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30" windowWidth="15165" windowHeight="10410"/>
  </bookViews>
  <sheets>
    <sheet name="værdisæt" sheetId="1" r:id="rId1"/>
    <sheet name="bemærkninger" sheetId="2" r:id="rId2"/>
    <sheet name="pivot" sheetId="4" r:id="rId3"/>
    <sheet name="ex pivot" sheetId="3" r:id="rId4"/>
    <sheet name="ex2 pivot" sheetId="5" r:id="rId5"/>
    <sheet name="ex3 pivot" sheetId="6" r:id="rId6"/>
  </sheets>
  <calcPr calcId="145621"/>
  <pivotCaches>
    <pivotCache cacheId="1" r:id="rId7"/>
  </pivotCaches>
</workbook>
</file>

<file path=xl/sharedStrings.xml><?xml version="1.0" encoding="utf-8"?>
<sst xmlns="http://schemas.openxmlformats.org/spreadsheetml/2006/main" count="177759" uniqueCount="24753">
  <si>
    <t>SPEC6</t>
  </si>
  <si>
    <t>SPEC6_TXT</t>
  </si>
  <si>
    <t>SPEC4_TXT</t>
  </si>
  <si>
    <t>SPEC3_TXT</t>
  </si>
  <si>
    <t>SPEC6_FRA</t>
  </si>
  <si>
    <t>SPEC6_TIL</t>
  </si>
  <si>
    <t>287175</t>
  </si>
  <si>
    <t>U-Svangersk. Reakt.3</t>
  </si>
  <si>
    <t>Lab</t>
  </si>
  <si>
    <t>Lab. Undersøgelser</t>
  </si>
  <si>
    <t>287176</t>
  </si>
  <si>
    <t>U-Protein          1</t>
  </si>
  <si>
    <t>287177</t>
  </si>
  <si>
    <t>B-Sedimentat.Reakt.2</t>
  </si>
  <si>
    <t>287178</t>
  </si>
  <si>
    <t>287179</t>
  </si>
  <si>
    <t>U-Bakt.*dyrk Park* 3</t>
  </si>
  <si>
    <t>287180</t>
  </si>
  <si>
    <t>Urinprøvetag Steril4</t>
  </si>
  <si>
    <t>287181</t>
  </si>
  <si>
    <t>S-Carbamid         3</t>
  </si>
  <si>
    <t>287182</t>
  </si>
  <si>
    <t>U-Urobilin         3</t>
  </si>
  <si>
    <t>287183</t>
  </si>
  <si>
    <t>Lunger-Vitalkap.   3</t>
  </si>
  <si>
    <t>287184</t>
  </si>
  <si>
    <t>B-Differentialtæll.6</t>
  </si>
  <si>
    <t>287185</t>
  </si>
  <si>
    <t>B-Erytrocyt*volfrk.1</t>
  </si>
  <si>
    <t>287186</t>
  </si>
  <si>
    <t>B-Leukocyt. *park* 1</t>
  </si>
  <si>
    <t>287187</t>
  </si>
  <si>
    <t>S-Rheumat.Art.Test 3</t>
  </si>
  <si>
    <t>287188</t>
  </si>
  <si>
    <t>B-Trombocyt. *park*3</t>
  </si>
  <si>
    <t>287189</t>
  </si>
  <si>
    <t>U-Bakt.*dyrk Rest*12</t>
  </si>
  <si>
    <t>287190</t>
  </si>
  <si>
    <t>U-Hb-Glu-Me-Pr Stix1</t>
  </si>
  <si>
    <t>288110</t>
  </si>
  <si>
    <t>1.Undersøgelse</t>
  </si>
  <si>
    <t>Undersøg. Af Gravide</t>
  </si>
  <si>
    <t>Profylakse</t>
  </si>
  <si>
    <t>288120</t>
  </si>
  <si>
    <t>2.Undersøgelse</t>
  </si>
  <si>
    <t>288130</t>
  </si>
  <si>
    <t>3.Undersøgelse</t>
  </si>
  <si>
    <t>288140</t>
  </si>
  <si>
    <t>4.Undersøgelse</t>
  </si>
  <si>
    <t>288141</t>
  </si>
  <si>
    <t>Særkons.Sv.Forebyge</t>
  </si>
  <si>
    <t>288142</t>
  </si>
  <si>
    <t>4 Hj. Fødende 1.Uge</t>
  </si>
  <si>
    <t>288143</t>
  </si>
  <si>
    <t>Besøg I 0-4 Km</t>
  </si>
  <si>
    <t>288144</t>
  </si>
  <si>
    <t>Besøg II  4-8 Km</t>
  </si>
  <si>
    <t>288145</t>
  </si>
  <si>
    <t>Besøg III  8-12 Km</t>
  </si>
  <si>
    <t>288146</t>
  </si>
  <si>
    <t>Besøg IV  12-16 Km</t>
  </si>
  <si>
    <t>288147</t>
  </si>
  <si>
    <t>Besøg V   16-20 Km</t>
  </si>
  <si>
    <t>288148</t>
  </si>
  <si>
    <t>Besøg VI  Over 20 Km</t>
  </si>
  <si>
    <t>288149</t>
  </si>
  <si>
    <t>Pr. Km Ud Over 21</t>
  </si>
  <si>
    <t>288150</t>
  </si>
  <si>
    <t>Unders.V.Vejl.9 uger</t>
  </si>
  <si>
    <t>288151</t>
  </si>
  <si>
    <t>Blodprøvetagning</t>
  </si>
  <si>
    <t>288152</t>
  </si>
  <si>
    <t>Podning t. dyrkning</t>
  </si>
  <si>
    <t>288153</t>
  </si>
  <si>
    <t>B-glukose,fotometer</t>
  </si>
  <si>
    <t>288154</t>
  </si>
  <si>
    <t>B-glukose, stix</t>
  </si>
  <si>
    <t>288155</t>
  </si>
  <si>
    <t>Urinundersøg., stix</t>
  </si>
  <si>
    <t>288156</t>
  </si>
  <si>
    <t>I. Mirkosk. urin</t>
  </si>
  <si>
    <t>288157</t>
  </si>
  <si>
    <t>II. Mikro. Bakt. ol.</t>
  </si>
  <si>
    <t>288158</t>
  </si>
  <si>
    <t>III. Mikro. a. bio.</t>
  </si>
  <si>
    <t>288159</t>
  </si>
  <si>
    <t>I. Bakterier</t>
  </si>
  <si>
    <t>288160</t>
  </si>
  <si>
    <t>5. Hj. Fødende 9uger</t>
  </si>
  <si>
    <t>288161</t>
  </si>
  <si>
    <t>II. Svampe</t>
  </si>
  <si>
    <t>288162</t>
  </si>
  <si>
    <t>III. Andet</t>
  </si>
  <si>
    <t>288164</t>
  </si>
  <si>
    <t>B-hæmoglobin (fotom)</t>
  </si>
  <si>
    <t>288165</t>
  </si>
  <si>
    <t>I. Mikrosk. af urin</t>
  </si>
  <si>
    <t>288166</t>
  </si>
  <si>
    <t>II. Mirko. bakt. ol.</t>
  </si>
  <si>
    <t>288167</t>
  </si>
  <si>
    <t>III. Mirkos. a. bio.</t>
  </si>
  <si>
    <t>288170</t>
  </si>
  <si>
    <t>1 modul</t>
  </si>
  <si>
    <t>288171</t>
  </si>
  <si>
    <t>2 moduler</t>
  </si>
  <si>
    <t>288172</t>
  </si>
  <si>
    <t>3 moduler</t>
  </si>
  <si>
    <t>288173</t>
  </si>
  <si>
    <t>Pr. påbegyndt over 3</t>
  </si>
  <si>
    <t>288180</t>
  </si>
  <si>
    <t>Blodpr.1.graviditets</t>
  </si>
  <si>
    <t>288181</t>
  </si>
  <si>
    <t>Blodpr.2.graviditets</t>
  </si>
  <si>
    <t>288182</t>
  </si>
  <si>
    <t>Indtil 4 km.</t>
  </si>
  <si>
    <t>288183</t>
  </si>
  <si>
    <t>Fra 4 indtil 8 km.</t>
  </si>
  <si>
    <t>288184</t>
  </si>
  <si>
    <t>Fra 8 indtil 12 km.</t>
  </si>
  <si>
    <t>288185</t>
  </si>
  <si>
    <t>Fra 12 indtil 16 km.</t>
  </si>
  <si>
    <t>288186</t>
  </si>
  <si>
    <t>Fra 16 indtil 20 km.</t>
  </si>
  <si>
    <t>288187</t>
  </si>
  <si>
    <t>Udover 20 km.</t>
  </si>
  <si>
    <t>288188</t>
  </si>
  <si>
    <t>Kr/km. udover 21 km.</t>
  </si>
  <si>
    <t>288189</t>
  </si>
  <si>
    <t>288190</t>
  </si>
  <si>
    <t>288191</t>
  </si>
  <si>
    <t>Kørselsgodtgør. I</t>
  </si>
  <si>
    <t>288192</t>
  </si>
  <si>
    <t>Kørselsgodtgør. II</t>
  </si>
  <si>
    <t>288201</t>
  </si>
  <si>
    <t>Børneundersøgelser</t>
  </si>
  <si>
    <t>288202</t>
  </si>
  <si>
    <t>288203</t>
  </si>
  <si>
    <t>288204</t>
  </si>
  <si>
    <t>288205</t>
  </si>
  <si>
    <t>5.Undersøgelse</t>
  </si>
  <si>
    <t>288206</t>
  </si>
  <si>
    <t>6.Undersøgelse</t>
  </si>
  <si>
    <t>288207</t>
  </si>
  <si>
    <t>7.Undersøgelse</t>
  </si>
  <si>
    <t>288208</t>
  </si>
  <si>
    <t>8.Undersøgelse</t>
  </si>
  <si>
    <t>288209</t>
  </si>
  <si>
    <t>9.Undersøgelse</t>
  </si>
  <si>
    <t>288210</t>
  </si>
  <si>
    <t>Undersøgelse</t>
  </si>
  <si>
    <t>288211</t>
  </si>
  <si>
    <t>288212</t>
  </si>
  <si>
    <t>288213</t>
  </si>
  <si>
    <t>288214</t>
  </si>
  <si>
    <t>288215</t>
  </si>
  <si>
    <t>288216</t>
  </si>
  <si>
    <t>288217</t>
  </si>
  <si>
    <t>288291</t>
  </si>
  <si>
    <t>svangerskabsforb.p-p</t>
  </si>
  <si>
    <t>288292</t>
  </si>
  <si>
    <t>Svangersk. spiral</t>
  </si>
  <si>
    <t>288293</t>
  </si>
  <si>
    <t>Kontrol svanger.forb</t>
  </si>
  <si>
    <t>288294</t>
  </si>
  <si>
    <t>Telefonkons.</t>
  </si>
  <si>
    <t>288311</t>
  </si>
  <si>
    <t>1.Kighostevaccinat.</t>
  </si>
  <si>
    <t>Børnevaccinationer</t>
  </si>
  <si>
    <t>288312</t>
  </si>
  <si>
    <t>2.Kighostevaccinat.</t>
  </si>
  <si>
    <t>288313</t>
  </si>
  <si>
    <t>3.Kighostevaccinat.</t>
  </si>
  <si>
    <t>288314</t>
  </si>
  <si>
    <t>HepaB  vac barn 1mdr</t>
  </si>
  <si>
    <t>288315</t>
  </si>
  <si>
    <t>HepaB vac barn 2mdr</t>
  </si>
  <si>
    <t>288316</t>
  </si>
  <si>
    <t>HepaB vac barn 12mdr</t>
  </si>
  <si>
    <t>288317</t>
  </si>
  <si>
    <t>Vachon hepB ej us/ko</t>
  </si>
  <si>
    <t>288318</t>
  </si>
  <si>
    <t>Hep.B. ikke smittede</t>
  </si>
  <si>
    <t>288319</t>
  </si>
  <si>
    <t>Heb.B.smittede samle</t>
  </si>
  <si>
    <t>288321</t>
  </si>
  <si>
    <t>1.Di-Te-Pol-Vaccinat</t>
  </si>
  <si>
    <t>288322</t>
  </si>
  <si>
    <t>2.Di-Te-Pol-Vaccinat</t>
  </si>
  <si>
    <t>288323</t>
  </si>
  <si>
    <t>3.Di-Te-Pol-Vaccinat</t>
  </si>
  <si>
    <t>288325</t>
  </si>
  <si>
    <t>di-te-ki-pol vacc.</t>
  </si>
  <si>
    <t>288331</t>
  </si>
  <si>
    <t>1.Orale Poliovaccin.</t>
  </si>
  <si>
    <t>288332</t>
  </si>
  <si>
    <t>2.Orale Poliovaccin.</t>
  </si>
  <si>
    <t>288333</t>
  </si>
  <si>
    <t>3.Orale Poliovaccin.</t>
  </si>
  <si>
    <t>288341</t>
  </si>
  <si>
    <t>Di-Te-Ki-Pol-vac.3md</t>
  </si>
  <si>
    <t>288342</t>
  </si>
  <si>
    <t>Di-Te-Ki-Pol-vac.5md</t>
  </si>
  <si>
    <t>288343</t>
  </si>
  <si>
    <t>Di-Te-Ki-Pol-vac.12m</t>
  </si>
  <si>
    <t>288401</t>
  </si>
  <si>
    <t>Vaccinat. Inden 2 År</t>
  </si>
  <si>
    <t>Mfr-Vaccinationer</t>
  </si>
  <si>
    <t>288402</t>
  </si>
  <si>
    <t>Vaccinat. 11-12 År</t>
  </si>
  <si>
    <t>288403</t>
  </si>
  <si>
    <t>Vaccinat.  2-10 År</t>
  </si>
  <si>
    <t>288410</t>
  </si>
  <si>
    <t>Tillæg tolk, profyl.</t>
  </si>
  <si>
    <t>288501</t>
  </si>
  <si>
    <t>Antistofundersøgelse</t>
  </si>
  <si>
    <t>Vacc. R.Hunde Kvinde</t>
  </si>
  <si>
    <t>288502</t>
  </si>
  <si>
    <t>Vaccination 18 År</t>
  </si>
  <si>
    <t>288503</t>
  </si>
  <si>
    <t>Vaccination  Kvinder</t>
  </si>
  <si>
    <t>288601</t>
  </si>
  <si>
    <t>MFR-vaccinat. 1 år</t>
  </si>
  <si>
    <t>288612</t>
  </si>
  <si>
    <t>MFR-vaccinat. 12 år</t>
  </si>
  <si>
    <t>288618</t>
  </si>
  <si>
    <t>tlf. henv. forældre</t>
  </si>
  <si>
    <t>288701</t>
  </si>
  <si>
    <t>Tillæg v. MFR-vacc.</t>
  </si>
  <si>
    <t>288705</t>
  </si>
  <si>
    <t>Till. v. Di-Te-vacc.</t>
  </si>
  <si>
    <t>288706</t>
  </si>
  <si>
    <t>Tillæg.vac.Di-Te-Ki</t>
  </si>
  <si>
    <t>288801</t>
  </si>
  <si>
    <t>Vacc. kv. røde hunde</t>
  </si>
  <si>
    <t>288901</t>
  </si>
  <si>
    <t>Tillæg til vacc.hon.</t>
  </si>
  <si>
    <t>Profylakse Kørsel</t>
  </si>
  <si>
    <t>288920</t>
  </si>
  <si>
    <t>Infl.vacc. over 65år</t>
  </si>
  <si>
    <t>288921</t>
  </si>
  <si>
    <t>Infl.vacc. 65år hjem</t>
  </si>
  <si>
    <t>288991</t>
  </si>
  <si>
    <t>Kørselsgodtg. I</t>
  </si>
  <si>
    <t>288992</t>
  </si>
  <si>
    <t>Kørselsgodtg. II</t>
  </si>
  <si>
    <t>289001</t>
  </si>
  <si>
    <t>Kørselsgodtgør.  I</t>
  </si>
  <si>
    <t>Kørselsgodtgørelse</t>
  </si>
  <si>
    <t>289002</t>
  </si>
  <si>
    <t>289998</t>
  </si>
  <si>
    <t>pseudo, recpct.trope</t>
  </si>
  <si>
    <t>289999</t>
  </si>
  <si>
    <t>pseudoydelse enheder</t>
  </si>
  <si>
    <t>303160</t>
  </si>
  <si>
    <t>Op.årekn.hø.b.ex lys</t>
  </si>
  <si>
    <t>303161</t>
  </si>
  <si>
    <t>Op.årekn.lysken hø.b</t>
  </si>
  <si>
    <t>303260</t>
  </si>
  <si>
    <t>Op.årekn.ve.b.ex lys</t>
  </si>
  <si>
    <t>303261</t>
  </si>
  <si>
    <t>Op.årekn.lysken ve.b</t>
  </si>
  <si>
    <t>313135</t>
  </si>
  <si>
    <t>Fjer. tumor u.sutur</t>
  </si>
  <si>
    <t>430101</t>
  </si>
  <si>
    <t>Total IgE</t>
  </si>
  <si>
    <t>Diagnoselaboratoriet</t>
  </si>
  <si>
    <t>430201</t>
  </si>
  <si>
    <t>All.sp.IgE pr.aller.</t>
  </si>
  <si>
    <t>Allergenspec. IgE</t>
  </si>
  <si>
    <t>430202</t>
  </si>
  <si>
    <t>All.sp.IgE pr. panel</t>
  </si>
  <si>
    <t>430203</t>
  </si>
  <si>
    <t>Bi-el. Hvepseall.IgE</t>
  </si>
  <si>
    <t>430204</t>
  </si>
  <si>
    <t>Erhvervsallergener</t>
  </si>
  <si>
    <t>430205</t>
  </si>
  <si>
    <t>Penicillin G eller V</t>
  </si>
  <si>
    <t>430206</t>
  </si>
  <si>
    <t>Spec. opg. pat.miljø</t>
  </si>
  <si>
    <t>430207</t>
  </si>
  <si>
    <t>Medsendt materiale</t>
  </si>
  <si>
    <t>430301</t>
  </si>
  <si>
    <t>Histaminfr. 1-3 all.</t>
  </si>
  <si>
    <t>Histaminfrigør. test</t>
  </si>
  <si>
    <t>430302</t>
  </si>
  <si>
    <t>Histaminfr. fg. all.</t>
  </si>
  <si>
    <t>430303</t>
  </si>
  <si>
    <t>Kontrolpatient</t>
  </si>
  <si>
    <t>430401</t>
  </si>
  <si>
    <t>Præcip. antistoffer</t>
  </si>
  <si>
    <t>430402</t>
  </si>
  <si>
    <t>Præ.antis. materiale</t>
  </si>
  <si>
    <t>430501</t>
  </si>
  <si>
    <t>Kv. hunde-allerg.mv.</t>
  </si>
  <si>
    <t>Støvanalyse</t>
  </si>
  <si>
    <t>430601</t>
  </si>
  <si>
    <t>Kv. øvrige dyrehår</t>
  </si>
  <si>
    <t>430701</t>
  </si>
  <si>
    <t>Påv.luftb.mikros.1pl</t>
  </si>
  <si>
    <t>Miljøanalyse</t>
  </si>
  <si>
    <t>430702</t>
  </si>
  <si>
    <t>Påv.luftb.mikros.4pl</t>
  </si>
  <si>
    <t>430703</t>
  </si>
  <si>
    <t>Gebyr udsend. plader</t>
  </si>
  <si>
    <t>430801</t>
  </si>
  <si>
    <t>Påv. støvb. mikrosv.</t>
  </si>
  <si>
    <t>430901</t>
  </si>
  <si>
    <t>Bi-el. Hvepseall.IgG</t>
  </si>
  <si>
    <t>Allerg.spec. IgG</t>
  </si>
  <si>
    <t>431001</t>
  </si>
  <si>
    <t>Måling endotoxin</t>
  </si>
  <si>
    <t>Miljø-og serumanaly.</t>
  </si>
  <si>
    <t>431101</t>
  </si>
  <si>
    <t>MOD kvantiter. støv</t>
  </si>
  <si>
    <t>MOD kv. støv</t>
  </si>
  <si>
    <t>431201</t>
  </si>
  <si>
    <t>Påv. bakterier</t>
  </si>
  <si>
    <t>431301</t>
  </si>
  <si>
    <t>Allergyscreen</t>
  </si>
  <si>
    <t>Allergy screen</t>
  </si>
  <si>
    <t>431401</t>
  </si>
  <si>
    <t>Mundstykke,filter mv</t>
  </si>
  <si>
    <t>Opsamling af støv</t>
  </si>
  <si>
    <t>431501</t>
  </si>
  <si>
    <t>Pr. ekstra filter</t>
  </si>
  <si>
    <t>440108</t>
  </si>
  <si>
    <t>Acetylcho.rec.Ab</t>
  </si>
  <si>
    <t>KPLL</t>
  </si>
  <si>
    <t>440109</t>
  </si>
  <si>
    <t>ACTH;P</t>
  </si>
  <si>
    <t>440110</t>
  </si>
  <si>
    <t>ALAT;P</t>
  </si>
  <si>
    <t>440111</t>
  </si>
  <si>
    <t>Bicarbonat,st;vB</t>
  </si>
  <si>
    <t>440112</t>
  </si>
  <si>
    <t>Albumin;P</t>
  </si>
  <si>
    <t>440113</t>
  </si>
  <si>
    <t>Albumin (el.);P</t>
  </si>
  <si>
    <t>440114</t>
  </si>
  <si>
    <t>Suppl. Albumin (el.f</t>
  </si>
  <si>
    <t>440115</t>
  </si>
  <si>
    <t>Aldolase;P</t>
  </si>
  <si>
    <t>440116</t>
  </si>
  <si>
    <t>Aldosteron;P</t>
  </si>
  <si>
    <t>440118</t>
  </si>
  <si>
    <t>Aluminium</t>
  </si>
  <si>
    <t>440120</t>
  </si>
  <si>
    <t>Aminosyrer frakt.  -</t>
  </si>
  <si>
    <t>440121</t>
  </si>
  <si>
    <t>Amiodaron;P</t>
  </si>
  <si>
    <t>440122</t>
  </si>
  <si>
    <t>Amitriptylin;P</t>
  </si>
  <si>
    <t>440123</t>
  </si>
  <si>
    <t>Amoxapin</t>
  </si>
  <si>
    <t>440124</t>
  </si>
  <si>
    <t>Amylase;P</t>
  </si>
  <si>
    <t>440125</t>
  </si>
  <si>
    <t>à-Amylase,frakt. - u</t>
  </si>
  <si>
    <t>440126</t>
  </si>
  <si>
    <t>Amylase,panc.;P</t>
  </si>
  <si>
    <t>440127</t>
  </si>
  <si>
    <t>Androgen-status</t>
  </si>
  <si>
    <t>440128</t>
  </si>
  <si>
    <t>Androstendion;P</t>
  </si>
  <si>
    <t>440129</t>
  </si>
  <si>
    <t>ACE1;P</t>
  </si>
  <si>
    <t>440130</t>
  </si>
  <si>
    <t>DNA Ab;P</t>
  </si>
  <si>
    <t>440131</t>
  </si>
  <si>
    <t>ENA-antistof;P</t>
  </si>
  <si>
    <t>440132</t>
  </si>
  <si>
    <t>HIV 1+2 Ab;P</t>
  </si>
  <si>
    <t>440133</t>
  </si>
  <si>
    <t>ANA granulocyt</t>
  </si>
  <si>
    <t>440134</t>
  </si>
  <si>
    <t>ANA;P</t>
  </si>
  <si>
    <t>440135</t>
  </si>
  <si>
    <t>HIV Ab,konf.;P</t>
  </si>
  <si>
    <t>440136</t>
  </si>
  <si>
    <t>HIV-antistof</t>
  </si>
  <si>
    <t>440137</t>
  </si>
  <si>
    <t>Antitrypsin;P</t>
  </si>
  <si>
    <t>440138</t>
  </si>
  <si>
    <t>Antitrombin;P</t>
  </si>
  <si>
    <t>440139</t>
  </si>
  <si>
    <t>Ascorbat;P</t>
  </si>
  <si>
    <t>440140</t>
  </si>
  <si>
    <t>ASAT;P</t>
  </si>
  <si>
    <t>440141</t>
  </si>
  <si>
    <t>HIV 1+2 Antistof</t>
  </si>
  <si>
    <t>440142</t>
  </si>
  <si>
    <t>Beta-Globulin;P</t>
  </si>
  <si>
    <t>440143</t>
  </si>
  <si>
    <t>Barbiturater, kval.</t>
  </si>
  <si>
    <t>440144</t>
  </si>
  <si>
    <t>HIV Antistof</t>
  </si>
  <si>
    <t>440145</t>
  </si>
  <si>
    <t>Basisk Frakt.;P</t>
  </si>
  <si>
    <t>440146</t>
  </si>
  <si>
    <t>Bas.fosfatase;P</t>
  </si>
  <si>
    <t>440148</t>
  </si>
  <si>
    <t>Basofilocytter;B</t>
  </si>
  <si>
    <t>440149</t>
  </si>
  <si>
    <t>e-Basofilt punkt.</t>
  </si>
  <si>
    <t>440151</t>
  </si>
  <si>
    <t>Bilirubin;P</t>
  </si>
  <si>
    <t>440152</t>
  </si>
  <si>
    <t>Bilirubin,frakt.</t>
  </si>
  <si>
    <t>440154</t>
  </si>
  <si>
    <t>Binyrebark Ab;P</t>
  </si>
  <si>
    <t>440155</t>
  </si>
  <si>
    <t>Blodtype AB0+RH</t>
  </si>
  <si>
    <t>440156</t>
  </si>
  <si>
    <t>BNP;P</t>
  </si>
  <si>
    <t>440157</t>
  </si>
  <si>
    <t>Borrelia Ab</t>
  </si>
  <si>
    <t>440158</t>
  </si>
  <si>
    <t>Bly;B</t>
  </si>
  <si>
    <t>440159</t>
  </si>
  <si>
    <t>C Peptid;P</t>
  </si>
  <si>
    <t>440160</t>
  </si>
  <si>
    <t>CRP;P</t>
  </si>
  <si>
    <t>440161</t>
  </si>
  <si>
    <t>C1-est.inhib.;P</t>
  </si>
  <si>
    <t>440162</t>
  </si>
  <si>
    <t>440163</t>
  </si>
  <si>
    <t>Cadmium:P</t>
  </si>
  <si>
    <t>450482</t>
  </si>
  <si>
    <t>V'ksthormon</t>
  </si>
  <si>
    <t>Phenytoin</t>
  </si>
  <si>
    <t>Medicinsk Laborator.</t>
  </si>
  <si>
    <t>450483</t>
  </si>
  <si>
    <t>Widals reaktion</t>
  </si>
  <si>
    <t>450484</t>
  </si>
  <si>
    <t>Vasopressin</t>
  </si>
  <si>
    <t>450485</t>
  </si>
  <si>
    <t>Vitamin E</t>
  </si>
  <si>
    <t>450490</t>
  </si>
  <si>
    <t>Yersinia-as</t>
  </si>
  <si>
    <t>450491</t>
  </si>
  <si>
    <t>Zink</t>
  </si>
  <si>
    <t>450492</t>
  </si>
  <si>
    <t>Estradiol</t>
  </si>
  <si>
    <t>450493</t>
  </si>
  <si>
    <t>Osteoporoseprofil,</t>
  </si>
  <si>
    <t>450494</t>
  </si>
  <si>
    <t>?striol(+gravid)   -</t>
  </si>
  <si>
    <t>450496</t>
  </si>
  <si>
    <t>?strogenstatus</t>
  </si>
  <si>
    <t>450498</t>
  </si>
  <si>
    <t>Diverse tests</t>
  </si>
  <si>
    <t>450499</t>
  </si>
  <si>
    <t>Herlev diverse</t>
  </si>
  <si>
    <t>450500</t>
  </si>
  <si>
    <t>Faderskabssag</t>
  </si>
  <si>
    <t>450504</t>
  </si>
  <si>
    <t>Mikroalbumin</t>
  </si>
  <si>
    <t>450505</t>
  </si>
  <si>
    <t>U-creatininium</t>
  </si>
  <si>
    <t>450506</t>
  </si>
  <si>
    <t>U-Album.rat.mikr</t>
  </si>
  <si>
    <t>450507</t>
  </si>
  <si>
    <t>dU-Albuminmikro</t>
  </si>
  <si>
    <t>450508</t>
  </si>
  <si>
    <t>U-Albumin</t>
  </si>
  <si>
    <t>450511</t>
  </si>
  <si>
    <t>U-Amylase</t>
  </si>
  <si>
    <t>450513</t>
  </si>
  <si>
    <t>U-Aminosyre m.m.</t>
  </si>
  <si>
    <t>450515</t>
  </si>
  <si>
    <t>U-Amphetaminum</t>
  </si>
  <si>
    <t>450519</t>
  </si>
  <si>
    <t>U-Bakt.dyrk+res</t>
  </si>
  <si>
    <t>450520</t>
  </si>
  <si>
    <t>Bakt. dyrk. + udv. r</t>
  </si>
  <si>
    <t>450521</t>
  </si>
  <si>
    <t>u-Bakt.-us.-anaer.</t>
  </si>
  <si>
    <t>450522</t>
  </si>
  <si>
    <t>U-Barbiturater  -  u</t>
  </si>
  <si>
    <t>450523</t>
  </si>
  <si>
    <t>U-Bence Jones us</t>
  </si>
  <si>
    <t>450524</t>
  </si>
  <si>
    <t>U-Benzodiazepin.</t>
  </si>
  <si>
    <t>450525</t>
  </si>
  <si>
    <t>U-Bakt.dyrk.resA</t>
  </si>
  <si>
    <t>450526</t>
  </si>
  <si>
    <t>U-Narkot.-screen</t>
  </si>
  <si>
    <t>450527</t>
  </si>
  <si>
    <t>U-Bilirubiner</t>
  </si>
  <si>
    <t>450529</t>
  </si>
  <si>
    <t>dU-Bly</t>
  </si>
  <si>
    <t>450535</t>
  </si>
  <si>
    <t>Calcium</t>
  </si>
  <si>
    <t>450536</t>
  </si>
  <si>
    <t>dU-Calcium</t>
  </si>
  <si>
    <t>450538</t>
  </si>
  <si>
    <t>U-Cystin</t>
  </si>
  <si>
    <t>450540</t>
  </si>
  <si>
    <t>U-Cannabioler</t>
  </si>
  <si>
    <t>450541</t>
  </si>
  <si>
    <t>dU-Cortisol fri</t>
  </si>
  <si>
    <t>450543</t>
  </si>
  <si>
    <t>U-Creatininium</t>
  </si>
  <si>
    <t>450544</t>
  </si>
  <si>
    <t>Creatinin-clear.</t>
  </si>
  <si>
    <t>450545</t>
  </si>
  <si>
    <t>U-Cylindre,korn.</t>
  </si>
  <si>
    <t>450547</t>
  </si>
  <si>
    <t>U-Cylindre,ery.</t>
  </si>
  <si>
    <t>450549</t>
  </si>
  <si>
    <t>U-Delta-Aminole.</t>
  </si>
  <si>
    <t>450554</t>
  </si>
  <si>
    <t>u-Diazepamum</t>
  </si>
  <si>
    <t>450558</t>
  </si>
  <si>
    <t>U-Trichomonas</t>
  </si>
  <si>
    <t>450559</t>
  </si>
  <si>
    <t>U-Epithelceller</t>
  </si>
  <si>
    <t>450561</t>
  </si>
  <si>
    <t>U-Ery.(mikrosk.)</t>
  </si>
  <si>
    <t>450563</t>
  </si>
  <si>
    <t>u-Ethanol</t>
  </si>
  <si>
    <t>450567</t>
  </si>
  <si>
    <t>dU-Glucose</t>
  </si>
  <si>
    <t>450569</t>
  </si>
  <si>
    <t>U-Glucose(stix)</t>
  </si>
  <si>
    <t>450575</t>
  </si>
  <si>
    <t>U-Hemoglobin</t>
  </si>
  <si>
    <t>450578</t>
  </si>
  <si>
    <t>dU-5-Hydroxyind.</t>
  </si>
  <si>
    <t>450579</t>
  </si>
  <si>
    <t>dU-Hydroxyprolin</t>
  </si>
  <si>
    <t>450580</t>
  </si>
  <si>
    <t>dU-Kalium-ion</t>
  </si>
  <si>
    <t>450581</t>
  </si>
  <si>
    <t>dU-kalium-ion</t>
  </si>
  <si>
    <t>450582</t>
  </si>
  <si>
    <t>Suppl.-dU-5-HIAA</t>
  </si>
  <si>
    <t>450583</t>
  </si>
  <si>
    <t>U-Kalium-ion</t>
  </si>
  <si>
    <t>450584</t>
  </si>
  <si>
    <t>U-Choriongonado.</t>
  </si>
  <si>
    <t>450585</t>
  </si>
  <si>
    <t>dU-Kviks&gt;lv</t>
  </si>
  <si>
    <t>450587</t>
  </si>
  <si>
    <t>dU-17-hydroxycor</t>
  </si>
  <si>
    <t>450589</t>
  </si>
  <si>
    <t>dU-Katekolaminer</t>
  </si>
  <si>
    <t>450590</t>
  </si>
  <si>
    <t>U-Benz.ec.Cocain</t>
  </si>
  <si>
    <t>450591</t>
  </si>
  <si>
    <t>dU-17-Oxosteroid</t>
  </si>
  <si>
    <t>450601</t>
  </si>
  <si>
    <t>Urin rel.massef.</t>
  </si>
  <si>
    <t>450607</t>
  </si>
  <si>
    <t>U-Leucocyt.-est.</t>
  </si>
  <si>
    <t>450608</t>
  </si>
  <si>
    <t>U-Leucoc. (mik.)</t>
  </si>
  <si>
    <t>450609</t>
  </si>
  <si>
    <t>dU-Magnesium</t>
  </si>
  <si>
    <t>450613</t>
  </si>
  <si>
    <t>U-Methylketon</t>
  </si>
  <si>
    <t>450617</t>
  </si>
  <si>
    <t>U-Mykologisk us.</t>
  </si>
  <si>
    <t>450619</t>
  </si>
  <si>
    <t>U-Myoglobin</t>
  </si>
  <si>
    <t>450620</t>
  </si>
  <si>
    <t>dU-Oxalat</t>
  </si>
  <si>
    <t>450621</t>
  </si>
  <si>
    <t>dU-natrium-ion</t>
  </si>
  <si>
    <t>450622</t>
  </si>
  <si>
    <t>U-Nitrit</t>
  </si>
  <si>
    <t>450623</t>
  </si>
  <si>
    <t>U-Natrium-ion</t>
  </si>
  <si>
    <t>450624</t>
  </si>
  <si>
    <t>dU-Natrium-ion</t>
  </si>
  <si>
    <t>450625</t>
  </si>
  <si>
    <t>U-Parasit(m?dy.)</t>
  </si>
  <si>
    <t>450626</t>
  </si>
  <si>
    <t>U-Osmolalitet</t>
  </si>
  <si>
    <t>450630</t>
  </si>
  <si>
    <t>dU-Phosphat</t>
  </si>
  <si>
    <t>450631</t>
  </si>
  <si>
    <t>Phosphat</t>
  </si>
  <si>
    <t>450633</t>
  </si>
  <si>
    <t>U-Porphobilinog.</t>
  </si>
  <si>
    <t>450634</t>
  </si>
  <si>
    <t>U-Porphyrinerfr</t>
  </si>
  <si>
    <t>450635</t>
  </si>
  <si>
    <t>U-Porphyriner</t>
  </si>
  <si>
    <t>450636</t>
  </si>
  <si>
    <t>u-Protein fr.v.elfo.</t>
  </si>
  <si>
    <t>450637</t>
  </si>
  <si>
    <t>U-albumin</t>
  </si>
  <si>
    <t>450640</t>
  </si>
  <si>
    <t>U-pH</t>
  </si>
  <si>
    <t>450642</t>
  </si>
  <si>
    <t>U-Protein</t>
  </si>
  <si>
    <t>450643</t>
  </si>
  <si>
    <t>U-Protein(stix)</t>
  </si>
  <si>
    <t>450645</t>
  </si>
  <si>
    <t>U-Glucose (tol.  0 m</t>
  </si>
  <si>
    <t>450646</t>
  </si>
  <si>
    <t>U-Glucose (tol.120 m</t>
  </si>
  <si>
    <t>450647</t>
  </si>
  <si>
    <t>U-protein (morgen) U</t>
  </si>
  <si>
    <t>450648</t>
  </si>
  <si>
    <t>U-glucose (morgen) U</t>
  </si>
  <si>
    <t>450649</t>
  </si>
  <si>
    <t>U-methylketon (morge</t>
  </si>
  <si>
    <t>450650</t>
  </si>
  <si>
    <t>U-hemoglobin (morgen</t>
  </si>
  <si>
    <t>450651</t>
  </si>
  <si>
    <t>U-protein (aften)  U</t>
  </si>
  <si>
    <t>450652</t>
  </si>
  <si>
    <t>U-glucose (aften) U</t>
  </si>
  <si>
    <t>450653</t>
  </si>
  <si>
    <t>U-methylketon (AFTEN</t>
  </si>
  <si>
    <t>450654</t>
  </si>
  <si>
    <t>U-hemoglobin (aften)</t>
  </si>
  <si>
    <t>450655</t>
  </si>
  <si>
    <t>dU-Protein</t>
  </si>
  <si>
    <t>450656</t>
  </si>
  <si>
    <t>U-Glucose</t>
  </si>
  <si>
    <t>450675</t>
  </si>
  <si>
    <t>U-Tuberkelb. m?d</t>
  </si>
  <si>
    <t>450676</t>
  </si>
  <si>
    <t>dU-Vanillinmand.</t>
  </si>
  <si>
    <t>450677</t>
  </si>
  <si>
    <t>Urat</t>
  </si>
  <si>
    <t>450679</t>
  </si>
  <si>
    <t>dU-Urat</t>
  </si>
  <si>
    <t>450683</t>
  </si>
  <si>
    <t>Urobilin</t>
  </si>
  <si>
    <t>450698</t>
  </si>
  <si>
    <t>U-ukendt us.</t>
  </si>
  <si>
    <t>450718</t>
  </si>
  <si>
    <t>sm-Bakt.us.dyrk+res.</t>
  </si>
  <si>
    <t>450723</t>
  </si>
  <si>
    <t>Ekspektorat - TB</t>
  </si>
  <si>
    <t>450737</t>
  </si>
  <si>
    <t>sm-Kibrick test</t>
  </si>
  <si>
    <t>450748</t>
  </si>
  <si>
    <t>Spermaus. redu.pris</t>
  </si>
  <si>
    <t>450749</t>
  </si>
  <si>
    <t>Spermaus.fertil.</t>
  </si>
  <si>
    <t>450750</t>
  </si>
  <si>
    <t>Spermaus.e.ster.</t>
  </si>
  <si>
    <t>450760</t>
  </si>
  <si>
    <t>Gluc.tol.0 min</t>
  </si>
  <si>
    <t>450761</t>
  </si>
  <si>
    <t>Gluc.tol.120 min</t>
  </si>
  <si>
    <t>450762</t>
  </si>
  <si>
    <t>Lac.be.gluc 0min</t>
  </si>
  <si>
    <t>450763</t>
  </si>
  <si>
    <t>Lac.be.gluc15min</t>
  </si>
  <si>
    <t>450764</t>
  </si>
  <si>
    <t>Lac.be.gluc30min</t>
  </si>
  <si>
    <t>450765</t>
  </si>
  <si>
    <t>Lac.be.glucose 45 mi</t>
  </si>
  <si>
    <t>450766</t>
  </si>
  <si>
    <t>Lac.be.gluc60min</t>
  </si>
  <si>
    <t>450767</t>
  </si>
  <si>
    <t>Lac.be.glucose 75 mi</t>
  </si>
  <si>
    <t>450768</t>
  </si>
  <si>
    <t>Glucose faste kl. 08</t>
  </si>
  <si>
    <t>450769</t>
  </si>
  <si>
    <t>Glucose ej fa. kl. 1</t>
  </si>
  <si>
    <t>450770</t>
  </si>
  <si>
    <t>Glucose ej fastende</t>
  </si>
  <si>
    <t>450771</t>
  </si>
  <si>
    <t>Glucose ikke fastend</t>
  </si>
  <si>
    <t>450772</t>
  </si>
  <si>
    <t>450773</t>
  </si>
  <si>
    <t>450774</t>
  </si>
  <si>
    <t>Udv.Gluc.tol 60m</t>
  </si>
  <si>
    <t>450775</t>
  </si>
  <si>
    <t>Glucosetolerance,120</t>
  </si>
  <si>
    <t>450776</t>
  </si>
  <si>
    <t>Udv.Gluc.tol 180</t>
  </si>
  <si>
    <t>450777</t>
  </si>
  <si>
    <t>Udv.Gluc.tol 240</t>
  </si>
  <si>
    <t>450799</t>
  </si>
  <si>
    <t>Chol. VLDL beregning</t>
  </si>
  <si>
    <t>450801</t>
  </si>
  <si>
    <t>Blod i f'ces 1</t>
  </si>
  <si>
    <t>450802</t>
  </si>
  <si>
    <t>Blod i f'ces 2</t>
  </si>
  <si>
    <t>450803</t>
  </si>
  <si>
    <t>Blod i f'ces 3</t>
  </si>
  <si>
    <t>450804</t>
  </si>
  <si>
    <t>F-lipider 3 dg</t>
  </si>
  <si>
    <t>450805</t>
  </si>
  <si>
    <t>F-Mykologisk us.</t>
  </si>
  <si>
    <t>450807</t>
  </si>
  <si>
    <t>F-Parasit mikro.</t>
  </si>
  <si>
    <t>450809</t>
  </si>
  <si>
    <t>F-Rotavirus</t>
  </si>
  <si>
    <t>450810</t>
  </si>
  <si>
    <t>F-Porphyriner</t>
  </si>
  <si>
    <t>450811</t>
  </si>
  <si>
    <t>F-Patogene bakt.</t>
  </si>
  <si>
    <t>450850</t>
  </si>
  <si>
    <t>Urinvejskonkrem.</t>
  </si>
  <si>
    <t>450865</t>
  </si>
  <si>
    <t>Kapil. bl&gt;dn.tid</t>
  </si>
  <si>
    <t>450867</t>
  </si>
  <si>
    <t>Kapill'rres.Bexelius</t>
  </si>
  <si>
    <t>450869</t>
  </si>
  <si>
    <t>Ledv'ske unders.</t>
  </si>
  <si>
    <t>450870</t>
  </si>
  <si>
    <t>Cortisol 0 ACTH</t>
  </si>
  <si>
    <t>450871</t>
  </si>
  <si>
    <t>Cortisol 30 ACTH</t>
  </si>
  <si>
    <t>450873</t>
  </si>
  <si>
    <t>f-Orm + ormeled  U D</t>
  </si>
  <si>
    <t>450875</t>
  </si>
  <si>
    <t>F-Oxyuris'ganal</t>
  </si>
  <si>
    <t>450877</t>
  </si>
  <si>
    <t>Svedchloridtest,UDG?</t>
  </si>
  <si>
    <t>450878</t>
  </si>
  <si>
    <t>Schillingtest I</t>
  </si>
  <si>
    <t>450879</t>
  </si>
  <si>
    <t>Schillingt. I+II</t>
  </si>
  <si>
    <t>450880</t>
  </si>
  <si>
    <t>Diurese 24 timer</t>
  </si>
  <si>
    <t>450888</t>
  </si>
  <si>
    <t>Svedtest,ledningsevn</t>
  </si>
  <si>
    <t>450891</t>
  </si>
  <si>
    <t>TRH-belastning   -</t>
  </si>
  <si>
    <t>450893</t>
  </si>
  <si>
    <t>Xylose-belastn.</t>
  </si>
  <si>
    <t>450895</t>
  </si>
  <si>
    <t>Urinpr&gt;vetag. asept.</t>
  </si>
  <si>
    <t>450906</t>
  </si>
  <si>
    <t>Ekko-kardiografi</t>
  </si>
  <si>
    <t>450907</t>
  </si>
  <si>
    <t>Hjemme BT-mÅling</t>
  </si>
  <si>
    <t>450908</t>
  </si>
  <si>
    <t>D&gt;gn BT-mÅling</t>
  </si>
  <si>
    <t>450909</t>
  </si>
  <si>
    <t>Ekg hvile</t>
  </si>
  <si>
    <t>450911</t>
  </si>
  <si>
    <t>Arbejds-ekg</t>
  </si>
  <si>
    <t>450912</t>
  </si>
  <si>
    <t>Event-recording</t>
  </si>
  <si>
    <t>450913</t>
  </si>
  <si>
    <t>Audiometri,tone/tale</t>
  </si>
  <si>
    <t>450914</t>
  </si>
  <si>
    <t>Ankeltr. Doppler</t>
  </si>
  <si>
    <t>450915</t>
  </si>
  <si>
    <t>Audiometri, tone   U</t>
  </si>
  <si>
    <t>450916</t>
  </si>
  <si>
    <t>Gangtest</t>
  </si>
  <si>
    <t>450917</t>
  </si>
  <si>
    <t>Fowlers pr&gt;ve   UDG?</t>
  </si>
  <si>
    <t>450918</t>
  </si>
  <si>
    <t>Tympanometri   UDG?E</t>
  </si>
  <si>
    <t>450919</t>
  </si>
  <si>
    <t>Dist.tryk.oextr.</t>
  </si>
  <si>
    <t>450920</t>
  </si>
  <si>
    <t>Dist.tryk.uextr.</t>
  </si>
  <si>
    <t>450921</t>
  </si>
  <si>
    <t>Eeg</t>
  </si>
  <si>
    <t>450923</t>
  </si>
  <si>
    <t>Eeg m/s&gt;vnkurve</t>
  </si>
  <si>
    <t>450927</t>
  </si>
  <si>
    <t>Lungef.u.bron</t>
  </si>
  <si>
    <t>450928</t>
  </si>
  <si>
    <t>Lungef.f/e bron.</t>
  </si>
  <si>
    <t>450929</t>
  </si>
  <si>
    <t>Lungef.e.steroid</t>
  </si>
  <si>
    <t>450931</t>
  </si>
  <si>
    <t>Peak flow mÅling</t>
  </si>
  <si>
    <t>450932</t>
  </si>
  <si>
    <t>Arb.test v.astma</t>
  </si>
  <si>
    <t>450935</t>
  </si>
  <si>
    <t>Priktest,stand.</t>
  </si>
  <si>
    <t>450936</t>
  </si>
  <si>
    <t>Priktest,spec.</t>
  </si>
  <si>
    <t>808602</t>
  </si>
  <si>
    <t>MFR-vaccinat. 2 år</t>
  </si>
  <si>
    <t>MFR-vaccinationer</t>
  </si>
  <si>
    <t>808603</t>
  </si>
  <si>
    <t>MFR-vaccinat. 3 år</t>
  </si>
  <si>
    <t>808604</t>
  </si>
  <si>
    <t>MFR-vaccinat. 4 år</t>
  </si>
  <si>
    <t>808605</t>
  </si>
  <si>
    <t>MFR-vaccinat. 5 år</t>
  </si>
  <si>
    <t>808606</t>
  </si>
  <si>
    <t>MFR-vaccinat. 6 år</t>
  </si>
  <si>
    <t>808607</t>
  </si>
  <si>
    <t>MFR-vaccinat. 7 år</t>
  </si>
  <si>
    <t>808608</t>
  </si>
  <si>
    <t>MFR-vaccinat. 8 år</t>
  </si>
  <si>
    <t>808609</t>
  </si>
  <si>
    <t>MFR-vaccinat. 9 år</t>
  </si>
  <si>
    <t>808610</t>
  </si>
  <si>
    <t>MFR-vaccinat. 10 år</t>
  </si>
  <si>
    <t>808611</t>
  </si>
  <si>
    <t>MFR-vaccinat. 11 år</t>
  </si>
  <si>
    <t>808612</t>
  </si>
  <si>
    <t>808613</t>
  </si>
  <si>
    <t>MFR-vaccinat. 13 år</t>
  </si>
  <si>
    <t>808614</t>
  </si>
  <si>
    <t>MFR-vaccinat. 14 år</t>
  </si>
  <si>
    <t>808615</t>
  </si>
  <si>
    <t>MFR-vaccinat. 15 år</t>
  </si>
  <si>
    <t>808616</t>
  </si>
  <si>
    <t>MFR-vaccinat. 16 år</t>
  </si>
  <si>
    <t>808617</t>
  </si>
  <si>
    <t>MFR-vaccinat. 17 år</t>
  </si>
  <si>
    <t>808618</t>
  </si>
  <si>
    <t>Tel. henv. til foræl</t>
  </si>
  <si>
    <t>808700</t>
  </si>
  <si>
    <t>808701</t>
  </si>
  <si>
    <t>808702</t>
  </si>
  <si>
    <t>Tillæg v. Hib-vacc.</t>
  </si>
  <si>
    <t>808703</t>
  </si>
  <si>
    <t>Tillæg v. kighostev.</t>
  </si>
  <si>
    <t>808704</t>
  </si>
  <si>
    <t>Till.v. Di-Te-Pol-v.</t>
  </si>
  <si>
    <t>808705</t>
  </si>
  <si>
    <t>808706</t>
  </si>
  <si>
    <t>808800</t>
  </si>
  <si>
    <t>808801</t>
  </si>
  <si>
    <t>808900</t>
  </si>
  <si>
    <t>808901</t>
  </si>
  <si>
    <t>808920</t>
  </si>
  <si>
    <t>808921</t>
  </si>
  <si>
    <t>808991</t>
  </si>
  <si>
    <t>808992</t>
  </si>
  <si>
    <t>809000</t>
  </si>
  <si>
    <t>Kørsel</t>
  </si>
  <si>
    <t>809001</t>
  </si>
  <si>
    <t>809002</t>
  </si>
  <si>
    <t>809003</t>
  </si>
  <si>
    <t>kørselsgodtg. Viborg</t>
  </si>
  <si>
    <t>809820</t>
  </si>
  <si>
    <t>809821</t>
  </si>
  <si>
    <t>810000</t>
  </si>
  <si>
    <t>KFA-VAGTORDNING 81</t>
  </si>
  <si>
    <t>810100</t>
  </si>
  <si>
    <t>Grundyd. Prgf. 82.2</t>
  </si>
  <si>
    <t>810101</t>
  </si>
  <si>
    <t>Konsultation</t>
  </si>
  <si>
    <t>810102</t>
  </si>
  <si>
    <t>Beh. 2.sikr.i sa.hj.</t>
  </si>
  <si>
    <t>810400</t>
  </si>
  <si>
    <t>Besøg</t>
  </si>
  <si>
    <t>810471</t>
  </si>
  <si>
    <t>810500</t>
  </si>
  <si>
    <t>Visitation</t>
  </si>
  <si>
    <t>810501</t>
  </si>
  <si>
    <t>Telf.kons.uden besøg</t>
  </si>
  <si>
    <t>810502</t>
  </si>
  <si>
    <t>Telf.kons.med besøg</t>
  </si>
  <si>
    <t>810600</t>
  </si>
  <si>
    <t>810602</t>
  </si>
  <si>
    <t>Telf.kons.med  besøg</t>
  </si>
  <si>
    <t>811000</t>
  </si>
  <si>
    <t>Grundyd. Prgf. 80.2</t>
  </si>
  <si>
    <t>811100</t>
  </si>
  <si>
    <t>811101</t>
  </si>
  <si>
    <t>811200</t>
  </si>
  <si>
    <t>Institutionstillæg</t>
  </si>
  <si>
    <t>811208</t>
  </si>
  <si>
    <t>Flere v. inst. besøg</t>
  </si>
  <si>
    <t>811300</t>
  </si>
  <si>
    <t>Receptfornyelse</t>
  </si>
  <si>
    <t>811301</t>
  </si>
  <si>
    <t>812000</t>
  </si>
  <si>
    <t>Tillægsyd &amp; Afst.Til</t>
  </si>
  <si>
    <t>812100</t>
  </si>
  <si>
    <t>Tillægsydelser</t>
  </si>
  <si>
    <t>812101</t>
  </si>
  <si>
    <t>Blodtagning Fra åre</t>
  </si>
  <si>
    <t>812102</t>
  </si>
  <si>
    <t>Udtagning af prøve</t>
  </si>
  <si>
    <t>812103</t>
  </si>
  <si>
    <t>Fjernelse af Vorter</t>
  </si>
  <si>
    <t>812104</t>
  </si>
  <si>
    <t>Blærekaterisation</t>
  </si>
  <si>
    <t>812105</t>
  </si>
  <si>
    <t>Fremmedlegeme øj. Mv</t>
  </si>
  <si>
    <t>812106</t>
  </si>
  <si>
    <t>Fjernelse Af Ørevoks</t>
  </si>
  <si>
    <t>812107</t>
  </si>
  <si>
    <t>Fremmedlegeme Hud Mv</t>
  </si>
  <si>
    <t>812108</t>
  </si>
  <si>
    <t>Næsetamponade M.V</t>
  </si>
  <si>
    <t>812109</t>
  </si>
  <si>
    <t>Anlæg. Af Im.Bandage</t>
  </si>
  <si>
    <t>812110</t>
  </si>
  <si>
    <t>Rectoscopi</t>
  </si>
  <si>
    <t>812111</t>
  </si>
  <si>
    <t>1. Beh. Knoglebrud</t>
  </si>
  <si>
    <t>812112</t>
  </si>
  <si>
    <t>1. Beh. Større Sår</t>
  </si>
  <si>
    <t>812113</t>
  </si>
  <si>
    <t>Biopsi M. Mikroskopi</t>
  </si>
  <si>
    <t>812114</t>
  </si>
  <si>
    <t>Repos./ Paraphimosis</t>
  </si>
  <si>
    <t>812115</t>
  </si>
  <si>
    <t>Fjernelse af Negl</t>
  </si>
  <si>
    <t>812116</t>
  </si>
  <si>
    <t>Paracent.- Trommehnd</t>
  </si>
  <si>
    <t>812117</t>
  </si>
  <si>
    <t>Fjern. Af Svulster</t>
  </si>
  <si>
    <t>812118</t>
  </si>
  <si>
    <t>Operation/betændelse</t>
  </si>
  <si>
    <t>812119</t>
  </si>
  <si>
    <t>Tapning af Væske</t>
  </si>
  <si>
    <t>812120</t>
  </si>
  <si>
    <t>Venesectio Tilrådet</t>
  </si>
  <si>
    <t>812121</t>
  </si>
  <si>
    <t>Andre Bety. Operat</t>
  </si>
  <si>
    <t>812122</t>
  </si>
  <si>
    <t>Brud af Skinneben Mv</t>
  </si>
  <si>
    <t>812123</t>
  </si>
  <si>
    <t>Repos. Store Led</t>
  </si>
  <si>
    <t>812124</t>
  </si>
  <si>
    <t>St. Udbr. Læsioner</t>
  </si>
  <si>
    <t>812125</t>
  </si>
  <si>
    <t>Oplivningsforsøg</t>
  </si>
  <si>
    <t>812126</t>
  </si>
  <si>
    <t>Operat. -Fissura Ani</t>
  </si>
  <si>
    <t>812127</t>
  </si>
  <si>
    <t>Fødselshjælp/abort</t>
  </si>
  <si>
    <t>812128</t>
  </si>
  <si>
    <t>Fødselshj./intraute</t>
  </si>
  <si>
    <t>812129</t>
  </si>
  <si>
    <t>Fødsel   1t.-Sygehus</t>
  </si>
  <si>
    <t>812130</t>
  </si>
  <si>
    <t>Kollegial Assistance</t>
  </si>
  <si>
    <t>812131</t>
  </si>
  <si>
    <t>Ligsyn M. Dødsattest</t>
  </si>
  <si>
    <t>812132</t>
  </si>
  <si>
    <t>Urinprøvetagning</t>
  </si>
  <si>
    <t>812133</t>
  </si>
  <si>
    <t>Podning Til Dyrkning</t>
  </si>
  <si>
    <t>812134</t>
  </si>
  <si>
    <t>Ligsyn udf.dødsa.s.1</t>
  </si>
  <si>
    <t>812135</t>
  </si>
  <si>
    <t>Udstedelse dødsa.s.2</t>
  </si>
  <si>
    <t>812137</t>
  </si>
  <si>
    <t>Ud. pacemaker</t>
  </si>
  <si>
    <t>812140</t>
  </si>
  <si>
    <t>Vejl.Af Svang. 2140</t>
  </si>
  <si>
    <t>812141</t>
  </si>
  <si>
    <t>Fortsat Kontrol 2141</t>
  </si>
  <si>
    <t>812142</t>
  </si>
  <si>
    <t>Vejl. Af Svang. 2142</t>
  </si>
  <si>
    <t>812143</t>
  </si>
  <si>
    <t>Vejl. Af Svang. 2143</t>
  </si>
  <si>
    <t>812144</t>
  </si>
  <si>
    <t>Vejl. Af Svang. 2144</t>
  </si>
  <si>
    <t>812145</t>
  </si>
  <si>
    <t>Fjern. af implanon</t>
  </si>
  <si>
    <t>812161</t>
  </si>
  <si>
    <t>Tillæg kval. tolk</t>
  </si>
  <si>
    <t>812200</t>
  </si>
  <si>
    <t>Rejsetil./p.T.Ledsag</t>
  </si>
  <si>
    <t>812201</t>
  </si>
  <si>
    <t>Lægehjælp 2201</t>
  </si>
  <si>
    <t>812302</t>
  </si>
  <si>
    <t>Afst.takst ov. 10 km</t>
  </si>
  <si>
    <t>812400</t>
  </si>
  <si>
    <t>Ef-Borgere</t>
  </si>
  <si>
    <t>812401</t>
  </si>
  <si>
    <t>Akutte Tilfælde Ef</t>
  </si>
  <si>
    <t>812402</t>
  </si>
  <si>
    <t>Sikr.u.adg.t.lægepr.</t>
  </si>
  <si>
    <t>812403</t>
  </si>
  <si>
    <t>ukendt</t>
  </si>
  <si>
    <t>812500</t>
  </si>
  <si>
    <t>812502</t>
  </si>
  <si>
    <t>Lægehjælp      2502</t>
  </si>
  <si>
    <t>815000</t>
  </si>
  <si>
    <t>Attester og tandudt.</t>
  </si>
  <si>
    <t>815001</t>
  </si>
  <si>
    <t>Sindslid. 1. Indlæg</t>
  </si>
  <si>
    <t>815002</t>
  </si>
  <si>
    <t>Sindslid. Genindlæg</t>
  </si>
  <si>
    <t>815003</t>
  </si>
  <si>
    <t>Sindslid. Tvangsindl</t>
  </si>
  <si>
    <t>815004</t>
  </si>
  <si>
    <t>Nervesanatorier M.V</t>
  </si>
  <si>
    <t>815005</t>
  </si>
  <si>
    <t>Alkoholklinik</t>
  </si>
  <si>
    <t>815100</t>
  </si>
  <si>
    <t>Tandudtrækninger</t>
  </si>
  <si>
    <t>815101</t>
  </si>
  <si>
    <t>Pr. tand</t>
  </si>
  <si>
    <t>816000</t>
  </si>
  <si>
    <t>Almindelig Tandpleje</t>
  </si>
  <si>
    <t>816700</t>
  </si>
  <si>
    <t>816701</t>
  </si>
  <si>
    <t>1. Tand</t>
  </si>
  <si>
    <t>816702</t>
  </si>
  <si>
    <t>Anden Tand Samme Bes</t>
  </si>
  <si>
    <t>816703</t>
  </si>
  <si>
    <t>Flg. Tand Samme Bes</t>
  </si>
  <si>
    <t>816704</t>
  </si>
  <si>
    <t>Maximum/måned   6704</t>
  </si>
  <si>
    <t>817000</t>
  </si>
  <si>
    <t>817100</t>
  </si>
  <si>
    <t>817101</t>
  </si>
  <si>
    <t>Urin v. stix       1</t>
  </si>
  <si>
    <t>817102</t>
  </si>
  <si>
    <t>I. Urin (mikros.)  3</t>
  </si>
  <si>
    <t>817103</t>
  </si>
  <si>
    <t>II. Bakt.,tric.,sv.3</t>
  </si>
  <si>
    <t>817104</t>
  </si>
  <si>
    <t>III. Andet (mikro.)3</t>
  </si>
  <si>
    <t>817105</t>
  </si>
  <si>
    <t>I. Bakterier(dyrk.)3</t>
  </si>
  <si>
    <t>817106</t>
  </si>
  <si>
    <t>II. Svampe (dyrk.) 3</t>
  </si>
  <si>
    <t>817107</t>
  </si>
  <si>
    <t>III. Andet (dyrk.) 3</t>
  </si>
  <si>
    <t>817108</t>
  </si>
  <si>
    <t>B-hæmoglob.(fotom.)4</t>
  </si>
  <si>
    <t>817109</t>
  </si>
  <si>
    <t>Svælg-strept.antig.4</t>
  </si>
  <si>
    <t>817110</t>
  </si>
  <si>
    <t>Mononucleosefaktor 4</t>
  </si>
  <si>
    <t>817111</t>
  </si>
  <si>
    <t>Spermaundersøgelse 5</t>
  </si>
  <si>
    <t>817112</t>
  </si>
  <si>
    <t>Audiometriunders. 10</t>
  </si>
  <si>
    <t>817113</t>
  </si>
  <si>
    <t>Udv.lungefunkt.und.9</t>
  </si>
  <si>
    <t>817120</t>
  </si>
  <si>
    <t>C-Reaktivt Protein</t>
  </si>
  <si>
    <t>817136</t>
  </si>
  <si>
    <t>B-glukose (fotom.) 4</t>
  </si>
  <si>
    <t>817150</t>
  </si>
  <si>
    <t>Prothrombin        6</t>
  </si>
  <si>
    <t>817151</t>
  </si>
  <si>
    <t>Urin F.Keton U/stix1</t>
  </si>
  <si>
    <t>817152</t>
  </si>
  <si>
    <t>3 u. f.blod i fæces5</t>
  </si>
  <si>
    <t>817153</t>
  </si>
  <si>
    <t>Urin F. Blod U/stix1</t>
  </si>
  <si>
    <t>817154</t>
  </si>
  <si>
    <t>Blødningstid       1</t>
  </si>
  <si>
    <t>817155</t>
  </si>
  <si>
    <t>Elkard. exc. præc. 6</t>
  </si>
  <si>
    <t>817156</t>
  </si>
  <si>
    <t>Elkard. inkl. præc.9</t>
  </si>
  <si>
    <t>817157</t>
  </si>
  <si>
    <t>Fasteventrikelsekr 2</t>
  </si>
  <si>
    <t>817158</t>
  </si>
  <si>
    <t>Galdefarvest.I Urin1</t>
  </si>
  <si>
    <t>817159</t>
  </si>
  <si>
    <t>B-glukose (stix)   1</t>
  </si>
  <si>
    <t>817160</t>
  </si>
  <si>
    <t>Urin F. Gluk.U/stix1</t>
  </si>
  <si>
    <t>817161</t>
  </si>
  <si>
    <t>Gonococcer  Sekret.3</t>
  </si>
  <si>
    <t>817165</t>
  </si>
  <si>
    <t>Hormonundersøgelser1</t>
  </si>
  <si>
    <t>817166</t>
  </si>
  <si>
    <t>B-hæmogl.(u/fotom.)1</t>
  </si>
  <si>
    <t>817167</t>
  </si>
  <si>
    <t>Kapillærresistenspr3</t>
  </si>
  <si>
    <t>817168</t>
  </si>
  <si>
    <t>Se-kreatinin       5</t>
  </si>
  <si>
    <t>817169</t>
  </si>
  <si>
    <t>Mikroskopi Af Urin 3</t>
  </si>
  <si>
    <t>817170</t>
  </si>
  <si>
    <t>Orm. Ormeled I Fæc 1</t>
  </si>
  <si>
    <t>817171</t>
  </si>
  <si>
    <t>Ormeæg I Fæces     6</t>
  </si>
  <si>
    <t>817172</t>
  </si>
  <si>
    <t>Ormeæg I Analafskr 2</t>
  </si>
  <si>
    <t>817173</t>
  </si>
  <si>
    <t>Oscillometri 2 Extr6</t>
  </si>
  <si>
    <t>817174</t>
  </si>
  <si>
    <t>Oscillometri 4extr10</t>
  </si>
  <si>
    <t>817175</t>
  </si>
  <si>
    <t>Svang.reak.,urinc. 4</t>
  </si>
  <si>
    <t>817176</t>
  </si>
  <si>
    <t>Urin F.Prot. U/stix1</t>
  </si>
  <si>
    <t>817177</t>
  </si>
  <si>
    <t>Sænkningsreaktion  2</t>
  </si>
  <si>
    <t>817178</t>
  </si>
  <si>
    <t>Trichomonas Vaginal3</t>
  </si>
  <si>
    <t>817179</t>
  </si>
  <si>
    <t>Dyrk. Af Bakterier 3</t>
  </si>
  <si>
    <t>817181</t>
  </si>
  <si>
    <t>Urinstof I Serum   3</t>
  </si>
  <si>
    <t>817182</t>
  </si>
  <si>
    <t>Urobilin I Urin    3</t>
  </si>
  <si>
    <t>817183</t>
  </si>
  <si>
    <t>Lungefunkt. unders.3</t>
  </si>
  <si>
    <t>817184</t>
  </si>
  <si>
    <t>Differentialtælling6</t>
  </si>
  <si>
    <t>817185</t>
  </si>
  <si>
    <t>Erytrocytvolumen   1</t>
  </si>
  <si>
    <t>817186</t>
  </si>
  <si>
    <t>Leucocytter        3</t>
  </si>
  <si>
    <t>817187</t>
  </si>
  <si>
    <t>Rat                3</t>
  </si>
  <si>
    <t>817188</t>
  </si>
  <si>
    <t>Thrombocytter      3</t>
  </si>
  <si>
    <t>817189</t>
  </si>
  <si>
    <t>Urin Til Resistens 6</t>
  </si>
  <si>
    <t>098155</t>
  </si>
  <si>
    <t>098156</t>
  </si>
  <si>
    <t>098157</t>
  </si>
  <si>
    <t>098158</t>
  </si>
  <si>
    <t>098159</t>
  </si>
  <si>
    <t>098160</t>
  </si>
  <si>
    <t>098161</t>
  </si>
  <si>
    <t>098162</t>
  </si>
  <si>
    <t>098164</t>
  </si>
  <si>
    <t>098165</t>
  </si>
  <si>
    <t>098166</t>
  </si>
  <si>
    <t>098167</t>
  </si>
  <si>
    <t>098170</t>
  </si>
  <si>
    <t>098171</t>
  </si>
  <si>
    <t>098172</t>
  </si>
  <si>
    <t>098173</t>
  </si>
  <si>
    <t>098180</t>
  </si>
  <si>
    <t>098181</t>
  </si>
  <si>
    <t>098182</t>
  </si>
  <si>
    <t>098183</t>
  </si>
  <si>
    <t>098184</t>
  </si>
  <si>
    <t>098185</t>
  </si>
  <si>
    <t>098186</t>
  </si>
  <si>
    <t>098187</t>
  </si>
  <si>
    <t>098188</t>
  </si>
  <si>
    <t>098189</t>
  </si>
  <si>
    <t>098190</t>
  </si>
  <si>
    <t>098191</t>
  </si>
  <si>
    <t>098192</t>
  </si>
  <si>
    <t>098201</t>
  </si>
  <si>
    <t>098202</t>
  </si>
  <si>
    <t>098203</t>
  </si>
  <si>
    <t>098204</t>
  </si>
  <si>
    <t>098205</t>
  </si>
  <si>
    <t>098206</t>
  </si>
  <si>
    <t>098207</t>
  </si>
  <si>
    <t>098208</t>
  </si>
  <si>
    <t>098209</t>
  </si>
  <si>
    <t>098210</t>
  </si>
  <si>
    <t>098211</t>
  </si>
  <si>
    <t>098212</t>
  </si>
  <si>
    <t>098213</t>
  </si>
  <si>
    <t>098214</t>
  </si>
  <si>
    <t>098215</t>
  </si>
  <si>
    <t>098216</t>
  </si>
  <si>
    <t>098217</t>
  </si>
  <si>
    <t>098291</t>
  </si>
  <si>
    <t>098292</t>
  </si>
  <si>
    <t>098293</t>
  </si>
  <si>
    <t>098294</t>
  </si>
  <si>
    <t>098311</t>
  </si>
  <si>
    <t>098312</t>
  </si>
  <si>
    <t>098313</t>
  </si>
  <si>
    <t>098314</t>
  </si>
  <si>
    <t>098315</t>
  </si>
  <si>
    <t>098316</t>
  </si>
  <si>
    <t>098317</t>
  </si>
  <si>
    <t>098318</t>
  </si>
  <si>
    <t>098319</t>
  </si>
  <si>
    <t>098321</t>
  </si>
  <si>
    <t>098322</t>
  </si>
  <si>
    <t>098323</t>
  </si>
  <si>
    <t>098325</t>
  </si>
  <si>
    <t>098331</t>
  </si>
  <si>
    <t>098332</t>
  </si>
  <si>
    <t>098333</t>
  </si>
  <si>
    <t>098341</t>
  </si>
  <si>
    <t>098342</t>
  </si>
  <si>
    <t>098343</t>
  </si>
  <si>
    <t>098401</t>
  </si>
  <si>
    <t>098402</t>
  </si>
  <si>
    <t>098403</t>
  </si>
  <si>
    <t>098410</t>
  </si>
  <si>
    <t>098501</t>
  </si>
  <si>
    <t>098502</t>
  </si>
  <si>
    <t>098503</t>
  </si>
  <si>
    <t>098601</t>
  </si>
  <si>
    <t>098603</t>
  </si>
  <si>
    <t>098605</t>
  </si>
  <si>
    <t>098612</t>
  </si>
  <si>
    <t>098615</t>
  </si>
  <si>
    <t>098617</t>
  </si>
  <si>
    <t>098618</t>
  </si>
  <si>
    <t>098701</t>
  </si>
  <si>
    <t>098705</t>
  </si>
  <si>
    <t>098706</t>
  </si>
  <si>
    <t>098801</t>
  </si>
  <si>
    <t>098901</t>
  </si>
  <si>
    <t>098920</t>
  </si>
  <si>
    <t>098921</t>
  </si>
  <si>
    <t>098991</t>
  </si>
  <si>
    <t>098992</t>
  </si>
  <si>
    <t>099001</t>
  </si>
  <si>
    <t>099002</t>
  </si>
  <si>
    <t>099999</t>
  </si>
  <si>
    <t>110105</t>
  </si>
  <si>
    <t>E-mail konsultation</t>
  </si>
  <si>
    <t>Klinisk Kemi</t>
  </si>
  <si>
    <t>110110</t>
  </si>
  <si>
    <t>1. Kons.</t>
  </si>
  <si>
    <t>110120</t>
  </si>
  <si>
    <t>2. Kons.</t>
  </si>
  <si>
    <t>110130</t>
  </si>
  <si>
    <t>Senere Kons.</t>
  </si>
  <si>
    <t>110201</t>
  </si>
  <si>
    <t>Tlf. Kons.</t>
  </si>
  <si>
    <t>Tlf. Konsultation</t>
  </si>
  <si>
    <t>110205</t>
  </si>
  <si>
    <t>Tlf.rådg.prakt.læge</t>
  </si>
  <si>
    <t>111101</t>
  </si>
  <si>
    <t>Afstandstillæg</t>
  </si>
  <si>
    <t>Besøg og Afst.tillæg</t>
  </si>
  <si>
    <t>111401</t>
  </si>
  <si>
    <t>115070</t>
  </si>
  <si>
    <t>Telefonkonsultation</t>
  </si>
  <si>
    <t>115080</t>
  </si>
  <si>
    <t>115081</t>
  </si>
  <si>
    <t>Møde 1 modul</t>
  </si>
  <si>
    <t>115082</t>
  </si>
  <si>
    <t>Møde 2 moduler</t>
  </si>
  <si>
    <t>115083</t>
  </si>
  <si>
    <t>Møde 3 moduler</t>
  </si>
  <si>
    <t>115084</t>
  </si>
  <si>
    <t>Møde udover 3 modul</t>
  </si>
  <si>
    <t>115310</t>
  </si>
  <si>
    <t>Tolk ifm. kons. §3</t>
  </si>
  <si>
    <t>118110</t>
  </si>
  <si>
    <t>118120</t>
  </si>
  <si>
    <t>118130</t>
  </si>
  <si>
    <t>118140</t>
  </si>
  <si>
    <t>118141</t>
  </si>
  <si>
    <t>Særkons. Sv.Forebyg</t>
  </si>
  <si>
    <t>118142</t>
  </si>
  <si>
    <t>118143</t>
  </si>
  <si>
    <t>118144</t>
  </si>
  <si>
    <t>118145</t>
  </si>
  <si>
    <t>118146</t>
  </si>
  <si>
    <t>118147</t>
  </si>
  <si>
    <t>118148</t>
  </si>
  <si>
    <t>118149</t>
  </si>
  <si>
    <t>118150</t>
  </si>
  <si>
    <t>Unders.v.Vejl.9 uger</t>
  </si>
  <si>
    <t>118151</t>
  </si>
  <si>
    <t>118152</t>
  </si>
  <si>
    <t>118153</t>
  </si>
  <si>
    <t>118154</t>
  </si>
  <si>
    <t>118155</t>
  </si>
  <si>
    <t>118156</t>
  </si>
  <si>
    <t>118157</t>
  </si>
  <si>
    <t>118158</t>
  </si>
  <si>
    <t>118159</t>
  </si>
  <si>
    <t>118160</t>
  </si>
  <si>
    <t>118161</t>
  </si>
  <si>
    <t>118162</t>
  </si>
  <si>
    <t>118164</t>
  </si>
  <si>
    <t>118165</t>
  </si>
  <si>
    <t>118166</t>
  </si>
  <si>
    <t>118167</t>
  </si>
  <si>
    <t>118170</t>
  </si>
  <si>
    <t>118171</t>
  </si>
  <si>
    <t>118172</t>
  </si>
  <si>
    <t>118173</t>
  </si>
  <si>
    <t>118180</t>
  </si>
  <si>
    <t>118181</t>
  </si>
  <si>
    <t>118182</t>
  </si>
  <si>
    <t>118183</t>
  </si>
  <si>
    <t>118184</t>
  </si>
  <si>
    <t>118185</t>
  </si>
  <si>
    <t>118186</t>
  </si>
  <si>
    <t>118187</t>
  </si>
  <si>
    <t>118188</t>
  </si>
  <si>
    <t>118189</t>
  </si>
  <si>
    <t>118190</t>
  </si>
  <si>
    <t>118191</t>
  </si>
  <si>
    <t>118192</t>
  </si>
  <si>
    <t>118201</t>
  </si>
  <si>
    <t>118202</t>
  </si>
  <si>
    <t>118203</t>
  </si>
  <si>
    <t>118204</t>
  </si>
  <si>
    <t>118205</t>
  </si>
  <si>
    <t>118206</t>
  </si>
  <si>
    <t>118207</t>
  </si>
  <si>
    <t>118208</t>
  </si>
  <si>
    <t>118209</t>
  </si>
  <si>
    <t>118210</t>
  </si>
  <si>
    <t>118211</t>
  </si>
  <si>
    <t>118212</t>
  </si>
  <si>
    <t>118213</t>
  </si>
  <si>
    <t>118214</t>
  </si>
  <si>
    <t>118215</t>
  </si>
  <si>
    <t>118216</t>
  </si>
  <si>
    <t>118217</t>
  </si>
  <si>
    <t>118291</t>
  </si>
  <si>
    <t>118292</t>
  </si>
  <si>
    <t>118293</t>
  </si>
  <si>
    <t>118294</t>
  </si>
  <si>
    <t>118311</t>
  </si>
  <si>
    <t>118312</t>
  </si>
  <si>
    <t>118313</t>
  </si>
  <si>
    <t>118314</t>
  </si>
  <si>
    <t>118315</t>
  </si>
  <si>
    <t>118316</t>
  </si>
  <si>
    <t>118317</t>
  </si>
  <si>
    <t>vachon hepB ej us/ko</t>
  </si>
  <si>
    <t>118318</t>
  </si>
  <si>
    <t>118319</t>
  </si>
  <si>
    <t>118321</t>
  </si>
  <si>
    <t>118322</t>
  </si>
  <si>
    <t>118323</t>
  </si>
  <si>
    <t>118325</t>
  </si>
  <si>
    <t>118331</t>
  </si>
  <si>
    <t>440166</t>
  </si>
  <si>
    <t>pCO2;B</t>
  </si>
  <si>
    <t>440167</t>
  </si>
  <si>
    <t>Calcitonin;P</t>
  </si>
  <si>
    <t>440169</t>
  </si>
  <si>
    <t>Calcium-ion;P</t>
  </si>
  <si>
    <t>440170</t>
  </si>
  <si>
    <t>Calcium;P</t>
  </si>
  <si>
    <t>440173</t>
  </si>
  <si>
    <t>Carbamid;P</t>
  </si>
  <si>
    <t>440175</t>
  </si>
  <si>
    <t>CDT;P</t>
  </si>
  <si>
    <t>440176</t>
  </si>
  <si>
    <t>CEA Ag;P</t>
  </si>
  <si>
    <t>440177</t>
  </si>
  <si>
    <t>CD4/CD8 lymfocyt</t>
  </si>
  <si>
    <t>440178</t>
  </si>
  <si>
    <t>Chinidin;P</t>
  </si>
  <si>
    <t>440179</t>
  </si>
  <si>
    <t>Chlorid;P</t>
  </si>
  <si>
    <t>440181</t>
  </si>
  <si>
    <t>Cholesterol;P</t>
  </si>
  <si>
    <t>440182</t>
  </si>
  <si>
    <t>Ciclosporin;B</t>
  </si>
  <si>
    <t>440184</t>
  </si>
  <si>
    <t>Cholinesterera;P</t>
  </si>
  <si>
    <t>440185</t>
  </si>
  <si>
    <t>Chrom;P</t>
  </si>
  <si>
    <t>440186</t>
  </si>
  <si>
    <t>Immunkompleks.;P</t>
  </si>
  <si>
    <t>440187</t>
  </si>
  <si>
    <t>Clomipramin;P</t>
  </si>
  <si>
    <t>440188</t>
  </si>
  <si>
    <t>Clonazepam;P</t>
  </si>
  <si>
    <t>440189</t>
  </si>
  <si>
    <t>Complem. C1q;P</t>
  </si>
  <si>
    <t>440190</t>
  </si>
  <si>
    <t>Cobalamin;P</t>
  </si>
  <si>
    <t>440191</t>
  </si>
  <si>
    <t>Ferroxidase;P</t>
  </si>
  <si>
    <t>440192</t>
  </si>
  <si>
    <t>Clozapin;P</t>
  </si>
  <si>
    <t>440193</t>
  </si>
  <si>
    <t>Complement C3;P</t>
  </si>
  <si>
    <t>440194</t>
  </si>
  <si>
    <t>Complement C4;P</t>
  </si>
  <si>
    <t>440195</t>
  </si>
  <si>
    <t>Complement C3d</t>
  </si>
  <si>
    <t>440196</t>
  </si>
  <si>
    <t>Coombs' test</t>
  </si>
  <si>
    <t>440197</t>
  </si>
  <si>
    <t>Cortisol (tot);P</t>
  </si>
  <si>
    <t>440198</t>
  </si>
  <si>
    <t>Cortisol (fri)</t>
  </si>
  <si>
    <t>440199</t>
  </si>
  <si>
    <t>Creatinin;P</t>
  </si>
  <si>
    <t>440200</t>
  </si>
  <si>
    <t>Creatinkinase;P</t>
  </si>
  <si>
    <t>440201</t>
  </si>
  <si>
    <t>Cys.Fibrose(DNA)</t>
  </si>
  <si>
    <t>440202</t>
  </si>
  <si>
    <t>Creatinkinase-B</t>
  </si>
  <si>
    <t>440203</t>
  </si>
  <si>
    <t>Cryoglobuliner</t>
  </si>
  <si>
    <t>440204</t>
  </si>
  <si>
    <t>PBG-deaminase;E</t>
  </si>
  <si>
    <t>440205</t>
  </si>
  <si>
    <t>CMV Ab;P</t>
  </si>
  <si>
    <t>440206</t>
  </si>
  <si>
    <t>Delta-Aminolevulat</t>
  </si>
  <si>
    <t>440207</t>
  </si>
  <si>
    <t>DHE-Androst.sul.</t>
  </si>
  <si>
    <t>440210</t>
  </si>
  <si>
    <t>Doxepin;P</t>
  </si>
  <si>
    <t>440211</t>
  </si>
  <si>
    <t>Diazepam;P</t>
  </si>
  <si>
    <t>440212</t>
  </si>
  <si>
    <t>Diemalum</t>
  </si>
  <si>
    <t>440213</t>
  </si>
  <si>
    <t>Dift.toxin Ab;P</t>
  </si>
  <si>
    <t>440214</t>
  </si>
  <si>
    <t>Digoxin;P</t>
  </si>
  <si>
    <t>440215</t>
  </si>
  <si>
    <t>Vitamin D 1,25;P</t>
  </si>
  <si>
    <t>440217</t>
  </si>
  <si>
    <t>Bloddyrkn.(bakt)</t>
  </si>
  <si>
    <t>440218</t>
  </si>
  <si>
    <t>Erytrocytter;B</t>
  </si>
  <si>
    <t>440219</t>
  </si>
  <si>
    <t>Disopyramid</t>
  </si>
  <si>
    <t>440220</t>
  </si>
  <si>
    <t>SR;B</t>
  </si>
  <si>
    <t>440221</t>
  </si>
  <si>
    <t>MCHC;B</t>
  </si>
  <si>
    <t>440223</t>
  </si>
  <si>
    <t>MCH;B</t>
  </si>
  <si>
    <t>440224</t>
  </si>
  <si>
    <t>MCV;B</t>
  </si>
  <si>
    <t>440226</t>
  </si>
  <si>
    <t>EryVolFrac.;B</t>
  </si>
  <si>
    <t>440227</t>
  </si>
  <si>
    <t>Start h'molyse</t>
  </si>
  <si>
    <t>440229</t>
  </si>
  <si>
    <t>Total h'molyse</t>
  </si>
  <si>
    <t>440230</t>
  </si>
  <si>
    <t>EBV Ab;P</t>
  </si>
  <si>
    <t>440232</t>
  </si>
  <si>
    <t>Eosinofilocyt;B</t>
  </si>
  <si>
    <t>440233</t>
  </si>
  <si>
    <t>Erythroblaster;B</t>
  </si>
  <si>
    <t>440234</t>
  </si>
  <si>
    <t>Erythropoietin;P</t>
  </si>
  <si>
    <t>440235</t>
  </si>
  <si>
    <t>Etanol;P</t>
  </si>
  <si>
    <t>440236</t>
  </si>
  <si>
    <t>Ethosuximid;P</t>
  </si>
  <si>
    <t>440237</t>
  </si>
  <si>
    <t>Flecainid;P</t>
  </si>
  <si>
    <t>440238</t>
  </si>
  <si>
    <t>FSH;P</t>
  </si>
  <si>
    <t>440239</t>
  </si>
  <si>
    <t>Gastrin;P</t>
  </si>
  <si>
    <t>440240</t>
  </si>
  <si>
    <t>Frisium;P</t>
  </si>
  <si>
    <t>440241</t>
  </si>
  <si>
    <t>Faktor V Leiden</t>
  </si>
  <si>
    <t>440242</t>
  </si>
  <si>
    <t>Ferritin;P</t>
  </si>
  <si>
    <t>440243</t>
  </si>
  <si>
    <t>Fructosamin</t>
  </si>
  <si>
    <t>440244</t>
  </si>
  <si>
    <t>Alfa F¿toprot;P</t>
  </si>
  <si>
    <t>440245</t>
  </si>
  <si>
    <t>Fibrinogen;P</t>
  </si>
  <si>
    <t>440246</t>
  </si>
  <si>
    <t>Folater;P</t>
  </si>
  <si>
    <t>440247</t>
  </si>
  <si>
    <t>Folater;B</t>
  </si>
  <si>
    <t>440248</t>
  </si>
  <si>
    <t>Alfa-1-Globulin,</t>
  </si>
  <si>
    <t>440249</t>
  </si>
  <si>
    <t>Suppl. Ó-1-Glob. (el</t>
  </si>
  <si>
    <t>440250</t>
  </si>
  <si>
    <t>Alfa-2-Globulin;</t>
  </si>
  <si>
    <t>440251</t>
  </si>
  <si>
    <t>Gamma-Globulin;P</t>
  </si>
  <si>
    <t>440252</t>
  </si>
  <si>
    <t>Suppl. ç glob. (el.f</t>
  </si>
  <si>
    <t>440253</t>
  </si>
  <si>
    <t>Gamma-GT;P</t>
  </si>
  <si>
    <t>440254</t>
  </si>
  <si>
    <t>Suppl. ç-2-glob. ( e</t>
  </si>
  <si>
    <t>440255</t>
  </si>
  <si>
    <t>Gluc.Dia.faste;P</t>
  </si>
  <si>
    <t>440256</t>
  </si>
  <si>
    <t>Glucose,faste;P</t>
  </si>
  <si>
    <t>440257</t>
  </si>
  <si>
    <t>Glucose;P</t>
  </si>
  <si>
    <t>440258</t>
  </si>
  <si>
    <t>Hemoglob.frak.</t>
  </si>
  <si>
    <t>440259</t>
  </si>
  <si>
    <t>440260</t>
  </si>
  <si>
    <t>Homocystein;P</t>
  </si>
  <si>
    <t>440261</t>
  </si>
  <si>
    <t>H`mokromatosegen</t>
  </si>
  <si>
    <t>440262</t>
  </si>
  <si>
    <t>Gluc.6 fos.deh;E</t>
  </si>
  <si>
    <t>440263</t>
  </si>
  <si>
    <t>Gonokok Ab;P</t>
  </si>
  <si>
    <t>440264</t>
  </si>
  <si>
    <t>Haloperidol</t>
  </si>
  <si>
    <t>440265</t>
  </si>
  <si>
    <t>P-Hemoglo.frit;P</t>
  </si>
  <si>
    <t>440266</t>
  </si>
  <si>
    <t>e-hemoglobin, frakt.</t>
  </si>
  <si>
    <t>440267</t>
  </si>
  <si>
    <t>Helicob. Ab</t>
  </si>
  <si>
    <t>440268</t>
  </si>
  <si>
    <t>HDL-Cholesterol;</t>
  </si>
  <si>
    <t>440269</t>
  </si>
  <si>
    <t>Haptoglobin;P</t>
  </si>
  <si>
    <t>440270</t>
  </si>
  <si>
    <t>Hemiglobin;B</t>
  </si>
  <si>
    <t>440271</t>
  </si>
  <si>
    <t>HbA1c;B</t>
  </si>
  <si>
    <t>440272</t>
  </si>
  <si>
    <t>H`moglobin;B</t>
  </si>
  <si>
    <t>440273</t>
  </si>
  <si>
    <t>Hemoglobin F   - u d</t>
  </si>
  <si>
    <t>440274</t>
  </si>
  <si>
    <t>Hep A IgM;P</t>
  </si>
  <si>
    <t>440275</t>
  </si>
  <si>
    <t>Hep Bs Ag;P</t>
  </si>
  <si>
    <t>440276</t>
  </si>
  <si>
    <t>Hep Bs Ab;P</t>
  </si>
  <si>
    <t>440277</t>
  </si>
  <si>
    <t>Herpes simp.Ab;P</t>
  </si>
  <si>
    <t>440278</t>
  </si>
  <si>
    <t>HCG;P</t>
  </si>
  <si>
    <t>440279</t>
  </si>
  <si>
    <t>Hep Bc IgM;P</t>
  </si>
  <si>
    <t>440280</t>
  </si>
  <si>
    <t>Bicarbonat,st;kB</t>
  </si>
  <si>
    <t>440281</t>
  </si>
  <si>
    <t>Vitamin D;P</t>
  </si>
  <si>
    <t>440282</t>
  </si>
  <si>
    <t>Hep.C vir Ab</t>
  </si>
  <si>
    <t>440283</t>
  </si>
  <si>
    <t>HBsAg,konf;P</t>
  </si>
  <si>
    <t>440284</t>
  </si>
  <si>
    <t>17-Hy.progest.;P</t>
  </si>
  <si>
    <t>440285</t>
  </si>
  <si>
    <t>Imipramin.;P</t>
  </si>
  <si>
    <t>440286</t>
  </si>
  <si>
    <t>IgA;P</t>
  </si>
  <si>
    <t>440287</t>
  </si>
  <si>
    <t>IgD;P</t>
  </si>
  <si>
    <t>440288</t>
  </si>
  <si>
    <t>Hep A Ab total;P</t>
  </si>
  <si>
    <t>440289</t>
  </si>
  <si>
    <t>IgE;P</t>
  </si>
  <si>
    <t>440290</t>
  </si>
  <si>
    <t>Glucose,faste;S</t>
  </si>
  <si>
    <t>440291</t>
  </si>
  <si>
    <t>Glucose;S</t>
  </si>
  <si>
    <t>440292</t>
  </si>
  <si>
    <t>IgG;P</t>
  </si>
  <si>
    <t>440293</t>
  </si>
  <si>
    <t>IgM;P</t>
  </si>
  <si>
    <t>440294</t>
  </si>
  <si>
    <t>Inhibin-A;P</t>
  </si>
  <si>
    <t>440295</t>
  </si>
  <si>
    <t>Inhibin-B:P</t>
  </si>
  <si>
    <t>440296</t>
  </si>
  <si>
    <t>Influenza Ab;P</t>
  </si>
  <si>
    <t>440297</t>
  </si>
  <si>
    <t>INR, KF 2+7+10;P</t>
  </si>
  <si>
    <t>440298</t>
  </si>
  <si>
    <t>Insulin, faste;P</t>
  </si>
  <si>
    <t>440299</t>
  </si>
  <si>
    <t>Intrin. fak. Ab;</t>
  </si>
  <si>
    <t>440300</t>
  </si>
  <si>
    <t>APTT;P</t>
  </si>
  <si>
    <t>440301</t>
  </si>
  <si>
    <t>Jern;P</t>
  </si>
  <si>
    <t>440302</t>
  </si>
  <si>
    <t>Kalium;S</t>
  </si>
  <si>
    <t>440303</t>
  </si>
  <si>
    <t>Inhib.-FSH-Ratio</t>
  </si>
  <si>
    <t>440304</t>
  </si>
  <si>
    <t>Carbamazepin;P</t>
  </si>
  <si>
    <t>440305</t>
  </si>
  <si>
    <t>Sperma-Ab;P</t>
  </si>
  <si>
    <t>440306</t>
  </si>
  <si>
    <t>Kviks¿lv;B</t>
  </si>
  <si>
    <t>440307</t>
  </si>
  <si>
    <t>KF 2+7+10;P</t>
  </si>
  <si>
    <t>440308</t>
  </si>
  <si>
    <t>Koagulationstid</t>
  </si>
  <si>
    <t>440309</t>
  </si>
  <si>
    <t>Kromosomunders.</t>
  </si>
  <si>
    <t>440310</t>
  </si>
  <si>
    <t>Kobber;P</t>
  </si>
  <si>
    <t>440312</t>
  </si>
  <si>
    <t>Zuklopenthixol;P</t>
  </si>
  <si>
    <t>440313</t>
  </si>
  <si>
    <t>Lactatdehydrog.,fr.</t>
  </si>
  <si>
    <t>440320</t>
  </si>
  <si>
    <t>LD-isoenzym 1</t>
  </si>
  <si>
    <t>440322</t>
  </si>
  <si>
    <t>LDH;P</t>
  </si>
  <si>
    <t>440324</t>
  </si>
  <si>
    <t>Lamotrigin;P</t>
  </si>
  <si>
    <t>440328</t>
  </si>
  <si>
    <t>LDL-Cholesterol;</t>
  </si>
  <si>
    <t>440332</t>
  </si>
  <si>
    <t>Legionella Ab</t>
  </si>
  <si>
    <t>440334</t>
  </si>
  <si>
    <t>Leptospira Ab</t>
  </si>
  <si>
    <t>440335</t>
  </si>
  <si>
    <t>LD-1/LD fraktion</t>
  </si>
  <si>
    <t>440336</t>
  </si>
  <si>
    <t>Chol. VLDL;P</t>
  </si>
  <si>
    <t>440337</t>
  </si>
  <si>
    <t>Stamceller;B</t>
  </si>
  <si>
    <t>440338</t>
  </si>
  <si>
    <t>Leukocytter;B</t>
  </si>
  <si>
    <t>440339</t>
  </si>
  <si>
    <t>Lipoprotein(a);P</t>
  </si>
  <si>
    <t>440340</t>
  </si>
  <si>
    <t>APO-Lipoprot.E</t>
  </si>
  <si>
    <t>440341</t>
  </si>
  <si>
    <t>Lipoprot.frakt.</t>
  </si>
  <si>
    <t>440342</t>
  </si>
  <si>
    <t>Lipase;P</t>
  </si>
  <si>
    <t>440343</t>
  </si>
  <si>
    <t>Lipoprotein-status</t>
  </si>
  <si>
    <t>440344</t>
  </si>
  <si>
    <t>Lithium;P</t>
  </si>
  <si>
    <t>440346</t>
  </si>
  <si>
    <t>LH;P</t>
  </si>
  <si>
    <t>440347</t>
  </si>
  <si>
    <t>Lymfogr.ven. Ab</t>
  </si>
  <si>
    <t>440348</t>
  </si>
  <si>
    <t>Lysozym;P</t>
  </si>
  <si>
    <t>440349</t>
  </si>
  <si>
    <t>Lymfocytter;B</t>
  </si>
  <si>
    <t>440350</t>
  </si>
  <si>
    <t>M-komp.type;P</t>
  </si>
  <si>
    <t>440351</t>
  </si>
  <si>
    <t>Methylmalonat;P</t>
  </si>
  <si>
    <t>440352</t>
  </si>
  <si>
    <t>Magnesium;P</t>
  </si>
  <si>
    <t>440353</t>
  </si>
  <si>
    <t>Alfa2-Macrogl.;P</t>
  </si>
  <si>
    <t>440354</t>
  </si>
  <si>
    <t>Mangan;B</t>
  </si>
  <si>
    <t>440355</t>
  </si>
  <si>
    <t>Malariaparas</t>
  </si>
  <si>
    <t>440356</t>
  </si>
  <si>
    <t>Meningokok Ab</t>
  </si>
  <si>
    <t>440357</t>
  </si>
  <si>
    <t>Beta2-Microgl.;P</t>
  </si>
  <si>
    <t>440359</t>
  </si>
  <si>
    <t>Metamyelocyt.;B</t>
  </si>
  <si>
    <t>440360</t>
  </si>
  <si>
    <t>Mexiletin;P</t>
  </si>
  <si>
    <t>440361</t>
  </si>
  <si>
    <t>Mitokondrie Ab</t>
  </si>
  <si>
    <t>440362</t>
  </si>
  <si>
    <t>Nitrazepam</t>
  </si>
  <si>
    <t>440363</t>
  </si>
  <si>
    <t>Projekt Mor-Barn</t>
  </si>
  <si>
    <t>440364</t>
  </si>
  <si>
    <t>Monocyter;B</t>
  </si>
  <si>
    <t>440366</t>
  </si>
  <si>
    <t>Mononucl.t.(P-B)</t>
  </si>
  <si>
    <t>440367</t>
  </si>
  <si>
    <t>Morbilli Ab</t>
  </si>
  <si>
    <t>440368</t>
  </si>
  <si>
    <t>Mycop.pneu.MPKAT</t>
  </si>
  <si>
    <t>440369</t>
  </si>
  <si>
    <t>Muskelantistof</t>
  </si>
  <si>
    <t>440370</t>
  </si>
  <si>
    <t>Myelocytter;B</t>
  </si>
  <si>
    <t>440371</t>
  </si>
  <si>
    <t>Myoglobin;P</t>
  </si>
  <si>
    <t>440372</t>
  </si>
  <si>
    <t>Myokardie antistof</t>
  </si>
  <si>
    <t>440373</t>
  </si>
  <si>
    <t>Natrium;P</t>
  </si>
  <si>
    <t>440376</t>
  </si>
  <si>
    <t>Neut.stavkern.;B</t>
  </si>
  <si>
    <t>440377</t>
  </si>
  <si>
    <t>Neutrofilocyt.;B</t>
  </si>
  <si>
    <t>440378</t>
  </si>
  <si>
    <t>Mononu. IgM:akut</t>
  </si>
  <si>
    <t>440379</t>
  </si>
  <si>
    <t>Nortriptylin;P</t>
  </si>
  <si>
    <t>440380</t>
  </si>
  <si>
    <t>Ornitose - Ab</t>
  </si>
  <si>
    <t>440382</t>
  </si>
  <si>
    <t>Orosomucoid;P</t>
  </si>
  <si>
    <t>440383</t>
  </si>
  <si>
    <t>O2 sat.;B</t>
  </si>
  <si>
    <t>440384</t>
  </si>
  <si>
    <t>Osteocalcin;P</t>
  </si>
  <si>
    <t>440385</t>
  </si>
  <si>
    <t>Oxcarbazepin;P</t>
  </si>
  <si>
    <t>440386</t>
  </si>
  <si>
    <t>Parasit-antistof</t>
  </si>
  <si>
    <t>440164</t>
  </si>
  <si>
    <t>Carbonmonoxid Hb</t>
  </si>
  <si>
    <t>440387</t>
  </si>
  <si>
    <t>Mononu.test IgG</t>
  </si>
  <si>
    <t>440388</t>
  </si>
  <si>
    <t>Osmolalitet;P</t>
  </si>
  <si>
    <t>440389</t>
  </si>
  <si>
    <t>PTH,Paratyrin;P</t>
  </si>
  <si>
    <t>440390</t>
  </si>
  <si>
    <t>pO2;B</t>
  </si>
  <si>
    <t>440391</t>
  </si>
  <si>
    <t>Parietalcel. Ab</t>
  </si>
  <si>
    <t>440392</t>
  </si>
  <si>
    <t>Parotit. Ab</t>
  </si>
  <si>
    <t>440393</t>
  </si>
  <si>
    <t>Parvo.B19 Ab</t>
  </si>
  <si>
    <t>440394</t>
  </si>
  <si>
    <t>Peganone  - u d g å</t>
  </si>
  <si>
    <t>440396</t>
  </si>
  <si>
    <t>Perphenazin;P</t>
  </si>
  <si>
    <t>440397</t>
  </si>
  <si>
    <t>pH;kB</t>
  </si>
  <si>
    <t>440398</t>
  </si>
  <si>
    <t>Fenobarbital;P</t>
  </si>
  <si>
    <t>440399</t>
  </si>
  <si>
    <t>Proinsulin;P</t>
  </si>
  <si>
    <t>440400</t>
  </si>
  <si>
    <t>Fenytoin;P</t>
  </si>
  <si>
    <t>440401</t>
  </si>
  <si>
    <t>Fosfat;P</t>
  </si>
  <si>
    <t>440402</t>
  </si>
  <si>
    <t>PKU test (baby)</t>
  </si>
  <si>
    <t>440403</t>
  </si>
  <si>
    <t>Prostata specifik an</t>
  </si>
  <si>
    <t>440404</t>
  </si>
  <si>
    <t>Plac.lac.horm.;P</t>
  </si>
  <si>
    <t>440405</t>
  </si>
  <si>
    <t>Propafenon;P</t>
  </si>
  <si>
    <t>440406</t>
  </si>
  <si>
    <t>Plasminogen</t>
  </si>
  <si>
    <t>440407</t>
  </si>
  <si>
    <t>Plasmocytter;B</t>
  </si>
  <si>
    <t>440408</t>
  </si>
  <si>
    <t>Pro-Coll.III-P;P</t>
  </si>
  <si>
    <t>440409</t>
  </si>
  <si>
    <t>Primidon;P</t>
  </si>
  <si>
    <t>440410</t>
  </si>
  <si>
    <t>Progesteron;P</t>
  </si>
  <si>
    <t>440411</t>
  </si>
  <si>
    <t>PSA;P</t>
  </si>
  <si>
    <t>440412</t>
  </si>
  <si>
    <t>E-Protoporphyrin</t>
  </si>
  <si>
    <t>440413</t>
  </si>
  <si>
    <t>Prolactin;P</t>
  </si>
  <si>
    <t>440414</t>
  </si>
  <si>
    <t>PSA-Ratio;P</t>
  </si>
  <si>
    <t>440415</t>
  </si>
  <si>
    <t>Promyelocytter;B</t>
  </si>
  <si>
    <t>440416</t>
  </si>
  <si>
    <t>Protein:P</t>
  </si>
  <si>
    <t>440418</t>
  </si>
  <si>
    <t>Protein C(funk.)</t>
  </si>
  <si>
    <t>440419</t>
  </si>
  <si>
    <t>ProtS,Ag frit;P</t>
  </si>
  <si>
    <t>440420</t>
  </si>
  <si>
    <t>AllSpec.IgE ord.</t>
  </si>
  <si>
    <t>440421</t>
  </si>
  <si>
    <t>Renin;P</t>
  </si>
  <si>
    <t>440422</t>
  </si>
  <si>
    <t>Reticulocytter</t>
  </si>
  <si>
    <t>440424</t>
  </si>
  <si>
    <t>Risperidon;P</t>
  </si>
  <si>
    <t>440425</t>
  </si>
  <si>
    <t>Rheumafaktor;P</t>
  </si>
  <si>
    <t>440426</t>
  </si>
  <si>
    <t>Rubella IgG;P</t>
  </si>
  <si>
    <t>440427</t>
  </si>
  <si>
    <t>Rubella-antistof</t>
  </si>
  <si>
    <t>440428</t>
  </si>
  <si>
    <t>Salicylat;P</t>
  </si>
  <si>
    <t>440429</t>
  </si>
  <si>
    <t>Selen;P</t>
  </si>
  <si>
    <t>440430</t>
  </si>
  <si>
    <t>Spytkirtel-as</t>
  </si>
  <si>
    <t>440431</t>
  </si>
  <si>
    <t>Streptoc. Ab</t>
  </si>
  <si>
    <t>440432</t>
  </si>
  <si>
    <t>Somatomed.C,IGF1</t>
  </si>
  <si>
    <t>440433</t>
  </si>
  <si>
    <t>Sulfhemoglobin</t>
  </si>
  <si>
    <t>440434</t>
  </si>
  <si>
    <t>HR-test Inhal.;B</t>
  </si>
  <si>
    <t>440435</t>
  </si>
  <si>
    <t>HR-test F¿de;B</t>
  </si>
  <si>
    <t>440436</t>
  </si>
  <si>
    <t>HR test,Derm.;B</t>
  </si>
  <si>
    <t>440437</t>
  </si>
  <si>
    <t>HR test,Urtic.;B</t>
  </si>
  <si>
    <t>440438</t>
  </si>
  <si>
    <t>Somatom. IGFBP3</t>
  </si>
  <si>
    <t>440439</t>
  </si>
  <si>
    <t>Sur phosph., total,U</t>
  </si>
  <si>
    <t>440440</t>
  </si>
  <si>
    <t>Syfil.screen</t>
  </si>
  <si>
    <t>440441</t>
  </si>
  <si>
    <t>Syfilistest for grav</t>
  </si>
  <si>
    <t>440442</t>
  </si>
  <si>
    <t>T-3, reverse</t>
  </si>
  <si>
    <t>440443</t>
  </si>
  <si>
    <t>TSH; P</t>
  </si>
  <si>
    <t>440444</t>
  </si>
  <si>
    <t>Rhesus Ab uge 35</t>
  </si>
  <si>
    <t>440445</t>
  </si>
  <si>
    <t>Testosteron;P</t>
  </si>
  <si>
    <t>440446</t>
  </si>
  <si>
    <t>Testoster.frit;P</t>
  </si>
  <si>
    <t>440447</t>
  </si>
  <si>
    <t>Tetanustox. Ab;P</t>
  </si>
  <si>
    <t>440448</t>
  </si>
  <si>
    <t>Teofyllin;P</t>
  </si>
  <si>
    <t>440449</t>
  </si>
  <si>
    <t>Blodtype irre.Ab</t>
  </si>
  <si>
    <t>440451</t>
  </si>
  <si>
    <t>Thyreo-peroxid antis</t>
  </si>
  <si>
    <t>440452</t>
  </si>
  <si>
    <t>Trombocytter;B</t>
  </si>
  <si>
    <t>440453</t>
  </si>
  <si>
    <t>Thyreo.stim.imglob.</t>
  </si>
  <si>
    <t>440454</t>
  </si>
  <si>
    <t>TPO-Ab;P</t>
  </si>
  <si>
    <t>440455</t>
  </si>
  <si>
    <t>T4,total;P</t>
  </si>
  <si>
    <t>440457</t>
  </si>
  <si>
    <t>T4,frit;P</t>
  </si>
  <si>
    <t>440458</t>
  </si>
  <si>
    <t>T4-bind.glob.;P</t>
  </si>
  <si>
    <t>450940</t>
  </si>
  <si>
    <t>Blodtryk</t>
  </si>
  <si>
    <t>450950</t>
  </si>
  <si>
    <t>Konditionstal</t>
  </si>
  <si>
    <t>450992</t>
  </si>
  <si>
    <t>Bakteriolog. us.div.</t>
  </si>
  <si>
    <t>450993</t>
  </si>
  <si>
    <t>Mykologisk us. div.</t>
  </si>
  <si>
    <t>450994</t>
  </si>
  <si>
    <t>Parasitolog.us. div.</t>
  </si>
  <si>
    <t>450995</t>
  </si>
  <si>
    <t>SSI diverse us.</t>
  </si>
  <si>
    <t>450996</t>
  </si>
  <si>
    <t>Virologisk us.div.</t>
  </si>
  <si>
    <t>451002</t>
  </si>
  <si>
    <t>H&gt;jde</t>
  </si>
  <si>
    <t>Hovedgruppe 1</t>
  </si>
  <si>
    <t>451003</t>
  </si>
  <si>
    <t>V'gt</t>
  </si>
  <si>
    <t>451004</t>
  </si>
  <si>
    <t>Graviditetsuge</t>
  </si>
  <si>
    <t>451141</t>
  </si>
  <si>
    <t>HIV-ANTISTOF</t>
  </si>
  <si>
    <t>451275</t>
  </si>
  <si>
    <t>HEPATITIS B ANTIGEN</t>
  </si>
  <si>
    <t>452001</t>
  </si>
  <si>
    <t>Husleje, maj 2002</t>
  </si>
  <si>
    <t>Hovedgruppe 2</t>
  </si>
  <si>
    <t>453000</t>
  </si>
  <si>
    <t>Keratinantistof</t>
  </si>
  <si>
    <t>Hovedgruppe 3</t>
  </si>
  <si>
    <t>453001</t>
  </si>
  <si>
    <t>Neutr.cytopl.-as</t>
  </si>
  <si>
    <t>453002</t>
  </si>
  <si>
    <t>Cardiolipin-as.</t>
  </si>
  <si>
    <t>453003</t>
  </si>
  <si>
    <t>Glut.decar.65-as</t>
  </si>
  <si>
    <t>453004</t>
  </si>
  <si>
    <t>Methotrexat</t>
  </si>
  <si>
    <t>453005</t>
  </si>
  <si>
    <t>Ribosom prot.-as</t>
  </si>
  <si>
    <t>453006</t>
  </si>
  <si>
    <t>?-celle antistof</t>
  </si>
  <si>
    <t>453007</t>
  </si>
  <si>
    <t>Cancerantig.125</t>
  </si>
  <si>
    <t>453008</t>
  </si>
  <si>
    <t>IgG Subklasser</t>
  </si>
  <si>
    <t>453009</t>
  </si>
  <si>
    <t>Hepatitis HBE as</t>
  </si>
  <si>
    <t>453010</t>
  </si>
  <si>
    <t>Hepatitis HBE ag</t>
  </si>
  <si>
    <t>453011</t>
  </si>
  <si>
    <t>HIV 1-antigen</t>
  </si>
  <si>
    <t>453012</t>
  </si>
  <si>
    <t>HTLV1</t>
  </si>
  <si>
    <t>453013</t>
  </si>
  <si>
    <t>Herpes Virus 6</t>
  </si>
  <si>
    <t>453014</t>
  </si>
  <si>
    <t>Rube.as.IgG+IgM</t>
  </si>
  <si>
    <t>453015</t>
  </si>
  <si>
    <t>Papillomavirus</t>
  </si>
  <si>
    <t>453016</t>
  </si>
  <si>
    <t>Weil-Felix</t>
  </si>
  <si>
    <t>453017</t>
  </si>
  <si>
    <t>Arylsulfatase</t>
  </si>
  <si>
    <t>453018</t>
  </si>
  <si>
    <t>dU-Carbamid</t>
  </si>
  <si>
    <t>453019</t>
  </si>
  <si>
    <t>Fibrin-D-Dimer</t>
  </si>
  <si>
    <t>453020</t>
  </si>
  <si>
    <t>Ery.kuldeantis.</t>
  </si>
  <si>
    <t>453021</t>
  </si>
  <si>
    <t>Insulin-as.</t>
  </si>
  <si>
    <t>453022</t>
  </si>
  <si>
    <t>Interferon</t>
  </si>
  <si>
    <t>453023</t>
  </si>
  <si>
    <t>Phenylalanin</t>
  </si>
  <si>
    <t>453024</t>
  </si>
  <si>
    <t>Trombocyt-as.</t>
  </si>
  <si>
    <t>453025</t>
  </si>
  <si>
    <t>Citalopram</t>
  </si>
  <si>
    <t>453026</t>
  </si>
  <si>
    <t>U-Beta 2 Microgl</t>
  </si>
  <si>
    <t>453027</t>
  </si>
  <si>
    <t>Retinolbind.pro</t>
  </si>
  <si>
    <t>453028</t>
  </si>
  <si>
    <t>Gabapentin</t>
  </si>
  <si>
    <t>453029</t>
  </si>
  <si>
    <t>Dengue virus-as.</t>
  </si>
  <si>
    <t>453030</t>
  </si>
  <si>
    <t>Yersenia-as U D G ?</t>
  </si>
  <si>
    <t>453031</t>
  </si>
  <si>
    <t>F-Rotavirus  U D G ?</t>
  </si>
  <si>
    <t>453032</t>
  </si>
  <si>
    <t>Streptokok-as   U D</t>
  </si>
  <si>
    <t>453033</t>
  </si>
  <si>
    <t>F-Patogene bakt.  U</t>
  </si>
  <si>
    <t>453034</t>
  </si>
  <si>
    <t>dU-Adrenalin</t>
  </si>
  <si>
    <t>453035</t>
  </si>
  <si>
    <t>dU-Noradrenalin</t>
  </si>
  <si>
    <t>453036</t>
  </si>
  <si>
    <t>Paracetamol</t>
  </si>
  <si>
    <t>453037</t>
  </si>
  <si>
    <t>UdgÅet analyse</t>
  </si>
  <si>
    <t>453038</t>
  </si>
  <si>
    <t>453039</t>
  </si>
  <si>
    <t>Rhesus-as.uge 35</t>
  </si>
  <si>
    <t>453040</t>
  </si>
  <si>
    <t>Blodtype+irre.as</t>
  </si>
  <si>
    <t>453041</t>
  </si>
  <si>
    <t>453042</t>
  </si>
  <si>
    <t>Candida Albi.-as</t>
  </si>
  <si>
    <t>453043</t>
  </si>
  <si>
    <t>Candida Albi.-ag</t>
  </si>
  <si>
    <t>453044</t>
  </si>
  <si>
    <t>HIV1-RNA(PCR)</t>
  </si>
  <si>
    <t>453045</t>
  </si>
  <si>
    <t>Campylobacter-as</t>
  </si>
  <si>
    <t>453046</t>
  </si>
  <si>
    <t>F-Strongyloides</t>
  </si>
  <si>
    <t>453047</t>
  </si>
  <si>
    <t>Entam&gt;ba Hi.-as.</t>
  </si>
  <si>
    <t>453048</t>
  </si>
  <si>
    <t>Mannan b.lek.-as</t>
  </si>
  <si>
    <t>453049</t>
  </si>
  <si>
    <t>Jap.encephal.-as</t>
  </si>
  <si>
    <t>453050</t>
  </si>
  <si>
    <t>Trypanosoma-as.</t>
  </si>
  <si>
    <t>453051</t>
  </si>
  <si>
    <t>Cryptosporidi-as</t>
  </si>
  <si>
    <t>453052</t>
  </si>
  <si>
    <t>Cysticercosis-as</t>
  </si>
  <si>
    <t>453053</t>
  </si>
  <si>
    <t>Schistosoma-as.</t>
  </si>
  <si>
    <t>453054</t>
  </si>
  <si>
    <t>Filarioidea-as.</t>
  </si>
  <si>
    <t>453055</t>
  </si>
  <si>
    <t>Giardia Lamb.-as</t>
  </si>
  <si>
    <t>453056</t>
  </si>
  <si>
    <t>Echinococcus-as.</t>
  </si>
  <si>
    <t>453057</t>
  </si>
  <si>
    <t>Leishmania-as.</t>
  </si>
  <si>
    <t>453058</t>
  </si>
  <si>
    <t>Malaria antistof</t>
  </si>
  <si>
    <t>453059</t>
  </si>
  <si>
    <t>Toxocara-as.</t>
  </si>
  <si>
    <t>453060</t>
  </si>
  <si>
    <t>Trichinella-as.</t>
  </si>
  <si>
    <t>453061</t>
  </si>
  <si>
    <t>MPO-ANCA</t>
  </si>
  <si>
    <t>453062</t>
  </si>
  <si>
    <t>Pneumokok-as.</t>
  </si>
  <si>
    <t>453063</t>
  </si>
  <si>
    <t>Parainfluenza-as</t>
  </si>
  <si>
    <t>453064</t>
  </si>
  <si>
    <t>Arbovirus-as.</t>
  </si>
  <si>
    <t>453065</t>
  </si>
  <si>
    <t>Strongyloides-as</t>
  </si>
  <si>
    <t>453066</t>
  </si>
  <si>
    <t>Cancerantig. 15-3</t>
  </si>
  <si>
    <t>453067</t>
  </si>
  <si>
    <t>Trombofiliudred.</t>
  </si>
  <si>
    <t>453068</t>
  </si>
  <si>
    <t>F-Parasit mikro.  U</t>
  </si>
  <si>
    <t>453069</t>
  </si>
  <si>
    <t>Faktor II, DNA</t>
  </si>
  <si>
    <t>453070</t>
  </si>
  <si>
    <t>Lupus antikoag.</t>
  </si>
  <si>
    <t>453071</t>
  </si>
  <si>
    <t>Protein C antig.</t>
  </si>
  <si>
    <t>453072</t>
  </si>
  <si>
    <t>Chlamy,Pn.as</t>
  </si>
  <si>
    <t>453073</t>
  </si>
  <si>
    <t>U-M-Komponent</t>
  </si>
  <si>
    <t>453074</t>
  </si>
  <si>
    <t>U-Ecstasy</t>
  </si>
  <si>
    <t>453075</t>
  </si>
  <si>
    <t>Fluanxol</t>
  </si>
  <si>
    <t>453076</t>
  </si>
  <si>
    <t>Protein C Coamat</t>
  </si>
  <si>
    <t>453077</t>
  </si>
  <si>
    <t>TBE virus-as.</t>
  </si>
  <si>
    <t>453078</t>
  </si>
  <si>
    <t>F-H.pylori(Ag)</t>
  </si>
  <si>
    <t>453079</t>
  </si>
  <si>
    <t>von Willebrand;P</t>
  </si>
  <si>
    <t>453080</t>
  </si>
  <si>
    <t>Topiramat;P</t>
  </si>
  <si>
    <t>453114</t>
  </si>
  <si>
    <t>Neut.segmentker.</t>
  </si>
  <si>
    <t>453119</t>
  </si>
  <si>
    <t>E-vol.variation</t>
  </si>
  <si>
    <t>453120</t>
  </si>
  <si>
    <t>Thalass'miindeks</t>
  </si>
  <si>
    <t>453121</t>
  </si>
  <si>
    <t>Retic;antalfr.</t>
  </si>
  <si>
    <t>453122</t>
  </si>
  <si>
    <t>Retic;antalk.</t>
  </si>
  <si>
    <t>453129</t>
  </si>
  <si>
    <t>U-Urobilinogen</t>
  </si>
  <si>
    <t>453130</t>
  </si>
  <si>
    <t>M-komponent</t>
  </si>
  <si>
    <t>453131</t>
  </si>
  <si>
    <t>Glucose&gt;gn.(max)</t>
  </si>
  <si>
    <t>453132</t>
  </si>
  <si>
    <t>Rubella konfirm.</t>
  </si>
  <si>
    <t>453138</t>
  </si>
  <si>
    <t>Ej Pr&gt;vetagning</t>
  </si>
  <si>
    <t>453140</t>
  </si>
  <si>
    <t>Mononucleosetest 0-1</t>
  </si>
  <si>
    <t>453141</t>
  </si>
  <si>
    <t>Mononucleose,EBV</t>
  </si>
  <si>
    <t>453142</t>
  </si>
  <si>
    <t>EBVIgM(0-1-2)</t>
  </si>
  <si>
    <t>453143</t>
  </si>
  <si>
    <t>EBV IgG (0-1-2)</t>
  </si>
  <si>
    <t>453144</t>
  </si>
  <si>
    <t>IgA antistof m.m.</t>
  </si>
  <si>
    <t>453145</t>
  </si>
  <si>
    <t>Retic-MCH;B</t>
  </si>
  <si>
    <t>453496</t>
  </si>
  <si>
    <t>Diverse tests 1</t>
  </si>
  <si>
    <t>453497</t>
  </si>
  <si>
    <t>Diverse tests 2</t>
  </si>
  <si>
    <t>453498</t>
  </si>
  <si>
    <t>Diverse tests 3</t>
  </si>
  <si>
    <t>453499</t>
  </si>
  <si>
    <t>Diverse tests 4</t>
  </si>
  <si>
    <t>453995</t>
  </si>
  <si>
    <t>SSI diverse us.1</t>
  </si>
  <si>
    <t>453996</t>
  </si>
  <si>
    <t>SSI diverse us.2</t>
  </si>
  <si>
    <t>453997</t>
  </si>
  <si>
    <t>SSI diverse us.3</t>
  </si>
  <si>
    <t>453998</t>
  </si>
  <si>
    <t>SSI diverse us.4</t>
  </si>
  <si>
    <t>455001</t>
  </si>
  <si>
    <t>Husst&gt;vmide pta</t>
  </si>
  <si>
    <t>Hovedgruppe 5</t>
  </si>
  <si>
    <t>455002</t>
  </si>
  <si>
    <t>Husst&gt;vmidefar.</t>
  </si>
  <si>
    <t>455003</t>
  </si>
  <si>
    <t>Katteepitel</t>
  </si>
  <si>
    <t>455004</t>
  </si>
  <si>
    <t>Hestesk'l</t>
  </si>
  <si>
    <t>455005</t>
  </si>
  <si>
    <t>Hundesk'l</t>
  </si>
  <si>
    <t>455006</t>
  </si>
  <si>
    <t>Marsvinesk'l</t>
  </si>
  <si>
    <t>455007</t>
  </si>
  <si>
    <t>Undulatekskreme.</t>
  </si>
  <si>
    <t>455008</t>
  </si>
  <si>
    <t>Kaninepitel</t>
  </si>
  <si>
    <t>455009</t>
  </si>
  <si>
    <t>Hamsterepitel</t>
  </si>
  <si>
    <t>455010</t>
  </si>
  <si>
    <t>Fjerpanel</t>
  </si>
  <si>
    <t>455011</t>
  </si>
  <si>
    <t>H&gt;nse'ggehvide</t>
  </si>
  <si>
    <t>455012</t>
  </si>
  <si>
    <t>Kom'lk</t>
  </si>
  <si>
    <t>455013</t>
  </si>
  <si>
    <t>Hvede</t>
  </si>
  <si>
    <t>455014</t>
  </si>
  <si>
    <t>Rug</t>
  </si>
  <si>
    <t>455015</t>
  </si>
  <si>
    <t>Ris</t>
  </si>
  <si>
    <t>455016</t>
  </si>
  <si>
    <t>Soyab&gt;nne</t>
  </si>
  <si>
    <t>455017</t>
  </si>
  <si>
    <t>Tomat</t>
  </si>
  <si>
    <t>455018</t>
  </si>
  <si>
    <t>Appelsin</t>
  </si>
  <si>
    <t>455019</t>
  </si>
  <si>
    <t>H&gt;nse'ggeblomme</t>
  </si>
  <si>
    <t>455020</t>
  </si>
  <si>
    <t>Gluten</t>
  </si>
  <si>
    <t>455021</t>
  </si>
  <si>
    <t>K&gt;dpanel</t>
  </si>
  <si>
    <t>455022</t>
  </si>
  <si>
    <t>N&gt;ddepanel</t>
  </si>
  <si>
    <t>455023</t>
  </si>
  <si>
    <t>Fisk og skaldyr</t>
  </si>
  <si>
    <t>455024</t>
  </si>
  <si>
    <t>Kornpanel</t>
  </si>
  <si>
    <t>455025</t>
  </si>
  <si>
    <t>B&gt;rnekost</t>
  </si>
  <si>
    <t>455026</t>
  </si>
  <si>
    <t>Alm. rajgr's</t>
  </si>
  <si>
    <t>455027</t>
  </si>
  <si>
    <t>Engrottehale</t>
  </si>
  <si>
    <t>455028</t>
  </si>
  <si>
    <t>Bigift</t>
  </si>
  <si>
    <t>455029</t>
  </si>
  <si>
    <t>Hvepsegift</t>
  </si>
  <si>
    <t>455030</t>
  </si>
  <si>
    <t>Cladospor.herba.</t>
  </si>
  <si>
    <t>455031</t>
  </si>
  <si>
    <t>Alternar. tenius</t>
  </si>
  <si>
    <t>455032</t>
  </si>
  <si>
    <t>Birk (pollen)</t>
  </si>
  <si>
    <t>455033</t>
  </si>
  <si>
    <t>Hassel (pollen)</t>
  </si>
  <si>
    <t>455034</t>
  </si>
  <si>
    <t>GrÅ Bynke</t>
  </si>
  <si>
    <t>455035</t>
  </si>
  <si>
    <t>Penicillin G</t>
  </si>
  <si>
    <t>455036</t>
  </si>
  <si>
    <t>Penicillin V</t>
  </si>
  <si>
    <t>455037</t>
  </si>
  <si>
    <t>Ampicillin</t>
  </si>
  <si>
    <t>455038</t>
  </si>
  <si>
    <t>Phadiatopscreen</t>
  </si>
  <si>
    <t>455039</t>
  </si>
  <si>
    <t>Bl'ksprutte</t>
  </si>
  <si>
    <t>455040</t>
  </si>
  <si>
    <t>Bl'ksprut 8</t>
  </si>
  <si>
    <t>455041</t>
  </si>
  <si>
    <t>Bl'ksprut.10 arm</t>
  </si>
  <si>
    <t>455042</t>
  </si>
  <si>
    <t>Australsk pinje</t>
  </si>
  <si>
    <t>455043</t>
  </si>
  <si>
    <t>Pinjekerne</t>
  </si>
  <si>
    <t>455044</t>
  </si>
  <si>
    <t>Aspergil.niger</t>
  </si>
  <si>
    <t>455045</t>
  </si>
  <si>
    <t>Asperg-versicol</t>
  </si>
  <si>
    <t>455046</t>
  </si>
  <si>
    <t>Hindb'r</t>
  </si>
  <si>
    <t>455047</t>
  </si>
  <si>
    <t>Dild</t>
  </si>
  <si>
    <t>455048</t>
  </si>
  <si>
    <t>Erythromycin-Ige</t>
  </si>
  <si>
    <t>455049</t>
  </si>
  <si>
    <t>Pecann&gt;d</t>
  </si>
  <si>
    <t>455050</t>
  </si>
  <si>
    <t>Acajoun&gt;d</t>
  </si>
  <si>
    <t>455051</t>
  </si>
  <si>
    <t>Torsk</t>
  </si>
  <si>
    <t>455052</t>
  </si>
  <si>
    <t>Byg</t>
  </si>
  <si>
    <t>455053</t>
  </si>
  <si>
    <t>Havre</t>
  </si>
  <si>
    <t>455054</t>
  </si>
  <si>
    <t>Majs</t>
  </si>
  <si>
    <t>455055</t>
  </si>
  <si>
    <t>Sesamfr&gt;</t>
  </si>
  <si>
    <t>455056</t>
  </si>
  <si>
    <t>Boghvedefr&gt;</t>
  </si>
  <si>
    <t>455057</t>
  </si>
  <si>
    <t>'rt</t>
  </si>
  <si>
    <t>455058</t>
  </si>
  <si>
    <t>Jordn&gt;d</t>
  </si>
  <si>
    <t>455059</t>
  </si>
  <si>
    <t>Hasseln&gt;d</t>
  </si>
  <si>
    <t>455060</t>
  </si>
  <si>
    <t>Paran&gt;d</t>
  </si>
  <si>
    <t>455061</t>
  </si>
  <si>
    <t>Mandel</t>
  </si>
  <si>
    <t>455062</t>
  </si>
  <si>
    <t>Krabbe</t>
  </si>
  <si>
    <t>455063</t>
  </si>
  <si>
    <t>Reje</t>
  </si>
  <si>
    <t>455064</t>
  </si>
  <si>
    <t>Svinek&gt;d</t>
  </si>
  <si>
    <t>455065</t>
  </si>
  <si>
    <t>Oksek&gt;d</t>
  </si>
  <si>
    <t>455066</t>
  </si>
  <si>
    <t>Gulerod</t>
  </si>
  <si>
    <t>455067</t>
  </si>
  <si>
    <t>Kartoffel</t>
  </si>
  <si>
    <t>455068</t>
  </si>
  <si>
    <t>Kokosn&gt;d</t>
  </si>
  <si>
    <t>455069</t>
  </si>
  <si>
    <t>BlÅmusling</t>
  </si>
  <si>
    <t>455070</t>
  </si>
  <si>
    <t>Tunfisk</t>
  </si>
  <si>
    <t>455071</t>
  </si>
  <si>
    <t>Laks</t>
  </si>
  <si>
    <t>455072</t>
  </si>
  <si>
    <t>Jordb'r</t>
  </si>
  <si>
    <t>455073</t>
  </si>
  <si>
    <t>?lg'r</t>
  </si>
  <si>
    <t>455074</t>
  </si>
  <si>
    <t>Hvidl&gt;g</t>
  </si>
  <si>
    <t>455075</t>
  </si>
  <si>
    <t>L&gt;g</t>
  </si>
  <si>
    <t>455076</t>
  </si>
  <si>
    <t>'ble</t>
  </si>
  <si>
    <t>455077</t>
  </si>
  <si>
    <t>Alfa-lactalbumin</t>
  </si>
  <si>
    <t>455078</t>
  </si>
  <si>
    <t>Beta-lactoglob.</t>
  </si>
  <si>
    <t>455079</t>
  </si>
  <si>
    <t>Peberfrugt</t>
  </si>
  <si>
    <t>455080</t>
  </si>
  <si>
    <t>Hummer</t>
  </si>
  <si>
    <t>455081</t>
  </si>
  <si>
    <t>Cheddarost</t>
  </si>
  <si>
    <t>455082</t>
  </si>
  <si>
    <t>Skimmelost</t>
  </si>
  <si>
    <t>455083</t>
  </si>
  <si>
    <t>H&gt;nsek&gt;d</t>
  </si>
  <si>
    <t>455084</t>
  </si>
  <si>
    <t>Kiwifrugt</t>
  </si>
  <si>
    <t>455085</t>
  </si>
  <si>
    <t>Gliadin antistof</t>
  </si>
  <si>
    <t>455086</t>
  </si>
  <si>
    <t>Banan</t>
  </si>
  <si>
    <t>455087</t>
  </si>
  <si>
    <t>Fersken</t>
  </si>
  <si>
    <t>455088</t>
  </si>
  <si>
    <t>P're</t>
  </si>
  <si>
    <t>455089</t>
  </si>
  <si>
    <t>Casein</t>
  </si>
  <si>
    <t>455090</t>
  </si>
  <si>
    <t>Avocado</t>
  </si>
  <si>
    <t>455091</t>
  </si>
  <si>
    <t>Malt</t>
  </si>
  <si>
    <t>455092</t>
  </si>
  <si>
    <t>Persille</t>
  </si>
  <si>
    <t>817190</t>
  </si>
  <si>
    <t>Urin Blod Mv V.Stix1</t>
  </si>
  <si>
    <t>818000</t>
  </si>
  <si>
    <t>818100</t>
  </si>
  <si>
    <t>818110</t>
  </si>
  <si>
    <t>818120</t>
  </si>
  <si>
    <t>818130</t>
  </si>
  <si>
    <t>818140</t>
  </si>
  <si>
    <t>818141</t>
  </si>
  <si>
    <t>818142</t>
  </si>
  <si>
    <t>4. Hj. Fødende 1.Uge</t>
  </si>
  <si>
    <t>818143</t>
  </si>
  <si>
    <t>818144</t>
  </si>
  <si>
    <t>818145</t>
  </si>
  <si>
    <t>818146</t>
  </si>
  <si>
    <t>818147</t>
  </si>
  <si>
    <t>Besøg V  16-20 Km</t>
  </si>
  <si>
    <t>818148</t>
  </si>
  <si>
    <t>818149</t>
  </si>
  <si>
    <t>Pr. Km Ud Over 21 Km</t>
  </si>
  <si>
    <t>818150</t>
  </si>
  <si>
    <t>Unders.v.vejl.9 uger</t>
  </si>
  <si>
    <t>818151</t>
  </si>
  <si>
    <t>818152</t>
  </si>
  <si>
    <t>818153</t>
  </si>
  <si>
    <t>818154</t>
  </si>
  <si>
    <t>818155</t>
  </si>
  <si>
    <t>818156</t>
  </si>
  <si>
    <t>I. Urin</t>
  </si>
  <si>
    <t>818157</t>
  </si>
  <si>
    <t>II. Bakt.,tric. m.m.</t>
  </si>
  <si>
    <t>818158</t>
  </si>
  <si>
    <t>III. Andet, fx. orm</t>
  </si>
  <si>
    <t>818159</t>
  </si>
  <si>
    <t>818160</t>
  </si>
  <si>
    <t>818161</t>
  </si>
  <si>
    <t>818162</t>
  </si>
  <si>
    <t>818170</t>
  </si>
  <si>
    <t>818171</t>
  </si>
  <si>
    <t>818172</t>
  </si>
  <si>
    <t>818173</t>
  </si>
  <si>
    <t>818180</t>
  </si>
  <si>
    <t>818181</t>
  </si>
  <si>
    <t>818182</t>
  </si>
  <si>
    <t>818183</t>
  </si>
  <si>
    <t>818184</t>
  </si>
  <si>
    <t>818185</t>
  </si>
  <si>
    <t>818186</t>
  </si>
  <si>
    <t>818187</t>
  </si>
  <si>
    <t>818188</t>
  </si>
  <si>
    <t>818190</t>
  </si>
  <si>
    <t>818200</t>
  </si>
  <si>
    <t>818201</t>
  </si>
  <si>
    <t>818202</t>
  </si>
  <si>
    <t>818203</t>
  </si>
  <si>
    <t>818204</t>
  </si>
  <si>
    <t>818205</t>
  </si>
  <si>
    <t>818206</t>
  </si>
  <si>
    <t>818207</t>
  </si>
  <si>
    <t>818208</t>
  </si>
  <si>
    <t>818209</t>
  </si>
  <si>
    <t>818210</t>
  </si>
  <si>
    <t>818211</t>
  </si>
  <si>
    <t>818212</t>
  </si>
  <si>
    <t>818213</t>
  </si>
  <si>
    <t>818214</t>
  </si>
  <si>
    <t>818215</t>
  </si>
  <si>
    <t>818216</t>
  </si>
  <si>
    <t>818217</t>
  </si>
  <si>
    <t>818300</t>
  </si>
  <si>
    <t>818311</t>
  </si>
  <si>
    <t>1.Kighostevaccinat</t>
  </si>
  <si>
    <t>818312</t>
  </si>
  <si>
    <t>2.Kighostevaccinat</t>
  </si>
  <si>
    <t>818313</t>
  </si>
  <si>
    <t>3.Kighostevaccinat</t>
  </si>
  <si>
    <t>818314</t>
  </si>
  <si>
    <t>818315</t>
  </si>
  <si>
    <t>818316</t>
  </si>
  <si>
    <t>818317</t>
  </si>
  <si>
    <t>818321</t>
  </si>
  <si>
    <t>818322</t>
  </si>
  <si>
    <t>818323</t>
  </si>
  <si>
    <t>818324</t>
  </si>
  <si>
    <t>Di-Te-vaccination</t>
  </si>
  <si>
    <t>818331</t>
  </si>
  <si>
    <t>1.Orale Poliovaccin</t>
  </si>
  <si>
    <t>818332</t>
  </si>
  <si>
    <t>2.Orale Poliovaccin</t>
  </si>
  <si>
    <t>818333</t>
  </si>
  <si>
    <t>3.Orale Poliovaccin</t>
  </si>
  <si>
    <t>818341</t>
  </si>
  <si>
    <t>818342</t>
  </si>
  <si>
    <t>818343</t>
  </si>
  <si>
    <t>818400</t>
  </si>
  <si>
    <t>818401</t>
  </si>
  <si>
    <t>Vaccinat. Inden 2 år</t>
  </si>
  <si>
    <t>818402</t>
  </si>
  <si>
    <t>Vaccinat. 11-12 år</t>
  </si>
  <si>
    <t>818403</t>
  </si>
  <si>
    <t>Vaccinat 2-10 år</t>
  </si>
  <si>
    <t>818500</t>
  </si>
  <si>
    <t>Hib-vaccinationer</t>
  </si>
  <si>
    <t>818501</t>
  </si>
  <si>
    <t>1. Hib-vaccination</t>
  </si>
  <si>
    <t>818502</t>
  </si>
  <si>
    <t>2. Hib-vaccination</t>
  </si>
  <si>
    <t>818503</t>
  </si>
  <si>
    <t>3. Hib-vaccination</t>
  </si>
  <si>
    <t>818600</t>
  </si>
  <si>
    <t>818601</t>
  </si>
  <si>
    <t>818602</t>
  </si>
  <si>
    <t>818603</t>
  </si>
  <si>
    <t>818604</t>
  </si>
  <si>
    <t>818605</t>
  </si>
  <si>
    <t>818606</t>
  </si>
  <si>
    <t>818607</t>
  </si>
  <si>
    <t>818608</t>
  </si>
  <si>
    <t>818609</t>
  </si>
  <si>
    <t>818610</t>
  </si>
  <si>
    <t>818611</t>
  </si>
  <si>
    <t>818612</t>
  </si>
  <si>
    <t>818613</t>
  </si>
  <si>
    <t>818614</t>
  </si>
  <si>
    <t>818615</t>
  </si>
  <si>
    <t>818616</t>
  </si>
  <si>
    <t>818617</t>
  </si>
  <si>
    <t>818700</t>
  </si>
  <si>
    <t>Tillæg til vaccinat.</t>
  </si>
  <si>
    <t>818701</t>
  </si>
  <si>
    <t>818702</t>
  </si>
  <si>
    <t>818703</t>
  </si>
  <si>
    <t>818704</t>
  </si>
  <si>
    <t>818705</t>
  </si>
  <si>
    <t>818706</t>
  </si>
  <si>
    <t>818800</t>
  </si>
  <si>
    <t>818801</t>
  </si>
  <si>
    <t>818900</t>
  </si>
  <si>
    <t>818901</t>
  </si>
  <si>
    <t>818920</t>
  </si>
  <si>
    <t>818921</t>
  </si>
  <si>
    <t>818991</t>
  </si>
  <si>
    <t>818992</t>
  </si>
  <si>
    <t>819000</t>
  </si>
  <si>
    <t>819001</t>
  </si>
  <si>
    <t>Kørselsgodtgør.    I</t>
  </si>
  <si>
    <t>819002</t>
  </si>
  <si>
    <t>Kørselsgodtgør.   II</t>
  </si>
  <si>
    <t>820000</t>
  </si>
  <si>
    <t>Kak Vagtlægehjælp 82</t>
  </si>
  <si>
    <t>820100</t>
  </si>
  <si>
    <t>820101</t>
  </si>
  <si>
    <t>820102</t>
  </si>
  <si>
    <t>820200</t>
  </si>
  <si>
    <t>820201</t>
  </si>
  <si>
    <t>Tlf.Kons.</t>
  </si>
  <si>
    <t>820202</t>
  </si>
  <si>
    <t>Tlfkons. M. Recept</t>
  </si>
  <si>
    <t>820400</t>
  </si>
  <si>
    <t>820471</t>
  </si>
  <si>
    <t>Besøg i vagttiden</t>
  </si>
  <si>
    <t>820481</t>
  </si>
  <si>
    <t>Besøg   0481</t>
  </si>
  <si>
    <t>820500</t>
  </si>
  <si>
    <t>Tlf.kons.u.bes./kon.</t>
  </si>
  <si>
    <t>820501</t>
  </si>
  <si>
    <t>820600</t>
  </si>
  <si>
    <t>Tlf.kons.m.bes./kon.</t>
  </si>
  <si>
    <t>820602</t>
  </si>
  <si>
    <t>821000</t>
  </si>
  <si>
    <t>Grundyd. Prgf 80.2</t>
  </si>
  <si>
    <t>821100</t>
  </si>
  <si>
    <t>821101</t>
  </si>
  <si>
    <t>821200</t>
  </si>
  <si>
    <t>821208</t>
  </si>
  <si>
    <t>Fl.Sikr.V.Inst.Besøg</t>
  </si>
  <si>
    <t>821300</t>
  </si>
  <si>
    <t>821301</t>
  </si>
  <si>
    <t>822000</t>
  </si>
  <si>
    <t>822100</t>
  </si>
  <si>
    <t>822101</t>
  </si>
  <si>
    <t>Blodtagning fra åre</t>
  </si>
  <si>
    <t>822102</t>
  </si>
  <si>
    <t>822103</t>
  </si>
  <si>
    <t>Vortebehandling</t>
  </si>
  <si>
    <t>822104</t>
  </si>
  <si>
    <t>822105</t>
  </si>
  <si>
    <t>Fremmedlegeme Øj. Mv</t>
  </si>
  <si>
    <t>822106</t>
  </si>
  <si>
    <t>Fjernelse af ørevoks</t>
  </si>
  <si>
    <t>822107</t>
  </si>
  <si>
    <t>822108</t>
  </si>
  <si>
    <t>Næsetamponade M.V.</t>
  </si>
  <si>
    <t>822109</t>
  </si>
  <si>
    <t>822110</t>
  </si>
  <si>
    <t>822111</t>
  </si>
  <si>
    <t>822112</t>
  </si>
  <si>
    <t>822113</t>
  </si>
  <si>
    <t>822114</t>
  </si>
  <si>
    <t>822115</t>
  </si>
  <si>
    <t>Fjernelse Af Negl</t>
  </si>
  <si>
    <t>822116</t>
  </si>
  <si>
    <t>822117</t>
  </si>
  <si>
    <t>822118</t>
  </si>
  <si>
    <t>822119</t>
  </si>
  <si>
    <t>Tapning Af Væske</t>
  </si>
  <si>
    <t>822120</t>
  </si>
  <si>
    <t>822121</t>
  </si>
  <si>
    <t>Andre Bety. Operat.</t>
  </si>
  <si>
    <t>822122</t>
  </si>
  <si>
    <t>1. behandling brud</t>
  </si>
  <si>
    <t>822123</t>
  </si>
  <si>
    <t>822124</t>
  </si>
  <si>
    <t>822125</t>
  </si>
  <si>
    <t>822126</t>
  </si>
  <si>
    <t>822127</t>
  </si>
  <si>
    <t>822128</t>
  </si>
  <si>
    <t>Fødselshj./intraute.</t>
  </si>
  <si>
    <t>822129</t>
  </si>
  <si>
    <t>822130</t>
  </si>
  <si>
    <t>822131</t>
  </si>
  <si>
    <t>822132</t>
  </si>
  <si>
    <t>822133</t>
  </si>
  <si>
    <t>822134</t>
  </si>
  <si>
    <t>822135</t>
  </si>
  <si>
    <t>Udfyldelse dødsa.s.2</t>
  </si>
  <si>
    <t>822136</t>
  </si>
  <si>
    <t>Anoskopi</t>
  </si>
  <si>
    <t>822137</t>
  </si>
  <si>
    <t>822140</t>
  </si>
  <si>
    <t>822141</t>
  </si>
  <si>
    <t>118332</t>
  </si>
  <si>
    <t>118333</t>
  </si>
  <si>
    <t>118341</t>
  </si>
  <si>
    <t>118342</t>
  </si>
  <si>
    <t>118343</t>
  </si>
  <si>
    <t>118401</t>
  </si>
  <si>
    <t>118402</t>
  </si>
  <si>
    <t>118403</t>
  </si>
  <si>
    <t>118410</t>
  </si>
  <si>
    <t>118501</t>
  </si>
  <si>
    <t>118502</t>
  </si>
  <si>
    <t>118503</t>
  </si>
  <si>
    <t>118601</t>
  </si>
  <si>
    <t>118612</t>
  </si>
  <si>
    <t>118618</t>
  </si>
  <si>
    <t>118701</t>
  </si>
  <si>
    <t>118705</t>
  </si>
  <si>
    <t>118706</t>
  </si>
  <si>
    <t>118801</t>
  </si>
  <si>
    <t>118901</t>
  </si>
  <si>
    <t>118920</t>
  </si>
  <si>
    <t>118921</t>
  </si>
  <si>
    <t>118991</t>
  </si>
  <si>
    <t>118992</t>
  </si>
  <si>
    <t>119001</t>
  </si>
  <si>
    <t>119002</t>
  </si>
  <si>
    <t>150101</t>
  </si>
  <si>
    <t>Ørelægevagt Kbh.</t>
  </si>
  <si>
    <t>155070</t>
  </si>
  <si>
    <t>x</t>
  </si>
  <si>
    <t>155080</t>
  </si>
  <si>
    <t>155081</t>
  </si>
  <si>
    <t>155082</t>
  </si>
  <si>
    <t>155083</t>
  </si>
  <si>
    <t>155084</t>
  </si>
  <si>
    <t>160101</t>
  </si>
  <si>
    <t>1. Konsultation</t>
  </si>
  <si>
    <t>Ørelægevagt KAK</t>
  </si>
  <si>
    <t>160102</t>
  </si>
  <si>
    <t>Senere Konsultation</t>
  </si>
  <si>
    <t>160105</t>
  </si>
  <si>
    <t>Email kons</t>
  </si>
  <si>
    <t>160201</t>
  </si>
  <si>
    <t>160401</t>
  </si>
  <si>
    <t>Besøg U. Operation</t>
  </si>
  <si>
    <t>160501</t>
  </si>
  <si>
    <t>Besøg M. Operation</t>
  </si>
  <si>
    <t>160601</t>
  </si>
  <si>
    <t>Teksten findes ikke</t>
  </si>
  <si>
    <t>160602</t>
  </si>
  <si>
    <t>160603</t>
  </si>
  <si>
    <t>160604</t>
  </si>
  <si>
    <t>160661</t>
  </si>
  <si>
    <t>161101</t>
  </si>
  <si>
    <t>162001</t>
  </si>
  <si>
    <t>Tone/taleaudiometri</t>
  </si>
  <si>
    <t>Undersøg. Og Biopsi</t>
  </si>
  <si>
    <t>162002</t>
  </si>
  <si>
    <t>Impedansaudiometri</t>
  </si>
  <si>
    <t>162003</t>
  </si>
  <si>
    <t>Vestibulærundersøg.</t>
  </si>
  <si>
    <t>162004</t>
  </si>
  <si>
    <t>Unders. Spiserør Mv.</t>
  </si>
  <si>
    <t>162005</t>
  </si>
  <si>
    <t>ENG</t>
  </si>
  <si>
    <t>162006</t>
  </si>
  <si>
    <t>ERA</t>
  </si>
  <si>
    <t>162007</t>
  </si>
  <si>
    <t>Toneaudiometri</t>
  </si>
  <si>
    <t>162008</t>
  </si>
  <si>
    <t>Taleaudiometri</t>
  </si>
  <si>
    <t>162009</t>
  </si>
  <si>
    <t>Otoneurologisk und.</t>
  </si>
  <si>
    <t>162010</t>
  </si>
  <si>
    <t>Unds. af hyp&amp;larynx</t>
  </si>
  <si>
    <t>162011</t>
  </si>
  <si>
    <t>Oesophagoskopi</t>
  </si>
  <si>
    <t>162012</t>
  </si>
  <si>
    <t>Bronchoskopi</t>
  </si>
  <si>
    <t>162013</t>
  </si>
  <si>
    <t>Dob. endoskopisk rhi</t>
  </si>
  <si>
    <t>162014</t>
  </si>
  <si>
    <t>Stroposkopi</t>
  </si>
  <si>
    <t>162015</t>
  </si>
  <si>
    <t>Streptokokantigent.</t>
  </si>
  <si>
    <t>162016</t>
  </si>
  <si>
    <t>Monit. af sønvapnø</t>
  </si>
  <si>
    <t>162017</t>
  </si>
  <si>
    <t>Akustidk rhinomentri</t>
  </si>
  <si>
    <t>162018</t>
  </si>
  <si>
    <t>Setmmeanalyse</t>
  </si>
  <si>
    <t>162019</t>
  </si>
  <si>
    <t>Måling af ota. emi.</t>
  </si>
  <si>
    <t>162020</t>
  </si>
  <si>
    <t>Und. af hør. v. t/s</t>
  </si>
  <si>
    <t>162101</t>
  </si>
  <si>
    <t>Biopsi</t>
  </si>
  <si>
    <t>162102</t>
  </si>
  <si>
    <t>Puls-oxymetri</t>
  </si>
  <si>
    <t>162103</t>
  </si>
  <si>
    <t>Finnålsdiagnostik</t>
  </si>
  <si>
    <t>162601</t>
  </si>
  <si>
    <t>Cutanprøve</t>
  </si>
  <si>
    <t>163001</t>
  </si>
  <si>
    <t>Punkt. Af Kæbehule</t>
  </si>
  <si>
    <t>Operationer</t>
  </si>
  <si>
    <t>163002</t>
  </si>
  <si>
    <t>Kaust. Beh. Næsen</t>
  </si>
  <si>
    <t>163003</t>
  </si>
  <si>
    <t>Gennem-Sk. Trommeh.</t>
  </si>
  <si>
    <t>163004</t>
  </si>
  <si>
    <t>Fjer. Slimpoly. Næse</t>
  </si>
  <si>
    <t>163005</t>
  </si>
  <si>
    <t>Fjern. Adenoide Veg.</t>
  </si>
  <si>
    <t>163006</t>
  </si>
  <si>
    <t>Fjern. Ørepolypper</t>
  </si>
  <si>
    <t>163007</t>
  </si>
  <si>
    <t>Concha</t>
  </si>
  <si>
    <t>163008</t>
  </si>
  <si>
    <t>Sinoscopi</t>
  </si>
  <si>
    <t>163009</t>
  </si>
  <si>
    <t>Tubulat. Trommehinde</t>
  </si>
  <si>
    <t>163010</t>
  </si>
  <si>
    <t>Operat. Spytkirtl.</t>
  </si>
  <si>
    <t>163011</t>
  </si>
  <si>
    <t>Operat. Ydre Næse</t>
  </si>
  <si>
    <t>163012</t>
  </si>
  <si>
    <t>Operat. Kæbe. Tandl.</t>
  </si>
  <si>
    <t>163013</t>
  </si>
  <si>
    <t>Mellemøreoperation</t>
  </si>
  <si>
    <t>163014</t>
  </si>
  <si>
    <t>Korr. Næseskillevæg</t>
  </si>
  <si>
    <t>163015</t>
  </si>
  <si>
    <t>Fjern. Mandler</t>
  </si>
  <si>
    <t>163016</t>
  </si>
  <si>
    <t>Bihuleoperat.,Antro.</t>
  </si>
  <si>
    <t>163017</t>
  </si>
  <si>
    <t>Fjern. Fremmedlegeme</t>
  </si>
  <si>
    <t>163018</t>
  </si>
  <si>
    <t>Fjern. Svulst Strub.</t>
  </si>
  <si>
    <t>163019</t>
  </si>
  <si>
    <t>Fjern. Spytkirt.Kæbe</t>
  </si>
  <si>
    <t>163020</t>
  </si>
  <si>
    <t>Bihuleoperat.,Luc C.</t>
  </si>
  <si>
    <t>163021</t>
  </si>
  <si>
    <t>Mellemøreop.,Fremkl.</t>
  </si>
  <si>
    <t>163022</t>
  </si>
  <si>
    <t>Paracentese</t>
  </si>
  <si>
    <t>163023</t>
  </si>
  <si>
    <t>Myringoplast. m. ris</t>
  </si>
  <si>
    <t>163024</t>
  </si>
  <si>
    <t>Myringoplast. m. tra</t>
  </si>
  <si>
    <t>163025</t>
  </si>
  <si>
    <t>Mellemøreop. m. tym.</t>
  </si>
  <si>
    <t>163026</t>
  </si>
  <si>
    <t>Mellemøreop. m. t&amp;m</t>
  </si>
  <si>
    <t>163027</t>
  </si>
  <si>
    <t>Indgreb på concha</t>
  </si>
  <si>
    <t>163028</t>
  </si>
  <si>
    <t>Tubuation af kæbeh.</t>
  </si>
  <si>
    <t>163029</t>
  </si>
  <si>
    <t>Beh. af næsebl. m. t</t>
  </si>
  <si>
    <t>163030</t>
  </si>
  <si>
    <t>Septumplastik</t>
  </si>
  <si>
    <t>163031</t>
  </si>
  <si>
    <t>Alaplastik</t>
  </si>
  <si>
    <t>163032</t>
  </si>
  <si>
    <t>Rhinoplastik</t>
  </si>
  <si>
    <t>163033</t>
  </si>
  <si>
    <t>Infudnibulektomi</t>
  </si>
  <si>
    <t>163034</t>
  </si>
  <si>
    <t>Incision af byld</t>
  </si>
  <si>
    <t>163035</t>
  </si>
  <si>
    <t>163036</t>
  </si>
  <si>
    <t>Fjer. tumor m.sutur</t>
  </si>
  <si>
    <t>163037</t>
  </si>
  <si>
    <t>Oper. af kort tung.</t>
  </si>
  <si>
    <t>163038</t>
  </si>
  <si>
    <t>Fjer. af god. svulst</t>
  </si>
  <si>
    <t>163039</t>
  </si>
  <si>
    <t>Fjer. tumor i strub.</t>
  </si>
  <si>
    <t>163040</t>
  </si>
  <si>
    <t>Fjer. frem. i strube</t>
  </si>
  <si>
    <t>163041</t>
  </si>
  <si>
    <t>Incision byld i hals</t>
  </si>
  <si>
    <t>163042</t>
  </si>
  <si>
    <t>163043</t>
  </si>
  <si>
    <t>163044</t>
  </si>
  <si>
    <t>Fjr. tumor rek.kir.</t>
  </si>
  <si>
    <t>163045</t>
  </si>
  <si>
    <t>Blokade af ansigtner</t>
  </si>
  <si>
    <t>163101</t>
  </si>
  <si>
    <t>Flg. Operationer</t>
  </si>
  <si>
    <t>163102</t>
  </si>
  <si>
    <t>163103</t>
  </si>
  <si>
    <t>163104</t>
  </si>
  <si>
    <t>163106</t>
  </si>
  <si>
    <t>163107</t>
  </si>
  <si>
    <t>163108</t>
  </si>
  <si>
    <t>163109</t>
  </si>
  <si>
    <t>163113</t>
  </si>
  <si>
    <t>163116</t>
  </si>
  <si>
    <t>163118</t>
  </si>
  <si>
    <t>163120</t>
  </si>
  <si>
    <t>163121</t>
  </si>
  <si>
    <t>163122</t>
  </si>
  <si>
    <t>163123</t>
  </si>
  <si>
    <t>163124</t>
  </si>
  <si>
    <t>163125</t>
  </si>
  <si>
    <t>163126</t>
  </si>
  <si>
    <t>163127</t>
  </si>
  <si>
    <t>163128</t>
  </si>
  <si>
    <t>Tubulation af kæbeh.</t>
  </si>
  <si>
    <t>163129</t>
  </si>
  <si>
    <t>163131</t>
  </si>
  <si>
    <t>163132</t>
  </si>
  <si>
    <t>163133</t>
  </si>
  <si>
    <t>164001</t>
  </si>
  <si>
    <t>Punkt. Af Kæbehul.An</t>
  </si>
  <si>
    <t>Operationer Analog.</t>
  </si>
  <si>
    <t>164002</t>
  </si>
  <si>
    <t>Kaust. Beh. Næsen An</t>
  </si>
  <si>
    <t>164003</t>
  </si>
  <si>
    <t>Gennem-Sk.Trommeh.An</t>
  </si>
  <si>
    <t>164004</t>
  </si>
  <si>
    <t>Fj. Slimpol. Næse An</t>
  </si>
  <si>
    <t>164005</t>
  </si>
  <si>
    <t>Fjern. Aden. Veg. An</t>
  </si>
  <si>
    <t>164006</t>
  </si>
  <si>
    <t>Fjern. Ørepolypp.An.</t>
  </si>
  <si>
    <t>164007</t>
  </si>
  <si>
    <t>Concha_         An.</t>
  </si>
  <si>
    <t>164008</t>
  </si>
  <si>
    <t>Sinoscopi      An.</t>
  </si>
  <si>
    <t>164009</t>
  </si>
  <si>
    <t>Tubulat. Trommeh. An</t>
  </si>
  <si>
    <t>164010</t>
  </si>
  <si>
    <t>Operat. Spytkirt. An</t>
  </si>
  <si>
    <t>164011</t>
  </si>
  <si>
    <t>Operat. Ydre Næse An</t>
  </si>
  <si>
    <t>164012</t>
  </si>
  <si>
    <t>Oper. Kæbe Tandl.An.</t>
  </si>
  <si>
    <t>164013</t>
  </si>
  <si>
    <t>Mellemøreoperat. An.</t>
  </si>
  <si>
    <t>164022</t>
  </si>
  <si>
    <t>164023</t>
  </si>
  <si>
    <t>164027</t>
  </si>
  <si>
    <t>164028</t>
  </si>
  <si>
    <t>164029</t>
  </si>
  <si>
    <t>164034</t>
  </si>
  <si>
    <t>164035</t>
  </si>
  <si>
    <t>164036</t>
  </si>
  <si>
    <t>164037</t>
  </si>
  <si>
    <t>164038</t>
  </si>
  <si>
    <t>164039</t>
  </si>
  <si>
    <t>164040</t>
  </si>
  <si>
    <t>164041</t>
  </si>
  <si>
    <t>164042</t>
  </si>
  <si>
    <t>164043</t>
  </si>
  <si>
    <t>164044</t>
  </si>
  <si>
    <t>164045</t>
  </si>
  <si>
    <t>164101</t>
  </si>
  <si>
    <t>Flg. Operationer An</t>
  </si>
  <si>
    <t>164102</t>
  </si>
  <si>
    <t>164103</t>
  </si>
  <si>
    <t>164104</t>
  </si>
  <si>
    <t>164106</t>
  </si>
  <si>
    <t>Fjern. Ørepolypp. An</t>
  </si>
  <si>
    <t>164107</t>
  </si>
  <si>
    <t>Concha           An.</t>
  </si>
  <si>
    <t>164108</t>
  </si>
  <si>
    <t>Sinoscopi      _ An.</t>
  </si>
  <si>
    <t>164109</t>
  </si>
  <si>
    <t>164113</t>
  </si>
  <si>
    <t>Mellemøreoperat. An</t>
  </si>
  <si>
    <t>164122</t>
  </si>
  <si>
    <t>164123</t>
  </si>
  <si>
    <t>164127</t>
  </si>
  <si>
    <t>164128</t>
  </si>
  <si>
    <t>164129</t>
  </si>
  <si>
    <t>165001</t>
  </si>
  <si>
    <t>Operat. Stritøre</t>
  </si>
  <si>
    <t>Operat. Rammeaft.</t>
  </si>
  <si>
    <t>165002</t>
  </si>
  <si>
    <t>Mastoidektomi</t>
  </si>
  <si>
    <t>165003</t>
  </si>
  <si>
    <t>165004</t>
  </si>
  <si>
    <t>Mellemøreop.M. Mast.</t>
  </si>
  <si>
    <t>165007</t>
  </si>
  <si>
    <t>440459</t>
  </si>
  <si>
    <t>Thyreoglobulin;P</t>
  </si>
  <si>
    <t>440460</t>
  </si>
  <si>
    <t>Toxoplas. Ab</t>
  </si>
  <si>
    <t>440461</t>
  </si>
  <si>
    <t>Transcobalamin;P</t>
  </si>
  <si>
    <t>440463</t>
  </si>
  <si>
    <t>Transferrin;P</t>
  </si>
  <si>
    <t>440464</t>
  </si>
  <si>
    <t>Troponin I;P</t>
  </si>
  <si>
    <t>440468</t>
  </si>
  <si>
    <t>Tripletest,grav.</t>
  </si>
  <si>
    <t>440469</t>
  </si>
  <si>
    <t>Triglycerid;P</t>
  </si>
  <si>
    <t>440470</t>
  </si>
  <si>
    <t>T3 reaktion;P</t>
  </si>
  <si>
    <t>440472</t>
  </si>
  <si>
    <t>T3,frit;P</t>
  </si>
  <si>
    <t>440473</t>
  </si>
  <si>
    <t>T3,total;P</t>
  </si>
  <si>
    <t>440474</t>
  </si>
  <si>
    <t>TSH recept. Ab;P</t>
  </si>
  <si>
    <t>440475</t>
  </si>
  <si>
    <t>Uklassificeret;B</t>
  </si>
  <si>
    <t>440476</t>
  </si>
  <si>
    <t>Urat;P</t>
  </si>
  <si>
    <t>440479</t>
  </si>
  <si>
    <t>Valproat;P</t>
  </si>
  <si>
    <t>440480</t>
  </si>
  <si>
    <t>Varic.Zos Ab</t>
  </si>
  <si>
    <t>440481</t>
  </si>
  <si>
    <t>Vitamin A;P</t>
  </si>
  <si>
    <t>440482</t>
  </si>
  <si>
    <t>V`ksthormon;P</t>
  </si>
  <si>
    <t>440483</t>
  </si>
  <si>
    <t>Salmonella Ab;P</t>
  </si>
  <si>
    <t>440484</t>
  </si>
  <si>
    <t>Vasopressin;P</t>
  </si>
  <si>
    <t>440485</t>
  </si>
  <si>
    <t>Vitamin E;P</t>
  </si>
  <si>
    <t>440489</t>
  </si>
  <si>
    <t>Test-serum USA (HIV)</t>
  </si>
  <si>
    <t>440490</t>
  </si>
  <si>
    <t>Yersinia Ab</t>
  </si>
  <si>
    <t>440491</t>
  </si>
  <si>
    <t>Zink;P</t>
  </si>
  <si>
    <t>440492</t>
  </si>
  <si>
    <t>Estradiol;P</t>
  </si>
  <si>
    <t>440493</t>
  </si>
  <si>
    <t>440494</t>
  </si>
  <si>
    <t>440496</t>
  </si>
  <si>
    <t>_x0015_strogen-stat.;P</t>
  </si>
  <si>
    <t>440497</t>
  </si>
  <si>
    <t>Test-serum</t>
  </si>
  <si>
    <t>440498</t>
  </si>
  <si>
    <t>440499</t>
  </si>
  <si>
    <t>440500</t>
  </si>
  <si>
    <t>440504</t>
  </si>
  <si>
    <t>440505</t>
  </si>
  <si>
    <t>440506</t>
  </si>
  <si>
    <t>Albumin/Crea;U</t>
  </si>
  <si>
    <t>440507</t>
  </si>
  <si>
    <t>Albumin;dU</t>
  </si>
  <si>
    <t>440508</t>
  </si>
  <si>
    <t>440509</t>
  </si>
  <si>
    <t>U-Aminosyre frakt.</t>
  </si>
  <si>
    <t>440511</t>
  </si>
  <si>
    <t>Amylase;U</t>
  </si>
  <si>
    <t>440513</t>
  </si>
  <si>
    <t>Aminosyre m.m.;U</t>
  </si>
  <si>
    <t>440515</t>
  </si>
  <si>
    <t>Amphetaminum;U</t>
  </si>
  <si>
    <t>440516</t>
  </si>
  <si>
    <t>u-Amphepramon</t>
  </si>
  <si>
    <t>440517</t>
  </si>
  <si>
    <t>du-Ascorbat</t>
  </si>
  <si>
    <t>440519</t>
  </si>
  <si>
    <t>Bakt.dyrk+res.;U</t>
  </si>
  <si>
    <t>440520</t>
  </si>
  <si>
    <t>440521</t>
  </si>
  <si>
    <t>440522</t>
  </si>
  <si>
    <t>440523</t>
  </si>
  <si>
    <t>440524</t>
  </si>
  <si>
    <t>Benzodiazepin.;U</t>
  </si>
  <si>
    <t>440525</t>
  </si>
  <si>
    <t>Bakt.dyrk.resA;U</t>
  </si>
  <si>
    <t>440526</t>
  </si>
  <si>
    <t>Narkot.-screen;U</t>
  </si>
  <si>
    <t>440527</t>
  </si>
  <si>
    <t>Bilirubiner;U</t>
  </si>
  <si>
    <t>440529</t>
  </si>
  <si>
    <t>440531</t>
  </si>
  <si>
    <t>du-Cadmium</t>
  </si>
  <si>
    <t>440533</t>
  </si>
  <si>
    <t>dU-calcium (II)</t>
  </si>
  <si>
    <t>440535</t>
  </si>
  <si>
    <t>440536</t>
  </si>
  <si>
    <t>Calcium;dU</t>
  </si>
  <si>
    <t>440538</t>
  </si>
  <si>
    <t>Cystin;U</t>
  </si>
  <si>
    <t>440540</t>
  </si>
  <si>
    <t>Cannabioler;U</t>
  </si>
  <si>
    <t>440541</t>
  </si>
  <si>
    <t>Cortisol;dU</t>
  </si>
  <si>
    <t>440542</t>
  </si>
  <si>
    <t>dU-creatininium</t>
  </si>
  <si>
    <t>440543</t>
  </si>
  <si>
    <t>Creatinin;U</t>
  </si>
  <si>
    <t>440544</t>
  </si>
  <si>
    <t>Creat.clearance</t>
  </si>
  <si>
    <t>440545</t>
  </si>
  <si>
    <t>Cylindre,korn.;U</t>
  </si>
  <si>
    <t>440547</t>
  </si>
  <si>
    <t>Cylindre,ery.;U</t>
  </si>
  <si>
    <t>440549</t>
  </si>
  <si>
    <t>Delta-Aminole.;U</t>
  </si>
  <si>
    <t>440552</t>
  </si>
  <si>
    <t>u-Diuretika,id.(TLC)</t>
  </si>
  <si>
    <t>440554</t>
  </si>
  <si>
    <t>440557</t>
  </si>
  <si>
    <t>du-Epitestosteron</t>
  </si>
  <si>
    <t>440558</t>
  </si>
  <si>
    <t>Trichomonas;U</t>
  </si>
  <si>
    <t>440559</t>
  </si>
  <si>
    <t>Epitelceller;U</t>
  </si>
  <si>
    <t>440561</t>
  </si>
  <si>
    <t>Erythrocytter;U</t>
  </si>
  <si>
    <t>440563</t>
  </si>
  <si>
    <t>440564</t>
  </si>
  <si>
    <t>du-Fluorid</t>
  </si>
  <si>
    <t>440565</t>
  </si>
  <si>
    <t>u-þ-Glutamyltransf.</t>
  </si>
  <si>
    <t>440567</t>
  </si>
  <si>
    <t>Glucose;dU</t>
  </si>
  <si>
    <t>440569</t>
  </si>
  <si>
    <t>Glucose(stix);U</t>
  </si>
  <si>
    <t>440575</t>
  </si>
  <si>
    <t>H`moglobin;U</t>
  </si>
  <si>
    <t>440577</t>
  </si>
  <si>
    <t>du-Hippurat + methyl</t>
  </si>
  <si>
    <t>440578</t>
  </si>
  <si>
    <t>5HIA;U</t>
  </si>
  <si>
    <t>440579</t>
  </si>
  <si>
    <t>440580</t>
  </si>
  <si>
    <t>Kalium;dU</t>
  </si>
  <si>
    <t>440581</t>
  </si>
  <si>
    <t>440582</t>
  </si>
  <si>
    <t>440583</t>
  </si>
  <si>
    <t>440584</t>
  </si>
  <si>
    <t>HCG;U</t>
  </si>
  <si>
    <t>440585</t>
  </si>
  <si>
    <t>Kviks¿lv;dU</t>
  </si>
  <si>
    <t>440587</t>
  </si>
  <si>
    <t>440589</t>
  </si>
  <si>
    <t>440590</t>
  </si>
  <si>
    <t>Benz.ec.Cocain;U</t>
  </si>
  <si>
    <t>440591</t>
  </si>
  <si>
    <t>440599</t>
  </si>
  <si>
    <t>du-Kobber(II)</t>
  </si>
  <si>
    <t>440601</t>
  </si>
  <si>
    <t>Rel.massefylde;U</t>
  </si>
  <si>
    <t>440603</t>
  </si>
  <si>
    <t>u-Leptospira dyrkn.</t>
  </si>
  <si>
    <t>440605</t>
  </si>
  <si>
    <t>u-Leptospira mikr.</t>
  </si>
  <si>
    <t>440607</t>
  </si>
  <si>
    <t>Leukocytter;U</t>
  </si>
  <si>
    <t>440608</t>
  </si>
  <si>
    <t>440609</t>
  </si>
  <si>
    <t>Magnesium;dU</t>
  </si>
  <si>
    <t>440613</t>
  </si>
  <si>
    <t>Metylketoner;U</t>
  </si>
  <si>
    <t>440617</t>
  </si>
  <si>
    <t>Mykologisk us.;U</t>
  </si>
  <si>
    <t>440619</t>
  </si>
  <si>
    <t>Myoglobin;U</t>
  </si>
  <si>
    <t>440620</t>
  </si>
  <si>
    <t>Oxalat;dU</t>
  </si>
  <si>
    <t>440621</t>
  </si>
  <si>
    <t>440622</t>
  </si>
  <si>
    <t>Nitrit;U</t>
  </si>
  <si>
    <t>440623</t>
  </si>
  <si>
    <t>440624</t>
  </si>
  <si>
    <t>Natrium-ion;dU</t>
  </si>
  <si>
    <t>440625</t>
  </si>
  <si>
    <t>Parasit(m+dy.);U</t>
  </si>
  <si>
    <t>440626</t>
  </si>
  <si>
    <t>Osmolalitet;U</t>
  </si>
  <si>
    <t>440629</t>
  </si>
  <si>
    <t>dU-phosphat</t>
  </si>
  <si>
    <t>440630</t>
  </si>
  <si>
    <t>Phosphat;dU</t>
  </si>
  <si>
    <t>440631</t>
  </si>
  <si>
    <t>440633</t>
  </si>
  <si>
    <t>440634</t>
  </si>
  <si>
    <t>Porphyriner,fr;U</t>
  </si>
  <si>
    <t>440635</t>
  </si>
  <si>
    <t>Porphyriner;U</t>
  </si>
  <si>
    <t>440636</t>
  </si>
  <si>
    <t>440637</t>
  </si>
  <si>
    <t>440639</t>
  </si>
  <si>
    <t>du-Pregnantriol</t>
  </si>
  <si>
    <t>440640</t>
  </si>
  <si>
    <t>pH;U</t>
  </si>
  <si>
    <t>440642</t>
  </si>
  <si>
    <t>440643</t>
  </si>
  <si>
    <t>Protein(stix);U</t>
  </si>
  <si>
    <t>440645</t>
  </si>
  <si>
    <t>440646</t>
  </si>
  <si>
    <t>440647</t>
  </si>
  <si>
    <t>440648</t>
  </si>
  <si>
    <t>440649</t>
  </si>
  <si>
    <t>440650</t>
  </si>
  <si>
    <t>440651</t>
  </si>
  <si>
    <t>440652</t>
  </si>
  <si>
    <t>440653</t>
  </si>
  <si>
    <t>440654</t>
  </si>
  <si>
    <t>440655</t>
  </si>
  <si>
    <t>440656</t>
  </si>
  <si>
    <t>440667</t>
  </si>
  <si>
    <t>du-Testosteron</t>
  </si>
  <si>
    <t>440675</t>
  </si>
  <si>
    <t>Tuberkelb. m+d;U</t>
  </si>
  <si>
    <t>440676</t>
  </si>
  <si>
    <t>VMA;dU</t>
  </si>
  <si>
    <t>440677</t>
  </si>
  <si>
    <t>440679</t>
  </si>
  <si>
    <t>Urat;dU</t>
  </si>
  <si>
    <t>440680</t>
  </si>
  <si>
    <t>u-Trilafon</t>
  </si>
  <si>
    <t>440683</t>
  </si>
  <si>
    <t>440690</t>
  </si>
  <si>
    <t>u-Osteoporoseprofil</t>
  </si>
  <si>
    <t>440693</t>
  </si>
  <si>
    <t>du-Zink (II)</t>
  </si>
  <si>
    <t>440698</t>
  </si>
  <si>
    <t>440711</t>
  </si>
  <si>
    <t>Bakt.us.alm. C-sekr.</t>
  </si>
  <si>
    <t>440713</t>
  </si>
  <si>
    <t>Bakt.us.alm. U-sekr.</t>
  </si>
  <si>
    <t>440715</t>
  </si>
  <si>
    <t>Bakt.us.alm. V-sekr.</t>
  </si>
  <si>
    <t>440716</t>
  </si>
  <si>
    <t>Bakt.us.D+R-ekspekt.</t>
  </si>
  <si>
    <t>440717</t>
  </si>
  <si>
    <t>sm-Fructose</t>
  </si>
  <si>
    <t>440718</t>
  </si>
  <si>
    <t>440723</t>
  </si>
  <si>
    <t>440724</t>
  </si>
  <si>
    <t>GK dyrkning</t>
  </si>
  <si>
    <t>440736</t>
  </si>
  <si>
    <t>H`m.Streptok.F-sekr.</t>
  </si>
  <si>
    <t>440737</t>
  </si>
  <si>
    <t>Sperma Ab;SemP</t>
  </si>
  <si>
    <t>440739</t>
  </si>
  <si>
    <t>Mykolog.us.V-sekr.</t>
  </si>
  <si>
    <t>440743</t>
  </si>
  <si>
    <t>Parasit m+d,C-sekr.</t>
  </si>
  <si>
    <t>440745</t>
  </si>
  <si>
    <t>Parasit m+d,U-sekr.</t>
  </si>
  <si>
    <t>440747</t>
  </si>
  <si>
    <t>Parasit m+d,V-sekr.</t>
  </si>
  <si>
    <t>440748</t>
  </si>
  <si>
    <t>440749</t>
  </si>
  <si>
    <t>440750</t>
  </si>
  <si>
    <t>440753</t>
  </si>
  <si>
    <t>Trichom.vag. V-sekr.</t>
  </si>
  <si>
    <t>440755</t>
  </si>
  <si>
    <t>Trichom.vag. U-sekr.</t>
  </si>
  <si>
    <t>440760</t>
  </si>
  <si>
    <t>Gluc.tol.0 min;P</t>
  </si>
  <si>
    <t>440761</t>
  </si>
  <si>
    <t>Gluc.tol.120;P</t>
  </si>
  <si>
    <t>440762</t>
  </si>
  <si>
    <t>Lac.be.gluc 0;kB</t>
  </si>
  <si>
    <t>440763</t>
  </si>
  <si>
    <t>Lac.be.gluc15;kB</t>
  </si>
  <si>
    <t>440764</t>
  </si>
  <si>
    <t>Lac.be.gluc30;kB</t>
  </si>
  <si>
    <t>440765</t>
  </si>
  <si>
    <t>440766</t>
  </si>
  <si>
    <t>Lac.be.gluc60;kB</t>
  </si>
  <si>
    <t>440767</t>
  </si>
  <si>
    <t>440768</t>
  </si>
  <si>
    <t>440769</t>
  </si>
  <si>
    <t>440770</t>
  </si>
  <si>
    <t>440771</t>
  </si>
  <si>
    <t>440772</t>
  </si>
  <si>
    <t>440773</t>
  </si>
  <si>
    <t>440774</t>
  </si>
  <si>
    <t>Gluc.tol 60;P</t>
  </si>
  <si>
    <t>440775</t>
  </si>
  <si>
    <t>440776</t>
  </si>
  <si>
    <t>Gluc.tol 180;P</t>
  </si>
  <si>
    <t>440777</t>
  </si>
  <si>
    <t>Gluc.tol 240;P</t>
  </si>
  <si>
    <t>440799</t>
  </si>
  <si>
    <t>440801</t>
  </si>
  <si>
    <t>Blod i f`ces 1</t>
  </si>
  <si>
    <t>440802</t>
  </si>
  <si>
    <t>Blod i f`ces 2</t>
  </si>
  <si>
    <t>440803</t>
  </si>
  <si>
    <t>Blod i f`ces 3</t>
  </si>
  <si>
    <t>440804</t>
  </si>
  <si>
    <t>Lipider 3 dg;F</t>
  </si>
  <si>
    <t>440805</t>
  </si>
  <si>
    <t>Mykologisk us.;F</t>
  </si>
  <si>
    <t>440807</t>
  </si>
  <si>
    <t>Parasitmik.</t>
  </si>
  <si>
    <t>440809</t>
  </si>
  <si>
    <t>Rotavirus</t>
  </si>
  <si>
    <t>440810</t>
  </si>
  <si>
    <t>Porphyriner;F</t>
  </si>
  <si>
    <t>440811</t>
  </si>
  <si>
    <t>Patog.bakt.</t>
  </si>
  <si>
    <t>440850</t>
  </si>
  <si>
    <t>440865</t>
  </si>
  <si>
    <t>440867</t>
  </si>
  <si>
    <t>440869</t>
  </si>
  <si>
    <t>Ledv`ske unders.</t>
  </si>
  <si>
    <t>440870</t>
  </si>
  <si>
    <t>440871</t>
  </si>
  <si>
    <t>440873</t>
  </si>
  <si>
    <t>440875</t>
  </si>
  <si>
    <t>Oxyuris`g,anal;F</t>
  </si>
  <si>
    <t>440876</t>
  </si>
  <si>
    <t>Radner punktur</t>
  </si>
  <si>
    <t>440877</t>
  </si>
  <si>
    <t>440878</t>
  </si>
  <si>
    <t>440879</t>
  </si>
  <si>
    <t>440880</t>
  </si>
  <si>
    <t>440888</t>
  </si>
  <si>
    <t>440891</t>
  </si>
  <si>
    <t>440893</t>
  </si>
  <si>
    <t>440895</t>
  </si>
  <si>
    <t>440896</t>
  </si>
  <si>
    <t>Thiamin-belastning</t>
  </si>
  <si>
    <t>440897</t>
  </si>
  <si>
    <t>Lactosebelastning</t>
  </si>
  <si>
    <t>440898</t>
  </si>
  <si>
    <t>Diverse uk. us.</t>
  </si>
  <si>
    <t>440906</t>
  </si>
  <si>
    <t>440907</t>
  </si>
  <si>
    <t>Hjemme BT-m_x0017_ling</t>
  </si>
  <si>
    <t>440908</t>
  </si>
  <si>
    <t>D¿gn BT-m_x0017_ling</t>
  </si>
  <si>
    <t>440909</t>
  </si>
  <si>
    <t>EKG12</t>
  </si>
  <si>
    <t>440911</t>
  </si>
  <si>
    <t>440912</t>
  </si>
  <si>
    <t>440913</t>
  </si>
  <si>
    <t>440914</t>
  </si>
  <si>
    <t>440915</t>
  </si>
  <si>
    <t>440916</t>
  </si>
  <si>
    <t>440917</t>
  </si>
  <si>
    <t>440918</t>
  </si>
  <si>
    <t>440919</t>
  </si>
  <si>
    <t>440920</t>
  </si>
  <si>
    <t>440921</t>
  </si>
  <si>
    <t>440923</t>
  </si>
  <si>
    <t>Eeg m/s¿vnkurve</t>
  </si>
  <si>
    <t>440927</t>
  </si>
  <si>
    <t>Lungef.u.bron.</t>
  </si>
  <si>
    <t>440928</t>
  </si>
  <si>
    <t>440929</t>
  </si>
  <si>
    <t>440931</t>
  </si>
  <si>
    <t>Peak flow m_x0017_ling</t>
  </si>
  <si>
    <t>440932</t>
  </si>
  <si>
    <t>440935</t>
  </si>
  <si>
    <t>Priktest, stand.</t>
  </si>
  <si>
    <t>440936</t>
  </si>
  <si>
    <t>Priktest, spec.</t>
  </si>
  <si>
    <t>440940</t>
  </si>
  <si>
    <t>440950</t>
  </si>
  <si>
    <t>Kondital</t>
  </si>
  <si>
    <t>440992</t>
  </si>
  <si>
    <t>440993</t>
  </si>
  <si>
    <t>440994</t>
  </si>
  <si>
    <t>440995</t>
  </si>
  <si>
    <t>SSI div.us.</t>
  </si>
  <si>
    <t>440996</t>
  </si>
  <si>
    <t>441000</t>
  </si>
  <si>
    <t>Volumen</t>
  </si>
  <si>
    <t>Hovedgruppe 1   KPLL</t>
  </si>
  <si>
    <t>441001</t>
  </si>
  <si>
    <t>Opsamlingstid</t>
  </si>
  <si>
    <t>441002</t>
  </si>
  <si>
    <t>H¿jde</t>
  </si>
  <si>
    <t>441003</t>
  </si>
  <si>
    <t>V`gt</t>
  </si>
  <si>
    <t>441004</t>
  </si>
  <si>
    <t>441005</t>
  </si>
  <si>
    <t>S-creatinin</t>
  </si>
  <si>
    <t>441103</t>
  </si>
  <si>
    <t>mic bestemmelse, min</t>
  </si>
  <si>
    <t>441104</t>
  </si>
  <si>
    <t>mbc bestemmelse mind</t>
  </si>
  <si>
    <t>441105</t>
  </si>
  <si>
    <t>Koagulase-neg.stafyl</t>
  </si>
  <si>
    <t>441106</t>
  </si>
  <si>
    <t>tss-1 toksin i s. au</t>
  </si>
  <si>
    <t>441107</t>
  </si>
  <si>
    <t>MIC bestemmelsse, mi</t>
  </si>
  <si>
    <t>441108</t>
  </si>
  <si>
    <t>staphyloccoccus aure</t>
  </si>
  <si>
    <t>441109</t>
  </si>
  <si>
    <t>455093</t>
  </si>
  <si>
    <t>Cacao</t>
  </si>
  <si>
    <t>455094</t>
  </si>
  <si>
    <t>Valn&gt;d</t>
  </si>
  <si>
    <t>455095</t>
  </si>
  <si>
    <t>Spinat</t>
  </si>
  <si>
    <t>455096</t>
  </si>
  <si>
    <t>FÅrek&gt;d</t>
  </si>
  <si>
    <t>455097</t>
  </si>
  <si>
    <t>Kaffe</t>
  </si>
  <si>
    <t>455098</t>
  </si>
  <si>
    <t>Gelatine</t>
  </si>
  <si>
    <t>455099</t>
  </si>
  <si>
    <t>Frugtpanel 9</t>
  </si>
  <si>
    <t>455100</t>
  </si>
  <si>
    <t>GrÅ el</t>
  </si>
  <si>
    <t>455101</t>
  </si>
  <si>
    <t>Elm</t>
  </si>
  <si>
    <t>455102</t>
  </si>
  <si>
    <t>Fyr</t>
  </si>
  <si>
    <t>455103</t>
  </si>
  <si>
    <t>Bynkeambrosia</t>
  </si>
  <si>
    <t>455104</t>
  </si>
  <si>
    <t>Hvid okse&gt;je</t>
  </si>
  <si>
    <t>455105</t>
  </si>
  <si>
    <t>Kosk'l</t>
  </si>
  <si>
    <t>455106</t>
  </si>
  <si>
    <t>Dueekskrementer</t>
  </si>
  <si>
    <t>455107</t>
  </si>
  <si>
    <t>GÅsefjer</t>
  </si>
  <si>
    <t>455108</t>
  </si>
  <si>
    <t>H&gt;nsefjer</t>
  </si>
  <si>
    <t>455109</t>
  </si>
  <si>
    <t>Andefjer</t>
  </si>
  <si>
    <t>455110</t>
  </si>
  <si>
    <t>Rotte</t>
  </si>
  <si>
    <t>455111</t>
  </si>
  <si>
    <t>Mus</t>
  </si>
  <si>
    <t>455112</t>
  </si>
  <si>
    <t>Aspergillus fumi</t>
  </si>
  <si>
    <t>455113</t>
  </si>
  <si>
    <t>Mucor racemosus</t>
  </si>
  <si>
    <t>455114</t>
  </si>
  <si>
    <t>Candida albicans</t>
  </si>
  <si>
    <t>455115</t>
  </si>
  <si>
    <t>Myg</t>
  </si>
  <si>
    <t>455116</t>
  </si>
  <si>
    <t>Amoxillin</t>
  </si>
  <si>
    <t>455117</t>
  </si>
  <si>
    <t>Formaldehyd</t>
  </si>
  <si>
    <t>455118</t>
  </si>
  <si>
    <t>Latex</t>
  </si>
  <si>
    <t>455119</t>
  </si>
  <si>
    <t>Gedeepitel</t>
  </si>
  <si>
    <t>455120</t>
  </si>
  <si>
    <t>Citron</t>
  </si>
  <si>
    <t>455121</t>
  </si>
  <si>
    <t>Ask</t>
  </si>
  <si>
    <t>455122</t>
  </si>
  <si>
    <t>Urtepollen-panel</t>
  </si>
  <si>
    <t>455123</t>
  </si>
  <si>
    <t>Chinchilla</t>
  </si>
  <si>
    <t>455124</t>
  </si>
  <si>
    <t>Hvid gedehams</t>
  </si>
  <si>
    <t>455125</t>
  </si>
  <si>
    <t>Gul gedehams</t>
  </si>
  <si>
    <t>455126</t>
  </si>
  <si>
    <t>Stor gedehams</t>
  </si>
  <si>
    <t>455127</t>
  </si>
  <si>
    <t>Aureobas. pullu.</t>
  </si>
  <si>
    <t>455128</t>
  </si>
  <si>
    <t>Papeg&gt;jefjer</t>
  </si>
  <si>
    <t>455129</t>
  </si>
  <si>
    <t>FÅreepitel</t>
  </si>
  <si>
    <t>455130</t>
  </si>
  <si>
    <t>Penicillum nota.</t>
  </si>
  <si>
    <t>455131</t>
  </si>
  <si>
    <t>M'lkeb&gt;tte</t>
  </si>
  <si>
    <t>455132</t>
  </si>
  <si>
    <t>Stor n'lde</t>
  </si>
  <si>
    <t>455133</t>
  </si>
  <si>
    <t>Hel. sporium hal</t>
  </si>
  <si>
    <t>455134</t>
  </si>
  <si>
    <t>Bomuld</t>
  </si>
  <si>
    <t>455135</t>
  </si>
  <si>
    <t>Passionsfrugt</t>
  </si>
  <si>
    <t>455136</t>
  </si>
  <si>
    <t>Museepitel</t>
  </si>
  <si>
    <t>455137</t>
  </si>
  <si>
    <t>Strachybot.atra</t>
  </si>
  <si>
    <t>455138</t>
  </si>
  <si>
    <t>Penicillium spp</t>
  </si>
  <si>
    <t>455139</t>
  </si>
  <si>
    <t>Kik'rt</t>
  </si>
  <si>
    <t>455140</t>
  </si>
  <si>
    <t>455143</t>
  </si>
  <si>
    <t>Gr&gt;nsags panel 11</t>
  </si>
  <si>
    <t>455144</t>
  </si>
  <si>
    <t>Jordfrugter</t>
  </si>
  <si>
    <t>455145</t>
  </si>
  <si>
    <t>S'dv'ske, human</t>
  </si>
  <si>
    <t>455146</t>
  </si>
  <si>
    <t>P-carminr&gt;d(E120)</t>
  </si>
  <si>
    <t>455147</t>
  </si>
  <si>
    <t>gr'skarfr&gt;</t>
  </si>
  <si>
    <t>455148</t>
  </si>
  <si>
    <t>Sulfamethox.-IgE</t>
  </si>
  <si>
    <t>455149</t>
  </si>
  <si>
    <t>Elgk&gt;d IgE;P</t>
  </si>
  <si>
    <t>455150</t>
  </si>
  <si>
    <t>Tagr&gt;r IgE;P</t>
  </si>
  <si>
    <t>455151</t>
  </si>
  <si>
    <t>R&gt;rgr's IgE;P</t>
  </si>
  <si>
    <t>455152</t>
  </si>
  <si>
    <t>Linser</t>
  </si>
  <si>
    <t>455153</t>
  </si>
  <si>
    <t>Oliven(sort,frisk)</t>
  </si>
  <si>
    <t>455154</t>
  </si>
  <si>
    <t>Daddel</t>
  </si>
  <si>
    <t>455155</t>
  </si>
  <si>
    <t>Morfin IgE;P</t>
  </si>
  <si>
    <t>455156</t>
  </si>
  <si>
    <t>Spelt IgE;P</t>
  </si>
  <si>
    <t>455183</t>
  </si>
  <si>
    <t>V'v.Tr.Glut.IgAas</t>
  </si>
  <si>
    <t>455184</t>
  </si>
  <si>
    <t>Retikulin</t>
  </si>
  <si>
    <t>455185</t>
  </si>
  <si>
    <t>C&gt;liaki-pakke</t>
  </si>
  <si>
    <t>455186</t>
  </si>
  <si>
    <t>Endomysium</t>
  </si>
  <si>
    <t>455187</t>
  </si>
  <si>
    <t>Figner</t>
  </si>
  <si>
    <t>455200</t>
  </si>
  <si>
    <t>Isocyanat TDI</t>
  </si>
  <si>
    <t>455201</t>
  </si>
  <si>
    <t>Isocyanat  MDI</t>
  </si>
  <si>
    <t>455202</t>
  </si>
  <si>
    <t>Isocyanat HDI</t>
  </si>
  <si>
    <t>455203</t>
  </si>
  <si>
    <t>Phtalsyreanhydr.</t>
  </si>
  <si>
    <t>455204</t>
  </si>
  <si>
    <t>Acetylsalicylsy.</t>
  </si>
  <si>
    <t>455205</t>
  </si>
  <si>
    <t>Bomuldsfr&gt;</t>
  </si>
  <si>
    <t>455211</t>
  </si>
  <si>
    <t>Bromb'r</t>
  </si>
  <si>
    <t>455220</t>
  </si>
  <si>
    <t>Valmuefr&gt;birkes</t>
  </si>
  <si>
    <t>455221</t>
  </si>
  <si>
    <t>KÅl</t>
  </si>
  <si>
    <t>455222</t>
  </si>
  <si>
    <t>R&gt;dsp'tte</t>
  </si>
  <si>
    <t>455223</t>
  </si>
  <si>
    <t>?sters</t>
  </si>
  <si>
    <t>455224</t>
  </si>
  <si>
    <t>Champignon</t>
  </si>
  <si>
    <t>455225</t>
  </si>
  <si>
    <t>B&gt;g</t>
  </si>
  <si>
    <t>455226</t>
  </si>
  <si>
    <t>Ananas</t>
  </si>
  <si>
    <t>455230</t>
  </si>
  <si>
    <t>Burfugle</t>
  </si>
  <si>
    <t>455231</t>
  </si>
  <si>
    <t>Fjer(ex73)IgE;P</t>
  </si>
  <si>
    <t>455235</t>
  </si>
  <si>
    <t>Springknap</t>
  </si>
  <si>
    <t>455236</t>
  </si>
  <si>
    <t>L&gt;bemus</t>
  </si>
  <si>
    <t>455240</t>
  </si>
  <si>
    <t>Agurk</t>
  </si>
  <si>
    <t>455241</t>
  </si>
  <si>
    <t>Melon</t>
  </si>
  <si>
    <t>455242</t>
  </si>
  <si>
    <t>Peber</t>
  </si>
  <si>
    <t>455243</t>
  </si>
  <si>
    <t>Salat</t>
  </si>
  <si>
    <t>455244</t>
  </si>
  <si>
    <t>Sennep</t>
  </si>
  <si>
    <t>455245</t>
  </si>
  <si>
    <t>Karry</t>
  </si>
  <si>
    <t>455246</t>
  </si>
  <si>
    <t>Sild</t>
  </si>
  <si>
    <t>455247</t>
  </si>
  <si>
    <t>Gr'spanel</t>
  </si>
  <si>
    <t>455248</t>
  </si>
  <si>
    <t>R&gt;d myggelarve</t>
  </si>
  <si>
    <t>455249</t>
  </si>
  <si>
    <t>Akacietr'</t>
  </si>
  <si>
    <t>455250</t>
  </si>
  <si>
    <t>Krydderi 2</t>
  </si>
  <si>
    <t>455251</t>
  </si>
  <si>
    <t>Kirseb'r</t>
  </si>
  <si>
    <t>455252</t>
  </si>
  <si>
    <t>Cypres</t>
  </si>
  <si>
    <t>455253</t>
  </si>
  <si>
    <t>Gyldenris</t>
  </si>
  <si>
    <t>455254</t>
  </si>
  <si>
    <t>Ethylenoxid</t>
  </si>
  <si>
    <t>455255</t>
  </si>
  <si>
    <t>Chloramin</t>
  </si>
  <si>
    <t>455256</t>
  </si>
  <si>
    <t>Vindrue</t>
  </si>
  <si>
    <t>455260</t>
  </si>
  <si>
    <t>Derm. microceras</t>
  </si>
  <si>
    <t>455261</t>
  </si>
  <si>
    <t>IgG Finkefjer  -  RF</t>
  </si>
  <si>
    <t>455262</t>
  </si>
  <si>
    <t>IgG Undulatfjer  -</t>
  </si>
  <si>
    <t>455263</t>
  </si>
  <si>
    <t>Vanille</t>
  </si>
  <si>
    <t>455264</t>
  </si>
  <si>
    <t>Kakerlak</t>
  </si>
  <si>
    <t>455265</t>
  </si>
  <si>
    <t>Esdragon</t>
  </si>
  <si>
    <t>455266</t>
  </si>
  <si>
    <t>Krydderi 1</t>
  </si>
  <si>
    <t>455267</t>
  </si>
  <si>
    <t>Krydderi 3</t>
  </si>
  <si>
    <t>455268</t>
  </si>
  <si>
    <t>Undulatfjer</t>
  </si>
  <si>
    <t>455269</t>
  </si>
  <si>
    <t>Svampepanel</t>
  </si>
  <si>
    <t>455270</t>
  </si>
  <si>
    <t>Makrel</t>
  </si>
  <si>
    <t>455271</t>
  </si>
  <si>
    <t>Hvid b&gt;nne</t>
  </si>
  <si>
    <t>455272</t>
  </si>
  <si>
    <t>Merian</t>
  </si>
  <si>
    <t>455273</t>
  </si>
  <si>
    <t>Timian</t>
  </si>
  <si>
    <t>455274</t>
  </si>
  <si>
    <t>L&gt;vstikke</t>
  </si>
  <si>
    <t>455275</t>
  </si>
  <si>
    <t>Kommen</t>
  </si>
  <si>
    <t>455276</t>
  </si>
  <si>
    <t>Muskatblomme</t>
  </si>
  <si>
    <t>455277</t>
  </si>
  <si>
    <t>Kardemomme</t>
  </si>
  <si>
    <t>455278</t>
  </si>
  <si>
    <t>Nellike</t>
  </si>
  <si>
    <t>455279</t>
  </si>
  <si>
    <t>Basilikum</t>
  </si>
  <si>
    <t>455280</t>
  </si>
  <si>
    <t>Fennikel</t>
  </si>
  <si>
    <t>455281</t>
  </si>
  <si>
    <t>Ingef'r</t>
  </si>
  <si>
    <t>455282</t>
  </si>
  <si>
    <t>Anis</t>
  </si>
  <si>
    <t>455283</t>
  </si>
  <si>
    <t>Trimellitsyrean.</t>
  </si>
  <si>
    <t>455284</t>
  </si>
  <si>
    <t>Kemikaliemix</t>
  </si>
  <si>
    <t>455285</t>
  </si>
  <si>
    <t>Mango</t>
  </si>
  <si>
    <t>455286</t>
  </si>
  <si>
    <t>Aspargillus fumig.</t>
  </si>
  <si>
    <t>455287</t>
  </si>
  <si>
    <t>Undulatserumpro.</t>
  </si>
  <si>
    <t>455288</t>
  </si>
  <si>
    <t>Abrikos  -  RF237</t>
  </si>
  <si>
    <t>455289</t>
  </si>
  <si>
    <t>Botrytis cinerea</t>
  </si>
  <si>
    <t>455290</t>
  </si>
  <si>
    <t>Guar gummi</t>
  </si>
  <si>
    <t>455291</t>
  </si>
  <si>
    <t>Acarus siro</t>
  </si>
  <si>
    <t>455292</t>
  </si>
  <si>
    <t>Lepido. destruc.</t>
  </si>
  <si>
    <t>455293</t>
  </si>
  <si>
    <t>Tyrophagus. put.</t>
  </si>
  <si>
    <t>455294</t>
  </si>
  <si>
    <t>Glycyphagus dom.</t>
  </si>
  <si>
    <t>455295</t>
  </si>
  <si>
    <t>Euroglyphos may.</t>
  </si>
  <si>
    <t>455296</t>
  </si>
  <si>
    <t>Tr'panel 1</t>
  </si>
  <si>
    <t>455297</t>
  </si>
  <si>
    <t>Tr'panel 9</t>
  </si>
  <si>
    <t>455298</t>
  </si>
  <si>
    <t>Pityrospor. orb.</t>
  </si>
  <si>
    <t>455299</t>
  </si>
  <si>
    <t>Oregano</t>
  </si>
  <si>
    <t>455300</t>
  </si>
  <si>
    <t>Bigift IgG</t>
  </si>
  <si>
    <t>455301</t>
  </si>
  <si>
    <t>Hvepsegift IgG</t>
  </si>
  <si>
    <t>455302</t>
  </si>
  <si>
    <t>Grapefrugt</t>
  </si>
  <si>
    <t>455303</t>
  </si>
  <si>
    <t>Minkepitel</t>
  </si>
  <si>
    <t>455304</t>
  </si>
  <si>
    <t>Pil</t>
  </si>
  <si>
    <t>455305</t>
  </si>
  <si>
    <t>Hirsefr&gt;</t>
  </si>
  <si>
    <t>455306</t>
  </si>
  <si>
    <t>Husdyr(e1e3e5)</t>
  </si>
  <si>
    <t>455307</t>
  </si>
  <si>
    <t>Solsikke</t>
  </si>
  <si>
    <t>455308</t>
  </si>
  <si>
    <t>Desinfekt.midler</t>
  </si>
  <si>
    <t>455309</t>
  </si>
  <si>
    <t>455310</t>
  </si>
  <si>
    <t>Tr'panel</t>
  </si>
  <si>
    <t>455311</t>
  </si>
  <si>
    <t>Hesteflue</t>
  </si>
  <si>
    <t>455312</t>
  </si>
  <si>
    <t>Fritte</t>
  </si>
  <si>
    <t>455313</t>
  </si>
  <si>
    <t>Gr&gt;n kaffeb&gt;nne</t>
  </si>
  <si>
    <t>455314</t>
  </si>
  <si>
    <t>Ricinus b&gt;nne</t>
  </si>
  <si>
    <t>455315</t>
  </si>
  <si>
    <t>Honning</t>
  </si>
  <si>
    <t>455316</t>
  </si>
  <si>
    <t>Pistacie</t>
  </si>
  <si>
    <t>455319</t>
  </si>
  <si>
    <t>Engsvingel</t>
  </si>
  <si>
    <t>455320</t>
  </si>
  <si>
    <t>Vejbred</t>
  </si>
  <si>
    <t>455321</t>
  </si>
  <si>
    <t>Eg</t>
  </si>
  <si>
    <t>455322</t>
  </si>
  <si>
    <t>Poppel</t>
  </si>
  <si>
    <t>455323</t>
  </si>
  <si>
    <t>Broccoli</t>
  </si>
  <si>
    <t>455324</t>
  </si>
  <si>
    <t>Kalkunk&gt;d</t>
  </si>
  <si>
    <t>455325</t>
  </si>
  <si>
    <t>BlomkÅl</t>
  </si>
  <si>
    <t>455326</t>
  </si>
  <si>
    <t>Gedem'lk</t>
  </si>
  <si>
    <t>455327</t>
  </si>
  <si>
    <t>R&gt;dgran</t>
  </si>
  <si>
    <t>455328</t>
  </si>
  <si>
    <t>Kamille</t>
  </si>
  <si>
    <t>455329</t>
  </si>
  <si>
    <t>Lucerne  -  338</t>
  </si>
  <si>
    <t>455330</t>
  </si>
  <si>
    <t>Ildmyre</t>
  </si>
  <si>
    <t>455331</t>
  </si>
  <si>
    <t>Insulin Bovint</t>
  </si>
  <si>
    <t>455332</t>
  </si>
  <si>
    <t>Insulin Humant</t>
  </si>
  <si>
    <t>455333</t>
  </si>
  <si>
    <t>Insulin Porcint</t>
  </si>
  <si>
    <t>455334</t>
  </si>
  <si>
    <t>Trichoder. viri.</t>
  </si>
  <si>
    <t>455335</t>
  </si>
  <si>
    <t>Bladselleri</t>
  </si>
  <si>
    <t>455336</t>
  </si>
  <si>
    <t>Svineepitel</t>
  </si>
  <si>
    <t>455337</t>
  </si>
  <si>
    <t>Finkefjer</t>
  </si>
  <si>
    <t>455338</t>
  </si>
  <si>
    <t>Fusar. monilifo.</t>
  </si>
  <si>
    <t>455339</t>
  </si>
  <si>
    <t>Stemphy.botryos.</t>
  </si>
  <si>
    <t>455340</t>
  </si>
  <si>
    <t>Papirhveps</t>
  </si>
  <si>
    <t>455342</t>
  </si>
  <si>
    <t>Kakifrugt</t>
  </si>
  <si>
    <t>455343</t>
  </si>
  <si>
    <t>Johannesbr&gt;d</t>
  </si>
  <si>
    <t>455344</t>
  </si>
  <si>
    <t>Frugtpanel 2</t>
  </si>
  <si>
    <t>455345</t>
  </si>
  <si>
    <t>Chilipeber</t>
  </si>
  <si>
    <t>455346</t>
  </si>
  <si>
    <t>Staphy.Ent.tox.A</t>
  </si>
  <si>
    <t>455347</t>
  </si>
  <si>
    <t>Staphy.Ent.tox.B</t>
  </si>
  <si>
    <t>455348</t>
  </si>
  <si>
    <t>IgG x 1</t>
  </si>
  <si>
    <t>455350</t>
  </si>
  <si>
    <t>Eos.Cation.Prot.</t>
  </si>
  <si>
    <t>455351</t>
  </si>
  <si>
    <t>IgG Papeg&gt;je   -   R</t>
  </si>
  <si>
    <t>455400</t>
  </si>
  <si>
    <t>Pitysporon Ovale</t>
  </si>
  <si>
    <t>455450</t>
  </si>
  <si>
    <t>KattehÅr  - 555</t>
  </si>
  <si>
    <t>455451</t>
  </si>
  <si>
    <t>HundehÅr  - 553</t>
  </si>
  <si>
    <t>455452</t>
  </si>
  <si>
    <t>HestehÅr  -  552</t>
  </si>
  <si>
    <t>455453</t>
  </si>
  <si>
    <t>Micropolysp.faen</t>
  </si>
  <si>
    <t>455455</t>
  </si>
  <si>
    <t>Thermo. Vulgaris</t>
  </si>
  <si>
    <t>455460</t>
  </si>
  <si>
    <t>Papeg&gt;jefjer  - A527</t>
  </si>
  <si>
    <t>455461</t>
  </si>
  <si>
    <t>Parakitfjer</t>
  </si>
  <si>
    <t>455462</t>
  </si>
  <si>
    <t>Parakitf'ces</t>
  </si>
  <si>
    <t>455463</t>
  </si>
  <si>
    <t>Parakitserum</t>
  </si>
  <si>
    <t>455464</t>
  </si>
  <si>
    <t>Dueserum</t>
  </si>
  <si>
    <t>455465</t>
  </si>
  <si>
    <t>Duef'ces</t>
  </si>
  <si>
    <t>455466</t>
  </si>
  <si>
    <t>Duefjer</t>
  </si>
  <si>
    <t>455467</t>
  </si>
  <si>
    <t>Pr'.an.engrottehale</t>
  </si>
  <si>
    <t>455468</t>
  </si>
  <si>
    <t>Krebs</t>
  </si>
  <si>
    <t>455469</t>
  </si>
  <si>
    <t>Pr'.an.undulatf'ces</t>
  </si>
  <si>
    <t>455470</t>
  </si>
  <si>
    <t>Blomme</t>
  </si>
  <si>
    <t>455471</t>
  </si>
  <si>
    <t>Gnaver-panel</t>
  </si>
  <si>
    <t>455472</t>
  </si>
  <si>
    <t>Humle</t>
  </si>
  <si>
    <t>455473</t>
  </si>
  <si>
    <t>Alm.'delgran   - A10</t>
  </si>
  <si>
    <t>455474</t>
  </si>
  <si>
    <t>?l</t>
  </si>
  <si>
    <t>455475</t>
  </si>
  <si>
    <t>Aubergine</t>
  </si>
  <si>
    <t>455476</t>
  </si>
  <si>
    <t>Cephalosp. acre.</t>
  </si>
  <si>
    <t>455477</t>
  </si>
  <si>
    <t>Eukalyptus</t>
  </si>
  <si>
    <t>455478</t>
  </si>
  <si>
    <t>Te</t>
  </si>
  <si>
    <t>455479</t>
  </si>
  <si>
    <t>R'v</t>
  </si>
  <si>
    <t>455480</t>
  </si>
  <si>
    <t>Aspergillus pr'.anti</t>
  </si>
  <si>
    <t>455481</t>
  </si>
  <si>
    <t>455482</t>
  </si>
  <si>
    <t>Ulocladium char.</t>
  </si>
  <si>
    <t>455483</t>
  </si>
  <si>
    <t>Rapsfr&gt;</t>
  </si>
  <si>
    <t>455484</t>
  </si>
  <si>
    <t>Kastanie 'gte</t>
  </si>
  <si>
    <t>455485</t>
  </si>
  <si>
    <t>Koriander</t>
  </si>
  <si>
    <t>455486</t>
  </si>
  <si>
    <t>?l   -   RF264</t>
  </si>
  <si>
    <t>822142</t>
  </si>
  <si>
    <t>822143</t>
  </si>
  <si>
    <t>822144</t>
  </si>
  <si>
    <t>822145</t>
  </si>
  <si>
    <t>822161</t>
  </si>
  <si>
    <t>822200</t>
  </si>
  <si>
    <t>822201</t>
  </si>
  <si>
    <t>822300</t>
  </si>
  <si>
    <t>822302</t>
  </si>
  <si>
    <t>822400</t>
  </si>
  <si>
    <t>822401</t>
  </si>
  <si>
    <t>822402</t>
  </si>
  <si>
    <t>822403</t>
  </si>
  <si>
    <t>Tillæg ingen praksis</t>
  </si>
  <si>
    <t>822500</t>
  </si>
  <si>
    <t>822502</t>
  </si>
  <si>
    <t>Lægehjælp       2502</t>
  </si>
  <si>
    <t>822600</t>
  </si>
  <si>
    <t>Rammeaftaler</t>
  </si>
  <si>
    <t>822601</t>
  </si>
  <si>
    <t>824001</t>
  </si>
  <si>
    <t>Rådg.udd.amanuensis</t>
  </si>
  <si>
    <t>825000</t>
  </si>
  <si>
    <t>825001</t>
  </si>
  <si>
    <t>Sindslid. 1. Indlæg.</t>
  </si>
  <si>
    <t>825002</t>
  </si>
  <si>
    <t>Sindslid. Genindlæg.</t>
  </si>
  <si>
    <t>825003</t>
  </si>
  <si>
    <t>825004</t>
  </si>
  <si>
    <t>Nervesanatorier M.V.</t>
  </si>
  <si>
    <t>825005</t>
  </si>
  <si>
    <t>825100</t>
  </si>
  <si>
    <t>825101</t>
  </si>
  <si>
    <t>825501</t>
  </si>
  <si>
    <t>rådg.udd.amu.lægev.</t>
  </si>
  <si>
    <t>825502</t>
  </si>
  <si>
    <t>826000</t>
  </si>
  <si>
    <t>826700</t>
  </si>
  <si>
    <t>826701</t>
  </si>
  <si>
    <t>826702</t>
  </si>
  <si>
    <t>826703</t>
  </si>
  <si>
    <t>Flg. Tand Samme Bes.</t>
  </si>
  <si>
    <t>826704</t>
  </si>
  <si>
    <t>827000</t>
  </si>
  <si>
    <t>827100</t>
  </si>
  <si>
    <t>827101</t>
  </si>
  <si>
    <t>827102</t>
  </si>
  <si>
    <t>I. Mikros. urin    3</t>
  </si>
  <si>
    <t>827103</t>
  </si>
  <si>
    <t>II. Mirkos. bak. ol3</t>
  </si>
  <si>
    <t>827104</t>
  </si>
  <si>
    <t>III. Mikros. Andet 3</t>
  </si>
  <si>
    <t>827105</t>
  </si>
  <si>
    <t>827106</t>
  </si>
  <si>
    <t>827107</t>
  </si>
  <si>
    <t>827108</t>
  </si>
  <si>
    <t>827109</t>
  </si>
  <si>
    <t>827110</t>
  </si>
  <si>
    <t>827111</t>
  </si>
  <si>
    <t>827112</t>
  </si>
  <si>
    <t>827113</t>
  </si>
  <si>
    <t>Lungef. v. spirom. 3</t>
  </si>
  <si>
    <t>827120</t>
  </si>
  <si>
    <t>827121</t>
  </si>
  <si>
    <t>Lungefunk.under.</t>
  </si>
  <si>
    <t>827122</t>
  </si>
  <si>
    <t>I. Mikro. af urin</t>
  </si>
  <si>
    <t>827123</t>
  </si>
  <si>
    <t>II. Mikr. bakt. o.l.</t>
  </si>
  <si>
    <t>827124</t>
  </si>
  <si>
    <t>III. Mikros. a.bio.</t>
  </si>
  <si>
    <t>827125</t>
  </si>
  <si>
    <t>Differ.- og leu. tæl</t>
  </si>
  <si>
    <t>827126</t>
  </si>
  <si>
    <t>PP-inr (koagu.fakt.)</t>
  </si>
  <si>
    <t>827136</t>
  </si>
  <si>
    <t>827150</t>
  </si>
  <si>
    <t>827151</t>
  </si>
  <si>
    <t>827152</t>
  </si>
  <si>
    <t>3 u.f. blod i fæces5</t>
  </si>
  <si>
    <t>827153</t>
  </si>
  <si>
    <t>827154</t>
  </si>
  <si>
    <t>827155</t>
  </si>
  <si>
    <t>827156</t>
  </si>
  <si>
    <t>827157</t>
  </si>
  <si>
    <t>827158</t>
  </si>
  <si>
    <t>827159</t>
  </si>
  <si>
    <t>827160</t>
  </si>
  <si>
    <t>827161</t>
  </si>
  <si>
    <t>827165</t>
  </si>
  <si>
    <t>827166</t>
  </si>
  <si>
    <t>B-hæmogl.(U/fotom.)1</t>
  </si>
  <si>
    <t>827167</t>
  </si>
  <si>
    <t>827168</t>
  </si>
  <si>
    <t>827169</t>
  </si>
  <si>
    <t>827170</t>
  </si>
  <si>
    <t>827171</t>
  </si>
  <si>
    <t>827172</t>
  </si>
  <si>
    <t>827173</t>
  </si>
  <si>
    <t>827174</t>
  </si>
  <si>
    <t>827175</t>
  </si>
  <si>
    <t>827176</t>
  </si>
  <si>
    <t>827177</t>
  </si>
  <si>
    <t>827178</t>
  </si>
  <si>
    <t>827179</t>
  </si>
  <si>
    <t>Dyrk.Af Bakterier  3</t>
  </si>
  <si>
    <t>827181</t>
  </si>
  <si>
    <t>827182</t>
  </si>
  <si>
    <t>827183</t>
  </si>
  <si>
    <t>Lungefunkt.unders. 3</t>
  </si>
  <si>
    <t>827184</t>
  </si>
  <si>
    <t>827185</t>
  </si>
  <si>
    <t>827186</t>
  </si>
  <si>
    <t>827187</t>
  </si>
  <si>
    <t>827188</t>
  </si>
  <si>
    <t>827189</t>
  </si>
  <si>
    <t>827190</t>
  </si>
  <si>
    <t>827400</t>
  </si>
  <si>
    <t>827401</t>
  </si>
  <si>
    <t>Tympanometri</t>
  </si>
  <si>
    <t>827402</t>
  </si>
  <si>
    <t>Allergiud. ifm prikt</t>
  </si>
  <si>
    <t>828000</t>
  </si>
  <si>
    <t>828100</t>
  </si>
  <si>
    <t>828110</t>
  </si>
  <si>
    <t>828120</t>
  </si>
  <si>
    <t>828130</t>
  </si>
  <si>
    <t>828140</t>
  </si>
  <si>
    <t>828141</t>
  </si>
  <si>
    <t>Særkons. Sv.Forebyg.</t>
  </si>
  <si>
    <t>828142</t>
  </si>
  <si>
    <t>828143</t>
  </si>
  <si>
    <t>828144</t>
  </si>
  <si>
    <t>828145</t>
  </si>
  <si>
    <t>828146</t>
  </si>
  <si>
    <t>828147</t>
  </si>
  <si>
    <t>828148</t>
  </si>
  <si>
    <t>828149</t>
  </si>
  <si>
    <t>828150</t>
  </si>
  <si>
    <t>828151</t>
  </si>
  <si>
    <t>828152</t>
  </si>
  <si>
    <t>828153</t>
  </si>
  <si>
    <t>828154</t>
  </si>
  <si>
    <t>828155</t>
  </si>
  <si>
    <t>828156</t>
  </si>
  <si>
    <t>828157</t>
  </si>
  <si>
    <t>828158</t>
  </si>
  <si>
    <t>828159</t>
  </si>
  <si>
    <t>828160</t>
  </si>
  <si>
    <t>828161</t>
  </si>
  <si>
    <t>828162</t>
  </si>
  <si>
    <t>828170</t>
  </si>
  <si>
    <t>828171</t>
  </si>
  <si>
    <t>828172</t>
  </si>
  <si>
    <t>828173</t>
  </si>
  <si>
    <t>828180</t>
  </si>
  <si>
    <t>828181</t>
  </si>
  <si>
    <t>828182</t>
  </si>
  <si>
    <t>828183</t>
  </si>
  <si>
    <t>828184</t>
  </si>
  <si>
    <t>828185</t>
  </si>
  <si>
    <t>828186</t>
  </si>
  <si>
    <t>828187</t>
  </si>
  <si>
    <t>828188</t>
  </si>
  <si>
    <t>828190</t>
  </si>
  <si>
    <t>828191</t>
  </si>
  <si>
    <t>828192</t>
  </si>
  <si>
    <t>828200</t>
  </si>
  <si>
    <t>828201</t>
  </si>
  <si>
    <t>828202</t>
  </si>
  <si>
    <t>828203</t>
  </si>
  <si>
    <t>828204</t>
  </si>
  <si>
    <t>828205</t>
  </si>
  <si>
    <t>828206</t>
  </si>
  <si>
    <t>828207</t>
  </si>
  <si>
    <t>828208</t>
  </si>
  <si>
    <t>828209</t>
  </si>
  <si>
    <t>828210</t>
  </si>
  <si>
    <t>828211</t>
  </si>
  <si>
    <t>828212</t>
  </si>
  <si>
    <t>828213</t>
  </si>
  <si>
    <t>828214</t>
  </si>
  <si>
    <t>828215</t>
  </si>
  <si>
    <t>828216</t>
  </si>
  <si>
    <t>828217</t>
  </si>
  <si>
    <t>828300</t>
  </si>
  <si>
    <t>828311</t>
  </si>
  <si>
    <t>828312</t>
  </si>
  <si>
    <t>828313</t>
  </si>
  <si>
    <t>828314</t>
  </si>
  <si>
    <t>828315</t>
  </si>
  <si>
    <t>828316</t>
  </si>
  <si>
    <t>828317</t>
  </si>
  <si>
    <t>Vachon hepb ej us/ko</t>
  </si>
  <si>
    <t>828321</t>
  </si>
  <si>
    <t>828322</t>
  </si>
  <si>
    <t>828323</t>
  </si>
  <si>
    <t>828324</t>
  </si>
  <si>
    <t>828331</t>
  </si>
  <si>
    <t>828332</t>
  </si>
  <si>
    <t>828333</t>
  </si>
  <si>
    <t>828341</t>
  </si>
  <si>
    <t>828342</t>
  </si>
  <si>
    <t>828343</t>
  </si>
  <si>
    <t>828400</t>
  </si>
  <si>
    <t>828401</t>
  </si>
  <si>
    <t>165008</t>
  </si>
  <si>
    <t>165009</t>
  </si>
  <si>
    <t>165070</t>
  </si>
  <si>
    <t>165080</t>
  </si>
  <si>
    <t>165081</t>
  </si>
  <si>
    <t>165082</t>
  </si>
  <si>
    <t>165083</t>
  </si>
  <si>
    <t>165084</t>
  </si>
  <si>
    <t>165101</t>
  </si>
  <si>
    <t>Operat. Stritøre Fg</t>
  </si>
  <si>
    <t>Flg. Oper. Rammeaft.</t>
  </si>
  <si>
    <t>165102</t>
  </si>
  <si>
    <t>Mastoidektomi Fg.</t>
  </si>
  <si>
    <t>165103</t>
  </si>
  <si>
    <t>Mellemøreoperat. Fg.</t>
  </si>
  <si>
    <t>165104</t>
  </si>
  <si>
    <t>Mellemøre.M.Mast. Fg</t>
  </si>
  <si>
    <t>165105</t>
  </si>
  <si>
    <t>165106</t>
  </si>
  <si>
    <t>165108</t>
  </si>
  <si>
    <t>165110</t>
  </si>
  <si>
    <t>165111</t>
  </si>
  <si>
    <t>165201</t>
  </si>
  <si>
    <t>165202</t>
  </si>
  <si>
    <t>165203</t>
  </si>
  <si>
    <t>165204</t>
  </si>
  <si>
    <t>165205</t>
  </si>
  <si>
    <t>165207</t>
  </si>
  <si>
    <t>165212</t>
  </si>
  <si>
    <t>165213</t>
  </si>
  <si>
    <t>165214</t>
  </si>
  <si>
    <t>165220</t>
  </si>
  <si>
    <t>165221</t>
  </si>
  <si>
    <t>165222</t>
  </si>
  <si>
    <t>165223</t>
  </si>
  <si>
    <t>165224</t>
  </si>
  <si>
    <t>165225</t>
  </si>
  <si>
    <t>165230</t>
  </si>
  <si>
    <t>165265</t>
  </si>
  <si>
    <t>165266</t>
  </si>
  <si>
    <t>165267</t>
  </si>
  <si>
    <t>165268</t>
  </si>
  <si>
    <t>165269</t>
  </si>
  <si>
    <t>166042</t>
  </si>
  <si>
    <t>Oper. Stritøre 1.A42</t>
  </si>
  <si>
    <t>Ov.Yd. Op.Stritøre1.</t>
  </si>
  <si>
    <t>166043</t>
  </si>
  <si>
    <t>166050</t>
  </si>
  <si>
    <t>Oper. Stritøre 1.A50</t>
  </si>
  <si>
    <t>166076</t>
  </si>
  <si>
    <t>Oper. Stritøre 1.A76</t>
  </si>
  <si>
    <t>166176</t>
  </si>
  <si>
    <t>Oper. Stritør.Fg.A76</t>
  </si>
  <si>
    <t>Ov.Yd.Op.Stritøre Fg</t>
  </si>
  <si>
    <t>168110</t>
  </si>
  <si>
    <t>168120</t>
  </si>
  <si>
    <t>168130</t>
  </si>
  <si>
    <t>168140</t>
  </si>
  <si>
    <t>168141</t>
  </si>
  <si>
    <t>168142</t>
  </si>
  <si>
    <t>168143</t>
  </si>
  <si>
    <t>168144</t>
  </si>
  <si>
    <t>168145</t>
  </si>
  <si>
    <t>168146</t>
  </si>
  <si>
    <t>168147</t>
  </si>
  <si>
    <t>168148</t>
  </si>
  <si>
    <t>168149</t>
  </si>
  <si>
    <t>168150</t>
  </si>
  <si>
    <t>168160</t>
  </si>
  <si>
    <t>168190</t>
  </si>
  <si>
    <t>168201</t>
  </si>
  <si>
    <t>168202</t>
  </si>
  <si>
    <t>168203</t>
  </si>
  <si>
    <t>168204</t>
  </si>
  <si>
    <t>168205</t>
  </si>
  <si>
    <t>168206</t>
  </si>
  <si>
    <t>168207</t>
  </si>
  <si>
    <t>168208</t>
  </si>
  <si>
    <t>168209</t>
  </si>
  <si>
    <t>168311</t>
  </si>
  <si>
    <t>168312</t>
  </si>
  <si>
    <t>168313</t>
  </si>
  <si>
    <t>168321</t>
  </si>
  <si>
    <t>168322</t>
  </si>
  <si>
    <t>168323</t>
  </si>
  <si>
    <t>168331</t>
  </si>
  <si>
    <t>168332</t>
  </si>
  <si>
    <t>168333</t>
  </si>
  <si>
    <t>168401</t>
  </si>
  <si>
    <t>168402</t>
  </si>
  <si>
    <t>168403</t>
  </si>
  <si>
    <t>168501</t>
  </si>
  <si>
    <t>168502</t>
  </si>
  <si>
    <t>168503</t>
  </si>
  <si>
    <t>168991</t>
  </si>
  <si>
    <t>168992</t>
  </si>
  <si>
    <t>169001</t>
  </si>
  <si>
    <t>169002</t>
  </si>
  <si>
    <t>170110</t>
  </si>
  <si>
    <t>Neurokirurgi</t>
  </si>
  <si>
    <t>170120</t>
  </si>
  <si>
    <t>170130</t>
  </si>
  <si>
    <t>170201</t>
  </si>
  <si>
    <t>171101</t>
  </si>
  <si>
    <t>Besøg og Afst.Tillæg</t>
  </si>
  <si>
    <t>171401</t>
  </si>
  <si>
    <t>172301</t>
  </si>
  <si>
    <t>Bronchoscopi</t>
  </si>
  <si>
    <t>Scopier Og Biopsi</t>
  </si>
  <si>
    <t>Særydelser og Tillæg</t>
  </si>
  <si>
    <t>172302</t>
  </si>
  <si>
    <t>Oesophagoscopi</t>
  </si>
  <si>
    <t>172303</t>
  </si>
  <si>
    <t>Gastroscopi</t>
  </si>
  <si>
    <t>172304</t>
  </si>
  <si>
    <t>Cystoscopi</t>
  </si>
  <si>
    <t>172305</t>
  </si>
  <si>
    <t>172306</t>
  </si>
  <si>
    <t>172307</t>
  </si>
  <si>
    <t>Oeso.   Gast.   Duo</t>
  </si>
  <si>
    <t>177103</t>
  </si>
  <si>
    <t>Blodpr. Exp        1</t>
  </si>
  <si>
    <t>177136</t>
  </si>
  <si>
    <t>B-Glukose *ej Stix*4</t>
  </si>
  <si>
    <t>177139</t>
  </si>
  <si>
    <t>Blodpr. Ekg I Hjem 6</t>
  </si>
  <si>
    <t>177151</t>
  </si>
  <si>
    <t>U-Methylketon      1</t>
  </si>
  <si>
    <t>177152</t>
  </si>
  <si>
    <t>F-Blod             1</t>
  </si>
  <si>
    <t>177153</t>
  </si>
  <si>
    <t>U-Hemoglobin       1</t>
  </si>
  <si>
    <t>177154</t>
  </si>
  <si>
    <t>Pt-Kapilærblødning 1</t>
  </si>
  <si>
    <t>177155</t>
  </si>
  <si>
    <t>Pt-Ekg  3 Ext.Afl. 6</t>
  </si>
  <si>
    <t>177156</t>
  </si>
  <si>
    <t>Pt-Ekg  3ext.3præ. 9</t>
  </si>
  <si>
    <t>177157</t>
  </si>
  <si>
    <t>Fpt-Ventrikelsekret2</t>
  </si>
  <si>
    <t>177158</t>
  </si>
  <si>
    <t>U-Bilirubiner      1</t>
  </si>
  <si>
    <t>177159</t>
  </si>
  <si>
    <t>B-Glukose *stix*   1</t>
  </si>
  <si>
    <t>177160</t>
  </si>
  <si>
    <t>U-Glukose          1</t>
  </si>
  <si>
    <t>177161</t>
  </si>
  <si>
    <t>Sekret-Gonokok*mik*2</t>
  </si>
  <si>
    <t>177162</t>
  </si>
  <si>
    <t>Sekret-Gonokok*exp*1</t>
  </si>
  <si>
    <t>177165</t>
  </si>
  <si>
    <t>U-Hormonanal*exp*  1</t>
  </si>
  <si>
    <t>177166</t>
  </si>
  <si>
    <t>B-Hemoglobin       2</t>
  </si>
  <si>
    <t>177167</t>
  </si>
  <si>
    <t>Pt-Kapillærresist. 3</t>
  </si>
  <si>
    <t>177168</t>
  </si>
  <si>
    <t>S-Creatinium       5</t>
  </si>
  <si>
    <t>177169</t>
  </si>
  <si>
    <t>U-Mikroskopi       3</t>
  </si>
  <si>
    <t>177170</t>
  </si>
  <si>
    <t>F-Orm  Ormled      1</t>
  </si>
  <si>
    <t>177171</t>
  </si>
  <si>
    <t>F-Parasit  -Æg     6</t>
  </si>
  <si>
    <t>177172</t>
  </si>
  <si>
    <t>Analafskr-Oxyurisæg2</t>
  </si>
  <si>
    <t>177173</t>
  </si>
  <si>
    <t>Oscillometri *2 Ex*6</t>
  </si>
  <si>
    <t>177174</t>
  </si>
  <si>
    <t>Oscillometri *4ex*10</t>
  </si>
  <si>
    <t>177175</t>
  </si>
  <si>
    <t>177176</t>
  </si>
  <si>
    <t>177177</t>
  </si>
  <si>
    <t>177178</t>
  </si>
  <si>
    <t>Sekt-Trichomon.Vag.2</t>
  </si>
  <si>
    <t>177179</t>
  </si>
  <si>
    <t>177180</t>
  </si>
  <si>
    <t>177181</t>
  </si>
  <si>
    <t>177182</t>
  </si>
  <si>
    <t>U-Uribilin         3</t>
  </si>
  <si>
    <t>177183</t>
  </si>
  <si>
    <t>177184</t>
  </si>
  <si>
    <t>177185</t>
  </si>
  <si>
    <t>177186</t>
  </si>
  <si>
    <t>177187</t>
  </si>
  <si>
    <t>177188</t>
  </si>
  <si>
    <t>177189</t>
  </si>
  <si>
    <t>177190</t>
  </si>
  <si>
    <t>U-Hb-Glu-Ne-Pr Stix1</t>
  </si>
  <si>
    <t>178110</t>
  </si>
  <si>
    <t>178120</t>
  </si>
  <si>
    <t>178130</t>
  </si>
  <si>
    <t>178140</t>
  </si>
  <si>
    <t>178141</t>
  </si>
  <si>
    <t>178142</t>
  </si>
  <si>
    <t>178143</t>
  </si>
  <si>
    <t>178144</t>
  </si>
  <si>
    <t>178145</t>
  </si>
  <si>
    <t>178146</t>
  </si>
  <si>
    <t>178147</t>
  </si>
  <si>
    <t>178148</t>
  </si>
  <si>
    <t>178149</t>
  </si>
  <si>
    <t>178150</t>
  </si>
  <si>
    <t>178160</t>
  </si>
  <si>
    <t>178190</t>
  </si>
  <si>
    <t>178201</t>
  </si>
  <si>
    <t>178202</t>
  </si>
  <si>
    <t>178203</t>
  </si>
  <si>
    <t>178204</t>
  </si>
  <si>
    <t>178205</t>
  </si>
  <si>
    <t>178206</t>
  </si>
  <si>
    <t>178207</t>
  </si>
  <si>
    <t>178208</t>
  </si>
  <si>
    <t>178209</t>
  </si>
  <si>
    <t>178311</t>
  </si>
  <si>
    <t>178312</t>
  </si>
  <si>
    <t>178313</t>
  </si>
  <si>
    <t>178321</t>
  </si>
  <si>
    <t>178322</t>
  </si>
  <si>
    <t>178323</t>
  </si>
  <si>
    <t>178331</t>
  </si>
  <si>
    <t>178332</t>
  </si>
  <si>
    <t>178333</t>
  </si>
  <si>
    <t>178401</t>
  </si>
  <si>
    <t>178402</t>
  </si>
  <si>
    <t>178403</t>
  </si>
  <si>
    <t>178501</t>
  </si>
  <si>
    <t>178502</t>
  </si>
  <si>
    <t>178503</t>
  </si>
  <si>
    <t>178991</t>
  </si>
  <si>
    <t>178992</t>
  </si>
  <si>
    <t>179001</t>
  </si>
  <si>
    <t>179002</t>
  </si>
  <si>
    <t>180105</t>
  </si>
  <si>
    <t>E-mail kons.</t>
  </si>
  <si>
    <t>Neuromedicin</t>
  </si>
  <si>
    <t>180107</t>
  </si>
  <si>
    <t>180110</t>
  </si>
  <si>
    <t>180120</t>
  </si>
  <si>
    <t>180130</t>
  </si>
  <si>
    <t>180161</t>
  </si>
  <si>
    <t>tillæg for tolk</t>
  </si>
  <si>
    <t>180201</t>
  </si>
  <si>
    <t>Konsultation M.V.</t>
  </si>
  <si>
    <t>180205</t>
  </si>
  <si>
    <t>180207</t>
  </si>
  <si>
    <t>441110</t>
  </si>
  <si>
    <t>Leptospirer, Mikrosk</t>
  </si>
  <si>
    <t>441111</t>
  </si>
  <si>
    <t>Luftvejssekret fra ø</t>
  </si>
  <si>
    <t>441112</t>
  </si>
  <si>
    <t>441113</t>
  </si>
  <si>
    <t>Urin, Dyrkning</t>
  </si>
  <si>
    <t>441114</t>
  </si>
  <si>
    <t>441115</t>
  </si>
  <si>
    <t>Anaerob dyrkning</t>
  </si>
  <si>
    <t>441116</t>
  </si>
  <si>
    <t>Gardnerella Vaginali</t>
  </si>
  <si>
    <t>441117</t>
  </si>
  <si>
    <t>Biopsimateriale, dyr</t>
  </si>
  <si>
    <t>441118</t>
  </si>
  <si>
    <t>Pus m.v., Dyrkning o</t>
  </si>
  <si>
    <t>441119</t>
  </si>
  <si>
    <t>441120</t>
  </si>
  <si>
    <t>Haemophilus ducreyi</t>
  </si>
  <si>
    <t>441121</t>
  </si>
  <si>
    <t>Legionella dyrkning</t>
  </si>
  <si>
    <t>441122</t>
  </si>
  <si>
    <t>Sektionsmateriale,dy</t>
  </si>
  <si>
    <t>441123</t>
  </si>
  <si>
    <t>Luftvejssekret fra n</t>
  </si>
  <si>
    <t>441124</t>
  </si>
  <si>
    <t>Ekspektorat m.v., Dy</t>
  </si>
  <si>
    <t>441125</t>
  </si>
  <si>
    <t>Anaerob dyrkning, Po</t>
  </si>
  <si>
    <t>441126</t>
  </si>
  <si>
    <t>441127</t>
  </si>
  <si>
    <t>441128</t>
  </si>
  <si>
    <t>Tarmpatogene-Bakteri</t>
  </si>
  <si>
    <t>441129</t>
  </si>
  <si>
    <t>Haemophilus Ducreyi</t>
  </si>
  <si>
    <t>441130</t>
  </si>
  <si>
    <t>441131</t>
  </si>
  <si>
    <t>Bloddyrkning</t>
  </si>
  <si>
    <t>441132</t>
  </si>
  <si>
    <t>441133</t>
  </si>
  <si>
    <t>Ekssudat m.v., Dyrkn</t>
  </si>
  <si>
    <t>441134</t>
  </si>
  <si>
    <t>441135</t>
  </si>
  <si>
    <t>Screeningsundersøgel</t>
  </si>
  <si>
    <t>441136</t>
  </si>
  <si>
    <t>441137</t>
  </si>
  <si>
    <t>Screeningsunds.mater</t>
  </si>
  <si>
    <t>441138</t>
  </si>
  <si>
    <t>Kighostebakterier</t>
  </si>
  <si>
    <t>441139</t>
  </si>
  <si>
    <t>441140</t>
  </si>
  <si>
    <t>Leptospirer, Dyrknin</t>
  </si>
  <si>
    <t>441141</t>
  </si>
  <si>
    <t>441142</t>
  </si>
  <si>
    <t>Actinomyces</t>
  </si>
  <si>
    <t>441143</t>
  </si>
  <si>
    <t>Cerebrospinalvæske,</t>
  </si>
  <si>
    <t>441144</t>
  </si>
  <si>
    <t>441145</t>
  </si>
  <si>
    <t>Actinomyces, Positiv</t>
  </si>
  <si>
    <t>441146</t>
  </si>
  <si>
    <t>Tarmpatogene bakt. f</t>
  </si>
  <si>
    <t>441147</t>
  </si>
  <si>
    <t>Tarmpatogene Bakteri</t>
  </si>
  <si>
    <t>441148</t>
  </si>
  <si>
    <t>441149</t>
  </si>
  <si>
    <t>Tarmpat.Bakt. +Enter</t>
  </si>
  <si>
    <t>441150</t>
  </si>
  <si>
    <t>Tarmpat.Bakt.+ Spædb</t>
  </si>
  <si>
    <t>441151</t>
  </si>
  <si>
    <t>441152</t>
  </si>
  <si>
    <t>441153</t>
  </si>
  <si>
    <t>Tarmpatogene bakteri</t>
  </si>
  <si>
    <t>441154</t>
  </si>
  <si>
    <t>441155</t>
  </si>
  <si>
    <t>441156</t>
  </si>
  <si>
    <t>Tarmpatogene bakt.,</t>
  </si>
  <si>
    <t>441157</t>
  </si>
  <si>
    <t>441158</t>
  </si>
  <si>
    <t>441159</t>
  </si>
  <si>
    <t>Clostridium botulinu</t>
  </si>
  <si>
    <t>441160</t>
  </si>
  <si>
    <t>Nocardia</t>
  </si>
  <si>
    <t>441161</t>
  </si>
  <si>
    <t>Corynebacterium Diph</t>
  </si>
  <si>
    <t>441162</t>
  </si>
  <si>
    <t>441163</t>
  </si>
  <si>
    <t>441164</t>
  </si>
  <si>
    <t>441165</t>
  </si>
  <si>
    <t>Nocardia, Positiv</t>
  </si>
  <si>
    <t>441166</t>
  </si>
  <si>
    <t>441167</t>
  </si>
  <si>
    <t>Tarmpat.Bakt.+entero</t>
  </si>
  <si>
    <t>441168</t>
  </si>
  <si>
    <t>441169</t>
  </si>
  <si>
    <t>441170</t>
  </si>
  <si>
    <t>441171</t>
  </si>
  <si>
    <t>441172</t>
  </si>
  <si>
    <t>441173</t>
  </si>
  <si>
    <t>441174</t>
  </si>
  <si>
    <t>441175</t>
  </si>
  <si>
    <t>441176</t>
  </si>
  <si>
    <t>441177</t>
  </si>
  <si>
    <t>441178</t>
  </si>
  <si>
    <t>441179</t>
  </si>
  <si>
    <t>441180</t>
  </si>
  <si>
    <t>Tarmpat.Bakt. + ente</t>
  </si>
  <si>
    <t>441181</t>
  </si>
  <si>
    <t>Tarmpat.Bakt.+ enter</t>
  </si>
  <si>
    <t>441182</t>
  </si>
  <si>
    <t>441204</t>
  </si>
  <si>
    <t>Chlamydia Trachomati</t>
  </si>
  <si>
    <t>441205</t>
  </si>
  <si>
    <t>441208</t>
  </si>
  <si>
    <t>Gonokker dyrkning</t>
  </si>
  <si>
    <t>441209</t>
  </si>
  <si>
    <t>Plasmid analyse  (Go</t>
  </si>
  <si>
    <t>441210</t>
  </si>
  <si>
    <t>Meningokokantigen, p</t>
  </si>
  <si>
    <t>441211</t>
  </si>
  <si>
    <t>441212</t>
  </si>
  <si>
    <t>Gonokokker, dyrkning</t>
  </si>
  <si>
    <t>441213</t>
  </si>
  <si>
    <t>Gonokokker dyrkning,</t>
  </si>
  <si>
    <t>441214</t>
  </si>
  <si>
    <t>Mycoplasma Hominis,</t>
  </si>
  <si>
    <t>441215</t>
  </si>
  <si>
    <t>441216</t>
  </si>
  <si>
    <t>Ureaplasma, dyrkning</t>
  </si>
  <si>
    <t>441217</t>
  </si>
  <si>
    <t>Ureaplasma Urealytic</t>
  </si>
  <si>
    <t>441218</t>
  </si>
  <si>
    <t>Mycoplasma Hominis d</t>
  </si>
  <si>
    <t>441219</t>
  </si>
  <si>
    <t>Mycoplasma Hominis &amp;</t>
  </si>
  <si>
    <t>441220</t>
  </si>
  <si>
    <t>Gonokokker dyrkning</t>
  </si>
  <si>
    <t>441221</t>
  </si>
  <si>
    <t>Resistensbestemmelse</t>
  </si>
  <si>
    <t>441222</t>
  </si>
  <si>
    <t>Direkte påvisning af</t>
  </si>
  <si>
    <t>441223</t>
  </si>
  <si>
    <t>Chlamydia Pneumoniae</t>
  </si>
  <si>
    <t>441224</t>
  </si>
  <si>
    <t>441225</t>
  </si>
  <si>
    <t>441226</t>
  </si>
  <si>
    <t>441227</t>
  </si>
  <si>
    <t>441228</t>
  </si>
  <si>
    <t>Clostridium Botulinu</t>
  </si>
  <si>
    <t>441230</t>
  </si>
  <si>
    <t>Type- og gruppebest.</t>
  </si>
  <si>
    <t>441231</t>
  </si>
  <si>
    <t>Helicobacter Pylori</t>
  </si>
  <si>
    <t>441232</t>
  </si>
  <si>
    <t>441233</t>
  </si>
  <si>
    <t>Pneumokok-antigen  p</t>
  </si>
  <si>
    <t>441234</t>
  </si>
  <si>
    <t>441235</t>
  </si>
  <si>
    <t>Syfilisbakterier, mi</t>
  </si>
  <si>
    <t>441236</t>
  </si>
  <si>
    <t>Antibiotika, Koncent</t>
  </si>
  <si>
    <t>441237</t>
  </si>
  <si>
    <t>Mikroskopi for mykob</t>
  </si>
  <si>
    <t>441238</t>
  </si>
  <si>
    <t>Udstrygningspræparat</t>
  </si>
  <si>
    <t>441239</t>
  </si>
  <si>
    <t>Mykobakterier mikros</t>
  </si>
  <si>
    <t>441240</t>
  </si>
  <si>
    <t>Mykobakterier, mikro</t>
  </si>
  <si>
    <t>441241</t>
  </si>
  <si>
    <t>Mykobakterier Resist</t>
  </si>
  <si>
    <t>441242</t>
  </si>
  <si>
    <t>441243</t>
  </si>
  <si>
    <t>441244</t>
  </si>
  <si>
    <t>Cystisk Fibrose Resi</t>
  </si>
  <si>
    <t>441245</t>
  </si>
  <si>
    <t>Mykobakterier, genfo</t>
  </si>
  <si>
    <t>441246</t>
  </si>
  <si>
    <t>Mykobakterier, RFLP</t>
  </si>
  <si>
    <t>441247</t>
  </si>
  <si>
    <t>441249</t>
  </si>
  <si>
    <t>Mykobakterier, resis</t>
  </si>
  <si>
    <t>441250</t>
  </si>
  <si>
    <t>Rifampicin</t>
  </si>
  <si>
    <t>441253</t>
  </si>
  <si>
    <t>Legionella typebeste</t>
  </si>
  <si>
    <t>441257</t>
  </si>
  <si>
    <t>Legionella antigen,</t>
  </si>
  <si>
    <t>441258</t>
  </si>
  <si>
    <t>Legionella påvisning</t>
  </si>
  <si>
    <t>441259</t>
  </si>
  <si>
    <t>Legionella, typebest</t>
  </si>
  <si>
    <t>441260</t>
  </si>
  <si>
    <t>Mycoplasma Pneumonia</t>
  </si>
  <si>
    <t>441261</t>
  </si>
  <si>
    <t>441262</t>
  </si>
  <si>
    <t>Mycoplasma, dyrkning</t>
  </si>
  <si>
    <t>441263</t>
  </si>
  <si>
    <t>441275</t>
  </si>
  <si>
    <t>441302</t>
  </si>
  <si>
    <t>Vaginalpodninger</t>
  </si>
  <si>
    <t>441303</t>
  </si>
  <si>
    <t>Trichomonas vaginali</t>
  </si>
  <si>
    <t>441304</t>
  </si>
  <si>
    <t>Mykologisk undersøge</t>
  </si>
  <si>
    <t>441306</t>
  </si>
  <si>
    <t>441311</t>
  </si>
  <si>
    <t>Gær- og Skimmelsvamp</t>
  </si>
  <si>
    <t>441312</t>
  </si>
  <si>
    <t>Serologisk unders. f</t>
  </si>
  <si>
    <t>441313</t>
  </si>
  <si>
    <t>Hudsvampedyrkning  U</t>
  </si>
  <si>
    <t>441314</t>
  </si>
  <si>
    <t>Påv. af frit candida</t>
  </si>
  <si>
    <t>441317</t>
  </si>
  <si>
    <t>Mycologisk undersøge</t>
  </si>
  <si>
    <t>441318</t>
  </si>
  <si>
    <t>441319</t>
  </si>
  <si>
    <t>Pityrosporum/malasse</t>
  </si>
  <si>
    <t>441329</t>
  </si>
  <si>
    <t>441330</t>
  </si>
  <si>
    <t>Hudsvampe mikroskpi</t>
  </si>
  <si>
    <t>441331</t>
  </si>
  <si>
    <t>Hudsvampedyrkning U/</t>
  </si>
  <si>
    <t>441332</t>
  </si>
  <si>
    <t>Hudsvampedyrkning og</t>
  </si>
  <si>
    <t>441333</t>
  </si>
  <si>
    <t>Pityrosporum/Malasse</t>
  </si>
  <si>
    <t>441334</t>
  </si>
  <si>
    <t>Påv.af frit candida,</t>
  </si>
  <si>
    <t>441335</t>
  </si>
  <si>
    <t>441336</t>
  </si>
  <si>
    <t>441337</t>
  </si>
  <si>
    <t>Gær-og skimmelsvampe</t>
  </si>
  <si>
    <t>441338</t>
  </si>
  <si>
    <t>441340</t>
  </si>
  <si>
    <t>RESISTENSBESTEMMELSE</t>
  </si>
  <si>
    <t>441341</t>
  </si>
  <si>
    <t>Referenceundersøgels</t>
  </si>
  <si>
    <t>441402</t>
  </si>
  <si>
    <t>HIV-I, påvisning af</t>
  </si>
  <si>
    <t>441403</t>
  </si>
  <si>
    <t>HTLV-I, påvisning af</t>
  </si>
  <si>
    <t>441404</t>
  </si>
  <si>
    <t>Influenzavirus af an</t>
  </si>
  <si>
    <t>441405</t>
  </si>
  <si>
    <t>Parainfluenzavirus,</t>
  </si>
  <si>
    <t>441406</t>
  </si>
  <si>
    <t>Respitat.syncytial v</t>
  </si>
  <si>
    <t>441407</t>
  </si>
  <si>
    <t>441408</t>
  </si>
  <si>
    <t>441409</t>
  </si>
  <si>
    <t>Respirat.Syncytial v</t>
  </si>
  <si>
    <t>441413</t>
  </si>
  <si>
    <t>HIV-1, påvisning af</t>
  </si>
  <si>
    <t>441414</t>
  </si>
  <si>
    <t>HIV, isolation i cel</t>
  </si>
  <si>
    <t>441415</t>
  </si>
  <si>
    <t>HIV-1, isolation og</t>
  </si>
  <si>
    <t>441418</t>
  </si>
  <si>
    <t>Herpes simplex virus</t>
  </si>
  <si>
    <t>441419</t>
  </si>
  <si>
    <t>441421</t>
  </si>
  <si>
    <t>Enterovirus, påv.af</t>
  </si>
  <si>
    <t>455487</t>
  </si>
  <si>
    <t>Kanariefuglefjer</t>
  </si>
  <si>
    <t>455488</t>
  </si>
  <si>
    <t>Papeg&gt;jef'ces</t>
  </si>
  <si>
    <t>455489</t>
  </si>
  <si>
    <t>Svampepanel 2</t>
  </si>
  <si>
    <t>455490</t>
  </si>
  <si>
    <t>Oliven</t>
  </si>
  <si>
    <t>455491</t>
  </si>
  <si>
    <t>Lind</t>
  </si>
  <si>
    <t>455492</t>
  </si>
  <si>
    <t>M3 Pr'cipiterende an</t>
  </si>
  <si>
    <t>455493</t>
  </si>
  <si>
    <t>M2 Pr'cipiterende an</t>
  </si>
  <si>
    <t>455494</t>
  </si>
  <si>
    <t>Oksekl'g</t>
  </si>
  <si>
    <t>455495</t>
  </si>
  <si>
    <t>Asparges</t>
  </si>
  <si>
    <t>455496</t>
  </si>
  <si>
    <t>Gr&gt;n b&gt;nne</t>
  </si>
  <si>
    <t>455497</t>
  </si>
  <si>
    <t>Peber gr&gt;n</t>
  </si>
  <si>
    <t>455498</t>
  </si>
  <si>
    <t>Tetanus toxoid</t>
  </si>
  <si>
    <t>455499</t>
  </si>
  <si>
    <t>Ruginhalation</t>
  </si>
  <si>
    <t>455500</t>
  </si>
  <si>
    <t>Havreinhalation</t>
  </si>
  <si>
    <t>455501</t>
  </si>
  <si>
    <t>Hvedeinhalation</t>
  </si>
  <si>
    <t>455502</t>
  </si>
  <si>
    <t>Byginhalation</t>
  </si>
  <si>
    <t>455503</t>
  </si>
  <si>
    <t>Alfa-amalyse</t>
  </si>
  <si>
    <t>455504</t>
  </si>
  <si>
    <t>Lagermider</t>
  </si>
  <si>
    <t>455505</t>
  </si>
  <si>
    <t>Rotteepitel</t>
  </si>
  <si>
    <t>455506</t>
  </si>
  <si>
    <t>Fiskepanel</t>
  </si>
  <si>
    <t>455507</t>
  </si>
  <si>
    <t>R&gt;dbede</t>
  </si>
  <si>
    <t>455508</t>
  </si>
  <si>
    <t>Undulat se.Pr'c.an.</t>
  </si>
  <si>
    <t>455509</t>
  </si>
  <si>
    <t>Kanel</t>
  </si>
  <si>
    <t>455510</t>
  </si>
  <si>
    <t>Hyld</t>
  </si>
  <si>
    <t>455511</t>
  </si>
  <si>
    <t>KAT   pr'c.antistoff</t>
  </si>
  <si>
    <t>455512</t>
  </si>
  <si>
    <t>BIRK  pr'c.antistoff</t>
  </si>
  <si>
    <t>455513</t>
  </si>
  <si>
    <t>Pr'cip. antist.</t>
  </si>
  <si>
    <t>455514</t>
  </si>
  <si>
    <t>Erythromycin</t>
  </si>
  <si>
    <t>455515</t>
  </si>
  <si>
    <t>Pr'c.antist. x 2</t>
  </si>
  <si>
    <t>455516</t>
  </si>
  <si>
    <t>Pr'c.antist. x 3</t>
  </si>
  <si>
    <t>455517</t>
  </si>
  <si>
    <t>F&gt;devareindustri</t>
  </si>
  <si>
    <t>455518</t>
  </si>
  <si>
    <t>IgG Penicillum notat</t>
  </si>
  <si>
    <t>455519</t>
  </si>
  <si>
    <t>IgG Alternaria tenui</t>
  </si>
  <si>
    <t>455520</t>
  </si>
  <si>
    <t>IgG4 d1 D.pteronyssi</t>
  </si>
  <si>
    <t>455521</t>
  </si>
  <si>
    <t>IgG4 e1 Katteepital</t>
  </si>
  <si>
    <t>455522</t>
  </si>
  <si>
    <t>Kornsnudebille</t>
  </si>
  <si>
    <t>455523</t>
  </si>
  <si>
    <t>Raps</t>
  </si>
  <si>
    <t>455524</t>
  </si>
  <si>
    <t>Pollen + skimmel</t>
  </si>
  <si>
    <t>455525</t>
  </si>
  <si>
    <t>Birkefigen</t>
  </si>
  <si>
    <t>455526</t>
  </si>
  <si>
    <t>Phoma betae</t>
  </si>
  <si>
    <t>455527</t>
  </si>
  <si>
    <t>Abrikos</t>
  </si>
  <si>
    <t>455528</t>
  </si>
  <si>
    <t>Hestekastanie</t>
  </si>
  <si>
    <t>455529</t>
  </si>
  <si>
    <t>Rhizopus nigric.</t>
  </si>
  <si>
    <t>455530</t>
  </si>
  <si>
    <t>Trichospor. pul.</t>
  </si>
  <si>
    <t>455531</t>
  </si>
  <si>
    <t>Chaetomium glob.</t>
  </si>
  <si>
    <t>455532</t>
  </si>
  <si>
    <t>Liguster</t>
  </si>
  <si>
    <t>455533</t>
  </si>
  <si>
    <t>Micropolysp. fain</t>
  </si>
  <si>
    <t>455534</t>
  </si>
  <si>
    <t>Squash</t>
  </si>
  <si>
    <t>455535</t>
  </si>
  <si>
    <t>Platan</t>
  </si>
  <si>
    <t>455536</t>
  </si>
  <si>
    <t>IgG x 2</t>
  </si>
  <si>
    <t>455537</t>
  </si>
  <si>
    <t>Penicillium freq</t>
  </si>
  <si>
    <t>455539</t>
  </si>
  <si>
    <t>?rred</t>
  </si>
  <si>
    <t>455540</t>
  </si>
  <si>
    <t>Asperg.versicol</t>
  </si>
  <si>
    <t>455541</t>
  </si>
  <si>
    <t>Cladosporium Cl.</t>
  </si>
  <si>
    <t>455542</t>
  </si>
  <si>
    <t>Kaninserum</t>
  </si>
  <si>
    <t>455543</t>
  </si>
  <si>
    <t>Kaninurinprotein</t>
  </si>
  <si>
    <t>455544</t>
  </si>
  <si>
    <t>Vandmelon</t>
  </si>
  <si>
    <t>455545</t>
  </si>
  <si>
    <t>Kanink&gt;d</t>
  </si>
  <si>
    <t>455546</t>
  </si>
  <si>
    <t>Morb'r</t>
  </si>
  <si>
    <t>455547</t>
  </si>
  <si>
    <t>Urtepanel</t>
  </si>
  <si>
    <t>455548</t>
  </si>
  <si>
    <t>Tr'panel 2</t>
  </si>
  <si>
    <t>455549</t>
  </si>
  <si>
    <t>Gulaks</t>
  </si>
  <si>
    <t>455550</t>
  </si>
  <si>
    <t>Bermudagr's</t>
  </si>
  <si>
    <t>455551</t>
  </si>
  <si>
    <t>Hyben</t>
  </si>
  <si>
    <t>455552</t>
  </si>
  <si>
    <t>Gr&gt;nsagspanel</t>
  </si>
  <si>
    <t>455553</t>
  </si>
  <si>
    <t>Frugtpanel</t>
  </si>
  <si>
    <t>455554</t>
  </si>
  <si>
    <t>Musling</t>
  </si>
  <si>
    <t>455555</t>
  </si>
  <si>
    <t>Kammusling</t>
  </si>
  <si>
    <t>455556</t>
  </si>
  <si>
    <t>Anisakis</t>
  </si>
  <si>
    <t>455557</t>
  </si>
  <si>
    <t>Kanariefjer</t>
  </si>
  <si>
    <t>455558</t>
  </si>
  <si>
    <t>Staphy-Ent.tox.C</t>
  </si>
  <si>
    <t>455559</t>
  </si>
  <si>
    <t>Staphy-Ent.tox.D</t>
  </si>
  <si>
    <t>455560</t>
  </si>
  <si>
    <t>Staphy-Ent.tox.E</t>
  </si>
  <si>
    <t>455563</t>
  </si>
  <si>
    <t>Pr'c.Antist.x4</t>
  </si>
  <si>
    <t>456002</t>
  </si>
  <si>
    <t>B(kB)-GluPN/KPLL</t>
  </si>
  <si>
    <t>Hovedgruppe 6</t>
  </si>
  <si>
    <t>456012</t>
  </si>
  <si>
    <t>B(kB)-Hb PN/KPLL</t>
  </si>
  <si>
    <t>456022</t>
  </si>
  <si>
    <t>B(vB)-Hb PN/KPLL</t>
  </si>
  <si>
    <t>456032</t>
  </si>
  <si>
    <t>ALAT PN/KPLL</t>
  </si>
  <si>
    <t>456042</t>
  </si>
  <si>
    <t>Amylase PN/KPLL</t>
  </si>
  <si>
    <t>456052</t>
  </si>
  <si>
    <t>BasphosPN/KPLL</t>
  </si>
  <si>
    <t>456062</t>
  </si>
  <si>
    <t>Chol. PN/KPLL</t>
  </si>
  <si>
    <t>456072</t>
  </si>
  <si>
    <t>CRP PN/KPLL</t>
  </si>
  <si>
    <t>456082</t>
  </si>
  <si>
    <t>Crea PN/KPLL</t>
  </si>
  <si>
    <t>456092</t>
  </si>
  <si>
    <t>S-Kalium PN/KPLL</t>
  </si>
  <si>
    <t>456102</t>
  </si>
  <si>
    <t>Natrium PN/KPLL</t>
  </si>
  <si>
    <t>456112</t>
  </si>
  <si>
    <t>Triglyc.PN/KPLL</t>
  </si>
  <si>
    <t>456122</t>
  </si>
  <si>
    <t>Urat PN/KPLL</t>
  </si>
  <si>
    <t>456132</t>
  </si>
  <si>
    <t>B(vB)-GluPN/KPLL</t>
  </si>
  <si>
    <t>456142</t>
  </si>
  <si>
    <t>B/kB)INR PN/KPLL</t>
  </si>
  <si>
    <t>456152</t>
  </si>
  <si>
    <t>B(vB)INR PN/KPLL</t>
  </si>
  <si>
    <t>456162</t>
  </si>
  <si>
    <t>P-Kalium PN/KPLL</t>
  </si>
  <si>
    <t>456172</t>
  </si>
  <si>
    <t>HDL Ratio</t>
  </si>
  <si>
    <t>457000</t>
  </si>
  <si>
    <t>Diverse-EKSP. GEBYR</t>
  </si>
  <si>
    <t>Hovedgruppe 7</t>
  </si>
  <si>
    <t>457001</t>
  </si>
  <si>
    <t>Pr¿vetagning, 1 pr¿v</t>
  </si>
  <si>
    <t>457002</t>
  </si>
  <si>
    <t>Pr¿vetagning, 2 pr¿v</t>
  </si>
  <si>
    <t>457003</t>
  </si>
  <si>
    <t>Pr¿vetagning, 3 pr¿v</t>
  </si>
  <si>
    <t>457004</t>
  </si>
  <si>
    <t>Pr¿vetagning, 4 pr¿v</t>
  </si>
  <si>
    <t>457005</t>
  </si>
  <si>
    <t>Pr¿vetagning, 5 pr¿v</t>
  </si>
  <si>
    <t>457006</t>
  </si>
  <si>
    <t>Pr¿vetagning i hjemm</t>
  </si>
  <si>
    <t>457007</t>
  </si>
  <si>
    <t>Transport efter regn</t>
  </si>
  <si>
    <t>457008</t>
  </si>
  <si>
    <t>Knoglemarvspunktur</t>
  </si>
  <si>
    <t>457009</t>
  </si>
  <si>
    <t>Belastning med ACTH</t>
  </si>
  <si>
    <t>457010</t>
  </si>
  <si>
    <t>Belastning med TRH</t>
  </si>
  <si>
    <t>457011</t>
  </si>
  <si>
    <t>Cobalaminabsorption</t>
  </si>
  <si>
    <t>457012</t>
  </si>
  <si>
    <t>457013</t>
  </si>
  <si>
    <t>Fryseforsendelse</t>
  </si>
  <si>
    <t>457021</t>
  </si>
  <si>
    <t>H_x0016_MATOLOGI</t>
  </si>
  <si>
    <t>457022</t>
  </si>
  <si>
    <t>S-IgA     8</t>
  </si>
  <si>
    <t>457023</t>
  </si>
  <si>
    <t>S-IgM     8</t>
  </si>
  <si>
    <t>457024</t>
  </si>
  <si>
    <t>S-OPL SUBST U/F</t>
  </si>
  <si>
    <t>457025</t>
  </si>
  <si>
    <t>U-OPL SUBST U/F</t>
  </si>
  <si>
    <t>457026</t>
  </si>
  <si>
    <t>S-COBALAMIN B12 8</t>
  </si>
  <si>
    <t>457027</t>
  </si>
  <si>
    <t>S-COBALAMIN B12 2</t>
  </si>
  <si>
    <t>457028</t>
  </si>
  <si>
    <t>P/S-TSH  3</t>
  </si>
  <si>
    <t>457029</t>
  </si>
  <si>
    <t>S-JERN  Fe   8</t>
  </si>
  <si>
    <t>457030</t>
  </si>
  <si>
    <t>457031</t>
  </si>
  <si>
    <t>S-CRYOGLOB  2</t>
  </si>
  <si>
    <t>457032</t>
  </si>
  <si>
    <t>F-BLOD I F_x0016_CES</t>
  </si>
  <si>
    <t>457033</t>
  </si>
  <si>
    <t>U-ACETOACETAT</t>
  </si>
  <si>
    <t>457034</t>
  </si>
  <si>
    <t>U-BILIRUBIN, STIX</t>
  </si>
  <si>
    <t>457035</t>
  </si>
  <si>
    <t>U-H_x0016_MOGLOBIN,STIX</t>
  </si>
  <si>
    <t>457036</t>
  </si>
  <si>
    <t>U-GLUCOSE (STIX)</t>
  </si>
  <si>
    <t>457037</t>
  </si>
  <si>
    <t>U-LEUKO (STIX)</t>
  </si>
  <si>
    <t>457038</t>
  </si>
  <si>
    <t>U-NITRIT (STIX)</t>
  </si>
  <si>
    <t>457039</t>
  </si>
  <si>
    <t>457040</t>
  </si>
  <si>
    <t>U-PROTEIN (STIX)</t>
  </si>
  <si>
    <t>457041</t>
  </si>
  <si>
    <t>U-UROBILINOGEN</t>
  </si>
  <si>
    <t>457042</t>
  </si>
  <si>
    <t>Pt-MASSEFYLDE</t>
  </si>
  <si>
    <t>457043</t>
  </si>
  <si>
    <t>KOAGULATION, VF-INDU</t>
  </si>
  <si>
    <t>457044</t>
  </si>
  <si>
    <t>S-CK-MB  2</t>
  </si>
  <si>
    <t>457045</t>
  </si>
  <si>
    <t>P-K       1/2</t>
  </si>
  <si>
    <t>457046</t>
  </si>
  <si>
    <t>S-K       1/2</t>
  </si>
  <si>
    <t>457047</t>
  </si>
  <si>
    <t>P-Na   1/2</t>
  </si>
  <si>
    <t>457048</t>
  </si>
  <si>
    <t>S-Na   1/2</t>
  </si>
  <si>
    <t>457049</t>
  </si>
  <si>
    <t>P-CHLORID  Cl 1/2</t>
  </si>
  <si>
    <t>457050</t>
  </si>
  <si>
    <t>S-CHLORID  Cl 1/2</t>
  </si>
  <si>
    <t>457051</t>
  </si>
  <si>
    <t>P-PHOSPHAT   1/2</t>
  </si>
  <si>
    <t>457052</t>
  </si>
  <si>
    <t>S-PHOSPHAT   1/2</t>
  </si>
  <si>
    <t>457053</t>
  </si>
  <si>
    <t>S(fPt)-TRIGLYCERID</t>
  </si>
  <si>
    <t>457054</t>
  </si>
  <si>
    <t>S-CARBAMID  1/2</t>
  </si>
  <si>
    <t>457055</t>
  </si>
  <si>
    <t>S-CALCIUM  1/2</t>
  </si>
  <si>
    <t>457056</t>
  </si>
  <si>
    <t>CHOLESTEROL+TRIGLYCE</t>
  </si>
  <si>
    <t>457057</t>
  </si>
  <si>
    <t>S-CREA  1/2</t>
  </si>
  <si>
    <t>457058</t>
  </si>
  <si>
    <t>P(fPT)-GLUCOSE  4/23</t>
  </si>
  <si>
    <t>457059</t>
  </si>
  <si>
    <t>S(fPt)-GLUCOSE  4/23</t>
  </si>
  <si>
    <t>457060</t>
  </si>
  <si>
    <t>P-ALBUMIN  1/2</t>
  </si>
  <si>
    <t>457061</t>
  </si>
  <si>
    <t>S-ALBUMIN  1/2</t>
  </si>
  <si>
    <t>457062</t>
  </si>
  <si>
    <t>S-LD   2</t>
  </si>
  <si>
    <t>457063</t>
  </si>
  <si>
    <t>S-g-GT  1/2</t>
  </si>
  <si>
    <t>457064</t>
  </si>
  <si>
    <t>S-ALT   1/2</t>
  </si>
  <si>
    <t>457065</t>
  </si>
  <si>
    <t>P-PROTEIN  1/2</t>
  </si>
  <si>
    <t>457066</t>
  </si>
  <si>
    <t>S-PROTEIN  1/2</t>
  </si>
  <si>
    <t>457067</t>
  </si>
  <si>
    <t>S-BASISK FOSFA 2</t>
  </si>
  <si>
    <t>457068</t>
  </si>
  <si>
    <t>S-AST  1/2</t>
  </si>
  <si>
    <t>457069</t>
  </si>
  <si>
    <t>S-BILIRUBINER 1/2</t>
  </si>
  <si>
    <t>457070</t>
  </si>
  <si>
    <t>BILIRUBINTYPE; stofk</t>
  </si>
  <si>
    <t>457071</t>
  </si>
  <si>
    <t>S-URAT  2</t>
  </si>
  <si>
    <t>457072</t>
  </si>
  <si>
    <t>S-CHOLESTEROL 2</t>
  </si>
  <si>
    <t>457073</t>
  </si>
  <si>
    <t>S(vB)-CO2 TOT  26</t>
  </si>
  <si>
    <t>457074</t>
  </si>
  <si>
    <t>S-AMYLASE  2</t>
  </si>
  <si>
    <t>457075</t>
  </si>
  <si>
    <t>S-CK  1/2</t>
  </si>
  <si>
    <t>457076</t>
  </si>
  <si>
    <t>P-JERN  2</t>
  </si>
  <si>
    <t>457077</t>
  </si>
  <si>
    <t>S-JERN  2</t>
  </si>
  <si>
    <t>457078</t>
  </si>
  <si>
    <t>S-HDL-CHOL 2</t>
  </si>
  <si>
    <t>457079</t>
  </si>
  <si>
    <t>P-CARBAMID  1/2</t>
  </si>
  <si>
    <t>457080</t>
  </si>
  <si>
    <t>CREATININIUM, UDSKIL</t>
  </si>
  <si>
    <t>457081</t>
  </si>
  <si>
    <t>P-BILIRUBINER 1/2</t>
  </si>
  <si>
    <t>457082</t>
  </si>
  <si>
    <t>KALIUM-ION, UDSKILLE</t>
  </si>
  <si>
    <t>457083</t>
  </si>
  <si>
    <t>NATRIUM-ION, UDSKILL</t>
  </si>
  <si>
    <t>457084</t>
  </si>
  <si>
    <t>CHLORID, UDSKILLELSE</t>
  </si>
  <si>
    <t>457085</t>
  </si>
  <si>
    <t>P-ALT   1/2</t>
  </si>
  <si>
    <t>457086</t>
  </si>
  <si>
    <t>S-OPL SUBST  2</t>
  </si>
  <si>
    <t>457087</t>
  </si>
  <si>
    <t>P-AST  1/2</t>
  </si>
  <si>
    <t>457088</t>
  </si>
  <si>
    <t>P-g-GT  1/2</t>
  </si>
  <si>
    <t>457089</t>
  </si>
  <si>
    <t>P-CALCIUM  1/2</t>
  </si>
  <si>
    <t>457090</t>
  </si>
  <si>
    <t>GLUCOSE, UDSKILLELSE</t>
  </si>
  <si>
    <t>457091</t>
  </si>
  <si>
    <t>P-CREA  1/2</t>
  </si>
  <si>
    <t>457092</t>
  </si>
  <si>
    <t>CREATININIUM-CLEARAN</t>
  </si>
  <si>
    <t>457093</t>
  </si>
  <si>
    <t>S-IgG  2</t>
  </si>
  <si>
    <t>457094</t>
  </si>
  <si>
    <t>S-IgA   2</t>
  </si>
  <si>
    <t>457095</t>
  </si>
  <si>
    <t>S-IgM   2</t>
  </si>
  <si>
    <t>457096</t>
  </si>
  <si>
    <t>P-CK  1/2</t>
  </si>
  <si>
    <t>457097</t>
  </si>
  <si>
    <t>S-T3.FRIT IMMUL 2</t>
  </si>
  <si>
    <t>457098</t>
  </si>
  <si>
    <t>S-T3  2</t>
  </si>
  <si>
    <t>457099</t>
  </si>
  <si>
    <t>S-T4  2</t>
  </si>
  <si>
    <t>457100</t>
  </si>
  <si>
    <t>Pt-BLODTRYK</t>
  </si>
  <si>
    <t>457101</t>
  </si>
  <si>
    <t>B-S_x0016_NKNING</t>
  </si>
  <si>
    <t>457102</t>
  </si>
  <si>
    <t>B-HEMATOKRIT</t>
  </si>
  <si>
    <t>457103</t>
  </si>
  <si>
    <t>Pt-EKG/STANDARDAFL</t>
  </si>
  <si>
    <t>457104</t>
  </si>
  <si>
    <t>Pt-EKG/EKSTREMAFL</t>
  </si>
  <si>
    <t>457105</t>
  </si>
  <si>
    <t>Pt-EKG/12AFL</t>
  </si>
  <si>
    <t>457106</t>
  </si>
  <si>
    <t>S-ALLERGEN, 1</t>
  </si>
  <si>
    <t>457107</t>
  </si>
  <si>
    <t>S-ALLERGENER, 2</t>
  </si>
  <si>
    <t>457108</t>
  </si>
  <si>
    <t>S-ALLERGENER, 3</t>
  </si>
  <si>
    <t>457109</t>
  </si>
  <si>
    <t>S-ALLERGENER, 4</t>
  </si>
  <si>
    <t>457110</t>
  </si>
  <si>
    <t>S-ALLERGENER, 5</t>
  </si>
  <si>
    <t>457111</t>
  </si>
  <si>
    <t>S-ALLERGENER, 6</t>
  </si>
  <si>
    <t>457112</t>
  </si>
  <si>
    <t>S-ALLERGENER, 7</t>
  </si>
  <si>
    <t>457113</t>
  </si>
  <si>
    <t>S-ALLERGENER, 8</t>
  </si>
  <si>
    <t>457114</t>
  </si>
  <si>
    <t>S-ALLERGENER, 9</t>
  </si>
  <si>
    <t>457115</t>
  </si>
  <si>
    <t>S-ALLERGENER, 10</t>
  </si>
  <si>
    <t>457116</t>
  </si>
  <si>
    <t>S-ALLERGENER, 11</t>
  </si>
  <si>
    <t>457117</t>
  </si>
  <si>
    <t>S-ALLERGENER, 12</t>
  </si>
  <si>
    <t>457118</t>
  </si>
  <si>
    <t>S-ALLERGENER, 13</t>
  </si>
  <si>
    <t>457119</t>
  </si>
  <si>
    <t>S-ALLERGENER, 14</t>
  </si>
  <si>
    <t>828402</t>
  </si>
  <si>
    <t>828403</t>
  </si>
  <si>
    <t>828500</t>
  </si>
  <si>
    <t>828501</t>
  </si>
  <si>
    <t>828502</t>
  </si>
  <si>
    <t>828503</t>
  </si>
  <si>
    <t>828600</t>
  </si>
  <si>
    <t>828601</t>
  </si>
  <si>
    <t>828602</t>
  </si>
  <si>
    <t>828603</t>
  </si>
  <si>
    <t>828604</t>
  </si>
  <si>
    <t>828605</t>
  </si>
  <si>
    <t>828606</t>
  </si>
  <si>
    <t>828607</t>
  </si>
  <si>
    <t>828608</t>
  </si>
  <si>
    <t>828609</t>
  </si>
  <si>
    <t>828610</t>
  </si>
  <si>
    <t>828611</t>
  </si>
  <si>
    <t>828612</t>
  </si>
  <si>
    <t>828613</t>
  </si>
  <si>
    <t>828614</t>
  </si>
  <si>
    <t>828615</t>
  </si>
  <si>
    <t>828616</t>
  </si>
  <si>
    <t>828617</t>
  </si>
  <si>
    <t>828700</t>
  </si>
  <si>
    <t>828701</t>
  </si>
  <si>
    <t>828702</t>
  </si>
  <si>
    <t>828703</t>
  </si>
  <si>
    <t>828704</t>
  </si>
  <si>
    <t>828705</t>
  </si>
  <si>
    <t>Till.v. Di-Te-vacc.</t>
  </si>
  <si>
    <t>828706</t>
  </si>
  <si>
    <t>828800</t>
  </si>
  <si>
    <t>828801</t>
  </si>
  <si>
    <t>828900</t>
  </si>
  <si>
    <t>828901</t>
  </si>
  <si>
    <t>828920</t>
  </si>
  <si>
    <t>828921</t>
  </si>
  <si>
    <t>828991</t>
  </si>
  <si>
    <t>828992</t>
  </si>
  <si>
    <t>829000</t>
  </si>
  <si>
    <t>829001</t>
  </si>
  <si>
    <t>829002</t>
  </si>
  <si>
    <t>830000</t>
  </si>
  <si>
    <t>Vagtlægehjælp     83</t>
  </si>
  <si>
    <t>830100</t>
  </si>
  <si>
    <t>830101</t>
  </si>
  <si>
    <t>830102</t>
  </si>
  <si>
    <t>830200</t>
  </si>
  <si>
    <t>830201</t>
  </si>
  <si>
    <t>830202</t>
  </si>
  <si>
    <t>830203</t>
  </si>
  <si>
    <t>Tlfkons. M. Henv.</t>
  </si>
  <si>
    <t>830300</t>
  </si>
  <si>
    <t>830301</t>
  </si>
  <si>
    <t>830400</t>
  </si>
  <si>
    <t>830411</t>
  </si>
  <si>
    <t>Besøg I</t>
  </si>
  <si>
    <t>830421</t>
  </si>
  <si>
    <t>Besøg II</t>
  </si>
  <si>
    <t>830431</t>
  </si>
  <si>
    <t>Besøg III</t>
  </si>
  <si>
    <t>830441</t>
  </si>
  <si>
    <t>Besøg IV</t>
  </si>
  <si>
    <t>830451</t>
  </si>
  <si>
    <t>Besøg V</t>
  </si>
  <si>
    <t>830461</t>
  </si>
  <si>
    <t>Besøg VI</t>
  </si>
  <si>
    <t>830471</t>
  </si>
  <si>
    <t>830491</t>
  </si>
  <si>
    <t>Besøg På Ruten</t>
  </si>
  <si>
    <t>830500</t>
  </si>
  <si>
    <t>830501</t>
  </si>
  <si>
    <t>830600</t>
  </si>
  <si>
    <t>830602</t>
  </si>
  <si>
    <t>831000</t>
  </si>
  <si>
    <t>831200</t>
  </si>
  <si>
    <t>831208</t>
  </si>
  <si>
    <t>832000</t>
  </si>
  <si>
    <t>832100</t>
  </si>
  <si>
    <t>832101</t>
  </si>
  <si>
    <t>Blodtagning Fra Åre</t>
  </si>
  <si>
    <t>832102</t>
  </si>
  <si>
    <t>Udtagning Af Prøve</t>
  </si>
  <si>
    <t>832103</t>
  </si>
  <si>
    <t>Fjernelse Af Vorter</t>
  </si>
  <si>
    <t>832104</t>
  </si>
  <si>
    <t>832105</t>
  </si>
  <si>
    <t>832106</t>
  </si>
  <si>
    <t>832107</t>
  </si>
  <si>
    <t>832108</t>
  </si>
  <si>
    <t>832109</t>
  </si>
  <si>
    <t>832110</t>
  </si>
  <si>
    <t>832111</t>
  </si>
  <si>
    <t>832112</t>
  </si>
  <si>
    <t>832113</t>
  </si>
  <si>
    <t>832114</t>
  </si>
  <si>
    <t>832115</t>
  </si>
  <si>
    <t>832116</t>
  </si>
  <si>
    <t>Paracent.-Trommehnd</t>
  </si>
  <si>
    <t>832117</t>
  </si>
  <si>
    <t>832118</t>
  </si>
  <si>
    <t>832119</t>
  </si>
  <si>
    <t>832120</t>
  </si>
  <si>
    <t>832121</t>
  </si>
  <si>
    <t>832122</t>
  </si>
  <si>
    <t>Brud Af Skinneben Mv</t>
  </si>
  <si>
    <t>832123</t>
  </si>
  <si>
    <t>832124</t>
  </si>
  <si>
    <t>832125</t>
  </si>
  <si>
    <t>832126</t>
  </si>
  <si>
    <t>832127</t>
  </si>
  <si>
    <t>832128</t>
  </si>
  <si>
    <t>832129</t>
  </si>
  <si>
    <t>832130</t>
  </si>
  <si>
    <t>832131</t>
  </si>
  <si>
    <t>832132</t>
  </si>
  <si>
    <t>832133</t>
  </si>
  <si>
    <t>832134</t>
  </si>
  <si>
    <t>832135</t>
  </si>
  <si>
    <t>832137</t>
  </si>
  <si>
    <t>832140</t>
  </si>
  <si>
    <t>832141</t>
  </si>
  <si>
    <t>832142</t>
  </si>
  <si>
    <t>832143</t>
  </si>
  <si>
    <t>832144</t>
  </si>
  <si>
    <t>832145</t>
  </si>
  <si>
    <t>832161</t>
  </si>
  <si>
    <t>832200</t>
  </si>
  <si>
    <t>832201</t>
  </si>
  <si>
    <t>832300</t>
  </si>
  <si>
    <t>832301</t>
  </si>
  <si>
    <t>Afstandstakst   21km</t>
  </si>
  <si>
    <t>832302</t>
  </si>
  <si>
    <t>832400</t>
  </si>
  <si>
    <t>832401</t>
  </si>
  <si>
    <t>832402</t>
  </si>
  <si>
    <t>832500</t>
  </si>
  <si>
    <t>832502</t>
  </si>
  <si>
    <t>834000</t>
  </si>
  <si>
    <t>Forebygg. / sundhed</t>
  </si>
  <si>
    <t>834044</t>
  </si>
  <si>
    <t>2A35Kons.h./besøg</t>
  </si>
  <si>
    <t>834045</t>
  </si>
  <si>
    <t>2.A35Afstandstillæg</t>
  </si>
  <si>
    <t>834062</t>
  </si>
  <si>
    <t>834088</t>
  </si>
  <si>
    <t>834403</t>
  </si>
  <si>
    <t>Fremmødehonorar A80</t>
  </si>
  <si>
    <t>834416</t>
  </si>
  <si>
    <t>2-B035 Kilometer</t>
  </si>
  <si>
    <t>834420</t>
  </si>
  <si>
    <t>ltype 7</t>
  </si>
  <si>
    <t>834421</t>
  </si>
  <si>
    <t>834422</t>
  </si>
  <si>
    <t>834423</t>
  </si>
  <si>
    <t>834424</t>
  </si>
  <si>
    <t>834427</t>
  </si>
  <si>
    <t>834428</t>
  </si>
  <si>
    <t>834642</t>
  </si>
  <si>
    <t>Særlig kons. vagttid</t>
  </si>
  <si>
    <t>835000</t>
  </si>
  <si>
    <t>835001</t>
  </si>
  <si>
    <t>835002</t>
  </si>
  <si>
    <t>835003</t>
  </si>
  <si>
    <t>835004</t>
  </si>
  <si>
    <t>835005</t>
  </si>
  <si>
    <t>835100</t>
  </si>
  <si>
    <t>835101</t>
  </si>
  <si>
    <t>836000</t>
  </si>
  <si>
    <t>836700</t>
  </si>
  <si>
    <t>836701</t>
  </si>
  <si>
    <t>836702</t>
  </si>
  <si>
    <t>836703</t>
  </si>
  <si>
    <t>Fgl. Tand Samme Bes.</t>
  </si>
  <si>
    <t>836704</t>
  </si>
  <si>
    <t>Maximum /måned 6704</t>
  </si>
  <si>
    <t>837000</t>
  </si>
  <si>
    <t>837100</t>
  </si>
  <si>
    <t>837101</t>
  </si>
  <si>
    <t>837102</t>
  </si>
  <si>
    <t>837103</t>
  </si>
  <si>
    <t>837104</t>
  </si>
  <si>
    <t>837105</t>
  </si>
  <si>
    <t>837106</t>
  </si>
  <si>
    <t>837107</t>
  </si>
  <si>
    <t>837108</t>
  </si>
  <si>
    <t>837109</t>
  </si>
  <si>
    <t>837110</t>
  </si>
  <si>
    <t>837111</t>
  </si>
  <si>
    <t>837112</t>
  </si>
  <si>
    <t>837113</t>
  </si>
  <si>
    <t>837120</t>
  </si>
  <si>
    <t>837121</t>
  </si>
  <si>
    <t>837122</t>
  </si>
  <si>
    <t>837126</t>
  </si>
  <si>
    <t>837136</t>
  </si>
  <si>
    <t>837150</t>
  </si>
  <si>
    <t>837151</t>
  </si>
  <si>
    <t>837152</t>
  </si>
  <si>
    <t>837153</t>
  </si>
  <si>
    <t>837154</t>
  </si>
  <si>
    <t>837155</t>
  </si>
  <si>
    <t>837156</t>
  </si>
  <si>
    <t>180210</t>
  </si>
  <si>
    <t>Neurokir. 1.Kons.</t>
  </si>
  <si>
    <t>180220</t>
  </si>
  <si>
    <t>Neurokir. 2.Kons.</t>
  </si>
  <si>
    <t>180230</t>
  </si>
  <si>
    <t>Neurokir. 3.Kons.</t>
  </si>
  <si>
    <t>180301</t>
  </si>
  <si>
    <t>Neurokir. Tlf. Kons.</t>
  </si>
  <si>
    <t>181101</t>
  </si>
  <si>
    <t>181401</t>
  </si>
  <si>
    <t>182124</t>
  </si>
  <si>
    <t>Elektroencephalog.</t>
  </si>
  <si>
    <t>Særydelser</t>
  </si>
  <si>
    <t>182125</t>
  </si>
  <si>
    <t>Elektroenc. M/søvnk.</t>
  </si>
  <si>
    <t>182161</t>
  </si>
  <si>
    <t>tolkebistand</t>
  </si>
  <si>
    <t>185080</t>
  </si>
  <si>
    <t>Telefonkonsultation, møder</t>
  </si>
  <si>
    <t>185081</t>
  </si>
  <si>
    <t>185082</t>
  </si>
  <si>
    <t>185083</t>
  </si>
  <si>
    <t>185084</t>
  </si>
  <si>
    <t>185310</t>
  </si>
  <si>
    <t>185320</t>
  </si>
  <si>
    <t>1. Konsult. Pg.3 A20</t>
  </si>
  <si>
    <t>185321</t>
  </si>
  <si>
    <t>2. Konsult. Pg.3 A20</t>
  </si>
  <si>
    <t>185322</t>
  </si>
  <si>
    <t>Sen. kons.  Pg.3 A20</t>
  </si>
  <si>
    <t>185323</t>
  </si>
  <si>
    <t>Tlf. kons.  Pg.3 A20</t>
  </si>
  <si>
    <t>187103</t>
  </si>
  <si>
    <t>187136</t>
  </si>
  <si>
    <t>187139</t>
  </si>
  <si>
    <t>187151</t>
  </si>
  <si>
    <t>187152</t>
  </si>
  <si>
    <t>F-blod</t>
  </si>
  <si>
    <t>187153</t>
  </si>
  <si>
    <t>187154</t>
  </si>
  <si>
    <t>187155</t>
  </si>
  <si>
    <t>187156</t>
  </si>
  <si>
    <t>187157</t>
  </si>
  <si>
    <t>187158</t>
  </si>
  <si>
    <t>187159</t>
  </si>
  <si>
    <t>187160</t>
  </si>
  <si>
    <t>187161</t>
  </si>
  <si>
    <t>187162</t>
  </si>
  <si>
    <t>187165</t>
  </si>
  <si>
    <t>187166</t>
  </si>
  <si>
    <t>187167</t>
  </si>
  <si>
    <t>187168</t>
  </si>
  <si>
    <t>187169</t>
  </si>
  <si>
    <t>187170</t>
  </si>
  <si>
    <t>187171</t>
  </si>
  <si>
    <t>187172</t>
  </si>
  <si>
    <t>187173</t>
  </si>
  <si>
    <t>187174</t>
  </si>
  <si>
    <t>187175</t>
  </si>
  <si>
    <t>187176</t>
  </si>
  <si>
    <t>187177</t>
  </si>
  <si>
    <t>187178</t>
  </si>
  <si>
    <t>187179</t>
  </si>
  <si>
    <t>187180</t>
  </si>
  <si>
    <t>187181</t>
  </si>
  <si>
    <t>187182</t>
  </si>
  <si>
    <t>187183</t>
  </si>
  <si>
    <t>187184</t>
  </si>
  <si>
    <t>187185</t>
  </si>
  <si>
    <t>187186</t>
  </si>
  <si>
    <t>187187</t>
  </si>
  <si>
    <t>187188</t>
  </si>
  <si>
    <t>187189</t>
  </si>
  <si>
    <t>187190</t>
  </si>
  <si>
    <t>188110</t>
  </si>
  <si>
    <t>188120</t>
  </si>
  <si>
    <t>188130</t>
  </si>
  <si>
    <t>188140</t>
  </si>
  <si>
    <t>188141</t>
  </si>
  <si>
    <t>188142</t>
  </si>
  <si>
    <t>188143</t>
  </si>
  <si>
    <t>188144</t>
  </si>
  <si>
    <t>188145</t>
  </si>
  <si>
    <t>188146</t>
  </si>
  <si>
    <t>188147</t>
  </si>
  <si>
    <t>188148</t>
  </si>
  <si>
    <t>188149</t>
  </si>
  <si>
    <t>188150</t>
  </si>
  <si>
    <t>188151</t>
  </si>
  <si>
    <t>188152</t>
  </si>
  <si>
    <t>188153</t>
  </si>
  <si>
    <t>188154</t>
  </si>
  <si>
    <t>188155</t>
  </si>
  <si>
    <t>188156</t>
  </si>
  <si>
    <t>188157</t>
  </si>
  <si>
    <t>188158</t>
  </si>
  <si>
    <t>188159</t>
  </si>
  <si>
    <t>188160</t>
  </si>
  <si>
    <t>188161</t>
  </si>
  <si>
    <t>188162</t>
  </si>
  <si>
    <t>188164</t>
  </si>
  <si>
    <t>188165</t>
  </si>
  <si>
    <t>188166</t>
  </si>
  <si>
    <t>188167</t>
  </si>
  <si>
    <t>188170</t>
  </si>
  <si>
    <t>188171</t>
  </si>
  <si>
    <t>188172</t>
  </si>
  <si>
    <t>188173</t>
  </si>
  <si>
    <t>188180</t>
  </si>
  <si>
    <t>188181</t>
  </si>
  <si>
    <t>188182</t>
  </si>
  <si>
    <t>188183</t>
  </si>
  <si>
    <t>188184</t>
  </si>
  <si>
    <t>188185</t>
  </si>
  <si>
    <t>188186</t>
  </si>
  <si>
    <t>188187</t>
  </si>
  <si>
    <t>188188</t>
  </si>
  <si>
    <t>188189</t>
  </si>
  <si>
    <t>188190</t>
  </si>
  <si>
    <t>188191</t>
  </si>
  <si>
    <t>188192</t>
  </si>
  <si>
    <t>188201</t>
  </si>
  <si>
    <t>188202</t>
  </si>
  <si>
    <t>188203</t>
  </si>
  <si>
    <t>188204</t>
  </si>
  <si>
    <t>188205</t>
  </si>
  <si>
    <t>188206</t>
  </si>
  <si>
    <t>188207</t>
  </si>
  <si>
    <t>188208</t>
  </si>
  <si>
    <t>188209</t>
  </si>
  <si>
    <t>188210</t>
  </si>
  <si>
    <t>188211</t>
  </si>
  <si>
    <t>188212</t>
  </si>
  <si>
    <t>188213</t>
  </si>
  <si>
    <t>188214</t>
  </si>
  <si>
    <t>188215</t>
  </si>
  <si>
    <t>188216</t>
  </si>
  <si>
    <t>188217</t>
  </si>
  <si>
    <t>188291</t>
  </si>
  <si>
    <t>188292</t>
  </si>
  <si>
    <t>188293</t>
  </si>
  <si>
    <t>188294</t>
  </si>
  <si>
    <t>188311</t>
  </si>
  <si>
    <t>188312</t>
  </si>
  <si>
    <t>188313</t>
  </si>
  <si>
    <t>188314</t>
  </si>
  <si>
    <t>188315</t>
  </si>
  <si>
    <t>188316</t>
  </si>
  <si>
    <t>188317</t>
  </si>
  <si>
    <t>188318</t>
  </si>
  <si>
    <t>188319</t>
  </si>
  <si>
    <t>188321</t>
  </si>
  <si>
    <t>188322</t>
  </si>
  <si>
    <t>188323</t>
  </si>
  <si>
    <t>188325</t>
  </si>
  <si>
    <t>188331</t>
  </si>
  <si>
    <t>188332</t>
  </si>
  <si>
    <t>188333</t>
  </si>
  <si>
    <t>188341</t>
  </si>
  <si>
    <t>188342</t>
  </si>
  <si>
    <t>188343</t>
  </si>
  <si>
    <t>188401</t>
  </si>
  <si>
    <t>188402</t>
  </si>
  <si>
    <t>188403</t>
  </si>
  <si>
    <t>188410</t>
  </si>
  <si>
    <t>188501</t>
  </si>
  <si>
    <t>188502</t>
  </si>
  <si>
    <t>188503</t>
  </si>
  <si>
    <t>188601</t>
  </si>
  <si>
    <t>188612</t>
  </si>
  <si>
    <t>188618</t>
  </si>
  <si>
    <t>188701</t>
  </si>
  <si>
    <t>188705</t>
  </si>
  <si>
    <t>188706</t>
  </si>
  <si>
    <t>188801</t>
  </si>
  <si>
    <t>188901</t>
  </si>
  <si>
    <t>188920</t>
  </si>
  <si>
    <t>188921</t>
  </si>
  <si>
    <t>188991</t>
  </si>
  <si>
    <t>188992</t>
  </si>
  <si>
    <t>189001</t>
  </si>
  <si>
    <t>189002</t>
  </si>
  <si>
    <t>189999</t>
  </si>
  <si>
    <t>190105</t>
  </si>
  <si>
    <t>Øjenlægehjælp</t>
  </si>
  <si>
    <t>190110</t>
  </si>
  <si>
    <t>1.Konsultation</t>
  </si>
  <si>
    <t>190130</t>
  </si>
  <si>
    <t>190161</t>
  </si>
  <si>
    <t>tillæg tolkebistand</t>
  </si>
  <si>
    <t>190201</t>
  </si>
  <si>
    <t>190205</t>
  </si>
  <si>
    <t>tlf.rådg.prakt.læge</t>
  </si>
  <si>
    <t>190401</t>
  </si>
  <si>
    <t>191101</t>
  </si>
  <si>
    <t>192001</t>
  </si>
  <si>
    <t>Ortoptisk Vurd. M.V.</t>
  </si>
  <si>
    <t>192002</t>
  </si>
  <si>
    <t>Diagn. Nethindeløsn.</t>
  </si>
  <si>
    <t>192003</t>
  </si>
  <si>
    <t>Glaucomvurder. M.v.</t>
  </si>
  <si>
    <t>192004</t>
  </si>
  <si>
    <t>Automat. Perimetri</t>
  </si>
  <si>
    <t>192005</t>
  </si>
  <si>
    <t>Indiv. Svagsynsoptik</t>
  </si>
  <si>
    <t>192101</t>
  </si>
  <si>
    <t>192102</t>
  </si>
  <si>
    <t>Nødvendig Assistance</t>
  </si>
  <si>
    <t>192161</t>
  </si>
  <si>
    <t>193001</t>
  </si>
  <si>
    <t>Sub. Injek. og Blok.</t>
  </si>
  <si>
    <t>193002</t>
  </si>
  <si>
    <t>193003</t>
  </si>
  <si>
    <t>Fjern. Sutur. Hornh.</t>
  </si>
  <si>
    <t>193004</t>
  </si>
  <si>
    <t>Fjern. Xanthelasmata</t>
  </si>
  <si>
    <t>193005</t>
  </si>
  <si>
    <t>Operat. F. Chalazion</t>
  </si>
  <si>
    <t>193006</t>
  </si>
  <si>
    <t>Sonder. Tåreveje</t>
  </si>
  <si>
    <t>193007</t>
  </si>
  <si>
    <t>Ope. Indadd. Øjenlåg</t>
  </si>
  <si>
    <t>441422</t>
  </si>
  <si>
    <t>Hepatitis C, påvisni</t>
  </si>
  <si>
    <t>441423</t>
  </si>
  <si>
    <t>441427</t>
  </si>
  <si>
    <t>Polyomavirus (JC-vir</t>
  </si>
  <si>
    <t>441428</t>
  </si>
  <si>
    <t>Varicella zoster vir</t>
  </si>
  <si>
    <t>441429</t>
  </si>
  <si>
    <t>Hepatitis B virus, p</t>
  </si>
  <si>
    <t>441430</t>
  </si>
  <si>
    <t>Hepatitis B virus HB</t>
  </si>
  <si>
    <t>441433</t>
  </si>
  <si>
    <t>Hepatitis C virus, I</t>
  </si>
  <si>
    <t>441438</t>
  </si>
  <si>
    <t>Cytomegalovirus, påv</t>
  </si>
  <si>
    <t>441441</t>
  </si>
  <si>
    <t>Coxsackie-A virus  i</t>
  </si>
  <si>
    <t>441442</t>
  </si>
  <si>
    <t>Herpes Simplex virus</t>
  </si>
  <si>
    <t>441443</t>
  </si>
  <si>
    <t>441444</t>
  </si>
  <si>
    <t>441445</t>
  </si>
  <si>
    <t>Enterovirus og Adeno</t>
  </si>
  <si>
    <t>441446</t>
  </si>
  <si>
    <t>Enterovirus påvisnin</t>
  </si>
  <si>
    <t>441447</t>
  </si>
  <si>
    <t>441448</t>
  </si>
  <si>
    <t>441449</t>
  </si>
  <si>
    <t>441450</t>
  </si>
  <si>
    <t>441451</t>
  </si>
  <si>
    <t>441453</t>
  </si>
  <si>
    <t>Gastroenteritisvirus</t>
  </si>
  <si>
    <t>441454</t>
  </si>
  <si>
    <t>Varicella Zoster vir</t>
  </si>
  <si>
    <t>441455</t>
  </si>
  <si>
    <t>Opr.af spec.arbejdsk</t>
  </si>
  <si>
    <t>441456</t>
  </si>
  <si>
    <t>441457</t>
  </si>
  <si>
    <t>441458</t>
  </si>
  <si>
    <t>441459</t>
  </si>
  <si>
    <t>441460</t>
  </si>
  <si>
    <t>Elektronmikrskp.unde</t>
  </si>
  <si>
    <t>441461</t>
  </si>
  <si>
    <t>441462</t>
  </si>
  <si>
    <t>Cytomegalovirus  iso</t>
  </si>
  <si>
    <t>441463</t>
  </si>
  <si>
    <t>441464</t>
  </si>
  <si>
    <t>Cytomegalovirus isol</t>
  </si>
  <si>
    <t>441465</t>
  </si>
  <si>
    <t>Cytomegalvirus påvis</t>
  </si>
  <si>
    <t>441466</t>
  </si>
  <si>
    <t>Cytomegalovirus (CMV</t>
  </si>
  <si>
    <t>441467</t>
  </si>
  <si>
    <t>CMV, påv.af antigen</t>
  </si>
  <si>
    <t>441468</t>
  </si>
  <si>
    <t>Hepatitis B virus, H</t>
  </si>
  <si>
    <t>441504</t>
  </si>
  <si>
    <t>Mkrsp./blod for mala</t>
  </si>
  <si>
    <t>441505</t>
  </si>
  <si>
    <t>Mkrsp./urin for Schi</t>
  </si>
  <si>
    <t>441506</t>
  </si>
  <si>
    <t>Mkrsp./blod og knogl</t>
  </si>
  <si>
    <t>441507</t>
  </si>
  <si>
    <t>Mkrsp./analaftryk fo</t>
  </si>
  <si>
    <t>441508</t>
  </si>
  <si>
    <t>Mkrsp./Pneumocystis</t>
  </si>
  <si>
    <t>441509</t>
  </si>
  <si>
    <t>Mkrsp./Cryptosporidi</t>
  </si>
  <si>
    <t>441510</t>
  </si>
  <si>
    <t>Mikroskopi/ cryptosp</t>
  </si>
  <si>
    <t>441511</t>
  </si>
  <si>
    <t>Mkrsp./indsendt mate</t>
  </si>
  <si>
    <t>441512</t>
  </si>
  <si>
    <t>Mikroskopisk undersø</t>
  </si>
  <si>
    <t>441513</t>
  </si>
  <si>
    <t>Undersøgelse for Tox</t>
  </si>
  <si>
    <t>441514</t>
  </si>
  <si>
    <t>441515</t>
  </si>
  <si>
    <t>Toxoplasma Gondii på</t>
  </si>
  <si>
    <t>441516</t>
  </si>
  <si>
    <t>Lysmikroskop.unds.af</t>
  </si>
  <si>
    <t>441517</t>
  </si>
  <si>
    <t>441518</t>
  </si>
  <si>
    <t>Lysmikroskopi unders</t>
  </si>
  <si>
    <t>441519</t>
  </si>
  <si>
    <t>Par foretaget i udla</t>
  </si>
  <si>
    <t>441520</t>
  </si>
  <si>
    <t>Parasitter mikroskop</t>
  </si>
  <si>
    <t>441603</t>
  </si>
  <si>
    <t>Leptospirer, antisto</t>
  </si>
  <si>
    <t>441604</t>
  </si>
  <si>
    <t>Franciscella Tularen</t>
  </si>
  <si>
    <t>441605</t>
  </si>
  <si>
    <t>Proteus-antistof ved</t>
  </si>
  <si>
    <t>441606</t>
  </si>
  <si>
    <t>Tyfus og Paratyfus (</t>
  </si>
  <si>
    <t>441607</t>
  </si>
  <si>
    <t>Yersinia Enterocolit</t>
  </si>
  <si>
    <t>441608</t>
  </si>
  <si>
    <t>Brucella</t>
  </si>
  <si>
    <t>441611</t>
  </si>
  <si>
    <t>Gonokok antistof tes</t>
  </si>
  <si>
    <t>441612</t>
  </si>
  <si>
    <t>Meningokok antistoft</t>
  </si>
  <si>
    <t>441613</t>
  </si>
  <si>
    <t>Serologisk gruppebst</t>
  </si>
  <si>
    <t>441614</t>
  </si>
  <si>
    <t>441615</t>
  </si>
  <si>
    <t>441616</t>
  </si>
  <si>
    <t>Lymfogranuloma Vener</t>
  </si>
  <si>
    <t>441617</t>
  </si>
  <si>
    <t>Ornitose</t>
  </si>
  <si>
    <t>441618</t>
  </si>
  <si>
    <t>Q-Feber</t>
  </si>
  <si>
    <t>441619</t>
  </si>
  <si>
    <t>Chlamydia Pneumonia,</t>
  </si>
  <si>
    <t>441620</t>
  </si>
  <si>
    <t>441621</t>
  </si>
  <si>
    <t>Lymfogranuloma-Vener</t>
  </si>
  <si>
    <t>441622</t>
  </si>
  <si>
    <t>Ornithose</t>
  </si>
  <si>
    <t>441623</t>
  </si>
  <si>
    <t>441624</t>
  </si>
  <si>
    <t>Difteriantistofbeste</t>
  </si>
  <si>
    <t>441625</t>
  </si>
  <si>
    <t>Tetanusantistofbeste</t>
  </si>
  <si>
    <t>441629</t>
  </si>
  <si>
    <t>441630</t>
  </si>
  <si>
    <t>AST/ASH Streptokokan</t>
  </si>
  <si>
    <t>441631</t>
  </si>
  <si>
    <t>Paul Bunnell</t>
  </si>
  <si>
    <t>441632</t>
  </si>
  <si>
    <t>Pneumokokker</t>
  </si>
  <si>
    <t>441633</t>
  </si>
  <si>
    <t>Hæmophilus influenza</t>
  </si>
  <si>
    <t>441643</t>
  </si>
  <si>
    <t>Deleprøve gratis, ik</t>
  </si>
  <si>
    <t>441644</t>
  </si>
  <si>
    <t>Borreliose IGG antis</t>
  </si>
  <si>
    <t>441645</t>
  </si>
  <si>
    <t>Borreliose IGG &amp; IGM</t>
  </si>
  <si>
    <t>441646</t>
  </si>
  <si>
    <t>Intrachecalsyntese-s</t>
  </si>
  <si>
    <t>441647</t>
  </si>
  <si>
    <t>441648</t>
  </si>
  <si>
    <t>Syfilis STS screenin</t>
  </si>
  <si>
    <t>441649</t>
  </si>
  <si>
    <t>Screening for syfili</t>
  </si>
  <si>
    <t>441650</t>
  </si>
  <si>
    <t>Syfilis udvidet STS</t>
  </si>
  <si>
    <t>441651</t>
  </si>
  <si>
    <t>441652</t>
  </si>
  <si>
    <t>Syfilis fuld unders.</t>
  </si>
  <si>
    <t>441653</t>
  </si>
  <si>
    <t>Fuld unders.med STS</t>
  </si>
  <si>
    <t>441654</t>
  </si>
  <si>
    <t>441655</t>
  </si>
  <si>
    <t>441656</t>
  </si>
  <si>
    <t>441657</t>
  </si>
  <si>
    <t>Syfilis fuld und.af</t>
  </si>
  <si>
    <t>441658</t>
  </si>
  <si>
    <t>Syfilis intrathekal</t>
  </si>
  <si>
    <t>441662</t>
  </si>
  <si>
    <t>Legionella (LAT) 2.p</t>
  </si>
  <si>
    <t>441663</t>
  </si>
  <si>
    <t>Legionella (LAT)</t>
  </si>
  <si>
    <t>441700</t>
  </si>
  <si>
    <t>441701</t>
  </si>
  <si>
    <t>441702</t>
  </si>
  <si>
    <t>serologisk unders. f</t>
  </si>
  <si>
    <t>441703</t>
  </si>
  <si>
    <t>441704</t>
  </si>
  <si>
    <t>Serologisk unders.fo</t>
  </si>
  <si>
    <t>441800</t>
  </si>
  <si>
    <t>Poliovirus Type 1,2</t>
  </si>
  <si>
    <t>441801</t>
  </si>
  <si>
    <t>Rubellavirus IgG ant</t>
  </si>
  <si>
    <t>441804</t>
  </si>
  <si>
    <t>Rubellavirus, total</t>
  </si>
  <si>
    <t>441805</t>
  </si>
  <si>
    <t>441806</t>
  </si>
  <si>
    <t>Rubellavirus,IgM ant</t>
  </si>
  <si>
    <t>441812</t>
  </si>
  <si>
    <t>HIV-I og HIV-2 antis</t>
  </si>
  <si>
    <t>441813</t>
  </si>
  <si>
    <t>Supplerende test for</t>
  </si>
  <si>
    <t>441814</t>
  </si>
  <si>
    <t>441815</t>
  </si>
  <si>
    <t>Kombineret test for</t>
  </si>
  <si>
    <t>441816</t>
  </si>
  <si>
    <t>Antistof mod hum.T c</t>
  </si>
  <si>
    <t>441817</t>
  </si>
  <si>
    <t>HTLV-I/II konf.test</t>
  </si>
  <si>
    <t>441818</t>
  </si>
  <si>
    <t>Arbovirus</t>
  </si>
  <si>
    <t>441819</t>
  </si>
  <si>
    <t>HSV, udtitrering af</t>
  </si>
  <si>
    <t>441821</t>
  </si>
  <si>
    <t>441822</t>
  </si>
  <si>
    <t>Morbillivirus, IgG &amp;</t>
  </si>
  <si>
    <t>441823</t>
  </si>
  <si>
    <t>Morbillivirus, IgG a</t>
  </si>
  <si>
    <t>441824</t>
  </si>
  <si>
    <t>Parotitisvirus, IgG</t>
  </si>
  <si>
    <t>441825</t>
  </si>
  <si>
    <t>441827</t>
  </si>
  <si>
    <t>Epstein-Barr virus,</t>
  </si>
  <si>
    <t>441828</t>
  </si>
  <si>
    <t>441829</t>
  </si>
  <si>
    <t>441830</t>
  </si>
  <si>
    <t>441831</t>
  </si>
  <si>
    <t>Influenza-, Adeno- &amp;</t>
  </si>
  <si>
    <t>441832</t>
  </si>
  <si>
    <t>Parainfluenza, IgM</t>
  </si>
  <si>
    <t>441833</t>
  </si>
  <si>
    <t>441834</t>
  </si>
  <si>
    <t>441835</t>
  </si>
  <si>
    <t>441836</t>
  </si>
  <si>
    <t>441837</t>
  </si>
  <si>
    <t>Herpes Encephalitis</t>
  </si>
  <si>
    <t>441838</t>
  </si>
  <si>
    <t>Human Herpes virus 6</t>
  </si>
  <si>
    <t>441842</t>
  </si>
  <si>
    <t>441844</t>
  </si>
  <si>
    <t>Hepatitis A virus to</t>
  </si>
  <si>
    <t>441847</t>
  </si>
  <si>
    <t>Parvovirus B-19, IgM</t>
  </si>
  <si>
    <t>441848</t>
  </si>
  <si>
    <t>Parvovirus B-19, IgG</t>
  </si>
  <si>
    <t>441849</t>
  </si>
  <si>
    <t>441852</t>
  </si>
  <si>
    <t>Cytomegalovirus tota</t>
  </si>
  <si>
    <t>441853</t>
  </si>
  <si>
    <t>441854</t>
  </si>
  <si>
    <t>441855</t>
  </si>
  <si>
    <t>Hepatitis E virus, a</t>
  </si>
  <si>
    <t>441856</t>
  </si>
  <si>
    <t>441857</t>
  </si>
  <si>
    <t>Hepatitis D virus, p</t>
  </si>
  <si>
    <t>441858</t>
  </si>
  <si>
    <t>441859</t>
  </si>
  <si>
    <t>Hepatitis A virus an</t>
  </si>
  <si>
    <t>441860</t>
  </si>
  <si>
    <t>441861</t>
  </si>
  <si>
    <t>441862</t>
  </si>
  <si>
    <t>Hepatitis C virus, p</t>
  </si>
  <si>
    <t>441863</t>
  </si>
  <si>
    <t>441864</t>
  </si>
  <si>
    <t>441865</t>
  </si>
  <si>
    <t>441866</t>
  </si>
  <si>
    <t>Enterovirus, påvisni</t>
  </si>
  <si>
    <t>441867</t>
  </si>
  <si>
    <t>Cytomegalvirus total</t>
  </si>
  <si>
    <t>441914</t>
  </si>
  <si>
    <t>Elisa G&amp;M, IFAT G&amp;M</t>
  </si>
  <si>
    <t>441915</t>
  </si>
  <si>
    <t>Elisa G&amp;M, IFAT G&amp;M,</t>
  </si>
  <si>
    <t>441916</t>
  </si>
  <si>
    <t>441917</t>
  </si>
  <si>
    <t>Elisa G&amp;M, DT, Isaga</t>
  </si>
  <si>
    <t>441918</t>
  </si>
  <si>
    <t>Elisa G&amp;M,IFAT, G&amp;M,</t>
  </si>
  <si>
    <t>441919</t>
  </si>
  <si>
    <t>Elisa G&amp;M, DT, AGGLU</t>
  </si>
  <si>
    <t>441920</t>
  </si>
  <si>
    <t>Toxo-IFAT  eksl.Elis</t>
  </si>
  <si>
    <t>441921</t>
  </si>
  <si>
    <t>Sabin-Feldman Dye te</t>
  </si>
  <si>
    <t>441922</t>
  </si>
  <si>
    <t>Toxoplasmose (udredn</t>
  </si>
  <si>
    <t>441923</t>
  </si>
  <si>
    <t>Toxoplasmose, Elisa,</t>
  </si>
  <si>
    <t>457120</t>
  </si>
  <si>
    <t>S-ALLERGENER, 15</t>
  </si>
  <si>
    <t>457121</t>
  </si>
  <si>
    <t>S-ALLERG.GR_x0016_S 1</t>
  </si>
  <si>
    <t>457122</t>
  </si>
  <si>
    <t>S-ALLERG.GR_x0016_S 2</t>
  </si>
  <si>
    <t>457123</t>
  </si>
  <si>
    <t>S-ALLERG.TR_x0016_ 1</t>
  </si>
  <si>
    <t>457124</t>
  </si>
  <si>
    <t>S-ALLERG.TR_x0016_ 2</t>
  </si>
  <si>
    <t>457125</t>
  </si>
  <si>
    <t>S-ALLERG.TR_x0016_ 3</t>
  </si>
  <si>
    <t>457126</t>
  </si>
  <si>
    <t>S-ALLERG.TR_x0016_ 4</t>
  </si>
  <si>
    <t>457127</t>
  </si>
  <si>
    <t>S-ALLERG.URTE 1</t>
  </si>
  <si>
    <t>457128</t>
  </si>
  <si>
    <t>S-ALLERG.F_x0015_DEV 1</t>
  </si>
  <si>
    <t>457129</t>
  </si>
  <si>
    <t>S-ALLERG.F_x0015_DEV 2</t>
  </si>
  <si>
    <t>457130</t>
  </si>
  <si>
    <t>S-ALLERG.F_x0015_DEV 3</t>
  </si>
  <si>
    <t>457131</t>
  </si>
  <si>
    <t>S-ALLERG.F_x0015_DEV 4</t>
  </si>
  <si>
    <t>457132</t>
  </si>
  <si>
    <t>S-ALLERG.F_x0015_DEV 5</t>
  </si>
  <si>
    <t>457133</t>
  </si>
  <si>
    <t>S-ALLERG.F_x0015_DEV 6</t>
  </si>
  <si>
    <t>457134</t>
  </si>
  <si>
    <t>S-ALLERG.F_x0015_DEV 7</t>
  </si>
  <si>
    <t>457135</t>
  </si>
  <si>
    <t>S-ALLERG.DYR 1</t>
  </si>
  <si>
    <t>457136</t>
  </si>
  <si>
    <t>S-ALLERG.FUGLEOPD</t>
  </si>
  <si>
    <t>457137</t>
  </si>
  <si>
    <t>S-ALLERG.STUEFGL</t>
  </si>
  <si>
    <t>457138</t>
  </si>
  <si>
    <t>S-ALLERG.DYR 4</t>
  </si>
  <si>
    <t>457139</t>
  </si>
  <si>
    <t>S-ALLERG.GNAVER</t>
  </si>
  <si>
    <t>457140</t>
  </si>
  <si>
    <t>S-ALLERG.HUSST 1</t>
  </si>
  <si>
    <t>457141</t>
  </si>
  <si>
    <t>S-ALLERG.SKIMM 1</t>
  </si>
  <si>
    <t>457142</t>
  </si>
  <si>
    <t>S-ALLERG.SKIMM 2</t>
  </si>
  <si>
    <t>457143</t>
  </si>
  <si>
    <t>S-ALLERG.SKIMM 3</t>
  </si>
  <si>
    <t>457144</t>
  </si>
  <si>
    <t>S-ALLERG.SKIMM 4</t>
  </si>
  <si>
    <t>457145</t>
  </si>
  <si>
    <t>S-ALLERG.SKIMM 5</t>
  </si>
  <si>
    <t>457146</t>
  </si>
  <si>
    <t>S-AMOXICILLIN  8</t>
  </si>
  <si>
    <t>457147</t>
  </si>
  <si>
    <t>S-AMPICILLIN  8</t>
  </si>
  <si>
    <t>457148</t>
  </si>
  <si>
    <t>S-ALLERG.PENI G</t>
  </si>
  <si>
    <t>457149</t>
  </si>
  <si>
    <t>S-ALLERG.PENI V</t>
  </si>
  <si>
    <t>457150</t>
  </si>
  <si>
    <t>S-ALLERG.ISO TDI</t>
  </si>
  <si>
    <t>457151</t>
  </si>
  <si>
    <t>S-ALLERG.ISO MDI</t>
  </si>
  <si>
    <t>457152</t>
  </si>
  <si>
    <t>S-ALLERG.ISO HDI</t>
  </si>
  <si>
    <t>457153</t>
  </si>
  <si>
    <t>S-ALLERG.ETHYLEN.</t>
  </si>
  <si>
    <t>457154</t>
  </si>
  <si>
    <t>S-ALLERG.PHTALSY.</t>
  </si>
  <si>
    <t>457155</t>
  </si>
  <si>
    <t>S-ALLERG.FORMALIN</t>
  </si>
  <si>
    <t>457156</t>
  </si>
  <si>
    <t>S-ALLERG.CHLOR.T</t>
  </si>
  <si>
    <t>457157</t>
  </si>
  <si>
    <t>S-ALLERG.TRIMELL.</t>
  </si>
  <si>
    <t>457158</t>
  </si>
  <si>
    <t>S-ALLERGY SCREEN</t>
  </si>
  <si>
    <t>457159</t>
  </si>
  <si>
    <t>S-ALLERG.ACETYLSA</t>
  </si>
  <si>
    <t>457160</t>
  </si>
  <si>
    <t>S-ALLERG.BENZOAT</t>
  </si>
  <si>
    <t>457161</t>
  </si>
  <si>
    <t>S-ALLERG.SALICYL.</t>
  </si>
  <si>
    <t>457162</t>
  </si>
  <si>
    <t>P-Na</t>
  </si>
  <si>
    <t>457163</t>
  </si>
  <si>
    <t>S-Na</t>
  </si>
  <si>
    <t>457164</t>
  </si>
  <si>
    <t>P-K</t>
  </si>
  <si>
    <t>457165</t>
  </si>
  <si>
    <t>S-K</t>
  </si>
  <si>
    <t>457166</t>
  </si>
  <si>
    <t>S-Mg  10</t>
  </si>
  <si>
    <t>457167</t>
  </si>
  <si>
    <t>S-CA TOTAL</t>
  </si>
  <si>
    <t>457168</t>
  </si>
  <si>
    <t>U-Ca  U</t>
  </si>
  <si>
    <t>457169</t>
  </si>
  <si>
    <t>457170</t>
  </si>
  <si>
    <t>S-H-CARBONAT-ION</t>
  </si>
  <si>
    <t>457171</t>
  </si>
  <si>
    <t>S-PHOSPHAT   P</t>
  </si>
  <si>
    <t>457172</t>
  </si>
  <si>
    <t>U-GLUCOSE URIN</t>
  </si>
  <si>
    <t>457173</t>
  </si>
  <si>
    <t>S-GLUCOSE</t>
  </si>
  <si>
    <t>457174</t>
  </si>
  <si>
    <t>P-GLUCOSE (P/Sp.)</t>
  </si>
  <si>
    <t>457175</t>
  </si>
  <si>
    <t>Sp-GLUCOSE (P/Sp.)</t>
  </si>
  <si>
    <t>457176</t>
  </si>
  <si>
    <t>U-U GLUCOSE,kvant</t>
  </si>
  <si>
    <t>457177</t>
  </si>
  <si>
    <t>Pt-LACTOSE BELAST</t>
  </si>
  <si>
    <t>457178</t>
  </si>
  <si>
    <t>S-CARBAMID</t>
  </si>
  <si>
    <t>457179</t>
  </si>
  <si>
    <t>U-CARBAMID  URIN</t>
  </si>
  <si>
    <t>457180</t>
  </si>
  <si>
    <t>S-CREA</t>
  </si>
  <si>
    <t>457181</t>
  </si>
  <si>
    <t>U-CREA URIN</t>
  </si>
  <si>
    <t>457182</t>
  </si>
  <si>
    <t>S-URAT</t>
  </si>
  <si>
    <t>457183</t>
  </si>
  <si>
    <t>U-URAT  URIN</t>
  </si>
  <si>
    <t>457184</t>
  </si>
  <si>
    <t>P-COBALAMIN B12</t>
  </si>
  <si>
    <t>457185</t>
  </si>
  <si>
    <t>S-COBALAMIN B12</t>
  </si>
  <si>
    <t>457186</t>
  </si>
  <si>
    <t>S-FOLATER</t>
  </si>
  <si>
    <t>457187</t>
  </si>
  <si>
    <t>Erys-FOLATER</t>
  </si>
  <si>
    <t>457188</t>
  </si>
  <si>
    <t>457189</t>
  </si>
  <si>
    <t>U-PORPHOBILINOGEN</t>
  </si>
  <si>
    <t>457190</t>
  </si>
  <si>
    <t>S-BILIRUBINER</t>
  </si>
  <si>
    <t>457191</t>
  </si>
  <si>
    <t>457192</t>
  </si>
  <si>
    <t>457193</t>
  </si>
  <si>
    <t>U-UROBILIN</t>
  </si>
  <si>
    <t>457194</t>
  </si>
  <si>
    <t>S-FRUCTOSAMIN 8</t>
  </si>
  <si>
    <t>457195</t>
  </si>
  <si>
    <t>S-T3</t>
  </si>
  <si>
    <t>457196</t>
  </si>
  <si>
    <t>S-T3-TEST</t>
  </si>
  <si>
    <t>457197</t>
  </si>
  <si>
    <t>S-TSH</t>
  </si>
  <si>
    <t>457198</t>
  </si>
  <si>
    <t>P-T4 Hund/Kat</t>
  </si>
  <si>
    <t>457199</t>
  </si>
  <si>
    <t>S-T4 Hund/Kat</t>
  </si>
  <si>
    <t>457200</t>
  </si>
  <si>
    <t>S-TRIGLYCERID</t>
  </si>
  <si>
    <t>457201</t>
  </si>
  <si>
    <t>S-HDL-CHOLESTEROL</t>
  </si>
  <si>
    <t>457202</t>
  </si>
  <si>
    <t>S-CHOLESTEROL TOT</t>
  </si>
  <si>
    <t>457203</t>
  </si>
  <si>
    <t>457204</t>
  </si>
  <si>
    <t>S-PROTEIN</t>
  </si>
  <si>
    <t>457205</t>
  </si>
  <si>
    <t>Sp-PROT.U/SP kvant</t>
  </si>
  <si>
    <t>457206</t>
  </si>
  <si>
    <t>P-ALBUMIN</t>
  </si>
  <si>
    <t>457207</t>
  </si>
  <si>
    <t>S-ALBUMIN</t>
  </si>
  <si>
    <t>457208</t>
  </si>
  <si>
    <t>P-TRANSFERRIN</t>
  </si>
  <si>
    <t>457209</t>
  </si>
  <si>
    <t>S-TRANSFERRIN</t>
  </si>
  <si>
    <t>457210</t>
  </si>
  <si>
    <t>S-IMMUNGLOB G</t>
  </si>
  <si>
    <t>457211</t>
  </si>
  <si>
    <t>S-IMMUNGLOB A</t>
  </si>
  <si>
    <t>457212</t>
  </si>
  <si>
    <t>S-IMMUNGLOB M</t>
  </si>
  <si>
    <t>457213</t>
  </si>
  <si>
    <t>S-IMMUNGLOB.E</t>
  </si>
  <si>
    <t>457214</t>
  </si>
  <si>
    <t>U-PROT.U/SP kvant</t>
  </si>
  <si>
    <t>457215</t>
  </si>
  <si>
    <t>S-IgM RHEUMAFAKT.</t>
  </si>
  <si>
    <t>457216</t>
  </si>
  <si>
    <t>S-C-REAKTIVT PROT</t>
  </si>
  <si>
    <t>457217</t>
  </si>
  <si>
    <t>U-BLOD KVAL.</t>
  </si>
  <si>
    <t>457218</t>
  </si>
  <si>
    <t>F-BLOD KVAL.</t>
  </si>
  <si>
    <t>457219</t>
  </si>
  <si>
    <t>B-HEMOGLOBIN A1c</t>
  </si>
  <si>
    <t>457220</t>
  </si>
  <si>
    <t>B-HEMOGLOBIN (Fe)</t>
  </si>
  <si>
    <t>457221</t>
  </si>
  <si>
    <t>S-GRAV.TEST</t>
  </si>
  <si>
    <t>457222</t>
  </si>
  <si>
    <t>U-GRAVIDITETSTEST</t>
  </si>
  <si>
    <t>457223</t>
  </si>
  <si>
    <t>S-Anti-HAV M</t>
  </si>
  <si>
    <t>457224</t>
  </si>
  <si>
    <t>S-HBsAg</t>
  </si>
  <si>
    <t>457225</t>
  </si>
  <si>
    <t>S-Anti-HBs</t>
  </si>
  <si>
    <t>457226</t>
  </si>
  <si>
    <t>S-Anti-HAVtot</t>
  </si>
  <si>
    <t>457227</t>
  </si>
  <si>
    <t>P-FIBRINOGEN</t>
  </si>
  <si>
    <t>457228</t>
  </si>
  <si>
    <t>P-APTT TROMBOPLAS</t>
  </si>
  <si>
    <t>457229</t>
  </si>
  <si>
    <t>P-P-tid</t>
  </si>
  <si>
    <t>457230</t>
  </si>
  <si>
    <t>Pt-KAPIL-BL_x0015_DTID</t>
  </si>
  <si>
    <t>457231</t>
  </si>
  <si>
    <t>S-EPSTEIN BARR</t>
  </si>
  <si>
    <t>457232</t>
  </si>
  <si>
    <t>S-LDH</t>
  </si>
  <si>
    <t>457233</t>
  </si>
  <si>
    <t>S-ASAT</t>
  </si>
  <si>
    <t>457234</t>
  </si>
  <si>
    <t>S-ALAT</t>
  </si>
  <si>
    <t>457235</t>
  </si>
  <si>
    <t>S-BASISK FOSFATAS</t>
  </si>
  <si>
    <t>457236</t>
  </si>
  <si>
    <t>S-CREATIN-KINASE</t>
  </si>
  <si>
    <t>457237</t>
  </si>
  <si>
    <t>S-AMYLASE</t>
  </si>
  <si>
    <t>457238</t>
  </si>
  <si>
    <t>U-AMYLASE</t>
  </si>
  <si>
    <t>457239</t>
  </si>
  <si>
    <t>Duodenalsekr.-AMYLAS</t>
  </si>
  <si>
    <t>457240</t>
  </si>
  <si>
    <t>S-g-GT</t>
  </si>
  <si>
    <t>457241</t>
  </si>
  <si>
    <t>U-g-GT</t>
  </si>
  <si>
    <t>457242</t>
  </si>
  <si>
    <t>B-LEUKOCYTTER</t>
  </si>
  <si>
    <t>457243</t>
  </si>
  <si>
    <t>457244</t>
  </si>
  <si>
    <t>457245</t>
  </si>
  <si>
    <t>B-ERYTHROCYTTER</t>
  </si>
  <si>
    <t>457246</t>
  </si>
  <si>
    <t>B-RETICULOCYT</t>
  </si>
  <si>
    <t>457247</t>
  </si>
  <si>
    <t>Erys-BASOFIL PKT ERY</t>
  </si>
  <si>
    <t>457248</t>
  </si>
  <si>
    <t>B-EOSINE</t>
  </si>
  <si>
    <t>457249</t>
  </si>
  <si>
    <t>B-THROMBOCYT</t>
  </si>
  <si>
    <t>457250</t>
  </si>
  <si>
    <t>U-DYRK+T_x0016_L+RESIST</t>
  </si>
  <si>
    <t>457251</t>
  </si>
  <si>
    <t>MIKROSKOPI,URIN</t>
  </si>
  <si>
    <t>457252</t>
  </si>
  <si>
    <t>457253</t>
  </si>
  <si>
    <t>U-MASSEFYLDE</t>
  </si>
  <si>
    <t>457254</t>
  </si>
  <si>
    <t>F-ORM og _x0016_G</t>
  </si>
  <si>
    <t>457255</t>
  </si>
  <si>
    <t>S-PHENYTOIN</t>
  </si>
  <si>
    <t>457256</t>
  </si>
  <si>
    <t>S-CARBAMAZEPIN</t>
  </si>
  <si>
    <t>457257</t>
  </si>
  <si>
    <t>S-DIGOXIN</t>
  </si>
  <si>
    <t>457258</t>
  </si>
  <si>
    <t>LIPID FRAKTIONERING</t>
  </si>
  <si>
    <t>457259</t>
  </si>
  <si>
    <t>LIPIDSTATUS</t>
  </si>
  <si>
    <t>457260</t>
  </si>
  <si>
    <t>CHOLESTEROLER,FRAKTI</t>
  </si>
  <si>
    <t>457261</t>
  </si>
  <si>
    <t>PROTEIN FRAKTIONERIN</t>
  </si>
  <si>
    <t>457262</t>
  </si>
  <si>
    <t>SUR PHOSPHATASE FRAK</t>
  </si>
  <si>
    <t>457263</t>
  </si>
  <si>
    <t>HEMATOLOGI 1</t>
  </si>
  <si>
    <t>457264</t>
  </si>
  <si>
    <t>HEMATOLOGI 2</t>
  </si>
  <si>
    <t>457265</t>
  </si>
  <si>
    <t>HEMATOLOGI 3</t>
  </si>
  <si>
    <t>457266</t>
  </si>
  <si>
    <t>HEPATITIS A VIRUS AN</t>
  </si>
  <si>
    <t>457267</t>
  </si>
  <si>
    <t>CREATININ-CLEARANCE</t>
  </si>
  <si>
    <t>457268</t>
  </si>
  <si>
    <t>LUNGEFUNKTIONS-UNDER</t>
  </si>
  <si>
    <t>457269</t>
  </si>
  <si>
    <t>HEMATOLOGI 4</t>
  </si>
  <si>
    <t>457270</t>
  </si>
  <si>
    <t>DIFFERENTIALT'LLING</t>
  </si>
  <si>
    <t>457271</t>
  </si>
  <si>
    <t>ALLERGENSPECIFIKT Ig</t>
  </si>
  <si>
    <t>457272</t>
  </si>
  <si>
    <t>S-FOLATER SERUM</t>
  </si>
  <si>
    <t>457273</t>
  </si>
  <si>
    <t>457274</t>
  </si>
  <si>
    <t>457275</t>
  </si>
  <si>
    <t>457276</t>
  </si>
  <si>
    <t>S-ALBUMIN(SERUM)</t>
  </si>
  <si>
    <t>457277</t>
  </si>
  <si>
    <t>P-ALBUMIN(SERUM)</t>
  </si>
  <si>
    <t>457278</t>
  </si>
  <si>
    <t>B-GLUCOSE</t>
  </si>
  <si>
    <t>457279</t>
  </si>
  <si>
    <t>457280</t>
  </si>
  <si>
    <t>S-HCG-TOTAL</t>
  </si>
  <si>
    <t>457281</t>
  </si>
  <si>
    <t>S-MAST-CLA:TOP</t>
  </si>
  <si>
    <t>457282</t>
  </si>
  <si>
    <t>KOAGULATIONSFAKTORER</t>
  </si>
  <si>
    <t>457283</t>
  </si>
  <si>
    <t>Pancreassekr-AMYLASE</t>
  </si>
  <si>
    <t>457284</t>
  </si>
  <si>
    <t>U-ALBUMIN mg/d¿gn</t>
  </si>
  <si>
    <t>457285</t>
  </si>
  <si>
    <t>Cystev`ske-AMYLASE</t>
  </si>
  <si>
    <t>457286</t>
  </si>
  <si>
    <t>457288</t>
  </si>
  <si>
    <t>U-ALBUMIN</t>
  </si>
  <si>
    <t>457289</t>
  </si>
  <si>
    <t>RETICULOCYTTER</t>
  </si>
  <si>
    <t>457290</t>
  </si>
  <si>
    <t>Ledv`ske-PROTEIN</t>
  </si>
  <si>
    <t>457291</t>
  </si>
  <si>
    <t>S-IgM REUMAFAKTOR</t>
  </si>
  <si>
    <t>457292</t>
  </si>
  <si>
    <t>457295</t>
  </si>
  <si>
    <t>U-PHOSPHAT  URIN</t>
  </si>
  <si>
    <t>457300</t>
  </si>
  <si>
    <t>457301</t>
  </si>
  <si>
    <t>457302</t>
  </si>
  <si>
    <t>457303</t>
  </si>
  <si>
    <t>U-METHYLKETON</t>
  </si>
  <si>
    <t>457304</t>
  </si>
  <si>
    <t>U-GALDEFARVE KVAL</t>
  </si>
  <si>
    <t>457305</t>
  </si>
  <si>
    <t>457306</t>
  </si>
  <si>
    <t>S-HDL-CHOL</t>
  </si>
  <si>
    <t>457307</t>
  </si>
  <si>
    <t>457308</t>
  </si>
  <si>
    <t>U-PROTEIN, KVAL</t>
  </si>
  <si>
    <t>457309</t>
  </si>
  <si>
    <t>Sp-PROTEIN I SPIN</t>
  </si>
  <si>
    <t>457310</t>
  </si>
  <si>
    <t>S-IMMUNGLOB E</t>
  </si>
  <si>
    <t>457311</t>
  </si>
  <si>
    <t>U-PROT.(PONCEAUS)</t>
  </si>
  <si>
    <t>457312</t>
  </si>
  <si>
    <t>U-PROTEIN U/kvant</t>
  </si>
  <si>
    <t>457313</t>
  </si>
  <si>
    <t>457315</t>
  </si>
  <si>
    <t>S-GRAVIDITETSREAK</t>
  </si>
  <si>
    <t>457316</t>
  </si>
  <si>
    <t>457317</t>
  </si>
  <si>
    <t>U-GRAVIDITETSREAK</t>
  </si>
  <si>
    <t>457318</t>
  </si>
  <si>
    <t>457319</t>
  </si>
  <si>
    <t>P/S-HBsAg</t>
  </si>
  <si>
    <t>457321</t>
  </si>
  <si>
    <t>457322</t>
  </si>
  <si>
    <t>U-a-AMYLASE</t>
  </si>
  <si>
    <t>457323</t>
  </si>
  <si>
    <t>U-AMYLASE U/D</t>
  </si>
  <si>
    <t>457324</t>
  </si>
  <si>
    <t>Duodenalsekr.-a-AMYL</t>
  </si>
  <si>
    <t>457325</t>
  </si>
  <si>
    <t>457326</t>
  </si>
  <si>
    <t>457327</t>
  </si>
  <si>
    <t>U-NITRIT</t>
  </si>
  <si>
    <t>457328</t>
  </si>
  <si>
    <t>457329</t>
  </si>
  <si>
    <t>Erys-FOLATER SERUM</t>
  </si>
  <si>
    <t>457330</t>
  </si>
  <si>
    <t>457331</t>
  </si>
  <si>
    <t>U-GLUCOSE,KVAL.</t>
  </si>
  <si>
    <t>457332</t>
  </si>
  <si>
    <t>B-BLY (URIN) 11</t>
  </si>
  <si>
    <t>457333</t>
  </si>
  <si>
    <t>U-FLUORID  F</t>
  </si>
  <si>
    <t>457334</t>
  </si>
  <si>
    <t>S-VITAMIN E</t>
  </si>
  <si>
    <t>457335</t>
  </si>
  <si>
    <t>P-SEROTONIN</t>
  </si>
  <si>
    <t>457336</t>
  </si>
  <si>
    <t>S-SEROTONIN</t>
  </si>
  <si>
    <t>457337</t>
  </si>
  <si>
    <t>Sp-SEROTONIN</t>
  </si>
  <si>
    <t>837157</t>
  </si>
  <si>
    <t>837158</t>
  </si>
  <si>
    <t>837159</t>
  </si>
  <si>
    <t>837160</t>
  </si>
  <si>
    <t>837161</t>
  </si>
  <si>
    <t>837165</t>
  </si>
  <si>
    <t>837166</t>
  </si>
  <si>
    <t>837167</t>
  </si>
  <si>
    <t>837168</t>
  </si>
  <si>
    <t>837169</t>
  </si>
  <si>
    <t>837170</t>
  </si>
  <si>
    <t>837171</t>
  </si>
  <si>
    <t>837172</t>
  </si>
  <si>
    <t>837173</t>
  </si>
  <si>
    <t>837174</t>
  </si>
  <si>
    <t>837175</t>
  </si>
  <si>
    <t>Svang.reak., urinc.4</t>
  </si>
  <si>
    <t>837176</t>
  </si>
  <si>
    <t>837177</t>
  </si>
  <si>
    <t>837178</t>
  </si>
  <si>
    <t>837179</t>
  </si>
  <si>
    <t>837181</t>
  </si>
  <si>
    <t>837182</t>
  </si>
  <si>
    <t>837183</t>
  </si>
  <si>
    <t>837184</t>
  </si>
  <si>
    <t>837185</t>
  </si>
  <si>
    <t>837186</t>
  </si>
  <si>
    <t>837187</t>
  </si>
  <si>
    <t>837188</t>
  </si>
  <si>
    <t>837189</t>
  </si>
  <si>
    <t>837190</t>
  </si>
  <si>
    <t>837401</t>
  </si>
  <si>
    <t>838000</t>
  </si>
  <si>
    <t>838100</t>
  </si>
  <si>
    <t>838110</t>
  </si>
  <si>
    <t>838120</t>
  </si>
  <si>
    <t>838130</t>
  </si>
  <si>
    <t>838140</t>
  </si>
  <si>
    <t>838141</t>
  </si>
  <si>
    <t>838142</t>
  </si>
  <si>
    <t>838143</t>
  </si>
  <si>
    <t>838144</t>
  </si>
  <si>
    <t>838145</t>
  </si>
  <si>
    <t>838146</t>
  </si>
  <si>
    <t>838147</t>
  </si>
  <si>
    <t>838148</t>
  </si>
  <si>
    <t>838149</t>
  </si>
  <si>
    <t>838150</t>
  </si>
  <si>
    <t>838151</t>
  </si>
  <si>
    <t>838152</t>
  </si>
  <si>
    <t>838153</t>
  </si>
  <si>
    <t>838154</t>
  </si>
  <si>
    <t>838155</t>
  </si>
  <si>
    <t>838156</t>
  </si>
  <si>
    <t>838157</t>
  </si>
  <si>
    <t>838158</t>
  </si>
  <si>
    <t>838159</t>
  </si>
  <si>
    <t>838160</t>
  </si>
  <si>
    <t>838161</t>
  </si>
  <si>
    <t>838162</t>
  </si>
  <si>
    <t>838170</t>
  </si>
  <si>
    <t>838171</t>
  </si>
  <si>
    <t>838172</t>
  </si>
  <si>
    <t>838173</t>
  </si>
  <si>
    <t>838180</t>
  </si>
  <si>
    <t>838181</t>
  </si>
  <si>
    <t>838182</t>
  </si>
  <si>
    <t>838183</t>
  </si>
  <si>
    <t>838184</t>
  </si>
  <si>
    <t>838185</t>
  </si>
  <si>
    <t>838186</t>
  </si>
  <si>
    <t>838187</t>
  </si>
  <si>
    <t>838188</t>
  </si>
  <si>
    <t>838190</t>
  </si>
  <si>
    <t>838191</t>
  </si>
  <si>
    <t>838192</t>
  </si>
  <si>
    <t>838200</t>
  </si>
  <si>
    <t>838201</t>
  </si>
  <si>
    <t>838202</t>
  </si>
  <si>
    <t>838203</t>
  </si>
  <si>
    <t>838204</t>
  </si>
  <si>
    <t>838205</t>
  </si>
  <si>
    <t>838206</t>
  </si>
  <si>
    <t>838207</t>
  </si>
  <si>
    <t>838208</t>
  </si>
  <si>
    <t>838209</t>
  </si>
  <si>
    <t>838210</t>
  </si>
  <si>
    <t>838211</t>
  </si>
  <si>
    <t>838212</t>
  </si>
  <si>
    <t>838213</t>
  </si>
  <si>
    <t>838214</t>
  </si>
  <si>
    <t>838215</t>
  </si>
  <si>
    <t>838216</t>
  </si>
  <si>
    <t>838217</t>
  </si>
  <si>
    <t>838300</t>
  </si>
  <si>
    <t>838311</t>
  </si>
  <si>
    <t>838312</t>
  </si>
  <si>
    <t>838313</t>
  </si>
  <si>
    <t>838314</t>
  </si>
  <si>
    <t>838321</t>
  </si>
  <si>
    <t>838322</t>
  </si>
  <si>
    <t>838323</t>
  </si>
  <si>
    <t>838324</t>
  </si>
  <si>
    <t>838331</t>
  </si>
  <si>
    <t>838332</t>
  </si>
  <si>
    <t>838333</t>
  </si>
  <si>
    <t>838341</t>
  </si>
  <si>
    <t>838342</t>
  </si>
  <si>
    <t>838343</t>
  </si>
  <si>
    <t>838400</t>
  </si>
  <si>
    <t>838401</t>
  </si>
  <si>
    <t>838402</t>
  </si>
  <si>
    <t>838403</t>
  </si>
  <si>
    <t>838500</t>
  </si>
  <si>
    <t>838501</t>
  </si>
  <si>
    <t>838502</t>
  </si>
  <si>
    <t>838503</t>
  </si>
  <si>
    <t>838600</t>
  </si>
  <si>
    <t>838601</t>
  </si>
  <si>
    <t>838602</t>
  </si>
  <si>
    <t>838603</t>
  </si>
  <si>
    <t>838604</t>
  </si>
  <si>
    <t>838605</t>
  </si>
  <si>
    <t>838606</t>
  </si>
  <si>
    <t>838607</t>
  </si>
  <si>
    <t>838608</t>
  </si>
  <si>
    <t>838609</t>
  </si>
  <si>
    <t>838610</t>
  </si>
  <si>
    <t>838611</t>
  </si>
  <si>
    <t>838612</t>
  </si>
  <si>
    <t>838613</t>
  </si>
  <si>
    <t>838614</t>
  </si>
  <si>
    <t>838615</t>
  </si>
  <si>
    <t>838616</t>
  </si>
  <si>
    <t>838617</t>
  </si>
  <si>
    <t>838700</t>
  </si>
  <si>
    <t>838701</t>
  </si>
  <si>
    <t>838702</t>
  </si>
  <si>
    <t>838703</t>
  </si>
  <si>
    <t>838704</t>
  </si>
  <si>
    <t>838705</t>
  </si>
  <si>
    <t>838706</t>
  </si>
  <si>
    <t>838800</t>
  </si>
  <si>
    <t>838801</t>
  </si>
  <si>
    <t>838900</t>
  </si>
  <si>
    <t>838901</t>
  </si>
  <si>
    <t>838920</t>
  </si>
  <si>
    <t>838921</t>
  </si>
  <si>
    <t>838991</t>
  </si>
  <si>
    <t>838992</t>
  </si>
  <si>
    <t>839000</t>
  </si>
  <si>
    <t>839001</t>
  </si>
  <si>
    <t>839002</t>
  </si>
  <si>
    <t>840000</t>
  </si>
  <si>
    <t>Kak Vagtlægehjælp 84</t>
  </si>
  <si>
    <t>840100</t>
  </si>
  <si>
    <t>840101</t>
  </si>
  <si>
    <t>840200</t>
  </si>
  <si>
    <t>840201</t>
  </si>
  <si>
    <t>840202</t>
  </si>
  <si>
    <t>840400</t>
  </si>
  <si>
    <t>840481</t>
  </si>
  <si>
    <t>841000</t>
  </si>
  <si>
    <t>841100</t>
  </si>
  <si>
    <t>841101</t>
  </si>
  <si>
    <t>841200</t>
  </si>
  <si>
    <t>841208</t>
  </si>
  <si>
    <t>841300</t>
  </si>
  <si>
    <t>841301</t>
  </si>
  <si>
    <t>842000</t>
  </si>
  <si>
    <t>842100</t>
  </si>
  <si>
    <t>842101</t>
  </si>
  <si>
    <t>842102</t>
  </si>
  <si>
    <t>842103</t>
  </si>
  <si>
    <t>842104</t>
  </si>
  <si>
    <t>842105</t>
  </si>
  <si>
    <t>842106</t>
  </si>
  <si>
    <t>842107</t>
  </si>
  <si>
    <t>842108</t>
  </si>
  <si>
    <t>842109</t>
  </si>
  <si>
    <t>842110</t>
  </si>
  <si>
    <t>842111</t>
  </si>
  <si>
    <t>842112</t>
  </si>
  <si>
    <t>842113</t>
  </si>
  <si>
    <t>842114</t>
  </si>
  <si>
    <t>842115</t>
  </si>
  <si>
    <t>193008</t>
  </si>
  <si>
    <t>Fjern. Pterygium</t>
  </si>
  <si>
    <t>193009</t>
  </si>
  <si>
    <t>Oper. Blefarokalasis</t>
  </si>
  <si>
    <t>193010</t>
  </si>
  <si>
    <t>Ope. Udaddr. Øjenlåg</t>
  </si>
  <si>
    <t>193011</t>
  </si>
  <si>
    <t>Fjern. Tåresækken</t>
  </si>
  <si>
    <t>193012</t>
  </si>
  <si>
    <t>Skeleoperation</t>
  </si>
  <si>
    <t>193013</t>
  </si>
  <si>
    <t>Fjernelse Af Øje</t>
  </si>
  <si>
    <t>193101</t>
  </si>
  <si>
    <t>Flg. Operation</t>
  </si>
  <si>
    <t>193102</t>
  </si>
  <si>
    <t>193103</t>
  </si>
  <si>
    <t>193104</t>
  </si>
  <si>
    <t>193105</t>
  </si>
  <si>
    <t>193106</t>
  </si>
  <si>
    <t>193107</t>
  </si>
  <si>
    <t>193108</t>
  </si>
  <si>
    <t>193109</t>
  </si>
  <si>
    <t>193110</t>
  </si>
  <si>
    <t>193111</t>
  </si>
  <si>
    <t>193112</t>
  </si>
  <si>
    <t>193113</t>
  </si>
  <si>
    <t>193501</t>
  </si>
  <si>
    <t>Retin Fotokoagulat.</t>
  </si>
  <si>
    <t>Operat. og undersøg.</t>
  </si>
  <si>
    <t>193502</t>
  </si>
  <si>
    <t>Fotokoag. Kammervin.</t>
  </si>
  <si>
    <t>193503</t>
  </si>
  <si>
    <t>Beh. Efterstær YAG 1</t>
  </si>
  <si>
    <t>193504</t>
  </si>
  <si>
    <t>Beh. Grøn Stær YAG 1</t>
  </si>
  <si>
    <t>193505</t>
  </si>
  <si>
    <t>Fundusfoto</t>
  </si>
  <si>
    <t>193506</t>
  </si>
  <si>
    <t>Fluangiografi</t>
  </si>
  <si>
    <t>193507</t>
  </si>
  <si>
    <t>Laserbeh. ret. rift.</t>
  </si>
  <si>
    <t>193601</t>
  </si>
  <si>
    <t>Retin.fotokoagul. Fg</t>
  </si>
  <si>
    <t>Følg. operationer</t>
  </si>
  <si>
    <t>193602</t>
  </si>
  <si>
    <t>Fotokoa.kammervin.Fg</t>
  </si>
  <si>
    <t>193603</t>
  </si>
  <si>
    <t>Beh. Efterst. YAG Fg</t>
  </si>
  <si>
    <t>193604</t>
  </si>
  <si>
    <t>Beh. Grøn St. Yag Fg</t>
  </si>
  <si>
    <t>193607</t>
  </si>
  <si>
    <t>Laserbe. ret. rif.Fg</t>
  </si>
  <si>
    <t>194001</t>
  </si>
  <si>
    <t>Sub. Injek. o. Bl.An</t>
  </si>
  <si>
    <t>194002</t>
  </si>
  <si>
    <t>Fjern. Fremmedleg.An</t>
  </si>
  <si>
    <t>194003</t>
  </si>
  <si>
    <t>Fjern. Sut. Hornh.An</t>
  </si>
  <si>
    <t>194004</t>
  </si>
  <si>
    <t>Fjern. Xanthelasm.An</t>
  </si>
  <si>
    <t>194005</t>
  </si>
  <si>
    <t>Operat. F. Chalaz.An</t>
  </si>
  <si>
    <t>194006</t>
  </si>
  <si>
    <t>Sonder. Tåreveje An</t>
  </si>
  <si>
    <t>194007</t>
  </si>
  <si>
    <t>Ope. Indad. Øjenl.An</t>
  </si>
  <si>
    <t>194008</t>
  </si>
  <si>
    <t>Fjern. Pterygium An.</t>
  </si>
  <si>
    <t>194009</t>
  </si>
  <si>
    <t>Oper. Blefarokal. An</t>
  </si>
  <si>
    <t>194010</t>
  </si>
  <si>
    <t>Ope. Udad. Øjenl. An</t>
  </si>
  <si>
    <t>194011</t>
  </si>
  <si>
    <t>Fjern. Tåresækken An</t>
  </si>
  <si>
    <t>194012</t>
  </si>
  <si>
    <t>Skeleoperation  An.</t>
  </si>
  <si>
    <t>194013</t>
  </si>
  <si>
    <t>Fjernelse Af Øje An.</t>
  </si>
  <si>
    <t>194101</t>
  </si>
  <si>
    <t>Flg. Operation Anal.</t>
  </si>
  <si>
    <t>194102</t>
  </si>
  <si>
    <t>194103</t>
  </si>
  <si>
    <t>194104</t>
  </si>
  <si>
    <t>194105</t>
  </si>
  <si>
    <t>194106</t>
  </si>
  <si>
    <t>Sonder. Tåreveje An.</t>
  </si>
  <si>
    <t>194107</t>
  </si>
  <si>
    <t>194108</t>
  </si>
  <si>
    <t>Fjern. Pterygium  An</t>
  </si>
  <si>
    <t>194109</t>
  </si>
  <si>
    <t>194110</t>
  </si>
  <si>
    <t>194111</t>
  </si>
  <si>
    <t>194112</t>
  </si>
  <si>
    <t>Skeleoperation An.</t>
  </si>
  <si>
    <t>194113</t>
  </si>
  <si>
    <t>195001</t>
  </si>
  <si>
    <t>Retin. Fotokoagulat.</t>
  </si>
  <si>
    <t>Ydelser Rammeaftaler</t>
  </si>
  <si>
    <t>195002</t>
  </si>
  <si>
    <t>195003</t>
  </si>
  <si>
    <t>Ope.Grå Stær m.li.1.</t>
  </si>
  <si>
    <t>195004</t>
  </si>
  <si>
    <t>195005</t>
  </si>
  <si>
    <t>195006</t>
  </si>
  <si>
    <t>195007</t>
  </si>
  <si>
    <t>195008</t>
  </si>
  <si>
    <t>Ope.Grå Stær u.li.1.</t>
  </si>
  <si>
    <t>195009</t>
  </si>
  <si>
    <t>Beh.ef.stær YAGlaser</t>
  </si>
  <si>
    <t>195010</t>
  </si>
  <si>
    <t>Diagn.kontrol.P.Van.</t>
  </si>
  <si>
    <t>195011</t>
  </si>
  <si>
    <t>Ventel.grå stær/B015</t>
  </si>
  <si>
    <t>195012</t>
  </si>
  <si>
    <t>Opr.for gråstær/B035</t>
  </si>
  <si>
    <t>195013</t>
  </si>
  <si>
    <t>1.kon gråstær op A35</t>
  </si>
  <si>
    <t>195014</t>
  </si>
  <si>
    <t>Opr. gråstær A15</t>
  </si>
  <si>
    <t>195015</t>
  </si>
  <si>
    <t>Opr. for gråstær A35</t>
  </si>
  <si>
    <t>195016</t>
  </si>
  <si>
    <t>Særlig stæropr/B013</t>
  </si>
  <si>
    <t>195017</t>
  </si>
  <si>
    <t>kons.tillægsyd.u.fon</t>
  </si>
  <si>
    <t>195018</t>
  </si>
  <si>
    <t>Kons. + tillæg m.fon</t>
  </si>
  <si>
    <t>195019</t>
  </si>
  <si>
    <t>Indkaldelse af pt</t>
  </si>
  <si>
    <t>195020</t>
  </si>
  <si>
    <t>2002 frit.loft amt80</t>
  </si>
  <si>
    <t>195021</t>
  </si>
  <si>
    <t>CCT screening, amt65</t>
  </si>
  <si>
    <t>195022</t>
  </si>
  <si>
    <t>HRT-II kontrol gr.st</t>
  </si>
  <si>
    <t>195023</t>
  </si>
  <si>
    <t>Opr. grå stær Amt76</t>
  </si>
  <si>
    <t>195024</t>
  </si>
  <si>
    <t>Grå stær, Viborg amt</t>
  </si>
  <si>
    <t>195025</t>
  </si>
  <si>
    <t>Pachymetri</t>
  </si>
  <si>
    <t>195026</t>
  </si>
  <si>
    <t>Grå stær, opr. A35</t>
  </si>
  <si>
    <t>195027</t>
  </si>
  <si>
    <t>Opr. grå stær A76</t>
  </si>
  <si>
    <t>195028</t>
  </si>
  <si>
    <t>grå stær opr. a76</t>
  </si>
  <si>
    <t>195029</t>
  </si>
  <si>
    <t>viktrektomi og neth.</t>
  </si>
  <si>
    <t>195030</t>
  </si>
  <si>
    <t>Lacrytest / B015</t>
  </si>
  <si>
    <t>195031</t>
  </si>
  <si>
    <t>Lacrytest / B013</t>
  </si>
  <si>
    <t>195032</t>
  </si>
  <si>
    <t>lacrytest amt 65</t>
  </si>
  <si>
    <t>195033</t>
  </si>
  <si>
    <t>A76 kombi vitrektomi</t>
  </si>
  <si>
    <t>195034</t>
  </si>
  <si>
    <t>Grå stær opr. a65</t>
  </si>
  <si>
    <t>195061</t>
  </si>
  <si>
    <t>Til.tolk §3 A13</t>
  </si>
  <si>
    <t>195070</t>
  </si>
  <si>
    <t>opr gråstær I/forund</t>
  </si>
  <si>
    <t>195071</t>
  </si>
  <si>
    <t>Forund u/opr gråstær</t>
  </si>
  <si>
    <t>195074</t>
  </si>
  <si>
    <t>forus. gråstær u.opr</t>
  </si>
  <si>
    <t>195075</t>
  </si>
  <si>
    <t>Opr. grå stær A30</t>
  </si>
  <si>
    <t>195080</t>
  </si>
  <si>
    <t>195081</t>
  </si>
  <si>
    <t>195082</t>
  </si>
  <si>
    <t>195083</t>
  </si>
  <si>
    <t>195084</t>
  </si>
  <si>
    <t>195103</t>
  </si>
  <si>
    <t>Ope.Grå Stær m.li.Fg</t>
  </si>
  <si>
    <t>Flg. Ope. Rammeaft.</t>
  </si>
  <si>
    <t>195104</t>
  </si>
  <si>
    <t>195105</t>
  </si>
  <si>
    <t>Beh.Grøn Stær YAG Fg</t>
  </si>
  <si>
    <t>195108</t>
  </si>
  <si>
    <t>Ope.Grå Stær u.li.Fg</t>
  </si>
  <si>
    <t>195109</t>
  </si>
  <si>
    <t>YAGlaser følg.opera.</t>
  </si>
  <si>
    <t>195110</t>
  </si>
  <si>
    <t>Us. diab.komp. amt60</t>
  </si>
  <si>
    <t>195111</t>
  </si>
  <si>
    <t>195112</t>
  </si>
  <si>
    <t>Kons.inkl.fundus a60</t>
  </si>
  <si>
    <t>195120</t>
  </si>
  <si>
    <t>Oper. grå stær/B042</t>
  </si>
  <si>
    <t>195121</t>
  </si>
  <si>
    <t>indber.screen.diab.</t>
  </si>
  <si>
    <t>195300</t>
  </si>
  <si>
    <t>§ 3-aftaler</t>
  </si>
  <si>
    <t>3-aftaler</t>
  </si>
  <si>
    <t>195301</t>
  </si>
  <si>
    <t>Opera.for grå stær</t>
  </si>
  <si>
    <t>195310</t>
  </si>
  <si>
    <t>195320</t>
  </si>
  <si>
    <t>Komb.yd. - §3 B013</t>
  </si>
  <si>
    <t>195401</t>
  </si>
  <si>
    <t>Flg. opera.grå stær</t>
  </si>
  <si>
    <t>195800</t>
  </si>
  <si>
    <t>2002 frit.loft/B080</t>
  </si>
  <si>
    <t>196014</t>
  </si>
  <si>
    <t>Ope. grå stær m.li.2</t>
  </si>
  <si>
    <t>Overgangsydelser</t>
  </si>
  <si>
    <t>196120</t>
  </si>
  <si>
    <t>Fotokoa. Kammerv.A20</t>
  </si>
  <si>
    <t>Ov.Yd. Foto.Kammerv.</t>
  </si>
  <si>
    <t>196201</t>
  </si>
  <si>
    <t>Grå Stær Ak.15</t>
  </si>
  <si>
    <t>Ov.Yd. Grå Stær 1.Op</t>
  </si>
  <si>
    <t>196202</t>
  </si>
  <si>
    <t>196203</t>
  </si>
  <si>
    <t>196204</t>
  </si>
  <si>
    <t>196205</t>
  </si>
  <si>
    <t>196206</t>
  </si>
  <si>
    <t>196207</t>
  </si>
  <si>
    <t>196220</t>
  </si>
  <si>
    <t>Grå Stær 1. Ak. 20</t>
  </si>
  <si>
    <t>196225</t>
  </si>
  <si>
    <t>Grå Stær 1. Ak. 25</t>
  </si>
  <si>
    <t>196230</t>
  </si>
  <si>
    <t>Grå Stær 1. Ak. 30</t>
  </si>
  <si>
    <t>196242</t>
  </si>
  <si>
    <t>Grå Stær 1. Ak. 42</t>
  </si>
  <si>
    <t>196243</t>
  </si>
  <si>
    <t>196250</t>
  </si>
  <si>
    <t>Grå Stær 1. Ak. 50</t>
  </si>
  <si>
    <t>196280</t>
  </si>
  <si>
    <t>Grå Stær 1. Ak. 80</t>
  </si>
  <si>
    <t>196281</t>
  </si>
  <si>
    <t>196282</t>
  </si>
  <si>
    <t>196320</t>
  </si>
  <si>
    <t>Grå Stær Fg. Ak.20</t>
  </si>
  <si>
    <t>Ov.Yd. Grå Stær Fg.</t>
  </si>
  <si>
    <t>196325</t>
  </si>
  <si>
    <t>Grå Stær Fg. Ak. 25</t>
  </si>
  <si>
    <t>196330</t>
  </si>
  <si>
    <t>Grå Stær Fg. Ak.30</t>
  </si>
  <si>
    <t>196342</t>
  </si>
  <si>
    <t>Grå Stær Fg. Ak. 42</t>
  </si>
  <si>
    <t>196343</t>
  </si>
  <si>
    <t>196350</t>
  </si>
  <si>
    <t>Grå Stær Fg. Ak.50</t>
  </si>
  <si>
    <t>196380</t>
  </si>
  <si>
    <t>Grå Stær Fg. Ak. 80</t>
  </si>
  <si>
    <t>196381</t>
  </si>
  <si>
    <t>196382</t>
  </si>
  <si>
    <t>196400</t>
  </si>
  <si>
    <t>Grå stær till.aft.</t>
  </si>
  <si>
    <t>Ov.Yd. Efterstær 1.</t>
  </si>
  <si>
    <t>196401</t>
  </si>
  <si>
    <t>Grå stær</t>
  </si>
  <si>
    <t>196410</t>
  </si>
  <si>
    <t>Ope.grå stær m.li.1</t>
  </si>
  <si>
    <t>196411</t>
  </si>
  <si>
    <t>Ope.grå stær m.li.2</t>
  </si>
  <si>
    <t>196412</t>
  </si>
  <si>
    <t>Ope.grå stær m.li.b.</t>
  </si>
  <si>
    <t>196413</t>
  </si>
  <si>
    <t>Ope.grå stær m.li.1.</t>
  </si>
  <si>
    <t>196414</t>
  </si>
  <si>
    <t>196415</t>
  </si>
  <si>
    <t>196416</t>
  </si>
  <si>
    <t>§ 3 grå stær SST A</t>
  </si>
  <si>
    <t>196419</t>
  </si>
  <si>
    <t>opr. indadd. øjenlåg</t>
  </si>
  <si>
    <t>196420</t>
  </si>
  <si>
    <t>opr. indaddr. øjenl.</t>
  </si>
  <si>
    <t>196421</t>
  </si>
  <si>
    <t>opr. blefarokalasis</t>
  </si>
  <si>
    <t>196422</t>
  </si>
  <si>
    <t>196423</t>
  </si>
  <si>
    <t>opr.udaddr.øjenl.m.s</t>
  </si>
  <si>
    <t>196424</t>
  </si>
  <si>
    <t>opr.udad.øjenl.m.spa</t>
  </si>
  <si>
    <t>196425</t>
  </si>
  <si>
    <t>Fjern. tåresæk</t>
  </si>
  <si>
    <t>196426</t>
  </si>
  <si>
    <t>196427</t>
  </si>
  <si>
    <t>196428</t>
  </si>
  <si>
    <t>196429</t>
  </si>
  <si>
    <t>ret.fotok.diabet.ret</t>
  </si>
  <si>
    <t>196430</t>
  </si>
  <si>
    <t>Retinal fotokoagula</t>
  </si>
  <si>
    <t>196431</t>
  </si>
  <si>
    <t>Fotokoag.kro.gr.stær</t>
  </si>
  <si>
    <t>196432</t>
  </si>
  <si>
    <t>196433</t>
  </si>
  <si>
    <t>Beh.akut gr.stær yag</t>
  </si>
  <si>
    <t>196434</t>
  </si>
  <si>
    <t>Beh.akut gr.stær ya</t>
  </si>
  <si>
    <t>196435</t>
  </si>
  <si>
    <t>196436</t>
  </si>
  <si>
    <t>196437</t>
  </si>
  <si>
    <t>laserbeh.retin.rifte</t>
  </si>
  <si>
    <t>441924</t>
  </si>
  <si>
    <t>Toxo-Isaga, IgM</t>
  </si>
  <si>
    <t>441925</t>
  </si>
  <si>
    <t>Toxoplasmose Elisa</t>
  </si>
  <si>
    <t>441926</t>
  </si>
  <si>
    <t>Toxoplasma Gondii  A</t>
  </si>
  <si>
    <t>441927</t>
  </si>
  <si>
    <t>Toxo-IFAT, IgG, IgM</t>
  </si>
  <si>
    <t>441928</t>
  </si>
  <si>
    <t>Toxo-Avidity  IgG</t>
  </si>
  <si>
    <t>441929</t>
  </si>
  <si>
    <t>Bilharzia IFAT, IgG</t>
  </si>
  <si>
    <t>441930</t>
  </si>
  <si>
    <t>Cryptosporidiose IFA</t>
  </si>
  <si>
    <t>441931</t>
  </si>
  <si>
    <t>Leishmania IFAT, IgG</t>
  </si>
  <si>
    <t>441932</t>
  </si>
  <si>
    <t>Malaria, IFAT, IgG,</t>
  </si>
  <si>
    <t>441933</t>
  </si>
  <si>
    <t>Entamoeba Histolytic</t>
  </si>
  <si>
    <t>441934</t>
  </si>
  <si>
    <t>Ecchinooccose IHA</t>
  </si>
  <si>
    <t>441935</t>
  </si>
  <si>
    <t>441936</t>
  </si>
  <si>
    <t>441937</t>
  </si>
  <si>
    <t>441938</t>
  </si>
  <si>
    <t>441939</t>
  </si>
  <si>
    <t>441940</t>
  </si>
  <si>
    <t>441941</t>
  </si>
  <si>
    <t>441942</t>
  </si>
  <si>
    <t>442001</t>
  </si>
  <si>
    <t>Husleje, juni 2002</t>
  </si>
  <si>
    <t>Hovedgruppe 2   KPLL</t>
  </si>
  <si>
    <t>442100</t>
  </si>
  <si>
    <t>IgM-Reumafaktor (IgM</t>
  </si>
  <si>
    <t>442101</t>
  </si>
  <si>
    <t>IgA Reumafaktor (IgA</t>
  </si>
  <si>
    <t>442102</t>
  </si>
  <si>
    <t>Iga- Fibronectin kom</t>
  </si>
  <si>
    <t>442103</t>
  </si>
  <si>
    <t>Anti-ds DNA</t>
  </si>
  <si>
    <t>442104</t>
  </si>
  <si>
    <t>Anti-ENA (Ekstraherb</t>
  </si>
  <si>
    <t>442105</t>
  </si>
  <si>
    <t>Antigen specificitet</t>
  </si>
  <si>
    <t>442106</t>
  </si>
  <si>
    <t>Anti-nukleære antist</t>
  </si>
  <si>
    <t>442107</t>
  </si>
  <si>
    <t>442108</t>
  </si>
  <si>
    <t>Anti nukleære antist</t>
  </si>
  <si>
    <t>442109</t>
  </si>
  <si>
    <t>Granulocyt spec. ant</t>
  </si>
  <si>
    <t>442110</t>
  </si>
  <si>
    <t>Granulocyt-spec. ant</t>
  </si>
  <si>
    <t>442111</t>
  </si>
  <si>
    <t>Anti-Mitokondrie-ant</t>
  </si>
  <si>
    <t>442112</t>
  </si>
  <si>
    <t>Parietalcelle-antist</t>
  </si>
  <si>
    <t>442113</t>
  </si>
  <si>
    <t>Anti-Neutrofilocyt C</t>
  </si>
  <si>
    <t>442114</t>
  </si>
  <si>
    <t>442115</t>
  </si>
  <si>
    <t>Anti-neurofilocyt cy</t>
  </si>
  <si>
    <t>442116</t>
  </si>
  <si>
    <t>Binyrebark-antistof</t>
  </si>
  <si>
    <t>442117</t>
  </si>
  <si>
    <t>Antistof mod glat mu</t>
  </si>
  <si>
    <t>442118</t>
  </si>
  <si>
    <t>Antistof mod tværstr</t>
  </si>
  <si>
    <t>442119</t>
  </si>
  <si>
    <t>Sarcolemma-antistof</t>
  </si>
  <si>
    <t>442120</t>
  </si>
  <si>
    <t>Thyreoidea-antistoff</t>
  </si>
  <si>
    <t>442121</t>
  </si>
  <si>
    <t>Anti-Cardiolipin-ant</t>
  </si>
  <si>
    <t>442122</t>
  </si>
  <si>
    <t>Antinukleare antisto</t>
  </si>
  <si>
    <t>442123</t>
  </si>
  <si>
    <t>Antistof mod SSA (Ro</t>
  </si>
  <si>
    <t>442124</t>
  </si>
  <si>
    <t>Antistof mod SCL70 (</t>
  </si>
  <si>
    <t>442125</t>
  </si>
  <si>
    <t>Glomerulær basalmemb</t>
  </si>
  <si>
    <t>442126</t>
  </si>
  <si>
    <t>Antistof mod Retikul</t>
  </si>
  <si>
    <t>442127</t>
  </si>
  <si>
    <t>Antistoffer mod PR-3</t>
  </si>
  <si>
    <t>442128</t>
  </si>
  <si>
    <t>Antistoffer mod tubu</t>
  </si>
  <si>
    <t>442129</t>
  </si>
  <si>
    <t>Antistoffer mod enta</t>
  </si>
  <si>
    <t>442130</t>
  </si>
  <si>
    <t>Antistoffer mod hist</t>
  </si>
  <si>
    <t>442131</t>
  </si>
  <si>
    <t>Antistoffer mod Jo-1</t>
  </si>
  <si>
    <t>442132</t>
  </si>
  <si>
    <t>Antistoffer mod myel</t>
  </si>
  <si>
    <t>442133</t>
  </si>
  <si>
    <t>Antistoffer mod ribo</t>
  </si>
  <si>
    <t>442134</t>
  </si>
  <si>
    <t>Antistoffer mod prot</t>
  </si>
  <si>
    <t>442135</t>
  </si>
  <si>
    <t>Antistof mod Endomys</t>
  </si>
  <si>
    <t>442136</t>
  </si>
  <si>
    <t>Antistoffer mod Glia</t>
  </si>
  <si>
    <t>442137</t>
  </si>
  <si>
    <t>Coeliaki: Anti-Gliad</t>
  </si>
  <si>
    <t>442138</t>
  </si>
  <si>
    <t>Antistoffer mod Ø-ce</t>
  </si>
  <si>
    <t>442139</t>
  </si>
  <si>
    <t>Antistoffer mod leve</t>
  </si>
  <si>
    <t>442140</t>
  </si>
  <si>
    <t>ANCA Negativ, fremsk</t>
  </si>
  <si>
    <t>442141</t>
  </si>
  <si>
    <t>ANCA Positiv, fremsk</t>
  </si>
  <si>
    <t>442142</t>
  </si>
  <si>
    <t>IgM &amp; IgG, fremskynd</t>
  </si>
  <si>
    <t>442143</t>
  </si>
  <si>
    <t>GBM, fremskyndet ana</t>
  </si>
  <si>
    <t>442144</t>
  </si>
  <si>
    <t>MPO-ANCA, fremskynde</t>
  </si>
  <si>
    <t>442145</t>
  </si>
  <si>
    <t>Antistoffer m/Riboso</t>
  </si>
  <si>
    <t>442146</t>
  </si>
  <si>
    <t>PR 3 ANCA, fremskynd</t>
  </si>
  <si>
    <t>442147</t>
  </si>
  <si>
    <t>Anti DS DNA, fremsky</t>
  </si>
  <si>
    <t>442148</t>
  </si>
  <si>
    <t>ANA screen Hep-2, fr</t>
  </si>
  <si>
    <t>442149</t>
  </si>
  <si>
    <t>antistoffer mod SSB,</t>
  </si>
  <si>
    <t>442150</t>
  </si>
  <si>
    <t>Antistof mod SSA (RO</t>
  </si>
  <si>
    <t>442151</t>
  </si>
  <si>
    <t>Antistof mod Scl 70</t>
  </si>
  <si>
    <t>442152</t>
  </si>
  <si>
    <t>Antistoffer mod Hist</t>
  </si>
  <si>
    <t>442153</t>
  </si>
  <si>
    <t>Anti-ds DNA pakkeløs</t>
  </si>
  <si>
    <t>442154</t>
  </si>
  <si>
    <t>442200</t>
  </si>
  <si>
    <t>Triple-screening F/m</t>
  </si>
  <si>
    <t>442201</t>
  </si>
  <si>
    <t>Neonatal unders. for</t>
  </si>
  <si>
    <t>442202</t>
  </si>
  <si>
    <t>Neonatal Screeing PK</t>
  </si>
  <si>
    <t>442203</t>
  </si>
  <si>
    <t>Fostervandsundersøge</t>
  </si>
  <si>
    <t>442312</t>
  </si>
  <si>
    <t>Humant Chorion Gonad</t>
  </si>
  <si>
    <t>442313</t>
  </si>
  <si>
    <t>Follikel-stimulerend</t>
  </si>
  <si>
    <t>442314</t>
  </si>
  <si>
    <t>Luteiniserende hormo</t>
  </si>
  <si>
    <t>442315</t>
  </si>
  <si>
    <t>Testosteron i serum</t>
  </si>
  <si>
    <t>442316</t>
  </si>
  <si>
    <t>Prolactin (PRL) i se</t>
  </si>
  <si>
    <t>442317</t>
  </si>
  <si>
    <t>17-Hydroxyprogestero</t>
  </si>
  <si>
    <t>442318</t>
  </si>
  <si>
    <t>Inhibin (INH) i seru</t>
  </si>
  <si>
    <t>442319</t>
  </si>
  <si>
    <t>Østradiol i serum</t>
  </si>
  <si>
    <t>442320</t>
  </si>
  <si>
    <t>Progesteron i serum</t>
  </si>
  <si>
    <t>442321</t>
  </si>
  <si>
    <t>FSH og LH kombineret</t>
  </si>
  <si>
    <t>442322</t>
  </si>
  <si>
    <t>Østrogen-Status</t>
  </si>
  <si>
    <t>442323</t>
  </si>
  <si>
    <t>Androgenstatus</t>
  </si>
  <si>
    <t>442405</t>
  </si>
  <si>
    <t>Alfaføtoprotein</t>
  </si>
  <si>
    <t>442406</t>
  </si>
  <si>
    <t>Germinalcelle tumor</t>
  </si>
  <si>
    <t>442407</t>
  </si>
  <si>
    <t>Carcinoembryonalt an</t>
  </si>
  <si>
    <t>442408</t>
  </si>
  <si>
    <t>Alfaføtoprotein (AFP</t>
  </si>
  <si>
    <t>442409</t>
  </si>
  <si>
    <t>Cancerantigen 125 i</t>
  </si>
  <si>
    <t>442410</t>
  </si>
  <si>
    <t>Prostata specifikt a</t>
  </si>
  <si>
    <t>442411</t>
  </si>
  <si>
    <t>Neuron specifik enol</t>
  </si>
  <si>
    <t>442412</t>
  </si>
  <si>
    <t>Tetranectin</t>
  </si>
  <si>
    <t>442413</t>
  </si>
  <si>
    <t>442902</t>
  </si>
  <si>
    <t>Carbohydrat- deficie</t>
  </si>
  <si>
    <t>442903</t>
  </si>
  <si>
    <t>Intrathekal Immunglo</t>
  </si>
  <si>
    <t>442904</t>
  </si>
  <si>
    <t>Edotoxinbestemmelse</t>
  </si>
  <si>
    <t>442905</t>
  </si>
  <si>
    <t>T-Lymfocyt-Subpopula</t>
  </si>
  <si>
    <t>442906</t>
  </si>
  <si>
    <t>T-lymfocyt-subpopula</t>
  </si>
  <si>
    <t>442907</t>
  </si>
  <si>
    <t>Immunglobulin subkla</t>
  </si>
  <si>
    <t>442908</t>
  </si>
  <si>
    <t>M-komponent i serum</t>
  </si>
  <si>
    <t>443000</t>
  </si>
  <si>
    <t>Keratin Ab;P</t>
  </si>
  <si>
    <t>Hovedgruppe 3   KPLL</t>
  </si>
  <si>
    <t>443001</t>
  </si>
  <si>
    <t>ANCA;P</t>
  </si>
  <si>
    <t>443002</t>
  </si>
  <si>
    <t>Cardiolipin Ab</t>
  </si>
  <si>
    <t>443003</t>
  </si>
  <si>
    <t>Glut.decar.65 Ab</t>
  </si>
  <si>
    <t>443004</t>
  </si>
  <si>
    <t>Methotrexat;P</t>
  </si>
  <si>
    <t>443005</t>
  </si>
  <si>
    <t>Ribosom.prot. Ab</t>
  </si>
  <si>
    <t>443006</t>
  </si>
  <si>
    <t>_x0015_-celle Ab;P</t>
  </si>
  <si>
    <t>443007</t>
  </si>
  <si>
    <t>Cancer Ag 125;P</t>
  </si>
  <si>
    <t>443008</t>
  </si>
  <si>
    <t>443009</t>
  </si>
  <si>
    <t>Hep Be Ab;P</t>
  </si>
  <si>
    <t>443010</t>
  </si>
  <si>
    <t>Hep Be Ag;P</t>
  </si>
  <si>
    <t>443011</t>
  </si>
  <si>
    <t>HIV 1 Ag;P</t>
  </si>
  <si>
    <t>443012</t>
  </si>
  <si>
    <t>HTLV1;P</t>
  </si>
  <si>
    <t>443013</t>
  </si>
  <si>
    <t>HerpVirus 6 Ab;P</t>
  </si>
  <si>
    <t>443014</t>
  </si>
  <si>
    <t>Rubel. IgG+IgM;P</t>
  </si>
  <si>
    <t>443015</t>
  </si>
  <si>
    <t>443016</t>
  </si>
  <si>
    <t>Proteus Ab ;P</t>
  </si>
  <si>
    <t>443017</t>
  </si>
  <si>
    <t>Arylsulfatase;P</t>
  </si>
  <si>
    <t>443018</t>
  </si>
  <si>
    <t>Carbamid;dU</t>
  </si>
  <si>
    <t>443019</t>
  </si>
  <si>
    <t>D-Dimer;P</t>
  </si>
  <si>
    <t>443020</t>
  </si>
  <si>
    <t>Eryth.Ab (kulde)</t>
  </si>
  <si>
    <t>443021</t>
  </si>
  <si>
    <t>Insulin Ab;P</t>
  </si>
  <si>
    <t>443022</t>
  </si>
  <si>
    <t>Interferon;P</t>
  </si>
  <si>
    <t>443023</t>
  </si>
  <si>
    <t>Phenylalanin;P</t>
  </si>
  <si>
    <t>443024</t>
  </si>
  <si>
    <t>Trombocyt Ab;P</t>
  </si>
  <si>
    <t>443025</t>
  </si>
  <si>
    <t>Citalopram;P</t>
  </si>
  <si>
    <t>443026</t>
  </si>
  <si>
    <t>Beta 2 Microgl;U</t>
  </si>
  <si>
    <t>443027</t>
  </si>
  <si>
    <t>Retinolb.prot.;P</t>
  </si>
  <si>
    <t>443028</t>
  </si>
  <si>
    <t>Gabapentin;P</t>
  </si>
  <si>
    <t>443029</t>
  </si>
  <si>
    <t>Deng.virus Ab;P</t>
  </si>
  <si>
    <t>443030</t>
  </si>
  <si>
    <t>443031</t>
  </si>
  <si>
    <t>443032</t>
  </si>
  <si>
    <t>443033</t>
  </si>
  <si>
    <t>443034</t>
  </si>
  <si>
    <t>Adrenalin;dU</t>
  </si>
  <si>
    <t>443035</t>
  </si>
  <si>
    <t>Noradrenalin;dU</t>
  </si>
  <si>
    <t>443036</t>
  </si>
  <si>
    <t>Paracetamol;P</t>
  </si>
  <si>
    <t>443037</t>
  </si>
  <si>
    <t>443038</t>
  </si>
  <si>
    <t>443039</t>
  </si>
  <si>
    <t>Rhesu Ab uge 35</t>
  </si>
  <si>
    <t>443040</t>
  </si>
  <si>
    <t>Blodtype+irre.Ab</t>
  </si>
  <si>
    <t>443041</t>
  </si>
  <si>
    <t>Haloperidol;P</t>
  </si>
  <si>
    <t>443042</t>
  </si>
  <si>
    <t>Candida Albi. Ab</t>
  </si>
  <si>
    <t>443043</t>
  </si>
  <si>
    <t>Candida Albi. Ag</t>
  </si>
  <si>
    <t>443044</t>
  </si>
  <si>
    <t>HIV 1 RNA(PCR);B</t>
  </si>
  <si>
    <t>443045</t>
  </si>
  <si>
    <t>Campylobact.Ab;P</t>
  </si>
  <si>
    <t>443046</t>
  </si>
  <si>
    <t>443047</t>
  </si>
  <si>
    <t>Entam¿ba Hi.Ab;P</t>
  </si>
  <si>
    <t>443048</t>
  </si>
  <si>
    <t>Mannan.b.lek. Ab</t>
  </si>
  <si>
    <t>443049</t>
  </si>
  <si>
    <t>Jap.encephal. Ab</t>
  </si>
  <si>
    <t>443050</t>
  </si>
  <si>
    <t>Trypanosoma Ab</t>
  </si>
  <si>
    <t>443051</t>
  </si>
  <si>
    <t>Cryptosporid Ab</t>
  </si>
  <si>
    <t>443052</t>
  </si>
  <si>
    <t>Cysticercosis Ab</t>
  </si>
  <si>
    <t>443053</t>
  </si>
  <si>
    <t>Schistosoma Ab</t>
  </si>
  <si>
    <t>443054</t>
  </si>
  <si>
    <t>Filarioidea Ab</t>
  </si>
  <si>
    <t>443055</t>
  </si>
  <si>
    <t>443056</t>
  </si>
  <si>
    <t>Echinococus Ab</t>
  </si>
  <si>
    <t>443057</t>
  </si>
  <si>
    <t>Leishmania Ab</t>
  </si>
  <si>
    <t>000000</t>
  </si>
  <si>
    <t>Uoplyst</t>
  </si>
  <si>
    <t>010105</t>
  </si>
  <si>
    <t>Anæsthesiologi</t>
  </si>
  <si>
    <t>010110</t>
  </si>
  <si>
    <t>1.Kons. Smertetils.</t>
  </si>
  <si>
    <t>010111</t>
  </si>
  <si>
    <t>1.Kons.M/operat.M.V.</t>
  </si>
  <si>
    <t>010116</t>
  </si>
  <si>
    <t>1.Kons. M. Operation</t>
  </si>
  <si>
    <t>010120</t>
  </si>
  <si>
    <t>2. Kons. Smertetils.</t>
  </si>
  <si>
    <t>010130</t>
  </si>
  <si>
    <t>Senere Kons. Smerte.</t>
  </si>
  <si>
    <t>010161</t>
  </si>
  <si>
    <t>010201</t>
  </si>
  <si>
    <t>Tlf. Kons. Smerte.</t>
  </si>
  <si>
    <t>010205</t>
  </si>
  <si>
    <t>010210</t>
  </si>
  <si>
    <t>1. Kons. Udv. Lungef</t>
  </si>
  <si>
    <t>010220</t>
  </si>
  <si>
    <t>2. Kons. udv. Lungef</t>
  </si>
  <si>
    <t>010230</t>
  </si>
  <si>
    <t>Senere Kons. Lungef.</t>
  </si>
  <si>
    <t>010235</t>
  </si>
  <si>
    <t>E-mail kons</t>
  </si>
  <si>
    <t>010237</t>
  </si>
  <si>
    <t>010301</t>
  </si>
  <si>
    <t>011101</t>
  </si>
  <si>
    <t>011401</t>
  </si>
  <si>
    <t>012146</t>
  </si>
  <si>
    <t>Udlån app. blodtryk</t>
  </si>
  <si>
    <t>012147</t>
  </si>
  <si>
    <t>ICD-10 depp.test</t>
  </si>
  <si>
    <t>012148</t>
  </si>
  <si>
    <t>Hamiltons depp.test</t>
  </si>
  <si>
    <t>012161</t>
  </si>
  <si>
    <t>012602</t>
  </si>
  <si>
    <t>Psykometr.test.depp.</t>
  </si>
  <si>
    <t>Blokader</t>
  </si>
  <si>
    <t>012603</t>
  </si>
  <si>
    <t>Opf.demenssamt.tværf</t>
  </si>
  <si>
    <t>012611</t>
  </si>
  <si>
    <t>Muskelblokader</t>
  </si>
  <si>
    <t>012621</t>
  </si>
  <si>
    <t>Intraart. injektion.</t>
  </si>
  <si>
    <t>012622</t>
  </si>
  <si>
    <t>Ledningsbl./nervebl.</t>
  </si>
  <si>
    <t>012623</t>
  </si>
  <si>
    <t>Manipulationsbeh.</t>
  </si>
  <si>
    <t>012624</t>
  </si>
  <si>
    <t>Akupunktur</t>
  </si>
  <si>
    <t>012625</t>
  </si>
  <si>
    <t>Transcutan nervesti.</t>
  </si>
  <si>
    <t>012631</t>
  </si>
  <si>
    <t>Sympaticusblo.(cer.)</t>
  </si>
  <si>
    <t>012632</t>
  </si>
  <si>
    <t>Sympaticusblo.(lum.)</t>
  </si>
  <si>
    <t>012633</t>
  </si>
  <si>
    <t>I.V. Reg. Sympat.Bl.</t>
  </si>
  <si>
    <t>012634</t>
  </si>
  <si>
    <t>Perivertebral. blok.</t>
  </si>
  <si>
    <t>012635</t>
  </si>
  <si>
    <t>Injekt. i epiduralr.</t>
  </si>
  <si>
    <t>012636</t>
  </si>
  <si>
    <t>Neurolytiske blokad.</t>
  </si>
  <si>
    <t>013010</t>
  </si>
  <si>
    <t>Udvid. Lungefunktpr.</t>
  </si>
  <si>
    <t>013020</t>
  </si>
  <si>
    <t>Bistand til øjen/øre</t>
  </si>
  <si>
    <t>013110</t>
  </si>
  <si>
    <t>Bedøvelse GrI    *1*</t>
  </si>
  <si>
    <t>1. Operation</t>
  </si>
  <si>
    <t>013120</t>
  </si>
  <si>
    <t>Bedøvelse GrII   *1*</t>
  </si>
  <si>
    <t>013130</t>
  </si>
  <si>
    <t>Bedøvelse GrIII  *1*</t>
  </si>
  <si>
    <t>013140</t>
  </si>
  <si>
    <t>Bedøvelse GrIV   *1*</t>
  </si>
  <si>
    <t>013210</t>
  </si>
  <si>
    <t>Bedøvelse GrI  *flg*</t>
  </si>
  <si>
    <t>Følgende Operationer</t>
  </si>
  <si>
    <t>013220</t>
  </si>
  <si>
    <t>Bedøvelse GrII *flg*</t>
  </si>
  <si>
    <t>013230</t>
  </si>
  <si>
    <t>Bedøvelse GrIII*flg*</t>
  </si>
  <si>
    <t>013240</t>
  </si>
  <si>
    <t>Bedøvelse GrIV *flg*</t>
  </si>
  <si>
    <t>015001</t>
  </si>
  <si>
    <t>læ anæ.ifm ørelægebi</t>
  </si>
  <si>
    <t>Tillægsydelser mv.</t>
  </si>
  <si>
    <t>015002</t>
  </si>
  <si>
    <t>Længvar. anæstesi A</t>
  </si>
  <si>
    <t>015005</t>
  </si>
  <si>
    <t>015070</t>
  </si>
  <si>
    <t>015080</t>
  </si>
  <si>
    <t>015081</t>
  </si>
  <si>
    <t>015082</t>
  </si>
  <si>
    <t>015083</t>
  </si>
  <si>
    <t>015084</t>
  </si>
  <si>
    <t>015310</t>
  </si>
  <si>
    <t>015901</t>
  </si>
  <si>
    <t>1. op stritøre</t>
  </si>
  <si>
    <t>015902</t>
  </si>
  <si>
    <t>Flg. op. stritøre</t>
  </si>
  <si>
    <t>016400</t>
  </si>
  <si>
    <t>Bedøv v/tonsillectom</t>
  </si>
  <si>
    <t>016401</t>
  </si>
  <si>
    <t>Anæst.bist. øjen/øre</t>
  </si>
  <si>
    <t>016402</t>
  </si>
  <si>
    <t>anæstesi tons. 1.opr</t>
  </si>
  <si>
    <t>016403</t>
  </si>
  <si>
    <t>anæstesi tons. følge</t>
  </si>
  <si>
    <t>017103</t>
  </si>
  <si>
    <t>017136</t>
  </si>
  <si>
    <t>017139</t>
  </si>
  <si>
    <t>017151</t>
  </si>
  <si>
    <t>017152</t>
  </si>
  <si>
    <t>017153</t>
  </si>
  <si>
    <t>017154</t>
  </si>
  <si>
    <t>017155</t>
  </si>
  <si>
    <t>017156</t>
  </si>
  <si>
    <t>017157</t>
  </si>
  <si>
    <t>017158</t>
  </si>
  <si>
    <t>017159</t>
  </si>
  <si>
    <t>017160</t>
  </si>
  <si>
    <t>017161</t>
  </si>
  <si>
    <t>017162</t>
  </si>
  <si>
    <t>017165</t>
  </si>
  <si>
    <t>017166</t>
  </si>
  <si>
    <t>017167</t>
  </si>
  <si>
    <t>017168</t>
  </si>
  <si>
    <t>017169</t>
  </si>
  <si>
    <t>017170</t>
  </si>
  <si>
    <t>017171</t>
  </si>
  <si>
    <t>017172</t>
  </si>
  <si>
    <t>017173</t>
  </si>
  <si>
    <t>017174</t>
  </si>
  <si>
    <t>017175</t>
  </si>
  <si>
    <t>017176</t>
  </si>
  <si>
    <t>017177</t>
  </si>
  <si>
    <t>017178</t>
  </si>
  <si>
    <t>017179</t>
  </si>
  <si>
    <t>017180</t>
  </si>
  <si>
    <t>017181</t>
  </si>
  <si>
    <t>017182</t>
  </si>
  <si>
    <t>017183</t>
  </si>
  <si>
    <t>017184</t>
  </si>
  <si>
    <t>017185</t>
  </si>
  <si>
    <t>017186</t>
  </si>
  <si>
    <t>017187</t>
  </si>
  <si>
    <t>017188</t>
  </si>
  <si>
    <t>017189</t>
  </si>
  <si>
    <t>017190</t>
  </si>
  <si>
    <t>018110</t>
  </si>
  <si>
    <t>018120</t>
  </si>
  <si>
    <t>018130</t>
  </si>
  <si>
    <t>018140</t>
  </si>
  <si>
    <t>018141</t>
  </si>
  <si>
    <t>018142</t>
  </si>
  <si>
    <t>4.Hj. Fødende 1.Uge</t>
  </si>
  <si>
    <t>018143</t>
  </si>
  <si>
    <t>018144</t>
  </si>
  <si>
    <t>018145</t>
  </si>
  <si>
    <t>018146</t>
  </si>
  <si>
    <t>018147</t>
  </si>
  <si>
    <t>018148</t>
  </si>
  <si>
    <t>018149</t>
  </si>
  <si>
    <t>018150</t>
  </si>
  <si>
    <t>018151</t>
  </si>
  <si>
    <t>018152</t>
  </si>
  <si>
    <t>018153</t>
  </si>
  <si>
    <t>018154</t>
  </si>
  <si>
    <t>018155</t>
  </si>
  <si>
    <t>018156</t>
  </si>
  <si>
    <t>018157</t>
  </si>
  <si>
    <t>018158</t>
  </si>
  <si>
    <t>018159</t>
  </si>
  <si>
    <t>018160</t>
  </si>
  <si>
    <t>018161</t>
  </si>
  <si>
    <t>018162</t>
  </si>
  <si>
    <t>018163</t>
  </si>
  <si>
    <t>B-hæmogl. (- fotom.)</t>
  </si>
  <si>
    <t>018164</t>
  </si>
  <si>
    <t>018165</t>
  </si>
  <si>
    <t>018166</t>
  </si>
  <si>
    <t>018167</t>
  </si>
  <si>
    <t>018170</t>
  </si>
  <si>
    <t>018171</t>
  </si>
  <si>
    <t>018172</t>
  </si>
  <si>
    <t>018173</t>
  </si>
  <si>
    <t>018180</t>
  </si>
  <si>
    <t>018181</t>
  </si>
  <si>
    <t>018182</t>
  </si>
  <si>
    <t>018183</t>
  </si>
  <si>
    <t>018184</t>
  </si>
  <si>
    <t>018185</t>
  </si>
  <si>
    <t>018186</t>
  </si>
  <si>
    <t>018187</t>
  </si>
  <si>
    <t>018188</t>
  </si>
  <si>
    <t>018189</t>
  </si>
  <si>
    <t>018190</t>
  </si>
  <si>
    <t>018191</t>
  </si>
  <si>
    <t>018192</t>
  </si>
  <si>
    <t>018201</t>
  </si>
  <si>
    <t>018202</t>
  </si>
  <si>
    <t>018203</t>
  </si>
  <si>
    <t>018204</t>
  </si>
  <si>
    <t>018205</t>
  </si>
  <si>
    <t>018206</t>
  </si>
  <si>
    <t>018207</t>
  </si>
  <si>
    <t>018208</t>
  </si>
  <si>
    <t>018209</t>
  </si>
  <si>
    <t>018210</t>
  </si>
  <si>
    <t>018211</t>
  </si>
  <si>
    <t>018212</t>
  </si>
  <si>
    <t>018213</t>
  </si>
  <si>
    <t>018214</t>
  </si>
  <si>
    <t>018215</t>
  </si>
  <si>
    <t>018216</t>
  </si>
  <si>
    <t>018217</t>
  </si>
  <si>
    <t>018291</t>
  </si>
  <si>
    <t>Vejl.svangerf.p-pil.</t>
  </si>
  <si>
    <t>018292</t>
  </si>
  <si>
    <t>Vejl.svanger. spiral</t>
  </si>
  <si>
    <t>018293</t>
  </si>
  <si>
    <t>Fortsat kontrol</t>
  </si>
  <si>
    <t>018294</t>
  </si>
  <si>
    <t>018311</t>
  </si>
  <si>
    <t>018312</t>
  </si>
  <si>
    <t>018313</t>
  </si>
  <si>
    <t>018314</t>
  </si>
  <si>
    <t>018315</t>
  </si>
  <si>
    <t>018316</t>
  </si>
  <si>
    <t>018317</t>
  </si>
  <si>
    <t>Vachon HepB ej us/ko</t>
  </si>
  <si>
    <t>018318</t>
  </si>
  <si>
    <t>018319</t>
  </si>
  <si>
    <t>018321</t>
  </si>
  <si>
    <t>018322</t>
  </si>
  <si>
    <t>018323</t>
  </si>
  <si>
    <t>018324</t>
  </si>
  <si>
    <t>Di-Te-ki. vaccinatio</t>
  </si>
  <si>
    <t>018325</t>
  </si>
  <si>
    <t>018331</t>
  </si>
  <si>
    <t>018332</t>
  </si>
  <si>
    <t>018333</t>
  </si>
  <si>
    <t>018341</t>
  </si>
  <si>
    <t>018342</t>
  </si>
  <si>
    <t>018343</t>
  </si>
  <si>
    <t>018401</t>
  </si>
  <si>
    <t>842116</t>
  </si>
  <si>
    <t>842117</t>
  </si>
  <si>
    <t>842118</t>
  </si>
  <si>
    <t>842119</t>
  </si>
  <si>
    <t>842120</t>
  </si>
  <si>
    <t>842121</t>
  </si>
  <si>
    <t>842122</t>
  </si>
  <si>
    <t>842123</t>
  </si>
  <si>
    <t>842124</t>
  </si>
  <si>
    <t>842125</t>
  </si>
  <si>
    <t>842126</t>
  </si>
  <si>
    <t>842127</t>
  </si>
  <si>
    <t>842128</t>
  </si>
  <si>
    <t>842129</t>
  </si>
  <si>
    <t>842130</t>
  </si>
  <si>
    <t>842131</t>
  </si>
  <si>
    <t>842132</t>
  </si>
  <si>
    <t>842133</t>
  </si>
  <si>
    <t>842140</t>
  </si>
  <si>
    <t>Vejl. Af Svang. 2140</t>
  </si>
  <si>
    <t>842141</t>
  </si>
  <si>
    <t>842142</t>
  </si>
  <si>
    <t>842143</t>
  </si>
  <si>
    <t>842144</t>
  </si>
  <si>
    <t>842200</t>
  </si>
  <si>
    <t>842201</t>
  </si>
  <si>
    <t>842400</t>
  </si>
  <si>
    <t>842401</t>
  </si>
  <si>
    <t>842500</t>
  </si>
  <si>
    <t>842502</t>
  </si>
  <si>
    <t>845000</t>
  </si>
  <si>
    <t>Attester</t>
  </si>
  <si>
    <t>845001</t>
  </si>
  <si>
    <t>845002</t>
  </si>
  <si>
    <t>845003</t>
  </si>
  <si>
    <t>Sindslid. Tvangsinol</t>
  </si>
  <si>
    <t>845004</t>
  </si>
  <si>
    <t>845005</t>
  </si>
  <si>
    <t>846000</t>
  </si>
  <si>
    <t>846700</t>
  </si>
  <si>
    <t>846701</t>
  </si>
  <si>
    <t>846702</t>
  </si>
  <si>
    <t>846703</t>
  </si>
  <si>
    <t>846704</t>
  </si>
  <si>
    <t>847000</t>
  </si>
  <si>
    <t>847100</t>
  </si>
  <si>
    <t>847101</t>
  </si>
  <si>
    <t>847102</t>
  </si>
  <si>
    <t>847103</t>
  </si>
  <si>
    <t>847104</t>
  </si>
  <si>
    <t>847105</t>
  </si>
  <si>
    <t>847106</t>
  </si>
  <si>
    <t>847107</t>
  </si>
  <si>
    <t>847108</t>
  </si>
  <si>
    <t>847109</t>
  </si>
  <si>
    <t>847110</t>
  </si>
  <si>
    <t>847111</t>
  </si>
  <si>
    <t>847112</t>
  </si>
  <si>
    <t>847113</t>
  </si>
  <si>
    <t>847136</t>
  </si>
  <si>
    <t>847150</t>
  </si>
  <si>
    <t>847151</t>
  </si>
  <si>
    <t>847152</t>
  </si>
  <si>
    <t>847153</t>
  </si>
  <si>
    <t>847154</t>
  </si>
  <si>
    <t>847155</t>
  </si>
  <si>
    <t>847156</t>
  </si>
  <si>
    <t>847157</t>
  </si>
  <si>
    <t>847158</t>
  </si>
  <si>
    <t>847159</t>
  </si>
  <si>
    <t>847160</t>
  </si>
  <si>
    <t>847161</t>
  </si>
  <si>
    <t>847165</t>
  </si>
  <si>
    <t>847166</t>
  </si>
  <si>
    <t>B-hæmogl. (u/foto.)1</t>
  </si>
  <si>
    <t>847167</t>
  </si>
  <si>
    <t>847168</t>
  </si>
  <si>
    <t>847169</t>
  </si>
  <si>
    <t>847170</t>
  </si>
  <si>
    <t>847171</t>
  </si>
  <si>
    <t>847172</t>
  </si>
  <si>
    <t>847173</t>
  </si>
  <si>
    <t>847174</t>
  </si>
  <si>
    <t>847175</t>
  </si>
  <si>
    <t>847176</t>
  </si>
  <si>
    <t>847177</t>
  </si>
  <si>
    <t>847178</t>
  </si>
  <si>
    <t>847179</t>
  </si>
  <si>
    <t>847181</t>
  </si>
  <si>
    <t>847182</t>
  </si>
  <si>
    <t>847183</t>
  </si>
  <si>
    <t>847184</t>
  </si>
  <si>
    <t>847185</t>
  </si>
  <si>
    <t>847186</t>
  </si>
  <si>
    <t>847187</t>
  </si>
  <si>
    <t>847188</t>
  </si>
  <si>
    <t>847189</t>
  </si>
  <si>
    <t>847190</t>
  </si>
  <si>
    <t>848000</t>
  </si>
  <si>
    <t>848100</t>
  </si>
  <si>
    <t>848110</t>
  </si>
  <si>
    <t>848120</t>
  </si>
  <si>
    <t>848130</t>
  </si>
  <si>
    <t>848140</t>
  </si>
  <si>
    <t>848141</t>
  </si>
  <si>
    <t>848142</t>
  </si>
  <si>
    <t>848143</t>
  </si>
  <si>
    <t>848144</t>
  </si>
  <si>
    <t>848145</t>
  </si>
  <si>
    <t>848146</t>
  </si>
  <si>
    <t>848147</t>
  </si>
  <si>
    <t>848148</t>
  </si>
  <si>
    <t>848149</t>
  </si>
  <si>
    <t>848150</t>
  </si>
  <si>
    <t>848160</t>
  </si>
  <si>
    <t>848190</t>
  </si>
  <si>
    <t>848200</t>
  </si>
  <si>
    <t>848201</t>
  </si>
  <si>
    <t>848202</t>
  </si>
  <si>
    <t>848203</t>
  </si>
  <si>
    <t>848204</t>
  </si>
  <si>
    <t>848205</t>
  </si>
  <si>
    <t>848206</t>
  </si>
  <si>
    <t>848207</t>
  </si>
  <si>
    <t>848208</t>
  </si>
  <si>
    <t>848209</t>
  </si>
  <si>
    <t>848300</t>
  </si>
  <si>
    <t>848311</t>
  </si>
  <si>
    <t>848312</t>
  </si>
  <si>
    <t>848313</t>
  </si>
  <si>
    <t>848321</t>
  </si>
  <si>
    <t>848322</t>
  </si>
  <si>
    <t>848323</t>
  </si>
  <si>
    <t>848331</t>
  </si>
  <si>
    <t>848332</t>
  </si>
  <si>
    <t>848333</t>
  </si>
  <si>
    <t>848400</t>
  </si>
  <si>
    <t>848401</t>
  </si>
  <si>
    <t>848402</t>
  </si>
  <si>
    <t>848403</t>
  </si>
  <si>
    <t>848500</t>
  </si>
  <si>
    <t>848501</t>
  </si>
  <si>
    <t>848502</t>
  </si>
  <si>
    <t>848503</t>
  </si>
  <si>
    <t>848600</t>
  </si>
  <si>
    <t>848601</t>
  </si>
  <si>
    <t>848602</t>
  </si>
  <si>
    <t>848603</t>
  </si>
  <si>
    <t>848604</t>
  </si>
  <si>
    <t>848605</t>
  </si>
  <si>
    <t>848606</t>
  </si>
  <si>
    <t>848607</t>
  </si>
  <si>
    <t>848608</t>
  </si>
  <si>
    <t>848609</t>
  </si>
  <si>
    <t>848610</t>
  </si>
  <si>
    <t>848611</t>
  </si>
  <si>
    <t>848612</t>
  </si>
  <si>
    <t>848613</t>
  </si>
  <si>
    <t>848614</t>
  </si>
  <si>
    <t>848615</t>
  </si>
  <si>
    <t>848616</t>
  </si>
  <si>
    <t>848617</t>
  </si>
  <si>
    <t>848700</t>
  </si>
  <si>
    <t>Tillæg v. Mfr-vacc.</t>
  </si>
  <si>
    <t>848701</t>
  </si>
  <si>
    <t>848800</t>
  </si>
  <si>
    <t>848801</t>
  </si>
  <si>
    <t>848900</t>
  </si>
  <si>
    <t>848901</t>
  </si>
  <si>
    <t>848991</t>
  </si>
  <si>
    <t>848992</t>
  </si>
  <si>
    <t>849000</t>
  </si>
  <si>
    <t>849001</t>
  </si>
  <si>
    <t>849002</t>
  </si>
  <si>
    <t>850000</t>
  </si>
  <si>
    <t>Præhospital</t>
  </si>
  <si>
    <t>850102</t>
  </si>
  <si>
    <t>Beh 2sik i sam hjem</t>
  </si>
  <si>
    <t>850104</t>
  </si>
  <si>
    <t>Beh.2.sikr sa hj A42</t>
  </si>
  <si>
    <t>850400</t>
  </si>
  <si>
    <t>850411</t>
  </si>
  <si>
    <t>850421</t>
  </si>
  <si>
    <t>850431</t>
  </si>
  <si>
    <t>850441</t>
  </si>
  <si>
    <t>850451</t>
  </si>
  <si>
    <t>850461</t>
  </si>
  <si>
    <t>850471</t>
  </si>
  <si>
    <t>850491</t>
  </si>
  <si>
    <t>851208</t>
  </si>
  <si>
    <t>2,3mfl besøg på inst</t>
  </si>
  <si>
    <t>852000</t>
  </si>
  <si>
    <t>196438</t>
  </si>
  <si>
    <t>laserbeh.retin.rift</t>
  </si>
  <si>
    <t>196439</t>
  </si>
  <si>
    <t>opr.grå st.indl.intr</t>
  </si>
  <si>
    <t>196440</t>
  </si>
  <si>
    <t>Opr.grå.stær intraoc</t>
  </si>
  <si>
    <t>196441</t>
  </si>
  <si>
    <t>Opr.grå st. lev.amt</t>
  </si>
  <si>
    <t>196442</t>
  </si>
  <si>
    <t>Opr.grå st. indl.amt</t>
  </si>
  <si>
    <t>196443</t>
  </si>
  <si>
    <t>beh. eftestær YAG-la</t>
  </si>
  <si>
    <t>196444</t>
  </si>
  <si>
    <t>Beh. efterstær YAG-l</t>
  </si>
  <si>
    <t>196445</t>
  </si>
  <si>
    <t>§3-aftale grå stær</t>
  </si>
  <si>
    <t>196446</t>
  </si>
  <si>
    <t>Grå stær, Fyns Amt</t>
  </si>
  <si>
    <t>196530</t>
  </si>
  <si>
    <t>Efterstær Fg. Ak.30</t>
  </si>
  <si>
    <t>Ov.Yd. Efterstær Fg.</t>
  </si>
  <si>
    <t>196620</t>
  </si>
  <si>
    <t>Grøn Stær YAG 1. A20</t>
  </si>
  <si>
    <t>Ov.Yd. Grøn St.YAG 1</t>
  </si>
  <si>
    <t>196630</t>
  </si>
  <si>
    <t>Grøn Stær YAG 1. A30</t>
  </si>
  <si>
    <t>196650</t>
  </si>
  <si>
    <t>Grøn Stær YAG 1. A50</t>
  </si>
  <si>
    <t>196720</t>
  </si>
  <si>
    <t>Grøn Stær YAG Fg.A20</t>
  </si>
  <si>
    <t>Ov.Yd. Gr.St. YAG Fg</t>
  </si>
  <si>
    <t>196730</t>
  </si>
  <si>
    <t>Grøn Stær YAG Fg.A30</t>
  </si>
  <si>
    <t>196750</t>
  </si>
  <si>
    <t>Grøn Stær YAG Fg.A50</t>
  </si>
  <si>
    <t>197103</t>
  </si>
  <si>
    <t>197136</t>
  </si>
  <si>
    <t>197139</t>
  </si>
  <si>
    <t>197151</t>
  </si>
  <si>
    <t>197152</t>
  </si>
  <si>
    <t>197153</t>
  </si>
  <si>
    <t>197154</t>
  </si>
  <si>
    <t>197155</t>
  </si>
  <si>
    <t>197156</t>
  </si>
  <si>
    <t>197157</t>
  </si>
  <si>
    <t>197158</t>
  </si>
  <si>
    <t>197159</t>
  </si>
  <si>
    <t>197160</t>
  </si>
  <si>
    <t>197161</t>
  </si>
  <si>
    <t>197162</t>
  </si>
  <si>
    <t>197165</t>
  </si>
  <si>
    <t>197166</t>
  </si>
  <si>
    <t>197167</t>
  </si>
  <si>
    <t>197168</t>
  </si>
  <si>
    <t>197169</t>
  </si>
  <si>
    <t>197170</t>
  </si>
  <si>
    <t>197171</t>
  </si>
  <si>
    <t>197172</t>
  </si>
  <si>
    <t>197173</t>
  </si>
  <si>
    <t>197174</t>
  </si>
  <si>
    <t>197175</t>
  </si>
  <si>
    <t>197176</t>
  </si>
  <si>
    <t>197177</t>
  </si>
  <si>
    <t>197178</t>
  </si>
  <si>
    <t>197179</t>
  </si>
  <si>
    <t>197180</t>
  </si>
  <si>
    <t>197181</t>
  </si>
  <si>
    <t>197182</t>
  </si>
  <si>
    <t>197183</t>
  </si>
  <si>
    <t>197184</t>
  </si>
  <si>
    <t>197185</t>
  </si>
  <si>
    <t>197186</t>
  </si>
  <si>
    <t>197187</t>
  </si>
  <si>
    <t>197188</t>
  </si>
  <si>
    <t>197189</t>
  </si>
  <si>
    <t>197190</t>
  </si>
  <si>
    <t>198110</t>
  </si>
  <si>
    <t>198120</t>
  </si>
  <si>
    <t>198130</t>
  </si>
  <si>
    <t>198140</t>
  </si>
  <si>
    <t>198141</t>
  </si>
  <si>
    <t>198142</t>
  </si>
  <si>
    <t>198143</t>
  </si>
  <si>
    <t>198144</t>
  </si>
  <si>
    <t>198145</t>
  </si>
  <si>
    <t>198146</t>
  </si>
  <si>
    <t>198147</t>
  </si>
  <si>
    <t>198148</t>
  </si>
  <si>
    <t>198149</t>
  </si>
  <si>
    <t>198150</t>
  </si>
  <si>
    <t>198151</t>
  </si>
  <si>
    <t>198152</t>
  </si>
  <si>
    <t>198153</t>
  </si>
  <si>
    <t>198154</t>
  </si>
  <si>
    <t>198155</t>
  </si>
  <si>
    <t>198156</t>
  </si>
  <si>
    <t>198157</t>
  </si>
  <si>
    <t>198158</t>
  </si>
  <si>
    <t>198159</t>
  </si>
  <si>
    <t>198160</t>
  </si>
  <si>
    <t>198161</t>
  </si>
  <si>
    <t>198162</t>
  </si>
  <si>
    <t>198164</t>
  </si>
  <si>
    <t>198165</t>
  </si>
  <si>
    <t>198166</t>
  </si>
  <si>
    <t>198167</t>
  </si>
  <si>
    <t>198170</t>
  </si>
  <si>
    <t>198171</t>
  </si>
  <si>
    <t>198172</t>
  </si>
  <si>
    <t>198173</t>
  </si>
  <si>
    <t>198180</t>
  </si>
  <si>
    <t>198181</t>
  </si>
  <si>
    <t>198182</t>
  </si>
  <si>
    <t>198183</t>
  </si>
  <si>
    <t>198184</t>
  </si>
  <si>
    <t>198185</t>
  </si>
  <si>
    <t>198186</t>
  </si>
  <si>
    <t>198187</t>
  </si>
  <si>
    <t>198188</t>
  </si>
  <si>
    <t>198189</t>
  </si>
  <si>
    <t>198190</t>
  </si>
  <si>
    <t>198191</t>
  </si>
  <si>
    <t>198192</t>
  </si>
  <si>
    <t>198201</t>
  </si>
  <si>
    <t>198202</t>
  </si>
  <si>
    <t>198203</t>
  </si>
  <si>
    <t>198204</t>
  </si>
  <si>
    <t>198205</t>
  </si>
  <si>
    <t>198206</t>
  </si>
  <si>
    <t>198207</t>
  </si>
  <si>
    <t>198208</t>
  </si>
  <si>
    <t>198209</t>
  </si>
  <si>
    <t>198210</t>
  </si>
  <si>
    <t>198211</t>
  </si>
  <si>
    <t>198212</t>
  </si>
  <si>
    <t>198213</t>
  </si>
  <si>
    <t>198214</t>
  </si>
  <si>
    <t>198215</t>
  </si>
  <si>
    <t>198216</t>
  </si>
  <si>
    <t>198217</t>
  </si>
  <si>
    <t>198291</t>
  </si>
  <si>
    <t>198292</t>
  </si>
  <si>
    <t>198293</t>
  </si>
  <si>
    <t>198294</t>
  </si>
  <si>
    <t>198311</t>
  </si>
  <si>
    <t>198312</t>
  </si>
  <si>
    <t>198313</t>
  </si>
  <si>
    <t>198314</t>
  </si>
  <si>
    <t>198315</t>
  </si>
  <si>
    <t>198316</t>
  </si>
  <si>
    <t>198317</t>
  </si>
  <si>
    <t>198318</t>
  </si>
  <si>
    <t>Hep.B ikke sm. narko</t>
  </si>
  <si>
    <t>198319</t>
  </si>
  <si>
    <t>Hep.B.vacc. smittede</t>
  </si>
  <si>
    <t>198321</t>
  </si>
  <si>
    <t>198322</t>
  </si>
  <si>
    <t>198323</t>
  </si>
  <si>
    <t>198325</t>
  </si>
  <si>
    <t>198331</t>
  </si>
  <si>
    <t>198332</t>
  </si>
  <si>
    <t>198333</t>
  </si>
  <si>
    <t>198341</t>
  </si>
  <si>
    <t>198342</t>
  </si>
  <si>
    <t>198343</t>
  </si>
  <si>
    <t>198401</t>
  </si>
  <si>
    <t>198402</t>
  </si>
  <si>
    <t>198403</t>
  </si>
  <si>
    <t>198410</t>
  </si>
  <si>
    <t>198501</t>
  </si>
  <si>
    <t>198502</t>
  </si>
  <si>
    <t>198503</t>
  </si>
  <si>
    <t>198601</t>
  </si>
  <si>
    <t>198612</t>
  </si>
  <si>
    <t>198618</t>
  </si>
  <si>
    <t>198701</t>
  </si>
  <si>
    <t>198705</t>
  </si>
  <si>
    <t>198706</t>
  </si>
  <si>
    <t>198801</t>
  </si>
  <si>
    <t>198901</t>
  </si>
  <si>
    <t>198920</t>
  </si>
  <si>
    <t>198921</t>
  </si>
  <si>
    <t>198991</t>
  </si>
  <si>
    <t>198992</t>
  </si>
  <si>
    <t>199001</t>
  </si>
  <si>
    <t>199002</t>
  </si>
  <si>
    <t>200105</t>
  </si>
  <si>
    <t>Ortopædisk Kirurgi</t>
  </si>
  <si>
    <t>200110</t>
  </si>
  <si>
    <t>200111</t>
  </si>
  <si>
    <t>1. Kons. M/operat.Mv</t>
  </si>
  <si>
    <t>200120</t>
  </si>
  <si>
    <t>200130</t>
  </si>
  <si>
    <t>200161</t>
  </si>
  <si>
    <t>200201</t>
  </si>
  <si>
    <t>200205</t>
  </si>
  <si>
    <t>201101</t>
  </si>
  <si>
    <t>201401</t>
  </si>
  <si>
    <t>202001</t>
  </si>
  <si>
    <t>Diagnost. Artroscopi</t>
  </si>
  <si>
    <t>202002</t>
  </si>
  <si>
    <t>Diag. Artro. M. Ope.</t>
  </si>
  <si>
    <t>202101</t>
  </si>
  <si>
    <t>202151</t>
  </si>
  <si>
    <t>Artro knæ større ind</t>
  </si>
  <si>
    <t>202161</t>
  </si>
  <si>
    <t>202501</t>
  </si>
  <si>
    <t>Zinklim- &amp; Plastbind</t>
  </si>
  <si>
    <t>Forbindsstoffer</t>
  </si>
  <si>
    <t>202601</t>
  </si>
  <si>
    <t>Intra-artikul.injek.</t>
  </si>
  <si>
    <t>202602</t>
  </si>
  <si>
    <t>Doppler</t>
  </si>
  <si>
    <t>202603</t>
  </si>
  <si>
    <t>Pulsoxymetri</t>
  </si>
  <si>
    <t>202604</t>
  </si>
  <si>
    <t>Gipsbandager</t>
  </si>
  <si>
    <t>202605</t>
  </si>
  <si>
    <t>Gips ifm. op</t>
  </si>
  <si>
    <t>203116</t>
  </si>
  <si>
    <t>Tapn. i Led       1.</t>
  </si>
  <si>
    <t>203117</t>
  </si>
  <si>
    <t>Rensning Småsår   1.</t>
  </si>
  <si>
    <t>203118</t>
  </si>
  <si>
    <t>Fjern. Negl       1.</t>
  </si>
  <si>
    <t>203120</t>
  </si>
  <si>
    <t>Fjern. Svulst Hud 1.</t>
  </si>
  <si>
    <t>443058</t>
  </si>
  <si>
    <t>443059</t>
  </si>
  <si>
    <t>Toxocara  Ab</t>
  </si>
  <si>
    <t>443060</t>
  </si>
  <si>
    <t>Trichinella  Ab</t>
  </si>
  <si>
    <t>443061</t>
  </si>
  <si>
    <t>443062</t>
  </si>
  <si>
    <t>Pneumokok Ab</t>
  </si>
  <si>
    <t>443063</t>
  </si>
  <si>
    <t>Parainfluenza Ab</t>
  </si>
  <si>
    <t>443064</t>
  </si>
  <si>
    <t>Arbovirus Ab</t>
  </si>
  <si>
    <t>443065</t>
  </si>
  <si>
    <t>Strongyloides Ab</t>
  </si>
  <si>
    <t>443066</t>
  </si>
  <si>
    <t>Cancerantig.15-3</t>
  </si>
  <si>
    <t>443067</t>
  </si>
  <si>
    <t>443068</t>
  </si>
  <si>
    <t>443069</t>
  </si>
  <si>
    <t>DNAkoag2,n.20210</t>
  </si>
  <si>
    <t>443070</t>
  </si>
  <si>
    <t>Lupus AK;P</t>
  </si>
  <si>
    <t>443071</t>
  </si>
  <si>
    <t>443072</t>
  </si>
  <si>
    <t>Chlamy.Pn Ab</t>
  </si>
  <si>
    <t>443073</t>
  </si>
  <si>
    <t>443074</t>
  </si>
  <si>
    <t>Ecstasy;U</t>
  </si>
  <si>
    <t>443075</t>
  </si>
  <si>
    <t>Fluanxol;P</t>
  </si>
  <si>
    <t>443076</t>
  </si>
  <si>
    <t>Protein-C,akt;P</t>
  </si>
  <si>
    <t>443077</t>
  </si>
  <si>
    <t>TBE virus Ab</t>
  </si>
  <si>
    <t>443078</t>
  </si>
  <si>
    <t>F-H. pylori (Ag)</t>
  </si>
  <si>
    <t>443079</t>
  </si>
  <si>
    <t>Von Willebrand;P</t>
  </si>
  <si>
    <t>443080</t>
  </si>
  <si>
    <t>443082</t>
  </si>
  <si>
    <t>Sj¿grensynd.Ab;P</t>
  </si>
  <si>
    <t>443083</t>
  </si>
  <si>
    <t>443084</t>
  </si>
  <si>
    <t>Glu.6 fos.deh;B</t>
  </si>
  <si>
    <t>443085</t>
  </si>
  <si>
    <t>Venlapaxin;P</t>
  </si>
  <si>
    <t>443086</t>
  </si>
  <si>
    <t>443088</t>
  </si>
  <si>
    <t>Doubletest</t>
  </si>
  <si>
    <t>443091</t>
  </si>
  <si>
    <t>Levetiracetam;P</t>
  </si>
  <si>
    <t>443092</t>
  </si>
  <si>
    <t>CCP Ab;P</t>
  </si>
  <si>
    <t>443093</t>
  </si>
  <si>
    <t>Med.p_x0017_visning;U</t>
  </si>
  <si>
    <t>443096</t>
  </si>
  <si>
    <t>CYP2D6-gen</t>
  </si>
  <si>
    <t>443097</t>
  </si>
  <si>
    <t>CYP2C19-gen</t>
  </si>
  <si>
    <t>443098</t>
  </si>
  <si>
    <t>Fragilt X</t>
  </si>
  <si>
    <t>443099</t>
  </si>
  <si>
    <t>Quetiapin;P</t>
  </si>
  <si>
    <t>443100</t>
  </si>
  <si>
    <t>Clamydia transport m</t>
  </si>
  <si>
    <t>443101</t>
  </si>
  <si>
    <t>Chlamydia transport</t>
  </si>
  <si>
    <t>443102</t>
  </si>
  <si>
    <t>Chlamydia trasnport</t>
  </si>
  <si>
    <t>443104</t>
  </si>
  <si>
    <t>Clamydia 1 rør i hyl</t>
  </si>
  <si>
    <t>443105</t>
  </si>
  <si>
    <t>Colorbact (BDS), 6 s</t>
  </si>
  <si>
    <t>443106</t>
  </si>
  <si>
    <t>Colorbact (2+1), 3 g</t>
  </si>
  <si>
    <t>443107</t>
  </si>
  <si>
    <t>Colorbact 1 flaske</t>
  </si>
  <si>
    <t>443108</t>
  </si>
  <si>
    <t>Colorbact, 12 stk ae</t>
  </si>
  <si>
    <t>443109</t>
  </si>
  <si>
    <t>Colorbact (1+1+1) sæ</t>
  </si>
  <si>
    <t>443110</t>
  </si>
  <si>
    <t>stuarts transport M,</t>
  </si>
  <si>
    <t>443111</t>
  </si>
  <si>
    <t>Stuarts transport M,</t>
  </si>
  <si>
    <t>443112</t>
  </si>
  <si>
    <t>Kulpodepind Plast, 1</t>
  </si>
  <si>
    <t>443113</t>
  </si>
  <si>
    <t>Objektglas 10 sæt, h</t>
  </si>
  <si>
    <t>443114</t>
  </si>
  <si>
    <t>Chlamydia, objektgl</t>
  </si>
  <si>
    <t>443115</t>
  </si>
  <si>
    <t>Virus ELISA medium 1</t>
  </si>
  <si>
    <t>443116</t>
  </si>
  <si>
    <t>Podepinde plast/alum</t>
  </si>
  <si>
    <t>443117</t>
  </si>
  <si>
    <t>Glas til SSI transpo</t>
  </si>
  <si>
    <t>443119</t>
  </si>
  <si>
    <t>Ery Vol Varia;B</t>
  </si>
  <si>
    <t>443120</t>
  </si>
  <si>
    <t>443121</t>
  </si>
  <si>
    <t>Retikulocyt.fr.;</t>
  </si>
  <si>
    <t>443122</t>
  </si>
  <si>
    <t>Retikulocytter;B</t>
  </si>
  <si>
    <t>443123</t>
  </si>
  <si>
    <t>Stuarts transportmed</t>
  </si>
  <si>
    <t>443124</t>
  </si>
  <si>
    <t>SSI transportmedium</t>
  </si>
  <si>
    <t>443129</t>
  </si>
  <si>
    <t>Urobilinogen;U</t>
  </si>
  <si>
    <t>443130</t>
  </si>
  <si>
    <t>M-komponent;P</t>
  </si>
  <si>
    <t>443131</t>
  </si>
  <si>
    <t>Gluc.¿gn.(max);B</t>
  </si>
  <si>
    <t>443132</t>
  </si>
  <si>
    <t>Rubella-Ab SSI;P</t>
  </si>
  <si>
    <t>443133</t>
  </si>
  <si>
    <t>Forsendelsesrør komp</t>
  </si>
  <si>
    <t>443134</t>
  </si>
  <si>
    <t>Dunke til døgnurin</t>
  </si>
  <si>
    <t>443135</t>
  </si>
  <si>
    <t>Plastrør, røde - ude</t>
  </si>
  <si>
    <t>443136</t>
  </si>
  <si>
    <t>Plastrør grønne uden</t>
  </si>
  <si>
    <t>443137</t>
  </si>
  <si>
    <t>Ekspectoratdåse</t>
  </si>
  <si>
    <t>443138</t>
  </si>
  <si>
    <t>Ej pr¿vetagning</t>
  </si>
  <si>
    <t>443139</t>
  </si>
  <si>
    <t>Plastrør grønne m/ h</t>
  </si>
  <si>
    <t>443140</t>
  </si>
  <si>
    <t>Mononuc Ab 0-1;P</t>
  </si>
  <si>
    <t>443141</t>
  </si>
  <si>
    <t>443142</t>
  </si>
  <si>
    <t>EBV-IgM(0-1-2);P</t>
  </si>
  <si>
    <t>443143</t>
  </si>
  <si>
    <t>EBV-IgG(0-1-2);P</t>
  </si>
  <si>
    <t>443144</t>
  </si>
  <si>
    <t>IgA  Ag + Ab;P</t>
  </si>
  <si>
    <t>443145</t>
  </si>
  <si>
    <t>Tomme hylstre til S</t>
  </si>
  <si>
    <t>443147</t>
  </si>
  <si>
    <t>Virus DYRKNINGS med</t>
  </si>
  <si>
    <t>443148</t>
  </si>
  <si>
    <t>443149</t>
  </si>
  <si>
    <t>Bilirubin`mi</t>
  </si>
  <si>
    <t>443150</t>
  </si>
  <si>
    <t>Spec.h`matologi</t>
  </si>
  <si>
    <t>443153</t>
  </si>
  <si>
    <t>PCR,Virus transport</t>
  </si>
  <si>
    <t>443154</t>
  </si>
  <si>
    <t>Pro-BNP;P</t>
  </si>
  <si>
    <t>443159</t>
  </si>
  <si>
    <t>Troponin T;P     (EK</t>
  </si>
  <si>
    <t>443163</t>
  </si>
  <si>
    <t>443496</t>
  </si>
  <si>
    <t>443497</t>
  </si>
  <si>
    <t>443498</t>
  </si>
  <si>
    <t>443499</t>
  </si>
  <si>
    <t>443500</t>
  </si>
  <si>
    <t>HCV RNA ( 0 1);P</t>
  </si>
  <si>
    <t>443501</t>
  </si>
  <si>
    <t>HCV RNA ;P</t>
  </si>
  <si>
    <t>443502</t>
  </si>
  <si>
    <t>Tacrolimus;B</t>
  </si>
  <si>
    <t>443503</t>
  </si>
  <si>
    <t>Chromogranin A;P</t>
  </si>
  <si>
    <t>443505</t>
  </si>
  <si>
    <t>Metanephriner;P</t>
  </si>
  <si>
    <t>443506</t>
  </si>
  <si>
    <t>Normetanephrin;P</t>
  </si>
  <si>
    <t>443507</t>
  </si>
  <si>
    <t>Karnitin,liste;P</t>
  </si>
  <si>
    <t>443508</t>
  </si>
  <si>
    <t>Interferon(TB);B</t>
  </si>
  <si>
    <t>443509</t>
  </si>
  <si>
    <t>Mannanb.lectin;P</t>
  </si>
  <si>
    <t>443511</t>
  </si>
  <si>
    <t>HBcAb(total+IgM)</t>
  </si>
  <si>
    <t>443995</t>
  </si>
  <si>
    <t>443996</t>
  </si>
  <si>
    <t>SSI diverse us 2</t>
  </si>
  <si>
    <t>443997</t>
  </si>
  <si>
    <t>SSI diverse us 3</t>
  </si>
  <si>
    <t>443998</t>
  </si>
  <si>
    <t>444100</t>
  </si>
  <si>
    <t>Poliovaccine oral ud</t>
  </si>
  <si>
    <t>Hovedgruppe 4   KPLL</t>
  </si>
  <si>
    <t>444101</t>
  </si>
  <si>
    <t>Mæslingevaccine 1 do</t>
  </si>
  <si>
    <t>444102</t>
  </si>
  <si>
    <t>MFR vaccine 1 dosis</t>
  </si>
  <si>
    <t>444103</t>
  </si>
  <si>
    <t>Moraten 1 dosis, mæs</t>
  </si>
  <si>
    <t>444104</t>
  </si>
  <si>
    <t>Virivac vaccine 5x1d</t>
  </si>
  <si>
    <t>444105</t>
  </si>
  <si>
    <t>Parotitis vaccine 1</t>
  </si>
  <si>
    <t>444106</t>
  </si>
  <si>
    <t>Rubella vaccine 1 do</t>
  </si>
  <si>
    <t>444108</t>
  </si>
  <si>
    <t>Poliovaccine, inakti</t>
  </si>
  <si>
    <t>444109</t>
  </si>
  <si>
    <t>Difteri- tetanus vac</t>
  </si>
  <si>
    <t>444110</t>
  </si>
  <si>
    <t>444111</t>
  </si>
  <si>
    <t>444112</t>
  </si>
  <si>
    <t>Ditepol vaccine 1 ml</t>
  </si>
  <si>
    <t>444113</t>
  </si>
  <si>
    <t>Ditepol vaccine 10x1</t>
  </si>
  <si>
    <t>444114</t>
  </si>
  <si>
    <t>Difteri vaccine til</t>
  </si>
  <si>
    <t>444115</t>
  </si>
  <si>
    <t>Kighoste vaccine 1 m</t>
  </si>
  <si>
    <t>444116</t>
  </si>
  <si>
    <t>Kighoste vaccine 10x</t>
  </si>
  <si>
    <t>444117</t>
  </si>
  <si>
    <t>ACT-HIB vacc.1 ds hæ</t>
  </si>
  <si>
    <t>444201</t>
  </si>
  <si>
    <t>BCG vaccine htgl. a</t>
  </si>
  <si>
    <t>444202</t>
  </si>
  <si>
    <t>Gul feber vaccine 1</t>
  </si>
  <si>
    <t>444203</t>
  </si>
  <si>
    <t>Gul febervaccine 10</t>
  </si>
  <si>
    <t>444204</t>
  </si>
  <si>
    <t>Varicella vaccine 1</t>
  </si>
  <si>
    <t>444206</t>
  </si>
  <si>
    <t>Japansk Encephalitis</t>
  </si>
  <si>
    <t>444207</t>
  </si>
  <si>
    <t>444209</t>
  </si>
  <si>
    <t>Central Europæisk En</t>
  </si>
  <si>
    <t>444211</t>
  </si>
  <si>
    <t>Hepatitis B gensplej</t>
  </si>
  <si>
    <t>444212</t>
  </si>
  <si>
    <t>444214</t>
  </si>
  <si>
    <t>Hepatitis A enkelt s</t>
  </si>
  <si>
    <t>444215</t>
  </si>
  <si>
    <t>Hepatitis A dobbelt</t>
  </si>
  <si>
    <t>444216</t>
  </si>
  <si>
    <t>Rabies vaccine 1 dos</t>
  </si>
  <si>
    <t>444217</t>
  </si>
  <si>
    <t>Influenzavaccine 1 d</t>
  </si>
  <si>
    <t>444219</t>
  </si>
  <si>
    <t>444220</t>
  </si>
  <si>
    <t>444221</t>
  </si>
  <si>
    <t>444222</t>
  </si>
  <si>
    <t>444226</t>
  </si>
  <si>
    <t>Meningokok A+C 1 dos</t>
  </si>
  <si>
    <t>444229</t>
  </si>
  <si>
    <t>Typhoid Oral 1x3 kap</t>
  </si>
  <si>
    <t>444230</t>
  </si>
  <si>
    <t>Typhim VI vaccine 1</t>
  </si>
  <si>
    <t>444232</t>
  </si>
  <si>
    <t>Kolera vaccine 0,5 m</t>
  </si>
  <si>
    <t>444233</t>
  </si>
  <si>
    <t>Pest vaccine 0,5 ml</t>
  </si>
  <si>
    <t>444235</t>
  </si>
  <si>
    <t>Pneumokok vaccine po</t>
  </si>
  <si>
    <t>444236</t>
  </si>
  <si>
    <t>Tetanus vaccine 2 ml</t>
  </si>
  <si>
    <t>444237</t>
  </si>
  <si>
    <t>Tetanus vaccine 10x2</t>
  </si>
  <si>
    <t>444238</t>
  </si>
  <si>
    <t>Typhoid vaccine 2 ml</t>
  </si>
  <si>
    <t>444242</t>
  </si>
  <si>
    <t>Sensitin M. Abscessu</t>
  </si>
  <si>
    <t>444254</t>
  </si>
  <si>
    <t>Sensitin M.Phlei RS</t>
  </si>
  <si>
    <t>444255</t>
  </si>
  <si>
    <t>Sensitin M.Xenopi RS</t>
  </si>
  <si>
    <t>444256</t>
  </si>
  <si>
    <t>Sensitin N.Asteroide</t>
  </si>
  <si>
    <t>444257</t>
  </si>
  <si>
    <t>Sensitin M.Brasilien</t>
  </si>
  <si>
    <t>444258</t>
  </si>
  <si>
    <t>Sensitin N.Farcinica</t>
  </si>
  <si>
    <t>444259</t>
  </si>
  <si>
    <t>Sensitin N.Otitidis-</t>
  </si>
  <si>
    <t>444260</t>
  </si>
  <si>
    <t>Tuberkulin PPD 1 TE</t>
  </si>
  <si>
    <t>444268</t>
  </si>
  <si>
    <t>Tuberkulin PPD 10 TE</t>
  </si>
  <si>
    <t>444273</t>
  </si>
  <si>
    <t>Tuberculina PPD para</t>
  </si>
  <si>
    <t>444274</t>
  </si>
  <si>
    <t>445001</t>
  </si>
  <si>
    <t>Husmide p. IgE;P</t>
  </si>
  <si>
    <t>Hovedgruppe 5   KPLL</t>
  </si>
  <si>
    <t>445002</t>
  </si>
  <si>
    <t>Husmide f. IgE;P</t>
  </si>
  <si>
    <t>445003</t>
  </si>
  <si>
    <t>Kat  IgE;P</t>
  </si>
  <si>
    <t>445004</t>
  </si>
  <si>
    <t>Hest IgE;P</t>
  </si>
  <si>
    <t>445005</t>
  </si>
  <si>
    <t>Hund IgE;P</t>
  </si>
  <si>
    <t>445006</t>
  </si>
  <si>
    <t>Marsvin IgE;P</t>
  </si>
  <si>
    <t>445007</t>
  </si>
  <si>
    <t>Undulat IgE;P</t>
  </si>
  <si>
    <t>445008</t>
  </si>
  <si>
    <t>Kanin IgE;P</t>
  </si>
  <si>
    <t>445009</t>
  </si>
  <si>
    <t>Hamster IgE;P</t>
  </si>
  <si>
    <t>445010</t>
  </si>
  <si>
    <t>Fjerpanel IgE;P P</t>
  </si>
  <si>
    <t>445011</t>
  </si>
  <si>
    <t>_x0016_ggehvide IgE;P</t>
  </si>
  <si>
    <t>018402</t>
  </si>
  <si>
    <t>018403</t>
  </si>
  <si>
    <t>018410</t>
  </si>
  <si>
    <t>Anvend. af kva- tolk</t>
  </si>
  <si>
    <t>018501</t>
  </si>
  <si>
    <t>018502</t>
  </si>
  <si>
    <t>018503</t>
  </si>
  <si>
    <t>018601</t>
  </si>
  <si>
    <t>018602</t>
  </si>
  <si>
    <t>018603</t>
  </si>
  <si>
    <t>018604</t>
  </si>
  <si>
    <t>018605</t>
  </si>
  <si>
    <t>018606</t>
  </si>
  <si>
    <t>018607</t>
  </si>
  <si>
    <t>018608</t>
  </si>
  <si>
    <t>018609</t>
  </si>
  <si>
    <t>018610</t>
  </si>
  <si>
    <t>018611</t>
  </si>
  <si>
    <t>018612</t>
  </si>
  <si>
    <t>018613</t>
  </si>
  <si>
    <t>018614</t>
  </si>
  <si>
    <t>018615</t>
  </si>
  <si>
    <t>018616</t>
  </si>
  <si>
    <t>018617</t>
  </si>
  <si>
    <t>018618</t>
  </si>
  <si>
    <t>018701</t>
  </si>
  <si>
    <t>018702</t>
  </si>
  <si>
    <t>018703</t>
  </si>
  <si>
    <t>018704</t>
  </si>
  <si>
    <t>018705</t>
  </si>
  <si>
    <t>018706</t>
  </si>
  <si>
    <t>018801</t>
  </si>
  <si>
    <t>018901</t>
  </si>
  <si>
    <t>018920</t>
  </si>
  <si>
    <t>018921</t>
  </si>
  <si>
    <t>018991</t>
  </si>
  <si>
    <t>018992</t>
  </si>
  <si>
    <t>019001</t>
  </si>
  <si>
    <t>019002</t>
  </si>
  <si>
    <t>019999</t>
  </si>
  <si>
    <t>030105</t>
  </si>
  <si>
    <t>Diagn. Radiologi Kbh</t>
  </si>
  <si>
    <t>030161</t>
  </si>
  <si>
    <t>030205</t>
  </si>
  <si>
    <t>tlf. rådgivning</t>
  </si>
  <si>
    <t>032110</t>
  </si>
  <si>
    <t>hånd/håndled</t>
  </si>
  <si>
    <t>Røntgenundersøgelse</t>
  </si>
  <si>
    <t>032111</t>
  </si>
  <si>
    <t>underarm</t>
  </si>
  <si>
    <t>032112</t>
  </si>
  <si>
    <t>albue</t>
  </si>
  <si>
    <t>032113</t>
  </si>
  <si>
    <t>fod/fodled</t>
  </si>
  <si>
    <t>032114</t>
  </si>
  <si>
    <t>underben</t>
  </si>
  <si>
    <t>032115</t>
  </si>
  <si>
    <t>knæ</t>
  </si>
  <si>
    <t>032116</t>
  </si>
  <si>
    <t>1/4 tandsæt</t>
  </si>
  <si>
    <t>032120</t>
  </si>
  <si>
    <t>kranium</t>
  </si>
  <si>
    <t>032121</t>
  </si>
  <si>
    <t>bihuler</t>
  </si>
  <si>
    <t>032122</t>
  </si>
  <si>
    <t>overkæbe</t>
  </si>
  <si>
    <t>032123</t>
  </si>
  <si>
    <t>underkæbe</t>
  </si>
  <si>
    <t>032124</t>
  </si>
  <si>
    <t>kæbeled</t>
  </si>
  <si>
    <t>032125</t>
  </si>
  <si>
    <t>skulderled og overar</t>
  </si>
  <si>
    <t>032126</t>
  </si>
  <si>
    <t>halshvirvler</t>
  </si>
  <si>
    <t>032127</t>
  </si>
  <si>
    <t>brysthvirvler</t>
  </si>
  <si>
    <t>032128</t>
  </si>
  <si>
    <t>lænde og korsbenshv.</t>
  </si>
  <si>
    <t>032129</t>
  </si>
  <si>
    <t>haleben</t>
  </si>
  <si>
    <t>032130</t>
  </si>
  <si>
    <t>bækken</t>
  </si>
  <si>
    <t>032131</t>
  </si>
  <si>
    <t>lår og hofteled</t>
  </si>
  <si>
    <t>032132</t>
  </si>
  <si>
    <t>trachea</t>
  </si>
  <si>
    <t>032133</t>
  </si>
  <si>
    <t>brystk.m.lung/hjerte</t>
  </si>
  <si>
    <t>032134</t>
  </si>
  <si>
    <t>belast.us. af led</t>
  </si>
  <si>
    <t>032140</t>
  </si>
  <si>
    <t>spiserør</t>
  </si>
  <si>
    <t>032141</t>
  </si>
  <si>
    <t>mave m.tolvfingtarm</t>
  </si>
  <si>
    <t>032142</t>
  </si>
  <si>
    <t>tyktarm</t>
  </si>
  <si>
    <t>032143</t>
  </si>
  <si>
    <t>cystografi kvinder</t>
  </si>
  <si>
    <t>032144</t>
  </si>
  <si>
    <t>funkt.us.rygsøjle rg</t>
  </si>
  <si>
    <t>032145</t>
  </si>
  <si>
    <t>fuldst.tandstatus</t>
  </si>
  <si>
    <t>032150</t>
  </si>
  <si>
    <t>galdeblære</t>
  </si>
  <si>
    <t>032151</t>
  </si>
  <si>
    <t>nyrer</t>
  </si>
  <si>
    <t>032152</t>
  </si>
  <si>
    <t>hals</t>
  </si>
  <si>
    <t>032153</t>
  </si>
  <si>
    <t>mammae</t>
  </si>
  <si>
    <t>032154</t>
  </si>
  <si>
    <t>testes</t>
  </si>
  <si>
    <t>032155</t>
  </si>
  <si>
    <t>ekstremiteter</t>
  </si>
  <si>
    <t>032160</t>
  </si>
  <si>
    <t>øvre abdomen</t>
  </si>
  <si>
    <t>032161</t>
  </si>
  <si>
    <t>032162</t>
  </si>
  <si>
    <t>nedre abdomen</t>
  </si>
  <si>
    <t>032163</t>
  </si>
  <si>
    <t>nedre abdomen, blære</t>
  </si>
  <si>
    <t>032170</t>
  </si>
  <si>
    <t>tomografi tindingben</t>
  </si>
  <si>
    <t>032171</t>
  </si>
  <si>
    <t>tomografi kranium</t>
  </si>
  <si>
    <t>032172</t>
  </si>
  <si>
    <t>tomografi bihule</t>
  </si>
  <si>
    <t>032173</t>
  </si>
  <si>
    <t>tomografi rygsøjle</t>
  </si>
  <si>
    <t>032174</t>
  </si>
  <si>
    <t>tomografi lunger</t>
  </si>
  <si>
    <t>032175</t>
  </si>
  <si>
    <t>tomografi nyrer</t>
  </si>
  <si>
    <t>032180</t>
  </si>
  <si>
    <t>db.kontr.us.tyktarm</t>
  </si>
  <si>
    <t>032181</t>
  </si>
  <si>
    <t>cystourethrogr. mænd</t>
  </si>
  <si>
    <t>032182</t>
  </si>
  <si>
    <t>us.tyndtarmspassage</t>
  </si>
  <si>
    <t>032183</t>
  </si>
  <si>
    <t>alm. urografi</t>
  </si>
  <si>
    <t>032184</t>
  </si>
  <si>
    <t>sialografi</t>
  </si>
  <si>
    <t>032185</t>
  </si>
  <si>
    <t>udv.urologi tømnings</t>
  </si>
  <si>
    <t>032186</t>
  </si>
  <si>
    <t>hystero-slapingograf</t>
  </si>
  <si>
    <t>032187</t>
  </si>
  <si>
    <t>phlebografi</t>
  </si>
  <si>
    <t>032191</t>
  </si>
  <si>
    <t>Undersøgelse Gr. 1</t>
  </si>
  <si>
    <t>032192</t>
  </si>
  <si>
    <t>Undersøgelse Gr. 2</t>
  </si>
  <si>
    <t>032193</t>
  </si>
  <si>
    <t>Undersøgelse Gr. 3</t>
  </si>
  <si>
    <t>032194</t>
  </si>
  <si>
    <t>Undersøgelse Gr. 4</t>
  </si>
  <si>
    <t>032195</t>
  </si>
  <si>
    <t>Undersøgelse Gr. 5</t>
  </si>
  <si>
    <t>032196</t>
  </si>
  <si>
    <t>Undersøgelse Gr. 6</t>
  </si>
  <si>
    <t>032197</t>
  </si>
  <si>
    <t>Undersøgelse Gr. 7</t>
  </si>
  <si>
    <t>032210</t>
  </si>
  <si>
    <t>½ ydelse 2110</t>
  </si>
  <si>
    <t>Røntgenus. Halvt Hon</t>
  </si>
  <si>
    <t>032211</t>
  </si>
  <si>
    <t>½ ydelse 2111</t>
  </si>
  <si>
    <t>032212</t>
  </si>
  <si>
    <t>½ ydelse 2112</t>
  </si>
  <si>
    <t>032213</t>
  </si>
  <si>
    <t>½ ydelse 2113</t>
  </si>
  <si>
    <t>032214</t>
  </si>
  <si>
    <t>½ ydelse 2114</t>
  </si>
  <si>
    <t>032215</t>
  </si>
  <si>
    <t>½ ydelse 2115</t>
  </si>
  <si>
    <t>032216</t>
  </si>
  <si>
    <t>½ ydelse 2116</t>
  </si>
  <si>
    <t>032220</t>
  </si>
  <si>
    <t>½ ydelse 2120</t>
  </si>
  <si>
    <t>032221</t>
  </si>
  <si>
    <t>½ ydelse 2121</t>
  </si>
  <si>
    <t>032222</t>
  </si>
  <si>
    <t>½ ydelse 2122</t>
  </si>
  <si>
    <t>032223</t>
  </si>
  <si>
    <t>½ ydelse 2123</t>
  </si>
  <si>
    <t>032224</t>
  </si>
  <si>
    <t>½ ydelse 2124</t>
  </si>
  <si>
    <t>032225</t>
  </si>
  <si>
    <t>½ ydelse 2125</t>
  </si>
  <si>
    <t>032226</t>
  </si>
  <si>
    <t>½ ydelse 2126</t>
  </si>
  <si>
    <t>032227</t>
  </si>
  <si>
    <t>½ ydelse 2127</t>
  </si>
  <si>
    <t>032228</t>
  </si>
  <si>
    <t>½ ydelse 2128</t>
  </si>
  <si>
    <t>032229</t>
  </si>
  <si>
    <t>½ ydelse 2129</t>
  </si>
  <si>
    <t>032230</t>
  </si>
  <si>
    <t>½ ydelse 2131</t>
  </si>
  <si>
    <t>032231</t>
  </si>
  <si>
    <t>032232</t>
  </si>
  <si>
    <t>½ ydelse 2132</t>
  </si>
  <si>
    <t>032233</t>
  </si>
  <si>
    <t>½ ydelse 2133</t>
  </si>
  <si>
    <t>032234</t>
  </si>
  <si>
    <t>½ ydelse 2134</t>
  </si>
  <si>
    <t>032240</t>
  </si>
  <si>
    <t>½ ydelse 2140</t>
  </si>
  <si>
    <t>032241</t>
  </si>
  <si>
    <t>½ ydelse 2141</t>
  </si>
  <si>
    <t>032242</t>
  </si>
  <si>
    <t>½ ydelse 2142</t>
  </si>
  <si>
    <t>032243</t>
  </si>
  <si>
    <t>½ ydelse 2143</t>
  </si>
  <si>
    <t>032244</t>
  </si>
  <si>
    <t>½ ydelse 2144</t>
  </si>
  <si>
    <t>032245</t>
  </si>
  <si>
    <t>½ ydelse 2145</t>
  </si>
  <si>
    <t>032250</t>
  </si>
  <si>
    <t>½ ydelse 2150</t>
  </si>
  <si>
    <t>032251</t>
  </si>
  <si>
    <t>½ ydelse 2151</t>
  </si>
  <si>
    <t>032252</t>
  </si>
  <si>
    <t>½ ydelse 2152</t>
  </si>
  <si>
    <t>032253</t>
  </si>
  <si>
    <t>½ ydelse 2153</t>
  </si>
  <si>
    <t>032254</t>
  </si>
  <si>
    <t>½ ydelse 2154</t>
  </si>
  <si>
    <t>032255</t>
  </si>
  <si>
    <t>½ ydelse 2155</t>
  </si>
  <si>
    <t>032260</t>
  </si>
  <si>
    <t>½ ydelse 2160</t>
  </si>
  <si>
    <t>032262</t>
  </si>
  <si>
    <t>½ ydelse 2162</t>
  </si>
  <si>
    <t>032263</t>
  </si>
  <si>
    <t>½ ydelse 2163</t>
  </si>
  <si>
    <t>032270</t>
  </si>
  <si>
    <t>½ ydelse 2170</t>
  </si>
  <si>
    <t>032271</t>
  </si>
  <si>
    <t>½ ydelse 2171</t>
  </si>
  <si>
    <t>032272</t>
  </si>
  <si>
    <t>½ ydelse 2172</t>
  </si>
  <si>
    <t>032273</t>
  </si>
  <si>
    <t>½ ydelse 2173</t>
  </si>
  <si>
    <t>032274</t>
  </si>
  <si>
    <t>½ ydelse 2174</t>
  </si>
  <si>
    <t>032275</t>
  </si>
  <si>
    <t>½ ydelse 2175</t>
  </si>
  <si>
    <t>032291</t>
  </si>
  <si>
    <t>Undersøg. Gr.1 Halvt</t>
  </si>
  <si>
    <t>032292</t>
  </si>
  <si>
    <t>Undersøg. Gr.2 Halvt</t>
  </si>
  <si>
    <t>032293</t>
  </si>
  <si>
    <t>Undersøg. Gr.3 Halvt</t>
  </si>
  <si>
    <t>032294</t>
  </si>
  <si>
    <t>Undersøg. Gr.4 Halvt</t>
  </si>
  <si>
    <t>032295</t>
  </si>
  <si>
    <t>Undersøg. Gr.5 Halvt</t>
  </si>
  <si>
    <t>032301</t>
  </si>
  <si>
    <t>mammografi</t>
  </si>
  <si>
    <t>032302</t>
  </si>
  <si>
    <t>udvidet mammografi</t>
  </si>
  <si>
    <t>032401</t>
  </si>
  <si>
    <t>½ ydelse 2301</t>
  </si>
  <si>
    <t>032402</t>
  </si>
  <si>
    <t>½ ydelse 2302</t>
  </si>
  <si>
    <t>035001</t>
  </si>
  <si>
    <t>ct-scan.kr.u.iv.kont</t>
  </si>
  <si>
    <t>035002</t>
  </si>
  <si>
    <t>ct.scan.kr.m.iv.kont</t>
  </si>
  <si>
    <t>035003</t>
  </si>
  <si>
    <t>ct-scan.ryg.u.iv.kon</t>
  </si>
  <si>
    <t>035004</t>
  </si>
  <si>
    <t>ct-scan.ryg.m.iv.kon</t>
  </si>
  <si>
    <t>035005</t>
  </si>
  <si>
    <t>ct-scan.ekst.u.iv.ko</t>
  </si>
  <si>
    <t>035006</t>
  </si>
  <si>
    <t>ct-scan.ekst.m.iv.ko</t>
  </si>
  <si>
    <t>035007</t>
  </si>
  <si>
    <t>ct-scan.thorax.u.iv</t>
  </si>
  <si>
    <t>035008</t>
  </si>
  <si>
    <t>ct-scan.thorax.m.iv</t>
  </si>
  <si>
    <t>035009</t>
  </si>
  <si>
    <t>ct-scan.abdomen u.iv</t>
  </si>
  <si>
    <t>035010</t>
  </si>
  <si>
    <t>ct-scan.abdomen m.iv</t>
  </si>
  <si>
    <t>035011</t>
  </si>
  <si>
    <t>mr.scan.hjern.u.kont</t>
  </si>
  <si>
    <t>035012</t>
  </si>
  <si>
    <t>mr-scan.hjern.m.kont</t>
  </si>
  <si>
    <t>035013</t>
  </si>
  <si>
    <t>mr-scan.ryg.u.kontra</t>
  </si>
  <si>
    <t>035014</t>
  </si>
  <si>
    <t>mr-scan.ryg.m.kontra</t>
  </si>
  <si>
    <t>035015</t>
  </si>
  <si>
    <t>mr-scan.ekstr.u.kont</t>
  </si>
  <si>
    <t>035016</t>
  </si>
  <si>
    <t>mr-scan.ekstr.m.kont</t>
  </si>
  <si>
    <t>035070</t>
  </si>
  <si>
    <t>035080</t>
  </si>
  <si>
    <t>035081</t>
  </si>
  <si>
    <t>035082</t>
  </si>
  <si>
    <t>035083</t>
  </si>
  <si>
    <t>035084</t>
  </si>
  <si>
    <t>035310</t>
  </si>
  <si>
    <t>852100</t>
  </si>
  <si>
    <t>852101</t>
  </si>
  <si>
    <t>852102</t>
  </si>
  <si>
    <t>852103</t>
  </si>
  <si>
    <t>852104</t>
  </si>
  <si>
    <t>852105</t>
  </si>
  <si>
    <t>852106</t>
  </si>
  <si>
    <t>852107</t>
  </si>
  <si>
    <t>852108</t>
  </si>
  <si>
    <t>Næsetamponade m.v.</t>
  </si>
  <si>
    <t>852109</t>
  </si>
  <si>
    <t>Anlæg. af im.bandage</t>
  </si>
  <si>
    <t>852110</t>
  </si>
  <si>
    <t>852111</t>
  </si>
  <si>
    <t>852112</t>
  </si>
  <si>
    <t>852113</t>
  </si>
  <si>
    <t>Biopsi m. mikroskopi</t>
  </si>
  <si>
    <t>852114</t>
  </si>
  <si>
    <t>Repos./Paraphimosis</t>
  </si>
  <si>
    <t>852115</t>
  </si>
  <si>
    <t>Fjernelse af negl</t>
  </si>
  <si>
    <t>852116</t>
  </si>
  <si>
    <t>Paracent. Trommehnd</t>
  </si>
  <si>
    <t>852117</t>
  </si>
  <si>
    <t>Fjern. af svulster</t>
  </si>
  <si>
    <t>852118</t>
  </si>
  <si>
    <t>852119</t>
  </si>
  <si>
    <t>Tapning af væske</t>
  </si>
  <si>
    <t>852120</t>
  </si>
  <si>
    <t>Venesectio tilrådet</t>
  </si>
  <si>
    <t>852121</t>
  </si>
  <si>
    <t>Andre bety. operat.</t>
  </si>
  <si>
    <t>852122</t>
  </si>
  <si>
    <t>1. behan. brud</t>
  </si>
  <si>
    <t>852123</t>
  </si>
  <si>
    <t>Repos. store led</t>
  </si>
  <si>
    <t>852124</t>
  </si>
  <si>
    <t>St. udbr. læsioner</t>
  </si>
  <si>
    <t>852125</t>
  </si>
  <si>
    <t>852126</t>
  </si>
  <si>
    <t>Operat. Fissura Ani</t>
  </si>
  <si>
    <t>852127</t>
  </si>
  <si>
    <t>852128</t>
  </si>
  <si>
    <t>852129</t>
  </si>
  <si>
    <t>Fødsel  1t. sygehus</t>
  </si>
  <si>
    <t>852130</t>
  </si>
  <si>
    <t>Kollegial assistance</t>
  </si>
  <si>
    <t>852131</t>
  </si>
  <si>
    <t>Ligsyn m. dødsattest</t>
  </si>
  <si>
    <t>852132</t>
  </si>
  <si>
    <t>852133</t>
  </si>
  <si>
    <t>Podning til dyrkning</t>
  </si>
  <si>
    <t>852134</t>
  </si>
  <si>
    <t>Ligsyn og dødsat.A42</t>
  </si>
  <si>
    <t>852136</t>
  </si>
  <si>
    <t>852137</t>
  </si>
  <si>
    <t>852145</t>
  </si>
  <si>
    <t>852161</t>
  </si>
  <si>
    <t>852200</t>
  </si>
  <si>
    <t>Patientledsagelse</t>
  </si>
  <si>
    <t>852201</t>
  </si>
  <si>
    <t>852301</t>
  </si>
  <si>
    <t>Afstandstakst 21 km</t>
  </si>
  <si>
    <t>852302</t>
  </si>
  <si>
    <t>852401</t>
  </si>
  <si>
    <t>Akutte tilfælde  EF</t>
  </si>
  <si>
    <t>852402</t>
  </si>
  <si>
    <t>852500</t>
  </si>
  <si>
    <t>852502</t>
  </si>
  <si>
    <t>854000</t>
  </si>
  <si>
    <t>Særlige ydelser</t>
  </si>
  <si>
    <t>854001</t>
  </si>
  <si>
    <t>Psykisk førstehjælp</t>
  </si>
  <si>
    <t>854100</t>
  </si>
  <si>
    <t>Tilkald</t>
  </si>
  <si>
    <t>854101</t>
  </si>
  <si>
    <t>855000</t>
  </si>
  <si>
    <t>Tilkald mv.</t>
  </si>
  <si>
    <t>855001</t>
  </si>
  <si>
    <t>Tilkald A42</t>
  </si>
  <si>
    <t>855002</t>
  </si>
  <si>
    <t>Udk. ifm f.alarm A42</t>
  </si>
  <si>
    <t>855003</t>
  </si>
  <si>
    <t>Breds.hon.pr.tim A42</t>
  </si>
  <si>
    <t>857000</t>
  </si>
  <si>
    <t>B-glukose(fotometer)</t>
  </si>
  <si>
    <t>857100</t>
  </si>
  <si>
    <t>857136</t>
  </si>
  <si>
    <t>859000</t>
  </si>
  <si>
    <t>859001</t>
  </si>
  <si>
    <t>859002</t>
  </si>
  <si>
    <t>860000</t>
  </si>
  <si>
    <t>Ø-Læger</t>
  </si>
  <si>
    <t>870000</t>
  </si>
  <si>
    <t>Visitat Kønssygdomme</t>
  </si>
  <si>
    <t>870100</t>
  </si>
  <si>
    <t>870101</t>
  </si>
  <si>
    <t>870102</t>
  </si>
  <si>
    <t>Fl. Konsultation</t>
  </si>
  <si>
    <t>880000</t>
  </si>
  <si>
    <t>Læge u/ overenskomst</t>
  </si>
  <si>
    <t>890000</t>
  </si>
  <si>
    <t>KFA-VAGTORDNING 89</t>
  </si>
  <si>
    <t>890100</t>
  </si>
  <si>
    <t>890101</t>
  </si>
  <si>
    <t>890102</t>
  </si>
  <si>
    <t>890400</t>
  </si>
  <si>
    <t>890471</t>
  </si>
  <si>
    <t>890500</t>
  </si>
  <si>
    <t>890501</t>
  </si>
  <si>
    <t>890502</t>
  </si>
  <si>
    <t>Telf.kons. med besøg</t>
  </si>
  <si>
    <t>890600</t>
  </si>
  <si>
    <t>890602</t>
  </si>
  <si>
    <t>891000</t>
  </si>
  <si>
    <t>891100</t>
  </si>
  <si>
    <t>891101</t>
  </si>
  <si>
    <t>891200</t>
  </si>
  <si>
    <t>891208</t>
  </si>
  <si>
    <t>891300</t>
  </si>
  <si>
    <t>891301</t>
  </si>
  <si>
    <t>892000</t>
  </si>
  <si>
    <t>Tillægsyd.&amp; Afst.Til</t>
  </si>
  <si>
    <t>892100</t>
  </si>
  <si>
    <t>892101</t>
  </si>
  <si>
    <t>892102</t>
  </si>
  <si>
    <t>892103</t>
  </si>
  <si>
    <t>892104</t>
  </si>
  <si>
    <t>892105</t>
  </si>
  <si>
    <t>892106</t>
  </si>
  <si>
    <t>892107</t>
  </si>
  <si>
    <t>892108</t>
  </si>
  <si>
    <t>892109</t>
  </si>
  <si>
    <t>Anlæg Af Im.Bandage</t>
  </si>
  <si>
    <t>892110</t>
  </si>
  <si>
    <t>892111</t>
  </si>
  <si>
    <t>892112</t>
  </si>
  <si>
    <t>892113</t>
  </si>
  <si>
    <t>892114</t>
  </si>
  <si>
    <t>892115</t>
  </si>
  <si>
    <t>892116</t>
  </si>
  <si>
    <t>892117</t>
  </si>
  <si>
    <t>892118</t>
  </si>
  <si>
    <t>892119</t>
  </si>
  <si>
    <t>892120</t>
  </si>
  <si>
    <t>892121</t>
  </si>
  <si>
    <t>892122</t>
  </si>
  <si>
    <t>892123</t>
  </si>
  <si>
    <t>892124</t>
  </si>
  <si>
    <t>892125</t>
  </si>
  <si>
    <t>892126</t>
  </si>
  <si>
    <t>892127</t>
  </si>
  <si>
    <t>892128</t>
  </si>
  <si>
    <t>892129</t>
  </si>
  <si>
    <t>892130</t>
  </si>
  <si>
    <t>892131</t>
  </si>
  <si>
    <t>892132</t>
  </si>
  <si>
    <t>892133</t>
  </si>
  <si>
    <t>892134</t>
  </si>
  <si>
    <t>892135</t>
  </si>
  <si>
    <t>892137</t>
  </si>
  <si>
    <t>892140</t>
  </si>
  <si>
    <t>892141</t>
  </si>
  <si>
    <t>892142</t>
  </si>
  <si>
    <t>892143</t>
  </si>
  <si>
    <t>892144</t>
  </si>
  <si>
    <t>892145</t>
  </si>
  <si>
    <t>892161</t>
  </si>
  <si>
    <t>892200</t>
  </si>
  <si>
    <t>892201</t>
  </si>
  <si>
    <t>892302</t>
  </si>
  <si>
    <t>892400</t>
  </si>
  <si>
    <t>892401</t>
  </si>
  <si>
    <t>892402</t>
  </si>
  <si>
    <t>892500</t>
  </si>
  <si>
    <t>892502</t>
  </si>
  <si>
    <t>Lægehjælp     2502</t>
  </si>
  <si>
    <t>894903</t>
  </si>
  <si>
    <t>895000</t>
  </si>
  <si>
    <t>895001</t>
  </si>
  <si>
    <t>895002</t>
  </si>
  <si>
    <t>895003</t>
  </si>
  <si>
    <t>895004</t>
  </si>
  <si>
    <t>895005</t>
  </si>
  <si>
    <t>895100</t>
  </si>
  <si>
    <t>895101</t>
  </si>
  <si>
    <t>896000</t>
  </si>
  <si>
    <t>896700</t>
  </si>
  <si>
    <t>896701</t>
  </si>
  <si>
    <t>896702</t>
  </si>
  <si>
    <t>896703</t>
  </si>
  <si>
    <t>896704</t>
  </si>
  <si>
    <t>Maximum/måned  6704</t>
  </si>
  <si>
    <t>897000</t>
  </si>
  <si>
    <t>897100</t>
  </si>
  <si>
    <t>897101</t>
  </si>
  <si>
    <t>897102</t>
  </si>
  <si>
    <t>897103</t>
  </si>
  <si>
    <t>897104</t>
  </si>
  <si>
    <t>897105</t>
  </si>
  <si>
    <t>897106</t>
  </si>
  <si>
    <t>897107</t>
  </si>
  <si>
    <t>897108</t>
  </si>
  <si>
    <t>897109</t>
  </si>
  <si>
    <t>897110</t>
  </si>
  <si>
    <t>897111</t>
  </si>
  <si>
    <t>897112</t>
  </si>
  <si>
    <t>897113</t>
  </si>
  <si>
    <t>897136</t>
  </si>
  <si>
    <t>897150</t>
  </si>
  <si>
    <t>897151</t>
  </si>
  <si>
    <t>897152</t>
  </si>
  <si>
    <t>897153</t>
  </si>
  <si>
    <t>897154</t>
  </si>
  <si>
    <t>897155</t>
  </si>
  <si>
    <t>897156</t>
  </si>
  <si>
    <t>897157</t>
  </si>
  <si>
    <t>897158</t>
  </si>
  <si>
    <t>897159</t>
  </si>
  <si>
    <t>897160</t>
  </si>
  <si>
    <t>203123</t>
  </si>
  <si>
    <t>Operat. Åreknuder 1.</t>
  </si>
  <si>
    <t>203124</t>
  </si>
  <si>
    <t>Revision Sår      1.</t>
  </si>
  <si>
    <t>203125</t>
  </si>
  <si>
    <t>Operat. Hammertå  1.</t>
  </si>
  <si>
    <t>203126</t>
  </si>
  <si>
    <t>Amputat. Finger   1.</t>
  </si>
  <si>
    <t>203127</t>
  </si>
  <si>
    <t>Oper. Bullen Fing.1.</t>
  </si>
  <si>
    <t>203131</t>
  </si>
  <si>
    <t>Plast. Operat.    1.</t>
  </si>
  <si>
    <t>203133</t>
  </si>
  <si>
    <t>Ope. Springfinger 1.</t>
  </si>
  <si>
    <t>203134</t>
  </si>
  <si>
    <t>Ope. Knyst        1.</t>
  </si>
  <si>
    <t>203135</t>
  </si>
  <si>
    <t>Ope. Seneknude    1.</t>
  </si>
  <si>
    <t>203137</t>
  </si>
  <si>
    <t>Fjern. Negleleje  1.</t>
  </si>
  <si>
    <t>203138</t>
  </si>
  <si>
    <t>Behandl. Brud 1.</t>
  </si>
  <si>
    <t>203139</t>
  </si>
  <si>
    <t>Ope. Årekn. Lyske 1.</t>
  </si>
  <si>
    <t>203140</t>
  </si>
  <si>
    <t>Fj. af svulst i musk</t>
  </si>
  <si>
    <t>203141</t>
  </si>
  <si>
    <t>Synovect. Hånd    1.</t>
  </si>
  <si>
    <t>203142</t>
  </si>
  <si>
    <t>Artrod. Fingerl.  1.</t>
  </si>
  <si>
    <t>203143</t>
  </si>
  <si>
    <t>Fjern. Spoleben.  1.</t>
  </si>
  <si>
    <t>203144</t>
  </si>
  <si>
    <t>Op. Slidgigt St.Tå 1</t>
  </si>
  <si>
    <t>203145</t>
  </si>
  <si>
    <t>Op. Kont. Håndfl. 1.</t>
  </si>
  <si>
    <t>203146</t>
  </si>
  <si>
    <t>Nerveafklemning</t>
  </si>
  <si>
    <t>203147</t>
  </si>
  <si>
    <t>Ledbåndsrekon</t>
  </si>
  <si>
    <t>203148</t>
  </si>
  <si>
    <t>Dupuytren</t>
  </si>
  <si>
    <t>203149</t>
  </si>
  <si>
    <t>Knogleforskyds. op</t>
  </si>
  <si>
    <t>203150</t>
  </si>
  <si>
    <t>Artro knæ mindre ind</t>
  </si>
  <si>
    <t>203151</t>
  </si>
  <si>
    <t>Artro knæ/st.indgreb</t>
  </si>
  <si>
    <t>203216</t>
  </si>
  <si>
    <t>Tapn. i Led     Flg.</t>
  </si>
  <si>
    <t>203217</t>
  </si>
  <si>
    <t>Rensning Småsår Flg.</t>
  </si>
  <si>
    <t>203218</t>
  </si>
  <si>
    <t>Fjern. Negl     Flg.</t>
  </si>
  <si>
    <t>203220</t>
  </si>
  <si>
    <t>Fjern. Svulst Hud Fg</t>
  </si>
  <si>
    <t>203223</t>
  </si>
  <si>
    <t>Operat. Åreknud. Flg</t>
  </si>
  <si>
    <t>203224</t>
  </si>
  <si>
    <t>Revision Sår   Flg.</t>
  </si>
  <si>
    <t>203225</t>
  </si>
  <si>
    <t>Operat. Hammertå Flg</t>
  </si>
  <si>
    <t>203226</t>
  </si>
  <si>
    <t>Amputat. Finger Flg.</t>
  </si>
  <si>
    <t>203227</t>
  </si>
  <si>
    <t>Op. Bullen Fing. Flg</t>
  </si>
  <si>
    <t>203231</t>
  </si>
  <si>
    <t>Plast. Operat.  Flg.</t>
  </si>
  <si>
    <t>203233</t>
  </si>
  <si>
    <t>Ope. Springfing. Flg</t>
  </si>
  <si>
    <t>203234</t>
  </si>
  <si>
    <t>Ope. Knyst     Flg.</t>
  </si>
  <si>
    <t>203235</t>
  </si>
  <si>
    <t>Ope. Seneknude  Flg.</t>
  </si>
  <si>
    <t>203237</t>
  </si>
  <si>
    <t>Fjern. Negleleje Flg</t>
  </si>
  <si>
    <t>203238</t>
  </si>
  <si>
    <t>Behandl. Brud Flg.</t>
  </si>
  <si>
    <t>203239</t>
  </si>
  <si>
    <t>Ope. Årekn. Lyske Fg</t>
  </si>
  <si>
    <t>203240</t>
  </si>
  <si>
    <t>Fj.svusl musk flg op</t>
  </si>
  <si>
    <t>203241</t>
  </si>
  <si>
    <t>Synovect. Hånd Flg.</t>
  </si>
  <si>
    <t>203242</t>
  </si>
  <si>
    <t>Artrod. Fingerl. Flg</t>
  </si>
  <si>
    <t>203243</t>
  </si>
  <si>
    <t>Fjern. Spoleben.Flg.</t>
  </si>
  <si>
    <t>203244</t>
  </si>
  <si>
    <t>Op. Slidg. St.Tå Flg</t>
  </si>
  <si>
    <t>203245</t>
  </si>
  <si>
    <t>Op. Kont. Håndfl.Flg</t>
  </si>
  <si>
    <t>203246</t>
  </si>
  <si>
    <t>Nerveafklem flg op</t>
  </si>
  <si>
    <t>203247</t>
  </si>
  <si>
    <t>Ledbåndsrekon flg op</t>
  </si>
  <si>
    <t>203248</t>
  </si>
  <si>
    <t>Dupuytren flg op</t>
  </si>
  <si>
    <t>203249</t>
  </si>
  <si>
    <t>Knogleforskyd flg op</t>
  </si>
  <si>
    <t>203250</t>
  </si>
  <si>
    <t>Art knæ min flg op</t>
  </si>
  <si>
    <t>203251</t>
  </si>
  <si>
    <t>Art knæ stør flg op</t>
  </si>
  <si>
    <t>203301</t>
  </si>
  <si>
    <t>Injekt. Åre 1.Kons.</t>
  </si>
  <si>
    <t>Injekt. Åreknuder</t>
  </si>
  <si>
    <t>203302</t>
  </si>
  <si>
    <t>Injekt. Åre Sen.Kons</t>
  </si>
  <si>
    <t>203401</t>
  </si>
  <si>
    <t>203800</t>
  </si>
  <si>
    <t>Dopplerus. af vener</t>
  </si>
  <si>
    <t>203801</t>
  </si>
  <si>
    <t>Duplexscan. af vener</t>
  </si>
  <si>
    <t>203802</t>
  </si>
  <si>
    <t>Op.årekn.ex.lysk.hø</t>
  </si>
  <si>
    <t>203803</t>
  </si>
  <si>
    <t>Op.årekn.ex lysk.ve</t>
  </si>
  <si>
    <t>203804</t>
  </si>
  <si>
    <t>Op.årekn.i lysk.hø.b</t>
  </si>
  <si>
    <t>203805</t>
  </si>
  <si>
    <t>Op.årekn.i lysk.ve.b</t>
  </si>
  <si>
    <t>204116</t>
  </si>
  <si>
    <t>Tapn. i Led 1. An.</t>
  </si>
  <si>
    <t>1. Operation An.</t>
  </si>
  <si>
    <t>Operationer An.</t>
  </si>
  <si>
    <t>204117</t>
  </si>
  <si>
    <t>Rensn. Småsår 1. An.</t>
  </si>
  <si>
    <t>204118</t>
  </si>
  <si>
    <t>Fjern. Negl 1. An.</t>
  </si>
  <si>
    <t>204120</t>
  </si>
  <si>
    <t>Fjer. Svulst H. 1.An</t>
  </si>
  <si>
    <t>204123</t>
  </si>
  <si>
    <t>Operat. Årekn. 1. An</t>
  </si>
  <si>
    <t>204124</t>
  </si>
  <si>
    <t>Revision Sår 1.  An.</t>
  </si>
  <si>
    <t>204125</t>
  </si>
  <si>
    <t>Ope. Hammertå 1. An.</t>
  </si>
  <si>
    <t>204126</t>
  </si>
  <si>
    <t>Amput. Finger 1. An.</t>
  </si>
  <si>
    <t>204127</t>
  </si>
  <si>
    <t>Op. Bullen Fing.1.An</t>
  </si>
  <si>
    <t>204131</t>
  </si>
  <si>
    <t>Plast. Operat. 1. An</t>
  </si>
  <si>
    <t>204133</t>
  </si>
  <si>
    <t>Op. Springfing. 1.An</t>
  </si>
  <si>
    <t>204134</t>
  </si>
  <si>
    <t>Ope. Knyst 1. An.</t>
  </si>
  <si>
    <t>204135</t>
  </si>
  <si>
    <t>Ope. Seneknude 1. An</t>
  </si>
  <si>
    <t>204137</t>
  </si>
  <si>
    <t>Fjern. Neglel. 1. An</t>
  </si>
  <si>
    <t>204138</t>
  </si>
  <si>
    <t>Behandl. Brud 1. An.</t>
  </si>
  <si>
    <t>204139</t>
  </si>
  <si>
    <t>Ope. Åre. Lyske 1.An</t>
  </si>
  <si>
    <t>204140</t>
  </si>
  <si>
    <t>analog.fj.svulst mus</t>
  </si>
  <si>
    <t>204141</t>
  </si>
  <si>
    <t>Synovect. Hånd 1. An</t>
  </si>
  <si>
    <t>204142</t>
  </si>
  <si>
    <t>Artro. Fingerl. 1.An</t>
  </si>
  <si>
    <t>204143</t>
  </si>
  <si>
    <t>Fjern. Spoleb. 1. An</t>
  </si>
  <si>
    <t>204144</t>
  </si>
  <si>
    <t>Op. Slidg.St.Tå 1.An</t>
  </si>
  <si>
    <t>204145</t>
  </si>
  <si>
    <t>Op. Kon. Håndf. 1.An</t>
  </si>
  <si>
    <t>204216</t>
  </si>
  <si>
    <t>Tapn. i Led Flg. An.</t>
  </si>
  <si>
    <t>Følg. Operationer An</t>
  </si>
  <si>
    <t>204217</t>
  </si>
  <si>
    <t>Rensn. Småsår Flg An</t>
  </si>
  <si>
    <t>204218</t>
  </si>
  <si>
    <t>Fjern. Negl Flg. An.</t>
  </si>
  <si>
    <t>204220</t>
  </si>
  <si>
    <t>Fj. Svulst H. Fg. An</t>
  </si>
  <si>
    <t>204223</t>
  </si>
  <si>
    <t>Ope. Åreknud. Fg. An</t>
  </si>
  <si>
    <t>204224</t>
  </si>
  <si>
    <t>Revision Sår Fg. An</t>
  </si>
  <si>
    <t>204225</t>
  </si>
  <si>
    <t>Ope. Hammertå Flg An</t>
  </si>
  <si>
    <t>204226</t>
  </si>
  <si>
    <t>Amput. Finger Fg. An</t>
  </si>
  <si>
    <t>204227</t>
  </si>
  <si>
    <t>Op. Bull. Fin. Fg.An</t>
  </si>
  <si>
    <t>204231</t>
  </si>
  <si>
    <t>Plast. Oper. Flg. An</t>
  </si>
  <si>
    <t>204233</t>
  </si>
  <si>
    <t>Op. Springfing.Fg.An</t>
  </si>
  <si>
    <t>204234</t>
  </si>
  <si>
    <t>Ope. Knyst Flg. An.</t>
  </si>
  <si>
    <t>204235</t>
  </si>
  <si>
    <t>Ope. Senekn. Flg An.</t>
  </si>
  <si>
    <t>204237</t>
  </si>
  <si>
    <t>Fjer. Neglel. Flg.An</t>
  </si>
  <si>
    <t>204238</t>
  </si>
  <si>
    <t>Behandl. Brud Fg. An</t>
  </si>
  <si>
    <t>204239</t>
  </si>
  <si>
    <t>Op. Åre. Lyske Fg.An</t>
  </si>
  <si>
    <t>204240</t>
  </si>
  <si>
    <t>204241</t>
  </si>
  <si>
    <t>Synov. Hånd Flg. An.</t>
  </si>
  <si>
    <t>204242</t>
  </si>
  <si>
    <t>Artr. Fingerl. Fg.An</t>
  </si>
  <si>
    <t>204243</t>
  </si>
  <si>
    <t>Fjer. Spoleb. Fg. An</t>
  </si>
  <si>
    <t>204244</t>
  </si>
  <si>
    <t>Op.Slidg.St.Tå Fg.An</t>
  </si>
  <si>
    <t>204245</t>
  </si>
  <si>
    <t>Op. Kon.Håndf. Fg.An</t>
  </si>
  <si>
    <t>205001</t>
  </si>
  <si>
    <t>Beckenbaugh tenodese</t>
  </si>
  <si>
    <t>205002</t>
  </si>
  <si>
    <t>Flæg ram pro ner rad</t>
  </si>
  <si>
    <t>205003</t>
  </si>
  <si>
    <t>Opr. peron.seneskred</t>
  </si>
  <si>
    <t>205004</t>
  </si>
  <si>
    <t>Tenosynovectomi hånd</t>
  </si>
  <si>
    <t>205005</t>
  </si>
  <si>
    <t>Arto sgigt tom.rodle</t>
  </si>
  <si>
    <t>205006</t>
  </si>
  <si>
    <t>Repo albuebenhoved</t>
  </si>
  <si>
    <t>205080</t>
  </si>
  <si>
    <t>205081</t>
  </si>
  <si>
    <t>205082</t>
  </si>
  <si>
    <t>205083</t>
  </si>
  <si>
    <t>205084</t>
  </si>
  <si>
    <t>205101</t>
  </si>
  <si>
    <t>Beckenb tenod.flg op</t>
  </si>
  <si>
    <t>Opr. arf. beslutn.</t>
  </si>
  <si>
    <t>205102</t>
  </si>
  <si>
    <t>Fri ramu pro flg op</t>
  </si>
  <si>
    <t>205103</t>
  </si>
  <si>
    <t>Opr. peronær.seneskr</t>
  </si>
  <si>
    <t>205104</t>
  </si>
  <si>
    <t>Teno.no.to hånd f op</t>
  </si>
  <si>
    <t>205105</t>
  </si>
  <si>
    <t>Artro s.gigt h.led o</t>
  </si>
  <si>
    <t>205106</t>
  </si>
  <si>
    <t>Repo albub.h flg opr</t>
  </si>
  <si>
    <t>205201</t>
  </si>
  <si>
    <t>Zinklim-og plas.bind</t>
  </si>
  <si>
    <t>205210</t>
  </si>
  <si>
    <t>Knæoperation §3A15</t>
  </si>
  <si>
    <t>205310</t>
  </si>
  <si>
    <t>206402</t>
  </si>
  <si>
    <t>Artroscopier</t>
  </si>
  <si>
    <t>Merakt. ortopædi</t>
  </si>
  <si>
    <t>206403</t>
  </si>
  <si>
    <t>Århus Amt</t>
  </si>
  <si>
    <t>206404</t>
  </si>
  <si>
    <t>206405</t>
  </si>
  <si>
    <t>Århus amt</t>
  </si>
  <si>
    <t>206406</t>
  </si>
  <si>
    <t>206407</t>
  </si>
  <si>
    <t>206415</t>
  </si>
  <si>
    <t>Operat. Hammertå</t>
  </si>
  <si>
    <t>206416</t>
  </si>
  <si>
    <t>Ope. seneknude</t>
  </si>
  <si>
    <t>206417</t>
  </si>
  <si>
    <t>206418</t>
  </si>
  <si>
    <t>Nerveafkl. flg. ope.</t>
  </si>
  <si>
    <t>206419</t>
  </si>
  <si>
    <t>206420</t>
  </si>
  <si>
    <t>Dupuytren flg.ope.</t>
  </si>
  <si>
    <t>206421</t>
  </si>
  <si>
    <t>knogleforskyds. ope.</t>
  </si>
  <si>
    <t>206422</t>
  </si>
  <si>
    <t>Knogleforsk.flg.ope.</t>
  </si>
  <si>
    <t>206423</t>
  </si>
  <si>
    <t>206424</t>
  </si>
  <si>
    <t>Artro knæ st.indg.fl</t>
  </si>
  <si>
    <t>206425</t>
  </si>
  <si>
    <t>opr.årekn.ex.opr.lys</t>
  </si>
  <si>
    <t>206426</t>
  </si>
  <si>
    <t>amputation finger/tå</t>
  </si>
  <si>
    <t>206427</t>
  </si>
  <si>
    <t>plastisk hudopr.</t>
  </si>
  <si>
    <t>206428</t>
  </si>
  <si>
    <t>opr. springfinger</t>
  </si>
  <si>
    <t>206429</t>
  </si>
  <si>
    <t>opr. knyst</t>
  </si>
  <si>
    <t>206430</t>
  </si>
  <si>
    <t>fj. negleleje</t>
  </si>
  <si>
    <t>206431</t>
  </si>
  <si>
    <t>opr. årekn. i lysken</t>
  </si>
  <si>
    <t>206432</t>
  </si>
  <si>
    <t>synovectomi i hånd</t>
  </si>
  <si>
    <t>206433</t>
  </si>
  <si>
    <t>artrodese i fingerle</t>
  </si>
  <si>
    <t>206434</t>
  </si>
  <si>
    <t>opr. slidgigt st.tå</t>
  </si>
  <si>
    <t>206435</t>
  </si>
  <si>
    <t>ledbåndsrekonstrukt.</t>
  </si>
  <si>
    <t>206436</t>
  </si>
  <si>
    <t>doppler</t>
  </si>
  <si>
    <t>206437</t>
  </si>
  <si>
    <t>artroscopi knæ mindr</t>
  </si>
  <si>
    <t>206438</t>
  </si>
  <si>
    <t>ledbåndsrekonstrukti</t>
  </si>
  <si>
    <t>206439</t>
  </si>
  <si>
    <t>forløb u.afs.opr.</t>
  </si>
  <si>
    <t>206440</t>
  </si>
  <si>
    <t>206441</t>
  </si>
  <si>
    <t>opr.hallux valgus</t>
  </si>
  <si>
    <t>206442</t>
  </si>
  <si>
    <t>opr. hallux rigidus</t>
  </si>
  <si>
    <t>206443</t>
  </si>
  <si>
    <t>opr.hammertå</t>
  </si>
  <si>
    <t>206444</t>
  </si>
  <si>
    <t>opr.hammertå følgend</t>
  </si>
  <si>
    <t>206445</t>
  </si>
  <si>
    <t>skrædderknyst</t>
  </si>
  <si>
    <t>207103</t>
  </si>
  <si>
    <t>207136</t>
  </si>
  <si>
    <t>207139</t>
  </si>
  <si>
    <t>207151</t>
  </si>
  <si>
    <t>207152</t>
  </si>
  <si>
    <t>207153</t>
  </si>
  <si>
    <t>207154</t>
  </si>
  <si>
    <t>207155</t>
  </si>
  <si>
    <t>207156</t>
  </si>
  <si>
    <t>207157</t>
  </si>
  <si>
    <t>207158</t>
  </si>
  <si>
    <t>207159</t>
  </si>
  <si>
    <t>207160</t>
  </si>
  <si>
    <t>207161</t>
  </si>
  <si>
    <t>207162</t>
  </si>
  <si>
    <t>207165</t>
  </si>
  <si>
    <t>207166</t>
  </si>
  <si>
    <t>207167</t>
  </si>
  <si>
    <t>207168</t>
  </si>
  <si>
    <t>207169</t>
  </si>
  <si>
    <t>207170</t>
  </si>
  <si>
    <t>207171</t>
  </si>
  <si>
    <t>207172</t>
  </si>
  <si>
    <t>207173</t>
  </si>
  <si>
    <t>207174</t>
  </si>
  <si>
    <t>207175</t>
  </si>
  <si>
    <t>445012</t>
  </si>
  <si>
    <t>Kom`lk IgE;P</t>
  </si>
  <si>
    <t>445013</t>
  </si>
  <si>
    <t>Hvede IgE;P</t>
  </si>
  <si>
    <t>445014</t>
  </si>
  <si>
    <t>Rug IgE;P</t>
  </si>
  <si>
    <t>445015</t>
  </si>
  <si>
    <t>Ris IgE;P</t>
  </si>
  <si>
    <t>445016</t>
  </si>
  <si>
    <t>Soyab¿nne IgE;P</t>
  </si>
  <si>
    <t>445017</t>
  </si>
  <si>
    <t>Tomat IgE;P</t>
  </si>
  <si>
    <t>445018</t>
  </si>
  <si>
    <t>Appelsin IgE;P</t>
  </si>
  <si>
    <t>445019</t>
  </si>
  <si>
    <t>_x0016_ggeblomme IgE;P</t>
  </si>
  <si>
    <t>445020</t>
  </si>
  <si>
    <t>Gluten IgE;P</t>
  </si>
  <si>
    <t>445021</t>
  </si>
  <si>
    <t>K¿dpanel IgE;P</t>
  </si>
  <si>
    <t>445022</t>
  </si>
  <si>
    <t>N¿ddepanel IgE;P</t>
  </si>
  <si>
    <t>445023</t>
  </si>
  <si>
    <t>Fisk+Skal. IgE;P</t>
  </si>
  <si>
    <t>445024</t>
  </si>
  <si>
    <t>Kornpanel IgE;P</t>
  </si>
  <si>
    <t>445025</t>
  </si>
  <si>
    <t>B¿rnekost IgE;P</t>
  </si>
  <si>
    <t>445026</t>
  </si>
  <si>
    <t>Rajgr`s IgE;P</t>
  </si>
  <si>
    <t>445027</t>
  </si>
  <si>
    <t>Engrotteh. IgE;P</t>
  </si>
  <si>
    <t>445028</t>
  </si>
  <si>
    <t>Bigift IgE;P</t>
  </si>
  <si>
    <t>445029</t>
  </si>
  <si>
    <t>Hvepsegift IgE;P</t>
  </si>
  <si>
    <t>445030</t>
  </si>
  <si>
    <t>Cladosp.h. IgE;P</t>
  </si>
  <si>
    <t>445031</t>
  </si>
  <si>
    <t>Altern.ten.IgE;P</t>
  </si>
  <si>
    <t>445032</t>
  </si>
  <si>
    <t>Birk IgE;P</t>
  </si>
  <si>
    <t>445033</t>
  </si>
  <si>
    <t>Hassel  IgE;P</t>
  </si>
  <si>
    <t>445034</t>
  </si>
  <si>
    <t>Gr_x0017_ Bynke IgE;P</t>
  </si>
  <si>
    <t>445035</t>
  </si>
  <si>
    <t>Penicil G IgE;P</t>
  </si>
  <si>
    <t>445036</t>
  </si>
  <si>
    <t>Penicil V IgE;P</t>
  </si>
  <si>
    <t>445037</t>
  </si>
  <si>
    <t>Ampicillin IgE;P</t>
  </si>
  <si>
    <t>445038</t>
  </si>
  <si>
    <t>445039</t>
  </si>
  <si>
    <t>Bl`ks.s.h. IgE;P</t>
  </si>
  <si>
    <t>445040</t>
  </si>
  <si>
    <t>Bl`ks.8 a. IgE;P</t>
  </si>
  <si>
    <t>445041</t>
  </si>
  <si>
    <t>Bl`ks.10 a.IgE;P</t>
  </si>
  <si>
    <t>445042</t>
  </si>
  <si>
    <t>Aust.pinje IgE;P</t>
  </si>
  <si>
    <t>445043</t>
  </si>
  <si>
    <t>Pinjekerne IgE;P</t>
  </si>
  <si>
    <t>445044</t>
  </si>
  <si>
    <t>Aspergil.n IgE;P</t>
  </si>
  <si>
    <t>445045</t>
  </si>
  <si>
    <t>Aspergil.v IgE;P</t>
  </si>
  <si>
    <t>445046</t>
  </si>
  <si>
    <t>Hindb`r IgE;P</t>
  </si>
  <si>
    <t>445047</t>
  </si>
  <si>
    <t>Dild IgE;P</t>
  </si>
  <si>
    <t>445048</t>
  </si>
  <si>
    <t>Erythromyc IgE;P</t>
  </si>
  <si>
    <t>445049</t>
  </si>
  <si>
    <t>Pecann¿d IgE;P</t>
  </si>
  <si>
    <t>445050</t>
  </si>
  <si>
    <t>Acajoun¿d IgE;P</t>
  </si>
  <si>
    <t>445051</t>
  </si>
  <si>
    <t>Torsk IgE;P</t>
  </si>
  <si>
    <t>445052</t>
  </si>
  <si>
    <t>Byg IgE;P</t>
  </si>
  <si>
    <t>445053</t>
  </si>
  <si>
    <t>Havre IgE;P</t>
  </si>
  <si>
    <t>445054</t>
  </si>
  <si>
    <t>Majs IgE;P</t>
  </si>
  <si>
    <t>445055</t>
  </si>
  <si>
    <t>Sesamfr¿ IgE;P</t>
  </si>
  <si>
    <t>445056</t>
  </si>
  <si>
    <t>Boghvede IgE;P</t>
  </si>
  <si>
    <t>445057</t>
  </si>
  <si>
    <t>_x0016_rt IgE;P</t>
  </si>
  <si>
    <t>445058</t>
  </si>
  <si>
    <t>Jordn¿d IgE;P</t>
  </si>
  <si>
    <t>445059</t>
  </si>
  <si>
    <t>Hasseln¿d IgE;P</t>
  </si>
  <si>
    <t>445060</t>
  </si>
  <si>
    <t>Paran¿d IgE;P</t>
  </si>
  <si>
    <t>445061</t>
  </si>
  <si>
    <t>Mandel IgE;P</t>
  </si>
  <si>
    <t>445062</t>
  </si>
  <si>
    <t>Krabbe IgE;P</t>
  </si>
  <si>
    <t>445063</t>
  </si>
  <si>
    <t>Reje IgE;P</t>
  </si>
  <si>
    <t>445064</t>
  </si>
  <si>
    <t>Svinek¿d IgE;P</t>
  </si>
  <si>
    <t>445065</t>
  </si>
  <si>
    <t>Oksek¿d IgE;P</t>
  </si>
  <si>
    <t>445066</t>
  </si>
  <si>
    <t>Gulerod IgE;P</t>
  </si>
  <si>
    <t>445067</t>
  </si>
  <si>
    <t>Kartoffel IgE;P</t>
  </si>
  <si>
    <t>445068</t>
  </si>
  <si>
    <t>Kokosn¿d IgE;P</t>
  </si>
  <si>
    <t>445069</t>
  </si>
  <si>
    <t>Bl_x0017_musling IgE;P</t>
  </si>
  <si>
    <t>445070</t>
  </si>
  <si>
    <t>Tunfisk IgE;P</t>
  </si>
  <si>
    <t>445071</t>
  </si>
  <si>
    <t>Laks IgE;P</t>
  </si>
  <si>
    <t>445072</t>
  </si>
  <si>
    <t>Jordb`r IgE;P</t>
  </si>
  <si>
    <t>445073</t>
  </si>
  <si>
    <t>_x0015_lg`r IgE;P</t>
  </si>
  <si>
    <t>445074</t>
  </si>
  <si>
    <t>Hvidl¿g IgE;P</t>
  </si>
  <si>
    <t>445075</t>
  </si>
  <si>
    <t>L¿g IgE;P</t>
  </si>
  <si>
    <t>445076</t>
  </si>
  <si>
    <t>_x0016_ble IgE;P</t>
  </si>
  <si>
    <t>445077</t>
  </si>
  <si>
    <t>Lactalbum. IgE;P</t>
  </si>
  <si>
    <t>445078</t>
  </si>
  <si>
    <t>Lactoglobu. IgE;P</t>
  </si>
  <si>
    <t>445079</t>
  </si>
  <si>
    <t>Peberfrugt IgE;P</t>
  </si>
  <si>
    <t>445080</t>
  </si>
  <si>
    <t>Hummer IgE;P</t>
  </si>
  <si>
    <t>445081</t>
  </si>
  <si>
    <t>Cheddarost IgE;P</t>
  </si>
  <si>
    <t>445082</t>
  </si>
  <si>
    <t>Skimmelost IgE;P</t>
  </si>
  <si>
    <t>445083</t>
  </si>
  <si>
    <t>H¿nsek¿d IgE;P</t>
  </si>
  <si>
    <t>445084</t>
  </si>
  <si>
    <t>Kiwifrugt IgE;P</t>
  </si>
  <si>
    <t>445085</t>
  </si>
  <si>
    <t>445086</t>
  </si>
  <si>
    <t>Banan IgE;P</t>
  </si>
  <si>
    <t>445087</t>
  </si>
  <si>
    <t>Fersken IgE;P</t>
  </si>
  <si>
    <t>445088</t>
  </si>
  <si>
    <t>P`re IgE;P</t>
  </si>
  <si>
    <t>445089</t>
  </si>
  <si>
    <t>Casein IgE;P</t>
  </si>
  <si>
    <t>445090</t>
  </si>
  <si>
    <t>Avocado IgE;P</t>
  </si>
  <si>
    <t>445091</t>
  </si>
  <si>
    <t>Malt IgE;P</t>
  </si>
  <si>
    <t>445092</t>
  </si>
  <si>
    <t>Persille IgE;P</t>
  </si>
  <si>
    <t>445093</t>
  </si>
  <si>
    <t>Cacao IgE;P</t>
  </si>
  <si>
    <t>445094</t>
  </si>
  <si>
    <t>Valn¿d IgE;P</t>
  </si>
  <si>
    <t>445095</t>
  </si>
  <si>
    <t>Spinat IgE;P</t>
  </si>
  <si>
    <t>445096</t>
  </si>
  <si>
    <t>F_x0017_rek¿d IgE;P</t>
  </si>
  <si>
    <t>445097</t>
  </si>
  <si>
    <t>Kaffe IgE;P</t>
  </si>
  <si>
    <t>445098</t>
  </si>
  <si>
    <t>Gelatine IgE;P</t>
  </si>
  <si>
    <t>445099</t>
  </si>
  <si>
    <t>Frugt fx9 IgE;P</t>
  </si>
  <si>
    <t>445100</t>
  </si>
  <si>
    <t>Gr_x0017_ el IgE;P</t>
  </si>
  <si>
    <t>GrÅ el IgE;P</t>
  </si>
  <si>
    <t>445101</t>
  </si>
  <si>
    <t>Elm IgE;P</t>
  </si>
  <si>
    <t>445102</t>
  </si>
  <si>
    <t>Fyr IgE;P</t>
  </si>
  <si>
    <t>445103</t>
  </si>
  <si>
    <t>Bynkeambro IgE;P</t>
  </si>
  <si>
    <t>445104</t>
  </si>
  <si>
    <t>H. okse¿je IgE;P</t>
  </si>
  <si>
    <t>445105</t>
  </si>
  <si>
    <t>Kosk`l IgE;P</t>
  </si>
  <si>
    <t>445106</t>
  </si>
  <si>
    <t>Dueekskret IgE;P</t>
  </si>
  <si>
    <t>445107</t>
  </si>
  <si>
    <t>G_x0017_sefjer IgE;P</t>
  </si>
  <si>
    <t>445108</t>
  </si>
  <si>
    <t>H¿nsefjer IgE;P</t>
  </si>
  <si>
    <t>445109</t>
  </si>
  <si>
    <t>Andefjer IgE;P</t>
  </si>
  <si>
    <t>445110</t>
  </si>
  <si>
    <t>Rotte IgE;P</t>
  </si>
  <si>
    <t>445111</t>
  </si>
  <si>
    <t>Mus IgE;P</t>
  </si>
  <si>
    <t>445112</t>
  </si>
  <si>
    <t>Aspergil . f  IgE;P</t>
  </si>
  <si>
    <t>445113</t>
  </si>
  <si>
    <t>Mucor rac. IgE;P</t>
  </si>
  <si>
    <t>445114</t>
  </si>
  <si>
    <t>Candida al IgE;P</t>
  </si>
  <si>
    <t>445115</t>
  </si>
  <si>
    <t>Myg IgE;P</t>
  </si>
  <si>
    <t>445116</t>
  </si>
  <si>
    <t>Amoxillin IgE;P</t>
  </si>
  <si>
    <t>445117</t>
  </si>
  <si>
    <t>Formaldeh. IgE;P</t>
  </si>
  <si>
    <t>445118</t>
  </si>
  <si>
    <t>Latex IgE;P</t>
  </si>
  <si>
    <t>445119</t>
  </si>
  <si>
    <t>Gedeepitel IgE;P</t>
  </si>
  <si>
    <t>445120</t>
  </si>
  <si>
    <t>Citron IgE;P</t>
  </si>
  <si>
    <t>445121</t>
  </si>
  <si>
    <t>Ask IgE;P</t>
  </si>
  <si>
    <t>445122</t>
  </si>
  <si>
    <t>Urter wx3 IgE;P</t>
  </si>
  <si>
    <t>445123</t>
  </si>
  <si>
    <t>Chinchilla IgE;P</t>
  </si>
  <si>
    <t>445124</t>
  </si>
  <si>
    <t>Hvid gedeh.IgE;P</t>
  </si>
  <si>
    <t>445125</t>
  </si>
  <si>
    <t>Gul gedeh.IgE;P</t>
  </si>
  <si>
    <t>445126</t>
  </si>
  <si>
    <t>Stor gedeh.IgE;P</t>
  </si>
  <si>
    <t>445127</t>
  </si>
  <si>
    <t>Aur.pullu. IgE;P</t>
  </si>
  <si>
    <t>445128</t>
  </si>
  <si>
    <t>Papeg.fjer IgE;P</t>
  </si>
  <si>
    <t>445129</t>
  </si>
  <si>
    <t>F_x0017_reepitel IgE;P</t>
  </si>
  <si>
    <t>445130</t>
  </si>
  <si>
    <t>Penicill n.IgE;P</t>
  </si>
  <si>
    <t>445131</t>
  </si>
  <si>
    <t>M`lkeb¿tte IgE;P</t>
  </si>
  <si>
    <t>445132</t>
  </si>
  <si>
    <t>Stor n`lde IgE;P</t>
  </si>
  <si>
    <t>445133</t>
  </si>
  <si>
    <t>Hel.sp.hal.IgE;P</t>
  </si>
  <si>
    <t>445134</t>
  </si>
  <si>
    <t>Bomuld  IgE;P</t>
  </si>
  <si>
    <t>445135</t>
  </si>
  <si>
    <t>Pas.frugt IgE;P</t>
  </si>
  <si>
    <t>445136</t>
  </si>
  <si>
    <t>Museepitel IgE;P</t>
  </si>
  <si>
    <t>445137</t>
  </si>
  <si>
    <t>Strachyb.a IgE;P</t>
  </si>
  <si>
    <t>445138</t>
  </si>
  <si>
    <t>Penicil sp IgE;P</t>
  </si>
  <si>
    <t>445139</t>
  </si>
  <si>
    <t>Kik`rt IgE;P</t>
  </si>
  <si>
    <t>445140</t>
  </si>
  <si>
    <t>Gliadin Ab;P</t>
  </si>
  <si>
    <t>445141</t>
  </si>
  <si>
    <t>Gliadin IgA;P</t>
  </si>
  <si>
    <t>445142</t>
  </si>
  <si>
    <t>Gliadin IgG;P</t>
  </si>
  <si>
    <t>445143</t>
  </si>
  <si>
    <t>Gr¿ns.p.11 IgE;P</t>
  </si>
  <si>
    <t>445144</t>
  </si>
  <si>
    <t>Jordfrugtp.IgE;P</t>
  </si>
  <si>
    <t>445145</t>
  </si>
  <si>
    <t>S`d, human IgE;P</t>
  </si>
  <si>
    <t>445146</t>
  </si>
  <si>
    <t>C.r¿d E120 IgE;P</t>
  </si>
  <si>
    <t>445147</t>
  </si>
  <si>
    <t>Gr`skar  IgE;P</t>
  </si>
  <si>
    <t>445148</t>
  </si>
  <si>
    <t>Sulfametho IgE;P</t>
  </si>
  <si>
    <t>445149</t>
  </si>
  <si>
    <t>Elgk¿d IgE;P</t>
  </si>
  <si>
    <t>445150</t>
  </si>
  <si>
    <t>Tagr¿r IgE;P</t>
  </si>
  <si>
    <t>445151</t>
  </si>
  <si>
    <t>R¿rgr`s IgE;P</t>
  </si>
  <si>
    <t>445152</t>
  </si>
  <si>
    <t>Linser IgE;P</t>
  </si>
  <si>
    <t>445153</t>
  </si>
  <si>
    <t>Oliven IgE;P</t>
  </si>
  <si>
    <t>445154</t>
  </si>
  <si>
    <t>Daddel IgE;P</t>
  </si>
  <si>
    <t>445155</t>
  </si>
  <si>
    <t>445156</t>
  </si>
  <si>
    <t>445157</t>
  </si>
  <si>
    <t>Traganth IgE;P</t>
  </si>
  <si>
    <t>445158</t>
  </si>
  <si>
    <t>Jap. Ceder IgE;P</t>
  </si>
  <si>
    <t>445159</t>
  </si>
  <si>
    <t>Spr.knp.of.IgE;P</t>
  </si>
  <si>
    <t>445182</t>
  </si>
  <si>
    <t>V`vTr.glut.IgG;P</t>
  </si>
  <si>
    <t>445183</t>
  </si>
  <si>
    <t>V`vTr.Glut.IgA;P</t>
  </si>
  <si>
    <t>445184</t>
  </si>
  <si>
    <t>445185</t>
  </si>
  <si>
    <t>C¿liaki-pakke;P</t>
  </si>
  <si>
    <t>445186</t>
  </si>
  <si>
    <t>Endomysium Ab;P</t>
  </si>
  <si>
    <t>445187</t>
  </si>
  <si>
    <t>Figner IgE;P</t>
  </si>
  <si>
    <t>445200</t>
  </si>
  <si>
    <t>Isocya TDI IgE;P</t>
  </si>
  <si>
    <t>445201</t>
  </si>
  <si>
    <t>Isocya MDI IgE;P</t>
  </si>
  <si>
    <t>445202</t>
  </si>
  <si>
    <t>Isocya HDI IgE;P</t>
  </si>
  <si>
    <t>445203</t>
  </si>
  <si>
    <t>Phtalsyrea.IgE;P</t>
  </si>
  <si>
    <t>445204</t>
  </si>
  <si>
    <t>Acetylsal. IgE;P</t>
  </si>
  <si>
    <t>445205</t>
  </si>
  <si>
    <t>Bomuldsfr¿ IgE;P</t>
  </si>
  <si>
    <t>445211</t>
  </si>
  <si>
    <t>Bromb`r IgE;P</t>
  </si>
  <si>
    <t>445220</t>
  </si>
  <si>
    <t>Valmuef,birkes;P</t>
  </si>
  <si>
    <t>445221</t>
  </si>
  <si>
    <t>K_x0017_l IgE;P</t>
  </si>
  <si>
    <t>445222</t>
  </si>
  <si>
    <t>R¿dsp`tte IgE;P</t>
  </si>
  <si>
    <t>445223</t>
  </si>
  <si>
    <t>_x0015_sters IgE;P</t>
  </si>
  <si>
    <t>445224</t>
  </si>
  <si>
    <t>Champignon IgE;P</t>
  </si>
  <si>
    <t>445225</t>
  </si>
  <si>
    <t>B¿g IgE;P</t>
  </si>
  <si>
    <t>445226</t>
  </si>
  <si>
    <t>Ananas IgE;P</t>
  </si>
  <si>
    <t>445227</t>
  </si>
  <si>
    <t>Ene IgE;P</t>
  </si>
  <si>
    <t>445230</t>
  </si>
  <si>
    <t>Burfugle IgE;P</t>
  </si>
  <si>
    <t>445231</t>
  </si>
  <si>
    <t>Fjer(ex73) IgE;P</t>
  </si>
  <si>
    <t>445235</t>
  </si>
  <si>
    <t>Springknap IgE;P</t>
  </si>
  <si>
    <t>445236</t>
  </si>
  <si>
    <t>L¿bemus IgE;P</t>
  </si>
  <si>
    <t>445240</t>
  </si>
  <si>
    <t>Agurk IgE;P</t>
  </si>
  <si>
    <t>445241</t>
  </si>
  <si>
    <t>Melon IgE;P</t>
  </si>
  <si>
    <t>445242</t>
  </si>
  <si>
    <t>Peber IgE;P</t>
  </si>
  <si>
    <t>445243</t>
  </si>
  <si>
    <t>Salat IgE;P</t>
  </si>
  <si>
    <t>445244</t>
  </si>
  <si>
    <t>Sennep IgE;P</t>
  </si>
  <si>
    <t>445245</t>
  </si>
  <si>
    <t>Karry IgE;P</t>
  </si>
  <si>
    <t>445246</t>
  </si>
  <si>
    <t>Sild IgE;P</t>
  </si>
  <si>
    <t>036400</t>
  </si>
  <si>
    <t>hånd, håndled (2191)</t>
  </si>
  <si>
    <t>036401</t>
  </si>
  <si>
    <t>kranium, bihul(2192)</t>
  </si>
  <si>
    <t>036402</t>
  </si>
  <si>
    <t>spiserør, mave(2193)</t>
  </si>
  <si>
    <t>036403</t>
  </si>
  <si>
    <t>tomogr. af tin(2194)</t>
  </si>
  <si>
    <t>036404</t>
  </si>
  <si>
    <t>intrav. chol  (2195)</t>
  </si>
  <si>
    <t>036405</t>
  </si>
  <si>
    <t>alm.urografi  (2196)</t>
  </si>
  <si>
    <t>036406</t>
  </si>
  <si>
    <t>udv.urografi  (2197)</t>
  </si>
  <si>
    <t>036407</t>
  </si>
  <si>
    <t>hånd, håndled (2291)</t>
  </si>
  <si>
    <t>036408</t>
  </si>
  <si>
    <t>kranium,bihule(2292)</t>
  </si>
  <si>
    <t>036409</t>
  </si>
  <si>
    <t>spiserør, mave(2293)</t>
  </si>
  <si>
    <t>036410</t>
  </si>
  <si>
    <t>tomogr.af tind(2294)</t>
  </si>
  <si>
    <t>036411</t>
  </si>
  <si>
    <t>intrav. cholan(2295)</t>
  </si>
  <si>
    <t>037162</t>
  </si>
  <si>
    <t>040105</t>
  </si>
  <si>
    <t>Dermato-Venerologi</t>
  </si>
  <si>
    <t>040107</t>
  </si>
  <si>
    <t>040110</t>
  </si>
  <si>
    <t>040120</t>
  </si>
  <si>
    <t>040130</t>
  </si>
  <si>
    <t>040161</t>
  </si>
  <si>
    <t>040201</t>
  </si>
  <si>
    <t>040205</t>
  </si>
  <si>
    <t>040206</t>
  </si>
  <si>
    <t>040207</t>
  </si>
  <si>
    <t>040210</t>
  </si>
  <si>
    <t>Allerg. 1. Kons.</t>
  </si>
  <si>
    <t>040220</t>
  </si>
  <si>
    <t>Allerg. 2. Kons.</t>
  </si>
  <si>
    <t>040230</t>
  </si>
  <si>
    <t>Allerg. Senere Kons.</t>
  </si>
  <si>
    <t>040240</t>
  </si>
  <si>
    <t>Eksem 1. konsult.</t>
  </si>
  <si>
    <t>040250</t>
  </si>
  <si>
    <t>Eksem 2. konsult</t>
  </si>
  <si>
    <t>040260</t>
  </si>
  <si>
    <t>Eksem senere konsult</t>
  </si>
  <si>
    <t>040270</t>
  </si>
  <si>
    <t>Eksem telefonkunsult</t>
  </si>
  <si>
    <t>040275</t>
  </si>
  <si>
    <t>040277</t>
  </si>
  <si>
    <t>040301</t>
  </si>
  <si>
    <t>Allerg. Tlf. Kons.</t>
  </si>
  <si>
    <t>041101</t>
  </si>
  <si>
    <t>041401</t>
  </si>
  <si>
    <t>042101</t>
  </si>
  <si>
    <t>042102</t>
  </si>
  <si>
    <t>Intralæsion. injekt.</t>
  </si>
  <si>
    <t>042103</t>
  </si>
  <si>
    <t>Scleroser. injekt.</t>
  </si>
  <si>
    <t>042104</t>
  </si>
  <si>
    <t>Iontoforese</t>
  </si>
  <si>
    <t>042105</t>
  </si>
  <si>
    <t>Lokale røde bade</t>
  </si>
  <si>
    <t>042106</t>
  </si>
  <si>
    <t>Rensn. og forb. sår</t>
  </si>
  <si>
    <t>042107</t>
  </si>
  <si>
    <t>Beh. ven.skinnebens.</t>
  </si>
  <si>
    <t>042108</t>
  </si>
  <si>
    <t>042109</t>
  </si>
  <si>
    <t>Kontr.system.beh.</t>
  </si>
  <si>
    <t>042161</t>
  </si>
  <si>
    <t>042201</t>
  </si>
  <si>
    <t>Allerg. Cutanprøve</t>
  </si>
  <si>
    <t>042202</t>
  </si>
  <si>
    <t>Allerg. Prov.Forsøg</t>
  </si>
  <si>
    <t>042203</t>
  </si>
  <si>
    <t>Smears</t>
  </si>
  <si>
    <t>042303</t>
  </si>
  <si>
    <t>Anoscopi</t>
  </si>
  <si>
    <t>Scopier</t>
  </si>
  <si>
    <t>042308</t>
  </si>
  <si>
    <t>Episkopi</t>
  </si>
  <si>
    <t>042403</t>
  </si>
  <si>
    <t>Kontrol anoscopi</t>
  </si>
  <si>
    <t>Kontrol scopier</t>
  </si>
  <si>
    <t>042501</t>
  </si>
  <si>
    <t>043100</t>
  </si>
  <si>
    <t>Incision Cyste    1.</t>
  </si>
  <si>
    <t>043101</t>
  </si>
  <si>
    <t>Incision Absces   1.</t>
  </si>
  <si>
    <t>043102</t>
  </si>
  <si>
    <t>043103</t>
  </si>
  <si>
    <t>Fjern.Svulst exci.1.</t>
  </si>
  <si>
    <t>043104</t>
  </si>
  <si>
    <t>Fjernelse Negl    1.</t>
  </si>
  <si>
    <t>043105</t>
  </si>
  <si>
    <t>Laserbehandling</t>
  </si>
  <si>
    <t>043106</t>
  </si>
  <si>
    <t>Pinch-graft transpl.</t>
  </si>
  <si>
    <t>043107</t>
  </si>
  <si>
    <t>Hårtransplantation</t>
  </si>
  <si>
    <t>043108</t>
  </si>
  <si>
    <t>Incisionsbiopsi</t>
  </si>
  <si>
    <t>043109</t>
  </si>
  <si>
    <t>Mult.akt.keratoser</t>
  </si>
  <si>
    <t>043200</t>
  </si>
  <si>
    <t>Incision Cyste  Flg.</t>
  </si>
  <si>
    <t>043201</t>
  </si>
  <si>
    <t>Incision Absces Flg.</t>
  </si>
  <si>
    <t>043202</t>
  </si>
  <si>
    <t>Fjern. Svulst   Flg.</t>
  </si>
  <si>
    <t>043203</t>
  </si>
  <si>
    <t>Fjern.Svulst exci.Fg</t>
  </si>
  <si>
    <t>043204</t>
  </si>
  <si>
    <t>Fjernelse Negl  Flg.</t>
  </si>
  <si>
    <t>043208</t>
  </si>
  <si>
    <t>Incisionsbiopsi, flg</t>
  </si>
  <si>
    <t>043209</t>
  </si>
  <si>
    <t>Multiple akt. flg op</t>
  </si>
  <si>
    <t>045001</t>
  </si>
  <si>
    <t>Tjærebade          .</t>
  </si>
  <si>
    <t>Tillægsyd. Rammeaft.</t>
  </si>
  <si>
    <t>045002</t>
  </si>
  <si>
    <t>Røde bade</t>
  </si>
  <si>
    <t>045003</t>
  </si>
  <si>
    <t>Klidbade</t>
  </si>
  <si>
    <t>045004</t>
  </si>
  <si>
    <t>Beh melanonpati.A65</t>
  </si>
  <si>
    <t>045005</t>
  </si>
  <si>
    <t>1. kons. incl. test</t>
  </si>
  <si>
    <t>045006</t>
  </si>
  <si>
    <t>Overlæbe pr. behandl</t>
  </si>
  <si>
    <t>045007</t>
  </si>
  <si>
    <t>Hage/hals pr. beh.</t>
  </si>
  <si>
    <t>045008</t>
  </si>
  <si>
    <t>Hele ansigtet pr.beh</t>
  </si>
  <si>
    <t>045009</t>
  </si>
  <si>
    <t>Ansigt/hals pr.beh</t>
  </si>
  <si>
    <t>045010</t>
  </si>
  <si>
    <t>1.kons.incl.test</t>
  </si>
  <si>
    <t>045011</t>
  </si>
  <si>
    <t>Overlæbe</t>
  </si>
  <si>
    <t>045012</t>
  </si>
  <si>
    <t>Hage/Hals</t>
  </si>
  <si>
    <t>045013</t>
  </si>
  <si>
    <t>Hele ansigtet</t>
  </si>
  <si>
    <t>045014</t>
  </si>
  <si>
    <t>Ansigt og hals</t>
  </si>
  <si>
    <t>045015</t>
  </si>
  <si>
    <t>forus. §3 aft. Vejle</t>
  </si>
  <si>
    <t>045016</t>
  </si>
  <si>
    <t>laserbeh.vorter §3</t>
  </si>
  <si>
    <t>045017</t>
  </si>
  <si>
    <t>laserbeh.karsprængn.</t>
  </si>
  <si>
    <t>045018</t>
  </si>
  <si>
    <t>laserbeh.røde moderm</t>
  </si>
  <si>
    <t>045019</t>
  </si>
  <si>
    <t>PDT-beh. cancerpt.</t>
  </si>
  <si>
    <t>045020</t>
  </si>
  <si>
    <t>PDT-beh. vortept.</t>
  </si>
  <si>
    <t>045021</t>
  </si>
  <si>
    <t>PDT-cancer</t>
  </si>
  <si>
    <t>045022</t>
  </si>
  <si>
    <t>PDT-vorter</t>
  </si>
  <si>
    <t>045023</t>
  </si>
  <si>
    <t>PDT-cancer Kbh.k</t>
  </si>
  <si>
    <t>045024</t>
  </si>
  <si>
    <t>Laserbeh.karsygd.hud</t>
  </si>
  <si>
    <t>045025</t>
  </si>
  <si>
    <t>Teledermatologi</t>
  </si>
  <si>
    <t>045026</t>
  </si>
  <si>
    <t>Botox beh. amt 65</t>
  </si>
  <si>
    <t>045027</t>
  </si>
  <si>
    <t>Laserbeh.spider a60</t>
  </si>
  <si>
    <t>045028</t>
  </si>
  <si>
    <t>Laserbeh. kelo. a60</t>
  </si>
  <si>
    <t>045030</t>
  </si>
  <si>
    <t>fj. uønsk.hårvækst</t>
  </si>
  <si>
    <t>045031</t>
  </si>
  <si>
    <t>fj. karforandringer</t>
  </si>
  <si>
    <t>045032</t>
  </si>
  <si>
    <t>fj. pigmentforandr.</t>
  </si>
  <si>
    <t>045033</t>
  </si>
  <si>
    <t>fj. skæm. tatovering</t>
  </si>
  <si>
    <t>045034</t>
  </si>
  <si>
    <t>beh.pat.svedtendens</t>
  </si>
  <si>
    <t>045035</t>
  </si>
  <si>
    <t>1.kons inc.test a20</t>
  </si>
  <si>
    <t>045036</t>
  </si>
  <si>
    <t>overlæbe, amt20</t>
  </si>
  <si>
    <t>045037</t>
  </si>
  <si>
    <t>Hage/hals amt20</t>
  </si>
  <si>
    <t>045038</t>
  </si>
  <si>
    <t>Hele ansigtet a20</t>
  </si>
  <si>
    <t>045039</t>
  </si>
  <si>
    <t>Ansigt/hals a20</t>
  </si>
  <si>
    <t>045040</t>
  </si>
  <si>
    <t>rhino Phyma</t>
  </si>
  <si>
    <t>045041</t>
  </si>
  <si>
    <t>Syringiomer</t>
  </si>
  <si>
    <t>045042</t>
  </si>
  <si>
    <t>Liniært verrukøst ep</t>
  </si>
  <si>
    <t>045043</t>
  </si>
  <si>
    <t>Hidrpsadenitis</t>
  </si>
  <si>
    <t>045044</t>
  </si>
  <si>
    <t>Condyloma acuminatum</t>
  </si>
  <si>
    <t>045045</t>
  </si>
  <si>
    <t>Acne cicatrix</t>
  </si>
  <si>
    <t>045046</t>
  </si>
  <si>
    <t>Xantelasma facies</t>
  </si>
  <si>
    <t>045047</t>
  </si>
  <si>
    <t>Jordbærmærker</t>
  </si>
  <si>
    <t>045048</t>
  </si>
  <si>
    <t>Karmodermærker</t>
  </si>
  <si>
    <t>045049</t>
  </si>
  <si>
    <t>Modermærker</t>
  </si>
  <si>
    <t>045050</t>
  </si>
  <si>
    <t>venero.1.kons. a80</t>
  </si>
  <si>
    <t>045051</t>
  </si>
  <si>
    <t>venero.2.kons. a80</t>
  </si>
  <si>
    <t>045052</t>
  </si>
  <si>
    <t>venero.senere.kons</t>
  </si>
  <si>
    <t>045053</t>
  </si>
  <si>
    <t>venero.tlf.kons.a80</t>
  </si>
  <si>
    <t>045054</t>
  </si>
  <si>
    <t>smittesporing a80</t>
  </si>
  <si>
    <t>045055</t>
  </si>
  <si>
    <t>Ribe Amt</t>
  </si>
  <si>
    <t>045056</t>
  </si>
  <si>
    <t>045057</t>
  </si>
  <si>
    <t>045058</t>
  </si>
  <si>
    <t>045059</t>
  </si>
  <si>
    <t>045060</t>
  </si>
  <si>
    <t>045061</t>
  </si>
  <si>
    <t>045062</t>
  </si>
  <si>
    <t>045063</t>
  </si>
  <si>
    <t>045064</t>
  </si>
  <si>
    <t>045070</t>
  </si>
  <si>
    <t>045071</t>
  </si>
  <si>
    <t>1.kons. viborg amt</t>
  </si>
  <si>
    <t>045072</t>
  </si>
  <si>
    <t>2. og efterf. Viborg</t>
  </si>
  <si>
    <t>045073</t>
  </si>
  <si>
    <t>Udlån app. Viborg</t>
  </si>
  <si>
    <t>045080</t>
  </si>
  <si>
    <t>045081</t>
  </si>
  <si>
    <t>045082</t>
  </si>
  <si>
    <t>045083</t>
  </si>
  <si>
    <t>045084</t>
  </si>
  <si>
    <t>045101</t>
  </si>
  <si>
    <t>Visit. kautionsbeg.</t>
  </si>
  <si>
    <t>Visitation Rammeaft.</t>
  </si>
  <si>
    <t>045102</t>
  </si>
  <si>
    <t>Visit. indkald. pat.</t>
  </si>
  <si>
    <t>045110</t>
  </si>
  <si>
    <t>Naevus flammeus R81</t>
  </si>
  <si>
    <t>045111</t>
  </si>
  <si>
    <t>Teleangiektasier R81</t>
  </si>
  <si>
    <t>045112</t>
  </si>
  <si>
    <t>Hæmangioner R81</t>
  </si>
  <si>
    <t>045113</t>
  </si>
  <si>
    <t>Hirsutisme R81</t>
  </si>
  <si>
    <t>045114</t>
  </si>
  <si>
    <t>Vorter R81</t>
  </si>
  <si>
    <t>045115</t>
  </si>
  <si>
    <t>Tatoveringer R 81</t>
  </si>
  <si>
    <t>045116</t>
  </si>
  <si>
    <t>Kon.pigment.nævi R81</t>
  </si>
  <si>
    <t>045117</t>
  </si>
  <si>
    <t>Syringomer R81</t>
  </si>
  <si>
    <t>045118</t>
  </si>
  <si>
    <t>Xanthelasmata R81</t>
  </si>
  <si>
    <t>045119</t>
  </si>
  <si>
    <t>Ver.epid. nævi R81</t>
  </si>
  <si>
    <t>045120</t>
  </si>
  <si>
    <t>Mb Bowen R81</t>
  </si>
  <si>
    <t>045121</t>
  </si>
  <si>
    <t>Kondylomer R81</t>
  </si>
  <si>
    <t>045122</t>
  </si>
  <si>
    <t>Hidrosadentis R81</t>
  </si>
  <si>
    <t>045123</t>
  </si>
  <si>
    <t>Dermatorisk beh. R81</t>
  </si>
  <si>
    <t>045125</t>
  </si>
  <si>
    <t>1.kons digi.foto a35</t>
  </si>
  <si>
    <t>045126</t>
  </si>
  <si>
    <t>2.kons digi.foto a35</t>
  </si>
  <si>
    <t>045127</t>
  </si>
  <si>
    <t>senere kons.dig.foto</t>
  </si>
  <si>
    <t>045201</t>
  </si>
  <si>
    <t>045210</t>
  </si>
  <si>
    <t>045235</t>
  </si>
  <si>
    <t>Urininkontinens  A80</t>
  </si>
  <si>
    <t>045301</t>
  </si>
  <si>
    <t>Argonlaser Pg.3  A15</t>
  </si>
  <si>
    <t>045302</t>
  </si>
  <si>
    <t>Mål.peri.blodt.§3A15</t>
  </si>
  <si>
    <t>045310</t>
  </si>
  <si>
    <t>1.kons psoriasis A65</t>
  </si>
  <si>
    <t>045320</t>
  </si>
  <si>
    <t>2.kons psoriasis A65</t>
  </si>
  <si>
    <t>045330</t>
  </si>
  <si>
    <t>3.kon psoriasis A65</t>
  </si>
  <si>
    <t>045340</t>
  </si>
  <si>
    <t>4.kon psoriasis A65</t>
  </si>
  <si>
    <t>045365</t>
  </si>
  <si>
    <t>045401</t>
  </si>
  <si>
    <t>1. kons. stk2 §3A35</t>
  </si>
  <si>
    <t>3 Amt35 huddiagn.</t>
  </si>
  <si>
    <t>045402</t>
  </si>
  <si>
    <t>2. kons. stk2 §3A35</t>
  </si>
  <si>
    <t>045403</t>
  </si>
  <si>
    <t>3. kons. stk2 §3A35</t>
  </si>
  <si>
    <t>045404</t>
  </si>
  <si>
    <t>T. kons. stk2 §3A35</t>
  </si>
  <si>
    <t>045405</t>
  </si>
  <si>
    <t>1. kons. stk3 §3A35</t>
  </si>
  <si>
    <t>897161</t>
  </si>
  <si>
    <t>897165</t>
  </si>
  <si>
    <t>897166</t>
  </si>
  <si>
    <t>897167</t>
  </si>
  <si>
    <t>897168</t>
  </si>
  <si>
    <t>897169</t>
  </si>
  <si>
    <t>897170</t>
  </si>
  <si>
    <t>897171</t>
  </si>
  <si>
    <t>897172</t>
  </si>
  <si>
    <t>897173</t>
  </si>
  <si>
    <t>897174</t>
  </si>
  <si>
    <t>Oscillometri 4Extr10</t>
  </si>
  <si>
    <t>897175</t>
  </si>
  <si>
    <t>897176</t>
  </si>
  <si>
    <t>897177</t>
  </si>
  <si>
    <t>897178</t>
  </si>
  <si>
    <t>897179</t>
  </si>
  <si>
    <t>897181</t>
  </si>
  <si>
    <t>897182</t>
  </si>
  <si>
    <t>897183</t>
  </si>
  <si>
    <t>897184</t>
  </si>
  <si>
    <t>897185</t>
  </si>
  <si>
    <t>897186</t>
  </si>
  <si>
    <t>897187</t>
  </si>
  <si>
    <t>RAT                3</t>
  </si>
  <si>
    <t>897188</t>
  </si>
  <si>
    <t>897189</t>
  </si>
  <si>
    <t>897190</t>
  </si>
  <si>
    <t>Urin Blod Mv V.stix1</t>
  </si>
  <si>
    <t>898000</t>
  </si>
  <si>
    <t>898100</t>
  </si>
  <si>
    <t>898110</t>
  </si>
  <si>
    <t>1. Undersøgelse</t>
  </si>
  <si>
    <t>898120</t>
  </si>
  <si>
    <t>2. Undersøgelse</t>
  </si>
  <si>
    <t>898130</t>
  </si>
  <si>
    <t>3. Undersøgelse</t>
  </si>
  <si>
    <t>898140</t>
  </si>
  <si>
    <t>4. Undersøgelse</t>
  </si>
  <si>
    <t>898141</t>
  </si>
  <si>
    <t>898142</t>
  </si>
  <si>
    <t>898143</t>
  </si>
  <si>
    <t>898144</t>
  </si>
  <si>
    <t>Besøg II 4-8 Km</t>
  </si>
  <si>
    <t>898145</t>
  </si>
  <si>
    <t>Besøg III 8-12 Km</t>
  </si>
  <si>
    <t>898146</t>
  </si>
  <si>
    <t>Besøg IV 12-16 Km</t>
  </si>
  <si>
    <t>898147</t>
  </si>
  <si>
    <t>Besøg V 16-20 Km</t>
  </si>
  <si>
    <t>898148</t>
  </si>
  <si>
    <t>898149</t>
  </si>
  <si>
    <t>898150</t>
  </si>
  <si>
    <t>898151</t>
  </si>
  <si>
    <t>898152</t>
  </si>
  <si>
    <t>898153</t>
  </si>
  <si>
    <t>898154</t>
  </si>
  <si>
    <t>898155</t>
  </si>
  <si>
    <t>898156</t>
  </si>
  <si>
    <t>898157</t>
  </si>
  <si>
    <t>898158</t>
  </si>
  <si>
    <t>898159</t>
  </si>
  <si>
    <t>898160</t>
  </si>
  <si>
    <t>898161</t>
  </si>
  <si>
    <t>898162</t>
  </si>
  <si>
    <t>898170</t>
  </si>
  <si>
    <t>898171</t>
  </si>
  <si>
    <t>898172</t>
  </si>
  <si>
    <t>898173</t>
  </si>
  <si>
    <t>898180</t>
  </si>
  <si>
    <t>898181</t>
  </si>
  <si>
    <t>898182</t>
  </si>
  <si>
    <t>898183</t>
  </si>
  <si>
    <t>898184</t>
  </si>
  <si>
    <t>898185</t>
  </si>
  <si>
    <t>898186</t>
  </si>
  <si>
    <t>898187</t>
  </si>
  <si>
    <t>898188</t>
  </si>
  <si>
    <t>898190</t>
  </si>
  <si>
    <t>898200</t>
  </si>
  <si>
    <t>898201</t>
  </si>
  <si>
    <t>898202</t>
  </si>
  <si>
    <t>898203</t>
  </si>
  <si>
    <t>898204</t>
  </si>
  <si>
    <t>898205</t>
  </si>
  <si>
    <t>5. Undersøgelse</t>
  </si>
  <si>
    <t>898206</t>
  </si>
  <si>
    <t>6. Undersøgelse</t>
  </si>
  <si>
    <t>898207</t>
  </si>
  <si>
    <t>7. Undersøgelse</t>
  </si>
  <si>
    <t>898208</t>
  </si>
  <si>
    <t>8. Undersøgelse</t>
  </si>
  <si>
    <t>898209</t>
  </si>
  <si>
    <t>898210</t>
  </si>
  <si>
    <t>898211</t>
  </si>
  <si>
    <t>898212</t>
  </si>
  <si>
    <t>898213</t>
  </si>
  <si>
    <t>898214</t>
  </si>
  <si>
    <t>898215</t>
  </si>
  <si>
    <t>898216</t>
  </si>
  <si>
    <t>898217</t>
  </si>
  <si>
    <t>898300</t>
  </si>
  <si>
    <t>898311</t>
  </si>
  <si>
    <t>1. Kighostevaccinat</t>
  </si>
  <si>
    <t>898312</t>
  </si>
  <si>
    <t>2. Kighostevaccinat</t>
  </si>
  <si>
    <t>898313</t>
  </si>
  <si>
    <t>3. Kighostevaccinat</t>
  </si>
  <si>
    <t>898314</t>
  </si>
  <si>
    <t>898315</t>
  </si>
  <si>
    <t>898316</t>
  </si>
  <si>
    <t>898317</t>
  </si>
  <si>
    <t>898321</t>
  </si>
  <si>
    <t>898322</t>
  </si>
  <si>
    <t>898323</t>
  </si>
  <si>
    <t>898324</t>
  </si>
  <si>
    <t>898331</t>
  </si>
  <si>
    <t>898332</t>
  </si>
  <si>
    <t>898333</t>
  </si>
  <si>
    <t>898341</t>
  </si>
  <si>
    <t>898342</t>
  </si>
  <si>
    <t>898343</t>
  </si>
  <si>
    <t>898400</t>
  </si>
  <si>
    <t>898401</t>
  </si>
  <si>
    <t>Vaccinat Inden 2 År</t>
  </si>
  <si>
    <t>898402</t>
  </si>
  <si>
    <t>898403</t>
  </si>
  <si>
    <t>Vaccinat 2-10 År</t>
  </si>
  <si>
    <t>898500</t>
  </si>
  <si>
    <t>898501</t>
  </si>
  <si>
    <t>898502</t>
  </si>
  <si>
    <t>898503</t>
  </si>
  <si>
    <t>898600</t>
  </si>
  <si>
    <t>898601</t>
  </si>
  <si>
    <t>898602</t>
  </si>
  <si>
    <t>898603</t>
  </si>
  <si>
    <t>898604</t>
  </si>
  <si>
    <t>898605</t>
  </si>
  <si>
    <t>898606</t>
  </si>
  <si>
    <t>898607</t>
  </si>
  <si>
    <t>898608</t>
  </si>
  <si>
    <t>898609</t>
  </si>
  <si>
    <t>898610</t>
  </si>
  <si>
    <t>898611</t>
  </si>
  <si>
    <t>898612</t>
  </si>
  <si>
    <t>898613</t>
  </si>
  <si>
    <t>898614</t>
  </si>
  <si>
    <t>898615</t>
  </si>
  <si>
    <t>898616</t>
  </si>
  <si>
    <t>898617</t>
  </si>
  <si>
    <t>898700</t>
  </si>
  <si>
    <t>898701</t>
  </si>
  <si>
    <t>898702</t>
  </si>
  <si>
    <t>898703</t>
  </si>
  <si>
    <t>898704</t>
  </si>
  <si>
    <t>898705</t>
  </si>
  <si>
    <t>898706</t>
  </si>
  <si>
    <t>898800</t>
  </si>
  <si>
    <t>898801</t>
  </si>
  <si>
    <t>898900</t>
  </si>
  <si>
    <t>898901</t>
  </si>
  <si>
    <t>898920</t>
  </si>
  <si>
    <t>898921</t>
  </si>
  <si>
    <t>898991</t>
  </si>
  <si>
    <t>898992</t>
  </si>
  <si>
    <t>899000</t>
  </si>
  <si>
    <t>899001</t>
  </si>
  <si>
    <t>899002</t>
  </si>
  <si>
    <t>900000</t>
  </si>
  <si>
    <t>Offentl. sygesikring</t>
  </si>
  <si>
    <t>910000</t>
  </si>
  <si>
    <t>Disp. f. Sundhedsst.</t>
  </si>
  <si>
    <t>920000</t>
  </si>
  <si>
    <t>Rekv.Lægem. mv. Alm.</t>
  </si>
  <si>
    <t>930000</t>
  </si>
  <si>
    <t>Rekvis. Speciallæger</t>
  </si>
  <si>
    <t>940000</t>
  </si>
  <si>
    <t>Tilskud ernæringspræ</t>
  </si>
  <si>
    <t>950000</t>
  </si>
  <si>
    <t>Begravelseshjælp</t>
  </si>
  <si>
    <t>960000</t>
  </si>
  <si>
    <t>Tolkebistand</t>
  </si>
  <si>
    <t>964001</t>
  </si>
  <si>
    <t>964002</t>
  </si>
  <si>
    <t>964021</t>
  </si>
  <si>
    <t>964091</t>
  </si>
  <si>
    <t>964101</t>
  </si>
  <si>
    <t>964102</t>
  </si>
  <si>
    <t>964111</t>
  </si>
  <si>
    <t>964112</t>
  </si>
  <si>
    <t>964121</t>
  </si>
  <si>
    <t>964191</t>
  </si>
  <si>
    <t>970000</t>
  </si>
  <si>
    <t>Fonde</t>
  </si>
  <si>
    <t>980000</t>
  </si>
  <si>
    <t>Bef. Af Alm. Læger</t>
  </si>
  <si>
    <t>990000</t>
  </si>
  <si>
    <t>Diverse ydelser</t>
  </si>
  <si>
    <t>048501</t>
  </si>
  <si>
    <t>048502</t>
  </si>
  <si>
    <t>048503</t>
  </si>
  <si>
    <t>048601</t>
  </si>
  <si>
    <t>048603</t>
  </si>
  <si>
    <t>048605</t>
  </si>
  <si>
    <t>048612</t>
  </si>
  <si>
    <t>048617</t>
  </si>
  <si>
    <t>048618</t>
  </si>
  <si>
    <t>048701</t>
  </si>
  <si>
    <t>048702</t>
  </si>
  <si>
    <t>048705</t>
  </si>
  <si>
    <t>048706</t>
  </si>
  <si>
    <t>048801</t>
  </si>
  <si>
    <t>048901</t>
  </si>
  <si>
    <t>048920</t>
  </si>
  <si>
    <t>048921</t>
  </si>
  <si>
    <t>048991</t>
  </si>
  <si>
    <t>048992</t>
  </si>
  <si>
    <t>049001</t>
  </si>
  <si>
    <t>207176</t>
  </si>
  <si>
    <t>207177</t>
  </si>
  <si>
    <t>207178</t>
  </si>
  <si>
    <t>207179</t>
  </si>
  <si>
    <t>207180</t>
  </si>
  <si>
    <t>207181</t>
  </si>
  <si>
    <t>207182</t>
  </si>
  <si>
    <t>207183</t>
  </si>
  <si>
    <t>207184</t>
  </si>
  <si>
    <t>207185</t>
  </si>
  <si>
    <t>207186</t>
  </si>
  <si>
    <t>207187</t>
  </si>
  <si>
    <t>207188</t>
  </si>
  <si>
    <t>207189</t>
  </si>
  <si>
    <t>207190</t>
  </si>
  <si>
    <t>208110</t>
  </si>
  <si>
    <t>208120</t>
  </si>
  <si>
    <t>208130</t>
  </si>
  <si>
    <t>208140</t>
  </si>
  <si>
    <t>208141</t>
  </si>
  <si>
    <t>208142</t>
  </si>
  <si>
    <t>208143</t>
  </si>
  <si>
    <t>208144</t>
  </si>
  <si>
    <t>208145</t>
  </si>
  <si>
    <t>208146</t>
  </si>
  <si>
    <t>208147</t>
  </si>
  <si>
    <t>208148</t>
  </si>
  <si>
    <t>208149</t>
  </si>
  <si>
    <t>208150</t>
  </si>
  <si>
    <t>208151</t>
  </si>
  <si>
    <t>208152</t>
  </si>
  <si>
    <t>208153</t>
  </si>
  <si>
    <t>208154</t>
  </si>
  <si>
    <t>208155</t>
  </si>
  <si>
    <t>208156</t>
  </si>
  <si>
    <t>208157</t>
  </si>
  <si>
    <t>208158</t>
  </si>
  <si>
    <t>208159</t>
  </si>
  <si>
    <t>208160</t>
  </si>
  <si>
    <t>208161</t>
  </si>
  <si>
    <t>208162</t>
  </si>
  <si>
    <t>208164</t>
  </si>
  <si>
    <t>208165</t>
  </si>
  <si>
    <t>208166</t>
  </si>
  <si>
    <t>208167</t>
  </si>
  <si>
    <t>208170</t>
  </si>
  <si>
    <t>208171</t>
  </si>
  <si>
    <t>208172</t>
  </si>
  <si>
    <t>208173</t>
  </si>
  <si>
    <t>208180</t>
  </si>
  <si>
    <t>208181</t>
  </si>
  <si>
    <t>208182</t>
  </si>
  <si>
    <t>208183</t>
  </si>
  <si>
    <t>208184</t>
  </si>
  <si>
    <t>208185</t>
  </si>
  <si>
    <t>208186</t>
  </si>
  <si>
    <t>208187</t>
  </si>
  <si>
    <t>208188</t>
  </si>
  <si>
    <t>208189</t>
  </si>
  <si>
    <t>208190</t>
  </si>
  <si>
    <t>208191</t>
  </si>
  <si>
    <t>208192</t>
  </si>
  <si>
    <t>208201</t>
  </si>
  <si>
    <t>208202</t>
  </si>
  <si>
    <t>208203</t>
  </si>
  <si>
    <t>208204</t>
  </si>
  <si>
    <t>208205</t>
  </si>
  <si>
    <t>208206</t>
  </si>
  <si>
    <t>208207</t>
  </si>
  <si>
    <t>208208</t>
  </si>
  <si>
    <t>208209</t>
  </si>
  <si>
    <t>208210</t>
  </si>
  <si>
    <t>208211</t>
  </si>
  <si>
    <t>208212</t>
  </si>
  <si>
    <t>208213</t>
  </si>
  <si>
    <t>208214</t>
  </si>
  <si>
    <t>208215</t>
  </si>
  <si>
    <t>208216</t>
  </si>
  <si>
    <t>208217</t>
  </si>
  <si>
    <t>208291</t>
  </si>
  <si>
    <t>208292</t>
  </si>
  <si>
    <t>208293</t>
  </si>
  <si>
    <t>208294</t>
  </si>
  <si>
    <t>208311</t>
  </si>
  <si>
    <t>208312</t>
  </si>
  <si>
    <t>208313</t>
  </si>
  <si>
    <t>208314</t>
  </si>
  <si>
    <t>208315</t>
  </si>
  <si>
    <t>208316</t>
  </si>
  <si>
    <t>208317</t>
  </si>
  <si>
    <t>208318</t>
  </si>
  <si>
    <t>208319</t>
  </si>
  <si>
    <t>208321</t>
  </si>
  <si>
    <t>208322</t>
  </si>
  <si>
    <t>208323</t>
  </si>
  <si>
    <t>208325</t>
  </si>
  <si>
    <t>208331</t>
  </si>
  <si>
    <t>208332</t>
  </si>
  <si>
    <t>208333</t>
  </si>
  <si>
    <t>208341</t>
  </si>
  <si>
    <t>208342</t>
  </si>
  <si>
    <t>208343</t>
  </si>
  <si>
    <t>208401</t>
  </si>
  <si>
    <t>208402</t>
  </si>
  <si>
    <t>208403</t>
  </si>
  <si>
    <t>208410</t>
  </si>
  <si>
    <t>208501</t>
  </si>
  <si>
    <t>208502</t>
  </si>
  <si>
    <t>208503</t>
  </si>
  <si>
    <t>208601</t>
  </si>
  <si>
    <t>208612</t>
  </si>
  <si>
    <t>208617</t>
  </si>
  <si>
    <t>208618</t>
  </si>
  <si>
    <t>208701</t>
  </si>
  <si>
    <t>208705</t>
  </si>
  <si>
    <t>208706</t>
  </si>
  <si>
    <t>208801</t>
  </si>
  <si>
    <t>208901</t>
  </si>
  <si>
    <t>208920</t>
  </si>
  <si>
    <t>208921</t>
  </si>
  <si>
    <t>208991</t>
  </si>
  <si>
    <t>208992</t>
  </si>
  <si>
    <t>209001</t>
  </si>
  <si>
    <t>209002</t>
  </si>
  <si>
    <t>209999</t>
  </si>
  <si>
    <t>210101</t>
  </si>
  <si>
    <t>Ørelægehjælp</t>
  </si>
  <si>
    <t>210102</t>
  </si>
  <si>
    <t>210105</t>
  </si>
  <si>
    <t>e-mail kons</t>
  </si>
  <si>
    <t>210161</t>
  </si>
  <si>
    <t>Tillæg for tolk</t>
  </si>
  <si>
    <t>210201</t>
  </si>
  <si>
    <t>210205</t>
  </si>
  <si>
    <t>210401</t>
  </si>
  <si>
    <t>210501</t>
  </si>
  <si>
    <t>210601</t>
  </si>
  <si>
    <t>1. Konsultation All.</t>
  </si>
  <si>
    <t>Allergologiske ydels</t>
  </si>
  <si>
    <t>210602</t>
  </si>
  <si>
    <t>2. Konsultation All.</t>
  </si>
  <si>
    <t>210603</t>
  </si>
  <si>
    <t>Senere Kons. All.</t>
  </si>
  <si>
    <t>210604</t>
  </si>
  <si>
    <t>Telefonkons. All.</t>
  </si>
  <si>
    <t>210661</t>
  </si>
  <si>
    <t>Tillæg for tolk All.</t>
  </si>
  <si>
    <t>211101</t>
  </si>
  <si>
    <t>212001</t>
  </si>
  <si>
    <t>212002</t>
  </si>
  <si>
    <t>212003</t>
  </si>
  <si>
    <t>Und. af ligev. ved k</t>
  </si>
  <si>
    <t>212004</t>
  </si>
  <si>
    <t>212005</t>
  </si>
  <si>
    <t>212006</t>
  </si>
  <si>
    <t>212007</t>
  </si>
  <si>
    <t>212008</t>
  </si>
  <si>
    <t>212009</t>
  </si>
  <si>
    <t>212010</t>
  </si>
  <si>
    <t>212011</t>
  </si>
  <si>
    <t>212012</t>
  </si>
  <si>
    <t>212013</t>
  </si>
  <si>
    <t>212014</t>
  </si>
  <si>
    <t>212015</t>
  </si>
  <si>
    <t>212016</t>
  </si>
  <si>
    <t>Monit. af søvnapnø</t>
  </si>
  <si>
    <t>212017</t>
  </si>
  <si>
    <t>Akustisk rhinometri</t>
  </si>
  <si>
    <t>212018</t>
  </si>
  <si>
    <t>Stemmeanalyse</t>
  </si>
  <si>
    <t>212019</t>
  </si>
  <si>
    <t>212020</t>
  </si>
  <si>
    <t>212021</t>
  </si>
  <si>
    <t>Ultralydsus. bihuler</t>
  </si>
  <si>
    <t>212022</t>
  </si>
  <si>
    <t>Otolit repositionsm.</t>
  </si>
  <si>
    <t>212101</t>
  </si>
  <si>
    <t>212102</t>
  </si>
  <si>
    <t>212103</t>
  </si>
  <si>
    <t>212144</t>
  </si>
  <si>
    <t>Korrektion af 2bøjle</t>
  </si>
  <si>
    <t>212161</t>
  </si>
  <si>
    <t>212601</t>
  </si>
  <si>
    <t>Allergologiske yd.</t>
  </si>
  <si>
    <t>213001</t>
  </si>
  <si>
    <t>213002</t>
  </si>
  <si>
    <t>213003</t>
  </si>
  <si>
    <t>213004</t>
  </si>
  <si>
    <t>213005</t>
  </si>
  <si>
    <t>213006</t>
  </si>
  <si>
    <t>213007</t>
  </si>
  <si>
    <t>213008</t>
  </si>
  <si>
    <t>213009</t>
  </si>
  <si>
    <t>213010</t>
  </si>
  <si>
    <t>213011</t>
  </si>
  <si>
    <t>213012</t>
  </si>
  <si>
    <t>213013</t>
  </si>
  <si>
    <t>213014</t>
  </si>
  <si>
    <t>213015</t>
  </si>
  <si>
    <t>213016</t>
  </si>
  <si>
    <t>213017</t>
  </si>
  <si>
    <t>213018</t>
  </si>
  <si>
    <t>213019</t>
  </si>
  <si>
    <t>213020</t>
  </si>
  <si>
    <t>213021</t>
  </si>
  <si>
    <t>213022</t>
  </si>
  <si>
    <t>213023</t>
  </si>
  <si>
    <t>213024</t>
  </si>
  <si>
    <t>213025</t>
  </si>
  <si>
    <t>445247</t>
  </si>
  <si>
    <t>Gr`s(gx1) IgE;P</t>
  </si>
  <si>
    <t>445248</t>
  </si>
  <si>
    <t>R.myglarve IgE;P</t>
  </si>
  <si>
    <t>445249</t>
  </si>
  <si>
    <t>Akacietr` IgE;P</t>
  </si>
  <si>
    <t>445250</t>
  </si>
  <si>
    <t>Krydderi 2 IgE;P</t>
  </si>
  <si>
    <t>445251</t>
  </si>
  <si>
    <t>Kirseb`r IgE;P</t>
  </si>
  <si>
    <t>445252</t>
  </si>
  <si>
    <t>Cypres IgE;P</t>
  </si>
  <si>
    <t>445253</t>
  </si>
  <si>
    <t>Gyldenris IgE;P</t>
  </si>
  <si>
    <t>445254</t>
  </si>
  <si>
    <t>Ethylenox IgE;P</t>
  </si>
  <si>
    <t>445255</t>
  </si>
  <si>
    <t>Chloramin IgE;P</t>
  </si>
  <si>
    <t>445256</t>
  </si>
  <si>
    <t>Vindrue IgE;P</t>
  </si>
  <si>
    <t>445260</t>
  </si>
  <si>
    <t>D.microcer IgE;P</t>
  </si>
  <si>
    <t>445261</t>
  </si>
  <si>
    <t>445262</t>
  </si>
  <si>
    <t>445263</t>
  </si>
  <si>
    <t>Vanille IgE;P</t>
  </si>
  <si>
    <t>445264</t>
  </si>
  <si>
    <t>Kakerlak IgE;P</t>
  </si>
  <si>
    <t>445265</t>
  </si>
  <si>
    <t>Esdragon IgE;P</t>
  </si>
  <si>
    <t>445266</t>
  </si>
  <si>
    <t>Krydderi 1 IgE;P</t>
  </si>
  <si>
    <t>445267</t>
  </si>
  <si>
    <t>Krydderi 3 IgE;P</t>
  </si>
  <si>
    <t>445268</t>
  </si>
  <si>
    <t>Undulatfj. IgE;P</t>
  </si>
  <si>
    <t>445269</t>
  </si>
  <si>
    <t>Skim.Svamp IgE;P</t>
  </si>
  <si>
    <t>445270</t>
  </si>
  <si>
    <t>Makrel IgE;P</t>
  </si>
  <si>
    <t>445271</t>
  </si>
  <si>
    <t>Hvid b¿nne IgE;P</t>
  </si>
  <si>
    <t>445272</t>
  </si>
  <si>
    <t>Merian IgE;P</t>
  </si>
  <si>
    <t>445273</t>
  </si>
  <si>
    <t>Timian IgE;P</t>
  </si>
  <si>
    <t>445274</t>
  </si>
  <si>
    <t>L¿vstikke IgE;P</t>
  </si>
  <si>
    <t>445275</t>
  </si>
  <si>
    <t>Kommen IgE;P</t>
  </si>
  <si>
    <t>445276</t>
  </si>
  <si>
    <t>Muskatblom IgE;P</t>
  </si>
  <si>
    <t>445277</t>
  </si>
  <si>
    <t>Kardemomme IgE;P</t>
  </si>
  <si>
    <t>445278</t>
  </si>
  <si>
    <t>Nellike IgE;P</t>
  </si>
  <si>
    <t>445279</t>
  </si>
  <si>
    <t>Basilikum IgE;P</t>
  </si>
  <si>
    <t>445280</t>
  </si>
  <si>
    <t>Fennikel IgE;P</t>
  </si>
  <si>
    <t>445281</t>
  </si>
  <si>
    <t>Ingef`r IgE;P</t>
  </si>
  <si>
    <t>445282</t>
  </si>
  <si>
    <t>Anis IgE;P</t>
  </si>
  <si>
    <t>445283</t>
  </si>
  <si>
    <t>Trimel.syr.IgE;P</t>
  </si>
  <si>
    <t>445284</t>
  </si>
  <si>
    <t>Kemika.mix IgE;P</t>
  </si>
  <si>
    <t>445285</t>
  </si>
  <si>
    <t>Mango IgE;P</t>
  </si>
  <si>
    <t>445286</t>
  </si>
  <si>
    <t>445287</t>
  </si>
  <si>
    <t>Undulatse. IgE;P</t>
  </si>
  <si>
    <t>445288</t>
  </si>
  <si>
    <t>445289</t>
  </si>
  <si>
    <t>Botry.cin. IgE;P</t>
  </si>
  <si>
    <t>445290</t>
  </si>
  <si>
    <t>Guar gummi IgE;P</t>
  </si>
  <si>
    <t>445291</t>
  </si>
  <si>
    <t>Acarus s. IgE;P</t>
  </si>
  <si>
    <t>445292</t>
  </si>
  <si>
    <t>Lep.destr. IgE;P</t>
  </si>
  <si>
    <t>445293</t>
  </si>
  <si>
    <t>Tyroph.put.IgE;P</t>
  </si>
  <si>
    <t>445294</t>
  </si>
  <si>
    <t>Glycyp.dom.IgE;P</t>
  </si>
  <si>
    <t>445295</t>
  </si>
  <si>
    <t>Eurog.may. IgE;P</t>
  </si>
  <si>
    <t>445296</t>
  </si>
  <si>
    <t>Tr`er tx1 IgE;P</t>
  </si>
  <si>
    <t>445297</t>
  </si>
  <si>
    <t>Tr`er  tx9  IgE;P</t>
  </si>
  <si>
    <t>445298</t>
  </si>
  <si>
    <t>Pityrosp.o.IgE;P</t>
  </si>
  <si>
    <t>445299</t>
  </si>
  <si>
    <t>Oregano IgE;P</t>
  </si>
  <si>
    <t>445300</t>
  </si>
  <si>
    <t>Bigift IgG;P</t>
  </si>
  <si>
    <t>445301</t>
  </si>
  <si>
    <t>Hvepsegidt IgG;P</t>
  </si>
  <si>
    <t>445302</t>
  </si>
  <si>
    <t>Grapefrugt IgE;P</t>
  </si>
  <si>
    <t>445303</t>
  </si>
  <si>
    <t>Minkepitel IgE;P</t>
  </si>
  <si>
    <t>445304</t>
  </si>
  <si>
    <t>Pil IgE;P</t>
  </si>
  <si>
    <t>445305</t>
  </si>
  <si>
    <t>Hirsefr¿ IgE;P</t>
  </si>
  <si>
    <t>445306</t>
  </si>
  <si>
    <t>Husdyr(ex1)IgE;P</t>
  </si>
  <si>
    <t>445307</t>
  </si>
  <si>
    <t>Solsikke IgE;P</t>
  </si>
  <si>
    <t>445308</t>
  </si>
  <si>
    <t>Desinfekt. IgE;P</t>
  </si>
  <si>
    <t>445309</t>
  </si>
  <si>
    <t>Gr`s(gx3) IgE;P</t>
  </si>
  <si>
    <t>445310</t>
  </si>
  <si>
    <t>Tr`er tx5 IgE;P</t>
  </si>
  <si>
    <t>445311</t>
  </si>
  <si>
    <t>Hesteflue IgE;P</t>
  </si>
  <si>
    <t>445312</t>
  </si>
  <si>
    <t>Fritte IgE;P</t>
  </si>
  <si>
    <t>445313</t>
  </si>
  <si>
    <t>Gr¿n kaffe IgE;P</t>
  </si>
  <si>
    <t>445314</t>
  </si>
  <si>
    <t>Ric. b¿nne IgE;P</t>
  </si>
  <si>
    <t>445315</t>
  </si>
  <si>
    <t>Honning IgE;P</t>
  </si>
  <si>
    <t>445316</t>
  </si>
  <si>
    <t>Pistacie IgE;P</t>
  </si>
  <si>
    <t>445317</t>
  </si>
  <si>
    <t>Purløg  -  639</t>
  </si>
  <si>
    <t>445318</t>
  </si>
  <si>
    <t>Selleri  - 650</t>
  </si>
  <si>
    <t>445319</t>
  </si>
  <si>
    <t>Engsvingel IgE;P</t>
  </si>
  <si>
    <t>445320</t>
  </si>
  <si>
    <t>Vejbred IgE;P</t>
  </si>
  <si>
    <t>445321</t>
  </si>
  <si>
    <t>Eg IgE;P</t>
  </si>
  <si>
    <t>445322</t>
  </si>
  <si>
    <t>Poppel IgE;P</t>
  </si>
  <si>
    <t>445323</t>
  </si>
  <si>
    <t>Broccoli IgE;P</t>
  </si>
  <si>
    <t>445324</t>
  </si>
  <si>
    <t>Kalkunk¿d IgE;P</t>
  </si>
  <si>
    <t>445325</t>
  </si>
  <si>
    <t>Blomk_x0017_l IgE;P</t>
  </si>
  <si>
    <t>445326</t>
  </si>
  <si>
    <t>Gedem`lk IgE;P</t>
  </si>
  <si>
    <t>445327</t>
  </si>
  <si>
    <t>R¿dgran IgE;P</t>
  </si>
  <si>
    <t>445328</t>
  </si>
  <si>
    <t>Kamille IgE;P</t>
  </si>
  <si>
    <t>445329</t>
  </si>
  <si>
    <t>445330</t>
  </si>
  <si>
    <t>Ildmyre IgE;P</t>
  </si>
  <si>
    <t>445331</t>
  </si>
  <si>
    <t>Insul. Bov IgE;P</t>
  </si>
  <si>
    <t>445332</t>
  </si>
  <si>
    <t>Insulin,Hu IgE;P</t>
  </si>
  <si>
    <t>445333</t>
  </si>
  <si>
    <t>Insul. Por IgE;P</t>
  </si>
  <si>
    <t>445334</t>
  </si>
  <si>
    <t>Trich.viri.IgE;P</t>
  </si>
  <si>
    <t>445335</t>
  </si>
  <si>
    <t>Bladsel. IgE;P</t>
  </si>
  <si>
    <t>445336</t>
  </si>
  <si>
    <t>Svineepit. IgE;P</t>
  </si>
  <si>
    <t>445337</t>
  </si>
  <si>
    <t>Finkefjer IgE;P</t>
  </si>
  <si>
    <t>445338</t>
  </si>
  <si>
    <t>Fusa.monil IgE;P</t>
  </si>
  <si>
    <t>445339</t>
  </si>
  <si>
    <t>Stem.botry.IgE;P</t>
  </si>
  <si>
    <t>445340</t>
  </si>
  <si>
    <t>Papirhveps IgE;P</t>
  </si>
  <si>
    <t>445341</t>
  </si>
  <si>
    <t>Dueekskrementer   -</t>
  </si>
  <si>
    <t>445342</t>
  </si>
  <si>
    <t>Kakifrugt IgE;P</t>
  </si>
  <si>
    <t>445343</t>
  </si>
  <si>
    <t>Johannesbr.IgE;P</t>
  </si>
  <si>
    <t>445344</t>
  </si>
  <si>
    <t>Frugt fx16 IgE;P</t>
  </si>
  <si>
    <t>445345</t>
  </si>
  <si>
    <t>Chilipeber IgE;P</t>
  </si>
  <si>
    <t>445346</t>
  </si>
  <si>
    <t>S.En.tox.A IgE;P</t>
  </si>
  <si>
    <t>445347</t>
  </si>
  <si>
    <t>S.En.tox.B IgE;P</t>
  </si>
  <si>
    <t>445348</t>
  </si>
  <si>
    <t>IgG x 1;P</t>
  </si>
  <si>
    <t>445350</t>
  </si>
  <si>
    <t>Eos.Cat.Prot;P</t>
  </si>
  <si>
    <t>445351</t>
  </si>
  <si>
    <t>445352</t>
  </si>
  <si>
    <t>Guava IgE;P</t>
  </si>
  <si>
    <t>445400</t>
  </si>
  <si>
    <t>445450</t>
  </si>
  <si>
    <t>445451</t>
  </si>
  <si>
    <t>445452</t>
  </si>
  <si>
    <t>445453</t>
  </si>
  <si>
    <t>Microp.fa.IgE;P</t>
  </si>
  <si>
    <t>445455</t>
  </si>
  <si>
    <t>445460</t>
  </si>
  <si>
    <t>445461</t>
  </si>
  <si>
    <t>Parakitfj. IgE;P</t>
  </si>
  <si>
    <t>445462</t>
  </si>
  <si>
    <t>Parakitf`c IgE;P</t>
  </si>
  <si>
    <t>445463</t>
  </si>
  <si>
    <t>Parakitse. IgE;P</t>
  </si>
  <si>
    <t>445464</t>
  </si>
  <si>
    <t>Dueserum IgE;P</t>
  </si>
  <si>
    <t>445465</t>
  </si>
  <si>
    <t>Duef`ces IgE;P</t>
  </si>
  <si>
    <t>445466</t>
  </si>
  <si>
    <t>Duefjer IgE;P</t>
  </si>
  <si>
    <t>445467</t>
  </si>
  <si>
    <t>445468</t>
  </si>
  <si>
    <t>Krebs IgE;P</t>
  </si>
  <si>
    <t>445469</t>
  </si>
  <si>
    <t>445470</t>
  </si>
  <si>
    <t>Blomme IgE;P</t>
  </si>
  <si>
    <t>445471</t>
  </si>
  <si>
    <t>Gnaver ex70IgE;P</t>
  </si>
  <si>
    <t>445472</t>
  </si>
  <si>
    <t>Humle IgE;P</t>
  </si>
  <si>
    <t>445473</t>
  </si>
  <si>
    <t>445474</t>
  </si>
  <si>
    <t>_x0007_l IgE;P</t>
  </si>
  <si>
    <t>445475</t>
  </si>
  <si>
    <t>Aubergine IgE;P</t>
  </si>
  <si>
    <t>445476</t>
  </si>
  <si>
    <t>Ceph.sp.ac.IgE;P</t>
  </si>
  <si>
    <t>445477</t>
  </si>
  <si>
    <t>Eukalyptus IgE;P</t>
  </si>
  <si>
    <t>445478</t>
  </si>
  <si>
    <t>Te IgE;P</t>
  </si>
  <si>
    <t>445479</t>
  </si>
  <si>
    <t>R`v IgE;P</t>
  </si>
  <si>
    <t>445480</t>
  </si>
  <si>
    <t>445481</t>
  </si>
  <si>
    <t>445482</t>
  </si>
  <si>
    <t>Ulocl.char.IgE;P</t>
  </si>
  <si>
    <t>445483</t>
  </si>
  <si>
    <t>Rapsfr¿ IgE;P</t>
  </si>
  <si>
    <t>445484</t>
  </si>
  <si>
    <t>Kasta.`gte IgE;P</t>
  </si>
  <si>
    <t>445485</t>
  </si>
  <si>
    <t>Koriander IgE;P</t>
  </si>
  <si>
    <t>445486</t>
  </si>
  <si>
    <t>445487</t>
  </si>
  <si>
    <t>445488</t>
  </si>
  <si>
    <t>445489</t>
  </si>
  <si>
    <t>Svam(mx2) IgE;P</t>
  </si>
  <si>
    <t>445490</t>
  </si>
  <si>
    <t>445491</t>
  </si>
  <si>
    <t>Lind IgE;P</t>
  </si>
  <si>
    <t>445492</t>
  </si>
  <si>
    <t>445493</t>
  </si>
  <si>
    <t>445494</t>
  </si>
  <si>
    <t>Oksekl`g IgE;P</t>
  </si>
  <si>
    <t>445495</t>
  </si>
  <si>
    <t>Asparges IgE;P</t>
  </si>
  <si>
    <t>445496</t>
  </si>
  <si>
    <t>Gr¿n b¿nne IgE;P</t>
  </si>
  <si>
    <t>445497</t>
  </si>
  <si>
    <t>Peber ,gr¿n  IgE;P</t>
  </si>
  <si>
    <t>445498</t>
  </si>
  <si>
    <t>Tet.toxoid IgE;P</t>
  </si>
  <si>
    <t>445499</t>
  </si>
  <si>
    <t>Rug,inh.IgE;P</t>
  </si>
  <si>
    <t>445500</t>
  </si>
  <si>
    <t>Havre,inh.IgE;P</t>
  </si>
  <si>
    <t>445501</t>
  </si>
  <si>
    <t>Hvede,inh.IgE;P</t>
  </si>
  <si>
    <t>445502</t>
  </si>
  <si>
    <t>Byg,inh. IgE;P</t>
  </si>
  <si>
    <t>445503</t>
  </si>
  <si>
    <t>Amylase IgE;P</t>
  </si>
  <si>
    <t>445504</t>
  </si>
  <si>
    <t>Lagermider IgE;P</t>
  </si>
  <si>
    <t>445505</t>
  </si>
  <si>
    <t>Rotteepit.IgE;P</t>
  </si>
  <si>
    <t>445506</t>
  </si>
  <si>
    <t>Fisk(fx74) IgE;P</t>
  </si>
  <si>
    <t>445507</t>
  </si>
  <si>
    <t>R¿dbede IgE;P</t>
  </si>
  <si>
    <t>445508</t>
  </si>
  <si>
    <t>445509</t>
  </si>
  <si>
    <t>Kanel IgE;P</t>
  </si>
  <si>
    <t>445510</t>
  </si>
  <si>
    <t>Hyld IgE;P</t>
  </si>
  <si>
    <t>445511</t>
  </si>
  <si>
    <t>445512</t>
  </si>
  <si>
    <t>445513</t>
  </si>
  <si>
    <t>Pr`c.Ab x 1;P</t>
  </si>
  <si>
    <t>445514</t>
  </si>
  <si>
    <t>Erythromyc.IgE;P</t>
  </si>
  <si>
    <t>445515</t>
  </si>
  <si>
    <t>Pr`c.Ab x 2;P</t>
  </si>
  <si>
    <t>445516</t>
  </si>
  <si>
    <t>Pr`c.Ab x 3;P</t>
  </si>
  <si>
    <t>445517</t>
  </si>
  <si>
    <t>Erhv.(pax4)IgE;P</t>
  </si>
  <si>
    <t>445518</t>
  </si>
  <si>
    <t>445519</t>
  </si>
  <si>
    <t>445520</t>
  </si>
  <si>
    <t>445521</t>
  </si>
  <si>
    <t>445522</t>
  </si>
  <si>
    <t>Kornbille IgE;P</t>
  </si>
  <si>
    <t>445523</t>
  </si>
  <si>
    <t>Raps IgE;P</t>
  </si>
  <si>
    <t>445524</t>
  </si>
  <si>
    <t>Pol+skim IgE;P</t>
  </si>
  <si>
    <t>445525</t>
  </si>
  <si>
    <t>Birkefigen IgE;P</t>
  </si>
  <si>
    <t>445526</t>
  </si>
  <si>
    <t>Phoma bet.IgE;P</t>
  </si>
  <si>
    <t>445527</t>
  </si>
  <si>
    <t>Abrikos IgE;P</t>
  </si>
  <si>
    <t>445528</t>
  </si>
  <si>
    <t>Kast. Hest IgE;P</t>
  </si>
  <si>
    <t>445529</t>
  </si>
  <si>
    <t>Rhizopus n.IgE;P</t>
  </si>
  <si>
    <t>445530</t>
  </si>
  <si>
    <t>Trichosp.p.IgE;P</t>
  </si>
  <si>
    <t>445531</t>
  </si>
  <si>
    <t>Chaetom.g. IgE;P</t>
  </si>
  <si>
    <t>445532</t>
  </si>
  <si>
    <t>Liguster IgE;P</t>
  </si>
  <si>
    <t>045406</t>
  </si>
  <si>
    <t>2. kons. stk3 §3A35</t>
  </si>
  <si>
    <t>045407</t>
  </si>
  <si>
    <t>3. kons. stk3 §3A35</t>
  </si>
  <si>
    <t>045408</t>
  </si>
  <si>
    <t>T. kons. stk3 §3A35</t>
  </si>
  <si>
    <t>045501</t>
  </si>
  <si>
    <t>Allergi §3A65</t>
  </si>
  <si>
    <t>3 aftaler i a65</t>
  </si>
  <si>
    <t>045502</t>
  </si>
  <si>
    <t>045503</t>
  </si>
  <si>
    <t>045504</t>
  </si>
  <si>
    <t>045510</t>
  </si>
  <si>
    <t>1. kons.§3 digi.foto</t>
  </si>
  <si>
    <t>045511</t>
  </si>
  <si>
    <t>2. kons.§3 digi.foto</t>
  </si>
  <si>
    <t>045512</t>
  </si>
  <si>
    <t>Sen.kons.§3 dig.foto</t>
  </si>
  <si>
    <t>045520</t>
  </si>
  <si>
    <t>Tlf. rådgivning</t>
  </si>
  <si>
    <t>045600</t>
  </si>
  <si>
    <t>§3 aftale Amt 15</t>
  </si>
  <si>
    <t>3 aft. Amt15 derm.</t>
  </si>
  <si>
    <t>045601</t>
  </si>
  <si>
    <t>1. konsultation</t>
  </si>
  <si>
    <t>045602</t>
  </si>
  <si>
    <t>Senere konsultation</t>
  </si>
  <si>
    <t>045604</t>
  </si>
  <si>
    <t>Laserskud</t>
  </si>
  <si>
    <t>045611</t>
  </si>
  <si>
    <t>Overlæbe pr. beh.</t>
  </si>
  <si>
    <t>045612</t>
  </si>
  <si>
    <t>Hage/Hals pr. beh.</t>
  </si>
  <si>
    <t>045613</t>
  </si>
  <si>
    <t>Hele ansigtet pr. be</t>
  </si>
  <si>
    <t>045614</t>
  </si>
  <si>
    <t>Ansigt+hals pr. beh</t>
  </si>
  <si>
    <t>045615</t>
  </si>
  <si>
    <t>brystk. ifm.kønsskif</t>
  </si>
  <si>
    <t>045710</t>
  </si>
  <si>
    <t>3 Amt 13</t>
  </si>
  <si>
    <t>045721</t>
  </si>
  <si>
    <t>045722</t>
  </si>
  <si>
    <t>2. konsultation</t>
  </si>
  <si>
    <t>045723</t>
  </si>
  <si>
    <t>045724</t>
  </si>
  <si>
    <t>046110</t>
  </si>
  <si>
    <t>Venero. 1. Kons.</t>
  </si>
  <si>
    <t>Venero. Konsultation</t>
  </si>
  <si>
    <t>046120</t>
  </si>
  <si>
    <t>Venero. 2. Kons.</t>
  </si>
  <si>
    <t>046130</t>
  </si>
  <si>
    <t>Venero. Senere Kons.</t>
  </si>
  <si>
    <t>046201</t>
  </si>
  <si>
    <t>Venero. Tlf. Kons.</t>
  </si>
  <si>
    <t>046205</t>
  </si>
  <si>
    <t>046207</t>
  </si>
  <si>
    <t>046301</t>
  </si>
  <si>
    <t>Smitteopsporing</t>
  </si>
  <si>
    <t>Venero. Smitteopsp.</t>
  </si>
  <si>
    <t>047103</t>
  </si>
  <si>
    <t>Lab. undersøgelser</t>
  </si>
  <si>
    <t>047136</t>
  </si>
  <si>
    <t>047139</t>
  </si>
  <si>
    <t>047151</t>
  </si>
  <si>
    <t>047152</t>
  </si>
  <si>
    <t>047153</t>
  </si>
  <si>
    <t>047154</t>
  </si>
  <si>
    <t>047155</t>
  </si>
  <si>
    <t>047156</t>
  </si>
  <si>
    <t>047157</t>
  </si>
  <si>
    <t>047158</t>
  </si>
  <si>
    <t>047159</t>
  </si>
  <si>
    <t>047160</t>
  </si>
  <si>
    <t>047161</t>
  </si>
  <si>
    <t>047162</t>
  </si>
  <si>
    <t>047165</t>
  </si>
  <si>
    <t>047166</t>
  </si>
  <si>
    <t>047167</t>
  </si>
  <si>
    <t>047168</t>
  </si>
  <si>
    <t>047169</t>
  </si>
  <si>
    <t>047170</t>
  </si>
  <si>
    <t>047171</t>
  </si>
  <si>
    <t>047172</t>
  </si>
  <si>
    <t>047173</t>
  </si>
  <si>
    <t>047174</t>
  </si>
  <si>
    <t>047175</t>
  </si>
  <si>
    <t>047176</t>
  </si>
  <si>
    <t>047177</t>
  </si>
  <si>
    <t>047178</t>
  </si>
  <si>
    <t>047179</t>
  </si>
  <si>
    <t>047180</t>
  </si>
  <si>
    <t>047181</t>
  </si>
  <si>
    <t>047182</t>
  </si>
  <si>
    <t>047183</t>
  </si>
  <si>
    <t>047184</t>
  </si>
  <si>
    <t>047185</t>
  </si>
  <si>
    <t>047186</t>
  </si>
  <si>
    <t>047187</t>
  </si>
  <si>
    <t>047188</t>
  </si>
  <si>
    <t>047189</t>
  </si>
  <si>
    <t>047190</t>
  </si>
  <si>
    <t>047416</t>
  </si>
  <si>
    <t>Mørkefeltsmikros.  5</t>
  </si>
  <si>
    <t>Lab. Us. Dermato.</t>
  </si>
  <si>
    <t>047503</t>
  </si>
  <si>
    <t>Blodprøvetagning   3</t>
  </si>
  <si>
    <t>047510</t>
  </si>
  <si>
    <t>Mikrosk. hudsvamp  5</t>
  </si>
  <si>
    <t>047511</t>
  </si>
  <si>
    <t>Dyrkning hudsvamp 12</t>
  </si>
  <si>
    <t>047512</t>
  </si>
  <si>
    <t>Mikrosk. ufar. sek.3</t>
  </si>
  <si>
    <t>047513</t>
  </si>
  <si>
    <t>Mikrosk. farv. sek.3</t>
  </si>
  <si>
    <t>047514</t>
  </si>
  <si>
    <t>Vaginalsekret stix 1</t>
  </si>
  <si>
    <t>047515</t>
  </si>
  <si>
    <t>Dyrkning gærsvamp 12</t>
  </si>
  <si>
    <t>047516</t>
  </si>
  <si>
    <t>Clamydia forsende. 1</t>
  </si>
  <si>
    <t>047517</t>
  </si>
  <si>
    <t>Urin-svangersk.und.3</t>
  </si>
  <si>
    <t>047562</t>
  </si>
  <si>
    <t>Gonokok forsendel. 1</t>
  </si>
  <si>
    <t>047569</t>
  </si>
  <si>
    <t>Urin-mikroskopi    3</t>
  </si>
  <si>
    <t>047572</t>
  </si>
  <si>
    <t>Analafskr. oxyuria 2</t>
  </si>
  <si>
    <t>047580</t>
  </si>
  <si>
    <t>Urinprøvetag.steril4</t>
  </si>
  <si>
    <t>047589</t>
  </si>
  <si>
    <t>Urin-dyrkning     12</t>
  </si>
  <si>
    <t>047590</t>
  </si>
  <si>
    <t>Urinundersøg. stix 1</t>
  </si>
  <si>
    <t>048110</t>
  </si>
  <si>
    <t>048120</t>
  </si>
  <si>
    <t>048130</t>
  </si>
  <si>
    <t>048140</t>
  </si>
  <si>
    <t>048141</t>
  </si>
  <si>
    <t>048142</t>
  </si>
  <si>
    <t>048143</t>
  </si>
  <si>
    <t>048144</t>
  </si>
  <si>
    <t>048145</t>
  </si>
  <si>
    <t>048146</t>
  </si>
  <si>
    <t>048147</t>
  </si>
  <si>
    <t>048148</t>
  </si>
  <si>
    <t>048149</t>
  </si>
  <si>
    <t>048150</t>
  </si>
  <si>
    <t>048151</t>
  </si>
  <si>
    <t>048152</t>
  </si>
  <si>
    <t>048153</t>
  </si>
  <si>
    <t>048154</t>
  </si>
  <si>
    <t>048155</t>
  </si>
  <si>
    <t>048156</t>
  </si>
  <si>
    <t>048157</t>
  </si>
  <si>
    <t>048158</t>
  </si>
  <si>
    <t>048159</t>
  </si>
  <si>
    <t>048160</t>
  </si>
  <si>
    <t>048161</t>
  </si>
  <si>
    <t>048162</t>
  </si>
  <si>
    <t>048164</t>
  </si>
  <si>
    <t>048165</t>
  </si>
  <si>
    <t>048166</t>
  </si>
  <si>
    <t>048167</t>
  </si>
  <si>
    <t>048170</t>
  </si>
  <si>
    <t>048171</t>
  </si>
  <si>
    <t>048172</t>
  </si>
  <si>
    <t>048173</t>
  </si>
  <si>
    <t>048180</t>
  </si>
  <si>
    <t>048181</t>
  </si>
  <si>
    <t>048182</t>
  </si>
  <si>
    <t>048183</t>
  </si>
  <si>
    <t>048184</t>
  </si>
  <si>
    <t>048185</t>
  </si>
  <si>
    <t>048186</t>
  </si>
  <si>
    <t>048187</t>
  </si>
  <si>
    <t>048188</t>
  </si>
  <si>
    <t>048189</t>
  </si>
  <si>
    <t>048190</t>
  </si>
  <si>
    <t>048191</t>
  </si>
  <si>
    <t>048192</t>
  </si>
  <si>
    <t>048201</t>
  </si>
  <si>
    <t>048202</t>
  </si>
  <si>
    <t>048203</t>
  </si>
  <si>
    <t>048204</t>
  </si>
  <si>
    <t>048205</t>
  </si>
  <si>
    <t>048206</t>
  </si>
  <si>
    <t>048207</t>
  </si>
  <si>
    <t>048208</t>
  </si>
  <si>
    <t>048209</t>
  </si>
  <si>
    <t>048210</t>
  </si>
  <si>
    <t>048211</t>
  </si>
  <si>
    <t>048212</t>
  </si>
  <si>
    <t>048213</t>
  </si>
  <si>
    <t>048214</t>
  </si>
  <si>
    <t>048215</t>
  </si>
  <si>
    <t>048216</t>
  </si>
  <si>
    <t>048217</t>
  </si>
  <si>
    <t>048291</t>
  </si>
  <si>
    <t>048292</t>
  </si>
  <si>
    <t>048293</t>
  </si>
  <si>
    <t>048294</t>
  </si>
  <si>
    <t>048311</t>
  </si>
  <si>
    <t>048312</t>
  </si>
  <si>
    <t>048313</t>
  </si>
  <si>
    <t>048314</t>
  </si>
  <si>
    <t>048315</t>
  </si>
  <si>
    <t>048316</t>
  </si>
  <si>
    <t>048317</t>
  </si>
  <si>
    <t>048318</t>
  </si>
  <si>
    <t>048319</t>
  </si>
  <si>
    <t>048321</t>
  </si>
  <si>
    <t>048322</t>
  </si>
  <si>
    <t>048323</t>
  </si>
  <si>
    <t>048325</t>
  </si>
  <si>
    <t>048331</t>
  </si>
  <si>
    <t>048332</t>
  </si>
  <si>
    <t>048333</t>
  </si>
  <si>
    <t>048341</t>
  </si>
  <si>
    <t>048342</t>
  </si>
  <si>
    <t>048343</t>
  </si>
  <si>
    <t>048401</t>
  </si>
  <si>
    <t>048402</t>
  </si>
  <si>
    <t>048403</t>
  </si>
  <si>
    <t>048410</t>
  </si>
  <si>
    <t>049002</t>
  </si>
  <si>
    <t>049110</t>
  </si>
  <si>
    <t>049120</t>
  </si>
  <si>
    <t>Eksem 2. konsult.</t>
  </si>
  <si>
    <t>049130</t>
  </si>
  <si>
    <t>049201</t>
  </si>
  <si>
    <t>Eksem telefonkonsult</t>
  </si>
  <si>
    <t>049999</t>
  </si>
  <si>
    <t>050101</t>
  </si>
  <si>
    <t>Hånd</t>
  </si>
  <si>
    <t>Kategori 1</t>
  </si>
  <si>
    <t>Diagnost. Radiologi</t>
  </si>
  <si>
    <t>050105</t>
  </si>
  <si>
    <t>050110</t>
  </si>
  <si>
    <t>Underarm</t>
  </si>
  <si>
    <t>050115</t>
  </si>
  <si>
    <t>Albue</t>
  </si>
  <si>
    <t>050120</t>
  </si>
  <si>
    <t>Fod</t>
  </si>
  <si>
    <t>050125</t>
  </si>
  <si>
    <t>Fodled</t>
  </si>
  <si>
    <t>050130</t>
  </si>
  <si>
    <t>Underben</t>
  </si>
  <si>
    <t>050140</t>
  </si>
  <si>
    <t>Knæ</t>
  </si>
  <si>
    <t>050150</t>
  </si>
  <si>
    <t>1/4 Tandsæt</t>
  </si>
  <si>
    <t>050161</t>
  </si>
  <si>
    <t>050201</t>
  </si>
  <si>
    <t>Kranium</t>
  </si>
  <si>
    <t>Kategori 2</t>
  </si>
  <si>
    <t>050202</t>
  </si>
  <si>
    <t>Bihuler</t>
  </si>
  <si>
    <t>050203</t>
  </si>
  <si>
    <t>Overkæbe</t>
  </si>
  <si>
    <t>050204</t>
  </si>
  <si>
    <t>Underkæbe</t>
  </si>
  <si>
    <t>050205</t>
  </si>
  <si>
    <t>050206</t>
  </si>
  <si>
    <t>Kæbeled</t>
  </si>
  <si>
    <t>050220</t>
  </si>
  <si>
    <t>Halshvirvler</t>
  </si>
  <si>
    <t>050221</t>
  </si>
  <si>
    <t>Hals- og Luftrør</t>
  </si>
  <si>
    <t>050230</t>
  </si>
  <si>
    <t>Skulderl. og Overarm</t>
  </si>
  <si>
    <t>050240</t>
  </si>
  <si>
    <t>Brysthvirvler</t>
  </si>
  <si>
    <t>050241</t>
  </si>
  <si>
    <t>Bry.M.Lunger &amp; Hjert</t>
  </si>
  <si>
    <t>050250</t>
  </si>
  <si>
    <t>Lænde-&amp; Korsbenshv</t>
  </si>
  <si>
    <t>050260</t>
  </si>
  <si>
    <t>Haleben</t>
  </si>
  <si>
    <t>050261</t>
  </si>
  <si>
    <t>Bækken</t>
  </si>
  <si>
    <t>050270</t>
  </si>
  <si>
    <t>Lår og Hofteled</t>
  </si>
  <si>
    <t>050310</t>
  </si>
  <si>
    <t>Spiserør</t>
  </si>
  <si>
    <t>Kategori 3</t>
  </si>
  <si>
    <t>050320</t>
  </si>
  <si>
    <t>Mave M. Tolvf.Tarm</t>
  </si>
  <si>
    <t>050330</t>
  </si>
  <si>
    <t>Tyktarm</t>
  </si>
  <si>
    <t>050340</t>
  </si>
  <si>
    <t>Cholecystografi</t>
  </si>
  <si>
    <t>050350</t>
  </si>
  <si>
    <t>Alm. Urografi</t>
  </si>
  <si>
    <t>050360</t>
  </si>
  <si>
    <t>Cystografi/kvinder</t>
  </si>
  <si>
    <t>050370</t>
  </si>
  <si>
    <t>Funku.Rygs.I F.Rtg.U</t>
  </si>
  <si>
    <t>050380</t>
  </si>
  <si>
    <t>Fuldst. Tandstatus</t>
  </si>
  <si>
    <t>050390</t>
  </si>
  <si>
    <t>Sialografi</t>
  </si>
  <si>
    <t>050410</t>
  </si>
  <si>
    <t>Tom.A.Tindingeben</t>
  </si>
  <si>
    <t>Kategori 4</t>
  </si>
  <si>
    <t>050420</t>
  </si>
  <si>
    <t>Tom.A. Kranium</t>
  </si>
  <si>
    <t>050430</t>
  </si>
  <si>
    <t>Tom.A. Bihuler</t>
  </si>
  <si>
    <t>050440</t>
  </si>
  <si>
    <t>Tom.A. Rygsøjle</t>
  </si>
  <si>
    <t>050450</t>
  </si>
  <si>
    <t>Tom.A. Lunger &amp; Nyro</t>
  </si>
  <si>
    <t>050460</t>
  </si>
  <si>
    <t>Db.Kont.Uds.Tykt.Col</t>
  </si>
  <si>
    <t>050510</t>
  </si>
  <si>
    <t>Intravenøs Cholangio</t>
  </si>
  <si>
    <t>Kategori 5</t>
  </si>
  <si>
    <t>050520</t>
  </si>
  <si>
    <t>Udvidet Urografi</t>
  </si>
  <si>
    <t>050530</t>
  </si>
  <si>
    <t>Cystourethrografi/mæ</t>
  </si>
  <si>
    <t>050540</t>
  </si>
  <si>
    <t>Hysterosalpino</t>
  </si>
  <si>
    <t>050550</t>
  </si>
  <si>
    <t>Ud.Af Tyndtarmspas</t>
  </si>
  <si>
    <t>050560</t>
  </si>
  <si>
    <t>Mammografi</t>
  </si>
  <si>
    <t>051101</t>
  </si>
  <si>
    <t>Hånd Halvt</t>
  </si>
  <si>
    <t>Kategori 1 Halvt Hon</t>
  </si>
  <si>
    <t>Røntgenunders. Halvt</t>
  </si>
  <si>
    <t>051105</t>
  </si>
  <si>
    <t>Håndled Halvt</t>
  </si>
  <si>
    <t>051110</t>
  </si>
  <si>
    <t>Underarm Halvt</t>
  </si>
  <si>
    <t>051115</t>
  </si>
  <si>
    <t>Albue Halvt</t>
  </si>
  <si>
    <t>051120</t>
  </si>
  <si>
    <t>Fod Halvt</t>
  </si>
  <si>
    <t>051125</t>
  </si>
  <si>
    <t>Fodled Halvt</t>
  </si>
  <si>
    <t>051130</t>
  </si>
  <si>
    <t>Underben Halvt</t>
  </si>
  <si>
    <t>051140</t>
  </si>
  <si>
    <t>Knæ   Halvt</t>
  </si>
  <si>
    <t>051150</t>
  </si>
  <si>
    <t>1/4 Tandsæt Halvt</t>
  </si>
  <si>
    <t>051201</t>
  </si>
  <si>
    <t>Kranium Halvt</t>
  </si>
  <si>
    <t>Kategori 2 Halvt Hon</t>
  </si>
  <si>
    <t>051202</t>
  </si>
  <si>
    <t>Bihuler Halvt</t>
  </si>
  <si>
    <t>051203</t>
  </si>
  <si>
    <t>Overkæbe Halvt</t>
  </si>
  <si>
    <t>051204</t>
  </si>
  <si>
    <t>Underkæbe Halvt</t>
  </si>
  <si>
    <t>051205</t>
  </si>
  <si>
    <t>Tindingeben Halvt</t>
  </si>
  <si>
    <t>051206</t>
  </si>
  <si>
    <t>Kæbeled Halvt</t>
  </si>
  <si>
    <t>051220</t>
  </si>
  <si>
    <t>Halshvirvler Halvt</t>
  </si>
  <si>
    <t>051221</t>
  </si>
  <si>
    <t>Hals- og Luft. Halvt</t>
  </si>
  <si>
    <t>051230</t>
  </si>
  <si>
    <t>Skulderl. M.V. Halvt</t>
  </si>
  <si>
    <t>051240</t>
  </si>
  <si>
    <t>Brysthvirvler Halvt</t>
  </si>
  <si>
    <t>051241</t>
  </si>
  <si>
    <t>Bry.M.Lunger   Halvt</t>
  </si>
  <si>
    <t>051250</t>
  </si>
  <si>
    <t>Lænde-&amp; Korsb. Halvt</t>
  </si>
  <si>
    <t>051260</t>
  </si>
  <si>
    <t>Haleben Halvt</t>
  </si>
  <si>
    <t>051261</t>
  </si>
  <si>
    <t>Bækken Halvt</t>
  </si>
  <si>
    <t>051270</t>
  </si>
  <si>
    <t>Lår og Hoftel. Halvt</t>
  </si>
  <si>
    <t>051320</t>
  </si>
  <si>
    <t>Mave M. Tolv.T. Halv</t>
  </si>
  <si>
    <t>Kategori 3 Halvt Hon</t>
  </si>
  <si>
    <t>051410</t>
  </si>
  <si>
    <t>Tom.A.Tindinge. Halv</t>
  </si>
  <si>
    <t>Kategori 4 Halvt Hon</t>
  </si>
  <si>
    <t>051420</t>
  </si>
  <si>
    <t>Tom.A. Kranium Halvt</t>
  </si>
  <si>
    <t>051430</t>
  </si>
  <si>
    <t>Tom.A. Bihuler Halvt</t>
  </si>
  <si>
    <t>051440</t>
  </si>
  <si>
    <t>Tom.A. Rygsøjle Halv</t>
  </si>
  <si>
    <t>051450</t>
  </si>
  <si>
    <t>Tom. Lunger m.v.Halv</t>
  </si>
  <si>
    <t>051460</t>
  </si>
  <si>
    <t>Db.Kont.Un.Tyk. Halv</t>
  </si>
  <si>
    <t>052110</t>
  </si>
  <si>
    <t>Hånd/håndled</t>
  </si>
  <si>
    <t>052111</t>
  </si>
  <si>
    <t>052112</t>
  </si>
  <si>
    <t>052113</t>
  </si>
  <si>
    <t>Fod/fodled</t>
  </si>
  <si>
    <t>052114</t>
  </si>
  <si>
    <t>052115</t>
  </si>
  <si>
    <t>052116</t>
  </si>
  <si>
    <t>052120</t>
  </si>
  <si>
    <t>052121</t>
  </si>
  <si>
    <t>052122</t>
  </si>
  <si>
    <t>052123</t>
  </si>
  <si>
    <t>052124</t>
  </si>
  <si>
    <t>052125</t>
  </si>
  <si>
    <t>Skulderled og overar</t>
  </si>
  <si>
    <t>052126</t>
  </si>
  <si>
    <t>052127</t>
  </si>
  <si>
    <t>052128</t>
  </si>
  <si>
    <t>Lænde og korsbenshv.</t>
  </si>
  <si>
    <t>052129</t>
  </si>
  <si>
    <t>052130</t>
  </si>
  <si>
    <t>052131</t>
  </si>
  <si>
    <t>Lår og hofteled</t>
  </si>
  <si>
    <t>052132</t>
  </si>
  <si>
    <t>Trachea</t>
  </si>
  <si>
    <t>052133</t>
  </si>
  <si>
    <t>Brystk.m.lung./hjert</t>
  </si>
  <si>
    <t>052134</t>
  </si>
  <si>
    <t>Belast.us af led</t>
  </si>
  <si>
    <t>052140</t>
  </si>
  <si>
    <t>052141</t>
  </si>
  <si>
    <t>Mave m. tolvfing.tar</t>
  </si>
  <si>
    <t>052142</t>
  </si>
  <si>
    <t>052143</t>
  </si>
  <si>
    <t>Cystografi kvinder</t>
  </si>
  <si>
    <t>052144</t>
  </si>
  <si>
    <t>Funkt.us.rygsøjle if</t>
  </si>
  <si>
    <t>052145</t>
  </si>
  <si>
    <t>Fuldst. tandstatus</t>
  </si>
  <si>
    <t>052150</t>
  </si>
  <si>
    <t>Galdeblære</t>
  </si>
  <si>
    <t>052151</t>
  </si>
  <si>
    <t>Nyrer</t>
  </si>
  <si>
    <t>052152</t>
  </si>
  <si>
    <t>Hals</t>
  </si>
  <si>
    <t>052153</t>
  </si>
  <si>
    <t>Mammae</t>
  </si>
  <si>
    <t>052154</t>
  </si>
  <si>
    <t>Testes</t>
  </si>
  <si>
    <t>052155</t>
  </si>
  <si>
    <t>Ekstremiteter</t>
  </si>
  <si>
    <t>052160</t>
  </si>
  <si>
    <t>Øvre abdomen</t>
  </si>
  <si>
    <t>052161</t>
  </si>
  <si>
    <t>Nedre abdomen</t>
  </si>
  <si>
    <t>052162</t>
  </si>
  <si>
    <t>Nedre abdomen, blære</t>
  </si>
  <si>
    <t>052170</t>
  </si>
  <si>
    <t>Tomografi tindingben</t>
  </si>
  <si>
    <t>052171</t>
  </si>
  <si>
    <t>Tomografi kranium</t>
  </si>
  <si>
    <t>052172</t>
  </si>
  <si>
    <t>Tomografi bihule</t>
  </si>
  <si>
    <t>052173</t>
  </si>
  <si>
    <t>Tomografi rygsøjle</t>
  </si>
  <si>
    <t>052174</t>
  </si>
  <si>
    <t>Tomografi lunger</t>
  </si>
  <si>
    <t>052175</t>
  </si>
  <si>
    <t>Tomografi nyrer</t>
  </si>
  <si>
    <t>052180</t>
  </si>
  <si>
    <t>Db.kontr.us.tyktarm</t>
  </si>
  <si>
    <t>052181</t>
  </si>
  <si>
    <t>Cystourethrografi m.</t>
  </si>
  <si>
    <t>052182</t>
  </si>
  <si>
    <t>Us. tyndtarmspassage</t>
  </si>
  <si>
    <t>052183</t>
  </si>
  <si>
    <t>Alm. urografi</t>
  </si>
  <si>
    <t>052184</t>
  </si>
  <si>
    <t>052185</t>
  </si>
  <si>
    <t>Udv.urologi m. klarl</t>
  </si>
  <si>
    <t>052186</t>
  </si>
  <si>
    <t>Hystero-salpingograf</t>
  </si>
  <si>
    <t>052187</t>
  </si>
  <si>
    <t>Phlebografi</t>
  </si>
  <si>
    <t>052301</t>
  </si>
  <si>
    <t>052302</t>
  </si>
  <si>
    <t>Udvidet mammografi</t>
  </si>
  <si>
    <t>055001</t>
  </si>
  <si>
    <t>CT-scan.kr.u.iv.kont</t>
  </si>
  <si>
    <t>055002</t>
  </si>
  <si>
    <t>CT-scan.kr.m.iv.kont</t>
  </si>
  <si>
    <t>055003</t>
  </si>
  <si>
    <t>CT-scan.ryg.u.iv.kon</t>
  </si>
  <si>
    <t>055004</t>
  </si>
  <si>
    <t>CT-scan.ryg.m.iv.kon</t>
  </si>
  <si>
    <t>055005</t>
  </si>
  <si>
    <t>CT-scan.ekst.u.iv.ko</t>
  </si>
  <si>
    <t>055006</t>
  </si>
  <si>
    <t>CT-scan.ekst.m.iv.ko</t>
  </si>
  <si>
    <t>055007</t>
  </si>
  <si>
    <t>CT-scan.thorax u.iv.</t>
  </si>
  <si>
    <t>055008</t>
  </si>
  <si>
    <t>CT-scan.thorax m.iv.</t>
  </si>
  <si>
    <t>055009</t>
  </si>
  <si>
    <t>CT-scan.abdomen u.iv</t>
  </si>
  <si>
    <t>055010</t>
  </si>
  <si>
    <t>CT-scan.abdomen m.iv</t>
  </si>
  <si>
    <t>055011</t>
  </si>
  <si>
    <t>MR-scan.sygd.hjer.u.</t>
  </si>
  <si>
    <t>055012</t>
  </si>
  <si>
    <t>MR-scan.sygd.hjer.m.</t>
  </si>
  <si>
    <t>055013</t>
  </si>
  <si>
    <t>MR-scan.sygd.ryg.u.</t>
  </si>
  <si>
    <t>055014</t>
  </si>
  <si>
    <t>MR-scan.sygd.ryg m.k</t>
  </si>
  <si>
    <t>055015</t>
  </si>
  <si>
    <t>MR-scan.sygd.eks.u.k</t>
  </si>
  <si>
    <t>055016</t>
  </si>
  <si>
    <t>MR-scan.sygd.eks.m.k</t>
  </si>
  <si>
    <t>055070</t>
  </si>
  <si>
    <t>055080</t>
  </si>
  <si>
    <t>055081</t>
  </si>
  <si>
    <t>055082</t>
  </si>
  <si>
    <t>055083</t>
  </si>
  <si>
    <t>055084</t>
  </si>
  <si>
    <t>058142</t>
  </si>
  <si>
    <t>Diagnost.Radiologi</t>
  </si>
  <si>
    <t>060105</t>
  </si>
  <si>
    <t>Reumatologi</t>
  </si>
  <si>
    <t>060110</t>
  </si>
  <si>
    <t>060120</t>
  </si>
  <si>
    <t>060130</t>
  </si>
  <si>
    <t>060161</t>
  </si>
  <si>
    <t>060201</t>
  </si>
  <si>
    <t>060205</t>
  </si>
  <si>
    <t>061101</t>
  </si>
  <si>
    <t>061401</t>
  </si>
  <si>
    <t>062161</t>
  </si>
  <si>
    <t>062501</t>
  </si>
  <si>
    <t>Zinklimbind</t>
  </si>
  <si>
    <t>062620</t>
  </si>
  <si>
    <t>Punktur af led</t>
  </si>
  <si>
    <t>Tillægsyd. Blokadeb.</t>
  </si>
  <si>
    <t>062621</t>
  </si>
  <si>
    <t>062622</t>
  </si>
  <si>
    <t>062623</t>
  </si>
  <si>
    <t>062624</t>
  </si>
  <si>
    <t>062625</t>
  </si>
  <si>
    <t>Transcut. nervestim.</t>
  </si>
  <si>
    <t>062626</t>
  </si>
  <si>
    <t>Injekt. i bursae m.v</t>
  </si>
  <si>
    <t>062627</t>
  </si>
  <si>
    <t>Afslut. samtale</t>
  </si>
  <si>
    <t>062628</t>
  </si>
  <si>
    <t>Tapening,bandagering</t>
  </si>
  <si>
    <t>062629</t>
  </si>
  <si>
    <t>Mikroskopi ledvæske</t>
  </si>
  <si>
    <t>062630</t>
  </si>
  <si>
    <t>Instr. øvelsesterapi</t>
  </si>
  <si>
    <t>062631</t>
  </si>
  <si>
    <t>Ultralydsundersøgels</t>
  </si>
  <si>
    <t>062632</t>
  </si>
  <si>
    <t>Ultralydsus.flg. yd.</t>
  </si>
  <si>
    <t>062633</t>
  </si>
  <si>
    <t>Ultralydsvejl.injekt</t>
  </si>
  <si>
    <t>062701</t>
  </si>
  <si>
    <t>Beh.kontr.kro.inflam</t>
  </si>
  <si>
    <t>DMARD-behandling</t>
  </si>
  <si>
    <t>063002</t>
  </si>
  <si>
    <t>Punkt.Led 2./Se.Kon.</t>
  </si>
  <si>
    <t>063401</t>
  </si>
  <si>
    <t>Gipsband. U. Operat.</t>
  </si>
  <si>
    <t>065020</t>
  </si>
  <si>
    <t>Ultralyds us. amt101</t>
  </si>
  <si>
    <t>065070</t>
  </si>
  <si>
    <t>065080</t>
  </si>
  <si>
    <t>065081</t>
  </si>
  <si>
    <t>065082</t>
  </si>
  <si>
    <t>065083</t>
  </si>
  <si>
    <t>065084</t>
  </si>
  <si>
    <t>065201</t>
  </si>
  <si>
    <t>213026</t>
  </si>
  <si>
    <t>213027</t>
  </si>
  <si>
    <t>213028</t>
  </si>
  <si>
    <t>213029</t>
  </si>
  <si>
    <t>213030</t>
  </si>
  <si>
    <t>213031</t>
  </si>
  <si>
    <t>213032</t>
  </si>
  <si>
    <t>213033</t>
  </si>
  <si>
    <t>213034</t>
  </si>
  <si>
    <t>213035</t>
  </si>
  <si>
    <t>213036</t>
  </si>
  <si>
    <t>213037</t>
  </si>
  <si>
    <t>213038</t>
  </si>
  <si>
    <t>213039</t>
  </si>
  <si>
    <t>213040</t>
  </si>
  <si>
    <t>213041</t>
  </si>
  <si>
    <t>213042</t>
  </si>
  <si>
    <t>213043</t>
  </si>
  <si>
    <t>213044</t>
  </si>
  <si>
    <t>213045</t>
  </si>
  <si>
    <t>213050</t>
  </si>
  <si>
    <t>Suturfjernelse</t>
  </si>
  <si>
    <t>213051</t>
  </si>
  <si>
    <t>Meche-beh. bet.øreg.</t>
  </si>
  <si>
    <t>213052</t>
  </si>
  <si>
    <t>Oprens.radikalkavite</t>
  </si>
  <si>
    <t>213053</t>
  </si>
  <si>
    <t>fj. fremmedlegeme</t>
  </si>
  <si>
    <t>213056</t>
  </si>
  <si>
    <t>Fj. drøbelen</t>
  </si>
  <si>
    <t>213101</t>
  </si>
  <si>
    <t>213102</t>
  </si>
  <si>
    <t>213103</t>
  </si>
  <si>
    <t>213104</t>
  </si>
  <si>
    <t>213106</t>
  </si>
  <si>
    <t>213107</t>
  </si>
  <si>
    <t>213108</t>
  </si>
  <si>
    <t>213109</t>
  </si>
  <si>
    <t>213113</t>
  </si>
  <si>
    <t>213116</t>
  </si>
  <si>
    <t>213118</t>
  </si>
  <si>
    <t>213120</t>
  </si>
  <si>
    <t>213121</t>
  </si>
  <si>
    <t>213122</t>
  </si>
  <si>
    <t>213123</t>
  </si>
  <si>
    <t>213124</t>
  </si>
  <si>
    <t>213125</t>
  </si>
  <si>
    <t>213126</t>
  </si>
  <si>
    <t>213127</t>
  </si>
  <si>
    <t>213128</t>
  </si>
  <si>
    <t>213129</t>
  </si>
  <si>
    <t>213131</t>
  </si>
  <si>
    <t>213132</t>
  </si>
  <si>
    <t>213133</t>
  </si>
  <si>
    <t>213150</t>
  </si>
  <si>
    <t>Suturfjernelse flg.</t>
  </si>
  <si>
    <t>213151</t>
  </si>
  <si>
    <t>Meche-beh. flg.</t>
  </si>
  <si>
    <t>213152</t>
  </si>
  <si>
    <t>Oprensn. flg</t>
  </si>
  <si>
    <t>213153</t>
  </si>
  <si>
    <t>Fjern. frem.lgm. flg</t>
  </si>
  <si>
    <t>214001</t>
  </si>
  <si>
    <t>214002</t>
  </si>
  <si>
    <t>214003</t>
  </si>
  <si>
    <t>214004</t>
  </si>
  <si>
    <t>214005</t>
  </si>
  <si>
    <t>214006</t>
  </si>
  <si>
    <t>214007</t>
  </si>
  <si>
    <t>214008</t>
  </si>
  <si>
    <t>214009</t>
  </si>
  <si>
    <t>214010</t>
  </si>
  <si>
    <t>214011</t>
  </si>
  <si>
    <t>214012</t>
  </si>
  <si>
    <t>214013</t>
  </si>
  <si>
    <t>214022</t>
  </si>
  <si>
    <t>214023</t>
  </si>
  <si>
    <t>214027</t>
  </si>
  <si>
    <t>214028</t>
  </si>
  <si>
    <t>214029</t>
  </si>
  <si>
    <t>214034</t>
  </si>
  <si>
    <t>214035</t>
  </si>
  <si>
    <t>214036</t>
  </si>
  <si>
    <t>214037</t>
  </si>
  <si>
    <t>214038</t>
  </si>
  <si>
    <t>214039</t>
  </si>
  <si>
    <t>214040</t>
  </si>
  <si>
    <t>214041</t>
  </si>
  <si>
    <t>214042</t>
  </si>
  <si>
    <t>214043</t>
  </si>
  <si>
    <t>214044</t>
  </si>
  <si>
    <t>214045</t>
  </si>
  <si>
    <t>214101</t>
  </si>
  <si>
    <t>214102</t>
  </si>
  <si>
    <t>214103</t>
  </si>
  <si>
    <t>214104</t>
  </si>
  <si>
    <t>214106</t>
  </si>
  <si>
    <t>214107</t>
  </si>
  <si>
    <t>214108</t>
  </si>
  <si>
    <t>214109</t>
  </si>
  <si>
    <t>214113</t>
  </si>
  <si>
    <t>214122</t>
  </si>
  <si>
    <t>214123</t>
  </si>
  <si>
    <t>214127</t>
  </si>
  <si>
    <t>214128</t>
  </si>
  <si>
    <t>214129</t>
  </si>
  <si>
    <t>214131</t>
  </si>
  <si>
    <t>214132</t>
  </si>
  <si>
    <t>214133</t>
  </si>
  <si>
    <t>215001</t>
  </si>
  <si>
    <t>215002</t>
  </si>
  <si>
    <t>215003</t>
  </si>
  <si>
    <t>215004</t>
  </si>
  <si>
    <t>215007</t>
  </si>
  <si>
    <t>Forunds. mhp høreapp</t>
  </si>
  <si>
    <t>215008</t>
  </si>
  <si>
    <t>Høreapparattilpasn.</t>
  </si>
  <si>
    <t>215009</t>
  </si>
  <si>
    <t>Projektregistrering</t>
  </si>
  <si>
    <t>215010</t>
  </si>
  <si>
    <t>Øreprop/skal tilp.</t>
  </si>
  <si>
    <t>215011</t>
  </si>
  <si>
    <t>genbeh.efter 1.md</t>
  </si>
  <si>
    <t>215020</t>
  </si>
  <si>
    <t>Cpap Vejle amt</t>
  </si>
  <si>
    <t>215021</t>
  </si>
  <si>
    <t>Udlev. og instrukt.</t>
  </si>
  <si>
    <t>215070</t>
  </si>
  <si>
    <t>215080</t>
  </si>
  <si>
    <t>215081</t>
  </si>
  <si>
    <t>215082</t>
  </si>
  <si>
    <t>215083</t>
  </si>
  <si>
    <t>215084</t>
  </si>
  <si>
    <t>215101</t>
  </si>
  <si>
    <t>215102</t>
  </si>
  <si>
    <t>215103</t>
  </si>
  <si>
    <t>215104</t>
  </si>
  <si>
    <t>215105</t>
  </si>
  <si>
    <t>Forund.høreapp. A80</t>
  </si>
  <si>
    <t>215106</t>
  </si>
  <si>
    <t>Høreapparat A80</t>
  </si>
  <si>
    <t>215107</t>
  </si>
  <si>
    <t>Øreprop tilp.a50</t>
  </si>
  <si>
    <t>215108</t>
  </si>
  <si>
    <t>Høreapparattilp. fl.</t>
  </si>
  <si>
    <t>215109</t>
  </si>
  <si>
    <t>Genbeh. høreapp.a50</t>
  </si>
  <si>
    <t>215110</t>
  </si>
  <si>
    <t>Opr.øre, kons. B035</t>
  </si>
  <si>
    <t>215111</t>
  </si>
  <si>
    <t>Opr.bg.øre,kons.B035</t>
  </si>
  <si>
    <t>215112</t>
  </si>
  <si>
    <t>1. øre aftryk amt50</t>
  </si>
  <si>
    <t>215113</t>
  </si>
  <si>
    <t>flg.opr. amt50</t>
  </si>
  <si>
    <t>215115</t>
  </si>
  <si>
    <t>opf. justering a35</t>
  </si>
  <si>
    <t>215201</t>
  </si>
  <si>
    <t>1.kon. §3-aft.  A.80</t>
  </si>
  <si>
    <t>215202</t>
  </si>
  <si>
    <t>2.kon. §3-aft.  A.80</t>
  </si>
  <si>
    <t>215203</t>
  </si>
  <si>
    <t>Sen. kon. §3-aft.A80</t>
  </si>
  <si>
    <t>215204</t>
  </si>
  <si>
    <t>Tlf. kon. §3-aft.A80</t>
  </si>
  <si>
    <t>215205</t>
  </si>
  <si>
    <t>Cutanprøv.§3-aft.A80</t>
  </si>
  <si>
    <t>215206</t>
  </si>
  <si>
    <t>Forunds. §3 A65</t>
  </si>
  <si>
    <t>215207</t>
  </si>
  <si>
    <t>Forunds. §3 A20</t>
  </si>
  <si>
    <t>215210</t>
  </si>
  <si>
    <t>Basisyd. §3-aft.A65</t>
  </si>
  <si>
    <t>215211</t>
  </si>
  <si>
    <t>Priktest §3-aft. A65</t>
  </si>
  <si>
    <t>215212</t>
  </si>
  <si>
    <t>Stroboskopi Amt13</t>
  </si>
  <si>
    <t>215213</t>
  </si>
  <si>
    <t>Opr.fj.halsmandl.a35</t>
  </si>
  <si>
    <t>215214</t>
  </si>
  <si>
    <t>fj.halsm.fj.ade.veg.</t>
  </si>
  <si>
    <t>215220</t>
  </si>
  <si>
    <t>Øreprop/skaltilp. §3</t>
  </si>
  <si>
    <t>215221</t>
  </si>
  <si>
    <t>1. kons. all. §3A20</t>
  </si>
  <si>
    <t>215222</t>
  </si>
  <si>
    <t>2. kons. all. §3A20</t>
  </si>
  <si>
    <t>215223</t>
  </si>
  <si>
    <t>Senere kon.all §3A20</t>
  </si>
  <si>
    <t>215224</t>
  </si>
  <si>
    <t>Telef. kon.all §3A20</t>
  </si>
  <si>
    <t>215225</t>
  </si>
  <si>
    <t>Cutanprøver §3A20</t>
  </si>
  <si>
    <t>215230</t>
  </si>
  <si>
    <t>Genbehandling §3</t>
  </si>
  <si>
    <t>215260</t>
  </si>
  <si>
    <t>1.kons.    allergol.</t>
  </si>
  <si>
    <t>215261</t>
  </si>
  <si>
    <t>2.kons.    allergol.</t>
  </si>
  <si>
    <t>215262</t>
  </si>
  <si>
    <t>Sen.kons.  allergol.</t>
  </si>
  <si>
    <t>215263</t>
  </si>
  <si>
    <t>Tlf. kons. allergol.</t>
  </si>
  <si>
    <t>215264</t>
  </si>
  <si>
    <t>Cutanprøve allergol.</t>
  </si>
  <si>
    <t>215265</t>
  </si>
  <si>
    <t>215266</t>
  </si>
  <si>
    <t>215267</t>
  </si>
  <si>
    <t>215268</t>
  </si>
  <si>
    <t>215269</t>
  </si>
  <si>
    <t>215301</t>
  </si>
  <si>
    <t>§ 3 Amt20</t>
  </si>
  <si>
    <t>215302</t>
  </si>
  <si>
    <t>215303</t>
  </si>
  <si>
    <t>215304</t>
  </si>
  <si>
    <t>215305</t>
  </si>
  <si>
    <t>215306</t>
  </si>
  <si>
    <t>215310</t>
  </si>
  <si>
    <t>Udr.CPAP amt65</t>
  </si>
  <si>
    <t>215320</t>
  </si>
  <si>
    <t>Tilp.CPAP amt 65</t>
  </si>
  <si>
    <t>215401</t>
  </si>
  <si>
    <t>215402</t>
  </si>
  <si>
    <t>215501</t>
  </si>
  <si>
    <t>215502</t>
  </si>
  <si>
    <t>215503</t>
  </si>
  <si>
    <t>215504</t>
  </si>
  <si>
    <t>215505</t>
  </si>
  <si>
    <t>215506</t>
  </si>
  <si>
    <t>215507</t>
  </si>
  <si>
    <t>215508</t>
  </si>
  <si>
    <t>215509</t>
  </si>
  <si>
    <t>215510</t>
  </si>
  <si>
    <t>215511</t>
  </si>
  <si>
    <t>215512</t>
  </si>
  <si>
    <t>215513</t>
  </si>
  <si>
    <t>215514</t>
  </si>
  <si>
    <t>215515</t>
  </si>
  <si>
    <t>215516</t>
  </si>
  <si>
    <t>215517</t>
  </si>
  <si>
    <t>445533</t>
  </si>
  <si>
    <t>Microp.fa IgE;P</t>
  </si>
  <si>
    <t>445534</t>
  </si>
  <si>
    <t>Squash IgE;P</t>
  </si>
  <si>
    <t>445535</t>
  </si>
  <si>
    <t>Platan IgE;P</t>
  </si>
  <si>
    <t>445536</t>
  </si>
  <si>
    <t>IgG x 2;P</t>
  </si>
  <si>
    <t>445537</t>
  </si>
  <si>
    <t>Penicil f. IgE;P</t>
  </si>
  <si>
    <t>445539</t>
  </si>
  <si>
    <t>_x0015_rred IgE;P</t>
  </si>
  <si>
    <t>445540</t>
  </si>
  <si>
    <t>Aspergil.v.IgE;P</t>
  </si>
  <si>
    <t>445541</t>
  </si>
  <si>
    <t>Cladosp.Cl.IgE;P</t>
  </si>
  <si>
    <t>445542</t>
  </si>
  <si>
    <t>Kaninserum IgE;P</t>
  </si>
  <si>
    <t>445543</t>
  </si>
  <si>
    <t>Kaninurin IgE;P</t>
  </si>
  <si>
    <t>445544</t>
  </si>
  <si>
    <t>Vandmelon IgE;P</t>
  </si>
  <si>
    <t>445545</t>
  </si>
  <si>
    <t>Kanink¿d IgE;P</t>
  </si>
  <si>
    <t>445546</t>
  </si>
  <si>
    <t>Morb`r IgE;P</t>
  </si>
  <si>
    <t>445547</t>
  </si>
  <si>
    <t>Urter wx5 IgE;P</t>
  </si>
  <si>
    <t>445548</t>
  </si>
  <si>
    <t>Tr`er tx6 IgE;P</t>
  </si>
  <si>
    <t>445549</t>
  </si>
  <si>
    <t>Gulaks IgE;P</t>
  </si>
  <si>
    <t>445550</t>
  </si>
  <si>
    <t>Bermudagr`sIgE;P</t>
  </si>
  <si>
    <t>445551</t>
  </si>
  <si>
    <t>Hyben IgE;P</t>
  </si>
  <si>
    <t>445552</t>
  </si>
  <si>
    <t>Gr¿ns . fx13  IgE;P</t>
  </si>
  <si>
    <t>445553</t>
  </si>
  <si>
    <t>Frugt fx15 IgE;P</t>
  </si>
  <si>
    <t>445554</t>
  </si>
  <si>
    <t>Musling IgE;P</t>
  </si>
  <si>
    <t>445555</t>
  </si>
  <si>
    <t>Kammusling IgE;P</t>
  </si>
  <si>
    <t>445556</t>
  </si>
  <si>
    <t>Anisakis IgE;P</t>
  </si>
  <si>
    <t>445557</t>
  </si>
  <si>
    <t>Kanariefj.IgE;P</t>
  </si>
  <si>
    <t>445558</t>
  </si>
  <si>
    <t>S.En.tox.C IgE;P</t>
  </si>
  <si>
    <t>445559</t>
  </si>
  <si>
    <t>S.En.tox.D IgE;P</t>
  </si>
  <si>
    <t>445560</t>
  </si>
  <si>
    <t>S.En.tox.E IgE;P</t>
  </si>
  <si>
    <t>445562</t>
  </si>
  <si>
    <t>Ribs IgE;P</t>
  </si>
  <si>
    <t>445563</t>
  </si>
  <si>
    <t>Pr`c.Ab x 4;P</t>
  </si>
  <si>
    <t>445564</t>
  </si>
  <si>
    <t>Rotteurin IgE;P</t>
  </si>
  <si>
    <t>445565</t>
  </si>
  <si>
    <t>Rotteserum IgE;P</t>
  </si>
  <si>
    <t>445566</t>
  </si>
  <si>
    <t>Ragweed,(f)IgE;P</t>
  </si>
  <si>
    <t>445567</t>
  </si>
  <si>
    <t>Allergiscreen;P</t>
  </si>
  <si>
    <t>445568</t>
  </si>
  <si>
    <t>445569</t>
  </si>
  <si>
    <t>AllergenSpec.IgE</t>
  </si>
  <si>
    <t>445570</t>
  </si>
  <si>
    <t>Cefuroxime IgE;P</t>
  </si>
  <si>
    <t>445571</t>
  </si>
  <si>
    <t>Hundegr`s IgE;P</t>
  </si>
  <si>
    <t>445572</t>
  </si>
  <si>
    <t>Eng- rapgr`sIgE;P</t>
  </si>
  <si>
    <t>445573</t>
  </si>
  <si>
    <t>Tryptase;P</t>
  </si>
  <si>
    <t>445574</t>
  </si>
  <si>
    <t>M`lk, kogt IgE;P</t>
  </si>
  <si>
    <t>445575</t>
  </si>
  <si>
    <t>H¿rfr¿ IgE;P</t>
  </si>
  <si>
    <t>445576</t>
  </si>
  <si>
    <t>Therm.vulg IgE;P</t>
  </si>
  <si>
    <t>445577</t>
  </si>
  <si>
    <t>Malassezia IgE;P</t>
  </si>
  <si>
    <t>445578</t>
  </si>
  <si>
    <t>Lime IgE;P</t>
  </si>
  <si>
    <t>445579</t>
  </si>
  <si>
    <t>Ansjos IgE;P</t>
  </si>
  <si>
    <t>445580</t>
  </si>
  <si>
    <t>Tricophy.r.IgE;P</t>
  </si>
  <si>
    <t>445950</t>
  </si>
  <si>
    <t>Guar gummi -  RF246</t>
  </si>
  <si>
    <t>446002</t>
  </si>
  <si>
    <t>Glucose Ratio;kB</t>
  </si>
  <si>
    <t>446012</t>
  </si>
  <si>
    <t>Hb Ratio;kB</t>
  </si>
  <si>
    <t>446022</t>
  </si>
  <si>
    <t>Hb Ratio;vB</t>
  </si>
  <si>
    <t>446032</t>
  </si>
  <si>
    <t>ALAT Ratio;P</t>
  </si>
  <si>
    <t>446042</t>
  </si>
  <si>
    <t>Amylase Ratio;P</t>
  </si>
  <si>
    <t>446052</t>
  </si>
  <si>
    <t>Bas.phos Ratio;P</t>
  </si>
  <si>
    <t>446062</t>
  </si>
  <si>
    <t>Chol. Ratio;P</t>
  </si>
  <si>
    <t>446072</t>
  </si>
  <si>
    <t>CRP Ratio;P</t>
  </si>
  <si>
    <t>446082</t>
  </si>
  <si>
    <t>Crea Ratio;P</t>
  </si>
  <si>
    <t>446092</t>
  </si>
  <si>
    <t>Kalium Ratio;S</t>
  </si>
  <si>
    <t>446102</t>
  </si>
  <si>
    <t>Natrium Ratio;P</t>
  </si>
  <si>
    <t>446112</t>
  </si>
  <si>
    <t>Triglyc. Ratio;P</t>
  </si>
  <si>
    <t>446122</t>
  </si>
  <si>
    <t>Urat Ratio;P</t>
  </si>
  <si>
    <t>446132</t>
  </si>
  <si>
    <t>Glucose Ratio;vB</t>
  </si>
  <si>
    <t>446142</t>
  </si>
  <si>
    <t>INR Ratio;kB</t>
  </si>
  <si>
    <t>446152</t>
  </si>
  <si>
    <t>INR Ratio;vB</t>
  </si>
  <si>
    <t>446162</t>
  </si>
  <si>
    <t>P-Kalium Ratio</t>
  </si>
  <si>
    <t>446172</t>
  </si>
  <si>
    <t>HDL Ratio;P</t>
  </si>
  <si>
    <t>446182</t>
  </si>
  <si>
    <t>Gluc.Ratio;P(kB)</t>
  </si>
  <si>
    <t>446192</t>
  </si>
  <si>
    <t>Gluc.Ratio;P(vB)</t>
  </si>
  <si>
    <t>447000</t>
  </si>
  <si>
    <t>HR-test Inhal;B</t>
  </si>
  <si>
    <t>Ekspeditions gebyr</t>
  </si>
  <si>
    <t>447001</t>
  </si>
  <si>
    <t>447002</t>
  </si>
  <si>
    <t>HR-test Dem;B</t>
  </si>
  <si>
    <t>447003</t>
  </si>
  <si>
    <t>HR test,Urtic ;B</t>
  </si>
  <si>
    <t>447004</t>
  </si>
  <si>
    <t>Pr&gt;vetagning, 4 pr&gt;v</t>
  </si>
  <si>
    <t>447005</t>
  </si>
  <si>
    <t>Pr&gt;vetagning, 5 pr&gt;v</t>
  </si>
  <si>
    <t>447006</t>
  </si>
  <si>
    <t>Pr&gt;vetagning i hjemm</t>
  </si>
  <si>
    <t>447007</t>
  </si>
  <si>
    <t>447008</t>
  </si>
  <si>
    <t>447009</t>
  </si>
  <si>
    <t>447010</t>
  </si>
  <si>
    <t>447011</t>
  </si>
  <si>
    <t>447012</t>
  </si>
  <si>
    <t>447100</t>
  </si>
  <si>
    <t>447101</t>
  </si>
  <si>
    <t>B-S'NKNING</t>
  </si>
  <si>
    <t>447102</t>
  </si>
  <si>
    <t>447103</t>
  </si>
  <si>
    <t>447104</t>
  </si>
  <si>
    <t>447105</t>
  </si>
  <si>
    <t>447106</t>
  </si>
  <si>
    <t>447107</t>
  </si>
  <si>
    <t>447108</t>
  </si>
  <si>
    <t>447109</t>
  </si>
  <si>
    <t>447110</t>
  </si>
  <si>
    <t>447111</t>
  </si>
  <si>
    <t>447112</t>
  </si>
  <si>
    <t>447113</t>
  </si>
  <si>
    <t>447114</t>
  </si>
  <si>
    <t>447115</t>
  </si>
  <si>
    <t>447116</t>
  </si>
  <si>
    <t>447117</t>
  </si>
  <si>
    <t>447118</t>
  </si>
  <si>
    <t>447119</t>
  </si>
  <si>
    <t>447120</t>
  </si>
  <si>
    <t>447121</t>
  </si>
  <si>
    <t>S-ALLERG.GR'S 1</t>
  </si>
  <si>
    <t>447122</t>
  </si>
  <si>
    <t>S-ALLERG.GR'S 2</t>
  </si>
  <si>
    <t>447123</t>
  </si>
  <si>
    <t>S-ALLERG.TR' 1</t>
  </si>
  <si>
    <t>447124</t>
  </si>
  <si>
    <t>S-ALLERG.TR' 2</t>
  </si>
  <si>
    <t>447125</t>
  </si>
  <si>
    <t>S-ALLERG.TR' 3</t>
  </si>
  <si>
    <t>447126</t>
  </si>
  <si>
    <t>S-ALLERG.TR' 4</t>
  </si>
  <si>
    <t>447127</t>
  </si>
  <si>
    <t>447128</t>
  </si>
  <si>
    <t>S-ALLERG.F?DEV 1</t>
  </si>
  <si>
    <t>447129</t>
  </si>
  <si>
    <t>S-ALLERG.F?DEV 2</t>
  </si>
  <si>
    <t>447130</t>
  </si>
  <si>
    <t>S-ALLERG.F?DEV 3</t>
  </si>
  <si>
    <t>447131</t>
  </si>
  <si>
    <t>S-ALLERG.F?DEV 4</t>
  </si>
  <si>
    <t>447132</t>
  </si>
  <si>
    <t>S-ALLERG.F?DEV 5</t>
  </si>
  <si>
    <t>447133</t>
  </si>
  <si>
    <t>S-ALLERG.F?DEV 6</t>
  </si>
  <si>
    <t>447134</t>
  </si>
  <si>
    <t>S-ALLERG.F?DEV 7</t>
  </si>
  <si>
    <t>447135</t>
  </si>
  <si>
    <t>447136</t>
  </si>
  <si>
    <t>447137</t>
  </si>
  <si>
    <t>447138</t>
  </si>
  <si>
    <t>447139</t>
  </si>
  <si>
    <t>447140</t>
  </si>
  <si>
    <t>447141</t>
  </si>
  <si>
    <t>447142</t>
  </si>
  <si>
    <t>447143</t>
  </si>
  <si>
    <t>447144</t>
  </si>
  <si>
    <t>447145</t>
  </si>
  <si>
    <t>447146</t>
  </si>
  <si>
    <t>S-ALLERG.AMOXIC.</t>
  </si>
  <si>
    <t>447147</t>
  </si>
  <si>
    <t>S-ALLERG.AMPICIL.</t>
  </si>
  <si>
    <t>447148</t>
  </si>
  <si>
    <t>447149</t>
  </si>
  <si>
    <t>447150</t>
  </si>
  <si>
    <t>447151</t>
  </si>
  <si>
    <t>447152</t>
  </si>
  <si>
    <t>447153</t>
  </si>
  <si>
    <t>447154</t>
  </si>
  <si>
    <t>447155</t>
  </si>
  <si>
    <t>447156</t>
  </si>
  <si>
    <t>447157</t>
  </si>
  <si>
    <t>447158</t>
  </si>
  <si>
    <t>447159</t>
  </si>
  <si>
    <t>447160</t>
  </si>
  <si>
    <t>447161</t>
  </si>
  <si>
    <t>447162</t>
  </si>
  <si>
    <t>447163</t>
  </si>
  <si>
    <t>447164</t>
  </si>
  <si>
    <t>447165</t>
  </si>
  <si>
    <t>447166</t>
  </si>
  <si>
    <t>S-Mg</t>
  </si>
  <si>
    <t>447167</t>
  </si>
  <si>
    <t>447168</t>
  </si>
  <si>
    <t>U-Ca (U,F,F&gt;dev.)</t>
  </si>
  <si>
    <t>447169</t>
  </si>
  <si>
    <t>S-JERN  Fe</t>
  </si>
  <si>
    <t>447170</t>
  </si>
  <si>
    <t>447171</t>
  </si>
  <si>
    <t>447172</t>
  </si>
  <si>
    <t>447173</t>
  </si>
  <si>
    <t>447174</t>
  </si>
  <si>
    <t>447175</t>
  </si>
  <si>
    <t>447176</t>
  </si>
  <si>
    <t>447177</t>
  </si>
  <si>
    <t>447178</t>
  </si>
  <si>
    <t>447179</t>
  </si>
  <si>
    <t>447180</t>
  </si>
  <si>
    <t>447181</t>
  </si>
  <si>
    <t>447182</t>
  </si>
  <si>
    <t>447183</t>
  </si>
  <si>
    <t>447184</t>
  </si>
  <si>
    <t>447185</t>
  </si>
  <si>
    <t>447186</t>
  </si>
  <si>
    <t>447187</t>
  </si>
  <si>
    <t>447188</t>
  </si>
  <si>
    <t>447189</t>
  </si>
  <si>
    <t>447190</t>
  </si>
  <si>
    <t>447191</t>
  </si>
  <si>
    <t>447192</t>
  </si>
  <si>
    <t>447193</t>
  </si>
  <si>
    <t>447194</t>
  </si>
  <si>
    <t>S-FRUCTOSAMIN</t>
  </si>
  <si>
    <t>447195</t>
  </si>
  <si>
    <t>447196</t>
  </si>
  <si>
    <t>S-T3 PR?VE</t>
  </si>
  <si>
    <t>447197</t>
  </si>
  <si>
    <t>447198</t>
  </si>
  <si>
    <t>447199</t>
  </si>
  <si>
    <t>447200</t>
  </si>
  <si>
    <t>447201</t>
  </si>
  <si>
    <t>S-CHOLESTEROL,HDL</t>
  </si>
  <si>
    <t>447202</t>
  </si>
  <si>
    <t>447203</t>
  </si>
  <si>
    <t>447204</t>
  </si>
  <si>
    <t>447205</t>
  </si>
  <si>
    <t>447207</t>
  </si>
  <si>
    <t>447208</t>
  </si>
  <si>
    <t>447209</t>
  </si>
  <si>
    <t>447210</t>
  </si>
  <si>
    <t>447211</t>
  </si>
  <si>
    <t>447212</t>
  </si>
  <si>
    <t>447213</t>
  </si>
  <si>
    <t>447214</t>
  </si>
  <si>
    <t>447215</t>
  </si>
  <si>
    <t>447216</t>
  </si>
  <si>
    <t>447217</t>
  </si>
  <si>
    <t>611016</t>
  </si>
  <si>
    <t>Kompen. behandling</t>
  </si>
  <si>
    <t>Fysioterapi  61</t>
  </si>
  <si>
    <t>611017</t>
  </si>
  <si>
    <t>Lungefysioterapi</t>
  </si>
  <si>
    <t>611018</t>
  </si>
  <si>
    <t>Ødembehandling</t>
  </si>
  <si>
    <t>611019</t>
  </si>
  <si>
    <t>Manuel behandling</t>
  </si>
  <si>
    <t>611020</t>
  </si>
  <si>
    <t>Apparaturbehandling</t>
  </si>
  <si>
    <t>612000</t>
  </si>
  <si>
    <t>612001</t>
  </si>
  <si>
    <t>I hjem 0 - 4 Km</t>
  </si>
  <si>
    <t>612002</t>
  </si>
  <si>
    <t>I hjem 5 - 10 Km</t>
  </si>
  <si>
    <t>612003</t>
  </si>
  <si>
    <t>I hjem over 10 Km</t>
  </si>
  <si>
    <t>612100</t>
  </si>
  <si>
    <t>Plejehjem *m.klinik*</t>
  </si>
  <si>
    <t>612101</t>
  </si>
  <si>
    <t>Plejehjem 0 - 4 Km</t>
  </si>
  <si>
    <t>612102</t>
  </si>
  <si>
    <t>Plejehjem 5 - 10 Km</t>
  </si>
  <si>
    <t>612103</t>
  </si>
  <si>
    <t>Plejehjem over 10 Km</t>
  </si>
  <si>
    <t>612200</t>
  </si>
  <si>
    <t>U. klinikadresse</t>
  </si>
  <si>
    <t>612201</t>
  </si>
  <si>
    <t>I hjem *u. klinik*</t>
  </si>
  <si>
    <t>612202</t>
  </si>
  <si>
    <t>Plejehjem *u.klinik*</t>
  </si>
  <si>
    <t>613000</t>
  </si>
  <si>
    <t>Tillæg u.norm.arb.t</t>
  </si>
  <si>
    <t>613001</t>
  </si>
  <si>
    <t>Ma-fr 16-20,lø 08-20</t>
  </si>
  <si>
    <t>613002</t>
  </si>
  <si>
    <t>Ma-fr 20-08,søn/hel</t>
  </si>
  <si>
    <t>614000</t>
  </si>
  <si>
    <t>Holdundervisning</t>
  </si>
  <si>
    <t>614001</t>
  </si>
  <si>
    <t>Holdtr. 1 per. egne</t>
  </si>
  <si>
    <t>614002</t>
  </si>
  <si>
    <t>Holdtr. 2 per. egne</t>
  </si>
  <si>
    <t>614003</t>
  </si>
  <si>
    <t>Holdtr. 3 per. egne</t>
  </si>
  <si>
    <t>614004</t>
  </si>
  <si>
    <t>Holdtr. 4 per. egne</t>
  </si>
  <si>
    <t>614005</t>
  </si>
  <si>
    <t>Holdtr. 5 per. egne</t>
  </si>
  <si>
    <t>614006</t>
  </si>
  <si>
    <t>Holdtr. 6 per. egne</t>
  </si>
  <si>
    <t>614007</t>
  </si>
  <si>
    <t>Holdtr. 7 per. egne</t>
  </si>
  <si>
    <t>614008</t>
  </si>
  <si>
    <t>Holdtr. 8 per. egne</t>
  </si>
  <si>
    <t>614100</t>
  </si>
  <si>
    <t>Holdtræning</t>
  </si>
  <si>
    <t>614101</t>
  </si>
  <si>
    <t>Holdtræn. 1 person</t>
  </si>
  <si>
    <t>614102</t>
  </si>
  <si>
    <t>Holdtræn. 2 personer</t>
  </si>
  <si>
    <t>614103</t>
  </si>
  <si>
    <t>Holdtræn. 3 personer</t>
  </si>
  <si>
    <t>614104</t>
  </si>
  <si>
    <t>Holdtræn. 4 personer</t>
  </si>
  <si>
    <t>614105</t>
  </si>
  <si>
    <t>Holdtræn. 5 personer</t>
  </si>
  <si>
    <t>614106</t>
  </si>
  <si>
    <t>Holdtræn. 6 personer</t>
  </si>
  <si>
    <t>614107</t>
  </si>
  <si>
    <t>Holdtræn. 7 personer</t>
  </si>
  <si>
    <t>614108</t>
  </si>
  <si>
    <t>Holdtræn. 8 personer</t>
  </si>
  <si>
    <t>615000</t>
  </si>
  <si>
    <t>Bassintræning</t>
  </si>
  <si>
    <t>615001</t>
  </si>
  <si>
    <t>Bassint. 1 per. egne</t>
  </si>
  <si>
    <t>615002</t>
  </si>
  <si>
    <t>Bassint. 2 per. egne</t>
  </si>
  <si>
    <t>615003</t>
  </si>
  <si>
    <t>Bassint. 3 per. egne</t>
  </si>
  <si>
    <t>615004</t>
  </si>
  <si>
    <t>Bassint. 4 per. egne</t>
  </si>
  <si>
    <t>615005</t>
  </si>
  <si>
    <t>Bassint. 5 per. egne</t>
  </si>
  <si>
    <t>615006</t>
  </si>
  <si>
    <t>Bassint. 6 per. egne</t>
  </si>
  <si>
    <t>615007</t>
  </si>
  <si>
    <t>Bassint. 7 per. egne</t>
  </si>
  <si>
    <t>615008</t>
  </si>
  <si>
    <t>Bassint. 8 per. egne</t>
  </si>
  <si>
    <t>615100</t>
  </si>
  <si>
    <t>615101</t>
  </si>
  <si>
    <t>Bassintr. 1 person</t>
  </si>
  <si>
    <t>615102</t>
  </si>
  <si>
    <t>Bassintr. 2 personer</t>
  </si>
  <si>
    <t>615103</t>
  </si>
  <si>
    <t>Bassintr. 3 personer</t>
  </si>
  <si>
    <t>615104</t>
  </si>
  <si>
    <t>Bassintr. 4 personer</t>
  </si>
  <si>
    <t>615105</t>
  </si>
  <si>
    <t>Bassintr. 5 personer</t>
  </si>
  <si>
    <t>615106</t>
  </si>
  <si>
    <t>Bassintr. 6 personer</t>
  </si>
  <si>
    <t>615107</t>
  </si>
  <si>
    <t>Bassintr. 7 personer</t>
  </si>
  <si>
    <t>615108</t>
  </si>
  <si>
    <t>Bassintr. 8 personer</t>
  </si>
  <si>
    <t>616001</t>
  </si>
  <si>
    <t>hold 1per.egne 51 62</t>
  </si>
  <si>
    <t>616002</t>
  </si>
  <si>
    <t>Hold 2per.egne 51 62</t>
  </si>
  <si>
    <t>616003</t>
  </si>
  <si>
    <t>Hold 3per.egne 51 62</t>
  </si>
  <si>
    <t>616004</t>
  </si>
  <si>
    <t>Hold 4per.egne 51 62</t>
  </si>
  <si>
    <t>616005</t>
  </si>
  <si>
    <t>Hold 5per.egne 51 62</t>
  </si>
  <si>
    <t>616006</t>
  </si>
  <si>
    <t>Hold 6per.egne 51 62</t>
  </si>
  <si>
    <t>616007</t>
  </si>
  <si>
    <t>hold 7per.egne 51 62</t>
  </si>
  <si>
    <t>616008</t>
  </si>
  <si>
    <t>Hold 8per.egne 51 62</t>
  </si>
  <si>
    <t>616101</t>
  </si>
  <si>
    <t>Hold 1 per.amt 51 62</t>
  </si>
  <si>
    <t>616102</t>
  </si>
  <si>
    <t>Hold 2per.amt 51 62</t>
  </si>
  <si>
    <t>616103</t>
  </si>
  <si>
    <t>Hold 3per.amt 51 62</t>
  </si>
  <si>
    <t>616104</t>
  </si>
  <si>
    <t>Hold 4per.amt 51 62</t>
  </si>
  <si>
    <t>616105</t>
  </si>
  <si>
    <t>Hold 5per.amt 51 62</t>
  </si>
  <si>
    <t>616106</t>
  </si>
  <si>
    <t>Hold 6 per.amt 51 62</t>
  </si>
  <si>
    <t>616107</t>
  </si>
  <si>
    <t>Hold 7per.amt 51 62</t>
  </si>
  <si>
    <t>616108</t>
  </si>
  <si>
    <t>Hold 8per.amt 51 62</t>
  </si>
  <si>
    <t>617001</t>
  </si>
  <si>
    <t>Bas. 1per.egne 51 62</t>
  </si>
  <si>
    <t>617002</t>
  </si>
  <si>
    <t>Bas. 2per.egne 51 62</t>
  </si>
  <si>
    <t>617003</t>
  </si>
  <si>
    <t>Bas. 3per.egne 51 62</t>
  </si>
  <si>
    <t>617004</t>
  </si>
  <si>
    <t>Bas. 4per.egne 51 62</t>
  </si>
  <si>
    <t>617005</t>
  </si>
  <si>
    <t>Bas 5per.egne 51 62</t>
  </si>
  <si>
    <t>617006</t>
  </si>
  <si>
    <t>Bas. 6per.egne 51 62</t>
  </si>
  <si>
    <t>617007</t>
  </si>
  <si>
    <t>Bas 7per.egne 51 62</t>
  </si>
  <si>
    <t>617008</t>
  </si>
  <si>
    <t>Bas 8per.egne 51 62</t>
  </si>
  <si>
    <t>617101</t>
  </si>
  <si>
    <t>Bas 1 per.amt. 51 62</t>
  </si>
  <si>
    <t>617102</t>
  </si>
  <si>
    <t>Bas. 2per.amt 51 62</t>
  </si>
  <si>
    <t>617103</t>
  </si>
  <si>
    <t>Bas. 3per.amt 51 62</t>
  </si>
  <si>
    <t>617104</t>
  </si>
  <si>
    <t>Bas. 4per.amt 51 62</t>
  </si>
  <si>
    <t>617105</t>
  </si>
  <si>
    <t>Bas. 5per.amt 51 62</t>
  </si>
  <si>
    <t>617106</t>
  </si>
  <si>
    <t>Bas. 6per.amt 51 62</t>
  </si>
  <si>
    <t>617107</t>
  </si>
  <si>
    <t>Bas. 7per.amt 51 62</t>
  </si>
  <si>
    <t>617108</t>
  </si>
  <si>
    <t>Bas. 8per.amt 51 62</t>
  </si>
  <si>
    <t>620000</t>
  </si>
  <si>
    <t>Vederlagsfri Fys. 62</t>
  </si>
  <si>
    <t>620100</t>
  </si>
  <si>
    <t>Individ. behandling</t>
  </si>
  <si>
    <t>620101</t>
  </si>
  <si>
    <t>Øvelsesterapi*indv*</t>
  </si>
  <si>
    <t>620102</t>
  </si>
  <si>
    <t>Afspænding *indv*</t>
  </si>
  <si>
    <t>620103</t>
  </si>
  <si>
    <t>Massage</t>
  </si>
  <si>
    <t>620104</t>
  </si>
  <si>
    <t>Termiske behandling</t>
  </si>
  <si>
    <t>620105</t>
  </si>
  <si>
    <t>El-stimulation</t>
  </si>
  <si>
    <t>620106</t>
  </si>
  <si>
    <t>Ultralyd</t>
  </si>
  <si>
    <t>620107</t>
  </si>
  <si>
    <t>620108</t>
  </si>
  <si>
    <t>Strækbehandling</t>
  </si>
  <si>
    <t>620109</t>
  </si>
  <si>
    <t>Ledmobilisering</t>
  </si>
  <si>
    <t>620110</t>
  </si>
  <si>
    <t>Første konsultation</t>
  </si>
  <si>
    <t>620111</t>
  </si>
  <si>
    <t>Normal behandling</t>
  </si>
  <si>
    <t>620112</t>
  </si>
  <si>
    <t>Kort behandling</t>
  </si>
  <si>
    <t>620113</t>
  </si>
  <si>
    <t>Opflg. træn.terapi.</t>
  </si>
  <si>
    <t>620114</t>
  </si>
  <si>
    <t>Tillæg særl.tidskr.</t>
  </si>
  <si>
    <t>620200</t>
  </si>
  <si>
    <t>Holdbehandling</t>
  </si>
  <si>
    <t>620201</t>
  </si>
  <si>
    <t>Øvelsesterapi *hold*</t>
  </si>
  <si>
    <t>620202</t>
  </si>
  <si>
    <t>Afspænding *hold*</t>
  </si>
  <si>
    <t>621000</t>
  </si>
  <si>
    <t>Ydelsesformer</t>
  </si>
  <si>
    <t>621001</t>
  </si>
  <si>
    <t>621002</t>
  </si>
  <si>
    <t>621010</t>
  </si>
  <si>
    <t>Fysiotera. unders.</t>
  </si>
  <si>
    <t>621011</t>
  </si>
  <si>
    <t>Infor. og vejledning</t>
  </si>
  <si>
    <t>621012</t>
  </si>
  <si>
    <t>Biomeka. bev. terapi</t>
  </si>
  <si>
    <t>621013</t>
  </si>
  <si>
    <t>Neurofysioterapi</t>
  </si>
  <si>
    <t>621014</t>
  </si>
  <si>
    <t>Psykomoto. bev. tera</t>
  </si>
  <si>
    <t>621015</t>
  </si>
  <si>
    <t>ADL-funktionstræn.</t>
  </si>
  <si>
    <t>621016</t>
  </si>
  <si>
    <t>621017</t>
  </si>
  <si>
    <t>621018</t>
  </si>
  <si>
    <t>621019</t>
  </si>
  <si>
    <t>621020</t>
  </si>
  <si>
    <t>622000</t>
  </si>
  <si>
    <t>622001</t>
  </si>
  <si>
    <t>I hjem  0 - 4 Km</t>
  </si>
  <si>
    <t>622002</t>
  </si>
  <si>
    <t>622003</t>
  </si>
  <si>
    <t>622100</t>
  </si>
  <si>
    <t>622101</t>
  </si>
  <si>
    <t>622102</t>
  </si>
  <si>
    <t>622103</t>
  </si>
  <si>
    <t>622200</t>
  </si>
  <si>
    <t>622201</t>
  </si>
  <si>
    <t>622202</t>
  </si>
  <si>
    <t>623000</t>
  </si>
  <si>
    <t>623001</t>
  </si>
  <si>
    <t>623002</t>
  </si>
  <si>
    <t>624000</t>
  </si>
  <si>
    <t>624001</t>
  </si>
  <si>
    <t>624002</t>
  </si>
  <si>
    <t>624003</t>
  </si>
  <si>
    <t>624004</t>
  </si>
  <si>
    <t>624005</t>
  </si>
  <si>
    <t>624006</t>
  </si>
  <si>
    <t>624007</t>
  </si>
  <si>
    <t>624008</t>
  </si>
  <si>
    <t>624009</t>
  </si>
  <si>
    <t>Holdtr. 9 per. egne</t>
  </si>
  <si>
    <t>624100</t>
  </si>
  <si>
    <t>Holdtr. amtets loka.</t>
  </si>
  <si>
    <t>624101</t>
  </si>
  <si>
    <t>624102</t>
  </si>
  <si>
    <t>624103</t>
  </si>
  <si>
    <t>624104</t>
  </si>
  <si>
    <t>624105</t>
  </si>
  <si>
    <t>624106</t>
  </si>
  <si>
    <t>624107</t>
  </si>
  <si>
    <t>624108</t>
  </si>
  <si>
    <t>624201</t>
  </si>
  <si>
    <t>Behandlingshonorar</t>
  </si>
  <si>
    <t>624202</t>
  </si>
  <si>
    <t>Tlf. rådgiv. og vejl</t>
  </si>
  <si>
    <t>624203</t>
  </si>
  <si>
    <t>Psykosomat.fys HHK</t>
  </si>
  <si>
    <t>624204</t>
  </si>
  <si>
    <t>udv.fys.pneu.1.kons</t>
  </si>
  <si>
    <t>624205</t>
  </si>
  <si>
    <t>fys.pneum.særl.indsa</t>
  </si>
  <si>
    <t>625000</t>
  </si>
  <si>
    <t>625001</t>
  </si>
  <si>
    <t>625002</t>
  </si>
  <si>
    <t>625003</t>
  </si>
  <si>
    <t>625004</t>
  </si>
  <si>
    <t>625005</t>
  </si>
  <si>
    <t>625006</t>
  </si>
  <si>
    <t>625007</t>
  </si>
  <si>
    <t>625008</t>
  </si>
  <si>
    <t>625100</t>
  </si>
  <si>
    <t>Bassint. amtets lok.</t>
  </si>
  <si>
    <t>625101</t>
  </si>
  <si>
    <t>625102</t>
  </si>
  <si>
    <t>625103</t>
  </si>
  <si>
    <t>625104</t>
  </si>
  <si>
    <t>625105</t>
  </si>
  <si>
    <t>625106</t>
  </si>
  <si>
    <t>625107</t>
  </si>
  <si>
    <t>625108</t>
  </si>
  <si>
    <t>626000</t>
  </si>
  <si>
    <t>Holdtr.  51 og 62</t>
  </si>
  <si>
    <t>626001</t>
  </si>
  <si>
    <t>626002</t>
  </si>
  <si>
    <t>626003</t>
  </si>
  <si>
    <t>626004</t>
  </si>
  <si>
    <t>626005</t>
  </si>
  <si>
    <t>626006</t>
  </si>
  <si>
    <t>626007</t>
  </si>
  <si>
    <t>065310</t>
  </si>
  <si>
    <t>065320</t>
  </si>
  <si>
    <t>§3 bhl. vv. bassin</t>
  </si>
  <si>
    <t>067103</t>
  </si>
  <si>
    <t>067136</t>
  </si>
  <si>
    <t>067139</t>
  </si>
  <si>
    <t>067151</t>
  </si>
  <si>
    <t>067152</t>
  </si>
  <si>
    <t>067153</t>
  </si>
  <si>
    <t>067154</t>
  </si>
  <si>
    <t>067155</t>
  </si>
  <si>
    <t>067156</t>
  </si>
  <si>
    <t>067157</t>
  </si>
  <si>
    <t>067158</t>
  </si>
  <si>
    <t>067159</t>
  </si>
  <si>
    <t>067160</t>
  </si>
  <si>
    <t>067161</t>
  </si>
  <si>
    <t>067162</t>
  </si>
  <si>
    <t>067165</t>
  </si>
  <si>
    <t>067166</t>
  </si>
  <si>
    <t>067167</t>
  </si>
  <si>
    <t>067168</t>
  </si>
  <si>
    <t>067169</t>
  </si>
  <si>
    <t>067170</t>
  </si>
  <si>
    <t>067171</t>
  </si>
  <si>
    <t>067172</t>
  </si>
  <si>
    <t>067173</t>
  </si>
  <si>
    <t>067174</t>
  </si>
  <si>
    <t>067175</t>
  </si>
  <si>
    <t>067176</t>
  </si>
  <si>
    <t>067177</t>
  </si>
  <si>
    <t>067178</t>
  </si>
  <si>
    <t>067179</t>
  </si>
  <si>
    <t>067180</t>
  </si>
  <si>
    <t>067181</t>
  </si>
  <si>
    <t>067182</t>
  </si>
  <si>
    <t>067183</t>
  </si>
  <si>
    <t>067184</t>
  </si>
  <si>
    <t>067185</t>
  </si>
  <si>
    <t>067186</t>
  </si>
  <si>
    <t>067187</t>
  </si>
  <si>
    <t>067188</t>
  </si>
  <si>
    <t>067189</t>
  </si>
  <si>
    <t>067190</t>
  </si>
  <si>
    <t>068110</t>
  </si>
  <si>
    <t>068120</t>
  </si>
  <si>
    <t>068130</t>
  </si>
  <si>
    <t>068140</t>
  </si>
  <si>
    <t>068141</t>
  </si>
  <si>
    <t>068142</t>
  </si>
  <si>
    <t>068143</t>
  </si>
  <si>
    <t>068144</t>
  </si>
  <si>
    <t>068145</t>
  </si>
  <si>
    <t>068146</t>
  </si>
  <si>
    <t>068147</t>
  </si>
  <si>
    <t>068148</t>
  </si>
  <si>
    <t>068149</t>
  </si>
  <si>
    <t>068150</t>
  </si>
  <si>
    <t>Unders.V.Vejl.9uger</t>
  </si>
  <si>
    <t>068151</t>
  </si>
  <si>
    <t>068152</t>
  </si>
  <si>
    <t>068153</t>
  </si>
  <si>
    <t>068154</t>
  </si>
  <si>
    <t>068155</t>
  </si>
  <si>
    <t>068156</t>
  </si>
  <si>
    <t>068157</t>
  </si>
  <si>
    <t>068158</t>
  </si>
  <si>
    <t>068159</t>
  </si>
  <si>
    <t>068160</t>
  </si>
  <si>
    <t>068161</t>
  </si>
  <si>
    <t>068162</t>
  </si>
  <si>
    <t>068164</t>
  </si>
  <si>
    <t>068165</t>
  </si>
  <si>
    <t>068166</t>
  </si>
  <si>
    <t>068167</t>
  </si>
  <si>
    <t>068170</t>
  </si>
  <si>
    <t>068171</t>
  </si>
  <si>
    <t>068172</t>
  </si>
  <si>
    <t>068173</t>
  </si>
  <si>
    <t>068180</t>
  </si>
  <si>
    <t>068181</t>
  </si>
  <si>
    <t>068182</t>
  </si>
  <si>
    <t>068183</t>
  </si>
  <si>
    <t>068184</t>
  </si>
  <si>
    <t>068185</t>
  </si>
  <si>
    <t>068186</t>
  </si>
  <si>
    <t>068187</t>
  </si>
  <si>
    <t>068188</t>
  </si>
  <si>
    <t>068189</t>
  </si>
  <si>
    <t>068190</t>
  </si>
  <si>
    <t>068191</t>
  </si>
  <si>
    <t>068192</t>
  </si>
  <si>
    <t>068201</t>
  </si>
  <si>
    <t>068202</t>
  </si>
  <si>
    <t>068203</t>
  </si>
  <si>
    <t>068204</t>
  </si>
  <si>
    <t>068205</t>
  </si>
  <si>
    <t>068206</t>
  </si>
  <si>
    <t>068207</t>
  </si>
  <si>
    <t>068208</t>
  </si>
  <si>
    <t>068209</t>
  </si>
  <si>
    <t>068210</t>
  </si>
  <si>
    <t>068211</t>
  </si>
  <si>
    <t>068212</t>
  </si>
  <si>
    <t>068213</t>
  </si>
  <si>
    <t>068214</t>
  </si>
  <si>
    <t>068215</t>
  </si>
  <si>
    <t>068216</t>
  </si>
  <si>
    <t>068217</t>
  </si>
  <si>
    <t>068291</t>
  </si>
  <si>
    <t>068292</t>
  </si>
  <si>
    <t>068293</t>
  </si>
  <si>
    <t>068294</t>
  </si>
  <si>
    <t>068311</t>
  </si>
  <si>
    <t>068312</t>
  </si>
  <si>
    <t>068313</t>
  </si>
  <si>
    <t>068314</t>
  </si>
  <si>
    <t>068315</t>
  </si>
  <si>
    <t>068316</t>
  </si>
  <si>
    <t>068317</t>
  </si>
  <si>
    <t>068318</t>
  </si>
  <si>
    <t>068319</t>
  </si>
  <si>
    <t>068321</t>
  </si>
  <si>
    <t>068322</t>
  </si>
  <si>
    <t>068323</t>
  </si>
  <si>
    <t>068325</t>
  </si>
  <si>
    <t>068331</t>
  </si>
  <si>
    <t>068332</t>
  </si>
  <si>
    <t>068333</t>
  </si>
  <si>
    <t>068341</t>
  </si>
  <si>
    <t>068342</t>
  </si>
  <si>
    <t>068343</t>
  </si>
  <si>
    <t>068401</t>
  </si>
  <si>
    <t>068402</t>
  </si>
  <si>
    <t>068403</t>
  </si>
  <si>
    <t>068410</t>
  </si>
  <si>
    <t>068501</t>
  </si>
  <si>
    <t>068502</t>
  </si>
  <si>
    <t>068503</t>
  </si>
  <si>
    <t>068601</t>
  </si>
  <si>
    <t>068612</t>
  </si>
  <si>
    <t>068618</t>
  </si>
  <si>
    <t>068701</t>
  </si>
  <si>
    <t>068705</t>
  </si>
  <si>
    <t>068706</t>
  </si>
  <si>
    <t>068801</t>
  </si>
  <si>
    <t>068901</t>
  </si>
  <si>
    <t>068920</t>
  </si>
  <si>
    <t>068921</t>
  </si>
  <si>
    <t>068991</t>
  </si>
  <si>
    <t>068992</t>
  </si>
  <si>
    <t>069001</t>
  </si>
  <si>
    <t>069002</t>
  </si>
  <si>
    <t>069999</t>
  </si>
  <si>
    <t>070105</t>
  </si>
  <si>
    <t>Gynækologi/obstetrik</t>
  </si>
  <si>
    <t>070110</t>
  </si>
  <si>
    <t>070130</t>
  </si>
  <si>
    <t>070140</t>
  </si>
  <si>
    <t>Obstetrisk Bistand</t>
  </si>
  <si>
    <t>070161</t>
  </si>
  <si>
    <t>070190</t>
  </si>
  <si>
    <t>1. Kons. Fertilitet</t>
  </si>
  <si>
    <t>070191</t>
  </si>
  <si>
    <t>Senere Kons. Fertil.</t>
  </si>
  <si>
    <t>070193</t>
  </si>
  <si>
    <t>Tillæg for tolk Fer.</t>
  </si>
  <si>
    <t>070201</t>
  </si>
  <si>
    <t>070205</t>
  </si>
  <si>
    <t>070292</t>
  </si>
  <si>
    <t>Tlf. Kons. Fetilitet</t>
  </si>
  <si>
    <t>070295</t>
  </si>
  <si>
    <t>070297</t>
  </si>
  <si>
    <t>071101</t>
  </si>
  <si>
    <t>071401</t>
  </si>
  <si>
    <t>072101</t>
  </si>
  <si>
    <t>072102</t>
  </si>
  <si>
    <t>Smear</t>
  </si>
  <si>
    <t>072103</t>
  </si>
  <si>
    <t>Polypfjernelse</t>
  </si>
  <si>
    <t>072104</t>
  </si>
  <si>
    <t>Opsæt. af spiral</t>
  </si>
  <si>
    <t>072105</t>
  </si>
  <si>
    <t>Ultralydscanning</t>
  </si>
  <si>
    <t>072106</t>
  </si>
  <si>
    <t>Intracerv. Insemin.</t>
  </si>
  <si>
    <t>072107</t>
  </si>
  <si>
    <t>Intrauter. Insemin.</t>
  </si>
  <si>
    <t>072108</t>
  </si>
  <si>
    <t>Pertubation</t>
  </si>
  <si>
    <t>072109</t>
  </si>
  <si>
    <t>Hysteroskopi</t>
  </si>
  <si>
    <t>072110</t>
  </si>
  <si>
    <t>El-stim. af bækkenb.</t>
  </si>
  <si>
    <t>072111</t>
  </si>
  <si>
    <t>Skift af r.pessar</t>
  </si>
  <si>
    <t>072112</t>
  </si>
  <si>
    <t>072113</t>
  </si>
  <si>
    <t>Vandscanning</t>
  </si>
  <si>
    <t>072114</t>
  </si>
  <si>
    <t>Penatrationstest</t>
  </si>
  <si>
    <t>072115</t>
  </si>
  <si>
    <t>Blevejningstest</t>
  </si>
  <si>
    <t>072116</t>
  </si>
  <si>
    <t>Genetisk rådgivning</t>
  </si>
  <si>
    <t>072117</t>
  </si>
  <si>
    <t>Vulvabiopsi</t>
  </si>
  <si>
    <t>072161</t>
  </si>
  <si>
    <t>072190</t>
  </si>
  <si>
    <t>072191</t>
  </si>
  <si>
    <t>Ultralydsc.testikler</t>
  </si>
  <si>
    <t>072192</t>
  </si>
  <si>
    <t>2.intraut.ins.cyklus</t>
  </si>
  <si>
    <t>072193</t>
  </si>
  <si>
    <t>HSU</t>
  </si>
  <si>
    <t>072201</t>
  </si>
  <si>
    <t>kolposk/biopsi/cervi</t>
  </si>
  <si>
    <t>072303</t>
  </si>
  <si>
    <t>072304</t>
  </si>
  <si>
    <t>Kolposcopi</t>
  </si>
  <si>
    <t>072305</t>
  </si>
  <si>
    <t>072306</t>
  </si>
  <si>
    <t>072307</t>
  </si>
  <si>
    <t>Vulvoskopi</t>
  </si>
  <si>
    <t>215518</t>
  </si>
  <si>
    <t>215519</t>
  </si>
  <si>
    <t>215520</t>
  </si>
  <si>
    <t>215521</t>
  </si>
  <si>
    <t>215601</t>
  </si>
  <si>
    <t>215602</t>
  </si>
  <si>
    <t>215603</t>
  </si>
  <si>
    <t>215604</t>
  </si>
  <si>
    <t>215606</t>
  </si>
  <si>
    <t>215607</t>
  </si>
  <si>
    <t>215608</t>
  </si>
  <si>
    <t>215609</t>
  </si>
  <si>
    <t>215610</t>
  </si>
  <si>
    <t>215613</t>
  </si>
  <si>
    <t>215616</t>
  </si>
  <si>
    <t>215618</t>
  </si>
  <si>
    <t>215620</t>
  </si>
  <si>
    <t>215621</t>
  </si>
  <si>
    <t>216020</t>
  </si>
  <si>
    <t>Oper. Stritøre 1.A20</t>
  </si>
  <si>
    <t>216042</t>
  </si>
  <si>
    <t>216043</t>
  </si>
  <si>
    <t>216050</t>
  </si>
  <si>
    <t>216076</t>
  </si>
  <si>
    <t>216120</t>
  </si>
  <si>
    <t>Oper. Stritør.Fg.A20</t>
  </si>
  <si>
    <t>216176</t>
  </si>
  <si>
    <t>216401</t>
  </si>
  <si>
    <t>Tonsillektomier</t>
  </si>
  <si>
    <t>216402</t>
  </si>
  <si>
    <t>Myringoplastikopr.</t>
  </si>
  <si>
    <t>216403</t>
  </si>
  <si>
    <t>Septumoperationer</t>
  </si>
  <si>
    <t>216404</t>
  </si>
  <si>
    <t>Endosk.bihule opr.</t>
  </si>
  <si>
    <t>216405</t>
  </si>
  <si>
    <t>Endosk.bihule opr.fg</t>
  </si>
  <si>
    <t>216406</t>
  </si>
  <si>
    <t>Us. hypoph. larynx</t>
  </si>
  <si>
    <t>216407</t>
  </si>
  <si>
    <t>216408</t>
  </si>
  <si>
    <t>216409</t>
  </si>
  <si>
    <t>Stroboskopi</t>
  </si>
  <si>
    <t>216410</t>
  </si>
  <si>
    <t>Punktur af hæbehulen</t>
  </si>
  <si>
    <t>216411</t>
  </si>
  <si>
    <t>fj. adenoide vagetat</t>
  </si>
  <si>
    <t>216412</t>
  </si>
  <si>
    <t>fj. ørepolypper</t>
  </si>
  <si>
    <t>216413</t>
  </si>
  <si>
    <t>Sinoskopi</t>
  </si>
  <si>
    <t>216414</t>
  </si>
  <si>
    <t>opr. spytkirtels udf</t>
  </si>
  <si>
    <t>216415</t>
  </si>
  <si>
    <t>opr. ydre næse samt</t>
  </si>
  <si>
    <t>216416</t>
  </si>
  <si>
    <t>Total fj. halsmandle</t>
  </si>
  <si>
    <t>216417</t>
  </si>
  <si>
    <t>Fj. spytk. u. kæben</t>
  </si>
  <si>
    <t>216418</t>
  </si>
  <si>
    <t>Beh. næseblødn.tampo</t>
  </si>
  <si>
    <t>216419</t>
  </si>
  <si>
    <t>216420</t>
  </si>
  <si>
    <t>216421</t>
  </si>
  <si>
    <t>216422</t>
  </si>
  <si>
    <t>Fj. tumor u. sutur</t>
  </si>
  <si>
    <t>216423</t>
  </si>
  <si>
    <t>Fj. tumor m. sutur</t>
  </si>
  <si>
    <t>216424</t>
  </si>
  <si>
    <t>opr. for kort tungeb</t>
  </si>
  <si>
    <t>216425</t>
  </si>
  <si>
    <t>Fj.godart. svulst</t>
  </si>
  <si>
    <t>216426</t>
  </si>
  <si>
    <t>Fj. tumor i strube</t>
  </si>
  <si>
    <t>216427</t>
  </si>
  <si>
    <t>216428</t>
  </si>
  <si>
    <t>216429</t>
  </si>
  <si>
    <t>Forus. høreapp. beh</t>
  </si>
  <si>
    <t>216430</t>
  </si>
  <si>
    <t>Fj. slimpolypper i n</t>
  </si>
  <si>
    <t>216431</t>
  </si>
  <si>
    <t>Fj. slimpol. i næsen</t>
  </si>
  <si>
    <t>216432</t>
  </si>
  <si>
    <t>Tubulation af tromme</t>
  </si>
  <si>
    <t>216433</t>
  </si>
  <si>
    <t>Tub. af tromehinde</t>
  </si>
  <si>
    <t>216434</t>
  </si>
  <si>
    <t>Bihuleopr. luc caldw</t>
  </si>
  <si>
    <t>216435</t>
  </si>
  <si>
    <t>Bih.opr. luc caldwel</t>
  </si>
  <si>
    <t>216436</t>
  </si>
  <si>
    <t>Myringoplastik trans</t>
  </si>
  <si>
    <t>216437</t>
  </si>
  <si>
    <t>216438</t>
  </si>
  <si>
    <t>Mell.øre.opr. tympan</t>
  </si>
  <si>
    <t>216439</t>
  </si>
  <si>
    <t>216440</t>
  </si>
  <si>
    <t>216441</t>
  </si>
  <si>
    <t>216442</t>
  </si>
  <si>
    <t>Tubulat. af kæbehule</t>
  </si>
  <si>
    <t>216443</t>
  </si>
  <si>
    <t>216444</t>
  </si>
  <si>
    <t>Infundibulektomi</t>
  </si>
  <si>
    <t>216445</t>
  </si>
  <si>
    <t>216446</t>
  </si>
  <si>
    <t>Opr. stritøre</t>
  </si>
  <si>
    <t>216447</t>
  </si>
  <si>
    <t>216448</t>
  </si>
  <si>
    <t>Høreap.tilpasning</t>
  </si>
  <si>
    <t>216449</t>
  </si>
  <si>
    <t>Høreapp. tilpasning</t>
  </si>
  <si>
    <t>216450</t>
  </si>
  <si>
    <t>fj. tonsillotomi</t>
  </si>
  <si>
    <t>216451</t>
  </si>
  <si>
    <t>forus til operation</t>
  </si>
  <si>
    <t>217103</t>
  </si>
  <si>
    <t>217136</t>
  </si>
  <si>
    <t>217139</t>
  </si>
  <si>
    <t>217151</t>
  </si>
  <si>
    <t>217152</t>
  </si>
  <si>
    <t>217153</t>
  </si>
  <si>
    <t>217154</t>
  </si>
  <si>
    <t>217155</t>
  </si>
  <si>
    <t>217156</t>
  </si>
  <si>
    <t>217157</t>
  </si>
  <si>
    <t>217158</t>
  </si>
  <si>
    <t>217159</t>
  </si>
  <si>
    <t>217160</t>
  </si>
  <si>
    <t>217161</t>
  </si>
  <si>
    <t>217162</t>
  </si>
  <si>
    <t>217165</t>
  </si>
  <si>
    <t>217166</t>
  </si>
  <si>
    <t>217167</t>
  </si>
  <si>
    <t>217168</t>
  </si>
  <si>
    <t>217169</t>
  </si>
  <si>
    <t>217170</t>
  </si>
  <si>
    <t>217171</t>
  </si>
  <si>
    <t>217172</t>
  </si>
  <si>
    <t>217173</t>
  </si>
  <si>
    <t>217174</t>
  </si>
  <si>
    <t>217175</t>
  </si>
  <si>
    <t>217176</t>
  </si>
  <si>
    <t>217177</t>
  </si>
  <si>
    <t>217178</t>
  </si>
  <si>
    <t>217179</t>
  </si>
  <si>
    <t>217180</t>
  </si>
  <si>
    <t>217181</t>
  </si>
  <si>
    <t>217182</t>
  </si>
  <si>
    <t>217183</t>
  </si>
  <si>
    <t>217184</t>
  </si>
  <si>
    <t>217185</t>
  </si>
  <si>
    <t>217186</t>
  </si>
  <si>
    <t>217187</t>
  </si>
  <si>
    <t>217188</t>
  </si>
  <si>
    <t>217189</t>
  </si>
  <si>
    <t>217190</t>
  </si>
  <si>
    <t>218110</t>
  </si>
  <si>
    <t>218120</t>
  </si>
  <si>
    <t>218130</t>
  </si>
  <si>
    <t>218140</t>
  </si>
  <si>
    <t>218141</t>
  </si>
  <si>
    <t>218142</t>
  </si>
  <si>
    <t>218143</t>
  </si>
  <si>
    <t>218144</t>
  </si>
  <si>
    <t>218145</t>
  </si>
  <si>
    <t>218146</t>
  </si>
  <si>
    <t>218147</t>
  </si>
  <si>
    <t>218148</t>
  </si>
  <si>
    <t>218149</t>
  </si>
  <si>
    <t>218150</t>
  </si>
  <si>
    <t>218151</t>
  </si>
  <si>
    <t>218152</t>
  </si>
  <si>
    <t>218153</t>
  </si>
  <si>
    <t>218154</t>
  </si>
  <si>
    <t>218155</t>
  </si>
  <si>
    <t>218156</t>
  </si>
  <si>
    <t>218157</t>
  </si>
  <si>
    <t>218158</t>
  </si>
  <si>
    <t>218159</t>
  </si>
  <si>
    <t>218160</t>
  </si>
  <si>
    <t>218161</t>
  </si>
  <si>
    <t>218162</t>
  </si>
  <si>
    <t>218164</t>
  </si>
  <si>
    <t>218165</t>
  </si>
  <si>
    <t>218166</t>
  </si>
  <si>
    <t>218167</t>
  </si>
  <si>
    <t>218170</t>
  </si>
  <si>
    <t>218171</t>
  </si>
  <si>
    <t>218172</t>
  </si>
  <si>
    <t>218173</t>
  </si>
  <si>
    <t>218180</t>
  </si>
  <si>
    <t>218181</t>
  </si>
  <si>
    <t>218182</t>
  </si>
  <si>
    <t>218183</t>
  </si>
  <si>
    <t>218184</t>
  </si>
  <si>
    <t>218185</t>
  </si>
  <si>
    <t>218186</t>
  </si>
  <si>
    <t>218187</t>
  </si>
  <si>
    <t>218188</t>
  </si>
  <si>
    <t>218189</t>
  </si>
  <si>
    <t>218190</t>
  </si>
  <si>
    <t>218191</t>
  </si>
  <si>
    <t>218192</t>
  </si>
  <si>
    <t>218201</t>
  </si>
  <si>
    <t>218202</t>
  </si>
  <si>
    <t>218203</t>
  </si>
  <si>
    <t>218204</t>
  </si>
  <si>
    <t>218205</t>
  </si>
  <si>
    <t>218206</t>
  </si>
  <si>
    <t>218207</t>
  </si>
  <si>
    <t>218208</t>
  </si>
  <si>
    <t>218209</t>
  </si>
  <si>
    <t>218210</t>
  </si>
  <si>
    <t>218211</t>
  </si>
  <si>
    <t>218212</t>
  </si>
  <si>
    <t>218213</t>
  </si>
  <si>
    <t>218214</t>
  </si>
  <si>
    <t>218215</t>
  </si>
  <si>
    <t>218216</t>
  </si>
  <si>
    <t>218217</t>
  </si>
  <si>
    <t>218291</t>
  </si>
  <si>
    <t>218292</t>
  </si>
  <si>
    <t>218293</t>
  </si>
  <si>
    <t>218294</t>
  </si>
  <si>
    <t>218311</t>
  </si>
  <si>
    <t>218312</t>
  </si>
  <si>
    <t>218313</t>
  </si>
  <si>
    <t>218314</t>
  </si>
  <si>
    <t>218315</t>
  </si>
  <si>
    <t>218316</t>
  </si>
  <si>
    <t>447218</t>
  </si>
  <si>
    <t>447219</t>
  </si>
  <si>
    <t>447220</t>
  </si>
  <si>
    <t>447221</t>
  </si>
  <si>
    <t>447222</t>
  </si>
  <si>
    <t>447223</t>
  </si>
  <si>
    <t>447225</t>
  </si>
  <si>
    <t>447226</t>
  </si>
  <si>
    <t>447227</t>
  </si>
  <si>
    <t>447228</t>
  </si>
  <si>
    <t>447229</t>
  </si>
  <si>
    <t>447230</t>
  </si>
  <si>
    <t>Pt-KAPIL-BL?DTID</t>
  </si>
  <si>
    <t>447231</t>
  </si>
  <si>
    <t>447232</t>
  </si>
  <si>
    <t>447233</t>
  </si>
  <si>
    <t>447234</t>
  </si>
  <si>
    <t>447235</t>
  </si>
  <si>
    <t>447236</t>
  </si>
  <si>
    <t>447237</t>
  </si>
  <si>
    <t>447238</t>
  </si>
  <si>
    <t>447239</t>
  </si>
  <si>
    <t>447240</t>
  </si>
  <si>
    <t>447241</t>
  </si>
  <si>
    <t>447242</t>
  </si>
  <si>
    <t>447243</t>
  </si>
  <si>
    <t>447244</t>
  </si>
  <si>
    <t>447245</t>
  </si>
  <si>
    <t>447246</t>
  </si>
  <si>
    <t>447247</t>
  </si>
  <si>
    <t>447248</t>
  </si>
  <si>
    <t>447249</t>
  </si>
  <si>
    <t>447250</t>
  </si>
  <si>
    <t>U-DYRK+T'L+RESIST</t>
  </si>
  <si>
    <t>447251</t>
  </si>
  <si>
    <t>447252</t>
  </si>
  <si>
    <t>447253</t>
  </si>
  <si>
    <t>447254</t>
  </si>
  <si>
    <t>F-ORM og 'G</t>
  </si>
  <si>
    <t>447255</t>
  </si>
  <si>
    <t>447256</t>
  </si>
  <si>
    <t>447257</t>
  </si>
  <si>
    <t>447259</t>
  </si>
  <si>
    <t>447261</t>
  </si>
  <si>
    <t>447263</t>
  </si>
  <si>
    <t>447264</t>
  </si>
  <si>
    <t>447265</t>
  </si>
  <si>
    <t>447266</t>
  </si>
  <si>
    <t>447267</t>
  </si>
  <si>
    <t>447268</t>
  </si>
  <si>
    <t>447270</t>
  </si>
  <si>
    <t>447271</t>
  </si>
  <si>
    <t>447272</t>
  </si>
  <si>
    <t>447273</t>
  </si>
  <si>
    <t>447275</t>
  </si>
  <si>
    <t>447276</t>
  </si>
  <si>
    <t>447277</t>
  </si>
  <si>
    <t>447278</t>
  </si>
  <si>
    <t>447279</t>
  </si>
  <si>
    <t>447280</t>
  </si>
  <si>
    <t>447281</t>
  </si>
  <si>
    <t>447282</t>
  </si>
  <si>
    <t>447283</t>
  </si>
  <si>
    <t>447284</t>
  </si>
  <si>
    <t>U-ALBUMIN mg/d&gt;gn</t>
  </si>
  <si>
    <t>447285</t>
  </si>
  <si>
    <t>Cystev'ske-AMYLASE</t>
  </si>
  <si>
    <t>447286</t>
  </si>
  <si>
    <t>447288</t>
  </si>
  <si>
    <t>447289</t>
  </si>
  <si>
    <t>447290</t>
  </si>
  <si>
    <t>Ledv'ske-PROTEIN</t>
  </si>
  <si>
    <t>447291</t>
  </si>
  <si>
    <t>447292</t>
  </si>
  <si>
    <t>447295</t>
  </si>
  <si>
    <t>447300</t>
  </si>
  <si>
    <t>447301</t>
  </si>
  <si>
    <t>447302</t>
  </si>
  <si>
    <t>447303</t>
  </si>
  <si>
    <t>447304</t>
  </si>
  <si>
    <t>447305</t>
  </si>
  <si>
    <t>447306</t>
  </si>
  <si>
    <t>447307</t>
  </si>
  <si>
    <t>447308</t>
  </si>
  <si>
    <t>447309</t>
  </si>
  <si>
    <t>447310</t>
  </si>
  <si>
    <t>447311</t>
  </si>
  <si>
    <t>447312</t>
  </si>
  <si>
    <t>447313</t>
  </si>
  <si>
    <t>447315</t>
  </si>
  <si>
    <t>447316</t>
  </si>
  <si>
    <t>447317</t>
  </si>
  <si>
    <t>447318</t>
  </si>
  <si>
    <t>447319</t>
  </si>
  <si>
    <t>447321</t>
  </si>
  <si>
    <t>447322</t>
  </si>
  <si>
    <t>447323</t>
  </si>
  <si>
    <t>447324</t>
  </si>
  <si>
    <t>447325</t>
  </si>
  <si>
    <t>447326</t>
  </si>
  <si>
    <t>447327</t>
  </si>
  <si>
    <t>447328</t>
  </si>
  <si>
    <t>447329</t>
  </si>
  <si>
    <t>447330</t>
  </si>
  <si>
    <t>447331</t>
  </si>
  <si>
    <t>447332</t>
  </si>
  <si>
    <t>B-BLY (URIN)</t>
  </si>
  <si>
    <t>447333</t>
  </si>
  <si>
    <t>447334</t>
  </si>
  <si>
    <t>447335</t>
  </si>
  <si>
    <t>447336</t>
  </si>
  <si>
    <t>447337</t>
  </si>
  <si>
    <t>447338</t>
  </si>
  <si>
    <t>U-SEROTONIN</t>
  </si>
  <si>
    <t>447339</t>
  </si>
  <si>
    <t>U-CYSTIN</t>
  </si>
  <si>
    <t>447340</t>
  </si>
  <si>
    <t>U-PREGNANTRIOL</t>
  </si>
  <si>
    <t>447341</t>
  </si>
  <si>
    <t>S-TESTO</t>
  </si>
  <si>
    <t>447342</t>
  </si>
  <si>
    <t>U-MIKROSKOPI</t>
  </si>
  <si>
    <t>447343</t>
  </si>
  <si>
    <t>U-CHLORID URIN</t>
  </si>
  <si>
    <t>447344</t>
  </si>
  <si>
    <t>U-ADR+NORADR</t>
  </si>
  <si>
    <t>447345</t>
  </si>
  <si>
    <t>P/S-CRP;MASSEK.</t>
  </si>
  <si>
    <t>447346</t>
  </si>
  <si>
    <t>P/S-TSH</t>
  </si>
  <si>
    <t>447347</t>
  </si>
  <si>
    <t>S-a-1-ANTITRYPSIN</t>
  </si>
  <si>
    <t>447348</t>
  </si>
  <si>
    <t>S-OROSOMUCOID</t>
  </si>
  <si>
    <t>447349</t>
  </si>
  <si>
    <t>S-IgG</t>
  </si>
  <si>
    <t>447350</t>
  </si>
  <si>
    <t>S-IgA</t>
  </si>
  <si>
    <t>447351</t>
  </si>
  <si>
    <t>S-IgM</t>
  </si>
  <si>
    <t>447352</t>
  </si>
  <si>
    <t>447355</t>
  </si>
  <si>
    <t>U-ALBUMIN (SPOT)</t>
  </si>
  <si>
    <t>447356</t>
  </si>
  <si>
    <t>447357</t>
  </si>
  <si>
    <t>S-HAPTOGLOBIN</t>
  </si>
  <si>
    <t>447358</t>
  </si>
  <si>
    <t>S-ANTITRYPSIN</t>
  </si>
  <si>
    <t>447359</t>
  </si>
  <si>
    <t>U-PROT. U Kvan</t>
  </si>
  <si>
    <t>447360</t>
  </si>
  <si>
    <t>P-GLUCOSE</t>
  </si>
  <si>
    <t>447361</t>
  </si>
  <si>
    <t>Csv-IgG</t>
  </si>
  <si>
    <t>447363</t>
  </si>
  <si>
    <t>P/S-ANTI-HIV</t>
  </si>
  <si>
    <t>447364</t>
  </si>
  <si>
    <t>P/S-ANTI-HCV IgG</t>
  </si>
  <si>
    <t>447400</t>
  </si>
  <si>
    <t>S-OSMOLALITET</t>
  </si>
  <si>
    <t>447401</t>
  </si>
  <si>
    <t>U-OSMOLALITET</t>
  </si>
  <si>
    <t>447402</t>
  </si>
  <si>
    <t>F-OSMOLALITET</t>
  </si>
  <si>
    <t>447403</t>
  </si>
  <si>
    <t>Pt-KNOGLE-SCANNING</t>
  </si>
  <si>
    <t>447404</t>
  </si>
  <si>
    <t>S-ALLERG.ERYTHMYC</t>
  </si>
  <si>
    <t>447405</t>
  </si>
  <si>
    <t>S-ALUMINIUM Al</t>
  </si>
  <si>
    <t>447406</t>
  </si>
  <si>
    <t>Vand-ALUMINIUM Al</t>
  </si>
  <si>
    <t>447407</t>
  </si>
  <si>
    <t>S-SELEN  Se</t>
  </si>
  <si>
    <t>447408</t>
  </si>
  <si>
    <t>U-NATRIUM  F'ces</t>
  </si>
  <si>
    <t>447409</t>
  </si>
  <si>
    <t>F-NATRIUM  F'ces</t>
  </si>
  <si>
    <t>447410</t>
  </si>
  <si>
    <t>U-KALIUM  F'ces</t>
  </si>
  <si>
    <t>447411</t>
  </si>
  <si>
    <t>F-KALIUM  F'ces</t>
  </si>
  <si>
    <t>447412</t>
  </si>
  <si>
    <t>U-Mg</t>
  </si>
  <si>
    <t>447413</t>
  </si>
  <si>
    <t>F-Mg</t>
  </si>
  <si>
    <t>447414</t>
  </si>
  <si>
    <t>F-Ca (U,F,F&gt;dev.)</t>
  </si>
  <si>
    <t>447415</t>
  </si>
  <si>
    <t>S-KOBBER  Cu</t>
  </si>
  <si>
    <t>447416</t>
  </si>
  <si>
    <t>U-KOBBER  Cu</t>
  </si>
  <si>
    <t>447417</t>
  </si>
  <si>
    <t>S-ZINK  Zn</t>
  </si>
  <si>
    <t>447418</t>
  </si>
  <si>
    <t>U-ZINK  Zn</t>
  </si>
  <si>
    <t>447419</t>
  </si>
  <si>
    <t>S-CHROM  Cr</t>
  </si>
  <si>
    <t>447420</t>
  </si>
  <si>
    <t>S-CALCIUM IONISER</t>
  </si>
  <si>
    <t>447421</t>
  </si>
  <si>
    <t>B-CADMIUM  Cd</t>
  </si>
  <si>
    <t>447422</t>
  </si>
  <si>
    <t>U-CADMIUM  Cd</t>
  </si>
  <si>
    <t>447423</t>
  </si>
  <si>
    <t>P-CHLORID  Cl</t>
  </si>
  <si>
    <t>447424</t>
  </si>
  <si>
    <t>S-CHLORID  Cl</t>
  </si>
  <si>
    <t>447425</t>
  </si>
  <si>
    <t>CHLORID, URIN</t>
  </si>
  <si>
    <t>447426</t>
  </si>
  <si>
    <t>B-KVIKS?LV</t>
  </si>
  <si>
    <t>447427</t>
  </si>
  <si>
    <t>U-KVIKS?LV</t>
  </si>
  <si>
    <t>447428</t>
  </si>
  <si>
    <t>U-JERN, URIN+VAND</t>
  </si>
  <si>
    <t>447429</t>
  </si>
  <si>
    <t>Diverse-JERN, URIN+V</t>
  </si>
  <si>
    <t>447430</t>
  </si>
  <si>
    <t>B-THALLIUM  Tl</t>
  </si>
  <si>
    <t>447431</t>
  </si>
  <si>
    <t>U-THALLIUM  Tl</t>
  </si>
  <si>
    <t>447432</t>
  </si>
  <si>
    <t>S-GULD  Au</t>
  </si>
  <si>
    <t>447433</t>
  </si>
  <si>
    <t>Ledv'ske-GULD  Au</t>
  </si>
  <si>
    <t>447434</t>
  </si>
  <si>
    <t>U-GULD  Au</t>
  </si>
  <si>
    <t>447435</t>
  </si>
  <si>
    <t>447436</t>
  </si>
  <si>
    <t>S-S?LV Ag</t>
  </si>
  <si>
    <t>447437</t>
  </si>
  <si>
    <t>B-MANGAN  Mn</t>
  </si>
  <si>
    <t>447438</t>
  </si>
  <si>
    <t>S-MANGAN  Mn</t>
  </si>
  <si>
    <t>447439</t>
  </si>
  <si>
    <t>B-BLY</t>
  </si>
  <si>
    <t>447440</t>
  </si>
  <si>
    <t>U-BLY (URIN)</t>
  </si>
  <si>
    <t>447441</t>
  </si>
  <si>
    <t>U-FLUORID F</t>
  </si>
  <si>
    <t>447442</t>
  </si>
  <si>
    <t>Diverse-FLUORID  F</t>
  </si>
  <si>
    <t>447443</t>
  </si>
  <si>
    <t>B-XYLOSE</t>
  </si>
  <si>
    <t>447444</t>
  </si>
  <si>
    <t>S-XYLOSE</t>
  </si>
  <si>
    <t>447445</t>
  </si>
  <si>
    <t>U-XYLOSE</t>
  </si>
  <si>
    <t>447446</t>
  </si>
  <si>
    <t>U-OXALAT</t>
  </si>
  <si>
    <t>447447</t>
  </si>
  <si>
    <t>B-LACTAT BLOD</t>
  </si>
  <si>
    <t>447448</t>
  </si>
  <si>
    <t>Sp-LACTAT BLOD</t>
  </si>
  <si>
    <t>447449</t>
  </si>
  <si>
    <t>U-VIT.B2 RIBOFLAV</t>
  </si>
  <si>
    <t>447450</t>
  </si>
  <si>
    <t>B-PYRUVAT</t>
  </si>
  <si>
    <t>447451</t>
  </si>
  <si>
    <t>Sp-PYRUVAT</t>
  </si>
  <si>
    <t>447452</t>
  </si>
  <si>
    <t>U-SCHILLING I</t>
  </si>
  <si>
    <t>447453</t>
  </si>
  <si>
    <t>S-VIT C, ASCORBAT</t>
  </si>
  <si>
    <t>447454</t>
  </si>
  <si>
    <t>U-VIT C, ASCORBAT</t>
  </si>
  <si>
    <t>447455</t>
  </si>
  <si>
    <t>447456</t>
  </si>
  <si>
    <t>U-THIAMIN-BLST B1</t>
  </si>
  <si>
    <t>447457</t>
  </si>
  <si>
    <t>P-CYKLISK AMP</t>
  </si>
  <si>
    <t>447458</t>
  </si>
  <si>
    <t>U-CYKLISK AMP</t>
  </si>
  <si>
    <t>447459</t>
  </si>
  <si>
    <t>U-METHYLMALONAT U</t>
  </si>
  <si>
    <t>447460</t>
  </si>
  <si>
    <t>U-FIGLU-test</t>
  </si>
  <si>
    <t>447461</t>
  </si>
  <si>
    <t>S-Pro-COL-1-PEPT.</t>
  </si>
  <si>
    <t>447462</t>
  </si>
  <si>
    <t>U-OH-PROLIN</t>
  </si>
  <si>
    <t>447463</t>
  </si>
  <si>
    <t>U-5-HIAA</t>
  </si>
  <si>
    <t>447464</t>
  </si>
  <si>
    <t>447465</t>
  </si>
  <si>
    <t>447466</t>
  </si>
  <si>
    <t>626008</t>
  </si>
  <si>
    <t>626100</t>
  </si>
  <si>
    <t>Holdtr. lokale amt</t>
  </si>
  <si>
    <t>626101</t>
  </si>
  <si>
    <t>Hold 1.per.amt 51 62</t>
  </si>
  <si>
    <t>626102</t>
  </si>
  <si>
    <t>626103</t>
  </si>
  <si>
    <t>626104</t>
  </si>
  <si>
    <t>626105</t>
  </si>
  <si>
    <t>626106</t>
  </si>
  <si>
    <t>626107</t>
  </si>
  <si>
    <t>626108</t>
  </si>
  <si>
    <t>627000</t>
  </si>
  <si>
    <t>Bassintræn. 51 og 62</t>
  </si>
  <si>
    <t>627001</t>
  </si>
  <si>
    <t>627002</t>
  </si>
  <si>
    <t>627003</t>
  </si>
  <si>
    <t>627004</t>
  </si>
  <si>
    <t>627005</t>
  </si>
  <si>
    <t>627006</t>
  </si>
  <si>
    <t>627007</t>
  </si>
  <si>
    <t>627008</t>
  </si>
  <si>
    <t>627100</t>
  </si>
  <si>
    <t>Holdtr. lokaler amt</t>
  </si>
  <si>
    <t>627101</t>
  </si>
  <si>
    <t>627102</t>
  </si>
  <si>
    <t>627103</t>
  </si>
  <si>
    <t>627104</t>
  </si>
  <si>
    <t>627105</t>
  </si>
  <si>
    <t>627106</t>
  </si>
  <si>
    <t>627107</t>
  </si>
  <si>
    <t>627108</t>
  </si>
  <si>
    <t>627200</t>
  </si>
  <si>
    <t>Styrketræning</t>
  </si>
  <si>
    <t>627201</t>
  </si>
  <si>
    <t>Styrketræning A30</t>
  </si>
  <si>
    <t>630000</t>
  </si>
  <si>
    <t>Psykologhjælp</t>
  </si>
  <si>
    <t>630100</t>
  </si>
  <si>
    <t>Indiv. konsultation</t>
  </si>
  <si>
    <t>630101</t>
  </si>
  <si>
    <t>630110</t>
  </si>
  <si>
    <t>indiv.kons. 1.kons</t>
  </si>
  <si>
    <t>630111</t>
  </si>
  <si>
    <t>indiv.kons. 2 og flg</t>
  </si>
  <si>
    <t>630112</t>
  </si>
  <si>
    <t>barn m. pår. 1.kons</t>
  </si>
  <si>
    <t>630113</t>
  </si>
  <si>
    <t>barn m. pår. 2 og fl</t>
  </si>
  <si>
    <t>630120</t>
  </si>
  <si>
    <t>to-prs. kons. 1 kons</t>
  </si>
  <si>
    <t>630121</t>
  </si>
  <si>
    <t>to-prs.kons 2 og flg</t>
  </si>
  <si>
    <t>630123</t>
  </si>
  <si>
    <t>gr.kons.3prs.pr. prs</t>
  </si>
  <si>
    <t>630124</t>
  </si>
  <si>
    <t>gr.kons.4prs.pr. prs</t>
  </si>
  <si>
    <t>630125</t>
  </si>
  <si>
    <t>gr.kons.5prs.pr. prs</t>
  </si>
  <si>
    <t>630126</t>
  </si>
  <si>
    <t>gr.kons.6prs.pr. prs</t>
  </si>
  <si>
    <t>630127</t>
  </si>
  <si>
    <t>gr.kons.7prs.pr. prs</t>
  </si>
  <si>
    <t>630128</t>
  </si>
  <si>
    <t>gr.kons.8prs.pr. prs</t>
  </si>
  <si>
    <t>630129</t>
  </si>
  <si>
    <t>gr.kons.9prs.pr. prs</t>
  </si>
  <si>
    <t>630130</t>
  </si>
  <si>
    <t>grp. min.3prs 1.kons</t>
  </si>
  <si>
    <t>630131</t>
  </si>
  <si>
    <t>grp. min.3prs. 2 og</t>
  </si>
  <si>
    <t>630133</t>
  </si>
  <si>
    <t>gr.kons.3prs.eft.prs</t>
  </si>
  <si>
    <t>630134</t>
  </si>
  <si>
    <t>630135</t>
  </si>
  <si>
    <t>630136</t>
  </si>
  <si>
    <t>630137</t>
  </si>
  <si>
    <t>630138</t>
  </si>
  <si>
    <t>630139</t>
  </si>
  <si>
    <t>630140</t>
  </si>
  <si>
    <t>grp.3-8 2. og flg.</t>
  </si>
  <si>
    <t>630200</t>
  </si>
  <si>
    <t>Gruppekonsultation</t>
  </si>
  <si>
    <t>630202</t>
  </si>
  <si>
    <t>To-personers kons.</t>
  </si>
  <si>
    <t>630203</t>
  </si>
  <si>
    <t>Gruppekons. 3 pers.</t>
  </si>
  <si>
    <t>630204</t>
  </si>
  <si>
    <t>Gruppekons. 4 pers.</t>
  </si>
  <si>
    <t>630205</t>
  </si>
  <si>
    <t>Gruppekons. 5 pers.</t>
  </si>
  <si>
    <t>630206</t>
  </si>
  <si>
    <t>Gruppekons. 6 pers.</t>
  </si>
  <si>
    <t>630207</t>
  </si>
  <si>
    <t>Gruppekons. 7 pers.</t>
  </si>
  <si>
    <t>630208</t>
  </si>
  <si>
    <t>Gruppekons. 8 pers.</t>
  </si>
  <si>
    <t>630209</t>
  </si>
  <si>
    <t>Gruppekons. 9 pers.</t>
  </si>
  <si>
    <t>630300</t>
  </si>
  <si>
    <t>630301</t>
  </si>
  <si>
    <t>Afstandst. 0-4 km</t>
  </si>
  <si>
    <t>630302</t>
  </si>
  <si>
    <t>Afstandst. 4,1-8 km</t>
  </si>
  <si>
    <t>630303</t>
  </si>
  <si>
    <t>Afstandst. 8,1-12 km</t>
  </si>
  <si>
    <t>630304</t>
  </si>
  <si>
    <t>Afstand. 12,1-16 km</t>
  </si>
  <si>
    <t>630305</t>
  </si>
  <si>
    <t>Afstand. 16,1-20 km</t>
  </si>
  <si>
    <t>630306</t>
  </si>
  <si>
    <t>Afstand. o. 20,1 km</t>
  </si>
  <si>
    <t>630307</t>
  </si>
  <si>
    <t>Pr.km udover 20,1 km</t>
  </si>
  <si>
    <t>631000</t>
  </si>
  <si>
    <t>631001</t>
  </si>
  <si>
    <t>Kørsel indtil 20.000</t>
  </si>
  <si>
    <t>631002</t>
  </si>
  <si>
    <t>Kørsel over 20.000</t>
  </si>
  <si>
    <t>631101</t>
  </si>
  <si>
    <t>Indiv. kons. 1 kons</t>
  </si>
  <si>
    <t>631102</t>
  </si>
  <si>
    <t>Indiv. kon. eft.kon.</t>
  </si>
  <si>
    <t>632000</t>
  </si>
  <si>
    <t>To-pers konsultation</t>
  </si>
  <si>
    <t>632001</t>
  </si>
  <si>
    <t>2pers. kon 1. kon</t>
  </si>
  <si>
    <t>632002</t>
  </si>
  <si>
    <t>2pers kon flg. kon.</t>
  </si>
  <si>
    <t>633000</t>
  </si>
  <si>
    <t>633301</t>
  </si>
  <si>
    <t>Gr.kon 3pers 1 kon</t>
  </si>
  <si>
    <t>633302</t>
  </si>
  <si>
    <t>Gr.kon 3pers eft.kon</t>
  </si>
  <si>
    <t>633401</t>
  </si>
  <si>
    <t>Gr.kon 4pers 1. kon</t>
  </si>
  <si>
    <t>633402</t>
  </si>
  <si>
    <t>Gr.kon 4pers eft.kon</t>
  </si>
  <si>
    <t>633501</t>
  </si>
  <si>
    <t>Gr.kon 5pers 1. kon</t>
  </si>
  <si>
    <t>633502</t>
  </si>
  <si>
    <t>Gr.kon 5pers eft.kon</t>
  </si>
  <si>
    <t>633601</t>
  </si>
  <si>
    <t>Gr.kon 6pers 1. kon</t>
  </si>
  <si>
    <t>633602</t>
  </si>
  <si>
    <t>Gr.kon 6pers eft.kon</t>
  </si>
  <si>
    <t>633701</t>
  </si>
  <si>
    <t>Gr.kon 7pers 1. kon</t>
  </si>
  <si>
    <t>633702</t>
  </si>
  <si>
    <t>Gr.kon 7pers eft kon</t>
  </si>
  <si>
    <t>633801</t>
  </si>
  <si>
    <t>Gr.kon 8pers 1. kon</t>
  </si>
  <si>
    <t>633802</t>
  </si>
  <si>
    <t>Gr.kon 8pers eft.kon</t>
  </si>
  <si>
    <t>633901</t>
  </si>
  <si>
    <t>Gr.kon 9pers 1. kon</t>
  </si>
  <si>
    <t>633902</t>
  </si>
  <si>
    <t>Gr.kon 9pers eft.kon</t>
  </si>
  <si>
    <t>634000</t>
  </si>
  <si>
    <t>Barn u 16 m pårør.</t>
  </si>
  <si>
    <t>634001</t>
  </si>
  <si>
    <t>Barn m.pår.1.kon</t>
  </si>
  <si>
    <t>634002</t>
  </si>
  <si>
    <t>Barn m.pår. eft.kon</t>
  </si>
  <si>
    <t>634501</t>
  </si>
  <si>
    <t>1.kons.incest a65</t>
  </si>
  <si>
    <t>634502</t>
  </si>
  <si>
    <t>2.og efterf.kons a65</t>
  </si>
  <si>
    <t>635000</t>
  </si>
  <si>
    <t>Konsultation m. tolk</t>
  </si>
  <si>
    <t>635001</t>
  </si>
  <si>
    <t>Till v/kon m/tolk</t>
  </si>
  <si>
    <t>636000</t>
  </si>
  <si>
    <t>636001</t>
  </si>
  <si>
    <t>636002</t>
  </si>
  <si>
    <t>636003</t>
  </si>
  <si>
    <t>Afstandst. 8,1-12km</t>
  </si>
  <si>
    <t>636004</t>
  </si>
  <si>
    <t>Afstandst. 12,1-16km</t>
  </si>
  <si>
    <t>636005</t>
  </si>
  <si>
    <t>Afstandst. 16,1-20km</t>
  </si>
  <si>
    <t>636006</t>
  </si>
  <si>
    <t>Afstandst.over 2,1km</t>
  </si>
  <si>
    <t>636007</t>
  </si>
  <si>
    <t>Pr.km udover 20,1 k</t>
  </si>
  <si>
    <t>640000</t>
  </si>
  <si>
    <t>Kiropraktik  64</t>
  </si>
  <si>
    <t>641000</t>
  </si>
  <si>
    <t>Hovedydelser</t>
  </si>
  <si>
    <t>641010</t>
  </si>
  <si>
    <t>Kir. kli. grundyd. a</t>
  </si>
  <si>
    <t>641011</t>
  </si>
  <si>
    <t>kombi 1010/3001</t>
  </si>
  <si>
    <t>641012</t>
  </si>
  <si>
    <t>kombi 1010/3002</t>
  </si>
  <si>
    <t>641020</t>
  </si>
  <si>
    <t>Kir. kli. grundyd. b</t>
  </si>
  <si>
    <t>641021</t>
  </si>
  <si>
    <t>kombi 1020/3001</t>
  </si>
  <si>
    <t>641022</t>
  </si>
  <si>
    <t>kombi 1020/3002</t>
  </si>
  <si>
    <t>641030</t>
  </si>
  <si>
    <t>Kir. klinisk ydelse</t>
  </si>
  <si>
    <t>641031</t>
  </si>
  <si>
    <t>kombi 1030/3001</t>
  </si>
  <si>
    <t>641032</t>
  </si>
  <si>
    <t>kombi 1030/3002</t>
  </si>
  <si>
    <t>641033</t>
  </si>
  <si>
    <t>kombi 1030/3003</t>
  </si>
  <si>
    <t>641034</t>
  </si>
  <si>
    <t>kombi 1030/3004</t>
  </si>
  <si>
    <t>642000</t>
  </si>
  <si>
    <t>Røntgenundersøgelser</t>
  </si>
  <si>
    <t>642010</t>
  </si>
  <si>
    <t>642020</t>
  </si>
  <si>
    <t>Suppl. Røntgenunder.</t>
  </si>
  <si>
    <t>643000</t>
  </si>
  <si>
    <t>Tillæg</t>
  </si>
  <si>
    <t>643001</t>
  </si>
  <si>
    <t>Tillæg a</t>
  </si>
  <si>
    <t>643002</t>
  </si>
  <si>
    <t>Tillæg b</t>
  </si>
  <si>
    <t>643003</t>
  </si>
  <si>
    <t>Tillæg aa</t>
  </si>
  <si>
    <t>643004</t>
  </si>
  <si>
    <t>Tillæg bb</t>
  </si>
  <si>
    <t>643010</t>
  </si>
  <si>
    <t>Opfølg. træningsyd.</t>
  </si>
  <si>
    <t>650000</t>
  </si>
  <si>
    <t>Vederlagsfri ridefys</t>
  </si>
  <si>
    <t>650100</t>
  </si>
  <si>
    <t>Grundydelser</t>
  </si>
  <si>
    <t>650110</t>
  </si>
  <si>
    <t>650300</t>
  </si>
  <si>
    <t>650302</t>
  </si>
  <si>
    <t>650305</t>
  </si>
  <si>
    <t>Bagsidder pr.   time</t>
  </si>
  <si>
    <t>650310</t>
  </si>
  <si>
    <t>fys.pt.pr. time 1ps</t>
  </si>
  <si>
    <t>650311</t>
  </si>
  <si>
    <t>650312</t>
  </si>
  <si>
    <t>fys.pt.pr. time 2ps</t>
  </si>
  <si>
    <t>650313</t>
  </si>
  <si>
    <t>fys.pt.pr. time 3ps</t>
  </si>
  <si>
    <t>650314</t>
  </si>
  <si>
    <t>fys.pt.pr. time 4ps</t>
  </si>
  <si>
    <t>650315</t>
  </si>
  <si>
    <t>fys.pt.pr. time 5ps</t>
  </si>
  <si>
    <t>650321</t>
  </si>
  <si>
    <t>rideskole m. hal 1ps</t>
  </si>
  <si>
    <t>650322</t>
  </si>
  <si>
    <t>rideskole m. hal 2ps</t>
  </si>
  <si>
    <t>650323</t>
  </si>
  <si>
    <t>rideskole m. hal 3ps</t>
  </si>
  <si>
    <t>650324</t>
  </si>
  <si>
    <t>rideskole m. hal 4ps</t>
  </si>
  <si>
    <t>650325</t>
  </si>
  <si>
    <t>rideskole m. hal 5ps</t>
  </si>
  <si>
    <t>650331</t>
  </si>
  <si>
    <t>rideskole u. hal 1ps</t>
  </si>
  <si>
    <t>650332</t>
  </si>
  <si>
    <t>rideskole u. hal 2ps</t>
  </si>
  <si>
    <t>650333</t>
  </si>
  <si>
    <t>rideskole u. hal 3ps</t>
  </si>
  <si>
    <t>650334</t>
  </si>
  <si>
    <t>rideskole u. hal 4ps</t>
  </si>
  <si>
    <t>650335</t>
  </si>
  <si>
    <t>rideskole u. hal 5ps</t>
  </si>
  <si>
    <t>650400</t>
  </si>
  <si>
    <t>650401</t>
  </si>
  <si>
    <t>Fysiot pr hold pr  t</t>
  </si>
  <si>
    <t>650402</t>
  </si>
  <si>
    <t>Rideklub pr  t 3delt</t>
  </si>
  <si>
    <t>650403</t>
  </si>
  <si>
    <t>Rideklub u ridehal</t>
  </si>
  <si>
    <t>650404</t>
  </si>
  <si>
    <t>Tillægs pr hest pr t</t>
  </si>
  <si>
    <t>650405</t>
  </si>
  <si>
    <t>Bagsidder pr   time</t>
  </si>
  <si>
    <t>650421</t>
  </si>
  <si>
    <t>Rideklub m.hal 1 ps.</t>
  </si>
  <si>
    <t>650422</t>
  </si>
  <si>
    <t>Rideklub m.hal 2 ps.</t>
  </si>
  <si>
    <t>650423</t>
  </si>
  <si>
    <t>Rideklub m.hal 3 ps.</t>
  </si>
  <si>
    <t>650424</t>
  </si>
  <si>
    <t>Rideklub m.hal 4 ps.</t>
  </si>
  <si>
    <t>650425</t>
  </si>
  <si>
    <t>Rideklub m.hal 5 ps.</t>
  </si>
  <si>
    <t>650431</t>
  </si>
  <si>
    <t>Rideklub u.hal 1 ps.</t>
  </si>
  <si>
    <t>650432</t>
  </si>
  <si>
    <t>Rideklub u.hal 2 ps.</t>
  </si>
  <si>
    <t>650433</t>
  </si>
  <si>
    <t>Rideklub u.hal 3 ps.</t>
  </si>
  <si>
    <t>650434</t>
  </si>
  <si>
    <t>Rideklub u.hal 4 ps.</t>
  </si>
  <si>
    <t>650435</t>
  </si>
  <si>
    <t>Rideklub u.hal 5 ps.</t>
  </si>
  <si>
    <t>651000</t>
  </si>
  <si>
    <t>651001</t>
  </si>
  <si>
    <t>kørsel indtil 20.000</t>
  </si>
  <si>
    <t>651002</t>
  </si>
  <si>
    <t>kørsel over 20.000</t>
  </si>
  <si>
    <t>652000</t>
  </si>
  <si>
    <t>652001</t>
  </si>
  <si>
    <t>652200</t>
  </si>
  <si>
    <t>652201</t>
  </si>
  <si>
    <t>afstandstillæg pt.hj</t>
  </si>
  <si>
    <t>652202</t>
  </si>
  <si>
    <t>afst.till. plejehjem</t>
  </si>
  <si>
    <t>656000</t>
  </si>
  <si>
    <t>Gns</t>
  </si>
  <si>
    <t>656001</t>
  </si>
  <si>
    <t>Gns pr pt pr  t 4/5d</t>
  </si>
  <si>
    <t>072403</t>
  </si>
  <si>
    <t>Kontrol Anoscopi</t>
  </si>
  <si>
    <t>Kontrol Scopier</t>
  </si>
  <si>
    <t>072404</t>
  </si>
  <si>
    <t>Kontrol Kolposcopi</t>
  </si>
  <si>
    <t>072405</t>
  </si>
  <si>
    <t>Kontrol Rectoscopi</t>
  </si>
  <si>
    <t>072406</t>
  </si>
  <si>
    <t>Kontrol Cystoscopi</t>
  </si>
  <si>
    <t>073100</t>
  </si>
  <si>
    <t>Ovariecystepunkt. 1.</t>
  </si>
  <si>
    <t>073101</t>
  </si>
  <si>
    <t>073102</t>
  </si>
  <si>
    <t>(V)abrasio, Cerv. 1.</t>
  </si>
  <si>
    <t>073103</t>
  </si>
  <si>
    <t>(V)abrasio, Corp. 1.</t>
  </si>
  <si>
    <t>073104</t>
  </si>
  <si>
    <t>Dilat. Cervic.    1.</t>
  </si>
  <si>
    <t>073105</t>
  </si>
  <si>
    <t>073106</t>
  </si>
  <si>
    <t>Opsætn. Spiral    1.</t>
  </si>
  <si>
    <t>073107</t>
  </si>
  <si>
    <t>Kryobeh. cervix   1.</t>
  </si>
  <si>
    <t>073108</t>
  </si>
  <si>
    <t>Int. Fjern. Spir. 1.</t>
  </si>
  <si>
    <t>073109</t>
  </si>
  <si>
    <t>073111</t>
  </si>
  <si>
    <t>Tumorfjern. Mamma 1.</t>
  </si>
  <si>
    <t>073112</t>
  </si>
  <si>
    <t>Conisation</t>
  </si>
  <si>
    <t>073113</t>
  </si>
  <si>
    <t>Fentonplastik</t>
  </si>
  <si>
    <t>073114</t>
  </si>
  <si>
    <t>Vaginalplastik</t>
  </si>
  <si>
    <t>073115</t>
  </si>
  <si>
    <t>Urethraldilatation</t>
  </si>
  <si>
    <t>073116</t>
  </si>
  <si>
    <t>Evacuatio uteri</t>
  </si>
  <si>
    <t>073117</t>
  </si>
  <si>
    <t>Blokadebeh. af bækk.</t>
  </si>
  <si>
    <t>073118</t>
  </si>
  <si>
    <t>Labiumresection</t>
  </si>
  <si>
    <t>073119</t>
  </si>
  <si>
    <t>Masupialisation</t>
  </si>
  <si>
    <t>073120</t>
  </si>
  <si>
    <t>De-infibulatio</t>
  </si>
  <si>
    <t>073124</t>
  </si>
  <si>
    <t>Hymenal- el. vulvapl</t>
  </si>
  <si>
    <t>073125</t>
  </si>
  <si>
    <t>Polypfjern. Cer. Ut.</t>
  </si>
  <si>
    <t>073126</t>
  </si>
  <si>
    <t>Opsætn. Af Spiral</t>
  </si>
  <si>
    <t>073127</t>
  </si>
  <si>
    <t>El-stimu.af bækkenb.</t>
  </si>
  <si>
    <t>073128</t>
  </si>
  <si>
    <t>Skift af ringpessar</t>
  </si>
  <si>
    <t>073129</t>
  </si>
  <si>
    <t>indsæt.gestagenimpl</t>
  </si>
  <si>
    <t>073130</t>
  </si>
  <si>
    <t>fj.gestagenimplantat</t>
  </si>
  <si>
    <t>073131</t>
  </si>
  <si>
    <t>Paracervik./intracer</t>
  </si>
  <si>
    <t>073190</t>
  </si>
  <si>
    <t>Ovariecystepunktur 1</t>
  </si>
  <si>
    <t>073200</t>
  </si>
  <si>
    <t>Ovariecystepunk. Flg</t>
  </si>
  <si>
    <t>073201</t>
  </si>
  <si>
    <t>Incision Cyste Flg.</t>
  </si>
  <si>
    <t>073202</t>
  </si>
  <si>
    <t>(V)abrasio, Cer. Flg</t>
  </si>
  <si>
    <t>073203</t>
  </si>
  <si>
    <t>(V)abrasio, Cor. Flg</t>
  </si>
  <si>
    <t>073204</t>
  </si>
  <si>
    <t>Dilat. Cervic.   Flg</t>
  </si>
  <si>
    <t>073205</t>
  </si>
  <si>
    <t>073206</t>
  </si>
  <si>
    <t>Opsætn. Spiral  Flg.</t>
  </si>
  <si>
    <t>073207</t>
  </si>
  <si>
    <t>Kryobeh. cervix Flg.</t>
  </si>
  <si>
    <t>073208</t>
  </si>
  <si>
    <t>Int. Fjern. Spi. Flg</t>
  </si>
  <si>
    <t>073209</t>
  </si>
  <si>
    <t>073210</t>
  </si>
  <si>
    <t>Vaginalplastik Flg.</t>
  </si>
  <si>
    <t>073211</t>
  </si>
  <si>
    <t>Tumorfjern. Mam. Flg</t>
  </si>
  <si>
    <t>073212</t>
  </si>
  <si>
    <t>flg. conisation</t>
  </si>
  <si>
    <t>073213</t>
  </si>
  <si>
    <t>flg.fentonplastik</t>
  </si>
  <si>
    <t>073214</t>
  </si>
  <si>
    <t>Vaginalplas.flg.oper</t>
  </si>
  <si>
    <t>073215</t>
  </si>
  <si>
    <t>073216</t>
  </si>
  <si>
    <t>073217</t>
  </si>
  <si>
    <t>073218</t>
  </si>
  <si>
    <t>flg. labiumresection</t>
  </si>
  <si>
    <t>073219</t>
  </si>
  <si>
    <t>flg.masupialisation</t>
  </si>
  <si>
    <t>073224</t>
  </si>
  <si>
    <t>073231</t>
  </si>
  <si>
    <t>flg.pacervik/intrace</t>
  </si>
  <si>
    <t>073290</t>
  </si>
  <si>
    <t>073811</t>
  </si>
  <si>
    <t>1. kons. abort</t>
  </si>
  <si>
    <t>073812</t>
  </si>
  <si>
    <t>2. kons. med. abort</t>
  </si>
  <si>
    <t>073813</t>
  </si>
  <si>
    <t>3. kons. ukompl.</t>
  </si>
  <si>
    <t>073814</t>
  </si>
  <si>
    <t>3. kons. udvidet</t>
  </si>
  <si>
    <t>073815</t>
  </si>
  <si>
    <t>4. kons. afsluttet</t>
  </si>
  <si>
    <t>073816</t>
  </si>
  <si>
    <t>evacuatio med.abort</t>
  </si>
  <si>
    <t>073817</t>
  </si>
  <si>
    <t>2.kons. kir. abort</t>
  </si>
  <si>
    <t>073818</t>
  </si>
  <si>
    <t>Evacuatio opf. kons.</t>
  </si>
  <si>
    <t>074100</t>
  </si>
  <si>
    <t>Ovariecystepu. 1. An</t>
  </si>
  <si>
    <t>1. Operation An</t>
  </si>
  <si>
    <t>Operationer An</t>
  </si>
  <si>
    <t>074101</t>
  </si>
  <si>
    <t>Incision Cyste 1. An</t>
  </si>
  <si>
    <t>074102</t>
  </si>
  <si>
    <t>(V)abrasio, Ce.1. An</t>
  </si>
  <si>
    <t>074103</t>
  </si>
  <si>
    <t>(V)abrasio, Cor.1.An</t>
  </si>
  <si>
    <t>074104</t>
  </si>
  <si>
    <t>Dilat. Cervic. 1. An</t>
  </si>
  <si>
    <t>074105</t>
  </si>
  <si>
    <t>Incision Absces 1.An</t>
  </si>
  <si>
    <t>074106</t>
  </si>
  <si>
    <t>Opsætn. Spiral 1. An</t>
  </si>
  <si>
    <t>074107</t>
  </si>
  <si>
    <t>Kryobeh. cervix 1.An</t>
  </si>
  <si>
    <t>074108</t>
  </si>
  <si>
    <t>Int. Fjer. Spi. 1.An</t>
  </si>
  <si>
    <t>074109</t>
  </si>
  <si>
    <t>Fjern. Svulst 1. An</t>
  </si>
  <si>
    <t>074110</t>
  </si>
  <si>
    <t>Vaginalplastik 1.An</t>
  </si>
  <si>
    <t>074111</t>
  </si>
  <si>
    <t>Tumorfjern. Ma. 1.An</t>
  </si>
  <si>
    <t>074112</t>
  </si>
  <si>
    <t>Conisat,1.opera.  An</t>
  </si>
  <si>
    <t>074113</t>
  </si>
  <si>
    <t>Fentonpla.1.opera.An</t>
  </si>
  <si>
    <t>074114</t>
  </si>
  <si>
    <t>Vaginalpla.1.oper.An</t>
  </si>
  <si>
    <t>074115</t>
  </si>
  <si>
    <t>074116</t>
  </si>
  <si>
    <t>074117</t>
  </si>
  <si>
    <t>074118</t>
  </si>
  <si>
    <t>Labiumresection (en)</t>
  </si>
  <si>
    <t>074119</t>
  </si>
  <si>
    <t>Marsupialisation en</t>
  </si>
  <si>
    <t>074120</t>
  </si>
  <si>
    <t>074124</t>
  </si>
  <si>
    <t>074125</t>
  </si>
  <si>
    <t>074126</t>
  </si>
  <si>
    <t>074127</t>
  </si>
  <si>
    <t>074128</t>
  </si>
  <si>
    <t>074190</t>
  </si>
  <si>
    <t>074200</t>
  </si>
  <si>
    <t>Ovariecystepu. Fg An</t>
  </si>
  <si>
    <t>074201</t>
  </si>
  <si>
    <t>Incision Cys. Fg An</t>
  </si>
  <si>
    <t>074202</t>
  </si>
  <si>
    <t>(V)abrasio,Ce. Fg An</t>
  </si>
  <si>
    <t>074203</t>
  </si>
  <si>
    <t>(V)abrasio,Co. Fg An</t>
  </si>
  <si>
    <t>074204</t>
  </si>
  <si>
    <t>Dilat. Cervi Fg. An.</t>
  </si>
  <si>
    <t>074205</t>
  </si>
  <si>
    <t>Incision Absc. Fg An</t>
  </si>
  <si>
    <t>074206</t>
  </si>
  <si>
    <t>Opsætn. Spir. Fg. An</t>
  </si>
  <si>
    <t>074207</t>
  </si>
  <si>
    <t>Kryobeh. cer. Fg. An</t>
  </si>
  <si>
    <t>074208</t>
  </si>
  <si>
    <t>Int. Fjer. Sp. Fg.An</t>
  </si>
  <si>
    <t>074209</t>
  </si>
  <si>
    <t>Fjern. Svulst Fg. An</t>
  </si>
  <si>
    <t>074210</t>
  </si>
  <si>
    <t>Vaginalplast. Fg. An</t>
  </si>
  <si>
    <t>074211</t>
  </si>
  <si>
    <t>Tumorfjer. Ma. Fg.An</t>
  </si>
  <si>
    <t>074212</t>
  </si>
  <si>
    <t>Conisat,Flg.opera.An</t>
  </si>
  <si>
    <t>074213</t>
  </si>
  <si>
    <t>Fentonpla,Flg.ope.An</t>
  </si>
  <si>
    <t>074214</t>
  </si>
  <si>
    <t>Vaginalpla,Flg.op.An</t>
  </si>
  <si>
    <t>074215</t>
  </si>
  <si>
    <t>074216</t>
  </si>
  <si>
    <t>074217</t>
  </si>
  <si>
    <t>074218</t>
  </si>
  <si>
    <t>074219</t>
  </si>
  <si>
    <t>074224</t>
  </si>
  <si>
    <t>074290</t>
  </si>
  <si>
    <t>074721</t>
  </si>
  <si>
    <t>Mikrosk. Farv. Sek.3</t>
  </si>
  <si>
    <t>075001</t>
  </si>
  <si>
    <t>Uroflowmetri</t>
  </si>
  <si>
    <t>075002</t>
  </si>
  <si>
    <t>Cystometri</t>
  </si>
  <si>
    <t>075003</t>
  </si>
  <si>
    <t>Mikrolaparoskopi</t>
  </si>
  <si>
    <t>075004</t>
  </si>
  <si>
    <t>Hys-sal-ul., HSU</t>
  </si>
  <si>
    <t>075005</t>
  </si>
  <si>
    <t>Endometriedestrukt.</t>
  </si>
  <si>
    <t>075006</t>
  </si>
  <si>
    <t>Beh. m. akupunktur</t>
  </si>
  <si>
    <t>075070</t>
  </si>
  <si>
    <t>075080</t>
  </si>
  <si>
    <t>075081</t>
  </si>
  <si>
    <t>075082</t>
  </si>
  <si>
    <t>075083</t>
  </si>
  <si>
    <t>075084</t>
  </si>
  <si>
    <t>075101</t>
  </si>
  <si>
    <t>Sexolog. Samtale</t>
  </si>
  <si>
    <t>Særydels. Rammeaft.</t>
  </si>
  <si>
    <t>075235</t>
  </si>
  <si>
    <t>Elstimul. bækkenbund</t>
  </si>
  <si>
    <t>075301</t>
  </si>
  <si>
    <t>Ritu. omskær. §2 A13</t>
  </si>
  <si>
    <t>075302</t>
  </si>
  <si>
    <t>ambulant besøg amt35</t>
  </si>
  <si>
    <t>075303</t>
  </si>
  <si>
    <t>Ultralydsscanning 35</t>
  </si>
  <si>
    <t>075304</t>
  </si>
  <si>
    <t>Forus.inde ambu.a15</t>
  </si>
  <si>
    <t>075310</t>
  </si>
  <si>
    <t>Tolk ifm. kons. A13</t>
  </si>
  <si>
    <t>076400</t>
  </si>
  <si>
    <t>Hysteroskopi a13/14</t>
  </si>
  <si>
    <t>076401</t>
  </si>
  <si>
    <t>Ultralydsscanning</t>
  </si>
  <si>
    <t>076402</t>
  </si>
  <si>
    <t>Genetisk rådg. 13/14</t>
  </si>
  <si>
    <t>076403</t>
  </si>
  <si>
    <t>(V)abrasio, cervix u</t>
  </si>
  <si>
    <t>076404</t>
  </si>
  <si>
    <t>(V)abrasio corpus u</t>
  </si>
  <si>
    <t>076405</t>
  </si>
  <si>
    <t>Kryo ell. termo cerv</t>
  </si>
  <si>
    <t>076406</t>
  </si>
  <si>
    <t>076407</t>
  </si>
  <si>
    <t>076408</t>
  </si>
  <si>
    <t>Hymenal ell vulvapl.</t>
  </si>
  <si>
    <t>076409</t>
  </si>
  <si>
    <t>Hystero salp.ultr.</t>
  </si>
  <si>
    <t>076410</t>
  </si>
  <si>
    <t>Endometriedestruktio</t>
  </si>
  <si>
    <t>077103</t>
  </si>
  <si>
    <t>077136</t>
  </si>
  <si>
    <t>077139</t>
  </si>
  <si>
    <t>077151</t>
  </si>
  <si>
    <t>077152</t>
  </si>
  <si>
    <t>077153</t>
  </si>
  <si>
    <t>077154</t>
  </si>
  <si>
    <t>077155</t>
  </si>
  <si>
    <t>077156</t>
  </si>
  <si>
    <t>077157</t>
  </si>
  <si>
    <t>077158</t>
  </si>
  <si>
    <t>077159</t>
  </si>
  <si>
    <t>077160</t>
  </si>
  <si>
    <t>077161</t>
  </si>
  <si>
    <t>077162</t>
  </si>
  <si>
    <t>077165</t>
  </si>
  <si>
    <t>077166</t>
  </si>
  <si>
    <t>077167</t>
  </si>
  <si>
    <t>077168</t>
  </si>
  <si>
    <t>077169</t>
  </si>
  <si>
    <t>077170</t>
  </si>
  <si>
    <t>077171</t>
  </si>
  <si>
    <t>077172</t>
  </si>
  <si>
    <t>077173</t>
  </si>
  <si>
    <t>077174</t>
  </si>
  <si>
    <t>077175</t>
  </si>
  <si>
    <t>077176</t>
  </si>
  <si>
    <t>077177</t>
  </si>
  <si>
    <t>077178</t>
  </si>
  <si>
    <t>077179</t>
  </si>
  <si>
    <t>077180</t>
  </si>
  <si>
    <t>077181</t>
  </si>
  <si>
    <t>077182</t>
  </si>
  <si>
    <t>077183</t>
  </si>
  <si>
    <t>077184</t>
  </si>
  <si>
    <t>077185</t>
  </si>
  <si>
    <t>077186</t>
  </si>
  <si>
    <t>077187</t>
  </si>
  <si>
    <t>077188</t>
  </si>
  <si>
    <t>077189</t>
  </si>
  <si>
    <t>077190</t>
  </si>
  <si>
    <t>077411</t>
  </si>
  <si>
    <t>Sperma-Us         15</t>
  </si>
  <si>
    <t>Lab.Us. Gynækologi</t>
  </si>
  <si>
    <t>218317</t>
  </si>
  <si>
    <t>218321</t>
  </si>
  <si>
    <t>218322</t>
  </si>
  <si>
    <t>218323</t>
  </si>
  <si>
    <t>218325</t>
  </si>
  <si>
    <t>218331</t>
  </si>
  <si>
    <t>218332</t>
  </si>
  <si>
    <t>218333</t>
  </si>
  <si>
    <t>218341</t>
  </si>
  <si>
    <t>218342</t>
  </si>
  <si>
    <t>218343</t>
  </si>
  <si>
    <t>218401</t>
  </si>
  <si>
    <t>218402</t>
  </si>
  <si>
    <t>218403</t>
  </si>
  <si>
    <t>218410</t>
  </si>
  <si>
    <t>218501</t>
  </si>
  <si>
    <t>218502</t>
  </si>
  <si>
    <t>218503</t>
  </si>
  <si>
    <t>218601</t>
  </si>
  <si>
    <t>218612</t>
  </si>
  <si>
    <t>218618</t>
  </si>
  <si>
    <t>218701</t>
  </si>
  <si>
    <t>218705</t>
  </si>
  <si>
    <t>218706</t>
  </si>
  <si>
    <t>218801</t>
  </si>
  <si>
    <t>218901</t>
  </si>
  <si>
    <t>218920</t>
  </si>
  <si>
    <t>218921</t>
  </si>
  <si>
    <t>218991</t>
  </si>
  <si>
    <t>218992</t>
  </si>
  <si>
    <t>219001</t>
  </si>
  <si>
    <t>219002</t>
  </si>
  <si>
    <t>220105</t>
  </si>
  <si>
    <t>Patologi</t>
  </si>
  <si>
    <t>220205</t>
  </si>
  <si>
    <t>222126</t>
  </si>
  <si>
    <t>Vaginalcytologisk U.</t>
  </si>
  <si>
    <t>222127</t>
  </si>
  <si>
    <t>Vævsmikroskopi Cyto.</t>
  </si>
  <si>
    <t>222128</t>
  </si>
  <si>
    <t>Immunhistokemisk præ</t>
  </si>
  <si>
    <t>222129</t>
  </si>
  <si>
    <t>Konusundersøgelse</t>
  </si>
  <si>
    <t>225080</t>
  </si>
  <si>
    <t>225081</t>
  </si>
  <si>
    <t>225082</t>
  </si>
  <si>
    <t>225083</t>
  </si>
  <si>
    <t>225084</t>
  </si>
  <si>
    <t>228110</t>
  </si>
  <si>
    <t>228120</t>
  </si>
  <si>
    <t>228130</t>
  </si>
  <si>
    <t>228140</t>
  </si>
  <si>
    <t>228141</t>
  </si>
  <si>
    <t>228142</t>
  </si>
  <si>
    <t>228143</t>
  </si>
  <si>
    <t>228144</t>
  </si>
  <si>
    <t>228145</t>
  </si>
  <si>
    <t>228146</t>
  </si>
  <si>
    <t>228147</t>
  </si>
  <si>
    <t>228148</t>
  </si>
  <si>
    <t>228149</t>
  </si>
  <si>
    <t>228150</t>
  </si>
  <si>
    <t>228160</t>
  </si>
  <si>
    <t>228180</t>
  </si>
  <si>
    <t>228181</t>
  </si>
  <si>
    <t>228190</t>
  </si>
  <si>
    <t>228201</t>
  </si>
  <si>
    <t>228202</t>
  </si>
  <si>
    <t>228203</t>
  </si>
  <si>
    <t>228204</t>
  </si>
  <si>
    <t>228205</t>
  </si>
  <si>
    <t>228206</t>
  </si>
  <si>
    <t>228207</t>
  </si>
  <si>
    <t>228208</t>
  </si>
  <si>
    <t>228209</t>
  </si>
  <si>
    <t>228210</t>
  </si>
  <si>
    <t>228211</t>
  </si>
  <si>
    <t>228212</t>
  </si>
  <si>
    <t>228213</t>
  </si>
  <si>
    <t>228214</t>
  </si>
  <si>
    <t>228215</t>
  </si>
  <si>
    <t>228216</t>
  </si>
  <si>
    <t>228217</t>
  </si>
  <si>
    <t>228291</t>
  </si>
  <si>
    <t>228292</t>
  </si>
  <si>
    <t>228293</t>
  </si>
  <si>
    <t>228294</t>
  </si>
  <si>
    <t>228311</t>
  </si>
  <si>
    <t>228312</t>
  </si>
  <si>
    <t>228313</t>
  </si>
  <si>
    <t>228314</t>
  </si>
  <si>
    <t>228315</t>
  </si>
  <si>
    <t>228316</t>
  </si>
  <si>
    <t>228321</t>
  </si>
  <si>
    <t>228322</t>
  </si>
  <si>
    <t>228323</t>
  </si>
  <si>
    <t>228325</t>
  </si>
  <si>
    <t>228331</t>
  </si>
  <si>
    <t>228332</t>
  </si>
  <si>
    <t>228333</t>
  </si>
  <si>
    <t>228341</t>
  </si>
  <si>
    <t>228342</t>
  </si>
  <si>
    <t>228343</t>
  </si>
  <si>
    <t>228401</t>
  </si>
  <si>
    <t>228402</t>
  </si>
  <si>
    <t>228403</t>
  </si>
  <si>
    <t>228410</t>
  </si>
  <si>
    <t>228501</t>
  </si>
  <si>
    <t>228502</t>
  </si>
  <si>
    <t>228503</t>
  </si>
  <si>
    <t>228601</t>
  </si>
  <si>
    <t>228612</t>
  </si>
  <si>
    <t>228618</t>
  </si>
  <si>
    <t>228701</t>
  </si>
  <si>
    <t>228705</t>
  </si>
  <si>
    <t>228706</t>
  </si>
  <si>
    <t>228801</t>
  </si>
  <si>
    <t>228901</t>
  </si>
  <si>
    <t>228920</t>
  </si>
  <si>
    <t>228921</t>
  </si>
  <si>
    <t>228991</t>
  </si>
  <si>
    <t>228992</t>
  </si>
  <si>
    <t>229001</t>
  </si>
  <si>
    <t>229002</t>
  </si>
  <si>
    <t>230105</t>
  </si>
  <si>
    <t>Plastikkirurgi</t>
  </si>
  <si>
    <t>230110</t>
  </si>
  <si>
    <t>230111</t>
  </si>
  <si>
    <t>1. Kons. M. Operat.</t>
  </si>
  <si>
    <t>230120</t>
  </si>
  <si>
    <t>230130</t>
  </si>
  <si>
    <t>230161</t>
  </si>
  <si>
    <t>230201</t>
  </si>
  <si>
    <t>230205</t>
  </si>
  <si>
    <t>231101</t>
  </si>
  <si>
    <t>231401</t>
  </si>
  <si>
    <t>232101</t>
  </si>
  <si>
    <t>232161</t>
  </si>
  <si>
    <t>233100</t>
  </si>
  <si>
    <t>Oper. Springfing. 1.</t>
  </si>
  <si>
    <t>1. Operationer</t>
  </si>
  <si>
    <t>233101</t>
  </si>
  <si>
    <t>Oper. Forhudsfors.1.</t>
  </si>
  <si>
    <t>233102</t>
  </si>
  <si>
    <t>Fjern. Seneknude  1.</t>
  </si>
  <si>
    <t>233103</t>
  </si>
  <si>
    <t>Mindre Operation_ 1.</t>
  </si>
  <si>
    <t>233110</t>
  </si>
  <si>
    <t>Flytn. Af Hud     1.</t>
  </si>
  <si>
    <t>233111</t>
  </si>
  <si>
    <t>Korr. Næse- øre.  1.</t>
  </si>
  <si>
    <t>233112</t>
  </si>
  <si>
    <t>Oper. Hudkræft    1.</t>
  </si>
  <si>
    <t>233113</t>
  </si>
  <si>
    <t>Indsætt. Allopla. 1.</t>
  </si>
  <si>
    <t>233114</t>
  </si>
  <si>
    <t>Hårtransplantat.  1.</t>
  </si>
  <si>
    <t>233115</t>
  </si>
  <si>
    <t>Større Operation  1.</t>
  </si>
  <si>
    <t>233200</t>
  </si>
  <si>
    <t>233201</t>
  </si>
  <si>
    <t>Ope. Forhudsfor. Flg</t>
  </si>
  <si>
    <t>233202</t>
  </si>
  <si>
    <t>Fjern. Seneknude Flg</t>
  </si>
  <si>
    <t>233203</t>
  </si>
  <si>
    <t>Mindre Operation Flg</t>
  </si>
  <si>
    <t>233210</t>
  </si>
  <si>
    <t>Flytn. Af Hud   Flg.</t>
  </si>
  <si>
    <t>233211</t>
  </si>
  <si>
    <t>Korr. Næse- Øre. Flg</t>
  </si>
  <si>
    <t>233212</t>
  </si>
  <si>
    <t>Oper. Hudkræft  Flg.</t>
  </si>
  <si>
    <t>233213</t>
  </si>
  <si>
    <t>Indsætt. Allopl. Flg</t>
  </si>
  <si>
    <t>233214</t>
  </si>
  <si>
    <t>Hårtransplantat. Flg</t>
  </si>
  <si>
    <t>233215</t>
  </si>
  <si>
    <t>Større Operation Flg</t>
  </si>
  <si>
    <t>235080</t>
  </si>
  <si>
    <t>235081</t>
  </si>
  <si>
    <t>235082</t>
  </si>
  <si>
    <t>235083</t>
  </si>
  <si>
    <t>235084</t>
  </si>
  <si>
    <t>235210</t>
  </si>
  <si>
    <t>§3-aftale Fyns Amt</t>
  </si>
  <si>
    <t>235310</t>
  </si>
  <si>
    <t>236425</t>
  </si>
  <si>
    <t>Mindre plast.ope.</t>
  </si>
  <si>
    <t>236426</t>
  </si>
  <si>
    <t>Større plast. opera.</t>
  </si>
  <si>
    <t>237103</t>
  </si>
  <si>
    <t>237136</t>
  </si>
  <si>
    <t>237139</t>
  </si>
  <si>
    <t>237151</t>
  </si>
  <si>
    <t>237152</t>
  </si>
  <si>
    <t>237153</t>
  </si>
  <si>
    <t>237154</t>
  </si>
  <si>
    <t>237155</t>
  </si>
  <si>
    <t>237156</t>
  </si>
  <si>
    <t>237157</t>
  </si>
  <si>
    <t>237158</t>
  </si>
  <si>
    <t>237159</t>
  </si>
  <si>
    <t>237160</t>
  </si>
  <si>
    <t>237161</t>
  </si>
  <si>
    <t>237162</t>
  </si>
  <si>
    <t>237165</t>
  </si>
  <si>
    <t>237166</t>
  </si>
  <si>
    <t>237167</t>
  </si>
  <si>
    <t>237168</t>
  </si>
  <si>
    <t>237169</t>
  </si>
  <si>
    <t>237170</t>
  </si>
  <si>
    <t>237171</t>
  </si>
  <si>
    <t>237172</t>
  </si>
  <si>
    <t>237173</t>
  </si>
  <si>
    <t>237174</t>
  </si>
  <si>
    <t>237175</t>
  </si>
  <si>
    <t>237176</t>
  </si>
  <si>
    <t>237177</t>
  </si>
  <si>
    <t>237178</t>
  </si>
  <si>
    <t>237179</t>
  </si>
  <si>
    <t>237180</t>
  </si>
  <si>
    <t>237181</t>
  </si>
  <si>
    <t>237182</t>
  </si>
  <si>
    <t>237183</t>
  </si>
  <si>
    <t>237184</t>
  </si>
  <si>
    <t>237185</t>
  </si>
  <si>
    <t>237186</t>
  </si>
  <si>
    <t>447467</t>
  </si>
  <si>
    <t>447468</t>
  </si>
  <si>
    <t>S-PIIINP</t>
  </si>
  <si>
    <t>447469</t>
  </si>
  <si>
    <t>S-ICTP</t>
  </si>
  <si>
    <t>447470</t>
  </si>
  <si>
    <t>U-N-TELOPEPTIDER</t>
  </si>
  <si>
    <t>447471</t>
  </si>
  <si>
    <t>ADRENALIN + NORADREN</t>
  </si>
  <si>
    <t>447472</t>
  </si>
  <si>
    <t>U-VMA</t>
  </si>
  <si>
    <t>447473</t>
  </si>
  <si>
    <t>U-MELANIN</t>
  </si>
  <si>
    <t>447474</t>
  </si>
  <si>
    <t>S-AMINO S?JLE</t>
  </si>
  <si>
    <t>447475</t>
  </si>
  <si>
    <t>U-AMINO S?JLE</t>
  </si>
  <si>
    <t>447476</t>
  </si>
  <si>
    <t>S-AMINO TLC</t>
  </si>
  <si>
    <t>447477</t>
  </si>
  <si>
    <t>U-AMINO TLC</t>
  </si>
  <si>
    <t>447478</t>
  </si>
  <si>
    <t>447479</t>
  </si>
  <si>
    <t>Erys-PROTOPORFY.</t>
  </si>
  <si>
    <t>447480</t>
  </si>
  <si>
    <t>S-d-ALA</t>
  </si>
  <si>
    <t>447481</t>
  </si>
  <si>
    <t>U-d-ALA</t>
  </si>
  <si>
    <t>447482</t>
  </si>
  <si>
    <t>U-PORFYRIN TOT</t>
  </si>
  <si>
    <t>447483</t>
  </si>
  <si>
    <t>U-MUCOPOLYSACC FR</t>
  </si>
  <si>
    <t>447484</t>
  </si>
  <si>
    <t>P-ACTH</t>
  </si>
  <si>
    <t>447485</t>
  </si>
  <si>
    <t>P-CORTISOL</t>
  </si>
  <si>
    <t>447486</t>
  </si>
  <si>
    <t>S-CORTISOL</t>
  </si>
  <si>
    <t>447487</t>
  </si>
  <si>
    <t>U-CORTISOL,URIN</t>
  </si>
  <si>
    <t>447488</t>
  </si>
  <si>
    <t>U-17-KGS</t>
  </si>
  <si>
    <t>447489</t>
  </si>
  <si>
    <t>S-DHA-SULFAT</t>
  </si>
  <si>
    <t>447490</t>
  </si>
  <si>
    <t>U-17-KETOSTEROID</t>
  </si>
  <si>
    <t>447491</t>
  </si>
  <si>
    <t>U-PREGNANDIOL</t>
  </si>
  <si>
    <t>447492</t>
  </si>
  <si>
    <t>S-17-OH-PROGEST</t>
  </si>
  <si>
    <t>447493</t>
  </si>
  <si>
    <t>S-ANDROSTENDION</t>
  </si>
  <si>
    <t>447494</t>
  </si>
  <si>
    <t>447495</t>
  </si>
  <si>
    <t>S-PROGESTERON</t>
  </si>
  <si>
    <t>447496</t>
  </si>
  <si>
    <t>447497</t>
  </si>
  <si>
    <t>U-TESTO</t>
  </si>
  <si>
    <t>447498</t>
  </si>
  <si>
    <t>S-DIHYDROTESTO</t>
  </si>
  <si>
    <t>447499</t>
  </si>
  <si>
    <t>P-ALDOSTERON RIA</t>
  </si>
  <si>
    <t>447500</t>
  </si>
  <si>
    <t>S-ALDOSTERON RIA</t>
  </si>
  <si>
    <t>447501</t>
  </si>
  <si>
    <t>S-ESTRADIOL</t>
  </si>
  <si>
    <t>447502</t>
  </si>
  <si>
    <t>S-ESTRON</t>
  </si>
  <si>
    <t>447503</t>
  </si>
  <si>
    <t>U-ESTRONGLUCO</t>
  </si>
  <si>
    <t>447504</t>
  </si>
  <si>
    <t>S-ESTRIOL GRAVID</t>
  </si>
  <si>
    <t>447505</t>
  </si>
  <si>
    <t>P-beta-HCG</t>
  </si>
  <si>
    <t>447506</t>
  </si>
  <si>
    <t>S-beta-HCG</t>
  </si>
  <si>
    <t>447507</t>
  </si>
  <si>
    <t>P-PTH INTAKT</t>
  </si>
  <si>
    <t>447508</t>
  </si>
  <si>
    <t>S-REVERSE T3</t>
  </si>
  <si>
    <t>447509</t>
  </si>
  <si>
    <t>S-TSH-RECPTOR-AB</t>
  </si>
  <si>
    <t>447510</t>
  </si>
  <si>
    <t>S-V'KSTHORMON</t>
  </si>
  <si>
    <t>447511</t>
  </si>
  <si>
    <t>P-VASOPRESSIN</t>
  </si>
  <si>
    <t>447512</t>
  </si>
  <si>
    <t>S-PTH</t>
  </si>
  <si>
    <t>447513</t>
  </si>
  <si>
    <t>P-SOMATOMED.C</t>
  </si>
  <si>
    <t>447514</t>
  </si>
  <si>
    <t>S-SOMATOMED.C</t>
  </si>
  <si>
    <t>447515</t>
  </si>
  <si>
    <t>P-CALCITONIN</t>
  </si>
  <si>
    <t>447516</t>
  </si>
  <si>
    <t>S-CALCITONIN</t>
  </si>
  <si>
    <t>447517</t>
  </si>
  <si>
    <t>S-INSULIN</t>
  </si>
  <si>
    <t>447518</t>
  </si>
  <si>
    <t>S-C-PEPTID</t>
  </si>
  <si>
    <t>447519</t>
  </si>
  <si>
    <t>S-C-PEPTID PROINS</t>
  </si>
  <si>
    <t>447520</t>
  </si>
  <si>
    <t>S-FSH</t>
  </si>
  <si>
    <t>447521</t>
  </si>
  <si>
    <t>S-LH</t>
  </si>
  <si>
    <t>447522</t>
  </si>
  <si>
    <t>S-PROLACTIN</t>
  </si>
  <si>
    <t>447523</t>
  </si>
  <si>
    <t>S-HPL  (HCS)</t>
  </si>
  <si>
    <t>447524</t>
  </si>
  <si>
    <t>P-RENIN</t>
  </si>
  <si>
    <t>447525</t>
  </si>
  <si>
    <t>P-ANGIOTENSIN II</t>
  </si>
  <si>
    <t>447526</t>
  </si>
  <si>
    <t>F-FEDT I F'CES</t>
  </si>
  <si>
    <t>447527</t>
  </si>
  <si>
    <t>S-PHOSPHOLIPID</t>
  </si>
  <si>
    <t>447528</t>
  </si>
  <si>
    <t>S-OSTEOCALCIN</t>
  </si>
  <si>
    <t>447529</t>
  </si>
  <si>
    <t>S-25-OH-D TOT. U</t>
  </si>
  <si>
    <t>447530</t>
  </si>
  <si>
    <t>S-25-OH-D3</t>
  </si>
  <si>
    <t>447531</t>
  </si>
  <si>
    <t>S-24,25-D3</t>
  </si>
  <si>
    <t>447532</t>
  </si>
  <si>
    <t>S-1,25-D2+D3</t>
  </si>
  <si>
    <t>447533</t>
  </si>
  <si>
    <t>U-BENC JONES PROT</t>
  </si>
  <si>
    <t>447534</t>
  </si>
  <si>
    <t>S-CRYOGLOB KVAL</t>
  </si>
  <si>
    <t>447535</t>
  </si>
  <si>
    <t>B-APO E GENOTYPE</t>
  </si>
  <si>
    <t>447536</t>
  </si>
  <si>
    <t>Sp-PROTEINFORESEsp</t>
  </si>
  <si>
    <t>447537</t>
  </si>
  <si>
    <t>U-URINFORESE</t>
  </si>
  <si>
    <t>447538</t>
  </si>
  <si>
    <t>P-VIT-D-BIND PROT</t>
  </si>
  <si>
    <t>447539</t>
  </si>
  <si>
    <t>S-VIT-D-BIND PROT</t>
  </si>
  <si>
    <t>447540</t>
  </si>
  <si>
    <t>S-IGF-BIND PROT 3</t>
  </si>
  <si>
    <t>447541</t>
  </si>
  <si>
    <t>S-RETINOL B PROT</t>
  </si>
  <si>
    <t>447542</t>
  </si>
  <si>
    <t>S-FERRITIN</t>
  </si>
  <si>
    <t>447543</t>
  </si>
  <si>
    <t>P-COMPL. C5</t>
  </si>
  <si>
    <t>447544</t>
  </si>
  <si>
    <t>S-a-1-FETOPROTEIN</t>
  </si>
  <si>
    <t>447545</t>
  </si>
  <si>
    <t>S-PROT IM</t>
  </si>
  <si>
    <t>447546</t>
  </si>
  <si>
    <t>Sp-PROT IM</t>
  </si>
  <si>
    <t>447547</t>
  </si>
  <si>
    <t>S-M-KOMP KL+TYPE</t>
  </si>
  <si>
    <t>447548</t>
  </si>
  <si>
    <t>Amnionv'ske-a-1-FETO</t>
  </si>
  <si>
    <t>447549</t>
  </si>
  <si>
    <t>P-PREALBUMIN</t>
  </si>
  <si>
    <t>447550</t>
  </si>
  <si>
    <t>S-PREALBUMIN</t>
  </si>
  <si>
    <t>447551</t>
  </si>
  <si>
    <t>P-OROSOMUCOID</t>
  </si>
  <si>
    <t>447552</t>
  </si>
  <si>
    <t>447553</t>
  </si>
  <si>
    <t>P-a-1-ANTITRYPSIN</t>
  </si>
  <si>
    <t>447554</t>
  </si>
  <si>
    <t>447555</t>
  </si>
  <si>
    <t>S-APO A1</t>
  </si>
  <si>
    <t>447556</t>
  </si>
  <si>
    <t>P-HAPTOGLOBIN</t>
  </si>
  <si>
    <t>447557</t>
  </si>
  <si>
    <t>447558</t>
  </si>
  <si>
    <t>P-a-2-MACROGLOB</t>
  </si>
  <si>
    <t>447559</t>
  </si>
  <si>
    <t>S-a-2-MACROGLOB</t>
  </si>
  <si>
    <t>447560</t>
  </si>
  <si>
    <t>P-COERULOPLASMIN</t>
  </si>
  <si>
    <t>447561</t>
  </si>
  <si>
    <t>S-COERULOPLASMIN</t>
  </si>
  <si>
    <t>447562</t>
  </si>
  <si>
    <t>P-COMPL. C4</t>
  </si>
  <si>
    <t>447563</t>
  </si>
  <si>
    <t>P-COMPL. C3</t>
  </si>
  <si>
    <t>447564</t>
  </si>
  <si>
    <t>P-HEMOPEXIN</t>
  </si>
  <si>
    <t>447565</t>
  </si>
  <si>
    <t>S-HEMOPEXIN</t>
  </si>
  <si>
    <t>447566</t>
  </si>
  <si>
    <t>P-PLASMINOGEN</t>
  </si>
  <si>
    <t>447567</t>
  </si>
  <si>
    <t>S-PLASMINOGEN</t>
  </si>
  <si>
    <t>447568</t>
  </si>
  <si>
    <t>U-TRANSFERRIN</t>
  </si>
  <si>
    <t>447569</t>
  </si>
  <si>
    <t>P-COMPL FAKTOR B</t>
  </si>
  <si>
    <t>447570</t>
  </si>
  <si>
    <t>S-APO B</t>
  </si>
  <si>
    <t>447571</t>
  </si>
  <si>
    <t>S-APO B-100</t>
  </si>
  <si>
    <t>447572</t>
  </si>
  <si>
    <t>P-LIPOPROTEIN,FR.</t>
  </si>
  <si>
    <t>447573</t>
  </si>
  <si>
    <t>Sp-IMMUNGLOB G</t>
  </si>
  <si>
    <t>447574</t>
  </si>
  <si>
    <t>U-IMMUNGLOB G</t>
  </si>
  <si>
    <t>447575</t>
  </si>
  <si>
    <t>S-IMMUNGLOB D</t>
  </si>
  <si>
    <t>447576</t>
  </si>
  <si>
    <t>P-LYSOZYM</t>
  </si>
  <si>
    <t>447577</t>
  </si>
  <si>
    <t>S-LYSOZYM</t>
  </si>
  <si>
    <t>447578</t>
  </si>
  <si>
    <t>U-LYSOZYM</t>
  </si>
  <si>
    <t>447579</t>
  </si>
  <si>
    <t>P-COMPL. C1s    P</t>
  </si>
  <si>
    <t>447580</t>
  </si>
  <si>
    <t>P-TBG</t>
  </si>
  <si>
    <t>447581</t>
  </si>
  <si>
    <t>S-TBG</t>
  </si>
  <si>
    <t>447582</t>
  </si>
  <si>
    <t>P-C1-INA-ANTI. P</t>
  </si>
  <si>
    <t>447583</t>
  </si>
  <si>
    <t>P-COMPL.C1q PLASM</t>
  </si>
  <si>
    <t>447584</t>
  </si>
  <si>
    <t>S-SHBG</t>
  </si>
  <si>
    <t>447586</t>
  </si>
  <si>
    <t>Pt-SELEKTIV.INDEX</t>
  </si>
  <si>
    <t>447587</t>
  </si>
  <si>
    <t>ALBUMIN (MICROALBUMI</t>
  </si>
  <si>
    <t>447588</t>
  </si>
  <si>
    <t>Ventrikelsekr-INTRIN</t>
  </si>
  <si>
    <t>447589</t>
  </si>
  <si>
    <t>S-THYREOGLOB</t>
  </si>
  <si>
    <t>447590</t>
  </si>
  <si>
    <t>P-COMPL. C2</t>
  </si>
  <si>
    <t>447591</t>
  </si>
  <si>
    <t>P-COMPL. C3d</t>
  </si>
  <si>
    <t>447592</t>
  </si>
  <si>
    <t>P-b-2-MICROGLOB</t>
  </si>
  <si>
    <t>447593</t>
  </si>
  <si>
    <t>U-b-2-MICROGLOB</t>
  </si>
  <si>
    <t>447594</t>
  </si>
  <si>
    <t>U-a-1-MICROGLOB.</t>
  </si>
  <si>
    <t>447595</t>
  </si>
  <si>
    <t>P-FIBRONECTIN</t>
  </si>
  <si>
    <t>447596</t>
  </si>
  <si>
    <t>P-TRANSCORTIN</t>
  </si>
  <si>
    <t>447597</t>
  </si>
  <si>
    <t>S-TRANSCORTIN</t>
  </si>
  <si>
    <t>447598</t>
  </si>
  <si>
    <t>S-CDT</t>
  </si>
  <si>
    <t>447599</t>
  </si>
  <si>
    <t>S-Lp(a)</t>
  </si>
  <si>
    <t>447600</t>
  </si>
  <si>
    <t>S-APO A2</t>
  </si>
  <si>
    <t>447601</t>
  </si>
  <si>
    <t>P-C1-INA.FUNK.P</t>
  </si>
  <si>
    <t>447602</t>
  </si>
  <si>
    <t>P-HGB. FRIT</t>
  </si>
  <si>
    <t>447603</t>
  </si>
  <si>
    <t>Sp-FARVESTOF I SPI</t>
  </si>
  <si>
    <t>447604</t>
  </si>
  <si>
    <t>B-F?TALT HGB</t>
  </si>
  <si>
    <t>447605</t>
  </si>
  <si>
    <t>B-CO-HGB</t>
  </si>
  <si>
    <t>447606</t>
  </si>
  <si>
    <t>B-SULF-HGB</t>
  </si>
  <si>
    <t>447607</t>
  </si>
  <si>
    <t>B-HEMIGLOBIN</t>
  </si>
  <si>
    <t>447608</t>
  </si>
  <si>
    <t>S-MYOGLOBIN</t>
  </si>
  <si>
    <t>447609</t>
  </si>
  <si>
    <t>U-MYOGLOBIN</t>
  </si>
  <si>
    <t>447610</t>
  </si>
  <si>
    <t>S-ERYTHROPOIETIN</t>
  </si>
  <si>
    <t>447611</t>
  </si>
  <si>
    <t>S-MAST-CLA</t>
  </si>
  <si>
    <t>447612</t>
  </si>
  <si>
    <t>S-INTR FAC.ANTIST</t>
  </si>
  <si>
    <t>447613</t>
  </si>
  <si>
    <t>S-Anti-HBc M</t>
  </si>
  <si>
    <t>447614</t>
  </si>
  <si>
    <t>S-Anti-HBctot</t>
  </si>
  <si>
    <t>447615</t>
  </si>
  <si>
    <t>S-DNA ANTIST RIA</t>
  </si>
  <si>
    <t>447616</t>
  </si>
  <si>
    <t>S-Anti-HBe</t>
  </si>
  <si>
    <t>447617</t>
  </si>
  <si>
    <t>S-HBeAg</t>
  </si>
  <si>
    <t>447618</t>
  </si>
  <si>
    <t>S-SPYTKIRT ANTIST</t>
  </si>
  <si>
    <t>447619</t>
  </si>
  <si>
    <t>S-GLAT MUSK ANTI</t>
  </si>
  <si>
    <t>447620</t>
  </si>
  <si>
    <t>S-TV'RST MUSK ANT</t>
  </si>
  <si>
    <t>447621</t>
  </si>
  <si>
    <t>S-MYOCARD AB(IgG)</t>
  </si>
  <si>
    <t>447622</t>
  </si>
  <si>
    <t>S-PARIETAL ANTI.</t>
  </si>
  <si>
    <t>447623</t>
  </si>
  <si>
    <t>S-MITOC ANTI(IgG)</t>
  </si>
  <si>
    <t>447624</t>
  </si>
  <si>
    <t>S-BINYREB ANTISTF</t>
  </si>
  <si>
    <t>447625</t>
  </si>
  <si>
    <t>P-CEA</t>
  </si>
  <si>
    <t>447626</t>
  </si>
  <si>
    <t>S-Anti-Hep D</t>
  </si>
  <si>
    <t>447627</t>
  </si>
  <si>
    <t>P/S-Anti-HIV</t>
  </si>
  <si>
    <t>447628</t>
  </si>
  <si>
    <t>S-Anti-HIV</t>
  </si>
  <si>
    <t>447629</t>
  </si>
  <si>
    <t>P-ANTITROMB III P</t>
  </si>
  <si>
    <t>447630</t>
  </si>
  <si>
    <t>P-PROTEIN C</t>
  </si>
  <si>
    <t>447631</t>
  </si>
  <si>
    <t>P-ANTITHR.fakt.Xa</t>
  </si>
  <si>
    <t>447632</t>
  </si>
  <si>
    <t>P-ANTITHR.fkt.IIa</t>
  </si>
  <si>
    <t>447633</t>
  </si>
  <si>
    <t>B-FAKTOR V GENMUT</t>
  </si>
  <si>
    <t>447634</t>
  </si>
  <si>
    <t>S-ANTIINSULIN IgG</t>
  </si>
  <si>
    <t>447636</t>
  </si>
  <si>
    <t>S-Precip.ANTISTOF</t>
  </si>
  <si>
    <t>447637</t>
  </si>
  <si>
    <t>S-IgG-HVEPS(Pharm</t>
  </si>
  <si>
    <t>447638</t>
  </si>
  <si>
    <t>S-IgG-BI (Pharm)</t>
  </si>
  <si>
    <t>447639</t>
  </si>
  <si>
    <t>P-PROTEIN S</t>
  </si>
  <si>
    <t>447640</t>
  </si>
  <si>
    <t>S-CIRK.IMMUNKOMP.</t>
  </si>
  <si>
    <t>447642</t>
  </si>
  <si>
    <t>P-PROTEIN C-AKT.R</t>
  </si>
  <si>
    <t>447643</t>
  </si>
  <si>
    <t>S-THYR-PEROX-ANTI</t>
  </si>
  <si>
    <t>447644</t>
  </si>
  <si>
    <t>P-PLASM.inh-PAI-1</t>
  </si>
  <si>
    <t>447645</t>
  </si>
  <si>
    <t>S-CA 125</t>
  </si>
  <si>
    <t>447646</t>
  </si>
  <si>
    <t>F-CALPROTECTIN</t>
  </si>
  <si>
    <t>447647</t>
  </si>
  <si>
    <t>S-PSA</t>
  </si>
  <si>
    <t>447648</t>
  </si>
  <si>
    <t>S-CA 19-9</t>
  </si>
  <si>
    <t>447649</t>
  </si>
  <si>
    <t>S-CA 15-3</t>
  </si>
  <si>
    <t>447650</t>
  </si>
  <si>
    <t>Erys-GLU-6-P-DH KVAL</t>
  </si>
  <si>
    <t>447651</t>
  </si>
  <si>
    <t>Erys-GLU-6-P-DH</t>
  </si>
  <si>
    <t>447652</t>
  </si>
  <si>
    <t>Erys-GALUT KVAL</t>
  </si>
  <si>
    <t>447653</t>
  </si>
  <si>
    <t>Erys-GALUT</t>
  </si>
  <si>
    <t>447654</t>
  </si>
  <si>
    <t>Erys-PYRUV-KINA KVAL</t>
  </si>
  <si>
    <t>447655</t>
  </si>
  <si>
    <t>Erys-PYRUVATKINASE</t>
  </si>
  <si>
    <t>447656</t>
  </si>
  <si>
    <t>Pleurav'ske-LDH</t>
  </si>
  <si>
    <t>447657</t>
  </si>
  <si>
    <t>Erys-NADH-HEM RED.</t>
  </si>
  <si>
    <t>447658</t>
  </si>
  <si>
    <t>Erys-GLUT. RED. KVAL</t>
  </si>
  <si>
    <t>447659</t>
  </si>
  <si>
    <t>P-LIPASE</t>
  </si>
  <si>
    <t>447660</t>
  </si>
  <si>
    <t>S-LIPASE</t>
  </si>
  <si>
    <t>447661</t>
  </si>
  <si>
    <t>Pancreassekr-LIPASE</t>
  </si>
  <si>
    <t>447662</t>
  </si>
  <si>
    <t>S-ALDOLASE</t>
  </si>
  <si>
    <t>447663</t>
  </si>
  <si>
    <t>S-CHOLINESTERASE</t>
  </si>
  <si>
    <t>447664</t>
  </si>
  <si>
    <t>S-KNOGLE BAS.PHOS</t>
  </si>
  <si>
    <t>657000</t>
  </si>
  <si>
    <t>657001</t>
  </si>
  <si>
    <t>680000</t>
  </si>
  <si>
    <t>Høreomsorg</t>
  </si>
  <si>
    <t>680110</t>
  </si>
  <si>
    <t>Høreapparat</t>
  </si>
  <si>
    <t>680220</t>
  </si>
  <si>
    <t>Uafsluttet forløb</t>
  </si>
  <si>
    <t>700000</t>
  </si>
  <si>
    <t>Almen læge, konsultation, dagtid</t>
  </si>
  <si>
    <t>710000</t>
  </si>
  <si>
    <t>Almen læge, konsultation, aften mv.</t>
  </si>
  <si>
    <t>720000</t>
  </si>
  <si>
    <t>Almen læge, telefonkonsultation, dagtid</t>
  </si>
  <si>
    <t>730000</t>
  </si>
  <si>
    <t>Almen læge, telefonkonsultation, aften mv.</t>
  </si>
  <si>
    <t>740000</t>
  </si>
  <si>
    <t>Almen læge, besøg, dagtid</t>
  </si>
  <si>
    <t>750000</t>
  </si>
  <si>
    <t>760000</t>
  </si>
  <si>
    <t>Almen læge, email-konsultation</t>
  </si>
  <si>
    <t>770000</t>
  </si>
  <si>
    <t>Almen læge, andre ydelser</t>
  </si>
  <si>
    <t>780000</t>
  </si>
  <si>
    <t>Almen læge, kontakter, forebyggelse mv.</t>
  </si>
  <si>
    <t>790000</t>
  </si>
  <si>
    <t>Almen læge, basishonorar og praksishonorar</t>
  </si>
  <si>
    <t>800000</t>
  </si>
  <si>
    <t>Almen Lægehjælp 80</t>
  </si>
  <si>
    <t>800081</t>
  </si>
  <si>
    <t>Deltag.i udskr.konfe</t>
  </si>
  <si>
    <t>800100</t>
  </si>
  <si>
    <t>800101</t>
  </si>
  <si>
    <t>800102</t>
  </si>
  <si>
    <t>800103</t>
  </si>
  <si>
    <t>Forebyggelseskons.</t>
  </si>
  <si>
    <t>800104</t>
  </si>
  <si>
    <t>F.kons iskæmisk hjer</t>
  </si>
  <si>
    <t>800105</t>
  </si>
  <si>
    <t>800200</t>
  </si>
  <si>
    <t>800201</t>
  </si>
  <si>
    <t>800202</t>
  </si>
  <si>
    <t>Tlf.Kons. M. Recept</t>
  </si>
  <si>
    <t>800203</t>
  </si>
  <si>
    <t>Tlf.Kons. M. Henv.</t>
  </si>
  <si>
    <t>800300</t>
  </si>
  <si>
    <t>800301</t>
  </si>
  <si>
    <t>800400</t>
  </si>
  <si>
    <t>800411</t>
  </si>
  <si>
    <t>800421</t>
  </si>
  <si>
    <t>800431</t>
  </si>
  <si>
    <t>800441</t>
  </si>
  <si>
    <t>800451</t>
  </si>
  <si>
    <t>800461</t>
  </si>
  <si>
    <t>800471</t>
  </si>
  <si>
    <t>800491</t>
  </si>
  <si>
    <t>800500</t>
  </si>
  <si>
    <t>800501</t>
  </si>
  <si>
    <t>800600</t>
  </si>
  <si>
    <t>800601</t>
  </si>
  <si>
    <t>800602</t>
  </si>
  <si>
    <t>800611</t>
  </si>
  <si>
    <t>BESØG I</t>
  </si>
  <si>
    <t>800621</t>
  </si>
  <si>
    <t>BESØG II</t>
  </si>
  <si>
    <t>800631</t>
  </si>
  <si>
    <t>BESØG III</t>
  </si>
  <si>
    <t>800641</t>
  </si>
  <si>
    <t>BESØG IV</t>
  </si>
  <si>
    <t>800651</t>
  </si>
  <si>
    <t>BESØG V</t>
  </si>
  <si>
    <t>800661</t>
  </si>
  <si>
    <t>BESØG VI</t>
  </si>
  <si>
    <t>800691</t>
  </si>
  <si>
    <t>BESØG PÅ RUTEN</t>
  </si>
  <si>
    <t>801000</t>
  </si>
  <si>
    <t>801001</t>
  </si>
  <si>
    <t>Hon.v.vagtord.på øer</t>
  </si>
  <si>
    <t>801065</t>
  </si>
  <si>
    <t>Vagtberedsk.hon. A65</t>
  </si>
  <si>
    <t>801066</t>
  </si>
  <si>
    <t>801200</t>
  </si>
  <si>
    <t>801201</t>
  </si>
  <si>
    <t>801204</t>
  </si>
  <si>
    <t>801208</t>
  </si>
  <si>
    <t>802000</t>
  </si>
  <si>
    <t>802100</t>
  </si>
  <si>
    <t>802101</t>
  </si>
  <si>
    <t>Blodtagning blodåre</t>
  </si>
  <si>
    <t>802102</t>
  </si>
  <si>
    <t>802103</t>
  </si>
  <si>
    <t>802104</t>
  </si>
  <si>
    <t>802105</t>
  </si>
  <si>
    <t>802106</t>
  </si>
  <si>
    <t>802107</t>
  </si>
  <si>
    <t>Fremmedleg. Hud/negl</t>
  </si>
  <si>
    <t>802108</t>
  </si>
  <si>
    <t>802109</t>
  </si>
  <si>
    <t>802110</t>
  </si>
  <si>
    <t>802111</t>
  </si>
  <si>
    <t>802112</t>
  </si>
  <si>
    <t>802113</t>
  </si>
  <si>
    <t>802114</t>
  </si>
  <si>
    <t>802115</t>
  </si>
  <si>
    <t>802116</t>
  </si>
  <si>
    <t>802117</t>
  </si>
  <si>
    <t>802118</t>
  </si>
  <si>
    <t>802119</t>
  </si>
  <si>
    <t>802120</t>
  </si>
  <si>
    <t>802121</t>
  </si>
  <si>
    <t>802122</t>
  </si>
  <si>
    <t>1. beh. Brud sk.ben</t>
  </si>
  <si>
    <t>802123</t>
  </si>
  <si>
    <t>802124</t>
  </si>
  <si>
    <t>802125</t>
  </si>
  <si>
    <t>802126</t>
  </si>
  <si>
    <t>802127</t>
  </si>
  <si>
    <t>802128</t>
  </si>
  <si>
    <t>802129</t>
  </si>
  <si>
    <t>802130</t>
  </si>
  <si>
    <t>802131</t>
  </si>
  <si>
    <t>802132</t>
  </si>
  <si>
    <t>802133</t>
  </si>
  <si>
    <t>802134</t>
  </si>
  <si>
    <t>802135</t>
  </si>
  <si>
    <t>Udfyld. af dødsa.s.2</t>
  </si>
  <si>
    <t>802136</t>
  </si>
  <si>
    <t>802137</t>
  </si>
  <si>
    <t>802138</t>
  </si>
  <si>
    <t>Ins/udl væ/valadn sk</t>
  </si>
  <si>
    <t>802140</t>
  </si>
  <si>
    <t>802141</t>
  </si>
  <si>
    <t>Vejl. af svang. 2141</t>
  </si>
  <si>
    <t>802142</t>
  </si>
  <si>
    <t>802143</t>
  </si>
  <si>
    <t>Vejl. af svang. 2143</t>
  </si>
  <si>
    <t>802144</t>
  </si>
  <si>
    <t>Vejl. af svang. 2144</t>
  </si>
  <si>
    <t>802145</t>
  </si>
  <si>
    <t>802146</t>
  </si>
  <si>
    <t>Udlån/instr.blodtryk</t>
  </si>
  <si>
    <t>802147</t>
  </si>
  <si>
    <t>802148</t>
  </si>
  <si>
    <t>802161</t>
  </si>
  <si>
    <t>802190</t>
  </si>
  <si>
    <t>Akutte Tilfælde EF</t>
  </si>
  <si>
    <t>802200</t>
  </si>
  <si>
    <t>802201</t>
  </si>
  <si>
    <t>802300</t>
  </si>
  <si>
    <t>802301</t>
  </si>
  <si>
    <t>Afstandstakst  21 km</t>
  </si>
  <si>
    <t>802302</t>
  </si>
  <si>
    <t>802303</t>
  </si>
  <si>
    <t>nattevagtslæger afst</t>
  </si>
  <si>
    <t>802400</t>
  </si>
  <si>
    <t>802401</t>
  </si>
  <si>
    <t>802402</t>
  </si>
  <si>
    <t>802403</t>
  </si>
  <si>
    <t>802500</t>
  </si>
  <si>
    <t>802502</t>
  </si>
  <si>
    <t>802600</t>
  </si>
  <si>
    <t>802601</t>
  </si>
  <si>
    <t>802602</t>
  </si>
  <si>
    <t>Psy.m.test demensudr</t>
  </si>
  <si>
    <t>802603</t>
  </si>
  <si>
    <t>Opf. demenssamt.tvær</t>
  </si>
  <si>
    <t>803000</t>
  </si>
  <si>
    <t>Soc.Med.Sam.</t>
  </si>
  <si>
    <t>803100</t>
  </si>
  <si>
    <t>Møde Hos Lægen</t>
  </si>
  <si>
    <t>803101</t>
  </si>
  <si>
    <t>Konsult. 0-15 min</t>
  </si>
  <si>
    <t>803200</t>
  </si>
  <si>
    <t>Tlf. Henvendelse</t>
  </si>
  <si>
    <t>803201</t>
  </si>
  <si>
    <t>803300</t>
  </si>
  <si>
    <t>Deltagelse i møder</t>
  </si>
  <si>
    <t>803301</t>
  </si>
  <si>
    <t>803302</t>
  </si>
  <si>
    <t>803303</t>
  </si>
  <si>
    <t>803304</t>
  </si>
  <si>
    <t>Møde udover 3 modul.</t>
  </si>
  <si>
    <t>803400</t>
  </si>
  <si>
    <t>Møde Hos Forvaltn.</t>
  </si>
  <si>
    <t>803410</t>
  </si>
  <si>
    <t>Møde I   0-4 Km.</t>
  </si>
  <si>
    <t>803420</t>
  </si>
  <si>
    <t>Møde II  4-8 Km</t>
  </si>
  <si>
    <t>803430</t>
  </si>
  <si>
    <t>Møde III 8-12 Km</t>
  </si>
  <si>
    <t>803440</t>
  </si>
  <si>
    <t>Møde IV 12-16 Km</t>
  </si>
  <si>
    <t>803450</t>
  </si>
  <si>
    <t>Møde V  16-20 Km</t>
  </si>
  <si>
    <t>803460</t>
  </si>
  <si>
    <t>Møde VI ov. 20 Km</t>
  </si>
  <si>
    <t>803500</t>
  </si>
  <si>
    <t>Efterf. Sager</t>
  </si>
  <si>
    <t>803501</t>
  </si>
  <si>
    <t>Efterfølgende Sag</t>
  </si>
  <si>
    <t>803600</t>
  </si>
  <si>
    <t>Tidstillæg</t>
  </si>
  <si>
    <t>803601</t>
  </si>
  <si>
    <t>803700</t>
  </si>
  <si>
    <t>803701</t>
  </si>
  <si>
    <t>Afstandstakst</t>
  </si>
  <si>
    <t>804000</t>
  </si>
  <si>
    <t>804001</t>
  </si>
  <si>
    <t>Patientsamtaler</t>
  </si>
  <si>
    <t>804002</t>
  </si>
  <si>
    <t>Opsøgende virksomhed</t>
  </si>
  <si>
    <t>804003</t>
  </si>
  <si>
    <t>Samtaleterapi</t>
  </si>
  <si>
    <t>804004</t>
  </si>
  <si>
    <t>Forebyggende ydelser</t>
  </si>
  <si>
    <t>804005</t>
  </si>
  <si>
    <t>Deltagelse i forsøg</t>
  </si>
  <si>
    <t>804006</t>
  </si>
  <si>
    <t>2-aftale Århus ak.</t>
  </si>
  <si>
    <t>804007</t>
  </si>
  <si>
    <t>Supervision</t>
  </si>
  <si>
    <t>804008</t>
  </si>
  <si>
    <t>Tobaksafvænning  A15</t>
  </si>
  <si>
    <t>804009</t>
  </si>
  <si>
    <t>Alkoholproj.Glostrup</t>
  </si>
  <si>
    <t>804010</t>
  </si>
  <si>
    <t>Delt. i forsøg Fyn</t>
  </si>
  <si>
    <t>804011</t>
  </si>
  <si>
    <t>Eval. proj. Fyns Amt</t>
  </si>
  <si>
    <t>804012</t>
  </si>
  <si>
    <t>804013</t>
  </si>
  <si>
    <t>Udskrivningskonfer.</t>
  </si>
  <si>
    <t>804014</t>
  </si>
  <si>
    <t>804015</t>
  </si>
  <si>
    <t>804016</t>
  </si>
  <si>
    <t>Inds. data Fyns Amt</t>
  </si>
  <si>
    <t>804017</t>
  </si>
  <si>
    <t>804018</t>
  </si>
  <si>
    <t>804019</t>
  </si>
  <si>
    <t>804020</t>
  </si>
  <si>
    <t>804021</t>
  </si>
  <si>
    <t>Samtalebeh. 1 samt.</t>
  </si>
  <si>
    <t>804022</t>
  </si>
  <si>
    <t>Samtalebeh. 2 samt.</t>
  </si>
  <si>
    <t>804023</t>
  </si>
  <si>
    <t>Samtalebeh. 3 samt.</t>
  </si>
  <si>
    <t>804024</t>
  </si>
  <si>
    <t>Samtalebeh. 4 samt.</t>
  </si>
  <si>
    <t>804025</t>
  </si>
  <si>
    <t>Samtalebeh. 5 samt.</t>
  </si>
  <si>
    <t>804026</t>
  </si>
  <si>
    <t>Samtalebeh. 6 samt.</t>
  </si>
  <si>
    <t>077412</t>
  </si>
  <si>
    <t>Mikrosk. Ufar. Sek.3</t>
  </si>
  <si>
    <t>077413</t>
  </si>
  <si>
    <t>077414</t>
  </si>
  <si>
    <t>Unders. Vaginalsek.1</t>
  </si>
  <si>
    <t>077415</t>
  </si>
  <si>
    <t>Clamydia Immuonfl. 3</t>
  </si>
  <si>
    <t>077416</t>
  </si>
  <si>
    <t>Clamydia (exp)     1</t>
  </si>
  <si>
    <t>077417</t>
  </si>
  <si>
    <t>Svangerskabsreakt. 5</t>
  </si>
  <si>
    <t>077418</t>
  </si>
  <si>
    <t>Serum-ostradiolb.  6</t>
  </si>
  <si>
    <t>077419</t>
  </si>
  <si>
    <t>Serum-progestero.  6</t>
  </si>
  <si>
    <t>077420</t>
  </si>
  <si>
    <t>Urin LH            8</t>
  </si>
  <si>
    <t>077421</t>
  </si>
  <si>
    <t>Clamydiabestemme. 10</t>
  </si>
  <si>
    <t>077422</t>
  </si>
  <si>
    <t>Dyrk. af gærs.(ex).1</t>
  </si>
  <si>
    <t>077423</t>
  </si>
  <si>
    <t>Dyrk. af gærsvamp 10</t>
  </si>
  <si>
    <t>077424</t>
  </si>
  <si>
    <t>Vaginal/cervical p.1</t>
  </si>
  <si>
    <t>077425</t>
  </si>
  <si>
    <t>Serum-HCG        12</t>
  </si>
  <si>
    <t>077426</t>
  </si>
  <si>
    <t>Blodprøvetagning   4</t>
  </si>
  <si>
    <t>077427</t>
  </si>
  <si>
    <t>Sædpræp. til insemin</t>
  </si>
  <si>
    <t>077490</t>
  </si>
  <si>
    <t>Serum-østradiolb.  6</t>
  </si>
  <si>
    <t>077491</t>
  </si>
  <si>
    <t>Serum-progesteronb.6</t>
  </si>
  <si>
    <t>078110</t>
  </si>
  <si>
    <t>078120</t>
  </si>
  <si>
    <t>078130</t>
  </si>
  <si>
    <t>078140</t>
  </si>
  <si>
    <t>078141</t>
  </si>
  <si>
    <t>078142</t>
  </si>
  <si>
    <t>078143</t>
  </si>
  <si>
    <t>078144</t>
  </si>
  <si>
    <t>078145</t>
  </si>
  <si>
    <t>078146</t>
  </si>
  <si>
    <t>078147</t>
  </si>
  <si>
    <t>078148</t>
  </si>
  <si>
    <t>078149</t>
  </si>
  <si>
    <t>078150</t>
  </si>
  <si>
    <t>078151</t>
  </si>
  <si>
    <t>078152</t>
  </si>
  <si>
    <t>078153</t>
  </si>
  <si>
    <t>078154</t>
  </si>
  <si>
    <t>078155</t>
  </si>
  <si>
    <t>078156</t>
  </si>
  <si>
    <t>078157</t>
  </si>
  <si>
    <t>078158</t>
  </si>
  <si>
    <t>078159</t>
  </si>
  <si>
    <t>078160</t>
  </si>
  <si>
    <t>078161</t>
  </si>
  <si>
    <t>078162</t>
  </si>
  <si>
    <t>078164</t>
  </si>
  <si>
    <t>078165</t>
  </si>
  <si>
    <t>078166</t>
  </si>
  <si>
    <t>078167</t>
  </si>
  <si>
    <t>078170</t>
  </si>
  <si>
    <t>078171</t>
  </si>
  <si>
    <t>078172</t>
  </si>
  <si>
    <t>078173</t>
  </si>
  <si>
    <t>078180</t>
  </si>
  <si>
    <t>078181</t>
  </si>
  <si>
    <t>078182</t>
  </si>
  <si>
    <t>078183</t>
  </si>
  <si>
    <t>078184</t>
  </si>
  <si>
    <t>078185</t>
  </si>
  <si>
    <t>078186</t>
  </si>
  <si>
    <t>078187</t>
  </si>
  <si>
    <t>078188</t>
  </si>
  <si>
    <t>078189</t>
  </si>
  <si>
    <t>078190</t>
  </si>
  <si>
    <t>078191</t>
  </si>
  <si>
    <t>078192</t>
  </si>
  <si>
    <t>078201</t>
  </si>
  <si>
    <t>078202</t>
  </si>
  <si>
    <t>078203</t>
  </si>
  <si>
    <t>078204</t>
  </si>
  <si>
    <t>078205</t>
  </si>
  <si>
    <t>078206</t>
  </si>
  <si>
    <t>078207</t>
  </si>
  <si>
    <t>078208</t>
  </si>
  <si>
    <t>078209</t>
  </si>
  <si>
    <t>078210</t>
  </si>
  <si>
    <t>078211</t>
  </si>
  <si>
    <t>078212</t>
  </si>
  <si>
    <t>078213</t>
  </si>
  <si>
    <t>078214</t>
  </si>
  <si>
    <t>078215</t>
  </si>
  <si>
    <t>078216</t>
  </si>
  <si>
    <t>078217</t>
  </si>
  <si>
    <t>078291</t>
  </si>
  <si>
    <t>078292</t>
  </si>
  <si>
    <t>078293</t>
  </si>
  <si>
    <t>078294</t>
  </si>
  <si>
    <t>078311</t>
  </si>
  <si>
    <t>078312</t>
  </si>
  <si>
    <t>078313</t>
  </si>
  <si>
    <t>078314</t>
  </si>
  <si>
    <t>078315</t>
  </si>
  <si>
    <t>078316</t>
  </si>
  <si>
    <t>078317</t>
  </si>
  <si>
    <t>078318</t>
  </si>
  <si>
    <t>078319</t>
  </si>
  <si>
    <t>078321</t>
  </si>
  <si>
    <t>078322</t>
  </si>
  <si>
    <t>078323</t>
  </si>
  <si>
    <t>078325</t>
  </si>
  <si>
    <t>078331</t>
  </si>
  <si>
    <t>078332</t>
  </si>
  <si>
    <t>078333</t>
  </si>
  <si>
    <t>078341</t>
  </si>
  <si>
    <t>078342</t>
  </si>
  <si>
    <t>078343</t>
  </si>
  <si>
    <t>078401</t>
  </si>
  <si>
    <t>078402</t>
  </si>
  <si>
    <t>078403</t>
  </si>
  <si>
    <t>078410</t>
  </si>
  <si>
    <t>078501</t>
  </si>
  <si>
    <t>078502</t>
  </si>
  <si>
    <t>078503</t>
  </si>
  <si>
    <t>078601</t>
  </si>
  <si>
    <t>078602</t>
  </si>
  <si>
    <t>078603</t>
  </si>
  <si>
    <t>078604</t>
  </si>
  <si>
    <t>078605</t>
  </si>
  <si>
    <t>078606</t>
  </si>
  <si>
    <t>078607</t>
  </si>
  <si>
    <t>078608</t>
  </si>
  <si>
    <t>078609</t>
  </si>
  <si>
    <t>078610</t>
  </si>
  <si>
    <t>078611</t>
  </si>
  <si>
    <t>078612</t>
  </si>
  <si>
    <t>078613</t>
  </si>
  <si>
    <t>078614</t>
  </si>
  <si>
    <t>078615</t>
  </si>
  <si>
    <t>078616</t>
  </si>
  <si>
    <t>078617</t>
  </si>
  <si>
    <t>078618</t>
  </si>
  <si>
    <t>078701</t>
  </si>
  <si>
    <t>078702</t>
  </si>
  <si>
    <t>078705</t>
  </si>
  <si>
    <t>078706</t>
  </si>
  <si>
    <t>078801</t>
  </si>
  <si>
    <t>078901</t>
  </si>
  <si>
    <t>078920</t>
  </si>
  <si>
    <t>078921</t>
  </si>
  <si>
    <t>078991</t>
  </si>
  <si>
    <t>078992</t>
  </si>
  <si>
    <t>079001</t>
  </si>
  <si>
    <t>079002</t>
  </si>
  <si>
    <t>079999</t>
  </si>
  <si>
    <t>080105</t>
  </si>
  <si>
    <t>Intern Medicin</t>
  </si>
  <si>
    <t>080110</t>
  </si>
  <si>
    <t>080120</t>
  </si>
  <si>
    <t>080130</t>
  </si>
  <si>
    <t>080161</t>
  </si>
  <si>
    <t>080201</t>
  </si>
  <si>
    <t>080205</t>
  </si>
  <si>
    <t>081101</t>
  </si>
  <si>
    <t>081401</t>
  </si>
  <si>
    <t>082101</t>
  </si>
  <si>
    <t>082161</t>
  </si>
  <si>
    <t>082201</t>
  </si>
  <si>
    <t>Cutanprøver</t>
  </si>
  <si>
    <t>082202</t>
  </si>
  <si>
    <t>Provokationsforsøg</t>
  </si>
  <si>
    <t>082203</t>
  </si>
  <si>
    <t>Holter-monitorering</t>
  </si>
  <si>
    <t>082204</t>
  </si>
  <si>
    <t>082205</t>
  </si>
  <si>
    <t>082206</t>
  </si>
  <si>
    <t>LUngefkt.us u. rever</t>
  </si>
  <si>
    <t>082207</t>
  </si>
  <si>
    <t>Lungefkt.us m. rever</t>
  </si>
  <si>
    <t>082208</t>
  </si>
  <si>
    <t>Ekkocardiografi</t>
  </si>
  <si>
    <t>082209</t>
  </si>
  <si>
    <t>Arbejdslungefkt.us</t>
  </si>
  <si>
    <t>082210</t>
  </si>
  <si>
    <t>24-tim. PH-metri</t>
  </si>
  <si>
    <t>082211</t>
  </si>
  <si>
    <t>Stereomikroskopi</t>
  </si>
  <si>
    <t>082212</t>
  </si>
  <si>
    <t>Laktoseintrolerans</t>
  </si>
  <si>
    <t>082213</t>
  </si>
  <si>
    <t>24-tim. blodtryksmon</t>
  </si>
  <si>
    <t>082214</t>
  </si>
  <si>
    <t>Breathtest</t>
  </si>
  <si>
    <t>082230</t>
  </si>
  <si>
    <t>Døgnpulsoxymetri</t>
  </si>
  <si>
    <t>082231</t>
  </si>
  <si>
    <t>Ultralydssc.peri.art</t>
  </si>
  <si>
    <t>082232</t>
  </si>
  <si>
    <t>Holterminit.manu.ana</t>
  </si>
  <si>
    <t>082233</t>
  </si>
  <si>
    <t>Oesophagus-EKG</t>
  </si>
  <si>
    <t>082234</t>
  </si>
  <si>
    <t>Vippelejeundersøgels</t>
  </si>
  <si>
    <t>082235</t>
  </si>
  <si>
    <t>Perifer trykm.a.a.t.</t>
  </si>
  <si>
    <t>082301</t>
  </si>
  <si>
    <t>Allergenpro.fødem.os</t>
  </si>
  <si>
    <t>082302</t>
  </si>
  <si>
    <t>Oeso. Gast.     Duo.</t>
  </si>
  <si>
    <t>082305</t>
  </si>
  <si>
    <t>082307</t>
  </si>
  <si>
    <t>Sigmoideo./ Colosco.</t>
  </si>
  <si>
    <t>082308</t>
  </si>
  <si>
    <t>Koloskopi</t>
  </si>
  <si>
    <t>082309</t>
  </si>
  <si>
    <t>Ultralyd øv. abdomen</t>
  </si>
  <si>
    <t>082320</t>
  </si>
  <si>
    <t>Allergenprovokation</t>
  </si>
  <si>
    <t>082321</t>
  </si>
  <si>
    <t>082322</t>
  </si>
  <si>
    <t>Bronkialprovokation</t>
  </si>
  <si>
    <t>082323</t>
  </si>
  <si>
    <t>Diffusionskapacitet</t>
  </si>
  <si>
    <t>082324</t>
  </si>
  <si>
    <t>Total lungekapacitet</t>
  </si>
  <si>
    <t>082325</t>
  </si>
  <si>
    <t>082402</t>
  </si>
  <si>
    <t>Kontr. Oeso Gast Duo</t>
  </si>
  <si>
    <t>082405</t>
  </si>
  <si>
    <t>082407</t>
  </si>
  <si>
    <t>Kontr. Sigmoi./Colo.</t>
  </si>
  <si>
    <t>083001</t>
  </si>
  <si>
    <t>Arbejdstest</t>
  </si>
  <si>
    <t>237187</t>
  </si>
  <si>
    <t>237188</t>
  </si>
  <si>
    <t>237189</t>
  </si>
  <si>
    <t>237190</t>
  </si>
  <si>
    <t>238110</t>
  </si>
  <si>
    <t>238120</t>
  </si>
  <si>
    <t>238130</t>
  </si>
  <si>
    <t>238140</t>
  </si>
  <si>
    <t>238141</t>
  </si>
  <si>
    <t>238142</t>
  </si>
  <si>
    <t>238143</t>
  </si>
  <si>
    <t>238144</t>
  </si>
  <si>
    <t>238145</t>
  </si>
  <si>
    <t>238146</t>
  </si>
  <si>
    <t>238147</t>
  </si>
  <si>
    <t>238148</t>
  </si>
  <si>
    <t>238149</t>
  </si>
  <si>
    <t>238150</t>
  </si>
  <si>
    <t>238151</t>
  </si>
  <si>
    <t>238152</t>
  </si>
  <si>
    <t>238153</t>
  </si>
  <si>
    <t>238154</t>
  </si>
  <si>
    <t>238155</t>
  </si>
  <si>
    <t>238156</t>
  </si>
  <si>
    <t>238157</t>
  </si>
  <si>
    <t>238158</t>
  </si>
  <si>
    <t>238159</t>
  </si>
  <si>
    <t>238160</t>
  </si>
  <si>
    <t>238161</t>
  </si>
  <si>
    <t>238162</t>
  </si>
  <si>
    <t>238164</t>
  </si>
  <si>
    <t>238165</t>
  </si>
  <si>
    <t>238166</t>
  </si>
  <si>
    <t>238167</t>
  </si>
  <si>
    <t>238170</t>
  </si>
  <si>
    <t>238171</t>
  </si>
  <si>
    <t>238172</t>
  </si>
  <si>
    <t>238173</t>
  </si>
  <si>
    <t>238180</t>
  </si>
  <si>
    <t>238181</t>
  </si>
  <si>
    <t>238182</t>
  </si>
  <si>
    <t>238183</t>
  </si>
  <si>
    <t>238184</t>
  </si>
  <si>
    <t>238185</t>
  </si>
  <si>
    <t>238186</t>
  </si>
  <si>
    <t>238187</t>
  </si>
  <si>
    <t>238188</t>
  </si>
  <si>
    <t>238189</t>
  </si>
  <si>
    <t>238190</t>
  </si>
  <si>
    <t>238191</t>
  </si>
  <si>
    <t>238192</t>
  </si>
  <si>
    <t>238201</t>
  </si>
  <si>
    <t>238202</t>
  </si>
  <si>
    <t>238203</t>
  </si>
  <si>
    <t>238204</t>
  </si>
  <si>
    <t>238205</t>
  </si>
  <si>
    <t>238206</t>
  </si>
  <si>
    <t>238207</t>
  </si>
  <si>
    <t>238208</t>
  </si>
  <si>
    <t>238209</t>
  </si>
  <si>
    <t>238210</t>
  </si>
  <si>
    <t>238211</t>
  </si>
  <si>
    <t>238212</t>
  </si>
  <si>
    <t>238213</t>
  </si>
  <si>
    <t>238214</t>
  </si>
  <si>
    <t>238215</t>
  </si>
  <si>
    <t>238216</t>
  </si>
  <si>
    <t>238217</t>
  </si>
  <si>
    <t>238291</t>
  </si>
  <si>
    <t>238292</t>
  </si>
  <si>
    <t>238293</t>
  </si>
  <si>
    <t>238294</t>
  </si>
  <si>
    <t>238311</t>
  </si>
  <si>
    <t>238312</t>
  </si>
  <si>
    <t>238313</t>
  </si>
  <si>
    <t>238314</t>
  </si>
  <si>
    <t>238315</t>
  </si>
  <si>
    <t>238316</t>
  </si>
  <si>
    <t>238317</t>
  </si>
  <si>
    <t>238318</t>
  </si>
  <si>
    <t>238319</t>
  </si>
  <si>
    <t>238321</t>
  </si>
  <si>
    <t>238322</t>
  </si>
  <si>
    <t>238323</t>
  </si>
  <si>
    <t>238325</t>
  </si>
  <si>
    <t>238331</t>
  </si>
  <si>
    <t>238332</t>
  </si>
  <si>
    <t>238333</t>
  </si>
  <si>
    <t>238341</t>
  </si>
  <si>
    <t>238342</t>
  </si>
  <si>
    <t>238343</t>
  </si>
  <si>
    <t>238401</t>
  </si>
  <si>
    <t>238402</t>
  </si>
  <si>
    <t>238403</t>
  </si>
  <si>
    <t>238410</t>
  </si>
  <si>
    <t>238501</t>
  </si>
  <si>
    <t>238502</t>
  </si>
  <si>
    <t>238503</t>
  </si>
  <si>
    <t>238601</t>
  </si>
  <si>
    <t>238612</t>
  </si>
  <si>
    <t>238618</t>
  </si>
  <si>
    <t>238701</t>
  </si>
  <si>
    <t>238705</t>
  </si>
  <si>
    <t>238706</t>
  </si>
  <si>
    <t>238801</t>
  </si>
  <si>
    <t>238901</t>
  </si>
  <si>
    <t>238920</t>
  </si>
  <si>
    <t>238921</t>
  </si>
  <si>
    <t>238991</t>
  </si>
  <si>
    <t>238992</t>
  </si>
  <si>
    <t>239001</t>
  </si>
  <si>
    <t>239002</t>
  </si>
  <si>
    <t>239999</t>
  </si>
  <si>
    <t>240105</t>
  </si>
  <si>
    <t>Konsult. Almen Psyk.</t>
  </si>
  <si>
    <t>Psykiatri</t>
  </si>
  <si>
    <t>240110</t>
  </si>
  <si>
    <t>240120</t>
  </si>
  <si>
    <t>240130</t>
  </si>
  <si>
    <t>240140</t>
  </si>
  <si>
    <t>Senere udv.kons</t>
  </si>
  <si>
    <t>240150</t>
  </si>
  <si>
    <t>Pårørende konsultati</t>
  </si>
  <si>
    <t>240161</t>
  </si>
  <si>
    <t>240201</t>
  </si>
  <si>
    <t>Psykotera. og Tlf.K.</t>
  </si>
  <si>
    <t>240202</t>
  </si>
  <si>
    <t>240203</t>
  </si>
  <si>
    <t>tlf. koordinering</t>
  </si>
  <si>
    <t>240205</t>
  </si>
  <si>
    <t>240210</t>
  </si>
  <si>
    <t>Indiv. Terapi</t>
  </si>
  <si>
    <t>240220</t>
  </si>
  <si>
    <t>Par Terapi_m. 1 henv</t>
  </si>
  <si>
    <t>240222</t>
  </si>
  <si>
    <t>parterapi m.2 henvis</t>
  </si>
  <si>
    <t>240230</t>
  </si>
  <si>
    <t>Fam.-og Gruppeterap.</t>
  </si>
  <si>
    <t>240232</t>
  </si>
  <si>
    <t>gruppeterapi 2 pers.</t>
  </si>
  <si>
    <t>240233</t>
  </si>
  <si>
    <t>gruppeterapi 3 pers.</t>
  </si>
  <si>
    <t>240234</t>
  </si>
  <si>
    <t>gruppeterapi 4 pers.</t>
  </si>
  <si>
    <t>240235</t>
  </si>
  <si>
    <t>gruppeterapi 5 pers.</t>
  </si>
  <si>
    <t>240236</t>
  </si>
  <si>
    <t>gruppeterapi 6 pers.</t>
  </si>
  <si>
    <t>240240</t>
  </si>
  <si>
    <t>Pårørendekonsultatio</t>
  </si>
  <si>
    <t>240250</t>
  </si>
  <si>
    <t>Pårørende kons.</t>
  </si>
  <si>
    <t>240334</t>
  </si>
  <si>
    <t>240335</t>
  </si>
  <si>
    <t>240336</t>
  </si>
  <si>
    <t>241101</t>
  </si>
  <si>
    <t>241401</t>
  </si>
  <si>
    <t>242001</t>
  </si>
  <si>
    <t>Telefonisk koordiner</t>
  </si>
  <si>
    <t>242002</t>
  </si>
  <si>
    <t>Akut indlæggelse</t>
  </si>
  <si>
    <t>242161</t>
  </si>
  <si>
    <t>245001</t>
  </si>
  <si>
    <t>245002</t>
  </si>
  <si>
    <t>245003</t>
  </si>
  <si>
    <t>245004</t>
  </si>
  <si>
    <t>Nervesanatorier</t>
  </si>
  <si>
    <t>245005</t>
  </si>
  <si>
    <t>Alkoholklinikker</t>
  </si>
  <si>
    <t>245080</t>
  </si>
  <si>
    <t>245081</t>
  </si>
  <si>
    <t>245082</t>
  </si>
  <si>
    <t>245083</t>
  </si>
  <si>
    <t>245084</t>
  </si>
  <si>
    <t>245110</t>
  </si>
  <si>
    <t>udv.psyko.tp.behandl</t>
  </si>
  <si>
    <t>245111</t>
  </si>
  <si>
    <t>udv. tolkebistand</t>
  </si>
  <si>
    <t>245310</t>
  </si>
  <si>
    <t>247103</t>
  </si>
  <si>
    <t>247136</t>
  </si>
  <si>
    <t>247139</t>
  </si>
  <si>
    <t>247151</t>
  </si>
  <si>
    <t>247152</t>
  </si>
  <si>
    <t>247153</t>
  </si>
  <si>
    <t>247154</t>
  </si>
  <si>
    <t>247155</t>
  </si>
  <si>
    <t>247156</t>
  </si>
  <si>
    <t>247157</t>
  </si>
  <si>
    <t>247158</t>
  </si>
  <si>
    <t>247159</t>
  </si>
  <si>
    <t>247160</t>
  </si>
  <si>
    <t>247161</t>
  </si>
  <si>
    <t>247162</t>
  </si>
  <si>
    <t>247165</t>
  </si>
  <si>
    <t>247166</t>
  </si>
  <si>
    <t>247167</t>
  </si>
  <si>
    <t>247168</t>
  </si>
  <si>
    <t>247169</t>
  </si>
  <si>
    <t>247170</t>
  </si>
  <si>
    <t>247171</t>
  </si>
  <si>
    <t>247172</t>
  </si>
  <si>
    <t>247173</t>
  </si>
  <si>
    <t>247174</t>
  </si>
  <si>
    <t>247175</t>
  </si>
  <si>
    <t>247176</t>
  </si>
  <si>
    <t>247177</t>
  </si>
  <si>
    <t>247178</t>
  </si>
  <si>
    <t>247179</t>
  </si>
  <si>
    <t>247180</t>
  </si>
  <si>
    <t>247181</t>
  </si>
  <si>
    <t>247182</t>
  </si>
  <si>
    <t>247183</t>
  </si>
  <si>
    <t>247184</t>
  </si>
  <si>
    <t>247185</t>
  </si>
  <si>
    <t>247186</t>
  </si>
  <si>
    <t>247187</t>
  </si>
  <si>
    <t>247188</t>
  </si>
  <si>
    <t>247189</t>
  </si>
  <si>
    <t>247190</t>
  </si>
  <si>
    <t>447665</t>
  </si>
  <si>
    <t>Erys-PBG-DEAMINASE</t>
  </si>
  <si>
    <t>447666</t>
  </si>
  <si>
    <t>S-TRYPSIN</t>
  </si>
  <si>
    <t>447667</t>
  </si>
  <si>
    <t>Erys-CARBON DEHYAS</t>
  </si>
  <si>
    <t>447668</t>
  </si>
  <si>
    <t>S-ANGIOT.CONV.ENZ</t>
  </si>
  <si>
    <t>447669</t>
  </si>
  <si>
    <t>B-BLODTYPE</t>
  </si>
  <si>
    <t>447670</t>
  </si>
  <si>
    <t>Pleurav'ske-TUMORCEL</t>
  </si>
  <si>
    <t>447671</t>
  </si>
  <si>
    <t>Ascitesv'ske-TUMORCE</t>
  </si>
  <si>
    <t>447672</t>
  </si>
  <si>
    <t>U-TUMORCELLER</t>
  </si>
  <si>
    <t>447673</t>
  </si>
  <si>
    <t>Eksp.-TUMORCELLER</t>
  </si>
  <si>
    <t>447674</t>
  </si>
  <si>
    <t>V'v-MIKROSKOPI V'V</t>
  </si>
  <si>
    <t>447675</t>
  </si>
  <si>
    <t>P-LE CELLER</t>
  </si>
  <si>
    <t>447676</t>
  </si>
  <si>
    <t>Sperma-SPERMA UNDERS</t>
  </si>
  <si>
    <t>447677</t>
  </si>
  <si>
    <t>F-AM?BECYSTER</t>
  </si>
  <si>
    <t>447678</t>
  </si>
  <si>
    <t>S-Kanin-KNOGLEMARVS</t>
  </si>
  <si>
    <t>447679</t>
  </si>
  <si>
    <t>Sten-URINSTEN</t>
  </si>
  <si>
    <t>447680</t>
  </si>
  <si>
    <t>S-BORRELIA IgG</t>
  </si>
  <si>
    <t>447681</t>
  </si>
  <si>
    <t>Sp-BORRELIA IgG</t>
  </si>
  <si>
    <t>447682</t>
  </si>
  <si>
    <t>S-BORRELIA IgM</t>
  </si>
  <si>
    <t>447683</t>
  </si>
  <si>
    <t>Sp-BORRELIA IgM</t>
  </si>
  <si>
    <t>447684</t>
  </si>
  <si>
    <t>S-HELICOBACT PYL.</t>
  </si>
  <si>
    <t>447685</t>
  </si>
  <si>
    <t>Urethralsekr-CHLAMYD</t>
  </si>
  <si>
    <t>447686</t>
  </si>
  <si>
    <t>Cervicalsekr.-CHLAMY</t>
  </si>
  <si>
    <t>447687</t>
  </si>
  <si>
    <t>Conjunkt.sekr-CHLAMY</t>
  </si>
  <si>
    <t>447688</t>
  </si>
  <si>
    <t>S-HALOPERIDOL</t>
  </si>
  <si>
    <t>447689</t>
  </si>
  <si>
    <t>U-TRICHLORACETAT</t>
  </si>
  <si>
    <t>447690</t>
  </si>
  <si>
    <t>U-CANNABINOL</t>
  </si>
  <si>
    <t>447691</t>
  </si>
  <si>
    <t>S-LITHIUM  Li</t>
  </si>
  <si>
    <t>447692</t>
  </si>
  <si>
    <t>S-FLUPENTIXOL</t>
  </si>
  <si>
    <t>447693</t>
  </si>
  <si>
    <t>S-PHENEMAL</t>
  </si>
  <si>
    <t>447694</t>
  </si>
  <si>
    <t>B-ETHANOL URIN+Bl</t>
  </si>
  <si>
    <t>447695</t>
  </si>
  <si>
    <t>S-ETHANOL URIN+Bl</t>
  </si>
  <si>
    <t>447696</t>
  </si>
  <si>
    <t>U-ETHANOL URIN+Bl</t>
  </si>
  <si>
    <t>447697</t>
  </si>
  <si>
    <t>S-BARBITURAT TOT</t>
  </si>
  <si>
    <t>447698</t>
  </si>
  <si>
    <t>S-CLOBAZAM</t>
  </si>
  <si>
    <t>447699</t>
  </si>
  <si>
    <t>P/S-SALICYLAT;STOFK</t>
  </si>
  <si>
    <t>447700</t>
  </si>
  <si>
    <t>S-OXCARBAZEPIN</t>
  </si>
  <si>
    <t>447701</t>
  </si>
  <si>
    <t>S-CHINIDIN</t>
  </si>
  <si>
    <t>447702</t>
  </si>
  <si>
    <t>S-DISOPYRAMID</t>
  </si>
  <si>
    <t>447703</t>
  </si>
  <si>
    <t>S-PARACETAMOL</t>
  </si>
  <si>
    <t>447704</t>
  </si>
  <si>
    <t>S-ZUCLOPENTHIXOL</t>
  </si>
  <si>
    <t>447705</t>
  </si>
  <si>
    <t>S-PROCAINAMID</t>
  </si>
  <si>
    <t>447706</t>
  </si>
  <si>
    <t>S-TEOFYLLIN</t>
  </si>
  <si>
    <t>447707</t>
  </si>
  <si>
    <t>S-PROXYPHYLLIN</t>
  </si>
  <si>
    <t>447708</t>
  </si>
  <si>
    <t>S-VALPROAT</t>
  </si>
  <si>
    <t>447709</t>
  </si>
  <si>
    <t>S-COTININ</t>
  </si>
  <si>
    <t>447710</t>
  </si>
  <si>
    <t>U-COTININ</t>
  </si>
  <si>
    <t>447711</t>
  </si>
  <si>
    <t>U-BUPRENORPHIN</t>
  </si>
  <si>
    <t>447712</t>
  </si>
  <si>
    <t>S-ETHOSUXIMID</t>
  </si>
  <si>
    <t>447713</t>
  </si>
  <si>
    <t>S-CLONAZEPAM</t>
  </si>
  <si>
    <t>447714</t>
  </si>
  <si>
    <t>U-BENZO RECEPTOR</t>
  </si>
  <si>
    <t>447715</t>
  </si>
  <si>
    <t>P-NITRAZEPAM</t>
  </si>
  <si>
    <t>447716</t>
  </si>
  <si>
    <t>S-NITRAZEPAM</t>
  </si>
  <si>
    <t>447717</t>
  </si>
  <si>
    <t>P-NORTRIPTYLIN</t>
  </si>
  <si>
    <t>447718</t>
  </si>
  <si>
    <t>S-NORTRIPTYLIN</t>
  </si>
  <si>
    <t>447719</t>
  </si>
  <si>
    <t>S-DESIPRAMIN</t>
  </si>
  <si>
    <t>447720</t>
  </si>
  <si>
    <t>S-MEXILETIN</t>
  </si>
  <si>
    <t>447721</t>
  </si>
  <si>
    <t>B-CICLOSPORIN</t>
  </si>
  <si>
    <t>447722</t>
  </si>
  <si>
    <t>S-SULTHIAM</t>
  </si>
  <si>
    <t>447723</t>
  </si>
  <si>
    <t>P-FLECAINID</t>
  </si>
  <si>
    <t>447724</t>
  </si>
  <si>
    <t>S-FLECAINID</t>
  </si>
  <si>
    <t>447725</t>
  </si>
  <si>
    <t>S-PROPAFENON</t>
  </si>
  <si>
    <t>447726</t>
  </si>
  <si>
    <t>S-PERPHENAZIN</t>
  </si>
  <si>
    <t>447727</t>
  </si>
  <si>
    <t>U-LAXANTIA</t>
  </si>
  <si>
    <t>447728</t>
  </si>
  <si>
    <t>U-DIURETIKA</t>
  </si>
  <si>
    <t>447729</t>
  </si>
  <si>
    <t>U-MEDIKAMENT gr.M</t>
  </si>
  <si>
    <t>447730</t>
  </si>
  <si>
    <t>U-MEDIKAMENT gr.L</t>
  </si>
  <si>
    <t>447731</t>
  </si>
  <si>
    <t>U-COCAIN</t>
  </si>
  <si>
    <t>447732</t>
  </si>
  <si>
    <t>U-MEDIKAMENT,gr.F</t>
  </si>
  <si>
    <t>447733</t>
  </si>
  <si>
    <t>U-AMFETAMIN, KVAL</t>
  </si>
  <si>
    <t>447734</t>
  </si>
  <si>
    <t>U-MEDIKAMENT,gr.C</t>
  </si>
  <si>
    <t>447735</t>
  </si>
  <si>
    <t>U-MEDIKAMENT,gr.B</t>
  </si>
  <si>
    <t>447736</t>
  </si>
  <si>
    <t>U-MEDIKAMENT,gr.A</t>
  </si>
  <si>
    <t>447737</t>
  </si>
  <si>
    <t>NARKOTIKA SCREENING,</t>
  </si>
  <si>
    <t>447738</t>
  </si>
  <si>
    <t>OSTEOPOROSE PROFIL</t>
  </si>
  <si>
    <t>447739</t>
  </si>
  <si>
    <t>OSTEOPOROSE UNDERS?G</t>
  </si>
  <si>
    <t>447740</t>
  </si>
  <si>
    <t>PROFILANALYSE, ALMEN</t>
  </si>
  <si>
    <t>447741</t>
  </si>
  <si>
    <t>PROFILANALYSE, UDVID</t>
  </si>
  <si>
    <t>447742</t>
  </si>
  <si>
    <t>PROFILANALYSE,KEMISK</t>
  </si>
  <si>
    <t>447743</t>
  </si>
  <si>
    <t>RETINOLER</t>
  </si>
  <si>
    <t>447744</t>
  </si>
  <si>
    <t>alfa-TOCOPHEROL+RETI</t>
  </si>
  <si>
    <t>447746</t>
  </si>
  <si>
    <t>BILIRUBINER FRAKTION</t>
  </si>
  <si>
    <t>447747</t>
  </si>
  <si>
    <t>CORTISOL (NON-PROTEI</t>
  </si>
  <si>
    <t>447748</t>
  </si>
  <si>
    <t>17-OXOSTEROID FRAKTI</t>
  </si>
  <si>
    <t>447750</t>
  </si>
  <si>
    <t>TRIIODTHYRONIN (FRIT</t>
  </si>
  <si>
    <t>447752</t>
  </si>
  <si>
    <t>HYPOFYSEGONADOTROPIN</t>
  </si>
  <si>
    <t>447753</t>
  </si>
  <si>
    <t>M-KOMPONENT, RELATIV</t>
  </si>
  <si>
    <t>447754</t>
  </si>
  <si>
    <t>TRANSCOBALAMINER/B12</t>
  </si>
  <si>
    <t>447755</t>
  </si>
  <si>
    <t>PROTEINSTATUS</t>
  </si>
  <si>
    <t>447757</t>
  </si>
  <si>
    <t>THYREOIDEA ANTISTOFF</t>
  </si>
  <si>
    <t>447759</t>
  </si>
  <si>
    <t>LACTAT-DEHYDROGENASE</t>
  </si>
  <si>
    <t>447760</t>
  </si>
  <si>
    <t>CHOLINESTERASE (MED</t>
  </si>
  <si>
    <t>447761</t>
  </si>
  <si>
    <t>BASISK PHOSPHATASE F</t>
  </si>
  <si>
    <t>447763</t>
  </si>
  <si>
    <t>alfa-AMYLASE FRAKTIO</t>
  </si>
  <si>
    <t>447765</t>
  </si>
  <si>
    <t>NARKOTIKA OG BENZODI</t>
  </si>
  <si>
    <t>447774</t>
  </si>
  <si>
    <t>AMIODARON</t>
  </si>
  <si>
    <t>447778</t>
  </si>
  <si>
    <t>PRO-RENIN</t>
  </si>
  <si>
    <t>447779</t>
  </si>
  <si>
    <t>HEMOGLOBIN FRAKTIONE</t>
  </si>
  <si>
    <t>447785</t>
  </si>
  <si>
    <t>S-LAMOTRIGIN</t>
  </si>
  <si>
    <t>447786</t>
  </si>
  <si>
    <t>S-C-PEPT.(pro-Ins</t>
  </si>
  <si>
    <t>447787</t>
  </si>
  <si>
    <t>S-SSA/SSB</t>
  </si>
  <si>
    <t>447788</t>
  </si>
  <si>
    <t>P-INSULIN</t>
  </si>
  <si>
    <t>447789</t>
  </si>
  <si>
    <t>447790</t>
  </si>
  <si>
    <t>P-COMPL. C4c</t>
  </si>
  <si>
    <t>447791</t>
  </si>
  <si>
    <t>S-COMPL. C4c</t>
  </si>
  <si>
    <t>447792</t>
  </si>
  <si>
    <t>P-COMPL. C3c</t>
  </si>
  <si>
    <t>447793</t>
  </si>
  <si>
    <t>S-COMPL. C3c</t>
  </si>
  <si>
    <t>447794</t>
  </si>
  <si>
    <t>Sp-b-2-MICROGLOB</t>
  </si>
  <si>
    <t>447795</t>
  </si>
  <si>
    <t>447796</t>
  </si>
  <si>
    <t>Duodenalsekr.-LIPASE</t>
  </si>
  <si>
    <t>447797</t>
  </si>
  <si>
    <t>S-T3,FRIT IMMULI.</t>
  </si>
  <si>
    <t>447798</t>
  </si>
  <si>
    <t>P-HOMOCYSTEIN</t>
  </si>
  <si>
    <t>447799</t>
  </si>
  <si>
    <t>S-T4,FRIT IMMULI.</t>
  </si>
  <si>
    <t>447801</t>
  </si>
  <si>
    <t>447802</t>
  </si>
  <si>
    <t>Spyt-COTININ</t>
  </si>
  <si>
    <t>447803</t>
  </si>
  <si>
    <t>S-TPA</t>
  </si>
  <si>
    <t>447804</t>
  </si>
  <si>
    <t>S-SCC</t>
  </si>
  <si>
    <t>447805</t>
  </si>
  <si>
    <t>S-TPS</t>
  </si>
  <si>
    <t>447806</t>
  </si>
  <si>
    <t>S-DNA ANTISTOF</t>
  </si>
  <si>
    <t>447807</t>
  </si>
  <si>
    <t>S-CA 50</t>
  </si>
  <si>
    <t>447808</t>
  </si>
  <si>
    <t>S-NSE</t>
  </si>
  <si>
    <t>447809</t>
  </si>
  <si>
    <t>S-CA 72-4</t>
  </si>
  <si>
    <t>447810</t>
  </si>
  <si>
    <t>S-EOS.CAT.PROTEIN</t>
  </si>
  <si>
    <t>447811</t>
  </si>
  <si>
    <t>P-TIAGABIN</t>
  </si>
  <si>
    <t>447812</t>
  </si>
  <si>
    <t>S-anti-HCV,IgM</t>
  </si>
  <si>
    <t>447813</t>
  </si>
  <si>
    <t>P-VITAMIN K1</t>
  </si>
  <si>
    <t>447814</t>
  </si>
  <si>
    <t>S-a-2-HS-GLYCOPR</t>
  </si>
  <si>
    <t>447815</t>
  </si>
  <si>
    <t>S-NEFA</t>
  </si>
  <si>
    <t>447816</t>
  </si>
  <si>
    <t>P-COTININ</t>
  </si>
  <si>
    <t>447817</t>
  </si>
  <si>
    <t>U-CROSSLAPS</t>
  </si>
  <si>
    <t>447818</t>
  </si>
  <si>
    <t>Erys-HGB D/S</t>
  </si>
  <si>
    <t>447819</t>
  </si>
  <si>
    <t>Spyt-Anti-HIV</t>
  </si>
  <si>
    <t>447820</t>
  </si>
  <si>
    <t>P-INULIN</t>
  </si>
  <si>
    <t>447821</t>
  </si>
  <si>
    <t>M-KOMPONENT,RELATIV</t>
  </si>
  <si>
    <t>447822</t>
  </si>
  <si>
    <t>PROFILANALYSE HORMON</t>
  </si>
  <si>
    <t>447823</t>
  </si>
  <si>
    <t>PROFILANALYSE LIPIDE</t>
  </si>
  <si>
    <t>447824</t>
  </si>
  <si>
    <t>P-VON WILLEBRAND</t>
  </si>
  <si>
    <t>447825</t>
  </si>
  <si>
    <t>P-KOAG.FAKT.VIIa</t>
  </si>
  <si>
    <t>447826</t>
  </si>
  <si>
    <t>Ascitesv'ske-PROTEIN</t>
  </si>
  <si>
    <t>447827</t>
  </si>
  <si>
    <t>Ascitesv'ske-LDH</t>
  </si>
  <si>
    <t>447828</t>
  </si>
  <si>
    <t>Ascitesv'ske-AMYLASE</t>
  </si>
  <si>
    <t>447829</t>
  </si>
  <si>
    <t>P-METHYLMALONAT U</t>
  </si>
  <si>
    <t>447830</t>
  </si>
  <si>
    <t>Pleurav'ske-CHOLESTE</t>
  </si>
  <si>
    <t>447831</t>
  </si>
  <si>
    <t>Pleurav'ske-TRIGLYCE</t>
  </si>
  <si>
    <t>447832</t>
  </si>
  <si>
    <t>P-VITAMIN B6</t>
  </si>
  <si>
    <t>447833</t>
  </si>
  <si>
    <t>S-HPL</t>
  </si>
  <si>
    <t>447834</t>
  </si>
  <si>
    <t>Dr'nsekret-AMYLASE</t>
  </si>
  <si>
    <t>447835</t>
  </si>
  <si>
    <t>P-KOAG.FAKTOR VII</t>
  </si>
  <si>
    <t>447836</t>
  </si>
  <si>
    <t>Ledv'ske-LDH</t>
  </si>
  <si>
    <t>447837</t>
  </si>
  <si>
    <t>F-PAT. TARMBAKT.</t>
  </si>
  <si>
    <t>447838</t>
  </si>
  <si>
    <t>F-pH</t>
  </si>
  <si>
    <t>447841</t>
  </si>
  <si>
    <t>Pleurav'ske-AMYLASE</t>
  </si>
  <si>
    <t>447842</t>
  </si>
  <si>
    <t>U-CITRAT</t>
  </si>
  <si>
    <t>447843</t>
  </si>
  <si>
    <t>Pleurav'ske-PROTEIN</t>
  </si>
  <si>
    <t>447844</t>
  </si>
  <si>
    <t>S-PROINSULIN,TOT.</t>
  </si>
  <si>
    <t>447845</t>
  </si>
  <si>
    <t>P-BNP</t>
  </si>
  <si>
    <t>447846</t>
  </si>
  <si>
    <t>P-GLUCAGON</t>
  </si>
  <si>
    <t>447847</t>
  </si>
  <si>
    <t>P-ANP</t>
  </si>
  <si>
    <t>447849</t>
  </si>
  <si>
    <t>TESTOSTERON, FRIT</t>
  </si>
  <si>
    <t>447850</t>
  </si>
  <si>
    <t>U-HISTAMIN</t>
  </si>
  <si>
    <t>447851</t>
  </si>
  <si>
    <t>S-CLOZAPIN</t>
  </si>
  <si>
    <t>447852</t>
  </si>
  <si>
    <t>Ascitesv'ske-LIPOPRO</t>
  </si>
  <si>
    <t>447853</t>
  </si>
  <si>
    <t>Pleurav'ske-LIPOPROT</t>
  </si>
  <si>
    <t>447854</t>
  </si>
  <si>
    <t>S-DIGITOXIN</t>
  </si>
  <si>
    <t>447855</t>
  </si>
  <si>
    <t>S-THYR.GLOB.ANTI</t>
  </si>
  <si>
    <t>447856</t>
  </si>
  <si>
    <t>Sp-ANGIOT.CONV.ENZ</t>
  </si>
  <si>
    <t>447857</t>
  </si>
  <si>
    <t>S-DOXYCYCLIN</t>
  </si>
  <si>
    <t>447858</t>
  </si>
  <si>
    <t>U-M-KOMP KL+TYPE</t>
  </si>
  <si>
    <t>447859</t>
  </si>
  <si>
    <t>MEDIKAMENT SCREENING</t>
  </si>
  <si>
    <t>447860</t>
  </si>
  <si>
    <t>P-AT III, ANTIGEN</t>
  </si>
  <si>
    <t>447862</t>
  </si>
  <si>
    <t>S-S?LV</t>
  </si>
  <si>
    <t>447863</t>
  </si>
  <si>
    <t>P-GABAPENTIN</t>
  </si>
  <si>
    <t>447864</t>
  </si>
  <si>
    <t>THYROXIN (FRIT)</t>
  </si>
  <si>
    <t>447866</t>
  </si>
  <si>
    <t>P-HOMOCYSTEIN TOT</t>
  </si>
  <si>
    <t>447867</t>
  </si>
  <si>
    <t>Ventrikelsekr-AMYLAS</t>
  </si>
  <si>
    <t>447869</t>
  </si>
  <si>
    <t>METHYLMALONAT OG HOM</t>
  </si>
  <si>
    <t>447870</t>
  </si>
  <si>
    <t>S-GLYCOPROTEIN</t>
  </si>
  <si>
    <t>447871</t>
  </si>
  <si>
    <t>S-MCA</t>
  </si>
  <si>
    <t>447873</t>
  </si>
  <si>
    <t>447874</t>
  </si>
  <si>
    <t>447876</t>
  </si>
  <si>
    <t>P/S-TRANSFERRIN-REC</t>
  </si>
  <si>
    <t>447877</t>
  </si>
  <si>
    <t>PROCAINAMID</t>
  </si>
  <si>
    <t>447878</t>
  </si>
  <si>
    <t>S-THALLIUM</t>
  </si>
  <si>
    <t>447880</t>
  </si>
  <si>
    <t>P/S-METHYLMALONAT</t>
  </si>
  <si>
    <t>447882</t>
  </si>
  <si>
    <t>U-THALLIUM</t>
  </si>
  <si>
    <t>447883</t>
  </si>
  <si>
    <t>THYREOGLOBULIN</t>
  </si>
  <si>
    <t>447885</t>
  </si>
  <si>
    <t>U-SALICYLAT;STOFK</t>
  </si>
  <si>
    <t>447888</t>
  </si>
  <si>
    <t>447889</t>
  </si>
  <si>
    <t>PYRIDINOLINER</t>
  </si>
  <si>
    <t>804027</t>
  </si>
  <si>
    <t>Samtalebeh. 7 samt.</t>
  </si>
  <si>
    <t>804028</t>
  </si>
  <si>
    <t>HIV-smitteopsporing</t>
  </si>
  <si>
    <t>804029</t>
  </si>
  <si>
    <t>Forebygkons diabetes</t>
  </si>
  <si>
    <t>804030</t>
  </si>
  <si>
    <t>Tillæg tolkehonor.</t>
  </si>
  <si>
    <t>804031</t>
  </si>
  <si>
    <t>Addition, Risikoest.</t>
  </si>
  <si>
    <t>804032</t>
  </si>
  <si>
    <t>1.opf.helbs.(2M) A50</t>
  </si>
  <si>
    <t>804033</t>
  </si>
  <si>
    <t>2.opf.helbs.(2M) A50</t>
  </si>
  <si>
    <t>804034</t>
  </si>
  <si>
    <t>3.opf.helbs.(2M) A50</t>
  </si>
  <si>
    <t>804035</t>
  </si>
  <si>
    <t>Vandrejournal  2-af.</t>
  </si>
  <si>
    <t>804036</t>
  </si>
  <si>
    <t>Jordemoderkonsultat.</t>
  </si>
  <si>
    <t>804037</t>
  </si>
  <si>
    <t>ukedt tekst ??</t>
  </si>
  <si>
    <t>804038</t>
  </si>
  <si>
    <t>804039</t>
  </si>
  <si>
    <t>804040</t>
  </si>
  <si>
    <t>2-aftale        A20</t>
  </si>
  <si>
    <t>804041</t>
  </si>
  <si>
    <t>804042</t>
  </si>
  <si>
    <t>804043</t>
  </si>
  <si>
    <t>804044</t>
  </si>
  <si>
    <t>804045</t>
  </si>
  <si>
    <t>804046</t>
  </si>
  <si>
    <t>Ops. lægebesøg A35</t>
  </si>
  <si>
    <t>804047</t>
  </si>
  <si>
    <t>Kørselsgodt. A35</t>
  </si>
  <si>
    <t>804048</t>
  </si>
  <si>
    <t>Af.takst udov.21 A35</t>
  </si>
  <si>
    <t>804049</t>
  </si>
  <si>
    <t>Demens A50</t>
  </si>
  <si>
    <t>804050</t>
  </si>
  <si>
    <t>Samtalebeh. 40 min.</t>
  </si>
  <si>
    <t>804051</t>
  </si>
  <si>
    <t>Kon.m.klinisk diæti.</t>
  </si>
  <si>
    <t>804052</t>
  </si>
  <si>
    <t>Psykiatri projektA15</t>
  </si>
  <si>
    <t>804053</t>
  </si>
  <si>
    <t>Hypp lægevagtsb. A80</t>
  </si>
  <si>
    <t>804054</t>
  </si>
  <si>
    <t>Thrombin-målingerA42</t>
  </si>
  <si>
    <t>804055</t>
  </si>
  <si>
    <t>Tel. kons. A50</t>
  </si>
  <si>
    <t>804056</t>
  </si>
  <si>
    <t>Konsultation A50</t>
  </si>
  <si>
    <t>804057</t>
  </si>
  <si>
    <t>2 A70 hyp.brug.proj</t>
  </si>
  <si>
    <t>804058</t>
  </si>
  <si>
    <t>tel. drøftelse A50</t>
  </si>
  <si>
    <t>804059</t>
  </si>
  <si>
    <t>deltag. i møde A50</t>
  </si>
  <si>
    <t>804060</t>
  </si>
  <si>
    <t>Ulykke - praksis</t>
  </si>
  <si>
    <t>804061</t>
  </si>
  <si>
    <t>Ulykke - besøg</t>
  </si>
  <si>
    <t>804062</t>
  </si>
  <si>
    <t>Folkeundersøg.   A60</t>
  </si>
  <si>
    <t>804063</t>
  </si>
  <si>
    <t>Samtaleterapiforløb</t>
  </si>
  <si>
    <t>804064</t>
  </si>
  <si>
    <t>804065</t>
  </si>
  <si>
    <t>Afst.tillæg 0-4 Km</t>
  </si>
  <si>
    <t>804066</t>
  </si>
  <si>
    <t>Afst.tillæg 4-8 Km</t>
  </si>
  <si>
    <t>804067</t>
  </si>
  <si>
    <t>Afst.tillæg 8-12 Km</t>
  </si>
  <si>
    <t>804068</t>
  </si>
  <si>
    <t>Afst.tillæg 12-16 Km</t>
  </si>
  <si>
    <t>804069</t>
  </si>
  <si>
    <t>Afst.tillæg 16-20 Km</t>
  </si>
  <si>
    <t>804070</t>
  </si>
  <si>
    <t>Afst.till. ov. 20 Km</t>
  </si>
  <si>
    <t>804071</t>
  </si>
  <si>
    <t>Afstandstakst pr. Km</t>
  </si>
  <si>
    <t>804072</t>
  </si>
  <si>
    <t>Længere enkeltkons.</t>
  </si>
  <si>
    <t>804073</t>
  </si>
  <si>
    <t>Livsstilscentret</t>
  </si>
  <si>
    <t>804074</t>
  </si>
  <si>
    <t>konf. allegispl. A50</t>
  </si>
  <si>
    <t>804075</t>
  </si>
  <si>
    <t>Timehonorar      A60</t>
  </si>
  <si>
    <t>804076</t>
  </si>
  <si>
    <t>804077</t>
  </si>
  <si>
    <t>Tympanomet. v. kons.</t>
  </si>
  <si>
    <t>804078</t>
  </si>
  <si>
    <t>Børneundersøgelse</t>
  </si>
  <si>
    <t>804079</t>
  </si>
  <si>
    <t>Tympanomet. v. prof.</t>
  </si>
  <si>
    <t>804080</t>
  </si>
  <si>
    <t>Opsøgende besøg</t>
  </si>
  <si>
    <t>804081</t>
  </si>
  <si>
    <t>Konsultation medicin</t>
  </si>
  <si>
    <t>804082</t>
  </si>
  <si>
    <t>Tlf. kons. medicin</t>
  </si>
  <si>
    <t>804083</t>
  </si>
  <si>
    <t>804084</t>
  </si>
  <si>
    <t>Forbe.opføl.bes 2A80</t>
  </si>
  <si>
    <t>804085</t>
  </si>
  <si>
    <t>Metadonansøger   A80</t>
  </si>
  <si>
    <t>804086</t>
  </si>
  <si>
    <t>Status metadon   A80</t>
  </si>
  <si>
    <t>804087</t>
  </si>
  <si>
    <t>yder.prøvetagningA60</t>
  </si>
  <si>
    <t>804088</t>
  </si>
  <si>
    <t>Forebyg.helbreds.A60</t>
  </si>
  <si>
    <t>804089</t>
  </si>
  <si>
    <t>Foreb. hjemmebes.A65</t>
  </si>
  <si>
    <t>804090</t>
  </si>
  <si>
    <t>804091</t>
  </si>
  <si>
    <t>Ops.hj.besøg.A50till</t>
  </si>
  <si>
    <t>804092</t>
  </si>
  <si>
    <t>Opfølgningsmøde 2A13</t>
  </si>
  <si>
    <t>804093</t>
  </si>
  <si>
    <t>Supervisionsm. 2A13</t>
  </si>
  <si>
    <t>804094</t>
  </si>
  <si>
    <t>Psykologb.1pati.A13</t>
  </si>
  <si>
    <t>804095</t>
  </si>
  <si>
    <t>Psykologb.2pati.A13</t>
  </si>
  <si>
    <t>804096</t>
  </si>
  <si>
    <t>Deltag. i møder A50</t>
  </si>
  <si>
    <t>804097</t>
  </si>
  <si>
    <t>1.HelbredssamtaleA80</t>
  </si>
  <si>
    <t>804098</t>
  </si>
  <si>
    <t>Opfølg.helbreds. A80</t>
  </si>
  <si>
    <t>804099</t>
  </si>
  <si>
    <t>Skemaudf. diabetes</t>
  </si>
  <si>
    <t>804100</t>
  </si>
  <si>
    <t>2 aftaler</t>
  </si>
  <si>
    <t>804101</t>
  </si>
  <si>
    <t>Vac ifm udbru a/ssyg</t>
  </si>
  <si>
    <t>804102</t>
  </si>
  <si>
    <t>Vac syg fj milt/knog</t>
  </si>
  <si>
    <t>804103</t>
  </si>
  <si>
    <t>Vac efter arb.udheld</t>
  </si>
  <si>
    <t>804104</t>
  </si>
  <si>
    <t>Vac. bø af mø m smit</t>
  </si>
  <si>
    <t>804105</t>
  </si>
  <si>
    <t>HebB stofmis mæn sex</t>
  </si>
  <si>
    <t>804106</t>
  </si>
  <si>
    <t>Samtaleterapi B080</t>
  </si>
  <si>
    <t>804107</t>
  </si>
  <si>
    <t>Effektdatab. demens</t>
  </si>
  <si>
    <t>804108</t>
  </si>
  <si>
    <t>Rygestop ifb.el.kir.</t>
  </si>
  <si>
    <t>804110</t>
  </si>
  <si>
    <t>Eval. graviditet A42</t>
  </si>
  <si>
    <t>804111</t>
  </si>
  <si>
    <t>Dagt. egen læge KBH.</t>
  </si>
  <si>
    <t>804112</t>
  </si>
  <si>
    <t>Dagt.anden læge KBH.</t>
  </si>
  <si>
    <t>804113</t>
  </si>
  <si>
    <t>Vagtt. egen læge KBH</t>
  </si>
  <si>
    <t>804114</t>
  </si>
  <si>
    <t>Vagtt.anden læge KBH</t>
  </si>
  <si>
    <t>804115</t>
  </si>
  <si>
    <t>Konf. (7 moduler)KBH</t>
  </si>
  <si>
    <t>804116</t>
  </si>
  <si>
    <t>Samtaleterapi B076</t>
  </si>
  <si>
    <t>804117</t>
  </si>
  <si>
    <t>Aftalekons. B050</t>
  </si>
  <si>
    <t>804118</t>
  </si>
  <si>
    <t>Lab.best.monukleose</t>
  </si>
  <si>
    <t>804119</t>
  </si>
  <si>
    <t>Længerevar.sygeb.A60</t>
  </si>
  <si>
    <t>804120</t>
  </si>
  <si>
    <t>1.kon kl.00-08 A65</t>
  </si>
  <si>
    <t>804121</t>
  </si>
  <si>
    <t>test II-diabetes a35</t>
  </si>
  <si>
    <t>804122</t>
  </si>
  <si>
    <t>test svangerdiab.a35</t>
  </si>
  <si>
    <t>804123</t>
  </si>
  <si>
    <t>medicinforbrug_amt76</t>
  </si>
  <si>
    <t>804124</t>
  </si>
  <si>
    <t>medicinforbr.amt76</t>
  </si>
  <si>
    <t>804125</t>
  </si>
  <si>
    <t>Frems.digitale foto</t>
  </si>
  <si>
    <t>804126</t>
  </si>
  <si>
    <t>804128</t>
  </si>
  <si>
    <t>804129</t>
  </si>
  <si>
    <t>804130</t>
  </si>
  <si>
    <t>804131</t>
  </si>
  <si>
    <t>1.kons.Demens  2 A35</t>
  </si>
  <si>
    <t>804132</t>
  </si>
  <si>
    <t>2.kons.Demens  2 A35</t>
  </si>
  <si>
    <t>804133</t>
  </si>
  <si>
    <t>3.kons.Demens  2 A35</t>
  </si>
  <si>
    <t>804134</t>
  </si>
  <si>
    <t>Til.yd/Demens  2 A35</t>
  </si>
  <si>
    <t>804135</t>
  </si>
  <si>
    <t>Demensudredning B080</t>
  </si>
  <si>
    <t>804136</t>
  </si>
  <si>
    <t>Hjemmeblodtrykmåling</t>
  </si>
  <si>
    <t>804137</t>
  </si>
  <si>
    <t>Hjem.blodtryk.målA35</t>
  </si>
  <si>
    <t>804138</t>
  </si>
  <si>
    <t>Konsultation  2/B035</t>
  </si>
  <si>
    <t>804139</t>
  </si>
  <si>
    <t>Tlf. kons.  2 / B035</t>
  </si>
  <si>
    <t>804140</t>
  </si>
  <si>
    <t>E-mail kons sende sv</t>
  </si>
  <si>
    <t>804141</t>
  </si>
  <si>
    <t>E-mail kons ikke bes</t>
  </si>
  <si>
    <t>804142</t>
  </si>
  <si>
    <t>E-mail kons. besvar</t>
  </si>
  <si>
    <t>804143</t>
  </si>
  <si>
    <t>Tillæg til sygebesøg</t>
  </si>
  <si>
    <t>804144</t>
  </si>
  <si>
    <t>804145</t>
  </si>
  <si>
    <t>804146</t>
  </si>
  <si>
    <t>804150</t>
  </si>
  <si>
    <t>Forb. helbredsssamt</t>
  </si>
  <si>
    <t>804151</t>
  </si>
  <si>
    <t>IT-tlf.konsul. A80</t>
  </si>
  <si>
    <t>804152</t>
  </si>
  <si>
    <t>IT-soc.TK A80</t>
  </si>
  <si>
    <t>804160</t>
  </si>
  <si>
    <t>till.yd.1.kons a50</t>
  </si>
  <si>
    <t>804161</t>
  </si>
  <si>
    <t>till.yd.flg.kon. a50</t>
  </si>
  <si>
    <t>804165</t>
  </si>
  <si>
    <t>Motion/recept udredn</t>
  </si>
  <si>
    <t>804166</t>
  </si>
  <si>
    <t>3mdr.kontrol  kons</t>
  </si>
  <si>
    <t>804167</t>
  </si>
  <si>
    <t>12mdr.kontrol kons</t>
  </si>
  <si>
    <t>804175</t>
  </si>
  <si>
    <t>Motion på recept A20</t>
  </si>
  <si>
    <t>804191</t>
  </si>
  <si>
    <t>Intervention Amt13</t>
  </si>
  <si>
    <t>804200</t>
  </si>
  <si>
    <t>Afst.tillæg</t>
  </si>
  <si>
    <t>804201</t>
  </si>
  <si>
    <t>804202</t>
  </si>
  <si>
    <t>804203</t>
  </si>
  <si>
    <t>804204</t>
  </si>
  <si>
    <t>804205</t>
  </si>
  <si>
    <t>804206</t>
  </si>
  <si>
    <t>804207</t>
  </si>
  <si>
    <t>804291</t>
  </si>
  <si>
    <t>Abortrådgivn. amt 20</t>
  </si>
  <si>
    <t>804300</t>
  </si>
  <si>
    <t>Livmoderhalskræft</t>
  </si>
  <si>
    <t>804301</t>
  </si>
  <si>
    <t>Systemat. screening</t>
  </si>
  <si>
    <t>804302</t>
  </si>
  <si>
    <t>Usystemat.screening</t>
  </si>
  <si>
    <t>804401</t>
  </si>
  <si>
    <t>Hepatet.B/Downs Syn.</t>
  </si>
  <si>
    <t>804402</t>
  </si>
  <si>
    <t>804403</t>
  </si>
  <si>
    <t>Fremmødehonorar B080</t>
  </si>
  <si>
    <t>804405</t>
  </si>
  <si>
    <t>2-aftale 4405</t>
  </si>
  <si>
    <t>804410</t>
  </si>
  <si>
    <t>2-aftale 4410</t>
  </si>
  <si>
    <t>804415</t>
  </si>
  <si>
    <t>Røntgenund. 2-aftale</t>
  </si>
  <si>
    <t>804416</t>
  </si>
  <si>
    <t>804417</t>
  </si>
  <si>
    <t>Årskontr.diabetes</t>
  </si>
  <si>
    <t>804418</t>
  </si>
  <si>
    <t>Terminalpleje amt35</t>
  </si>
  <si>
    <t>804420</t>
  </si>
  <si>
    <t>konsultation a42</t>
  </si>
  <si>
    <t>804421</t>
  </si>
  <si>
    <t>tlf.kons.u.besøg a42</t>
  </si>
  <si>
    <t>804422</t>
  </si>
  <si>
    <t>tlf.kons.m.besøg a42</t>
  </si>
  <si>
    <t>804423</t>
  </si>
  <si>
    <t>besøg a42</t>
  </si>
  <si>
    <t>804424</t>
  </si>
  <si>
    <t>afstandstakst o.10km</t>
  </si>
  <si>
    <t>804425</t>
  </si>
  <si>
    <t>beh. af 2.sikr. a42</t>
  </si>
  <si>
    <t>804426</t>
  </si>
  <si>
    <t>2,3 sikr. inst. a42</t>
  </si>
  <si>
    <t>804427</t>
  </si>
  <si>
    <t>Vagtbr. B-vagt A42</t>
  </si>
  <si>
    <t>804428</t>
  </si>
  <si>
    <t>Særlig kons.vagt.A42</t>
  </si>
  <si>
    <t>804447</t>
  </si>
  <si>
    <t>Kørselsgodtgør. B035</t>
  </si>
  <si>
    <t>804465</t>
  </si>
  <si>
    <t>Basisyd.  2-aft. A65</t>
  </si>
  <si>
    <t>804466</t>
  </si>
  <si>
    <t>Priktest  2-aft. A65</t>
  </si>
  <si>
    <t>804467</t>
  </si>
  <si>
    <t>Demensudred.  2 A65</t>
  </si>
  <si>
    <t>804476</t>
  </si>
  <si>
    <t>804477</t>
  </si>
  <si>
    <t>804478</t>
  </si>
  <si>
    <t>804479</t>
  </si>
  <si>
    <t>804486</t>
  </si>
  <si>
    <t>804487</t>
  </si>
  <si>
    <t>804488</t>
  </si>
  <si>
    <t>804490</t>
  </si>
  <si>
    <t>804491</t>
  </si>
  <si>
    <t>804492</t>
  </si>
  <si>
    <t>804493</t>
  </si>
  <si>
    <t>804495</t>
  </si>
  <si>
    <t>804496</t>
  </si>
  <si>
    <t>804500</t>
  </si>
  <si>
    <t>2-aftaler</t>
  </si>
  <si>
    <t>804501</t>
  </si>
  <si>
    <t>1.besøg/hospitel A42</t>
  </si>
  <si>
    <t>083101</t>
  </si>
  <si>
    <t>Allergivacc. 1.aller</t>
  </si>
  <si>
    <t>083102</t>
  </si>
  <si>
    <t>Allergivacc. eft.føl</t>
  </si>
  <si>
    <t>083152</t>
  </si>
  <si>
    <t>Fj.polyp, rectum</t>
  </si>
  <si>
    <t>083153</t>
  </si>
  <si>
    <t>Fj.polyp, colon</t>
  </si>
  <si>
    <t>083810</t>
  </si>
  <si>
    <t>eccokardiografi</t>
  </si>
  <si>
    <t>085007</t>
  </si>
  <si>
    <t>CLO-test</t>
  </si>
  <si>
    <t>085010</t>
  </si>
  <si>
    <t>total coloskopi a20</t>
  </si>
  <si>
    <t>085011</t>
  </si>
  <si>
    <t>Koloskopi, amt 20</t>
  </si>
  <si>
    <t>085012</t>
  </si>
  <si>
    <t>Gastroscopi, amt 20</t>
  </si>
  <si>
    <t>085013</t>
  </si>
  <si>
    <t>Sigmoscopi, amt 20</t>
  </si>
  <si>
    <t>085050</t>
  </si>
  <si>
    <t>Helicobakter pylori</t>
  </si>
  <si>
    <t>085051</t>
  </si>
  <si>
    <t>Cøliakipakken_amt 15</t>
  </si>
  <si>
    <t>085070</t>
  </si>
  <si>
    <t>085080</t>
  </si>
  <si>
    <t>085081</t>
  </si>
  <si>
    <t>085082</t>
  </si>
  <si>
    <t>085083</t>
  </si>
  <si>
    <t>085084</t>
  </si>
  <si>
    <t>085101</t>
  </si>
  <si>
    <t>EKKO-cardiografi</t>
  </si>
  <si>
    <t>Særyd. Rammeaftaler</t>
  </si>
  <si>
    <t>085102</t>
  </si>
  <si>
    <t>Transsøfofagal ekko.</t>
  </si>
  <si>
    <t>085103</t>
  </si>
  <si>
    <t>Stress ekkocardiogra</t>
  </si>
  <si>
    <t>085104</t>
  </si>
  <si>
    <t>DC-konvertering</t>
  </si>
  <si>
    <t>085110</t>
  </si>
  <si>
    <t>Knogletæthedsm.endok</t>
  </si>
  <si>
    <t>085210</t>
  </si>
  <si>
    <t>Mål. døgn-blodtryk</t>
  </si>
  <si>
    <t>085220</t>
  </si>
  <si>
    <t>diagn.ultralydsund.</t>
  </si>
  <si>
    <t>085310</t>
  </si>
  <si>
    <t>085311</t>
  </si>
  <si>
    <t>§3 end.pol. A20 1.op</t>
  </si>
  <si>
    <t>085411</t>
  </si>
  <si>
    <t>§3 end.poly. flg. op</t>
  </si>
  <si>
    <t>086400</t>
  </si>
  <si>
    <t>Cutanprøver (2201)</t>
  </si>
  <si>
    <t>086401</t>
  </si>
  <si>
    <t>086402</t>
  </si>
  <si>
    <t>086403</t>
  </si>
  <si>
    <t>086404</t>
  </si>
  <si>
    <t>086405</t>
  </si>
  <si>
    <t>086406</t>
  </si>
  <si>
    <t>Lungefunk.spir.u.rev</t>
  </si>
  <si>
    <t>086407</t>
  </si>
  <si>
    <t>Lungefunk.spir.m.rev</t>
  </si>
  <si>
    <t>086408</t>
  </si>
  <si>
    <t>086409</t>
  </si>
  <si>
    <t>Oesop.,gastro. duode</t>
  </si>
  <si>
    <t>086410</t>
  </si>
  <si>
    <t>sigmoideskop.colosko</t>
  </si>
  <si>
    <t>086411</t>
  </si>
  <si>
    <t>Arbejdstest arb.ekg</t>
  </si>
  <si>
    <t>086412</t>
  </si>
  <si>
    <t>Oscillometri</t>
  </si>
  <si>
    <t>087103</t>
  </si>
  <si>
    <t>087136</t>
  </si>
  <si>
    <t>087139</t>
  </si>
  <si>
    <t>087151</t>
  </si>
  <si>
    <t>087152</t>
  </si>
  <si>
    <t>087153</t>
  </si>
  <si>
    <t>087154</t>
  </si>
  <si>
    <t>087155</t>
  </si>
  <si>
    <t>087156</t>
  </si>
  <si>
    <t>087157</t>
  </si>
  <si>
    <t>087158</t>
  </si>
  <si>
    <t>087159</t>
  </si>
  <si>
    <t>087160</t>
  </si>
  <si>
    <t>087161</t>
  </si>
  <si>
    <t>087162</t>
  </si>
  <si>
    <t>087165</t>
  </si>
  <si>
    <t>087166</t>
  </si>
  <si>
    <t>087167</t>
  </si>
  <si>
    <t>087168</t>
  </si>
  <si>
    <t>087169</t>
  </si>
  <si>
    <t>087170</t>
  </si>
  <si>
    <t>087171</t>
  </si>
  <si>
    <t>087172</t>
  </si>
  <si>
    <t>087173</t>
  </si>
  <si>
    <t>087174</t>
  </si>
  <si>
    <t>087175</t>
  </si>
  <si>
    <t>087176</t>
  </si>
  <si>
    <t>087177</t>
  </si>
  <si>
    <t>087178</t>
  </si>
  <si>
    <t>087179</t>
  </si>
  <si>
    <t>087180</t>
  </si>
  <si>
    <t>087181</t>
  </si>
  <si>
    <t>087182</t>
  </si>
  <si>
    <t>087183</t>
  </si>
  <si>
    <t>087184</t>
  </si>
  <si>
    <t>087185</t>
  </si>
  <si>
    <t>087186</t>
  </si>
  <si>
    <t>087187</t>
  </si>
  <si>
    <t>087188</t>
  </si>
  <si>
    <t>087189</t>
  </si>
  <si>
    <t>087190</t>
  </si>
  <si>
    <t>087202</t>
  </si>
  <si>
    <t>Pt-Glukosebelast. 12</t>
  </si>
  <si>
    <t>Lab.Us Int. Medicin</t>
  </si>
  <si>
    <t>087204</t>
  </si>
  <si>
    <t>Hæmatologisk Us.Ii 6</t>
  </si>
  <si>
    <t>087205</t>
  </si>
  <si>
    <t>P-Ikterusindex     2</t>
  </si>
  <si>
    <t>087206</t>
  </si>
  <si>
    <t>B-Koagulation      3</t>
  </si>
  <si>
    <t>087207</t>
  </si>
  <si>
    <t>Pt-U-Kons.Prøve    2</t>
  </si>
  <si>
    <t>087208</t>
  </si>
  <si>
    <t>Ekg  3 Ext. 3 Præ. 9</t>
  </si>
  <si>
    <t>087209</t>
  </si>
  <si>
    <t>Kontrol af AK-beh.</t>
  </si>
  <si>
    <t>087210</t>
  </si>
  <si>
    <t>Pt-Ekg Afl.   6    1</t>
  </si>
  <si>
    <t>087211</t>
  </si>
  <si>
    <t>Sperma-Undersøg.  15</t>
  </si>
  <si>
    <t>087212</t>
  </si>
  <si>
    <t>P-Glukose          4</t>
  </si>
  <si>
    <t>087213</t>
  </si>
  <si>
    <t>Lunge-Peak Exp.Flow3</t>
  </si>
  <si>
    <t>087214</t>
  </si>
  <si>
    <t>*fpt*s-Lipid Frkt.25</t>
  </si>
  <si>
    <t>087215</t>
  </si>
  <si>
    <t>Arbejdsekg*master*18</t>
  </si>
  <si>
    <t>087216</t>
  </si>
  <si>
    <t>B-Malariaparasit.  6</t>
  </si>
  <si>
    <t>087218</t>
  </si>
  <si>
    <t>Ercs-Basofilt Pkt. 4</t>
  </si>
  <si>
    <t>087219</t>
  </si>
  <si>
    <t>F-Pus *katalase*   2</t>
  </si>
  <si>
    <t>087220</t>
  </si>
  <si>
    <t>S-Bilirubiner      5</t>
  </si>
  <si>
    <t>087221</t>
  </si>
  <si>
    <t>*b*ercs-Reticulocyt2</t>
  </si>
  <si>
    <t>087222</t>
  </si>
  <si>
    <t>U-Sediment *park*  6</t>
  </si>
  <si>
    <t>087223</t>
  </si>
  <si>
    <t>Fpt-Dioxygen*absb*15</t>
  </si>
  <si>
    <t>087224</t>
  </si>
  <si>
    <t>*fpt*s-Triglycerid15</t>
  </si>
  <si>
    <t>087225</t>
  </si>
  <si>
    <t>Urinkonkrement Uns.5</t>
  </si>
  <si>
    <t>087226</t>
  </si>
  <si>
    <t>S-Cholesteroler    9</t>
  </si>
  <si>
    <t>087229</t>
  </si>
  <si>
    <t>B-Eosinophilcyt.   1</t>
  </si>
  <si>
    <t>087230</t>
  </si>
  <si>
    <t>Peak exp.flow lunger</t>
  </si>
  <si>
    <t>087233</t>
  </si>
  <si>
    <t>Hæmatologisk Us.I  2</t>
  </si>
  <si>
    <t>087244</t>
  </si>
  <si>
    <t>Pt Ventrsek Histam.9</t>
  </si>
  <si>
    <t>087264</t>
  </si>
  <si>
    <t>*b*ercs-Osm.Tr-Reak4</t>
  </si>
  <si>
    <t>087265</t>
  </si>
  <si>
    <t>*b*ercs-Mikroskopi 1</t>
  </si>
  <si>
    <t>087297</t>
  </si>
  <si>
    <t>U-Bence Jones Prot.3</t>
  </si>
  <si>
    <t>087298</t>
  </si>
  <si>
    <t>EKG 12 afledninger</t>
  </si>
  <si>
    <t>087299</t>
  </si>
  <si>
    <t>Pt-Ekg  F E Belast 9</t>
  </si>
  <si>
    <t>087801</t>
  </si>
  <si>
    <t>Jod Prot. I Serum 12</t>
  </si>
  <si>
    <t>Lab.Warming-Larsen</t>
  </si>
  <si>
    <t>087802</t>
  </si>
  <si>
    <t>Thyroxin I Serum  12</t>
  </si>
  <si>
    <t>087803</t>
  </si>
  <si>
    <t>Natrium I Serum 7</t>
  </si>
  <si>
    <t>087804</t>
  </si>
  <si>
    <t>Kalium I Serum</t>
  </si>
  <si>
    <t>087805</t>
  </si>
  <si>
    <t>Clorid I Serum</t>
  </si>
  <si>
    <t>087806</t>
  </si>
  <si>
    <t>Transami I Serum</t>
  </si>
  <si>
    <t>087807</t>
  </si>
  <si>
    <t>I Iii *serum*</t>
  </si>
  <si>
    <t>088110</t>
  </si>
  <si>
    <t>088120</t>
  </si>
  <si>
    <t>088130</t>
  </si>
  <si>
    <t>088140</t>
  </si>
  <si>
    <t>088141</t>
  </si>
  <si>
    <t>088142</t>
  </si>
  <si>
    <t>088143</t>
  </si>
  <si>
    <t>088144</t>
  </si>
  <si>
    <t>088145</t>
  </si>
  <si>
    <t>088146</t>
  </si>
  <si>
    <t>088147</t>
  </si>
  <si>
    <t>088148</t>
  </si>
  <si>
    <t>088149</t>
  </si>
  <si>
    <t>088150</t>
  </si>
  <si>
    <t>088151</t>
  </si>
  <si>
    <t>088152</t>
  </si>
  <si>
    <t>088153</t>
  </si>
  <si>
    <t>088154</t>
  </si>
  <si>
    <t>088155</t>
  </si>
  <si>
    <t>088156</t>
  </si>
  <si>
    <t>088157</t>
  </si>
  <si>
    <t>088158</t>
  </si>
  <si>
    <t>088159</t>
  </si>
  <si>
    <t>088160</t>
  </si>
  <si>
    <t>088161</t>
  </si>
  <si>
    <t>088162</t>
  </si>
  <si>
    <t>088164</t>
  </si>
  <si>
    <t>088165</t>
  </si>
  <si>
    <t>088166</t>
  </si>
  <si>
    <t>088167</t>
  </si>
  <si>
    <t>088170</t>
  </si>
  <si>
    <t>088171</t>
  </si>
  <si>
    <t>088172</t>
  </si>
  <si>
    <t>088173</t>
  </si>
  <si>
    <t>088180</t>
  </si>
  <si>
    <t>088181</t>
  </si>
  <si>
    <t>088182</t>
  </si>
  <si>
    <t>088183</t>
  </si>
  <si>
    <t>088184</t>
  </si>
  <si>
    <t>088185</t>
  </si>
  <si>
    <t>088186</t>
  </si>
  <si>
    <t>088187</t>
  </si>
  <si>
    <t>088188</t>
  </si>
  <si>
    <t>088189</t>
  </si>
  <si>
    <t>088190</t>
  </si>
  <si>
    <t>088191</t>
  </si>
  <si>
    <t>088192</t>
  </si>
  <si>
    <t>088201</t>
  </si>
  <si>
    <t>088202</t>
  </si>
  <si>
    <t>088203</t>
  </si>
  <si>
    <t>088204</t>
  </si>
  <si>
    <t>088205</t>
  </si>
  <si>
    <t>088206</t>
  </si>
  <si>
    <t>088207</t>
  </si>
  <si>
    <t>088208</t>
  </si>
  <si>
    <t>088209</t>
  </si>
  <si>
    <t>088210</t>
  </si>
  <si>
    <t>088211</t>
  </si>
  <si>
    <t>088212</t>
  </si>
  <si>
    <t>088213</t>
  </si>
  <si>
    <t>088214</t>
  </si>
  <si>
    <t>088215</t>
  </si>
  <si>
    <t>088216</t>
  </si>
  <si>
    <t>088217</t>
  </si>
  <si>
    <t>248110</t>
  </si>
  <si>
    <t>248120</t>
  </si>
  <si>
    <t>248130</t>
  </si>
  <si>
    <t>248140</t>
  </si>
  <si>
    <t>248141</t>
  </si>
  <si>
    <t>248142</t>
  </si>
  <si>
    <t>248143</t>
  </si>
  <si>
    <t>248144</t>
  </si>
  <si>
    <t>248145</t>
  </si>
  <si>
    <t>248146</t>
  </si>
  <si>
    <t>248147</t>
  </si>
  <si>
    <t>248148</t>
  </si>
  <si>
    <t>248149</t>
  </si>
  <si>
    <t>248150</t>
  </si>
  <si>
    <t>248151</t>
  </si>
  <si>
    <t>248152</t>
  </si>
  <si>
    <t>248153</t>
  </si>
  <si>
    <t>248154</t>
  </si>
  <si>
    <t>248155</t>
  </si>
  <si>
    <t>248156</t>
  </si>
  <si>
    <t>248157</t>
  </si>
  <si>
    <t>248158</t>
  </si>
  <si>
    <t>248159</t>
  </si>
  <si>
    <t>248160</t>
  </si>
  <si>
    <t>248161</t>
  </si>
  <si>
    <t>248162</t>
  </si>
  <si>
    <t>248164</t>
  </si>
  <si>
    <t>248165</t>
  </si>
  <si>
    <t>248166</t>
  </si>
  <si>
    <t>248167</t>
  </si>
  <si>
    <t>248170</t>
  </si>
  <si>
    <t>248171</t>
  </si>
  <si>
    <t>248172</t>
  </si>
  <si>
    <t>248173</t>
  </si>
  <si>
    <t>248180</t>
  </si>
  <si>
    <t>248181</t>
  </si>
  <si>
    <t>248182</t>
  </si>
  <si>
    <t>248183</t>
  </si>
  <si>
    <t>248184</t>
  </si>
  <si>
    <t>248185</t>
  </si>
  <si>
    <t>248186</t>
  </si>
  <si>
    <t>248187</t>
  </si>
  <si>
    <t>248188</t>
  </si>
  <si>
    <t>248189</t>
  </si>
  <si>
    <t>248190</t>
  </si>
  <si>
    <t>248191</t>
  </si>
  <si>
    <t>248192</t>
  </si>
  <si>
    <t>248201</t>
  </si>
  <si>
    <t>248202</t>
  </si>
  <si>
    <t>248203</t>
  </si>
  <si>
    <t>248204</t>
  </si>
  <si>
    <t>248205</t>
  </si>
  <si>
    <t>248206</t>
  </si>
  <si>
    <t>248207</t>
  </si>
  <si>
    <t>248208</t>
  </si>
  <si>
    <t>248209</t>
  </si>
  <si>
    <t>248210</t>
  </si>
  <si>
    <t>248211</t>
  </si>
  <si>
    <t>248212</t>
  </si>
  <si>
    <t>248213</t>
  </si>
  <si>
    <t>248214</t>
  </si>
  <si>
    <t>248215</t>
  </si>
  <si>
    <t>248216</t>
  </si>
  <si>
    <t>248217</t>
  </si>
  <si>
    <t>248291</t>
  </si>
  <si>
    <t>248292</t>
  </si>
  <si>
    <t>248293</t>
  </si>
  <si>
    <t>248294</t>
  </si>
  <si>
    <t>248311</t>
  </si>
  <si>
    <t>248312</t>
  </si>
  <si>
    <t>248313</t>
  </si>
  <si>
    <t>248314</t>
  </si>
  <si>
    <t>248315</t>
  </si>
  <si>
    <t>248316</t>
  </si>
  <si>
    <t>248317</t>
  </si>
  <si>
    <t>248318</t>
  </si>
  <si>
    <t>248319</t>
  </si>
  <si>
    <t>248321</t>
  </si>
  <si>
    <t>248322</t>
  </si>
  <si>
    <t>248323</t>
  </si>
  <si>
    <t>248325</t>
  </si>
  <si>
    <t>248331</t>
  </si>
  <si>
    <t>248332</t>
  </si>
  <si>
    <t>248333</t>
  </si>
  <si>
    <t>248341</t>
  </si>
  <si>
    <t>248342</t>
  </si>
  <si>
    <t>248343</t>
  </si>
  <si>
    <t>248401</t>
  </si>
  <si>
    <t>248402</t>
  </si>
  <si>
    <t>248403</t>
  </si>
  <si>
    <t>248410</t>
  </si>
  <si>
    <t>248501</t>
  </si>
  <si>
    <t>248502</t>
  </si>
  <si>
    <t>248503</t>
  </si>
  <si>
    <t>248601</t>
  </si>
  <si>
    <t>248612</t>
  </si>
  <si>
    <t>248618</t>
  </si>
  <si>
    <t>248701</t>
  </si>
  <si>
    <t>248705</t>
  </si>
  <si>
    <t>248706</t>
  </si>
  <si>
    <t>248801</t>
  </si>
  <si>
    <t>248901</t>
  </si>
  <si>
    <t>248920</t>
  </si>
  <si>
    <t>248921</t>
  </si>
  <si>
    <t>248991</t>
  </si>
  <si>
    <t>248992</t>
  </si>
  <si>
    <t>249001</t>
  </si>
  <si>
    <t>249002</t>
  </si>
  <si>
    <t>249999</t>
  </si>
  <si>
    <t>250105</t>
  </si>
  <si>
    <t>Pædiatri</t>
  </si>
  <si>
    <t>250110</t>
  </si>
  <si>
    <t>250120</t>
  </si>
  <si>
    <t>250130</t>
  </si>
  <si>
    <t>250161</t>
  </si>
  <si>
    <t>250201</t>
  </si>
  <si>
    <t>250205</t>
  </si>
  <si>
    <t>251101</t>
  </si>
  <si>
    <t>251401</t>
  </si>
  <si>
    <t>252161</t>
  </si>
  <si>
    <t>252201</t>
  </si>
  <si>
    <t>252202</t>
  </si>
  <si>
    <t>252203</t>
  </si>
  <si>
    <t>Lungef.us. u. r.test</t>
  </si>
  <si>
    <t>252204</t>
  </si>
  <si>
    <t>Lungef.us. m. r.test</t>
  </si>
  <si>
    <t>255001</t>
  </si>
  <si>
    <t>1. kons. all. §3A35</t>
  </si>
  <si>
    <t>Rammeaftaler/ 3</t>
  </si>
  <si>
    <t>255002</t>
  </si>
  <si>
    <t>2. kons. all. §3A35</t>
  </si>
  <si>
    <t>255003</t>
  </si>
  <si>
    <t>sen.kons. all. §3A35</t>
  </si>
  <si>
    <t>255004</t>
  </si>
  <si>
    <t>T. kons. all. §3A35</t>
  </si>
  <si>
    <t>255005</t>
  </si>
  <si>
    <t>Cutanprøve all.§3A35</t>
  </si>
  <si>
    <t>255006</t>
  </si>
  <si>
    <t>prov.forsøg. §3A35</t>
  </si>
  <si>
    <t>255007</t>
  </si>
  <si>
    <t>Lungefktus. uden rev</t>
  </si>
  <si>
    <t>255008</t>
  </si>
  <si>
    <t>Lungefktus. med rev</t>
  </si>
  <si>
    <t>255010</t>
  </si>
  <si>
    <t>1.kons (allergi)a35</t>
  </si>
  <si>
    <t>255011</t>
  </si>
  <si>
    <t>2.kons.(allergi)a35</t>
  </si>
  <si>
    <t>255012</t>
  </si>
  <si>
    <t>senere kons._a35</t>
  </si>
  <si>
    <t>255013</t>
  </si>
  <si>
    <t>tlf.kons. a35</t>
  </si>
  <si>
    <t>255014</t>
  </si>
  <si>
    <t>cutanprøver a35</t>
  </si>
  <si>
    <t>255015</t>
  </si>
  <si>
    <t>provokationsfors.a35</t>
  </si>
  <si>
    <t>255016</t>
  </si>
  <si>
    <t>lungefunk.u.revera35</t>
  </si>
  <si>
    <t>255017</t>
  </si>
  <si>
    <t>lungefunk.m.revera35</t>
  </si>
  <si>
    <t>255018</t>
  </si>
  <si>
    <t>Inhalat.beh. amt 15</t>
  </si>
  <si>
    <t>255019</t>
  </si>
  <si>
    <t>1.kons adfærd.forst.</t>
  </si>
  <si>
    <t>255020</t>
  </si>
  <si>
    <t>2.kons.adfærd</t>
  </si>
  <si>
    <t>255021</t>
  </si>
  <si>
    <t>senere kons.</t>
  </si>
  <si>
    <t>255022</t>
  </si>
  <si>
    <t>Tværsekt.møder</t>
  </si>
  <si>
    <t>255080</t>
  </si>
  <si>
    <t>255081</t>
  </si>
  <si>
    <t>255082</t>
  </si>
  <si>
    <t>255083</t>
  </si>
  <si>
    <t>255084</t>
  </si>
  <si>
    <t>255090</t>
  </si>
  <si>
    <t>deltagelse konf/møde</t>
  </si>
  <si>
    <t>255310</t>
  </si>
  <si>
    <t>257103</t>
  </si>
  <si>
    <t>257136</t>
  </si>
  <si>
    <t>257139</t>
  </si>
  <si>
    <t>257151</t>
  </si>
  <si>
    <t>257152</t>
  </si>
  <si>
    <t>257153</t>
  </si>
  <si>
    <t>257154</t>
  </si>
  <si>
    <t>257155</t>
  </si>
  <si>
    <t>257156</t>
  </si>
  <si>
    <t>257157</t>
  </si>
  <si>
    <t>257158</t>
  </si>
  <si>
    <t>257159</t>
  </si>
  <si>
    <t>257160</t>
  </si>
  <si>
    <t>257161</t>
  </si>
  <si>
    <t>257162</t>
  </si>
  <si>
    <t>257165</t>
  </si>
  <si>
    <t>257166</t>
  </si>
  <si>
    <t>257167</t>
  </si>
  <si>
    <t>257168</t>
  </si>
  <si>
    <t>257169</t>
  </si>
  <si>
    <t>257170</t>
  </si>
  <si>
    <t>257171</t>
  </si>
  <si>
    <t>257172</t>
  </si>
  <si>
    <t>257173</t>
  </si>
  <si>
    <t>257174</t>
  </si>
  <si>
    <t>257175</t>
  </si>
  <si>
    <t>257176</t>
  </si>
  <si>
    <t>257177</t>
  </si>
  <si>
    <t>257178</t>
  </si>
  <si>
    <t>257179</t>
  </si>
  <si>
    <t>257180</t>
  </si>
  <si>
    <t>257181</t>
  </si>
  <si>
    <t>257182</t>
  </si>
  <si>
    <t>257183</t>
  </si>
  <si>
    <t>257184</t>
  </si>
  <si>
    <t>257185</t>
  </si>
  <si>
    <t>257186</t>
  </si>
  <si>
    <t>257187</t>
  </si>
  <si>
    <t>257188</t>
  </si>
  <si>
    <t>257189</t>
  </si>
  <si>
    <t>257190</t>
  </si>
  <si>
    <t>257202</t>
  </si>
  <si>
    <t>Lab.Us Pædiatri</t>
  </si>
  <si>
    <t>257204</t>
  </si>
  <si>
    <t>257205</t>
  </si>
  <si>
    <t>447890</t>
  </si>
  <si>
    <t>447891</t>
  </si>
  <si>
    <t>METHYLMALONAT (URIN)</t>
  </si>
  <si>
    <t>447892</t>
  </si>
  <si>
    <t>S-MPT &amp; KAT</t>
  </si>
  <si>
    <t>447893</t>
  </si>
  <si>
    <t>S-WR</t>
  </si>
  <si>
    <t>447894</t>
  </si>
  <si>
    <t>S-CMV ANTISTOF</t>
  </si>
  <si>
    <t>447895</t>
  </si>
  <si>
    <t>S-ANDROGENSTATUS</t>
  </si>
  <si>
    <t>447896</t>
  </si>
  <si>
    <t>S-ANA</t>
  </si>
  <si>
    <t>447897</t>
  </si>
  <si>
    <t>S-PNEUMOKOK AB.TO</t>
  </si>
  <si>
    <t>447898</t>
  </si>
  <si>
    <t>PORPHYRINER, FRAKTIO</t>
  </si>
  <si>
    <t>447899</t>
  </si>
  <si>
    <t>U-ECSTACY</t>
  </si>
  <si>
    <t>447902</t>
  </si>
  <si>
    <t>447903</t>
  </si>
  <si>
    <t>GLUCOSE, URIN</t>
  </si>
  <si>
    <t>447904</t>
  </si>
  <si>
    <t>S-ANTIINSULIN</t>
  </si>
  <si>
    <t>447905</t>
  </si>
  <si>
    <t>S-REUMAFAKTOR IGM</t>
  </si>
  <si>
    <t>447906</t>
  </si>
  <si>
    <t>U-METHADON  ARB.K</t>
  </si>
  <si>
    <t>447907</t>
  </si>
  <si>
    <t>U-BENZODIAZ.ARB.K</t>
  </si>
  <si>
    <t>447908</t>
  </si>
  <si>
    <t>U-COCAIN ARB.K.</t>
  </si>
  <si>
    <t>447909</t>
  </si>
  <si>
    <t>U-AMFETAMIN ARB.K</t>
  </si>
  <si>
    <t>447910</t>
  </si>
  <si>
    <t>U-METAMFET.ARB.K.</t>
  </si>
  <si>
    <t>447911</t>
  </si>
  <si>
    <t>U-OPIATER  ARB.K.</t>
  </si>
  <si>
    <t>447912</t>
  </si>
  <si>
    <t>U-BARBITURAT ARBK</t>
  </si>
  <si>
    <t>447913</t>
  </si>
  <si>
    <t>U-CANNABINOL ARBK</t>
  </si>
  <si>
    <t>447914</t>
  </si>
  <si>
    <t>U-TRICYKL. ANTIDE</t>
  </si>
  <si>
    <t>447915</t>
  </si>
  <si>
    <t>U-PHENCYCLIDIN</t>
  </si>
  <si>
    <t>447916</t>
  </si>
  <si>
    <t>BLY, URIN</t>
  </si>
  <si>
    <t>447917</t>
  </si>
  <si>
    <t>P-TRANSFERRIN-REC</t>
  </si>
  <si>
    <t>447918</t>
  </si>
  <si>
    <t>S-TRANSFERRIN-REC</t>
  </si>
  <si>
    <t>447919</t>
  </si>
  <si>
    <t>U-DIHYDROTESTO</t>
  </si>
  <si>
    <t>447920</t>
  </si>
  <si>
    <t>447921</t>
  </si>
  <si>
    <t>P-THYR-PEROX-ANTI</t>
  </si>
  <si>
    <t>447922</t>
  </si>
  <si>
    <t>P-THYR.GLOB.ANTI</t>
  </si>
  <si>
    <t>447923</t>
  </si>
  <si>
    <t>P-CO2 (TOTAL)</t>
  </si>
  <si>
    <t>447925</t>
  </si>
  <si>
    <t>SSA(RO)/SSB(LA) anti</t>
  </si>
  <si>
    <t>447926</t>
  </si>
  <si>
    <t>S-ANTI-GBM(IgG)</t>
  </si>
  <si>
    <t>447927</t>
  </si>
  <si>
    <t>S-REUMAFAKTOR IgM</t>
  </si>
  <si>
    <t>447928</t>
  </si>
  <si>
    <t>S-REUMAFAKTOR IgA</t>
  </si>
  <si>
    <t>447929</t>
  </si>
  <si>
    <t>S-25-OH-D-TOTAL</t>
  </si>
  <si>
    <t>447930</t>
  </si>
  <si>
    <t>P-25-OH-D</t>
  </si>
  <si>
    <t>447931</t>
  </si>
  <si>
    <t>S-25-OH-D</t>
  </si>
  <si>
    <t>447932</t>
  </si>
  <si>
    <t>S-SELEN</t>
  </si>
  <si>
    <t>447933</t>
  </si>
  <si>
    <t>S-CO2 (TOTAL)</t>
  </si>
  <si>
    <t>447934</t>
  </si>
  <si>
    <t>S-Anti-GBM</t>
  </si>
  <si>
    <t>447935</t>
  </si>
  <si>
    <t>447936</t>
  </si>
  <si>
    <t>447937</t>
  </si>
  <si>
    <t>S-BINYREB AB(IgG)</t>
  </si>
  <si>
    <t>447938</t>
  </si>
  <si>
    <t>F-TARMBAKT.PAT.</t>
  </si>
  <si>
    <t>447939</t>
  </si>
  <si>
    <t>S-GAT</t>
  </si>
  <si>
    <t>447940</t>
  </si>
  <si>
    <t>S-T.GONDII ANTI.</t>
  </si>
  <si>
    <t>447941</t>
  </si>
  <si>
    <t>S-YERSINIA</t>
  </si>
  <si>
    <t>447942</t>
  </si>
  <si>
    <t>S-PSA,RATIO</t>
  </si>
  <si>
    <t>447943</t>
  </si>
  <si>
    <t>447944</t>
  </si>
  <si>
    <t>447947</t>
  </si>
  <si>
    <t>447948</t>
  </si>
  <si>
    <t>ACTH-BELASTNING</t>
  </si>
  <si>
    <t>447949</t>
  </si>
  <si>
    <t>P/S-CORTISOL</t>
  </si>
  <si>
    <t>447950</t>
  </si>
  <si>
    <t>P/S-OSTEOCALCIN</t>
  </si>
  <si>
    <t>447951</t>
  </si>
  <si>
    <t>P/S-HELICOBACT PYL.</t>
  </si>
  <si>
    <t>447952</t>
  </si>
  <si>
    <t>S-CK-MB</t>
  </si>
  <si>
    <t>447953</t>
  </si>
  <si>
    <t>447954</t>
  </si>
  <si>
    <t>P/S-IL-2R</t>
  </si>
  <si>
    <t>447956</t>
  </si>
  <si>
    <t>P/S-THYR.GLOB.ANTI</t>
  </si>
  <si>
    <t>447957</t>
  </si>
  <si>
    <t>P/S-LEPTIN</t>
  </si>
  <si>
    <t>447958</t>
  </si>
  <si>
    <t>U-FLUORID</t>
  </si>
  <si>
    <t>447959</t>
  </si>
  <si>
    <t>S-GULD</t>
  </si>
  <si>
    <t>447960</t>
  </si>
  <si>
    <t>447961</t>
  </si>
  <si>
    <t>S-TROPONIN I</t>
  </si>
  <si>
    <t>447962</t>
  </si>
  <si>
    <t>IMMUNGLOBULIN G-SUBK</t>
  </si>
  <si>
    <t>447963</t>
  </si>
  <si>
    <t>Hb(Fe; B)-HGB A1C</t>
  </si>
  <si>
    <t>447964</t>
  </si>
  <si>
    <t>447965</t>
  </si>
  <si>
    <t>NATRIUM, URIN</t>
  </si>
  <si>
    <t>447966</t>
  </si>
  <si>
    <t>KALIUM, URIN</t>
  </si>
  <si>
    <t>447967</t>
  </si>
  <si>
    <t>447968</t>
  </si>
  <si>
    <t>S-CEA</t>
  </si>
  <si>
    <t>447969</t>
  </si>
  <si>
    <t>S-b-2-MICROGLOB</t>
  </si>
  <si>
    <t>447970</t>
  </si>
  <si>
    <t>U-H'MOGLOBIN,STIX</t>
  </si>
  <si>
    <t>447971</t>
  </si>
  <si>
    <t>S-T4</t>
  </si>
  <si>
    <t>447972</t>
  </si>
  <si>
    <t>S-QUINIDIN</t>
  </si>
  <si>
    <t>447973</t>
  </si>
  <si>
    <t>447975</t>
  </si>
  <si>
    <t>U-ALDOSTERON-U</t>
  </si>
  <si>
    <t>447977</t>
  </si>
  <si>
    <t>P-LACTAT</t>
  </si>
  <si>
    <t>447978</t>
  </si>
  <si>
    <t>S-C1-INA-ANTIGEN</t>
  </si>
  <si>
    <t>447979</t>
  </si>
  <si>
    <t>P/S-IMMUNGLOB.E</t>
  </si>
  <si>
    <t>447981</t>
  </si>
  <si>
    <t>EPSTEIN-BARR VIRUS (</t>
  </si>
  <si>
    <t>447982</t>
  </si>
  <si>
    <t>447983</t>
  </si>
  <si>
    <t>P/S-PHENYTOIN</t>
  </si>
  <si>
    <t>447984</t>
  </si>
  <si>
    <t>S-TSH-RECEPTOR-AB</t>
  </si>
  <si>
    <t>447985</t>
  </si>
  <si>
    <t>447986</t>
  </si>
  <si>
    <t>447987</t>
  </si>
  <si>
    <t>447988</t>
  </si>
  <si>
    <t>447989</t>
  </si>
  <si>
    <t>447990</t>
  </si>
  <si>
    <t>S-25-OH-D TOTAL</t>
  </si>
  <si>
    <t>447991</t>
  </si>
  <si>
    <t>S-1,25-D3</t>
  </si>
  <si>
    <t>447992</t>
  </si>
  <si>
    <t>447993</t>
  </si>
  <si>
    <t>447994</t>
  </si>
  <si>
    <t>447995</t>
  </si>
  <si>
    <t>447996</t>
  </si>
  <si>
    <t>447997</t>
  </si>
  <si>
    <t>447998</t>
  </si>
  <si>
    <t>447999</t>
  </si>
  <si>
    <t>Gentest-CYP2D6</t>
  </si>
  <si>
    <t>448000</t>
  </si>
  <si>
    <t>Hovedgruppe 8   KPLL</t>
  </si>
  <si>
    <t>448001</t>
  </si>
  <si>
    <t>U-ALBUMIN(MICRO)</t>
  </si>
  <si>
    <t>448002</t>
  </si>
  <si>
    <t>448003</t>
  </si>
  <si>
    <t>448004</t>
  </si>
  <si>
    <t>448005</t>
  </si>
  <si>
    <t>P-C1-INA.FUNK. P</t>
  </si>
  <si>
    <t>448006</t>
  </si>
  <si>
    <t>448007</t>
  </si>
  <si>
    <t>448008</t>
  </si>
  <si>
    <t>448009</t>
  </si>
  <si>
    <t>448010</t>
  </si>
  <si>
    <t>448011</t>
  </si>
  <si>
    <t>S-MYOKARD ANTIST</t>
  </si>
  <si>
    <t>448012</t>
  </si>
  <si>
    <t>S-PARIETAL ANTIST</t>
  </si>
  <si>
    <t>448013</t>
  </si>
  <si>
    <t>S-MITOC ANTIST</t>
  </si>
  <si>
    <t>448014</t>
  </si>
  <si>
    <t>P-Anti-HIV</t>
  </si>
  <si>
    <t>448015</t>
  </si>
  <si>
    <t>S-Anti-HCV</t>
  </si>
  <si>
    <t>448016</t>
  </si>
  <si>
    <t>P/S-Anti-HCV</t>
  </si>
  <si>
    <t>448017</t>
  </si>
  <si>
    <t>S-CIRK.IMMUNCOMP</t>
  </si>
  <si>
    <t>448018</t>
  </si>
  <si>
    <t>448019</t>
  </si>
  <si>
    <t>448020</t>
  </si>
  <si>
    <t>448021</t>
  </si>
  <si>
    <t>448022</t>
  </si>
  <si>
    <t>S-SALICYLAT</t>
  </si>
  <si>
    <t>448023</t>
  </si>
  <si>
    <t>448024</t>
  </si>
  <si>
    <t>448025</t>
  </si>
  <si>
    <t>S-FRIT T3</t>
  </si>
  <si>
    <t>448026</t>
  </si>
  <si>
    <t>S-T3,FRIT</t>
  </si>
  <si>
    <t>448027</t>
  </si>
  <si>
    <t>S-FRIT T4</t>
  </si>
  <si>
    <t>448028</t>
  </si>
  <si>
    <t>448029</t>
  </si>
  <si>
    <t>448030</t>
  </si>
  <si>
    <t>448031</t>
  </si>
  <si>
    <t>448032</t>
  </si>
  <si>
    <t>448033</t>
  </si>
  <si>
    <t>448034</t>
  </si>
  <si>
    <t>448035</t>
  </si>
  <si>
    <t>448037</t>
  </si>
  <si>
    <t>Pt-IgG INDEX</t>
  </si>
  <si>
    <t>448038</t>
  </si>
  <si>
    <t>S-Anti-THYR-PEROX</t>
  </si>
  <si>
    <t>448039</t>
  </si>
  <si>
    <t>U-SCR-NARKO</t>
  </si>
  <si>
    <t>448041</t>
  </si>
  <si>
    <t>Csv-LACTAT</t>
  </si>
  <si>
    <t>448043</t>
  </si>
  <si>
    <t>448044</t>
  </si>
  <si>
    <t>448045</t>
  </si>
  <si>
    <t>P/S-NORTRIPTYLIN</t>
  </si>
  <si>
    <t>448046</t>
  </si>
  <si>
    <t>S-LDL-CHOLESTEROL</t>
  </si>
  <si>
    <t>448047</t>
  </si>
  <si>
    <t>AMITRIPTYLIN</t>
  </si>
  <si>
    <t>448048</t>
  </si>
  <si>
    <t>S-a-1-F?TOPROTEIN</t>
  </si>
  <si>
    <t>448049</t>
  </si>
  <si>
    <t>U-ETHANOL</t>
  </si>
  <si>
    <t>448050</t>
  </si>
  <si>
    <t>CLOMIPRAMIN</t>
  </si>
  <si>
    <t>448052</t>
  </si>
  <si>
    <t>F-a-1-ANTITRYPSIN</t>
  </si>
  <si>
    <t>448053</t>
  </si>
  <si>
    <t>S-ETHANOL</t>
  </si>
  <si>
    <t>448054</t>
  </si>
  <si>
    <t>GLIADIN-ANTISTOF</t>
  </si>
  <si>
    <t>448056</t>
  </si>
  <si>
    <t>S-COMPL. C2</t>
  </si>
  <si>
    <t>448057</t>
  </si>
  <si>
    <t>THYREOIDEA-CALCITONI</t>
  </si>
  <si>
    <t>448058</t>
  </si>
  <si>
    <t>P/S-ERYTHROPOIETIN</t>
  </si>
  <si>
    <t>448059</t>
  </si>
  <si>
    <t>B-ETHANOL</t>
  </si>
  <si>
    <t>448060</t>
  </si>
  <si>
    <t>IgG/ALBUMIN; REL.MAS</t>
  </si>
  <si>
    <t>448061</t>
  </si>
  <si>
    <t>448062</t>
  </si>
  <si>
    <t>P/S-THEOPHYLLIN</t>
  </si>
  <si>
    <t>448063</t>
  </si>
  <si>
    <t>448064</t>
  </si>
  <si>
    <t>P/S-HOMOCYSTEIN</t>
  </si>
  <si>
    <t>448066</t>
  </si>
  <si>
    <t>S-FERROXIDASE</t>
  </si>
  <si>
    <t>448067</t>
  </si>
  <si>
    <t>448068</t>
  </si>
  <si>
    <t>P/S-TBG</t>
  </si>
  <si>
    <t>448069</t>
  </si>
  <si>
    <t>448070</t>
  </si>
  <si>
    <t>P/S-VALPROAT</t>
  </si>
  <si>
    <t>448071</t>
  </si>
  <si>
    <t>448072</t>
  </si>
  <si>
    <t>S-a-2-MACROGLOB.</t>
  </si>
  <si>
    <t>448073</t>
  </si>
  <si>
    <t>S-COMPL. C1q</t>
  </si>
  <si>
    <t>448074</t>
  </si>
  <si>
    <t>SUR PHOSPHATASE(TYPE</t>
  </si>
  <si>
    <t>448075</t>
  </si>
  <si>
    <t>S(fPt)-PROINSULIN</t>
  </si>
  <si>
    <t>448076</t>
  </si>
  <si>
    <t>448077</t>
  </si>
  <si>
    <t>S-PARIT.CEL.(IgG)</t>
  </si>
  <si>
    <t>448078</t>
  </si>
  <si>
    <t>448079</t>
  </si>
  <si>
    <t>PRIMIDON + PHENOBARB</t>
  </si>
  <si>
    <t>448080</t>
  </si>
  <si>
    <t>HISTAMIN (U-)</t>
  </si>
  <si>
    <t>448081</t>
  </si>
  <si>
    <t>COELIAKI-ANTISTOF; E</t>
  </si>
  <si>
    <t>448082</t>
  </si>
  <si>
    <t>S-TRANSGLUTAM.</t>
  </si>
  <si>
    <t>804502</t>
  </si>
  <si>
    <t>Konsultation Kont</t>
  </si>
  <si>
    <t>804503</t>
  </si>
  <si>
    <t>Frems. digit billed</t>
  </si>
  <si>
    <t>804504</t>
  </si>
  <si>
    <t>diagn.hjælp psyk.dia</t>
  </si>
  <si>
    <t>804510</t>
  </si>
  <si>
    <t>Fredericia-forsøg</t>
  </si>
  <si>
    <t>804511</t>
  </si>
  <si>
    <t>Kons.addition a65</t>
  </si>
  <si>
    <t>804512</t>
  </si>
  <si>
    <t>Skemaudf. add. a65</t>
  </si>
  <si>
    <t>804513</t>
  </si>
  <si>
    <t>804514</t>
  </si>
  <si>
    <t>G-gluk. add. a65</t>
  </si>
  <si>
    <t>804515</t>
  </si>
  <si>
    <t>blodpr.m.cent.ad.a65</t>
  </si>
  <si>
    <t>804516</t>
  </si>
  <si>
    <t>lg.kons.add. a65</t>
  </si>
  <si>
    <t>804517</t>
  </si>
  <si>
    <t>Blodprøvetagn. amt50</t>
  </si>
  <si>
    <t>804520</t>
  </si>
  <si>
    <t>Besøg hos ældre  A25</t>
  </si>
  <si>
    <t>804521</t>
  </si>
  <si>
    <t>804522</t>
  </si>
  <si>
    <t>804523</t>
  </si>
  <si>
    <t>804524</t>
  </si>
  <si>
    <t>804525</t>
  </si>
  <si>
    <t>804526</t>
  </si>
  <si>
    <t>804527</t>
  </si>
  <si>
    <t>804528</t>
  </si>
  <si>
    <t>804530</t>
  </si>
  <si>
    <t>Socialmed. samarb.</t>
  </si>
  <si>
    <t>804531</t>
  </si>
  <si>
    <t>804532</t>
  </si>
  <si>
    <t>804533</t>
  </si>
  <si>
    <t>804534</t>
  </si>
  <si>
    <t>804535</t>
  </si>
  <si>
    <t>804536</t>
  </si>
  <si>
    <t>804537</t>
  </si>
  <si>
    <t>804540</t>
  </si>
  <si>
    <t>2 Amt20</t>
  </si>
  <si>
    <t>804541</t>
  </si>
  <si>
    <t>Basisydelse  2A20</t>
  </si>
  <si>
    <t>804542</t>
  </si>
  <si>
    <t>Priktest  2A20</t>
  </si>
  <si>
    <t>804543</t>
  </si>
  <si>
    <t>Lungefunkt.  2A20</t>
  </si>
  <si>
    <t>804544</t>
  </si>
  <si>
    <t>Blodprøve  2A20</t>
  </si>
  <si>
    <t>804545</t>
  </si>
  <si>
    <t>MMSE-test(demens)A70</t>
  </si>
  <si>
    <t>804546</t>
  </si>
  <si>
    <t>Demensundersøge. A20</t>
  </si>
  <si>
    <t>804547</t>
  </si>
  <si>
    <t>Demensunder. Kbh Kom</t>
  </si>
  <si>
    <t>804548</t>
  </si>
  <si>
    <t>MMSE-test Frb. Kom.</t>
  </si>
  <si>
    <t>804549</t>
  </si>
  <si>
    <t>Årskontrol,diab. a20</t>
  </si>
  <si>
    <t>804550</t>
  </si>
  <si>
    <t>Ud.møde  2 Amt 35</t>
  </si>
  <si>
    <t>804551</t>
  </si>
  <si>
    <t>Ud.møde telhen  2A35</t>
  </si>
  <si>
    <t>804552</t>
  </si>
  <si>
    <t>møde 1 modul  2A35</t>
  </si>
  <si>
    <t>804553</t>
  </si>
  <si>
    <t>møde 2 moduler  2A35</t>
  </si>
  <si>
    <t>804554</t>
  </si>
  <si>
    <t>møde 3 moduler  2A35</t>
  </si>
  <si>
    <t>804555</t>
  </si>
  <si>
    <t>møde &gt;3moduler  2A35</t>
  </si>
  <si>
    <t>804556</t>
  </si>
  <si>
    <t>tid 4 km  2A35</t>
  </si>
  <si>
    <t>804557</t>
  </si>
  <si>
    <t>tid 4&lt;x&lt;8 km  2A35</t>
  </si>
  <si>
    <t>804558</t>
  </si>
  <si>
    <t>tid 8&lt;x&lt;12 km  2A35</t>
  </si>
  <si>
    <t>804559</t>
  </si>
  <si>
    <t>tid 12&lt;x&lt;16 km  2A35</t>
  </si>
  <si>
    <t>804560</t>
  </si>
  <si>
    <t>tid 16&lt;x&lt;20 km  2A35</t>
  </si>
  <si>
    <t>804561</t>
  </si>
  <si>
    <t>tid 20&gt; km  2A35</t>
  </si>
  <si>
    <t>804562</t>
  </si>
  <si>
    <t>tid pr 21 km  2A35</t>
  </si>
  <si>
    <t>804563</t>
  </si>
  <si>
    <t>tid kørg. 76  2A35</t>
  </si>
  <si>
    <t>804570</t>
  </si>
  <si>
    <t>Hjemmebesøg i Odder</t>
  </si>
  <si>
    <t>804600</t>
  </si>
  <si>
    <t>804601</t>
  </si>
  <si>
    <t>Børneunders. Test</t>
  </si>
  <si>
    <t>804602</t>
  </si>
  <si>
    <t>Børneunders..Kont</t>
  </si>
  <si>
    <t>804611</t>
  </si>
  <si>
    <t>Blodpr.glucoseb.a.65</t>
  </si>
  <si>
    <t>804630</t>
  </si>
  <si>
    <t>2-aftale ak. 50</t>
  </si>
  <si>
    <t>804636</t>
  </si>
  <si>
    <t>Akutstueaftale A80</t>
  </si>
  <si>
    <t>804642</t>
  </si>
  <si>
    <t>804650</t>
  </si>
  <si>
    <t>Konfer. Vejle</t>
  </si>
  <si>
    <t>804651</t>
  </si>
  <si>
    <t>Konfer. Horsens</t>
  </si>
  <si>
    <t>804652</t>
  </si>
  <si>
    <t>Konfer. Kolding</t>
  </si>
  <si>
    <t>804653</t>
  </si>
  <si>
    <t>Konfer. Fredericia</t>
  </si>
  <si>
    <t>804654</t>
  </si>
  <si>
    <t>Konfer. Give</t>
  </si>
  <si>
    <t>804655</t>
  </si>
  <si>
    <t>Konfer. Brædstrup</t>
  </si>
  <si>
    <t>804656</t>
  </si>
  <si>
    <t>Hjemmebesøg</t>
  </si>
  <si>
    <t>804657</t>
  </si>
  <si>
    <t>Opfølg.samt. i kons.</t>
  </si>
  <si>
    <t>804658</t>
  </si>
  <si>
    <t>Opfølg.samt. i hjem</t>
  </si>
  <si>
    <t>804659</t>
  </si>
  <si>
    <t>udskrivningskonf.a60</t>
  </si>
  <si>
    <t>804660</t>
  </si>
  <si>
    <t>Afst.tillæg 0-4 km</t>
  </si>
  <si>
    <t>804661</t>
  </si>
  <si>
    <t>Afst.tillæg 4-8 km</t>
  </si>
  <si>
    <t>804662</t>
  </si>
  <si>
    <t>Afst.tillæg 8-12 km</t>
  </si>
  <si>
    <t>804663</t>
  </si>
  <si>
    <t>Afst.tillæg 12-16 km</t>
  </si>
  <si>
    <t>804664</t>
  </si>
  <si>
    <t>Afst.tillæg 16-20 km</t>
  </si>
  <si>
    <t>804665</t>
  </si>
  <si>
    <t>Afst.till. ov. 20 km</t>
  </si>
  <si>
    <t>804666</t>
  </si>
  <si>
    <t>Afstandstakst pr. km</t>
  </si>
  <si>
    <t>804667</t>
  </si>
  <si>
    <t>Med.van.jou./ 2-B020</t>
  </si>
  <si>
    <t>804668</t>
  </si>
  <si>
    <t>Med.van.jou./ 2-afta</t>
  </si>
  <si>
    <t>804700</t>
  </si>
  <si>
    <t>804701</t>
  </si>
  <si>
    <t>Tympanometri/Regist</t>
  </si>
  <si>
    <t>804702</t>
  </si>
  <si>
    <t>Registrering</t>
  </si>
  <si>
    <t>804703</t>
  </si>
  <si>
    <t>Præ.jour.sk.  2/A70</t>
  </si>
  <si>
    <t>804704</t>
  </si>
  <si>
    <t>Spg.skema amt70 proj</t>
  </si>
  <si>
    <t>804705</t>
  </si>
  <si>
    <t>804706</t>
  </si>
  <si>
    <t>804707</t>
  </si>
  <si>
    <t>804709</t>
  </si>
  <si>
    <t>Alkoholsamt.  2/B080</t>
  </si>
  <si>
    <t>804710</t>
  </si>
  <si>
    <t>Mødedeltagelse   A65</t>
  </si>
  <si>
    <t>804711</t>
  </si>
  <si>
    <t>Klamydiaprojekt a.70</t>
  </si>
  <si>
    <t>804760</t>
  </si>
  <si>
    <t>Projekt Lildholt</t>
  </si>
  <si>
    <t>804801</t>
  </si>
  <si>
    <t>Zoneterapi</t>
  </si>
  <si>
    <t>804802</t>
  </si>
  <si>
    <t>Kostvejledning</t>
  </si>
  <si>
    <t>804810</t>
  </si>
  <si>
    <t>Konsul V/hjælpeper</t>
  </si>
  <si>
    <t>804820</t>
  </si>
  <si>
    <t>Besøg hjælpepers I</t>
  </si>
  <si>
    <t>804821</t>
  </si>
  <si>
    <t>Besøg hjælpepers II</t>
  </si>
  <si>
    <t>804822</t>
  </si>
  <si>
    <t>Besøg hjælpepers III</t>
  </si>
  <si>
    <t>804823</t>
  </si>
  <si>
    <t>Besøg hjælpepers IV</t>
  </si>
  <si>
    <t>804824</t>
  </si>
  <si>
    <t>Besøg hjælpepers V</t>
  </si>
  <si>
    <t>804825</t>
  </si>
  <si>
    <t>Besøg hjælpeper 21km</t>
  </si>
  <si>
    <t>804826</t>
  </si>
  <si>
    <t>Besøg hjælpeper rute</t>
  </si>
  <si>
    <t>804830</t>
  </si>
  <si>
    <t>Afst.takst hjælpeper</t>
  </si>
  <si>
    <t>804901</t>
  </si>
  <si>
    <t>804902</t>
  </si>
  <si>
    <t>Ældreproj. Skanderb.</t>
  </si>
  <si>
    <t>804903</t>
  </si>
  <si>
    <t>804921</t>
  </si>
  <si>
    <t>805000</t>
  </si>
  <si>
    <t>805001</t>
  </si>
  <si>
    <t>805002</t>
  </si>
  <si>
    <t>805003</t>
  </si>
  <si>
    <t>805004</t>
  </si>
  <si>
    <t>805005</t>
  </si>
  <si>
    <t>805090</t>
  </si>
  <si>
    <t>Kronikertilskud</t>
  </si>
  <si>
    <t>805091</t>
  </si>
  <si>
    <t>Attestarb ifbm kons.</t>
  </si>
  <si>
    <t>805092</t>
  </si>
  <si>
    <t>Attestarb uden kons.</t>
  </si>
  <si>
    <t>805093</t>
  </si>
  <si>
    <t>Ansøgning - terminal</t>
  </si>
  <si>
    <t>805100</t>
  </si>
  <si>
    <t>805101</t>
  </si>
  <si>
    <t>805270</t>
  </si>
  <si>
    <t>805280</t>
  </si>
  <si>
    <t>805991</t>
  </si>
  <si>
    <t>Attest kronik.moms</t>
  </si>
  <si>
    <t>805992</t>
  </si>
  <si>
    <t>Attest u.pt. m. moms</t>
  </si>
  <si>
    <t>805993</t>
  </si>
  <si>
    <t>Attest term.m.moms</t>
  </si>
  <si>
    <t>806000</t>
  </si>
  <si>
    <t>806100</t>
  </si>
  <si>
    <t>806101</t>
  </si>
  <si>
    <t>806200</t>
  </si>
  <si>
    <t>Tillæg pr. person</t>
  </si>
  <si>
    <t>806201</t>
  </si>
  <si>
    <t>806700</t>
  </si>
  <si>
    <t>806701</t>
  </si>
  <si>
    <t>806702</t>
  </si>
  <si>
    <t>806703</t>
  </si>
  <si>
    <t>806704</t>
  </si>
  <si>
    <t>807000</t>
  </si>
  <si>
    <t>807100</t>
  </si>
  <si>
    <t>807101</t>
  </si>
  <si>
    <t>807102</t>
  </si>
  <si>
    <t>I. Mikroskopi urin 3</t>
  </si>
  <si>
    <t>807103</t>
  </si>
  <si>
    <t>II. Mikros. bakt ol3</t>
  </si>
  <si>
    <t>807104</t>
  </si>
  <si>
    <t>III. Andet(mikros.)3</t>
  </si>
  <si>
    <t>807105</t>
  </si>
  <si>
    <t>807106</t>
  </si>
  <si>
    <t>807107</t>
  </si>
  <si>
    <t>807108</t>
  </si>
  <si>
    <t>807109</t>
  </si>
  <si>
    <t>807110</t>
  </si>
  <si>
    <t>807111</t>
  </si>
  <si>
    <t>Spermaund. kontrol 5</t>
  </si>
  <si>
    <t>807112</t>
  </si>
  <si>
    <t>807113</t>
  </si>
  <si>
    <t>807120</t>
  </si>
  <si>
    <t>807121</t>
  </si>
  <si>
    <t>807122</t>
  </si>
  <si>
    <t>807123</t>
  </si>
  <si>
    <t>807124</t>
  </si>
  <si>
    <t>807125</t>
  </si>
  <si>
    <t>807126</t>
  </si>
  <si>
    <t>807136</t>
  </si>
  <si>
    <t>807150</t>
  </si>
  <si>
    <t>807151</t>
  </si>
  <si>
    <t>807152</t>
  </si>
  <si>
    <t>807153</t>
  </si>
  <si>
    <t>807154</t>
  </si>
  <si>
    <t>807155</t>
  </si>
  <si>
    <t>807156</t>
  </si>
  <si>
    <t>807157</t>
  </si>
  <si>
    <t>807158</t>
  </si>
  <si>
    <t>807159</t>
  </si>
  <si>
    <t>807160</t>
  </si>
  <si>
    <t>807161</t>
  </si>
  <si>
    <t>807165</t>
  </si>
  <si>
    <t>807166</t>
  </si>
  <si>
    <t>807167</t>
  </si>
  <si>
    <t>807168</t>
  </si>
  <si>
    <t>807169</t>
  </si>
  <si>
    <t>807170</t>
  </si>
  <si>
    <t>807171</t>
  </si>
  <si>
    <t>807172</t>
  </si>
  <si>
    <t>807173</t>
  </si>
  <si>
    <t>088291</t>
  </si>
  <si>
    <t>088292</t>
  </si>
  <si>
    <t>088293</t>
  </si>
  <si>
    <t>088294</t>
  </si>
  <si>
    <t>088311</t>
  </si>
  <si>
    <t>088312</t>
  </si>
  <si>
    <t>088313</t>
  </si>
  <si>
    <t>088314</t>
  </si>
  <si>
    <t>088315</t>
  </si>
  <si>
    <t>088316</t>
  </si>
  <si>
    <t>088317</t>
  </si>
  <si>
    <t>088318</t>
  </si>
  <si>
    <t>088319</t>
  </si>
  <si>
    <t>088321</t>
  </si>
  <si>
    <t>088322</t>
  </si>
  <si>
    <t>088323</t>
  </si>
  <si>
    <t>088325</t>
  </si>
  <si>
    <t>088331</t>
  </si>
  <si>
    <t>088332</t>
  </si>
  <si>
    <t>088333</t>
  </si>
  <si>
    <t>088341</t>
  </si>
  <si>
    <t>088342</t>
  </si>
  <si>
    <t>088343</t>
  </si>
  <si>
    <t>088401</t>
  </si>
  <si>
    <t>088402</t>
  </si>
  <si>
    <t>088403</t>
  </si>
  <si>
    <t>088410</t>
  </si>
  <si>
    <t>088501</t>
  </si>
  <si>
    <t>088502</t>
  </si>
  <si>
    <t>088503</t>
  </si>
  <si>
    <t>088601</t>
  </si>
  <si>
    <t>088605</t>
  </si>
  <si>
    <t>088612</t>
  </si>
  <si>
    <t>088618</t>
  </si>
  <si>
    <t>088701</t>
  </si>
  <si>
    <t>088705</t>
  </si>
  <si>
    <t>088706</t>
  </si>
  <si>
    <t>088801</t>
  </si>
  <si>
    <t>088901</t>
  </si>
  <si>
    <t>088920</t>
  </si>
  <si>
    <t>088921</t>
  </si>
  <si>
    <t>088991</t>
  </si>
  <si>
    <t>088992</t>
  </si>
  <si>
    <t>089001</t>
  </si>
  <si>
    <t>089002</t>
  </si>
  <si>
    <t>089999</t>
  </si>
  <si>
    <t>090105</t>
  </si>
  <si>
    <t>Kirurgi</t>
  </si>
  <si>
    <t>090110</t>
  </si>
  <si>
    <t>090111</t>
  </si>
  <si>
    <t>090120</t>
  </si>
  <si>
    <t>090130</t>
  </si>
  <si>
    <t>090161</t>
  </si>
  <si>
    <t>090201</t>
  </si>
  <si>
    <t>090205</t>
  </si>
  <si>
    <t>090310</t>
  </si>
  <si>
    <t>Erektiv Dysfunktion</t>
  </si>
  <si>
    <t>090330</t>
  </si>
  <si>
    <t>091101</t>
  </si>
  <si>
    <t>091401</t>
  </si>
  <si>
    <t>092101</t>
  </si>
  <si>
    <t>092102</t>
  </si>
  <si>
    <t>092103</t>
  </si>
  <si>
    <t>092104</t>
  </si>
  <si>
    <t>Tryk-flow undersøg.</t>
  </si>
  <si>
    <t>092105</t>
  </si>
  <si>
    <t>Flex.cystoskopi t. M</t>
  </si>
  <si>
    <t>092106</t>
  </si>
  <si>
    <t>Kont.Flex.cysto.t.M.</t>
  </si>
  <si>
    <t>092110</t>
  </si>
  <si>
    <t>blokadebehandling</t>
  </si>
  <si>
    <t>092111</t>
  </si>
  <si>
    <t>092112</t>
  </si>
  <si>
    <t>Residualurin,ultraly</t>
  </si>
  <si>
    <t>092113</t>
  </si>
  <si>
    <t>Ano-rektal ultralyd</t>
  </si>
  <si>
    <t>092114</t>
  </si>
  <si>
    <t>Total koloskopi</t>
  </si>
  <si>
    <t>092115</t>
  </si>
  <si>
    <t>Dopplerundersøgelse</t>
  </si>
  <si>
    <t>092116</t>
  </si>
  <si>
    <t>Duplexscanning</t>
  </si>
  <si>
    <t>092117</t>
  </si>
  <si>
    <t>092161</t>
  </si>
  <si>
    <t>092301</t>
  </si>
  <si>
    <t>092302</t>
  </si>
  <si>
    <t>092303</t>
  </si>
  <si>
    <t>092304</t>
  </si>
  <si>
    <t>092305</t>
  </si>
  <si>
    <t>092306</t>
  </si>
  <si>
    <t>092307</t>
  </si>
  <si>
    <t>092401</t>
  </si>
  <si>
    <t>Kontrol Bronchoscopi</t>
  </si>
  <si>
    <t>092402</t>
  </si>
  <si>
    <t>Kontrol Oes Gas Duo</t>
  </si>
  <si>
    <t>092403</t>
  </si>
  <si>
    <t>092404</t>
  </si>
  <si>
    <t>092405</t>
  </si>
  <si>
    <t>092406</t>
  </si>
  <si>
    <t>092407</t>
  </si>
  <si>
    <t>Kontrol Sigmoi/ Col.</t>
  </si>
  <si>
    <t>092501</t>
  </si>
  <si>
    <t>093110</t>
  </si>
  <si>
    <t>093111</t>
  </si>
  <si>
    <t>093112</t>
  </si>
  <si>
    <t>Bougiebeh. Ureth. 1.</t>
  </si>
  <si>
    <t>093113</t>
  </si>
  <si>
    <t>Injekt. Hæmorr.   1.</t>
  </si>
  <si>
    <t>093114</t>
  </si>
  <si>
    <t>Hæmorr. Ligaturb. 1.</t>
  </si>
  <si>
    <t>093115</t>
  </si>
  <si>
    <t>Tapning Vandbrok  1.</t>
  </si>
  <si>
    <t>093116</t>
  </si>
  <si>
    <t>Tapning i Led     1.</t>
  </si>
  <si>
    <t>093117</t>
  </si>
  <si>
    <t>093118</t>
  </si>
  <si>
    <t>093120</t>
  </si>
  <si>
    <t>093121</t>
  </si>
  <si>
    <t>Indgreb Livmoder. 1.</t>
  </si>
  <si>
    <t>093122</t>
  </si>
  <si>
    <t>Korr. Ope. Fødsl. 1.</t>
  </si>
  <si>
    <t>093123</t>
  </si>
  <si>
    <t>093124</t>
  </si>
  <si>
    <t>093125</t>
  </si>
  <si>
    <t>093126</t>
  </si>
  <si>
    <t>093127</t>
  </si>
  <si>
    <t>093130</t>
  </si>
  <si>
    <t>Fj. Svulst Bryst  1.</t>
  </si>
  <si>
    <t>093131</t>
  </si>
  <si>
    <t>093132</t>
  </si>
  <si>
    <t>093133</t>
  </si>
  <si>
    <t>093134</t>
  </si>
  <si>
    <t>093135</t>
  </si>
  <si>
    <t>Oper. Seneknude   1.</t>
  </si>
  <si>
    <t>093136</t>
  </si>
  <si>
    <t>Analoperationer   1.</t>
  </si>
  <si>
    <t>093137</t>
  </si>
  <si>
    <t>093138</t>
  </si>
  <si>
    <t>093139</t>
  </si>
  <si>
    <t>093140</t>
  </si>
  <si>
    <t>Op. Lyskebrok M.V.1.</t>
  </si>
  <si>
    <t>093141</t>
  </si>
  <si>
    <t>aspirationscytologi</t>
  </si>
  <si>
    <t>093142</t>
  </si>
  <si>
    <t>Trucut biopsi</t>
  </si>
  <si>
    <t>093145</t>
  </si>
  <si>
    <t>093150</t>
  </si>
  <si>
    <t>1.Brokop.netprotese</t>
  </si>
  <si>
    <t>093151</t>
  </si>
  <si>
    <t>Brokoperaton protese</t>
  </si>
  <si>
    <t>093152</t>
  </si>
  <si>
    <t>093153</t>
  </si>
  <si>
    <t>093154</t>
  </si>
  <si>
    <t>opr.kort forh.streng</t>
  </si>
  <si>
    <t>093155</t>
  </si>
  <si>
    <t>Fj. byld på haleben</t>
  </si>
  <si>
    <t>093160</t>
  </si>
  <si>
    <t>Op.årekn.hø.b.ex ly</t>
  </si>
  <si>
    <t>093161</t>
  </si>
  <si>
    <t>Opr.årekn.lysk, hø.b</t>
  </si>
  <si>
    <t>093162</t>
  </si>
  <si>
    <t>Atemporalis biopsi</t>
  </si>
  <si>
    <t>093163</t>
  </si>
  <si>
    <t>Opr. brystudvikling</t>
  </si>
  <si>
    <t>093164</t>
  </si>
  <si>
    <t>Fj.slimsæk på albue</t>
  </si>
  <si>
    <t>093165</t>
  </si>
  <si>
    <t>Opr.vandbrok, testes</t>
  </si>
  <si>
    <t>093175</t>
  </si>
  <si>
    <t>093176</t>
  </si>
  <si>
    <t>Op.årekn.ex.lysk.ve</t>
  </si>
  <si>
    <t>093177</t>
  </si>
  <si>
    <t>093178</t>
  </si>
  <si>
    <t>093210</t>
  </si>
  <si>
    <t>093211</t>
  </si>
  <si>
    <t>093212</t>
  </si>
  <si>
    <t>Bougiebeh. Ureth.Flg</t>
  </si>
  <si>
    <t>093213</t>
  </si>
  <si>
    <t>Injekt. Hæmorr. Flg.</t>
  </si>
  <si>
    <t>093214</t>
  </si>
  <si>
    <t>Hæmorr. Ligaturb.Flg</t>
  </si>
  <si>
    <t>093215</t>
  </si>
  <si>
    <t>Tapning Vandbrok Flg</t>
  </si>
  <si>
    <t>093216</t>
  </si>
  <si>
    <t>093217</t>
  </si>
  <si>
    <t>093218</t>
  </si>
  <si>
    <t>093220</t>
  </si>
  <si>
    <t>Fjern. Svulst H. Flg</t>
  </si>
  <si>
    <t>093221</t>
  </si>
  <si>
    <t>Indgreb Livmoder.Flg</t>
  </si>
  <si>
    <t>093222</t>
  </si>
  <si>
    <t>Korr. Ope. Fødsl.Flg</t>
  </si>
  <si>
    <t>093223</t>
  </si>
  <si>
    <t>093224</t>
  </si>
  <si>
    <t>093225</t>
  </si>
  <si>
    <t>093226</t>
  </si>
  <si>
    <t>093227</t>
  </si>
  <si>
    <t>093230</t>
  </si>
  <si>
    <t>Fj. Svulst Bryst Flg</t>
  </si>
  <si>
    <t>093231</t>
  </si>
  <si>
    <t>093232</t>
  </si>
  <si>
    <t>093233</t>
  </si>
  <si>
    <t>Oper. Springf. Flg.</t>
  </si>
  <si>
    <t>093234</t>
  </si>
  <si>
    <t>093235</t>
  </si>
  <si>
    <t>093236</t>
  </si>
  <si>
    <t>Analoperationer Flg.</t>
  </si>
  <si>
    <t>093237</t>
  </si>
  <si>
    <t>093238</t>
  </si>
  <si>
    <t>093239</t>
  </si>
  <si>
    <t>093240</t>
  </si>
  <si>
    <t>Op. Lyskebrok M.V.Fg</t>
  </si>
  <si>
    <t>093241</t>
  </si>
  <si>
    <t>093242</t>
  </si>
  <si>
    <t>093245</t>
  </si>
  <si>
    <t>093250</t>
  </si>
  <si>
    <t>1.Brokop.netpro.følg</t>
  </si>
  <si>
    <t>093251</t>
  </si>
  <si>
    <t>Brokop.protese.følg</t>
  </si>
  <si>
    <t>093252</t>
  </si>
  <si>
    <t>Fj. polyp, rectum</t>
  </si>
  <si>
    <t>093253</t>
  </si>
  <si>
    <t>fj. polyp. colon</t>
  </si>
  <si>
    <t>093254</t>
  </si>
  <si>
    <t>093255</t>
  </si>
  <si>
    <t>093260</t>
  </si>
  <si>
    <t>Op.årekn.ve.b.ex.lys</t>
  </si>
  <si>
    <t>093261</t>
  </si>
  <si>
    <t>Op.årekn.lysk.ve.ben</t>
  </si>
  <si>
    <t>093262</t>
  </si>
  <si>
    <t>A.Temporalis biopsi</t>
  </si>
  <si>
    <t>093263</t>
  </si>
  <si>
    <t>093264</t>
  </si>
  <si>
    <t>093301</t>
  </si>
  <si>
    <t>093302</t>
  </si>
  <si>
    <t>093304</t>
  </si>
  <si>
    <t>Rens.småsår.2konsul.</t>
  </si>
  <si>
    <t>093401</t>
  </si>
  <si>
    <t>093800</t>
  </si>
  <si>
    <t>093801</t>
  </si>
  <si>
    <t>093802</t>
  </si>
  <si>
    <t>093803</t>
  </si>
  <si>
    <t>093804</t>
  </si>
  <si>
    <t>093805</t>
  </si>
  <si>
    <t>094110</t>
  </si>
  <si>
    <t>094111</t>
  </si>
  <si>
    <t>094112</t>
  </si>
  <si>
    <t>Bougiebeh. Uret.1.An</t>
  </si>
  <si>
    <t>094113</t>
  </si>
  <si>
    <t>Injekt. Hæmorr. 1.An</t>
  </si>
  <si>
    <t>094114</t>
  </si>
  <si>
    <t>Hæmorr. Ligatur.1.An</t>
  </si>
  <si>
    <t>094115</t>
  </si>
  <si>
    <t>Tapn. Vandbrok 1. An</t>
  </si>
  <si>
    <t>094116</t>
  </si>
  <si>
    <t>257206</t>
  </si>
  <si>
    <t>257207</t>
  </si>
  <si>
    <t>257208</t>
  </si>
  <si>
    <t>257209</t>
  </si>
  <si>
    <t>257210</t>
  </si>
  <si>
    <t>257211</t>
  </si>
  <si>
    <t>257212</t>
  </si>
  <si>
    <t>257213</t>
  </si>
  <si>
    <t>257214</t>
  </si>
  <si>
    <t>257215</t>
  </si>
  <si>
    <t>257216</t>
  </si>
  <si>
    <t>257218</t>
  </si>
  <si>
    <t>257219</t>
  </si>
  <si>
    <t>257220</t>
  </si>
  <si>
    <t>257221</t>
  </si>
  <si>
    <t>257222</t>
  </si>
  <si>
    <t>257223</t>
  </si>
  <si>
    <t>257224</t>
  </si>
  <si>
    <t>257225</t>
  </si>
  <si>
    <t>257226</t>
  </si>
  <si>
    <t>257229</t>
  </si>
  <si>
    <t>257230</t>
  </si>
  <si>
    <t>257233</t>
  </si>
  <si>
    <t>257244</t>
  </si>
  <si>
    <t>257264</t>
  </si>
  <si>
    <t>257265</t>
  </si>
  <si>
    <t>257297</t>
  </si>
  <si>
    <t>257298</t>
  </si>
  <si>
    <t>257299</t>
  </si>
  <si>
    <t>258110</t>
  </si>
  <si>
    <t>258120</t>
  </si>
  <si>
    <t>258130</t>
  </si>
  <si>
    <t>258140</t>
  </si>
  <si>
    <t>258141</t>
  </si>
  <si>
    <t>258142</t>
  </si>
  <si>
    <t>258143</t>
  </si>
  <si>
    <t>258144</t>
  </si>
  <si>
    <t>258145</t>
  </si>
  <si>
    <t>258146</t>
  </si>
  <si>
    <t>258147</t>
  </si>
  <si>
    <t>258148</t>
  </si>
  <si>
    <t>258149</t>
  </si>
  <si>
    <t>258150</t>
  </si>
  <si>
    <t>258151</t>
  </si>
  <si>
    <t>258152</t>
  </si>
  <si>
    <t>258153</t>
  </si>
  <si>
    <t>258154</t>
  </si>
  <si>
    <t>258155</t>
  </si>
  <si>
    <t>258156</t>
  </si>
  <si>
    <t>258157</t>
  </si>
  <si>
    <t>258158</t>
  </si>
  <si>
    <t>258159</t>
  </si>
  <si>
    <t>258160</t>
  </si>
  <si>
    <t>258161</t>
  </si>
  <si>
    <t>258162</t>
  </si>
  <si>
    <t>258164</t>
  </si>
  <si>
    <t>258165</t>
  </si>
  <si>
    <t>258166</t>
  </si>
  <si>
    <t>258167</t>
  </si>
  <si>
    <t>258170</t>
  </si>
  <si>
    <t>258171</t>
  </si>
  <si>
    <t>258172</t>
  </si>
  <si>
    <t>258173</t>
  </si>
  <si>
    <t>258180</t>
  </si>
  <si>
    <t>258181</t>
  </si>
  <si>
    <t>258182</t>
  </si>
  <si>
    <t>258183</t>
  </si>
  <si>
    <t>258184</t>
  </si>
  <si>
    <t>258185</t>
  </si>
  <si>
    <t>258186</t>
  </si>
  <si>
    <t>258187</t>
  </si>
  <si>
    <t>258188</t>
  </si>
  <si>
    <t>258189</t>
  </si>
  <si>
    <t>258190</t>
  </si>
  <si>
    <t>258191</t>
  </si>
  <si>
    <t>258192</t>
  </si>
  <si>
    <t>258201</t>
  </si>
  <si>
    <t>258202</t>
  </si>
  <si>
    <t>258203</t>
  </si>
  <si>
    <t>258204</t>
  </si>
  <si>
    <t>258205</t>
  </si>
  <si>
    <t>258206</t>
  </si>
  <si>
    <t>258207</t>
  </si>
  <si>
    <t>258208</t>
  </si>
  <si>
    <t>258209</t>
  </si>
  <si>
    <t>258210</t>
  </si>
  <si>
    <t>258211</t>
  </si>
  <si>
    <t>258212</t>
  </si>
  <si>
    <t>258213</t>
  </si>
  <si>
    <t>258214</t>
  </si>
  <si>
    <t>258215</t>
  </si>
  <si>
    <t>258216</t>
  </si>
  <si>
    <t>258217</t>
  </si>
  <si>
    <t>258291</t>
  </si>
  <si>
    <t>258292</t>
  </si>
  <si>
    <t>258293</t>
  </si>
  <si>
    <t>258294</t>
  </si>
  <si>
    <t>258311</t>
  </si>
  <si>
    <t>258312</t>
  </si>
  <si>
    <t>258313</t>
  </si>
  <si>
    <t>258314</t>
  </si>
  <si>
    <t>258315</t>
  </si>
  <si>
    <t>258316</t>
  </si>
  <si>
    <t>258317</t>
  </si>
  <si>
    <t>258318</t>
  </si>
  <si>
    <t>258319</t>
  </si>
  <si>
    <t>258321</t>
  </si>
  <si>
    <t>258322</t>
  </si>
  <si>
    <t>258323</t>
  </si>
  <si>
    <t>258324</t>
  </si>
  <si>
    <t>258325</t>
  </si>
  <si>
    <t>258331</t>
  </si>
  <si>
    <t>258332</t>
  </si>
  <si>
    <t>258333</t>
  </si>
  <si>
    <t>258341</t>
  </si>
  <si>
    <t>258342</t>
  </si>
  <si>
    <t>258343</t>
  </si>
  <si>
    <t>258401</t>
  </si>
  <si>
    <t>258402</t>
  </si>
  <si>
    <t>258403</t>
  </si>
  <si>
    <t>258410</t>
  </si>
  <si>
    <t>258501</t>
  </si>
  <si>
    <t>258502</t>
  </si>
  <si>
    <t>258503</t>
  </si>
  <si>
    <t>258601</t>
  </si>
  <si>
    <t>258602</t>
  </si>
  <si>
    <t>258603</t>
  </si>
  <si>
    <t>258604</t>
  </si>
  <si>
    <t>258605</t>
  </si>
  <si>
    <t>258606</t>
  </si>
  <si>
    <t>258607</t>
  </si>
  <si>
    <t>258608</t>
  </si>
  <si>
    <t>258609</t>
  </si>
  <si>
    <t>258610</t>
  </si>
  <si>
    <t>258611</t>
  </si>
  <si>
    <t>258612</t>
  </si>
  <si>
    <t>258613</t>
  </si>
  <si>
    <t>258614</t>
  </si>
  <si>
    <t>258615</t>
  </si>
  <si>
    <t>258616</t>
  </si>
  <si>
    <t>258617</t>
  </si>
  <si>
    <t>258618</t>
  </si>
  <si>
    <t>258701</t>
  </si>
  <si>
    <t>258702</t>
  </si>
  <si>
    <t>258703</t>
  </si>
  <si>
    <t>258704</t>
  </si>
  <si>
    <t>258705</t>
  </si>
  <si>
    <t>258706</t>
  </si>
  <si>
    <t>258707</t>
  </si>
  <si>
    <t>258801</t>
  </si>
  <si>
    <t>258901</t>
  </si>
  <si>
    <t>258920</t>
  </si>
  <si>
    <t>258921</t>
  </si>
  <si>
    <t>258991</t>
  </si>
  <si>
    <t>258992</t>
  </si>
  <si>
    <t>259001</t>
  </si>
  <si>
    <t>259002</t>
  </si>
  <si>
    <t>259999</t>
  </si>
  <si>
    <t>260105</t>
  </si>
  <si>
    <t>Børnepsykiatri</t>
  </si>
  <si>
    <t>260110</t>
  </si>
  <si>
    <t>1. Kons. 1 patient</t>
  </si>
  <si>
    <t>260111</t>
  </si>
  <si>
    <t>1.Kons. Voks.+ Barn</t>
  </si>
  <si>
    <t>260112</t>
  </si>
  <si>
    <t>1. Kons. Familie</t>
  </si>
  <si>
    <t>260120</t>
  </si>
  <si>
    <t>2. Kons</t>
  </si>
  <si>
    <t>260130</t>
  </si>
  <si>
    <t>260131</t>
  </si>
  <si>
    <t>2/Se.Kons. Samtalet.</t>
  </si>
  <si>
    <t>260132</t>
  </si>
  <si>
    <t>2/Se.Kons. Legetera.</t>
  </si>
  <si>
    <t>260133</t>
  </si>
  <si>
    <t>2/Se.Kons. Foræl.Te.</t>
  </si>
  <si>
    <t>260134</t>
  </si>
  <si>
    <t>2/Se.Kons. Famil.Te.</t>
  </si>
  <si>
    <t>260161</t>
  </si>
  <si>
    <t>260201</t>
  </si>
  <si>
    <t>260205</t>
  </si>
  <si>
    <t>261101</t>
  </si>
  <si>
    <t>261401</t>
  </si>
  <si>
    <t>262161</t>
  </si>
  <si>
    <t>265001</t>
  </si>
  <si>
    <t>Hon beh.mø i b.psy</t>
  </si>
  <si>
    <t>Ramme/ 3-aftale</t>
  </si>
  <si>
    <t>265002</t>
  </si>
  <si>
    <t>Børnepsykiatri_amt15</t>
  </si>
  <si>
    <t>265005</t>
  </si>
  <si>
    <t>koord.beh.møde a101</t>
  </si>
  <si>
    <t>265080</t>
  </si>
  <si>
    <t>265081</t>
  </si>
  <si>
    <t>265082</t>
  </si>
  <si>
    <t>265083</t>
  </si>
  <si>
    <t>265084</t>
  </si>
  <si>
    <t>265310</t>
  </si>
  <si>
    <t>267103</t>
  </si>
  <si>
    <t>267136</t>
  </si>
  <si>
    <t>267139</t>
  </si>
  <si>
    <t>267151</t>
  </si>
  <si>
    <t>267152</t>
  </si>
  <si>
    <t>448083</t>
  </si>
  <si>
    <t>S(fPt)-C-PEPTID PROI</t>
  </si>
  <si>
    <t>448085</t>
  </si>
  <si>
    <t>B-PYRUVATKINASE</t>
  </si>
  <si>
    <t>448086</t>
  </si>
  <si>
    <t>S-IGF-I</t>
  </si>
  <si>
    <t>448087</t>
  </si>
  <si>
    <t>448088</t>
  </si>
  <si>
    <t>S-CITALOPRAM</t>
  </si>
  <si>
    <t>448090</t>
  </si>
  <si>
    <t>448092</t>
  </si>
  <si>
    <t>S-IL-2R</t>
  </si>
  <si>
    <t>448093</t>
  </si>
  <si>
    <t>P/S-b-2-MICROGLOB</t>
  </si>
  <si>
    <t>448095</t>
  </si>
  <si>
    <t>P/S-RENIN</t>
  </si>
  <si>
    <t>448096</t>
  </si>
  <si>
    <t>P/S-COMPL. C3d</t>
  </si>
  <si>
    <t>448800</t>
  </si>
  <si>
    <t>Homocystein   - rett</t>
  </si>
  <si>
    <t>448810</t>
  </si>
  <si>
    <t>HEM I</t>
  </si>
  <si>
    <t>448811</t>
  </si>
  <si>
    <t>HEM II</t>
  </si>
  <si>
    <t>448812</t>
  </si>
  <si>
    <t>Ery-osmot.trykr.</t>
  </si>
  <si>
    <t>448814</t>
  </si>
  <si>
    <t>Syre-base(Kapil)</t>
  </si>
  <si>
    <t>448819</t>
  </si>
  <si>
    <t>Kalium-Natrium</t>
  </si>
  <si>
    <t>448820</t>
  </si>
  <si>
    <t>Protein(fr.elfo)</t>
  </si>
  <si>
    <t>448824</t>
  </si>
  <si>
    <t>Udvid.Gluc.tole.</t>
  </si>
  <si>
    <t>448825</t>
  </si>
  <si>
    <t>Glucose toleran.</t>
  </si>
  <si>
    <t>448826</t>
  </si>
  <si>
    <t>Lactosebelastn.</t>
  </si>
  <si>
    <t>448827</t>
  </si>
  <si>
    <t>Gluc.8-12-14FA.</t>
  </si>
  <si>
    <t>448828</t>
  </si>
  <si>
    <t>Gluc.8-12-14 EJFA.</t>
  </si>
  <si>
    <t>448829</t>
  </si>
  <si>
    <t>DU-URIN I</t>
  </si>
  <si>
    <t>448830</t>
  </si>
  <si>
    <t>Urin stix</t>
  </si>
  <si>
    <t>448831</t>
  </si>
  <si>
    <t>Urinunders&gt;gelse II,</t>
  </si>
  <si>
    <t>448832</t>
  </si>
  <si>
    <t>Urin morgen/aften</t>
  </si>
  <si>
    <t>448833</t>
  </si>
  <si>
    <t>U-Partik.(U-mik)</t>
  </si>
  <si>
    <t>448838</t>
  </si>
  <si>
    <t>448846</t>
  </si>
  <si>
    <t>LD-1</t>
  </si>
  <si>
    <t>448848</t>
  </si>
  <si>
    <t>Mononucleo. test</t>
  </si>
  <si>
    <t>448856</t>
  </si>
  <si>
    <t>Hepatitis A</t>
  </si>
  <si>
    <t>448857</t>
  </si>
  <si>
    <t>Hepatitis B</t>
  </si>
  <si>
    <t>448860</t>
  </si>
  <si>
    <t>LDL-cholesteroler</t>
  </si>
  <si>
    <t>448865</t>
  </si>
  <si>
    <t>Synacthen-test</t>
  </si>
  <si>
    <t>448867</t>
  </si>
  <si>
    <t>Helicob.pustepr.</t>
  </si>
  <si>
    <t>448870</t>
  </si>
  <si>
    <t>Hemoglobinopati</t>
  </si>
  <si>
    <t>448871</t>
  </si>
  <si>
    <t>448880</t>
  </si>
  <si>
    <t>Blod i f`ces x3</t>
  </si>
  <si>
    <t>449000</t>
  </si>
  <si>
    <t>Projekt 1</t>
  </si>
  <si>
    <t>Hovedgruppe 9   KPLL</t>
  </si>
  <si>
    <t>449001</t>
  </si>
  <si>
    <t>Projekt 2</t>
  </si>
  <si>
    <t>449002</t>
  </si>
  <si>
    <t>Projekt 3</t>
  </si>
  <si>
    <t>449003</t>
  </si>
  <si>
    <t>Projekt 4</t>
  </si>
  <si>
    <t>449004</t>
  </si>
  <si>
    <t>Projekt 5</t>
  </si>
  <si>
    <t>449020</t>
  </si>
  <si>
    <t>2 forsendelser</t>
  </si>
  <si>
    <t>449021</t>
  </si>
  <si>
    <t>5 forsendelser</t>
  </si>
  <si>
    <t>449901</t>
  </si>
  <si>
    <t>Difteritoxoid, Konce</t>
  </si>
  <si>
    <t>449904</t>
  </si>
  <si>
    <t>Antistafylosin</t>
  </si>
  <si>
    <t>449905</t>
  </si>
  <si>
    <t>Antipneumolysin</t>
  </si>
  <si>
    <t>449908</t>
  </si>
  <si>
    <t>Internationale Vacci</t>
  </si>
  <si>
    <t>449990</t>
  </si>
  <si>
    <t>Ekspeditionsgebyr</t>
  </si>
  <si>
    <t>449991</t>
  </si>
  <si>
    <t>For fremm¿de i lab.</t>
  </si>
  <si>
    <t>449992</t>
  </si>
  <si>
    <t>Pr¿vetagn. eget hjem</t>
  </si>
  <si>
    <t>449993</t>
  </si>
  <si>
    <t>Indsendte pr¿ver</t>
  </si>
  <si>
    <t>449994</t>
  </si>
  <si>
    <t>Pr¿vetagn. plejehjem</t>
  </si>
  <si>
    <t>449995</t>
  </si>
  <si>
    <t>Kvalitetssikring</t>
  </si>
  <si>
    <t>449996</t>
  </si>
  <si>
    <t>Konsulentbes¿g</t>
  </si>
  <si>
    <t>449997</t>
  </si>
  <si>
    <t>Indbragte pr¿ver</t>
  </si>
  <si>
    <t>449998</t>
  </si>
  <si>
    <t>Afhentede pr¿ver</t>
  </si>
  <si>
    <t>450108</t>
  </si>
  <si>
    <t>Acetylcho.rec.as</t>
  </si>
  <si>
    <t>450109</t>
  </si>
  <si>
    <t>ACTH</t>
  </si>
  <si>
    <t>450110</t>
  </si>
  <si>
    <t>Alan.-aminotrf.</t>
  </si>
  <si>
    <t>450112</t>
  </si>
  <si>
    <t>Albumin</t>
  </si>
  <si>
    <t>450113</t>
  </si>
  <si>
    <t>Albumin (el.fo.)</t>
  </si>
  <si>
    <t>450115</t>
  </si>
  <si>
    <t>Aldolase</t>
  </si>
  <si>
    <t>450116</t>
  </si>
  <si>
    <t>Aldosteron</t>
  </si>
  <si>
    <t>450120</t>
  </si>
  <si>
    <t>450121</t>
  </si>
  <si>
    <t>Amiodaron</t>
  </si>
  <si>
    <t>450122</t>
  </si>
  <si>
    <t>Amitriptylin</t>
  </si>
  <si>
    <t>450123</t>
  </si>
  <si>
    <t>450124</t>
  </si>
  <si>
    <t>Amylase (total)</t>
  </si>
  <si>
    <t>450125</t>
  </si>
  <si>
    <t>450126</t>
  </si>
  <si>
    <t>Pancreas amylase</t>
  </si>
  <si>
    <t>450127</t>
  </si>
  <si>
    <t>450128</t>
  </si>
  <si>
    <t>Androstendion</t>
  </si>
  <si>
    <t>450129</t>
  </si>
  <si>
    <t>Angiotens.(SACE)</t>
  </si>
  <si>
    <t>450130</t>
  </si>
  <si>
    <t>DNA-antistof</t>
  </si>
  <si>
    <t>450131</t>
  </si>
  <si>
    <t>ENA-antistof</t>
  </si>
  <si>
    <t>450132</t>
  </si>
  <si>
    <t>HIV 1+2-antistof</t>
  </si>
  <si>
    <t>450133</t>
  </si>
  <si>
    <t>450134</t>
  </si>
  <si>
    <t>Cel.kerne-as.ANA</t>
  </si>
  <si>
    <t>450135</t>
  </si>
  <si>
    <t>HIV 1+2-as.konf.</t>
  </si>
  <si>
    <t>450136</t>
  </si>
  <si>
    <t>450137</t>
  </si>
  <si>
    <t>Alfa-1-Antitryp.</t>
  </si>
  <si>
    <t>450138</t>
  </si>
  <si>
    <t>Antithrombin</t>
  </si>
  <si>
    <t>450139</t>
  </si>
  <si>
    <t>Ascorbat</t>
  </si>
  <si>
    <t>450140</t>
  </si>
  <si>
    <t>Aspar.-aminotrf.</t>
  </si>
  <si>
    <t>450141</t>
  </si>
  <si>
    <t>450142</t>
  </si>
  <si>
    <t>Beta-Globulin</t>
  </si>
  <si>
    <t>450143</t>
  </si>
  <si>
    <t>450144</t>
  </si>
  <si>
    <t>450145</t>
  </si>
  <si>
    <t>Basisk Frakt.</t>
  </si>
  <si>
    <t>450146</t>
  </si>
  <si>
    <t>Bas. phosphatase</t>
  </si>
  <si>
    <t>450148</t>
  </si>
  <si>
    <t>Basophilocytter</t>
  </si>
  <si>
    <t>450149</t>
  </si>
  <si>
    <t>450151</t>
  </si>
  <si>
    <t>Bilirubiner(tot)</t>
  </si>
  <si>
    <t>450152</t>
  </si>
  <si>
    <t>450154</t>
  </si>
  <si>
    <t>Binyrebark-as</t>
  </si>
  <si>
    <t>450155</t>
  </si>
  <si>
    <t>450157</t>
  </si>
  <si>
    <t>Borrelia burg.as</t>
  </si>
  <si>
    <t>450158</t>
  </si>
  <si>
    <t>B-Bly</t>
  </si>
  <si>
    <t>450159</t>
  </si>
  <si>
    <t>C-Peptid</t>
  </si>
  <si>
    <t>450160</t>
  </si>
  <si>
    <t>C-reakt. protein</t>
  </si>
  <si>
    <t>450161</t>
  </si>
  <si>
    <t>C1-est.inhi.funk</t>
  </si>
  <si>
    <t>450162</t>
  </si>
  <si>
    <t>Blodtype ABO+RH</t>
  </si>
  <si>
    <t>450163</t>
  </si>
  <si>
    <t>Cadmium</t>
  </si>
  <si>
    <t>450164</t>
  </si>
  <si>
    <t>Carbonmonoxid HB</t>
  </si>
  <si>
    <t>450166</t>
  </si>
  <si>
    <t>Carbondiox.p.tr.</t>
  </si>
  <si>
    <t>450167</t>
  </si>
  <si>
    <t>Calcitonin</t>
  </si>
  <si>
    <t>450169</t>
  </si>
  <si>
    <t>Calcium-ion(fri)</t>
  </si>
  <si>
    <t>450170</t>
  </si>
  <si>
    <t>Calcium (total)</t>
  </si>
  <si>
    <t>450173</t>
  </si>
  <si>
    <t>Carbamid</t>
  </si>
  <si>
    <t>450175</t>
  </si>
  <si>
    <t>Carb.Def.Transf.</t>
  </si>
  <si>
    <t>450176</t>
  </si>
  <si>
    <t>Carcinoembryo.ag</t>
  </si>
  <si>
    <t>450177</t>
  </si>
  <si>
    <t>450178</t>
  </si>
  <si>
    <t>Chinidin</t>
  </si>
  <si>
    <t>450179</t>
  </si>
  <si>
    <t>Chlorid</t>
  </si>
  <si>
    <t>450181</t>
  </si>
  <si>
    <t>Cholesteroler</t>
  </si>
  <si>
    <t>450182</t>
  </si>
  <si>
    <t>Ciclosporin</t>
  </si>
  <si>
    <t>450184</t>
  </si>
  <si>
    <t>Cholin-esterase</t>
  </si>
  <si>
    <t>450185</t>
  </si>
  <si>
    <t>Chrom</t>
  </si>
  <si>
    <t>450186</t>
  </si>
  <si>
    <t>Immunkomplekser</t>
  </si>
  <si>
    <t>450187</t>
  </si>
  <si>
    <t>Clomipramin</t>
  </si>
  <si>
    <t>450188</t>
  </si>
  <si>
    <t>Clonazepam</t>
  </si>
  <si>
    <t>450189</t>
  </si>
  <si>
    <t>Complement C1q</t>
  </si>
  <si>
    <t>450190</t>
  </si>
  <si>
    <t>Cobalaminer</t>
  </si>
  <si>
    <t>450191</t>
  </si>
  <si>
    <t>Coeruloplasmin</t>
  </si>
  <si>
    <t>450192</t>
  </si>
  <si>
    <t>Clozapin</t>
  </si>
  <si>
    <t>450193</t>
  </si>
  <si>
    <t>Complement C3</t>
  </si>
  <si>
    <t>450194</t>
  </si>
  <si>
    <t>Complement C4</t>
  </si>
  <si>
    <t>450195</t>
  </si>
  <si>
    <t>450196</t>
  </si>
  <si>
    <t>450197</t>
  </si>
  <si>
    <t>Cortisol (total)</t>
  </si>
  <si>
    <t>450198</t>
  </si>
  <si>
    <t>450199</t>
  </si>
  <si>
    <t>Creatininium</t>
  </si>
  <si>
    <t>450200</t>
  </si>
  <si>
    <t>Creatinkinase</t>
  </si>
  <si>
    <t>450201</t>
  </si>
  <si>
    <t>450202</t>
  </si>
  <si>
    <t>450203</t>
  </si>
  <si>
    <t>450204</t>
  </si>
  <si>
    <t>E-PBG-deaminase</t>
  </si>
  <si>
    <t>450205</t>
  </si>
  <si>
    <t>Cytomegalovirus</t>
  </si>
  <si>
    <t>450206</t>
  </si>
  <si>
    <t>450207</t>
  </si>
  <si>
    <t>DHE-Androster.s.</t>
  </si>
  <si>
    <t>450210</t>
  </si>
  <si>
    <t>Doxepin</t>
  </si>
  <si>
    <t>450211</t>
  </si>
  <si>
    <t>Diazepam</t>
  </si>
  <si>
    <t>450213</t>
  </si>
  <si>
    <t>Difteriantitoxin</t>
  </si>
  <si>
    <t>450214</t>
  </si>
  <si>
    <t>Digoxin</t>
  </si>
  <si>
    <t>450215</t>
  </si>
  <si>
    <t>1.25-Dihy-cholec</t>
  </si>
  <si>
    <t>450217</t>
  </si>
  <si>
    <t>450218</t>
  </si>
  <si>
    <t>Erythrocytter</t>
  </si>
  <si>
    <t>450219</t>
  </si>
  <si>
    <t>450220</t>
  </si>
  <si>
    <t>Sediment.-reakt.</t>
  </si>
  <si>
    <t>450221</t>
  </si>
  <si>
    <t>Ery - MCHC</t>
  </si>
  <si>
    <t>450223</t>
  </si>
  <si>
    <t>Ery - MCH</t>
  </si>
  <si>
    <t>450224</t>
  </si>
  <si>
    <t>Ery.;vol. MCV</t>
  </si>
  <si>
    <t>450226</t>
  </si>
  <si>
    <t>Ery. volfr.(HCT)</t>
  </si>
  <si>
    <t>450227</t>
  </si>
  <si>
    <t>450229</t>
  </si>
  <si>
    <t>450230</t>
  </si>
  <si>
    <t>E.B.virus -as</t>
  </si>
  <si>
    <t>450232</t>
  </si>
  <si>
    <t>Eosinophilocyt.</t>
  </si>
  <si>
    <t>450233</t>
  </si>
  <si>
    <t>Erythroblaster</t>
  </si>
  <si>
    <t>450234</t>
  </si>
  <si>
    <t>Erythropoietin</t>
  </si>
  <si>
    <t>450235</t>
  </si>
  <si>
    <t>Ethanol</t>
  </si>
  <si>
    <t>450236</t>
  </si>
  <si>
    <t>Ethosuximid</t>
  </si>
  <si>
    <t>450237</t>
  </si>
  <si>
    <t>Flecainid</t>
  </si>
  <si>
    <t>450238</t>
  </si>
  <si>
    <t>Fol.stim.hormon</t>
  </si>
  <si>
    <t>450239</t>
  </si>
  <si>
    <t>Gastrin</t>
  </si>
  <si>
    <t>450240</t>
  </si>
  <si>
    <t>Frisium   U D G ? E</t>
  </si>
  <si>
    <t>450241</t>
  </si>
  <si>
    <t>450242</t>
  </si>
  <si>
    <t>Ferritin</t>
  </si>
  <si>
    <t>450244</t>
  </si>
  <si>
    <t>Alpha-1-F&gt;toprot</t>
  </si>
  <si>
    <t>450245</t>
  </si>
  <si>
    <t>Fibrinogen</t>
  </si>
  <si>
    <t>450246</t>
  </si>
  <si>
    <t>Folater (serum)</t>
  </si>
  <si>
    <t>450247</t>
  </si>
  <si>
    <t>Ercs-Folater</t>
  </si>
  <si>
    <t>450248</t>
  </si>
  <si>
    <t>Alfa-1-Globulin</t>
  </si>
  <si>
    <t>450250</t>
  </si>
  <si>
    <t>Alfa-2-Globulin</t>
  </si>
  <si>
    <t>450251</t>
  </si>
  <si>
    <t>Gamma-Globulin</t>
  </si>
  <si>
    <t>807174</t>
  </si>
  <si>
    <t>807175</t>
  </si>
  <si>
    <t>Svang.reak.,urinch.4</t>
  </si>
  <si>
    <t>807176</t>
  </si>
  <si>
    <t>807177</t>
  </si>
  <si>
    <t>807178</t>
  </si>
  <si>
    <t>807179</t>
  </si>
  <si>
    <t>807181</t>
  </si>
  <si>
    <t>807182</t>
  </si>
  <si>
    <t>807183</t>
  </si>
  <si>
    <t>807184</t>
  </si>
  <si>
    <t>807185</t>
  </si>
  <si>
    <t>807186</t>
  </si>
  <si>
    <t>807187</t>
  </si>
  <si>
    <t>807188</t>
  </si>
  <si>
    <t>807189</t>
  </si>
  <si>
    <t>807190</t>
  </si>
  <si>
    <t>807200</t>
  </si>
  <si>
    <t>2-aftale Kbh. Ak</t>
  </si>
  <si>
    <t>807201</t>
  </si>
  <si>
    <t>Basisk Fosfatase</t>
  </si>
  <si>
    <t>807202</t>
  </si>
  <si>
    <t>ASAT</t>
  </si>
  <si>
    <t>807203</t>
  </si>
  <si>
    <t>Amylase</t>
  </si>
  <si>
    <t>807204</t>
  </si>
  <si>
    <t>LDH</t>
  </si>
  <si>
    <t>807205</t>
  </si>
  <si>
    <t>ALAT</t>
  </si>
  <si>
    <t>807206</t>
  </si>
  <si>
    <t>Se-urat</t>
  </si>
  <si>
    <t>807207</t>
  </si>
  <si>
    <t>Se-kalium</t>
  </si>
  <si>
    <t>807208</t>
  </si>
  <si>
    <t>Se-natrium</t>
  </si>
  <si>
    <t>807209</t>
  </si>
  <si>
    <t>Bilirubin</t>
  </si>
  <si>
    <t>807210</t>
  </si>
  <si>
    <t>Se-jern</t>
  </si>
  <si>
    <t>807211</t>
  </si>
  <si>
    <t>Protrombin</t>
  </si>
  <si>
    <t>807212</t>
  </si>
  <si>
    <t>Cholesterol</t>
  </si>
  <si>
    <t>807213</t>
  </si>
  <si>
    <t>Triglycerid</t>
  </si>
  <si>
    <t>807214</t>
  </si>
  <si>
    <t>HDL</t>
  </si>
  <si>
    <t>807215</t>
  </si>
  <si>
    <t>IgA</t>
  </si>
  <si>
    <t>807216</t>
  </si>
  <si>
    <t>IgG</t>
  </si>
  <si>
    <t>807217</t>
  </si>
  <si>
    <t>IgM</t>
  </si>
  <si>
    <t>807218</t>
  </si>
  <si>
    <t>Se-albumin</t>
  </si>
  <si>
    <t>807219</t>
  </si>
  <si>
    <t>Kreatin-kinase</t>
  </si>
  <si>
    <t>807220</t>
  </si>
  <si>
    <t>GGT (Gamma-Glut.)</t>
  </si>
  <si>
    <t>807221</t>
  </si>
  <si>
    <t>LDL</t>
  </si>
  <si>
    <t>807222</t>
  </si>
  <si>
    <t>S-urea (Carbamid)</t>
  </si>
  <si>
    <t>807223</t>
  </si>
  <si>
    <t>Transferrin</t>
  </si>
  <si>
    <t>807224</t>
  </si>
  <si>
    <t>LD</t>
  </si>
  <si>
    <t>807225</t>
  </si>
  <si>
    <t>Thyroxin</t>
  </si>
  <si>
    <t>807230</t>
  </si>
  <si>
    <t>Blodprøve, cen. m.v</t>
  </si>
  <si>
    <t>807250</t>
  </si>
  <si>
    <t>kB-glucose</t>
  </si>
  <si>
    <t>807251</t>
  </si>
  <si>
    <t>b-hæmoglobin</t>
  </si>
  <si>
    <t>807252</t>
  </si>
  <si>
    <t>P-creatinen</t>
  </si>
  <si>
    <t>807253</t>
  </si>
  <si>
    <t>P-asat</t>
  </si>
  <si>
    <t>807254</t>
  </si>
  <si>
    <t>P-amylase</t>
  </si>
  <si>
    <t>807255</t>
  </si>
  <si>
    <t>P-urat</t>
  </si>
  <si>
    <t>807256</t>
  </si>
  <si>
    <t>P-kalium</t>
  </si>
  <si>
    <t>807257</t>
  </si>
  <si>
    <t>P-bilirubin</t>
  </si>
  <si>
    <t>807258</t>
  </si>
  <si>
    <t>P-cholesterol</t>
  </si>
  <si>
    <t>807259</t>
  </si>
  <si>
    <t>P-triglycerid</t>
  </si>
  <si>
    <t>807260</t>
  </si>
  <si>
    <t>P-HDL</t>
  </si>
  <si>
    <t>807261</t>
  </si>
  <si>
    <t>P-Creatin-Kinase</t>
  </si>
  <si>
    <t>807262</t>
  </si>
  <si>
    <t>807263</t>
  </si>
  <si>
    <t>CRP  2 Amt14</t>
  </si>
  <si>
    <t>807300</t>
  </si>
  <si>
    <t>2-aftale Kbh. Ak.</t>
  </si>
  <si>
    <t>807301</t>
  </si>
  <si>
    <t>807302</t>
  </si>
  <si>
    <t>807303</t>
  </si>
  <si>
    <t>807304</t>
  </si>
  <si>
    <t>807305</t>
  </si>
  <si>
    <t>807306</t>
  </si>
  <si>
    <t>807307</t>
  </si>
  <si>
    <t>807309</t>
  </si>
  <si>
    <t>807310</t>
  </si>
  <si>
    <t>807311</t>
  </si>
  <si>
    <t>807312</t>
  </si>
  <si>
    <t>807313</t>
  </si>
  <si>
    <t>807314</t>
  </si>
  <si>
    <t>807315</t>
  </si>
  <si>
    <t>807316</t>
  </si>
  <si>
    <t>807317</t>
  </si>
  <si>
    <t>807318</t>
  </si>
  <si>
    <t>807319</t>
  </si>
  <si>
    <t>807320</t>
  </si>
  <si>
    <t>807321</t>
  </si>
  <si>
    <t>807323</t>
  </si>
  <si>
    <t>807325</t>
  </si>
  <si>
    <t>807330</t>
  </si>
  <si>
    <t>Blodprøve, cen. m.v.</t>
  </si>
  <si>
    <t>807340</t>
  </si>
  <si>
    <t>Oral Glucose Belastn</t>
  </si>
  <si>
    <t>807400</t>
  </si>
  <si>
    <t>807401</t>
  </si>
  <si>
    <t>807402</t>
  </si>
  <si>
    <t>808000</t>
  </si>
  <si>
    <t>808100</t>
  </si>
  <si>
    <t>808110</t>
  </si>
  <si>
    <t>808120</t>
  </si>
  <si>
    <t>808130</t>
  </si>
  <si>
    <t>808140</t>
  </si>
  <si>
    <t>808141</t>
  </si>
  <si>
    <t>808142</t>
  </si>
  <si>
    <t>808143</t>
  </si>
  <si>
    <t>808144</t>
  </si>
  <si>
    <t>808145</t>
  </si>
  <si>
    <t>808146</t>
  </si>
  <si>
    <t>808147</t>
  </si>
  <si>
    <t>808148</t>
  </si>
  <si>
    <t>808149</t>
  </si>
  <si>
    <t>808150</t>
  </si>
  <si>
    <t>Unders.v.vejl.9 Uger</t>
  </si>
  <si>
    <t>808151</t>
  </si>
  <si>
    <t>808152</t>
  </si>
  <si>
    <t>808153</t>
  </si>
  <si>
    <t>808154</t>
  </si>
  <si>
    <t>808155</t>
  </si>
  <si>
    <t>808156</t>
  </si>
  <si>
    <t>808157</t>
  </si>
  <si>
    <t>808158</t>
  </si>
  <si>
    <t>808159</t>
  </si>
  <si>
    <t>808160</t>
  </si>
  <si>
    <t>808161</t>
  </si>
  <si>
    <t>808162</t>
  </si>
  <si>
    <t>808163</t>
  </si>
  <si>
    <t>808164</t>
  </si>
  <si>
    <t>808165</t>
  </si>
  <si>
    <t>808166</t>
  </si>
  <si>
    <t>808167</t>
  </si>
  <si>
    <t>808170</t>
  </si>
  <si>
    <t>808171</t>
  </si>
  <si>
    <t>808172</t>
  </si>
  <si>
    <t>808173</t>
  </si>
  <si>
    <t>808180</t>
  </si>
  <si>
    <t>808181</t>
  </si>
  <si>
    <t>808182</t>
  </si>
  <si>
    <t>808183</t>
  </si>
  <si>
    <t>808184</t>
  </si>
  <si>
    <t>808185</t>
  </si>
  <si>
    <t>808186</t>
  </si>
  <si>
    <t>808187</t>
  </si>
  <si>
    <t>808188</t>
  </si>
  <si>
    <t>808189</t>
  </si>
  <si>
    <t>808190</t>
  </si>
  <si>
    <t>808191</t>
  </si>
  <si>
    <t>808192</t>
  </si>
  <si>
    <t>808200</t>
  </si>
  <si>
    <t>Børneund. og div</t>
  </si>
  <si>
    <t>808201</t>
  </si>
  <si>
    <t>808202</t>
  </si>
  <si>
    <t>808203</t>
  </si>
  <si>
    <t>808204</t>
  </si>
  <si>
    <t>808205</t>
  </si>
  <si>
    <t>808206</t>
  </si>
  <si>
    <t>808207</t>
  </si>
  <si>
    <t>808208</t>
  </si>
  <si>
    <t>808209</t>
  </si>
  <si>
    <t>808210</t>
  </si>
  <si>
    <t>808211</t>
  </si>
  <si>
    <t>808212</t>
  </si>
  <si>
    <t>808213</t>
  </si>
  <si>
    <t>808214</t>
  </si>
  <si>
    <t>808215</t>
  </si>
  <si>
    <t>808216</t>
  </si>
  <si>
    <t>808217</t>
  </si>
  <si>
    <t>808290</t>
  </si>
  <si>
    <t>Vejl.svangerf.metode</t>
  </si>
  <si>
    <t>808291</t>
  </si>
  <si>
    <t>808292</t>
  </si>
  <si>
    <t>808293</t>
  </si>
  <si>
    <t>808294</t>
  </si>
  <si>
    <t>808300</t>
  </si>
  <si>
    <t>808311</t>
  </si>
  <si>
    <t>808312</t>
  </si>
  <si>
    <t>808313</t>
  </si>
  <si>
    <t>808314</t>
  </si>
  <si>
    <t>808315</t>
  </si>
  <si>
    <t>808316</t>
  </si>
  <si>
    <t>aB vac barn 12mdr</t>
  </si>
  <si>
    <t>808317</t>
  </si>
  <si>
    <t>808318</t>
  </si>
  <si>
    <t>hep.B ikke smittet</t>
  </si>
  <si>
    <t>808319</t>
  </si>
  <si>
    <t>hep.B seksualpartner</t>
  </si>
  <si>
    <t>808321</t>
  </si>
  <si>
    <t>808322</t>
  </si>
  <si>
    <t>808323</t>
  </si>
  <si>
    <t>808324</t>
  </si>
  <si>
    <t>Di-Te-ki.vaccination</t>
  </si>
  <si>
    <t>808325</t>
  </si>
  <si>
    <t>Di-te-ki-pol vacc.</t>
  </si>
  <si>
    <t>808331</t>
  </si>
  <si>
    <t>808332</t>
  </si>
  <si>
    <t>808333</t>
  </si>
  <si>
    <t>808341</t>
  </si>
  <si>
    <t>Di-Te-Ki-Pol-hib.3md</t>
  </si>
  <si>
    <t>808342</t>
  </si>
  <si>
    <t>Di-Te-Ki-Pol-Hib.5md</t>
  </si>
  <si>
    <t>808343</t>
  </si>
  <si>
    <t>Di-Te-Ki-Pol-Hib.12m</t>
  </si>
  <si>
    <t>808400</t>
  </si>
  <si>
    <t>808401</t>
  </si>
  <si>
    <t>808402</t>
  </si>
  <si>
    <t>808403</t>
  </si>
  <si>
    <t>808410</t>
  </si>
  <si>
    <t>808500</t>
  </si>
  <si>
    <t>808501</t>
  </si>
  <si>
    <t>808502</t>
  </si>
  <si>
    <t>808503</t>
  </si>
  <si>
    <t>808600</t>
  </si>
  <si>
    <t>808601</t>
  </si>
  <si>
    <t>094117</t>
  </si>
  <si>
    <t>094118</t>
  </si>
  <si>
    <t>094120</t>
  </si>
  <si>
    <t>094121</t>
  </si>
  <si>
    <t>Indgreb Livmod. 1.An</t>
  </si>
  <si>
    <t>094122</t>
  </si>
  <si>
    <t>Kor. Op. Fødsl. 1.An</t>
  </si>
  <si>
    <t>094123</t>
  </si>
  <si>
    <t>094124</t>
  </si>
  <si>
    <t>094125</t>
  </si>
  <si>
    <t>094126</t>
  </si>
  <si>
    <t>094127</t>
  </si>
  <si>
    <t>094130</t>
  </si>
  <si>
    <t>Fj. Svulst Bry. 1.An</t>
  </si>
  <si>
    <t>094131</t>
  </si>
  <si>
    <t>094132</t>
  </si>
  <si>
    <t>Oper. Forhudsf. 1.An</t>
  </si>
  <si>
    <t>094133</t>
  </si>
  <si>
    <t>Ope. Springf. 1. An.</t>
  </si>
  <si>
    <t>094134</t>
  </si>
  <si>
    <t>094135</t>
  </si>
  <si>
    <t>094136</t>
  </si>
  <si>
    <t>Analoperat. 1. An.</t>
  </si>
  <si>
    <t>094137</t>
  </si>
  <si>
    <t>094138</t>
  </si>
  <si>
    <t>094139</t>
  </si>
  <si>
    <t>094140</t>
  </si>
  <si>
    <t>Op. Lyskebrok 1. An.</t>
  </si>
  <si>
    <t>094142</t>
  </si>
  <si>
    <t>trucut biopsi 1.an</t>
  </si>
  <si>
    <t>094145</t>
  </si>
  <si>
    <t>094152</t>
  </si>
  <si>
    <t>fj.af polyp rect.1an</t>
  </si>
  <si>
    <t>094153</t>
  </si>
  <si>
    <t>fj.polyp,colon 1.an</t>
  </si>
  <si>
    <t>094154</t>
  </si>
  <si>
    <t>opr.forhudsstr. 1.an</t>
  </si>
  <si>
    <t>094155</t>
  </si>
  <si>
    <t>fj.byld haleben 1.an</t>
  </si>
  <si>
    <t>094162</t>
  </si>
  <si>
    <t>a.temp.biopsi 1.an</t>
  </si>
  <si>
    <t>094163</t>
  </si>
  <si>
    <t>opr.brystudvikl.1.an</t>
  </si>
  <si>
    <t>094164</t>
  </si>
  <si>
    <t>fj.slimsæk albue1.an</t>
  </si>
  <si>
    <t>094210</t>
  </si>
  <si>
    <t>Incis. Absces Fg. An</t>
  </si>
  <si>
    <t>094211</t>
  </si>
  <si>
    <t>Incis. Cyste Flg An.</t>
  </si>
  <si>
    <t>094212</t>
  </si>
  <si>
    <t>Bougieb.Ureth. Fg.An</t>
  </si>
  <si>
    <t>094213</t>
  </si>
  <si>
    <t>Injekt. Hæmor. Fg.An</t>
  </si>
  <si>
    <t>094214</t>
  </si>
  <si>
    <t>Hæmor. Ligatur Fg.An</t>
  </si>
  <si>
    <t>094215</t>
  </si>
  <si>
    <t>Tapn. Vandbrok Fg.An</t>
  </si>
  <si>
    <t>094216</t>
  </si>
  <si>
    <t>Tapning i Led Flg.An</t>
  </si>
  <si>
    <t>094217</t>
  </si>
  <si>
    <t>094218</t>
  </si>
  <si>
    <t>094220</t>
  </si>
  <si>
    <t>Fjer.Svulst H. Fg.An</t>
  </si>
  <si>
    <t>094221</t>
  </si>
  <si>
    <t>Indgreb Livm. Flg.An</t>
  </si>
  <si>
    <t>094222</t>
  </si>
  <si>
    <t>Kor. Op.Fødsl. Fg.An</t>
  </si>
  <si>
    <t>094223</t>
  </si>
  <si>
    <t>094224</t>
  </si>
  <si>
    <t>094225</t>
  </si>
  <si>
    <t>094226</t>
  </si>
  <si>
    <t>094227</t>
  </si>
  <si>
    <t>094230</t>
  </si>
  <si>
    <t>Fj.Svulst Bry. Fg.An</t>
  </si>
  <si>
    <t>094231</t>
  </si>
  <si>
    <t>094232</t>
  </si>
  <si>
    <t>Op. Forhudsf. Fg.An.</t>
  </si>
  <si>
    <t>094233</t>
  </si>
  <si>
    <t>094234</t>
  </si>
  <si>
    <t>094235</t>
  </si>
  <si>
    <t>Ope. Seneknude Fg.An</t>
  </si>
  <si>
    <t>094236</t>
  </si>
  <si>
    <t>Analoperation. Fg.An</t>
  </si>
  <si>
    <t>094237</t>
  </si>
  <si>
    <t>094238</t>
  </si>
  <si>
    <t>094239</t>
  </si>
  <si>
    <t>094240</t>
  </si>
  <si>
    <t>Op. Lyskebrok Fg. An</t>
  </si>
  <si>
    <t>094242</t>
  </si>
  <si>
    <t>trucut biopsi flg.</t>
  </si>
  <si>
    <t>094245</t>
  </si>
  <si>
    <t>094252</t>
  </si>
  <si>
    <t>fj.polyp rectum flg.</t>
  </si>
  <si>
    <t>094253</t>
  </si>
  <si>
    <t>fj.polyp colon flg.</t>
  </si>
  <si>
    <t>094255</t>
  </si>
  <si>
    <t>fj.byld haleben flg.</t>
  </si>
  <si>
    <t>094262</t>
  </si>
  <si>
    <t>a.temp.biopsi flg.</t>
  </si>
  <si>
    <t>094263</t>
  </si>
  <si>
    <t>opr.brustudv. flg.</t>
  </si>
  <si>
    <t>094264</t>
  </si>
  <si>
    <t>fj.slimsæk,albue flg</t>
  </si>
  <si>
    <t>095001</t>
  </si>
  <si>
    <t>Sterilisat. af mand</t>
  </si>
  <si>
    <t>095002</t>
  </si>
  <si>
    <t>Hjemb. tonsillectomi</t>
  </si>
  <si>
    <t>095003</t>
  </si>
  <si>
    <t>Afstandstil. A60</t>
  </si>
  <si>
    <t>095004</t>
  </si>
  <si>
    <t>Du-Sc af årekpat.A25</t>
  </si>
  <si>
    <t>095005</t>
  </si>
  <si>
    <t>CW-dopler A15</t>
  </si>
  <si>
    <t>095006</t>
  </si>
  <si>
    <t>Duplex-Scanner A15</t>
  </si>
  <si>
    <t>095007</t>
  </si>
  <si>
    <t>095008</t>
  </si>
  <si>
    <t>Komplicerede varicer</t>
  </si>
  <si>
    <t>095009</t>
  </si>
  <si>
    <t>Ultralyd.sc.øv.abdom</t>
  </si>
  <si>
    <t>095010</t>
  </si>
  <si>
    <t>Gastro, sigmoideo.</t>
  </si>
  <si>
    <t>095011</t>
  </si>
  <si>
    <t>095012</t>
  </si>
  <si>
    <t>095013</t>
  </si>
  <si>
    <t>095070</t>
  </si>
  <si>
    <t>095080</t>
  </si>
  <si>
    <t>095081</t>
  </si>
  <si>
    <t>095082</t>
  </si>
  <si>
    <t>095083</t>
  </si>
  <si>
    <t>095084</t>
  </si>
  <si>
    <t>095201</t>
  </si>
  <si>
    <t>095202</t>
  </si>
  <si>
    <t>Opr. lyskebrok amt35</t>
  </si>
  <si>
    <t>095203</t>
  </si>
  <si>
    <t>Brokopr. plastik a35</t>
  </si>
  <si>
    <t>095204</t>
  </si>
  <si>
    <t>Brokopr. m/u protese</t>
  </si>
  <si>
    <t>095205</t>
  </si>
  <si>
    <t>Opr. vandbr. amt35</t>
  </si>
  <si>
    <t>095206</t>
  </si>
  <si>
    <t>kons. amt 35</t>
  </si>
  <si>
    <t>095207</t>
  </si>
  <si>
    <t>Oesoph. a35</t>
  </si>
  <si>
    <t>095208</t>
  </si>
  <si>
    <t>sigmo. a35</t>
  </si>
  <si>
    <t>095210</t>
  </si>
  <si>
    <t>095211</t>
  </si>
  <si>
    <t>§3 aftale Viborg Amt</t>
  </si>
  <si>
    <t>095301</t>
  </si>
  <si>
    <t>095310</t>
  </si>
  <si>
    <t>095401</t>
  </si>
  <si>
    <t>Brokoperation §3 A15</t>
  </si>
  <si>
    <t>3 uden regulering</t>
  </si>
  <si>
    <t>095402</t>
  </si>
  <si>
    <t>Åreknudeoper. §3 A15</t>
  </si>
  <si>
    <t>095501</t>
  </si>
  <si>
    <t>Operation hammertå</t>
  </si>
  <si>
    <t>095502</t>
  </si>
  <si>
    <t>flg. opr. hammertå</t>
  </si>
  <si>
    <t>095503</t>
  </si>
  <si>
    <t>Operation knyst</t>
  </si>
  <si>
    <t>095504</t>
  </si>
  <si>
    <t>flg. opr. knyst</t>
  </si>
  <si>
    <t>095505</t>
  </si>
  <si>
    <t>opr. kontratur håndf</t>
  </si>
  <si>
    <t>095506</t>
  </si>
  <si>
    <t>flg.opr.kontr. håndf</t>
  </si>
  <si>
    <t>095701</t>
  </si>
  <si>
    <t>Ultra.scan.galdeveje</t>
  </si>
  <si>
    <t>096404</t>
  </si>
  <si>
    <t>096405</t>
  </si>
  <si>
    <t>Sigmoideos./ colosc.</t>
  </si>
  <si>
    <t>096406</t>
  </si>
  <si>
    <t>Hæmorr. Ligaturb.</t>
  </si>
  <si>
    <t>096407</t>
  </si>
  <si>
    <t>Analoperationer 1.</t>
  </si>
  <si>
    <t>096408</t>
  </si>
  <si>
    <t>Ope. årekn. lyske</t>
  </si>
  <si>
    <t>096409</t>
  </si>
  <si>
    <t>1.brokop.netprotese</t>
  </si>
  <si>
    <t>096410</t>
  </si>
  <si>
    <t>096415</t>
  </si>
  <si>
    <t>096416</t>
  </si>
  <si>
    <t>Flex.cyst.mand</t>
  </si>
  <si>
    <t>096417</t>
  </si>
  <si>
    <t>096418</t>
  </si>
  <si>
    <t>Cystoskopi til kvind</t>
  </si>
  <si>
    <t>096419</t>
  </si>
  <si>
    <t>sigmoideosk.ell.colo</t>
  </si>
  <si>
    <t>096420</t>
  </si>
  <si>
    <t>Boug.beh. af urethas</t>
  </si>
  <si>
    <t>096421</t>
  </si>
  <si>
    <t>Hæmor.beh. ligatur</t>
  </si>
  <si>
    <t>096422</t>
  </si>
  <si>
    <t>opr. forhudsforsnæv.</t>
  </si>
  <si>
    <t>096423</t>
  </si>
  <si>
    <t>opr. seneknude</t>
  </si>
  <si>
    <t>096424</t>
  </si>
  <si>
    <t>Analoperationer</t>
  </si>
  <si>
    <t>096425</t>
  </si>
  <si>
    <t>opr. årekn. i lyske</t>
  </si>
  <si>
    <t>096426</t>
  </si>
  <si>
    <t>Brokopr.m.plastik</t>
  </si>
  <si>
    <t>096427</t>
  </si>
  <si>
    <t>ligaturbeh. hæmorrho</t>
  </si>
  <si>
    <t>096428</t>
  </si>
  <si>
    <t>sigmoideoscopi</t>
  </si>
  <si>
    <t>096429</t>
  </si>
  <si>
    <t>096430</t>
  </si>
  <si>
    <t>kontrol</t>
  </si>
  <si>
    <t>096431</t>
  </si>
  <si>
    <t>operation</t>
  </si>
  <si>
    <t>097103</t>
  </si>
  <si>
    <t>097136</t>
  </si>
  <si>
    <t>097139</t>
  </si>
  <si>
    <t>097151</t>
  </si>
  <si>
    <t>097152</t>
  </si>
  <si>
    <t>097153</t>
  </si>
  <si>
    <t>097154</t>
  </si>
  <si>
    <t>097155</t>
  </si>
  <si>
    <t>097156</t>
  </si>
  <si>
    <t>097157</t>
  </si>
  <si>
    <t>097158</t>
  </si>
  <si>
    <t>097159</t>
  </si>
  <si>
    <t>097160</t>
  </si>
  <si>
    <t>097161</t>
  </si>
  <si>
    <t>097162</t>
  </si>
  <si>
    <t>097165</t>
  </si>
  <si>
    <t>097166</t>
  </si>
  <si>
    <t>097167</t>
  </si>
  <si>
    <t>097168</t>
  </si>
  <si>
    <t>097169</t>
  </si>
  <si>
    <t>097170</t>
  </si>
  <si>
    <t>097171</t>
  </si>
  <si>
    <t>097172</t>
  </si>
  <si>
    <t>097173</t>
  </si>
  <si>
    <t>097174</t>
  </si>
  <si>
    <t>097175</t>
  </si>
  <si>
    <t>097176</t>
  </si>
  <si>
    <t>097177</t>
  </si>
  <si>
    <t>097178</t>
  </si>
  <si>
    <t>097179</t>
  </si>
  <si>
    <t>097180</t>
  </si>
  <si>
    <t>097181</t>
  </si>
  <si>
    <t>097182</t>
  </si>
  <si>
    <t>097183</t>
  </si>
  <si>
    <t>097184</t>
  </si>
  <si>
    <t>097185</t>
  </si>
  <si>
    <t>097186</t>
  </si>
  <si>
    <t>097187</t>
  </si>
  <si>
    <t>097188</t>
  </si>
  <si>
    <t>097189</t>
  </si>
  <si>
    <t>097190</t>
  </si>
  <si>
    <t>097311</t>
  </si>
  <si>
    <t>Lab.Us. Kirurgi</t>
  </si>
  <si>
    <t>097327</t>
  </si>
  <si>
    <t>S-A-Amalase        3</t>
  </si>
  <si>
    <t>097328</t>
  </si>
  <si>
    <t>U-A-Amalase        3</t>
  </si>
  <si>
    <t>098110</t>
  </si>
  <si>
    <t>098120</t>
  </si>
  <si>
    <t>098130</t>
  </si>
  <si>
    <t>098140</t>
  </si>
  <si>
    <t>098141</t>
  </si>
  <si>
    <t>098142</t>
  </si>
  <si>
    <t>098143</t>
  </si>
  <si>
    <t>098144</t>
  </si>
  <si>
    <t>098145</t>
  </si>
  <si>
    <t>098146</t>
  </si>
  <si>
    <t>098147</t>
  </si>
  <si>
    <t>098148</t>
  </si>
  <si>
    <t>098149</t>
  </si>
  <si>
    <t>098150</t>
  </si>
  <si>
    <t>098151</t>
  </si>
  <si>
    <t>098152</t>
  </si>
  <si>
    <t>098153</t>
  </si>
  <si>
    <t>098154</t>
  </si>
  <si>
    <t>267153</t>
  </si>
  <si>
    <t>267154</t>
  </si>
  <si>
    <t>267155</t>
  </si>
  <si>
    <t>267156</t>
  </si>
  <si>
    <t>267157</t>
  </si>
  <si>
    <t>267158</t>
  </si>
  <si>
    <t>267159</t>
  </si>
  <si>
    <t>267160</t>
  </si>
  <si>
    <t>267161</t>
  </si>
  <si>
    <t>267162</t>
  </si>
  <si>
    <t>267165</t>
  </si>
  <si>
    <t>267166</t>
  </si>
  <si>
    <t>267167</t>
  </si>
  <si>
    <t>267168</t>
  </si>
  <si>
    <t>267169</t>
  </si>
  <si>
    <t>267170</t>
  </si>
  <si>
    <t>267171</t>
  </si>
  <si>
    <t>267172</t>
  </si>
  <si>
    <t>267173</t>
  </si>
  <si>
    <t>267174</t>
  </si>
  <si>
    <t>267175</t>
  </si>
  <si>
    <t>267176</t>
  </si>
  <si>
    <t>267177</t>
  </si>
  <si>
    <t>267178</t>
  </si>
  <si>
    <t>267179</t>
  </si>
  <si>
    <t>267180</t>
  </si>
  <si>
    <t>267181</t>
  </si>
  <si>
    <t>267182</t>
  </si>
  <si>
    <t>267183</t>
  </si>
  <si>
    <t>267184</t>
  </si>
  <si>
    <t>267185</t>
  </si>
  <si>
    <t>267186</t>
  </si>
  <si>
    <t>267187</t>
  </si>
  <si>
    <t>267188</t>
  </si>
  <si>
    <t>267189</t>
  </si>
  <si>
    <t>267190</t>
  </si>
  <si>
    <t>268110</t>
  </si>
  <si>
    <t>268120</t>
  </si>
  <si>
    <t>268130</t>
  </si>
  <si>
    <t>268140</t>
  </si>
  <si>
    <t>268141</t>
  </si>
  <si>
    <t>268142</t>
  </si>
  <si>
    <t>268143</t>
  </si>
  <si>
    <t>268144</t>
  </si>
  <si>
    <t>268145</t>
  </si>
  <si>
    <t>268146</t>
  </si>
  <si>
    <t>268147</t>
  </si>
  <si>
    <t>268148</t>
  </si>
  <si>
    <t>Besøg VI Over 20 Km</t>
  </si>
  <si>
    <t>268149</t>
  </si>
  <si>
    <t>Pr. Km Ud over 21</t>
  </si>
  <si>
    <t>268150</t>
  </si>
  <si>
    <t>268151</t>
  </si>
  <si>
    <t>268152</t>
  </si>
  <si>
    <t>268153</t>
  </si>
  <si>
    <t>268154</t>
  </si>
  <si>
    <t>268155</t>
  </si>
  <si>
    <t>268156</t>
  </si>
  <si>
    <t>268157</t>
  </si>
  <si>
    <t>268158</t>
  </si>
  <si>
    <t>268159</t>
  </si>
  <si>
    <t>268160</t>
  </si>
  <si>
    <t>268161</t>
  </si>
  <si>
    <t>268162</t>
  </si>
  <si>
    <t>268164</t>
  </si>
  <si>
    <t>268165</t>
  </si>
  <si>
    <t>268166</t>
  </si>
  <si>
    <t>268167</t>
  </si>
  <si>
    <t>268170</t>
  </si>
  <si>
    <t>268171</t>
  </si>
  <si>
    <t>268172</t>
  </si>
  <si>
    <t>268173</t>
  </si>
  <si>
    <t>268180</t>
  </si>
  <si>
    <t>268181</t>
  </si>
  <si>
    <t>268182</t>
  </si>
  <si>
    <t>268183</t>
  </si>
  <si>
    <t>268184</t>
  </si>
  <si>
    <t>268185</t>
  </si>
  <si>
    <t>268186</t>
  </si>
  <si>
    <t>268187</t>
  </si>
  <si>
    <t>268188</t>
  </si>
  <si>
    <t>268189</t>
  </si>
  <si>
    <t>268190</t>
  </si>
  <si>
    <t>268191</t>
  </si>
  <si>
    <t>268192</t>
  </si>
  <si>
    <t>268201</t>
  </si>
  <si>
    <t>268202</t>
  </si>
  <si>
    <t>268203</t>
  </si>
  <si>
    <t>268204</t>
  </si>
  <si>
    <t>268205</t>
  </si>
  <si>
    <t>268206</t>
  </si>
  <si>
    <t>268207</t>
  </si>
  <si>
    <t>268208</t>
  </si>
  <si>
    <t>268209</t>
  </si>
  <si>
    <t>268210</t>
  </si>
  <si>
    <t>268211</t>
  </si>
  <si>
    <t>268212</t>
  </si>
  <si>
    <t>268213</t>
  </si>
  <si>
    <t>268214</t>
  </si>
  <si>
    <t>268215</t>
  </si>
  <si>
    <t>268216</t>
  </si>
  <si>
    <t>268217</t>
  </si>
  <si>
    <t>268291</t>
  </si>
  <si>
    <t>268292</t>
  </si>
  <si>
    <t>268293</t>
  </si>
  <si>
    <t>268294</t>
  </si>
  <si>
    <t>268311</t>
  </si>
  <si>
    <t>268312</t>
  </si>
  <si>
    <t>268313</t>
  </si>
  <si>
    <t>268314</t>
  </si>
  <si>
    <t>268315</t>
  </si>
  <si>
    <t>268316</t>
  </si>
  <si>
    <t>268317</t>
  </si>
  <si>
    <t>268318</t>
  </si>
  <si>
    <t>268319</t>
  </si>
  <si>
    <t>268321</t>
  </si>
  <si>
    <t>268322</t>
  </si>
  <si>
    <t>268323</t>
  </si>
  <si>
    <t>268325</t>
  </si>
  <si>
    <t>268331</t>
  </si>
  <si>
    <t>268332</t>
  </si>
  <si>
    <t>268333</t>
  </si>
  <si>
    <t>268341</t>
  </si>
  <si>
    <t>268342</t>
  </si>
  <si>
    <t>268343</t>
  </si>
  <si>
    <t>268401</t>
  </si>
  <si>
    <t>268402</t>
  </si>
  <si>
    <t>Vaccinat 11-12 År</t>
  </si>
  <si>
    <t>268403</t>
  </si>
  <si>
    <t>Vaccinat. 2-10 år</t>
  </si>
  <si>
    <t>268410</t>
  </si>
  <si>
    <t>268501</t>
  </si>
  <si>
    <t>268502</t>
  </si>
  <si>
    <t>Vaccination 18 år</t>
  </si>
  <si>
    <t>268503</t>
  </si>
  <si>
    <t>Vaccination Kvinder</t>
  </si>
  <si>
    <t>268601</t>
  </si>
  <si>
    <t>268612</t>
  </si>
  <si>
    <t>268618</t>
  </si>
  <si>
    <t>268701</t>
  </si>
  <si>
    <t>268705</t>
  </si>
  <si>
    <t>268706</t>
  </si>
  <si>
    <t>268801</t>
  </si>
  <si>
    <t>268901</t>
  </si>
  <si>
    <t>268920</t>
  </si>
  <si>
    <t>268921</t>
  </si>
  <si>
    <t>268991</t>
  </si>
  <si>
    <t>268992</t>
  </si>
  <si>
    <t>269001</t>
  </si>
  <si>
    <t>269002</t>
  </si>
  <si>
    <t>269999</t>
  </si>
  <si>
    <t>278181</t>
  </si>
  <si>
    <t>278341</t>
  </si>
  <si>
    <t>278342</t>
  </si>
  <si>
    <t>278343</t>
  </si>
  <si>
    <t>278706</t>
  </si>
  <si>
    <t>280105</t>
  </si>
  <si>
    <t>Tropemedicin</t>
  </si>
  <si>
    <t>280110</t>
  </si>
  <si>
    <t>280120</t>
  </si>
  <si>
    <t>280130</t>
  </si>
  <si>
    <t>280161</t>
  </si>
  <si>
    <t>280201</t>
  </si>
  <si>
    <t>280205</t>
  </si>
  <si>
    <t>281101</t>
  </si>
  <si>
    <t>281401</t>
  </si>
  <si>
    <t>282161</t>
  </si>
  <si>
    <t>Særydelser Og Tillæg</t>
  </si>
  <si>
    <t>282229</t>
  </si>
  <si>
    <t>Parasitologisk U.</t>
  </si>
  <si>
    <t>282301</t>
  </si>
  <si>
    <t>282302</t>
  </si>
  <si>
    <t>282303</t>
  </si>
  <si>
    <t>282304</t>
  </si>
  <si>
    <t>282305</t>
  </si>
  <si>
    <t>282306</t>
  </si>
  <si>
    <t>282307</t>
  </si>
  <si>
    <t>285080</t>
  </si>
  <si>
    <t>285081</t>
  </si>
  <si>
    <t>285082</t>
  </si>
  <si>
    <t>285083</t>
  </si>
  <si>
    <t>285084</t>
  </si>
  <si>
    <t>287103</t>
  </si>
  <si>
    <t>287136</t>
  </si>
  <si>
    <t>287139</t>
  </si>
  <si>
    <t>287151</t>
  </si>
  <si>
    <t>287152</t>
  </si>
  <si>
    <t>287153</t>
  </si>
  <si>
    <t>287154</t>
  </si>
  <si>
    <t>287155</t>
  </si>
  <si>
    <t>287156</t>
  </si>
  <si>
    <t>287157</t>
  </si>
  <si>
    <t>287158</t>
  </si>
  <si>
    <t>287159</t>
  </si>
  <si>
    <t>287160</t>
  </si>
  <si>
    <t>287161</t>
  </si>
  <si>
    <t>287162</t>
  </si>
  <si>
    <t>287165</t>
  </si>
  <si>
    <t>287166</t>
  </si>
  <si>
    <t>287167</t>
  </si>
  <si>
    <t>287168</t>
  </si>
  <si>
    <t>287169</t>
  </si>
  <si>
    <t>287170</t>
  </si>
  <si>
    <t>287171</t>
  </si>
  <si>
    <t>287172</t>
  </si>
  <si>
    <t>287173</t>
  </si>
  <si>
    <t>287174</t>
  </si>
  <si>
    <t>450253</t>
  </si>
  <si>
    <t>Gam-Glut.transf.</t>
  </si>
  <si>
    <t>450255</t>
  </si>
  <si>
    <t>450256</t>
  </si>
  <si>
    <t>Glucose (faste)</t>
  </si>
  <si>
    <t>450257</t>
  </si>
  <si>
    <t>Glucose(ej fast)</t>
  </si>
  <si>
    <t>450258</t>
  </si>
  <si>
    <t>Hemoglobin frak.</t>
  </si>
  <si>
    <t>450259</t>
  </si>
  <si>
    <t>450260</t>
  </si>
  <si>
    <t>Homocystein</t>
  </si>
  <si>
    <t>450261</t>
  </si>
  <si>
    <t>H'mokromatos.gen</t>
  </si>
  <si>
    <t>450262</t>
  </si>
  <si>
    <t>E-Gluc.pho.dehyd</t>
  </si>
  <si>
    <t>450263</t>
  </si>
  <si>
    <t>Gonokok-antistof</t>
  </si>
  <si>
    <t>450264</t>
  </si>
  <si>
    <t>450265</t>
  </si>
  <si>
    <t>P-Hemoglob. frit</t>
  </si>
  <si>
    <t>450266</t>
  </si>
  <si>
    <t>450267</t>
  </si>
  <si>
    <t>Helicobacter-as</t>
  </si>
  <si>
    <t>450268</t>
  </si>
  <si>
    <t>Cholesterol-HDL</t>
  </si>
  <si>
    <t>450269</t>
  </si>
  <si>
    <t>Haptoglobin</t>
  </si>
  <si>
    <t>450270</t>
  </si>
  <si>
    <t>Hemiglobin</t>
  </si>
  <si>
    <t>450271</t>
  </si>
  <si>
    <t>Hemoglobin A1c</t>
  </si>
  <si>
    <t>450272</t>
  </si>
  <si>
    <t>Hemoglobin</t>
  </si>
  <si>
    <t>450273</t>
  </si>
  <si>
    <t>450274</t>
  </si>
  <si>
    <t>Hep.A-as (IgM)</t>
  </si>
  <si>
    <t>450275</t>
  </si>
  <si>
    <t>Hep.Bs-antigen</t>
  </si>
  <si>
    <t>450276</t>
  </si>
  <si>
    <t>Hep.Bs-antistof</t>
  </si>
  <si>
    <t>450277</t>
  </si>
  <si>
    <t>Herpes simpl.-as</t>
  </si>
  <si>
    <t>450278</t>
  </si>
  <si>
    <t>Choriongonadotr.</t>
  </si>
  <si>
    <t>450279</t>
  </si>
  <si>
    <t>HepBcore-as(IGM)</t>
  </si>
  <si>
    <t>450280</t>
  </si>
  <si>
    <t>Hydrogencarb.st.</t>
  </si>
  <si>
    <t>450281</t>
  </si>
  <si>
    <t>S-25-OH-Vit.D</t>
  </si>
  <si>
    <t>450282</t>
  </si>
  <si>
    <t>Hepat.C vir-as</t>
  </si>
  <si>
    <t>450283</t>
  </si>
  <si>
    <t>Hep.B-antig.Konf</t>
  </si>
  <si>
    <t>450284</t>
  </si>
  <si>
    <t>17-Hy.progester.</t>
  </si>
  <si>
    <t>450285</t>
  </si>
  <si>
    <t>Imipramin</t>
  </si>
  <si>
    <t>450286</t>
  </si>
  <si>
    <t>Immunglobulin A</t>
  </si>
  <si>
    <t>450287</t>
  </si>
  <si>
    <t>Immunglobulin D</t>
  </si>
  <si>
    <t>450288</t>
  </si>
  <si>
    <t>Hep.A-as (total)</t>
  </si>
  <si>
    <t>450289</t>
  </si>
  <si>
    <t>Immunglobulin E</t>
  </si>
  <si>
    <t>450290</t>
  </si>
  <si>
    <t>Hepatitis B antigen</t>
  </si>
  <si>
    <t>450291</t>
  </si>
  <si>
    <t>450292</t>
  </si>
  <si>
    <t>Immunglobulin G</t>
  </si>
  <si>
    <t>450293</t>
  </si>
  <si>
    <t>Immunglobulin M</t>
  </si>
  <si>
    <t>450294</t>
  </si>
  <si>
    <t>Inhibin-A</t>
  </si>
  <si>
    <t>450295</t>
  </si>
  <si>
    <t>Inhibin-B</t>
  </si>
  <si>
    <t>450296</t>
  </si>
  <si>
    <t>Influenza-as</t>
  </si>
  <si>
    <t>450297</t>
  </si>
  <si>
    <t>Koag. 2+7+10 INR</t>
  </si>
  <si>
    <t>450298</t>
  </si>
  <si>
    <t>Insulin</t>
  </si>
  <si>
    <t>450299</t>
  </si>
  <si>
    <t>Intrin. fak.-as</t>
  </si>
  <si>
    <t>450300</t>
  </si>
  <si>
    <t>Int.Koag. (APTT)</t>
  </si>
  <si>
    <t>450301</t>
  </si>
  <si>
    <t>Jern (III)</t>
  </si>
  <si>
    <t>450302</t>
  </si>
  <si>
    <t>Kalium-ion</t>
  </si>
  <si>
    <t>450303</t>
  </si>
  <si>
    <t>450304</t>
  </si>
  <si>
    <t>Carbamazepin</t>
  </si>
  <si>
    <t>450305</t>
  </si>
  <si>
    <t>Kibrick test</t>
  </si>
  <si>
    <t>450306</t>
  </si>
  <si>
    <t>Kviks&gt;lv</t>
  </si>
  <si>
    <t>450307</t>
  </si>
  <si>
    <t>Koag.fakt.2+7+10</t>
  </si>
  <si>
    <t>450308</t>
  </si>
  <si>
    <t>450309</t>
  </si>
  <si>
    <t>450310</t>
  </si>
  <si>
    <t>Kobber(II)</t>
  </si>
  <si>
    <t>450312</t>
  </si>
  <si>
    <t>Zuklopenthixol</t>
  </si>
  <si>
    <t>450313</t>
  </si>
  <si>
    <t>450320</t>
  </si>
  <si>
    <t>450322</t>
  </si>
  <si>
    <t>Lactatdehydrog.</t>
  </si>
  <si>
    <t>450324</t>
  </si>
  <si>
    <t>Lamotrigin</t>
  </si>
  <si>
    <t>450328</t>
  </si>
  <si>
    <t>Cholesterol-LDL</t>
  </si>
  <si>
    <t>450332</t>
  </si>
  <si>
    <t>Legionella-as</t>
  </si>
  <si>
    <t>450334</t>
  </si>
  <si>
    <t>Leptospira-as</t>
  </si>
  <si>
    <t>450335</t>
  </si>
  <si>
    <t>450336</t>
  </si>
  <si>
    <t>Cholesterol-VLDL</t>
  </si>
  <si>
    <t>450337</t>
  </si>
  <si>
    <t>Leuk.stamceller</t>
  </si>
  <si>
    <t>450338</t>
  </si>
  <si>
    <t>Leukocytter</t>
  </si>
  <si>
    <t>450339</t>
  </si>
  <si>
    <t>Lipoprotein(a)</t>
  </si>
  <si>
    <t>450340</t>
  </si>
  <si>
    <t>450341</t>
  </si>
  <si>
    <t>450342</t>
  </si>
  <si>
    <t>Lipase</t>
  </si>
  <si>
    <t>450343</t>
  </si>
  <si>
    <t>450344</t>
  </si>
  <si>
    <t>Lithium - ion</t>
  </si>
  <si>
    <t>450346</t>
  </si>
  <si>
    <t>Luteinise.hormon</t>
  </si>
  <si>
    <t>450347</t>
  </si>
  <si>
    <t>Lymfogr.ven.-as</t>
  </si>
  <si>
    <t>450348</t>
  </si>
  <si>
    <t>Lysozym</t>
  </si>
  <si>
    <t>450349</t>
  </si>
  <si>
    <t>Lymphocytter</t>
  </si>
  <si>
    <t>450350</t>
  </si>
  <si>
    <t>M-komponent;type</t>
  </si>
  <si>
    <t>450351</t>
  </si>
  <si>
    <t>Methylmalonat</t>
  </si>
  <si>
    <t>450352</t>
  </si>
  <si>
    <t>Magnesium (II)</t>
  </si>
  <si>
    <t>450353</t>
  </si>
  <si>
    <t>Alfa2-Macroglob.</t>
  </si>
  <si>
    <t>450354</t>
  </si>
  <si>
    <t>Mangan</t>
  </si>
  <si>
    <t>450355</t>
  </si>
  <si>
    <t>Malariaparasit</t>
  </si>
  <si>
    <t>450356</t>
  </si>
  <si>
    <t>Meningokok-as</t>
  </si>
  <si>
    <t>450357</t>
  </si>
  <si>
    <t>Beta2-Microglob.</t>
  </si>
  <si>
    <t>450359</t>
  </si>
  <si>
    <t>Metamyelocytter</t>
  </si>
  <si>
    <t>450360</t>
  </si>
  <si>
    <t>Mexiletin</t>
  </si>
  <si>
    <t>450361</t>
  </si>
  <si>
    <t>Mitokondrie-as</t>
  </si>
  <si>
    <t>450363</t>
  </si>
  <si>
    <t>450364</t>
  </si>
  <si>
    <t>Monocytter</t>
  </si>
  <si>
    <t>450366</t>
  </si>
  <si>
    <t>450367</t>
  </si>
  <si>
    <t>Morbilli-as</t>
  </si>
  <si>
    <t>450368</t>
  </si>
  <si>
    <t>450369</t>
  </si>
  <si>
    <t>450370</t>
  </si>
  <si>
    <t>Myelocytter</t>
  </si>
  <si>
    <t>450371</t>
  </si>
  <si>
    <t>Myoglobin</t>
  </si>
  <si>
    <t>450373</t>
  </si>
  <si>
    <t>Natrium-ion</t>
  </si>
  <si>
    <t>450376</t>
  </si>
  <si>
    <t>Neut.stavkernede</t>
  </si>
  <si>
    <t>450377</t>
  </si>
  <si>
    <t>Neutrophilocyt.</t>
  </si>
  <si>
    <t>450378</t>
  </si>
  <si>
    <t>450379</t>
  </si>
  <si>
    <t>Nortriptylin</t>
  </si>
  <si>
    <t>450380</t>
  </si>
  <si>
    <t>Ornitose - as</t>
  </si>
  <si>
    <t>450382</t>
  </si>
  <si>
    <t>Orosomucoid</t>
  </si>
  <si>
    <t>450383</t>
  </si>
  <si>
    <t>Oxygensaturat.</t>
  </si>
  <si>
    <t>450384</t>
  </si>
  <si>
    <t>Osteocalcin BGP</t>
  </si>
  <si>
    <t>450385</t>
  </si>
  <si>
    <t>Oxcarbazepin</t>
  </si>
  <si>
    <t>450386</t>
  </si>
  <si>
    <t>450387</t>
  </si>
  <si>
    <t>450388</t>
  </si>
  <si>
    <t>Osmolalitet</t>
  </si>
  <si>
    <t>450389</t>
  </si>
  <si>
    <t>Parathyr. hormon</t>
  </si>
  <si>
    <t>450390</t>
  </si>
  <si>
    <t>Oxygenpart.tryk</t>
  </si>
  <si>
    <t>450391</t>
  </si>
  <si>
    <t>Parietalcel.-as</t>
  </si>
  <si>
    <t>450392</t>
  </si>
  <si>
    <t>Parotitis-as</t>
  </si>
  <si>
    <t>450393</t>
  </si>
  <si>
    <t>Parvovir.B-19-as</t>
  </si>
  <si>
    <t>450396</t>
  </si>
  <si>
    <t>Perphenazin</t>
  </si>
  <si>
    <t>450397</t>
  </si>
  <si>
    <t>pH kapill'rblod</t>
  </si>
  <si>
    <t>450398</t>
  </si>
  <si>
    <t>Phenemalum</t>
  </si>
  <si>
    <t>450399</t>
  </si>
  <si>
    <t>Proinsulin</t>
  </si>
  <si>
    <t>450400</t>
  </si>
  <si>
    <t>450401</t>
  </si>
  <si>
    <t>450402</t>
  </si>
  <si>
    <t>450403</t>
  </si>
  <si>
    <t>450404</t>
  </si>
  <si>
    <t>Placent.lac.horm</t>
  </si>
  <si>
    <t>450405</t>
  </si>
  <si>
    <t>Propafenon</t>
  </si>
  <si>
    <t>450407</t>
  </si>
  <si>
    <t>Plasmocytter</t>
  </si>
  <si>
    <t>450408</t>
  </si>
  <si>
    <t>Pro-Coll. III-P.</t>
  </si>
  <si>
    <t>450409</t>
  </si>
  <si>
    <t>Primidon</t>
  </si>
  <si>
    <t>450410</t>
  </si>
  <si>
    <t>Progesteron</t>
  </si>
  <si>
    <t>450411</t>
  </si>
  <si>
    <t>PSA (total)</t>
  </si>
  <si>
    <t>450412</t>
  </si>
  <si>
    <t>450413</t>
  </si>
  <si>
    <t>Prolactin</t>
  </si>
  <si>
    <t>450414</t>
  </si>
  <si>
    <t>PSA - Ratio</t>
  </si>
  <si>
    <t>450415</t>
  </si>
  <si>
    <t>Promyelocytter</t>
  </si>
  <si>
    <t>450416</t>
  </si>
  <si>
    <t>Protein</t>
  </si>
  <si>
    <t>450418</t>
  </si>
  <si>
    <t>450419</t>
  </si>
  <si>
    <t>Protein S(funk.)</t>
  </si>
  <si>
    <t>450420</t>
  </si>
  <si>
    <t>RAST</t>
  </si>
  <si>
    <t>450421</t>
  </si>
  <si>
    <t>Renin</t>
  </si>
  <si>
    <t>450422</t>
  </si>
  <si>
    <t>450424</t>
  </si>
  <si>
    <t>Risperidon</t>
  </si>
  <si>
    <t>450425</t>
  </si>
  <si>
    <t>Reumafaktor IgM</t>
  </si>
  <si>
    <t>450426</t>
  </si>
  <si>
    <t>Rubella-as IgG</t>
  </si>
  <si>
    <t>450427</t>
  </si>
  <si>
    <t>450428</t>
  </si>
  <si>
    <t>Salicylat</t>
  </si>
  <si>
    <t>450429</t>
  </si>
  <si>
    <t>Selen</t>
  </si>
  <si>
    <t>450430</t>
  </si>
  <si>
    <t>450431</t>
  </si>
  <si>
    <t>Streptokok-as</t>
  </si>
  <si>
    <t>450432</t>
  </si>
  <si>
    <t>Somatomed.CIGF1</t>
  </si>
  <si>
    <t>450433</t>
  </si>
  <si>
    <t>450434</t>
  </si>
  <si>
    <t>HR-Test Inhalat.</t>
  </si>
  <si>
    <t>450435</t>
  </si>
  <si>
    <t>HR-Test F&gt;demid.</t>
  </si>
  <si>
    <t>450436</t>
  </si>
  <si>
    <t>HR-Test Dermato.</t>
  </si>
  <si>
    <t>450437</t>
  </si>
  <si>
    <t>HR-Test Urtikar.</t>
  </si>
  <si>
    <t>450438</t>
  </si>
  <si>
    <t>450439</t>
  </si>
  <si>
    <t>450440</t>
  </si>
  <si>
    <t>Syfilis screen.</t>
  </si>
  <si>
    <t>450441</t>
  </si>
  <si>
    <t>450442</t>
  </si>
  <si>
    <t>T-3 reverse</t>
  </si>
  <si>
    <t>450443</t>
  </si>
  <si>
    <t>Thyr.stim.hormon</t>
  </si>
  <si>
    <t>450444</t>
  </si>
  <si>
    <t>450445</t>
  </si>
  <si>
    <t>Testosteron</t>
  </si>
  <si>
    <t>450446</t>
  </si>
  <si>
    <t>Testosteron fri</t>
  </si>
  <si>
    <t>450447</t>
  </si>
  <si>
    <t>Tetanusantitoxin</t>
  </si>
  <si>
    <t>450448</t>
  </si>
  <si>
    <t>Theofyllin</t>
  </si>
  <si>
    <t>450449</t>
  </si>
  <si>
    <t>Blodtype irre.as</t>
  </si>
  <si>
    <t>450451</t>
  </si>
  <si>
    <t>450452</t>
  </si>
  <si>
    <t>Thrombocytter</t>
  </si>
  <si>
    <t>450454</t>
  </si>
  <si>
    <t>Thyreoidea-as.</t>
  </si>
  <si>
    <t>450455</t>
  </si>
  <si>
    <t>Thyroxin (T4)</t>
  </si>
  <si>
    <t>450457</t>
  </si>
  <si>
    <t>Thyroxin (frit)</t>
  </si>
  <si>
    <t>450458</t>
  </si>
  <si>
    <t>T4-bind.glob.</t>
  </si>
  <si>
    <t>450459</t>
  </si>
  <si>
    <t>Thyreoglobulin</t>
  </si>
  <si>
    <t>450460</t>
  </si>
  <si>
    <t>Toxoplasmose-as</t>
  </si>
  <si>
    <t>450461</t>
  </si>
  <si>
    <t>Transcobalaminer</t>
  </si>
  <si>
    <t>450463</t>
  </si>
  <si>
    <t>450464</t>
  </si>
  <si>
    <t>450468</t>
  </si>
  <si>
    <t>Tripletestgrav.</t>
  </si>
  <si>
    <t>450469</t>
  </si>
  <si>
    <t>450470</t>
  </si>
  <si>
    <t>T3 reaktion</t>
  </si>
  <si>
    <t>450472</t>
  </si>
  <si>
    <t>Triiodthyron.fr</t>
  </si>
  <si>
    <t>450473</t>
  </si>
  <si>
    <t>Triiodthyronin</t>
  </si>
  <si>
    <t>450474</t>
  </si>
  <si>
    <t>TSH rec.as(TRAB)</t>
  </si>
  <si>
    <t>450475</t>
  </si>
  <si>
    <t>Uklassificerede</t>
  </si>
  <si>
    <t>450476</t>
  </si>
  <si>
    <t>450479</t>
  </si>
  <si>
    <t>Valproat</t>
  </si>
  <si>
    <t>450480</t>
  </si>
  <si>
    <t>Varicella-Zoster</t>
  </si>
  <si>
    <t>450481</t>
  </si>
  <si>
    <t>Vitamin A</t>
  </si>
  <si>
    <t>469000</t>
  </si>
  <si>
    <t>Hovedgruppe 9</t>
  </si>
  <si>
    <t>470000</t>
  </si>
  <si>
    <t>Århus Universitet</t>
  </si>
  <si>
    <t>470100</t>
  </si>
  <si>
    <t>Chlamydia Trachomat.</t>
  </si>
  <si>
    <t>470101</t>
  </si>
  <si>
    <t>480000</t>
  </si>
  <si>
    <t>Statens Seruminstit.</t>
  </si>
  <si>
    <t>481000</t>
  </si>
  <si>
    <t>481100</t>
  </si>
  <si>
    <t>Undergruppe 11</t>
  </si>
  <si>
    <t>481101</t>
  </si>
  <si>
    <t>TARMPATOGENE BAKTERI</t>
  </si>
  <si>
    <t>481102</t>
  </si>
  <si>
    <t>ANTIBIOTIKA KONCTR.B</t>
  </si>
  <si>
    <t>481103</t>
  </si>
  <si>
    <t>Mic bestemmelse, mi</t>
  </si>
  <si>
    <t>481104</t>
  </si>
  <si>
    <t>Mbc bestemmelse min</t>
  </si>
  <si>
    <t>481105</t>
  </si>
  <si>
    <t>Koagulase-neg.stafy</t>
  </si>
  <si>
    <t>481106</t>
  </si>
  <si>
    <t>Tss-1 toksin i s. a</t>
  </si>
  <si>
    <t>481107</t>
  </si>
  <si>
    <t>MIC bestemmelsse, m</t>
  </si>
  <si>
    <t>481108</t>
  </si>
  <si>
    <t>Staphyloccoccus aur</t>
  </si>
  <si>
    <t>481109</t>
  </si>
  <si>
    <t>481110</t>
  </si>
  <si>
    <t>Leptospira mikrosko</t>
  </si>
  <si>
    <t>481111</t>
  </si>
  <si>
    <t>Alm.bakt.us., øvre</t>
  </si>
  <si>
    <t>481112</t>
  </si>
  <si>
    <t>481113</t>
  </si>
  <si>
    <t>Alm.bakt.us., urin</t>
  </si>
  <si>
    <t>481114</t>
  </si>
  <si>
    <t>Alm.bakt.us., urin,</t>
  </si>
  <si>
    <t>481115</t>
  </si>
  <si>
    <t>Alm.bakt.uds.,Anaer</t>
  </si>
  <si>
    <t>481116</t>
  </si>
  <si>
    <t>Alm.bakt.us.,Gardne</t>
  </si>
  <si>
    <t>481117</t>
  </si>
  <si>
    <t>Alm.bakt.us.,Biopsi</t>
  </si>
  <si>
    <t>481118</t>
  </si>
  <si>
    <t>Alm.bakt.us., sårse</t>
  </si>
  <si>
    <t>481119</t>
  </si>
  <si>
    <t>481120</t>
  </si>
  <si>
    <t>481121</t>
  </si>
  <si>
    <t>Legionella, dyrknin</t>
  </si>
  <si>
    <t>481122</t>
  </si>
  <si>
    <t>Alm.bakt.us.,Sektio</t>
  </si>
  <si>
    <t>481123</t>
  </si>
  <si>
    <t>Alm.bakt.us., nedre</t>
  </si>
  <si>
    <t>481124</t>
  </si>
  <si>
    <t>481125</t>
  </si>
  <si>
    <t>481126</t>
  </si>
  <si>
    <t>481127</t>
  </si>
  <si>
    <t>481128</t>
  </si>
  <si>
    <t>Tarmpatogene bakter</t>
  </si>
  <si>
    <t>481129</t>
  </si>
  <si>
    <t>481130</t>
  </si>
  <si>
    <t>481131</t>
  </si>
  <si>
    <t>Alm.bakt.us.,Blod (</t>
  </si>
  <si>
    <t>481132</t>
  </si>
  <si>
    <t>Alm.bakt.us.,Blod</t>
  </si>
  <si>
    <t>481133</t>
  </si>
  <si>
    <t>Alm.bakt.us. (norma</t>
  </si>
  <si>
    <t>481134</t>
  </si>
  <si>
    <t>Alm.bakt.us.(normal</t>
  </si>
  <si>
    <t>481135</t>
  </si>
  <si>
    <t>Alm.bakt.uds.,andet</t>
  </si>
  <si>
    <t>481136</t>
  </si>
  <si>
    <t>481137</t>
  </si>
  <si>
    <t>Screeningsunds.mate</t>
  </si>
  <si>
    <t>481138</t>
  </si>
  <si>
    <t>Kighostebakterier,</t>
  </si>
  <si>
    <t>481139</t>
  </si>
  <si>
    <t>481140</t>
  </si>
  <si>
    <t>Leptospira, dyrknin</t>
  </si>
  <si>
    <t>481141</t>
  </si>
  <si>
    <t>Leptospira dyrkning</t>
  </si>
  <si>
    <t>481142</t>
  </si>
  <si>
    <t>Actinomyces, dyrkni</t>
  </si>
  <si>
    <t>481143</t>
  </si>
  <si>
    <t>Alm.bakt.us.,Spinal</t>
  </si>
  <si>
    <t>481144</t>
  </si>
  <si>
    <t>481145</t>
  </si>
  <si>
    <t>481146</t>
  </si>
  <si>
    <t>Tarmpatogene bakt.</t>
  </si>
  <si>
    <t>481147</t>
  </si>
  <si>
    <t>TPB Standard</t>
  </si>
  <si>
    <t>481148</t>
  </si>
  <si>
    <t>481149</t>
  </si>
  <si>
    <t>Tarmpat.Bakt. +Ente</t>
  </si>
  <si>
    <t>481150</t>
  </si>
  <si>
    <t>Tarmpat.bakt.+ spæd</t>
  </si>
  <si>
    <t>481151</t>
  </si>
  <si>
    <t>481152</t>
  </si>
  <si>
    <t>481153</t>
  </si>
  <si>
    <t>481154</t>
  </si>
  <si>
    <t>481155</t>
  </si>
  <si>
    <t>481156</t>
  </si>
  <si>
    <t>481157</t>
  </si>
  <si>
    <t>481158</t>
  </si>
  <si>
    <t>481159</t>
  </si>
  <si>
    <t>Clostridium botulin</t>
  </si>
  <si>
    <t>481160</t>
  </si>
  <si>
    <t>Nocardia, dyrkning</t>
  </si>
  <si>
    <t>481161</t>
  </si>
  <si>
    <t>Difteribakterier, d</t>
  </si>
  <si>
    <t>481162</t>
  </si>
  <si>
    <t>481163</t>
  </si>
  <si>
    <t>481164</t>
  </si>
  <si>
    <t>481165</t>
  </si>
  <si>
    <t>Nocardia, dyrkning,</t>
  </si>
  <si>
    <t>481166</t>
  </si>
  <si>
    <t>481167</t>
  </si>
  <si>
    <t>481168</t>
  </si>
  <si>
    <t>481169</t>
  </si>
  <si>
    <t>481170</t>
  </si>
  <si>
    <t>481171</t>
  </si>
  <si>
    <t>481172</t>
  </si>
  <si>
    <t>Andre bakterier</t>
  </si>
  <si>
    <t>481173</t>
  </si>
  <si>
    <t>481174</t>
  </si>
  <si>
    <t>481175</t>
  </si>
  <si>
    <t>481176</t>
  </si>
  <si>
    <t>TPB Standard + 2 su</t>
  </si>
  <si>
    <t>481177</t>
  </si>
  <si>
    <t>TPB Standard + 3 su</t>
  </si>
  <si>
    <t>481178</t>
  </si>
  <si>
    <t>TPB Standard + 4 su</t>
  </si>
  <si>
    <t>481179</t>
  </si>
  <si>
    <t>TPB Standard + 5 su</t>
  </si>
  <si>
    <t>481180</t>
  </si>
  <si>
    <t>Tarmpat.bakt.+enter</t>
  </si>
  <si>
    <t>481181</t>
  </si>
  <si>
    <t>Tarmpat.bakt.+ ente</t>
  </si>
  <si>
    <t>481182</t>
  </si>
  <si>
    <t>481183</t>
  </si>
  <si>
    <t>481184</t>
  </si>
  <si>
    <t>Mykobakterier, PCR,</t>
  </si>
  <si>
    <t>481185</t>
  </si>
  <si>
    <t>Akut gastroenteriti</t>
  </si>
  <si>
    <t>481186</t>
  </si>
  <si>
    <t>TPB + 1-4 coli</t>
  </si>
  <si>
    <t>481187</t>
  </si>
  <si>
    <t>Akut gast. pos.</t>
  </si>
  <si>
    <t>481188</t>
  </si>
  <si>
    <t>T.p.b. st. analyse</t>
  </si>
  <si>
    <t>481189</t>
  </si>
  <si>
    <t>Akut gast. + coli</t>
  </si>
  <si>
    <t>481190</t>
  </si>
  <si>
    <t>Persisterende  + 1</t>
  </si>
  <si>
    <t>481191</t>
  </si>
  <si>
    <t>Mycopl. pneum. anti</t>
  </si>
  <si>
    <t>481192</t>
  </si>
  <si>
    <t>Chlam.komp.bind.tes</t>
  </si>
  <si>
    <t>481193</t>
  </si>
  <si>
    <t>TPB Standard + Cl.</t>
  </si>
  <si>
    <t>481194</t>
  </si>
  <si>
    <t>TPB Standard + 1 su</t>
  </si>
  <si>
    <t>481195</t>
  </si>
  <si>
    <t>481196</t>
  </si>
  <si>
    <t>Tarmbakt.st.ana.+ 2</t>
  </si>
  <si>
    <t>481197</t>
  </si>
  <si>
    <t>Tarmbakt.st.ana.+ 4</t>
  </si>
  <si>
    <t>481198</t>
  </si>
  <si>
    <t>Kultur fra KMA</t>
  </si>
  <si>
    <t>481199</t>
  </si>
  <si>
    <t>Rejsediarre</t>
  </si>
  <si>
    <t>481200</t>
  </si>
  <si>
    <t>Undergruppe 12</t>
  </si>
  <si>
    <t>481201</t>
  </si>
  <si>
    <t>481202</t>
  </si>
  <si>
    <t>Akut gast. + coli p</t>
  </si>
  <si>
    <t>481203</t>
  </si>
  <si>
    <t>481204</t>
  </si>
  <si>
    <t>Chlamydia trachomat</t>
  </si>
  <si>
    <t>481205</t>
  </si>
  <si>
    <t>Chlamydia Trachomat</t>
  </si>
  <si>
    <t>481206</t>
  </si>
  <si>
    <t>Diarréfremkaldende</t>
  </si>
  <si>
    <t>481207</t>
  </si>
  <si>
    <t>G.E. epidemi på ins</t>
  </si>
  <si>
    <t>481208</t>
  </si>
  <si>
    <t>Gonokokker, dyrknin</t>
  </si>
  <si>
    <t>481209</t>
  </si>
  <si>
    <t>481210</t>
  </si>
  <si>
    <t>Meningokok antigen</t>
  </si>
  <si>
    <t>481211</t>
  </si>
  <si>
    <t>481212</t>
  </si>
  <si>
    <t>481213</t>
  </si>
  <si>
    <t>481214</t>
  </si>
  <si>
    <t>Mycoplasma hominis,</t>
  </si>
  <si>
    <t>481215</t>
  </si>
  <si>
    <t>481216</t>
  </si>
  <si>
    <t>Ureaplasma urealyti</t>
  </si>
  <si>
    <t>481217</t>
  </si>
  <si>
    <t>481218</t>
  </si>
  <si>
    <t>Urogenitale mycopla</t>
  </si>
  <si>
    <t>481219</t>
  </si>
  <si>
    <t>Mycoplasma hominis</t>
  </si>
  <si>
    <t>481220</t>
  </si>
  <si>
    <t>Gonokokker, resiste</t>
  </si>
  <si>
    <t>481221</t>
  </si>
  <si>
    <t>481222</t>
  </si>
  <si>
    <t>481223</t>
  </si>
  <si>
    <t>Chlamydia pneumonia</t>
  </si>
  <si>
    <t>481224</t>
  </si>
  <si>
    <t>481225</t>
  </si>
  <si>
    <t>481226</t>
  </si>
  <si>
    <t>481227</t>
  </si>
  <si>
    <t>481228</t>
  </si>
  <si>
    <t>Clostridium Botulin</t>
  </si>
  <si>
    <t>481229</t>
  </si>
  <si>
    <t>Tillæg udv.pos.syfi</t>
  </si>
  <si>
    <t>481230</t>
  </si>
  <si>
    <t>Type- og gruppebest</t>
  </si>
  <si>
    <t>481231</t>
  </si>
  <si>
    <t>Helicobacter pylori</t>
  </si>
  <si>
    <t>481232</t>
  </si>
  <si>
    <t>481233</t>
  </si>
  <si>
    <t>Pneumokok antigen i</t>
  </si>
  <si>
    <t>481234</t>
  </si>
  <si>
    <t>481235</t>
  </si>
  <si>
    <t>Syfilisbakterier, m</t>
  </si>
  <si>
    <t>481236</t>
  </si>
  <si>
    <t>Mykobakterier, anti</t>
  </si>
  <si>
    <t>481237</t>
  </si>
  <si>
    <t>Mikroskopi for myko</t>
  </si>
  <si>
    <t>481238</t>
  </si>
  <si>
    <t>Udstrygningspræpara</t>
  </si>
  <si>
    <t>481239</t>
  </si>
  <si>
    <t>Mykobakterier, mikr</t>
  </si>
  <si>
    <t>481240</t>
  </si>
  <si>
    <t>481241</t>
  </si>
  <si>
    <t>Mykobakterier resis</t>
  </si>
  <si>
    <t>481242</t>
  </si>
  <si>
    <t>481243</t>
  </si>
  <si>
    <t>481244</t>
  </si>
  <si>
    <t>Cystisk fibrose anl</t>
  </si>
  <si>
    <t>481245</t>
  </si>
  <si>
    <t>Mycobacterium tuber</t>
  </si>
  <si>
    <t>481246</t>
  </si>
  <si>
    <t>481247</t>
  </si>
  <si>
    <t>481248</t>
  </si>
  <si>
    <t>M.TUBERCULOSIS</t>
  </si>
  <si>
    <t>481249</t>
  </si>
  <si>
    <t>Mykobakterier, resi</t>
  </si>
  <si>
    <t>481250</t>
  </si>
  <si>
    <t>481251</t>
  </si>
  <si>
    <t>481252</t>
  </si>
  <si>
    <t>Akut gast. + 1 supp</t>
  </si>
  <si>
    <t>481253</t>
  </si>
  <si>
    <t>Legionella typebest</t>
  </si>
  <si>
    <t>481254</t>
  </si>
  <si>
    <t>481255</t>
  </si>
  <si>
    <t>MYCOPLASMA. DYRKNING</t>
  </si>
  <si>
    <t>481256</t>
  </si>
  <si>
    <t>MYCOPLASMA PNEUMONIA</t>
  </si>
  <si>
    <t>481257</t>
  </si>
  <si>
    <t>Legionella antigen</t>
  </si>
  <si>
    <t>481258</t>
  </si>
  <si>
    <t>Legionella påvisnin</t>
  </si>
  <si>
    <t>481259</t>
  </si>
  <si>
    <t>Legionella, typebes</t>
  </si>
  <si>
    <t>481260</t>
  </si>
  <si>
    <t>Mycoplasma pneumoni</t>
  </si>
  <si>
    <t>481261</t>
  </si>
  <si>
    <t>481262</t>
  </si>
  <si>
    <t>Mycoplasma, dyrknin</t>
  </si>
  <si>
    <t>481263</t>
  </si>
  <si>
    <t>Mycoplasma species,</t>
  </si>
  <si>
    <t>481264</t>
  </si>
  <si>
    <t>M.Tuberculosis, mik</t>
  </si>
  <si>
    <t>481265</t>
  </si>
  <si>
    <t>Antibiotika koncent</t>
  </si>
  <si>
    <t>481266</t>
  </si>
  <si>
    <t>481267</t>
  </si>
  <si>
    <t>L- Glutamin 200 mM,</t>
  </si>
  <si>
    <t>481268</t>
  </si>
  <si>
    <t>Gastroent. epidemi</t>
  </si>
  <si>
    <t>481269</t>
  </si>
  <si>
    <t>Chlamydia psittaci,</t>
  </si>
  <si>
    <t>481270</t>
  </si>
  <si>
    <t>481271</t>
  </si>
  <si>
    <t>Legionella, PCR</t>
  </si>
  <si>
    <t>481272</t>
  </si>
  <si>
    <t>Akut gast.</t>
  </si>
  <si>
    <t>481273</t>
  </si>
  <si>
    <t>481274</t>
  </si>
  <si>
    <t>Persisterend diarré</t>
  </si>
  <si>
    <t>481275</t>
  </si>
  <si>
    <t>TPB St. + coli + 5</t>
  </si>
  <si>
    <t>481276</t>
  </si>
  <si>
    <t>Rejsediarrè</t>
  </si>
  <si>
    <t>481278</t>
  </si>
  <si>
    <t>Diarrè hos immunkom</t>
  </si>
  <si>
    <t>481279</t>
  </si>
  <si>
    <t>Enterotoksigene E.c</t>
  </si>
  <si>
    <t>481280</t>
  </si>
  <si>
    <t>Enteroinvasive E.co</t>
  </si>
  <si>
    <t>481281</t>
  </si>
  <si>
    <t>Mykobakterier, hast</t>
  </si>
  <si>
    <t>481282</t>
  </si>
  <si>
    <t>Mykobakterier,PCR,m</t>
  </si>
  <si>
    <t>481283</t>
  </si>
  <si>
    <t>481284</t>
  </si>
  <si>
    <t>077400</t>
  </si>
  <si>
    <t>078000</t>
  </si>
  <si>
    <t>078100</t>
  </si>
  <si>
    <t>078200</t>
  </si>
  <si>
    <t>078300</t>
  </si>
  <si>
    <t>078400</t>
  </si>
  <si>
    <t>078500</t>
  </si>
  <si>
    <t>078600</t>
  </si>
  <si>
    <t>078700</t>
  </si>
  <si>
    <t>078800</t>
  </si>
  <si>
    <t>078900</t>
  </si>
  <si>
    <t>079000</t>
  </si>
  <si>
    <t>080000</t>
  </si>
  <si>
    <t>080100</t>
  </si>
  <si>
    <t>080200</t>
  </si>
  <si>
    <t>081000</t>
  </si>
  <si>
    <t>081100</t>
  </si>
  <si>
    <t>081400</t>
  </si>
  <si>
    <t>082000</t>
  </si>
  <si>
    <t>082100</t>
  </si>
  <si>
    <t>082200</t>
  </si>
  <si>
    <t>257200</t>
  </si>
  <si>
    <t>P-Koagulationsfakt.6</t>
  </si>
  <si>
    <t>Ekg  3 Ext. 6 Præ.12</t>
  </si>
  <si>
    <t>258000</t>
  </si>
  <si>
    <t>258100</t>
  </si>
  <si>
    <t>258200</t>
  </si>
  <si>
    <t>258300</t>
  </si>
  <si>
    <t>HepaB vac barn 12 md</t>
  </si>
  <si>
    <t>258400</t>
  </si>
  <si>
    <t>258500</t>
  </si>
  <si>
    <t>258600</t>
  </si>
  <si>
    <t>258700</t>
  </si>
  <si>
    <t>258800</t>
  </si>
  <si>
    <t>258900</t>
  </si>
  <si>
    <t>259000</t>
  </si>
  <si>
    <t>260000</t>
  </si>
  <si>
    <t>Blod i f'ces x3</t>
  </si>
  <si>
    <t>For fremm&gt;de i lab.</t>
  </si>
  <si>
    <t>Pr&gt;vetagn. eget hjem</t>
  </si>
  <si>
    <t>Indsendte pr&gt;ver</t>
  </si>
  <si>
    <t>Pr&gt;vetagn. plejehjem</t>
  </si>
  <si>
    <t>Konsulentbes&gt;g</t>
  </si>
  <si>
    <t>Indbragte pr&gt;ver</t>
  </si>
  <si>
    <t>Afhentede pr&gt;ver</t>
  </si>
  <si>
    <t>450000</t>
  </si>
  <si>
    <t>481285</t>
  </si>
  <si>
    <t>481286</t>
  </si>
  <si>
    <t>Spædbarnspatogene E</t>
  </si>
  <si>
    <t>481287</t>
  </si>
  <si>
    <t>Verotoksinproducere</t>
  </si>
  <si>
    <t>481288</t>
  </si>
  <si>
    <t>481289</t>
  </si>
  <si>
    <t>HUS/TTP (verotoksin</t>
  </si>
  <si>
    <t>481290</t>
  </si>
  <si>
    <t>481291</t>
  </si>
  <si>
    <t>481292</t>
  </si>
  <si>
    <t>Mykobakterium tuber</t>
  </si>
  <si>
    <t>481293</t>
  </si>
  <si>
    <t>481294</t>
  </si>
  <si>
    <t>481295</t>
  </si>
  <si>
    <t>481296</t>
  </si>
  <si>
    <t>Tarmbakt.st.ana.+ 1</t>
  </si>
  <si>
    <t>481297</t>
  </si>
  <si>
    <t>TPB St. + coli + 3</t>
  </si>
  <si>
    <t>481298</t>
  </si>
  <si>
    <t>TPB St. + coli + 2</t>
  </si>
  <si>
    <t>481299</t>
  </si>
  <si>
    <t>TPB St. + coli + 1</t>
  </si>
  <si>
    <t>481300</t>
  </si>
  <si>
    <t>Undergruppe 13</t>
  </si>
  <si>
    <t>481301</t>
  </si>
  <si>
    <t>TRICHOMONAS VAGINALI</t>
  </si>
  <si>
    <t>481302</t>
  </si>
  <si>
    <t>Vaginalpodning</t>
  </si>
  <si>
    <t>481303</t>
  </si>
  <si>
    <t>Trichomonas vaginal</t>
  </si>
  <si>
    <t>481304</t>
  </si>
  <si>
    <t>481305</t>
  </si>
  <si>
    <t>Resistensbestem. fo</t>
  </si>
  <si>
    <t>481306</t>
  </si>
  <si>
    <t>481307</t>
  </si>
  <si>
    <t>HUDSVAMPE MIKROSKOPI</t>
  </si>
  <si>
    <t>481308</t>
  </si>
  <si>
    <t>HUDSVAMPEDYRKNING</t>
  </si>
  <si>
    <t>481309</t>
  </si>
  <si>
    <t>HUDSVAMPEDYRKNING OG</t>
  </si>
  <si>
    <t>481310</t>
  </si>
  <si>
    <t>PITYROSPORUM/MALASSS</t>
  </si>
  <si>
    <t>481311</t>
  </si>
  <si>
    <t>481312</t>
  </si>
  <si>
    <t>481313</t>
  </si>
  <si>
    <t>481314</t>
  </si>
  <si>
    <t>481315</t>
  </si>
  <si>
    <t>PÅV.AF FRIT CANDIDA.</t>
  </si>
  <si>
    <t>481316</t>
  </si>
  <si>
    <t>481317</t>
  </si>
  <si>
    <t>Mycologisk undersøg</t>
  </si>
  <si>
    <t>481318</t>
  </si>
  <si>
    <t>481319</t>
  </si>
  <si>
    <t>481320</t>
  </si>
  <si>
    <t>SEROLOGISK UNDERS.FO</t>
  </si>
  <si>
    <t>481321</t>
  </si>
  <si>
    <t>481322</t>
  </si>
  <si>
    <t>SEROLOGISK INDERS.FO</t>
  </si>
  <si>
    <t>481323</t>
  </si>
  <si>
    <t>SEROLOGISK UNDERS.FP</t>
  </si>
  <si>
    <t>481324</t>
  </si>
  <si>
    <t>481325</t>
  </si>
  <si>
    <t>G'R-OG SKIMMELSVAMPE</t>
  </si>
  <si>
    <t>481326</t>
  </si>
  <si>
    <t>481327</t>
  </si>
  <si>
    <t>RESISTENBEST.AF KULT</t>
  </si>
  <si>
    <t>481328</t>
  </si>
  <si>
    <t>RESISTENSBEST.AF DYR</t>
  </si>
  <si>
    <t>481329</t>
  </si>
  <si>
    <t>Gær- og skimmelsvam</t>
  </si>
  <si>
    <t>481330</t>
  </si>
  <si>
    <t>Hudsvampe, mikrosko</t>
  </si>
  <si>
    <t>481331</t>
  </si>
  <si>
    <t>Hudsvampe, dyrkning</t>
  </si>
  <si>
    <t>481332</t>
  </si>
  <si>
    <t>481333</t>
  </si>
  <si>
    <t>Pityrosporum/Malass</t>
  </si>
  <si>
    <t>481334</t>
  </si>
  <si>
    <t>Påvisning af frit C</t>
  </si>
  <si>
    <t>481335</t>
  </si>
  <si>
    <t>Påv. af frit candid</t>
  </si>
  <si>
    <t>481336</t>
  </si>
  <si>
    <t>Påv.af frit candida</t>
  </si>
  <si>
    <t>481337</t>
  </si>
  <si>
    <t>Gær-og skimmelsvamp</t>
  </si>
  <si>
    <t>481338</t>
  </si>
  <si>
    <t>481339</t>
  </si>
  <si>
    <t>RESISTENSBEST.AF KUL</t>
  </si>
  <si>
    <t>481340</t>
  </si>
  <si>
    <t>Resistensbestemmels</t>
  </si>
  <si>
    <t>481341</t>
  </si>
  <si>
    <t>Identifikation af s</t>
  </si>
  <si>
    <t>481342</t>
  </si>
  <si>
    <t>Hudsvampe, mikr. m.</t>
  </si>
  <si>
    <t>481343</t>
  </si>
  <si>
    <t>481344</t>
  </si>
  <si>
    <t>Påvisning af Asperg</t>
  </si>
  <si>
    <t>481345</t>
  </si>
  <si>
    <t>Pneumocystis carini</t>
  </si>
  <si>
    <t>481346</t>
  </si>
  <si>
    <t>Påvisning af Crypto</t>
  </si>
  <si>
    <t>481347</t>
  </si>
  <si>
    <t>481348</t>
  </si>
  <si>
    <t>Aspergillus galact.</t>
  </si>
  <si>
    <t>481349</t>
  </si>
  <si>
    <t>Gærsvampe</t>
  </si>
  <si>
    <t>481350</t>
  </si>
  <si>
    <t>Res. (1) midler til</t>
  </si>
  <si>
    <t>481351</t>
  </si>
  <si>
    <t>Res. (2) midler til</t>
  </si>
  <si>
    <t>481400</t>
  </si>
  <si>
    <t>Undergruppe 14</t>
  </si>
  <si>
    <t>481401</t>
  </si>
  <si>
    <t>Calicivirus PCR</t>
  </si>
  <si>
    <t>481402</t>
  </si>
  <si>
    <t>HIV antigen</t>
  </si>
  <si>
    <t>481403</t>
  </si>
  <si>
    <t>Human T-celle lymfo</t>
  </si>
  <si>
    <t>481404</t>
  </si>
  <si>
    <t>481405</t>
  </si>
  <si>
    <t>481406</t>
  </si>
  <si>
    <t>481407</t>
  </si>
  <si>
    <t>Influenzavirus anti</t>
  </si>
  <si>
    <t>481408</t>
  </si>
  <si>
    <t>Parainfluenzavirus</t>
  </si>
  <si>
    <t>481409</t>
  </si>
  <si>
    <t>Adenovirus og Respi</t>
  </si>
  <si>
    <t>481410</t>
  </si>
  <si>
    <t>Prøveforb. til viru</t>
  </si>
  <si>
    <t>481411</t>
  </si>
  <si>
    <t>Echinococcus Multil</t>
  </si>
  <si>
    <t>481412</t>
  </si>
  <si>
    <t>Herpes Simplex viru</t>
  </si>
  <si>
    <t>481413</t>
  </si>
  <si>
    <t>Human immundefekt v</t>
  </si>
  <si>
    <t>481414</t>
  </si>
  <si>
    <t>481415</t>
  </si>
  <si>
    <t>481416</t>
  </si>
  <si>
    <t>Rota-,adeno-astro-,</t>
  </si>
  <si>
    <t>481417</t>
  </si>
  <si>
    <t>Varicella Zoster vi</t>
  </si>
  <si>
    <t>481418</t>
  </si>
  <si>
    <t>Herpes simplex viru</t>
  </si>
  <si>
    <t>481419</t>
  </si>
  <si>
    <t>481420</t>
  </si>
  <si>
    <t>Dengue PCR</t>
  </si>
  <si>
    <t>481421</t>
  </si>
  <si>
    <t>481422</t>
  </si>
  <si>
    <t>481423</t>
  </si>
  <si>
    <t>481424</t>
  </si>
  <si>
    <t>HBc (HB core) antis</t>
  </si>
  <si>
    <t>481425</t>
  </si>
  <si>
    <t>PCR (RNA) influenza</t>
  </si>
  <si>
    <t>481426</t>
  </si>
  <si>
    <t>Adenovirus DNA (PCR</t>
  </si>
  <si>
    <t>481427</t>
  </si>
  <si>
    <t>481428</t>
  </si>
  <si>
    <t>481429</t>
  </si>
  <si>
    <t>481430</t>
  </si>
  <si>
    <t>481431</t>
  </si>
  <si>
    <t>PCR (RNA) RSV</t>
  </si>
  <si>
    <t>481432</t>
  </si>
  <si>
    <t>Rhinovirus PCR</t>
  </si>
  <si>
    <t>481433</t>
  </si>
  <si>
    <t>481434</t>
  </si>
  <si>
    <t>Coronavirus OC43 PC</t>
  </si>
  <si>
    <t>481435</t>
  </si>
  <si>
    <t>Metapneumovirus PCR</t>
  </si>
  <si>
    <t>481436</t>
  </si>
  <si>
    <t>Virus luftvejspakke</t>
  </si>
  <si>
    <t>481437</t>
  </si>
  <si>
    <t>Coronavirus NL63 PC</t>
  </si>
  <si>
    <t>481438</t>
  </si>
  <si>
    <t>Cytomegalovirus, på</t>
  </si>
  <si>
    <t>481439</t>
  </si>
  <si>
    <t>481440</t>
  </si>
  <si>
    <t>PCR (RNA) PIV type</t>
  </si>
  <si>
    <t>481441</t>
  </si>
  <si>
    <t>Coxsackie A virus,</t>
  </si>
  <si>
    <t>481442</t>
  </si>
  <si>
    <t>481443</t>
  </si>
  <si>
    <t>481444</t>
  </si>
  <si>
    <t>481445</t>
  </si>
  <si>
    <t>Enterovirus (EV), i</t>
  </si>
  <si>
    <t>481446</t>
  </si>
  <si>
    <t>Enterovirus RNA (RT</t>
  </si>
  <si>
    <t>481447</t>
  </si>
  <si>
    <t>Hepatitis C virus,</t>
  </si>
  <si>
    <t>481448</t>
  </si>
  <si>
    <t>481449</t>
  </si>
  <si>
    <t>481450</t>
  </si>
  <si>
    <t>Hepatitis B virus (</t>
  </si>
  <si>
    <t>481451</t>
  </si>
  <si>
    <t>481452</t>
  </si>
  <si>
    <t>481453</t>
  </si>
  <si>
    <t>Rotavirus antigen i</t>
  </si>
  <si>
    <t>481454</t>
  </si>
  <si>
    <t>481455</t>
  </si>
  <si>
    <t>Opr.af spec.arbejds</t>
  </si>
  <si>
    <t>481456</t>
  </si>
  <si>
    <t>Hepatitis B virus,</t>
  </si>
  <si>
    <t>481457</t>
  </si>
  <si>
    <t>Hepatitis B virus s</t>
  </si>
  <si>
    <t>481458</t>
  </si>
  <si>
    <t>Hepatitis B virus e</t>
  </si>
  <si>
    <t>481459</t>
  </si>
  <si>
    <t>481460</t>
  </si>
  <si>
    <t>Calicivirus(Norwalk</t>
  </si>
  <si>
    <t>481461</t>
  </si>
  <si>
    <t>481462</t>
  </si>
  <si>
    <t>Cytomegalovirus (CM</t>
  </si>
  <si>
    <t>481463</t>
  </si>
  <si>
    <t>481464</t>
  </si>
  <si>
    <t>481465</t>
  </si>
  <si>
    <t>Cytomegalvirus (CMV</t>
  </si>
  <si>
    <t>481466</t>
  </si>
  <si>
    <t>481467</t>
  </si>
  <si>
    <t>481468</t>
  </si>
  <si>
    <t>481469</t>
  </si>
  <si>
    <t>481470</t>
  </si>
  <si>
    <t>481471</t>
  </si>
  <si>
    <t>481472</t>
  </si>
  <si>
    <t>Human Papillomaviru</t>
  </si>
  <si>
    <t>481473</t>
  </si>
  <si>
    <t>481474</t>
  </si>
  <si>
    <t>481475</t>
  </si>
  <si>
    <t>Polyomavirus, (JC &amp;</t>
  </si>
  <si>
    <t>481476</t>
  </si>
  <si>
    <t>481477</t>
  </si>
  <si>
    <t>481478</t>
  </si>
  <si>
    <t>Parvovirus B-19, DN</t>
  </si>
  <si>
    <t>481479</t>
  </si>
  <si>
    <t>Epstein-Barr virus</t>
  </si>
  <si>
    <t>481480</t>
  </si>
  <si>
    <t>481481</t>
  </si>
  <si>
    <t>481482</t>
  </si>
  <si>
    <t>Hepatitis G virus (</t>
  </si>
  <si>
    <t>481483</t>
  </si>
  <si>
    <t>Adenovirus, DNA (PC</t>
  </si>
  <si>
    <t>481484</t>
  </si>
  <si>
    <t>Mykobakterier, kun</t>
  </si>
  <si>
    <t>481485</t>
  </si>
  <si>
    <t>Hepatitis C virus g</t>
  </si>
  <si>
    <t>481486</t>
  </si>
  <si>
    <t>481487</t>
  </si>
  <si>
    <t>481488</t>
  </si>
  <si>
    <t>481489</t>
  </si>
  <si>
    <t>Poxvirus, Elektronm</t>
  </si>
  <si>
    <t>481490</t>
  </si>
  <si>
    <t>Påvisning af HBc to</t>
  </si>
  <si>
    <t>481491</t>
  </si>
  <si>
    <t>Prøveforbehandling</t>
  </si>
  <si>
    <t>481492</t>
  </si>
  <si>
    <t>481493</t>
  </si>
  <si>
    <t>Adenovirus antigen</t>
  </si>
  <si>
    <t>481494</t>
  </si>
  <si>
    <t>481495</t>
  </si>
  <si>
    <t>Heb.b.virus (HBsAG)</t>
  </si>
  <si>
    <t>481496</t>
  </si>
  <si>
    <t>Rota-,adeno-&amp; astro</t>
  </si>
  <si>
    <t>481497</t>
  </si>
  <si>
    <t>Rotavirus i akut ga</t>
  </si>
  <si>
    <t>481498</t>
  </si>
  <si>
    <t>Immunsuppr.</t>
  </si>
  <si>
    <t>481499</t>
  </si>
  <si>
    <t>Respirationsvejs PC</t>
  </si>
  <si>
    <t>481500</t>
  </si>
  <si>
    <t>Undergruppe 15</t>
  </si>
  <si>
    <t>481501</t>
  </si>
  <si>
    <t>MKRSP/CRYPTOSPORIDIE</t>
  </si>
  <si>
    <t>481502</t>
  </si>
  <si>
    <t>SABIN FELDMAN DYE TE</t>
  </si>
  <si>
    <t>481503</t>
  </si>
  <si>
    <t>UNDERS.FOR TOXOPLASM</t>
  </si>
  <si>
    <t>481504</t>
  </si>
  <si>
    <t>Malariaparasitter,</t>
  </si>
  <si>
    <t>481505</t>
  </si>
  <si>
    <t>Schistosoma</t>
  </si>
  <si>
    <t>481506</t>
  </si>
  <si>
    <t>Leishmania</t>
  </si>
  <si>
    <t>481507</t>
  </si>
  <si>
    <t>Børneorm</t>
  </si>
  <si>
    <t>481508</t>
  </si>
  <si>
    <t>481509</t>
  </si>
  <si>
    <t>Cryptosporidium</t>
  </si>
  <si>
    <t>481510</t>
  </si>
  <si>
    <t>Cryptosporidium (UD</t>
  </si>
  <si>
    <t>481511</t>
  </si>
  <si>
    <t>Mkrsp./indsendt mat</t>
  </si>
  <si>
    <t>481512</t>
  </si>
  <si>
    <t>Mikroskopisk unders</t>
  </si>
  <si>
    <t>481513</t>
  </si>
  <si>
    <t>Toxoplasma gondii,</t>
  </si>
  <si>
    <t>481514</t>
  </si>
  <si>
    <t>481515</t>
  </si>
  <si>
    <t>481516</t>
  </si>
  <si>
    <t>Lysmikroskopisk und</t>
  </si>
  <si>
    <t>481517</t>
  </si>
  <si>
    <t>Microsporidium</t>
  </si>
  <si>
    <t>481518</t>
  </si>
  <si>
    <t>Lysmikroskopi under</t>
  </si>
  <si>
    <t>481519</t>
  </si>
  <si>
    <t>Parasit foretaget i</t>
  </si>
  <si>
    <t>481520</t>
  </si>
  <si>
    <t>Parasitter mikrosko</t>
  </si>
  <si>
    <t>481523</t>
  </si>
  <si>
    <t>Parasitologisk unde</t>
  </si>
  <si>
    <t>481525</t>
  </si>
  <si>
    <t>Gamle parasitunders</t>
  </si>
  <si>
    <t>481526</t>
  </si>
  <si>
    <t>Toxoplasma gondii P</t>
  </si>
  <si>
    <t>082300</t>
  </si>
  <si>
    <t>082400</t>
  </si>
  <si>
    <t>083000</t>
  </si>
  <si>
    <t>085000</t>
  </si>
  <si>
    <t>085001</t>
  </si>
  <si>
    <t>085100</t>
  </si>
  <si>
    <t>085200</t>
  </si>
  <si>
    <t>3-amt 80</t>
  </si>
  <si>
    <t>Tolk ifm. kons.  3</t>
  </si>
  <si>
    <t>3 end.pol. A20 1.op</t>
  </si>
  <si>
    <t>3 end.poly. flg. op</t>
  </si>
  <si>
    <t>087000</t>
  </si>
  <si>
    <t>087100</t>
  </si>
  <si>
    <t>087200</t>
  </si>
  <si>
    <t>087800</t>
  </si>
  <si>
    <t>088000</t>
  </si>
  <si>
    <t>088100</t>
  </si>
  <si>
    <t>260100</t>
  </si>
  <si>
    <t>Senere Kons</t>
  </si>
  <si>
    <t>260200</t>
  </si>
  <si>
    <t>Tlf. Kons</t>
  </si>
  <si>
    <t>261000</t>
  </si>
  <si>
    <t>261100</t>
  </si>
  <si>
    <t>261400</t>
  </si>
  <si>
    <t>262000</t>
  </si>
  <si>
    <t>262100</t>
  </si>
  <si>
    <t>265000</t>
  </si>
  <si>
    <t>267000</t>
  </si>
  <si>
    <t>267100</t>
  </si>
  <si>
    <t>U-bilirubiner      1</t>
  </si>
  <si>
    <t>U-Hormonal*exp*    1</t>
  </si>
  <si>
    <t>B-Erytrocyt*volfrk*1</t>
  </si>
  <si>
    <t>268000</t>
  </si>
  <si>
    <t>268100</t>
  </si>
  <si>
    <t>268200</t>
  </si>
  <si>
    <t>268300</t>
  </si>
  <si>
    <t>268400</t>
  </si>
  <si>
    <t>268500</t>
  </si>
  <si>
    <t>268900</t>
  </si>
  <si>
    <t>269000</t>
  </si>
  <si>
    <t>280000</t>
  </si>
  <si>
    <t>280100</t>
  </si>
  <si>
    <t>280200</t>
  </si>
  <si>
    <t>281000</t>
  </si>
  <si>
    <t>281100</t>
  </si>
  <si>
    <t>281400</t>
  </si>
  <si>
    <t>282000</t>
  </si>
  <si>
    <t>282100</t>
  </si>
  <si>
    <t>282200</t>
  </si>
  <si>
    <t>282300</t>
  </si>
  <si>
    <t>481527</t>
  </si>
  <si>
    <t>Parasitter fra pers</t>
  </si>
  <si>
    <t>481528</t>
  </si>
  <si>
    <t>Parasitter fra rejs</t>
  </si>
  <si>
    <t>481529</t>
  </si>
  <si>
    <t>Parasitter fra immu</t>
  </si>
  <si>
    <t>481530</t>
  </si>
  <si>
    <t>481531</t>
  </si>
  <si>
    <t>481532</t>
  </si>
  <si>
    <t>481600</t>
  </si>
  <si>
    <t>Undergruppe 16</t>
  </si>
  <si>
    <t>481601</t>
  </si>
  <si>
    <t>TYFUS OG PARATYFUS (</t>
  </si>
  <si>
    <t>481602</t>
  </si>
  <si>
    <t>YERSINIA ENTEROCOLIT</t>
  </si>
  <si>
    <t>481603</t>
  </si>
  <si>
    <t>Leptospira antistof</t>
  </si>
  <si>
    <t>481604</t>
  </si>
  <si>
    <t>Franciscella tulare</t>
  </si>
  <si>
    <t>481605</t>
  </si>
  <si>
    <t>Proteus antistof (W</t>
  </si>
  <si>
    <t>481606</t>
  </si>
  <si>
    <t>Salmonella antistof</t>
  </si>
  <si>
    <t>481607</t>
  </si>
  <si>
    <t>Yersinia enterocoli</t>
  </si>
  <si>
    <t>481608</t>
  </si>
  <si>
    <t>Brucella antistof</t>
  </si>
  <si>
    <t>481609</t>
  </si>
  <si>
    <t>GONOKOK ANTISTOF  TE</t>
  </si>
  <si>
    <t>481610</t>
  </si>
  <si>
    <t>MENINGOKOK ANTISTOFT</t>
  </si>
  <si>
    <t>481611</t>
  </si>
  <si>
    <t>Gonokok antistof (G</t>
  </si>
  <si>
    <t>481612</t>
  </si>
  <si>
    <t>Meningokok antistof</t>
  </si>
  <si>
    <t>481613</t>
  </si>
  <si>
    <t>Serologisk gruppebs</t>
  </si>
  <si>
    <t>481614</t>
  </si>
  <si>
    <t>481615</t>
  </si>
  <si>
    <t>481616</t>
  </si>
  <si>
    <t>481617</t>
  </si>
  <si>
    <t>481618</t>
  </si>
  <si>
    <t>481619</t>
  </si>
  <si>
    <t>481620</t>
  </si>
  <si>
    <t>481621</t>
  </si>
  <si>
    <t>Lymfogranuloma-Vene</t>
  </si>
  <si>
    <t>481622</t>
  </si>
  <si>
    <t>Chlamydia komplemen</t>
  </si>
  <si>
    <t>481623</t>
  </si>
  <si>
    <t>Coxiella burnetii a</t>
  </si>
  <si>
    <t>481624</t>
  </si>
  <si>
    <t>Difteritoksin antis</t>
  </si>
  <si>
    <t>481625</t>
  </si>
  <si>
    <t>Tetanustoksin antis</t>
  </si>
  <si>
    <t>481626</t>
  </si>
  <si>
    <t>HELICOBACTER PYLORI</t>
  </si>
  <si>
    <t>481627</t>
  </si>
  <si>
    <t>AST/ASH STREPTOKOKAN</t>
  </si>
  <si>
    <t>481628</t>
  </si>
  <si>
    <t>PAUL BUNNEL. GRATIS</t>
  </si>
  <si>
    <t>481629</t>
  </si>
  <si>
    <t>481630</t>
  </si>
  <si>
    <t>Streptokok DNAse B</t>
  </si>
  <si>
    <t>481631</t>
  </si>
  <si>
    <t>Mononukleose (Paul</t>
  </si>
  <si>
    <t>481632</t>
  </si>
  <si>
    <t>Pneumokok antistof</t>
  </si>
  <si>
    <t>481633</t>
  </si>
  <si>
    <t>Haemophilus influen</t>
  </si>
  <si>
    <t>481634</t>
  </si>
  <si>
    <t>BORRELIOSE IGG ANTIS</t>
  </si>
  <si>
    <t>481635</t>
  </si>
  <si>
    <t>BORRELIOSE IGG &amp; IGM</t>
  </si>
  <si>
    <t>481636</t>
  </si>
  <si>
    <t>BORRELIOSE IGG OG IG</t>
  </si>
  <si>
    <t>481637</t>
  </si>
  <si>
    <t>SYFILIS STS SCREENIN</t>
  </si>
  <si>
    <t>481638</t>
  </si>
  <si>
    <t>SCREENING FOR SYFILI</t>
  </si>
  <si>
    <t>481639</t>
  </si>
  <si>
    <t>SYFILIS FULD UNDERS.</t>
  </si>
  <si>
    <t>481640</t>
  </si>
  <si>
    <t>481641</t>
  </si>
  <si>
    <t>481642</t>
  </si>
  <si>
    <t>SYFILIS INTRATHEKAL</t>
  </si>
  <si>
    <t>481643</t>
  </si>
  <si>
    <t>481644</t>
  </si>
  <si>
    <t>Borreliose IGG anti</t>
  </si>
  <si>
    <t>481645</t>
  </si>
  <si>
    <t>Borrelia burgdorfer</t>
  </si>
  <si>
    <t>481646</t>
  </si>
  <si>
    <t>Intrachecalsyntese-</t>
  </si>
  <si>
    <t>481647</t>
  </si>
  <si>
    <t>481648</t>
  </si>
  <si>
    <t>Syfilis antistoffer</t>
  </si>
  <si>
    <t>481649</t>
  </si>
  <si>
    <t>Syfilis og HIV anti</t>
  </si>
  <si>
    <t>481650</t>
  </si>
  <si>
    <t>481651</t>
  </si>
  <si>
    <t>481652</t>
  </si>
  <si>
    <t>481653</t>
  </si>
  <si>
    <t>481654</t>
  </si>
  <si>
    <t>Csv-Syfilis antisto</t>
  </si>
  <si>
    <t>481655</t>
  </si>
  <si>
    <t>Csc-Syfilis antisto</t>
  </si>
  <si>
    <t>481656</t>
  </si>
  <si>
    <t>481657</t>
  </si>
  <si>
    <t>481658</t>
  </si>
  <si>
    <t>481659</t>
  </si>
  <si>
    <t>LEGIONELLA (LAT) 2.P</t>
  </si>
  <si>
    <t>481660</t>
  </si>
  <si>
    <t>LEGIONELLA (LAT) GRA</t>
  </si>
  <si>
    <t>481661</t>
  </si>
  <si>
    <t>481662</t>
  </si>
  <si>
    <t>Legionella (LAT) 2.</t>
  </si>
  <si>
    <t>481663</t>
  </si>
  <si>
    <t>Legionella antistof</t>
  </si>
  <si>
    <t>481664</t>
  </si>
  <si>
    <t>Yersinia pseudotube</t>
  </si>
  <si>
    <t>481665</t>
  </si>
  <si>
    <t>Campylobacter antis</t>
  </si>
  <si>
    <t>481666</t>
  </si>
  <si>
    <t>Kronisk inflammator</t>
  </si>
  <si>
    <t>481667</t>
  </si>
  <si>
    <t>481668</t>
  </si>
  <si>
    <t>Tillæg pos. syfilis</t>
  </si>
  <si>
    <t>481669</t>
  </si>
  <si>
    <t>Syfilisscreening af</t>
  </si>
  <si>
    <t>481670</t>
  </si>
  <si>
    <t>481671</t>
  </si>
  <si>
    <t>Pneumokok antigen</t>
  </si>
  <si>
    <t>481672</t>
  </si>
  <si>
    <t>Chlam.kompl.bind.te</t>
  </si>
  <si>
    <t>481673</t>
  </si>
  <si>
    <t>481674</t>
  </si>
  <si>
    <t>Reaktiv Artritis/Ta</t>
  </si>
  <si>
    <t>481675</t>
  </si>
  <si>
    <t>481676</t>
  </si>
  <si>
    <t>St.test syfilis,udv</t>
  </si>
  <si>
    <t>481677</t>
  </si>
  <si>
    <t>Fuld syfilisindersø</t>
  </si>
  <si>
    <t>481678</t>
  </si>
  <si>
    <t>Fuld syfilis CSV-un</t>
  </si>
  <si>
    <t>481679</t>
  </si>
  <si>
    <t>St. test for syfili</t>
  </si>
  <si>
    <t>481680</t>
  </si>
  <si>
    <t>Ehrlichia antistof</t>
  </si>
  <si>
    <t>481681</t>
  </si>
  <si>
    <t>481682</t>
  </si>
  <si>
    <t>481683</t>
  </si>
  <si>
    <t>481684</t>
  </si>
  <si>
    <t>481685</t>
  </si>
  <si>
    <t>Pneumokok antistoff</t>
  </si>
  <si>
    <t>481686</t>
  </si>
  <si>
    <t>Listeria antistoffe</t>
  </si>
  <si>
    <t>481687</t>
  </si>
  <si>
    <t>481688</t>
  </si>
  <si>
    <t>481700</t>
  </si>
  <si>
    <t>Undergruppe 17</t>
  </si>
  <si>
    <t>481701</t>
  </si>
  <si>
    <t>Serologisk unders.</t>
  </si>
  <si>
    <t>481702</t>
  </si>
  <si>
    <t>Coccidioides antist</t>
  </si>
  <si>
    <t>481703</t>
  </si>
  <si>
    <t>Aspergillus antisto</t>
  </si>
  <si>
    <t>481704</t>
  </si>
  <si>
    <t>Histoplasma antisto</t>
  </si>
  <si>
    <t>481800</t>
  </si>
  <si>
    <t>Undergruppe 18</t>
  </si>
  <si>
    <t>481801</t>
  </si>
  <si>
    <t>481802</t>
  </si>
  <si>
    <t>SARS  coronavirus A</t>
  </si>
  <si>
    <t>481803</t>
  </si>
  <si>
    <t>RUBELLAVIRUS. IgM AN</t>
  </si>
  <si>
    <t>481804</t>
  </si>
  <si>
    <t>Rubellavirus antist</t>
  </si>
  <si>
    <t>481805</t>
  </si>
  <si>
    <t>481806</t>
  </si>
  <si>
    <t>Rubellavirus,IgM an</t>
  </si>
  <si>
    <t>481807</t>
  </si>
  <si>
    <t>SUPPLERENDE TEST F.H</t>
  </si>
  <si>
    <t>481808</t>
  </si>
  <si>
    <t>HUMAN T-CELLE LEUK'M</t>
  </si>
  <si>
    <t>481809</t>
  </si>
  <si>
    <t>HTLV-1/11 KONF.TEST</t>
  </si>
  <si>
    <t>481810</t>
  </si>
  <si>
    <t>HIV-1 OG HIV-2 ANTIS</t>
  </si>
  <si>
    <t>481811</t>
  </si>
  <si>
    <t>481812</t>
  </si>
  <si>
    <t>481813</t>
  </si>
  <si>
    <t>481814</t>
  </si>
  <si>
    <t>481815</t>
  </si>
  <si>
    <t>HIV 1/2 konfirmator</t>
  </si>
  <si>
    <t>481816</t>
  </si>
  <si>
    <t>481817</t>
  </si>
  <si>
    <t>HTLV I/II antistoff</t>
  </si>
  <si>
    <t>481818</t>
  </si>
  <si>
    <t>481819</t>
  </si>
  <si>
    <t>481820</t>
  </si>
  <si>
    <t>INFLUENZA-. ADENO- O</t>
  </si>
  <si>
    <t>481821</t>
  </si>
  <si>
    <t>481822</t>
  </si>
  <si>
    <t>481823</t>
  </si>
  <si>
    <t>481824</t>
  </si>
  <si>
    <t>481825</t>
  </si>
  <si>
    <t>481826</t>
  </si>
  <si>
    <t>EPSTEIN-BARR VIRUS A</t>
  </si>
  <si>
    <t>481827</t>
  </si>
  <si>
    <t>481828</t>
  </si>
  <si>
    <t>481829</t>
  </si>
  <si>
    <t>Arbovirus (andre) a</t>
  </si>
  <si>
    <t>481830</t>
  </si>
  <si>
    <t>481831</t>
  </si>
  <si>
    <t>Luftvejspanel (Infl</t>
  </si>
  <si>
    <t>481832</t>
  </si>
  <si>
    <t>481833</t>
  </si>
  <si>
    <t>Morbillivirus antis</t>
  </si>
  <si>
    <t>481834</t>
  </si>
  <si>
    <t>481835</t>
  </si>
  <si>
    <t>Parotitisvirus anti</t>
  </si>
  <si>
    <t>481836</t>
  </si>
  <si>
    <t>481837</t>
  </si>
  <si>
    <t>481838</t>
  </si>
  <si>
    <t>481839</t>
  </si>
  <si>
    <t>GASTROENTERITISVIRUS</t>
  </si>
  <si>
    <t>481840</t>
  </si>
  <si>
    <t>HEPATITIS E VIRUS.AN</t>
  </si>
  <si>
    <t>481841</t>
  </si>
  <si>
    <t>HEPATITIS B VIRUS HB</t>
  </si>
  <si>
    <t>481842</t>
  </si>
  <si>
    <t>481843</t>
  </si>
  <si>
    <t>HEPATITIS D VIRUS.PÅ</t>
  </si>
  <si>
    <t>481844</t>
  </si>
  <si>
    <t>481845</t>
  </si>
  <si>
    <t>HEPATITIS B VIRUS.PÅ</t>
  </si>
  <si>
    <t>481846</t>
  </si>
  <si>
    <t>HEPATITIS C VIRUS.PÅ</t>
  </si>
  <si>
    <t>481847</t>
  </si>
  <si>
    <t>481848</t>
  </si>
  <si>
    <t>481849</t>
  </si>
  <si>
    <t>481850</t>
  </si>
  <si>
    <t>VARICELLA ZOSTER VIR</t>
  </si>
  <si>
    <t>481851</t>
  </si>
  <si>
    <t>ENTEROVIRUS. IgM ANT</t>
  </si>
  <si>
    <t>481852</t>
  </si>
  <si>
    <t>481853</t>
  </si>
  <si>
    <t>481854</t>
  </si>
  <si>
    <t>Human Herpesvirus-6</t>
  </si>
  <si>
    <t>481855</t>
  </si>
  <si>
    <t>Hepatitis E virus (</t>
  </si>
  <si>
    <t>481856</t>
  </si>
  <si>
    <t>Hepatitis B virus c</t>
  </si>
  <si>
    <t>481857</t>
  </si>
  <si>
    <t>Hepatitis D virus a</t>
  </si>
  <si>
    <t>481858</t>
  </si>
  <si>
    <t>Hepatitis A virus (</t>
  </si>
  <si>
    <t>481859</t>
  </si>
  <si>
    <t>Hepatitis A virus(H</t>
  </si>
  <si>
    <t>481860</t>
  </si>
  <si>
    <t>481861</t>
  </si>
  <si>
    <t>Hepatitis C virus a</t>
  </si>
  <si>
    <t>481862</t>
  </si>
  <si>
    <t>481863</t>
  </si>
  <si>
    <t>Parvovirus B-19 ant</t>
  </si>
  <si>
    <t>481864</t>
  </si>
  <si>
    <t>481865</t>
  </si>
  <si>
    <t>481866</t>
  </si>
  <si>
    <t>Enterovirus (EV) an</t>
  </si>
  <si>
    <t>481867</t>
  </si>
  <si>
    <t>481868</t>
  </si>
  <si>
    <t>481869</t>
  </si>
  <si>
    <t>481870</t>
  </si>
  <si>
    <t>Rabies antistoffer</t>
  </si>
  <si>
    <t>481871</t>
  </si>
  <si>
    <t>Astrovirus antigen</t>
  </si>
  <si>
    <t>481872</t>
  </si>
  <si>
    <t>Denguevirus antisto</t>
  </si>
  <si>
    <t>481873</t>
  </si>
  <si>
    <t>Bartonella antistof</t>
  </si>
  <si>
    <t>481874</t>
  </si>
  <si>
    <t>TBE antistof (IgG o</t>
  </si>
  <si>
    <t>481875</t>
  </si>
  <si>
    <t>481876</t>
  </si>
  <si>
    <t>Rubella IgG infekti</t>
  </si>
  <si>
    <t>481877</t>
  </si>
  <si>
    <t>481900</t>
  </si>
  <si>
    <t>Undergruppe 19</t>
  </si>
  <si>
    <t>481901</t>
  </si>
  <si>
    <t>ELISA G&amp;M.IFAT G&amp;M.D</t>
  </si>
  <si>
    <t>481902</t>
  </si>
  <si>
    <t>481903</t>
  </si>
  <si>
    <t>ELISA G&amp;M.DT.ISAGA M</t>
  </si>
  <si>
    <t>481904</t>
  </si>
  <si>
    <t>481905</t>
  </si>
  <si>
    <t>ELISA G&amp;M.DT.AGGLU</t>
  </si>
  <si>
    <t>481906</t>
  </si>
  <si>
    <t>TOXO-IFAT</t>
  </si>
  <si>
    <t>481907</t>
  </si>
  <si>
    <t>TOXOPLASMOSE(UDREDNI</t>
  </si>
  <si>
    <t>481908</t>
  </si>
  <si>
    <t>TOXOPLASMOSE.ELISA.I</t>
  </si>
  <si>
    <t>481909</t>
  </si>
  <si>
    <t>TOXO-ISAGA.IGM</t>
  </si>
  <si>
    <t>481910</t>
  </si>
  <si>
    <t>TOXOPLASMOSE ELISA</t>
  </si>
  <si>
    <t>481911</t>
  </si>
  <si>
    <t>TOXOPLASMA GONDII</t>
  </si>
  <si>
    <t>481912</t>
  </si>
  <si>
    <t>TOXO-IFAT. IgG &amp; IgM</t>
  </si>
  <si>
    <t>088200</t>
  </si>
  <si>
    <t>088300</t>
  </si>
  <si>
    <t>088400</t>
  </si>
  <si>
    <t>088500</t>
  </si>
  <si>
    <t>088900</t>
  </si>
  <si>
    <t>089000</t>
  </si>
  <si>
    <t>090000</t>
  </si>
  <si>
    <t>090100</t>
  </si>
  <si>
    <t>090200</t>
  </si>
  <si>
    <t>090300</t>
  </si>
  <si>
    <t>091000</t>
  </si>
  <si>
    <t>091100</t>
  </si>
  <si>
    <t>091400</t>
  </si>
  <si>
    <t>092000</t>
  </si>
  <si>
    <t>092100</t>
  </si>
  <si>
    <t>092300</t>
  </si>
  <si>
    <t>Oeso. Gastro. Duo.</t>
  </si>
  <si>
    <t>Sigmoideos./ Colosc.</t>
  </si>
  <si>
    <t>092400</t>
  </si>
  <si>
    <t>092500</t>
  </si>
  <si>
    <t>093000</t>
  </si>
  <si>
    <t>093100</t>
  </si>
  <si>
    <t>Fj. polyp, colon</t>
  </si>
  <si>
    <t>093200</t>
  </si>
  <si>
    <t>093300</t>
  </si>
  <si>
    <t>287000</t>
  </si>
  <si>
    <t>287100</t>
  </si>
  <si>
    <t>288000</t>
  </si>
  <si>
    <t>288100</t>
  </si>
  <si>
    <t>288200</t>
  </si>
  <si>
    <t>288300</t>
  </si>
  <si>
    <t>Hepab vac barn 2mdr</t>
  </si>
  <si>
    <t>288400</t>
  </si>
  <si>
    <t>288500</t>
  </si>
  <si>
    <t>288900</t>
  </si>
  <si>
    <t>289000</t>
  </si>
  <si>
    <t>350000</t>
  </si>
  <si>
    <t>Distriktspsykiatri</t>
  </si>
  <si>
    <t>390000</t>
  </si>
  <si>
    <t>Øjenlægehjælp *kfa*</t>
  </si>
  <si>
    <t>410000</t>
  </si>
  <si>
    <t>Ørelægehjælp  *kfa*</t>
  </si>
  <si>
    <t>420000</t>
  </si>
  <si>
    <t>Referencelaborator.</t>
  </si>
  <si>
    <t>430000</t>
  </si>
  <si>
    <t>430100</t>
  </si>
  <si>
    <t>430200</t>
  </si>
  <si>
    <t>430300</t>
  </si>
  <si>
    <t>430400</t>
  </si>
  <si>
    <t>430500</t>
  </si>
  <si>
    <t>430600</t>
  </si>
  <si>
    <t>430700</t>
  </si>
  <si>
    <t>430800</t>
  </si>
  <si>
    <t>430900</t>
  </si>
  <si>
    <t>431000</t>
  </si>
  <si>
    <t>431100</t>
  </si>
  <si>
    <t>431200</t>
  </si>
  <si>
    <t>431300</t>
  </si>
  <si>
    <t>431400</t>
  </si>
  <si>
    <t>431500</t>
  </si>
  <si>
    <t>440000</t>
  </si>
  <si>
    <t>481913</t>
  </si>
  <si>
    <t>TOXO-AVIDITY IGG</t>
  </si>
  <si>
    <t>481914</t>
  </si>
  <si>
    <t>Toxoplasma, Elisa G</t>
  </si>
  <si>
    <t>481915</t>
  </si>
  <si>
    <t>481916</t>
  </si>
  <si>
    <t>Toxoplasma gondii a</t>
  </si>
  <si>
    <t>481917</t>
  </si>
  <si>
    <t>481918</t>
  </si>
  <si>
    <t>481919</t>
  </si>
  <si>
    <t>481920</t>
  </si>
  <si>
    <t>Toxoplasma-IFAT  ek</t>
  </si>
  <si>
    <t>481921</t>
  </si>
  <si>
    <t>Toxoplasma, Sabin-F</t>
  </si>
  <si>
    <t>481922</t>
  </si>
  <si>
    <t>Toxoplasmose (udred</t>
  </si>
  <si>
    <t>481923</t>
  </si>
  <si>
    <t>Toxoplasmose, Elisa</t>
  </si>
  <si>
    <t>481924</t>
  </si>
  <si>
    <t>Toxoplasma-Isaga, I</t>
  </si>
  <si>
    <t>481925</t>
  </si>
  <si>
    <t>Toxoplasmose gondii</t>
  </si>
  <si>
    <t>481926</t>
  </si>
  <si>
    <t>Toxoplasma Gondii</t>
  </si>
  <si>
    <t>481927</t>
  </si>
  <si>
    <t>Toxoplasma-IFAT, Ig</t>
  </si>
  <si>
    <t>481928</t>
  </si>
  <si>
    <t>Toxoplasma-Avidity</t>
  </si>
  <si>
    <t>481929</t>
  </si>
  <si>
    <t>Schistosoma antisto</t>
  </si>
  <si>
    <t>481930</t>
  </si>
  <si>
    <t>Cryptosporidium ant</t>
  </si>
  <si>
    <t>481931</t>
  </si>
  <si>
    <t>Leishmania spp. ant</t>
  </si>
  <si>
    <t>481932</t>
  </si>
  <si>
    <t>Plasmodium spp. ant</t>
  </si>
  <si>
    <t>481933</t>
  </si>
  <si>
    <t>Entamoeba antistof</t>
  </si>
  <si>
    <t>481934</t>
  </si>
  <si>
    <t>Echinococcus granul</t>
  </si>
  <si>
    <t>481935</t>
  </si>
  <si>
    <t>Par foretaget i udl</t>
  </si>
  <si>
    <t>481936</t>
  </si>
  <si>
    <t>Filarier antistof (</t>
  </si>
  <si>
    <t>481937</t>
  </si>
  <si>
    <t>Toxocara antistof</t>
  </si>
  <si>
    <t>481938</t>
  </si>
  <si>
    <t>Fasciola hepatica a</t>
  </si>
  <si>
    <t>481939</t>
  </si>
  <si>
    <t>Trichinella spp. an</t>
  </si>
  <si>
    <t>481940</t>
  </si>
  <si>
    <t>Trypanosoma antisto</t>
  </si>
  <si>
    <t>481941</t>
  </si>
  <si>
    <t>Taenia antistof (Cy</t>
  </si>
  <si>
    <t>481942</t>
  </si>
  <si>
    <t>Strongyloides antis</t>
  </si>
  <si>
    <t>481999</t>
  </si>
  <si>
    <t>Tarmbakt.st.ana.+ 3</t>
  </si>
  <si>
    <t>482000</t>
  </si>
  <si>
    <t>482100</t>
  </si>
  <si>
    <t>Undergruppe 21</t>
  </si>
  <si>
    <t>482101</t>
  </si>
  <si>
    <t>Reumafaktor (IgA)</t>
  </si>
  <si>
    <t>482102</t>
  </si>
  <si>
    <t>Fibronektin antisto</t>
  </si>
  <si>
    <t>482103</t>
  </si>
  <si>
    <t>dsDNA antistof (IgG</t>
  </si>
  <si>
    <t>482104</t>
  </si>
  <si>
    <t>ENA (U1RNP/Sm) anti</t>
  </si>
  <si>
    <t>482105</t>
  </si>
  <si>
    <t>Fund af middel til</t>
  </si>
  <si>
    <t>482106</t>
  </si>
  <si>
    <t>Antinucleære antist</t>
  </si>
  <si>
    <t>482107</t>
  </si>
  <si>
    <t>482108</t>
  </si>
  <si>
    <t>ANA screening og ti</t>
  </si>
  <si>
    <t>482109</t>
  </si>
  <si>
    <t>GS-ANA (IgG screeni</t>
  </si>
  <si>
    <t>482110</t>
  </si>
  <si>
    <t>GS-ANA (IgG) screen</t>
  </si>
  <si>
    <t>482111</t>
  </si>
  <si>
    <t>Mitokondrie antisto</t>
  </si>
  <si>
    <t>482112</t>
  </si>
  <si>
    <t>Parietalcelle antis</t>
  </si>
  <si>
    <t>482113</t>
  </si>
  <si>
    <t>ANCA (IgG) screenin</t>
  </si>
  <si>
    <t>482114</t>
  </si>
  <si>
    <t>ANCA titrering IgG</t>
  </si>
  <si>
    <t>482115</t>
  </si>
  <si>
    <t>482116</t>
  </si>
  <si>
    <t>Binyrebark antistof</t>
  </si>
  <si>
    <t>482117</t>
  </si>
  <si>
    <t>Glat muskel antisto</t>
  </si>
  <si>
    <t>482118</t>
  </si>
  <si>
    <t>Tværstribet muskel</t>
  </si>
  <si>
    <t>482119</t>
  </si>
  <si>
    <t>Sarcolemma antistof</t>
  </si>
  <si>
    <t>482120</t>
  </si>
  <si>
    <t>Tyreoidea peroxidas</t>
  </si>
  <si>
    <t>482121</t>
  </si>
  <si>
    <t>Cardiolipin antisto</t>
  </si>
  <si>
    <t>482122</t>
  </si>
  <si>
    <t>Immunblot for kerne</t>
  </si>
  <si>
    <t>482123</t>
  </si>
  <si>
    <t>SSA (Ro)/SSB (La) a</t>
  </si>
  <si>
    <t>482124</t>
  </si>
  <si>
    <t>Scl-70 antistof (Ig</t>
  </si>
  <si>
    <t>482125</t>
  </si>
  <si>
    <t>Glomerulus basalmem</t>
  </si>
  <si>
    <t>482126</t>
  </si>
  <si>
    <t>Retikulin antistoff</t>
  </si>
  <si>
    <t>482127</t>
  </si>
  <si>
    <t>Hastetest ved renop</t>
  </si>
  <si>
    <t>482128</t>
  </si>
  <si>
    <t>Tubulær basalmembra</t>
  </si>
  <si>
    <t>482129</t>
  </si>
  <si>
    <t>Entaktin antistoffe</t>
  </si>
  <si>
    <t>482130</t>
  </si>
  <si>
    <t>Histon antistof (Ig</t>
  </si>
  <si>
    <t>482131</t>
  </si>
  <si>
    <t>Jo-1 antistof (IgG)</t>
  </si>
  <si>
    <t>482132</t>
  </si>
  <si>
    <t>MPO-ANCA (IgG)</t>
  </si>
  <si>
    <t>482133</t>
  </si>
  <si>
    <t>Ribosomalt RNP anti</t>
  </si>
  <si>
    <t>482134</t>
  </si>
  <si>
    <t>PR3-ANCA (IgG)</t>
  </si>
  <si>
    <t>482135</t>
  </si>
  <si>
    <t>Endomysium antistof</t>
  </si>
  <si>
    <t>482136</t>
  </si>
  <si>
    <t>Gliadin antistoffer</t>
  </si>
  <si>
    <t>482137</t>
  </si>
  <si>
    <t>Coeliaki mistanke</t>
  </si>
  <si>
    <t>482138</t>
  </si>
  <si>
    <t>Ø-celle antistof (I</t>
  </si>
  <si>
    <t>482139</t>
  </si>
  <si>
    <t>Lever-nyre mikrosom</t>
  </si>
  <si>
    <t>482140</t>
  </si>
  <si>
    <t>ANCA FREMSKUDT</t>
  </si>
  <si>
    <t>482141</t>
  </si>
  <si>
    <t>482142</t>
  </si>
  <si>
    <t>ACA FREMSKUDT</t>
  </si>
  <si>
    <t>482143</t>
  </si>
  <si>
    <t>GBM antistof FREMSK</t>
  </si>
  <si>
    <t>482144</t>
  </si>
  <si>
    <t>MPO-ANCA FREMSKUDT</t>
  </si>
  <si>
    <t>482145</t>
  </si>
  <si>
    <t>Ribosomalt RNP FREM</t>
  </si>
  <si>
    <t>482146</t>
  </si>
  <si>
    <t>PR3-ANCA FREMSKUDT</t>
  </si>
  <si>
    <t>482147</t>
  </si>
  <si>
    <t>dsDNA FREMSKUDT</t>
  </si>
  <si>
    <t>482148</t>
  </si>
  <si>
    <t>ANA screening FREMS</t>
  </si>
  <si>
    <t>482149</t>
  </si>
  <si>
    <t>482150</t>
  </si>
  <si>
    <t>SSA(Ro)/SSB(La) ant</t>
  </si>
  <si>
    <t>482151</t>
  </si>
  <si>
    <t>Scl-70 (100) antist</t>
  </si>
  <si>
    <t>482152</t>
  </si>
  <si>
    <t>482153</t>
  </si>
  <si>
    <t>Dobbeltstrenget-DNA</t>
  </si>
  <si>
    <t>482154</t>
  </si>
  <si>
    <t>ENA (Sm/U1RNP) anti</t>
  </si>
  <si>
    <t>482155</t>
  </si>
  <si>
    <t>GS-ANA (IgG) titrer</t>
  </si>
  <si>
    <t>482156</t>
  </si>
  <si>
    <t>482157</t>
  </si>
  <si>
    <t>Elastase-ANCA (IgG)</t>
  </si>
  <si>
    <t>482158</t>
  </si>
  <si>
    <t>Laktoferrin-ANCA (I</t>
  </si>
  <si>
    <t>482159</t>
  </si>
  <si>
    <t>Keratin antistof Ig</t>
  </si>
  <si>
    <t>482160</t>
  </si>
  <si>
    <t>Insulin antistof (I</t>
  </si>
  <si>
    <t>482161</t>
  </si>
  <si>
    <t>Ovarie antistof</t>
  </si>
  <si>
    <t>482162</t>
  </si>
  <si>
    <t>Spermie antistof</t>
  </si>
  <si>
    <t>482163</t>
  </si>
  <si>
    <t>Motorisk/sensorisk</t>
  </si>
  <si>
    <t>482164</t>
  </si>
  <si>
    <t>BPI-ANCA (IgG)</t>
  </si>
  <si>
    <t>482165</t>
  </si>
  <si>
    <t>Anti-Beta2 GP I (Ig</t>
  </si>
  <si>
    <t>482166</t>
  </si>
  <si>
    <t>Beta-2-mikroglobuli</t>
  </si>
  <si>
    <t>482167</t>
  </si>
  <si>
    <t>MAG antistof (IgM)</t>
  </si>
  <si>
    <t>482168</t>
  </si>
  <si>
    <t>Sensorisk neuropati</t>
  </si>
  <si>
    <t>482170</t>
  </si>
  <si>
    <t>Lever cytosol antis</t>
  </si>
  <si>
    <t>482171</t>
  </si>
  <si>
    <t>Tyreoglobulin antis</t>
  </si>
  <si>
    <t>482172</t>
  </si>
  <si>
    <t>Paraneoplastik synd</t>
  </si>
  <si>
    <t>482173</t>
  </si>
  <si>
    <t>RNA-polymerase I,II</t>
  </si>
  <si>
    <t>482174</t>
  </si>
  <si>
    <t>Protrombin antistof</t>
  </si>
  <si>
    <t>482175</t>
  </si>
  <si>
    <t>482176</t>
  </si>
  <si>
    <t>IgA, intrathekal sy</t>
  </si>
  <si>
    <t>482177</t>
  </si>
  <si>
    <t>Csv-myelin basisk p</t>
  </si>
  <si>
    <t>482178</t>
  </si>
  <si>
    <t>GM1 antistof (IgG o</t>
  </si>
  <si>
    <t>482179</t>
  </si>
  <si>
    <t>Motorisk neuropati</t>
  </si>
  <si>
    <t>482180</t>
  </si>
  <si>
    <t>Transglutaminase an</t>
  </si>
  <si>
    <t>482181</t>
  </si>
  <si>
    <t>Hudantistoffer (IgG</t>
  </si>
  <si>
    <t>482182</t>
  </si>
  <si>
    <t>Purkinjeceller anti</t>
  </si>
  <si>
    <t>482183</t>
  </si>
  <si>
    <t>482184</t>
  </si>
  <si>
    <t>Cøliaki</t>
  </si>
  <si>
    <t>482185</t>
  </si>
  <si>
    <t>ASCA (IgG,IgA,IgM)</t>
  </si>
  <si>
    <t>482186</t>
  </si>
  <si>
    <t>Autoimmun thyreoidi</t>
  </si>
  <si>
    <t>482187</t>
  </si>
  <si>
    <t>Glomerulonefrit</t>
  </si>
  <si>
    <t>482188</t>
  </si>
  <si>
    <t>Neuron antistof ved</t>
  </si>
  <si>
    <t>482189</t>
  </si>
  <si>
    <t>Pyruvat dehydrogena</t>
  </si>
  <si>
    <t>482190</t>
  </si>
  <si>
    <t>Reumatoid artrit (n</t>
  </si>
  <si>
    <t>482191</t>
  </si>
  <si>
    <t>Reumatoid artrit, (</t>
  </si>
  <si>
    <t>482192</t>
  </si>
  <si>
    <t>Autoimmun trombose</t>
  </si>
  <si>
    <t>482193</t>
  </si>
  <si>
    <t>Autoimmun hepatit</t>
  </si>
  <si>
    <t>482194</t>
  </si>
  <si>
    <t>Polymyositis (USA p</t>
  </si>
  <si>
    <t>482195</t>
  </si>
  <si>
    <t>Diabetes mellitus</t>
  </si>
  <si>
    <t>482196</t>
  </si>
  <si>
    <t>Neuron kerneantisto</t>
  </si>
  <si>
    <t>482197</t>
  </si>
  <si>
    <t>POS ANCA488</t>
  </si>
  <si>
    <t>482198</t>
  </si>
  <si>
    <t>ANCA Screening POS</t>
  </si>
  <si>
    <t>482199</t>
  </si>
  <si>
    <t>IgM RF i Symmetrisk</t>
  </si>
  <si>
    <t>482200</t>
  </si>
  <si>
    <t>Undergruppe 22</t>
  </si>
  <si>
    <t>482201</t>
  </si>
  <si>
    <t>Neonatal unders. fo</t>
  </si>
  <si>
    <t>482202</t>
  </si>
  <si>
    <t>Neonatal screening,</t>
  </si>
  <si>
    <t>482203</t>
  </si>
  <si>
    <t>Fostervandsundersøg</t>
  </si>
  <si>
    <t>482204</t>
  </si>
  <si>
    <t>482205</t>
  </si>
  <si>
    <t>482300</t>
  </si>
  <si>
    <t>Undergruppe 23</t>
  </si>
  <si>
    <t>482301</t>
  </si>
  <si>
    <t>FOLLIKEL-STIMULEREND</t>
  </si>
  <si>
    <t>482302</t>
  </si>
  <si>
    <t>LUTEINISERENDE HORMO</t>
  </si>
  <si>
    <t>482303</t>
  </si>
  <si>
    <t>TESTOSTERON I SERUM</t>
  </si>
  <si>
    <t>482304</t>
  </si>
  <si>
    <t>PROLACTIN (PRL) I SE</t>
  </si>
  <si>
    <t>482305</t>
  </si>
  <si>
    <t>17-HYDROXYPROGESTERO</t>
  </si>
  <si>
    <t>482306</t>
  </si>
  <si>
    <t>INHIBIN (INH) I SERU</t>
  </si>
  <si>
    <t>482307</t>
  </si>
  <si>
    <t>ØSTERADIOL I SERUM</t>
  </si>
  <si>
    <t>482308</t>
  </si>
  <si>
    <t>PROGESTERON I SERUM</t>
  </si>
  <si>
    <t>482309</t>
  </si>
  <si>
    <t>FSH OG LH KOMBINERET</t>
  </si>
  <si>
    <t>482310</t>
  </si>
  <si>
    <t>ØSTROGENSTATUS</t>
  </si>
  <si>
    <t>482311</t>
  </si>
  <si>
    <t>ANDROGENSTATUS</t>
  </si>
  <si>
    <t>482312</t>
  </si>
  <si>
    <t>Humant choriongonad</t>
  </si>
  <si>
    <t>482313</t>
  </si>
  <si>
    <t>Follikelstimulerend</t>
  </si>
  <si>
    <t>482314</t>
  </si>
  <si>
    <t>Luteiniserende horm</t>
  </si>
  <si>
    <t>482315</t>
  </si>
  <si>
    <t>482316</t>
  </si>
  <si>
    <t>482317</t>
  </si>
  <si>
    <t>17-Hydroxyprogester</t>
  </si>
  <si>
    <t>482318</t>
  </si>
  <si>
    <t>Inhibin</t>
  </si>
  <si>
    <t>482319</t>
  </si>
  <si>
    <t>Østradiol</t>
  </si>
  <si>
    <t>482320</t>
  </si>
  <si>
    <t>482321</t>
  </si>
  <si>
    <t>482322</t>
  </si>
  <si>
    <t>Østrogenstatus</t>
  </si>
  <si>
    <t>482323</t>
  </si>
  <si>
    <t>482324</t>
  </si>
  <si>
    <t>Corticotropin (ACTH</t>
  </si>
  <si>
    <t>482325</t>
  </si>
  <si>
    <t>S 100 b</t>
  </si>
  <si>
    <t>482326</t>
  </si>
  <si>
    <t>Androgenstatus excl</t>
  </si>
  <si>
    <t>482327</t>
  </si>
  <si>
    <t>Østrogenstatus excl</t>
  </si>
  <si>
    <t>482400</t>
  </si>
  <si>
    <t>Undergruppe 24</t>
  </si>
  <si>
    <t>482401</t>
  </si>
  <si>
    <t>CARCINOEMBRYONALT AN</t>
  </si>
  <si>
    <t>482402</t>
  </si>
  <si>
    <t>CANCERANTIGEN 125 I</t>
  </si>
  <si>
    <t>482403</t>
  </si>
  <si>
    <t>PROSTATA SPECIFIKT A</t>
  </si>
  <si>
    <t>482404</t>
  </si>
  <si>
    <t>NEURON SPECIFIK ENOL</t>
  </si>
  <si>
    <t>482405</t>
  </si>
  <si>
    <t>482406</t>
  </si>
  <si>
    <t>Germinalcelletumor-</t>
  </si>
  <si>
    <t>482407</t>
  </si>
  <si>
    <t>Carcinoembryonalt a</t>
  </si>
  <si>
    <t>482408</t>
  </si>
  <si>
    <t>Alfaføtoprotein (AF</t>
  </si>
  <si>
    <t>482409</t>
  </si>
  <si>
    <t>Cancerantigen 125 (</t>
  </si>
  <si>
    <t>482410</t>
  </si>
  <si>
    <t>Prostataspecifikt a</t>
  </si>
  <si>
    <t>482411</t>
  </si>
  <si>
    <t>Neuronspecifik enol</t>
  </si>
  <si>
    <t>482412</t>
  </si>
  <si>
    <t>Tetranectin (TN)</t>
  </si>
  <si>
    <t>482413</t>
  </si>
  <si>
    <t>482414</t>
  </si>
  <si>
    <t>Cortisol</t>
  </si>
  <si>
    <t>482415</t>
  </si>
  <si>
    <t>Dehydroepiandoroster</t>
  </si>
  <si>
    <t>482416</t>
  </si>
  <si>
    <t>11-Deoxycortisol</t>
  </si>
  <si>
    <t>482417</t>
  </si>
  <si>
    <t>Dehydroepiandoroste</t>
  </si>
  <si>
    <t>482418</t>
  </si>
  <si>
    <t>482419</t>
  </si>
  <si>
    <t>Faktor V Leiden mut</t>
  </si>
  <si>
    <t>482421</t>
  </si>
  <si>
    <t>482430</t>
  </si>
  <si>
    <t>GAD-65 antistof (Ig</t>
  </si>
  <si>
    <t>482431</t>
  </si>
  <si>
    <t>Melantolin</t>
  </si>
  <si>
    <t>482432</t>
  </si>
  <si>
    <t>482433</t>
  </si>
  <si>
    <t>CA 19-9</t>
  </si>
  <si>
    <t>482434</t>
  </si>
  <si>
    <t>CA 15-3</t>
  </si>
  <si>
    <t>482435</t>
  </si>
  <si>
    <t>482436</t>
  </si>
  <si>
    <t>SCC,Squamous cell c</t>
  </si>
  <si>
    <t>093400</t>
  </si>
  <si>
    <t>094000</t>
  </si>
  <si>
    <t>094100</t>
  </si>
  <si>
    <t>094200</t>
  </si>
  <si>
    <t>095000</t>
  </si>
  <si>
    <t>CLO-test kbh.kommune</t>
  </si>
  <si>
    <t>095200</t>
  </si>
  <si>
    <t>3-aftale Fyns Amt</t>
  </si>
  <si>
    <t>Ritu. omskær.  2 A13</t>
  </si>
  <si>
    <t>095400</t>
  </si>
  <si>
    <t>Brokoperation  3 A15</t>
  </si>
  <si>
    <t>Åreknudeoper.  3 A15</t>
  </si>
  <si>
    <t>097000</t>
  </si>
  <si>
    <t>097100</t>
  </si>
  <si>
    <t>097300</t>
  </si>
  <si>
    <t>Bromid</t>
  </si>
  <si>
    <t>Alfa F&gt;toprot;P</t>
  </si>
  <si>
    <t>Suppl.   glob. (el.f</t>
  </si>
  <si>
    <t>Suppl.  -2-glob. ( e</t>
  </si>
  <si>
    <t>H'mokromatosegen</t>
  </si>
  <si>
    <t>H'moglobin;B</t>
  </si>
  <si>
    <t>Kviks&gt;lv;B</t>
  </si>
  <si>
    <t>451000</t>
  </si>
  <si>
    <t>452000</t>
  </si>
  <si>
    <t>454000</t>
  </si>
  <si>
    <t>Hovedgruppe 4</t>
  </si>
  <si>
    <t>455000</t>
  </si>
  <si>
    <t>482437</t>
  </si>
  <si>
    <t>IgD</t>
  </si>
  <si>
    <t>482438</t>
  </si>
  <si>
    <t>Transthyretin mutat</t>
  </si>
  <si>
    <t>482439</t>
  </si>
  <si>
    <t>482440</t>
  </si>
  <si>
    <t>AFP-fraktioneret</t>
  </si>
  <si>
    <t>482441</t>
  </si>
  <si>
    <t>482442</t>
  </si>
  <si>
    <t>482487</t>
  </si>
  <si>
    <t>482900</t>
  </si>
  <si>
    <t>Undergruppe 29</t>
  </si>
  <si>
    <t>482901</t>
  </si>
  <si>
    <t>INTRATHEKAL IMMUNGLO</t>
  </si>
  <si>
    <t>482902</t>
  </si>
  <si>
    <t>Carbohydrat-deficie</t>
  </si>
  <si>
    <t>482903</t>
  </si>
  <si>
    <t>IgG, intrathekal sy</t>
  </si>
  <si>
    <t>482904</t>
  </si>
  <si>
    <t>Endotoxinbestemmels</t>
  </si>
  <si>
    <t>482905</t>
  </si>
  <si>
    <t>482906</t>
  </si>
  <si>
    <t>T-lymfocytter (CD4)</t>
  </si>
  <si>
    <t>482907</t>
  </si>
  <si>
    <t>Immunglobulin klass</t>
  </si>
  <si>
    <t>482908</t>
  </si>
  <si>
    <t>M-Komponent</t>
  </si>
  <si>
    <t>482909</t>
  </si>
  <si>
    <t>482910</t>
  </si>
  <si>
    <t>Mannan bindende pro</t>
  </si>
  <si>
    <t>482911</t>
  </si>
  <si>
    <t>Antibiotika, koncen</t>
  </si>
  <si>
    <t>482912</t>
  </si>
  <si>
    <t>IgM, intrathekal sy</t>
  </si>
  <si>
    <t>482913</t>
  </si>
  <si>
    <t>Csv-beta-2-mikroglo</t>
  </si>
  <si>
    <t>482914</t>
  </si>
  <si>
    <t>Csv-Neopterin</t>
  </si>
  <si>
    <t>482915</t>
  </si>
  <si>
    <t>Neopterin</t>
  </si>
  <si>
    <t>482916</t>
  </si>
  <si>
    <t>IgA antistoffer (Ig</t>
  </si>
  <si>
    <t>482917</t>
  </si>
  <si>
    <t>Hyperphenylalaninæm</t>
  </si>
  <si>
    <t>482918</t>
  </si>
  <si>
    <t>MBL genotypning</t>
  </si>
  <si>
    <t>482919</t>
  </si>
  <si>
    <t>MBL deficiens under</t>
  </si>
  <si>
    <t>482920</t>
  </si>
  <si>
    <t>ACE genotypning</t>
  </si>
  <si>
    <t>483000</t>
  </si>
  <si>
    <t>483100</t>
  </si>
  <si>
    <t>Undergruppe 31</t>
  </si>
  <si>
    <t>483101</t>
  </si>
  <si>
    <t>483102</t>
  </si>
  <si>
    <t>483103</t>
  </si>
  <si>
    <t>Chlamydia medium. 10</t>
  </si>
  <si>
    <t>483104</t>
  </si>
  <si>
    <t>483105</t>
  </si>
  <si>
    <t>Colorbact bloddyrkni</t>
  </si>
  <si>
    <t>483106</t>
  </si>
  <si>
    <t>Colorbact bloddyrkn</t>
  </si>
  <si>
    <t>483107</t>
  </si>
  <si>
    <t>483108</t>
  </si>
  <si>
    <t>Colorbact, 12 stk a</t>
  </si>
  <si>
    <t>483109</t>
  </si>
  <si>
    <t>Colorbact (1+1+1) s</t>
  </si>
  <si>
    <t>483110</t>
  </si>
  <si>
    <t>Stuarts transportme</t>
  </si>
  <si>
    <t>483111</t>
  </si>
  <si>
    <t>Stuarts transport M</t>
  </si>
  <si>
    <t>483112</t>
  </si>
  <si>
    <t>Kulpodepind Plast,</t>
  </si>
  <si>
    <t>483113</t>
  </si>
  <si>
    <t>Objektglas,20 stk.1</t>
  </si>
  <si>
    <t>483114</t>
  </si>
  <si>
    <t>483115</t>
  </si>
  <si>
    <t>Virus ELISA medium,</t>
  </si>
  <si>
    <t>483116</t>
  </si>
  <si>
    <t>Podepind PLAST/ALUM</t>
  </si>
  <si>
    <t>483117</t>
  </si>
  <si>
    <t>Glas til SSI transp</t>
  </si>
  <si>
    <t>483118</t>
  </si>
  <si>
    <t>Kulpodepind. PLAST .</t>
  </si>
  <si>
    <t>483119</t>
  </si>
  <si>
    <t>Kulpodepind,Plast,</t>
  </si>
  <si>
    <t>483120</t>
  </si>
  <si>
    <t>KULPODEPIND plast,</t>
  </si>
  <si>
    <t>483121</t>
  </si>
  <si>
    <t>Kighostepodepind (v</t>
  </si>
  <si>
    <t>483122</t>
  </si>
  <si>
    <t>KULPODEPIND. STERIL</t>
  </si>
  <si>
    <t>483123</t>
  </si>
  <si>
    <t>SSI transportmed. U</t>
  </si>
  <si>
    <t>483124</t>
  </si>
  <si>
    <t>483125</t>
  </si>
  <si>
    <t>STUART M. (- HYLSTER</t>
  </si>
  <si>
    <t>483126</t>
  </si>
  <si>
    <t>STUARTS M.VACUUM+HYL</t>
  </si>
  <si>
    <t>483127</t>
  </si>
  <si>
    <t>STUART M..VACUUMPK.-</t>
  </si>
  <si>
    <t>483128</t>
  </si>
  <si>
    <t>STUART TRANSPORTMEDI</t>
  </si>
  <si>
    <t>483129</t>
  </si>
  <si>
    <t>Virusisolationsmedi</t>
  </si>
  <si>
    <t>483130</t>
  </si>
  <si>
    <t>Chlamydia, podepind</t>
  </si>
  <si>
    <t>483131</t>
  </si>
  <si>
    <t>483132</t>
  </si>
  <si>
    <t>Hylster til plastrø</t>
  </si>
  <si>
    <t>483133</t>
  </si>
  <si>
    <t>Forsendelsesrør kom</t>
  </si>
  <si>
    <t>483134</t>
  </si>
  <si>
    <t>Dunk til døgnurin</t>
  </si>
  <si>
    <t>483135</t>
  </si>
  <si>
    <t>Plastrør, rødt låg</t>
  </si>
  <si>
    <t>483136</t>
  </si>
  <si>
    <t>Plastrør, grønt låg</t>
  </si>
  <si>
    <t>483137</t>
  </si>
  <si>
    <t>483138</t>
  </si>
  <si>
    <t>483139</t>
  </si>
  <si>
    <t>483140</t>
  </si>
  <si>
    <t>Glas Chlamydia</t>
  </si>
  <si>
    <t>483141</t>
  </si>
  <si>
    <t>Vatpinde m/hvid vat</t>
  </si>
  <si>
    <t>483142</t>
  </si>
  <si>
    <t>Æske til 8 bloddyrk</t>
  </si>
  <si>
    <t>483143</t>
  </si>
  <si>
    <t>Venoject  UDGÅET</t>
  </si>
  <si>
    <t>483144</t>
  </si>
  <si>
    <t>Organbeholdere UDGÅ</t>
  </si>
  <si>
    <t>483145</t>
  </si>
  <si>
    <t>483147</t>
  </si>
  <si>
    <t>483148</t>
  </si>
  <si>
    <t>483149</t>
  </si>
  <si>
    <t>Objektglas, 2 stk.1</t>
  </si>
  <si>
    <t>483150</t>
  </si>
  <si>
    <t>TB, ventrikel</t>
  </si>
  <si>
    <t>483151</t>
  </si>
  <si>
    <t>Virus transportmedi</t>
  </si>
  <si>
    <t>483152</t>
  </si>
  <si>
    <t>Digene Specimen Col</t>
  </si>
  <si>
    <t>483153</t>
  </si>
  <si>
    <t>483154</t>
  </si>
  <si>
    <t>483155</t>
  </si>
  <si>
    <t>Hylster til SSI tra</t>
  </si>
  <si>
    <t>483156</t>
  </si>
  <si>
    <t>Cytobrush, 20 stk.</t>
  </si>
  <si>
    <t>483157</t>
  </si>
  <si>
    <t>Urinprøvesæt</t>
  </si>
  <si>
    <t>483158</t>
  </si>
  <si>
    <t>Objektglas,hudsvamp</t>
  </si>
  <si>
    <t>483159</t>
  </si>
  <si>
    <t>483160</t>
  </si>
  <si>
    <t>483161</t>
  </si>
  <si>
    <t>483162</t>
  </si>
  <si>
    <t>Ekspektoratdåse, 5</t>
  </si>
  <si>
    <t>483163</t>
  </si>
  <si>
    <t>Urinprøvesæt, 10 st</t>
  </si>
  <si>
    <t>483164</t>
  </si>
  <si>
    <t>483165</t>
  </si>
  <si>
    <t>483166</t>
  </si>
  <si>
    <t>483167</t>
  </si>
  <si>
    <t>483168</t>
  </si>
  <si>
    <t>483169</t>
  </si>
  <si>
    <t>483170</t>
  </si>
  <si>
    <t>483171</t>
  </si>
  <si>
    <t>483172</t>
  </si>
  <si>
    <t>483173</t>
  </si>
  <si>
    <t>483174</t>
  </si>
  <si>
    <t>483175</t>
  </si>
  <si>
    <t>Saltvand, 1 ml/skr.</t>
  </si>
  <si>
    <t>484000</t>
  </si>
  <si>
    <t>484100</t>
  </si>
  <si>
    <t>Undergruppe 41</t>
  </si>
  <si>
    <t>484101</t>
  </si>
  <si>
    <t>Mæslinge vaccine 1</t>
  </si>
  <si>
    <t>484102</t>
  </si>
  <si>
    <t>484103</t>
  </si>
  <si>
    <t>Moraten 1 dosis mæs</t>
  </si>
  <si>
    <t>484104</t>
  </si>
  <si>
    <t>MFR vaccine 5 x 1 d</t>
  </si>
  <si>
    <t>484105</t>
  </si>
  <si>
    <t>484106</t>
  </si>
  <si>
    <t>Rubella vaccine 1 d</t>
  </si>
  <si>
    <t>484107</t>
  </si>
  <si>
    <t>RUBELLAVACC. 5X1 DOS</t>
  </si>
  <si>
    <t>484108</t>
  </si>
  <si>
    <t>Polio vaccine, inak</t>
  </si>
  <si>
    <t>484109</t>
  </si>
  <si>
    <t>Difteri- tetanus va</t>
  </si>
  <si>
    <t>484110</t>
  </si>
  <si>
    <t>Difteri-Tetanus vac</t>
  </si>
  <si>
    <t>484111</t>
  </si>
  <si>
    <t>484112</t>
  </si>
  <si>
    <t>DI-TE-POL vaccine 1</t>
  </si>
  <si>
    <t>484113</t>
  </si>
  <si>
    <t>484114</t>
  </si>
  <si>
    <t>484115</t>
  </si>
  <si>
    <t>Kighoste vaccine 1</t>
  </si>
  <si>
    <t>484116</t>
  </si>
  <si>
    <t>Kighoste vaccine 10</t>
  </si>
  <si>
    <t>484117</t>
  </si>
  <si>
    <t>484118</t>
  </si>
  <si>
    <t>484119</t>
  </si>
  <si>
    <t>Polio  vaccine, ora</t>
  </si>
  <si>
    <t>484120</t>
  </si>
  <si>
    <t>SLMK Di-Te-Ki-Pol v</t>
  </si>
  <si>
    <t>484121</t>
  </si>
  <si>
    <t>diTeBooster 5 1 ds.</t>
  </si>
  <si>
    <t>484122</t>
  </si>
  <si>
    <t>SLMK Kighoste vacci</t>
  </si>
  <si>
    <t>484123</t>
  </si>
  <si>
    <t>MFR vaccine 10x1 do</t>
  </si>
  <si>
    <t>484124</t>
  </si>
  <si>
    <t>484125</t>
  </si>
  <si>
    <t>DiTeKiPol vaccine,</t>
  </si>
  <si>
    <t>484126</t>
  </si>
  <si>
    <t>DiTeKiPol vaccine 1</t>
  </si>
  <si>
    <t>484127</t>
  </si>
  <si>
    <t>DiTeKiPol/Act-Hib,</t>
  </si>
  <si>
    <t>484128</t>
  </si>
  <si>
    <t>DiTekiBooster,  5 1</t>
  </si>
  <si>
    <t>484129</t>
  </si>
  <si>
    <t>DiTeKiPol Booster,</t>
  </si>
  <si>
    <t>484200</t>
  </si>
  <si>
    <t>Undergruppe 42</t>
  </si>
  <si>
    <t>484201</t>
  </si>
  <si>
    <t>Vacuna BCG,  1 20 d</t>
  </si>
  <si>
    <t>484202</t>
  </si>
  <si>
    <t>484203</t>
  </si>
  <si>
    <t>484204</t>
  </si>
  <si>
    <t>484205</t>
  </si>
  <si>
    <t>VACCINE MOD VARICELL</t>
  </si>
  <si>
    <t>484206</t>
  </si>
  <si>
    <t>Japansk Encephaliti</t>
  </si>
  <si>
    <t>484207</t>
  </si>
  <si>
    <t>484208</t>
  </si>
  <si>
    <t>JAPANSK ENCEPHALITIS</t>
  </si>
  <si>
    <t>484209</t>
  </si>
  <si>
    <t>Centraleuropæisk en</t>
  </si>
  <si>
    <t>484210</t>
  </si>
  <si>
    <t>ENGERIX-B (GENSPLEJS</t>
  </si>
  <si>
    <t>484211</t>
  </si>
  <si>
    <t>Hepatitis B gensple</t>
  </si>
  <si>
    <t>484212</t>
  </si>
  <si>
    <t>Hepatitis B vaccine</t>
  </si>
  <si>
    <t>484213</t>
  </si>
  <si>
    <t>HEPATITIS B VACCINE</t>
  </si>
  <si>
    <t>484214</t>
  </si>
  <si>
    <t>Hepatitis A enkelt</t>
  </si>
  <si>
    <t>484215</t>
  </si>
  <si>
    <t>Hepatitis A vaccine</t>
  </si>
  <si>
    <t>484216</t>
  </si>
  <si>
    <t>Rabies vaccine 1 do</t>
  </si>
  <si>
    <t>484217</t>
  </si>
  <si>
    <t>Influenza vaccine 1</t>
  </si>
  <si>
    <t>484218</t>
  </si>
  <si>
    <t>INFLUENZAVACCINE 10X</t>
  </si>
  <si>
    <t>484219</t>
  </si>
  <si>
    <t>Difteri-tetanus vac</t>
  </si>
  <si>
    <t>484220</t>
  </si>
  <si>
    <t>Difteri- tet. vacc.</t>
  </si>
  <si>
    <t>484221</t>
  </si>
  <si>
    <t>484222</t>
  </si>
  <si>
    <t>484223</t>
  </si>
  <si>
    <t>KOLERAVACC. 2 ML</t>
  </si>
  <si>
    <t>484224</t>
  </si>
  <si>
    <t>KOLERAVACCINE 5X2 ML</t>
  </si>
  <si>
    <t>484225</t>
  </si>
  <si>
    <t>CENTR. EUROP. ENCEPH</t>
  </si>
  <si>
    <t>484226</t>
  </si>
  <si>
    <t>Meningokok vaccine</t>
  </si>
  <si>
    <t>484227</t>
  </si>
  <si>
    <t>MENINGOKOKVACC. A+C</t>
  </si>
  <si>
    <t>484228</t>
  </si>
  <si>
    <t>484229</t>
  </si>
  <si>
    <t>Typhoid vaccine, or</t>
  </si>
  <si>
    <t>484230</t>
  </si>
  <si>
    <t>Typhoid vaccine 1 d</t>
  </si>
  <si>
    <t>484231</t>
  </si>
  <si>
    <t>KOLERAVACCINE.CONNAU</t>
  </si>
  <si>
    <t>484232</t>
  </si>
  <si>
    <t>Kolera vaccine 0,5</t>
  </si>
  <si>
    <t>484233</t>
  </si>
  <si>
    <t>*Pest vaccine 0,5 m</t>
  </si>
  <si>
    <t>484234</t>
  </si>
  <si>
    <t>PLETTYFUSVACC. 1 ML</t>
  </si>
  <si>
    <t>484235</t>
  </si>
  <si>
    <t>Pneumokok vaccine p</t>
  </si>
  <si>
    <t>484236</t>
  </si>
  <si>
    <t>Tetanus vaccine 2 m</t>
  </si>
  <si>
    <t>484237</t>
  </si>
  <si>
    <t>Tetanus vaccine 10x</t>
  </si>
  <si>
    <t>484238</t>
  </si>
  <si>
    <t>Typhoid vaccine 2 m</t>
  </si>
  <si>
    <t>484239</t>
  </si>
  <si>
    <t>TYPHOIDVACC. 5X2 ML</t>
  </si>
  <si>
    <t>484240</t>
  </si>
  <si>
    <t>SENSITIN M.BOIS BCG</t>
  </si>
  <si>
    <t>484241</t>
  </si>
  <si>
    <t>SENSITIN CORYNEBACT.</t>
  </si>
  <si>
    <t>484242</t>
  </si>
  <si>
    <t>Sensitin RS  29, M.</t>
  </si>
  <si>
    <t>484243</t>
  </si>
  <si>
    <t>SENSITIN M.AFRICANUM</t>
  </si>
  <si>
    <t>484244</t>
  </si>
  <si>
    <t>SENSITIN M.AVIUM RS1</t>
  </si>
  <si>
    <t>484245</t>
  </si>
  <si>
    <t>484246</t>
  </si>
  <si>
    <t>SENSITIN M.BORSTELEN</t>
  </si>
  <si>
    <t>484247</t>
  </si>
  <si>
    <t>SENSITIN M.BOVIS RS7</t>
  </si>
  <si>
    <t>484248</t>
  </si>
  <si>
    <t>SENSITIN M.FORTUITUM</t>
  </si>
  <si>
    <t>484249</t>
  </si>
  <si>
    <t>SENSITIN M.GORDONAE</t>
  </si>
  <si>
    <t>484250</t>
  </si>
  <si>
    <t>SENSITIN M.INTRACELL</t>
  </si>
  <si>
    <t>484251</t>
  </si>
  <si>
    <t>SENSITIN M.KANSASII</t>
  </si>
  <si>
    <t>484252</t>
  </si>
  <si>
    <t>SENSITIN M.SCROFULAC</t>
  </si>
  <si>
    <t>484253</t>
  </si>
  <si>
    <t>SENSITIN M.MARINUM R</t>
  </si>
  <si>
    <t>484254</t>
  </si>
  <si>
    <t>Sensitin M. Phlei R</t>
  </si>
  <si>
    <t>484255</t>
  </si>
  <si>
    <t>Sensitin M.Xenopi R</t>
  </si>
  <si>
    <t>098000</t>
  </si>
  <si>
    <t>098100</t>
  </si>
  <si>
    <t>098200</t>
  </si>
  <si>
    <t>098300</t>
  </si>
  <si>
    <t>098400</t>
  </si>
  <si>
    <t>098500</t>
  </si>
  <si>
    <t>098900</t>
  </si>
  <si>
    <t>099000</t>
  </si>
  <si>
    <t>110000</t>
  </si>
  <si>
    <t>110100</t>
  </si>
  <si>
    <t>110200</t>
  </si>
  <si>
    <t>111000</t>
  </si>
  <si>
    <t>111100</t>
  </si>
  <si>
    <t>111400</t>
  </si>
  <si>
    <t>118000</t>
  </si>
  <si>
    <t>118100</t>
  </si>
  <si>
    <t>118200</t>
  </si>
  <si>
    <t>118300</t>
  </si>
  <si>
    <t>118400</t>
  </si>
  <si>
    <t>118500</t>
  </si>
  <si>
    <t>118900</t>
  </si>
  <si>
    <t>HR-test F&gt;de;B</t>
  </si>
  <si>
    <t>Thyreoidea  Ab;P</t>
  </si>
  <si>
    <t>V'ksthormon;P</t>
  </si>
  <si>
    <t>_strogen-stat.;P</t>
  </si>
  <si>
    <t>u- -Glutamyltransf.</t>
  </si>
  <si>
    <t>H'moglobin;U</t>
  </si>
  <si>
    <t>Kviks&gt;lv;dU</t>
  </si>
  <si>
    <t>Oxyuris'g,anal;F</t>
  </si>
  <si>
    <t>510113</t>
  </si>
  <si>
    <t>Opflg. træningstera.</t>
  </si>
  <si>
    <t>Fysioterapi  51</t>
  </si>
  <si>
    <t>510114</t>
  </si>
  <si>
    <t>510200</t>
  </si>
  <si>
    <t>510201</t>
  </si>
  <si>
    <t>510202</t>
  </si>
  <si>
    <t>511000</t>
  </si>
  <si>
    <t>511001</t>
  </si>
  <si>
    <t>511002</t>
  </si>
  <si>
    <t>511010</t>
  </si>
  <si>
    <t>Fysioterapeutisk us.</t>
  </si>
  <si>
    <t>511011</t>
  </si>
  <si>
    <t>Information og vejl.</t>
  </si>
  <si>
    <t>511012</t>
  </si>
  <si>
    <t>Biomek. bev. terapi</t>
  </si>
  <si>
    <t>511013</t>
  </si>
  <si>
    <t>511014</t>
  </si>
  <si>
    <t>Psykomotor. bev.tera</t>
  </si>
  <si>
    <t>511015</t>
  </si>
  <si>
    <t>ADL-funktionstræning</t>
  </si>
  <si>
    <t>511016</t>
  </si>
  <si>
    <t>Kompenserende beh.</t>
  </si>
  <si>
    <t>511017</t>
  </si>
  <si>
    <t>511018</t>
  </si>
  <si>
    <t>511019</t>
  </si>
  <si>
    <t>511020</t>
  </si>
  <si>
    <t>511030</t>
  </si>
  <si>
    <t>1.kons.Motion,recept</t>
  </si>
  <si>
    <t>511031</t>
  </si>
  <si>
    <t>følg.kons.Motion, re</t>
  </si>
  <si>
    <t>511032</t>
  </si>
  <si>
    <t>Motion på recept</t>
  </si>
  <si>
    <t>511033</t>
  </si>
  <si>
    <t>511034</t>
  </si>
  <si>
    <t>512000</t>
  </si>
  <si>
    <t>512001</t>
  </si>
  <si>
    <t>512002</t>
  </si>
  <si>
    <t>512003</t>
  </si>
  <si>
    <t>512100</t>
  </si>
  <si>
    <t>512101</t>
  </si>
  <si>
    <t>512102</t>
  </si>
  <si>
    <t>512103</t>
  </si>
  <si>
    <t>512200</t>
  </si>
  <si>
    <t>512201</t>
  </si>
  <si>
    <t>I Hjem *u. klinik*</t>
  </si>
  <si>
    <t>512202</t>
  </si>
  <si>
    <t>513000</t>
  </si>
  <si>
    <t>513001</t>
  </si>
  <si>
    <t>513002</t>
  </si>
  <si>
    <t>513099</t>
  </si>
  <si>
    <t>514000</t>
  </si>
  <si>
    <t>514001</t>
  </si>
  <si>
    <t>514100</t>
  </si>
  <si>
    <t>Lokaleleje</t>
  </si>
  <si>
    <t>514101</t>
  </si>
  <si>
    <t>Lokaleleje B050 i vb</t>
  </si>
  <si>
    <t>514102</t>
  </si>
  <si>
    <t>Holdundervis. / B025</t>
  </si>
  <si>
    <t>514103</t>
  </si>
  <si>
    <t>Psykosomat. fys. HHK</t>
  </si>
  <si>
    <t>514201</t>
  </si>
  <si>
    <t>Behandlingshonora</t>
  </si>
  <si>
    <t>514202</t>
  </si>
  <si>
    <t>Tlf rådgiv og vejled</t>
  </si>
  <si>
    <t>514203</t>
  </si>
  <si>
    <t>514500</t>
  </si>
  <si>
    <t>514501</t>
  </si>
  <si>
    <t>Holdundervisning s51</t>
  </si>
  <si>
    <t>514550</t>
  </si>
  <si>
    <t>514551</t>
  </si>
  <si>
    <t>514900</t>
  </si>
  <si>
    <t>Lokalegodtgørelse</t>
  </si>
  <si>
    <t>514999</t>
  </si>
  <si>
    <t>515000</t>
  </si>
  <si>
    <t>515100</t>
  </si>
  <si>
    <t>2 aftale amt 065</t>
  </si>
  <si>
    <t>515101</t>
  </si>
  <si>
    <t>Forundersøgelse A65</t>
  </si>
  <si>
    <t>515102</t>
  </si>
  <si>
    <t>Holdbehandling A65</t>
  </si>
  <si>
    <t>515477</t>
  </si>
  <si>
    <t>515478</t>
  </si>
  <si>
    <t>518000</t>
  </si>
  <si>
    <t>518050</t>
  </si>
  <si>
    <t>Holdtræning(spec.51)</t>
  </si>
  <si>
    <t>520000</t>
  </si>
  <si>
    <t>Briller</t>
  </si>
  <si>
    <t>521000</t>
  </si>
  <si>
    <t>521021</t>
  </si>
  <si>
    <t>Brillestel</t>
  </si>
  <si>
    <t>521022</t>
  </si>
  <si>
    <t>Sfæ. Plan Til 4.00</t>
  </si>
  <si>
    <t>521023</t>
  </si>
  <si>
    <t>Sfæ. 4.25 - 6.75</t>
  </si>
  <si>
    <t>521025</t>
  </si>
  <si>
    <t>Tor.Pl.-4= 0.12-2.75</t>
  </si>
  <si>
    <t>521026</t>
  </si>
  <si>
    <t>T4.25-6.75=0.12-2.75</t>
  </si>
  <si>
    <t>521031</t>
  </si>
  <si>
    <t>Sfæ. Plan-4 Afstand</t>
  </si>
  <si>
    <t>521032</t>
  </si>
  <si>
    <t>Sfæ. 4.25-6.75 Afst.</t>
  </si>
  <si>
    <t>521034</t>
  </si>
  <si>
    <t>Tor. Pl.-4 Sph. 2.75</t>
  </si>
  <si>
    <t>521035</t>
  </si>
  <si>
    <t>Tor.4.25-6.75 S 2.75</t>
  </si>
  <si>
    <t>522000</t>
  </si>
  <si>
    <t>522017</t>
  </si>
  <si>
    <t>Prismevirkninger</t>
  </si>
  <si>
    <t>522018</t>
  </si>
  <si>
    <t>Menisken Og Lentiku.</t>
  </si>
  <si>
    <t>522019</t>
  </si>
  <si>
    <t>Dobbeltfocusglas</t>
  </si>
  <si>
    <t>522024</t>
  </si>
  <si>
    <t>Matterede Glas</t>
  </si>
  <si>
    <t>524150</t>
  </si>
  <si>
    <t>Viborg</t>
  </si>
  <si>
    <t>524151</t>
  </si>
  <si>
    <t>viborg</t>
  </si>
  <si>
    <t>530000</t>
  </si>
  <si>
    <t>Kiropraktik  53</t>
  </si>
  <si>
    <t>531000</t>
  </si>
  <si>
    <t>531001</t>
  </si>
  <si>
    <t>531002</t>
  </si>
  <si>
    <t>Røntgen</t>
  </si>
  <si>
    <t>531003</t>
  </si>
  <si>
    <t>Ikke-Tilskudsber.Røn</t>
  </si>
  <si>
    <t>531004</t>
  </si>
  <si>
    <t>Behandling</t>
  </si>
  <si>
    <t>531005</t>
  </si>
  <si>
    <t>Ikke-Tilskudsber.Beh</t>
  </si>
  <si>
    <t>531010</t>
  </si>
  <si>
    <t>531011</t>
  </si>
  <si>
    <t>531012</t>
  </si>
  <si>
    <t>531020</t>
  </si>
  <si>
    <t>531021</t>
  </si>
  <si>
    <t>531022</t>
  </si>
  <si>
    <t>531030</t>
  </si>
  <si>
    <t>531031</t>
  </si>
  <si>
    <t>531032</t>
  </si>
  <si>
    <t>531033</t>
  </si>
  <si>
    <t>531034</t>
  </si>
  <si>
    <t>532000</t>
  </si>
  <si>
    <t>532010</t>
  </si>
  <si>
    <t>532020</t>
  </si>
  <si>
    <t>Suppl. røntgenunder.</t>
  </si>
  <si>
    <t>533000</t>
  </si>
  <si>
    <t>533001</t>
  </si>
  <si>
    <t>533002</t>
  </si>
  <si>
    <t>533003</t>
  </si>
  <si>
    <t>533004</t>
  </si>
  <si>
    <t>533010</t>
  </si>
  <si>
    <t>opfølg.træningsyd.</t>
  </si>
  <si>
    <t>534001</t>
  </si>
  <si>
    <t>534002</t>
  </si>
  <si>
    <t>540000</t>
  </si>
  <si>
    <t>Fodterapi</t>
  </si>
  <si>
    <t>542000</t>
  </si>
  <si>
    <t>Beh. Af Sukkersyge</t>
  </si>
  <si>
    <t>542001</t>
  </si>
  <si>
    <t>Behandlingsmoduler</t>
  </si>
  <si>
    <t>542010</t>
  </si>
  <si>
    <t>Værkstedsmoduler</t>
  </si>
  <si>
    <t>542020</t>
  </si>
  <si>
    <t>I Hjem 0 - 10 Km.</t>
  </si>
  <si>
    <t>542021</t>
  </si>
  <si>
    <t>I Hjem Over 10 Km.</t>
  </si>
  <si>
    <t>542022</t>
  </si>
  <si>
    <t>Plejehjem 0 - 10 Km.</t>
  </si>
  <si>
    <t>542023</t>
  </si>
  <si>
    <t>Plejehjem Over 10 Km</t>
  </si>
  <si>
    <t>542024</t>
  </si>
  <si>
    <t>Pens. Hjemme  0 - 10</t>
  </si>
  <si>
    <t>542025</t>
  </si>
  <si>
    <t>Pens Hjemme Over 10</t>
  </si>
  <si>
    <t>542100</t>
  </si>
  <si>
    <t>Journaloptagelse</t>
  </si>
  <si>
    <t>542110</t>
  </si>
  <si>
    <t>Fodbeh. partiel</t>
  </si>
  <si>
    <t>542111</t>
  </si>
  <si>
    <t>Fodbeh. almindelig</t>
  </si>
  <si>
    <t>542112</t>
  </si>
  <si>
    <t>Fodbeh. kompliceret</t>
  </si>
  <si>
    <t>542120</t>
  </si>
  <si>
    <t>Årsstatus</t>
  </si>
  <si>
    <t>542130</t>
  </si>
  <si>
    <t>Kontrol/eftersyn</t>
  </si>
  <si>
    <t>542140</t>
  </si>
  <si>
    <t>Beh før 1 ny bøjle</t>
  </si>
  <si>
    <t>542141</t>
  </si>
  <si>
    <t>Frem/påsæt 1 ny bøjl</t>
  </si>
  <si>
    <t>542142</t>
  </si>
  <si>
    <t>Frem/påsæt bøjler +1</t>
  </si>
  <si>
    <t>542143</t>
  </si>
  <si>
    <t>Korrektion af 1bøjle</t>
  </si>
  <si>
    <t>542144</t>
  </si>
  <si>
    <t>542145</t>
  </si>
  <si>
    <t>Kor op til 10 bøjler</t>
  </si>
  <si>
    <t>542150</t>
  </si>
  <si>
    <t>Ortheser</t>
  </si>
  <si>
    <t>542151</t>
  </si>
  <si>
    <t>Ortheser silicone</t>
  </si>
  <si>
    <t>542152</t>
  </si>
  <si>
    <t>Indlæg type 1 enkelt</t>
  </si>
  <si>
    <t>542153</t>
  </si>
  <si>
    <t>Indlæg type 1 par</t>
  </si>
  <si>
    <t>542154</t>
  </si>
  <si>
    <t>Indlæg type 2 enkelt</t>
  </si>
  <si>
    <t>542155</t>
  </si>
  <si>
    <t>Indlæg type 2 par</t>
  </si>
  <si>
    <t>542156</t>
  </si>
  <si>
    <t>Indlæg type 3 enkelt</t>
  </si>
  <si>
    <t>542157</t>
  </si>
  <si>
    <t>Indlæg type 3 par</t>
  </si>
  <si>
    <t>542160</t>
  </si>
  <si>
    <t>Afs.tillæg 0-10 km</t>
  </si>
  <si>
    <t>542161</t>
  </si>
  <si>
    <t>Afs.tillæg over 10km</t>
  </si>
  <si>
    <t>542162</t>
  </si>
  <si>
    <t>Afstill. pl/pen 0-10</t>
  </si>
  <si>
    <t>542163</t>
  </si>
  <si>
    <t>Afstill pl/pen +10km</t>
  </si>
  <si>
    <t>550000</t>
  </si>
  <si>
    <t>Ortonyxi</t>
  </si>
  <si>
    <t>552000</t>
  </si>
  <si>
    <t>Beh. af nedgr. negle</t>
  </si>
  <si>
    <t>552100</t>
  </si>
  <si>
    <t>552110</t>
  </si>
  <si>
    <t>Fodbeh. Partiel</t>
  </si>
  <si>
    <t>552111</t>
  </si>
  <si>
    <t>552112</t>
  </si>
  <si>
    <t>Fodbeh. Kompliceret</t>
  </si>
  <si>
    <t>552120</t>
  </si>
  <si>
    <t>552130</t>
  </si>
  <si>
    <t>552140</t>
  </si>
  <si>
    <t>552141</t>
  </si>
  <si>
    <t>552142</t>
  </si>
  <si>
    <t>552143</t>
  </si>
  <si>
    <t>552144</t>
  </si>
  <si>
    <t>552145</t>
  </si>
  <si>
    <t>552150</t>
  </si>
  <si>
    <t>552151</t>
  </si>
  <si>
    <t>552160</t>
  </si>
  <si>
    <t>552161</t>
  </si>
  <si>
    <t>552162</t>
  </si>
  <si>
    <t>Afs.pl/pen 0-10 km</t>
  </si>
  <si>
    <t>552163</t>
  </si>
  <si>
    <t>Afstill pl/pen+10km</t>
  </si>
  <si>
    <t>553000</t>
  </si>
  <si>
    <t>Beh. Af Nedgr. Negle</t>
  </si>
  <si>
    <t>553001</t>
  </si>
  <si>
    <t>1. Modul f. bøjle</t>
  </si>
  <si>
    <t>553002</t>
  </si>
  <si>
    <t>Følg. modul (m.til.)</t>
  </si>
  <si>
    <t>553020</t>
  </si>
  <si>
    <t>553021</t>
  </si>
  <si>
    <t>553022</t>
  </si>
  <si>
    <t>553023</t>
  </si>
  <si>
    <t>553024</t>
  </si>
  <si>
    <t>Pens. Hjemme  0-10</t>
  </si>
  <si>
    <t>553025</t>
  </si>
  <si>
    <t>Pens. Hjemme Over 10</t>
  </si>
  <si>
    <t>553100</t>
  </si>
  <si>
    <t>Moduler uden tilskud</t>
  </si>
  <si>
    <t>553101</t>
  </si>
  <si>
    <t>2.-4. Modul f. bøjle</t>
  </si>
  <si>
    <t>553102</t>
  </si>
  <si>
    <t>Følg. modul.(u.til.)</t>
  </si>
  <si>
    <t>560000</t>
  </si>
  <si>
    <t>Klinikbehandling</t>
  </si>
  <si>
    <t>561000</t>
  </si>
  <si>
    <t>Seance</t>
  </si>
  <si>
    <t>561051</t>
  </si>
  <si>
    <t>1 Enkeltbeh.   Sikr.</t>
  </si>
  <si>
    <t>561052</t>
  </si>
  <si>
    <t>2 Enkeltbeh.   Sikr.</t>
  </si>
  <si>
    <t>561053</t>
  </si>
  <si>
    <t>3 Enkeltbeh.   Sikr.</t>
  </si>
  <si>
    <t>561061</t>
  </si>
  <si>
    <t>1 Enkeltbeh. Ej Sikr</t>
  </si>
  <si>
    <t>561062</t>
  </si>
  <si>
    <t>2 Enkeltbeh. Ej Sikr</t>
  </si>
  <si>
    <t>561063</t>
  </si>
  <si>
    <t>3 Enkeltbeh. Ej Sikr</t>
  </si>
  <si>
    <t>563000</t>
  </si>
  <si>
    <t>Afst.Till. Sikret</t>
  </si>
  <si>
    <t>563100</t>
  </si>
  <si>
    <t>563101</t>
  </si>
  <si>
    <t>I Hjem 0-4 Km.</t>
  </si>
  <si>
    <t>563102</t>
  </si>
  <si>
    <t>I Hjem 4-10 Km.</t>
  </si>
  <si>
    <t>563103</t>
  </si>
  <si>
    <t>119000</t>
  </si>
  <si>
    <t>150000</t>
  </si>
  <si>
    <t>150100</t>
  </si>
  <si>
    <t>160000</t>
  </si>
  <si>
    <t>160100</t>
  </si>
  <si>
    <t>160200</t>
  </si>
  <si>
    <t>160400</t>
  </si>
  <si>
    <t>160500</t>
  </si>
  <si>
    <t>161000</t>
  </si>
  <si>
    <t>161100</t>
  </si>
  <si>
    <t>162000</t>
  </si>
  <si>
    <t>162100</t>
  </si>
  <si>
    <t>163000</t>
  </si>
  <si>
    <t>163100</t>
  </si>
  <si>
    <t>164000</t>
  </si>
  <si>
    <t>164100</t>
  </si>
  <si>
    <t>165000</t>
  </si>
  <si>
    <t>165100</t>
  </si>
  <si>
    <t>166000</t>
  </si>
  <si>
    <t>166100</t>
  </si>
  <si>
    <t>168000</t>
  </si>
  <si>
    <t>168100</t>
  </si>
  <si>
    <t>456000</t>
  </si>
  <si>
    <t>Pr&gt;vetagning, 1 pr&gt;v</t>
  </si>
  <si>
    <t>Pr&gt;vetagning, 2 pr&gt;v</t>
  </si>
  <si>
    <t>Pr&gt;vetagning, 3 pr&gt;v</t>
  </si>
  <si>
    <t>H'MATOLOGI</t>
  </si>
  <si>
    <t>F-BLOD I F'CES</t>
  </si>
  <si>
    <t>S-CREA   2</t>
  </si>
  <si>
    <t>S-g-GT  2</t>
  </si>
  <si>
    <t>S-CK   2</t>
  </si>
  <si>
    <t>484256</t>
  </si>
  <si>
    <t>Sensitin N.Asteroid</t>
  </si>
  <si>
    <t>484257</t>
  </si>
  <si>
    <t>Sensitin M.Brasilie</t>
  </si>
  <si>
    <t>484258</t>
  </si>
  <si>
    <t>Sensitin N.Farcinic</t>
  </si>
  <si>
    <t>484259</t>
  </si>
  <si>
    <t>Sensitin N.Otitidis</t>
  </si>
  <si>
    <t>484260</t>
  </si>
  <si>
    <t>Tuberculina PPD,  1</t>
  </si>
  <si>
    <t>484261</t>
  </si>
  <si>
    <t>TUBERKULIN PPD 1TE</t>
  </si>
  <si>
    <t>484262</t>
  </si>
  <si>
    <t>Tuberculina PPD,  2</t>
  </si>
  <si>
    <t>484263</t>
  </si>
  <si>
    <t>TUBERKULIN PPD 2TE</t>
  </si>
  <si>
    <t>484264</t>
  </si>
  <si>
    <t>TUBERKULIN PPD 2 TE</t>
  </si>
  <si>
    <t>484265</t>
  </si>
  <si>
    <t>Tuberculina PPD,  5U</t>
  </si>
  <si>
    <t>484266</t>
  </si>
  <si>
    <t>Tuberculina PPD,  5</t>
  </si>
  <si>
    <t>484267</t>
  </si>
  <si>
    <t>484268</t>
  </si>
  <si>
    <t>Tuberculina PPD, 10U</t>
  </si>
  <si>
    <t>484269</t>
  </si>
  <si>
    <t>TUBERKULIN PPD 10TE</t>
  </si>
  <si>
    <t>484270</t>
  </si>
  <si>
    <t>484271</t>
  </si>
  <si>
    <t>TUBERKULIN PPD 100TE</t>
  </si>
  <si>
    <t>484272</t>
  </si>
  <si>
    <t>TUBERKULIN PPD 100 T</t>
  </si>
  <si>
    <t>484273</t>
  </si>
  <si>
    <t>Tuberculina PPD par</t>
  </si>
  <si>
    <t>484274</t>
  </si>
  <si>
    <t>484275</t>
  </si>
  <si>
    <t>Tetanus vaccine 1 d</t>
  </si>
  <si>
    <t>484276</t>
  </si>
  <si>
    <t>Tetanus vaccine 10</t>
  </si>
  <si>
    <t>484277</t>
  </si>
  <si>
    <t>SLMK Difteri-Tetanu</t>
  </si>
  <si>
    <t>484278</t>
  </si>
  <si>
    <t>484279</t>
  </si>
  <si>
    <t>484280</t>
  </si>
  <si>
    <t>484281</t>
  </si>
  <si>
    <t>Tuberculina PPD, 10</t>
  </si>
  <si>
    <t>484282</t>
  </si>
  <si>
    <t>484283</t>
  </si>
  <si>
    <t>Pneumokokvaccine, b</t>
  </si>
  <si>
    <t>484284</t>
  </si>
  <si>
    <t>Hepatitis A og B ko</t>
  </si>
  <si>
    <t>484285</t>
  </si>
  <si>
    <t>484286</t>
  </si>
  <si>
    <t>484287</t>
  </si>
  <si>
    <t>485000</t>
  </si>
  <si>
    <t>485100</t>
  </si>
  <si>
    <t>Undergruppe 51</t>
  </si>
  <si>
    <t>485101</t>
  </si>
  <si>
    <t>Human albumin 20 %</t>
  </si>
  <si>
    <t>485102</t>
  </si>
  <si>
    <t>485103</t>
  </si>
  <si>
    <t>485104</t>
  </si>
  <si>
    <t>Human albumin 5 % 2</t>
  </si>
  <si>
    <t>485105</t>
  </si>
  <si>
    <t>Human albumin 5 % 5</t>
  </si>
  <si>
    <t>485106</t>
  </si>
  <si>
    <t>Teknisk Albumin 100</t>
  </si>
  <si>
    <t>485107</t>
  </si>
  <si>
    <t>FAKTOR VII</t>
  </si>
  <si>
    <t>485108</t>
  </si>
  <si>
    <t>FAKTOR VIII KONCENTR</t>
  </si>
  <si>
    <t>485109</t>
  </si>
  <si>
    <t>FAKTOR IX KONCENTRAT</t>
  </si>
  <si>
    <t>485110</t>
  </si>
  <si>
    <t>Humant Varizella Zo</t>
  </si>
  <si>
    <t>485111</t>
  </si>
  <si>
    <t>485112</t>
  </si>
  <si>
    <t>Botulismeantitoxin</t>
  </si>
  <si>
    <t>485113</t>
  </si>
  <si>
    <t>BOTULISME ANTITOXIN</t>
  </si>
  <si>
    <t>485114</t>
  </si>
  <si>
    <t>485115</t>
  </si>
  <si>
    <t>Humant normalt immu</t>
  </si>
  <si>
    <t>485116</t>
  </si>
  <si>
    <t>Humant norm. immung</t>
  </si>
  <si>
    <t>485117</t>
  </si>
  <si>
    <t>485118</t>
  </si>
  <si>
    <t>Human normal immung</t>
  </si>
  <si>
    <t>485119</t>
  </si>
  <si>
    <t>485120</t>
  </si>
  <si>
    <t>HUM.NORM.IMM.GLOBULI</t>
  </si>
  <si>
    <t>485121</t>
  </si>
  <si>
    <t>485122</t>
  </si>
  <si>
    <t>HUM.NORM.IMMUN.GLOB.</t>
  </si>
  <si>
    <t>485123</t>
  </si>
  <si>
    <t>Humant Tetanus immu</t>
  </si>
  <si>
    <t>485124</t>
  </si>
  <si>
    <t>Humant Tetanus Immu</t>
  </si>
  <si>
    <t>485125</t>
  </si>
  <si>
    <t>*Difteri antitoxin</t>
  </si>
  <si>
    <t>485126</t>
  </si>
  <si>
    <t>GIFTSL. SERUM KLAPPE</t>
  </si>
  <si>
    <t>485127</t>
  </si>
  <si>
    <t>GIFTSL. SERUM MALAYS</t>
  </si>
  <si>
    <t>485128</t>
  </si>
  <si>
    <t>GIFTSL. SERUM COBRA</t>
  </si>
  <si>
    <t>485129</t>
  </si>
  <si>
    <t>GIFTSL. SERUM HAVSLA</t>
  </si>
  <si>
    <t>485130</t>
  </si>
  <si>
    <t>Serum mod hugorme 5</t>
  </si>
  <si>
    <t>485131</t>
  </si>
  <si>
    <t>GIFTSL. SERUM N'R-OG</t>
  </si>
  <si>
    <t>485132</t>
  </si>
  <si>
    <t>GIFTSL. SERUM CEN. A</t>
  </si>
  <si>
    <t>485133</t>
  </si>
  <si>
    <t>Scorpion serum venum</t>
  </si>
  <si>
    <t>485134</t>
  </si>
  <si>
    <t>HEPATITIS B IMMUNGLO</t>
  </si>
  <si>
    <t>485135</t>
  </si>
  <si>
    <t>485136</t>
  </si>
  <si>
    <t>Hepatitis B immungl</t>
  </si>
  <si>
    <t>485137</t>
  </si>
  <si>
    <t>Hepatitis B Immungl</t>
  </si>
  <si>
    <t>485138</t>
  </si>
  <si>
    <t>Humant Rabies immun</t>
  </si>
  <si>
    <t>485139</t>
  </si>
  <si>
    <t>485140</t>
  </si>
  <si>
    <t>485141</t>
  </si>
  <si>
    <t>Humant tetanus immu</t>
  </si>
  <si>
    <t>485142</t>
  </si>
  <si>
    <t>485143</t>
  </si>
  <si>
    <t>485144</t>
  </si>
  <si>
    <t>Gammanorm 10 ml, 16</t>
  </si>
  <si>
    <t>485145</t>
  </si>
  <si>
    <t>Gammanorm 10x10 ml,</t>
  </si>
  <si>
    <t>485146</t>
  </si>
  <si>
    <t>Hum.Varicella Zoste</t>
  </si>
  <si>
    <t>485147</t>
  </si>
  <si>
    <t>485149</t>
  </si>
  <si>
    <t>485150</t>
  </si>
  <si>
    <t>485151</t>
  </si>
  <si>
    <t>Humant Anti-D immun</t>
  </si>
  <si>
    <t>485152</t>
  </si>
  <si>
    <t>485153</t>
  </si>
  <si>
    <t>485154</t>
  </si>
  <si>
    <t>485155</t>
  </si>
  <si>
    <t>485528</t>
  </si>
  <si>
    <t>Hestekastanje</t>
  </si>
  <si>
    <t>486000</t>
  </si>
  <si>
    <t>486100</t>
  </si>
  <si>
    <t>Undergruppe 61</t>
  </si>
  <si>
    <t>486101</t>
  </si>
  <si>
    <t>486102</t>
  </si>
  <si>
    <t>Mycobacterium tub.</t>
  </si>
  <si>
    <t>486103</t>
  </si>
  <si>
    <t>Persisterende diarr</t>
  </si>
  <si>
    <t>486104</t>
  </si>
  <si>
    <t>Mykobakterier, arts</t>
  </si>
  <si>
    <t>486105</t>
  </si>
  <si>
    <t>486106</t>
  </si>
  <si>
    <t>486107</t>
  </si>
  <si>
    <t>486108</t>
  </si>
  <si>
    <t>486109</t>
  </si>
  <si>
    <t>486110</t>
  </si>
  <si>
    <t>486111</t>
  </si>
  <si>
    <t>486112</t>
  </si>
  <si>
    <t>Syfilisscreen af gr</t>
  </si>
  <si>
    <t>486113</t>
  </si>
  <si>
    <t>Chlamydia species a</t>
  </si>
  <si>
    <t>486114</t>
  </si>
  <si>
    <t>486115</t>
  </si>
  <si>
    <t>Pneumokok antigen (</t>
  </si>
  <si>
    <t>486116</t>
  </si>
  <si>
    <t>Rejsediarrè + 1 sup</t>
  </si>
  <si>
    <t>486117</t>
  </si>
  <si>
    <t>486118</t>
  </si>
  <si>
    <t>486119</t>
  </si>
  <si>
    <t>486120</t>
  </si>
  <si>
    <t>486121</t>
  </si>
  <si>
    <t>486122</t>
  </si>
  <si>
    <t>486123</t>
  </si>
  <si>
    <t>486124</t>
  </si>
  <si>
    <t>Mycoplasma DNA i ce</t>
  </si>
  <si>
    <t>486125</t>
  </si>
  <si>
    <t>Persisterende  + 2</t>
  </si>
  <si>
    <t>486126</t>
  </si>
  <si>
    <t>486127</t>
  </si>
  <si>
    <t>Persisterende  + 5</t>
  </si>
  <si>
    <t>486128</t>
  </si>
  <si>
    <t>486129</t>
  </si>
  <si>
    <t>Persisterende  + 3</t>
  </si>
  <si>
    <t>486130</t>
  </si>
  <si>
    <t>TPB standardanalyse</t>
  </si>
  <si>
    <t>486131</t>
  </si>
  <si>
    <t>TPB St.+coli + 1 su</t>
  </si>
  <si>
    <t>486132</t>
  </si>
  <si>
    <t>TPB St.+coli + 2 su</t>
  </si>
  <si>
    <t>486133</t>
  </si>
  <si>
    <t>TPB St.+coli + 5 su</t>
  </si>
  <si>
    <t>486134</t>
  </si>
  <si>
    <t>TPB standard us.+co</t>
  </si>
  <si>
    <t>486135</t>
  </si>
  <si>
    <t>Kultur fra KMA (col</t>
  </si>
  <si>
    <t>486136</t>
  </si>
  <si>
    <t>TPB St.+coli + 4 su</t>
  </si>
  <si>
    <t>486137</t>
  </si>
  <si>
    <t>TPB St.+coli + 3 su</t>
  </si>
  <si>
    <t>486138</t>
  </si>
  <si>
    <t>Rejsediarrè + 5 sup</t>
  </si>
  <si>
    <t>486139</t>
  </si>
  <si>
    <t>Mycoplasma genitali</t>
  </si>
  <si>
    <t>486140</t>
  </si>
  <si>
    <t>Alm. bakt. us., væv</t>
  </si>
  <si>
    <t>486141</t>
  </si>
  <si>
    <t>486142</t>
  </si>
  <si>
    <t>Mycoplasma gen. PCR</t>
  </si>
  <si>
    <t>486143</t>
  </si>
  <si>
    <t>Chlamydia trach. PC</t>
  </si>
  <si>
    <t>486144</t>
  </si>
  <si>
    <t>Rejsediarrè + 2 sup</t>
  </si>
  <si>
    <t>486145</t>
  </si>
  <si>
    <t>Akut gast. + 2 supp</t>
  </si>
  <si>
    <t>486146</t>
  </si>
  <si>
    <t>Dyrkning af Coli i</t>
  </si>
  <si>
    <t>486147</t>
  </si>
  <si>
    <t>486148</t>
  </si>
  <si>
    <t>486149</t>
  </si>
  <si>
    <t>E.coli PCR, Persist</t>
  </si>
  <si>
    <t>486150</t>
  </si>
  <si>
    <t>E.coli PCR, Rejesed</t>
  </si>
  <si>
    <t>486151</t>
  </si>
  <si>
    <t>E.coli PCR, Akut</t>
  </si>
  <si>
    <t>486152</t>
  </si>
  <si>
    <t>E. coli PCR</t>
  </si>
  <si>
    <t>486153</t>
  </si>
  <si>
    <t>E.coli PCR, immunsu</t>
  </si>
  <si>
    <t>486154</t>
  </si>
  <si>
    <t>E.coli PCR, fæces f</t>
  </si>
  <si>
    <t>486155</t>
  </si>
  <si>
    <t>Interferon gamma på</t>
  </si>
  <si>
    <t>486156</t>
  </si>
  <si>
    <t>PCR, bakt., sterile</t>
  </si>
  <si>
    <t>486157</t>
  </si>
  <si>
    <t>486158</t>
  </si>
  <si>
    <t>Atypiske mykobakter</t>
  </si>
  <si>
    <t>486159</t>
  </si>
  <si>
    <t>Sekventering. bakte</t>
  </si>
  <si>
    <t>486160</t>
  </si>
  <si>
    <t>Alm. bakt. us., cvk</t>
  </si>
  <si>
    <t>486161</t>
  </si>
  <si>
    <t>486162</t>
  </si>
  <si>
    <t>486164</t>
  </si>
  <si>
    <t>486165</t>
  </si>
  <si>
    <t>486166</t>
  </si>
  <si>
    <t>486167</t>
  </si>
  <si>
    <t>486168</t>
  </si>
  <si>
    <t>486300</t>
  </si>
  <si>
    <t>Undergruppe 63</t>
  </si>
  <si>
    <t>486301</t>
  </si>
  <si>
    <t>IgA-RF i Symmetrisk</t>
  </si>
  <si>
    <t>486302</t>
  </si>
  <si>
    <t>ANCA i Symmetrisk p</t>
  </si>
  <si>
    <t>486303</t>
  </si>
  <si>
    <t>Gliadin i Cøliaki p</t>
  </si>
  <si>
    <t>486304</t>
  </si>
  <si>
    <t>Transglutamunase i</t>
  </si>
  <si>
    <t>486305</t>
  </si>
  <si>
    <t>Endomysium i Cøliak</t>
  </si>
  <si>
    <t>486306</t>
  </si>
  <si>
    <t>TPO-antistof i pakk</t>
  </si>
  <si>
    <t>486307</t>
  </si>
  <si>
    <t>TG-antistof i pakke</t>
  </si>
  <si>
    <t>486308</t>
  </si>
  <si>
    <t>Glat muskel i Hepat</t>
  </si>
  <si>
    <t>486309</t>
  </si>
  <si>
    <t>486310</t>
  </si>
  <si>
    <t>ds-DNA i pakke (møn</t>
  </si>
  <si>
    <t>486311</t>
  </si>
  <si>
    <t>HISTON i pakke (møn</t>
  </si>
  <si>
    <t>486312</t>
  </si>
  <si>
    <t>Scl-70 antistof i p</t>
  </si>
  <si>
    <t>486313</t>
  </si>
  <si>
    <t>ANA tirering i pakk</t>
  </si>
  <si>
    <t>486314</t>
  </si>
  <si>
    <t>ENA i pakke (møn.8)</t>
  </si>
  <si>
    <t>486315</t>
  </si>
  <si>
    <t>SSA/SSB i pakke (mø</t>
  </si>
  <si>
    <t>486316</t>
  </si>
  <si>
    <t>ANA titrering pakke</t>
  </si>
  <si>
    <t>486317</t>
  </si>
  <si>
    <t>ASCA i inflam.tarms</t>
  </si>
  <si>
    <t>486318</t>
  </si>
  <si>
    <t>ANCA i imflam.tarms</t>
  </si>
  <si>
    <t>486319</t>
  </si>
  <si>
    <t>Lever cytosol i Hep</t>
  </si>
  <si>
    <t>486320</t>
  </si>
  <si>
    <t>Cardiolipin i pakke</t>
  </si>
  <si>
    <t>486321</t>
  </si>
  <si>
    <t>Beta-2 Glykoprotein</t>
  </si>
  <si>
    <t>486322</t>
  </si>
  <si>
    <t>Protrombin i pakke</t>
  </si>
  <si>
    <t>486323</t>
  </si>
  <si>
    <t>Oxideret LDL i pakk</t>
  </si>
  <si>
    <t>486324</t>
  </si>
  <si>
    <t>Testis antistof (Ig</t>
  </si>
  <si>
    <t>486325</t>
  </si>
  <si>
    <t>ANCA screen. (IgG)</t>
  </si>
  <si>
    <t>486326</t>
  </si>
  <si>
    <t>POS ANC485</t>
  </si>
  <si>
    <t>486327</t>
  </si>
  <si>
    <t>GAD-65 i Diabetes m</t>
  </si>
  <si>
    <t>486328</t>
  </si>
  <si>
    <t>Ø-celle i Diabetes</t>
  </si>
  <si>
    <t>486329</t>
  </si>
  <si>
    <t>Insulin i Diabetes</t>
  </si>
  <si>
    <t>486330</t>
  </si>
  <si>
    <t>Anti-TSH-R i thyreo</t>
  </si>
  <si>
    <t>486331</t>
  </si>
  <si>
    <t>TSH-receptor antist</t>
  </si>
  <si>
    <t>486332</t>
  </si>
  <si>
    <t>GBM i Glomerulonefr</t>
  </si>
  <si>
    <t>486333</t>
  </si>
  <si>
    <t>Entaktin i Glomerul</t>
  </si>
  <si>
    <t>168200</t>
  </si>
  <si>
    <t>168300</t>
  </si>
  <si>
    <t>168400</t>
  </si>
  <si>
    <t>168500</t>
  </si>
  <si>
    <t>168900</t>
  </si>
  <si>
    <t>169000</t>
  </si>
  <si>
    <t>170000</t>
  </si>
  <si>
    <t>170100</t>
  </si>
  <si>
    <t>170200</t>
  </si>
  <si>
    <t>171000</t>
  </si>
  <si>
    <t>171100</t>
  </si>
  <si>
    <t>171400</t>
  </si>
  <si>
    <t>172000</t>
  </si>
  <si>
    <t>172300</t>
  </si>
  <si>
    <t>177000</t>
  </si>
  <si>
    <t>177100</t>
  </si>
  <si>
    <t>178000</t>
  </si>
  <si>
    <t>178100</t>
  </si>
  <si>
    <t>178200</t>
  </si>
  <si>
    <t>178300</t>
  </si>
  <si>
    <t>178400</t>
  </si>
  <si>
    <t>178500</t>
  </si>
  <si>
    <t>178900</t>
  </si>
  <si>
    <t>179000</t>
  </si>
  <si>
    <t>180000</t>
  </si>
  <si>
    <t>180100</t>
  </si>
  <si>
    <t>Email konsultation</t>
  </si>
  <si>
    <t>180200</t>
  </si>
  <si>
    <t>180300</t>
  </si>
  <si>
    <t>181000</t>
  </si>
  <si>
    <t>181100</t>
  </si>
  <si>
    <t>181400</t>
  </si>
  <si>
    <t>182000</t>
  </si>
  <si>
    <t>182100</t>
  </si>
  <si>
    <t>185000</t>
  </si>
  <si>
    <t>187000</t>
  </si>
  <si>
    <t>S-ALLERG.F_DEV 1</t>
  </si>
  <si>
    <t>S-ALLERG.F_DEV 2</t>
  </si>
  <si>
    <t>S-ALLERG.F_DEV 3</t>
  </si>
  <si>
    <t>S-ALLERG.F_DEV 4</t>
  </si>
  <si>
    <t>S-ALLERG.F_DEV 5</t>
  </si>
  <si>
    <t>S-ALLERG.F_DEV 6</t>
  </si>
  <si>
    <t>S-ALLERG.F_DEV 7</t>
  </si>
  <si>
    <t>S-T3 PR_VE</t>
  </si>
  <si>
    <t>Pt-KAPIL-BL_DTID</t>
  </si>
  <si>
    <t>486334</t>
  </si>
  <si>
    <t>Fibronektin i Glome</t>
  </si>
  <si>
    <t>486335</t>
  </si>
  <si>
    <t>ANCA panel</t>
  </si>
  <si>
    <t>486336</t>
  </si>
  <si>
    <t>anti-CCP (R488)</t>
  </si>
  <si>
    <t>486337</t>
  </si>
  <si>
    <t>Oxideret LDL antist</t>
  </si>
  <si>
    <t>486338</t>
  </si>
  <si>
    <t>anti-CCP</t>
  </si>
  <si>
    <t>486339</t>
  </si>
  <si>
    <t>C -funktion, C3,C4,</t>
  </si>
  <si>
    <t>486340</t>
  </si>
  <si>
    <t>C -funktion, C3 og</t>
  </si>
  <si>
    <t>486341</t>
  </si>
  <si>
    <t>Analysesvar fra Lab</t>
  </si>
  <si>
    <t>486342</t>
  </si>
  <si>
    <t>ds-DNA IIF FREMSKUD</t>
  </si>
  <si>
    <t>486343</t>
  </si>
  <si>
    <t>486344</t>
  </si>
  <si>
    <t>Intrinsic faktor an</t>
  </si>
  <si>
    <t>486345</t>
  </si>
  <si>
    <t>Parrietalcelle anti</t>
  </si>
  <si>
    <t>486346</t>
  </si>
  <si>
    <t>486347</t>
  </si>
  <si>
    <t>486348</t>
  </si>
  <si>
    <t>C1-inhibitorfunktio</t>
  </si>
  <si>
    <t>486349</t>
  </si>
  <si>
    <t>486350</t>
  </si>
  <si>
    <t>Komplement, enkelta</t>
  </si>
  <si>
    <t>486351</t>
  </si>
  <si>
    <t>486352</t>
  </si>
  <si>
    <t>486353</t>
  </si>
  <si>
    <t>Cøliaki-vævstypeund</t>
  </si>
  <si>
    <t>486354</t>
  </si>
  <si>
    <t>IA-2 i Diabetes mel</t>
  </si>
  <si>
    <t>486355</t>
  </si>
  <si>
    <t>Anti-AChR</t>
  </si>
  <si>
    <t>486356</t>
  </si>
  <si>
    <t>486357</t>
  </si>
  <si>
    <t>Anti-MuSK</t>
  </si>
  <si>
    <t>486358</t>
  </si>
  <si>
    <t>Gangliosid GQ1b ant</t>
  </si>
  <si>
    <t>486359</t>
  </si>
  <si>
    <t>Anti-Titin</t>
  </si>
  <si>
    <t>486360</t>
  </si>
  <si>
    <t>486361</t>
  </si>
  <si>
    <t>486362</t>
  </si>
  <si>
    <t>IA-2 antistof</t>
  </si>
  <si>
    <t>486363</t>
  </si>
  <si>
    <t>486500</t>
  </si>
  <si>
    <t>486501</t>
  </si>
  <si>
    <t>Coronavirus 229E PC</t>
  </si>
  <si>
    <t>486502</t>
  </si>
  <si>
    <t>Orthopox PCR (DNA)</t>
  </si>
  <si>
    <t>486503</t>
  </si>
  <si>
    <t>486504</t>
  </si>
  <si>
    <t>488800</t>
  </si>
  <si>
    <t>Sensitin M.Bovis RS7</t>
  </si>
  <si>
    <t>489000</t>
  </si>
  <si>
    <t>489900</t>
  </si>
  <si>
    <t>Undergruppe 99</t>
  </si>
  <si>
    <t>489901</t>
  </si>
  <si>
    <t>Difteri toxoid in v</t>
  </si>
  <si>
    <t>489902</t>
  </si>
  <si>
    <t>TETANUSTOXOID.KONCEN</t>
  </si>
  <si>
    <t>489903</t>
  </si>
  <si>
    <t>Neumococo C-polysac</t>
  </si>
  <si>
    <t>489904</t>
  </si>
  <si>
    <t>489905</t>
  </si>
  <si>
    <t>489906</t>
  </si>
  <si>
    <t>PNEUMOKOKKER.GRUPPE</t>
  </si>
  <si>
    <t>489907</t>
  </si>
  <si>
    <t>PNEUMOKOKKER.FAKTORB</t>
  </si>
  <si>
    <t>489908</t>
  </si>
  <si>
    <t>Internationale Vacc</t>
  </si>
  <si>
    <t>489909</t>
  </si>
  <si>
    <t>Transport af pakker</t>
  </si>
  <si>
    <t>489910</t>
  </si>
  <si>
    <t>489911</t>
  </si>
  <si>
    <t>NOVO PROJEKT</t>
  </si>
  <si>
    <t>489912</t>
  </si>
  <si>
    <t>Porto</t>
  </si>
  <si>
    <t>489913</t>
  </si>
  <si>
    <t>Gebyr</t>
  </si>
  <si>
    <t>490000</t>
  </si>
  <si>
    <t>Histopatalogiske Us.</t>
  </si>
  <si>
    <t>491000</t>
  </si>
  <si>
    <t>491001</t>
  </si>
  <si>
    <t>500000</t>
  </si>
  <si>
    <t>Tandlægehjælp</t>
  </si>
  <si>
    <t>501000</t>
  </si>
  <si>
    <t>Tandpleje</t>
  </si>
  <si>
    <t>501100</t>
  </si>
  <si>
    <t>Undersøgelser</t>
  </si>
  <si>
    <t>501101</t>
  </si>
  <si>
    <t>501110</t>
  </si>
  <si>
    <t>Kli. undersø,over 25</t>
  </si>
  <si>
    <t>501120</t>
  </si>
  <si>
    <t>Kl.un.og tand.a o.25</t>
  </si>
  <si>
    <t>501130</t>
  </si>
  <si>
    <t>Kl.un.og tand.b o.25</t>
  </si>
  <si>
    <t>501140</t>
  </si>
  <si>
    <t>RDU 26 år</t>
  </si>
  <si>
    <t>501141</t>
  </si>
  <si>
    <t>RDU 18-25 år</t>
  </si>
  <si>
    <t>501150</t>
  </si>
  <si>
    <t>Bitewings i.f.m RDU</t>
  </si>
  <si>
    <t>501151</t>
  </si>
  <si>
    <t>Bitew.dia.foreb.us.</t>
  </si>
  <si>
    <t>501160</t>
  </si>
  <si>
    <t>Kontrol efter RDU</t>
  </si>
  <si>
    <t>501170</t>
  </si>
  <si>
    <t>Kontrol RDU (26år- )</t>
  </si>
  <si>
    <t>501171</t>
  </si>
  <si>
    <t>Kontrol RDU(18-25år)</t>
  </si>
  <si>
    <t>501200</t>
  </si>
  <si>
    <t>Røntgenoptagelser</t>
  </si>
  <si>
    <t>501201</t>
  </si>
  <si>
    <t>Røntgenoptagelse</t>
  </si>
  <si>
    <t>501300</t>
  </si>
  <si>
    <t>Tandrensninger</t>
  </si>
  <si>
    <t>501301</t>
  </si>
  <si>
    <t>Tandrensning a</t>
  </si>
  <si>
    <t>501302</t>
  </si>
  <si>
    <t>Tandrensning b</t>
  </si>
  <si>
    <t>501310</t>
  </si>
  <si>
    <t>Tandrensning</t>
  </si>
  <si>
    <t>501400</t>
  </si>
  <si>
    <t>Paradontalbeh. Alm.</t>
  </si>
  <si>
    <t>501410</t>
  </si>
  <si>
    <t>Gingivitisbeh</t>
  </si>
  <si>
    <t>501420</t>
  </si>
  <si>
    <t>Alm. Paradontalbeh.</t>
  </si>
  <si>
    <t>501425</t>
  </si>
  <si>
    <t>Udv. tandrensning</t>
  </si>
  <si>
    <t>501430</t>
  </si>
  <si>
    <t>Udv. Paradontalbeh.</t>
  </si>
  <si>
    <t>501431</t>
  </si>
  <si>
    <t>Tandrodsrensning</t>
  </si>
  <si>
    <t>501440</t>
  </si>
  <si>
    <t>Kirurgisk Paro. Beh.</t>
  </si>
  <si>
    <t>501451</t>
  </si>
  <si>
    <t>Kontrol Gingiv. Beh</t>
  </si>
  <si>
    <t>501452</t>
  </si>
  <si>
    <t>Kontrol Alm. Paro.</t>
  </si>
  <si>
    <t>501453</t>
  </si>
  <si>
    <t>Kontrol Udv. Paro.</t>
  </si>
  <si>
    <t>501454</t>
  </si>
  <si>
    <t>Kontrol Kir. Paro.</t>
  </si>
  <si>
    <t>501500</t>
  </si>
  <si>
    <t>Tandfyld/Gradvis eks</t>
  </si>
  <si>
    <t>501501</t>
  </si>
  <si>
    <t>Fyldning Amalgam. A</t>
  </si>
  <si>
    <t>501502</t>
  </si>
  <si>
    <t>Fyldning Amalgam. B</t>
  </si>
  <si>
    <t>501503</t>
  </si>
  <si>
    <t>Fyldning Amalgam. C</t>
  </si>
  <si>
    <t>501504</t>
  </si>
  <si>
    <t>Fyldning Emaliecem.D</t>
  </si>
  <si>
    <t>501505</t>
  </si>
  <si>
    <t>Plastfyld Enfladet</t>
  </si>
  <si>
    <t>501506</t>
  </si>
  <si>
    <t>Plastfyld Flerfladet</t>
  </si>
  <si>
    <t>501507</t>
  </si>
  <si>
    <t>Glasionomerfyldning</t>
  </si>
  <si>
    <t>501550</t>
  </si>
  <si>
    <t>Gradvis ekskavering</t>
  </si>
  <si>
    <t>501551</t>
  </si>
  <si>
    <t>Gradv.eks Amalgam. A</t>
  </si>
  <si>
    <t>501552</t>
  </si>
  <si>
    <t>Gradv.eks Amalgam. B</t>
  </si>
  <si>
    <t>501553</t>
  </si>
  <si>
    <t>Gradv.eks Amalgam. C</t>
  </si>
  <si>
    <t>501555</t>
  </si>
  <si>
    <t>501556</t>
  </si>
  <si>
    <t>501557</t>
  </si>
  <si>
    <t>501600</t>
  </si>
  <si>
    <t>Rodbeh. og -fyldn</t>
  </si>
  <si>
    <t>501601</t>
  </si>
  <si>
    <t>Koronal amputation</t>
  </si>
  <si>
    <t>501602</t>
  </si>
  <si>
    <t>Rodbeh. og Rodfyld.C</t>
  </si>
  <si>
    <t>501603</t>
  </si>
  <si>
    <t>Rodbeh. og Rodfyld.D</t>
  </si>
  <si>
    <t>501604</t>
  </si>
  <si>
    <t>Rodbeh. og Rodfyld.E</t>
  </si>
  <si>
    <t>501605</t>
  </si>
  <si>
    <t>Akut oplukning</t>
  </si>
  <si>
    <t>501606</t>
  </si>
  <si>
    <t>Apikal amp. og rodf.</t>
  </si>
  <si>
    <t>501700</t>
  </si>
  <si>
    <t>501701</t>
  </si>
  <si>
    <t>Udtrækn. 1 Tand</t>
  </si>
  <si>
    <t>501702</t>
  </si>
  <si>
    <t>Udtrækn. Anden Tand</t>
  </si>
  <si>
    <t>501703</t>
  </si>
  <si>
    <t>Udtrækn. Flg. Tand</t>
  </si>
  <si>
    <t>501704</t>
  </si>
  <si>
    <t>Maximum 1 Måned 1704</t>
  </si>
  <si>
    <t>501800</t>
  </si>
  <si>
    <t>Operation</t>
  </si>
  <si>
    <t>501801</t>
  </si>
  <si>
    <t>Operat. Tand Mv.</t>
  </si>
  <si>
    <t>502000</t>
  </si>
  <si>
    <t>Ydelser m. højt tils</t>
  </si>
  <si>
    <t>502100</t>
  </si>
  <si>
    <t>502101</t>
  </si>
  <si>
    <t>502110</t>
  </si>
  <si>
    <t>Klin.undersøge.18-25</t>
  </si>
  <si>
    <t>502120</t>
  </si>
  <si>
    <t>Kl.un.o.tand.a 18-25</t>
  </si>
  <si>
    <t>502200</t>
  </si>
  <si>
    <t>502201</t>
  </si>
  <si>
    <t>502300</t>
  </si>
  <si>
    <t>502301</t>
  </si>
  <si>
    <t>502400</t>
  </si>
  <si>
    <t>Paradontalbeh. Regm</t>
  </si>
  <si>
    <t>502410</t>
  </si>
  <si>
    <t>502420</t>
  </si>
  <si>
    <t>Alm.Paradontalbeh</t>
  </si>
  <si>
    <t>502430</t>
  </si>
  <si>
    <t>Udv. Paradontalbeh</t>
  </si>
  <si>
    <t>502431</t>
  </si>
  <si>
    <t>Tandrensning III</t>
  </si>
  <si>
    <t>502440</t>
  </si>
  <si>
    <t>Kirurgisk Paro. Beh</t>
  </si>
  <si>
    <t>502451</t>
  </si>
  <si>
    <t>502452</t>
  </si>
  <si>
    <t>Kontrol Alm. Paro</t>
  </si>
  <si>
    <t>502453</t>
  </si>
  <si>
    <t>Kontrol Udv. Paro</t>
  </si>
  <si>
    <t>502454</t>
  </si>
  <si>
    <t>Kontrol Kir. Paro</t>
  </si>
  <si>
    <t>502500</t>
  </si>
  <si>
    <t>Tandfyldning</t>
  </si>
  <si>
    <t>502501</t>
  </si>
  <si>
    <t>502502</t>
  </si>
  <si>
    <t>502503</t>
  </si>
  <si>
    <t>502504</t>
  </si>
  <si>
    <t>Fyldning Emaljecem.D</t>
  </si>
  <si>
    <t>502505</t>
  </si>
  <si>
    <t>502506</t>
  </si>
  <si>
    <t>502600</t>
  </si>
  <si>
    <t>Rodbehandling</t>
  </si>
  <si>
    <t>502601</t>
  </si>
  <si>
    <t>Rodbeh. Og Rodfyld.A</t>
  </si>
  <si>
    <t>502602</t>
  </si>
  <si>
    <t>Rodbeh. Og Rodfyld.B</t>
  </si>
  <si>
    <t>502603</t>
  </si>
  <si>
    <t>Rodbeh. Og Rodfyld.C</t>
  </si>
  <si>
    <t>502604</t>
  </si>
  <si>
    <t>Rodbeh. Og Rodfyld.D</t>
  </si>
  <si>
    <t>502700</t>
  </si>
  <si>
    <t>502701</t>
  </si>
  <si>
    <t>502702</t>
  </si>
  <si>
    <t>502703</t>
  </si>
  <si>
    <t>502704</t>
  </si>
  <si>
    <t>Maximum 1 Måned 2704</t>
  </si>
  <si>
    <t>502800</t>
  </si>
  <si>
    <t>502801</t>
  </si>
  <si>
    <t>Operat Tand Mv</t>
  </si>
  <si>
    <t>502900</t>
  </si>
  <si>
    <t>Forebyg. Tandpleje</t>
  </si>
  <si>
    <t>502901</t>
  </si>
  <si>
    <t>Forebyg. &amp; Instrukt</t>
  </si>
  <si>
    <t>502902</t>
  </si>
  <si>
    <t>Kontrol Og Reinstruk</t>
  </si>
  <si>
    <t>502910</t>
  </si>
  <si>
    <t>Diag. og forebyg.yd</t>
  </si>
  <si>
    <t>502920</t>
  </si>
  <si>
    <t>Indv. forebyg. beh</t>
  </si>
  <si>
    <t>502930</t>
  </si>
  <si>
    <t>Kontr. eft. forebyg</t>
  </si>
  <si>
    <t>503000</t>
  </si>
  <si>
    <t>Hygiejnetillæg</t>
  </si>
  <si>
    <t>503010</t>
  </si>
  <si>
    <t>503020</t>
  </si>
  <si>
    <t>Kons. uden behand.</t>
  </si>
  <si>
    <t>504000</t>
  </si>
  <si>
    <t>Plastfyldninger</t>
  </si>
  <si>
    <t>504500</t>
  </si>
  <si>
    <t>504510</t>
  </si>
  <si>
    <t>Plastfyld Præmo</t>
  </si>
  <si>
    <t>504511</t>
  </si>
  <si>
    <t>Plastfyld Præmo 1 fl</t>
  </si>
  <si>
    <t>504512</t>
  </si>
  <si>
    <t>Plastfyld Præmo 2 fl</t>
  </si>
  <si>
    <t>504513</t>
  </si>
  <si>
    <t>Plastfyld Præmo 3 fl</t>
  </si>
  <si>
    <t>504514</t>
  </si>
  <si>
    <t>Plastfyld Præmo 4 fl</t>
  </si>
  <si>
    <t>504515</t>
  </si>
  <si>
    <t>Plastfyld Præmo 5 fl</t>
  </si>
  <si>
    <t>504520</t>
  </si>
  <si>
    <t>Plastfyld Molar</t>
  </si>
  <si>
    <t>504521</t>
  </si>
  <si>
    <t>Plastfyld Molar 1 fl</t>
  </si>
  <si>
    <t>504522</t>
  </si>
  <si>
    <t>Plastfyld Molar 2 fl</t>
  </si>
  <si>
    <t>504523</t>
  </si>
  <si>
    <t>Plastfyld Molar 3 fl</t>
  </si>
  <si>
    <t>504524</t>
  </si>
  <si>
    <t>Plastfyld Molar 4 fl</t>
  </si>
  <si>
    <t>504525</t>
  </si>
  <si>
    <t>Plastfyld Molar 5 fl</t>
  </si>
  <si>
    <t>510000</t>
  </si>
  <si>
    <t>510100</t>
  </si>
  <si>
    <t>510101</t>
  </si>
  <si>
    <t>Øvelsesterapi *indv*</t>
  </si>
  <si>
    <t>510102</t>
  </si>
  <si>
    <t>510103</t>
  </si>
  <si>
    <t>510104</t>
  </si>
  <si>
    <t>510105</t>
  </si>
  <si>
    <t>510106</t>
  </si>
  <si>
    <t>510107</t>
  </si>
  <si>
    <t>510108</t>
  </si>
  <si>
    <t>510109</t>
  </si>
  <si>
    <t>510110</t>
  </si>
  <si>
    <t>510111</t>
  </si>
  <si>
    <t>510112</t>
  </si>
  <si>
    <t>187100</t>
  </si>
  <si>
    <t>188000</t>
  </si>
  <si>
    <t>188100</t>
  </si>
  <si>
    <t>188200</t>
  </si>
  <si>
    <t>188300</t>
  </si>
  <si>
    <t>188400</t>
  </si>
  <si>
    <t>188500</t>
  </si>
  <si>
    <t>188900</t>
  </si>
  <si>
    <t>189000</t>
  </si>
  <si>
    <t>190000</t>
  </si>
  <si>
    <t>190100</t>
  </si>
  <si>
    <t>190200</t>
  </si>
  <si>
    <t>190400</t>
  </si>
  <si>
    <t>191000</t>
  </si>
  <si>
    <t>191100</t>
  </si>
  <si>
    <t>192000</t>
  </si>
  <si>
    <t>192100</t>
  </si>
  <si>
    <t>193000</t>
  </si>
  <si>
    <t>193100</t>
  </si>
  <si>
    <t>193500</t>
  </si>
  <si>
    <t>193600</t>
  </si>
  <si>
    <t>194000</t>
  </si>
  <si>
    <t>442000</t>
  </si>
  <si>
    <t>_-celle Ab;P</t>
  </si>
  <si>
    <t>457338</t>
  </si>
  <si>
    <t>457339</t>
  </si>
  <si>
    <t>457340</t>
  </si>
  <si>
    <t>457341</t>
  </si>
  <si>
    <t>457342</t>
  </si>
  <si>
    <t>457343</t>
  </si>
  <si>
    <t>457344</t>
  </si>
  <si>
    <t>457345</t>
  </si>
  <si>
    <t>457346</t>
  </si>
  <si>
    <t>457347</t>
  </si>
  <si>
    <t>457348</t>
  </si>
  <si>
    <t>457349</t>
  </si>
  <si>
    <t>S-IgG     8</t>
  </si>
  <si>
    <t>457350</t>
  </si>
  <si>
    <t>457351</t>
  </si>
  <si>
    <t>457352</t>
  </si>
  <si>
    <t>457353</t>
  </si>
  <si>
    <t>ALBUMIN, UDSKILLELSE</t>
  </si>
  <si>
    <t>457354</t>
  </si>
  <si>
    <t>457355</t>
  </si>
  <si>
    <t>457356</t>
  </si>
  <si>
    <t>S-TRANSFERRIN  10</t>
  </si>
  <si>
    <t>457357</t>
  </si>
  <si>
    <t>457358</t>
  </si>
  <si>
    <t>457359</t>
  </si>
  <si>
    <t>U-PROT.U Kvan 11</t>
  </si>
  <si>
    <t>457360</t>
  </si>
  <si>
    <t>457361</t>
  </si>
  <si>
    <t>Csv-IgG     8</t>
  </si>
  <si>
    <t>457363</t>
  </si>
  <si>
    <t>457364</t>
  </si>
  <si>
    <t>457365</t>
  </si>
  <si>
    <t>457366</t>
  </si>
  <si>
    <t>Csv-PROT      Csv</t>
  </si>
  <si>
    <t>457367</t>
  </si>
  <si>
    <t>S-CREATINKINASE</t>
  </si>
  <si>
    <t>457368</t>
  </si>
  <si>
    <t>U-ALB/CREA  11</t>
  </si>
  <si>
    <t>457369</t>
  </si>
  <si>
    <t>U-5-HIAA  11</t>
  </si>
  <si>
    <t>457370</t>
  </si>
  <si>
    <t>U-BENC JONES P 11</t>
  </si>
  <si>
    <t>457371</t>
  </si>
  <si>
    <t>S-Prot.frak. 8/11</t>
  </si>
  <si>
    <t>457372</t>
  </si>
  <si>
    <t>S-M-KOMP.  8</t>
  </si>
  <si>
    <t>457373</t>
  </si>
  <si>
    <t>U-Prot.frak. 8/11</t>
  </si>
  <si>
    <t>457374</t>
  </si>
  <si>
    <t>S-HAPTOGLOBIN  8</t>
  </si>
  <si>
    <t>457375</t>
  </si>
  <si>
    <t>B-CO-HGB  12</t>
  </si>
  <si>
    <t>457376</t>
  </si>
  <si>
    <t>457377</t>
  </si>
  <si>
    <t>U-ALBUMIN  11</t>
  </si>
  <si>
    <t>457378</t>
  </si>
  <si>
    <t>P/S-Mg  10</t>
  </si>
  <si>
    <t>457379</t>
  </si>
  <si>
    <t>P/S-TESTO</t>
  </si>
  <si>
    <t>457380</t>
  </si>
  <si>
    <t>457381</t>
  </si>
  <si>
    <t>457382</t>
  </si>
  <si>
    <t>P-ANTITROMBIN 9</t>
  </si>
  <si>
    <t>457383</t>
  </si>
  <si>
    <t>P-FIBRINOGEN 1</t>
  </si>
  <si>
    <t>457384</t>
  </si>
  <si>
    <t>P/S-TRANSFERRIN  10</t>
  </si>
  <si>
    <t>457385</t>
  </si>
  <si>
    <t>B-H'MOGLOBIN(Fe)</t>
  </si>
  <si>
    <t>457386</t>
  </si>
  <si>
    <t>457387</t>
  </si>
  <si>
    <t>457388</t>
  </si>
  <si>
    <t>457389</t>
  </si>
  <si>
    <t>457391</t>
  </si>
  <si>
    <t>MAGNESIUM(II), UDSKI</t>
  </si>
  <si>
    <t>457392</t>
  </si>
  <si>
    <t>LEUKOCYTTYPE; antalk</t>
  </si>
  <si>
    <t>457393</t>
  </si>
  <si>
    <t>S-PHENEMAL  8</t>
  </si>
  <si>
    <t>457394</t>
  </si>
  <si>
    <t>H'MATOLOGI MED LEUKO</t>
  </si>
  <si>
    <t>457395</t>
  </si>
  <si>
    <t>B-EOSINOPHILOCYT</t>
  </si>
  <si>
    <t>457396</t>
  </si>
  <si>
    <t>CALCIUM(II), UDSKILL</t>
  </si>
  <si>
    <t>457397</t>
  </si>
  <si>
    <t>S-HAPTOGLOBIN  2</t>
  </si>
  <si>
    <t>457398</t>
  </si>
  <si>
    <t>Ercs(B)-RETICULOCYT</t>
  </si>
  <si>
    <t>457399</t>
  </si>
  <si>
    <t>457400</t>
  </si>
  <si>
    <t>457401</t>
  </si>
  <si>
    <t>457402</t>
  </si>
  <si>
    <t>457403</t>
  </si>
  <si>
    <t>457404</t>
  </si>
  <si>
    <t>457405</t>
  </si>
  <si>
    <t>457406</t>
  </si>
  <si>
    <t>457407</t>
  </si>
  <si>
    <t>S-SELEN  8</t>
  </si>
  <si>
    <t>457408</t>
  </si>
  <si>
    <t>457409</t>
  </si>
  <si>
    <t>457410</t>
  </si>
  <si>
    <t>U-KALIUM F'ces</t>
  </si>
  <si>
    <t>457411</t>
  </si>
  <si>
    <t>F-KALIUM F'ces</t>
  </si>
  <si>
    <t>457412</t>
  </si>
  <si>
    <t>U-Mg  10</t>
  </si>
  <si>
    <t>457413</t>
  </si>
  <si>
    <t>F-Mg  10</t>
  </si>
  <si>
    <t>457414</t>
  </si>
  <si>
    <t>F-Ca  U</t>
  </si>
  <si>
    <t>457415</t>
  </si>
  <si>
    <t>457416</t>
  </si>
  <si>
    <t>457417</t>
  </si>
  <si>
    <t>S-ZINK  URIN</t>
  </si>
  <si>
    <t>457418</t>
  </si>
  <si>
    <t>U-ZINK  URIN</t>
  </si>
  <si>
    <t>457419</t>
  </si>
  <si>
    <t>457420</t>
  </si>
  <si>
    <t>457421</t>
  </si>
  <si>
    <t>457422</t>
  </si>
  <si>
    <t>457423</t>
  </si>
  <si>
    <t>457424</t>
  </si>
  <si>
    <t>457425</t>
  </si>
  <si>
    <t>457426</t>
  </si>
  <si>
    <t>B-KVIKS_LV  11</t>
  </si>
  <si>
    <t>457427</t>
  </si>
  <si>
    <t>U-KVIKS_LV  11</t>
  </si>
  <si>
    <t>457428</t>
  </si>
  <si>
    <t>457429</t>
  </si>
  <si>
    <t>457430</t>
  </si>
  <si>
    <t>457431</t>
  </si>
  <si>
    <t>457432</t>
  </si>
  <si>
    <t>457433</t>
  </si>
  <si>
    <t>457434</t>
  </si>
  <si>
    <t>457435</t>
  </si>
  <si>
    <t>457436</t>
  </si>
  <si>
    <t>S-S_LV Ag</t>
  </si>
  <si>
    <t>457437</t>
  </si>
  <si>
    <t>457438</t>
  </si>
  <si>
    <t>457439</t>
  </si>
  <si>
    <t>457440</t>
  </si>
  <si>
    <t>457441</t>
  </si>
  <si>
    <t>457442</t>
  </si>
  <si>
    <t>457443</t>
  </si>
  <si>
    <t>B-XYLOSE 8/11</t>
  </si>
  <si>
    <t>457444</t>
  </si>
  <si>
    <t>S-XYLOSE 8/11</t>
  </si>
  <si>
    <t>457445</t>
  </si>
  <si>
    <t>U-XYLOSE 8/11</t>
  </si>
  <si>
    <t>457446</t>
  </si>
  <si>
    <t>457447</t>
  </si>
  <si>
    <t>457448</t>
  </si>
  <si>
    <t>457449</t>
  </si>
  <si>
    <t>U-RIBOFLAVIN 12</t>
  </si>
  <si>
    <t>457450</t>
  </si>
  <si>
    <t>457451</t>
  </si>
  <si>
    <t>457452</t>
  </si>
  <si>
    <t>457453</t>
  </si>
  <si>
    <t>457454</t>
  </si>
  <si>
    <t>457455</t>
  </si>
  <si>
    <t>457456</t>
  </si>
  <si>
    <t>457457</t>
  </si>
  <si>
    <t>457458</t>
  </si>
  <si>
    <t>457459</t>
  </si>
  <si>
    <t>457460</t>
  </si>
  <si>
    <t>457461</t>
  </si>
  <si>
    <t>457462</t>
  </si>
  <si>
    <t>457463</t>
  </si>
  <si>
    <t>457464</t>
  </si>
  <si>
    <t>457465</t>
  </si>
  <si>
    <t>457466</t>
  </si>
  <si>
    <t>457467</t>
  </si>
  <si>
    <t>457468</t>
  </si>
  <si>
    <t>457469</t>
  </si>
  <si>
    <t>457470</t>
  </si>
  <si>
    <t>457471</t>
  </si>
  <si>
    <t>457472</t>
  </si>
  <si>
    <t>U-VMA   11</t>
  </si>
  <si>
    <t>457473</t>
  </si>
  <si>
    <t>457474</t>
  </si>
  <si>
    <t>S-AMINO S_JLE</t>
  </si>
  <si>
    <t>457475</t>
  </si>
  <si>
    <t>U-AMINO S_JLE</t>
  </si>
  <si>
    <t>457476</t>
  </si>
  <si>
    <t>457477</t>
  </si>
  <si>
    <t>457478</t>
  </si>
  <si>
    <t>457479</t>
  </si>
  <si>
    <t>457480</t>
  </si>
  <si>
    <t>S-d-ALA  11</t>
  </si>
  <si>
    <t>457481</t>
  </si>
  <si>
    <t>U-d-ALA  11</t>
  </si>
  <si>
    <t>457482</t>
  </si>
  <si>
    <t>457483</t>
  </si>
  <si>
    <t>457484</t>
  </si>
  <si>
    <t>457485</t>
  </si>
  <si>
    <t>457486</t>
  </si>
  <si>
    <t>457487</t>
  </si>
  <si>
    <t>U-CORTISOL,FRI 11</t>
  </si>
  <si>
    <t>457488</t>
  </si>
  <si>
    <t>U-17-KGS    11</t>
  </si>
  <si>
    <t>457489</t>
  </si>
  <si>
    <t>457490</t>
  </si>
  <si>
    <t>457491</t>
  </si>
  <si>
    <t>457492</t>
  </si>
  <si>
    <t>S-17-OH-PROGES 10</t>
  </si>
  <si>
    <t>457493</t>
  </si>
  <si>
    <t>457494</t>
  </si>
  <si>
    <t>457495</t>
  </si>
  <si>
    <t>457496</t>
  </si>
  <si>
    <t>457497</t>
  </si>
  <si>
    <t>457498</t>
  </si>
  <si>
    <t>457499</t>
  </si>
  <si>
    <t>457500</t>
  </si>
  <si>
    <t>457501</t>
  </si>
  <si>
    <t>S-ESTRADI/kvind10</t>
  </si>
  <si>
    <t>457502</t>
  </si>
  <si>
    <t>457503</t>
  </si>
  <si>
    <t>457504</t>
  </si>
  <si>
    <t>457505</t>
  </si>
  <si>
    <t>457506</t>
  </si>
  <si>
    <t>457507</t>
  </si>
  <si>
    <t>457508</t>
  </si>
  <si>
    <t>S-REVERSE T3 8</t>
  </si>
  <si>
    <t>457509</t>
  </si>
  <si>
    <t>457510</t>
  </si>
  <si>
    <t>457511</t>
  </si>
  <si>
    <t>457512</t>
  </si>
  <si>
    <t>457513</t>
  </si>
  <si>
    <t>457514</t>
  </si>
  <si>
    <t>457515</t>
  </si>
  <si>
    <t>457516</t>
  </si>
  <si>
    <t>457517</t>
  </si>
  <si>
    <t>457518</t>
  </si>
  <si>
    <t>457519</t>
  </si>
  <si>
    <t>S-C-PEPT PROINS 4</t>
  </si>
  <si>
    <t>457520</t>
  </si>
  <si>
    <t>457521</t>
  </si>
  <si>
    <t>S-LH  10</t>
  </si>
  <si>
    <t>457522</t>
  </si>
  <si>
    <t>457523</t>
  </si>
  <si>
    <t>457524</t>
  </si>
  <si>
    <t>457525</t>
  </si>
  <si>
    <t>457526</t>
  </si>
  <si>
    <t>457527</t>
  </si>
  <si>
    <t>457528</t>
  </si>
  <si>
    <t>457529</t>
  </si>
  <si>
    <t>457530</t>
  </si>
  <si>
    <t>570424</t>
  </si>
  <si>
    <t>rideklub m. hal 4ps.</t>
  </si>
  <si>
    <t>Ridefysioterapi   57</t>
  </si>
  <si>
    <t>570425</t>
  </si>
  <si>
    <t>rideklub m. hal 5ps.</t>
  </si>
  <si>
    <t>570431</t>
  </si>
  <si>
    <t>rideklub u. hal 1ps.</t>
  </si>
  <si>
    <t>570432</t>
  </si>
  <si>
    <t>rideklub u. hal 2ps.</t>
  </si>
  <si>
    <t>570433</t>
  </si>
  <si>
    <t>rideklub u. hal 3ps.</t>
  </si>
  <si>
    <t>570434</t>
  </si>
  <si>
    <t>rideklub u. hal 4ps.</t>
  </si>
  <si>
    <t>570435</t>
  </si>
  <si>
    <t>rideklub u. hal 5ps.</t>
  </si>
  <si>
    <t>571001</t>
  </si>
  <si>
    <t>571002</t>
  </si>
  <si>
    <t>572001</t>
  </si>
  <si>
    <t>afstandstillæg</t>
  </si>
  <si>
    <t>572201</t>
  </si>
  <si>
    <t>572202</t>
  </si>
  <si>
    <t>576000</t>
  </si>
  <si>
    <t>576001</t>
  </si>
  <si>
    <t>Gns pr. pt pr  t4/5d</t>
  </si>
  <si>
    <t>577000</t>
  </si>
  <si>
    <t>577001</t>
  </si>
  <si>
    <t>580000</t>
  </si>
  <si>
    <t>Genoptræning</t>
  </si>
  <si>
    <t>580100</t>
  </si>
  <si>
    <t>Optræning/behandl</t>
  </si>
  <si>
    <t>580101</t>
  </si>
  <si>
    <t>Optræn./beh. 1 time</t>
  </si>
  <si>
    <t>580102</t>
  </si>
  <si>
    <t>Optræn./beh.   time</t>
  </si>
  <si>
    <t>580110</t>
  </si>
  <si>
    <t>Funkt.unders. handi.</t>
  </si>
  <si>
    <t>580200</t>
  </si>
  <si>
    <t>Optræning af handica</t>
  </si>
  <si>
    <t>580201</t>
  </si>
  <si>
    <t>Optræn handi pr.1t</t>
  </si>
  <si>
    <t>580202</t>
  </si>
  <si>
    <t>Optræn handi pr.1 t</t>
  </si>
  <si>
    <t>580203</t>
  </si>
  <si>
    <t>Optræn handi pr. 2t</t>
  </si>
  <si>
    <t>580204</t>
  </si>
  <si>
    <t>Optræn handi pr.2 t</t>
  </si>
  <si>
    <t>580300</t>
  </si>
  <si>
    <t>Kontrolunds.af handi</t>
  </si>
  <si>
    <t>580301</t>
  </si>
  <si>
    <t>Kontrolund. af handi</t>
  </si>
  <si>
    <t>581000</t>
  </si>
  <si>
    <t>V.fri.optræn.handica</t>
  </si>
  <si>
    <t>581001</t>
  </si>
  <si>
    <t>Ved.fri optræ.1 time</t>
  </si>
  <si>
    <t>581002</t>
  </si>
  <si>
    <t>Ved.fri optræ.  time</t>
  </si>
  <si>
    <t>581100</t>
  </si>
  <si>
    <t>V.fri.funkunds.handi</t>
  </si>
  <si>
    <t>581110</t>
  </si>
  <si>
    <t>V.fri funk.und.handi</t>
  </si>
  <si>
    <t>581200</t>
  </si>
  <si>
    <t>Veder.fri optræning</t>
  </si>
  <si>
    <t>581201</t>
  </si>
  <si>
    <t>V.fri optræn pr.1t</t>
  </si>
  <si>
    <t>581202</t>
  </si>
  <si>
    <t>V.fri optræn pr.1 t</t>
  </si>
  <si>
    <t>581203</t>
  </si>
  <si>
    <t>V.fri optræn.pr. 2t</t>
  </si>
  <si>
    <t>581204</t>
  </si>
  <si>
    <t>V.fri optræn.pr. 2 t</t>
  </si>
  <si>
    <t>581300</t>
  </si>
  <si>
    <t>V.fri. kont.unds.han</t>
  </si>
  <si>
    <t>581301</t>
  </si>
  <si>
    <t>V.fri k.und.handicap</t>
  </si>
  <si>
    <t>582000</t>
  </si>
  <si>
    <t>Beh. af muskellidel.</t>
  </si>
  <si>
    <t>582100</t>
  </si>
  <si>
    <t>Funk.unds.muskellid.</t>
  </si>
  <si>
    <t>582110</t>
  </si>
  <si>
    <t>Funk.und. muskellid</t>
  </si>
  <si>
    <t>582200</t>
  </si>
  <si>
    <t>Beh.af.muskellidelse</t>
  </si>
  <si>
    <t>582201</t>
  </si>
  <si>
    <t>Beh.muskellid pr. t</t>
  </si>
  <si>
    <t>582202</t>
  </si>
  <si>
    <t>Beh.muskellid pr.1t</t>
  </si>
  <si>
    <t>582203</t>
  </si>
  <si>
    <t>Beh.muskellid pr.1 t</t>
  </si>
  <si>
    <t>582300</t>
  </si>
  <si>
    <t>Kontrolunds.muskelli</t>
  </si>
  <si>
    <t>582301</t>
  </si>
  <si>
    <t>K.undersøg muskellid</t>
  </si>
  <si>
    <t>590000</t>
  </si>
  <si>
    <t>Fodbeh arvævspat.</t>
  </si>
  <si>
    <t>592000</t>
  </si>
  <si>
    <t>Arvævspat./strå.beh.</t>
  </si>
  <si>
    <t>592100</t>
  </si>
  <si>
    <t>592110</t>
  </si>
  <si>
    <t>592111</t>
  </si>
  <si>
    <t>Fodbeh. - Almindelig</t>
  </si>
  <si>
    <t>592112</t>
  </si>
  <si>
    <t>592120</t>
  </si>
  <si>
    <t>592130</t>
  </si>
  <si>
    <t>592150</t>
  </si>
  <si>
    <t>592151</t>
  </si>
  <si>
    <t>592152</t>
  </si>
  <si>
    <t>592153</t>
  </si>
  <si>
    <t>Indlæg - Type 1 par</t>
  </si>
  <si>
    <t>592154</t>
  </si>
  <si>
    <t>592155</t>
  </si>
  <si>
    <t>592156</t>
  </si>
  <si>
    <t>592157</t>
  </si>
  <si>
    <t>592160</t>
  </si>
  <si>
    <t>592161</t>
  </si>
  <si>
    <t>592162</t>
  </si>
  <si>
    <t>592163</t>
  </si>
  <si>
    <t>594000</t>
  </si>
  <si>
    <t>594001</t>
  </si>
  <si>
    <t>Behand modul 15-20mi</t>
  </si>
  <si>
    <t>594010</t>
  </si>
  <si>
    <t>Værkstedstid v indlæ</t>
  </si>
  <si>
    <t>594020</t>
  </si>
  <si>
    <t>Afstandstillæg 0-10</t>
  </si>
  <si>
    <t>594021</t>
  </si>
  <si>
    <t>Afstandstil. over 10</t>
  </si>
  <si>
    <t>594022</t>
  </si>
  <si>
    <t>Afst plejehj 0-10 km</t>
  </si>
  <si>
    <t>594023</t>
  </si>
  <si>
    <t>Afst plejehjem o. 10</t>
  </si>
  <si>
    <t>594024</t>
  </si>
  <si>
    <t>Afst pensionist 0-10</t>
  </si>
  <si>
    <t>594025</t>
  </si>
  <si>
    <t>Afst pensionist o.10</t>
  </si>
  <si>
    <t>595153</t>
  </si>
  <si>
    <t>Indlæg type 1, par</t>
  </si>
  <si>
    <t>610000</t>
  </si>
  <si>
    <t>610100</t>
  </si>
  <si>
    <t>610101</t>
  </si>
  <si>
    <t>610102</t>
  </si>
  <si>
    <t>610103</t>
  </si>
  <si>
    <t>610104</t>
  </si>
  <si>
    <t>610105</t>
  </si>
  <si>
    <t>610106</t>
  </si>
  <si>
    <t>610107</t>
  </si>
  <si>
    <t>610108</t>
  </si>
  <si>
    <t>610109</t>
  </si>
  <si>
    <t>610110</t>
  </si>
  <si>
    <t>610111</t>
  </si>
  <si>
    <t>610112</t>
  </si>
  <si>
    <t>610113</t>
  </si>
  <si>
    <t>610114</t>
  </si>
  <si>
    <t>610200</t>
  </si>
  <si>
    <t>610201</t>
  </si>
  <si>
    <t>610202</t>
  </si>
  <si>
    <t>611001</t>
  </si>
  <si>
    <t>611002</t>
  </si>
  <si>
    <t>611010</t>
  </si>
  <si>
    <t>611011</t>
  </si>
  <si>
    <t>611012</t>
  </si>
  <si>
    <t>611013</t>
  </si>
  <si>
    <t>611014</t>
  </si>
  <si>
    <t>611015</t>
  </si>
  <si>
    <t>564000</t>
  </si>
  <si>
    <t>Afst.Till. Ej Sikret</t>
  </si>
  <si>
    <t>564100</t>
  </si>
  <si>
    <t>564101</t>
  </si>
  <si>
    <t>564102</t>
  </si>
  <si>
    <t>I Hjem 4-10 Km.I</t>
  </si>
  <si>
    <t>564103</t>
  </si>
  <si>
    <t>565000</t>
  </si>
  <si>
    <t>Behandl. Sikret</t>
  </si>
  <si>
    <t>565100</t>
  </si>
  <si>
    <t>Ydelsesgruppe 51</t>
  </si>
  <si>
    <t>565101</t>
  </si>
  <si>
    <t>Øvelsesterapi</t>
  </si>
  <si>
    <t>565102</t>
  </si>
  <si>
    <t>565103</t>
  </si>
  <si>
    <t>Diatermi</t>
  </si>
  <si>
    <t>565104</t>
  </si>
  <si>
    <t>565105</t>
  </si>
  <si>
    <t>El-Muskelstimulation</t>
  </si>
  <si>
    <t>565106</t>
  </si>
  <si>
    <t>Afspænding</t>
  </si>
  <si>
    <t>565200</t>
  </si>
  <si>
    <t>Ydelsesgruppe 52</t>
  </si>
  <si>
    <t>565201</t>
  </si>
  <si>
    <t>Pakninger</t>
  </si>
  <si>
    <t>565202</t>
  </si>
  <si>
    <t>Parafinbade</t>
  </si>
  <si>
    <t>565300</t>
  </si>
  <si>
    <t>Ydelsesgruppe 53</t>
  </si>
  <si>
    <t>565301</t>
  </si>
  <si>
    <t>565302</t>
  </si>
  <si>
    <t>565400</t>
  </si>
  <si>
    <t>Ydelsesgruppe 54</t>
  </si>
  <si>
    <t>565401</t>
  </si>
  <si>
    <t>Udeblivelseshonorar</t>
  </si>
  <si>
    <t>566000</t>
  </si>
  <si>
    <t>Behandl.   Ej Sikret</t>
  </si>
  <si>
    <t>566100</t>
  </si>
  <si>
    <t>Ydelsesgruppe 61</t>
  </si>
  <si>
    <t>566101</t>
  </si>
  <si>
    <t>566102</t>
  </si>
  <si>
    <t>566103</t>
  </si>
  <si>
    <t>566104</t>
  </si>
  <si>
    <t>566105</t>
  </si>
  <si>
    <t>566106</t>
  </si>
  <si>
    <t>566200</t>
  </si>
  <si>
    <t>Ydelsesgruppe 62</t>
  </si>
  <si>
    <t>566201</t>
  </si>
  <si>
    <t>566202</t>
  </si>
  <si>
    <t>566300</t>
  </si>
  <si>
    <t>Ydelsesgruppe 63</t>
  </si>
  <si>
    <t>566301</t>
  </si>
  <si>
    <t>566302</t>
  </si>
  <si>
    <t>566400</t>
  </si>
  <si>
    <t>Ydelsesgruppe 64</t>
  </si>
  <si>
    <t>566401</t>
  </si>
  <si>
    <t>570000</t>
  </si>
  <si>
    <t>570100</t>
  </si>
  <si>
    <t>Hold</t>
  </si>
  <si>
    <t>570110</t>
  </si>
  <si>
    <t>konsultation</t>
  </si>
  <si>
    <t>570301</t>
  </si>
  <si>
    <t>Fysioterap.hold pr t</t>
  </si>
  <si>
    <t>570302</t>
  </si>
  <si>
    <t>Rideskole pr t 3delt</t>
  </si>
  <si>
    <t>570303</t>
  </si>
  <si>
    <t>Rideskole u ridehal</t>
  </si>
  <si>
    <t>570304</t>
  </si>
  <si>
    <t>Tillægsh pr hest  t</t>
  </si>
  <si>
    <t>570305</t>
  </si>
  <si>
    <t>570311</t>
  </si>
  <si>
    <t>fys.pt.pr.  time 1ps</t>
  </si>
  <si>
    <t>570312</t>
  </si>
  <si>
    <t>fys.pt.pr.  time 2ps</t>
  </si>
  <si>
    <t>570313</t>
  </si>
  <si>
    <t>fys.pt.pr.  time 3ps</t>
  </si>
  <si>
    <t>570314</t>
  </si>
  <si>
    <t>fys.pt.pr.  time 4ps</t>
  </si>
  <si>
    <t>570315</t>
  </si>
  <si>
    <t>fys.pt.pr.  time 5ps</t>
  </si>
  <si>
    <t>570321</t>
  </si>
  <si>
    <t>rideskole m.hal  1ps</t>
  </si>
  <si>
    <t>570322</t>
  </si>
  <si>
    <t>rideskole m.hal  2ps</t>
  </si>
  <si>
    <t>570323</t>
  </si>
  <si>
    <t>rideskole m.hal  3ps</t>
  </si>
  <si>
    <t>570324</t>
  </si>
  <si>
    <t>rideskole m.hal  4ps</t>
  </si>
  <si>
    <t>570325</t>
  </si>
  <si>
    <t>rideskole m.hal  5ps</t>
  </si>
  <si>
    <t>570331</t>
  </si>
  <si>
    <t>rideskole u.hal  1ps</t>
  </si>
  <si>
    <t>570332</t>
  </si>
  <si>
    <t>rideskole u.hal  2ps</t>
  </si>
  <si>
    <t>570333</t>
  </si>
  <si>
    <t>rideskole u.hal  3ps</t>
  </si>
  <si>
    <t>570334</t>
  </si>
  <si>
    <t>rideskole u.hal  4ps</t>
  </si>
  <si>
    <t>570335</t>
  </si>
  <si>
    <t>rideskole u.hal  5ps</t>
  </si>
  <si>
    <t>570401</t>
  </si>
  <si>
    <t>Fysiotera pr h pr t</t>
  </si>
  <si>
    <t>570402</t>
  </si>
  <si>
    <t>570403</t>
  </si>
  <si>
    <t>570404</t>
  </si>
  <si>
    <t>Tillægsh pr hest pr</t>
  </si>
  <si>
    <t>570405</t>
  </si>
  <si>
    <t>570421</t>
  </si>
  <si>
    <t>rideklub m. hal 1ps.</t>
  </si>
  <si>
    <t>570422</t>
  </si>
  <si>
    <t>rideklub m. hal 2ps.</t>
  </si>
  <si>
    <t>570423</t>
  </si>
  <si>
    <t>rideklub m. hal 3ps.</t>
  </si>
  <si>
    <t>194100</t>
  </si>
  <si>
    <t>195000</t>
  </si>
  <si>
    <t>Til.tolk  3 A13</t>
  </si>
  <si>
    <t>195100</t>
  </si>
  <si>
    <t>Komb.yd. -  3 B013</t>
  </si>
  <si>
    <t>195365</t>
  </si>
  <si>
    <t>196000</t>
  </si>
  <si>
    <t>196100</t>
  </si>
  <si>
    <t>196200</t>
  </si>
  <si>
    <t>196300</t>
  </si>
  <si>
    <t>196417</t>
  </si>
  <si>
    <t>3-aftale grå stær</t>
  </si>
  <si>
    <t>196500</t>
  </si>
  <si>
    <t>196600</t>
  </si>
  <si>
    <t>196700</t>
  </si>
  <si>
    <t>198000</t>
  </si>
  <si>
    <t>198100</t>
  </si>
  <si>
    <t>Entam&gt;ba Hi.Ab;P</t>
  </si>
  <si>
    <t>Sj&gt;grensynd.Ab;P</t>
  </si>
  <si>
    <t>Med.pÅvisning;U</t>
  </si>
  <si>
    <t>Neut.segmentk.;B</t>
  </si>
  <si>
    <t>Gluc.&gt;gn.(max);B</t>
  </si>
  <si>
    <t>Ej pr&gt;vetagning</t>
  </si>
  <si>
    <t>Lipid'mi</t>
  </si>
  <si>
    <t>Hemolyse</t>
  </si>
  <si>
    <t>Bilirubin'mi</t>
  </si>
  <si>
    <t>Spec.h'matologi</t>
  </si>
  <si>
    <t>Spec.h'm ord.</t>
  </si>
  <si>
    <t>Troponin T;P</t>
  </si>
  <si>
    <t>HCV RNA</t>
  </si>
  <si>
    <t>444000</t>
  </si>
  <si>
    <t>457531</t>
  </si>
  <si>
    <t>S-24,25-D3   8</t>
  </si>
  <si>
    <t>457532</t>
  </si>
  <si>
    <t>457533</t>
  </si>
  <si>
    <t>457534</t>
  </si>
  <si>
    <t>457535</t>
  </si>
  <si>
    <t>457536</t>
  </si>
  <si>
    <t>457537</t>
  </si>
  <si>
    <t>457538</t>
  </si>
  <si>
    <t>457539</t>
  </si>
  <si>
    <t>457540</t>
  </si>
  <si>
    <t>457541</t>
  </si>
  <si>
    <t>457542</t>
  </si>
  <si>
    <t>S-FERRITIN  10</t>
  </si>
  <si>
    <t>457543</t>
  </si>
  <si>
    <t>457544</t>
  </si>
  <si>
    <t>457545</t>
  </si>
  <si>
    <t>457546</t>
  </si>
  <si>
    <t>457547</t>
  </si>
  <si>
    <t>457548</t>
  </si>
  <si>
    <t>457549</t>
  </si>
  <si>
    <t>P-PREALBUMIN 10</t>
  </si>
  <si>
    <t>457550</t>
  </si>
  <si>
    <t>S-PREALBUMIN 10</t>
  </si>
  <si>
    <t>457551</t>
  </si>
  <si>
    <t>457552</t>
  </si>
  <si>
    <t>457553</t>
  </si>
  <si>
    <t>457554</t>
  </si>
  <si>
    <t>457555</t>
  </si>
  <si>
    <t>457556</t>
  </si>
  <si>
    <t>457557</t>
  </si>
  <si>
    <t>457558</t>
  </si>
  <si>
    <t>457559</t>
  </si>
  <si>
    <t>457560</t>
  </si>
  <si>
    <t>457561</t>
  </si>
  <si>
    <t>457562</t>
  </si>
  <si>
    <t>457563</t>
  </si>
  <si>
    <t>457564</t>
  </si>
  <si>
    <t>457565</t>
  </si>
  <si>
    <t>457566</t>
  </si>
  <si>
    <t>457567</t>
  </si>
  <si>
    <t>457568</t>
  </si>
  <si>
    <t>457569</t>
  </si>
  <si>
    <t>457570</t>
  </si>
  <si>
    <t>457571</t>
  </si>
  <si>
    <t>457572</t>
  </si>
  <si>
    <t>457573</t>
  </si>
  <si>
    <t>457574</t>
  </si>
  <si>
    <t>457575</t>
  </si>
  <si>
    <t>457576</t>
  </si>
  <si>
    <t>457577</t>
  </si>
  <si>
    <t>457578</t>
  </si>
  <si>
    <t>457579</t>
  </si>
  <si>
    <t>457580</t>
  </si>
  <si>
    <t>457581</t>
  </si>
  <si>
    <t>457582</t>
  </si>
  <si>
    <t>457583</t>
  </si>
  <si>
    <t>457584</t>
  </si>
  <si>
    <t>457585</t>
  </si>
  <si>
    <t>IgG-Index</t>
  </si>
  <si>
    <t>457586</t>
  </si>
  <si>
    <t>457587</t>
  </si>
  <si>
    <t>457588</t>
  </si>
  <si>
    <t>457589</t>
  </si>
  <si>
    <t>457590</t>
  </si>
  <si>
    <t>457591</t>
  </si>
  <si>
    <t>457592</t>
  </si>
  <si>
    <t>457593</t>
  </si>
  <si>
    <t>457594</t>
  </si>
  <si>
    <t>457595</t>
  </si>
  <si>
    <t>457596</t>
  </si>
  <si>
    <t>457597</t>
  </si>
  <si>
    <t>457598</t>
  </si>
  <si>
    <t>S-CDT  8</t>
  </si>
  <si>
    <t>457599</t>
  </si>
  <si>
    <t>457600</t>
  </si>
  <si>
    <t>457601</t>
  </si>
  <si>
    <t>457602</t>
  </si>
  <si>
    <t>457603</t>
  </si>
  <si>
    <t>457604</t>
  </si>
  <si>
    <t>B-F_TALT HGB  12</t>
  </si>
  <si>
    <t>457605</t>
  </si>
  <si>
    <t>457606</t>
  </si>
  <si>
    <t>457607</t>
  </si>
  <si>
    <t>457608</t>
  </si>
  <si>
    <t>457609</t>
  </si>
  <si>
    <t>457610</t>
  </si>
  <si>
    <t>457611</t>
  </si>
  <si>
    <t>457612</t>
  </si>
  <si>
    <t>457613</t>
  </si>
  <si>
    <t>457614</t>
  </si>
  <si>
    <t>457615</t>
  </si>
  <si>
    <t>457616</t>
  </si>
  <si>
    <t>457617</t>
  </si>
  <si>
    <t>457618</t>
  </si>
  <si>
    <t>457619</t>
  </si>
  <si>
    <t>457620</t>
  </si>
  <si>
    <t>457621</t>
  </si>
  <si>
    <t>457622</t>
  </si>
  <si>
    <t>457623</t>
  </si>
  <si>
    <t>457624</t>
  </si>
  <si>
    <t>457625</t>
  </si>
  <si>
    <t>P-CEA    1/2</t>
  </si>
  <si>
    <t>457626</t>
  </si>
  <si>
    <t>457627</t>
  </si>
  <si>
    <t>457628</t>
  </si>
  <si>
    <t>457629</t>
  </si>
  <si>
    <t>457630</t>
  </si>
  <si>
    <t>457631</t>
  </si>
  <si>
    <t>457632</t>
  </si>
  <si>
    <t>457633</t>
  </si>
  <si>
    <t>457634</t>
  </si>
  <si>
    <t>457635</t>
  </si>
  <si>
    <t>457636</t>
  </si>
  <si>
    <t>457637</t>
  </si>
  <si>
    <t>457638</t>
  </si>
  <si>
    <t>457639</t>
  </si>
  <si>
    <t>457640</t>
  </si>
  <si>
    <t>457641</t>
  </si>
  <si>
    <t>457642</t>
  </si>
  <si>
    <t>457643</t>
  </si>
  <si>
    <t>S-TPO anti-   1/2</t>
  </si>
  <si>
    <t>457644</t>
  </si>
  <si>
    <t>457645</t>
  </si>
  <si>
    <t>457646</t>
  </si>
  <si>
    <t>457647</t>
  </si>
  <si>
    <t>457648</t>
  </si>
  <si>
    <t>457649</t>
  </si>
  <si>
    <t>457650</t>
  </si>
  <si>
    <t>457651</t>
  </si>
  <si>
    <t>457652</t>
  </si>
  <si>
    <t>457653</t>
  </si>
  <si>
    <t>457654</t>
  </si>
  <si>
    <t>457655</t>
  </si>
  <si>
    <t>457656</t>
  </si>
  <si>
    <t>457657</t>
  </si>
  <si>
    <t>457658</t>
  </si>
  <si>
    <t>457659</t>
  </si>
  <si>
    <t>457660</t>
  </si>
  <si>
    <t>457661</t>
  </si>
  <si>
    <t>457662</t>
  </si>
  <si>
    <t>457663</t>
  </si>
  <si>
    <t>457664</t>
  </si>
  <si>
    <t>457665</t>
  </si>
  <si>
    <t>457666</t>
  </si>
  <si>
    <t>457667</t>
  </si>
  <si>
    <t>457668</t>
  </si>
  <si>
    <t>457669</t>
  </si>
  <si>
    <t>457670</t>
  </si>
  <si>
    <t>457671</t>
  </si>
  <si>
    <t>457672</t>
  </si>
  <si>
    <t>457673</t>
  </si>
  <si>
    <t>457674</t>
  </si>
  <si>
    <t>457675</t>
  </si>
  <si>
    <t>457676</t>
  </si>
  <si>
    <t>457677</t>
  </si>
  <si>
    <t>F-AM_BECYSTER</t>
  </si>
  <si>
    <t>457678</t>
  </si>
  <si>
    <t>457679</t>
  </si>
  <si>
    <t>457680</t>
  </si>
  <si>
    <t>457681</t>
  </si>
  <si>
    <t>457682</t>
  </si>
  <si>
    <t>457683</t>
  </si>
  <si>
    <t>457684</t>
  </si>
  <si>
    <t>457685</t>
  </si>
  <si>
    <t>457686</t>
  </si>
  <si>
    <t>457687</t>
  </si>
  <si>
    <t>457688</t>
  </si>
  <si>
    <t>457689</t>
  </si>
  <si>
    <t>457690</t>
  </si>
  <si>
    <t>457691</t>
  </si>
  <si>
    <t>457692</t>
  </si>
  <si>
    <t>457693</t>
  </si>
  <si>
    <t>457694</t>
  </si>
  <si>
    <t>457695</t>
  </si>
  <si>
    <t>457696</t>
  </si>
  <si>
    <t>457697</t>
  </si>
  <si>
    <t>457698</t>
  </si>
  <si>
    <t>457699</t>
  </si>
  <si>
    <t>457700</t>
  </si>
  <si>
    <t>S-OXCARBAZEPIN 8</t>
  </si>
  <si>
    <t>457701</t>
  </si>
  <si>
    <t>457702</t>
  </si>
  <si>
    <t>457703</t>
  </si>
  <si>
    <t>457704</t>
  </si>
  <si>
    <t>457705</t>
  </si>
  <si>
    <t>457706</t>
  </si>
  <si>
    <t>457707</t>
  </si>
  <si>
    <t>457708</t>
  </si>
  <si>
    <t>457709</t>
  </si>
  <si>
    <t>S-COTININ  URIN</t>
  </si>
  <si>
    <t>457710</t>
  </si>
  <si>
    <t>U-COTININ  URIN</t>
  </si>
  <si>
    <t>457711</t>
  </si>
  <si>
    <t>U-BUPRENORPHIN 11</t>
  </si>
  <si>
    <t>457712</t>
  </si>
  <si>
    <t>457713</t>
  </si>
  <si>
    <t>457714</t>
  </si>
  <si>
    <t>457715</t>
  </si>
  <si>
    <t>457716</t>
  </si>
  <si>
    <t>457717</t>
  </si>
  <si>
    <t>457718</t>
  </si>
  <si>
    <t>457719</t>
  </si>
  <si>
    <t>457720</t>
  </si>
  <si>
    <t>457721</t>
  </si>
  <si>
    <t>B-CICLOSPORIN 12</t>
  </si>
  <si>
    <t>457722</t>
  </si>
  <si>
    <t>457723</t>
  </si>
  <si>
    <t>457724</t>
  </si>
  <si>
    <t>457725</t>
  </si>
  <si>
    <t>457726</t>
  </si>
  <si>
    <t>457727</t>
  </si>
  <si>
    <t>457728</t>
  </si>
  <si>
    <t>457729</t>
  </si>
  <si>
    <t>457730</t>
  </si>
  <si>
    <t>457731</t>
  </si>
  <si>
    <t>457732</t>
  </si>
  <si>
    <t>457733</t>
  </si>
  <si>
    <t>457734</t>
  </si>
  <si>
    <t>457735</t>
  </si>
  <si>
    <t>457736</t>
  </si>
  <si>
    <t>457737</t>
  </si>
  <si>
    <t>457738</t>
  </si>
  <si>
    <t>010000</t>
  </si>
  <si>
    <t>010100</t>
  </si>
  <si>
    <t>010112</t>
  </si>
  <si>
    <t>010200</t>
  </si>
  <si>
    <t>010300</t>
  </si>
  <si>
    <t>011000</t>
  </si>
  <si>
    <t>011100</t>
  </si>
  <si>
    <t>011400</t>
  </si>
  <si>
    <t>012000</t>
  </si>
  <si>
    <t>012600</t>
  </si>
  <si>
    <t>012610</t>
  </si>
  <si>
    <t>Blokader Gr. I</t>
  </si>
  <si>
    <t>012620</t>
  </si>
  <si>
    <t>Blokader Gr. II</t>
  </si>
  <si>
    <t>012630</t>
  </si>
  <si>
    <t>Blokader Gr. III</t>
  </si>
  <si>
    <t>013000</t>
  </si>
  <si>
    <t>013100</t>
  </si>
  <si>
    <t>013150</t>
  </si>
  <si>
    <t>013151</t>
  </si>
  <si>
    <t>013200</t>
  </si>
  <si>
    <t>015000</t>
  </si>
  <si>
    <t>015003</t>
  </si>
  <si>
    <t>015004</t>
  </si>
  <si>
    <t>015101</t>
  </si>
  <si>
    <t>Møde</t>
  </si>
  <si>
    <t>016666</t>
  </si>
  <si>
    <t>Ukendt</t>
  </si>
  <si>
    <t>017000</t>
  </si>
  <si>
    <t>017100</t>
  </si>
  <si>
    <t>017900</t>
  </si>
  <si>
    <t>Lab. Us. Diverse</t>
  </si>
  <si>
    <t>018000</t>
  </si>
  <si>
    <t>018100</t>
  </si>
  <si>
    <t>018200</t>
  </si>
  <si>
    <t>198200</t>
  </si>
  <si>
    <t>198300</t>
  </si>
  <si>
    <t>198400</t>
  </si>
  <si>
    <t>198500</t>
  </si>
  <si>
    <t>198900</t>
  </si>
  <si>
    <t>199000</t>
  </si>
  <si>
    <t>200000</t>
  </si>
  <si>
    <t>200100</t>
  </si>
  <si>
    <t>200200</t>
  </si>
  <si>
    <t>201000</t>
  </si>
  <si>
    <t>201100</t>
  </si>
  <si>
    <t>201400</t>
  </si>
  <si>
    <t>202000</t>
  </si>
  <si>
    <t>202100</t>
  </si>
  <si>
    <t>202500</t>
  </si>
  <si>
    <t>202600</t>
  </si>
  <si>
    <t>203000</t>
  </si>
  <si>
    <t>203100</t>
  </si>
  <si>
    <t>203200</t>
  </si>
  <si>
    <t>203300</t>
  </si>
  <si>
    <t>203400</t>
  </si>
  <si>
    <t>204000</t>
  </si>
  <si>
    <t>204100</t>
  </si>
  <si>
    <t>445000</t>
  </si>
  <si>
    <t>Fjerpanel IgE;P</t>
  </si>
  <si>
    <t>'ggehvide IgE;P</t>
  </si>
  <si>
    <t>Kom'lk IgE;P</t>
  </si>
  <si>
    <t>Soyab&gt;nne IgE;P</t>
  </si>
  <si>
    <t>'ggeblomme IgE;P</t>
  </si>
  <si>
    <t>K&gt;dpanel IgE;P</t>
  </si>
  <si>
    <t>N&gt;ddepanel IgE;P</t>
  </si>
  <si>
    <t>B&gt;rnekost IgE;P</t>
  </si>
  <si>
    <t>Rajgr's IgE;P</t>
  </si>
  <si>
    <t>GrÅ Bynke IgE;P</t>
  </si>
  <si>
    <t>Bl'ks.s.h. IgE;P</t>
  </si>
  <si>
    <t>Bl'ks.8 a. IgE;P</t>
  </si>
  <si>
    <t>Bl'ks.10 a.IgE;P</t>
  </si>
  <si>
    <t>Hindb'r IgE;P</t>
  </si>
  <si>
    <t>Pecann&gt;d IgE;P</t>
  </si>
  <si>
    <t>Acajoun&gt;d IgE;P</t>
  </si>
  <si>
    <t>Sesamfr&gt; IgE;P</t>
  </si>
  <si>
    <t>'rt IgE;P</t>
  </si>
  <si>
    <t>Jordn&gt;d IgE;P</t>
  </si>
  <si>
    <t>Hasseln&gt;d IgE;P</t>
  </si>
  <si>
    <t>Paran&gt;d IgE;P</t>
  </si>
  <si>
    <t>Svinek&gt;d IgE;P</t>
  </si>
  <si>
    <t>Oksek&gt;d IgE;P</t>
  </si>
  <si>
    <t>Kokosn&gt;d IgE;P</t>
  </si>
  <si>
    <t>BlÅmusling IgE;P</t>
  </si>
  <si>
    <t>Jordb'r IgE;P</t>
  </si>
  <si>
    <t>_lg'r IgE;P</t>
  </si>
  <si>
    <t>Hvidl&gt;g IgE;P</t>
  </si>
  <si>
    <t>L&gt;g IgE;P</t>
  </si>
  <si>
    <t>'ble IgE;P</t>
  </si>
  <si>
    <t>H&gt;nsek&gt;d IgE;P</t>
  </si>
  <si>
    <t>P're IgE;P</t>
  </si>
  <si>
    <t>Valn&gt;d IgE;P</t>
  </si>
  <si>
    <t>FÅrek&gt;d IgE;P</t>
  </si>
  <si>
    <t>H. okse&gt;je IgE;P</t>
  </si>
  <si>
    <t>Kosk'l IgE;P</t>
  </si>
  <si>
    <t>GÅsefjer IgE;P</t>
  </si>
  <si>
    <t>H&gt;nsefjer IgE;P</t>
  </si>
  <si>
    <t>FÅreepitel IgE;P</t>
  </si>
  <si>
    <t>M'lkeb&gt;tte IgE;P</t>
  </si>
  <si>
    <t>Stor n'lde IgE;P</t>
  </si>
  <si>
    <t>Kik'rt IgE;P</t>
  </si>
  <si>
    <t>Gr&gt;ns.p.11 IgE;P</t>
  </si>
  <si>
    <t>S'd, human IgE;P</t>
  </si>
  <si>
    <t>C.r&gt;d E120 IgE;P</t>
  </si>
  <si>
    <t>Gr'skar  IgE;P</t>
  </si>
  <si>
    <t>V'vTr.glut.IgG;P</t>
  </si>
  <si>
    <t>V'vTr.Glut.IgA;P</t>
  </si>
  <si>
    <t>C&gt;liaki-pakke;P</t>
  </si>
  <si>
    <t>Bomuldsfr&gt; IgE;P</t>
  </si>
  <si>
    <t>Bromb'r IgE;P</t>
  </si>
  <si>
    <t>KÅl IgE;P</t>
  </si>
  <si>
    <t>R&gt;dsp'tte IgE;P</t>
  </si>
  <si>
    <t>457739</t>
  </si>
  <si>
    <t>457740</t>
  </si>
  <si>
    <t>457741</t>
  </si>
  <si>
    <t>457742</t>
  </si>
  <si>
    <t>457743</t>
  </si>
  <si>
    <t>457744</t>
  </si>
  <si>
    <t>457745</t>
  </si>
  <si>
    <t>457746</t>
  </si>
  <si>
    <t>457747</t>
  </si>
  <si>
    <t>457748</t>
  </si>
  <si>
    <t>457749</t>
  </si>
  <si>
    <t>TESTOSTERON (NON-PRO</t>
  </si>
  <si>
    <t>457750</t>
  </si>
  <si>
    <t>457751</t>
  </si>
  <si>
    <t>THYROXIN (NON-PROTEI</t>
  </si>
  <si>
    <t>457752</t>
  </si>
  <si>
    <t>457753</t>
  </si>
  <si>
    <t>457754</t>
  </si>
  <si>
    <t>457755</t>
  </si>
  <si>
    <t>457756</t>
  </si>
  <si>
    <t>LIPOPROTEINSTATUS</t>
  </si>
  <si>
    <t>457757</t>
  </si>
  <si>
    <t>457758</t>
  </si>
  <si>
    <t>GLIADIN ANTISTOFFER</t>
  </si>
  <si>
    <t>457759</t>
  </si>
  <si>
    <t>457760</t>
  </si>
  <si>
    <t>457761</t>
  </si>
  <si>
    <t>457762</t>
  </si>
  <si>
    <t>CREATIN-KINASE FRAKT</t>
  </si>
  <si>
    <t>457763</t>
  </si>
  <si>
    <t>457764</t>
  </si>
  <si>
    <t>HEMOLYTISK ANÆMI, EN</t>
  </si>
  <si>
    <t>457765</t>
  </si>
  <si>
    <t>457766</t>
  </si>
  <si>
    <t>BORRELIA ANTISTOFFER</t>
  </si>
  <si>
    <t>457767</t>
  </si>
  <si>
    <t>457768</t>
  </si>
  <si>
    <t>PRIMIDON</t>
  </si>
  <si>
    <t>457769</t>
  </si>
  <si>
    <t>DIAZEPAM</t>
  </si>
  <si>
    <t>457770</t>
  </si>
  <si>
    <t>457771</t>
  </si>
  <si>
    <t>IMIPRAMIN</t>
  </si>
  <si>
    <t>457772</t>
  </si>
  <si>
    <t>457773</t>
  </si>
  <si>
    <t>DOXEPIN</t>
  </si>
  <si>
    <t>457774</t>
  </si>
  <si>
    <t>457775</t>
  </si>
  <si>
    <t>AMOXAPIN</t>
  </si>
  <si>
    <t>457776</t>
  </si>
  <si>
    <t>DEXTROPROPOXYPHEN</t>
  </si>
  <si>
    <t>457777</t>
  </si>
  <si>
    <t>HEPATITIS B CORE ANT</t>
  </si>
  <si>
    <t>457778</t>
  </si>
  <si>
    <t>457779</t>
  </si>
  <si>
    <t>457780</t>
  </si>
  <si>
    <t>IMMUNGLOBULIN G SUBK</t>
  </si>
  <si>
    <t>457781</t>
  </si>
  <si>
    <t>COBALAMIN-ABSORPTION</t>
  </si>
  <si>
    <t>457782</t>
  </si>
  <si>
    <t>FRAKT. PYRIDINOLINER</t>
  </si>
  <si>
    <t>457783</t>
  </si>
  <si>
    <t>457784</t>
  </si>
  <si>
    <t>GALDESYRER I FÆCES</t>
  </si>
  <si>
    <t>457785</t>
  </si>
  <si>
    <t>457786</t>
  </si>
  <si>
    <t>457787</t>
  </si>
  <si>
    <t>457788</t>
  </si>
  <si>
    <t>457789</t>
  </si>
  <si>
    <t>457790</t>
  </si>
  <si>
    <t>457791</t>
  </si>
  <si>
    <t>457792</t>
  </si>
  <si>
    <t>457793</t>
  </si>
  <si>
    <t>457794</t>
  </si>
  <si>
    <t>457795</t>
  </si>
  <si>
    <t>457796</t>
  </si>
  <si>
    <t>457797</t>
  </si>
  <si>
    <t>457798</t>
  </si>
  <si>
    <t>457799</t>
  </si>
  <si>
    <t>457800</t>
  </si>
  <si>
    <t>Borrelia antistof (I</t>
  </si>
  <si>
    <t>457801</t>
  </si>
  <si>
    <t>457802</t>
  </si>
  <si>
    <t>457803</t>
  </si>
  <si>
    <t>457804</t>
  </si>
  <si>
    <t>457805</t>
  </si>
  <si>
    <t>457806</t>
  </si>
  <si>
    <t>457807</t>
  </si>
  <si>
    <t>457808</t>
  </si>
  <si>
    <t>457809</t>
  </si>
  <si>
    <t>457810</t>
  </si>
  <si>
    <t>457811</t>
  </si>
  <si>
    <t>457812</t>
  </si>
  <si>
    <t>457813</t>
  </si>
  <si>
    <t>457814</t>
  </si>
  <si>
    <t>457815</t>
  </si>
  <si>
    <t>S-NEFA  10</t>
  </si>
  <si>
    <t>457816</t>
  </si>
  <si>
    <t>P-COTININ  URIN</t>
  </si>
  <si>
    <t>457817</t>
  </si>
  <si>
    <t>457818</t>
  </si>
  <si>
    <t>457819</t>
  </si>
  <si>
    <t>457820</t>
  </si>
  <si>
    <t>457821</t>
  </si>
  <si>
    <t>457822</t>
  </si>
  <si>
    <t>457823</t>
  </si>
  <si>
    <t>457824</t>
  </si>
  <si>
    <t>457825</t>
  </si>
  <si>
    <t>457826</t>
  </si>
  <si>
    <t>457827</t>
  </si>
  <si>
    <t>457828</t>
  </si>
  <si>
    <t>457829</t>
  </si>
  <si>
    <t>457830</t>
  </si>
  <si>
    <t>457831</t>
  </si>
  <si>
    <t>457832</t>
  </si>
  <si>
    <t>457833</t>
  </si>
  <si>
    <t>457834</t>
  </si>
  <si>
    <t>457835</t>
  </si>
  <si>
    <t>457836</t>
  </si>
  <si>
    <t>457837</t>
  </si>
  <si>
    <t>457838</t>
  </si>
  <si>
    <t>457839</t>
  </si>
  <si>
    <t>Screening, Narkotika</t>
  </si>
  <si>
    <t>457840</t>
  </si>
  <si>
    <t>ALFA-1-FETOPROTEIN O</t>
  </si>
  <si>
    <t>457841</t>
  </si>
  <si>
    <t>457842</t>
  </si>
  <si>
    <t>457843</t>
  </si>
  <si>
    <t>457844</t>
  </si>
  <si>
    <t>457845</t>
  </si>
  <si>
    <t>457846</t>
  </si>
  <si>
    <t>457847</t>
  </si>
  <si>
    <t>457848</t>
  </si>
  <si>
    <t>PROSTATA SPECIFIK AN</t>
  </si>
  <si>
    <t>457849</t>
  </si>
  <si>
    <t>457850</t>
  </si>
  <si>
    <t>457851</t>
  </si>
  <si>
    <t>457852</t>
  </si>
  <si>
    <t>457853</t>
  </si>
  <si>
    <t>457854</t>
  </si>
  <si>
    <t>457855</t>
  </si>
  <si>
    <t>457856</t>
  </si>
  <si>
    <t>457857</t>
  </si>
  <si>
    <t>457858</t>
  </si>
  <si>
    <t>457859</t>
  </si>
  <si>
    <t>457860</t>
  </si>
  <si>
    <t>457861</t>
  </si>
  <si>
    <t>457862</t>
  </si>
  <si>
    <t>S-S_LV</t>
  </si>
  <si>
    <t>457863</t>
  </si>
  <si>
    <t>457864</t>
  </si>
  <si>
    <t>457865</t>
  </si>
  <si>
    <t>HEMOLYTISK AN'MI, EN</t>
  </si>
  <si>
    <t>457866</t>
  </si>
  <si>
    <t>457867</t>
  </si>
  <si>
    <t>457868</t>
  </si>
  <si>
    <t>457869</t>
  </si>
  <si>
    <t>457870</t>
  </si>
  <si>
    <t>457871</t>
  </si>
  <si>
    <t>457872</t>
  </si>
  <si>
    <t>457873</t>
  </si>
  <si>
    <t>457874</t>
  </si>
  <si>
    <t>S-CA 72-4   8</t>
  </si>
  <si>
    <t>457875</t>
  </si>
  <si>
    <t>METABOLIT-PAKKE</t>
  </si>
  <si>
    <t>457876</t>
  </si>
  <si>
    <t>457877</t>
  </si>
  <si>
    <t>457878</t>
  </si>
  <si>
    <t>S-THALLIUM  2</t>
  </si>
  <si>
    <t>457879</t>
  </si>
  <si>
    <t>457880</t>
  </si>
  <si>
    <t>P/S-METHYLMALO 3</t>
  </si>
  <si>
    <t>457881</t>
  </si>
  <si>
    <t>EPSTEIN BARR-VIRUS A</t>
  </si>
  <si>
    <t>457882</t>
  </si>
  <si>
    <t>U-THALLIUM  2</t>
  </si>
  <si>
    <t>457883</t>
  </si>
  <si>
    <t>457884</t>
  </si>
  <si>
    <t>METHYLMALONAT</t>
  </si>
  <si>
    <t>457885</t>
  </si>
  <si>
    <t>457886</t>
  </si>
  <si>
    <t>COELIAKI ANTISTOFFER</t>
  </si>
  <si>
    <t>457887</t>
  </si>
  <si>
    <t>457888</t>
  </si>
  <si>
    <t>457889</t>
  </si>
  <si>
    <t>457890</t>
  </si>
  <si>
    <t>457891</t>
  </si>
  <si>
    <t>457892</t>
  </si>
  <si>
    <t>457893</t>
  </si>
  <si>
    <t>457894</t>
  </si>
  <si>
    <t>457895</t>
  </si>
  <si>
    <t>457896</t>
  </si>
  <si>
    <t>457897</t>
  </si>
  <si>
    <t>457898</t>
  </si>
  <si>
    <t>457899</t>
  </si>
  <si>
    <t>U-ECSTACY  11</t>
  </si>
  <si>
    <t>457900</t>
  </si>
  <si>
    <t>457901</t>
  </si>
  <si>
    <t>P/S-AMINO S_JLE</t>
  </si>
  <si>
    <t>457902</t>
  </si>
  <si>
    <t>457903</t>
  </si>
  <si>
    <t>457904</t>
  </si>
  <si>
    <t>457905</t>
  </si>
  <si>
    <t>457906</t>
  </si>
  <si>
    <t>457907</t>
  </si>
  <si>
    <t>457908</t>
  </si>
  <si>
    <t>457909</t>
  </si>
  <si>
    <t>U-AMFETAMIN 21/8</t>
  </si>
  <si>
    <t>457910</t>
  </si>
  <si>
    <t>457911</t>
  </si>
  <si>
    <t>457912</t>
  </si>
  <si>
    <t>457913</t>
  </si>
  <si>
    <t>457914</t>
  </si>
  <si>
    <t>457915</t>
  </si>
  <si>
    <t>457916</t>
  </si>
  <si>
    <t>457917</t>
  </si>
  <si>
    <t>457918</t>
  </si>
  <si>
    <t>457919</t>
  </si>
  <si>
    <t>U-DIHYDROTESTO 8</t>
  </si>
  <si>
    <t>457920</t>
  </si>
  <si>
    <t>S-DIHYDROTESTO 8</t>
  </si>
  <si>
    <t>457921</t>
  </si>
  <si>
    <t>P-TPO anti-   1/2</t>
  </si>
  <si>
    <t>457922</t>
  </si>
  <si>
    <t>457923</t>
  </si>
  <si>
    <t>P-CO2 TOT  19/20</t>
  </si>
  <si>
    <t>457924</t>
  </si>
  <si>
    <t>457925</t>
  </si>
  <si>
    <t>457926</t>
  </si>
  <si>
    <t>457927</t>
  </si>
  <si>
    <t>457928</t>
  </si>
  <si>
    <t>018290</t>
  </si>
  <si>
    <t>018300</t>
  </si>
  <si>
    <t>018400</t>
  </si>
  <si>
    <t>018500</t>
  </si>
  <si>
    <t>018600</t>
  </si>
  <si>
    <t>018700</t>
  </si>
  <si>
    <t>018800</t>
  </si>
  <si>
    <t>018900</t>
  </si>
  <si>
    <t>019000</t>
  </si>
  <si>
    <t>020000</t>
  </si>
  <si>
    <t>Fiktiv knækgrænse</t>
  </si>
  <si>
    <t>030000</t>
  </si>
  <si>
    <t>032000</t>
  </si>
  <si>
    <t>032100</t>
  </si>
  <si>
    <t>032200</t>
  </si>
  <si>
    <t>ydelse 2110</t>
  </si>
  <si>
    <t>ydelse 2111</t>
  </si>
  <si>
    <t>ydelse 2112</t>
  </si>
  <si>
    <t>ydelse 2113</t>
  </si>
  <si>
    <t>ydelse 2114</t>
  </si>
  <si>
    <t>ydelse 2115</t>
  </si>
  <si>
    <t>ydelse 2116</t>
  </si>
  <si>
    <t>ydelse 2120</t>
  </si>
  <si>
    <t>ydelse 2121</t>
  </si>
  <si>
    <t>ydelse 2122</t>
  </si>
  <si>
    <t>ydelse 2123</t>
  </si>
  <si>
    <t>ydelse 2124</t>
  </si>
  <si>
    <t>ydelse 2125</t>
  </si>
  <si>
    <t>ydelse 2126</t>
  </si>
  <si>
    <t>ydelse 2127</t>
  </si>
  <si>
    <t>ydelse 2128</t>
  </si>
  <si>
    <t>ydelse 2129</t>
  </si>
  <si>
    <t>ydelse 2131</t>
  </si>
  <si>
    <t>ydelse 2132</t>
  </si>
  <si>
    <t>ydelse 2133</t>
  </si>
  <si>
    <t>ydelse 2134</t>
  </si>
  <si>
    <t>ydelse 2140</t>
  </si>
  <si>
    <t>ydelse 2141</t>
  </si>
  <si>
    <t>ydelse 2142</t>
  </si>
  <si>
    <t>ydelse 2143</t>
  </si>
  <si>
    <t>ydelse 2144</t>
  </si>
  <si>
    <t>ydelse 2145</t>
  </si>
  <si>
    <t>ydelse 2150</t>
  </si>
  <si>
    <t>ydelse 2151</t>
  </si>
  <si>
    <t>ydelse 2152</t>
  </si>
  <si>
    <t>ydelse 2153</t>
  </si>
  <si>
    <t>ydelse 2154</t>
  </si>
  <si>
    <t>ydelse 2155</t>
  </si>
  <si>
    <t>ydelse 2160</t>
  </si>
  <si>
    <t>ydelse 2162</t>
  </si>
  <si>
    <t>ydelse 2163</t>
  </si>
  <si>
    <t>ydelse 2170</t>
  </si>
  <si>
    <t>ydelse 2171</t>
  </si>
  <si>
    <t>ydelse 2172</t>
  </si>
  <si>
    <t>ydelse 2173</t>
  </si>
  <si>
    <t>ydelse 2174</t>
  </si>
  <si>
    <t>204200</t>
  </si>
  <si>
    <t>205000</t>
  </si>
  <si>
    <t>205100</t>
  </si>
  <si>
    <t>205200</t>
  </si>
  <si>
    <t>Knæoperation  3A15</t>
  </si>
  <si>
    <t>206400</t>
  </si>
  <si>
    <t>207000</t>
  </si>
  <si>
    <t>207100</t>
  </si>
  <si>
    <t>208000</t>
  </si>
  <si>
    <t>208100</t>
  </si>
  <si>
    <t>208200</t>
  </si>
  <si>
    <t>208300</t>
  </si>
  <si>
    <t>_sters IgE;P</t>
  </si>
  <si>
    <t>B&gt;g IgE;P</t>
  </si>
  <si>
    <t>L&gt;bemus IgE;P</t>
  </si>
  <si>
    <t>Gr's(gx1) IgE;P</t>
  </si>
  <si>
    <t>Akacietr' IgE;P</t>
  </si>
  <si>
    <t>Kirseb'r IgE;P</t>
  </si>
  <si>
    <t>Hvid b&gt;nne IgE;P</t>
  </si>
  <si>
    <t>L&gt;vstikke IgE;P</t>
  </si>
  <si>
    <t>Ingef'r IgE;P</t>
  </si>
  <si>
    <t>Tr'er tx1 IgE;P</t>
  </si>
  <si>
    <t>Tr'er  tx9  IgE;P</t>
  </si>
  <si>
    <t>Hirsefr&gt; IgE;P</t>
  </si>
  <si>
    <t>Gr's(gx3) IgE;P</t>
  </si>
  <si>
    <t>Tr'er tx5 IgE;P</t>
  </si>
  <si>
    <t>Gr&gt;n kaffe IgE;P</t>
  </si>
  <si>
    <t>Ric. b&gt;nne IgE;P</t>
  </si>
  <si>
    <t>Kalkunk&gt;d IgE;P</t>
  </si>
  <si>
    <t>BlomkÅl IgE;P</t>
  </si>
  <si>
    <t>Gedem'lk IgE;P</t>
  </si>
  <si>
    <t>R&gt;dgran IgE;P</t>
  </si>
  <si>
    <t>Parakitf'c IgE;P</t>
  </si>
  <si>
    <t>Duef'ces IgE;P</t>
  </si>
  <si>
    <t>_l IgE;P</t>
  </si>
  <si>
    <t>R'v IgE;P</t>
  </si>
  <si>
    <t>Rapsfr&gt; IgE;P</t>
  </si>
  <si>
    <t>Kasta.'gte IgE;P</t>
  </si>
  <si>
    <t>Oksekl'g IgE;P</t>
  </si>
  <si>
    <t>Gr&gt;n b&gt;nne IgE;P</t>
  </si>
  <si>
    <t>Peber ,gr&gt;n  IgE;P</t>
  </si>
  <si>
    <t>R&gt;dbede IgE;P</t>
  </si>
  <si>
    <t>Pr'c.Ab x 1;P</t>
  </si>
  <si>
    <t>Pr'c.Ab x 2;P</t>
  </si>
  <si>
    <t>Pr'c.Ab x 3;P</t>
  </si>
  <si>
    <t>457929</t>
  </si>
  <si>
    <t>457930</t>
  </si>
  <si>
    <t>P-25-OH-D    3</t>
  </si>
  <si>
    <t>457931</t>
  </si>
  <si>
    <t>S-25-OH-D    3</t>
  </si>
  <si>
    <t>457932</t>
  </si>
  <si>
    <t>457933</t>
  </si>
  <si>
    <t>S-CO2 TOT  19/20</t>
  </si>
  <si>
    <t>457934</t>
  </si>
  <si>
    <t>457935</t>
  </si>
  <si>
    <t>457936</t>
  </si>
  <si>
    <t>457937</t>
  </si>
  <si>
    <t>457938</t>
  </si>
  <si>
    <t>457939</t>
  </si>
  <si>
    <t>457940</t>
  </si>
  <si>
    <t>457941</t>
  </si>
  <si>
    <t>457942</t>
  </si>
  <si>
    <t>457943</t>
  </si>
  <si>
    <t>457944</t>
  </si>
  <si>
    <t>457947</t>
  </si>
  <si>
    <t>457948</t>
  </si>
  <si>
    <t>457949</t>
  </si>
  <si>
    <t>457950</t>
  </si>
  <si>
    <t>457951</t>
  </si>
  <si>
    <t>457952</t>
  </si>
  <si>
    <t>457953</t>
  </si>
  <si>
    <t>457954</t>
  </si>
  <si>
    <t>457955</t>
  </si>
  <si>
    <t>457956</t>
  </si>
  <si>
    <t>457957</t>
  </si>
  <si>
    <t>457958</t>
  </si>
  <si>
    <t>457959</t>
  </si>
  <si>
    <t>457960</t>
  </si>
  <si>
    <t>U-SMID V'K</t>
  </si>
  <si>
    <t>457961</t>
  </si>
  <si>
    <t>457962</t>
  </si>
  <si>
    <t>457963</t>
  </si>
  <si>
    <t>Hb(Fe; B)-HGB A1C  1</t>
  </si>
  <si>
    <t>457964</t>
  </si>
  <si>
    <t>457965</t>
  </si>
  <si>
    <t>457966</t>
  </si>
  <si>
    <t>457967</t>
  </si>
  <si>
    <t>457968</t>
  </si>
  <si>
    <t>S-CEA    1/2</t>
  </si>
  <si>
    <t>457969</t>
  </si>
  <si>
    <t>457970</t>
  </si>
  <si>
    <t>457971</t>
  </si>
  <si>
    <t>457972</t>
  </si>
  <si>
    <t>457973</t>
  </si>
  <si>
    <t>457974</t>
  </si>
  <si>
    <t>457975</t>
  </si>
  <si>
    <t>457976</t>
  </si>
  <si>
    <t>RETICULIN-ANTISTOF</t>
  </si>
  <si>
    <t>457977</t>
  </si>
  <si>
    <t>457978</t>
  </si>
  <si>
    <t>457979</t>
  </si>
  <si>
    <t>457980</t>
  </si>
  <si>
    <t>457981</t>
  </si>
  <si>
    <t>457982</t>
  </si>
  <si>
    <t>457983</t>
  </si>
  <si>
    <t>457984</t>
  </si>
  <si>
    <t>457985</t>
  </si>
  <si>
    <t>457986</t>
  </si>
  <si>
    <t>457987</t>
  </si>
  <si>
    <t>457988</t>
  </si>
  <si>
    <t>457989</t>
  </si>
  <si>
    <t>457990</t>
  </si>
  <si>
    <t>457991</t>
  </si>
  <si>
    <t>457992</t>
  </si>
  <si>
    <t>457993</t>
  </si>
  <si>
    <t>457994</t>
  </si>
  <si>
    <t>457995</t>
  </si>
  <si>
    <t>457996</t>
  </si>
  <si>
    <t>457997</t>
  </si>
  <si>
    <t>457998</t>
  </si>
  <si>
    <t>457999</t>
  </si>
  <si>
    <t>458000</t>
  </si>
  <si>
    <t>Hovedgruppe 8</t>
  </si>
  <si>
    <t>458001</t>
  </si>
  <si>
    <t>458002</t>
  </si>
  <si>
    <t>458003</t>
  </si>
  <si>
    <t>458004</t>
  </si>
  <si>
    <t>458005</t>
  </si>
  <si>
    <t>458006</t>
  </si>
  <si>
    <t>458007</t>
  </si>
  <si>
    <t>458008</t>
  </si>
  <si>
    <t>458009</t>
  </si>
  <si>
    <t>458010</t>
  </si>
  <si>
    <t>458011</t>
  </si>
  <si>
    <t>458012</t>
  </si>
  <si>
    <t>458013</t>
  </si>
  <si>
    <t>458014</t>
  </si>
  <si>
    <t>458015</t>
  </si>
  <si>
    <t>458016</t>
  </si>
  <si>
    <t>458017</t>
  </si>
  <si>
    <t>458018</t>
  </si>
  <si>
    <t>458019</t>
  </si>
  <si>
    <t>458020</t>
  </si>
  <si>
    <t>458021</t>
  </si>
  <si>
    <t>458022</t>
  </si>
  <si>
    <t>458023</t>
  </si>
  <si>
    <t>458024</t>
  </si>
  <si>
    <t>458025</t>
  </si>
  <si>
    <t>458026</t>
  </si>
  <si>
    <t>458027</t>
  </si>
  <si>
    <t>458028</t>
  </si>
  <si>
    <t>458029</t>
  </si>
  <si>
    <t>458030</t>
  </si>
  <si>
    <t>458031</t>
  </si>
  <si>
    <t>458032</t>
  </si>
  <si>
    <t>458033</t>
  </si>
  <si>
    <t>458034</t>
  </si>
  <si>
    <t>458035</t>
  </si>
  <si>
    <t>458037</t>
  </si>
  <si>
    <t>458038</t>
  </si>
  <si>
    <t>458039</t>
  </si>
  <si>
    <t>458041</t>
  </si>
  <si>
    <t>458043</t>
  </si>
  <si>
    <t>458044</t>
  </si>
  <si>
    <t>458045</t>
  </si>
  <si>
    <t>458046</t>
  </si>
  <si>
    <t>458047</t>
  </si>
  <si>
    <t>458048</t>
  </si>
  <si>
    <t>S-a-1-F_TOPROTEIN</t>
  </si>
  <si>
    <t>458049</t>
  </si>
  <si>
    <t>458050</t>
  </si>
  <si>
    <t>458051</t>
  </si>
  <si>
    <t>BORRELIA BURGDORFERI</t>
  </si>
  <si>
    <t>458052</t>
  </si>
  <si>
    <t>458053</t>
  </si>
  <si>
    <t>458054</t>
  </si>
  <si>
    <t>458056</t>
  </si>
  <si>
    <t>S-COMP.C2 2</t>
  </si>
  <si>
    <t>458057</t>
  </si>
  <si>
    <t>458058</t>
  </si>
  <si>
    <t>458059</t>
  </si>
  <si>
    <t>458060</t>
  </si>
  <si>
    <t>458061</t>
  </si>
  <si>
    <t>458062</t>
  </si>
  <si>
    <t>458063</t>
  </si>
  <si>
    <t>S-RETINOLB PROT10</t>
  </si>
  <si>
    <t>458064</t>
  </si>
  <si>
    <t>458066</t>
  </si>
  <si>
    <t>458067</t>
  </si>
  <si>
    <t>458068</t>
  </si>
  <si>
    <t>458069</t>
  </si>
  <si>
    <t>458070</t>
  </si>
  <si>
    <t>P/S-VALPROAT 10</t>
  </si>
  <si>
    <t>458071</t>
  </si>
  <si>
    <t>458072</t>
  </si>
  <si>
    <t>S-a-2-MACROGLO 10</t>
  </si>
  <si>
    <t>458073</t>
  </si>
  <si>
    <t>S-COMPL. C1q   8</t>
  </si>
  <si>
    <t>458074</t>
  </si>
  <si>
    <t>458075</t>
  </si>
  <si>
    <t>S(fPt)-PROINSULIN  2</t>
  </si>
  <si>
    <t>458076</t>
  </si>
  <si>
    <t>458077</t>
  </si>
  <si>
    <t>458078</t>
  </si>
  <si>
    <t>458079</t>
  </si>
  <si>
    <t>458080</t>
  </si>
  <si>
    <t>458081</t>
  </si>
  <si>
    <t>458082</t>
  </si>
  <si>
    <t>458083</t>
  </si>
  <si>
    <t>S(fPt)-C-PEPT PROINS</t>
  </si>
  <si>
    <t>458084</t>
  </si>
  <si>
    <t>STREPTOCOCCUS-ANTIST</t>
  </si>
  <si>
    <t>458085</t>
  </si>
  <si>
    <t>B-PYRUVATKINASE12</t>
  </si>
  <si>
    <t>458086</t>
  </si>
  <si>
    <t>458087</t>
  </si>
  <si>
    <t>458088</t>
  </si>
  <si>
    <t>458090</t>
  </si>
  <si>
    <t>458091</t>
  </si>
  <si>
    <t>S-COMP.C5 2</t>
  </si>
  <si>
    <t>458092</t>
  </si>
  <si>
    <t>458093</t>
  </si>
  <si>
    <t>458095</t>
  </si>
  <si>
    <t>458096</t>
  </si>
  <si>
    <t>458097</t>
  </si>
  <si>
    <t>Csv-ALBUMIN Csv</t>
  </si>
  <si>
    <t>458098</t>
  </si>
  <si>
    <t>458099</t>
  </si>
  <si>
    <t>CADMIUM, UDSKILLELSE</t>
  </si>
  <si>
    <t>458100</t>
  </si>
  <si>
    <t>458101</t>
  </si>
  <si>
    <t>Ercs(B)-GALUT</t>
  </si>
  <si>
    <t>458102</t>
  </si>
  <si>
    <t>IMIPRAMIN; STOFK. (S</t>
  </si>
  <si>
    <t>458103</t>
  </si>
  <si>
    <t>TSH-RECEPTOR-Ab/THYR</t>
  </si>
  <si>
    <t>458104</t>
  </si>
  <si>
    <t>B-BLY (DANAK)</t>
  </si>
  <si>
    <t>458105</t>
  </si>
  <si>
    <t>P/S-CARBAMAZEPIN</t>
  </si>
  <si>
    <t>458106</t>
  </si>
  <si>
    <t>P-PROTEIN S FRIT</t>
  </si>
  <si>
    <t>458107</t>
  </si>
  <si>
    <t>P-PAI-1</t>
  </si>
  <si>
    <t>458110</t>
  </si>
  <si>
    <t>NARKOTIKUM; ARB.K. (</t>
  </si>
  <si>
    <t>458111</t>
  </si>
  <si>
    <t>NARKOTIKUM OG BENZOD</t>
  </si>
  <si>
    <t>458112</t>
  </si>
  <si>
    <t>B-GLU-6-P-DH  12</t>
  </si>
  <si>
    <t>458113</t>
  </si>
  <si>
    <t>B-PYRUVAT 12</t>
  </si>
  <si>
    <t>458114</t>
  </si>
  <si>
    <t>458115</t>
  </si>
  <si>
    <t>S-MAST-CLA:STD.</t>
  </si>
  <si>
    <t>458116</t>
  </si>
  <si>
    <t>S-APO A1   2</t>
  </si>
  <si>
    <t>458117</t>
  </si>
  <si>
    <t>S(fPt)-APO B   15</t>
  </si>
  <si>
    <t>458118</t>
  </si>
  <si>
    <t>Hb(Fe; B)-METH'MOGLO</t>
  </si>
  <si>
    <t>458119</t>
  </si>
  <si>
    <t>LACTATDEHYROGENASETY</t>
  </si>
  <si>
    <t>458120</t>
  </si>
  <si>
    <t>OXALAT, UDSKILLELSE</t>
  </si>
  <si>
    <t>458121</t>
  </si>
  <si>
    <t>CREATINKINASETYPE; K</t>
  </si>
  <si>
    <t>458122</t>
  </si>
  <si>
    <t>S-PENICILLIN G 8</t>
  </si>
  <si>
    <t>458123</t>
  </si>
  <si>
    <t>S-PENICILLIN V 8</t>
  </si>
  <si>
    <t>458124</t>
  </si>
  <si>
    <t>L'GEMIDDEL-ANTISTOF(</t>
  </si>
  <si>
    <t>458125</t>
  </si>
  <si>
    <t>458126</t>
  </si>
  <si>
    <t>LAKSANTIUM; ARB.K. (</t>
  </si>
  <si>
    <t>458127</t>
  </si>
  <si>
    <t>458128</t>
  </si>
  <si>
    <t>S-PROLACTIN   8</t>
  </si>
  <si>
    <t>458129</t>
  </si>
  <si>
    <t>P/S-ALDOSTERON RIA</t>
  </si>
  <si>
    <t>458132</t>
  </si>
  <si>
    <t>P/S-CHOLINESTERA 10</t>
  </si>
  <si>
    <t>458133</t>
  </si>
  <si>
    <t>S-PHYTOMENADION 2</t>
  </si>
  <si>
    <t>458134</t>
  </si>
  <si>
    <t>S-PEPTIDYL.DIPEPT</t>
  </si>
  <si>
    <t>458135</t>
  </si>
  <si>
    <t>S-DHA-SULFAT 8</t>
  </si>
  <si>
    <t>458136</t>
  </si>
  <si>
    <t>S-NIKKEL  8</t>
  </si>
  <si>
    <t>458137</t>
  </si>
  <si>
    <t>Pt(F)-SMID V'K</t>
  </si>
  <si>
    <t>458138</t>
  </si>
  <si>
    <t>458139</t>
  </si>
  <si>
    <t>S-ANDROSTENDION 8</t>
  </si>
  <si>
    <t>458140</t>
  </si>
  <si>
    <t>S-FOLLITROPIN  10</t>
  </si>
  <si>
    <t>458141</t>
  </si>
  <si>
    <t>P/S-METHYLMALO  3</t>
  </si>
  <si>
    <t>458142</t>
  </si>
  <si>
    <t>Hb(B)-HB FRAKT 14</t>
  </si>
  <si>
    <t>458143</t>
  </si>
  <si>
    <t>S-HELICOBA PYL. 8</t>
  </si>
  <si>
    <t>458144</t>
  </si>
  <si>
    <t>P-FIBRINOGEN 9</t>
  </si>
  <si>
    <t>458145</t>
  </si>
  <si>
    <t>S-GRAV. TEST 2</t>
  </si>
  <si>
    <t>458146</t>
  </si>
  <si>
    <t>458147</t>
  </si>
  <si>
    <t>P-ASCORBAT 3</t>
  </si>
  <si>
    <t>ydelse 2175</t>
  </si>
  <si>
    <t>ydelse 2301</t>
  </si>
  <si>
    <t>ydelse 2302</t>
  </si>
  <si>
    <t>040000</t>
  </si>
  <si>
    <t>040100</t>
  </si>
  <si>
    <t>040200</t>
  </si>
  <si>
    <t>e-mail konsultation</t>
  </si>
  <si>
    <t>040300</t>
  </si>
  <si>
    <t>041000</t>
  </si>
  <si>
    <t>041100</t>
  </si>
  <si>
    <t>041400</t>
  </si>
  <si>
    <t>042000</t>
  </si>
  <si>
    <t>042100</t>
  </si>
  <si>
    <t>042200</t>
  </si>
  <si>
    <t>042300</t>
  </si>
  <si>
    <t>042400</t>
  </si>
  <si>
    <t>042500</t>
  </si>
  <si>
    <t>043000</t>
  </si>
  <si>
    <t>044000</t>
  </si>
  <si>
    <t>044102</t>
  </si>
  <si>
    <t>045000</t>
  </si>
  <si>
    <t>forus.  3 aft. Vejle</t>
  </si>
  <si>
    <t>laserbeh.vorter  3</t>
  </si>
  <si>
    <t>laserbeh.karsygd.hud</t>
  </si>
  <si>
    <t>ribe amt</t>
  </si>
  <si>
    <t>045100</t>
  </si>
  <si>
    <t>045200</t>
  </si>
  <si>
    <t>208400</t>
  </si>
  <si>
    <t>208500</t>
  </si>
  <si>
    <t>208900</t>
  </si>
  <si>
    <t>209000</t>
  </si>
  <si>
    <t>210000</t>
  </si>
  <si>
    <t>210100</t>
  </si>
  <si>
    <t>210200</t>
  </si>
  <si>
    <t>210400</t>
  </si>
  <si>
    <t>210500</t>
  </si>
  <si>
    <t>210600</t>
  </si>
  <si>
    <t>211000</t>
  </si>
  <si>
    <t>211100</t>
  </si>
  <si>
    <t>212000</t>
  </si>
  <si>
    <t>212100</t>
  </si>
  <si>
    <t>212600</t>
  </si>
  <si>
    <t>213000</t>
  </si>
  <si>
    <t>213100</t>
  </si>
  <si>
    <t>214000</t>
  </si>
  <si>
    <t>214015</t>
  </si>
  <si>
    <t>_rred IgE;P</t>
  </si>
  <si>
    <t>Kanink&gt;d IgE;P</t>
  </si>
  <si>
    <t>Morb'r IgE;P</t>
  </si>
  <si>
    <t>Tr'er tx6 IgE;P</t>
  </si>
  <si>
    <t>Bermudagr'sIgE;P</t>
  </si>
  <si>
    <t>Gr&gt;ns . fx13  IgE;P</t>
  </si>
  <si>
    <t>Pr'c.Ab x 4;P</t>
  </si>
  <si>
    <t>Hundegr's IgE;P</t>
  </si>
  <si>
    <t>Eng- rapgr'sIgE;P</t>
  </si>
  <si>
    <t>M'lk, kogt IgE;P</t>
  </si>
  <si>
    <t>H&gt;rfr&gt; IgE;P</t>
  </si>
  <si>
    <t>458148</t>
  </si>
  <si>
    <t>S-SHBG  8</t>
  </si>
  <si>
    <t>458149</t>
  </si>
  <si>
    <t>458150</t>
  </si>
  <si>
    <t>458151</t>
  </si>
  <si>
    <t>458152</t>
  </si>
  <si>
    <t>P/S-NEFA  10</t>
  </si>
  <si>
    <t>458153</t>
  </si>
  <si>
    <t>458154</t>
  </si>
  <si>
    <t>458155</t>
  </si>
  <si>
    <t>458156</t>
  </si>
  <si>
    <t>458157</t>
  </si>
  <si>
    <t>458158</t>
  </si>
  <si>
    <t>458159</t>
  </si>
  <si>
    <t>458160</t>
  </si>
  <si>
    <t>S-TESTO. FRIT 3</t>
  </si>
  <si>
    <t>458161</t>
  </si>
  <si>
    <t>S-BAS.PHOS.FRAK.8</t>
  </si>
  <si>
    <t>458162</t>
  </si>
  <si>
    <t>S-AMYLASE FRAK. 8</t>
  </si>
  <si>
    <t>458163</t>
  </si>
  <si>
    <t>P/S-17-OH-PROGES 10</t>
  </si>
  <si>
    <t>458164</t>
  </si>
  <si>
    <t>458165</t>
  </si>
  <si>
    <t>458166</t>
  </si>
  <si>
    <t>S-HYDROXYPROLIN</t>
  </si>
  <si>
    <t>458167</t>
  </si>
  <si>
    <t>458168</t>
  </si>
  <si>
    <t>P-INSULIN 24</t>
  </si>
  <si>
    <t>458169</t>
  </si>
  <si>
    <t>S-INSULIN 24</t>
  </si>
  <si>
    <t>458170</t>
  </si>
  <si>
    <t>458172</t>
  </si>
  <si>
    <t>458173</t>
  </si>
  <si>
    <t>458174</t>
  </si>
  <si>
    <t>458175</t>
  </si>
  <si>
    <t>S-PTH  2</t>
  </si>
  <si>
    <t>458176</t>
  </si>
  <si>
    <t>P/S-a-2-MACROGLO 10</t>
  </si>
  <si>
    <t>458177</t>
  </si>
  <si>
    <t>458178</t>
  </si>
  <si>
    <t>P/S-PREALBUMIN 10</t>
  </si>
  <si>
    <t>458179</t>
  </si>
  <si>
    <t>458180</t>
  </si>
  <si>
    <t>458181</t>
  </si>
  <si>
    <t>P/S-LIPASE  3</t>
  </si>
  <si>
    <t>458182</t>
  </si>
  <si>
    <t>P/S-25-OH-D    3</t>
  </si>
  <si>
    <t>458183</t>
  </si>
  <si>
    <t>P/S-ESTRADI/kvind10</t>
  </si>
  <si>
    <t>458184</t>
  </si>
  <si>
    <t>P/S-RETINOLB PROT10</t>
  </si>
  <si>
    <t>458185</t>
  </si>
  <si>
    <t>B-SULFH'MOGLO. 12</t>
  </si>
  <si>
    <t>458186</t>
  </si>
  <si>
    <t>P-HGB FRIT  9</t>
  </si>
  <si>
    <t>458187</t>
  </si>
  <si>
    <t>P/S-TESTO. FRIT 3</t>
  </si>
  <si>
    <t>458188</t>
  </si>
  <si>
    <t>P/S-ESTRADIOL 2</t>
  </si>
  <si>
    <t>458189</t>
  </si>
  <si>
    <t>P-PROTEIN C  1</t>
  </si>
  <si>
    <t>458190</t>
  </si>
  <si>
    <t>S-CDT   8</t>
  </si>
  <si>
    <t>458191</t>
  </si>
  <si>
    <t>P/S-RETINOLB.PROT 3</t>
  </si>
  <si>
    <t>458192</t>
  </si>
  <si>
    <t>P/S-LH  10</t>
  </si>
  <si>
    <t>458193</t>
  </si>
  <si>
    <t>P/S-FERRITIN  10</t>
  </si>
  <si>
    <t>458194</t>
  </si>
  <si>
    <t>P/S-CALCITONIN  3</t>
  </si>
  <si>
    <t>458195</t>
  </si>
  <si>
    <t>458196</t>
  </si>
  <si>
    <t>458197</t>
  </si>
  <si>
    <t>458198</t>
  </si>
  <si>
    <t>458199</t>
  </si>
  <si>
    <t>458200</t>
  </si>
  <si>
    <t>458201</t>
  </si>
  <si>
    <t>458202</t>
  </si>
  <si>
    <t>S-COMPL. C2   2</t>
  </si>
  <si>
    <t>458203</t>
  </si>
  <si>
    <t>S-SELEN    2</t>
  </si>
  <si>
    <t>458204</t>
  </si>
  <si>
    <t>P/S-FERRITIN   3</t>
  </si>
  <si>
    <t>458205</t>
  </si>
  <si>
    <t>458206</t>
  </si>
  <si>
    <t>S-ESTRADIOL 2</t>
  </si>
  <si>
    <t>458210</t>
  </si>
  <si>
    <t>S-COMPL C5  2</t>
  </si>
  <si>
    <t>458211</t>
  </si>
  <si>
    <t>S-PRIMIDON    8</t>
  </si>
  <si>
    <t>458212</t>
  </si>
  <si>
    <t>BUPRENORPHIN; stofk.</t>
  </si>
  <si>
    <t>458213</t>
  </si>
  <si>
    <t>458214</t>
  </si>
  <si>
    <t>458215</t>
  </si>
  <si>
    <t>S-LDH FRAK   8</t>
  </si>
  <si>
    <t>458216</t>
  </si>
  <si>
    <t>S-SUR PHOS/TOT 8</t>
  </si>
  <si>
    <t>458217</t>
  </si>
  <si>
    <t>S-SUR PHOS/PROS 8</t>
  </si>
  <si>
    <t>458218</t>
  </si>
  <si>
    <t>458219</t>
  </si>
  <si>
    <t>U-OXALAT  11</t>
  </si>
  <si>
    <t>458220</t>
  </si>
  <si>
    <t>458221</t>
  </si>
  <si>
    <t>P/S-ASCORBAT 3</t>
  </si>
  <si>
    <t>458222</t>
  </si>
  <si>
    <t>458223</t>
  </si>
  <si>
    <t>458224</t>
  </si>
  <si>
    <t>S-CLOMIPRAMIN 8</t>
  </si>
  <si>
    <t>458225</t>
  </si>
  <si>
    <t>458226</t>
  </si>
  <si>
    <t>P/S-TESTO KVIND  10</t>
  </si>
  <si>
    <t>458227</t>
  </si>
  <si>
    <t>P/S-TESTO B_RN  10</t>
  </si>
  <si>
    <t>458228</t>
  </si>
  <si>
    <t>458229</t>
  </si>
  <si>
    <t>458230</t>
  </si>
  <si>
    <t>458231</t>
  </si>
  <si>
    <t>S-LH   8</t>
  </si>
  <si>
    <t>458233</t>
  </si>
  <si>
    <t>S-COMPL. C1q  2</t>
  </si>
  <si>
    <t>458234</t>
  </si>
  <si>
    <t>P/S-1,25-D2+D3  3</t>
  </si>
  <si>
    <t>458235</t>
  </si>
  <si>
    <t>B-RIBOFLAVIN 12</t>
  </si>
  <si>
    <t>458236</t>
  </si>
  <si>
    <t>458237</t>
  </si>
  <si>
    <t>458238</t>
  </si>
  <si>
    <t>458239</t>
  </si>
  <si>
    <t>458240</t>
  </si>
  <si>
    <t>5-HYDROXYINDOLYLACET</t>
  </si>
  <si>
    <t>458241</t>
  </si>
  <si>
    <t>VANILLYLMANDELAT, UD</t>
  </si>
  <si>
    <t>458242</t>
  </si>
  <si>
    <t>S-a-2-MACROGLOB 2</t>
  </si>
  <si>
    <t>458243</t>
  </si>
  <si>
    <t>458244</t>
  </si>
  <si>
    <t>CORTISOL(FRIT), UDSK</t>
  </si>
  <si>
    <t>458245</t>
  </si>
  <si>
    <t>CATECHOLAMINER; egen</t>
  </si>
  <si>
    <t>458246</t>
  </si>
  <si>
    <t>458247</t>
  </si>
  <si>
    <t>458248</t>
  </si>
  <si>
    <t>PARTIKELTYPE; egenar</t>
  </si>
  <si>
    <t>458249</t>
  </si>
  <si>
    <t>S-IgG-SUBKLASSE 8</t>
  </si>
  <si>
    <t>458250</t>
  </si>
  <si>
    <t>S-TOPIRAMAT  8</t>
  </si>
  <si>
    <t>458251</t>
  </si>
  <si>
    <t>S-SUR PHOS/TOT 2</t>
  </si>
  <si>
    <t>458252</t>
  </si>
  <si>
    <t>S-SUR PHOS/PROS 2</t>
  </si>
  <si>
    <t>458253</t>
  </si>
  <si>
    <t>458254</t>
  </si>
  <si>
    <t>458255</t>
  </si>
  <si>
    <t>S-AMYLASE MAKRO 2</t>
  </si>
  <si>
    <t>458256</t>
  </si>
  <si>
    <t>S-EOS.CAT.PROT 2</t>
  </si>
  <si>
    <t>458257</t>
  </si>
  <si>
    <t>CATECHOLAMINMETABOLI</t>
  </si>
  <si>
    <t>458258</t>
  </si>
  <si>
    <t>H'MOGLOBINTYPE; stof</t>
  </si>
  <si>
    <t>458259</t>
  </si>
  <si>
    <t>F-OPL SUBST U/F</t>
  </si>
  <si>
    <t>458260</t>
  </si>
  <si>
    <t>458261</t>
  </si>
  <si>
    <t>CITRAT, UDSKILLELSE</t>
  </si>
  <si>
    <t>458262</t>
  </si>
  <si>
    <t>458263</t>
  </si>
  <si>
    <t>S(fPt)-ZINK  4</t>
  </si>
  <si>
    <t>458264</t>
  </si>
  <si>
    <t>P-BNP  1</t>
  </si>
  <si>
    <t>458265</t>
  </si>
  <si>
    <t>S-IMMUNGLOB D  2</t>
  </si>
  <si>
    <t>458266</t>
  </si>
  <si>
    <t>Transf.(S)-CDT    30</t>
  </si>
  <si>
    <t>458267</t>
  </si>
  <si>
    <t>S-17-OH-PROGES 2</t>
  </si>
  <si>
    <t>458268</t>
  </si>
  <si>
    <t>458269</t>
  </si>
  <si>
    <t>458270</t>
  </si>
  <si>
    <t>BASISK PHOSPHATASETY</t>
  </si>
  <si>
    <t>458271</t>
  </si>
  <si>
    <t>S-A-DION 2</t>
  </si>
  <si>
    <t>458272</t>
  </si>
  <si>
    <t>LACTATDEHYDROGENASET</t>
  </si>
  <si>
    <t>458273</t>
  </si>
  <si>
    <t>S-AMFETAMIN 21/8</t>
  </si>
  <si>
    <t>458274</t>
  </si>
  <si>
    <t>458275</t>
  </si>
  <si>
    <t>U-PYRIDINOLINE 11</t>
  </si>
  <si>
    <t>458276</t>
  </si>
  <si>
    <t>P/S-CHOLINESTERA  3</t>
  </si>
  <si>
    <t>458277</t>
  </si>
  <si>
    <t>S(fPt)-INSULIN 24</t>
  </si>
  <si>
    <t>458278</t>
  </si>
  <si>
    <t>458279</t>
  </si>
  <si>
    <t>S-SHBG  2</t>
  </si>
  <si>
    <t>458280</t>
  </si>
  <si>
    <t>S-ALDOLASE 2</t>
  </si>
  <si>
    <t>458281</t>
  </si>
  <si>
    <t>AMYLASETYPE; kat.k.</t>
  </si>
  <si>
    <t>458282</t>
  </si>
  <si>
    <t>458283</t>
  </si>
  <si>
    <t>S-NT-proBNP 2</t>
  </si>
  <si>
    <t>458284</t>
  </si>
  <si>
    <t>S-REVERSE T3   2</t>
  </si>
  <si>
    <t>458285</t>
  </si>
  <si>
    <t>B(vB)-PYRUVAT  22/7</t>
  </si>
  <si>
    <t>458286</t>
  </si>
  <si>
    <t>Csv-PYRUVAT  22/7</t>
  </si>
  <si>
    <t>458287</t>
  </si>
  <si>
    <t>S-PROCALCITONIN 2</t>
  </si>
  <si>
    <t>458288</t>
  </si>
  <si>
    <t>458289</t>
  </si>
  <si>
    <t>S-LYSOZYM   2</t>
  </si>
  <si>
    <t>458290</t>
  </si>
  <si>
    <t>Csv-IgG INDEX  7</t>
  </si>
  <si>
    <t>458291</t>
  </si>
  <si>
    <t>P/S-OXCARBAZEPIN  3</t>
  </si>
  <si>
    <t>458292</t>
  </si>
  <si>
    <t>S-BI-ANTI. IgE 8</t>
  </si>
  <si>
    <t>458293</t>
  </si>
  <si>
    <t>S-HVEPS ANTIIgE 8</t>
  </si>
  <si>
    <t>458294</t>
  </si>
  <si>
    <t>458295</t>
  </si>
  <si>
    <t>P/S(fPt)-INSULIN 24</t>
  </si>
  <si>
    <t>458296</t>
  </si>
  <si>
    <t>P/S(fPt)-PROINSULIN</t>
  </si>
  <si>
    <t>458297</t>
  </si>
  <si>
    <t>P/S-ANDROSTANOLON 3</t>
  </si>
  <si>
    <t>458298</t>
  </si>
  <si>
    <t>458299</t>
  </si>
  <si>
    <t>458300</t>
  </si>
  <si>
    <t>458301</t>
  </si>
  <si>
    <t>B-THIAMIN    12</t>
  </si>
  <si>
    <t>458302</t>
  </si>
  <si>
    <t>P/S(fPt)-NEFA   24</t>
  </si>
  <si>
    <t>458303</t>
  </si>
  <si>
    <t>458304</t>
  </si>
  <si>
    <t>458305</t>
  </si>
  <si>
    <t>458306</t>
  </si>
  <si>
    <t>458307</t>
  </si>
  <si>
    <t>B-GLU-6-P-DH</t>
  </si>
  <si>
    <t>458308</t>
  </si>
  <si>
    <t>S-ESTRON  8</t>
  </si>
  <si>
    <t>458309</t>
  </si>
  <si>
    <t>Ercs(B)-ACETYLCHOLIN</t>
  </si>
  <si>
    <t>458310</t>
  </si>
  <si>
    <t>P(fPT)-GLUCAGON  23</t>
  </si>
  <si>
    <t>458311</t>
  </si>
  <si>
    <t>458312</t>
  </si>
  <si>
    <t>P/S(fPt)-C-PEP PROIN</t>
  </si>
  <si>
    <t>458313</t>
  </si>
  <si>
    <t>P/S-ETHOSUXIMID  3</t>
  </si>
  <si>
    <t>458314</t>
  </si>
  <si>
    <t>DNA(B)-Laktoseintole</t>
  </si>
  <si>
    <t>458315</t>
  </si>
  <si>
    <t>P/S-CA 50  3</t>
  </si>
  <si>
    <t>458316</t>
  </si>
  <si>
    <t>P/S-CA 19-9  3</t>
  </si>
  <si>
    <t>458317</t>
  </si>
  <si>
    <t>458318</t>
  </si>
  <si>
    <t>458319</t>
  </si>
  <si>
    <t>B-PYRUVATKINASE31</t>
  </si>
  <si>
    <t>458320</t>
  </si>
  <si>
    <t>CORTISOL-SEKRETION;</t>
  </si>
  <si>
    <t>458321</t>
  </si>
  <si>
    <t>458322</t>
  </si>
  <si>
    <t>458323</t>
  </si>
  <si>
    <t>458324</t>
  </si>
  <si>
    <t>458327</t>
  </si>
  <si>
    <t>458328</t>
  </si>
  <si>
    <t>P/S-FOLLITROPIN  10</t>
  </si>
  <si>
    <t>458329</t>
  </si>
  <si>
    <t>458334</t>
  </si>
  <si>
    <t>458335</t>
  </si>
  <si>
    <t>458340</t>
  </si>
  <si>
    <t>458342</t>
  </si>
  <si>
    <t>458344</t>
  </si>
  <si>
    <t>458345</t>
  </si>
  <si>
    <t>458346</t>
  </si>
  <si>
    <t>458347</t>
  </si>
  <si>
    <t>458350</t>
  </si>
  <si>
    <t>458354</t>
  </si>
  <si>
    <t>458800</t>
  </si>
  <si>
    <t>458810</t>
  </si>
  <si>
    <t>458811</t>
  </si>
  <si>
    <t>458812</t>
  </si>
  <si>
    <t>458814</t>
  </si>
  <si>
    <t>458819</t>
  </si>
  <si>
    <t>458820</t>
  </si>
  <si>
    <t>458824</t>
  </si>
  <si>
    <t>458825</t>
  </si>
  <si>
    <t>458826</t>
  </si>
  <si>
    <t>458830</t>
  </si>
  <si>
    <t>458833</t>
  </si>
  <si>
    <t>458838</t>
  </si>
  <si>
    <t>050300</t>
  </si>
  <si>
    <t>050400</t>
  </si>
  <si>
    <t>050500</t>
  </si>
  <si>
    <t>051000</t>
  </si>
  <si>
    <t>051100</t>
  </si>
  <si>
    <t>051200</t>
  </si>
  <si>
    <t>051300</t>
  </si>
  <si>
    <t>051390</t>
  </si>
  <si>
    <t>051400</t>
  </si>
  <si>
    <t>052000</t>
  </si>
  <si>
    <t>052100</t>
  </si>
  <si>
    <t>052163</t>
  </si>
  <si>
    <t>Fejltype 7</t>
  </si>
  <si>
    <t>052210</t>
  </si>
  <si>
    <t>052211</t>
  </si>
  <si>
    <t>052212</t>
  </si>
  <si>
    <t>052213</t>
  </si>
  <si>
    <t>052214</t>
  </si>
  <si>
    <t>052215</t>
  </si>
  <si>
    <t>052221</t>
  </si>
  <si>
    <t>052222</t>
  </si>
  <si>
    <t>052224</t>
  </si>
  <si>
    <t>052225</t>
  </si>
  <si>
    <t>052226</t>
  </si>
  <si>
    <t>052227</t>
  </si>
  <si>
    <t>052228</t>
  </si>
  <si>
    <t>052229</t>
  </si>
  <si>
    <t>052230</t>
  </si>
  <si>
    <t>052231</t>
  </si>
  <si>
    <t>052232</t>
  </si>
  <si>
    <t>052233</t>
  </si>
  <si>
    <t>052234</t>
  </si>
  <si>
    <t>052241</t>
  </si>
  <si>
    <t>052252</t>
  </si>
  <si>
    <t>052254</t>
  </si>
  <si>
    <t>052255</t>
  </si>
  <si>
    <t>052260</t>
  </si>
  <si>
    <t>052262</t>
  </si>
  <si>
    <t>052263</t>
  </si>
  <si>
    <t>-</t>
  </si>
  <si>
    <t>060000</t>
  </si>
  <si>
    <t>060100</t>
  </si>
  <si>
    <t>060200</t>
  </si>
  <si>
    <t>061000</t>
  </si>
  <si>
    <t>061100</t>
  </si>
  <si>
    <t>061400</t>
  </si>
  <si>
    <t>062000</t>
  </si>
  <si>
    <t>062500</t>
  </si>
  <si>
    <t>062600</t>
  </si>
  <si>
    <t>214052</t>
  </si>
  <si>
    <t>214100</t>
  </si>
  <si>
    <t>215000</t>
  </si>
  <si>
    <t>senere kons.cpap a60</t>
  </si>
  <si>
    <t>udl.instr.cpap a60</t>
  </si>
  <si>
    <t>215100</t>
  </si>
  <si>
    <t>215200</t>
  </si>
  <si>
    <t>1.kon.  3-aft.  A.80</t>
  </si>
  <si>
    <t>2.kon.  3-aft.  A.80</t>
  </si>
  <si>
    <t>Sen. kon.  3-aft.A80</t>
  </si>
  <si>
    <t>Tlf. kon.  3-aft.A80</t>
  </si>
  <si>
    <t>Cutanprøv. 3-aft.A80</t>
  </si>
  <si>
    <t>Forunds.  3 A65</t>
  </si>
  <si>
    <t>Forunds.  3 A20</t>
  </si>
  <si>
    <t>Basisyd.  3-aft.A65</t>
  </si>
  <si>
    <t>Priktest  3-aft. A65</t>
  </si>
  <si>
    <t>3 aftale Amt20</t>
  </si>
  <si>
    <t>1. kons. all.  3A20</t>
  </si>
  <si>
    <t>2. kons. all.  3A20</t>
  </si>
  <si>
    <t>Senere kon.all  3A20</t>
  </si>
  <si>
    <t>Telef. kon.all  3A20</t>
  </si>
  <si>
    <t>Cutanprøver  3A20</t>
  </si>
  <si>
    <t>Genbehandling  3</t>
  </si>
  <si>
    <t>215300</t>
  </si>
  <si>
    <t>3 Amt20</t>
  </si>
  <si>
    <t>215400</t>
  </si>
  <si>
    <t>215500</t>
  </si>
  <si>
    <t>215600</t>
  </si>
  <si>
    <t>216000</t>
  </si>
  <si>
    <t>216100</t>
  </si>
  <si>
    <t>458848</t>
  </si>
  <si>
    <t>458856</t>
  </si>
  <si>
    <t>458857</t>
  </si>
  <si>
    <t>458865</t>
  </si>
  <si>
    <t>458880</t>
  </si>
  <si>
    <t>459000</t>
  </si>
  <si>
    <t>459001</t>
  </si>
  <si>
    <t>459002</t>
  </si>
  <si>
    <t>459003</t>
  </si>
  <si>
    <t>459004</t>
  </si>
  <si>
    <t>459020</t>
  </si>
  <si>
    <t>459021</t>
  </si>
  <si>
    <t>459990</t>
  </si>
  <si>
    <t>459991</t>
  </si>
  <si>
    <t>459992</t>
  </si>
  <si>
    <t>459993</t>
  </si>
  <si>
    <t>459994</t>
  </si>
  <si>
    <t>459995</t>
  </si>
  <si>
    <t>459996</t>
  </si>
  <si>
    <t>460000</t>
  </si>
  <si>
    <t>Omegns Laboratorier</t>
  </si>
  <si>
    <t>460100</t>
  </si>
  <si>
    <t>Dummy-ydelse</t>
  </si>
  <si>
    <t>461000</t>
  </si>
  <si>
    <t>462000</t>
  </si>
  <si>
    <t>463000</t>
  </si>
  <si>
    <t>464000</t>
  </si>
  <si>
    <t>465000</t>
  </si>
  <si>
    <t>466000</t>
  </si>
  <si>
    <t>467000</t>
  </si>
  <si>
    <t>Laboratorieundersøg.</t>
  </si>
  <si>
    <t>467100</t>
  </si>
  <si>
    <t>Omegnslaboratorier</t>
  </si>
  <si>
    <t>467136</t>
  </si>
  <si>
    <t>k-Glucose          6</t>
  </si>
  <si>
    <t>467150</t>
  </si>
  <si>
    <t>P-Koagulationsfak.12</t>
  </si>
  <si>
    <t>467151</t>
  </si>
  <si>
    <t>U-Acetoacetat      2</t>
  </si>
  <si>
    <t>467152</t>
  </si>
  <si>
    <t>F-Blod             6</t>
  </si>
  <si>
    <t>467153</t>
  </si>
  <si>
    <t>U-Hemoglobin       2</t>
  </si>
  <si>
    <t>467154</t>
  </si>
  <si>
    <t>Pt-Kapillærblødn. 10</t>
  </si>
  <si>
    <t>467155</t>
  </si>
  <si>
    <t>Pt-EKG - 3 afld.  32</t>
  </si>
  <si>
    <t>467158</t>
  </si>
  <si>
    <t>U-Bilirubin        6</t>
  </si>
  <si>
    <t>467160</t>
  </si>
  <si>
    <t>U-Glucose, kvalit. 2</t>
  </si>
  <si>
    <t>467166</t>
  </si>
  <si>
    <t>B-Hemoglobin (Fe)  6</t>
  </si>
  <si>
    <t>467167</t>
  </si>
  <si>
    <t>Pt-kapillærresist.10</t>
  </si>
  <si>
    <t>467168</t>
  </si>
  <si>
    <t>P-Creatinin        6</t>
  </si>
  <si>
    <t>467169</t>
  </si>
  <si>
    <t>U-Formelementer   10</t>
  </si>
  <si>
    <t>467171</t>
  </si>
  <si>
    <t>F-Helmintes-æg    16</t>
  </si>
  <si>
    <t>467173</t>
  </si>
  <si>
    <t>Pt-Oscill.,2 extr.20</t>
  </si>
  <si>
    <t>467174</t>
  </si>
  <si>
    <t>Pt-Oscill.,4 extr.42</t>
  </si>
  <si>
    <t>467176</t>
  </si>
  <si>
    <t>U-Protein, kvalit. 2</t>
  </si>
  <si>
    <t>467177</t>
  </si>
  <si>
    <t>B-Sænkningsreakt. 10</t>
  </si>
  <si>
    <t>467179</t>
  </si>
  <si>
    <t>U-Bakterier(Dyrk.)10</t>
  </si>
  <si>
    <t>467181</t>
  </si>
  <si>
    <t>P-Carbamid(urins.)10</t>
  </si>
  <si>
    <t>467182</t>
  </si>
  <si>
    <t>U-Urobilin         2</t>
  </si>
  <si>
    <t>467184</t>
  </si>
  <si>
    <t>B-Leukoc., frakt. 16</t>
  </si>
  <si>
    <t>467185</t>
  </si>
  <si>
    <t>Erc-Erythroc. MCV  6</t>
  </si>
  <si>
    <t>467186</t>
  </si>
  <si>
    <t>B-Leukocytter      6</t>
  </si>
  <si>
    <t>467188</t>
  </si>
  <si>
    <t>B-Thrombocytter   10</t>
  </si>
  <si>
    <t>467189</t>
  </si>
  <si>
    <t>U-Bakterier(Resi.)20</t>
  </si>
  <si>
    <t>467200</t>
  </si>
  <si>
    <t>Omegnslaboratorier .</t>
  </si>
  <si>
    <t>467202</t>
  </si>
  <si>
    <t>Pt- Gluc.-to.2,5t.36</t>
  </si>
  <si>
    <t>467204</t>
  </si>
  <si>
    <t>P-LDH, total      16</t>
  </si>
  <si>
    <t>467205</t>
  </si>
  <si>
    <t>P-ALAT_           12</t>
  </si>
  <si>
    <t>467206</t>
  </si>
  <si>
    <t>B-Koagulationstid  8</t>
  </si>
  <si>
    <t>467207</t>
  </si>
  <si>
    <t>P-Kalium          10</t>
  </si>
  <si>
    <t>467208</t>
  </si>
  <si>
    <t>Pt-EKG - 6 afld.  42</t>
  </si>
  <si>
    <t>467209</t>
  </si>
  <si>
    <t>P-Bilirubin       12</t>
  </si>
  <si>
    <t>467210</t>
  </si>
  <si>
    <t>Pt-EKG-12 afld.   62</t>
  </si>
  <si>
    <t>467211</t>
  </si>
  <si>
    <t>Pt-Sperma-unde.fe.52</t>
  </si>
  <si>
    <t>467212</t>
  </si>
  <si>
    <t>P-Cholester.(tot.)16</t>
  </si>
  <si>
    <t>467213</t>
  </si>
  <si>
    <t>fPt Triglycerid   20</t>
  </si>
  <si>
    <t>467214</t>
  </si>
  <si>
    <t>fPt Lipid, frakt. 42</t>
  </si>
  <si>
    <t>467215</t>
  </si>
  <si>
    <t>P-Immunglob. A    32</t>
  </si>
  <si>
    <t>467216</t>
  </si>
  <si>
    <t>P-Immunglob. G    32</t>
  </si>
  <si>
    <t>467218</t>
  </si>
  <si>
    <t>Erc-Bas.p.erythro.10</t>
  </si>
  <si>
    <t>467219</t>
  </si>
  <si>
    <t>P-Creatinkinase,t.52</t>
  </si>
  <si>
    <t>467220</t>
  </si>
  <si>
    <t>P-Gamma-glutam.   32</t>
  </si>
  <si>
    <t>467221</t>
  </si>
  <si>
    <t>Erc-Reticulocytter10</t>
  </si>
  <si>
    <t>467223</t>
  </si>
  <si>
    <t>P-Transferrin     20</t>
  </si>
  <si>
    <t>467225</t>
  </si>
  <si>
    <t>P-Thyroxin, total 16</t>
  </si>
  <si>
    <t>467229</t>
  </si>
  <si>
    <t>B-Eosinophilocytt.10</t>
  </si>
  <si>
    <t>467230</t>
  </si>
  <si>
    <t>B-Erythroc.vol.fr. 6</t>
  </si>
  <si>
    <t>467264</t>
  </si>
  <si>
    <t>Erc-Osmot. resist.32</t>
  </si>
  <si>
    <t>467298</t>
  </si>
  <si>
    <t>Pt-EKG - 9 afld.  52</t>
  </si>
  <si>
    <t>467299</t>
  </si>
  <si>
    <t>Pt-EKG-bel.M.Tw-s.80</t>
  </si>
  <si>
    <t>467300</t>
  </si>
  <si>
    <t>467328</t>
  </si>
  <si>
    <t>U-Amylase(alfa-a.)10</t>
  </si>
  <si>
    <t>467400</t>
  </si>
  <si>
    <t>467417</t>
  </si>
  <si>
    <t>U-Choriongonadotr.10</t>
  </si>
  <si>
    <t>467419</t>
  </si>
  <si>
    <t>P-Progesteron     36</t>
  </si>
  <si>
    <t>467500</t>
  </si>
  <si>
    <t>467501</t>
  </si>
  <si>
    <t>P-Alpha-1-antitr. 52</t>
  </si>
  <si>
    <t>467502</t>
  </si>
  <si>
    <t>P-Alpha-1-foetopr.42</t>
  </si>
  <si>
    <t>467503</t>
  </si>
  <si>
    <t>P-Amitryplin      92</t>
  </si>
  <si>
    <t>467504</t>
  </si>
  <si>
    <t>U-Bakt.(nit.)(stix)2</t>
  </si>
  <si>
    <t>467505</t>
  </si>
  <si>
    <t>Pt-Blodtryk       10</t>
  </si>
  <si>
    <t>467506</t>
  </si>
  <si>
    <t>P-CRP             44</t>
  </si>
  <si>
    <t>467507</t>
  </si>
  <si>
    <t>P-Calcium,total   10</t>
  </si>
  <si>
    <t>467508</t>
  </si>
  <si>
    <t>P-Carbamazepin    46</t>
  </si>
  <si>
    <t>467509</t>
  </si>
  <si>
    <t>P-Carbonat+CO2    16</t>
  </si>
  <si>
    <t>467510</t>
  </si>
  <si>
    <t>P-CEA             62</t>
  </si>
  <si>
    <t>467511</t>
  </si>
  <si>
    <t>P-Cobalamin       20</t>
  </si>
  <si>
    <t>467512</t>
  </si>
  <si>
    <t>P-Cortisol        52</t>
  </si>
  <si>
    <t>467513</t>
  </si>
  <si>
    <t>Pt.Creatinin-clea.48</t>
  </si>
  <si>
    <t>467514</t>
  </si>
  <si>
    <t>P-Digoxin         28</t>
  </si>
  <si>
    <t>467515</t>
  </si>
  <si>
    <t>Pt-EEG_          184</t>
  </si>
  <si>
    <t>467516</t>
  </si>
  <si>
    <t>Pt-EEG(søvnrytme)240</t>
  </si>
  <si>
    <t>467517</t>
  </si>
  <si>
    <t>Pt-EKG-be. Egomet.80</t>
  </si>
  <si>
    <t>467518</t>
  </si>
  <si>
    <t>B-Erythroc. antal. 6</t>
  </si>
  <si>
    <t>467519</t>
  </si>
  <si>
    <t>P-Ferritin_       78</t>
  </si>
  <si>
    <t>467520</t>
  </si>
  <si>
    <t>P-Fibrinogen      16</t>
  </si>
  <si>
    <t>467521</t>
  </si>
  <si>
    <t>Erc-Folat         46</t>
  </si>
  <si>
    <t>467522</t>
  </si>
  <si>
    <t>P-Folat           52</t>
  </si>
  <si>
    <t>467523</t>
  </si>
  <si>
    <t>P-FSH             32</t>
  </si>
  <si>
    <t>467524</t>
  </si>
  <si>
    <t>U-Glucose,kvantit.10</t>
  </si>
  <si>
    <t>467525</t>
  </si>
  <si>
    <t>k-Glucose,faste    6</t>
  </si>
  <si>
    <t>467526</t>
  </si>
  <si>
    <t>Pt-Glucose-tol.5t.68</t>
  </si>
  <si>
    <t>467527</t>
  </si>
  <si>
    <t>P-Haptoglobin     52</t>
  </si>
  <si>
    <t>467528</t>
  </si>
  <si>
    <t>Erc-Hemoglobin A1c66</t>
  </si>
  <si>
    <t>467529</t>
  </si>
  <si>
    <t>U-HIAA            46</t>
  </si>
  <si>
    <t>467530</t>
  </si>
  <si>
    <t>P-Imipramin       92</t>
  </si>
  <si>
    <t>467531</t>
  </si>
  <si>
    <t>P-Immunglob.E(lgE)32</t>
  </si>
  <si>
    <t>467532</t>
  </si>
  <si>
    <t>P-Immunglob.E,all.32</t>
  </si>
  <si>
    <t>467533</t>
  </si>
  <si>
    <t>Pt-knoglemarvsp. 200</t>
  </si>
  <si>
    <t>467534</t>
  </si>
  <si>
    <t>P-LDH,fraktion.   92</t>
  </si>
  <si>
    <t>467535</t>
  </si>
  <si>
    <t>Pt-Laktose toler. 36</t>
  </si>
  <si>
    <t>467536</t>
  </si>
  <si>
    <t>U-Leukocyt.(stix)  2</t>
  </si>
  <si>
    <t>467537</t>
  </si>
  <si>
    <t>fPt Lipoprotein  124</t>
  </si>
  <si>
    <t>467538</t>
  </si>
  <si>
    <t>P-Lithium         14</t>
  </si>
  <si>
    <t>467539</t>
  </si>
  <si>
    <t>P-LH              36</t>
  </si>
  <si>
    <t>467540</t>
  </si>
  <si>
    <t>P-Magnesium       32</t>
  </si>
  <si>
    <t>467541</t>
  </si>
  <si>
    <t>P-Mononucle.(EMNI)10</t>
  </si>
  <si>
    <t>467542</t>
  </si>
  <si>
    <t>P-Mononucl.(Mono.)16</t>
  </si>
  <si>
    <t>467543</t>
  </si>
  <si>
    <t>P-Nortriptylin    68</t>
  </si>
  <si>
    <t>467544</t>
  </si>
  <si>
    <t>P-Orosomucoid     42</t>
  </si>
  <si>
    <t>467545</t>
  </si>
  <si>
    <t>U-pH               2</t>
  </si>
  <si>
    <t>467546</t>
  </si>
  <si>
    <t>P-Phenytoin       42</t>
  </si>
  <si>
    <t>467547</t>
  </si>
  <si>
    <t>P-Phosphat(P,non) 10</t>
  </si>
  <si>
    <t>467548</t>
  </si>
  <si>
    <t>P-Prolactin       28</t>
  </si>
  <si>
    <t>467549</t>
  </si>
  <si>
    <t>P-Protein(total)   6</t>
  </si>
  <si>
    <t>467550</t>
  </si>
  <si>
    <t>P-Protein, frakt. 44</t>
  </si>
  <si>
    <t>467551</t>
  </si>
  <si>
    <t>U-Protein, kvant. 10</t>
  </si>
  <si>
    <t>467552</t>
  </si>
  <si>
    <t>P-RAST,enk.allaer.36</t>
  </si>
  <si>
    <t>467553</t>
  </si>
  <si>
    <t>P-RAST,gruppe     42</t>
  </si>
  <si>
    <t>467554</t>
  </si>
  <si>
    <t>P-RAST,Penicillin 52</t>
  </si>
  <si>
    <t>467555</t>
  </si>
  <si>
    <t>F-Slim, kvalitat.  4</t>
  </si>
  <si>
    <t>467556</t>
  </si>
  <si>
    <t>Pt-Spermaund.ster.20</t>
  </si>
  <si>
    <t>467557</t>
  </si>
  <si>
    <t>Pt-sternalpunktur 78</t>
  </si>
  <si>
    <t>467558</t>
  </si>
  <si>
    <t>P-Sur phosphatase 10</t>
  </si>
  <si>
    <t>467559</t>
  </si>
  <si>
    <t>P-Theophyllin     62</t>
  </si>
  <si>
    <t>467560</t>
  </si>
  <si>
    <t>P-TSH             24</t>
  </si>
  <si>
    <t>467561</t>
  </si>
  <si>
    <t>P-Thyroxin(FritT4)64</t>
  </si>
  <si>
    <t>467562</t>
  </si>
  <si>
    <t>P-Triiodt.(FritT3)64</t>
  </si>
  <si>
    <t>467563</t>
  </si>
  <si>
    <t>P-Triiodt.,(T3)   20</t>
  </si>
  <si>
    <t>467564</t>
  </si>
  <si>
    <t>P-Triiodt.-reakt. 20</t>
  </si>
  <si>
    <t>467565</t>
  </si>
  <si>
    <t>B-Type-Rhesus      6</t>
  </si>
  <si>
    <t>467566</t>
  </si>
  <si>
    <t>U-Urobilinogen     2</t>
  </si>
  <si>
    <t>467567</t>
  </si>
  <si>
    <t>P-Valproat        52</t>
  </si>
  <si>
    <t>467568</t>
  </si>
  <si>
    <t>U-Vægtfylde        4</t>
  </si>
  <si>
    <t>467569</t>
  </si>
  <si>
    <t>P-Albumin         20</t>
  </si>
  <si>
    <t>467570</t>
  </si>
  <si>
    <t>P-Amylase(alfa-am)10</t>
  </si>
  <si>
    <t>467571</t>
  </si>
  <si>
    <t>P-ASAT(GOT)       12</t>
  </si>
  <si>
    <t>467572</t>
  </si>
  <si>
    <t>P-Basisk phosphat.12</t>
  </si>
  <si>
    <t>467573</t>
  </si>
  <si>
    <t>fPt Cholester.-HDL32</t>
  </si>
  <si>
    <t>467574</t>
  </si>
  <si>
    <t>B-Erythroc,vol.fr. 6</t>
  </si>
  <si>
    <t>467575</t>
  </si>
  <si>
    <t>P-Immunglobulin M 32</t>
  </si>
  <si>
    <t>467576</t>
  </si>
  <si>
    <t>P-Jern            12</t>
  </si>
  <si>
    <t>467577</t>
  </si>
  <si>
    <t>P-Natrium         10</t>
  </si>
  <si>
    <t>467578</t>
  </si>
  <si>
    <t>P-Urat            10</t>
  </si>
  <si>
    <t>467580</t>
  </si>
  <si>
    <t>U-Creatinin        6</t>
  </si>
  <si>
    <t>467581</t>
  </si>
  <si>
    <t>Ledvæske-Mikrosk. 10</t>
  </si>
  <si>
    <t>467590</t>
  </si>
  <si>
    <t>Pt-Byture         50</t>
  </si>
  <si>
    <t>045300</t>
  </si>
  <si>
    <t>Mål.peri.blodt. 3A15</t>
  </si>
  <si>
    <t>045400</t>
  </si>
  <si>
    <t>1. kons. stk2  3A35</t>
  </si>
  <si>
    <t>2. kons. stk2  3A35</t>
  </si>
  <si>
    <t>3. kons. stk2  3A35</t>
  </si>
  <si>
    <t>T. kons. stk2  3A35</t>
  </si>
  <si>
    <t>1. kons. stk3  3A35</t>
  </si>
  <si>
    <t>2. kons. stk3  3A35</t>
  </si>
  <si>
    <t>3. kons. stk3  3A35</t>
  </si>
  <si>
    <t>T. kons. stk3  3A35</t>
  </si>
  <si>
    <t>045500</t>
  </si>
  <si>
    <t>Allergi  3A65</t>
  </si>
  <si>
    <t>1. kons. 3 digi.foto</t>
  </si>
  <si>
    <t>2. kons. 3 digi.foto</t>
  </si>
  <si>
    <t>Sen.kons. 3 dig.foto</t>
  </si>
  <si>
    <t>045700</t>
  </si>
  <si>
    <t>045720</t>
  </si>
  <si>
    <t>3 A13: Eksem-udredn</t>
  </si>
  <si>
    <t>046000</t>
  </si>
  <si>
    <t>046100</t>
  </si>
  <si>
    <t>046200</t>
  </si>
  <si>
    <t>tlf. rådg.prakt.læge</t>
  </si>
  <si>
    <t>046300</t>
  </si>
  <si>
    <t>047000</t>
  </si>
  <si>
    <t>047100</t>
  </si>
  <si>
    <t>047400</t>
  </si>
  <si>
    <t>Mørkefeltsmikros.  3</t>
  </si>
  <si>
    <t>047500</t>
  </si>
  <si>
    <t>Mikrosk. hudsvamp  3</t>
  </si>
  <si>
    <t>048000</t>
  </si>
  <si>
    <t>048100</t>
  </si>
  <si>
    <t>048200</t>
  </si>
  <si>
    <t>048300</t>
  </si>
  <si>
    <t>048400</t>
  </si>
  <si>
    <t>048500</t>
  </si>
  <si>
    <t>048700</t>
  </si>
  <si>
    <t>048900</t>
  </si>
  <si>
    <t>049000</t>
  </si>
  <si>
    <t>050000</t>
  </si>
  <si>
    <t>050100</t>
  </si>
  <si>
    <t>050200</t>
  </si>
  <si>
    <t>218000</t>
  </si>
  <si>
    <t>218100</t>
  </si>
  <si>
    <t>218200</t>
  </si>
  <si>
    <t>218300</t>
  </si>
  <si>
    <t>218400</t>
  </si>
  <si>
    <t>218500</t>
  </si>
  <si>
    <t>218900</t>
  </si>
  <si>
    <t>219000</t>
  </si>
  <si>
    <t>220000</t>
  </si>
  <si>
    <t>222000</t>
  </si>
  <si>
    <t>222100</t>
  </si>
  <si>
    <t>228000</t>
  </si>
  <si>
    <t>228100</t>
  </si>
  <si>
    <t>228200</t>
  </si>
  <si>
    <t>228300</t>
  </si>
  <si>
    <t>228400</t>
  </si>
  <si>
    <t>228500</t>
  </si>
  <si>
    <t>228900</t>
  </si>
  <si>
    <t>229000</t>
  </si>
  <si>
    <t>230000</t>
  </si>
  <si>
    <t>230100</t>
  </si>
  <si>
    <t>230200</t>
  </si>
  <si>
    <t>231000</t>
  </si>
  <si>
    <t>231100</t>
  </si>
  <si>
    <t>231400</t>
  </si>
  <si>
    <t>232000</t>
  </si>
  <si>
    <t>232100</t>
  </si>
  <si>
    <t>233000</t>
  </si>
  <si>
    <t>467591</t>
  </si>
  <si>
    <t>Pt-Byture, plejeh.50</t>
  </si>
  <si>
    <t>467592</t>
  </si>
  <si>
    <t>Pt-Bytur,ple.2.pa.10</t>
  </si>
  <si>
    <t>467593</t>
  </si>
  <si>
    <t>Pt-Hasteprøve     70</t>
  </si>
  <si>
    <t>467594</t>
  </si>
  <si>
    <t>Pt-Urin i labora. 10</t>
  </si>
  <si>
    <t>467595</t>
  </si>
  <si>
    <t>Pt-Blodprøvetagn.  6</t>
  </si>
  <si>
    <t>467596</t>
  </si>
  <si>
    <t>Pt-Videresend.prøv.4</t>
  </si>
  <si>
    <t>467597</t>
  </si>
  <si>
    <t>Pt-Regist.,gl.,pr.14</t>
  </si>
  <si>
    <t>467598</t>
  </si>
  <si>
    <t>Pt-Adm.,svar,etc. 14</t>
  </si>
  <si>
    <t>467600</t>
  </si>
  <si>
    <t>Med.Lab./SSI/KAS</t>
  </si>
  <si>
    <t>467601</t>
  </si>
  <si>
    <t>P-1,25-D3</t>
  </si>
  <si>
    <t>467602</t>
  </si>
  <si>
    <t>P-17.hyd.-progester.</t>
  </si>
  <si>
    <t>467603</t>
  </si>
  <si>
    <t>U-17-ketog. steroid.</t>
  </si>
  <si>
    <t>467604</t>
  </si>
  <si>
    <t>U- 17-Oxosteroid</t>
  </si>
  <si>
    <t>467605</t>
  </si>
  <si>
    <t>U- 17-Oxosteroid,fr.</t>
  </si>
  <si>
    <t>467606</t>
  </si>
  <si>
    <t>P-24,25-D3</t>
  </si>
  <si>
    <t>467607</t>
  </si>
  <si>
    <t>P-25-hydro.-cholec.</t>
  </si>
  <si>
    <t>467608</t>
  </si>
  <si>
    <t>P-Acetazolamid</t>
  </si>
  <si>
    <t>467610</t>
  </si>
  <si>
    <t>467611</t>
  </si>
  <si>
    <t>Patient ACTH-test</t>
  </si>
  <si>
    <t>467612</t>
  </si>
  <si>
    <t>Adenovirus, cellek.</t>
  </si>
  <si>
    <t>467613</t>
  </si>
  <si>
    <t>Adenovirus, antigen</t>
  </si>
  <si>
    <t>467614</t>
  </si>
  <si>
    <t>U-Adrenalin+ Noradr.</t>
  </si>
  <si>
    <t>467615</t>
  </si>
  <si>
    <t>467616</t>
  </si>
  <si>
    <t>P-Aldolase</t>
  </si>
  <si>
    <t>467617</t>
  </si>
  <si>
    <t>P-Aldosteron</t>
  </si>
  <si>
    <t>467618</t>
  </si>
  <si>
    <t>P-alfa-2-Macroglobu.</t>
  </si>
  <si>
    <t>467619</t>
  </si>
  <si>
    <t>P-alfa-2HS-Glycopro.</t>
  </si>
  <si>
    <t>467620</t>
  </si>
  <si>
    <t>P-alfa-Amylase,frak.</t>
  </si>
  <si>
    <t>467622</t>
  </si>
  <si>
    <t>P-Aluminium</t>
  </si>
  <si>
    <t>467623</t>
  </si>
  <si>
    <t>P-Amaxapin</t>
  </si>
  <si>
    <t>467624</t>
  </si>
  <si>
    <t>P-Amino.,fr.(søjle.)</t>
  </si>
  <si>
    <t>467625</t>
  </si>
  <si>
    <t>P-Amino.,fr.(tyndt.)</t>
  </si>
  <si>
    <t>467626</t>
  </si>
  <si>
    <t>U-Amino.,fr.(tyndt.)</t>
  </si>
  <si>
    <t>467627</t>
  </si>
  <si>
    <t>F-Amøbecyster</t>
  </si>
  <si>
    <t>467628</t>
  </si>
  <si>
    <t>P-Androgenstatus</t>
  </si>
  <si>
    <t>467629</t>
  </si>
  <si>
    <t>P-Androstendion</t>
  </si>
  <si>
    <t>467630</t>
  </si>
  <si>
    <t>P-SACE</t>
  </si>
  <si>
    <t>467631</t>
  </si>
  <si>
    <t>P-Anti-cardiolop.-a.</t>
  </si>
  <si>
    <t>467632</t>
  </si>
  <si>
    <t>P-Anti-ds DNA</t>
  </si>
  <si>
    <t>467633</t>
  </si>
  <si>
    <t>P-Anti-ENA</t>
  </si>
  <si>
    <t>467634</t>
  </si>
  <si>
    <t>P-ANCA</t>
  </si>
  <si>
    <t>467635</t>
  </si>
  <si>
    <t>P-Anti-nukleæ. anti.</t>
  </si>
  <si>
    <t>467636</t>
  </si>
  <si>
    <t>P-ADH (vasopress.)</t>
  </si>
  <si>
    <t>467637</t>
  </si>
  <si>
    <t>P-Antithrombin III</t>
  </si>
  <si>
    <t>467638</t>
  </si>
  <si>
    <t>P-Apolipoprotein A1</t>
  </si>
  <si>
    <t>467639</t>
  </si>
  <si>
    <t>P-Apolipoprotein B</t>
  </si>
  <si>
    <t>467640</t>
  </si>
  <si>
    <t>P-Ascorbat</t>
  </si>
  <si>
    <t>467641</t>
  </si>
  <si>
    <t>P-Barbiturater,total</t>
  </si>
  <si>
    <t>467642</t>
  </si>
  <si>
    <t>P-Bas. phosphat.,fr.</t>
  </si>
  <si>
    <t>467643</t>
  </si>
  <si>
    <t>Ham's &amp; Crosbys test</t>
  </si>
  <si>
    <t>467644</t>
  </si>
  <si>
    <t>U-Bence Jones Pr.,kv</t>
  </si>
  <si>
    <t>467645</t>
  </si>
  <si>
    <t>U-Benzodiazepiner</t>
  </si>
  <si>
    <t>467646</t>
  </si>
  <si>
    <t>U-beta-2-Microglob.</t>
  </si>
  <si>
    <t>467647</t>
  </si>
  <si>
    <t>P-beta-2-Microglob.</t>
  </si>
  <si>
    <t>467648</t>
  </si>
  <si>
    <t>P-Bilirubiner, fr.</t>
  </si>
  <si>
    <t>467649</t>
  </si>
  <si>
    <t>P-Binyrebark-antist.</t>
  </si>
  <si>
    <t>467650</t>
  </si>
  <si>
    <t>B-Bloddyrkning</t>
  </si>
  <si>
    <t>467651</t>
  </si>
  <si>
    <t>B-Bly(II)</t>
  </si>
  <si>
    <t>467652</t>
  </si>
  <si>
    <t>U-Bly(II)</t>
  </si>
  <si>
    <t>467653</t>
  </si>
  <si>
    <t>P-Borreliose antist.</t>
  </si>
  <si>
    <t>467654</t>
  </si>
  <si>
    <t>Erc-Bly</t>
  </si>
  <si>
    <t>467655</t>
  </si>
  <si>
    <t>P-C-peptid</t>
  </si>
  <si>
    <t>467656</t>
  </si>
  <si>
    <t>P-C1-hæmmer(protein)</t>
  </si>
  <si>
    <t>467657</t>
  </si>
  <si>
    <t>P-C1-inaktivator</t>
  </si>
  <si>
    <t>467658</t>
  </si>
  <si>
    <t>P-C3-proaktivator</t>
  </si>
  <si>
    <t>467659</t>
  </si>
  <si>
    <t>B-Cadmium</t>
  </si>
  <si>
    <t>467660</t>
  </si>
  <si>
    <t>U-Cadmium</t>
  </si>
  <si>
    <t>467661</t>
  </si>
  <si>
    <t>P-Calcitonin</t>
  </si>
  <si>
    <t>467662</t>
  </si>
  <si>
    <t>U-Calcium(ii)</t>
  </si>
  <si>
    <t>467663</t>
  </si>
  <si>
    <t>P-Calcium(ii)-ion</t>
  </si>
  <si>
    <t>467664</t>
  </si>
  <si>
    <t>U-Canabioler</t>
  </si>
  <si>
    <t>467665</t>
  </si>
  <si>
    <t>P-CA_125</t>
  </si>
  <si>
    <t>467666</t>
  </si>
  <si>
    <t>P-CA-50</t>
  </si>
  <si>
    <t>467667</t>
  </si>
  <si>
    <t>U-Carbamid</t>
  </si>
  <si>
    <t>467668</t>
  </si>
  <si>
    <t>B-Carbonat-dehydrat.</t>
  </si>
  <si>
    <t>467669</t>
  </si>
  <si>
    <t>B-Carbonmonoxidhemo.</t>
  </si>
  <si>
    <t>467670</t>
  </si>
  <si>
    <t>P-Centromer-antistof</t>
  </si>
  <si>
    <t>467671</t>
  </si>
  <si>
    <t>P-Chinidin</t>
  </si>
  <si>
    <t>467672</t>
  </si>
  <si>
    <t>P-Chlorid</t>
  </si>
  <si>
    <t>467673</t>
  </si>
  <si>
    <t>P-Cholin-esterase</t>
  </si>
  <si>
    <t>467674</t>
  </si>
  <si>
    <t>P-Cholin-est.(c-hæm)</t>
  </si>
  <si>
    <t>467675</t>
  </si>
  <si>
    <t>P-Choriongonadotrop.</t>
  </si>
  <si>
    <t>467676</t>
  </si>
  <si>
    <t>P-Chrom</t>
  </si>
  <si>
    <t>467677</t>
  </si>
  <si>
    <t>B-Ciclosporin</t>
  </si>
  <si>
    <t>467678</t>
  </si>
  <si>
    <t>P-Cirkul. immunkomp.</t>
  </si>
  <si>
    <t>467679</t>
  </si>
  <si>
    <t>P-Clobazam</t>
  </si>
  <si>
    <t>467680</t>
  </si>
  <si>
    <t>P-Clomipramin</t>
  </si>
  <si>
    <t>467681</t>
  </si>
  <si>
    <t>P-Clonazepam</t>
  </si>
  <si>
    <t>467682</t>
  </si>
  <si>
    <t>P-CMV antistof,total</t>
  </si>
  <si>
    <t>467684</t>
  </si>
  <si>
    <t>P-CO2</t>
  </si>
  <si>
    <t>467685</t>
  </si>
  <si>
    <t>Pt.-Cobalamin(abs.)</t>
  </si>
  <si>
    <t>467686</t>
  </si>
  <si>
    <t>P-Coeruloplasmin</t>
  </si>
  <si>
    <t>467687</t>
  </si>
  <si>
    <t>P-Complement C1q</t>
  </si>
  <si>
    <t>467688</t>
  </si>
  <si>
    <t>P-Complement C1s</t>
  </si>
  <si>
    <t>467689</t>
  </si>
  <si>
    <t>P-Complement C2</t>
  </si>
  <si>
    <t>467690</t>
  </si>
  <si>
    <t>P-Complement C3</t>
  </si>
  <si>
    <t>467691</t>
  </si>
  <si>
    <t>P-Complement C3d</t>
  </si>
  <si>
    <t>467692</t>
  </si>
  <si>
    <t>P-Complement C4</t>
  </si>
  <si>
    <t>467693</t>
  </si>
  <si>
    <t>P-Complement C5</t>
  </si>
  <si>
    <t>467694</t>
  </si>
  <si>
    <t>U-Cortisol, frit</t>
  </si>
  <si>
    <t>467695</t>
  </si>
  <si>
    <t>P-Cortisol, frit</t>
  </si>
  <si>
    <t>467696</t>
  </si>
  <si>
    <t>P-CKMB</t>
  </si>
  <si>
    <t>467697</t>
  </si>
  <si>
    <t>P-Cryoglobulin</t>
  </si>
  <si>
    <t>467698</t>
  </si>
  <si>
    <t>U-Cyklisk AMP</t>
  </si>
  <si>
    <t>467699</t>
  </si>
  <si>
    <t>P-DHA-sulfat</t>
  </si>
  <si>
    <t>467700</t>
  </si>
  <si>
    <t>467701</t>
  </si>
  <si>
    <t>P-delta-Aminolevulat</t>
  </si>
  <si>
    <t>467702</t>
  </si>
  <si>
    <t>P-Diazepam</t>
  </si>
  <si>
    <t>467703</t>
  </si>
  <si>
    <t>P-Dihydrotestosteron</t>
  </si>
  <si>
    <t>467704</t>
  </si>
  <si>
    <t>P-Disopyramid</t>
  </si>
  <si>
    <t>467705</t>
  </si>
  <si>
    <t>U-Diuretica,TLC</t>
  </si>
  <si>
    <t>467706</t>
  </si>
  <si>
    <t>P-DNA antistof</t>
  </si>
  <si>
    <t>467707</t>
  </si>
  <si>
    <t>P-Doxepin</t>
  </si>
  <si>
    <t>467708</t>
  </si>
  <si>
    <t>P-EBV antistof</t>
  </si>
  <si>
    <t>467709</t>
  </si>
  <si>
    <t>P-Estriol</t>
  </si>
  <si>
    <t>467710</t>
  </si>
  <si>
    <t>P-Estradiol</t>
  </si>
  <si>
    <t>467711</t>
  </si>
  <si>
    <t>P-Estrogenstatus</t>
  </si>
  <si>
    <t>467712</t>
  </si>
  <si>
    <t>P-Ethanol</t>
  </si>
  <si>
    <t>467713</t>
  </si>
  <si>
    <t>P-Ethosuximid</t>
  </si>
  <si>
    <t>467714</t>
  </si>
  <si>
    <t>P-Ethotoin</t>
  </si>
  <si>
    <t>467715</t>
  </si>
  <si>
    <t>F-Fedt (Alif. carb.)</t>
  </si>
  <si>
    <t>467716</t>
  </si>
  <si>
    <t>P-Fibronectin</t>
  </si>
  <si>
    <t>467717</t>
  </si>
  <si>
    <t>Pt-FIGLU-test</t>
  </si>
  <si>
    <t>467718</t>
  </si>
  <si>
    <t>P-Fleacinid</t>
  </si>
  <si>
    <t>467719</t>
  </si>
  <si>
    <t>U-Fluorid</t>
  </si>
  <si>
    <t>467720</t>
  </si>
  <si>
    <t>P-Flupenthixol</t>
  </si>
  <si>
    <t>467721</t>
  </si>
  <si>
    <t>P-Fructosamin</t>
  </si>
  <si>
    <t>467722</t>
  </si>
  <si>
    <t>B-Hemoglobin F</t>
  </si>
  <si>
    <t>467723</t>
  </si>
  <si>
    <t>B-Galact.-1-ph.-uri.</t>
  </si>
  <si>
    <t>467724</t>
  </si>
  <si>
    <t>P-Germ.-celle tumor.</t>
  </si>
  <si>
    <t>467725</t>
  </si>
  <si>
    <t>P-Glat muskel antis.</t>
  </si>
  <si>
    <t>467726</t>
  </si>
  <si>
    <t>P-Gliadin antistof</t>
  </si>
  <si>
    <t>467727</t>
  </si>
  <si>
    <t>P-Glom.basalm.antis.</t>
  </si>
  <si>
    <t>467728</t>
  </si>
  <si>
    <t>B-Gl.-6-ph.-dehydro.</t>
  </si>
  <si>
    <t>467729</t>
  </si>
  <si>
    <t>B-Gluth.-redukt.,kv.</t>
  </si>
  <si>
    <t>467730</t>
  </si>
  <si>
    <t>P-GAT</t>
  </si>
  <si>
    <t>467731</t>
  </si>
  <si>
    <t>467732</t>
  </si>
  <si>
    <t>P-GS-ANA</t>
  </si>
  <si>
    <t>467733</t>
  </si>
  <si>
    <t>U-Guld</t>
  </si>
  <si>
    <t>467734</t>
  </si>
  <si>
    <t>P-Guld</t>
  </si>
  <si>
    <t>467735</t>
  </si>
  <si>
    <t>P-Haloperidol</t>
  </si>
  <si>
    <t>467736</t>
  </si>
  <si>
    <t>B-Hemiglobin</t>
  </si>
  <si>
    <t>467737</t>
  </si>
  <si>
    <t>B-Hemoglobin, frakt.</t>
  </si>
  <si>
    <t>467738</t>
  </si>
  <si>
    <t>P-Hemoglobin, frit</t>
  </si>
  <si>
    <t>467739</t>
  </si>
  <si>
    <t>P-Hemopexin</t>
  </si>
  <si>
    <t>467740</t>
  </si>
  <si>
    <t>P-HAV antistof</t>
  </si>
  <si>
    <t>467741</t>
  </si>
  <si>
    <t>P-HBc antistof</t>
  </si>
  <si>
    <t>467742</t>
  </si>
  <si>
    <t>P-HBe antigen</t>
  </si>
  <si>
    <t>467743</t>
  </si>
  <si>
    <t>P-HBe antistof</t>
  </si>
  <si>
    <t>467744</t>
  </si>
  <si>
    <t>P-HBs antistof</t>
  </si>
  <si>
    <t>467745</t>
  </si>
  <si>
    <t>P-HBs antigen</t>
  </si>
  <si>
    <t>467746</t>
  </si>
  <si>
    <t>P-Hepat.C vi.antist.</t>
  </si>
  <si>
    <t>467747</t>
  </si>
  <si>
    <t>Spi.-Herp.enc.antist</t>
  </si>
  <si>
    <t>467748</t>
  </si>
  <si>
    <t>P-Herp.si.vi.antist.</t>
  </si>
  <si>
    <t>467749</t>
  </si>
  <si>
    <t>U-Hippurat</t>
  </si>
  <si>
    <t>467750</t>
  </si>
  <si>
    <t>P-HIV antistof</t>
  </si>
  <si>
    <t>467751</t>
  </si>
  <si>
    <t>P-HIV-2 antistof</t>
  </si>
  <si>
    <t>467752</t>
  </si>
  <si>
    <t>U-Hydroxyprolin</t>
  </si>
  <si>
    <t>467753</t>
  </si>
  <si>
    <t>Hudsvampedyrkn.m.mi.</t>
  </si>
  <si>
    <t>467754</t>
  </si>
  <si>
    <t>467755</t>
  </si>
  <si>
    <t>B-Hæmol.anæmi,enzym.</t>
  </si>
  <si>
    <t>467756</t>
  </si>
  <si>
    <t>P-IgA RF</t>
  </si>
  <si>
    <t>467757</t>
  </si>
  <si>
    <t>P-IgD</t>
  </si>
  <si>
    <t>467758</t>
  </si>
  <si>
    <t>P-IgM RF</t>
  </si>
  <si>
    <t>467759</t>
  </si>
  <si>
    <t>P-Immunelektroforese</t>
  </si>
  <si>
    <t>467760</t>
  </si>
  <si>
    <t>P-Insulin</t>
  </si>
  <si>
    <t>467761</t>
  </si>
  <si>
    <t>P-Int.faktor antist.</t>
  </si>
  <si>
    <t>467762</t>
  </si>
  <si>
    <t>U-Jern(II+III)</t>
  </si>
  <si>
    <t>467763</t>
  </si>
  <si>
    <t>Kighostebakt.,dyrkn.</t>
  </si>
  <si>
    <t>467764</t>
  </si>
  <si>
    <t>U-Kobber</t>
  </si>
  <si>
    <t>467765</t>
  </si>
  <si>
    <t>P-Kobber</t>
  </si>
  <si>
    <t>467766</t>
  </si>
  <si>
    <t>U-Kokain, kvalitativ</t>
  </si>
  <si>
    <t>467767</t>
  </si>
  <si>
    <t>U-Konkrem. undersøg.</t>
  </si>
  <si>
    <t>467768</t>
  </si>
  <si>
    <t>U-Kviksølv</t>
  </si>
  <si>
    <t>467769</t>
  </si>
  <si>
    <t>B-Kviksølv</t>
  </si>
  <si>
    <t>467770</t>
  </si>
  <si>
    <t>B-Lactat</t>
  </si>
  <si>
    <t>467771</t>
  </si>
  <si>
    <t>U-Laksan.ident.(TLC)</t>
  </si>
  <si>
    <t>467772</t>
  </si>
  <si>
    <t>B-LE-celler</t>
  </si>
  <si>
    <t>Intraartik. injekt.</t>
  </si>
  <si>
    <t>062700</t>
  </si>
  <si>
    <t>063000</t>
  </si>
  <si>
    <t>063400</t>
  </si>
  <si>
    <t>065000</t>
  </si>
  <si>
    <t>065200</t>
  </si>
  <si>
    <t>3 bhl. vv. bassin</t>
  </si>
  <si>
    <t>067000</t>
  </si>
  <si>
    <t>067100</t>
  </si>
  <si>
    <t>068000</t>
  </si>
  <si>
    <t>068100</t>
  </si>
  <si>
    <t>068200</t>
  </si>
  <si>
    <t>068300</t>
  </si>
  <si>
    <t>068400</t>
  </si>
  <si>
    <t>068500</t>
  </si>
  <si>
    <t>068900</t>
  </si>
  <si>
    <t>069000</t>
  </si>
  <si>
    <t>070000</t>
  </si>
  <si>
    <t>070100</t>
  </si>
  <si>
    <t>070200</t>
  </si>
  <si>
    <t>071000</t>
  </si>
  <si>
    <t>071100</t>
  </si>
  <si>
    <t>071400</t>
  </si>
  <si>
    <t>072000</t>
  </si>
  <si>
    <t>072100</t>
  </si>
  <si>
    <t>234000</t>
  </si>
  <si>
    <t>237000</t>
  </si>
  <si>
    <t>237100</t>
  </si>
  <si>
    <t>238000</t>
  </si>
  <si>
    <t>238100</t>
  </si>
  <si>
    <t>238200</t>
  </si>
  <si>
    <t>238300</t>
  </si>
  <si>
    <t>238400</t>
  </si>
  <si>
    <t>238500</t>
  </si>
  <si>
    <t>238900</t>
  </si>
  <si>
    <t>239000</t>
  </si>
  <si>
    <t>240000</t>
  </si>
  <si>
    <t>240100</t>
  </si>
  <si>
    <t>240200</t>
  </si>
  <si>
    <t>241000</t>
  </si>
  <si>
    <t>241100</t>
  </si>
  <si>
    <t>241400</t>
  </si>
  <si>
    <t>242000</t>
  </si>
  <si>
    <t>245000</t>
  </si>
  <si>
    <t>467773</t>
  </si>
  <si>
    <t>P-LAT</t>
  </si>
  <si>
    <t>467774</t>
  </si>
  <si>
    <t>P-Leptospir. antist.</t>
  </si>
  <si>
    <t>467775</t>
  </si>
  <si>
    <t>P-Lipase</t>
  </si>
  <si>
    <t>467777</t>
  </si>
  <si>
    <t>P-Lymfog.ven.antist.</t>
  </si>
  <si>
    <t>467778</t>
  </si>
  <si>
    <t>P-Lysozym</t>
  </si>
  <si>
    <t>467779</t>
  </si>
  <si>
    <t>P-M-kompon.,klassif.</t>
  </si>
  <si>
    <t>467780</t>
  </si>
  <si>
    <t>P-Malaria antistoff.</t>
  </si>
  <si>
    <t>467781</t>
  </si>
  <si>
    <t>B-Malaria-parasitter</t>
  </si>
  <si>
    <t>467782</t>
  </si>
  <si>
    <t>P-Mangan</t>
  </si>
  <si>
    <t>467784</t>
  </si>
  <si>
    <t>U-Medik.,kval.(TLC)</t>
  </si>
  <si>
    <t>467785</t>
  </si>
  <si>
    <t>U-Melan.+melano.,kv.</t>
  </si>
  <si>
    <t>467786</t>
  </si>
  <si>
    <t>P-MAT</t>
  </si>
  <si>
    <t>467787</t>
  </si>
  <si>
    <t>U-Methylhippurat</t>
  </si>
  <si>
    <t>467788</t>
  </si>
  <si>
    <t>U-Methylmalonat</t>
  </si>
  <si>
    <t>467789</t>
  </si>
  <si>
    <t>P-Mexiletin</t>
  </si>
  <si>
    <t>467790</t>
  </si>
  <si>
    <t>P-Mitoc. antist. AMA</t>
  </si>
  <si>
    <t>467791</t>
  </si>
  <si>
    <t>P-Morbilliv. antist.</t>
  </si>
  <si>
    <t>467792</t>
  </si>
  <si>
    <t>U-Mucopolys., frakt.</t>
  </si>
  <si>
    <t>467793</t>
  </si>
  <si>
    <t>B-Mycobakt.(TB)dyrk.</t>
  </si>
  <si>
    <t>467794</t>
  </si>
  <si>
    <t>U-Mycobakt.(TB)dyrk.</t>
  </si>
  <si>
    <t>467795</t>
  </si>
  <si>
    <t>P-MPT/KAT</t>
  </si>
  <si>
    <t>467796</t>
  </si>
  <si>
    <t>P-Myocardie antist.</t>
  </si>
  <si>
    <t>467797</t>
  </si>
  <si>
    <t>P-Myoglobin</t>
  </si>
  <si>
    <t>467798</t>
  </si>
  <si>
    <t>B-NADH-he.-red.,kva.</t>
  </si>
  <si>
    <t>467799</t>
  </si>
  <si>
    <t>U-Narko.m.v.urinscr.</t>
  </si>
  <si>
    <t>467800</t>
  </si>
  <si>
    <t>467801</t>
  </si>
  <si>
    <t>P-Nitrazepam</t>
  </si>
  <si>
    <t>467802</t>
  </si>
  <si>
    <t>P-ANA</t>
  </si>
  <si>
    <t>467803</t>
  </si>
  <si>
    <t>F-Ormeæg og cyster</t>
  </si>
  <si>
    <t>467804</t>
  </si>
  <si>
    <t>P-Ornithose antist.</t>
  </si>
  <si>
    <t>467805</t>
  </si>
  <si>
    <t>P-Osmolalitet</t>
  </si>
  <si>
    <t>467806</t>
  </si>
  <si>
    <t>P-Osteocalcin</t>
  </si>
  <si>
    <t>467807</t>
  </si>
  <si>
    <t>P-Oxacarbazepin</t>
  </si>
  <si>
    <t>467808</t>
  </si>
  <si>
    <t>U-Oxalat</t>
  </si>
  <si>
    <t>467809</t>
  </si>
  <si>
    <t>P-Paracetamol</t>
  </si>
  <si>
    <t>467810</t>
  </si>
  <si>
    <t>P-Parathormon</t>
  </si>
  <si>
    <t>467811</t>
  </si>
  <si>
    <t>P-PTH intakt</t>
  </si>
  <si>
    <t>467812</t>
  </si>
  <si>
    <t>P-Pariet. celle ant.</t>
  </si>
  <si>
    <t>467813</t>
  </si>
  <si>
    <t>P-Parotitisvirus</t>
  </si>
  <si>
    <t>467814</t>
  </si>
  <si>
    <t>P-Paul Bunnell</t>
  </si>
  <si>
    <t>467815</t>
  </si>
  <si>
    <t>P-Pepsinogen I</t>
  </si>
  <si>
    <t>467816</t>
  </si>
  <si>
    <t>P-Perphenzin</t>
  </si>
  <si>
    <t>467817</t>
  </si>
  <si>
    <t>P-Phenobarbital  120</t>
  </si>
  <si>
    <t>467818</t>
  </si>
  <si>
    <t>U-Phosphat(P)</t>
  </si>
  <si>
    <t>467819</t>
  </si>
  <si>
    <t>P-Phospholipid</t>
  </si>
  <si>
    <t>467820</t>
  </si>
  <si>
    <t>P-HPL(HCS)</t>
  </si>
  <si>
    <t>467821</t>
  </si>
  <si>
    <t>P-Plasminogen</t>
  </si>
  <si>
    <t>467822</t>
  </si>
  <si>
    <t>P-Pneumokok antist.</t>
  </si>
  <si>
    <t>467823</t>
  </si>
  <si>
    <t>P-PBG</t>
  </si>
  <si>
    <t>467824</t>
  </si>
  <si>
    <t>F-Porphyriner, frak.</t>
  </si>
  <si>
    <t>467825</t>
  </si>
  <si>
    <t>U-Porphyr.,fr.(kro.)</t>
  </si>
  <si>
    <t>467826</t>
  </si>
  <si>
    <t>F-Porphyrin., kval.</t>
  </si>
  <si>
    <t>467827</t>
  </si>
  <si>
    <t>U-Porphyriner, total</t>
  </si>
  <si>
    <t>467829</t>
  </si>
  <si>
    <t>U-Pregnandiol</t>
  </si>
  <si>
    <t>467830</t>
  </si>
  <si>
    <t>U-Pregnantriol</t>
  </si>
  <si>
    <t>467831</t>
  </si>
  <si>
    <t>P-Primidon</t>
  </si>
  <si>
    <t>467832</t>
  </si>
  <si>
    <t>P-Procainamid</t>
  </si>
  <si>
    <t>467833</t>
  </si>
  <si>
    <t>P-Prost.spe. antist.</t>
  </si>
  <si>
    <t>467834</t>
  </si>
  <si>
    <t>P-Propafenon</t>
  </si>
  <si>
    <t>467835</t>
  </si>
  <si>
    <t>P-Proteus-antistof</t>
  </si>
  <si>
    <t>467836</t>
  </si>
  <si>
    <t>B-Protoporphyrin</t>
  </si>
  <si>
    <t>467837</t>
  </si>
  <si>
    <t>P-Præalbumin</t>
  </si>
  <si>
    <t>467838</t>
  </si>
  <si>
    <t>B-Pyruvat</t>
  </si>
  <si>
    <t>467839</t>
  </si>
  <si>
    <t>B-Pyruvat-kinase</t>
  </si>
  <si>
    <t>467840</t>
  </si>
  <si>
    <t>B-Pyruv.-kinase, kv.</t>
  </si>
  <si>
    <t>467841</t>
  </si>
  <si>
    <t>P-Renin</t>
  </si>
  <si>
    <t>467842</t>
  </si>
  <si>
    <t>P-Reticulin antistof</t>
  </si>
  <si>
    <t>467843</t>
  </si>
  <si>
    <t>P-Retibol-bin. prot.</t>
  </si>
  <si>
    <t>467844</t>
  </si>
  <si>
    <t>P-Reverse T3</t>
  </si>
  <si>
    <t>467845</t>
  </si>
  <si>
    <t>467846</t>
  </si>
  <si>
    <t>P-Rubellavi. antist.</t>
  </si>
  <si>
    <t>467847</t>
  </si>
  <si>
    <t>P-S.-F. dye test</t>
  </si>
  <si>
    <t>467848</t>
  </si>
  <si>
    <t>P-Salicylat</t>
  </si>
  <si>
    <t>467849</t>
  </si>
  <si>
    <t>U-Salicylat</t>
  </si>
  <si>
    <t>467850</t>
  </si>
  <si>
    <t>P-Sarcolemma-antisto</t>
  </si>
  <si>
    <t>467851</t>
  </si>
  <si>
    <t>P-Selen</t>
  </si>
  <si>
    <t>467852</t>
  </si>
  <si>
    <t>P-Somatomedin C</t>
  </si>
  <si>
    <t>467853</t>
  </si>
  <si>
    <t>P-Spytkirt. antistof</t>
  </si>
  <si>
    <t>467854</t>
  </si>
  <si>
    <t>P-Streptokok antist.</t>
  </si>
  <si>
    <t>467855</t>
  </si>
  <si>
    <t>P-Sulfhemoglobin</t>
  </si>
  <si>
    <t>467856</t>
  </si>
  <si>
    <t>P-Sulthiam (Ospolot)</t>
  </si>
  <si>
    <t>467857</t>
  </si>
  <si>
    <t>P-Sur phosphat.,fr.</t>
  </si>
  <si>
    <t>467858</t>
  </si>
  <si>
    <t>P-Syfilis screen.STS</t>
  </si>
  <si>
    <t>467859</t>
  </si>
  <si>
    <t>Syfilis,udv. STS un.</t>
  </si>
  <si>
    <t>467860</t>
  </si>
  <si>
    <t>467861</t>
  </si>
  <si>
    <t>P-Sølv</t>
  </si>
  <si>
    <t>467862</t>
  </si>
  <si>
    <t>F-Tarmpatogene bakt.</t>
  </si>
  <si>
    <t>467863</t>
  </si>
  <si>
    <t>P-Testosteron</t>
  </si>
  <si>
    <t>467864</t>
  </si>
  <si>
    <t>U-Testosteron</t>
  </si>
  <si>
    <t>467865</t>
  </si>
  <si>
    <t>P-Testosteron, frit</t>
  </si>
  <si>
    <t>467866</t>
  </si>
  <si>
    <t>U-Testosteron, frit</t>
  </si>
  <si>
    <t>467867</t>
  </si>
  <si>
    <t>B-Thallium</t>
  </si>
  <si>
    <t>467868</t>
  </si>
  <si>
    <t>U-Thallium</t>
  </si>
  <si>
    <t>467869</t>
  </si>
  <si>
    <t>U-Thiamin-belastn.</t>
  </si>
  <si>
    <t>467870</t>
  </si>
  <si>
    <t>P-Thyreoidea-antist.</t>
  </si>
  <si>
    <t>467871</t>
  </si>
  <si>
    <t>P-TSI</t>
  </si>
  <si>
    <t>467872</t>
  </si>
  <si>
    <t>467873</t>
  </si>
  <si>
    <t>P-Toxoplasm.IFAT mv.</t>
  </si>
  <si>
    <t>467874</t>
  </si>
  <si>
    <t>P-Transcobalaminer</t>
  </si>
  <si>
    <t>467875</t>
  </si>
  <si>
    <t>P-Transcortin</t>
  </si>
  <si>
    <t>467876</t>
  </si>
  <si>
    <t>U-Trichloacetat</t>
  </si>
  <si>
    <t>467877</t>
  </si>
  <si>
    <t>P-Trypsin</t>
  </si>
  <si>
    <t>467878</t>
  </si>
  <si>
    <t>U-Tumorceller</t>
  </si>
  <si>
    <t>467879</t>
  </si>
  <si>
    <t>P-Tværst.muskel ant.</t>
  </si>
  <si>
    <t>467880</t>
  </si>
  <si>
    <t>P-Tyfus m.v. antist.</t>
  </si>
  <si>
    <t>467881</t>
  </si>
  <si>
    <t>U-Urat</t>
  </si>
  <si>
    <t>467882</t>
  </si>
  <si>
    <t>B-UPG-S</t>
  </si>
  <si>
    <t>467883</t>
  </si>
  <si>
    <t>467884</t>
  </si>
  <si>
    <t>467885</t>
  </si>
  <si>
    <t>P-Vari.zo.vi.antist.</t>
  </si>
  <si>
    <t>467886</t>
  </si>
  <si>
    <t>U-Vitamin A</t>
  </si>
  <si>
    <t>467887</t>
  </si>
  <si>
    <t>U-Vitamin B2 (Rib.)</t>
  </si>
  <si>
    <t>467888</t>
  </si>
  <si>
    <t>P-Vitamin E(alf.T.)</t>
  </si>
  <si>
    <t>467889</t>
  </si>
  <si>
    <t>P-Vitamin E+A+Carot.</t>
  </si>
  <si>
    <t>467890</t>
  </si>
  <si>
    <t>P-Væksthormon (Som.)</t>
  </si>
  <si>
    <t>467891</t>
  </si>
  <si>
    <t>U-Xylosebelastning</t>
  </si>
  <si>
    <t>467892</t>
  </si>
  <si>
    <t>P-Yers. ent. antist.</t>
  </si>
  <si>
    <t>467893</t>
  </si>
  <si>
    <t>P-Zink</t>
  </si>
  <si>
    <t>467894</t>
  </si>
  <si>
    <t>P-Zuclopenthixol</t>
  </si>
  <si>
    <t>467900</t>
  </si>
  <si>
    <t>467902</t>
  </si>
  <si>
    <t>P-Allerg.præ.antist.</t>
  </si>
  <si>
    <t>467903</t>
  </si>
  <si>
    <t>P-Allerg.sp.IgE MA-C</t>
  </si>
  <si>
    <t>467904</t>
  </si>
  <si>
    <t>P-Amiodaron</t>
  </si>
  <si>
    <t>467905</t>
  </si>
  <si>
    <t>P-Antist m. insulin</t>
  </si>
  <si>
    <t>467906</t>
  </si>
  <si>
    <t>P-apo-Lipoprotein E</t>
  </si>
  <si>
    <t>467907</t>
  </si>
  <si>
    <t>467908</t>
  </si>
  <si>
    <t>P-Buprenorphin</t>
  </si>
  <si>
    <t>467909</t>
  </si>
  <si>
    <t>B-Coombs test</t>
  </si>
  <si>
    <t>467910</t>
  </si>
  <si>
    <t>P-Cotinin</t>
  </si>
  <si>
    <t>467911</t>
  </si>
  <si>
    <t>P-Erythropoietin</t>
  </si>
  <si>
    <t>467912</t>
  </si>
  <si>
    <t>F-Gliardia lamblia</t>
  </si>
  <si>
    <t>467913</t>
  </si>
  <si>
    <t>P-IgG subklasser</t>
  </si>
  <si>
    <t>467914</t>
  </si>
  <si>
    <t>Ledvæske dyrkning</t>
  </si>
  <si>
    <t>467915</t>
  </si>
  <si>
    <t>P-Lipoprotein (a)</t>
  </si>
  <si>
    <t>467916</t>
  </si>
  <si>
    <t>S+U-Osteoporo. prof.</t>
  </si>
  <si>
    <t>467917</t>
  </si>
  <si>
    <t>P-Porphobilin. deam.</t>
  </si>
  <si>
    <t>467918</t>
  </si>
  <si>
    <t>Spe-Sperm. antistof.</t>
  </si>
  <si>
    <t>467919</t>
  </si>
  <si>
    <t>P-PSA</t>
  </si>
  <si>
    <t>467920</t>
  </si>
  <si>
    <t>P-Spermat. antistof.</t>
  </si>
  <si>
    <t>467921</t>
  </si>
  <si>
    <t>P-Brucella antistof.</t>
  </si>
  <si>
    <t>467922</t>
  </si>
  <si>
    <t>P-Chlamyd. antistof.</t>
  </si>
  <si>
    <t>467923</t>
  </si>
  <si>
    <t>P-Difterito. antist.</t>
  </si>
  <si>
    <t>467924</t>
  </si>
  <si>
    <t>P-Fra. tular. antis.</t>
  </si>
  <si>
    <t>467925</t>
  </si>
  <si>
    <t>P-Hæmophil. influen.</t>
  </si>
  <si>
    <t>467926</t>
  </si>
  <si>
    <t>P-Q feber antistoff.</t>
  </si>
  <si>
    <t>467927</t>
  </si>
  <si>
    <t>P-Tetanusto. antist.</t>
  </si>
  <si>
    <t>467928</t>
  </si>
  <si>
    <t>P-Ek. svampe antist.</t>
  </si>
  <si>
    <t>467929</t>
  </si>
  <si>
    <t>P-Gærsvam. mv. antis</t>
  </si>
  <si>
    <t>467930</t>
  </si>
  <si>
    <t>P-Arbovir. antist.</t>
  </si>
  <si>
    <t>467931</t>
  </si>
  <si>
    <t>P-HHV 6 antistoffer</t>
  </si>
  <si>
    <t>467932</t>
  </si>
  <si>
    <t>P-Influ. mv. antist.</t>
  </si>
  <si>
    <t>467933</t>
  </si>
  <si>
    <t>P-Parainf.IgM antis.</t>
  </si>
  <si>
    <t>467934</t>
  </si>
  <si>
    <t>P-Parvovir.mv.antis.</t>
  </si>
  <si>
    <t>467935</t>
  </si>
  <si>
    <t>P-Poliovir. antist.</t>
  </si>
  <si>
    <t>467936</t>
  </si>
  <si>
    <t>P-Bilharz. antistof.</t>
  </si>
  <si>
    <t>467937</t>
  </si>
  <si>
    <t>P-Entamoe. antistof.</t>
  </si>
  <si>
    <t>467938</t>
  </si>
  <si>
    <t>P-Cryptosp. antist.</t>
  </si>
  <si>
    <t>467939</t>
  </si>
  <si>
    <t>P-Leichmania antist.</t>
  </si>
  <si>
    <t>467941</t>
  </si>
  <si>
    <t>P-Toxoplasmamv. test</t>
  </si>
  <si>
    <t>467942</t>
  </si>
  <si>
    <t>P-Antist. m. SSB</t>
  </si>
  <si>
    <t>467943</t>
  </si>
  <si>
    <t>P-Antist. m. SSA</t>
  </si>
  <si>
    <t>467944</t>
  </si>
  <si>
    <t>P-Antist. m. Scl 70</t>
  </si>
  <si>
    <t>467945</t>
  </si>
  <si>
    <t>P-Antist. m. Histon.</t>
  </si>
  <si>
    <t>467946</t>
  </si>
  <si>
    <t>P-Antist. m. Jo-1</t>
  </si>
  <si>
    <t>467947</t>
  </si>
  <si>
    <t>P-MPO-ANCA</t>
  </si>
  <si>
    <t>467948</t>
  </si>
  <si>
    <t>P-Antist.m. Ribosom</t>
  </si>
  <si>
    <t>467949</t>
  </si>
  <si>
    <t>P-ANA screen, Hep-2</t>
  </si>
  <si>
    <t>467950</t>
  </si>
  <si>
    <t>P-Antin. (udtitrer.)</t>
  </si>
  <si>
    <t>467951</t>
  </si>
  <si>
    <t>B-Lymfocyt- sub-pop.</t>
  </si>
  <si>
    <t>467952</t>
  </si>
  <si>
    <t>P-Thyreoglobulin</t>
  </si>
  <si>
    <t>467953</t>
  </si>
  <si>
    <t>Chlamydia, dyrkning</t>
  </si>
  <si>
    <t>467990</t>
  </si>
  <si>
    <t>Distal trykmåling</t>
  </si>
  <si>
    <t>467991</t>
  </si>
  <si>
    <t>B-pCO2+O2+pH+HCO3</t>
  </si>
  <si>
    <t>467992</t>
  </si>
  <si>
    <t>Sved klorid-test</t>
  </si>
  <si>
    <t>467999</t>
  </si>
  <si>
    <t>Diverse dyrkn.o.mik.</t>
  </si>
  <si>
    <t>468000</t>
  </si>
  <si>
    <t>072300</t>
  </si>
  <si>
    <t>072400</t>
  </si>
  <si>
    <t>073000</t>
  </si>
  <si>
    <t>074000</t>
  </si>
  <si>
    <t>075000</t>
  </si>
  <si>
    <t>Beh.m.akupunktur</t>
  </si>
  <si>
    <t>075100</t>
  </si>
  <si>
    <t>077000</t>
  </si>
  <si>
    <t>077100</t>
  </si>
  <si>
    <t>245701</t>
  </si>
  <si>
    <t>247000</t>
  </si>
  <si>
    <t>247100</t>
  </si>
  <si>
    <t>248000</t>
  </si>
  <si>
    <t>248100</t>
  </si>
  <si>
    <t>248200</t>
  </si>
  <si>
    <t>248300</t>
  </si>
  <si>
    <t>248400</t>
  </si>
  <si>
    <t>248500</t>
  </si>
  <si>
    <t>248900</t>
  </si>
  <si>
    <t>249000</t>
  </si>
  <si>
    <t>250000</t>
  </si>
  <si>
    <t>250100</t>
  </si>
  <si>
    <t>250200</t>
  </si>
  <si>
    <t>251000</t>
  </si>
  <si>
    <t>251100</t>
  </si>
  <si>
    <t>251400</t>
  </si>
  <si>
    <t>252000</t>
  </si>
  <si>
    <t>252200</t>
  </si>
  <si>
    <t>255000</t>
  </si>
  <si>
    <t>1. kons. all.  3A35</t>
  </si>
  <si>
    <t>2. kons. all.  3A35</t>
  </si>
  <si>
    <t>sen.kons. all.  3A35</t>
  </si>
  <si>
    <t>T. kons. all.  3A35</t>
  </si>
  <si>
    <t>Cutanprøve all. 3A35</t>
  </si>
  <si>
    <t>prov.forsøg.  3A35</t>
  </si>
  <si>
    <t>257000</t>
  </si>
  <si>
    <t>257100</t>
  </si>
  <si>
    <t>482328</t>
  </si>
  <si>
    <t>Frit testosteron (F</t>
  </si>
  <si>
    <t>482329</t>
  </si>
  <si>
    <t>Androstendion (4-AD</t>
  </si>
  <si>
    <t>482330</t>
  </si>
  <si>
    <t>Sexsualhormon binde</t>
  </si>
  <si>
    <t>482331</t>
  </si>
  <si>
    <t>Dihydrotestosteron</t>
  </si>
  <si>
    <t>482332</t>
  </si>
  <si>
    <t>Dehydroepiandroster</t>
  </si>
  <si>
    <t>GERMINALCELLE TUMOR</t>
  </si>
  <si>
    <t>CARD 15 mutationsun</t>
  </si>
  <si>
    <t>Hæmokromatose (HFE)</t>
  </si>
  <si>
    <t>482443</t>
  </si>
  <si>
    <t>Prothrombin genotyp</t>
  </si>
  <si>
    <t>482444</t>
  </si>
  <si>
    <t>hsCRP analyse</t>
  </si>
  <si>
    <t>482445</t>
  </si>
  <si>
    <t>Laktose intolerans</t>
  </si>
  <si>
    <t>482446</t>
  </si>
  <si>
    <t>Alpha 1-antitrypsin</t>
  </si>
  <si>
    <t>482447</t>
  </si>
  <si>
    <t>Komplement C3</t>
  </si>
  <si>
    <t>482448</t>
  </si>
  <si>
    <t>DNA-Sekventering</t>
  </si>
  <si>
    <t>482449</t>
  </si>
  <si>
    <t>Komplement C4</t>
  </si>
  <si>
    <t>482450</t>
  </si>
  <si>
    <t>HLA-B27 Genotypning</t>
  </si>
  <si>
    <t>482451</t>
  </si>
  <si>
    <t>Thyreoglobulin (ser</t>
  </si>
  <si>
    <t>482501</t>
  </si>
  <si>
    <t>LQTS-undersøgelse</t>
  </si>
  <si>
    <t>482502</t>
  </si>
  <si>
    <t>PLN, tillæg for uke</t>
  </si>
  <si>
    <t>CARBOHYDRAT-DEFICIEN</t>
  </si>
  <si>
    <t>482921</t>
  </si>
  <si>
    <t>MBL deficiens us.,</t>
  </si>
  <si>
    <t>TB, ventrikel inkl.</t>
  </si>
  <si>
    <t>Ekspektoratdåse med</t>
  </si>
  <si>
    <t>483176</t>
  </si>
  <si>
    <t>Prøvetagningssæt ti</t>
  </si>
  <si>
    <t>*Poliovaccine oral</t>
  </si>
  <si>
    <t>diTeBooster 5×1 ds.</t>
  </si>
  <si>
    <t>DiTekiBooster,  5×1</t>
  </si>
  <si>
    <t>484130</t>
  </si>
  <si>
    <t>484131</t>
  </si>
  <si>
    <t>Hepatitis A &amp; B kom</t>
  </si>
  <si>
    <t>BCG SSI, 30 mg./via</t>
  </si>
  <si>
    <t>Vacuna BCG,  1×20 d</t>
  </si>
  <si>
    <t>828164</t>
  </si>
  <si>
    <t>828165</t>
  </si>
  <si>
    <t>828166</t>
  </si>
  <si>
    <t>828167</t>
  </si>
  <si>
    <t>828189</t>
  </si>
  <si>
    <t>828291</t>
  </si>
  <si>
    <t>828292</t>
  </si>
  <si>
    <t>828293</t>
  </si>
  <si>
    <t>828294</t>
  </si>
  <si>
    <t>828318</t>
  </si>
  <si>
    <t>HepaB vac ikke smitt</t>
  </si>
  <si>
    <t>828319</t>
  </si>
  <si>
    <t>HebaB smitt. bofælle</t>
  </si>
  <si>
    <t>828325</t>
  </si>
  <si>
    <t>828410</t>
  </si>
  <si>
    <t>828618</t>
  </si>
  <si>
    <t>830103</t>
  </si>
  <si>
    <t>forebygg.kons</t>
  </si>
  <si>
    <t>830104</t>
  </si>
  <si>
    <t>830106</t>
  </si>
  <si>
    <t>Aftalt forebygg.kons</t>
  </si>
  <si>
    <t>830107</t>
  </si>
  <si>
    <t>Forløbs.diabetes</t>
  </si>
  <si>
    <t>830108</t>
  </si>
  <si>
    <t>aft. diab.kontrol</t>
  </si>
  <si>
    <t>831001</t>
  </si>
  <si>
    <t>vortebeh</t>
  </si>
  <si>
    <t>fj. ørevoks</t>
  </si>
  <si>
    <t>rectoscopi</t>
  </si>
  <si>
    <t>Fj. af svulster</t>
  </si>
  <si>
    <t>fødselshjælp</t>
  </si>
  <si>
    <t>assistance</t>
  </si>
  <si>
    <t>Frs.bio.matr.eks.bl.</t>
  </si>
  <si>
    <t>832136</t>
  </si>
  <si>
    <t>832138</t>
  </si>
  <si>
    <t>832146</t>
  </si>
  <si>
    <t>832147</t>
  </si>
  <si>
    <t>ICD-10 kriterier</t>
  </si>
  <si>
    <t>481878</t>
  </si>
  <si>
    <t>ELISA G&amp;M.IFAT G&amp;M</t>
  </si>
  <si>
    <t>481943</t>
  </si>
  <si>
    <t>Gnathostoma sp. ant</t>
  </si>
  <si>
    <t>Reumafaktor (IgM)</t>
  </si>
  <si>
    <t>Triple-test SSI</t>
  </si>
  <si>
    <t>HUMANT CHORION</t>
  </si>
  <si>
    <t>832148</t>
  </si>
  <si>
    <t>Hamiltons depr.</t>
  </si>
  <si>
    <t>832149</t>
  </si>
  <si>
    <t>psyk.m.test</t>
  </si>
  <si>
    <t>832304</t>
  </si>
  <si>
    <t>Supp.forb.indsats</t>
  </si>
  <si>
    <t>832305</t>
  </si>
  <si>
    <t>Ops. hjemmebesøg</t>
  </si>
  <si>
    <t>832403</t>
  </si>
  <si>
    <t>832601</t>
  </si>
  <si>
    <t>832602</t>
  </si>
  <si>
    <t>psykometrisk test</t>
  </si>
  <si>
    <t>832603</t>
  </si>
  <si>
    <t>opf.demens</t>
  </si>
  <si>
    <t>834001</t>
  </si>
  <si>
    <t>834002</t>
  </si>
  <si>
    <t>834003</t>
  </si>
  <si>
    <t>834004</t>
  </si>
  <si>
    <t>834005</t>
  </si>
  <si>
    <t>834007</t>
  </si>
  <si>
    <t>834008</t>
  </si>
  <si>
    <t>834009</t>
  </si>
  <si>
    <t>834011</t>
  </si>
  <si>
    <t>834012</t>
  </si>
  <si>
    <t>834013</t>
  </si>
  <si>
    <t>834014</t>
  </si>
  <si>
    <t>834015</t>
  </si>
  <si>
    <t>834016</t>
  </si>
  <si>
    <t>834017</t>
  </si>
  <si>
    <t>834018</t>
  </si>
  <si>
    <t>834019</t>
  </si>
  <si>
    <t>834020</t>
  </si>
  <si>
    <t>834021</t>
  </si>
  <si>
    <t>834022</t>
  </si>
  <si>
    <t>834023</t>
  </si>
  <si>
    <t>834024</t>
  </si>
  <si>
    <t>834025</t>
  </si>
  <si>
    <t>834026</t>
  </si>
  <si>
    <t>834027</t>
  </si>
  <si>
    <t>834028</t>
  </si>
  <si>
    <t>834029</t>
  </si>
  <si>
    <t>834030</t>
  </si>
  <si>
    <t>834031</t>
  </si>
  <si>
    <t>834035</t>
  </si>
  <si>
    <t>Vandrejournal §2-af.</t>
  </si>
  <si>
    <t>834036</t>
  </si>
  <si>
    <t>834037</t>
  </si>
  <si>
    <t>834038</t>
  </si>
  <si>
    <t>834039</t>
  </si>
  <si>
    <t>§2A35Kons.h./besøg</t>
  </si>
  <si>
    <t>§2.A35Afstandstillæg</t>
  </si>
  <si>
    <t>834046</t>
  </si>
  <si>
    <t>834048</t>
  </si>
  <si>
    <t>834050</t>
  </si>
  <si>
    <t>834051</t>
  </si>
  <si>
    <t>834053</t>
  </si>
  <si>
    <t>834054</t>
  </si>
  <si>
    <t>834055</t>
  </si>
  <si>
    <t>834056</t>
  </si>
  <si>
    <t>834058</t>
  </si>
  <si>
    <t>834059</t>
  </si>
  <si>
    <t>834060</t>
  </si>
  <si>
    <t>834061</t>
  </si>
  <si>
    <t>834064</t>
  </si>
  <si>
    <t>834065</t>
  </si>
  <si>
    <t>834066</t>
  </si>
  <si>
    <t>834067</t>
  </si>
  <si>
    <t>834068</t>
  </si>
  <si>
    <t>834069</t>
  </si>
  <si>
    <t>834070</t>
  </si>
  <si>
    <t>834071</t>
  </si>
  <si>
    <t>834072</t>
  </si>
  <si>
    <t>834073</t>
  </si>
  <si>
    <t>834074</t>
  </si>
  <si>
    <t>834075</t>
  </si>
  <si>
    <t>834076</t>
  </si>
  <si>
    <t>834077</t>
  </si>
  <si>
    <t>834078</t>
  </si>
  <si>
    <t>834079</t>
  </si>
  <si>
    <t>834085</t>
  </si>
  <si>
    <t>834086</t>
  </si>
  <si>
    <t>834091</t>
  </si>
  <si>
    <t>834092</t>
  </si>
  <si>
    <t>Opfølgningsmøde§2A13</t>
  </si>
  <si>
    <t>834093</t>
  </si>
  <si>
    <t>Supervisionsm.§2A13</t>
  </si>
  <si>
    <t>834094</t>
  </si>
  <si>
    <t>834095</t>
  </si>
  <si>
    <t>834096</t>
  </si>
  <si>
    <t>834099</t>
  </si>
  <si>
    <t>834101</t>
  </si>
  <si>
    <t>834102</t>
  </si>
  <si>
    <t>834103</t>
  </si>
  <si>
    <t>834104</t>
  </si>
  <si>
    <t>834105</t>
  </si>
  <si>
    <t>834106</t>
  </si>
  <si>
    <t>834107</t>
  </si>
  <si>
    <t>834108</t>
  </si>
  <si>
    <t>834109</t>
  </si>
  <si>
    <t>Teledermatologi a42</t>
  </si>
  <si>
    <t>834110</t>
  </si>
  <si>
    <t>834111</t>
  </si>
  <si>
    <t>834112</t>
  </si>
  <si>
    <t>834113</t>
  </si>
  <si>
    <t>834114</t>
  </si>
  <si>
    <t>834115</t>
  </si>
  <si>
    <t>834117</t>
  </si>
  <si>
    <t>834119</t>
  </si>
  <si>
    <t>834121</t>
  </si>
  <si>
    <t>834122</t>
  </si>
  <si>
    <t>834125</t>
  </si>
  <si>
    <t>frems.digitale foto</t>
  </si>
  <si>
    <t>834131</t>
  </si>
  <si>
    <t>1.kons.Demens §2 A35</t>
  </si>
  <si>
    <t>834132</t>
  </si>
  <si>
    <t>2.kons.Demens §2 A35</t>
  </si>
  <si>
    <t>834133</t>
  </si>
  <si>
    <t>3.kons.Demens §2 A35</t>
  </si>
  <si>
    <t>834134</t>
  </si>
  <si>
    <t>Til.yd/Demens §2 A35</t>
  </si>
  <si>
    <t>834135</t>
  </si>
  <si>
    <t>834138</t>
  </si>
  <si>
    <t>Konsultation §2/B035</t>
  </si>
  <si>
    <t>834139</t>
  </si>
  <si>
    <t>Tlf. kons. §2 / B035</t>
  </si>
  <si>
    <t>834140</t>
  </si>
  <si>
    <t>834141</t>
  </si>
  <si>
    <t>834142</t>
  </si>
  <si>
    <t>834150</t>
  </si>
  <si>
    <t>834151</t>
  </si>
  <si>
    <t>834152</t>
  </si>
  <si>
    <t>834160</t>
  </si>
  <si>
    <t>834161</t>
  </si>
  <si>
    <t>834165</t>
  </si>
  <si>
    <t>834166</t>
  </si>
  <si>
    <t>834167</t>
  </si>
  <si>
    <t>834175</t>
  </si>
  <si>
    <t>Motion på recept a20</t>
  </si>
  <si>
    <t>834191</t>
  </si>
  <si>
    <t>834201</t>
  </si>
  <si>
    <t>834202</t>
  </si>
  <si>
    <t>834203</t>
  </si>
  <si>
    <t>834204</t>
  </si>
  <si>
    <t>834205</t>
  </si>
  <si>
    <t>834206</t>
  </si>
  <si>
    <t>834207</t>
  </si>
  <si>
    <t>834291</t>
  </si>
  <si>
    <t>834401</t>
  </si>
  <si>
    <t>834402</t>
  </si>
  <si>
    <t>834405</t>
  </si>
  <si>
    <t>§2-aftale 4405</t>
  </si>
  <si>
    <t>834410</t>
  </si>
  <si>
    <t>§2-aftale 4410</t>
  </si>
  <si>
    <t>834415</t>
  </si>
  <si>
    <t>Røntgenund.§2-aftale</t>
  </si>
  <si>
    <t>§2-B035 Kilometer</t>
  </si>
  <si>
    <t>834417</t>
  </si>
  <si>
    <t>834418</t>
  </si>
  <si>
    <t>834425</t>
  </si>
  <si>
    <t>834426</t>
  </si>
  <si>
    <t>vagtbr. B-vagt a42</t>
  </si>
  <si>
    <t>Særlig kons.vagt.a42</t>
  </si>
  <si>
    <t>834447</t>
  </si>
  <si>
    <t>834471</t>
  </si>
  <si>
    <t>Besøg i vagttid R081</t>
  </si>
  <si>
    <t>834501</t>
  </si>
  <si>
    <t>834502</t>
  </si>
  <si>
    <t>Klamydiapartner opsp</t>
  </si>
  <si>
    <t>834510</t>
  </si>
  <si>
    <t>834511</t>
  </si>
  <si>
    <t>834512</t>
  </si>
  <si>
    <t>834514</t>
  </si>
  <si>
    <t>834515</t>
  </si>
  <si>
    <t>834517</t>
  </si>
  <si>
    <t>834520</t>
  </si>
  <si>
    <t>834521</t>
  </si>
  <si>
    <t>834522</t>
  </si>
  <si>
    <t>834523</t>
  </si>
  <si>
    <t>834524</t>
  </si>
  <si>
    <t>834525</t>
  </si>
  <si>
    <t>834526</t>
  </si>
  <si>
    <t>834527</t>
  </si>
  <si>
    <t>834528</t>
  </si>
  <si>
    <t>834530</t>
  </si>
  <si>
    <t>834531</t>
  </si>
  <si>
    <t>834532</t>
  </si>
  <si>
    <t>834533</t>
  </si>
  <si>
    <t>834534</t>
  </si>
  <si>
    <t>834535</t>
  </si>
  <si>
    <t>834536</t>
  </si>
  <si>
    <t>834537</t>
  </si>
  <si>
    <t>834546</t>
  </si>
  <si>
    <t>Rabies vaccine, 5x1</t>
  </si>
  <si>
    <t>Human albumin 20</t>
  </si>
  <si>
    <t>Human albumin 5</t>
  </si>
  <si>
    <t>485156</t>
  </si>
  <si>
    <t>485157</t>
  </si>
  <si>
    <t>Vivaglobin,2x10 ml.</t>
  </si>
  <si>
    <t>485158</t>
  </si>
  <si>
    <t>Vivaglobin,10x10 ml</t>
  </si>
  <si>
    <t>Chlamydophila pneum</t>
  </si>
  <si>
    <t>Chlamydophila psitt</t>
  </si>
  <si>
    <t>HIV-1/2 screening o</t>
  </si>
  <si>
    <t>834547</t>
  </si>
  <si>
    <t>834548</t>
  </si>
  <si>
    <t>834549</t>
  </si>
  <si>
    <t>834551</t>
  </si>
  <si>
    <t>Ud.møde telhen §2A35</t>
  </si>
  <si>
    <t>834552</t>
  </si>
  <si>
    <t>møde 1 modul §2A35</t>
  </si>
  <si>
    <t>834553</t>
  </si>
  <si>
    <t>møde 2 moduler §2A35</t>
  </si>
  <si>
    <t>834554</t>
  </si>
  <si>
    <t>møde 3 moduler §2A35</t>
  </si>
  <si>
    <t>834555</t>
  </si>
  <si>
    <t>møde &gt;3moduler §2A35</t>
  </si>
  <si>
    <t>834556</t>
  </si>
  <si>
    <t>tid 4 km §2A35</t>
  </si>
  <si>
    <t>834557</t>
  </si>
  <si>
    <t>tid 4&lt;x&lt;8 km §2A35</t>
  </si>
  <si>
    <t>834558</t>
  </si>
  <si>
    <t>tid 8&lt;x&lt;12 km §2A35</t>
  </si>
  <si>
    <t>834559</t>
  </si>
  <si>
    <t>tid 12&lt;x&lt;16 km §2A35</t>
  </si>
  <si>
    <t>834560</t>
  </si>
  <si>
    <t>tid 16&lt;x&lt;20 km §2A35</t>
  </si>
  <si>
    <t>834561</t>
  </si>
  <si>
    <t>tid 20&gt; km §2A35</t>
  </si>
  <si>
    <t>834562</t>
  </si>
  <si>
    <t>tid pr 21 km §2A35</t>
  </si>
  <si>
    <t>834563</t>
  </si>
  <si>
    <t>tid kørg.§76 §2A35</t>
  </si>
  <si>
    <t>834902</t>
  </si>
  <si>
    <t>835091</t>
  </si>
  <si>
    <t>835092</t>
  </si>
  <si>
    <t>835093</t>
  </si>
  <si>
    <t>835991</t>
  </si>
  <si>
    <t>attestarb.kons. moms</t>
  </si>
  <si>
    <t>835992</t>
  </si>
  <si>
    <t>Attestarb.u.kon.moms</t>
  </si>
  <si>
    <t>835993</t>
  </si>
  <si>
    <t>Ans. terminal moms</t>
  </si>
  <si>
    <t>837114</t>
  </si>
  <si>
    <t>Lysf.mikr.skopi</t>
  </si>
  <si>
    <t>837115</t>
  </si>
  <si>
    <t>Mask.leucocyt diff.</t>
  </si>
  <si>
    <t>837116</t>
  </si>
  <si>
    <t>Fasekontr.mikroskopi</t>
  </si>
  <si>
    <t>837117</t>
  </si>
  <si>
    <t>837123</t>
  </si>
  <si>
    <t>837124</t>
  </si>
  <si>
    <t>837125</t>
  </si>
  <si>
    <t>837402</t>
  </si>
  <si>
    <t>838164</t>
  </si>
  <si>
    <t>838165</t>
  </si>
  <si>
    <t>838166</t>
  </si>
  <si>
    <t>838167</t>
  </si>
  <si>
    <t>838168</t>
  </si>
  <si>
    <t>Fasekont.mikr.ex.uri</t>
  </si>
  <si>
    <t>838189</t>
  </si>
  <si>
    <t>838291</t>
  </si>
  <si>
    <t>838292</t>
  </si>
  <si>
    <t>838293</t>
  </si>
  <si>
    <t>838294</t>
  </si>
  <si>
    <t>838315</t>
  </si>
  <si>
    <t>838316</t>
  </si>
  <si>
    <t>HepaBvac barn 12 mdr</t>
  </si>
  <si>
    <t>838317</t>
  </si>
  <si>
    <t>838318</t>
  </si>
  <si>
    <t>HepaB vac ikke smit</t>
  </si>
  <si>
    <t>838319</t>
  </si>
  <si>
    <t>HepaB vac bof og sek</t>
  </si>
  <si>
    <t>838325</t>
  </si>
  <si>
    <t>838326</t>
  </si>
  <si>
    <t>HepaB vac.  C infekt</t>
  </si>
  <si>
    <t>838327</t>
  </si>
  <si>
    <t>HepaB vac. u. 15år</t>
  </si>
  <si>
    <t>838410</t>
  </si>
  <si>
    <t>838618</t>
  </si>
  <si>
    <t>839998</t>
  </si>
  <si>
    <t>gr.2 tilskud og sikr</t>
  </si>
  <si>
    <t>839999</t>
  </si>
  <si>
    <t>pseudoydelse 1.enhed</t>
  </si>
  <si>
    <t>850106</t>
  </si>
  <si>
    <t>Frs.bio.mat.eks.blod</t>
  </si>
  <si>
    <t>890106</t>
  </si>
  <si>
    <t>892136</t>
  </si>
  <si>
    <t>Udt.fors.pacemaker</t>
  </si>
  <si>
    <t>892138</t>
  </si>
  <si>
    <t>Instr.væske og vand</t>
  </si>
  <si>
    <t>892146</t>
  </si>
  <si>
    <t>hjemmebl.måling</t>
  </si>
  <si>
    <t>892147</t>
  </si>
  <si>
    <t>ICD/10 dep.udredn.</t>
  </si>
  <si>
    <t>892148</t>
  </si>
  <si>
    <t>Hammilton dep.opf.</t>
  </si>
  <si>
    <t>892149</t>
  </si>
  <si>
    <t>Tolk, kval.</t>
  </si>
  <si>
    <t>892304</t>
  </si>
  <si>
    <t>892305</t>
  </si>
  <si>
    <t>892403</t>
  </si>
  <si>
    <t>lægehj. ingen praks.</t>
  </si>
  <si>
    <t>892601</t>
  </si>
  <si>
    <t>blodpr.</t>
  </si>
  <si>
    <t>892602</t>
  </si>
  <si>
    <t>Psykomet.  test dem.</t>
  </si>
  <si>
    <t>892603</t>
  </si>
  <si>
    <t>demens samt. koord.</t>
  </si>
  <si>
    <t>895091</t>
  </si>
  <si>
    <t>Attestarb.</t>
  </si>
  <si>
    <t>895092</t>
  </si>
  <si>
    <t>895093</t>
  </si>
  <si>
    <t>B-H_x0016_MOGLOBIN(Fe)</t>
  </si>
  <si>
    <t>H_x0016_MATOLOGI MED LEUKO</t>
  </si>
  <si>
    <t>U-NATRIUM  F`ces</t>
  </si>
  <si>
    <t>F-NATRIUM  F`ces</t>
  </si>
  <si>
    <t>U-KALIUM F`ces</t>
  </si>
  <si>
    <t>F-KALIUM F`ces</t>
  </si>
  <si>
    <t>S-KOBBER Cu 8/36</t>
  </si>
  <si>
    <t>U-KOBBER Cu 8/36</t>
  </si>
  <si>
    <t>S-ZINK  URIN 11</t>
  </si>
  <si>
    <t>U-ZINK  URIN 11</t>
  </si>
  <si>
    <t>S-CHROM  Cr  8</t>
  </si>
  <si>
    <t>B-CADMIUM  11</t>
  </si>
  <si>
    <t>U-CADMIUM  11</t>
  </si>
  <si>
    <t>B-KVIKS_x0015_LV 12</t>
  </si>
  <si>
    <t>U-KVIKS_x0015_LV 12</t>
  </si>
  <si>
    <t>Ledv`ske-GULD  Au</t>
  </si>
  <si>
    <t>S-S_x0015_LV Ag</t>
  </si>
  <si>
    <t>B-MANGAN  Mn  12</t>
  </si>
  <si>
    <t>S-MANGAN  Mn  12</t>
  </si>
  <si>
    <t>U-BLY (URIN) 11</t>
  </si>
  <si>
    <t>S-AMINO S_x0015_JLE</t>
  </si>
  <si>
    <t>U-AMINO S_x0015_JLE</t>
  </si>
  <si>
    <t>U-17-KS  11</t>
  </si>
  <si>
    <t>P-ALDOSTERON 3</t>
  </si>
  <si>
    <t>S-ALDOSTERON 3</t>
  </si>
  <si>
    <t>S-V_x0016_KSTHORMON</t>
  </si>
  <si>
    <t>F-FEDT I F_x0016_CES</t>
  </si>
  <si>
    <t>S-PHOSPHOLIPID 10</t>
  </si>
  <si>
    <t>PCR for Coxiella bu</t>
  </si>
  <si>
    <t>486163</t>
  </si>
  <si>
    <t>Rejsediarrè + 3 sup</t>
  </si>
  <si>
    <t>PCR for Bartonella</t>
  </si>
  <si>
    <t>PCR Francisella tul</t>
  </si>
  <si>
    <t>PCR for Haemophilus</t>
  </si>
  <si>
    <t>INF-g påvisning TB</t>
  </si>
  <si>
    <t>486169</t>
  </si>
  <si>
    <t>PCR for Burkholderi</t>
  </si>
  <si>
    <t>486170</t>
  </si>
  <si>
    <t>Persisterende  + 4</t>
  </si>
  <si>
    <t>AKA i Symmetrisk po</t>
  </si>
  <si>
    <t>C´-funktion, C3,C4,</t>
  </si>
  <si>
    <t>C´-funktion, C3 og</t>
  </si>
  <si>
    <t>C1q antistoffer (Ig</t>
  </si>
  <si>
    <t>486364</t>
  </si>
  <si>
    <t>Capture PR3-ANCA</t>
  </si>
  <si>
    <t>486365</t>
  </si>
  <si>
    <t>Cystatin C</t>
  </si>
  <si>
    <t>486366</t>
  </si>
  <si>
    <t>Komplementscreen in</t>
  </si>
  <si>
    <t>486367</t>
  </si>
  <si>
    <t>C3, C4 konc. ved ko</t>
  </si>
  <si>
    <t>486368</t>
  </si>
  <si>
    <t>C1q koncentration</t>
  </si>
  <si>
    <t>486369</t>
  </si>
  <si>
    <t>Komplementudredning</t>
  </si>
  <si>
    <t>Hantavirus PCR (RNA</t>
  </si>
  <si>
    <t>486505</t>
  </si>
  <si>
    <t>Calicivirus RNA (PC</t>
  </si>
  <si>
    <t>486506</t>
  </si>
  <si>
    <t>Human herpes virus</t>
  </si>
  <si>
    <t>486507</t>
  </si>
  <si>
    <t>486508</t>
  </si>
  <si>
    <t>Flavivirus PCR</t>
  </si>
  <si>
    <t>486509</t>
  </si>
  <si>
    <t>BK virus DNA</t>
  </si>
  <si>
    <t>486510</t>
  </si>
  <si>
    <t>Bocavirus</t>
  </si>
  <si>
    <t>ANTIBIOTIKA DISC 100</t>
  </si>
  <si>
    <t>Neumococo CWPS, 10</t>
  </si>
  <si>
    <t>489914</t>
  </si>
  <si>
    <t>Pulpaoverkapning</t>
  </si>
  <si>
    <t>Udtrækning pr. tand</t>
  </si>
  <si>
    <t>897114</t>
  </si>
  <si>
    <t>897115</t>
  </si>
  <si>
    <t>897116</t>
  </si>
  <si>
    <t>897117</t>
  </si>
  <si>
    <t>897120</t>
  </si>
  <si>
    <t>897121</t>
  </si>
  <si>
    <t>897122</t>
  </si>
  <si>
    <t>897123</t>
  </si>
  <si>
    <t>897124</t>
  </si>
  <si>
    <t>897125</t>
  </si>
  <si>
    <t>897126</t>
  </si>
  <si>
    <t>897401</t>
  </si>
  <si>
    <t>897402</t>
  </si>
  <si>
    <t>898164</t>
  </si>
  <si>
    <t>898165</t>
  </si>
  <si>
    <t>898166</t>
  </si>
  <si>
    <t>898167</t>
  </si>
  <si>
    <t>898189</t>
  </si>
  <si>
    <t>898191</t>
  </si>
  <si>
    <t>898192</t>
  </si>
  <si>
    <t>898291</t>
  </si>
  <si>
    <t>898292</t>
  </si>
  <si>
    <t>898293</t>
  </si>
  <si>
    <t>898294</t>
  </si>
  <si>
    <t>898325</t>
  </si>
  <si>
    <t>898410</t>
  </si>
  <si>
    <t>898618</t>
  </si>
  <si>
    <t>Amnionv`ske-a-1-FETO</t>
  </si>
  <si>
    <t>B-F_x0015_TALT HGB  12</t>
  </si>
  <si>
    <t>S-TV_x0016_RST MUSK ANT</t>
  </si>
  <si>
    <t>Pleurav`ske-LDH</t>
  </si>
  <si>
    <t>S-TRYPSIN 2</t>
  </si>
  <si>
    <t>Pleurav`ske-TUMORCEL</t>
  </si>
  <si>
    <t>Ascitesv`ske-TUMORCE</t>
  </si>
  <si>
    <t>V`v-MIKROSKOPI V_x0016_V</t>
  </si>
  <si>
    <t>F-AM_x0015_BECYSTER</t>
  </si>
  <si>
    <t>505501</t>
  </si>
  <si>
    <t>Afregn af tandl.vagt</t>
  </si>
  <si>
    <t>udeblivelse</t>
  </si>
  <si>
    <t>Lokaleleje B050</t>
  </si>
  <si>
    <t>514502</t>
  </si>
  <si>
    <t>Palliativ 1.kons.a60</t>
  </si>
  <si>
    <t>514503</t>
  </si>
  <si>
    <t>Palliativ norm.beh.</t>
  </si>
  <si>
    <t>514504</t>
  </si>
  <si>
    <t>11-15 km, amt 60</t>
  </si>
  <si>
    <t>514505</t>
  </si>
  <si>
    <t>16-20 km., amt 60</t>
  </si>
  <si>
    <t>514506</t>
  </si>
  <si>
    <t>21 og derover, a60</t>
  </si>
  <si>
    <t>Udvidet rygus. amt60</t>
  </si>
  <si>
    <t>Normalbeh lbp amt60</t>
  </si>
  <si>
    <t>514555</t>
  </si>
  <si>
    <t>forsøgsord. amt 65</t>
  </si>
  <si>
    <t>514556</t>
  </si>
  <si>
    <t>Opfølg.træningsyd.</t>
  </si>
  <si>
    <t>541001</t>
  </si>
  <si>
    <t>541002</t>
  </si>
  <si>
    <t>551001</t>
  </si>
  <si>
    <t>551002</t>
  </si>
  <si>
    <t>Kan ikke forekomme</t>
  </si>
  <si>
    <t>S-TPA 8</t>
  </si>
  <si>
    <t>S-SCC 8</t>
  </si>
  <si>
    <t>Ascitesv`ske-PROTEIN</t>
  </si>
  <si>
    <t>Ascitesv`ske-LDH</t>
  </si>
  <si>
    <t>Ascitesv`ske-AMYLASE</t>
  </si>
  <si>
    <t>Pleurav`ske-CHOLESTE</t>
  </si>
  <si>
    <t>Pleurav`ske-TRIGLYCE</t>
  </si>
  <si>
    <t>Dr`nsekret-AMYLASE</t>
  </si>
  <si>
    <t>Ledv`ske-LDH</t>
  </si>
  <si>
    <t>Pleurav`ske-AMYLASE</t>
  </si>
  <si>
    <t>Pleurav`ske-PROTEIN</t>
  </si>
  <si>
    <t>Ascitesv`ske-LIPOPRO</t>
  </si>
  <si>
    <t>Pleurav`ske-LIPOPROT</t>
  </si>
  <si>
    <t>S-S_x0015_LV</t>
  </si>
  <si>
    <t>P/S-AMINO S_x0015_JLE</t>
  </si>
  <si>
    <t>S-ANTI INSULIN</t>
  </si>
  <si>
    <t>563099</t>
  </si>
  <si>
    <t>1. kons</t>
  </si>
  <si>
    <t>Fysioterap.hold pr½t</t>
  </si>
  <si>
    <t>Rideskole pr½t 3delt</t>
  </si>
  <si>
    <t>Tillægsh pr hest ½t</t>
  </si>
  <si>
    <t>Bagsidder pr ½ time</t>
  </si>
  <si>
    <t>Fys.hon.½ tim. 1.prs</t>
  </si>
  <si>
    <t>Fys.hon.½ tim.2prs.</t>
  </si>
  <si>
    <t>fys.hon.½ tim. 3 prs</t>
  </si>
  <si>
    <t>Fys.hon. ½ tim. 4prs</t>
  </si>
  <si>
    <t>Fys.hon. ½ tim. 5 pr</t>
  </si>
  <si>
    <t>rideskole hon. 1 prs</t>
  </si>
  <si>
    <t>Rideskole hon. 2 prs</t>
  </si>
  <si>
    <t>rideskole hon. 3 prs</t>
  </si>
  <si>
    <t>Rideskole hon. 4.prs</t>
  </si>
  <si>
    <t>Rideskole hon. 5.prs</t>
  </si>
  <si>
    <t>rideskole u.hal 1 pr</t>
  </si>
  <si>
    <t>Rideskole u.hal 2 pr</t>
  </si>
  <si>
    <t>Rideskole u.hal 3 pr</t>
  </si>
  <si>
    <t>Rideskole u.hal 4 pr</t>
  </si>
  <si>
    <t>Rideskole u.hal 5 pr</t>
  </si>
  <si>
    <t>Fysiotera pr h pr½t</t>
  </si>
  <si>
    <t>Rideklub pr ½t 3delt</t>
  </si>
  <si>
    <t>Tillægsh pr hest pr½</t>
  </si>
  <si>
    <t>Bagsidder pr. ½ time</t>
  </si>
  <si>
    <t>Rideklub m.hal 1 pr</t>
  </si>
  <si>
    <t>Rideklub m.hal 2 prs</t>
  </si>
  <si>
    <t>Rideklub m.hal 3 prs</t>
  </si>
  <si>
    <t>Rideklub m.hal 4 prs</t>
  </si>
  <si>
    <t>Rideklub m.hal 5 prs</t>
  </si>
  <si>
    <t>Rideklub u.hal 1 prs</t>
  </si>
  <si>
    <t>Rideklub u.hal 2 prs</t>
  </si>
  <si>
    <t>Rideklub u.hal 3 prs</t>
  </si>
  <si>
    <t>Rideklub u.hal 4 prs</t>
  </si>
  <si>
    <t>Rideklub u.hal 5 prs</t>
  </si>
  <si>
    <t>Afstandstil. pt.hjem</t>
  </si>
  <si>
    <t>Afstandstil. pl.hj.</t>
  </si>
  <si>
    <t>Gns pr. pt pr ½t4/5d</t>
  </si>
  <si>
    <t>Gns pr pt pr ½t 4/5d</t>
  </si>
  <si>
    <t>Optræn./beh. ½ time</t>
  </si>
  <si>
    <t>Optræn handi pr. ½t</t>
  </si>
  <si>
    <t>Optræn handi pr.1½t</t>
  </si>
  <si>
    <t>Optræn handi pr.2½t</t>
  </si>
  <si>
    <t>Ved.fri optræ.½ time</t>
  </si>
  <si>
    <t>V.fri optræn pr. ½t</t>
  </si>
  <si>
    <t>V.fri optræn pr.1½t</t>
  </si>
  <si>
    <t>V.fri optræn.pr. 2½t</t>
  </si>
  <si>
    <t>Beh.muskellid pr.½t</t>
  </si>
  <si>
    <t>Beh.muskellid pr.1½t</t>
  </si>
  <si>
    <t>591001</t>
  </si>
  <si>
    <t>591002</t>
  </si>
  <si>
    <t>613099</t>
  </si>
  <si>
    <t>P/S-LIPASE  10</t>
  </si>
  <si>
    <t>B-SULFH_x0016_MOGLO. 12</t>
  </si>
  <si>
    <t>P-PROT C AKTIVI 1</t>
  </si>
  <si>
    <t>P-PROT C RESIST 1</t>
  </si>
  <si>
    <t>U-SMID V_x0016_K</t>
  </si>
  <si>
    <t>P/S-TESTO B_x0015_RN  10</t>
  </si>
  <si>
    <t>H_x0016_MOGLOBINTYPE; stof</t>
  </si>
  <si>
    <t>S(fPt)-INSULIN</t>
  </si>
  <si>
    <t>P/S(fPt)-INSULIN</t>
  </si>
  <si>
    <t>S-a-1-F_x0015_TOPROTEIN</t>
  </si>
  <si>
    <t>P(fPT)-GLUCAGON  32</t>
  </si>
  <si>
    <t>S-T4,FRIT IMMUL 2</t>
  </si>
  <si>
    <t>Transf.(S)-CDT    18</t>
  </si>
  <si>
    <t>458325</t>
  </si>
  <si>
    <t>S-MELATONIN  2</t>
  </si>
  <si>
    <t>458326</t>
  </si>
  <si>
    <t>B-KVIKS_x0015_LV 21</t>
  </si>
  <si>
    <t>458330</t>
  </si>
  <si>
    <t>458331</t>
  </si>
  <si>
    <t>S-TRANSF.REC.F 8</t>
  </si>
  <si>
    <t>458332</t>
  </si>
  <si>
    <t>P(fPT)-GLUCAGON 23</t>
  </si>
  <si>
    <t>S-IGF-I  8</t>
  </si>
  <si>
    <t>S-IMMUNGLOB D 2</t>
  </si>
  <si>
    <t>458336</t>
  </si>
  <si>
    <t>FOLATER (Ercs(B)-)</t>
  </si>
  <si>
    <t>458337</t>
  </si>
  <si>
    <t>S-LH  2</t>
  </si>
  <si>
    <t>458339</t>
  </si>
  <si>
    <t>B-ETHANOL  31</t>
  </si>
  <si>
    <t>S-PRO-BNP 2</t>
  </si>
  <si>
    <t>458341</t>
  </si>
  <si>
    <t>U-PORPHOBILI  34</t>
  </si>
  <si>
    <t>S-PEPTIDYLDIPEP 2</t>
  </si>
  <si>
    <t>S-CA 15-3   2</t>
  </si>
  <si>
    <t>S-CA 125  2</t>
  </si>
  <si>
    <t>458348</t>
  </si>
  <si>
    <t>S-FOLLITROPIN  2</t>
  </si>
  <si>
    <t>P/S-PHOSPHOLIPID 10</t>
  </si>
  <si>
    <t>458351</t>
  </si>
  <si>
    <t>S-IGF-I  2</t>
  </si>
  <si>
    <t>458352</t>
  </si>
  <si>
    <t>458353</t>
  </si>
  <si>
    <t>P-C1-INA.FUNK. 1</t>
  </si>
  <si>
    <t>458355</t>
  </si>
  <si>
    <t>P-LACTAT  27</t>
  </si>
  <si>
    <t>458356</t>
  </si>
  <si>
    <t>P(vB)-LACTAT  27</t>
  </si>
  <si>
    <t>458357</t>
  </si>
  <si>
    <t>Csv-LACTAT  7</t>
  </si>
  <si>
    <t>458358</t>
  </si>
  <si>
    <t>Pt(U)-d-ALA 34</t>
  </si>
  <si>
    <t>458359</t>
  </si>
  <si>
    <t>Pt(U)-PORPHOBILI  34</t>
  </si>
  <si>
    <t>458360</t>
  </si>
  <si>
    <t>P-METANEPHRIN  1</t>
  </si>
  <si>
    <t>458361</t>
  </si>
  <si>
    <t>U-ETHANOL 11</t>
  </si>
  <si>
    <t>458362</t>
  </si>
  <si>
    <t>DNA(F)-GENEFEC  35</t>
  </si>
  <si>
    <t>458363</t>
  </si>
  <si>
    <t>CYTOCHROM P450 GENER</t>
  </si>
  <si>
    <t>458364</t>
  </si>
  <si>
    <t>458365</t>
  </si>
  <si>
    <t>458366</t>
  </si>
  <si>
    <t>Pt(U)-KOBBER Cu 8/36</t>
  </si>
  <si>
    <t>458367</t>
  </si>
  <si>
    <t>S-KOBBER 2</t>
  </si>
  <si>
    <t>458368</t>
  </si>
  <si>
    <t>KOBBER, UDSKILLELSE</t>
  </si>
  <si>
    <t>458369</t>
  </si>
  <si>
    <t>P/S-FLECAINID 3</t>
  </si>
  <si>
    <t>458370</t>
  </si>
  <si>
    <t>B-CADMIUM  31</t>
  </si>
  <si>
    <t>458371</t>
  </si>
  <si>
    <t>458372</t>
  </si>
  <si>
    <t>S-COELIAKI-AB  8</t>
  </si>
  <si>
    <t>Tillæg særlig tidskr</t>
  </si>
  <si>
    <t>623099</t>
  </si>
  <si>
    <t>624206</t>
  </si>
  <si>
    <t>Vamtvand, sær.beh</t>
  </si>
  <si>
    <t>Individuel 1. kons</t>
  </si>
  <si>
    <t>Indv.kons. 2. og eft</t>
  </si>
  <si>
    <t>Barn u. 16 1. kons</t>
  </si>
  <si>
    <t>Barn u. 16, 2 og eft</t>
  </si>
  <si>
    <t>P/S-IL-2R    3</t>
  </si>
  <si>
    <t>Csv-LACTAT  27</t>
  </si>
  <si>
    <t>P/S-NORTRIPTYLIN  3</t>
  </si>
  <si>
    <t>AMITRIPTYLIN; stofk.</t>
  </si>
  <si>
    <t>S-ETHANOL 11</t>
  </si>
  <si>
    <t>B-ETHANOL 11</t>
  </si>
  <si>
    <t>S-IL-2R    3</t>
  </si>
  <si>
    <t>IMIPRAMIN; stofk. (S</t>
  </si>
  <si>
    <t>Hb(Fe; B)-METH_x0016_MOGLO</t>
  </si>
  <si>
    <t>LAKSANTIUM; arb.k. (</t>
  </si>
  <si>
    <t>P/S-ALDOSTERON 3</t>
  </si>
  <si>
    <t>Pt(F)-SMID V_x0016_K</t>
  </si>
  <si>
    <t>2-pers.kons, 1 kons</t>
  </si>
  <si>
    <t>2-prs.kons., 2. kons</t>
  </si>
  <si>
    <t>Grp.kons. 3 prs. 1.</t>
  </si>
  <si>
    <t>grp.kons.4.ps.1.kons</t>
  </si>
  <si>
    <t>Grp.kons 5prs.1.kons</t>
  </si>
  <si>
    <t>Grp.kons. 6prs. 1kon</t>
  </si>
  <si>
    <t>Grp.kons 7prs. 1kons</t>
  </si>
  <si>
    <t>Grp.kons 8prs. 1kons</t>
  </si>
  <si>
    <t>Grp.kons 9prs. 1.kon</t>
  </si>
  <si>
    <t>Grp.kons.3ps. efterf</t>
  </si>
  <si>
    <t>Grp.kons.4prs. efter</t>
  </si>
  <si>
    <t>Grp.kons 5prs. efter</t>
  </si>
  <si>
    <t>Grp.kons 6prs. efter</t>
  </si>
  <si>
    <t>Grp.kons 7prs. efter</t>
  </si>
  <si>
    <t>Grp.kons 8prs. efter</t>
  </si>
  <si>
    <t>Grp.kons 9prs.efter</t>
  </si>
  <si>
    <t>Grp.kons 3-8prs. eft</t>
  </si>
  <si>
    <t>635500</t>
  </si>
  <si>
    <t>konference læge/psyk</t>
  </si>
  <si>
    <t>635501</t>
  </si>
  <si>
    <t>Indtil 4 km - Amt 42</t>
  </si>
  <si>
    <t>635502</t>
  </si>
  <si>
    <t>Fra 4 km til 8 km</t>
  </si>
  <si>
    <t>635503</t>
  </si>
  <si>
    <t>Fra 8 km til 12 km</t>
  </si>
  <si>
    <t>635504</t>
  </si>
  <si>
    <t>Fra 12 km til 16 km</t>
  </si>
  <si>
    <t>635505</t>
  </si>
  <si>
    <t>Fra 16 km til 20 km</t>
  </si>
  <si>
    <t>635506</t>
  </si>
  <si>
    <t>Ud over 20 km</t>
  </si>
  <si>
    <t>635507</t>
  </si>
  <si>
    <t>Ud over 21 km, påb.t</t>
  </si>
  <si>
    <t>635508</t>
  </si>
  <si>
    <t>kørsel konferencer</t>
  </si>
  <si>
    <t>Fys.hon. ½ tim.1 prs</t>
  </si>
  <si>
    <t>Fys.hon. ½ tim.2 prs</t>
  </si>
  <si>
    <t>Fys.hon.½ tim. 3 prs</t>
  </si>
  <si>
    <t>Fys. non ½ tim. 4 pr</t>
  </si>
  <si>
    <t>Fys.hon. ½ tim 5 prs</t>
  </si>
  <si>
    <t>Rideskole hon. 1 prs</t>
  </si>
  <si>
    <t>Rideskole hon. 3 prs</t>
  </si>
  <si>
    <t>Rideskole hon. 4 prs</t>
  </si>
  <si>
    <t>Rideskole hon. 5 prs</t>
  </si>
  <si>
    <t>Rideskole u.hal 1 pr</t>
  </si>
  <si>
    <t>Fysiot pr hold pr ½t</t>
  </si>
  <si>
    <t>Tillægs pr hest pr½t</t>
  </si>
  <si>
    <t>Rideklub m.hal 1 prs</t>
  </si>
  <si>
    <t>Rideklub m.hal 2prs.</t>
  </si>
  <si>
    <t>Rideklub u. hal 4 pr</t>
  </si>
  <si>
    <t>Afstandstil.pt.hjem</t>
  </si>
  <si>
    <t>Afstandstil.pl.hj.</t>
  </si>
  <si>
    <t>Almen læge, konsulta</t>
  </si>
  <si>
    <t>Almen læge, telefonk</t>
  </si>
  <si>
    <t>Almen læge, besøg, d</t>
  </si>
  <si>
    <t>Almen læge, email-ko</t>
  </si>
  <si>
    <t>Almen læge, andre yd</t>
  </si>
  <si>
    <t>Almen læge, kontakte</t>
  </si>
  <si>
    <t>Almen læge, basishon</t>
  </si>
  <si>
    <t>800106</t>
  </si>
  <si>
    <t>800107</t>
  </si>
  <si>
    <t>800108</t>
  </si>
  <si>
    <t>458373</t>
  </si>
  <si>
    <t>S-GLIADIN-AB 8</t>
  </si>
  <si>
    <t>458374</t>
  </si>
  <si>
    <t>458375</t>
  </si>
  <si>
    <t>P-ANGIOTENS. II 9</t>
  </si>
  <si>
    <t>458376</t>
  </si>
  <si>
    <t>458377</t>
  </si>
  <si>
    <t>U-CALCIUM 11</t>
  </si>
  <si>
    <t>458378</t>
  </si>
  <si>
    <t>458379</t>
  </si>
  <si>
    <t>458380</t>
  </si>
  <si>
    <t>S-BENZODIAZEP. 8</t>
  </si>
  <si>
    <t>458381</t>
  </si>
  <si>
    <t>458382</t>
  </si>
  <si>
    <t>458383</t>
  </si>
  <si>
    <t>458384</t>
  </si>
  <si>
    <t>B-MANGAN 31</t>
  </si>
  <si>
    <t>458385</t>
  </si>
  <si>
    <t>TRANSCOBALAMINER; st</t>
  </si>
  <si>
    <t>458386</t>
  </si>
  <si>
    <t>458387</t>
  </si>
  <si>
    <t>S-S_x0015_LV  2</t>
  </si>
  <si>
    <t>458388</t>
  </si>
  <si>
    <t>S-TRANSGLUTAM. 2</t>
  </si>
  <si>
    <t>458389</t>
  </si>
  <si>
    <t>COELIAKI-ANTISTOF; a</t>
  </si>
  <si>
    <t>458390</t>
  </si>
  <si>
    <t>GLIADIN-ANTISTOF; ar</t>
  </si>
  <si>
    <t>458391</t>
  </si>
  <si>
    <t>S-CHROM 2</t>
  </si>
  <si>
    <t>458392</t>
  </si>
  <si>
    <t>P/S-CYSTATIN C  3</t>
  </si>
  <si>
    <t>458393</t>
  </si>
  <si>
    <t>U-KVIKS_x0015_LV 21</t>
  </si>
  <si>
    <t>S-JERN  1/2</t>
  </si>
  <si>
    <t>P-JERN  1/2</t>
  </si>
  <si>
    <t>P/S-CRP 3</t>
  </si>
  <si>
    <t>459997</t>
  </si>
  <si>
    <t>S-BILIRUBINER 2</t>
  </si>
  <si>
    <t>459998</t>
  </si>
  <si>
    <t>PSA(P)-PSA, RATIO  1</t>
  </si>
  <si>
    <t>459999</t>
  </si>
  <si>
    <t>P-PSA  1</t>
  </si>
  <si>
    <t>802149</t>
  </si>
  <si>
    <t>802304</t>
  </si>
  <si>
    <t>802305</t>
  </si>
  <si>
    <t>#2-aftale Århus ak.</t>
  </si>
  <si>
    <t>§2-aftale        A20</t>
  </si>
  <si>
    <t>§2 A70 hyp.brug.proj</t>
  </si>
  <si>
    <t>Forbe.opføl.bes§2A80</t>
  </si>
  <si>
    <t>U-delta-Aminolevul.</t>
  </si>
  <si>
    <t>804109</t>
  </si>
  <si>
    <t>Årskontrol amt 50</t>
  </si>
  <si>
    <t>804127</t>
  </si>
  <si>
    <t>Indberetning amt 50</t>
  </si>
  <si>
    <t>Besøg 1 dags varigh.</t>
  </si>
  <si>
    <t>Besøg ½ ags varigh.</t>
  </si>
  <si>
    <t>Konference 4 moduler</t>
  </si>
  <si>
    <t>Terminal første kont</t>
  </si>
  <si>
    <t>besøg i hjemmet</t>
  </si>
  <si>
    <t>Støtte pårørende</t>
  </si>
  <si>
    <t>804147</t>
  </si>
  <si>
    <t>afstand, amt 76</t>
  </si>
  <si>
    <t>804148</t>
  </si>
  <si>
    <t>Polyfarmaci pt. a101</t>
  </si>
  <si>
    <t>804303</t>
  </si>
  <si>
    <t>804304</t>
  </si>
  <si>
    <t>livm.h.kræft skr 082</t>
  </si>
  <si>
    <t>Basisyd. §2-aft. A65</t>
  </si>
  <si>
    <t>Priktest §2-aft. A65</t>
  </si>
  <si>
    <t>Demensudred. §2 A65</t>
  </si>
  <si>
    <t>804471</t>
  </si>
  <si>
    <t>kons. §2A20</t>
  </si>
  <si>
    <t>Basisydelse §2A20</t>
  </si>
  <si>
    <t>Priktest §2A20</t>
  </si>
  <si>
    <t>Lungefunkt. §2A20</t>
  </si>
  <si>
    <t>Blodprøve §2A20</t>
  </si>
  <si>
    <t>§2-aftale ak. 50</t>
  </si>
  <si>
    <t>Med.van.jou./§2-B020</t>
  </si>
  <si>
    <t>Med.van.jou./§2-afta</t>
  </si>
  <si>
    <t>Præ.jour.sk. §2/A70</t>
  </si>
  <si>
    <t>Alkoholsamt. §2/B080</t>
  </si>
  <si>
    <t>KIGHOSTEBAKTERIER</t>
  </si>
  <si>
    <t>807114</t>
  </si>
  <si>
    <t>807115</t>
  </si>
  <si>
    <t>807116</t>
  </si>
  <si>
    <t>807117</t>
  </si>
  <si>
    <t>B-glukose, fotometer</t>
  </si>
  <si>
    <t>CRP §2 Amt14</t>
  </si>
  <si>
    <t>U-Narkot., urinscr.</t>
  </si>
  <si>
    <t>467940</t>
  </si>
  <si>
    <t>808168</t>
  </si>
  <si>
    <t>808326</t>
  </si>
  <si>
    <t>808327</t>
  </si>
  <si>
    <t>809998</t>
  </si>
  <si>
    <t>809999</t>
  </si>
  <si>
    <t>810106</t>
  </si>
  <si>
    <t>812136</t>
  </si>
  <si>
    <t>812138</t>
  </si>
  <si>
    <t>812146</t>
  </si>
  <si>
    <t>812147</t>
  </si>
  <si>
    <t>812148</t>
  </si>
  <si>
    <t>812149</t>
  </si>
  <si>
    <t>812304</t>
  </si>
  <si>
    <t>812305</t>
  </si>
  <si>
    <t>812601</t>
  </si>
  <si>
    <t>812602</t>
  </si>
  <si>
    <t>VAGINALPODNINGER</t>
  </si>
  <si>
    <t>Ident. af rendyrket</t>
  </si>
  <si>
    <t>Pneumocystis jirove</t>
  </si>
  <si>
    <t>481352</t>
  </si>
  <si>
    <t>Hudsvamp i negle, P</t>
  </si>
  <si>
    <t>481353</t>
  </si>
  <si>
    <t>Hudsvamp i negl, PC</t>
  </si>
  <si>
    <t>481354</t>
  </si>
  <si>
    <t>Hudsvamp i negl, dy</t>
  </si>
  <si>
    <t>481355</t>
  </si>
  <si>
    <t>481356</t>
  </si>
  <si>
    <t>481357</t>
  </si>
  <si>
    <t>MKRSP/BLOD FOR MALAR</t>
  </si>
  <si>
    <t>812603</t>
  </si>
  <si>
    <t>815091</t>
  </si>
  <si>
    <t>815092</t>
  </si>
  <si>
    <t>815093</t>
  </si>
  <si>
    <t>817114</t>
  </si>
  <si>
    <t>817115</t>
  </si>
  <si>
    <t>817116</t>
  </si>
  <si>
    <t>817117</t>
  </si>
  <si>
    <t>817121</t>
  </si>
  <si>
    <t>817122</t>
  </si>
  <si>
    <t>817123</t>
  </si>
  <si>
    <t>817124</t>
  </si>
  <si>
    <t>817125</t>
  </si>
  <si>
    <t>817126</t>
  </si>
  <si>
    <t>817401</t>
  </si>
  <si>
    <t>817402</t>
  </si>
  <si>
    <t>818164</t>
  </si>
  <si>
    <t>818165</t>
  </si>
  <si>
    <t>818166</t>
  </si>
  <si>
    <t>818167</t>
  </si>
  <si>
    <t>818189</t>
  </si>
  <si>
    <t>818191</t>
  </si>
  <si>
    <t>818192</t>
  </si>
  <si>
    <t>818291</t>
  </si>
  <si>
    <t>818292</t>
  </si>
  <si>
    <t>818293</t>
  </si>
  <si>
    <t>818294</t>
  </si>
  <si>
    <t>818325</t>
  </si>
  <si>
    <t>818410</t>
  </si>
  <si>
    <t>Ektoparasitter, mik</t>
  </si>
  <si>
    <t>Hæmoparasitter, mik</t>
  </si>
  <si>
    <t>Trofozoitter, mik f</t>
  </si>
  <si>
    <t>481533</t>
  </si>
  <si>
    <t>Ekspekt., mik Parag</t>
  </si>
  <si>
    <t>481534</t>
  </si>
  <si>
    <t>Leishmania, mik uds</t>
  </si>
  <si>
    <t>LEPTOSPIRER. ANTISTO</t>
  </si>
  <si>
    <t>Ascaris antistof</t>
  </si>
  <si>
    <t>PCR for Brucella sp</t>
  </si>
  <si>
    <t>481689</t>
  </si>
  <si>
    <t>Flåtpakke - 4 analy</t>
  </si>
  <si>
    <t>481690</t>
  </si>
  <si>
    <t>Flåtpakke - Borreli</t>
  </si>
  <si>
    <t>481691</t>
  </si>
  <si>
    <t>Candida antistof</t>
  </si>
  <si>
    <t>481705</t>
  </si>
  <si>
    <t>Poliovirus neutrali</t>
  </si>
  <si>
    <t>HIV-1/2 screening</t>
  </si>
  <si>
    <t>818618</t>
  </si>
  <si>
    <t>fj. af svulster</t>
  </si>
  <si>
    <t>825091</t>
  </si>
  <si>
    <t>825092</t>
  </si>
  <si>
    <t>825093</t>
  </si>
  <si>
    <t>827114</t>
  </si>
  <si>
    <t>Lysfeldtsmikroskopi</t>
  </si>
  <si>
    <t>827115</t>
  </si>
  <si>
    <t>Maskinel leucocyt og</t>
  </si>
  <si>
    <t>827116</t>
  </si>
  <si>
    <t>Fasekontrast mikrosk</t>
  </si>
  <si>
    <t>827117</t>
  </si>
  <si>
    <t>Udvidet 1. kons. smertebehandling</t>
  </si>
  <si>
    <t>010114</t>
  </si>
  <si>
    <t>Triggerpunktblokade</t>
  </si>
  <si>
    <t>012626</t>
  </si>
  <si>
    <t>Injektion i bursae</t>
  </si>
  <si>
    <t>012637</t>
  </si>
  <si>
    <t>Paravertebal blokade</t>
  </si>
  <si>
    <t>013021</t>
  </si>
  <si>
    <t>Kortvarig anæstæsi med maske</t>
  </si>
  <si>
    <t>013022</t>
  </si>
  <si>
    <t>Kortvarig anæstæsi med intubation</t>
  </si>
  <si>
    <t>013023</t>
  </si>
  <si>
    <t>Anæstæsi med intubation 30-60 min</t>
  </si>
  <si>
    <t>013024</t>
  </si>
  <si>
    <t>Anæstæsi med intubation 61-120 min</t>
  </si>
  <si>
    <t>013025</t>
  </si>
  <si>
    <t>Anæstæsi med intubation over 120 min</t>
  </si>
  <si>
    <t>015010</t>
  </si>
  <si>
    <t>Epiduralkateter</t>
  </si>
  <si>
    <t>Dermatoveneralogi ukendt</t>
  </si>
  <si>
    <t>Hånd/håndled følgende</t>
  </si>
  <si>
    <t>Underarm følgende</t>
  </si>
  <si>
    <t>Albue følgende</t>
  </si>
  <si>
    <t>fod/fodled følgende</t>
  </si>
  <si>
    <t>underben følgende</t>
  </si>
  <si>
    <t>knæ følgende</t>
  </si>
  <si>
    <t>052220</t>
  </si>
  <si>
    <t>kranium følgende</t>
  </si>
  <si>
    <t>bihuller følgende</t>
  </si>
  <si>
    <t>overkæbe følgende</t>
  </si>
  <si>
    <t>kæbeled følgende</t>
  </si>
  <si>
    <t>skulderled og overarm følgende</t>
  </si>
  <si>
    <t>halshvivler følgende</t>
  </si>
  <si>
    <t>brysthvirvler følgende</t>
  </si>
  <si>
    <t>lænde og korsbenshvirvler følgende</t>
  </si>
  <si>
    <t>haleben følgende</t>
  </si>
  <si>
    <t>bækken følgende</t>
  </si>
  <si>
    <t>lår og hofteled følgende</t>
  </si>
  <si>
    <t>trachea følgende</t>
  </si>
  <si>
    <t>brystkasse med lunger og hjerte følgende</t>
  </si>
  <si>
    <t>belastningsund. af led følgende</t>
  </si>
  <si>
    <t>052244</t>
  </si>
  <si>
    <t>funktionsu. af rygsøjle følgende</t>
  </si>
  <si>
    <t>052251</t>
  </si>
  <si>
    <t>nyrer følgende</t>
  </si>
  <si>
    <t>hals følgende</t>
  </si>
  <si>
    <t>052253</t>
  </si>
  <si>
    <t>mammae følgende</t>
  </si>
  <si>
    <t>testes følgende</t>
  </si>
  <si>
    <t>ekstremiteter følgende</t>
  </si>
  <si>
    <t>092162</t>
  </si>
  <si>
    <t>195113</t>
  </si>
  <si>
    <t>214051</t>
  </si>
  <si>
    <t>215208</t>
  </si>
  <si>
    <t>215209</t>
  </si>
  <si>
    <t>215477</t>
  </si>
  <si>
    <t>215816</t>
  </si>
  <si>
    <t>215817</t>
  </si>
  <si>
    <t>215818</t>
  </si>
  <si>
    <t>222130</t>
  </si>
  <si>
    <t>vævsmikroskopi med mindst 4 biopsier</t>
  </si>
  <si>
    <t>247210</t>
  </si>
  <si>
    <t>247233</t>
  </si>
  <si>
    <t>247298</t>
  </si>
  <si>
    <t>250140</t>
  </si>
  <si>
    <t>funktionsneurologisk undersøgelse</t>
  </si>
  <si>
    <t>250206</t>
  </si>
  <si>
    <t>tværfaglig telefionkons.</t>
  </si>
  <si>
    <t>252205</t>
  </si>
  <si>
    <t>bronkialprovokation</t>
  </si>
  <si>
    <t>252206</t>
  </si>
  <si>
    <t>anstrengelsesprovokation løbebånd</t>
  </si>
  <si>
    <t>252207</t>
  </si>
  <si>
    <t>fødevareprovokation</t>
  </si>
  <si>
    <t>252208</t>
  </si>
  <si>
    <t>øjenprovokation</t>
  </si>
  <si>
    <t>252209</t>
  </si>
  <si>
    <t>peak expiratory flow lunger hjemme</t>
  </si>
  <si>
    <t>252250</t>
  </si>
  <si>
    <t>reg. af symptomer astma</t>
  </si>
  <si>
    <t>252251</t>
  </si>
  <si>
    <t>reg. af symptomer astma og høfeber</t>
  </si>
  <si>
    <t>252252</t>
  </si>
  <si>
    <t>reg. af mavesmerter og afføring</t>
  </si>
  <si>
    <t>252253</t>
  </si>
  <si>
    <t>reg. af hovedpine</t>
  </si>
  <si>
    <t>252254</t>
  </si>
  <si>
    <t>kostregistrering</t>
  </si>
  <si>
    <t>252255</t>
  </si>
  <si>
    <t>væske og vandladningsskema</t>
  </si>
  <si>
    <t>252256</t>
  </si>
  <si>
    <t>udlevering af inhalationsdevice</t>
  </si>
  <si>
    <t>252257</t>
  </si>
  <si>
    <t>udlevering af ringeapparat</t>
  </si>
  <si>
    <t>255811</t>
  </si>
  <si>
    <t>255812</t>
  </si>
  <si>
    <t>440311</t>
  </si>
  <si>
    <t>443173</t>
  </si>
  <si>
    <t>Hovedgruppe 3 KPLL</t>
  </si>
  <si>
    <t>443174</t>
  </si>
  <si>
    <t>443175</t>
  </si>
  <si>
    <t>443176</t>
  </si>
  <si>
    <t>458395</t>
  </si>
  <si>
    <t>458407</t>
  </si>
  <si>
    <t>458412</t>
  </si>
  <si>
    <t>458413</t>
  </si>
  <si>
    <t>458414</t>
  </si>
  <si>
    <t>458415</t>
  </si>
  <si>
    <t>458417</t>
  </si>
  <si>
    <t>458418</t>
  </si>
  <si>
    <t>458422</t>
  </si>
  <si>
    <t>458423</t>
  </si>
  <si>
    <t>481535</t>
  </si>
  <si>
    <t>481536</t>
  </si>
  <si>
    <t>481537</t>
  </si>
  <si>
    <t>481538</t>
  </si>
  <si>
    <t>481539</t>
  </si>
  <si>
    <t>481540</t>
  </si>
  <si>
    <t>481541</t>
  </si>
  <si>
    <t>481542</t>
  </si>
  <si>
    <t>481543</t>
  </si>
  <si>
    <t>481692</t>
  </si>
  <si>
    <t>481706</t>
  </si>
  <si>
    <t>481879</t>
  </si>
  <si>
    <t>481880</t>
  </si>
  <si>
    <t>481881</t>
  </si>
  <si>
    <t>481882</t>
  </si>
  <si>
    <t>481883</t>
  </si>
  <si>
    <t>481884</t>
  </si>
  <si>
    <t>481885</t>
  </si>
  <si>
    <t>482452</t>
  </si>
  <si>
    <t>482453</t>
  </si>
  <si>
    <t>482454</t>
  </si>
  <si>
    <t>483177</t>
  </si>
  <si>
    <t>484132</t>
  </si>
  <si>
    <t>486171</t>
  </si>
  <si>
    <t>486172</t>
  </si>
  <si>
    <t>486173</t>
  </si>
  <si>
    <t>486174</t>
  </si>
  <si>
    <t>486175</t>
  </si>
  <si>
    <t>486176</t>
  </si>
  <si>
    <t>486177</t>
  </si>
  <si>
    <t>486511</t>
  </si>
  <si>
    <t>486512</t>
  </si>
  <si>
    <t>486513</t>
  </si>
  <si>
    <t>486514</t>
  </si>
  <si>
    <t>486515</t>
  </si>
  <si>
    <t>486516</t>
  </si>
  <si>
    <t>486517</t>
  </si>
  <si>
    <t>486519</t>
  </si>
  <si>
    <t>486520</t>
  </si>
  <si>
    <t>486521</t>
  </si>
  <si>
    <t>486522</t>
  </si>
  <si>
    <t>486523</t>
  </si>
  <si>
    <t>491140</t>
  </si>
  <si>
    <t>Regelmæssig us fra 26 år</t>
  </si>
  <si>
    <t>491141</t>
  </si>
  <si>
    <t>regelmæssig us 18-25 år</t>
  </si>
  <si>
    <t>491150</t>
  </si>
  <si>
    <t>bitewings ved regelmæssig us.</t>
  </si>
  <si>
    <t>491152</t>
  </si>
  <si>
    <t>bitewings ved kontrol efter RDU</t>
  </si>
  <si>
    <t>491170</t>
  </si>
  <si>
    <t>kontrol efter us fra 26 år</t>
  </si>
  <si>
    <t>491171</t>
  </si>
  <si>
    <t>kontrol efter us 18-25 år</t>
  </si>
  <si>
    <t>491181</t>
  </si>
  <si>
    <t>us af henvist patient</t>
  </si>
  <si>
    <t>491301</t>
  </si>
  <si>
    <t>tansrensning mindst 15 tænder</t>
  </si>
  <si>
    <t>491302</t>
  </si>
  <si>
    <t>tandrensningunder 15 tænder</t>
  </si>
  <si>
    <t>491420</t>
  </si>
  <si>
    <t>alm. paradontalbeh.</t>
  </si>
  <si>
    <t>491425</t>
  </si>
  <si>
    <t>udvidet tandrensning</t>
  </si>
  <si>
    <t>491430</t>
  </si>
  <si>
    <t>udv. paradontalbeh.</t>
  </si>
  <si>
    <t>491431</t>
  </si>
  <si>
    <t>tandrodsrensning</t>
  </si>
  <si>
    <t>491452</t>
  </si>
  <si>
    <t>kontrol af alm. paradontalbeh.</t>
  </si>
  <si>
    <t>491453</t>
  </si>
  <si>
    <t>kontrold af udvidet paradontalbeh.</t>
  </si>
  <si>
    <t>492920</t>
  </si>
  <si>
    <t>indiv. forebyggende beh.</t>
  </si>
  <si>
    <t>Tandplejer</t>
  </si>
  <si>
    <t>492921</t>
  </si>
  <si>
    <t>udvidet forebygg. beh.</t>
  </si>
  <si>
    <t>492930</t>
  </si>
  <si>
    <t>udvidet paradontalbeh.</t>
  </si>
  <si>
    <t>493020</t>
  </si>
  <si>
    <t>kons. uden beh.</t>
  </si>
  <si>
    <t>501001</t>
  </si>
  <si>
    <t>501152</t>
  </si>
  <si>
    <t>501180</t>
  </si>
  <si>
    <t>us. af patient henvist fra tandplejer</t>
  </si>
  <si>
    <t>501558</t>
  </si>
  <si>
    <t>glasionomerfyldning, fkerflaet, gradvis ekskaverin</t>
  </si>
  <si>
    <t>514552</t>
  </si>
  <si>
    <t>514998</t>
  </si>
  <si>
    <t>532011</t>
  </si>
  <si>
    <t>røntgenteknisk us</t>
  </si>
  <si>
    <t>532012</t>
  </si>
  <si>
    <t>diagnostisering</t>
  </si>
  <si>
    <t>532013</t>
  </si>
  <si>
    <t>rekvirering/tolkning af fremmede billeder</t>
  </si>
  <si>
    <t>533011</t>
  </si>
  <si>
    <t>intr. til superviseret træning</t>
  </si>
  <si>
    <t>533012</t>
  </si>
  <si>
    <t>superviseret træning</t>
  </si>
  <si>
    <t>602100</t>
  </si>
  <si>
    <t>journaloptagning</t>
  </si>
  <si>
    <t>Fodbehandling ledegigt</t>
  </si>
  <si>
    <t>602111</t>
  </si>
  <si>
    <t>alm. fodbehandling</t>
  </si>
  <si>
    <t>602112</t>
  </si>
  <si>
    <t>602140</t>
  </si>
  <si>
    <t>beh. før påsætning af 1 bøjle</t>
  </si>
  <si>
    <t>602143</t>
  </si>
  <si>
    <t>korr. af 1 bøjle</t>
  </si>
  <si>
    <t>602150</t>
  </si>
  <si>
    <t>ortheser</t>
  </si>
  <si>
    <t>602151</t>
  </si>
  <si>
    <t>ortheser, silicone</t>
  </si>
  <si>
    <t>602162</t>
  </si>
  <si>
    <t>afstandstill 0-10 km</t>
  </si>
  <si>
    <t>602163</t>
  </si>
  <si>
    <t>afstandstillæg over 10 km</t>
  </si>
  <si>
    <t>642011</t>
  </si>
  <si>
    <t>642012</t>
  </si>
  <si>
    <t>diagnosticering og beskrivelse</t>
  </si>
  <si>
    <t>642013</t>
  </si>
  <si>
    <t>643011</t>
  </si>
  <si>
    <t>643012</t>
  </si>
  <si>
    <t>800109</t>
  </si>
  <si>
    <t>telefonkons. ved forløbsydelse diabetes</t>
  </si>
  <si>
    <t>800110</t>
  </si>
  <si>
    <t>e-komm. ved forløbsydelse diabetes</t>
  </si>
  <si>
    <t>804153</t>
  </si>
  <si>
    <t>804497</t>
  </si>
  <si>
    <t>804498</t>
  </si>
  <si>
    <t>804643</t>
  </si>
  <si>
    <t>808320</t>
  </si>
  <si>
    <t>hapatitis vacc i daginst.</t>
  </si>
  <si>
    <t>808344</t>
  </si>
  <si>
    <t>pnoumokok vacc. 3 mdr</t>
  </si>
  <si>
    <t>808345</t>
  </si>
  <si>
    <t>pnoumokok vacc. 5 mdr</t>
  </si>
  <si>
    <t>808346</t>
  </si>
  <si>
    <t>pnoumokok vacc. 12 mdr</t>
  </si>
  <si>
    <t>808707</t>
  </si>
  <si>
    <t>till. til pnoumokok vacc</t>
  </si>
  <si>
    <t>808922</t>
  </si>
  <si>
    <t>808923</t>
  </si>
  <si>
    <t>808924</t>
  </si>
  <si>
    <t>808925</t>
  </si>
  <si>
    <t>834643</t>
  </si>
  <si>
    <t>857156</t>
  </si>
  <si>
    <t>el.kardiogr. inkl. præcordialafl.</t>
  </si>
  <si>
    <t>Dette værdisæt vedr. variablen SPECIALE i Sygesikringsregistret</t>
  </si>
  <si>
    <t>Værdisættet er ikke komplet</t>
  </si>
  <si>
    <t>SPECIALE er en 6-cifret kode</t>
  </si>
  <si>
    <t>Det to første cifre af SPECIALE angiver, hvilken ydertype ydelsen er givet af (almen læge, tandlæge, laboratorium etc)</t>
  </si>
  <si>
    <t>De sidste fire cifre af SPECIALE angiver ydelsestypen</t>
  </si>
  <si>
    <t>Følgende kolonner findes i værdisættet (med kort angivelse af indhold)</t>
  </si>
  <si>
    <t>SPECIALE (kode for ydertype samt ydelsestype)</t>
  </si>
  <si>
    <t>SPEC4_TXT er bestemt ud fra de fire første cifre af SPECIALE, dvs. angiver ydertype og de to første cifre af ydelsen</t>
  </si>
  <si>
    <t>SPEC3_TXT er mere aggregeret end SPEC4_TXT og bestemt ud fra de tre første cifre af speciale</t>
  </si>
  <si>
    <t>SPEC6__TIL angiver sluttidspunkt for SPEC6-koden (SPECIALE) gyldighed</t>
  </si>
  <si>
    <t>SPEC6__FRA angiver starttidspunkt for SPEC6-koden (SPECIALE) gyldighed</t>
  </si>
  <si>
    <t>SPECIALE tekst (navn på ydelsestype)</t>
  </si>
  <si>
    <t>Anvendelse</t>
  </si>
  <si>
    <t>www.okportalen.dk</t>
  </si>
  <si>
    <t>Det anbefales ikke at anvende værdisættet uden konsultering med takstmapperne (også de historiske)</t>
  </si>
  <si>
    <t>Hvis værdisættet skal bruges til at skabe et overblik/indtryk over/af indholdet i Sygesikringsregistrets ydelsestyper</t>
  </si>
  <si>
    <t>Rækkenavne</t>
  </si>
  <si>
    <t>(tom)</t>
  </si>
  <si>
    <t>Hovedtotal</t>
  </si>
  <si>
    <t>Antal af SPEC6_TXT</t>
  </si>
  <si>
    <t>Anbefalingen må være at bruge værdisættet til opslag/søgning af de ydelsestyper man er interesseret i.</t>
  </si>
  <si>
    <t>Ydertyper er relateret til overenskomsterne, og de takstmapper, der angiver afregningen</t>
  </si>
  <si>
    <t xml:space="preserve">Man skal være opmærksom på, at to forskellige typer ydere (f.eks. almen læge og psykiater) </t>
  </si>
  <si>
    <t>kan levere samme ydelse, hvor teksten er enslydende, fx. konsultation. I disse tilfælde, vil de to første cifre (ydertype) være forskellige.</t>
  </si>
  <si>
    <t>anbefales det at lave en pivottabel (se eksempler i de følgende faneblade).</t>
  </si>
  <si>
    <t>Den primære kilde (takstmapperne) vil være den mest korrekte kilde.</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</si>
</sst>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0"/>
      <color theme="1"/>
      <name val="Arial"/>
      <family val="2"/>
    </font>
    <font>
      <u/>
      <sz val="10"/>
      <color theme="10"/>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1">
    <xf numFmtId="0" fontId="0" fillId="0" borderId="0" xfId="0"/>
    <xf numFmtId="49" fontId="0" fillId="0" borderId="0" xfId="0" applyNumberFormat="1"/>
    <xf numFmtId="14" fontId="0" fillId="0" borderId="0" xfId="0" applyNumberFormat="1"/>
    <xf numFmtId="0" fontId="1" fillId="0" borderId="0" xfId="1"/>
    <xf numFmtId="0" fontId="0" fillId="0" borderId="0" xfId="0" pivotButton="1"/>
    <xf numFmtId="0" fontId="0" fillId="0" borderId="0" xfId="0" applyAlignment="1">
      <alignment horizontal="left"/>
    </xf>
    <xf numFmtId="0" fontId="0" fillId="0" borderId="0" xfId="0" applyNumberFormat="1"/>
    <xf numFmtId="14"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cellXfs>
  <cellStyles count="2">
    <cellStyle name="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milla Heurlén" refreshedDate="41227.477973842593" createdVersion="4" refreshedVersion="4" minRefreshableVersion="3" recordCount="33082">
  <cacheSource type="worksheet">
    <worksheetSource ref="A1:F33083" sheet="værdisæt"/>
  </cacheSource>
  <cacheFields count="6">
    <cacheField name="SPEC6" numFmtId="49">
      <sharedItems count="15957">
        <s v="287175"/>
        <s v="287176"/>
        <s v="287177"/>
        <s v="287178"/>
        <s v="287179"/>
        <s v="287180"/>
        <s v="287181"/>
        <s v="287182"/>
        <s v="287183"/>
        <s v="287184"/>
        <s v="287185"/>
        <s v="287186"/>
        <s v="287187"/>
        <s v="287188"/>
        <s v="287189"/>
        <s v="287190"/>
        <s v="288110"/>
        <s v="288120"/>
        <s v="288130"/>
        <s v="288140"/>
        <s v="288141"/>
        <s v="288142"/>
        <s v="288143"/>
        <s v="288144"/>
        <s v="288145"/>
        <s v="288146"/>
        <s v="288147"/>
        <s v="288148"/>
        <s v="288149"/>
        <s v="288150"/>
        <s v="288151"/>
        <s v="288152"/>
        <s v="288153"/>
        <s v="288154"/>
        <s v="288155"/>
        <s v="288156"/>
        <s v="288157"/>
        <s v="288158"/>
        <s v="288159"/>
        <s v="288160"/>
        <s v="288161"/>
        <s v="288162"/>
        <s v="288164"/>
        <s v="288165"/>
        <s v="288166"/>
        <s v="288167"/>
        <s v="288170"/>
        <s v="288171"/>
        <s v="288172"/>
        <s v="288173"/>
        <s v="288180"/>
        <s v="288181"/>
        <s v="288182"/>
        <s v="288183"/>
        <s v="288184"/>
        <s v="288185"/>
        <s v="288186"/>
        <s v="288187"/>
        <s v="288188"/>
        <s v="288189"/>
        <s v="288190"/>
        <s v="288191"/>
        <s v="288192"/>
        <s v="288201"/>
        <s v="288202"/>
        <s v="288203"/>
        <s v="288204"/>
        <s v="288205"/>
        <s v="288206"/>
        <s v="288207"/>
        <s v="288208"/>
        <s v="288209"/>
        <s v="288210"/>
        <s v="288211"/>
        <s v="288212"/>
        <s v="288213"/>
        <s v="288214"/>
        <s v="288215"/>
        <s v="288216"/>
        <s v="288217"/>
        <s v="288291"/>
        <s v="288292"/>
        <s v="288293"/>
        <s v="288294"/>
        <s v="288311"/>
        <s v="288312"/>
        <s v="288313"/>
        <s v="288314"/>
        <s v="288315"/>
        <s v="288316"/>
        <s v="288317"/>
        <s v="288318"/>
        <s v="288319"/>
        <s v="288321"/>
        <s v="288322"/>
        <s v="288323"/>
        <s v="288325"/>
        <s v="288331"/>
        <s v="288332"/>
        <s v="288333"/>
        <s v="288341"/>
        <s v="288342"/>
        <s v="288343"/>
        <s v="288401"/>
        <s v="288402"/>
        <s v="288403"/>
        <s v="288410"/>
        <s v="288501"/>
        <s v="288502"/>
        <s v="288503"/>
        <s v="288601"/>
        <s v="288612"/>
        <s v="288618"/>
        <s v="288701"/>
        <s v="288705"/>
        <s v="288706"/>
        <s v="288801"/>
        <s v="288901"/>
        <s v="288920"/>
        <s v="288921"/>
        <s v="288991"/>
        <s v="288992"/>
        <s v="289001"/>
        <s v="289002"/>
        <s v="289998"/>
        <s v="289999"/>
        <s v="303160"/>
        <s v="303161"/>
        <s v="303260"/>
        <s v="303261"/>
        <s v="313135"/>
        <s v="430101"/>
        <s v="430201"/>
        <s v="430202"/>
        <s v="430203"/>
        <s v="430204"/>
        <s v="430205"/>
        <s v="430206"/>
        <s v="430207"/>
        <s v="430301"/>
        <s v="430302"/>
        <s v="430303"/>
        <s v="430401"/>
        <s v="430402"/>
        <s v="430501"/>
        <s v="430601"/>
        <s v="430701"/>
        <s v="430702"/>
        <s v="430703"/>
        <s v="430801"/>
        <s v="430901"/>
        <s v="431001"/>
        <s v="431101"/>
        <s v="431201"/>
        <s v="431301"/>
        <s v="431401"/>
        <s v="431501"/>
        <s v="440108"/>
        <s v="440109"/>
        <s v="440110"/>
        <s v="440111"/>
        <s v="440112"/>
        <s v="440113"/>
        <s v="440114"/>
        <s v="440115"/>
        <s v="440116"/>
        <s v="440118"/>
        <s v="440120"/>
        <s v="440121"/>
        <s v="440122"/>
        <s v="440123"/>
        <s v="440124"/>
        <s v="440125"/>
        <s v="440126"/>
        <s v="440127"/>
        <s v="440128"/>
        <s v="440129"/>
        <s v="440130"/>
        <s v="440131"/>
        <s v="440132"/>
        <s v="440133"/>
        <s v="440134"/>
        <s v="440135"/>
        <s v="440136"/>
        <s v="440137"/>
        <s v="440138"/>
        <s v="440139"/>
        <s v="440140"/>
        <s v="440141"/>
        <s v="440142"/>
        <s v="440143"/>
        <s v="440144"/>
        <s v="440145"/>
        <s v="440146"/>
        <s v="440148"/>
        <s v="440149"/>
        <s v="440151"/>
        <s v="440152"/>
        <s v="440154"/>
        <s v="440155"/>
        <s v="440156"/>
        <s v="440157"/>
        <s v="440158"/>
        <s v="440159"/>
        <s v="440160"/>
        <s v="440161"/>
        <s v="440162"/>
        <s v="440163"/>
        <s v="450482"/>
        <s v="450483"/>
        <s v="450484"/>
        <s v="450485"/>
        <s v="450490"/>
        <s v="450491"/>
        <s v="450492"/>
        <s v="450493"/>
        <s v="450494"/>
        <s v="450496"/>
        <s v="450498"/>
        <s v="450499"/>
        <s v="450500"/>
        <s v="450504"/>
        <s v="450505"/>
        <s v="450506"/>
        <s v="450507"/>
        <s v="450508"/>
        <s v="450511"/>
        <s v="450513"/>
        <s v="450515"/>
        <s v="450519"/>
        <s v="450520"/>
        <s v="450521"/>
        <s v="450522"/>
        <s v="450523"/>
        <s v="450524"/>
        <s v="450525"/>
        <s v="450526"/>
        <s v="450527"/>
        <s v="450529"/>
        <s v="450535"/>
        <s v="450536"/>
        <s v="450538"/>
        <s v="450540"/>
        <s v="450541"/>
        <s v="450543"/>
        <s v="450544"/>
        <s v="450545"/>
        <s v="450547"/>
        <s v="450549"/>
        <s v="450554"/>
        <s v="450558"/>
        <s v="450559"/>
        <s v="450561"/>
        <s v="450563"/>
        <s v="450567"/>
        <s v="450569"/>
        <s v="450575"/>
        <s v="450578"/>
        <s v="450579"/>
        <s v="450580"/>
        <s v="450581"/>
        <s v="450582"/>
        <s v="450583"/>
        <s v="450584"/>
        <s v="450585"/>
        <s v="450587"/>
        <s v="450589"/>
        <s v="450590"/>
        <s v="450591"/>
        <s v="450601"/>
        <s v="450607"/>
        <s v="450608"/>
        <s v="450609"/>
        <s v="450613"/>
        <s v="450617"/>
        <s v="450619"/>
        <s v="450620"/>
        <s v="450621"/>
        <s v="450622"/>
        <s v="450623"/>
        <s v="450624"/>
        <s v="450625"/>
        <s v="450626"/>
        <s v="450630"/>
        <s v="450631"/>
        <s v="450633"/>
        <s v="450634"/>
        <s v="450635"/>
        <s v="450636"/>
        <s v="450637"/>
        <s v="450640"/>
        <s v="450642"/>
        <s v="450643"/>
        <s v="450645"/>
        <s v="450646"/>
        <s v="450647"/>
        <s v="450648"/>
        <s v="450649"/>
        <s v="450650"/>
        <s v="450651"/>
        <s v="450652"/>
        <s v="450653"/>
        <s v="450654"/>
        <s v="450655"/>
        <s v="450656"/>
        <s v="450675"/>
        <s v="450676"/>
        <s v="450677"/>
        <s v="450679"/>
        <s v="450683"/>
        <s v="450698"/>
        <s v="450718"/>
        <s v="450723"/>
        <s v="450737"/>
        <s v="450748"/>
        <s v="450749"/>
        <s v="450750"/>
        <s v="450760"/>
        <s v="450761"/>
        <s v="450762"/>
        <s v="450763"/>
        <s v="450764"/>
        <s v="450765"/>
        <s v="450766"/>
        <s v="450767"/>
        <s v="450768"/>
        <s v="450769"/>
        <s v="450770"/>
        <s v="450771"/>
        <s v="450772"/>
        <s v="450773"/>
        <s v="450774"/>
        <s v="450775"/>
        <s v="450776"/>
        <s v="450777"/>
        <s v="450799"/>
        <s v="450801"/>
        <s v="450802"/>
        <s v="450803"/>
        <s v="450804"/>
        <s v="450805"/>
        <s v="450807"/>
        <s v="450809"/>
        <s v="450810"/>
        <s v="450811"/>
        <s v="450850"/>
        <s v="450865"/>
        <s v="450867"/>
        <s v="450869"/>
        <s v="450870"/>
        <s v="450871"/>
        <s v="450873"/>
        <s v="450875"/>
        <s v="450877"/>
        <s v="450878"/>
        <s v="450879"/>
        <s v="450880"/>
        <s v="450888"/>
        <s v="450891"/>
        <s v="450893"/>
        <s v="450895"/>
        <s v="450906"/>
        <s v="450907"/>
        <s v="450908"/>
        <s v="450909"/>
        <s v="450911"/>
        <s v="450912"/>
        <s v="450913"/>
        <s v="450914"/>
        <s v="450915"/>
        <s v="450916"/>
        <s v="450917"/>
        <s v="450918"/>
        <s v="450919"/>
        <s v="450920"/>
        <s v="450921"/>
        <s v="450923"/>
        <s v="450927"/>
        <s v="450928"/>
        <s v="450929"/>
        <s v="450931"/>
        <s v="450932"/>
        <s v="450935"/>
        <s v="450936"/>
        <s v="808602"/>
        <s v="808603"/>
        <s v="808604"/>
        <s v="808605"/>
        <s v="808606"/>
        <s v="808607"/>
        <s v="808608"/>
        <s v="808609"/>
        <s v="808610"/>
        <s v="808611"/>
        <s v="808612"/>
        <s v="808613"/>
        <s v="808614"/>
        <s v="808615"/>
        <s v="808616"/>
        <s v="808617"/>
        <s v="808618"/>
        <s v="808700"/>
        <s v="808701"/>
        <s v="808702"/>
        <s v="808703"/>
        <s v="808704"/>
        <s v="808705"/>
        <s v="808706"/>
        <s v="808800"/>
        <s v="808801"/>
        <s v="808900"/>
        <s v="808901"/>
        <s v="808920"/>
        <s v="808921"/>
        <s v="808991"/>
        <s v="808992"/>
        <s v="809000"/>
        <s v="809001"/>
        <s v="809002"/>
        <s v="809003"/>
        <s v="809820"/>
        <s v="809821"/>
        <s v="810000"/>
        <s v="810100"/>
        <s v="810101"/>
        <s v="810102"/>
        <s v="810400"/>
        <s v="810471"/>
        <s v="810500"/>
        <s v="810501"/>
        <s v="810502"/>
        <s v="810600"/>
        <s v="810602"/>
        <s v="811000"/>
        <s v="811100"/>
        <s v="811101"/>
        <s v="811200"/>
        <s v="811208"/>
        <s v="811300"/>
        <s v="811301"/>
        <s v="812000"/>
        <s v="812100"/>
        <s v="812101"/>
        <s v="812102"/>
        <s v="812103"/>
        <s v="812104"/>
        <s v="812105"/>
        <s v="812106"/>
        <s v="812107"/>
        <s v="812108"/>
        <s v="812109"/>
        <s v="812110"/>
        <s v="812111"/>
        <s v="812112"/>
        <s v="812113"/>
        <s v="812114"/>
        <s v="812115"/>
        <s v="812116"/>
        <s v="812117"/>
        <s v="812118"/>
        <s v="812119"/>
        <s v="812120"/>
        <s v="812121"/>
        <s v="812122"/>
        <s v="812123"/>
        <s v="812124"/>
        <s v="812125"/>
        <s v="812126"/>
        <s v="812127"/>
        <s v="812128"/>
        <s v="812129"/>
        <s v="812130"/>
        <s v="812131"/>
        <s v="812132"/>
        <s v="812133"/>
        <s v="812134"/>
        <s v="812135"/>
        <s v="812137"/>
        <s v="812140"/>
        <s v="812141"/>
        <s v="812142"/>
        <s v="812143"/>
        <s v="812144"/>
        <s v="812145"/>
        <s v="812161"/>
        <s v="812200"/>
        <s v="812201"/>
        <s v="812302"/>
        <s v="812400"/>
        <s v="812401"/>
        <s v="812402"/>
        <s v="812403"/>
        <s v="812500"/>
        <s v="812502"/>
        <s v="815000"/>
        <s v="815001"/>
        <s v="815002"/>
        <s v="815003"/>
        <s v="815004"/>
        <s v="815005"/>
        <s v="815100"/>
        <s v="815101"/>
        <s v="816000"/>
        <s v="816700"/>
        <s v="816701"/>
        <s v="816702"/>
        <s v="816703"/>
        <s v="816704"/>
        <s v="817000"/>
        <s v="817100"/>
        <s v="817101"/>
        <s v="817102"/>
        <s v="817103"/>
        <s v="817104"/>
        <s v="817105"/>
        <s v="817106"/>
        <s v="817107"/>
        <s v="817108"/>
        <s v="817109"/>
        <s v="817110"/>
        <s v="817111"/>
        <s v="817112"/>
        <s v="817113"/>
        <s v="817120"/>
        <s v="817136"/>
        <s v="817150"/>
        <s v="817151"/>
        <s v="817152"/>
        <s v="817153"/>
        <s v="817154"/>
        <s v="817155"/>
        <s v="817156"/>
        <s v="817157"/>
        <s v="817158"/>
        <s v="817159"/>
        <s v="817160"/>
        <s v="817161"/>
        <s v="817165"/>
        <s v="817166"/>
        <s v="817167"/>
        <s v="817168"/>
        <s v="817169"/>
        <s v="817170"/>
        <s v="817171"/>
        <s v="817172"/>
        <s v="817173"/>
        <s v="817174"/>
        <s v="817175"/>
        <s v="817176"/>
        <s v="817177"/>
        <s v="817178"/>
        <s v="817179"/>
        <s v="817181"/>
        <s v="817182"/>
        <s v="817183"/>
        <s v="817184"/>
        <s v="817185"/>
        <s v="817186"/>
        <s v="817187"/>
        <s v="817188"/>
        <s v="817189"/>
        <s v="098155"/>
        <s v="098156"/>
        <s v="098157"/>
        <s v="098158"/>
        <s v="098159"/>
        <s v="098160"/>
        <s v="098161"/>
        <s v="098162"/>
        <s v="098164"/>
        <s v="098165"/>
        <s v="098166"/>
        <s v="098167"/>
        <s v="098170"/>
        <s v="098171"/>
        <s v="098172"/>
        <s v="098173"/>
        <s v="098180"/>
        <s v="098181"/>
        <s v="098182"/>
        <s v="098183"/>
        <s v="098184"/>
        <s v="098185"/>
        <s v="098186"/>
        <s v="098187"/>
        <s v="098188"/>
        <s v="098189"/>
        <s v="098190"/>
        <s v="098191"/>
        <s v="098192"/>
        <s v="098201"/>
        <s v="098202"/>
        <s v="098203"/>
        <s v="098204"/>
        <s v="098205"/>
        <s v="098206"/>
        <s v="098207"/>
        <s v="098208"/>
        <s v="098209"/>
        <s v="098210"/>
        <s v="098211"/>
        <s v="098212"/>
        <s v="098213"/>
        <s v="098214"/>
        <s v="098215"/>
        <s v="098216"/>
        <s v="098217"/>
        <s v="098291"/>
        <s v="098292"/>
        <s v="098293"/>
        <s v="098294"/>
        <s v="098311"/>
        <s v="098312"/>
        <s v="098313"/>
        <s v="098314"/>
        <s v="098315"/>
        <s v="098316"/>
        <s v="098317"/>
        <s v="098318"/>
        <s v="098319"/>
        <s v="098321"/>
        <s v="098322"/>
        <s v="098323"/>
        <s v="098325"/>
        <s v="098331"/>
        <s v="098332"/>
        <s v="098333"/>
        <s v="098341"/>
        <s v="098342"/>
        <s v="098343"/>
        <s v="098401"/>
        <s v="098402"/>
        <s v="098403"/>
        <s v="098410"/>
        <s v="098501"/>
        <s v="098502"/>
        <s v="098503"/>
        <s v="098601"/>
        <s v="098603"/>
        <s v="098605"/>
        <s v="098612"/>
        <s v="098615"/>
        <s v="098617"/>
        <s v="098618"/>
        <s v="098701"/>
        <s v="098705"/>
        <s v="098706"/>
        <s v="098801"/>
        <s v="098901"/>
        <s v="098920"/>
        <s v="098921"/>
        <s v="098991"/>
        <s v="098992"/>
        <s v="099001"/>
        <s v="099002"/>
        <s v="099999"/>
        <s v="110105"/>
        <s v="110110"/>
        <s v="110120"/>
        <s v="110130"/>
        <s v="110201"/>
        <s v="110205"/>
        <s v="111101"/>
        <s v="111401"/>
        <s v="115070"/>
        <s v="115080"/>
        <s v="115081"/>
        <s v="115082"/>
        <s v="115083"/>
        <s v="115084"/>
        <s v="115310"/>
        <s v="118110"/>
        <s v="118120"/>
        <s v="118130"/>
        <s v="118140"/>
        <s v="118141"/>
        <s v="118142"/>
        <s v="118143"/>
        <s v="118144"/>
        <s v="118145"/>
        <s v="118146"/>
        <s v="118147"/>
        <s v="118148"/>
        <s v="118149"/>
        <s v="118150"/>
        <s v="118151"/>
        <s v="118152"/>
        <s v="118153"/>
        <s v="118154"/>
        <s v="118155"/>
        <s v="118156"/>
        <s v="118157"/>
        <s v="118158"/>
        <s v="118159"/>
        <s v="118160"/>
        <s v="118161"/>
        <s v="118162"/>
        <s v="118164"/>
        <s v="118165"/>
        <s v="118166"/>
        <s v="118167"/>
        <s v="118170"/>
        <s v="118171"/>
        <s v="118172"/>
        <s v="118173"/>
        <s v="118180"/>
        <s v="118181"/>
        <s v="118182"/>
        <s v="118183"/>
        <s v="118184"/>
        <s v="118185"/>
        <s v="118186"/>
        <s v="118187"/>
        <s v="118188"/>
        <s v="118189"/>
        <s v="118190"/>
        <s v="118191"/>
        <s v="118192"/>
        <s v="118201"/>
        <s v="118202"/>
        <s v="118203"/>
        <s v="118204"/>
        <s v="118205"/>
        <s v="118206"/>
        <s v="118207"/>
        <s v="118208"/>
        <s v="118209"/>
        <s v="118210"/>
        <s v="118211"/>
        <s v="118212"/>
        <s v="118213"/>
        <s v="118214"/>
        <s v="118215"/>
        <s v="118216"/>
        <s v="118217"/>
        <s v="118291"/>
        <s v="118292"/>
        <s v="118293"/>
        <s v="118294"/>
        <s v="118311"/>
        <s v="118312"/>
        <s v="118313"/>
        <s v="118314"/>
        <s v="118315"/>
        <s v="118316"/>
        <s v="118317"/>
        <s v="118318"/>
        <s v="118319"/>
        <s v="118321"/>
        <s v="118322"/>
        <s v="118323"/>
        <s v="118325"/>
        <s v="118331"/>
        <s v="440166"/>
        <s v="440167"/>
        <s v="440169"/>
        <s v="440170"/>
        <s v="440173"/>
        <s v="440175"/>
        <s v="440176"/>
        <s v="440177"/>
        <s v="440178"/>
        <s v="440179"/>
        <s v="440181"/>
        <s v="440182"/>
        <s v="440184"/>
        <s v="440185"/>
        <s v="440186"/>
        <s v="440187"/>
        <s v="440188"/>
        <s v="440189"/>
        <s v="440190"/>
        <s v="440191"/>
        <s v="440192"/>
        <s v="440193"/>
        <s v="440194"/>
        <s v="440195"/>
        <s v="440196"/>
        <s v="440197"/>
        <s v="440198"/>
        <s v="440199"/>
        <s v="440200"/>
        <s v="440201"/>
        <s v="440202"/>
        <s v="440203"/>
        <s v="440204"/>
        <s v="440205"/>
        <s v="440206"/>
        <s v="440207"/>
        <s v="440210"/>
        <s v="440211"/>
        <s v="440212"/>
        <s v="440213"/>
        <s v="440214"/>
        <s v="440215"/>
        <s v="440217"/>
        <s v="440218"/>
        <s v="440219"/>
        <s v="440220"/>
        <s v="440221"/>
        <s v="440223"/>
        <s v="440224"/>
        <s v="440226"/>
        <s v="440227"/>
        <s v="440229"/>
        <s v="440230"/>
        <s v="440232"/>
        <s v="440233"/>
        <s v="440234"/>
        <s v="440235"/>
        <s v="440236"/>
        <s v="440237"/>
        <s v="440238"/>
        <s v="440239"/>
        <s v="440240"/>
        <s v="440241"/>
        <s v="440242"/>
        <s v="440243"/>
        <s v="440244"/>
        <s v="440245"/>
        <s v="440246"/>
        <s v="440247"/>
        <s v="440248"/>
        <s v="440249"/>
        <s v="440250"/>
        <s v="440251"/>
        <s v="440252"/>
        <s v="440253"/>
        <s v="440254"/>
        <s v="440255"/>
        <s v="440256"/>
        <s v="440257"/>
        <s v="440258"/>
        <s v="440259"/>
        <s v="440260"/>
        <s v="440261"/>
        <s v="440262"/>
        <s v="440263"/>
        <s v="440264"/>
        <s v="440265"/>
        <s v="440266"/>
        <s v="440267"/>
        <s v="440268"/>
        <s v="440269"/>
        <s v="440270"/>
        <s v="440271"/>
        <s v="440272"/>
        <s v="440273"/>
        <s v="440274"/>
        <s v="440275"/>
        <s v="440276"/>
        <s v="440277"/>
        <s v="440278"/>
        <s v="440279"/>
        <s v="440280"/>
        <s v="440281"/>
        <s v="440282"/>
        <s v="440283"/>
        <s v="440284"/>
        <s v="440285"/>
        <s v="440286"/>
        <s v="440287"/>
        <s v="440288"/>
        <s v="440289"/>
        <s v="440290"/>
        <s v="440291"/>
        <s v="440292"/>
        <s v="440293"/>
        <s v="440294"/>
        <s v="440295"/>
        <s v="440296"/>
        <s v="440297"/>
        <s v="440298"/>
        <s v="440299"/>
        <s v="440300"/>
        <s v="440301"/>
        <s v="440302"/>
        <s v="440303"/>
        <s v="440304"/>
        <s v="440305"/>
        <s v="440306"/>
        <s v="440307"/>
        <s v="440308"/>
        <s v="440309"/>
        <s v="440310"/>
        <s v="440312"/>
        <s v="440313"/>
        <s v="440320"/>
        <s v="440322"/>
        <s v="440324"/>
        <s v="440328"/>
        <s v="440332"/>
        <s v="440334"/>
        <s v="440335"/>
        <s v="440336"/>
        <s v="440337"/>
        <s v="440338"/>
        <s v="440339"/>
        <s v="440340"/>
        <s v="440341"/>
        <s v="440342"/>
        <s v="440343"/>
        <s v="440344"/>
        <s v="440346"/>
        <s v="440347"/>
        <s v="440348"/>
        <s v="440349"/>
        <s v="440350"/>
        <s v="440351"/>
        <s v="440352"/>
        <s v="440353"/>
        <s v="440354"/>
        <s v="440355"/>
        <s v="440356"/>
        <s v="440357"/>
        <s v="440359"/>
        <s v="440360"/>
        <s v="440361"/>
        <s v="440362"/>
        <s v="440363"/>
        <s v="440364"/>
        <s v="440366"/>
        <s v="440367"/>
        <s v="440368"/>
        <s v="440369"/>
        <s v="440370"/>
        <s v="440371"/>
        <s v="440372"/>
        <s v="440373"/>
        <s v="440376"/>
        <s v="440377"/>
        <s v="440378"/>
        <s v="440379"/>
        <s v="440380"/>
        <s v="440382"/>
        <s v="440383"/>
        <s v="440384"/>
        <s v="440385"/>
        <s v="440386"/>
        <s v="440164"/>
        <s v="440387"/>
        <s v="440388"/>
        <s v="440389"/>
        <s v="440390"/>
        <s v="440391"/>
        <s v="440392"/>
        <s v="440393"/>
        <s v="440394"/>
        <s v="440396"/>
        <s v="440397"/>
        <s v="440398"/>
        <s v="440399"/>
        <s v="440400"/>
        <s v="440401"/>
        <s v="440402"/>
        <s v="440403"/>
        <s v="440404"/>
        <s v="440405"/>
        <s v="440406"/>
        <s v="440407"/>
        <s v="440408"/>
        <s v="440409"/>
        <s v="440410"/>
        <s v="440411"/>
        <s v="440412"/>
        <s v="440413"/>
        <s v="440414"/>
        <s v="440415"/>
        <s v="440416"/>
        <s v="440418"/>
        <s v="440419"/>
        <s v="440420"/>
        <s v="440421"/>
        <s v="440422"/>
        <s v="440424"/>
        <s v="440425"/>
        <s v="440426"/>
        <s v="440427"/>
        <s v="440428"/>
        <s v="440429"/>
        <s v="440430"/>
        <s v="440431"/>
        <s v="440432"/>
        <s v="440433"/>
        <s v="440434"/>
        <s v="440435"/>
        <s v="440436"/>
        <s v="440437"/>
        <s v="440438"/>
        <s v="440439"/>
        <s v="440440"/>
        <s v="440441"/>
        <s v="440442"/>
        <s v="440443"/>
        <s v="440444"/>
        <s v="440445"/>
        <s v="440446"/>
        <s v="440447"/>
        <s v="440448"/>
        <s v="440449"/>
        <s v="440451"/>
        <s v="440452"/>
        <s v="440453"/>
        <s v="440454"/>
        <s v="440455"/>
        <s v="440457"/>
        <s v="440458"/>
        <s v="450940"/>
        <s v="450950"/>
        <s v="450992"/>
        <s v="450993"/>
        <s v="450994"/>
        <s v="450995"/>
        <s v="450996"/>
        <s v="451002"/>
        <s v="451003"/>
        <s v="451004"/>
        <s v="451141"/>
        <s v="451275"/>
        <s v="452001"/>
        <s v="453000"/>
        <s v="453001"/>
        <s v="453002"/>
        <s v="453003"/>
        <s v="453004"/>
        <s v="453005"/>
        <s v="453006"/>
        <s v="453007"/>
        <s v="453008"/>
        <s v="453009"/>
        <s v="453010"/>
        <s v="453011"/>
        <s v="453012"/>
        <s v="453013"/>
        <s v="453014"/>
        <s v="453015"/>
        <s v="453016"/>
        <s v="453017"/>
        <s v="453018"/>
        <s v="453019"/>
        <s v="453020"/>
        <s v="453021"/>
        <s v="453022"/>
        <s v="453023"/>
        <s v="453024"/>
        <s v="453025"/>
        <s v="453026"/>
        <s v="453027"/>
        <s v="453028"/>
        <s v="453029"/>
        <s v="453030"/>
        <s v="453031"/>
        <s v="453032"/>
        <s v="453033"/>
        <s v="453034"/>
        <s v="453035"/>
        <s v="453036"/>
        <s v="453037"/>
        <s v="453038"/>
        <s v="453039"/>
        <s v="453040"/>
        <s v="453041"/>
        <s v="453042"/>
        <s v="453043"/>
        <s v="453044"/>
        <s v="453045"/>
        <s v="453046"/>
        <s v="453047"/>
        <s v="453048"/>
        <s v="453049"/>
        <s v="453050"/>
        <s v="453051"/>
        <s v="453052"/>
        <s v="453053"/>
        <s v="453054"/>
        <s v="453055"/>
        <s v="453056"/>
        <s v="453057"/>
        <s v="453058"/>
        <s v="453059"/>
        <s v="453060"/>
        <s v="453061"/>
        <s v="453062"/>
        <s v="453063"/>
        <s v="453064"/>
        <s v="453065"/>
        <s v="453066"/>
        <s v="453067"/>
        <s v="453068"/>
        <s v="453069"/>
        <s v="453070"/>
        <s v="453071"/>
        <s v="453072"/>
        <s v="453073"/>
        <s v="453074"/>
        <s v="453075"/>
        <s v="453076"/>
        <s v="453077"/>
        <s v="453078"/>
        <s v="453079"/>
        <s v="453080"/>
        <s v="453114"/>
        <s v="453119"/>
        <s v="453120"/>
        <s v="453121"/>
        <s v="453122"/>
        <s v="453129"/>
        <s v="453130"/>
        <s v="453131"/>
        <s v="453132"/>
        <s v="453138"/>
        <s v="453140"/>
        <s v="453141"/>
        <s v="453142"/>
        <s v="453143"/>
        <s v="453144"/>
        <s v="453145"/>
        <s v="453496"/>
        <s v="453497"/>
        <s v="453498"/>
        <s v="453499"/>
        <s v="453995"/>
        <s v="453996"/>
        <s v="453997"/>
        <s v="453998"/>
        <s v="455001"/>
        <s v="455002"/>
        <s v="455003"/>
        <s v="455004"/>
        <s v="455005"/>
        <s v="455006"/>
        <s v="455007"/>
        <s v="455008"/>
        <s v="455009"/>
        <s v="455010"/>
        <s v="455011"/>
        <s v="455012"/>
        <s v="455013"/>
        <s v="455014"/>
        <s v="455015"/>
        <s v="455016"/>
        <s v="455017"/>
        <s v="455018"/>
        <s v="455019"/>
        <s v="455020"/>
        <s v="455021"/>
        <s v="455022"/>
        <s v="455023"/>
        <s v="455024"/>
        <s v="455025"/>
        <s v="455026"/>
        <s v="455027"/>
        <s v="455028"/>
        <s v="455029"/>
        <s v="455030"/>
        <s v="455031"/>
        <s v="455032"/>
        <s v="455033"/>
        <s v="455034"/>
        <s v="455035"/>
        <s v="455036"/>
        <s v="455037"/>
        <s v="455038"/>
        <s v="455039"/>
        <s v="455040"/>
        <s v="455041"/>
        <s v="455042"/>
        <s v="455043"/>
        <s v="455044"/>
        <s v="455045"/>
        <s v="455046"/>
        <s v="455047"/>
        <s v="455048"/>
        <s v="455049"/>
        <s v="455050"/>
        <s v="455051"/>
        <s v="455052"/>
        <s v="455053"/>
        <s v="455054"/>
        <s v="455055"/>
        <s v="455056"/>
        <s v="455057"/>
        <s v="455058"/>
        <s v="455059"/>
        <s v="455060"/>
        <s v="455061"/>
        <s v="455062"/>
        <s v="455063"/>
        <s v="455064"/>
        <s v="455065"/>
        <s v="455066"/>
        <s v="455067"/>
        <s v="455068"/>
        <s v="455069"/>
        <s v="455070"/>
        <s v="455071"/>
        <s v="455072"/>
        <s v="455073"/>
        <s v="455074"/>
        <s v="455075"/>
        <s v="455076"/>
        <s v="455077"/>
        <s v="455078"/>
        <s v="455079"/>
        <s v="455080"/>
        <s v="455081"/>
        <s v="455082"/>
        <s v="455083"/>
        <s v="455084"/>
        <s v="455085"/>
        <s v="455086"/>
        <s v="455087"/>
        <s v="455088"/>
        <s v="455089"/>
        <s v="455090"/>
        <s v="455091"/>
        <s v="455092"/>
        <s v="817190"/>
        <s v="818000"/>
        <s v="818100"/>
        <s v="818110"/>
        <s v="818120"/>
        <s v="818130"/>
        <s v="818140"/>
        <s v="818141"/>
        <s v="818142"/>
        <s v="818143"/>
        <s v="818144"/>
        <s v="818145"/>
        <s v="818146"/>
        <s v="818147"/>
        <s v="818148"/>
        <s v="818149"/>
        <s v="818150"/>
        <s v="818151"/>
        <s v="818152"/>
        <s v="818153"/>
        <s v="818154"/>
        <s v="818155"/>
        <s v="818156"/>
        <s v="818157"/>
        <s v="818158"/>
        <s v="818159"/>
        <s v="818160"/>
        <s v="818161"/>
        <s v="818162"/>
        <s v="818170"/>
        <s v="818171"/>
        <s v="818172"/>
        <s v="818173"/>
        <s v="818180"/>
        <s v="818181"/>
        <s v="818182"/>
        <s v="818183"/>
        <s v="818184"/>
        <s v="818185"/>
        <s v="818186"/>
        <s v="818187"/>
        <s v="818188"/>
        <s v="818190"/>
        <s v="818200"/>
        <s v="818201"/>
        <s v="818202"/>
        <s v="818203"/>
        <s v="818204"/>
        <s v="818205"/>
        <s v="818206"/>
        <s v="818207"/>
        <s v="818208"/>
        <s v="818209"/>
        <s v="818210"/>
        <s v="818211"/>
        <s v="818212"/>
        <s v="818213"/>
        <s v="818214"/>
        <s v="818215"/>
        <s v="818216"/>
        <s v="818217"/>
        <s v="818300"/>
        <s v="818311"/>
        <s v="818312"/>
        <s v="818313"/>
        <s v="818314"/>
        <s v="818315"/>
        <s v="818316"/>
        <s v="818317"/>
        <s v="818321"/>
        <s v="818322"/>
        <s v="818323"/>
        <s v="818324"/>
        <s v="818331"/>
        <s v="818332"/>
        <s v="818333"/>
        <s v="818341"/>
        <s v="818342"/>
        <s v="818343"/>
        <s v="818400"/>
        <s v="818401"/>
        <s v="818402"/>
        <s v="818403"/>
        <s v="818500"/>
        <s v="818501"/>
        <s v="818502"/>
        <s v="818503"/>
        <s v="818600"/>
        <s v="818601"/>
        <s v="818602"/>
        <s v="818603"/>
        <s v="818604"/>
        <s v="818605"/>
        <s v="818606"/>
        <s v="818607"/>
        <s v="818608"/>
        <s v="818609"/>
        <s v="818610"/>
        <s v="818611"/>
        <s v="818612"/>
        <s v="818613"/>
        <s v="818614"/>
        <s v="818615"/>
        <s v="818616"/>
        <s v="818617"/>
        <s v="818700"/>
        <s v="818701"/>
        <s v="818702"/>
        <s v="818703"/>
        <s v="818704"/>
        <s v="818705"/>
        <s v="818706"/>
        <s v="818800"/>
        <s v="818801"/>
        <s v="818900"/>
        <s v="818901"/>
        <s v="818920"/>
        <s v="818921"/>
        <s v="818991"/>
        <s v="818992"/>
        <s v="819000"/>
        <s v="819001"/>
        <s v="819002"/>
        <s v="820000"/>
        <s v="820100"/>
        <s v="820101"/>
        <s v="820102"/>
        <s v="820200"/>
        <s v="820201"/>
        <s v="820202"/>
        <s v="820400"/>
        <s v="820471"/>
        <s v="820481"/>
        <s v="820500"/>
        <s v="820501"/>
        <s v="820600"/>
        <s v="820602"/>
        <s v="821000"/>
        <s v="821100"/>
        <s v="821101"/>
        <s v="821200"/>
        <s v="821208"/>
        <s v="821300"/>
        <s v="821301"/>
        <s v="822000"/>
        <s v="822100"/>
        <s v="822101"/>
        <s v="822102"/>
        <s v="822103"/>
        <s v="822104"/>
        <s v="822105"/>
        <s v="822106"/>
        <s v="822107"/>
        <s v="822108"/>
        <s v="822109"/>
        <s v="822110"/>
        <s v="822111"/>
        <s v="822112"/>
        <s v="822113"/>
        <s v="822114"/>
        <s v="822115"/>
        <s v="822116"/>
        <s v="822117"/>
        <s v="822118"/>
        <s v="822119"/>
        <s v="822120"/>
        <s v="822121"/>
        <s v="822122"/>
        <s v="822123"/>
        <s v="822124"/>
        <s v="822125"/>
        <s v="822126"/>
        <s v="822127"/>
        <s v="822128"/>
        <s v="822129"/>
        <s v="822130"/>
        <s v="822131"/>
        <s v="822132"/>
        <s v="822133"/>
        <s v="822134"/>
        <s v="822135"/>
        <s v="822136"/>
        <s v="822137"/>
        <s v="822140"/>
        <s v="822141"/>
        <s v="118332"/>
        <s v="118333"/>
        <s v="118341"/>
        <s v="118342"/>
        <s v="118343"/>
        <s v="118401"/>
        <s v="118402"/>
        <s v="118403"/>
        <s v="118410"/>
        <s v="118501"/>
        <s v="118502"/>
        <s v="118503"/>
        <s v="118601"/>
        <s v="118612"/>
        <s v="118618"/>
        <s v="118701"/>
        <s v="118705"/>
        <s v="118706"/>
        <s v="118801"/>
        <s v="118901"/>
        <s v="118920"/>
        <s v="118921"/>
        <s v="118991"/>
        <s v="118992"/>
        <s v="119001"/>
        <s v="119002"/>
        <s v="150101"/>
        <s v="155070"/>
        <s v="155080"/>
        <s v="155081"/>
        <s v="155082"/>
        <s v="155083"/>
        <s v="155084"/>
        <s v="160101"/>
        <s v="160102"/>
        <s v="160105"/>
        <s v="160201"/>
        <s v="160401"/>
        <s v="160501"/>
        <s v="160601"/>
        <s v="160602"/>
        <s v="160603"/>
        <s v="160604"/>
        <s v="160661"/>
        <s v="161101"/>
        <s v="162001"/>
        <s v="162002"/>
        <s v="162003"/>
        <s v="162004"/>
        <s v="162005"/>
        <s v="162006"/>
        <s v="162007"/>
        <s v="162008"/>
        <s v="162009"/>
        <s v="162010"/>
        <s v="162011"/>
        <s v="162012"/>
        <s v="162013"/>
        <s v="162014"/>
        <s v="162015"/>
        <s v="162016"/>
        <s v="162017"/>
        <s v="162018"/>
        <s v="162019"/>
        <s v="162020"/>
        <s v="162101"/>
        <s v="162102"/>
        <s v="162103"/>
        <s v="162601"/>
        <s v="163001"/>
        <s v="163002"/>
        <s v="163003"/>
        <s v="163004"/>
        <s v="163005"/>
        <s v="163006"/>
        <s v="163007"/>
        <s v="163008"/>
        <s v="163009"/>
        <s v="163010"/>
        <s v="163011"/>
        <s v="163012"/>
        <s v="163013"/>
        <s v="163014"/>
        <s v="163015"/>
        <s v="163016"/>
        <s v="163017"/>
        <s v="163018"/>
        <s v="163019"/>
        <s v="163020"/>
        <s v="163021"/>
        <s v="163022"/>
        <s v="163023"/>
        <s v="163024"/>
        <s v="163025"/>
        <s v="163026"/>
        <s v="163027"/>
        <s v="163028"/>
        <s v="163029"/>
        <s v="163030"/>
        <s v="163031"/>
        <s v="163032"/>
        <s v="163033"/>
        <s v="163034"/>
        <s v="163035"/>
        <s v="163036"/>
        <s v="163037"/>
        <s v="163038"/>
        <s v="163039"/>
        <s v="163040"/>
        <s v="163041"/>
        <s v="163042"/>
        <s v="163043"/>
        <s v="163044"/>
        <s v="163045"/>
        <s v="163101"/>
        <s v="163102"/>
        <s v="163103"/>
        <s v="163104"/>
        <s v="163106"/>
        <s v="163107"/>
        <s v="163108"/>
        <s v="163109"/>
        <s v="163113"/>
        <s v="163116"/>
        <s v="163118"/>
        <s v="163120"/>
        <s v="163121"/>
        <s v="163122"/>
        <s v="163123"/>
        <s v="163124"/>
        <s v="163125"/>
        <s v="163126"/>
        <s v="163127"/>
        <s v="163128"/>
        <s v="163129"/>
        <s v="163131"/>
        <s v="163132"/>
        <s v="163133"/>
        <s v="164001"/>
        <s v="164002"/>
        <s v="164003"/>
        <s v="164004"/>
        <s v="164005"/>
        <s v="164006"/>
        <s v="164007"/>
        <s v="164008"/>
        <s v="164009"/>
        <s v="164010"/>
        <s v="164011"/>
        <s v="164012"/>
        <s v="164013"/>
        <s v="164022"/>
        <s v="164023"/>
        <s v="164027"/>
        <s v="164028"/>
        <s v="164029"/>
        <s v="164034"/>
        <s v="164035"/>
        <s v="164036"/>
        <s v="164037"/>
        <s v="164038"/>
        <s v="164039"/>
        <s v="164040"/>
        <s v="164041"/>
        <s v="164042"/>
        <s v="164043"/>
        <s v="164044"/>
        <s v="164045"/>
        <s v="164101"/>
        <s v="164102"/>
        <s v="164103"/>
        <s v="164104"/>
        <s v="164106"/>
        <s v="164107"/>
        <s v="164108"/>
        <s v="164109"/>
        <s v="164113"/>
        <s v="164122"/>
        <s v="164123"/>
        <s v="164127"/>
        <s v="164128"/>
        <s v="164129"/>
        <s v="165001"/>
        <s v="165002"/>
        <s v="165003"/>
        <s v="165004"/>
        <s v="165007"/>
        <s v="440459"/>
        <s v="440460"/>
        <s v="440461"/>
        <s v="440463"/>
        <s v="440464"/>
        <s v="440468"/>
        <s v="440469"/>
        <s v="440470"/>
        <s v="440472"/>
        <s v="440473"/>
        <s v="440474"/>
        <s v="440475"/>
        <s v="440476"/>
        <s v="440479"/>
        <s v="440480"/>
        <s v="440481"/>
        <s v="440482"/>
        <s v="440483"/>
        <s v="440484"/>
        <s v="440485"/>
        <s v="440489"/>
        <s v="440490"/>
        <s v="440491"/>
        <s v="440492"/>
        <s v="440493"/>
        <s v="440494"/>
        <s v="440496"/>
        <s v="440497"/>
        <s v="440498"/>
        <s v="440499"/>
        <s v="440500"/>
        <s v="440504"/>
        <s v="440505"/>
        <s v="440506"/>
        <s v="440507"/>
        <s v="440508"/>
        <s v="440509"/>
        <s v="440511"/>
        <s v="440513"/>
        <s v="440515"/>
        <s v="440516"/>
        <s v="440517"/>
        <s v="440519"/>
        <s v="440520"/>
        <s v="440521"/>
        <s v="440522"/>
        <s v="440523"/>
        <s v="440524"/>
        <s v="440525"/>
        <s v="440526"/>
        <s v="440527"/>
        <s v="440529"/>
        <s v="440531"/>
        <s v="440533"/>
        <s v="440535"/>
        <s v="440536"/>
        <s v="440538"/>
        <s v="440540"/>
        <s v="440541"/>
        <s v="440542"/>
        <s v="440543"/>
        <s v="440544"/>
        <s v="440545"/>
        <s v="440547"/>
        <s v="440549"/>
        <s v="440552"/>
        <s v="440554"/>
        <s v="440557"/>
        <s v="440558"/>
        <s v="440559"/>
        <s v="440561"/>
        <s v="440563"/>
        <s v="440564"/>
        <s v="440565"/>
        <s v="440567"/>
        <s v="440569"/>
        <s v="440575"/>
        <s v="440577"/>
        <s v="440578"/>
        <s v="440579"/>
        <s v="440580"/>
        <s v="440581"/>
        <s v="440582"/>
        <s v="440583"/>
        <s v="440584"/>
        <s v="440585"/>
        <s v="440587"/>
        <s v="440589"/>
        <s v="440590"/>
        <s v="440591"/>
        <s v="440599"/>
        <s v="440601"/>
        <s v="440603"/>
        <s v="440605"/>
        <s v="440607"/>
        <s v="440608"/>
        <s v="440609"/>
        <s v="440613"/>
        <s v="440617"/>
        <s v="440619"/>
        <s v="440620"/>
        <s v="440621"/>
        <s v="440622"/>
        <s v="440623"/>
        <s v="440624"/>
        <s v="440625"/>
        <s v="440626"/>
        <s v="440629"/>
        <s v="440630"/>
        <s v="440631"/>
        <s v="440633"/>
        <s v="440634"/>
        <s v="440635"/>
        <s v="440636"/>
        <s v="440637"/>
        <s v="440639"/>
        <s v="440640"/>
        <s v="440642"/>
        <s v="440643"/>
        <s v="440645"/>
        <s v="440646"/>
        <s v="440647"/>
        <s v="440648"/>
        <s v="440649"/>
        <s v="440650"/>
        <s v="440651"/>
        <s v="440652"/>
        <s v="440653"/>
        <s v="440654"/>
        <s v="440655"/>
        <s v="440656"/>
        <s v="440667"/>
        <s v="440675"/>
        <s v="440676"/>
        <s v="440677"/>
        <s v="440679"/>
        <s v="440680"/>
        <s v="440683"/>
        <s v="440690"/>
        <s v="440693"/>
        <s v="440698"/>
        <s v="440711"/>
        <s v="440713"/>
        <s v="440715"/>
        <s v="440716"/>
        <s v="440717"/>
        <s v="440718"/>
        <s v="440723"/>
        <s v="440724"/>
        <s v="440736"/>
        <s v="440737"/>
        <s v="440739"/>
        <s v="440743"/>
        <s v="440745"/>
        <s v="440747"/>
        <s v="440748"/>
        <s v="440749"/>
        <s v="440750"/>
        <s v="440753"/>
        <s v="440755"/>
        <s v="440760"/>
        <s v="440761"/>
        <s v="440762"/>
        <s v="440763"/>
        <s v="440764"/>
        <s v="440765"/>
        <s v="440766"/>
        <s v="440767"/>
        <s v="440768"/>
        <s v="440769"/>
        <s v="440770"/>
        <s v="440771"/>
        <s v="440772"/>
        <s v="440773"/>
        <s v="440774"/>
        <s v="440775"/>
        <s v="440776"/>
        <s v="440777"/>
        <s v="440799"/>
        <s v="440801"/>
        <s v="440802"/>
        <s v="440803"/>
        <s v="440804"/>
        <s v="440805"/>
        <s v="440807"/>
        <s v="440809"/>
        <s v="440810"/>
        <s v="440811"/>
        <s v="440850"/>
        <s v="440865"/>
        <s v="440867"/>
        <s v="440869"/>
        <s v="440870"/>
        <s v="440871"/>
        <s v="440873"/>
        <s v="440875"/>
        <s v="440876"/>
        <s v="440877"/>
        <s v="440878"/>
        <s v="440879"/>
        <s v="440880"/>
        <s v="440888"/>
        <s v="440891"/>
        <s v="440893"/>
        <s v="440895"/>
        <s v="440896"/>
        <s v="440897"/>
        <s v="440898"/>
        <s v="440906"/>
        <s v="440907"/>
        <s v="440908"/>
        <s v="440909"/>
        <s v="440911"/>
        <s v="440912"/>
        <s v="440913"/>
        <s v="440914"/>
        <s v="440915"/>
        <s v="440916"/>
        <s v="440917"/>
        <s v="440918"/>
        <s v="440919"/>
        <s v="440920"/>
        <s v="440921"/>
        <s v="440923"/>
        <s v="440927"/>
        <s v="440928"/>
        <s v="440929"/>
        <s v="440931"/>
        <s v="440932"/>
        <s v="440935"/>
        <s v="440936"/>
        <s v="440940"/>
        <s v="440950"/>
        <s v="440992"/>
        <s v="440993"/>
        <s v="440994"/>
        <s v="440995"/>
        <s v="440996"/>
        <s v="441000"/>
        <s v="441001"/>
        <s v="441002"/>
        <s v="441003"/>
        <s v="441004"/>
        <s v="441005"/>
        <s v="441103"/>
        <s v="441104"/>
        <s v="441105"/>
        <s v="441106"/>
        <s v="441107"/>
        <s v="441108"/>
        <s v="441109"/>
        <s v="455093"/>
        <s v="455094"/>
        <s v="455095"/>
        <s v="455096"/>
        <s v="455097"/>
        <s v="455098"/>
        <s v="455099"/>
        <s v="455100"/>
        <s v="455101"/>
        <s v="455102"/>
        <s v="455103"/>
        <s v="455104"/>
        <s v="455105"/>
        <s v="455106"/>
        <s v="455107"/>
        <s v="455108"/>
        <s v="455109"/>
        <s v="455110"/>
        <s v="455111"/>
        <s v="455112"/>
        <s v="455113"/>
        <s v="455114"/>
        <s v="455115"/>
        <s v="455116"/>
        <s v="455117"/>
        <s v="455118"/>
        <s v="455119"/>
        <s v="455120"/>
        <s v="455121"/>
        <s v="455122"/>
        <s v="455123"/>
        <s v="455124"/>
        <s v="455125"/>
        <s v="455126"/>
        <s v="455127"/>
        <s v="455128"/>
        <s v="455129"/>
        <s v="455130"/>
        <s v="455131"/>
        <s v="455132"/>
        <s v="455133"/>
        <s v="455134"/>
        <s v="455135"/>
        <s v="455136"/>
        <s v="455137"/>
        <s v="455138"/>
        <s v="455139"/>
        <s v="455140"/>
        <s v="455143"/>
        <s v="455144"/>
        <s v="455145"/>
        <s v="455146"/>
        <s v="455147"/>
        <s v="455148"/>
        <s v="455149"/>
        <s v="455150"/>
        <s v="455151"/>
        <s v="455152"/>
        <s v="455153"/>
        <s v="455154"/>
        <s v="455155"/>
        <s v="455156"/>
        <s v="455183"/>
        <s v="455184"/>
        <s v="455185"/>
        <s v="455186"/>
        <s v="455187"/>
        <s v="455200"/>
        <s v="455201"/>
        <s v="455202"/>
        <s v="455203"/>
        <s v="455204"/>
        <s v="455205"/>
        <s v="455211"/>
        <s v="455220"/>
        <s v="455221"/>
        <s v="455222"/>
        <s v="455223"/>
        <s v="455224"/>
        <s v="455225"/>
        <s v="455226"/>
        <s v="455230"/>
        <s v="455231"/>
        <s v="455235"/>
        <s v="455236"/>
        <s v="455240"/>
        <s v="455241"/>
        <s v="455242"/>
        <s v="455243"/>
        <s v="455244"/>
        <s v="455245"/>
        <s v="455246"/>
        <s v="455247"/>
        <s v="455248"/>
        <s v="455249"/>
        <s v="455250"/>
        <s v="455251"/>
        <s v="455252"/>
        <s v="455253"/>
        <s v="455254"/>
        <s v="455255"/>
        <s v="455256"/>
        <s v="455260"/>
        <s v="455261"/>
        <s v="455262"/>
        <s v="455263"/>
        <s v="455264"/>
        <s v="455265"/>
        <s v="455266"/>
        <s v="455267"/>
        <s v="455268"/>
        <s v="455269"/>
        <s v="455270"/>
        <s v="455271"/>
        <s v="455272"/>
        <s v="455273"/>
        <s v="455274"/>
        <s v="455275"/>
        <s v="455276"/>
        <s v="455277"/>
        <s v="455278"/>
        <s v="455279"/>
        <s v="455280"/>
        <s v="455281"/>
        <s v="455282"/>
        <s v="455283"/>
        <s v="455284"/>
        <s v="455285"/>
        <s v="455286"/>
        <s v="455287"/>
        <s v="455288"/>
        <s v="455289"/>
        <s v="455290"/>
        <s v="455291"/>
        <s v="455292"/>
        <s v="455293"/>
        <s v="455294"/>
        <s v="455295"/>
        <s v="455296"/>
        <s v="455297"/>
        <s v="455298"/>
        <s v="455299"/>
        <s v="455300"/>
        <s v="455301"/>
        <s v="455302"/>
        <s v="455303"/>
        <s v="455304"/>
        <s v="455305"/>
        <s v="455306"/>
        <s v="455307"/>
        <s v="455308"/>
        <s v="455309"/>
        <s v="455310"/>
        <s v="455311"/>
        <s v="455312"/>
        <s v="455313"/>
        <s v="455314"/>
        <s v="455315"/>
        <s v="455316"/>
        <s v="455319"/>
        <s v="455320"/>
        <s v="455321"/>
        <s v="455322"/>
        <s v="455323"/>
        <s v="455324"/>
        <s v="455325"/>
        <s v="455326"/>
        <s v="455327"/>
        <s v="455328"/>
        <s v="455329"/>
        <s v="455330"/>
        <s v="455331"/>
        <s v="455332"/>
        <s v="455333"/>
        <s v="455334"/>
        <s v="455335"/>
        <s v="455336"/>
        <s v="455337"/>
        <s v="455338"/>
        <s v="455339"/>
        <s v="455340"/>
        <s v="455342"/>
        <s v="455343"/>
        <s v="455344"/>
        <s v="455345"/>
        <s v="455346"/>
        <s v="455347"/>
        <s v="455348"/>
        <s v="455350"/>
        <s v="455351"/>
        <s v="455400"/>
        <s v="455450"/>
        <s v="455451"/>
        <s v="455452"/>
        <s v="455453"/>
        <s v="455455"/>
        <s v="455460"/>
        <s v="455461"/>
        <s v="455462"/>
        <s v="455463"/>
        <s v="455464"/>
        <s v="455465"/>
        <s v="455466"/>
        <s v="455467"/>
        <s v="455468"/>
        <s v="455469"/>
        <s v="455470"/>
        <s v="455471"/>
        <s v="455472"/>
        <s v="455473"/>
        <s v="455474"/>
        <s v="455475"/>
        <s v="455476"/>
        <s v="455477"/>
        <s v="455478"/>
        <s v="455479"/>
        <s v="455480"/>
        <s v="455481"/>
        <s v="455482"/>
        <s v="455483"/>
        <s v="455484"/>
        <s v="455485"/>
        <s v="455486"/>
        <s v="822142"/>
        <s v="822143"/>
        <s v="822144"/>
        <s v="822145"/>
        <s v="822161"/>
        <s v="822200"/>
        <s v="822201"/>
        <s v="822300"/>
        <s v="822302"/>
        <s v="822400"/>
        <s v="822401"/>
        <s v="822402"/>
        <s v="822403"/>
        <s v="822500"/>
        <s v="822502"/>
        <s v="822600"/>
        <s v="822601"/>
        <s v="824001"/>
        <s v="825000"/>
        <s v="825001"/>
        <s v="825002"/>
        <s v="825003"/>
        <s v="825004"/>
        <s v="825005"/>
        <s v="825100"/>
        <s v="825101"/>
        <s v="825501"/>
        <s v="825502"/>
        <s v="826000"/>
        <s v="826700"/>
        <s v="826701"/>
        <s v="826702"/>
        <s v="826703"/>
        <s v="826704"/>
        <s v="827000"/>
        <s v="827100"/>
        <s v="827101"/>
        <s v="827102"/>
        <s v="827103"/>
        <s v="827104"/>
        <s v="827105"/>
        <s v="827106"/>
        <s v="827107"/>
        <s v="827108"/>
        <s v="827109"/>
        <s v="827110"/>
        <s v="827111"/>
        <s v="827112"/>
        <s v="827113"/>
        <s v="827120"/>
        <s v="827121"/>
        <s v="827122"/>
        <s v="827123"/>
        <s v="827124"/>
        <s v="827125"/>
        <s v="827126"/>
        <s v="827136"/>
        <s v="827150"/>
        <s v="827151"/>
        <s v="827152"/>
        <s v="827153"/>
        <s v="827154"/>
        <s v="827155"/>
        <s v="827156"/>
        <s v="827157"/>
        <s v="827158"/>
        <s v="827159"/>
        <s v="827160"/>
        <s v="827161"/>
        <s v="827165"/>
        <s v="827166"/>
        <s v="827167"/>
        <s v="827168"/>
        <s v="827169"/>
        <s v="827170"/>
        <s v="827171"/>
        <s v="827172"/>
        <s v="827173"/>
        <s v="827174"/>
        <s v="827175"/>
        <s v="827176"/>
        <s v="827177"/>
        <s v="827178"/>
        <s v="827179"/>
        <s v="827181"/>
        <s v="827182"/>
        <s v="827183"/>
        <s v="827184"/>
        <s v="827185"/>
        <s v="827186"/>
        <s v="827187"/>
        <s v="827188"/>
        <s v="827189"/>
        <s v="827190"/>
        <s v="827400"/>
        <s v="827401"/>
        <s v="827402"/>
        <s v="828000"/>
        <s v="828100"/>
        <s v="828110"/>
        <s v="828120"/>
        <s v="828130"/>
        <s v="828140"/>
        <s v="828141"/>
        <s v="828142"/>
        <s v="828143"/>
        <s v="828144"/>
        <s v="828145"/>
        <s v="828146"/>
        <s v="828147"/>
        <s v="828148"/>
        <s v="828149"/>
        <s v="828150"/>
        <s v="828151"/>
        <s v="828152"/>
        <s v="828153"/>
        <s v="828154"/>
        <s v="828155"/>
        <s v="828156"/>
        <s v="828157"/>
        <s v="828158"/>
        <s v="828159"/>
        <s v="828160"/>
        <s v="828161"/>
        <s v="828162"/>
        <s v="828170"/>
        <s v="828171"/>
        <s v="828172"/>
        <s v="828173"/>
        <s v="828180"/>
        <s v="828181"/>
        <s v="828182"/>
        <s v="828183"/>
        <s v="828184"/>
        <s v="828185"/>
        <s v="828186"/>
        <s v="828187"/>
        <s v="828188"/>
        <s v="828190"/>
        <s v="828191"/>
        <s v="828192"/>
        <s v="828200"/>
        <s v="828201"/>
        <s v="828202"/>
        <s v="828203"/>
        <s v="828204"/>
        <s v="828205"/>
        <s v="828206"/>
        <s v="828207"/>
        <s v="828208"/>
        <s v="828209"/>
        <s v="828210"/>
        <s v="828211"/>
        <s v="828212"/>
        <s v="828213"/>
        <s v="828214"/>
        <s v="828215"/>
        <s v="828216"/>
        <s v="828217"/>
        <s v="828300"/>
        <s v="828311"/>
        <s v="828312"/>
        <s v="828313"/>
        <s v="828314"/>
        <s v="828315"/>
        <s v="828316"/>
        <s v="828317"/>
        <s v="828321"/>
        <s v="828322"/>
        <s v="828323"/>
        <s v="828324"/>
        <s v="828331"/>
        <s v="828332"/>
        <s v="828333"/>
        <s v="828341"/>
        <s v="828342"/>
        <s v="828343"/>
        <s v="828400"/>
        <s v="828401"/>
        <s v="165008"/>
        <s v="165009"/>
        <s v="165070"/>
        <s v="165080"/>
        <s v="165081"/>
        <s v="165082"/>
        <s v="165083"/>
        <s v="165084"/>
        <s v="165101"/>
        <s v="165102"/>
        <s v="165103"/>
        <s v="165104"/>
        <s v="165105"/>
        <s v="165106"/>
        <s v="165108"/>
        <s v="165110"/>
        <s v="165111"/>
        <s v="165201"/>
        <s v="165202"/>
        <s v="165203"/>
        <s v="165204"/>
        <s v="165205"/>
        <s v="165207"/>
        <s v="165212"/>
        <s v="165213"/>
        <s v="165214"/>
        <s v="165220"/>
        <s v="165221"/>
        <s v="165222"/>
        <s v="165223"/>
        <s v="165224"/>
        <s v="165225"/>
        <s v="165230"/>
        <s v="165265"/>
        <s v="165266"/>
        <s v="165267"/>
        <s v="165268"/>
        <s v="165269"/>
        <s v="166042"/>
        <s v="166043"/>
        <s v="166050"/>
        <s v="166076"/>
        <s v="166176"/>
        <s v="168110"/>
        <s v="168120"/>
        <s v="168130"/>
        <s v="168140"/>
        <s v="168141"/>
        <s v="168142"/>
        <s v="168143"/>
        <s v="168144"/>
        <s v="168145"/>
        <s v="168146"/>
        <s v="168147"/>
        <s v="168148"/>
        <s v="168149"/>
        <s v="168150"/>
        <s v="168160"/>
        <s v="168190"/>
        <s v="168201"/>
        <s v="168202"/>
        <s v="168203"/>
        <s v="168204"/>
        <s v="168205"/>
        <s v="168206"/>
        <s v="168207"/>
        <s v="168208"/>
        <s v="168209"/>
        <s v="168311"/>
        <s v="168312"/>
        <s v="168313"/>
        <s v="168321"/>
        <s v="168322"/>
        <s v="168323"/>
        <s v="168331"/>
        <s v="168332"/>
        <s v="168333"/>
        <s v="168401"/>
        <s v="168402"/>
        <s v="168403"/>
        <s v="168501"/>
        <s v="168502"/>
        <s v="168503"/>
        <s v="168991"/>
        <s v="168992"/>
        <s v="169001"/>
        <s v="169002"/>
        <s v="170110"/>
        <s v="170120"/>
        <s v="170130"/>
        <s v="170201"/>
        <s v="171101"/>
        <s v="171401"/>
        <s v="172301"/>
        <s v="172302"/>
        <s v="172303"/>
        <s v="172304"/>
        <s v="172305"/>
        <s v="172306"/>
        <s v="172307"/>
        <s v="177103"/>
        <s v="177136"/>
        <s v="177139"/>
        <s v="177151"/>
        <s v="177152"/>
        <s v="177153"/>
        <s v="177154"/>
        <s v="177155"/>
        <s v="177156"/>
        <s v="177157"/>
        <s v="177158"/>
        <s v="177159"/>
        <s v="177160"/>
        <s v="177161"/>
        <s v="177162"/>
        <s v="177165"/>
        <s v="177166"/>
        <s v="177167"/>
        <s v="177168"/>
        <s v="177169"/>
        <s v="177170"/>
        <s v="177171"/>
        <s v="177172"/>
        <s v="177173"/>
        <s v="177174"/>
        <s v="177175"/>
        <s v="177176"/>
        <s v="177177"/>
        <s v="177178"/>
        <s v="177179"/>
        <s v="177180"/>
        <s v="177181"/>
        <s v="177182"/>
        <s v="177183"/>
        <s v="177184"/>
        <s v="177185"/>
        <s v="177186"/>
        <s v="177187"/>
        <s v="177188"/>
        <s v="177189"/>
        <s v="177190"/>
        <s v="178110"/>
        <s v="178120"/>
        <s v="178130"/>
        <s v="178140"/>
        <s v="178141"/>
        <s v="178142"/>
        <s v="178143"/>
        <s v="178144"/>
        <s v="178145"/>
        <s v="178146"/>
        <s v="178147"/>
        <s v="178148"/>
        <s v="178149"/>
        <s v="178150"/>
        <s v="178160"/>
        <s v="178190"/>
        <s v="178201"/>
        <s v="178202"/>
        <s v="178203"/>
        <s v="178204"/>
        <s v="178205"/>
        <s v="178206"/>
        <s v="178207"/>
        <s v="178208"/>
        <s v="178209"/>
        <s v="178311"/>
        <s v="178312"/>
        <s v="178313"/>
        <s v="178321"/>
        <s v="178322"/>
        <s v="178323"/>
        <s v="178331"/>
        <s v="178332"/>
        <s v="178333"/>
        <s v="178401"/>
        <s v="178402"/>
        <s v="178403"/>
        <s v="178501"/>
        <s v="178502"/>
        <s v="178503"/>
        <s v="178991"/>
        <s v="178992"/>
        <s v="179001"/>
        <s v="179002"/>
        <s v="180105"/>
        <s v="180107"/>
        <s v="180110"/>
        <s v="180120"/>
        <s v="180130"/>
        <s v="180161"/>
        <s v="180201"/>
        <s v="180205"/>
        <s v="180207"/>
        <s v="441110"/>
        <s v="441111"/>
        <s v="441112"/>
        <s v="441113"/>
        <s v="441114"/>
        <s v="441115"/>
        <s v="441116"/>
        <s v="441117"/>
        <s v="441118"/>
        <s v="441119"/>
        <s v="441120"/>
        <s v="441121"/>
        <s v="441122"/>
        <s v="441123"/>
        <s v="441124"/>
        <s v="441125"/>
        <s v="441126"/>
        <s v="441127"/>
        <s v="441128"/>
        <s v="441129"/>
        <s v="441130"/>
        <s v="441131"/>
        <s v="441132"/>
        <s v="441133"/>
        <s v="441134"/>
        <s v="441135"/>
        <s v="441136"/>
        <s v="441137"/>
        <s v="441138"/>
        <s v="441139"/>
        <s v="441140"/>
        <s v="441141"/>
        <s v="441142"/>
        <s v="441143"/>
        <s v="441144"/>
        <s v="441145"/>
        <s v="441146"/>
        <s v="441147"/>
        <s v="441148"/>
        <s v="441149"/>
        <s v="441150"/>
        <s v="441151"/>
        <s v="441152"/>
        <s v="441153"/>
        <s v="441154"/>
        <s v="441155"/>
        <s v="441156"/>
        <s v="441157"/>
        <s v="441158"/>
        <s v="441159"/>
        <s v="441160"/>
        <s v="441161"/>
        <s v="441162"/>
        <s v="441163"/>
        <s v="441164"/>
        <s v="441165"/>
        <s v="441166"/>
        <s v="441167"/>
        <s v="441168"/>
        <s v="441169"/>
        <s v="441170"/>
        <s v="441171"/>
        <s v="441172"/>
        <s v="441173"/>
        <s v="441174"/>
        <s v="441175"/>
        <s v="441176"/>
        <s v="441177"/>
        <s v="441178"/>
        <s v="441179"/>
        <s v="441180"/>
        <s v="441181"/>
        <s v="441182"/>
        <s v="441204"/>
        <s v="441205"/>
        <s v="441208"/>
        <s v="441209"/>
        <s v="441210"/>
        <s v="441211"/>
        <s v="441212"/>
        <s v="441213"/>
        <s v="441214"/>
        <s v="441215"/>
        <s v="441216"/>
        <s v="441217"/>
        <s v="441218"/>
        <s v="441219"/>
        <s v="441220"/>
        <s v="441221"/>
        <s v="441222"/>
        <s v="441223"/>
        <s v="441224"/>
        <s v="441225"/>
        <s v="441226"/>
        <s v="441227"/>
        <s v="441228"/>
        <s v="441230"/>
        <s v="441231"/>
        <s v="441232"/>
        <s v="441233"/>
        <s v="441234"/>
        <s v="441235"/>
        <s v="441236"/>
        <s v="441237"/>
        <s v="441238"/>
        <s v="441239"/>
        <s v="441240"/>
        <s v="441241"/>
        <s v="441242"/>
        <s v="441243"/>
        <s v="441244"/>
        <s v="441245"/>
        <s v="441246"/>
        <s v="441247"/>
        <s v="441249"/>
        <s v="441250"/>
        <s v="441253"/>
        <s v="441257"/>
        <s v="441258"/>
        <s v="441259"/>
        <s v="441260"/>
        <s v="441261"/>
        <s v="441262"/>
        <s v="441263"/>
        <s v="441275"/>
        <s v="441302"/>
        <s v="441303"/>
        <s v="441304"/>
        <s v="441306"/>
        <s v="441311"/>
        <s v="441312"/>
        <s v="441313"/>
        <s v="441314"/>
        <s v="441317"/>
        <s v="441318"/>
        <s v="441319"/>
        <s v="441329"/>
        <s v="441330"/>
        <s v="441331"/>
        <s v="441332"/>
        <s v="441333"/>
        <s v="441334"/>
        <s v="441335"/>
        <s v="441336"/>
        <s v="441337"/>
        <s v="441338"/>
        <s v="441340"/>
        <s v="441341"/>
        <s v="441402"/>
        <s v="441403"/>
        <s v="441404"/>
        <s v="441405"/>
        <s v="441406"/>
        <s v="441407"/>
        <s v="441408"/>
        <s v="441409"/>
        <s v="441413"/>
        <s v="441414"/>
        <s v="441415"/>
        <s v="441418"/>
        <s v="441419"/>
        <s v="441421"/>
        <s v="455487"/>
        <s v="455488"/>
        <s v="455489"/>
        <s v="455490"/>
        <s v="455491"/>
        <s v="455492"/>
        <s v="455493"/>
        <s v="455494"/>
        <s v="455495"/>
        <s v="455496"/>
        <s v="455497"/>
        <s v="455498"/>
        <s v="455499"/>
        <s v="455500"/>
        <s v="455501"/>
        <s v="455502"/>
        <s v="455503"/>
        <s v="455504"/>
        <s v="455505"/>
        <s v="455506"/>
        <s v="455507"/>
        <s v="455508"/>
        <s v="455509"/>
        <s v="455510"/>
        <s v="455511"/>
        <s v="455512"/>
        <s v="455513"/>
        <s v="455514"/>
        <s v="455515"/>
        <s v="455516"/>
        <s v="455517"/>
        <s v="455518"/>
        <s v="455519"/>
        <s v="455520"/>
        <s v="455521"/>
        <s v="455522"/>
        <s v="455523"/>
        <s v="455524"/>
        <s v="455525"/>
        <s v="455526"/>
        <s v="455527"/>
        <s v="455528"/>
        <s v="455529"/>
        <s v="455530"/>
        <s v="455531"/>
        <s v="455532"/>
        <s v="455533"/>
        <s v="455534"/>
        <s v="455535"/>
        <s v="455536"/>
        <s v="455537"/>
        <s v="455539"/>
        <s v="455540"/>
        <s v="455541"/>
        <s v="455542"/>
        <s v="455543"/>
        <s v="455544"/>
        <s v="455545"/>
        <s v="455546"/>
        <s v="455547"/>
        <s v="455548"/>
        <s v="455549"/>
        <s v="455550"/>
        <s v="455551"/>
        <s v="455552"/>
        <s v="455553"/>
        <s v="455554"/>
        <s v="455555"/>
        <s v="455556"/>
        <s v="455557"/>
        <s v="455558"/>
        <s v="455559"/>
        <s v="455560"/>
        <s v="455563"/>
        <s v="456002"/>
        <s v="456012"/>
        <s v="456022"/>
        <s v="456032"/>
        <s v="456042"/>
        <s v="456052"/>
        <s v="456062"/>
        <s v="456072"/>
        <s v="456082"/>
        <s v="456092"/>
        <s v="456102"/>
        <s v="456112"/>
        <s v="456122"/>
        <s v="456132"/>
        <s v="456142"/>
        <s v="456152"/>
        <s v="456162"/>
        <s v="456172"/>
        <s v="457000"/>
        <s v="457001"/>
        <s v="457002"/>
        <s v="457003"/>
        <s v="457004"/>
        <s v="457005"/>
        <s v="457006"/>
        <s v="457007"/>
        <s v="457008"/>
        <s v="457009"/>
        <s v="457010"/>
        <s v="457011"/>
        <s v="457012"/>
        <s v="457013"/>
        <s v="457021"/>
        <s v="457022"/>
        <s v="457023"/>
        <s v="457024"/>
        <s v="457025"/>
        <s v="457026"/>
        <s v="457027"/>
        <s v="457028"/>
        <s v="457029"/>
        <s v="457030"/>
        <s v="457031"/>
        <s v="457032"/>
        <s v="457033"/>
        <s v="457034"/>
        <s v="457035"/>
        <s v="457036"/>
        <s v="457037"/>
        <s v="457038"/>
        <s v="457039"/>
        <s v="457040"/>
        <s v="457041"/>
        <s v="457042"/>
        <s v="457043"/>
        <s v="457044"/>
        <s v="457045"/>
        <s v="457046"/>
        <s v="457047"/>
        <s v="457048"/>
        <s v="457049"/>
        <s v="457050"/>
        <s v="457051"/>
        <s v="457052"/>
        <s v="457053"/>
        <s v="457054"/>
        <s v="457055"/>
        <s v="457056"/>
        <s v="457057"/>
        <s v="457058"/>
        <s v="457059"/>
        <s v="457060"/>
        <s v="457061"/>
        <s v="457062"/>
        <s v="457063"/>
        <s v="457064"/>
        <s v="457065"/>
        <s v="457066"/>
        <s v="457067"/>
        <s v="457068"/>
        <s v="457069"/>
        <s v="457070"/>
        <s v="457071"/>
        <s v="457072"/>
        <s v="457073"/>
        <s v="457074"/>
        <s v="457075"/>
        <s v="457076"/>
        <s v="457077"/>
        <s v="457078"/>
        <s v="457079"/>
        <s v="457080"/>
        <s v="457081"/>
        <s v="457082"/>
        <s v="457083"/>
        <s v="457084"/>
        <s v="457085"/>
        <s v="457086"/>
        <s v="457087"/>
        <s v="457088"/>
        <s v="457089"/>
        <s v="457090"/>
        <s v="457091"/>
        <s v="457092"/>
        <s v="457093"/>
        <s v="457094"/>
        <s v="457095"/>
        <s v="457096"/>
        <s v="457097"/>
        <s v="457098"/>
        <s v="457099"/>
        <s v="457100"/>
        <s v="457101"/>
        <s v="457102"/>
        <s v="457103"/>
        <s v="457104"/>
        <s v="457105"/>
        <s v="457106"/>
        <s v="457107"/>
        <s v="457108"/>
        <s v="457109"/>
        <s v="457110"/>
        <s v="457111"/>
        <s v="457112"/>
        <s v="457113"/>
        <s v="457114"/>
        <s v="457115"/>
        <s v="457116"/>
        <s v="457117"/>
        <s v="457118"/>
        <s v="457119"/>
        <s v="828402"/>
        <s v="828403"/>
        <s v="828500"/>
        <s v="828501"/>
        <s v="828502"/>
        <s v="828503"/>
        <s v="828600"/>
        <s v="828601"/>
        <s v="828602"/>
        <s v="828603"/>
        <s v="828604"/>
        <s v="828605"/>
        <s v="828606"/>
        <s v="828607"/>
        <s v="828608"/>
        <s v="828609"/>
        <s v="828610"/>
        <s v="828611"/>
        <s v="828612"/>
        <s v="828613"/>
        <s v="828614"/>
        <s v="828615"/>
        <s v="828616"/>
        <s v="828617"/>
        <s v="828700"/>
        <s v="828701"/>
        <s v="828702"/>
        <s v="828703"/>
        <s v="828704"/>
        <s v="828705"/>
        <s v="828706"/>
        <s v="828800"/>
        <s v="828801"/>
        <s v="828900"/>
        <s v="828901"/>
        <s v="828920"/>
        <s v="828921"/>
        <s v="828991"/>
        <s v="828992"/>
        <s v="829000"/>
        <s v="829001"/>
        <s v="829002"/>
        <s v="830000"/>
        <s v="830100"/>
        <s v="830101"/>
        <s v="830102"/>
        <s v="830200"/>
        <s v="830201"/>
        <s v="830202"/>
        <s v="830203"/>
        <s v="830300"/>
        <s v="830301"/>
        <s v="830400"/>
        <s v="830411"/>
        <s v="830421"/>
        <s v="830431"/>
        <s v="830441"/>
        <s v="830451"/>
        <s v="830461"/>
        <s v="830471"/>
        <s v="830491"/>
        <s v="830500"/>
        <s v="830501"/>
        <s v="830600"/>
        <s v="830602"/>
        <s v="831000"/>
        <s v="831200"/>
        <s v="831208"/>
        <s v="832000"/>
        <s v="832100"/>
        <s v="832101"/>
        <s v="832102"/>
        <s v="832103"/>
        <s v="832104"/>
        <s v="832105"/>
        <s v="832106"/>
        <s v="832107"/>
        <s v="832108"/>
        <s v="832109"/>
        <s v="832110"/>
        <s v="832111"/>
        <s v="832112"/>
        <s v="832113"/>
        <s v="832114"/>
        <s v="832115"/>
        <s v="832116"/>
        <s v="832117"/>
        <s v="832118"/>
        <s v="832119"/>
        <s v="832120"/>
        <s v="832121"/>
        <s v="832122"/>
        <s v="832123"/>
        <s v="832124"/>
        <s v="832125"/>
        <s v="832126"/>
        <s v="832127"/>
        <s v="832128"/>
        <s v="832129"/>
        <s v="832130"/>
        <s v="832131"/>
        <s v="832132"/>
        <s v="832133"/>
        <s v="832134"/>
        <s v="832135"/>
        <s v="832137"/>
        <s v="832140"/>
        <s v="832141"/>
        <s v="832142"/>
        <s v="832143"/>
        <s v="832144"/>
        <s v="832145"/>
        <s v="832161"/>
        <s v="832200"/>
        <s v="832201"/>
        <s v="832300"/>
        <s v="832301"/>
        <s v="832302"/>
        <s v="832400"/>
        <s v="832401"/>
        <s v="832402"/>
        <s v="832500"/>
        <s v="832502"/>
        <s v="834000"/>
        <s v="834044"/>
        <s v="834045"/>
        <s v="834062"/>
        <s v="834088"/>
        <s v="834403"/>
        <s v="834416"/>
        <s v="834420"/>
        <s v="834421"/>
        <s v="834422"/>
        <s v="834423"/>
        <s v="834424"/>
        <s v="834427"/>
        <s v="834428"/>
        <s v="834642"/>
        <s v="835000"/>
        <s v="835001"/>
        <s v="835002"/>
        <s v="835003"/>
        <s v="835004"/>
        <s v="835005"/>
        <s v="835100"/>
        <s v="835101"/>
        <s v="836000"/>
        <s v="836700"/>
        <s v="836701"/>
        <s v="836702"/>
        <s v="836703"/>
        <s v="836704"/>
        <s v="837000"/>
        <s v="837100"/>
        <s v="837101"/>
        <s v="837102"/>
        <s v="837103"/>
        <s v="837104"/>
        <s v="837105"/>
        <s v="837106"/>
        <s v="837107"/>
        <s v="837108"/>
        <s v="837109"/>
        <s v="837110"/>
        <s v="837111"/>
        <s v="837112"/>
        <s v="837113"/>
        <s v="837120"/>
        <s v="837121"/>
        <s v="837122"/>
        <s v="837126"/>
        <s v="837136"/>
        <s v="837150"/>
        <s v="837151"/>
        <s v="837152"/>
        <s v="837153"/>
        <s v="837154"/>
        <s v="837155"/>
        <s v="837156"/>
        <s v="180210"/>
        <s v="180220"/>
        <s v="180230"/>
        <s v="180301"/>
        <s v="181101"/>
        <s v="181401"/>
        <s v="182124"/>
        <s v="182125"/>
        <s v="182161"/>
        <s v="185080"/>
        <s v="185081"/>
        <s v="185082"/>
        <s v="185083"/>
        <s v="185084"/>
        <s v="185310"/>
        <s v="185320"/>
        <s v="185321"/>
        <s v="185322"/>
        <s v="185323"/>
        <s v="187103"/>
        <s v="187136"/>
        <s v="187139"/>
        <s v="187151"/>
        <s v="187152"/>
        <s v="187153"/>
        <s v="187154"/>
        <s v="187155"/>
        <s v="187156"/>
        <s v="187157"/>
        <s v="187158"/>
        <s v="187159"/>
        <s v="187160"/>
        <s v="187161"/>
        <s v="187162"/>
        <s v="187165"/>
        <s v="187166"/>
        <s v="187167"/>
        <s v="187168"/>
        <s v="187169"/>
        <s v="187170"/>
        <s v="187171"/>
        <s v="187172"/>
        <s v="187173"/>
        <s v="187174"/>
        <s v="187175"/>
        <s v="187176"/>
        <s v="187177"/>
        <s v="187178"/>
        <s v="187179"/>
        <s v="187180"/>
        <s v="187181"/>
        <s v="187182"/>
        <s v="187183"/>
        <s v="187184"/>
        <s v="187185"/>
        <s v="187186"/>
        <s v="187187"/>
        <s v="187188"/>
        <s v="187189"/>
        <s v="187190"/>
        <s v="188110"/>
        <s v="188120"/>
        <s v="188130"/>
        <s v="188140"/>
        <s v="188141"/>
        <s v="188142"/>
        <s v="188143"/>
        <s v="188144"/>
        <s v="188145"/>
        <s v="188146"/>
        <s v="188147"/>
        <s v="188148"/>
        <s v="188149"/>
        <s v="188150"/>
        <s v="188151"/>
        <s v="188152"/>
        <s v="188153"/>
        <s v="188154"/>
        <s v="188155"/>
        <s v="188156"/>
        <s v="188157"/>
        <s v="188158"/>
        <s v="188159"/>
        <s v="188160"/>
        <s v="188161"/>
        <s v="188162"/>
        <s v="188164"/>
        <s v="188165"/>
        <s v="188166"/>
        <s v="188167"/>
        <s v="188170"/>
        <s v="188171"/>
        <s v="188172"/>
        <s v="188173"/>
        <s v="188180"/>
        <s v="188181"/>
        <s v="188182"/>
        <s v="188183"/>
        <s v="188184"/>
        <s v="188185"/>
        <s v="188186"/>
        <s v="188187"/>
        <s v="188188"/>
        <s v="188189"/>
        <s v="188190"/>
        <s v="188191"/>
        <s v="188192"/>
        <s v="188201"/>
        <s v="188202"/>
        <s v="188203"/>
        <s v="188204"/>
        <s v="188205"/>
        <s v="188206"/>
        <s v="188207"/>
        <s v="188208"/>
        <s v="188209"/>
        <s v="188210"/>
        <s v="188211"/>
        <s v="188212"/>
        <s v="188213"/>
        <s v="188214"/>
        <s v="188215"/>
        <s v="188216"/>
        <s v="188217"/>
        <s v="188291"/>
        <s v="188292"/>
        <s v="188293"/>
        <s v="188294"/>
        <s v="188311"/>
        <s v="188312"/>
        <s v="188313"/>
        <s v="188314"/>
        <s v="188315"/>
        <s v="188316"/>
        <s v="188317"/>
        <s v="188318"/>
        <s v="188319"/>
        <s v="188321"/>
        <s v="188322"/>
        <s v="188323"/>
        <s v="188325"/>
        <s v="188331"/>
        <s v="188332"/>
        <s v="188333"/>
        <s v="188341"/>
        <s v="188342"/>
        <s v="188343"/>
        <s v="188401"/>
        <s v="188402"/>
        <s v="188403"/>
        <s v="188410"/>
        <s v="188501"/>
        <s v="188502"/>
        <s v="188503"/>
        <s v="188601"/>
        <s v="188612"/>
        <s v="188618"/>
        <s v="188701"/>
        <s v="188705"/>
        <s v="188706"/>
        <s v="188801"/>
        <s v="188901"/>
        <s v="188920"/>
        <s v="188921"/>
        <s v="188991"/>
        <s v="188992"/>
        <s v="189001"/>
        <s v="189002"/>
        <s v="189999"/>
        <s v="190105"/>
        <s v="190110"/>
        <s v="190130"/>
        <s v="190161"/>
        <s v="190201"/>
        <s v="190205"/>
        <s v="190401"/>
        <s v="191101"/>
        <s v="192001"/>
        <s v="192002"/>
        <s v="192003"/>
        <s v="192004"/>
        <s v="192005"/>
        <s v="192101"/>
        <s v="192102"/>
        <s v="192161"/>
        <s v="193001"/>
        <s v="193002"/>
        <s v="193003"/>
        <s v="193004"/>
        <s v="193005"/>
        <s v="193006"/>
        <s v="193007"/>
        <s v="441422"/>
        <s v="441423"/>
        <s v="441427"/>
        <s v="441428"/>
        <s v="441429"/>
        <s v="441430"/>
        <s v="441433"/>
        <s v="441438"/>
        <s v="441441"/>
        <s v="441442"/>
        <s v="441443"/>
        <s v="441444"/>
        <s v="441445"/>
        <s v="441446"/>
        <s v="441447"/>
        <s v="441448"/>
        <s v="441449"/>
        <s v="441450"/>
        <s v="441451"/>
        <s v="441453"/>
        <s v="441454"/>
        <s v="441455"/>
        <s v="441456"/>
        <s v="441457"/>
        <s v="441458"/>
        <s v="441459"/>
        <s v="441460"/>
        <s v="441461"/>
        <s v="441462"/>
        <s v="441463"/>
        <s v="441464"/>
        <s v="441465"/>
        <s v="441466"/>
        <s v="441467"/>
        <s v="441468"/>
        <s v="441504"/>
        <s v="441505"/>
        <s v="441506"/>
        <s v="441507"/>
        <s v="441508"/>
        <s v="441509"/>
        <s v="441510"/>
        <s v="441511"/>
        <s v="441512"/>
        <s v="441513"/>
        <s v="441514"/>
        <s v="441515"/>
        <s v="441516"/>
        <s v="441517"/>
        <s v="441518"/>
        <s v="441519"/>
        <s v="441520"/>
        <s v="441603"/>
        <s v="441604"/>
        <s v="441605"/>
        <s v="441606"/>
        <s v="441607"/>
        <s v="441608"/>
        <s v="441611"/>
        <s v="441612"/>
        <s v="441613"/>
        <s v="441614"/>
        <s v="441615"/>
        <s v="441616"/>
        <s v="441617"/>
        <s v="441618"/>
        <s v="441619"/>
        <s v="441620"/>
        <s v="441621"/>
        <s v="441622"/>
        <s v="441623"/>
        <s v="441624"/>
        <s v="441625"/>
        <s v="441629"/>
        <s v="441630"/>
        <s v="441631"/>
        <s v="441632"/>
        <s v="441633"/>
        <s v="441643"/>
        <s v="441644"/>
        <s v="441645"/>
        <s v="441646"/>
        <s v="441647"/>
        <s v="441648"/>
        <s v="441649"/>
        <s v="441650"/>
        <s v="441651"/>
        <s v="441652"/>
        <s v="441653"/>
        <s v="441654"/>
        <s v="441655"/>
        <s v="441656"/>
        <s v="441657"/>
        <s v="441658"/>
        <s v="441662"/>
        <s v="441663"/>
        <s v="441700"/>
        <s v="441701"/>
        <s v="441702"/>
        <s v="441703"/>
        <s v="441704"/>
        <s v="441800"/>
        <s v="441801"/>
        <s v="441804"/>
        <s v="441805"/>
        <s v="441806"/>
        <s v="441812"/>
        <s v="441813"/>
        <s v="441814"/>
        <s v="441815"/>
        <s v="441816"/>
        <s v="441817"/>
        <s v="441818"/>
        <s v="441819"/>
        <s v="441821"/>
        <s v="441822"/>
        <s v="441823"/>
        <s v="441824"/>
        <s v="441825"/>
        <s v="441827"/>
        <s v="441828"/>
        <s v="441829"/>
        <s v="441830"/>
        <s v="441831"/>
        <s v="441832"/>
        <s v="441833"/>
        <s v="441834"/>
        <s v="441835"/>
        <s v="441836"/>
        <s v="441837"/>
        <s v="441838"/>
        <s v="441842"/>
        <s v="441844"/>
        <s v="441847"/>
        <s v="441848"/>
        <s v="441849"/>
        <s v="441852"/>
        <s v="441853"/>
        <s v="441854"/>
        <s v="441855"/>
        <s v="441856"/>
        <s v="441857"/>
        <s v="441858"/>
        <s v="441859"/>
        <s v="441860"/>
        <s v="441861"/>
        <s v="441862"/>
        <s v="441863"/>
        <s v="441864"/>
        <s v="441865"/>
        <s v="441866"/>
        <s v="441867"/>
        <s v="441914"/>
        <s v="441915"/>
        <s v="441916"/>
        <s v="441917"/>
        <s v="441918"/>
        <s v="441919"/>
        <s v="441920"/>
        <s v="441921"/>
        <s v="441922"/>
        <s v="441923"/>
        <s v="457120"/>
        <s v="457121"/>
        <s v="457122"/>
        <s v="457123"/>
        <s v="457124"/>
        <s v="457125"/>
        <s v="457126"/>
        <s v="457127"/>
        <s v="457128"/>
        <s v="457129"/>
        <s v="457130"/>
        <s v="457131"/>
        <s v="457132"/>
        <s v="457133"/>
        <s v="457134"/>
        <s v="457135"/>
        <s v="457136"/>
        <s v="457137"/>
        <s v="457138"/>
        <s v="457139"/>
        <s v="457140"/>
        <s v="457141"/>
        <s v="457142"/>
        <s v="457143"/>
        <s v="457144"/>
        <s v="457145"/>
        <s v="457146"/>
        <s v="457147"/>
        <s v="457148"/>
        <s v="457149"/>
        <s v="457150"/>
        <s v="457151"/>
        <s v="457152"/>
        <s v="457153"/>
        <s v="457154"/>
        <s v="457155"/>
        <s v="457156"/>
        <s v="457157"/>
        <s v="457158"/>
        <s v="457159"/>
        <s v="457160"/>
        <s v="457161"/>
        <s v="457162"/>
        <s v="457163"/>
        <s v="457164"/>
        <s v="457165"/>
        <s v="457166"/>
        <s v="457167"/>
        <s v="457168"/>
        <s v="457169"/>
        <s v="457170"/>
        <s v="457171"/>
        <s v="457172"/>
        <s v="457173"/>
        <s v="457174"/>
        <s v="457175"/>
        <s v="457176"/>
        <s v="457177"/>
        <s v="457178"/>
        <s v="457179"/>
        <s v="457180"/>
        <s v="457181"/>
        <s v="457182"/>
        <s v="457183"/>
        <s v="457184"/>
        <s v="457185"/>
        <s v="457186"/>
        <s v="457187"/>
        <s v="457188"/>
        <s v="457189"/>
        <s v="457190"/>
        <s v="457191"/>
        <s v="457192"/>
        <s v="457193"/>
        <s v="457194"/>
        <s v="457195"/>
        <s v="457196"/>
        <s v="457197"/>
        <s v="457198"/>
        <s v="457199"/>
        <s v="457200"/>
        <s v="457201"/>
        <s v="457202"/>
        <s v="457203"/>
        <s v="457204"/>
        <s v="457205"/>
        <s v="457206"/>
        <s v="457207"/>
        <s v="457208"/>
        <s v="457209"/>
        <s v="457210"/>
        <s v="457211"/>
        <s v="457212"/>
        <s v="457213"/>
        <s v="457214"/>
        <s v="457215"/>
        <s v="457216"/>
        <s v="457217"/>
        <s v="457218"/>
        <s v="457219"/>
        <s v="457220"/>
        <s v="457221"/>
        <s v="457222"/>
        <s v="457223"/>
        <s v="457224"/>
        <s v="457225"/>
        <s v="457226"/>
        <s v="457227"/>
        <s v="457228"/>
        <s v="457229"/>
        <s v="457230"/>
        <s v="457231"/>
        <s v="457232"/>
        <s v="457233"/>
        <s v="457234"/>
        <s v="457235"/>
        <s v="457236"/>
        <s v="457237"/>
        <s v="457238"/>
        <s v="457239"/>
        <s v="457240"/>
        <s v="457241"/>
        <s v="457242"/>
        <s v="457243"/>
        <s v="457244"/>
        <s v="457245"/>
        <s v="457246"/>
        <s v="457247"/>
        <s v="457248"/>
        <s v="457249"/>
        <s v="457250"/>
        <s v="457251"/>
        <s v="457252"/>
        <s v="457253"/>
        <s v="457254"/>
        <s v="457255"/>
        <s v="457256"/>
        <s v="457257"/>
        <s v="457258"/>
        <s v="457259"/>
        <s v="457260"/>
        <s v="457261"/>
        <s v="457262"/>
        <s v="457263"/>
        <s v="457264"/>
        <s v="457265"/>
        <s v="457266"/>
        <s v="457267"/>
        <s v="457268"/>
        <s v="457269"/>
        <s v="457270"/>
        <s v="457271"/>
        <s v="457272"/>
        <s v="457273"/>
        <s v="457274"/>
        <s v="457275"/>
        <s v="457276"/>
        <s v="457277"/>
        <s v="457278"/>
        <s v="457279"/>
        <s v="457280"/>
        <s v="457281"/>
        <s v="457282"/>
        <s v="457283"/>
        <s v="457284"/>
        <s v="457285"/>
        <s v="457286"/>
        <s v="457288"/>
        <s v="457289"/>
        <s v="457290"/>
        <s v="457291"/>
        <s v="457292"/>
        <s v="457295"/>
        <s v="457300"/>
        <s v="457301"/>
        <s v="457302"/>
        <s v="457303"/>
        <s v="457304"/>
        <s v="457305"/>
        <s v="457306"/>
        <s v="457307"/>
        <s v="457308"/>
        <s v="457309"/>
        <s v="457310"/>
        <s v="457311"/>
        <s v="457312"/>
        <s v="457313"/>
        <s v="457315"/>
        <s v="457316"/>
        <s v="457317"/>
        <s v="457318"/>
        <s v="457319"/>
        <s v="457321"/>
        <s v="457322"/>
        <s v="457323"/>
        <s v="457324"/>
        <s v="457325"/>
        <s v="457326"/>
        <s v="457327"/>
        <s v="457328"/>
        <s v="457329"/>
        <s v="457330"/>
        <s v="457331"/>
        <s v="457332"/>
        <s v="457333"/>
        <s v="457334"/>
        <s v="457335"/>
        <s v="457336"/>
        <s v="457337"/>
        <s v="837157"/>
        <s v="837158"/>
        <s v="837159"/>
        <s v="837160"/>
        <s v="837161"/>
        <s v="837165"/>
        <s v="837166"/>
        <s v="837167"/>
        <s v="837168"/>
        <s v="837169"/>
        <s v="837170"/>
        <s v="837171"/>
        <s v="837172"/>
        <s v="837173"/>
        <s v="837174"/>
        <s v="837175"/>
        <s v="837176"/>
        <s v="837177"/>
        <s v="837178"/>
        <s v="837179"/>
        <s v="837181"/>
        <s v="837182"/>
        <s v="837183"/>
        <s v="837184"/>
        <s v="837185"/>
        <s v="837186"/>
        <s v="837187"/>
        <s v="837188"/>
        <s v="837189"/>
        <s v="837190"/>
        <s v="837401"/>
        <s v="838000"/>
        <s v="838100"/>
        <s v="838110"/>
        <s v="838120"/>
        <s v="838130"/>
        <s v="838140"/>
        <s v="838141"/>
        <s v="838142"/>
        <s v="838143"/>
        <s v="838144"/>
        <s v="838145"/>
        <s v="838146"/>
        <s v="838147"/>
        <s v="838148"/>
        <s v="838149"/>
        <s v="838150"/>
        <s v="838151"/>
        <s v="838152"/>
        <s v="838153"/>
        <s v="838154"/>
        <s v="838155"/>
        <s v="838156"/>
        <s v="838157"/>
        <s v="838158"/>
        <s v="838159"/>
        <s v="838160"/>
        <s v="838161"/>
        <s v="838162"/>
        <s v="838170"/>
        <s v="838171"/>
        <s v="838172"/>
        <s v="838173"/>
        <s v="838180"/>
        <s v="838181"/>
        <s v="838182"/>
        <s v="838183"/>
        <s v="838184"/>
        <s v="838185"/>
        <s v="838186"/>
        <s v="838187"/>
        <s v="838188"/>
        <s v="838190"/>
        <s v="838191"/>
        <s v="838192"/>
        <s v="838200"/>
        <s v="838201"/>
        <s v="838202"/>
        <s v="838203"/>
        <s v="838204"/>
        <s v="838205"/>
        <s v="838206"/>
        <s v="838207"/>
        <s v="838208"/>
        <s v="838209"/>
        <s v="838210"/>
        <s v="838211"/>
        <s v="838212"/>
        <s v="838213"/>
        <s v="838214"/>
        <s v="838215"/>
        <s v="838216"/>
        <s v="838217"/>
        <s v="838300"/>
        <s v="838311"/>
        <s v="838312"/>
        <s v="838313"/>
        <s v="838314"/>
        <s v="838321"/>
        <s v="838322"/>
        <s v="838323"/>
        <s v="838324"/>
        <s v="838331"/>
        <s v="838332"/>
        <s v="838333"/>
        <s v="838341"/>
        <s v="838342"/>
        <s v="838343"/>
        <s v="838400"/>
        <s v="838401"/>
        <s v="838402"/>
        <s v="838403"/>
        <s v="838500"/>
        <s v="838501"/>
        <s v="838502"/>
        <s v="838503"/>
        <s v="838600"/>
        <s v="838601"/>
        <s v="838602"/>
        <s v="838603"/>
        <s v="838604"/>
        <s v="838605"/>
        <s v="838606"/>
        <s v="838607"/>
        <s v="838608"/>
        <s v="838609"/>
        <s v="838610"/>
        <s v="838611"/>
        <s v="838612"/>
        <s v="838613"/>
        <s v="838614"/>
        <s v="838615"/>
        <s v="838616"/>
        <s v="838617"/>
        <s v="838700"/>
        <s v="838701"/>
        <s v="838702"/>
        <s v="838703"/>
        <s v="838704"/>
        <s v="838705"/>
        <s v="838706"/>
        <s v="838800"/>
        <s v="838801"/>
        <s v="838900"/>
        <s v="838901"/>
        <s v="838920"/>
        <s v="838921"/>
        <s v="838991"/>
        <s v="838992"/>
        <s v="839000"/>
        <s v="839001"/>
        <s v="839002"/>
        <s v="840000"/>
        <s v="840100"/>
        <s v="840101"/>
        <s v="840200"/>
        <s v="840201"/>
        <s v="840202"/>
        <s v="840400"/>
        <s v="840481"/>
        <s v="841000"/>
        <s v="841100"/>
        <s v="841101"/>
        <s v="841200"/>
        <s v="841208"/>
        <s v="841300"/>
        <s v="841301"/>
        <s v="842000"/>
        <s v="842100"/>
        <s v="842101"/>
        <s v="842102"/>
        <s v="842103"/>
        <s v="842104"/>
        <s v="842105"/>
        <s v="842106"/>
        <s v="842107"/>
        <s v="842108"/>
        <s v="842109"/>
        <s v="842110"/>
        <s v="842111"/>
        <s v="842112"/>
        <s v="842113"/>
        <s v="842114"/>
        <s v="842115"/>
        <s v="193008"/>
        <s v="193009"/>
        <s v="193010"/>
        <s v="193011"/>
        <s v="193012"/>
        <s v="193013"/>
        <s v="193101"/>
        <s v="193102"/>
        <s v="193103"/>
        <s v="193104"/>
        <s v="193105"/>
        <s v="193106"/>
        <s v="193107"/>
        <s v="193108"/>
        <s v="193109"/>
        <s v="193110"/>
        <s v="193111"/>
        <s v="193112"/>
        <s v="193113"/>
        <s v="193501"/>
        <s v="193502"/>
        <s v="193503"/>
        <s v="193504"/>
        <s v="193505"/>
        <s v="193506"/>
        <s v="193507"/>
        <s v="193601"/>
        <s v="193602"/>
        <s v="193603"/>
        <s v="193604"/>
        <s v="193607"/>
        <s v="194001"/>
        <s v="194002"/>
        <s v="194003"/>
        <s v="194004"/>
        <s v="194005"/>
        <s v="194006"/>
        <s v="194007"/>
        <s v="194008"/>
        <s v="194009"/>
        <s v="194010"/>
        <s v="194011"/>
        <s v="194012"/>
        <s v="194013"/>
        <s v="194101"/>
        <s v="194102"/>
        <s v="194103"/>
        <s v="194104"/>
        <s v="194105"/>
        <s v="194106"/>
        <s v="194107"/>
        <s v="194108"/>
        <s v="194109"/>
        <s v="194110"/>
        <s v="194111"/>
        <s v="194112"/>
        <s v="194113"/>
        <s v="195001"/>
        <s v="195002"/>
        <s v="195003"/>
        <s v="195004"/>
        <s v="195005"/>
        <s v="195006"/>
        <s v="195007"/>
        <s v="195008"/>
        <s v="195009"/>
        <s v="195010"/>
        <s v="195011"/>
        <s v="195012"/>
        <s v="195013"/>
        <s v="195014"/>
        <s v="195015"/>
        <s v="195016"/>
        <s v="195017"/>
        <s v="195018"/>
        <s v="195019"/>
        <s v="195020"/>
        <s v="195021"/>
        <s v="195022"/>
        <s v="195023"/>
        <s v="195024"/>
        <s v="195025"/>
        <s v="195026"/>
        <s v="195027"/>
        <s v="195028"/>
        <s v="195029"/>
        <s v="195030"/>
        <s v="195031"/>
        <s v="195032"/>
        <s v="195033"/>
        <s v="195034"/>
        <s v="195061"/>
        <s v="195070"/>
        <s v="195071"/>
        <s v="195074"/>
        <s v="195075"/>
        <s v="195080"/>
        <s v="195081"/>
        <s v="195082"/>
        <s v="195083"/>
        <s v="195084"/>
        <s v="195103"/>
        <s v="195104"/>
        <s v="195105"/>
        <s v="195108"/>
        <s v="195109"/>
        <s v="195110"/>
        <s v="195111"/>
        <s v="195112"/>
        <s v="195120"/>
        <s v="195121"/>
        <s v="195300"/>
        <s v="195301"/>
        <s v="195310"/>
        <s v="195320"/>
        <s v="195401"/>
        <s v="195800"/>
        <s v="196014"/>
        <s v="196120"/>
        <s v="196201"/>
        <s v="196202"/>
        <s v="196203"/>
        <s v="196204"/>
        <s v="196205"/>
        <s v="196206"/>
        <s v="196207"/>
        <s v="196220"/>
        <s v="196225"/>
        <s v="196230"/>
        <s v="196242"/>
        <s v="196243"/>
        <s v="196250"/>
        <s v="196280"/>
        <s v="196281"/>
        <s v="196282"/>
        <s v="196320"/>
        <s v="196325"/>
        <s v="196330"/>
        <s v="196342"/>
        <s v="196343"/>
        <s v="196350"/>
        <s v="196380"/>
        <s v="196381"/>
        <s v="196382"/>
        <s v="196400"/>
        <s v="196401"/>
        <s v="196410"/>
        <s v="196411"/>
        <s v="196412"/>
        <s v="196413"/>
        <s v="196414"/>
        <s v="196415"/>
        <s v="196416"/>
        <s v="196419"/>
        <s v="196420"/>
        <s v="196421"/>
        <s v="196422"/>
        <s v="196423"/>
        <s v="196424"/>
        <s v="196425"/>
        <s v="196426"/>
        <s v="196427"/>
        <s v="196428"/>
        <s v="196429"/>
        <s v="196430"/>
        <s v="196431"/>
        <s v="196432"/>
        <s v="196433"/>
        <s v="196434"/>
        <s v="196435"/>
        <s v="196436"/>
        <s v="196437"/>
        <s v="441924"/>
        <s v="441925"/>
        <s v="441926"/>
        <s v="441927"/>
        <s v="441928"/>
        <s v="441929"/>
        <s v="441930"/>
        <s v="441931"/>
        <s v="441932"/>
        <s v="441933"/>
        <s v="441934"/>
        <s v="441935"/>
        <s v="441936"/>
        <s v="441937"/>
        <s v="441938"/>
        <s v="441939"/>
        <s v="441940"/>
        <s v="441941"/>
        <s v="441942"/>
        <s v="442001"/>
        <s v="442100"/>
        <s v="442101"/>
        <s v="442102"/>
        <s v="442103"/>
        <s v="442104"/>
        <s v="442105"/>
        <s v="442106"/>
        <s v="442107"/>
        <s v="442108"/>
        <s v="442109"/>
        <s v="442110"/>
        <s v="442111"/>
        <s v="442112"/>
        <s v="442113"/>
        <s v="442114"/>
        <s v="442115"/>
        <s v="442116"/>
        <s v="442117"/>
        <s v="442118"/>
        <s v="442119"/>
        <s v="442120"/>
        <s v="442121"/>
        <s v="442122"/>
        <s v="442123"/>
        <s v="442124"/>
        <s v="442125"/>
        <s v="442126"/>
        <s v="442127"/>
        <s v="442128"/>
        <s v="442129"/>
        <s v="442130"/>
        <s v="442131"/>
        <s v="442132"/>
        <s v="442133"/>
        <s v="442134"/>
        <s v="442135"/>
        <s v="442136"/>
        <s v="442137"/>
        <s v="442138"/>
        <s v="442139"/>
        <s v="442140"/>
        <s v="442141"/>
        <s v="442142"/>
        <s v="442143"/>
        <s v="442144"/>
        <s v="442145"/>
        <s v="442146"/>
        <s v="442147"/>
        <s v="442148"/>
        <s v="442149"/>
        <s v="442150"/>
        <s v="442151"/>
        <s v="442152"/>
        <s v="442153"/>
        <s v="442154"/>
        <s v="442200"/>
        <s v="442201"/>
        <s v="442202"/>
        <s v="442203"/>
        <s v="442312"/>
        <s v="442313"/>
        <s v="442314"/>
        <s v="442315"/>
        <s v="442316"/>
        <s v="442317"/>
        <s v="442318"/>
        <s v="442319"/>
        <s v="442320"/>
        <s v="442321"/>
        <s v="442322"/>
        <s v="442323"/>
        <s v="442405"/>
        <s v="442406"/>
        <s v="442407"/>
        <s v="442408"/>
        <s v="442409"/>
        <s v="442410"/>
        <s v="442411"/>
        <s v="442412"/>
        <s v="442413"/>
        <s v="442902"/>
        <s v="442903"/>
        <s v="442904"/>
        <s v="442905"/>
        <s v="442906"/>
        <s v="442907"/>
        <s v="442908"/>
        <s v="443000"/>
        <s v="443001"/>
        <s v="443002"/>
        <s v="443003"/>
        <s v="443004"/>
        <s v="443005"/>
        <s v="443006"/>
        <s v="443007"/>
        <s v="443008"/>
        <s v="443009"/>
        <s v="443010"/>
        <s v="443011"/>
        <s v="443012"/>
        <s v="443013"/>
        <s v="443014"/>
        <s v="443015"/>
        <s v="443016"/>
        <s v="443017"/>
        <s v="443018"/>
        <s v="443019"/>
        <s v="443020"/>
        <s v="443021"/>
        <s v="443022"/>
        <s v="443023"/>
        <s v="443024"/>
        <s v="443025"/>
        <s v="443026"/>
        <s v="443027"/>
        <s v="443028"/>
        <s v="443029"/>
        <s v="443030"/>
        <s v="443031"/>
        <s v="443032"/>
        <s v="443033"/>
        <s v="443034"/>
        <s v="443035"/>
        <s v="443036"/>
        <s v="443037"/>
        <s v="443038"/>
        <s v="443039"/>
        <s v="443040"/>
        <s v="443041"/>
        <s v="443042"/>
        <s v="443043"/>
        <s v="443044"/>
        <s v="443045"/>
        <s v="443046"/>
        <s v="443047"/>
        <s v="443048"/>
        <s v="443049"/>
        <s v="443050"/>
        <s v="443051"/>
        <s v="443052"/>
        <s v="443053"/>
        <s v="443054"/>
        <s v="443055"/>
        <s v="443056"/>
        <s v="443057"/>
        <s v="000000"/>
        <s v="010105"/>
        <s v="010110"/>
        <s v="010111"/>
        <s v="010116"/>
        <s v="010120"/>
        <s v="010130"/>
        <s v="010161"/>
        <s v="010201"/>
        <s v="010205"/>
        <s v="010210"/>
        <s v="010220"/>
        <s v="010230"/>
        <s v="010235"/>
        <s v="010237"/>
        <s v="010301"/>
        <s v="011101"/>
        <s v="011401"/>
        <s v="012146"/>
        <s v="012147"/>
        <s v="012148"/>
        <s v="012161"/>
        <s v="012602"/>
        <s v="012603"/>
        <s v="012611"/>
        <s v="012621"/>
        <s v="012622"/>
        <s v="012623"/>
        <s v="012624"/>
        <s v="012625"/>
        <s v="012631"/>
        <s v="012632"/>
        <s v="012633"/>
        <s v="012634"/>
        <s v="012635"/>
        <s v="012636"/>
        <s v="013010"/>
        <s v="013020"/>
        <s v="013110"/>
        <s v="013120"/>
        <s v="013130"/>
        <s v="013140"/>
        <s v="013210"/>
        <s v="013220"/>
        <s v="013230"/>
        <s v="013240"/>
        <s v="015001"/>
        <s v="015002"/>
        <s v="015005"/>
        <s v="015070"/>
        <s v="015080"/>
        <s v="015081"/>
        <s v="015082"/>
        <s v="015083"/>
        <s v="015084"/>
        <s v="015310"/>
        <s v="015901"/>
        <s v="015902"/>
        <s v="016400"/>
        <s v="016401"/>
        <s v="016402"/>
        <s v="016403"/>
        <s v="017103"/>
        <s v="017136"/>
        <s v="017139"/>
        <s v="017151"/>
        <s v="017152"/>
        <s v="017153"/>
        <s v="017154"/>
        <s v="017155"/>
        <s v="017156"/>
        <s v="017157"/>
        <s v="017158"/>
        <s v="017159"/>
        <s v="017160"/>
        <s v="017161"/>
        <s v="017162"/>
        <s v="017165"/>
        <s v="017166"/>
        <s v="017167"/>
        <s v="017168"/>
        <s v="017169"/>
        <s v="017170"/>
        <s v="017171"/>
        <s v="017172"/>
        <s v="017173"/>
        <s v="017174"/>
        <s v="017175"/>
        <s v="017176"/>
        <s v="017177"/>
        <s v="017178"/>
        <s v="017179"/>
        <s v="017180"/>
        <s v="017181"/>
        <s v="017182"/>
        <s v="017183"/>
        <s v="017184"/>
        <s v="017185"/>
        <s v="017186"/>
        <s v="017187"/>
        <s v="017188"/>
        <s v="017189"/>
        <s v="017190"/>
        <s v="018110"/>
        <s v="018120"/>
        <s v="018130"/>
        <s v="018140"/>
        <s v="018141"/>
        <s v="018142"/>
        <s v="018143"/>
        <s v="018144"/>
        <s v="018145"/>
        <s v="018146"/>
        <s v="018147"/>
        <s v="018148"/>
        <s v="018149"/>
        <s v="018150"/>
        <s v="018151"/>
        <s v="018152"/>
        <s v="018153"/>
        <s v="018154"/>
        <s v="018155"/>
        <s v="018156"/>
        <s v="018157"/>
        <s v="018158"/>
        <s v="018159"/>
        <s v="018160"/>
        <s v="018161"/>
        <s v="018162"/>
        <s v="018163"/>
        <s v="018164"/>
        <s v="018165"/>
        <s v="018166"/>
        <s v="018167"/>
        <s v="018170"/>
        <s v="018171"/>
        <s v="018172"/>
        <s v="018173"/>
        <s v="018180"/>
        <s v="018181"/>
        <s v="018182"/>
        <s v="018183"/>
        <s v="018184"/>
        <s v="018185"/>
        <s v="018186"/>
        <s v="018187"/>
        <s v="018188"/>
        <s v="018189"/>
        <s v="018190"/>
        <s v="018191"/>
        <s v="018192"/>
        <s v="018201"/>
        <s v="018202"/>
        <s v="018203"/>
        <s v="018204"/>
        <s v="018205"/>
        <s v="018206"/>
        <s v="018207"/>
        <s v="018208"/>
        <s v="018209"/>
        <s v="018210"/>
        <s v="018211"/>
        <s v="018212"/>
        <s v="018213"/>
        <s v="018214"/>
        <s v="018215"/>
        <s v="018216"/>
        <s v="018217"/>
        <s v="018291"/>
        <s v="018292"/>
        <s v="018293"/>
        <s v="018294"/>
        <s v="018311"/>
        <s v="018312"/>
        <s v="018313"/>
        <s v="018314"/>
        <s v="018315"/>
        <s v="018316"/>
        <s v="018317"/>
        <s v="018318"/>
        <s v="018319"/>
        <s v="018321"/>
        <s v="018322"/>
        <s v="018323"/>
        <s v="018324"/>
        <s v="018325"/>
        <s v="018331"/>
        <s v="018332"/>
        <s v="018333"/>
        <s v="018341"/>
        <s v="018342"/>
        <s v="018343"/>
        <s v="018401"/>
        <s v="842116"/>
        <s v="842117"/>
        <s v="842118"/>
        <s v="842119"/>
        <s v="842120"/>
        <s v="842121"/>
        <s v="842122"/>
        <s v="842123"/>
        <s v="842124"/>
        <s v="842125"/>
        <s v="842126"/>
        <s v="842127"/>
        <s v="842128"/>
        <s v="842129"/>
        <s v="842130"/>
        <s v="842131"/>
        <s v="842132"/>
        <s v="842133"/>
        <s v="842140"/>
        <s v="842141"/>
        <s v="842142"/>
        <s v="842143"/>
        <s v="842144"/>
        <s v="842200"/>
        <s v="842201"/>
        <s v="842400"/>
        <s v="842401"/>
        <s v="842500"/>
        <s v="842502"/>
        <s v="845000"/>
        <s v="845001"/>
        <s v="845002"/>
        <s v="845003"/>
        <s v="845004"/>
        <s v="845005"/>
        <s v="846000"/>
        <s v="846700"/>
        <s v="846701"/>
        <s v="846702"/>
        <s v="846703"/>
        <s v="846704"/>
        <s v="847000"/>
        <s v="847100"/>
        <s v="847101"/>
        <s v="847102"/>
        <s v="847103"/>
        <s v="847104"/>
        <s v="847105"/>
        <s v="847106"/>
        <s v="847107"/>
        <s v="847108"/>
        <s v="847109"/>
        <s v="847110"/>
        <s v="847111"/>
        <s v="847112"/>
        <s v="847113"/>
        <s v="847136"/>
        <s v="847150"/>
        <s v="847151"/>
        <s v="847152"/>
        <s v="847153"/>
        <s v="847154"/>
        <s v="847155"/>
        <s v="847156"/>
        <s v="847157"/>
        <s v="847158"/>
        <s v="847159"/>
        <s v="847160"/>
        <s v="847161"/>
        <s v="847165"/>
        <s v="847166"/>
        <s v="847167"/>
        <s v="847168"/>
        <s v="847169"/>
        <s v="847170"/>
        <s v="847171"/>
        <s v="847172"/>
        <s v="847173"/>
        <s v="847174"/>
        <s v="847175"/>
        <s v="847176"/>
        <s v="847177"/>
        <s v="847178"/>
        <s v="847179"/>
        <s v="847181"/>
        <s v="847182"/>
        <s v="847183"/>
        <s v="847184"/>
        <s v="847185"/>
        <s v="847186"/>
        <s v="847187"/>
        <s v="847188"/>
        <s v="847189"/>
        <s v="847190"/>
        <s v="848000"/>
        <s v="848100"/>
        <s v="848110"/>
        <s v="848120"/>
        <s v="848130"/>
        <s v="848140"/>
        <s v="848141"/>
        <s v="848142"/>
        <s v="848143"/>
        <s v="848144"/>
        <s v="848145"/>
        <s v="848146"/>
        <s v="848147"/>
        <s v="848148"/>
        <s v="848149"/>
        <s v="848150"/>
        <s v="848160"/>
        <s v="848190"/>
        <s v="848200"/>
        <s v="848201"/>
        <s v="848202"/>
        <s v="848203"/>
        <s v="848204"/>
        <s v="848205"/>
        <s v="848206"/>
        <s v="848207"/>
        <s v="848208"/>
        <s v="848209"/>
        <s v="848300"/>
        <s v="848311"/>
        <s v="848312"/>
        <s v="848313"/>
        <s v="848321"/>
        <s v="848322"/>
        <s v="848323"/>
        <s v="848331"/>
        <s v="848332"/>
        <s v="848333"/>
        <s v="848400"/>
        <s v="848401"/>
        <s v="848402"/>
        <s v="848403"/>
        <s v="848500"/>
        <s v="848501"/>
        <s v="848502"/>
        <s v="848503"/>
        <s v="848600"/>
        <s v="848601"/>
        <s v="848602"/>
        <s v="848603"/>
        <s v="848604"/>
        <s v="848605"/>
        <s v="848606"/>
        <s v="848607"/>
        <s v="848608"/>
        <s v="848609"/>
        <s v="848610"/>
        <s v="848611"/>
        <s v="848612"/>
        <s v="848613"/>
        <s v="848614"/>
        <s v="848615"/>
        <s v="848616"/>
        <s v="848617"/>
        <s v="848700"/>
        <s v="848701"/>
        <s v="848800"/>
        <s v="848801"/>
        <s v="848900"/>
        <s v="848901"/>
        <s v="848991"/>
        <s v="848992"/>
        <s v="849000"/>
        <s v="849001"/>
        <s v="849002"/>
        <s v="850000"/>
        <s v="850102"/>
        <s v="850104"/>
        <s v="850400"/>
        <s v="850411"/>
        <s v="850421"/>
        <s v="850431"/>
        <s v="850441"/>
        <s v="850451"/>
        <s v="850461"/>
        <s v="850471"/>
        <s v="850491"/>
        <s v="851208"/>
        <s v="852000"/>
        <s v="196438"/>
        <s v="196439"/>
        <s v="196440"/>
        <s v="196441"/>
        <s v="196442"/>
        <s v="196443"/>
        <s v="196444"/>
        <s v="196445"/>
        <s v="196446"/>
        <s v="196530"/>
        <s v="196620"/>
        <s v="196630"/>
        <s v="196650"/>
        <s v="196720"/>
        <s v="196730"/>
        <s v="196750"/>
        <s v="197103"/>
        <s v="197136"/>
        <s v="197139"/>
        <s v="197151"/>
        <s v="197152"/>
        <s v="197153"/>
        <s v="197154"/>
        <s v="197155"/>
        <s v="197156"/>
        <s v="197157"/>
        <s v="197158"/>
        <s v="197159"/>
        <s v="197160"/>
        <s v="197161"/>
        <s v="197162"/>
        <s v="197165"/>
        <s v="197166"/>
        <s v="197167"/>
        <s v="197168"/>
        <s v="197169"/>
        <s v="197170"/>
        <s v="197171"/>
        <s v="197172"/>
        <s v="197173"/>
        <s v="197174"/>
        <s v="197175"/>
        <s v="197176"/>
        <s v="197177"/>
        <s v="197178"/>
        <s v="197179"/>
        <s v="197180"/>
        <s v="197181"/>
        <s v="197182"/>
        <s v="197183"/>
        <s v="197184"/>
        <s v="197185"/>
        <s v="197186"/>
        <s v="197187"/>
        <s v="197188"/>
        <s v="197189"/>
        <s v="197190"/>
        <s v="198110"/>
        <s v="198120"/>
        <s v="198130"/>
        <s v="198140"/>
        <s v="198141"/>
        <s v="198142"/>
        <s v="198143"/>
        <s v="198144"/>
        <s v="198145"/>
        <s v="198146"/>
        <s v="198147"/>
        <s v="198148"/>
        <s v="198149"/>
        <s v="198150"/>
        <s v="198151"/>
        <s v="198152"/>
        <s v="198153"/>
        <s v="198154"/>
        <s v="198155"/>
        <s v="198156"/>
        <s v="198157"/>
        <s v="198158"/>
        <s v="198159"/>
        <s v="198160"/>
        <s v="198161"/>
        <s v="198162"/>
        <s v="198164"/>
        <s v="198165"/>
        <s v="198166"/>
        <s v="198167"/>
        <s v="198170"/>
        <s v="198171"/>
        <s v="198172"/>
        <s v="198173"/>
        <s v="198180"/>
        <s v="198181"/>
        <s v="198182"/>
        <s v="198183"/>
        <s v="198184"/>
        <s v="198185"/>
        <s v="198186"/>
        <s v="198187"/>
        <s v="198188"/>
        <s v="198189"/>
        <s v="198190"/>
        <s v="198191"/>
        <s v="198192"/>
        <s v="198201"/>
        <s v="198202"/>
        <s v="198203"/>
        <s v="198204"/>
        <s v="198205"/>
        <s v="198206"/>
        <s v="198207"/>
        <s v="198208"/>
        <s v="198209"/>
        <s v="198210"/>
        <s v="198211"/>
        <s v="198212"/>
        <s v="198213"/>
        <s v="198214"/>
        <s v="198215"/>
        <s v="198216"/>
        <s v="198217"/>
        <s v="198291"/>
        <s v="198292"/>
        <s v="198293"/>
        <s v="198294"/>
        <s v="198311"/>
        <s v="198312"/>
        <s v="198313"/>
        <s v="198314"/>
        <s v="198315"/>
        <s v="198316"/>
        <s v="198317"/>
        <s v="198318"/>
        <s v="198319"/>
        <s v="198321"/>
        <s v="198322"/>
        <s v="198323"/>
        <s v="198325"/>
        <s v="198331"/>
        <s v="198332"/>
        <s v="198333"/>
        <s v="198341"/>
        <s v="198342"/>
        <s v="198343"/>
        <s v="198401"/>
        <s v="198402"/>
        <s v="198403"/>
        <s v="198410"/>
        <s v="198501"/>
        <s v="198502"/>
        <s v="198503"/>
        <s v="198601"/>
        <s v="198612"/>
        <s v="198618"/>
        <s v="198701"/>
        <s v="198705"/>
        <s v="198706"/>
        <s v="198801"/>
        <s v="198901"/>
        <s v="198920"/>
        <s v="198921"/>
        <s v="198991"/>
        <s v="198992"/>
        <s v="199001"/>
        <s v="199002"/>
        <s v="200105"/>
        <s v="200110"/>
        <s v="200111"/>
        <s v="200120"/>
        <s v="200130"/>
        <s v="200161"/>
        <s v="200201"/>
        <s v="200205"/>
        <s v="201101"/>
        <s v="201401"/>
        <s v="202001"/>
        <s v="202002"/>
        <s v="202101"/>
        <s v="202151"/>
        <s v="202161"/>
        <s v="202501"/>
        <s v="202601"/>
        <s v="202602"/>
        <s v="202603"/>
        <s v="202604"/>
        <s v="202605"/>
        <s v="203116"/>
        <s v="203117"/>
        <s v="203118"/>
        <s v="203120"/>
        <s v="443058"/>
        <s v="443059"/>
        <s v="443060"/>
        <s v="443061"/>
        <s v="443062"/>
        <s v="443063"/>
        <s v="443064"/>
        <s v="443065"/>
        <s v="443066"/>
        <s v="443067"/>
        <s v="443068"/>
        <s v="443069"/>
        <s v="443070"/>
        <s v="443071"/>
        <s v="443072"/>
        <s v="443073"/>
        <s v="443074"/>
        <s v="443075"/>
        <s v="443076"/>
        <s v="443077"/>
        <s v="443078"/>
        <s v="443079"/>
        <s v="443080"/>
        <s v="443082"/>
        <s v="443083"/>
        <s v="443084"/>
        <s v="443085"/>
        <s v="443086"/>
        <s v="443088"/>
        <s v="443091"/>
        <s v="443092"/>
        <s v="443093"/>
        <s v="443096"/>
        <s v="443097"/>
        <s v="443098"/>
        <s v="443099"/>
        <s v="443100"/>
        <s v="443101"/>
        <s v="443102"/>
        <s v="443104"/>
        <s v="443105"/>
        <s v="443106"/>
        <s v="443107"/>
        <s v="443108"/>
        <s v="443109"/>
        <s v="443110"/>
        <s v="443111"/>
        <s v="443112"/>
        <s v="443113"/>
        <s v="443114"/>
        <s v="443115"/>
        <s v="443116"/>
        <s v="443117"/>
        <s v="443119"/>
        <s v="443120"/>
        <s v="443121"/>
        <s v="443122"/>
        <s v="443123"/>
        <s v="443124"/>
        <s v="443129"/>
        <s v="443130"/>
        <s v="443131"/>
        <s v="443132"/>
        <s v="443133"/>
        <s v="443134"/>
        <s v="443135"/>
        <s v="443136"/>
        <s v="443137"/>
        <s v="443138"/>
        <s v="443139"/>
        <s v="443140"/>
        <s v="443141"/>
        <s v="443142"/>
        <s v="443143"/>
        <s v="443144"/>
        <s v="443145"/>
        <s v="443147"/>
        <s v="443148"/>
        <s v="443149"/>
        <s v="443150"/>
        <s v="443153"/>
        <s v="443154"/>
        <s v="443159"/>
        <s v="443163"/>
        <s v="443496"/>
        <s v="443497"/>
        <s v="443498"/>
        <s v="443499"/>
        <s v="443500"/>
        <s v="443501"/>
        <s v="443502"/>
        <s v="443503"/>
        <s v="443505"/>
        <s v="443506"/>
        <s v="443507"/>
        <s v="443508"/>
        <s v="443509"/>
        <s v="443511"/>
        <s v="443995"/>
        <s v="443996"/>
        <s v="443997"/>
        <s v="443998"/>
        <s v="444100"/>
        <s v="444101"/>
        <s v="444102"/>
        <s v="444103"/>
        <s v="444104"/>
        <s v="444105"/>
        <s v="444106"/>
        <s v="444108"/>
        <s v="444109"/>
        <s v="444110"/>
        <s v="444111"/>
        <s v="444112"/>
        <s v="444113"/>
        <s v="444114"/>
        <s v="444115"/>
        <s v="444116"/>
        <s v="444117"/>
        <s v="444201"/>
        <s v="444202"/>
        <s v="444203"/>
        <s v="444204"/>
        <s v="444206"/>
        <s v="444207"/>
        <s v="444209"/>
        <s v="444211"/>
        <s v="444212"/>
        <s v="444214"/>
        <s v="444215"/>
        <s v="444216"/>
        <s v="444217"/>
        <s v="444219"/>
        <s v="444220"/>
        <s v="444221"/>
        <s v="444222"/>
        <s v="444226"/>
        <s v="444229"/>
        <s v="444230"/>
        <s v="444232"/>
        <s v="444233"/>
        <s v="444235"/>
        <s v="444236"/>
        <s v="444237"/>
        <s v="444238"/>
        <s v="444242"/>
        <s v="444254"/>
        <s v="444255"/>
        <s v="444256"/>
        <s v="444257"/>
        <s v="444258"/>
        <s v="444259"/>
        <s v="444260"/>
        <s v="444268"/>
        <s v="444273"/>
        <s v="444274"/>
        <s v="445001"/>
        <s v="445002"/>
        <s v="445003"/>
        <s v="445004"/>
        <s v="445005"/>
        <s v="445006"/>
        <s v="445007"/>
        <s v="445008"/>
        <s v="445009"/>
        <s v="445010"/>
        <s v="445011"/>
        <s v="018402"/>
        <s v="018403"/>
        <s v="018410"/>
        <s v="018501"/>
        <s v="018502"/>
        <s v="018503"/>
        <s v="018601"/>
        <s v="018602"/>
        <s v="018603"/>
        <s v="018604"/>
        <s v="018605"/>
        <s v="018606"/>
        <s v="018607"/>
        <s v="018608"/>
        <s v="018609"/>
        <s v="018610"/>
        <s v="018611"/>
        <s v="018612"/>
        <s v="018613"/>
        <s v="018614"/>
        <s v="018615"/>
        <s v="018616"/>
        <s v="018617"/>
        <s v="018618"/>
        <s v="018701"/>
        <s v="018702"/>
        <s v="018703"/>
        <s v="018704"/>
        <s v="018705"/>
        <s v="018706"/>
        <s v="018801"/>
        <s v="018901"/>
        <s v="018920"/>
        <s v="018921"/>
        <s v="018991"/>
        <s v="018992"/>
        <s v="019001"/>
        <s v="019002"/>
        <s v="019999"/>
        <s v="030105"/>
        <s v="030161"/>
        <s v="030205"/>
        <s v="032110"/>
        <s v="032111"/>
        <s v="032112"/>
        <s v="032113"/>
        <s v="032114"/>
        <s v="032115"/>
        <s v="032116"/>
        <s v="032120"/>
        <s v="032121"/>
        <s v="032122"/>
        <s v="032123"/>
        <s v="032124"/>
        <s v="032125"/>
        <s v="032126"/>
        <s v="032127"/>
        <s v="032128"/>
        <s v="032129"/>
        <s v="032130"/>
        <s v="032131"/>
        <s v="032132"/>
        <s v="032133"/>
        <s v="032134"/>
        <s v="032140"/>
        <s v="032141"/>
        <s v="032142"/>
        <s v="032143"/>
        <s v="032144"/>
        <s v="032145"/>
        <s v="032150"/>
        <s v="032151"/>
        <s v="032152"/>
        <s v="032153"/>
        <s v="032154"/>
        <s v="032155"/>
        <s v="032160"/>
        <s v="032161"/>
        <s v="032162"/>
        <s v="032163"/>
        <s v="032170"/>
        <s v="032171"/>
        <s v="032172"/>
        <s v="032173"/>
        <s v="032174"/>
        <s v="032175"/>
        <s v="032180"/>
        <s v="032181"/>
        <s v="032182"/>
        <s v="032183"/>
        <s v="032184"/>
        <s v="032185"/>
        <s v="032186"/>
        <s v="032187"/>
        <s v="032191"/>
        <s v="032192"/>
        <s v="032193"/>
        <s v="032194"/>
        <s v="032195"/>
        <s v="032196"/>
        <s v="032197"/>
        <s v="032210"/>
        <s v="032211"/>
        <s v="032212"/>
        <s v="032213"/>
        <s v="032214"/>
        <s v="032215"/>
        <s v="032216"/>
        <s v="032220"/>
        <s v="032221"/>
        <s v="032222"/>
        <s v="032223"/>
        <s v="032224"/>
        <s v="032225"/>
        <s v="032226"/>
        <s v="032227"/>
        <s v="032228"/>
        <s v="032229"/>
        <s v="032230"/>
        <s v="032231"/>
        <s v="032232"/>
        <s v="032233"/>
        <s v="032234"/>
        <s v="032240"/>
        <s v="032241"/>
        <s v="032242"/>
        <s v="032243"/>
        <s v="032244"/>
        <s v="032245"/>
        <s v="032250"/>
        <s v="032251"/>
        <s v="032252"/>
        <s v="032253"/>
        <s v="032254"/>
        <s v="032255"/>
        <s v="032260"/>
        <s v="032262"/>
        <s v="032263"/>
        <s v="032270"/>
        <s v="032271"/>
        <s v="032272"/>
        <s v="032273"/>
        <s v="032274"/>
        <s v="032275"/>
        <s v="032291"/>
        <s v="032292"/>
        <s v="032293"/>
        <s v="032294"/>
        <s v="032295"/>
        <s v="032301"/>
        <s v="032302"/>
        <s v="032401"/>
        <s v="032402"/>
        <s v="035001"/>
        <s v="035002"/>
        <s v="035003"/>
        <s v="035004"/>
        <s v="035005"/>
        <s v="035006"/>
        <s v="035007"/>
        <s v="035008"/>
        <s v="035009"/>
        <s v="035010"/>
        <s v="035011"/>
        <s v="035012"/>
        <s v="035013"/>
        <s v="035014"/>
        <s v="035015"/>
        <s v="035016"/>
        <s v="035070"/>
        <s v="035080"/>
        <s v="035081"/>
        <s v="035082"/>
        <s v="035083"/>
        <s v="035084"/>
        <s v="035310"/>
        <s v="852100"/>
        <s v="852101"/>
        <s v="852102"/>
        <s v="852103"/>
        <s v="852104"/>
        <s v="852105"/>
        <s v="852106"/>
        <s v="852107"/>
        <s v="852108"/>
        <s v="852109"/>
        <s v="852110"/>
        <s v="852111"/>
        <s v="852112"/>
        <s v="852113"/>
        <s v="852114"/>
        <s v="852115"/>
        <s v="852116"/>
        <s v="852117"/>
        <s v="852118"/>
        <s v="852119"/>
        <s v="852120"/>
        <s v="852121"/>
        <s v="852122"/>
        <s v="852123"/>
        <s v="852124"/>
        <s v="852125"/>
        <s v="852126"/>
        <s v="852127"/>
        <s v="852128"/>
        <s v="852129"/>
        <s v="852130"/>
        <s v="852131"/>
        <s v="852132"/>
        <s v="852133"/>
        <s v="852134"/>
        <s v="852136"/>
        <s v="852137"/>
        <s v="852145"/>
        <s v="852161"/>
        <s v="852200"/>
        <s v="852201"/>
        <s v="852301"/>
        <s v="852302"/>
        <s v="852401"/>
        <s v="852402"/>
        <s v="852500"/>
        <s v="852502"/>
        <s v="854000"/>
        <s v="854001"/>
        <s v="854100"/>
        <s v="854101"/>
        <s v="855000"/>
        <s v="855001"/>
        <s v="855002"/>
        <s v="855003"/>
        <s v="857000"/>
        <s v="857100"/>
        <s v="857136"/>
        <s v="859000"/>
        <s v="859001"/>
        <s v="859002"/>
        <s v="860000"/>
        <s v="870000"/>
        <s v="870100"/>
        <s v="870101"/>
        <s v="870102"/>
        <s v="880000"/>
        <s v="890000"/>
        <s v="890100"/>
        <s v="890101"/>
        <s v="890102"/>
        <s v="890400"/>
        <s v="890471"/>
        <s v="890500"/>
        <s v="890501"/>
        <s v="890502"/>
        <s v="890600"/>
        <s v="890602"/>
        <s v="891000"/>
        <s v="891100"/>
        <s v="891101"/>
        <s v="891200"/>
        <s v="891208"/>
        <s v="891300"/>
        <s v="891301"/>
        <s v="892000"/>
        <s v="892100"/>
        <s v="892101"/>
        <s v="892102"/>
        <s v="892103"/>
        <s v="892104"/>
        <s v="892105"/>
        <s v="892106"/>
        <s v="892107"/>
        <s v="892108"/>
        <s v="892109"/>
        <s v="892110"/>
        <s v="892111"/>
        <s v="892112"/>
        <s v="892113"/>
        <s v="892114"/>
        <s v="892115"/>
        <s v="892116"/>
        <s v="892117"/>
        <s v="892118"/>
        <s v="892119"/>
        <s v="892120"/>
        <s v="892121"/>
        <s v="892122"/>
        <s v="892123"/>
        <s v="892124"/>
        <s v="892125"/>
        <s v="892126"/>
        <s v="892127"/>
        <s v="892128"/>
        <s v="892129"/>
        <s v="892130"/>
        <s v="892131"/>
        <s v="892132"/>
        <s v="892133"/>
        <s v="892134"/>
        <s v="892135"/>
        <s v="892137"/>
        <s v="892140"/>
        <s v="892141"/>
        <s v="892142"/>
        <s v="892143"/>
        <s v="892144"/>
        <s v="892145"/>
        <s v="892161"/>
        <s v="892200"/>
        <s v="892201"/>
        <s v="892302"/>
        <s v="892400"/>
        <s v="892401"/>
        <s v="892402"/>
        <s v="892500"/>
        <s v="892502"/>
        <s v="894903"/>
        <s v="895000"/>
        <s v="895001"/>
        <s v="895002"/>
        <s v="895003"/>
        <s v="895004"/>
        <s v="895005"/>
        <s v="895100"/>
        <s v="895101"/>
        <s v="896000"/>
        <s v="896700"/>
        <s v="896701"/>
        <s v="896702"/>
        <s v="896703"/>
        <s v="896704"/>
        <s v="897000"/>
        <s v="897100"/>
        <s v="897101"/>
        <s v="897102"/>
        <s v="897103"/>
        <s v="897104"/>
        <s v="897105"/>
        <s v="897106"/>
        <s v="897107"/>
        <s v="897108"/>
        <s v="897109"/>
        <s v="897110"/>
        <s v="897111"/>
        <s v="897112"/>
        <s v="897113"/>
        <s v="897136"/>
        <s v="897150"/>
        <s v="897151"/>
        <s v="897152"/>
        <s v="897153"/>
        <s v="897154"/>
        <s v="897155"/>
        <s v="897156"/>
        <s v="897157"/>
        <s v="897158"/>
        <s v="897159"/>
        <s v="897160"/>
        <s v="203123"/>
        <s v="203124"/>
        <s v="203125"/>
        <s v="203126"/>
        <s v="203127"/>
        <s v="203131"/>
        <s v="203133"/>
        <s v="203134"/>
        <s v="203135"/>
        <s v="203137"/>
        <s v="203138"/>
        <s v="203139"/>
        <s v="203140"/>
        <s v="203141"/>
        <s v="203142"/>
        <s v="203143"/>
        <s v="203144"/>
        <s v="203145"/>
        <s v="203146"/>
        <s v="203147"/>
        <s v="203148"/>
        <s v="203149"/>
        <s v="203150"/>
        <s v="203151"/>
        <s v="203216"/>
        <s v="203217"/>
        <s v="203218"/>
        <s v="203220"/>
        <s v="203223"/>
        <s v="203224"/>
        <s v="203225"/>
        <s v="203226"/>
        <s v="203227"/>
        <s v="203231"/>
        <s v="203233"/>
        <s v="203234"/>
        <s v="203235"/>
        <s v="203237"/>
        <s v="203238"/>
        <s v="203239"/>
        <s v="203240"/>
        <s v="203241"/>
        <s v="203242"/>
        <s v="203243"/>
        <s v="203244"/>
        <s v="203245"/>
        <s v="203246"/>
        <s v="203247"/>
        <s v="203248"/>
        <s v="203249"/>
        <s v="203250"/>
        <s v="203251"/>
        <s v="203301"/>
        <s v="203302"/>
        <s v="203401"/>
        <s v="203800"/>
        <s v="203801"/>
        <s v="203802"/>
        <s v="203803"/>
        <s v="203804"/>
        <s v="203805"/>
        <s v="204116"/>
        <s v="204117"/>
        <s v="204118"/>
        <s v="204120"/>
        <s v="204123"/>
        <s v="204124"/>
        <s v="204125"/>
        <s v="204126"/>
        <s v="204127"/>
        <s v="204131"/>
        <s v="204133"/>
        <s v="204134"/>
        <s v="204135"/>
        <s v="204137"/>
        <s v="204138"/>
        <s v="204139"/>
        <s v="204140"/>
        <s v="204141"/>
        <s v="204142"/>
        <s v="204143"/>
        <s v="204144"/>
        <s v="204145"/>
        <s v="204216"/>
        <s v="204217"/>
        <s v="204218"/>
        <s v="204220"/>
        <s v="204223"/>
        <s v="204224"/>
        <s v="204225"/>
        <s v="204226"/>
        <s v="204227"/>
        <s v="204231"/>
        <s v="204233"/>
        <s v="204234"/>
        <s v="204235"/>
        <s v="204237"/>
        <s v="204238"/>
        <s v="204239"/>
        <s v="204240"/>
        <s v="204241"/>
        <s v="204242"/>
        <s v="204243"/>
        <s v="204244"/>
        <s v="204245"/>
        <s v="205001"/>
        <s v="205002"/>
        <s v="205003"/>
        <s v="205004"/>
        <s v="205005"/>
        <s v="205006"/>
        <s v="205080"/>
        <s v="205081"/>
        <s v="205082"/>
        <s v="205083"/>
        <s v="205084"/>
        <s v="205101"/>
        <s v="205102"/>
        <s v="205103"/>
        <s v="205104"/>
        <s v="205105"/>
        <s v="205106"/>
        <s v="205201"/>
        <s v="205210"/>
        <s v="205310"/>
        <s v="206402"/>
        <s v="206403"/>
        <s v="206404"/>
        <s v="206405"/>
        <s v="206406"/>
        <s v="206407"/>
        <s v="206415"/>
        <s v="206416"/>
        <s v="206417"/>
        <s v="206418"/>
        <s v="206419"/>
        <s v="206420"/>
        <s v="206421"/>
        <s v="206422"/>
        <s v="206423"/>
        <s v="206424"/>
        <s v="206425"/>
        <s v="206426"/>
        <s v="206427"/>
        <s v="206428"/>
        <s v="206429"/>
        <s v="206430"/>
        <s v="206431"/>
        <s v="206432"/>
        <s v="206433"/>
        <s v="206434"/>
        <s v="206435"/>
        <s v="206436"/>
        <s v="206437"/>
        <s v="206438"/>
        <s v="206439"/>
        <s v="206440"/>
        <s v="206441"/>
        <s v="206442"/>
        <s v="206443"/>
        <s v="206444"/>
        <s v="206445"/>
        <s v="207103"/>
        <s v="207136"/>
        <s v="207139"/>
        <s v="207151"/>
        <s v="207152"/>
        <s v="207153"/>
        <s v="207154"/>
        <s v="207155"/>
        <s v="207156"/>
        <s v="207157"/>
        <s v="207158"/>
        <s v="207159"/>
        <s v="207160"/>
        <s v="207161"/>
        <s v="207162"/>
        <s v="207165"/>
        <s v="207166"/>
        <s v="207167"/>
        <s v="207168"/>
        <s v="207169"/>
        <s v="207170"/>
        <s v="207171"/>
        <s v="207172"/>
        <s v="207173"/>
        <s v="207174"/>
        <s v="207175"/>
        <s v="445012"/>
        <s v="445013"/>
        <s v="445014"/>
        <s v="445015"/>
        <s v="445016"/>
        <s v="445017"/>
        <s v="445018"/>
        <s v="445019"/>
        <s v="445020"/>
        <s v="445021"/>
        <s v="445022"/>
        <s v="445023"/>
        <s v="445024"/>
        <s v="445025"/>
        <s v="445026"/>
        <s v="445027"/>
        <s v="445028"/>
        <s v="445029"/>
        <s v="445030"/>
        <s v="445031"/>
        <s v="445032"/>
        <s v="445033"/>
        <s v="445034"/>
        <s v="445035"/>
        <s v="445036"/>
        <s v="445037"/>
        <s v="445038"/>
        <s v="445039"/>
        <s v="445040"/>
        <s v="445041"/>
        <s v="445042"/>
        <s v="445043"/>
        <s v="445044"/>
        <s v="445045"/>
        <s v="445046"/>
        <s v="445047"/>
        <s v="445048"/>
        <s v="445049"/>
        <s v="445050"/>
        <s v="445051"/>
        <s v="445052"/>
        <s v="445053"/>
        <s v="445054"/>
        <s v="445055"/>
        <s v="445056"/>
        <s v="445057"/>
        <s v="445058"/>
        <s v="445059"/>
        <s v="445060"/>
        <s v="445061"/>
        <s v="445062"/>
        <s v="445063"/>
        <s v="445064"/>
        <s v="445065"/>
        <s v="445066"/>
        <s v="445067"/>
        <s v="445068"/>
        <s v="445069"/>
        <s v="445070"/>
        <s v="445071"/>
        <s v="445072"/>
        <s v="445073"/>
        <s v="445074"/>
        <s v="445075"/>
        <s v="445076"/>
        <s v="445077"/>
        <s v="445078"/>
        <s v="445079"/>
        <s v="445080"/>
        <s v="445081"/>
        <s v="445082"/>
        <s v="445083"/>
        <s v="445084"/>
        <s v="445085"/>
        <s v="445086"/>
        <s v="445087"/>
        <s v="445088"/>
        <s v="445089"/>
        <s v="445090"/>
        <s v="445091"/>
        <s v="445092"/>
        <s v="445093"/>
        <s v="445094"/>
        <s v="445095"/>
        <s v="445096"/>
        <s v="445097"/>
        <s v="445098"/>
        <s v="445099"/>
        <s v="445100"/>
        <s v="445101"/>
        <s v="445102"/>
        <s v="445103"/>
        <s v="445104"/>
        <s v="445105"/>
        <s v="445106"/>
        <s v="445107"/>
        <s v="445108"/>
        <s v="445109"/>
        <s v="445110"/>
        <s v="445111"/>
        <s v="445112"/>
        <s v="445113"/>
        <s v="445114"/>
        <s v="445115"/>
        <s v="445116"/>
        <s v="445117"/>
        <s v="445118"/>
        <s v="445119"/>
        <s v="445120"/>
        <s v="445121"/>
        <s v="445122"/>
        <s v="445123"/>
        <s v="445124"/>
        <s v="445125"/>
        <s v="445126"/>
        <s v="445127"/>
        <s v="445128"/>
        <s v="445129"/>
        <s v="445130"/>
        <s v="445131"/>
        <s v="445132"/>
        <s v="445133"/>
        <s v="445134"/>
        <s v="445135"/>
        <s v="445136"/>
        <s v="445137"/>
        <s v="445138"/>
        <s v="445139"/>
        <s v="445140"/>
        <s v="445141"/>
        <s v="445142"/>
        <s v="445143"/>
        <s v="445144"/>
        <s v="445145"/>
        <s v="445146"/>
        <s v="445147"/>
        <s v="445148"/>
        <s v="445149"/>
        <s v="445150"/>
        <s v="445151"/>
        <s v="445152"/>
        <s v="445153"/>
        <s v="445154"/>
        <s v="445155"/>
        <s v="445156"/>
        <s v="445157"/>
        <s v="445158"/>
        <s v="445159"/>
        <s v="445182"/>
        <s v="445183"/>
        <s v="445184"/>
        <s v="445185"/>
        <s v="445186"/>
        <s v="445187"/>
        <s v="445200"/>
        <s v="445201"/>
        <s v="445202"/>
        <s v="445203"/>
        <s v="445204"/>
        <s v="445205"/>
        <s v="445211"/>
        <s v="445220"/>
        <s v="445221"/>
        <s v="445222"/>
        <s v="445223"/>
        <s v="445224"/>
        <s v="445225"/>
        <s v="445226"/>
        <s v="445227"/>
        <s v="445230"/>
        <s v="445231"/>
        <s v="445235"/>
        <s v="445236"/>
        <s v="445240"/>
        <s v="445241"/>
        <s v="445242"/>
        <s v="445243"/>
        <s v="445244"/>
        <s v="445245"/>
        <s v="445246"/>
        <s v="036400"/>
        <s v="036401"/>
        <s v="036402"/>
        <s v="036403"/>
        <s v="036404"/>
        <s v="036405"/>
        <s v="036406"/>
        <s v="036407"/>
        <s v="036408"/>
        <s v="036409"/>
        <s v="036410"/>
        <s v="036411"/>
        <s v="037162"/>
        <s v="040105"/>
        <s v="040107"/>
        <s v="040110"/>
        <s v="040120"/>
        <s v="040130"/>
        <s v="040161"/>
        <s v="040201"/>
        <s v="040205"/>
        <s v="040206"/>
        <s v="040207"/>
        <s v="040210"/>
        <s v="040220"/>
        <s v="040230"/>
        <s v="040240"/>
        <s v="040250"/>
        <s v="040260"/>
        <s v="040270"/>
        <s v="040275"/>
        <s v="040277"/>
        <s v="040301"/>
        <s v="041101"/>
        <s v="041401"/>
        <s v="042101"/>
        <s v="042102"/>
        <s v="042103"/>
        <s v="042104"/>
        <s v="042105"/>
        <s v="042106"/>
        <s v="042107"/>
        <s v="042108"/>
        <s v="042109"/>
        <s v="042161"/>
        <s v="042201"/>
        <s v="042202"/>
        <s v="042203"/>
        <s v="042303"/>
        <s v="042308"/>
        <s v="042403"/>
        <s v="042501"/>
        <s v="043100"/>
        <s v="043101"/>
        <s v="043102"/>
        <s v="043103"/>
        <s v="043104"/>
        <s v="043105"/>
        <s v="043106"/>
        <s v="043107"/>
        <s v="043108"/>
        <s v="043109"/>
        <s v="043200"/>
        <s v="043201"/>
        <s v="043202"/>
        <s v="043203"/>
        <s v="043204"/>
        <s v="043208"/>
        <s v="043209"/>
        <s v="045001"/>
        <s v="045002"/>
        <s v="045003"/>
        <s v="045004"/>
        <s v="045005"/>
        <s v="045006"/>
        <s v="045007"/>
        <s v="045008"/>
        <s v="045009"/>
        <s v="045010"/>
        <s v="045011"/>
        <s v="045012"/>
        <s v="045013"/>
        <s v="045014"/>
        <s v="045015"/>
        <s v="045016"/>
        <s v="045017"/>
        <s v="045018"/>
        <s v="045019"/>
        <s v="045020"/>
        <s v="045021"/>
        <s v="045022"/>
        <s v="045023"/>
        <s v="045024"/>
        <s v="045025"/>
        <s v="045026"/>
        <s v="045027"/>
        <s v="045028"/>
        <s v="045030"/>
        <s v="045031"/>
        <s v="045032"/>
        <s v="045033"/>
        <s v="045034"/>
        <s v="045035"/>
        <s v="045036"/>
        <s v="045037"/>
        <s v="045038"/>
        <s v="045039"/>
        <s v="045040"/>
        <s v="045041"/>
        <s v="045042"/>
        <s v="045043"/>
        <s v="045044"/>
        <s v="045045"/>
        <s v="045046"/>
        <s v="045047"/>
        <s v="045048"/>
        <s v="045049"/>
        <s v="045050"/>
        <s v="045051"/>
        <s v="045052"/>
        <s v="045053"/>
        <s v="045054"/>
        <s v="045055"/>
        <s v="045056"/>
        <s v="045057"/>
        <s v="045058"/>
        <s v="045059"/>
        <s v="045060"/>
        <s v="045061"/>
        <s v="045062"/>
        <s v="045063"/>
        <s v="045064"/>
        <s v="045070"/>
        <s v="045071"/>
        <s v="045072"/>
        <s v="045073"/>
        <s v="045080"/>
        <s v="045081"/>
        <s v="045082"/>
        <s v="045083"/>
        <s v="045084"/>
        <s v="045101"/>
        <s v="045102"/>
        <s v="045110"/>
        <s v="045111"/>
        <s v="045112"/>
        <s v="045113"/>
        <s v="045114"/>
        <s v="045115"/>
        <s v="045116"/>
        <s v="045117"/>
        <s v="045118"/>
        <s v="045119"/>
        <s v="045120"/>
        <s v="045121"/>
        <s v="045122"/>
        <s v="045123"/>
        <s v="045125"/>
        <s v="045126"/>
        <s v="045127"/>
        <s v="045201"/>
        <s v="045210"/>
        <s v="045235"/>
        <s v="045301"/>
        <s v="045302"/>
        <s v="045310"/>
        <s v="045320"/>
        <s v="045330"/>
        <s v="045340"/>
        <s v="045365"/>
        <s v="045401"/>
        <s v="045402"/>
        <s v="045403"/>
        <s v="045404"/>
        <s v="045405"/>
        <s v="897161"/>
        <s v="897165"/>
        <s v="897166"/>
        <s v="897167"/>
        <s v="897168"/>
        <s v="897169"/>
        <s v="897170"/>
        <s v="897171"/>
        <s v="897172"/>
        <s v="897173"/>
        <s v="897174"/>
        <s v="897175"/>
        <s v="897176"/>
        <s v="897177"/>
        <s v="897178"/>
        <s v="897179"/>
        <s v="897181"/>
        <s v="897182"/>
        <s v="897183"/>
        <s v="897184"/>
        <s v="897185"/>
        <s v="897186"/>
        <s v="897187"/>
        <s v="897188"/>
        <s v="897189"/>
        <s v="897190"/>
        <s v="898000"/>
        <s v="898100"/>
        <s v="898110"/>
        <s v="898120"/>
        <s v="898130"/>
        <s v="898140"/>
        <s v="898141"/>
        <s v="898142"/>
        <s v="898143"/>
        <s v="898144"/>
        <s v="898145"/>
        <s v="898146"/>
        <s v="898147"/>
        <s v="898148"/>
        <s v="898149"/>
        <s v="898150"/>
        <s v="898151"/>
        <s v="898152"/>
        <s v="898153"/>
        <s v="898154"/>
        <s v="898155"/>
        <s v="898156"/>
        <s v="898157"/>
        <s v="898158"/>
        <s v="898159"/>
        <s v="898160"/>
        <s v="898161"/>
        <s v="898162"/>
        <s v="898170"/>
        <s v="898171"/>
        <s v="898172"/>
        <s v="898173"/>
        <s v="898180"/>
        <s v="898181"/>
        <s v="898182"/>
        <s v="898183"/>
        <s v="898184"/>
        <s v="898185"/>
        <s v="898186"/>
        <s v="898187"/>
        <s v="898188"/>
        <s v="898190"/>
        <s v="898200"/>
        <s v="898201"/>
        <s v="898202"/>
        <s v="898203"/>
        <s v="898204"/>
        <s v="898205"/>
        <s v="898206"/>
        <s v="898207"/>
        <s v="898208"/>
        <s v="898209"/>
        <s v="898210"/>
        <s v="898211"/>
        <s v="898212"/>
        <s v="898213"/>
        <s v="898214"/>
        <s v="898215"/>
        <s v="898216"/>
        <s v="898217"/>
        <s v="898300"/>
        <s v="898311"/>
        <s v="898312"/>
        <s v="898313"/>
        <s v="898314"/>
        <s v="898315"/>
        <s v="898316"/>
        <s v="898317"/>
        <s v="898321"/>
        <s v="898322"/>
        <s v="898323"/>
        <s v="898324"/>
        <s v="898331"/>
        <s v="898332"/>
        <s v="898333"/>
        <s v="898341"/>
        <s v="898342"/>
        <s v="898343"/>
        <s v="898400"/>
        <s v="898401"/>
        <s v="898402"/>
        <s v="898403"/>
        <s v="898500"/>
        <s v="898501"/>
        <s v="898502"/>
        <s v="898503"/>
        <s v="898600"/>
        <s v="898601"/>
        <s v="898602"/>
        <s v="898603"/>
        <s v="898604"/>
        <s v="898605"/>
        <s v="898606"/>
        <s v="898607"/>
        <s v="898608"/>
        <s v="898609"/>
        <s v="898610"/>
        <s v="898611"/>
        <s v="898612"/>
        <s v="898613"/>
        <s v="898614"/>
        <s v="898615"/>
        <s v="898616"/>
        <s v="898617"/>
        <s v="898700"/>
        <s v="898701"/>
        <s v="898702"/>
        <s v="898703"/>
        <s v="898704"/>
        <s v="898705"/>
        <s v="898706"/>
        <s v="898800"/>
        <s v="898801"/>
        <s v="898900"/>
        <s v="898901"/>
        <s v="898920"/>
        <s v="898921"/>
        <s v="898991"/>
        <s v="898992"/>
        <s v="899000"/>
        <s v="899001"/>
        <s v="899002"/>
        <s v="900000"/>
        <s v="910000"/>
        <s v="920000"/>
        <s v="930000"/>
        <s v="940000"/>
        <s v="950000"/>
        <s v="960000"/>
        <s v="964001"/>
        <s v="964002"/>
        <s v="964021"/>
        <s v="964091"/>
        <s v="964101"/>
        <s v="964102"/>
        <s v="964111"/>
        <s v="964112"/>
        <s v="964121"/>
        <s v="964191"/>
        <s v="970000"/>
        <s v="980000"/>
        <s v="990000"/>
        <s v="048501"/>
        <s v="048502"/>
        <s v="048503"/>
        <s v="048601"/>
        <s v="048603"/>
        <s v="048605"/>
        <s v="048612"/>
        <s v="048617"/>
        <s v="048618"/>
        <s v="048701"/>
        <s v="048702"/>
        <s v="048705"/>
        <s v="048706"/>
        <s v="048801"/>
        <s v="048901"/>
        <s v="048920"/>
        <s v="048921"/>
        <s v="048991"/>
        <s v="048992"/>
        <s v="049001"/>
        <s v="207176"/>
        <s v="207177"/>
        <s v="207178"/>
        <s v="207179"/>
        <s v="207180"/>
        <s v="207181"/>
        <s v="207182"/>
        <s v="207183"/>
        <s v="207184"/>
        <s v="207185"/>
        <s v="207186"/>
        <s v="207187"/>
        <s v="207188"/>
        <s v="207189"/>
        <s v="207190"/>
        <s v="208110"/>
        <s v="208120"/>
        <s v="208130"/>
        <s v="208140"/>
        <s v="208141"/>
        <s v="208142"/>
        <s v="208143"/>
        <s v="208144"/>
        <s v="208145"/>
        <s v="208146"/>
        <s v="208147"/>
        <s v="208148"/>
        <s v="208149"/>
        <s v="208150"/>
        <s v="208151"/>
        <s v="208152"/>
        <s v="208153"/>
        <s v="208154"/>
        <s v="208155"/>
        <s v="208156"/>
        <s v="208157"/>
        <s v="208158"/>
        <s v="208159"/>
        <s v="208160"/>
        <s v="208161"/>
        <s v="208162"/>
        <s v="208164"/>
        <s v="208165"/>
        <s v="208166"/>
        <s v="208167"/>
        <s v="208170"/>
        <s v="208171"/>
        <s v="208172"/>
        <s v="208173"/>
        <s v="208180"/>
        <s v="208181"/>
        <s v="208182"/>
        <s v="208183"/>
        <s v="208184"/>
        <s v="208185"/>
        <s v="208186"/>
        <s v="208187"/>
        <s v="208188"/>
        <s v="208189"/>
        <s v="208190"/>
        <s v="208191"/>
        <s v="208192"/>
        <s v="208201"/>
        <s v="208202"/>
        <s v="208203"/>
        <s v="208204"/>
        <s v="208205"/>
        <s v="208206"/>
        <s v="208207"/>
        <s v="208208"/>
        <s v="208209"/>
        <s v="208210"/>
        <s v="208211"/>
        <s v="208212"/>
        <s v="208213"/>
        <s v="208214"/>
        <s v="208215"/>
        <s v="208216"/>
        <s v="208217"/>
        <s v="208291"/>
        <s v="208292"/>
        <s v="208293"/>
        <s v="208294"/>
        <s v="208311"/>
        <s v="208312"/>
        <s v="208313"/>
        <s v="208314"/>
        <s v="208315"/>
        <s v="208316"/>
        <s v="208317"/>
        <s v="208318"/>
        <s v="208319"/>
        <s v="208321"/>
        <s v="208322"/>
        <s v="208323"/>
        <s v="208325"/>
        <s v="208331"/>
        <s v="208332"/>
        <s v="208333"/>
        <s v="208341"/>
        <s v="208342"/>
        <s v="208343"/>
        <s v="208401"/>
        <s v="208402"/>
        <s v="208403"/>
        <s v="208410"/>
        <s v="208501"/>
        <s v="208502"/>
        <s v="208503"/>
        <s v="208601"/>
        <s v="208612"/>
        <s v="208617"/>
        <s v="208618"/>
        <s v="208701"/>
        <s v="208705"/>
        <s v="208706"/>
        <s v="208801"/>
        <s v="208901"/>
        <s v="208920"/>
        <s v="208921"/>
        <s v="208991"/>
        <s v="208992"/>
        <s v="209001"/>
        <s v="209002"/>
        <s v="209999"/>
        <s v="210101"/>
        <s v="210102"/>
        <s v="210105"/>
        <s v="210161"/>
        <s v="210201"/>
        <s v="210205"/>
        <s v="210401"/>
        <s v="210501"/>
        <s v="210601"/>
        <s v="210602"/>
        <s v="210603"/>
        <s v="210604"/>
        <s v="210661"/>
        <s v="211101"/>
        <s v="212001"/>
        <s v="212002"/>
        <s v="212003"/>
        <s v="212004"/>
        <s v="212005"/>
        <s v="212006"/>
        <s v="212007"/>
        <s v="212008"/>
        <s v="212009"/>
        <s v="212010"/>
        <s v="212011"/>
        <s v="212012"/>
        <s v="212013"/>
        <s v="212014"/>
        <s v="212015"/>
        <s v="212016"/>
        <s v="212017"/>
        <s v="212018"/>
        <s v="212019"/>
        <s v="212020"/>
        <s v="212021"/>
        <s v="212022"/>
        <s v="212101"/>
        <s v="212102"/>
        <s v="212103"/>
        <s v="212144"/>
        <s v="212161"/>
        <s v="212601"/>
        <s v="213001"/>
        <s v="213002"/>
        <s v="213003"/>
        <s v="213004"/>
        <s v="213005"/>
        <s v="213006"/>
        <s v="213007"/>
        <s v="213008"/>
        <s v="213009"/>
        <s v="213010"/>
        <s v="213011"/>
        <s v="213012"/>
        <s v="213013"/>
        <s v="213014"/>
        <s v="213015"/>
        <s v="213016"/>
        <s v="213017"/>
        <s v="213018"/>
        <s v="213019"/>
        <s v="213020"/>
        <s v="213021"/>
        <s v="213022"/>
        <s v="213023"/>
        <s v="213024"/>
        <s v="213025"/>
        <s v="445247"/>
        <s v="445248"/>
        <s v="445249"/>
        <s v="445250"/>
        <s v="445251"/>
        <s v="445252"/>
        <s v="445253"/>
        <s v="445254"/>
        <s v="445255"/>
        <s v="445256"/>
        <s v="445260"/>
        <s v="445261"/>
        <s v="445262"/>
        <s v="445263"/>
        <s v="445264"/>
        <s v="445265"/>
        <s v="445266"/>
        <s v="445267"/>
        <s v="445268"/>
        <s v="445269"/>
        <s v="445270"/>
        <s v="445271"/>
        <s v="445272"/>
        <s v="445273"/>
        <s v="445274"/>
        <s v="445275"/>
        <s v="445276"/>
        <s v="445277"/>
        <s v="445278"/>
        <s v="445279"/>
        <s v="445280"/>
        <s v="445281"/>
        <s v="445282"/>
        <s v="445283"/>
        <s v="445284"/>
        <s v="445285"/>
        <s v="445286"/>
        <s v="445287"/>
        <s v="445288"/>
        <s v="445289"/>
        <s v="445290"/>
        <s v="445291"/>
        <s v="445292"/>
        <s v="445293"/>
        <s v="445294"/>
        <s v="445295"/>
        <s v="445296"/>
        <s v="445297"/>
        <s v="445298"/>
        <s v="445299"/>
        <s v="445300"/>
        <s v="445301"/>
        <s v="445302"/>
        <s v="445303"/>
        <s v="445304"/>
        <s v="445305"/>
        <s v="445306"/>
        <s v="445307"/>
        <s v="445308"/>
        <s v="445309"/>
        <s v="445310"/>
        <s v="445311"/>
        <s v="445312"/>
        <s v="445313"/>
        <s v="445314"/>
        <s v="445315"/>
        <s v="445316"/>
        <s v="445317"/>
        <s v="445318"/>
        <s v="445319"/>
        <s v="445320"/>
        <s v="445321"/>
        <s v="445322"/>
        <s v="445323"/>
        <s v="445324"/>
        <s v="445325"/>
        <s v="445326"/>
        <s v="445327"/>
        <s v="445328"/>
        <s v="445329"/>
        <s v="445330"/>
        <s v="445331"/>
        <s v="445332"/>
        <s v="445333"/>
        <s v="445334"/>
        <s v="445335"/>
        <s v="445336"/>
        <s v="445337"/>
        <s v="445338"/>
        <s v="445339"/>
        <s v="445340"/>
        <s v="445341"/>
        <s v="445342"/>
        <s v="445343"/>
        <s v="445344"/>
        <s v="445345"/>
        <s v="445346"/>
        <s v="445347"/>
        <s v="445348"/>
        <s v="445350"/>
        <s v="445351"/>
        <s v="445352"/>
        <s v="445400"/>
        <s v="445450"/>
        <s v="445451"/>
        <s v="445452"/>
        <s v="445453"/>
        <s v="445455"/>
        <s v="445460"/>
        <s v="445461"/>
        <s v="445462"/>
        <s v="445463"/>
        <s v="445464"/>
        <s v="445465"/>
        <s v="445466"/>
        <s v="445467"/>
        <s v="445468"/>
        <s v="445469"/>
        <s v="445470"/>
        <s v="445471"/>
        <s v="445472"/>
        <s v="445473"/>
        <s v="445474"/>
        <s v="445475"/>
        <s v="445476"/>
        <s v="445477"/>
        <s v="445478"/>
        <s v="445479"/>
        <s v="445480"/>
        <s v="445481"/>
        <s v="445482"/>
        <s v="445483"/>
        <s v="445484"/>
        <s v="445485"/>
        <s v="445486"/>
        <s v="445487"/>
        <s v="445488"/>
        <s v="445489"/>
        <s v="445490"/>
        <s v="445491"/>
        <s v="445492"/>
        <s v="445493"/>
        <s v="445494"/>
        <s v="445495"/>
        <s v="445496"/>
        <s v="445497"/>
        <s v="445498"/>
        <s v="445499"/>
        <s v="445500"/>
        <s v="445501"/>
        <s v="445502"/>
        <s v="445503"/>
        <s v="445504"/>
        <s v="445505"/>
        <s v="445506"/>
        <s v="445507"/>
        <s v="445508"/>
        <s v="445509"/>
        <s v="445510"/>
        <s v="445511"/>
        <s v="445512"/>
        <s v="445513"/>
        <s v="445514"/>
        <s v="445515"/>
        <s v="445516"/>
        <s v="445517"/>
        <s v="445518"/>
        <s v="445519"/>
        <s v="445520"/>
        <s v="445521"/>
        <s v="445522"/>
        <s v="445523"/>
        <s v="445524"/>
        <s v="445525"/>
        <s v="445526"/>
        <s v="445527"/>
        <s v="445528"/>
        <s v="445529"/>
        <s v="445530"/>
        <s v="445531"/>
        <s v="445532"/>
        <s v="045406"/>
        <s v="045407"/>
        <s v="045408"/>
        <s v="045501"/>
        <s v="045502"/>
        <s v="045503"/>
        <s v="045504"/>
        <s v="045510"/>
        <s v="045511"/>
        <s v="045512"/>
        <s v="045520"/>
        <s v="045600"/>
        <s v="045601"/>
        <s v="045602"/>
        <s v="045604"/>
        <s v="045611"/>
        <s v="045612"/>
        <s v="045613"/>
        <s v="045614"/>
        <s v="045615"/>
        <s v="045710"/>
        <s v="045721"/>
        <s v="045722"/>
        <s v="045723"/>
        <s v="045724"/>
        <s v="046110"/>
        <s v="046120"/>
        <s v="046130"/>
        <s v="046201"/>
        <s v="046205"/>
        <s v="046207"/>
        <s v="046301"/>
        <s v="047103"/>
        <s v="047136"/>
        <s v="047139"/>
        <s v="047151"/>
        <s v="047152"/>
        <s v="047153"/>
        <s v="047154"/>
        <s v="047155"/>
        <s v="047156"/>
        <s v="047157"/>
        <s v="047158"/>
        <s v="047159"/>
        <s v="047160"/>
        <s v="047161"/>
        <s v="047162"/>
        <s v="047165"/>
        <s v="047166"/>
        <s v="047167"/>
        <s v="047168"/>
        <s v="047169"/>
        <s v="047170"/>
        <s v="047171"/>
        <s v="047172"/>
        <s v="047173"/>
        <s v="047174"/>
        <s v="047175"/>
        <s v="047176"/>
        <s v="047177"/>
        <s v="047178"/>
        <s v="047179"/>
        <s v="047180"/>
        <s v="047181"/>
        <s v="047182"/>
        <s v="047183"/>
        <s v="047184"/>
        <s v="047185"/>
        <s v="047186"/>
        <s v="047187"/>
        <s v="047188"/>
        <s v="047189"/>
        <s v="047190"/>
        <s v="047416"/>
        <s v="047503"/>
        <s v="047510"/>
        <s v="047511"/>
        <s v="047512"/>
        <s v="047513"/>
        <s v="047514"/>
        <s v="047515"/>
        <s v="047516"/>
        <s v="047517"/>
        <s v="047562"/>
        <s v="047569"/>
        <s v="047572"/>
        <s v="047580"/>
        <s v="047589"/>
        <s v="047590"/>
        <s v="048110"/>
        <s v="048120"/>
        <s v="048130"/>
        <s v="048140"/>
        <s v="048141"/>
        <s v="048142"/>
        <s v="048143"/>
        <s v="048144"/>
        <s v="048145"/>
        <s v="048146"/>
        <s v="048147"/>
        <s v="048148"/>
        <s v="048149"/>
        <s v="048150"/>
        <s v="048151"/>
        <s v="048152"/>
        <s v="048153"/>
        <s v="048154"/>
        <s v="048155"/>
        <s v="048156"/>
        <s v="048157"/>
        <s v="048158"/>
        <s v="048159"/>
        <s v="048160"/>
        <s v="048161"/>
        <s v="048162"/>
        <s v="048164"/>
        <s v="048165"/>
        <s v="048166"/>
        <s v="048167"/>
        <s v="048170"/>
        <s v="048171"/>
        <s v="048172"/>
        <s v="048173"/>
        <s v="048180"/>
        <s v="048181"/>
        <s v="048182"/>
        <s v="048183"/>
        <s v="048184"/>
        <s v="048185"/>
        <s v="048186"/>
        <s v="048187"/>
        <s v="048188"/>
        <s v="048189"/>
        <s v="048190"/>
        <s v="048191"/>
        <s v="048192"/>
        <s v="048201"/>
        <s v="048202"/>
        <s v="048203"/>
        <s v="048204"/>
        <s v="048205"/>
        <s v="048206"/>
        <s v="048207"/>
        <s v="048208"/>
        <s v="048209"/>
        <s v="048210"/>
        <s v="048211"/>
        <s v="048212"/>
        <s v="048213"/>
        <s v="048214"/>
        <s v="048215"/>
        <s v="048216"/>
        <s v="048217"/>
        <s v="048291"/>
        <s v="048292"/>
        <s v="048293"/>
        <s v="048294"/>
        <s v="048311"/>
        <s v="048312"/>
        <s v="048313"/>
        <s v="048314"/>
        <s v="048315"/>
        <s v="048316"/>
        <s v="048317"/>
        <s v="048318"/>
        <s v="048319"/>
        <s v="048321"/>
        <s v="048322"/>
        <s v="048323"/>
        <s v="048325"/>
        <s v="048331"/>
        <s v="048332"/>
        <s v="048333"/>
        <s v="048341"/>
        <s v="048342"/>
        <s v="048343"/>
        <s v="048401"/>
        <s v="048402"/>
        <s v="048403"/>
        <s v="048410"/>
        <s v="049002"/>
        <s v="049110"/>
        <s v="049120"/>
        <s v="049130"/>
        <s v="049201"/>
        <s v="049999"/>
        <s v="050101"/>
        <s v="050105"/>
        <s v="050110"/>
        <s v="050115"/>
        <s v="050120"/>
        <s v="050125"/>
        <s v="050130"/>
        <s v="050140"/>
        <s v="050150"/>
        <s v="050161"/>
        <s v="050201"/>
        <s v="050202"/>
        <s v="050203"/>
        <s v="050204"/>
        <s v="050205"/>
        <s v="050206"/>
        <s v="050220"/>
        <s v="050221"/>
        <s v="050230"/>
        <s v="050240"/>
        <s v="050241"/>
        <s v="050250"/>
        <s v="050260"/>
        <s v="050261"/>
        <s v="050270"/>
        <s v="050310"/>
        <s v="050320"/>
        <s v="050330"/>
        <s v="050340"/>
        <s v="050350"/>
        <s v="050360"/>
        <s v="050370"/>
        <s v="050380"/>
        <s v="050390"/>
        <s v="050410"/>
        <s v="050420"/>
        <s v="050430"/>
        <s v="050440"/>
        <s v="050450"/>
        <s v="050460"/>
        <s v="050510"/>
        <s v="050520"/>
        <s v="050530"/>
        <s v="050540"/>
        <s v="050550"/>
        <s v="050560"/>
        <s v="051101"/>
        <s v="051105"/>
        <s v="051110"/>
        <s v="051115"/>
        <s v="051120"/>
        <s v="051125"/>
        <s v="051130"/>
        <s v="051140"/>
        <s v="051150"/>
        <s v="051201"/>
        <s v="051202"/>
        <s v="051203"/>
        <s v="051204"/>
        <s v="051205"/>
        <s v="051206"/>
        <s v="051220"/>
        <s v="051221"/>
        <s v="051230"/>
        <s v="051240"/>
        <s v="051241"/>
        <s v="051250"/>
        <s v="051260"/>
        <s v="051261"/>
        <s v="051270"/>
        <s v="051320"/>
        <s v="051410"/>
        <s v="051420"/>
        <s v="051430"/>
        <s v="051440"/>
        <s v="051450"/>
        <s v="051460"/>
        <s v="052110"/>
        <s v="052111"/>
        <s v="052112"/>
        <s v="052113"/>
        <s v="052114"/>
        <s v="052115"/>
        <s v="052116"/>
        <s v="052120"/>
        <s v="052121"/>
        <s v="052122"/>
        <s v="052123"/>
        <s v="052124"/>
        <s v="052125"/>
        <s v="052126"/>
        <s v="052127"/>
        <s v="052128"/>
        <s v="052129"/>
        <s v="052130"/>
        <s v="052131"/>
        <s v="052132"/>
        <s v="052133"/>
        <s v="052134"/>
        <s v="052140"/>
        <s v="052141"/>
        <s v="052142"/>
        <s v="052143"/>
        <s v="052144"/>
        <s v="052145"/>
        <s v="052150"/>
        <s v="052151"/>
        <s v="052152"/>
        <s v="052153"/>
        <s v="052154"/>
        <s v="052155"/>
        <s v="052160"/>
        <s v="052161"/>
        <s v="052162"/>
        <s v="052170"/>
        <s v="052171"/>
        <s v="052172"/>
        <s v="052173"/>
        <s v="052174"/>
        <s v="052175"/>
        <s v="052180"/>
        <s v="052181"/>
        <s v="052182"/>
        <s v="052183"/>
        <s v="052184"/>
        <s v="052185"/>
        <s v="052186"/>
        <s v="052187"/>
        <s v="052301"/>
        <s v="052302"/>
        <s v="055001"/>
        <s v="055002"/>
        <s v="055003"/>
        <s v="055004"/>
        <s v="055005"/>
        <s v="055006"/>
        <s v="055007"/>
        <s v="055008"/>
        <s v="055009"/>
        <s v="055010"/>
        <s v="055011"/>
        <s v="055012"/>
        <s v="055013"/>
        <s v="055014"/>
        <s v="055015"/>
        <s v="055016"/>
        <s v="055070"/>
        <s v="055080"/>
        <s v="055081"/>
        <s v="055082"/>
        <s v="055083"/>
        <s v="055084"/>
        <s v="058142"/>
        <s v="060105"/>
        <s v="060110"/>
        <s v="060120"/>
        <s v="060130"/>
        <s v="060161"/>
        <s v="060201"/>
        <s v="060205"/>
        <s v="061101"/>
        <s v="061401"/>
        <s v="062161"/>
        <s v="062501"/>
        <s v="062620"/>
        <s v="062621"/>
        <s v="062622"/>
        <s v="062623"/>
        <s v="062624"/>
        <s v="062625"/>
        <s v="062626"/>
        <s v="062627"/>
        <s v="062628"/>
        <s v="062629"/>
        <s v="062630"/>
        <s v="062631"/>
        <s v="062632"/>
        <s v="062633"/>
        <s v="062701"/>
        <s v="063002"/>
        <s v="063401"/>
        <s v="065020"/>
        <s v="065070"/>
        <s v="065080"/>
        <s v="065081"/>
        <s v="065082"/>
        <s v="065083"/>
        <s v="065084"/>
        <s v="065201"/>
        <s v="213026"/>
        <s v="213027"/>
        <s v="213028"/>
        <s v="213029"/>
        <s v="213030"/>
        <s v="213031"/>
        <s v="213032"/>
        <s v="213033"/>
        <s v="213034"/>
        <s v="213035"/>
        <s v="213036"/>
        <s v="213037"/>
        <s v="213038"/>
        <s v="213039"/>
        <s v="213040"/>
        <s v="213041"/>
        <s v="213042"/>
        <s v="213043"/>
        <s v="213044"/>
        <s v="213045"/>
        <s v="213050"/>
        <s v="213051"/>
        <s v="213052"/>
        <s v="213053"/>
        <s v="213056"/>
        <s v="213101"/>
        <s v="213102"/>
        <s v="213103"/>
        <s v="213104"/>
        <s v="213106"/>
        <s v="213107"/>
        <s v="213108"/>
        <s v="213109"/>
        <s v="213113"/>
        <s v="213116"/>
        <s v="213118"/>
        <s v="213120"/>
        <s v="213121"/>
        <s v="213122"/>
        <s v="213123"/>
        <s v="213124"/>
        <s v="213125"/>
        <s v="213126"/>
        <s v="213127"/>
        <s v="213128"/>
        <s v="213129"/>
        <s v="213131"/>
        <s v="213132"/>
        <s v="213133"/>
        <s v="213150"/>
        <s v="213151"/>
        <s v="213152"/>
        <s v="213153"/>
        <s v="214001"/>
        <s v="214002"/>
        <s v="214003"/>
        <s v="214004"/>
        <s v="214005"/>
        <s v="214006"/>
        <s v="214007"/>
        <s v="214008"/>
        <s v="214009"/>
        <s v="214010"/>
        <s v="214011"/>
        <s v="214012"/>
        <s v="214013"/>
        <s v="214022"/>
        <s v="214023"/>
        <s v="214027"/>
        <s v="214028"/>
        <s v="214029"/>
        <s v="214034"/>
        <s v="214035"/>
        <s v="214036"/>
        <s v="214037"/>
        <s v="214038"/>
        <s v="214039"/>
        <s v="214040"/>
        <s v="214041"/>
        <s v="214042"/>
        <s v="214043"/>
        <s v="214044"/>
        <s v="214045"/>
        <s v="214101"/>
        <s v="214102"/>
        <s v="214103"/>
        <s v="214104"/>
        <s v="214106"/>
        <s v="214107"/>
        <s v="214108"/>
        <s v="214109"/>
        <s v="214113"/>
        <s v="214122"/>
        <s v="214123"/>
        <s v="214127"/>
        <s v="214128"/>
        <s v="214129"/>
        <s v="214131"/>
        <s v="214132"/>
        <s v="214133"/>
        <s v="215001"/>
        <s v="215002"/>
        <s v="215003"/>
        <s v="215004"/>
        <s v="215007"/>
        <s v="215008"/>
        <s v="215009"/>
        <s v="215010"/>
        <s v="215011"/>
        <s v="215020"/>
        <s v="215021"/>
        <s v="215070"/>
        <s v="215080"/>
        <s v="215081"/>
        <s v="215082"/>
        <s v="215083"/>
        <s v="215084"/>
        <s v="215101"/>
        <s v="215102"/>
        <s v="215103"/>
        <s v="215104"/>
        <s v="215105"/>
        <s v="215106"/>
        <s v="215107"/>
        <s v="215108"/>
        <s v="215109"/>
        <s v="215110"/>
        <s v="215111"/>
        <s v="215112"/>
        <s v="215113"/>
        <s v="215115"/>
        <s v="215201"/>
        <s v="215202"/>
        <s v="215203"/>
        <s v="215204"/>
        <s v="215205"/>
        <s v="215206"/>
        <s v="215207"/>
        <s v="215210"/>
        <s v="215211"/>
        <s v="215212"/>
        <s v="215213"/>
        <s v="215214"/>
        <s v="215220"/>
        <s v="215221"/>
        <s v="215222"/>
        <s v="215223"/>
        <s v="215224"/>
        <s v="215225"/>
        <s v="215230"/>
        <s v="215260"/>
        <s v="215261"/>
        <s v="215262"/>
        <s v="215263"/>
        <s v="215264"/>
        <s v="215265"/>
        <s v="215266"/>
        <s v="215267"/>
        <s v="215268"/>
        <s v="215269"/>
        <s v="215301"/>
        <s v="215302"/>
        <s v="215303"/>
        <s v="215304"/>
        <s v="215305"/>
        <s v="215306"/>
        <s v="215310"/>
        <s v="215320"/>
        <s v="215401"/>
        <s v="215402"/>
        <s v="215501"/>
        <s v="215502"/>
        <s v="215503"/>
        <s v="215504"/>
        <s v="215505"/>
        <s v="215506"/>
        <s v="215507"/>
        <s v="215508"/>
        <s v="215509"/>
        <s v="215510"/>
        <s v="215511"/>
        <s v="215512"/>
        <s v="215513"/>
        <s v="215514"/>
        <s v="215515"/>
        <s v="215516"/>
        <s v="215517"/>
        <s v="445533"/>
        <s v="445534"/>
        <s v="445535"/>
        <s v="445536"/>
        <s v="445537"/>
        <s v="445539"/>
        <s v="445540"/>
        <s v="445541"/>
        <s v="445542"/>
        <s v="445543"/>
        <s v="445544"/>
        <s v="445545"/>
        <s v="445546"/>
        <s v="445547"/>
        <s v="445548"/>
        <s v="445549"/>
        <s v="445550"/>
        <s v="445551"/>
        <s v="445552"/>
        <s v="445553"/>
        <s v="445554"/>
        <s v="445555"/>
        <s v="445556"/>
        <s v="445557"/>
        <s v="445558"/>
        <s v="445559"/>
        <s v="445560"/>
        <s v="445562"/>
        <s v="445563"/>
        <s v="445564"/>
        <s v="445565"/>
        <s v="445566"/>
        <s v="445567"/>
        <s v="445568"/>
        <s v="445569"/>
        <s v="445570"/>
        <s v="445571"/>
        <s v="445572"/>
        <s v="445573"/>
        <s v="445574"/>
        <s v="445575"/>
        <s v="445576"/>
        <s v="445577"/>
        <s v="445578"/>
        <s v="445579"/>
        <s v="445580"/>
        <s v="445950"/>
        <s v="446002"/>
        <s v="446012"/>
        <s v="446022"/>
        <s v="446032"/>
        <s v="446042"/>
        <s v="446052"/>
        <s v="446062"/>
        <s v="446072"/>
        <s v="446082"/>
        <s v="446092"/>
        <s v="446102"/>
        <s v="446112"/>
        <s v="446122"/>
        <s v="446132"/>
        <s v="446142"/>
        <s v="446152"/>
        <s v="446162"/>
        <s v="446172"/>
        <s v="446182"/>
        <s v="446192"/>
        <s v="447000"/>
        <s v="447001"/>
        <s v="447002"/>
        <s v="447003"/>
        <s v="447004"/>
        <s v="447005"/>
        <s v="447006"/>
        <s v="447007"/>
        <s v="447008"/>
        <s v="447009"/>
        <s v="447010"/>
        <s v="447011"/>
        <s v="447012"/>
        <s v="447100"/>
        <s v="447101"/>
        <s v="447102"/>
        <s v="447103"/>
        <s v="447104"/>
        <s v="447105"/>
        <s v="447106"/>
        <s v="447107"/>
        <s v="447108"/>
        <s v="447109"/>
        <s v="447110"/>
        <s v="447111"/>
        <s v="447112"/>
        <s v="447113"/>
        <s v="447114"/>
        <s v="447115"/>
        <s v="447116"/>
        <s v="447117"/>
        <s v="447118"/>
        <s v="447119"/>
        <s v="447120"/>
        <s v="447121"/>
        <s v="447122"/>
        <s v="447123"/>
        <s v="447124"/>
        <s v="447125"/>
        <s v="447126"/>
        <s v="447127"/>
        <s v="447128"/>
        <s v="447129"/>
        <s v="447130"/>
        <s v="447131"/>
        <s v="447132"/>
        <s v="447133"/>
        <s v="447134"/>
        <s v="447135"/>
        <s v="447136"/>
        <s v="447137"/>
        <s v="447138"/>
        <s v="447139"/>
        <s v="447140"/>
        <s v="447141"/>
        <s v="447142"/>
        <s v="447143"/>
        <s v="447144"/>
        <s v="447145"/>
        <s v="447146"/>
        <s v="447147"/>
        <s v="447148"/>
        <s v="447149"/>
        <s v="447150"/>
        <s v="447151"/>
        <s v="447152"/>
        <s v="447153"/>
        <s v="447154"/>
        <s v="447155"/>
        <s v="447156"/>
        <s v="447157"/>
        <s v="447158"/>
        <s v="447159"/>
        <s v="447160"/>
        <s v="447161"/>
        <s v="447162"/>
        <s v="447163"/>
        <s v="447164"/>
        <s v="447165"/>
        <s v="447166"/>
        <s v="447167"/>
        <s v="447168"/>
        <s v="447169"/>
        <s v="447170"/>
        <s v="447171"/>
        <s v="447172"/>
        <s v="447173"/>
        <s v="447174"/>
        <s v="447175"/>
        <s v="447176"/>
        <s v="447177"/>
        <s v="447178"/>
        <s v="447179"/>
        <s v="447180"/>
        <s v="447181"/>
        <s v="447182"/>
        <s v="447183"/>
        <s v="447184"/>
        <s v="447185"/>
        <s v="447186"/>
        <s v="447187"/>
        <s v="447188"/>
        <s v="447189"/>
        <s v="447190"/>
        <s v="447191"/>
        <s v="447192"/>
        <s v="447193"/>
        <s v="447194"/>
        <s v="447195"/>
        <s v="447196"/>
        <s v="447197"/>
        <s v="447198"/>
        <s v="447199"/>
        <s v="447200"/>
        <s v="447201"/>
        <s v="447202"/>
        <s v="447203"/>
        <s v="447204"/>
        <s v="447205"/>
        <s v="447207"/>
        <s v="447208"/>
        <s v="447209"/>
        <s v="447210"/>
        <s v="447211"/>
        <s v="447212"/>
        <s v="447213"/>
        <s v="447214"/>
        <s v="447215"/>
        <s v="447216"/>
        <s v="447217"/>
        <s v="611016"/>
        <s v="611017"/>
        <s v="611018"/>
        <s v="611019"/>
        <s v="611020"/>
        <s v="612000"/>
        <s v="612001"/>
        <s v="612002"/>
        <s v="612003"/>
        <s v="612100"/>
        <s v="612101"/>
        <s v="612102"/>
        <s v="612103"/>
        <s v="612200"/>
        <s v="612201"/>
        <s v="612202"/>
        <s v="613000"/>
        <s v="613001"/>
        <s v="613002"/>
        <s v="614000"/>
        <s v="614001"/>
        <s v="614002"/>
        <s v="614003"/>
        <s v="614004"/>
        <s v="614005"/>
        <s v="614006"/>
        <s v="614007"/>
        <s v="614008"/>
        <s v="614100"/>
        <s v="614101"/>
        <s v="614102"/>
        <s v="614103"/>
        <s v="614104"/>
        <s v="614105"/>
        <s v="614106"/>
        <s v="614107"/>
        <s v="614108"/>
        <s v="615000"/>
        <s v="615001"/>
        <s v="615002"/>
        <s v="615003"/>
        <s v="615004"/>
        <s v="615005"/>
        <s v="615006"/>
        <s v="615007"/>
        <s v="615008"/>
        <s v="615100"/>
        <s v="615101"/>
        <s v="615102"/>
        <s v="615103"/>
        <s v="615104"/>
        <s v="615105"/>
        <s v="615106"/>
        <s v="615107"/>
        <s v="615108"/>
        <s v="616001"/>
        <s v="616002"/>
        <s v="616003"/>
        <s v="616004"/>
        <s v="616005"/>
        <s v="616006"/>
        <s v="616007"/>
        <s v="616008"/>
        <s v="616101"/>
        <s v="616102"/>
        <s v="616103"/>
        <s v="616104"/>
        <s v="616105"/>
        <s v="616106"/>
        <s v="616107"/>
        <s v="616108"/>
        <s v="617001"/>
        <s v="617002"/>
        <s v="617003"/>
        <s v="617004"/>
        <s v="617005"/>
        <s v="617006"/>
        <s v="617007"/>
        <s v="617008"/>
        <s v="617101"/>
        <s v="617102"/>
        <s v="617103"/>
        <s v="617104"/>
        <s v="617105"/>
        <s v="617106"/>
        <s v="617107"/>
        <s v="617108"/>
        <s v="620000"/>
        <s v="620100"/>
        <s v="620101"/>
        <s v="620102"/>
        <s v="620103"/>
        <s v="620104"/>
        <s v="620105"/>
        <s v="620106"/>
        <s v="620107"/>
        <s v="620108"/>
        <s v="620109"/>
        <s v="620110"/>
        <s v="620111"/>
        <s v="620112"/>
        <s v="620113"/>
        <s v="620114"/>
        <s v="620200"/>
        <s v="620201"/>
        <s v="620202"/>
        <s v="621000"/>
        <s v="621001"/>
        <s v="621002"/>
        <s v="621010"/>
        <s v="621011"/>
        <s v="621012"/>
        <s v="621013"/>
        <s v="621014"/>
        <s v="621015"/>
        <s v="621016"/>
        <s v="621017"/>
        <s v="621018"/>
        <s v="621019"/>
        <s v="621020"/>
        <s v="622000"/>
        <s v="622001"/>
        <s v="622002"/>
        <s v="622003"/>
        <s v="622100"/>
        <s v="622101"/>
        <s v="622102"/>
        <s v="622103"/>
        <s v="622200"/>
        <s v="622201"/>
        <s v="622202"/>
        <s v="623000"/>
        <s v="623001"/>
        <s v="623002"/>
        <s v="624000"/>
        <s v="624001"/>
        <s v="624002"/>
        <s v="624003"/>
        <s v="624004"/>
        <s v="624005"/>
        <s v="624006"/>
        <s v="624007"/>
        <s v="624008"/>
        <s v="624009"/>
        <s v="624100"/>
        <s v="624101"/>
        <s v="624102"/>
        <s v="624103"/>
        <s v="624104"/>
        <s v="624105"/>
        <s v="624106"/>
        <s v="624107"/>
        <s v="624108"/>
        <s v="624201"/>
        <s v="624202"/>
        <s v="624203"/>
        <s v="624204"/>
        <s v="624205"/>
        <s v="625000"/>
        <s v="625001"/>
        <s v="625002"/>
        <s v="625003"/>
        <s v="625004"/>
        <s v="625005"/>
        <s v="625006"/>
        <s v="625007"/>
        <s v="625008"/>
        <s v="625100"/>
        <s v="625101"/>
        <s v="625102"/>
        <s v="625103"/>
        <s v="625104"/>
        <s v="625105"/>
        <s v="625106"/>
        <s v="625107"/>
        <s v="625108"/>
        <s v="626000"/>
        <s v="626001"/>
        <s v="626002"/>
        <s v="626003"/>
        <s v="626004"/>
        <s v="626005"/>
        <s v="626006"/>
        <s v="626007"/>
        <s v="065310"/>
        <s v="065320"/>
        <s v="067103"/>
        <s v="067136"/>
        <s v="067139"/>
        <s v="067151"/>
        <s v="067152"/>
        <s v="067153"/>
        <s v="067154"/>
        <s v="067155"/>
        <s v="067156"/>
        <s v="067157"/>
        <s v="067158"/>
        <s v="067159"/>
        <s v="067160"/>
        <s v="067161"/>
        <s v="067162"/>
        <s v="067165"/>
        <s v="067166"/>
        <s v="067167"/>
        <s v="067168"/>
        <s v="067169"/>
        <s v="067170"/>
        <s v="067171"/>
        <s v="067172"/>
        <s v="067173"/>
        <s v="067174"/>
        <s v="067175"/>
        <s v="067176"/>
        <s v="067177"/>
        <s v="067178"/>
        <s v="067179"/>
        <s v="067180"/>
        <s v="067181"/>
        <s v="067182"/>
        <s v="067183"/>
        <s v="067184"/>
        <s v="067185"/>
        <s v="067186"/>
        <s v="067187"/>
        <s v="067188"/>
        <s v="067189"/>
        <s v="067190"/>
        <s v="068110"/>
        <s v="068120"/>
        <s v="068130"/>
        <s v="068140"/>
        <s v="068141"/>
        <s v="068142"/>
        <s v="068143"/>
        <s v="068144"/>
        <s v="068145"/>
        <s v="068146"/>
        <s v="068147"/>
        <s v="068148"/>
        <s v="068149"/>
        <s v="068150"/>
        <s v="068151"/>
        <s v="068152"/>
        <s v="068153"/>
        <s v="068154"/>
        <s v="068155"/>
        <s v="068156"/>
        <s v="068157"/>
        <s v="068158"/>
        <s v="068159"/>
        <s v="068160"/>
        <s v="068161"/>
        <s v="068162"/>
        <s v="068164"/>
        <s v="068165"/>
        <s v="068166"/>
        <s v="068167"/>
        <s v="068170"/>
        <s v="068171"/>
        <s v="068172"/>
        <s v="068173"/>
        <s v="068180"/>
        <s v="068181"/>
        <s v="068182"/>
        <s v="068183"/>
        <s v="068184"/>
        <s v="068185"/>
        <s v="068186"/>
        <s v="068187"/>
        <s v="068188"/>
        <s v="068189"/>
        <s v="068190"/>
        <s v="068191"/>
        <s v="068192"/>
        <s v="068201"/>
        <s v="068202"/>
        <s v="068203"/>
        <s v="068204"/>
        <s v="068205"/>
        <s v="068206"/>
        <s v="068207"/>
        <s v="068208"/>
        <s v="068209"/>
        <s v="068210"/>
        <s v="068211"/>
        <s v="068212"/>
        <s v="068213"/>
        <s v="068214"/>
        <s v="068215"/>
        <s v="068216"/>
        <s v="068217"/>
        <s v="068291"/>
        <s v="068292"/>
        <s v="068293"/>
        <s v="068294"/>
        <s v="068311"/>
        <s v="068312"/>
        <s v="068313"/>
        <s v="068314"/>
        <s v="068315"/>
        <s v="068316"/>
        <s v="068317"/>
        <s v="068318"/>
        <s v="068319"/>
        <s v="068321"/>
        <s v="068322"/>
        <s v="068323"/>
        <s v="068325"/>
        <s v="068331"/>
        <s v="068332"/>
        <s v="068333"/>
        <s v="068341"/>
        <s v="068342"/>
        <s v="068343"/>
        <s v="068401"/>
        <s v="068402"/>
        <s v="068403"/>
        <s v="068410"/>
        <s v="068501"/>
        <s v="068502"/>
        <s v="068503"/>
        <s v="068601"/>
        <s v="068612"/>
        <s v="068618"/>
        <s v="068701"/>
        <s v="068705"/>
        <s v="068706"/>
        <s v="068801"/>
        <s v="068901"/>
        <s v="068920"/>
        <s v="068921"/>
        <s v="068991"/>
        <s v="068992"/>
        <s v="069001"/>
        <s v="069002"/>
        <s v="069999"/>
        <s v="070105"/>
        <s v="070110"/>
        <s v="070130"/>
        <s v="070140"/>
        <s v="070161"/>
        <s v="070190"/>
        <s v="070191"/>
        <s v="070193"/>
        <s v="070201"/>
        <s v="070205"/>
        <s v="070292"/>
        <s v="070295"/>
        <s v="070297"/>
        <s v="071101"/>
        <s v="071401"/>
        <s v="072101"/>
        <s v="072102"/>
        <s v="072103"/>
        <s v="072104"/>
        <s v="072105"/>
        <s v="072106"/>
        <s v="072107"/>
        <s v="072108"/>
        <s v="072109"/>
        <s v="072110"/>
        <s v="072111"/>
        <s v="072112"/>
        <s v="072113"/>
        <s v="072114"/>
        <s v="072115"/>
        <s v="072116"/>
        <s v="072117"/>
        <s v="072161"/>
        <s v="072190"/>
        <s v="072191"/>
        <s v="072192"/>
        <s v="072193"/>
        <s v="072201"/>
        <s v="072303"/>
        <s v="072304"/>
        <s v="072305"/>
        <s v="072306"/>
        <s v="072307"/>
        <s v="215518"/>
        <s v="215519"/>
        <s v="215520"/>
        <s v="215521"/>
        <s v="215601"/>
        <s v="215602"/>
        <s v="215603"/>
        <s v="215604"/>
        <s v="215606"/>
        <s v="215607"/>
        <s v="215608"/>
        <s v="215609"/>
        <s v="215610"/>
        <s v="215613"/>
        <s v="215616"/>
        <s v="215618"/>
        <s v="215620"/>
        <s v="215621"/>
        <s v="216020"/>
        <s v="216042"/>
        <s v="216043"/>
        <s v="216050"/>
        <s v="216076"/>
        <s v="216120"/>
        <s v="216176"/>
        <s v="216401"/>
        <s v="216402"/>
        <s v="216403"/>
        <s v="216404"/>
        <s v="216405"/>
        <s v="216406"/>
        <s v="216407"/>
        <s v="216408"/>
        <s v="216409"/>
        <s v="216410"/>
        <s v="216411"/>
        <s v="216412"/>
        <s v="216413"/>
        <s v="216414"/>
        <s v="216415"/>
        <s v="216416"/>
        <s v="216417"/>
        <s v="216418"/>
        <s v="216419"/>
        <s v="216420"/>
        <s v="216421"/>
        <s v="216422"/>
        <s v="216423"/>
        <s v="216424"/>
        <s v="216425"/>
        <s v="216426"/>
        <s v="216427"/>
        <s v="216428"/>
        <s v="216429"/>
        <s v="216430"/>
        <s v="216431"/>
        <s v="216432"/>
        <s v="216433"/>
        <s v="216434"/>
        <s v="216435"/>
        <s v="216436"/>
        <s v="216437"/>
        <s v="216438"/>
        <s v="216439"/>
        <s v="216440"/>
        <s v="216441"/>
        <s v="216442"/>
        <s v="216443"/>
        <s v="216444"/>
        <s v="216445"/>
        <s v="216446"/>
        <s v="216447"/>
        <s v="216448"/>
        <s v="216449"/>
        <s v="216450"/>
        <s v="216451"/>
        <s v="217103"/>
        <s v="217136"/>
        <s v="217139"/>
        <s v="217151"/>
        <s v="217152"/>
        <s v="217153"/>
        <s v="217154"/>
        <s v="217155"/>
        <s v="217156"/>
        <s v="217157"/>
        <s v="217158"/>
        <s v="217159"/>
        <s v="217160"/>
        <s v="217161"/>
        <s v="217162"/>
        <s v="217165"/>
        <s v="217166"/>
        <s v="217167"/>
        <s v="217168"/>
        <s v="217169"/>
        <s v="217170"/>
        <s v="217171"/>
        <s v="217172"/>
        <s v="217173"/>
        <s v="217174"/>
        <s v="217175"/>
        <s v="217176"/>
        <s v="217177"/>
        <s v="217178"/>
        <s v="217179"/>
        <s v="217180"/>
        <s v="217181"/>
        <s v="217182"/>
        <s v="217183"/>
        <s v="217184"/>
        <s v="217185"/>
        <s v="217186"/>
        <s v="217187"/>
        <s v="217188"/>
        <s v="217189"/>
        <s v="217190"/>
        <s v="218110"/>
        <s v="218120"/>
        <s v="218130"/>
        <s v="218140"/>
        <s v="218141"/>
        <s v="218142"/>
        <s v="218143"/>
        <s v="218144"/>
        <s v="218145"/>
        <s v="218146"/>
        <s v="218147"/>
        <s v="218148"/>
        <s v="218149"/>
        <s v="218150"/>
        <s v="218151"/>
        <s v="218152"/>
        <s v="218153"/>
        <s v="218154"/>
        <s v="218155"/>
        <s v="218156"/>
        <s v="218157"/>
        <s v="218158"/>
        <s v="218159"/>
        <s v="218160"/>
        <s v="218161"/>
        <s v="218162"/>
        <s v="218164"/>
        <s v="218165"/>
        <s v="218166"/>
        <s v="218167"/>
        <s v="218170"/>
        <s v="218171"/>
        <s v="218172"/>
        <s v="218173"/>
        <s v="218180"/>
        <s v="218181"/>
        <s v="218182"/>
        <s v="218183"/>
        <s v="218184"/>
        <s v="218185"/>
        <s v="218186"/>
        <s v="218187"/>
        <s v="218188"/>
        <s v="218189"/>
        <s v="218190"/>
        <s v="218191"/>
        <s v="218192"/>
        <s v="218201"/>
        <s v="218202"/>
        <s v="218203"/>
        <s v="218204"/>
        <s v="218205"/>
        <s v="218206"/>
        <s v="218207"/>
        <s v="218208"/>
        <s v="218209"/>
        <s v="218210"/>
        <s v="218211"/>
        <s v="218212"/>
        <s v="218213"/>
        <s v="218214"/>
        <s v="218215"/>
        <s v="218216"/>
        <s v="218217"/>
        <s v="218291"/>
        <s v="218292"/>
        <s v="218293"/>
        <s v="218294"/>
        <s v="218311"/>
        <s v="218312"/>
        <s v="218313"/>
        <s v="218314"/>
        <s v="218315"/>
        <s v="218316"/>
        <s v="447218"/>
        <s v="447219"/>
        <s v="447220"/>
        <s v="447221"/>
        <s v="447222"/>
        <s v="447223"/>
        <s v="447225"/>
        <s v="447226"/>
        <s v="447227"/>
        <s v="447228"/>
        <s v="447229"/>
        <s v="447230"/>
        <s v="447231"/>
        <s v="447232"/>
        <s v="447233"/>
        <s v="447234"/>
        <s v="447235"/>
        <s v="447236"/>
        <s v="447237"/>
        <s v="447238"/>
        <s v="447239"/>
        <s v="447240"/>
        <s v="447241"/>
        <s v="447242"/>
        <s v="447243"/>
        <s v="447244"/>
        <s v="447245"/>
        <s v="447246"/>
        <s v="447247"/>
        <s v="447248"/>
        <s v="447249"/>
        <s v="447250"/>
        <s v="447251"/>
        <s v="447252"/>
        <s v="447253"/>
        <s v="447254"/>
        <s v="447255"/>
        <s v="447256"/>
        <s v="447257"/>
        <s v="447259"/>
        <s v="447261"/>
        <s v="447263"/>
        <s v="447264"/>
        <s v="447265"/>
        <s v="447266"/>
        <s v="447267"/>
        <s v="447268"/>
        <s v="447270"/>
        <s v="447271"/>
        <s v="447272"/>
        <s v="447273"/>
        <s v="447275"/>
        <s v="447276"/>
        <s v="447277"/>
        <s v="447278"/>
        <s v="447279"/>
        <s v="447280"/>
        <s v="447281"/>
        <s v="447282"/>
        <s v="447283"/>
        <s v="447284"/>
        <s v="447285"/>
        <s v="447286"/>
        <s v="447288"/>
        <s v="447289"/>
        <s v="447290"/>
        <s v="447291"/>
        <s v="447292"/>
        <s v="447295"/>
        <s v="447300"/>
        <s v="447301"/>
        <s v="447302"/>
        <s v="447303"/>
        <s v="447304"/>
        <s v="447305"/>
        <s v="447306"/>
        <s v="447307"/>
        <s v="447308"/>
        <s v="447309"/>
        <s v="447310"/>
        <s v="447311"/>
        <s v="447312"/>
        <s v="447313"/>
        <s v="447315"/>
        <s v="447316"/>
        <s v="447317"/>
        <s v="447318"/>
        <s v="447319"/>
        <s v="447321"/>
        <s v="447322"/>
        <s v="447323"/>
        <s v="447324"/>
        <s v="447325"/>
        <s v="447326"/>
        <s v="447327"/>
        <s v="447328"/>
        <s v="447329"/>
        <s v="447330"/>
        <s v="447331"/>
        <s v="447332"/>
        <s v="447333"/>
        <s v="447334"/>
        <s v="447335"/>
        <s v="447336"/>
        <s v="447337"/>
        <s v="447338"/>
        <s v="447339"/>
        <s v="447340"/>
        <s v="447341"/>
        <s v="447342"/>
        <s v="447343"/>
        <s v="447344"/>
        <s v="447345"/>
        <s v="447346"/>
        <s v="447347"/>
        <s v="447348"/>
        <s v="447349"/>
        <s v="447350"/>
        <s v="447351"/>
        <s v="447352"/>
        <s v="447355"/>
        <s v="447356"/>
        <s v="447357"/>
        <s v="447358"/>
        <s v="447359"/>
        <s v="447360"/>
        <s v="447361"/>
        <s v="447363"/>
        <s v="447364"/>
        <s v="447400"/>
        <s v="447401"/>
        <s v="447402"/>
        <s v="447403"/>
        <s v="447404"/>
        <s v="447405"/>
        <s v="447406"/>
        <s v="447407"/>
        <s v="447408"/>
        <s v="447409"/>
        <s v="447410"/>
        <s v="447411"/>
        <s v="447412"/>
        <s v="447413"/>
        <s v="447414"/>
        <s v="447415"/>
        <s v="447416"/>
        <s v="447417"/>
        <s v="447418"/>
        <s v="447419"/>
        <s v="447420"/>
        <s v="447421"/>
        <s v="447422"/>
        <s v="447423"/>
        <s v="447424"/>
        <s v="447425"/>
        <s v="447426"/>
        <s v="447427"/>
        <s v="447428"/>
        <s v="447429"/>
        <s v="447430"/>
        <s v="447431"/>
        <s v="447432"/>
        <s v="447433"/>
        <s v="447434"/>
        <s v="447435"/>
        <s v="447436"/>
        <s v="447437"/>
        <s v="447438"/>
        <s v="447439"/>
        <s v="447440"/>
        <s v="447441"/>
        <s v="447442"/>
        <s v="447443"/>
        <s v="447444"/>
        <s v="447445"/>
        <s v="447446"/>
        <s v="447447"/>
        <s v="447448"/>
        <s v="447449"/>
        <s v="447450"/>
        <s v="447451"/>
        <s v="447452"/>
        <s v="447453"/>
        <s v="447454"/>
        <s v="447455"/>
        <s v="447456"/>
        <s v="447457"/>
        <s v="447458"/>
        <s v="447459"/>
        <s v="447460"/>
        <s v="447461"/>
        <s v="447462"/>
        <s v="447463"/>
        <s v="447464"/>
        <s v="447465"/>
        <s v="447466"/>
        <s v="626008"/>
        <s v="626100"/>
        <s v="626101"/>
        <s v="626102"/>
        <s v="626103"/>
        <s v="626104"/>
        <s v="626105"/>
        <s v="626106"/>
        <s v="626107"/>
        <s v="626108"/>
        <s v="627000"/>
        <s v="627001"/>
        <s v="627002"/>
        <s v="627003"/>
        <s v="627004"/>
        <s v="627005"/>
        <s v="627006"/>
        <s v="627007"/>
        <s v="627008"/>
        <s v="627100"/>
        <s v="627101"/>
        <s v="627102"/>
        <s v="627103"/>
        <s v="627104"/>
        <s v="627105"/>
        <s v="627106"/>
        <s v="627107"/>
        <s v="627108"/>
        <s v="627200"/>
        <s v="627201"/>
        <s v="630000"/>
        <s v="630100"/>
        <s v="630101"/>
        <s v="630110"/>
        <s v="630111"/>
        <s v="630112"/>
        <s v="630113"/>
        <s v="630120"/>
        <s v="630121"/>
        <s v="630123"/>
        <s v="630124"/>
        <s v="630125"/>
        <s v="630126"/>
        <s v="630127"/>
        <s v="630128"/>
        <s v="630129"/>
        <s v="630130"/>
        <s v="630131"/>
        <s v="630133"/>
        <s v="630134"/>
        <s v="630135"/>
        <s v="630136"/>
        <s v="630137"/>
        <s v="630138"/>
        <s v="630139"/>
        <s v="630140"/>
        <s v="630200"/>
        <s v="630202"/>
        <s v="630203"/>
        <s v="630204"/>
        <s v="630205"/>
        <s v="630206"/>
        <s v="630207"/>
        <s v="630208"/>
        <s v="630209"/>
        <s v="630300"/>
        <s v="630301"/>
        <s v="630302"/>
        <s v="630303"/>
        <s v="630304"/>
        <s v="630305"/>
        <s v="630306"/>
        <s v="630307"/>
        <s v="631000"/>
        <s v="631001"/>
        <s v="631002"/>
        <s v="631101"/>
        <s v="631102"/>
        <s v="632000"/>
        <s v="632001"/>
        <s v="632002"/>
        <s v="633000"/>
        <s v="633301"/>
        <s v="633302"/>
        <s v="633401"/>
        <s v="633402"/>
        <s v="633501"/>
        <s v="633502"/>
        <s v="633601"/>
        <s v="633602"/>
        <s v="633701"/>
        <s v="633702"/>
        <s v="633801"/>
        <s v="633802"/>
        <s v="633901"/>
        <s v="633902"/>
        <s v="634000"/>
        <s v="634001"/>
        <s v="634002"/>
        <s v="634501"/>
        <s v="634502"/>
        <s v="635000"/>
        <s v="635001"/>
        <s v="636000"/>
        <s v="636001"/>
        <s v="636002"/>
        <s v="636003"/>
        <s v="636004"/>
        <s v="636005"/>
        <s v="636006"/>
        <s v="636007"/>
        <s v="640000"/>
        <s v="641000"/>
        <s v="641010"/>
        <s v="641011"/>
        <s v="641012"/>
        <s v="641020"/>
        <s v="641021"/>
        <s v="641022"/>
        <s v="641030"/>
        <s v="641031"/>
        <s v="641032"/>
        <s v="641033"/>
        <s v="641034"/>
        <s v="642000"/>
        <s v="642010"/>
        <s v="642020"/>
        <s v="643000"/>
        <s v="643001"/>
        <s v="643002"/>
        <s v="643003"/>
        <s v="643004"/>
        <s v="643010"/>
        <s v="650000"/>
        <s v="650100"/>
        <s v="650110"/>
        <s v="650300"/>
        <s v="650302"/>
        <s v="650305"/>
        <s v="650310"/>
        <s v="650311"/>
        <s v="650312"/>
        <s v="650313"/>
        <s v="650314"/>
        <s v="650315"/>
        <s v="650321"/>
        <s v="650322"/>
        <s v="650323"/>
        <s v="650324"/>
        <s v="650325"/>
        <s v="650331"/>
        <s v="650332"/>
        <s v="650333"/>
        <s v="650334"/>
        <s v="650335"/>
        <s v="650400"/>
        <s v="650401"/>
        <s v="650402"/>
        <s v="650403"/>
        <s v="650404"/>
        <s v="650405"/>
        <s v="650421"/>
        <s v="650422"/>
        <s v="650423"/>
        <s v="650424"/>
        <s v="650425"/>
        <s v="650431"/>
        <s v="650432"/>
        <s v="650433"/>
        <s v="650434"/>
        <s v="650435"/>
        <s v="651000"/>
        <s v="651001"/>
        <s v="651002"/>
        <s v="652000"/>
        <s v="652001"/>
        <s v="652200"/>
        <s v="652201"/>
        <s v="652202"/>
        <s v="656000"/>
        <s v="656001"/>
        <s v="072403"/>
        <s v="072404"/>
        <s v="072405"/>
        <s v="072406"/>
        <s v="073100"/>
        <s v="073101"/>
        <s v="073102"/>
        <s v="073103"/>
        <s v="073104"/>
        <s v="073105"/>
        <s v="073106"/>
        <s v="073107"/>
        <s v="073108"/>
        <s v="073109"/>
        <s v="073111"/>
        <s v="073112"/>
        <s v="073113"/>
        <s v="073114"/>
        <s v="073115"/>
        <s v="073116"/>
        <s v="073117"/>
        <s v="073118"/>
        <s v="073119"/>
        <s v="073120"/>
        <s v="073124"/>
        <s v="073125"/>
        <s v="073126"/>
        <s v="073127"/>
        <s v="073128"/>
        <s v="073129"/>
        <s v="073130"/>
        <s v="073131"/>
        <s v="073190"/>
        <s v="073200"/>
        <s v="073201"/>
        <s v="073202"/>
        <s v="073203"/>
        <s v="073204"/>
        <s v="073205"/>
        <s v="073206"/>
        <s v="073207"/>
        <s v="073208"/>
        <s v="073209"/>
        <s v="073210"/>
        <s v="073211"/>
        <s v="073212"/>
        <s v="073213"/>
        <s v="073214"/>
        <s v="073215"/>
        <s v="073216"/>
        <s v="073217"/>
        <s v="073218"/>
        <s v="073219"/>
        <s v="073224"/>
        <s v="073231"/>
        <s v="073290"/>
        <s v="073811"/>
        <s v="073812"/>
        <s v="073813"/>
        <s v="073814"/>
        <s v="073815"/>
        <s v="073816"/>
        <s v="073817"/>
        <s v="073818"/>
        <s v="074100"/>
        <s v="074101"/>
        <s v="074102"/>
        <s v="074103"/>
        <s v="074104"/>
        <s v="074105"/>
        <s v="074106"/>
        <s v="074107"/>
        <s v="074108"/>
        <s v="074109"/>
        <s v="074110"/>
        <s v="074111"/>
        <s v="074112"/>
        <s v="074113"/>
        <s v="074114"/>
        <s v="074115"/>
        <s v="074116"/>
        <s v="074117"/>
        <s v="074118"/>
        <s v="074119"/>
        <s v="074120"/>
        <s v="074124"/>
        <s v="074125"/>
        <s v="074126"/>
        <s v="074127"/>
        <s v="074128"/>
        <s v="074190"/>
        <s v="074200"/>
        <s v="074201"/>
        <s v="074202"/>
        <s v="074203"/>
        <s v="074204"/>
        <s v="074205"/>
        <s v="074206"/>
        <s v="074207"/>
        <s v="074208"/>
        <s v="074209"/>
        <s v="074210"/>
        <s v="074211"/>
        <s v="074212"/>
        <s v="074213"/>
        <s v="074214"/>
        <s v="074215"/>
        <s v="074216"/>
        <s v="074217"/>
        <s v="074218"/>
        <s v="074219"/>
        <s v="074224"/>
        <s v="074290"/>
        <s v="074721"/>
        <s v="075001"/>
        <s v="075002"/>
        <s v="075003"/>
        <s v="075004"/>
        <s v="075005"/>
        <s v="075006"/>
        <s v="075070"/>
        <s v="075080"/>
        <s v="075081"/>
        <s v="075082"/>
        <s v="075083"/>
        <s v="075084"/>
        <s v="075101"/>
        <s v="075235"/>
        <s v="075301"/>
        <s v="075302"/>
        <s v="075303"/>
        <s v="075304"/>
        <s v="075310"/>
        <s v="076400"/>
        <s v="076401"/>
        <s v="076402"/>
        <s v="076403"/>
        <s v="076404"/>
        <s v="076405"/>
        <s v="076406"/>
        <s v="076407"/>
        <s v="076408"/>
        <s v="076409"/>
        <s v="076410"/>
        <s v="077103"/>
        <s v="077136"/>
        <s v="077139"/>
        <s v="077151"/>
        <s v="077152"/>
        <s v="077153"/>
        <s v="077154"/>
        <s v="077155"/>
        <s v="077156"/>
        <s v="077157"/>
        <s v="077158"/>
        <s v="077159"/>
        <s v="077160"/>
        <s v="077161"/>
        <s v="077162"/>
        <s v="077165"/>
        <s v="077166"/>
        <s v="077167"/>
        <s v="077168"/>
        <s v="077169"/>
        <s v="077170"/>
        <s v="077171"/>
        <s v="077172"/>
        <s v="077173"/>
        <s v="077174"/>
        <s v="077175"/>
        <s v="077176"/>
        <s v="077177"/>
        <s v="077178"/>
        <s v="077179"/>
        <s v="077180"/>
        <s v="077181"/>
        <s v="077182"/>
        <s v="077183"/>
        <s v="077184"/>
        <s v="077185"/>
        <s v="077186"/>
        <s v="077187"/>
        <s v="077188"/>
        <s v="077189"/>
        <s v="077190"/>
        <s v="077411"/>
        <s v="218317"/>
        <s v="218321"/>
        <s v="218322"/>
        <s v="218323"/>
        <s v="218325"/>
        <s v="218331"/>
        <s v="218332"/>
        <s v="218333"/>
        <s v="218341"/>
        <s v="218342"/>
        <s v="218343"/>
        <s v="218401"/>
        <s v="218402"/>
        <s v="218403"/>
        <s v="218410"/>
        <s v="218501"/>
        <s v="218502"/>
        <s v="218503"/>
        <s v="218601"/>
        <s v="218612"/>
        <s v="218618"/>
        <s v="218701"/>
        <s v="218705"/>
        <s v="218706"/>
        <s v="218801"/>
        <s v="218901"/>
        <s v="218920"/>
        <s v="218921"/>
        <s v="218991"/>
        <s v="218992"/>
        <s v="219001"/>
        <s v="219002"/>
        <s v="220105"/>
        <s v="220205"/>
        <s v="222126"/>
        <s v="222127"/>
        <s v="222128"/>
        <s v="222129"/>
        <s v="225080"/>
        <s v="225081"/>
        <s v="225082"/>
        <s v="225083"/>
        <s v="225084"/>
        <s v="228110"/>
        <s v="228120"/>
        <s v="228130"/>
        <s v="228140"/>
        <s v="228141"/>
        <s v="228142"/>
        <s v="228143"/>
        <s v="228144"/>
        <s v="228145"/>
        <s v="228146"/>
        <s v="228147"/>
        <s v="228148"/>
        <s v="228149"/>
        <s v="228150"/>
        <s v="228160"/>
        <s v="228180"/>
        <s v="228181"/>
        <s v="228190"/>
        <s v="228201"/>
        <s v="228202"/>
        <s v="228203"/>
        <s v="228204"/>
        <s v="228205"/>
        <s v="228206"/>
        <s v="228207"/>
        <s v="228208"/>
        <s v="228209"/>
        <s v="228210"/>
        <s v="228211"/>
        <s v="228212"/>
        <s v="228213"/>
        <s v="228214"/>
        <s v="228215"/>
        <s v="228216"/>
        <s v="228217"/>
        <s v="228291"/>
        <s v="228292"/>
        <s v="228293"/>
        <s v="228294"/>
        <s v="228311"/>
        <s v="228312"/>
        <s v="228313"/>
        <s v="228314"/>
        <s v="228315"/>
        <s v="228316"/>
        <s v="228321"/>
        <s v="228322"/>
        <s v="228323"/>
        <s v="228325"/>
        <s v="228331"/>
        <s v="228332"/>
        <s v="228333"/>
        <s v="228341"/>
        <s v="228342"/>
        <s v="228343"/>
        <s v="228401"/>
        <s v="228402"/>
        <s v="228403"/>
        <s v="228410"/>
        <s v="228501"/>
        <s v="228502"/>
        <s v="228503"/>
        <s v="228601"/>
        <s v="228612"/>
        <s v="228618"/>
        <s v="228701"/>
        <s v="228705"/>
        <s v="228706"/>
        <s v="228801"/>
        <s v="228901"/>
        <s v="228920"/>
        <s v="228921"/>
        <s v="228991"/>
        <s v="228992"/>
        <s v="229001"/>
        <s v="229002"/>
        <s v="230105"/>
        <s v="230110"/>
        <s v="230111"/>
        <s v="230120"/>
        <s v="230130"/>
        <s v="230161"/>
        <s v="230201"/>
        <s v="230205"/>
        <s v="231101"/>
        <s v="231401"/>
        <s v="232101"/>
        <s v="232161"/>
        <s v="233100"/>
        <s v="233101"/>
        <s v="233102"/>
        <s v="233103"/>
        <s v="233110"/>
        <s v="233111"/>
        <s v="233112"/>
        <s v="233113"/>
        <s v="233114"/>
        <s v="233115"/>
        <s v="233200"/>
        <s v="233201"/>
        <s v="233202"/>
        <s v="233203"/>
        <s v="233210"/>
        <s v="233211"/>
        <s v="233212"/>
        <s v="233213"/>
        <s v="233214"/>
        <s v="233215"/>
        <s v="235080"/>
        <s v="235081"/>
        <s v="235082"/>
        <s v="235083"/>
        <s v="235084"/>
        <s v="235210"/>
        <s v="235310"/>
        <s v="236425"/>
        <s v="236426"/>
        <s v="237103"/>
        <s v="237136"/>
        <s v="237139"/>
        <s v="237151"/>
        <s v="237152"/>
        <s v="237153"/>
        <s v="237154"/>
        <s v="237155"/>
        <s v="237156"/>
        <s v="237157"/>
        <s v="237158"/>
        <s v="237159"/>
        <s v="237160"/>
        <s v="237161"/>
        <s v="237162"/>
        <s v="237165"/>
        <s v="237166"/>
        <s v="237167"/>
        <s v="237168"/>
        <s v="237169"/>
        <s v="237170"/>
        <s v="237171"/>
        <s v="237172"/>
        <s v="237173"/>
        <s v="237174"/>
        <s v="237175"/>
        <s v="237176"/>
        <s v="237177"/>
        <s v="237178"/>
        <s v="237179"/>
        <s v="237180"/>
        <s v="237181"/>
        <s v="237182"/>
        <s v="237183"/>
        <s v="237184"/>
        <s v="237185"/>
        <s v="237186"/>
        <s v="447467"/>
        <s v="447468"/>
        <s v="447469"/>
        <s v="447470"/>
        <s v="447471"/>
        <s v="447472"/>
        <s v="447473"/>
        <s v="447474"/>
        <s v="447475"/>
        <s v="447476"/>
        <s v="447477"/>
        <s v="447478"/>
        <s v="447479"/>
        <s v="447480"/>
        <s v="447481"/>
        <s v="447482"/>
        <s v="447483"/>
        <s v="447484"/>
        <s v="447485"/>
        <s v="447486"/>
        <s v="447487"/>
        <s v="447488"/>
        <s v="447489"/>
        <s v="447490"/>
        <s v="447491"/>
        <s v="447492"/>
        <s v="447493"/>
        <s v="447494"/>
        <s v="447495"/>
        <s v="447496"/>
        <s v="447497"/>
        <s v="447498"/>
        <s v="447499"/>
        <s v="447500"/>
        <s v="447501"/>
        <s v="447502"/>
        <s v="447503"/>
        <s v="447504"/>
        <s v="447505"/>
        <s v="447506"/>
        <s v="447507"/>
        <s v="447508"/>
        <s v="447509"/>
        <s v="447510"/>
        <s v="447511"/>
        <s v="447512"/>
        <s v="447513"/>
        <s v="447514"/>
        <s v="447515"/>
        <s v="447516"/>
        <s v="447517"/>
        <s v="447518"/>
        <s v="447519"/>
        <s v="447520"/>
        <s v="447521"/>
        <s v="447522"/>
        <s v="447523"/>
        <s v="447524"/>
        <s v="447525"/>
        <s v="447526"/>
        <s v="447527"/>
        <s v="447528"/>
        <s v="447529"/>
        <s v="447530"/>
        <s v="447531"/>
        <s v="447532"/>
        <s v="447533"/>
        <s v="447534"/>
        <s v="447535"/>
        <s v="447536"/>
        <s v="447537"/>
        <s v="447538"/>
        <s v="447539"/>
        <s v="447540"/>
        <s v="447541"/>
        <s v="447542"/>
        <s v="447543"/>
        <s v="447544"/>
        <s v="447545"/>
        <s v="447546"/>
        <s v="447547"/>
        <s v="447548"/>
        <s v="447549"/>
        <s v="447550"/>
        <s v="447551"/>
        <s v="447552"/>
        <s v="447553"/>
        <s v="447554"/>
        <s v="447555"/>
        <s v="447556"/>
        <s v="447557"/>
        <s v="447558"/>
        <s v="447559"/>
        <s v="447560"/>
        <s v="447561"/>
        <s v="447562"/>
        <s v="447563"/>
        <s v="447564"/>
        <s v="447565"/>
        <s v="447566"/>
        <s v="447567"/>
        <s v="447568"/>
        <s v="447569"/>
        <s v="447570"/>
        <s v="447571"/>
        <s v="447572"/>
        <s v="447573"/>
        <s v="447574"/>
        <s v="447575"/>
        <s v="447576"/>
        <s v="447577"/>
        <s v="447578"/>
        <s v="447579"/>
        <s v="447580"/>
        <s v="447581"/>
        <s v="447582"/>
        <s v="447583"/>
        <s v="447584"/>
        <s v="447586"/>
        <s v="447587"/>
        <s v="447588"/>
        <s v="447589"/>
        <s v="447590"/>
        <s v="447591"/>
        <s v="447592"/>
        <s v="447593"/>
        <s v="447594"/>
        <s v="447595"/>
        <s v="447596"/>
        <s v="447597"/>
        <s v="447598"/>
        <s v="447599"/>
        <s v="447600"/>
        <s v="447601"/>
        <s v="447602"/>
        <s v="447603"/>
        <s v="447604"/>
        <s v="447605"/>
        <s v="447606"/>
        <s v="447607"/>
        <s v="447608"/>
        <s v="447609"/>
        <s v="447610"/>
        <s v="447611"/>
        <s v="447612"/>
        <s v="447613"/>
        <s v="447614"/>
        <s v="447615"/>
        <s v="447616"/>
        <s v="447617"/>
        <s v="447618"/>
        <s v="447619"/>
        <s v="447620"/>
        <s v="447621"/>
        <s v="447622"/>
        <s v="447623"/>
        <s v="447624"/>
        <s v="447625"/>
        <s v="447626"/>
        <s v="447627"/>
        <s v="447628"/>
        <s v="447629"/>
        <s v="447630"/>
        <s v="447631"/>
        <s v="447632"/>
        <s v="447633"/>
        <s v="447634"/>
        <s v="447636"/>
        <s v="447637"/>
        <s v="447638"/>
        <s v="447639"/>
        <s v="447640"/>
        <s v="447642"/>
        <s v="447643"/>
        <s v="447644"/>
        <s v="447645"/>
        <s v="447646"/>
        <s v="447647"/>
        <s v="447648"/>
        <s v="447649"/>
        <s v="447650"/>
        <s v="447651"/>
        <s v="447652"/>
        <s v="447653"/>
        <s v="447654"/>
        <s v="447655"/>
        <s v="447656"/>
        <s v="447657"/>
        <s v="447658"/>
        <s v="447659"/>
        <s v="447660"/>
        <s v="447661"/>
        <s v="447662"/>
        <s v="447663"/>
        <s v="447664"/>
        <s v="657000"/>
        <s v="657001"/>
        <s v="680000"/>
        <s v="680110"/>
        <s v="680220"/>
        <s v="700000"/>
        <s v="710000"/>
        <s v="720000"/>
        <s v="730000"/>
        <s v="740000"/>
        <s v="750000"/>
        <s v="760000"/>
        <s v="770000"/>
        <s v="780000"/>
        <s v="790000"/>
        <s v="800000"/>
        <s v="800081"/>
        <s v="800100"/>
        <s v="800101"/>
        <s v="800102"/>
        <s v="800103"/>
        <s v="800104"/>
        <s v="800105"/>
        <s v="800200"/>
        <s v="800201"/>
        <s v="800202"/>
        <s v="800203"/>
        <s v="800300"/>
        <s v="800301"/>
        <s v="800400"/>
        <s v="800411"/>
        <s v="800421"/>
        <s v="800431"/>
        <s v="800441"/>
        <s v="800451"/>
        <s v="800461"/>
        <s v="800471"/>
        <s v="800491"/>
        <s v="800500"/>
        <s v="800501"/>
        <s v="800600"/>
        <s v="800601"/>
        <s v="800602"/>
        <s v="800611"/>
        <s v="800621"/>
        <s v="800631"/>
        <s v="800641"/>
        <s v="800651"/>
        <s v="800661"/>
        <s v="800691"/>
        <s v="801000"/>
        <s v="801001"/>
        <s v="801065"/>
        <s v="801066"/>
        <s v="801200"/>
        <s v="801201"/>
        <s v="801204"/>
        <s v="801208"/>
        <s v="802000"/>
        <s v="802100"/>
        <s v="802101"/>
        <s v="802102"/>
        <s v="802103"/>
        <s v="802104"/>
        <s v="802105"/>
        <s v="802106"/>
        <s v="802107"/>
        <s v="802108"/>
        <s v="802109"/>
        <s v="802110"/>
        <s v="802111"/>
        <s v="802112"/>
        <s v="802113"/>
        <s v="802114"/>
        <s v="802115"/>
        <s v="802116"/>
        <s v="802117"/>
        <s v="802118"/>
        <s v="802119"/>
        <s v="802120"/>
        <s v="802121"/>
        <s v="802122"/>
        <s v="802123"/>
        <s v="802124"/>
        <s v="802125"/>
        <s v="802126"/>
        <s v="802127"/>
        <s v="802128"/>
        <s v="802129"/>
        <s v="802130"/>
        <s v="802131"/>
        <s v="802132"/>
        <s v="802133"/>
        <s v="802134"/>
        <s v="802135"/>
        <s v="802136"/>
        <s v="802137"/>
        <s v="802138"/>
        <s v="802140"/>
        <s v="802141"/>
        <s v="802142"/>
        <s v="802143"/>
        <s v="802144"/>
        <s v="802145"/>
        <s v="802146"/>
        <s v="802147"/>
        <s v="802148"/>
        <s v="802161"/>
        <s v="802190"/>
        <s v="802200"/>
        <s v="802201"/>
        <s v="802300"/>
        <s v="802301"/>
        <s v="802302"/>
        <s v="802303"/>
        <s v="802400"/>
        <s v="802401"/>
        <s v="802402"/>
        <s v="802403"/>
        <s v="802500"/>
        <s v="802502"/>
        <s v="802600"/>
        <s v="802601"/>
        <s v="802602"/>
        <s v="802603"/>
        <s v="803000"/>
        <s v="803100"/>
        <s v="803101"/>
        <s v="803200"/>
        <s v="803201"/>
        <s v="803300"/>
        <s v="803301"/>
        <s v="803302"/>
        <s v="803303"/>
        <s v="803304"/>
        <s v="803400"/>
        <s v="803410"/>
        <s v="803420"/>
        <s v="803430"/>
        <s v="803440"/>
        <s v="803450"/>
        <s v="803460"/>
        <s v="803500"/>
        <s v="803501"/>
        <s v="803600"/>
        <s v="803601"/>
        <s v="803700"/>
        <s v="803701"/>
        <s v="804000"/>
        <s v="804001"/>
        <s v="804002"/>
        <s v="804003"/>
        <s v="804004"/>
        <s v="804005"/>
        <s v="804006"/>
        <s v="804007"/>
        <s v="804008"/>
        <s v="804009"/>
        <s v="804010"/>
        <s v="804011"/>
        <s v="804012"/>
        <s v="804013"/>
        <s v="804014"/>
        <s v="804015"/>
        <s v="804016"/>
        <s v="804017"/>
        <s v="804018"/>
        <s v="804019"/>
        <s v="804020"/>
        <s v="804021"/>
        <s v="804022"/>
        <s v="804023"/>
        <s v="804024"/>
        <s v="804025"/>
        <s v="804026"/>
        <s v="077412"/>
        <s v="077413"/>
        <s v="077414"/>
        <s v="077415"/>
        <s v="077416"/>
        <s v="077417"/>
        <s v="077418"/>
        <s v="077419"/>
        <s v="077420"/>
        <s v="077421"/>
        <s v="077422"/>
        <s v="077423"/>
        <s v="077424"/>
        <s v="077425"/>
        <s v="077426"/>
        <s v="077427"/>
        <s v="077490"/>
        <s v="077491"/>
        <s v="078110"/>
        <s v="078120"/>
        <s v="078130"/>
        <s v="078140"/>
        <s v="078141"/>
        <s v="078142"/>
        <s v="078143"/>
        <s v="078144"/>
        <s v="078145"/>
        <s v="078146"/>
        <s v="078147"/>
        <s v="078148"/>
        <s v="078149"/>
        <s v="078150"/>
        <s v="078151"/>
        <s v="078152"/>
        <s v="078153"/>
        <s v="078154"/>
        <s v="078155"/>
        <s v="078156"/>
        <s v="078157"/>
        <s v="078158"/>
        <s v="078159"/>
        <s v="078160"/>
        <s v="078161"/>
        <s v="078162"/>
        <s v="078164"/>
        <s v="078165"/>
        <s v="078166"/>
        <s v="078167"/>
        <s v="078170"/>
        <s v="078171"/>
        <s v="078172"/>
        <s v="078173"/>
        <s v="078180"/>
        <s v="078181"/>
        <s v="078182"/>
        <s v="078183"/>
        <s v="078184"/>
        <s v="078185"/>
        <s v="078186"/>
        <s v="078187"/>
        <s v="078188"/>
        <s v="078189"/>
        <s v="078190"/>
        <s v="078191"/>
        <s v="078192"/>
        <s v="078201"/>
        <s v="078202"/>
        <s v="078203"/>
        <s v="078204"/>
        <s v="078205"/>
        <s v="078206"/>
        <s v="078207"/>
        <s v="078208"/>
        <s v="078209"/>
        <s v="078210"/>
        <s v="078211"/>
        <s v="078212"/>
        <s v="078213"/>
        <s v="078214"/>
        <s v="078215"/>
        <s v="078216"/>
        <s v="078217"/>
        <s v="078291"/>
        <s v="078292"/>
        <s v="078293"/>
        <s v="078294"/>
        <s v="078311"/>
        <s v="078312"/>
        <s v="078313"/>
        <s v="078314"/>
        <s v="078315"/>
        <s v="078316"/>
        <s v="078317"/>
        <s v="078318"/>
        <s v="078319"/>
        <s v="078321"/>
        <s v="078322"/>
        <s v="078323"/>
        <s v="078325"/>
        <s v="078331"/>
        <s v="078332"/>
        <s v="078333"/>
        <s v="078341"/>
        <s v="078342"/>
        <s v="078343"/>
        <s v="078401"/>
        <s v="078402"/>
        <s v="078403"/>
        <s v="078410"/>
        <s v="078501"/>
        <s v="078502"/>
        <s v="078503"/>
        <s v="078601"/>
        <s v="078602"/>
        <s v="078603"/>
        <s v="078604"/>
        <s v="078605"/>
        <s v="078606"/>
        <s v="078607"/>
        <s v="078608"/>
        <s v="078609"/>
        <s v="078610"/>
        <s v="078611"/>
        <s v="078612"/>
        <s v="078613"/>
        <s v="078614"/>
        <s v="078615"/>
        <s v="078616"/>
        <s v="078617"/>
        <s v="078618"/>
        <s v="078701"/>
        <s v="078702"/>
        <s v="078705"/>
        <s v="078706"/>
        <s v="078801"/>
        <s v="078901"/>
        <s v="078920"/>
        <s v="078921"/>
        <s v="078991"/>
        <s v="078992"/>
        <s v="079001"/>
        <s v="079002"/>
        <s v="079999"/>
        <s v="080105"/>
        <s v="080110"/>
        <s v="080120"/>
        <s v="080130"/>
        <s v="080161"/>
        <s v="080201"/>
        <s v="080205"/>
        <s v="081101"/>
        <s v="081401"/>
        <s v="082101"/>
        <s v="082161"/>
        <s v="082201"/>
        <s v="082202"/>
        <s v="082203"/>
        <s v="082204"/>
        <s v="082205"/>
        <s v="082206"/>
        <s v="082207"/>
        <s v="082208"/>
        <s v="082209"/>
        <s v="082210"/>
        <s v="082211"/>
        <s v="082212"/>
        <s v="082213"/>
        <s v="082214"/>
        <s v="082230"/>
        <s v="082231"/>
        <s v="082232"/>
        <s v="082233"/>
        <s v="082234"/>
        <s v="082235"/>
        <s v="082301"/>
        <s v="082302"/>
        <s v="082305"/>
        <s v="082307"/>
        <s v="082308"/>
        <s v="082309"/>
        <s v="082320"/>
        <s v="082321"/>
        <s v="082322"/>
        <s v="082323"/>
        <s v="082324"/>
        <s v="082325"/>
        <s v="082402"/>
        <s v="082405"/>
        <s v="082407"/>
        <s v="083001"/>
        <s v="237187"/>
        <s v="237188"/>
        <s v="237189"/>
        <s v="237190"/>
        <s v="238110"/>
        <s v="238120"/>
        <s v="238130"/>
        <s v="238140"/>
        <s v="238141"/>
        <s v="238142"/>
        <s v="238143"/>
        <s v="238144"/>
        <s v="238145"/>
        <s v="238146"/>
        <s v="238147"/>
        <s v="238148"/>
        <s v="238149"/>
        <s v="238150"/>
        <s v="238151"/>
        <s v="238152"/>
        <s v="238153"/>
        <s v="238154"/>
        <s v="238155"/>
        <s v="238156"/>
        <s v="238157"/>
        <s v="238158"/>
        <s v="238159"/>
        <s v="238160"/>
        <s v="238161"/>
        <s v="238162"/>
        <s v="238164"/>
        <s v="238165"/>
        <s v="238166"/>
        <s v="238167"/>
        <s v="238170"/>
        <s v="238171"/>
        <s v="238172"/>
        <s v="238173"/>
        <s v="238180"/>
        <s v="238181"/>
        <s v="238182"/>
        <s v="238183"/>
        <s v="238184"/>
        <s v="238185"/>
        <s v="238186"/>
        <s v="238187"/>
        <s v="238188"/>
        <s v="238189"/>
        <s v="238190"/>
        <s v="238191"/>
        <s v="238192"/>
        <s v="238201"/>
        <s v="238202"/>
        <s v="238203"/>
        <s v="238204"/>
        <s v="238205"/>
        <s v="238206"/>
        <s v="238207"/>
        <s v="238208"/>
        <s v="238209"/>
        <s v="238210"/>
        <s v="238211"/>
        <s v="238212"/>
        <s v="238213"/>
        <s v="238214"/>
        <s v="238215"/>
        <s v="238216"/>
        <s v="238217"/>
        <s v="238291"/>
        <s v="238292"/>
        <s v="238293"/>
        <s v="238294"/>
        <s v="238311"/>
        <s v="238312"/>
        <s v="238313"/>
        <s v="238314"/>
        <s v="238315"/>
        <s v="238316"/>
        <s v="238317"/>
        <s v="238318"/>
        <s v="238319"/>
        <s v="238321"/>
        <s v="238322"/>
        <s v="238323"/>
        <s v="238325"/>
        <s v="238331"/>
        <s v="238332"/>
        <s v="238333"/>
        <s v="238341"/>
        <s v="238342"/>
        <s v="238343"/>
        <s v="238401"/>
        <s v="238402"/>
        <s v="238403"/>
        <s v="238410"/>
        <s v="238501"/>
        <s v="238502"/>
        <s v="238503"/>
        <s v="238601"/>
        <s v="238612"/>
        <s v="238618"/>
        <s v="238701"/>
        <s v="238705"/>
        <s v="238706"/>
        <s v="238801"/>
        <s v="238901"/>
        <s v="238920"/>
        <s v="238921"/>
        <s v="238991"/>
        <s v="238992"/>
        <s v="239001"/>
        <s v="239002"/>
        <s v="239999"/>
        <s v="240105"/>
        <s v="240110"/>
        <s v="240120"/>
        <s v="240130"/>
        <s v="240140"/>
        <s v="240150"/>
        <s v="240161"/>
        <s v="240201"/>
        <s v="240202"/>
        <s v="240203"/>
        <s v="240205"/>
        <s v="240210"/>
        <s v="240220"/>
        <s v="240222"/>
        <s v="240230"/>
        <s v="240232"/>
        <s v="240233"/>
        <s v="240234"/>
        <s v="240235"/>
        <s v="240236"/>
        <s v="240240"/>
        <s v="240250"/>
        <s v="240334"/>
        <s v="240335"/>
        <s v="240336"/>
        <s v="241101"/>
        <s v="241401"/>
        <s v="242001"/>
        <s v="242002"/>
        <s v="242161"/>
        <s v="245001"/>
        <s v="245002"/>
        <s v="245003"/>
        <s v="245004"/>
        <s v="245005"/>
        <s v="245080"/>
        <s v="245081"/>
        <s v="245082"/>
        <s v="245083"/>
        <s v="245084"/>
        <s v="245110"/>
        <s v="245111"/>
        <s v="245310"/>
        <s v="247103"/>
        <s v="247136"/>
        <s v="247139"/>
        <s v="247151"/>
        <s v="247152"/>
        <s v="247153"/>
        <s v="247154"/>
        <s v="247155"/>
        <s v="247156"/>
        <s v="247157"/>
        <s v="247158"/>
        <s v="247159"/>
        <s v="247160"/>
        <s v="247161"/>
        <s v="247162"/>
        <s v="247165"/>
        <s v="247166"/>
        <s v="247167"/>
        <s v="247168"/>
        <s v="247169"/>
        <s v="247170"/>
        <s v="247171"/>
        <s v="247172"/>
        <s v="247173"/>
        <s v="247174"/>
        <s v="247175"/>
        <s v="247176"/>
        <s v="247177"/>
        <s v="247178"/>
        <s v="247179"/>
        <s v="247180"/>
        <s v="247181"/>
        <s v="247182"/>
        <s v="247183"/>
        <s v="247184"/>
        <s v="247185"/>
        <s v="247186"/>
        <s v="247187"/>
        <s v="247188"/>
        <s v="247189"/>
        <s v="247190"/>
        <s v="447665"/>
        <s v="447666"/>
        <s v="447667"/>
        <s v="447668"/>
        <s v="447669"/>
        <s v="447670"/>
        <s v="447671"/>
        <s v="447672"/>
        <s v="447673"/>
        <s v="447674"/>
        <s v="447675"/>
        <s v="447676"/>
        <s v="447677"/>
        <s v="447678"/>
        <s v="447679"/>
        <s v="447680"/>
        <s v="447681"/>
        <s v="447682"/>
        <s v="447683"/>
        <s v="447684"/>
        <s v="447685"/>
        <s v="447686"/>
        <s v="447687"/>
        <s v="447688"/>
        <s v="447689"/>
        <s v="447690"/>
        <s v="447691"/>
        <s v="447692"/>
        <s v="447693"/>
        <s v="447694"/>
        <s v="447695"/>
        <s v="447696"/>
        <s v="447697"/>
        <s v="447698"/>
        <s v="447699"/>
        <s v="447700"/>
        <s v="447701"/>
        <s v="447702"/>
        <s v="447703"/>
        <s v="447704"/>
        <s v="447705"/>
        <s v="447706"/>
        <s v="447707"/>
        <s v="447708"/>
        <s v="447709"/>
        <s v="447710"/>
        <s v="447711"/>
        <s v="447712"/>
        <s v="447713"/>
        <s v="447714"/>
        <s v="447715"/>
        <s v="447716"/>
        <s v="447717"/>
        <s v="447718"/>
        <s v="447719"/>
        <s v="447720"/>
        <s v="447721"/>
        <s v="447722"/>
        <s v="447723"/>
        <s v="447724"/>
        <s v="447725"/>
        <s v="447726"/>
        <s v="447727"/>
        <s v="447728"/>
        <s v="447729"/>
        <s v="447730"/>
        <s v="447731"/>
        <s v="447732"/>
        <s v="447733"/>
        <s v="447734"/>
        <s v="447735"/>
        <s v="447736"/>
        <s v="447737"/>
        <s v="447738"/>
        <s v="447739"/>
        <s v="447740"/>
        <s v="447741"/>
        <s v="447742"/>
        <s v="447743"/>
        <s v="447744"/>
        <s v="447746"/>
        <s v="447747"/>
        <s v="447748"/>
        <s v="447750"/>
        <s v="447752"/>
        <s v="447753"/>
        <s v="447754"/>
        <s v="447755"/>
        <s v="447757"/>
        <s v="447759"/>
        <s v="447760"/>
        <s v="447761"/>
        <s v="447763"/>
        <s v="447765"/>
        <s v="447774"/>
        <s v="447778"/>
        <s v="447779"/>
        <s v="447785"/>
        <s v="447786"/>
        <s v="447787"/>
        <s v="447788"/>
        <s v="447789"/>
        <s v="447790"/>
        <s v="447791"/>
        <s v="447792"/>
        <s v="447793"/>
        <s v="447794"/>
        <s v="447795"/>
        <s v="447796"/>
        <s v="447797"/>
        <s v="447798"/>
        <s v="447799"/>
        <s v="447801"/>
        <s v="447802"/>
        <s v="447803"/>
        <s v="447804"/>
        <s v="447805"/>
        <s v="447806"/>
        <s v="447807"/>
        <s v="447808"/>
        <s v="447809"/>
        <s v="447810"/>
        <s v="447811"/>
        <s v="447812"/>
        <s v="447813"/>
        <s v="447814"/>
        <s v="447815"/>
        <s v="447816"/>
        <s v="447817"/>
        <s v="447818"/>
        <s v="447819"/>
        <s v="447820"/>
        <s v="447821"/>
        <s v="447822"/>
        <s v="447823"/>
        <s v="447824"/>
        <s v="447825"/>
        <s v="447826"/>
        <s v="447827"/>
        <s v="447828"/>
        <s v="447829"/>
        <s v="447830"/>
        <s v="447831"/>
        <s v="447832"/>
        <s v="447833"/>
        <s v="447834"/>
        <s v="447835"/>
        <s v="447836"/>
        <s v="447837"/>
        <s v="447838"/>
        <s v="447841"/>
        <s v="447842"/>
        <s v="447843"/>
        <s v="447844"/>
        <s v="447845"/>
        <s v="447846"/>
        <s v="447847"/>
        <s v="447849"/>
        <s v="447850"/>
        <s v="447851"/>
        <s v="447852"/>
        <s v="447853"/>
        <s v="447854"/>
        <s v="447855"/>
        <s v="447856"/>
        <s v="447857"/>
        <s v="447858"/>
        <s v="447859"/>
        <s v="447860"/>
        <s v="447862"/>
        <s v="447863"/>
        <s v="447864"/>
        <s v="447866"/>
        <s v="447867"/>
        <s v="447869"/>
        <s v="447870"/>
        <s v="447871"/>
        <s v="447873"/>
        <s v="447874"/>
        <s v="447876"/>
        <s v="447877"/>
        <s v="447878"/>
        <s v="447880"/>
        <s v="447882"/>
        <s v="447883"/>
        <s v="447885"/>
        <s v="447888"/>
        <s v="447889"/>
        <s v="804027"/>
        <s v="804028"/>
        <s v="804029"/>
        <s v="804030"/>
        <s v="804031"/>
        <s v="804032"/>
        <s v="804033"/>
        <s v="804034"/>
        <s v="804035"/>
        <s v="804036"/>
        <s v="804037"/>
        <s v="804038"/>
        <s v="804039"/>
        <s v="804040"/>
        <s v="804041"/>
        <s v="804042"/>
        <s v="804043"/>
        <s v="804044"/>
        <s v="804045"/>
        <s v="804046"/>
        <s v="804047"/>
        <s v="804048"/>
        <s v="804049"/>
        <s v="804050"/>
        <s v="804051"/>
        <s v="804052"/>
        <s v="804053"/>
        <s v="804054"/>
        <s v="804055"/>
        <s v="804056"/>
        <s v="804057"/>
        <s v="804058"/>
        <s v="804059"/>
        <s v="804060"/>
        <s v="804061"/>
        <s v="804062"/>
        <s v="804063"/>
        <s v="804064"/>
        <s v="804065"/>
        <s v="804066"/>
        <s v="804067"/>
        <s v="804068"/>
        <s v="804069"/>
        <s v="804070"/>
        <s v="804071"/>
        <s v="804072"/>
        <s v="804073"/>
        <s v="804074"/>
        <s v="804075"/>
        <s v="804076"/>
        <s v="804077"/>
        <s v="804078"/>
        <s v="804079"/>
        <s v="804080"/>
        <s v="804081"/>
        <s v="804082"/>
        <s v="804083"/>
        <s v="804084"/>
        <s v="804085"/>
        <s v="804086"/>
        <s v="804087"/>
        <s v="804088"/>
        <s v="804089"/>
        <s v="804090"/>
        <s v="804091"/>
        <s v="804092"/>
        <s v="804093"/>
        <s v="804094"/>
        <s v="804095"/>
        <s v="804096"/>
        <s v="804097"/>
        <s v="804098"/>
        <s v="804099"/>
        <s v="804100"/>
        <s v="804101"/>
        <s v="804102"/>
        <s v="804103"/>
        <s v="804104"/>
        <s v="804105"/>
        <s v="804106"/>
        <s v="804107"/>
        <s v="804108"/>
        <s v="804110"/>
        <s v="804111"/>
        <s v="804112"/>
        <s v="804113"/>
        <s v="804114"/>
        <s v="804115"/>
        <s v="804116"/>
        <s v="804117"/>
        <s v="804118"/>
        <s v="804119"/>
        <s v="804120"/>
        <s v="804121"/>
        <s v="804122"/>
        <s v="804123"/>
        <s v="804124"/>
        <s v="804125"/>
        <s v="804126"/>
        <s v="804128"/>
        <s v="804129"/>
        <s v="804130"/>
        <s v="804131"/>
        <s v="804132"/>
        <s v="804133"/>
        <s v="804134"/>
        <s v="804135"/>
        <s v="804136"/>
        <s v="804137"/>
        <s v="804138"/>
        <s v="804139"/>
        <s v="804140"/>
        <s v="804141"/>
        <s v="804142"/>
        <s v="804143"/>
        <s v="804144"/>
        <s v="804145"/>
        <s v="804146"/>
        <s v="804150"/>
        <s v="804151"/>
        <s v="804152"/>
        <s v="804160"/>
        <s v="804161"/>
        <s v="804165"/>
        <s v="804166"/>
        <s v="804167"/>
        <s v="804175"/>
        <s v="804191"/>
        <s v="804200"/>
        <s v="804201"/>
        <s v="804202"/>
        <s v="804203"/>
        <s v="804204"/>
        <s v="804205"/>
        <s v="804206"/>
        <s v="804207"/>
        <s v="804291"/>
        <s v="804300"/>
        <s v="804301"/>
        <s v="804302"/>
        <s v="804401"/>
        <s v="804402"/>
        <s v="804403"/>
        <s v="804405"/>
        <s v="804410"/>
        <s v="804415"/>
        <s v="804416"/>
        <s v="804417"/>
        <s v="804418"/>
        <s v="804420"/>
        <s v="804421"/>
        <s v="804422"/>
        <s v="804423"/>
        <s v="804424"/>
        <s v="804425"/>
        <s v="804426"/>
        <s v="804427"/>
        <s v="804428"/>
        <s v="804447"/>
        <s v="804465"/>
        <s v="804466"/>
        <s v="804467"/>
        <s v="804476"/>
        <s v="804477"/>
        <s v="804478"/>
        <s v="804479"/>
        <s v="804486"/>
        <s v="804487"/>
        <s v="804488"/>
        <s v="804490"/>
        <s v="804491"/>
        <s v="804492"/>
        <s v="804493"/>
        <s v="804495"/>
        <s v="804496"/>
        <s v="804500"/>
        <s v="804501"/>
        <s v="083101"/>
        <s v="083102"/>
        <s v="083152"/>
        <s v="083153"/>
        <s v="083810"/>
        <s v="085007"/>
        <s v="085010"/>
        <s v="085011"/>
        <s v="085012"/>
        <s v="085013"/>
        <s v="085050"/>
        <s v="085051"/>
        <s v="085070"/>
        <s v="085080"/>
        <s v="085081"/>
        <s v="085082"/>
        <s v="085083"/>
        <s v="085084"/>
        <s v="085101"/>
        <s v="085102"/>
        <s v="085103"/>
        <s v="085104"/>
        <s v="085110"/>
        <s v="085210"/>
        <s v="085220"/>
        <s v="085310"/>
        <s v="085311"/>
        <s v="085411"/>
        <s v="086400"/>
        <s v="086401"/>
        <s v="086402"/>
        <s v="086403"/>
        <s v="086404"/>
        <s v="086405"/>
        <s v="086406"/>
        <s v="086407"/>
        <s v="086408"/>
        <s v="086409"/>
        <s v="086410"/>
        <s v="086411"/>
        <s v="086412"/>
        <s v="087103"/>
        <s v="087136"/>
        <s v="087139"/>
        <s v="087151"/>
        <s v="087152"/>
        <s v="087153"/>
        <s v="087154"/>
        <s v="087155"/>
        <s v="087156"/>
        <s v="087157"/>
        <s v="087158"/>
        <s v="087159"/>
        <s v="087160"/>
        <s v="087161"/>
        <s v="087162"/>
        <s v="087165"/>
        <s v="087166"/>
        <s v="087167"/>
        <s v="087168"/>
        <s v="087169"/>
        <s v="087170"/>
        <s v="087171"/>
        <s v="087172"/>
        <s v="087173"/>
        <s v="087174"/>
        <s v="087175"/>
        <s v="087176"/>
        <s v="087177"/>
        <s v="087178"/>
        <s v="087179"/>
        <s v="087180"/>
        <s v="087181"/>
        <s v="087182"/>
        <s v="087183"/>
        <s v="087184"/>
        <s v="087185"/>
        <s v="087186"/>
        <s v="087187"/>
        <s v="087188"/>
        <s v="087189"/>
        <s v="087190"/>
        <s v="087202"/>
        <s v="087204"/>
        <s v="087205"/>
        <s v="087206"/>
        <s v="087207"/>
        <s v="087208"/>
        <s v="087209"/>
        <s v="087210"/>
        <s v="087211"/>
        <s v="087212"/>
        <s v="087213"/>
        <s v="087214"/>
        <s v="087215"/>
        <s v="087216"/>
        <s v="087218"/>
        <s v="087219"/>
        <s v="087220"/>
        <s v="087221"/>
        <s v="087222"/>
        <s v="087223"/>
        <s v="087224"/>
        <s v="087225"/>
        <s v="087226"/>
        <s v="087229"/>
        <s v="087230"/>
        <s v="087233"/>
        <s v="087244"/>
        <s v="087264"/>
        <s v="087265"/>
        <s v="087297"/>
        <s v="087298"/>
        <s v="087299"/>
        <s v="087801"/>
        <s v="087802"/>
        <s v="087803"/>
        <s v="087804"/>
        <s v="087805"/>
        <s v="087806"/>
        <s v="087807"/>
        <s v="088110"/>
        <s v="088120"/>
        <s v="088130"/>
        <s v="088140"/>
        <s v="088141"/>
        <s v="088142"/>
        <s v="088143"/>
        <s v="088144"/>
        <s v="088145"/>
        <s v="088146"/>
        <s v="088147"/>
        <s v="088148"/>
        <s v="088149"/>
        <s v="088150"/>
        <s v="088151"/>
        <s v="088152"/>
        <s v="088153"/>
        <s v="088154"/>
        <s v="088155"/>
        <s v="088156"/>
        <s v="088157"/>
        <s v="088158"/>
        <s v="088159"/>
        <s v="088160"/>
        <s v="088161"/>
        <s v="088162"/>
        <s v="088164"/>
        <s v="088165"/>
        <s v="088166"/>
        <s v="088167"/>
        <s v="088170"/>
        <s v="088171"/>
        <s v="088172"/>
        <s v="088173"/>
        <s v="088180"/>
        <s v="088181"/>
        <s v="088182"/>
        <s v="088183"/>
        <s v="088184"/>
        <s v="088185"/>
        <s v="088186"/>
        <s v="088187"/>
        <s v="088188"/>
        <s v="088189"/>
        <s v="088190"/>
        <s v="088191"/>
        <s v="088192"/>
        <s v="088201"/>
        <s v="088202"/>
        <s v="088203"/>
        <s v="088204"/>
        <s v="088205"/>
        <s v="088206"/>
        <s v="088207"/>
        <s v="088208"/>
        <s v="088209"/>
        <s v="088210"/>
        <s v="088211"/>
        <s v="088212"/>
        <s v="088213"/>
        <s v="088214"/>
        <s v="088215"/>
        <s v="088216"/>
        <s v="088217"/>
        <s v="248110"/>
        <s v="248120"/>
        <s v="248130"/>
        <s v="248140"/>
        <s v="248141"/>
        <s v="248142"/>
        <s v="248143"/>
        <s v="248144"/>
        <s v="248145"/>
        <s v="248146"/>
        <s v="248147"/>
        <s v="248148"/>
        <s v="248149"/>
        <s v="248150"/>
        <s v="248151"/>
        <s v="248152"/>
        <s v="248153"/>
        <s v="248154"/>
        <s v="248155"/>
        <s v="248156"/>
        <s v="248157"/>
        <s v="248158"/>
        <s v="248159"/>
        <s v="248160"/>
        <s v="248161"/>
        <s v="248162"/>
        <s v="248164"/>
        <s v="248165"/>
        <s v="248166"/>
        <s v="248167"/>
        <s v="248170"/>
        <s v="248171"/>
        <s v="248172"/>
        <s v="248173"/>
        <s v="248180"/>
        <s v="248181"/>
        <s v="248182"/>
        <s v="248183"/>
        <s v="248184"/>
        <s v="248185"/>
        <s v="248186"/>
        <s v="248187"/>
        <s v="248188"/>
        <s v="248189"/>
        <s v="248190"/>
        <s v="248191"/>
        <s v="248192"/>
        <s v="248201"/>
        <s v="248202"/>
        <s v="248203"/>
        <s v="248204"/>
        <s v="248205"/>
        <s v="248206"/>
        <s v="248207"/>
        <s v="248208"/>
        <s v="248209"/>
        <s v="248210"/>
        <s v="248211"/>
        <s v="248212"/>
        <s v="248213"/>
        <s v="248214"/>
        <s v="248215"/>
        <s v="248216"/>
        <s v="248217"/>
        <s v="248291"/>
        <s v="248292"/>
        <s v="248293"/>
        <s v="248294"/>
        <s v="248311"/>
        <s v="248312"/>
        <s v="248313"/>
        <s v="248314"/>
        <s v="248315"/>
        <s v="248316"/>
        <s v="248317"/>
        <s v="248318"/>
        <s v="248319"/>
        <s v="248321"/>
        <s v="248322"/>
        <s v="248323"/>
        <s v="248325"/>
        <s v="248331"/>
        <s v="248332"/>
        <s v="248333"/>
        <s v="248341"/>
        <s v="248342"/>
        <s v="248343"/>
        <s v="248401"/>
        <s v="248402"/>
        <s v="248403"/>
        <s v="248410"/>
        <s v="248501"/>
        <s v="248502"/>
        <s v="248503"/>
        <s v="248601"/>
        <s v="248612"/>
        <s v="248618"/>
        <s v="248701"/>
        <s v="248705"/>
        <s v="248706"/>
        <s v="248801"/>
        <s v="248901"/>
        <s v="248920"/>
        <s v="248921"/>
        <s v="248991"/>
        <s v="248992"/>
        <s v="249001"/>
        <s v="249002"/>
        <s v="249999"/>
        <s v="250105"/>
        <s v="250110"/>
        <s v="250120"/>
        <s v="250130"/>
        <s v="250161"/>
        <s v="250201"/>
        <s v="250205"/>
        <s v="251101"/>
        <s v="251401"/>
        <s v="252161"/>
        <s v="252201"/>
        <s v="252202"/>
        <s v="252203"/>
        <s v="252204"/>
        <s v="255001"/>
        <s v="255002"/>
        <s v="255003"/>
        <s v="255004"/>
        <s v="255005"/>
        <s v="255006"/>
        <s v="255007"/>
        <s v="255008"/>
        <s v="255010"/>
        <s v="255011"/>
        <s v="255012"/>
        <s v="255013"/>
        <s v="255014"/>
        <s v="255015"/>
        <s v="255016"/>
        <s v="255017"/>
        <s v="255018"/>
        <s v="255019"/>
        <s v="255020"/>
        <s v="255021"/>
        <s v="255022"/>
        <s v="255080"/>
        <s v="255081"/>
        <s v="255082"/>
        <s v="255083"/>
        <s v="255084"/>
        <s v="255090"/>
        <s v="255310"/>
        <s v="257103"/>
        <s v="257136"/>
        <s v="257139"/>
        <s v="257151"/>
        <s v="257152"/>
        <s v="257153"/>
        <s v="257154"/>
        <s v="257155"/>
        <s v="257156"/>
        <s v="257157"/>
        <s v="257158"/>
        <s v="257159"/>
        <s v="257160"/>
        <s v="257161"/>
        <s v="257162"/>
        <s v="257165"/>
        <s v="257166"/>
        <s v="257167"/>
        <s v="257168"/>
        <s v="257169"/>
        <s v="257170"/>
        <s v="257171"/>
        <s v="257172"/>
        <s v="257173"/>
        <s v="257174"/>
        <s v="257175"/>
        <s v="257176"/>
        <s v="257177"/>
        <s v="257178"/>
        <s v="257179"/>
        <s v="257180"/>
        <s v="257181"/>
        <s v="257182"/>
        <s v="257183"/>
        <s v="257184"/>
        <s v="257185"/>
        <s v="257186"/>
        <s v="257187"/>
        <s v="257188"/>
        <s v="257189"/>
        <s v="257190"/>
        <s v="257202"/>
        <s v="257204"/>
        <s v="257205"/>
        <s v="447890"/>
        <s v="447891"/>
        <s v="447892"/>
        <s v="447893"/>
        <s v="447894"/>
        <s v="447895"/>
        <s v="447896"/>
        <s v="447897"/>
        <s v="447898"/>
        <s v="447899"/>
        <s v="447902"/>
        <s v="447903"/>
        <s v="447904"/>
        <s v="447905"/>
        <s v="447906"/>
        <s v="447907"/>
        <s v="447908"/>
        <s v="447909"/>
        <s v="447910"/>
        <s v="447911"/>
        <s v="447912"/>
        <s v="447913"/>
        <s v="447914"/>
        <s v="447915"/>
        <s v="447916"/>
        <s v="447917"/>
        <s v="447918"/>
        <s v="447919"/>
        <s v="447920"/>
        <s v="447921"/>
        <s v="447922"/>
        <s v="447923"/>
        <s v="447925"/>
        <s v="447926"/>
        <s v="447927"/>
        <s v="447928"/>
        <s v="447929"/>
        <s v="447930"/>
        <s v="447931"/>
        <s v="447932"/>
        <s v="447933"/>
        <s v="447934"/>
        <s v="447935"/>
        <s v="447936"/>
        <s v="447937"/>
        <s v="447938"/>
        <s v="447939"/>
        <s v="447940"/>
        <s v="447941"/>
        <s v="447942"/>
        <s v="447943"/>
        <s v="447944"/>
        <s v="447947"/>
        <s v="447948"/>
        <s v="447949"/>
        <s v="447950"/>
        <s v="447951"/>
        <s v="447952"/>
        <s v="447953"/>
        <s v="447954"/>
        <s v="447956"/>
        <s v="447957"/>
        <s v="447958"/>
        <s v="447959"/>
        <s v="447960"/>
        <s v="447961"/>
        <s v="447962"/>
        <s v="447963"/>
        <s v="447964"/>
        <s v="447965"/>
        <s v="447966"/>
        <s v="447967"/>
        <s v="447968"/>
        <s v="447969"/>
        <s v="447970"/>
        <s v="447971"/>
        <s v="447972"/>
        <s v="447973"/>
        <s v="447975"/>
        <s v="447977"/>
        <s v="447978"/>
        <s v="447979"/>
        <s v="447981"/>
        <s v="447982"/>
        <s v="447983"/>
        <s v="447984"/>
        <s v="447985"/>
        <s v="447986"/>
        <s v="447987"/>
        <s v="447988"/>
        <s v="447989"/>
        <s v="447990"/>
        <s v="447991"/>
        <s v="447992"/>
        <s v="447993"/>
        <s v="447994"/>
        <s v="447995"/>
        <s v="447996"/>
        <s v="447997"/>
        <s v="447998"/>
        <s v="447999"/>
        <s v="448000"/>
        <s v="448001"/>
        <s v="448002"/>
        <s v="448003"/>
        <s v="448004"/>
        <s v="448005"/>
        <s v="448006"/>
        <s v="448007"/>
        <s v="448008"/>
        <s v="448009"/>
        <s v="448010"/>
        <s v="448011"/>
        <s v="448012"/>
        <s v="448013"/>
        <s v="448014"/>
        <s v="448015"/>
        <s v="448016"/>
        <s v="448017"/>
        <s v="448018"/>
        <s v="448019"/>
        <s v="448020"/>
        <s v="448021"/>
        <s v="448022"/>
        <s v="448023"/>
        <s v="448024"/>
        <s v="448025"/>
        <s v="448026"/>
        <s v="448027"/>
        <s v="448028"/>
        <s v="448029"/>
        <s v="448030"/>
        <s v="448031"/>
        <s v="448032"/>
        <s v="448033"/>
        <s v="448034"/>
        <s v="448035"/>
        <s v="448037"/>
        <s v="448038"/>
        <s v="448039"/>
        <s v="448041"/>
        <s v="448043"/>
        <s v="448044"/>
        <s v="448045"/>
        <s v="448046"/>
        <s v="448047"/>
        <s v="448048"/>
        <s v="448049"/>
        <s v="448050"/>
        <s v="448052"/>
        <s v="448053"/>
        <s v="448054"/>
        <s v="448056"/>
        <s v="448057"/>
        <s v="448058"/>
        <s v="448059"/>
        <s v="448060"/>
        <s v="448061"/>
        <s v="448062"/>
        <s v="448063"/>
        <s v="448064"/>
        <s v="448066"/>
        <s v="448067"/>
        <s v="448068"/>
        <s v="448069"/>
        <s v="448070"/>
        <s v="448071"/>
        <s v="448072"/>
        <s v="448073"/>
        <s v="448074"/>
        <s v="448075"/>
        <s v="448076"/>
        <s v="448077"/>
        <s v="448078"/>
        <s v="448079"/>
        <s v="448080"/>
        <s v="448081"/>
        <s v="448082"/>
        <s v="804502"/>
        <s v="804503"/>
        <s v="804504"/>
        <s v="804510"/>
        <s v="804511"/>
        <s v="804512"/>
        <s v="804513"/>
        <s v="804514"/>
        <s v="804515"/>
        <s v="804516"/>
        <s v="804517"/>
        <s v="804520"/>
        <s v="804521"/>
        <s v="804522"/>
        <s v="804523"/>
        <s v="804524"/>
        <s v="804525"/>
        <s v="804526"/>
        <s v="804527"/>
        <s v="804528"/>
        <s v="804530"/>
        <s v="804531"/>
        <s v="804532"/>
        <s v="804533"/>
        <s v="804534"/>
        <s v="804535"/>
        <s v="804536"/>
        <s v="804537"/>
        <s v="804540"/>
        <s v="804541"/>
        <s v="804542"/>
        <s v="804543"/>
        <s v="804544"/>
        <s v="804545"/>
        <s v="804546"/>
        <s v="804547"/>
        <s v="804548"/>
        <s v="804549"/>
        <s v="804550"/>
        <s v="804551"/>
        <s v="804552"/>
        <s v="804553"/>
        <s v="804554"/>
        <s v="804555"/>
        <s v="804556"/>
        <s v="804557"/>
        <s v="804558"/>
        <s v="804559"/>
        <s v="804560"/>
        <s v="804561"/>
        <s v="804562"/>
        <s v="804563"/>
        <s v="804570"/>
        <s v="804600"/>
        <s v="804601"/>
        <s v="804602"/>
        <s v="804611"/>
        <s v="804630"/>
        <s v="804636"/>
        <s v="804642"/>
        <s v="804650"/>
        <s v="804651"/>
        <s v="804652"/>
        <s v="804653"/>
        <s v="804654"/>
        <s v="804655"/>
        <s v="804656"/>
        <s v="804657"/>
        <s v="804658"/>
        <s v="804659"/>
        <s v="804660"/>
        <s v="804661"/>
        <s v="804662"/>
        <s v="804663"/>
        <s v="804664"/>
        <s v="804665"/>
        <s v="804666"/>
        <s v="804667"/>
        <s v="804668"/>
        <s v="804700"/>
        <s v="804701"/>
        <s v="804702"/>
        <s v="804703"/>
        <s v="804704"/>
        <s v="804705"/>
        <s v="804706"/>
        <s v="804707"/>
        <s v="804709"/>
        <s v="804710"/>
        <s v="804711"/>
        <s v="804760"/>
        <s v="804801"/>
        <s v="804802"/>
        <s v="804810"/>
        <s v="804820"/>
        <s v="804821"/>
        <s v="804822"/>
        <s v="804823"/>
        <s v="804824"/>
        <s v="804825"/>
        <s v="804826"/>
        <s v="804830"/>
        <s v="804901"/>
        <s v="804902"/>
        <s v="804903"/>
        <s v="804921"/>
        <s v="805000"/>
        <s v="805001"/>
        <s v="805002"/>
        <s v="805003"/>
        <s v="805004"/>
        <s v="805005"/>
        <s v="805090"/>
        <s v="805091"/>
        <s v="805092"/>
        <s v="805093"/>
        <s v="805100"/>
        <s v="805101"/>
        <s v="805270"/>
        <s v="805280"/>
        <s v="805991"/>
        <s v="805992"/>
        <s v="805993"/>
        <s v="806000"/>
        <s v="806100"/>
        <s v="806101"/>
        <s v="806200"/>
        <s v="806201"/>
        <s v="806700"/>
        <s v="806701"/>
        <s v="806702"/>
        <s v="806703"/>
        <s v="806704"/>
        <s v="807000"/>
        <s v="807100"/>
        <s v="807101"/>
        <s v="807102"/>
        <s v="807103"/>
        <s v="807104"/>
        <s v="807105"/>
        <s v="807106"/>
        <s v="807107"/>
        <s v="807108"/>
        <s v="807109"/>
        <s v="807110"/>
        <s v="807111"/>
        <s v="807112"/>
        <s v="807113"/>
        <s v="807120"/>
        <s v="807121"/>
        <s v="807122"/>
        <s v="807123"/>
        <s v="807124"/>
        <s v="807125"/>
        <s v="807126"/>
        <s v="807136"/>
        <s v="807150"/>
        <s v="807151"/>
        <s v="807152"/>
        <s v="807153"/>
        <s v="807154"/>
        <s v="807155"/>
        <s v="807156"/>
        <s v="807157"/>
        <s v="807158"/>
        <s v="807159"/>
        <s v="807160"/>
        <s v="807161"/>
        <s v="807165"/>
        <s v="807166"/>
        <s v="807167"/>
        <s v="807168"/>
        <s v="807169"/>
        <s v="807170"/>
        <s v="807171"/>
        <s v="807172"/>
        <s v="807173"/>
        <s v="088291"/>
        <s v="088292"/>
        <s v="088293"/>
        <s v="088294"/>
        <s v="088311"/>
        <s v="088312"/>
        <s v="088313"/>
        <s v="088314"/>
        <s v="088315"/>
        <s v="088316"/>
        <s v="088317"/>
        <s v="088318"/>
        <s v="088319"/>
        <s v="088321"/>
        <s v="088322"/>
        <s v="088323"/>
        <s v="088325"/>
        <s v="088331"/>
        <s v="088332"/>
        <s v="088333"/>
        <s v="088341"/>
        <s v="088342"/>
        <s v="088343"/>
        <s v="088401"/>
        <s v="088402"/>
        <s v="088403"/>
        <s v="088410"/>
        <s v="088501"/>
        <s v="088502"/>
        <s v="088503"/>
        <s v="088601"/>
        <s v="088605"/>
        <s v="088612"/>
        <s v="088618"/>
        <s v="088701"/>
        <s v="088705"/>
        <s v="088706"/>
        <s v="088801"/>
        <s v="088901"/>
        <s v="088920"/>
        <s v="088921"/>
        <s v="088991"/>
        <s v="088992"/>
        <s v="089001"/>
        <s v="089002"/>
        <s v="089999"/>
        <s v="090105"/>
        <s v="090110"/>
        <s v="090111"/>
        <s v="090120"/>
        <s v="090130"/>
        <s v="090161"/>
        <s v="090201"/>
        <s v="090205"/>
        <s v="090310"/>
        <s v="090330"/>
        <s v="091101"/>
        <s v="091401"/>
        <s v="092101"/>
        <s v="092102"/>
        <s v="092103"/>
        <s v="092104"/>
        <s v="092105"/>
        <s v="092106"/>
        <s v="092110"/>
        <s v="092111"/>
        <s v="092112"/>
        <s v="092113"/>
        <s v="092114"/>
        <s v="092115"/>
        <s v="092116"/>
        <s v="092117"/>
        <s v="092161"/>
        <s v="092301"/>
        <s v="092302"/>
        <s v="092303"/>
        <s v="092304"/>
        <s v="092305"/>
        <s v="092306"/>
        <s v="092307"/>
        <s v="092401"/>
        <s v="092402"/>
        <s v="092403"/>
        <s v="092404"/>
        <s v="092405"/>
        <s v="092406"/>
        <s v="092407"/>
        <s v="092501"/>
        <s v="093110"/>
        <s v="093111"/>
        <s v="093112"/>
        <s v="093113"/>
        <s v="093114"/>
        <s v="093115"/>
        <s v="093116"/>
        <s v="093117"/>
        <s v="093118"/>
        <s v="093120"/>
        <s v="093121"/>
        <s v="093122"/>
        <s v="093123"/>
        <s v="093124"/>
        <s v="093125"/>
        <s v="093126"/>
        <s v="093127"/>
        <s v="093130"/>
        <s v="093131"/>
        <s v="093132"/>
        <s v="093133"/>
        <s v="093134"/>
        <s v="093135"/>
        <s v="093136"/>
        <s v="093137"/>
        <s v="093138"/>
        <s v="093139"/>
        <s v="093140"/>
        <s v="093141"/>
        <s v="093142"/>
        <s v="093145"/>
        <s v="093150"/>
        <s v="093151"/>
        <s v="093152"/>
        <s v="093153"/>
        <s v="093154"/>
        <s v="093155"/>
        <s v="093160"/>
        <s v="093161"/>
        <s v="093162"/>
        <s v="093163"/>
        <s v="093164"/>
        <s v="093165"/>
        <s v="093175"/>
        <s v="093176"/>
        <s v="093177"/>
        <s v="093178"/>
        <s v="093210"/>
        <s v="093211"/>
        <s v="093212"/>
        <s v="093213"/>
        <s v="093214"/>
        <s v="093215"/>
        <s v="093216"/>
        <s v="093217"/>
        <s v="093218"/>
        <s v="093220"/>
        <s v="093221"/>
        <s v="093222"/>
        <s v="093223"/>
        <s v="093224"/>
        <s v="093225"/>
        <s v="093226"/>
        <s v="093227"/>
        <s v="093230"/>
        <s v="093231"/>
        <s v="093232"/>
        <s v="093233"/>
        <s v="093234"/>
        <s v="093235"/>
        <s v="093236"/>
        <s v="093237"/>
        <s v="093238"/>
        <s v="093239"/>
        <s v="093240"/>
        <s v="093241"/>
        <s v="093242"/>
        <s v="093245"/>
        <s v="093250"/>
        <s v="093251"/>
        <s v="093252"/>
        <s v="093253"/>
        <s v="093254"/>
        <s v="093255"/>
        <s v="093260"/>
        <s v="093261"/>
        <s v="093262"/>
        <s v="093263"/>
        <s v="093264"/>
        <s v="093301"/>
        <s v="093302"/>
        <s v="093304"/>
        <s v="093401"/>
        <s v="093800"/>
        <s v="093801"/>
        <s v="093802"/>
        <s v="093803"/>
        <s v="093804"/>
        <s v="093805"/>
        <s v="094110"/>
        <s v="094111"/>
        <s v="094112"/>
        <s v="094113"/>
        <s v="094114"/>
        <s v="094115"/>
        <s v="094116"/>
        <s v="257206"/>
        <s v="257207"/>
        <s v="257208"/>
        <s v="257209"/>
        <s v="257210"/>
        <s v="257211"/>
        <s v="257212"/>
        <s v="257213"/>
        <s v="257214"/>
        <s v="257215"/>
        <s v="257216"/>
        <s v="257218"/>
        <s v="257219"/>
        <s v="257220"/>
        <s v="257221"/>
        <s v="257222"/>
        <s v="257223"/>
        <s v="257224"/>
        <s v="257225"/>
        <s v="257226"/>
        <s v="257229"/>
        <s v="257230"/>
        <s v="257233"/>
        <s v="257244"/>
        <s v="257264"/>
        <s v="257265"/>
        <s v="257297"/>
        <s v="257298"/>
        <s v="257299"/>
        <s v="258110"/>
        <s v="258120"/>
        <s v="258130"/>
        <s v="258140"/>
        <s v="258141"/>
        <s v="258142"/>
        <s v="258143"/>
        <s v="258144"/>
        <s v="258145"/>
        <s v="258146"/>
        <s v="258147"/>
        <s v="258148"/>
        <s v="258149"/>
        <s v="258150"/>
        <s v="258151"/>
        <s v="258152"/>
        <s v="258153"/>
        <s v="258154"/>
        <s v="258155"/>
        <s v="258156"/>
        <s v="258157"/>
        <s v="258158"/>
        <s v="258159"/>
        <s v="258160"/>
        <s v="258161"/>
        <s v="258162"/>
        <s v="258164"/>
        <s v="258165"/>
        <s v="258166"/>
        <s v="258167"/>
        <s v="258170"/>
        <s v="258171"/>
        <s v="258172"/>
        <s v="258173"/>
        <s v="258180"/>
        <s v="258181"/>
        <s v="258182"/>
        <s v="258183"/>
        <s v="258184"/>
        <s v="258185"/>
        <s v="258186"/>
        <s v="258187"/>
        <s v="258188"/>
        <s v="258189"/>
        <s v="258190"/>
        <s v="258191"/>
        <s v="258192"/>
        <s v="258201"/>
        <s v="258202"/>
        <s v="258203"/>
        <s v="258204"/>
        <s v="258205"/>
        <s v="258206"/>
        <s v="258207"/>
        <s v="258208"/>
        <s v="258209"/>
        <s v="258210"/>
        <s v="258211"/>
        <s v="258212"/>
        <s v="258213"/>
        <s v="258214"/>
        <s v="258215"/>
        <s v="258216"/>
        <s v="258217"/>
        <s v="258291"/>
        <s v="258292"/>
        <s v="258293"/>
        <s v="258294"/>
        <s v="258311"/>
        <s v="258312"/>
        <s v="258313"/>
        <s v="258314"/>
        <s v="258315"/>
        <s v="258316"/>
        <s v="258317"/>
        <s v="258318"/>
        <s v="258319"/>
        <s v="258321"/>
        <s v="258322"/>
        <s v="258323"/>
        <s v="258324"/>
        <s v="258325"/>
        <s v="258331"/>
        <s v="258332"/>
        <s v="258333"/>
        <s v="258341"/>
        <s v="258342"/>
        <s v="258343"/>
        <s v="258401"/>
        <s v="258402"/>
        <s v="258403"/>
        <s v="258410"/>
        <s v="258501"/>
        <s v="258502"/>
        <s v="258503"/>
        <s v="258601"/>
        <s v="258602"/>
        <s v="258603"/>
        <s v="258604"/>
        <s v="258605"/>
        <s v="258606"/>
        <s v="258607"/>
        <s v="258608"/>
        <s v="258609"/>
        <s v="258610"/>
        <s v="258611"/>
        <s v="258612"/>
        <s v="258613"/>
        <s v="258614"/>
        <s v="258615"/>
        <s v="258616"/>
        <s v="258617"/>
        <s v="258618"/>
        <s v="258701"/>
        <s v="258702"/>
        <s v="258703"/>
        <s v="258704"/>
        <s v="258705"/>
        <s v="258706"/>
        <s v="258707"/>
        <s v="258801"/>
        <s v="258901"/>
        <s v="258920"/>
        <s v="258921"/>
        <s v="258991"/>
        <s v="258992"/>
        <s v="259001"/>
        <s v="259002"/>
        <s v="259999"/>
        <s v="260105"/>
        <s v="260110"/>
        <s v="260111"/>
        <s v="260112"/>
        <s v="260120"/>
        <s v="260130"/>
        <s v="260131"/>
        <s v="260132"/>
        <s v="260133"/>
        <s v="260134"/>
        <s v="260161"/>
        <s v="260201"/>
        <s v="260205"/>
        <s v="261101"/>
        <s v="261401"/>
        <s v="262161"/>
        <s v="265001"/>
        <s v="265002"/>
        <s v="265005"/>
        <s v="265080"/>
        <s v="265081"/>
        <s v="265082"/>
        <s v="265083"/>
        <s v="265084"/>
        <s v="265310"/>
        <s v="267103"/>
        <s v="267136"/>
        <s v="267139"/>
        <s v="267151"/>
        <s v="267152"/>
        <s v="448083"/>
        <s v="448085"/>
        <s v="448086"/>
        <s v="448087"/>
        <s v="448088"/>
        <s v="448090"/>
        <s v="448092"/>
        <s v="448093"/>
        <s v="448095"/>
        <s v="448096"/>
        <s v="448800"/>
        <s v="448810"/>
        <s v="448811"/>
        <s v="448812"/>
        <s v="448814"/>
        <s v="448819"/>
        <s v="448820"/>
        <s v="448824"/>
        <s v="448825"/>
        <s v="448826"/>
        <s v="448827"/>
        <s v="448828"/>
        <s v="448829"/>
        <s v="448830"/>
        <s v="448831"/>
        <s v="448832"/>
        <s v="448833"/>
        <s v="448838"/>
        <s v="448846"/>
        <s v="448848"/>
        <s v="448856"/>
        <s v="448857"/>
        <s v="448860"/>
        <s v="448865"/>
        <s v="448867"/>
        <s v="448870"/>
        <s v="448871"/>
        <s v="448880"/>
        <s v="449000"/>
        <s v="449001"/>
        <s v="449002"/>
        <s v="449003"/>
        <s v="449004"/>
        <s v="449020"/>
        <s v="449021"/>
        <s v="449901"/>
        <s v="449904"/>
        <s v="449905"/>
        <s v="449908"/>
        <s v="449990"/>
        <s v="449991"/>
        <s v="449992"/>
        <s v="449993"/>
        <s v="449994"/>
        <s v="449995"/>
        <s v="449996"/>
        <s v="449997"/>
        <s v="449998"/>
        <s v="450108"/>
        <s v="450109"/>
        <s v="450110"/>
        <s v="450112"/>
        <s v="450113"/>
        <s v="450115"/>
        <s v="450116"/>
        <s v="450120"/>
        <s v="450121"/>
        <s v="450122"/>
        <s v="450123"/>
        <s v="450124"/>
        <s v="450125"/>
        <s v="450126"/>
        <s v="450127"/>
        <s v="450128"/>
        <s v="450129"/>
        <s v="450130"/>
        <s v="450131"/>
        <s v="450132"/>
        <s v="450133"/>
        <s v="450134"/>
        <s v="450135"/>
        <s v="450136"/>
        <s v="450137"/>
        <s v="450138"/>
        <s v="450139"/>
        <s v="450140"/>
        <s v="450141"/>
        <s v="450142"/>
        <s v="450143"/>
        <s v="450144"/>
        <s v="450145"/>
        <s v="450146"/>
        <s v="450148"/>
        <s v="450149"/>
        <s v="450151"/>
        <s v="450152"/>
        <s v="450154"/>
        <s v="450155"/>
        <s v="450157"/>
        <s v="450158"/>
        <s v="450159"/>
        <s v="450160"/>
        <s v="450161"/>
        <s v="450162"/>
        <s v="450163"/>
        <s v="450164"/>
        <s v="450166"/>
        <s v="450167"/>
        <s v="450169"/>
        <s v="450170"/>
        <s v="450173"/>
        <s v="450175"/>
        <s v="450176"/>
        <s v="450177"/>
        <s v="450178"/>
        <s v="450179"/>
        <s v="450181"/>
        <s v="450182"/>
        <s v="450184"/>
        <s v="450185"/>
        <s v="450186"/>
        <s v="450187"/>
        <s v="450188"/>
        <s v="450189"/>
        <s v="450190"/>
        <s v="450191"/>
        <s v="450192"/>
        <s v="450193"/>
        <s v="450194"/>
        <s v="450195"/>
        <s v="450196"/>
        <s v="450197"/>
        <s v="450198"/>
        <s v="450199"/>
        <s v="450200"/>
        <s v="450201"/>
        <s v="450202"/>
        <s v="450203"/>
        <s v="450204"/>
        <s v="450205"/>
        <s v="450206"/>
        <s v="450207"/>
        <s v="450210"/>
        <s v="450211"/>
        <s v="450213"/>
        <s v="450214"/>
        <s v="450215"/>
        <s v="450217"/>
        <s v="450218"/>
        <s v="450219"/>
        <s v="450220"/>
        <s v="450221"/>
        <s v="450223"/>
        <s v="450224"/>
        <s v="450226"/>
        <s v="450227"/>
        <s v="450229"/>
        <s v="450230"/>
        <s v="450232"/>
        <s v="450233"/>
        <s v="450234"/>
        <s v="450235"/>
        <s v="450236"/>
        <s v="450237"/>
        <s v="450238"/>
        <s v="450239"/>
        <s v="450240"/>
        <s v="450241"/>
        <s v="450242"/>
        <s v="450244"/>
        <s v="450245"/>
        <s v="450246"/>
        <s v="450247"/>
        <s v="450248"/>
        <s v="450250"/>
        <s v="450251"/>
        <s v="807174"/>
        <s v="807175"/>
        <s v="807176"/>
        <s v="807177"/>
        <s v="807178"/>
        <s v="807179"/>
        <s v="807181"/>
        <s v="807182"/>
        <s v="807183"/>
        <s v="807184"/>
        <s v="807185"/>
        <s v="807186"/>
        <s v="807187"/>
        <s v="807188"/>
        <s v="807189"/>
        <s v="807190"/>
        <s v="807200"/>
        <s v="807201"/>
        <s v="807202"/>
        <s v="807203"/>
        <s v="807204"/>
        <s v="807205"/>
        <s v="807206"/>
        <s v="807207"/>
        <s v="807208"/>
        <s v="807209"/>
        <s v="807210"/>
        <s v="807211"/>
        <s v="807212"/>
        <s v="807213"/>
        <s v="807214"/>
        <s v="807215"/>
        <s v="807216"/>
        <s v="807217"/>
        <s v="807218"/>
        <s v="807219"/>
        <s v="807220"/>
        <s v="807221"/>
        <s v="807222"/>
        <s v="807223"/>
        <s v="807224"/>
        <s v="807225"/>
        <s v="807230"/>
        <s v="807250"/>
        <s v="807251"/>
        <s v="807252"/>
        <s v="807253"/>
        <s v="807254"/>
        <s v="807255"/>
        <s v="807256"/>
        <s v="807257"/>
        <s v="807258"/>
        <s v="807259"/>
        <s v="807260"/>
        <s v="807261"/>
        <s v="807262"/>
        <s v="807263"/>
        <s v="807300"/>
        <s v="807301"/>
        <s v="807302"/>
        <s v="807303"/>
        <s v="807304"/>
        <s v="807305"/>
        <s v="807306"/>
        <s v="807307"/>
        <s v="807309"/>
        <s v="807310"/>
        <s v="807311"/>
        <s v="807312"/>
        <s v="807313"/>
        <s v="807314"/>
        <s v="807315"/>
        <s v="807316"/>
        <s v="807317"/>
        <s v="807318"/>
        <s v="807319"/>
        <s v="807320"/>
        <s v="807321"/>
        <s v="807323"/>
        <s v="807325"/>
        <s v="807330"/>
        <s v="807340"/>
        <s v="807400"/>
        <s v="807401"/>
        <s v="807402"/>
        <s v="808000"/>
        <s v="808100"/>
        <s v="808110"/>
        <s v="808120"/>
        <s v="808130"/>
        <s v="808140"/>
        <s v="808141"/>
        <s v="808142"/>
        <s v="808143"/>
        <s v="808144"/>
        <s v="808145"/>
        <s v="808146"/>
        <s v="808147"/>
        <s v="808148"/>
        <s v="808149"/>
        <s v="808150"/>
        <s v="808151"/>
        <s v="808152"/>
        <s v="808153"/>
        <s v="808154"/>
        <s v="808155"/>
        <s v="808156"/>
        <s v="808157"/>
        <s v="808158"/>
        <s v="808159"/>
        <s v="808160"/>
        <s v="808161"/>
        <s v="808162"/>
        <s v="808163"/>
        <s v="808164"/>
        <s v="808165"/>
        <s v="808166"/>
        <s v="808167"/>
        <s v="808170"/>
        <s v="808171"/>
        <s v="808172"/>
        <s v="808173"/>
        <s v="808180"/>
        <s v="808181"/>
        <s v="808182"/>
        <s v="808183"/>
        <s v="808184"/>
        <s v="808185"/>
        <s v="808186"/>
        <s v="808187"/>
        <s v="808188"/>
        <s v="808189"/>
        <s v="808190"/>
        <s v="808191"/>
        <s v="808192"/>
        <s v="808200"/>
        <s v="808201"/>
        <s v="808202"/>
        <s v="808203"/>
        <s v="808204"/>
        <s v="808205"/>
        <s v="808206"/>
        <s v="808207"/>
        <s v="808208"/>
        <s v="808209"/>
        <s v="808210"/>
        <s v="808211"/>
        <s v="808212"/>
        <s v="808213"/>
        <s v="808214"/>
        <s v="808215"/>
        <s v="808216"/>
        <s v="808217"/>
        <s v="808290"/>
        <s v="808291"/>
        <s v="808292"/>
        <s v="808293"/>
        <s v="808294"/>
        <s v="808300"/>
        <s v="808311"/>
        <s v="808312"/>
        <s v="808313"/>
        <s v="808314"/>
        <s v="808315"/>
        <s v="808316"/>
        <s v="808317"/>
        <s v="808318"/>
        <s v="808319"/>
        <s v="808321"/>
        <s v="808322"/>
        <s v="808323"/>
        <s v="808324"/>
        <s v="808325"/>
        <s v="808331"/>
        <s v="808332"/>
        <s v="808333"/>
        <s v="808341"/>
        <s v="808342"/>
        <s v="808343"/>
        <s v="808400"/>
        <s v="808401"/>
        <s v="808402"/>
        <s v="808403"/>
        <s v="808410"/>
        <s v="808500"/>
        <s v="808501"/>
        <s v="808502"/>
        <s v="808503"/>
        <s v="808600"/>
        <s v="808601"/>
        <s v="094117"/>
        <s v="094118"/>
        <s v="094120"/>
        <s v="094121"/>
        <s v="094122"/>
        <s v="094123"/>
        <s v="094124"/>
        <s v="094125"/>
        <s v="094126"/>
        <s v="094127"/>
        <s v="094130"/>
        <s v="094131"/>
        <s v="094132"/>
        <s v="094133"/>
        <s v="094134"/>
        <s v="094135"/>
        <s v="094136"/>
        <s v="094137"/>
        <s v="094138"/>
        <s v="094139"/>
        <s v="094140"/>
        <s v="094142"/>
        <s v="094145"/>
        <s v="094152"/>
        <s v="094153"/>
        <s v="094154"/>
        <s v="094155"/>
        <s v="094162"/>
        <s v="094163"/>
        <s v="094164"/>
        <s v="094210"/>
        <s v="094211"/>
        <s v="094212"/>
        <s v="094213"/>
        <s v="094214"/>
        <s v="094215"/>
        <s v="094216"/>
        <s v="094217"/>
        <s v="094218"/>
        <s v="094220"/>
        <s v="094221"/>
        <s v="094222"/>
        <s v="094223"/>
        <s v="094224"/>
        <s v="094225"/>
        <s v="094226"/>
        <s v="094227"/>
        <s v="094230"/>
        <s v="094231"/>
        <s v="094232"/>
        <s v="094233"/>
        <s v="094234"/>
        <s v="094235"/>
        <s v="094236"/>
        <s v="094237"/>
        <s v="094238"/>
        <s v="094239"/>
        <s v="094240"/>
        <s v="094242"/>
        <s v="094245"/>
        <s v="094252"/>
        <s v="094253"/>
        <s v="094255"/>
        <s v="094262"/>
        <s v="094263"/>
        <s v="094264"/>
        <s v="095001"/>
        <s v="095002"/>
        <s v="095003"/>
        <s v="095004"/>
        <s v="095005"/>
        <s v="095006"/>
        <s v="095007"/>
        <s v="095008"/>
        <s v="095009"/>
        <s v="095010"/>
        <s v="095011"/>
        <s v="095012"/>
        <s v="095013"/>
        <s v="095070"/>
        <s v="095080"/>
        <s v="095081"/>
        <s v="095082"/>
        <s v="095083"/>
        <s v="095084"/>
        <s v="095201"/>
        <s v="095202"/>
        <s v="095203"/>
        <s v="095204"/>
        <s v="095205"/>
        <s v="095206"/>
        <s v="095207"/>
        <s v="095208"/>
        <s v="095210"/>
        <s v="095211"/>
        <s v="095301"/>
        <s v="095310"/>
        <s v="095401"/>
        <s v="095402"/>
        <s v="095501"/>
        <s v="095502"/>
        <s v="095503"/>
        <s v="095504"/>
        <s v="095505"/>
        <s v="095506"/>
        <s v="095701"/>
        <s v="096404"/>
        <s v="096405"/>
        <s v="096406"/>
        <s v="096407"/>
        <s v="096408"/>
        <s v="096409"/>
        <s v="096410"/>
        <s v="096415"/>
        <s v="096416"/>
        <s v="096417"/>
        <s v="096418"/>
        <s v="096419"/>
        <s v="096420"/>
        <s v="096421"/>
        <s v="096422"/>
        <s v="096423"/>
        <s v="096424"/>
        <s v="096425"/>
        <s v="096426"/>
        <s v="096427"/>
        <s v="096428"/>
        <s v="096429"/>
        <s v="096430"/>
        <s v="096431"/>
        <s v="097103"/>
        <s v="097136"/>
        <s v="097139"/>
        <s v="097151"/>
        <s v="097152"/>
        <s v="097153"/>
        <s v="097154"/>
        <s v="097155"/>
        <s v="097156"/>
        <s v="097157"/>
        <s v="097158"/>
        <s v="097159"/>
        <s v="097160"/>
        <s v="097161"/>
        <s v="097162"/>
        <s v="097165"/>
        <s v="097166"/>
        <s v="097167"/>
        <s v="097168"/>
        <s v="097169"/>
        <s v="097170"/>
        <s v="097171"/>
        <s v="097172"/>
        <s v="097173"/>
        <s v="097174"/>
        <s v="097175"/>
        <s v="097176"/>
        <s v="097177"/>
        <s v="097178"/>
        <s v="097179"/>
        <s v="097180"/>
        <s v="097181"/>
        <s v="097182"/>
        <s v="097183"/>
        <s v="097184"/>
        <s v="097185"/>
        <s v="097186"/>
        <s v="097187"/>
        <s v="097188"/>
        <s v="097189"/>
        <s v="097190"/>
        <s v="097311"/>
        <s v="097327"/>
        <s v="097328"/>
        <s v="098110"/>
        <s v="098120"/>
        <s v="098130"/>
        <s v="098140"/>
        <s v="098141"/>
        <s v="098142"/>
        <s v="098143"/>
        <s v="098144"/>
        <s v="098145"/>
        <s v="098146"/>
        <s v="098147"/>
        <s v="098148"/>
        <s v="098149"/>
        <s v="098150"/>
        <s v="098151"/>
        <s v="098152"/>
        <s v="098153"/>
        <s v="098154"/>
        <s v="267153"/>
        <s v="267154"/>
        <s v="267155"/>
        <s v="267156"/>
        <s v="267157"/>
        <s v="267158"/>
        <s v="267159"/>
        <s v="267160"/>
        <s v="267161"/>
        <s v="267162"/>
        <s v="267165"/>
        <s v="267166"/>
        <s v="267167"/>
        <s v="267168"/>
        <s v="267169"/>
        <s v="267170"/>
        <s v="267171"/>
        <s v="267172"/>
        <s v="267173"/>
        <s v="267174"/>
        <s v="267175"/>
        <s v="267176"/>
        <s v="267177"/>
        <s v="267178"/>
        <s v="267179"/>
        <s v="267180"/>
        <s v="267181"/>
        <s v="267182"/>
        <s v="267183"/>
        <s v="267184"/>
        <s v="267185"/>
        <s v="267186"/>
        <s v="267187"/>
        <s v="267188"/>
        <s v="267189"/>
        <s v="267190"/>
        <s v="268110"/>
        <s v="268120"/>
        <s v="268130"/>
        <s v="268140"/>
        <s v="268141"/>
        <s v="268142"/>
        <s v="268143"/>
        <s v="268144"/>
        <s v="268145"/>
        <s v="268146"/>
        <s v="268147"/>
        <s v="268148"/>
        <s v="268149"/>
        <s v="268150"/>
        <s v="268151"/>
        <s v="268152"/>
        <s v="268153"/>
        <s v="268154"/>
        <s v="268155"/>
        <s v="268156"/>
        <s v="268157"/>
        <s v="268158"/>
        <s v="268159"/>
        <s v="268160"/>
        <s v="268161"/>
        <s v="268162"/>
        <s v="268164"/>
        <s v="268165"/>
        <s v="268166"/>
        <s v="268167"/>
        <s v="268170"/>
        <s v="268171"/>
        <s v="268172"/>
        <s v="268173"/>
        <s v="268180"/>
        <s v="268181"/>
        <s v="268182"/>
        <s v="268183"/>
        <s v="268184"/>
        <s v="268185"/>
        <s v="268186"/>
        <s v="268187"/>
        <s v="268188"/>
        <s v="268189"/>
        <s v="268190"/>
        <s v="268191"/>
        <s v="268192"/>
        <s v="268201"/>
        <s v="268202"/>
        <s v="268203"/>
        <s v="268204"/>
        <s v="268205"/>
        <s v="268206"/>
        <s v="268207"/>
        <s v="268208"/>
        <s v="268209"/>
        <s v="268210"/>
        <s v="268211"/>
        <s v="268212"/>
        <s v="268213"/>
        <s v="268214"/>
        <s v="268215"/>
        <s v="268216"/>
        <s v="268217"/>
        <s v="268291"/>
        <s v="268292"/>
        <s v="268293"/>
        <s v="268294"/>
        <s v="268311"/>
        <s v="268312"/>
        <s v="268313"/>
        <s v="268314"/>
        <s v="268315"/>
        <s v="268316"/>
        <s v="268317"/>
        <s v="268318"/>
        <s v="268319"/>
        <s v="268321"/>
        <s v="268322"/>
        <s v="268323"/>
        <s v="268325"/>
        <s v="268331"/>
        <s v="268332"/>
        <s v="268333"/>
        <s v="268341"/>
        <s v="268342"/>
        <s v="268343"/>
        <s v="268401"/>
        <s v="268402"/>
        <s v="268403"/>
        <s v="268410"/>
        <s v="268501"/>
        <s v="268502"/>
        <s v="268503"/>
        <s v="268601"/>
        <s v="268612"/>
        <s v="268618"/>
        <s v="268701"/>
        <s v="268705"/>
        <s v="268706"/>
        <s v="268801"/>
        <s v="268901"/>
        <s v="268920"/>
        <s v="268921"/>
        <s v="268991"/>
        <s v="268992"/>
        <s v="269001"/>
        <s v="269002"/>
        <s v="269999"/>
        <s v="278181"/>
        <s v="278341"/>
        <s v="278342"/>
        <s v="278343"/>
        <s v="278706"/>
        <s v="280105"/>
        <s v="280110"/>
        <s v="280120"/>
        <s v="280130"/>
        <s v="280161"/>
        <s v="280201"/>
        <s v="280205"/>
        <s v="281101"/>
        <s v="281401"/>
        <s v="282161"/>
        <s v="282229"/>
        <s v="282301"/>
        <s v="282302"/>
        <s v="282303"/>
        <s v="282304"/>
        <s v="282305"/>
        <s v="282306"/>
        <s v="282307"/>
        <s v="285080"/>
        <s v="285081"/>
        <s v="285082"/>
        <s v="285083"/>
        <s v="285084"/>
        <s v="287103"/>
        <s v="287136"/>
        <s v="287139"/>
        <s v="287151"/>
        <s v="287152"/>
        <s v="287153"/>
        <s v="287154"/>
        <s v="287155"/>
        <s v="287156"/>
        <s v="287157"/>
        <s v="287158"/>
        <s v="287159"/>
        <s v="287160"/>
        <s v="287161"/>
        <s v="287162"/>
        <s v="287165"/>
        <s v="287166"/>
        <s v="287167"/>
        <s v="287168"/>
        <s v="287169"/>
        <s v="287170"/>
        <s v="287171"/>
        <s v="287172"/>
        <s v="287173"/>
        <s v="287174"/>
        <s v="450253"/>
        <s v="450255"/>
        <s v="450256"/>
        <s v="450257"/>
        <s v="450258"/>
        <s v="450259"/>
        <s v="450260"/>
        <s v="450261"/>
        <s v="450262"/>
        <s v="450263"/>
        <s v="450264"/>
        <s v="450265"/>
        <s v="450266"/>
        <s v="450267"/>
        <s v="450268"/>
        <s v="450269"/>
        <s v="450270"/>
        <s v="450271"/>
        <s v="450272"/>
        <s v="450273"/>
        <s v="450274"/>
        <s v="450275"/>
        <s v="450276"/>
        <s v="450277"/>
        <s v="450278"/>
        <s v="450279"/>
        <s v="450280"/>
        <s v="450281"/>
        <s v="450282"/>
        <s v="450283"/>
        <s v="450284"/>
        <s v="450285"/>
        <s v="450286"/>
        <s v="450287"/>
        <s v="450288"/>
        <s v="450289"/>
        <s v="450290"/>
        <s v="450291"/>
        <s v="450292"/>
        <s v="450293"/>
        <s v="450294"/>
        <s v="450295"/>
        <s v="450296"/>
        <s v="450297"/>
        <s v="450298"/>
        <s v="450299"/>
        <s v="450300"/>
        <s v="450301"/>
        <s v="450302"/>
        <s v="450303"/>
        <s v="450304"/>
        <s v="450305"/>
        <s v="450306"/>
        <s v="450307"/>
        <s v="450308"/>
        <s v="450309"/>
        <s v="450310"/>
        <s v="450312"/>
        <s v="450313"/>
        <s v="450320"/>
        <s v="450322"/>
        <s v="450324"/>
        <s v="450328"/>
        <s v="450332"/>
        <s v="450334"/>
        <s v="450335"/>
        <s v="450336"/>
        <s v="450337"/>
        <s v="450338"/>
        <s v="450339"/>
        <s v="450340"/>
        <s v="450341"/>
        <s v="450342"/>
        <s v="450343"/>
        <s v="450344"/>
        <s v="450346"/>
        <s v="450347"/>
        <s v="450348"/>
        <s v="450349"/>
        <s v="450350"/>
        <s v="450351"/>
        <s v="450352"/>
        <s v="450353"/>
        <s v="450354"/>
        <s v="450355"/>
        <s v="450356"/>
        <s v="450357"/>
        <s v="450359"/>
        <s v="450360"/>
        <s v="450361"/>
        <s v="450363"/>
        <s v="450364"/>
        <s v="450366"/>
        <s v="450367"/>
        <s v="450368"/>
        <s v="450369"/>
        <s v="450370"/>
        <s v="450371"/>
        <s v="450373"/>
        <s v="450376"/>
        <s v="450377"/>
        <s v="450378"/>
        <s v="450379"/>
        <s v="450380"/>
        <s v="450382"/>
        <s v="450383"/>
        <s v="450384"/>
        <s v="450385"/>
        <s v="450386"/>
        <s v="450387"/>
        <s v="450388"/>
        <s v="450389"/>
        <s v="450390"/>
        <s v="450391"/>
        <s v="450392"/>
        <s v="450393"/>
        <s v="450396"/>
        <s v="450397"/>
        <s v="450398"/>
        <s v="450399"/>
        <s v="450400"/>
        <s v="450401"/>
        <s v="450402"/>
        <s v="450403"/>
        <s v="450404"/>
        <s v="450405"/>
        <s v="450407"/>
        <s v="450408"/>
        <s v="450409"/>
        <s v="450410"/>
        <s v="450411"/>
        <s v="450412"/>
        <s v="450413"/>
        <s v="450414"/>
        <s v="450415"/>
        <s v="450416"/>
        <s v="450418"/>
        <s v="450419"/>
        <s v="450420"/>
        <s v="450421"/>
        <s v="450422"/>
        <s v="450424"/>
        <s v="450425"/>
        <s v="450426"/>
        <s v="450427"/>
        <s v="450428"/>
        <s v="450429"/>
        <s v="450430"/>
        <s v="450431"/>
        <s v="450432"/>
        <s v="450433"/>
        <s v="450434"/>
        <s v="450435"/>
        <s v="450436"/>
        <s v="450437"/>
        <s v="450438"/>
        <s v="450439"/>
        <s v="450440"/>
        <s v="450441"/>
        <s v="450442"/>
        <s v="450443"/>
        <s v="450444"/>
        <s v="450445"/>
        <s v="450446"/>
        <s v="450447"/>
        <s v="450448"/>
        <s v="450449"/>
        <s v="450451"/>
        <s v="450452"/>
        <s v="450454"/>
        <s v="450455"/>
        <s v="450457"/>
        <s v="450458"/>
        <s v="450459"/>
        <s v="450460"/>
        <s v="450461"/>
        <s v="450463"/>
        <s v="450464"/>
        <s v="450468"/>
        <s v="450469"/>
        <s v="450470"/>
        <s v="450472"/>
        <s v="450473"/>
        <s v="450474"/>
        <s v="450475"/>
        <s v="450476"/>
        <s v="450479"/>
        <s v="450480"/>
        <s v="450481"/>
        <s v="469000"/>
        <s v="470000"/>
        <s v="470100"/>
        <s v="470101"/>
        <s v="480000"/>
        <s v="481000"/>
        <s v="481100"/>
        <s v="481101"/>
        <s v="481102"/>
        <s v="481103"/>
        <s v="481104"/>
        <s v="481105"/>
        <s v="481106"/>
        <s v="481107"/>
        <s v="481108"/>
        <s v="481109"/>
        <s v="481110"/>
        <s v="481111"/>
        <s v="481112"/>
        <s v="481113"/>
        <s v="481114"/>
        <s v="481115"/>
        <s v="481116"/>
        <s v="481117"/>
        <s v="481118"/>
        <s v="481119"/>
        <s v="481120"/>
        <s v="481121"/>
        <s v="481122"/>
        <s v="481123"/>
        <s v="481124"/>
        <s v="481125"/>
        <s v="481126"/>
        <s v="481127"/>
        <s v="481128"/>
        <s v="481129"/>
        <s v="481130"/>
        <s v="481131"/>
        <s v="481132"/>
        <s v="481133"/>
        <s v="481134"/>
        <s v="481135"/>
        <s v="481136"/>
        <s v="481137"/>
        <s v="481138"/>
        <s v="481139"/>
        <s v="481140"/>
        <s v="481141"/>
        <s v="481142"/>
        <s v="481143"/>
        <s v="481144"/>
        <s v="481145"/>
        <s v="481146"/>
        <s v="481147"/>
        <s v="481148"/>
        <s v="481149"/>
        <s v="481150"/>
        <s v="481151"/>
        <s v="481152"/>
        <s v="481153"/>
        <s v="481154"/>
        <s v="481155"/>
        <s v="481156"/>
        <s v="481157"/>
        <s v="481158"/>
        <s v="481159"/>
        <s v="481160"/>
        <s v="481161"/>
        <s v="481162"/>
        <s v="481163"/>
        <s v="481164"/>
        <s v="481165"/>
        <s v="481166"/>
        <s v="481167"/>
        <s v="481168"/>
        <s v="481169"/>
        <s v="481170"/>
        <s v="481171"/>
        <s v="481172"/>
        <s v="481173"/>
        <s v="481174"/>
        <s v="481175"/>
        <s v="481176"/>
        <s v="481177"/>
        <s v="481178"/>
        <s v="481179"/>
        <s v="481180"/>
        <s v="481181"/>
        <s v="481182"/>
        <s v="481183"/>
        <s v="481184"/>
        <s v="481185"/>
        <s v="481186"/>
        <s v="481187"/>
        <s v="481188"/>
        <s v="481189"/>
        <s v="481190"/>
        <s v="481191"/>
        <s v="481192"/>
        <s v="481193"/>
        <s v="481194"/>
        <s v="481195"/>
        <s v="481196"/>
        <s v="481197"/>
        <s v="481198"/>
        <s v="481199"/>
        <s v="481200"/>
        <s v="481201"/>
        <s v="481202"/>
        <s v="481203"/>
        <s v="481204"/>
        <s v="481205"/>
        <s v="481206"/>
        <s v="481207"/>
        <s v="481208"/>
        <s v="481209"/>
        <s v="481210"/>
        <s v="481211"/>
        <s v="481212"/>
        <s v="481213"/>
        <s v="481214"/>
        <s v="481215"/>
        <s v="481216"/>
        <s v="481217"/>
        <s v="481218"/>
        <s v="481219"/>
        <s v="481220"/>
        <s v="481221"/>
        <s v="481222"/>
        <s v="481223"/>
        <s v="481224"/>
        <s v="481225"/>
        <s v="481226"/>
        <s v="481227"/>
        <s v="481228"/>
        <s v="481229"/>
        <s v="481230"/>
        <s v="481231"/>
        <s v="481232"/>
        <s v="481233"/>
        <s v="481234"/>
        <s v="481235"/>
        <s v="481236"/>
        <s v="481237"/>
        <s v="481238"/>
        <s v="481239"/>
        <s v="481240"/>
        <s v="481241"/>
        <s v="481242"/>
        <s v="481243"/>
        <s v="481244"/>
        <s v="481245"/>
        <s v="481246"/>
        <s v="481247"/>
        <s v="481248"/>
        <s v="481249"/>
        <s v="481250"/>
        <s v="481251"/>
        <s v="481252"/>
        <s v="481253"/>
        <s v="481254"/>
        <s v="481255"/>
        <s v="481256"/>
        <s v="481257"/>
        <s v="481258"/>
        <s v="481259"/>
        <s v="481260"/>
        <s v="481261"/>
        <s v="481262"/>
        <s v="481263"/>
        <s v="481264"/>
        <s v="481265"/>
        <s v="481266"/>
        <s v="481267"/>
        <s v="481268"/>
        <s v="481269"/>
        <s v="481270"/>
        <s v="481271"/>
        <s v="481272"/>
        <s v="481273"/>
        <s v="481274"/>
        <s v="481275"/>
        <s v="481276"/>
        <s v="481278"/>
        <s v="481279"/>
        <s v="481280"/>
        <s v="481281"/>
        <s v="481282"/>
        <s v="481283"/>
        <s v="481284"/>
        <s v="077400"/>
        <s v="078000"/>
        <s v="078100"/>
        <s v="078200"/>
        <s v="078300"/>
        <s v="078400"/>
        <s v="078500"/>
        <s v="078600"/>
        <s v="078700"/>
        <s v="078800"/>
        <s v="078900"/>
        <s v="079000"/>
        <s v="080000"/>
        <s v="080100"/>
        <s v="080200"/>
        <s v="081000"/>
        <s v="081100"/>
        <s v="081400"/>
        <s v="082000"/>
        <s v="082100"/>
        <s v="082200"/>
        <s v="257200"/>
        <s v="258000"/>
        <s v="258100"/>
        <s v="258200"/>
        <s v="258300"/>
        <s v="258400"/>
        <s v="258500"/>
        <s v="258600"/>
        <s v="258700"/>
        <s v="258800"/>
        <s v="258900"/>
        <s v="259000"/>
        <s v="260000"/>
        <s v="450000"/>
        <s v="481285"/>
        <s v="481286"/>
        <s v="481287"/>
        <s v="481288"/>
        <s v="481289"/>
        <s v="481290"/>
        <s v="481291"/>
        <s v="481292"/>
        <s v="481293"/>
        <s v="481294"/>
        <s v="481295"/>
        <s v="481296"/>
        <s v="481297"/>
        <s v="481298"/>
        <s v="481299"/>
        <s v="481300"/>
        <s v="481301"/>
        <s v="481302"/>
        <s v="481303"/>
        <s v="481304"/>
        <s v="481305"/>
        <s v="481306"/>
        <s v="481307"/>
        <s v="481308"/>
        <s v="481309"/>
        <s v="481310"/>
        <s v="481311"/>
        <s v="481312"/>
        <s v="481313"/>
        <s v="481314"/>
        <s v="481315"/>
        <s v="481316"/>
        <s v="481317"/>
        <s v="481318"/>
        <s v="481319"/>
        <s v="481320"/>
        <s v="481321"/>
        <s v="481322"/>
        <s v="481323"/>
        <s v="481324"/>
        <s v="481325"/>
        <s v="481326"/>
        <s v="481327"/>
        <s v="481328"/>
        <s v="481329"/>
        <s v="481330"/>
        <s v="481331"/>
        <s v="481332"/>
        <s v="481333"/>
        <s v="481334"/>
        <s v="481335"/>
        <s v="481336"/>
        <s v="481337"/>
        <s v="481338"/>
        <s v="481339"/>
        <s v="481340"/>
        <s v="481341"/>
        <s v="481342"/>
        <s v="481343"/>
        <s v="481344"/>
        <s v="481345"/>
        <s v="481346"/>
        <s v="481347"/>
        <s v="481348"/>
        <s v="481349"/>
        <s v="481350"/>
        <s v="481351"/>
        <s v="481400"/>
        <s v="481401"/>
        <s v="481402"/>
        <s v="481403"/>
        <s v="481404"/>
        <s v="481405"/>
        <s v="481406"/>
        <s v="481407"/>
        <s v="481408"/>
        <s v="481409"/>
        <s v="481410"/>
        <s v="481411"/>
        <s v="481412"/>
        <s v="481413"/>
        <s v="481414"/>
        <s v="481415"/>
        <s v="481416"/>
        <s v="481417"/>
        <s v="481418"/>
        <s v="481419"/>
        <s v="481420"/>
        <s v="481421"/>
        <s v="481422"/>
        <s v="481423"/>
        <s v="481424"/>
        <s v="481425"/>
        <s v="481426"/>
        <s v="481427"/>
        <s v="481428"/>
        <s v="481429"/>
        <s v="481430"/>
        <s v="481431"/>
        <s v="481432"/>
        <s v="481433"/>
        <s v="481434"/>
        <s v="481435"/>
        <s v="481436"/>
        <s v="481437"/>
        <s v="481438"/>
        <s v="481439"/>
        <s v="481440"/>
        <s v="481441"/>
        <s v="481442"/>
        <s v="481443"/>
        <s v="481444"/>
        <s v="481445"/>
        <s v="481446"/>
        <s v="481447"/>
        <s v="481448"/>
        <s v="481449"/>
        <s v="481450"/>
        <s v="481451"/>
        <s v="481452"/>
        <s v="481453"/>
        <s v="481454"/>
        <s v="481455"/>
        <s v="481456"/>
        <s v="481457"/>
        <s v="481458"/>
        <s v="481459"/>
        <s v="481460"/>
        <s v="481461"/>
        <s v="481462"/>
        <s v="481463"/>
        <s v="481464"/>
        <s v="481465"/>
        <s v="481466"/>
        <s v="481467"/>
        <s v="481468"/>
        <s v="481469"/>
        <s v="481470"/>
        <s v="481471"/>
        <s v="481472"/>
        <s v="481473"/>
        <s v="481474"/>
        <s v="481475"/>
        <s v="481476"/>
        <s v="481477"/>
        <s v="481478"/>
        <s v="481479"/>
        <s v="481480"/>
        <s v="481481"/>
        <s v="481482"/>
        <s v="481483"/>
        <s v="481484"/>
        <s v="481485"/>
        <s v="481486"/>
        <s v="481487"/>
        <s v="481488"/>
        <s v="481489"/>
        <s v="481490"/>
        <s v="481491"/>
        <s v="481492"/>
        <s v="481493"/>
        <s v="481494"/>
        <s v="481495"/>
        <s v="481496"/>
        <s v="481497"/>
        <s v="481498"/>
        <s v="481499"/>
        <s v="481500"/>
        <s v="481501"/>
        <s v="481502"/>
        <s v="481503"/>
        <s v="481504"/>
        <s v="481505"/>
        <s v="481506"/>
        <s v="481507"/>
        <s v="481508"/>
        <s v="481509"/>
        <s v="481510"/>
        <s v="481511"/>
        <s v="481512"/>
        <s v="481513"/>
        <s v="481514"/>
        <s v="481515"/>
        <s v="481516"/>
        <s v="481517"/>
        <s v="481518"/>
        <s v="481519"/>
        <s v="481520"/>
        <s v="481523"/>
        <s v="481525"/>
        <s v="481526"/>
        <s v="082300"/>
        <s v="082400"/>
        <s v="083000"/>
        <s v="085000"/>
        <s v="085001"/>
        <s v="085100"/>
        <s v="085200"/>
        <s v="087000"/>
        <s v="087100"/>
        <s v="087200"/>
        <s v="087800"/>
        <s v="088000"/>
        <s v="088100"/>
        <s v="260100"/>
        <s v="260200"/>
        <s v="261000"/>
        <s v="261100"/>
        <s v="261400"/>
        <s v="262000"/>
        <s v="262100"/>
        <s v="265000"/>
        <s v="267000"/>
        <s v="267100"/>
        <s v="268000"/>
        <s v="268100"/>
        <s v="268200"/>
        <s v="268300"/>
        <s v="268400"/>
        <s v="268500"/>
        <s v="268900"/>
        <s v="269000"/>
        <s v="280000"/>
        <s v="280100"/>
        <s v="280200"/>
        <s v="281000"/>
        <s v="281100"/>
        <s v="281400"/>
        <s v="282000"/>
        <s v="282100"/>
        <s v="282200"/>
        <s v="282300"/>
        <s v="481527"/>
        <s v="481528"/>
        <s v="481529"/>
        <s v="481530"/>
        <s v="481531"/>
        <s v="481532"/>
        <s v="481600"/>
        <s v="481601"/>
        <s v="481602"/>
        <s v="481603"/>
        <s v="481604"/>
        <s v="481605"/>
        <s v="481606"/>
        <s v="481607"/>
        <s v="481608"/>
        <s v="481609"/>
        <s v="481610"/>
        <s v="481611"/>
        <s v="481612"/>
        <s v="481613"/>
        <s v="481614"/>
        <s v="481615"/>
        <s v="481616"/>
        <s v="481617"/>
        <s v="481618"/>
        <s v="481619"/>
        <s v="481620"/>
        <s v="481621"/>
        <s v="481622"/>
        <s v="481623"/>
        <s v="481624"/>
        <s v="481625"/>
        <s v="481626"/>
        <s v="481627"/>
        <s v="481628"/>
        <s v="481629"/>
        <s v="481630"/>
        <s v="481631"/>
        <s v="481632"/>
        <s v="481633"/>
        <s v="481634"/>
        <s v="481635"/>
        <s v="481636"/>
        <s v="481637"/>
        <s v="481638"/>
        <s v="481639"/>
        <s v="481640"/>
        <s v="481641"/>
        <s v="481642"/>
        <s v="481643"/>
        <s v="481644"/>
        <s v="481645"/>
        <s v="481646"/>
        <s v="481647"/>
        <s v="481648"/>
        <s v="481649"/>
        <s v="481650"/>
        <s v="481651"/>
        <s v="481652"/>
        <s v="481653"/>
        <s v="481654"/>
        <s v="481655"/>
        <s v="481656"/>
        <s v="481657"/>
        <s v="481658"/>
        <s v="481659"/>
        <s v="481660"/>
        <s v="481661"/>
        <s v="481662"/>
        <s v="481663"/>
        <s v="481664"/>
        <s v="481665"/>
        <s v="481666"/>
        <s v="481667"/>
        <s v="481668"/>
        <s v="481669"/>
        <s v="481670"/>
        <s v="481671"/>
        <s v="481672"/>
        <s v="481673"/>
        <s v="481674"/>
        <s v="481675"/>
        <s v="481676"/>
        <s v="481677"/>
        <s v="481678"/>
        <s v="481679"/>
        <s v="481680"/>
        <s v="481681"/>
        <s v="481682"/>
        <s v="481683"/>
        <s v="481684"/>
        <s v="481685"/>
        <s v="481686"/>
        <s v="481687"/>
        <s v="481688"/>
        <s v="481700"/>
        <s v="481701"/>
        <s v="481702"/>
        <s v="481703"/>
        <s v="481704"/>
        <s v="481800"/>
        <s v="481801"/>
        <s v="481802"/>
        <s v="481803"/>
        <s v="481804"/>
        <s v="481805"/>
        <s v="481806"/>
        <s v="481807"/>
        <s v="481808"/>
        <s v="481809"/>
        <s v="481810"/>
        <s v="481811"/>
        <s v="481812"/>
        <s v="481813"/>
        <s v="481814"/>
        <s v="481815"/>
        <s v="481816"/>
        <s v="481817"/>
        <s v="481818"/>
        <s v="481819"/>
        <s v="481820"/>
        <s v="481821"/>
        <s v="481822"/>
        <s v="481823"/>
        <s v="481824"/>
        <s v="481825"/>
        <s v="481826"/>
        <s v="481827"/>
        <s v="481828"/>
        <s v="481829"/>
        <s v="481830"/>
        <s v="481831"/>
        <s v="481832"/>
        <s v="481833"/>
        <s v="481834"/>
        <s v="481835"/>
        <s v="481836"/>
        <s v="481837"/>
        <s v="481838"/>
        <s v="481839"/>
        <s v="481840"/>
        <s v="481841"/>
        <s v="481842"/>
        <s v="481843"/>
        <s v="481844"/>
        <s v="481845"/>
        <s v="481846"/>
        <s v="481847"/>
        <s v="481848"/>
        <s v="481849"/>
        <s v="481850"/>
        <s v="481851"/>
        <s v="481852"/>
        <s v="481853"/>
        <s v="481854"/>
        <s v="481855"/>
        <s v="481856"/>
        <s v="481857"/>
        <s v="481858"/>
        <s v="481859"/>
        <s v="481860"/>
        <s v="481861"/>
        <s v="481862"/>
        <s v="481863"/>
        <s v="481864"/>
        <s v="481865"/>
        <s v="481866"/>
        <s v="481867"/>
        <s v="481868"/>
        <s v="481869"/>
        <s v="481870"/>
        <s v="481871"/>
        <s v="481872"/>
        <s v="481873"/>
        <s v="481874"/>
        <s v="481875"/>
        <s v="481876"/>
        <s v="481877"/>
        <s v="481900"/>
        <s v="481901"/>
        <s v="481902"/>
        <s v="481903"/>
        <s v="481904"/>
        <s v="481905"/>
        <s v="481906"/>
        <s v="481907"/>
        <s v="481908"/>
        <s v="481909"/>
        <s v="481910"/>
        <s v="481911"/>
        <s v="481912"/>
        <s v="088200"/>
        <s v="088300"/>
        <s v="088400"/>
        <s v="088500"/>
        <s v="088900"/>
        <s v="089000"/>
        <s v="090000"/>
        <s v="090100"/>
        <s v="090200"/>
        <s v="090300"/>
        <s v="091000"/>
        <s v="091100"/>
        <s v="091400"/>
        <s v="092000"/>
        <s v="092100"/>
        <s v="092300"/>
        <s v="092400"/>
        <s v="092500"/>
        <s v="093000"/>
        <s v="093100"/>
        <s v="093200"/>
        <s v="093300"/>
        <s v="287000"/>
        <s v="287100"/>
        <s v="288000"/>
        <s v="288100"/>
        <s v="288200"/>
        <s v="288300"/>
        <s v="288400"/>
        <s v="288500"/>
        <s v="288900"/>
        <s v="289000"/>
        <s v="350000"/>
        <s v="390000"/>
        <s v="410000"/>
        <s v="420000"/>
        <s v="430000"/>
        <s v="430100"/>
        <s v="430200"/>
        <s v="430300"/>
        <s v="430400"/>
        <s v="430500"/>
        <s v="430600"/>
        <s v="430700"/>
        <s v="430800"/>
        <s v="430900"/>
        <s v="431000"/>
        <s v="431100"/>
        <s v="431200"/>
        <s v="431300"/>
        <s v="431400"/>
        <s v="431500"/>
        <s v="440000"/>
        <s v="481913"/>
        <s v="481914"/>
        <s v="481915"/>
        <s v="481916"/>
        <s v="481917"/>
        <s v="481918"/>
        <s v="481919"/>
        <s v="481920"/>
        <s v="481921"/>
        <s v="481922"/>
        <s v="481923"/>
        <s v="481924"/>
        <s v="481925"/>
        <s v="481926"/>
        <s v="481927"/>
        <s v="481928"/>
        <s v="481929"/>
        <s v="481930"/>
        <s v="481931"/>
        <s v="481932"/>
        <s v="481933"/>
        <s v="481934"/>
        <s v="481935"/>
        <s v="481936"/>
        <s v="481937"/>
        <s v="481938"/>
        <s v="481939"/>
        <s v="481940"/>
        <s v="481941"/>
        <s v="481942"/>
        <s v="481999"/>
        <s v="482000"/>
        <s v="482100"/>
        <s v="482101"/>
        <s v="482102"/>
        <s v="482103"/>
        <s v="482104"/>
        <s v="482105"/>
        <s v="482106"/>
        <s v="482107"/>
        <s v="482108"/>
        <s v="482109"/>
        <s v="482110"/>
        <s v="482111"/>
        <s v="482112"/>
        <s v="482113"/>
        <s v="482114"/>
        <s v="482115"/>
        <s v="482116"/>
        <s v="482117"/>
        <s v="482118"/>
        <s v="482119"/>
        <s v="482120"/>
        <s v="482121"/>
        <s v="482122"/>
        <s v="482123"/>
        <s v="482124"/>
        <s v="482125"/>
        <s v="482126"/>
        <s v="482127"/>
        <s v="482128"/>
        <s v="482129"/>
        <s v="482130"/>
        <s v="482131"/>
        <s v="482132"/>
        <s v="482133"/>
        <s v="482134"/>
        <s v="482135"/>
        <s v="482136"/>
        <s v="482137"/>
        <s v="482138"/>
        <s v="482139"/>
        <s v="482140"/>
        <s v="482141"/>
        <s v="482142"/>
        <s v="482143"/>
        <s v="482144"/>
        <s v="482145"/>
        <s v="482146"/>
        <s v="482147"/>
        <s v="482148"/>
        <s v="482149"/>
        <s v="482150"/>
        <s v="482151"/>
        <s v="482152"/>
        <s v="482153"/>
        <s v="482154"/>
        <s v="482155"/>
        <s v="482156"/>
        <s v="482157"/>
        <s v="482158"/>
        <s v="482159"/>
        <s v="482160"/>
        <s v="482161"/>
        <s v="482162"/>
        <s v="482163"/>
        <s v="482164"/>
        <s v="482165"/>
        <s v="482166"/>
        <s v="482167"/>
        <s v="482168"/>
        <s v="482170"/>
        <s v="482171"/>
        <s v="482172"/>
        <s v="482173"/>
        <s v="482174"/>
        <s v="482175"/>
        <s v="482176"/>
        <s v="482177"/>
        <s v="482178"/>
        <s v="482179"/>
        <s v="482180"/>
        <s v="482181"/>
        <s v="482182"/>
        <s v="482183"/>
        <s v="482184"/>
        <s v="482185"/>
        <s v="482186"/>
        <s v="482187"/>
        <s v="482188"/>
        <s v="482189"/>
        <s v="482190"/>
        <s v="482191"/>
        <s v="482192"/>
        <s v="482193"/>
        <s v="482194"/>
        <s v="482195"/>
        <s v="482196"/>
        <s v="482197"/>
        <s v="482198"/>
        <s v="482199"/>
        <s v="482200"/>
        <s v="482201"/>
        <s v="482202"/>
        <s v="482203"/>
        <s v="482204"/>
        <s v="482205"/>
        <s v="482300"/>
        <s v="482301"/>
        <s v="482302"/>
        <s v="482303"/>
        <s v="482304"/>
        <s v="482305"/>
        <s v="482306"/>
        <s v="482307"/>
        <s v="482308"/>
        <s v="482309"/>
        <s v="482310"/>
        <s v="482311"/>
        <s v="482312"/>
        <s v="482313"/>
        <s v="482314"/>
        <s v="482315"/>
        <s v="482316"/>
        <s v="482317"/>
        <s v="482318"/>
        <s v="482319"/>
        <s v="482320"/>
        <s v="482321"/>
        <s v="482322"/>
        <s v="482323"/>
        <s v="482324"/>
        <s v="482325"/>
        <s v="482326"/>
        <s v="482327"/>
        <s v="482400"/>
        <s v="482401"/>
        <s v="482402"/>
        <s v="482403"/>
        <s v="482404"/>
        <s v="482405"/>
        <s v="482406"/>
        <s v="482407"/>
        <s v="482408"/>
        <s v="482409"/>
        <s v="482410"/>
        <s v="482411"/>
        <s v="482412"/>
        <s v="482413"/>
        <s v="482414"/>
        <s v="482415"/>
        <s v="482416"/>
        <s v="482417"/>
        <s v="482418"/>
        <s v="482419"/>
        <s v="482421"/>
        <s v="482430"/>
        <s v="482431"/>
        <s v="482432"/>
        <s v="482433"/>
        <s v="482434"/>
        <s v="482435"/>
        <s v="482436"/>
        <s v="093400"/>
        <s v="094000"/>
        <s v="094100"/>
        <s v="094200"/>
        <s v="095000"/>
        <s v="095200"/>
        <s v="095400"/>
        <s v="097000"/>
        <s v="097100"/>
        <s v="097300"/>
        <s v="451000"/>
        <s v="452000"/>
        <s v="454000"/>
        <s v="455000"/>
        <s v="482437"/>
        <s v="482438"/>
        <s v="482439"/>
        <s v="482440"/>
        <s v="482441"/>
        <s v="482442"/>
        <s v="482487"/>
        <s v="482900"/>
        <s v="482901"/>
        <s v="482902"/>
        <s v="482903"/>
        <s v="482904"/>
        <s v="482905"/>
        <s v="482906"/>
        <s v="482907"/>
        <s v="482908"/>
        <s v="482909"/>
        <s v="482910"/>
        <s v="482911"/>
        <s v="482912"/>
        <s v="482913"/>
        <s v="482914"/>
        <s v="482915"/>
        <s v="482916"/>
        <s v="482917"/>
        <s v="482918"/>
        <s v="482919"/>
        <s v="482920"/>
        <s v="483000"/>
        <s v="483100"/>
        <s v="483101"/>
        <s v="483102"/>
        <s v="483103"/>
        <s v="483104"/>
        <s v="483105"/>
        <s v="483106"/>
        <s v="483107"/>
        <s v="483108"/>
        <s v="483109"/>
        <s v="483110"/>
        <s v="483111"/>
        <s v="483112"/>
        <s v="483113"/>
        <s v="483114"/>
        <s v="483115"/>
        <s v="483116"/>
        <s v="483117"/>
        <s v="483118"/>
        <s v="483119"/>
        <s v="483120"/>
        <s v="483121"/>
        <s v="483122"/>
        <s v="483123"/>
        <s v="483124"/>
        <s v="483125"/>
        <s v="483126"/>
        <s v="483127"/>
        <s v="483128"/>
        <s v="483129"/>
        <s v="483130"/>
        <s v="483131"/>
        <s v="483132"/>
        <s v="483133"/>
        <s v="483134"/>
        <s v="483135"/>
        <s v="483136"/>
        <s v="483137"/>
        <s v="483138"/>
        <s v="483139"/>
        <s v="483140"/>
        <s v="483141"/>
        <s v="483142"/>
        <s v="483143"/>
        <s v="483144"/>
        <s v="483145"/>
        <s v="483147"/>
        <s v="483148"/>
        <s v="483149"/>
        <s v="483150"/>
        <s v="483151"/>
        <s v="483152"/>
        <s v="483153"/>
        <s v="483154"/>
        <s v="483155"/>
        <s v="483156"/>
        <s v="483157"/>
        <s v="483158"/>
        <s v="483159"/>
        <s v="483160"/>
        <s v="483161"/>
        <s v="483162"/>
        <s v="483163"/>
        <s v="483164"/>
        <s v="483165"/>
        <s v="483166"/>
        <s v="483167"/>
        <s v="483168"/>
        <s v="483169"/>
        <s v="483170"/>
        <s v="483171"/>
        <s v="483172"/>
        <s v="483173"/>
        <s v="483174"/>
        <s v="483175"/>
        <s v="484000"/>
        <s v="484100"/>
        <s v="484101"/>
        <s v="484102"/>
        <s v="484103"/>
        <s v="484104"/>
        <s v="484105"/>
        <s v="484106"/>
        <s v="484107"/>
        <s v="484108"/>
        <s v="484109"/>
        <s v="484110"/>
        <s v="484111"/>
        <s v="484112"/>
        <s v="484113"/>
        <s v="484114"/>
        <s v="484115"/>
        <s v="484116"/>
        <s v="484117"/>
        <s v="484118"/>
        <s v="484119"/>
        <s v="484120"/>
        <s v="484121"/>
        <s v="484122"/>
        <s v="484123"/>
        <s v="484124"/>
        <s v="484125"/>
        <s v="484126"/>
        <s v="484127"/>
        <s v="484128"/>
        <s v="484129"/>
        <s v="484200"/>
        <s v="484201"/>
        <s v="484202"/>
        <s v="484203"/>
        <s v="484204"/>
        <s v="484205"/>
        <s v="484206"/>
        <s v="484207"/>
        <s v="484208"/>
        <s v="484209"/>
        <s v="484210"/>
        <s v="484211"/>
        <s v="484212"/>
        <s v="484213"/>
        <s v="484214"/>
        <s v="484215"/>
        <s v="484216"/>
        <s v="484217"/>
        <s v="484218"/>
        <s v="484219"/>
        <s v="484220"/>
        <s v="484221"/>
        <s v="484222"/>
        <s v="484223"/>
        <s v="484224"/>
        <s v="484225"/>
        <s v="484226"/>
        <s v="484227"/>
        <s v="484228"/>
        <s v="484229"/>
        <s v="484230"/>
        <s v="484231"/>
        <s v="484232"/>
        <s v="484233"/>
        <s v="484234"/>
        <s v="484235"/>
        <s v="484236"/>
        <s v="484237"/>
        <s v="484238"/>
        <s v="484239"/>
        <s v="484240"/>
        <s v="484241"/>
        <s v="484242"/>
        <s v="484243"/>
        <s v="484244"/>
        <s v="484245"/>
        <s v="484246"/>
        <s v="484247"/>
        <s v="484248"/>
        <s v="484249"/>
        <s v="484250"/>
        <s v="484251"/>
        <s v="484252"/>
        <s v="484253"/>
        <s v="484254"/>
        <s v="484255"/>
        <s v="098000"/>
        <s v="098100"/>
        <s v="098200"/>
        <s v="098300"/>
        <s v="098400"/>
        <s v="098500"/>
        <s v="098900"/>
        <s v="099000"/>
        <s v="110000"/>
        <s v="110100"/>
        <s v="110200"/>
        <s v="111000"/>
        <s v="111100"/>
        <s v="111400"/>
        <s v="118000"/>
        <s v="118100"/>
        <s v="118200"/>
        <s v="118300"/>
        <s v="118400"/>
        <s v="118500"/>
        <s v="118900"/>
        <s v="510113"/>
        <s v="510114"/>
        <s v="510200"/>
        <s v="510201"/>
        <s v="510202"/>
        <s v="511000"/>
        <s v="511001"/>
        <s v="511002"/>
        <s v="511010"/>
        <s v="511011"/>
        <s v="511012"/>
        <s v="511013"/>
        <s v="511014"/>
        <s v="511015"/>
        <s v="511016"/>
        <s v="511017"/>
        <s v="511018"/>
        <s v="511019"/>
        <s v="511020"/>
        <s v="511030"/>
        <s v="511031"/>
        <s v="511032"/>
        <s v="511033"/>
        <s v="511034"/>
        <s v="512000"/>
        <s v="512001"/>
        <s v="512002"/>
        <s v="512003"/>
        <s v="512100"/>
        <s v="512101"/>
        <s v="512102"/>
        <s v="512103"/>
        <s v="512200"/>
        <s v="512201"/>
        <s v="512202"/>
        <s v="513000"/>
        <s v="513001"/>
        <s v="513002"/>
        <s v="513099"/>
        <s v="514000"/>
        <s v="514001"/>
        <s v="514100"/>
        <s v="514101"/>
        <s v="514102"/>
        <s v="514103"/>
        <s v="514201"/>
        <s v="514202"/>
        <s v="514203"/>
        <s v="514500"/>
        <s v="514501"/>
        <s v="514550"/>
        <s v="514551"/>
        <s v="514900"/>
        <s v="514999"/>
        <s v="515000"/>
        <s v="515100"/>
        <s v="515101"/>
        <s v="515102"/>
        <s v="515477"/>
        <s v="515478"/>
        <s v="518000"/>
        <s v="518050"/>
        <s v="520000"/>
        <s v="521000"/>
        <s v="521021"/>
        <s v="521022"/>
        <s v="521023"/>
        <s v="521025"/>
        <s v="521026"/>
        <s v="521031"/>
        <s v="521032"/>
        <s v="521034"/>
        <s v="521035"/>
        <s v="522000"/>
        <s v="522017"/>
        <s v="522018"/>
        <s v="522019"/>
        <s v="522024"/>
        <s v="524150"/>
        <s v="524151"/>
        <s v="530000"/>
        <s v="531000"/>
        <s v="531001"/>
        <s v="531002"/>
        <s v="531003"/>
        <s v="531004"/>
        <s v="531005"/>
        <s v="531010"/>
        <s v="531011"/>
        <s v="531012"/>
        <s v="531020"/>
        <s v="531021"/>
        <s v="531022"/>
        <s v="531030"/>
        <s v="531031"/>
        <s v="531032"/>
        <s v="531033"/>
        <s v="531034"/>
        <s v="532000"/>
        <s v="532010"/>
        <s v="532020"/>
        <s v="533000"/>
        <s v="533001"/>
        <s v="533002"/>
        <s v="533003"/>
        <s v="533004"/>
        <s v="533010"/>
        <s v="534001"/>
        <s v="534002"/>
        <s v="540000"/>
        <s v="542000"/>
        <s v="542001"/>
        <s v="542010"/>
        <s v="542020"/>
        <s v="542021"/>
        <s v="542022"/>
        <s v="542023"/>
        <s v="542024"/>
        <s v="542025"/>
        <s v="542100"/>
        <s v="542110"/>
        <s v="542111"/>
        <s v="542112"/>
        <s v="542120"/>
        <s v="542130"/>
        <s v="542140"/>
        <s v="542141"/>
        <s v="542142"/>
        <s v="542143"/>
        <s v="542144"/>
        <s v="542145"/>
        <s v="542150"/>
        <s v="542151"/>
        <s v="542152"/>
        <s v="542153"/>
        <s v="542154"/>
        <s v="542155"/>
        <s v="542156"/>
        <s v="542157"/>
        <s v="542160"/>
        <s v="542161"/>
        <s v="542162"/>
        <s v="542163"/>
        <s v="550000"/>
        <s v="552000"/>
        <s v="552100"/>
        <s v="552110"/>
        <s v="552111"/>
        <s v="552112"/>
        <s v="552120"/>
        <s v="552130"/>
        <s v="552140"/>
        <s v="552141"/>
        <s v="552142"/>
        <s v="552143"/>
        <s v="552144"/>
        <s v="552145"/>
        <s v="552150"/>
        <s v="552151"/>
        <s v="552160"/>
        <s v="552161"/>
        <s v="552162"/>
        <s v="552163"/>
        <s v="553000"/>
        <s v="553001"/>
        <s v="553002"/>
        <s v="553020"/>
        <s v="553021"/>
        <s v="553022"/>
        <s v="553023"/>
        <s v="553024"/>
        <s v="553025"/>
        <s v="553100"/>
        <s v="553101"/>
        <s v="553102"/>
        <s v="560000"/>
        <s v="561000"/>
        <s v="561051"/>
        <s v="561052"/>
        <s v="561053"/>
        <s v="561061"/>
        <s v="561062"/>
        <s v="561063"/>
        <s v="563000"/>
        <s v="563100"/>
        <s v="563101"/>
        <s v="563102"/>
        <s v="563103"/>
        <s v="119000"/>
        <s v="150000"/>
        <s v="150100"/>
        <s v="160000"/>
        <s v="160100"/>
        <s v="160200"/>
        <s v="160400"/>
        <s v="160500"/>
        <s v="161000"/>
        <s v="161100"/>
        <s v="162000"/>
        <s v="162100"/>
        <s v="163000"/>
        <s v="163100"/>
        <s v="164000"/>
        <s v="164100"/>
        <s v="165000"/>
        <s v="165100"/>
        <s v="166000"/>
        <s v="166100"/>
        <s v="168000"/>
        <s v="168100"/>
        <s v="456000"/>
        <s v="484256"/>
        <s v="484257"/>
        <s v="484258"/>
        <s v="484259"/>
        <s v="484260"/>
        <s v="484261"/>
        <s v="484262"/>
        <s v="484263"/>
        <s v="484264"/>
        <s v="484265"/>
        <s v="484266"/>
        <s v="484267"/>
        <s v="484268"/>
        <s v="484269"/>
        <s v="484270"/>
        <s v="484271"/>
        <s v="484272"/>
        <s v="484273"/>
        <s v="484274"/>
        <s v="484275"/>
        <s v="484276"/>
        <s v="484277"/>
        <s v="484278"/>
        <s v="484279"/>
        <s v="484280"/>
        <s v="484281"/>
        <s v="484282"/>
        <s v="484283"/>
        <s v="484284"/>
        <s v="484285"/>
        <s v="484286"/>
        <s v="484287"/>
        <s v="485000"/>
        <s v="485100"/>
        <s v="485101"/>
        <s v="485102"/>
        <s v="485103"/>
        <s v="485104"/>
        <s v="485105"/>
        <s v="485106"/>
        <s v="485107"/>
        <s v="485108"/>
        <s v="485109"/>
        <s v="485110"/>
        <s v="485111"/>
        <s v="485112"/>
        <s v="485113"/>
        <s v="485114"/>
        <s v="485115"/>
        <s v="485116"/>
        <s v="485117"/>
        <s v="485118"/>
        <s v="485119"/>
        <s v="485120"/>
        <s v="485121"/>
        <s v="485122"/>
        <s v="485123"/>
        <s v="485124"/>
        <s v="485125"/>
        <s v="485126"/>
        <s v="485127"/>
        <s v="485128"/>
        <s v="485129"/>
        <s v="485130"/>
        <s v="485131"/>
        <s v="485132"/>
        <s v="485133"/>
        <s v="485134"/>
        <s v="485135"/>
        <s v="485136"/>
        <s v="485137"/>
        <s v="485138"/>
        <s v="485139"/>
        <s v="485140"/>
        <s v="485141"/>
        <s v="485142"/>
        <s v="485143"/>
        <s v="485144"/>
        <s v="485145"/>
        <s v="485146"/>
        <s v="485147"/>
        <s v="485149"/>
        <s v="485150"/>
        <s v="485151"/>
        <s v="485152"/>
        <s v="485153"/>
        <s v="485154"/>
        <s v="485155"/>
        <s v="485528"/>
        <s v="486000"/>
        <s v="486100"/>
        <s v="486101"/>
        <s v="486102"/>
        <s v="486103"/>
        <s v="486104"/>
        <s v="486105"/>
        <s v="486106"/>
        <s v="486107"/>
        <s v="486108"/>
        <s v="486109"/>
        <s v="486110"/>
        <s v="486111"/>
        <s v="486112"/>
        <s v="486113"/>
        <s v="486114"/>
        <s v="486115"/>
        <s v="486116"/>
        <s v="486117"/>
        <s v="486118"/>
        <s v="486119"/>
        <s v="486120"/>
        <s v="486121"/>
        <s v="486122"/>
        <s v="486123"/>
        <s v="486124"/>
        <s v="486125"/>
        <s v="486126"/>
        <s v="486127"/>
        <s v="486128"/>
        <s v="486129"/>
        <s v="486130"/>
        <s v="486131"/>
        <s v="486132"/>
        <s v="486133"/>
        <s v="486134"/>
        <s v="486135"/>
        <s v="486136"/>
        <s v="486137"/>
        <s v="486138"/>
        <s v="486139"/>
        <s v="486140"/>
        <s v="486141"/>
        <s v="486142"/>
        <s v="486143"/>
        <s v="486144"/>
        <s v="486145"/>
        <s v="486146"/>
        <s v="486147"/>
        <s v="486148"/>
        <s v="486149"/>
        <s v="486150"/>
        <s v="486151"/>
        <s v="486152"/>
        <s v="486153"/>
        <s v="486154"/>
        <s v="486155"/>
        <s v="486156"/>
        <s v="486157"/>
        <s v="486158"/>
        <s v="486159"/>
        <s v="486160"/>
        <s v="486161"/>
        <s v="486162"/>
        <s v="486164"/>
        <s v="486165"/>
        <s v="486166"/>
        <s v="486167"/>
        <s v="486168"/>
        <s v="486300"/>
        <s v="486301"/>
        <s v="486302"/>
        <s v="486303"/>
        <s v="486304"/>
        <s v="486305"/>
        <s v="486306"/>
        <s v="486307"/>
        <s v="486308"/>
        <s v="486309"/>
        <s v="486310"/>
        <s v="486311"/>
        <s v="486312"/>
        <s v="486313"/>
        <s v="486314"/>
        <s v="486315"/>
        <s v="486316"/>
        <s v="486317"/>
        <s v="486318"/>
        <s v="486319"/>
        <s v="486320"/>
        <s v="486321"/>
        <s v="486322"/>
        <s v="486323"/>
        <s v="486324"/>
        <s v="486325"/>
        <s v="486326"/>
        <s v="486327"/>
        <s v="486328"/>
        <s v="486329"/>
        <s v="486330"/>
        <s v="486331"/>
        <s v="486332"/>
        <s v="486333"/>
        <s v="168200"/>
        <s v="168300"/>
        <s v="168400"/>
        <s v="168500"/>
        <s v="168900"/>
        <s v="169000"/>
        <s v="170000"/>
        <s v="170100"/>
        <s v="170200"/>
        <s v="171000"/>
        <s v="171100"/>
        <s v="171400"/>
        <s v="172000"/>
        <s v="172300"/>
        <s v="177000"/>
        <s v="177100"/>
        <s v="178000"/>
        <s v="178100"/>
        <s v="178200"/>
        <s v="178300"/>
        <s v="178400"/>
        <s v="178500"/>
        <s v="178900"/>
        <s v="179000"/>
        <s v="180000"/>
        <s v="180100"/>
        <s v="180200"/>
        <s v="180300"/>
        <s v="181000"/>
        <s v="181100"/>
        <s v="181400"/>
        <s v="182000"/>
        <s v="182100"/>
        <s v="185000"/>
        <s v="187000"/>
        <s v="486334"/>
        <s v="486335"/>
        <s v="486336"/>
        <s v="486337"/>
        <s v="486338"/>
        <s v="486339"/>
        <s v="486340"/>
        <s v="486341"/>
        <s v="486342"/>
        <s v="486343"/>
        <s v="486344"/>
        <s v="486345"/>
        <s v="486346"/>
        <s v="486347"/>
        <s v="486348"/>
        <s v="486349"/>
        <s v="486350"/>
        <s v="486351"/>
        <s v="486352"/>
        <s v="486353"/>
        <s v="486354"/>
        <s v="486355"/>
        <s v="486356"/>
        <s v="486357"/>
        <s v="486358"/>
        <s v="486359"/>
        <s v="486360"/>
        <s v="486361"/>
        <s v="486362"/>
        <s v="486363"/>
        <s v="486500"/>
        <s v="486501"/>
        <s v="486502"/>
        <s v="486503"/>
        <s v="486504"/>
        <s v="488800"/>
        <s v="489000"/>
        <s v="489900"/>
        <s v="489901"/>
        <s v="489902"/>
        <s v="489903"/>
        <s v="489904"/>
        <s v="489905"/>
        <s v="489906"/>
        <s v="489907"/>
        <s v="489908"/>
        <s v="489909"/>
        <s v="489910"/>
        <s v="489911"/>
        <s v="489912"/>
        <s v="489913"/>
        <s v="490000"/>
        <s v="491000"/>
        <s v="491001"/>
        <s v="500000"/>
        <s v="501000"/>
        <s v="501100"/>
        <s v="501101"/>
        <s v="501110"/>
        <s v="501120"/>
        <s v="501130"/>
        <s v="501140"/>
        <s v="501141"/>
        <s v="501150"/>
        <s v="501151"/>
        <s v="501160"/>
        <s v="501170"/>
        <s v="501171"/>
        <s v="501200"/>
        <s v="501201"/>
        <s v="501300"/>
        <s v="501301"/>
        <s v="501302"/>
        <s v="501310"/>
        <s v="501400"/>
        <s v="501410"/>
        <s v="501420"/>
        <s v="501425"/>
        <s v="501430"/>
        <s v="501431"/>
        <s v="501440"/>
        <s v="501451"/>
        <s v="501452"/>
        <s v="501453"/>
        <s v="501454"/>
        <s v="501500"/>
        <s v="501501"/>
        <s v="501502"/>
        <s v="501503"/>
        <s v="501504"/>
        <s v="501505"/>
        <s v="501506"/>
        <s v="501507"/>
        <s v="501550"/>
        <s v="501551"/>
        <s v="501552"/>
        <s v="501553"/>
        <s v="501555"/>
        <s v="501556"/>
        <s v="501557"/>
        <s v="501600"/>
        <s v="501601"/>
        <s v="501602"/>
        <s v="501603"/>
        <s v="501604"/>
        <s v="501605"/>
        <s v="501606"/>
        <s v="501700"/>
        <s v="501701"/>
        <s v="501702"/>
        <s v="501703"/>
        <s v="501704"/>
        <s v="501800"/>
        <s v="501801"/>
        <s v="502000"/>
        <s v="502100"/>
        <s v="502101"/>
        <s v="502110"/>
        <s v="502120"/>
        <s v="502200"/>
        <s v="502201"/>
        <s v="502300"/>
        <s v="502301"/>
        <s v="502400"/>
        <s v="502410"/>
        <s v="502420"/>
        <s v="502430"/>
        <s v="502431"/>
        <s v="502440"/>
        <s v="502451"/>
        <s v="502452"/>
        <s v="502453"/>
        <s v="502454"/>
        <s v="502500"/>
        <s v="502501"/>
        <s v="502502"/>
        <s v="502503"/>
        <s v="502504"/>
        <s v="502505"/>
        <s v="502506"/>
        <s v="502600"/>
        <s v="502601"/>
        <s v="502602"/>
        <s v="502603"/>
        <s v="502604"/>
        <s v="502700"/>
        <s v="502701"/>
        <s v="502702"/>
        <s v="502703"/>
        <s v="502704"/>
        <s v="502800"/>
        <s v="502801"/>
        <s v="502900"/>
        <s v="502901"/>
        <s v="502902"/>
        <s v="502910"/>
        <s v="502920"/>
        <s v="502930"/>
        <s v="503000"/>
        <s v="503010"/>
        <s v="503020"/>
        <s v="504000"/>
        <s v="504500"/>
        <s v="504510"/>
        <s v="504511"/>
        <s v="504512"/>
        <s v="504513"/>
        <s v="504514"/>
        <s v="504515"/>
        <s v="504520"/>
        <s v="504521"/>
        <s v="504522"/>
        <s v="504523"/>
        <s v="504524"/>
        <s v="504525"/>
        <s v="510000"/>
        <s v="510100"/>
        <s v="510101"/>
        <s v="510102"/>
        <s v="510103"/>
        <s v="510104"/>
        <s v="510105"/>
        <s v="510106"/>
        <s v="510107"/>
        <s v="510108"/>
        <s v="510109"/>
        <s v="510110"/>
        <s v="510111"/>
        <s v="510112"/>
        <s v="187100"/>
        <s v="188000"/>
        <s v="188100"/>
        <s v="188200"/>
        <s v="188300"/>
        <s v="188400"/>
        <s v="188500"/>
        <s v="188900"/>
        <s v="189000"/>
        <s v="190000"/>
        <s v="190100"/>
        <s v="190200"/>
        <s v="190400"/>
        <s v="191000"/>
        <s v="191100"/>
        <s v="192000"/>
        <s v="192100"/>
        <s v="193000"/>
        <s v="193100"/>
        <s v="193500"/>
        <s v="193600"/>
        <s v="194000"/>
        <s v="442000"/>
        <s v="457338"/>
        <s v="457339"/>
        <s v="457340"/>
        <s v="457341"/>
        <s v="457342"/>
        <s v="457343"/>
        <s v="457344"/>
        <s v="457345"/>
        <s v="457346"/>
        <s v="457347"/>
        <s v="457348"/>
        <s v="457349"/>
        <s v="457350"/>
        <s v="457351"/>
        <s v="457352"/>
        <s v="457353"/>
        <s v="457354"/>
        <s v="457355"/>
        <s v="457356"/>
        <s v="457357"/>
        <s v="457358"/>
        <s v="457359"/>
        <s v="457360"/>
        <s v="457361"/>
        <s v="457363"/>
        <s v="457364"/>
        <s v="457365"/>
        <s v="457366"/>
        <s v="457367"/>
        <s v="457368"/>
        <s v="457369"/>
        <s v="457370"/>
        <s v="457371"/>
        <s v="457372"/>
        <s v="457373"/>
        <s v="457374"/>
        <s v="457375"/>
        <s v="457376"/>
        <s v="457377"/>
        <s v="457378"/>
        <s v="457379"/>
        <s v="457380"/>
        <s v="457381"/>
        <s v="457382"/>
        <s v="457383"/>
        <s v="457384"/>
        <s v="457385"/>
        <s v="457386"/>
        <s v="457387"/>
        <s v="457388"/>
        <s v="457389"/>
        <s v="457391"/>
        <s v="457392"/>
        <s v="457393"/>
        <s v="457394"/>
        <s v="457395"/>
        <s v="457396"/>
        <s v="457397"/>
        <s v="457398"/>
        <s v="457399"/>
        <s v="457400"/>
        <s v="457401"/>
        <s v="457402"/>
        <s v="457403"/>
        <s v="457404"/>
        <s v="457405"/>
        <s v="457406"/>
        <s v="457407"/>
        <s v="457408"/>
        <s v="457409"/>
        <s v="457410"/>
        <s v="457411"/>
        <s v="457412"/>
        <s v="457413"/>
        <s v="457414"/>
        <s v="457415"/>
        <s v="457416"/>
        <s v="457417"/>
        <s v="457418"/>
        <s v="457419"/>
        <s v="457420"/>
        <s v="457421"/>
        <s v="457422"/>
        <s v="457423"/>
        <s v="457424"/>
        <s v="457425"/>
        <s v="457426"/>
        <s v="457427"/>
        <s v="457428"/>
        <s v="457429"/>
        <s v="457430"/>
        <s v="457431"/>
        <s v="457432"/>
        <s v="457433"/>
        <s v="457434"/>
        <s v="457435"/>
        <s v="457436"/>
        <s v="457437"/>
        <s v="457438"/>
        <s v="457439"/>
        <s v="457440"/>
        <s v="457441"/>
        <s v="457442"/>
        <s v="457443"/>
        <s v="457444"/>
        <s v="457445"/>
        <s v="457446"/>
        <s v="457447"/>
        <s v="457448"/>
        <s v="457449"/>
        <s v="457450"/>
        <s v="457451"/>
        <s v="457452"/>
        <s v="457453"/>
        <s v="457454"/>
        <s v="457455"/>
        <s v="457456"/>
        <s v="457457"/>
        <s v="457458"/>
        <s v="457459"/>
        <s v="457460"/>
        <s v="457461"/>
        <s v="457462"/>
        <s v="457463"/>
        <s v="457464"/>
        <s v="457465"/>
        <s v="457466"/>
        <s v="457467"/>
        <s v="457468"/>
        <s v="457469"/>
        <s v="457470"/>
        <s v="457471"/>
        <s v="457472"/>
        <s v="457473"/>
        <s v="457474"/>
        <s v="457475"/>
        <s v="457476"/>
        <s v="457477"/>
        <s v="457478"/>
        <s v="457479"/>
        <s v="457480"/>
        <s v="457481"/>
        <s v="457482"/>
        <s v="457483"/>
        <s v="457484"/>
        <s v="457485"/>
        <s v="457486"/>
        <s v="457487"/>
        <s v="457488"/>
        <s v="457489"/>
        <s v="457490"/>
        <s v="457491"/>
        <s v="457492"/>
        <s v="457493"/>
        <s v="457494"/>
        <s v="457495"/>
        <s v="457496"/>
        <s v="457497"/>
        <s v="457498"/>
        <s v="457499"/>
        <s v="457500"/>
        <s v="457501"/>
        <s v="457502"/>
        <s v="457503"/>
        <s v="457504"/>
        <s v="457505"/>
        <s v="457506"/>
        <s v="457507"/>
        <s v="457508"/>
        <s v="457509"/>
        <s v="457510"/>
        <s v="457511"/>
        <s v="457512"/>
        <s v="457513"/>
        <s v="457514"/>
        <s v="457515"/>
        <s v="457516"/>
        <s v="457517"/>
        <s v="457518"/>
        <s v="457519"/>
        <s v="457520"/>
        <s v="457521"/>
        <s v="457522"/>
        <s v="457523"/>
        <s v="457524"/>
        <s v="457525"/>
        <s v="457526"/>
        <s v="457527"/>
        <s v="457528"/>
        <s v="457529"/>
        <s v="457530"/>
        <s v="570424"/>
        <s v="570425"/>
        <s v="570431"/>
        <s v="570432"/>
        <s v="570433"/>
        <s v="570434"/>
        <s v="570435"/>
        <s v="571001"/>
        <s v="571002"/>
        <s v="572001"/>
        <s v="572201"/>
        <s v="572202"/>
        <s v="576000"/>
        <s v="576001"/>
        <s v="577000"/>
        <s v="577001"/>
        <s v="580000"/>
        <s v="580100"/>
        <s v="580101"/>
        <s v="580102"/>
        <s v="580110"/>
        <s v="580200"/>
        <s v="580201"/>
        <s v="580202"/>
        <s v="580203"/>
        <s v="580204"/>
        <s v="580300"/>
        <s v="580301"/>
        <s v="581000"/>
        <s v="581001"/>
        <s v="581002"/>
        <s v="581100"/>
        <s v="581110"/>
        <s v="581200"/>
        <s v="581201"/>
        <s v="581202"/>
        <s v="581203"/>
        <s v="581204"/>
        <s v="581300"/>
        <s v="581301"/>
        <s v="582000"/>
        <s v="582100"/>
        <s v="582110"/>
        <s v="582200"/>
        <s v="582201"/>
        <s v="582202"/>
        <s v="582203"/>
        <s v="582300"/>
        <s v="582301"/>
        <s v="590000"/>
        <s v="592000"/>
        <s v="592100"/>
        <s v="592110"/>
        <s v="592111"/>
        <s v="592112"/>
        <s v="592120"/>
        <s v="592130"/>
        <s v="592150"/>
        <s v="592151"/>
        <s v="592152"/>
        <s v="592153"/>
        <s v="592154"/>
        <s v="592155"/>
        <s v="592156"/>
        <s v="592157"/>
        <s v="592160"/>
        <s v="592161"/>
        <s v="592162"/>
        <s v="592163"/>
        <s v="594000"/>
        <s v="594001"/>
        <s v="594010"/>
        <s v="594020"/>
        <s v="594021"/>
        <s v="594022"/>
        <s v="594023"/>
        <s v="594024"/>
        <s v="594025"/>
        <s v="595153"/>
        <s v="610000"/>
        <s v="610100"/>
        <s v="610101"/>
        <s v="610102"/>
        <s v="610103"/>
        <s v="610104"/>
        <s v="610105"/>
        <s v="610106"/>
        <s v="610107"/>
        <s v="610108"/>
        <s v="610109"/>
        <s v="610110"/>
        <s v="610111"/>
        <s v="610112"/>
        <s v="610113"/>
        <s v="610114"/>
        <s v="610200"/>
        <s v="610201"/>
        <s v="610202"/>
        <s v="611001"/>
        <s v="611002"/>
        <s v="611010"/>
        <s v="611011"/>
        <s v="611012"/>
        <s v="611013"/>
        <s v="611014"/>
        <s v="611015"/>
        <s v="564000"/>
        <s v="564100"/>
        <s v="564101"/>
        <s v="564102"/>
        <s v="564103"/>
        <s v="565000"/>
        <s v="565100"/>
        <s v="565101"/>
        <s v="565102"/>
        <s v="565103"/>
        <s v="565104"/>
        <s v="565105"/>
        <s v="565106"/>
        <s v="565200"/>
        <s v="565201"/>
        <s v="565202"/>
        <s v="565300"/>
        <s v="565301"/>
        <s v="565302"/>
        <s v="565400"/>
        <s v="565401"/>
        <s v="566000"/>
        <s v="566100"/>
        <s v="566101"/>
        <s v="566102"/>
        <s v="566103"/>
        <s v="566104"/>
        <s v="566105"/>
        <s v="566106"/>
        <s v="566200"/>
        <s v="566201"/>
        <s v="566202"/>
        <s v="566300"/>
        <s v="566301"/>
        <s v="566302"/>
        <s v="566400"/>
        <s v="566401"/>
        <s v="570000"/>
        <s v="570100"/>
        <s v="570110"/>
        <s v="570301"/>
        <s v="570302"/>
        <s v="570303"/>
        <s v="570304"/>
        <s v="570305"/>
        <s v="570311"/>
        <s v="570312"/>
        <s v="570313"/>
        <s v="570314"/>
        <s v="570315"/>
        <s v="570321"/>
        <s v="570322"/>
        <s v="570323"/>
        <s v="570324"/>
        <s v="570325"/>
        <s v="570331"/>
        <s v="570332"/>
        <s v="570333"/>
        <s v="570334"/>
        <s v="570335"/>
        <s v="570401"/>
        <s v="570402"/>
        <s v="570403"/>
        <s v="570404"/>
        <s v="570405"/>
        <s v="570421"/>
        <s v="570422"/>
        <s v="570423"/>
        <s v="194100"/>
        <s v="195000"/>
        <s v="195100"/>
        <s v="195365"/>
        <s v="196000"/>
        <s v="196100"/>
        <s v="196200"/>
        <s v="196300"/>
        <s v="196417"/>
        <s v="196500"/>
        <s v="196600"/>
        <s v="196700"/>
        <s v="198000"/>
        <s v="198100"/>
        <s v="444000"/>
        <s v="457531"/>
        <s v="457532"/>
        <s v="457533"/>
        <s v="457534"/>
        <s v="457535"/>
        <s v="457536"/>
        <s v="457537"/>
        <s v="457538"/>
        <s v="457539"/>
        <s v="457540"/>
        <s v="457541"/>
        <s v="457542"/>
        <s v="457543"/>
        <s v="457544"/>
        <s v="457545"/>
        <s v="457546"/>
        <s v="457547"/>
        <s v="457548"/>
        <s v="457549"/>
        <s v="457550"/>
        <s v="457551"/>
        <s v="457552"/>
        <s v="457553"/>
        <s v="457554"/>
        <s v="457555"/>
        <s v="457556"/>
        <s v="457557"/>
        <s v="457558"/>
        <s v="457559"/>
        <s v="457560"/>
        <s v="457561"/>
        <s v="457562"/>
        <s v="457563"/>
        <s v="457564"/>
        <s v="457565"/>
        <s v="457566"/>
        <s v="457567"/>
        <s v="457568"/>
        <s v="457569"/>
        <s v="457570"/>
        <s v="457571"/>
        <s v="457572"/>
        <s v="457573"/>
        <s v="457574"/>
        <s v="457575"/>
        <s v="457576"/>
        <s v="457577"/>
        <s v="457578"/>
        <s v="457579"/>
        <s v="457580"/>
        <s v="457581"/>
        <s v="457582"/>
        <s v="457583"/>
        <s v="457584"/>
        <s v="457585"/>
        <s v="457586"/>
        <s v="457587"/>
        <s v="457588"/>
        <s v="457589"/>
        <s v="457590"/>
        <s v="457591"/>
        <s v="457592"/>
        <s v="457593"/>
        <s v="457594"/>
        <s v="457595"/>
        <s v="457596"/>
        <s v="457597"/>
        <s v="457598"/>
        <s v="457599"/>
        <s v="457600"/>
        <s v="457601"/>
        <s v="457602"/>
        <s v="457603"/>
        <s v="457604"/>
        <s v="457605"/>
        <s v="457606"/>
        <s v="457607"/>
        <s v="457608"/>
        <s v="457609"/>
        <s v="457610"/>
        <s v="457611"/>
        <s v="457612"/>
        <s v="457613"/>
        <s v="457614"/>
        <s v="457615"/>
        <s v="457616"/>
        <s v="457617"/>
        <s v="457618"/>
        <s v="457619"/>
        <s v="457620"/>
        <s v="457621"/>
        <s v="457622"/>
        <s v="457623"/>
        <s v="457624"/>
        <s v="457625"/>
        <s v="457626"/>
        <s v="457627"/>
        <s v="457628"/>
        <s v="457629"/>
        <s v="457630"/>
        <s v="457631"/>
        <s v="457632"/>
        <s v="457633"/>
        <s v="457634"/>
        <s v="457635"/>
        <s v="457636"/>
        <s v="457637"/>
        <s v="457638"/>
        <s v="457639"/>
        <s v="457640"/>
        <s v="457641"/>
        <s v="457642"/>
        <s v="457643"/>
        <s v="457644"/>
        <s v="457645"/>
        <s v="457646"/>
        <s v="457647"/>
        <s v="457648"/>
        <s v="457649"/>
        <s v="457650"/>
        <s v="457651"/>
        <s v="457652"/>
        <s v="457653"/>
        <s v="457654"/>
        <s v="457655"/>
        <s v="457656"/>
        <s v="457657"/>
        <s v="457658"/>
        <s v="457659"/>
        <s v="457660"/>
        <s v="457661"/>
        <s v="457662"/>
        <s v="457663"/>
        <s v="457664"/>
        <s v="457665"/>
        <s v="457666"/>
        <s v="457667"/>
        <s v="457668"/>
        <s v="457669"/>
        <s v="457670"/>
        <s v="457671"/>
        <s v="457672"/>
        <s v="457673"/>
        <s v="457674"/>
        <s v="457675"/>
        <s v="457676"/>
        <s v="457677"/>
        <s v="457678"/>
        <s v="457679"/>
        <s v="457680"/>
        <s v="457681"/>
        <s v="457682"/>
        <s v="457683"/>
        <s v="457684"/>
        <s v="457685"/>
        <s v="457686"/>
        <s v="457687"/>
        <s v="457688"/>
        <s v="457689"/>
        <s v="457690"/>
        <s v="457691"/>
        <s v="457692"/>
        <s v="457693"/>
        <s v="457694"/>
        <s v="457695"/>
        <s v="457696"/>
        <s v="457697"/>
        <s v="457698"/>
        <s v="457699"/>
        <s v="457700"/>
        <s v="457701"/>
        <s v="457702"/>
        <s v="457703"/>
        <s v="457704"/>
        <s v="457705"/>
        <s v="457706"/>
        <s v="457707"/>
        <s v="457708"/>
        <s v="457709"/>
        <s v="457710"/>
        <s v="457711"/>
        <s v="457712"/>
        <s v="457713"/>
        <s v="457714"/>
        <s v="457715"/>
        <s v="457716"/>
        <s v="457717"/>
        <s v="457718"/>
        <s v="457719"/>
        <s v="457720"/>
        <s v="457721"/>
        <s v="457722"/>
        <s v="457723"/>
        <s v="457724"/>
        <s v="457725"/>
        <s v="457726"/>
        <s v="457727"/>
        <s v="457728"/>
        <s v="457729"/>
        <s v="457730"/>
        <s v="457731"/>
        <s v="457732"/>
        <s v="457733"/>
        <s v="457734"/>
        <s v="457735"/>
        <s v="457736"/>
        <s v="457737"/>
        <s v="457738"/>
        <s v="010000"/>
        <s v="010100"/>
        <s v="010112"/>
        <s v="010200"/>
        <s v="010300"/>
        <s v="011000"/>
        <s v="011100"/>
        <s v="011400"/>
        <s v="012000"/>
        <s v="012600"/>
        <s v="012610"/>
        <s v="012620"/>
        <s v="012630"/>
        <s v="013000"/>
        <s v="013100"/>
        <s v="013150"/>
        <s v="013151"/>
        <s v="013200"/>
        <s v="015000"/>
        <s v="015003"/>
        <s v="015004"/>
        <s v="015101"/>
        <s v="016666"/>
        <s v="017000"/>
        <s v="017100"/>
        <s v="017900"/>
        <s v="018000"/>
        <s v="018100"/>
        <s v="018200"/>
        <s v="198200"/>
        <s v="198300"/>
        <s v="198400"/>
        <s v="198500"/>
        <s v="198900"/>
        <s v="199000"/>
        <s v="200000"/>
        <s v="200100"/>
        <s v="200200"/>
        <s v="201000"/>
        <s v="201100"/>
        <s v="201400"/>
        <s v="202000"/>
        <s v="202100"/>
        <s v="202500"/>
        <s v="202600"/>
        <s v="203000"/>
        <s v="203100"/>
        <s v="203200"/>
        <s v="203300"/>
        <s v="203400"/>
        <s v="204000"/>
        <s v="204100"/>
        <s v="445000"/>
        <s v="457739"/>
        <s v="457740"/>
        <s v="457741"/>
        <s v="457742"/>
        <s v="457743"/>
        <s v="457744"/>
        <s v="457745"/>
        <s v="457746"/>
        <s v="457747"/>
        <s v="457748"/>
        <s v="457749"/>
        <s v="457750"/>
        <s v="457751"/>
        <s v="457752"/>
        <s v="457753"/>
        <s v="457754"/>
        <s v="457755"/>
        <s v="457756"/>
        <s v="457757"/>
        <s v="457758"/>
        <s v="457759"/>
        <s v="457760"/>
        <s v="457761"/>
        <s v="457762"/>
        <s v="457763"/>
        <s v="457764"/>
        <s v="457765"/>
        <s v="457766"/>
        <s v="457767"/>
        <s v="457768"/>
        <s v="457769"/>
        <s v="457770"/>
        <s v="457771"/>
        <s v="457772"/>
        <s v="457773"/>
        <s v="457774"/>
        <s v="457775"/>
        <s v="457776"/>
        <s v="457777"/>
        <s v="457778"/>
        <s v="457779"/>
        <s v="457780"/>
        <s v="457781"/>
        <s v="457782"/>
        <s v="457783"/>
        <s v="457784"/>
        <s v="457785"/>
        <s v="457786"/>
        <s v="457787"/>
        <s v="457788"/>
        <s v="457789"/>
        <s v="457790"/>
        <s v="457791"/>
        <s v="457792"/>
        <s v="457793"/>
        <s v="457794"/>
        <s v="457795"/>
        <s v="457796"/>
        <s v="457797"/>
        <s v="457798"/>
        <s v="457799"/>
        <s v="457800"/>
        <s v="457801"/>
        <s v="457802"/>
        <s v="457803"/>
        <s v="457804"/>
        <s v="457805"/>
        <s v="457806"/>
        <s v="457807"/>
        <s v="457808"/>
        <s v="457809"/>
        <s v="457810"/>
        <s v="457811"/>
        <s v="457812"/>
        <s v="457813"/>
        <s v="457814"/>
        <s v="457815"/>
        <s v="457816"/>
        <s v="457817"/>
        <s v="457818"/>
        <s v="457819"/>
        <s v="457820"/>
        <s v="457821"/>
        <s v="457822"/>
        <s v="457823"/>
        <s v="457824"/>
        <s v="457825"/>
        <s v="457826"/>
        <s v="457827"/>
        <s v="457828"/>
        <s v="457829"/>
        <s v="457830"/>
        <s v="457831"/>
        <s v="457832"/>
        <s v="457833"/>
        <s v="457834"/>
        <s v="457835"/>
        <s v="457836"/>
        <s v="457837"/>
        <s v="457838"/>
        <s v="457839"/>
        <s v="457840"/>
        <s v="457841"/>
        <s v="457842"/>
        <s v="457843"/>
        <s v="457844"/>
        <s v="457845"/>
        <s v="457846"/>
        <s v="457847"/>
        <s v="457848"/>
        <s v="457849"/>
        <s v="457850"/>
        <s v="457851"/>
        <s v="457852"/>
        <s v="457853"/>
        <s v="457854"/>
        <s v="457855"/>
        <s v="457856"/>
        <s v="457857"/>
        <s v="457858"/>
        <s v="457859"/>
        <s v="457860"/>
        <s v="457861"/>
        <s v="457862"/>
        <s v="457863"/>
        <s v="457864"/>
        <s v="457865"/>
        <s v="457866"/>
        <s v="457867"/>
        <s v="457868"/>
        <s v="457869"/>
        <s v="457870"/>
        <s v="457871"/>
        <s v="457872"/>
        <s v="457873"/>
        <s v="457874"/>
        <s v="457875"/>
        <s v="457876"/>
        <s v="457877"/>
        <s v="457878"/>
        <s v="457879"/>
        <s v="457880"/>
        <s v="457881"/>
        <s v="457882"/>
        <s v="457883"/>
        <s v="457884"/>
        <s v="457885"/>
        <s v="457886"/>
        <s v="457887"/>
        <s v="457888"/>
        <s v="457889"/>
        <s v="457890"/>
        <s v="457891"/>
        <s v="457892"/>
        <s v="457893"/>
        <s v="457894"/>
        <s v="457895"/>
        <s v="457896"/>
        <s v="457897"/>
        <s v="457898"/>
        <s v="457899"/>
        <s v="457900"/>
        <s v="457901"/>
        <s v="457902"/>
        <s v="457903"/>
        <s v="457904"/>
        <s v="457905"/>
        <s v="457906"/>
        <s v="457907"/>
        <s v="457908"/>
        <s v="457909"/>
        <s v="457910"/>
        <s v="457911"/>
        <s v="457912"/>
        <s v="457913"/>
        <s v="457914"/>
        <s v="457915"/>
        <s v="457916"/>
        <s v="457917"/>
        <s v="457918"/>
        <s v="457919"/>
        <s v="457920"/>
        <s v="457921"/>
        <s v="457922"/>
        <s v="457923"/>
        <s v="457924"/>
        <s v="457925"/>
        <s v="457926"/>
        <s v="457927"/>
        <s v="457928"/>
        <s v="018290"/>
        <s v="018300"/>
        <s v="018400"/>
        <s v="018500"/>
        <s v="018600"/>
        <s v="018700"/>
        <s v="018800"/>
        <s v="018900"/>
        <s v="019000"/>
        <s v="020000"/>
        <s v="030000"/>
        <s v="032000"/>
        <s v="032100"/>
        <s v="032200"/>
        <s v="204200"/>
        <s v="205000"/>
        <s v="205100"/>
        <s v="205200"/>
        <s v="206400"/>
        <s v="207000"/>
        <s v="207100"/>
        <s v="208000"/>
        <s v="208100"/>
        <s v="208200"/>
        <s v="208300"/>
        <s v="457929"/>
        <s v="457930"/>
        <s v="457931"/>
        <s v="457932"/>
        <s v="457933"/>
        <s v="457934"/>
        <s v="457935"/>
        <s v="457936"/>
        <s v="457937"/>
        <s v="457938"/>
        <s v="457939"/>
        <s v="457940"/>
        <s v="457941"/>
        <s v="457942"/>
        <s v="457943"/>
        <s v="457944"/>
        <s v="457947"/>
        <s v="457948"/>
        <s v="457949"/>
        <s v="457950"/>
        <s v="457951"/>
        <s v="457952"/>
        <s v="457953"/>
        <s v="457954"/>
        <s v="457955"/>
        <s v="457956"/>
        <s v="457957"/>
        <s v="457958"/>
        <s v="457959"/>
        <s v="457960"/>
        <s v="457961"/>
        <s v="457962"/>
        <s v="457963"/>
        <s v="457964"/>
        <s v="457965"/>
        <s v="457966"/>
        <s v="457967"/>
        <s v="457968"/>
        <s v="457969"/>
        <s v="457970"/>
        <s v="457971"/>
        <s v="457972"/>
        <s v="457973"/>
        <s v="457974"/>
        <s v="457975"/>
        <s v="457976"/>
        <s v="457977"/>
        <s v="457978"/>
        <s v="457979"/>
        <s v="457980"/>
        <s v="457981"/>
        <s v="457982"/>
        <s v="457983"/>
        <s v="457984"/>
        <s v="457985"/>
        <s v="457986"/>
        <s v="457987"/>
        <s v="457988"/>
        <s v="457989"/>
        <s v="457990"/>
        <s v="457991"/>
        <s v="457992"/>
        <s v="457993"/>
        <s v="457994"/>
        <s v="457995"/>
        <s v="457996"/>
        <s v="457997"/>
        <s v="457998"/>
        <s v="457999"/>
        <s v="458000"/>
        <s v="458001"/>
        <s v="458002"/>
        <s v="458003"/>
        <s v="458004"/>
        <s v="458005"/>
        <s v="458006"/>
        <s v="458007"/>
        <s v="458008"/>
        <s v="458009"/>
        <s v="458010"/>
        <s v="458011"/>
        <s v="458012"/>
        <s v="458013"/>
        <s v="458014"/>
        <s v="458015"/>
        <s v="458016"/>
        <s v="458017"/>
        <s v="458018"/>
        <s v="458019"/>
        <s v="458020"/>
        <s v="458021"/>
        <s v="458022"/>
        <s v="458023"/>
        <s v="458024"/>
        <s v="458025"/>
        <s v="458026"/>
        <s v="458027"/>
        <s v="458028"/>
        <s v="458029"/>
        <s v="458030"/>
        <s v="458031"/>
        <s v="458032"/>
        <s v="458033"/>
        <s v="458034"/>
        <s v="458035"/>
        <s v="458037"/>
        <s v="458038"/>
        <s v="458039"/>
        <s v="458041"/>
        <s v="458043"/>
        <s v="458044"/>
        <s v="458045"/>
        <s v="458046"/>
        <s v="458047"/>
        <s v="458048"/>
        <s v="458049"/>
        <s v="458050"/>
        <s v="458051"/>
        <s v="458052"/>
        <s v="458053"/>
        <s v="458054"/>
        <s v="458056"/>
        <s v="458057"/>
        <s v="458058"/>
        <s v="458059"/>
        <s v="458060"/>
        <s v="458061"/>
        <s v="458062"/>
        <s v="458063"/>
        <s v="458064"/>
        <s v="458066"/>
        <s v="458067"/>
        <s v="458068"/>
        <s v="458069"/>
        <s v="458070"/>
        <s v="458071"/>
        <s v="458072"/>
        <s v="458073"/>
        <s v="458074"/>
        <s v="458075"/>
        <s v="458076"/>
        <s v="458077"/>
        <s v="458078"/>
        <s v="458079"/>
        <s v="458080"/>
        <s v="458081"/>
        <s v="458082"/>
        <s v="458083"/>
        <s v="458084"/>
        <s v="458085"/>
        <s v="458086"/>
        <s v="458087"/>
        <s v="458088"/>
        <s v="458090"/>
        <s v="458091"/>
        <s v="458092"/>
        <s v="458093"/>
        <s v="458095"/>
        <s v="458096"/>
        <s v="458097"/>
        <s v="458098"/>
        <s v="458099"/>
        <s v="458100"/>
        <s v="458101"/>
        <s v="458102"/>
        <s v="458103"/>
        <s v="458104"/>
        <s v="458105"/>
        <s v="458106"/>
        <s v="458107"/>
        <s v="458110"/>
        <s v="458111"/>
        <s v="458112"/>
        <s v="458113"/>
        <s v="458114"/>
        <s v="458115"/>
        <s v="458116"/>
        <s v="458117"/>
        <s v="458118"/>
        <s v="458119"/>
        <s v="458120"/>
        <s v="458121"/>
        <s v="458122"/>
        <s v="458123"/>
        <s v="458124"/>
        <s v="458125"/>
        <s v="458126"/>
        <s v="458127"/>
        <s v="458128"/>
        <s v="458129"/>
        <s v="458132"/>
        <s v="458133"/>
        <s v="458134"/>
        <s v="458135"/>
        <s v="458136"/>
        <s v="458137"/>
        <s v="458138"/>
        <s v="458139"/>
        <s v="458140"/>
        <s v="458141"/>
        <s v="458142"/>
        <s v="458143"/>
        <s v="458144"/>
        <s v="458145"/>
        <s v="458146"/>
        <s v="458147"/>
        <s v="040000"/>
        <s v="040100"/>
        <s v="040200"/>
        <s v="040300"/>
        <s v="041000"/>
        <s v="041100"/>
        <s v="041400"/>
        <s v="042000"/>
        <s v="042100"/>
        <s v="042200"/>
        <s v="042300"/>
        <s v="042400"/>
        <s v="042500"/>
        <s v="043000"/>
        <s v="044000"/>
        <s v="044102"/>
        <s v="045000"/>
        <s v="045100"/>
        <s v="045200"/>
        <s v="208400"/>
        <s v="208500"/>
        <s v="208900"/>
        <s v="209000"/>
        <s v="210000"/>
        <s v="210100"/>
        <s v="210200"/>
        <s v="210400"/>
        <s v="210500"/>
        <s v="210600"/>
        <s v="211000"/>
        <s v="211100"/>
        <s v="212000"/>
        <s v="212100"/>
        <s v="212600"/>
        <s v="213000"/>
        <s v="213100"/>
        <s v="214000"/>
        <s v="214015"/>
        <s v="458148"/>
        <s v="458149"/>
        <s v="458150"/>
        <s v="458151"/>
        <s v="458152"/>
        <s v="458153"/>
        <s v="458154"/>
        <s v="458155"/>
        <s v="458156"/>
        <s v="458157"/>
        <s v="458158"/>
        <s v="458159"/>
        <s v="458160"/>
        <s v="458161"/>
        <s v="458162"/>
        <s v="458163"/>
        <s v="458164"/>
        <s v="458165"/>
        <s v="458166"/>
        <s v="458167"/>
        <s v="458168"/>
        <s v="458169"/>
        <s v="458170"/>
        <s v="458172"/>
        <s v="458173"/>
        <s v="458174"/>
        <s v="458175"/>
        <s v="458176"/>
        <s v="458177"/>
        <s v="458178"/>
        <s v="458179"/>
        <s v="458180"/>
        <s v="458181"/>
        <s v="458182"/>
        <s v="458183"/>
        <s v="458184"/>
        <s v="458185"/>
        <s v="458186"/>
        <s v="458187"/>
        <s v="458188"/>
        <s v="458189"/>
        <s v="458190"/>
        <s v="458191"/>
        <s v="458192"/>
        <s v="458193"/>
        <s v="458194"/>
        <s v="458195"/>
        <s v="458196"/>
        <s v="458197"/>
        <s v="458198"/>
        <s v="458199"/>
        <s v="458200"/>
        <s v="458201"/>
        <s v="458202"/>
        <s v="458203"/>
        <s v="458204"/>
        <s v="458205"/>
        <s v="458206"/>
        <s v="458210"/>
        <s v="458211"/>
        <s v="458212"/>
        <s v="458213"/>
        <s v="458214"/>
        <s v="458215"/>
        <s v="458216"/>
        <s v="458217"/>
        <s v="458218"/>
        <s v="458219"/>
        <s v="458220"/>
        <s v="458221"/>
        <s v="458222"/>
        <s v="458223"/>
        <s v="458224"/>
        <s v="458225"/>
        <s v="458226"/>
        <s v="458227"/>
        <s v="458228"/>
        <s v="458229"/>
        <s v="458230"/>
        <s v="458231"/>
        <s v="458233"/>
        <s v="458234"/>
        <s v="458235"/>
        <s v="458236"/>
        <s v="458237"/>
        <s v="458238"/>
        <s v="458239"/>
        <s v="458240"/>
        <s v="458241"/>
        <s v="458242"/>
        <s v="458243"/>
        <s v="458244"/>
        <s v="458245"/>
        <s v="458246"/>
        <s v="458247"/>
        <s v="458248"/>
        <s v="458249"/>
        <s v="458250"/>
        <s v="458251"/>
        <s v="458252"/>
        <s v="458253"/>
        <s v="458254"/>
        <s v="458255"/>
        <s v="458256"/>
        <s v="458257"/>
        <s v="458258"/>
        <s v="458259"/>
        <s v="458260"/>
        <s v="458261"/>
        <s v="458262"/>
        <s v="458263"/>
        <s v="458264"/>
        <s v="458265"/>
        <s v="458266"/>
        <s v="458267"/>
        <s v="458268"/>
        <s v="458269"/>
        <s v="458270"/>
        <s v="458271"/>
        <s v="458272"/>
        <s v="458273"/>
        <s v="458274"/>
        <s v="458275"/>
        <s v="458276"/>
        <s v="458277"/>
        <s v="458278"/>
        <s v="458279"/>
        <s v="458280"/>
        <s v="458281"/>
        <s v="458282"/>
        <s v="458283"/>
        <s v="458284"/>
        <s v="458285"/>
        <s v="458286"/>
        <s v="458287"/>
        <s v="458288"/>
        <s v="458289"/>
        <s v="458290"/>
        <s v="458291"/>
        <s v="458292"/>
        <s v="458293"/>
        <s v="458294"/>
        <s v="458295"/>
        <s v="458296"/>
        <s v="458297"/>
        <s v="458298"/>
        <s v="458299"/>
        <s v="458300"/>
        <s v="458301"/>
        <s v="458302"/>
        <s v="458303"/>
        <s v="458304"/>
        <s v="458305"/>
        <s v="458306"/>
        <s v="458307"/>
        <s v="458308"/>
        <s v="458309"/>
        <s v="458310"/>
        <s v="458311"/>
        <s v="458312"/>
        <s v="458313"/>
        <s v="458314"/>
        <s v="458315"/>
        <s v="458316"/>
        <s v="458317"/>
        <s v="458318"/>
        <s v="458319"/>
        <s v="458320"/>
        <s v="458321"/>
        <s v="458322"/>
        <s v="458323"/>
        <s v="458324"/>
        <s v="458327"/>
        <s v="458328"/>
        <s v="458329"/>
        <s v="458334"/>
        <s v="458335"/>
        <s v="458340"/>
        <s v="458342"/>
        <s v="458344"/>
        <s v="458345"/>
        <s v="458346"/>
        <s v="458347"/>
        <s v="458350"/>
        <s v="458354"/>
        <s v="458800"/>
        <s v="458810"/>
        <s v="458811"/>
        <s v="458812"/>
        <s v="458814"/>
        <s v="458819"/>
        <s v="458820"/>
        <s v="458824"/>
        <s v="458825"/>
        <s v="458826"/>
        <s v="458830"/>
        <s v="458833"/>
        <s v="458838"/>
        <s v="050300"/>
        <s v="050400"/>
        <s v="050500"/>
        <s v="051000"/>
        <s v="051100"/>
        <s v="051200"/>
        <s v="051300"/>
        <s v="051390"/>
        <s v="051400"/>
        <s v="052000"/>
        <s v="052100"/>
        <s v="052163"/>
        <s v="052210"/>
        <s v="052211"/>
        <s v="052212"/>
        <s v="052213"/>
        <s v="052214"/>
        <s v="052215"/>
        <s v="052221"/>
        <s v="052222"/>
        <s v="052224"/>
        <s v="052225"/>
        <s v="052226"/>
        <s v="052227"/>
        <s v="052228"/>
        <s v="052229"/>
        <s v="052230"/>
        <s v="052231"/>
        <s v="052232"/>
        <s v="052233"/>
        <s v="052234"/>
        <s v="052241"/>
        <s v="052252"/>
        <s v="052254"/>
        <s v="052255"/>
        <s v="052260"/>
        <s v="052262"/>
        <s v="052263"/>
        <s v="060000"/>
        <s v="060100"/>
        <s v="060200"/>
        <s v="061000"/>
        <s v="061100"/>
        <s v="061400"/>
        <s v="062000"/>
        <s v="062500"/>
        <s v="062600"/>
        <s v="214052"/>
        <s v="214100"/>
        <s v="215000"/>
        <s v="215100"/>
        <s v="215200"/>
        <s v="215300"/>
        <s v="215400"/>
        <s v="215500"/>
        <s v="215600"/>
        <s v="216000"/>
        <s v="216100"/>
        <s v="458848"/>
        <s v="458856"/>
        <s v="458857"/>
        <s v="458865"/>
        <s v="458880"/>
        <s v="459000"/>
        <s v="459001"/>
        <s v="459002"/>
        <s v="459003"/>
        <s v="459004"/>
        <s v="459020"/>
        <s v="459021"/>
        <s v="459990"/>
        <s v="459991"/>
        <s v="459992"/>
        <s v="459993"/>
        <s v="459994"/>
        <s v="459995"/>
        <s v="459996"/>
        <s v="460000"/>
        <s v="460100"/>
        <s v="461000"/>
        <s v="462000"/>
        <s v="463000"/>
        <s v="464000"/>
        <s v="465000"/>
        <s v="466000"/>
        <s v="467000"/>
        <s v="467100"/>
        <s v="467136"/>
        <s v="467150"/>
        <s v="467151"/>
        <s v="467152"/>
        <s v="467153"/>
        <s v="467154"/>
        <s v="467155"/>
        <s v="467158"/>
        <s v="467160"/>
        <s v="467166"/>
        <s v="467167"/>
        <s v="467168"/>
        <s v="467169"/>
        <s v="467171"/>
        <s v="467173"/>
        <s v="467174"/>
        <s v="467176"/>
        <s v="467177"/>
        <s v="467179"/>
        <s v="467181"/>
        <s v="467182"/>
        <s v="467184"/>
        <s v="467185"/>
        <s v="467186"/>
        <s v="467188"/>
        <s v="467189"/>
        <s v="467200"/>
        <s v="467202"/>
        <s v="467204"/>
        <s v="467205"/>
        <s v="467206"/>
        <s v="467207"/>
        <s v="467208"/>
        <s v="467209"/>
        <s v="467210"/>
        <s v="467211"/>
        <s v="467212"/>
        <s v="467213"/>
        <s v="467214"/>
        <s v="467215"/>
        <s v="467216"/>
        <s v="467218"/>
        <s v="467219"/>
        <s v="467220"/>
        <s v="467221"/>
        <s v="467223"/>
        <s v="467225"/>
        <s v="467229"/>
        <s v="467230"/>
        <s v="467264"/>
        <s v="467298"/>
        <s v="467299"/>
        <s v="467300"/>
        <s v="467328"/>
        <s v="467400"/>
        <s v="467417"/>
        <s v="467419"/>
        <s v="467500"/>
        <s v="467501"/>
        <s v="467502"/>
        <s v="467503"/>
        <s v="467504"/>
        <s v="467505"/>
        <s v="467506"/>
        <s v="467507"/>
        <s v="467508"/>
        <s v="467509"/>
        <s v="467510"/>
        <s v="467511"/>
        <s v="467512"/>
        <s v="467513"/>
        <s v="467514"/>
        <s v="467515"/>
        <s v="467516"/>
        <s v="467517"/>
        <s v="467518"/>
        <s v="467519"/>
        <s v="467520"/>
        <s v="467521"/>
        <s v="467522"/>
        <s v="467523"/>
        <s v="467524"/>
        <s v="467525"/>
        <s v="467526"/>
        <s v="467527"/>
        <s v="467528"/>
        <s v="467529"/>
        <s v="467530"/>
        <s v="467531"/>
        <s v="467532"/>
        <s v="467533"/>
        <s v="467534"/>
        <s v="467535"/>
        <s v="467536"/>
        <s v="467537"/>
        <s v="467538"/>
        <s v="467539"/>
        <s v="467540"/>
        <s v="467541"/>
        <s v="467542"/>
        <s v="467543"/>
        <s v="467544"/>
        <s v="467545"/>
        <s v="467546"/>
        <s v="467547"/>
        <s v="467548"/>
        <s v="467549"/>
        <s v="467550"/>
        <s v="467551"/>
        <s v="467552"/>
        <s v="467553"/>
        <s v="467554"/>
        <s v="467555"/>
        <s v="467556"/>
        <s v="467557"/>
        <s v="467558"/>
        <s v="467559"/>
        <s v="467560"/>
        <s v="467561"/>
        <s v="467562"/>
        <s v="467563"/>
        <s v="467564"/>
        <s v="467565"/>
        <s v="467566"/>
        <s v="467567"/>
        <s v="467568"/>
        <s v="467569"/>
        <s v="467570"/>
        <s v="467571"/>
        <s v="467572"/>
        <s v="467573"/>
        <s v="467574"/>
        <s v="467575"/>
        <s v="467576"/>
        <s v="467577"/>
        <s v="467578"/>
        <s v="467580"/>
        <s v="467581"/>
        <s v="467590"/>
        <s v="045300"/>
        <s v="045400"/>
        <s v="045500"/>
        <s v="045700"/>
        <s v="045720"/>
        <s v="046000"/>
        <s v="046100"/>
        <s v="046200"/>
        <s v="046300"/>
        <s v="047000"/>
        <s v="047100"/>
        <s v="047400"/>
        <s v="047500"/>
        <s v="048000"/>
        <s v="048100"/>
        <s v="048200"/>
        <s v="048300"/>
        <s v="048400"/>
        <s v="048500"/>
        <s v="048700"/>
        <s v="048900"/>
        <s v="049000"/>
        <s v="050000"/>
        <s v="050100"/>
        <s v="050200"/>
        <s v="218000"/>
        <s v="218100"/>
        <s v="218200"/>
        <s v="218300"/>
        <s v="218400"/>
        <s v="218500"/>
        <s v="218900"/>
        <s v="219000"/>
        <s v="220000"/>
        <s v="222000"/>
        <s v="222100"/>
        <s v="228000"/>
        <s v="228100"/>
        <s v="228200"/>
        <s v="228300"/>
        <s v="228400"/>
        <s v="228500"/>
        <s v="228900"/>
        <s v="229000"/>
        <s v="230000"/>
        <s v="230100"/>
        <s v="230200"/>
        <s v="231000"/>
        <s v="231100"/>
        <s v="231400"/>
        <s v="232000"/>
        <s v="232100"/>
        <s v="233000"/>
        <s v="467591"/>
        <s v="467592"/>
        <s v="467593"/>
        <s v="467594"/>
        <s v="467595"/>
        <s v="467596"/>
        <s v="467597"/>
        <s v="467598"/>
        <s v="467600"/>
        <s v="467601"/>
        <s v="467602"/>
        <s v="467603"/>
        <s v="467604"/>
        <s v="467605"/>
        <s v="467606"/>
        <s v="467607"/>
        <s v="467608"/>
        <s v="467610"/>
        <s v="467611"/>
        <s v="467612"/>
        <s v="467613"/>
        <s v="467614"/>
        <s v="467615"/>
        <s v="467616"/>
        <s v="467617"/>
        <s v="467618"/>
        <s v="467619"/>
        <s v="467620"/>
        <s v="467622"/>
        <s v="467623"/>
        <s v="467624"/>
        <s v="467625"/>
        <s v="467626"/>
        <s v="467627"/>
        <s v="467628"/>
        <s v="467629"/>
        <s v="467630"/>
        <s v="467631"/>
        <s v="467632"/>
        <s v="467633"/>
        <s v="467634"/>
        <s v="467635"/>
        <s v="467636"/>
        <s v="467637"/>
        <s v="467638"/>
        <s v="467639"/>
        <s v="467640"/>
        <s v="467641"/>
        <s v="467642"/>
        <s v="467643"/>
        <s v="467644"/>
        <s v="467645"/>
        <s v="467646"/>
        <s v="467647"/>
        <s v="467648"/>
        <s v="467649"/>
        <s v="467650"/>
        <s v="467651"/>
        <s v="467652"/>
        <s v="467653"/>
        <s v="467654"/>
        <s v="467655"/>
        <s v="467656"/>
        <s v="467657"/>
        <s v="467658"/>
        <s v="467659"/>
        <s v="467660"/>
        <s v="467661"/>
        <s v="467662"/>
        <s v="467663"/>
        <s v="467664"/>
        <s v="467665"/>
        <s v="467666"/>
        <s v="467667"/>
        <s v="467668"/>
        <s v="467669"/>
        <s v="467670"/>
        <s v="467671"/>
        <s v="467672"/>
        <s v="467673"/>
        <s v="467674"/>
        <s v="467675"/>
        <s v="467676"/>
        <s v="467677"/>
        <s v="467678"/>
        <s v="467679"/>
        <s v="467680"/>
        <s v="467681"/>
        <s v="467682"/>
        <s v="467684"/>
        <s v="467685"/>
        <s v="467686"/>
        <s v="467687"/>
        <s v="467688"/>
        <s v="467689"/>
        <s v="467690"/>
        <s v="467691"/>
        <s v="467692"/>
        <s v="467693"/>
        <s v="467694"/>
        <s v="467695"/>
        <s v="467696"/>
        <s v="467697"/>
        <s v="467698"/>
        <s v="467699"/>
        <s v="467700"/>
        <s v="467701"/>
        <s v="467702"/>
        <s v="467703"/>
        <s v="467704"/>
        <s v="467705"/>
        <s v="467706"/>
        <s v="467707"/>
        <s v="467708"/>
        <s v="467709"/>
        <s v="467710"/>
        <s v="467711"/>
        <s v="467712"/>
        <s v="467713"/>
        <s v="467714"/>
        <s v="467715"/>
        <s v="467716"/>
        <s v="467717"/>
        <s v="467718"/>
        <s v="467719"/>
        <s v="467720"/>
        <s v="467721"/>
        <s v="467722"/>
        <s v="467723"/>
        <s v="467724"/>
        <s v="467725"/>
        <s v="467726"/>
        <s v="467727"/>
        <s v="467728"/>
        <s v="467729"/>
        <s v="467730"/>
        <s v="467731"/>
        <s v="467732"/>
        <s v="467733"/>
        <s v="467734"/>
        <s v="467735"/>
        <s v="467736"/>
        <s v="467737"/>
        <s v="467738"/>
        <s v="467739"/>
        <s v="467740"/>
        <s v="467741"/>
        <s v="467742"/>
        <s v="467743"/>
        <s v="467744"/>
        <s v="467745"/>
        <s v="467746"/>
        <s v="467747"/>
        <s v="467748"/>
        <s v="467749"/>
        <s v="467750"/>
        <s v="467751"/>
        <s v="467752"/>
        <s v="467753"/>
        <s v="467754"/>
        <s v="467755"/>
        <s v="467756"/>
        <s v="467757"/>
        <s v="467758"/>
        <s v="467759"/>
        <s v="467760"/>
        <s v="467761"/>
        <s v="467762"/>
        <s v="467763"/>
        <s v="467764"/>
        <s v="467765"/>
        <s v="467766"/>
        <s v="467767"/>
        <s v="467768"/>
        <s v="467769"/>
        <s v="467770"/>
        <s v="467771"/>
        <s v="467772"/>
        <s v="062700"/>
        <s v="063000"/>
        <s v="063400"/>
        <s v="065000"/>
        <s v="065200"/>
        <s v="067000"/>
        <s v="067100"/>
        <s v="068000"/>
        <s v="068100"/>
        <s v="068200"/>
        <s v="068300"/>
        <s v="068400"/>
        <s v="068500"/>
        <s v="068900"/>
        <s v="069000"/>
        <s v="070000"/>
        <s v="070100"/>
        <s v="070200"/>
        <s v="071000"/>
        <s v="071100"/>
        <s v="071400"/>
        <s v="072000"/>
        <s v="072100"/>
        <s v="234000"/>
        <s v="237000"/>
        <s v="237100"/>
        <s v="238000"/>
        <s v="238100"/>
        <s v="238200"/>
        <s v="238300"/>
        <s v="238400"/>
        <s v="238500"/>
        <s v="238900"/>
        <s v="239000"/>
        <s v="240000"/>
        <s v="240100"/>
        <s v="240200"/>
        <s v="241000"/>
        <s v="241100"/>
        <s v="241400"/>
        <s v="242000"/>
        <s v="245000"/>
        <s v="467773"/>
        <s v="467774"/>
        <s v="467775"/>
        <s v="467777"/>
        <s v="467778"/>
        <s v="467779"/>
        <s v="467780"/>
        <s v="467781"/>
        <s v="467782"/>
        <s v="467784"/>
        <s v="467785"/>
        <s v="467786"/>
        <s v="467787"/>
        <s v="467788"/>
        <s v="467789"/>
        <s v="467790"/>
        <s v="467791"/>
        <s v="467792"/>
        <s v="467793"/>
        <s v="467794"/>
        <s v="467795"/>
        <s v="467796"/>
        <s v="467797"/>
        <s v="467798"/>
        <s v="467799"/>
        <s v="467800"/>
        <s v="467801"/>
        <s v="467802"/>
        <s v="467803"/>
        <s v="467804"/>
        <s v="467805"/>
        <s v="467806"/>
        <s v="467807"/>
        <s v="467808"/>
        <s v="467809"/>
        <s v="467810"/>
        <s v="467811"/>
        <s v="467812"/>
        <s v="467813"/>
        <s v="467814"/>
        <s v="467815"/>
        <s v="467816"/>
        <s v="467817"/>
        <s v="467818"/>
        <s v="467819"/>
        <s v="467820"/>
        <s v="467821"/>
        <s v="467822"/>
        <s v="467823"/>
        <s v="467824"/>
        <s v="467825"/>
        <s v="467826"/>
        <s v="467827"/>
        <s v="467829"/>
        <s v="467830"/>
        <s v="467831"/>
        <s v="467832"/>
        <s v="467833"/>
        <s v="467834"/>
        <s v="467835"/>
        <s v="467836"/>
        <s v="467837"/>
        <s v="467838"/>
        <s v="467839"/>
        <s v="467840"/>
        <s v="467841"/>
        <s v="467842"/>
        <s v="467843"/>
        <s v="467844"/>
        <s v="467845"/>
        <s v="467846"/>
        <s v="467847"/>
        <s v="467848"/>
        <s v="467849"/>
        <s v="467850"/>
        <s v="467851"/>
        <s v="467852"/>
        <s v="467853"/>
        <s v="467854"/>
        <s v="467855"/>
        <s v="467856"/>
        <s v="467857"/>
        <s v="467858"/>
        <s v="467859"/>
        <s v="467860"/>
        <s v="467861"/>
        <s v="467862"/>
        <s v="467863"/>
        <s v="467864"/>
        <s v="467865"/>
        <s v="467866"/>
        <s v="467867"/>
        <s v="467868"/>
        <s v="467869"/>
        <s v="467870"/>
        <s v="467871"/>
        <s v="467872"/>
        <s v="467873"/>
        <s v="467874"/>
        <s v="467875"/>
        <s v="467876"/>
        <s v="467877"/>
        <s v="467878"/>
        <s v="467879"/>
        <s v="467880"/>
        <s v="467881"/>
        <s v="467882"/>
        <s v="467883"/>
        <s v="467884"/>
        <s v="467885"/>
        <s v="467886"/>
        <s v="467887"/>
        <s v="467888"/>
        <s v="467889"/>
        <s v="467890"/>
        <s v="467891"/>
        <s v="467892"/>
        <s v="467893"/>
        <s v="467894"/>
        <s v="467900"/>
        <s v="467902"/>
        <s v="467903"/>
        <s v="467904"/>
        <s v="467905"/>
        <s v="467906"/>
        <s v="467907"/>
        <s v="467908"/>
        <s v="467909"/>
        <s v="467910"/>
        <s v="467911"/>
        <s v="467912"/>
        <s v="467913"/>
        <s v="467914"/>
        <s v="467915"/>
        <s v="467916"/>
        <s v="467917"/>
        <s v="467918"/>
        <s v="467919"/>
        <s v="467920"/>
        <s v="467921"/>
        <s v="467922"/>
        <s v="467923"/>
        <s v="467924"/>
        <s v="467925"/>
        <s v="467926"/>
        <s v="467927"/>
        <s v="467928"/>
        <s v="467929"/>
        <s v="467930"/>
        <s v="467931"/>
        <s v="467932"/>
        <s v="467933"/>
        <s v="467934"/>
        <s v="467935"/>
        <s v="467936"/>
        <s v="467937"/>
        <s v="467938"/>
        <s v="467939"/>
        <s v="467941"/>
        <s v="467942"/>
        <s v="467943"/>
        <s v="467944"/>
        <s v="467945"/>
        <s v="467946"/>
        <s v="467947"/>
        <s v="467948"/>
        <s v="467949"/>
        <s v="467950"/>
        <s v="467951"/>
        <s v="467952"/>
        <s v="467953"/>
        <s v="467990"/>
        <s v="467991"/>
        <s v="467992"/>
        <s v="467999"/>
        <s v="468000"/>
        <s v="072300"/>
        <s v="072400"/>
        <s v="073000"/>
        <s v="074000"/>
        <s v="075000"/>
        <s v="075100"/>
        <s v="077000"/>
        <s v="077100"/>
        <s v="245701"/>
        <s v="247000"/>
        <s v="247100"/>
        <s v="248000"/>
        <s v="248100"/>
        <s v="248200"/>
        <s v="248300"/>
        <s v="248400"/>
        <s v="248500"/>
        <s v="248900"/>
        <s v="249000"/>
        <s v="250000"/>
        <s v="250100"/>
        <s v="250200"/>
        <s v="251000"/>
        <s v="251100"/>
        <s v="251400"/>
        <s v="252000"/>
        <s v="252200"/>
        <s v="255000"/>
        <s v="257000"/>
        <s v="257100"/>
        <s v="482328"/>
        <s v="482329"/>
        <s v="482330"/>
        <s v="482331"/>
        <s v="482332"/>
        <s v="482443"/>
        <s v="482444"/>
        <s v="482445"/>
        <s v="482446"/>
        <s v="482447"/>
        <s v="482448"/>
        <s v="482449"/>
        <s v="482450"/>
        <s v="482451"/>
        <s v="482501"/>
        <s v="482502"/>
        <s v="482921"/>
        <s v="483176"/>
        <s v="484130"/>
        <s v="484131"/>
        <s v="828164"/>
        <s v="828165"/>
        <s v="828166"/>
        <s v="828167"/>
        <s v="828189"/>
        <s v="828291"/>
        <s v="828292"/>
        <s v="828293"/>
        <s v="828294"/>
        <s v="828318"/>
        <s v="828319"/>
        <s v="828325"/>
        <s v="828410"/>
        <s v="828618"/>
        <s v="830103"/>
        <s v="830104"/>
        <s v="830106"/>
        <s v="830107"/>
        <s v="830108"/>
        <s v="831001"/>
        <s v="832136"/>
        <s v="832138"/>
        <s v="832146"/>
        <s v="832147"/>
        <s v="481878"/>
        <s v="481943"/>
        <s v="832148"/>
        <s v="832149"/>
        <s v="832304"/>
        <s v="832305"/>
        <s v="832403"/>
        <s v="832601"/>
        <s v="832602"/>
        <s v="832603"/>
        <s v="834001"/>
        <s v="834002"/>
        <s v="834003"/>
        <s v="834004"/>
        <s v="834005"/>
        <s v="834007"/>
        <s v="834008"/>
        <s v="834009"/>
        <s v="834011"/>
        <s v="834012"/>
        <s v="834013"/>
        <s v="834014"/>
        <s v="834015"/>
        <s v="834016"/>
        <s v="834017"/>
        <s v="834018"/>
        <s v="834019"/>
        <s v="834020"/>
        <s v="834021"/>
        <s v="834022"/>
        <s v="834023"/>
        <s v="834024"/>
        <s v="834025"/>
        <s v="834026"/>
        <s v="834027"/>
        <s v="834028"/>
        <s v="834029"/>
        <s v="834030"/>
        <s v="834031"/>
        <s v="834035"/>
        <s v="834036"/>
        <s v="834037"/>
        <s v="834038"/>
        <s v="834039"/>
        <s v="834046"/>
        <s v="834048"/>
        <s v="834050"/>
        <s v="834051"/>
        <s v="834053"/>
        <s v="834054"/>
        <s v="834055"/>
        <s v="834056"/>
        <s v="834058"/>
        <s v="834059"/>
        <s v="834060"/>
        <s v="834061"/>
        <s v="834064"/>
        <s v="834065"/>
        <s v="834066"/>
        <s v="834067"/>
        <s v="834068"/>
        <s v="834069"/>
        <s v="834070"/>
        <s v="834071"/>
        <s v="834072"/>
        <s v="834073"/>
        <s v="834074"/>
        <s v="834075"/>
        <s v="834076"/>
        <s v="834077"/>
        <s v="834078"/>
        <s v="834079"/>
        <s v="834085"/>
        <s v="834086"/>
        <s v="834091"/>
        <s v="834092"/>
        <s v="834093"/>
        <s v="834094"/>
        <s v="834095"/>
        <s v="834096"/>
        <s v="834099"/>
        <s v="834101"/>
        <s v="834102"/>
        <s v="834103"/>
        <s v="834104"/>
        <s v="834105"/>
        <s v="834106"/>
        <s v="834107"/>
        <s v="834108"/>
        <s v="834109"/>
        <s v="834110"/>
        <s v="834111"/>
        <s v="834112"/>
        <s v="834113"/>
        <s v="834114"/>
        <s v="834115"/>
        <s v="834117"/>
        <s v="834119"/>
        <s v="834121"/>
        <s v="834122"/>
        <s v="834125"/>
        <s v="834131"/>
        <s v="834132"/>
        <s v="834133"/>
        <s v="834134"/>
        <s v="834135"/>
        <s v="834138"/>
        <s v="834139"/>
        <s v="834140"/>
        <s v="834141"/>
        <s v="834142"/>
        <s v="834150"/>
        <s v="834151"/>
        <s v="834152"/>
        <s v="834160"/>
        <s v="834161"/>
        <s v="834165"/>
        <s v="834166"/>
        <s v="834167"/>
        <s v="834175"/>
        <s v="834191"/>
        <s v="834201"/>
        <s v="834202"/>
        <s v="834203"/>
        <s v="834204"/>
        <s v="834205"/>
        <s v="834206"/>
        <s v="834207"/>
        <s v="834291"/>
        <s v="834401"/>
        <s v="834402"/>
        <s v="834405"/>
        <s v="834410"/>
        <s v="834415"/>
        <s v="834417"/>
        <s v="834418"/>
        <s v="834425"/>
        <s v="834426"/>
        <s v="834447"/>
        <s v="834471"/>
        <s v="834501"/>
        <s v="834502"/>
        <s v="834510"/>
        <s v="834511"/>
        <s v="834512"/>
        <s v="834514"/>
        <s v="834515"/>
        <s v="834517"/>
        <s v="834520"/>
        <s v="834521"/>
        <s v="834522"/>
        <s v="834523"/>
        <s v="834524"/>
        <s v="834525"/>
        <s v="834526"/>
        <s v="834527"/>
        <s v="834528"/>
        <s v="834530"/>
        <s v="834531"/>
        <s v="834532"/>
        <s v="834533"/>
        <s v="834534"/>
        <s v="834535"/>
        <s v="834536"/>
        <s v="834537"/>
        <s v="834546"/>
        <s v="485156"/>
        <s v="485157"/>
        <s v="485158"/>
        <s v="834547"/>
        <s v="834548"/>
        <s v="834549"/>
        <s v="834551"/>
        <s v="834552"/>
        <s v="834553"/>
        <s v="834554"/>
        <s v="834555"/>
        <s v="834556"/>
        <s v="834557"/>
        <s v="834558"/>
        <s v="834559"/>
        <s v="834560"/>
        <s v="834561"/>
        <s v="834562"/>
        <s v="834563"/>
        <s v="834902"/>
        <s v="835091"/>
        <s v="835092"/>
        <s v="835093"/>
        <s v="835991"/>
        <s v="835992"/>
        <s v="835993"/>
        <s v="837114"/>
        <s v="837115"/>
        <s v="837116"/>
        <s v="837117"/>
        <s v="837123"/>
        <s v="837124"/>
        <s v="837125"/>
        <s v="837402"/>
        <s v="838164"/>
        <s v="838165"/>
        <s v="838166"/>
        <s v="838167"/>
        <s v="838168"/>
        <s v="838189"/>
        <s v="838291"/>
        <s v="838292"/>
        <s v="838293"/>
        <s v="838294"/>
        <s v="838315"/>
        <s v="838316"/>
        <s v="838317"/>
        <s v="838318"/>
        <s v="838319"/>
        <s v="838325"/>
        <s v="838326"/>
        <s v="838327"/>
        <s v="838410"/>
        <s v="838618"/>
        <s v="839998"/>
        <s v="839999"/>
        <s v="850106"/>
        <s v="890106"/>
        <s v="892136"/>
        <s v="892138"/>
        <s v="892146"/>
        <s v="892147"/>
        <s v="892148"/>
        <s v="892149"/>
        <s v="892304"/>
        <s v="892305"/>
        <s v="892403"/>
        <s v="892601"/>
        <s v="892602"/>
        <s v="892603"/>
        <s v="895091"/>
        <s v="895092"/>
        <s v="895093"/>
        <s v="486163"/>
        <s v="486169"/>
        <s v="486170"/>
        <s v="486364"/>
        <s v="486365"/>
        <s v="486366"/>
        <s v="486367"/>
        <s v="486368"/>
        <s v="486369"/>
        <s v="486505"/>
        <s v="486506"/>
        <s v="486507"/>
        <s v="486508"/>
        <s v="486509"/>
        <s v="486510"/>
        <s v="489914"/>
        <s v="897114"/>
        <s v="897115"/>
        <s v="897116"/>
        <s v="897117"/>
        <s v="897120"/>
        <s v="897121"/>
        <s v="897122"/>
        <s v="897123"/>
        <s v="897124"/>
        <s v="897125"/>
        <s v="897126"/>
        <s v="897401"/>
        <s v="897402"/>
        <s v="898164"/>
        <s v="898165"/>
        <s v="898166"/>
        <s v="898167"/>
        <s v="898189"/>
        <s v="898191"/>
        <s v="898192"/>
        <s v="898291"/>
        <s v="898292"/>
        <s v="898293"/>
        <s v="898294"/>
        <s v="898325"/>
        <s v="898410"/>
        <s v="898618"/>
        <s v="505501"/>
        <s v="514502"/>
        <s v="514503"/>
        <s v="514504"/>
        <s v="514505"/>
        <s v="514506"/>
        <s v="514555"/>
        <s v="514556"/>
        <s v="541001"/>
        <s v="541002"/>
        <s v="551001"/>
        <s v="551002"/>
        <s v="563099"/>
        <s v="591001"/>
        <s v="591002"/>
        <s v="613099"/>
        <s v="458325"/>
        <s v="458326"/>
        <s v="458330"/>
        <s v="458331"/>
        <s v="458332"/>
        <s v="458336"/>
        <s v="458337"/>
        <s v="458339"/>
        <s v="458341"/>
        <s v="458348"/>
        <s v="458351"/>
        <s v="458352"/>
        <s v="458353"/>
        <s v="458355"/>
        <s v="458356"/>
        <s v="458357"/>
        <s v="458358"/>
        <s v="458359"/>
        <s v="458360"/>
        <s v="458361"/>
        <s v="458362"/>
        <s v="458363"/>
        <s v="458364"/>
        <s v="458365"/>
        <s v="458366"/>
        <s v="458367"/>
        <s v="458368"/>
        <s v="458369"/>
        <s v="458370"/>
        <s v="458371"/>
        <s v="458372"/>
        <s v="623099"/>
        <s v="624206"/>
        <s v="635500"/>
        <s v="635501"/>
        <s v="635502"/>
        <s v="635503"/>
        <s v="635504"/>
        <s v="635505"/>
        <s v="635506"/>
        <s v="635507"/>
        <s v="635508"/>
        <s v="800106"/>
        <s v="800107"/>
        <s v="800108"/>
        <s v="458373"/>
        <s v="458374"/>
        <s v="458375"/>
        <s v="458376"/>
        <s v="458377"/>
        <s v="458378"/>
        <s v="458379"/>
        <s v="458380"/>
        <s v="458381"/>
        <s v="458382"/>
        <s v="458383"/>
        <s v="458384"/>
        <s v="458385"/>
        <s v="458386"/>
        <s v="458387"/>
        <s v="458388"/>
        <s v="458389"/>
        <s v="458390"/>
        <s v="458391"/>
        <s v="458392"/>
        <s v="458393"/>
        <s v="459997"/>
        <s v="459998"/>
        <s v="459999"/>
        <s v="802149"/>
        <s v="802304"/>
        <s v="802305"/>
        <s v="804109"/>
        <s v="804127"/>
        <s v="804147"/>
        <s v="804148"/>
        <s v="804303"/>
        <s v="804304"/>
        <s v="804471"/>
        <s v="807114"/>
        <s v="807115"/>
        <s v="807116"/>
        <s v="807117"/>
        <s v="467940"/>
        <s v="808168"/>
        <s v="808326"/>
        <s v="808327"/>
        <s v="809998"/>
        <s v="809999"/>
        <s v="810106"/>
        <s v="812136"/>
        <s v="812138"/>
        <s v="812146"/>
        <s v="812147"/>
        <s v="812148"/>
        <s v="812149"/>
        <s v="812304"/>
        <s v="812305"/>
        <s v="812601"/>
        <s v="812602"/>
        <s v="481352"/>
        <s v="481353"/>
        <s v="481354"/>
        <s v="481355"/>
        <s v="481356"/>
        <s v="481357"/>
        <s v="812603"/>
        <s v="815091"/>
        <s v="815092"/>
        <s v="815093"/>
        <s v="817114"/>
        <s v="817115"/>
        <s v="817116"/>
        <s v="817117"/>
        <s v="817121"/>
        <s v="817122"/>
        <s v="817123"/>
        <s v="817124"/>
        <s v="817125"/>
        <s v="817126"/>
        <s v="817401"/>
        <s v="817402"/>
        <s v="818164"/>
        <s v="818165"/>
        <s v="818166"/>
        <s v="818167"/>
        <s v="818189"/>
        <s v="818191"/>
        <s v="818192"/>
        <s v="818291"/>
        <s v="818292"/>
        <s v="818293"/>
        <s v="818294"/>
        <s v="818325"/>
        <s v="818410"/>
        <s v="481533"/>
        <s v="481534"/>
        <s v="481689"/>
        <s v="481690"/>
        <s v="481691"/>
        <s v="481705"/>
        <s v="818618"/>
        <s v="825091"/>
        <s v="825092"/>
        <s v="825093"/>
        <s v="827114"/>
        <s v="827115"/>
        <s v="827116"/>
        <s v="827117"/>
        <s v="010114"/>
        <s v="012626"/>
        <s v="012637"/>
        <s v="013021"/>
        <s v="013022"/>
        <s v="013023"/>
        <s v="013024"/>
        <s v="013025"/>
        <s v="015010"/>
        <s v="052220"/>
        <s v="052244"/>
        <s v="052251"/>
        <s v="052253"/>
        <s v="092162"/>
        <s v="195113"/>
        <s v="214051"/>
        <s v="215208"/>
        <s v="215209"/>
        <s v="215477"/>
        <s v="215816"/>
        <s v="215817"/>
        <s v="215818"/>
        <s v="222130"/>
        <s v="247210"/>
        <s v="247233"/>
        <s v="247298"/>
        <s v="250140"/>
        <s v="250206"/>
        <s v="252205"/>
        <s v="252206"/>
        <s v="252207"/>
        <s v="252208"/>
        <s v="252209"/>
        <s v="252250"/>
        <s v="252251"/>
        <s v="252252"/>
        <s v="252253"/>
        <s v="252254"/>
        <s v="252255"/>
        <s v="252256"/>
        <s v="252257"/>
        <s v="255811"/>
        <s v="255812"/>
        <s v="440311"/>
        <s v="443173"/>
        <s v="443174"/>
        <s v="443175"/>
        <s v="443176"/>
        <s v="458395"/>
        <s v="458407"/>
        <s v="458412"/>
        <s v="458413"/>
        <s v="458414"/>
        <s v="458415"/>
        <s v="458417"/>
        <s v="458418"/>
        <s v="458422"/>
        <s v="458423"/>
        <s v="481535"/>
        <s v="481536"/>
        <s v="481537"/>
        <s v="481538"/>
        <s v="481539"/>
        <s v="481540"/>
        <s v="481541"/>
        <s v="481542"/>
        <s v="481543"/>
        <s v="481692"/>
        <s v="481706"/>
        <s v="481879"/>
        <s v="481880"/>
        <s v="481881"/>
        <s v="481882"/>
        <s v="481883"/>
        <s v="481884"/>
        <s v="481885"/>
        <s v="482452"/>
        <s v="482453"/>
        <s v="482454"/>
        <s v="483177"/>
        <s v="484132"/>
        <s v="486171"/>
        <s v="486172"/>
        <s v="486173"/>
        <s v="486174"/>
        <s v="486175"/>
        <s v="486176"/>
        <s v="486177"/>
        <s v="486511"/>
        <s v="486512"/>
        <s v="486513"/>
        <s v="486514"/>
        <s v="486515"/>
        <s v="486516"/>
        <s v="486517"/>
        <s v="486519"/>
        <s v="486520"/>
        <s v="486521"/>
        <s v="486522"/>
        <s v="486523"/>
        <s v="491140"/>
        <s v="491141"/>
        <s v="491150"/>
        <s v="491152"/>
        <s v="491170"/>
        <s v="491171"/>
        <s v="491181"/>
        <s v="491301"/>
        <s v="491302"/>
        <s v="491420"/>
        <s v="491425"/>
        <s v="491430"/>
        <s v="491431"/>
        <s v="491452"/>
        <s v="491453"/>
        <s v="492920"/>
        <s v="492921"/>
        <s v="492930"/>
        <s v="493020"/>
        <s v="501001"/>
        <s v="501152"/>
        <s v="501180"/>
        <s v="501558"/>
        <s v="514552"/>
        <s v="514998"/>
        <s v="532011"/>
        <s v="532012"/>
        <s v="532013"/>
        <s v="533011"/>
        <s v="533012"/>
        <s v="602100"/>
        <s v="602111"/>
        <s v="602112"/>
        <s v="602140"/>
        <s v="602143"/>
        <s v="602150"/>
        <s v="602151"/>
        <s v="602162"/>
        <s v="602163"/>
        <s v="642011"/>
        <s v="642012"/>
        <s v="642013"/>
        <s v="643011"/>
        <s v="643012"/>
        <s v="800109"/>
        <s v="800110"/>
        <s v="804153"/>
        <s v="804497"/>
        <s v="804498"/>
        <s v="804643"/>
        <s v="808320"/>
        <s v="808344"/>
        <s v="808345"/>
        <s v="808346"/>
        <s v="808707"/>
        <s v="808922"/>
        <s v="808923"/>
        <s v="808924"/>
        <s v="808925"/>
        <s v="834643"/>
        <s v="857156"/>
      </sharedItems>
    </cacheField>
    <cacheField name="SPEC6_TXT" numFmtId="0">
      <sharedItems containsMixedTypes="1" containsNumber="1" containsInteger="1" minValue="2" maxValue="2" count="8465">
        <s v="U-Svangersk. Reakt.3"/>
        <s v="U-Protein          1"/>
        <s v="B-Sedimentat.Reakt.2"/>
        <n v="2"/>
        <s v="U-Bakt.*dyrk Park* 3"/>
        <s v="Urinprøvetag Steril4"/>
        <s v="S-Carbamid         3"/>
        <s v="U-Urobilin         3"/>
        <s v="Lunger-Vitalkap.   3"/>
        <s v="B-Differentialtæll.6"/>
        <s v="B-Erytrocyt*volfrk.1"/>
        <s v="B-Leukocyt. *park* 1"/>
        <s v="S-Rheumat.Art.Test 3"/>
        <s v="B-Trombocyt. *park*3"/>
        <s v="U-Bakt.*dyrk Rest*12"/>
        <s v="U-Hb-Glu-Me-Pr Stix1"/>
        <s v="1.Undersøgelse"/>
        <s v="2.Undersøgelse"/>
        <s v="3.Undersøgelse"/>
        <s v="4.Undersøgelse"/>
        <s v="Særkons.Sv.Forebyge"/>
        <s v="4 Hj. Fødende 1.Uge"/>
        <s v="Besøg I 0-4 Km"/>
        <s v="Besøg II  4-8 Km"/>
        <s v="Besøg III  8-12 Km"/>
        <s v="Besøg IV  12-16 Km"/>
        <s v="Besøg V   16-20 Km"/>
        <s v="Besøg VI  Over 20 Km"/>
        <s v="Pr. Km Ud Over 21"/>
        <s v="Unders.V.Vejl.9 uger"/>
        <s v="Blodprøvetagning"/>
        <s v="Podning t. dyrkning"/>
        <s v="B-glukose,fotometer"/>
        <s v="B-glukose, stix"/>
        <s v="Urinundersøg., stix"/>
        <s v="I. Mirkosk. urin"/>
        <s v="II. Mikro. Bakt. ol."/>
        <s v="III. Mikro. a. bio."/>
        <s v="I. Bakterier"/>
        <s v="5. Hj. Fødende 9uger"/>
        <s v="II. Svampe"/>
        <s v="III. Andet"/>
        <s v="B-hæmoglobin (fotom)"/>
        <s v="I. Mikrosk. af urin"/>
        <s v="II. Mirko. bakt. ol."/>
        <s v="III. Mirkos. a. bio."/>
        <s v="1 modul"/>
        <s v="2 moduler"/>
        <s v="3 moduler"/>
        <s v="Pr. påbegyndt over 3"/>
        <s v="Blodpr.1.graviditets"/>
        <s v="Blodpr.2.graviditets"/>
        <s v="Indtil 4 km."/>
        <s v="Fra 4 indtil 8 km."/>
        <s v="Fra 8 indtil 12 km."/>
        <s v="Fra 12 indtil 16 km."/>
        <s v="Fra 16 indtil 20 km."/>
        <s v="Udover 20 km."/>
        <s v="Kr/km. udover 21 km."/>
        <s v="Kørselsgodtgør. I"/>
        <s v="Kørselsgodtgør. II"/>
        <s v="5.Undersøgelse"/>
        <s v="6.Undersøgelse"/>
        <s v="7.Undersøgelse"/>
        <s v="8.Undersøgelse"/>
        <s v="9.Undersøgelse"/>
        <s v="Undersøgelse"/>
        <s v="svangerskabsforb.p-p"/>
        <s v="Svangersk. spiral"/>
        <s v="Kontrol svanger.forb"/>
        <s v="Telefonkons."/>
        <s v="1.Kighostevaccinat."/>
        <s v="2.Kighostevaccinat."/>
        <s v="3.Kighostevaccinat."/>
        <s v="HepaB  vac barn 1mdr"/>
        <s v="HepaB vac barn 2mdr"/>
        <s v="HepaB vac barn 12mdr"/>
        <s v="Vachon hepB ej us/ko"/>
        <s v="Hep.B. ikke smittede"/>
        <s v="Heb.B.smittede samle"/>
        <s v="1.Di-Te-Pol-Vaccinat"/>
        <s v="2.Di-Te-Pol-Vaccinat"/>
        <s v="3.Di-Te-Pol-Vaccinat"/>
        <s v="di-te-ki-pol vacc."/>
        <s v="1.Orale Poliovaccin."/>
        <s v="2.Orale Poliovaccin."/>
        <s v="3.Orale Poliovaccin."/>
        <s v="Di-Te-Ki-Pol-vac.3md"/>
        <s v="Di-Te-Ki-Pol-vac.5md"/>
        <s v="Di-Te-Ki-Pol-vac.12m"/>
        <s v="Vaccinat. Inden 2 År"/>
        <s v="Vaccinat. 11-12 År"/>
        <s v="Vaccinat.  2-10 År"/>
        <s v="Tillæg tolk, profyl."/>
        <s v="Antistofundersøgelse"/>
        <s v="Vaccination 18 År"/>
        <s v="Vaccination  Kvinder"/>
        <s v="MFR-vaccinat. 1 år"/>
        <s v="MFR-vaccinat. 12 år"/>
        <s v="tlf. henv. forældre"/>
        <s v="Tillæg v. MFR-vacc."/>
        <s v="Till. v. Di-Te-vacc."/>
        <s v="Tillæg.vac.Di-Te-Ki"/>
        <s v="Vacc. kv. røde hunde"/>
        <s v="Tillæg til vacc.hon."/>
        <s v="Infl.vacc. over 65år"/>
        <s v="Infl.vacc. 65år hjem"/>
        <s v="Kørselsgodtg. I"/>
        <s v="Kørselsgodtg. II"/>
        <s v="Kørselsgodtgør.  I"/>
        <s v="pseudo, recpct.trope"/>
        <s v="pseudoydelse enheder"/>
        <s v="Op.årekn.hø.b.ex lys"/>
        <s v="Op.årekn.lysken hø.b"/>
        <s v="Op.årekn.ve.b.ex lys"/>
        <s v="Op.årekn.lysken ve.b"/>
        <s v="Fjer. tumor u.sutur"/>
        <s v="Total IgE"/>
        <s v="All.sp.IgE pr.aller."/>
        <s v="All.sp.IgE pr. panel"/>
        <s v="Bi-el. Hvepseall.IgE"/>
        <s v="Erhvervsallergener"/>
        <s v="Penicillin G eller V"/>
        <s v="Spec. opg. pat.miljø"/>
        <s v="Medsendt materiale"/>
        <s v="Histaminfr. 1-3 all."/>
        <s v="Histaminfr. fg. all."/>
        <s v="Kontrolpatient"/>
        <s v="Præcip. antistoffer"/>
        <s v="Præ.antis. materiale"/>
        <s v="Kv. hunde-allerg.mv."/>
        <s v="Kv. øvrige dyrehår"/>
        <s v="Påv.luftb.mikros.1pl"/>
        <s v="Påv.luftb.mikros.4pl"/>
        <s v="Gebyr udsend. plader"/>
        <s v="Påv. støvb. mikrosv."/>
        <s v="Bi-el. Hvepseall.IgG"/>
        <s v="Måling endotoxin"/>
        <s v="MOD kvantiter. støv"/>
        <s v="Påv. bakterier"/>
        <s v="Allergyscreen"/>
        <s v="Mundstykke,filter mv"/>
        <s v="Pr. ekstra filter"/>
        <s v="Acetylcho.rec.Ab"/>
        <s v="ACTH;P"/>
        <s v="ALAT;P"/>
        <s v="Bicarbonat,st;vB"/>
        <s v="Albumin;P"/>
        <s v="Albumin (el.);P"/>
        <s v="Suppl. Albumin (el.f"/>
        <s v="Aldolase;P"/>
        <s v="Aldosteron;P"/>
        <s v="Aluminium"/>
        <s v="Aminosyrer frakt.  -"/>
        <s v="Amiodaron;P"/>
        <s v="Amitriptylin;P"/>
        <s v="Amoxapin"/>
        <s v="Amylase;P"/>
        <s v="à-Amylase,frakt. - u"/>
        <s v="Amylase,panc.;P"/>
        <s v="Androgen-status"/>
        <s v="Androstendion;P"/>
        <s v="ACE1;P"/>
        <s v="DNA Ab;P"/>
        <s v="ENA-antistof;P"/>
        <s v="HIV 1+2 Ab;P"/>
        <s v="ANA granulocyt"/>
        <s v="ANA;P"/>
        <s v="HIV Ab,konf.;P"/>
        <s v="HIV-antistof"/>
        <s v="Antitrypsin;P"/>
        <s v="Antitrombin;P"/>
        <s v="Ascorbat;P"/>
        <s v="ASAT;P"/>
        <s v="HIV 1+2 Antistof"/>
        <s v="Beta-Globulin;P"/>
        <s v="Barbiturater, kval."/>
        <s v="HIV Antistof"/>
        <s v="Basisk Frakt.;P"/>
        <s v="Bas.fosfatase;P"/>
        <s v="Basofilocytter;B"/>
        <s v="e-Basofilt punkt."/>
        <s v="Bilirubin;P"/>
        <s v="Bilirubin,frakt."/>
        <s v="Binyrebark Ab;P"/>
        <s v="Blodtype AB0+RH"/>
        <s v="BNP;P"/>
        <s v="Borrelia Ab"/>
        <s v="Bly;B"/>
        <s v="C Peptid;P"/>
        <s v="CRP;P"/>
        <s v="C1-est.inhib.;P"/>
        <s v="Cadmium:P"/>
        <s v="V'ksthormon"/>
        <s v="Widals reaktion"/>
        <s v="Vasopressin"/>
        <s v="Vitamin E"/>
        <s v="Yersinia-as"/>
        <s v="Zink"/>
        <s v="Estradiol"/>
        <s v="Osteoporoseprofil,"/>
        <s v="?striol(+gravid)   -"/>
        <s v="?strogenstatus"/>
        <s v="Diverse tests"/>
        <s v="Herlev diverse"/>
        <s v="Faderskabssag"/>
        <s v="Mikroalbumin"/>
        <s v="U-creatininium"/>
        <s v="U-Album.rat.mikr"/>
        <s v="dU-Albuminmikro"/>
        <s v="U-Albumin"/>
        <s v="U-Amylase"/>
        <s v="U-Aminosyre m.m."/>
        <s v="U-Amphetaminum"/>
        <s v="U-Bakt.dyrk+res"/>
        <s v="Bakt. dyrk. + udv. r"/>
        <s v="u-Bakt.-us.-anaer."/>
        <s v="U-Barbiturater  -  u"/>
        <s v="U-Bence Jones us"/>
        <s v="U-Benzodiazepin."/>
        <s v="U-Bakt.dyrk.resA"/>
        <s v="U-Narkot.-screen"/>
        <s v="U-Bilirubiner"/>
        <s v="dU-Bly"/>
        <s v="Calcium"/>
        <s v="dU-Calcium"/>
        <s v="U-Cystin"/>
        <s v="U-Cannabioler"/>
        <s v="dU-Cortisol fri"/>
        <s v="Creatinin-clear."/>
        <s v="U-Cylindre,korn."/>
        <s v="U-Cylindre,ery."/>
        <s v="U-Delta-Aminole."/>
        <s v="u-Diazepamum"/>
        <s v="U-Trichomonas"/>
        <s v="U-Epithelceller"/>
        <s v="U-Ery.(mikrosk.)"/>
        <s v="u-Ethanol"/>
        <s v="dU-Glucose"/>
        <s v="U-Glucose(stix)"/>
        <s v="U-Hemoglobin"/>
        <s v="dU-5-Hydroxyind."/>
        <s v="dU-Hydroxyprolin"/>
        <s v="dU-Kalium-ion"/>
        <s v="Suppl.-dU-5-HIAA"/>
        <s v="U-Kalium-ion"/>
        <s v="U-Choriongonado."/>
        <s v="dU-Kviks&gt;lv"/>
        <s v="dU-17-hydroxycor"/>
        <s v="dU-Katekolaminer"/>
        <s v="U-Benz.ec.Cocain"/>
        <s v="dU-17-Oxosteroid"/>
        <s v="Urin rel.massef."/>
        <s v="U-Leucocyt.-est."/>
        <s v="U-Leucoc. (mik.)"/>
        <s v="dU-Magnesium"/>
        <s v="U-Methylketon"/>
        <s v="U-Mykologisk us."/>
        <s v="U-Myoglobin"/>
        <s v="dU-Oxalat"/>
        <s v="dU-natrium-ion"/>
        <s v="U-Nitrit"/>
        <s v="U-Natrium-ion"/>
        <s v="U-Parasit(m?dy.)"/>
        <s v="U-Osmolalitet"/>
        <s v="dU-Phosphat"/>
        <s v="Phosphat"/>
        <s v="U-Porphobilinog."/>
        <s v="U-Porphyrinerfr"/>
        <s v="U-Porphyriner"/>
        <s v="u-Protein fr.v.elfo."/>
        <s v="U-pH"/>
        <s v="U-Protein"/>
        <s v="U-Protein(stix)"/>
        <s v="U-Glucose (tol.  0 m"/>
        <s v="U-Glucose (tol.120 m"/>
        <s v="U-protein (morgen) U"/>
        <s v="U-glucose (morgen) U"/>
        <s v="U-methylketon (morge"/>
        <s v="U-hemoglobin (morgen"/>
        <s v="U-protein (aften)  U"/>
        <s v="U-glucose (aften) U"/>
        <s v="U-methylketon (AFTEN"/>
        <s v="U-hemoglobin (aften)"/>
        <s v="dU-Protein"/>
        <s v="U-Glucose"/>
        <s v="U-Tuberkelb. m?d"/>
        <s v="dU-Vanillinmand."/>
        <s v="Urat"/>
        <s v="dU-Urat"/>
        <s v="Urobilin"/>
        <s v="U-ukendt us."/>
        <s v="sm-Bakt.us.dyrk+res."/>
        <s v="Ekspektorat - TB"/>
        <s v="sm-Kibrick test"/>
        <s v="Spermaus. redu.pris"/>
        <s v="Spermaus.fertil."/>
        <s v="Spermaus.e.ster."/>
        <s v="Gluc.tol.0 min"/>
        <s v="Gluc.tol.120 min"/>
        <s v="Lac.be.gluc 0min"/>
        <s v="Lac.be.gluc15min"/>
        <s v="Lac.be.gluc30min"/>
        <s v="Lac.be.glucose 45 mi"/>
        <s v="Lac.be.gluc60min"/>
        <s v="Lac.be.glucose 75 mi"/>
        <s v="Glucose faste kl. 08"/>
        <s v="Glucose ej fa. kl. 1"/>
        <s v="Glucose ej fastende"/>
        <s v="Glucose ikke fastend"/>
        <s v="Udv.Gluc.tol 60m"/>
        <s v="Glucosetolerance,120"/>
        <s v="Udv.Gluc.tol 180"/>
        <s v="Udv.Gluc.tol 240"/>
        <s v="Chol. VLDL beregning"/>
        <s v="Blod i f'ces 1"/>
        <s v="Blod i f'ces 2"/>
        <s v="Blod i f'ces 3"/>
        <s v="F-lipider 3 dg"/>
        <s v="F-Mykologisk us."/>
        <s v="F-Parasit mikro."/>
        <s v="F-Rotavirus"/>
        <s v="F-Porphyriner"/>
        <s v="F-Patogene bakt."/>
        <s v="Urinvejskonkrem."/>
        <s v="Kapil. bl&gt;dn.tid"/>
        <s v="Kapill'rres.Bexelius"/>
        <s v="Ledv'ske unders."/>
        <s v="Cortisol 0 ACTH"/>
        <s v="Cortisol 30 ACTH"/>
        <s v="f-Orm + ormeled  U D"/>
        <s v="F-Oxyuris'ganal"/>
        <s v="Svedchloridtest,UDG?"/>
        <s v="Schillingtest I"/>
        <s v="Schillingt. I+II"/>
        <s v="Diurese 24 timer"/>
        <s v="Svedtest,ledningsevn"/>
        <s v="TRH-belastning   -"/>
        <s v="Xylose-belastn."/>
        <s v="Urinpr&gt;vetag. asept."/>
        <s v="Ekko-kardiografi"/>
        <s v="Hjemme BT-mÅling"/>
        <s v="D&gt;gn BT-mÅling"/>
        <s v="Ekg hvile"/>
        <s v="Arbejds-ekg"/>
        <s v="Event-recording"/>
        <s v="Audiometri,tone/tale"/>
        <s v="Ankeltr. Doppler"/>
        <s v="Audiometri, tone   U"/>
        <s v="Gangtest"/>
        <s v="Fowlers pr&gt;ve   UDG?"/>
        <s v="Tympanometri   UDG?E"/>
        <s v="Dist.tryk.oextr."/>
        <s v="Dist.tryk.uextr."/>
        <s v="Eeg"/>
        <s v="Eeg m/s&gt;vnkurve"/>
        <s v="Lungef.u.bron"/>
        <s v="Lungef.f/e bron."/>
        <s v="Lungef.e.steroid"/>
        <s v="Peak flow mÅling"/>
        <s v="Arb.test v.astma"/>
        <s v="Priktest,stand."/>
        <s v="Priktest,spec."/>
        <s v="MFR-vaccinat. 2 år"/>
        <s v="MFR-vaccinat. 3 år"/>
        <s v="MFR-vaccinat. 4 år"/>
        <s v="MFR-vaccinat. 5 år"/>
        <s v="MFR-vaccinat. 6 år"/>
        <s v="MFR-vaccinat. 7 år"/>
        <s v="MFR-vaccinat. 8 år"/>
        <s v="MFR-vaccinat. 9 år"/>
        <s v="MFR-vaccinat. 10 år"/>
        <s v="MFR-vaccinat. 11 år"/>
        <s v="MFR-vaccinat. 13 år"/>
        <s v="MFR-vaccinat. 14 år"/>
        <s v="MFR-vaccinat. 15 år"/>
        <s v="MFR-vaccinat. 16 år"/>
        <s v="MFR-vaccinat. 17 år"/>
        <s v="Tel. henv. til foræl"/>
        <s v="Tillæg v. Hib-vacc."/>
        <s v="Tillæg v. kighostev."/>
        <s v="Till.v. Di-Te-Pol-v."/>
        <s v="Profylakse Kørsel"/>
        <s v="Kørsel"/>
        <s v="kørselsgodtg. Viborg"/>
        <s v="KFA-VAGTORDNING 81"/>
        <s v="Grundyd. Prgf. 82.2"/>
        <s v="Konsultation"/>
        <s v="Beh. 2.sikr.i sa.hj."/>
        <s v="Besøg"/>
        <s v="Visitation"/>
        <s v="Telf.kons.uden besøg"/>
        <s v="Telf.kons.med besøg"/>
        <s v="Telf.kons.med  besøg"/>
        <s v="Grundyd. Prgf. 80.2"/>
        <s v="Institutionstillæg"/>
        <s v="Flere v. inst. besøg"/>
        <s v="Receptfornyelse"/>
        <s v="Tillægsyd &amp; Afst.Til"/>
        <s v="Tillægsydelser"/>
        <s v="Blodtagning Fra åre"/>
        <s v="Udtagning af prøve"/>
        <s v="Fjernelse af Vorter"/>
        <s v="Blærekaterisation"/>
        <s v="Fremmedlegeme øj. Mv"/>
        <s v="Fjernelse Af Ørevoks"/>
        <s v="Fremmedlegeme Hud Mv"/>
        <s v="Næsetamponade M.V"/>
        <s v="Anlæg. Af Im.Bandage"/>
        <s v="Rectoscopi"/>
        <s v="1. Beh. Knoglebrud"/>
        <s v="1. Beh. Større Sår"/>
        <s v="Biopsi M. Mikroskopi"/>
        <s v="Repos./ Paraphimosis"/>
        <s v="Fjernelse af Negl"/>
        <s v="Paracent.- Trommehnd"/>
        <s v="Fjern. Af Svulster"/>
        <s v="Operation/betændelse"/>
        <s v="Tapning af Væske"/>
        <s v="Venesectio Tilrådet"/>
        <s v="Andre Bety. Operat"/>
        <s v="Brud af Skinneben Mv"/>
        <s v="Repos. Store Led"/>
        <s v="St. Udbr. Læsioner"/>
        <s v="Oplivningsforsøg"/>
        <s v="Operat. -Fissura Ani"/>
        <s v="Fødselshjælp/abort"/>
        <s v="Fødselshj./intraute"/>
        <s v="Fødsel   1t.-Sygehus"/>
        <s v="Kollegial Assistance"/>
        <s v="Ligsyn M. Dødsattest"/>
        <s v="Urinprøvetagning"/>
        <s v="Podning Til Dyrkning"/>
        <s v="Ligsyn udf.dødsa.s.1"/>
        <s v="Udstedelse dødsa.s.2"/>
        <s v="Ud. pacemaker"/>
        <s v="Vejl.Af Svang. 2140"/>
        <s v="Fortsat Kontrol 2141"/>
        <s v="Vejl. Af Svang. 2142"/>
        <s v="Vejl. Af Svang. 2143"/>
        <s v="Vejl. Af Svang. 2144"/>
        <s v="Fjern. af implanon"/>
        <s v="Tillæg kval. tolk"/>
        <s v="Rejsetil./p.T.Ledsag"/>
        <s v="Lægehjælp 2201"/>
        <s v="Afst.takst ov. 10 km"/>
        <s v="Ef-Borgere"/>
        <s v="Akutte Tilfælde Ef"/>
        <s v="Sikr.u.adg.t.lægepr."/>
        <s v="ukendt"/>
        <s v="Lægehjælp      2502"/>
        <s v="Attester og tandudt."/>
        <s v="Sindslid. 1. Indlæg"/>
        <s v="Sindslid. Genindlæg"/>
        <s v="Sindslid. Tvangsindl"/>
        <s v="Nervesanatorier M.V"/>
        <s v="Alkoholklinik"/>
        <s v="Tandudtrækninger"/>
        <s v="Pr. tand"/>
        <s v="Almindelig Tandpleje"/>
        <s v="1. Tand"/>
        <s v="Anden Tand Samme Bes"/>
        <s v="Flg. Tand Samme Bes"/>
        <s v="Maximum/måned   6704"/>
        <s v="Lab. Undersøgelser"/>
        <s v="Urin v. stix       1"/>
        <s v="I. Urin (mikros.)  3"/>
        <s v="II. Bakt.,tric.,sv.3"/>
        <s v="III. Andet (mikro.)3"/>
        <s v="I. Bakterier(dyrk.)3"/>
        <s v="II. Svampe (dyrk.) 3"/>
        <s v="III. Andet (dyrk.) 3"/>
        <s v="B-hæmoglob.(fotom.)4"/>
        <s v="Svælg-strept.antig.4"/>
        <s v="Mononucleosefaktor 4"/>
        <s v="Spermaundersøgelse 5"/>
        <s v="Audiometriunders. 10"/>
        <s v="Udv.lungefunkt.und.9"/>
        <s v="C-Reaktivt Protein"/>
        <s v="B-glukose (fotom.) 4"/>
        <s v="Prothrombin        6"/>
        <s v="Urin F.Keton U/stix1"/>
        <s v="3 u. f.blod i fæces5"/>
        <s v="Urin F. Blod U/stix1"/>
        <s v="Blødningstid       1"/>
        <s v="Elkard. exc. præc. 6"/>
        <s v="Elkard. inkl. præc.9"/>
        <s v="Fasteventrikelsekr 2"/>
        <s v="Galdefarvest.I Urin1"/>
        <s v="B-glukose (stix)   1"/>
        <s v="Urin F. Gluk.U/stix1"/>
        <s v="Gonococcer  Sekret.3"/>
        <s v="Hormonundersøgelser1"/>
        <s v="B-hæmogl.(u/fotom.)1"/>
        <s v="Kapillærresistenspr3"/>
        <s v="Se-kreatinin       5"/>
        <s v="Mikroskopi Af Urin 3"/>
        <s v="Orm. Ormeled I Fæc 1"/>
        <s v="Ormeæg I Fæces     6"/>
        <s v="Ormeæg I Analafskr 2"/>
        <s v="Oscillometri 2 Extr6"/>
        <s v="Oscillometri 4extr10"/>
        <s v="Svang.reak.,urinc. 4"/>
        <s v="Urin F.Prot. U/stix1"/>
        <s v="Sænkningsreaktion  2"/>
        <s v="Trichomonas Vaginal3"/>
        <s v="Dyrk. Af Bakterier 3"/>
        <s v="Urinstof I Serum   3"/>
        <s v="Urobilin I Urin    3"/>
        <s v="Lungefunkt. unders.3"/>
        <s v="Differentialtælling6"/>
        <s v="Erytrocytvolumen   1"/>
        <s v="Leucocytter        3"/>
        <s v="Rat                3"/>
        <s v="Thrombocytter      3"/>
        <s v="Urin Til Resistens 6"/>
        <s v="E-mail konsultation"/>
        <s v="1. Kons."/>
        <s v="2. Kons."/>
        <s v="Senere Kons."/>
        <s v="Tlf. Kons."/>
        <s v="Tlf.rådg.prakt.læge"/>
        <s v="Afstandstillæg"/>
        <s v="Telefonkonsultation"/>
        <s v="Møde 1 modul"/>
        <s v="Møde 2 moduler"/>
        <s v="Møde 3 moduler"/>
        <s v="Møde udover 3 modul"/>
        <s v="Tolk ifm. kons. §3"/>
        <s v="Særkons. Sv.Forebyg"/>
        <s v="pCO2;B"/>
        <s v="Calcitonin;P"/>
        <s v="Calcium-ion;P"/>
        <s v="Calcium;P"/>
        <s v="Carbamid;P"/>
        <s v="CDT;P"/>
        <s v="CEA Ag;P"/>
        <s v="CD4/CD8 lymfocyt"/>
        <s v="Chinidin;P"/>
        <s v="Chlorid;P"/>
        <s v="Cholesterol;P"/>
        <s v="Ciclosporin;B"/>
        <s v="Cholinesterera;P"/>
        <s v="Chrom;P"/>
        <s v="Immunkompleks.;P"/>
        <s v="Clomipramin;P"/>
        <s v="Clonazepam;P"/>
        <s v="Complem. C1q;P"/>
        <s v="Cobalamin;P"/>
        <s v="Ferroxidase;P"/>
        <s v="Clozapin;P"/>
        <s v="Complement C3;P"/>
        <s v="Complement C4;P"/>
        <s v="Complement C3d"/>
        <s v="Coombs' test"/>
        <s v="Cortisol (tot);P"/>
        <s v="Cortisol (fri)"/>
        <s v="Creatinin;P"/>
        <s v="Creatinkinase;P"/>
        <s v="Cys.Fibrose(DNA)"/>
        <s v="Creatinkinase-B"/>
        <s v="Cryoglobuliner"/>
        <s v="PBG-deaminase;E"/>
        <s v="CMV Ab;P"/>
        <s v="Delta-Aminolevulat"/>
        <s v="DHE-Androst.sul."/>
        <s v="Doxepin;P"/>
        <s v="Diazepam;P"/>
        <s v="Diemalum"/>
        <s v="Dift.toxin Ab;P"/>
        <s v="Digoxin;P"/>
        <s v="Vitamin D 1,25;P"/>
        <s v="Bloddyrkn.(bakt)"/>
        <s v="Erytrocytter;B"/>
        <s v="Disopyramid"/>
        <s v="SR;B"/>
        <s v="MCHC;B"/>
        <s v="MCH;B"/>
        <s v="MCV;B"/>
        <s v="EryVolFrac.;B"/>
        <s v="Start h'molyse"/>
        <s v="Total h'molyse"/>
        <s v="EBV Ab;P"/>
        <s v="Eosinofilocyt;B"/>
        <s v="Erythroblaster;B"/>
        <s v="Erythropoietin;P"/>
        <s v="Etanol;P"/>
        <s v="Ethosuximid;P"/>
        <s v="Flecainid;P"/>
        <s v="FSH;P"/>
        <s v="Gastrin;P"/>
        <s v="Frisium;P"/>
        <s v="Faktor V Leiden"/>
        <s v="Ferritin;P"/>
        <s v="Fructosamin"/>
        <s v="Alfa F¿toprot;P"/>
        <s v="Fibrinogen;P"/>
        <s v="Folater;P"/>
        <s v="Folater;B"/>
        <s v="Alfa-1-Globulin,"/>
        <s v="Suppl. Ó-1-Glob. (el"/>
        <s v="Alfa-2-Globulin;"/>
        <s v="Gamma-Globulin;P"/>
        <s v="Suppl. ç glob. (el.f"/>
        <s v="Gamma-GT;P"/>
        <s v="Suppl. ç-2-glob. ( e"/>
        <s v="Gluc.Dia.faste;P"/>
        <s v="Glucose,faste;P"/>
        <s v="Glucose;P"/>
        <s v="Hemoglob.frak."/>
        <s v="Homocystein;P"/>
        <s v="H`mokromatosegen"/>
        <s v="Gluc.6 fos.deh;E"/>
        <s v="Gonokok Ab;P"/>
        <s v="Haloperidol"/>
        <s v="P-Hemoglo.frit;P"/>
        <s v="e-hemoglobin, frakt."/>
        <s v="Helicob. Ab"/>
        <s v="HDL-Cholesterol;"/>
        <s v="Haptoglobin;P"/>
        <s v="Hemiglobin;B"/>
        <s v="HbA1c;B"/>
        <s v="H`moglobin;B"/>
        <s v="Hemoglobin F   - u d"/>
        <s v="Hep A IgM;P"/>
        <s v="Hep Bs Ag;P"/>
        <s v="Hep Bs Ab;P"/>
        <s v="Herpes simp.Ab;P"/>
        <s v="HCG;P"/>
        <s v="Hep Bc IgM;P"/>
        <s v="Bicarbonat,st;kB"/>
        <s v="Vitamin D;P"/>
        <s v="Hep.C vir Ab"/>
        <s v="HBsAg,konf;P"/>
        <s v="17-Hy.progest.;P"/>
        <s v="Imipramin.;P"/>
        <s v="IgA;P"/>
        <s v="IgD;P"/>
        <s v="Hep A Ab total;P"/>
        <s v="IgE;P"/>
        <s v="Glucose,faste;S"/>
        <s v="Glucose;S"/>
        <s v="IgG;P"/>
        <s v="IgM;P"/>
        <s v="Inhibin-A;P"/>
        <s v="Inhibin-B:P"/>
        <s v="Influenza Ab;P"/>
        <s v="INR, KF 2+7+10;P"/>
        <s v="Insulin, faste;P"/>
        <s v="Intrin. fak. Ab;"/>
        <s v="APTT;P"/>
        <s v="Jern;P"/>
        <s v="Kalium;S"/>
        <s v="Inhib.-FSH-Ratio"/>
        <s v="Carbamazepin;P"/>
        <s v="Sperma-Ab;P"/>
        <s v="Kviks¿lv;B"/>
        <s v="KF 2+7+10;P"/>
        <s v="Koagulationstid"/>
        <s v="Kromosomunders."/>
        <s v="Kobber;P"/>
        <s v="Zuklopenthixol;P"/>
        <s v="Lactatdehydrog.,fr."/>
        <s v="LD-isoenzym 1"/>
        <s v="LDH;P"/>
        <s v="Lamotrigin;P"/>
        <s v="LDL-Cholesterol;"/>
        <s v="Legionella Ab"/>
        <s v="Leptospira Ab"/>
        <s v="LD-1/LD fraktion"/>
        <s v="Chol. VLDL;P"/>
        <s v="Stamceller;B"/>
        <s v="Leukocytter;B"/>
        <s v="Lipoprotein(a);P"/>
        <s v="APO-Lipoprot.E"/>
        <s v="Lipoprot.frakt."/>
        <s v="Lipase;P"/>
        <s v="Lipoprotein-status"/>
        <s v="Lithium;P"/>
        <s v="LH;P"/>
        <s v="Lymfogr.ven. Ab"/>
        <s v="Lysozym;P"/>
        <s v="Lymfocytter;B"/>
        <s v="M-komp.type;P"/>
        <s v="Methylmalonat;P"/>
        <s v="Magnesium;P"/>
        <s v="Alfa2-Macrogl.;P"/>
        <s v="Mangan;B"/>
        <s v="Malariaparas"/>
        <s v="Meningokok Ab"/>
        <s v="Beta2-Microgl.;P"/>
        <s v="Metamyelocyt.;B"/>
        <s v="Mexiletin;P"/>
        <s v="Mitokondrie Ab"/>
        <s v="Nitrazepam"/>
        <s v="Projekt Mor-Barn"/>
        <s v="Monocyter;B"/>
        <s v="Mononucl.t.(P-B)"/>
        <s v="Morbilli Ab"/>
        <s v="Mycop.pneu.MPKAT"/>
        <s v="Muskelantistof"/>
        <s v="Myelocytter;B"/>
        <s v="Myoglobin;P"/>
        <s v="Myokardie antistof"/>
        <s v="Natrium;P"/>
        <s v="Neut.stavkern.;B"/>
        <s v="Neutrofilocyt.;B"/>
        <s v="Mononu. IgM:akut"/>
        <s v="Nortriptylin;P"/>
        <s v="Ornitose - Ab"/>
        <s v="Orosomucoid;P"/>
        <s v="O2 sat.;B"/>
        <s v="Osteocalcin;P"/>
        <s v="Oxcarbazepin;P"/>
        <s v="Parasit-antistof"/>
        <s v="Carbonmonoxid Hb"/>
        <s v="Mononu.test IgG"/>
        <s v="Osmolalitet;P"/>
        <s v="PTH,Paratyrin;P"/>
        <s v="pO2;B"/>
        <s v="Parietalcel. Ab"/>
        <s v="Parotit. Ab"/>
        <s v="Parvo.B19 Ab"/>
        <s v="Peganone  - u d g å"/>
        <s v="Perphenazin;P"/>
        <s v="pH;kB"/>
        <s v="Fenobarbital;P"/>
        <s v="Proinsulin;P"/>
        <s v="Fenytoin;P"/>
        <s v="Fosfat;P"/>
        <s v="PKU test (baby)"/>
        <s v="Prostata specifik an"/>
        <s v="Plac.lac.horm.;P"/>
        <s v="Propafenon;P"/>
        <s v="Plasminogen"/>
        <s v="Plasmocytter;B"/>
        <s v="Pro-Coll.III-P;P"/>
        <s v="Primidon;P"/>
        <s v="Progesteron;P"/>
        <s v="PSA;P"/>
        <s v="E-Protoporphyrin"/>
        <s v="Prolactin;P"/>
        <s v="PSA-Ratio;P"/>
        <s v="Promyelocytter;B"/>
        <s v="Protein:P"/>
        <s v="Protein C(funk.)"/>
        <s v="ProtS,Ag frit;P"/>
        <s v="AllSpec.IgE ord."/>
        <s v="Renin;P"/>
        <s v="Reticulocytter"/>
        <s v="Risperidon;P"/>
        <s v="Rheumafaktor;P"/>
        <s v="Rubella IgG;P"/>
        <s v="Rubella-antistof"/>
        <s v="Salicylat;P"/>
        <s v="Selen;P"/>
        <s v="Spytkirtel-as"/>
        <s v="Streptoc. Ab"/>
        <s v="Somatomed.C,IGF1"/>
        <s v="Sulfhemoglobin"/>
        <s v="HR-test Inhal.;B"/>
        <s v="HR-test F¿de;B"/>
        <s v="HR test,Derm.;B"/>
        <s v="HR test,Urtic.;B"/>
        <s v="Somatom. IGFBP3"/>
        <s v="Sur phosph., total,U"/>
        <s v="Syfil.screen"/>
        <s v="Syfilistest for grav"/>
        <s v="T-3, reverse"/>
        <s v="TSH; P"/>
        <s v="Rhesus Ab uge 35"/>
        <s v="Testosteron;P"/>
        <s v="Testoster.frit;P"/>
        <s v="Tetanustox. Ab;P"/>
        <s v="Teofyllin;P"/>
        <s v="Blodtype irre.Ab"/>
        <s v="Thyreo-peroxid antis"/>
        <s v="Trombocytter;B"/>
        <s v="Thyreo.stim.imglob."/>
        <s v="TPO-Ab;P"/>
        <s v="T4,total;P"/>
        <s v="T4,frit;P"/>
        <s v="T4-bind.glob.;P"/>
        <s v="Blodtryk"/>
        <s v="Konditionstal"/>
        <s v="Bakteriolog. us.div."/>
        <s v="Mykologisk us. div."/>
        <s v="Parasitolog.us. div."/>
        <s v="SSI diverse us."/>
        <s v="Virologisk us.div."/>
        <s v="H&gt;jde"/>
        <s v="V'gt"/>
        <s v="Graviditetsuge"/>
        <s v="HEPATITIS B ANTIGEN"/>
        <s v="Husleje, maj 2002"/>
        <s v="Keratinantistof"/>
        <s v="Neutr.cytopl.-as"/>
        <s v="Cardiolipin-as."/>
        <s v="Glut.decar.65-as"/>
        <s v="Methotrexat"/>
        <s v="Ribosom prot.-as"/>
        <s v="?-celle antistof"/>
        <s v="Cancerantig.125"/>
        <s v="IgG Subklasser"/>
        <s v="Hepatitis HBE as"/>
        <s v="Hepatitis HBE ag"/>
        <s v="HIV 1-antigen"/>
        <s v="HTLV1"/>
        <s v="Herpes Virus 6"/>
        <s v="Rube.as.IgG+IgM"/>
        <s v="Papillomavirus"/>
        <s v="Weil-Felix"/>
        <s v="Arylsulfatase"/>
        <s v="dU-Carbamid"/>
        <s v="Fibrin-D-Dimer"/>
        <s v="Ery.kuldeantis."/>
        <s v="Insulin-as."/>
        <s v="Interferon"/>
        <s v="Phenylalanin"/>
        <s v="Trombocyt-as."/>
        <s v="Citalopram"/>
        <s v="U-Beta 2 Microgl"/>
        <s v="Retinolbind.pro"/>
        <s v="Gabapentin"/>
        <s v="Dengue virus-as."/>
        <s v="Yersenia-as U D G ?"/>
        <s v="F-Rotavirus  U D G ?"/>
        <s v="Streptokok-as   U D"/>
        <s v="F-Patogene bakt.  U"/>
        <s v="dU-Adrenalin"/>
        <s v="dU-Noradrenalin"/>
        <s v="Paracetamol"/>
        <s v="UdgÅet analyse"/>
        <s v="Rhesus-as.uge 35"/>
        <s v="Blodtype+irre.as"/>
        <s v="Candida Albi.-as"/>
        <s v="Candida Albi.-ag"/>
        <s v="HIV1-RNA(PCR)"/>
        <s v="Campylobacter-as"/>
        <s v="F-Strongyloides"/>
        <s v="Entam&gt;ba Hi.-as."/>
        <s v="Mannan b.lek.-as"/>
        <s v="Jap.encephal.-as"/>
        <s v="Trypanosoma-as."/>
        <s v="Cryptosporidi-as"/>
        <s v="Cysticercosis-as"/>
        <s v="Schistosoma-as."/>
        <s v="Filarioidea-as."/>
        <s v="Giardia Lamb.-as"/>
        <s v="Echinococcus-as."/>
        <s v="Leishmania-as."/>
        <s v="Malaria antistof"/>
        <s v="Toxocara-as."/>
        <s v="Trichinella-as."/>
        <s v="MPO-ANCA"/>
        <s v="Pneumokok-as."/>
        <s v="Parainfluenza-as"/>
        <s v="Arbovirus-as."/>
        <s v="Strongyloides-as"/>
        <s v="Cancerantig. 15-3"/>
        <s v="Trombofiliudred."/>
        <s v="F-Parasit mikro.  U"/>
        <s v="Faktor II, DNA"/>
        <s v="Lupus antikoag."/>
        <s v="Protein C antig."/>
        <s v="Chlamy,Pn.as"/>
        <s v="U-M-Komponent"/>
        <s v="U-Ecstasy"/>
        <s v="Fluanxol"/>
        <s v="Protein C Coamat"/>
        <s v="TBE virus-as."/>
        <s v="F-H.pylori(Ag)"/>
        <s v="von Willebrand;P"/>
        <s v="Topiramat;P"/>
        <s v="Neut.segmentker."/>
        <s v="E-vol.variation"/>
        <s v="Thalass'miindeks"/>
        <s v="Retic;antalfr."/>
        <s v="Retic;antalk."/>
        <s v="U-Urobilinogen"/>
        <s v="M-komponent"/>
        <s v="Glucose&gt;gn.(max)"/>
        <s v="Rubella konfirm."/>
        <s v="Ej Pr&gt;vetagning"/>
        <s v="Mononucleosetest 0-1"/>
        <s v="Mononucleose,EBV"/>
        <s v="EBVIgM(0-1-2)"/>
        <s v="EBV IgG (0-1-2)"/>
        <s v="IgA antistof m.m."/>
        <s v="Retic-MCH;B"/>
        <s v="Diverse tests 1"/>
        <s v="Diverse tests 2"/>
        <s v="Diverse tests 3"/>
        <s v="Diverse tests 4"/>
        <s v="SSI diverse us.1"/>
        <s v="SSI diverse us.2"/>
        <s v="SSI diverse us.3"/>
        <s v="SSI diverse us.4"/>
        <s v="Husst&gt;vmide pta"/>
        <s v="Husst&gt;vmidefar."/>
        <s v="Katteepitel"/>
        <s v="Hestesk'l"/>
        <s v="Hundesk'l"/>
        <s v="Marsvinesk'l"/>
        <s v="Undulatekskreme."/>
        <s v="Kaninepitel"/>
        <s v="Hamsterepitel"/>
        <s v="Fjerpanel"/>
        <s v="H&gt;nse'ggehvide"/>
        <s v="Kom'lk"/>
        <s v="Hvede"/>
        <s v="Rug"/>
        <s v="Ris"/>
        <s v="Soyab&gt;nne"/>
        <s v="Tomat"/>
        <s v="Appelsin"/>
        <s v="H&gt;nse'ggeblomme"/>
        <s v="Gluten"/>
        <s v="K&gt;dpanel"/>
        <s v="N&gt;ddepanel"/>
        <s v="Fisk og skaldyr"/>
        <s v="Kornpanel"/>
        <s v="B&gt;rnekost"/>
        <s v="Alm. rajgr's"/>
        <s v="Engrottehale"/>
        <s v="Bigift"/>
        <s v="Hvepsegift"/>
        <s v="Cladospor.herba."/>
        <s v="Alternar. tenius"/>
        <s v="Birk (pollen)"/>
        <s v="Hassel (pollen)"/>
        <s v="GrÅ Bynke"/>
        <s v="Penicillin G"/>
        <s v="Penicillin V"/>
        <s v="Ampicillin"/>
        <s v="Phadiatopscreen"/>
        <s v="Bl'ksprutte"/>
        <s v="Bl'ksprut 8"/>
        <s v="Bl'ksprut.10 arm"/>
        <s v="Australsk pinje"/>
        <s v="Pinjekerne"/>
        <s v="Aspergil.niger"/>
        <s v="Asperg-versicol"/>
        <s v="Hindb'r"/>
        <s v="Dild"/>
        <s v="Erythromycin-Ige"/>
        <s v="Pecann&gt;d"/>
        <s v="Acajoun&gt;d"/>
        <s v="Torsk"/>
        <s v="Byg"/>
        <s v="Havre"/>
        <s v="Majs"/>
        <s v="Sesamfr&gt;"/>
        <s v="Boghvedefr&gt;"/>
        <s v="'rt"/>
        <s v="Jordn&gt;d"/>
        <s v="Hasseln&gt;d"/>
        <s v="Paran&gt;d"/>
        <s v="Mandel"/>
        <s v="Krabbe"/>
        <s v="Reje"/>
        <s v="Svinek&gt;d"/>
        <s v="Oksek&gt;d"/>
        <s v="Gulerod"/>
        <s v="Kartoffel"/>
        <s v="Kokosn&gt;d"/>
        <s v="BlÅmusling"/>
        <s v="Tunfisk"/>
        <s v="Laks"/>
        <s v="Jordb'r"/>
        <s v="?lg'r"/>
        <s v="Hvidl&gt;g"/>
        <s v="L&gt;g"/>
        <s v="'ble"/>
        <s v="Alfa-lactalbumin"/>
        <s v="Beta-lactoglob."/>
        <s v="Peberfrugt"/>
        <s v="Hummer"/>
        <s v="Cheddarost"/>
        <s v="Skimmelost"/>
        <s v="H&gt;nsek&gt;d"/>
        <s v="Kiwifrugt"/>
        <s v="Gliadin antistof"/>
        <s v="Banan"/>
        <s v="Fersken"/>
        <s v="P're"/>
        <s v="Casein"/>
        <s v="Avocado"/>
        <s v="Malt"/>
        <s v="Persille"/>
        <s v="Urin Blod Mv V.Stix1"/>
        <s v="Profylakse"/>
        <s v="Undersøg. Af Gravide"/>
        <s v="4. Hj. Fødende 1.Uge"/>
        <s v="Besøg V  16-20 Km"/>
        <s v="Pr. Km Ud Over 21 Km"/>
        <s v="I. Urin"/>
        <s v="II. Bakt.,tric. m.m."/>
        <s v="III. Andet, fx. orm"/>
        <s v="Børneundersøgelser"/>
        <s v="Børnevaccinationer"/>
        <s v="1.Kighostevaccinat"/>
        <s v="2.Kighostevaccinat"/>
        <s v="3.Kighostevaccinat"/>
        <s v="Di-Te-vaccination"/>
        <s v="1.Orale Poliovaccin"/>
        <s v="2.Orale Poliovaccin"/>
        <s v="3.Orale Poliovaccin"/>
        <s v="Mfr-Vaccinationer"/>
        <s v="Vaccinat 2-10 år"/>
        <s v="Hib-vaccinationer"/>
        <s v="1. Hib-vaccination"/>
        <s v="2. Hib-vaccination"/>
        <s v="3. Hib-vaccination"/>
        <s v="Tillæg til vaccinat."/>
        <s v="Kørselsgodtgørelse"/>
        <s v="Kørselsgodtgør.    I"/>
        <s v="Kørselsgodtgør.   II"/>
        <s v="Kak Vagtlægehjælp 82"/>
        <s v="Tlf. Konsultation"/>
        <s v="Tlf.Kons."/>
        <s v="Tlfkons. M. Recept"/>
        <s v="Besøg i vagttiden"/>
        <s v="Besøg   0481"/>
        <s v="Tlf.kons.u.bes./kon."/>
        <s v="Tlf.kons.m.bes./kon."/>
        <s v="Grundyd. Prgf 80.2"/>
        <s v="Fl.Sikr.V.Inst.Besøg"/>
        <s v="Vortebehandling"/>
        <s v="Næsetamponade M.V."/>
        <s v="Andre Bety. Operat."/>
        <s v="1. behandling brud"/>
        <s v="Fødselshj./intraute."/>
        <s v="Udfyldelse dødsa.s.2"/>
        <s v="Anoskopi"/>
        <s v="x"/>
        <s v="1. Konsultation"/>
        <s v="Senere Konsultation"/>
        <s v="Email kons"/>
        <s v="Besøg U. Operation"/>
        <s v="Besøg M. Operation"/>
        <s v="Teksten findes ikke"/>
        <s v="Tone/taleaudiometri"/>
        <s v="Impedansaudiometri"/>
        <s v="Vestibulærundersøg."/>
        <s v="Unders. Spiserør Mv."/>
        <s v="ENG"/>
        <s v="ERA"/>
        <s v="Toneaudiometri"/>
        <s v="Taleaudiometri"/>
        <s v="Otoneurologisk und."/>
        <s v="Unds. af hyp&amp;larynx"/>
        <s v="Oesophagoskopi"/>
        <s v="Bronchoskopi"/>
        <s v="Dob. endoskopisk rhi"/>
        <s v="Stroposkopi"/>
        <s v="Streptokokantigent."/>
        <s v="Monit. af sønvapnø"/>
        <s v="Akustidk rhinomentri"/>
        <s v="Setmmeanalyse"/>
        <s v="Måling af ota. emi."/>
        <s v="Und. af hør. v. t/s"/>
        <s v="Biopsi"/>
        <s v="Puls-oxymetri"/>
        <s v="Finnålsdiagnostik"/>
        <s v="Cutanprøve"/>
        <s v="Punkt. Af Kæbehule"/>
        <s v="Kaust. Beh. Næsen"/>
        <s v="Gennem-Sk. Trommeh."/>
        <s v="Fjer. Slimpoly. Næse"/>
        <s v="Fjern. Adenoide Veg."/>
        <s v="Fjern. Ørepolypper"/>
        <s v="Concha"/>
        <s v="Sinoscopi"/>
        <s v="Tubulat. Trommehinde"/>
        <s v="Operat. Spytkirtl."/>
        <s v="Operat. Ydre Næse"/>
        <s v="Operat. Kæbe. Tandl."/>
        <s v="Mellemøreoperation"/>
        <s v="Korr. Næseskillevæg"/>
        <s v="Fjern. Mandler"/>
        <s v="Bihuleoperat.,Antro."/>
        <s v="Fjern. Fremmedlegeme"/>
        <s v="Fjern. Svulst Strub."/>
        <s v="Fjern. Spytkirt.Kæbe"/>
        <s v="Bihuleoperat.,Luc C."/>
        <s v="Mellemøreop.,Fremkl."/>
        <s v="Paracentese"/>
        <s v="Myringoplast. m. ris"/>
        <s v="Myringoplast. m. tra"/>
        <s v="Mellemøreop. m. tym."/>
        <s v="Mellemøreop. m. t&amp;m"/>
        <s v="Indgreb på concha"/>
        <s v="Tubuation af kæbeh."/>
        <s v="Beh. af næsebl. m. t"/>
        <s v="Septumplastik"/>
        <s v="Alaplastik"/>
        <s v="Rhinoplastik"/>
        <s v="Infudnibulektomi"/>
        <s v="Incision af byld"/>
        <s v="Fjer. tumor m.sutur"/>
        <s v="Oper. af kort tung."/>
        <s v="Fjer. af god. svulst"/>
        <s v="Fjer. tumor i strub."/>
        <s v="Fjer. frem. i strube"/>
        <s v="Incision byld i hals"/>
        <s v="Fjr. tumor rek.kir."/>
        <s v="Blokade af ansigtner"/>
        <s v="Tubulation af kæbeh."/>
        <s v="Punkt. Af Kæbehul.An"/>
        <s v="Kaust. Beh. Næsen An"/>
        <s v="Gennem-Sk.Trommeh.An"/>
        <s v="Fj. Slimpol. Næse An"/>
        <s v="Fjern. Aden. Veg. An"/>
        <s v="Fjern. Ørepolypp.An."/>
        <s v="Concha_         An."/>
        <s v="Sinoscopi      An."/>
        <s v="Tubulat. Trommeh. An"/>
        <s v="Operat. Spytkirt. An"/>
        <s v="Operat. Ydre Næse An"/>
        <s v="Oper. Kæbe Tandl.An."/>
        <s v="Mellemøreoperat. An."/>
        <s v="Fjern. Ørepolypp. An"/>
        <s v="Concha           An."/>
        <s v="Sinoscopi      _ An."/>
        <s v="Mellemøreoperat. An"/>
        <s v="Operat. Stritøre"/>
        <s v="Mastoidektomi"/>
        <s v="Mellemøreop.M. Mast."/>
        <s v="Thyreoglobulin;P"/>
        <s v="Toxoplas. Ab"/>
        <s v="Transcobalamin;P"/>
        <s v="Transferrin;P"/>
        <s v="Troponin I;P"/>
        <s v="Tripletest,grav."/>
        <s v="Triglycerid;P"/>
        <s v="T3 reaktion;P"/>
        <s v="T3,frit;P"/>
        <s v="T3,total;P"/>
        <s v="TSH recept. Ab;P"/>
        <s v="Uklassificeret;B"/>
        <s v="Urat;P"/>
        <s v="Valproat;P"/>
        <s v="Varic.Zos Ab"/>
        <s v="Vitamin A;P"/>
        <s v="V`ksthormon;P"/>
        <s v="Salmonella Ab;P"/>
        <s v="Vasopressin;P"/>
        <s v="Vitamin E;P"/>
        <s v="Test-serum USA (HIV)"/>
        <s v="Yersinia Ab"/>
        <s v="Zink;P"/>
        <s v="Estradiol;P"/>
        <s v="_x0015_strogen-stat.;P"/>
        <s v="Test-serum"/>
        <s v="Albumin/Crea;U"/>
        <s v="Albumin;dU"/>
        <s v="U-Aminosyre frakt."/>
        <s v="Amylase;U"/>
        <s v="Aminosyre m.m.;U"/>
        <s v="Amphetaminum;U"/>
        <s v="u-Amphepramon"/>
        <s v="du-Ascorbat"/>
        <s v="Bakt.dyrk+res.;U"/>
        <s v="Benzodiazepin.;U"/>
        <s v="Bakt.dyrk.resA;U"/>
        <s v="Narkot.-screen;U"/>
        <s v="Bilirubiner;U"/>
        <s v="du-Cadmium"/>
        <s v="dU-calcium (II)"/>
        <s v="Calcium;dU"/>
        <s v="Cystin;U"/>
        <s v="Cannabioler;U"/>
        <s v="Cortisol;dU"/>
        <s v="dU-creatininium"/>
        <s v="Creatinin;U"/>
        <s v="Creat.clearance"/>
        <s v="Cylindre,korn.;U"/>
        <s v="Cylindre,ery.;U"/>
        <s v="Delta-Aminole.;U"/>
        <s v="u-Diuretika,id.(TLC)"/>
        <s v="du-Epitestosteron"/>
        <s v="Trichomonas;U"/>
        <s v="Epitelceller;U"/>
        <s v="Erythrocytter;U"/>
        <s v="du-Fluorid"/>
        <s v="u-þ-Glutamyltransf."/>
        <s v="Glucose;dU"/>
        <s v="Glucose(stix);U"/>
        <s v="H`moglobin;U"/>
        <s v="du-Hippurat + methyl"/>
        <s v="5HIA;U"/>
        <s v="Kalium;dU"/>
        <s v="HCG;U"/>
        <s v="Kviks¿lv;dU"/>
        <s v="Benz.ec.Cocain;U"/>
        <s v="du-Kobber(II)"/>
        <s v="Rel.massefylde;U"/>
        <s v="u-Leptospira dyrkn."/>
        <s v="u-Leptospira mikr."/>
        <s v="Leukocytter;U"/>
        <s v="Magnesium;dU"/>
        <s v="Metylketoner;U"/>
        <s v="Mykologisk us.;U"/>
        <s v="Myoglobin;U"/>
        <s v="Oxalat;dU"/>
        <s v="Nitrit;U"/>
        <s v="Natrium-ion;dU"/>
        <s v="Parasit(m+dy.);U"/>
        <s v="Osmolalitet;U"/>
        <s v="Phosphat;dU"/>
        <s v="Porphyriner,fr;U"/>
        <s v="Porphyriner;U"/>
        <s v="du-Pregnantriol"/>
        <s v="pH;U"/>
        <s v="Protein(stix);U"/>
        <s v="du-Testosteron"/>
        <s v="Tuberkelb. m+d;U"/>
        <s v="VMA;dU"/>
        <s v="Urat;dU"/>
        <s v="u-Trilafon"/>
        <s v="u-Osteoporoseprofil"/>
        <s v="du-Zink (II)"/>
        <s v="Bakt.us.alm. C-sekr."/>
        <s v="Bakt.us.alm. U-sekr."/>
        <s v="Bakt.us.alm. V-sekr."/>
        <s v="Bakt.us.D+R-ekspekt."/>
        <s v="sm-Fructose"/>
        <s v="GK dyrkning"/>
        <s v="H`m.Streptok.F-sekr."/>
        <s v="Sperma Ab;SemP"/>
        <s v="Mykolog.us.V-sekr."/>
        <s v="Parasit m+d,C-sekr."/>
        <s v="Parasit m+d,U-sekr."/>
        <s v="Parasit m+d,V-sekr."/>
        <s v="Trichom.vag. V-sekr."/>
        <s v="Trichom.vag. U-sekr."/>
        <s v="Gluc.tol.0 min;P"/>
        <s v="Gluc.tol.120;P"/>
        <s v="Lac.be.gluc 0;kB"/>
        <s v="Lac.be.gluc15;kB"/>
        <s v="Lac.be.gluc30;kB"/>
        <s v="Lac.be.gluc60;kB"/>
        <s v="Gluc.tol 60;P"/>
        <s v="Gluc.tol 180;P"/>
        <s v="Gluc.tol 240;P"/>
        <s v="Blod i f`ces 1"/>
        <s v="Blod i f`ces 2"/>
        <s v="Blod i f`ces 3"/>
        <s v="Lipider 3 dg;F"/>
        <s v="Mykologisk us.;F"/>
        <s v="Parasitmik."/>
        <s v="Rotavirus"/>
        <s v="Porphyriner;F"/>
        <s v="Patog.bakt."/>
        <s v="Ledv`ske unders."/>
        <s v="Oxyuris`g,anal;F"/>
        <s v="Radner punktur"/>
        <s v="Thiamin-belastning"/>
        <s v="Lactosebelastning"/>
        <s v="Diverse uk. us."/>
        <s v="Hjemme BT-m_x0017_ling"/>
        <s v="D¿gn BT-m_x0017_ling"/>
        <s v="EKG12"/>
        <s v="Eeg m/s¿vnkurve"/>
        <s v="Lungef.u.bron."/>
        <s v="Peak flow m_x0017_ling"/>
        <s v="Priktest, stand."/>
        <s v="Priktest, spec."/>
        <s v="Kondital"/>
        <s v="SSI div.us."/>
        <s v="Volumen"/>
        <s v="Opsamlingstid"/>
        <s v="H¿jde"/>
        <s v="V`gt"/>
        <s v="S-creatinin"/>
        <s v="mic bestemmelse, min"/>
        <s v="mbc bestemmelse mind"/>
        <s v="Koagulase-neg.stafyl"/>
        <s v="tss-1 toksin i s. au"/>
        <s v="MIC bestemmelsse, mi"/>
        <s v="staphyloccoccus aure"/>
        <s v="Cacao"/>
        <s v="Valn&gt;d"/>
        <s v="Spinat"/>
        <s v="FÅrek&gt;d"/>
        <s v="Kaffe"/>
        <s v="Gelatine"/>
        <s v="Frugtpanel 9"/>
        <s v="GrÅ el"/>
        <s v="Elm"/>
        <s v="Fyr"/>
        <s v="Bynkeambrosia"/>
        <s v="Hvid okse&gt;je"/>
        <s v="Kosk'l"/>
        <s v="Dueekskrementer"/>
        <s v="GÅsefjer"/>
        <s v="H&gt;nsefjer"/>
        <s v="Andefjer"/>
        <s v="Rotte"/>
        <s v="Mus"/>
        <s v="Aspergillus fumi"/>
        <s v="Mucor racemosus"/>
        <s v="Candida albicans"/>
        <s v="Myg"/>
        <s v="Amoxillin"/>
        <s v="Formaldehyd"/>
        <s v="Latex"/>
        <s v="Gedeepitel"/>
        <s v="Citron"/>
        <s v="Ask"/>
        <s v="Urtepollen-panel"/>
        <s v="Chinchilla"/>
        <s v="Hvid gedehams"/>
        <s v="Gul gedehams"/>
        <s v="Stor gedehams"/>
        <s v="Aureobas. pullu."/>
        <s v="Papeg&gt;jefjer"/>
        <s v="FÅreepitel"/>
        <s v="Penicillum nota."/>
        <s v="M'lkeb&gt;tte"/>
        <s v="Stor n'lde"/>
        <s v="Hel. sporium hal"/>
        <s v="Bomuld"/>
        <s v="Passionsfrugt"/>
        <s v="Museepitel"/>
        <s v="Strachybot.atra"/>
        <s v="Penicillium spp"/>
        <s v="Kik'rt"/>
        <s v="Gr&gt;nsags panel 11"/>
        <s v="Jordfrugter"/>
        <s v="S'dv'ske, human"/>
        <s v="P-carminr&gt;d(E120)"/>
        <s v="gr'skarfr&gt;"/>
        <s v="Sulfamethox.-IgE"/>
        <s v="Elgk&gt;d IgE;P"/>
        <s v="Tagr&gt;r IgE;P"/>
        <s v="R&gt;rgr's IgE;P"/>
        <s v="Linser"/>
        <s v="Oliven(sort,frisk)"/>
        <s v="Daddel"/>
        <s v="Morfin IgE;P"/>
        <s v="Spelt IgE;P"/>
        <s v="V'v.Tr.Glut.IgAas"/>
        <s v="Retikulin"/>
        <s v="C&gt;liaki-pakke"/>
        <s v="Endomysium"/>
        <s v="Figner"/>
        <s v="Isocyanat TDI"/>
        <s v="Isocyanat  MDI"/>
        <s v="Isocyanat HDI"/>
        <s v="Phtalsyreanhydr."/>
        <s v="Acetylsalicylsy."/>
        <s v="Bomuldsfr&gt;"/>
        <s v="Bromb'r"/>
        <s v="Valmuefr&gt;birkes"/>
        <s v="KÅl"/>
        <s v="R&gt;dsp'tte"/>
        <s v="?sters"/>
        <s v="Champignon"/>
        <s v="B&gt;g"/>
        <s v="Ananas"/>
        <s v="Burfugle"/>
        <s v="Fjer(ex73)IgE;P"/>
        <s v="Springknap"/>
        <s v="L&gt;bemus"/>
        <s v="Agurk"/>
        <s v="Melon"/>
        <s v="Peber"/>
        <s v="Salat"/>
        <s v="Sennep"/>
        <s v="Karry"/>
        <s v="Sild"/>
        <s v="Gr'spanel"/>
        <s v="R&gt;d myggelarve"/>
        <s v="Akacietr'"/>
        <s v="Krydderi 2"/>
        <s v="Kirseb'r"/>
        <s v="Cypres"/>
        <s v="Gyldenris"/>
        <s v="Ethylenoxid"/>
        <s v="Chloramin"/>
        <s v="Vindrue"/>
        <s v="Derm. microceras"/>
        <s v="IgG Finkefjer  -  RF"/>
        <s v="IgG Undulatfjer  -"/>
        <s v="Vanille"/>
        <s v="Kakerlak"/>
        <s v="Esdragon"/>
        <s v="Krydderi 1"/>
        <s v="Krydderi 3"/>
        <s v="Undulatfjer"/>
        <s v="Svampepanel"/>
        <s v="Makrel"/>
        <s v="Hvid b&gt;nne"/>
        <s v="Merian"/>
        <s v="Timian"/>
        <s v="L&gt;vstikke"/>
        <s v="Kommen"/>
        <s v="Muskatblomme"/>
        <s v="Kardemomme"/>
        <s v="Nellike"/>
        <s v="Basilikum"/>
        <s v="Fennikel"/>
        <s v="Ingef'r"/>
        <s v="Anis"/>
        <s v="Trimellitsyrean."/>
        <s v="Kemikaliemix"/>
        <s v="Mango"/>
        <s v="Aspargillus fumig."/>
        <s v="Undulatserumpro."/>
        <s v="Abrikos  -  RF237"/>
        <s v="Botrytis cinerea"/>
        <s v="Guar gummi"/>
        <s v="Acarus siro"/>
        <s v="Lepido. destruc."/>
        <s v="Tyrophagus. put."/>
        <s v="Glycyphagus dom."/>
        <s v="Euroglyphos may."/>
        <s v="Tr'panel 1"/>
        <s v="Tr'panel 9"/>
        <s v="Pityrospor. orb."/>
        <s v="Oregano"/>
        <s v="Bigift IgG"/>
        <s v="Hvepsegift IgG"/>
        <s v="Grapefrugt"/>
        <s v="Minkepitel"/>
        <s v="Pil"/>
        <s v="Hirsefr&gt;"/>
        <s v="Husdyr(e1e3e5)"/>
        <s v="Solsikke"/>
        <s v="Desinfekt.midler"/>
        <s v="Tr'panel"/>
        <s v="Hesteflue"/>
        <s v="Fritte"/>
        <s v="Gr&gt;n kaffeb&gt;nne"/>
        <s v="Ricinus b&gt;nne"/>
        <s v="Honning"/>
        <s v="Pistacie"/>
        <s v="Engsvingel"/>
        <s v="Vejbred"/>
        <s v="Eg"/>
        <s v="Poppel"/>
        <s v="Broccoli"/>
        <s v="Kalkunk&gt;d"/>
        <s v="BlomkÅl"/>
        <s v="Gedem'lk"/>
        <s v="R&gt;dgran"/>
        <s v="Kamille"/>
        <s v="Lucerne  -  338"/>
        <s v="Ildmyre"/>
        <s v="Insulin Bovint"/>
        <s v="Insulin Humant"/>
        <s v="Insulin Porcint"/>
        <s v="Trichoder. viri."/>
        <s v="Bladselleri"/>
        <s v="Svineepitel"/>
        <s v="Finkefjer"/>
        <s v="Fusar. monilifo."/>
        <s v="Stemphy.botryos."/>
        <s v="Papirhveps"/>
        <s v="Kakifrugt"/>
        <s v="Johannesbr&gt;d"/>
        <s v="Frugtpanel 2"/>
        <s v="Chilipeber"/>
        <s v="Staphy.Ent.tox.A"/>
        <s v="Staphy.Ent.tox.B"/>
        <s v="IgG x 1"/>
        <s v="Eos.Cation.Prot."/>
        <s v="IgG Papeg&gt;je   -   R"/>
        <s v="Pitysporon Ovale"/>
        <s v="KattehÅr  - 555"/>
        <s v="HundehÅr  - 553"/>
        <s v="HestehÅr  -  552"/>
        <s v="Micropolysp.faen"/>
        <s v="Thermo. Vulgaris"/>
        <s v="Papeg&gt;jefjer  - A527"/>
        <s v="Parakitfjer"/>
        <s v="Parakitf'ces"/>
        <s v="Parakitserum"/>
        <s v="Dueserum"/>
        <s v="Duef'ces"/>
        <s v="Duefjer"/>
        <s v="Pr'.an.engrottehale"/>
        <s v="Krebs"/>
        <s v="Pr'.an.undulatf'ces"/>
        <s v="Blomme"/>
        <s v="Gnaver-panel"/>
        <s v="Humle"/>
        <s v="Alm.'delgran   - A10"/>
        <s v="?l"/>
        <s v="Aubergine"/>
        <s v="Cephalosp. acre."/>
        <s v="Eukalyptus"/>
        <s v="Te"/>
        <s v="R'v"/>
        <s v="Aspergillus pr'.anti"/>
        <s v="Ulocladium char."/>
        <s v="Rapsfr&gt;"/>
        <s v="Kastanie 'gte"/>
        <s v="Koriander"/>
        <s v="?l   -   RF264"/>
        <s v="Tillæg ingen praksis"/>
        <s v="Lægehjælp       2502"/>
        <s v="Rammeaftaler"/>
        <s v="Rådg.udd.amanuensis"/>
        <s v="Sindslid. 1. Indlæg."/>
        <s v="Sindslid. Genindlæg."/>
        <s v="Nervesanatorier M.V."/>
        <s v="rådg.udd.amu.lægev."/>
        <s v="Flg. Tand Samme Bes."/>
        <s v="I. Mikros. urin    3"/>
        <s v="II. Mirkos. bak. ol3"/>
        <s v="III. Mikros. Andet 3"/>
        <s v="Lungef. v. spirom. 3"/>
        <s v="Lungefunk.under."/>
        <s v="I. Mikro. af urin"/>
        <s v="II. Mikr. bakt. o.l."/>
        <s v="III. Mikros. a.bio."/>
        <s v="Differ.- og leu. tæl"/>
        <s v="PP-inr (koagu.fakt.)"/>
        <s v="3 u.f. blod i fæces5"/>
        <s v="Dyrk.Af Bakterier  3"/>
        <s v="Lungefunkt.unders. 3"/>
        <s v="Tympanometri"/>
        <s v="Allergiud. ifm prikt"/>
        <s v="Særkons. Sv.Forebyg."/>
        <s v="Operat. Stritøre Fg"/>
        <s v="Mastoidektomi Fg."/>
        <s v="Mellemøreoperat. Fg."/>
        <s v="Mellemøre.M.Mast. Fg"/>
        <s v="Oper. Stritøre 1.A42"/>
        <s v="Oper. Stritøre 1.A50"/>
        <s v="Oper. Stritøre 1.A76"/>
        <s v="Oper. Stritør.Fg.A76"/>
        <s v="Bronchoscopi"/>
        <s v="Oesophagoscopi"/>
        <s v="Gastroscopi"/>
        <s v="Cystoscopi"/>
        <s v="Oeso.   Gast.   Duo"/>
        <s v="Blodpr. Exp        1"/>
        <s v="B-Glukose *ej Stix*4"/>
        <s v="Blodpr. Ekg I Hjem 6"/>
        <s v="U-Methylketon      1"/>
        <s v="F-Blod             1"/>
        <s v="U-Hemoglobin       1"/>
        <s v="Pt-Kapilærblødning 1"/>
        <s v="Pt-Ekg  3 Ext.Afl. 6"/>
        <s v="Pt-Ekg  3ext.3præ. 9"/>
        <s v="Fpt-Ventrikelsekret2"/>
        <s v="U-Bilirubiner      1"/>
        <s v="B-Glukose *stix*   1"/>
        <s v="U-Glukose          1"/>
        <s v="Sekret-Gonokok*mik*2"/>
        <s v="Sekret-Gonokok*exp*1"/>
        <s v="U-Hormonanal*exp*  1"/>
        <s v="B-Hemoglobin       2"/>
        <s v="Pt-Kapillærresist. 3"/>
        <s v="S-Creatinium       5"/>
        <s v="U-Mikroskopi       3"/>
        <s v="F-Orm  Ormled      1"/>
        <s v="F-Parasit  -Æg     6"/>
        <s v="Analafskr-Oxyurisæg2"/>
        <s v="Oscillometri *2 Ex*6"/>
        <s v="Oscillometri *4ex*10"/>
        <s v="Sekt-Trichomon.Vag.2"/>
        <s v="U-Uribilin         3"/>
        <s v="U-Hb-Glu-Ne-Pr Stix1"/>
        <s v="E-mail kons."/>
        <s v="tillæg for tolk"/>
        <s v="Leptospirer, Mikrosk"/>
        <s v="Luftvejssekret fra ø"/>
        <s v="Urin, Dyrkning"/>
        <s v="Anaerob dyrkning"/>
        <s v="Gardnerella Vaginali"/>
        <s v="Biopsimateriale, dyr"/>
        <s v="Pus m.v., Dyrkning o"/>
        <s v="Haemophilus ducreyi"/>
        <s v="Legionella dyrkning"/>
        <s v="Sektionsmateriale,dy"/>
        <s v="Luftvejssekret fra n"/>
        <s v="Ekspektorat m.v., Dy"/>
        <s v="Anaerob dyrkning, Po"/>
        <s v="Tarmpatogene-Bakteri"/>
        <s v="Bloddyrkning"/>
        <s v="Ekssudat m.v., Dyrkn"/>
        <s v="Screeningsundersøgel"/>
        <s v="Screeningsunds.mater"/>
        <s v="Kighostebakterier"/>
        <s v="Leptospirer, Dyrknin"/>
        <s v="Actinomyces"/>
        <s v="Cerebrospinalvæske,"/>
        <s v="Actinomyces, Positiv"/>
        <s v="Tarmpatogene bakt. f"/>
        <s v="Tarmpatogene Bakteri"/>
        <s v="Tarmpat.Bakt. +Enter"/>
        <s v="Tarmpat.Bakt.+ Spædb"/>
        <s v="Tarmpatogene bakt.,"/>
        <s v="Clostridium botulinu"/>
        <s v="Nocardia"/>
        <s v="Corynebacterium Diph"/>
        <s v="Nocardia, Positiv"/>
        <s v="Tarmpat.Bakt.+entero"/>
        <s v="Tarmpat.Bakt. + ente"/>
        <s v="Tarmpat.Bakt.+ enter"/>
        <s v="Chlamydia Trachomati"/>
        <s v="Gonokker dyrkning"/>
        <s v="Plasmid analyse  (Go"/>
        <s v="Meningokokantigen, p"/>
        <s v="Gonokokker, dyrkning"/>
        <s v="Gonokokker dyrkning,"/>
        <s v="Mycoplasma Hominis,"/>
        <s v="Ureaplasma, dyrkning"/>
        <s v="Ureaplasma Urealytic"/>
        <s v="Mycoplasma Hominis d"/>
        <s v="Mycoplasma Hominis &amp;"/>
        <s v="Gonokokker dyrkning"/>
        <s v="Resistensbestemmelse"/>
        <s v="Direkte påvisning af"/>
        <s v="Chlamydia Pneumoniae"/>
        <s v="Type- og gruppebest."/>
        <s v="Helicobacter Pylori"/>
        <s v="Pneumokok-antigen  p"/>
        <s v="Syfilisbakterier, mi"/>
        <s v="Antibiotika, Koncent"/>
        <s v="Mikroskopi for mykob"/>
        <s v="Udstrygningspræparat"/>
        <s v="Mykobakterier mikros"/>
        <s v="Mykobakterier, mikro"/>
        <s v="Mykobakterier Resist"/>
        <s v="Cystisk Fibrose Resi"/>
        <s v="Mykobakterier, genfo"/>
        <s v="Mykobakterier, RFLP"/>
        <s v="Mykobakterier, resis"/>
        <s v="Rifampicin"/>
        <s v="Legionella typebeste"/>
        <s v="Legionella antigen,"/>
        <s v="Legionella påvisning"/>
        <s v="Legionella, typebest"/>
        <s v="Mycoplasma Pneumonia"/>
        <s v="Mycoplasma, dyrkning"/>
        <s v="Vaginalpodninger"/>
        <s v="Trichomonas vaginali"/>
        <s v="Mykologisk undersøge"/>
        <s v="Gær- og Skimmelsvamp"/>
        <s v="Serologisk unders. f"/>
        <s v="Hudsvampedyrkning  U"/>
        <s v="Påv. af frit candida"/>
        <s v="Mycologisk undersøge"/>
        <s v="Pityrosporum/malasse"/>
        <s v="Hudsvampe mikroskpi"/>
        <s v="Hudsvampedyrkning U/"/>
        <s v="Hudsvampedyrkning og"/>
        <s v="Påv.af frit candida,"/>
        <s v="Gær-og skimmelsvampe"/>
        <s v="Referenceundersøgels"/>
        <s v="HIV-I, påvisning af"/>
        <s v="HTLV-I, påvisning af"/>
        <s v="Influenzavirus af an"/>
        <s v="Parainfluenzavirus,"/>
        <s v="Respitat.syncytial v"/>
        <s v="Respirat.Syncytial v"/>
        <s v="HIV-1, påvisning af"/>
        <s v="HIV, isolation i cel"/>
        <s v="HIV-1, isolation og"/>
        <s v="Herpes simplex virus"/>
        <s v="Enterovirus, påv.af"/>
        <s v="Kanariefuglefjer"/>
        <s v="Papeg&gt;jef'ces"/>
        <s v="Svampepanel 2"/>
        <s v="Oliven"/>
        <s v="Lind"/>
        <s v="M3 Pr'cipiterende an"/>
        <s v="M2 Pr'cipiterende an"/>
        <s v="Oksekl'g"/>
        <s v="Asparges"/>
        <s v="Gr&gt;n b&gt;nne"/>
        <s v="Peber gr&gt;n"/>
        <s v="Tetanus toxoid"/>
        <s v="Ruginhalation"/>
        <s v="Havreinhalation"/>
        <s v="Hvedeinhalation"/>
        <s v="Byginhalation"/>
        <s v="Alfa-amalyse"/>
        <s v="Lagermider"/>
        <s v="Rotteepitel"/>
        <s v="Fiskepanel"/>
        <s v="R&gt;dbede"/>
        <s v="Undulat se.Pr'c.an."/>
        <s v="Kanel"/>
        <s v="Hyld"/>
        <s v="KAT   pr'c.antistoff"/>
        <s v="BIRK  pr'c.antistoff"/>
        <s v="Pr'cip. antist."/>
        <s v="Erythromycin"/>
        <s v="Pr'c.antist. x 2"/>
        <s v="Pr'c.antist. x 3"/>
        <s v="F&gt;devareindustri"/>
        <s v="IgG Penicillum notat"/>
        <s v="IgG Alternaria tenui"/>
        <s v="IgG4 d1 D.pteronyssi"/>
        <s v="IgG4 e1 Katteepital"/>
        <s v="Kornsnudebille"/>
        <s v="Raps"/>
        <s v="Pollen + skimmel"/>
        <s v="Birkefigen"/>
        <s v="Phoma betae"/>
        <s v="Abrikos"/>
        <s v="Hestekastanie"/>
        <s v="Rhizopus nigric."/>
        <s v="Trichospor. pul."/>
        <s v="Chaetomium glob."/>
        <s v="Liguster"/>
        <s v="Micropolysp. fain"/>
        <s v="Squash"/>
        <s v="Platan"/>
        <s v="IgG x 2"/>
        <s v="Penicillium freq"/>
        <s v="?rred"/>
        <s v="Asperg.versicol"/>
        <s v="Cladosporium Cl."/>
        <s v="Kaninserum"/>
        <s v="Kaninurinprotein"/>
        <s v="Vandmelon"/>
        <s v="Kanink&gt;d"/>
        <s v="Morb'r"/>
        <s v="Urtepanel"/>
        <s v="Tr'panel 2"/>
        <s v="Gulaks"/>
        <s v="Bermudagr's"/>
        <s v="Hyben"/>
        <s v="Gr&gt;nsagspanel"/>
        <s v="Frugtpanel"/>
        <s v="Musling"/>
        <s v="Kammusling"/>
        <s v="Anisakis"/>
        <s v="Kanariefjer"/>
        <s v="Staphy-Ent.tox.C"/>
        <s v="Staphy-Ent.tox.D"/>
        <s v="Staphy-Ent.tox.E"/>
        <s v="Pr'c.Antist.x4"/>
        <s v="B(kB)-GluPN/KPLL"/>
        <s v="B(kB)-Hb PN/KPLL"/>
        <s v="B(vB)-Hb PN/KPLL"/>
        <s v="ALAT PN/KPLL"/>
        <s v="Amylase PN/KPLL"/>
        <s v="BasphosPN/KPLL"/>
        <s v="Chol. PN/KPLL"/>
        <s v="CRP PN/KPLL"/>
        <s v="Crea PN/KPLL"/>
        <s v="S-Kalium PN/KPLL"/>
        <s v="Natrium PN/KPLL"/>
        <s v="Triglyc.PN/KPLL"/>
        <s v="Urat PN/KPLL"/>
        <s v="B(vB)-GluPN/KPLL"/>
        <s v="B/kB)INR PN/KPLL"/>
        <s v="B(vB)INR PN/KPLL"/>
        <s v="P-Kalium PN/KPLL"/>
        <s v="HDL Ratio"/>
        <s v="Diverse-EKSP. GEBYR"/>
        <s v="Pr¿vetagning, 1 pr¿v"/>
        <s v="Pr¿vetagning, 2 pr¿v"/>
        <s v="Pr¿vetagning, 3 pr¿v"/>
        <s v="Pr¿vetagning, 4 pr¿v"/>
        <s v="Pr¿vetagning, 5 pr¿v"/>
        <s v="Pr¿vetagning i hjemm"/>
        <s v="Transport efter regn"/>
        <s v="Knoglemarvspunktur"/>
        <s v="Belastning med ACTH"/>
        <s v="Belastning med TRH"/>
        <s v="Cobalaminabsorption"/>
        <s v="Fryseforsendelse"/>
        <s v="H_x0016_MATOLOGI"/>
        <s v="S-IgA     8"/>
        <s v="S-IgM     8"/>
        <s v="S-OPL SUBST U/F"/>
        <s v="U-OPL SUBST U/F"/>
        <s v="S-COBALAMIN B12 8"/>
        <s v="S-COBALAMIN B12 2"/>
        <s v="P/S-TSH  3"/>
        <s v="S-JERN  Fe   8"/>
        <s v="S-CRYOGLOB  2"/>
        <s v="F-BLOD I F_x0016_CES"/>
        <s v="U-ACETOACETAT"/>
        <s v="U-BILIRUBIN, STIX"/>
        <s v="U-H_x0016_MOGLOBIN,STIX"/>
        <s v="U-GLUCOSE (STIX)"/>
        <s v="U-LEUKO (STIX)"/>
        <s v="U-NITRIT (STIX)"/>
        <s v="U-PROTEIN (STIX)"/>
        <s v="Pt-MASSEFYLDE"/>
        <s v="KOAGULATION, VF-INDU"/>
        <s v="S-CK-MB  2"/>
        <s v="P-K       1/2"/>
        <s v="S-K       1/2"/>
        <s v="P-Na   1/2"/>
        <s v="S-Na   1/2"/>
        <s v="P-CHLORID  Cl 1/2"/>
        <s v="S-CHLORID  Cl 1/2"/>
        <s v="P-PHOSPHAT   1/2"/>
        <s v="S-PHOSPHAT   1/2"/>
        <s v="S(fPt)-TRIGLYCERID"/>
        <s v="S-CARBAMID  1/2"/>
        <s v="S-CALCIUM  1/2"/>
        <s v="CHOLESTEROL+TRIGLYCE"/>
        <s v="S-CREA  1/2"/>
        <s v="P(fPT)-GLUCOSE  4/23"/>
        <s v="S(fPt)-GLUCOSE  4/23"/>
        <s v="P-ALBUMIN  1/2"/>
        <s v="S-ALBUMIN  1/2"/>
        <s v="S-LD   2"/>
        <s v="S-g-GT  1/2"/>
        <s v="S-ALT   1/2"/>
        <s v="P-PROTEIN  1/2"/>
        <s v="S-PROTEIN  1/2"/>
        <s v="S-BASISK FOSFA 2"/>
        <s v="S-AST  1/2"/>
        <s v="S-BILIRUBINER 1/2"/>
        <s v="BILIRUBINTYPE; stofk"/>
        <s v="S-URAT  2"/>
        <s v="S-CHOLESTEROL 2"/>
        <s v="S(vB)-CO2 TOT  26"/>
        <s v="S-AMYLASE  2"/>
        <s v="S-CK  1/2"/>
        <s v="P-JERN  2"/>
        <s v="S-JERN  2"/>
        <s v="S-HDL-CHOL 2"/>
        <s v="P-CARBAMID  1/2"/>
        <s v="CREATININIUM, UDSKIL"/>
        <s v="P-BILIRUBINER 1/2"/>
        <s v="KALIUM-ION, UDSKILLE"/>
        <s v="NATRIUM-ION, UDSKILL"/>
        <s v="CHLORID, UDSKILLELSE"/>
        <s v="P-ALT   1/2"/>
        <s v="S-OPL SUBST  2"/>
        <s v="P-AST  1/2"/>
        <s v="P-g-GT  1/2"/>
        <s v="P-CALCIUM  1/2"/>
        <s v="GLUCOSE, UDSKILLELSE"/>
        <s v="P-CREA  1/2"/>
        <s v="CREATININIUM-CLEARAN"/>
        <s v="S-IgG  2"/>
        <s v="S-IgA   2"/>
        <s v="S-IgM   2"/>
        <s v="P-CK  1/2"/>
        <s v="S-T3.FRIT IMMUL 2"/>
        <s v="S-T3  2"/>
        <s v="S-T4  2"/>
        <s v="Pt-BLODTRYK"/>
        <s v="B-S_x0016_NKNING"/>
        <s v="B-HEMATOKRIT"/>
        <s v="Pt-EKG/STANDARDAFL"/>
        <s v="Pt-EKG/EKSTREMAFL"/>
        <s v="Pt-EKG/12AFL"/>
        <s v="S-ALLERGEN, 1"/>
        <s v="S-ALLERGENER, 2"/>
        <s v="S-ALLERGENER, 3"/>
        <s v="S-ALLERGENER, 4"/>
        <s v="S-ALLERGENER, 5"/>
        <s v="S-ALLERGENER, 6"/>
        <s v="S-ALLERGENER, 7"/>
        <s v="S-ALLERGENER, 8"/>
        <s v="S-ALLERGENER, 9"/>
        <s v="S-ALLERGENER, 10"/>
        <s v="S-ALLERGENER, 11"/>
        <s v="S-ALLERGENER, 12"/>
        <s v="S-ALLERGENER, 13"/>
        <s v="S-ALLERGENER, 14"/>
        <s v="Till.v. Di-Te-vacc."/>
        <s v="Vagtlægehjælp     83"/>
        <s v="Tlfkons. M. Henv."/>
        <s v="Besøg I"/>
        <s v="Besøg II"/>
        <s v="Besøg III"/>
        <s v="Besøg IV"/>
        <s v="Besøg V"/>
        <s v="Besøg VI"/>
        <s v="Besøg På Ruten"/>
        <s v="Paracent.-Trommehnd"/>
        <s v="Afstandstakst   21km"/>
        <s v="Forebygg. / sundhed"/>
        <s v="2A35Kons.h./besøg"/>
        <s v="2.A35Afstandstillæg"/>
        <s v="Fremmødehonorar A80"/>
        <s v="2-B035 Kilometer"/>
        <s v="ltype 7"/>
        <s v="Særlig kons. vagttid"/>
        <s v="Fgl. Tand Samme Bes."/>
        <s v="Maximum /måned 6704"/>
        <s v="Neurokir. 1.Kons."/>
        <s v="Neurokir. 2.Kons."/>
        <s v="Neurokir. 3.Kons."/>
        <s v="Neurokir. Tlf. Kons."/>
        <s v="Elektroencephalog."/>
        <s v="Elektroenc. M/søvnk."/>
        <s v="tolkebistand"/>
        <s v="1. Konsult. Pg.3 A20"/>
        <s v="2. Konsult. Pg.3 A20"/>
        <s v="Sen. kons.  Pg.3 A20"/>
        <s v="Tlf. kons.  Pg.3 A20"/>
        <s v="F-blod"/>
        <s v="1.Konsultation"/>
        <s v="tillæg tolkebistand"/>
        <s v="Ortoptisk Vurd. M.V."/>
        <s v="Diagn. Nethindeløsn."/>
        <s v="Glaucomvurder. M.v."/>
        <s v="Automat. Perimetri"/>
        <s v="Indiv. Svagsynsoptik"/>
        <s v="Nødvendig Assistance"/>
        <s v="Sub. Injek. og Blok."/>
        <s v="Fjern. Sutur. Hornh."/>
        <s v="Fjern. Xanthelasmata"/>
        <s v="Operat. F. Chalazion"/>
        <s v="Sonder. Tåreveje"/>
        <s v="Ope. Indadd. Øjenlåg"/>
        <s v="Hepatitis C, påvisni"/>
        <s v="Polyomavirus (JC-vir"/>
        <s v="Varicella zoster vir"/>
        <s v="Hepatitis B virus, p"/>
        <s v="Hepatitis B virus HB"/>
        <s v="Hepatitis C virus, I"/>
        <s v="Cytomegalovirus, påv"/>
        <s v="Coxsackie-A virus  i"/>
        <s v="Enterovirus og Adeno"/>
        <s v="Enterovirus påvisnin"/>
        <s v="Gastroenteritisvirus"/>
        <s v="Opr.af spec.arbejdsk"/>
        <s v="Elektronmikrskp.unde"/>
        <s v="Cytomegalovirus  iso"/>
        <s v="Cytomegalovirus isol"/>
        <s v="Cytomegalvirus påvis"/>
        <s v="Cytomegalovirus (CMV"/>
        <s v="CMV, påv.af antigen"/>
        <s v="Hepatitis B virus, H"/>
        <s v="Mkrsp./blod for mala"/>
        <s v="Mkrsp./urin for Schi"/>
        <s v="Mkrsp./blod og knogl"/>
        <s v="Mkrsp./analaftryk fo"/>
        <s v="Mkrsp./Pneumocystis"/>
        <s v="Mkrsp./Cryptosporidi"/>
        <s v="Mikroskopi/ cryptosp"/>
        <s v="Mkrsp./indsendt mate"/>
        <s v="Mikroskopisk undersø"/>
        <s v="Undersøgelse for Tox"/>
        <s v="Toxoplasma Gondii på"/>
        <s v="Lysmikroskop.unds.af"/>
        <s v="Lysmikroskopi unders"/>
        <s v="Par foretaget i udla"/>
        <s v="Parasitter mikroskop"/>
        <s v="Leptospirer, antisto"/>
        <s v="Franciscella Tularen"/>
        <s v="Proteus-antistof ved"/>
        <s v="Tyfus og Paratyfus ("/>
        <s v="Yersinia Enterocolit"/>
        <s v="Brucella"/>
        <s v="Gonokok antistof tes"/>
        <s v="Meningokok antistoft"/>
        <s v="Serologisk gruppebst"/>
        <s v="Lymfogranuloma Vener"/>
        <s v="Ornitose"/>
        <s v="Q-Feber"/>
        <s v="Chlamydia Pneumonia,"/>
        <s v="Lymfogranuloma-Vener"/>
        <s v="Ornithose"/>
        <s v="Difteriantistofbeste"/>
        <s v="Tetanusantistofbeste"/>
        <s v="AST/ASH Streptokokan"/>
        <s v="Paul Bunnell"/>
        <s v="Pneumokokker"/>
        <s v="Hæmophilus influenza"/>
        <s v="Deleprøve gratis, ik"/>
        <s v="Borreliose IGG antis"/>
        <s v="Borreliose IGG &amp; IGM"/>
        <s v="Intrachecalsyntese-s"/>
        <s v="Syfilis STS screenin"/>
        <s v="Screening for syfili"/>
        <s v="Syfilis udvidet STS"/>
        <s v="Syfilis fuld unders."/>
        <s v="Fuld unders.med STS"/>
        <s v="Syfilis fuld und.af"/>
        <s v="Syfilis intrathekal"/>
        <s v="Legionella (LAT) 2.p"/>
        <s v="Legionella (LAT)"/>
        <s v="Serologisk unders.fo"/>
        <s v="Poliovirus Type 1,2"/>
        <s v="Rubellavirus IgG ant"/>
        <s v="Rubellavirus, total"/>
        <s v="Rubellavirus,IgM ant"/>
        <s v="HIV-I og HIV-2 antis"/>
        <s v="Supplerende test for"/>
        <s v="Kombineret test for"/>
        <s v="Antistof mod hum.T c"/>
        <s v="HTLV-I/II konf.test"/>
        <s v="Arbovirus"/>
        <s v="HSV, udtitrering af"/>
        <s v="Morbillivirus, IgG &amp;"/>
        <s v="Morbillivirus, IgG a"/>
        <s v="Parotitisvirus, IgG"/>
        <s v="Epstein-Barr virus,"/>
        <s v="Influenza-, Adeno- &amp;"/>
        <s v="Parainfluenza, IgM"/>
        <s v="Herpes Encephalitis"/>
        <s v="Human Herpes virus 6"/>
        <s v="Hepatitis A virus to"/>
        <s v="Parvovirus B-19, IgM"/>
        <s v="Parvovirus B-19, IgG"/>
        <s v="Cytomegalovirus tota"/>
        <s v="Hepatitis E virus, a"/>
        <s v="Hepatitis D virus, p"/>
        <s v="Hepatitis A virus an"/>
        <s v="Hepatitis C virus, p"/>
        <s v="Enterovirus, påvisni"/>
        <s v="Cytomegalvirus total"/>
        <s v="Elisa G&amp;M, IFAT G&amp;M"/>
        <s v="Elisa G&amp;M, IFAT G&amp;M,"/>
        <s v="Elisa G&amp;M, DT, Isaga"/>
        <s v="Elisa G&amp;M,IFAT, G&amp;M,"/>
        <s v="Elisa G&amp;M, DT, AGGLU"/>
        <s v="Toxo-IFAT  eksl.Elis"/>
        <s v="Sabin-Feldman Dye te"/>
        <s v="Toxoplasmose (udredn"/>
        <s v="Toxoplasmose, Elisa,"/>
        <s v="S-ALLERGENER, 15"/>
        <s v="S-ALLERG.GR_x0016_S 1"/>
        <s v="S-ALLERG.GR_x0016_S 2"/>
        <s v="S-ALLERG.TR_x0016_ 1"/>
        <s v="S-ALLERG.TR_x0016_ 2"/>
        <s v="S-ALLERG.TR_x0016_ 3"/>
        <s v="S-ALLERG.TR_x0016_ 4"/>
        <s v="S-ALLERG.URTE 1"/>
        <s v="S-ALLERG.F_x0015_DEV 1"/>
        <s v="S-ALLERG.F_x0015_DEV 2"/>
        <s v="S-ALLERG.F_x0015_DEV 3"/>
        <s v="S-ALLERG.F_x0015_DEV 4"/>
        <s v="S-ALLERG.F_x0015_DEV 5"/>
        <s v="S-ALLERG.F_x0015_DEV 6"/>
        <s v="S-ALLERG.F_x0015_DEV 7"/>
        <s v="S-ALLERG.DYR 1"/>
        <s v="S-ALLERG.FUGLEOPD"/>
        <s v="S-ALLERG.STUEFGL"/>
        <s v="S-ALLERG.DYR 4"/>
        <s v="S-ALLERG.GNAVER"/>
        <s v="S-ALLERG.HUSST 1"/>
        <s v="S-ALLERG.SKIMM 1"/>
        <s v="S-ALLERG.SKIMM 2"/>
        <s v="S-ALLERG.SKIMM 3"/>
        <s v="S-ALLERG.SKIMM 4"/>
        <s v="S-ALLERG.SKIMM 5"/>
        <s v="S-AMOXICILLIN  8"/>
        <s v="S-AMPICILLIN  8"/>
        <s v="S-ALLERG.PENI G"/>
        <s v="S-ALLERG.PENI V"/>
        <s v="S-ALLERG.ISO TDI"/>
        <s v="S-ALLERG.ISO MDI"/>
        <s v="S-ALLERG.ISO HDI"/>
        <s v="S-ALLERG.ETHYLEN."/>
        <s v="S-ALLERG.PHTALSY."/>
        <s v="S-ALLERG.FORMALIN"/>
        <s v="S-ALLERG.CHLOR.T"/>
        <s v="S-ALLERG.TRIMELL."/>
        <s v="S-ALLERGY SCREEN"/>
        <s v="S-ALLERG.ACETYLSA"/>
        <s v="S-ALLERG.BENZOAT"/>
        <s v="S-ALLERG.SALICYL."/>
        <s v="P-Na"/>
        <s v="S-Na"/>
        <s v="P-K"/>
        <s v="S-K"/>
        <s v="S-Mg  10"/>
        <s v="S-CA TOTAL"/>
        <s v="U-Ca  U"/>
        <s v="S-H-CARBONAT-ION"/>
        <s v="S-PHOSPHAT   P"/>
        <s v="U-GLUCOSE URIN"/>
        <s v="S-GLUCOSE"/>
        <s v="P-GLUCOSE (P/Sp.)"/>
        <s v="Sp-GLUCOSE (P/Sp.)"/>
        <s v="U-U GLUCOSE,kvant"/>
        <s v="Pt-LACTOSE BELAST"/>
        <s v="S-CARBAMID"/>
        <s v="U-CARBAMID  URIN"/>
        <s v="S-CREA"/>
        <s v="U-CREA URIN"/>
        <s v="S-URAT"/>
        <s v="U-URAT  URIN"/>
        <s v="P-COBALAMIN B12"/>
        <s v="S-COBALAMIN B12"/>
        <s v="S-FOLATER"/>
        <s v="Erys-FOLATER"/>
        <s v="U-PORPHOBILINOGEN"/>
        <s v="S-BILIRUBINER"/>
        <s v="U-UROBILIN"/>
        <s v="S-FRUCTOSAMIN 8"/>
        <s v="S-T3"/>
        <s v="S-T3-TEST"/>
        <s v="S-TSH"/>
        <s v="P-T4 Hund/Kat"/>
        <s v="S-T4 Hund/Kat"/>
        <s v="S-TRIGLYCERID"/>
        <s v="S-HDL-CHOLESTEROL"/>
        <s v="S-CHOLESTEROL TOT"/>
        <s v="S-PROTEIN"/>
        <s v="Sp-PROT.U/SP kvant"/>
        <s v="P-ALBUMIN"/>
        <s v="S-ALBUMIN"/>
        <s v="P-TRANSFERRIN"/>
        <s v="S-TRANSFERRIN"/>
        <s v="S-IMMUNGLOB G"/>
        <s v="S-IMMUNGLOB A"/>
        <s v="S-IMMUNGLOB M"/>
        <s v="S-IMMUNGLOB.E"/>
        <s v="U-PROT.U/SP kvant"/>
        <s v="S-IgM RHEUMAFAKT."/>
        <s v="S-C-REAKTIVT PROT"/>
        <s v="U-BLOD KVAL."/>
        <s v="F-BLOD KVAL."/>
        <s v="B-HEMOGLOBIN A1c"/>
        <s v="B-HEMOGLOBIN (Fe)"/>
        <s v="S-GRAV.TEST"/>
        <s v="U-GRAVIDITETSTEST"/>
        <s v="S-Anti-HAV M"/>
        <s v="S-HBsAg"/>
        <s v="S-Anti-HBs"/>
        <s v="S-Anti-HAVtot"/>
        <s v="P-FIBRINOGEN"/>
        <s v="P-APTT TROMBOPLAS"/>
        <s v="P-P-tid"/>
        <s v="Pt-KAPIL-BL_x0015_DTID"/>
        <s v="S-EPSTEIN BARR"/>
        <s v="S-LDH"/>
        <s v="S-ASAT"/>
        <s v="S-ALAT"/>
        <s v="S-BASISK FOSFATAS"/>
        <s v="S-CREATIN-KINASE"/>
        <s v="S-AMYLASE"/>
        <s v="Duodenalsekr.-AMYLAS"/>
        <s v="S-g-GT"/>
        <s v="U-g-GT"/>
        <s v="B-LEUKOCYTTER"/>
        <s v="B-ERYTHROCYTTER"/>
        <s v="B-RETICULOCYT"/>
        <s v="Erys-BASOFIL PKT ERY"/>
        <s v="B-EOSINE"/>
        <s v="B-THROMBOCYT"/>
        <s v="U-DYRK+T_x0016_L+RESIST"/>
        <s v="MIKROSKOPI,URIN"/>
        <s v="U-MASSEFYLDE"/>
        <s v="F-ORM og _x0016_G"/>
        <s v="S-PHENYTOIN"/>
        <s v="S-CARBAMAZEPIN"/>
        <s v="S-DIGOXIN"/>
        <s v="LIPID FRAKTIONERING"/>
        <s v="LIPIDSTATUS"/>
        <s v="CHOLESTEROLER,FRAKTI"/>
        <s v="PROTEIN FRAKTIONERIN"/>
        <s v="SUR PHOSPHATASE FRAK"/>
        <s v="HEMATOLOGI 1"/>
        <s v="HEMATOLOGI 2"/>
        <s v="HEMATOLOGI 3"/>
        <s v="CREATININ-CLEARANCE"/>
        <s v="LUNGEFUNKTIONS-UNDER"/>
        <s v="HEMATOLOGI 4"/>
        <s v="DIFFERENTIALT'LLING"/>
        <s v="ALLERGENSPECIFIKT Ig"/>
        <s v="S-FOLATER SERUM"/>
        <s v="S-ALBUMIN(SERUM)"/>
        <s v="P-ALBUMIN(SERUM)"/>
        <s v="B-GLUCOSE"/>
        <s v="S-HCG-TOTAL"/>
        <s v="S-MAST-CLA:TOP"/>
        <s v="KOAGULATIONSFAKTORER"/>
        <s v="Pancreassekr-AMYLASE"/>
        <s v="U-ALBUMIN mg/d¿gn"/>
        <s v="Cystev`ske-AMYLASE"/>
        <s v="Ledv`ske-PROTEIN"/>
        <s v="S-IgM REUMAFAKTOR"/>
        <s v="U-PHOSPHAT  URIN"/>
        <s v="U-GALDEFARVE KVAL"/>
        <s v="S-HDL-CHOL"/>
        <s v="U-PROTEIN, KVAL"/>
        <s v="Sp-PROTEIN I SPIN"/>
        <s v="S-IMMUNGLOB E"/>
        <s v="U-PROT.(PONCEAUS)"/>
        <s v="U-PROTEIN U/kvant"/>
        <s v="S-GRAVIDITETSREAK"/>
        <s v="U-GRAVIDITETSREAK"/>
        <s v="P/S-HBsAg"/>
        <s v="U-a-AMYLASE"/>
        <s v="U-AMYLASE U/D"/>
        <s v="Duodenalsekr.-a-AMYL"/>
        <s v="Erys-FOLATER SERUM"/>
        <s v="U-GLUCOSE,KVAL."/>
        <s v="B-BLY (URIN) 11"/>
        <s v="U-FLUORID  F"/>
        <s v="S-VITAMIN E"/>
        <s v="P-SEROTONIN"/>
        <s v="S-SEROTONIN"/>
        <s v="Sp-SEROTONIN"/>
        <s v="Svang.reak., urinc.4"/>
        <s v="Kak Vagtlægehjælp 84"/>
        <s v="Fjern. Pterygium"/>
        <s v="Oper. Blefarokalasis"/>
        <s v="Ope. Udaddr. Øjenlåg"/>
        <s v="Fjern. Tåresækken"/>
        <s v="Skeleoperation"/>
        <s v="Fjernelse Af Øje"/>
        <s v="Retin Fotokoagulat."/>
        <s v="Fotokoag. Kammervin."/>
        <s v="Beh. Efterstær YAG 1"/>
        <s v="Beh. Grøn Stær YAG 1"/>
        <s v="Fundusfoto"/>
        <s v="Fluangiografi"/>
        <s v="Laserbeh. ret. rift."/>
        <s v="Retin.fotokoagul. Fg"/>
        <s v="Fotokoa.kammervin.Fg"/>
        <s v="Beh. Efterst. YAG Fg"/>
        <s v="Beh. Grøn St. Yag Fg"/>
        <s v="Laserbe. ret. rif.Fg"/>
        <s v="Sub. Injek. o. Bl.An"/>
        <s v="Fjern. Fremmedleg.An"/>
        <s v="Fjern. Sut. Hornh.An"/>
        <s v="Fjern. Xanthelasm.An"/>
        <s v="Operat. F. Chalaz.An"/>
        <s v="Sonder. Tåreveje An"/>
        <s v="Ope. Indad. Øjenl.An"/>
        <s v="Fjern. Pterygium An."/>
        <s v="Oper. Blefarokal. An"/>
        <s v="Ope. Udad. Øjenl. An"/>
        <s v="Fjern. Tåresækken An"/>
        <s v="Skeleoperation  An."/>
        <s v="Fjernelse Af Øje An."/>
        <s v="Sonder. Tåreveje An."/>
        <s v="Fjern. Pterygium  An"/>
        <s v="Skeleoperation An."/>
        <s v="Retin. Fotokoagulat."/>
        <s v="Ope.Grå Stær m.li.1."/>
        <s v="Ope.Grå Stær u.li.1."/>
        <s v="Beh.ef.stær YAGlaser"/>
        <s v="Diagn.kontrol.P.Van."/>
        <s v="Ventel.grå stær/B015"/>
        <s v="Opr.for gråstær/B035"/>
        <s v="1.kon gråstær op A35"/>
        <s v="Opr. gråstær A15"/>
        <s v="Opr. for gråstær A35"/>
        <s v="Særlig stæropr/B013"/>
        <s v="kons.tillægsyd.u.fon"/>
        <s v="Kons. + tillæg m.fon"/>
        <s v="Indkaldelse af pt"/>
        <s v="2002 frit.loft amt80"/>
        <s v="CCT screening, amt65"/>
        <s v="HRT-II kontrol gr.st"/>
        <s v="Opr. grå stær Amt76"/>
        <s v="Grå stær, Viborg amt"/>
        <s v="Pachymetri"/>
        <s v="Grå stær, opr. A35"/>
        <s v="Opr. grå stær A76"/>
        <s v="grå stær opr. a76"/>
        <s v="viktrektomi og neth."/>
        <s v="Lacrytest / B015"/>
        <s v="Lacrytest / B013"/>
        <s v="lacrytest amt 65"/>
        <s v="A76 kombi vitrektomi"/>
        <s v="Grå stær opr. a65"/>
        <s v="Til.tolk §3 A13"/>
        <s v="opr gråstær I/forund"/>
        <s v="Forund u/opr gråstær"/>
        <s v="forus. gråstær u.opr"/>
        <s v="Opr. grå stær A30"/>
        <s v="Ope.Grå Stær m.li.Fg"/>
        <s v="Beh.Grøn Stær YAG Fg"/>
        <s v="Ope.Grå Stær u.li.Fg"/>
        <s v="YAGlaser følg.opera."/>
        <s v="Us. diab.komp. amt60"/>
        <s v="Kons.inkl.fundus a60"/>
        <s v="Oper. grå stær/B042"/>
        <s v="indber.screen.diab."/>
        <s v="§ 3-aftaler"/>
        <s v="Opera.for grå stær"/>
        <s v="Komb.yd. - §3 B013"/>
        <s v="Flg. opera.grå stær"/>
        <s v="2002 frit.loft/B080"/>
        <s v="Ope. grå stær m.li.2"/>
        <s v="Fotokoa. Kammerv.A20"/>
        <s v="Grå Stær Ak.15"/>
        <s v="Grå Stær 1. Ak. 20"/>
        <s v="Grå Stær 1. Ak. 25"/>
        <s v="Grå Stær 1. Ak. 30"/>
        <s v="Grå Stær 1. Ak. 42"/>
        <s v="Grå Stær 1. Ak. 50"/>
        <s v="Grå Stær 1. Ak. 80"/>
        <s v="Grå Stær Fg. Ak.20"/>
        <s v="Grå Stær Fg. Ak. 25"/>
        <s v="Grå Stær Fg. Ak.30"/>
        <s v="Grå Stær Fg. Ak. 42"/>
        <s v="Grå Stær Fg. Ak.50"/>
        <s v="Grå Stær Fg. Ak. 80"/>
        <s v="Grå stær till.aft."/>
        <s v="Grå stær"/>
        <s v="Ope.grå stær m.li.1"/>
        <s v="Ope.grå stær m.li.2"/>
        <s v="Ope.grå stær m.li.b."/>
        <s v="§ 3 grå stær SST A"/>
        <s v="opr. indadd. øjenlåg"/>
        <s v="opr. indaddr. øjenl."/>
        <s v="opr. blefarokalasis"/>
        <s v="opr.udaddr.øjenl.m.s"/>
        <s v="opr.udad.øjenl.m.spa"/>
        <s v="Fjern. tåresæk"/>
        <s v="ret.fotok.diabet.ret"/>
        <s v="Retinal fotokoagula"/>
        <s v="Fotokoag.kro.gr.stær"/>
        <s v="Beh.akut gr.stær yag"/>
        <s v="Beh.akut gr.stær ya"/>
        <s v="laserbeh.retin.rifte"/>
        <s v="Toxo-Isaga, IgM"/>
        <s v="Toxoplasmose Elisa"/>
        <s v="Toxoplasma Gondii  A"/>
        <s v="Toxo-IFAT, IgG, IgM"/>
        <s v="Toxo-Avidity  IgG"/>
        <s v="Bilharzia IFAT, IgG"/>
        <s v="Cryptosporidiose IFA"/>
        <s v="Leishmania IFAT, IgG"/>
        <s v="Malaria, IFAT, IgG,"/>
        <s v="Entamoeba Histolytic"/>
        <s v="Ecchinooccose IHA"/>
        <s v="Husleje, juni 2002"/>
        <s v="IgM-Reumafaktor (IgM"/>
        <s v="IgA Reumafaktor (IgA"/>
        <s v="Iga- Fibronectin kom"/>
        <s v="Anti-ds DNA"/>
        <s v="Anti-ENA (Ekstraherb"/>
        <s v="Antigen specificitet"/>
        <s v="Anti-nukleære antist"/>
        <s v="Anti nukleære antist"/>
        <s v="Granulocyt spec. ant"/>
        <s v="Granulocyt-spec. ant"/>
        <s v="Anti-Mitokondrie-ant"/>
        <s v="Parietalcelle-antist"/>
        <s v="Anti-Neutrofilocyt C"/>
        <s v="Anti-neurofilocyt cy"/>
        <s v="Binyrebark-antistof"/>
        <s v="Antistof mod glat mu"/>
        <s v="Antistof mod tværstr"/>
        <s v="Sarcolemma-antistof"/>
        <s v="Thyreoidea-antistoff"/>
        <s v="Anti-Cardiolipin-ant"/>
        <s v="Antinukleare antisto"/>
        <s v="Antistof mod SSA (Ro"/>
        <s v="Antistof mod SCL70 ("/>
        <s v="Glomerulær basalmemb"/>
        <s v="Antistof mod Retikul"/>
        <s v="Antistoffer mod PR-3"/>
        <s v="Antistoffer mod tubu"/>
        <s v="Antistoffer mod enta"/>
        <s v="Antistoffer mod hist"/>
        <s v="Antistoffer mod Jo-1"/>
        <s v="Antistoffer mod myel"/>
        <s v="Antistoffer mod ribo"/>
        <s v="Antistoffer mod prot"/>
        <s v="Antistof mod Endomys"/>
        <s v="Antistoffer mod Glia"/>
        <s v="Coeliaki: Anti-Gliad"/>
        <s v="Antistoffer mod Ø-ce"/>
        <s v="Antistoffer mod leve"/>
        <s v="ANCA Negativ, fremsk"/>
        <s v="ANCA Positiv, fremsk"/>
        <s v="IgM &amp; IgG, fremskynd"/>
        <s v="GBM, fremskyndet ana"/>
        <s v="MPO-ANCA, fremskynde"/>
        <s v="Antistoffer m/Riboso"/>
        <s v="PR 3 ANCA, fremskynd"/>
        <s v="Anti DS DNA, fremsky"/>
        <s v="ANA screen Hep-2, fr"/>
        <s v="antistoffer mod SSB,"/>
        <s v="Antistof mod Scl 70"/>
        <s v="Anti-ds DNA pakkeløs"/>
        <s v="Triple-screening F/m"/>
        <s v="Neonatal unders. for"/>
        <s v="Neonatal Screeing PK"/>
        <s v="Fostervandsundersøge"/>
        <s v="Humant Chorion Gonad"/>
        <s v="Follikel-stimulerend"/>
        <s v="Luteiniserende hormo"/>
        <s v="Testosteron i serum"/>
        <s v="Prolactin (PRL) i se"/>
        <s v="17-Hydroxyprogestero"/>
        <s v="Inhibin (INH) i seru"/>
        <s v="Østradiol i serum"/>
        <s v="Progesteron i serum"/>
        <s v="FSH og LH kombineret"/>
        <s v="Østrogen-Status"/>
        <s v="Androgenstatus"/>
        <s v="Alfaføtoprotein"/>
        <s v="Germinalcelle tumor"/>
        <s v="Carcinoembryonalt an"/>
        <s v="Alfaføtoprotein (AFP"/>
        <s v="Cancerantigen 125 i"/>
        <s v="Prostata specifikt a"/>
        <s v="Neuron specifik enol"/>
        <s v="Tetranectin"/>
        <s v="Carbohydrat- deficie"/>
        <s v="Intrathekal Immunglo"/>
        <s v="Edotoxinbestemmelse"/>
        <s v="T-Lymfocyt-Subpopula"/>
        <s v="Immunglobulin subkla"/>
        <s v="M-komponent i serum"/>
        <s v="Keratin Ab;P"/>
        <s v="ANCA;P"/>
        <s v="Cardiolipin Ab"/>
        <s v="Glut.decar.65 Ab"/>
        <s v="Methotrexat;P"/>
        <s v="Ribosom.prot. Ab"/>
        <s v="_x0015_-celle Ab;P"/>
        <s v="Cancer Ag 125;P"/>
        <s v="Hep Be Ab;P"/>
        <s v="Hep Be Ag;P"/>
        <s v="HIV 1 Ag;P"/>
        <s v="HTLV1;P"/>
        <s v="HerpVirus 6 Ab;P"/>
        <s v="Rubel. IgG+IgM;P"/>
        <s v="Proteus Ab ;P"/>
        <s v="Arylsulfatase;P"/>
        <s v="Carbamid;dU"/>
        <s v="D-Dimer;P"/>
        <s v="Eryth.Ab (kulde)"/>
        <s v="Insulin Ab;P"/>
        <s v="Interferon;P"/>
        <s v="Phenylalanin;P"/>
        <s v="Trombocyt Ab;P"/>
        <s v="Citalopram;P"/>
        <s v="Beta 2 Microgl;U"/>
        <s v="Retinolb.prot.;P"/>
        <s v="Gabapentin;P"/>
        <s v="Deng.virus Ab;P"/>
        <s v="Adrenalin;dU"/>
        <s v="Noradrenalin;dU"/>
        <s v="Paracetamol;P"/>
        <s v="Rhesu Ab uge 35"/>
        <s v="Blodtype+irre.Ab"/>
        <s v="Haloperidol;P"/>
        <s v="Candida Albi. Ab"/>
        <s v="Candida Albi. Ag"/>
        <s v="HIV 1 RNA(PCR);B"/>
        <s v="Campylobact.Ab;P"/>
        <s v="Entam¿ba Hi.Ab;P"/>
        <s v="Mannan.b.lek. Ab"/>
        <s v="Jap.encephal. Ab"/>
        <s v="Trypanosoma Ab"/>
        <s v="Cryptosporid Ab"/>
        <s v="Cysticercosis Ab"/>
        <s v="Schistosoma Ab"/>
        <s v="Filarioidea Ab"/>
        <s v="Echinococus Ab"/>
        <s v="Leishmania Ab"/>
        <s v="Uoplyst"/>
        <s v="1.Kons. Smertetils."/>
        <s v="1.Kons.M/operat.M.V."/>
        <s v="1.Kons. M. Operation"/>
        <s v="2. Kons. Smertetils."/>
        <s v="Senere Kons. Smerte."/>
        <s v="Tlf. Kons. Smerte."/>
        <s v="1. Kons. Udv. Lungef"/>
        <s v="2. Kons. udv. Lungef"/>
        <s v="Senere Kons. Lungef."/>
        <s v="E-mail kons"/>
        <s v="Udlån app. blodtryk"/>
        <s v="ICD-10 depp.test"/>
        <s v="Hamiltons depp.test"/>
        <s v="Psykometr.test.depp."/>
        <s v="Opf.demenssamt.tværf"/>
        <s v="Muskelblokader"/>
        <s v="Intraart. injektion."/>
        <s v="Ledningsbl./nervebl."/>
        <s v="Manipulationsbeh."/>
        <s v="Akupunktur"/>
        <s v="Transcutan nervesti."/>
        <s v="Sympaticusblo.(cer.)"/>
        <s v="Sympaticusblo.(lum.)"/>
        <s v="I.V. Reg. Sympat.Bl."/>
        <s v="Perivertebral. blok."/>
        <s v="Injekt. i epiduralr."/>
        <s v="Neurolytiske blokad."/>
        <s v="Udvid. Lungefunktpr."/>
        <s v="Bistand til øjen/øre"/>
        <s v="Bedøvelse GrI    *1*"/>
        <s v="Bedøvelse GrII   *1*"/>
        <s v="Bedøvelse GrIII  *1*"/>
        <s v="Bedøvelse GrIV   *1*"/>
        <s v="Bedøvelse GrI  *flg*"/>
        <s v="Bedøvelse GrII *flg*"/>
        <s v="Bedøvelse GrIII*flg*"/>
        <s v="Bedøvelse GrIV *flg*"/>
        <s v="læ anæ.ifm ørelægebi"/>
        <s v="Længvar. anæstesi A"/>
        <s v="1. op stritøre"/>
        <s v="Flg. op. stritøre"/>
        <s v="Bedøv v/tonsillectom"/>
        <s v="Anæst.bist. øjen/øre"/>
        <s v="anæstesi tons. 1.opr"/>
        <s v="anæstesi tons. følge"/>
        <s v="4.Hj. Fødende 1.Uge"/>
        <s v="B-hæmogl. (- fotom.)"/>
        <s v="Vejl.svangerf.p-pil."/>
        <s v="Vejl.svanger. spiral"/>
        <s v="Fortsat kontrol"/>
        <s v="Di-Te-ki. vaccinatio"/>
        <s v="Vejl. Af Svang. 2140"/>
        <s v="Attester"/>
        <s v="Sindslid. Tvangsinol"/>
        <s v="B-hæmogl. (u/foto.)1"/>
        <s v="Vacc. R.Hunde Kvinde"/>
        <s v="Præhospital"/>
        <s v="Beh 2sik i sam hjem"/>
        <s v="Beh.2.sikr sa hj A42"/>
        <s v="2,3mfl besøg på inst"/>
        <s v="laserbeh.retin.rift"/>
        <s v="opr.grå st.indl.intr"/>
        <s v="Opr.grå.stær intraoc"/>
        <s v="Opr.grå st. lev.amt"/>
        <s v="Opr.grå st. indl.amt"/>
        <s v="beh. eftestær YAG-la"/>
        <s v="Beh. efterstær YAG-l"/>
        <s v="§3-aftale grå stær"/>
        <s v="Grå stær, Fyns Amt"/>
        <s v="Efterstær Fg. Ak.30"/>
        <s v="Grøn Stær YAG 1. A20"/>
        <s v="Grøn Stær YAG 1. A30"/>
        <s v="Grøn Stær YAG 1. A50"/>
        <s v="Grøn Stær YAG Fg.A20"/>
        <s v="Grøn Stær YAG Fg.A30"/>
        <s v="Grøn Stær YAG Fg.A50"/>
        <s v="Hep.B ikke sm. narko"/>
        <s v="Hep.B.vacc. smittede"/>
        <s v="1. Kons. M/operat.Mv"/>
        <s v="Diagnost. Artroscopi"/>
        <s v="Diag. Artro. M. Ope."/>
        <s v="Artro knæ større ind"/>
        <s v="Zinklim- &amp; Plastbind"/>
        <s v="Intra-artikul.injek."/>
        <s v="Doppler"/>
        <s v="Pulsoxymetri"/>
        <s v="Gipsbandager"/>
        <s v="Gips ifm. op"/>
        <s v="Tapn. i Led       1."/>
        <s v="Rensning Småsår   1."/>
        <s v="Fjern. Negl       1."/>
        <s v="Fjern. Svulst Hud 1."/>
        <s v="Toxocara  Ab"/>
        <s v="Trichinella  Ab"/>
        <s v="Pneumokok Ab"/>
        <s v="Parainfluenza Ab"/>
        <s v="Arbovirus Ab"/>
        <s v="Strongyloides Ab"/>
        <s v="Cancerantig.15-3"/>
        <s v="DNAkoag2,n.20210"/>
        <s v="Lupus AK;P"/>
        <s v="Chlamy.Pn Ab"/>
        <s v="Ecstasy;U"/>
        <s v="Fluanxol;P"/>
        <s v="Protein-C,akt;P"/>
        <s v="TBE virus Ab"/>
        <s v="F-H. pylori (Ag)"/>
        <s v="Sj¿grensynd.Ab;P"/>
        <s v="Glu.6 fos.deh;B"/>
        <s v="Venlapaxin;P"/>
        <s v="Doubletest"/>
        <s v="Levetiracetam;P"/>
        <s v="CCP Ab;P"/>
        <s v="Med.p_x0017_visning;U"/>
        <s v="CYP2D6-gen"/>
        <s v="CYP2C19-gen"/>
        <s v="Fragilt X"/>
        <s v="Quetiapin;P"/>
        <s v="Clamydia transport m"/>
        <s v="Chlamydia transport"/>
        <s v="Chlamydia trasnport"/>
        <s v="Clamydia 1 rør i hyl"/>
        <s v="Colorbact (BDS), 6 s"/>
        <s v="Colorbact (2+1), 3 g"/>
        <s v="Colorbact 1 flaske"/>
        <s v="Colorbact, 12 stk ae"/>
        <s v="Colorbact (1+1+1) sæ"/>
        <s v="stuarts transport M,"/>
        <s v="Kulpodepind Plast, 1"/>
        <s v="Objektglas 10 sæt, h"/>
        <s v="Chlamydia, objektgl"/>
        <s v="Virus ELISA medium 1"/>
        <s v="Podepinde plast/alum"/>
        <s v="Glas til SSI transpo"/>
        <s v="Ery Vol Varia;B"/>
        <s v="Retikulocyt.fr.;"/>
        <s v="Retikulocytter;B"/>
        <s v="Stuarts transportmed"/>
        <s v="SSI transportmedium"/>
        <s v="Urobilinogen;U"/>
        <s v="M-komponent;P"/>
        <s v="Gluc.¿gn.(max);B"/>
        <s v="Rubella-Ab SSI;P"/>
        <s v="Forsendelsesrør komp"/>
        <s v="Dunke til døgnurin"/>
        <s v="Plastrør, røde - ude"/>
        <s v="Plastrør grønne uden"/>
        <s v="Ekspectoratdåse"/>
        <s v="Ej pr¿vetagning"/>
        <s v="Plastrør grønne m/ h"/>
        <s v="Mononuc Ab 0-1;P"/>
        <s v="EBV-IgM(0-1-2);P"/>
        <s v="EBV-IgG(0-1-2);P"/>
        <s v="IgA  Ag + Ab;P"/>
        <s v="Tomme hylstre til S"/>
        <s v="Virus DYRKNINGS med"/>
        <s v="Bilirubin`mi"/>
        <s v="Spec.h`matologi"/>
        <s v="PCR,Virus transport"/>
        <s v="Pro-BNP;P"/>
        <s v="Troponin T;P     (EK"/>
        <s v="HCV RNA ( 0 1);P"/>
        <s v="HCV RNA ;P"/>
        <s v="Tacrolimus;B"/>
        <s v="Chromogranin A;P"/>
        <s v="Metanephriner;P"/>
        <s v="Normetanephrin;P"/>
        <s v="Karnitin,liste;P"/>
        <s v="Interferon(TB);B"/>
        <s v="Mannanb.lectin;P"/>
        <s v="HBcAb(total+IgM)"/>
        <s v="SSI diverse us 2"/>
        <s v="SSI diverse us 3"/>
        <s v="Poliovaccine oral ud"/>
        <s v="Mæslingevaccine 1 do"/>
        <s v="MFR vaccine 1 dosis"/>
        <s v="Moraten 1 dosis, mæs"/>
        <s v="Virivac vaccine 5x1d"/>
        <s v="Parotitis vaccine 1"/>
        <s v="Rubella vaccine 1 do"/>
        <s v="Poliovaccine, inakti"/>
        <s v="Difteri- tetanus vac"/>
        <s v="Ditepol vaccine 1 ml"/>
        <s v="Ditepol vaccine 10x1"/>
        <s v="Difteri vaccine til"/>
        <s v="Kighoste vaccine 1 m"/>
        <s v="Kighoste vaccine 10x"/>
        <s v="ACT-HIB vacc.1 ds hæ"/>
        <s v="BCG vaccine htgl. a"/>
        <s v="Gul feber vaccine 1"/>
        <s v="Gul febervaccine 10"/>
        <s v="Varicella vaccine 1"/>
        <s v="Japansk Encephalitis"/>
        <s v="Central Europæisk En"/>
        <s v="Hepatitis B gensplej"/>
        <s v="Hepatitis A enkelt s"/>
        <s v="Hepatitis A dobbelt"/>
        <s v="Rabies vaccine 1 dos"/>
        <s v="Influenzavaccine 1 d"/>
        <s v="Meningokok A+C 1 dos"/>
        <s v="Typhoid Oral 1x3 kap"/>
        <s v="Typhim VI vaccine 1"/>
        <s v="Kolera vaccine 0,5 m"/>
        <s v="Pest vaccine 0,5 ml"/>
        <s v="Pneumokok vaccine po"/>
        <s v="Tetanus vaccine 2 ml"/>
        <s v="Tetanus vaccine 10x2"/>
        <s v="Typhoid vaccine 2 ml"/>
        <s v="Sensitin M. Abscessu"/>
        <s v="Sensitin M.Phlei RS"/>
        <s v="Sensitin M.Xenopi RS"/>
        <s v="Sensitin N.Asteroide"/>
        <s v="Sensitin M.Brasilien"/>
        <s v="Sensitin N.Farcinica"/>
        <s v="Sensitin N.Otitidis-"/>
        <s v="Tuberkulin PPD 1 TE"/>
        <s v="Tuberkulin PPD 10 TE"/>
        <s v="Tuberculina PPD para"/>
        <s v="Husmide p. IgE;P"/>
        <s v="Husmide f. IgE;P"/>
        <s v="Kat  IgE;P"/>
        <s v="Hest IgE;P"/>
        <s v="Hund IgE;P"/>
        <s v="Marsvin IgE;P"/>
        <s v="Undulat IgE;P"/>
        <s v="Kanin IgE;P"/>
        <s v="Hamster IgE;P"/>
        <s v="Fjerpanel IgE;P P"/>
        <s v="_x0016_ggehvide IgE;P"/>
        <s v="Anvend. af kva- tolk"/>
        <s v="tlf. rådgivning"/>
        <s v="hånd/håndled"/>
        <s v="underarm"/>
        <s v="albue"/>
        <s v="fod/fodled"/>
        <s v="underben"/>
        <s v="knæ"/>
        <s v="1/4 tandsæt"/>
        <s v="kranium"/>
        <s v="bihuler"/>
        <s v="overkæbe"/>
        <s v="underkæbe"/>
        <s v="kæbeled"/>
        <s v="skulderled og overar"/>
        <s v="halshvirvler"/>
        <s v="brysthvirvler"/>
        <s v="lænde og korsbenshv."/>
        <s v="haleben"/>
        <s v="bækken"/>
        <s v="lår og hofteled"/>
        <s v="trachea"/>
        <s v="brystk.m.lung/hjerte"/>
        <s v="belast.us. af led"/>
        <s v="spiserør"/>
        <s v="mave m.tolvfingtarm"/>
        <s v="tyktarm"/>
        <s v="cystografi kvinder"/>
        <s v="funkt.us.rygsøjle rg"/>
        <s v="fuldst.tandstatus"/>
        <s v="galdeblære"/>
        <s v="nyrer"/>
        <s v="hals"/>
        <s v="mammae"/>
        <s v="testes"/>
        <s v="ekstremiteter"/>
        <s v="øvre abdomen"/>
        <s v="nedre abdomen"/>
        <s v="nedre abdomen, blære"/>
        <s v="tomografi tindingben"/>
        <s v="tomografi kranium"/>
        <s v="tomografi bihule"/>
        <s v="tomografi rygsøjle"/>
        <s v="tomografi lunger"/>
        <s v="tomografi nyrer"/>
        <s v="db.kontr.us.tyktarm"/>
        <s v="cystourethrogr. mænd"/>
        <s v="us.tyndtarmspassage"/>
        <s v="alm. urografi"/>
        <s v="sialografi"/>
        <s v="udv.urologi tømnings"/>
        <s v="hystero-slapingograf"/>
        <s v="phlebografi"/>
        <s v="Undersøgelse Gr. 1"/>
        <s v="Undersøgelse Gr. 2"/>
        <s v="Undersøgelse Gr. 3"/>
        <s v="Undersøgelse Gr. 4"/>
        <s v="Undersøgelse Gr. 5"/>
        <s v="Undersøgelse Gr. 6"/>
        <s v="Undersøgelse Gr. 7"/>
        <s v="½ ydelse 2110"/>
        <s v="½ ydelse 2111"/>
        <s v="½ ydelse 2112"/>
        <s v="½ ydelse 2113"/>
        <s v="½ ydelse 2114"/>
        <s v="½ ydelse 2115"/>
        <s v="½ ydelse 2116"/>
        <s v="½ ydelse 2120"/>
        <s v="½ ydelse 2121"/>
        <s v="½ ydelse 2122"/>
        <s v="½ ydelse 2123"/>
        <s v="½ ydelse 2124"/>
        <s v="½ ydelse 2125"/>
        <s v="½ ydelse 2126"/>
        <s v="½ ydelse 2127"/>
        <s v="½ ydelse 2128"/>
        <s v="½ ydelse 2129"/>
        <s v="½ ydelse 2131"/>
        <s v="½ ydelse 2132"/>
        <s v="½ ydelse 2133"/>
        <s v="½ ydelse 2134"/>
        <s v="½ ydelse 2140"/>
        <s v="½ ydelse 2141"/>
        <s v="½ ydelse 2142"/>
        <s v="½ ydelse 2143"/>
        <s v="½ ydelse 2144"/>
        <s v="½ ydelse 2145"/>
        <s v="½ ydelse 2150"/>
        <s v="½ ydelse 2151"/>
        <s v="½ ydelse 2152"/>
        <s v="½ ydelse 2153"/>
        <s v="½ ydelse 2154"/>
        <s v="½ ydelse 2155"/>
        <s v="½ ydelse 2160"/>
        <s v="½ ydelse 2162"/>
        <s v="½ ydelse 2163"/>
        <s v="½ ydelse 2170"/>
        <s v="½ ydelse 2171"/>
        <s v="½ ydelse 2172"/>
        <s v="½ ydelse 2173"/>
        <s v="½ ydelse 2174"/>
        <s v="½ ydelse 2175"/>
        <s v="Undersøg. Gr.1 Halvt"/>
        <s v="Undersøg. Gr.2 Halvt"/>
        <s v="Undersøg. Gr.3 Halvt"/>
        <s v="Undersøg. Gr.4 Halvt"/>
        <s v="Undersøg. Gr.5 Halvt"/>
        <s v="mammografi"/>
        <s v="udvidet mammografi"/>
        <s v="½ ydelse 2301"/>
        <s v="½ ydelse 2302"/>
        <s v="ct-scan.kr.u.iv.kont"/>
        <s v="ct.scan.kr.m.iv.kont"/>
        <s v="ct-scan.ryg.u.iv.kon"/>
        <s v="ct-scan.ryg.m.iv.kon"/>
        <s v="ct-scan.ekst.u.iv.ko"/>
        <s v="ct-scan.ekst.m.iv.ko"/>
        <s v="ct-scan.thorax.u.iv"/>
        <s v="ct-scan.thorax.m.iv"/>
        <s v="ct-scan.abdomen u.iv"/>
        <s v="ct-scan.abdomen m.iv"/>
        <s v="mr.scan.hjern.u.kont"/>
        <s v="mr-scan.hjern.m.kont"/>
        <s v="mr-scan.ryg.u.kontra"/>
        <s v="mr-scan.ryg.m.kontra"/>
        <s v="mr-scan.ekstr.u.kont"/>
        <s v="mr-scan.ekstr.m.kont"/>
        <s v="Repos./Paraphimosis"/>
        <s v="Paracent. Trommehnd"/>
        <s v="1. behan. brud"/>
        <s v="Operat. Fissura Ani"/>
        <s v="Fødsel  1t. sygehus"/>
        <s v="Ligsyn og dødsat.A42"/>
        <s v="Patientledsagelse"/>
        <s v="Afstandstakst 21 km"/>
        <s v="Akutte tilfælde  EF"/>
        <s v="Særlige ydelser"/>
        <s v="Psykisk førstehjælp"/>
        <s v="Tilkald"/>
        <s v="Tilkald mv."/>
        <s v="Tilkald A42"/>
        <s v="Udk. ifm f.alarm A42"/>
        <s v="Breds.hon.pr.tim A42"/>
        <s v="B-glukose(fotometer)"/>
        <s v="Ø-Læger"/>
        <s v="Visitat Kønssygdomme"/>
        <s v="Fl. Konsultation"/>
        <s v="Læge u/ overenskomst"/>
        <s v="KFA-VAGTORDNING 89"/>
        <s v="Telf.kons. med besøg"/>
        <s v="Tillægsyd.&amp; Afst.Til"/>
        <s v="Anlæg Af Im.Bandage"/>
        <s v="Lægehjælp     2502"/>
        <s v="Maximum/måned  6704"/>
        <s v="Operat. Åreknuder 1."/>
        <s v="Revision Sår      1."/>
        <s v="Operat. Hammertå  1."/>
        <s v="Amputat. Finger   1."/>
        <s v="Oper. Bullen Fing.1."/>
        <s v="Plast. Operat.    1."/>
        <s v="Ope. Springfinger 1."/>
        <s v="Ope. Knyst        1."/>
        <s v="Ope. Seneknude    1."/>
        <s v="Fjern. Negleleje  1."/>
        <s v="Behandl. Brud 1."/>
        <s v="Ope. Årekn. Lyske 1."/>
        <s v="Fj. af svulst i musk"/>
        <s v="Synovect. Hånd    1."/>
        <s v="Artrod. Fingerl.  1."/>
        <s v="Fjern. Spoleben.  1."/>
        <s v="Op. Slidgigt St.Tå 1"/>
        <s v="Op. Kont. Håndfl. 1."/>
        <s v="Nerveafklemning"/>
        <s v="Ledbåndsrekon"/>
        <s v="Dupuytren"/>
        <s v="Knogleforskyds. op"/>
        <s v="Artro knæ mindre ind"/>
        <s v="Artro knæ/st.indgreb"/>
        <s v="Tapn. i Led     Flg."/>
        <s v="Rensning Småsår Flg."/>
        <s v="Fjern. Negl     Flg."/>
        <s v="Fjern. Svulst Hud Fg"/>
        <s v="Operat. Åreknud. Flg"/>
        <s v="Revision Sår   Flg."/>
        <s v="Operat. Hammertå Flg"/>
        <s v="Amputat. Finger Flg."/>
        <s v="Op. Bullen Fing. Flg"/>
        <s v="Plast. Operat.  Flg."/>
        <s v="Ope. Springfing. Flg"/>
        <s v="Ope. Knyst     Flg."/>
        <s v="Ope. Seneknude  Flg."/>
        <s v="Fjern. Negleleje Flg"/>
        <s v="Behandl. Brud Flg."/>
        <s v="Ope. Årekn. Lyske Fg"/>
        <s v="Fj.svusl musk flg op"/>
        <s v="Synovect. Hånd Flg."/>
        <s v="Artrod. Fingerl. Flg"/>
        <s v="Fjern. Spoleben.Flg."/>
        <s v="Op. Slidg. St.Tå Flg"/>
        <s v="Op. Kont. Håndfl.Flg"/>
        <s v="Nerveafklem flg op"/>
        <s v="Ledbåndsrekon flg op"/>
        <s v="Dupuytren flg op"/>
        <s v="Knogleforskyd flg op"/>
        <s v="Art knæ min flg op"/>
        <s v="Art knæ stør flg op"/>
        <s v="Injekt. Åre 1.Kons."/>
        <s v="Injekt. Åre Sen.Kons"/>
        <s v="Dopplerus. af vener"/>
        <s v="Duplexscan. af vener"/>
        <s v="Op.årekn.ex.lysk.hø"/>
        <s v="Op.årekn.ex lysk.ve"/>
        <s v="Op.årekn.i lysk.hø.b"/>
        <s v="Op.årekn.i lysk.ve.b"/>
        <s v="Tapn. i Led 1. An."/>
        <s v="Rensn. Småsår 1. An."/>
        <s v="Fjern. Negl 1. An."/>
        <s v="Fjer. Svulst H. 1.An"/>
        <s v="Operat. Årekn. 1. An"/>
        <s v="Revision Sår 1.  An."/>
        <s v="Ope. Hammertå 1. An."/>
        <s v="Amput. Finger 1. An."/>
        <s v="Op. Bullen Fing.1.An"/>
        <s v="Plast. Operat. 1. An"/>
        <s v="Op. Springfing. 1.An"/>
        <s v="Ope. Knyst 1. An."/>
        <s v="Ope. Seneknude 1. An"/>
        <s v="Fjern. Neglel. 1. An"/>
        <s v="Behandl. Brud 1. An."/>
        <s v="Ope. Åre. Lyske 1.An"/>
        <s v="analog.fj.svulst mus"/>
        <s v="Synovect. Hånd 1. An"/>
        <s v="Artro. Fingerl. 1.An"/>
        <s v="Fjern. Spoleb. 1. An"/>
        <s v="Op. Slidg.St.Tå 1.An"/>
        <s v="Op. Kon. Håndf. 1.An"/>
        <s v="Tapn. i Led Flg. An."/>
        <s v="Rensn. Småsår Flg An"/>
        <s v="Fjern. Negl Flg. An."/>
        <s v="Fj. Svulst H. Fg. An"/>
        <s v="Ope. Åreknud. Fg. An"/>
        <s v="Revision Sår Fg. An"/>
        <s v="Ope. Hammertå Flg An"/>
        <s v="Amput. Finger Fg. An"/>
        <s v="Op. Bull. Fin. Fg.An"/>
        <s v="Plast. Oper. Flg. An"/>
        <s v="Op. Springfing.Fg.An"/>
        <s v="Ope. Knyst Flg. An."/>
        <s v="Ope. Senekn. Flg An."/>
        <s v="Fjer. Neglel. Flg.An"/>
        <s v="Behandl. Brud Fg. An"/>
        <s v="Op. Åre. Lyske Fg.An"/>
        <s v="Synov. Hånd Flg. An."/>
        <s v="Artr. Fingerl. Fg.An"/>
        <s v="Fjer. Spoleb. Fg. An"/>
        <s v="Op.Slidg.St.Tå Fg.An"/>
        <s v="Op. Kon.Håndf. Fg.An"/>
        <s v="Beckenbaugh tenodese"/>
        <s v="Flæg ram pro ner rad"/>
        <s v="Opr. peron.seneskred"/>
        <s v="Tenosynovectomi hånd"/>
        <s v="Arto sgigt tom.rodle"/>
        <s v="Repo albuebenhoved"/>
        <s v="Beckenb tenod.flg op"/>
        <s v="Fri ramu pro flg op"/>
        <s v="Opr. peronær.seneskr"/>
        <s v="Teno.no.to hånd f op"/>
        <s v="Artro s.gigt h.led o"/>
        <s v="Repo albub.h flg opr"/>
        <s v="Zinklim-og plas.bind"/>
        <s v="Knæoperation §3A15"/>
        <s v="Artroscopier"/>
        <s v="Århus Amt"/>
        <s v="Operat. Hammertå"/>
        <s v="Ope. seneknude"/>
        <s v="Nerveafkl. flg. ope."/>
        <s v="Dupuytren flg.ope."/>
        <s v="knogleforskyds. ope."/>
        <s v="Knogleforsk.flg.ope."/>
        <s v="Artro knæ st.indg.fl"/>
        <s v="opr.årekn.ex.opr.lys"/>
        <s v="amputation finger/tå"/>
        <s v="plastisk hudopr."/>
        <s v="opr. springfinger"/>
        <s v="opr. knyst"/>
        <s v="fj. negleleje"/>
        <s v="opr. årekn. i lysken"/>
        <s v="synovectomi i hånd"/>
        <s v="artrodese i fingerle"/>
        <s v="opr. slidgigt st.tå"/>
        <s v="ledbåndsrekonstrukt."/>
        <s v="artroscopi knæ mindr"/>
        <s v="ledbåndsrekonstrukti"/>
        <s v="forløb u.afs.opr."/>
        <s v="opr.hallux valgus"/>
        <s v="opr. hallux rigidus"/>
        <s v="opr.hammertå"/>
        <s v="opr.hammertå følgend"/>
        <s v="skrædderknyst"/>
        <s v="Kom`lk IgE;P"/>
        <s v="Hvede IgE;P"/>
        <s v="Rug IgE;P"/>
        <s v="Ris IgE;P"/>
        <s v="Soyab¿nne IgE;P"/>
        <s v="Tomat IgE;P"/>
        <s v="Appelsin IgE;P"/>
        <s v="_x0016_ggeblomme IgE;P"/>
        <s v="Gluten IgE;P"/>
        <s v="K¿dpanel IgE;P"/>
        <s v="N¿ddepanel IgE;P"/>
        <s v="Fisk+Skal. IgE;P"/>
        <s v="Kornpanel IgE;P"/>
        <s v="B¿rnekost IgE;P"/>
        <s v="Rajgr`s IgE;P"/>
        <s v="Engrotteh. IgE;P"/>
        <s v="Bigift IgE;P"/>
        <s v="Hvepsegift IgE;P"/>
        <s v="Cladosp.h. IgE;P"/>
        <s v="Altern.ten.IgE;P"/>
        <s v="Birk IgE;P"/>
        <s v="Hassel  IgE;P"/>
        <s v="Gr_x0017_ Bynke IgE;P"/>
        <s v="Penicil G IgE;P"/>
        <s v="Penicil V IgE;P"/>
        <s v="Ampicillin IgE;P"/>
        <s v="Bl`ks.s.h. IgE;P"/>
        <s v="Bl`ks.8 a. IgE;P"/>
        <s v="Bl`ks.10 a.IgE;P"/>
        <s v="Aust.pinje IgE;P"/>
        <s v="Pinjekerne IgE;P"/>
        <s v="Aspergil.n IgE;P"/>
        <s v="Aspergil.v IgE;P"/>
        <s v="Hindb`r IgE;P"/>
        <s v="Dild IgE;P"/>
        <s v="Erythromyc IgE;P"/>
        <s v="Pecann¿d IgE;P"/>
        <s v="Acajoun¿d IgE;P"/>
        <s v="Torsk IgE;P"/>
        <s v="Byg IgE;P"/>
        <s v="Havre IgE;P"/>
        <s v="Majs IgE;P"/>
        <s v="Sesamfr¿ IgE;P"/>
        <s v="Boghvede IgE;P"/>
        <s v="_x0016_rt IgE;P"/>
        <s v="Jordn¿d IgE;P"/>
        <s v="Hasseln¿d IgE;P"/>
        <s v="Paran¿d IgE;P"/>
        <s v="Mandel IgE;P"/>
        <s v="Krabbe IgE;P"/>
        <s v="Reje IgE;P"/>
        <s v="Svinek¿d IgE;P"/>
        <s v="Oksek¿d IgE;P"/>
        <s v="Gulerod IgE;P"/>
        <s v="Kartoffel IgE;P"/>
        <s v="Kokosn¿d IgE;P"/>
        <s v="Bl_x0017_musling IgE;P"/>
        <s v="Tunfisk IgE;P"/>
        <s v="Laks IgE;P"/>
        <s v="Jordb`r IgE;P"/>
        <s v="_x0015_lg`r IgE;P"/>
        <s v="Hvidl¿g IgE;P"/>
        <s v="L¿g IgE;P"/>
        <s v="_x0016_ble IgE;P"/>
        <s v="Lactalbum. IgE;P"/>
        <s v="Lactoglobu. IgE;P"/>
        <s v="Peberfrugt IgE;P"/>
        <s v="Hummer IgE;P"/>
        <s v="Cheddarost IgE;P"/>
        <s v="Skimmelost IgE;P"/>
        <s v="H¿nsek¿d IgE;P"/>
        <s v="Kiwifrugt IgE;P"/>
        <s v="Banan IgE;P"/>
        <s v="Fersken IgE;P"/>
        <s v="P`re IgE;P"/>
        <s v="Casein IgE;P"/>
        <s v="Avocado IgE;P"/>
        <s v="Malt IgE;P"/>
        <s v="Persille IgE;P"/>
        <s v="Cacao IgE;P"/>
        <s v="Valn¿d IgE;P"/>
        <s v="Spinat IgE;P"/>
        <s v="F_x0017_rek¿d IgE;P"/>
        <s v="Kaffe IgE;P"/>
        <s v="Gelatine IgE;P"/>
        <s v="Frugt fx9 IgE;P"/>
        <s v="Gr_x0017_ el IgE;P"/>
        <s v="Elm IgE;P"/>
        <s v="Fyr IgE;P"/>
        <s v="Bynkeambro IgE;P"/>
        <s v="H. okse¿je IgE;P"/>
        <s v="Kosk`l IgE;P"/>
        <s v="Dueekskret IgE;P"/>
        <s v="G_x0017_sefjer IgE;P"/>
        <s v="H¿nsefjer IgE;P"/>
        <s v="Andefjer IgE;P"/>
        <s v="Rotte IgE;P"/>
        <s v="Mus IgE;P"/>
        <s v="Aspergil . f  IgE;P"/>
        <s v="Mucor rac. IgE;P"/>
        <s v="Candida al IgE;P"/>
        <s v="Myg IgE;P"/>
        <s v="Amoxillin IgE;P"/>
        <s v="Formaldeh. IgE;P"/>
        <s v="Latex IgE;P"/>
        <s v="Gedeepitel IgE;P"/>
        <s v="Citron IgE;P"/>
        <s v="Ask IgE;P"/>
        <s v="Urter wx3 IgE;P"/>
        <s v="Chinchilla IgE;P"/>
        <s v="Hvid gedeh.IgE;P"/>
        <s v="Gul gedeh.IgE;P"/>
        <s v="Stor gedeh.IgE;P"/>
        <s v="Aur.pullu. IgE;P"/>
        <s v="Papeg.fjer IgE;P"/>
        <s v="F_x0017_reepitel IgE;P"/>
        <s v="Penicill n.IgE;P"/>
        <s v="M`lkeb¿tte IgE;P"/>
        <s v="Stor n`lde IgE;P"/>
        <s v="Hel.sp.hal.IgE;P"/>
        <s v="Bomuld  IgE;P"/>
        <s v="Pas.frugt IgE;P"/>
        <s v="Museepitel IgE;P"/>
        <s v="Strachyb.a IgE;P"/>
        <s v="Penicil sp IgE;P"/>
        <s v="Kik`rt IgE;P"/>
        <s v="Gliadin Ab;P"/>
        <s v="Gliadin IgA;P"/>
        <s v="Gliadin IgG;P"/>
        <s v="Gr¿ns.p.11 IgE;P"/>
        <s v="Jordfrugtp.IgE;P"/>
        <s v="S`d, human IgE;P"/>
        <s v="C.r¿d E120 IgE;P"/>
        <s v="Gr`skar  IgE;P"/>
        <s v="Sulfametho IgE;P"/>
        <s v="Elgk¿d IgE;P"/>
        <s v="Tagr¿r IgE;P"/>
        <s v="R¿rgr`s IgE;P"/>
        <s v="Linser IgE;P"/>
        <s v="Oliven IgE;P"/>
        <s v="Daddel IgE;P"/>
        <s v="Traganth IgE;P"/>
        <s v="Jap. Ceder IgE;P"/>
        <s v="Spr.knp.of.IgE;P"/>
        <s v="V`vTr.glut.IgG;P"/>
        <s v="V`vTr.Glut.IgA;P"/>
        <s v="C¿liaki-pakke;P"/>
        <s v="Endomysium Ab;P"/>
        <s v="Figner IgE;P"/>
        <s v="Isocya TDI IgE;P"/>
        <s v="Isocya MDI IgE;P"/>
        <s v="Isocya HDI IgE;P"/>
        <s v="Phtalsyrea.IgE;P"/>
        <s v="Acetylsal. IgE;P"/>
        <s v="Bomuldsfr¿ IgE;P"/>
        <s v="Bromb`r IgE;P"/>
        <s v="Valmuef,birkes;P"/>
        <s v="K_x0017_l IgE;P"/>
        <s v="R¿dsp`tte IgE;P"/>
        <s v="_x0015_sters IgE;P"/>
        <s v="Champignon IgE;P"/>
        <s v="B¿g IgE;P"/>
        <s v="Ananas IgE;P"/>
        <s v="Ene IgE;P"/>
        <s v="Burfugle IgE;P"/>
        <s v="Fjer(ex73) IgE;P"/>
        <s v="Springknap IgE;P"/>
        <s v="L¿bemus IgE;P"/>
        <s v="Agurk IgE;P"/>
        <s v="Melon IgE;P"/>
        <s v="Peber IgE;P"/>
        <s v="Salat IgE;P"/>
        <s v="Sennep IgE;P"/>
        <s v="Karry IgE;P"/>
        <s v="Sild IgE;P"/>
        <s v="hånd, håndled (2191)"/>
        <s v="kranium, bihul(2192)"/>
        <s v="spiserør, mave(2193)"/>
        <s v="tomogr. af tin(2194)"/>
        <s v="intrav. chol  (2195)"/>
        <s v="alm.urografi  (2196)"/>
        <s v="udv.urografi  (2197)"/>
        <s v="hånd, håndled (2291)"/>
        <s v="kranium,bihule(2292)"/>
        <s v="spiserør, mave(2293)"/>
        <s v="tomogr.af tind(2294)"/>
        <s v="intrav. cholan(2295)"/>
        <s v="Allerg. 1. Kons."/>
        <s v="Allerg. 2. Kons."/>
        <s v="Allerg. Senere Kons."/>
        <s v="Eksem 1. konsult."/>
        <s v="Eksem 2. konsult"/>
        <s v="Eksem senere konsult"/>
        <s v="Eksem telefonkunsult"/>
        <s v="Allerg. Tlf. Kons."/>
        <s v="Intralæsion. injekt."/>
        <s v="Scleroser. injekt."/>
        <s v="Iontoforese"/>
        <s v="Lokale røde bade"/>
        <s v="Rensn. og forb. sår"/>
        <s v="Beh. ven.skinnebens."/>
        <s v="Kontr.system.beh."/>
        <s v="Allerg. Cutanprøve"/>
        <s v="Allerg. Prov.Forsøg"/>
        <s v="Smears"/>
        <s v="Anoscopi"/>
        <s v="Episkopi"/>
        <s v="Kontrol anoscopi"/>
        <s v="Incision Cyste    1."/>
        <s v="Incision Absces   1."/>
        <s v="Fjern.Svulst exci.1."/>
        <s v="Fjernelse Negl    1."/>
        <s v="Laserbehandling"/>
        <s v="Pinch-graft transpl."/>
        <s v="Hårtransplantation"/>
        <s v="Incisionsbiopsi"/>
        <s v="Mult.akt.keratoser"/>
        <s v="Incision Cyste  Flg."/>
        <s v="Incision Absces Flg."/>
        <s v="Fjern. Svulst   Flg."/>
        <s v="Fjern.Svulst exci.Fg"/>
        <s v="Fjernelse Negl  Flg."/>
        <s v="Incisionsbiopsi, flg"/>
        <s v="Multiple akt. flg op"/>
        <s v="Tjærebade          ."/>
        <s v="Røde bade"/>
        <s v="Klidbade"/>
        <s v="Beh melanonpati.A65"/>
        <s v="1. kons. incl. test"/>
        <s v="Overlæbe pr. behandl"/>
        <s v="Hage/hals pr. beh."/>
        <s v="Hele ansigtet pr.beh"/>
        <s v="Ansigt/hals pr.beh"/>
        <s v="1.kons.incl.test"/>
        <s v="Overlæbe"/>
        <s v="Hage/Hals"/>
        <s v="Hele ansigtet"/>
        <s v="Ansigt og hals"/>
        <s v="forus. §3 aft. Vejle"/>
        <s v="laserbeh.vorter §3"/>
        <s v="laserbeh.karsprængn."/>
        <s v="laserbeh.røde moderm"/>
        <s v="PDT-beh. cancerpt."/>
        <s v="PDT-beh. vortept."/>
        <s v="PDT-cancer"/>
        <s v="PDT-vorter"/>
        <s v="PDT-cancer Kbh.k"/>
        <s v="Laserbeh.karsygd.hud"/>
        <s v="Teledermatologi"/>
        <s v="Botox beh. amt 65"/>
        <s v="Laserbeh.spider a60"/>
        <s v="Laserbeh. kelo. a60"/>
        <s v="fj. uønsk.hårvækst"/>
        <s v="fj. karforandringer"/>
        <s v="fj. pigmentforandr."/>
        <s v="fj. skæm. tatovering"/>
        <s v="beh.pat.svedtendens"/>
        <s v="1.kons inc.test a20"/>
        <s v="overlæbe, amt20"/>
        <s v="Hage/hals amt20"/>
        <s v="Hele ansigtet a20"/>
        <s v="Ansigt/hals a20"/>
        <s v="rhino Phyma"/>
        <s v="Syringiomer"/>
        <s v="Liniært verrukøst ep"/>
        <s v="Hidrpsadenitis"/>
        <s v="Condyloma acuminatum"/>
        <s v="Acne cicatrix"/>
        <s v="Xantelasma facies"/>
        <s v="Jordbærmærker"/>
        <s v="Karmodermærker"/>
        <s v="Modermærker"/>
        <s v="venero.1.kons. a80"/>
        <s v="venero.2.kons. a80"/>
        <s v="venero.senere.kons"/>
        <s v="venero.tlf.kons.a80"/>
        <s v="smittesporing a80"/>
        <s v="Ribe Amt"/>
        <s v="1.kons. viborg amt"/>
        <s v="2. og efterf. Viborg"/>
        <s v="Udlån app. Viborg"/>
        <s v="Visit. kautionsbeg."/>
        <s v="Visit. indkald. pat."/>
        <s v="Naevus flammeus R81"/>
        <s v="Teleangiektasier R81"/>
        <s v="Hæmangioner R81"/>
        <s v="Hirsutisme R81"/>
        <s v="Vorter R81"/>
        <s v="Tatoveringer R 81"/>
        <s v="Kon.pigment.nævi R81"/>
        <s v="Syringomer R81"/>
        <s v="Xanthelasmata R81"/>
        <s v="Ver.epid. nævi R81"/>
        <s v="Mb Bowen R81"/>
        <s v="Kondylomer R81"/>
        <s v="Hidrosadentis R81"/>
        <s v="Dermatorisk beh. R81"/>
        <s v="1.kons digi.foto a35"/>
        <s v="2.kons digi.foto a35"/>
        <s v="senere kons.dig.foto"/>
        <s v="Urininkontinens  A80"/>
        <s v="Argonlaser Pg.3  A15"/>
        <s v="Mål.peri.blodt.§3A15"/>
        <s v="1.kons psoriasis A65"/>
        <s v="2.kons psoriasis A65"/>
        <s v="3.kon psoriasis A65"/>
        <s v="4.kon psoriasis A65"/>
        <s v="1. kons. stk2 §3A35"/>
        <s v="2. kons. stk2 §3A35"/>
        <s v="3. kons. stk2 §3A35"/>
        <s v="T. kons. stk2 §3A35"/>
        <s v="1. kons. stk3 §3A35"/>
        <s v="1. Undersøgelse"/>
        <s v="2. Undersøgelse"/>
        <s v="3. Undersøgelse"/>
        <s v="4. Undersøgelse"/>
        <s v="Besøg II 4-8 Km"/>
        <s v="Besøg III 8-12 Km"/>
        <s v="Besøg IV 12-16 Km"/>
        <s v="Besøg V 16-20 Km"/>
        <s v="5. Undersøgelse"/>
        <s v="6. Undersøgelse"/>
        <s v="7. Undersøgelse"/>
        <s v="8. Undersøgelse"/>
        <s v="1. Kighostevaccinat"/>
        <s v="2. Kighostevaccinat"/>
        <s v="3. Kighostevaccinat"/>
        <s v="Vaccinat Inden 2 År"/>
        <s v="Offentl. sygesikring"/>
        <s v="Disp. f. Sundhedsst."/>
        <s v="Rekv.Lægem. mv. Alm."/>
        <s v="Rekvis. Speciallæger"/>
        <s v="Tilskud ernæringspræ"/>
        <s v="Begravelseshjælp"/>
        <s v="Fonde"/>
        <s v="Bef. Af Alm. Læger"/>
        <s v="Diverse ydelser"/>
        <s v="1. Konsultation All."/>
        <s v="2. Konsultation All."/>
        <s v="Senere Kons. All."/>
        <s v="Telefonkons. All."/>
        <s v="Tillæg for tolk All."/>
        <s v="Und. af ligev. ved k"/>
        <s v="Monit. af søvnapnø"/>
        <s v="Akustisk rhinometri"/>
        <s v="Stemmeanalyse"/>
        <s v="Ultralydsus. bihuler"/>
        <s v="Otolit repositionsm."/>
        <s v="Korrektion af 2bøjle"/>
        <s v="Gr`s(gx1) IgE;P"/>
        <s v="R.myglarve IgE;P"/>
        <s v="Akacietr` IgE;P"/>
        <s v="Krydderi 2 IgE;P"/>
        <s v="Kirseb`r IgE;P"/>
        <s v="Cypres IgE;P"/>
        <s v="Gyldenris IgE;P"/>
        <s v="Ethylenox IgE;P"/>
        <s v="Chloramin IgE;P"/>
        <s v="Vindrue IgE;P"/>
        <s v="D.microcer IgE;P"/>
        <s v="Vanille IgE;P"/>
        <s v="Kakerlak IgE;P"/>
        <s v="Esdragon IgE;P"/>
        <s v="Krydderi 1 IgE;P"/>
        <s v="Krydderi 3 IgE;P"/>
        <s v="Undulatfj. IgE;P"/>
        <s v="Skim.Svamp IgE;P"/>
        <s v="Makrel IgE;P"/>
        <s v="Hvid b¿nne IgE;P"/>
        <s v="Merian IgE;P"/>
        <s v="Timian IgE;P"/>
        <s v="L¿vstikke IgE;P"/>
        <s v="Kommen IgE;P"/>
        <s v="Muskatblom IgE;P"/>
        <s v="Kardemomme IgE;P"/>
        <s v="Nellike IgE;P"/>
        <s v="Basilikum IgE;P"/>
        <s v="Fennikel IgE;P"/>
        <s v="Ingef`r IgE;P"/>
        <s v="Anis IgE;P"/>
        <s v="Trimel.syr.IgE;P"/>
        <s v="Kemika.mix IgE;P"/>
        <s v="Mango IgE;P"/>
        <s v="Undulatse. IgE;P"/>
        <s v="Botry.cin. IgE;P"/>
        <s v="Guar gummi IgE;P"/>
        <s v="Acarus s. IgE;P"/>
        <s v="Lep.destr. IgE;P"/>
        <s v="Tyroph.put.IgE;P"/>
        <s v="Glycyp.dom.IgE;P"/>
        <s v="Eurog.may. IgE;P"/>
        <s v="Tr`er tx1 IgE;P"/>
        <s v="Tr`er  tx9  IgE;P"/>
        <s v="Pityrosp.o.IgE;P"/>
        <s v="Oregano IgE;P"/>
        <s v="Bigift IgG;P"/>
        <s v="Hvepsegidt IgG;P"/>
        <s v="Grapefrugt IgE;P"/>
        <s v="Minkepitel IgE;P"/>
        <s v="Pil IgE;P"/>
        <s v="Hirsefr¿ IgE;P"/>
        <s v="Husdyr(ex1)IgE;P"/>
        <s v="Solsikke IgE;P"/>
        <s v="Desinfekt. IgE;P"/>
        <s v="Gr`s(gx3) IgE;P"/>
        <s v="Tr`er tx5 IgE;P"/>
        <s v="Hesteflue IgE;P"/>
        <s v="Fritte IgE;P"/>
        <s v="Gr¿n kaffe IgE;P"/>
        <s v="Ric. b¿nne IgE;P"/>
        <s v="Honning IgE;P"/>
        <s v="Pistacie IgE;P"/>
        <s v="Purløg  -  639"/>
        <s v="Selleri  - 650"/>
        <s v="Engsvingel IgE;P"/>
        <s v="Vejbred IgE;P"/>
        <s v="Eg IgE;P"/>
        <s v="Poppel IgE;P"/>
        <s v="Broccoli IgE;P"/>
        <s v="Kalkunk¿d IgE;P"/>
        <s v="Blomk_x0017_l IgE;P"/>
        <s v="Gedem`lk IgE;P"/>
        <s v="R¿dgran IgE;P"/>
        <s v="Kamille IgE;P"/>
        <s v="Ildmyre IgE;P"/>
        <s v="Insul. Bov IgE;P"/>
        <s v="Insulin,Hu IgE;P"/>
        <s v="Insul. Por IgE;P"/>
        <s v="Trich.viri.IgE;P"/>
        <s v="Bladsel. IgE;P"/>
        <s v="Svineepit. IgE;P"/>
        <s v="Finkefjer IgE;P"/>
        <s v="Fusa.monil IgE;P"/>
        <s v="Stem.botry.IgE;P"/>
        <s v="Papirhveps IgE;P"/>
        <s v="Dueekskrementer   -"/>
        <s v="Kakifrugt IgE;P"/>
        <s v="Johannesbr.IgE;P"/>
        <s v="Frugt fx16 IgE;P"/>
        <s v="Chilipeber IgE;P"/>
        <s v="S.En.tox.A IgE;P"/>
        <s v="S.En.tox.B IgE;P"/>
        <s v="IgG x 1;P"/>
        <s v="Eos.Cat.Prot;P"/>
        <s v="Guava IgE;P"/>
        <s v="Microp.fa.IgE;P"/>
        <s v="Parakitfj. IgE;P"/>
        <s v="Parakitf`c IgE;P"/>
        <s v="Parakitse. IgE;P"/>
        <s v="Dueserum IgE;P"/>
        <s v="Duef`ces IgE;P"/>
        <s v="Duefjer IgE;P"/>
        <s v="Krebs IgE;P"/>
        <s v="Blomme IgE;P"/>
        <s v="Gnaver ex70IgE;P"/>
        <s v="Humle IgE;P"/>
        <s v="_x0007_l IgE;P"/>
        <s v="Aubergine IgE;P"/>
        <s v="Ceph.sp.ac.IgE;P"/>
        <s v="Eukalyptus IgE;P"/>
        <s v="Te IgE;P"/>
        <s v="R`v IgE;P"/>
        <s v="Ulocl.char.IgE;P"/>
        <s v="Rapsfr¿ IgE;P"/>
        <s v="Kasta.`gte IgE;P"/>
        <s v="Koriander IgE;P"/>
        <s v="Svam(mx2) IgE;P"/>
        <s v="Lind IgE;P"/>
        <s v="Oksekl`g IgE;P"/>
        <s v="Asparges IgE;P"/>
        <s v="Gr¿n b¿nne IgE;P"/>
        <s v="Peber ,gr¿n  IgE;P"/>
        <s v="Tet.toxoid IgE;P"/>
        <s v="Rug,inh.IgE;P"/>
        <s v="Havre,inh.IgE;P"/>
        <s v="Hvede,inh.IgE;P"/>
        <s v="Byg,inh. IgE;P"/>
        <s v="Amylase IgE;P"/>
        <s v="Lagermider IgE;P"/>
        <s v="Rotteepit.IgE;P"/>
        <s v="Fisk(fx74) IgE;P"/>
        <s v="R¿dbede IgE;P"/>
        <s v="Kanel IgE;P"/>
        <s v="Hyld IgE;P"/>
        <s v="Pr`c.Ab x 1;P"/>
        <s v="Erythromyc.IgE;P"/>
        <s v="Pr`c.Ab x 2;P"/>
        <s v="Pr`c.Ab x 3;P"/>
        <s v="Erhv.(pax4)IgE;P"/>
        <s v="Kornbille IgE;P"/>
        <s v="Raps IgE;P"/>
        <s v="Pol+skim IgE;P"/>
        <s v="Birkefigen IgE;P"/>
        <s v="Phoma bet.IgE;P"/>
        <s v="Abrikos IgE;P"/>
        <s v="Kast. Hest IgE;P"/>
        <s v="Rhizopus n.IgE;P"/>
        <s v="Trichosp.p.IgE;P"/>
        <s v="Chaetom.g. IgE;P"/>
        <s v="Liguster IgE;P"/>
        <s v="2. kons. stk3 §3A35"/>
        <s v="3. kons. stk3 §3A35"/>
        <s v="T. kons. stk3 §3A35"/>
        <s v="Allergi §3A65"/>
        <s v="1. kons.§3 digi.foto"/>
        <s v="2. kons.§3 digi.foto"/>
        <s v="Sen.kons.§3 dig.foto"/>
        <s v="§3 aftale Amt 15"/>
        <s v="Laserskud"/>
        <s v="Overlæbe pr. beh."/>
        <s v="Hele ansigtet pr. be"/>
        <s v="Ansigt+hals pr. beh"/>
        <s v="brystk. ifm.kønsskif"/>
        <s v="2. konsultation"/>
        <s v="Venero. 1. Kons."/>
        <s v="Venero. 2. Kons."/>
        <s v="Venero. Senere Kons."/>
        <s v="Venero. Tlf. Kons."/>
        <s v="Smitteopsporing"/>
        <s v="Mørkefeltsmikros.  5"/>
        <s v="Blodprøvetagning   3"/>
        <s v="Mikrosk. hudsvamp  5"/>
        <s v="Dyrkning hudsvamp 12"/>
        <s v="Mikrosk. ufar. sek.3"/>
        <s v="Mikrosk. farv. sek.3"/>
        <s v="Vaginalsekret stix 1"/>
        <s v="Dyrkning gærsvamp 12"/>
        <s v="Clamydia forsende. 1"/>
        <s v="Urin-svangersk.und.3"/>
        <s v="Gonokok forsendel. 1"/>
        <s v="Urin-mikroskopi    3"/>
        <s v="Analafskr. oxyuria 2"/>
        <s v="Urinprøvetag.steril4"/>
        <s v="Urin-dyrkning     12"/>
        <s v="Urinundersøg. stix 1"/>
        <s v="Eksem 2. konsult."/>
        <s v="Eksem telefonkonsult"/>
        <s v="Hånd"/>
        <s v="Fod"/>
        <s v="Fodled"/>
        <s v="Hals- og Luftrør"/>
        <s v="Skulderl. og Overarm"/>
        <s v="Bry.M.Lunger &amp; Hjert"/>
        <s v="Lænde-&amp; Korsbenshv"/>
        <s v="Mave M. Tolvf.Tarm"/>
        <s v="Cholecystografi"/>
        <s v="Cystografi/kvinder"/>
        <s v="Funku.Rygs.I F.Rtg.U"/>
        <s v="Fuldst. Tandstatus"/>
        <s v="Tom.A.Tindingeben"/>
        <s v="Tom.A. Kranium"/>
        <s v="Tom.A. Bihuler"/>
        <s v="Tom.A. Rygsøjle"/>
        <s v="Tom.A. Lunger &amp; Nyro"/>
        <s v="Db.Kont.Uds.Tykt.Col"/>
        <s v="Intravenøs Cholangio"/>
        <s v="Udvidet Urografi"/>
        <s v="Cystourethrografi/mæ"/>
        <s v="Hysterosalpino"/>
        <s v="Ud.Af Tyndtarmspas"/>
        <s v="Hånd Halvt"/>
        <s v="Håndled Halvt"/>
        <s v="Underarm Halvt"/>
        <s v="Albue Halvt"/>
        <s v="Fod Halvt"/>
        <s v="Fodled Halvt"/>
        <s v="Underben Halvt"/>
        <s v="Knæ   Halvt"/>
        <s v="1/4 Tandsæt Halvt"/>
        <s v="Kranium Halvt"/>
        <s v="Bihuler Halvt"/>
        <s v="Overkæbe Halvt"/>
        <s v="Underkæbe Halvt"/>
        <s v="Tindingeben Halvt"/>
        <s v="Kæbeled Halvt"/>
        <s v="Halshvirvler Halvt"/>
        <s v="Hals- og Luft. Halvt"/>
        <s v="Skulderl. M.V. Halvt"/>
        <s v="Brysthvirvler Halvt"/>
        <s v="Bry.M.Lunger   Halvt"/>
        <s v="Lænde-&amp; Korsb. Halvt"/>
        <s v="Haleben Halvt"/>
        <s v="Bækken Halvt"/>
        <s v="Lår og Hoftel. Halvt"/>
        <s v="Mave M. Tolv.T. Halv"/>
        <s v="Tom.A.Tindinge. Halv"/>
        <s v="Tom.A. Kranium Halvt"/>
        <s v="Tom.A. Bihuler Halvt"/>
        <s v="Tom.A. Rygsøjle Halv"/>
        <s v="Tom. Lunger m.v.Halv"/>
        <s v="Db.Kont.Un.Tyk. Halv"/>
        <s v="Brystk.m.lung./hjert"/>
        <s v="Belast.us af led"/>
        <s v="Mave m. tolvfing.tar"/>
        <s v="Funkt.us.rygsøjle if"/>
        <s v="Cystourethrografi m."/>
        <s v="Us. tyndtarmspassage"/>
        <s v="Udv.urologi m. klarl"/>
        <s v="Hystero-salpingograf"/>
        <s v="CT-scan.kr.m.iv.kont"/>
        <s v="CT-scan.thorax u.iv."/>
        <s v="CT-scan.thorax m.iv."/>
        <s v="MR-scan.sygd.hjer.u."/>
        <s v="MR-scan.sygd.hjer.m."/>
        <s v="MR-scan.sygd.ryg.u."/>
        <s v="MR-scan.sygd.ryg m.k"/>
        <s v="MR-scan.sygd.eks.u.k"/>
        <s v="MR-scan.sygd.eks.m.k"/>
        <s v="Diagnost.Radiologi"/>
        <s v="Zinklimbind"/>
        <s v="Punktur af led"/>
        <s v="Transcut. nervestim."/>
        <s v="Injekt. i bursae m.v"/>
        <s v="Afslut. samtale"/>
        <s v="Tapening,bandagering"/>
        <s v="Mikroskopi ledvæske"/>
        <s v="Instr. øvelsesterapi"/>
        <s v="Ultralydsundersøgels"/>
        <s v="Ultralydsus.flg. yd."/>
        <s v="Ultralydsvejl.injekt"/>
        <s v="Beh.kontr.kro.inflam"/>
        <s v="Punkt.Led 2./Se.Kon."/>
        <s v="Gipsband. U. Operat."/>
        <s v="Ultralyds us. amt101"/>
        <s v="Suturfjernelse"/>
        <s v="Meche-beh. bet.øreg."/>
        <s v="Oprens.radikalkavite"/>
        <s v="fj. fremmedlegeme"/>
        <s v="Fj. drøbelen"/>
        <s v="Suturfjernelse flg."/>
        <s v="Meche-beh. flg."/>
        <s v="Oprensn. flg"/>
        <s v="Fjern. frem.lgm. flg"/>
        <s v="Forunds. mhp høreapp"/>
        <s v="Høreapparattilpasn."/>
        <s v="Projektregistrering"/>
        <s v="Øreprop/skal tilp."/>
        <s v="genbeh.efter 1.md"/>
        <s v="Cpap Vejle amt"/>
        <s v="Udlev. og instrukt."/>
        <s v="Forund.høreapp. A80"/>
        <s v="Høreapparat A80"/>
        <s v="Øreprop tilp.a50"/>
        <s v="Høreapparattilp. fl."/>
        <s v="Genbeh. høreapp.a50"/>
        <s v="Opr.øre, kons. B035"/>
        <s v="Opr.bg.øre,kons.B035"/>
        <s v="1. øre aftryk amt50"/>
        <s v="flg.opr. amt50"/>
        <s v="opf. justering a35"/>
        <s v="1.kon. §3-aft.  A.80"/>
        <s v="2.kon. §3-aft.  A.80"/>
        <s v="Sen. kon. §3-aft.A80"/>
        <s v="Tlf. kon. §3-aft.A80"/>
        <s v="Cutanprøv.§3-aft.A80"/>
        <s v="Forunds. §3 A65"/>
        <s v="Forunds. §3 A20"/>
        <s v="Basisyd. §3-aft.A65"/>
        <s v="Priktest §3-aft. A65"/>
        <s v="Stroboskopi Amt13"/>
        <s v="Opr.fj.halsmandl.a35"/>
        <s v="fj.halsm.fj.ade.veg."/>
        <s v="Øreprop/skaltilp. §3"/>
        <s v="1. kons. all. §3A20"/>
        <s v="2. kons. all. §3A20"/>
        <s v="Senere kon.all §3A20"/>
        <s v="Telef. kon.all §3A20"/>
        <s v="Cutanprøver §3A20"/>
        <s v="Genbehandling §3"/>
        <s v="1.kons.    allergol."/>
        <s v="2.kons.    allergol."/>
        <s v="Sen.kons.  allergol."/>
        <s v="Tlf. kons. allergol."/>
        <s v="Cutanprøve allergol."/>
        <s v="§ 3 Amt20"/>
        <s v="Udr.CPAP amt65"/>
        <s v="Tilp.CPAP amt 65"/>
        <s v="Microp.fa IgE;P"/>
        <s v="Squash IgE;P"/>
        <s v="Platan IgE;P"/>
        <s v="IgG x 2;P"/>
        <s v="Penicil f. IgE;P"/>
        <s v="_x0015_rred IgE;P"/>
        <s v="Aspergil.v.IgE;P"/>
        <s v="Cladosp.Cl.IgE;P"/>
        <s v="Kaninserum IgE;P"/>
        <s v="Kaninurin IgE;P"/>
        <s v="Vandmelon IgE;P"/>
        <s v="Kanink¿d IgE;P"/>
        <s v="Morb`r IgE;P"/>
        <s v="Urter wx5 IgE;P"/>
        <s v="Tr`er tx6 IgE;P"/>
        <s v="Gulaks IgE;P"/>
        <s v="Bermudagr`sIgE;P"/>
        <s v="Hyben IgE;P"/>
        <s v="Gr¿ns . fx13  IgE;P"/>
        <s v="Frugt fx15 IgE;P"/>
        <s v="Musling IgE;P"/>
        <s v="Kammusling IgE;P"/>
        <s v="Anisakis IgE;P"/>
        <s v="Kanariefj.IgE;P"/>
        <s v="S.En.tox.C IgE;P"/>
        <s v="S.En.tox.D IgE;P"/>
        <s v="S.En.tox.E IgE;P"/>
        <s v="Ribs IgE;P"/>
        <s v="Pr`c.Ab x 4;P"/>
        <s v="Rotteurin IgE;P"/>
        <s v="Rotteserum IgE;P"/>
        <s v="Ragweed,(f)IgE;P"/>
        <s v="Allergiscreen;P"/>
        <s v="AllergenSpec.IgE"/>
        <s v="Cefuroxime IgE;P"/>
        <s v="Hundegr`s IgE;P"/>
        <s v="Eng- rapgr`sIgE;P"/>
        <s v="Tryptase;P"/>
        <s v="M`lk, kogt IgE;P"/>
        <s v="H¿rfr¿ IgE;P"/>
        <s v="Therm.vulg IgE;P"/>
        <s v="Malassezia IgE;P"/>
        <s v="Lime IgE;P"/>
        <s v="Ansjos IgE;P"/>
        <s v="Tricophy.r.IgE;P"/>
        <s v="Guar gummi -  RF246"/>
        <s v="Glucose Ratio;kB"/>
        <s v="Hb Ratio;kB"/>
        <s v="Hb Ratio;vB"/>
        <s v="ALAT Ratio;P"/>
        <s v="Amylase Ratio;P"/>
        <s v="Bas.phos Ratio;P"/>
        <s v="Chol. Ratio;P"/>
        <s v="CRP Ratio;P"/>
        <s v="Crea Ratio;P"/>
        <s v="Kalium Ratio;S"/>
        <s v="Natrium Ratio;P"/>
        <s v="Triglyc. Ratio;P"/>
        <s v="Urat Ratio;P"/>
        <s v="Glucose Ratio;vB"/>
        <s v="INR Ratio;kB"/>
        <s v="INR Ratio;vB"/>
        <s v="P-Kalium Ratio"/>
        <s v="HDL Ratio;P"/>
        <s v="Gluc.Ratio;P(kB)"/>
        <s v="Gluc.Ratio;P(vB)"/>
        <s v="HR-test Inhal;B"/>
        <s v="HR-test Dem;B"/>
        <s v="HR test,Urtic ;B"/>
        <s v="Pr&gt;vetagning, 4 pr&gt;v"/>
        <s v="Pr&gt;vetagning, 5 pr&gt;v"/>
        <s v="Pr&gt;vetagning i hjemm"/>
        <s v="B-S'NKNING"/>
        <s v="S-ALLERG.GR'S 1"/>
        <s v="S-ALLERG.GR'S 2"/>
        <s v="S-ALLERG.TR' 1"/>
        <s v="S-ALLERG.TR' 2"/>
        <s v="S-ALLERG.TR' 3"/>
        <s v="S-ALLERG.TR' 4"/>
        <s v="S-ALLERG.F?DEV 1"/>
        <s v="S-ALLERG.F?DEV 2"/>
        <s v="S-ALLERG.F?DEV 3"/>
        <s v="S-ALLERG.F?DEV 4"/>
        <s v="S-ALLERG.F?DEV 5"/>
        <s v="S-ALLERG.F?DEV 6"/>
        <s v="S-ALLERG.F?DEV 7"/>
        <s v="S-ALLERG.AMOXIC."/>
        <s v="S-ALLERG.AMPICIL."/>
        <s v="S-Mg"/>
        <s v="U-Ca (U,F,F&gt;dev.)"/>
        <s v="S-JERN  Fe"/>
        <s v="S-FRUCTOSAMIN"/>
        <s v="S-T3 PR?VE"/>
        <s v="S-CHOLESTEROL,HDL"/>
        <s v="Kompen. behandling"/>
        <s v="Lungefysioterapi"/>
        <s v="Ødembehandling"/>
        <s v="Manuel behandling"/>
        <s v="Apparaturbehandling"/>
        <s v="I hjem 0 - 4 Km"/>
        <s v="I hjem 5 - 10 Km"/>
        <s v="I hjem over 10 Km"/>
        <s v="Plejehjem *m.klinik*"/>
        <s v="Plejehjem 0 - 4 Km"/>
        <s v="Plejehjem 5 - 10 Km"/>
        <s v="Plejehjem over 10 Km"/>
        <s v="U. klinikadresse"/>
        <s v="I hjem *u. klinik*"/>
        <s v="Plejehjem *u.klinik*"/>
        <s v="Tillæg u.norm.arb.t"/>
        <s v="Ma-fr 16-20,lø 08-20"/>
        <s v="Ma-fr 20-08,søn/hel"/>
        <s v="Holdundervisning"/>
        <s v="Holdtr. 1 per. egne"/>
        <s v="Holdtr. 2 per. egne"/>
        <s v="Holdtr. 3 per. egne"/>
        <s v="Holdtr. 4 per. egne"/>
        <s v="Holdtr. 5 per. egne"/>
        <s v="Holdtr. 6 per. egne"/>
        <s v="Holdtr. 7 per. egne"/>
        <s v="Holdtr. 8 per. egne"/>
        <s v="Holdtræning"/>
        <s v="Holdtræn. 1 person"/>
        <s v="Holdtræn. 2 personer"/>
        <s v="Holdtræn. 3 personer"/>
        <s v="Holdtræn. 4 personer"/>
        <s v="Holdtræn. 5 personer"/>
        <s v="Holdtræn. 6 personer"/>
        <s v="Holdtræn. 7 personer"/>
        <s v="Holdtræn. 8 personer"/>
        <s v="Bassintræning"/>
        <s v="Bassint. 1 per. egne"/>
        <s v="Bassint. 2 per. egne"/>
        <s v="Bassint. 3 per. egne"/>
        <s v="Bassint. 4 per. egne"/>
        <s v="Bassint. 5 per. egne"/>
        <s v="Bassint. 6 per. egne"/>
        <s v="Bassint. 7 per. egne"/>
        <s v="Bassint. 8 per. egne"/>
        <s v="Bassintr. 1 person"/>
        <s v="Bassintr. 2 personer"/>
        <s v="Bassintr. 3 personer"/>
        <s v="Bassintr. 4 personer"/>
        <s v="Bassintr. 5 personer"/>
        <s v="Bassintr. 6 personer"/>
        <s v="Bassintr. 7 personer"/>
        <s v="Bassintr. 8 personer"/>
        <s v="hold 1per.egne 51 62"/>
        <s v="Hold 2per.egne 51 62"/>
        <s v="Hold 3per.egne 51 62"/>
        <s v="Hold 4per.egne 51 62"/>
        <s v="Hold 5per.egne 51 62"/>
        <s v="Hold 6per.egne 51 62"/>
        <s v="hold 7per.egne 51 62"/>
        <s v="Hold 8per.egne 51 62"/>
        <s v="Hold 1 per.amt 51 62"/>
        <s v="Hold 2per.amt 51 62"/>
        <s v="Hold 3per.amt 51 62"/>
        <s v="Hold 4per.amt 51 62"/>
        <s v="Hold 5per.amt 51 62"/>
        <s v="Hold 6 per.amt 51 62"/>
        <s v="Hold 7per.amt 51 62"/>
        <s v="Hold 8per.amt 51 62"/>
        <s v="Bas. 1per.egne 51 62"/>
        <s v="Bas. 2per.egne 51 62"/>
        <s v="Bas. 3per.egne 51 62"/>
        <s v="Bas. 4per.egne 51 62"/>
        <s v="Bas 5per.egne 51 62"/>
        <s v="Bas. 6per.egne 51 62"/>
        <s v="Bas 7per.egne 51 62"/>
        <s v="Bas 8per.egne 51 62"/>
        <s v="Bas 1 per.amt. 51 62"/>
        <s v="Bas. 2per.amt 51 62"/>
        <s v="Bas. 3per.amt 51 62"/>
        <s v="Bas. 4per.amt 51 62"/>
        <s v="Bas. 5per.amt 51 62"/>
        <s v="Bas. 6per.amt 51 62"/>
        <s v="Bas. 7per.amt 51 62"/>
        <s v="Bas. 8per.amt 51 62"/>
        <s v="Vederlagsfri Fys. 62"/>
        <s v="Individ. behandling"/>
        <s v="Øvelsesterapi*indv*"/>
        <s v="Afspænding *indv*"/>
        <s v="Massage"/>
        <s v="Termiske behandling"/>
        <s v="El-stimulation"/>
        <s v="Ultralyd"/>
        <s v="Strækbehandling"/>
        <s v="Ledmobilisering"/>
        <s v="Første konsultation"/>
        <s v="Normal behandling"/>
        <s v="Kort behandling"/>
        <s v="Opflg. træn.terapi."/>
        <s v="Tillæg særl.tidskr."/>
        <s v="Holdbehandling"/>
        <s v="Øvelsesterapi *hold*"/>
        <s v="Afspænding *hold*"/>
        <s v="Ydelsesformer"/>
        <s v="Fysiotera. unders."/>
        <s v="Infor. og vejledning"/>
        <s v="Biomeka. bev. terapi"/>
        <s v="Neurofysioterapi"/>
        <s v="Psykomoto. bev. tera"/>
        <s v="ADL-funktionstræn."/>
        <s v="I hjem  0 - 4 Km"/>
        <s v="Holdtr. 9 per. egne"/>
        <s v="Holdtr. amtets loka."/>
        <s v="Behandlingshonorar"/>
        <s v="Tlf. rådgiv. og vejl"/>
        <s v="Psykosomat.fys HHK"/>
        <s v="udv.fys.pneu.1.kons"/>
        <s v="fys.pneum.særl.indsa"/>
        <s v="Bassint. amtets lok."/>
        <s v="Holdtr.  51 og 62"/>
        <s v="§3 bhl. vv. bassin"/>
        <s v="Unders.V.Vejl.9uger"/>
        <s v="Obstetrisk Bistand"/>
        <s v="1. Kons. Fertilitet"/>
        <s v="Senere Kons. Fertil."/>
        <s v="Tillæg for tolk Fer."/>
        <s v="Tlf. Kons. Fetilitet"/>
        <s v="Smear"/>
        <s v="Polypfjernelse"/>
        <s v="Opsæt. af spiral"/>
        <s v="Ultralydscanning"/>
        <s v="Intracerv. Insemin."/>
        <s v="Intrauter. Insemin."/>
        <s v="Pertubation"/>
        <s v="Hysteroskopi"/>
        <s v="El-stim. af bækkenb."/>
        <s v="Skift af r.pessar"/>
        <s v="Vandscanning"/>
        <s v="Penatrationstest"/>
        <s v="Blevejningstest"/>
        <s v="Genetisk rådgivning"/>
        <s v="Vulvabiopsi"/>
        <s v="Ultralydsc.testikler"/>
        <s v="2.intraut.ins.cyklus"/>
        <s v="HSU"/>
        <s v="kolposk/biopsi/cervi"/>
        <s v="Kolposcopi"/>
        <s v="Vulvoskopi"/>
        <s v="Oper. Stritøre 1.A20"/>
        <s v="Oper. Stritør.Fg.A20"/>
        <s v="Tonsillektomier"/>
        <s v="Myringoplastikopr."/>
        <s v="Septumoperationer"/>
        <s v="Endosk.bihule opr."/>
        <s v="Endosk.bihule opr.fg"/>
        <s v="Us. hypoph. larynx"/>
        <s v="Stroboskopi"/>
        <s v="Punktur af hæbehulen"/>
        <s v="fj. adenoide vagetat"/>
        <s v="fj. ørepolypper"/>
        <s v="Sinoskopi"/>
        <s v="opr. spytkirtels udf"/>
        <s v="opr. ydre næse samt"/>
        <s v="Total fj. halsmandle"/>
        <s v="Fj. spytk. u. kæben"/>
        <s v="Beh. næseblødn.tampo"/>
        <s v="Fj. tumor u. sutur"/>
        <s v="Fj. tumor m. sutur"/>
        <s v="opr. for kort tungeb"/>
        <s v="Fj.godart. svulst"/>
        <s v="Fj. tumor i strube"/>
        <s v="Forus. høreapp. beh"/>
        <s v="Fj. slimpolypper i n"/>
        <s v="Fj. slimpol. i næsen"/>
        <s v="Tubulation af tromme"/>
        <s v="Tub. af tromehinde"/>
        <s v="Bihuleopr. luc caldw"/>
        <s v="Bih.opr. luc caldwel"/>
        <s v="Myringoplastik trans"/>
        <s v="Mell.øre.opr. tympan"/>
        <s v="Tubulat. af kæbehule"/>
        <s v="Infundibulektomi"/>
        <s v="Opr. stritøre"/>
        <s v="Høreap.tilpasning"/>
        <s v="Høreapp. tilpasning"/>
        <s v="fj. tonsillotomi"/>
        <s v="forus til operation"/>
        <s v="Pt-KAPIL-BL?DTID"/>
        <s v="U-DYRK+T'L+RESIST"/>
        <s v="F-ORM og 'G"/>
        <s v="U-ALBUMIN mg/d&gt;gn"/>
        <s v="Cystev'ske-AMYLASE"/>
        <s v="Ledv'ske-PROTEIN"/>
        <s v="B-BLY (URIN)"/>
        <s v="U-SEROTONIN"/>
        <s v="U-PREGNANTRIOL"/>
        <s v="S-TESTO"/>
        <s v="U-MIKROSKOPI"/>
        <s v="U-CHLORID URIN"/>
        <s v="U-ADR+NORADR"/>
        <s v="P/S-CRP;MASSEK."/>
        <s v="P/S-TSH"/>
        <s v="S-a-1-ANTITRYPSIN"/>
        <s v="S-OROSOMUCOID"/>
        <s v="S-IgG"/>
        <s v="S-IgA"/>
        <s v="S-IgM"/>
        <s v="U-ALBUMIN (SPOT)"/>
        <s v="S-HAPTOGLOBIN"/>
        <s v="S-ANTITRYPSIN"/>
        <s v="U-PROT. U Kvan"/>
        <s v="P-GLUCOSE"/>
        <s v="Csv-IgG"/>
        <s v="P/S-ANTI-HIV"/>
        <s v="P/S-ANTI-HCV IgG"/>
        <s v="S-OSMOLALITET"/>
        <s v="F-OSMOLALITET"/>
        <s v="Pt-KNOGLE-SCANNING"/>
        <s v="S-ALLERG.ERYTHMYC"/>
        <s v="S-ALUMINIUM Al"/>
        <s v="Vand-ALUMINIUM Al"/>
        <s v="S-SELEN  Se"/>
        <s v="U-NATRIUM  F'ces"/>
        <s v="F-NATRIUM  F'ces"/>
        <s v="U-KALIUM  F'ces"/>
        <s v="F-KALIUM  F'ces"/>
        <s v="U-Mg"/>
        <s v="F-Mg"/>
        <s v="F-Ca (U,F,F&gt;dev.)"/>
        <s v="S-KOBBER  Cu"/>
        <s v="U-KOBBER  Cu"/>
        <s v="S-ZINK  Zn"/>
        <s v="U-ZINK  Zn"/>
        <s v="S-CHROM  Cr"/>
        <s v="S-CALCIUM IONISER"/>
        <s v="B-CADMIUM  Cd"/>
        <s v="U-CADMIUM  Cd"/>
        <s v="P-CHLORID  Cl"/>
        <s v="S-CHLORID  Cl"/>
        <s v="CHLORID, URIN"/>
        <s v="B-KVIKS?LV"/>
        <s v="U-KVIKS?LV"/>
        <s v="U-JERN, URIN+VAND"/>
        <s v="Diverse-JERN, URIN+V"/>
        <s v="B-THALLIUM  Tl"/>
        <s v="U-THALLIUM  Tl"/>
        <s v="S-GULD  Au"/>
        <s v="Ledv'ske-GULD  Au"/>
        <s v="U-GULD  Au"/>
        <s v="S-S?LV Ag"/>
        <s v="B-MANGAN  Mn"/>
        <s v="S-MANGAN  Mn"/>
        <s v="B-BLY"/>
        <s v="U-BLY (URIN)"/>
        <s v="U-FLUORID F"/>
        <s v="Diverse-FLUORID  F"/>
        <s v="B-XYLOSE"/>
        <s v="S-XYLOSE"/>
        <s v="U-XYLOSE"/>
        <s v="U-OXALAT"/>
        <s v="B-LACTAT BLOD"/>
        <s v="Sp-LACTAT BLOD"/>
        <s v="U-VIT.B2 RIBOFLAV"/>
        <s v="B-PYRUVAT"/>
        <s v="Sp-PYRUVAT"/>
        <s v="U-SCHILLING I"/>
        <s v="S-VIT C, ASCORBAT"/>
        <s v="U-VIT C, ASCORBAT"/>
        <s v="U-THIAMIN-BLST B1"/>
        <s v="P-CYKLISK AMP"/>
        <s v="U-CYKLISK AMP"/>
        <s v="U-METHYLMALONAT U"/>
        <s v="U-FIGLU-test"/>
        <s v="S-Pro-COL-1-PEPT."/>
        <s v="U-OH-PROLIN"/>
        <s v="U-5-HIAA"/>
        <s v="Holdtr. lokale amt"/>
        <s v="Hold 1.per.amt 51 62"/>
        <s v="Bassintræn. 51 og 62"/>
        <s v="Holdtr. lokaler amt"/>
        <s v="Styrketræning"/>
        <s v="Styrketræning A30"/>
        <s v="Psykologhjælp"/>
        <s v="Indiv. konsultation"/>
        <s v="indiv.kons. 1.kons"/>
        <s v="indiv.kons. 2 og flg"/>
        <s v="barn m. pår. 1.kons"/>
        <s v="barn m. pår. 2 og fl"/>
        <s v="to-prs. kons. 1 kons"/>
        <s v="to-prs.kons 2 og flg"/>
        <s v="gr.kons.3prs.pr. prs"/>
        <s v="gr.kons.4prs.pr. prs"/>
        <s v="gr.kons.5prs.pr. prs"/>
        <s v="gr.kons.6prs.pr. prs"/>
        <s v="gr.kons.7prs.pr. prs"/>
        <s v="gr.kons.8prs.pr. prs"/>
        <s v="gr.kons.9prs.pr. prs"/>
        <s v="grp. min.3prs 1.kons"/>
        <s v="grp. min.3prs. 2 og"/>
        <s v="gr.kons.3prs.eft.prs"/>
        <s v="grp.3-8 2. og flg."/>
        <s v="Gruppekonsultation"/>
        <s v="To-personers kons."/>
        <s v="Gruppekons. 3 pers."/>
        <s v="Gruppekons. 4 pers."/>
        <s v="Gruppekons. 5 pers."/>
        <s v="Gruppekons. 6 pers."/>
        <s v="Gruppekons. 7 pers."/>
        <s v="Gruppekons. 8 pers."/>
        <s v="Gruppekons. 9 pers."/>
        <s v="Afstandst. 0-4 km"/>
        <s v="Afstandst. 4,1-8 km"/>
        <s v="Afstandst. 8,1-12 km"/>
        <s v="Afstand. 12,1-16 km"/>
        <s v="Afstand. 16,1-20 km"/>
        <s v="Afstand. o. 20,1 km"/>
        <s v="Pr.km udover 20,1 km"/>
        <s v="Kørsel indtil 20.000"/>
        <s v="Kørsel over 20.000"/>
        <s v="Indiv. kons. 1 kons"/>
        <s v="Indiv. kon. eft.kon."/>
        <s v="To-pers konsultation"/>
        <s v="2pers. kon 1. kon"/>
        <s v="2pers kon flg. kon."/>
        <s v="Gr.kon 3pers 1 kon"/>
        <s v="Gr.kon 3pers eft.kon"/>
        <s v="Gr.kon 4pers 1. kon"/>
        <s v="Gr.kon 4pers eft.kon"/>
        <s v="Gr.kon 5pers 1. kon"/>
        <s v="Gr.kon 5pers eft.kon"/>
        <s v="Gr.kon 6pers 1. kon"/>
        <s v="Gr.kon 6pers eft.kon"/>
        <s v="Gr.kon 7pers 1. kon"/>
        <s v="Gr.kon 7pers eft kon"/>
        <s v="Gr.kon 8pers 1. kon"/>
        <s v="Gr.kon 8pers eft.kon"/>
        <s v="Gr.kon 9pers 1. kon"/>
        <s v="Gr.kon 9pers eft.kon"/>
        <s v="Barn u 16 m pårør."/>
        <s v="Barn m.pår.1.kon"/>
        <s v="Barn m.pår. eft.kon"/>
        <s v="1.kons.incest a65"/>
        <s v="2.og efterf.kons a65"/>
        <s v="Konsultation m. tolk"/>
        <s v="Till v/kon m/tolk"/>
        <s v="Afstandst. 8,1-12km"/>
        <s v="Afstandst. 12,1-16km"/>
        <s v="Afstandst. 16,1-20km"/>
        <s v="Afstandst.over 2,1km"/>
        <s v="Pr.km udover 20,1 k"/>
        <s v="Kiropraktik  64"/>
        <s v="Hovedydelser"/>
        <s v="Kir. kli. grundyd. a"/>
        <s v="kombi 1010/3001"/>
        <s v="kombi 1010/3002"/>
        <s v="Kir. kli. grundyd. b"/>
        <s v="kombi 1020/3001"/>
        <s v="kombi 1020/3002"/>
        <s v="Kir. klinisk ydelse"/>
        <s v="kombi 1030/3001"/>
        <s v="kombi 1030/3002"/>
        <s v="kombi 1030/3003"/>
        <s v="kombi 1030/3004"/>
        <s v="Røntgenundersøgelser"/>
        <s v="Røntgenundersøgelse"/>
        <s v="Suppl. Røntgenunder."/>
        <s v="Tillæg"/>
        <s v="Tillæg a"/>
        <s v="Tillæg b"/>
        <s v="Tillæg aa"/>
        <s v="Tillæg bb"/>
        <s v="Opfølg. træningsyd."/>
        <s v="Vederlagsfri ridefys"/>
        <s v="Grundydelser"/>
        <s v="Bagsidder pr.   time"/>
        <s v="fys.pt.pr. time 1ps"/>
        <s v="fys.pt.pr. time 2ps"/>
        <s v="fys.pt.pr. time 3ps"/>
        <s v="fys.pt.pr. time 4ps"/>
        <s v="fys.pt.pr. time 5ps"/>
        <s v="rideskole m. hal 1ps"/>
        <s v="rideskole m. hal 2ps"/>
        <s v="rideskole m. hal 3ps"/>
        <s v="rideskole m. hal 4ps"/>
        <s v="rideskole m. hal 5ps"/>
        <s v="rideskole u. hal 1ps"/>
        <s v="rideskole u. hal 2ps"/>
        <s v="rideskole u. hal 3ps"/>
        <s v="rideskole u. hal 4ps"/>
        <s v="rideskole u. hal 5ps"/>
        <s v="Fysiot pr hold pr  t"/>
        <s v="Rideklub pr  t 3delt"/>
        <s v="Rideklub u ridehal"/>
        <s v="Tillægs pr hest pr t"/>
        <s v="Bagsidder pr   time"/>
        <s v="Rideklub m.hal 1 ps."/>
        <s v="Rideklub m.hal 2 ps."/>
        <s v="Rideklub m.hal 3 ps."/>
        <s v="Rideklub m.hal 4 ps."/>
        <s v="Rideklub m.hal 5 ps."/>
        <s v="Rideklub u.hal 1 ps."/>
        <s v="Rideklub u.hal 2 ps."/>
        <s v="Rideklub u.hal 3 ps."/>
        <s v="Rideklub u.hal 4 ps."/>
        <s v="Rideklub u.hal 5 ps."/>
        <s v="afstandstillæg pt.hj"/>
        <s v="afst.till. plejehjem"/>
        <s v="Gns"/>
        <s v="Gns pr pt pr  t 4/5d"/>
        <s v="Kontrol Kolposcopi"/>
        <s v="Kontrol Rectoscopi"/>
        <s v="Kontrol Cystoscopi"/>
        <s v="Ovariecystepunkt. 1."/>
        <s v="(V)abrasio, Cerv. 1."/>
        <s v="(V)abrasio, Corp. 1."/>
        <s v="Dilat. Cervic.    1."/>
        <s v="Opsætn. Spiral    1."/>
        <s v="Kryobeh. cervix   1."/>
        <s v="Int. Fjern. Spir. 1."/>
        <s v="Tumorfjern. Mamma 1."/>
        <s v="Conisation"/>
        <s v="Fentonplastik"/>
        <s v="Vaginalplastik"/>
        <s v="Urethraldilatation"/>
        <s v="Evacuatio uteri"/>
        <s v="Blokadebeh. af bækk."/>
        <s v="Labiumresection"/>
        <s v="Masupialisation"/>
        <s v="De-infibulatio"/>
        <s v="Hymenal- el. vulvapl"/>
        <s v="Polypfjern. Cer. Ut."/>
        <s v="Opsætn. Af Spiral"/>
        <s v="El-stimu.af bækkenb."/>
        <s v="Skift af ringpessar"/>
        <s v="indsæt.gestagenimpl"/>
        <s v="fj.gestagenimplantat"/>
        <s v="Paracervik./intracer"/>
        <s v="Ovariecystepunktur 1"/>
        <s v="Ovariecystepunk. Flg"/>
        <s v="Incision Cyste Flg."/>
        <s v="(V)abrasio, Cer. Flg"/>
        <s v="(V)abrasio, Cor. Flg"/>
        <s v="Dilat. Cervic.   Flg"/>
        <s v="Opsætn. Spiral  Flg."/>
        <s v="Kryobeh. cervix Flg."/>
        <s v="Int. Fjern. Spi. Flg"/>
        <s v="Vaginalplastik Flg."/>
        <s v="Tumorfjern. Mam. Flg"/>
        <s v="flg. conisation"/>
        <s v="flg.fentonplastik"/>
        <s v="Vaginalplas.flg.oper"/>
        <s v="flg. labiumresection"/>
        <s v="flg.masupialisation"/>
        <s v="flg.pacervik/intrace"/>
        <s v="1. kons. abort"/>
        <s v="2. kons. med. abort"/>
        <s v="3. kons. ukompl."/>
        <s v="3. kons. udvidet"/>
        <s v="4. kons. afsluttet"/>
        <s v="evacuatio med.abort"/>
        <s v="2.kons. kir. abort"/>
        <s v="Evacuatio opf. kons."/>
        <s v="Ovariecystepu. 1. An"/>
        <s v="Incision Cyste 1. An"/>
        <s v="(V)abrasio, Ce.1. An"/>
        <s v="(V)abrasio, Cor.1.An"/>
        <s v="Dilat. Cervic. 1. An"/>
        <s v="Incision Absces 1.An"/>
        <s v="Opsætn. Spiral 1. An"/>
        <s v="Kryobeh. cervix 1.An"/>
        <s v="Int. Fjer. Spi. 1.An"/>
        <s v="Fjern. Svulst 1. An"/>
        <s v="Vaginalplastik 1.An"/>
        <s v="Tumorfjern. Ma. 1.An"/>
        <s v="Conisat,1.opera.  An"/>
        <s v="Fentonpla.1.opera.An"/>
        <s v="Vaginalpla.1.oper.An"/>
        <s v="Labiumresection (en)"/>
        <s v="Marsupialisation en"/>
        <s v="Ovariecystepu. Fg An"/>
        <s v="Incision Cys. Fg An"/>
        <s v="(V)abrasio,Ce. Fg An"/>
        <s v="(V)abrasio,Co. Fg An"/>
        <s v="Dilat. Cervi Fg. An."/>
        <s v="Incision Absc. Fg An"/>
        <s v="Opsætn. Spir. Fg. An"/>
        <s v="Kryobeh. cer. Fg. An"/>
        <s v="Int. Fjer. Sp. Fg.An"/>
        <s v="Fjern. Svulst Fg. An"/>
        <s v="Vaginalplast. Fg. An"/>
        <s v="Tumorfjer. Ma. Fg.An"/>
        <s v="Conisat,Flg.opera.An"/>
        <s v="Fentonpla,Flg.ope.An"/>
        <s v="Vaginalpla,Flg.op.An"/>
        <s v="Uroflowmetri"/>
        <s v="Cystometri"/>
        <s v="Mikrolaparoskopi"/>
        <s v="Hys-sal-ul., HSU"/>
        <s v="Endometriedestrukt."/>
        <s v="Beh. m. akupunktur"/>
        <s v="Sexolog. Samtale"/>
        <s v="Elstimul. bækkenbund"/>
        <s v="Ritu. omskær. §2 A13"/>
        <s v="ambulant besøg amt35"/>
        <s v="Ultralydsscanning 35"/>
        <s v="Forus.inde ambu.a15"/>
        <s v="Tolk ifm. kons. A13"/>
        <s v="Hysteroskopi a13/14"/>
        <s v="Ultralydsscanning"/>
        <s v="Genetisk rådg. 13/14"/>
        <s v="(V)abrasio, cervix u"/>
        <s v="(V)abrasio corpus u"/>
        <s v="Kryo ell. termo cerv"/>
        <s v="Hymenal ell vulvapl."/>
        <s v="Hystero salp.ultr."/>
        <s v="Endometriedestruktio"/>
        <s v="Sperma-Us         15"/>
        <s v="Vaginalcytologisk U."/>
        <s v="Vævsmikroskopi Cyto."/>
        <s v="Immunhistokemisk præ"/>
        <s v="Konusundersøgelse"/>
        <s v="1. Kons. M. Operat."/>
        <s v="Oper. Springfing. 1."/>
        <s v="Oper. Forhudsfors.1."/>
        <s v="Fjern. Seneknude  1."/>
        <s v="Mindre Operation_ 1."/>
        <s v="Flytn. Af Hud     1."/>
        <s v="Korr. Næse- øre.  1."/>
        <s v="Oper. Hudkræft    1."/>
        <s v="Indsætt. Allopla. 1."/>
        <s v="Hårtransplantat.  1."/>
        <s v="Større Operation  1."/>
        <s v="Ope. Forhudsfor. Flg"/>
        <s v="Fjern. Seneknude Flg"/>
        <s v="Mindre Operation Flg"/>
        <s v="Flytn. Af Hud   Flg."/>
        <s v="Korr. Næse- Øre. Flg"/>
        <s v="Oper. Hudkræft  Flg."/>
        <s v="Indsætt. Allopl. Flg"/>
        <s v="Hårtransplantat. Flg"/>
        <s v="Større Operation Flg"/>
        <s v="§3-aftale Fyns Amt"/>
        <s v="Mindre plast.ope."/>
        <s v="Større plast. opera."/>
        <s v="S-PIIINP"/>
        <s v="S-ICTP"/>
        <s v="U-N-TELOPEPTIDER"/>
        <s v="ADRENALIN + NORADREN"/>
        <s v="U-VMA"/>
        <s v="U-MELANIN"/>
        <s v="S-AMINO S?JLE"/>
        <s v="U-AMINO S?JLE"/>
        <s v="S-AMINO TLC"/>
        <s v="U-AMINO TLC"/>
        <s v="Erys-PROTOPORFY."/>
        <s v="S-d-ALA"/>
        <s v="U-d-ALA"/>
        <s v="U-PORFYRIN TOT"/>
        <s v="U-MUCOPOLYSACC FR"/>
        <s v="P-ACTH"/>
        <s v="P-CORTISOL"/>
        <s v="S-CORTISOL"/>
        <s v="U-CORTISOL,URIN"/>
        <s v="U-17-KGS"/>
        <s v="S-DHA-SULFAT"/>
        <s v="U-17-KETOSTEROID"/>
        <s v="U-PREGNANDIOL"/>
        <s v="S-17-OH-PROGEST"/>
        <s v="S-ANDROSTENDION"/>
        <s v="S-PROGESTERON"/>
        <s v="U-TESTO"/>
        <s v="S-DIHYDROTESTO"/>
        <s v="P-ALDOSTERON RIA"/>
        <s v="S-ALDOSTERON RIA"/>
        <s v="S-ESTRADIOL"/>
        <s v="S-ESTRON"/>
        <s v="U-ESTRONGLUCO"/>
        <s v="S-ESTRIOL GRAVID"/>
        <s v="P-beta-HCG"/>
        <s v="S-beta-HCG"/>
        <s v="P-PTH INTAKT"/>
        <s v="S-REVERSE T3"/>
        <s v="S-TSH-RECPTOR-AB"/>
        <s v="S-V'KSTHORMON"/>
        <s v="P-VASOPRESSIN"/>
        <s v="S-PTH"/>
        <s v="P-SOMATOMED.C"/>
        <s v="S-SOMATOMED.C"/>
        <s v="P-CALCITONIN"/>
        <s v="S-CALCITONIN"/>
        <s v="S-INSULIN"/>
        <s v="S-C-PEPTID"/>
        <s v="S-C-PEPTID PROINS"/>
        <s v="S-FSH"/>
        <s v="S-LH"/>
        <s v="S-PROLACTIN"/>
        <s v="S-HPL  (HCS)"/>
        <s v="P-RENIN"/>
        <s v="P-ANGIOTENSIN II"/>
        <s v="F-FEDT I F'CES"/>
        <s v="S-PHOSPHOLIPID"/>
        <s v="S-OSTEOCALCIN"/>
        <s v="S-25-OH-D TOT. U"/>
        <s v="S-25-OH-D3"/>
        <s v="S-24,25-D3"/>
        <s v="S-1,25-D2+D3"/>
        <s v="U-BENC JONES PROT"/>
        <s v="S-CRYOGLOB KVAL"/>
        <s v="B-APO E GENOTYPE"/>
        <s v="Sp-PROTEINFORESEsp"/>
        <s v="U-URINFORESE"/>
        <s v="P-VIT-D-BIND PROT"/>
        <s v="S-VIT-D-BIND PROT"/>
        <s v="S-IGF-BIND PROT 3"/>
        <s v="S-RETINOL B PROT"/>
        <s v="S-FERRITIN"/>
        <s v="P-COMPL. C5"/>
        <s v="S-a-1-FETOPROTEIN"/>
        <s v="S-PROT IM"/>
        <s v="Sp-PROT IM"/>
        <s v="S-M-KOMP KL+TYPE"/>
        <s v="Amnionv'ske-a-1-FETO"/>
        <s v="P-PREALBUMIN"/>
        <s v="S-PREALBUMIN"/>
        <s v="P-OROSOMUCOID"/>
        <s v="P-a-1-ANTITRYPSIN"/>
        <s v="S-APO A1"/>
        <s v="P-HAPTOGLOBIN"/>
        <s v="P-a-2-MACROGLOB"/>
        <s v="S-a-2-MACROGLOB"/>
        <s v="P-COERULOPLASMIN"/>
        <s v="S-COERULOPLASMIN"/>
        <s v="P-COMPL. C4"/>
        <s v="P-COMPL. C3"/>
        <s v="P-HEMOPEXIN"/>
        <s v="S-HEMOPEXIN"/>
        <s v="P-PLASMINOGEN"/>
        <s v="S-PLASMINOGEN"/>
        <s v="U-TRANSFERRIN"/>
        <s v="P-COMPL FAKTOR B"/>
        <s v="S-APO B"/>
        <s v="S-APO B-100"/>
        <s v="P-LIPOPROTEIN,FR."/>
        <s v="Sp-IMMUNGLOB G"/>
        <s v="U-IMMUNGLOB G"/>
        <s v="S-IMMUNGLOB D"/>
        <s v="P-LYSOZYM"/>
        <s v="S-LYSOZYM"/>
        <s v="U-LYSOZYM"/>
        <s v="P-COMPL. C1s    P"/>
        <s v="P-TBG"/>
        <s v="S-TBG"/>
        <s v="P-C1-INA-ANTI. P"/>
        <s v="P-COMPL.C1q PLASM"/>
        <s v="S-SHBG"/>
        <s v="Pt-SELEKTIV.INDEX"/>
        <s v="ALBUMIN (MICROALBUMI"/>
        <s v="Ventrikelsekr-INTRIN"/>
        <s v="S-THYREOGLOB"/>
        <s v="P-COMPL. C2"/>
        <s v="P-COMPL. C3d"/>
        <s v="P-b-2-MICROGLOB"/>
        <s v="U-b-2-MICROGLOB"/>
        <s v="U-a-1-MICROGLOB."/>
        <s v="P-FIBRONECTIN"/>
        <s v="P-TRANSCORTIN"/>
        <s v="S-TRANSCORTIN"/>
        <s v="S-CDT"/>
        <s v="S-Lp(a)"/>
        <s v="S-APO A2"/>
        <s v="P-C1-INA.FUNK.P"/>
        <s v="P-HGB. FRIT"/>
        <s v="Sp-FARVESTOF I SPI"/>
        <s v="B-F?TALT HGB"/>
        <s v="B-CO-HGB"/>
        <s v="B-SULF-HGB"/>
        <s v="B-HEMIGLOBIN"/>
        <s v="S-MYOGLOBIN"/>
        <s v="S-ERYTHROPOIETIN"/>
        <s v="S-MAST-CLA"/>
        <s v="S-INTR FAC.ANTIST"/>
        <s v="S-Anti-HBc M"/>
        <s v="S-Anti-HBctot"/>
        <s v="S-DNA ANTIST RIA"/>
        <s v="S-Anti-HBe"/>
        <s v="S-HBeAg"/>
        <s v="S-SPYTKIRT ANTIST"/>
        <s v="S-GLAT MUSK ANTI"/>
        <s v="S-TV'RST MUSK ANT"/>
        <s v="S-MYOCARD AB(IgG)"/>
        <s v="S-PARIETAL ANTI."/>
        <s v="S-MITOC ANTI(IgG)"/>
        <s v="S-BINYREB ANTISTF"/>
        <s v="P-CEA"/>
        <s v="S-Anti-Hep D"/>
        <s v="S-Anti-HIV"/>
        <s v="P-ANTITROMB III P"/>
        <s v="P-PROTEIN C"/>
        <s v="P-ANTITHR.fakt.Xa"/>
        <s v="P-ANTITHR.fkt.IIa"/>
        <s v="B-FAKTOR V GENMUT"/>
        <s v="S-ANTIINSULIN IgG"/>
        <s v="S-Precip.ANTISTOF"/>
        <s v="S-IgG-HVEPS(Pharm"/>
        <s v="S-IgG-BI (Pharm)"/>
        <s v="P-PROTEIN S"/>
        <s v="S-CIRK.IMMUNKOMP."/>
        <s v="P-PROTEIN C-AKT.R"/>
        <s v="S-THYR-PEROX-ANTI"/>
        <s v="P-PLASM.inh-PAI-1"/>
        <s v="S-CA 125"/>
        <s v="F-CALPROTECTIN"/>
        <s v="S-PSA"/>
        <s v="S-CA 19-9"/>
        <s v="S-CA 15-3"/>
        <s v="Erys-GLU-6-P-DH KVAL"/>
        <s v="Erys-GLU-6-P-DH"/>
        <s v="Erys-GALUT KVAL"/>
        <s v="Erys-GALUT"/>
        <s v="Erys-PYRUV-KINA KVAL"/>
        <s v="Erys-PYRUVATKINASE"/>
        <s v="Pleurav'ske-LDH"/>
        <s v="Erys-NADH-HEM RED."/>
        <s v="Erys-GLUT. RED. KVAL"/>
        <s v="P-LIPASE"/>
        <s v="S-LIPASE"/>
        <s v="Pancreassekr-LIPASE"/>
        <s v="S-ALDOLASE"/>
        <s v="S-CHOLINESTERASE"/>
        <s v="S-KNOGLE BAS.PHOS"/>
        <s v="Høreomsorg"/>
        <s v="Høreapparat"/>
        <s v="Uafsluttet forløb"/>
        <s v="Almen læge, konsultation, dagtid"/>
        <s v="Almen læge, konsultation, aften mv."/>
        <s v="Almen læge, telefonkonsultation, dagtid"/>
        <s v="Almen læge, telefonkonsultation, aften mv."/>
        <s v="Almen læge, besøg, dagtid"/>
        <s v="Almen læge, email-konsultation"/>
        <s v="Almen læge, andre ydelser"/>
        <s v="Almen læge, kontakter, forebyggelse mv."/>
        <s v="Almen læge, basishonorar og praksishonorar"/>
        <s v="Almen Lægehjælp 80"/>
        <s v="Deltag.i udskr.konfe"/>
        <s v="Forebyggelseskons."/>
        <s v="F.kons iskæmisk hjer"/>
        <s v="Tlf.Kons. M. Recept"/>
        <s v="Tlf.Kons. M. Henv."/>
        <s v="Hon.v.vagtord.på øer"/>
        <s v="Vagtberedsk.hon. A65"/>
        <s v="Blodtagning blodåre"/>
        <s v="Fremmedleg. Hud/negl"/>
        <s v="1. beh. Brud sk.ben"/>
        <s v="Udfyld. af dødsa.s.2"/>
        <s v="Ins/udl væ/valadn sk"/>
        <s v="Vejl. af svang. 2141"/>
        <s v="Udlån/instr.blodtryk"/>
        <s v="Afstandstakst  21 km"/>
        <s v="nattevagtslæger afst"/>
        <s v="Psy.m.test demensudr"/>
        <s v="Opf. demenssamt.tvær"/>
        <s v="Soc.Med.Sam."/>
        <s v="Møde Hos Lægen"/>
        <s v="Konsult. 0-15 min"/>
        <s v="Tlf. Henvendelse"/>
        <s v="Deltagelse i møder"/>
        <s v="Møde udover 3 modul."/>
        <s v="Møde Hos Forvaltn."/>
        <s v="Møde I   0-4 Km."/>
        <s v="Møde II  4-8 Km"/>
        <s v="Møde III 8-12 Km"/>
        <s v="Møde IV 12-16 Km"/>
        <s v="Møde V  16-20 Km"/>
        <s v="Møde VI ov. 20 Km"/>
        <s v="Efterf. Sager"/>
        <s v="Efterfølgende Sag"/>
        <s v="Tidstillæg"/>
        <s v="Afstandstakst"/>
        <s v="Patientsamtaler"/>
        <s v="Opsøgende virksomhed"/>
        <s v="Samtaleterapi"/>
        <s v="Forebyggende ydelser"/>
        <s v="Deltagelse i forsøg"/>
        <s v="2-aftale Århus ak."/>
        <s v="Supervision"/>
        <s v="Tobaksafvænning  A15"/>
        <s v="Alkoholproj.Glostrup"/>
        <s v="Delt. i forsøg Fyn"/>
        <s v="Eval. proj. Fyns Amt"/>
        <s v="Udskrivningskonfer."/>
        <s v="Inds. data Fyns Amt"/>
        <s v="Samtalebeh. 1 samt."/>
        <s v="Samtalebeh. 2 samt."/>
        <s v="Samtalebeh. 3 samt."/>
        <s v="Samtalebeh. 4 samt."/>
        <s v="Samtalebeh. 5 samt."/>
        <s v="Samtalebeh. 6 samt."/>
        <s v="Unders. Vaginalsek.1"/>
        <s v="Clamydia Immuonfl. 3"/>
        <s v="Clamydia (exp)     1"/>
        <s v="Svangerskabsreakt. 5"/>
        <s v="Serum-ostradiolb.  6"/>
        <s v="Serum-progestero.  6"/>
        <s v="Urin LH            8"/>
        <s v="Clamydiabestemme. 10"/>
        <s v="Dyrk. af gærs.(ex).1"/>
        <s v="Dyrk. af gærsvamp 10"/>
        <s v="Vaginal/cervical p.1"/>
        <s v="Serum-HCG        12"/>
        <s v="Blodprøvetagning   4"/>
        <s v="Sædpræp. til insemin"/>
        <s v="Serum-østradiolb.  6"/>
        <s v="Serum-progesteronb.6"/>
        <s v="Cutanprøver"/>
        <s v="Provokationsforsøg"/>
        <s v="Holter-monitorering"/>
        <s v="LUngefkt.us u. rever"/>
        <s v="Lungefkt.us m. rever"/>
        <s v="Ekkocardiografi"/>
        <s v="Arbejdslungefkt.us"/>
        <s v="24-tim. PH-metri"/>
        <s v="Stereomikroskopi"/>
        <s v="Laktoseintrolerans"/>
        <s v="24-tim. blodtryksmon"/>
        <s v="Breathtest"/>
        <s v="Døgnpulsoxymetri"/>
        <s v="Ultralydssc.peri.art"/>
        <s v="Holterminit.manu.ana"/>
        <s v="Oesophagus-EKG"/>
        <s v="Vippelejeundersøgels"/>
        <s v="Perifer trykm.a.a.t."/>
        <s v="Allergenpro.fødem.os"/>
        <s v="Oeso. Gast.     Duo."/>
        <s v="Sigmoideo./ Colosco."/>
        <s v="Koloskopi"/>
        <s v="Ultralyd øv. abdomen"/>
        <s v="Allergenprovokation"/>
        <s v="Bronkialprovokation"/>
        <s v="Diffusionskapacitet"/>
        <s v="Total lungekapacitet"/>
        <s v="Kontr. Oeso Gast Duo"/>
        <s v="Kontr. Sigmoi./Colo."/>
        <s v="Arbejdstest"/>
        <s v="Senere udv.kons"/>
        <s v="Pårørende konsultati"/>
        <s v="tlf. koordinering"/>
        <s v="Indiv. Terapi"/>
        <s v="Par Terapi_m. 1 henv"/>
        <s v="parterapi m.2 henvis"/>
        <s v="Fam.-og Gruppeterap."/>
        <s v="gruppeterapi 2 pers."/>
        <s v="gruppeterapi 3 pers."/>
        <s v="gruppeterapi 4 pers."/>
        <s v="gruppeterapi 5 pers."/>
        <s v="gruppeterapi 6 pers."/>
        <s v="Pårørendekonsultatio"/>
        <s v="Pårørende kons."/>
        <s v="Telefonisk koordiner"/>
        <s v="Akut indlæggelse"/>
        <s v="Nervesanatorier"/>
        <s v="Alkoholklinikker"/>
        <s v="udv.psyko.tp.behandl"/>
        <s v="udv. tolkebistand"/>
        <s v="Erys-PBG-DEAMINASE"/>
        <s v="S-TRYPSIN"/>
        <s v="Erys-CARBON DEHYAS"/>
        <s v="S-ANGIOT.CONV.ENZ"/>
        <s v="B-BLODTYPE"/>
        <s v="Pleurav'ske-TUMORCEL"/>
        <s v="Ascitesv'ske-TUMORCE"/>
        <s v="U-TUMORCELLER"/>
        <s v="Eksp.-TUMORCELLER"/>
        <s v="V'v-MIKROSKOPI V'V"/>
        <s v="P-LE CELLER"/>
        <s v="Sperma-SPERMA UNDERS"/>
        <s v="F-AM?BECYSTER"/>
        <s v="S-Kanin-KNOGLEMARVS"/>
        <s v="Sten-URINSTEN"/>
        <s v="S-BORRELIA IgG"/>
        <s v="Sp-BORRELIA IgG"/>
        <s v="S-BORRELIA IgM"/>
        <s v="Sp-BORRELIA IgM"/>
        <s v="S-HELICOBACT PYL."/>
        <s v="Urethralsekr-CHLAMYD"/>
        <s v="Cervicalsekr.-CHLAMY"/>
        <s v="Conjunkt.sekr-CHLAMY"/>
        <s v="S-HALOPERIDOL"/>
        <s v="U-TRICHLORACETAT"/>
        <s v="U-CANNABINOL"/>
        <s v="S-LITHIUM  Li"/>
        <s v="S-FLUPENTIXOL"/>
        <s v="S-PHENEMAL"/>
        <s v="B-ETHANOL URIN+Bl"/>
        <s v="S-ETHANOL URIN+Bl"/>
        <s v="U-ETHANOL URIN+Bl"/>
        <s v="S-BARBITURAT TOT"/>
        <s v="S-CLOBAZAM"/>
        <s v="P/S-SALICYLAT;STOFK"/>
        <s v="S-OXCARBAZEPIN"/>
        <s v="S-CHINIDIN"/>
        <s v="S-DISOPYRAMID"/>
        <s v="S-PARACETAMOL"/>
        <s v="S-ZUCLOPENTHIXOL"/>
        <s v="S-PROCAINAMID"/>
        <s v="S-TEOFYLLIN"/>
        <s v="S-PROXYPHYLLIN"/>
        <s v="S-VALPROAT"/>
        <s v="S-COTININ"/>
        <s v="U-COTININ"/>
        <s v="U-BUPRENORPHIN"/>
        <s v="S-ETHOSUXIMID"/>
        <s v="S-CLONAZEPAM"/>
        <s v="U-BENZO RECEPTOR"/>
        <s v="P-NITRAZEPAM"/>
        <s v="S-NITRAZEPAM"/>
        <s v="P-NORTRIPTYLIN"/>
        <s v="S-NORTRIPTYLIN"/>
        <s v="S-DESIPRAMIN"/>
        <s v="S-MEXILETIN"/>
        <s v="B-CICLOSPORIN"/>
        <s v="S-SULTHIAM"/>
        <s v="P-FLECAINID"/>
        <s v="S-FLECAINID"/>
        <s v="S-PROPAFENON"/>
        <s v="S-PERPHENAZIN"/>
        <s v="U-LAXANTIA"/>
        <s v="U-DIURETIKA"/>
        <s v="U-MEDIKAMENT gr.M"/>
        <s v="U-MEDIKAMENT gr.L"/>
        <s v="U-COCAIN"/>
        <s v="U-MEDIKAMENT,gr.F"/>
        <s v="U-AMFETAMIN, KVAL"/>
        <s v="U-MEDIKAMENT,gr.C"/>
        <s v="U-MEDIKAMENT,gr.B"/>
        <s v="U-MEDIKAMENT,gr.A"/>
        <s v="NARKOTIKA SCREENING,"/>
        <s v="OSTEOPOROSE PROFIL"/>
        <s v="OSTEOPOROSE UNDERS?G"/>
        <s v="PROFILANALYSE, ALMEN"/>
        <s v="PROFILANALYSE, UDVID"/>
        <s v="PROFILANALYSE,KEMISK"/>
        <s v="RETINOLER"/>
        <s v="alfa-TOCOPHEROL+RETI"/>
        <s v="BILIRUBINER FRAKTION"/>
        <s v="CORTISOL (NON-PROTEI"/>
        <s v="17-OXOSTEROID FRAKTI"/>
        <s v="TRIIODTHYRONIN (FRIT"/>
        <s v="HYPOFYSEGONADOTROPIN"/>
        <s v="M-KOMPONENT, RELATIV"/>
        <s v="TRANSCOBALAMINER/B12"/>
        <s v="PROTEINSTATUS"/>
        <s v="THYREOIDEA ANTISTOFF"/>
        <s v="LACTAT-DEHYDROGENASE"/>
        <s v="CHOLINESTERASE (MED"/>
        <s v="BASISK PHOSPHATASE F"/>
        <s v="alfa-AMYLASE FRAKTIO"/>
        <s v="NARKOTIKA OG BENZODI"/>
        <s v="AMIODARON"/>
        <s v="PRO-RENIN"/>
        <s v="HEMOGLOBIN FRAKTIONE"/>
        <s v="S-LAMOTRIGIN"/>
        <s v="S-C-PEPT.(pro-Ins"/>
        <s v="S-SSA/SSB"/>
        <s v="P-INSULIN"/>
        <s v="P-COMPL. C4c"/>
        <s v="S-COMPL. C4c"/>
        <s v="P-COMPL. C3c"/>
        <s v="S-COMPL. C3c"/>
        <s v="Sp-b-2-MICROGLOB"/>
        <s v="Duodenalsekr.-LIPASE"/>
        <s v="S-T3,FRIT IMMULI."/>
        <s v="P-HOMOCYSTEIN"/>
        <s v="S-T4,FRIT IMMULI."/>
        <s v="Spyt-COTININ"/>
        <s v="S-TPA"/>
        <s v="S-SCC"/>
        <s v="S-TPS"/>
        <s v="S-DNA ANTISTOF"/>
        <s v="S-CA 50"/>
        <s v="S-NSE"/>
        <s v="S-CA 72-4"/>
        <s v="S-EOS.CAT.PROTEIN"/>
        <s v="P-TIAGABIN"/>
        <s v="S-anti-HCV,IgM"/>
        <s v="P-VITAMIN K1"/>
        <s v="S-a-2-HS-GLYCOPR"/>
        <s v="S-NEFA"/>
        <s v="P-COTININ"/>
        <s v="U-CROSSLAPS"/>
        <s v="Erys-HGB D/S"/>
        <s v="Spyt-Anti-HIV"/>
        <s v="P-INULIN"/>
        <s v="M-KOMPONENT,RELATIV"/>
        <s v="PROFILANALYSE HORMON"/>
        <s v="PROFILANALYSE LIPIDE"/>
        <s v="P-VON WILLEBRAND"/>
        <s v="P-KOAG.FAKT.VIIa"/>
        <s v="Ascitesv'ske-PROTEIN"/>
        <s v="Ascitesv'ske-LDH"/>
        <s v="Ascitesv'ske-AMYLASE"/>
        <s v="P-METHYLMALONAT U"/>
        <s v="Pleurav'ske-CHOLESTE"/>
        <s v="Pleurav'ske-TRIGLYCE"/>
        <s v="P-VITAMIN B6"/>
        <s v="S-HPL"/>
        <s v="Dr'nsekret-AMYLASE"/>
        <s v="P-KOAG.FAKTOR VII"/>
        <s v="Ledv'ske-LDH"/>
        <s v="F-PAT. TARMBAKT."/>
        <s v="F-pH"/>
        <s v="Pleurav'ske-AMYLASE"/>
        <s v="U-CITRAT"/>
        <s v="Pleurav'ske-PROTEIN"/>
        <s v="S-PROINSULIN,TOT."/>
        <s v="P-BNP"/>
        <s v="P-GLUCAGON"/>
        <s v="P-ANP"/>
        <s v="TESTOSTERON, FRIT"/>
        <s v="U-HISTAMIN"/>
        <s v="S-CLOZAPIN"/>
        <s v="Ascitesv'ske-LIPOPRO"/>
        <s v="Pleurav'ske-LIPOPROT"/>
        <s v="S-DIGITOXIN"/>
        <s v="S-THYR.GLOB.ANTI"/>
        <s v="Sp-ANGIOT.CONV.ENZ"/>
        <s v="S-DOXYCYCLIN"/>
        <s v="U-M-KOMP KL+TYPE"/>
        <s v="MEDIKAMENT SCREENING"/>
        <s v="P-AT III, ANTIGEN"/>
        <s v="S-S?LV"/>
        <s v="P-GABAPENTIN"/>
        <s v="THYROXIN (FRIT)"/>
        <s v="P-HOMOCYSTEIN TOT"/>
        <s v="Ventrikelsekr-AMYLAS"/>
        <s v="METHYLMALONAT OG HOM"/>
        <s v="S-GLYCOPROTEIN"/>
        <s v="S-MCA"/>
        <s v="P/S-TRANSFERRIN-REC"/>
        <s v="PROCAINAMID"/>
        <s v="S-THALLIUM"/>
        <s v="P/S-METHYLMALONAT"/>
        <s v="U-THALLIUM"/>
        <s v="THYREOGLOBULIN"/>
        <s v="U-SALICYLAT;STOFK"/>
        <s v="PYRIDINOLINER"/>
        <s v="Samtalebeh. 7 samt."/>
        <s v="HIV-smitteopsporing"/>
        <s v="Forebygkons diabetes"/>
        <s v="Tillæg tolkehonor."/>
        <s v="Addition, Risikoest."/>
        <s v="1.opf.helbs.(2M) A50"/>
        <s v="2.opf.helbs.(2M) A50"/>
        <s v="3.opf.helbs.(2M) A50"/>
        <s v="Vandrejournal  2-af."/>
        <s v="Jordemoderkonsultat."/>
        <s v="ukedt tekst ??"/>
        <s v="2-aftale        A20"/>
        <s v="Ops. lægebesøg A35"/>
        <s v="Kørselsgodt. A35"/>
        <s v="Af.takst udov.21 A35"/>
        <s v="Demens A50"/>
        <s v="Samtalebeh. 40 min."/>
        <s v="Kon.m.klinisk diæti."/>
        <s v="Psykiatri projektA15"/>
        <s v="Hypp lægevagtsb. A80"/>
        <s v="Thrombin-målingerA42"/>
        <s v="Tel. kons. A50"/>
        <s v="Konsultation A50"/>
        <s v="2 A70 hyp.brug.proj"/>
        <s v="tel. drøftelse A50"/>
        <s v="deltag. i møde A50"/>
        <s v="Ulykke - praksis"/>
        <s v="Ulykke - besøg"/>
        <s v="Folkeundersøg.   A60"/>
        <s v="Samtaleterapiforløb"/>
        <s v="Afst.tillæg 0-4 Km"/>
        <s v="Afst.tillæg 4-8 Km"/>
        <s v="Afst.tillæg 8-12 Km"/>
        <s v="Afst.tillæg 12-16 Km"/>
        <s v="Afst.tillæg 16-20 Km"/>
        <s v="Afst.till. ov. 20 Km"/>
        <s v="Afstandstakst pr. Km"/>
        <s v="Længere enkeltkons."/>
        <s v="Livsstilscentret"/>
        <s v="konf. allegispl. A50"/>
        <s v="Timehonorar      A60"/>
        <s v="Tympanomet. v. kons."/>
        <s v="Børneundersøgelse"/>
        <s v="Tympanomet. v. prof."/>
        <s v="Opsøgende besøg"/>
        <s v="Konsultation medicin"/>
        <s v="Tlf. kons. medicin"/>
        <s v="Forbe.opføl.bes 2A80"/>
        <s v="Metadonansøger   A80"/>
        <s v="Status metadon   A80"/>
        <s v="yder.prøvetagningA60"/>
        <s v="Forebyg.helbreds.A60"/>
        <s v="Foreb. hjemmebes.A65"/>
        <s v="Ops.hj.besøg.A50till"/>
        <s v="Opfølgningsmøde 2A13"/>
        <s v="Supervisionsm. 2A13"/>
        <s v="Psykologb.1pati.A13"/>
        <s v="Psykologb.2pati.A13"/>
        <s v="Deltag. i møder A50"/>
        <s v="1.HelbredssamtaleA80"/>
        <s v="Opfølg.helbreds. A80"/>
        <s v="Skemaudf. diabetes"/>
        <s v="2 aftaler"/>
        <s v="Vac ifm udbru a/ssyg"/>
        <s v="Vac syg fj milt/knog"/>
        <s v="Vac efter arb.udheld"/>
        <s v="Vac. bø af mø m smit"/>
        <s v="HebB stofmis mæn sex"/>
        <s v="Samtaleterapi B080"/>
        <s v="Effektdatab. demens"/>
        <s v="Rygestop ifb.el.kir."/>
        <s v="Eval. graviditet A42"/>
        <s v="Dagt. egen læge KBH."/>
        <s v="Dagt.anden læge KBH."/>
        <s v="Vagtt. egen læge KBH"/>
        <s v="Vagtt.anden læge KBH"/>
        <s v="Konf. (7 moduler)KBH"/>
        <s v="Samtaleterapi B076"/>
        <s v="Aftalekons. B050"/>
        <s v="Lab.best.monukleose"/>
        <s v="Længerevar.sygeb.A60"/>
        <s v="1.kon kl.00-08 A65"/>
        <s v="test II-diabetes a35"/>
        <s v="test svangerdiab.a35"/>
        <s v="medicinforbrug_amt76"/>
        <s v="medicinforbr.amt76"/>
        <s v="Frems.digitale foto"/>
        <s v="1.kons.Demens  2 A35"/>
        <s v="2.kons.Demens  2 A35"/>
        <s v="3.kons.Demens  2 A35"/>
        <s v="Til.yd/Demens  2 A35"/>
        <s v="Demensudredning B080"/>
        <s v="Hjemmeblodtrykmåling"/>
        <s v="Hjem.blodtryk.målA35"/>
        <s v="Konsultation  2/B035"/>
        <s v="Tlf. kons.  2 / B035"/>
        <s v="E-mail kons sende sv"/>
        <s v="E-mail kons ikke bes"/>
        <s v="E-mail kons. besvar"/>
        <s v="Tillæg til sygebesøg"/>
        <s v="Forb. helbredsssamt"/>
        <s v="IT-tlf.konsul. A80"/>
        <s v="IT-soc.TK A80"/>
        <s v="till.yd.1.kons a50"/>
        <s v="till.yd.flg.kon. a50"/>
        <s v="Motion/recept udredn"/>
        <s v="3mdr.kontrol  kons"/>
        <s v="12mdr.kontrol kons"/>
        <s v="Motion på recept A20"/>
        <s v="Intervention Amt13"/>
        <s v="Afst.tillæg"/>
        <s v="Abortrådgivn. amt 20"/>
        <s v="Livmoderhalskræft"/>
        <s v="Systemat. screening"/>
        <s v="Usystemat.screening"/>
        <s v="Hepatet.B/Downs Syn."/>
        <s v="Fremmødehonorar B080"/>
        <s v="2-aftale 4405"/>
        <s v="2-aftale 4410"/>
        <s v="Røntgenund. 2-aftale"/>
        <s v="Årskontr.diabetes"/>
        <s v="Terminalpleje amt35"/>
        <s v="konsultation a42"/>
        <s v="tlf.kons.u.besøg a42"/>
        <s v="tlf.kons.m.besøg a42"/>
        <s v="besøg a42"/>
        <s v="afstandstakst o.10km"/>
        <s v="beh. af 2.sikr. a42"/>
        <s v="2,3 sikr. inst. a42"/>
        <s v="Vagtbr. B-vagt A42"/>
        <s v="Særlig kons.vagt.A42"/>
        <s v="Kørselsgodtgør. B035"/>
        <s v="Basisyd.  2-aft. A65"/>
        <s v="Priktest  2-aft. A65"/>
        <s v="Demensudred.  2 A65"/>
        <s v="2-aftaler"/>
        <s v="1.besøg/hospitel A42"/>
        <s v="Allergivacc. 1.aller"/>
        <s v="Allergivacc. eft.føl"/>
        <s v="Fj.polyp, rectum"/>
        <s v="Fj.polyp, colon"/>
        <s v="eccokardiografi"/>
        <s v="CLO-test"/>
        <s v="total coloskopi a20"/>
        <s v="Koloskopi, amt 20"/>
        <s v="Gastroscopi, amt 20"/>
        <s v="Sigmoscopi, amt 20"/>
        <s v="Helicobakter pylori"/>
        <s v="Cøliakipakken_amt 15"/>
        <s v="EKKO-cardiografi"/>
        <s v="Transsøfofagal ekko."/>
        <s v="Stress ekkocardiogra"/>
        <s v="DC-konvertering"/>
        <s v="Knogletæthedsm.endok"/>
        <s v="Mål. døgn-blodtryk"/>
        <s v="diagn.ultralydsund."/>
        <s v="§3 end.pol. A20 1.op"/>
        <s v="§3 end.poly. flg. op"/>
        <s v="Cutanprøver (2201)"/>
        <s v="Lungefunk.spir.u.rev"/>
        <s v="Lungefunk.spir.m.rev"/>
        <s v="Oesop.,gastro. duode"/>
        <s v="sigmoideskop.colosko"/>
        <s v="Arbejdstest arb.ekg"/>
        <s v="Oscillometri"/>
        <s v="Pt-Glukosebelast. 12"/>
        <s v="Hæmatologisk Us.Ii 6"/>
        <s v="P-Ikterusindex     2"/>
        <s v="B-Koagulation      3"/>
        <s v="Pt-U-Kons.Prøve    2"/>
        <s v="Ekg  3 Ext. 3 Præ. 9"/>
        <s v="Kontrol af AK-beh."/>
        <s v="Pt-Ekg Afl.   6    1"/>
        <s v="Sperma-Undersøg.  15"/>
        <s v="P-Glukose          4"/>
        <s v="Lunge-Peak Exp.Flow3"/>
        <s v="*fpt*s-Lipid Frkt.25"/>
        <s v="Arbejdsekg*master*18"/>
        <s v="B-Malariaparasit.  6"/>
        <s v="Ercs-Basofilt Pkt. 4"/>
        <s v="F-Pus *katalase*   2"/>
        <s v="S-Bilirubiner      5"/>
        <s v="*b*ercs-Reticulocyt2"/>
        <s v="U-Sediment *park*  6"/>
        <s v="Fpt-Dioxygen*absb*15"/>
        <s v="*fpt*s-Triglycerid15"/>
        <s v="Urinkonkrement Uns.5"/>
        <s v="S-Cholesteroler    9"/>
        <s v="B-Eosinophilcyt.   1"/>
        <s v="Peak exp.flow lunger"/>
        <s v="Hæmatologisk Us.I  2"/>
        <s v="Pt Ventrsek Histam.9"/>
        <s v="*b*ercs-Osm.Tr-Reak4"/>
        <s v="*b*ercs-Mikroskopi 1"/>
        <s v="U-Bence Jones Prot.3"/>
        <s v="EKG 12 afledninger"/>
        <s v="Pt-Ekg  F E Belast 9"/>
        <s v="Jod Prot. I Serum 12"/>
        <s v="Thyroxin I Serum  12"/>
        <s v="Natrium I Serum 7"/>
        <s v="Kalium I Serum"/>
        <s v="Clorid I Serum"/>
        <s v="Transami I Serum"/>
        <s v="I Iii *serum*"/>
        <s v="Lungef.us. u. r.test"/>
        <s v="Lungef.us. m. r.test"/>
        <s v="1. kons. all. §3A35"/>
        <s v="2. kons. all. §3A35"/>
        <s v="sen.kons. all. §3A35"/>
        <s v="T. kons. all. §3A35"/>
        <s v="Cutanprøve all.§3A35"/>
        <s v="prov.forsøg. §3A35"/>
        <s v="Lungefktus. uden rev"/>
        <s v="Lungefktus. med rev"/>
        <s v="1.kons (allergi)a35"/>
        <s v="2.kons.(allergi)a35"/>
        <s v="senere kons._a35"/>
        <s v="tlf.kons. a35"/>
        <s v="cutanprøver a35"/>
        <s v="provokationsfors.a35"/>
        <s v="lungefunk.u.revera35"/>
        <s v="lungefunk.m.revera35"/>
        <s v="Inhalat.beh. amt 15"/>
        <s v="1.kons adfærd.forst."/>
        <s v="2.kons.adfærd"/>
        <s v="Tværsekt.møder"/>
        <s v="deltagelse konf/møde"/>
        <s v="METHYLMALONAT (URIN)"/>
        <s v="S-MPT &amp; KAT"/>
        <s v="S-WR"/>
        <s v="S-CMV ANTISTOF"/>
        <s v="S-ANDROGENSTATUS"/>
        <s v="S-ANA"/>
        <s v="S-PNEUMOKOK AB.TO"/>
        <s v="PORPHYRINER, FRAKTIO"/>
        <s v="U-ECSTACY"/>
        <s v="GLUCOSE, URIN"/>
        <s v="S-ANTIINSULIN"/>
        <s v="S-REUMAFAKTOR IGM"/>
        <s v="U-METHADON  ARB.K"/>
        <s v="U-BENZODIAZ.ARB.K"/>
        <s v="U-COCAIN ARB.K."/>
        <s v="U-AMFETAMIN ARB.K"/>
        <s v="U-METAMFET.ARB.K."/>
        <s v="U-OPIATER  ARB.K."/>
        <s v="U-BARBITURAT ARBK"/>
        <s v="U-CANNABINOL ARBK"/>
        <s v="U-TRICYKL. ANTIDE"/>
        <s v="U-PHENCYCLIDIN"/>
        <s v="BLY, URIN"/>
        <s v="P-TRANSFERRIN-REC"/>
        <s v="S-TRANSFERRIN-REC"/>
        <s v="U-DIHYDROTESTO"/>
        <s v="P-THYR-PEROX-ANTI"/>
        <s v="P-THYR.GLOB.ANTI"/>
        <s v="P-CO2 (TOTAL)"/>
        <s v="SSA(RO)/SSB(LA) anti"/>
        <s v="S-ANTI-GBM(IgG)"/>
        <s v="S-REUMAFAKTOR IgA"/>
        <s v="S-25-OH-D-TOTAL"/>
        <s v="P-25-OH-D"/>
        <s v="S-25-OH-D"/>
        <s v="S-SELEN"/>
        <s v="S-CO2 (TOTAL)"/>
        <s v="S-Anti-GBM"/>
        <s v="S-BINYREB AB(IgG)"/>
        <s v="F-TARMBAKT.PAT."/>
        <s v="S-GAT"/>
        <s v="S-T.GONDII ANTI."/>
        <s v="S-YERSINIA"/>
        <s v="S-PSA,RATIO"/>
        <s v="ACTH-BELASTNING"/>
        <s v="P/S-CORTISOL"/>
        <s v="P/S-OSTEOCALCIN"/>
        <s v="P/S-HELICOBACT PYL."/>
        <s v="S-CK-MB"/>
        <s v="P/S-IL-2R"/>
        <s v="P/S-THYR.GLOB.ANTI"/>
        <s v="P/S-LEPTIN"/>
        <s v="U-FLUORID"/>
        <s v="S-GULD"/>
        <s v="S-TROPONIN I"/>
        <s v="IMMUNGLOBULIN G-SUBK"/>
        <s v="Hb(Fe; B)-HGB A1C"/>
        <s v="NATRIUM, URIN"/>
        <s v="KALIUM, URIN"/>
        <s v="S-CEA"/>
        <s v="S-b-2-MICROGLOB"/>
        <s v="U-H'MOGLOBIN,STIX"/>
        <s v="S-T4"/>
        <s v="S-QUINIDIN"/>
        <s v="U-ALDOSTERON-U"/>
        <s v="P-LACTAT"/>
        <s v="S-C1-INA-ANTIGEN"/>
        <s v="P/S-IMMUNGLOB.E"/>
        <s v="EPSTEIN-BARR VIRUS ("/>
        <s v="P/S-PHENYTOIN"/>
        <s v="S-TSH-RECEPTOR-AB"/>
        <s v="S-25-OH-D TOTAL"/>
        <s v="S-1,25-D3"/>
        <s v="Gentest-CYP2D6"/>
        <s v="U-ALBUMIN(MICRO)"/>
        <s v="P-C1-INA.FUNK. P"/>
        <s v="S-MYOKARD ANTIST"/>
        <s v="S-PARIETAL ANTIST"/>
        <s v="S-MITOC ANTIST"/>
        <s v="P-Anti-HIV"/>
        <s v="S-Anti-HCV"/>
        <s v="P/S-Anti-HCV"/>
        <s v="S-CIRK.IMMUNCOMP"/>
        <s v="S-SALICYLAT"/>
        <s v="S-FRIT T3"/>
        <s v="S-T3,FRIT"/>
        <s v="S-FRIT T4"/>
        <s v="Pt-IgG INDEX"/>
        <s v="S-Anti-THYR-PEROX"/>
        <s v="U-SCR-NARKO"/>
        <s v="Csv-LACTAT"/>
        <s v="P/S-NORTRIPTYLIN"/>
        <s v="S-LDL-CHOLESTEROL"/>
        <s v="AMITRIPTYLIN"/>
        <s v="S-a-1-F?TOPROTEIN"/>
        <s v="CLOMIPRAMIN"/>
        <s v="F-a-1-ANTITRYPSIN"/>
        <s v="S-ETHANOL"/>
        <s v="GLIADIN-ANTISTOF"/>
        <s v="S-COMPL. C2"/>
        <s v="THYREOIDEA-CALCITONI"/>
        <s v="P/S-ERYTHROPOIETIN"/>
        <s v="B-ETHANOL"/>
        <s v="IgG/ALBUMIN; REL.MAS"/>
        <s v="P/S-THEOPHYLLIN"/>
        <s v="P/S-HOMOCYSTEIN"/>
        <s v="S-FERROXIDASE"/>
        <s v="P/S-TBG"/>
        <s v="P/S-VALPROAT"/>
        <s v="S-a-2-MACROGLOB."/>
        <s v="S-COMPL. C1q"/>
        <s v="SUR PHOSPHATASE(TYPE"/>
        <s v="S(fPt)-PROINSULIN"/>
        <s v="S-PARIT.CEL.(IgG)"/>
        <s v="PRIMIDON + PHENOBARB"/>
        <s v="HISTAMIN (U-)"/>
        <s v="COELIAKI-ANTISTOF; E"/>
        <s v="S-TRANSGLUTAM."/>
        <s v="Konsultation Kont"/>
        <s v="Frems. digit billed"/>
        <s v="diagn.hjælp psyk.dia"/>
        <s v="Fredericia-forsøg"/>
        <s v="Kons.addition a65"/>
        <s v="Skemaudf. add. a65"/>
        <s v="G-gluk. add. a65"/>
        <s v="blodpr.m.cent.ad.a65"/>
        <s v="lg.kons.add. a65"/>
        <s v="Blodprøvetagn. amt50"/>
        <s v="Besøg hos ældre  A25"/>
        <s v="Socialmed. samarb."/>
        <s v="2 Amt20"/>
        <s v="Basisydelse  2A20"/>
        <s v="Priktest  2A20"/>
        <s v="Lungefunkt.  2A20"/>
        <s v="Blodprøve  2A20"/>
        <s v="MMSE-test(demens)A70"/>
        <s v="Demensundersøge. A20"/>
        <s v="Demensunder. Kbh Kom"/>
        <s v="MMSE-test Frb. Kom."/>
        <s v="Årskontrol,diab. a20"/>
        <s v="Ud.møde  2 Amt 35"/>
        <s v="Ud.møde telhen  2A35"/>
        <s v="møde 1 modul  2A35"/>
        <s v="møde 2 moduler  2A35"/>
        <s v="møde 3 moduler  2A35"/>
        <s v="møde &gt;3moduler  2A35"/>
        <s v="tid 4 km  2A35"/>
        <s v="tid 4&lt;x&lt;8 km  2A35"/>
        <s v="tid 8&lt;x&lt;12 km  2A35"/>
        <s v="tid 12&lt;x&lt;16 km  2A35"/>
        <s v="tid 16&lt;x&lt;20 km  2A35"/>
        <s v="tid 20&gt; km  2A35"/>
        <s v="tid pr 21 km  2A35"/>
        <s v="tid kørg. 76  2A35"/>
        <s v="Hjemmebesøg i Odder"/>
        <s v="Børneunders. Test"/>
        <s v="Børneunders..Kont"/>
        <s v="Blodpr.glucoseb.a.65"/>
        <s v="2-aftale ak. 50"/>
        <s v="Akutstueaftale A80"/>
        <s v="Konfer. Vejle"/>
        <s v="Konfer. Horsens"/>
        <s v="Konfer. Kolding"/>
        <s v="Konfer. Fredericia"/>
        <s v="Konfer. Give"/>
        <s v="Konfer. Brædstrup"/>
        <s v="Hjemmebesøg"/>
        <s v="Opfølg.samt. i kons."/>
        <s v="Opfølg.samt. i hjem"/>
        <s v="udskrivningskonf.a60"/>
        <s v="Med.van.jou./ 2-B020"/>
        <s v="Med.van.jou./ 2-afta"/>
        <s v="Særydelser"/>
        <s v="Tympanometri/Regist"/>
        <s v="Registrering"/>
        <s v="Præ.jour.sk.  2/A70"/>
        <s v="Spg.skema amt70 proj"/>
        <s v="Alkoholsamt.  2/B080"/>
        <s v="Mødedeltagelse   A65"/>
        <s v="Klamydiaprojekt a.70"/>
        <s v="Projekt Lildholt"/>
        <s v="Zoneterapi"/>
        <s v="Kostvejledning"/>
        <s v="Konsul V/hjælpeper"/>
        <s v="Besøg hjælpepers I"/>
        <s v="Besøg hjælpepers II"/>
        <s v="Besøg hjælpepers III"/>
        <s v="Besøg hjælpepers IV"/>
        <s v="Besøg hjælpepers V"/>
        <s v="Besøg hjælpeper 21km"/>
        <s v="Besøg hjælpeper rute"/>
        <s v="Afst.takst hjælpeper"/>
        <s v="Ældreproj. Skanderb."/>
        <s v="Kronikertilskud"/>
        <s v="Attestarb ifbm kons."/>
        <s v="Attestarb uden kons."/>
        <s v="Ansøgning - terminal"/>
        <s v="Attest kronik.moms"/>
        <s v="Attest u.pt. m. moms"/>
        <s v="Attest term.m.moms"/>
        <s v="Tillæg pr. person"/>
        <s v="I. Mikroskopi urin 3"/>
        <s v="II. Mikros. bakt ol3"/>
        <s v="III. Andet(mikros.)3"/>
        <s v="Spermaund. kontrol 5"/>
        <s v="Tryk-flow undersøg."/>
        <s v="Flex.cystoskopi t. M"/>
        <s v="Kont.Flex.cysto.t.M."/>
        <s v="blokadebehandling"/>
        <s v="Residualurin,ultraly"/>
        <s v="Ano-rektal ultralyd"/>
        <s v="Total koloskopi"/>
        <s v="Dopplerundersøgelse"/>
        <s v="Duplexscanning"/>
        <s v="Kontrol Bronchoscopi"/>
        <s v="Kontrol Oes Gas Duo"/>
        <s v="Kontrol Sigmoi/ Col."/>
        <s v="Bougiebeh. Ureth. 1."/>
        <s v="Injekt. Hæmorr.   1."/>
        <s v="Hæmorr. Ligaturb. 1."/>
        <s v="Tapning Vandbrok  1."/>
        <s v="Tapning i Led     1."/>
        <s v="Indgreb Livmoder. 1."/>
        <s v="Korr. Ope. Fødsl. 1."/>
        <s v="Fj. Svulst Bryst  1."/>
        <s v="Oper. Seneknude   1."/>
        <s v="Analoperationer   1."/>
        <s v="Op. Lyskebrok M.V.1."/>
        <s v="aspirationscytologi"/>
        <s v="Trucut biopsi"/>
        <s v="1.Brokop.netprotese"/>
        <s v="Brokoperaton protese"/>
        <s v="opr.kort forh.streng"/>
        <s v="Fj. byld på haleben"/>
        <s v="Op.årekn.hø.b.ex ly"/>
        <s v="Opr.årekn.lysk, hø.b"/>
        <s v="Atemporalis biopsi"/>
        <s v="Opr. brystudvikling"/>
        <s v="Fj.slimsæk på albue"/>
        <s v="Opr.vandbrok, testes"/>
        <s v="Op.årekn.ex.lysk.ve"/>
        <s v="Bougiebeh. Ureth.Flg"/>
        <s v="Injekt. Hæmorr. Flg."/>
        <s v="Hæmorr. Ligaturb.Flg"/>
        <s v="Tapning Vandbrok Flg"/>
        <s v="Fjern. Svulst H. Flg"/>
        <s v="Indgreb Livmoder.Flg"/>
        <s v="Korr. Ope. Fødsl.Flg"/>
        <s v="Fj. Svulst Bryst Flg"/>
        <s v="Oper. Springf. Flg."/>
        <s v="Analoperationer Flg."/>
        <s v="Op. Lyskebrok M.V.Fg"/>
        <s v="1.Brokop.netpro.følg"/>
        <s v="Brokop.protese.følg"/>
        <s v="Fj. polyp, rectum"/>
        <s v="fj. polyp. colon"/>
        <s v="Op.årekn.ve.b.ex.lys"/>
        <s v="Op.årekn.lysk.ve.ben"/>
        <s v="A.Temporalis biopsi"/>
        <s v="Rens.småsår.2konsul."/>
        <s v="Bougiebeh. Uret.1.An"/>
        <s v="Injekt. Hæmorr. 1.An"/>
        <s v="Hæmorr. Ligatur.1.An"/>
        <s v="Tapn. Vandbrok 1. An"/>
        <s v="1. Kons. 1 patient"/>
        <s v="1.Kons. Voks.+ Barn"/>
        <s v="1. Kons. Familie"/>
        <s v="2. Kons"/>
        <s v="2/Se.Kons. Samtalet."/>
        <s v="2/Se.Kons. Legetera."/>
        <s v="2/Se.Kons. Foræl.Te."/>
        <s v="2/Se.Kons. Famil.Te."/>
        <s v="Hon beh.mø i b.psy"/>
        <s v="Børnepsykiatri_amt15"/>
        <s v="koord.beh.møde a101"/>
        <s v="S(fPt)-C-PEPTID PROI"/>
        <s v="B-PYRUVATKINASE"/>
        <s v="S-IGF-I"/>
        <s v="S-CITALOPRAM"/>
        <s v="S-IL-2R"/>
        <s v="P/S-b-2-MICROGLOB"/>
        <s v="P/S-RENIN"/>
        <s v="P/S-COMPL. C3d"/>
        <s v="Homocystein   - rett"/>
        <s v="HEM I"/>
        <s v="HEM II"/>
        <s v="Ery-osmot.trykr."/>
        <s v="Syre-base(Kapil)"/>
        <s v="Kalium-Natrium"/>
        <s v="Protein(fr.elfo)"/>
        <s v="Udvid.Gluc.tole."/>
        <s v="Glucose toleran."/>
        <s v="Lactosebelastn."/>
        <s v="Gluc.8-12-14FA."/>
        <s v="Gluc.8-12-14 EJFA."/>
        <s v="DU-URIN I"/>
        <s v="Urin stix"/>
        <s v="Urinunders&gt;gelse II,"/>
        <s v="Urin morgen/aften"/>
        <s v="U-Partik.(U-mik)"/>
        <s v="LD-1"/>
        <s v="Mononucleo. test"/>
        <s v="Hepatitis A"/>
        <s v="Hepatitis B"/>
        <s v="LDL-cholesteroler"/>
        <s v="Synacthen-test"/>
        <s v="Helicob.pustepr."/>
        <s v="Hemoglobinopati"/>
        <s v="Blod i f`ces x3"/>
        <s v="Projekt 1"/>
        <s v="Projekt 2"/>
        <s v="Projekt 3"/>
        <s v="Projekt 4"/>
        <s v="Projekt 5"/>
        <s v="2 forsendelser"/>
        <s v="5 forsendelser"/>
        <s v="Difteritoxoid, Konce"/>
        <s v="Antistafylosin"/>
        <s v="Antipneumolysin"/>
        <s v="Internationale Vacci"/>
        <s v="Ekspeditionsgebyr"/>
        <s v="For fremm¿de i lab."/>
        <s v="Pr¿vetagn. eget hjem"/>
        <s v="Indsendte pr¿ver"/>
        <s v="Pr¿vetagn. plejehjem"/>
        <s v="Kvalitetssikring"/>
        <s v="Konsulentbes¿g"/>
        <s v="Indbragte pr¿ver"/>
        <s v="Afhentede pr¿ver"/>
        <s v="Acetylcho.rec.as"/>
        <s v="ACTH"/>
        <s v="Alan.-aminotrf."/>
        <s v="Albumin"/>
        <s v="Albumin (el.fo.)"/>
        <s v="Aldolase"/>
        <s v="Aldosteron"/>
        <s v="Amylase (total)"/>
        <s v="Pancreas amylase"/>
        <s v="Androstendion"/>
        <s v="Angiotens.(SACE)"/>
        <s v="DNA-antistof"/>
        <s v="ENA-antistof"/>
        <s v="HIV 1+2-antistof"/>
        <s v="Cel.kerne-as.ANA"/>
        <s v="HIV 1+2-as.konf."/>
        <s v="Alfa-1-Antitryp."/>
        <s v="Antithrombin"/>
        <s v="Ascorbat"/>
        <s v="Aspar.-aminotrf."/>
        <s v="Beta-Globulin"/>
        <s v="Basisk Frakt."/>
        <s v="Bas. phosphatase"/>
        <s v="Basophilocytter"/>
        <s v="Bilirubiner(tot)"/>
        <s v="Binyrebark-as"/>
        <s v="Borrelia burg.as"/>
        <s v="C-Peptid"/>
        <s v="C-reakt. protein"/>
        <s v="C1-est.inhi.funk"/>
        <s v="Blodtype ABO+RH"/>
        <s v="Cadmium"/>
        <s v="Carbondiox.p.tr."/>
        <s v="Calcitonin"/>
        <s v="Calcium-ion(fri)"/>
        <s v="Calcium (total)"/>
        <s v="Carbamid"/>
        <s v="Carb.Def.Transf."/>
        <s v="Carcinoembryo.ag"/>
        <s v="Chinidin"/>
        <s v="Chlorid"/>
        <s v="Cholesteroler"/>
        <s v="Ciclosporin"/>
        <s v="Cholin-esterase"/>
        <s v="Chrom"/>
        <s v="Immunkomplekser"/>
        <s v="Clonazepam"/>
        <s v="Complement C1q"/>
        <s v="Cobalaminer"/>
        <s v="Coeruloplasmin"/>
        <s v="Clozapin"/>
        <s v="Complement C3"/>
        <s v="Complement C4"/>
        <s v="Cortisol (total)"/>
        <s v="Creatininium"/>
        <s v="Creatinkinase"/>
        <s v="E-PBG-deaminase"/>
        <s v="Cytomegalovirus"/>
        <s v="DHE-Androster.s."/>
        <s v="Doxepin"/>
        <s v="Diazepam"/>
        <s v="Difteriantitoxin"/>
        <s v="Digoxin"/>
        <s v="1.25-Dihy-cholec"/>
        <s v="Erythrocytter"/>
        <s v="Sediment.-reakt."/>
        <s v="Ery - MCHC"/>
        <s v="Ery - MCH"/>
        <s v="Ery.;vol. MCV"/>
        <s v="Ery. volfr.(HCT)"/>
        <s v="E.B.virus -as"/>
        <s v="Eosinophilocyt."/>
        <s v="Erythroblaster"/>
        <s v="Erythropoietin"/>
        <s v="Ethanol"/>
        <s v="Ethosuximid"/>
        <s v="Flecainid"/>
        <s v="Fol.stim.hormon"/>
        <s v="Gastrin"/>
        <s v="Frisium   U D G ? E"/>
        <s v="Ferritin"/>
        <s v="Alpha-1-F&gt;toprot"/>
        <s v="Fibrinogen"/>
        <s v="Folater (serum)"/>
        <s v="Ercs-Folater"/>
        <s v="Alfa-1-Globulin"/>
        <s v="Alfa-2-Globulin"/>
        <s v="Gamma-Globulin"/>
        <s v="Svang.reak.,urinch.4"/>
        <s v="2-aftale Kbh. Ak"/>
        <s v="Basisk Fosfatase"/>
        <s v="ASAT"/>
        <s v="Amylase"/>
        <s v="LDH"/>
        <s v="ALAT"/>
        <s v="Se-urat"/>
        <s v="Se-kalium"/>
        <s v="Se-natrium"/>
        <s v="Bilirubin"/>
        <s v="Se-jern"/>
        <s v="Protrombin"/>
        <s v="Cholesterol"/>
        <s v="Triglycerid"/>
        <s v="HDL"/>
        <s v="IgA"/>
        <s v="IgG"/>
        <s v="IgM"/>
        <s v="Se-albumin"/>
        <s v="Kreatin-kinase"/>
        <s v="GGT (Gamma-Glut.)"/>
        <s v="LDL"/>
        <s v="S-urea (Carbamid)"/>
        <s v="Transferrin"/>
        <s v="LD"/>
        <s v="Thyroxin"/>
        <s v="Blodprøve, cen. m.v"/>
        <s v="kB-glucose"/>
        <s v="b-hæmoglobin"/>
        <s v="P-creatinen"/>
        <s v="P-asat"/>
        <s v="P-amylase"/>
        <s v="P-urat"/>
        <s v="P-kalium"/>
        <s v="P-bilirubin"/>
        <s v="P-cholesterol"/>
        <s v="P-triglycerid"/>
        <s v="P-HDL"/>
        <s v="P-Creatin-Kinase"/>
        <s v="CRP  2 Amt14"/>
        <s v="2-aftale Kbh. Ak."/>
        <s v="Blodprøve, cen. m.v."/>
        <s v="Oral Glucose Belastn"/>
        <s v="Børneund. og div"/>
        <s v="Vejl.svangerf.metode"/>
        <s v="aB vac barn 12mdr"/>
        <s v="hep.B ikke smittet"/>
        <s v="hep.B seksualpartner"/>
        <s v="Di-Te-ki.vaccination"/>
        <s v="Di-Te-Ki-Pol-hib.3md"/>
        <s v="Di-Te-Ki-Pol-Hib.5md"/>
        <s v="Di-Te-Ki-Pol-Hib.12m"/>
        <s v="Indgreb Livmod. 1.An"/>
        <s v="Kor. Op. Fødsl. 1.An"/>
        <s v="Fj. Svulst Bry. 1.An"/>
        <s v="Oper. Forhudsf. 1.An"/>
        <s v="Ope. Springf. 1. An."/>
        <s v="Analoperat. 1. An."/>
        <s v="Op. Lyskebrok 1. An."/>
        <s v="trucut biopsi 1.an"/>
        <s v="fj.af polyp rect.1an"/>
        <s v="fj.polyp,colon 1.an"/>
        <s v="opr.forhudsstr. 1.an"/>
        <s v="fj.byld haleben 1.an"/>
        <s v="a.temp.biopsi 1.an"/>
        <s v="opr.brystudvikl.1.an"/>
        <s v="fj.slimsæk albue1.an"/>
        <s v="Incis. Absces Fg. An"/>
        <s v="Incis. Cyste Flg An."/>
        <s v="Bougieb.Ureth. Fg.An"/>
        <s v="Injekt. Hæmor. Fg.An"/>
        <s v="Hæmor. Ligatur Fg.An"/>
        <s v="Tapn. Vandbrok Fg.An"/>
        <s v="Tapning i Led Flg.An"/>
        <s v="Fjer.Svulst H. Fg.An"/>
        <s v="Indgreb Livm. Flg.An"/>
        <s v="Kor. Op.Fødsl. Fg.An"/>
        <s v="Fj.Svulst Bry. Fg.An"/>
        <s v="Op. Forhudsf. Fg.An."/>
        <s v="Ope. Seneknude Fg.An"/>
        <s v="Analoperation. Fg.An"/>
        <s v="Op. Lyskebrok Fg. An"/>
        <s v="trucut biopsi flg."/>
        <s v="fj.polyp rectum flg."/>
        <s v="fj.polyp colon flg."/>
        <s v="fj.byld haleben flg."/>
        <s v="a.temp.biopsi flg."/>
        <s v="opr.brustudv. flg."/>
        <s v="fj.slimsæk,albue flg"/>
        <s v="Sterilisat. af mand"/>
        <s v="Hjemb. tonsillectomi"/>
        <s v="Afstandstil. A60"/>
        <s v="Du-Sc af årekpat.A25"/>
        <s v="CW-dopler A15"/>
        <s v="Duplex-Scanner A15"/>
        <s v="Komplicerede varicer"/>
        <s v="Ultralyd.sc.øv.abdom"/>
        <s v="Gastro, sigmoideo."/>
        <s v="Opr. lyskebrok amt35"/>
        <s v="Brokopr. plastik a35"/>
        <s v="Brokopr. m/u protese"/>
        <s v="Opr. vandbr. amt35"/>
        <s v="kons. amt 35"/>
        <s v="Oesoph. a35"/>
        <s v="sigmo. a35"/>
        <s v="§3 aftale Viborg Amt"/>
        <s v="Brokoperation §3 A15"/>
        <s v="Åreknudeoper. §3 A15"/>
        <s v="Operation hammertå"/>
        <s v="flg. opr. hammertå"/>
        <s v="Operation knyst"/>
        <s v="flg. opr. knyst"/>
        <s v="opr. kontratur håndf"/>
        <s v="flg.opr.kontr. håndf"/>
        <s v="Ultra.scan.galdeveje"/>
        <s v="Sigmoideos./ colosc."/>
        <s v="Hæmorr. Ligaturb."/>
        <s v="Analoperationer 1."/>
        <s v="Ope. årekn. lyske"/>
        <s v="Flex.cyst.mand"/>
        <s v="Cystoskopi til kvind"/>
        <s v="sigmoideosk.ell.colo"/>
        <s v="Boug.beh. af urethas"/>
        <s v="Hæmor.beh. ligatur"/>
        <s v="opr. forhudsforsnæv."/>
        <s v="opr. seneknude"/>
        <s v="Analoperationer"/>
        <s v="opr. årekn. i lyske"/>
        <s v="Brokopr.m.plastik"/>
        <s v="ligaturbeh. hæmorrho"/>
        <s v="sigmoideoscopi"/>
        <s v="kontrol"/>
        <s v="operation"/>
        <s v="S-A-Amalase        3"/>
        <s v="U-A-Amalase        3"/>
        <s v="Besøg VI Over 20 Km"/>
        <s v="Vaccinat 11-12 År"/>
        <s v="Vaccinat. 2-10 år"/>
        <s v="Vaccination Kvinder"/>
        <s v="Parasitologisk U."/>
        <s v="Gam-Glut.transf."/>
        <s v="Glucose (faste)"/>
        <s v="Glucose(ej fast)"/>
        <s v="Hemoglobin frak."/>
        <s v="Homocystein"/>
        <s v="H'mokromatos.gen"/>
        <s v="E-Gluc.pho.dehyd"/>
        <s v="Gonokok-antistof"/>
        <s v="P-Hemoglob. frit"/>
        <s v="Helicobacter-as"/>
        <s v="Cholesterol-HDL"/>
        <s v="Haptoglobin"/>
        <s v="Hemiglobin"/>
        <s v="Hemoglobin A1c"/>
        <s v="Hemoglobin"/>
        <s v="Hep.A-as (IgM)"/>
        <s v="Hep.Bs-antigen"/>
        <s v="Hep.Bs-antistof"/>
        <s v="Herpes simpl.-as"/>
        <s v="Choriongonadotr."/>
        <s v="HepBcore-as(IGM)"/>
        <s v="Hydrogencarb.st."/>
        <s v="S-25-OH-Vit.D"/>
        <s v="Hepat.C vir-as"/>
        <s v="Hep.B-antig.Konf"/>
        <s v="17-Hy.progester."/>
        <s v="Imipramin"/>
        <s v="Immunglobulin A"/>
        <s v="Immunglobulin D"/>
        <s v="Hep.A-as (total)"/>
        <s v="Immunglobulin E"/>
        <s v="Immunglobulin G"/>
        <s v="Immunglobulin M"/>
        <s v="Inhibin-A"/>
        <s v="Inhibin-B"/>
        <s v="Influenza-as"/>
        <s v="Koag. 2+7+10 INR"/>
        <s v="Insulin"/>
        <s v="Intrin. fak.-as"/>
        <s v="Int.Koag. (APTT)"/>
        <s v="Jern (III)"/>
        <s v="Kalium-ion"/>
        <s v="Carbamazepin"/>
        <s v="Kibrick test"/>
        <s v="Kviks&gt;lv"/>
        <s v="Koag.fakt.2+7+10"/>
        <s v="Kobber(II)"/>
        <s v="Zuklopenthixol"/>
        <s v="Lactatdehydrog."/>
        <s v="Lamotrigin"/>
        <s v="Cholesterol-LDL"/>
        <s v="Legionella-as"/>
        <s v="Leptospira-as"/>
        <s v="Cholesterol-VLDL"/>
        <s v="Leuk.stamceller"/>
        <s v="Leukocytter"/>
        <s v="Lipoprotein(a)"/>
        <s v="Lipase"/>
        <s v="Lithium - ion"/>
        <s v="Luteinise.hormon"/>
        <s v="Lymfogr.ven.-as"/>
        <s v="Lysozym"/>
        <s v="Lymphocytter"/>
        <s v="M-komponent;type"/>
        <s v="Methylmalonat"/>
        <s v="Magnesium (II)"/>
        <s v="Alfa2-Macroglob."/>
        <s v="Mangan"/>
        <s v="Malariaparasit"/>
        <s v="Meningokok-as"/>
        <s v="Beta2-Microglob."/>
        <s v="Metamyelocytter"/>
        <s v="Mexiletin"/>
        <s v="Mitokondrie-as"/>
        <s v="Monocytter"/>
        <s v="Morbilli-as"/>
        <s v="Myelocytter"/>
        <s v="Myoglobin"/>
        <s v="Natrium-ion"/>
        <s v="Neut.stavkernede"/>
        <s v="Neutrophilocyt."/>
        <s v="Nortriptylin"/>
        <s v="Ornitose - as"/>
        <s v="Orosomucoid"/>
        <s v="Oxygensaturat."/>
        <s v="Osteocalcin BGP"/>
        <s v="Oxcarbazepin"/>
        <s v="Osmolalitet"/>
        <s v="Parathyr. hormon"/>
        <s v="Oxygenpart.tryk"/>
        <s v="Parietalcel.-as"/>
        <s v="Parotitis-as"/>
        <s v="Parvovir.B-19-as"/>
        <s v="Perphenazin"/>
        <s v="pH kapill'rblod"/>
        <s v="Phenemalum"/>
        <s v="Proinsulin"/>
        <s v="Phenytoin"/>
        <s v="Placent.lac.horm"/>
        <s v="Propafenon"/>
        <s v="Plasmocytter"/>
        <s v="Pro-Coll. III-P."/>
        <s v="Primidon"/>
        <s v="Progesteron"/>
        <s v="PSA (total)"/>
        <s v="Prolactin"/>
        <s v="PSA - Ratio"/>
        <s v="Promyelocytter"/>
        <s v="Protein"/>
        <s v="Protein S(funk.)"/>
        <s v="RAST"/>
        <s v="Renin"/>
        <s v="Risperidon"/>
        <s v="Reumafaktor IgM"/>
        <s v="Rubella-as IgG"/>
        <s v="Salicylat"/>
        <s v="Selen"/>
        <s v="Streptokok-as"/>
        <s v="Somatomed.CIGF1"/>
        <s v="HR-Test Inhalat."/>
        <s v="HR-Test F&gt;demid."/>
        <s v="HR-Test Dermato."/>
        <s v="HR-Test Urtikar."/>
        <s v="Syfilis screen."/>
        <s v="T-3 reverse"/>
        <s v="Thyr.stim.hormon"/>
        <s v="Testosteron"/>
        <s v="Testosteron fri"/>
        <s v="Tetanusantitoxin"/>
        <s v="Theofyllin"/>
        <s v="Blodtype irre.as"/>
        <s v="Thrombocytter"/>
        <s v="Thyreoidea-as."/>
        <s v="Thyroxin (T4)"/>
        <s v="T4-bind.glob."/>
        <s v="Toxoplasmose-as"/>
        <s v="Transcobalaminer"/>
        <s v="Tripletestgrav."/>
        <s v="T3 reaktion"/>
        <s v="Triiodthyron.fr"/>
        <s v="Triiodthyronin"/>
        <s v="TSH rec.as(TRAB)"/>
        <s v="Uklassificerede"/>
        <s v="Valproat"/>
        <s v="Varicella-Zoster"/>
        <s v="Vitamin A"/>
        <s v="Hovedgruppe 8   KPLL"/>
        <s v="Hovedgruppe 9"/>
        <s v="Århus Universitet"/>
        <s v="Chlamydia Trachomat."/>
        <s v="Statens Seruminstit."/>
        <s v="Hovedgruppe 1"/>
        <s v="Undergruppe 11"/>
        <s v="ANTIBIOTIKA KONCTR.B"/>
        <s v="Mic bestemmelse, mi"/>
        <s v="Mbc bestemmelse min"/>
        <s v="Koagulase-neg.stafy"/>
        <s v="Tss-1 toksin i s. a"/>
        <s v="MIC bestemmelsse, m"/>
        <s v="Staphyloccoccus aur"/>
        <s v="Leptospira mikrosko"/>
        <s v="Alm.bakt.us., øvre"/>
        <s v="Alm.bakt.us., urin"/>
        <s v="Alm.bakt.us., urin,"/>
        <s v="Alm.bakt.uds.,Anaer"/>
        <s v="Alm.bakt.us.,Gardne"/>
        <s v="Alm.bakt.us.,Biopsi"/>
        <s v="Alm.bakt.us., sårse"/>
        <s v="Legionella, dyrknin"/>
        <s v="Alm.bakt.us.,Sektio"/>
        <s v="Alm.bakt.us., nedre"/>
        <s v="Tarmpatogene bakter"/>
        <s v="Alm.bakt.us.,Blod ("/>
        <s v="Alm.bakt.us.,Blod"/>
        <s v="Alm.bakt.us. (norma"/>
        <s v="Alm.bakt.us.(normal"/>
        <s v="Alm.bakt.uds.,andet"/>
        <s v="Screeningsunds.mate"/>
        <s v="Kighostebakterier,"/>
        <s v="Leptospira, dyrknin"/>
        <s v="Leptospira dyrkning"/>
        <s v="Actinomyces, dyrkni"/>
        <s v="Alm.bakt.us.,Spinal"/>
        <s v="Tarmpatogene bakt."/>
        <s v="TPB Standard"/>
        <s v="Tarmpat.Bakt. +Ente"/>
        <s v="Tarmpat.bakt.+ spæd"/>
        <s v="Clostridium botulin"/>
        <s v="Nocardia, dyrkning"/>
        <s v="Difteribakterier, d"/>
        <s v="Nocardia, dyrkning,"/>
        <s v="Andre bakterier"/>
        <s v="TPB Standard + 2 su"/>
        <s v="TPB Standard + 3 su"/>
        <s v="TPB Standard + 4 su"/>
        <s v="TPB Standard + 5 su"/>
        <s v="Tarmpat.bakt.+enter"/>
        <s v="Tarmpat.bakt.+ ente"/>
        <s v="Mykobakterier, PCR,"/>
        <s v="Akut gastroenteriti"/>
        <s v="TPB + 1-4 coli"/>
        <s v="Akut gast. pos."/>
        <s v="T.p.b. st. analyse"/>
        <s v="Akut gast. + coli"/>
        <s v="Persisterende  + 1"/>
        <s v="Mycopl. pneum. anti"/>
        <s v="Chlam.komp.bind.tes"/>
        <s v="TPB Standard + Cl."/>
        <s v="TPB Standard + 1 su"/>
        <s v="Tarmbakt.st.ana.+ 2"/>
        <s v="Tarmbakt.st.ana.+ 4"/>
        <s v="Kultur fra KMA"/>
        <s v="Rejsediarre"/>
        <s v="Undergruppe 12"/>
        <s v="Akut gast. + coli p"/>
        <s v="Chlamydia trachomat"/>
        <s v="Diarréfremkaldende"/>
        <s v="G.E. epidemi på ins"/>
        <s v="Gonokokker, dyrknin"/>
        <s v="Meningokok antigen"/>
        <s v="Ureaplasma urealyti"/>
        <s v="Urogenitale mycopla"/>
        <s v="Mycoplasma hominis"/>
        <s v="Gonokokker, resiste"/>
        <s v="Chlamydia pneumonia"/>
        <s v="Tillæg udv.pos.syfi"/>
        <s v="Type- og gruppebest"/>
        <s v="Pneumokok antigen i"/>
        <s v="Syfilisbakterier, m"/>
        <s v="Mykobakterier, anti"/>
        <s v="Mikroskopi for myko"/>
        <s v="Udstrygningspræpara"/>
        <s v="Mykobakterier, mikr"/>
        <s v="Mykobakterier resis"/>
        <s v="Cystisk fibrose anl"/>
        <s v="Mycobacterium tuber"/>
        <s v="M.TUBERCULOSIS"/>
        <s v="Mykobakterier, resi"/>
        <s v="Akut gast. + 1 supp"/>
        <s v="Legionella typebest"/>
        <s v="MYCOPLASMA. DYRKNING"/>
        <s v="Legionella antigen"/>
        <s v="Legionella påvisnin"/>
        <s v="Legionella, typebes"/>
        <s v="Mycoplasma pneumoni"/>
        <s v="Mycoplasma, dyrknin"/>
        <s v="Mycoplasma species,"/>
        <s v="M.Tuberculosis, mik"/>
        <s v="Antibiotika koncent"/>
        <s v="L- Glutamin 200 mM,"/>
        <s v="Gastroent. epidemi"/>
        <s v="Chlamydia psittaci,"/>
        <s v="Legionella, PCR"/>
        <s v="Akut gast."/>
        <s v="Persisterend diarré"/>
        <s v="TPB St. + coli + 5"/>
        <s v="Rejsediarrè"/>
        <s v="Diarrè hos immunkom"/>
        <s v="Enterotoksigene E.c"/>
        <s v="Enteroinvasive E.co"/>
        <s v="Mykobakterier, hast"/>
        <s v="Mykobakterier,PCR,m"/>
        <s v="Lab.Us. Gynækologi"/>
        <s v="Intern Medicin"/>
        <s v="Besøg og Afst.tillæg"/>
        <s v="Lab.Us Pædiatri"/>
        <s v="P-Koagulationsfakt.6"/>
        <s v="Ekg  3 Ext. 6 Præ.12"/>
        <s v="HepaB vac barn 12 md"/>
        <s v="Børnepsykiatri"/>
        <s v="Blod i f'ces x3"/>
        <s v="Hovedgruppe 9   KPLL"/>
        <s v="For fremm&gt;de i lab."/>
        <s v="Pr&gt;vetagn. eget hjem"/>
        <s v="Indsendte pr&gt;ver"/>
        <s v="Pr&gt;vetagn. plejehjem"/>
        <s v="Konsulentbes&gt;g"/>
        <s v="Indbragte pr&gt;ver"/>
        <s v="Afhentede pr&gt;ver"/>
        <s v="Medicinsk Laborator."/>
        <s v="Spædbarnspatogene E"/>
        <s v="Verotoksinproducere"/>
        <s v="HUS/TTP (verotoksin"/>
        <s v="Mykobakterium tuber"/>
        <s v="Tarmbakt.st.ana.+ 1"/>
        <s v="TPB St. + coli + 3"/>
        <s v="TPB St. + coli + 2"/>
        <s v="TPB St. + coli + 1"/>
        <s v="Undergruppe 13"/>
        <s v="Vaginalpodning"/>
        <s v="Trichomonas vaginal"/>
        <s v="Resistensbestem. fo"/>
        <s v="HUDSVAMPE MIKROSKOPI"/>
        <s v="HUDSVAMPEDYRKNING"/>
        <s v="PITYROSPORUM/MALASSS"/>
        <s v="PÅV.AF FRIT CANDIDA."/>
        <s v="Mycologisk undersøg"/>
        <s v="SEROLOGISK INDERS.FO"/>
        <s v="SEROLOGISK UNDERS.FP"/>
        <s v="G'R-OG SKIMMELSVAMPE"/>
        <s v="RESISTENBEST.AF KULT"/>
        <s v="RESISTENSBEST.AF DYR"/>
        <s v="Gær- og skimmelsvam"/>
        <s v="Hudsvampe, mikrosko"/>
        <s v="Hudsvampe, dyrkning"/>
        <s v="Pityrosporum/Malass"/>
        <s v="Påvisning af frit C"/>
        <s v="Påv. af frit candid"/>
        <s v="Påv.af frit candida"/>
        <s v="Gær-og skimmelsvamp"/>
        <s v="RESISTENSBEST.AF KUL"/>
        <s v="Resistensbestemmels"/>
        <s v="Identifikation af s"/>
        <s v="Hudsvampe, mikr. m."/>
        <s v="Påvisning af Asperg"/>
        <s v="Pneumocystis carini"/>
        <s v="Påvisning af Crypto"/>
        <s v="Aspergillus galact."/>
        <s v="Gærsvampe"/>
        <s v="Res. (1) midler til"/>
        <s v="Res. (2) midler til"/>
        <s v="Undergruppe 14"/>
        <s v="Calicivirus PCR"/>
        <s v="HIV antigen"/>
        <s v="Human T-celle lymfo"/>
        <s v="Influenzavirus anti"/>
        <s v="Parainfluenzavirus"/>
        <s v="Adenovirus og Respi"/>
        <s v="Prøveforb. til viru"/>
        <s v="Echinococcus Multil"/>
        <s v="Herpes Simplex viru"/>
        <s v="Human immundefekt v"/>
        <s v="Rota-,adeno-astro-,"/>
        <s v="Varicella Zoster vi"/>
        <s v="Dengue PCR"/>
        <s v="HBc (HB core) antis"/>
        <s v="PCR (RNA) influenza"/>
        <s v="Adenovirus DNA (PCR"/>
        <s v="PCR (RNA) RSV"/>
        <s v="Rhinovirus PCR"/>
        <s v="Coronavirus OC43 PC"/>
        <s v="Metapneumovirus PCR"/>
        <s v="Virus luftvejspakke"/>
        <s v="Coronavirus NL63 PC"/>
        <s v="Cytomegalovirus, på"/>
        <s v="PCR (RNA) PIV type"/>
        <s v="Coxsackie A virus,"/>
        <s v="Enterovirus (EV), i"/>
        <s v="Enterovirus RNA (RT"/>
        <s v="Hepatitis C virus,"/>
        <s v="Hepatitis B virus ("/>
        <s v="Rotavirus antigen i"/>
        <s v="Opr.af spec.arbejds"/>
        <s v="Hepatitis B virus,"/>
        <s v="Hepatitis B virus s"/>
        <s v="Hepatitis B virus e"/>
        <s v="Calicivirus(Norwalk"/>
        <s v="Cytomegalovirus (CM"/>
        <s v="Cytomegalvirus (CMV"/>
        <s v="Human Papillomaviru"/>
        <s v="Polyomavirus, (JC &amp;"/>
        <s v="Parvovirus B-19, DN"/>
        <s v="Epstein-Barr virus"/>
        <s v="Hepatitis G virus ("/>
        <s v="Adenovirus, DNA (PC"/>
        <s v="Mykobakterier, kun"/>
        <s v="Hepatitis C virus g"/>
        <s v="Poxvirus, Elektronm"/>
        <s v="Påvisning af HBc to"/>
        <s v="Prøveforbehandling"/>
        <s v="Adenovirus antigen"/>
        <s v="Heb.b.virus (HBsAG)"/>
        <s v="Rota-,adeno-&amp; astro"/>
        <s v="Rotavirus i akut ga"/>
        <s v="Immunsuppr."/>
        <s v="Respirationsvejs PC"/>
        <s v="Undergruppe 15"/>
        <s v="MKRSP/CRYPTOSPORIDIE"/>
        <s v="SABIN FELDMAN DYE TE"/>
        <s v="UNDERS.FOR TOXOPLASM"/>
        <s v="Malariaparasitter,"/>
        <s v="Schistosoma"/>
        <s v="Leishmania"/>
        <s v="Børneorm"/>
        <s v="Cryptosporidium"/>
        <s v="Cryptosporidium (UD"/>
        <s v="Mkrsp./indsendt mat"/>
        <s v="Mikroskopisk unders"/>
        <s v="Toxoplasma gondii,"/>
        <s v="Lysmikroskopisk und"/>
        <s v="Microsporidium"/>
        <s v="Lysmikroskopi under"/>
        <s v="Parasit foretaget i"/>
        <s v="Parasitter mikrosko"/>
        <s v="Parasitologisk unde"/>
        <s v="Gamle parasitunders"/>
        <s v="Toxoplasma gondii P"/>
        <s v="Scopier"/>
        <s v="Kontrol Scopier"/>
        <s v="Ydelser Rammeaftaler"/>
        <s v="Særyd. Rammeaftaler"/>
        <s v="3-aftaler"/>
        <s v="3-amt 80"/>
        <s v="Tolk ifm. kons.  3"/>
        <s v="3 end.pol. A20 1.op"/>
        <s v="3 end.poly. flg. op"/>
        <s v="Lab"/>
        <s v="Lab.Us Int. Medicin"/>
        <s v="Lab.Warming-Larsen"/>
        <s v="Senere Kons"/>
        <s v="Tlf. Kons"/>
        <s v="Ramme/ 3-aftale"/>
        <s v="U-Hormonal*exp*    1"/>
        <s v="B-Erytrocyt*volfrk*1"/>
        <s v="Tropemedicin"/>
        <s v="Særydelser Og Tillæg"/>
        <s v="Scopier Og Biopsi"/>
        <s v="Parasitter fra pers"/>
        <s v="Parasitter fra rejs"/>
        <s v="Parasitter fra immu"/>
        <s v="Undergruppe 16"/>
        <s v="Leptospira antistof"/>
        <s v="Franciscella tulare"/>
        <s v="Proteus antistof (W"/>
        <s v="Salmonella antistof"/>
        <s v="Yersinia enterocoli"/>
        <s v="Brucella antistof"/>
        <s v="GONOKOK ANTISTOF  TE"/>
        <s v="Gonokok antistof (G"/>
        <s v="Meningokok antistof"/>
        <s v="Serologisk gruppebs"/>
        <s v="Lymfogranuloma-Vene"/>
        <s v="Chlamydia komplemen"/>
        <s v="Coxiella burnetii a"/>
        <s v="Difteritoksin antis"/>
        <s v="Tetanustoksin antis"/>
        <s v="PAUL BUNNEL. GRATIS"/>
        <s v="Streptokok DNAse B"/>
        <s v="Mononukleose (Paul"/>
        <s v="Pneumokok antistof"/>
        <s v="Haemophilus influen"/>
        <s v="BORRELIOSE IGG OG IG"/>
        <s v="Borreliose IGG anti"/>
        <s v="Borrelia burgdorfer"/>
        <s v="Intrachecalsyntese-"/>
        <s v="Syfilis antistoffer"/>
        <s v="Syfilis og HIV anti"/>
        <s v="Csv-Syfilis antisto"/>
        <s v="Csc-Syfilis antisto"/>
        <s v="LEGIONELLA (LAT) GRA"/>
        <s v="Legionella (LAT) 2."/>
        <s v="Legionella antistof"/>
        <s v="Yersinia pseudotube"/>
        <s v="Campylobacter antis"/>
        <s v="Kronisk inflammator"/>
        <s v="Tillæg pos. syfilis"/>
        <s v="Syfilisscreening af"/>
        <s v="Pneumokok antigen"/>
        <s v="Chlam.kompl.bind.te"/>
        <s v="Reaktiv Artritis/Ta"/>
        <s v="St.test syfilis,udv"/>
        <s v="Fuld syfilisindersø"/>
        <s v="Fuld syfilis CSV-un"/>
        <s v="St. test for syfili"/>
        <s v="Ehrlichia antistof"/>
        <s v="Pneumokok antistoff"/>
        <s v="Listeria antistoffe"/>
        <s v="Undergruppe 17"/>
        <s v="Serologisk unders."/>
        <s v="Coccidioides antist"/>
        <s v="Aspergillus antisto"/>
        <s v="Histoplasma antisto"/>
        <s v="Undergruppe 18"/>
        <s v="SARS  coronavirus A"/>
        <s v="RUBELLAVIRUS. IgM AN"/>
        <s v="Rubellavirus antist"/>
        <s v="Rubellavirus,IgM an"/>
        <s v="SUPPLERENDE TEST F.H"/>
        <s v="HUMAN T-CELLE LEUK'M"/>
        <s v="HTLV-1/11 KONF.TEST"/>
        <s v="HIV-1 OG HIV-2 ANTIS"/>
        <s v="HIV 1/2 konfirmator"/>
        <s v="HTLV I/II antistoff"/>
        <s v="INFLUENZA-. ADENO- O"/>
        <s v="EPSTEIN-BARR VIRUS A"/>
        <s v="Arbovirus (andre) a"/>
        <s v="Luftvejspanel (Infl"/>
        <s v="Morbillivirus antis"/>
        <s v="Parotitisvirus anti"/>
        <s v="HEPATITIS E VIRUS.AN"/>
        <s v="HEPATITIS D VIRUS.PÅ"/>
        <s v="HEPATITIS B VIRUS.PÅ"/>
        <s v="HEPATITIS C VIRUS.PÅ"/>
        <s v="ENTEROVIRUS. IgM ANT"/>
        <s v="Human Herpesvirus-6"/>
        <s v="Hepatitis E virus ("/>
        <s v="Hepatitis B virus c"/>
        <s v="Hepatitis D virus a"/>
        <s v="Hepatitis A virus ("/>
        <s v="Hepatitis A virus(H"/>
        <s v="Hepatitis C virus a"/>
        <s v="Parvovirus B-19 ant"/>
        <s v="Enterovirus (EV) an"/>
        <s v="Rabies antistoffer"/>
        <s v="Astrovirus antigen"/>
        <s v="Denguevirus antisto"/>
        <s v="Bartonella antistof"/>
        <s v="TBE antistof (IgG o"/>
        <s v="Rubella IgG infekti"/>
        <s v="Undergruppe 19"/>
        <s v="ELISA G&amp;M.IFAT G&amp;M.D"/>
        <s v="ELISA G&amp;M.DT.ISAGA M"/>
        <s v="ELISA G&amp;M.DT.AGGLU"/>
        <s v="TOXO-IFAT"/>
        <s v="TOXOPLASMOSE(UDREDNI"/>
        <s v="TOXOPLASMOSE.ELISA.I"/>
        <s v="TOXO-ISAGA.IGM"/>
        <s v="TOXOPLASMA GONDII"/>
        <s v="TOXO-IFAT. IgG &amp; IgM"/>
        <s v="Kirurgi"/>
        <s v="Erektiv Dysfunktion"/>
        <s v="Oeso. Gastro. Duo."/>
        <s v="Forbindsstoffer"/>
        <s v="1. Operation"/>
        <s v="Fj. polyp, colon"/>
        <s v="Følgende Operationer"/>
        <s v="Injekt. Åreknuder"/>
        <s v="Distriktspsykiatri"/>
        <s v="Øjenlægehjælp *kfa*"/>
        <s v="Ørelægehjælp  *kfa*"/>
        <s v="Referencelaborator."/>
        <s v="Diagnoselaboratoriet"/>
        <s v="Allergenspec. IgE"/>
        <s v="Histaminfrigør. test"/>
        <s v="Støvanalyse"/>
        <s v="Miljøanalyse"/>
        <s v="Allerg.spec. IgG"/>
        <s v="Miljø-og serumanaly."/>
        <s v="MOD kv. støv"/>
        <s v="Allergy screen"/>
        <s v="Opsamling af støv"/>
        <s v="KPLL"/>
        <s v="TOXO-AVIDITY IGG"/>
        <s v="Toxoplasma, Elisa G"/>
        <s v="Toxoplasma gondii a"/>
        <s v="Toxoplasma-IFAT  ek"/>
        <s v="Toxoplasma, Sabin-F"/>
        <s v="Toxoplasmose (udred"/>
        <s v="Toxoplasmose, Elisa"/>
        <s v="Toxoplasma-Isaga, I"/>
        <s v="Toxoplasmose gondii"/>
        <s v="Toxoplasma-IFAT, Ig"/>
        <s v="Toxoplasma-Avidity"/>
        <s v="Schistosoma antisto"/>
        <s v="Cryptosporidium ant"/>
        <s v="Leishmania spp. ant"/>
        <s v="Plasmodium spp. ant"/>
        <s v="Entamoeba antistof"/>
        <s v="Echinococcus granul"/>
        <s v="Par foretaget i udl"/>
        <s v="Filarier antistof ("/>
        <s v="Toxocara antistof"/>
        <s v="Fasciola hepatica a"/>
        <s v="Trichinella spp. an"/>
        <s v="Trypanosoma antisto"/>
        <s v="Taenia antistof (Cy"/>
        <s v="Strongyloides antis"/>
        <s v="Tarmbakt.st.ana.+ 3"/>
        <s v="Hovedgruppe 2"/>
        <s v="Undergruppe 21"/>
        <s v="Reumafaktor (IgA)"/>
        <s v="Fibronektin antisto"/>
        <s v="dsDNA antistof (IgG"/>
        <s v="ENA (U1RNP/Sm) anti"/>
        <s v="Fund af middel til"/>
        <s v="Antinucleære antist"/>
        <s v="ANA screening og ti"/>
        <s v="GS-ANA (IgG screeni"/>
        <s v="GS-ANA (IgG) screen"/>
        <s v="Mitokondrie antisto"/>
        <s v="Parietalcelle antis"/>
        <s v="ANCA (IgG) screenin"/>
        <s v="ANCA titrering IgG"/>
        <s v="Binyrebark antistof"/>
        <s v="Glat muskel antisto"/>
        <s v="Tværstribet muskel"/>
        <s v="Sarcolemma antistof"/>
        <s v="Tyreoidea peroxidas"/>
        <s v="Cardiolipin antisto"/>
        <s v="Immunblot for kerne"/>
        <s v="SSA (Ro)/SSB (La) a"/>
        <s v="Scl-70 antistof (Ig"/>
        <s v="Glomerulus basalmem"/>
        <s v="Retikulin antistoff"/>
        <s v="Hastetest ved renop"/>
        <s v="Tubulær basalmembra"/>
        <s v="Entaktin antistoffe"/>
        <s v="Histon antistof (Ig"/>
        <s v="Jo-1 antistof (IgG)"/>
        <s v="MPO-ANCA (IgG)"/>
        <s v="Ribosomalt RNP anti"/>
        <s v="PR3-ANCA (IgG)"/>
        <s v="Endomysium antistof"/>
        <s v="Gliadin antistoffer"/>
        <s v="Coeliaki mistanke"/>
        <s v="Ø-celle antistof (I"/>
        <s v="Lever-nyre mikrosom"/>
        <s v="ANCA FREMSKUDT"/>
        <s v="ACA FREMSKUDT"/>
        <s v="GBM antistof FREMSK"/>
        <s v="MPO-ANCA FREMSKUDT"/>
        <s v="Ribosomalt RNP FREM"/>
        <s v="PR3-ANCA FREMSKUDT"/>
        <s v="dsDNA FREMSKUDT"/>
        <s v="ANA screening FREMS"/>
        <s v="SSA(Ro)/SSB(La) ant"/>
        <s v="Scl-70 (100) antist"/>
        <s v="Dobbeltstrenget-DNA"/>
        <s v="ENA (Sm/U1RNP) anti"/>
        <s v="GS-ANA (IgG) titrer"/>
        <s v="Elastase-ANCA (IgG)"/>
        <s v="Laktoferrin-ANCA (I"/>
        <s v="Keratin antistof Ig"/>
        <s v="Insulin antistof (I"/>
        <s v="Ovarie antistof"/>
        <s v="Spermie antistof"/>
        <s v="Motorisk/sensorisk"/>
        <s v="BPI-ANCA (IgG)"/>
        <s v="Anti-Beta2 GP I (Ig"/>
        <s v="Beta-2-mikroglobuli"/>
        <s v="MAG antistof (IgM)"/>
        <s v="Sensorisk neuropati"/>
        <s v="Lever cytosol antis"/>
        <s v="Tyreoglobulin antis"/>
        <s v="Paraneoplastik synd"/>
        <s v="RNA-polymerase I,II"/>
        <s v="Protrombin antistof"/>
        <s v="IgA, intrathekal sy"/>
        <s v="Csv-myelin basisk p"/>
        <s v="GM1 antistof (IgG o"/>
        <s v="Motorisk neuropati"/>
        <s v="Transglutaminase an"/>
        <s v="Hudantistoffer (IgG"/>
        <s v="Purkinjeceller anti"/>
        <s v="Cøliaki"/>
        <s v="ASCA (IgG,IgA,IgM)"/>
        <s v="Autoimmun thyreoidi"/>
        <s v="Glomerulonefrit"/>
        <s v="Neuron antistof ved"/>
        <s v="Pyruvat dehydrogena"/>
        <s v="Reumatoid artrit (n"/>
        <s v="Reumatoid artrit, ("/>
        <s v="Autoimmun trombose"/>
        <s v="Autoimmun hepatit"/>
        <s v="Polymyositis (USA p"/>
        <s v="Diabetes mellitus"/>
        <s v="Neuron kerneantisto"/>
        <s v="POS ANCA488"/>
        <s v="ANCA Screening POS"/>
        <s v="IgM RF i Symmetrisk"/>
        <s v="Undergruppe 22"/>
        <s v="Neonatal unders. fo"/>
        <s v="Neonatal screening,"/>
        <s v="Fostervandsundersøg"/>
        <s v="Undergruppe 23"/>
        <s v="ØSTERADIOL I SERUM"/>
        <s v="ØSTROGENSTATUS"/>
        <s v="Humant choriongonad"/>
        <s v="Follikelstimulerend"/>
        <s v="Luteiniserende horm"/>
        <s v="17-Hydroxyprogester"/>
        <s v="Inhibin"/>
        <s v="Østradiol"/>
        <s v="Corticotropin (ACTH"/>
        <s v="S 100 b"/>
        <s v="Androgenstatus excl"/>
        <s v="Østrogenstatus excl"/>
        <s v="Undergruppe 24"/>
        <s v="Germinalcelletumor-"/>
        <s v="Carcinoembryonalt a"/>
        <s v="Alfaføtoprotein (AF"/>
        <s v="Cancerantigen 125 ("/>
        <s v="Prostataspecifikt a"/>
        <s v="Neuronspecifik enol"/>
        <s v="Tetranectin (TN)"/>
        <s v="Cortisol"/>
        <s v="Dehydroepiandoroster"/>
        <s v="11-Deoxycortisol"/>
        <s v="Dehydroepiandoroste"/>
        <s v="Faktor V Leiden mut"/>
        <s v="GAD-65 antistof (Ig"/>
        <s v="Melantolin"/>
        <s v="CA 19-9"/>
        <s v="CA 15-3"/>
        <s v="SCC,Squamous cell c"/>
        <s v="Operationer Analog."/>
        <s v="1. Operation An."/>
        <s v="Følg. Operationer An"/>
        <s v="CLO-test kbh.kommune"/>
        <s v="3-aftale Fyns Amt"/>
        <s v="Ritu. omskær.  2 A13"/>
        <s v="3 uden regulering"/>
        <s v="Brokoperation  3 A15"/>
        <s v="Åreknudeoper.  3 A15"/>
        <s v="Lab.Us. Kirurgi"/>
        <s v="Bromid"/>
        <s v="Alfa F&gt;toprot;P"/>
        <s v="Suppl.   glob. (el.f"/>
        <s v="Suppl.  -2-glob. ( e"/>
        <s v="H'mokromatosegen"/>
        <s v="H'moglobin;B"/>
        <s v="Kviks&gt;lv;B"/>
        <s v="Hovedgruppe 3"/>
        <s v="Hovedgruppe 4"/>
        <s v="Hovedgruppe 5"/>
        <s v="IgD"/>
        <s v="Transthyretin mutat"/>
        <s v="AFP-fraktioneret"/>
        <s v="Undergruppe 29"/>
        <s v="Carbohydrat-deficie"/>
        <s v="IgG, intrathekal sy"/>
        <s v="Endotoxinbestemmels"/>
        <s v="T-lymfocytter (CD4)"/>
        <s v="Immunglobulin klass"/>
        <s v="Mannan bindende pro"/>
        <s v="Antibiotika, koncen"/>
        <s v="IgM, intrathekal sy"/>
        <s v="Csv-beta-2-mikroglo"/>
        <s v="Csv-Neopterin"/>
        <s v="Neopterin"/>
        <s v="IgA antistoffer (Ig"/>
        <s v="Hyperphenylalaninæm"/>
        <s v="MBL genotypning"/>
        <s v="MBL deficiens under"/>
        <s v="ACE genotypning"/>
        <s v="Undergruppe 31"/>
        <s v="Chlamydia medium. 10"/>
        <s v="Colorbact bloddyrkni"/>
        <s v="Colorbact bloddyrkn"/>
        <s v="Colorbact, 12 stk a"/>
        <s v="Colorbact (1+1+1) s"/>
        <s v="Stuarts transportme"/>
        <s v="Stuarts transport M"/>
        <s v="Kulpodepind Plast,"/>
        <s v="Objektglas,20 stk.1"/>
        <s v="Virus ELISA medium,"/>
        <s v="Podepind PLAST/ALUM"/>
        <s v="Glas til SSI transp"/>
        <s v="Kulpodepind. PLAST ."/>
        <s v="Kulpodepind,Plast,"/>
        <s v="Kighostepodepind (v"/>
        <s v="KULPODEPIND. STERIL"/>
        <s v="SSI transportmed. U"/>
        <s v="STUART M. (- HYLSTER"/>
        <s v="STUARTS M.VACUUM+HYL"/>
        <s v="STUART M..VACUUMPK.-"/>
        <s v="STUART TRANSPORTMEDI"/>
        <s v="Virusisolationsmedi"/>
        <s v="Chlamydia, podepind"/>
        <s v="Hylster til plastrø"/>
        <s v="Forsendelsesrør kom"/>
        <s v="Dunk til døgnurin"/>
        <s v="Plastrør, rødt låg"/>
        <s v="Plastrør, grønt låg"/>
        <s v="Glas Chlamydia"/>
        <s v="Vatpinde m/hvid vat"/>
        <s v="Æske til 8 bloddyrk"/>
        <s v="Venoject  UDGÅET"/>
        <s v="Organbeholdere UDGÅ"/>
        <s v="Objektglas, 2 stk.1"/>
        <s v="TB, ventrikel"/>
        <s v="Virus transportmedi"/>
        <s v="Digene Specimen Col"/>
        <s v="Hylster til SSI tra"/>
        <s v="Cytobrush, 20 stk."/>
        <s v="Urinprøvesæt"/>
        <s v="Objektglas,hudsvamp"/>
        <s v="Ekspektoratdåse, 5"/>
        <s v="Urinprøvesæt, 10 st"/>
        <s v="Saltvand, 1 ml/skr."/>
        <s v="Undergruppe 41"/>
        <s v="Mæslinge vaccine 1"/>
        <s v="Moraten 1 dosis mæs"/>
        <s v="MFR vaccine 5 x 1 d"/>
        <s v="Rubella vaccine 1 d"/>
        <s v="RUBELLAVACC. 5X1 DOS"/>
        <s v="Polio vaccine, inak"/>
        <s v="Difteri- tetanus va"/>
        <s v="Difteri-Tetanus vac"/>
        <s v="DI-TE-POL vaccine 1"/>
        <s v="Kighoste vaccine 1"/>
        <s v="Kighoste vaccine 10"/>
        <s v="Polio  vaccine, ora"/>
        <s v="SLMK Di-Te-Ki-Pol v"/>
        <s v="diTeBooster 5 1 ds."/>
        <s v="SLMK Kighoste vacci"/>
        <s v="MFR vaccine 10x1 do"/>
        <s v="DiTeKiPol vaccine,"/>
        <s v="DiTeKiPol vaccine 1"/>
        <s v="DiTeKiPol/Act-Hib,"/>
        <s v="DiTekiBooster,  5 1"/>
        <s v="DiTeKiPol Booster,"/>
        <s v="Undergruppe 42"/>
        <s v="Vacuna BCG,  1 20 d"/>
        <s v="VACCINE MOD VARICELL"/>
        <s v="Japansk Encephaliti"/>
        <s v="Centraleuropæisk en"/>
        <s v="ENGERIX-B (GENSPLEJS"/>
        <s v="Hepatitis B gensple"/>
        <s v="Hepatitis B vaccine"/>
        <s v="Hepatitis A enkelt"/>
        <s v="Hepatitis A vaccine"/>
        <s v="Rabies vaccine 1 do"/>
        <s v="Influenza vaccine 1"/>
        <s v="INFLUENZAVACCINE 10X"/>
        <s v="Difteri- tet. vacc."/>
        <s v="KOLERAVACC. 2 ML"/>
        <s v="KOLERAVACCINE 5X2 ML"/>
        <s v="CENTR. EUROP. ENCEPH"/>
        <s v="Meningokok vaccine"/>
        <s v="MENINGOKOKVACC. A+C"/>
        <s v="Typhoid vaccine, or"/>
        <s v="Typhoid vaccine 1 d"/>
        <s v="KOLERAVACCINE.CONNAU"/>
        <s v="Kolera vaccine 0,5"/>
        <s v="*Pest vaccine 0,5 m"/>
        <s v="PLETTYFUSVACC. 1 ML"/>
        <s v="Pneumokok vaccine p"/>
        <s v="Tetanus vaccine 2 m"/>
        <s v="Tetanus vaccine 10x"/>
        <s v="Typhoid vaccine 2 m"/>
        <s v="TYPHOIDVACC. 5X2 ML"/>
        <s v="SENSITIN M.BOIS BCG"/>
        <s v="SENSITIN CORYNEBACT."/>
        <s v="Sensitin RS  29, M."/>
        <s v="SENSITIN M.AFRICANUM"/>
        <s v="SENSITIN M.AVIUM RS1"/>
        <s v="SENSITIN M.BORSTELEN"/>
        <s v="SENSITIN M.BOVIS RS7"/>
        <s v="SENSITIN M.FORTUITUM"/>
        <s v="SENSITIN M.GORDONAE"/>
        <s v="SENSITIN M.INTRACELL"/>
        <s v="SENSITIN M.KANSASII"/>
        <s v="SENSITIN M.SCROFULAC"/>
        <s v="SENSITIN M.MARINUM R"/>
        <s v="Sensitin M. Phlei R"/>
        <s v="Sensitin M.Xenopi R"/>
        <s v="Klinisk Kemi"/>
        <s v="HR-test F&gt;de;B"/>
        <s v="Thyreoidea  Ab;P"/>
        <s v="V'ksthormon;P"/>
        <s v="_strogen-stat.;P"/>
        <s v="u- -Glutamyltransf."/>
        <s v="H'moglobin;U"/>
        <s v="Kviks&gt;lv;dU"/>
        <s v="Oxyuris'g,anal;F"/>
        <s v="Opflg. træningstera."/>
        <s v="Fysioterapeutisk us."/>
        <s v="Information og vejl."/>
        <s v="Biomek. bev. terapi"/>
        <s v="Psykomotor. bev.tera"/>
        <s v="ADL-funktionstræning"/>
        <s v="Kompenserende beh."/>
        <s v="1.kons.Motion,recept"/>
        <s v="følg.kons.Motion, re"/>
        <s v="Motion på recept"/>
        <s v="Lokaleleje"/>
        <s v="Lokaleleje B050 i vb"/>
        <s v="Holdundervis. / B025"/>
        <s v="Psykosomat. fys. HHK"/>
        <s v="Behandlingshonora"/>
        <s v="Tlf rådgiv og vejled"/>
        <s v="Holdundervisning s51"/>
        <s v="Lokalegodtgørelse"/>
        <s v="Tillægsyd. Rammeaft."/>
        <s v="2 aftale amt 065"/>
        <s v="Forundersøgelse A65"/>
        <s v="Holdbehandling A65"/>
        <s v="Holdtræning(spec.51)"/>
        <s v="Briller"/>
        <s v="Brillestel"/>
        <s v="Sfæ. Plan Til 4.00"/>
        <s v="Sfæ. 4.25 - 6.75"/>
        <s v="Tor.Pl.-4= 0.12-2.75"/>
        <s v="T4.25-6.75=0.12-2.75"/>
        <s v="Sfæ. Plan-4 Afstand"/>
        <s v="Sfæ. 4.25-6.75 Afst."/>
        <s v="Tor. Pl.-4 Sph. 2.75"/>
        <s v="Tor.4.25-6.75 S 2.75"/>
        <s v="Prismevirkninger"/>
        <s v="Menisken Og Lentiku."/>
        <s v="Dobbeltfocusglas"/>
        <s v="Matterede Glas"/>
        <s v="Viborg"/>
        <s v="Kiropraktik  53"/>
        <s v="Røntgen"/>
        <s v="Ikke-Tilskudsber.Røn"/>
        <s v="Behandling"/>
        <s v="Ikke-Tilskudsber.Beh"/>
        <s v="opfølg.træningsyd."/>
        <s v="Fodterapi"/>
        <s v="Beh. Af Sukkersyge"/>
        <s v="Behandlingsmoduler"/>
        <s v="Værkstedsmoduler"/>
        <s v="I Hjem 0 - 10 Km."/>
        <s v="I Hjem Over 10 Km."/>
        <s v="Plejehjem 0 - 10 Km."/>
        <s v="Pens. Hjemme  0 - 10"/>
        <s v="Pens Hjemme Over 10"/>
        <s v="Journaloptagelse"/>
        <s v="Fodbeh. partiel"/>
        <s v="Fodbeh. almindelig"/>
        <s v="Fodbeh. kompliceret"/>
        <s v="Årsstatus"/>
        <s v="Kontrol/eftersyn"/>
        <s v="Beh før 1 ny bøjle"/>
        <s v="Frem/påsæt 1 ny bøjl"/>
        <s v="Frem/påsæt bøjler +1"/>
        <s v="Korrektion af 1bøjle"/>
        <s v="Kor op til 10 bøjler"/>
        <s v="Ortheser"/>
        <s v="Ortheser silicone"/>
        <s v="Indlæg type 1 enkelt"/>
        <s v="Indlæg type 1 par"/>
        <s v="Indlæg type 2 enkelt"/>
        <s v="Indlæg type 2 par"/>
        <s v="Indlæg type 3 enkelt"/>
        <s v="Indlæg type 3 par"/>
        <s v="Afs.tillæg 0-10 km"/>
        <s v="Afs.tillæg over 10km"/>
        <s v="Afstill. pl/pen 0-10"/>
        <s v="Afstill pl/pen +10km"/>
        <s v="Ortonyxi"/>
        <s v="Beh. af nedgr. negle"/>
        <s v="Afs.pl/pen 0-10 km"/>
        <s v="Afstill pl/pen+10km"/>
        <s v="1. Modul f. bøjle"/>
        <s v="Følg. modul (m.til.)"/>
        <s v="Pens. Hjemme  0-10"/>
        <s v="Pens. Hjemme Over 10"/>
        <s v="Moduler uden tilskud"/>
        <s v="2.-4. Modul f. bøjle"/>
        <s v="Følg. modul.(u.til.)"/>
        <s v="Klinikbehandling"/>
        <s v="Seance"/>
        <s v="1 Enkeltbeh.   Sikr."/>
        <s v="2 Enkeltbeh.   Sikr."/>
        <s v="3 Enkeltbeh.   Sikr."/>
        <s v="1 Enkeltbeh. Ej Sikr"/>
        <s v="2 Enkeltbeh. Ej Sikr"/>
        <s v="3 Enkeltbeh. Ej Sikr"/>
        <s v="Afst.Till. Sikret"/>
        <s v="I Hjem 0-4 Km."/>
        <s v="I Hjem 4-10 Km."/>
        <s v="Ørelægevagt Kbh."/>
        <s v="Ørelægevagt KAK"/>
        <s v="Undersøg. Og Biopsi"/>
        <s v="Operationer"/>
        <s v="Flg. Operationer"/>
        <s v="Flg. Operationer An"/>
        <s v="Operat. Rammeaft."/>
        <s v="Flg. Oper. Rammeaft."/>
        <s v="Ov.Yd. Op.Stritøre1."/>
        <s v="Ov.Yd.Op.Stritøre Fg"/>
        <s v="Hovedgruppe 1   KPLL"/>
        <s v="Hovedgruppe 6"/>
        <s v="Hovedgruppe 7"/>
        <s v="Pr&gt;vetagning, 1 pr&gt;v"/>
        <s v="Pr&gt;vetagning, 2 pr&gt;v"/>
        <s v="Pr&gt;vetagning, 3 pr&gt;v"/>
        <s v="H'MATOLOGI"/>
        <s v="F-BLOD I F'CES"/>
        <s v="S-CREA   2"/>
        <s v="S-g-GT  2"/>
        <s v="S-CK   2"/>
        <s v="Sensitin N.Asteroid"/>
        <s v="Sensitin M.Brasilie"/>
        <s v="Sensitin N.Farcinic"/>
        <s v="Sensitin N.Otitidis"/>
        <s v="Tuberculina PPD,  1"/>
        <s v="TUBERKULIN PPD 1TE"/>
        <s v="Tuberculina PPD,  2"/>
        <s v="TUBERKULIN PPD 2TE"/>
        <s v="TUBERKULIN PPD 2 TE"/>
        <s v="Tuberculina PPD,  5U"/>
        <s v="Tuberculina PPD,  5"/>
        <s v="Tuberculina PPD, 10U"/>
        <s v="TUBERKULIN PPD 10TE"/>
        <s v="TUBERKULIN PPD 100TE"/>
        <s v="TUBERKULIN PPD 100 T"/>
        <s v="Tuberculina PPD par"/>
        <s v="Tetanus vaccine 1 d"/>
        <s v="Tetanus vaccine 10"/>
        <s v="SLMK Difteri-Tetanu"/>
        <s v="Tuberculina PPD, 10"/>
        <s v="Pneumokokvaccine, b"/>
        <s v="Hepatitis A og B ko"/>
        <s v="Undergruppe 51"/>
        <s v="Human albumin 20 %"/>
        <s v="Human albumin 5 % 2"/>
        <s v="Human albumin 5 % 5"/>
        <s v="Teknisk Albumin 100"/>
        <s v="FAKTOR VII"/>
        <s v="FAKTOR VIII KONCENTR"/>
        <s v="FAKTOR IX KONCENTRAT"/>
        <s v="Humant Varizella Zo"/>
        <s v="Botulismeantitoxin"/>
        <s v="BOTULISME ANTITOXIN"/>
        <s v="Humant normalt immu"/>
        <s v="Humant norm. immung"/>
        <s v="Human normal immung"/>
        <s v="HUM.NORM.IMM.GLOBULI"/>
        <s v="HUM.NORM.IMMUN.GLOB."/>
        <s v="Humant Tetanus immu"/>
        <s v="*Difteri antitoxin"/>
        <s v="GIFTSL. SERUM KLAPPE"/>
        <s v="GIFTSL. SERUM MALAYS"/>
        <s v="GIFTSL. SERUM COBRA"/>
        <s v="GIFTSL. SERUM HAVSLA"/>
        <s v="Serum mod hugorme 5"/>
        <s v="GIFTSL. SERUM N'R-OG"/>
        <s v="GIFTSL. SERUM CEN. A"/>
        <s v="Scorpion serum venum"/>
        <s v="HEPATITIS B IMMUNGLO"/>
        <s v="Hepatitis B immungl"/>
        <s v="Humant Rabies immun"/>
        <s v="Gammanorm 10 ml, 16"/>
        <s v="Gammanorm 10x10 ml,"/>
        <s v="Hum.Varicella Zoste"/>
        <s v="Humant Anti-D immun"/>
        <s v="Hestekastanje"/>
        <s v="Undergruppe 61"/>
        <s v="Mycobacterium tub."/>
        <s v="Persisterende diarr"/>
        <s v="Mykobakterier, arts"/>
        <s v="Syfilisscreen af gr"/>
        <s v="Chlamydia species a"/>
        <s v="Pneumokok antigen ("/>
        <s v="Rejsediarrè + 1 sup"/>
        <s v="Mycoplasma DNA i ce"/>
        <s v="Persisterende  + 2"/>
        <s v="Persisterende  + 5"/>
        <s v="Persisterende  + 3"/>
        <s v="TPB standardanalyse"/>
        <s v="TPB St.+coli + 1 su"/>
        <s v="TPB St.+coli + 2 su"/>
        <s v="TPB St.+coli + 5 su"/>
        <s v="TPB standard us.+co"/>
        <s v="Kultur fra KMA (col"/>
        <s v="TPB St.+coli + 4 su"/>
        <s v="TPB St.+coli + 3 su"/>
        <s v="Rejsediarrè + 5 sup"/>
        <s v="Mycoplasma genitali"/>
        <s v="Alm. bakt. us., væv"/>
        <s v="Mycoplasma gen. PCR"/>
        <s v="Chlamydia trach. PC"/>
        <s v="Rejsediarrè + 2 sup"/>
        <s v="Akut gast. + 2 supp"/>
        <s v="Dyrkning af Coli i"/>
        <s v="E.coli PCR, Persist"/>
        <s v="E.coli PCR, Rejesed"/>
        <s v="E.coli PCR, Akut"/>
        <s v="E. coli PCR"/>
        <s v="E.coli PCR, immunsu"/>
        <s v="E.coli PCR, fæces f"/>
        <s v="Interferon gamma på"/>
        <s v="PCR, bakt., sterile"/>
        <s v="Atypiske mykobakter"/>
        <s v="Sekventering. bakte"/>
        <s v="Alm. bakt. us., cvk"/>
        <s v="Undergruppe 63"/>
        <s v="IgA-RF i Symmetrisk"/>
        <s v="ANCA i Symmetrisk p"/>
        <s v="Gliadin i Cøliaki p"/>
        <s v="Transglutamunase i"/>
        <s v="Endomysium i Cøliak"/>
        <s v="TPO-antistof i pakk"/>
        <s v="TG-antistof i pakke"/>
        <s v="Glat muskel i Hepat"/>
        <s v="ds-DNA i pakke (møn"/>
        <s v="HISTON i pakke (møn"/>
        <s v="Scl-70 antistof i p"/>
        <s v="ANA tirering i pakk"/>
        <s v="ENA i pakke (møn.8)"/>
        <s v="SSA/SSB i pakke (mø"/>
        <s v="ANA titrering pakke"/>
        <s v="ASCA i inflam.tarms"/>
        <s v="ANCA i imflam.tarms"/>
        <s v="Lever cytosol i Hep"/>
        <s v="Cardiolipin i pakke"/>
        <s v="Beta-2 Glykoprotein"/>
        <s v="Protrombin i pakke"/>
        <s v="Oxideret LDL i pakk"/>
        <s v="Testis antistof (Ig"/>
        <s v="ANCA screen. (IgG)"/>
        <s v="POS ANC485"/>
        <s v="GAD-65 i Diabetes m"/>
        <s v="Ø-celle i Diabetes"/>
        <s v="Insulin i Diabetes"/>
        <s v="Anti-TSH-R i thyreo"/>
        <s v="TSH-receptor antist"/>
        <s v="GBM i Glomerulonefr"/>
        <s v="Entaktin i Glomerul"/>
        <s v="Neurokirurgi"/>
        <s v="Neuromedicin"/>
        <s v="Email konsultation"/>
        <s v="Konsultation M.V."/>
        <s v="Telefonkonsultation, møder"/>
        <s v="S-ALLERG.F_DEV 1"/>
        <s v="S-ALLERG.F_DEV 2"/>
        <s v="S-ALLERG.F_DEV 3"/>
        <s v="S-ALLERG.F_DEV 4"/>
        <s v="S-ALLERG.F_DEV 5"/>
        <s v="S-ALLERG.F_DEV 6"/>
        <s v="S-ALLERG.F_DEV 7"/>
        <s v="S-T3 PR_VE"/>
        <s v="Pt-KAPIL-BL_DTID"/>
        <s v="Fibronektin i Glome"/>
        <s v="ANCA panel"/>
        <s v="anti-CCP (R488)"/>
        <s v="Oxideret LDL antist"/>
        <s v="anti-CCP"/>
        <s v="C -funktion, C3,C4,"/>
        <s v="C -funktion, C3 og"/>
        <s v="Analysesvar fra Lab"/>
        <s v="ds-DNA IIF FREMSKUD"/>
        <s v="Intrinsic faktor an"/>
        <s v="Parrietalcelle anti"/>
        <s v="C1-inhibitorfunktio"/>
        <s v="Komplement, enkelta"/>
        <s v="Cøliaki-vævstypeund"/>
        <s v="IA-2 i Diabetes mel"/>
        <s v="Anti-AChR"/>
        <s v="Anti-MuSK"/>
        <s v="Gangliosid GQ1b ant"/>
        <s v="Anti-Titin"/>
        <s v="IA-2 antistof"/>
        <s v="Coronavirus 229E PC"/>
        <s v="Orthopox PCR (DNA)"/>
        <s v="Undergruppe 99"/>
        <s v="Difteri toxoid in v"/>
        <s v="TETANUSTOXOID.KONCEN"/>
        <s v="Neumococo C-polysac"/>
        <s v="PNEUMOKOKKER.GRUPPE"/>
        <s v="PNEUMOKOKKER.FAKTORB"/>
        <s v="Internationale Vacc"/>
        <s v="Transport af pakker"/>
        <s v="NOVO PROJEKT"/>
        <s v="Porto"/>
        <s v="Gebyr"/>
        <s v="Histopatalogiske Us."/>
        <s v="Tandlægehjælp"/>
        <s v="Tandpleje"/>
        <s v="Undersøgelser"/>
        <s v="Kli. undersø,over 25"/>
        <s v="Kl.un.og tand.a o.25"/>
        <s v="Kl.un.og tand.b o.25"/>
        <s v="RDU 26 år"/>
        <s v="RDU 18-25 år"/>
        <s v="Bitewings i.f.m RDU"/>
        <s v="Bitew.dia.foreb.us."/>
        <s v="Kontrol efter RDU"/>
        <s v="Kontrol RDU (26år- )"/>
        <s v="Kontrol RDU(18-25år)"/>
        <s v="Røntgenoptagelser"/>
        <s v="Røntgenoptagelse"/>
        <s v="Tandrensninger"/>
        <s v="Tandrensning a"/>
        <s v="Tandrensning b"/>
        <s v="Tandrensning"/>
        <s v="Paradontalbeh. Alm."/>
        <s v="Gingivitisbeh"/>
        <s v="Alm. Paradontalbeh."/>
        <s v="Udv. tandrensning"/>
        <s v="Udv. Paradontalbeh."/>
        <s v="Tandrodsrensning"/>
        <s v="Kirurgisk Paro. Beh."/>
        <s v="Kontrol Gingiv. Beh"/>
        <s v="Kontrol Alm. Paro."/>
        <s v="Kontrol Udv. Paro."/>
        <s v="Kontrol Kir. Paro."/>
        <s v="Tandfyld/Gradvis eks"/>
        <s v="Fyldning Amalgam. A"/>
        <s v="Fyldning Amalgam. B"/>
        <s v="Fyldning Amalgam. C"/>
        <s v="Fyldning Emaliecem.D"/>
        <s v="Plastfyld Enfladet"/>
        <s v="Plastfyld Flerfladet"/>
        <s v="Glasionomerfyldning"/>
        <s v="Gradvis ekskavering"/>
        <s v="Gradv.eks Amalgam. A"/>
        <s v="Gradv.eks Amalgam. B"/>
        <s v="Gradv.eks Amalgam. C"/>
        <s v="Rodbeh. og -fyldn"/>
        <s v="Koronal amputation"/>
        <s v="Rodbeh. og Rodfyld.C"/>
        <s v="Rodbeh. og Rodfyld.D"/>
        <s v="Rodbeh. og Rodfyld.E"/>
        <s v="Akut oplukning"/>
        <s v="Apikal amp. og rodf."/>
        <s v="Udtrækn. 1 Tand"/>
        <s v="Udtrækn. Anden Tand"/>
        <s v="Udtrækn. Flg. Tand"/>
        <s v="Maximum 1 Måned 1704"/>
        <s v="Operat. Tand Mv."/>
        <s v="Ydelser m. højt tils"/>
        <s v="Klin.undersøge.18-25"/>
        <s v="Kl.un.o.tand.a 18-25"/>
        <s v="Paradontalbeh. Regm"/>
        <s v="Alm.Paradontalbeh"/>
        <s v="Udv. Paradontalbeh"/>
        <s v="Tandrensning III"/>
        <s v="Kirurgisk Paro. Beh"/>
        <s v="Kontrol Alm. Paro"/>
        <s v="Kontrol Udv. Paro"/>
        <s v="Kontrol Kir. Paro"/>
        <s v="Tandfyldning"/>
        <s v="Fyldning Emaljecem.D"/>
        <s v="Rodbehandling"/>
        <s v="Rodbeh. Og Rodfyld.A"/>
        <s v="Rodbeh. Og Rodfyld.B"/>
        <s v="Maximum 1 Måned 2704"/>
        <s v="Operat Tand Mv"/>
        <s v="Forebyg. Tandpleje"/>
        <s v="Forebyg. &amp; Instrukt"/>
        <s v="Kontrol Og Reinstruk"/>
        <s v="Diag. og forebyg.yd"/>
        <s v="Indv. forebyg. beh"/>
        <s v="Kontr. eft. forebyg"/>
        <s v="Hygiejnetillæg"/>
        <s v="Kons. uden behand."/>
        <s v="Plastfyldninger"/>
        <s v="Plastfyld Præmo"/>
        <s v="Plastfyld Præmo 1 fl"/>
        <s v="Plastfyld Præmo 2 fl"/>
        <s v="Plastfyld Præmo 3 fl"/>
        <s v="Plastfyld Præmo 4 fl"/>
        <s v="Plastfyld Præmo 5 fl"/>
        <s v="Plastfyld Molar"/>
        <s v="Plastfyld Molar 1 fl"/>
        <s v="Plastfyld Molar 2 fl"/>
        <s v="Plastfyld Molar 3 fl"/>
        <s v="Plastfyld Molar 4 fl"/>
        <s v="Plastfyld Molar 5 fl"/>
        <s v="Fysioterapi  51"/>
        <s v="Øvelsesterapi *indv*"/>
        <s v="Øjenlægehjælp"/>
        <s v="Flg. Operation"/>
        <s v="Operat. og undersøg."/>
        <s v="Følg. operationer"/>
        <s v="Hovedgruppe 2   KPLL"/>
        <s v="Hovedgruppe 3   KPLL"/>
        <s v="_-celle Ab;P"/>
        <s v="S-IgG     8"/>
        <s v="ALBUMIN, UDSKILLELSE"/>
        <s v="S-TRANSFERRIN  10"/>
        <s v="U-PROT.U Kvan 11"/>
        <s v="Csv-IgG     8"/>
        <s v="Csv-PROT      Csv"/>
        <s v="S-CREATINKINASE"/>
        <s v="U-ALB/CREA  11"/>
        <s v="U-5-HIAA  11"/>
        <s v="U-BENC JONES P 11"/>
        <s v="S-Prot.frak. 8/11"/>
        <s v="S-M-KOMP.  8"/>
        <s v="U-Prot.frak. 8/11"/>
        <s v="S-HAPTOGLOBIN  8"/>
        <s v="B-CO-HGB  12"/>
        <s v="U-ALBUMIN  11"/>
        <s v="P/S-Mg  10"/>
        <s v="P/S-TESTO"/>
        <s v="P-ANTITROMBIN 9"/>
        <s v="P-FIBRINOGEN 1"/>
        <s v="P/S-TRANSFERRIN  10"/>
        <s v="B-H'MOGLOBIN(Fe)"/>
        <s v="MAGNESIUM(II), UDSKI"/>
        <s v="LEUKOCYTTYPE; antalk"/>
        <s v="S-PHENEMAL  8"/>
        <s v="H'MATOLOGI MED LEUKO"/>
        <s v="B-EOSINOPHILOCYT"/>
        <s v="CALCIUM(II), UDSKILL"/>
        <s v="S-HAPTOGLOBIN  2"/>
        <s v="Ercs(B)-RETICULOCYT"/>
        <s v="S-SELEN  8"/>
        <s v="U-KALIUM F'ces"/>
        <s v="F-KALIUM F'ces"/>
        <s v="U-Mg  10"/>
        <s v="F-Mg  10"/>
        <s v="F-Ca  U"/>
        <s v="S-ZINK  URIN"/>
        <s v="U-ZINK  URIN"/>
        <s v="B-KVIKS_LV  11"/>
        <s v="U-KVIKS_LV  11"/>
        <s v="S-S_LV Ag"/>
        <s v="B-XYLOSE 8/11"/>
        <s v="S-XYLOSE 8/11"/>
        <s v="U-XYLOSE 8/11"/>
        <s v="U-RIBOFLAVIN 12"/>
        <s v="U-VMA   11"/>
        <s v="S-AMINO S_JLE"/>
        <s v="U-AMINO S_JLE"/>
        <s v="S-d-ALA  11"/>
        <s v="U-d-ALA  11"/>
        <s v="U-CORTISOL,FRI 11"/>
        <s v="U-17-KGS    11"/>
        <s v="S-17-OH-PROGES 10"/>
        <s v="S-ESTRADI/kvind10"/>
        <s v="S-REVERSE T3 8"/>
        <s v="S-C-PEPT PROINS 4"/>
        <s v="S-LH  10"/>
        <s v="rideklub m. hal 4ps."/>
        <s v="rideklub m. hal 5ps."/>
        <s v="rideklub u. hal 1ps."/>
        <s v="rideklub u. hal 2ps."/>
        <s v="rideklub u. hal 3ps."/>
        <s v="rideklub u. hal 4ps."/>
        <s v="rideklub u. hal 5ps."/>
        <s v="Gns pr. pt pr  t4/5d"/>
        <s v="Genoptræning"/>
        <s v="Optræning/behandl"/>
        <s v="Optræn./beh. 1 time"/>
        <s v="Optræn./beh.   time"/>
        <s v="Funkt.unders. handi."/>
        <s v="Optræning af handica"/>
        <s v="Optræn handi pr.1t"/>
        <s v="Optræn handi pr.1 t"/>
        <s v="Optræn handi pr. 2t"/>
        <s v="Optræn handi pr.2 t"/>
        <s v="Kontrolunds.af handi"/>
        <s v="Kontrolund. af handi"/>
        <s v="V.fri.optræn.handica"/>
        <s v="Ved.fri optræ.1 time"/>
        <s v="Ved.fri optræ.  time"/>
        <s v="V.fri.funkunds.handi"/>
        <s v="V.fri funk.und.handi"/>
        <s v="Veder.fri optræning"/>
        <s v="V.fri optræn pr.1t"/>
        <s v="V.fri optræn pr.1 t"/>
        <s v="V.fri optræn.pr. 2t"/>
        <s v="V.fri optræn.pr. 2 t"/>
        <s v="V.fri. kont.unds.han"/>
        <s v="V.fri k.und.handicap"/>
        <s v="Beh. af muskellidel."/>
        <s v="Funk.unds.muskellid."/>
        <s v="Funk.und. muskellid"/>
        <s v="Beh.af.muskellidelse"/>
        <s v="Beh.muskellid pr. t"/>
        <s v="Beh.muskellid pr.1t"/>
        <s v="Beh.muskellid pr.1 t"/>
        <s v="Kontrolunds.muskelli"/>
        <s v="K.undersøg muskellid"/>
        <s v="Fodbeh arvævspat."/>
        <s v="Arvævspat./strå.beh."/>
        <s v="Fodbeh. - Almindelig"/>
        <s v="Indlæg - Type 1 par"/>
        <s v="Behand modul 15-20mi"/>
        <s v="Værkstedstid v indlæ"/>
        <s v="Afstandstillæg 0-10"/>
        <s v="Afstandstil. over 10"/>
        <s v="Afst plejehj 0-10 km"/>
        <s v="Afst plejehjem o. 10"/>
        <s v="Afst pensionist 0-10"/>
        <s v="Afst pensionist o.10"/>
        <s v="Indlæg type 1, par"/>
        <s v="Fysioterapi  61"/>
        <s v="Afst.Till. Ej Sikret"/>
        <s v="I Hjem 4-10 Km.I"/>
        <s v="Behandl. Sikret"/>
        <s v="Ydelsesgruppe 51"/>
        <s v="Øvelsesterapi"/>
        <s v="Diatermi"/>
        <s v="El-Muskelstimulation"/>
        <s v="Afspænding"/>
        <s v="Ydelsesgruppe 52"/>
        <s v="Pakninger"/>
        <s v="Parafinbade"/>
        <s v="Ydelsesgruppe 53"/>
        <s v="Ydelsesgruppe 54"/>
        <s v="Udeblivelseshonorar"/>
        <s v="Behandl.   Ej Sikret"/>
        <s v="Ydelsesgruppe 61"/>
        <s v="Ydelsesgruppe 62"/>
        <s v="Ydelsesgruppe 63"/>
        <s v="Ydelsesgruppe 64"/>
        <s v="Ridefysioterapi   57"/>
        <s v="Hold"/>
        <s v="Fysioterap.hold pr t"/>
        <s v="Rideskole pr t 3delt"/>
        <s v="Rideskole u ridehal"/>
        <s v="Tillægsh pr hest  t"/>
        <s v="fys.pt.pr.  time 1ps"/>
        <s v="fys.pt.pr.  time 2ps"/>
        <s v="fys.pt.pr.  time 3ps"/>
        <s v="fys.pt.pr.  time 4ps"/>
        <s v="fys.pt.pr.  time 5ps"/>
        <s v="rideskole m.hal  1ps"/>
        <s v="rideskole m.hal  2ps"/>
        <s v="rideskole m.hal  3ps"/>
        <s v="rideskole m.hal  4ps"/>
        <s v="rideskole m.hal  5ps"/>
        <s v="rideskole u.hal  1ps"/>
        <s v="rideskole u.hal  2ps"/>
        <s v="rideskole u.hal  3ps"/>
        <s v="rideskole u.hal  4ps"/>
        <s v="rideskole u.hal  5ps"/>
        <s v="Fysiotera pr h pr t"/>
        <s v="Tillægsh pr hest pr"/>
        <s v="rideklub m. hal 1ps."/>
        <s v="rideklub m. hal 2ps."/>
        <s v="rideklub m. hal 3ps."/>
        <s v="Flg. Operation Anal."/>
        <s v="Til.tolk  3 A13"/>
        <s v="Flg. Ope. Rammeaft."/>
        <s v="Komb.yd. -  3 B013"/>
        <s v="Overgangsydelser"/>
        <s v="Ov.Yd. Foto.Kammerv."/>
        <s v="Ov.Yd. Grå Stær 1.Op"/>
        <s v="Ov.Yd. Grå Stær Fg."/>
        <s v="Ov.Yd. Efterstær 1."/>
        <s v="3-aftale grå stær"/>
        <s v="Ov.Yd. Efterstær Fg."/>
        <s v="Ov.Yd. Grøn St.YAG 1"/>
        <s v="Ov.Yd. Gr.St. YAG Fg"/>
        <s v="Entam&gt;ba Hi.Ab;P"/>
        <s v="Sj&gt;grensynd.Ab;P"/>
        <s v="Med.pÅvisning;U"/>
        <s v="Neut.segmentk.;B"/>
        <s v="Gluc.&gt;gn.(max);B"/>
        <s v="Lipid'mi"/>
        <s v="Hemolyse"/>
        <s v="Bilirubin'mi"/>
        <s v="Spec.h'matologi"/>
        <s v="Spec.h'm ord."/>
        <s v="Troponin T;P"/>
        <s v="HCV RNA"/>
        <s v="Hovedgruppe 4   KPLL"/>
        <s v="S-24,25-D3   8"/>
        <s v="S-FERRITIN  10"/>
        <s v="P-PREALBUMIN 10"/>
        <s v="S-PREALBUMIN 10"/>
        <s v="IgG-Index"/>
        <s v="S-CDT  8"/>
        <s v="B-F_TALT HGB  12"/>
        <s v="P-CEA    1/2"/>
        <s v="S-TPO anti-   1/2"/>
        <s v="F-AM_BECYSTER"/>
        <s v="S-OXCARBAZEPIN 8"/>
        <s v="S-COTININ  URIN"/>
        <s v="U-COTININ  URIN"/>
        <s v="U-BUPRENORPHIN 11"/>
        <s v="B-CICLOSPORIN 12"/>
        <s v="Anæsthesiologi"/>
        <s v="Blokader"/>
        <s v="Blokader Gr. I"/>
        <s v="Blokader Gr. II"/>
        <s v="Blokader Gr. III"/>
        <s v="Tillægsydelser mv."/>
        <s v="Møde"/>
        <s v="Lab. Us. Diverse"/>
        <s v="Ortopædisk Kirurgi"/>
        <s v="Operationer An."/>
        <s v="Hovedgruppe 5   KPLL"/>
        <s v="Fjerpanel IgE;P"/>
        <s v="'ggehvide IgE;P"/>
        <s v="Kom'lk IgE;P"/>
        <s v="Soyab&gt;nne IgE;P"/>
        <s v="'ggeblomme IgE;P"/>
        <s v="K&gt;dpanel IgE;P"/>
        <s v="N&gt;ddepanel IgE;P"/>
        <s v="B&gt;rnekost IgE;P"/>
        <s v="Rajgr's IgE;P"/>
        <s v="GrÅ Bynke IgE;P"/>
        <s v="Bl'ks.s.h. IgE;P"/>
        <s v="Bl'ks.8 a. IgE;P"/>
        <s v="Bl'ks.10 a.IgE;P"/>
        <s v="Hindb'r IgE;P"/>
        <s v="Pecann&gt;d IgE;P"/>
        <s v="Acajoun&gt;d IgE;P"/>
        <s v="Sesamfr&gt; IgE;P"/>
        <s v="'rt IgE;P"/>
        <s v="Jordn&gt;d IgE;P"/>
        <s v="Hasseln&gt;d IgE;P"/>
        <s v="Paran&gt;d IgE;P"/>
        <s v="Svinek&gt;d IgE;P"/>
        <s v="Oksek&gt;d IgE;P"/>
        <s v="Kokosn&gt;d IgE;P"/>
        <s v="BlÅmusling IgE;P"/>
        <s v="Jordb'r IgE;P"/>
        <s v="_lg'r IgE;P"/>
        <s v="Hvidl&gt;g IgE;P"/>
        <s v="L&gt;g IgE;P"/>
        <s v="'ble IgE;P"/>
        <s v="H&gt;nsek&gt;d IgE;P"/>
        <s v="P're IgE;P"/>
        <s v="Valn&gt;d IgE;P"/>
        <s v="FÅrek&gt;d IgE;P"/>
        <s v="GrÅ el IgE;P"/>
        <s v="H. okse&gt;je IgE;P"/>
        <s v="Kosk'l IgE;P"/>
        <s v="GÅsefjer IgE;P"/>
        <s v="H&gt;nsefjer IgE;P"/>
        <s v="FÅreepitel IgE;P"/>
        <s v="M'lkeb&gt;tte IgE;P"/>
        <s v="Stor n'lde IgE;P"/>
        <s v="Kik'rt IgE;P"/>
        <s v="Gr&gt;ns.p.11 IgE;P"/>
        <s v="S'd, human IgE;P"/>
        <s v="C.r&gt;d E120 IgE;P"/>
        <s v="Gr'skar  IgE;P"/>
        <s v="V'vTr.glut.IgG;P"/>
        <s v="V'vTr.Glut.IgA;P"/>
        <s v="C&gt;liaki-pakke;P"/>
        <s v="Bomuldsfr&gt; IgE;P"/>
        <s v="Bromb'r IgE;P"/>
        <s v="KÅl IgE;P"/>
        <s v="R&gt;dsp'tte IgE;P"/>
        <s v="TESTOSTERON (NON-PRO"/>
        <s v="THYROXIN (NON-PROTEI"/>
        <s v="LIPOPROTEINSTATUS"/>
        <s v="CREATIN-KINASE FRAKT"/>
        <s v="HEMOLYTISK ANÆMI, EN"/>
        <s v="BORRELIA ANTISTOFFER"/>
        <s v="DEXTROPROPOXYPHEN"/>
        <s v="HEPATITIS B CORE ANT"/>
        <s v="IMMUNGLOBULIN G SUBK"/>
        <s v="COBALAMIN-ABSORPTION"/>
        <s v="FRAKT. PYRIDINOLINER"/>
        <s v="GALDESYRER I FÆCES"/>
        <s v="Borrelia antistof (I"/>
        <s v="S-NEFA  10"/>
        <s v="P-COTININ  URIN"/>
        <s v="Screening, Narkotika"/>
        <s v="ALFA-1-FETOPROTEIN O"/>
        <s v="S-S_LV"/>
        <s v="HEMOLYTISK AN'MI, EN"/>
        <s v="S-CA 72-4   8"/>
        <s v="METABOLIT-PAKKE"/>
        <s v="S-THALLIUM  2"/>
        <s v="P/S-METHYLMALO 3"/>
        <s v="EPSTEIN BARR-VIRUS A"/>
        <s v="U-THALLIUM  2"/>
        <s v="COELIAKI ANTISTOFFER"/>
        <s v="U-ECSTACY  11"/>
        <s v="P/S-AMINO S_JLE"/>
        <s v="U-AMFETAMIN 21/8"/>
        <s v="U-DIHYDROTESTO 8"/>
        <s v="S-DIHYDROTESTO 8"/>
        <s v="P-TPO anti-   1/2"/>
        <s v="P-CO2 TOT  19/20"/>
        <s v="Fiktiv knækgrænse"/>
        <s v="Diagn. Radiologi Kbh"/>
        <s v="Røntgenus. Halvt Hon"/>
        <s v="ydelse 2110"/>
        <s v="ydelse 2111"/>
        <s v="ydelse 2112"/>
        <s v="ydelse 2113"/>
        <s v="ydelse 2114"/>
        <s v="ydelse 2115"/>
        <s v="ydelse 2116"/>
        <s v="ydelse 2120"/>
        <s v="ydelse 2121"/>
        <s v="ydelse 2122"/>
        <s v="ydelse 2123"/>
        <s v="ydelse 2124"/>
        <s v="ydelse 2125"/>
        <s v="ydelse 2126"/>
        <s v="ydelse 2127"/>
        <s v="ydelse 2128"/>
        <s v="ydelse 2129"/>
        <s v="ydelse 2131"/>
        <s v="ydelse 2132"/>
        <s v="ydelse 2133"/>
        <s v="ydelse 2134"/>
        <s v="ydelse 2140"/>
        <s v="ydelse 2141"/>
        <s v="ydelse 2142"/>
        <s v="ydelse 2143"/>
        <s v="ydelse 2144"/>
        <s v="ydelse 2145"/>
        <s v="ydelse 2150"/>
        <s v="ydelse 2151"/>
        <s v="ydelse 2152"/>
        <s v="ydelse 2153"/>
        <s v="ydelse 2154"/>
        <s v="ydelse 2155"/>
        <s v="ydelse 2160"/>
        <s v="ydelse 2162"/>
        <s v="ydelse 2163"/>
        <s v="ydelse 2170"/>
        <s v="ydelse 2171"/>
        <s v="ydelse 2172"/>
        <s v="ydelse 2173"/>
        <s v="ydelse 2174"/>
        <s v="Opr. arf. beslutn."/>
        <s v="Knæoperation  3A15"/>
        <s v="Merakt. ortopædi"/>
        <s v="_sters IgE;P"/>
        <s v="B&gt;g IgE;P"/>
        <s v="L&gt;bemus IgE;P"/>
        <s v="Gr's(gx1) IgE;P"/>
        <s v="Akacietr' IgE;P"/>
        <s v="Kirseb'r IgE;P"/>
        <s v="Hvid b&gt;nne IgE;P"/>
        <s v="L&gt;vstikke IgE;P"/>
        <s v="Ingef'r IgE;P"/>
        <s v="Tr'er tx1 IgE;P"/>
        <s v="Tr'er  tx9  IgE;P"/>
        <s v="Hirsefr&gt; IgE;P"/>
        <s v="Gr's(gx3) IgE;P"/>
        <s v="Tr'er tx5 IgE;P"/>
        <s v="Gr&gt;n kaffe IgE;P"/>
        <s v="Ric. b&gt;nne IgE;P"/>
        <s v="Kalkunk&gt;d IgE;P"/>
        <s v="BlomkÅl IgE;P"/>
        <s v="Gedem'lk IgE;P"/>
        <s v="R&gt;dgran IgE;P"/>
        <s v="Parakitf'c IgE;P"/>
        <s v="Duef'ces IgE;P"/>
        <s v="_l IgE;P"/>
        <s v="R'v IgE;P"/>
        <s v="Rapsfr&gt; IgE;P"/>
        <s v="Kasta.'gte IgE;P"/>
        <s v="Oksekl'g IgE;P"/>
        <s v="Gr&gt;n b&gt;nne IgE;P"/>
        <s v="Peber ,gr&gt;n  IgE;P"/>
        <s v="R&gt;dbede IgE;P"/>
        <s v="Pr'c.Ab x 1;P"/>
        <s v="Pr'c.Ab x 2;P"/>
        <s v="Pr'c.Ab x 3;P"/>
        <s v="P-25-OH-D    3"/>
        <s v="S-25-OH-D    3"/>
        <s v="S-CO2 TOT  19/20"/>
        <s v="U-SMID V'K"/>
        <s v="Hb(Fe; B)-HGB A1C  1"/>
        <s v="S-CEA    1/2"/>
        <s v="RETICULIN-ANTISTOF"/>
        <s v="Hovedgruppe 8"/>
        <s v="S-a-1-F_TOPROTEIN"/>
        <s v="BORRELIA BURGDORFERI"/>
        <s v="S-COMP.C2 2"/>
        <s v="S-RETINOLB PROT10"/>
        <s v="P/S-VALPROAT 10"/>
        <s v="S-a-2-MACROGLO 10"/>
        <s v="S-COMPL. C1q   8"/>
        <s v="S(fPt)-PROINSULIN  2"/>
        <s v="S(fPt)-C-PEPT PROINS"/>
        <s v="STREPTOCOCCUS-ANTIST"/>
        <s v="B-PYRUVATKINASE12"/>
        <s v="S-COMP.C5 2"/>
        <s v="Csv-ALBUMIN Csv"/>
        <s v="CADMIUM, UDSKILLELSE"/>
        <s v="Ercs(B)-GALUT"/>
        <s v="IMIPRAMIN; STOFK. (S"/>
        <s v="TSH-RECEPTOR-Ab/THYR"/>
        <s v="B-BLY (DANAK)"/>
        <s v="P/S-CARBAMAZEPIN"/>
        <s v="P-PROTEIN S FRIT"/>
        <s v="P-PAI-1"/>
        <s v="NARKOTIKUM; ARB.K. ("/>
        <s v="NARKOTIKUM OG BENZOD"/>
        <s v="B-GLU-6-P-DH  12"/>
        <s v="B-PYRUVAT 12"/>
        <s v="S-MAST-CLA:STD."/>
        <s v="S-APO A1   2"/>
        <s v="S(fPt)-APO B   15"/>
        <s v="Hb(Fe; B)-METH'MOGLO"/>
        <s v="LACTATDEHYROGENASETY"/>
        <s v="OXALAT, UDSKILLELSE"/>
        <s v="CREATINKINASETYPE; K"/>
        <s v="S-PENICILLIN G 8"/>
        <s v="S-PENICILLIN V 8"/>
        <s v="L'GEMIDDEL-ANTISTOF("/>
        <s v="LAKSANTIUM; ARB.K. ("/>
        <s v="S-PROLACTIN   8"/>
        <s v="P/S-ALDOSTERON RIA"/>
        <s v="P/S-CHOLINESTERA 10"/>
        <s v="S-PHYTOMENADION 2"/>
        <s v="S-PEPTIDYL.DIPEPT"/>
        <s v="S-DHA-SULFAT 8"/>
        <s v="S-NIKKEL  8"/>
        <s v="Pt(F)-SMID V'K"/>
        <s v="S-ANDROSTENDION 8"/>
        <s v="S-FOLLITROPIN  10"/>
        <s v="P/S-METHYLMALO  3"/>
        <s v="Hb(B)-HB FRAKT 14"/>
        <s v="S-HELICOBA PYL. 8"/>
        <s v="P-FIBRINOGEN 9"/>
        <s v="S-GRAV. TEST 2"/>
        <s v="P-ASCORBAT 3"/>
        <s v="ydelse 2175"/>
        <s v="ydelse 2301"/>
        <s v="ydelse 2302"/>
        <s v="Dermato-Venerologi"/>
        <s v="forus.  3 aft. Vejle"/>
        <s v="laserbeh.vorter  3"/>
        <s v="Visitation Rammeaft."/>
        <s v="Ørelægehjælp"/>
        <s v="Allergologiske ydels"/>
        <s v="Allergologiske yd."/>
        <s v="_rred IgE;P"/>
        <s v="Kanink&gt;d IgE;P"/>
        <s v="Morb'r IgE;P"/>
        <s v="Tr'er tx6 IgE;P"/>
        <s v="Bermudagr'sIgE;P"/>
        <s v="Gr&gt;ns . fx13  IgE;P"/>
        <s v="Pr'c.Ab x 4;P"/>
        <s v="Hundegr's IgE;P"/>
        <s v="Eng- rapgr'sIgE;P"/>
        <s v="M'lk, kogt IgE;P"/>
        <s v="H&gt;rfr&gt; IgE;P"/>
        <s v="Ekspeditions gebyr"/>
        <s v="S-SHBG  8"/>
        <s v="P/S-NEFA  10"/>
        <s v="S-TESTO. FRIT 3"/>
        <s v="S-BAS.PHOS.FRAK.8"/>
        <s v="S-AMYLASE FRAK. 8"/>
        <s v="P/S-17-OH-PROGES 10"/>
        <s v="S-HYDROXYPROLIN"/>
        <s v="P-INSULIN 24"/>
        <s v="S-INSULIN 24"/>
        <s v="S-PTH  2"/>
        <s v="P/S-a-2-MACROGLO 10"/>
        <s v="P/S-PREALBUMIN 10"/>
        <s v="P/S-LIPASE  3"/>
        <s v="P/S-25-OH-D    3"/>
        <s v="P/S-ESTRADI/kvind10"/>
        <s v="P/S-RETINOLB PROT10"/>
        <s v="B-SULFH'MOGLO. 12"/>
        <s v="P-HGB FRIT  9"/>
        <s v="P/S-TESTO. FRIT 3"/>
        <s v="P/S-ESTRADIOL 2"/>
        <s v="P-PROTEIN C  1"/>
        <s v="S-CDT   8"/>
        <s v="P/S-RETINOLB.PROT 3"/>
        <s v="P/S-LH  10"/>
        <s v="P/S-FERRITIN  10"/>
        <s v="P/S-CALCITONIN  3"/>
        <s v="S-COMPL. C2   2"/>
        <s v="S-SELEN    2"/>
        <s v="P/S-FERRITIN   3"/>
        <s v="S-ESTRADIOL 2"/>
        <s v="S-COMPL C5  2"/>
        <s v="S-PRIMIDON    8"/>
        <s v="BUPRENORPHIN; stofk."/>
        <s v="S-LDH FRAK   8"/>
        <s v="S-SUR PHOS/TOT 8"/>
        <s v="S-SUR PHOS/PROS 8"/>
        <s v="U-OXALAT  11"/>
        <s v="P/S-ASCORBAT 3"/>
        <s v="S-CLOMIPRAMIN 8"/>
        <s v="P/S-TESTO KVIND  10"/>
        <s v="P/S-TESTO B_RN  10"/>
        <s v="S-LH   8"/>
        <s v="S-COMPL. C1q  2"/>
        <s v="P/S-1,25-D2+D3  3"/>
        <s v="B-RIBOFLAVIN 12"/>
        <s v="5-HYDROXYINDOLYLACET"/>
        <s v="VANILLYLMANDELAT, UD"/>
        <s v="S-a-2-MACROGLOB 2"/>
        <s v="CORTISOL(FRIT), UDSK"/>
        <s v="CATECHOLAMINER; egen"/>
        <s v="PARTIKELTYPE; egenar"/>
        <s v="S-IgG-SUBKLASSE 8"/>
        <s v="S-TOPIRAMAT  8"/>
        <s v="S-SUR PHOS/TOT 2"/>
        <s v="S-SUR PHOS/PROS 2"/>
        <s v="S-AMYLASE MAKRO 2"/>
        <s v="S-EOS.CAT.PROT 2"/>
        <s v="CATECHOLAMINMETABOLI"/>
        <s v="H'MOGLOBINTYPE; stof"/>
        <s v="F-OPL SUBST U/F"/>
        <s v="CITRAT, UDSKILLELSE"/>
        <s v="S(fPt)-ZINK  4"/>
        <s v="P-BNP  1"/>
        <s v="S-IMMUNGLOB D  2"/>
        <s v="Transf.(S)-CDT    30"/>
        <s v="S-17-OH-PROGES 2"/>
        <s v="BASISK PHOSPHATASETY"/>
        <s v="S-A-DION 2"/>
        <s v="LACTATDEHYDROGENASET"/>
        <s v="S-AMFETAMIN 21/8"/>
        <s v="U-PYRIDINOLINE 11"/>
        <s v="P/S-CHOLINESTERA  3"/>
        <s v="S(fPt)-INSULIN 24"/>
        <s v="S-SHBG  2"/>
        <s v="S-ALDOLASE 2"/>
        <s v="AMYLASETYPE; kat.k."/>
        <s v="S-NT-proBNP 2"/>
        <s v="S-REVERSE T3   2"/>
        <s v="B(vB)-PYRUVAT  22/7"/>
        <s v="Csv-PYRUVAT  22/7"/>
        <s v="S-PROCALCITONIN 2"/>
        <s v="S-LYSOZYM   2"/>
        <s v="Csv-IgG INDEX  7"/>
        <s v="P/S-OXCARBAZEPIN  3"/>
        <s v="S-BI-ANTI. IgE 8"/>
        <s v="S-HVEPS ANTIIgE 8"/>
        <s v="P/S(fPt)-INSULIN 24"/>
        <s v="P/S(fPt)-PROINSULIN"/>
        <s v="P/S-ANDROSTANOLON 3"/>
        <s v="B-THIAMIN    12"/>
        <s v="P/S(fPt)-NEFA   24"/>
        <s v="B-GLU-6-P-DH"/>
        <s v="S-ESTRON  8"/>
        <s v="Ercs(B)-ACETYLCHOLIN"/>
        <s v="P(fPT)-GLUCAGON  23"/>
        <s v="P/S(fPt)-C-PEP PROIN"/>
        <s v="P/S-ETHOSUXIMID  3"/>
        <s v="DNA(B)-Laktoseintole"/>
        <s v="P/S-CA 50  3"/>
        <s v="P/S-CA 19-9  3"/>
        <s v="B-PYRUVATKINASE31"/>
        <s v="CORTISOL-SEKRETION;"/>
        <s v="P/S-FOLLITROPIN  10"/>
        <s v="Kategori 3"/>
        <s v="Kategori 4"/>
        <s v="Kategori 5"/>
        <s v="Røntgenunders. Halvt"/>
        <s v="Kategori 1 Halvt Hon"/>
        <s v="Kategori 2 Halvt Hon"/>
        <s v="Kategori 3 Halvt Hon"/>
        <s v="Kategori 4 Halvt Hon"/>
        <s v="Kategori 2"/>
        <s v="Fejltype 7"/>
        <s v="-"/>
        <s v="Reumatologi"/>
        <s v="Tillægsyd. Blokadeb."/>
        <s v="senere kons.cpap a60"/>
        <s v="udl.instr.cpap a60"/>
        <s v="1.kon.  3-aft.  A.80"/>
        <s v="2.kon.  3-aft.  A.80"/>
        <s v="Sen. kon.  3-aft.A80"/>
        <s v="Tlf. kon.  3-aft.A80"/>
        <s v="Cutanprøv. 3-aft.A80"/>
        <s v="Forunds.  3 A65"/>
        <s v="Forunds.  3 A20"/>
        <s v="Basisyd.  3-aft.A65"/>
        <s v="Priktest  3-aft. A65"/>
        <s v="3 aftale Amt20"/>
        <s v="1. kons. all.  3A20"/>
        <s v="2. kons. all.  3A20"/>
        <s v="Senere kon.all  3A20"/>
        <s v="Telef. kon.all  3A20"/>
        <s v="Cutanprøver  3A20"/>
        <s v="Genbehandling  3"/>
        <s v="3 Amt20"/>
        <s v="Omegns Laboratorier"/>
        <s v="Dummy-ydelse"/>
        <s v="Laboratorieundersøg."/>
        <s v="Omegnslaboratorier"/>
        <s v="k-Glucose          6"/>
        <s v="P-Koagulationsfak.12"/>
        <s v="U-Acetoacetat      2"/>
        <s v="F-Blod             6"/>
        <s v="U-Hemoglobin       2"/>
        <s v="Pt-Kapillærblødn. 10"/>
        <s v="Pt-EKG - 3 afld.  32"/>
        <s v="U-Bilirubin        6"/>
        <s v="U-Glucose, kvalit. 2"/>
        <s v="B-Hemoglobin (Fe)  6"/>
        <s v="Pt-kapillærresist.10"/>
        <s v="P-Creatinin        6"/>
        <s v="U-Formelementer   10"/>
        <s v="F-Helmintes-æg    16"/>
        <s v="Pt-Oscill.,2 extr.20"/>
        <s v="Pt-Oscill.,4 extr.42"/>
        <s v="U-Protein, kvalit. 2"/>
        <s v="B-Sænkningsreakt. 10"/>
        <s v="U-Bakterier(Dyrk.)10"/>
        <s v="P-Carbamid(urins.)10"/>
        <s v="U-Urobilin         2"/>
        <s v="B-Leukoc., frakt. 16"/>
        <s v="Erc-Erythroc. MCV  6"/>
        <s v="B-Leukocytter      6"/>
        <s v="B-Thrombocytter   10"/>
        <s v="U-Bakterier(Resi.)20"/>
        <s v="Omegnslaboratorier ."/>
        <s v="Pt- Gluc.-to.2,5t.36"/>
        <s v="P-LDH, total      16"/>
        <s v="P-ALAT_           12"/>
        <s v="B-Koagulationstid  8"/>
        <s v="P-Kalium          10"/>
        <s v="Pt-EKG - 6 afld.  42"/>
        <s v="P-Bilirubin       12"/>
        <s v="Pt-EKG-12 afld.   62"/>
        <s v="Pt-Sperma-unde.fe.52"/>
        <s v="P-Cholester.(tot.)16"/>
        <s v="fPt Triglycerid   20"/>
        <s v="fPt Lipid, frakt. 42"/>
        <s v="P-Immunglob. A    32"/>
        <s v="P-Immunglob. G    32"/>
        <s v="Erc-Bas.p.erythro.10"/>
        <s v="P-Creatinkinase,t.52"/>
        <s v="P-Gamma-glutam.   32"/>
        <s v="Erc-Reticulocytter10"/>
        <s v="P-Transferrin     20"/>
        <s v="P-Thyroxin, total 16"/>
        <s v="B-Eosinophilocytt.10"/>
        <s v="B-Erythroc.vol.fr. 6"/>
        <s v="Erc-Osmot. resist.32"/>
        <s v="Pt-EKG - 9 afld.  52"/>
        <s v="Pt-EKG-bel.M.Tw-s.80"/>
        <s v="U-Amylase(alfa-a.)10"/>
        <s v="U-Choriongonadotr.10"/>
        <s v="P-Progesteron     36"/>
        <s v="P-Alpha-1-antitr. 52"/>
        <s v="P-Alpha-1-foetopr.42"/>
        <s v="P-Amitryplin      92"/>
        <s v="U-Bakt.(nit.)(stix)2"/>
        <s v="Pt-Blodtryk       10"/>
        <s v="P-CRP             44"/>
        <s v="P-Calcium,total   10"/>
        <s v="P-Carbamazepin    46"/>
        <s v="P-Carbonat+CO2    16"/>
        <s v="P-CEA             62"/>
        <s v="P-Cobalamin       20"/>
        <s v="P-Cortisol        52"/>
        <s v="Pt.Creatinin-clea.48"/>
        <s v="P-Digoxin         28"/>
        <s v="Pt-EEG_          184"/>
        <s v="Pt-EEG(søvnrytme)240"/>
        <s v="Pt-EKG-be. Egomet.80"/>
        <s v="B-Erythroc. antal. 6"/>
        <s v="P-Ferritin_       78"/>
        <s v="P-Fibrinogen      16"/>
        <s v="Erc-Folat         46"/>
        <s v="P-Folat           52"/>
        <s v="P-FSH             32"/>
        <s v="U-Glucose,kvantit.10"/>
        <s v="k-Glucose,faste    6"/>
        <s v="Pt-Glucose-tol.5t.68"/>
        <s v="P-Haptoglobin     52"/>
        <s v="Erc-Hemoglobin A1c66"/>
        <s v="U-HIAA            46"/>
        <s v="P-Imipramin       92"/>
        <s v="P-Immunglob.E(lgE)32"/>
        <s v="P-Immunglob.E,all.32"/>
        <s v="Pt-knoglemarvsp. 200"/>
        <s v="P-LDH,fraktion.   92"/>
        <s v="Pt-Laktose toler. 36"/>
        <s v="U-Leukocyt.(stix)  2"/>
        <s v="fPt Lipoprotein  124"/>
        <s v="P-Lithium         14"/>
        <s v="P-LH              36"/>
        <s v="P-Magnesium       32"/>
        <s v="P-Mononucle.(EMNI)10"/>
        <s v="P-Mononucl.(Mono.)16"/>
        <s v="P-Nortriptylin    68"/>
        <s v="P-Orosomucoid     42"/>
        <s v="U-pH               2"/>
        <s v="P-Phenytoin       42"/>
        <s v="P-Phosphat(P,non) 10"/>
        <s v="P-Prolactin       28"/>
        <s v="P-Protein(total)   6"/>
        <s v="P-Protein, frakt. 44"/>
        <s v="U-Protein, kvant. 10"/>
        <s v="P-RAST,enk.allaer.36"/>
        <s v="P-RAST,gruppe     42"/>
        <s v="P-RAST,Penicillin 52"/>
        <s v="F-Slim, kvalitat.  4"/>
        <s v="Pt-Spermaund.ster.20"/>
        <s v="Pt-sternalpunktur 78"/>
        <s v="P-Sur phosphatase 10"/>
        <s v="P-Theophyllin     62"/>
        <s v="P-TSH             24"/>
        <s v="P-Thyroxin(FritT4)64"/>
        <s v="P-Triiodt.(FritT3)64"/>
        <s v="P-Triiodt.,(T3)   20"/>
        <s v="P-Triiodt.-reakt. 20"/>
        <s v="B-Type-Rhesus      6"/>
        <s v="U-Urobilinogen     2"/>
        <s v="P-Valproat        52"/>
        <s v="U-Vægtfylde        4"/>
        <s v="P-Albumin         20"/>
        <s v="P-Amylase(alfa-am)10"/>
        <s v="P-ASAT(GOT)       12"/>
        <s v="P-Basisk phosphat.12"/>
        <s v="fPt Cholester.-HDL32"/>
        <s v="B-Erythroc,vol.fr. 6"/>
        <s v="P-Immunglobulin M 32"/>
        <s v="P-Jern            12"/>
        <s v="P-Natrium         10"/>
        <s v="P-Urat            10"/>
        <s v="U-Creatinin        6"/>
        <s v="Ledvæske-Mikrosk. 10"/>
        <s v="Pt-Byture         50"/>
        <s v="Mål.peri.blodt. 3A15"/>
        <s v="3 Amt35 huddiagn."/>
        <s v="1. kons. stk2  3A35"/>
        <s v="2. kons. stk2  3A35"/>
        <s v="3. kons. stk2  3A35"/>
        <s v="T. kons. stk2  3A35"/>
        <s v="1. kons. stk3  3A35"/>
        <s v="2. kons. stk3  3A35"/>
        <s v="3. kons. stk3  3A35"/>
        <s v="T. kons. stk3  3A35"/>
        <s v="3 aftaler i a65"/>
        <s v="Allergi  3A65"/>
        <s v="1. kons. 3 digi.foto"/>
        <s v="2. kons. 3 digi.foto"/>
        <s v="Sen.kons. 3 dig.foto"/>
        <s v="3 aft. Amt15 derm."/>
        <s v="3 Amt 13"/>
        <s v="3 A13: Eksem-udredn"/>
        <s v="Venero. Konsultation"/>
        <s v="tlf. rådg.prakt.læge"/>
        <s v="Venero. Smitteopsp."/>
        <s v="Lab. Us. Dermato."/>
        <s v="Mørkefeltsmikros.  3"/>
        <s v="Mikrosk. hudsvamp  3"/>
        <s v="Diagnost. Radiologi"/>
        <s v="Kategori 1"/>
        <s v="Patologi"/>
        <s v="Plastikkirurgi"/>
        <s v="1. Operationer"/>
        <s v="Pt-Byture, plejeh.50"/>
        <s v="Pt-Bytur,ple.2.pa.10"/>
        <s v="Pt-Hasteprøve     70"/>
        <s v="Pt-Urin i labora. 10"/>
        <s v="Pt-Blodprøvetagn.  6"/>
        <s v="Pt-Videresend.prøv.4"/>
        <s v="Pt-Regist.,gl.,pr.14"/>
        <s v="Pt-Adm.,svar,etc. 14"/>
        <s v="Med.Lab./SSI/KAS"/>
        <s v="P-1,25-D3"/>
        <s v="P-17.hyd.-progester."/>
        <s v="U-17-ketog. steroid."/>
        <s v="U- 17-Oxosteroid"/>
        <s v="U- 17-Oxosteroid,fr."/>
        <s v="P-24,25-D3"/>
        <s v="P-25-hydro.-cholec."/>
        <s v="P-Acetazolamid"/>
        <s v="Patient ACTH-test"/>
        <s v="Adenovirus, cellek."/>
        <s v="Adenovirus, antigen"/>
        <s v="U-Adrenalin+ Noradr."/>
        <s v="P-Aldolase"/>
        <s v="P-Aldosteron"/>
        <s v="P-alfa-2-Macroglobu."/>
        <s v="P-alfa-2HS-Glycopro."/>
        <s v="P-alfa-Amylase,frak."/>
        <s v="P-Aluminium"/>
        <s v="P-Amaxapin"/>
        <s v="P-Amino.,fr.(søjle.)"/>
        <s v="P-Amino.,fr.(tyndt.)"/>
        <s v="U-Amino.,fr.(tyndt.)"/>
        <s v="F-Amøbecyster"/>
        <s v="P-Androgenstatus"/>
        <s v="P-Androstendion"/>
        <s v="P-SACE"/>
        <s v="P-Anti-cardiolop.-a."/>
        <s v="P-Anti-ds DNA"/>
        <s v="P-Anti-ENA"/>
        <s v="P-ANCA"/>
        <s v="P-Anti-nukleæ. anti."/>
        <s v="P-ADH (vasopress.)"/>
        <s v="P-Antithrombin III"/>
        <s v="P-Apolipoprotein A1"/>
        <s v="P-Apolipoprotein B"/>
        <s v="P-Ascorbat"/>
        <s v="P-Barbiturater,total"/>
        <s v="P-Bas. phosphat.,fr."/>
        <s v="Ham's &amp; Crosbys test"/>
        <s v="U-Bence Jones Pr.,kv"/>
        <s v="U-Benzodiazepiner"/>
        <s v="U-beta-2-Microglob."/>
        <s v="P-beta-2-Microglob."/>
        <s v="P-Bilirubiner, fr."/>
        <s v="P-Binyrebark-antist."/>
        <s v="B-Bloddyrkning"/>
        <s v="B-Bly(II)"/>
        <s v="U-Bly(II)"/>
        <s v="P-Borreliose antist."/>
        <s v="Erc-Bly"/>
        <s v="P-C-peptid"/>
        <s v="P-C1-hæmmer(protein)"/>
        <s v="P-C1-inaktivator"/>
        <s v="P-C3-proaktivator"/>
        <s v="B-Cadmium"/>
        <s v="U-Cadmium"/>
        <s v="U-Calcium(ii)"/>
        <s v="P-Calcium(ii)-ion"/>
        <s v="U-Canabioler"/>
        <s v="P-CA_125"/>
        <s v="P-CA-50"/>
        <s v="U-Carbamid"/>
        <s v="B-Carbonat-dehydrat."/>
        <s v="B-Carbonmonoxidhemo."/>
        <s v="P-Centromer-antistof"/>
        <s v="P-Chinidin"/>
        <s v="P-Chlorid"/>
        <s v="P-Cholin-esterase"/>
        <s v="P-Cholin-est.(c-hæm)"/>
        <s v="P-Choriongonadotrop."/>
        <s v="P-Chrom"/>
        <s v="P-Cirkul. immunkomp."/>
        <s v="P-Clobazam"/>
        <s v="P-Clomipramin"/>
        <s v="P-Clonazepam"/>
        <s v="P-CMV antistof,total"/>
        <s v="P-CO2"/>
        <s v="Pt.-Cobalamin(abs.)"/>
        <s v="P-Complement C1q"/>
        <s v="P-Complement C1s"/>
        <s v="P-Complement C2"/>
        <s v="P-Complement C3"/>
        <s v="P-Complement C3d"/>
        <s v="P-Complement C4"/>
        <s v="P-Complement C5"/>
        <s v="U-Cortisol, frit"/>
        <s v="P-Cortisol, frit"/>
        <s v="P-CKMB"/>
        <s v="P-Cryoglobulin"/>
        <s v="P-DHA-sulfat"/>
        <s v="P-delta-Aminolevulat"/>
        <s v="P-Diazepam"/>
        <s v="P-Dihydrotestosteron"/>
        <s v="P-Disopyramid"/>
        <s v="U-Diuretica,TLC"/>
        <s v="P-DNA antistof"/>
        <s v="P-Doxepin"/>
        <s v="P-EBV antistof"/>
        <s v="P-Estriol"/>
        <s v="P-Estradiol"/>
        <s v="P-Estrogenstatus"/>
        <s v="P-Ethanol"/>
        <s v="P-Ethosuximid"/>
        <s v="P-Ethotoin"/>
        <s v="F-Fedt (Alif. carb.)"/>
        <s v="Pt-FIGLU-test"/>
        <s v="P-Fleacinid"/>
        <s v="P-Flupenthixol"/>
        <s v="P-Fructosamin"/>
        <s v="B-Hemoglobin F"/>
        <s v="B-Galact.-1-ph.-uri."/>
        <s v="P-Germ.-celle tumor."/>
        <s v="P-Glat muskel antis."/>
        <s v="P-Gliadin antistof"/>
        <s v="P-Glom.basalm.antis."/>
        <s v="B-Gl.-6-ph.-dehydro."/>
        <s v="B-Gluth.-redukt.,kv."/>
        <s v="P-GAT"/>
        <s v="P-GS-ANA"/>
        <s v="U-Guld"/>
        <s v="P-Guld"/>
        <s v="P-Haloperidol"/>
        <s v="B-Hemoglobin, frakt."/>
        <s v="P-Hemoglobin, frit"/>
        <s v="P-HAV antistof"/>
        <s v="P-HBc antistof"/>
        <s v="P-HBe antigen"/>
        <s v="P-HBe antistof"/>
        <s v="P-HBs antistof"/>
        <s v="P-HBs antigen"/>
        <s v="P-Hepat.C vi.antist."/>
        <s v="Spi.-Herp.enc.antist"/>
        <s v="P-Herp.si.vi.antist."/>
        <s v="U-Hippurat"/>
        <s v="P-HIV antistof"/>
        <s v="P-HIV-2 antistof"/>
        <s v="U-Hydroxyprolin"/>
        <s v="Hudsvampedyrkn.m.mi."/>
        <s v="B-Hæmol.anæmi,enzym."/>
        <s v="P-IgA RF"/>
        <s v="P-IgD"/>
        <s v="P-IgM RF"/>
        <s v="P-Immunelektroforese"/>
        <s v="P-Int.faktor antist."/>
        <s v="U-Jern(II+III)"/>
        <s v="Kighostebakt.,dyrkn."/>
        <s v="U-Kobber"/>
        <s v="P-Kobber"/>
        <s v="U-Kokain, kvalitativ"/>
        <s v="U-Konkrem. undersøg."/>
        <s v="U-Kviksølv"/>
        <s v="B-Kviksølv"/>
        <s v="B-Lactat"/>
        <s v="U-Laksan.ident.(TLC)"/>
        <s v="B-LE-celler"/>
        <s v="Intraartik. injekt."/>
        <s v="DMARD-behandling"/>
        <s v="3 bhl. vv. bassin"/>
        <s v="Gynækologi/obstetrik"/>
        <s v="Psykiatri"/>
        <s v="Konsult. Almen Psyk."/>
        <s v="Psykotera. og Tlf.K."/>
        <s v="P-LAT"/>
        <s v="P-Leptospir. antist."/>
        <s v="P-Lymfog.ven.antist."/>
        <s v="P-M-kompon.,klassif."/>
        <s v="P-Malaria antistoff."/>
        <s v="B-Malaria-parasitter"/>
        <s v="P-Mangan"/>
        <s v="U-Medik.,kval.(TLC)"/>
        <s v="U-Melan.+melano.,kv."/>
        <s v="P-MAT"/>
        <s v="U-Methylhippurat"/>
        <s v="U-Methylmalonat"/>
        <s v="P-Mexiletin"/>
        <s v="P-Mitoc. antist. AMA"/>
        <s v="P-Morbilliv. antist."/>
        <s v="U-Mucopolys., frakt."/>
        <s v="B-Mycobakt.(TB)dyrk."/>
        <s v="U-Mycobakt.(TB)dyrk."/>
        <s v="P-MPT/KAT"/>
        <s v="P-Myocardie antist."/>
        <s v="P-Myoglobin"/>
        <s v="B-NADH-he.-red.,kva."/>
        <s v="U-Narko.m.v.urinscr."/>
        <s v="P-ANA"/>
        <s v="F-Ormeæg og cyster"/>
        <s v="P-Ornithose antist."/>
        <s v="P-Osmolalitet"/>
        <s v="P-Osteocalcin"/>
        <s v="P-Oxacarbazepin"/>
        <s v="P-Paracetamol"/>
        <s v="P-Parathormon"/>
        <s v="P-Pariet. celle ant."/>
        <s v="P-Parotitisvirus"/>
        <s v="P-Paul Bunnell"/>
        <s v="P-Pepsinogen I"/>
        <s v="P-Perphenzin"/>
        <s v="P-Phenobarbital  120"/>
        <s v="U-Phosphat(P)"/>
        <s v="P-Phospholipid"/>
        <s v="P-HPL(HCS)"/>
        <s v="P-Pneumokok antist."/>
        <s v="P-PBG"/>
        <s v="F-Porphyriner, frak."/>
        <s v="U-Porphyr.,fr.(kro.)"/>
        <s v="F-Porphyrin., kval."/>
        <s v="U-Porphyriner, total"/>
        <s v="P-Primidon"/>
        <s v="P-Procainamid"/>
        <s v="P-Prost.spe. antist."/>
        <s v="P-Propafenon"/>
        <s v="P-Proteus-antistof"/>
        <s v="B-Protoporphyrin"/>
        <s v="P-Præalbumin"/>
        <s v="B-Pyruvat-kinase"/>
        <s v="B-Pyruv.-kinase, kv."/>
        <s v="P-Reticulin antistof"/>
        <s v="P-Retibol-bin. prot."/>
        <s v="P-Reverse T3"/>
        <s v="P-Rubellavi. antist."/>
        <s v="P-S.-F. dye test"/>
        <s v="P-Salicylat"/>
        <s v="U-Salicylat"/>
        <s v="P-Sarcolemma-antisto"/>
        <s v="P-Selen"/>
        <s v="P-Somatomedin C"/>
        <s v="P-Spytkirt. antistof"/>
        <s v="P-Streptokok antist."/>
        <s v="P-Sulfhemoglobin"/>
        <s v="P-Sulthiam (Ospolot)"/>
        <s v="P-Sur phosphat.,fr."/>
        <s v="P-Syfilis screen.STS"/>
        <s v="Syfilis,udv. STS un."/>
        <s v="P-Sølv"/>
        <s v="F-Tarmpatogene bakt."/>
        <s v="P-Testosteron"/>
        <s v="U-Testosteron"/>
        <s v="P-Testosteron, frit"/>
        <s v="U-Testosteron, frit"/>
        <s v="B-Thallium"/>
        <s v="U-Thiamin-belastn."/>
        <s v="P-Thyreoidea-antist."/>
        <s v="P-TSI"/>
        <s v="P-Toxoplasm.IFAT mv."/>
        <s v="P-Transcobalaminer"/>
        <s v="U-Trichloacetat"/>
        <s v="P-Trypsin"/>
        <s v="P-Tværst.muskel ant."/>
        <s v="P-Tyfus m.v. antist."/>
        <s v="U-Urat"/>
        <s v="B-UPG-S"/>
        <s v="P-Vari.zo.vi.antist."/>
        <s v="U-Vitamin A"/>
        <s v="U-Vitamin B2 (Rib.)"/>
        <s v="P-Vitamin E(alf.T.)"/>
        <s v="P-Vitamin E+A+Carot."/>
        <s v="P-Væksthormon (Som.)"/>
        <s v="U-Xylosebelastning"/>
        <s v="P-Yers. ent. antist."/>
        <s v="P-Zink"/>
        <s v="P-Zuclopenthixol"/>
        <s v="P-Allerg.præ.antist."/>
        <s v="P-Allerg.sp.IgE MA-C"/>
        <s v="P-Amiodaron"/>
        <s v="P-Antist m. insulin"/>
        <s v="P-apo-Lipoprotein E"/>
        <s v="P-Buprenorphin"/>
        <s v="B-Coombs test"/>
        <s v="P-Erythropoietin"/>
        <s v="F-Gliardia lamblia"/>
        <s v="P-IgG subklasser"/>
        <s v="Ledvæske dyrkning"/>
        <s v="P-Lipoprotein (a)"/>
        <s v="S+U-Osteoporo. prof."/>
        <s v="P-Porphobilin. deam."/>
        <s v="Spe-Sperm. antistof."/>
        <s v="P-PSA"/>
        <s v="P-Spermat. antistof."/>
        <s v="P-Brucella antistof."/>
        <s v="P-Chlamyd. antistof."/>
        <s v="P-Difterito. antist."/>
        <s v="P-Fra. tular. antis."/>
        <s v="P-Hæmophil. influen."/>
        <s v="P-Q feber antistoff."/>
        <s v="P-Tetanusto. antist."/>
        <s v="P-Ek. svampe antist."/>
        <s v="P-Gærsvam. mv. antis"/>
        <s v="P-Arbovir. antist."/>
        <s v="P-HHV 6 antistoffer"/>
        <s v="P-Influ. mv. antist."/>
        <s v="P-Parainf.IgM antis."/>
        <s v="P-Parvovir.mv.antis."/>
        <s v="P-Poliovir. antist."/>
        <s v="P-Bilharz. antistof."/>
        <s v="P-Entamoe. antistof."/>
        <s v="P-Cryptosp. antist."/>
        <s v="P-Leichmania antist."/>
        <s v="P-Toxoplasmamv. test"/>
        <s v="P-Antist. m. SSB"/>
        <s v="P-Antist. m. SSA"/>
        <s v="P-Antist. m. Scl 70"/>
        <s v="P-Antist. m. Histon."/>
        <s v="P-Antist. m. Jo-1"/>
        <s v="P-MPO-ANCA"/>
        <s v="P-Antist.m. Ribosom"/>
        <s v="P-ANA screen, Hep-2"/>
        <s v="P-Antin. (udtitrer.)"/>
        <s v="B-Lymfocyt- sub-pop."/>
        <s v="P-Thyreoglobulin"/>
        <s v="Chlamydia, dyrkning"/>
        <s v="Distal trykmåling"/>
        <s v="B-pCO2+O2+pH+HCO3"/>
        <s v="Sved klorid-test"/>
        <s v="Diverse dyrkn.o.mik."/>
        <s v="Operationer An"/>
        <s v="1. Operation An"/>
        <s v="Beh.m.akupunktur"/>
        <s v="Særydels. Rammeaft."/>
        <s v="Pædiatri"/>
        <s v="Rammeaftaler/ 3"/>
        <s v="1. kons. all.  3A35"/>
        <s v="2. kons. all.  3A35"/>
        <s v="sen.kons. all.  3A35"/>
        <s v="T. kons. all.  3A35"/>
        <s v="Cutanprøve all. 3A35"/>
        <s v="prov.forsøg.  3A35"/>
        <s v="Frit testosteron (F"/>
        <s v="Androstendion (4-AD"/>
        <s v="Sexsualhormon binde"/>
        <s v="Dihydrotestosteron"/>
        <s v="Dehydroepiandroster"/>
        <s v="CARD 15 mutationsun"/>
        <s v="Hæmokromatose (HFE)"/>
        <s v="Prothrombin genotyp"/>
        <s v="hsCRP analyse"/>
        <s v="Laktose intolerans"/>
        <s v="Alpha 1-antitrypsin"/>
        <s v="Komplement C3"/>
        <s v="DNA-Sekventering"/>
        <s v="Komplement C4"/>
        <s v="HLA-B27 Genotypning"/>
        <s v="Thyreoglobulin (ser"/>
        <s v="LQTS-undersøgelse"/>
        <s v="PLN, tillæg for uke"/>
        <s v="CARBOHYDRAT-DEFICIEN"/>
        <s v="MBL deficiens us.,"/>
        <s v="TB, ventrikel inkl."/>
        <s v="Ekspektoratdåse med"/>
        <s v="Prøvetagningssæt ti"/>
        <s v="*Poliovaccine oral"/>
        <s v="diTeBooster 5×1 ds."/>
        <s v="DiTekiBooster,  5×1"/>
        <s v="Hepatitis A &amp; B kom"/>
        <s v="BCG SSI, 30 mg./via"/>
        <s v="Vacuna BCG,  1×20 d"/>
        <s v="HepaB vac ikke smitt"/>
        <s v="HebaB smitt. bofælle"/>
        <s v="forebygg.kons"/>
        <s v="Aftalt forebygg.kons"/>
        <s v="Forløbs.diabetes"/>
        <s v="aft. diab.kontrol"/>
        <s v="vortebeh"/>
        <s v="fj. ørevoks"/>
        <s v="Fj. af svulster"/>
        <s v="fødselshjælp"/>
        <s v="assistance"/>
        <s v="Frs.bio.matr.eks.bl."/>
        <s v="ICD-10 kriterier"/>
        <s v="ELISA G&amp;M.IFAT G&amp;M"/>
        <s v="Gnathostoma sp. ant"/>
        <s v="Reumafaktor (IgM)"/>
        <s v="Triple-test SSI"/>
        <s v="HUMANT CHORION"/>
        <s v="Hamiltons depr."/>
        <s v="psyk.m.test"/>
        <s v="Supp.forb.indsats"/>
        <s v="Ops. hjemmebesøg"/>
        <s v="psykometrisk test"/>
        <s v="opf.demens"/>
        <s v="Vandrejournal §2-af."/>
        <s v="§2A35Kons.h./besøg"/>
        <s v="§2.A35Afstandstillæg"/>
        <s v="Opfølgningsmøde§2A13"/>
        <s v="Supervisionsm.§2A13"/>
        <s v="Teledermatologi a42"/>
        <s v="1.kons.Demens §2 A35"/>
        <s v="2.kons.Demens §2 A35"/>
        <s v="3.kons.Demens §2 A35"/>
        <s v="Til.yd/Demens §2 A35"/>
        <s v="Konsultation §2/B035"/>
        <s v="Tlf. kons. §2 / B035"/>
        <s v="§2-aftale 4405"/>
        <s v="§2-aftale 4410"/>
        <s v="Røntgenund.§2-aftale"/>
        <s v="§2-B035 Kilometer"/>
        <s v="Besøg i vagttid R081"/>
        <s v="Klamydiapartner opsp"/>
        <s v="Rabies vaccine, 5x1"/>
        <s v="Human albumin 20"/>
        <s v="Human albumin 5"/>
        <s v="Vivaglobin,2x10 ml."/>
        <s v="Vivaglobin,10x10 ml"/>
        <s v="Chlamydophila pneum"/>
        <s v="Chlamydophila psitt"/>
        <s v="HIV-1/2 screening o"/>
        <s v="Ud.møde telhen §2A35"/>
        <s v="møde 1 modul §2A35"/>
        <s v="møde 2 moduler §2A35"/>
        <s v="møde 3 moduler §2A35"/>
        <s v="møde &gt;3moduler §2A35"/>
        <s v="tid 4 km §2A35"/>
        <s v="tid 4&lt;x&lt;8 km §2A35"/>
        <s v="tid 8&lt;x&lt;12 km §2A35"/>
        <s v="tid 12&lt;x&lt;16 km §2A35"/>
        <s v="tid 16&lt;x&lt;20 km §2A35"/>
        <s v="tid 20&gt; km §2A35"/>
        <s v="tid pr 21 km §2A35"/>
        <s v="tid kørg.§76 §2A35"/>
        <s v="attestarb.kons. moms"/>
        <s v="Attestarb.u.kon.moms"/>
        <s v="Ans. terminal moms"/>
        <s v="Lysf.mikr.skopi"/>
        <s v="Mask.leucocyt diff."/>
        <s v="Fasekontr.mikroskopi"/>
        <s v="Fasekont.mikr.ex.uri"/>
        <s v="HepaBvac barn 12 mdr"/>
        <s v="HepaB vac ikke smit"/>
        <s v="HepaB vac bof og sek"/>
        <s v="HepaB vac.  C infekt"/>
        <s v="HepaB vac. u. 15år"/>
        <s v="gr.2 tilskud og sikr"/>
        <s v="pseudoydelse 1.enhed"/>
        <s v="Frs.bio.mat.eks.blod"/>
        <s v="Udt.fors.pacemaker"/>
        <s v="Instr.væske og vand"/>
        <s v="hjemmebl.måling"/>
        <s v="ICD/10 dep.udredn."/>
        <s v="Hammilton dep.opf."/>
        <s v="Tolk, kval."/>
        <s v="lægehj. ingen praks."/>
        <s v="blodpr."/>
        <s v="Psykomet.  test dem."/>
        <s v="demens samt. koord."/>
        <s v="Attestarb."/>
        <s v="B-H_x0016_MOGLOBIN(Fe)"/>
        <s v="H_x0016_MATOLOGI MED LEUKO"/>
        <s v="U-NATRIUM  F`ces"/>
        <s v="F-NATRIUM  F`ces"/>
        <s v="U-KALIUM F`ces"/>
        <s v="F-KALIUM F`ces"/>
        <s v="S-KOBBER Cu 8/36"/>
        <s v="U-KOBBER Cu 8/36"/>
        <s v="S-ZINK  URIN 11"/>
        <s v="U-ZINK  URIN 11"/>
        <s v="S-CHROM  Cr  8"/>
        <s v="B-CADMIUM  11"/>
        <s v="U-CADMIUM  11"/>
        <s v="B-KVIKS_x0015_LV 12"/>
        <s v="U-KVIKS_x0015_LV 12"/>
        <s v="Ledv`ske-GULD  Au"/>
        <s v="S-S_x0015_LV Ag"/>
        <s v="B-MANGAN  Mn  12"/>
        <s v="S-MANGAN  Mn  12"/>
        <s v="U-BLY (URIN) 11"/>
        <s v="S-AMINO S_x0015_JLE"/>
        <s v="U-AMINO S_x0015_JLE"/>
        <s v="U-17-KS  11"/>
        <s v="P-ALDOSTERON 3"/>
        <s v="S-ALDOSTERON 3"/>
        <s v="S-V_x0016_KSTHORMON"/>
        <s v="F-FEDT I F_x0016_CES"/>
        <s v="S-PHOSPHOLIPID 10"/>
        <s v="PCR for Coxiella bu"/>
        <s v="Rejsediarrè + 3 sup"/>
        <s v="PCR for Bartonella"/>
        <s v="PCR Francisella tul"/>
        <s v="PCR for Haemophilus"/>
        <s v="INF-g påvisning TB"/>
        <s v="PCR for Burkholderi"/>
        <s v="Persisterende  + 4"/>
        <s v="AKA i Symmetrisk po"/>
        <s v="C´-funktion, C3,C4,"/>
        <s v="C´-funktion, C3 og"/>
        <s v="C1q antistoffer (Ig"/>
        <s v="Capture PR3-ANCA"/>
        <s v="Cystatin C"/>
        <s v="Komplementscreen in"/>
        <s v="C3, C4 konc. ved ko"/>
        <s v="C1q koncentration"/>
        <s v="Komplementudredning"/>
        <s v="Hantavirus PCR (RNA"/>
        <s v="Calicivirus RNA (PC"/>
        <s v="Human herpes virus"/>
        <s v="Flavivirus PCR"/>
        <s v="BK virus DNA"/>
        <s v="Bocavirus"/>
        <s v="ANTIBIOTIKA DISC 100"/>
        <s v="Neumococo CWPS, 10"/>
        <s v="Pulpaoverkapning"/>
        <s v="Udtrækning pr. tand"/>
        <s v="Amnionv`ske-a-1-FETO"/>
        <s v="B-F_x0015_TALT HGB  12"/>
        <s v="S-TV_x0016_RST MUSK ANT"/>
        <s v="Pleurav`ske-LDH"/>
        <s v="S-TRYPSIN 2"/>
        <s v="Pleurav`ske-TUMORCEL"/>
        <s v="Ascitesv`ske-TUMORCE"/>
        <s v="V`v-MIKROSKOPI V_x0016_V"/>
        <s v="F-AM_x0015_BECYSTER"/>
        <s v="Afregn af tandl.vagt"/>
        <s v="udeblivelse"/>
        <s v="Lokaleleje B050"/>
        <s v="Palliativ 1.kons.a60"/>
        <s v="Palliativ norm.beh."/>
        <s v="11-15 km, amt 60"/>
        <s v="16-20 km., amt 60"/>
        <s v="21 og derover, a60"/>
        <s v="Udvidet rygus. amt60"/>
        <s v="Normalbeh lbp amt60"/>
        <s v="forsøgsord. amt 65"/>
        <s v="Kan ikke forekomme"/>
        <s v="S-TPA 8"/>
        <s v="S-SCC 8"/>
        <s v="Ascitesv`ske-PROTEIN"/>
        <s v="Ascitesv`ske-LDH"/>
        <s v="Ascitesv`ske-AMYLASE"/>
        <s v="Pleurav`ske-CHOLESTE"/>
        <s v="Pleurav`ske-TRIGLYCE"/>
        <s v="Dr`nsekret-AMYLASE"/>
        <s v="Ledv`ske-LDH"/>
        <s v="Pleurav`ske-AMYLASE"/>
        <s v="Pleurav`ske-PROTEIN"/>
        <s v="Ascitesv`ske-LIPOPRO"/>
        <s v="Pleurav`ske-LIPOPROT"/>
        <s v="S-S_x0015_LV"/>
        <s v="P/S-AMINO S_x0015_JLE"/>
        <s v="S-ANTI INSULIN"/>
        <s v="1. kons"/>
        <s v="Fysioterap.hold pr½t"/>
        <s v="Rideskole pr½t 3delt"/>
        <s v="Tillægsh pr hest ½t"/>
        <s v="Bagsidder pr ½ time"/>
        <s v="Fys.hon.½ tim. 1.prs"/>
        <s v="Fys.hon.½ tim.2prs."/>
        <s v="fys.hon.½ tim. 3 prs"/>
        <s v="Fys.hon. ½ tim. 4prs"/>
        <s v="Fys.hon. ½ tim. 5 pr"/>
        <s v="rideskole hon. 1 prs"/>
        <s v="Rideskole hon. 2 prs"/>
        <s v="rideskole hon. 3 prs"/>
        <s v="Rideskole hon. 4.prs"/>
        <s v="Rideskole hon. 5.prs"/>
        <s v="rideskole u.hal 1 pr"/>
        <s v="Rideskole u.hal 2 pr"/>
        <s v="Rideskole u.hal 3 pr"/>
        <s v="Rideskole u.hal 4 pr"/>
        <s v="Rideskole u.hal 5 pr"/>
        <s v="Fysiotera pr h pr½t"/>
        <s v="Rideklub pr ½t 3delt"/>
        <s v="Tillægsh pr hest pr½"/>
        <s v="Bagsidder pr. ½ time"/>
        <s v="Rideklub m.hal 1 pr"/>
        <s v="Rideklub m.hal 2 prs"/>
        <s v="Rideklub m.hal 3 prs"/>
        <s v="Rideklub m.hal 4 prs"/>
        <s v="Rideklub m.hal 5 prs"/>
        <s v="Rideklub u.hal 1 prs"/>
        <s v="Rideklub u.hal 2 prs"/>
        <s v="Rideklub u.hal 3 prs"/>
        <s v="Rideklub u.hal 4 prs"/>
        <s v="Rideklub u.hal 5 prs"/>
        <s v="Afstandstil. pt.hjem"/>
        <s v="Afstandstil. pl.hj."/>
        <s v="Gns pr. pt pr ½t4/5d"/>
        <s v="Gns pr pt pr ½t 4/5d"/>
        <s v="Optræn./beh. ½ time"/>
        <s v="Optræn handi pr. ½t"/>
        <s v="Optræn handi pr.1½t"/>
        <s v="Optræn handi pr.2½t"/>
        <s v="Ved.fri optræ.½ time"/>
        <s v="V.fri optræn pr. ½t"/>
        <s v="V.fri optræn pr.1½t"/>
        <s v="V.fri optræn.pr. 2½t"/>
        <s v="Beh.muskellid pr.½t"/>
        <s v="Beh.muskellid pr.1½t"/>
        <s v="P/S-LIPASE  10"/>
        <s v="B-SULFH_x0016_MOGLO. 12"/>
        <s v="P-PROT C AKTIVI 1"/>
        <s v="P-PROT C RESIST 1"/>
        <s v="U-SMID V_x0016_K"/>
        <s v="P/S-TESTO B_x0015_RN  10"/>
        <s v="H_x0016_MOGLOBINTYPE; stof"/>
        <s v="S(fPt)-INSULIN"/>
        <s v="P/S(fPt)-INSULIN"/>
        <s v="S-a-1-F_x0015_TOPROTEIN"/>
        <s v="P(fPT)-GLUCAGON  32"/>
        <s v="S-T4,FRIT IMMUL 2"/>
        <s v="Transf.(S)-CDT    18"/>
        <s v="S-MELATONIN  2"/>
        <s v="B-KVIKS_x0015_LV 21"/>
        <s v="S-TRANSF.REC.F 8"/>
        <s v="P(fPT)-GLUCAGON 23"/>
        <s v="S-IGF-I  8"/>
        <s v="S-IMMUNGLOB D 2"/>
        <s v="FOLATER (Ercs(B)-)"/>
        <s v="S-LH  2"/>
        <s v="B-ETHANOL  31"/>
        <s v="S-PRO-BNP 2"/>
        <s v="U-PORPHOBILI  34"/>
        <s v="S-PEPTIDYLDIPEP 2"/>
        <s v="S-CA 15-3   2"/>
        <s v="S-CA 125  2"/>
        <s v="S-FOLLITROPIN  2"/>
        <s v="P/S-PHOSPHOLIPID 10"/>
        <s v="S-IGF-I  2"/>
        <s v="P-C1-INA.FUNK. 1"/>
        <s v="P-LACTAT  27"/>
        <s v="P(vB)-LACTAT  27"/>
        <s v="Csv-LACTAT  7"/>
        <s v="Pt(U)-d-ALA 34"/>
        <s v="Pt(U)-PORPHOBILI  34"/>
        <s v="P-METANEPHRIN  1"/>
        <s v="U-ETHANOL 11"/>
        <s v="DNA(F)-GENEFEC  35"/>
        <s v="CYTOCHROM P450 GENER"/>
        <s v="Pt(U)-KOBBER Cu 8/36"/>
        <s v="S-KOBBER 2"/>
        <s v="KOBBER, UDSKILLELSE"/>
        <s v="P/S-FLECAINID 3"/>
        <s v="B-CADMIUM  31"/>
        <s v="S-COELIAKI-AB  8"/>
        <s v="Tillæg særlig tidskr"/>
        <s v="Vamtvand, sær.beh"/>
        <s v="Individuel 1. kons"/>
        <s v="Indv.kons. 2. og eft"/>
        <s v="Barn u. 16 1. kons"/>
        <s v="Barn u. 16, 2 og eft"/>
        <s v="P/S-IL-2R    3"/>
        <s v="Csv-LACTAT  27"/>
        <s v="P/S-NORTRIPTYLIN  3"/>
        <s v="AMITRIPTYLIN; stofk."/>
        <s v="S-ETHANOL 11"/>
        <s v="B-ETHANOL 11"/>
        <s v="S-IL-2R    3"/>
        <s v="Hb(Fe; B)-METH_x0016_MOGLO"/>
        <s v="P/S-ALDOSTERON 3"/>
        <s v="Pt(F)-SMID V_x0016_K"/>
        <s v="2-pers.kons, 1 kons"/>
        <s v="2-prs.kons., 2. kons"/>
        <s v="Grp.kons. 3 prs. 1."/>
        <s v="grp.kons.4.ps.1.kons"/>
        <s v="Grp.kons 5prs.1.kons"/>
        <s v="Grp.kons. 6prs. 1kon"/>
        <s v="Grp.kons 7prs. 1kons"/>
        <s v="Grp.kons 8prs. 1kons"/>
        <s v="Grp.kons 9prs. 1.kon"/>
        <s v="Grp.kons.3ps. efterf"/>
        <s v="Grp.kons.4prs. efter"/>
        <s v="Grp.kons 5prs. efter"/>
        <s v="Grp.kons 6prs. efter"/>
        <s v="Grp.kons 7prs. efter"/>
        <s v="Grp.kons 8prs. efter"/>
        <s v="Grp.kons 9prs.efter"/>
        <s v="Grp.kons 3-8prs. eft"/>
        <s v="konference læge/psyk"/>
        <s v="Indtil 4 km - Amt 42"/>
        <s v="Fra 4 km til 8 km"/>
        <s v="Fra 8 km til 12 km"/>
        <s v="Fra 12 km til 16 km"/>
        <s v="Fra 16 km til 20 km"/>
        <s v="Ud over 20 km"/>
        <s v="Ud over 21 km, påb.t"/>
        <s v="kørsel konferencer"/>
        <s v="Fys.hon. ½ tim.1 prs"/>
        <s v="Fys.hon. ½ tim.2 prs"/>
        <s v="Fys. non ½ tim. 4 pr"/>
        <s v="Fys.hon. ½ tim 5 prs"/>
        <s v="Rideskole hon. 4 prs"/>
        <s v="Rideskole hon. 5 prs"/>
        <s v="Fysiot pr hold pr ½t"/>
        <s v="Tillægs pr hest pr½t"/>
        <s v="Rideklub m.hal 1 prs"/>
        <s v="Rideklub m.hal 2prs."/>
        <s v="Rideklub u. hal 4 pr"/>
        <s v="Afstandstil.pt.hjem"/>
        <s v="Afstandstil.pl.hj."/>
        <s v="Almen læge, konsulta"/>
        <s v="Almen læge, telefonk"/>
        <s v="Almen læge, besøg, d"/>
        <s v="Almen læge, email-ko"/>
        <s v="Almen læge, andre yd"/>
        <s v="Almen læge, kontakte"/>
        <s v="Almen læge, basishon"/>
        <s v="S-GLIADIN-AB 8"/>
        <s v="P-ANGIOTENS. II 9"/>
        <s v="U-CALCIUM 11"/>
        <s v="S-BENZODIAZEP. 8"/>
        <s v="B-MANGAN 31"/>
        <s v="TRANSCOBALAMINER; st"/>
        <s v="S-S_x0015_LV  2"/>
        <s v="S-TRANSGLUTAM. 2"/>
        <s v="COELIAKI-ANTISTOF; a"/>
        <s v="GLIADIN-ANTISTOF; ar"/>
        <s v="S-CHROM 2"/>
        <s v="P/S-CYSTATIN C  3"/>
        <s v="U-KVIKS_x0015_LV 21"/>
        <s v="S-JERN  1/2"/>
        <s v="P-JERN  1/2"/>
        <s v="P/S-CRP 3"/>
        <s v="S-BILIRUBINER 2"/>
        <s v="PSA(P)-PSA, RATIO  1"/>
        <s v="P-PSA  1"/>
        <s v="#2-aftale Århus ak."/>
        <s v="§2-aftale        A20"/>
        <s v="§2 A70 hyp.brug.proj"/>
        <s v="Forbe.opføl.bes§2A80"/>
        <s v="U-delta-Aminolevul."/>
        <s v="Årskontrol amt 50"/>
        <s v="Indberetning amt 50"/>
        <s v="Besøg 1 dags varigh."/>
        <s v="Besøg ½ ags varigh."/>
        <s v="Konference 4 moduler"/>
        <s v="Terminal første kont"/>
        <s v="besøg i hjemmet"/>
        <s v="Støtte pårørende"/>
        <s v="afstand, amt 76"/>
        <s v="Polyfarmaci pt. a101"/>
        <s v="livm.h.kræft skr 082"/>
        <s v="Basisyd. §2-aft. A65"/>
        <s v="Priktest §2-aft. A65"/>
        <s v="Demensudred. §2 A65"/>
        <s v="kons. §2A20"/>
        <s v="Basisydelse §2A20"/>
        <s v="Priktest §2A20"/>
        <s v="Lungefunkt. §2A20"/>
        <s v="Blodprøve §2A20"/>
        <s v="§2-aftale ak. 50"/>
        <s v="Med.van.jou./§2-B020"/>
        <s v="Med.van.jou./§2-afta"/>
        <s v="Præ.jour.sk. §2/A70"/>
        <s v="Alkoholsamt. §2/B080"/>
        <s v="B-glukose, fotometer"/>
        <s v="CRP §2 Amt14"/>
        <s v="U-Narkot., urinscr."/>
        <s v="Ident. af rendyrket"/>
        <s v="Pneumocystis jirove"/>
        <s v="Hudsvamp i negle, P"/>
        <s v="Hudsvamp i negl, PC"/>
        <s v="Hudsvamp i negl, dy"/>
        <s v="MKRSP/BLOD FOR MALAR"/>
        <s v="Ektoparasitter, mik"/>
        <s v="Hæmoparasitter, mik"/>
        <s v="Trofozoitter, mik f"/>
        <s v="Ekspekt., mik Parag"/>
        <s v="Leishmania, mik uds"/>
        <s v="LEPTOSPIRER. ANTISTO"/>
        <s v="Ascaris antistof"/>
        <s v="PCR for Brucella sp"/>
        <s v="Flåtpakke - 4 analy"/>
        <s v="Flåtpakke - Borreli"/>
        <s v="Candida antistof"/>
        <s v="Poliovirus neutrali"/>
        <s v="HIV-1/2 screening"/>
        <s v="Lysfeldtsmikroskopi"/>
        <s v="Maskinel leucocyt og"/>
        <s v="Fasekontrast mikrosk"/>
        <s v="Udvidet 1. kons. smertebehandling"/>
        <s v="Triggerpunktblokade"/>
        <s v="Injektion i bursae"/>
        <s v="Paravertebal blokade"/>
        <s v="Kortvarig anæstæsi med maske"/>
        <s v="Kortvarig anæstæsi med intubation"/>
        <s v="Anæstæsi med intubation 30-60 min"/>
        <s v="Anæstæsi med intubation 61-120 min"/>
        <s v="Anæstæsi med intubation over 120 min"/>
        <s v="Epiduralkateter"/>
        <s v="Hånd/håndled følgende"/>
        <s v="Underarm følgende"/>
        <s v="Albue følgende"/>
        <s v="fod/fodled følgende"/>
        <s v="underben følgende"/>
        <s v="knæ følgende"/>
        <s v="kranium følgende"/>
        <s v="bihuller følgende"/>
        <s v="overkæbe følgende"/>
        <s v="kæbeled følgende"/>
        <s v="skulderled og overarm følgende"/>
        <s v="halshvivler følgende"/>
        <s v="brysthvirvler følgende"/>
        <s v="lænde og korsbenshvirvler følgende"/>
        <s v="haleben følgende"/>
        <s v="bækken følgende"/>
        <s v="lår og hofteled følgende"/>
        <s v="trachea følgende"/>
        <s v="brystkasse med lunger og hjerte følgende"/>
        <s v="belastningsund. af led følgende"/>
        <s v="funktionsu. af rygsøjle følgende"/>
        <s v="nyrer følgende"/>
        <s v="hals følgende"/>
        <s v="mammae følgende"/>
        <s v="testes følgende"/>
        <s v="ekstremiteter følgende"/>
        <s v="vævsmikroskopi med mindst 4 biopsier"/>
        <s v="funktionsneurologisk undersøgelse"/>
        <s v="tværfaglig telefionkons."/>
        <s v="anstrengelsesprovokation løbebånd"/>
        <s v="fødevareprovokation"/>
        <s v="øjenprovokation"/>
        <s v="peak expiratory flow lunger hjemme"/>
        <s v="reg. af symptomer astma"/>
        <s v="reg. af symptomer astma og høfeber"/>
        <s v="reg. af mavesmerter og afføring"/>
        <s v="reg. af hovedpine"/>
        <s v="kostregistrering"/>
        <s v="væske og vandladningsskema"/>
        <s v="udlevering af inhalationsdevice"/>
        <s v="udlevering af ringeapparat"/>
        <s v="Regelmæssig us fra 26 år"/>
        <s v="regelmæssig us 18-25 år"/>
        <s v="bitewings ved regelmæssig us."/>
        <s v="bitewings ved kontrol efter RDU"/>
        <s v="kontrol efter us fra 26 år"/>
        <s v="kontrol efter us 18-25 år"/>
        <s v="us af henvist patient"/>
        <s v="tansrensning mindst 15 tænder"/>
        <s v="tandrensningunder 15 tænder"/>
        <s v="udvidet tandrensning"/>
        <s v="kontrol af alm. paradontalbeh."/>
        <s v="kontrold af udvidet paradontalbeh."/>
        <s v="indiv. forebyggende beh."/>
        <s v="udvidet forebygg. beh."/>
        <s v="udvidet paradontalbeh."/>
        <s v="kons. uden beh."/>
        <s v="us. af patient henvist fra tandplejer"/>
        <s v="glasionomerfyldning, fkerflaet, gradvis ekskaverin"/>
        <s v="røntgenteknisk us"/>
        <s v="diagnostisering"/>
        <s v="rekvirering/tolkning af fremmede billeder"/>
        <s v="intr. til superviseret træning"/>
        <s v="superviseret træning"/>
        <s v="journaloptagning"/>
        <s v="alm. fodbehandling"/>
        <s v="beh. før påsætning af 1 bøjle"/>
        <s v="korr. af 1 bøjle"/>
        <s v="ortheser, silicone"/>
        <s v="afstandstill 0-10 km"/>
        <s v="afstandstillæg over 10 km"/>
        <s v="diagnosticering og beskrivelse"/>
        <s v="telefonkons. ved forløbsydelse diabetes"/>
        <s v="e-komm. ved forløbsydelse diabetes"/>
        <s v="hapatitis vacc i daginst."/>
        <s v="pnoumokok vacc. 3 mdr"/>
        <s v="pnoumokok vacc. 5 mdr"/>
        <s v="pnoumokok vacc. 12 mdr"/>
        <s v="till. til pnoumokok vacc"/>
        <s v="el.kardiogr. inkl. præcordialafl."/>
      </sharedItems>
    </cacheField>
    <cacheField name="SPEC4_TXT" numFmtId="0">
      <sharedItems containsBlank="1" count="415">
        <s v="Lab"/>
        <s v="Undersøg. Af Gravide"/>
        <s v="Børneundersøgelser"/>
        <s v="Børnevaccinationer"/>
        <s v="Mfr-Vaccinationer"/>
        <s v="Vacc. R.Hunde Kvinde"/>
        <m/>
        <s v="Profylakse"/>
        <s v="Profylakse Kørsel"/>
        <s v="Kørselsgodtgørelse"/>
        <s v="Total IgE"/>
        <s v="Allergenspec. IgE"/>
        <s v="Histaminfrigør. test"/>
        <s v="Præcip. antistoffer"/>
        <s v="Støvanalyse"/>
        <s v="Miljøanalyse"/>
        <s v="Allerg.spec. IgG"/>
        <s v="Miljø-og serumanaly."/>
        <s v="MOD kv. støv"/>
        <s v="Påv. bakterier"/>
        <s v="Allergy screen"/>
        <s v="Opsamling af støv"/>
        <s v="KPLL"/>
        <s v="Phenytoin"/>
        <s v="Faderskabssag"/>
        <s v="Medicinsk Laborator."/>
        <s v="Tillæg til vacc.hon."/>
        <s v="Vacc. kv. røde hunde"/>
        <s v="Kørsel"/>
        <s v="KFA-VAGTORDNING 81"/>
        <s v="Grundyd. Prgf. 82.2"/>
        <s v="Besøg"/>
        <s v="Visitation"/>
        <s v="Grundyd. Prgf. 80.2"/>
        <s v="Konsultation"/>
        <s v="Institutionstillæg"/>
        <s v="Receptfornyelse"/>
        <s v="Tillægsyd &amp; Afst.Til"/>
        <s v="Tillægsydelser"/>
        <s v="Rejsetil./p.T.Ledsag"/>
        <s v="Ef-Borgere"/>
        <s v="Attester og tandudt."/>
        <s v="Tandudtrækninger"/>
        <s v="Almindelig Tandpleje"/>
        <s v="Lab. Undersøgelser"/>
        <s v="Tlf. Konsultation"/>
        <s v="Afstandstillæg"/>
        <s v="Klinisk Kemi"/>
        <s v="Creatinkinase;P"/>
        <s v="APTT;P"/>
        <s v="Fenytoin;P"/>
        <s v="Hovedgruppe 1"/>
        <s v="Hovedgruppe 2"/>
        <s v="Hovedgruppe 3"/>
        <s v="Hovedgruppe 5"/>
        <s v="Hib-vaccinationer"/>
        <s v="Tillæg til vaccinat."/>
        <s v="Kak Vagtlægehjælp 82"/>
        <s v="Tlf.kons.u.bes./kon."/>
        <s v="Tlf.kons.m.bes./kon."/>
        <s v="Grundyd. Prgf 80.2"/>
        <s v="Ørelægevagt Kbh."/>
        <s v="Undersøg. Og Biopsi"/>
        <s v="Biopsi"/>
        <s v="Operationer"/>
        <s v="Flg. Operationer"/>
        <s v="Operationer Analog."/>
        <s v="Flg. Operationer An"/>
        <s v="Operat. Rammeaft."/>
        <s v="Hovedgruppe 1   KPLL"/>
        <s v="GrÅ el"/>
        <s v="Isocyanat TDI"/>
        <s v="Bigift IgG"/>
        <s v="Pitysporon Ovale"/>
        <s v="Rammeaftaler"/>
        <s v="Flg. Oper. Rammeaft."/>
        <s v="Ov.Yd. Op.Stritøre1."/>
        <s v="Ov.Yd.Op.Stritøre Fg"/>
        <s v="Scopier Og Biopsi"/>
        <s v="Konsultation M.V."/>
        <s v="Havreinhalation"/>
        <s v="Hovedgruppe 6"/>
        <s v="Hovedgruppe 7"/>
        <s v="Pt-BLODTRYK"/>
        <s v="Vagtlægehjælp     83"/>
        <s v="Forebygg. / sundhed"/>
        <s v="Neurokir. Tlf. Kons."/>
        <s v="Særydelser"/>
        <s v="Telefonkonsultation, møder"/>
        <s v="Serologisk unders. f"/>
        <s v="Poliovirus Type 1,2"/>
        <s v="S-TRIGLYCERID"/>
        <s v="B-HEMATOKRIT"/>
        <s v="Kak Vagtlægehjælp 84"/>
        <s v="Flg. Operation"/>
        <s v="Operat. og undersøg."/>
        <s v="Følg. operationer"/>
        <s v="Flg. Operation Anal."/>
        <s v="Ydelser Rammeaftaler"/>
        <s v="Flg. Ope. Rammeaft."/>
        <s v="3-aftaler"/>
        <s v="2002 frit.loft/B080"/>
        <s v="Overgangsydelser"/>
        <s v="Ov.Yd. Foto.Kammerv."/>
        <s v="Ov.Yd. Grå Stær 1.Op"/>
        <s v="Ov.Yd. Grå Stær Fg."/>
        <s v="Ov.Yd. Efterstær 1."/>
        <s v="Hovedgruppe 2   KPLL"/>
        <s v="IgM-Reumafaktor (IgM"/>
        <s v="Triple-screening F/m"/>
        <s v="Hovedgruppe 3   KPLL"/>
        <s v="Uoplyst"/>
        <s v="Blokader"/>
        <s v="1. Operation"/>
        <s v="Følgende Operationer"/>
        <s v="Tillægsydelser mv."/>
        <s v="Bedøv v/tonsillectom"/>
        <s v="Attester"/>
        <s v="Tillæg v. Mfr-vacc."/>
        <s v="Præhospital"/>
        <s v="Ov.Yd. Efterstær Fg."/>
        <s v="Ov.Yd. Grøn St.YAG 1"/>
        <s v="Ov.Yd. Gr.St. YAG Fg"/>
        <s v="Øjenlægehjælp"/>
        <s v="Forbindsstoffer"/>
        <s v="Intra-artikul.injek."/>
        <s v="Clamydia transport m"/>
        <s v="HCV RNA ( 0 1);P"/>
        <s v="Poliovaccine oral ud"/>
        <s v="Hovedgruppe 4   KPLL"/>
        <s v="Hovedgruppe 5   KPLL"/>
        <s v="Diagn. Radiologi Kbh"/>
        <s v="Røntgenundersøgelse"/>
        <s v="Røntgenus. Halvt Hon"/>
        <s v="Patientledsagelse"/>
        <s v="Særlige ydelser"/>
        <s v="Tilkald"/>
        <s v="Tilkald mv."/>
        <s v="B-glukose(fotometer)"/>
        <s v="Ø-Læger"/>
        <s v="Visitat Kønssygdomme"/>
        <s v="Læge u/ overenskomst"/>
        <s v="KFA-VAGTORDNING 89"/>
        <s v="Tillægsyd.&amp; Afst.Til"/>
        <s v="Injekt. Åreknuder"/>
        <s v="Gipsbandager"/>
        <s v="Dopplerus. af vener"/>
        <s v="1. Operation An."/>
        <s v="Følg. Operationer An"/>
        <s v="Opr. arf. beslutn."/>
        <s v="Zinklim-og plas.bind"/>
        <s v="Merakt. ortopædi"/>
        <s v="GrÅ el IgE;P"/>
        <s v="Isocya TDI IgE;P"/>
        <s v="hånd, håndled (2191)"/>
        <s v="Allerg. Tlf. Kons."/>
        <s v="Scopier"/>
        <s v="Kontrol scopier"/>
        <s v="Tillægsyd. Rammeaft."/>
        <s v="Visitation Rammeaft."/>
        <s v="Argonlaser Pg.3  A15"/>
        <s v="3 Amt35 huddiagn."/>
        <s v="Offentl. sygesikring"/>
        <s v="Disp. f. Sundhedsst."/>
        <s v="Rekv.Lægem. mv. Alm."/>
        <s v="Rekvis. Speciallæger"/>
        <s v="Tilskud ernæringspræ"/>
        <s v="Begravelseshjælp"/>
        <s v="Tolkebistand"/>
        <s v="Fonde"/>
        <s v="Bef. Af Alm. Læger"/>
        <s v="Diverse ydelser"/>
        <s v="Allergologiske ydels"/>
        <s v="Allergologiske yd."/>
        <s v="Bigift IgG;P"/>
        <s v="Havre,inh.IgE;P"/>
        <s v="3 aftaler i a65"/>
        <s v="3 aft. Amt15 derm."/>
        <s v="3 Amt 13"/>
        <s v="Venero. Konsultation"/>
        <s v="Venero. Tlf. Kons."/>
        <s v="Venero. Smitteopsp."/>
        <s v="Lab. Us. Dermato."/>
        <s v="Kategori 1"/>
        <s v="Kategori 2"/>
        <s v="Kategori 3"/>
        <s v="Kategori 4"/>
        <s v="Kategori 5"/>
        <s v="Kategori 1 Halvt Hon"/>
        <s v="Kategori 2 Halvt Hon"/>
        <s v="Kategori 3 Halvt Hon"/>
        <s v="Kategori 4 Halvt Hon"/>
        <s v="Diagnost. Radiologi"/>
        <s v="Tillægsyd. Blokadeb."/>
        <s v="DMARD-behandling"/>
        <s v="Gipsband. U. Operat."/>
        <s v="Ekspeditions gebyr"/>
        <s v="Fysioterapi  61"/>
        <s v="Plejehjem *m.klinik*"/>
        <s v="U. klinikadresse"/>
        <s v="Tillæg u.norm.arb.t"/>
        <s v="Holdundervisning"/>
        <s v="Holdtræning"/>
        <s v="Bassintræning"/>
        <s v="Vederlagsfri Fys. 62"/>
        <s v="Individ. behandling"/>
        <s v="Holdbehandling"/>
        <s v="Ydelsesformer"/>
        <s v="Holdtr. amtets loka."/>
        <s v="Bassint. amtets lok."/>
        <s v="Holdtr.  51 og 62"/>
        <s v="Ørelægehjælp"/>
        <s v="S-OSMOLALITET"/>
        <s v="Holdtr. lokale amt"/>
        <s v="Bassintræn. 51 og 62"/>
        <s v="Holdtr. lokaler amt"/>
        <s v="Styrketræning"/>
        <s v="Psykologhjælp"/>
        <s v="Indiv. konsultation"/>
        <s v="Gruppekonsultation"/>
        <s v="To-pers konsultation"/>
        <s v="Barn u 16 m pårør."/>
        <s v="Konsultation m. tolk"/>
        <s v="Kiropraktik  64"/>
        <s v="Hovedydelser"/>
        <s v="Røntgenundersøgelser"/>
        <s v="Tillæg"/>
        <s v="Vederlagsfri ridefys"/>
        <s v="Grundydelser"/>
        <s v="Gns"/>
        <s v="1. Operation An"/>
        <s v="Operationer An"/>
        <s v="Særydels. Rammeaft."/>
        <s v="Hysteroskopi a13/14"/>
        <s v="Lab.Us. Gynækologi"/>
        <s v="Patologi"/>
        <s v="1. Operationer"/>
        <s v="Plastikkirurgi"/>
        <s v="S-ALDOSTERON RIA"/>
        <s v="S-APO A2"/>
        <s v="Høreomsorg"/>
        <s v="Almen læge, konsultation, dagtid"/>
        <s v="Almen læge, konsultation, aften mv."/>
        <s v="Almen læge, telefonkonsultation, dagtid"/>
        <s v="Almen læge, telefonkonsultation, aften mv."/>
        <s v="Almen læge, besøg, dagtid"/>
        <s v="Almen læge, email-konsultation"/>
        <s v="Almen læge, andre ydelser"/>
        <s v="Almen læge, kontakter, forebyggelse mv."/>
        <s v="Almen læge, basishonorar og praksishonorar"/>
        <s v="Almen Lægehjælp 80"/>
        <s v="Soc.Med.Sam."/>
        <s v="Møde Hos Lægen"/>
        <s v="Tlf. Henvendelse"/>
        <s v="Deltagelse i møder"/>
        <s v="Møde Hos Forvaltn."/>
        <s v="Efterf. Sager"/>
        <s v="Tidstillæg"/>
        <s v="Konsult. Almen Psyk."/>
        <s v="Psykotera. og Tlf.K."/>
        <s v="Psykiatri"/>
        <s v="S-OXCARBAZEPIN"/>
        <s v="2 aftaler"/>
        <s v="Afst.tillæg"/>
        <s v="Livmoderhalskræft"/>
        <s v="2-aftaler"/>
        <s v="Særyd. Rammeaftaler"/>
        <s v="Cutanprøver (2201)"/>
        <s v="Lab.Us Int. Medicin"/>
        <s v="Lab.Warming-Larsen"/>
        <s v="Rammeaftaler/ 3"/>
        <s v="Lab.Us Pædiatri"/>
        <s v="Hovedgruppe 8   KPLL"/>
        <s v="Særlig kons. vagttid"/>
        <s v="Samtaleterapi"/>
        <s v="Tillæg pr. person"/>
        <s v="Erektiv Dysfunktion"/>
        <s v="Ramme/ 3-aftale"/>
        <s v="Homocystein   - rett"/>
        <s v="Hovedgruppe 9   KPLL"/>
        <s v="Creatinkinase"/>
        <s v="2-aftale Kbh. Ak"/>
        <s v="2-aftale Kbh. Ak."/>
        <s v="Børneund. og div"/>
        <s v="3 uden regulering"/>
        <s v="Kirurgi"/>
        <s v="Lab.Us. Kirurgi"/>
        <s v="Tropemedicin"/>
        <s v="Int.Koag. (APTT)"/>
        <s v="Hovedgruppe 9"/>
        <s v="Århus Universitet"/>
        <s v="Chlamydia Trachomat."/>
        <s v="Statens Seruminstit."/>
        <s v="Undergruppe 11"/>
        <s v="Undergruppe 12"/>
        <s v="Intern Medicin"/>
        <s v="Besøg og Afst.tillæg"/>
        <s v="Børnepsykiatri"/>
        <s v="Undergruppe 13"/>
        <s v="Undergruppe 14"/>
        <s v="Undergruppe 15"/>
        <s v="Særydelser Og Tillæg"/>
        <s v="Undergruppe 16"/>
        <s v="Undergruppe 17"/>
        <s v="Undergruppe 18"/>
        <s v="Undergruppe 19"/>
        <s v="Distriktspsykiatri"/>
        <s v="Øjenlægehjælp *kfa*"/>
        <s v="Ørelægehjælp  *kfa*"/>
        <s v="Referencelaborator."/>
        <s v="Diagnoselaboratoriet"/>
        <s v="Undergruppe 21"/>
        <s v="Undergruppe 22"/>
        <s v="Undergruppe 23"/>
        <s v="Undergruppe 24"/>
        <s v="Hovedgruppe 4"/>
        <s v="Undergruppe 29"/>
        <s v="Undergruppe 31"/>
        <s v="Undergruppe 41"/>
        <s v="Undergruppe 42"/>
        <s v="Lokaleleje"/>
        <s v="Lokalegodtgørelse"/>
        <s v="2 aftale amt 065"/>
        <s v="Briller"/>
        <s v="Kiropraktik  53"/>
        <s v="Fodterapi"/>
        <s v="Beh. Af Sukkersyge"/>
        <s v="Journaloptagelse"/>
        <s v="Ortonyxi"/>
        <s v="Beh. af nedgr. negle"/>
        <s v="Moduler uden tilskud"/>
        <s v="Klinikbehandling"/>
        <s v="Seance"/>
        <s v="Afst.Till. Sikret"/>
        <s v="Ørelægevagt KAK"/>
        <s v="Undergruppe 51"/>
        <s v="Undergruppe 61"/>
        <s v="Undergruppe 63"/>
        <s v="Neurokirurgi"/>
        <s v="Neuromedicin"/>
        <s v="Virus luftvejspakke"/>
        <s v="Sensitin M.Bovis RS7"/>
        <s v="Undergruppe 99"/>
        <s v="Histopatalogiske Us."/>
        <s v="Undersøgelse"/>
        <s v="Tandlægehjælp"/>
        <s v="Tandpleje"/>
        <s v="Undersøgelser"/>
        <s v="Røntgenoptagelser"/>
        <s v="Tandrensninger"/>
        <s v="Paradontalbeh. Alm."/>
        <s v="Tandfyld/Gradvis eks"/>
        <s v="Rodbeh. og -fyldn"/>
        <s v="Operation"/>
        <s v="Ydelser m. højt tils"/>
        <s v="Paradontalbeh. Regm"/>
        <s v="Tandfyldning"/>
        <s v="Rodbehandling"/>
        <s v="Forebyg. Tandpleje"/>
        <s v="Hygiejnetillæg"/>
        <s v="Plastfyldninger"/>
        <s v="Fysioterapi  51"/>
        <s v="Ridefysioterapi   57"/>
        <s v="Genoptræning"/>
        <s v="Optræning/behandl"/>
        <s v="Optræning af handica"/>
        <s v="Kontrolunds.af handi"/>
        <s v="V.fri.optræn.handica"/>
        <s v="V.fri.funkunds.handi"/>
        <s v="Veder.fri optræning"/>
        <s v="V.fri. kont.unds.han"/>
        <s v="Beh. af muskellidel."/>
        <s v="Funk.unds.muskellid."/>
        <s v="Beh.af.muskellidelse"/>
        <s v="Kontrolunds.muskelli"/>
        <s v="Fodbeh arvævspat."/>
        <s v="Arvævspat./strå.beh."/>
        <s v="Afst.Till. Ej Sikret"/>
        <s v="Behandl. Sikret"/>
        <s v="Ydelsesgruppe 51"/>
        <s v="Ydelsesgruppe 52"/>
        <s v="Ydelsesgruppe 53"/>
        <s v="Ydelsesgruppe 54"/>
        <s v="Behandl.   Ej Sikret"/>
        <s v="Ydelsesgruppe 61"/>
        <s v="Ydelsesgruppe 62"/>
        <s v="Ydelsesgruppe 63"/>
        <s v="Ydelsesgruppe 64"/>
        <s v="Hold"/>
        <s v="S-OXCARBAZEPIN 8"/>
        <s v="Anæsthesiologi"/>
        <s v="Lab. Us. Diverse"/>
        <s v="Ortopædisk Kirurgi"/>
        <s v="Operationer An."/>
        <s v="Borrelia antistof (I"/>
        <s v="U-AMINO S_JLE"/>
        <s v="Fiktiv knækgrænse"/>
        <s v="Hovedgruppe 8"/>
        <s v="P-VASOPRESSIN"/>
        <s v="Dermato-Venerologi"/>
        <s v="P-ANTITHR.fkt.IIa"/>
        <s v="U-HISTAMIN"/>
        <s v="Røntgenunders. Halvt"/>
        <s v="Reumatologi"/>
        <s v="Omegns Laboratorier"/>
        <s v="Dummy-ydelse"/>
        <s v="Laboratorieundersøg."/>
        <s v="Omegnslaboratorier"/>
        <s v="Omegnslaboratorier ."/>
        <s v="Med.Lab./SSI/KAS"/>
        <s v="Gynækologi/obstetrik"/>
        <s v="Pædiatri"/>
        <s v="Dermatoveneralogi ukendt"/>
        <s v="Tandplejer"/>
        <s v="Fodbehandling ledegigt"/>
      </sharedItems>
    </cacheField>
    <cacheField name="SPEC3_TXT" numFmtId="0">
      <sharedItems containsBlank="1" count="179">
        <s v="Lab. Undersøgelser"/>
        <s v="Profylakse"/>
        <s v="Kørselsgodtgørelse"/>
        <m/>
        <s v="Diagnoselaboratoriet"/>
        <s v="Miljø-og serumanaly."/>
        <s v="KPLL"/>
        <s v="Medicinsk Laborator."/>
        <s v="Kørsel"/>
        <s v="KFA-VAGTORDNING 81"/>
        <s v="Grundyd. Prgf. 80.2"/>
        <s v="Tillægsyd &amp; Afst.Til"/>
        <s v="Attester og tandudt."/>
        <s v="Almindelig Tandpleje"/>
        <s v="Klinisk Kemi"/>
        <s v="Besøg og Afst.tillæg"/>
        <s v="Hovedgruppe 1"/>
        <s v="Hovedgruppe 2"/>
        <s v="Hovedgruppe 3"/>
        <s v="Hovedgruppe 5"/>
        <s v="Kak Vagtlægehjælp 82"/>
        <s v="Grundyd. Prgf 80.2"/>
        <s v="Ørelægevagt Kbh."/>
        <s v="Ørelægevagt KAK"/>
        <s v="Afstandstillæg"/>
        <s v="Undersøg. Og Biopsi"/>
        <s v="Operationer"/>
        <s v="Operationer Analog."/>
        <s v="Operat. Rammeaft."/>
        <s v="Hovedgruppe 1   KPLL"/>
        <s v="Ov.Yd. Op.Stritøre1."/>
        <s v="Neurokirurgi"/>
        <s v="Særydelser og Tillæg"/>
        <s v="Neuromedicin"/>
        <s v="Hovedgruppe 6"/>
        <s v="Hovedgruppe 7"/>
        <s v="Vagtlægehjælp     83"/>
        <s v="Institutionstillæg"/>
        <s v="Forebygg. / sundhed"/>
        <s v="Særydelser"/>
        <s v="Telefonkonsultation, møder"/>
        <s v="Øjenlægehjælp"/>
        <s v="Tillægsydelser"/>
        <s v="Kak Vagtlægehjælp 84"/>
        <s v="Ydelser Rammeaftaler"/>
        <s v="Overgangsydelser"/>
        <s v="Hovedgruppe 2   KPLL"/>
        <s v="Hovedgruppe 3   KPLL"/>
        <s v="Uoplyst"/>
        <s v="Anæsthesiologi"/>
        <s v="Tillægsydelser mv."/>
        <s v="Attester"/>
        <s v="Præhospital"/>
        <s v="Ortopædisk Kirurgi"/>
        <s v="Hovedgruppe 4   KPLL"/>
        <s v="Hovedgruppe 5   KPLL"/>
        <s v="Diagn. Radiologi Kbh"/>
        <s v="Røntgenundersøgelse"/>
        <s v="Særlige ydelser"/>
        <s v="Tilkald mv."/>
        <s v="B-glukose(fotometer)"/>
        <s v="Ø-Læger"/>
        <s v="Visitat Kønssygdomme"/>
        <s v="Læge u/ overenskomst"/>
        <s v="KFA-VAGTORDNING 89"/>
        <s v="Tillægsyd.&amp; Afst.Til"/>
        <s v="Operationer An."/>
        <s v="3-aftaler"/>
        <s v="Dermato-Venerologi"/>
        <s v="Tillægsyd. Rammeaft."/>
        <s v="Offentl. sygesikring"/>
        <s v="Disp. f. Sundhedsst."/>
        <s v="Rekv.Lægem. mv. Alm."/>
        <s v="Rekvis. Speciallæger"/>
        <s v="Tilskud ernæringspræ"/>
        <s v="Begravelseshjælp"/>
        <s v="Tolkebistand"/>
        <s v="Fonde"/>
        <s v="Bef. Af Alm. Læger"/>
        <s v="Diverse ydelser"/>
        <s v="Ørelægehjælp"/>
        <s v="Venero. Konsultation"/>
        <s v="Diagnost. Radiologi"/>
        <s v="Røntgenunders. Halvt"/>
        <s v="Kategori 2"/>
        <s v="Reumatologi"/>
        <s v="Ekspeditions gebyr"/>
        <s v="Fysioterapi  61"/>
        <s v="Tillæg u.norm.arb.t"/>
        <s v="Holdundervisning"/>
        <s v="Bassintræning"/>
        <s v="Vederlagsfri Fys. 62"/>
        <s v="Ydelsesformer"/>
        <s v="Holdtræning"/>
        <s v="Holdtr.  51 og 62"/>
        <s v="Gynækologi/obstetrik"/>
        <s v="Bassintræn. 51 og 62"/>
        <s v="Psykologhjælp"/>
        <s v="Indiv. konsultation"/>
        <s v="To-pers konsultation"/>
        <s v="Gruppekonsultation"/>
        <s v="Barn u 16 m pårør."/>
        <s v="Konsultation m. tolk"/>
        <s v="Kiropraktik  64"/>
        <s v="Hovedydelser"/>
        <s v="Røntgenundersøgelser"/>
        <s v="Tillæg"/>
        <s v="Vederlagsfri ridefys"/>
        <s v="Grundydelser"/>
        <s v="Gns"/>
        <s v="Operationer An"/>
        <s v="Patologi"/>
        <s v="Plastikkirurgi"/>
        <s v="Høreomsorg"/>
        <s v="Almen læge, konsultation, dagtid"/>
        <s v="Almen læge, konsultation, aften mv."/>
        <s v="Almen læge, telefonkonsultation, dagtid"/>
        <s v="Almen læge, telefonkonsultation, aften mv."/>
        <s v="Almen læge, besøg, dagtid"/>
        <s v="Almen læge, email-konsultation"/>
        <s v="Almen læge, andre ydelser"/>
        <s v="Almen læge, kontakter, forebyggelse mv."/>
        <s v="Almen læge, basishonorar og praksishonorar"/>
        <s v="Almen Lægehjælp 80"/>
        <s v="Soc.Med.Sam."/>
        <s v="Intern Medicin"/>
        <s v="Psykiatri"/>
        <s v="Pædiatri"/>
        <s v="Rammeaftaler/ 3"/>
        <s v="Hovedgruppe 8   KPLL"/>
        <s v="Samtaleterapi"/>
        <s v="Kirurgi"/>
        <s v="Børnepsykiatri"/>
        <s v="Ramme/ 3-aftale"/>
        <s v="Hovedgruppe 9   KPLL"/>
        <s v="Tropemedicin"/>
        <s v="Hovedgruppe 9"/>
        <s v="Århus Universitet"/>
        <s v="Statens Seruminstit."/>
        <s v="Distriktspsykiatri"/>
        <s v="Øjenlægehjælp *kfa*"/>
        <s v="Ørelægehjælp  *kfa*"/>
        <s v="Referencelaborator."/>
        <s v="Hovedgruppe 4"/>
        <s v="Fysioterapi  51"/>
        <s v="Briller"/>
        <s v="Kiropraktik  53"/>
        <s v="Fodterapi"/>
        <s v="Beh. Af Sukkersyge"/>
        <s v="Ortonyxi"/>
        <s v="Beh. af nedgr. negle"/>
        <s v="Klinikbehandling"/>
        <s v="Seance"/>
        <s v="Afst.Till. Sikret"/>
        <s v="Histopatalogiske Us."/>
        <s v="Undersøgelse"/>
        <s v="Tandlægehjælp"/>
        <s v="Tandpleje"/>
        <s v="Ydelser m. højt tils"/>
        <s v="Hygiejnetillæg"/>
        <s v="Plastfyldninger"/>
        <s v="Ridefysioterapi   57"/>
        <s v="Genoptræning"/>
        <s v="V.fri.optræn.handica"/>
        <s v="Beh. af muskellidel."/>
        <s v="Fodbeh arvævspat."/>
        <s v="Arvævspat./strå.beh."/>
        <s v="Afst.Till. Ej Sikret"/>
        <s v="Behandl. Sikret"/>
        <s v="Behandl.   Ej Sikret"/>
        <s v="Fiktiv knækgrænse"/>
        <s v="Hovedgruppe 8"/>
        <s v="Forbindsstoffer"/>
        <s v="Omegns Laboratorier"/>
        <s v="Laboratorieundersøg."/>
        <s v="Dermatoveneralogi ukendt"/>
        <s v="Hovedgruppe 3 KPLL"/>
        <s v="Tandplejer"/>
        <s v="Fodbehandling ledegigt"/>
      </sharedItems>
    </cacheField>
    <cacheField name="SPEC6_FRA" numFmtId="14">
      <sharedItems containsSemiMixedTypes="0" containsNonDate="0" containsDate="1" containsString="0" minDate="1990-01-01T00:00:00" maxDate="2007-01-02T00:00:00" count="3">
        <d v="2006-01-01T00:00:00"/>
        <d v="1990-01-01T00:00:00"/>
        <d v="2007-01-01T00:00:00"/>
      </sharedItems>
    </cacheField>
    <cacheField name="SPEC6_TIL" numFmtId="14">
      <sharedItems containsSemiMixedTypes="0" containsNonDate="0" containsDate="1" containsString="0" minDate="2005-12-31T00:00:00" maxDate="2008-01-01T00:00:00" count="3">
        <d v="2006-12-31T00:00:00"/>
        <d v="2005-12-31T00:00:00"/>
        <d v="2007-12-31T00:00: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082">
  <r>
    <x v="0"/>
    <x v="0"/>
    <x v="0"/>
    <x v="0"/>
    <x v="0"/>
    <x v="0"/>
  </r>
  <r>
    <x v="1"/>
    <x v="1"/>
    <x v="0"/>
    <x v="0"/>
    <x v="0"/>
    <x v="0"/>
  </r>
  <r>
    <x v="2"/>
    <x v="2"/>
    <x v="0"/>
    <x v="0"/>
    <x v="0"/>
    <x v="0"/>
  </r>
  <r>
    <x v="3"/>
    <x v="3"/>
    <x v="0"/>
    <x v="0"/>
    <x v="0"/>
    <x v="0"/>
  </r>
  <r>
    <x v="4"/>
    <x v="4"/>
    <x v="0"/>
    <x v="0"/>
    <x v="0"/>
    <x v="0"/>
  </r>
  <r>
    <x v="5"/>
    <x v="5"/>
    <x v="0"/>
    <x v="0"/>
    <x v="0"/>
    <x v="0"/>
  </r>
  <r>
    <x v="6"/>
    <x v="6"/>
    <x v="0"/>
    <x v="0"/>
    <x v="0"/>
    <x v="0"/>
  </r>
  <r>
    <x v="7"/>
    <x v="7"/>
    <x v="0"/>
    <x v="0"/>
    <x v="0"/>
    <x v="0"/>
  </r>
  <r>
    <x v="8"/>
    <x v="8"/>
    <x v="0"/>
    <x v="0"/>
    <x v="0"/>
    <x v="0"/>
  </r>
  <r>
    <x v="9"/>
    <x v="9"/>
    <x v="0"/>
    <x v="0"/>
    <x v="0"/>
    <x v="0"/>
  </r>
  <r>
    <x v="10"/>
    <x v="10"/>
    <x v="0"/>
    <x v="0"/>
    <x v="0"/>
    <x v="0"/>
  </r>
  <r>
    <x v="11"/>
    <x v="11"/>
    <x v="0"/>
    <x v="0"/>
    <x v="0"/>
    <x v="0"/>
  </r>
  <r>
    <x v="12"/>
    <x v="12"/>
    <x v="0"/>
    <x v="0"/>
    <x v="0"/>
    <x v="0"/>
  </r>
  <r>
    <x v="13"/>
    <x v="13"/>
    <x v="0"/>
    <x v="0"/>
    <x v="0"/>
    <x v="0"/>
  </r>
  <r>
    <x v="14"/>
    <x v="14"/>
    <x v="0"/>
    <x v="0"/>
    <x v="0"/>
    <x v="0"/>
  </r>
  <r>
    <x v="15"/>
    <x v="15"/>
    <x v="0"/>
    <x v="0"/>
    <x v="0"/>
    <x v="0"/>
  </r>
  <r>
    <x v="16"/>
    <x v="16"/>
    <x v="1"/>
    <x v="1"/>
    <x v="0"/>
    <x v="0"/>
  </r>
  <r>
    <x v="17"/>
    <x v="17"/>
    <x v="1"/>
    <x v="1"/>
    <x v="0"/>
    <x v="0"/>
  </r>
  <r>
    <x v="18"/>
    <x v="18"/>
    <x v="1"/>
    <x v="1"/>
    <x v="0"/>
    <x v="0"/>
  </r>
  <r>
    <x v="19"/>
    <x v="19"/>
    <x v="1"/>
    <x v="1"/>
    <x v="0"/>
    <x v="0"/>
  </r>
  <r>
    <x v="20"/>
    <x v="20"/>
    <x v="1"/>
    <x v="1"/>
    <x v="0"/>
    <x v="0"/>
  </r>
  <r>
    <x v="21"/>
    <x v="21"/>
    <x v="1"/>
    <x v="1"/>
    <x v="0"/>
    <x v="0"/>
  </r>
  <r>
    <x v="22"/>
    <x v="22"/>
    <x v="1"/>
    <x v="1"/>
    <x v="0"/>
    <x v="0"/>
  </r>
  <r>
    <x v="23"/>
    <x v="23"/>
    <x v="1"/>
    <x v="1"/>
    <x v="0"/>
    <x v="0"/>
  </r>
  <r>
    <x v="24"/>
    <x v="24"/>
    <x v="1"/>
    <x v="1"/>
    <x v="0"/>
    <x v="0"/>
  </r>
  <r>
    <x v="25"/>
    <x v="25"/>
    <x v="1"/>
    <x v="1"/>
    <x v="0"/>
    <x v="0"/>
  </r>
  <r>
    <x v="26"/>
    <x v="26"/>
    <x v="1"/>
    <x v="1"/>
    <x v="0"/>
    <x v="0"/>
  </r>
  <r>
    <x v="27"/>
    <x v="27"/>
    <x v="1"/>
    <x v="1"/>
    <x v="0"/>
    <x v="0"/>
  </r>
  <r>
    <x v="28"/>
    <x v="28"/>
    <x v="1"/>
    <x v="1"/>
    <x v="0"/>
    <x v="0"/>
  </r>
  <r>
    <x v="29"/>
    <x v="29"/>
    <x v="1"/>
    <x v="1"/>
    <x v="0"/>
    <x v="0"/>
  </r>
  <r>
    <x v="30"/>
    <x v="30"/>
    <x v="1"/>
    <x v="1"/>
    <x v="0"/>
    <x v="0"/>
  </r>
  <r>
    <x v="31"/>
    <x v="31"/>
    <x v="1"/>
    <x v="1"/>
    <x v="0"/>
    <x v="0"/>
  </r>
  <r>
    <x v="32"/>
    <x v="32"/>
    <x v="1"/>
    <x v="1"/>
    <x v="0"/>
    <x v="0"/>
  </r>
  <r>
    <x v="33"/>
    <x v="33"/>
    <x v="1"/>
    <x v="1"/>
    <x v="0"/>
    <x v="0"/>
  </r>
  <r>
    <x v="34"/>
    <x v="34"/>
    <x v="1"/>
    <x v="1"/>
    <x v="0"/>
    <x v="0"/>
  </r>
  <r>
    <x v="35"/>
    <x v="35"/>
    <x v="1"/>
    <x v="1"/>
    <x v="0"/>
    <x v="0"/>
  </r>
  <r>
    <x v="36"/>
    <x v="36"/>
    <x v="1"/>
    <x v="1"/>
    <x v="0"/>
    <x v="0"/>
  </r>
  <r>
    <x v="37"/>
    <x v="37"/>
    <x v="1"/>
    <x v="1"/>
    <x v="0"/>
    <x v="0"/>
  </r>
  <r>
    <x v="38"/>
    <x v="38"/>
    <x v="1"/>
    <x v="1"/>
    <x v="0"/>
    <x v="0"/>
  </r>
  <r>
    <x v="39"/>
    <x v="39"/>
    <x v="1"/>
    <x v="1"/>
    <x v="0"/>
    <x v="0"/>
  </r>
  <r>
    <x v="40"/>
    <x v="40"/>
    <x v="1"/>
    <x v="1"/>
    <x v="0"/>
    <x v="0"/>
  </r>
  <r>
    <x v="41"/>
    <x v="41"/>
    <x v="1"/>
    <x v="1"/>
    <x v="0"/>
    <x v="0"/>
  </r>
  <r>
    <x v="42"/>
    <x v="42"/>
    <x v="1"/>
    <x v="1"/>
    <x v="0"/>
    <x v="0"/>
  </r>
  <r>
    <x v="43"/>
    <x v="43"/>
    <x v="1"/>
    <x v="1"/>
    <x v="0"/>
    <x v="0"/>
  </r>
  <r>
    <x v="44"/>
    <x v="44"/>
    <x v="1"/>
    <x v="1"/>
    <x v="0"/>
    <x v="0"/>
  </r>
  <r>
    <x v="45"/>
    <x v="45"/>
    <x v="1"/>
    <x v="1"/>
    <x v="0"/>
    <x v="0"/>
  </r>
  <r>
    <x v="46"/>
    <x v="46"/>
    <x v="1"/>
    <x v="1"/>
    <x v="0"/>
    <x v="0"/>
  </r>
  <r>
    <x v="47"/>
    <x v="47"/>
    <x v="1"/>
    <x v="1"/>
    <x v="0"/>
    <x v="0"/>
  </r>
  <r>
    <x v="48"/>
    <x v="48"/>
    <x v="1"/>
    <x v="1"/>
    <x v="0"/>
    <x v="0"/>
  </r>
  <r>
    <x v="49"/>
    <x v="49"/>
    <x v="1"/>
    <x v="1"/>
    <x v="0"/>
    <x v="0"/>
  </r>
  <r>
    <x v="50"/>
    <x v="50"/>
    <x v="1"/>
    <x v="1"/>
    <x v="0"/>
    <x v="0"/>
  </r>
  <r>
    <x v="51"/>
    <x v="51"/>
    <x v="1"/>
    <x v="1"/>
    <x v="0"/>
    <x v="0"/>
  </r>
  <r>
    <x v="52"/>
    <x v="52"/>
    <x v="1"/>
    <x v="1"/>
    <x v="0"/>
    <x v="0"/>
  </r>
  <r>
    <x v="53"/>
    <x v="53"/>
    <x v="1"/>
    <x v="1"/>
    <x v="0"/>
    <x v="0"/>
  </r>
  <r>
    <x v="54"/>
    <x v="54"/>
    <x v="1"/>
    <x v="1"/>
    <x v="0"/>
    <x v="0"/>
  </r>
  <r>
    <x v="55"/>
    <x v="55"/>
    <x v="1"/>
    <x v="1"/>
    <x v="0"/>
    <x v="0"/>
  </r>
  <r>
    <x v="56"/>
    <x v="56"/>
    <x v="1"/>
    <x v="1"/>
    <x v="0"/>
    <x v="0"/>
  </r>
  <r>
    <x v="57"/>
    <x v="57"/>
    <x v="1"/>
    <x v="1"/>
    <x v="0"/>
    <x v="0"/>
  </r>
  <r>
    <x v="58"/>
    <x v="58"/>
    <x v="1"/>
    <x v="1"/>
    <x v="0"/>
    <x v="0"/>
  </r>
  <r>
    <x v="59"/>
    <x v="30"/>
    <x v="1"/>
    <x v="1"/>
    <x v="0"/>
    <x v="0"/>
  </r>
  <r>
    <x v="60"/>
    <x v="30"/>
    <x v="1"/>
    <x v="1"/>
    <x v="0"/>
    <x v="0"/>
  </r>
  <r>
    <x v="61"/>
    <x v="59"/>
    <x v="1"/>
    <x v="1"/>
    <x v="0"/>
    <x v="0"/>
  </r>
  <r>
    <x v="62"/>
    <x v="60"/>
    <x v="1"/>
    <x v="1"/>
    <x v="0"/>
    <x v="0"/>
  </r>
  <r>
    <x v="63"/>
    <x v="16"/>
    <x v="2"/>
    <x v="1"/>
    <x v="0"/>
    <x v="0"/>
  </r>
  <r>
    <x v="64"/>
    <x v="17"/>
    <x v="2"/>
    <x v="1"/>
    <x v="0"/>
    <x v="0"/>
  </r>
  <r>
    <x v="65"/>
    <x v="18"/>
    <x v="2"/>
    <x v="1"/>
    <x v="0"/>
    <x v="0"/>
  </r>
  <r>
    <x v="66"/>
    <x v="19"/>
    <x v="2"/>
    <x v="1"/>
    <x v="0"/>
    <x v="0"/>
  </r>
  <r>
    <x v="67"/>
    <x v="61"/>
    <x v="2"/>
    <x v="1"/>
    <x v="0"/>
    <x v="0"/>
  </r>
  <r>
    <x v="68"/>
    <x v="62"/>
    <x v="2"/>
    <x v="1"/>
    <x v="0"/>
    <x v="0"/>
  </r>
  <r>
    <x v="69"/>
    <x v="63"/>
    <x v="2"/>
    <x v="1"/>
    <x v="0"/>
    <x v="0"/>
  </r>
  <r>
    <x v="70"/>
    <x v="64"/>
    <x v="2"/>
    <x v="1"/>
    <x v="0"/>
    <x v="0"/>
  </r>
  <r>
    <x v="71"/>
    <x v="65"/>
    <x v="2"/>
    <x v="1"/>
    <x v="0"/>
    <x v="0"/>
  </r>
  <r>
    <x v="72"/>
    <x v="66"/>
    <x v="2"/>
    <x v="1"/>
    <x v="0"/>
    <x v="0"/>
  </r>
  <r>
    <x v="73"/>
    <x v="16"/>
    <x v="2"/>
    <x v="1"/>
    <x v="0"/>
    <x v="0"/>
  </r>
  <r>
    <x v="74"/>
    <x v="17"/>
    <x v="2"/>
    <x v="1"/>
    <x v="0"/>
    <x v="0"/>
  </r>
  <r>
    <x v="75"/>
    <x v="18"/>
    <x v="2"/>
    <x v="1"/>
    <x v="0"/>
    <x v="0"/>
  </r>
  <r>
    <x v="76"/>
    <x v="19"/>
    <x v="2"/>
    <x v="1"/>
    <x v="0"/>
    <x v="0"/>
  </r>
  <r>
    <x v="77"/>
    <x v="61"/>
    <x v="2"/>
    <x v="1"/>
    <x v="0"/>
    <x v="0"/>
  </r>
  <r>
    <x v="78"/>
    <x v="62"/>
    <x v="2"/>
    <x v="1"/>
    <x v="0"/>
    <x v="0"/>
  </r>
  <r>
    <x v="79"/>
    <x v="63"/>
    <x v="2"/>
    <x v="1"/>
    <x v="0"/>
    <x v="0"/>
  </r>
  <r>
    <x v="80"/>
    <x v="67"/>
    <x v="2"/>
    <x v="1"/>
    <x v="0"/>
    <x v="0"/>
  </r>
  <r>
    <x v="81"/>
    <x v="68"/>
    <x v="2"/>
    <x v="1"/>
    <x v="0"/>
    <x v="0"/>
  </r>
  <r>
    <x v="82"/>
    <x v="69"/>
    <x v="2"/>
    <x v="1"/>
    <x v="0"/>
    <x v="0"/>
  </r>
  <r>
    <x v="83"/>
    <x v="70"/>
    <x v="2"/>
    <x v="1"/>
    <x v="0"/>
    <x v="0"/>
  </r>
  <r>
    <x v="84"/>
    <x v="71"/>
    <x v="3"/>
    <x v="1"/>
    <x v="0"/>
    <x v="0"/>
  </r>
  <r>
    <x v="85"/>
    <x v="72"/>
    <x v="3"/>
    <x v="1"/>
    <x v="0"/>
    <x v="0"/>
  </r>
  <r>
    <x v="86"/>
    <x v="73"/>
    <x v="3"/>
    <x v="1"/>
    <x v="0"/>
    <x v="0"/>
  </r>
  <r>
    <x v="87"/>
    <x v="74"/>
    <x v="3"/>
    <x v="1"/>
    <x v="0"/>
    <x v="0"/>
  </r>
  <r>
    <x v="88"/>
    <x v="75"/>
    <x v="3"/>
    <x v="1"/>
    <x v="0"/>
    <x v="0"/>
  </r>
  <r>
    <x v="89"/>
    <x v="76"/>
    <x v="3"/>
    <x v="1"/>
    <x v="0"/>
    <x v="0"/>
  </r>
  <r>
    <x v="90"/>
    <x v="77"/>
    <x v="3"/>
    <x v="1"/>
    <x v="0"/>
    <x v="0"/>
  </r>
  <r>
    <x v="91"/>
    <x v="78"/>
    <x v="3"/>
    <x v="1"/>
    <x v="0"/>
    <x v="0"/>
  </r>
  <r>
    <x v="92"/>
    <x v="79"/>
    <x v="3"/>
    <x v="1"/>
    <x v="0"/>
    <x v="0"/>
  </r>
  <r>
    <x v="93"/>
    <x v="80"/>
    <x v="3"/>
    <x v="1"/>
    <x v="0"/>
    <x v="0"/>
  </r>
  <r>
    <x v="94"/>
    <x v="81"/>
    <x v="3"/>
    <x v="1"/>
    <x v="0"/>
    <x v="0"/>
  </r>
  <r>
    <x v="95"/>
    <x v="82"/>
    <x v="3"/>
    <x v="1"/>
    <x v="0"/>
    <x v="0"/>
  </r>
  <r>
    <x v="96"/>
    <x v="83"/>
    <x v="3"/>
    <x v="1"/>
    <x v="0"/>
    <x v="0"/>
  </r>
  <r>
    <x v="97"/>
    <x v="84"/>
    <x v="3"/>
    <x v="1"/>
    <x v="0"/>
    <x v="0"/>
  </r>
  <r>
    <x v="98"/>
    <x v="85"/>
    <x v="3"/>
    <x v="1"/>
    <x v="0"/>
    <x v="0"/>
  </r>
  <r>
    <x v="99"/>
    <x v="86"/>
    <x v="3"/>
    <x v="1"/>
    <x v="0"/>
    <x v="0"/>
  </r>
  <r>
    <x v="100"/>
    <x v="87"/>
    <x v="3"/>
    <x v="1"/>
    <x v="0"/>
    <x v="0"/>
  </r>
  <r>
    <x v="101"/>
    <x v="88"/>
    <x v="3"/>
    <x v="1"/>
    <x v="0"/>
    <x v="0"/>
  </r>
  <r>
    <x v="102"/>
    <x v="89"/>
    <x v="3"/>
    <x v="1"/>
    <x v="0"/>
    <x v="0"/>
  </r>
  <r>
    <x v="103"/>
    <x v="90"/>
    <x v="4"/>
    <x v="1"/>
    <x v="0"/>
    <x v="0"/>
  </r>
  <r>
    <x v="104"/>
    <x v="91"/>
    <x v="4"/>
    <x v="1"/>
    <x v="0"/>
    <x v="0"/>
  </r>
  <r>
    <x v="105"/>
    <x v="92"/>
    <x v="4"/>
    <x v="1"/>
    <x v="0"/>
    <x v="0"/>
  </r>
  <r>
    <x v="106"/>
    <x v="93"/>
    <x v="4"/>
    <x v="1"/>
    <x v="0"/>
    <x v="0"/>
  </r>
  <r>
    <x v="107"/>
    <x v="94"/>
    <x v="5"/>
    <x v="1"/>
    <x v="0"/>
    <x v="0"/>
  </r>
  <r>
    <x v="108"/>
    <x v="95"/>
    <x v="5"/>
    <x v="1"/>
    <x v="0"/>
    <x v="0"/>
  </r>
  <r>
    <x v="109"/>
    <x v="96"/>
    <x v="5"/>
    <x v="1"/>
    <x v="0"/>
    <x v="0"/>
  </r>
  <r>
    <x v="110"/>
    <x v="97"/>
    <x v="6"/>
    <x v="1"/>
    <x v="0"/>
    <x v="0"/>
  </r>
  <r>
    <x v="111"/>
    <x v="98"/>
    <x v="6"/>
    <x v="1"/>
    <x v="0"/>
    <x v="0"/>
  </r>
  <r>
    <x v="112"/>
    <x v="99"/>
    <x v="6"/>
    <x v="1"/>
    <x v="0"/>
    <x v="0"/>
  </r>
  <r>
    <x v="113"/>
    <x v="100"/>
    <x v="7"/>
    <x v="1"/>
    <x v="0"/>
    <x v="0"/>
  </r>
  <r>
    <x v="114"/>
    <x v="101"/>
    <x v="7"/>
    <x v="1"/>
    <x v="0"/>
    <x v="0"/>
  </r>
  <r>
    <x v="115"/>
    <x v="102"/>
    <x v="7"/>
    <x v="1"/>
    <x v="0"/>
    <x v="0"/>
  </r>
  <r>
    <x v="116"/>
    <x v="103"/>
    <x v="6"/>
    <x v="1"/>
    <x v="0"/>
    <x v="0"/>
  </r>
  <r>
    <x v="117"/>
    <x v="104"/>
    <x v="8"/>
    <x v="1"/>
    <x v="0"/>
    <x v="0"/>
  </r>
  <r>
    <x v="118"/>
    <x v="105"/>
    <x v="8"/>
    <x v="1"/>
    <x v="0"/>
    <x v="0"/>
  </r>
  <r>
    <x v="119"/>
    <x v="106"/>
    <x v="8"/>
    <x v="1"/>
    <x v="0"/>
    <x v="0"/>
  </r>
  <r>
    <x v="120"/>
    <x v="107"/>
    <x v="8"/>
    <x v="1"/>
    <x v="0"/>
    <x v="0"/>
  </r>
  <r>
    <x v="121"/>
    <x v="108"/>
    <x v="8"/>
    <x v="1"/>
    <x v="0"/>
    <x v="0"/>
  </r>
  <r>
    <x v="122"/>
    <x v="109"/>
    <x v="9"/>
    <x v="2"/>
    <x v="0"/>
    <x v="0"/>
  </r>
  <r>
    <x v="123"/>
    <x v="60"/>
    <x v="9"/>
    <x v="2"/>
    <x v="0"/>
    <x v="0"/>
  </r>
  <r>
    <x v="124"/>
    <x v="110"/>
    <x v="6"/>
    <x v="2"/>
    <x v="0"/>
    <x v="0"/>
  </r>
  <r>
    <x v="125"/>
    <x v="111"/>
    <x v="6"/>
    <x v="2"/>
    <x v="0"/>
    <x v="0"/>
  </r>
  <r>
    <x v="126"/>
    <x v="112"/>
    <x v="6"/>
    <x v="3"/>
    <x v="0"/>
    <x v="0"/>
  </r>
  <r>
    <x v="127"/>
    <x v="113"/>
    <x v="6"/>
    <x v="3"/>
    <x v="0"/>
    <x v="0"/>
  </r>
  <r>
    <x v="128"/>
    <x v="114"/>
    <x v="6"/>
    <x v="3"/>
    <x v="0"/>
    <x v="0"/>
  </r>
  <r>
    <x v="129"/>
    <x v="115"/>
    <x v="6"/>
    <x v="3"/>
    <x v="0"/>
    <x v="0"/>
  </r>
  <r>
    <x v="130"/>
    <x v="116"/>
    <x v="6"/>
    <x v="3"/>
    <x v="0"/>
    <x v="0"/>
  </r>
  <r>
    <x v="131"/>
    <x v="117"/>
    <x v="10"/>
    <x v="4"/>
    <x v="0"/>
    <x v="0"/>
  </r>
  <r>
    <x v="132"/>
    <x v="118"/>
    <x v="11"/>
    <x v="4"/>
    <x v="0"/>
    <x v="0"/>
  </r>
  <r>
    <x v="133"/>
    <x v="119"/>
    <x v="11"/>
    <x v="4"/>
    <x v="0"/>
    <x v="0"/>
  </r>
  <r>
    <x v="134"/>
    <x v="120"/>
    <x v="11"/>
    <x v="4"/>
    <x v="0"/>
    <x v="0"/>
  </r>
  <r>
    <x v="135"/>
    <x v="121"/>
    <x v="11"/>
    <x v="4"/>
    <x v="0"/>
    <x v="0"/>
  </r>
  <r>
    <x v="136"/>
    <x v="122"/>
    <x v="11"/>
    <x v="4"/>
    <x v="0"/>
    <x v="0"/>
  </r>
  <r>
    <x v="137"/>
    <x v="123"/>
    <x v="11"/>
    <x v="4"/>
    <x v="0"/>
    <x v="0"/>
  </r>
  <r>
    <x v="138"/>
    <x v="124"/>
    <x v="11"/>
    <x v="4"/>
    <x v="0"/>
    <x v="0"/>
  </r>
  <r>
    <x v="139"/>
    <x v="125"/>
    <x v="12"/>
    <x v="4"/>
    <x v="0"/>
    <x v="0"/>
  </r>
  <r>
    <x v="140"/>
    <x v="126"/>
    <x v="12"/>
    <x v="4"/>
    <x v="0"/>
    <x v="0"/>
  </r>
  <r>
    <x v="141"/>
    <x v="127"/>
    <x v="12"/>
    <x v="4"/>
    <x v="0"/>
    <x v="0"/>
  </r>
  <r>
    <x v="142"/>
    <x v="128"/>
    <x v="13"/>
    <x v="4"/>
    <x v="0"/>
    <x v="0"/>
  </r>
  <r>
    <x v="143"/>
    <x v="129"/>
    <x v="13"/>
    <x v="4"/>
    <x v="0"/>
    <x v="0"/>
  </r>
  <r>
    <x v="144"/>
    <x v="130"/>
    <x v="14"/>
    <x v="4"/>
    <x v="0"/>
    <x v="0"/>
  </r>
  <r>
    <x v="145"/>
    <x v="131"/>
    <x v="14"/>
    <x v="4"/>
    <x v="0"/>
    <x v="0"/>
  </r>
  <r>
    <x v="146"/>
    <x v="132"/>
    <x v="15"/>
    <x v="4"/>
    <x v="0"/>
    <x v="0"/>
  </r>
  <r>
    <x v="147"/>
    <x v="133"/>
    <x v="15"/>
    <x v="4"/>
    <x v="0"/>
    <x v="0"/>
  </r>
  <r>
    <x v="148"/>
    <x v="134"/>
    <x v="15"/>
    <x v="4"/>
    <x v="0"/>
    <x v="0"/>
  </r>
  <r>
    <x v="149"/>
    <x v="135"/>
    <x v="15"/>
    <x v="4"/>
    <x v="0"/>
    <x v="0"/>
  </r>
  <r>
    <x v="150"/>
    <x v="136"/>
    <x v="16"/>
    <x v="4"/>
    <x v="0"/>
    <x v="0"/>
  </r>
  <r>
    <x v="151"/>
    <x v="137"/>
    <x v="17"/>
    <x v="5"/>
    <x v="0"/>
    <x v="0"/>
  </r>
  <r>
    <x v="152"/>
    <x v="138"/>
    <x v="18"/>
    <x v="5"/>
    <x v="0"/>
    <x v="0"/>
  </r>
  <r>
    <x v="153"/>
    <x v="139"/>
    <x v="19"/>
    <x v="5"/>
    <x v="0"/>
    <x v="0"/>
  </r>
  <r>
    <x v="154"/>
    <x v="140"/>
    <x v="20"/>
    <x v="5"/>
    <x v="0"/>
    <x v="0"/>
  </r>
  <r>
    <x v="155"/>
    <x v="141"/>
    <x v="21"/>
    <x v="5"/>
    <x v="0"/>
    <x v="0"/>
  </r>
  <r>
    <x v="156"/>
    <x v="142"/>
    <x v="21"/>
    <x v="5"/>
    <x v="0"/>
    <x v="0"/>
  </r>
  <r>
    <x v="157"/>
    <x v="143"/>
    <x v="22"/>
    <x v="6"/>
    <x v="0"/>
    <x v="0"/>
  </r>
  <r>
    <x v="158"/>
    <x v="144"/>
    <x v="22"/>
    <x v="6"/>
    <x v="0"/>
    <x v="0"/>
  </r>
  <r>
    <x v="159"/>
    <x v="145"/>
    <x v="22"/>
    <x v="6"/>
    <x v="0"/>
    <x v="0"/>
  </r>
  <r>
    <x v="160"/>
    <x v="146"/>
    <x v="22"/>
    <x v="6"/>
    <x v="0"/>
    <x v="0"/>
  </r>
  <r>
    <x v="161"/>
    <x v="147"/>
    <x v="22"/>
    <x v="6"/>
    <x v="0"/>
    <x v="0"/>
  </r>
  <r>
    <x v="162"/>
    <x v="148"/>
    <x v="22"/>
    <x v="6"/>
    <x v="0"/>
    <x v="0"/>
  </r>
  <r>
    <x v="163"/>
    <x v="149"/>
    <x v="22"/>
    <x v="6"/>
    <x v="0"/>
    <x v="0"/>
  </r>
  <r>
    <x v="164"/>
    <x v="150"/>
    <x v="22"/>
    <x v="6"/>
    <x v="0"/>
    <x v="0"/>
  </r>
  <r>
    <x v="165"/>
    <x v="151"/>
    <x v="22"/>
    <x v="6"/>
    <x v="0"/>
    <x v="0"/>
  </r>
  <r>
    <x v="166"/>
    <x v="152"/>
    <x v="22"/>
    <x v="6"/>
    <x v="0"/>
    <x v="0"/>
  </r>
  <r>
    <x v="167"/>
    <x v="153"/>
    <x v="22"/>
    <x v="6"/>
    <x v="0"/>
    <x v="0"/>
  </r>
  <r>
    <x v="168"/>
    <x v="154"/>
    <x v="22"/>
    <x v="6"/>
    <x v="0"/>
    <x v="0"/>
  </r>
  <r>
    <x v="169"/>
    <x v="155"/>
    <x v="22"/>
    <x v="6"/>
    <x v="0"/>
    <x v="0"/>
  </r>
  <r>
    <x v="170"/>
    <x v="156"/>
    <x v="22"/>
    <x v="6"/>
    <x v="0"/>
    <x v="0"/>
  </r>
  <r>
    <x v="171"/>
    <x v="157"/>
    <x v="22"/>
    <x v="6"/>
    <x v="0"/>
    <x v="0"/>
  </r>
  <r>
    <x v="172"/>
    <x v="158"/>
    <x v="22"/>
    <x v="6"/>
    <x v="0"/>
    <x v="0"/>
  </r>
  <r>
    <x v="173"/>
    <x v="159"/>
    <x v="22"/>
    <x v="6"/>
    <x v="0"/>
    <x v="0"/>
  </r>
  <r>
    <x v="174"/>
    <x v="160"/>
    <x v="22"/>
    <x v="6"/>
    <x v="0"/>
    <x v="0"/>
  </r>
  <r>
    <x v="175"/>
    <x v="161"/>
    <x v="22"/>
    <x v="6"/>
    <x v="0"/>
    <x v="0"/>
  </r>
  <r>
    <x v="176"/>
    <x v="162"/>
    <x v="22"/>
    <x v="6"/>
    <x v="0"/>
    <x v="0"/>
  </r>
  <r>
    <x v="177"/>
    <x v="163"/>
    <x v="22"/>
    <x v="6"/>
    <x v="0"/>
    <x v="0"/>
  </r>
  <r>
    <x v="178"/>
    <x v="164"/>
    <x v="22"/>
    <x v="6"/>
    <x v="0"/>
    <x v="0"/>
  </r>
  <r>
    <x v="179"/>
    <x v="165"/>
    <x v="22"/>
    <x v="6"/>
    <x v="0"/>
    <x v="0"/>
  </r>
  <r>
    <x v="180"/>
    <x v="166"/>
    <x v="22"/>
    <x v="6"/>
    <x v="0"/>
    <x v="0"/>
  </r>
  <r>
    <x v="181"/>
    <x v="167"/>
    <x v="22"/>
    <x v="6"/>
    <x v="0"/>
    <x v="0"/>
  </r>
  <r>
    <x v="182"/>
    <x v="168"/>
    <x v="22"/>
    <x v="6"/>
    <x v="0"/>
    <x v="0"/>
  </r>
  <r>
    <x v="183"/>
    <x v="169"/>
    <x v="22"/>
    <x v="6"/>
    <x v="0"/>
    <x v="0"/>
  </r>
  <r>
    <x v="184"/>
    <x v="170"/>
    <x v="22"/>
    <x v="6"/>
    <x v="0"/>
    <x v="0"/>
  </r>
  <r>
    <x v="185"/>
    <x v="171"/>
    <x v="22"/>
    <x v="6"/>
    <x v="0"/>
    <x v="0"/>
  </r>
  <r>
    <x v="186"/>
    <x v="172"/>
    <x v="22"/>
    <x v="6"/>
    <x v="0"/>
    <x v="0"/>
  </r>
  <r>
    <x v="187"/>
    <x v="173"/>
    <x v="22"/>
    <x v="6"/>
    <x v="0"/>
    <x v="0"/>
  </r>
  <r>
    <x v="188"/>
    <x v="174"/>
    <x v="22"/>
    <x v="6"/>
    <x v="0"/>
    <x v="0"/>
  </r>
  <r>
    <x v="189"/>
    <x v="175"/>
    <x v="22"/>
    <x v="6"/>
    <x v="0"/>
    <x v="0"/>
  </r>
  <r>
    <x v="190"/>
    <x v="176"/>
    <x v="22"/>
    <x v="6"/>
    <x v="0"/>
    <x v="0"/>
  </r>
  <r>
    <x v="191"/>
    <x v="177"/>
    <x v="22"/>
    <x v="6"/>
    <x v="0"/>
    <x v="0"/>
  </r>
  <r>
    <x v="192"/>
    <x v="178"/>
    <x v="22"/>
    <x v="6"/>
    <x v="0"/>
    <x v="0"/>
  </r>
  <r>
    <x v="193"/>
    <x v="179"/>
    <x v="22"/>
    <x v="6"/>
    <x v="0"/>
    <x v="0"/>
  </r>
  <r>
    <x v="194"/>
    <x v="180"/>
    <x v="22"/>
    <x v="6"/>
    <x v="0"/>
    <x v="0"/>
  </r>
  <r>
    <x v="195"/>
    <x v="181"/>
    <x v="22"/>
    <x v="6"/>
    <x v="0"/>
    <x v="0"/>
  </r>
  <r>
    <x v="196"/>
    <x v="182"/>
    <x v="22"/>
    <x v="6"/>
    <x v="0"/>
    <x v="0"/>
  </r>
  <r>
    <x v="197"/>
    <x v="183"/>
    <x v="22"/>
    <x v="6"/>
    <x v="0"/>
    <x v="0"/>
  </r>
  <r>
    <x v="198"/>
    <x v="184"/>
    <x v="22"/>
    <x v="6"/>
    <x v="0"/>
    <x v="0"/>
  </r>
  <r>
    <x v="199"/>
    <x v="185"/>
    <x v="22"/>
    <x v="6"/>
    <x v="0"/>
    <x v="0"/>
  </r>
  <r>
    <x v="200"/>
    <x v="186"/>
    <x v="22"/>
    <x v="6"/>
    <x v="0"/>
    <x v="0"/>
  </r>
  <r>
    <x v="201"/>
    <x v="187"/>
    <x v="22"/>
    <x v="6"/>
    <x v="0"/>
    <x v="0"/>
  </r>
  <r>
    <x v="202"/>
    <x v="188"/>
    <x v="22"/>
    <x v="6"/>
    <x v="0"/>
    <x v="0"/>
  </r>
  <r>
    <x v="203"/>
    <x v="189"/>
    <x v="22"/>
    <x v="6"/>
    <x v="0"/>
    <x v="0"/>
  </r>
  <r>
    <x v="204"/>
    <x v="190"/>
    <x v="22"/>
    <x v="6"/>
    <x v="0"/>
    <x v="0"/>
  </r>
  <r>
    <x v="205"/>
    <x v="191"/>
    <x v="22"/>
    <x v="6"/>
    <x v="0"/>
    <x v="0"/>
  </r>
  <r>
    <x v="206"/>
    <x v="185"/>
    <x v="22"/>
    <x v="6"/>
    <x v="0"/>
    <x v="0"/>
  </r>
  <r>
    <x v="207"/>
    <x v="192"/>
    <x v="22"/>
    <x v="6"/>
    <x v="0"/>
    <x v="0"/>
  </r>
  <r>
    <x v="208"/>
    <x v="193"/>
    <x v="23"/>
    <x v="7"/>
    <x v="0"/>
    <x v="0"/>
  </r>
  <r>
    <x v="209"/>
    <x v="194"/>
    <x v="23"/>
    <x v="7"/>
    <x v="0"/>
    <x v="0"/>
  </r>
  <r>
    <x v="210"/>
    <x v="195"/>
    <x v="23"/>
    <x v="7"/>
    <x v="0"/>
    <x v="0"/>
  </r>
  <r>
    <x v="211"/>
    <x v="196"/>
    <x v="23"/>
    <x v="7"/>
    <x v="0"/>
    <x v="0"/>
  </r>
  <r>
    <x v="212"/>
    <x v="197"/>
    <x v="23"/>
    <x v="7"/>
    <x v="0"/>
    <x v="0"/>
  </r>
  <r>
    <x v="213"/>
    <x v="198"/>
    <x v="23"/>
    <x v="7"/>
    <x v="0"/>
    <x v="0"/>
  </r>
  <r>
    <x v="214"/>
    <x v="199"/>
    <x v="23"/>
    <x v="7"/>
    <x v="0"/>
    <x v="0"/>
  </r>
  <r>
    <x v="215"/>
    <x v="200"/>
    <x v="23"/>
    <x v="7"/>
    <x v="0"/>
    <x v="0"/>
  </r>
  <r>
    <x v="216"/>
    <x v="201"/>
    <x v="23"/>
    <x v="7"/>
    <x v="0"/>
    <x v="0"/>
  </r>
  <r>
    <x v="217"/>
    <x v="202"/>
    <x v="23"/>
    <x v="7"/>
    <x v="0"/>
    <x v="0"/>
  </r>
  <r>
    <x v="218"/>
    <x v="203"/>
    <x v="23"/>
    <x v="7"/>
    <x v="0"/>
    <x v="0"/>
  </r>
  <r>
    <x v="219"/>
    <x v="204"/>
    <x v="23"/>
    <x v="7"/>
    <x v="0"/>
    <x v="0"/>
  </r>
  <r>
    <x v="220"/>
    <x v="205"/>
    <x v="24"/>
    <x v="7"/>
    <x v="0"/>
    <x v="0"/>
  </r>
  <r>
    <x v="221"/>
    <x v="206"/>
    <x v="24"/>
    <x v="7"/>
    <x v="0"/>
    <x v="0"/>
  </r>
  <r>
    <x v="222"/>
    <x v="207"/>
    <x v="24"/>
    <x v="7"/>
    <x v="0"/>
    <x v="0"/>
  </r>
  <r>
    <x v="223"/>
    <x v="208"/>
    <x v="24"/>
    <x v="7"/>
    <x v="0"/>
    <x v="0"/>
  </r>
  <r>
    <x v="224"/>
    <x v="209"/>
    <x v="24"/>
    <x v="7"/>
    <x v="0"/>
    <x v="0"/>
  </r>
  <r>
    <x v="225"/>
    <x v="210"/>
    <x v="24"/>
    <x v="7"/>
    <x v="0"/>
    <x v="0"/>
  </r>
  <r>
    <x v="226"/>
    <x v="211"/>
    <x v="24"/>
    <x v="7"/>
    <x v="0"/>
    <x v="0"/>
  </r>
  <r>
    <x v="227"/>
    <x v="212"/>
    <x v="24"/>
    <x v="7"/>
    <x v="0"/>
    <x v="0"/>
  </r>
  <r>
    <x v="228"/>
    <x v="213"/>
    <x v="24"/>
    <x v="7"/>
    <x v="0"/>
    <x v="0"/>
  </r>
  <r>
    <x v="229"/>
    <x v="214"/>
    <x v="24"/>
    <x v="7"/>
    <x v="0"/>
    <x v="0"/>
  </r>
  <r>
    <x v="230"/>
    <x v="215"/>
    <x v="24"/>
    <x v="7"/>
    <x v="0"/>
    <x v="0"/>
  </r>
  <r>
    <x v="231"/>
    <x v="216"/>
    <x v="24"/>
    <x v="7"/>
    <x v="0"/>
    <x v="0"/>
  </r>
  <r>
    <x v="232"/>
    <x v="217"/>
    <x v="24"/>
    <x v="7"/>
    <x v="0"/>
    <x v="0"/>
  </r>
  <r>
    <x v="233"/>
    <x v="218"/>
    <x v="24"/>
    <x v="7"/>
    <x v="0"/>
    <x v="0"/>
  </r>
  <r>
    <x v="234"/>
    <x v="219"/>
    <x v="24"/>
    <x v="7"/>
    <x v="0"/>
    <x v="0"/>
  </r>
  <r>
    <x v="235"/>
    <x v="220"/>
    <x v="24"/>
    <x v="7"/>
    <x v="0"/>
    <x v="0"/>
  </r>
  <r>
    <x v="236"/>
    <x v="221"/>
    <x v="24"/>
    <x v="7"/>
    <x v="0"/>
    <x v="0"/>
  </r>
  <r>
    <x v="237"/>
    <x v="222"/>
    <x v="24"/>
    <x v="7"/>
    <x v="0"/>
    <x v="0"/>
  </r>
  <r>
    <x v="238"/>
    <x v="223"/>
    <x v="24"/>
    <x v="7"/>
    <x v="0"/>
    <x v="0"/>
  </r>
  <r>
    <x v="239"/>
    <x v="224"/>
    <x v="24"/>
    <x v="7"/>
    <x v="0"/>
    <x v="0"/>
  </r>
  <r>
    <x v="240"/>
    <x v="225"/>
    <x v="24"/>
    <x v="7"/>
    <x v="0"/>
    <x v="0"/>
  </r>
  <r>
    <x v="241"/>
    <x v="226"/>
    <x v="24"/>
    <x v="7"/>
    <x v="0"/>
    <x v="0"/>
  </r>
  <r>
    <x v="242"/>
    <x v="227"/>
    <x v="24"/>
    <x v="7"/>
    <x v="0"/>
    <x v="0"/>
  </r>
  <r>
    <x v="243"/>
    <x v="228"/>
    <x v="24"/>
    <x v="7"/>
    <x v="0"/>
    <x v="0"/>
  </r>
  <r>
    <x v="244"/>
    <x v="207"/>
    <x v="24"/>
    <x v="7"/>
    <x v="0"/>
    <x v="0"/>
  </r>
  <r>
    <x v="245"/>
    <x v="229"/>
    <x v="24"/>
    <x v="7"/>
    <x v="0"/>
    <x v="0"/>
  </r>
  <r>
    <x v="246"/>
    <x v="230"/>
    <x v="24"/>
    <x v="7"/>
    <x v="0"/>
    <x v="0"/>
  </r>
  <r>
    <x v="247"/>
    <x v="231"/>
    <x v="24"/>
    <x v="7"/>
    <x v="0"/>
    <x v="0"/>
  </r>
  <r>
    <x v="248"/>
    <x v="232"/>
    <x v="24"/>
    <x v="7"/>
    <x v="0"/>
    <x v="0"/>
  </r>
  <r>
    <x v="249"/>
    <x v="233"/>
    <x v="24"/>
    <x v="7"/>
    <x v="0"/>
    <x v="0"/>
  </r>
  <r>
    <x v="250"/>
    <x v="234"/>
    <x v="24"/>
    <x v="7"/>
    <x v="0"/>
    <x v="0"/>
  </r>
  <r>
    <x v="251"/>
    <x v="235"/>
    <x v="24"/>
    <x v="7"/>
    <x v="0"/>
    <x v="0"/>
  </r>
  <r>
    <x v="252"/>
    <x v="236"/>
    <x v="24"/>
    <x v="7"/>
    <x v="0"/>
    <x v="0"/>
  </r>
  <r>
    <x v="253"/>
    <x v="237"/>
    <x v="24"/>
    <x v="7"/>
    <x v="0"/>
    <x v="0"/>
  </r>
  <r>
    <x v="254"/>
    <x v="238"/>
    <x v="24"/>
    <x v="7"/>
    <x v="0"/>
    <x v="0"/>
  </r>
  <r>
    <x v="255"/>
    <x v="239"/>
    <x v="24"/>
    <x v="7"/>
    <x v="0"/>
    <x v="0"/>
  </r>
  <r>
    <x v="256"/>
    <x v="240"/>
    <x v="24"/>
    <x v="7"/>
    <x v="0"/>
    <x v="0"/>
  </r>
  <r>
    <x v="257"/>
    <x v="241"/>
    <x v="24"/>
    <x v="7"/>
    <x v="0"/>
    <x v="0"/>
  </r>
  <r>
    <x v="258"/>
    <x v="242"/>
    <x v="24"/>
    <x v="7"/>
    <x v="0"/>
    <x v="0"/>
  </r>
  <r>
    <x v="259"/>
    <x v="243"/>
    <x v="24"/>
    <x v="7"/>
    <x v="0"/>
    <x v="0"/>
  </r>
  <r>
    <x v="260"/>
    <x v="243"/>
    <x v="24"/>
    <x v="7"/>
    <x v="0"/>
    <x v="0"/>
  </r>
  <r>
    <x v="261"/>
    <x v="244"/>
    <x v="24"/>
    <x v="7"/>
    <x v="0"/>
    <x v="0"/>
  </r>
  <r>
    <x v="262"/>
    <x v="245"/>
    <x v="24"/>
    <x v="7"/>
    <x v="0"/>
    <x v="0"/>
  </r>
  <r>
    <x v="263"/>
    <x v="246"/>
    <x v="24"/>
    <x v="7"/>
    <x v="0"/>
    <x v="0"/>
  </r>
  <r>
    <x v="264"/>
    <x v="247"/>
    <x v="24"/>
    <x v="7"/>
    <x v="0"/>
    <x v="0"/>
  </r>
  <r>
    <x v="265"/>
    <x v="248"/>
    <x v="24"/>
    <x v="7"/>
    <x v="0"/>
    <x v="0"/>
  </r>
  <r>
    <x v="266"/>
    <x v="249"/>
    <x v="24"/>
    <x v="7"/>
    <x v="0"/>
    <x v="0"/>
  </r>
  <r>
    <x v="267"/>
    <x v="250"/>
    <x v="24"/>
    <x v="7"/>
    <x v="0"/>
    <x v="0"/>
  </r>
  <r>
    <x v="268"/>
    <x v="251"/>
    <x v="24"/>
    <x v="7"/>
    <x v="0"/>
    <x v="0"/>
  </r>
  <r>
    <x v="269"/>
    <x v="252"/>
    <x v="25"/>
    <x v="7"/>
    <x v="0"/>
    <x v="0"/>
  </r>
  <r>
    <x v="270"/>
    <x v="253"/>
    <x v="25"/>
    <x v="7"/>
    <x v="0"/>
    <x v="0"/>
  </r>
  <r>
    <x v="271"/>
    <x v="254"/>
    <x v="25"/>
    <x v="7"/>
    <x v="0"/>
    <x v="0"/>
  </r>
  <r>
    <x v="272"/>
    <x v="255"/>
    <x v="25"/>
    <x v="7"/>
    <x v="0"/>
    <x v="0"/>
  </r>
  <r>
    <x v="273"/>
    <x v="256"/>
    <x v="25"/>
    <x v="7"/>
    <x v="0"/>
    <x v="0"/>
  </r>
  <r>
    <x v="274"/>
    <x v="257"/>
    <x v="25"/>
    <x v="7"/>
    <x v="0"/>
    <x v="0"/>
  </r>
  <r>
    <x v="275"/>
    <x v="258"/>
    <x v="25"/>
    <x v="7"/>
    <x v="0"/>
    <x v="0"/>
  </r>
  <r>
    <x v="276"/>
    <x v="259"/>
    <x v="25"/>
    <x v="7"/>
    <x v="0"/>
    <x v="0"/>
  </r>
  <r>
    <x v="277"/>
    <x v="260"/>
    <x v="25"/>
    <x v="7"/>
    <x v="0"/>
    <x v="0"/>
  </r>
  <r>
    <x v="278"/>
    <x v="261"/>
    <x v="25"/>
    <x v="7"/>
    <x v="0"/>
    <x v="0"/>
  </r>
  <r>
    <x v="279"/>
    <x v="262"/>
    <x v="25"/>
    <x v="7"/>
    <x v="0"/>
    <x v="0"/>
  </r>
  <r>
    <x v="280"/>
    <x v="260"/>
    <x v="25"/>
    <x v="7"/>
    <x v="0"/>
    <x v="0"/>
  </r>
  <r>
    <x v="281"/>
    <x v="263"/>
    <x v="25"/>
    <x v="7"/>
    <x v="0"/>
    <x v="0"/>
  </r>
  <r>
    <x v="282"/>
    <x v="264"/>
    <x v="25"/>
    <x v="7"/>
    <x v="0"/>
    <x v="0"/>
  </r>
  <r>
    <x v="283"/>
    <x v="265"/>
    <x v="25"/>
    <x v="7"/>
    <x v="0"/>
    <x v="0"/>
  </r>
  <r>
    <x v="284"/>
    <x v="266"/>
    <x v="25"/>
    <x v="7"/>
    <x v="0"/>
    <x v="0"/>
  </r>
  <r>
    <x v="285"/>
    <x v="267"/>
    <x v="25"/>
    <x v="7"/>
    <x v="0"/>
    <x v="0"/>
  </r>
  <r>
    <x v="286"/>
    <x v="268"/>
    <x v="25"/>
    <x v="7"/>
    <x v="0"/>
    <x v="0"/>
  </r>
  <r>
    <x v="287"/>
    <x v="269"/>
    <x v="25"/>
    <x v="7"/>
    <x v="0"/>
    <x v="0"/>
  </r>
  <r>
    <x v="288"/>
    <x v="270"/>
    <x v="25"/>
    <x v="7"/>
    <x v="0"/>
    <x v="0"/>
  </r>
  <r>
    <x v="289"/>
    <x v="210"/>
    <x v="25"/>
    <x v="7"/>
    <x v="0"/>
    <x v="0"/>
  </r>
  <r>
    <x v="290"/>
    <x v="271"/>
    <x v="25"/>
    <x v="7"/>
    <x v="0"/>
    <x v="0"/>
  </r>
  <r>
    <x v="291"/>
    <x v="272"/>
    <x v="25"/>
    <x v="7"/>
    <x v="0"/>
    <x v="0"/>
  </r>
  <r>
    <x v="292"/>
    <x v="273"/>
    <x v="25"/>
    <x v="7"/>
    <x v="0"/>
    <x v="0"/>
  </r>
  <r>
    <x v="293"/>
    <x v="274"/>
    <x v="25"/>
    <x v="7"/>
    <x v="0"/>
    <x v="0"/>
  </r>
  <r>
    <x v="294"/>
    <x v="275"/>
    <x v="25"/>
    <x v="7"/>
    <x v="0"/>
    <x v="0"/>
  </r>
  <r>
    <x v="295"/>
    <x v="276"/>
    <x v="25"/>
    <x v="7"/>
    <x v="0"/>
    <x v="0"/>
  </r>
  <r>
    <x v="296"/>
    <x v="277"/>
    <x v="25"/>
    <x v="7"/>
    <x v="0"/>
    <x v="0"/>
  </r>
  <r>
    <x v="297"/>
    <x v="278"/>
    <x v="25"/>
    <x v="7"/>
    <x v="0"/>
    <x v="0"/>
  </r>
  <r>
    <x v="298"/>
    <x v="279"/>
    <x v="25"/>
    <x v="7"/>
    <x v="0"/>
    <x v="0"/>
  </r>
  <r>
    <x v="299"/>
    <x v="280"/>
    <x v="25"/>
    <x v="7"/>
    <x v="0"/>
    <x v="0"/>
  </r>
  <r>
    <x v="300"/>
    <x v="281"/>
    <x v="25"/>
    <x v="7"/>
    <x v="0"/>
    <x v="0"/>
  </r>
  <r>
    <x v="301"/>
    <x v="282"/>
    <x v="25"/>
    <x v="7"/>
    <x v="0"/>
    <x v="0"/>
  </r>
  <r>
    <x v="302"/>
    <x v="283"/>
    <x v="25"/>
    <x v="7"/>
    <x v="0"/>
    <x v="0"/>
  </r>
  <r>
    <x v="303"/>
    <x v="284"/>
    <x v="25"/>
    <x v="7"/>
    <x v="0"/>
    <x v="0"/>
  </r>
  <r>
    <x v="304"/>
    <x v="285"/>
    <x v="25"/>
    <x v="7"/>
    <x v="0"/>
    <x v="0"/>
  </r>
  <r>
    <x v="305"/>
    <x v="286"/>
    <x v="25"/>
    <x v="7"/>
    <x v="0"/>
    <x v="0"/>
  </r>
  <r>
    <x v="306"/>
    <x v="287"/>
    <x v="25"/>
    <x v="7"/>
    <x v="0"/>
    <x v="0"/>
  </r>
  <r>
    <x v="307"/>
    <x v="288"/>
    <x v="25"/>
    <x v="7"/>
    <x v="0"/>
    <x v="0"/>
  </r>
  <r>
    <x v="308"/>
    <x v="289"/>
    <x v="25"/>
    <x v="7"/>
    <x v="0"/>
    <x v="0"/>
  </r>
  <r>
    <x v="309"/>
    <x v="290"/>
    <x v="25"/>
    <x v="7"/>
    <x v="0"/>
    <x v="0"/>
  </r>
  <r>
    <x v="310"/>
    <x v="291"/>
    <x v="25"/>
    <x v="7"/>
    <x v="0"/>
    <x v="0"/>
  </r>
  <r>
    <x v="311"/>
    <x v="292"/>
    <x v="25"/>
    <x v="7"/>
    <x v="0"/>
    <x v="0"/>
  </r>
  <r>
    <x v="312"/>
    <x v="293"/>
    <x v="25"/>
    <x v="7"/>
    <x v="0"/>
    <x v="0"/>
  </r>
  <r>
    <x v="313"/>
    <x v="294"/>
    <x v="25"/>
    <x v="7"/>
    <x v="0"/>
    <x v="0"/>
  </r>
  <r>
    <x v="314"/>
    <x v="295"/>
    <x v="25"/>
    <x v="7"/>
    <x v="0"/>
    <x v="0"/>
  </r>
  <r>
    <x v="315"/>
    <x v="296"/>
    <x v="25"/>
    <x v="7"/>
    <x v="0"/>
    <x v="0"/>
  </r>
  <r>
    <x v="316"/>
    <x v="297"/>
    <x v="25"/>
    <x v="7"/>
    <x v="0"/>
    <x v="0"/>
  </r>
  <r>
    <x v="317"/>
    <x v="298"/>
    <x v="25"/>
    <x v="7"/>
    <x v="0"/>
    <x v="0"/>
  </r>
  <r>
    <x v="318"/>
    <x v="299"/>
    <x v="25"/>
    <x v="7"/>
    <x v="0"/>
    <x v="0"/>
  </r>
  <r>
    <x v="319"/>
    <x v="300"/>
    <x v="25"/>
    <x v="7"/>
    <x v="0"/>
    <x v="0"/>
  </r>
  <r>
    <x v="320"/>
    <x v="301"/>
    <x v="25"/>
    <x v="7"/>
    <x v="0"/>
    <x v="0"/>
  </r>
  <r>
    <x v="321"/>
    <x v="302"/>
    <x v="25"/>
    <x v="7"/>
    <x v="0"/>
    <x v="0"/>
  </r>
  <r>
    <x v="322"/>
    <x v="303"/>
    <x v="25"/>
    <x v="7"/>
    <x v="0"/>
    <x v="0"/>
  </r>
  <r>
    <x v="323"/>
    <x v="304"/>
    <x v="25"/>
    <x v="7"/>
    <x v="0"/>
    <x v="0"/>
  </r>
  <r>
    <x v="324"/>
    <x v="305"/>
    <x v="25"/>
    <x v="7"/>
    <x v="0"/>
    <x v="0"/>
  </r>
  <r>
    <x v="325"/>
    <x v="306"/>
    <x v="25"/>
    <x v="7"/>
    <x v="0"/>
    <x v="0"/>
  </r>
  <r>
    <x v="326"/>
    <x v="307"/>
    <x v="25"/>
    <x v="7"/>
    <x v="0"/>
    <x v="0"/>
  </r>
  <r>
    <x v="327"/>
    <x v="308"/>
    <x v="25"/>
    <x v="7"/>
    <x v="0"/>
    <x v="0"/>
  </r>
  <r>
    <x v="328"/>
    <x v="309"/>
    <x v="25"/>
    <x v="7"/>
    <x v="0"/>
    <x v="0"/>
  </r>
  <r>
    <x v="329"/>
    <x v="309"/>
    <x v="25"/>
    <x v="7"/>
    <x v="0"/>
    <x v="0"/>
  </r>
  <r>
    <x v="330"/>
    <x v="309"/>
    <x v="25"/>
    <x v="7"/>
    <x v="0"/>
    <x v="0"/>
  </r>
  <r>
    <x v="331"/>
    <x v="310"/>
    <x v="25"/>
    <x v="7"/>
    <x v="0"/>
    <x v="0"/>
  </r>
  <r>
    <x v="332"/>
    <x v="311"/>
    <x v="25"/>
    <x v="7"/>
    <x v="0"/>
    <x v="0"/>
  </r>
  <r>
    <x v="333"/>
    <x v="312"/>
    <x v="25"/>
    <x v="7"/>
    <x v="0"/>
    <x v="0"/>
  </r>
  <r>
    <x v="334"/>
    <x v="313"/>
    <x v="25"/>
    <x v="7"/>
    <x v="0"/>
    <x v="0"/>
  </r>
  <r>
    <x v="335"/>
    <x v="314"/>
    <x v="25"/>
    <x v="7"/>
    <x v="0"/>
    <x v="0"/>
  </r>
  <r>
    <x v="336"/>
    <x v="315"/>
    <x v="25"/>
    <x v="7"/>
    <x v="0"/>
    <x v="0"/>
  </r>
  <r>
    <x v="337"/>
    <x v="316"/>
    <x v="25"/>
    <x v="7"/>
    <x v="0"/>
    <x v="0"/>
  </r>
  <r>
    <x v="338"/>
    <x v="317"/>
    <x v="25"/>
    <x v="7"/>
    <x v="0"/>
    <x v="0"/>
  </r>
  <r>
    <x v="339"/>
    <x v="318"/>
    <x v="25"/>
    <x v="7"/>
    <x v="0"/>
    <x v="0"/>
  </r>
  <r>
    <x v="340"/>
    <x v="319"/>
    <x v="25"/>
    <x v="7"/>
    <x v="0"/>
    <x v="0"/>
  </r>
  <r>
    <x v="341"/>
    <x v="320"/>
    <x v="25"/>
    <x v="7"/>
    <x v="0"/>
    <x v="0"/>
  </r>
  <r>
    <x v="342"/>
    <x v="321"/>
    <x v="25"/>
    <x v="7"/>
    <x v="0"/>
    <x v="0"/>
  </r>
  <r>
    <x v="343"/>
    <x v="322"/>
    <x v="25"/>
    <x v="7"/>
    <x v="0"/>
    <x v="0"/>
  </r>
  <r>
    <x v="344"/>
    <x v="323"/>
    <x v="25"/>
    <x v="7"/>
    <x v="0"/>
    <x v="0"/>
  </r>
  <r>
    <x v="345"/>
    <x v="324"/>
    <x v="25"/>
    <x v="7"/>
    <x v="0"/>
    <x v="0"/>
  </r>
  <r>
    <x v="346"/>
    <x v="325"/>
    <x v="25"/>
    <x v="7"/>
    <x v="0"/>
    <x v="0"/>
  </r>
  <r>
    <x v="347"/>
    <x v="326"/>
    <x v="25"/>
    <x v="7"/>
    <x v="0"/>
    <x v="0"/>
  </r>
  <r>
    <x v="348"/>
    <x v="327"/>
    <x v="25"/>
    <x v="7"/>
    <x v="0"/>
    <x v="0"/>
  </r>
  <r>
    <x v="349"/>
    <x v="328"/>
    <x v="25"/>
    <x v="7"/>
    <x v="0"/>
    <x v="0"/>
  </r>
  <r>
    <x v="350"/>
    <x v="329"/>
    <x v="25"/>
    <x v="7"/>
    <x v="0"/>
    <x v="0"/>
  </r>
  <r>
    <x v="351"/>
    <x v="330"/>
    <x v="25"/>
    <x v="7"/>
    <x v="0"/>
    <x v="0"/>
  </r>
  <r>
    <x v="352"/>
    <x v="331"/>
    <x v="25"/>
    <x v="7"/>
    <x v="0"/>
    <x v="0"/>
  </r>
  <r>
    <x v="353"/>
    <x v="332"/>
    <x v="25"/>
    <x v="7"/>
    <x v="0"/>
    <x v="0"/>
  </r>
  <r>
    <x v="354"/>
    <x v="333"/>
    <x v="25"/>
    <x v="7"/>
    <x v="0"/>
    <x v="0"/>
  </r>
  <r>
    <x v="355"/>
    <x v="334"/>
    <x v="25"/>
    <x v="7"/>
    <x v="0"/>
    <x v="0"/>
  </r>
  <r>
    <x v="356"/>
    <x v="335"/>
    <x v="25"/>
    <x v="7"/>
    <x v="0"/>
    <x v="0"/>
  </r>
  <r>
    <x v="357"/>
    <x v="336"/>
    <x v="25"/>
    <x v="7"/>
    <x v="0"/>
    <x v="0"/>
  </r>
  <r>
    <x v="358"/>
    <x v="337"/>
    <x v="25"/>
    <x v="7"/>
    <x v="0"/>
    <x v="0"/>
  </r>
  <r>
    <x v="359"/>
    <x v="338"/>
    <x v="25"/>
    <x v="7"/>
    <x v="0"/>
    <x v="0"/>
  </r>
  <r>
    <x v="360"/>
    <x v="339"/>
    <x v="25"/>
    <x v="7"/>
    <x v="0"/>
    <x v="0"/>
  </r>
  <r>
    <x v="361"/>
    <x v="340"/>
    <x v="25"/>
    <x v="7"/>
    <x v="0"/>
    <x v="0"/>
  </r>
  <r>
    <x v="362"/>
    <x v="341"/>
    <x v="25"/>
    <x v="7"/>
    <x v="0"/>
    <x v="0"/>
  </r>
  <r>
    <x v="363"/>
    <x v="342"/>
    <x v="25"/>
    <x v="7"/>
    <x v="0"/>
    <x v="0"/>
  </r>
  <r>
    <x v="364"/>
    <x v="343"/>
    <x v="25"/>
    <x v="7"/>
    <x v="0"/>
    <x v="0"/>
  </r>
  <r>
    <x v="365"/>
    <x v="344"/>
    <x v="25"/>
    <x v="7"/>
    <x v="0"/>
    <x v="0"/>
  </r>
  <r>
    <x v="366"/>
    <x v="345"/>
    <x v="25"/>
    <x v="7"/>
    <x v="0"/>
    <x v="0"/>
  </r>
  <r>
    <x v="367"/>
    <x v="346"/>
    <x v="25"/>
    <x v="7"/>
    <x v="0"/>
    <x v="0"/>
  </r>
  <r>
    <x v="368"/>
    <x v="347"/>
    <x v="25"/>
    <x v="7"/>
    <x v="0"/>
    <x v="0"/>
  </r>
  <r>
    <x v="369"/>
    <x v="348"/>
    <x v="25"/>
    <x v="7"/>
    <x v="0"/>
    <x v="0"/>
  </r>
  <r>
    <x v="370"/>
    <x v="349"/>
    <x v="25"/>
    <x v="7"/>
    <x v="0"/>
    <x v="0"/>
  </r>
  <r>
    <x v="371"/>
    <x v="350"/>
    <x v="25"/>
    <x v="7"/>
    <x v="0"/>
    <x v="0"/>
  </r>
  <r>
    <x v="372"/>
    <x v="351"/>
    <x v="25"/>
    <x v="7"/>
    <x v="0"/>
    <x v="0"/>
  </r>
  <r>
    <x v="373"/>
    <x v="352"/>
    <x v="25"/>
    <x v="7"/>
    <x v="0"/>
    <x v="0"/>
  </r>
  <r>
    <x v="374"/>
    <x v="353"/>
    <x v="25"/>
    <x v="7"/>
    <x v="0"/>
    <x v="0"/>
  </r>
  <r>
    <x v="375"/>
    <x v="354"/>
    <x v="25"/>
    <x v="7"/>
    <x v="0"/>
    <x v="0"/>
  </r>
  <r>
    <x v="376"/>
    <x v="355"/>
    <x v="25"/>
    <x v="7"/>
    <x v="0"/>
    <x v="0"/>
  </r>
  <r>
    <x v="377"/>
    <x v="356"/>
    <x v="25"/>
    <x v="7"/>
    <x v="0"/>
    <x v="0"/>
  </r>
  <r>
    <x v="378"/>
    <x v="357"/>
    <x v="25"/>
    <x v="7"/>
    <x v="0"/>
    <x v="0"/>
  </r>
  <r>
    <x v="379"/>
    <x v="358"/>
    <x v="25"/>
    <x v="7"/>
    <x v="0"/>
    <x v="0"/>
  </r>
  <r>
    <x v="380"/>
    <x v="359"/>
    <x v="25"/>
    <x v="7"/>
    <x v="0"/>
    <x v="0"/>
  </r>
  <r>
    <x v="381"/>
    <x v="360"/>
    <x v="25"/>
    <x v="7"/>
    <x v="0"/>
    <x v="0"/>
  </r>
  <r>
    <x v="382"/>
    <x v="361"/>
    <x v="25"/>
    <x v="7"/>
    <x v="0"/>
    <x v="0"/>
  </r>
  <r>
    <x v="383"/>
    <x v="362"/>
    <x v="25"/>
    <x v="7"/>
    <x v="0"/>
    <x v="0"/>
  </r>
  <r>
    <x v="384"/>
    <x v="363"/>
    <x v="4"/>
    <x v="1"/>
    <x v="1"/>
    <x v="1"/>
  </r>
  <r>
    <x v="385"/>
    <x v="364"/>
    <x v="4"/>
    <x v="1"/>
    <x v="1"/>
    <x v="1"/>
  </r>
  <r>
    <x v="386"/>
    <x v="365"/>
    <x v="4"/>
    <x v="1"/>
    <x v="1"/>
    <x v="1"/>
  </r>
  <r>
    <x v="387"/>
    <x v="366"/>
    <x v="4"/>
    <x v="1"/>
    <x v="1"/>
    <x v="1"/>
  </r>
  <r>
    <x v="388"/>
    <x v="367"/>
    <x v="4"/>
    <x v="1"/>
    <x v="1"/>
    <x v="1"/>
  </r>
  <r>
    <x v="389"/>
    <x v="368"/>
    <x v="4"/>
    <x v="1"/>
    <x v="1"/>
    <x v="1"/>
  </r>
  <r>
    <x v="390"/>
    <x v="369"/>
    <x v="4"/>
    <x v="1"/>
    <x v="1"/>
    <x v="1"/>
  </r>
  <r>
    <x v="391"/>
    <x v="370"/>
    <x v="4"/>
    <x v="1"/>
    <x v="1"/>
    <x v="1"/>
  </r>
  <r>
    <x v="392"/>
    <x v="371"/>
    <x v="4"/>
    <x v="1"/>
    <x v="1"/>
    <x v="1"/>
  </r>
  <r>
    <x v="393"/>
    <x v="372"/>
    <x v="4"/>
    <x v="1"/>
    <x v="1"/>
    <x v="1"/>
  </r>
  <r>
    <x v="394"/>
    <x v="98"/>
    <x v="4"/>
    <x v="1"/>
    <x v="1"/>
    <x v="1"/>
  </r>
  <r>
    <x v="395"/>
    <x v="373"/>
    <x v="4"/>
    <x v="1"/>
    <x v="1"/>
    <x v="1"/>
  </r>
  <r>
    <x v="396"/>
    <x v="374"/>
    <x v="4"/>
    <x v="1"/>
    <x v="1"/>
    <x v="1"/>
  </r>
  <r>
    <x v="397"/>
    <x v="375"/>
    <x v="4"/>
    <x v="1"/>
    <x v="1"/>
    <x v="1"/>
  </r>
  <r>
    <x v="398"/>
    <x v="376"/>
    <x v="4"/>
    <x v="1"/>
    <x v="1"/>
    <x v="1"/>
  </r>
  <r>
    <x v="399"/>
    <x v="377"/>
    <x v="4"/>
    <x v="1"/>
    <x v="1"/>
    <x v="1"/>
  </r>
  <r>
    <x v="400"/>
    <x v="378"/>
    <x v="4"/>
    <x v="1"/>
    <x v="1"/>
    <x v="1"/>
  </r>
  <r>
    <x v="401"/>
    <x v="104"/>
    <x v="26"/>
    <x v="1"/>
    <x v="1"/>
    <x v="1"/>
  </r>
  <r>
    <x v="402"/>
    <x v="100"/>
    <x v="26"/>
    <x v="1"/>
    <x v="1"/>
    <x v="1"/>
  </r>
  <r>
    <x v="403"/>
    <x v="379"/>
    <x v="26"/>
    <x v="1"/>
    <x v="1"/>
    <x v="1"/>
  </r>
  <r>
    <x v="404"/>
    <x v="380"/>
    <x v="26"/>
    <x v="1"/>
    <x v="1"/>
    <x v="1"/>
  </r>
  <r>
    <x v="405"/>
    <x v="381"/>
    <x v="26"/>
    <x v="1"/>
    <x v="1"/>
    <x v="1"/>
  </r>
  <r>
    <x v="406"/>
    <x v="101"/>
    <x v="26"/>
    <x v="1"/>
    <x v="1"/>
    <x v="1"/>
  </r>
  <r>
    <x v="407"/>
    <x v="102"/>
    <x v="26"/>
    <x v="1"/>
    <x v="1"/>
    <x v="1"/>
  </r>
  <r>
    <x v="408"/>
    <x v="103"/>
    <x v="27"/>
    <x v="1"/>
    <x v="1"/>
    <x v="1"/>
  </r>
  <r>
    <x v="409"/>
    <x v="103"/>
    <x v="27"/>
    <x v="1"/>
    <x v="1"/>
    <x v="1"/>
  </r>
  <r>
    <x v="410"/>
    <x v="382"/>
    <x v="8"/>
    <x v="1"/>
    <x v="1"/>
    <x v="1"/>
  </r>
  <r>
    <x v="411"/>
    <x v="104"/>
    <x v="8"/>
    <x v="1"/>
    <x v="1"/>
    <x v="1"/>
  </r>
  <r>
    <x v="412"/>
    <x v="105"/>
    <x v="8"/>
    <x v="1"/>
    <x v="1"/>
    <x v="1"/>
  </r>
  <r>
    <x v="413"/>
    <x v="106"/>
    <x v="8"/>
    <x v="1"/>
    <x v="1"/>
    <x v="1"/>
  </r>
  <r>
    <x v="414"/>
    <x v="107"/>
    <x v="8"/>
    <x v="1"/>
    <x v="1"/>
    <x v="1"/>
  </r>
  <r>
    <x v="415"/>
    <x v="108"/>
    <x v="8"/>
    <x v="1"/>
    <x v="1"/>
    <x v="1"/>
  </r>
  <r>
    <x v="416"/>
    <x v="383"/>
    <x v="28"/>
    <x v="8"/>
    <x v="1"/>
    <x v="1"/>
  </r>
  <r>
    <x v="417"/>
    <x v="109"/>
    <x v="28"/>
    <x v="8"/>
    <x v="1"/>
    <x v="1"/>
  </r>
  <r>
    <x v="418"/>
    <x v="60"/>
    <x v="28"/>
    <x v="8"/>
    <x v="1"/>
    <x v="1"/>
  </r>
  <r>
    <x v="419"/>
    <x v="384"/>
    <x v="28"/>
    <x v="8"/>
    <x v="1"/>
    <x v="1"/>
  </r>
  <r>
    <x v="420"/>
    <x v="105"/>
    <x v="28"/>
    <x v="8"/>
    <x v="1"/>
    <x v="1"/>
  </r>
  <r>
    <x v="421"/>
    <x v="106"/>
    <x v="28"/>
    <x v="8"/>
    <x v="1"/>
    <x v="1"/>
  </r>
  <r>
    <x v="422"/>
    <x v="385"/>
    <x v="29"/>
    <x v="9"/>
    <x v="1"/>
    <x v="1"/>
  </r>
  <r>
    <x v="423"/>
    <x v="386"/>
    <x v="30"/>
    <x v="9"/>
    <x v="1"/>
    <x v="1"/>
  </r>
  <r>
    <x v="424"/>
    <x v="387"/>
    <x v="30"/>
    <x v="9"/>
    <x v="1"/>
    <x v="1"/>
  </r>
  <r>
    <x v="425"/>
    <x v="388"/>
    <x v="30"/>
    <x v="9"/>
    <x v="1"/>
    <x v="1"/>
  </r>
  <r>
    <x v="426"/>
    <x v="389"/>
    <x v="31"/>
    <x v="9"/>
    <x v="1"/>
    <x v="1"/>
  </r>
  <r>
    <x v="427"/>
    <x v="389"/>
    <x v="31"/>
    <x v="9"/>
    <x v="1"/>
    <x v="1"/>
  </r>
  <r>
    <x v="428"/>
    <x v="390"/>
    <x v="32"/>
    <x v="9"/>
    <x v="1"/>
    <x v="1"/>
  </r>
  <r>
    <x v="429"/>
    <x v="391"/>
    <x v="32"/>
    <x v="9"/>
    <x v="1"/>
    <x v="1"/>
  </r>
  <r>
    <x v="430"/>
    <x v="392"/>
    <x v="32"/>
    <x v="9"/>
    <x v="1"/>
    <x v="1"/>
  </r>
  <r>
    <x v="431"/>
    <x v="390"/>
    <x v="32"/>
    <x v="9"/>
    <x v="1"/>
    <x v="1"/>
  </r>
  <r>
    <x v="432"/>
    <x v="393"/>
    <x v="32"/>
    <x v="9"/>
    <x v="1"/>
    <x v="1"/>
  </r>
  <r>
    <x v="433"/>
    <x v="394"/>
    <x v="33"/>
    <x v="10"/>
    <x v="1"/>
    <x v="1"/>
  </r>
  <r>
    <x v="434"/>
    <x v="387"/>
    <x v="34"/>
    <x v="10"/>
    <x v="1"/>
    <x v="1"/>
  </r>
  <r>
    <x v="435"/>
    <x v="387"/>
    <x v="34"/>
    <x v="10"/>
    <x v="1"/>
    <x v="1"/>
  </r>
  <r>
    <x v="436"/>
    <x v="395"/>
    <x v="35"/>
    <x v="10"/>
    <x v="1"/>
    <x v="1"/>
  </r>
  <r>
    <x v="437"/>
    <x v="396"/>
    <x v="35"/>
    <x v="10"/>
    <x v="1"/>
    <x v="1"/>
  </r>
  <r>
    <x v="438"/>
    <x v="397"/>
    <x v="36"/>
    <x v="10"/>
    <x v="1"/>
    <x v="1"/>
  </r>
  <r>
    <x v="439"/>
    <x v="397"/>
    <x v="36"/>
    <x v="10"/>
    <x v="1"/>
    <x v="1"/>
  </r>
  <r>
    <x v="440"/>
    <x v="398"/>
    <x v="37"/>
    <x v="11"/>
    <x v="1"/>
    <x v="1"/>
  </r>
  <r>
    <x v="441"/>
    <x v="399"/>
    <x v="38"/>
    <x v="11"/>
    <x v="1"/>
    <x v="1"/>
  </r>
  <r>
    <x v="442"/>
    <x v="400"/>
    <x v="38"/>
    <x v="11"/>
    <x v="1"/>
    <x v="1"/>
  </r>
  <r>
    <x v="443"/>
    <x v="401"/>
    <x v="38"/>
    <x v="11"/>
    <x v="1"/>
    <x v="1"/>
  </r>
  <r>
    <x v="444"/>
    <x v="402"/>
    <x v="38"/>
    <x v="11"/>
    <x v="1"/>
    <x v="1"/>
  </r>
  <r>
    <x v="445"/>
    <x v="403"/>
    <x v="38"/>
    <x v="11"/>
    <x v="1"/>
    <x v="1"/>
  </r>
  <r>
    <x v="446"/>
    <x v="404"/>
    <x v="38"/>
    <x v="11"/>
    <x v="1"/>
    <x v="1"/>
  </r>
  <r>
    <x v="447"/>
    <x v="405"/>
    <x v="38"/>
    <x v="11"/>
    <x v="1"/>
    <x v="1"/>
  </r>
  <r>
    <x v="448"/>
    <x v="406"/>
    <x v="38"/>
    <x v="11"/>
    <x v="1"/>
    <x v="1"/>
  </r>
  <r>
    <x v="449"/>
    <x v="407"/>
    <x v="38"/>
    <x v="11"/>
    <x v="1"/>
    <x v="1"/>
  </r>
  <r>
    <x v="450"/>
    <x v="408"/>
    <x v="38"/>
    <x v="11"/>
    <x v="1"/>
    <x v="1"/>
  </r>
  <r>
    <x v="451"/>
    <x v="409"/>
    <x v="38"/>
    <x v="11"/>
    <x v="1"/>
    <x v="1"/>
  </r>
  <r>
    <x v="452"/>
    <x v="410"/>
    <x v="38"/>
    <x v="11"/>
    <x v="1"/>
    <x v="1"/>
  </r>
  <r>
    <x v="453"/>
    <x v="411"/>
    <x v="38"/>
    <x v="11"/>
    <x v="1"/>
    <x v="1"/>
  </r>
  <r>
    <x v="454"/>
    <x v="412"/>
    <x v="38"/>
    <x v="11"/>
    <x v="1"/>
    <x v="1"/>
  </r>
  <r>
    <x v="455"/>
    <x v="413"/>
    <x v="38"/>
    <x v="11"/>
    <x v="1"/>
    <x v="1"/>
  </r>
  <r>
    <x v="456"/>
    <x v="414"/>
    <x v="38"/>
    <x v="11"/>
    <x v="1"/>
    <x v="1"/>
  </r>
  <r>
    <x v="457"/>
    <x v="415"/>
    <x v="38"/>
    <x v="11"/>
    <x v="1"/>
    <x v="1"/>
  </r>
  <r>
    <x v="458"/>
    <x v="416"/>
    <x v="38"/>
    <x v="11"/>
    <x v="1"/>
    <x v="1"/>
  </r>
  <r>
    <x v="459"/>
    <x v="417"/>
    <x v="38"/>
    <x v="11"/>
    <x v="1"/>
    <x v="1"/>
  </r>
  <r>
    <x v="460"/>
    <x v="418"/>
    <x v="38"/>
    <x v="11"/>
    <x v="1"/>
    <x v="1"/>
  </r>
  <r>
    <x v="461"/>
    <x v="419"/>
    <x v="38"/>
    <x v="11"/>
    <x v="1"/>
    <x v="1"/>
  </r>
  <r>
    <x v="462"/>
    <x v="420"/>
    <x v="38"/>
    <x v="11"/>
    <x v="1"/>
    <x v="1"/>
  </r>
  <r>
    <x v="463"/>
    <x v="421"/>
    <x v="38"/>
    <x v="11"/>
    <x v="1"/>
    <x v="1"/>
  </r>
  <r>
    <x v="464"/>
    <x v="422"/>
    <x v="38"/>
    <x v="11"/>
    <x v="1"/>
    <x v="1"/>
  </r>
  <r>
    <x v="465"/>
    <x v="423"/>
    <x v="38"/>
    <x v="11"/>
    <x v="1"/>
    <x v="1"/>
  </r>
  <r>
    <x v="466"/>
    <x v="424"/>
    <x v="38"/>
    <x v="11"/>
    <x v="1"/>
    <x v="1"/>
  </r>
  <r>
    <x v="467"/>
    <x v="425"/>
    <x v="38"/>
    <x v="11"/>
    <x v="1"/>
    <x v="1"/>
  </r>
  <r>
    <x v="468"/>
    <x v="426"/>
    <x v="38"/>
    <x v="11"/>
    <x v="1"/>
    <x v="1"/>
  </r>
  <r>
    <x v="469"/>
    <x v="427"/>
    <x v="38"/>
    <x v="11"/>
    <x v="1"/>
    <x v="1"/>
  </r>
  <r>
    <x v="470"/>
    <x v="428"/>
    <x v="38"/>
    <x v="11"/>
    <x v="1"/>
    <x v="1"/>
  </r>
  <r>
    <x v="471"/>
    <x v="429"/>
    <x v="38"/>
    <x v="11"/>
    <x v="1"/>
    <x v="1"/>
  </r>
  <r>
    <x v="472"/>
    <x v="430"/>
    <x v="38"/>
    <x v="11"/>
    <x v="1"/>
    <x v="1"/>
  </r>
  <r>
    <x v="473"/>
    <x v="431"/>
    <x v="38"/>
    <x v="11"/>
    <x v="1"/>
    <x v="1"/>
  </r>
  <r>
    <x v="474"/>
    <x v="432"/>
    <x v="38"/>
    <x v="11"/>
    <x v="1"/>
    <x v="1"/>
  </r>
  <r>
    <x v="475"/>
    <x v="433"/>
    <x v="38"/>
    <x v="11"/>
    <x v="1"/>
    <x v="1"/>
  </r>
  <r>
    <x v="476"/>
    <x v="434"/>
    <x v="38"/>
    <x v="11"/>
    <x v="1"/>
    <x v="1"/>
  </r>
  <r>
    <x v="477"/>
    <x v="435"/>
    <x v="38"/>
    <x v="11"/>
    <x v="1"/>
    <x v="1"/>
  </r>
  <r>
    <x v="478"/>
    <x v="436"/>
    <x v="38"/>
    <x v="11"/>
    <x v="1"/>
    <x v="1"/>
  </r>
  <r>
    <x v="479"/>
    <x v="437"/>
    <x v="38"/>
    <x v="11"/>
    <x v="1"/>
    <x v="1"/>
  </r>
  <r>
    <x v="480"/>
    <x v="438"/>
    <x v="38"/>
    <x v="11"/>
    <x v="1"/>
    <x v="1"/>
  </r>
  <r>
    <x v="481"/>
    <x v="439"/>
    <x v="38"/>
    <x v="11"/>
    <x v="1"/>
    <x v="1"/>
  </r>
  <r>
    <x v="482"/>
    <x v="440"/>
    <x v="38"/>
    <x v="11"/>
    <x v="1"/>
    <x v="1"/>
  </r>
  <r>
    <x v="483"/>
    <x v="441"/>
    <x v="38"/>
    <x v="11"/>
    <x v="1"/>
    <x v="1"/>
  </r>
  <r>
    <x v="484"/>
    <x v="442"/>
    <x v="38"/>
    <x v="11"/>
    <x v="1"/>
    <x v="1"/>
  </r>
  <r>
    <x v="485"/>
    <x v="443"/>
    <x v="39"/>
    <x v="11"/>
    <x v="1"/>
    <x v="1"/>
  </r>
  <r>
    <x v="486"/>
    <x v="444"/>
    <x v="39"/>
    <x v="11"/>
    <x v="1"/>
    <x v="1"/>
  </r>
  <r>
    <x v="487"/>
    <x v="445"/>
    <x v="37"/>
    <x v="11"/>
    <x v="1"/>
    <x v="1"/>
  </r>
  <r>
    <x v="488"/>
    <x v="446"/>
    <x v="40"/>
    <x v="11"/>
    <x v="1"/>
    <x v="1"/>
  </r>
  <r>
    <x v="489"/>
    <x v="447"/>
    <x v="40"/>
    <x v="11"/>
    <x v="1"/>
    <x v="1"/>
  </r>
  <r>
    <x v="490"/>
    <x v="448"/>
    <x v="40"/>
    <x v="11"/>
    <x v="1"/>
    <x v="1"/>
  </r>
  <r>
    <x v="491"/>
    <x v="449"/>
    <x v="40"/>
    <x v="11"/>
    <x v="1"/>
    <x v="1"/>
  </r>
  <r>
    <x v="492"/>
    <x v="443"/>
    <x v="39"/>
    <x v="11"/>
    <x v="1"/>
    <x v="1"/>
  </r>
  <r>
    <x v="493"/>
    <x v="450"/>
    <x v="39"/>
    <x v="11"/>
    <x v="1"/>
    <x v="1"/>
  </r>
  <r>
    <x v="494"/>
    <x v="451"/>
    <x v="41"/>
    <x v="12"/>
    <x v="1"/>
    <x v="1"/>
  </r>
  <r>
    <x v="495"/>
    <x v="452"/>
    <x v="41"/>
    <x v="12"/>
    <x v="1"/>
    <x v="1"/>
  </r>
  <r>
    <x v="496"/>
    <x v="453"/>
    <x v="41"/>
    <x v="12"/>
    <x v="1"/>
    <x v="1"/>
  </r>
  <r>
    <x v="497"/>
    <x v="454"/>
    <x v="41"/>
    <x v="12"/>
    <x v="1"/>
    <x v="1"/>
  </r>
  <r>
    <x v="498"/>
    <x v="455"/>
    <x v="41"/>
    <x v="12"/>
    <x v="1"/>
    <x v="1"/>
  </r>
  <r>
    <x v="499"/>
    <x v="456"/>
    <x v="41"/>
    <x v="12"/>
    <x v="1"/>
    <x v="1"/>
  </r>
  <r>
    <x v="500"/>
    <x v="457"/>
    <x v="42"/>
    <x v="12"/>
    <x v="1"/>
    <x v="1"/>
  </r>
  <r>
    <x v="501"/>
    <x v="458"/>
    <x v="42"/>
    <x v="12"/>
    <x v="1"/>
    <x v="1"/>
  </r>
  <r>
    <x v="502"/>
    <x v="459"/>
    <x v="43"/>
    <x v="13"/>
    <x v="1"/>
    <x v="1"/>
  </r>
  <r>
    <x v="503"/>
    <x v="457"/>
    <x v="42"/>
    <x v="13"/>
    <x v="1"/>
    <x v="1"/>
  </r>
  <r>
    <x v="504"/>
    <x v="460"/>
    <x v="42"/>
    <x v="13"/>
    <x v="1"/>
    <x v="1"/>
  </r>
  <r>
    <x v="505"/>
    <x v="461"/>
    <x v="42"/>
    <x v="13"/>
    <x v="1"/>
    <x v="1"/>
  </r>
  <r>
    <x v="506"/>
    <x v="462"/>
    <x v="42"/>
    <x v="13"/>
    <x v="1"/>
    <x v="1"/>
  </r>
  <r>
    <x v="507"/>
    <x v="463"/>
    <x v="42"/>
    <x v="13"/>
    <x v="1"/>
    <x v="1"/>
  </r>
  <r>
    <x v="508"/>
    <x v="464"/>
    <x v="44"/>
    <x v="0"/>
    <x v="1"/>
    <x v="1"/>
  </r>
  <r>
    <x v="509"/>
    <x v="464"/>
    <x v="44"/>
    <x v="0"/>
    <x v="1"/>
    <x v="1"/>
  </r>
  <r>
    <x v="510"/>
    <x v="465"/>
    <x v="44"/>
    <x v="0"/>
    <x v="1"/>
    <x v="1"/>
  </r>
  <r>
    <x v="511"/>
    <x v="466"/>
    <x v="44"/>
    <x v="0"/>
    <x v="1"/>
    <x v="1"/>
  </r>
  <r>
    <x v="512"/>
    <x v="467"/>
    <x v="44"/>
    <x v="0"/>
    <x v="1"/>
    <x v="1"/>
  </r>
  <r>
    <x v="513"/>
    <x v="468"/>
    <x v="44"/>
    <x v="0"/>
    <x v="1"/>
    <x v="1"/>
  </r>
  <r>
    <x v="514"/>
    <x v="469"/>
    <x v="44"/>
    <x v="0"/>
    <x v="1"/>
    <x v="1"/>
  </r>
  <r>
    <x v="515"/>
    <x v="470"/>
    <x v="44"/>
    <x v="0"/>
    <x v="1"/>
    <x v="1"/>
  </r>
  <r>
    <x v="516"/>
    <x v="471"/>
    <x v="44"/>
    <x v="0"/>
    <x v="1"/>
    <x v="1"/>
  </r>
  <r>
    <x v="517"/>
    <x v="472"/>
    <x v="44"/>
    <x v="0"/>
    <x v="1"/>
    <x v="1"/>
  </r>
  <r>
    <x v="518"/>
    <x v="473"/>
    <x v="44"/>
    <x v="0"/>
    <x v="1"/>
    <x v="1"/>
  </r>
  <r>
    <x v="519"/>
    <x v="474"/>
    <x v="44"/>
    <x v="0"/>
    <x v="1"/>
    <x v="1"/>
  </r>
  <r>
    <x v="520"/>
    <x v="475"/>
    <x v="44"/>
    <x v="0"/>
    <x v="1"/>
    <x v="1"/>
  </r>
  <r>
    <x v="521"/>
    <x v="476"/>
    <x v="44"/>
    <x v="0"/>
    <x v="1"/>
    <x v="1"/>
  </r>
  <r>
    <x v="522"/>
    <x v="477"/>
    <x v="44"/>
    <x v="0"/>
    <x v="1"/>
    <x v="1"/>
  </r>
  <r>
    <x v="523"/>
    <x v="478"/>
    <x v="44"/>
    <x v="0"/>
    <x v="1"/>
    <x v="1"/>
  </r>
  <r>
    <x v="524"/>
    <x v="479"/>
    <x v="44"/>
    <x v="0"/>
    <x v="1"/>
    <x v="1"/>
  </r>
  <r>
    <x v="525"/>
    <x v="480"/>
    <x v="44"/>
    <x v="0"/>
    <x v="1"/>
    <x v="1"/>
  </r>
  <r>
    <x v="526"/>
    <x v="481"/>
    <x v="44"/>
    <x v="0"/>
    <x v="1"/>
    <x v="1"/>
  </r>
  <r>
    <x v="527"/>
    <x v="482"/>
    <x v="44"/>
    <x v="0"/>
    <x v="1"/>
    <x v="1"/>
  </r>
  <r>
    <x v="528"/>
    <x v="483"/>
    <x v="44"/>
    <x v="0"/>
    <x v="1"/>
    <x v="1"/>
  </r>
  <r>
    <x v="529"/>
    <x v="484"/>
    <x v="44"/>
    <x v="0"/>
    <x v="1"/>
    <x v="1"/>
  </r>
  <r>
    <x v="530"/>
    <x v="485"/>
    <x v="44"/>
    <x v="0"/>
    <x v="1"/>
    <x v="1"/>
  </r>
  <r>
    <x v="531"/>
    <x v="486"/>
    <x v="44"/>
    <x v="0"/>
    <x v="1"/>
    <x v="1"/>
  </r>
  <r>
    <x v="532"/>
    <x v="487"/>
    <x v="44"/>
    <x v="0"/>
    <x v="1"/>
    <x v="1"/>
  </r>
  <r>
    <x v="533"/>
    <x v="488"/>
    <x v="44"/>
    <x v="0"/>
    <x v="1"/>
    <x v="1"/>
  </r>
  <r>
    <x v="534"/>
    <x v="489"/>
    <x v="44"/>
    <x v="0"/>
    <x v="1"/>
    <x v="1"/>
  </r>
  <r>
    <x v="535"/>
    <x v="490"/>
    <x v="44"/>
    <x v="0"/>
    <x v="1"/>
    <x v="1"/>
  </r>
  <r>
    <x v="536"/>
    <x v="491"/>
    <x v="44"/>
    <x v="0"/>
    <x v="1"/>
    <x v="1"/>
  </r>
  <r>
    <x v="537"/>
    <x v="492"/>
    <x v="44"/>
    <x v="0"/>
    <x v="1"/>
    <x v="1"/>
  </r>
  <r>
    <x v="538"/>
    <x v="493"/>
    <x v="44"/>
    <x v="0"/>
    <x v="1"/>
    <x v="1"/>
  </r>
  <r>
    <x v="539"/>
    <x v="494"/>
    <x v="44"/>
    <x v="0"/>
    <x v="1"/>
    <x v="1"/>
  </r>
  <r>
    <x v="540"/>
    <x v="495"/>
    <x v="44"/>
    <x v="0"/>
    <x v="1"/>
    <x v="1"/>
  </r>
  <r>
    <x v="541"/>
    <x v="496"/>
    <x v="44"/>
    <x v="0"/>
    <x v="1"/>
    <x v="1"/>
  </r>
  <r>
    <x v="542"/>
    <x v="497"/>
    <x v="44"/>
    <x v="0"/>
    <x v="1"/>
    <x v="1"/>
  </r>
  <r>
    <x v="543"/>
    <x v="498"/>
    <x v="44"/>
    <x v="0"/>
    <x v="1"/>
    <x v="1"/>
  </r>
  <r>
    <x v="544"/>
    <x v="499"/>
    <x v="44"/>
    <x v="0"/>
    <x v="1"/>
    <x v="1"/>
  </r>
  <r>
    <x v="545"/>
    <x v="500"/>
    <x v="44"/>
    <x v="0"/>
    <x v="1"/>
    <x v="1"/>
  </r>
  <r>
    <x v="546"/>
    <x v="501"/>
    <x v="44"/>
    <x v="0"/>
    <x v="1"/>
    <x v="1"/>
  </r>
  <r>
    <x v="547"/>
    <x v="502"/>
    <x v="44"/>
    <x v="0"/>
    <x v="1"/>
    <x v="1"/>
  </r>
  <r>
    <x v="548"/>
    <x v="503"/>
    <x v="44"/>
    <x v="0"/>
    <x v="1"/>
    <x v="1"/>
  </r>
  <r>
    <x v="549"/>
    <x v="504"/>
    <x v="44"/>
    <x v="0"/>
    <x v="1"/>
    <x v="1"/>
  </r>
  <r>
    <x v="550"/>
    <x v="505"/>
    <x v="44"/>
    <x v="0"/>
    <x v="1"/>
    <x v="1"/>
  </r>
  <r>
    <x v="551"/>
    <x v="506"/>
    <x v="44"/>
    <x v="0"/>
    <x v="1"/>
    <x v="1"/>
  </r>
  <r>
    <x v="552"/>
    <x v="507"/>
    <x v="44"/>
    <x v="0"/>
    <x v="1"/>
    <x v="1"/>
  </r>
  <r>
    <x v="553"/>
    <x v="508"/>
    <x v="44"/>
    <x v="0"/>
    <x v="1"/>
    <x v="1"/>
  </r>
  <r>
    <x v="554"/>
    <x v="509"/>
    <x v="44"/>
    <x v="0"/>
    <x v="1"/>
    <x v="1"/>
  </r>
  <r>
    <x v="555"/>
    <x v="510"/>
    <x v="44"/>
    <x v="0"/>
    <x v="1"/>
    <x v="1"/>
  </r>
  <r>
    <x v="556"/>
    <x v="511"/>
    <x v="44"/>
    <x v="0"/>
    <x v="1"/>
    <x v="1"/>
  </r>
  <r>
    <x v="557"/>
    <x v="512"/>
    <x v="44"/>
    <x v="0"/>
    <x v="1"/>
    <x v="1"/>
  </r>
  <r>
    <x v="558"/>
    <x v="513"/>
    <x v="44"/>
    <x v="0"/>
    <x v="1"/>
    <x v="1"/>
  </r>
  <r>
    <x v="559"/>
    <x v="514"/>
    <x v="44"/>
    <x v="0"/>
    <x v="1"/>
    <x v="1"/>
  </r>
  <r>
    <x v="560"/>
    <x v="515"/>
    <x v="44"/>
    <x v="0"/>
    <x v="1"/>
    <x v="1"/>
  </r>
  <r>
    <x v="561"/>
    <x v="34"/>
    <x v="1"/>
    <x v="1"/>
    <x v="0"/>
    <x v="0"/>
  </r>
  <r>
    <x v="562"/>
    <x v="35"/>
    <x v="1"/>
    <x v="1"/>
    <x v="0"/>
    <x v="0"/>
  </r>
  <r>
    <x v="563"/>
    <x v="36"/>
    <x v="1"/>
    <x v="1"/>
    <x v="0"/>
    <x v="0"/>
  </r>
  <r>
    <x v="564"/>
    <x v="37"/>
    <x v="1"/>
    <x v="1"/>
    <x v="0"/>
    <x v="0"/>
  </r>
  <r>
    <x v="565"/>
    <x v="38"/>
    <x v="1"/>
    <x v="1"/>
    <x v="0"/>
    <x v="0"/>
  </r>
  <r>
    <x v="566"/>
    <x v="39"/>
    <x v="1"/>
    <x v="1"/>
    <x v="0"/>
    <x v="0"/>
  </r>
  <r>
    <x v="567"/>
    <x v="40"/>
    <x v="1"/>
    <x v="1"/>
    <x v="0"/>
    <x v="0"/>
  </r>
  <r>
    <x v="568"/>
    <x v="41"/>
    <x v="1"/>
    <x v="1"/>
    <x v="0"/>
    <x v="0"/>
  </r>
  <r>
    <x v="569"/>
    <x v="42"/>
    <x v="1"/>
    <x v="1"/>
    <x v="0"/>
    <x v="0"/>
  </r>
  <r>
    <x v="570"/>
    <x v="43"/>
    <x v="1"/>
    <x v="1"/>
    <x v="0"/>
    <x v="0"/>
  </r>
  <r>
    <x v="571"/>
    <x v="44"/>
    <x v="1"/>
    <x v="1"/>
    <x v="0"/>
    <x v="0"/>
  </r>
  <r>
    <x v="572"/>
    <x v="45"/>
    <x v="1"/>
    <x v="1"/>
    <x v="0"/>
    <x v="0"/>
  </r>
  <r>
    <x v="573"/>
    <x v="46"/>
    <x v="1"/>
    <x v="1"/>
    <x v="0"/>
    <x v="0"/>
  </r>
  <r>
    <x v="574"/>
    <x v="47"/>
    <x v="1"/>
    <x v="1"/>
    <x v="0"/>
    <x v="0"/>
  </r>
  <r>
    <x v="575"/>
    <x v="48"/>
    <x v="1"/>
    <x v="1"/>
    <x v="0"/>
    <x v="0"/>
  </r>
  <r>
    <x v="576"/>
    <x v="49"/>
    <x v="1"/>
    <x v="1"/>
    <x v="0"/>
    <x v="0"/>
  </r>
  <r>
    <x v="577"/>
    <x v="50"/>
    <x v="1"/>
    <x v="1"/>
    <x v="0"/>
    <x v="0"/>
  </r>
  <r>
    <x v="578"/>
    <x v="51"/>
    <x v="1"/>
    <x v="1"/>
    <x v="0"/>
    <x v="0"/>
  </r>
  <r>
    <x v="579"/>
    <x v="52"/>
    <x v="1"/>
    <x v="1"/>
    <x v="0"/>
    <x v="0"/>
  </r>
  <r>
    <x v="580"/>
    <x v="53"/>
    <x v="1"/>
    <x v="1"/>
    <x v="0"/>
    <x v="0"/>
  </r>
  <r>
    <x v="581"/>
    <x v="54"/>
    <x v="1"/>
    <x v="1"/>
    <x v="0"/>
    <x v="0"/>
  </r>
  <r>
    <x v="582"/>
    <x v="55"/>
    <x v="1"/>
    <x v="1"/>
    <x v="0"/>
    <x v="0"/>
  </r>
  <r>
    <x v="583"/>
    <x v="56"/>
    <x v="1"/>
    <x v="1"/>
    <x v="0"/>
    <x v="0"/>
  </r>
  <r>
    <x v="584"/>
    <x v="57"/>
    <x v="1"/>
    <x v="1"/>
    <x v="0"/>
    <x v="0"/>
  </r>
  <r>
    <x v="585"/>
    <x v="58"/>
    <x v="1"/>
    <x v="1"/>
    <x v="0"/>
    <x v="0"/>
  </r>
  <r>
    <x v="586"/>
    <x v="30"/>
    <x v="1"/>
    <x v="1"/>
    <x v="0"/>
    <x v="0"/>
  </r>
  <r>
    <x v="587"/>
    <x v="30"/>
    <x v="1"/>
    <x v="1"/>
    <x v="0"/>
    <x v="0"/>
  </r>
  <r>
    <x v="588"/>
    <x v="59"/>
    <x v="1"/>
    <x v="1"/>
    <x v="0"/>
    <x v="0"/>
  </r>
  <r>
    <x v="589"/>
    <x v="60"/>
    <x v="1"/>
    <x v="1"/>
    <x v="0"/>
    <x v="0"/>
  </r>
  <r>
    <x v="590"/>
    <x v="16"/>
    <x v="2"/>
    <x v="1"/>
    <x v="0"/>
    <x v="0"/>
  </r>
  <r>
    <x v="591"/>
    <x v="17"/>
    <x v="2"/>
    <x v="1"/>
    <x v="0"/>
    <x v="0"/>
  </r>
  <r>
    <x v="592"/>
    <x v="18"/>
    <x v="2"/>
    <x v="1"/>
    <x v="0"/>
    <x v="0"/>
  </r>
  <r>
    <x v="593"/>
    <x v="19"/>
    <x v="2"/>
    <x v="1"/>
    <x v="0"/>
    <x v="0"/>
  </r>
  <r>
    <x v="594"/>
    <x v="61"/>
    <x v="2"/>
    <x v="1"/>
    <x v="0"/>
    <x v="0"/>
  </r>
  <r>
    <x v="595"/>
    <x v="62"/>
    <x v="2"/>
    <x v="1"/>
    <x v="0"/>
    <x v="0"/>
  </r>
  <r>
    <x v="596"/>
    <x v="63"/>
    <x v="2"/>
    <x v="1"/>
    <x v="0"/>
    <x v="0"/>
  </r>
  <r>
    <x v="597"/>
    <x v="64"/>
    <x v="2"/>
    <x v="1"/>
    <x v="0"/>
    <x v="0"/>
  </r>
  <r>
    <x v="598"/>
    <x v="65"/>
    <x v="2"/>
    <x v="1"/>
    <x v="0"/>
    <x v="0"/>
  </r>
  <r>
    <x v="599"/>
    <x v="66"/>
    <x v="2"/>
    <x v="1"/>
    <x v="0"/>
    <x v="0"/>
  </r>
  <r>
    <x v="600"/>
    <x v="16"/>
    <x v="2"/>
    <x v="1"/>
    <x v="0"/>
    <x v="0"/>
  </r>
  <r>
    <x v="601"/>
    <x v="17"/>
    <x v="2"/>
    <x v="1"/>
    <x v="0"/>
    <x v="0"/>
  </r>
  <r>
    <x v="602"/>
    <x v="18"/>
    <x v="2"/>
    <x v="1"/>
    <x v="0"/>
    <x v="0"/>
  </r>
  <r>
    <x v="603"/>
    <x v="19"/>
    <x v="2"/>
    <x v="1"/>
    <x v="0"/>
    <x v="0"/>
  </r>
  <r>
    <x v="604"/>
    <x v="61"/>
    <x v="2"/>
    <x v="1"/>
    <x v="0"/>
    <x v="0"/>
  </r>
  <r>
    <x v="605"/>
    <x v="62"/>
    <x v="2"/>
    <x v="1"/>
    <x v="0"/>
    <x v="0"/>
  </r>
  <r>
    <x v="606"/>
    <x v="63"/>
    <x v="2"/>
    <x v="1"/>
    <x v="0"/>
    <x v="0"/>
  </r>
  <r>
    <x v="607"/>
    <x v="67"/>
    <x v="2"/>
    <x v="1"/>
    <x v="0"/>
    <x v="0"/>
  </r>
  <r>
    <x v="608"/>
    <x v="68"/>
    <x v="2"/>
    <x v="1"/>
    <x v="0"/>
    <x v="0"/>
  </r>
  <r>
    <x v="609"/>
    <x v="69"/>
    <x v="2"/>
    <x v="1"/>
    <x v="0"/>
    <x v="0"/>
  </r>
  <r>
    <x v="610"/>
    <x v="70"/>
    <x v="2"/>
    <x v="1"/>
    <x v="0"/>
    <x v="0"/>
  </r>
  <r>
    <x v="611"/>
    <x v="71"/>
    <x v="3"/>
    <x v="1"/>
    <x v="0"/>
    <x v="0"/>
  </r>
  <r>
    <x v="612"/>
    <x v="72"/>
    <x v="3"/>
    <x v="1"/>
    <x v="0"/>
    <x v="0"/>
  </r>
  <r>
    <x v="613"/>
    <x v="73"/>
    <x v="3"/>
    <x v="1"/>
    <x v="0"/>
    <x v="0"/>
  </r>
  <r>
    <x v="614"/>
    <x v="74"/>
    <x v="3"/>
    <x v="1"/>
    <x v="0"/>
    <x v="0"/>
  </r>
  <r>
    <x v="615"/>
    <x v="75"/>
    <x v="3"/>
    <x v="1"/>
    <x v="0"/>
    <x v="0"/>
  </r>
  <r>
    <x v="616"/>
    <x v="76"/>
    <x v="3"/>
    <x v="1"/>
    <x v="0"/>
    <x v="0"/>
  </r>
  <r>
    <x v="617"/>
    <x v="77"/>
    <x v="3"/>
    <x v="1"/>
    <x v="0"/>
    <x v="0"/>
  </r>
  <r>
    <x v="618"/>
    <x v="78"/>
    <x v="3"/>
    <x v="1"/>
    <x v="0"/>
    <x v="0"/>
  </r>
  <r>
    <x v="619"/>
    <x v="79"/>
    <x v="3"/>
    <x v="1"/>
    <x v="0"/>
    <x v="0"/>
  </r>
  <r>
    <x v="620"/>
    <x v="80"/>
    <x v="3"/>
    <x v="1"/>
    <x v="0"/>
    <x v="0"/>
  </r>
  <r>
    <x v="621"/>
    <x v="81"/>
    <x v="3"/>
    <x v="1"/>
    <x v="0"/>
    <x v="0"/>
  </r>
  <r>
    <x v="622"/>
    <x v="82"/>
    <x v="3"/>
    <x v="1"/>
    <x v="0"/>
    <x v="0"/>
  </r>
  <r>
    <x v="623"/>
    <x v="83"/>
    <x v="3"/>
    <x v="1"/>
    <x v="0"/>
    <x v="0"/>
  </r>
  <r>
    <x v="624"/>
    <x v="84"/>
    <x v="3"/>
    <x v="1"/>
    <x v="0"/>
    <x v="0"/>
  </r>
  <r>
    <x v="625"/>
    <x v="85"/>
    <x v="3"/>
    <x v="1"/>
    <x v="0"/>
    <x v="0"/>
  </r>
  <r>
    <x v="626"/>
    <x v="86"/>
    <x v="3"/>
    <x v="1"/>
    <x v="0"/>
    <x v="0"/>
  </r>
  <r>
    <x v="627"/>
    <x v="87"/>
    <x v="3"/>
    <x v="1"/>
    <x v="0"/>
    <x v="0"/>
  </r>
  <r>
    <x v="628"/>
    <x v="88"/>
    <x v="3"/>
    <x v="1"/>
    <x v="0"/>
    <x v="0"/>
  </r>
  <r>
    <x v="629"/>
    <x v="89"/>
    <x v="3"/>
    <x v="1"/>
    <x v="0"/>
    <x v="0"/>
  </r>
  <r>
    <x v="630"/>
    <x v="90"/>
    <x v="4"/>
    <x v="1"/>
    <x v="0"/>
    <x v="0"/>
  </r>
  <r>
    <x v="631"/>
    <x v="91"/>
    <x v="4"/>
    <x v="1"/>
    <x v="0"/>
    <x v="0"/>
  </r>
  <r>
    <x v="632"/>
    <x v="92"/>
    <x v="4"/>
    <x v="1"/>
    <x v="0"/>
    <x v="0"/>
  </r>
  <r>
    <x v="633"/>
    <x v="93"/>
    <x v="4"/>
    <x v="1"/>
    <x v="0"/>
    <x v="0"/>
  </r>
  <r>
    <x v="634"/>
    <x v="94"/>
    <x v="5"/>
    <x v="1"/>
    <x v="0"/>
    <x v="0"/>
  </r>
  <r>
    <x v="635"/>
    <x v="95"/>
    <x v="5"/>
    <x v="1"/>
    <x v="0"/>
    <x v="0"/>
  </r>
  <r>
    <x v="636"/>
    <x v="96"/>
    <x v="5"/>
    <x v="1"/>
    <x v="0"/>
    <x v="0"/>
  </r>
  <r>
    <x v="637"/>
    <x v="97"/>
    <x v="7"/>
    <x v="1"/>
    <x v="0"/>
    <x v="0"/>
  </r>
  <r>
    <x v="638"/>
    <x v="364"/>
    <x v="7"/>
    <x v="1"/>
    <x v="0"/>
    <x v="0"/>
  </r>
  <r>
    <x v="639"/>
    <x v="366"/>
    <x v="7"/>
    <x v="1"/>
    <x v="0"/>
    <x v="0"/>
  </r>
  <r>
    <x v="640"/>
    <x v="98"/>
    <x v="7"/>
    <x v="1"/>
    <x v="0"/>
    <x v="0"/>
  </r>
  <r>
    <x v="641"/>
    <x v="375"/>
    <x v="7"/>
    <x v="1"/>
    <x v="0"/>
    <x v="0"/>
  </r>
  <r>
    <x v="642"/>
    <x v="377"/>
    <x v="7"/>
    <x v="1"/>
    <x v="0"/>
    <x v="0"/>
  </r>
  <r>
    <x v="643"/>
    <x v="99"/>
    <x v="7"/>
    <x v="1"/>
    <x v="0"/>
    <x v="0"/>
  </r>
  <r>
    <x v="644"/>
    <x v="100"/>
    <x v="7"/>
    <x v="1"/>
    <x v="0"/>
    <x v="0"/>
  </r>
  <r>
    <x v="645"/>
    <x v="101"/>
    <x v="7"/>
    <x v="1"/>
    <x v="0"/>
    <x v="0"/>
  </r>
  <r>
    <x v="646"/>
    <x v="102"/>
    <x v="7"/>
    <x v="1"/>
    <x v="0"/>
    <x v="0"/>
  </r>
  <r>
    <x v="647"/>
    <x v="103"/>
    <x v="6"/>
    <x v="1"/>
    <x v="0"/>
    <x v="0"/>
  </r>
  <r>
    <x v="648"/>
    <x v="104"/>
    <x v="8"/>
    <x v="1"/>
    <x v="0"/>
    <x v="0"/>
  </r>
  <r>
    <x v="649"/>
    <x v="105"/>
    <x v="8"/>
    <x v="1"/>
    <x v="0"/>
    <x v="0"/>
  </r>
  <r>
    <x v="650"/>
    <x v="106"/>
    <x v="8"/>
    <x v="1"/>
    <x v="0"/>
    <x v="0"/>
  </r>
  <r>
    <x v="651"/>
    <x v="107"/>
    <x v="8"/>
    <x v="1"/>
    <x v="0"/>
    <x v="0"/>
  </r>
  <r>
    <x v="652"/>
    <x v="108"/>
    <x v="8"/>
    <x v="1"/>
    <x v="0"/>
    <x v="0"/>
  </r>
  <r>
    <x v="653"/>
    <x v="109"/>
    <x v="9"/>
    <x v="2"/>
    <x v="0"/>
    <x v="0"/>
  </r>
  <r>
    <x v="654"/>
    <x v="60"/>
    <x v="9"/>
    <x v="2"/>
    <x v="0"/>
    <x v="0"/>
  </r>
  <r>
    <x v="655"/>
    <x v="111"/>
    <x v="6"/>
    <x v="2"/>
    <x v="0"/>
    <x v="0"/>
  </r>
  <r>
    <x v="656"/>
    <x v="516"/>
    <x v="34"/>
    <x v="14"/>
    <x v="0"/>
    <x v="0"/>
  </r>
  <r>
    <x v="657"/>
    <x v="517"/>
    <x v="34"/>
    <x v="14"/>
    <x v="0"/>
    <x v="0"/>
  </r>
  <r>
    <x v="658"/>
    <x v="518"/>
    <x v="34"/>
    <x v="14"/>
    <x v="0"/>
    <x v="0"/>
  </r>
  <r>
    <x v="659"/>
    <x v="519"/>
    <x v="34"/>
    <x v="14"/>
    <x v="0"/>
    <x v="0"/>
  </r>
  <r>
    <x v="660"/>
    <x v="520"/>
    <x v="45"/>
    <x v="14"/>
    <x v="0"/>
    <x v="0"/>
  </r>
  <r>
    <x v="661"/>
    <x v="521"/>
    <x v="45"/>
    <x v="14"/>
    <x v="0"/>
    <x v="0"/>
  </r>
  <r>
    <x v="662"/>
    <x v="522"/>
    <x v="46"/>
    <x v="15"/>
    <x v="0"/>
    <x v="0"/>
  </r>
  <r>
    <x v="663"/>
    <x v="389"/>
    <x v="31"/>
    <x v="15"/>
    <x v="0"/>
    <x v="0"/>
  </r>
  <r>
    <x v="664"/>
    <x v="523"/>
    <x v="47"/>
    <x v="14"/>
    <x v="0"/>
    <x v="0"/>
  </r>
  <r>
    <x v="665"/>
    <x v="523"/>
    <x v="47"/>
    <x v="14"/>
    <x v="0"/>
    <x v="0"/>
  </r>
  <r>
    <x v="666"/>
    <x v="524"/>
    <x v="47"/>
    <x v="14"/>
    <x v="0"/>
    <x v="0"/>
  </r>
  <r>
    <x v="667"/>
    <x v="525"/>
    <x v="47"/>
    <x v="14"/>
    <x v="0"/>
    <x v="0"/>
  </r>
  <r>
    <x v="668"/>
    <x v="526"/>
    <x v="47"/>
    <x v="14"/>
    <x v="0"/>
    <x v="0"/>
  </r>
  <r>
    <x v="669"/>
    <x v="527"/>
    <x v="47"/>
    <x v="14"/>
    <x v="0"/>
    <x v="0"/>
  </r>
  <r>
    <x v="670"/>
    <x v="528"/>
    <x v="47"/>
    <x v="14"/>
    <x v="0"/>
    <x v="0"/>
  </r>
  <r>
    <x v="671"/>
    <x v="16"/>
    <x v="1"/>
    <x v="1"/>
    <x v="0"/>
    <x v="0"/>
  </r>
  <r>
    <x v="672"/>
    <x v="17"/>
    <x v="1"/>
    <x v="1"/>
    <x v="0"/>
    <x v="0"/>
  </r>
  <r>
    <x v="673"/>
    <x v="18"/>
    <x v="1"/>
    <x v="1"/>
    <x v="0"/>
    <x v="0"/>
  </r>
  <r>
    <x v="674"/>
    <x v="19"/>
    <x v="1"/>
    <x v="1"/>
    <x v="0"/>
    <x v="0"/>
  </r>
  <r>
    <x v="675"/>
    <x v="529"/>
    <x v="1"/>
    <x v="1"/>
    <x v="0"/>
    <x v="0"/>
  </r>
  <r>
    <x v="676"/>
    <x v="21"/>
    <x v="1"/>
    <x v="1"/>
    <x v="0"/>
    <x v="0"/>
  </r>
  <r>
    <x v="677"/>
    <x v="22"/>
    <x v="1"/>
    <x v="1"/>
    <x v="0"/>
    <x v="0"/>
  </r>
  <r>
    <x v="678"/>
    <x v="23"/>
    <x v="1"/>
    <x v="1"/>
    <x v="0"/>
    <x v="0"/>
  </r>
  <r>
    <x v="679"/>
    <x v="24"/>
    <x v="1"/>
    <x v="1"/>
    <x v="0"/>
    <x v="0"/>
  </r>
  <r>
    <x v="680"/>
    <x v="25"/>
    <x v="1"/>
    <x v="1"/>
    <x v="0"/>
    <x v="0"/>
  </r>
  <r>
    <x v="681"/>
    <x v="26"/>
    <x v="1"/>
    <x v="1"/>
    <x v="0"/>
    <x v="0"/>
  </r>
  <r>
    <x v="682"/>
    <x v="27"/>
    <x v="1"/>
    <x v="1"/>
    <x v="0"/>
    <x v="0"/>
  </r>
  <r>
    <x v="683"/>
    <x v="28"/>
    <x v="1"/>
    <x v="1"/>
    <x v="0"/>
    <x v="0"/>
  </r>
  <r>
    <x v="684"/>
    <x v="29"/>
    <x v="1"/>
    <x v="1"/>
    <x v="0"/>
    <x v="0"/>
  </r>
  <r>
    <x v="685"/>
    <x v="30"/>
    <x v="1"/>
    <x v="1"/>
    <x v="0"/>
    <x v="0"/>
  </r>
  <r>
    <x v="686"/>
    <x v="31"/>
    <x v="1"/>
    <x v="1"/>
    <x v="0"/>
    <x v="0"/>
  </r>
  <r>
    <x v="687"/>
    <x v="32"/>
    <x v="1"/>
    <x v="1"/>
    <x v="0"/>
    <x v="0"/>
  </r>
  <r>
    <x v="688"/>
    <x v="33"/>
    <x v="1"/>
    <x v="1"/>
    <x v="0"/>
    <x v="0"/>
  </r>
  <r>
    <x v="689"/>
    <x v="34"/>
    <x v="1"/>
    <x v="1"/>
    <x v="0"/>
    <x v="0"/>
  </r>
  <r>
    <x v="690"/>
    <x v="35"/>
    <x v="1"/>
    <x v="1"/>
    <x v="0"/>
    <x v="0"/>
  </r>
  <r>
    <x v="691"/>
    <x v="36"/>
    <x v="1"/>
    <x v="1"/>
    <x v="0"/>
    <x v="0"/>
  </r>
  <r>
    <x v="692"/>
    <x v="37"/>
    <x v="1"/>
    <x v="1"/>
    <x v="0"/>
    <x v="0"/>
  </r>
  <r>
    <x v="693"/>
    <x v="38"/>
    <x v="1"/>
    <x v="1"/>
    <x v="0"/>
    <x v="0"/>
  </r>
  <r>
    <x v="694"/>
    <x v="39"/>
    <x v="1"/>
    <x v="1"/>
    <x v="0"/>
    <x v="0"/>
  </r>
  <r>
    <x v="695"/>
    <x v="40"/>
    <x v="1"/>
    <x v="1"/>
    <x v="0"/>
    <x v="0"/>
  </r>
  <r>
    <x v="696"/>
    <x v="41"/>
    <x v="1"/>
    <x v="1"/>
    <x v="0"/>
    <x v="0"/>
  </r>
  <r>
    <x v="697"/>
    <x v="42"/>
    <x v="1"/>
    <x v="1"/>
    <x v="0"/>
    <x v="0"/>
  </r>
  <r>
    <x v="698"/>
    <x v="43"/>
    <x v="1"/>
    <x v="1"/>
    <x v="0"/>
    <x v="0"/>
  </r>
  <r>
    <x v="699"/>
    <x v="44"/>
    <x v="1"/>
    <x v="1"/>
    <x v="0"/>
    <x v="0"/>
  </r>
  <r>
    <x v="700"/>
    <x v="45"/>
    <x v="1"/>
    <x v="1"/>
    <x v="0"/>
    <x v="0"/>
  </r>
  <r>
    <x v="701"/>
    <x v="46"/>
    <x v="1"/>
    <x v="1"/>
    <x v="0"/>
    <x v="0"/>
  </r>
  <r>
    <x v="702"/>
    <x v="47"/>
    <x v="1"/>
    <x v="1"/>
    <x v="0"/>
    <x v="0"/>
  </r>
  <r>
    <x v="703"/>
    <x v="48"/>
    <x v="1"/>
    <x v="1"/>
    <x v="0"/>
    <x v="0"/>
  </r>
  <r>
    <x v="704"/>
    <x v="49"/>
    <x v="1"/>
    <x v="1"/>
    <x v="0"/>
    <x v="0"/>
  </r>
  <r>
    <x v="705"/>
    <x v="50"/>
    <x v="1"/>
    <x v="1"/>
    <x v="0"/>
    <x v="0"/>
  </r>
  <r>
    <x v="706"/>
    <x v="51"/>
    <x v="1"/>
    <x v="1"/>
    <x v="0"/>
    <x v="0"/>
  </r>
  <r>
    <x v="707"/>
    <x v="52"/>
    <x v="1"/>
    <x v="1"/>
    <x v="0"/>
    <x v="0"/>
  </r>
  <r>
    <x v="708"/>
    <x v="53"/>
    <x v="1"/>
    <x v="1"/>
    <x v="0"/>
    <x v="0"/>
  </r>
  <r>
    <x v="709"/>
    <x v="54"/>
    <x v="1"/>
    <x v="1"/>
    <x v="0"/>
    <x v="0"/>
  </r>
  <r>
    <x v="710"/>
    <x v="55"/>
    <x v="1"/>
    <x v="1"/>
    <x v="0"/>
    <x v="0"/>
  </r>
  <r>
    <x v="711"/>
    <x v="56"/>
    <x v="1"/>
    <x v="1"/>
    <x v="0"/>
    <x v="0"/>
  </r>
  <r>
    <x v="712"/>
    <x v="57"/>
    <x v="1"/>
    <x v="1"/>
    <x v="0"/>
    <x v="0"/>
  </r>
  <r>
    <x v="713"/>
    <x v="58"/>
    <x v="1"/>
    <x v="1"/>
    <x v="0"/>
    <x v="0"/>
  </r>
  <r>
    <x v="714"/>
    <x v="30"/>
    <x v="1"/>
    <x v="1"/>
    <x v="0"/>
    <x v="0"/>
  </r>
  <r>
    <x v="715"/>
    <x v="30"/>
    <x v="1"/>
    <x v="1"/>
    <x v="0"/>
    <x v="0"/>
  </r>
  <r>
    <x v="716"/>
    <x v="59"/>
    <x v="1"/>
    <x v="1"/>
    <x v="0"/>
    <x v="0"/>
  </r>
  <r>
    <x v="717"/>
    <x v="60"/>
    <x v="1"/>
    <x v="1"/>
    <x v="0"/>
    <x v="0"/>
  </r>
  <r>
    <x v="718"/>
    <x v="16"/>
    <x v="2"/>
    <x v="1"/>
    <x v="0"/>
    <x v="0"/>
  </r>
  <r>
    <x v="719"/>
    <x v="17"/>
    <x v="2"/>
    <x v="1"/>
    <x v="0"/>
    <x v="0"/>
  </r>
  <r>
    <x v="720"/>
    <x v="18"/>
    <x v="2"/>
    <x v="1"/>
    <x v="0"/>
    <x v="0"/>
  </r>
  <r>
    <x v="721"/>
    <x v="19"/>
    <x v="2"/>
    <x v="1"/>
    <x v="0"/>
    <x v="0"/>
  </r>
  <r>
    <x v="722"/>
    <x v="61"/>
    <x v="2"/>
    <x v="1"/>
    <x v="0"/>
    <x v="0"/>
  </r>
  <r>
    <x v="723"/>
    <x v="62"/>
    <x v="2"/>
    <x v="1"/>
    <x v="0"/>
    <x v="0"/>
  </r>
  <r>
    <x v="724"/>
    <x v="63"/>
    <x v="2"/>
    <x v="1"/>
    <x v="0"/>
    <x v="0"/>
  </r>
  <r>
    <x v="725"/>
    <x v="64"/>
    <x v="2"/>
    <x v="1"/>
    <x v="0"/>
    <x v="0"/>
  </r>
  <r>
    <x v="726"/>
    <x v="65"/>
    <x v="2"/>
    <x v="1"/>
    <x v="0"/>
    <x v="0"/>
  </r>
  <r>
    <x v="727"/>
    <x v="66"/>
    <x v="2"/>
    <x v="1"/>
    <x v="0"/>
    <x v="0"/>
  </r>
  <r>
    <x v="728"/>
    <x v="16"/>
    <x v="2"/>
    <x v="1"/>
    <x v="0"/>
    <x v="0"/>
  </r>
  <r>
    <x v="729"/>
    <x v="17"/>
    <x v="2"/>
    <x v="1"/>
    <x v="0"/>
    <x v="0"/>
  </r>
  <r>
    <x v="730"/>
    <x v="18"/>
    <x v="2"/>
    <x v="1"/>
    <x v="0"/>
    <x v="0"/>
  </r>
  <r>
    <x v="731"/>
    <x v="19"/>
    <x v="2"/>
    <x v="1"/>
    <x v="0"/>
    <x v="0"/>
  </r>
  <r>
    <x v="732"/>
    <x v="61"/>
    <x v="2"/>
    <x v="1"/>
    <x v="0"/>
    <x v="0"/>
  </r>
  <r>
    <x v="733"/>
    <x v="62"/>
    <x v="2"/>
    <x v="1"/>
    <x v="0"/>
    <x v="0"/>
  </r>
  <r>
    <x v="734"/>
    <x v="63"/>
    <x v="2"/>
    <x v="1"/>
    <x v="0"/>
    <x v="0"/>
  </r>
  <r>
    <x v="735"/>
    <x v="67"/>
    <x v="2"/>
    <x v="1"/>
    <x v="0"/>
    <x v="0"/>
  </r>
  <r>
    <x v="736"/>
    <x v="68"/>
    <x v="2"/>
    <x v="1"/>
    <x v="0"/>
    <x v="0"/>
  </r>
  <r>
    <x v="737"/>
    <x v="69"/>
    <x v="2"/>
    <x v="1"/>
    <x v="0"/>
    <x v="0"/>
  </r>
  <r>
    <x v="738"/>
    <x v="70"/>
    <x v="2"/>
    <x v="1"/>
    <x v="0"/>
    <x v="0"/>
  </r>
  <r>
    <x v="739"/>
    <x v="71"/>
    <x v="3"/>
    <x v="1"/>
    <x v="0"/>
    <x v="0"/>
  </r>
  <r>
    <x v="740"/>
    <x v="72"/>
    <x v="3"/>
    <x v="1"/>
    <x v="0"/>
    <x v="0"/>
  </r>
  <r>
    <x v="741"/>
    <x v="73"/>
    <x v="3"/>
    <x v="1"/>
    <x v="0"/>
    <x v="0"/>
  </r>
  <r>
    <x v="742"/>
    <x v="74"/>
    <x v="3"/>
    <x v="1"/>
    <x v="0"/>
    <x v="0"/>
  </r>
  <r>
    <x v="743"/>
    <x v="75"/>
    <x v="3"/>
    <x v="1"/>
    <x v="0"/>
    <x v="0"/>
  </r>
  <r>
    <x v="744"/>
    <x v="76"/>
    <x v="3"/>
    <x v="1"/>
    <x v="0"/>
    <x v="0"/>
  </r>
  <r>
    <x v="745"/>
    <x v="77"/>
    <x v="3"/>
    <x v="1"/>
    <x v="0"/>
    <x v="0"/>
  </r>
  <r>
    <x v="746"/>
    <x v="78"/>
    <x v="3"/>
    <x v="1"/>
    <x v="0"/>
    <x v="0"/>
  </r>
  <r>
    <x v="747"/>
    <x v="79"/>
    <x v="3"/>
    <x v="1"/>
    <x v="0"/>
    <x v="0"/>
  </r>
  <r>
    <x v="748"/>
    <x v="80"/>
    <x v="3"/>
    <x v="1"/>
    <x v="0"/>
    <x v="0"/>
  </r>
  <r>
    <x v="749"/>
    <x v="81"/>
    <x v="3"/>
    <x v="1"/>
    <x v="0"/>
    <x v="0"/>
  </r>
  <r>
    <x v="750"/>
    <x v="82"/>
    <x v="3"/>
    <x v="1"/>
    <x v="0"/>
    <x v="0"/>
  </r>
  <r>
    <x v="751"/>
    <x v="83"/>
    <x v="3"/>
    <x v="1"/>
    <x v="0"/>
    <x v="0"/>
  </r>
  <r>
    <x v="752"/>
    <x v="84"/>
    <x v="3"/>
    <x v="1"/>
    <x v="0"/>
    <x v="0"/>
  </r>
  <r>
    <x v="753"/>
    <x v="530"/>
    <x v="22"/>
    <x v="6"/>
    <x v="0"/>
    <x v="0"/>
  </r>
  <r>
    <x v="754"/>
    <x v="531"/>
    <x v="22"/>
    <x v="6"/>
    <x v="0"/>
    <x v="0"/>
  </r>
  <r>
    <x v="755"/>
    <x v="532"/>
    <x v="22"/>
    <x v="6"/>
    <x v="0"/>
    <x v="0"/>
  </r>
  <r>
    <x v="756"/>
    <x v="533"/>
    <x v="22"/>
    <x v="6"/>
    <x v="0"/>
    <x v="0"/>
  </r>
  <r>
    <x v="757"/>
    <x v="534"/>
    <x v="22"/>
    <x v="6"/>
    <x v="0"/>
    <x v="0"/>
  </r>
  <r>
    <x v="758"/>
    <x v="535"/>
    <x v="22"/>
    <x v="6"/>
    <x v="0"/>
    <x v="0"/>
  </r>
  <r>
    <x v="759"/>
    <x v="536"/>
    <x v="22"/>
    <x v="6"/>
    <x v="0"/>
    <x v="0"/>
  </r>
  <r>
    <x v="760"/>
    <x v="537"/>
    <x v="22"/>
    <x v="6"/>
    <x v="0"/>
    <x v="0"/>
  </r>
  <r>
    <x v="761"/>
    <x v="538"/>
    <x v="22"/>
    <x v="6"/>
    <x v="0"/>
    <x v="0"/>
  </r>
  <r>
    <x v="762"/>
    <x v="539"/>
    <x v="22"/>
    <x v="6"/>
    <x v="0"/>
    <x v="0"/>
  </r>
  <r>
    <x v="763"/>
    <x v="540"/>
    <x v="22"/>
    <x v="6"/>
    <x v="0"/>
    <x v="0"/>
  </r>
  <r>
    <x v="764"/>
    <x v="541"/>
    <x v="22"/>
    <x v="6"/>
    <x v="0"/>
    <x v="0"/>
  </r>
  <r>
    <x v="765"/>
    <x v="542"/>
    <x v="22"/>
    <x v="6"/>
    <x v="0"/>
    <x v="0"/>
  </r>
  <r>
    <x v="766"/>
    <x v="543"/>
    <x v="22"/>
    <x v="6"/>
    <x v="0"/>
    <x v="0"/>
  </r>
  <r>
    <x v="767"/>
    <x v="544"/>
    <x v="22"/>
    <x v="6"/>
    <x v="0"/>
    <x v="0"/>
  </r>
  <r>
    <x v="768"/>
    <x v="545"/>
    <x v="22"/>
    <x v="6"/>
    <x v="0"/>
    <x v="0"/>
  </r>
  <r>
    <x v="769"/>
    <x v="546"/>
    <x v="22"/>
    <x v="6"/>
    <x v="0"/>
    <x v="0"/>
  </r>
  <r>
    <x v="770"/>
    <x v="547"/>
    <x v="22"/>
    <x v="6"/>
    <x v="0"/>
    <x v="0"/>
  </r>
  <r>
    <x v="771"/>
    <x v="548"/>
    <x v="22"/>
    <x v="6"/>
    <x v="0"/>
    <x v="0"/>
  </r>
  <r>
    <x v="772"/>
    <x v="549"/>
    <x v="22"/>
    <x v="6"/>
    <x v="0"/>
    <x v="0"/>
  </r>
  <r>
    <x v="773"/>
    <x v="550"/>
    <x v="22"/>
    <x v="6"/>
    <x v="0"/>
    <x v="0"/>
  </r>
  <r>
    <x v="774"/>
    <x v="551"/>
    <x v="22"/>
    <x v="6"/>
    <x v="0"/>
    <x v="0"/>
  </r>
  <r>
    <x v="775"/>
    <x v="552"/>
    <x v="22"/>
    <x v="6"/>
    <x v="0"/>
    <x v="0"/>
  </r>
  <r>
    <x v="776"/>
    <x v="553"/>
    <x v="22"/>
    <x v="6"/>
    <x v="0"/>
    <x v="0"/>
  </r>
  <r>
    <x v="777"/>
    <x v="554"/>
    <x v="22"/>
    <x v="6"/>
    <x v="0"/>
    <x v="0"/>
  </r>
  <r>
    <x v="778"/>
    <x v="555"/>
    <x v="22"/>
    <x v="6"/>
    <x v="0"/>
    <x v="0"/>
  </r>
  <r>
    <x v="779"/>
    <x v="556"/>
    <x v="22"/>
    <x v="6"/>
    <x v="0"/>
    <x v="0"/>
  </r>
  <r>
    <x v="780"/>
    <x v="557"/>
    <x v="22"/>
    <x v="6"/>
    <x v="0"/>
    <x v="0"/>
  </r>
  <r>
    <x v="781"/>
    <x v="558"/>
    <x v="48"/>
    <x v="6"/>
    <x v="0"/>
    <x v="0"/>
  </r>
  <r>
    <x v="782"/>
    <x v="559"/>
    <x v="48"/>
    <x v="6"/>
    <x v="0"/>
    <x v="0"/>
  </r>
  <r>
    <x v="783"/>
    <x v="560"/>
    <x v="48"/>
    <x v="6"/>
    <x v="0"/>
    <x v="0"/>
  </r>
  <r>
    <x v="784"/>
    <x v="561"/>
    <x v="48"/>
    <x v="6"/>
    <x v="0"/>
    <x v="0"/>
  </r>
  <r>
    <x v="785"/>
    <x v="562"/>
    <x v="48"/>
    <x v="6"/>
    <x v="0"/>
    <x v="0"/>
  </r>
  <r>
    <x v="786"/>
    <x v="563"/>
    <x v="48"/>
    <x v="6"/>
    <x v="0"/>
    <x v="0"/>
  </r>
  <r>
    <x v="787"/>
    <x v="564"/>
    <x v="48"/>
    <x v="6"/>
    <x v="0"/>
    <x v="0"/>
  </r>
  <r>
    <x v="788"/>
    <x v="565"/>
    <x v="48"/>
    <x v="6"/>
    <x v="0"/>
    <x v="0"/>
  </r>
  <r>
    <x v="789"/>
    <x v="566"/>
    <x v="48"/>
    <x v="6"/>
    <x v="0"/>
    <x v="0"/>
  </r>
  <r>
    <x v="790"/>
    <x v="567"/>
    <x v="48"/>
    <x v="6"/>
    <x v="0"/>
    <x v="0"/>
  </r>
  <r>
    <x v="791"/>
    <x v="568"/>
    <x v="48"/>
    <x v="6"/>
    <x v="0"/>
    <x v="0"/>
  </r>
  <r>
    <x v="792"/>
    <x v="569"/>
    <x v="48"/>
    <x v="6"/>
    <x v="0"/>
    <x v="0"/>
  </r>
  <r>
    <x v="793"/>
    <x v="570"/>
    <x v="48"/>
    <x v="6"/>
    <x v="0"/>
    <x v="0"/>
  </r>
  <r>
    <x v="794"/>
    <x v="571"/>
    <x v="48"/>
    <x v="6"/>
    <x v="0"/>
    <x v="0"/>
  </r>
  <r>
    <x v="795"/>
    <x v="572"/>
    <x v="48"/>
    <x v="6"/>
    <x v="0"/>
    <x v="0"/>
  </r>
  <r>
    <x v="796"/>
    <x v="573"/>
    <x v="48"/>
    <x v="6"/>
    <x v="0"/>
    <x v="0"/>
  </r>
  <r>
    <x v="797"/>
    <x v="574"/>
    <x v="48"/>
    <x v="6"/>
    <x v="0"/>
    <x v="0"/>
  </r>
  <r>
    <x v="798"/>
    <x v="575"/>
    <x v="48"/>
    <x v="6"/>
    <x v="0"/>
    <x v="0"/>
  </r>
  <r>
    <x v="799"/>
    <x v="576"/>
    <x v="48"/>
    <x v="6"/>
    <x v="0"/>
    <x v="0"/>
  </r>
  <r>
    <x v="800"/>
    <x v="577"/>
    <x v="48"/>
    <x v="6"/>
    <x v="0"/>
    <x v="0"/>
  </r>
  <r>
    <x v="801"/>
    <x v="578"/>
    <x v="48"/>
    <x v="6"/>
    <x v="0"/>
    <x v="0"/>
  </r>
  <r>
    <x v="802"/>
    <x v="579"/>
    <x v="48"/>
    <x v="6"/>
    <x v="0"/>
    <x v="0"/>
  </r>
  <r>
    <x v="803"/>
    <x v="580"/>
    <x v="48"/>
    <x v="6"/>
    <x v="0"/>
    <x v="0"/>
  </r>
  <r>
    <x v="804"/>
    <x v="581"/>
    <x v="48"/>
    <x v="6"/>
    <x v="0"/>
    <x v="0"/>
  </r>
  <r>
    <x v="805"/>
    <x v="582"/>
    <x v="48"/>
    <x v="6"/>
    <x v="0"/>
    <x v="0"/>
  </r>
  <r>
    <x v="806"/>
    <x v="583"/>
    <x v="48"/>
    <x v="6"/>
    <x v="0"/>
    <x v="0"/>
  </r>
  <r>
    <x v="807"/>
    <x v="584"/>
    <x v="48"/>
    <x v="6"/>
    <x v="0"/>
    <x v="0"/>
  </r>
  <r>
    <x v="808"/>
    <x v="585"/>
    <x v="48"/>
    <x v="6"/>
    <x v="0"/>
    <x v="0"/>
  </r>
  <r>
    <x v="809"/>
    <x v="586"/>
    <x v="48"/>
    <x v="6"/>
    <x v="0"/>
    <x v="0"/>
  </r>
  <r>
    <x v="810"/>
    <x v="587"/>
    <x v="48"/>
    <x v="6"/>
    <x v="0"/>
    <x v="0"/>
  </r>
  <r>
    <x v="811"/>
    <x v="588"/>
    <x v="48"/>
    <x v="6"/>
    <x v="0"/>
    <x v="0"/>
  </r>
  <r>
    <x v="812"/>
    <x v="589"/>
    <x v="48"/>
    <x v="6"/>
    <x v="0"/>
    <x v="0"/>
  </r>
  <r>
    <x v="813"/>
    <x v="590"/>
    <x v="48"/>
    <x v="6"/>
    <x v="0"/>
    <x v="0"/>
  </r>
  <r>
    <x v="814"/>
    <x v="591"/>
    <x v="48"/>
    <x v="6"/>
    <x v="0"/>
    <x v="0"/>
  </r>
  <r>
    <x v="815"/>
    <x v="592"/>
    <x v="48"/>
    <x v="6"/>
    <x v="0"/>
    <x v="0"/>
  </r>
  <r>
    <x v="816"/>
    <x v="593"/>
    <x v="48"/>
    <x v="6"/>
    <x v="0"/>
    <x v="0"/>
  </r>
  <r>
    <x v="817"/>
    <x v="594"/>
    <x v="48"/>
    <x v="6"/>
    <x v="0"/>
    <x v="0"/>
  </r>
  <r>
    <x v="818"/>
    <x v="595"/>
    <x v="48"/>
    <x v="6"/>
    <x v="0"/>
    <x v="0"/>
  </r>
  <r>
    <x v="819"/>
    <x v="596"/>
    <x v="48"/>
    <x v="6"/>
    <x v="0"/>
    <x v="0"/>
  </r>
  <r>
    <x v="820"/>
    <x v="597"/>
    <x v="48"/>
    <x v="6"/>
    <x v="0"/>
    <x v="0"/>
  </r>
  <r>
    <x v="821"/>
    <x v="598"/>
    <x v="48"/>
    <x v="6"/>
    <x v="0"/>
    <x v="0"/>
  </r>
  <r>
    <x v="822"/>
    <x v="599"/>
    <x v="48"/>
    <x v="6"/>
    <x v="0"/>
    <x v="0"/>
  </r>
  <r>
    <x v="823"/>
    <x v="600"/>
    <x v="48"/>
    <x v="6"/>
    <x v="0"/>
    <x v="0"/>
  </r>
  <r>
    <x v="824"/>
    <x v="601"/>
    <x v="48"/>
    <x v="6"/>
    <x v="0"/>
    <x v="0"/>
  </r>
  <r>
    <x v="825"/>
    <x v="602"/>
    <x v="48"/>
    <x v="6"/>
    <x v="0"/>
    <x v="0"/>
  </r>
  <r>
    <x v="826"/>
    <x v="603"/>
    <x v="48"/>
    <x v="6"/>
    <x v="0"/>
    <x v="0"/>
  </r>
  <r>
    <x v="827"/>
    <x v="604"/>
    <x v="48"/>
    <x v="6"/>
    <x v="0"/>
    <x v="0"/>
  </r>
  <r>
    <x v="828"/>
    <x v="605"/>
    <x v="48"/>
    <x v="6"/>
    <x v="0"/>
    <x v="0"/>
  </r>
  <r>
    <x v="829"/>
    <x v="606"/>
    <x v="48"/>
    <x v="6"/>
    <x v="0"/>
    <x v="0"/>
  </r>
  <r>
    <x v="830"/>
    <x v="607"/>
    <x v="48"/>
    <x v="6"/>
    <x v="0"/>
    <x v="0"/>
  </r>
  <r>
    <x v="831"/>
    <x v="608"/>
    <x v="48"/>
    <x v="6"/>
    <x v="0"/>
    <x v="0"/>
  </r>
  <r>
    <x v="832"/>
    <x v="609"/>
    <x v="48"/>
    <x v="6"/>
    <x v="0"/>
    <x v="0"/>
  </r>
  <r>
    <x v="833"/>
    <x v="609"/>
    <x v="48"/>
    <x v="6"/>
    <x v="0"/>
    <x v="0"/>
  </r>
  <r>
    <x v="834"/>
    <x v="610"/>
    <x v="48"/>
    <x v="6"/>
    <x v="0"/>
    <x v="0"/>
  </r>
  <r>
    <x v="835"/>
    <x v="611"/>
    <x v="48"/>
    <x v="6"/>
    <x v="0"/>
    <x v="0"/>
  </r>
  <r>
    <x v="836"/>
    <x v="612"/>
    <x v="48"/>
    <x v="6"/>
    <x v="0"/>
    <x v="0"/>
  </r>
  <r>
    <x v="837"/>
    <x v="613"/>
    <x v="48"/>
    <x v="6"/>
    <x v="0"/>
    <x v="0"/>
  </r>
  <r>
    <x v="838"/>
    <x v="614"/>
    <x v="48"/>
    <x v="6"/>
    <x v="0"/>
    <x v="0"/>
  </r>
  <r>
    <x v="839"/>
    <x v="615"/>
    <x v="48"/>
    <x v="6"/>
    <x v="0"/>
    <x v="0"/>
  </r>
  <r>
    <x v="840"/>
    <x v="616"/>
    <x v="48"/>
    <x v="6"/>
    <x v="0"/>
    <x v="0"/>
  </r>
  <r>
    <x v="841"/>
    <x v="617"/>
    <x v="48"/>
    <x v="6"/>
    <x v="0"/>
    <x v="0"/>
  </r>
  <r>
    <x v="842"/>
    <x v="618"/>
    <x v="48"/>
    <x v="6"/>
    <x v="0"/>
    <x v="0"/>
  </r>
  <r>
    <x v="843"/>
    <x v="619"/>
    <x v="48"/>
    <x v="6"/>
    <x v="0"/>
    <x v="0"/>
  </r>
  <r>
    <x v="844"/>
    <x v="620"/>
    <x v="48"/>
    <x v="6"/>
    <x v="0"/>
    <x v="0"/>
  </r>
  <r>
    <x v="845"/>
    <x v="621"/>
    <x v="48"/>
    <x v="6"/>
    <x v="0"/>
    <x v="0"/>
  </r>
  <r>
    <x v="846"/>
    <x v="622"/>
    <x v="48"/>
    <x v="6"/>
    <x v="0"/>
    <x v="0"/>
  </r>
  <r>
    <x v="847"/>
    <x v="623"/>
    <x v="48"/>
    <x v="6"/>
    <x v="0"/>
    <x v="0"/>
  </r>
  <r>
    <x v="848"/>
    <x v="624"/>
    <x v="48"/>
    <x v="6"/>
    <x v="0"/>
    <x v="0"/>
  </r>
  <r>
    <x v="849"/>
    <x v="625"/>
    <x v="48"/>
    <x v="6"/>
    <x v="0"/>
    <x v="0"/>
  </r>
  <r>
    <x v="850"/>
    <x v="626"/>
    <x v="48"/>
    <x v="6"/>
    <x v="0"/>
    <x v="0"/>
  </r>
  <r>
    <x v="851"/>
    <x v="627"/>
    <x v="48"/>
    <x v="6"/>
    <x v="0"/>
    <x v="0"/>
  </r>
  <r>
    <x v="852"/>
    <x v="628"/>
    <x v="48"/>
    <x v="6"/>
    <x v="0"/>
    <x v="0"/>
  </r>
  <r>
    <x v="853"/>
    <x v="629"/>
    <x v="48"/>
    <x v="6"/>
    <x v="0"/>
    <x v="0"/>
  </r>
  <r>
    <x v="854"/>
    <x v="630"/>
    <x v="48"/>
    <x v="6"/>
    <x v="0"/>
    <x v="0"/>
  </r>
  <r>
    <x v="855"/>
    <x v="631"/>
    <x v="48"/>
    <x v="6"/>
    <x v="0"/>
    <x v="0"/>
  </r>
  <r>
    <x v="856"/>
    <x v="632"/>
    <x v="48"/>
    <x v="6"/>
    <x v="0"/>
    <x v="0"/>
  </r>
  <r>
    <x v="857"/>
    <x v="633"/>
    <x v="48"/>
    <x v="6"/>
    <x v="0"/>
    <x v="0"/>
  </r>
  <r>
    <x v="858"/>
    <x v="634"/>
    <x v="48"/>
    <x v="6"/>
    <x v="0"/>
    <x v="0"/>
  </r>
  <r>
    <x v="859"/>
    <x v="635"/>
    <x v="48"/>
    <x v="6"/>
    <x v="0"/>
    <x v="0"/>
  </r>
  <r>
    <x v="860"/>
    <x v="636"/>
    <x v="48"/>
    <x v="6"/>
    <x v="0"/>
    <x v="0"/>
  </r>
  <r>
    <x v="861"/>
    <x v="637"/>
    <x v="48"/>
    <x v="6"/>
    <x v="0"/>
    <x v="0"/>
  </r>
  <r>
    <x v="862"/>
    <x v="638"/>
    <x v="48"/>
    <x v="6"/>
    <x v="0"/>
    <x v="0"/>
  </r>
  <r>
    <x v="863"/>
    <x v="639"/>
    <x v="48"/>
    <x v="6"/>
    <x v="0"/>
    <x v="0"/>
  </r>
  <r>
    <x v="864"/>
    <x v="640"/>
    <x v="48"/>
    <x v="6"/>
    <x v="0"/>
    <x v="0"/>
  </r>
  <r>
    <x v="865"/>
    <x v="641"/>
    <x v="48"/>
    <x v="6"/>
    <x v="0"/>
    <x v="0"/>
  </r>
  <r>
    <x v="866"/>
    <x v="642"/>
    <x v="48"/>
    <x v="6"/>
    <x v="0"/>
    <x v="0"/>
  </r>
  <r>
    <x v="867"/>
    <x v="643"/>
    <x v="48"/>
    <x v="6"/>
    <x v="0"/>
    <x v="0"/>
  </r>
  <r>
    <x v="868"/>
    <x v="644"/>
    <x v="48"/>
    <x v="6"/>
    <x v="0"/>
    <x v="0"/>
  </r>
  <r>
    <x v="869"/>
    <x v="645"/>
    <x v="48"/>
    <x v="6"/>
    <x v="0"/>
    <x v="0"/>
  </r>
  <r>
    <x v="870"/>
    <x v="646"/>
    <x v="48"/>
    <x v="6"/>
    <x v="0"/>
    <x v="0"/>
  </r>
  <r>
    <x v="871"/>
    <x v="647"/>
    <x v="48"/>
    <x v="6"/>
    <x v="0"/>
    <x v="0"/>
  </r>
  <r>
    <x v="872"/>
    <x v="648"/>
    <x v="48"/>
    <x v="6"/>
    <x v="0"/>
    <x v="0"/>
  </r>
  <r>
    <x v="873"/>
    <x v="649"/>
    <x v="48"/>
    <x v="6"/>
    <x v="0"/>
    <x v="0"/>
  </r>
  <r>
    <x v="874"/>
    <x v="650"/>
    <x v="49"/>
    <x v="6"/>
    <x v="0"/>
    <x v="0"/>
  </r>
  <r>
    <x v="875"/>
    <x v="651"/>
    <x v="49"/>
    <x v="6"/>
    <x v="0"/>
    <x v="0"/>
  </r>
  <r>
    <x v="876"/>
    <x v="652"/>
    <x v="49"/>
    <x v="6"/>
    <x v="0"/>
    <x v="0"/>
  </r>
  <r>
    <x v="877"/>
    <x v="653"/>
    <x v="49"/>
    <x v="6"/>
    <x v="0"/>
    <x v="0"/>
  </r>
  <r>
    <x v="878"/>
    <x v="654"/>
    <x v="49"/>
    <x v="6"/>
    <x v="0"/>
    <x v="0"/>
  </r>
  <r>
    <x v="879"/>
    <x v="655"/>
    <x v="49"/>
    <x v="6"/>
    <x v="0"/>
    <x v="0"/>
  </r>
  <r>
    <x v="880"/>
    <x v="656"/>
    <x v="49"/>
    <x v="6"/>
    <x v="0"/>
    <x v="0"/>
  </r>
  <r>
    <x v="881"/>
    <x v="657"/>
    <x v="49"/>
    <x v="6"/>
    <x v="0"/>
    <x v="0"/>
  </r>
  <r>
    <x v="882"/>
    <x v="658"/>
    <x v="49"/>
    <x v="6"/>
    <x v="0"/>
    <x v="0"/>
  </r>
  <r>
    <x v="883"/>
    <x v="659"/>
    <x v="49"/>
    <x v="6"/>
    <x v="0"/>
    <x v="0"/>
  </r>
  <r>
    <x v="884"/>
    <x v="660"/>
    <x v="49"/>
    <x v="6"/>
    <x v="0"/>
    <x v="0"/>
  </r>
  <r>
    <x v="885"/>
    <x v="661"/>
    <x v="49"/>
    <x v="6"/>
    <x v="0"/>
    <x v="0"/>
  </r>
  <r>
    <x v="886"/>
    <x v="662"/>
    <x v="49"/>
    <x v="6"/>
    <x v="0"/>
    <x v="0"/>
  </r>
  <r>
    <x v="887"/>
    <x v="663"/>
    <x v="49"/>
    <x v="6"/>
    <x v="0"/>
    <x v="0"/>
  </r>
  <r>
    <x v="888"/>
    <x v="664"/>
    <x v="49"/>
    <x v="6"/>
    <x v="0"/>
    <x v="0"/>
  </r>
  <r>
    <x v="889"/>
    <x v="665"/>
    <x v="49"/>
    <x v="6"/>
    <x v="0"/>
    <x v="0"/>
  </r>
  <r>
    <x v="890"/>
    <x v="666"/>
    <x v="49"/>
    <x v="6"/>
    <x v="0"/>
    <x v="0"/>
  </r>
  <r>
    <x v="891"/>
    <x v="667"/>
    <x v="49"/>
    <x v="6"/>
    <x v="0"/>
    <x v="0"/>
  </r>
  <r>
    <x v="892"/>
    <x v="668"/>
    <x v="49"/>
    <x v="6"/>
    <x v="0"/>
    <x v="0"/>
  </r>
  <r>
    <x v="893"/>
    <x v="669"/>
    <x v="49"/>
    <x v="6"/>
    <x v="0"/>
    <x v="0"/>
  </r>
  <r>
    <x v="894"/>
    <x v="670"/>
    <x v="49"/>
    <x v="6"/>
    <x v="0"/>
    <x v="0"/>
  </r>
  <r>
    <x v="895"/>
    <x v="671"/>
    <x v="49"/>
    <x v="6"/>
    <x v="0"/>
    <x v="0"/>
  </r>
  <r>
    <x v="896"/>
    <x v="672"/>
    <x v="49"/>
    <x v="6"/>
    <x v="0"/>
    <x v="0"/>
  </r>
  <r>
    <x v="897"/>
    <x v="673"/>
    <x v="49"/>
    <x v="6"/>
    <x v="0"/>
    <x v="0"/>
  </r>
  <r>
    <x v="898"/>
    <x v="674"/>
    <x v="49"/>
    <x v="6"/>
    <x v="0"/>
    <x v="0"/>
  </r>
  <r>
    <x v="899"/>
    <x v="675"/>
    <x v="49"/>
    <x v="6"/>
    <x v="0"/>
    <x v="0"/>
  </r>
  <r>
    <x v="900"/>
    <x v="676"/>
    <x v="49"/>
    <x v="6"/>
    <x v="0"/>
    <x v="0"/>
  </r>
  <r>
    <x v="901"/>
    <x v="677"/>
    <x v="49"/>
    <x v="6"/>
    <x v="0"/>
    <x v="0"/>
  </r>
  <r>
    <x v="902"/>
    <x v="678"/>
    <x v="49"/>
    <x v="6"/>
    <x v="0"/>
    <x v="0"/>
  </r>
  <r>
    <x v="903"/>
    <x v="679"/>
    <x v="49"/>
    <x v="6"/>
    <x v="0"/>
    <x v="0"/>
  </r>
  <r>
    <x v="904"/>
    <x v="680"/>
    <x v="49"/>
    <x v="6"/>
    <x v="0"/>
    <x v="0"/>
  </r>
  <r>
    <x v="905"/>
    <x v="681"/>
    <x v="49"/>
    <x v="6"/>
    <x v="0"/>
    <x v="0"/>
  </r>
  <r>
    <x v="906"/>
    <x v="682"/>
    <x v="49"/>
    <x v="6"/>
    <x v="0"/>
    <x v="0"/>
  </r>
  <r>
    <x v="907"/>
    <x v="683"/>
    <x v="49"/>
    <x v="6"/>
    <x v="0"/>
    <x v="0"/>
  </r>
  <r>
    <x v="908"/>
    <x v="684"/>
    <x v="49"/>
    <x v="6"/>
    <x v="0"/>
    <x v="0"/>
  </r>
  <r>
    <x v="909"/>
    <x v="685"/>
    <x v="49"/>
    <x v="6"/>
    <x v="0"/>
    <x v="0"/>
  </r>
  <r>
    <x v="910"/>
    <x v="686"/>
    <x v="49"/>
    <x v="6"/>
    <x v="0"/>
    <x v="0"/>
  </r>
  <r>
    <x v="911"/>
    <x v="687"/>
    <x v="49"/>
    <x v="6"/>
    <x v="0"/>
    <x v="0"/>
  </r>
  <r>
    <x v="912"/>
    <x v="688"/>
    <x v="49"/>
    <x v="6"/>
    <x v="0"/>
    <x v="0"/>
  </r>
  <r>
    <x v="913"/>
    <x v="689"/>
    <x v="49"/>
    <x v="6"/>
    <x v="0"/>
    <x v="0"/>
  </r>
  <r>
    <x v="914"/>
    <x v="690"/>
    <x v="49"/>
    <x v="6"/>
    <x v="0"/>
    <x v="0"/>
  </r>
  <r>
    <x v="915"/>
    <x v="691"/>
    <x v="49"/>
    <x v="6"/>
    <x v="0"/>
    <x v="0"/>
  </r>
  <r>
    <x v="916"/>
    <x v="692"/>
    <x v="49"/>
    <x v="6"/>
    <x v="0"/>
    <x v="0"/>
  </r>
  <r>
    <x v="917"/>
    <x v="693"/>
    <x v="49"/>
    <x v="6"/>
    <x v="0"/>
    <x v="0"/>
  </r>
  <r>
    <x v="918"/>
    <x v="694"/>
    <x v="49"/>
    <x v="6"/>
    <x v="0"/>
    <x v="0"/>
  </r>
  <r>
    <x v="919"/>
    <x v="695"/>
    <x v="49"/>
    <x v="6"/>
    <x v="0"/>
    <x v="0"/>
  </r>
  <r>
    <x v="920"/>
    <x v="696"/>
    <x v="49"/>
    <x v="6"/>
    <x v="0"/>
    <x v="0"/>
  </r>
  <r>
    <x v="921"/>
    <x v="697"/>
    <x v="49"/>
    <x v="6"/>
    <x v="0"/>
    <x v="0"/>
  </r>
  <r>
    <x v="922"/>
    <x v="698"/>
    <x v="49"/>
    <x v="6"/>
    <x v="0"/>
    <x v="0"/>
  </r>
  <r>
    <x v="923"/>
    <x v="699"/>
    <x v="49"/>
    <x v="6"/>
    <x v="0"/>
    <x v="0"/>
  </r>
  <r>
    <x v="924"/>
    <x v="700"/>
    <x v="49"/>
    <x v="6"/>
    <x v="0"/>
    <x v="0"/>
  </r>
  <r>
    <x v="925"/>
    <x v="701"/>
    <x v="49"/>
    <x v="6"/>
    <x v="0"/>
    <x v="0"/>
  </r>
  <r>
    <x v="926"/>
    <x v="702"/>
    <x v="49"/>
    <x v="6"/>
    <x v="0"/>
    <x v="0"/>
  </r>
  <r>
    <x v="927"/>
    <x v="703"/>
    <x v="49"/>
    <x v="6"/>
    <x v="0"/>
    <x v="0"/>
  </r>
  <r>
    <x v="928"/>
    <x v="704"/>
    <x v="49"/>
    <x v="6"/>
    <x v="0"/>
    <x v="0"/>
  </r>
  <r>
    <x v="929"/>
    <x v="705"/>
    <x v="49"/>
    <x v="6"/>
    <x v="0"/>
    <x v="0"/>
  </r>
  <r>
    <x v="930"/>
    <x v="706"/>
    <x v="49"/>
    <x v="6"/>
    <x v="0"/>
    <x v="0"/>
  </r>
  <r>
    <x v="931"/>
    <x v="707"/>
    <x v="49"/>
    <x v="6"/>
    <x v="0"/>
    <x v="0"/>
  </r>
  <r>
    <x v="932"/>
    <x v="708"/>
    <x v="49"/>
    <x v="6"/>
    <x v="0"/>
    <x v="0"/>
  </r>
  <r>
    <x v="933"/>
    <x v="709"/>
    <x v="49"/>
    <x v="6"/>
    <x v="0"/>
    <x v="0"/>
  </r>
  <r>
    <x v="934"/>
    <x v="710"/>
    <x v="49"/>
    <x v="6"/>
    <x v="0"/>
    <x v="0"/>
  </r>
  <r>
    <x v="935"/>
    <x v="711"/>
    <x v="49"/>
    <x v="6"/>
    <x v="0"/>
    <x v="0"/>
  </r>
  <r>
    <x v="936"/>
    <x v="712"/>
    <x v="49"/>
    <x v="6"/>
    <x v="0"/>
    <x v="0"/>
  </r>
  <r>
    <x v="937"/>
    <x v="713"/>
    <x v="49"/>
    <x v="6"/>
    <x v="0"/>
    <x v="0"/>
  </r>
  <r>
    <x v="938"/>
    <x v="714"/>
    <x v="49"/>
    <x v="6"/>
    <x v="0"/>
    <x v="0"/>
  </r>
  <r>
    <x v="939"/>
    <x v="715"/>
    <x v="22"/>
    <x v="6"/>
    <x v="0"/>
    <x v="0"/>
  </r>
  <r>
    <x v="940"/>
    <x v="716"/>
    <x v="49"/>
    <x v="6"/>
    <x v="0"/>
    <x v="0"/>
  </r>
  <r>
    <x v="941"/>
    <x v="717"/>
    <x v="49"/>
    <x v="6"/>
    <x v="0"/>
    <x v="0"/>
  </r>
  <r>
    <x v="942"/>
    <x v="718"/>
    <x v="49"/>
    <x v="6"/>
    <x v="0"/>
    <x v="0"/>
  </r>
  <r>
    <x v="943"/>
    <x v="719"/>
    <x v="49"/>
    <x v="6"/>
    <x v="0"/>
    <x v="0"/>
  </r>
  <r>
    <x v="944"/>
    <x v="720"/>
    <x v="49"/>
    <x v="6"/>
    <x v="0"/>
    <x v="0"/>
  </r>
  <r>
    <x v="945"/>
    <x v="721"/>
    <x v="49"/>
    <x v="6"/>
    <x v="0"/>
    <x v="0"/>
  </r>
  <r>
    <x v="946"/>
    <x v="722"/>
    <x v="49"/>
    <x v="6"/>
    <x v="0"/>
    <x v="0"/>
  </r>
  <r>
    <x v="947"/>
    <x v="723"/>
    <x v="49"/>
    <x v="6"/>
    <x v="0"/>
    <x v="0"/>
  </r>
  <r>
    <x v="948"/>
    <x v="724"/>
    <x v="49"/>
    <x v="6"/>
    <x v="0"/>
    <x v="0"/>
  </r>
  <r>
    <x v="949"/>
    <x v="725"/>
    <x v="49"/>
    <x v="6"/>
    <x v="0"/>
    <x v="0"/>
  </r>
  <r>
    <x v="950"/>
    <x v="726"/>
    <x v="49"/>
    <x v="6"/>
    <x v="0"/>
    <x v="0"/>
  </r>
  <r>
    <x v="951"/>
    <x v="727"/>
    <x v="49"/>
    <x v="6"/>
    <x v="0"/>
    <x v="0"/>
  </r>
  <r>
    <x v="952"/>
    <x v="728"/>
    <x v="50"/>
    <x v="6"/>
    <x v="0"/>
    <x v="0"/>
  </r>
  <r>
    <x v="953"/>
    <x v="729"/>
    <x v="50"/>
    <x v="6"/>
    <x v="0"/>
    <x v="0"/>
  </r>
  <r>
    <x v="954"/>
    <x v="730"/>
    <x v="50"/>
    <x v="6"/>
    <x v="0"/>
    <x v="0"/>
  </r>
  <r>
    <x v="955"/>
    <x v="731"/>
    <x v="50"/>
    <x v="6"/>
    <x v="0"/>
    <x v="0"/>
  </r>
  <r>
    <x v="956"/>
    <x v="732"/>
    <x v="50"/>
    <x v="6"/>
    <x v="0"/>
    <x v="0"/>
  </r>
  <r>
    <x v="957"/>
    <x v="733"/>
    <x v="50"/>
    <x v="6"/>
    <x v="0"/>
    <x v="0"/>
  </r>
  <r>
    <x v="958"/>
    <x v="734"/>
    <x v="50"/>
    <x v="6"/>
    <x v="0"/>
    <x v="0"/>
  </r>
  <r>
    <x v="959"/>
    <x v="735"/>
    <x v="50"/>
    <x v="6"/>
    <x v="0"/>
    <x v="0"/>
  </r>
  <r>
    <x v="960"/>
    <x v="736"/>
    <x v="50"/>
    <x v="6"/>
    <x v="0"/>
    <x v="0"/>
  </r>
  <r>
    <x v="961"/>
    <x v="737"/>
    <x v="50"/>
    <x v="6"/>
    <x v="0"/>
    <x v="0"/>
  </r>
  <r>
    <x v="962"/>
    <x v="738"/>
    <x v="50"/>
    <x v="6"/>
    <x v="0"/>
    <x v="0"/>
  </r>
  <r>
    <x v="963"/>
    <x v="739"/>
    <x v="50"/>
    <x v="6"/>
    <x v="0"/>
    <x v="0"/>
  </r>
  <r>
    <x v="964"/>
    <x v="740"/>
    <x v="50"/>
    <x v="6"/>
    <x v="0"/>
    <x v="0"/>
  </r>
  <r>
    <x v="965"/>
    <x v="741"/>
    <x v="50"/>
    <x v="6"/>
    <x v="0"/>
    <x v="0"/>
  </r>
  <r>
    <x v="966"/>
    <x v="742"/>
    <x v="50"/>
    <x v="6"/>
    <x v="0"/>
    <x v="0"/>
  </r>
  <r>
    <x v="967"/>
    <x v="743"/>
    <x v="50"/>
    <x v="6"/>
    <x v="0"/>
    <x v="0"/>
  </r>
  <r>
    <x v="968"/>
    <x v="744"/>
    <x v="50"/>
    <x v="6"/>
    <x v="0"/>
    <x v="0"/>
  </r>
  <r>
    <x v="969"/>
    <x v="745"/>
    <x v="50"/>
    <x v="6"/>
    <x v="0"/>
    <x v="0"/>
  </r>
  <r>
    <x v="970"/>
    <x v="746"/>
    <x v="50"/>
    <x v="6"/>
    <x v="0"/>
    <x v="0"/>
  </r>
  <r>
    <x v="971"/>
    <x v="747"/>
    <x v="50"/>
    <x v="6"/>
    <x v="0"/>
    <x v="0"/>
  </r>
  <r>
    <x v="972"/>
    <x v="748"/>
    <x v="50"/>
    <x v="6"/>
    <x v="0"/>
    <x v="0"/>
  </r>
  <r>
    <x v="973"/>
    <x v="749"/>
    <x v="50"/>
    <x v="6"/>
    <x v="0"/>
    <x v="0"/>
  </r>
  <r>
    <x v="974"/>
    <x v="750"/>
    <x v="50"/>
    <x v="6"/>
    <x v="0"/>
    <x v="0"/>
  </r>
  <r>
    <x v="975"/>
    <x v="751"/>
    <x v="50"/>
    <x v="6"/>
    <x v="0"/>
    <x v="0"/>
  </r>
  <r>
    <x v="976"/>
    <x v="752"/>
    <x v="50"/>
    <x v="6"/>
    <x v="0"/>
    <x v="0"/>
  </r>
  <r>
    <x v="977"/>
    <x v="753"/>
    <x v="50"/>
    <x v="6"/>
    <x v="0"/>
    <x v="0"/>
  </r>
  <r>
    <x v="978"/>
    <x v="754"/>
    <x v="50"/>
    <x v="6"/>
    <x v="0"/>
    <x v="0"/>
  </r>
  <r>
    <x v="979"/>
    <x v="755"/>
    <x v="50"/>
    <x v="6"/>
    <x v="0"/>
    <x v="0"/>
  </r>
  <r>
    <x v="980"/>
    <x v="756"/>
    <x v="50"/>
    <x v="6"/>
    <x v="0"/>
    <x v="0"/>
  </r>
  <r>
    <x v="981"/>
    <x v="757"/>
    <x v="50"/>
    <x v="6"/>
    <x v="0"/>
    <x v="0"/>
  </r>
  <r>
    <x v="982"/>
    <x v="758"/>
    <x v="50"/>
    <x v="6"/>
    <x v="0"/>
    <x v="0"/>
  </r>
  <r>
    <x v="983"/>
    <x v="759"/>
    <x v="50"/>
    <x v="6"/>
    <x v="0"/>
    <x v="0"/>
  </r>
  <r>
    <x v="984"/>
    <x v="760"/>
    <x v="50"/>
    <x v="6"/>
    <x v="0"/>
    <x v="0"/>
  </r>
  <r>
    <x v="985"/>
    <x v="761"/>
    <x v="50"/>
    <x v="6"/>
    <x v="0"/>
    <x v="0"/>
  </r>
  <r>
    <x v="986"/>
    <x v="762"/>
    <x v="50"/>
    <x v="6"/>
    <x v="0"/>
    <x v="0"/>
  </r>
  <r>
    <x v="987"/>
    <x v="763"/>
    <x v="50"/>
    <x v="6"/>
    <x v="0"/>
    <x v="0"/>
  </r>
  <r>
    <x v="988"/>
    <x v="764"/>
    <x v="50"/>
    <x v="6"/>
    <x v="0"/>
    <x v="0"/>
  </r>
  <r>
    <x v="989"/>
    <x v="765"/>
    <x v="50"/>
    <x v="6"/>
    <x v="0"/>
    <x v="0"/>
  </r>
  <r>
    <x v="990"/>
    <x v="766"/>
    <x v="50"/>
    <x v="6"/>
    <x v="0"/>
    <x v="0"/>
  </r>
  <r>
    <x v="991"/>
    <x v="767"/>
    <x v="50"/>
    <x v="6"/>
    <x v="0"/>
    <x v="0"/>
  </r>
  <r>
    <x v="992"/>
    <x v="768"/>
    <x v="50"/>
    <x v="6"/>
    <x v="0"/>
    <x v="0"/>
  </r>
  <r>
    <x v="993"/>
    <x v="769"/>
    <x v="50"/>
    <x v="6"/>
    <x v="0"/>
    <x v="0"/>
  </r>
  <r>
    <x v="994"/>
    <x v="770"/>
    <x v="50"/>
    <x v="6"/>
    <x v="0"/>
    <x v="0"/>
  </r>
  <r>
    <x v="995"/>
    <x v="771"/>
    <x v="50"/>
    <x v="6"/>
    <x v="0"/>
    <x v="0"/>
  </r>
  <r>
    <x v="996"/>
    <x v="772"/>
    <x v="50"/>
    <x v="6"/>
    <x v="0"/>
    <x v="0"/>
  </r>
  <r>
    <x v="997"/>
    <x v="773"/>
    <x v="50"/>
    <x v="6"/>
    <x v="0"/>
    <x v="0"/>
  </r>
  <r>
    <x v="998"/>
    <x v="774"/>
    <x v="50"/>
    <x v="6"/>
    <x v="0"/>
    <x v="0"/>
  </r>
  <r>
    <x v="999"/>
    <x v="775"/>
    <x v="50"/>
    <x v="6"/>
    <x v="0"/>
    <x v="0"/>
  </r>
  <r>
    <x v="1000"/>
    <x v="776"/>
    <x v="50"/>
    <x v="6"/>
    <x v="0"/>
    <x v="0"/>
  </r>
  <r>
    <x v="1001"/>
    <x v="777"/>
    <x v="50"/>
    <x v="6"/>
    <x v="0"/>
    <x v="0"/>
  </r>
  <r>
    <x v="1002"/>
    <x v="778"/>
    <x v="50"/>
    <x v="6"/>
    <x v="0"/>
    <x v="0"/>
  </r>
  <r>
    <x v="1003"/>
    <x v="779"/>
    <x v="50"/>
    <x v="6"/>
    <x v="0"/>
    <x v="0"/>
  </r>
  <r>
    <x v="1004"/>
    <x v="780"/>
    <x v="50"/>
    <x v="6"/>
    <x v="0"/>
    <x v="0"/>
  </r>
  <r>
    <x v="1005"/>
    <x v="781"/>
    <x v="50"/>
    <x v="6"/>
    <x v="0"/>
    <x v="0"/>
  </r>
  <r>
    <x v="1006"/>
    <x v="782"/>
    <x v="50"/>
    <x v="6"/>
    <x v="0"/>
    <x v="0"/>
  </r>
  <r>
    <x v="1007"/>
    <x v="783"/>
    <x v="25"/>
    <x v="7"/>
    <x v="0"/>
    <x v="0"/>
  </r>
  <r>
    <x v="1008"/>
    <x v="784"/>
    <x v="25"/>
    <x v="7"/>
    <x v="0"/>
    <x v="0"/>
  </r>
  <r>
    <x v="1009"/>
    <x v="785"/>
    <x v="25"/>
    <x v="7"/>
    <x v="0"/>
    <x v="0"/>
  </r>
  <r>
    <x v="1010"/>
    <x v="786"/>
    <x v="25"/>
    <x v="7"/>
    <x v="0"/>
    <x v="0"/>
  </r>
  <r>
    <x v="1011"/>
    <x v="787"/>
    <x v="25"/>
    <x v="7"/>
    <x v="0"/>
    <x v="0"/>
  </r>
  <r>
    <x v="1012"/>
    <x v="788"/>
    <x v="25"/>
    <x v="7"/>
    <x v="0"/>
    <x v="0"/>
  </r>
  <r>
    <x v="1013"/>
    <x v="789"/>
    <x v="25"/>
    <x v="7"/>
    <x v="0"/>
    <x v="0"/>
  </r>
  <r>
    <x v="1014"/>
    <x v="790"/>
    <x v="51"/>
    <x v="16"/>
    <x v="0"/>
    <x v="0"/>
  </r>
  <r>
    <x v="1015"/>
    <x v="791"/>
    <x v="51"/>
    <x v="16"/>
    <x v="0"/>
    <x v="0"/>
  </r>
  <r>
    <x v="1016"/>
    <x v="792"/>
    <x v="51"/>
    <x v="16"/>
    <x v="0"/>
    <x v="0"/>
  </r>
  <r>
    <x v="1017"/>
    <x v="169"/>
    <x v="51"/>
    <x v="16"/>
    <x v="0"/>
    <x v="0"/>
  </r>
  <r>
    <x v="1018"/>
    <x v="793"/>
    <x v="51"/>
    <x v="16"/>
    <x v="0"/>
    <x v="0"/>
  </r>
  <r>
    <x v="1019"/>
    <x v="794"/>
    <x v="52"/>
    <x v="17"/>
    <x v="0"/>
    <x v="0"/>
  </r>
  <r>
    <x v="1020"/>
    <x v="795"/>
    <x v="53"/>
    <x v="18"/>
    <x v="0"/>
    <x v="0"/>
  </r>
  <r>
    <x v="1021"/>
    <x v="796"/>
    <x v="53"/>
    <x v="18"/>
    <x v="0"/>
    <x v="0"/>
  </r>
  <r>
    <x v="1022"/>
    <x v="797"/>
    <x v="53"/>
    <x v="18"/>
    <x v="0"/>
    <x v="0"/>
  </r>
  <r>
    <x v="1023"/>
    <x v="798"/>
    <x v="53"/>
    <x v="18"/>
    <x v="0"/>
    <x v="0"/>
  </r>
  <r>
    <x v="1024"/>
    <x v="799"/>
    <x v="53"/>
    <x v="18"/>
    <x v="0"/>
    <x v="0"/>
  </r>
  <r>
    <x v="1025"/>
    <x v="800"/>
    <x v="53"/>
    <x v="18"/>
    <x v="0"/>
    <x v="0"/>
  </r>
  <r>
    <x v="1026"/>
    <x v="801"/>
    <x v="53"/>
    <x v="18"/>
    <x v="0"/>
    <x v="0"/>
  </r>
  <r>
    <x v="1027"/>
    <x v="802"/>
    <x v="53"/>
    <x v="18"/>
    <x v="0"/>
    <x v="0"/>
  </r>
  <r>
    <x v="1028"/>
    <x v="803"/>
    <x v="53"/>
    <x v="18"/>
    <x v="0"/>
    <x v="0"/>
  </r>
  <r>
    <x v="1029"/>
    <x v="804"/>
    <x v="53"/>
    <x v="18"/>
    <x v="0"/>
    <x v="0"/>
  </r>
  <r>
    <x v="1030"/>
    <x v="805"/>
    <x v="53"/>
    <x v="18"/>
    <x v="0"/>
    <x v="0"/>
  </r>
  <r>
    <x v="1031"/>
    <x v="806"/>
    <x v="53"/>
    <x v="18"/>
    <x v="0"/>
    <x v="0"/>
  </r>
  <r>
    <x v="1032"/>
    <x v="807"/>
    <x v="53"/>
    <x v="18"/>
    <x v="0"/>
    <x v="0"/>
  </r>
  <r>
    <x v="1033"/>
    <x v="808"/>
    <x v="53"/>
    <x v="18"/>
    <x v="0"/>
    <x v="0"/>
  </r>
  <r>
    <x v="1034"/>
    <x v="809"/>
    <x v="53"/>
    <x v="18"/>
    <x v="0"/>
    <x v="0"/>
  </r>
  <r>
    <x v="1035"/>
    <x v="810"/>
    <x v="53"/>
    <x v="18"/>
    <x v="0"/>
    <x v="0"/>
  </r>
  <r>
    <x v="1036"/>
    <x v="811"/>
    <x v="53"/>
    <x v="18"/>
    <x v="0"/>
    <x v="0"/>
  </r>
  <r>
    <x v="1037"/>
    <x v="812"/>
    <x v="53"/>
    <x v="18"/>
    <x v="0"/>
    <x v="0"/>
  </r>
  <r>
    <x v="1038"/>
    <x v="813"/>
    <x v="53"/>
    <x v="18"/>
    <x v="0"/>
    <x v="0"/>
  </r>
  <r>
    <x v="1039"/>
    <x v="814"/>
    <x v="53"/>
    <x v="18"/>
    <x v="0"/>
    <x v="0"/>
  </r>
  <r>
    <x v="1040"/>
    <x v="815"/>
    <x v="53"/>
    <x v="18"/>
    <x v="0"/>
    <x v="0"/>
  </r>
  <r>
    <x v="1041"/>
    <x v="816"/>
    <x v="53"/>
    <x v="18"/>
    <x v="0"/>
    <x v="0"/>
  </r>
  <r>
    <x v="1042"/>
    <x v="817"/>
    <x v="53"/>
    <x v="18"/>
    <x v="0"/>
    <x v="0"/>
  </r>
  <r>
    <x v="1043"/>
    <x v="818"/>
    <x v="53"/>
    <x v="18"/>
    <x v="0"/>
    <x v="0"/>
  </r>
  <r>
    <x v="1044"/>
    <x v="819"/>
    <x v="53"/>
    <x v="18"/>
    <x v="0"/>
    <x v="0"/>
  </r>
  <r>
    <x v="1045"/>
    <x v="820"/>
    <x v="53"/>
    <x v="18"/>
    <x v="0"/>
    <x v="0"/>
  </r>
  <r>
    <x v="1046"/>
    <x v="821"/>
    <x v="53"/>
    <x v="18"/>
    <x v="0"/>
    <x v="0"/>
  </r>
  <r>
    <x v="1047"/>
    <x v="822"/>
    <x v="53"/>
    <x v="18"/>
    <x v="0"/>
    <x v="0"/>
  </r>
  <r>
    <x v="1048"/>
    <x v="823"/>
    <x v="53"/>
    <x v="18"/>
    <x v="0"/>
    <x v="0"/>
  </r>
  <r>
    <x v="1049"/>
    <x v="824"/>
    <x v="53"/>
    <x v="18"/>
    <x v="0"/>
    <x v="0"/>
  </r>
  <r>
    <x v="1050"/>
    <x v="825"/>
    <x v="53"/>
    <x v="18"/>
    <x v="0"/>
    <x v="0"/>
  </r>
  <r>
    <x v="1051"/>
    <x v="826"/>
    <x v="53"/>
    <x v="18"/>
    <x v="0"/>
    <x v="0"/>
  </r>
  <r>
    <x v="1052"/>
    <x v="827"/>
    <x v="53"/>
    <x v="18"/>
    <x v="0"/>
    <x v="0"/>
  </r>
  <r>
    <x v="1053"/>
    <x v="828"/>
    <x v="53"/>
    <x v="18"/>
    <x v="0"/>
    <x v="0"/>
  </r>
  <r>
    <x v="1054"/>
    <x v="829"/>
    <x v="53"/>
    <x v="18"/>
    <x v="0"/>
    <x v="0"/>
  </r>
  <r>
    <x v="1055"/>
    <x v="830"/>
    <x v="53"/>
    <x v="18"/>
    <x v="0"/>
    <x v="0"/>
  </r>
  <r>
    <x v="1056"/>
    <x v="831"/>
    <x v="53"/>
    <x v="18"/>
    <x v="0"/>
    <x v="0"/>
  </r>
  <r>
    <x v="1057"/>
    <x v="832"/>
    <x v="53"/>
    <x v="18"/>
    <x v="0"/>
    <x v="0"/>
  </r>
  <r>
    <x v="1058"/>
    <x v="792"/>
    <x v="53"/>
    <x v="18"/>
    <x v="0"/>
    <x v="0"/>
  </r>
  <r>
    <x v="1059"/>
    <x v="833"/>
    <x v="53"/>
    <x v="18"/>
    <x v="0"/>
    <x v="0"/>
  </r>
  <r>
    <x v="1060"/>
    <x v="834"/>
    <x v="53"/>
    <x v="18"/>
    <x v="0"/>
    <x v="0"/>
  </r>
  <r>
    <x v="1061"/>
    <x v="614"/>
    <x v="53"/>
    <x v="18"/>
    <x v="0"/>
    <x v="0"/>
  </r>
  <r>
    <x v="1062"/>
    <x v="835"/>
    <x v="53"/>
    <x v="18"/>
    <x v="0"/>
    <x v="0"/>
  </r>
  <r>
    <x v="1063"/>
    <x v="836"/>
    <x v="53"/>
    <x v="18"/>
    <x v="0"/>
    <x v="0"/>
  </r>
  <r>
    <x v="1064"/>
    <x v="837"/>
    <x v="53"/>
    <x v="18"/>
    <x v="0"/>
    <x v="0"/>
  </r>
  <r>
    <x v="1065"/>
    <x v="838"/>
    <x v="53"/>
    <x v="18"/>
    <x v="0"/>
    <x v="0"/>
  </r>
  <r>
    <x v="1066"/>
    <x v="839"/>
    <x v="53"/>
    <x v="18"/>
    <x v="0"/>
    <x v="0"/>
  </r>
  <r>
    <x v="1067"/>
    <x v="840"/>
    <x v="53"/>
    <x v="18"/>
    <x v="0"/>
    <x v="0"/>
  </r>
  <r>
    <x v="1068"/>
    <x v="841"/>
    <x v="53"/>
    <x v="18"/>
    <x v="0"/>
    <x v="0"/>
  </r>
  <r>
    <x v="1069"/>
    <x v="842"/>
    <x v="53"/>
    <x v="18"/>
    <x v="0"/>
    <x v="0"/>
  </r>
  <r>
    <x v="1070"/>
    <x v="843"/>
    <x v="53"/>
    <x v="18"/>
    <x v="0"/>
    <x v="0"/>
  </r>
  <r>
    <x v="1071"/>
    <x v="844"/>
    <x v="53"/>
    <x v="18"/>
    <x v="0"/>
    <x v="0"/>
  </r>
  <r>
    <x v="1072"/>
    <x v="845"/>
    <x v="53"/>
    <x v="18"/>
    <x v="0"/>
    <x v="0"/>
  </r>
  <r>
    <x v="1073"/>
    <x v="846"/>
    <x v="53"/>
    <x v="18"/>
    <x v="0"/>
    <x v="0"/>
  </r>
  <r>
    <x v="1074"/>
    <x v="847"/>
    <x v="53"/>
    <x v="18"/>
    <x v="0"/>
    <x v="0"/>
  </r>
  <r>
    <x v="1075"/>
    <x v="848"/>
    <x v="53"/>
    <x v="18"/>
    <x v="0"/>
    <x v="0"/>
  </r>
  <r>
    <x v="1076"/>
    <x v="849"/>
    <x v="53"/>
    <x v="18"/>
    <x v="0"/>
    <x v="0"/>
  </r>
  <r>
    <x v="1077"/>
    <x v="850"/>
    <x v="53"/>
    <x v="18"/>
    <x v="0"/>
    <x v="0"/>
  </r>
  <r>
    <x v="1078"/>
    <x v="851"/>
    <x v="53"/>
    <x v="18"/>
    <x v="0"/>
    <x v="0"/>
  </r>
  <r>
    <x v="1079"/>
    <x v="852"/>
    <x v="53"/>
    <x v="18"/>
    <x v="0"/>
    <x v="0"/>
  </r>
  <r>
    <x v="1080"/>
    <x v="853"/>
    <x v="53"/>
    <x v="18"/>
    <x v="0"/>
    <x v="0"/>
  </r>
  <r>
    <x v="1081"/>
    <x v="854"/>
    <x v="53"/>
    <x v="18"/>
    <x v="0"/>
    <x v="0"/>
  </r>
  <r>
    <x v="1082"/>
    <x v="855"/>
    <x v="53"/>
    <x v="18"/>
    <x v="0"/>
    <x v="0"/>
  </r>
  <r>
    <x v="1083"/>
    <x v="856"/>
    <x v="53"/>
    <x v="18"/>
    <x v="0"/>
    <x v="0"/>
  </r>
  <r>
    <x v="1084"/>
    <x v="857"/>
    <x v="53"/>
    <x v="18"/>
    <x v="0"/>
    <x v="0"/>
  </r>
  <r>
    <x v="1085"/>
    <x v="858"/>
    <x v="53"/>
    <x v="18"/>
    <x v="0"/>
    <x v="0"/>
  </r>
  <r>
    <x v="1086"/>
    <x v="859"/>
    <x v="53"/>
    <x v="18"/>
    <x v="0"/>
    <x v="0"/>
  </r>
  <r>
    <x v="1087"/>
    <x v="860"/>
    <x v="53"/>
    <x v="18"/>
    <x v="0"/>
    <x v="0"/>
  </r>
  <r>
    <x v="1088"/>
    <x v="861"/>
    <x v="53"/>
    <x v="18"/>
    <x v="0"/>
    <x v="0"/>
  </r>
  <r>
    <x v="1089"/>
    <x v="862"/>
    <x v="53"/>
    <x v="18"/>
    <x v="0"/>
    <x v="0"/>
  </r>
  <r>
    <x v="1090"/>
    <x v="863"/>
    <x v="53"/>
    <x v="18"/>
    <x v="0"/>
    <x v="0"/>
  </r>
  <r>
    <x v="1091"/>
    <x v="864"/>
    <x v="53"/>
    <x v="18"/>
    <x v="0"/>
    <x v="0"/>
  </r>
  <r>
    <x v="1092"/>
    <x v="865"/>
    <x v="53"/>
    <x v="18"/>
    <x v="0"/>
    <x v="0"/>
  </r>
  <r>
    <x v="1093"/>
    <x v="866"/>
    <x v="53"/>
    <x v="18"/>
    <x v="0"/>
    <x v="0"/>
  </r>
  <r>
    <x v="1094"/>
    <x v="867"/>
    <x v="53"/>
    <x v="18"/>
    <x v="0"/>
    <x v="0"/>
  </r>
  <r>
    <x v="1095"/>
    <x v="868"/>
    <x v="53"/>
    <x v="18"/>
    <x v="0"/>
    <x v="0"/>
  </r>
  <r>
    <x v="1096"/>
    <x v="869"/>
    <x v="53"/>
    <x v="18"/>
    <x v="0"/>
    <x v="0"/>
  </r>
  <r>
    <x v="1097"/>
    <x v="870"/>
    <x v="53"/>
    <x v="18"/>
    <x v="0"/>
    <x v="0"/>
  </r>
  <r>
    <x v="1098"/>
    <x v="871"/>
    <x v="53"/>
    <x v="18"/>
    <x v="0"/>
    <x v="0"/>
  </r>
  <r>
    <x v="1099"/>
    <x v="872"/>
    <x v="53"/>
    <x v="18"/>
    <x v="0"/>
    <x v="0"/>
  </r>
  <r>
    <x v="1100"/>
    <x v="873"/>
    <x v="53"/>
    <x v="18"/>
    <x v="0"/>
    <x v="0"/>
  </r>
  <r>
    <x v="1101"/>
    <x v="874"/>
    <x v="53"/>
    <x v="18"/>
    <x v="0"/>
    <x v="0"/>
  </r>
  <r>
    <x v="1102"/>
    <x v="875"/>
    <x v="53"/>
    <x v="18"/>
    <x v="0"/>
    <x v="0"/>
  </r>
  <r>
    <x v="1103"/>
    <x v="876"/>
    <x v="53"/>
    <x v="18"/>
    <x v="0"/>
    <x v="0"/>
  </r>
  <r>
    <x v="1104"/>
    <x v="877"/>
    <x v="53"/>
    <x v="18"/>
    <x v="0"/>
    <x v="0"/>
  </r>
  <r>
    <x v="1105"/>
    <x v="878"/>
    <x v="53"/>
    <x v="18"/>
    <x v="0"/>
    <x v="0"/>
  </r>
  <r>
    <x v="1106"/>
    <x v="879"/>
    <x v="53"/>
    <x v="18"/>
    <x v="0"/>
    <x v="0"/>
  </r>
  <r>
    <x v="1107"/>
    <x v="880"/>
    <x v="53"/>
    <x v="18"/>
    <x v="0"/>
    <x v="0"/>
  </r>
  <r>
    <x v="1108"/>
    <x v="881"/>
    <x v="53"/>
    <x v="18"/>
    <x v="0"/>
    <x v="0"/>
  </r>
  <r>
    <x v="1109"/>
    <x v="882"/>
    <x v="53"/>
    <x v="18"/>
    <x v="0"/>
    <x v="0"/>
  </r>
  <r>
    <x v="1110"/>
    <x v="883"/>
    <x v="53"/>
    <x v="18"/>
    <x v="0"/>
    <x v="0"/>
  </r>
  <r>
    <x v="1111"/>
    <x v="884"/>
    <x v="53"/>
    <x v="18"/>
    <x v="0"/>
    <x v="0"/>
  </r>
  <r>
    <x v="1112"/>
    <x v="885"/>
    <x v="53"/>
    <x v="18"/>
    <x v="0"/>
    <x v="0"/>
  </r>
  <r>
    <x v="1113"/>
    <x v="886"/>
    <x v="53"/>
    <x v="18"/>
    <x v="0"/>
    <x v="0"/>
  </r>
  <r>
    <x v="1114"/>
    <x v="887"/>
    <x v="53"/>
    <x v="18"/>
    <x v="0"/>
    <x v="0"/>
  </r>
  <r>
    <x v="1115"/>
    <x v="888"/>
    <x v="53"/>
    <x v="18"/>
    <x v="0"/>
    <x v="0"/>
  </r>
  <r>
    <x v="1116"/>
    <x v="889"/>
    <x v="53"/>
    <x v="18"/>
    <x v="0"/>
    <x v="0"/>
  </r>
  <r>
    <x v="1117"/>
    <x v="890"/>
    <x v="53"/>
    <x v="18"/>
    <x v="0"/>
    <x v="0"/>
  </r>
  <r>
    <x v="1118"/>
    <x v="891"/>
    <x v="53"/>
    <x v="18"/>
    <x v="0"/>
    <x v="0"/>
  </r>
  <r>
    <x v="1119"/>
    <x v="892"/>
    <x v="53"/>
    <x v="18"/>
    <x v="0"/>
    <x v="0"/>
  </r>
  <r>
    <x v="1120"/>
    <x v="893"/>
    <x v="53"/>
    <x v="18"/>
    <x v="0"/>
    <x v="0"/>
  </r>
  <r>
    <x v="1121"/>
    <x v="894"/>
    <x v="53"/>
    <x v="18"/>
    <x v="0"/>
    <x v="0"/>
  </r>
  <r>
    <x v="1122"/>
    <x v="895"/>
    <x v="53"/>
    <x v="18"/>
    <x v="0"/>
    <x v="0"/>
  </r>
  <r>
    <x v="1123"/>
    <x v="896"/>
    <x v="53"/>
    <x v="18"/>
    <x v="0"/>
    <x v="0"/>
  </r>
  <r>
    <x v="1124"/>
    <x v="897"/>
    <x v="53"/>
    <x v="18"/>
    <x v="0"/>
    <x v="0"/>
  </r>
  <r>
    <x v="1125"/>
    <x v="898"/>
    <x v="54"/>
    <x v="19"/>
    <x v="0"/>
    <x v="0"/>
  </r>
  <r>
    <x v="1126"/>
    <x v="899"/>
    <x v="54"/>
    <x v="19"/>
    <x v="0"/>
    <x v="0"/>
  </r>
  <r>
    <x v="1127"/>
    <x v="900"/>
    <x v="54"/>
    <x v="19"/>
    <x v="0"/>
    <x v="0"/>
  </r>
  <r>
    <x v="1128"/>
    <x v="901"/>
    <x v="54"/>
    <x v="19"/>
    <x v="0"/>
    <x v="0"/>
  </r>
  <r>
    <x v="1129"/>
    <x v="902"/>
    <x v="54"/>
    <x v="19"/>
    <x v="0"/>
    <x v="0"/>
  </r>
  <r>
    <x v="1130"/>
    <x v="903"/>
    <x v="54"/>
    <x v="19"/>
    <x v="0"/>
    <x v="0"/>
  </r>
  <r>
    <x v="1131"/>
    <x v="904"/>
    <x v="54"/>
    <x v="19"/>
    <x v="0"/>
    <x v="0"/>
  </r>
  <r>
    <x v="1132"/>
    <x v="905"/>
    <x v="54"/>
    <x v="19"/>
    <x v="0"/>
    <x v="0"/>
  </r>
  <r>
    <x v="1133"/>
    <x v="906"/>
    <x v="54"/>
    <x v="19"/>
    <x v="0"/>
    <x v="0"/>
  </r>
  <r>
    <x v="1134"/>
    <x v="907"/>
    <x v="54"/>
    <x v="19"/>
    <x v="0"/>
    <x v="0"/>
  </r>
  <r>
    <x v="1135"/>
    <x v="908"/>
    <x v="54"/>
    <x v="19"/>
    <x v="0"/>
    <x v="0"/>
  </r>
  <r>
    <x v="1136"/>
    <x v="909"/>
    <x v="54"/>
    <x v="19"/>
    <x v="0"/>
    <x v="0"/>
  </r>
  <r>
    <x v="1137"/>
    <x v="910"/>
    <x v="54"/>
    <x v="19"/>
    <x v="0"/>
    <x v="0"/>
  </r>
  <r>
    <x v="1138"/>
    <x v="911"/>
    <x v="54"/>
    <x v="19"/>
    <x v="0"/>
    <x v="0"/>
  </r>
  <r>
    <x v="1139"/>
    <x v="912"/>
    <x v="54"/>
    <x v="19"/>
    <x v="0"/>
    <x v="0"/>
  </r>
  <r>
    <x v="1140"/>
    <x v="913"/>
    <x v="54"/>
    <x v="19"/>
    <x v="0"/>
    <x v="0"/>
  </r>
  <r>
    <x v="1141"/>
    <x v="914"/>
    <x v="54"/>
    <x v="19"/>
    <x v="0"/>
    <x v="0"/>
  </r>
  <r>
    <x v="1142"/>
    <x v="915"/>
    <x v="54"/>
    <x v="19"/>
    <x v="0"/>
    <x v="0"/>
  </r>
  <r>
    <x v="1143"/>
    <x v="916"/>
    <x v="54"/>
    <x v="19"/>
    <x v="0"/>
    <x v="0"/>
  </r>
  <r>
    <x v="1144"/>
    <x v="917"/>
    <x v="54"/>
    <x v="19"/>
    <x v="0"/>
    <x v="0"/>
  </r>
  <r>
    <x v="1145"/>
    <x v="918"/>
    <x v="54"/>
    <x v="19"/>
    <x v="0"/>
    <x v="0"/>
  </r>
  <r>
    <x v="1146"/>
    <x v="919"/>
    <x v="54"/>
    <x v="19"/>
    <x v="0"/>
    <x v="0"/>
  </r>
  <r>
    <x v="1147"/>
    <x v="920"/>
    <x v="54"/>
    <x v="19"/>
    <x v="0"/>
    <x v="0"/>
  </r>
  <r>
    <x v="1148"/>
    <x v="921"/>
    <x v="54"/>
    <x v="19"/>
    <x v="0"/>
    <x v="0"/>
  </r>
  <r>
    <x v="1149"/>
    <x v="922"/>
    <x v="54"/>
    <x v="19"/>
    <x v="0"/>
    <x v="0"/>
  </r>
  <r>
    <x v="1150"/>
    <x v="923"/>
    <x v="54"/>
    <x v="19"/>
    <x v="0"/>
    <x v="0"/>
  </r>
  <r>
    <x v="1151"/>
    <x v="924"/>
    <x v="54"/>
    <x v="19"/>
    <x v="0"/>
    <x v="0"/>
  </r>
  <r>
    <x v="1152"/>
    <x v="925"/>
    <x v="54"/>
    <x v="19"/>
    <x v="0"/>
    <x v="0"/>
  </r>
  <r>
    <x v="1153"/>
    <x v="926"/>
    <x v="54"/>
    <x v="19"/>
    <x v="0"/>
    <x v="0"/>
  </r>
  <r>
    <x v="1154"/>
    <x v="927"/>
    <x v="54"/>
    <x v="19"/>
    <x v="0"/>
    <x v="0"/>
  </r>
  <r>
    <x v="1155"/>
    <x v="928"/>
    <x v="54"/>
    <x v="19"/>
    <x v="0"/>
    <x v="0"/>
  </r>
  <r>
    <x v="1156"/>
    <x v="929"/>
    <x v="54"/>
    <x v="19"/>
    <x v="0"/>
    <x v="0"/>
  </r>
  <r>
    <x v="1157"/>
    <x v="930"/>
    <x v="54"/>
    <x v="19"/>
    <x v="0"/>
    <x v="0"/>
  </r>
  <r>
    <x v="1158"/>
    <x v="931"/>
    <x v="54"/>
    <x v="19"/>
    <x v="0"/>
    <x v="0"/>
  </r>
  <r>
    <x v="1159"/>
    <x v="932"/>
    <x v="54"/>
    <x v="19"/>
    <x v="0"/>
    <x v="0"/>
  </r>
  <r>
    <x v="1160"/>
    <x v="933"/>
    <x v="54"/>
    <x v="19"/>
    <x v="0"/>
    <x v="0"/>
  </r>
  <r>
    <x v="1161"/>
    <x v="934"/>
    <x v="54"/>
    <x v="19"/>
    <x v="0"/>
    <x v="0"/>
  </r>
  <r>
    <x v="1162"/>
    <x v="935"/>
    <x v="54"/>
    <x v="19"/>
    <x v="0"/>
    <x v="0"/>
  </r>
  <r>
    <x v="1163"/>
    <x v="936"/>
    <x v="54"/>
    <x v="19"/>
    <x v="0"/>
    <x v="0"/>
  </r>
  <r>
    <x v="1164"/>
    <x v="937"/>
    <x v="54"/>
    <x v="19"/>
    <x v="0"/>
    <x v="0"/>
  </r>
  <r>
    <x v="1165"/>
    <x v="938"/>
    <x v="54"/>
    <x v="19"/>
    <x v="0"/>
    <x v="0"/>
  </r>
  <r>
    <x v="1166"/>
    <x v="939"/>
    <x v="54"/>
    <x v="19"/>
    <x v="0"/>
    <x v="0"/>
  </r>
  <r>
    <x v="1167"/>
    <x v="940"/>
    <x v="54"/>
    <x v="19"/>
    <x v="0"/>
    <x v="0"/>
  </r>
  <r>
    <x v="1168"/>
    <x v="941"/>
    <x v="54"/>
    <x v="19"/>
    <x v="0"/>
    <x v="0"/>
  </r>
  <r>
    <x v="1169"/>
    <x v="942"/>
    <x v="54"/>
    <x v="19"/>
    <x v="0"/>
    <x v="0"/>
  </r>
  <r>
    <x v="1170"/>
    <x v="943"/>
    <x v="54"/>
    <x v="19"/>
    <x v="0"/>
    <x v="0"/>
  </r>
  <r>
    <x v="1171"/>
    <x v="944"/>
    <x v="54"/>
    <x v="19"/>
    <x v="0"/>
    <x v="0"/>
  </r>
  <r>
    <x v="1172"/>
    <x v="945"/>
    <x v="54"/>
    <x v="19"/>
    <x v="0"/>
    <x v="0"/>
  </r>
  <r>
    <x v="1173"/>
    <x v="946"/>
    <x v="54"/>
    <x v="19"/>
    <x v="0"/>
    <x v="0"/>
  </r>
  <r>
    <x v="1174"/>
    <x v="947"/>
    <x v="54"/>
    <x v="19"/>
    <x v="0"/>
    <x v="0"/>
  </r>
  <r>
    <x v="1175"/>
    <x v="948"/>
    <x v="54"/>
    <x v="19"/>
    <x v="0"/>
    <x v="0"/>
  </r>
  <r>
    <x v="1176"/>
    <x v="949"/>
    <x v="54"/>
    <x v="19"/>
    <x v="0"/>
    <x v="0"/>
  </r>
  <r>
    <x v="1177"/>
    <x v="950"/>
    <x v="54"/>
    <x v="19"/>
    <x v="0"/>
    <x v="0"/>
  </r>
  <r>
    <x v="1178"/>
    <x v="951"/>
    <x v="54"/>
    <x v="19"/>
    <x v="0"/>
    <x v="0"/>
  </r>
  <r>
    <x v="1179"/>
    <x v="952"/>
    <x v="54"/>
    <x v="19"/>
    <x v="0"/>
    <x v="0"/>
  </r>
  <r>
    <x v="1180"/>
    <x v="953"/>
    <x v="54"/>
    <x v="19"/>
    <x v="0"/>
    <x v="0"/>
  </r>
  <r>
    <x v="1181"/>
    <x v="954"/>
    <x v="54"/>
    <x v="19"/>
    <x v="0"/>
    <x v="0"/>
  </r>
  <r>
    <x v="1182"/>
    <x v="955"/>
    <x v="54"/>
    <x v="19"/>
    <x v="0"/>
    <x v="0"/>
  </r>
  <r>
    <x v="1183"/>
    <x v="956"/>
    <x v="54"/>
    <x v="19"/>
    <x v="0"/>
    <x v="0"/>
  </r>
  <r>
    <x v="1184"/>
    <x v="957"/>
    <x v="54"/>
    <x v="19"/>
    <x v="0"/>
    <x v="0"/>
  </r>
  <r>
    <x v="1185"/>
    <x v="958"/>
    <x v="54"/>
    <x v="19"/>
    <x v="0"/>
    <x v="0"/>
  </r>
  <r>
    <x v="1186"/>
    <x v="959"/>
    <x v="54"/>
    <x v="19"/>
    <x v="0"/>
    <x v="0"/>
  </r>
  <r>
    <x v="1187"/>
    <x v="960"/>
    <x v="54"/>
    <x v="19"/>
    <x v="0"/>
    <x v="0"/>
  </r>
  <r>
    <x v="1188"/>
    <x v="961"/>
    <x v="54"/>
    <x v="19"/>
    <x v="0"/>
    <x v="0"/>
  </r>
  <r>
    <x v="1189"/>
    <x v="962"/>
    <x v="54"/>
    <x v="19"/>
    <x v="0"/>
    <x v="0"/>
  </r>
  <r>
    <x v="1190"/>
    <x v="963"/>
    <x v="54"/>
    <x v="19"/>
    <x v="0"/>
    <x v="0"/>
  </r>
  <r>
    <x v="1191"/>
    <x v="964"/>
    <x v="54"/>
    <x v="19"/>
    <x v="0"/>
    <x v="0"/>
  </r>
  <r>
    <x v="1192"/>
    <x v="965"/>
    <x v="54"/>
    <x v="19"/>
    <x v="0"/>
    <x v="0"/>
  </r>
  <r>
    <x v="1193"/>
    <x v="966"/>
    <x v="54"/>
    <x v="19"/>
    <x v="0"/>
    <x v="0"/>
  </r>
  <r>
    <x v="1194"/>
    <x v="967"/>
    <x v="54"/>
    <x v="19"/>
    <x v="0"/>
    <x v="0"/>
  </r>
  <r>
    <x v="1195"/>
    <x v="968"/>
    <x v="54"/>
    <x v="19"/>
    <x v="0"/>
    <x v="0"/>
  </r>
  <r>
    <x v="1196"/>
    <x v="969"/>
    <x v="54"/>
    <x v="19"/>
    <x v="0"/>
    <x v="0"/>
  </r>
  <r>
    <x v="1197"/>
    <x v="970"/>
    <x v="54"/>
    <x v="19"/>
    <x v="0"/>
    <x v="0"/>
  </r>
  <r>
    <x v="1198"/>
    <x v="971"/>
    <x v="54"/>
    <x v="19"/>
    <x v="0"/>
    <x v="0"/>
  </r>
  <r>
    <x v="1199"/>
    <x v="972"/>
    <x v="54"/>
    <x v="19"/>
    <x v="0"/>
    <x v="0"/>
  </r>
  <r>
    <x v="1200"/>
    <x v="973"/>
    <x v="54"/>
    <x v="19"/>
    <x v="0"/>
    <x v="0"/>
  </r>
  <r>
    <x v="1201"/>
    <x v="974"/>
    <x v="54"/>
    <x v="19"/>
    <x v="0"/>
    <x v="0"/>
  </r>
  <r>
    <x v="1202"/>
    <x v="975"/>
    <x v="54"/>
    <x v="19"/>
    <x v="0"/>
    <x v="0"/>
  </r>
  <r>
    <x v="1203"/>
    <x v="976"/>
    <x v="54"/>
    <x v="19"/>
    <x v="0"/>
    <x v="0"/>
  </r>
  <r>
    <x v="1204"/>
    <x v="977"/>
    <x v="54"/>
    <x v="19"/>
    <x v="0"/>
    <x v="0"/>
  </r>
  <r>
    <x v="1205"/>
    <x v="978"/>
    <x v="54"/>
    <x v="19"/>
    <x v="0"/>
    <x v="0"/>
  </r>
  <r>
    <x v="1206"/>
    <x v="979"/>
    <x v="54"/>
    <x v="19"/>
    <x v="0"/>
    <x v="0"/>
  </r>
  <r>
    <x v="1207"/>
    <x v="980"/>
    <x v="54"/>
    <x v="19"/>
    <x v="0"/>
    <x v="0"/>
  </r>
  <r>
    <x v="1208"/>
    <x v="981"/>
    <x v="54"/>
    <x v="19"/>
    <x v="0"/>
    <x v="0"/>
  </r>
  <r>
    <x v="1209"/>
    <x v="982"/>
    <x v="54"/>
    <x v="19"/>
    <x v="0"/>
    <x v="0"/>
  </r>
  <r>
    <x v="1210"/>
    <x v="983"/>
    <x v="54"/>
    <x v="19"/>
    <x v="0"/>
    <x v="0"/>
  </r>
  <r>
    <x v="1211"/>
    <x v="984"/>
    <x v="54"/>
    <x v="19"/>
    <x v="0"/>
    <x v="0"/>
  </r>
  <r>
    <x v="1212"/>
    <x v="985"/>
    <x v="54"/>
    <x v="19"/>
    <x v="0"/>
    <x v="0"/>
  </r>
  <r>
    <x v="1213"/>
    <x v="986"/>
    <x v="54"/>
    <x v="19"/>
    <x v="0"/>
    <x v="0"/>
  </r>
  <r>
    <x v="1214"/>
    <x v="987"/>
    <x v="54"/>
    <x v="19"/>
    <x v="0"/>
    <x v="0"/>
  </r>
  <r>
    <x v="1215"/>
    <x v="988"/>
    <x v="54"/>
    <x v="19"/>
    <x v="0"/>
    <x v="0"/>
  </r>
  <r>
    <x v="1216"/>
    <x v="989"/>
    <x v="54"/>
    <x v="19"/>
    <x v="0"/>
    <x v="0"/>
  </r>
  <r>
    <x v="1217"/>
    <x v="990"/>
    <x v="44"/>
    <x v="0"/>
    <x v="1"/>
    <x v="1"/>
  </r>
  <r>
    <x v="1218"/>
    <x v="991"/>
    <x v="7"/>
    <x v="1"/>
    <x v="1"/>
    <x v="1"/>
  </r>
  <r>
    <x v="1219"/>
    <x v="992"/>
    <x v="1"/>
    <x v="1"/>
    <x v="1"/>
    <x v="1"/>
  </r>
  <r>
    <x v="1220"/>
    <x v="16"/>
    <x v="1"/>
    <x v="1"/>
    <x v="1"/>
    <x v="1"/>
  </r>
  <r>
    <x v="1221"/>
    <x v="17"/>
    <x v="1"/>
    <x v="1"/>
    <x v="1"/>
    <x v="1"/>
  </r>
  <r>
    <x v="1222"/>
    <x v="18"/>
    <x v="1"/>
    <x v="1"/>
    <x v="1"/>
    <x v="1"/>
  </r>
  <r>
    <x v="1223"/>
    <x v="19"/>
    <x v="1"/>
    <x v="1"/>
    <x v="1"/>
    <x v="1"/>
  </r>
  <r>
    <x v="1224"/>
    <x v="529"/>
    <x v="1"/>
    <x v="1"/>
    <x v="1"/>
    <x v="1"/>
  </r>
  <r>
    <x v="1225"/>
    <x v="993"/>
    <x v="1"/>
    <x v="1"/>
    <x v="1"/>
    <x v="1"/>
  </r>
  <r>
    <x v="1226"/>
    <x v="22"/>
    <x v="1"/>
    <x v="1"/>
    <x v="1"/>
    <x v="1"/>
  </r>
  <r>
    <x v="1227"/>
    <x v="23"/>
    <x v="1"/>
    <x v="1"/>
    <x v="1"/>
    <x v="1"/>
  </r>
  <r>
    <x v="1228"/>
    <x v="24"/>
    <x v="1"/>
    <x v="1"/>
    <x v="1"/>
    <x v="1"/>
  </r>
  <r>
    <x v="1229"/>
    <x v="25"/>
    <x v="1"/>
    <x v="1"/>
    <x v="1"/>
    <x v="1"/>
  </r>
  <r>
    <x v="1230"/>
    <x v="994"/>
    <x v="1"/>
    <x v="1"/>
    <x v="1"/>
    <x v="1"/>
  </r>
  <r>
    <x v="1231"/>
    <x v="27"/>
    <x v="1"/>
    <x v="1"/>
    <x v="1"/>
    <x v="1"/>
  </r>
  <r>
    <x v="1232"/>
    <x v="995"/>
    <x v="1"/>
    <x v="1"/>
    <x v="1"/>
    <x v="1"/>
  </r>
  <r>
    <x v="1233"/>
    <x v="29"/>
    <x v="1"/>
    <x v="1"/>
    <x v="1"/>
    <x v="1"/>
  </r>
  <r>
    <x v="1234"/>
    <x v="30"/>
    <x v="1"/>
    <x v="1"/>
    <x v="1"/>
    <x v="1"/>
  </r>
  <r>
    <x v="1235"/>
    <x v="31"/>
    <x v="1"/>
    <x v="1"/>
    <x v="1"/>
    <x v="1"/>
  </r>
  <r>
    <x v="1236"/>
    <x v="32"/>
    <x v="1"/>
    <x v="1"/>
    <x v="1"/>
    <x v="1"/>
  </r>
  <r>
    <x v="1237"/>
    <x v="33"/>
    <x v="1"/>
    <x v="1"/>
    <x v="1"/>
    <x v="1"/>
  </r>
  <r>
    <x v="1238"/>
    <x v="34"/>
    <x v="1"/>
    <x v="1"/>
    <x v="1"/>
    <x v="1"/>
  </r>
  <r>
    <x v="1239"/>
    <x v="996"/>
    <x v="1"/>
    <x v="1"/>
    <x v="1"/>
    <x v="1"/>
  </r>
  <r>
    <x v="1240"/>
    <x v="997"/>
    <x v="1"/>
    <x v="1"/>
    <x v="1"/>
    <x v="1"/>
  </r>
  <r>
    <x v="1241"/>
    <x v="998"/>
    <x v="1"/>
    <x v="1"/>
    <x v="1"/>
    <x v="1"/>
  </r>
  <r>
    <x v="1242"/>
    <x v="38"/>
    <x v="1"/>
    <x v="1"/>
    <x v="1"/>
    <x v="1"/>
  </r>
  <r>
    <x v="1243"/>
    <x v="39"/>
    <x v="1"/>
    <x v="1"/>
    <x v="1"/>
    <x v="1"/>
  </r>
  <r>
    <x v="1244"/>
    <x v="40"/>
    <x v="1"/>
    <x v="1"/>
    <x v="1"/>
    <x v="1"/>
  </r>
  <r>
    <x v="1245"/>
    <x v="41"/>
    <x v="1"/>
    <x v="1"/>
    <x v="1"/>
    <x v="1"/>
  </r>
  <r>
    <x v="1246"/>
    <x v="46"/>
    <x v="1"/>
    <x v="1"/>
    <x v="1"/>
    <x v="1"/>
  </r>
  <r>
    <x v="1247"/>
    <x v="47"/>
    <x v="1"/>
    <x v="1"/>
    <x v="1"/>
    <x v="1"/>
  </r>
  <r>
    <x v="1248"/>
    <x v="48"/>
    <x v="1"/>
    <x v="1"/>
    <x v="1"/>
    <x v="1"/>
  </r>
  <r>
    <x v="1249"/>
    <x v="49"/>
    <x v="1"/>
    <x v="1"/>
    <x v="1"/>
    <x v="1"/>
  </r>
  <r>
    <x v="1250"/>
    <x v="50"/>
    <x v="1"/>
    <x v="1"/>
    <x v="1"/>
    <x v="1"/>
  </r>
  <r>
    <x v="1251"/>
    <x v="51"/>
    <x v="1"/>
    <x v="1"/>
    <x v="1"/>
    <x v="1"/>
  </r>
  <r>
    <x v="1252"/>
    <x v="52"/>
    <x v="1"/>
    <x v="1"/>
    <x v="1"/>
    <x v="1"/>
  </r>
  <r>
    <x v="1253"/>
    <x v="53"/>
    <x v="1"/>
    <x v="1"/>
    <x v="1"/>
    <x v="1"/>
  </r>
  <r>
    <x v="1254"/>
    <x v="54"/>
    <x v="1"/>
    <x v="1"/>
    <x v="1"/>
    <x v="1"/>
  </r>
  <r>
    <x v="1255"/>
    <x v="55"/>
    <x v="1"/>
    <x v="1"/>
    <x v="1"/>
    <x v="1"/>
  </r>
  <r>
    <x v="1256"/>
    <x v="56"/>
    <x v="1"/>
    <x v="1"/>
    <x v="1"/>
    <x v="1"/>
  </r>
  <r>
    <x v="1257"/>
    <x v="57"/>
    <x v="1"/>
    <x v="1"/>
    <x v="1"/>
    <x v="1"/>
  </r>
  <r>
    <x v="1258"/>
    <x v="58"/>
    <x v="1"/>
    <x v="1"/>
    <x v="1"/>
    <x v="1"/>
  </r>
  <r>
    <x v="1259"/>
    <x v="30"/>
    <x v="1"/>
    <x v="1"/>
    <x v="1"/>
    <x v="1"/>
  </r>
  <r>
    <x v="1260"/>
    <x v="999"/>
    <x v="2"/>
    <x v="1"/>
    <x v="1"/>
    <x v="1"/>
  </r>
  <r>
    <x v="1261"/>
    <x v="16"/>
    <x v="2"/>
    <x v="1"/>
    <x v="1"/>
    <x v="1"/>
  </r>
  <r>
    <x v="1262"/>
    <x v="17"/>
    <x v="2"/>
    <x v="1"/>
    <x v="1"/>
    <x v="1"/>
  </r>
  <r>
    <x v="1263"/>
    <x v="18"/>
    <x v="2"/>
    <x v="1"/>
    <x v="1"/>
    <x v="1"/>
  </r>
  <r>
    <x v="1264"/>
    <x v="19"/>
    <x v="2"/>
    <x v="1"/>
    <x v="1"/>
    <x v="1"/>
  </r>
  <r>
    <x v="1265"/>
    <x v="61"/>
    <x v="2"/>
    <x v="1"/>
    <x v="1"/>
    <x v="1"/>
  </r>
  <r>
    <x v="1266"/>
    <x v="62"/>
    <x v="2"/>
    <x v="1"/>
    <x v="1"/>
    <x v="1"/>
  </r>
  <r>
    <x v="1267"/>
    <x v="63"/>
    <x v="2"/>
    <x v="1"/>
    <x v="1"/>
    <x v="1"/>
  </r>
  <r>
    <x v="1268"/>
    <x v="64"/>
    <x v="2"/>
    <x v="1"/>
    <x v="1"/>
    <x v="1"/>
  </r>
  <r>
    <x v="1269"/>
    <x v="65"/>
    <x v="2"/>
    <x v="1"/>
    <x v="1"/>
    <x v="1"/>
  </r>
  <r>
    <x v="1270"/>
    <x v="66"/>
    <x v="2"/>
    <x v="1"/>
    <x v="1"/>
    <x v="1"/>
  </r>
  <r>
    <x v="1271"/>
    <x v="16"/>
    <x v="2"/>
    <x v="1"/>
    <x v="1"/>
    <x v="1"/>
  </r>
  <r>
    <x v="1272"/>
    <x v="17"/>
    <x v="2"/>
    <x v="1"/>
    <x v="1"/>
    <x v="1"/>
  </r>
  <r>
    <x v="1273"/>
    <x v="18"/>
    <x v="2"/>
    <x v="1"/>
    <x v="1"/>
    <x v="1"/>
  </r>
  <r>
    <x v="1274"/>
    <x v="19"/>
    <x v="2"/>
    <x v="1"/>
    <x v="1"/>
    <x v="1"/>
  </r>
  <r>
    <x v="1275"/>
    <x v="61"/>
    <x v="2"/>
    <x v="1"/>
    <x v="1"/>
    <x v="1"/>
  </r>
  <r>
    <x v="1276"/>
    <x v="62"/>
    <x v="2"/>
    <x v="1"/>
    <x v="1"/>
    <x v="1"/>
  </r>
  <r>
    <x v="1277"/>
    <x v="63"/>
    <x v="2"/>
    <x v="1"/>
    <x v="1"/>
    <x v="1"/>
  </r>
  <r>
    <x v="1278"/>
    <x v="1000"/>
    <x v="3"/>
    <x v="1"/>
    <x v="1"/>
    <x v="1"/>
  </r>
  <r>
    <x v="1279"/>
    <x v="1001"/>
    <x v="3"/>
    <x v="1"/>
    <x v="1"/>
    <x v="1"/>
  </r>
  <r>
    <x v="1280"/>
    <x v="1002"/>
    <x v="3"/>
    <x v="1"/>
    <x v="1"/>
    <x v="1"/>
  </r>
  <r>
    <x v="1281"/>
    <x v="1003"/>
    <x v="3"/>
    <x v="1"/>
    <x v="1"/>
    <x v="1"/>
  </r>
  <r>
    <x v="1282"/>
    <x v="74"/>
    <x v="3"/>
    <x v="1"/>
    <x v="1"/>
    <x v="1"/>
  </r>
  <r>
    <x v="1283"/>
    <x v="75"/>
    <x v="3"/>
    <x v="1"/>
    <x v="1"/>
    <x v="1"/>
  </r>
  <r>
    <x v="1284"/>
    <x v="76"/>
    <x v="3"/>
    <x v="1"/>
    <x v="1"/>
    <x v="1"/>
  </r>
  <r>
    <x v="1285"/>
    <x v="77"/>
    <x v="3"/>
    <x v="1"/>
    <x v="1"/>
    <x v="1"/>
  </r>
  <r>
    <x v="1286"/>
    <x v="80"/>
    <x v="3"/>
    <x v="1"/>
    <x v="1"/>
    <x v="1"/>
  </r>
  <r>
    <x v="1287"/>
    <x v="81"/>
    <x v="3"/>
    <x v="1"/>
    <x v="1"/>
    <x v="1"/>
  </r>
  <r>
    <x v="1288"/>
    <x v="82"/>
    <x v="3"/>
    <x v="1"/>
    <x v="1"/>
    <x v="1"/>
  </r>
  <r>
    <x v="1289"/>
    <x v="1004"/>
    <x v="3"/>
    <x v="1"/>
    <x v="1"/>
    <x v="1"/>
  </r>
  <r>
    <x v="1290"/>
    <x v="1005"/>
    <x v="3"/>
    <x v="1"/>
    <x v="1"/>
    <x v="1"/>
  </r>
  <r>
    <x v="1291"/>
    <x v="1006"/>
    <x v="3"/>
    <x v="1"/>
    <x v="1"/>
    <x v="1"/>
  </r>
  <r>
    <x v="1292"/>
    <x v="1007"/>
    <x v="3"/>
    <x v="1"/>
    <x v="1"/>
    <x v="1"/>
  </r>
  <r>
    <x v="1293"/>
    <x v="87"/>
    <x v="3"/>
    <x v="1"/>
    <x v="1"/>
    <x v="1"/>
  </r>
  <r>
    <x v="1294"/>
    <x v="88"/>
    <x v="3"/>
    <x v="1"/>
    <x v="1"/>
    <x v="1"/>
  </r>
  <r>
    <x v="1295"/>
    <x v="89"/>
    <x v="3"/>
    <x v="1"/>
    <x v="1"/>
    <x v="1"/>
  </r>
  <r>
    <x v="1296"/>
    <x v="1008"/>
    <x v="4"/>
    <x v="1"/>
    <x v="1"/>
    <x v="1"/>
  </r>
  <r>
    <x v="1297"/>
    <x v="90"/>
    <x v="4"/>
    <x v="1"/>
    <x v="1"/>
    <x v="1"/>
  </r>
  <r>
    <x v="1298"/>
    <x v="91"/>
    <x v="4"/>
    <x v="1"/>
    <x v="1"/>
    <x v="1"/>
  </r>
  <r>
    <x v="1299"/>
    <x v="1009"/>
    <x v="4"/>
    <x v="1"/>
    <x v="1"/>
    <x v="1"/>
  </r>
  <r>
    <x v="1300"/>
    <x v="1010"/>
    <x v="55"/>
    <x v="1"/>
    <x v="1"/>
    <x v="1"/>
  </r>
  <r>
    <x v="1301"/>
    <x v="1011"/>
    <x v="55"/>
    <x v="1"/>
    <x v="1"/>
    <x v="1"/>
  </r>
  <r>
    <x v="1302"/>
    <x v="1012"/>
    <x v="55"/>
    <x v="1"/>
    <x v="1"/>
    <x v="1"/>
  </r>
  <r>
    <x v="1303"/>
    <x v="1013"/>
    <x v="55"/>
    <x v="1"/>
    <x v="1"/>
    <x v="1"/>
  </r>
  <r>
    <x v="1304"/>
    <x v="1008"/>
    <x v="4"/>
    <x v="1"/>
    <x v="1"/>
    <x v="1"/>
  </r>
  <r>
    <x v="1305"/>
    <x v="97"/>
    <x v="4"/>
    <x v="1"/>
    <x v="1"/>
    <x v="1"/>
  </r>
  <r>
    <x v="1306"/>
    <x v="363"/>
    <x v="4"/>
    <x v="1"/>
    <x v="1"/>
    <x v="1"/>
  </r>
  <r>
    <x v="1307"/>
    <x v="364"/>
    <x v="4"/>
    <x v="1"/>
    <x v="1"/>
    <x v="1"/>
  </r>
  <r>
    <x v="1308"/>
    <x v="365"/>
    <x v="4"/>
    <x v="1"/>
    <x v="1"/>
    <x v="1"/>
  </r>
  <r>
    <x v="1309"/>
    <x v="366"/>
    <x v="4"/>
    <x v="1"/>
    <x v="1"/>
    <x v="1"/>
  </r>
  <r>
    <x v="1310"/>
    <x v="367"/>
    <x v="4"/>
    <x v="1"/>
    <x v="1"/>
    <x v="1"/>
  </r>
  <r>
    <x v="1311"/>
    <x v="368"/>
    <x v="4"/>
    <x v="1"/>
    <x v="1"/>
    <x v="1"/>
  </r>
  <r>
    <x v="1312"/>
    <x v="369"/>
    <x v="4"/>
    <x v="1"/>
    <x v="1"/>
    <x v="1"/>
  </r>
  <r>
    <x v="1313"/>
    <x v="370"/>
    <x v="4"/>
    <x v="1"/>
    <x v="1"/>
    <x v="1"/>
  </r>
  <r>
    <x v="1314"/>
    <x v="371"/>
    <x v="4"/>
    <x v="1"/>
    <x v="1"/>
    <x v="1"/>
  </r>
  <r>
    <x v="1315"/>
    <x v="372"/>
    <x v="4"/>
    <x v="1"/>
    <x v="1"/>
    <x v="1"/>
  </r>
  <r>
    <x v="1316"/>
    <x v="98"/>
    <x v="4"/>
    <x v="1"/>
    <x v="1"/>
    <x v="1"/>
  </r>
  <r>
    <x v="1317"/>
    <x v="373"/>
    <x v="4"/>
    <x v="1"/>
    <x v="1"/>
    <x v="1"/>
  </r>
  <r>
    <x v="1318"/>
    <x v="374"/>
    <x v="4"/>
    <x v="1"/>
    <x v="1"/>
    <x v="1"/>
  </r>
  <r>
    <x v="1319"/>
    <x v="375"/>
    <x v="4"/>
    <x v="1"/>
    <x v="1"/>
    <x v="1"/>
  </r>
  <r>
    <x v="1320"/>
    <x v="376"/>
    <x v="4"/>
    <x v="1"/>
    <x v="1"/>
    <x v="1"/>
  </r>
  <r>
    <x v="1321"/>
    <x v="377"/>
    <x v="4"/>
    <x v="1"/>
    <x v="1"/>
    <x v="1"/>
  </r>
  <r>
    <x v="1322"/>
    <x v="1014"/>
    <x v="56"/>
    <x v="1"/>
    <x v="1"/>
    <x v="1"/>
  </r>
  <r>
    <x v="1323"/>
    <x v="100"/>
    <x v="56"/>
    <x v="1"/>
    <x v="1"/>
    <x v="1"/>
  </r>
  <r>
    <x v="1324"/>
    <x v="379"/>
    <x v="56"/>
    <x v="1"/>
    <x v="1"/>
    <x v="1"/>
  </r>
  <r>
    <x v="1325"/>
    <x v="380"/>
    <x v="56"/>
    <x v="1"/>
    <x v="1"/>
    <x v="1"/>
  </r>
  <r>
    <x v="1326"/>
    <x v="381"/>
    <x v="56"/>
    <x v="1"/>
    <x v="1"/>
    <x v="1"/>
  </r>
  <r>
    <x v="1327"/>
    <x v="101"/>
    <x v="56"/>
    <x v="1"/>
    <x v="1"/>
    <x v="1"/>
  </r>
  <r>
    <x v="1328"/>
    <x v="102"/>
    <x v="56"/>
    <x v="1"/>
    <x v="1"/>
    <x v="1"/>
  </r>
  <r>
    <x v="1329"/>
    <x v="103"/>
    <x v="27"/>
    <x v="1"/>
    <x v="1"/>
    <x v="1"/>
  </r>
  <r>
    <x v="1330"/>
    <x v="103"/>
    <x v="27"/>
    <x v="1"/>
    <x v="1"/>
    <x v="1"/>
  </r>
  <r>
    <x v="1331"/>
    <x v="382"/>
    <x v="8"/>
    <x v="1"/>
    <x v="1"/>
    <x v="1"/>
  </r>
  <r>
    <x v="1332"/>
    <x v="104"/>
    <x v="8"/>
    <x v="1"/>
    <x v="1"/>
    <x v="1"/>
  </r>
  <r>
    <x v="1333"/>
    <x v="105"/>
    <x v="8"/>
    <x v="1"/>
    <x v="1"/>
    <x v="1"/>
  </r>
  <r>
    <x v="1334"/>
    <x v="106"/>
    <x v="8"/>
    <x v="1"/>
    <x v="1"/>
    <x v="1"/>
  </r>
  <r>
    <x v="1335"/>
    <x v="107"/>
    <x v="8"/>
    <x v="1"/>
    <x v="1"/>
    <x v="1"/>
  </r>
  <r>
    <x v="1336"/>
    <x v="108"/>
    <x v="8"/>
    <x v="1"/>
    <x v="1"/>
    <x v="1"/>
  </r>
  <r>
    <x v="1337"/>
    <x v="1015"/>
    <x v="9"/>
    <x v="2"/>
    <x v="1"/>
    <x v="1"/>
  </r>
  <r>
    <x v="1338"/>
    <x v="1016"/>
    <x v="9"/>
    <x v="2"/>
    <x v="1"/>
    <x v="1"/>
  </r>
  <r>
    <x v="1339"/>
    <x v="1017"/>
    <x v="9"/>
    <x v="2"/>
    <x v="1"/>
    <x v="1"/>
  </r>
  <r>
    <x v="1340"/>
    <x v="1018"/>
    <x v="57"/>
    <x v="20"/>
    <x v="1"/>
    <x v="1"/>
  </r>
  <r>
    <x v="1341"/>
    <x v="387"/>
    <x v="34"/>
    <x v="20"/>
    <x v="1"/>
    <x v="1"/>
  </r>
  <r>
    <x v="1342"/>
    <x v="387"/>
    <x v="34"/>
    <x v="20"/>
    <x v="1"/>
    <x v="1"/>
  </r>
  <r>
    <x v="1343"/>
    <x v="388"/>
    <x v="34"/>
    <x v="20"/>
    <x v="1"/>
    <x v="1"/>
  </r>
  <r>
    <x v="1344"/>
    <x v="1019"/>
    <x v="45"/>
    <x v="20"/>
    <x v="1"/>
    <x v="1"/>
  </r>
  <r>
    <x v="1345"/>
    <x v="1020"/>
    <x v="45"/>
    <x v="20"/>
    <x v="1"/>
    <x v="1"/>
  </r>
  <r>
    <x v="1346"/>
    <x v="1021"/>
    <x v="45"/>
    <x v="20"/>
    <x v="1"/>
    <x v="1"/>
  </r>
  <r>
    <x v="1347"/>
    <x v="389"/>
    <x v="31"/>
    <x v="20"/>
    <x v="1"/>
    <x v="1"/>
  </r>
  <r>
    <x v="1348"/>
    <x v="1022"/>
    <x v="31"/>
    <x v="20"/>
    <x v="1"/>
    <x v="1"/>
  </r>
  <r>
    <x v="1349"/>
    <x v="1023"/>
    <x v="31"/>
    <x v="20"/>
    <x v="1"/>
    <x v="1"/>
  </r>
  <r>
    <x v="1350"/>
    <x v="1024"/>
    <x v="58"/>
    <x v="20"/>
    <x v="1"/>
    <x v="1"/>
  </r>
  <r>
    <x v="1351"/>
    <x v="1024"/>
    <x v="58"/>
    <x v="20"/>
    <x v="1"/>
    <x v="1"/>
  </r>
  <r>
    <x v="1352"/>
    <x v="1025"/>
    <x v="59"/>
    <x v="20"/>
    <x v="1"/>
    <x v="1"/>
  </r>
  <r>
    <x v="1353"/>
    <x v="1025"/>
    <x v="59"/>
    <x v="20"/>
    <x v="1"/>
    <x v="1"/>
  </r>
  <r>
    <x v="1354"/>
    <x v="1026"/>
    <x v="60"/>
    <x v="21"/>
    <x v="1"/>
    <x v="1"/>
  </r>
  <r>
    <x v="1355"/>
    <x v="387"/>
    <x v="34"/>
    <x v="21"/>
    <x v="1"/>
    <x v="1"/>
  </r>
  <r>
    <x v="1356"/>
    <x v="387"/>
    <x v="34"/>
    <x v="21"/>
    <x v="1"/>
    <x v="1"/>
  </r>
  <r>
    <x v="1357"/>
    <x v="395"/>
    <x v="35"/>
    <x v="21"/>
    <x v="1"/>
    <x v="1"/>
  </r>
  <r>
    <x v="1358"/>
    <x v="1027"/>
    <x v="35"/>
    <x v="21"/>
    <x v="1"/>
    <x v="1"/>
  </r>
  <r>
    <x v="1359"/>
    <x v="397"/>
    <x v="36"/>
    <x v="21"/>
    <x v="1"/>
    <x v="1"/>
  </r>
  <r>
    <x v="1360"/>
    <x v="397"/>
    <x v="36"/>
    <x v="21"/>
    <x v="1"/>
    <x v="1"/>
  </r>
  <r>
    <x v="1361"/>
    <x v="398"/>
    <x v="37"/>
    <x v="11"/>
    <x v="1"/>
    <x v="1"/>
  </r>
  <r>
    <x v="1362"/>
    <x v="399"/>
    <x v="38"/>
    <x v="11"/>
    <x v="1"/>
    <x v="1"/>
  </r>
  <r>
    <x v="1363"/>
    <x v="400"/>
    <x v="38"/>
    <x v="11"/>
    <x v="1"/>
    <x v="1"/>
  </r>
  <r>
    <x v="1364"/>
    <x v="401"/>
    <x v="38"/>
    <x v="11"/>
    <x v="1"/>
    <x v="1"/>
  </r>
  <r>
    <x v="1365"/>
    <x v="1028"/>
    <x v="38"/>
    <x v="11"/>
    <x v="1"/>
    <x v="1"/>
  </r>
  <r>
    <x v="1366"/>
    <x v="403"/>
    <x v="38"/>
    <x v="11"/>
    <x v="1"/>
    <x v="1"/>
  </r>
  <r>
    <x v="1367"/>
    <x v="404"/>
    <x v="38"/>
    <x v="11"/>
    <x v="1"/>
    <x v="1"/>
  </r>
  <r>
    <x v="1368"/>
    <x v="405"/>
    <x v="38"/>
    <x v="11"/>
    <x v="1"/>
    <x v="1"/>
  </r>
  <r>
    <x v="1369"/>
    <x v="406"/>
    <x v="38"/>
    <x v="11"/>
    <x v="1"/>
    <x v="1"/>
  </r>
  <r>
    <x v="1370"/>
    <x v="1029"/>
    <x v="38"/>
    <x v="11"/>
    <x v="1"/>
    <x v="1"/>
  </r>
  <r>
    <x v="1371"/>
    <x v="408"/>
    <x v="38"/>
    <x v="11"/>
    <x v="1"/>
    <x v="1"/>
  </r>
  <r>
    <x v="1372"/>
    <x v="409"/>
    <x v="38"/>
    <x v="11"/>
    <x v="1"/>
    <x v="1"/>
  </r>
  <r>
    <x v="1373"/>
    <x v="410"/>
    <x v="38"/>
    <x v="11"/>
    <x v="1"/>
    <x v="1"/>
  </r>
  <r>
    <x v="1374"/>
    <x v="411"/>
    <x v="38"/>
    <x v="11"/>
    <x v="1"/>
    <x v="1"/>
  </r>
  <r>
    <x v="1375"/>
    <x v="412"/>
    <x v="38"/>
    <x v="11"/>
    <x v="1"/>
    <x v="1"/>
  </r>
  <r>
    <x v="1376"/>
    <x v="413"/>
    <x v="38"/>
    <x v="11"/>
    <x v="1"/>
    <x v="1"/>
  </r>
  <r>
    <x v="1377"/>
    <x v="414"/>
    <x v="38"/>
    <x v="11"/>
    <x v="1"/>
    <x v="1"/>
  </r>
  <r>
    <x v="1378"/>
    <x v="415"/>
    <x v="38"/>
    <x v="11"/>
    <x v="1"/>
    <x v="1"/>
  </r>
  <r>
    <x v="1379"/>
    <x v="416"/>
    <x v="38"/>
    <x v="11"/>
    <x v="1"/>
    <x v="1"/>
  </r>
  <r>
    <x v="1380"/>
    <x v="417"/>
    <x v="38"/>
    <x v="11"/>
    <x v="1"/>
    <x v="1"/>
  </r>
  <r>
    <x v="1381"/>
    <x v="418"/>
    <x v="38"/>
    <x v="11"/>
    <x v="1"/>
    <x v="1"/>
  </r>
  <r>
    <x v="1382"/>
    <x v="419"/>
    <x v="38"/>
    <x v="11"/>
    <x v="1"/>
    <x v="1"/>
  </r>
  <r>
    <x v="1383"/>
    <x v="1030"/>
    <x v="38"/>
    <x v="11"/>
    <x v="1"/>
    <x v="1"/>
  </r>
  <r>
    <x v="1384"/>
    <x v="1031"/>
    <x v="38"/>
    <x v="11"/>
    <x v="1"/>
    <x v="1"/>
  </r>
  <r>
    <x v="1385"/>
    <x v="422"/>
    <x v="38"/>
    <x v="11"/>
    <x v="1"/>
    <x v="1"/>
  </r>
  <r>
    <x v="1386"/>
    <x v="423"/>
    <x v="38"/>
    <x v="11"/>
    <x v="1"/>
    <x v="1"/>
  </r>
  <r>
    <x v="1387"/>
    <x v="424"/>
    <x v="38"/>
    <x v="11"/>
    <x v="1"/>
    <x v="1"/>
  </r>
  <r>
    <x v="1388"/>
    <x v="425"/>
    <x v="38"/>
    <x v="11"/>
    <x v="1"/>
    <x v="1"/>
  </r>
  <r>
    <x v="1389"/>
    <x v="426"/>
    <x v="38"/>
    <x v="11"/>
    <x v="1"/>
    <x v="1"/>
  </r>
  <r>
    <x v="1390"/>
    <x v="1032"/>
    <x v="38"/>
    <x v="11"/>
    <x v="1"/>
    <x v="1"/>
  </r>
  <r>
    <x v="1391"/>
    <x v="428"/>
    <x v="38"/>
    <x v="11"/>
    <x v="1"/>
    <x v="1"/>
  </r>
  <r>
    <x v="1392"/>
    <x v="429"/>
    <x v="38"/>
    <x v="11"/>
    <x v="1"/>
    <x v="1"/>
  </r>
  <r>
    <x v="1393"/>
    <x v="430"/>
    <x v="38"/>
    <x v="11"/>
    <x v="1"/>
    <x v="1"/>
  </r>
  <r>
    <x v="1394"/>
    <x v="431"/>
    <x v="38"/>
    <x v="11"/>
    <x v="1"/>
    <x v="1"/>
  </r>
  <r>
    <x v="1395"/>
    <x v="432"/>
    <x v="38"/>
    <x v="11"/>
    <x v="1"/>
    <x v="1"/>
  </r>
  <r>
    <x v="1396"/>
    <x v="433"/>
    <x v="38"/>
    <x v="11"/>
    <x v="1"/>
    <x v="1"/>
  </r>
  <r>
    <x v="1397"/>
    <x v="1033"/>
    <x v="38"/>
    <x v="11"/>
    <x v="1"/>
    <x v="1"/>
  </r>
  <r>
    <x v="1398"/>
    <x v="1034"/>
    <x v="38"/>
    <x v="11"/>
    <x v="1"/>
    <x v="1"/>
  </r>
  <r>
    <x v="1399"/>
    <x v="435"/>
    <x v="38"/>
    <x v="11"/>
    <x v="1"/>
    <x v="1"/>
  </r>
  <r>
    <x v="1400"/>
    <x v="436"/>
    <x v="38"/>
    <x v="11"/>
    <x v="1"/>
    <x v="1"/>
  </r>
  <r>
    <x v="1401"/>
    <x v="437"/>
    <x v="38"/>
    <x v="11"/>
    <x v="1"/>
    <x v="1"/>
  </r>
  <r>
    <x v="1402"/>
    <x v="85"/>
    <x v="3"/>
    <x v="1"/>
    <x v="0"/>
    <x v="0"/>
  </r>
  <r>
    <x v="1403"/>
    <x v="86"/>
    <x v="3"/>
    <x v="1"/>
    <x v="0"/>
    <x v="0"/>
  </r>
  <r>
    <x v="1404"/>
    <x v="87"/>
    <x v="3"/>
    <x v="1"/>
    <x v="0"/>
    <x v="0"/>
  </r>
  <r>
    <x v="1405"/>
    <x v="88"/>
    <x v="3"/>
    <x v="1"/>
    <x v="0"/>
    <x v="0"/>
  </r>
  <r>
    <x v="1406"/>
    <x v="89"/>
    <x v="3"/>
    <x v="1"/>
    <x v="0"/>
    <x v="0"/>
  </r>
  <r>
    <x v="1407"/>
    <x v="90"/>
    <x v="4"/>
    <x v="1"/>
    <x v="0"/>
    <x v="0"/>
  </r>
  <r>
    <x v="1408"/>
    <x v="91"/>
    <x v="4"/>
    <x v="1"/>
    <x v="0"/>
    <x v="0"/>
  </r>
  <r>
    <x v="1409"/>
    <x v="92"/>
    <x v="4"/>
    <x v="1"/>
    <x v="0"/>
    <x v="0"/>
  </r>
  <r>
    <x v="1410"/>
    <x v="93"/>
    <x v="4"/>
    <x v="1"/>
    <x v="0"/>
    <x v="0"/>
  </r>
  <r>
    <x v="1411"/>
    <x v="94"/>
    <x v="5"/>
    <x v="1"/>
    <x v="0"/>
    <x v="0"/>
  </r>
  <r>
    <x v="1412"/>
    <x v="95"/>
    <x v="5"/>
    <x v="1"/>
    <x v="0"/>
    <x v="0"/>
  </r>
  <r>
    <x v="1413"/>
    <x v="96"/>
    <x v="5"/>
    <x v="1"/>
    <x v="0"/>
    <x v="0"/>
  </r>
  <r>
    <x v="1414"/>
    <x v="97"/>
    <x v="6"/>
    <x v="1"/>
    <x v="0"/>
    <x v="0"/>
  </r>
  <r>
    <x v="1415"/>
    <x v="98"/>
    <x v="6"/>
    <x v="1"/>
    <x v="0"/>
    <x v="0"/>
  </r>
  <r>
    <x v="1416"/>
    <x v="99"/>
    <x v="6"/>
    <x v="1"/>
    <x v="0"/>
    <x v="0"/>
  </r>
  <r>
    <x v="1417"/>
    <x v="100"/>
    <x v="7"/>
    <x v="1"/>
    <x v="0"/>
    <x v="0"/>
  </r>
  <r>
    <x v="1418"/>
    <x v="101"/>
    <x v="7"/>
    <x v="1"/>
    <x v="0"/>
    <x v="0"/>
  </r>
  <r>
    <x v="1419"/>
    <x v="102"/>
    <x v="7"/>
    <x v="1"/>
    <x v="0"/>
    <x v="0"/>
  </r>
  <r>
    <x v="1420"/>
    <x v="103"/>
    <x v="6"/>
    <x v="1"/>
    <x v="0"/>
    <x v="0"/>
  </r>
  <r>
    <x v="1421"/>
    <x v="104"/>
    <x v="8"/>
    <x v="1"/>
    <x v="0"/>
    <x v="0"/>
  </r>
  <r>
    <x v="1422"/>
    <x v="105"/>
    <x v="8"/>
    <x v="1"/>
    <x v="0"/>
    <x v="0"/>
  </r>
  <r>
    <x v="1423"/>
    <x v="106"/>
    <x v="8"/>
    <x v="1"/>
    <x v="0"/>
    <x v="0"/>
  </r>
  <r>
    <x v="1424"/>
    <x v="107"/>
    <x v="8"/>
    <x v="1"/>
    <x v="0"/>
    <x v="0"/>
  </r>
  <r>
    <x v="1425"/>
    <x v="108"/>
    <x v="8"/>
    <x v="1"/>
    <x v="0"/>
    <x v="0"/>
  </r>
  <r>
    <x v="1426"/>
    <x v="109"/>
    <x v="9"/>
    <x v="2"/>
    <x v="0"/>
    <x v="0"/>
  </r>
  <r>
    <x v="1427"/>
    <x v="60"/>
    <x v="9"/>
    <x v="2"/>
    <x v="0"/>
    <x v="0"/>
  </r>
  <r>
    <x v="1428"/>
    <x v="389"/>
    <x v="31"/>
    <x v="22"/>
    <x v="0"/>
    <x v="0"/>
  </r>
  <r>
    <x v="1429"/>
    <x v="1035"/>
    <x v="61"/>
    <x v="22"/>
    <x v="0"/>
    <x v="0"/>
  </r>
  <r>
    <x v="1430"/>
    <x v="523"/>
    <x v="61"/>
    <x v="22"/>
    <x v="0"/>
    <x v="0"/>
  </r>
  <r>
    <x v="1431"/>
    <x v="524"/>
    <x v="61"/>
    <x v="22"/>
    <x v="0"/>
    <x v="0"/>
  </r>
  <r>
    <x v="1432"/>
    <x v="525"/>
    <x v="61"/>
    <x v="22"/>
    <x v="0"/>
    <x v="0"/>
  </r>
  <r>
    <x v="1433"/>
    <x v="526"/>
    <x v="61"/>
    <x v="22"/>
    <x v="0"/>
    <x v="0"/>
  </r>
  <r>
    <x v="1434"/>
    <x v="527"/>
    <x v="61"/>
    <x v="22"/>
    <x v="0"/>
    <x v="0"/>
  </r>
  <r>
    <x v="1435"/>
    <x v="1036"/>
    <x v="34"/>
    <x v="23"/>
    <x v="0"/>
    <x v="0"/>
  </r>
  <r>
    <x v="1436"/>
    <x v="1037"/>
    <x v="34"/>
    <x v="23"/>
    <x v="0"/>
    <x v="0"/>
  </r>
  <r>
    <x v="1437"/>
    <x v="1038"/>
    <x v="34"/>
    <x v="23"/>
    <x v="0"/>
    <x v="0"/>
  </r>
  <r>
    <x v="1438"/>
    <x v="1019"/>
    <x v="45"/>
    <x v="23"/>
    <x v="0"/>
    <x v="0"/>
  </r>
  <r>
    <x v="1439"/>
    <x v="1039"/>
    <x v="31"/>
    <x v="23"/>
    <x v="0"/>
    <x v="0"/>
  </r>
  <r>
    <x v="1440"/>
    <x v="1040"/>
    <x v="31"/>
    <x v="23"/>
    <x v="0"/>
    <x v="0"/>
  </r>
  <r>
    <x v="1441"/>
    <x v="1041"/>
    <x v="6"/>
    <x v="23"/>
    <x v="0"/>
    <x v="0"/>
  </r>
  <r>
    <x v="1442"/>
    <x v="1041"/>
    <x v="6"/>
    <x v="23"/>
    <x v="0"/>
    <x v="0"/>
  </r>
  <r>
    <x v="1443"/>
    <x v="1041"/>
    <x v="6"/>
    <x v="23"/>
    <x v="0"/>
    <x v="0"/>
  </r>
  <r>
    <x v="1444"/>
    <x v="1041"/>
    <x v="6"/>
    <x v="23"/>
    <x v="0"/>
    <x v="0"/>
  </r>
  <r>
    <x v="1445"/>
    <x v="1041"/>
    <x v="6"/>
    <x v="23"/>
    <x v="0"/>
    <x v="0"/>
  </r>
  <r>
    <x v="1446"/>
    <x v="522"/>
    <x v="46"/>
    <x v="24"/>
    <x v="0"/>
    <x v="0"/>
  </r>
  <r>
    <x v="1447"/>
    <x v="1042"/>
    <x v="62"/>
    <x v="25"/>
    <x v="0"/>
    <x v="0"/>
  </r>
  <r>
    <x v="1448"/>
    <x v="1043"/>
    <x v="62"/>
    <x v="25"/>
    <x v="0"/>
    <x v="0"/>
  </r>
  <r>
    <x v="1449"/>
    <x v="1044"/>
    <x v="62"/>
    <x v="25"/>
    <x v="0"/>
    <x v="0"/>
  </r>
  <r>
    <x v="1450"/>
    <x v="1045"/>
    <x v="62"/>
    <x v="25"/>
    <x v="0"/>
    <x v="0"/>
  </r>
  <r>
    <x v="1451"/>
    <x v="1046"/>
    <x v="62"/>
    <x v="25"/>
    <x v="0"/>
    <x v="0"/>
  </r>
  <r>
    <x v="1452"/>
    <x v="1047"/>
    <x v="62"/>
    <x v="25"/>
    <x v="0"/>
    <x v="0"/>
  </r>
  <r>
    <x v="1453"/>
    <x v="1048"/>
    <x v="62"/>
    <x v="25"/>
    <x v="0"/>
    <x v="0"/>
  </r>
  <r>
    <x v="1454"/>
    <x v="1049"/>
    <x v="62"/>
    <x v="25"/>
    <x v="0"/>
    <x v="0"/>
  </r>
  <r>
    <x v="1455"/>
    <x v="1050"/>
    <x v="62"/>
    <x v="25"/>
    <x v="0"/>
    <x v="0"/>
  </r>
  <r>
    <x v="1456"/>
    <x v="1051"/>
    <x v="62"/>
    <x v="25"/>
    <x v="0"/>
    <x v="0"/>
  </r>
  <r>
    <x v="1457"/>
    <x v="1052"/>
    <x v="62"/>
    <x v="25"/>
    <x v="0"/>
    <x v="0"/>
  </r>
  <r>
    <x v="1458"/>
    <x v="1053"/>
    <x v="62"/>
    <x v="25"/>
    <x v="0"/>
    <x v="0"/>
  </r>
  <r>
    <x v="1459"/>
    <x v="1054"/>
    <x v="62"/>
    <x v="25"/>
    <x v="0"/>
    <x v="0"/>
  </r>
  <r>
    <x v="1460"/>
    <x v="1055"/>
    <x v="62"/>
    <x v="25"/>
    <x v="0"/>
    <x v="0"/>
  </r>
  <r>
    <x v="1461"/>
    <x v="1056"/>
    <x v="62"/>
    <x v="25"/>
    <x v="0"/>
    <x v="0"/>
  </r>
  <r>
    <x v="1462"/>
    <x v="1057"/>
    <x v="62"/>
    <x v="25"/>
    <x v="0"/>
    <x v="0"/>
  </r>
  <r>
    <x v="1463"/>
    <x v="1058"/>
    <x v="62"/>
    <x v="25"/>
    <x v="0"/>
    <x v="0"/>
  </r>
  <r>
    <x v="1464"/>
    <x v="1059"/>
    <x v="62"/>
    <x v="25"/>
    <x v="0"/>
    <x v="0"/>
  </r>
  <r>
    <x v="1465"/>
    <x v="1060"/>
    <x v="62"/>
    <x v="25"/>
    <x v="0"/>
    <x v="0"/>
  </r>
  <r>
    <x v="1466"/>
    <x v="1061"/>
    <x v="62"/>
    <x v="25"/>
    <x v="0"/>
    <x v="0"/>
  </r>
  <r>
    <x v="1467"/>
    <x v="1062"/>
    <x v="63"/>
    <x v="25"/>
    <x v="0"/>
    <x v="0"/>
  </r>
  <r>
    <x v="1468"/>
    <x v="1063"/>
    <x v="63"/>
    <x v="25"/>
    <x v="0"/>
    <x v="0"/>
  </r>
  <r>
    <x v="1469"/>
    <x v="1064"/>
    <x v="63"/>
    <x v="25"/>
    <x v="0"/>
    <x v="0"/>
  </r>
  <r>
    <x v="1470"/>
    <x v="1065"/>
    <x v="62"/>
    <x v="25"/>
    <x v="0"/>
    <x v="0"/>
  </r>
  <r>
    <x v="1471"/>
    <x v="1066"/>
    <x v="64"/>
    <x v="26"/>
    <x v="0"/>
    <x v="0"/>
  </r>
  <r>
    <x v="1472"/>
    <x v="1067"/>
    <x v="64"/>
    <x v="26"/>
    <x v="0"/>
    <x v="0"/>
  </r>
  <r>
    <x v="1473"/>
    <x v="1068"/>
    <x v="64"/>
    <x v="26"/>
    <x v="0"/>
    <x v="0"/>
  </r>
  <r>
    <x v="1474"/>
    <x v="1069"/>
    <x v="64"/>
    <x v="26"/>
    <x v="0"/>
    <x v="0"/>
  </r>
  <r>
    <x v="1475"/>
    <x v="1070"/>
    <x v="64"/>
    <x v="26"/>
    <x v="0"/>
    <x v="0"/>
  </r>
  <r>
    <x v="1476"/>
    <x v="1071"/>
    <x v="64"/>
    <x v="26"/>
    <x v="0"/>
    <x v="0"/>
  </r>
  <r>
    <x v="1477"/>
    <x v="1072"/>
    <x v="64"/>
    <x v="26"/>
    <x v="0"/>
    <x v="0"/>
  </r>
  <r>
    <x v="1478"/>
    <x v="1073"/>
    <x v="64"/>
    <x v="26"/>
    <x v="0"/>
    <x v="0"/>
  </r>
  <r>
    <x v="1479"/>
    <x v="1074"/>
    <x v="64"/>
    <x v="26"/>
    <x v="0"/>
    <x v="0"/>
  </r>
  <r>
    <x v="1480"/>
    <x v="1075"/>
    <x v="64"/>
    <x v="26"/>
    <x v="0"/>
    <x v="0"/>
  </r>
  <r>
    <x v="1481"/>
    <x v="1076"/>
    <x v="64"/>
    <x v="26"/>
    <x v="0"/>
    <x v="0"/>
  </r>
  <r>
    <x v="1482"/>
    <x v="1077"/>
    <x v="64"/>
    <x v="26"/>
    <x v="0"/>
    <x v="0"/>
  </r>
  <r>
    <x v="1483"/>
    <x v="1078"/>
    <x v="64"/>
    <x v="26"/>
    <x v="0"/>
    <x v="0"/>
  </r>
  <r>
    <x v="1484"/>
    <x v="1079"/>
    <x v="64"/>
    <x v="26"/>
    <x v="0"/>
    <x v="0"/>
  </r>
  <r>
    <x v="1485"/>
    <x v="1080"/>
    <x v="64"/>
    <x v="26"/>
    <x v="0"/>
    <x v="0"/>
  </r>
  <r>
    <x v="1486"/>
    <x v="1081"/>
    <x v="64"/>
    <x v="26"/>
    <x v="0"/>
    <x v="0"/>
  </r>
  <r>
    <x v="1487"/>
    <x v="1082"/>
    <x v="64"/>
    <x v="26"/>
    <x v="0"/>
    <x v="0"/>
  </r>
  <r>
    <x v="1488"/>
    <x v="1083"/>
    <x v="64"/>
    <x v="26"/>
    <x v="0"/>
    <x v="0"/>
  </r>
  <r>
    <x v="1489"/>
    <x v="1084"/>
    <x v="64"/>
    <x v="26"/>
    <x v="0"/>
    <x v="0"/>
  </r>
  <r>
    <x v="1490"/>
    <x v="1085"/>
    <x v="64"/>
    <x v="26"/>
    <x v="0"/>
    <x v="0"/>
  </r>
  <r>
    <x v="1491"/>
    <x v="1086"/>
    <x v="64"/>
    <x v="26"/>
    <x v="0"/>
    <x v="0"/>
  </r>
  <r>
    <x v="1492"/>
    <x v="1087"/>
    <x v="64"/>
    <x v="26"/>
    <x v="0"/>
    <x v="0"/>
  </r>
  <r>
    <x v="1493"/>
    <x v="1088"/>
    <x v="64"/>
    <x v="26"/>
    <x v="0"/>
    <x v="0"/>
  </r>
  <r>
    <x v="1494"/>
    <x v="1089"/>
    <x v="64"/>
    <x v="26"/>
    <x v="0"/>
    <x v="0"/>
  </r>
  <r>
    <x v="1495"/>
    <x v="1090"/>
    <x v="64"/>
    <x v="26"/>
    <x v="0"/>
    <x v="0"/>
  </r>
  <r>
    <x v="1496"/>
    <x v="1091"/>
    <x v="64"/>
    <x v="26"/>
    <x v="0"/>
    <x v="0"/>
  </r>
  <r>
    <x v="1497"/>
    <x v="1092"/>
    <x v="64"/>
    <x v="26"/>
    <x v="0"/>
    <x v="0"/>
  </r>
  <r>
    <x v="1498"/>
    <x v="1093"/>
    <x v="64"/>
    <x v="26"/>
    <x v="0"/>
    <x v="0"/>
  </r>
  <r>
    <x v="1499"/>
    <x v="1094"/>
    <x v="64"/>
    <x v="26"/>
    <x v="0"/>
    <x v="0"/>
  </r>
  <r>
    <x v="1500"/>
    <x v="1095"/>
    <x v="64"/>
    <x v="26"/>
    <x v="0"/>
    <x v="0"/>
  </r>
  <r>
    <x v="1501"/>
    <x v="1096"/>
    <x v="64"/>
    <x v="26"/>
    <x v="0"/>
    <x v="0"/>
  </r>
  <r>
    <x v="1502"/>
    <x v="1097"/>
    <x v="64"/>
    <x v="26"/>
    <x v="0"/>
    <x v="0"/>
  </r>
  <r>
    <x v="1503"/>
    <x v="1098"/>
    <x v="64"/>
    <x v="26"/>
    <x v="0"/>
    <x v="0"/>
  </r>
  <r>
    <x v="1504"/>
    <x v="1099"/>
    <x v="64"/>
    <x v="26"/>
    <x v="0"/>
    <x v="0"/>
  </r>
  <r>
    <x v="1505"/>
    <x v="116"/>
    <x v="64"/>
    <x v="26"/>
    <x v="0"/>
    <x v="0"/>
  </r>
  <r>
    <x v="1506"/>
    <x v="1100"/>
    <x v="64"/>
    <x v="26"/>
    <x v="0"/>
    <x v="0"/>
  </r>
  <r>
    <x v="1507"/>
    <x v="1101"/>
    <x v="64"/>
    <x v="26"/>
    <x v="0"/>
    <x v="0"/>
  </r>
  <r>
    <x v="1508"/>
    <x v="1102"/>
    <x v="64"/>
    <x v="26"/>
    <x v="0"/>
    <x v="0"/>
  </r>
  <r>
    <x v="1509"/>
    <x v="1103"/>
    <x v="64"/>
    <x v="26"/>
    <x v="0"/>
    <x v="0"/>
  </r>
  <r>
    <x v="1510"/>
    <x v="1104"/>
    <x v="64"/>
    <x v="26"/>
    <x v="0"/>
    <x v="0"/>
  </r>
  <r>
    <x v="1511"/>
    <x v="1105"/>
    <x v="64"/>
    <x v="26"/>
    <x v="0"/>
    <x v="0"/>
  </r>
  <r>
    <x v="1512"/>
    <x v="116"/>
    <x v="64"/>
    <x v="26"/>
    <x v="0"/>
    <x v="0"/>
  </r>
  <r>
    <x v="1513"/>
    <x v="1100"/>
    <x v="64"/>
    <x v="26"/>
    <x v="0"/>
    <x v="0"/>
  </r>
  <r>
    <x v="1514"/>
    <x v="1106"/>
    <x v="64"/>
    <x v="26"/>
    <x v="0"/>
    <x v="0"/>
  </r>
  <r>
    <x v="1515"/>
    <x v="1107"/>
    <x v="64"/>
    <x v="26"/>
    <x v="0"/>
    <x v="0"/>
  </r>
  <r>
    <x v="1516"/>
    <x v="1066"/>
    <x v="65"/>
    <x v="26"/>
    <x v="0"/>
    <x v="0"/>
  </r>
  <r>
    <x v="1517"/>
    <x v="1067"/>
    <x v="65"/>
    <x v="26"/>
    <x v="0"/>
    <x v="0"/>
  </r>
  <r>
    <x v="1518"/>
    <x v="1068"/>
    <x v="65"/>
    <x v="26"/>
    <x v="0"/>
    <x v="0"/>
  </r>
  <r>
    <x v="1519"/>
    <x v="1069"/>
    <x v="65"/>
    <x v="26"/>
    <x v="0"/>
    <x v="0"/>
  </r>
  <r>
    <x v="1520"/>
    <x v="1071"/>
    <x v="65"/>
    <x v="26"/>
    <x v="0"/>
    <x v="0"/>
  </r>
  <r>
    <x v="1521"/>
    <x v="1072"/>
    <x v="65"/>
    <x v="26"/>
    <x v="0"/>
    <x v="0"/>
  </r>
  <r>
    <x v="1522"/>
    <x v="1073"/>
    <x v="65"/>
    <x v="26"/>
    <x v="0"/>
    <x v="0"/>
  </r>
  <r>
    <x v="1523"/>
    <x v="1074"/>
    <x v="65"/>
    <x v="26"/>
    <x v="0"/>
    <x v="0"/>
  </r>
  <r>
    <x v="1524"/>
    <x v="1078"/>
    <x v="65"/>
    <x v="26"/>
    <x v="0"/>
    <x v="0"/>
  </r>
  <r>
    <x v="1525"/>
    <x v="1081"/>
    <x v="65"/>
    <x v="26"/>
    <x v="0"/>
    <x v="0"/>
  </r>
  <r>
    <x v="1526"/>
    <x v="1083"/>
    <x v="65"/>
    <x v="26"/>
    <x v="0"/>
    <x v="0"/>
  </r>
  <r>
    <x v="1527"/>
    <x v="1085"/>
    <x v="65"/>
    <x v="26"/>
    <x v="0"/>
    <x v="0"/>
  </r>
  <r>
    <x v="1528"/>
    <x v="1086"/>
    <x v="65"/>
    <x v="26"/>
    <x v="0"/>
    <x v="0"/>
  </r>
  <r>
    <x v="1529"/>
    <x v="1087"/>
    <x v="65"/>
    <x v="26"/>
    <x v="0"/>
    <x v="0"/>
  </r>
  <r>
    <x v="1530"/>
    <x v="1088"/>
    <x v="65"/>
    <x v="26"/>
    <x v="0"/>
    <x v="0"/>
  </r>
  <r>
    <x v="1531"/>
    <x v="1089"/>
    <x v="65"/>
    <x v="26"/>
    <x v="0"/>
    <x v="0"/>
  </r>
  <r>
    <x v="1532"/>
    <x v="1090"/>
    <x v="65"/>
    <x v="26"/>
    <x v="0"/>
    <x v="0"/>
  </r>
  <r>
    <x v="1533"/>
    <x v="1091"/>
    <x v="65"/>
    <x v="26"/>
    <x v="0"/>
    <x v="0"/>
  </r>
  <r>
    <x v="1534"/>
    <x v="1092"/>
    <x v="65"/>
    <x v="26"/>
    <x v="0"/>
    <x v="0"/>
  </r>
  <r>
    <x v="1535"/>
    <x v="1108"/>
    <x v="65"/>
    <x v="26"/>
    <x v="0"/>
    <x v="0"/>
  </r>
  <r>
    <x v="1536"/>
    <x v="1094"/>
    <x v="65"/>
    <x v="26"/>
    <x v="0"/>
    <x v="0"/>
  </r>
  <r>
    <x v="1537"/>
    <x v="1096"/>
    <x v="65"/>
    <x v="26"/>
    <x v="0"/>
    <x v="0"/>
  </r>
  <r>
    <x v="1538"/>
    <x v="1097"/>
    <x v="65"/>
    <x v="26"/>
    <x v="0"/>
    <x v="0"/>
  </r>
  <r>
    <x v="1539"/>
    <x v="1098"/>
    <x v="65"/>
    <x v="26"/>
    <x v="0"/>
    <x v="0"/>
  </r>
  <r>
    <x v="1540"/>
    <x v="1109"/>
    <x v="66"/>
    <x v="27"/>
    <x v="0"/>
    <x v="0"/>
  </r>
  <r>
    <x v="1541"/>
    <x v="1110"/>
    <x v="66"/>
    <x v="27"/>
    <x v="0"/>
    <x v="0"/>
  </r>
  <r>
    <x v="1542"/>
    <x v="1111"/>
    <x v="66"/>
    <x v="27"/>
    <x v="0"/>
    <x v="0"/>
  </r>
  <r>
    <x v="1543"/>
    <x v="1112"/>
    <x v="66"/>
    <x v="27"/>
    <x v="0"/>
    <x v="0"/>
  </r>
  <r>
    <x v="1544"/>
    <x v="1113"/>
    <x v="66"/>
    <x v="27"/>
    <x v="0"/>
    <x v="0"/>
  </r>
  <r>
    <x v="1545"/>
    <x v="1114"/>
    <x v="66"/>
    <x v="27"/>
    <x v="0"/>
    <x v="0"/>
  </r>
  <r>
    <x v="1546"/>
    <x v="1115"/>
    <x v="66"/>
    <x v="27"/>
    <x v="0"/>
    <x v="0"/>
  </r>
  <r>
    <x v="1547"/>
    <x v="1116"/>
    <x v="66"/>
    <x v="27"/>
    <x v="0"/>
    <x v="0"/>
  </r>
  <r>
    <x v="1548"/>
    <x v="1117"/>
    <x v="66"/>
    <x v="27"/>
    <x v="0"/>
    <x v="0"/>
  </r>
  <r>
    <x v="1549"/>
    <x v="1118"/>
    <x v="66"/>
    <x v="27"/>
    <x v="0"/>
    <x v="0"/>
  </r>
  <r>
    <x v="1550"/>
    <x v="1119"/>
    <x v="66"/>
    <x v="27"/>
    <x v="0"/>
    <x v="0"/>
  </r>
  <r>
    <x v="1551"/>
    <x v="1120"/>
    <x v="66"/>
    <x v="27"/>
    <x v="0"/>
    <x v="0"/>
  </r>
  <r>
    <x v="1552"/>
    <x v="1121"/>
    <x v="66"/>
    <x v="27"/>
    <x v="0"/>
    <x v="0"/>
  </r>
  <r>
    <x v="1553"/>
    <x v="1041"/>
    <x v="66"/>
    <x v="27"/>
    <x v="0"/>
    <x v="0"/>
  </r>
  <r>
    <x v="1554"/>
    <x v="1041"/>
    <x v="66"/>
    <x v="27"/>
    <x v="0"/>
    <x v="0"/>
  </r>
  <r>
    <x v="1555"/>
    <x v="1041"/>
    <x v="66"/>
    <x v="27"/>
    <x v="0"/>
    <x v="0"/>
  </r>
  <r>
    <x v="1556"/>
    <x v="1041"/>
    <x v="66"/>
    <x v="27"/>
    <x v="0"/>
    <x v="0"/>
  </r>
  <r>
    <x v="1557"/>
    <x v="1041"/>
    <x v="66"/>
    <x v="27"/>
    <x v="0"/>
    <x v="0"/>
  </r>
  <r>
    <x v="1558"/>
    <x v="1041"/>
    <x v="66"/>
    <x v="27"/>
    <x v="0"/>
    <x v="0"/>
  </r>
  <r>
    <x v="1559"/>
    <x v="1041"/>
    <x v="66"/>
    <x v="27"/>
    <x v="0"/>
    <x v="0"/>
  </r>
  <r>
    <x v="1560"/>
    <x v="1041"/>
    <x v="66"/>
    <x v="27"/>
    <x v="0"/>
    <x v="0"/>
  </r>
  <r>
    <x v="1561"/>
    <x v="1041"/>
    <x v="66"/>
    <x v="27"/>
    <x v="0"/>
    <x v="0"/>
  </r>
  <r>
    <x v="1562"/>
    <x v="1041"/>
    <x v="66"/>
    <x v="27"/>
    <x v="0"/>
    <x v="0"/>
  </r>
  <r>
    <x v="1563"/>
    <x v="1041"/>
    <x v="66"/>
    <x v="27"/>
    <x v="0"/>
    <x v="0"/>
  </r>
  <r>
    <x v="1564"/>
    <x v="1041"/>
    <x v="66"/>
    <x v="27"/>
    <x v="0"/>
    <x v="0"/>
  </r>
  <r>
    <x v="1565"/>
    <x v="1041"/>
    <x v="66"/>
    <x v="27"/>
    <x v="0"/>
    <x v="0"/>
  </r>
  <r>
    <x v="1566"/>
    <x v="1041"/>
    <x v="66"/>
    <x v="27"/>
    <x v="0"/>
    <x v="0"/>
  </r>
  <r>
    <x v="1567"/>
    <x v="1041"/>
    <x v="66"/>
    <x v="27"/>
    <x v="0"/>
    <x v="0"/>
  </r>
  <r>
    <x v="1568"/>
    <x v="1041"/>
    <x v="66"/>
    <x v="27"/>
    <x v="0"/>
    <x v="0"/>
  </r>
  <r>
    <x v="1569"/>
    <x v="1041"/>
    <x v="66"/>
    <x v="27"/>
    <x v="0"/>
    <x v="0"/>
  </r>
  <r>
    <x v="1570"/>
    <x v="1109"/>
    <x v="67"/>
    <x v="27"/>
    <x v="0"/>
    <x v="0"/>
  </r>
  <r>
    <x v="1571"/>
    <x v="1110"/>
    <x v="67"/>
    <x v="27"/>
    <x v="0"/>
    <x v="0"/>
  </r>
  <r>
    <x v="1572"/>
    <x v="1111"/>
    <x v="67"/>
    <x v="27"/>
    <x v="0"/>
    <x v="0"/>
  </r>
  <r>
    <x v="1573"/>
    <x v="1112"/>
    <x v="67"/>
    <x v="27"/>
    <x v="0"/>
    <x v="0"/>
  </r>
  <r>
    <x v="1574"/>
    <x v="1122"/>
    <x v="67"/>
    <x v="27"/>
    <x v="0"/>
    <x v="0"/>
  </r>
  <r>
    <x v="1575"/>
    <x v="1123"/>
    <x v="67"/>
    <x v="27"/>
    <x v="0"/>
    <x v="0"/>
  </r>
  <r>
    <x v="1576"/>
    <x v="1124"/>
    <x v="67"/>
    <x v="27"/>
    <x v="0"/>
    <x v="0"/>
  </r>
  <r>
    <x v="1577"/>
    <x v="1117"/>
    <x v="67"/>
    <x v="27"/>
    <x v="0"/>
    <x v="0"/>
  </r>
  <r>
    <x v="1578"/>
    <x v="1125"/>
    <x v="67"/>
    <x v="27"/>
    <x v="0"/>
    <x v="0"/>
  </r>
  <r>
    <x v="1579"/>
    <x v="1041"/>
    <x v="67"/>
    <x v="27"/>
    <x v="0"/>
    <x v="0"/>
  </r>
  <r>
    <x v="1580"/>
    <x v="1041"/>
    <x v="67"/>
    <x v="27"/>
    <x v="0"/>
    <x v="0"/>
  </r>
  <r>
    <x v="1581"/>
    <x v="1041"/>
    <x v="67"/>
    <x v="27"/>
    <x v="0"/>
    <x v="0"/>
  </r>
  <r>
    <x v="1582"/>
    <x v="1041"/>
    <x v="67"/>
    <x v="27"/>
    <x v="0"/>
    <x v="0"/>
  </r>
  <r>
    <x v="1583"/>
    <x v="1041"/>
    <x v="67"/>
    <x v="27"/>
    <x v="0"/>
    <x v="0"/>
  </r>
  <r>
    <x v="1584"/>
    <x v="1126"/>
    <x v="68"/>
    <x v="28"/>
    <x v="0"/>
    <x v="0"/>
  </r>
  <r>
    <x v="1585"/>
    <x v="1127"/>
    <x v="68"/>
    <x v="28"/>
    <x v="0"/>
    <x v="0"/>
  </r>
  <r>
    <x v="1586"/>
    <x v="1078"/>
    <x v="68"/>
    <x v="28"/>
    <x v="0"/>
    <x v="0"/>
  </r>
  <r>
    <x v="1587"/>
    <x v="1128"/>
    <x v="68"/>
    <x v="28"/>
    <x v="0"/>
    <x v="0"/>
  </r>
  <r>
    <x v="1588"/>
    <x v="1041"/>
    <x v="68"/>
    <x v="28"/>
    <x v="0"/>
    <x v="0"/>
  </r>
  <r>
    <x v="1589"/>
    <x v="1129"/>
    <x v="50"/>
    <x v="6"/>
    <x v="0"/>
    <x v="0"/>
  </r>
  <r>
    <x v="1590"/>
    <x v="1130"/>
    <x v="50"/>
    <x v="6"/>
    <x v="0"/>
    <x v="0"/>
  </r>
  <r>
    <x v="1591"/>
    <x v="1131"/>
    <x v="50"/>
    <x v="6"/>
    <x v="0"/>
    <x v="0"/>
  </r>
  <r>
    <x v="1592"/>
    <x v="1132"/>
    <x v="50"/>
    <x v="6"/>
    <x v="0"/>
    <x v="0"/>
  </r>
  <r>
    <x v="1593"/>
    <x v="1133"/>
    <x v="50"/>
    <x v="6"/>
    <x v="0"/>
    <x v="0"/>
  </r>
  <r>
    <x v="1594"/>
    <x v="1134"/>
    <x v="50"/>
    <x v="6"/>
    <x v="0"/>
    <x v="0"/>
  </r>
  <r>
    <x v="1595"/>
    <x v="1135"/>
    <x v="50"/>
    <x v="6"/>
    <x v="0"/>
    <x v="0"/>
  </r>
  <r>
    <x v="1596"/>
    <x v="1136"/>
    <x v="50"/>
    <x v="6"/>
    <x v="0"/>
    <x v="0"/>
  </r>
  <r>
    <x v="1597"/>
    <x v="1137"/>
    <x v="50"/>
    <x v="6"/>
    <x v="0"/>
    <x v="0"/>
  </r>
  <r>
    <x v="1598"/>
    <x v="1138"/>
    <x v="50"/>
    <x v="6"/>
    <x v="0"/>
    <x v="0"/>
  </r>
  <r>
    <x v="1599"/>
    <x v="1139"/>
    <x v="50"/>
    <x v="6"/>
    <x v="0"/>
    <x v="0"/>
  </r>
  <r>
    <x v="1600"/>
    <x v="1140"/>
    <x v="50"/>
    <x v="6"/>
    <x v="0"/>
    <x v="0"/>
  </r>
  <r>
    <x v="1601"/>
    <x v="1141"/>
    <x v="50"/>
    <x v="6"/>
    <x v="0"/>
    <x v="0"/>
  </r>
  <r>
    <x v="1602"/>
    <x v="1142"/>
    <x v="50"/>
    <x v="6"/>
    <x v="0"/>
    <x v="0"/>
  </r>
  <r>
    <x v="1603"/>
    <x v="1143"/>
    <x v="50"/>
    <x v="6"/>
    <x v="0"/>
    <x v="0"/>
  </r>
  <r>
    <x v="1604"/>
    <x v="1144"/>
    <x v="50"/>
    <x v="6"/>
    <x v="0"/>
    <x v="0"/>
  </r>
  <r>
    <x v="1605"/>
    <x v="1145"/>
    <x v="50"/>
    <x v="6"/>
    <x v="0"/>
    <x v="0"/>
  </r>
  <r>
    <x v="1606"/>
    <x v="1146"/>
    <x v="50"/>
    <x v="6"/>
    <x v="0"/>
    <x v="0"/>
  </r>
  <r>
    <x v="1607"/>
    <x v="1147"/>
    <x v="50"/>
    <x v="6"/>
    <x v="0"/>
    <x v="0"/>
  </r>
  <r>
    <x v="1608"/>
    <x v="1148"/>
    <x v="50"/>
    <x v="6"/>
    <x v="0"/>
    <x v="0"/>
  </r>
  <r>
    <x v="1609"/>
    <x v="1149"/>
    <x v="50"/>
    <x v="6"/>
    <x v="0"/>
    <x v="0"/>
  </r>
  <r>
    <x v="1610"/>
    <x v="1150"/>
    <x v="50"/>
    <x v="6"/>
    <x v="0"/>
    <x v="0"/>
  </r>
  <r>
    <x v="1611"/>
    <x v="1151"/>
    <x v="50"/>
    <x v="6"/>
    <x v="0"/>
    <x v="0"/>
  </r>
  <r>
    <x v="1612"/>
    <x v="1152"/>
    <x v="50"/>
    <x v="6"/>
    <x v="0"/>
    <x v="0"/>
  </r>
  <r>
    <x v="1613"/>
    <x v="200"/>
    <x v="50"/>
    <x v="6"/>
    <x v="0"/>
    <x v="0"/>
  </r>
  <r>
    <x v="1614"/>
    <x v="201"/>
    <x v="50"/>
    <x v="6"/>
    <x v="0"/>
    <x v="0"/>
  </r>
  <r>
    <x v="1615"/>
    <x v="1153"/>
    <x v="50"/>
    <x v="6"/>
    <x v="0"/>
    <x v="0"/>
  </r>
  <r>
    <x v="1616"/>
    <x v="1154"/>
    <x v="50"/>
    <x v="6"/>
    <x v="0"/>
    <x v="0"/>
  </r>
  <r>
    <x v="1617"/>
    <x v="203"/>
    <x v="50"/>
    <x v="6"/>
    <x v="0"/>
    <x v="0"/>
  </r>
  <r>
    <x v="1618"/>
    <x v="204"/>
    <x v="50"/>
    <x v="6"/>
    <x v="0"/>
    <x v="0"/>
  </r>
  <r>
    <x v="1619"/>
    <x v="205"/>
    <x v="24"/>
    <x v="6"/>
    <x v="0"/>
    <x v="0"/>
  </r>
  <r>
    <x v="1620"/>
    <x v="206"/>
    <x v="24"/>
    <x v="6"/>
    <x v="0"/>
    <x v="0"/>
  </r>
  <r>
    <x v="1621"/>
    <x v="207"/>
    <x v="24"/>
    <x v="6"/>
    <x v="0"/>
    <x v="0"/>
  </r>
  <r>
    <x v="1622"/>
    <x v="1155"/>
    <x v="24"/>
    <x v="6"/>
    <x v="0"/>
    <x v="0"/>
  </r>
  <r>
    <x v="1623"/>
    <x v="1156"/>
    <x v="24"/>
    <x v="6"/>
    <x v="0"/>
    <x v="0"/>
  </r>
  <r>
    <x v="1624"/>
    <x v="210"/>
    <x v="24"/>
    <x v="6"/>
    <x v="0"/>
    <x v="0"/>
  </r>
  <r>
    <x v="1625"/>
    <x v="1157"/>
    <x v="24"/>
    <x v="6"/>
    <x v="0"/>
    <x v="0"/>
  </r>
  <r>
    <x v="1626"/>
    <x v="1158"/>
    <x v="24"/>
    <x v="6"/>
    <x v="0"/>
    <x v="0"/>
  </r>
  <r>
    <x v="1627"/>
    <x v="1159"/>
    <x v="24"/>
    <x v="6"/>
    <x v="0"/>
    <x v="0"/>
  </r>
  <r>
    <x v="1628"/>
    <x v="1160"/>
    <x v="24"/>
    <x v="6"/>
    <x v="0"/>
    <x v="0"/>
  </r>
  <r>
    <x v="1629"/>
    <x v="1161"/>
    <x v="24"/>
    <x v="6"/>
    <x v="0"/>
    <x v="0"/>
  </r>
  <r>
    <x v="1630"/>
    <x v="1162"/>
    <x v="24"/>
    <x v="6"/>
    <x v="0"/>
    <x v="0"/>
  </r>
  <r>
    <x v="1631"/>
    <x v="1163"/>
    <x v="24"/>
    <x v="6"/>
    <x v="0"/>
    <x v="0"/>
  </r>
  <r>
    <x v="1632"/>
    <x v="215"/>
    <x v="24"/>
    <x v="6"/>
    <x v="0"/>
    <x v="0"/>
  </r>
  <r>
    <x v="1633"/>
    <x v="216"/>
    <x v="24"/>
    <x v="6"/>
    <x v="0"/>
    <x v="0"/>
  </r>
  <r>
    <x v="1634"/>
    <x v="217"/>
    <x v="24"/>
    <x v="6"/>
    <x v="0"/>
    <x v="0"/>
  </r>
  <r>
    <x v="1635"/>
    <x v="218"/>
    <x v="24"/>
    <x v="6"/>
    <x v="0"/>
    <x v="0"/>
  </r>
  <r>
    <x v="1636"/>
    <x v="1164"/>
    <x v="24"/>
    <x v="6"/>
    <x v="0"/>
    <x v="0"/>
  </r>
  <r>
    <x v="1637"/>
    <x v="1165"/>
    <x v="24"/>
    <x v="6"/>
    <x v="0"/>
    <x v="0"/>
  </r>
  <r>
    <x v="1638"/>
    <x v="1166"/>
    <x v="24"/>
    <x v="6"/>
    <x v="0"/>
    <x v="0"/>
  </r>
  <r>
    <x v="1639"/>
    <x v="1167"/>
    <x v="24"/>
    <x v="6"/>
    <x v="0"/>
    <x v="0"/>
  </r>
  <r>
    <x v="1640"/>
    <x v="223"/>
    <x v="24"/>
    <x v="6"/>
    <x v="0"/>
    <x v="0"/>
  </r>
  <r>
    <x v="1641"/>
    <x v="1168"/>
    <x v="24"/>
    <x v="6"/>
    <x v="0"/>
    <x v="0"/>
  </r>
  <r>
    <x v="1642"/>
    <x v="1169"/>
    <x v="24"/>
    <x v="6"/>
    <x v="0"/>
    <x v="0"/>
  </r>
  <r>
    <x v="1643"/>
    <x v="224"/>
    <x v="24"/>
    <x v="6"/>
    <x v="0"/>
    <x v="0"/>
  </r>
  <r>
    <x v="1644"/>
    <x v="1170"/>
    <x v="24"/>
    <x v="6"/>
    <x v="0"/>
    <x v="0"/>
  </r>
  <r>
    <x v="1645"/>
    <x v="1171"/>
    <x v="24"/>
    <x v="6"/>
    <x v="0"/>
    <x v="0"/>
  </r>
  <r>
    <x v="1646"/>
    <x v="1172"/>
    <x v="24"/>
    <x v="6"/>
    <x v="0"/>
    <x v="0"/>
  </r>
  <r>
    <x v="1647"/>
    <x v="1173"/>
    <x v="24"/>
    <x v="6"/>
    <x v="0"/>
    <x v="0"/>
  </r>
  <r>
    <x v="1648"/>
    <x v="1174"/>
    <x v="24"/>
    <x v="6"/>
    <x v="0"/>
    <x v="0"/>
  </r>
  <r>
    <x v="1649"/>
    <x v="1175"/>
    <x v="24"/>
    <x v="6"/>
    <x v="0"/>
    <x v="0"/>
  </r>
  <r>
    <x v="1650"/>
    <x v="1176"/>
    <x v="24"/>
    <x v="6"/>
    <x v="0"/>
    <x v="0"/>
  </r>
  <r>
    <x v="1651"/>
    <x v="1177"/>
    <x v="24"/>
    <x v="6"/>
    <x v="0"/>
    <x v="0"/>
  </r>
  <r>
    <x v="1652"/>
    <x v="1178"/>
    <x v="24"/>
    <x v="6"/>
    <x v="0"/>
    <x v="0"/>
  </r>
  <r>
    <x v="1653"/>
    <x v="1179"/>
    <x v="24"/>
    <x v="6"/>
    <x v="0"/>
    <x v="0"/>
  </r>
  <r>
    <x v="1654"/>
    <x v="1180"/>
    <x v="24"/>
    <x v="6"/>
    <x v="0"/>
    <x v="0"/>
  </r>
  <r>
    <x v="1655"/>
    <x v="233"/>
    <x v="24"/>
    <x v="6"/>
    <x v="0"/>
    <x v="0"/>
  </r>
  <r>
    <x v="1656"/>
    <x v="1181"/>
    <x v="24"/>
    <x v="6"/>
    <x v="0"/>
    <x v="0"/>
  </r>
  <r>
    <x v="1657"/>
    <x v="1182"/>
    <x v="24"/>
    <x v="6"/>
    <x v="0"/>
    <x v="0"/>
  </r>
  <r>
    <x v="1658"/>
    <x v="1183"/>
    <x v="24"/>
    <x v="6"/>
    <x v="0"/>
    <x v="0"/>
  </r>
  <r>
    <x v="1659"/>
    <x v="1184"/>
    <x v="24"/>
    <x v="6"/>
    <x v="0"/>
    <x v="0"/>
  </r>
  <r>
    <x v="1660"/>
    <x v="237"/>
    <x v="24"/>
    <x v="6"/>
    <x v="0"/>
    <x v="0"/>
  </r>
  <r>
    <x v="1661"/>
    <x v="1185"/>
    <x v="24"/>
    <x v="6"/>
    <x v="0"/>
    <x v="0"/>
  </r>
  <r>
    <x v="1662"/>
    <x v="1186"/>
    <x v="24"/>
    <x v="6"/>
    <x v="0"/>
    <x v="0"/>
  </r>
  <r>
    <x v="1663"/>
    <x v="1187"/>
    <x v="24"/>
    <x v="6"/>
    <x v="0"/>
    <x v="0"/>
  </r>
  <r>
    <x v="1664"/>
    <x v="1188"/>
    <x v="24"/>
    <x v="6"/>
    <x v="0"/>
    <x v="0"/>
  </r>
  <r>
    <x v="1665"/>
    <x v="1189"/>
    <x v="24"/>
    <x v="6"/>
    <x v="0"/>
    <x v="0"/>
  </r>
  <r>
    <x v="1666"/>
    <x v="1190"/>
    <x v="24"/>
    <x v="6"/>
    <x v="0"/>
    <x v="0"/>
  </r>
  <r>
    <x v="1667"/>
    <x v="1191"/>
    <x v="24"/>
    <x v="6"/>
    <x v="0"/>
    <x v="0"/>
  </r>
  <r>
    <x v="1668"/>
    <x v="242"/>
    <x v="24"/>
    <x v="6"/>
    <x v="0"/>
    <x v="0"/>
  </r>
  <r>
    <x v="1669"/>
    <x v="1192"/>
    <x v="24"/>
    <x v="6"/>
    <x v="0"/>
    <x v="0"/>
  </r>
  <r>
    <x v="1670"/>
    <x v="243"/>
    <x v="24"/>
    <x v="6"/>
    <x v="0"/>
    <x v="0"/>
  </r>
  <r>
    <x v="1671"/>
    <x v="244"/>
    <x v="24"/>
    <x v="6"/>
    <x v="0"/>
    <x v="0"/>
  </r>
  <r>
    <x v="1672"/>
    <x v="245"/>
    <x v="24"/>
    <x v="6"/>
    <x v="0"/>
    <x v="0"/>
  </r>
  <r>
    <x v="1673"/>
    <x v="1193"/>
    <x v="24"/>
    <x v="6"/>
    <x v="0"/>
    <x v="0"/>
  </r>
  <r>
    <x v="1674"/>
    <x v="1194"/>
    <x v="24"/>
    <x v="6"/>
    <x v="0"/>
    <x v="0"/>
  </r>
  <r>
    <x v="1675"/>
    <x v="248"/>
    <x v="24"/>
    <x v="6"/>
    <x v="0"/>
    <x v="0"/>
  </r>
  <r>
    <x v="1676"/>
    <x v="249"/>
    <x v="24"/>
    <x v="6"/>
    <x v="0"/>
    <x v="0"/>
  </r>
  <r>
    <x v="1677"/>
    <x v="1195"/>
    <x v="24"/>
    <x v="6"/>
    <x v="0"/>
    <x v="0"/>
  </r>
  <r>
    <x v="1678"/>
    <x v="251"/>
    <x v="24"/>
    <x v="6"/>
    <x v="0"/>
    <x v="0"/>
  </r>
  <r>
    <x v="1679"/>
    <x v="1196"/>
    <x v="24"/>
    <x v="6"/>
    <x v="0"/>
    <x v="0"/>
  </r>
  <r>
    <x v="1680"/>
    <x v="1197"/>
    <x v="22"/>
    <x v="6"/>
    <x v="0"/>
    <x v="0"/>
  </r>
  <r>
    <x v="1681"/>
    <x v="1198"/>
    <x v="22"/>
    <x v="6"/>
    <x v="0"/>
    <x v="0"/>
  </r>
  <r>
    <x v="1682"/>
    <x v="1199"/>
    <x v="22"/>
    <x v="6"/>
    <x v="0"/>
    <x v="0"/>
  </r>
  <r>
    <x v="1683"/>
    <x v="1200"/>
    <x v="22"/>
    <x v="6"/>
    <x v="0"/>
    <x v="0"/>
  </r>
  <r>
    <x v="1684"/>
    <x v="1200"/>
    <x v="22"/>
    <x v="6"/>
    <x v="0"/>
    <x v="0"/>
  </r>
  <r>
    <x v="1685"/>
    <x v="1201"/>
    <x v="22"/>
    <x v="6"/>
    <x v="0"/>
    <x v="0"/>
  </r>
  <r>
    <x v="1686"/>
    <x v="1202"/>
    <x v="22"/>
    <x v="6"/>
    <x v="0"/>
    <x v="0"/>
  </r>
  <r>
    <x v="1687"/>
    <x v="1203"/>
    <x v="22"/>
    <x v="6"/>
    <x v="0"/>
    <x v="0"/>
  </r>
  <r>
    <x v="1688"/>
    <x v="1204"/>
    <x v="22"/>
    <x v="6"/>
    <x v="0"/>
    <x v="0"/>
  </r>
  <r>
    <x v="1689"/>
    <x v="1205"/>
    <x v="22"/>
    <x v="6"/>
    <x v="0"/>
    <x v="0"/>
  </r>
  <r>
    <x v="1690"/>
    <x v="260"/>
    <x v="22"/>
    <x v="6"/>
    <x v="0"/>
    <x v="0"/>
  </r>
  <r>
    <x v="1691"/>
    <x v="1206"/>
    <x v="22"/>
    <x v="6"/>
    <x v="0"/>
    <x v="0"/>
  </r>
  <r>
    <x v="1692"/>
    <x v="262"/>
    <x v="22"/>
    <x v="6"/>
    <x v="0"/>
    <x v="0"/>
  </r>
  <r>
    <x v="1693"/>
    <x v="1207"/>
    <x v="22"/>
    <x v="6"/>
    <x v="0"/>
    <x v="0"/>
  </r>
  <r>
    <x v="1694"/>
    <x v="1208"/>
    <x v="22"/>
    <x v="6"/>
    <x v="0"/>
    <x v="0"/>
  </r>
  <r>
    <x v="1695"/>
    <x v="1209"/>
    <x v="22"/>
    <x v="6"/>
    <x v="0"/>
    <x v="0"/>
  </r>
  <r>
    <x v="1696"/>
    <x v="265"/>
    <x v="22"/>
    <x v="6"/>
    <x v="0"/>
    <x v="0"/>
  </r>
  <r>
    <x v="1697"/>
    <x v="1210"/>
    <x v="22"/>
    <x v="6"/>
    <x v="0"/>
    <x v="0"/>
  </r>
  <r>
    <x v="1698"/>
    <x v="266"/>
    <x v="22"/>
    <x v="6"/>
    <x v="0"/>
    <x v="0"/>
  </r>
  <r>
    <x v="1699"/>
    <x v="267"/>
    <x v="22"/>
    <x v="6"/>
    <x v="0"/>
    <x v="0"/>
  </r>
  <r>
    <x v="1700"/>
    <x v="1211"/>
    <x v="22"/>
    <x v="6"/>
    <x v="0"/>
    <x v="0"/>
  </r>
  <r>
    <x v="1701"/>
    <x v="1212"/>
    <x v="22"/>
    <x v="6"/>
    <x v="0"/>
    <x v="0"/>
  </r>
  <r>
    <x v="1702"/>
    <x v="270"/>
    <x v="22"/>
    <x v="6"/>
    <x v="0"/>
    <x v="0"/>
  </r>
  <r>
    <x v="1703"/>
    <x v="210"/>
    <x v="22"/>
    <x v="6"/>
    <x v="0"/>
    <x v="0"/>
  </r>
  <r>
    <x v="1704"/>
    <x v="1213"/>
    <x v="22"/>
    <x v="6"/>
    <x v="0"/>
    <x v="0"/>
  </r>
  <r>
    <x v="1705"/>
    <x v="1214"/>
    <x v="22"/>
    <x v="6"/>
    <x v="0"/>
    <x v="0"/>
  </r>
  <r>
    <x v="1706"/>
    <x v="272"/>
    <x v="22"/>
    <x v="6"/>
    <x v="0"/>
    <x v="0"/>
  </r>
  <r>
    <x v="1707"/>
    <x v="1215"/>
    <x v="22"/>
    <x v="6"/>
    <x v="0"/>
    <x v="0"/>
  </r>
  <r>
    <x v="1708"/>
    <x v="274"/>
    <x v="22"/>
    <x v="6"/>
    <x v="0"/>
    <x v="0"/>
  </r>
  <r>
    <x v="1709"/>
    <x v="275"/>
    <x v="22"/>
    <x v="6"/>
    <x v="0"/>
    <x v="0"/>
  </r>
  <r>
    <x v="1710"/>
    <x v="276"/>
    <x v="22"/>
    <x v="6"/>
    <x v="0"/>
    <x v="0"/>
  </r>
  <r>
    <x v="1711"/>
    <x v="277"/>
    <x v="22"/>
    <x v="6"/>
    <x v="0"/>
    <x v="0"/>
  </r>
  <r>
    <x v="1712"/>
    <x v="278"/>
    <x v="22"/>
    <x v="6"/>
    <x v="0"/>
    <x v="0"/>
  </r>
  <r>
    <x v="1713"/>
    <x v="279"/>
    <x v="22"/>
    <x v="6"/>
    <x v="0"/>
    <x v="0"/>
  </r>
  <r>
    <x v="1714"/>
    <x v="280"/>
    <x v="22"/>
    <x v="6"/>
    <x v="0"/>
    <x v="0"/>
  </r>
  <r>
    <x v="1715"/>
    <x v="281"/>
    <x v="22"/>
    <x v="6"/>
    <x v="0"/>
    <x v="0"/>
  </r>
  <r>
    <x v="1716"/>
    <x v="282"/>
    <x v="22"/>
    <x v="6"/>
    <x v="0"/>
    <x v="0"/>
  </r>
  <r>
    <x v="1717"/>
    <x v="283"/>
    <x v="22"/>
    <x v="6"/>
    <x v="0"/>
    <x v="0"/>
  </r>
  <r>
    <x v="1718"/>
    <x v="284"/>
    <x v="22"/>
    <x v="6"/>
    <x v="0"/>
    <x v="0"/>
  </r>
  <r>
    <x v="1719"/>
    <x v="285"/>
    <x v="22"/>
    <x v="6"/>
    <x v="0"/>
    <x v="0"/>
  </r>
  <r>
    <x v="1720"/>
    <x v="1216"/>
    <x v="22"/>
    <x v="6"/>
    <x v="0"/>
    <x v="0"/>
  </r>
  <r>
    <x v="1721"/>
    <x v="1217"/>
    <x v="22"/>
    <x v="6"/>
    <x v="0"/>
    <x v="0"/>
  </r>
  <r>
    <x v="1722"/>
    <x v="1218"/>
    <x v="22"/>
    <x v="6"/>
    <x v="0"/>
    <x v="0"/>
  </r>
  <r>
    <x v="1723"/>
    <x v="288"/>
    <x v="22"/>
    <x v="6"/>
    <x v="0"/>
    <x v="0"/>
  </r>
  <r>
    <x v="1724"/>
    <x v="1219"/>
    <x v="22"/>
    <x v="6"/>
    <x v="0"/>
    <x v="0"/>
  </r>
  <r>
    <x v="1725"/>
    <x v="1220"/>
    <x v="22"/>
    <x v="6"/>
    <x v="0"/>
    <x v="0"/>
  </r>
  <r>
    <x v="1726"/>
    <x v="290"/>
    <x v="22"/>
    <x v="6"/>
    <x v="0"/>
    <x v="0"/>
  </r>
  <r>
    <x v="1727"/>
    <x v="1221"/>
    <x v="22"/>
    <x v="6"/>
    <x v="0"/>
    <x v="0"/>
  </r>
  <r>
    <x v="1728"/>
    <x v="1222"/>
    <x v="22"/>
    <x v="6"/>
    <x v="0"/>
    <x v="0"/>
  </r>
  <r>
    <x v="1729"/>
    <x v="291"/>
    <x v="22"/>
    <x v="6"/>
    <x v="0"/>
    <x v="0"/>
  </r>
  <r>
    <x v="1730"/>
    <x v="1223"/>
    <x v="22"/>
    <x v="6"/>
    <x v="0"/>
    <x v="0"/>
  </r>
  <r>
    <x v="1731"/>
    <x v="1224"/>
    <x v="22"/>
    <x v="6"/>
    <x v="0"/>
    <x v="0"/>
  </r>
  <r>
    <x v="1732"/>
    <x v="1225"/>
    <x v="22"/>
    <x v="6"/>
    <x v="0"/>
    <x v="0"/>
  </r>
  <r>
    <x v="1733"/>
    <x v="1226"/>
    <x v="22"/>
    <x v="6"/>
    <x v="0"/>
    <x v="0"/>
  </r>
  <r>
    <x v="1734"/>
    <x v="1227"/>
    <x v="22"/>
    <x v="6"/>
    <x v="0"/>
    <x v="0"/>
  </r>
  <r>
    <x v="1735"/>
    <x v="292"/>
    <x v="22"/>
    <x v="6"/>
    <x v="0"/>
    <x v="0"/>
  </r>
  <r>
    <x v="1736"/>
    <x v="293"/>
    <x v="22"/>
    <x v="6"/>
    <x v="0"/>
    <x v="0"/>
  </r>
  <r>
    <x v="1737"/>
    <x v="1228"/>
    <x v="22"/>
    <x v="6"/>
    <x v="0"/>
    <x v="0"/>
  </r>
  <r>
    <x v="1738"/>
    <x v="1229"/>
    <x v="22"/>
    <x v="6"/>
    <x v="0"/>
    <x v="0"/>
  </r>
  <r>
    <x v="1739"/>
    <x v="1230"/>
    <x v="22"/>
    <x v="6"/>
    <x v="0"/>
    <x v="0"/>
  </r>
  <r>
    <x v="1740"/>
    <x v="1231"/>
    <x v="22"/>
    <x v="6"/>
    <x v="0"/>
    <x v="0"/>
  </r>
  <r>
    <x v="1741"/>
    <x v="1232"/>
    <x v="22"/>
    <x v="6"/>
    <x v="0"/>
    <x v="0"/>
  </r>
  <r>
    <x v="1742"/>
    <x v="1233"/>
    <x v="22"/>
    <x v="6"/>
    <x v="0"/>
    <x v="0"/>
  </r>
  <r>
    <x v="1743"/>
    <x v="1234"/>
    <x v="22"/>
    <x v="6"/>
    <x v="0"/>
    <x v="0"/>
  </r>
  <r>
    <x v="1744"/>
    <x v="295"/>
    <x v="22"/>
    <x v="6"/>
    <x v="0"/>
    <x v="0"/>
  </r>
  <r>
    <x v="1745"/>
    <x v="296"/>
    <x v="22"/>
    <x v="6"/>
    <x v="0"/>
    <x v="0"/>
  </r>
  <r>
    <x v="1746"/>
    <x v="297"/>
    <x v="22"/>
    <x v="6"/>
    <x v="0"/>
    <x v="0"/>
  </r>
  <r>
    <x v="1747"/>
    <x v="1235"/>
    <x v="22"/>
    <x v="6"/>
    <x v="0"/>
    <x v="0"/>
  </r>
  <r>
    <x v="1748"/>
    <x v="1236"/>
    <x v="22"/>
    <x v="6"/>
    <x v="0"/>
    <x v="0"/>
  </r>
  <r>
    <x v="1749"/>
    <x v="1237"/>
    <x v="22"/>
    <x v="6"/>
    <x v="0"/>
    <x v="0"/>
  </r>
  <r>
    <x v="1750"/>
    <x v="1238"/>
    <x v="22"/>
    <x v="6"/>
    <x v="0"/>
    <x v="0"/>
  </r>
  <r>
    <x v="1751"/>
    <x v="1239"/>
    <x v="22"/>
    <x v="6"/>
    <x v="0"/>
    <x v="0"/>
  </r>
  <r>
    <x v="1752"/>
    <x v="1240"/>
    <x v="22"/>
    <x v="6"/>
    <x v="0"/>
    <x v="0"/>
  </r>
  <r>
    <x v="1753"/>
    <x v="1241"/>
    <x v="22"/>
    <x v="6"/>
    <x v="0"/>
    <x v="0"/>
  </r>
  <r>
    <x v="1754"/>
    <x v="303"/>
    <x v="22"/>
    <x v="6"/>
    <x v="0"/>
    <x v="0"/>
  </r>
  <r>
    <x v="1755"/>
    <x v="1242"/>
    <x v="22"/>
    <x v="6"/>
    <x v="0"/>
    <x v="0"/>
  </r>
  <r>
    <x v="1756"/>
    <x v="305"/>
    <x v="22"/>
    <x v="6"/>
    <x v="0"/>
    <x v="0"/>
  </r>
  <r>
    <x v="1757"/>
    <x v="306"/>
    <x v="22"/>
    <x v="6"/>
    <x v="0"/>
    <x v="0"/>
  </r>
  <r>
    <x v="1758"/>
    <x v="307"/>
    <x v="22"/>
    <x v="6"/>
    <x v="0"/>
    <x v="0"/>
  </r>
  <r>
    <x v="1759"/>
    <x v="308"/>
    <x v="22"/>
    <x v="6"/>
    <x v="0"/>
    <x v="0"/>
  </r>
  <r>
    <x v="1760"/>
    <x v="309"/>
    <x v="22"/>
    <x v="6"/>
    <x v="0"/>
    <x v="0"/>
  </r>
  <r>
    <x v="1761"/>
    <x v="309"/>
    <x v="22"/>
    <x v="6"/>
    <x v="0"/>
    <x v="0"/>
  </r>
  <r>
    <x v="1762"/>
    <x v="309"/>
    <x v="22"/>
    <x v="6"/>
    <x v="0"/>
    <x v="0"/>
  </r>
  <r>
    <x v="1763"/>
    <x v="1243"/>
    <x v="22"/>
    <x v="6"/>
    <x v="0"/>
    <x v="0"/>
  </r>
  <r>
    <x v="1764"/>
    <x v="311"/>
    <x v="22"/>
    <x v="6"/>
    <x v="0"/>
    <x v="0"/>
  </r>
  <r>
    <x v="1765"/>
    <x v="1244"/>
    <x v="22"/>
    <x v="6"/>
    <x v="0"/>
    <x v="0"/>
  </r>
  <r>
    <x v="1766"/>
    <x v="1245"/>
    <x v="22"/>
    <x v="6"/>
    <x v="0"/>
    <x v="0"/>
  </r>
  <r>
    <x v="1767"/>
    <x v="314"/>
    <x v="22"/>
    <x v="6"/>
    <x v="0"/>
    <x v="0"/>
  </r>
  <r>
    <x v="1768"/>
    <x v="1246"/>
    <x v="22"/>
    <x v="6"/>
    <x v="0"/>
    <x v="0"/>
  </r>
  <r>
    <x v="1769"/>
    <x v="1247"/>
    <x v="22"/>
    <x v="6"/>
    <x v="0"/>
    <x v="0"/>
  </r>
  <r>
    <x v="1770"/>
    <x v="1248"/>
    <x v="22"/>
    <x v="6"/>
    <x v="0"/>
    <x v="0"/>
  </r>
  <r>
    <x v="1771"/>
    <x v="1249"/>
    <x v="22"/>
    <x v="6"/>
    <x v="0"/>
    <x v="0"/>
  </r>
  <r>
    <x v="1772"/>
    <x v="1250"/>
    <x v="22"/>
    <x v="6"/>
    <x v="0"/>
    <x v="0"/>
  </r>
  <r>
    <x v="1773"/>
    <x v="1251"/>
    <x v="22"/>
    <x v="6"/>
    <x v="0"/>
    <x v="0"/>
  </r>
  <r>
    <x v="1774"/>
    <x v="1252"/>
    <x v="22"/>
    <x v="6"/>
    <x v="0"/>
    <x v="0"/>
  </r>
  <r>
    <x v="1775"/>
    <x v="1253"/>
    <x v="22"/>
    <x v="6"/>
    <x v="0"/>
    <x v="0"/>
  </r>
  <r>
    <x v="1776"/>
    <x v="1254"/>
    <x v="22"/>
    <x v="6"/>
    <x v="0"/>
    <x v="0"/>
  </r>
  <r>
    <x v="1777"/>
    <x v="324"/>
    <x v="22"/>
    <x v="6"/>
    <x v="0"/>
    <x v="0"/>
  </r>
  <r>
    <x v="1778"/>
    <x v="325"/>
    <x v="22"/>
    <x v="6"/>
    <x v="0"/>
    <x v="0"/>
  </r>
  <r>
    <x v="1779"/>
    <x v="326"/>
    <x v="22"/>
    <x v="6"/>
    <x v="0"/>
    <x v="0"/>
  </r>
  <r>
    <x v="1780"/>
    <x v="1255"/>
    <x v="22"/>
    <x v="6"/>
    <x v="0"/>
    <x v="0"/>
  </r>
  <r>
    <x v="1781"/>
    <x v="328"/>
    <x v="22"/>
    <x v="6"/>
    <x v="0"/>
    <x v="0"/>
  </r>
  <r>
    <x v="1782"/>
    <x v="329"/>
    <x v="22"/>
    <x v="6"/>
    <x v="0"/>
    <x v="0"/>
  </r>
  <r>
    <x v="1783"/>
    <x v="330"/>
    <x v="22"/>
    <x v="6"/>
    <x v="0"/>
    <x v="0"/>
  </r>
  <r>
    <x v="1784"/>
    <x v="1256"/>
    <x v="22"/>
    <x v="6"/>
    <x v="0"/>
    <x v="0"/>
  </r>
  <r>
    <x v="1785"/>
    <x v="1257"/>
    <x v="22"/>
    <x v="6"/>
    <x v="0"/>
    <x v="0"/>
  </r>
  <r>
    <x v="1786"/>
    <x v="332"/>
    <x v="22"/>
    <x v="6"/>
    <x v="0"/>
    <x v="0"/>
  </r>
  <r>
    <x v="1787"/>
    <x v="333"/>
    <x v="22"/>
    <x v="6"/>
    <x v="0"/>
    <x v="0"/>
  </r>
  <r>
    <x v="1788"/>
    <x v="334"/>
    <x v="22"/>
    <x v="6"/>
    <x v="0"/>
    <x v="0"/>
  </r>
  <r>
    <x v="1789"/>
    <x v="335"/>
    <x v="22"/>
    <x v="6"/>
    <x v="0"/>
    <x v="0"/>
  </r>
  <r>
    <x v="1790"/>
    <x v="336"/>
    <x v="22"/>
    <x v="6"/>
    <x v="0"/>
    <x v="0"/>
  </r>
  <r>
    <x v="1791"/>
    <x v="337"/>
    <x v="22"/>
    <x v="6"/>
    <x v="0"/>
    <x v="0"/>
  </r>
  <r>
    <x v="1792"/>
    <x v="338"/>
    <x v="22"/>
    <x v="6"/>
    <x v="0"/>
    <x v="0"/>
  </r>
  <r>
    <x v="1793"/>
    <x v="339"/>
    <x v="22"/>
    <x v="6"/>
    <x v="0"/>
    <x v="0"/>
  </r>
  <r>
    <x v="1794"/>
    <x v="1258"/>
    <x v="22"/>
    <x v="6"/>
    <x v="0"/>
    <x v="0"/>
  </r>
  <r>
    <x v="1795"/>
    <x v="1259"/>
    <x v="22"/>
    <x v="6"/>
    <x v="0"/>
    <x v="0"/>
  </r>
  <r>
    <x v="1796"/>
    <x v="1260"/>
    <x v="22"/>
    <x v="6"/>
    <x v="0"/>
    <x v="0"/>
  </r>
  <r>
    <x v="1797"/>
    <x v="340"/>
    <x v="22"/>
    <x v="6"/>
    <x v="0"/>
    <x v="0"/>
  </r>
  <r>
    <x v="1798"/>
    <x v="1261"/>
    <x v="22"/>
    <x v="6"/>
    <x v="0"/>
    <x v="0"/>
  </r>
  <r>
    <x v="1799"/>
    <x v="1262"/>
    <x v="22"/>
    <x v="6"/>
    <x v="0"/>
    <x v="0"/>
  </r>
  <r>
    <x v="1800"/>
    <x v="1263"/>
    <x v="22"/>
    <x v="6"/>
    <x v="0"/>
    <x v="0"/>
  </r>
  <r>
    <x v="1801"/>
    <x v="344"/>
    <x v="22"/>
    <x v="6"/>
    <x v="0"/>
    <x v="0"/>
  </r>
  <r>
    <x v="1802"/>
    <x v="345"/>
    <x v="22"/>
    <x v="6"/>
    <x v="0"/>
    <x v="0"/>
  </r>
  <r>
    <x v="1803"/>
    <x v="346"/>
    <x v="22"/>
    <x v="6"/>
    <x v="0"/>
    <x v="0"/>
  </r>
  <r>
    <x v="1804"/>
    <x v="347"/>
    <x v="22"/>
    <x v="6"/>
    <x v="0"/>
    <x v="0"/>
  </r>
  <r>
    <x v="1805"/>
    <x v="348"/>
    <x v="22"/>
    <x v="6"/>
    <x v="0"/>
    <x v="0"/>
  </r>
  <r>
    <x v="1806"/>
    <x v="349"/>
    <x v="22"/>
    <x v="6"/>
    <x v="0"/>
    <x v="0"/>
  </r>
  <r>
    <x v="1807"/>
    <x v="350"/>
    <x v="22"/>
    <x v="6"/>
    <x v="0"/>
    <x v="0"/>
  </r>
  <r>
    <x v="1808"/>
    <x v="351"/>
    <x v="22"/>
    <x v="6"/>
    <x v="0"/>
    <x v="0"/>
  </r>
  <r>
    <x v="1809"/>
    <x v="352"/>
    <x v="22"/>
    <x v="6"/>
    <x v="0"/>
    <x v="0"/>
  </r>
  <r>
    <x v="1810"/>
    <x v="353"/>
    <x v="22"/>
    <x v="6"/>
    <x v="0"/>
    <x v="0"/>
  </r>
  <r>
    <x v="1811"/>
    <x v="354"/>
    <x v="22"/>
    <x v="6"/>
    <x v="0"/>
    <x v="0"/>
  </r>
  <r>
    <x v="1812"/>
    <x v="1264"/>
    <x v="22"/>
    <x v="6"/>
    <x v="0"/>
    <x v="0"/>
  </r>
  <r>
    <x v="1813"/>
    <x v="1265"/>
    <x v="22"/>
    <x v="6"/>
    <x v="0"/>
    <x v="0"/>
  </r>
  <r>
    <x v="1814"/>
    <x v="357"/>
    <x v="22"/>
    <x v="6"/>
    <x v="0"/>
    <x v="0"/>
  </r>
  <r>
    <x v="1815"/>
    <x v="358"/>
    <x v="22"/>
    <x v="6"/>
    <x v="0"/>
    <x v="0"/>
  </r>
  <r>
    <x v="1816"/>
    <x v="1266"/>
    <x v="22"/>
    <x v="6"/>
    <x v="0"/>
    <x v="0"/>
  </r>
  <r>
    <x v="1817"/>
    <x v="360"/>
    <x v="22"/>
    <x v="6"/>
    <x v="0"/>
    <x v="0"/>
  </r>
  <r>
    <x v="1818"/>
    <x v="1267"/>
    <x v="22"/>
    <x v="6"/>
    <x v="0"/>
    <x v="0"/>
  </r>
  <r>
    <x v="1819"/>
    <x v="1268"/>
    <x v="22"/>
    <x v="6"/>
    <x v="0"/>
    <x v="0"/>
  </r>
  <r>
    <x v="1820"/>
    <x v="783"/>
    <x v="22"/>
    <x v="6"/>
    <x v="0"/>
    <x v="0"/>
  </r>
  <r>
    <x v="1821"/>
    <x v="1269"/>
    <x v="22"/>
    <x v="6"/>
    <x v="0"/>
    <x v="0"/>
  </r>
  <r>
    <x v="1822"/>
    <x v="785"/>
    <x v="22"/>
    <x v="6"/>
    <x v="0"/>
    <x v="0"/>
  </r>
  <r>
    <x v="1823"/>
    <x v="786"/>
    <x v="22"/>
    <x v="6"/>
    <x v="0"/>
    <x v="0"/>
  </r>
  <r>
    <x v="1824"/>
    <x v="787"/>
    <x v="22"/>
    <x v="6"/>
    <x v="0"/>
    <x v="0"/>
  </r>
  <r>
    <x v="1825"/>
    <x v="1270"/>
    <x v="22"/>
    <x v="6"/>
    <x v="0"/>
    <x v="0"/>
  </r>
  <r>
    <x v="1826"/>
    <x v="789"/>
    <x v="22"/>
    <x v="6"/>
    <x v="0"/>
    <x v="0"/>
  </r>
  <r>
    <x v="1827"/>
    <x v="1271"/>
    <x v="69"/>
    <x v="29"/>
    <x v="0"/>
    <x v="0"/>
  </r>
  <r>
    <x v="1828"/>
    <x v="1272"/>
    <x v="69"/>
    <x v="29"/>
    <x v="0"/>
    <x v="0"/>
  </r>
  <r>
    <x v="1829"/>
    <x v="1273"/>
    <x v="69"/>
    <x v="29"/>
    <x v="0"/>
    <x v="0"/>
  </r>
  <r>
    <x v="1830"/>
    <x v="1274"/>
    <x v="69"/>
    <x v="29"/>
    <x v="0"/>
    <x v="0"/>
  </r>
  <r>
    <x v="1831"/>
    <x v="792"/>
    <x v="69"/>
    <x v="29"/>
    <x v="0"/>
    <x v="0"/>
  </r>
  <r>
    <x v="1832"/>
    <x v="1275"/>
    <x v="69"/>
    <x v="29"/>
    <x v="0"/>
    <x v="0"/>
  </r>
  <r>
    <x v="1833"/>
    <x v="1276"/>
    <x v="69"/>
    <x v="29"/>
    <x v="0"/>
    <x v="0"/>
  </r>
  <r>
    <x v="1834"/>
    <x v="1277"/>
    <x v="69"/>
    <x v="29"/>
    <x v="0"/>
    <x v="0"/>
  </r>
  <r>
    <x v="1835"/>
    <x v="1278"/>
    <x v="69"/>
    <x v="29"/>
    <x v="0"/>
    <x v="0"/>
  </r>
  <r>
    <x v="1836"/>
    <x v="1279"/>
    <x v="69"/>
    <x v="29"/>
    <x v="0"/>
    <x v="0"/>
  </r>
  <r>
    <x v="1837"/>
    <x v="1280"/>
    <x v="69"/>
    <x v="29"/>
    <x v="0"/>
    <x v="0"/>
  </r>
  <r>
    <x v="1838"/>
    <x v="1281"/>
    <x v="69"/>
    <x v="29"/>
    <x v="0"/>
    <x v="0"/>
  </r>
  <r>
    <x v="1839"/>
    <x v="1281"/>
    <x v="69"/>
    <x v="29"/>
    <x v="0"/>
    <x v="0"/>
  </r>
  <r>
    <x v="1840"/>
    <x v="1282"/>
    <x v="54"/>
    <x v="19"/>
    <x v="0"/>
    <x v="0"/>
  </r>
  <r>
    <x v="1841"/>
    <x v="1283"/>
    <x v="54"/>
    <x v="19"/>
    <x v="0"/>
    <x v="0"/>
  </r>
  <r>
    <x v="1842"/>
    <x v="1284"/>
    <x v="54"/>
    <x v="19"/>
    <x v="0"/>
    <x v="0"/>
  </r>
  <r>
    <x v="1843"/>
    <x v="1285"/>
    <x v="54"/>
    <x v="19"/>
    <x v="0"/>
    <x v="0"/>
  </r>
  <r>
    <x v="1844"/>
    <x v="1286"/>
    <x v="54"/>
    <x v="19"/>
    <x v="0"/>
    <x v="0"/>
  </r>
  <r>
    <x v="1845"/>
    <x v="1287"/>
    <x v="54"/>
    <x v="19"/>
    <x v="0"/>
    <x v="0"/>
  </r>
  <r>
    <x v="1846"/>
    <x v="1288"/>
    <x v="54"/>
    <x v="19"/>
    <x v="0"/>
    <x v="0"/>
  </r>
  <r>
    <x v="1847"/>
    <x v="1289"/>
    <x v="70"/>
    <x v="19"/>
    <x v="0"/>
    <x v="0"/>
  </r>
  <r>
    <x v="1848"/>
    <x v="1290"/>
    <x v="70"/>
    <x v="19"/>
    <x v="0"/>
    <x v="0"/>
  </r>
  <r>
    <x v="1849"/>
    <x v="1291"/>
    <x v="70"/>
    <x v="19"/>
    <x v="0"/>
    <x v="0"/>
  </r>
  <r>
    <x v="1850"/>
    <x v="1292"/>
    <x v="70"/>
    <x v="19"/>
    <x v="0"/>
    <x v="0"/>
  </r>
  <r>
    <x v="1851"/>
    <x v="1293"/>
    <x v="70"/>
    <x v="19"/>
    <x v="0"/>
    <x v="0"/>
  </r>
  <r>
    <x v="1852"/>
    <x v="1294"/>
    <x v="70"/>
    <x v="19"/>
    <x v="0"/>
    <x v="0"/>
  </r>
  <r>
    <x v="1853"/>
    <x v="1295"/>
    <x v="70"/>
    <x v="19"/>
    <x v="0"/>
    <x v="0"/>
  </r>
  <r>
    <x v="1854"/>
    <x v="1296"/>
    <x v="70"/>
    <x v="19"/>
    <x v="0"/>
    <x v="0"/>
  </r>
  <r>
    <x v="1855"/>
    <x v="1297"/>
    <x v="70"/>
    <x v="19"/>
    <x v="0"/>
    <x v="0"/>
  </r>
  <r>
    <x v="1856"/>
    <x v="1298"/>
    <x v="70"/>
    <x v="19"/>
    <x v="0"/>
    <x v="0"/>
  </r>
  <r>
    <x v="1857"/>
    <x v="1299"/>
    <x v="70"/>
    <x v="19"/>
    <x v="0"/>
    <x v="0"/>
  </r>
  <r>
    <x v="1858"/>
    <x v="1300"/>
    <x v="70"/>
    <x v="19"/>
    <x v="0"/>
    <x v="0"/>
  </r>
  <r>
    <x v="1859"/>
    <x v="1301"/>
    <x v="70"/>
    <x v="19"/>
    <x v="0"/>
    <x v="0"/>
  </r>
  <r>
    <x v="1860"/>
    <x v="1302"/>
    <x v="70"/>
    <x v="19"/>
    <x v="0"/>
    <x v="0"/>
  </r>
  <r>
    <x v="1861"/>
    <x v="1303"/>
    <x v="70"/>
    <x v="19"/>
    <x v="0"/>
    <x v="0"/>
  </r>
  <r>
    <x v="1862"/>
    <x v="1304"/>
    <x v="70"/>
    <x v="19"/>
    <x v="0"/>
    <x v="0"/>
  </r>
  <r>
    <x v="1863"/>
    <x v="1305"/>
    <x v="70"/>
    <x v="19"/>
    <x v="0"/>
    <x v="0"/>
  </r>
  <r>
    <x v="1864"/>
    <x v="1306"/>
    <x v="70"/>
    <x v="19"/>
    <x v="0"/>
    <x v="0"/>
  </r>
  <r>
    <x v="1865"/>
    <x v="1307"/>
    <x v="70"/>
    <x v="19"/>
    <x v="0"/>
    <x v="0"/>
  </r>
  <r>
    <x v="1866"/>
    <x v="1308"/>
    <x v="70"/>
    <x v="19"/>
    <x v="0"/>
    <x v="0"/>
  </r>
  <r>
    <x v="1867"/>
    <x v="1309"/>
    <x v="70"/>
    <x v="19"/>
    <x v="0"/>
    <x v="0"/>
  </r>
  <r>
    <x v="1868"/>
    <x v="1310"/>
    <x v="70"/>
    <x v="19"/>
    <x v="0"/>
    <x v="0"/>
  </r>
  <r>
    <x v="1869"/>
    <x v="1311"/>
    <x v="70"/>
    <x v="19"/>
    <x v="0"/>
    <x v="0"/>
  </r>
  <r>
    <x v="1870"/>
    <x v="1312"/>
    <x v="70"/>
    <x v="19"/>
    <x v="0"/>
    <x v="0"/>
  </r>
  <r>
    <x v="1871"/>
    <x v="1313"/>
    <x v="70"/>
    <x v="19"/>
    <x v="0"/>
    <x v="0"/>
  </r>
  <r>
    <x v="1872"/>
    <x v="1314"/>
    <x v="70"/>
    <x v="19"/>
    <x v="0"/>
    <x v="0"/>
  </r>
  <r>
    <x v="1873"/>
    <x v="1315"/>
    <x v="70"/>
    <x v="19"/>
    <x v="0"/>
    <x v="0"/>
  </r>
  <r>
    <x v="1874"/>
    <x v="1316"/>
    <x v="70"/>
    <x v="19"/>
    <x v="0"/>
    <x v="0"/>
  </r>
  <r>
    <x v="1875"/>
    <x v="1317"/>
    <x v="70"/>
    <x v="19"/>
    <x v="0"/>
    <x v="0"/>
  </r>
  <r>
    <x v="1876"/>
    <x v="1318"/>
    <x v="70"/>
    <x v="19"/>
    <x v="0"/>
    <x v="0"/>
  </r>
  <r>
    <x v="1877"/>
    <x v="1319"/>
    <x v="70"/>
    <x v="19"/>
    <x v="0"/>
    <x v="0"/>
  </r>
  <r>
    <x v="1878"/>
    <x v="1320"/>
    <x v="70"/>
    <x v="19"/>
    <x v="0"/>
    <x v="0"/>
  </r>
  <r>
    <x v="1879"/>
    <x v="1321"/>
    <x v="70"/>
    <x v="19"/>
    <x v="0"/>
    <x v="0"/>
  </r>
  <r>
    <x v="1880"/>
    <x v="1322"/>
    <x v="70"/>
    <x v="19"/>
    <x v="0"/>
    <x v="0"/>
  </r>
  <r>
    <x v="1881"/>
    <x v="1323"/>
    <x v="70"/>
    <x v="19"/>
    <x v="0"/>
    <x v="0"/>
  </r>
  <r>
    <x v="1882"/>
    <x v="1324"/>
    <x v="70"/>
    <x v="19"/>
    <x v="0"/>
    <x v="0"/>
  </r>
  <r>
    <x v="1883"/>
    <x v="1325"/>
    <x v="70"/>
    <x v="19"/>
    <x v="0"/>
    <x v="0"/>
  </r>
  <r>
    <x v="1884"/>
    <x v="1326"/>
    <x v="70"/>
    <x v="19"/>
    <x v="0"/>
    <x v="0"/>
  </r>
  <r>
    <x v="1885"/>
    <x v="1327"/>
    <x v="70"/>
    <x v="19"/>
    <x v="0"/>
    <x v="0"/>
  </r>
  <r>
    <x v="1886"/>
    <x v="1328"/>
    <x v="70"/>
    <x v="19"/>
    <x v="0"/>
    <x v="0"/>
  </r>
  <r>
    <x v="1887"/>
    <x v="982"/>
    <x v="70"/>
    <x v="19"/>
    <x v="0"/>
    <x v="0"/>
  </r>
  <r>
    <x v="1888"/>
    <x v="1329"/>
    <x v="70"/>
    <x v="19"/>
    <x v="0"/>
    <x v="0"/>
  </r>
  <r>
    <x v="1889"/>
    <x v="1330"/>
    <x v="70"/>
    <x v="19"/>
    <x v="0"/>
    <x v="0"/>
  </r>
  <r>
    <x v="1890"/>
    <x v="1331"/>
    <x v="70"/>
    <x v="19"/>
    <x v="0"/>
    <x v="0"/>
  </r>
  <r>
    <x v="1891"/>
    <x v="1332"/>
    <x v="70"/>
    <x v="19"/>
    <x v="0"/>
    <x v="0"/>
  </r>
  <r>
    <x v="1892"/>
    <x v="1333"/>
    <x v="70"/>
    <x v="19"/>
    <x v="0"/>
    <x v="0"/>
  </r>
  <r>
    <x v="1893"/>
    <x v="1334"/>
    <x v="70"/>
    <x v="19"/>
    <x v="0"/>
    <x v="0"/>
  </r>
  <r>
    <x v="1894"/>
    <x v="1335"/>
    <x v="70"/>
    <x v="19"/>
    <x v="0"/>
    <x v="0"/>
  </r>
  <r>
    <x v="1895"/>
    <x v="1336"/>
    <x v="70"/>
    <x v="19"/>
    <x v="0"/>
    <x v="0"/>
  </r>
  <r>
    <x v="1896"/>
    <x v="1337"/>
    <x v="70"/>
    <x v="19"/>
    <x v="0"/>
    <x v="0"/>
  </r>
  <r>
    <x v="1897"/>
    <x v="1338"/>
    <x v="70"/>
    <x v="19"/>
    <x v="0"/>
    <x v="0"/>
  </r>
  <r>
    <x v="1898"/>
    <x v="1339"/>
    <x v="70"/>
    <x v="19"/>
    <x v="0"/>
    <x v="0"/>
  </r>
  <r>
    <x v="1899"/>
    <x v="1340"/>
    <x v="70"/>
    <x v="19"/>
    <x v="0"/>
    <x v="0"/>
  </r>
  <r>
    <x v="1900"/>
    <x v="1341"/>
    <x v="70"/>
    <x v="19"/>
    <x v="0"/>
    <x v="0"/>
  </r>
  <r>
    <x v="1901"/>
    <x v="1342"/>
    <x v="70"/>
    <x v="19"/>
    <x v="0"/>
    <x v="0"/>
  </r>
  <r>
    <x v="1902"/>
    <x v="1343"/>
    <x v="70"/>
    <x v="19"/>
    <x v="0"/>
    <x v="0"/>
  </r>
  <r>
    <x v="1903"/>
    <x v="1344"/>
    <x v="70"/>
    <x v="19"/>
    <x v="0"/>
    <x v="0"/>
  </r>
  <r>
    <x v="1904"/>
    <x v="1345"/>
    <x v="70"/>
    <x v="19"/>
    <x v="0"/>
    <x v="0"/>
  </r>
  <r>
    <x v="1905"/>
    <x v="1346"/>
    <x v="70"/>
    <x v="19"/>
    <x v="0"/>
    <x v="0"/>
  </r>
  <r>
    <x v="1906"/>
    <x v="1347"/>
    <x v="70"/>
    <x v="19"/>
    <x v="0"/>
    <x v="0"/>
  </r>
  <r>
    <x v="1907"/>
    <x v="1348"/>
    <x v="71"/>
    <x v="19"/>
    <x v="0"/>
    <x v="0"/>
  </r>
  <r>
    <x v="1908"/>
    <x v="1349"/>
    <x v="71"/>
    <x v="19"/>
    <x v="0"/>
    <x v="0"/>
  </r>
  <r>
    <x v="1909"/>
    <x v="1350"/>
    <x v="71"/>
    <x v="19"/>
    <x v="0"/>
    <x v="0"/>
  </r>
  <r>
    <x v="1910"/>
    <x v="1351"/>
    <x v="71"/>
    <x v="19"/>
    <x v="0"/>
    <x v="0"/>
  </r>
  <r>
    <x v="1911"/>
    <x v="1352"/>
    <x v="71"/>
    <x v="19"/>
    <x v="0"/>
    <x v="0"/>
  </r>
  <r>
    <x v="1912"/>
    <x v="1353"/>
    <x v="71"/>
    <x v="19"/>
    <x v="0"/>
    <x v="0"/>
  </r>
  <r>
    <x v="1913"/>
    <x v="1354"/>
    <x v="71"/>
    <x v="19"/>
    <x v="0"/>
    <x v="0"/>
  </r>
  <r>
    <x v="1914"/>
    <x v="1355"/>
    <x v="71"/>
    <x v="19"/>
    <x v="0"/>
    <x v="0"/>
  </r>
  <r>
    <x v="1915"/>
    <x v="1356"/>
    <x v="71"/>
    <x v="19"/>
    <x v="0"/>
    <x v="0"/>
  </r>
  <r>
    <x v="1916"/>
    <x v="1357"/>
    <x v="71"/>
    <x v="19"/>
    <x v="0"/>
    <x v="0"/>
  </r>
  <r>
    <x v="1917"/>
    <x v="1358"/>
    <x v="71"/>
    <x v="19"/>
    <x v="0"/>
    <x v="0"/>
  </r>
  <r>
    <x v="1918"/>
    <x v="1359"/>
    <x v="71"/>
    <x v="19"/>
    <x v="0"/>
    <x v="0"/>
  </r>
  <r>
    <x v="1919"/>
    <x v="1360"/>
    <x v="71"/>
    <x v="19"/>
    <x v="0"/>
    <x v="0"/>
  </r>
  <r>
    <x v="1920"/>
    <x v="1361"/>
    <x v="71"/>
    <x v="19"/>
    <x v="0"/>
    <x v="0"/>
  </r>
  <r>
    <x v="1921"/>
    <x v="1362"/>
    <x v="71"/>
    <x v="19"/>
    <x v="0"/>
    <x v="0"/>
  </r>
  <r>
    <x v="1922"/>
    <x v="1363"/>
    <x v="71"/>
    <x v="19"/>
    <x v="0"/>
    <x v="0"/>
  </r>
  <r>
    <x v="1923"/>
    <x v="1364"/>
    <x v="71"/>
    <x v="19"/>
    <x v="0"/>
    <x v="0"/>
  </r>
  <r>
    <x v="1924"/>
    <x v="1365"/>
    <x v="71"/>
    <x v="19"/>
    <x v="0"/>
    <x v="0"/>
  </r>
  <r>
    <x v="1925"/>
    <x v="1366"/>
    <x v="71"/>
    <x v="19"/>
    <x v="0"/>
    <x v="0"/>
  </r>
  <r>
    <x v="1926"/>
    <x v="1367"/>
    <x v="71"/>
    <x v="19"/>
    <x v="0"/>
    <x v="0"/>
  </r>
  <r>
    <x v="1927"/>
    <x v="1368"/>
    <x v="71"/>
    <x v="19"/>
    <x v="0"/>
    <x v="0"/>
  </r>
  <r>
    <x v="1928"/>
    <x v="1369"/>
    <x v="71"/>
    <x v="19"/>
    <x v="0"/>
    <x v="0"/>
  </r>
  <r>
    <x v="1929"/>
    <x v="1370"/>
    <x v="71"/>
    <x v="19"/>
    <x v="0"/>
    <x v="0"/>
  </r>
  <r>
    <x v="1930"/>
    <x v="1371"/>
    <x v="71"/>
    <x v="19"/>
    <x v="0"/>
    <x v="0"/>
  </r>
  <r>
    <x v="1931"/>
    <x v="1372"/>
    <x v="71"/>
    <x v="19"/>
    <x v="0"/>
    <x v="0"/>
  </r>
  <r>
    <x v="1932"/>
    <x v="1373"/>
    <x v="71"/>
    <x v="19"/>
    <x v="0"/>
    <x v="0"/>
  </r>
  <r>
    <x v="1933"/>
    <x v="1374"/>
    <x v="71"/>
    <x v="19"/>
    <x v="0"/>
    <x v="0"/>
  </r>
  <r>
    <x v="1934"/>
    <x v="1375"/>
    <x v="71"/>
    <x v="19"/>
    <x v="0"/>
    <x v="0"/>
  </r>
  <r>
    <x v="1935"/>
    <x v="1376"/>
    <x v="71"/>
    <x v="19"/>
    <x v="0"/>
    <x v="0"/>
  </r>
  <r>
    <x v="1936"/>
    <x v="1377"/>
    <x v="71"/>
    <x v="19"/>
    <x v="0"/>
    <x v="0"/>
  </r>
  <r>
    <x v="1937"/>
    <x v="1378"/>
    <x v="71"/>
    <x v="19"/>
    <x v="0"/>
    <x v="0"/>
  </r>
  <r>
    <x v="1938"/>
    <x v="1379"/>
    <x v="71"/>
    <x v="19"/>
    <x v="0"/>
    <x v="0"/>
  </r>
  <r>
    <x v="1939"/>
    <x v="1380"/>
    <x v="71"/>
    <x v="19"/>
    <x v="0"/>
    <x v="0"/>
  </r>
  <r>
    <x v="1940"/>
    <x v="1381"/>
    <x v="71"/>
    <x v="19"/>
    <x v="0"/>
    <x v="0"/>
  </r>
  <r>
    <x v="1941"/>
    <x v="1382"/>
    <x v="71"/>
    <x v="19"/>
    <x v="0"/>
    <x v="0"/>
  </r>
  <r>
    <x v="1942"/>
    <x v="1383"/>
    <x v="71"/>
    <x v="19"/>
    <x v="0"/>
    <x v="0"/>
  </r>
  <r>
    <x v="1943"/>
    <x v="1384"/>
    <x v="71"/>
    <x v="19"/>
    <x v="0"/>
    <x v="0"/>
  </r>
  <r>
    <x v="1944"/>
    <x v="1385"/>
    <x v="71"/>
    <x v="19"/>
    <x v="0"/>
    <x v="0"/>
  </r>
  <r>
    <x v="1945"/>
    <x v="1386"/>
    <x v="71"/>
    <x v="19"/>
    <x v="0"/>
    <x v="0"/>
  </r>
  <r>
    <x v="1946"/>
    <x v="1387"/>
    <x v="71"/>
    <x v="19"/>
    <x v="0"/>
    <x v="0"/>
  </r>
  <r>
    <x v="1947"/>
    <x v="1388"/>
    <x v="71"/>
    <x v="19"/>
    <x v="0"/>
    <x v="0"/>
  </r>
  <r>
    <x v="1948"/>
    <x v="1389"/>
    <x v="71"/>
    <x v="19"/>
    <x v="0"/>
    <x v="0"/>
  </r>
  <r>
    <x v="1949"/>
    <x v="1390"/>
    <x v="71"/>
    <x v="19"/>
    <x v="0"/>
    <x v="0"/>
  </r>
  <r>
    <x v="1950"/>
    <x v="1391"/>
    <x v="71"/>
    <x v="19"/>
    <x v="0"/>
    <x v="0"/>
  </r>
  <r>
    <x v="1951"/>
    <x v="1392"/>
    <x v="71"/>
    <x v="19"/>
    <x v="0"/>
    <x v="0"/>
  </r>
  <r>
    <x v="1952"/>
    <x v="1393"/>
    <x v="71"/>
    <x v="19"/>
    <x v="0"/>
    <x v="0"/>
  </r>
  <r>
    <x v="1953"/>
    <x v="1394"/>
    <x v="71"/>
    <x v="19"/>
    <x v="0"/>
    <x v="0"/>
  </r>
  <r>
    <x v="1954"/>
    <x v="1395"/>
    <x v="71"/>
    <x v="19"/>
    <x v="0"/>
    <x v="0"/>
  </r>
  <r>
    <x v="1955"/>
    <x v="1396"/>
    <x v="71"/>
    <x v="19"/>
    <x v="0"/>
    <x v="0"/>
  </r>
  <r>
    <x v="1956"/>
    <x v="1397"/>
    <x v="71"/>
    <x v="19"/>
    <x v="0"/>
    <x v="0"/>
  </r>
  <r>
    <x v="1957"/>
    <x v="1398"/>
    <x v="71"/>
    <x v="19"/>
    <x v="0"/>
    <x v="0"/>
  </r>
  <r>
    <x v="1958"/>
    <x v="1399"/>
    <x v="71"/>
    <x v="19"/>
    <x v="0"/>
    <x v="0"/>
  </r>
  <r>
    <x v="1959"/>
    <x v="1400"/>
    <x v="71"/>
    <x v="19"/>
    <x v="0"/>
    <x v="0"/>
  </r>
  <r>
    <x v="1960"/>
    <x v="1401"/>
    <x v="71"/>
    <x v="19"/>
    <x v="0"/>
    <x v="0"/>
  </r>
  <r>
    <x v="1961"/>
    <x v="1402"/>
    <x v="71"/>
    <x v="19"/>
    <x v="0"/>
    <x v="0"/>
  </r>
  <r>
    <x v="1962"/>
    <x v="1403"/>
    <x v="71"/>
    <x v="19"/>
    <x v="0"/>
    <x v="0"/>
  </r>
  <r>
    <x v="1963"/>
    <x v="1404"/>
    <x v="71"/>
    <x v="19"/>
    <x v="0"/>
    <x v="0"/>
  </r>
  <r>
    <x v="1964"/>
    <x v="1405"/>
    <x v="71"/>
    <x v="19"/>
    <x v="0"/>
    <x v="0"/>
  </r>
  <r>
    <x v="1965"/>
    <x v="1406"/>
    <x v="71"/>
    <x v="19"/>
    <x v="0"/>
    <x v="0"/>
  </r>
  <r>
    <x v="1966"/>
    <x v="1407"/>
    <x v="71"/>
    <x v="19"/>
    <x v="0"/>
    <x v="0"/>
  </r>
  <r>
    <x v="1967"/>
    <x v="1408"/>
    <x v="71"/>
    <x v="19"/>
    <x v="0"/>
    <x v="0"/>
  </r>
  <r>
    <x v="1968"/>
    <x v="1409"/>
    <x v="71"/>
    <x v="19"/>
    <x v="0"/>
    <x v="0"/>
  </r>
  <r>
    <x v="1969"/>
    <x v="1410"/>
    <x v="71"/>
    <x v="19"/>
    <x v="0"/>
    <x v="0"/>
  </r>
  <r>
    <x v="1970"/>
    <x v="1411"/>
    <x v="71"/>
    <x v="19"/>
    <x v="0"/>
    <x v="0"/>
  </r>
  <r>
    <x v="1971"/>
    <x v="1412"/>
    <x v="71"/>
    <x v="19"/>
    <x v="0"/>
    <x v="0"/>
  </r>
  <r>
    <x v="1972"/>
    <x v="1413"/>
    <x v="71"/>
    <x v="19"/>
    <x v="0"/>
    <x v="0"/>
  </r>
  <r>
    <x v="1973"/>
    <x v="1414"/>
    <x v="71"/>
    <x v="19"/>
    <x v="0"/>
    <x v="0"/>
  </r>
  <r>
    <x v="1974"/>
    <x v="1415"/>
    <x v="71"/>
    <x v="19"/>
    <x v="0"/>
    <x v="0"/>
  </r>
  <r>
    <x v="1975"/>
    <x v="1416"/>
    <x v="71"/>
    <x v="19"/>
    <x v="0"/>
    <x v="0"/>
  </r>
  <r>
    <x v="1976"/>
    <x v="1417"/>
    <x v="71"/>
    <x v="19"/>
    <x v="0"/>
    <x v="0"/>
  </r>
  <r>
    <x v="1977"/>
    <x v="1418"/>
    <x v="71"/>
    <x v="19"/>
    <x v="0"/>
    <x v="0"/>
  </r>
  <r>
    <x v="1978"/>
    <x v="1419"/>
    <x v="71"/>
    <x v="19"/>
    <x v="0"/>
    <x v="0"/>
  </r>
  <r>
    <x v="1979"/>
    <x v="1420"/>
    <x v="71"/>
    <x v="19"/>
    <x v="0"/>
    <x v="0"/>
  </r>
  <r>
    <x v="1980"/>
    <x v="1421"/>
    <x v="71"/>
    <x v="19"/>
    <x v="0"/>
    <x v="0"/>
  </r>
  <r>
    <x v="1981"/>
    <x v="1422"/>
    <x v="71"/>
    <x v="19"/>
    <x v="0"/>
    <x v="0"/>
  </r>
  <r>
    <x v="1982"/>
    <x v="1423"/>
    <x v="72"/>
    <x v="19"/>
    <x v="0"/>
    <x v="0"/>
  </r>
  <r>
    <x v="1983"/>
    <x v="1424"/>
    <x v="72"/>
    <x v="19"/>
    <x v="0"/>
    <x v="0"/>
  </r>
  <r>
    <x v="1984"/>
    <x v="1425"/>
    <x v="72"/>
    <x v="19"/>
    <x v="0"/>
    <x v="0"/>
  </r>
  <r>
    <x v="1985"/>
    <x v="1426"/>
    <x v="72"/>
    <x v="19"/>
    <x v="0"/>
    <x v="0"/>
  </r>
  <r>
    <x v="1986"/>
    <x v="1427"/>
    <x v="72"/>
    <x v="19"/>
    <x v="0"/>
    <x v="0"/>
  </r>
  <r>
    <x v="1987"/>
    <x v="1428"/>
    <x v="72"/>
    <x v="19"/>
    <x v="0"/>
    <x v="0"/>
  </r>
  <r>
    <x v="1988"/>
    <x v="1429"/>
    <x v="72"/>
    <x v="19"/>
    <x v="0"/>
    <x v="0"/>
  </r>
  <r>
    <x v="1989"/>
    <x v="1430"/>
    <x v="72"/>
    <x v="19"/>
    <x v="0"/>
    <x v="0"/>
  </r>
  <r>
    <x v="1990"/>
    <x v="1431"/>
    <x v="72"/>
    <x v="19"/>
    <x v="0"/>
    <x v="0"/>
  </r>
  <r>
    <x v="1991"/>
    <x v="1373"/>
    <x v="72"/>
    <x v="19"/>
    <x v="0"/>
    <x v="0"/>
  </r>
  <r>
    <x v="1992"/>
    <x v="1432"/>
    <x v="72"/>
    <x v="19"/>
    <x v="0"/>
    <x v="0"/>
  </r>
  <r>
    <x v="1993"/>
    <x v="1433"/>
    <x v="72"/>
    <x v="19"/>
    <x v="0"/>
    <x v="0"/>
  </r>
  <r>
    <x v="1994"/>
    <x v="1434"/>
    <x v="72"/>
    <x v="19"/>
    <x v="0"/>
    <x v="0"/>
  </r>
  <r>
    <x v="1995"/>
    <x v="1435"/>
    <x v="72"/>
    <x v="19"/>
    <x v="0"/>
    <x v="0"/>
  </r>
  <r>
    <x v="1996"/>
    <x v="1436"/>
    <x v="72"/>
    <x v="19"/>
    <x v="0"/>
    <x v="0"/>
  </r>
  <r>
    <x v="1997"/>
    <x v="1437"/>
    <x v="72"/>
    <x v="19"/>
    <x v="0"/>
    <x v="0"/>
  </r>
  <r>
    <x v="1998"/>
    <x v="1438"/>
    <x v="72"/>
    <x v="19"/>
    <x v="0"/>
    <x v="0"/>
  </r>
  <r>
    <x v="1999"/>
    <x v="1439"/>
    <x v="72"/>
    <x v="19"/>
    <x v="0"/>
    <x v="0"/>
  </r>
  <r>
    <x v="2000"/>
    <x v="1440"/>
    <x v="72"/>
    <x v="19"/>
    <x v="0"/>
    <x v="0"/>
  </r>
  <r>
    <x v="2001"/>
    <x v="1441"/>
    <x v="72"/>
    <x v="19"/>
    <x v="0"/>
    <x v="0"/>
  </r>
  <r>
    <x v="2002"/>
    <x v="1442"/>
    <x v="72"/>
    <x v="19"/>
    <x v="0"/>
    <x v="0"/>
  </r>
  <r>
    <x v="2003"/>
    <x v="1443"/>
    <x v="72"/>
    <x v="19"/>
    <x v="0"/>
    <x v="0"/>
  </r>
  <r>
    <x v="2004"/>
    <x v="1444"/>
    <x v="72"/>
    <x v="19"/>
    <x v="0"/>
    <x v="0"/>
  </r>
  <r>
    <x v="2005"/>
    <x v="1445"/>
    <x v="72"/>
    <x v="19"/>
    <x v="0"/>
    <x v="0"/>
  </r>
  <r>
    <x v="2006"/>
    <x v="1446"/>
    <x v="72"/>
    <x v="19"/>
    <x v="0"/>
    <x v="0"/>
  </r>
  <r>
    <x v="2007"/>
    <x v="1447"/>
    <x v="72"/>
    <x v="19"/>
    <x v="0"/>
    <x v="0"/>
  </r>
  <r>
    <x v="2008"/>
    <x v="1448"/>
    <x v="72"/>
    <x v="19"/>
    <x v="0"/>
    <x v="0"/>
  </r>
  <r>
    <x v="2009"/>
    <x v="1449"/>
    <x v="72"/>
    <x v="19"/>
    <x v="0"/>
    <x v="0"/>
  </r>
  <r>
    <x v="2010"/>
    <x v="1450"/>
    <x v="72"/>
    <x v="19"/>
    <x v="0"/>
    <x v="0"/>
  </r>
  <r>
    <x v="2011"/>
    <x v="1451"/>
    <x v="72"/>
    <x v="19"/>
    <x v="0"/>
    <x v="0"/>
  </r>
  <r>
    <x v="2012"/>
    <x v="1452"/>
    <x v="72"/>
    <x v="19"/>
    <x v="0"/>
    <x v="0"/>
  </r>
  <r>
    <x v="2013"/>
    <x v="1453"/>
    <x v="72"/>
    <x v="19"/>
    <x v="0"/>
    <x v="0"/>
  </r>
  <r>
    <x v="2014"/>
    <x v="1454"/>
    <x v="72"/>
    <x v="19"/>
    <x v="0"/>
    <x v="0"/>
  </r>
  <r>
    <x v="2015"/>
    <x v="1455"/>
    <x v="72"/>
    <x v="19"/>
    <x v="0"/>
    <x v="0"/>
  </r>
  <r>
    <x v="2016"/>
    <x v="1456"/>
    <x v="72"/>
    <x v="19"/>
    <x v="0"/>
    <x v="0"/>
  </r>
  <r>
    <x v="2017"/>
    <x v="1457"/>
    <x v="72"/>
    <x v="19"/>
    <x v="0"/>
    <x v="0"/>
  </r>
  <r>
    <x v="2018"/>
    <x v="1458"/>
    <x v="72"/>
    <x v="19"/>
    <x v="0"/>
    <x v="0"/>
  </r>
  <r>
    <x v="2019"/>
    <x v="1459"/>
    <x v="72"/>
    <x v="19"/>
    <x v="0"/>
    <x v="0"/>
  </r>
  <r>
    <x v="2020"/>
    <x v="1460"/>
    <x v="72"/>
    <x v="19"/>
    <x v="0"/>
    <x v="0"/>
  </r>
  <r>
    <x v="2021"/>
    <x v="1461"/>
    <x v="72"/>
    <x v="19"/>
    <x v="0"/>
    <x v="0"/>
  </r>
  <r>
    <x v="2022"/>
    <x v="1462"/>
    <x v="72"/>
    <x v="19"/>
    <x v="0"/>
    <x v="0"/>
  </r>
  <r>
    <x v="2023"/>
    <x v="1463"/>
    <x v="72"/>
    <x v="19"/>
    <x v="0"/>
    <x v="0"/>
  </r>
  <r>
    <x v="2024"/>
    <x v="1464"/>
    <x v="72"/>
    <x v="19"/>
    <x v="0"/>
    <x v="0"/>
  </r>
  <r>
    <x v="2025"/>
    <x v="1465"/>
    <x v="72"/>
    <x v="19"/>
    <x v="0"/>
    <x v="0"/>
  </r>
  <r>
    <x v="2026"/>
    <x v="1466"/>
    <x v="72"/>
    <x v="19"/>
    <x v="0"/>
    <x v="0"/>
  </r>
  <r>
    <x v="2027"/>
    <x v="1467"/>
    <x v="72"/>
    <x v="19"/>
    <x v="0"/>
    <x v="0"/>
  </r>
  <r>
    <x v="2028"/>
    <x v="1468"/>
    <x v="72"/>
    <x v="19"/>
    <x v="0"/>
    <x v="0"/>
  </r>
  <r>
    <x v="2029"/>
    <x v="1469"/>
    <x v="72"/>
    <x v="19"/>
    <x v="0"/>
    <x v="0"/>
  </r>
  <r>
    <x v="2030"/>
    <x v="1470"/>
    <x v="73"/>
    <x v="19"/>
    <x v="0"/>
    <x v="0"/>
  </r>
  <r>
    <x v="2031"/>
    <x v="1471"/>
    <x v="73"/>
    <x v="19"/>
    <x v="0"/>
    <x v="0"/>
  </r>
  <r>
    <x v="2032"/>
    <x v="1472"/>
    <x v="73"/>
    <x v="19"/>
    <x v="0"/>
    <x v="0"/>
  </r>
  <r>
    <x v="2033"/>
    <x v="1473"/>
    <x v="73"/>
    <x v="19"/>
    <x v="0"/>
    <x v="0"/>
  </r>
  <r>
    <x v="2034"/>
    <x v="1474"/>
    <x v="73"/>
    <x v="19"/>
    <x v="0"/>
    <x v="0"/>
  </r>
  <r>
    <x v="2035"/>
    <x v="1475"/>
    <x v="73"/>
    <x v="19"/>
    <x v="0"/>
    <x v="0"/>
  </r>
  <r>
    <x v="2036"/>
    <x v="1476"/>
    <x v="73"/>
    <x v="19"/>
    <x v="0"/>
    <x v="0"/>
  </r>
  <r>
    <x v="2037"/>
    <x v="1477"/>
    <x v="73"/>
    <x v="19"/>
    <x v="0"/>
    <x v="0"/>
  </r>
  <r>
    <x v="2038"/>
    <x v="1478"/>
    <x v="73"/>
    <x v="19"/>
    <x v="0"/>
    <x v="0"/>
  </r>
  <r>
    <x v="2039"/>
    <x v="1479"/>
    <x v="73"/>
    <x v="19"/>
    <x v="0"/>
    <x v="0"/>
  </r>
  <r>
    <x v="2040"/>
    <x v="1480"/>
    <x v="73"/>
    <x v="19"/>
    <x v="0"/>
    <x v="0"/>
  </r>
  <r>
    <x v="2041"/>
    <x v="1481"/>
    <x v="73"/>
    <x v="19"/>
    <x v="0"/>
    <x v="0"/>
  </r>
  <r>
    <x v="2042"/>
    <x v="1482"/>
    <x v="73"/>
    <x v="19"/>
    <x v="0"/>
    <x v="0"/>
  </r>
  <r>
    <x v="2043"/>
    <x v="1483"/>
    <x v="73"/>
    <x v="19"/>
    <x v="0"/>
    <x v="0"/>
  </r>
  <r>
    <x v="2044"/>
    <x v="1484"/>
    <x v="73"/>
    <x v="19"/>
    <x v="0"/>
    <x v="0"/>
  </r>
  <r>
    <x v="2045"/>
    <x v="1485"/>
    <x v="73"/>
    <x v="19"/>
    <x v="0"/>
    <x v="0"/>
  </r>
  <r>
    <x v="2046"/>
    <x v="1486"/>
    <x v="73"/>
    <x v="19"/>
    <x v="0"/>
    <x v="0"/>
  </r>
  <r>
    <x v="2047"/>
    <x v="1487"/>
    <x v="73"/>
    <x v="19"/>
    <x v="0"/>
    <x v="0"/>
  </r>
  <r>
    <x v="2048"/>
    <x v="1488"/>
    <x v="73"/>
    <x v="19"/>
    <x v="0"/>
    <x v="0"/>
  </r>
  <r>
    <x v="2049"/>
    <x v="1489"/>
    <x v="73"/>
    <x v="19"/>
    <x v="0"/>
    <x v="0"/>
  </r>
  <r>
    <x v="2050"/>
    <x v="1490"/>
    <x v="73"/>
    <x v="19"/>
    <x v="0"/>
    <x v="0"/>
  </r>
  <r>
    <x v="2051"/>
    <x v="1491"/>
    <x v="73"/>
    <x v="19"/>
    <x v="0"/>
    <x v="0"/>
  </r>
  <r>
    <x v="2052"/>
    <x v="1492"/>
    <x v="73"/>
    <x v="19"/>
    <x v="0"/>
    <x v="0"/>
  </r>
  <r>
    <x v="2053"/>
    <x v="1493"/>
    <x v="73"/>
    <x v="19"/>
    <x v="0"/>
    <x v="0"/>
  </r>
  <r>
    <x v="2054"/>
    <x v="1494"/>
    <x v="73"/>
    <x v="19"/>
    <x v="0"/>
    <x v="0"/>
  </r>
  <r>
    <x v="2055"/>
    <x v="1495"/>
    <x v="73"/>
    <x v="19"/>
    <x v="0"/>
    <x v="0"/>
  </r>
  <r>
    <x v="2056"/>
    <x v="1496"/>
    <x v="73"/>
    <x v="19"/>
    <x v="0"/>
    <x v="0"/>
  </r>
  <r>
    <x v="2057"/>
    <x v="1430"/>
    <x v="73"/>
    <x v="19"/>
    <x v="0"/>
    <x v="0"/>
  </r>
  <r>
    <x v="2058"/>
    <x v="1497"/>
    <x v="73"/>
    <x v="19"/>
    <x v="0"/>
    <x v="0"/>
  </r>
  <r>
    <x v="2059"/>
    <x v="1498"/>
    <x v="73"/>
    <x v="19"/>
    <x v="0"/>
    <x v="0"/>
  </r>
  <r>
    <x v="2060"/>
    <x v="1499"/>
    <x v="73"/>
    <x v="19"/>
    <x v="0"/>
    <x v="0"/>
  </r>
  <r>
    <x v="2061"/>
    <x v="1500"/>
    <x v="73"/>
    <x v="19"/>
    <x v="0"/>
    <x v="0"/>
  </r>
  <r>
    <x v="2062"/>
    <x v="1501"/>
    <x v="73"/>
    <x v="19"/>
    <x v="0"/>
    <x v="0"/>
  </r>
  <r>
    <x v="2063"/>
    <x v="438"/>
    <x v="38"/>
    <x v="11"/>
    <x v="1"/>
    <x v="1"/>
  </r>
  <r>
    <x v="2064"/>
    <x v="439"/>
    <x v="38"/>
    <x v="11"/>
    <x v="1"/>
    <x v="1"/>
  </r>
  <r>
    <x v="2065"/>
    <x v="440"/>
    <x v="38"/>
    <x v="11"/>
    <x v="1"/>
    <x v="1"/>
  </r>
  <r>
    <x v="2066"/>
    <x v="441"/>
    <x v="38"/>
    <x v="11"/>
    <x v="1"/>
    <x v="1"/>
  </r>
  <r>
    <x v="2067"/>
    <x v="442"/>
    <x v="38"/>
    <x v="11"/>
    <x v="1"/>
    <x v="1"/>
  </r>
  <r>
    <x v="2068"/>
    <x v="443"/>
    <x v="39"/>
    <x v="11"/>
    <x v="1"/>
    <x v="1"/>
  </r>
  <r>
    <x v="2069"/>
    <x v="444"/>
    <x v="39"/>
    <x v="11"/>
    <x v="1"/>
    <x v="1"/>
  </r>
  <r>
    <x v="2070"/>
    <x v="522"/>
    <x v="46"/>
    <x v="11"/>
    <x v="1"/>
    <x v="1"/>
  </r>
  <r>
    <x v="2071"/>
    <x v="445"/>
    <x v="46"/>
    <x v="11"/>
    <x v="1"/>
    <x v="1"/>
  </r>
  <r>
    <x v="2072"/>
    <x v="446"/>
    <x v="40"/>
    <x v="11"/>
    <x v="1"/>
    <x v="1"/>
  </r>
  <r>
    <x v="2073"/>
    <x v="447"/>
    <x v="40"/>
    <x v="11"/>
    <x v="1"/>
    <x v="1"/>
  </r>
  <r>
    <x v="2074"/>
    <x v="448"/>
    <x v="40"/>
    <x v="11"/>
    <x v="1"/>
    <x v="1"/>
  </r>
  <r>
    <x v="2075"/>
    <x v="1502"/>
    <x v="40"/>
    <x v="11"/>
    <x v="1"/>
    <x v="1"/>
  </r>
  <r>
    <x v="2076"/>
    <x v="443"/>
    <x v="39"/>
    <x v="11"/>
    <x v="1"/>
    <x v="1"/>
  </r>
  <r>
    <x v="2077"/>
    <x v="1503"/>
    <x v="39"/>
    <x v="11"/>
    <x v="1"/>
    <x v="1"/>
  </r>
  <r>
    <x v="2078"/>
    <x v="1504"/>
    <x v="74"/>
    <x v="11"/>
    <x v="1"/>
    <x v="1"/>
  </r>
  <r>
    <x v="2079"/>
    <x v="30"/>
    <x v="74"/>
    <x v="11"/>
    <x v="1"/>
    <x v="1"/>
  </r>
  <r>
    <x v="2080"/>
    <x v="1505"/>
    <x v="57"/>
    <x v="20"/>
    <x v="1"/>
    <x v="1"/>
  </r>
  <r>
    <x v="2081"/>
    <x v="451"/>
    <x v="41"/>
    <x v="12"/>
    <x v="1"/>
    <x v="1"/>
  </r>
  <r>
    <x v="2082"/>
    <x v="1506"/>
    <x v="41"/>
    <x v="12"/>
    <x v="1"/>
    <x v="1"/>
  </r>
  <r>
    <x v="2083"/>
    <x v="1507"/>
    <x v="41"/>
    <x v="12"/>
    <x v="1"/>
    <x v="1"/>
  </r>
  <r>
    <x v="2084"/>
    <x v="454"/>
    <x v="41"/>
    <x v="12"/>
    <x v="1"/>
    <x v="1"/>
  </r>
  <r>
    <x v="2085"/>
    <x v="1508"/>
    <x v="41"/>
    <x v="12"/>
    <x v="1"/>
    <x v="1"/>
  </r>
  <r>
    <x v="2086"/>
    <x v="456"/>
    <x v="41"/>
    <x v="12"/>
    <x v="1"/>
    <x v="1"/>
  </r>
  <r>
    <x v="2087"/>
    <x v="457"/>
    <x v="42"/>
    <x v="12"/>
    <x v="1"/>
    <x v="1"/>
  </r>
  <r>
    <x v="2088"/>
    <x v="458"/>
    <x v="42"/>
    <x v="12"/>
    <x v="1"/>
    <x v="1"/>
  </r>
  <r>
    <x v="2089"/>
    <x v="1509"/>
    <x v="41"/>
    <x v="12"/>
    <x v="1"/>
    <x v="1"/>
  </r>
  <r>
    <x v="2090"/>
    <x v="453"/>
    <x v="41"/>
    <x v="12"/>
    <x v="1"/>
    <x v="1"/>
  </r>
  <r>
    <x v="2091"/>
    <x v="459"/>
    <x v="43"/>
    <x v="13"/>
    <x v="1"/>
    <x v="1"/>
  </r>
  <r>
    <x v="2092"/>
    <x v="457"/>
    <x v="42"/>
    <x v="13"/>
    <x v="1"/>
    <x v="1"/>
  </r>
  <r>
    <x v="2093"/>
    <x v="460"/>
    <x v="42"/>
    <x v="13"/>
    <x v="1"/>
    <x v="1"/>
  </r>
  <r>
    <x v="2094"/>
    <x v="461"/>
    <x v="42"/>
    <x v="13"/>
    <x v="1"/>
    <x v="1"/>
  </r>
  <r>
    <x v="2095"/>
    <x v="1510"/>
    <x v="42"/>
    <x v="13"/>
    <x v="1"/>
    <x v="1"/>
  </r>
  <r>
    <x v="2096"/>
    <x v="463"/>
    <x v="42"/>
    <x v="13"/>
    <x v="1"/>
    <x v="1"/>
  </r>
  <r>
    <x v="2097"/>
    <x v="464"/>
    <x v="44"/>
    <x v="0"/>
    <x v="1"/>
    <x v="1"/>
  </r>
  <r>
    <x v="2098"/>
    <x v="464"/>
    <x v="44"/>
    <x v="0"/>
    <x v="1"/>
    <x v="1"/>
  </r>
  <r>
    <x v="2099"/>
    <x v="465"/>
    <x v="44"/>
    <x v="0"/>
    <x v="1"/>
    <x v="1"/>
  </r>
  <r>
    <x v="2100"/>
    <x v="1511"/>
    <x v="44"/>
    <x v="0"/>
    <x v="1"/>
    <x v="1"/>
  </r>
  <r>
    <x v="2101"/>
    <x v="1512"/>
    <x v="44"/>
    <x v="0"/>
    <x v="1"/>
    <x v="1"/>
  </r>
  <r>
    <x v="2102"/>
    <x v="1513"/>
    <x v="44"/>
    <x v="0"/>
    <x v="1"/>
    <x v="1"/>
  </r>
  <r>
    <x v="2103"/>
    <x v="469"/>
    <x v="44"/>
    <x v="0"/>
    <x v="1"/>
    <x v="1"/>
  </r>
  <r>
    <x v="2104"/>
    <x v="470"/>
    <x v="44"/>
    <x v="0"/>
    <x v="1"/>
    <x v="1"/>
  </r>
  <r>
    <x v="2105"/>
    <x v="471"/>
    <x v="44"/>
    <x v="0"/>
    <x v="1"/>
    <x v="1"/>
  </r>
  <r>
    <x v="2106"/>
    <x v="472"/>
    <x v="44"/>
    <x v="0"/>
    <x v="1"/>
    <x v="1"/>
  </r>
  <r>
    <x v="2107"/>
    <x v="473"/>
    <x v="44"/>
    <x v="0"/>
    <x v="1"/>
    <x v="1"/>
  </r>
  <r>
    <x v="2108"/>
    <x v="474"/>
    <x v="44"/>
    <x v="0"/>
    <x v="1"/>
    <x v="1"/>
  </r>
  <r>
    <x v="2109"/>
    <x v="475"/>
    <x v="44"/>
    <x v="0"/>
    <x v="1"/>
    <x v="1"/>
  </r>
  <r>
    <x v="2110"/>
    <x v="476"/>
    <x v="44"/>
    <x v="0"/>
    <x v="1"/>
    <x v="1"/>
  </r>
  <r>
    <x v="2111"/>
    <x v="1514"/>
    <x v="44"/>
    <x v="0"/>
    <x v="1"/>
    <x v="1"/>
  </r>
  <r>
    <x v="2112"/>
    <x v="478"/>
    <x v="44"/>
    <x v="0"/>
    <x v="1"/>
    <x v="1"/>
  </r>
  <r>
    <x v="2113"/>
    <x v="1515"/>
    <x v="44"/>
    <x v="0"/>
    <x v="1"/>
    <x v="1"/>
  </r>
  <r>
    <x v="2114"/>
    <x v="1516"/>
    <x v="44"/>
    <x v="0"/>
    <x v="1"/>
    <x v="1"/>
  </r>
  <r>
    <x v="2115"/>
    <x v="1517"/>
    <x v="44"/>
    <x v="0"/>
    <x v="1"/>
    <x v="1"/>
  </r>
  <r>
    <x v="2116"/>
    <x v="1518"/>
    <x v="44"/>
    <x v="0"/>
    <x v="1"/>
    <x v="1"/>
  </r>
  <r>
    <x v="2117"/>
    <x v="1519"/>
    <x v="44"/>
    <x v="0"/>
    <x v="1"/>
    <x v="1"/>
  </r>
  <r>
    <x v="2118"/>
    <x v="1520"/>
    <x v="44"/>
    <x v="0"/>
    <x v="1"/>
    <x v="1"/>
  </r>
  <r>
    <x v="2119"/>
    <x v="479"/>
    <x v="44"/>
    <x v="0"/>
    <x v="1"/>
    <x v="1"/>
  </r>
  <r>
    <x v="2120"/>
    <x v="480"/>
    <x v="44"/>
    <x v="0"/>
    <x v="1"/>
    <x v="1"/>
  </r>
  <r>
    <x v="2121"/>
    <x v="481"/>
    <x v="44"/>
    <x v="0"/>
    <x v="1"/>
    <x v="1"/>
  </r>
  <r>
    <x v="2122"/>
    <x v="1521"/>
    <x v="44"/>
    <x v="0"/>
    <x v="1"/>
    <x v="1"/>
  </r>
  <r>
    <x v="2123"/>
    <x v="483"/>
    <x v="44"/>
    <x v="0"/>
    <x v="1"/>
    <x v="1"/>
  </r>
  <r>
    <x v="2124"/>
    <x v="484"/>
    <x v="44"/>
    <x v="0"/>
    <x v="1"/>
    <x v="1"/>
  </r>
  <r>
    <x v="2125"/>
    <x v="485"/>
    <x v="44"/>
    <x v="0"/>
    <x v="1"/>
    <x v="1"/>
  </r>
  <r>
    <x v="2126"/>
    <x v="486"/>
    <x v="44"/>
    <x v="0"/>
    <x v="1"/>
    <x v="1"/>
  </r>
  <r>
    <x v="2127"/>
    <x v="487"/>
    <x v="44"/>
    <x v="0"/>
    <x v="1"/>
    <x v="1"/>
  </r>
  <r>
    <x v="2128"/>
    <x v="488"/>
    <x v="44"/>
    <x v="0"/>
    <x v="1"/>
    <x v="1"/>
  </r>
  <r>
    <x v="2129"/>
    <x v="489"/>
    <x v="44"/>
    <x v="0"/>
    <x v="1"/>
    <x v="1"/>
  </r>
  <r>
    <x v="2130"/>
    <x v="490"/>
    <x v="44"/>
    <x v="0"/>
    <x v="1"/>
    <x v="1"/>
  </r>
  <r>
    <x v="2131"/>
    <x v="491"/>
    <x v="44"/>
    <x v="0"/>
    <x v="1"/>
    <x v="1"/>
  </r>
  <r>
    <x v="2132"/>
    <x v="492"/>
    <x v="44"/>
    <x v="0"/>
    <x v="1"/>
    <x v="1"/>
  </r>
  <r>
    <x v="2133"/>
    <x v="493"/>
    <x v="44"/>
    <x v="0"/>
    <x v="1"/>
    <x v="1"/>
  </r>
  <r>
    <x v="2134"/>
    <x v="494"/>
    <x v="44"/>
    <x v="0"/>
    <x v="1"/>
    <x v="1"/>
  </r>
  <r>
    <x v="2135"/>
    <x v="495"/>
    <x v="44"/>
    <x v="0"/>
    <x v="1"/>
    <x v="1"/>
  </r>
  <r>
    <x v="2136"/>
    <x v="496"/>
    <x v="44"/>
    <x v="0"/>
    <x v="1"/>
    <x v="1"/>
  </r>
  <r>
    <x v="2137"/>
    <x v="497"/>
    <x v="44"/>
    <x v="0"/>
    <x v="1"/>
    <x v="1"/>
  </r>
  <r>
    <x v="2138"/>
    <x v="498"/>
    <x v="44"/>
    <x v="0"/>
    <x v="1"/>
    <x v="1"/>
  </r>
  <r>
    <x v="2139"/>
    <x v="499"/>
    <x v="44"/>
    <x v="0"/>
    <x v="1"/>
    <x v="1"/>
  </r>
  <r>
    <x v="2140"/>
    <x v="500"/>
    <x v="44"/>
    <x v="0"/>
    <x v="1"/>
    <x v="1"/>
  </r>
  <r>
    <x v="2141"/>
    <x v="501"/>
    <x v="44"/>
    <x v="0"/>
    <x v="1"/>
    <x v="1"/>
  </r>
  <r>
    <x v="2142"/>
    <x v="502"/>
    <x v="44"/>
    <x v="0"/>
    <x v="1"/>
    <x v="1"/>
  </r>
  <r>
    <x v="2143"/>
    <x v="503"/>
    <x v="44"/>
    <x v="0"/>
    <x v="1"/>
    <x v="1"/>
  </r>
  <r>
    <x v="2144"/>
    <x v="504"/>
    <x v="44"/>
    <x v="0"/>
    <x v="1"/>
    <x v="1"/>
  </r>
  <r>
    <x v="2145"/>
    <x v="505"/>
    <x v="44"/>
    <x v="0"/>
    <x v="1"/>
    <x v="1"/>
  </r>
  <r>
    <x v="2146"/>
    <x v="1522"/>
    <x v="44"/>
    <x v="0"/>
    <x v="1"/>
    <x v="1"/>
  </r>
  <r>
    <x v="2147"/>
    <x v="507"/>
    <x v="44"/>
    <x v="0"/>
    <x v="1"/>
    <x v="1"/>
  </r>
  <r>
    <x v="2148"/>
    <x v="508"/>
    <x v="44"/>
    <x v="0"/>
    <x v="1"/>
    <x v="1"/>
  </r>
  <r>
    <x v="2149"/>
    <x v="1523"/>
    <x v="44"/>
    <x v="0"/>
    <x v="1"/>
    <x v="1"/>
  </r>
  <r>
    <x v="2150"/>
    <x v="510"/>
    <x v="44"/>
    <x v="0"/>
    <x v="1"/>
    <x v="1"/>
  </r>
  <r>
    <x v="2151"/>
    <x v="511"/>
    <x v="44"/>
    <x v="0"/>
    <x v="1"/>
    <x v="1"/>
  </r>
  <r>
    <x v="2152"/>
    <x v="512"/>
    <x v="44"/>
    <x v="0"/>
    <x v="1"/>
    <x v="1"/>
  </r>
  <r>
    <x v="2153"/>
    <x v="513"/>
    <x v="44"/>
    <x v="0"/>
    <x v="1"/>
    <x v="1"/>
  </r>
  <r>
    <x v="2154"/>
    <x v="514"/>
    <x v="44"/>
    <x v="0"/>
    <x v="1"/>
    <x v="1"/>
  </r>
  <r>
    <x v="2155"/>
    <x v="515"/>
    <x v="44"/>
    <x v="0"/>
    <x v="1"/>
    <x v="1"/>
  </r>
  <r>
    <x v="2156"/>
    <x v="990"/>
    <x v="44"/>
    <x v="0"/>
    <x v="1"/>
    <x v="1"/>
  </r>
  <r>
    <x v="2157"/>
    <x v="1504"/>
    <x v="74"/>
    <x v="0"/>
    <x v="1"/>
    <x v="1"/>
  </r>
  <r>
    <x v="2158"/>
    <x v="1524"/>
    <x v="74"/>
    <x v="0"/>
    <x v="1"/>
    <x v="1"/>
  </r>
  <r>
    <x v="2159"/>
    <x v="1525"/>
    <x v="74"/>
    <x v="0"/>
    <x v="1"/>
    <x v="1"/>
  </r>
  <r>
    <x v="2160"/>
    <x v="991"/>
    <x v="7"/>
    <x v="1"/>
    <x v="1"/>
    <x v="1"/>
  </r>
  <r>
    <x v="2161"/>
    <x v="992"/>
    <x v="1"/>
    <x v="1"/>
    <x v="1"/>
    <x v="1"/>
  </r>
  <r>
    <x v="2162"/>
    <x v="16"/>
    <x v="1"/>
    <x v="1"/>
    <x v="1"/>
    <x v="1"/>
  </r>
  <r>
    <x v="2163"/>
    <x v="17"/>
    <x v="1"/>
    <x v="1"/>
    <x v="1"/>
    <x v="1"/>
  </r>
  <r>
    <x v="2164"/>
    <x v="18"/>
    <x v="1"/>
    <x v="1"/>
    <x v="1"/>
    <x v="1"/>
  </r>
  <r>
    <x v="2165"/>
    <x v="19"/>
    <x v="1"/>
    <x v="1"/>
    <x v="1"/>
    <x v="1"/>
  </r>
  <r>
    <x v="2166"/>
    <x v="1526"/>
    <x v="1"/>
    <x v="1"/>
    <x v="1"/>
    <x v="1"/>
  </r>
  <r>
    <x v="2167"/>
    <x v="21"/>
    <x v="1"/>
    <x v="1"/>
    <x v="1"/>
    <x v="1"/>
  </r>
  <r>
    <x v="2168"/>
    <x v="22"/>
    <x v="1"/>
    <x v="1"/>
    <x v="1"/>
    <x v="1"/>
  </r>
  <r>
    <x v="2169"/>
    <x v="23"/>
    <x v="1"/>
    <x v="1"/>
    <x v="1"/>
    <x v="1"/>
  </r>
  <r>
    <x v="2170"/>
    <x v="24"/>
    <x v="1"/>
    <x v="1"/>
    <x v="1"/>
    <x v="1"/>
  </r>
  <r>
    <x v="2171"/>
    <x v="25"/>
    <x v="1"/>
    <x v="1"/>
    <x v="1"/>
    <x v="1"/>
  </r>
  <r>
    <x v="2172"/>
    <x v="26"/>
    <x v="1"/>
    <x v="1"/>
    <x v="1"/>
    <x v="1"/>
  </r>
  <r>
    <x v="2173"/>
    <x v="27"/>
    <x v="1"/>
    <x v="1"/>
    <x v="1"/>
    <x v="1"/>
  </r>
  <r>
    <x v="2174"/>
    <x v="28"/>
    <x v="1"/>
    <x v="1"/>
    <x v="1"/>
    <x v="1"/>
  </r>
  <r>
    <x v="2175"/>
    <x v="29"/>
    <x v="1"/>
    <x v="1"/>
    <x v="1"/>
    <x v="1"/>
  </r>
  <r>
    <x v="2176"/>
    <x v="30"/>
    <x v="1"/>
    <x v="1"/>
    <x v="1"/>
    <x v="1"/>
  </r>
  <r>
    <x v="2177"/>
    <x v="31"/>
    <x v="1"/>
    <x v="1"/>
    <x v="1"/>
    <x v="1"/>
  </r>
  <r>
    <x v="2178"/>
    <x v="32"/>
    <x v="1"/>
    <x v="1"/>
    <x v="1"/>
    <x v="1"/>
  </r>
  <r>
    <x v="2179"/>
    <x v="33"/>
    <x v="1"/>
    <x v="1"/>
    <x v="1"/>
    <x v="1"/>
  </r>
  <r>
    <x v="2180"/>
    <x v="34"/>
    <x v="1"/>
    <x v="1"/>
    <x v="1"/>
    <x v="1"/>
  </r>
  <r>
    <x v="2181"/>
    <x v="996"/>
    <x v="1"/>
    <x v="1"/>
    <x v="1"/>
    <x v="1"/>
  </r>
  <r>
    <x v="2182"/>
    <x v="997"/>
    <x v="1"/>
    <x v="1"/>
    <x v="1"/>
    <x v="1"/>
  </r>
  <r>
    <x v="2183"/>
    <x v="998"/>
    <x v="1"/>
    <x v="1"/>
    <x v="1"/>
    <x v="1"/>
  </r>
  <r>
    <x v="2184"/>
    <x v="38"/>
    <x v="1"/>
    <x v="1"/>
    <x v="1"/>
    <x v="1"/>
  </r>
  <r>
    <x v="2185"/>
    <x v="39"/>
    <x v="1"/>
    <x v="1"/>
    <x v="1"/>
    <x v="1"/>
  </r>
  <r>
    <x v="2186"/>
    <x v="40"/>
    <x v="1"/>
    <x v="1"/>
    <x v="1"/>
    <x v="1"/>
  </r>
  <r>
    <x v="2187"/>
    <x v="41"/>
    <x v="1"/>
    <x v="1"/>
    <x v="1"/>
    <x v="1"/>
  </r>
  <r>
    <x v="2188"/>
    <x v="46"/>
    <x v="1"/>
    <x v="1"/>
    <x v="1"/>
    <x v="1"/>
  </r>
  <r>
    <x v="2189"/>
    <x v="47"/>
    <x v="1"/>
    <x v="1"/>
    <x v="1"/>
    <x v="1"/>
  </r>
  <r>
    <x v="2190"/>
    <x v="48"/>
    <x v="1"/>
    <x v="1"/>
    <x v="1"/>
    <x v="1"/>
  </r>
  <r>
    <x v="2191"/>
    <x v="49"/>
    <x v="1"/>
    <x v="1"/>
    <x v="1"/>
    <x v="1"/>
  </r>
  <r>
    <x v="2192"/>
    <x v="50"/>
    <x v="1"/>
    <x v="1"/>
    <x v="1"/>
    <x v="1"/>
  </r>
  <r>
    <x v="2193"/>
    <x v="51"/>
    <x v="1"/>
    <x v="1"/>
    <x v="1"/>
    <x v="1"/>
  </r>
  <r>
    <x v="2194"/>
    <x v="52"/>
    <x v="1"/>
    <x v="1"/>
    <x v="1"/>
    <x v="1"/>
  </r>
  <r>
    <x v="2195"/>
    <x v="53"/>
    <x v="1"/>
    <x v="1"/>
    <x v="1"/>
    <x v="1"/>
  </r>
  <r>
    <x v="2196"/>
    <x v="54"/>
    <x v="1"/>
    <x v="1"/>
    <x v="1"/>
    <x v="1"/>
  </r>
  <r>
    <x v="2197"/>
    <x v="55"/>
    <x v="1"/>
    <x v="1"/>
    <x v="1"/>
    <x v="1"/>
  </r>
  <r>
    <x v="2198"/>
    <x v="56"/>
    <x v="1"/>
    <x v="1"/>
    <x v="1"/>
    <x v="1"/>
  </r>
  <r>
    <x v="2199"/>
    <x v="57"/>
    <x v="1"/>
    <x v="1"/>
    <x v="1"/>
    <x v="1"/>
  </r>
  <r>
    <x v="2200"/>
    <x v="58"/>
    <x v="1"/>
    <x v="1"/>
    <x v="1"/>
    <x v="1"/>
  </r>
  <r>
    <x v="2201"/>
    <x v="30"/>
    <x v="1"/>
    <x v="1"/>
    <x v="1"/>
    <x v="1"/>
  </r>
  <r>
    <x v="2202"/>
    <x v="59"/>
    <x v="1"/>
    <x v="1"/>
    <x v="1"/>
    <x v="1"/>
  </r>
  <r>
    <x v="2203"/>
    <x v="60"/>
    <x v="1"/>
    <x v="1"/>
    <x v="1"/>
    <x v="1"/>
  </r>
  <r>
    <x v="2204"/>
    <x v="999"/>
    <x v="2"/>
    <x v="1"/>
    <x v="1"/>
    <x v="1"/>
  </r>
  <r>
    <x v="2205"/>
    <x v="16"/>
    <x v="2"/>
    <x v="1"/>
    <x v="1"/>
    <x v="1"/>
  </r>
  <r>
    <x v="2206"/>
    <x v="17"/>
    <x v="2"/>
    <x v="1"/>
    <x v="1"/>
    <x v="1"/>
  </r>
  <r>
    <x v="2207"/>
    <x v="18"/>
    <x v="2"/>
    <x v="1"/>
    <x v="1"/>
    <x v="1"/>
  </r>
  <r>
    <x v="2208"/>
    <x v="19"/>
    <x v="2"/>
    <x v="1"/>
    <x v="1"/>
    <x v="1"/>
  </r>
  <r>
    <x v="2209"/>
    <x v="61"/>
    <x v="2"/>
    <x v="1"/>
    <x v="1"/>
    <x v="1"/>
  </r>
  <r>
    <x v="2210"/>
    <x v="62"/>
    <x v="2"/>
    <x v="1"/>
    <x v="1"/>
    <x v="1"/>
  </r>
  <r>
    <x v="2211"/>
    <x v="63"/>
    <x v="2"/>
    <x v="1"/>
    <x v="1"/>
    <x v="1"/>
  </r>
  <r>
    <x v="2212"/>
    <x v="64"/>
    <x v="2"/>
    <x v="1"/>
    <x v="1"/>
    <x v="1"/>
  </r>
  <r>
    <x v="2213"/>
    <x v="65"/>
    <x v="2"/>
    <x v="1"/>
    <x v="1"/>
    <x v="1"/>
  </r>
  <r>
    <x v="2214"/>
    <x v="66"/>
    <x v="2"/>
    <x v="1"/>
    <x v="1"/>
    <x v="1"/>
  </r>
  <r>
    <x v="2215"/>
    <x v="16"/>
    <x v="2"/>
    <x v="1"/>
    <x v="1"/>
    <x v="1"/>
  </r>
  <r>
    <x v="2216"/>
    <x v="17"/>
    <x v="2"/>
    <x v="1"/>
    <x v="1"/>
    <x v="1"/>
  </r>
  <r>
    <x v="2217"/>
    <x v="18"/>
    <x v="2"/>
    <x v="1"/>
    <x v="1"/>
    <x v="1"/>
  </r>
  <r>
    <x v="2218"/>
    <x v="19"/>
    <x v="2"/>
    <x v="1"/>
    <x v="1"/>
    <x v="1"/>
  </r>
  <r>
    <x v="2219"/>
    <x v="61"/>
    <x v="2"/>
    <x v="1"/>
    <x v="1"/>
    <x v="1"/>
  </r>
  <r>
    <x v="2220"/>
    <x v="62"/>
    <x v="2"/>
    <x v="1"/>
    <x v="1"/>
    <x v="1"/>
  </r>
  <r>
    <x v="2221"/>
    <x v="63"/>
    <x v="2"/>
    <x v="1"/>
    <x v="1"/>
    <x v="1"/>
  </r>
  <r>
    <x v="2222"/>
    <x v="1000"/>
    <x v="3"/>
    <x v="1"/>
    <x v="1"/>
    <x v="1"/>
  </r>
  <r>
    <x v="2223"/>
    <x v="71"/>
    <x v="3"/>
    <x v="1"/>
    <x v="1"/>
    <x v="1"/>
  </r>
  <r>
    <x v="2224"/>
    <x v="72"/>
    <x v="3"/>
    <x v="1"/>
    <x v="1"/>
    <x v="1"/>
  </r>
  <r>
    <x v="2225"/>
    <x v="73"/>
    <x v="3"/>
    <x v="1"/>
    <x v="1"/>
    <x v="1"/>
  </r>
  <r>
    <x v="2226"/>
    <x v="74"/>
    <x v="3"/>
    <x v="1"/>
    <x v="1"/>
    <x v="1"/>
  </r>
  <r>
    <x v="2227"/>
    <x v="75"/>
    <x v="3"/>
    <x v="1"/>
    <x v="1"/>
    <x v="1"/>
  </r>
  <r>
    <x v="2228"/>
    <x v="76"/>
    <x v="3"/>
    <x v="1"/>
    <x v="1"/>
    <x v="1"/>
  </r>
  <r>
    <x v="2229"/>
    <x v="77"/>
    <x v="3"/>
    <x v="1"/>
    <x v="1"/>
    <x v="1"/>
  </r>
  <r>
    <x v="2230"/>
    <x v="80"/>
    <x v="3"/>
    <x v="1"/>
    <x v="1"/>
    <x v="1"/>
  </r>
  <r>
    <x v="2231"/>
    <x v="81"/>
    <x v="3"/>
    <x v="1"/>
    <x v="1"/>
    <x v="1"/>
  </r>
  <r>
    <x v="2232"/>
    <x v="82"/>
    <x v="3"/>
    <x v="1"/>
    <x v="1"/>
    <x v="1"/>
  </r>
  <r>
    <x v="2233"/>
    <x v="1004"/>
    <x v="3"/>
    <x v="1"/>
    <x v="1"/>
    <x v="1"/>
  </r>
  <r>
    <x v="2234"/>
    <x v="84"/>
    <x v="3"/>
    <x v="1"/>
    <x v="1"/>
    <x v="1"/>
  </r>
  <r>
    <x v="2235"/>
    <x v="85"/>
    <x v="3"/>
    <x v="1"/>
    <x v="1"/>
    <x v="1"/>
  </r>
  <r>
    <x v="2236"/>
    <x v="86"/>
    <x v="3"/>
    <x v="1"/>
    <x v="1"/>
    <x v="1"/>
  </r>
  <r>
    <x v="2237"/>
    <x v="87"/>
    <x v="3"/>
    <x v="1"/>
    <x v="1"/>
    <x v="1"/>
  </r>
  <r>
    <x v="2238"/>
    <x v="88"/>
    <x v="3"/>
    <x v="1"/>
    <x v="1"/>
    <x v="1"/>
  </r>
  <r>
    <x v="2239"/>
    <x v="89"/>
    <x v="3"/>
    <x v="1"/>
    <x v="1"/>
    <x v="1"/>
  </r>
  <r>
    <x v="2240"/>
    <x v="1008"/>
    <x v="4"/>
    <x v="1"/>
    <x v="1"/>
    <x v="1"/>
  </r>
  <r>
    <x v="2241"/>
    <x v="90"/>
    <x v="4"/>
    <x v="1"/>
    <x v="1"/>
    <x v="1"/>
  </r>
  <r>
    <x v="2242"/>
    <x v="1041"/>
    <x v="68"/>
    <x v="28"/>
    <x v="0"/>
    <x v="0"/>
  </r>
  <r>
    <x v="2243"/>
    <x v="1041"/>
    <x v="68"/>
    <x v="28"/>
    <x v="0"/>
    <x v="0"/>
  </r>
  <r>
    <x v="2244"/>
    <x v="523"/>
    <x v="68"/>
    <x v="28"/>
    <x v="0"/>
    <x v="0"/>
  </r>
  <r>
    <x v="2245"/>
    <x v="523"/>
    <x v="68"/>
    <x v="28"/>
    <x v="0"/>
    <x v="0"/>
  </r>
  <r>
    <x v="2246"/>
    <x v="524"/>
    <x v="68"/>
    <x v="28"/>
    <x v="0"/>
    <x v="0"/>
  </r>
  <r>
    <x v="2247"/>
    <x v="525"/>
    <x v="68"/>
    <x v="28"/>
    <x v="0"/>
    <x v="0"/>
  </r>
  <r>
    <x v="2248"/>
    <x v="526"/>
    <x v="68"/>
    <x v="28"/>
    <x v="0"/>
    <x v="0"/>
  </r>
  <r>
    <x v="2249"/>
    <x v="527"/>
    <x v="68"/>
    <x v="28"/>
    <x v="0"/>
    <x v="0"/>
  </r>
  <r>
    <x v="2250"/>
    <x v="1527"/>
    <x v="75"/>
    <x v="28"/>
    <x v="0"/>
    <x v="0"/>
  </r>
  <r>
    <x v="2251"/>
    <x v="1528"/>
    <x v="75"/>
    <x v="28"/>
    <x v="0"/>
    <x v="0"/>
  </r>
  <r>
    <x v="2252"/>
    <x v="1529"/>
    <x v="75"/>
    <x v="28"/>
    <x v="0"/>
    <x v="0"/>
  </r>
  <r>
    <x v="2253"/>
    <x v="1530"/>
    <x v="75"/>
    <x v="28"/>
    <x v="0"/>
    <x v="0"/>
  </r>
  <r>
    <x v="2254"/>
    <x v="1041"/>
    <x v="75"/>
    <x v="28"/>
    <x v="0"/>
    <x v="0"/>
  </r>
  <r>
    <x v="2255"/>
    <x v="1041"/>
    <x v="75"/>
    <x v="28"/>
    <x v="0"/>
    <x v="0"/>
  </r>
  <r>
    <x v="2256"/>
    <x v="1041"/>
    <x v="75"/>
    <x v="28"/>
    <x v="0"/>
    <x v="0"/>
  </r>
  <r>
    <x v="2257"/>
    <x v="1041"/>
    <x v="75"/>
    <x v="28"/>
    <x v="0"/>
    <x v="0"/>
  </r>
  <r>
    <x v="2258"/>
    <x v="1041"/>
    <x v="75"/>
    <x v="28"/>
    <x v="0"/>
    <x v="0"/>
  </r>
  <r>
    <x v="2259"/>
    <x v="1041"/>
    <x v="6"/>
    <x v="28"/>
    <x v="0"/>
    <x v="0"/>
  </r>
  <r>
    <x v="2260"/>
    <x v="1041"/>
    <x v="6"/>
    <x v="28"/>
    <x v="0"/>
    <x v="0"/>
  </r>
  <r>
    <x v="2261"/>
    <x v="1041"/>
    <x v="6"/>
    <x v="28"/>
    <x v="0"/>
    <x v="0"/>
  </r>
  <r>
    <x v="2262"/>
    <x v="1041"/>
    <x v="6"/>
    <x v="28"/>
    <x v="0"/>
    <x v="0"/>
  </r>
  <r>
    <x v="2263"/>
    <x v="1041"/>
    <x v="6"/>
    <x v="28"/>
    <x v="0"/>
    <x v="0"/>
  </r>
  <r>
    <x v="2264"/>
    <x v="1041"/>
    <x v="6"/>
    <x v="28"/>
    <x v="0"/>
    <x v="0"/>
  </r>
  <r>
    <x v="2265"/>
    <x v="1041"/>
    <x v="6"/>
    <x v="28"/>
    <x v="0"/>
    <x v="0"/>
  </r>
  <r>
    <x v="2266"/>
    <x v="1041"/>
    <x v="6"/>
    <x v="28"/>
    <x v="0"/>
    <x v="0"/>
  </r>
  <r>
    <x v="2267"/>
    <x v="1041"/>
    <x v="6"/>
    <x v="28"/>
    <x v="0"/>
    <x v="0"/>
  </r>
  <r>
    <x v="2268"/>
    <x v="1041"/>
    <x v="6"/>
    <x v="28"/>
    <x v="0"/>
    <x v="0"/>
  </r>
  <r>
    <x v="2269"/>
    <x v="1041"/>
    <x v="6"/>
    <x v="28"/>
    <x v="0"/>
    <x v="0"/>
  </r>
  <r>
    <x v="2270"/>
    <x v="1041"/>
    <x v="6"/>
    <x v="28"/>
    <x v="0"/>
    <x v="0"/>
  </r>
  <r>
    <x v="2271"/>
    <x v="1041"/>
    <x v="6"/>
    <x v="28"/>
    <x v="0"/>
    <x v="0"/>
  </r>
  <r>
    <x v="2272"/>
    <x v="1041"/>
    <x v="6"/>
    <x v="28"/>
    <x v="0"/>
    <x v="0"/>
  </r>
  <r>
    <x v="2273"/>
    <x v="1041"/>
    <x v="6"/>
    <x v="28"/>
    <x v="0"/>
    <x v="0"/>
  </r>
  <r>
    <x v="2274"/>
    <x v="1041"/>
    <x v="6"/>
    <x v="28"/>
    <x v="0"/>
    <x v="0"/>
  </r>
  <r>
    <x v="2275"/>
    <x v="1041"/>
    <x v="6"/>
    <x v="28"/>
    <x v="0"/>
    <x v="0"/>
  </r>
  <r>
    <x v="2276"/>
    <x v="1041"/>
    <x v="6"/>
    <x v="28"/>
    <x v="0"/>
    <x v="0"/>
  </r>
  <r>
    <x v="2277"/>
    <x v="1041"/>
    <x v="6"/>
    <x v="28"/>
    <x v="0"/>
    <x v="0"/>
  </r>
  <r>
    <x v="2278"/>
    <x v="1041"/>
    <x v="6"/>
    <x v="28"/>
    <x v="0"/>
    <x v="0"/>
  </r>
  <r>
    <x v="2279"/>
    <x v="1041"/>
    <x v="6"/>
    <x v="28"/>
    <x v="0"/>
    <x v="0"/>
  </r>
  <r>
    <x v="2280"/>
    <x v="1531"/>
    <x v="76"/>
    <x v="30"/>
    <x v="0"/>
    <x v="0"/>
  </r>
  <r>
    <x v="2281"/>
    <x v="1531"/>
    <x v="76"/>
    <x v="30"/>
    <x v="0"/>
    <x v="0"/>
  </r>
  <r>
    <x v="2282"/>
    <x v="1532"/>
    <x v="76"/>
    <x v="30"/>
    <x v="0"/>
    <x v="0"/>
  </r>
  <r>
    <x v="2283"/>
    <x v="1533"/>
    <x v="76"/>
    <x v="30"/>
    <x v="0"/>
    <x v="0"/>
  </r>
  <r>
    <x v="2284"/>
    <x v="1534"/>
    <x v="77"/>
    <x v="30"/>
    <x v="0"/>
    <x v="0"/>
  </r>
  <r>
    <x v="2285"/>
    <x v="16"/>
    <x v="1"/>
    <x v="1"/>
    <x v="0"/>
    <x v="0"/>
  </r>
  <r>
    <x v="2286"/>
    <x v="17"/>
    <x v="1"/>
    <x v="1"/>
    <x v="0"/>
    <x v="0"/>
  </r>
  <r>
    <x v="2287"/>
    <x v="18"/>
    <x v="1"/>
    <x v="1"/>
    <x v="0"/>
    <x v="0"/>
  </r>
  <r>
    <x v="2288"/>
    <x v="19"/>
    <x v="1"/>
    <x v="1"/>
    <x v="0"/>
    <x v="0"/>
  </r>
  <r>
    <x v="2289"/>
    <x v="529"/>
    <x v="1"/>
    <x v="1"/>
    <x v="0"/>
    <x v="0"/>
  </r>
  <r>
    <x v="2290"/>
    <x v="21"/>
    <x v="1"/>
    <x v="1"/>
    <x v="0"/>
    <x v="0"/>
  </r>
  <r>
    <x v="2291"/>
    <x v="22"/>
    <x v="1"/>
    <x v="1"/>
    <x v="0"/>
    <x v="0"/>
  </r>
  <r>
    <x v="2292"/>
    <x v="23"/>
    <x v="1"/>
    <x v="1"/>
    <x v="0"/>
    <x v="0"/>
  </r>
  <r>
    <x v="2293"/>
    <x v="24"/>
    <x v="1"/>
    <x v="1"/>
    <x v="0"/>
    <x v="0"/>
  </r>
  <r>
    <x v="2294"/>
    <x v="25"/>
    <x v="1"/>
    <x v="1"/>
    <x v="0"/>
    <x v="0"/>
  </r>
  <r>
    <x v="2295"/>
    <x v="26"/>
    <x v="1"/>
    <x v="1"/>
    <x v="0"/>
    <x v="0"/>
  </r>
  <r>
    <x v="2296"/>
    <x v="27"/>
    <x v="1"/>
    <x v="1"/>
    <x v="0"/>
    <x v="0"/>
  </r>
  <r>
    <x v="2297"/>
    <x v="28"/>
    <x v="1"/>
    <x v="1"/>
    <x v="0"/>
    <x v="0"/>
  </r>
  <r>
    <x v="2298"/>
    <x v="29"/>
    <x v="1"/>
    <x v="1"/>
    <x v="0"/>
    <x v="0"/>
  </r>
  <r>
    <x v="2299"/>
    <x v="39"/>
    <x v="1"/>
    <x v="1"/>
    <x v="0"/>
    <x v="0"/>
  </r>
  <r>
    <x v="2300"/>
    <x v="30"/>
    <x v="1"/>
    <x v="1"/>
    <x v="0"/>
    <x v="0"/>
  </r>
  <r>
    <x v="2301"/>
    <x v="16"/>
    <x v="2"/>
    <x v="1"/>
    <x v="0"/>
    <x v="0"/>
  </r>
  <r>
    <x v="2302"/>
    <x v="17"/>
    <x v="2"/>
    <x v="1"/>
    <x v="0"/>
    <x v="0"/>
  </r>
  <r>
    <x v="2303"/>
    <x v="18"/>
    <x v="2"/>
    <x v="1"/>
    <x v="0"/>
    <x v="0"/>
  </r>
  <r>
    <x v="2304"/>
    <x v="19"/>
    <x v="2"/>
    <x v="1"/>
    <x v="0"/>
    <x v="0"/>
  </r>
  <r>
    <x v="2305"/>
    <x v="61"/>
    <x v="2"/>
    <x v="1"/>
    <x v="0"/>
    <x v="0"/>
  </r>
  <r>
    <x v="2306"/>
    <x v="62"/>
    <x v="2"/>
    <x v="1"/>
    <x v="0"/>
    <x v="0"/>
  </r>
  <r>
    <x v="2307"/>
    <x v="63"/>
    <x v="2"/>
    <x v="1"/>
    <x v="0"/>
    <x v="0"/>
  </r>
  <r>
    <x v="2308"/>
    <x v="64"/>
    <x v="2"/>
    <x v="1"/>
    <x v="0"/>
    <x v="0"/>
  </r>
  <r>
    <x v="2309"/>
    <x v="65"/>
    <x v="2"/>
    <x v="1"/>
    <x v="0"/>
    <x v="0"/>
  </r>
  <r>
    <x v="2310"/>
    <x v="71"/>
    <x v="3"/>
    <x v="1"/>
    <x v="0"/>
    <x v="0"/>
  </r>
  <r>
    <x v="2311"/>
    <x v="72"/>
    <x v="3"/>
    <x v="1"/>
    <x v="0"/>
    <x v="0"/>
  </r>
  <r>
    <x v="2312"/>
    <x v="73"/>
    <x v="3"/>
    <x v="1"/>
    <x v="0"/>
    <x v="0"/>
  </r>
  <r>
    <x v="2313"/>
    <x v="80"/>
    <x v="3"/>
    <x v="1"/>
    <x v="0"/>
    <x v="0"/>
  </r>
  <r>
    <x v="2314"/>
    <x v="81"/>
    <x v="3"/>
    <x v="1"/>
    <x v="0"/>
    <x v="0"/>
  </r>
  <r>
    <x v="2315"/>
    <x v="82"/>
    <x v="3"/>
    <x v="1"/>
    <x v="0"/>
    <x v="0"/>
  </r>
  <r>
    <x v="2316"/>
    <x v="84"/>
    <x v="3"/>
    <x v="1"/>
    <x v="0"/>
    <x v="0"/>
  </r>
  <r>
    <x v="2317"/>
    <x v="85"/>
    <x v="3"/>
    <x v="1"/>
    <x v="0"/>
    <x v="0"/>
  </r>
  <r>
    <x v="2318"/>
    <x v="86"/>
    <x v="3"/>
    <x v="1"/>
    <x v="0"/>
    <x v="0"/>
  </r>
  <r>
    <x v="2319"/>
    <x v="90"/>
    <x v="4"/>
    <x v="1"/>
    <x v="0"/>
    <x v="0"/>
  </r>
  <r>
    <x v="2320"/>
    <x v="91"/>
    <x v="4"/>
    <x v="1"/>
    <x v="0"/>
    <x v="0"/>
  </r>
  <r>
    <x v="2321"/>
    <x v="92"/>
    <x v="4"/>
    <x v="1"/>
    <x v="0"/>
    <x v="0"/>
  </r>
  <r>
    <x v="2322"/>
    <x v="94"/>
    <x v="5"/>
    <x v="1"/>
    <x v="0"/>
    <x v="0"/>
  </r>
  <r>
    <x v="2323"/>
    <x v="95"/>
    <x v="5"/>
    <x v="1"/>
    <x v="0"/>
    <x v="0"/>
  </r>
  <r>
    <x v="2324"/>
    <x v="96"/>
    <x v="5"/>
    <x v="1"/>
    <x v="0"/>
    <x v="0"/>
  </r>
  <r>
    <x v="2325"/>
    <x v="107"/>
    <x v="8"/>
    <x v="1"/>
    <x v="0"/>
    <x v="0"/>
  </r>
  <r>
    <x v="2326"/>
    <x v="108"/>
    <x v="8"/>
    <x v="1"/>
    <x v="0"/>
    <x v="0"/>
  </r>
  <r>
    <x v="2327"/>
    <x v="109"/>
    <x v="9"/>
    <x v="2"/>
    <x v="0"/>
    <x v="0"/>
  </r>
  <r>
    <x v="2328"/>
    <x v="60"/>
    <x v="9"/>
    <x v="2"/>
    <x v="0"/>
    <x v="0"/>
  </r>
  <r>
    <x v="2329"/>
    <x v="517"/>
    <x v="34"/>
    <x v="31"/>
    <x v="0"/>
    <x v="0"/>
  </r>
  <r>
    <x v="2330"/>
    <x v="518"/>
    <x v="34"/>
    <x v="31"/>
    <x v="0"/>
    <x v="0"/>
  </r>
  <r>
    <x v="2331"/>
    <x v="519"/>
    <x v="34"/>
    <x v="31"/>
    <x v="0"/>
    <x v="0"/>
  </r>
  <r>
    <x v="2332"/>
    <x v="520"/>
    <x v="45"/>
    <x v="31"/>
    <x v="0"/>
    <x v="0"/>
  </r>
  <r>
    <x v="2333"/>
    <x v="522"/>
    <x v="46"/>
    <x v="15"/>
    <x v="0"/>
    <x v="0"/>
  </r>
  <r>
    <x v="2334"/>
    <x v="389"/>
    <x v="31"/>
    <x v="15"/>
    <x v="0"/>
    <x v="0"/>
  </r>
  <r>
    <x v="2335"/>
    <x v="1535"/>
    <x v="78"/>
    <x v="32"/>
    <x v="0"/>
    <x v="0"/>
  </r>
  <r>
    <x v="2336"/>
    <x v="1536"/>
    <x v="78"/>
    <x v="32"/>
    <x v="0"/>
    <x v="0"/>
  </r>
  <r>
    <x v="2337"/>
    <x v="1537"/>
    <x v="78"/>
    <x v="32"/>
    <x v="0"/>
    <x v="0"/>
  </r>
  <r>
    <x v="2338"/>
    <x v="1538"/>
    <x v="78"/>
    <x v="32"/>
    <x v="0"/>
    <x v="0"/>
  </r>
  <r>
    <x v="2339"/>
    <x v="409"/>
    <x v="78"/>
    <x v="32"/>
    <x v="0"/>
    <x v="0"/>
  </r>
  <r>
    <x v="2340"/>
    <x v="1062"/>
    <x v="78"/>
    <x v="32"/>
    <x v="0"/>
    <x v="0"/>
  </r>
  <r>
    <x v="2341"/>
    <x v="1539"/>
    <x v="78"/>
    <x v="32"/>
    <x v="0"/>
    <x v="0"/>
  </r>
  <r>
    <x v="2342"/>
    <x v="1540"/>
    <x v="0"/>
    <x v="0"/>
    <x v="0"/>
    <x v="0"/>
  </r>
  <r>
    <x v="2343"/>
    <x v="1541"/>
    <x v="0"/>
    <x v="0"/>
    <x v="0"/>
    <x v="0"/>
  </r>
  <r>
    <x v="2344"/>
    <x v="1542"/>
    <x v="0"/>
    <x v="0"/>
    <x v="0"/>
    <x v="0"/>
  </r>
  <r>
    <x v="2345"/>
    <x v="1543"/>
    <x v="0"/>
    <x v="0"/>
    <x v="0"/>
    <x v="0"/>
  </r>
  <r>
    <x v="2346"/>
    <x v="1544"/>
    <x v="0"/>
    <x v="0"/>
    <x v="0"/>
    <x v="0"/>
  </r>
  <r>
    <x v="2347"/>
    <x v="1545"/>
    <x v="0"/>
    <x v="0"/>
    <x v="0"/>
    <x v="0"/>
  </r>
  <r>
    <x v="2348"/>
    <x v="1546"/>
    <x v="0"/>
    <x v="0"/>
    <x v="0"/>
    <x v="0"/>
  </r>
  <r>
    <x v="2349"/>
    <x v="1547"/>
    <x v="0"/>
    <x v="0"/>
    <x v="0"/>
    <x v="0"/>
  </r>
  <r>
    <x v="2350"/>
    <x v="1548"/>
    <x v="0"/>
    <x v="0"/>
    <x v="0"/>
    <x v="0"/>
  </r>
  <r>
    <x v="2351"/>
    <x v="1549"/>
    <x v="0"/>
    <x v="0"/>
    <x v="0"/>
    <x v="0"/>
  </r>
  <r>
    <x v="2352"/>
    <x v="1550"/>
    <x v="0"/>
    <x v="0"/>
    <x v="0"/>
    <x v="0"/>
  </r>
  <r>
    <x v="2353"/>
    <x v="1551"/>
    <x v="0"/>
    <x v="0"/>
    <x v="0"/>
    <x v="0"/>
  </r>
  <r>
    <x v="2354"/>
    <x v="1552"/>
    <x v="0"/>
    <x v="0"/>
    <x v="0"/>
    <x v="0"/>
  </r>
  <r>
    <x v="2355"/>
    <x v="1553"/>
    <x v="0"/>
    <x v="0"/>
    <x v="0"/>
    <x v="0"/>
  </r>
  <r>
    <x v="2356"/>
    <x v="1554"/>
    <x v="0"/>
    <x v="0"/>
    <x v="0"/>
    <x v="0"/>
  </r>
  <r>
    <x v="2357"/>
    <x v="1555"/>
    <x v="0"/>
    <x v="0"/>
    <x v="0"/>
    <x v="0"/>
  </r>
  <r>
    <x v="2358"/>
    <x v="1556"/>
    <x v="0"/>
    <x v="0"/>
    <x v="0"/>
    <x v="0"/>
  </r>
  <r>
    <x v="2359"/>
    <x v="1557"/>
    <x v="0"/>
    <x v="0"/>
    <x v="0"/>
    <x v="0"/>
  </r>
  <r>
    <x v="2360"/>
    <x v="1558"/>
    <x v="0"/>
    <x v="0"/>
    <x v="0"/>
    <x v="0"/>
  </r>
  <r>
    <x v="2361"/>
    <x v="1559"/>
    <x v="0"/>
    <x v="0"/>
    <x v="0"/>
    <x v="0"/>
  </r>
  <r>
    <x v="2362"/>
    <x v="1560"/>
    <x v="0"/>
    <x v="0"/>
    <x v="0"/>
    <x v="0"/>
  </r>
  <r>
    <x v="2363"/>
    <x v="1561"/>
    <x v="0"/>
    <x v="0"/>
    <x v="0"/>
    <x v="0"/>
  </r>
  <r>
    <x v="2364"/>
    <x v="1562"/>
    <x v="0"/>
    <x v="0"/>
    <x v="0"/>
    <x v="0"/>
  </r>
  <r>
    <x v="2365"/>
    <x v="1563"/>
    <x v="0"/>
    <x v="0"/>
    <x v="0"/>
    <x v="0"/>
  </r>
  <r>
    <x v="2366"/>
    <x v="1564"/>
    <x v="0"/>
    <x v="0"/>
    <x v="0"/>
    <x v="0"/>
  </r>
  <r>
    <x v="2367"/>
    <x v="0"/>
    <x v="0"/>
    <x v="0"/>
    <x v="0"/>
    <x v="0"/>
  </r>
  <r>
    <x v="2368"/>
    <x v="1"/>
    <x v="0"/>
    <x v="0"/>
    <x v="0"/>
    <x v="0"/>
  </r>
  <r>
    <x v="2369"/>
    <x v="2"/>
    <x v="0"/>
    <x v="0"/>
    <x v="0"/>
    <x v="0"/>
  </r>
  <r>
    <x v="2370"/>
    <x v="1565"/>
    <x v="0"/>
    <x v="0"/>
    <x v="0"/>
    <x v="0"/>
  </r>
  <r>
    <x v="2371"/>
    <x v="4"/>
    <x v="0"/>
    <x v="0"/>
    <x v="0"/>
    <x v="0"/>
  </r>
  <r>
    <x v="2372"/>
    <x v="5"/>
    <x v="0"/>
    <x v="0"/>
    <x v="0"/>
    <x v="0"/>
  </r>
  <r>
    <x v="2373"/>
    <x v="6"/>
    <x v="0"/>
    <x v="0"/>
    <x v="0"/>
    <x v="0"/>
  </r>
  <r>
    <x v="2374"/>
    <x v="1566"/>
    <x v="0"/>
    <x v="0"/>
    <x v="0"/>
    <x v="0"/>
  </r>
  <r>
    <x v="2375"/>
    <x v="8"/>
    <x v="0"/>
    <x v="0"/>
    <x v="0"/>
    <x v="0"/>
  </r>
  <r>
    <x v="2376"/>
    <x v="9"/>
    <x v="0"/>
    <x v="0"/>
    <x v="0"/>
    <x v="0"/>
  </r>
  <r>
    <x v="2377"/>
    <x v="10"/>
    <x v="0"/>
    <x v="0"/>
    <x v="0"/>
    <x v="0"/>
  </r>
  <r>
    <x v="2378"/>
    <x v="11"/>
    <x v="0"/>
    <x v="0"/>
    <x v="0"/>
    <x v="0"/>
  </r>
  <r>
    <x v="2379"/>
    <x v="12"/>
    <x v="0"/>
    <x v="0"/>
    <x v="0"/>
    <x v="0"/>
  </r>
  <r>
    <x v="2380"/>
    <x v="13"/>
    <x v="0"/>
    <x v="0"/>
    <x v="0"/>
    <x v="0"/>
  </r>
  <r>
    <x v="2381"/>
    <x v="14"/>
    <x v="0"/>
    <x v="0"/>
    <x v="0"/>
    <x v="0"/>
  </r>
  <r>
    <x v="2382"/>
    <x v="1567"/>
    <x v="0"/>
    <x v="0"/>
    <x v="0"/>
    <x v="0"/>
  </r>
  <r>
    <x v="2383"/>
    <x v="16"/>
    <x v="1"/>
    <x v="1"/>
    <x v="0"/>
    <x v="0"/>
  </r>
  <r>
    <x v="2384"/>
    <x v="17"/>
    <x v="1"/>
    <x v="1"/>
    <x v="0"/>
    <x v="0"/>
  </r>
  <r>
    <x v="2385"/>
    <x v="18"/>
    <x v="1"/>
    <x v="1"/>
    <x v="0"/>
    <x v="0"/>
  </r>
  <r>
    <x v="2386"/>
    <x v="19"/>
    <x v="1"/>
    <x v="1"/>
    <x v="0"/>
    <x v="0"/>
  </r>
  <r>
    <x v="2387"/>
    <x v="529"/>
    <x v="1"/>
    <x v="1"/>
    <x v="0"/>
    <x v="0"/>
  </r>
  <r>
    <x v="2388"/>
    <x v="21"/>
    <x v="1"/>
    <x v="1"/>
    <x v="0"/>
    <x v="0"/>
  </r>
  <r>
    <x v="2389"/>
    <x v="22"/>
    <x v="1"/>
    <x v="1"/>
    <x v="0"/>
    <x v="0"/>
  </r>
  <r>
    <x v="2390"/>
    <x v="23"/>
    <x v="1"/>
    <x v="1"/>
    <x v="0"/>
    <x v="0"/>
  </r>
  <r>
    <x v="2391"/>
    <x v="24"/>
    <x v="1"/>
    <x v="1"/>
    <x v="0"/>
    <x v="0"/>
  </r>
  <r>
    <x v="2392"/>
    <x v="25"/>
    <x v="1"/>
    <x v="1"/>
    <x v="0"/>
    <x v="0"/>
  </r>
  <r>
    <x v="2393"/>
    <x v="26"/>
    <x v="1"/>
    <x v="1"/>
    <x v="0"/>
    <x v="0"/>
  </r>
  <r>
    <x v="2394"/>
    <x v="27"/>
    <x v="1"/>
    <x v="1"/>
    <x v="0"/>
    <x v="0"/>
  </r>
  <r>
    <x v="2395"/>
    <x v="28"/>
    <x v="1"/>
    <x v="1"/>
    <x v="0"/>
    <x v="0"/>
  </r>
  <r>
    <x v="2396"/>
    <x v="29"/>
    <x v="1"/>
    <x v="1"/>
    <x v="0"/>
    <x v="0"/>
  </r>
  <r>
    <x v="2397"/>
    <x v="39"/>
    <x v="1"/>
    <x v="1"/>
    <x v="0"/>
    <x v="0"/>
  </r>
  <r>
    <x v="2398"/>
    <x v="30"/>
    <x v="1"/>
    <x v="1"/>
    <x v="0"/>
    <x v="0"/>
  </r>
  <r>
    <x v="2399"/>
    <x v="16"/>
    <x v="2"/>
    <x v="1"/>
    <x v="0"/>
    <x v="0"/>
  </r>
  <r>
    <x v="2400"/>
    <x v="17"/>
    <x v="2"/>
    <x v="1"/>
    <x v="0"/>
    <x v="0"/>
  </r>
  <r>
    <x v="2401"/>
    <x v="18"/>
    <x v="2"/>
    <x v="1"/>
    <x v="0"/>
    <x v="0"/>
  </r>
  <r>
    <x v="2402"/>
    <x v="19"/>
    <x v="2"/>
    <x v="1"/>
    <x v="0"/>
    <x v="0"/>
  </r>
  <r>
    <x v="2403"/>
    <x v="61"/>
    <x v="2"/>
    <x v="1"/>
    <x v="0"/>
    <x v="0"/>
  </r>
  <r>
    <x v="2404"/>
    <x v="62"/>
    <x v="2"/>
    <x v="1"/>
    <x v="0"/>
    <x v="0"/>
  </r>
  <r>
    <x v="2405"/>
    <x v="63"/>
    <x v="2"/>
    <x v="1"/>
    <x v="0"/>
    <x v="0"/>
  </r>
  <r>
    <x v="2406"/>
    <x v="64"/>
    <x v="2"/>
    <x v="1"/>
    <x v="0"/>
    <x v="0"/>
  </r>
  <r>
    <x v="2407"/>
    <x v="65"/>
    <x v="2"/>
    <x v="1"/>
    <x v="0"/>
    <x v="0"/>
  </r>
  <r>
    <x v="2408"/>
    <x v="71"/>
    <x v="3"/>
    <x v="1"/>
    <x v="0"/>
    <x v="0"/>
  </r>
  <r>
    <x v="2409"/>
    <x v="72"/>
    <x v="3"/>
    <x v="1"/>
    <x v="0"/>
    <x v="0"/>
  </r>
  <r>
    <x v="2410"/>
    <x v="73"/>
    <x v="3"/>
    <x v="1"/>
    <x v="0"/>
    <x v="0"/>
  </r>
  <r>
    <x v="2411"/>
    <x v="80"/>
    <x v="3"/>
    <x v="1"/>
    <x v="0"/>
    <x v="0"/>
  </r>
  <r>
    <x v="2412"/>
    <x v="81"/>
    <x v="3"/>
    <x v="1"/>
    <x v="0"/>
    <x v="0"/>
  </r>
  <r>
    <x v="2413"/>
    <x v="82"/>
    <x v="3"/>
    <x v="1"/>
    <x v="0"/>
    <x v="0"/>
  </r>
  <r>
    <x v="2414"/>
    <x v="84"/>
    <x v="3"/>
    <x v="1"/>
    <x v="0"/>
    <x v="0"/>
  </r>
  <r>
    <x v="2415"/>
    <x v="85"/>
    <x v="3"/>
    <x v="1"/>
    <x v="0"/>
    <x v="0"/>
  </r>
  <r>
    <x v="2416"/>
    <x v="86"/>
    <x v="3"/>
    <x v="1"/>
    <x v="0"/>
    <x v="0"/>
  </r>
  <r>
    <x v="2417"/>
    <x v="90"/>
    <x v="4"/>
    <x v="1"/>
    <x v="0"/>
    <x v="0"/>
  </r>
  <r>
    <x v="2418"/>
    <x v="91"/>
    <x v="4"/>
    <x v="1"/>
    <x v="0"/>
    <x v="0"/>
  </r>
  <r>
    <x v="2419"/>
    <x v="92"/>
    <x v="4"/>
    <x v="1"/>
    <x v="0"/>
    <x v="0"/>
  </r>
  <r>
    <x v="2420"/>
    <x v="94"/>
    <x v="5"/>
    <x v="1"/>
    <x v="0"/>
    <x v="0"/>
  </r>
  <r>
    <x v="2421"/>
    <x v="95"/>
    <x v="5"/>
    <x v="1"/>
    <x v="0"/>
    <x v="0"/>
  </r>
  <r>
    <x v="2422"/>
    <x v="96"/>
    <x v="5"/>
    <x v="1"/>
    <x v="0"/>
    <x v="0"/>
  </r>
  <r>
    <x v="2423"/>
    <x v="107"/>
    <x v="8"/>
    <x v="1"/>
    <x v="0"/>
    <x v="0"/>
  </r>
  <r>
    <x v="2424"/>
    <x v="108"/>
    <x v="8"/>
    <x v="1"/>
    <x v="0"/>
    <x v="0"/>
  </r>
  <r>
    <x v="2425"/>
    <x v="109"/>
    <x v="9"/>
    <x v="2"/>
    <x v="0"/>
    <x v="0"/>
  </r>
  <r>
    <x v="2426"/>
    <x v="60"/>
    <x v="9"/>
    <x v="2"/>
    <x v="0"/>
    <x v="0"/>
  </r>
  <r>
    <x v="2427"/>
    <x v="1568"/>
    <x v="34"/>
    <x v="33"/>
    <x v="0"/>
    <x v="0"/>
  </r>
  <r>
    <x v="2428"/>
    <x v="1568"/>
    <x v="34"/>
    <x v="33"/>
    <x v="0"/>
    <x v="0"/>
  </r>
  <r>
    <x v="2429"/>
    <x v="517"/>
    <x v="34"/>
    <x v="33"/>
    <x v="0"/>
    <x v="0"/>
  </r>
  <r>
    <x v="2430"/>
    <x v="518"/>
    <x v="34"/>
    <x v="33"/>
    <x v="0"/>
    <x v="0"/>
  </r>
  <r>
    <x v="2431"/>
    <x v="519"/>
    <x v="34"/>
    <x v="33"/>
    <x v="0"/>
    <x v="0"/>
  </r>
  <r>
    <x v="2432"/>
    <x v="1569"/>
    <x v="34"/>
    <x v="33"/>
    <x v="0"/>
    <x v="0"/>
  </r>
  <r>
    <x v="2433"/>
    <x v="520"/>
    <x v="79"/>
    <x v="33"/>
    <x v="0"/>
    <x v="0"/>
  </r>
  <r>
    <x v="2434"/>
    <x v="521"/>
    <x v="79"/>
    <x v="33"/>
    <x v="0"/>
    <x v="0"/>
  </r>
  <r>
    <x v="2435"/>
    <x v="521"/>
    <x v="79"/>
    <x v="33"/>
    <x v="0"/>
    <x v="0"/>
  </r>
  <r>
    <x v="2436"/>
    <x v="1570"/>
    <x v="69"/>
    <x v="29"/>
    <x v="0"/>
    <x v="0"/>
  </r>
  <r>
    <x v="2437"/>
    <x v="1571"/>
    <x v="69"/>
    <x v="29"/>
    <x v="0"/>
    <x v="0"/>
  </r>
  <r>
    <x v="2438"/>
    <x v="1571"/>
    <x v="69"/>
    <x v="29"/>
    <x v="0"/>
    <x v="0"/>
  </r>
  <r>
    <x v="2439"/>
    <x v="1572"/>
    <x v="69"/>
    <x v="29"/>
    <x v="0"/>
    <x v="0"/>
  </r>
  <r>
    <x v="2440"/>
    <x v="1572"/>
    <x v="69"/>
    <x v="29"/>
    <x v="0"/>
    <x v="0"/>
  </r>
  <r>
    <x v="2441"/>
    <x v="1573"/>
    <x v="69"/>
    <x v="29"/>
    <x v="0"/>
    <x v="0"/>
  </r>
  <r>
    <x v="2442"/>
    <x v="1574"/>
    <x v="69"/>
    <x v="29"/>
    <x v="0"/>
    <x v="0"/>
  </r>
  <r>
    <x v="2443"/>
    <x v="1575"/>
    <x v="69"/>
    <x v="29"/>
    <x v="0"/>
    <x v="0"/>
  </r>
  <r>
    <x v="2444"/>
    <x v="1576"/>
    <x v="69"/>
    <x v="29"/>
    <x v="0"/>
    <x v="0"/>
  </r>
  <r>
    <x v="2445"/>
    <x v="1576"/>
    <x v="69"/>
    <x v="29"/>
    <x v="0"/>
    <x v="0"/>
  </r>
  <r>
    <x v="2446"/>
    <x v="1577"/>
    <x v="69"/>
    <x v="29"/>
    <x v="0"/>
    <x v="0"/>
  </r>
  <r>
    <x v="2447"/>
    <x v="1578"/>
    <x v="69"/>
    <x v="29"/>
    <x v="0"/>
    <x v="0"/>
  </r>
  <r>
    <x v="2448"/>
    <x v="1579"/>
    <x v="69"/>
    <x v="29"/>
    <x v="0"/>
    <x v="0"/>
  </r>
  <r>
    <x v="2449"/>
    <x v="1580"/>
    <x v="69"/>
    <x v="29"/>
    <x v="0"/>
    <x v="0"/>
  </r>
  <r>
    <x v="2450"/>
    <x v="1581"/>
    <x v="69"/>
    <x v="29"/>
    <x v="0"/>
    <x v="0"/>
  </r>
  <r>
    <x v="2451"/>
    <x v="1582"/>
    <x v="69"/>
    <x v="29"/>
    <x v="0"/>
    <x v="0"/>
  </r>
  <r>
    <x v="2452"/>
    <x v="1574"/>
    <x v="69"/>
    <x v="29"/>
    <x v="0"/>
    <x v="0"/>
  </r>
  <r>
    <x v="2453"/>
    <x v="1575"/>
    <x v="69"/>
    <x v="29"/>
    <x v="0"/>
    <x v="0"/>
  </r>
  <r>
    <x v="2454"/>
    <x v="1583"/>
    <x v="69"/>
    <x v="29"/>
    <x v="0"/>
    <x v="0"/>
  </r>
  <r>
    <x v="2455"/>
    <x v="1577"/>
    <x v="69"/>
    <x v="29"/>
    <x v="0"/>
    <x v="0"/>
  </r>
  <r>
    <x v="2456"/>
    <x v="1578"/>
    <x v="69"/>
    <x v="29"/>
    <x v="0"/>
    <x v="0"/>
  </r>
  <r>
    <x v="2457"/>
    <x v="1584"/>
    <x v="69"/>
    <x v="29"/>
    <x v="0"/>
    <x v="0"/>
  </r>
  <r>
    <x v="2458"/>
    <x v="1584"/>
    <x v="69"/>
    <x v="29"/>
    <x v="0"/>
    <x v="0"/>
  </r>
  <r>
    <x v="2459"/>
    <x v="1585"/>
    <x v="69"/>
    <x v="29"/>
    <x v="0"/>
    <x v="0"/>
  </r>
  <r>
    <x v="2460"/>
    <x v="1585"/>
    <x v="69"/>
    <x v="29"/>
    <x v="0"/>
    <x v="0"/>
  </r>
  <r>
    <x v="2461"/>
    <x v="1586"/>
    <x v="69"/>
    <x v="29"/>
    <x v="0"/>
    <x v="0"/>
  </r>
  <r>
    <x v="2462"/>
    <x v="1586"/>
    <x v="69"/>
    <x v="29"/>
    <x v="0"/>
    <x v="0"/>
  </r>
  <r>
    <x v="2463"/>
    <x v="1587"/>
    <x v="69"/>
    <x v="29"/>
    <x v="0"/>
    <x v="0"/>
  </r>
  <r>
    <x v="2464"/>
    <x v="1588"/>
    <x v="69"/>
    <x v="29"/>
    <x v="0"/>
    <x v="0"/>
  </r>
  <r>
    <x v="2465"/>
    <x v="1588"/>
    <x v="69"/>
    <x v="29"/>
    <x v="0"/>
    <x v="0"/>
  </r>
  <r>
    <x v="2466"/>
    <x v="1589"/>
    <x v="69"/>
    <x v="29"/>
    <x v="0"/>
    <x v="0"/>
  </r>
  <r>
    <x v="2467"/>
    <x v="169"/>
    <x v="69"/>
    <x v="29"/>
    <x v="0"/>
    <x v="0"/>
  </r>
  <r>
    <x v="2468"/>
    <x v="1590"/>
    <x v="69"/>
    <x v="29"/>
    <x v="0"/>
    <x v="0"/>
  </r>
  <r>
    <x v="2469"/>
    <x v="1591"/>
    <x v="69"/>
    <x v="29"/>
    <x v="0"/>
    <x v="0"/>
  </r>
  <r>
    <x v="2470"/>
    <x v="1591"/>
    <x v="69"/>
    <x v="29"/>
    <x v="0"/>
    <x v="0"/>
  </r>
  <r>
    <x v="2471"/>
    <x v="1592"/>
    <x v="69"/>
    <x v="29"/>
    <x v="0"/>
    <x v="0"/>
  </r>
  <r>
    <x v="2472"/>
    <x v="1593"/>
    <x v="69"/>
    <x v="29"/>
    <x v="0"/>
    <x v="0"/>
  </r>
  <r>
    <x v="2473"/>
    <x v="1594"/>
    <x v="69"/>
    <x v="29"/>
    <x v="0"/>
    <x v="0"/>
  </r>
  <r>
    <x v="2474"/>
    <x v="1594"/>
    <x v="69"/>
    <x v="29"/>
    <x v="0"/>
    <x v="0"/>
  </r>
  <r>
    <x v="2475"/>
    <x v="1595"/>
    <x v="69"/>
    <x v="29"/>
    <x v="0"/>
    <x v="0"/>
  </r>
  <r>
    <x v="2476"/>
    <x v="1596"/>
    <x v="69"/>
    <x v="29"/>
    <x v="0"/>
    <x v="0"/>
  </r>
  <r>
    <x v="2477"/>
    <x v="1594"/>
    <x v="69"/>
    <x v="29"/>
    <x v="0"/>
    <x v="0"/>
  </r>
  <r>
    <x v="2478"/>
    <x v="1594"/>
    <x v="69"/>
    <x v="29"/>
    <x v="0"/>
    <x v="0"/>
  </r>
  <r>
    <x v="2479"/>
    <x v="1594"/>
    <x v="69"/>
    <x v="29"/>
    <x v="0"/>
    <x v="0"/>
  </r>
  <r>
    <x v="2480"/>
    <x v="1594"/>
    <x v="69"/>
    <x v="29"/>
    <x v="0"/>
    <x v="0"/>
  </r>
  <r>
    <x v="2481"/>
    <x v="1594"/>
    <x v="69"/>
    <x v="29"/>
    <x v="0"/>
    <x v="0"/>
  </r>
  <r>
    <x v="2482"/>
    <x v="1597"/>
    <x v="69"/>
    <x v="29"/>
    <x v="0"/>
    <x v="0"/>
  </r>
  <r>
    <x v="2483"/>
    <x v="1594"/>
    <x v="69"/>
    <x v="29"/>
    <x v="0"/>
    <x v="0"/>
  </r>
  <r>
    <x v="2484"/>
    <x v="1594"/>
    <x v="69"/>
    <x v="29"/>
    <x v="0"/>
    <x v="0"/>
  </r>
  <r>
    <x v="2485"/>
    <x v="1598"/>
    <x v="69"/>
    <x v="29"/>
    <x v="0"/>
    <x v="0"/>
  </r>
  <r>
    <x v="2486"/>
    <x v="1599"/>
    <x v="69"/>
    <x v="29"/>
    <x v="0"/>
    <x v="0"/>
  </r>
  <r>
    <x v="2487"/>
    <x v="1600"/>
    <x v="69"/>
    <x v="29"/>
    <x v="0"/>
    <x v="0"/>
  </r>
  <r>
    <x v="2488"/>
    <x v="1600"/>
    <x v="69"/>
    <x v="29"/>
    <x v="0"/>
    <x v="0"/>
  </r>
  <r>
    <x v="2489"/>
    <x v="1600"/>
    <x v="69"/>
    <x v="29"/>
    <x v="0"/>
    <x v="0"/>
  </r>
  <r>
    <x v="2490"/>
    <x v="1594"/>
    <x v="69"/>
    <x v="29"/>
    <x v="0"/>
    <x v="0"/>
  </r>
  <r>
    <x v="2491"/>
    <x v="1601"/>
    <x v="69"/>
    <x v="29"/>
    <x v="0"/>
    <x v="0"/>
  </r>
  <r>
    <x v="2492"/>
    <x v="1594"/>
    <x v="69"/>
    <x v="29"/>
    <x v="0"/>
    <x v="0"/>
  </r>
  <r>
    <x v="2493"/>
    <x v="1602"/>
    <x v="69"/>
    <x v="29"/>
    <x v="0"/>
    <x v="0"/>
  </r>
  <r>
    <x v="2494"/>
    <x v="1594"/>
    <x v="69"/>
    <x v="29"/>
    <x v="0"/>
    <x v="0"/>
  </r>
  <r>
    <x v="2495"/>
    <x v="1594"/>
    <x v="69"/>
    <x v="29"/>
    <x v="0"/>
    <x v="0"/>
  </r>
  <r>
    <x v="2496"/>
    <x v="1594"/>
    <x v="69"/>
    <x v="29"/>
    <x v="0"/>
    <x v="0"/>
  </r>
  <r>
    <x v="2497"/>
    <x v="1594"/>
    <x v="69"/>
    <x v="29"/>
    <x v="0"/>
    <x v="0"/>
  </r>
  <r>
    <x v="2498"/>
    <x v="1594"/>
    <x v="69"/>
    <x v="29"/>
    <x v="0"/>
    <x v="0"/>
  </r>
  <r>
    <x v="2499"/>
    <x v="1594"/>
    <x v="69"/>
    <x v="29"/>
    <x v="0"/>
    <x v="0"/>
  </r>
  <r>
    <x v="2500"/>
    <x v="1594"/>
    <x v="69"/>
    <x v="29"/>
    <x v="0"/>
    <x v="0"/>
  </r>
  <r>
    <x v="2501"/>
    <x v="1594"/>
    <x v="69"/>
    <x v="29"/>
    <x v="0"/>
    <x v="0"/>
  </r>
  <r>
    <x v="2502"/>
    <x v="1594"/>
    <x v="69"/>
    <x v="29"/>
    <x v="0"/>
    <x v="0"/>
  </r>
  <r>
    <x v="2503"/>
    <x v="1594"/>
    <x v="69"/>
    <x v="29"/>
    <x v="0"/>
    <x v="0"/>
  </r>
  <r>
    <x v="2504"/>
    <x v="1594"/>
    <x v="69"/>
    <x v="29"/>
    <x v="0"/>
    <x v="0"/>
  </r>
  <r>
    <x v="2505"/>
    <x v="1594"/>
    <x v="69"/>
    <x v="29"/>
    <x v="0"/>
    <x v="0"/>
  </r>
  <r>
    <x v="2506"/>
    <x v="1603"/>
    <x v="69"/>
    <x v="29"/>
    <x v="0"/>
    <x v="0"/>
  </r>
  <r>
    <x v="2507"/>
    <x v="1604"/>
    <x v="69"/>
    <x v="29"/>
    <x v="0"/>
    <x v="0"/>
  </r>
  <r>
    <x v="2508"/>
    <x v="1596"/>
    <x v="69"/>
    <x v="29"/>
    <x v="0"/>
    <x v="0"/>
  </r>
  <r>
    <x v="2509"/>
    <x v="1605"/>
    <x v="69"/>
    <x v="29"/>
    <x v="0"/>
    <x v="0"/>
  </r>
  <r>
    <x v="2510"/>
    <x v="1605"/>
    <x v="69"/>
    <x v="29"/>
    <x v="0"/>
    <x v="0"/>
  </r>
  <r>
    <x v="2511"/>
    <x v="1606"/>
    <x v="69"/>
    <x v="29"/>
    <x v="0"/>
    <x v="0"/>
  </r>
  <r>
    <x v="2512"/>
    <x v="1607"/>
    <x v="69"/>
    <x v="29"/>
    <x v="0"/>
    <x v="0"/>
  </r>
  <r>
    <x v="2513"/>
    <x v="1608"/>
    <x v="69"/>
    <x v="29"/>
    <x v="0"/>
    <x v="0"/>
  </r>
  <r>
    <x v="2514"/>
    <x v="1608"/>
    <x v="69"/>
    <x v="29"/>
    <x v="0"/>
    <x v="0"/>
  </r>
  <r>
    <x v="2515"/>
    <x v="1609"/>
    <x v="69"/>
    <x v="29"/>
    <x v="0"/>
    <x v="0"/>
  </r>
  <r>
    <x v="2516"/>
    <x v="1610"/>
    <x v="69"/>
    <x v="29"/>
    <x v="0"/>
    <x v="0"/>
  </r>
  <r>
    <x v="2517"/>
    <x v="1611"/>
    <x v="69"/>
    <x v="29"/>
    <x v="0"/>
    <x v="0"/>
  </r>
  <r>
    <x v="2518"/>
    <x v="1611"/>
    <x v="69"/>
    <x v="29"/>
    <x v="0"/>
    <x v="0"/>
  </r>
  <r>
    <x v="2519"/>
    <x v="1612"/>
    <x v="69"/>
    <x v="29"/>
    <x v="0"/>
    <x v="0"/>
  </r>
  <r>
    <x v="2520"/>
    <x v="1613"/>
    <x v="69"/>
    <x v="29"/>
    <x v="0"/>
    <x v="0"/>
  </r>
  <r>
    <x v="2521"/>
    <x v="1614"/>
    <x v="69"/>
    <x v="29"/>
    <x v="0"/>
    <x v="0"/>
  </r>
  <r>
    <x v="2522"/>
    <x v="1615"/>
    <x v="69"/>
    <x v="29"/>
    <x v="0"/>
    <x v="0"/>
  </r>
  <r>
    <x v="2523"/>
    <x v="1616"/>
    <x v="69"/>
    <x v="29"/>
    <x v="0"/>
    <x v="0"/>
  </r>
  <r>
    <x v="2524"/>
    <x v="1617"/>
    <x v="69"/>
    <x v="29"/>
    <x v="0"/>
    <x v="0"/>
  </r>
  <r>
    <x v="2525"/>
    <x v="1618"/>
    <x v="69"/>
    <x v="29"/>
    <x v="0"/>
    <x v="0"/>
  </r>
  <r>
    <x v="2526"/>
    <x v="1619"/>
    <x v="69"/>
    <x v="29"/>
    <x v="0"/>
    <x v="0"/>
  </r>
  <r>
    <x v="2527"/>
    <x v="1619"/>
    <x v="69"/>
    <x v="29"/>
    <x v="0"/>
    <x v="0"/>
  </r>
  <r>
    <x v="2528"/>
    <x v="1605"/>
    <x v="69"/>
    <x v="29"/>
    <x v="0"/>
    <x v="0"/>
  </r>
  <r>
    <x v="2529"/>
    <x v="1605"/>
    <x v="69"/>
    <x v="29"/>
    <x v="0"/>
    <x v="0"/>
  </r>
  <r>
    <x v="2530"/>
    <x v="1605"/>
    <x v="69"/>
    <x v="29"/>
    <x v="0"/>
    <x v="0"/>
  </r>
  <r>
    <x v="2531"/>
    <x v="1598"/>
    <x v="69"/>
    <x v="29"/>
    <x v="0"/>
    <x v="0"/>
  </r>
  <r>
    <x v="2532"/>
    <x v="1620"/>
    <x v="69"/>
    <x v="29"/>
    <x v="0"/>
    <x v="0"/>
  </r>
  <r>
    <x v="2533"/>
    <x v="1621"/>
    <x v="69"/>
    <x v="29"/>
    <x v="0"/>
    <x v="0"/>
  </r>
  <r>
    <x v="2534"/>
    <x v="1621"/>
    <x v="69"/>
    <x v="29"/>
    <x v="0"/>
    <x v="0"/>
  </r>
  <r>
    <x v="2535"/>
    <x v="1622"/>
    <x v="69"/>
    <x v="29"/>
    <x v="0"/>
    <x v="0"/>
  </r>
  <r>
    <x v="2536"/>
    <x v="1622"/>
    <x v="69"/>
    <x v="29"/>
    <x v="0"/>
    <x v="0"/>
  </r>
  <r>
    <x v="2537"/>
    <x v="1623"/>
    <x v="69"/>
    <x v="29"/>
    <x v="0"/>
    <x v="0"/>
  </r>
  <r>
    <x v="2538"/>
    <x v="1624"/>
    <x v="69"/>
    <x v="29"/>
    <x v="0"/>
    <x v="0"/>
  </r>
  <r>
    <x v="2539"/>
    <x v="1625"/>
    <x v="69"/>
    <x v="29"/>
    <x v="0"/>
    <x v="0"/>
  </r>
  <r>
    <x v="2540"/>
    <x v="1626"/>
    <x v="69"/>
    <x v="29"/>
    <x v="0"/>
    <x v="0"/>
  </r>
  <r>
    <x v="2541"/>
    <x v="1627"/>
    <x v="69"/>
    <x v="29"/>
    <x v="0"/>
    <x v="0"/>
  </r>
  <r>
    <x v="2542"/>
    <x v="1628"/>
    <x v="69"/>
    <x v="29"/>
    <x v="0"/>
    <x v="0"/>
  </r>
  <r>
    <x v="2543"/>
    <x v="1629"/>
    <x v="69"/>
    <x v="29"/>
    <x v="0"/>
    <x v="0"/>
  </r>
  <r>
    <x v="2544"/>
    <x v="1629"/>
    <x v="69"/>
    <x v="29"/>
    <x v="0"/>
    <x v="0"/>
  </r>
  <r>
    <x v="2545"/>
    <x v="1629"/>
    <x v="69"/>
    <x v="29"/>
    <x v="0"/>
    <x v="0"/>
  </r>
  <r>
    <x v="2546"/>
    <x v="1630"/>
    <x v="69"/>
    <x v="29"/>
    <x v="0"/>
    <x v="0"/>
  </r>
  <r>
    <x v="2547"/>
    <x v="1631"/>
    <x v="69"/>
    <x v="29"/>
    <x v="0"/>
    <x v="0"/>
  </r>
  <r>
    <x v="2548"/>
    <x v="1632"/>
    <x v="69"/>
    <x v="29"/>
    <x v="0"/>
    <x v="0"/>
  </r>
  <r>
    <x v="2549"/>
    <x v="1632"/>
    <x v="69"/>
    <x v="29"/>
    <x v="0"/>
    <x v="0"/>
  </r>
  <r>
    <x v="2550"/>
    <x v="1633"/>
    <x v="69"/>
    <x v="29"/>
    <x v="0"/>
    <x v="0"/>
  </r>
  <r>
    <x v="2551"/>
    <x v="1634"/>
    <x v="69"/>
    <x v="29"/>
    <x v="0"/>
    <x v="0"/>
  </r>
  <r>
    <x v="2552"/>
    <x v="1635"/>
    <x v="69"/>
    <x v="29"/>
    <x v="0"/>
    <x v="0"/>
  </r>
  <r>
    <x v="2553"/>
    <x v="1636"/>
    <x v="69"/>
    <x v="29"/>
    <x v="0"/>
    <x v="0"/>
  </r>
  <r>
    <x v="2554"/>
    <x v="1637"/>
    <x v="69"/>
    <x v="29"/>
    <x v="0"/>
    <x v="0"/>
  </r>
  <r>
    <x v="2555"/>
    <x v="1638"/>
    <x v="69"/>
    <x v="29"/>
    <x v="0"/>
    <x v="0"/>
  </r>
  <r>
    <x v="2556"/>
    <x v="1639"/>
    <x v="69"/>
    <x v="29"/>
    <x v="0"/>
    <x v="0"/>
  </r>
  <r>
    <x v="2557"/>
    <x v="1639"/>
    <x v="69"/>
    <x v="29"/>
    <x v="0"/>
    <x v="0"/>
  </r>
  <r>
    <x v="2558"/>
    <x v="1640"/>
    <x v="69"/>
    <x v="29"/>
    <x v="0"/>
    <x v="0"/>
  </r>
  <r>
    <x v="2559"/>
    <x v="1639"/>
    <x v="69"/>
    <x v="29"/>
    <x v="0"/>
    <x v="0"/>
  </r>
  <r>
    <x v="2560"/>
    <x v="793"/>
    <x v="69"/>
    <x v="29"/>
    <x v="0"/>
    <x v="0"/>
  </r>
  <r>
    <x v="2561"/>
    <x v="1641"/>
    <x v="69"/>
    <x v="29"/>
    <x v="0"/>
    <x v="0"/>
  </r>
  <r>
    <x v="2562"/>
    <x v="1642"/>
    <x v="69"/>
    <x v="29"/>
    <x v="0"/>
    <x v="0"/>
  </r>
  <r>
    <x v="2563"/>
    <x v="1643"/>
    <x v="69"/>
    <x v="29"/>
    <x v="0"/>
    <x v="0"/>
  </r>
  <r>
    <x v="2564"/>
    <x v="1643"/>
    <x v="69"/>
    <x v="29"/>
    <x v="0"/>
    <x v="0"/>
  </r>
  <r>
    <x v="2565"/>
    <x v="1644"/>
    <x v="69"/>
    <x v="29"/>
    <x v="0"/>
    <x v="0"/>
  </r>
  <r>
    <x v="2566"/>
    <x v="1645"/>
    <x v="69"/>
    <x v="29"/>
    <x v="0"/>
    <x v="0"/>
  </r>
  <r>
    <x v="2567"/>
    <x v="1646"/>
    <x v="69"/>
    <x v="29"/>
    <x v="0"/>
    <x v="0"/>
  </r>
  <r>
    <x v="2568"/>
    <x v="1647"/>
    <x v="69"/>
    <x v="29"/>
    <x v="0"/>
    <x v="0"/>
  </r>
  <r>
    <x v="2569"/>
    <x v="1648"/>
    <x v="69"/>
    <x v="29"/>
    <x v="0"/>
    <x v="0"/>
  </r>
  <r>
    <x v="2570"/>
    <x v="1648"/>
    <x v="69"/>
    <x v="29"/>
    <x v="0"/>
    <x v="0"/>
  </r>
  <r>
    <x v="2571"/>
    <x v="1649"/>
    <x v="69"/>
    <x v="29"/>
    <x v="0"/>
    <x v="0"/>
  </r>
  <r>
    <x v="2572"/>
    <x v="1643"/>
    <x v="69"/>
    <x v="29"/>
    <x v="0"/>
    <x v="0"/>
  </r>
  <r>
    <x v="2573"/>
    <x v="1650"/>
    <x v="69"/>
    <x v="29"/>
    <x v="0"/>
    <x v="0"/>
  </r>
  <r>
    <x v="2574"/>
    <x v="1651"/>
    <x v="69"/>
    <x v="29"/>
    <x v="0"/>
    <x v="0"/>
  </r>
  <r>
    <x v="2575"/>
    <x v="1652"/>
    <x v="69"/>
    <x v="29"/>
    <x v="0"/>
    <x v="0"/>
  </r>
  <r>
    <x v="2576"/>
    <x v="1649"/>
    <x v="69"/>
    <x v="29"/>
    <x v="0"/>
    <x v="0"/>
  </r>
  <r>
    <x v="2577"/>
    <x v="1653"/>
    <x v="69"/>
    <x v="29"/>
    <x v="0"/>
    <x v="0"/>
  </r>
  <r>
    <x v="2578"/>
    <x v="1647"/>
    <x v="69"/>
    <x v="29"/>
    <x v="0"/>
    <x v="0"/>
  </r>
  <r>
    <x v="2579"/>
    <x v="1653"/>
    <x v="69"/>
    <x v="29"/>
    <x v="0"/>
    <x v="0"/>
  </r>
  <r>
    <x v="2580"/>
    <x v="1654"/>
    <x v="69"/>
    <x v="29"/>
    <x v="0"/>
    <x v="0"/>
  </r>
  <r>
    <x v="2581"/>
    <x v="1654"/>
    <x v="69"/>
    <x v="29"/>
    <x v="0"/>
    <x v="0"/>
  </r>
  <r>
    <x v="2582"/>
    <x v="1617"/>
    <x v="69"/>
    <x v="29"/>
    <x v="0"/>
    <x v="0"/>
  </r>
  <r>
    <x v="2583"/>
    <x v="1655"/>
    <x v="69"/>
    <x v="29"/>
    <x v="0"/>
    <x v="0"/>
  </r>
  <r>
    <x v="2584"/>
    <x v="1656"/>
    <x v="69"/>
    <x v="29"/>
    <x v="0"/>
    <x v="0"/>
  </r>
  <r>
    <x v="2585"/>
    <x v="1657"/>
    <x v="69"/>
    <x v="29"/>
    <x v="0"/>
    <x v="0"/>
  </r>
  <r>
    <x v="2586"/>
    <x v="1658"/>
    <x v="69"/>
    <x v="29"/>
    <x v="0"/>
    <x v="0"/>
  </r>
  <r>
    <x v="2587"/>
    <x v="1659"/>
    <x v="69"/>
    <x v="29"/>
    <x v="0"/>
    <x v="0"/>
  </r>
  <r>
    <x v="2588"/>
    <x v="1660"/>
    <x v="69"/>
    <x v="29"/>
    <x v="0"/>
    <x v="0"/>
  </r>
  <r>
    <x v="2589"/>
    <x v="1658"/>
    <x v="69"/>
    <x v="29"/>
    <x v="0"/>
    <x v="0"/>
  </r>
  <r>
    <x v="2590"/>
    <x v="1659"/>
    <x v="69"/>
    <x v="29"/>
    <x v="0"/>
    <x v="0"/>
  </r>
  <r>
    <x v="2591"/>
    <x v="1661"/>
    <x v="69"/>
    <x v="29"/>
    <x v="0"/>
    <x v="0"/>
  </r>
  <r>
    <x v="2592"/>
    <x v="1662"/>
    <x v="69"/>
    <x v="29"/>
    <x v="0"/>
    <x v="0"/>
  </r>
  <r>
    <x v="2593"/>
    <x v="1663"/>
    <x v="69"/>
    <x v="29"/>
    <x v="0"/>
    <x v="0"/>
  </r>
  <r>
    <x v="2594"/>
    <x v="1664"/>
    <x v="69"/>
    <x v="29"/>
    <x v="0"/>
    <x v="0"/>
  </r>
  <r>
    <x v="2595"/>
    <x v="1665"/>
    <x v="69"/>
    <x v="29"/>
    <x v="0"/>
    <x v="0"/>
  </r>
  <r>
    <x v="2596"/>
    <x v="1665"/>
    <x v="69"/>
    <x v="29"/>
    <x v="0"/>
    <x v="0"/>
  </r>
  <r>
    <x v="2597"/>
    <x v="1666"/>
    <x v="69"/>
    <x v="29"/>
    <x v="0"/>
    <x v="0"/>
  </r>
  <r>
    <x v="2598"/>
    <x v="1667"/>
    <x v="73"/>
    <x v="19"/>
    <x v="0"/>
    <x v="0"/>
  </r>
  <r>
    <x v="2599"/>
    <x v="1668"/>
    <x v="73"/>
    <x v="19"/>
    <x v="0"/>
    <x v="0"/>
  </r>
  <r>
    <x v="2600"/>
    <x v="1669"/>
    <x v="73"/>
    <x v="19"/>
    <x v="0"/>
    <x v="0"/>
  </r>
  <r>
    <x v="2601"/>
    <x v="1670"/>
    <x v="73"/>
    <x v="19"/>
    <x v="0"/>
    <x v="0"/>
  </r>
  <r>
    <x v="2602"/>
    <x v="1671"/>
    <x v="73"/>
    <x v="19"/>
    <x v="0"/>
    <x v="0"/>
  </r>
  <r>
    <x v="2603"/>
    <x v="1672"/>
    <x v="73"/>
    <x v="19"/>
    <x v="0"/>
    <x v="0"/>
  </r>
  <r>
    <x v="2604"/>
    <x v="1673"/>
    <x v="73"/>
    <x v="19"/>
    <x v="0"/>
    <x v="0"/>
  </r>
  <r>
    <x v="2605"/>
    <x v="1674"/>
    <x v="73"/>
    <x v="19"/>
    <x v="0"/>
    <x v="0"/>
  </r>
  <r>
    <x v="2606"/>
    <x v="1675"/>
    <x v="73"/>
    <x v="19"/>
    <x v="0"/>
    <x v="0"/>
  </r>
  <r>
    <x v="2607"/>
    <x v="1676"/>
    <x v="73"/>
    <x v="19"/>
    <x v="0"/>
    <x v="0"/>
  </r>
  <r>
    <x v="2608"/>
    <x v="1677"/>
    <x v="73"/>
    <x v="19"/>
    <x v="0"/>
    <x v="0"/>
  </r>
  <r>
    <x v="2609"/>
    <x v="1678"/>
    <x v="73"/>
    <x v="19"/>
    <x v="0"/>
    <x v="0"/>
  </r>
  <r>
    <x v="2610"/>
    <x v="1679"/>
    <x v="73"/>
    <x v="19"/>
    <x v="0"/>
    <x v="0"/>
  </r>
  <r>
    <x v="2611"/>
    <x v="1680"/>
    <x v="80"/>
    <x v="19"/>
    <x v="0"/>
    <x v="0"/>
  </r>
  <r>
    <x v="2612"/>
    <x v="1681"/>
    <x v="80"/>
    <x v="19"/>
    <x v="0"/>
    <x v="0"/>
  </r>
  <r>
    <x v="2613"/>
    <x v="1682"/>
    <x v="80"/>
    <x v="19"/>
    <x v="0"/>
    <x v="0"/>
  </r>
  <r>
    <x v="2614"/>
    <x v="1683"/>
    <x v="80"/>
    <x v="19"/>
    <x v="0"/>
    <x v="0"/>
  </r>
  <r>
    <x v="2615"/>
    <x v="1684"/>
    <x v="80"/>
    <x v="19"/>
    <x v="0"/>
    <x v="0"/>
  </r>
  <r>
    <x v="2616"/>
    <x v="1685"/>
    <x v="80"/>
    <x v="19"/>
    <x v="0"/>
    <x v="0"/>
  </r>
  <r>
    <x v="2617"/>
    <x v="1686"/>
    <x v="80"/>
    <x v="19"/>
    <x v="0"/>
    <x v="0"/>
  </r>
  <r>
    <x v="2618"/>
    <x v="1687"/>
    <x v="80"/>
    <x v="19"/>
    <x v="0"/>
    <x v="0"/>
  </r>
  <r>
    <x v="2619"/>
    <x v="1688"/>
    <x v="80"/>
    <x v="19"/>
    <x v="0"/>
    <x v="0"/>
  </r>
  <r>
    <x v="2620"/>
    <x v="1689"/>
    <x v="80"/>
    <x v="19"/>
    <x v="0"/>
    <x v="0"/>
  </r>
  <r>
    <x v="2621"/>
    <x v="1690"/>
    <x v="80"/>
    <x v="19"/>
    <x v="0"/>
    <x v="0"/>
  </r>
  <r>
    <x v="2622"/>
    <x v="1691"/>
    <x v="80"/>
    <x v="19"/>
    <x v="0"/>
    <x v="0"/>
  </r>
  <r>
    <x v="2623"/>
    <x v="1692"/>
    <x v="80"/>
    <x v="19"/>
    <x v="0"/>
    <x v="0"/>
  </r>
  <r>
    <x v="2624"/>
    <x v="1693"/>
    <x v="80"/>
    <x v="19"/>
    <x v="0"/>
    <x v="0"/>
  </r>
  <r>
    <x v="2625"/>
    <x v="1694"/>
    <x v="80"/>
    <x v="19"/>
    <x v="0"/>
    <x v="0"/>
  </r>
  <r>
    <x v="2626"/>
    <x v="1695"/>
    <x v="80"/>
    <x v="19"/>
    <x v="0"/>
    <x v="0"/>
  </r>
  <r>
    <x v="2627"/>
    <x v="1696"/>
    <x v="80"/>
    <x v="19"/>
    <x v="0"/>
    <x v="0"/>
  </r>
  <r>
    <x v="2628"/>
    <x v="1697"/>
    <x v="80"/>
    <x v="19"/>
    <x v="0"/>
    <x v="0"/>
  </r>
  <r>
    <x v="2629"/>
    <x v="1698"/>
    <x v="80"/>
    <x v="19"/>
    <x v="0"/>
    <x v="0"/>
  </r>
  <r>
    <x v="2630"/>
    <x v="1699"/>
    <x v="80"/>
    <x v="19"/>
    <x v="0"/>
    <x v="0"/>
  </r>
  <r>
    <x v="2631"/>
    <x v="1700"/>
    <x v="80"/>
    <x v="19"/>
    <x v="0"/>
    <x v="0"/>
  </r>
  <r>
    <x v="2632"/>
    <x v="1701"/>
    <x v="80"/>
    <x v="19"/>
    <x v="0"/>
    <x v="0"/>
  </r>
  <r>
    <x v="2633"/>
    <x v="1702"/>
    <x v="80"/>
    <x v="19"/>
    <x v="0"/>
    <x v="0"/>
  </r>
  <r>
    <x v="2634"/>
    <x v="1703"/>
    <x v="80"/>
    <x v="19"/>
    <x v="0"/>
    <x v="0"/>
  </r>
  <r>
    <x v="2635"/>
    <x v="1704"/>
    <x v="80"/>
    <x v="19"/>
    <x v="0"/>
    <x v="0"/>
  </r>
  <r>
    <x v="2636"/>
    <x v="1705"/>
    <x v="80"/>
    <x v="19"/>
    <x v="0"/>
    <x v="0"/>
  </r>
  <r>
    <x v="2637"/>
    <x v="1706"/>
    <x v="80"/>
    <x v="19"/>
    <x v="0"/>
    <x v="0"/>
  </r>
  <r>
    <x v="2638"/>
    <x v="1707"/>
    <x v="80"/>
    <x v="19"/>
    <x v="0"/>
    <x v="0"/>
  </r>
  <r>
    <x v="2639"/>
    <x v="1708"/>
    <x v="80"/>
    <x v="19"/>
    <x v="0"/>
    <x v="0"/>
  </r>
  <r>
    <x v="2640"/>
    <x v="1709"/>
    <x v="80"/>
    <x v="19"/>
    <x v="0"/>
    <x v="0"/>
  </r>
  <r>
    <x v="2641"/>
    <x v="1710"/>
    <x v="80"/>
    <x v="19"/>
    <x v="0"/>
    <x v="0"/>
  </r>
  <r>
    <x v="2642"/>
    <x v="1711"/>
    <x v="80"/>
    <x v="19"/>
    <x v="0"/>
    <x v="0"/>
  </r>
  <r>
    <x v="2643"/>
    <x v="1712"/>
    <x v="80"/>
    <x v="19"/>
    <x v="0"/>
    <x v="0"/>
  </r>
  <r>
    <x v="2644"/>
    <x v="1713"/>
    <x v="80"/>
    <x v="19"/>
    <x v="0"/>
    <x v="0"/>
  </r>
  <r>
    <x v="2645"/>
    <x v="1714"/>
    <x v="80"/>
    <x v="19"/>
    <x v="0"/>
    <x v="0"/>
  </r>
  <r>
    <x v="2646"/>
    <x v="1715"/>
    <x v="80"/>
    <x v="19"/>
    <x v="0"/>
    <x v="0"/>
  </r>
  <r>
    <x v="2647"/>
    <x v="1716"/>
    <x v="80"/>
    <x v="19"/>
    <x v="0"/>
    <x v="0"/>
  </r>
  <r>
    <x v="2648"/>
    <x v="1717"/>
    <x v="80"/>
    <x v="19"/>
    <x v="0"/>
    <x v="0"/>
  </r>
  <r>
    <x v="2649"/>
    <x v="1718"/>
    <x v="80"/>
    <x v="19"/>
    <x v="0"/>
    <x v="0"/>
  </r>
  <r>
    <x v="2650"/>
    <x v="1719"/>
    <x v="80"/>
    <x v="19"/>
    <x v="0"/>
    <x v="0"/>
  </r>
  <r>
    <x v="2651"/>
    <x v="1720"/>
    <x v="80"/>
    <x v="19"/>
    <x v="0"/>
    <x v="0"/>
  </r>
  <r>
    <x v="2652"/>
    <x v="1721"/>
    <x v="80"/>
    <x v="19"/>
    <x v="0"/>
    <x v="0"/>
  </r>
  <r>
    <x v="2653"/>
    <x v="1722"/>
    <x v="80"/>
    <x v="19"/>
    <x v="0"/>
    <x v="0"/>
  </r>
  <r>
    <x v="2654"/>
    <x v="1723"/>
    <x v="80"/>
    <x v="19"/>
    <x v="0"/>
    <x v="0"/>
  </r>
  <r>
    <x v="2655"/>
    <x v="1724"/>
    <x v="80"/>
    <x v="19"/>
    <x v="0"/>
    <x v="0"/>
  </r>
  <r>
    <x v="2656"/>
    <x v="1725"/>
    <x v="80"/>
    <x v="19"/>
    <x v="0"/>
    <x v="0"/>
  </r>
  <r>
    <x v="2657"/>
    <x v="1726"/>
    <x v="80"/>
    <x v="19"/>
    <x v="0"/>
    <x v="0"/>
  </r>
  <r>
    <x v="2658"/>
    <x v="1727"/>
    <x v="80"/>
    <x v="19"/>
    <x v="0"/>
    <x v="0"/>
  </r>
  <r>
    <x v="2659"/>
    <x v="1728"/>
    <x v="80"/>
    <x v="19"/>
    <x v="0"/>
    <x v="0"/>
  </r>
  <r>
    <x v="2660"/>
    <x v="1729"/>
    <x v="80"/>
    <x v="19"/>
    <x v="0"/>
    <x v="0"/>
  </r>
  <r>
    <x v="2661"/>
    <x v="1730"/>
    <x v="80"/>
    <x v="19"/>
    <x v="0"/>
    <x v="0"/>
  </r>
  <r>
    <x v="2662"/>
    <x v="1731"/>
    <x v="80"/>
    <x v="19"/>
    <x v="0"/>
    <x v="0"/>
  </r>
  <r>
    <x v="2663"/>
    <x v="1732"/>
    <x v="80"/>
    <x v="19"/>
    <x v="0"/>
    <x v="0"/>
  </r>
  <r>
    <x v="2664"/>
    <x v="1733"/>
    <x v="80"/>
    <x v="19"/>
    <x v="0"/>
    <x v="0"/>
  </r>
  <r>
    <x v="2665"/>
    <x v="1734"/>
    <x v="80"/>
    <x v="19"/>
    <x v="0"/>
    <x v="0"/>
  </r>
  <r>
    <x v="2666"/>
    <x v="1735"/>
    <x v="80"/>
    <x v="19"/>
    <x v="0"/>
    <x v="0"/>
  </r>
  <r>
    <x v="2667"/>
    <x v="1736"/>
    <x v="80"/>
    <x v="19"/>
    <x v="0"/>
    <x v="0"/>
  </r>
  <r>
    <x v="2668"/>
    <x v="1737"/>
    <x v="80"/>
    <x v="19"/>
    <x v="0"/>
    <x v="0"/>
  </r>
  <r>
    <x v="2669"/>
    <x v="1738"/>
    <x v="80"/>
    <x v="19"/>
    <x v="0"/>
    <x v="0"/>
  </r>
  <r>
    <x v="2670"/>
    <x v="1739"/>
    <x v="80"/>
    <x v="19"/>
    <x v="0"/>
    <x v="0"/>
  </r>
  <r>
    <x v="2671"/>
    <x v="1740"/>
    <x v="80"/>
    <x v="19"/>
    <x v="0"/>
    <x v="0"/>
  </r>
  <r>
    <x v="2672"/>
    <x v="1741"/>
    <x v="81"/>
    <x v="34"/>
    <x v="0"/>
    <x v="0"/>
  </r>
  <r>
    <x v="2673"/>
    <x v="1742"/>
    <x v="81"/>
    <x v="34"/>
    <x v="0"/>
    <x v="0"/>
  </r>
  <r>
    <x v="2674"/>
    <x v="1743"/>
    <x v="81"/>
    <x v="34"/>
    <x v="0"/>
    <x v="0"/>
  </r>
  <r>
    <x v="2675"/>
    <x v="1744"/>
    <x v="81"/>
    <x v="34"/>
    <x v="0"/>
    <x v="0"/>
  </r>
  <r>
    <x v="2676"/>
    <x v="1745"/>
    <x v="81"/>
    <x v="34"/>
    <x v="0"/>
    <x v="0"/>
  </r>
  <r>
    <x v="2677"/>
    <x v="1746"/>
    <x v="81"/>
    <x v="34"/>
    <x v="0"/>
    <x v="0"/>
  </r>
  <r>
    <x v="2678"/>
    <x v="1747"/>
    <x v="81"/>
    <x v="34"/>
    <x v="0"/>
    <x v="0"/>
  </r>
  <r>
    <x v="2679"/>
    <x v="1748"/>
    <x v="81"/>
    <x v="34"/>
    <x v="0"/>
    <x v="0"/>
  </r>
  <r>
    <x v="2680"/>
    <x v="1749"/>
    <x v="81"/>
    <x v="34"/>
    <x v="0"/>
    <x v="0"/>
  </r>
  <r>
    <x v="2681"/>
    <x v="1750"/>
    <x v="81"/>
    <x v="34"/>
    <x v="0"/>
    <x v="0"/>
  </r>
  <r>
    <x v="2682"/>
    <x v="1751"/>
    <x v="81"/>
    <x v="34"/>
    <x v="0"/>
    <x v="0"/>
  </r>
  <r>
    <x v="2683"/>
    <x v="1752"/>
    <x v="81"/>
    <x v="34"/>
    <x v="0"/>
    <x v="0"/>
  </r>
  <r>
    <x v="2684"/>
    <x v="1753"/>
    <x v="81"/>
    <x v="34"/>
    <x v="0"/>
    <x v="0"/>
  </r>
  <r>
    <x v="2685"/>
    <x v="1754"/>
    <x v="81"/>
    <x v="34"/>
    <x v="0"/>
    <x v="0"/>
  </r>
  <r>
    <x v="2686"/>
    <x v="1755"/>
    <x v="81"/>
    <x v="34"/>
    <x v="0"/>
    <x v="0"/>
  </r>
  <r>
    <x v="2687"/>
    <x v="1756"/>
    <x v="81"/>
    <x v="34"/>
    <x v="0"/>
    <x v="0"/>
  </r>
  <r>
    <x v="2688"/>
    <x v="1757"/>
    <x v="81"/>
    <x v="34"/>
    <x v="0"/>
    <x v="0"/>
  </r>
  <r>
    <x v="2689"/>
    <x v="1758"/>
    <x v="81"/>
    <x v="34"/>
    <x v="0"/>
    <x v="0"/>
  </r>
  <r>
    <x v="2690"/>
    <x v="1759"/>
    <x v="82"/>
    <x v="35"/>
    <x v="0"/>
    <x v="0"/>
  </r>
  <r>
    <x v="2691"/>
    <x v="1760"/>
    <x v="82"/>
    <x v="35"/>
    <x v="0"/>
    <x v="0"/>
  </r>
  <r>
    <x v="2692"/>
    <x v="1761"/>
    <x v="82"/>
    <x v="35"/>
    <x v="0"/>
    <x v="0"/>
  </r>
  <r>
    <x v="2693"/>
    <x v="1762"/>
    <x v="82"/>
    <x v="35"/>
    <x v="0"/>
    <x v="0"/>
  </r>
  <r>
    <x v="2694"/>
    <x v="1763"/>
    <x v="82"/>
    <x v="35"/>
    <x v="0"/>
    <x v="0"/>
  </r>
  <r>
    <x v="2695"/>
    <x v="1764"/>
    <x v="82"/>
    <x v="35"/>
    <x v="0"/>
    <x v="0"/>
  </r>
  <r>
    <x v="2696"/>
    <x v="1765"/>
    <x v="82"/>
    <x v="35"/>
    <x v="0"/>
    <x v="0"/>
  </r>
  <r>
    <x v="2697"/>
    <x v="1766"/>
    <x v="82"/>
    <x v="35"/>
    <x v="0"/>
    <x v="0"/>
  </r>
  <r>
    <x v="2698"/>
    <x v="1767"/>
    <x v="82"/>
    <x v="35"/>
    <x v="0"/>
    <x v="0"/>
  </r>
  <r>
    <x v="2699"/>
    <x v="1768"/>
    <x v="82"/>
    <x v="35"/>
    <x v="0"/>
    <x v="0"/>
  </r>
  <r>
    <x v="2700"/>
    <x v="1769"/>
    <x v="82"/>
    <x v="35"/>
    <x v="0"/>
    <x v="0"/>
  </r>
  <r>
    <x v="2701"/>
    <x v="1770"/>
    <x v="82"/>
    <x v="35"/>
    <x v="0"/>
    <x v="0"/>
  </r>
  <r>
    <x v="2702"/>
    <x v="1770"/>
    <x v="82"/>
    <x v="35"/>
    <x v="0"/>
    <x v="0"/>
  </r>
  <r>
    <x v="2703"/>
    <x v="1771"/>
    <x v="82"/>
    <x v="35"/>
    <x v="0"/>
    <x v="0"/>
  </r>
  <r>
    <x v="2704"/>
    <x v="1772"/>
    <x v="82"/>
    <x v="35"/>
    <x v="0"/>
    <x v="0"/>
  </r>
  <r>
    <x v="2705"/>
    <x v="1773"/>
    <x v="82"/>
    <x v="35"/>
    <x v="0"/>
    <x v="0"/>
  </r>
  <r>
    <x v="2706"/>
    <x v="1774"/>
    <x v="82"/>
    <x v="35"/>
    <x v="0"/>
    <x v="0"/>
  </r>
  <r>
    <x v="2707"/>
    <x v="1775"/>
    <x v="82"/>
    <x v="35"/>
    <x v="0"/>
    <x v="0"/>
  </r>
  <r>
    <x v="2708"/>
    <x v="1776"/>
    <x v="82"/>
    <x v="35"/>
    <x v="0"/>
    <x v="0"/>
  </r>
  <r>
    <x v="2709"/>
    <x v="1777"/>
    <x v="82"/>
    <x v="35"/>
    <x v="0"/>
    <x v="0"/>
  </r>
  <r>
    <x v="2710"/>
    <x v="1778"/>
    <x v="82"/>
    <x v="35"/>
    <x v="0"/>
    <x v="0"/>
  </r>
  <r>
    <x v="2711"/>
    <x v="1779"/>
    <x v="82"/>
    <x v="35"/>
    <x v="0"/>
    <x v="0"/>
  </r>
  <r>
    <x v="2712"/>
    <x v="1780"/>
    <x v="82"/>
    <x v="35"/>
    <x v="0"/>
    <x v="0"/>
  </r>
  <r>
    <x v="2713"/>
    <x v="1780"/>
    <x v="82"/>
    <x v="35"/>
    <x v="0"/>
    <x v="0"/>
  </r>
  <r>
    <x v="2714"/>
    <x v="1781"/>
    <x v="82"/>
    <x v="35"/>
    <x v="0"/>
    <x v="0"/>
  </r>
  <r>
    <x v="2715"/>
    <x v="1782"/>
    <x v="82"/>
    <x v="35"/>
    <x v="0"/>
    <x v="0"/>
  </r>
  <r>
    <x v="2716"/>
    <x v="1783"/>
    <x v="82"/>
    <x v="35"/>
    <x v="0"/>
    <x v="0"/>
  </r>
  <r>
    <x v="2717"/>
    <x v="1784"/>
    <x v="82"/>
    <x v="35"/>
    <x v="0"/>
    <x v="0"/>
  </r>
  <r>
    <x v="2718"/>
    <x v="1785"/>
    <x v="82"/>
    <x v="35"/>
    <x v="0"/>
    <x v="0"/>
  </r>
  <r>
    <x v="2719"/>
    <x v="1786"/>
    <x v="82"/>
    <x v="35"/>
    <x v="0"/>
    <x v="0"/>
  </r>
  <r>
    <x v="2720"/>
    <x v="1787"/>
    <x v="82"/>
    <x v="35"/>
    <x v="0"/>
    <x v="0"/>
  </r>
  <r>
    <x v="2721"/>
    <x v="1788"/>
    <x v="82"/>
    <x v="35"/>
    <x v="0"/>
    <x v="0"/>
  </r>
  <r>
    <x v="2722"/>
    <x v="271"/>
    <x v="82"/>
    <x v="35"/>
    <x v="0"/>
    <x v="0"/>
  </r>
  <r>
    <x v="2723"/>
    <x v="1789"/>
    <x v="82"/>
    <x v="35"/>
    <x v="0"/>
    <x v="0"/>
  </r>
  <r>
    <x v="2724"/>
    <x v="879"/>
    <x v="82"/>
    <x v="35"/>
    <x v="0"/>
    <x v="0"/>
  </r>
  <r>
    <x v="2725"/>
    <x v="1790"/>
    <x v="82"/>
    <x v="35"/>
    <x v="0"/>
    <x v="0"/>
  </r>
  <r>
    <x v="2726"/>
    <x v="1791"/>
    <x v="82"/>
    <x v="35"/>
    <x v="0"/>
    <x v="0"/>
  </r>
  <r>
    <x v="2727"/>
    <x v="1792"/>
    <x v="82"/>
    <x v="35"/>
    <x v="0"/>
    <x v="0"/>
  </r>
  <r>
    <x v="2728"/>
    <x v="1793"/>
    <x v="82"/>
    <x v="35"/>
    <x v="0"/>
    <x v="0"/>
  </r>
  <r>
    <x v="2729"/>
    <x v="1794"/>
    <x v="82"/>
    <x v="35"/>
    <x v="0"/>
    <x v="0"/>
  </r>
  <r>
    <x v="2730"/>
    <x v="1795"/>
    <x v="82"/>
    <x v="35"/>
    <x v="0"/>
    <x v="0"/>
  </r>
  <r>
    <x v="2731"/>
    <x v="1796"/>
    <x v="82"/>
    <x v="35"/>
    <x v="0"/>
    <x v="0"/>
  </r>
  <r>
    <x v="2732"/>
    <x v="1797"/>
    <x v="82"/>
    <x v="35"/>
    <x v="0"/>
    <x v="0"/>
  </r>
  <r>
    <x v="2733"/>
    <x v="1798"/>
    <x v="82"/>
    <x v="35"/>
    <x v="0"/>
    <x v="0"/>
  </r>
  <r>
    <x v="2734"/>
    <x v="1799"/>
    <x v="82"/>
    <x v="35"/>
    <x v="0"/>
    <x v="0"/>
  </r>
  <r>
    <x v="2735"/>
    <x v="1800"/>
    <x v="82"/>
    <x v="35"/>
    <x v="0"/>
    <x v="0"/>
  </r>
  <r>
    <x v="2736"/>
    <x v="1801"/>
    <x v="82"/>
    <x v="35"/>
    <x v="0"/>
    <x v="0"/>
  </r>
  <r>
    <x v="2737"/>
    <x v="1802"/>
    <x v="82"/>
    <x v="35"/>
    <x v="0"/>
    <x v="0"/>
  </r>
  <r>
    <x v="2738"/>
    <x v="1803"/>
    <x v="82"/>
    <x v="35"/>
    <x v="0"/>
    <x v="0"/>
  </r>
  <r>
    <x v="2739"/>
    <x v="1804"/>
    <x v="82"/>
    <x v="35"/>
    <x v="0"/>
    <x v="0"/>
  </r>
  <r>
    <x v="2740"/>
    <x v="1805"/>
    <x v="82"/>
    <x v="35"/>
    <x v="0"/>
    <x v="0"/>
  </r>
  <r>
    <x v="2741"/>
    <x v="1806"/>
    <x v="82"/>
    <x v="35"/>
    <x v="0"/>
    <x v="0"/>
  </r>
  <r>
    <x v="2742"/>
    <x v="1807"/>
    <x v="82"/>
    <x v="35"/>
    <x v="0"/>
    <x v="0"/>
  </r>
  <r>
    <x v="2743"/>
    <x v="1808"/>
    <x v="82"/>
    <x v="35"/>
    <x v="0"/>
    <x v="0"/>
  </r>
  <r>
    <x v="2744"/>
    <x v="1809"/>
    <x v="82"/>
    <x v="35"/>
    <x v="0"/>
    <x v="0"/>
  </r>
  <r>
    <x v="2745"/>
    <x v="1810"/>
    <x v="82"/>
    <x v="35"/>
    <x v="0"/>
    <x v="0"/>
  </r>
  <r>
    <x v="2746"/>
    <x v="1811"/>
    <x v="82"/>
    <x v="35"/>
    <x v="0"/>
    <x v="0"/>
  </r>
  <r>
    <x v="2747"/>
    <x v="1812"/>
    <x v="82"/>
    <x v="35"/>
    <x v="0"/>
    <x v="0"/>
  </r>
  <r>
    <x v="2748"/>
    <x v="1813"/>
    <x v="82"/>
    <x v="35"/>
    <x v="0"/>
    <x v="0"/>
  </r>
  <r>
    <x v="2749"/>
    <x v="1814"/>
    <x v="82"/>
    <x v="35"/>
    <x v="0"/>
    <x v="0"/>
  </r>
  <r>
    <x v="2750"/>
    <x v="1815"/>
    <x v="82"/>
    <x v="35"/>
    <x v="0"/>
    <x v="0"/>
  </r>
  <r>
    <x v="2751"/>
    <x v="1816"/>
    <x v="82"/>
    <x v="35"/>
    <x v="0"/>
    <x v="0"/>
  </r>
  <r>
    <x v="2752"/>
    <x v="1817"/>
    <x v="82"/>
    <x v="35"/>
    <x v="0"/>
    <x v="0"/>
  </r>
  <r>
    <x v="2753"/>
    <x v="1818"/>
    <x v="82"/>
    <x v="35"/>
    <x v="0"/>
    <x v="0"/>
  </r>
  <r>
    <x v="2754"/>
    <x v="1819"/>
    <x v="82"/>
    <x v="35"/>
    <x v="0"/>
    <x v="0"/>
  </r>
  <r>
    <x v="2755"/>
    <x v="1820"/>
    <x v="82"/>
    <x v="35"/>
    <x v="0"/>
    <x v="0"/>
  </r>
  <r>
    <x v="2756"/>
    <x v="1821"/>
    <x v="82"/>
    <x v="35"/>
    <x v="0"/>
    <x v="0"/>
  </r>
  <r>
    <x v="2757"/>
    <x v="1822"/>
    <x v="82"/>
    <x v="35"/>
    <x v="0"/>
    <x v="0"/>
  </r>
  <r>
    <x v="2758"/>
    <x v="1823"/>
    <x v="82"/>
    <x v="35"/>
    <x v="0"/>
    <x v="0"/>
  </r>
  <r>
    <x v="2759"/>
    <x v="1824"/>
    <x v="82"/>
    <x v="35"/>
    <x v="0"/>
    <x v="0"/>
  </r>
  <r>
    <x v="2760"/>
    <x v="1825"/>
    <x v="82"/>
    <x v="35"/>
    <x v="0"/>
    <x v="0"/>
  </r>
  <r>
    <x v="2761"/>
    <x v="1826"/>
    <x v="82"/>
    <x v="35"/>
    <x v="0"/>
    <x v="0"/>
  </r>
  <r>
    <x v="2762"/>
    <x v="1827"/>
    <x v="82"/>
    <x v="35"/>
    <x v="0"/>
    <x v="0"/>
  </r>
  <r>
    <x v="2763"/>
    <x v="1828"/>
    <x v="82"/>
    <x v="35"/>
    <x v="0"/>
    <x v="0"/>
  </r>
  <r>
    <x v="2764"/>
    <x v="1829"/>
    <x v="82"/>
    <x v="35"/>
    <x v="0"/>
    <x v="0"/>
  </r>
  <r>
    <x v="2765"/>
    <x v="1830"/>
    <x v="82"/>
    <x v="35"/>
    <x v="0"/>
    <x v="0"/>
  </r>
  <r>
    <x v="2766"/>
    <x v="1831"/>
    <x v="82"/>
    <x v="35"/>
    <x v="0"/>
    <x v="0"/>
  </r>
  <r>
    <x v="2767"/>
    <x v="1832"/>
    <x v="82"/>
    <x v="35"/>
    <x v="0"/>
    <x v="0"/>
  </r>
  <r>
    <x v="2768"/>
    <x v="1833"/>
    <x v="82"/>
    <x v="35"/>
    <x v="0"/>
    <x v="0"/>
  </r>
  <r>
    <x v="2769"/>
    <x v="1834"/>
    <x v="82"/>
    <x v="35"/>
    <x v="0"/>
    <x v="0"/>
  </r>
  <r>
    <x v="2770"/>
    <x v="1835"/>
    <x v="82"/>
    <x v="35"/>
    <x v="0"/>
    <x v="0"/>
  </r>
  <r>
    <x v="2771"/>
    <x v="1836"/>
    <x v="82"/>
    <x v="35"/>
    <x v="0"/>
    <x v="0"/>
  </r>
  <r>
    <x v="2772"/>
    <x v="1837"/>
    <x v="82"/>
    <x v="35"/>
    <x v="0"/>
    <x v="0"/>
  </r>
  <r>
    <x v="2773"/>
    <x v="1838"/>
    <x v="82"/>
    <x v="35"/>
    <x v="0"/>
    <x v="0"/>
  </r>
  <r>
    <x v="2774"/>
    <x v="1839"/>
    <x v="82"/>
    <x v="35"/>
    <x v="0"/>
    <x v="0"/>
  </r>
  <r>
    <x v="2775"/>
    <x v="1840"/>
    <x v="82"/>
    <x v="35"/>
    <x v="0"/>
    <x v="0"/>
  </r>
  <r>
    <x v="2776"/>
    <x v="1841"/>
    <x v="82"/>
    <x v="35"/>
    <x v="0"/>
    <x v="0"/>
  </r>
  <r>
    <x v="2777"/>
    <x v="1842"/>
    <x v="82"/>
    <x v="35"/>
    <x v="0"/>
    <x v="0"/>
  </r>
  <r>
    <x v="2778"/>
    <x v="1843"/>
    <x v="82"/>
    <x v="35"/>
    <x v="0"/>
    <x v="0"/>
  </r>
  <r>
    <x v="2779"/>
    <x v="1844"/>
    <x v="82"/>
    <x v="35"/>
    <x v="0"/>
    <x v="0"/>
  </r>
  <r>
    <x v="2780"/>
    <x v="1845"/>
    <x v="82"/>
    <x v="35"/>
    <x v="0"/>
    <x v="0"/>
  </r>
  <r>
    <x v="2781"/>
    <x v="1846"/>
    <x v="82"/>
    <x v="35"/>
    <x v="0"/>
    <x v="0"/>
  </r>
  <r>
    <x v="2782"/>
    <x v="1847"/>
    <x v="82"/>
    <x v="35"/>
    <x v="0"/>
    <x v="0"/>
  </r>
  <r>
    <x v="2783"/>
    <x v="1848"/>
    <x v="83"/>
    <x v="35"/>
    <x v="0"/>
    <x v="0"/>
  </r>
  <r>
    <x v="2784"/>
    <x v="1849"/>
    <x v="83"/>
    <x v="35"/>
    <x v="0"/>
    <x v="0"/>
  </r>
  <r>
    <x v="2785"/>
    <x v="1850"/>
    <x v="83"/>
    <x v="35"/>
    <x v="0"/>
    <x v="0"/>
  </r>
  <r>
    <x v="2786"/>
    <x v="1851"/>
    <x v="83"/>
    <x v="35"/>
    <x v="0"/>
    <x v="0"/>
  </r>
  <r>
    <x v="2787"/>
    <x v="1852"/>
    <x v="83"/>
    <x v="35"/>
    <x v="0"/>
    <x v="0"/>
  </r>
  <r>
    <x v="2788"/>
    <x v="1853"/>
    <x v="83"/>
    <x v="35"/>
    <x v="0"/>
    <x v="0"/>
  </r>
  <r>
    <x v="2789"/>
    <x v="1854"/>
    <x v="83"/>
    <x v="35"/>
    <x v="0"/>
    <x v="0"/>
  </r>
  <r>
    <x v="2790"/>
    <x v="1855"/>
    <x v="83"/>
    <x v="35"/>
    <x v="0"/>
    <x v="0"/>
  </r>
  <r>
    <x v="2791"/>
    <x v="1856"/>
    <x v="83"/>
    <x v="35"/>
    <x v="0"/>
    <x v="0"/>
  </r>
  <r>
    <x v="2792"/>
    <x v="1857"/>
    <x v="83"/>
    <x v="35"/>
    <x v="0"/>
    <x v="0"/>
  </r>
  <r>
    <x v="2793"/>
    <x v="1858"/>
    <x v="83"/>
    <x v="35"/>
    <x v="0"/>
    <x v="0"/>
  </r>
  <r>
    <x v="2794"/>
    <x v="1859"/>
    <x v="83"/>
    <x v="35"/>
    <x v="0"/>
    <x v="0"/>
  </r>
  <r>
    <x v="2795"/>
    <x v="1860"/>
    <x v="83"/>
    <x v="35"/>
    <x v="0"/>
    <x v="0"/>
  </r>
  <r>
    <x v="2796"/>
    <x v="1861"/>
    <x v="83"/>
    <x v="35"/>
    <x v="0"/>
    <x v="0"/>
  </r>
  <r>
    <x v="2797"/>
    <x v="1862"/>
    <x v="83"/>
    <x v="35"/>
    <x v="0"/>
    <x v="0"/>
  </r>
  <r>
    <x v="2798"/>
    <x v="1863"/>
    <x v="83"/>
    <x v="35"/>
    <x v="0"/>
    <x v="0"/>
  </r>
  <r>
    <x v="2799"/>
    <x v="1864"/>
    <x v="83"/>
    <x v="35"/>
    <x v="0"/>
    <x v="0"/>
  </r>
  <r>
    <x v="2800"/>
    <x v="1865"/>
    <x v="83"/>
    <x v="35"/>
    <x v="0"/>
    <x v="0"/>
  </r>
  <r>
    <x v="2801"/>
    <x v="1866"/>
    <x v="83"/>
    <x v="35"/>
    <x v="0"/>
    <x v="0"/>
  </r>
  <r>
    <x v="2802"/>
    <x v="1867"/>
    <x v="83"/>
    <x v="35"/>
    <x v="0"/>
    <x v="0"/>
  </r>
  <r>
    <x v="2803"/>
    <x v="91"/>
    <x v="4"/>
    <x v="1"/>
    <x v="1"/>
    <x v="1"/>
  </r>
  <r>
    <x v="2804"/>
    <x v="92"/>
    <x v="4"/>
    <x v="1"/>
    <x v="1"/>
    <x v="1"/>
  </r>
  <r>
    <x v="2805"/>
    <x v="1010"/>
    <x v="55"/>
    <x v="1"/>
    <x v="1"/>
    <x v="1"/>
  </r>
  <r>
    <x v="2806"/>
    <x v="1011"/>
    <x v="55"/>
    <x v="1"/>
    <x v="1"/>
    <x v="1"/>
  </r>
  <r>
    <x v="2807"/>
    <x v="1012"/>
    <x v="55"/>
    <x v="1"/>
    <x v="1"/>
    <x v="1"/>
  </r>
  <r>
    <x v="2808"/>
    <x v="1013"/>
    <x v="55"/>
    <x v="1"/>
    <x v="1"/>
    <x v="1"/>
  </r>
  <r>
    <x v="2809"/>
    <x v="1008"/>
    <x v="4"/>
    <x v="1"/>
    <x v="1"/>
    <x v="1"/>
  </r>
  <r>
    <x v="2810"/>
    <x v="97"/>
    <x v="4"/>
    <x v="1"/>
    <x v="1"/>
    <x v="1"/>
  </r>
  <r>
    <x v="2811"/>
    <x v="363"/>
    <x v="4"/>
    <x v="1"/>
    <x v="1"/>
    <x v="1"/>
  </r>
  <r>
    <x v="2812"/>
    <x v="364"/>
    <x v="4"/>
    <x v="1"/>
    <x v="1"/>
    <x v="1"/>
  </r>
  <r>
    <x v="2813"/>
    <x v="365"/>
    <x v="4"/>
    <x v="1"/>
    <x v="1"/>
    <x v="1"/>
  </r>
  <r>
    <x v="2814"/>
    <x v="366"/>
    <x v="4"/>
    <x v="1"/>
    <x v="1"/>
    <x v="1"/>
  </r>
  <r>
    <x v="2815"/>
    <x v="367"/>
    <x v="4"/>
    <x v="1"/>
    <x v="1"/>
    <x v="1"/>
  </r>
  <r>
    <x v="2816"/>
    <x v="368"/>
    <x v="4"/>
    <x v="1"/>
    <x v="1"/>
    <x v="1"/>
  </r>
  <r>
    <x v="2817"/>
    <x v="369"/>
    <x v="4"/>
    <x v="1"/>
    <x v="1"/>
    <x v="1"/>
  </r>
  <r>
    <x v="2818"/>
    <x v="370"/>
    <x v="4"/>
    <x v="1"/>
    <x v="1"/>
    <x v="1"/>
  </r>
  <r>
    <x v="2819"/>
    <x v="371"/>
    <x v="4"/>
    <x v="1"/>
    <x v="1"/>
    <x v="1"/>
  </r>
  <r>
    <x v="2820"/>
    <x v="372"/>
    <x v="4"/>
    <x v="1"/>
    <x v="1"/>
    <x v="1"/>
  </r>
  <r>
    <x v="2821"/>
    <x v="98"/>
    <x v="4"/>
    <x v="1"/>
    <x v="1"/>
    <x v="1"/>
  </r>
  <r>
    <x v="2822"/>
    <x v="373"/>
    <x v="4"/>
    <x v="1"/>
    <x v="1"/>
    <x v="1"/>
  </r>
  <r>
    <x v="2823"/>
    <x v="374"/>
    <x v="4"/>
    <x v="1"/>
    <x v="1"/>
    <x v="1"/>
  </r>
  <r>
    <x v="2824"/>
    <x v="375"/>
    <x v="4"/>
    <x v="1"/>
    <x v="1"/>
    <x v="1"/>
  </r>
  <r>
    <x v="2825"/>
    <x v="376"/>
    <x v="4"/>
    <x v="1"/>
    <x v="1"/>
    <x v="1"/>
  </r>
  <r>
    <x v="2826"/>
    <x v="377"/>
    <x v="4"/>
    <x v="1"/>
    <x v="1"/>
    <x v="1"/>
  </r>
  <r>
    <x v="2827"/>
    <x v="104"/>
    <x v="26"/>
    <x v="1"/>
    <x v="1"/>
    <x v="1"/>
  </r>
  <r>
    <x v="2828"/>
    <x v="100"/>
    <x v="26"/>
    <x v="1"/>
    <x v="1"/>
    <x v="1"/>
  </r>
  <r>
    <x v="2829"/>
    <x v="379"/>
    <x v="26"/>
    <x v="1"/>
    <x v="1"/>
    <x v="1"/>
  </r>
  <r>
    <x v="2830"/>
    <x v="380"/>
    <x v="26"/>
    <x v="1"/>
    <x v="1"/>
    <x v="1"/>
  </r>
  <r>
    <x v="2831"/>
    <x v="381"/>
    <x v="26"/>
    <x v="1"/>
    <x v="1"/>
    <x v="1"/>
  </r>
  <r>
    <x v="2832"/>
    <x v="1868"/>
    <x v="26"/>
    <x v="1"/>
    <x v="1"/>
    <x v="1"/>
  </r>
  <r>
    <x v="2833"/>
    <x v="102"/>
    <x v="26"/>
    <x v="1"/>
    <x v="1"/>
    <x v="1"/>
  </r>
  <r>
    <x v="2834"/>
    <x v="103"/>
    <x v="27"/>
    <x v="1"/>
    <x v="1"/>
    <x v="1"/>
  </r>
  <r>
    <x v="2835"/>
    <x v="103"/>
    <x v="27"/>
    <x v="1"/>
    <x v="1"/>
    <x v="1"/>
  </r>
  <r>
    <x v="2836"/>
    <x v="382"/>
    <x v="8"/>
    <x v="1"/>
    <x v="1"/>
    <x v="1"/>
  </r>
  <r>
    <x v="2837"/>
    <x v="104"/>
    <x v="8"/>
    <x v="1"/>
    <x v="1"/>
    <x v="1"/>
  </r>
  <r>
    <x v="2838"/>
    <x v="105"/>
    <x v="8"/>
    <x v="1"/>
    <x v="1"/>
    <x v="1"/>
  </r>
  <r>
    <x v="2839"/>
    <x v="106"/>
    <x v="8"/>
    <x v="1"/>
    <x v="1"/>
    <x v="1"/>
  </r>
  <r>
    <x v="2840"/>
    <x v="107"/>
    <x v="8"/>
    <x v="1"/>
    <x v="1"/>
    <x v="1"/>
  </r>
  <r>
    <x v="2841"/>
    <x v="108"/>
    <x v="8"/>
    <x v="1"/>
    <x v="1"/>
    <x v="1"/>
  </r>
  <r>
    <x v="2842"/>
    <x v="1015"/>
    <x v="9"/>
    <x v="2"/>
    <x v="1"/>
    <x v="1"/>
  </r>
  <r>
    <x v="2843"/>
    <x v="109"/>
    <x v="9"/>
    <x v="2"/>
    <x v="1"/>
    <x v="1"/>
  </r>
  <r>
    <x v="2844"/>
    <x v="60"/>
    <x v="9"/>
    <x v="2"/>
    <x v="1"/>
    <x v="1"/>
  </r>
  <r>
    <x v="2845"/>
    <x v="1869"/>
    <x v="84"/>
    <x v="36"/>
    <x v="1"/>
    <x v="1"/>
  </r>
  <r>
    <x v="2846"/>
    <x v="387"/>
    <x v="34"/>
    <x v="36"/>
    <x v="1"/>
    <x v="1"/>
  </r>
  <r>
    <x v="2847"/>
    <x v="387"/>
    <x v="34"/>
    <x v="36"/>
    <x v="1"/>
    <x v="1"/>
  </r>
  <r>
    <x v="2848"/>
    <x v="388"/>
    <x v="34"/>
    <x v="36"/>
    <x v="1"/>
    <x v="1"/>
  </r>
  <r>
    <x v="2849"/>
    <x v="1019"/>
    <x v="45"/>
    <x v="36"/>
    <x v="1"/>
    <x v="1"/>
  </r>
  <r>
    <x v="2850"/>
    <x v="1020"/>
    <x v="45"/>
    <x v="36"/>
    <x v="1"/>
    <x v="1"/>
  </r>
  <r>
    <x v="2851"/>
    <x v="1021"/>
    <x v="45"/>
    <x v="36"/>
    <x v="1"/>
    <x v="1"/>
  </r>
  <r>
    <x v="2852"/>
    <x v="1870"/>
    <x v="45"/>
    <x v="36"/>
    <x v="1"/>
    <x v="1"/>
  </r>
  <r>
    <x v="2853"/>
    <x v="397"/>
    <x v="36"/>
    <x v="36"/>
    <x v="1"/>
    <x v="1"/>
  </r>
  <r>
    <x v="2854"/>
    <x v="397"/>
    <x v="36"/>
    <x v="36"/>
    <x v="1"/>
    <x v="1"/>
  </r>
  <r>
    <x v="2855"/>
    <x v="389"/>
    <x v="31"/>
    <x v="36"/>
    <x v="1"/>
    <x v="1"/>
  </r>
  <r>
    <x v="2856"/>
    <x v="1871"/>
    <x v="31"/>
    <x v="36"/>
    <x v="1"/>
    <x v="1"/>
  </r>
  <r>
    <x v="2857"/>
    <x v="1872"/>
    <x v="31"/>
    <x v="36"/>
    <x v="1"/>
    <x v="1"/>
  </r>
  <r>
    <x v="2858"/>
    <x v="1873"/>
    <x v="31"/>
    <x v="36"/>
    <x v="1"/>
    <x v="1"/>
  </r>
  <r>
    <x v="2859"/>
    <x v="1874"/>
    <x v="31"/>
    <x v="36"/>
    <x v="1"/>
    <x v="1"/>
  </r>
  <r>
    <x v="2860"/>
    <x v="1875"/>
    <x v="31"/>
    <x v="36"/>
    <x v="1"/>
    <x v="1"/>
  </r>
  <r>
    <x v="2861"/>
    <x v="1876"/>
    <x v="31"/>
    <x v="36"/>
    <x v="1"/>
    <x v="1"/>
  </r>
  <r>
    <x v="2862"/>
    <x v="1022"/>
    <x v="31"/>
    <x v="36"/>
    <x v="1"/>
    <x v="1"/>
  </r>
  <r>
    <x v="2863"/>
    <x v="1877"/>
    <x v="31"/>
    <x v="36"/>
    <x v="1"/>
    <x v="1"/>
  </r>
  <r>
    <x v="2864"/>
    <x v="1024"/>
    <x v="58"/>
    <x v="36"/>
    <x v="1"/>
    <x v="1"/>
  </r>
  <r>
    <x v="2865"/>
    <x v="1024"/>
    <x v="58"/>
    <x v="36"/>
    <x v="1"/>
    <x v="1"/>
  </r>
  <r>
    <x v="2866"/>
    <x v="1025"/>
    <x v="59"/>
    <x v="36"/>
    <x v="1"/>
    <x v="1"/>
  </r>
  <r>
    <x v="2867"/>
    <x v="1025"/>
    <x v="59"/>
    <x v="36"/>
    <x v="1"/>
    <x v="1"/>
  </r>
  <r>
    <x v="2868"/>
    <x v="395"/>
    <x v="35"/>
    <x v="37"/>
    <x v="1"/>
    <x v="1"/>
  </r>
  <r>
    <x v="2869"/>
    <x v="395"/>
    <x v="35"/>
    <x v="37"/>
    <x v="1"/>
    <x v="1"/>
  </r>
  <r>
    <x v="2870"/>
    <x v="1027"/>
    <x v="35"/>
    <x v="37"/>
    <x v="1"/>
    <x v="1"/>
  </r>
  <r>
    <x v="2871"/>
    <x v="398"/>
    <x v="37"/>
    <x v="11"/>
    <x v="1"/>
    <x v="1"/>
  </r>
  <r>
    <x v="2872"/>
    <x v="399"/>
    <x v="38"/>
    <x v="11"/>
    <x v="1"/>
    <x v="1"/>
  </r>
  <r>
    <x v="2873"/>
    <x v="400"/>
    <x v="38"/>
    <x v="11"/>
    <x v="1"/>
    <x v="1"/>
  </r>
  <r>
    <x v="2874"/>
    <x v="401"/>
    <x v="38"/>
    <x v="11"/>
    <x v="1"/>
    <x v="1"/>
  </r>
  <r>
    <x v="2875"/>
    <x v="402"/>
    <x v="38"/>
    <x v="11"/>
    <x v="1"/>
    <x v="1"/>
  </r>
  <r>
    <x v="2876"/>
    <x v="403"/>
    <x v="38"/>
    <x v="11"/>
    <x v="1"/>
    <x v="1"/>
  </r>
  <r>
    <x v="2877"/>
    <x v="404"/>
    <x v="38"/>
    <x v="11"/>
    <x v="1"/>
    <x v="1"/>
  </r>
  <r>
    <x v="2878"/>
    <x v="405"/>
    <x v="38"/>
    <x v="11"/>
    <x v="1"/>
    <x v="1"/>
  </r>
  <r>
    <x v="2879"/>
    <x v="406"/>
    <x v="38"/>
    <x v="11"/>
    <x v="1"/>
    <x v="1"/>
  </r>
  <r>
    <x v="2880"/>
    <x v="1029"/>
    <x v="38"/>
    <x v="11"/>
    <x v="1"/>
    <x v="1"/>
  </r>
  <r>
    <x v="2881"/>
    <x v="408"/>
    <x v="38"/>
    <x v="11"/>
    <x v="1"/>
    <x v="1"/>
  </r>
  <r>
    <x v="2882"/>
    <x v="409"/>
    <x v="38"/>
    <x v="11"/>
    <x v="1"/>
    <x v="1"/>
  </r>
  <r>
    <x v="2883"/>
    <x v="410"/>
    <x v="38"/>
    <x v="11"/>
    <x v="1"/>
    <x v="1"/>
  </r>
  <r>
    <x v="2884"/>
    <x v="411"/>
    <x v="38"/>
    <x v="11"/>
    <x v="1"/>
    <x v="1"/>
  </r>
  <r>
    <x v="2885"/>
    <x v="412"/>
    <x v="38"/>
    <x v="11"/>
    <x v="1"/>
    <x v="1"/>
  </r>
  <r>
    <x v="2886"/>
    <x v="413"/>
    <x v="38"/>
    <x v="11"/>
    <x v="1"/>
    <x v="1"/>
  </r>
  <r>
    <x v="2887"/>
    <x v="414"/>
    <x v="38"/>
    <x v="11"/>
    <x v="1"/>
    <x v="1"/>
  </r>
  <r>
    <x v="2888"/>
    <x v="1878"/>
    <x v="38"/>
    <x v="11"/>
    <x v="1"/>
    <x v="1"/>
  </r>
  <r>
    <x v="2889"/>
    <x v="416"/>
    <x v="38"/>
    <x v="11"/>
    <x v="1"/>
    <x v="1"/>
  </r>
  <r>
    <x v="2890"/>
    <x v="417"/>
    <x v="38"/>
    <x v="11"/>
    <x v="1"/>
    <x v="1"/>
  </r>
  <r>
    <x v="2891"/>
    <x v="418"/>
    <x v="38"/>
    <x v="11"/>
    <x v="1"/>
    <x v="1"/>
  </r>
  <r>
    <x v="2892"/>
    <x v="419"/>
    <x v="38"/>
    <x v="11"/>
    <x v="1"/>
    <x v="1"/>
  </r>
  <r>
    <x v="2893"/>
    <x v="1030"/>
    <x v="38"/>
    <x v="11"/>
    <x v="1"/>
    <x v="1"/>
  </r>
  <r>
    <x v="2894"/>
    <x v="421"/>
    <x v="38"/>
    <x v="11"/>
    <x v="1"/>
    <x v="1"/>
  </r>
  <r>
    <x v="2895"/>
    <x v="422"/>
    <x v="38"/>
    <x v="11"/>
    <x v="1"/>
    <x v="1"/>
  </r>
  <r>
    <x v="2896"/>
    <x v="423"/>
    <x v="38"/>
    <x v="11"/>
    <x v="1"/>
    <x v="1"/>
  </r>
  <r>
    <x v="2897"/>
    <x v="424"/>
    <x v="38"/>
    <x v="11"/>
    <x v="1"/>
    <x v="1"/>
  </r>
  <r>
    <x v="2898"/>
    <x v="425"/>
    <x v="38"/>
    <x v="11"/>
    <x v="1"/>
    <x v="1"/>
  </r>
  <r>
    <x v="2899"/>
    <x v="426"/>
    <x v="38"/>
    <x v="11"/>
    <x v="1"/>
    <x v="1"/>
  </r>
  <r>
    <x v="2900"/>
    <x v="1032"/>
    <x v="38"/>
    <x v="11"/>
    <x v="1"/>
    <x v="1"/>
  </r>
  <r>
    <x v="2901"/>
    <x v="428"/>
    <x v="38"/>
    <x v="11"/>
    <x v="1"/>
    <x v="1"/>
  </r>
  <r>
    <x v="2902"/>
    <x v="429"/>
    <x v="38"/>
    <x v="11"/>
    <x v="1"/>
    <x v="1"/>
  </r>
  <r>
    <x v="2903"/>
    <x v="430"/>
    <x v="38"/>
    <x v="11"/>
    <x v="1"/>
    <x v="1"/>
  </r>
  <r>
    <x v="2904"/>
    <x v="431"/>
    <x v="38"/>
    <x v="11"/>
    <x v="1"/>
    <x v="1"/>
  </r>
  <r>
    <x v="2905"/>
    <x v="432"/>
    <x v="38"/>
    <x v="11"/>
    <x v="1"/>
    <x v="1"/>
  </r>
  <r>
    <x v="2906"/>
    <x v="433"/>
    <x v="38"/>
    <x v="11"/>
    <x v="1"/>
    <x v="1"/>
  </r>
  <r>
    <x v="2907"/>
    <x v="434"/>
    <x v="38"/>
    <x v="11"/>
    <x v="1"/>
    <x v="1"/>
  </r>
  <r>
    <x v="2908"/>
    <x v="435"/>
    <x v="38"/>
    <x v="11"/>
    <x v="1"/>
    <x v="1"/>
  </r>
  <r>
    <x v="2909"/>
    <x v="436"/>
    <x v="38"/>
    <x v="11"/>
    <x v="1"/>
    <x v="1"/>
  </r>
  <r>
    <x v="2910"/>
    <x v="437"/>
    <x v="38"/>
    <x v="11"/>
    <x v="1"/>
    <x v="1"/>
  </r>
  <r>
    <x v="2911"/>
    <x v="438"/>
    <x v="38"/>
    <x v="11"/>
    <x v="1"/>
    <x v="1"/>
  </r>
  <r>
    <x v="2912"/>
    <x v="439"/>
    <x v="38"/>
    <x v="11"/>
    <x v="1"/>
    <x v="1"/>
  </r>
  <r>
    <x v="2913"/>
    <x v="440"/>
    <x v="38"/>
    <x v="11"/>
    <x v="1"/>
    <x v="1"/>
  </r>
  <r>
    <x v="2914"/>
    <x v="441"/>
    <x v="38"/>
    <x v="11"/>
    <x v="1"/>
    <x v="1"/>
  </r>
  <r>
    <x v="2915"/>
    <x v="442"/>
    <x v="38"/>
    <x v="11"/>
    <x v="1"/>
    <x v="1"/>
  </r>
  <r>
    <x v="2916"/>
    <x v="443"/>
    <x v="39"/>
    <x v="11"/>
    <x v="1"/>
    <x v="1"/>
  </r>
  <r>
    <x v="2917"/>
    <x v="444"/>
    <x v="39"/>
    <x v="11"/>
    <x v="1"/>
    <x v="1"/>
  </r>
  <r>
    <x v="2918"/>
    <x v="522"/>
    <x v="46"/>
    <x v="11"/>
    <x v="1"/>
    <x v="1"/>
  </r>
  <r>
    <x v="2919"/>
    <x v="1879"/>
    <x v="46"/>
    <x v="11"/>
    <x v="1"/>
    <x v="1"/>
  </r>
  <r>
    <x v="2920"/>
    <x v="445"/>
    <x v="46"/>
    <x v="11"/>
    <x v="1"/>
    <x v="1"/>
  </r>
  <r>
    <x v="2921"/>
    <x v="446"/>
    <x v="40"/>
    <x v="11"/>
    <x v="1"/>
    <x v="1"/>
  </r>
  <r>
    <x v="2922"/>
    <x v="447"/>
    <x v="40"/>
    <x v="11"/>
    <x v="1"/>
    <x v="1"/>
  </r>
  <r>
    <x v="2923"/>
    <x v="448"/>
    <x v="40"/>
    <x v="11"/>
    <x v="1"/>
    <x v="1"/>
  </r>
  <r>
    <x v="2924"/>
    <x v="443"/>
    <x v="39"/>
    <x v="11"/>
    <x v="1"/>
    <x v="1"/>
  </r>
  <r>
    <x v="2925"/>
    <x v="1503"/>
    <x v="39"/>
    <x v="11"/>
    <x v="1"/>
    <x v="1"/>
  </r>
  <r>
    <x v="2926"/>
    <x v="1880"/>
    <x v="85"/>
    <x v="38"/>
    <x v="1"/>
    <x v="1"/>
  </r>
  <r>
    <x v="2927"/>
    <x v="1881"/>
    <x v="85"/>
    <x v="38"/>
    <x v="1"/>
    <x v="1"/>
  </r>
  <r>
    <x v="2928"/>
    <x v="1882"/>
    <x v="85"/>
    <x v="38"/>
    <x v="1"/>
    <x v="1"/>
  </r>
  <r>
    <x v="2929"/>
    <x v="449"/>
    <x v="85"/>
    <x v="38"/>
    <x v="1"/>
    <x v="1"/>
  </r>
  <r>
    <x v="2930"/>
    <x v="449"/>
    <x v="85"/>
    <x v="38"/>
    <x v="1"/>
    <x v="1"/>
  </r>
  <r>
    <x v="2931"/>
    <x v="1883"/>
    <x v="85"/>
    <x v="38"/>
    <x v="1"/>
    <x v="1"/>
  </r>
  <r>
    <x v="2932"/>
    <x v="1884"/>
    <x v="85"/>
    <x v="38"/>
    <x v="1"/>
    <x v="1"/>
  </r>
  <r>
    <x v="2933"/>
    <x v="1885"/>
    <x v="85"/>
    <x v="38"/>
    <x v="1"/>
    <x v="1"/>
  </r>
  <r>
    <x v="2934"/>
    <x v="1885"/>
    <x v="85"/>
    <x v="38"/>
    <x v="1"/>
    <x v="1"/>
  </r>
  <r>
    <x v="2935"/>
    <x v="1885"/>
    <x v="85"/>
    <x v="38"/>
    <x v="1"/>
    <x v="1"/>
  </r>
  <r>
    <x v="2936"/>
    <x v="1885"/>
    <x v="85"/>
    <x v="38"/>
    <x v="1"/>
    <x v="1"/>
  </r>
  <r>
    <x v="2937"/>
    <x v="1885"/>
    <x v="85"/>
    <x v="38"/>
    <x v="1"/>
    <x v="1"/>
  </r>
  <r>
    <x v="2938"/>
    <x v="1885"/>
    <x v="85"/>
    <x v="38"/>
    <x v="1"/>
    <x v="1"/>
  </r>
  <r>
    <x v="2939"/>
    <x v="1885"/>
    <x v="85"/>
    <x v="38"/>
    <x v="1"/>
    <x v="1"/>
  </r>
  <r>
    <x v="2940"/>
    <x v="1886"/>
    <x v="85"/>
    <x v="38"/>
    <x v="1"/>
    <x v="1"/>
  </r>
  <r>
    <x v="2941"/>
    <x v="451"/>
    <x v="41"/>
    <x v="12"/>
    <x v="1"/>
    <x v="1"/>
  </r>
  <r>
    <x v="2942"/>
    <x v="1506"/>
    <x v="41"/>
    <x v="12"/>
    <x v="1"/>
    <x v="1"/>
  </r>
  <r>
    <x v="2943"/>
    <x v="1507"/>
    <x v="41"/>
    <x v="12"/>
    <x v="1"/>
    <x v="1"/>
  </r>
  <r>
    <x v="2944"/>
    <x v="454"/>
    <x v="41"/>
    <x v="12"/>
    <x v="1"/>
    <x v="1"/>
  </r>
  <r>
    <x v="2945"/>
    <x v="1508"/>
    <x v="41"/>
    <x v="12"/>
    <x v="1"/>
    <x v="1"/>
  </r>
  <r>
    <x v="2946"/>
    <x v="456"/>
    <x v="41"/>
    <x v="12"/>
    <x v="1"/>
    <x v="1"/>
  </r>
  <r>
    <x v="2947"/>
    <x v="457"/>
    <x v="42"/>
    <x v="12"/>
    <x v="1"/>
    <x v="1"/>
  </r>
  <r>
    <x v="2948"/>
    <x v="458"/>
    <x v="42"/>
    <x v="12"/>
    <x v="1"/>
    <x v="1"/>
  </r>
  <r>
    <x v="2949"/>
    <x v="459"/>
    <x v="43"/>
    <x v="13"/>
    <x v="1"/>
    <x v="1"/>
  </r>
  <r>
    <x v="2950"/>
    <x v="457"/>
    <x v="42"/>
    <x v="13"/>
    <x v="1"/>
    <x v="1"/>
  </r>
  <r>
    <x v="2951"/>
    <x v="460"/>
    <x v="42"/>
    <x v="13"/>
    <x v="1"/>
    <x v="1"/>
  </r>
  <r>
    <x v="2952"/>
    <x v="461"/>
    <x v="42"/>
    <x v="13"/>
    <x v="1"/>
    <x v="1"/>
  </r>
  <r>
    <x v="2953"/>
    <x v="1887"/>
    <x v="42"/>
    <x v="13"/>
    <x v="1"/>
    <x v="1"/>
  </r>
  <r>
    <x v="2954"/>
    <x v="1888"/>
    <x v="42"/>
    <x v="13"/>
    <x v="1"/>
    <x v="1"/>
  </r>
  <r>
    <x v="2955"/>
    <x v="464"/>
    <x v="44"/>
    <x v="0"/>
    <x v="1"/>
    <x v="1"/>
  </r>
  <r>
    <x v="2956"/>
    <x v="464"/>
    <x v="44"/>
    <x v="0"/>
    <x v="1"/>
    <x v="1"/>
  </r>
  <r>
    <x v="2957"/>
    <x v="465"/>
    <x v="44"/>
    <x v="0"/>
    <x v="1"/>
    <x v="1"/>
  </r>
  <r>
    <x v="2958"/>
    <x v="466"/>
    <x v="44"/>
    <x v="0"/>
    <x v="1"/>
    <x v="1"/>
  </r>
  <r>
    <x v="2959"/>
    <x v="467"/>
    <x v="44"/>
    <x v="0"/>
    <x v="1"/>
    <x v="1"/>
  </r>
  <r>
    <x v="2960"/>
    <x v="468"/>
    <x v="44"/>
    <x v="0"/>
    <x v="1"/>
    <x v="1"/>
  </r>
  <r>
    <x v="2961"/>
    <x v="469"/>
    <x v="44"/>
    <x v="0"/>
    <x v="1"/>
    <x v="1"/>
  </r>
  <r>
    <x v="2962"/>
    <x v="470"/>
    <x v="44"/>
    <x v="0"/>
    <x v="1"/>
    <x v="1"/>
  </r>
  <r>
    <x v="2963"/>
    <x v="471"/>
    <x v="44"/>
    <x v="0"/>
    <x v="1"/>
    <x v="1"/>
  </r>
  <r>
    <x v="2964"/>
    <x v="472"/>
    <x v="44"/>
    <x v="0"/>
    <x v="1"/>
    <x v="1"/>
  </r>
  <r>
    <x v="2965"/>
    <x v="473"/>
    <x v="44"/>
    <x v="0"/>
    <x v="1"/>
    <x v="1"/>
  </r>
  <r>
    <x v="2966"/>
    <x v="474"/>
    <x v="44"/>
    <x v="0"/>
    <x v="1"/>
    <x v="1"/>
  </r>
  <r>
    <x v="2967"/>
    <x v="475"/>
    <x v="44"/>
    <x v="0"/>
    <x v="1"/>
    <x v="1"/>
  </r>
  <r>
    <x v="2968"/>
    <x v="476"/>
    <x v="44"/>
    <x v="0"/>
    <x v="1"/>
    <x v="1"/>
  </r>
  <r>
    <x v="2969"/>
    <x v="477"/>
    <x v="44"/>
    <x v="0"/>
    <x v="1"/>
    <x v="1"/>
  </r>
  <r>
    <x v="2970"/>
    <x v="478"/>
    <x v="44"/>
    <x v="0"/>
    <x v="1"/>
    <x v="1"/>
  </r>
  <r>
    <x v="2971"/>
    <x v="449"/>
    <x v="44"/>
    <x v="0"/>
    <x v="1"/>
    <x v="1"/>
  </r>
  <r>
    <x v="2972"/>
    <x v="449"/>
    <x v="44"/>
    <x v="0"/>
    <x v="1"/>
    <x v="1"/>
  </r>
  <r>
    <x v="2973"/>
    <x v="449"/>
    <x v="44"/>
    <x v="0"/>
    <x v="1"/>
    <x v="1"/>
  </r>
  <r>
    <x v="2974"/>
    <x v="479"/>
    <x v="44"/>
    <x v="0"/>
    <x v="1"/>
    <x v="1"/>
  </r>
  <r>
    <x v="2975"/>
    <x v="480"/>
    <x v="44"/>
    <x v="0"/>
    <x v="1"/>
    <x v="1"/>
  </r>
  <r>
    <x v="2976"/>
    <x v="481"/>
    <x v="44"/>
    <x v="0"/>
    <x v="1"/>
    <x v="1"/>
  </r>
  <r>
    <x v="2977"/>
    <x v="1521"/>
    <x v="44"/>
    <x v="0"/>
    <x v="1"/>
    <x v="1"/>
  </r>
  <r>
    <x v="2978"/>
    <x v="483"/>
    <x v="44"/>
    <x v="0"/>
    <x v="1"/>
    <x v="1"/>
  </r>
  <r>
    <x v="2979"/>
    <x v="484"/>
    <x v="44"/>
    <x v="0"/>
    <x v="1"/>
    <x v="1"/>
  </r>
  <r>
    <x v="2980"/>
    <x v="485"/>
    <x v="44"/>
    <x v="0"/>
    <x v="1"/>
    <x v="1"/>
  </r>
  <r>
    <x v="2981"/>
    <x v="486"/>
    <x v="44"/>
    <x v="0"/>
    <x v="1"/>
    <x v="1"/>
  </r>
  <r>
    <x v="2982"/>
    <x v="1889"/>
    <x v="79"/>
    <x v="33"/>
    <x v="0"/>
    <x v="0"/>
  </r>
  <r>
    <x v="2983"/>
    <x v="1890"/>
    <x v="79"/>
    <x v="33"/>
    <x v="0"/>
    <x v="0"/>
  </r>
  <r>
    <x v="2984"/>
    <x v="1891"/>
    <x v="79"/>
    <x v="33"/>
    <x v="0"/>
    <x v="0"/>
  </r>
  <r>
    <x v="2985"/>
    <x v="1892"/>
    <x v="86"/>
    <x v="33"/>
    <x v="0"/>
    <x v="0"/>
  </r>
  <r>
    <x v="2986"/>
    <x v="522"/>
    <x v="46"/>
    <x v="15"/>
    <x v="0"/>
    <x v="0"/>
  </r>
  <r>
    <x v="2987"/>
    <x v="389"/>
    <x v="31"/>
    <x v="15"/>
    <x v="0"/>
    <x v="0"/>
  </r>
  <r>
    <x v="2988"/>
    <x v="1893"/>
    <x v="87"/>
    <x v="39"/>
    <x v="0"/>
    <x v="0"/>
  </r>
  <r>
    <x v="2989"/>
    <x v="1894"/>
    <x v="87"/>
    <x v="39"/>
    <x v="0"/>
    <x v="0"/>
  </r>
  <r>
    <x v="2990"/>
    <x v="1895"/>
    <x v="87"/>
    <x v="39"/>
    <x v="0"/>
    <x v="0"/>
  </r>
  <r>
    <x v="2991"/>
    <x v="523"/>
    <x v="88"/>
    <x v="40"/>
    <x v="0"/>
    <x v="0"/>
  </r>
  <r>
    <x v="2992"/>
    <x v="524"/>
    <x v="88"/>
    <x v="40"/>
    <x v="0"/>
    <x v="0"/>
  </r>
  <r>
    <x v="2993"/>
    <x v="525"/>
    <x v="88"/>
    <x v="40"/>
    <x v="0"/>
    <x v="0"/>
  </r>
  <r>
    <x v="2994"/>
    <x v="526"/>
    <x v="88"/>
    <x v="40"/>
    <x v="0"/>
    <x v="0"/>
  </r>
  <r>
    <x v="2995"/>
    <x v="527"/>
    <x v="88"/>
    <x v="40"/>
    <x v="0"/>
    <x v="0"/>
  </r>
  <r>
    <x v="2996"/>
    <x v="528"/>
    <x v="88"/>
    <x v="40"/>
    <x v="0"/>
    <x v="0"/>
  </r>
  <r>
    <x v="2997"/>
    <x v="1896"/>
    <x v="88"/>
    <x v="40"/>
    <x v="0"/>
    <x v="0"/>
  </r>
  <r>
    <x v="2998"/>
    <x v="1897"/>
    <x v="88"/>
    <x v="40"/>
    <x v="0"/>
    <x v="0"/>
  </r>
  <r>
    <x v="2999"/>
    <x v="1898"/>
    <x v="88"/>
    <x v="40"/>
    <x v="0"/>
    <x v="0"/>
  </r>
  <r>
    <x v="3000"/>
    <x v="1899"/>
    <x v="88"/>
    <x v="40"/>
    <x v="0"/>
    <x v="0"/>
  </r>
  <r>
    <x v="3001"/>
    <x v="1540"/>
    <x v="0"/>
    <x v="0"/>
    <x v="0"/>
    <x v="0"/>
  </r>
  <r>
    <x v="3002"/>
    <x v="1541"/>
    <x v="0"/>
    <x v="0"/>
    <x v="0"/>
    <x v="0"/>
  </r>
  <r>
    <x v="3003"/>
    <x v="1542"/>
    <x v="0"/>
    <x v="0"/>
    <x v="0"/>
    <x v="0"/>
  </r>
  <r>
    <x v="3004"/>
    <x v="1543"/>
    <x v="0"/>
    <x v="0"/>
    <x v="0"/>
    <x v="0"/>
  </r>
  <r>
    <x v="3005"/>
    <x v="1900"/>
    <x v="0"/>
    <x v="0"/>
    <x v="0"/>
    <x v="0"/>
  </r>
  <r>
    <x v="3006"/>
    <x v="1545"/>
    <x v="0"/>
    <x v="0"/>
    <x v="0"/>
    <x v="0"/>
  </r>
  <r>
    <x v="3007"/>
    <x v="1546"/>
    <x v="0"/>
    <x v="0"/>
    <x v="0"/>
    <x v="0"/>
  </r>
  <r>
    <x v="3008"/>
    <x v="1547"/>
    <x v="0"/>
    <x v="0"/>
    <x v="0"/>
    <x v="0"/>
  </r>
  <r>
    <x v="3009"/>
    <x v="1548"/>
    <x v="0"/>
    <x v="0"/>
    <x v="0"/>
    <x v="0"/>
  </r>
  <r>
    <x v="3010"/>
    <x v="1549"/>
    <x v="0"/>
    <x v="0"/>
    <x v="0"/>
    <x v="0"/>
  </r>
  <r>
    <x v="3011"/>
    <x v="1550"/>
    <x v="0"/>
    <x v="0"/>
    <x v="0"/>
    <x v="0"/>
  </r>
  <r>
    <x v="3012"/>
    <x v="1551"/>
    <x v="0"/>
    <x v="0"/>
    <x v="0"/>
    <x v="0"/>
  </r>
  <r>
    <x v="3013"/>
    <x v="1552"/>
    <x v="0"/>
    <x v="0"/>
    <x v="0"/>
    <x v="0"/>
  </r>
  <r>
    <x v="3014"/>
    <x v="1553"/>
    <x v="0"/>
    <x v="0"/>
    <x v="0"/>
    <x v="0"/>
  </r>
  <r>
    <x v="3015"/>
    <x v="1554"/>
    <x v="0"/>
    <x v="0"/>
    <x v="0"/>
    <x v="0"/>
  </r>
  <r>
    <x v="3016"/>
    <x v="1555"/>
    <x v="0"/>
    <x v="0"/>
    <x v="0"/>
    <x v="0"/>
  </r>
  <r>
    <x v="3017"/>
    <x v="1556"/>
    <x v="0"/>
    <x v="0"/>
    <x v="0"/>
    <x v="0"/>
  </r>
  <r>
    <x v="3018"/>
    <x v="1557"/>
    <x v="0"/>
    <x v="0"/>
    <x v="0"/>
    <x v="0"/>
  </r>
  <r>
    <x v="3019"/>
    <x v="1558"/>
    <x v="0"/>
    <x v="0"/>
    <x v="0"/>
    <x v="0"/>
  </r>
  <r>
    <x v="3020"/>
    <x v="1559"/>
    <x v="0"/>
    <x v="0"/>
    <x v="0"/>
    <x v="0"/>
  </r>
  <r>
    <x v="3021"/>
    <x v="1560"/>
    <x v="0"/>
    <x v="0"/>
    <x v="0"/>
    <x v="0"/>
  </r>
  <r>
    <x v="3022"/>
    <x v="1561"/>
    <x v="0"/>
    <x v="0"/>
    <x v="0"/>
    <x v="0"/>
  </r>
  <r>
    <x v="3023"/>
    <x v="1562"/>
    <x v="0"/>
    <x v="0"/>
    <x v="0"/>
    <x v="0"/>
  </r>
  <r>
    <x v="3024"/>
    <x v="1563"/>
    <x v="0"/>
    <x v="0"/>
    <x v="0"/>
    <x v="0"/>
  </r>
  <r>
    <x v="3025"/>
    <x v="1564"/>
    <x v="0"/>
    <x v="0"/>
    <x v="0"/>
    <x v="0"/>
  </r>
  <r>
    <x v="3026"/>
    <x v="0"/>
    <x v="0"/>
    <x v="0"/>
    <x v="0"/>
    <x v="0"/>
  </r>
  <r>
    <x v="3027"/>
    <x v="1"/>
    <x v="0"/>
    <x v="0"/>
    <x v="0"/>
    <x v="0"/>
  </r>
  <r>
    <x v="3028"/>
    <x v="2"/>
    <x v="0"/>
    <x v="0"/>
    <x v="0"/>
    <x v="0"/>
  </r>
  <r>
    <x v="3029"/>
    <x v="3"/>
    <x v="0"/>
    <x v="0"/>
    <x v="0"/>
    <x v="0"/>
  </r>
  <r>
    <x v="3030"/>
    <x v="4"/>
    <x v="0"/>
    <x v="0"/>
    <x v="0"/>
    <x v="0"/>
  </r>
  <r>
    <x v="3031"/>
    <x v="5"/>
    <x v="0"/>
    <x v="0"/>
    <x v="0"/>
    <x v="0"/>
  </r>
  <r>
    <x v="3032"/>
    <x v="6"/>
    <x v="0"/>
    <x v="0"/>
    <x v="0"/>
    <x v="0"/>
  </r>
  <r>
    <x v="3033"/>
    <x v="7"/>
    <x v="0"/>
    <x v="0"/>
    <x v="0"/>
    <x v="0"/>
  </r>
  <r>
    <x v="3034"/>
    <x v="8"/>
    <x v="0"/>
    <x v="0"/>
    <x v="0"/>
    <x v="0"/>
  </r>
  <r>
    <x v="3035"/>
    <x v="9"/>
    <x v="0"/>
    <x v="0"/>
    <x v="0"/>
    <x v="0"/>
  </r>
  <r>
    <x v="3036"/>
    <x v="10"/>
    <x v="0"/>
    <x v="0"/>
    <x v="0"/>
    <x v="0"/>
  </r>
  <r>
    <x v="3037"/>
    <x v="11"/>
    <x v="0"/>
    <x v="0"/>
    <x v="0"/>
    <x v="0"/>
  </r>
  <r>
    <x v="3038"/>
    <x v="12"/>
    <x v="0"/>
    <x v="0"/>
    <x v="0"/>
    <x v="0"/>
  </r>
  <r>
    <x v="3039"/>
    <x v="13"/>
    <x v="0"/>
    <x v="0"/>
    <x v="0"/>
    <x v="0"/>
  </r>
  <r>
    <x v="3040"/>
    <x v="14"/>
    <x v="0"/>
    <x v="0"/>
    <x v="0"/>
    <x v="0"/>
  </r>
  <r>
    <x v="3041"/>
    <x v="15"/>
    <x v="0"/>
    <x v="0"/>
    <x v="0"/>
    <x v="0"/>
  </r>
  <r>
    <x v="3042"/>
    <x v="16"/>
    <x v="1"/>
    <x v="1"/>
    <x v="0"/>
    <x v="0"/>
  </r>
  <r>
    <x v="3043"/>
    <x v="17"/>
    <x v="1"/>
    <x v="1"/>
    <x v="0"/>
    <x v="0"/>
  </r>
  <r>
    <x v="3044"/>
    <x v="18"/>
    <x v="1"/>
    <x v="1"/>
    <x v="0"/>
    <x v="0"/>
  </r>
  <r>
    <x v="3045"/>
    <x v="19"/>
    <x v="1"/>
    <x v="1"/>
    <x v="0"/>
    <x v="0"/>
  </r>
  <r>
    <x v="3046"/>
    <x v="529"/>
    <x v="1"/>
    <x v="1"/>
    <x v="0"/>
    <x v="0"/>
  </r>
  <r>
    <x v="3047"/>
    <x v="21"/>
    <x v="1"/>
    <x v="1"/>
    <x v="0"/>
    <x v="0"/>
  </r>
  <r>
    <x v="3048"/>
    <x v="22"/>
    <x v="1"/>
    <x v="1"/>
    <x v="0"/>
    <x v="0"/>
  </r>
  <r>
    <x v="3049"/>
    <x v="23"/>
    <x v="1"/>
    <x v="1"/>
    <x v="0"/>
    <x v="0"/>
  </r>
  <r>
    <x v="3050"/>
    <x v="24"/>
    <x v="1"/>
    <x v="1"/>
    <x v="0"/>
    <x v="0"/>
  </r>
  <r>
    <x v="3051"/>
    <x v="25"/>
    <x v="1"/>
    <x v="1"/>
    <x v="0"/>
    <x v="0"/>
  </r>
  <r>
    <x v="3052"/>
    <x v="26"/>
    <x v="1"/>
    <x v="1"/>
    <x v="0"/>
    <x v="0"/>
  </r>
  <r>
    <x v="3053"/>
    <x v="27"/>
    <x v="1"/>
    <x v="1"/>
    <x v="0"/>
    <x v="0"/>
  </r>
  <r>
    <x v="3054"/>
    <x v="28"/>
    <x v="1"/>
    <x v="1"/>
    <x v="0"/>
    <x v="0"/>
  </r>
  <r>
    <x v="3055"/>
    <x v="29"/>
    <x v="1"/>
    <x v="1"/>
    <x v="0"/>
    <x v="0"/>
  </r>
  <r>
    <x v="3056"/>
    <x v="30"/>
    <x v="1"/>
    <x v="1"/>
    <x v="0"/>
    <x v="0"/>
  </r>
  <r>
    <x v="3057"/>
    <x v="31"/>
    <x v="1"/>
    <x v="1"/>
    <x v="0"/>
    <x v="0"/>
  </r>
  <r>
    <x v="3058"/>
    <x v="32"/>
    <x v="1"/>
    <x v="1"/>
    <x v="0"/>
    <x v="0"/>
  </r>
  <r>
    <x v="3059"/>
    <x v="33"/>
    <x v="1"/>
    <x v="1"/>
    <x v="0"/>
    <x v="0"/>
  </r>
  <r>
    <x v="3060"/>
    <x v="34"/>
    <x v="1"/>
    <x v="1"/>
    <x v="0"/>
    <x v="0"/>
  </r>
  <r>
    <x v="3061"/>
    <x v="35"/>
    <x v="1"/>
    <x v="1"/>
    <x v="0"/>
    <x v="0"/>
  </r>
  <r>
    <x v="3062"/>
    <x v="36"/>
    <x v="1"/>
    <x v="1"/>
    <x v="0"/>
    <x v="0"/>
  </r>
  <r>
    <x v="3063"/>
    <x v="37"/>
    <x v="1"/>
    <x v="1"/>
    <x v="0"/>
    <x v="0"/>
  </r>
  <r>
    <x v="3064"/>
    <x v="38"/>
    <x v="1"/>
    <x v="1"/>
    <x v="0"/>
    <x v="0"/>
  </r>
  <r>
    <x v="3065"/>
    <x v="39"/>
    <x v="1"/>
    <x v="1"/>
    <x v="0"/>
    <x v="0"/>
  </r>
  <r>
    <x v="3066"/>
    <x v="40"/>
    <x v="1"/>
    <x v="1"/>
    <x v="0"/>
    <x v="0"/>
  </r>
  <r>
    <x v="3067"/>
    <x v="41"/>
    <x v="1"/>
    <x v="1"/>
    <x v="0"/>
    <x v="0"/>
  </r>
  <r>
    <x v="3068"/>
    <x v="42"/>
    <x v="1"/>
    <x v="1"/>
    <x v="0"/>
    <x v="0"/>
  </r>
  <r>
    <x v="3069"/>
    <x v="43"/>
    <x v="1"/>
    <x v="1"/>
    <x v="0"/>
    <x v="0"/>
  </r>
  <r>
    <x v="3070"/>
    <x v="44"/>
    <x v="1"/>
    <x v="1"/>
    <x v="0"/>
    <x v="0"/>
  </r>
  <r>
    <x v="3071"/>
    <x v="45"/>
    <x v="1"/>
    <x v="1"/>
    <x v="0"/>
    <x v="0"/>
  </r>
  <r>
    <x v="3072"/>
    <x v="46"/>
    <x v="1"/>
    <x v="1"/>
    <x v="0"/>
    <x v="0"/>
  </r>
  <r>
    <x v="3073"/>
    <x v="47"/>
    <x v="1"/>
    <x v="1"/>
    <x v="0"/>
    <x v="0"/>
  </r>
  <r>
    <x v="3074"/>
    <x v="48"/>
    <x v="1"/>
    <x v="1"/>
    <x v="0"/>
    <x v="0"/>
  </r>
  <r>
    <x v="3075"/>
    <x v="49"/>
    <x v="1"/>
    <x v="1"/>
    <x v="0"/>
    <x v="0"/>
  </r>
  <r>
    <x v="3076"/>
    <x v="50"/>
    <x v="1"/>
    <x v="1"/>
    <x v="0"/>
    <x v="0"/>
  </r>
  <r>
    <x v="3077"/>
    <x v="51"/>
    <x v="1"/>
    <x v="1"/>
    <x v="0"/>
    <x v="0"/>
  </r>
  <r>
    <x v="3078"/>
    <x v="52"/>
    <x v="1"/>
    <x v="1"/>
    <x v="0"/>
    <x v="0"/>
  </r>
  <r>
    <x v="3079"/>
    <x v="53"/>
    <x v="1"/>
    <x v="1"/>
    <x v="0"/>
    <x v="0"/>
  </r>
  <r>
    <x v="3080"/>
    <x v="54"/>
    <x v="1"/>
    <x v="1"/>
    <x v="0"/>
    <x v="0"/>
  </r>
  <r>
    <x v="3081"/>
    <x v="55"/>
    <x v="1"/>
    <x v="1"/>
    <x v="0"/>
    <x v="0"/>
  </r>
  <r>
    <x v="3082"/>
    <x v="56"/>
    <x v="1"/>
    <x v="1"/>
    <x v="0"/>
    <x v="0"/>
  </r>
  <r>
    <x v="3083"/>
    <x v="57"/>
    <x v="1"/>
    <x v="1"/>
    <x v="0"/>
    <x v="0"/>
  </r>
  <r>
    <x v="3084"/>
    <x v="58"/>
    <x v="1"/>
    <x v="1"/>
    <x v="0"/>
    <x v="0"/>
  </r>
  <r>
    <x v="3085"/>
    <x v="30"/>
    <x v="1"/>
    <x v="1"/>
    <x v="0"/>
    <x v="0"/>
  </r>
  <r>
    <x v="3086"/>
    <x v="30"/>
    <x v="1"/>
    <x v="1"/>
    <x v="0"/>
    <x v="0"/>
  </r>
  <r>
    <x v="3087"/>
    <x v="59"/>
    <x v="1"/>
    <x v="1"/>
    <x v="0"/>
    <x v="0"/>
  </r>
  <r>
    <x v="3088"/>
    <x v="60"/>
    <x v="1"/>
    <x v="1"/>
    <x v="0"/>
    <x v="0"/>
  </r>
  <r>
    <x v="3089"/>
    <x v="16"/>
    <x v="2"/>
    <x v="1"/>
    <x v="0"/>
    <x v="0"/>
  </r>
  <r>
    <x v="3090"/>
    <x v="17"/>
    <x v="2"/>
    <x v="1"/>
    <x v="0"/>
    <x v="0"/>
  </r>
  <r>
    <x v="3091"/>
    <x v="18"/>
    <x v="2"/>
    <x v="1"/>
    <x v="0"/>
    <x v="0"/>
  </r>
  <r>
    <x v="3092"/>
    <x v="19"/>
    <x v="2"/>
    <x v="1"/>
    <x v="0"/>
    <x v="0"/>
  </r>
  <r>
    <x v="3093"/>
    <x v="61"/>
    <x v="2"/>
    <x v="1"/>
    <x v="0"/>
    <x v="0"/>
  </r>
  <r>
    <x v="3094"/>
    <x v="62"/>
    <x v="2"/>
    <x v="1"/>
    <x v="0"/>
    <x v="0"/>
  </r>
  <r>
    <x v="3095"/>
    <x v="63"/>
    <x v="2"/>
    <x v="1"/>
    <x v="0"/>
    <x v="0"/>
  </r>
  <r>
    <x v="3096"/>
    <x v="64"/>
    <x v="2"/>
    <x v="1"/>
    <x v="0"/>
    <x v="0"/>
  </r>
  <r>
    <x v="3097"/>
    <x v="65"/>
    <x v="2"/>
    <x v="1"/>
    <x v="0"/>
    <x v="0"/>
  </r>
  <r>
    <x v="3098"/>
    <x v="66"/>
    <x v="2"/>
    <x v="1"/>
    <x v="0"/>
    <x v="0"/>
  </r>
  <r>
    <x v="3099"/>
    <x v="16"/>
    <x v="2"/>
    <x v="1"/>
    <x v="0"/>
    <x v="0"/>
  </r>
  <r>
    <x v="3100"/>
    <x v="17"/>
    <x v="2"/>
    <x v="1"/>
    <x v="0"/>
    <x v="0"/>
  </r>
  <r>
    <x v="3101"/>
    <x v="18"/>
    <x v="2"/>
    <x v="1"/>
    <x v="0"/>
    <x v="0"/>
  </r>
  <r>
    <x v="3102"/>
    <x v="19"/>
    <x v="2"/>
    <x v="1"/>
    <x v="0"/>
    <x v="0"/>
  </r>
  <r>
    <x v="3103"/>
    <x v="61"/>
    <x v="2"/>
    <x v="1"/>
    <x v="0"/>
    <x v="0"/>
  </r>
  <r>
    <x v="3104"/>
    <x v="62"/>
    <x v="2"/>
    <x v="1"/>
    <x v="0"/>
    <x v="0"/>
  </r>
  <r>
    <x v="3105"/>
    <x v="63"/>
    <x v="2"/>
    <x v="1"/>
    <x v="0"/>
    <x v="0"/>
  </r>
  <r>
    <x v="3106"/>
    <x v="67"/>
    <x v="2"/>
    <x v="1"/>
    <x v="0"/>
    <x v="0"/>
  </r>
  <r>
    <x v="3107"/>
    <x v="68"/>
    <x v="2"/>
    <x v="1"/>
    <x v="0"/>
    <x v="0"/>
  </r>
  <r>
    <x v="3108"/>
    <x v="69"/>
    <x v="2"/>
    <x v="1"/>
    <x v="0"/>
    <x v="0"/>
  </r>
  <r>
    <x v="3109"/>
    <x v="70"/>
    <x v="2"/>
    <x v="1"/>
    <x v="0"/>
    <x v="0"/>
  </r>
  <r>
    <x v="3110"/>
    <x v="71"/>
    <x v="3"/>
    <x v="1"/>
    <x v="0"/>
    <x v="0"/>
  </r>
  <r>
    <x v="3111"/>
    <x v="72"/>
    <x v="3"/>
    <x v="1"/>
    <x v="0"/>
    <x v="0"/>
  </r>
  <r>
    <x v="3112"/>
    <x v="73"/>
    <x v="3"/>
    <x v="1"/>
    <x v="0"/>
    <x v="0"/>
  </r>
  <r>
    <x v="3113"/>
    <x v="74"/>
    <x v="3"/>
    <x v="1"/>
    <x v="0"/>
    <x v="0"/>
  </r>
  <r>
    <x v="3114"/>
    <x v="75"/>
    <x v="3"/>
    <x v="1"/>
    <x v="0"/>
    <x v="0"/>
  </r>
  <r>
    <x v="3115"/>
    <x v="76"/>
    <x v="3"/>
    <x v="1"/>
    <x v="0"/>
    <x v="0"/>
  </r>
  <r>
    <x v="3116"/>
    <x v="77"/>
    <x v="3"/>
    <x v="1"/>
    <x v="0"/>
    <x v="0"/>
  </r>
  <r>
    <x v="3117"/>
    <x v="78"/>
    <x v="3"/>
    <x v="1"/>
    <x v="0"/>
    <x v="0"/>
  </r>
  <r>
    <x v="3118"/>
    <x v="79"/>
    <x v="3"/>
    <x v="1"/>
    <x v="0"/>
    <x v="0"/>
  </r>
  <r>
    <x v="3119"/>
    <x v="80"/>
    <x v="3"/>
    <x v="1"/>
    <x v="0"/>
    <x v="0"/>
  </r>
  <r>
    <x v="3120"/>
    <x v="81"/>
    <x v="3"/>
    <x v="1"/>
    <x v="0"/>
    <x v="0"/>
  </r>
  <r>
    <x v="3121"/>
    <x v="82"/>
    <x v="3"/>
    <x v="1"/>
    <x v="0"/>
    <x v="0"/>
  </r>
  <r>
    <x v="3122"/>
    <x v="83"/>
    <x v="3"/>
    <x v="1"/>
    <x v="0"/>
    <x v="0"/>
  </r>
  <r>
    <x v="3123"/>
    <x v="84"/>
    <x v="3"/>
    <x v="1"/>
    <x v="0"/>
    <x v="0"/>
  </r>
  <r>
    <x v="3124"/>
    <x v="85"/>
    <x v="3"/>
    <x v="1"/>
    <x v="0"/>
    <x v="0"/>
  </r>
  <r>
    <x v="3125"/>
    <x v="86"/>
    <x v="3"/>
    <x v="1"/>
    <x v="0"/>
    <x v="0"/>
  </r>
  <r>
    <x v="3126"/>
    <x v="87"/>
    <x v="3"/>
    <x v="1"/>
    <x v="0"/>
    <x v="0"/>
  </r>
  <r>
    <x v="3127"/>
    <x v="88"/>
    <x v="3"/>
    <x v="1"/>
    <x v="0"/>
    <x v="0"/>
  </r>
  <r>
    <x v="3128"/>
    <x v="89"/>
    <x v="3"/>
    <x v="1"/>
    <x v="0"/>
    <x v="0"/>
  </r>
  <r>
    <x v="3129"/>
    <x v="90"/>
    <x v="4"/>
    <x v="1"/>
    <x v="0"/>
    <x v="0"/>
  </r>
  <r>
    <x v="3130"/>
    <x v="91"/>
    <x v="4"/>
    <x v="1"/>
    <x v="0"/>
    <x v="0"/>
  </r>
  <r>
    <x v="3131"/>
    <x v="92"/>
    <x v="4"/>
    <x v="1"/>
    <x v="0"/>
    <x v="0"/>
  </r>
  <r>
    <x v="3132"/>
    <x v="93"/>
    <x v="4"/>
    <x v="1"/>
    <x v="0"/>
    <x v="0"/>
  </r>
  <r>
    <x v="3133"/>
    <x v="94"/>
    <x v="5"/>
    <x v="1"/>
    <x v="0"/>
    <x v="0"/>
  </r>
  <r>
    <x v="3134"/>
    <x v="95"/>
    <x v="5"/>
    <x v="1"/>
    <x v="0"/>
    <x v="0"/>
  </r>
  <r>
    <x v="3135"/>
    <x v="96"/>
    <x v="5"/>
    <x v="1"/>
    <x v="0"/>
    <x v="0"/>
  </r>
  <r>
    <x v="3136"/>
    <x v="97"/>
    <x v="6"/>
    <x v="1"/>
    <x v="0"/>
    <x v="0"/>
  </r>
  <r>
    <x v="3137"/>
    <x v="98"/>
    <x v="6"/>
    <x v="1"/>
    <x v="0"/>
    <x v="0"/>
  </r>
  <r>
    <x v="3138"/>
    <x v="99"/>
    <x v="6"/>
    <x v="1"/>
    <x v="0"/>
    <x v="0"/>
  </r>
  <r>
    <x v="3139"/>
    <x v="100"/>
    <x v="7"/>
    <x v="1"/>
    <x v="0"/>
    <x v="0"/>
  </r>
  <r>
    <x v="3140"/>
    <x v="101"/>
    <x v="7"/>
    <x v="1"/>
    <x v="0"/>
    <x v="0"/>
  </r>
  <r>
    <x v="3141"/>
    <x v="102"/>
    <x v="7"/>
    <x v="1"/>
    <x v="0"/>
    <x v="0"/>
  </r>
  <r>
    <x v="3142"/>
    <x v="103"/>
    <x v="6"/>
    <x v="1"/>
    <x v="0"/>
    <x v="0"/>
  </r>
  <r>
    <x v="3143"/>
    <x v="104"/>
    <x v="8"/>
    <x v="1"/>
    <x v="0"/>
    <x v="0"/>
  </r>
  <r>
    <x v="3144"/>
    <x v="105"/>
    <x v="8"/>
    <x v="1"/>
    <x v="0"/>
    <x v="0"/>
  </r>
  <r>
    <x v="3145"/>
    <x v="106"/>
    <x v="8"/>
    <x v="1"/>
    <x v="0"/>
    <x v="0"/>
  </r>
  <r>
    <x v="3146"/>
    <x v="107"/>
    <x v="8"/>
    <x v="1"/>
    <x v="0"/>
    <x v="0"/>
  </r>
  <r>
    <x v="3147"/>
    <x v="108"/>
    <x v="8"/>
    <x v="1"/>
    <x v="0"/>
    <x v="0"/>
  </r>
  <r>
    <x v="3148"/>
    <x v="109"/>
    <x v="9"/>
    <x v="2"/>
    <x v="0"/>
    <x v="0"/>
  </r>
  <r>
    <x v="3149"/>
    <x v="60"/>
    <x v="9"/>
    <x v="2"/>
    <x v="0"/>
    <x v="0"/>
  </r>
  <r>
    <x v="3150"/>
    <x v="111"/>
    <x v="6"/>
    <x v="2"/>
    <x v="0"/>
    <x v="0"/>
  </r>
  <r>
    <x v="3151"/>
    <x v="1038"/>
    <x v="34"/>
    <x v="41"/>
    <x v="0"/>
    <x v="0"/>
  </r>
  <r>
    <x v="3152"/>
    <x v="1901"/>
    <x v="34"/>
    <x v="41"/>
    <x v="0"/>
    <x v="0"/>
  </r>
  <r>
    <x v="3153"/>
    <x v="1037"/>
    <x v="34"/>
    <x v="41"/>
    <x v="0"/>
    <x v="0"/>
  </r>
  <r>
    <x v="3154"/>
    <x v="1902"/>
    <x v="34"/>
    <x v="41"/>
    <x v="0"/>
    <x v="0"/>
  </r>
  <r>
    <x v="3155"/>
    <x v="523"/>
    <x v="45"/>
    <x v="41"/>
    <x v="0"/>
    <x v="0"/>
  </r>
  <r>
    <x v="3156"/>
    <x v="521"/>
    <x v="45"/>
    <x v="41"/>
    <x v="0"/>
    <x v="0"/>
  </r>
  <r>
    <x v="3157"/>
    <x v="389"/>
    <x v="31"/>
    <x v="41"/>
    <x v="0"/>
    <x v="0"/>
  </r>
  <r>
    <x v="3158"/>
    <x v="522"/>
    <x v="46"/>
    <x v="24"/>
    <x v="0"/>
    <x v="0"/>
  </r>
  <r>
    <x v="3159"/>
    <x v="1903"/>
    <x v="38"/>
    <x v="42"/>
    <x v="0"/>
    <x v="0"/>
  </r>
  <r>
    <x v="3160"/>
    <x v="1904"/>
    <x v="38"/>
    <x v="42"/>
    <x v="0"/>
    <x v="0"/>
  </r>
  <r>
    <x v="3161"/>
    <x v="1905"/>
    <x v="38"/>
    <x v="42"/>
    <x v="0"/>
    <x v="0"/>
  </r>
  <r>
    <x v="3162"/>
    <x v="1906"/>
    <x v="38"/>
    <x v="42"/>
    <x v="0"/>
    <x v="0"/>
  </r>
  <r>
    <x v="3163"/>
    <x v="1907"/>
    <x v="38"/>
    <x v="42"/>
    <x v="0"/>
    <x v="0"/>
  </r>
  <r>
    <x v="3164"/>
    <x v="1062"/>
    <x v="38"/>
    <x v="42"/>
    <x v="0"/>
    <x v="0"/>
  </r>
  <r>
    <x v="3165"/>
    <x v="1908"/>
    <x v="38"/>
    <x v="42"/>
    <x v="0"/>
    <x v="0"/>
  </r>
  <r>
    <x v="3166"/>
    <x v="1895"/>
    <x v="38"/>
    <x v="42"/>
    <x v="0"/>
    <x v="0"/>
  </r>
  <r>
    <x v="3167"/>
    <x v="1909"/>
    <x v="64"/>
    <x v="26"/>
    <x v="0"/>
    <x v="0"/>
  </r>
  <r>
    <x v="3168"/>
    <x v="1082"/>
    <x v="64"/>
    <x v="26"/>
    <x v="0"/>
    <x v="0"/>
  </r>
  <r>
    <x v="3169"/>
    <x v="1910"/>
    <x v="64"/>
    <x v="26"/>
    <x v="0"/>
    <x v="0"/>
  </r>
  <r>
    <x v="3170"/>
    <x v="1911"/>
    <x v="64"/>
    <x v="26"/>
    <x v="0"/>
    <x v="0"/>
  </r>
  <r>
    <x v="3171"/>
    <x v="1912"/>
    <x v="64"/>
    <x v="26"/>
    <x v="0"/>
    <x v="0"/>
  </r>
  <r>
    <x v="3172"/>
    <x v="1913"/>
    <x v="64"/>
    <x v="26"/>
    <x v="0"/>
    <x v="0"/>
  </r>
  <r>
    <x v="3173"/>
    <x v="1914"/>
    <x v="64"/>
    <x v="26"/>
    <x v="0"/>
    <x v="0"/>
  </r>
  <r>
    <x v="3174"/>
    <x v="1915"/>
    <x v="69"/>
    <x v="29"/>
    <x v="0"/>
    <x v="0"/>
  </r>
  <r>
    <x v="3175"/>
    <x v="1665"/>
    <x v="69"/>
    <x v="29"/>
    <x v="0"/>
    <x v="0"/>
  </r>
  <r>
    <x v="3176"/>
    <x v="1916"/>
    <x v="69"/>
    <x v="29"/>
    <x v="0"/>
    <x v="0"/>
  </r>
  <r>
    <x v="3177"/>
    <x v="1917"/>
    <x v="69"/>
    <x v="29"/>
    <x v="0"/>
    <x v="0"/>
  </r>
  <r>
    <x v="3178"/>
    <x v="1918"/>
    <x v="69"/>
    <x v="29"/>
    <x v="0"/>
    <x v="0"/>
  </r>
  <r>
    <x v="3179"/>
    <x v="1919"/>
    <x v="69"/>
    <x v="29"/>
    <x v="0"/>
    <x v="0"/>
  </r>
  <r>
    <x v="3180"/>
    <x v="1920"/>
    <x v="69"/>
    <x v="29"/>
    <x v="0"/>
    <x v="0"/>
  </r>
  <r>
    <x v="3181"/>
    <x v="1921"/>
    <x v="69"/>
    <x v="29"/>
    <x v="0"/>
    <x v="0"/>
  </r>
  <r>
    <x v="3182"/>
    <x v="1922"/>
    <x v="69"/>
    <x v="29"/>
    <x v="0"/>
    <x v="0"/>
  </r>
  <r>
    <x v="3183"/>
    <x v="1665"/>
    <x v="69"/>
    <x v="29"/>
    <x v="0"/>
    <x v="0"/>
  </r>
  <r>
    <x v="3184"/>
    <x v="1665"/>
    <x v="69"/>
    <x v="29"/>
    <x v="0"/>
    <x v="0"/>
  </r>
  <r>
    <x v="3185"/>
    <x v="1665"/>
    <x v="69"/>
    <x v="29"/>
    <x v="0"/>
    <x v="0"/>
  </r>
  <r>
    <x v="3186"/>
    <x v="1923"/>
    <x v="69"/>
    <x v="29"/>
    <x v="0"/>
    <x v="0"/>
  </r>
  <r>
    <x v="3187"/>
    <x v="1924"/>
    <x v="69"/>
    <x v="29"/>
    <x v="0"/>
    <x v="0"/>
  </r>
  <r>
    <x v="3188"/>
    <x v="1915"/>
    <x v="69"/>
    <x v="29"/>
    <x v="0"/>
    <x v="0"/>
  </r>
  <r>
    <x v="3189"/>
    <x v="1665"/>
    <x v="69"/>
    <x v="29"/>
    <x v="0"/>
    <x v="0"/>
  </r>
  <r>
    <x v="3190"/>
    <x v="1665"/>
    <x v="69"/>
    <x v="29"/>
    <x v="0"/>
    <x v="0"/>
  </r>
  <r>
    <x v="3191"/>
    <x v="1918"/>
    <x v="69"/>
    <x v="29"/>
    <x v="0"/>
    <x v="0"/>
  </r>
  <r>
    <x v="3192"/>
    <x v="1665"/>
    <x v="69"/>
    <x v="29"/>
    <x v="0"/>
    <x v="0"/>
  </r>
  <r>
    <x v="3193"/>
    <x v="1925"/>
    <x v="69"/>
    <x v="29"/>
    <x v="0"/>
    <x v="0"/>
  </r>
  <r>
    <x v="3194"/>
    <x v="1917"/>
    <x v="69"/>
    <x v="29"/>
    <x v="0"/>
    <x v="0"/>
  </r>
  <r>
    <x v="3195"/>
    <x v="1926"/>
    <x v="69"/>
    <x v="29"/>
    <x v="0"/>
    <x v="0"/>
  </r>
  <r>
    <x v="3196"/>
    <x v="1918"/>
    <x v="69"/>
    <x v="29"/>
    <x v="0"/>
    <x v="0"/>
  </r>
  <r>
    <x v="3197"/>
    <x v="1919"/>
    <x v="69"/>
    <x v="29"/>
    <x v="0"/>
    <x v="0"/>
  </r>
  <r>
    <x v="3198"/>
    <x v="1918"/>
    <x v="69"/>
    <x v="29"/>
    <x v="0"/>
    <x v="0"/>
  </r>
  <r>
    <x v="3199"/>
    <x v="1918"/>
    <x v="69"/>
    <x v="29"/>
    <x v="0"/>
    <x v="0"/>
  </r>
  <r>
    <x v="3200"/>
    <x v="1927"/>
    <x v="69"/>
    <x v="29"/>
    <x v="0"/>
    <x v="0"/>
  </r>
  <r>
    <x v="3201"/>
    <x v="1917"/>
    <x v="69"/>
    <x v="29"/>
    <x v="0"/>
    <x v="0"/>
  </r>
  <r>
    <x v="3202"/>
    <x v="1928"/>
    <x v="69"/>
    <x v="29"/>
    <x v="0"/>
    <x v="0"/>
  </r>
  <r>
    <x v="3203"/>
    <x v="1921"/>
    <x v="69"/>
    <x v="29"/>
    <x v="0"/>
    <x v="0"/>
  </r>
  <r>
    <x v="3204"/>
    <x v="1929"/>
    <x v="69"/>
    <x v="29"/>
    <x v="0"/>
    <x v="0"/>
  </r>
  <r>
    <x v="3205"/>
    <x v="1930"/>
    <x v="69"/>
    <x v="29"/>
    <x v="0"/>
    <x v="0"/>
  </r>
  <r>
    <x v="3206"/>
    <x v="1931"/>
    <x v="69"/>
    <x v="29"/>
    <x v="0"/>
    <x v="0"/>
  </r>
  <r>
    <x v="3207"/>
    <x v="1932"/>
    <x v="69"/>
    <x v="29"/>
    <x v="0"/>
    <x v="0"/>
  </r>
  <r>
    <x v="3208"/>
    <x v="1933"/>
    <x v="69"/>
    <x v="29"/>
    <x v="0"/>
    <x v="0"/>
  </r>
  <r>
    <x v="3209"/>
    <x v="1934"/>
    <x v="69"/>
    <x v="29"/>
    <x v="0"/>
    <x v="0"/>
  </r>
  <r>
    <x v="3210"/>
    <x v="1935"/>
    <x v="69"/>
    <x v="29"/>
    <x v="0"/>
    <x v="0"/>
  </r>
  <r>
    <x v="3211"/>
    <x v="1936"/>
    <x v="69"/>
    <x v="29"/>
    <x v="0"/>
    <x v="0"/>
  </r>
  <r>
    <x v="3212"/>
    <x v="1937"/>
    <x v="69"/>
    <x v="29"/>
    <x v="0"/>
    <x v="0"/>
  </r>
  <r>
    <x v="3213"/>
    <x v="1938"/>
    <x v="69"/>
    <x v="29"/>
    <x v="0"/>
    <x v="0"/>
  </r>
  <r>
    <x v="3214"/>
    <x v="1939"/>
    <x v="69"/>
    <x v="29"/>
    <x v="0"/>
    <x v="0"/>
  </r>
  <r>
    <x v="3215"/>
    <x v="1940"/>
    <x v="69"/>
    <x v="29"/>
    <x v="0"/>
    <x v="0"/>
  </r>
  <r>
    <x v="3216"/>
    <x v="1941"/>
    <x v="69"/>
    <x v="29"/>
    <x v="0"/>
    <x v="0"/>
  </r>
  <r>
    <x v="3217"/>
    <x v="1942"/>
    <x v="69"/>
    <x v="29"/>
    <x v="0"/>
    <x v="0"/>
  </r>
  <r>
    <x v="3218"/>
    <x v="1943"/>
    <x v="69"/>
    <x v="29"/>
    <x v="0"/>
    <x v="0"/>
  </r>
  <r>
    <x v="3219"/>
    <x v="1942"/>
    <x v="69"/>
    <x v="29"/>
    <x v="0"/>
    <x v="0"/>
  </r>
  <r>
    <x v="3220"/>
    <x v="1944"/>
    <x v="69"/>
    <x v="29"/>
    <x v="0"/>
    <x v="0"/>
  </r>
  <r>
    <x v="3221"/>
    <x v="1945"/>
    <x v="69"/>
    <x v="29"/>
    <x v="0"/>
    <x v="0"/>
  </r>
  <r>
    <x v="3222"/>
    <x v="1945"/>
    <x v="69"/>
    <x v="29"/>
    <x v="0"/>
    <x v="0"/>
  </r>
  <r>
    <x v="3223"/>
    <x v="1946"/>
    <x v="69"/>
    <x v="29"/>
    <x v="0"/>
    <x v="0"/>
  </r>
  <r>
    <x v="3224"/>
    <x v="1947"/>
    <x v="69"/>
    <x v="29"/>
    <x v="0"/>
    <x v="0"/>
  </r>
  <r>
    <x v="3225"/>
    <x v="1948"/>
    <x v="69"/>
    <x v="29"/>
    <x v="0"/>
    <x v="0"/>
  </r>
  <r>
    <x v="3226"/>
    <x v="1949"/>
    <x v="69"/>
    <x v="29"/>
    <x v="0"/>
    <x v="0"/>
  </r>
  <r>
    <x v="3227"/>
    <x v="1950"/>
    <x v="69"/>
    <x v="29"/>
    <x v="0"/>
    <x v="0"/>
  </r>
  <r>
    <x v="3228"/>
    <x v="1951"/>
    <x v="69"/>
    <x v="29"/>
    <x v="0"/>
    <x v="0"/>
  </r>
  <r>
    <x v="3229"/>
    <x v="1952"/>
    <x v="69"/>
    <x v="29"/>
    <x v="0"/>
    <x v="0"/>
  </r>
  <r>
    <x v="3230"/>
    <x v="1953"/>
    <x v="69"/>
    <x v="29"/>
    <x v="0"/>
    <x v="0"/>
  </r>
  <r>
    <x v="3231"/>
    <x v="1954"/>
    <x v="69"/>
    <x v="29"/>
    <x v="0"/>
    <x v="0"/>
  </r>
  <r>
    <x v="3232"/>
    <x v="1955"/>
    <x v="69"/>
    <x v="29"/>
    <x v="0"/>
    <x v="0"/>
  </r>
  <r>
    <x v="3233"/>
    <x v="1956"/>
    <x v="69"/>
    <x v="29"/>
    <x v="0"/>
    <x v="0"/>
  </r>
  <r>
    <x v="3234"/>
    <x v="1957"/>
    <x v="69"/>
    <x v="29"/>
    <x v="0"/>
    <x v="0"/>
  </r>
  <r>
    <x v="3235"/>
    <x v="1619"/>
    <x v="69"/>
    <x v="29"/>
    <x v="0"/>
    <x v="0"/>
  </r>
  <r>
    <x v="3236"/>
    <x v="1605"/>
    <x v="69"/>
    <x v="29"/>
    <x v="0"/>
    <x v="0"/>
  </r>
  <r>
    <x v="3237"/>
    <x v="1958"/>
    <x v="69"/>
    <x v="29"/>
    <x v="0"/>
    <x v="0"/>
  </r>
  <r>
    <x v="3238"/>
    <x v="1959"/>
    <x v="69"/>
    <x v="29"/>
    <x v="0"/>
    <x v="0"/>
  </r>
  <r>
    <x v="3239"/>
    <x v="1960"/>
    <x v="69"/>
    <x v="29"/>
    <x v="0"/>
    <x v="0"/>
  </r>
  <r>
    <x v="3240"/>
    <x v="1961"/>
    <x v="69"/>
    <x v="29"/>
    <x v="0"/>
    <x v="0"/>
  </r>
  <r>
    <x v="3241"/>
    <x v="1605"/>
    <x v="69"/>
    <x v="29"/>
    <x v="0"/>
    <x v="0"/>
  </r>
  <r>
    <x v="3242"/>
    <x v="1962"/>
    <x v="69"/>
    <x v="29"/>
    <x v="0"/>
    <x v="0"/>
  </r>
  <r>
    <x v="3243"/>
    <x v="1963"/>
    <x v="69"/>
    <x v="29"/>
    <x v="0"/>
    <x v="0"/>
  </r>
  <r>
    <x v="3244"/>
    <x v="1960"/>
    <x v="69"/>
    <x v="29"/>
    <x v="0"/>
    <x v="0"/>
  </r>
  <r>
    <x v="3245"/>
    <x v="1964"/>
    <x v="69"/>
    <x v="29"/>
    <x v="0"/>
    <x v="0"/>
  </r>
  <r>
    <x v="3246"/>
    <x v="1965"/>
    <x v="69"/>
    <x v="29"/>
    <x v="0"/>
    <x v="0"/>
  </r>
  <r>
    <x v="3247"/>
    <x v="1621"/>
    <x v="69"/>
    <x v="29"/>
    <x v="0"/>
    <x v="0"/>
  </r>
  <r>
    <x v="3248"/>
    <x v="1966"/>
    <x v="69"/>
    <x v="29"/>
    <x v="0"/>
    <x v="0"/>
  </r>
  <r>
    <x v="3249"/>
    <x v="1967"/>
    <x v="69"/>
    <x v="29"/>
    <x v="0"/>
    <x v="0"/>
  </r>
  <r>
    <x v="3250"/>
    <x v="1968"/>
    <x v="69"/>
    <x v="29"/>
    <x v="0"/>
    <x v="0"/>
  </r>
  <r>
    <x v="3251"/>
    <x v="1969"/>
    <x v="69"/>
    <x v="29"/>
    <x v="0"/>
    <x v="0"/>
  </r>
  <r>
    <x v="3252"/>
    <x v="1970"/>
    <x v="69"/>
    <x v="29"/>
    <x v="0"/>
    <x v="0"/>
  </r>
  <r>
    <x v="3253"/>
    <x v="1971"/>
    <x v="69"/>
    <x v="29"/>
    <x v="0"/>
    <x v="0"/>
  </r>
  <r>
    <x v="3254"/>
    <x v="1972"/>
    <x v="69"/>
    <x v="29"/>
    <x v="0"/>
    <x v="0"/>
  </r>
  <r>
    <x v="3255"/>
    <x v="1973"/>
    <x v="69"/>
    <x v="29"/>
    <x v="0"/>
    <x v="0"/>
  </r>
  <r>
    <x v="3256"/>
    <x v="1972"/>
    <x v="69"/>
    <x v="29"/>
    <x v="0"/>
    <x v="0"/>
  </r>
  <r>
    <x v="3257"/>
    <x v="1974"/>
    <x v="69"/>
    <x v="29"/>
    <x v="0"/>
    <x v="0"/>
  </r>
  <r>
    <x v="3258"/>
    <x v="1975"/>
    <x v="69"/>
    <x v="29"/>
    <x v="0"/>
    <x v="0"/>
  </r>
  <r>
    <x v="3259"/>
    <x v="1976"/>
    <x v="69"/>
    <x v="29"/>
    <x v="0"/>
    <x v="0"/>
  </r>
  <r>
    <x v="3260"/>
    <x v="1976"/>
    <x v="69"/>
    <x v="29"/>
    <x v="0"/>
    <x v="0"/>
  </r>
  <r>
    <x v="3261"/>
    <x v="1977"/>
    <x v="69"/>
    <x v="29"/>
    <x v="0"/>
    <x v="0"/>
  </r>
  <r>
    <x v="3262"/>
    <x v="1978"/>
    <x v="69"/>
    <x v="29"/>
    <x v="0"/>
    <x v="0"/>
  </r>
  <r>
    <x v="3263"/>
    <x v="1974"/>
    <x v="69"/>
    <x v="29"/>
    <x v="0"/>
    <x v="0"/>
  </r>
  <r>
    <x v="3264"/>
    <x v="1976"/>
    <x v="69"/>
    <x v="29"/>
    <x v="0"/>
    <x v="0"/>
  </r>
  <r>
    <x v="3265"/>
    <x v="1977"/>
    <x v="69"/>
    <x v="29"/>
    <x v="0"/>
    <x v="0"/>
  </r>
  <r>
    <x v="3266"/>
    <x v="1979"/>
    <x v="69"/>
    <x v="29"/>
    <x v="0"/>
    <x v="0"/>
  </r>
  <r>
    <x v="3267"/>
    <x v="1980"/>
    <x v="69"/>
    <x v="29"/>
    <x v="0"/>
    <x v="0"/>
  </r>
  <r>
    <x v="3268"/>
    <x v="1981"/>
    <x v="69"/>
    <x v="29"/>
    <x v="0"/>
    <x v="0"/>
  </r>
  <r>
    <x v="3269"/>
    <x v="1982"/>
    <x v="69"/>
    <x v="29"/>
    <x v="0"/>
    <x v="0"/>
  </r>
  <r>
    <x v="3270"/>
    <x v="1645"/>
    <x v="89"/>
    <x v="29"/>
    <x v="0"/>
    <x v="0"/>
  </r>
  <r>
    <x v="3271"/>
    <x v="1645"/>
    <x v="89"/>
    <x v="29"/>
    <x v="0"/>
    <x v="0"/>
  </r>
  <r>
    <x v="3272"/>
    <x v="1645"/>
    <x v="89"/>
    <x v="29"/>
    <x v="0"/>
    <x v="0"/>
  </r>
  <r>
    <x v="3273"/>
    <x v="1645"/>
    <x v="89"/>
    <x v="29"/>
    <x v="0"/>
    <x v="0"/>
  </r>
  <r>
    <x v="3274"/>
    <x v="1983"/>
    <x v="89"/>
    <x v="29"/>
    <x v="0"/>
    <x v="0"/>
  </r>
  <r>
    <x v="3275"/>
    <x v="1984"/>
    <x v="90"/>
    <x v="29"/>
    <x v="0"/>
    <x v="0"/>
  </r>
  <r>
    <x v="3276"/>
    <x v="1985"/>
    <x v="90"/>
    <x v="29"/>
    <x v="0"/>
    <x v="0"/>
  </r>
  <r>
    <x v="3277"/>
    <x v="1986"/>
    <x v="90"/>
    <x v="29"/>
    <x v="0"/>
    <x v="0"/>
  </r>
  <r>
    <x v="3278"/>
    <x v="1986"/>
    <x v="90"/>
    <x v="29"/>
    <x v="0"/>
    <x v="0"/>
  </r>
  <r>
    <x v="3279"/>
    <x v="1987"/>
    <x v="90"/>
    <x v="29"/>
    <x v="0"/>
    <x v="0"/>
  </r>
  <r>
    <x v="3280"/>
    <x v="1988"/>
    <x v="90"/>
    <x v="29"/>
    <x v="0"/>
    <x v="0"/>
  </r>
  <r>
    <x v="3281"/>
    <x v="1989"/>
    <x v="90"/>
    <x v="29"/>
    <x v="0"/>
    <x v="0"/>
  </r>
  <r>
    <x v="3282"/>
    <x v="1989"/>
    <x v="90"/>
    <x v="29"/>
    <x v="0"/>
    <x v="0"/>
  </r>
  <r>
    <x v="3283"/>
    <x v="1990"/>
    <x v="90"/>
    <x v="29"/>
    <x v="0"/>
    <x v="0"/>
  </r>
  <r>
    <x v="3284"/>
    <x v="1991"/>
    <x v="90"/>
    <x v="29"/>
    <x v="0"/>
    <x v="0"/>
  </r>
  <r>
    <x v="3285"/>
    <x v="1992"/>
    <x v="90"/>
    <x v="29"/>
    <x v="0"/>
    <x v="0"/>
  </r>
  <r>
    <x v="3286"/>
    <x v="1993"/>
    <x v="90"/>
    <x v="29"/>
    <x v="0"/>
    <x v="0"/>
  </r>
  <r>
    <x v="3287"/>
    <x v="1994"/>
    <x v="90"/>
    <x v="29"/>
    <x v="0"/>
    <x v="0"/>
  </r>
  <r>
    <x v="3288"/>
    <x v="1659"/>
    <x v="90"/>
    <x v="29"/>
    <x v="0"/>
    <x v="0"/>
  </r>
  <r>
    <x v="3289"/>
    <x v="1995"/>
    <x v="90"/>
    <x v="29"/>
    <x v="0"/>
    <x v="0"/>
  </r>
  <r>
    <x v="3290"/>
    <x v="1996"/>
    <x v="90"/>
    <x v="29"/>
    <x v="0"/>
    <x v="0"/>
  </r>
  <r>
    <x v="3291"/>
    <x v="1997"/>
    <x v="90"/>
    <x v="29"/>
    <x v="0"/>
    <x v="0"/>
  </r>
  <r>
    <x v="3292"/>
    <x v="1997"/>
    <x v="90"/>
    <x v="29"/>
    <x v="0"/>
    <x v="0"/>
  </r>
  <r>
    <x v="3293"/>
    <x v="1998"/>
    <x v="90"/>
    <x v="29"/>
    <x v="0"/>
    <x v="0"/>
  </r>
  <r>
    <x v="3294"/>
    <x v="1998"/>
    <x v="90"/>
    <x v="29"/>
    <x v="0"/>
    <x v="0"/>
  </r>
  <r>
    <x v="3295"/>
    <x v="1993"/>
    <x v="90"/>
    <x v="29"/>
    <x v="0"/>
    <x v="0"/>
  </r>
  <r>
    <x v="3296"/>
    <x v="1665"/>
    <x v="90"/>
    <x v="29"/>
    <x v="0"/>
    <x v="0"/>
  </r>
  <r>
    <x v="3297"/>
    <x v="1999"/>
    <x v="90"/>
    <x v="29"/>
    <x v="0"/>
    <x v="0"/>
  </r>
  <r>
    <x v="3298"/>
    <x v="2000"/>
    <x v="90"/>
    <x v="29"/>
    <x v="0"/>
    <x v="0"/>
  </r>
  <r>
    <x v="3299"/>
    <x v="1995"/>
    <x v="90"/>
    <x v="29"/>
    <x v="0"/>
    <x v="0"/>
  </r>
  <r>
    <x v="3300"/>
    <x v="1996"/>
    <x v="90"/>
    <x v="29"/>
    <x v="0"/>
    <x v="0"/>
  </r>
  <r>
    <x v="3301"/>
    <x v="1997"/>
    <x v="90"/>
    <x v="29"/>
    <x v="0"/>
    <x v="0"/>
  </r>
  <r>
    <x v="3302"/>
    <x v="1997"/>
    <x v="90"/>
    <x v="29"/>
    <x v="0"/>
    <x v="0"/>
  </r>
  <r>
    <x v="3303"/>
    <x v="2001"/>
    <x v="90"/>
    <x v="29"/>
    <x v="0"/>
    <x v="0"/>
  </r>
  <r>
    <x v="3304"/>
    <x v="2002"/>
    <x v="90"/>
    <x v="29"/>
    <x v="0"/>
    <x v="0"/>
  </r>
  <r>
    <x v="3305"/>
    <x v="1933"/>
    <x v="90"/>
    <x v="29"/>
    <x v="0"/>
    <x v="0"/>
  </r>
  <r>
    <x v="3306"/>
    <x v="2003"/>
    <x v="90"/>
    <x v="29"/>
    <x v="0"/>
    <x v="0"/>
  </r>
  <r>
    <x v="3307"/>
    <x v="2004"/>
    <x v="90"/>
    <x v="29"/>
    <x v="0"/>
    <x v="0"/>
  </r>
  <r>
    <x v="3308"/>
    <x v="2005"/>
    <x v="90"/>
    <x v="29"/>
    <x v="0"/>
    <x v="0"/>
  </r>
  <r>
    <x v="3309"/>
    <x v="1917"/>
    <x v="90"/>
    <x v="29"/>
    <x v="0"/>
    <x v="0"/>
  </r>
  <r>
    <x v="3310"/>
    <x v="2006"/>
    <x v="90"/>
    <x v="29"/>
    <x v="0"/>
    <x v="0"/>
  </r>
  <r>
    <x v="3311"/>
    <x v="2001"/>
    <x v="90"/>
    <x v="29"/>
    <x v="0"/>
    <x v="0"/>
  </r>
  <r>
    <x v="3312"/>
    <x v="2002"/>
    <x v="90"/>
    <x v="29"/>
    <x v="0"/>
    <x v="0"/>
  </r>
  <r>
    <x v="3313"/>
    <x v="2007"/>
    <x v="90"/>
    <x v="29"/>
    <x v="0"/>
    <x v="0"/>
  </r>
  <r>
    <x v="3314"/>
    <x v="1933"/>
    <x v="90"/>
    <x v="29"/>
    <x v="0"/>
    <x v="0"/>
  </r>
  <r>
    <x v="3315"/>
    <x v="2008"/>
    <x v="90"/>
    <x v="29"/>
    <x v="0"/>
    <x v="0"/>
  </r>
  <r>
    <x v="3316"/>
    <x v="2003"/>
    <x v="90"/>
    <x v="29"/>
    <x v="0"/>
    <x v="0"/>
  </r>
  <r>
    <x v="3317"/>
    <x v="2009"/>
    <x v="90"/>
    <x v="29"/>
    <x v="0"/>
    <x v="0"/>
  </r>
  <r>
    <x v="3318"/>
    <x v="1933"/>
    <x v="90"/>
    <x v="29"/>
    <x v="0"/>
    <x v="0"/>
  </r>
  <r>
    <x v="3319"/>
    <x v="1920"/>
    <x v="90"/>
    <x v="29"/>
    <x v="0"/>
    <x v="0"/>
  </r>
  <r>
    <x v="3320"/>
    <x v="2010"/>
    <x v="90"/>
    <x v="29"/>
    <x v="0"/>
    <x v="0"/>
  </r>
  <r>
    <x v="3321"/>
    <x v="2005"/>
    <x v="90"/>
    <x v="29"/>
    <x v="0"/>
    <x v="0"/>
  </r>
  <r>
    <x v="3322"/>
    <x v="2005"/>
    <x v="90"/>
    <x v="29"/>
    <x v="0"/>
    <x v="0"/>
  </r>
  <r>
    <x v="3323"/>
    <x v="1917"/>
    <x v="90"/>
    <x v="29"/>
    <x v="0"/>
    <x v="0"/>
  </r>
  <r>
    <x v="3324"/>
    <x v="2011"/>
    <x v="90"/>
    <x v="29"/>
    <x v="0"/>
    <x v="0"/>
  </r>
  <r>
    <x v="3325"/>
    <x v="2012"/>
    <x v="90"/>
    <x v="29"/>
    <x v="0"/>
    <x v="0"/>
  </r>
  <r>
    <x v="3326"/>
    <x v="2013"/>
    <x v="69"/>
    <x v="29"/>
    <x v="0"/>
    <x v="0"/>
  </r>
  <r>
    <x v="3327"/>
    <x v="2014"/>
    <x v="69"/>
    <x v="29"/>
    <x v="0"/>
    <x v="0"/>
  </r>
  <r>
    <x v="3328"/>
    <x v="2014"/>
    <x v="69"/>
    <x v="29"/>
    <x v="0"/>
    <x v="0"/>
  </r>
  <r>
    <x v="3329"/>
    <x v="2015"/>
    <x v="69"/>
    <x v="29"/>
    <x v="0"/>
    <x v="0"/>
  </r>
  <r>
    <x v="3330"/>
    <x v="2016"/>
    <x v="69"/>
    <x v="29"/>
    <x v="0"/>
    <x v="0"/>
  </r>
  <r>
    <x v="3331"/>
    <x v="2017"/>
    <x v="69"/>
    <x v="29"/>
    <x v="0"/>
    <x v="0"/>
  </r>
  <r>
    <x v="3332"/>
    <x v="2018"/>
    <x v="69"/>
    <x v="29"/>
    <x v="0"/>
    <x v="0"/>
  </r>
  <r>
    <x v="3333"/>
    <x v="2019"/>
    <x v="69"/>
    <x v="29"/>
    <x v="0"/>
    <x v="0"/>
  </r>
  <r>
    <x v="3334"/>
    <x v="2020"/>
    <x v="69"/>
    <x v="29"/>
    <x v="0"/>
    <x v="0"/>
  </r>
  <r>
    <x v="3335"/>
    <x v="2021"/>
    <x v="69"/>
    <x v="29"/>
    <x v="0"/>
    <x v="0"/>
  </r>
  <r>
    <x v="3336"/>
    <x v="2022"/>
    <x v="83"/>
    <x v="35"/>
    <x v="0"/>
    <x v="0"/>
  </r>
  <r>
    <x v="3337"/>
    <x v="2023"/>
    <x v="83"/>
    <x v="35"/>
    <x v="0"/>
    <x v="0"/>
  </r>
  <r>
    <x v="3338"/>
    <x v="2024"/>
    <x v="83"/>
    <x v="35"/>
    <x v="0"/>
    <x v="0"/>
  </r>
  <r>
    <x v="3339"/>
    <x v="2025"/>
    <x v="83"/>
    <x v="35"/>
    <x v="0"/>
    <x v="0"/>
  </r>
  <r>
    <x v="3340"/>
    <x v="2026"/>
    <x v="83"/>
    <x v="35"/>
    <x v="0"/>
    <x v="0"/>
  </r>
  <r>
    <x v="3341"/>
    <x v="2027"/>
    <x v="83"/>
    <x v="35"/>
    <x v="0"/>
    <x v="0"/>
  </r>
  <r>
    <x v="3342"/>
    <x v="2028"/>
    <x v="83"/>
    <x v="35"/>
    <x v="0"/>
    <x v="0"/>
  </r>
  <r>
    <x v="3343"/>
    <x v="2029"/>
    <x v="83"/>
    <x v="35"/>
    <x v="0"/>
    <x v="0"/>
  </r>
  <r>
    <x v="3344"/>
    <x v="2030"/>
    <x v="83"/>
    <x v="35"/>
    <x v="0"/>
    <x v="0"/>
  </r>
  <r>
    <x v="3345"/>
    <x v="2031"/>
    <x v="83"/>
    <x v="35"/>
    <x v="0"/>
    <x v="0"/>
  </r>
  <r>
    <x v="3346"/>
    <x v="2032"/>
    <x v="83"/>
    <x v="35"/>
    <x v="0"/>
    <x v="0"/>
  </r>
  <r>
    <x v="3347"/>
    <x v="2033"/>
    <x v="83"/>
    <x v="35"/>
    <x v="0"/>
    <x v="0"/>
  </r>
  <r>
    <x v="3348"/>
    <x v="2034"/>
    <x v="83"/>
    <x v="35"/>
    <x v="0"/>
    <x v="0"/>
  </r>
  <r>
    <x v="3349"/>
    <x v="2035"/>
    <x v="83"/>
    <x v="35"/>
    <x v="0"/>
    <x v="0"/>
  </r>
  <r>
    <x v="3350"/>
    <x v="2036"/>
    <x v="83"/>
    <x v="35"/>
    <x v="0"/>
    <x v="0"/>
  </r>
  <r>
    <x v="3351"/>
    <x v="2037"/>
    <x v="83"/>
    <x v="35"/>
    <x v="0"/>
    <x v="0"/>
  </r>
  <r>
    <x v="3352"/>
    <x v="2038"/>
    <x v="83"/>
    <x v="35"/>
    <x v="0"/>
    <x v="0"/>
  </r>
  <r>
    <x v="3353"/>
    <x v="2039"/>
    <x v="83"/>
    <x v="35"/>
    <x v="0"/>
    <x v="0"/>
  </r>
  <r>
    <x v="3354"/>
    <x v="2040"/>
    <x v="83"/>
    <x v="35"/>
    <x v="0"/>
    <x v="0"/>
  </r>
  <r>
    <x v="3355"/>
    <x v="2041"/>
    <x v="83"/>
    <x v="35"/>
    <x v="0"/>
    <x v="0"/>
  </r>
  <r>
    <x v="3356"/>
    <x v="2042"/>
    <x v="83"/>
    <x v="35"/>
    <x v="0"/>
    <x v="0"/>
  </r>
  <r>
    <x v="3357"/>
    <x v="2043"/>
    <x v="83"/>
    <x v="35"/>
    <x v="0"/>
    <x v="0"/>
  </r>
  <r>
    <x v="3358"/>
    <x v="2044"/>
    <x v="83"/>
    <x v="35"/>
    <x v="0"/>
    <x v="0"/>
  </r>
  <r>
    <x v="3359"/>
    <x v="2045"/>
    <x v="83"/>
    <x v="35"/>
    <x v="0"/>
    <x v="0"/>
  </r>
  <r>
    <x v="3360"/>
    <x v="2046"/>
    <x v="83"/>
    <x v="35"/>
    <x v="0"/>
    <x v="0"/>
  </r>
  <r>
    <x v="3361"/>
    <x v="2047"/>
    <x v="83"/>
    <x v="35"/>
    <x v="0"/>
    <x v="0"/>
  </r>
  <r>
    <x v="3362"/>
    <x v="2048"/>
    <x v="83"/>
    <x v="35"/>
    <x v="0"/>
    <x v="0"/>
  </r>
  <r>
    <x v="3363"/>
    <x v="2049"/>
    <x v="83"/>
    <x v="35"/>
    <x v="0"/>
    <x v="0"/>
  </r>
  <r>
    <x v="3364"/>
    <x v="2050"/>
    <x v="83"/>
    <x v="35"/>
    <x v="0"/>
    <x v="0"/>
  </r>
  <r>
    <x v="3365"/>
    <x v="2051"/>
    <x v="83"/>
    <x v="35"/>
    <x v="0"/>
    <x v="0"/>
  </r>
  <r>
    <x v="3366"/>
    <x v="2052"/>
    <x v="83"/>
    <x v="35"/>
    <x v="0"/>
    <x v="0"/>
  </r>
  <r>
    <x v="3367"/>
    <x v="2053"/>
    <x v="83"/>
    <x v="35"/>
    <x v="0"/>
    <x v="0"/>
  </r>
  <r>
    <x v="3368"/>
    <x v="2054"/>
    <x v="83"/>
    <x v="35"/>
    <x v="0"/>
    <x v="0"/>
  </r>
  <r>
    <x v="3369"/>
    <x v="2055"/>
    <x v="83"/>
    <x v="35"/>
    <x v="0"/>
    <x v="0"/>
  </r>
  <r>
    <x v="3370"/>
    <x v="2056"/>
    <x v="83"/>
    <x v="35"/>
    <x v="0"/>
    <x v="0"/>
  </r>
  <r>
    <x v="3371"/>
    <x v="2057"/>
    <x v="83"/>
    <x v="35"/>
    <x v="0"/>
    <x v="0"/>
  </r>
  <r>
    <x v="3372"/>
    <x v="2058"/>
    <x v="83"/>
    <x v="35"/>
    <x v="0"/>
    <x v="0"/>
  </r>
  <r>
    <x v="3373"/>
    <x v="2059"/>
    <x v="83"/>
    <x v="35"/>
    <x v="0"/>
    <x v="0"/>
  </r>
  <r>
    <x v="3374"/>
    <x v="2060"/>
    <x v="83"/>
    <x v="35"/>
    <x v="0"/>
    <x v="0"/>
  </r>
  <r>
    <x v="3375"/>
    <x v="2061"/>
    <x v="83"/>
    <x v="35"/>
    <x v="0"/>
    <x v="0"/>
  </r>
  <r>
    <x v="3376"/>
    <x v="2062"/>
    <x v="83"/>
    <x v="35"/>
    <x v="0"/>
    <x v="0"/>
  </r>
  <r>
    <x v="3377"/>
    <x v="2063"/>
    <x v="83"/>
    <x v="35"/>
    <x v="0"/>
    <x v="0"/>
  </r>
  <r>
    <x v="3378"/>
    <x v="2064"/>
    <x v="83"/>
    <x v="35"/>
    <x v="0"/>
    <x v="0"/>
  </r>
  <r>
    <x v="3379"/>
    <x v="2065"/>
    <x v="83"/>
    <x v="35"/>
    <x v="0"/>
    <x v="0"/>
  </r>
  <r>
    <x v="3380"/>
    <x v="2066"/>
    <x v="83"/>
    <x v="35"/>
    <x v="0"/>
    <x v="0"/>
  </r>
  <r>
    <x v="3381"/>
    <x v="2067"/>
    <x v="83"/>
    <x v="35"/>
    <x v="0"/>
    <x v="0"/>
  </r>
  <r>
    <x v="3382"/>
    <x v="2068"/>
    <x v="83"/>
    <x v="35"/>
    <x v="0"/>
    <x v="0"/>
  </r>
  <r>
    <x v="3383"/>
    <x v="2069"/>
    <x v="83"/>
    <x v="35"/>
    <x v="0"/>
    <x v="0"/>
  </r>
  <r>
    <x v="3384"/>
    <x v="2070"/>
    <x v="83"/>
    <x v="35"/>
    <x v="0"/>
    <x v="0"/>
  </r>
  <r>
    <x v="3385"/>
    <x v="1780"/>
    <x v="83"/>
    <x v="35"/>
    <x v="0"/>
    <x v="0"/>
  </r>
  <r>
    <x v="3386"/>
    <x v="2071"/>
    <x v="83"/>
    <x v="35"/>
    <x v="0"/>
    <x v="0"/>
  </r>
  <r>
    <x v="3387"/>
    <x v="2072"/>
    <x v="83"/>
    <x v="35"/>
    <x v="0"/>
    <x v="0"/>
  </r>
  <r>
    <x v="3388"/>
    <x v="2073"/>
    <x v="83"/>
    <x v="35"/>
    <x v="0"/>
    <x v="0"/>
  </r>
  <r>
    <x v="3389"/>
    <x v="2074"/>
    <x v="83"/>
    <x v="35"/>
    <x v="0"/>
    <x v="0"/>
  </r>
  <r>
    <x v="3390"/>
    <x v="2075"/>
    <x v="83"/>
    <x v="35"/>
    <x v="0"/>
    <x v="0"/>
  </r>
  <r>
    <x v="3391"/>
    <x v="2076"/>
    <x v="83"/>
    <x v="35"/>
    <x v="0"/>
    <x v="0"/>
  </r>
  <r>
    <x v="3392"/>
    <x v="2077"/>
    <x v="83"/>
    <x v="35"/>
    <x v="0"/>
    <x v="0"/>
  </r>
  <r>
    <x v="3393"/>
    <x v="2078"/>
    <x v="83"/>
    <x v="35"/>
    <x v="0"/>
    <x v="0"/>
  </r>
  <r>
    <x v="3394"/>
    <x v="2079"/>
    <x v="83"/>
    <x v="35"/>
    <x v="0"/>
    <x v="0"/>
  </r>
  <r>
    <x v="3395"/>
    <x v="2080"/>
    <x v="83"/>
    <x v="35"/>
    <x v="0"/>
    <x v="0"/>
  </r>
  <r>
    <x v="3396"/>
    <x v="2081"/>
    <x v="83"/>
    <x v="35"/>
    <x v="0"/>
    <x v="0"/>
  </r>
  <r>
    <x v="3397"/>
    <x v="2082"/>
    <x v="83"/>
    <x v="35"/>
    <x v="0"/>
    <x v="0"/>
  </r>
  <r>
    <x v="3398"/>
    <x v="2083"/>
    <x v="83"/>
    <x v="35"/>
    <x v="0"/>
    <x v="0"/>
  </r>
  <r>
    <x v="3399"/>
    <x v="2084"/>
    <x v="83"/>
    <x v="35"/>
    <x v="0"/>
    <x v="0"/>
  </r>
  <r>
    <x v="3400"/>
    <x v="2085"/>
    <x v="83"/>
    <x v="35"/>
    <x v="0"/>
    <x v="0"/>
  </r>
  <r>
    <x v="3401"/>
    <x v="2086"/>
    <x v="83"/>
    <x v="35"/>
    <x v="0"/>
    <x v="0"/>
  </r>
  <r>
    <x v="3402"/>
    <x v="2087"/>
    <x v="83"/>
    <x v="35"/>
    <x v="0"/>
    <x v="0"/>
  </r>
  <r>
    <x v="3403"/>
    <x v="2088"/>
    <x v="83"/>
    <x v="35"/>
    <x v="0"/>
    <x v="0"/>
  </r>
  <r>
    <x v="3404"/>
    <x v="1783"/>
    <x v="83"/>
    <x v="35"/>
    <x v="0"/>
    <x v="0"/>
  </r>
  <r>
    <x v="3405"/>
    <x v="2089"/>
    <x v="83"/>
    <x v="35"/>
    <x v="0"/>
    <x v="0"/>
  </r>
  <r>
    <x v="3406"/>
    <x v="2090"/>
    <x v="83"/>
    <x v="35"/>
    <x v="0"/>
    <x v="0"/>
  </r>
  <r>
    <x v="3407"/>
    <x v="1784"/>
    <x v="83"/>
    <x v="35"/>
    <x v="0"/>
    <x v="0"/>
  </r>
  <r>
    <x v="3408"/>
    <x v="879"/>
    <x v="83"/>
    <x v="35"/>
    <x v="0"/>
    <x v="0"/>
  </r>
  <r>
    <x v="3409"/>
    <x v="2091"/>
    <x v="83"/>
    <x v="35"/>
    <x v="0"/>
    <x v="0"/>
  </r>
  <r>
    <x v="3410"/>
    <x v="2092"/>
    <x v="83"/>
    <x v="35"/>
    <x v="0"/>
    <x v="0"/>
  </r>
  <r>
    <x v="3411"/>
    <x v="2093"/>
    <x v="83"/>
    <x v="35"/>
    <x v="0"/>
    <x v="0"/>
  </r>
  <r>
    <x v="3412"/>
    <x v="2094"/>
    <x v="83"/>
    <x v="35"/>
    <x v="0"/>
    <x v="0"/>
  </r>
  <r>
    <x v="3413"/>
    <x v="2095"/>
    <x v="83"/>
    <x v="35"/>
    <x v="0"/>
    <x v="0"/>
  </r>
  <r>
    <x v="3414"/>
    <x v="2096"/>
    <x v="83"/>
    <x v="35"/>
    <x v="0"/>
    <x v="0"/>
  </r>
  <r>
    <x v="3415"/>
    <x v="2097"/>
    <x v="83"/>
    <x v="35"/>
    <x v="0"/>
    <x v="0"/>
  </r>
  <r>
    <x v="3416"/>
    <x v="2098"/>
    <x v="91"/>
    <x v="35"/>
    <x v="0"/>
    <x v="0"/>
  </r>
  <r>
    <x v="3417"/>
    <x v="2099"/>
    <x v="91"/>
    <x v="35"/>
    <x v="0"/>
    <x v="0"/>
  </r>
  <r>
    <x v="3418"/>
    <x v="2100"/>
    <x v="91"/>
    <x v="35"/>
    <x v="0"/>
    <x v="0"/>
  </r>
  <r>
    <x v="3419"/>
    <x v="1789"/>
    <x v="91"/>
    <x v="35"/>
    <x v="0"/>
    <x v="0"/>
  </r>
  <r>
    <x v="3420"/>
    <x v="2101"/>
    <x v="91"/>
    <x v="35"/>
    <x v="0"/>
    <x v="0"/>
  </r>
  <r>
    <x v="3421"/>
    <x v="2102"/>
    <x v="91"/>
    <x v="35"/>
    <x v="0"/>
    <x v="0"/>
  </r>
  <r>
    <x v="3422"/>
    <x v="2103"/>
    <x v="91"/>
    <x v="35"/>
    <x v="0"/>
    <x v="0"/>
  </r>
  <r>
    <x v="3423"/>
    <x v="2104"/>
    <x v="91"/>
    <x v="35"/>
    <x v="0"/>
    <x v="0"/>
  </r>
  <r>
    <x v="3424"/>
    <x v="2105"/>
    <x v="91"/>
    <x v="35"/>
    <x v="0"/>
    <x v="0"/>
  </r>
  <r>
    <x v="3425"/>
    <x v="2106"/>
    <x v="91"/>
    <x v="35"/>
    <x v="0"/>
    <x v="0"/>
  </r>
  <r>
    <x v="3426"/>
    <x v="2107"/>
    <x v="91"/>
    <x v="35"/>
    <x v="0"/>
    <x v="0"/>
  </r>
  <r>
    <x v="3427"/>
    <x v="2108"/>
    <x v="91"/>
    <x v="35"/>
    <x v="0"/>
    <x v="0"/>
  </r>
  <r>
    <x v="3428"/>
    <x v="2109"/>
    <x v="91"/>
    <x v="35"/>
    <x v="0"/>
    <x v="0"/>
  </r>
  <r>
    <x v="3429"/>
    <x v="2110"/>
    <x v="91"/>
    <x v="35"/>
    <x v="0"/>
    <x v="0"/>
  </r>
  <r>
    <x v="3430"/>
    <x v="2111"/>
    <x v="91"/>
    <x v="35"/>
    <x v="0"/>
    <x v="0"/>
  </r>
  <r>
    <x v="3431"/>
    <x v="2112"/>
    <x v="91"/>
    <x v="35"/>
    <x v="0"/>
    <x v="0"/>
  </r>
  <r>
    <x v="3432"/>
    <x v="2113"/>
    <x v="91"/>
    <x v="35"/>
    <x v="0"/>
    <x v="0"/>
  </r>
  <r>
    <x v="3433"/>
    <x v="2114"/>
    <x v="91"/>
    <x v="35"/>
    <x v="0"/>
    <x v="0"/>
  </r>
  <r>
    <x v="3434"/>
    <x v="2115"/>
    <x v="91"/>
    <x v="35"/>
    <x v="0"/>
    <x v="0"/>
  </r>
  <r>
    <x v="3435"/>
    <x v="2116"/>
    <x v="91"/>
    <x v="35"/>
    <x v="0"/>
    <x v="0"/>
  </r>
  <r>
    <x v="3436"/>
    <x v="2117"/>
    <x v="91"/>
    <x v="35"/>
    <x v="0"/>
    <x v="0"/>
  </r>
  <r>
    <x v="3437"/>
    <x v="2118"/>
    <x v="91"/>
    <x v="35"/>
    <x v="0"/>
    <x v="0"/>
  </r>
  <r>
    <x v="3438"/>
    <x v="2119"/>
    <x v="91"/>
    <x v="35"/>
    <x v="0"/>
    <x v="0"/>
  </r>
  <r>
    <x v="3439"/>
    <x v="2120"/>
    <x v="91"/>
    <x v="35"/>
    <x v="0"/>
    <x v="0"/>
  </r>
  <r>
    <x v="3440"/>
    <x v="2121"/>
    <x v="91"/>
    <x v="35"/>
    <x v="0"/>
    <x v="0"/>
  </r>
  <r>
    <x v="3441"/>
    <x v="2122"/>
    <x v="91"/>
    <x v="35"/>
    <x v="0"/>
    <x v="0"/>
  </r>
  <r>
    <x v="3442"/>
    <x v="2123"/>
    <x v="91"/>
    <x v="35"/>
    <x v="0"/>
    <x v="0"/>
  </r>
  <r>
    <x v="3443"/>
    <x v="2124"/>
    <x v="91"/>
    <x v="35"/>
    <x v="0"/>
    <x v="0"/>
  </r>
  <r>
    <x v="3444"/>
    <x v="2125"/>
    <x v="91"/>
    <x v="35"/>
    <x v="0"/>
    <x v="0"/>
  </r>
  <r>
    <x v="3445"/>
    <x v="2126"/>
    <x v="91"/>
    <x v="35"/>
    <x v="0"/>
    <x v="0"/>
  </r>
  <r>
    <x v="3446"/>
    <x v="2127"/>
    <x v="91"/>
    <x v="35"/>
    <x v="0"/>
    <x v="0"/>
  </r>
  <r>
    <x v="3447"/>
    <x v="2128"/>
    <x v="91"/>
    <x v="35"/>
    <x v="0"/>
    <x v="0"/>
  </r>
  <r>
    <x v="3448"/>
    <x v="2129"/>
    <x v="91"/>
    <x v="35"/>
    <x v="0"/>
    <x v="0"/>
  </r>
  <r>
    <x v="3449"/>
    <x v="2130"/>
    <x v="91"/>
    <x v="35"/>
    <x v="0"/>
    <x v="0"/>
  </r>
  <r>
    <x v="3450"/>
    <x v="2131"/>
    <x v="91"/>
    <x v="35"/>
    <x v="0"/>
    <x v="0"/>
  </r>
  <r>
    <x v="3451"/>
    <x v="2132"/>
    <x v="91"/>
    <x v="35"/>
    <x v="0"/>
    <x v="0"/>
  </r>
  <r>
    <x v="3452"/>
    <x v="2133"/>
    <x v="91"/>
    <x v="35"/>
    <x v="0"/>
    <x v="0"/>
  </r>
  <r>
    <x v="3453"/>
    <x v="2134"/>
    <x v="91"/>
    <x v="35"/>
    <x v="0"/>
    <x v="0"/>
  </r>
  <r>
    <x v="3454"/>
    <x v="211"/>
    <x v="91"/>
    <x v="35"/>
    <x v="0"/>
    <x v="0"/>
  </r>
  <r>
    <x v="3455"/>
    <x v="2135"/>
    <x v="91"/>
    <x v="35"/>
    <x v="0"/>
    <x v="0"/>
  </r>
  <r>
    <x v="3456"/>
    <x v="2136"/>
    <x v="91"/>
    <x v="35"/>
    <x v="0"/>
    <x v="0"/>
  </r>
  <r>
    <x v="3457"/>
    <x v="2137"/>
    <x v="91"/>
    <x v="35"/>
    <x v="0"/>
    <x v="0"/>
  </r>
  <r>
    <x v="3458"/>
    <x v="2138"/>
    <x v="91"/>
    <x v="35"/>
    <x v="0"/>
    <x v="0"/>
  </r>
  <r>
    <x v="3459"/>
    <x v="1787"/>
    <x v="91"/>
    <x v="35"/>
    <x v="0"/>
    <x v="0"/>
  </r>
  <r>
    <x v="3460"/>
    <x v="1788"/>
    <x v="91"/>
    <x v="35"/>
    <x v="0"/>
    <x v="0"/>
  </r>
  <r>
    <x v="3461"/>
    <x v="2139"/>
    <x v="91"/>
    <x v="35"/>
    <x v="0"/>
    <x v="0"/>
  </r>
  <r>
    <x v="3462"/>
    <x v="2140"/>
    <x v="91"/>
    <x v="35"/>
    <x v="0"/>
    <x v="0"/>
  </r>
  <r>
    <x v="3463"/>
    <x v="2141"/>
    <x v="91"/>
    <x v="35"/>
    <x v="0"/>
    <x v="0"/>
  </r>
  <r>
    <x v="3464"/>
    <x v="2142"/>
    <x v="91"/>
    <x v="35"/>
    <x v="0"/>
    <x v="0"/>
  </r>
  <r>
    <x v="3465"/>
    <x v="2143"/>
    <x v="91"/>
    <x v="35"/>
    <x v="0"/>
    <x v="0"/>
  </r>
  <r>
    <x v="3466"/>
    <x v="2144"/>
    <x v="91"/>
    <x v="35"/>
    <x v="0"/>
    <x v="0"/>
  </r>
  <r>
    <x v="3467"/>
    <x v="2145"/>
    <x v="91"/>
    <x v="35"/>
    <x v="0"/>
    <x v="0"/>
  </r>
  <r>
    <x v="3468"/>
    <x v="271"/>
    <x v="91"/>
    <x v="35"/>
    <x v="0"/>
    <x v="0"/>
  </r>
  <r>
    <x v="3469"/>
    <x v="2146"/>
    <x v="91"/>
    <x v="35"/>
    <x v="0"/>
    <x v="0"/>
  </r>
  <r>
    <x v="3470"/>
    <x v="2147"/>
    <x v="91"/>
    <x v="35"/>
    <x v="0"/>
    <x v="0"/>
  </r>
  <r>
    <x v="3471"/>
    <x v="2148"/>
    <x v="91"/>
    <x v="35"/>
    <x v="0"/>
    <x v="0"/>
  </r>
  <r>
    <x v="3472"/>
    <x v="2149"/>
    <x v="91"/>
    <x v="35"/>
    <x v="0"/>
    <x v="0"/>
  </r>
  <r>
    <x v="3473"/>
    <x v="2150"/>
    <x v="91"/>
    <x v="35"/>
    <x v="0"/>
    <x v="0"/>
  </r>
  <r>
    <x v="3474"/>
    <x v="2151"/>
    <x v="91"/>
    <x v="35"/>
    <x v="0"/>
    <x v="0"/>
  </r>
  <r>
    <x v="3475"/>
    <x v="2152"/>
    <x v="91"/>
    <x v="35"/>
    <x v="0"/>
    <x v="0"/>
  </r>
  <r>
    <x v="3476"/>
    <x v="2153"/>
    <x v="91"/>
    <x v="35"/>
    <x v="0"/>
    <x v="0"/>
  </r>
  <r>
    <x v="3477"/>
    <x v="2154"/>
    <x v="91"/>
    <x v="35"/>
    <x v="0"/>
    <x v="0"/>
  </r>
  <r>
    <x v="3478"/>
    <x v="2155"/>
    <x v="91"/>
    <x v="35"/>
    <x v="0"/>
    <x v="0"/>
  </r>
  <r>
    <x v="3479"/>
    <x v="2156"/>
    <x v="91"/>
    <x v="35"/>
    <x v="0"/>
    <x v="0"/>
  </r>
  <r>
    <x v="3480"/>
    <x v="2157"/>
    <x v="91"/>
    <x v="35"/>
    <x v="0"/>
    <x v="0"/>
  </r>
  <r>
    <x v="3481"/>
    <x v="2158"/>
    <x v="91"/>
    <x v="35"/>
    <x v="0"/>
    <x v="0"/>
  </r>
  <r>
    <x v="3482"/>
    <x v="2009"/>
    <x v="91"/>
    <x v="35"/>
    <x v="0"/>
    <x v="0"/>
  </r>
  <r>
    <x v="3483"/>
    <x v="2159"/>
    <x v="91"/>
    <x v="35"/>
    <x v="0"/>
    <x v="0"/>
  </r>
  <r>
    <x v="3484"/>
    <x v="2160"/>
    <x v="91"/>
    <x v="35"/>
    <x v="0"/>
    <x v="0"/>
  </r>
  <r>
    <x v="3485"/>
    <x v="2161"/>
    <x v="91"/>
    <x v="35"/>
    <x v="0"/>
    <x v="0"/>
  </r>
  <r>
    <x v="3486"/>
    <x v="2162"/>
    <x v="91"/>
    <x v="35"/>
    <x v="0"/>
    <x v="0"/>
  </r>
  <r>
    <x v="3487"/>
    <x v="2163"/>
    <x v="91"/>
    <x v="35"/>
    <x v="0"/>
    <x v="0"/>
  </r>
  <r>
    <x v="3488"/>
    <x v="2164"/>
    <x v="91"/>
    <x v="35"/>
    <x v="0"/>
    <x v="0"/>
  </r>
  <r>
    <x v="3489"/>
    <x v="2088"/>
    <x v="91"/>
    <x v="35"/>
    <x v="0"/>
    <x v="0"/>
  </r>
  <r>
    <x v="3490"/>
    <x v="2116"/>
    <x v="91"/>
    <x v="35"/>
    <x v="0"/>
    <x v="0"/>
  </r>
  <r>
    <x v="3491"/>
    <x v="1777"/>
    <x v="91"/>
    <x v="35"/>
    <x v="0"/>
    <x v="0"/>
  </r>
  <r>
    <x v="3492"/>
    <x v="2165"/>
    <x v="91"/>
    <x v="35"/>
    <x v="0"/>
    <x v="0"/>
  </r>
  <r>
    <x v="3493"/>
    <x v="2166"/>
    <x v="91"/>
    <x v="35"/>
    <x v="0"/>
    <x v="0"/>
  </r>
  <r>
    <x v="3494"/>
    <x v="2167"/>
    <x v="91"/>
    <x v="35"/>
    <x v="0"/>
    <x v="0"/>
  </r>
  <r>
    <x v="3495"/>
    <x v="2124"/>
    <x v="91"/>
    <x v="35"/>
    <x v="0"/>
    <x v="0"/>
  </r>
  <r>
    <x v="3496"/>
    <x v="2168"/>
    <x v="91"/>
    <x v="35"/>
    <x v="0"/>
    <x v="0"/>
  </r>
  <r>
    <x v="3497"/>
    <x v="2169"/>
    <x v="91"/>
    <x v="35"/>
    <x v="0"/>
    <x v="0"/>
  </r>
  <r>
    <x v="3498"/>
    <x v="2170"/>
    <x v="91"/>
    <x v="35"/>
    <x v="0"/>
    <x v="0"/>
  </r>
  <r>
    <x v="3499"/>
    <x v="2171"/>
    <x v="91"/>
    <x v="35"/>
    <x v="0"/>
    <x v="0"/>
  </r>
  <r>
    <x v="3500"/>
    <x v="2172"/>
    <x v="91"/>
    <x v="35"/>
    <x v="0"/>
    <x v="0"/>
  </r>
  <r>
    <x v="3501"/>
    <x v="2173"/>
    <x v="91"/>
    <x v="35"/>
    <x v="0"/>
    <x v="0"/>
  </r>
  <r>
    <x v="3502"/>
    <x v="1786"/>
    <x v="91"/>
    <x v="35"/>
    <x v="0"/>
    <x v="0"/>
  </r>
  <r>
    <x v="3503"/>
    <x v="210"/>
    <x v="91"/>
    <x v="35"/>
    <x v="0"/>
    <x v="0"/>
  </r>
  <r>
    <x v="3504"/>
    <x v="749"/>
    <x v="91"/>
    <x v="35"/>
    <x v="0"/>
    <x v="0"/>
  </r>
  <r>
    <x v="3505"/>
    <x v="2174"/>
    <x v="91"/>
    <x v="35"/>
    <x v="0"/>
    <x v="0"/>
  </r>
  <r>
    <x v="3506"/>
    <x v="2175"/>
    <x v="91"/>
    <x v="35"/>
    <x v="0"/>
    <x v="0"/>
  </r>
  <r>
    <x v="3507"/>
    <x v="2088"/>
    <x v="91"/>
    <x v="35"/>
    <x v="0"/>
    <x v="0"/>
  </r>
  <r>
    <x v="3508"/>
    <x v="2176"/>
    <x v="91"/>
    <x v="35"/>
    <x v="0"/>
    <x v="0"/>
  </r>
  <r>
    <x v="3509"/>
    <x v="1850"/>
    <x v="92"/>
    <x v="35"/>
    <x v="0"/>
    <x v="0"/>
  </r>
  <r>
    <x v="3510"/>
    <x v="2085"/>
    <x v="92"/>
    <x v="35"/>
    <x v="0"/>
    <x v="0"/>
  </r>
  <r>
    <x v="3511"/>
    <x v="2086"/>
    <x v="92"/>
    <x v="35"/>
    <x v="0"/>
    <x v="0"/>
  </r>
  <r>
    <x v="3512"/>
    <x v="256"/>
    <x v="92"/>
    <x v="35"/>
    <x v="0"/>
    <x v="0"/>
  </r>
  <r>
    <x v="3513"/>
    <x v="2177"/>
    <x v="92"/>
    <x v="35"/>
    <x v="0"/>
    <x v="0"/>
  </r>
  <r>
    <x v="3514"/>
    <x v="879"/>
    <x v="92"/>
    <x v="35"/>
    <x v="0"/>
    <x v="0"/>
  </r>
  <r>
    <x v="3515"/>
    <x v="2178"/>
    <x v="92"/>
    <x v="35"/>
    <x v="0"/>
    <x v="0"/>
  </r>
  <r>
    <x v="3516"/>
    <x v="2178"/>
    <x v="92"/>
    <x v="35"/>
    <x v="0"/>
    <x v="0"/>
  </r>
  <r>
    <x v="3517"/>
    <x v="2179"/>
    <x v="92"/>
    <x v="35"/>
    <x v="0"/>
    <x v="0"/>
  </r>
  <r>
    <x v="3518"/>
    <x v="2180"/>
    <x v="92"/>
    <x v="35"/>
    <x v="0"/>
    <x v="0"/>
  </r>
  <r>
    <x v="3519"/>
    <x v="2181"/>
    <x v="92"/>
    <x v="35"/>
    <x v="0"/>
    <x v="0"/>
  </r>
  <r>
    <x v="3520"/>
    <x v="2182"/>
    <x v="92"/>
    <x v="35"/>
    <x v="0"/>
    <x v="0"/>
  </r>
  <r>
    <x v="3521"/>
    <x v="2183"/>
    <x v="92"/>
    <x v="35"/>
    <x v="0"/>
    <x v="0"/>
  </r>
  <r>
    <x v="3522"/>
    <x v="2175"/>
    <x v="92"/>
    <x v="35"/>
    <x v="0"/>
    <x v="0"/>
  </r>
  <r>
    <x v="3523"/>
    <x v="2184"/>
    <x v="92"/>
    <x v="35"/>
    <x v="0"/>
    <x v="0"/>
  </r>
  <r>
    <x v="3524"/>
    <x v="2118"/>
    <x v="92"/>
    <x v="35"/>
    <x v="0"/>
    <x v="0"/>
  </r>
  <r>
    <x v="3525"/>
    <x v="2185"/>
    <x v="92"/>
    <x v="35"/>
    <x v="0"/>
    <x v="0"/>
  </r>
  <r>
    <x v="3526"/>
    <x v="2121"/>
    <x v="92"/>
    <x v="35"/>
    <x v="0"/>
    <x v="0"/>
  </r>
  <r>
    <x v="3527"/>
    <x v="2186"/>
    <x v="92"/>
    <x v="35"/>
    <x v="0"/>
    <x v="0"/>
  </r>
  <r>
    <x v="3528"/>
    <x v="2134"/>
    <x v="92"/>
    <x v="35"/>
    <x v="0"/>
    <x v="0"/>
  </r>
  <r>
    <x v="3529"/>
    <x v="2187"/>
    <x v="92"/>
    <x v="35"/>
    <x v="0"/>
    <x v="0"/>
  </r>
  <r>
    <x v="3530"/>
    <x v="2188"/>
    <x v="92"/>
    <x v="35"/>
    <x v="0"/>
    <x v="0"/>
  </r>
  <r>
    <x v="3531"/>
    <x v="2189"/>
    <x v="92"/>
    <x v="35"/>
    <x v="0"/>
    <x v="0"/>
  </r>
  <r>
    <x v="3532"/>
    <x v="2135"/>
    <x v="92"/>
    <x v="35"/>
    <x v="0"/>
    <x v="0"/>
  </r>
  <r>
    <x v="3533"/>
    <x v="1787"/>
    <x v="92"/>
    <x v="35"/>
    <x v="0"/>
    <x v="0"/>
  </r>
  <r>
    <x v="3534"/>
    <x v="261"/>
    <x v="92"/>
    <x v="35"/>
    <x v="0"/>
    <x v="0"/>
  </r>
  <r>
    <x v="3535"/>
    <x v="2147"/>
    <x v="92"/>
    <x v="35"/>
    <x v="0"/>
    <x v="0"/>
  </r>
  <r>
    <x v="3536"/>
    <x v="2190"/>
    <x v="92"/>
    <x v="35"/>
    <x v="0"/>
    <x v="0"/>
  </r>
  <r>
    <x v="3537"/>
    <x v="2124"/>
    <x v="92"/>
    <x v="35"/>
    <x v="0"/>
    <x v="0"/>
  </r>
  <r>
    <x v="3538"/>
    <x v="2191"/>
    <x v="92"/>
    <x v="35"/>
    <x v="0"/>
    <x v="0"/>
  </r>
  <r>
    <x v="3539"/>
    <x v="2192"/>
    <x v="92"/>
    <x v="35"/>
    <x v="0"/>
    <x v="0"/>
  </r>
  <r>
    <x v="3540"/>
    <x v="2193"/>
    <x v="92"/>
    <x v="35"/>
    <x v="0"/>
    <x v="0"/>
  </r>
  <r>
    <x v="3541"/>
    <x v="2194"/>
    <x v="92"/>
    <x v="35"/>
    <x v="0"/>
    <x v="0"/>
  </r>
  <r>
    <x v="3542"/>
    <x v="2195"/>
    <x v="92"/>
    <x v="35"/>
    <x v="0"/>
    <x v="0"/>
  </r>
  <r>
    <x v="3543"/>
    <x v="2196"/>
    <x v="92"/>
    <x v="35"/>
    <x v="0"/>
    <x v="0"/>
  </r>
  <r>
    <x v="3544"/>
    <x v="2197"/>
    <x v="92"/>
    <x v="35"/>
    <x v="0"/>
    <x v="0"/>
  </r>
  <r>
    <x v="3545"/>
    <x v="487"/>
    <x v="44"/>
    <x v="0"/>
    <x v="1"/>
    <x v="1"/>
  </r>
  <r>
    <x v="3546"/>
    <x v="488"/>
    <x v="44"/>
    <x v="0"/>
    <x v="1"/>
    <x v="1"/>
  </r>
  <r>
    <x v="3547"/>
    <x v="489"/>
    <x v="44"/>
    <x v="0"/>
    <x v="1"/>
    <x v="1"/>
  </r>
  <r>
    <x v="3548"/>
    <x v="490"/>
    <x v="44"/>
    <x v="0"/>
    <x v="1"/>
    <x v="1"/>
  </r>
  <r>
    <x v="3549"/>
    <x v="491"/>
    <x v="44"/>
    <x v="0"/>
    <x v="1"/>
    <x v="1"/>
  </r>
  <r>
    <x v="3550"/>
    <x v="492"/>
    <x v="44"/>
    <x v="0"/>
    <x v="1"/>
    <x v="1"/>
  </r>
  <r>
    <x v="3551"/>
    <x v="493"/>
    <x v="44"/>
    <x v="0"/>
    <x v="1"/>
    <x v="1"/>
  </r>
  <r>
    <x v="3552"/>
    <x v="494"/>
    <x v="44"/>
    <x v="0"/>
    <x v="1"/>
    <x v="1"/>
  </r>
  <r>
    <x v="3553"/>
    <x v="495"/>
    <x v="44"/>
    <x v="0"/>
    <x v="1"/>
    <x v="1"/>
  </r>
  <r>
    <x v="3554"/>
    <x v="496"/>
    <x v="44"/>
    <x v="0"/>
    <x v="1"/>
    <x v="1"/>
  </r>
  <r>
    <x v="3555"/>
    <x v="497"/>
    <x v="44"/>
    <x v="0"/>
    <x v="1"/>
    <x v="1"/>
  </r>
  <r>
    <x v="3556"/>
    <x v="498"/>
    <x v="44"/>
    <x v="0"/>
    <x v="1"/>
    <x v="1"/>
  </r>
  <r>
    <x v="3557"/>
    <x v="499"/>
    <x v="44"/>
    <x v="0"/>
    <x v="1"/>
    <x v="1"/>
  </r>
  <r>
    <x v="3558"/>
    <x v="500"/>
    <x v="44"/>
    <x v="0"/>
    <x v="1"/>
    <x v="1"/>
  </r>
  <r>
    <x v="3559"/>
    <x v="501"/>
    <x v="44"/>
    <x v="0"/>
    <x v="1"/>
    <x v="1"/>
  </r>
  <r>
    <x v="3560"/>
    <x v="2198"/>
    <x v="44"/>
    <x v="0"/>
    <x v="1"/>
    <x v="1"/>
  </r>
  <r>
    <x v="3561"/>
    <x v="503"/>
    <x v="44"/>
    <x v="0"/>
    <x v="1"/>
    <x v="1"/>
  </r>
  <r>
    <x v="3562"/>
    <x v="504"/>
    <x v="44"/>
    <x v="0"/>
    <x v="1"/>
    <x v="1"/>
  </r>
  <r>
    <x v="3563"/>
    <x v="505"/>
    <x v="44"/>
    <x v="0"/>
    <x v="1"/>
    <x v="1"/>
  </r>
  <r>
    <x v="3564"/>
    <x v="1522"/>
    <x v="44"/>
    <x v="0"/>
    <x v="1"/>
    <x v="1"/>
  </r>
  <r>
    <x v="3565"/>
    <x v="507"/>
    <x v="44"/>
    <x v="0"/>
    <x v="1"/>
    <x v="1"/>
  </r>
  <r>
    <x v="3566"/>
    <x v="508"/>
    <x v="44"/>
    <x v="0"/>
    <x v="1"/>
    <x v="1"/>
  </r>
  <r>
    <x v="3567"/>
    <x v="1523"/>
    <x v="44"/>
    <x v="0"/>
    <x v="1"/>
    <x v="1"/>
  </r>
  <r>
    <x v="3568"/>
    <x v="510"/>
    <x v="44"/>
    <x v="0"/>
    <x v="1"/>
    <x v="1"/>
  </r>
  <r>
    <x v="3569"/>
    <x v="511"/>
    <x v="44"/>
    <x v="0"/>
    <x v="1"/>
    <x v="1"/>
  </r>
  <r>
    <x v="3570"/>
    <x v="512"/>
    <x v="44"/>
    <x v="0"/>
    <x v="1"/>
    <x v="1"/>
  </r>
  <r>
    <x v="3571"/>
    <x v="513"/>
    <x v="44"/>
    <x v="0"/>
    <x v="1"/>
    <x v="1"/>
  </r>
  <r>
    <x v="3572"/>
    <x v="514"/>
    <x v="44"/>
    <x v="0"/>
    <x v="1"/>
    <x v="1"/>
  </r>
  <r>
    <x v="3573"/>
    <x v="515"/>
    <x v="44"/>
    <x v="0"/>
    <x v="1"/>
    <x v="1"/>
  </r>
  <r>
    <x v="3574"/>
    <x v="990"/>
    <x v="44"/>
    <x v="0"/>
    <x v="1"/>
    <x v="1"/>
  </r>
  <r>
    <x v="3575"/>
    <x v="449"/>
    <x v="44"/>
    <x v="0"/>
    <x v="1"/>
    <x v="1"/>
  </r>
  <r>
    <x v="3576"/>
    <x v="991"/>
    <x v="7"/>
    <x v="1"/>
    <x v="1"/>
    <x v="1"/>
  </r>
  <r>
    <x v="3577"/>
    <x v="992"/>
    <x v="1"/>
    <x v="1"/>
    <x v="1"/>
    <x v="1"/>
  </r>
  <r>
    <x v="3578"/>
    <x v="16"/>
    <x v="1"/>
    <x v="1"/>
    <x v="1"/>
    <x v="1"/>
  </r>
  <r>
    <x v="3579"/>
    <x v="17"/>
    <x v="1"/>
    <x v="1"/>
    <x v="1"/>
    <x v="1"/>
  </r>
  <r>
    <x v="3580"/>
    <x v="18"/>
    <x v="1"/>
    <x v="1"/>
    <x v="1"/>
    <x v="1"/>
  </r>
  <r>
    <x v="3581"/>
    <x v="19"/>
    <x v="1"/>
    <x v="1"/>
    <x v="1"/>
    <x v="1"/>
  </r>
  <r>
    <x v="3582"/>
    <x v="1526"/>
    <x v="1"/>
    <x v="1"/>
    <x v="1"/>
    <x v="1"/>
  </r>
  <r>
    <x v="3583"/>
    <x v="21"/>
    <x v="1"/>
    <x v="1"/>
    <x v="1"/>
    <x v="1"/>
  </r>
  <r>
    <x v="3584"/>
    <x v="22"/>
    <x v="1"/>
    <x v="1"/>
    <x v="1"/>
    <x v="1"/>
  </r>
  <r>
    <x v="3585"/>
    <x v="23"/>
    <x v="1"/>
    <x v="1"/>
    <x v="1"/>
    <x v="1"/>
  </r>
  <r>
    <x v="3586"/>
    <x v="24"/>
    <x v="1"/>
    <x v="1"/>
    <x v="1"/>
    <x v="1"/>
  </r>
  <r>
    <x v="3587"/>
    <x v="25"/>
    <x v="1"/>
    <x v="1"/>
    <x v="1"/>
    <x v="1"/>
  </r>
  <r>
    <x v="3588"/>
    <x v="26"/>
    <x v="1"/>
    <x v="1"/>
    <x v="1"/>
    <x v="1"/>
  </r>
  <r>
    <x v="3589"/>
    <x v="27"/>
    <x v="1"/>
    <x v="1"/>
    <x v="1"/>
    <x v="1"/>
  </r>
  <r>
    <x v="3590"/>
    <x v="28"/>
    <x v="1"/>
    <x v="1"/>
    <x v="1"/>
    <x v="1"/>
  </r>
  <r>
    <x v="3591"/>
    <x v="29"/>
    <x v="1"/>
    <x v="1"/>
    <x v="1"/>
    <x v="1"/>
  </r>
  <r>
    <x v="3592"/>
    <x v="30"/>
    <x v="1"/>
    <x v="1"/>
    <x v="1"/>
    <x v="1"/>
  </r>
  <r>
    <x v="3593"/>
    <x v="31"/>
    <x v="1"/>
    <x v="1"/>
    <x v="1"/>
    <x v="1"/>
  </r>
  <r>
    <x v="3594"/>
    <x v="32"/>
    <x v="1"/>
    <x v="1"/>
    <x v="1"/>
    <x v="1"/>
  </r>
  <r>
    <x v="3595"/>
    <x v="33"/>
    <x v="1"/>
    <x v="1"/>
    <x v="1"/>
    <x v="1"/>
  </r>
  <r>
    <x v="3596"/>
    <x v="34"/>
    <x v="1"/>
    <x v="1"/>
    <x v="1"/>
    <x v="1"/>
  </r>
  <r>
    <x v="3597"/>
    <x v="996"/>
    <x v="1"/>
    <x v="1"/>
    <x v="1"/>
    <x v="1"/>
  </r>
  <r>
    <x v="3598"/>
    <x v="997"/>
    <x v="1"/>
    <x v="1"/>
    <x v="1"/>
    <x v="1"/>
  </r>
  <r>
    <x v="3599"/>
    <x v="998"/>
    <x v="1"/>
    <x v="1"/>
    <x v="1"/>
    <x v="1"/>
  </r>
  <r>
    <x v="3600"/>
    <x v="38"/>
    <x v="1"/>
    <x v="1"/>
    <x v="1"/>
    <x v="1"/>
  </r>
  <r>
    <x v="3601"/>
    <x v="39"/>
    <x v="1"/>
    <x v="1"/>
    <x v="1"/>
    <x v="1"/>
  </r>
  <r>
    <x v="3602"/>
    <x v="40"/>
    <x v="1"/>
    <x v="1"/>
    <x v="1"/>
    <x v="1"/>
  </r>
  <r>
    <x v="3603"/>
    <x v="41"/>
    <x v="1"/>
    <x v="1"/>
    <x v="1"/>
    <x v="1"/>
  </r>
  <r>
    <x v="3604"/>
    <x v="46"/>
    <x v="1"/>
    <x v="1"/>
    <x v="1"/>
    <x v="1"/>
  </r>
  <r>
    <x v="3605"/>
    <x v="47"/>
    <x v="1"/>
    <x v="1"/>
    <x v="1"/>
    <x v="1"/>
  </r>
  <r>
    <x v="3606"/>
    <x v="48"/>
    <x v="1"/>
    <x v="1"/>
    <x v="1"/>
    <x v="1"/>
  </r>
  <r>
    <x v="3607"/>
    <x v="49"/>
    <x v="1"/>
    <x v="1"/>
    <x v="1"/>
    <x v="1"/>
  </r>
  <r>
    <x v="3608"/>
    <x v="50"/>
    <x v="1"/>
    <x v="1"/>
    <x v="1"/>
    <x v="1"/>
  </r>
  <r>
    <x v="3609"/>
    <x v="51"/>
    <x v="1"/>
    <x v="1"/>
    <x v="1"/>
    <x v="1"/>
  </r>
  <r>
    <x v="3610"/>
    <x v="52"/>
    <x v="1"/>
    <x v="1"/>
    <x v="1"/>
    <x v="1"/>
  </r>
  <r>
    <x v="3611"/>
    <x v="53"/>
    <x v="1"/>
    <x v="1"/>
    <x v="1"/>
    <x v="1"/>
  </r>
  <r>
    <x v="3612"/>
    <x v="54"/>
    <x v="1"/>
    <x v="1"/>
    <x v="1"/>
    <x v="1"/>
  </r>
  <r>
    <x v="3613"/>
    <x v="55"/>
    <x v="1"/>
    <x v="1"/>
    <x v="1"/>
    <x v="1"/>
  </r>
  <r>
    <x v="3614"/>
    <x v="56"/>
    <x v="1"/>
    <x v="1"/>
    <x v="1"/>
    <x v="1"/>
  </r>
  <r>
    <x v="3615"/>
    <x v="57"/>
    <x v="1"/>
    <x v="1"/>
    <x v="1"/>
    <x v="1"/>
  </r>
  <r>
    <x v="3616"/>
    <x v="58"/>
    <x v="1"/>
    <x v="1"/>
    <x v="1"/>
    <x v="1"/>
  </r>
  <r>
    <x v="3617"/>
    <x v="30"/>
    <x v="1"/>
    <x v="1"/>
    <x v="1"/>
    <x v="1"/>
  </r>
  <r>
    <x v="3618"/>
    <x v="59"/>
    <x v="1"/>
    <x v="1"/>
    <x v="1"/>
    <x v="1"/>
  </r>
  <r>
    <x v="3619"/>
    <x v="60"/>
    <x v="1"/>
    <x v="1"/>
    <x v="1"/>
    <x v="1"/>
  </r>
  <r>
    <x v="3620"/>
    <x v="999"/>
    <x v="2"/>
    <x v="1"/>
    <x v="1"/>
    <x v="1"/>
  </r>
  <r>
    <x v="3621"/>
    <x v="16"/>
    <x v="2"/>
    <x v="1"/>
    <x v="1"/>
    <x v="1"/>
  </r>
  <r>
    <x v="3622"/>
    <x v="17"/>
    <x v="2"/>
    <x v="1"/>
    <x v="1"/>
    <x v="1"/>
  </r>
  <r>
    <x v="3623"/>
    <x v="18"/>
    <x v="2"/>
    <x v="1"/>
    <x v="1"/>
    <x v="1"/>
  </r>
  <r>
    <x v="3624"/>
    <x v="19"/>
    <x v="2"/>
    <x v="1"/>
    <x v="1"/>
    <x v="1"/>
  </r>
  <r>
    <x v="3625"/>
    <x v="61"/>
    <x v="2"/>
    <x v="1"/>
    <x v="1"/>
    <x v="1"/>
  </r>
  <r>
    <x v="3626"/>
    <x v="62"/>
    <x v="2"/>
    <x v="1"/>
    <x v="1"/>
    <x v="1"/>
  </r>
  <r>
    <x v="3627"/>
    <x v="63"/>
    <x v="2"/>
    <x v="1"/>
    <x v="1"/>
    <x v="1"/>
  </r>
  <r>
    <x v="3628"/>
    <x v="64"/>
    <x v="2"/>
    <x v="1"/>
    <x v="1"/>
    <x v="1"/>
  </r>
  <r>
    <x v="3629"/>
    <x v="65"/>
    <x v="2"/>
    <x v="1"/>
    <x v="1"/>
    <x v="1"/>
  </r>
  <r>
    <x v="3630"/>
    <x v="66"/>
    <x v="2"/>
    <x v="1"/>
    <x v="1"/>
    <x v="1"/>
  </r>
  <r>
    <x v="3631"/>
    <x v="16"/>
    <x v="2"/>
    <x v="1"/>
    <x v="1"/>
    <x v="1"/>
  </r>
  <r>
    <x v="3632"/>
    <x v="17"/>
    <x v="2"/>
    <x v="1"/>
    <x v="1"/>
    <x v="1"/>
  </r>
  <r>
    <x v="3633"/>
    <x v="18"/>
    <x v="2"/>
    <x v="1"/>
    <x v="1"/>
    <x v="1"/>
  </r>
  <r>
    <x v="3634"/>
    <x v="19"/>
    <x v="2"/>
    <x v="1"/>
    <x v="1"/>
    <x v="1"/>
  </r>
  <r>
    <x v="3635"/>
    <x v="61"/>
    <x v="2"/>
    <x v="1"/>
    <x v="1"/>
    <x v="1"/>
  </r>
  <r>
    <x v="3636"/>
    <x v="62"/>
    <x v="2"/>
    <x v="1"/>
    <x v="1"/>
    <x v="1"/>
  </r>
  <r>
    <x v="3637"/>
    <x v="63"/>
    <x v="2"/>
    <x v="1"/>
    <x v="1"/>
    <x v="1"/>
  </r>
  <r>
    <x v="3638"/>
    <x v="1000"/>
    <x v="3"/>
    <x v="1"/>
    <x v="1"/>
    <x v="1"/>
  </r>
  <r>
    <x v="3639"/>
    <x v="71"/>
    <x v="3"/>
    <x v="1"/>
    <x v="1"/>
    <x v="1"/>
  </r>
  <r>
    <x v="3640"/>
    <x v="72"/>
    <x v="3"/>
    <x v="1"/>
    <x v="1"/>
    <x v="1"/>
  </r>
  <r>
    <x v="3641"/>
    <x v="73"/>
    <x v="3"/>
    <x v="1"/>
    <x v="1"/>
    <x v="1"/>
  </r>
  <r>
    <x v="3642"/>
    <x v="74"/>
    <x v="3"/>
    <x v="1"/>
    <x v="1"/>
    <x v="1"/>
  </r>
  <r>
    <x v="3643"/>
    <x v="80"/>
    <x v="3"/>
    <x v="1"/>
    <x v="1"/>
    <x v="1"/>
  </r>
  <r>
    <x v="3644"/>
    <x v="81"/>
    <x v="3"/>
    <x v="1"/>
    <x v="1"/>
    <x v="1"/>
  </r>
  <r>
    <x v="3645"/>
    <x v="82"/>
    <x v="3"/>
    <x v="1"/>
    <x v="1"/>
    <x v="1"/>
  </r>
  <r>
    <x v="3646"/>
    <x v="1004"/>
    <x v="3"/>
    <x v="1"/>
    <x v="1"/>
    <x v="1"/>
  </r>
  <r>
    <x v="3647"/>
    <x v="84"/>
    <x v="3"/>
    <x v="1"/>
    <x v="1"/>
    <x v="1"/>
  </r>
  <r>
    <x v="3648"/>
    <x v="85"/>
    <x v="3"/>
    <x v="1"/>
    <x v="1"/>
    <x v="1"/>
  </r>
  <r>
    <x v="3649"/>
    <x v="86"/>
    <x v="3"/>
    <x v="1"/>
    <x v="1"/>
    <x v="1"/>
  </r>
  <r>
    <x v="3650"/>
    <x v="87"/>
    <x v="3"/>
    <x v="1"/>
    <x v="1"/>
    <x v="1"/>
  </r>
  <r>
    <x v="3651"/>
    <x v="88"/>
    <x v="3"/>
    <x v="1"/>
    <x v="1"/>
    <x v="1"/>
  </r>
  <r>
    <x v="3652"/>
    <x v="89"/>
    <x v="3"/>
    <x v="1"/>
    <x v="1"/>
    <x v="1"/>
  </r>
  <r>
    <x v="3653"/>
    <x v="1008"/>
    <x v="4"/>
    <x v="1"/>
    <x v="1"/>
    <x v="1"/>
  </r>
  <r>
    <x v="3654"/>
    <x v="90"/>
    <x v="4"/>
    <x v="1"/>
    <x v="1"/>
    <x v="1"/>
  </r>
  <r>
    <x v="3655"/>
    <x v="91"/>
    <x v="4"/>
    <x v="1"/>
    <x v="1"/>
    <x v="1"/>
  </r>
  <r>
    <x v="3656"/>
    <x v="92"/>
    <x v="4"/>
    <x v="1"/>
    <x v="1"/>
    <x v="1"/>
  </r>
  <r>
    <x v="3657"/>
    <x v="1010"/>
    <x v="55"/>
    <x v="1"/>
    <x v="1"/>
    <x v="1"/>
  </r>
  <r>
    <x v="3658"/>
    <x v="1011"/>
    <x v="55"/>
    <x v="1"/>
    <x v="1"/>
    <x v="1"/>
  </r>
  <r>
    <x v="3659"/>
    <x v="1012"/>
    <x v="55"/>
    <x v="1"/>
    <x v="1"/>
    <x v="1"/>
  </r>
  <r>
    <x v="3660"/>
    <x v="1013"/>
    <x v="55"/>
    <x v="1"/>
    <x v="1"/>
    <x v="1"/>
  </r>
  <r>
    <x v="3661"/>
    <x v="1008"/>
    <x v="4"/>
    <x v="1"/>
    <x v="1"/>
    <x v="1"/>
  </r>
  <r>
    <x v="3662"/>
    <x v="97"/>
    <x v="4"/>
    <x v="1"/>
    <x v="1"/>
    <x v="1"/>
  </r>
  <r>
    <x v="3663"/>
    <x v="363"/>
    <x v="4"/>
    <x v="1"/>
    <x v="1"/>
    <x v="1"/>
  </r>
  <r>
    <x v="3664"/>
    <x v="364"/>
    <x v="4"/>
    <x v="1"/>
    <x v="1"/>
    <x v="1"/>
  </r>
  <r>
    <x v="3665"/>
    <x v="365"/>
    <x v="4"/>
    <x v="1"/>
    <x v="1"/>
    <x v="1"/>
  </r>
  <r>
    <x v="3666"/>
    <x v="366"/>
    <x v="4"/>
    <x v="1"/>
    <x v="1"/>
    <x v="1"/>
  </r>
  <r>
    <x v="3667"/>
    <x v="367"/>
    <x v="4"/>
    <x v="1"/>
    <x v="1"/>
    <x v="1"/>
  </r>
  <r>
    <x v="3668"/>
    <x v="368"/>
    <x v="4"/>
    <x v="1"/>
    <x v="1"/>
    <x v="1"/>
  </r>
  <r>
    <x v="3669"/>
    <x v="369"/>
    <x v="4"/>
    <x v="1"/>
    <x v="1"/>
    <x v="1"/>
  </r>
  <r>
    <x v="3670"/>
    <x v="370"/>
    <x v="4"/>
    <x v="1"/>
    <x v="1"/>
    <x v="1"/>
  </r>
  <r>
    <x v="3671"/>
    <x v="371"/>
    <x v="4"/>
    <x v="1"/>
    <x v="1"/>
    <x v="1"/>
  </r>
  <r>
    <x v="3672"/>
    <x v="372"/>
    <x v="4"/>
    <x v="1"/>
    <x v="1"/>
    <x v="1"/>
  </r>
  <r>
    <x v="3673"/>
    <x v="98"/>
    <x v="4"/>
    <x v="1"/>
    <x v="1"/>
    <x v="1"/>
  </r>
  <r>
    <x v="3674"/>
    <x v="373"/>
    <x v="4"/>
    <x v="1"/>
    <x v="1"/>
    <x v="1"/>
  </r>
  <r>
    <x v="3675"/>
    <x v="374"/>
    <x v="4"/>
    <x v="1"/>
    <x v="1"/>
    <x v="1"/>
  </r>
  <r>
    <x v="3676"/>
    <x v="375"/>
    <x v="4"/>
    <x v="1"/>
    <x v="1"/>
    <x v="1"/>
  </r>
  <r>
    <x v="3677"/>
    <x v="376"/>
    <x v="4"/>
    <x v="1"/>
    <x v="1"/>
    <x v="1"/>
  </r>
  <r>
    <x v="3678"/>
    <x v="377"/>
    <x v="4"/>
    <x v="1"/>
    <x v="1"/>
    <x v="1"/>
  </r>
  <r>
    <x v="3679"/>
    <x v="104"/>
    <x v="26"/>
    <x v="1"/>
    <x v="1"/>
    <x v="1"/>
  </r>
  <r>
    <x v="3680"/>
    <x v="100"/>
    <x v="26"/>
    <x v="1"/>
    <x v="1"/>
    <x v="1"/>
  </r>
  <r>
    <x v="3681"/>
    <x v="379"/>
    <x v="26"/>
    <x v="1"/>
    <x v="1"/>
    <x v="1"/>
  </r>
  <r>
    <x v="3682"/>
    <x v="380"/>
    <x v="26"/>
    <x v="1"/>
    <x v="1"/>
    <x v="1"/>
  </r>
  <r>
    <x v="3683"/>
    <x v="381"/>
    <x v="26"/>
    <x v="1"/>
    <x v="1"/>
    <x v="1"/>
  </r>
  <r>
    <x v="3684"/>
    <x v="101"/>
    <x v="26"/>
    <x v="1"/>
    <x v="1"/>
    <x v="1"/>
  </r>
  <r>
    <x v="3685"/>
    <x v="102"/>
    <x v="26"/>
    <x v="1"/>
    <x v="1"/>
    <x v="1"/>
  </r>
  <r>
    <x v="3686"/>
    <x v="103"/>
    <x v="27"/>
    <x v="1"/>
    <x v="1"/>
    <x v="1"/>
  </r>
  <r>
    <x v="3687"/>
    <x v="103"/>
    <x v="27"/>
    <x v="1"/>
    <x v="1"/>
    <x v="1"/>
  </r>
  <r>
    <x v="3688"/>
    <x v="382"/>
    <x v="8"/>
    <x v="1"/>
    <x v="1"/>
    <x v="1"/>
  </r>
  <r>
    <x v="3689"/>
    <x v="104"/>
    <x v="8"/>
    <x v="1"/>
    <x v="1"/>
    <x v="1"/>
  </r>
  <r>
    <x v="3690"/>
    <x v="105"/>
    <x v="8"/>
    <x v="1"/>
    <x v="1"/>
    <x v="1"/>
  </r>
  <r>
    <x v="3691"/>
    <x v="106"/>
    <x v="8"/>
    <x v="1"/>
    <x v="1"/>
    <x v="1"/>
  </r>
  <r>
    <x v="3692"/>
    <x v="107"/>
    <x v="8"/>
    <x v="1"/>
    <x v="1"/>
    <x v="1"/>
  </r>
  <r>
    <x v="3693"/>
    <x v="108"/>
    <x v="8"/>
    <x v="1"/>
    <x v="1"/>
    <x v="1"/>
  </r>
  <r>
    <x v="3694"/>
    <x v="1015"/>
    <x v="9"/>
    <x v="2"/>
    <x v="1"/>
    <x v="1"/>
  </r>
  <r>
    <x v="3695"/>
    <x v="109"/>
    <x v="9"/>
    <x v="2"/>
    <x v="1"/>
    <x v="1"/>
  </r>
  <r>
    <x v="3696"/>
    <x v="60"/>
    <x v="9"/>
    <x v="2"/>
    <x v="1"/>
    <x v="1"/>
  </r>
  <r>
    <x v="3697"/>
    <x v="2199"/>
    <x v="93"/>
    <x v="43"/>
    <x v="1"/>
    <x v="1"/>
  </r>
  <r>
    <x v="3698"/>
    <x v="387"/>
    <x v="34"/>
    <x v="43"/>
    <x v="1"/>
    <x v="1"/>
  </r>
  <r>
    <x v="3699"/>
    <x v="387"/>
    <x v="34"/>
    <x v="43"/>
    <x v="1"/>
    <x v="1"/>
  </r>
  <r>
    <x v="3700"/>
    <x v="1019"/>
    <x v="45"/>
    <x v="43"/>
    <x v="1"/>
    <x v="1"/>
  </r>
  <r>
    <x v="3701"/>
    <x v="520"/>
    <x v="45"/>
    <x v="43"/>
    <x v="1"/>
    <x v="1"/>
  </r>
  <r>
    <x v="3702"/>
    <x v="1021"/>
    <x v="45"/>
    <x v="43"/>
    <x v="1"/>
    <x v="1"/>
  </r>
  <r>
    <x v="3703"/>
    <x v="389"/>
    <x v="31"/>
    <x v="43"/>
    <x v="1"/>
    <x v="1"/>
  </r>
  <r>
    <x v="3704"/>
    <x v="1023"/>
    <x v="31"/>
    <x v="43"/>
    <x v="1"/>
    <x v="1"/>
  </r>
  <r>
    <x v="3705"/>
    <x v="1026"/>
    <x v="60"/>
    <x v="21"/>
    <x v="1"/>
    <x v="1"/>
  </r>
  <r>
    <x v="3706"/>
    <x v="387"/>
    <x v="34"/>
    <x v="21"/>
    <x v="1"/>
    <x v="1"/>
  </r>
  <r>
    <x v="3707"/>
    <x v="387"/>
    <x v="34"/>
    <x v="21"/>
    <x v="1"/>
    <x v="1"/>
  </r>
  <r>
    <x v="3708"/>
    <x v="395"/>
    <x v="35"/>
    <x v="21"/>
    <x v="1"/>
    <x v="1"/>
  </r>
  <r>
    <x v="3709"/>
    <x v="1027"/>
    <x v="35"/>
    <x v="21"/>
    <x v="1"/>
    <x v="1"/>
  </r>
  <r>
    <x v="3710"/>
    <x v="397"/>
    <x v="36"/>
    <x v="21"/>
    <x v="1"/>
    <x v="1"/>
  </r>
  <r>
    <x v="3711"/>
    <x v="397"/>
    <x v="36"/>
    <x v="21"/>
    <x v="1"/>
    <x v="1"/>
  </r>
  <r>
    <x v="3712"/>
    <x v="398"/>
    <x v="37"/>
    <x v="11"/>
    <x v="1"/>
    <x v="1"/>
  </r>
  <r>
    <x v="3713"/>
    <x v="399"/>
    <x v="38"/>
    <x v="11"/>
    <x v="1"/>
    <x v="1"/>
  </r>
  <r>
    <x v="3714"/>
    <x v="400"/>
    <x v="38"/>
    <x v="11"/>
    <x v="1"/>
    <x v="1"/>
  </r>
  <r>
    <x v="3715"/>
    <x v="401"/>
    <x v="38"/>
    <x v="11"/>
    <x v="1"/>
    <x v="1"/>
  </r>
  <r>
    <x v="3716"/>
    <x v="402"/>
    <x v="38"/>
    <x v="11"/>
    <x v="1"/>
    <x v="1"/>
  </r>
  <r>
    <x v="3717"/>
    <x v="403"/>
    <x v="38"/>
    <x v="11"/>
    <x v="1"/>
    <x v="1"/>
  </r>
  <r>
    <x v="3718"/>
    <x v="404"/>
    <x v="38"/>
    <x v="11"/>
    <x v="1"/>
    <x v="1"/>
  </r>
  <r>
    <x v="3719"/>
    <x v="405"/>
    <x v="38"/>
    <x v="11"/>
    <x v="1"/>
    <x v="1"/>
  </r>
  <r>
    <x v="3720"/>
    <x v="406"/>
    <x v="38"/>
    <x v="11"/>
    <x v="1"/>
    <x v="1"/>
  </r>
  <r>
    <x v="3721"/>
    <x v="1029"/>
    <x v="38"/>
    <x v="11"/>
    <x v="1"/>
    <x v="1"/>
  </r>
  <r>
    <x v="3722"/>
    <x v="408"/>
    <x v="38"/>
    <x v="11"/>
    <x v="1"/>
    <x v="1"/>
  </r>
  <r>
    <x v="3723"/>
    <x v="409"/>
    <x v="38"/>
    <x v="11"/>
    <x v="1"/>
    <x v="1"/>
  </r>
  <r>
    <x v="3724"/>
    <x v="410"/>
    <x v="38"/>
    <x v="11"/>
    <x v="1"/>
    <x v="1"/>
  </r>
  <r>
    <x v="3725"/>
    <x v="411"/>
    <x v="38"/>
    <x v="11"/>
    <x v="1"/>
    <x v="1"/>
  </r>
  <r>
    <x v="3726"/>
    <x v="412"/>
    <x v="38"/>
    <x v="11"/>
    <x v="1"/>
    <x v="1"/>
  </r>
  <r>
    <x v="3727"/>
    <x v="413"/>
    <x v="38"/>
    <x v="11"/>
    <x v="1"/>
    <x v="1"/>
  </r>
  <r>
    <x v="3728"/>
    <x v="414"/>
    <x v="38"/>
    <x v="11"/>
    <x v="1"/>
    <x v="1"/>
  </r>
  <r>
    <x v="3729"/>
    <x v="2200"/>
    <x v="64"/>
    <x v="26"/>
    <x v="0"/>
    <x v="0"/>
  </r>
  <r>
    <x v="3730"/>
    <x v="2201"/>
    <x v="64"/>
    <x v="26"/>
    <x v="0"/>
    <x v="0"/>
  </r>
  <r>
    <x v="3731"/>
    <x v="2202"/>
    <x v="64"/>
    <x v="26"/>
    <x v="0"/>
    <x v="0"/>
  </r>
  <r>
    <x v="3732"/>
    <x v="2203"/>
    <x v="64"/>
    <x v="26"/>
    <x v="0"/>
    <x v="0"/>
  </r>
  <r>
    <x v="3733"/>
    <x v="2204"/>
    <x v="64"/>
    <x v="26"/>
    <x v="0"/>
    <x v="0"/>
  </r>
  <r>
    <x v="3734"/>
    <x v="2205"/>
    <x v="64"/>
    <x v="26"/>
    <x v="0"/>
    <x v="0"/>
  </r>
  <r>
    <x v="3735"/>
    <x v="1909"/>
    <x v="94"/>
    <x v="26"/>
    <x v="0"/>
    <x v="0"/>
  </r>
  <r>
    <x v="3736"/>
    <x v="1082"/>
    <x v="94"/>
    <x v="26"/>
    <x v="0"/>
    <x v="0"/>
  </r>
  <r>
    <x v="3737"/>
    <x v="1910"/>
    <x v="94"/>
    <x v="26"/>
    <x v="0"/>
    <x v="0"/>
  </r>
  <r>
    <x v="3738"/>
    <x v="1911"/>
    <x v="94"/>
    <x v="26"/>
    <x v="0"/>
    <x v="0"/>
  </r>
  <r>
    <x v="3739"/>
    <x v="1912"/>
    <x v="94"/>
    <x v="26"/>
    <x v="0"/>
    <x v="0"/>
  </r>
  <r>
    <x v="3740"/>
    <x v="1913"/>
    <x v="94"/>
    <x v="26"/>
    <x v="0"/>
    <x v="0"/>
  </r>
  <r>
    <x v="3741"/>
    <x v="1914"/>
    <x v="94"/>
    <x v="26"/>
    <x v="0"/>
    <x v="0"/>
  </r>
  <r>
    <x v="3742"/>
    <x v="2200"/>
    <x v="94"/>
    <x v="26"/>
    <x v="0"/>
    <x v="0"/>
  </r>
  <r>
    <x v="3743"/>
    <x v="2201"/>
    <x v="94"/>
    <x v="26"/>
    <x v="0"/>
    <x v="0"/>
  </r>
  <r>
    <x v="3744"/>
    <x v="2202"/>
    <x v="94"/>
    <x v="26"/>
    <x v="0"/>
    <x v="0"/>
  </r>
  <r>
    <x v="3745"/>
    <x v="2203"/>
    <x v="94"/>
    <x v="26"/>
    <x v="0"/>
    <x v="0"/>
  </r>
  <r>
    <x v="3746"/>
    <x v="2204"/>
    <x v="94"/>
    <x v="26"/>
    <x v="0"/>
    <x v="0"/>
  </r>
  <r>
    <x v="3747"/>
    <x v="2205"/>
    <x v="94"/>
    <x v="26"/>
    <x v="0"/>
    <x v="0"/>
  </r>
  <r>
    <x v="3748"/>
    <x v="2206"/>
    <x v="95"/>
    <x v="26"/>
    <x v="0"/>
    <x v="0"/>
  </r>
  <r>
    <x v="3749"/>
    <x v="2207"/>
    <x v="95"/>
    <x v="26"/>
    <x v="0"/>
    <x v="0"/>
  </r>
  <r>
    <x v="3750"/>
    <x v="2208"/>
    <x v="95"/>
    <x v="26"/>
    <x v="0"/>
    <x v="0"/>
  </r>
  <r>
    <x v="3751"/>
    <x v="2209"/>
    <x v="95"/>
    <x v="26"/>
    <x v="0"/>
    <x v="0"/>
  </r>
  <r>
    <x v="3752"/>
    <x v="2210"/>
    <x v="95"/>
    <x v="26"/>
    <x v="0"/>
    <x v="0"/>
  </r>
  <r>
    <x v="3753"/>
    <x v="2211"/>
    <x v="95"/>
    <x v="26"/>
    <x v="0"/>
    <x v="0"/>
  </r>
  <r>
    <x v="3754"/>
    <x v="2212"/>
    <x v="95"/>
    <x v="26"/>
    <x v="0"/>
    <x v="0"/>
  </r>
  <r>
    <x v="3755"/>
    <x v="2213"/>
    <x v="96"/>
    <x v="26"/>
    <x v="0"/>
    <x v="0"/>
  </r>
  <r>
    <x v="3756"/>
    <x v="2214"/>
    <x v="96"/>
    <x v="26"/>
    <x v="0"/>
    <x v="0"/>
  </r>
  <r>
    <x v="3757"/>
    <x v="2215"/>
    <x v="96"/>
    <x v="26"/>
    <x v="0"/>
    <x v="0"/>
  </r>
  <r>
    <x v="3758"/>
    <x v="2216"/>
    <x v="96"/>
    <x v="26"/>
    <x v="0"/>
    <x v="0"/>
  </r>
  <r>
    <x v="3759"/>
    <x v="2217"/>
    <x v="96"/>
    <x v="26"/>
    <x v="0"/>
    <x v="0"/>
  </r>
  <r>
    <x v="3760"/>
    <x v="2218"/>
    <x v="66"/>
    <x v="27"/>
    <x v="0"/>
    <x v="0"/>
  </r>
  <r>
    <x v="3761"/>
    <x v="2219"/>
    <x v="66"/>
    <x v="27"/>
    <x v="0"/>
    <x v="0"/>
  </r>
  <r>
    <x v="3762"/>
    <x v="2220"/>
    <x v="66"/>
    <x v="27"/>
    <x v="0"/>
    <x v="0"/>
  </r>
  <r>
    <x v="3763"/>
    <x v="2221"/>
    <x v="66"/>
    <x v="27"/>
    <x v="0"/>
    <x v="0"/>
  </r>
  <r>
    <x v="3764"/>
    <x v="2222"/>
    <x v="66"/>
    <x v="27"/>
    <x v="0"/>
    <x v="0"/>
  </r>
  <r>
    <x v="3765"/>
    <x v="2223"/>
    <x v="66"/>
    <x v="27"/>
    <x v="0"/>
    <x v="0"/>
  </r>
  <r>
    <x v="3766"/>
    <x v="2224"/>
    <x v="66"/>
    <x v="27"/>
    <x v="0"/>
    <x v="0"/>
  </r>
  <r>
    <x v="3767"/>
    <x v="2225"/>
    <x v="66"/>
    <x v="27"/>
    <x v="0"/>
    <x v="0"/>
  </r>
  <r>
    <x v="3768"/>
    <x v="2226"/>
    <x v="66"/>
    <x v="27"/>
    <x v="0"/>
    <x v="0"/>
  </r>
  <r>
    <x v="3769"/>
    <x v="2227"/>
    <x v="66"/>
    <x v="27"/>
    <x v="0"/>
    <x v="0"/>
  </r>
  <r>
    <x v="3770"/>
    <x v="2228"/>
    <x v="66"/>
    <x v="27"/>
    <x v="0"/>
    <x v="0"/>
  </r>
  <r>
    <x v="3771"/>
    <x v="2229"/>
    <x v="66"/>
    <x v="27"/>
    <x v="0"/>
    <x v="0"/>
  </r>
  <r>
    <x v="3772"/>
    <x v="2230"/>
    <x v="66"/>
    <x v="27"/>
    <x v="0"/>
    <x v="0"/>
  </r>
  <r>
    <x v="3773"/>
    <x v="2218"/>
    <x v="97"/>
    <x v="27"/>
    <x v="0"/>
    <x v="0"/>
  </r>
  <r>
    <x v="3774"/>
    <x v="2219"/>
    <x v="97"/>
    <x v="27"/>
    <x v="0"/>
    <x v="0"/>
  </r>
  <r>
    <x v="3775"/>
    <x v="2220"/>
    <x v="97"/>
    <x v="27"/>
    <x v="0"/>
    <x v="0"/>
  </r>
  <r>
    <x v="3776"/>
    <x v="2221"/>
    <x v="97"/>
    <x v="27"/>
    <x v="0"/>
    <x v="0"/>
  </r>
  <r>
    <x v="3777"/>
    <x v="2222"/>
    <x v="97"/>
    <x v="27"/>
    <x v="0"/>
    <x v="0"/>
  </r>
  <r>
    <x v="3778"/>
    <x v="2231"/>
    <x v="97"/>
    <x v="27"/>
    <x v="0"/>
    <x v="0"/>
  </r>
  <r>
    <x v="3779"/>
    <x v="2224"/>
    <x v="97"/>
    <x v="27"/>
    <x v="0"/>
    <x v="0"/>
  </r>
  <r>
    <x v="3780"/>
    <x v="2232"/>
    <x v="97"/>
    <x v="27"/>
    <x v="0"/>
    <x v="0"/>
  </r>
  <r>
    <x v="3781"/>
    <x v="2226"/>
    <x v="97"/>
    <x v="27"/>
    <x v="0"/>
    <x v="0"/>
  </r>
  <r>
    <x v="3782"/>
    <x v="2227"/>
    <x v="97"/>
    <x v="27"/>
    <x v="0"/>
    <x v="0"/>
  </r>
  <r>
    <x v="3783"/>
    <x v="2228"/>
    <x v="97"/>
    <x v="27"/>
    <x v="0"/>
    <x v="0"/>
  </r>
  <r>
    <x v="3784"/>
    <x v="2233"/>
    <x v="97"/>
    <x v="27"/>
    <x v="0"/>
    <x v="0"/>
  </r>
  <r>
    <x v="3785"/>
    <x v="2230"/>
    <x v="97"/>
    <x v="27"/>
    <x v="0"/>
    <x v="0"/>
  </r>
  <r>
    <x v="3786"/>
    <x v="2234"/>
    <x v="98"/>
    <x v="44"/>
    <x v="0"/>
    <x v="0"/>
  </r>
  <r>
    <x v="3787"/>
    <x v="2207"/>
    <x v="98"/>
    <x v="44"/>
    <x v="0"/>
    <x v="0"/>
  </r>
  <r>
    <x v="3788"/>
    <x v="2235"/>
    <x v="98"/>
    <x v="44"/>
    <x v="0"/>
    <x v="0"/>
  </r>
  <r>
    <x v="3789"/>
    <x v="2208"/>
    <x v="98"/>
    <x v="44"/>
    <x v="0"/>
    <x v="0"/>
  </r>
  <r>
    <x v="3790"/>
    <x v="2209"/>
    <x v="98"/>
    <x v="44"/>
    <x v="0"/>
    <x v="0"/>
  </r>
  <r>
    <x v="3791"/>
    <x v="2210"/>
    <x v="98"/>
    <x v="44"/>
    <x v="0"/>
    <x v="0"/>
  </r>
  <r>
    <x v="3792"/>
    <x v="2211"/>
    <x v="98"/>
    <x v="44"/>
    <x v="0"/>
    <x v="0"/>
  </r>
  <r>
    <x v="3793"/>
    <x v="2236"/>
    <x v="98"/>
    <x v="44"/>
    <x v="0"/>
    <x v="0"/>
  </r>
  <r>
    <x v="3794"/>
    <x v="2237"/>
    <x v="98"/>
    <x v="44"/>
    <x v="0"/>
    <x v="0"/>
  </r>
  <r>
    <x v="3795"/>
    <x v="2238"/>
    <x v="98"/>
    <x v="44"/>
    <x v="0"/>
    <x v="0"/>
  </r>
  <r>
    <x v="3796"/>
    <x v="2239"/>
    <x v="98"/>
    <x v="44"/>
    <x v="0"/>
    <x v="0"/>
  </r>
  <r>
    <x v="3797"/>
    <x v="2240"/>
    <x v="98"/>
    <x v="44"/>
    <x v="0"/>
    <x v="0"/>
  </r>
  <r>
    <x v="3798"/>
    <x v="2241"/>
    <x v="98"/>
    <x v="44"/>
    <x v="0"/>
    <x v="0"/>
  </r>
  <r>
    <x v="3799"/>
    <x v="2242"/>
    <x v="98"/>
    <x v="44"/>
    <x v="0"/>
    <x v="0"/>
  </r>
  <r>
    <x v="3800"/>
    <x v="2243"/>
    <x v="98"/>
    <x v="44"/>
    <x v="0"/>
    <x v="0"/>
  </r>
  <r>
    <x v="3801"/>
    <x v="2244"/>
    <x v="98"/>
    <x v="44"/>
    <x v="0"/>
    <x v="0"/>
  </r>
  <r>
    <x v="3802"/>
    <x v="2245"/>
    <x v="98"/>
    <x v="44"/>
    <x v="0"/>
    <x v="0"/>
  </r>
  <r>
    <x v="3803"/>
    <x v="2246"/>
    <x v="98"/>
    <x v="44"/>
    <x v="0"/>
    <x v="0"/>
  </r>
  <r>
    <x v="3804"/>
    <x v="2247"/>
    <x v="98"/>
    <x v="44"/>
    <x v="0"/>
    <x v="0"/>
  </r>
  <r>
    <x v="3805"/>
    <x v="2248"/>
    <x v="98"/>
    <x v="44"/>
    <x v="0"/>
    <x v="0"/>
  </r>
  <r>
    <x v="3806"/>
    <x v="2249"/>
    <x v="98"/>
    <x v="44"/>
    <x v="0"/>
    <x v="0"/>
  </r>
  <r>
    <x v="3807"/>
    <x v="2250"/>
    <x v="98"/>
    <x v="44"/>
    <x v="0"/>
    <x v="0"/>
  </r>
  <r>
    <x v="3808"/>
    <x v="2251"/>
    <x v="98"/>
    <x v="44"/>
    <x v="0"/>
    <x v="0"/>
  </r>
  <r>
    <x v="3809"/>
    <x v="2252"/>
    <x v="98"/>
    <x v="44"/>
    <x v="0"/>
    <x v="0"/>
  </r>
  <r>
    <x v="3810"/>
    <x v="2253"/>
    <x v="98"/>
    <x v="44"/>
    <x v="0"/>
    <x v="0"/>
  </r>
  <r>
    <x v="3811"/>
    <x v="2254"/>
    <x v="98"/>
    <x v="44"/>
    <x v="0"/>
    <x v="0"/>
  </r>
  <r>
    <x v="3812"/>
    <x v="2255"/>
    <x v="98"/>
    <x v="44"/>
    <x v="0"/>
    <x v="0"/>
  </r>
  <r>
    <x v="3813"/>
    <x v="2256"/>
    <x v="98"/>
    <x v="44"/>
    <x v="0"/>
    <x v="0"/>
  </r>
  <r>
    <x v="3814"/>
    <x v="2257"/>
    <x v="98"/>
    <x v="44"/>
    <x v="0"/>
    <x v="0"/>
  </r>
  <r>
    <x v="3815"/>
    <x v="2258"/>
    <x v="98"/>
    <x v="44"/>
    <x v="0"/>
    <x v="0"/>
  </r>
  <r>
    <x v="3816"/>
    <x v="2259"/>
    <x v="98"/>
    <x v="44"/>
    <x v="0"/>
    <x v="0"/>
  </r>
  <r>
    <x v="3817"/>
    <x v="2260"/>
    <x v="98"/>
    <x v="44"/>
    <x v="0"/>
    <x v="0"/>
  </r>
  <r>
    <x v="3818"/>
    <x v="2261"/>
    <x v="98"/>
    <x v="44"/>
    <x v="0"/>
    <x v="0"/>
  </r>
  <r>
    <x v="3819"/>
    <x v="2262"/>
    <x v="98"/>
    <x v="44"/>
    <x v="0"/>
    <x v="0"/>
  </r>
  <r>
    <x v="3820"/>
    <x v="2263"/>
    <x v="98"/>
    <x v="44"/>
    <x v="0"/>
    <x v="0"/>
  </r>
  <r>
    <x v="3821"/>
    <x v="2264"/>
    <x v="98"/>
    <x v="44"/>
    <x v="0"/>
    <x v="0"/>
  </r>
  <r>
    <x v="3822"/>
    <x v="2265"/>
    <x v="98"/>
    <x v="44"/>
    <x v="0"/>
    <x v="0"/>
  </r>
  <r>
    <x v="3823"/>
    <x v="2266"/>
    <x v="98"/>
    <x v="44"/>
    <x v="0"/>
    <x v="0"/>
  </r>
  <r>
    <x v="3824"/>
    <x v="2267"/>
    <x v="98"/>
    <x v="44"/>
    <x v="0"/>
    <x v="0"/>
  </r>
  <r>
    <x v="3825"/>
    <x v="523"/>
    <x v="98"/>
    <x v="44"/>
    <x v="0"/>
    <x v="0"/>
  </r>
  <r>
    <x v="3826"/>
    <x v="524"/>
    <x v="98"/>
    <x v="44"/>
    <x v="0"/>
    <x v="0"/>
  </r>
  <r>
    <x v="3827"/>
    <x v="525"/>
    <x v="98"/>
    <x v="44"/>
    <x v="0"/>
    <x v="0"/>
  </r>
  <r>
    <x v="3828"/>
    <x v="526"/>
    <x v="98"/>
    <x v="44"/>
    <x v="0"/>
    <x v="0"/>
  </r>
  <r>
    <x v="3829"/>
    <x v="527"/>
    <x v="98"/>
    <x v="44"/>
    <x v="0"/>
    <x v="0"/>
  </r>
  <r>
    <x v="3830"/>
    <x v="2268"/>
    <x v="99"/>
    <x v="44"/>
    <x v="0"/>
    <x v="0"/>
  </r>
  <r>
    <x v="3831"/>
    <x v="2215"/>
    <x v="99"/>
    <x v="44"/>
    <x v="0"/>
    <x v="0"/>
  </r>
  <r>
    <x v="3832"/>
    <x v="2269"/>
    <x v="99"/>
    <x v="44"/>
    <x v="0"/>
    <x v="0"/>
  </r>
  <r>
    <x v="3833"/>
    <x v="2270"/>
    <x v="99"/>
    <x v="44"/>
    <x v="0"/>
    <x v="0"/>
  </r>
  <r>
    <x v="3834"/>
    <x v="2271"/>
    <x v="99"/>
    <x v="44"/>
    <x v="0"/>
    <x v="0"/>
  </r>
  <r>
    <x v="3835"/>
    <x v="2272"/>
    <x v="99"/>
    <x v="44"/>
    <x v="0"/>
    <x v="0"/>
  </r>
  <r>
    <x v="3836"/>
    <x v="2272"/>
    <x v="99"/>
    <x v="44"/>
    <x v="0"/>
    <x v="0"/>
  </r>
  <r>
    <x v="3837"/>
    <x v="2273"/>
    <x v="99"/>
    <x v="44"/>
    <x v="0"/>
    <x v="0"/>
  </r>
  <r>
    <x v="3838"/>
    <x v="2274"/>
    <x v="99"/>
    <x v="44"/>
    <x v="0"/>
    <x v="0"/>
  </r>
  <r>
    <x v="3839"/>
    <x v="2275"/>
    <x v="99"/>
    <x v="44"/>
    <x v="0"/>
    <x v="0"/>
  </r>
  <r>
    <x v="3840"/>
    <x v="2276"/>
    <x v="100"/>
    <x v="44"/>
    <x v="0"/>
    <x v="0"/>
  </r>
  <r>
    <x v="3841"/>
    <x v="2277"/>
    <x v="100"/>
    <x v="44"/>
    <x v="0"/>
    <x v="0"/>
  </r>
  <r>
    <x v="3842"/>
    <x v="528"/>
    <x v="100"/>
    <x v="44"/>
    <x v="0"/>
    <x v="0"/>
  </r>
  <r>
    <x v="3843"/>
    <x v="2278"/>
    <x v="100"/>
    <x v="44"/>
    <x v="0"/>
    <x v="0"/>
  </r>
  <r>
    <x v="3844"/>
    <x v="2279"/>
    <x v="98"/>
    <x v="44"/>
    <x v="0"/>
    <x v="0"/>
  </r>
  <r>
    <x v="3845"/>
    <x v="2280"/>
    <x v="101"/>
    <x v="44"/>
    <x v="0"/>
    <x v="0"/>
  </r>
  <r>
    <x v="3846"/>
    <x v="2281"/>
    <x v="102"/>
    <x v="45"/>
    <x v="0"/>
    <x v="0"/>
  </r>
  <r>
    <x v="3847"/>
    <x v="2282"/>
    <x v="103"/>
    <x v="45"/>
    <x v="0"/>
    <x v="0"/>
  </r>
  <r>
    <x v="3848"/>
    <x v="2283"/>
    <x v="104"/>
    <x v="45"/>
    <x v="0"/>
    <x v="0"/>
  </r>
  <r>
    <x v="3849"/>
    <x v="2283"/>
    <x v="104"/>
    <x v="45"/>
    <x v="0"/>
    <x v="0"/>
  </r>
  <r>
    <x v="3850"/>
    <x v="2283"/>
    <x v="104"/>
    <x v="45"/>
    <x v="0"/>
    <x v="0"/>
  </r>
  <r>
    <x v="3851"/>
    <x v="2283"/>
    <x v="104"/>
    <x v="45"/>
    <x v="0"/>
    <x v="0"/>
  </r>
  <r>
    <x v="3852"/>
    <x v="2283"/>
    <x v="104"/>
    <x v="45"/>
    <x v="0"/>
    <x v="0"/>
  </r>
  <r>
    <x v="3853"/>
    <x v="2283"/>
    <x v="104"/>
    <x v="45"/>
    <x v="0"/>
    <x v="0"/>
  </r>
  <r>
    <x v="3854"/>
    <x v="2283"/>
    <x v="104"/>
    <x v="45"/>
    <x v="0"/>
    <x v="0"/>
  </r>
  <r>
    <x v="3855"/>
    <x v="2284"/>
    <x v="104"/>
    <x v="45"/>
    <x v="0"/>
    <x v="0"/>
  </r>
  <r>
    <x v="3856"/>
    <x v="2285"/>
    <x v="104"/>
    <x v="45"/>
    <x v="0"/>
    <x v="0"/>
  </r>
  <r>
    <x v="3857"/>
    <x v="2286"/>
    <x v="104"/>
    <x v="45"/>
    <x v="0"/>
    <x v="0"/>
  </r>
  <r>
    <x v="3858"/>
    <x v="2287"/>
    <x v="104"/>
    <x v="45"/>
    <x v="0"/>
    <x v="0"/>
  </r>
  <r>
    <x v="3859"/>
    <x v="2287"/>
    <x v="104"/>
    <x v="45"/>
    <x v="0"/>
    <x v="0"/>
  </r>
  <r>
    <x v="3860"/>
    <x v="2288"/>
    <x v="104"/>
    <x v="45"/>
    <x v="0"/>
    <x v="0"/>
  </r>
  <r>
    <x v="3861"/>
    <x v="2289"/>
    <x v="104"/>
    <x v="45"/>
    <x v="0"/>
    <x v="0"/>
  </r>
  <r>
    <x v="3862"/>
    <x v="2289"/>
    <x v="104"/>
    <x v="45"/>
    <x v="0"/>
    <x v="0"/>
  </r>
  <r>
    <x v="3863"/>
    <x v="2289"/>
    <x v="104"/>
    <x v="45"/>
    <x v="0"/>
    <x v="0"/>
  </r>
  <r>
    <x v="3864"/>
    <x v="2290"/>
    <x v="105"/>
    <x v="45"/>
    <x v="0"/>
    <x v="0"/>
  </r>
  <r>
    <x v="3865"/>
    <x v="2291"/>
    <x v="105"/>
    <x v="45"/>
    <x v="0"/>
    <x v="0"/>
  </r>
  <r>
    <x v="3866"/>
    <x v="2292"/>
    <x v="105"/>
    <x v="45"/>
    <x v="0"/>
    <x v="0"/>
  </r>
  <r>
    <x v="3867"/>
    <x v="2293"/>
    <x v="105"/>
    <x v="45"/>
    <x v="0"/>
    <x v="0"/>
  </r>
  <r>
    <x v="3868"/>
    <x v="2293"/>
    <x v="105"/>
    <x v="45"/>
    <x v="0"/>
    <x v="0"/>
  </r>
  <r>
    <x v="3869"/>
    <x v="2294"/>
    <x v="105"/>
    <x v="45"/>
    <x v="0"/>
    <x v="0"/>
  </r>
  <r>
    <x v="3870"/>
    <x v="2295"/>
    <x v="105"/>
    <x v="45"/>
    <x v="0"/>
    <x v="0"/>
  </r>
  <r>
    <x v="3871"/>
    <x v="2295"/>
    <x v="105"/>
    <x v="45"/>
    <x v="0"/>
    <x v="0"/>
  </r>
  <r>
    <x v="3872"/>
    <x v="2295"/>
    <x v="105"/>
    <x v="45"/>
    <x v="0"/>
    <x v="0"/>
  </r>
  <r>
    <x v="3873"/>
    <x v="2296"/>
    <x v="106"/>
    <x v="45"/>
    <x v="0"/>
    <x v="0"/>
  </r>
  <r>
    <x v="3874"/>
    <x v="2297"/>
    <x v="106"/>
    <x v="45"/>
    <x v="0"/>
    <x v="0"/>
  </r>
  <r>
    <x v="3875"/>
    <x v="2298"/>
    <x v="106"/>
    <x v="45"/>
    <x v="0"/>
    <x v="0"/>
  </r>
  <r>
    <x v="3876"/>
    <x v="2299"/>
    <x v="106"/>
    <x v="45"/>
    <x v="0"/>
    <x v="0"/>
  </r>
  <r>
    <x v="3877"/>
    <x v="2300"/>
    <x v="106"/>
    <x v="45"/>
    <x v="0"/>
    <x v="0"/>
  </r>
  <r>
    <x v="3878"/>
    <x v="2235"/>
    <x v="106"/>
    <x v="45"/>
    <x v="0"/>
    <x v="0"/>
  </r>
  <r>
    <x v="3879"/>
    <x v="2281"/>
    <x v="106"/>
    <x v="45"/>
    <x v="0"/>
    <x v="0"/>
  </r>
  <r>
    <x v="3880"/>
    <x v="2297"/>
    <x v="106"/>
    <x v="45"/>
    <x v="0"/>
    <x v="0"/>
  </r>
  <r>
    <x v="3881"/>
    <x v="2301"/>
    <x v="106"/>
    <x v="45"/>
    <x v="0"/>
    <x v="0"/>
  </r>
  <r>
    <x v="3882"/>
    <x v="2302"/>
    <x v="106"/>
    <x v="45"/>
    <x v="0"/>
    <x v="0"/>
  </r>
  <r>
    <x v="3883"/>
    <x v="2303"/>
    <x v="106"/>
    <x v="45"/>
    <x v="0"/>
    <x v="0"/>
  </r>
  <r>
    <x v="3884"/>
    <x v="2304"/>
    <x v="106"/>
    <x v="45"/>
    <x v="0"/>
    <x v="0"/>
  </r>
  <r>
    <x v="3885"/>
    <x v="2304"/>
    <x v="106"/>
    <x v="45"/>
    <x v="0"/>
    <x v="0"/>
  </r>
  <r>
    <x v="3886"/>
    <x v="2305"/>
    <x v="106"/>
    <x v="45"/>
    <x v="0"/>
    <x v="0"/>
  </r>
  <r>
    <x v="3887"/>
    <x v="2306"/>
    <x v="106"/>
    <x v="45"/>
    <x v="0"/>
    <x v="0"/>
  </r>
  <r>
    <x v="3888"/>
    <x v="2307"/>
    <x v="106"/>
    <x v="45"/>
    <x v="0"/>
    <x v="0"/>
  </r>
  <r>
    <x v="3889"/>
    <x v="2307"/>
    <x v="106"/>
    <x v="45"/>
    <x v="0"/>
    <x v="0"/>
  </r>
  <r>
    <x v="3890"/>
    <x v="2204"/>
    <x v="106"/>
    <x v="45"/>
    <x v="0"/>
    <x v="0"/>
  </r>
  <r>
    <x v="3891"/>
    <x v="2204"/>
    <x v="106"/>
    <x v="45"/>
    <x v="0"/>
    <x v="0"/>
  </r>
  <r>
    <x v="3892"/>
    <x v="2308"/>
    <x v="106"/>
    <x v="45"/>
    <x v="0"/>
    <x v="0"/>
  </r>
  <r>
    <x v="3893"/>
    <x v="2309"/>
    <x v="106"/>
    <x v="45"/>
    <x v="0"/>
    <x v="0"/>
  </r>
  <r>
    <x v="3894"/>
    <x v="2310"/>
    <x v="106"/>
    <x v="45"/>
    <x v="0"/>
    <x v="0"/>
  </r>
  <r>
    <x v="3895"/>
    <x v="2310"/>
    <x v="106"/>
    <x v="45"/>
    <x v="0"/>
    <x v="0"/>
  </r>
  <r>
    <x v="3896"/>
    <x v="2311"/>
    <x v="106"/>
    <x v="45"/>
    <x v="0"/>
    <x v="0"/>
  </r>
  <r>
    <x v="3897"/>
    <x v="2312"/>
    <x v="106"/>
    <x v="45"/>
    <x v="0"/>
    <x v="0"/>
  </r>
  <r>
    <x v="3898"/>
    <x v="2210"/>
    <x v="106"/>
    <x v="45"/>
    <x v="0"/>
    <x v="0"/>
  </r>
  <r>
    <x v="3899"/>
    <x v="2211"/>
    <x v="106"/>
    <x v="45"/>
    <x v="0"/>
    <x v="0"/>
  </r>
  <r>
    <x v="3900"/>
    <x v="2313"/>
    <x v="106"/>
    <x v="45"/>
    <x v="0"/>
    <x v="0"/>
  </r>
  <r>
    <x v="3901"/>
    <x v="2314"/>
    <x v="69"/>
    <x v="29"/>
    <x v="0"/>
    <x v="0"/>
  </r>
  <r>
    <x v="3902"/>
    <x v="2315"/>
    <x v="69"/>
    <x v="29"/>
    <x v="0"/>
    <x v="0"/>
  </r>
  <r>
    <x v="3903"/>
    <x v="2316"/>
    <x v="69"/>
    <x v="29"/>
    <x v="0"/>
    <x v="0"/>
  </r>
  <r>
    <x v="3904"/>
    <x v="2317"/>
    <x v="69"/>
    <x v="29"/>
    <x v="0"/>
    <x v="0"/>
  </r>
  <r>
    <x v="3905"/>
    <x v="2318"/>
    <x v="69"/>
    <x v="29"/>
    <x v="0"/>
    <x v="0"/>
  </r>
  <r>
    <x v="3906"/>
    <x v="2319"/>
    <x v="69"/>
    <x v="29"/>
    <x v="0"/>
    <x v="0"/>
  </r>
  <r>
    <x v="3907"/>
    <x v="2320"/>
    <x v="69"/>
    <x v="29"/>
    <x v="0"/>
    <x v="0"/>
  </r>
  <r>
    <x v="3908"/>
    <x v="2321"/>
    <x v="69"/>
    <x v="29"/>
    <x v="0"/>
    <x v="0"/>
  </r>
  <r>
    <x v="3909"/>
    <x v="2322"/>
    <x v="69"/>
    <x v="29"/>
    <x v="0"/>
    <x v="0"/>
  </r>
  <r>
    <x v="3910"/>
    <x v="2323"/>
    <x v="69"/>
    <x v="29"/>
    <x v="0"/>
    <x v="0"/>
  </r>
  <r>
    <x v="3911"/>
    <x v="2324"/>
    <x v="69"/>
    <x v="29"/>
    <x v="0"/>
    <x v="0"/>
  </r>
  <r>
    <x v="3912"/>
    <x v="1947"/>
    <x v="69"/>
    <x v="29"/>
    <x v="0"/>
    <x v="0"/>
  </r>
  <r>
    <x v="3913"/>
    <x v="1947"/>
    <x v="69"/>
    <x v="29"/>
    <x v="0"/>
    <x v="0"/>
  </r>
  <r>
    <x v="3914"/>
    <x v="1947"/>
    <x v="69"/>
    <x v="29"/>
    <x v="0"/>
    <x v="0"/>
  </r>
  <r>
    <x v="3915"/>
    <x v="1947"/>
    <x v="69"/>
    <x v="29"/>
    <x v="0"/>
    <x v="0"/>
  </r>
  <r>
    <x v="3916"/>
    <x v="1947"/>
    <x v="69"/>
    <x v="29"/>
    <x v="0"/>
    <x v="0"/>
  </r>
  <r>
    <x v="3917"/>
    <x v="1947"/>
    <x v="69"/>
    <x v="29"/>
    <x v="0"/>
    <x v="0"/>
  </r>
  <r>
    <x v="3918"/>
    <x v="1947"/>
    <x v="69"/>
    <x v="29"/>
    <x v="0"/>
    <x v="0"/>
  </r>
  <r>
    <x v="3919"/>
    <x v="1947"/>
    <x v="69"/>
    <x v="29"/>
    <x v="0"/>
    <x v="0"/>
  </r>
  <r>
    <x v="3920"/>
    <x v="2325"/>
    <x v="107"/>
    <x v="46"/>
    <x v="0"/>
    <x v="0"/>
  </r>
  <r>
    <x v="3921"/>
    <x v="2326"/>
    <x v="108"/>
    <x v="46"/>
    <x v="0"/>
    <x v="0"/>
  </r>
  <r>
    <x v="3922"/>
    <x v="2327"/>
    <x v="108"/>
    <x v="46"/>
    <x v="0"/>
    <x v="0"/>
  </r>
  <r>
    <x v="3923"/>
    <x v="2328"/>
    <x v="108"/>
    <x v="46"/>
    <x v="0"/>
    <x v="0"/>
  </r>
  <r>
    <x v="3924"/>
    <x v="2329"/>
    <x v="108"/>
    <x v="46"/>
    <x v="0"/>
    <x v="0"/>
  </r>
  <r>
    <x v="3925"/>
    <x v="2330"/>
    <x v="108"/>
    <x v="46"/>
    <x v="0"/>
    <x v="0"/>
  </r>
  <r>
    <x v="3926"/>
    <x v="2331"/>
    <x v="108"/>
    <x v="46"/>
    <x v="0"/>
    <x v="0"/>
  </r>
  <r>
    <x v="3927"/>
    <x v="2332"/>
    <x v="108"/>
    <x v="46"/>
    <x v="0"/>
    <x v="0"/>
  </r>
  <r>
    <x v="3928"/>
    <x v="2332"/>
    <x v="108"/>
    <x v="46"/>
    <x v="0"/>
    <x v="0"/>
  </r>
  <r>
    <x v="3929"/>
    <x v="2333"/>
    <x v="108"/>
    <x v="46"/>
    <x v="0"/>
    <x v="0"/>
  </r>
  <r>
    <x v="3930"/>
    <x v="2334"/>
    <x v="108"/>
    <x v="46"/>
    <x v="0"/>
    <x v="0"/>
  </r>
  <r>
    <x v="3931"/>
    <x v="2335"/>
    <x v="108"/>
    <x v="46"/>
    <x v="0"/>
    <x v="0"/>
  </r>
  <r>
    <x v="3932"/>
    <x v="2336"/>
    <x v="108"/>
    <x v="46"/>
    <x v="0"/>
    <x v="0"/>
  </r>
  <r>
    <x v="3933"/>
    <x v="2337"/>
    <x v="108"/>
    <x v="46"/>
    <x v="0"/>
    <x v="0"/>
  </r>
  <r>
    <x v="3934"/>
    <x v="2338"/>
    <x v="108"/>
    <x v="46"/>
    <x v="0"/>
    <x v="0"/>
  </r>
  <r>
    <x v="3935"/>
    <x v="2338"/>
    <x v="108"/>
    <x v="46"/>
    <x v="0"/>
    <x v="0"/>
  </r>
  <r>
    <x v="3936"/>
    <x v="2339"/>
    <x v="108"/>
    <x v="46"/>
    <x v="0"/>
    <x v="0"/>
  </r>
  <r>
    <x v="3937"/>
    <x v="2340"/>
    <x v="108"/>
    <x v="46"/>
    <x v="0"/>
    <x v="0"/>
  </r>
  <r>
    <x v="3938"/>
    <x v="2341"/>
    <x v="108"/>
    <x v="46"/>
    <x v="0"/>
    <x v="0"/>
  </r>
  <r>
    <x v="3939"/>
    <x v="2342"/>
    <x v="108"/>
    <x v="46"/>
    <x v="0"/>
    <x v="0"/>
  </r>
  <r>
    <x v="3940"/>
    <x v="2343"/>
    <x v="108"/>
    <x v="46"/>
    <x v="0"/>
    <x v="0"/>
  </r>
  <r>
    <x v="3941"/>
    <x v="2344"/>
    <x v="108"/>
    <x v="46"/>
    <x v="0"/>
    <x v="0"/>
  </r>
  <r>
    <x v="3942"/>
    <x v="2345"/>
    <x v="108"/>
    <x v="46"/>
    <x v="0"/>
    <x v="0"/>
  </r>
  <r>
    <x v="3943"/>
    <x v="2346"/>
    <x v="108"/>
    <x v="46"/>
    <x v="0"/>
    <x v="0"/>
  </r>
  <r>
    <x v="3944"/>
    <x v="2347"/>
    <x v="108"/>
    <x v="46"/>
    <x v="0"/>
    <x v="0"/>
  </r>
  <r>
    <x v="3945"/>
    <x v="2348"/>
    <x v="108"/>
    <x v="46"/>
    <x v="0"/>
    <x v="0"/>
  </r>
  <r>
    <x v="3946"/>
    <x v="2349"/>
    <x v="108"/>
    <x v="46"/>
    <x v="0"/>
    <x v="0"/>
  </r>
  <r>
    <x v="3947"/>
    <x v="2350"/>
    <x v="108"/>
    <x v="46"/>
    <x v="0"/>
    <x v="0"/>
  </r>
  <r>
    <x v="3948"/>
    <x v="2351"/>
    <x v="108"/>
    <x v="46"/>
    <x v="0"/>
    <x v="0"/>
  </r>
  <r>
    <x v="3949"/>
    <x v="2352"/>
    <x v="108"/>
    <x v="46"/>
    <x v="0"/>
    <x v="0"/>
  </r>
  <r>
    <x v="3950"/>
    <x v="2353"/>
    <x v="108"/>
    <x v="46"/>
    <x v="0"/>
    <x v="0"/>
  </r>
  <r>
    <x v="3951"/>
    <x v="2354"/>
    <x v="108"/>
    <x v="46"/>
    <x v="0"/>
    <x v="0"/>
  </r>
  <r>
    <x v="3952"/>
    <x v="2355"/>
    <x v="108"/>
    <x v="46"/>
    <x v="0"/>
    <x v="0"/>
  </r>
  <r>
    <x v="3953"/>
    <x v="2356"/>
    <x v="108"/>
    <x v="46"/>
    <x v="0"/>
    <x v="0"/>
  </r>
  <r>
    <x v="3954"/>
    <x v="2357"/>
    <x v="108"/>
    <x v="46"/>
    <x v="0"/>
    <x v="0"/>
  </r>
  <r>
    <x v="3955"/>
    <x v="2358"/>
    <x v="108"/>
    <x v="46"/>
    <x v="0"/>
    <x v="0"/>
  </r>
  <r>
    <x v="3956"/>
    <x v="2359"/>
    <x v="108"/>
    <x v="46"/>
    <x v="0"/>
    <x v="0"/>
  </r>
  <r>
    <x v="3957"/>
    <x v="2360"/>
    <x v="108"/>
    <x v="46"/>
    <x v="0"/>
    <x v="0"/>
  </r>
  <r>
    <x v="3958"/>
    <x v="2361"/>
    <x v="108"/>
    <x v="46"/>
    <x v="0"/>
    <x v="0"/>
  </r>
  <r>
    <x v="3959"/>
    <x v="2362"/>
    <x v="108"/>
    <x v="46"/>
    <x v="0"/>
    <x v="0"/>
  </r>
  <r>
    <x v="3960"/>
    <x v="2363"/>
    <x v="108"/>
    <x v="46"/>
    <x v="0"/>
    <x v="0"/>
  </r>
  <r>
    <x v="3961"/>
    <x v="2364"/>
    <x v="108"/>
    <x v="46"/>
    <x v="0"/>
    <x v="0"/>
  </r>
  <r>
    <x v="3962"/>
    <x v="2365"/>
    <x v="108"/>
    <x v="46"/>
    <x v="0"/>
    <x v="0"/>
  </r>
  <r>
    <x v="3963"/>
    <x v="2366"/>
    <x v="108"/>
    <x v="46"/>
    <x v="0"/>
    <x v="0"/>
  </r>
  <r>
    <x v="3964"/>
    <x v="2367"/>
    <x v="108"/>
    <x v="46"/>
    <x v="0"/>
    <x v="0"/>
  </r>
  <r>
    <x v="3965"/>
    <x v="2368"/>
    <x v="108"/>
    <x v="46"/>
    <x v="0"/>
    <x v="0"/>
  </r>
  <r>
    <x v="3966"/>
    <x v="2369"/>
    <x v="108"/>
    <x v="46"/>
    <x v="0"/>
    <x v="0"/>
  </r>
  <r>
    <x v="3967"/>
    <x v="2370"/>
    <x v="108"/>
    <x v="46"/>
    <x v="0"/>
    <x v="0"/>
  </r>
  <r>
    <x v="3968"/>
    <x v="2371"/>
    <x v="108"/>
    <x v="46"/>
    <x v="0"/>
    <x v="0"/>
  </r>
  <r>
    <x v="3969"/>
    <x v="2372"/>
    <x v="108"/>
    <x v="46"/>
    <x v="0"/>
    <x v="0"/>
  </r>
  <r>
    <x v="3970"/>
    <x v="2373"/>
    <x v="108"/>
    <x v="46"/>
    <x v="0"/>
    <x v="0"/>
  </r>
  <r>
    <x v="3971"/>
    <x v="2347"/>
    <x v="108"/>
    <x v="46"/>
    <x v="0"/>
    <x v="0"/>
  </r>
  <r>
    <x v="3972"/>
    <x v="2374"/>
    <x v="108"/>
    <x v="46"/>
    <x v="0"/>
    <x v="0"/>
  </r>
  <r>
    <x v="3973"/>
    <x v="2354"/>
    <x v="108"/>
    <x v="46"/>
    <x v="0"/>
    <x v="0"/>
  </r>
  <r>
    <x v="3974"/>
    <x v="2375"/>
    <x v="108"/>
    <x v="46"/>
    <x v="0"/>
    <x v="0"/>
  </r>
  <r>
    <x v="3975"/>
    <x v="2330"/>
    <x v="108"/>
    <x v="46"/>
    <x v="0"/>
    <x v="0"/>
  </r>
  <r>
    <x v="3976"/>
    <x v="2376"/>
    <x v="109"/>
    <x v="46"/>
    <x v="0"/>
    <x v="0"/>
  </r>
  <r>
    <x v="3977"/>
    <x v="2377"/>
    <x v="109"/>
    <x v="46"/>
    <x v="0"/>
    <x v="0"/>
  </r>
  <r>
    <x v="3978"/>
    <x v="2378"/>
    <x v="109"/>
    <x v="46"/>
    <x v="0"/>
    <x v="0"/>
  </r>
  <r>
    <x v="3979"/>
    <x v="2379"/>
    <x v="109"/>
    <x v="46"/>
    <x v="0"/>
    <x v="0"/>
  </r>
  <r>
    <x v="3980"/>
    <x v="2380"/>
    <x v="107"/>
    <x v="46"/>
    <x v="0"/>
    <x v="0"/>
  </r>
  <r>
    <x v="3981"/>
    <x v="2381"/>
    <x v="107"/>
    <x v="46"/>
    <x v="0"/>
    <x v="0"/>
  </r>
  <r>
    <x v="3982"/>
    <x v="2382"/>
    <x v="107"/>
    <x v="46"/>
    <x v="0"/>
    <x v="0"/>
  </r>
  <r>
    <x v="3983"/>
    <x v="2383"/>
    <x v="107"/>
    <x v="46"/>
    <x v="0"/>
    <x v="0"/>
  </r>
  <r>
    <x v="3984"/>
    <x v="2384"/>
    <x v="107"/>
    <x v="46"/>
    <x v="0"/>
    <x v="0"/>
  </r>
  <r>
    <x v="3985"/>
    <x v="2385"/>
    <x v="107"/>
    <x v="46"/>
    <x v="0"/>
    <x v="0"/>
  </r>
  <r>
    <x v="3986"/>
    <x v="2386"/>
    <x v="107"/>
    <x v="46"/>
    <x v="0"/>
    <x v="0"/>
  </r>
  <r>
    <x v="3987"/>
    <x v="2387"/>
    <x v="107"/>
    <x v="46"/>
    <x v="0"/>
    <x v="0"/>
  </r>
  <r>
    <x v="3988"/>
    <x v="2388"/>
    <x v="107"/>
    <x v="46"/>
    <x v="0"/>
    <x v="0"/>
  </r>
  <r>
    <x v="3989"/>
    <x v="2389"/>
    <x v="107"/>
    <x v="46"/>
    <x v="0"/>
    <x v="0"/>
  </r>
  <r>
    <x v="3990"/>
    <x v="2390"/>
    <x v="107"/>
    <x v="46"/>
    <x v="0"/>
    <x v="0"/>
  </r>
  <r>
    <x v="3991"/>
    <x v="2391"/>
    <x v="107"/>
    <x v="46"/>
    <x v="0"/>
    <x v="0"/>
  </r>
  <r>
    <x v="3992"/>
    <x v="2392"/>
    <x v="107"/>
    <x v="46"/>
    <x v="0"/>
    <x v="0"/>
  </r>
  <r>
    <x v="3993"/>
    <x v="2393"/>
    <x v="107"/>
    <x v="46"/>
    <x v="0"/>
    <x v="0"/>
  </r>
  <r>
    <x v="3994"/>
    <x v="2394"/>
    <x v="107"/>
    <x v="46"/>
    <x v="0"/>
    <x v="0"/>
  </r>
  <r>
    <x v="3995"/>
    <x v="2395"/>
    <x v="107"/>
    <x v="46"/>
    <x v="0"/>
    <x v="0"/>
  </r>
  <r>
    <x v="3996"/>
    <x v="2396"/>
    <x v="107"/>
    <x v="46"/>
    <x v="0"/>
    <x v="0"/>
  </r>
  <r>
    <x v="3997"/>
    <x v="2397"/>
    <x v="107"/>
    <x v="46"/>
    <x v="0"/>
    <x v="0"/>
  </r>
  <r>
    <x v="3998"/>
    <x v="2398"/>
    <x v="107"/>
    <x v="46"/>
    <x v="0"/>
    <x v="0"/>
  </r>
  <r>
    <x v="3999"/>
    <x v="2399"/>
    <x v="107"/>
    <x v="46"/>
    <x v="0"/>
    <x v="0"/>
  </r>
  <r>
    <x v="4000"/>
    <x v="2392"/>
    <x v="107"/>
    <x v="46"/>
    <x v="0"/>
    <x v="0"/>
  </r>
  <r>
    <x v="4001"/>
    <x v="2400"/>
    <x v="107"/>
    <x v="46"/>
    <x v="0"/>
    <x v="0"/>
  </r>
  <r>
    <x v="4002"/>
    <x v="2401"/>
    <x v="107"/>
    <x v="46"/>
    <x v="0"/>
    <x v="0"/>
  </r>
  <r>
    <x v="4003"/>
    <x v="2402"/>
    <x v="107"/>
    <x v="46"/>
    <x v="0"/>
    <x v="0"/>
  </r>
  <r>
    <x v="4004"/>
    <x v="2403"/>
    <x v="107"/>
    <x v="46"/>
    <x v="0"/>
    <x v="0"/>
  </r>
  <r>
    <x v="4005"/>
    <x v="2403"/>
    <x v="107"/>
    <x v="46"/>
    <x v="0"/>
    <x v="0"/>
  </r>
  <r>
    <x v="4006"/>
    <x v="2404"/>
    <x v="107"/>
    <x v="46"/>
    <x v="0"/>
    <x v="0"/>
  </r>
  <r>
    <x v="4007"/>
    <x v="2405"/>
    <x v="107"/>
    <x v="46"/>
    <x v="0"/>
    <x v="0"/>
  </r>
  <r>
    <x v="4008"/>
    <x v="2406"/>
    <x v="110"/>
    <x v="47"/>
    <x v="0"/>
    <x v="0"/>
  </r>
  <r>
    <x v="4009"/>
    <x v="2407"/>
    <x v="110"/>
    <x v="47"/>
    <x v="0"/>
    <x v="0"/>
  </r>
  <r>
    <x v="4010"/>
    <x v="2408"/>
    <x v="110"/>
    <x v="47"/>
    <x v="0"/>
    <x v="0"/>
  </r>
  <r>
    <x v="4011"/>
    <x v="2409"/>
    <x v="110"/>
    <x v="47"/>
    <x v="0"/>
    <x v="0"/>
  </r>
  <r>
    <x v="4012"/>
    <x v="2410"/>
    <x v="110"/>
    <x v="47"/>
    <x v="0"/>
    <x v="0"/>
  </r>
  <r>
    <x v="4013"/>
    <x v="2411"/>
    <x v="110"/>
    <x v="47"/>
    <x v="0"/>
    <x v="0"/>
  </r>
  <r>
    <x v="4014"/>
    <x v="2412"/>
    <x v="110"/>
    <x v="47"/>
    <x v="0"/>
    <x v="0"/>
  </r>
  <r>
    <x v="4015"/>
    <x v="2413"/>
    <x v="110"/>
    <x v="47"/>
    <x v="0"/>
    <x v="0"/>
  </r>
  <r>
    <x v="4016"/>
    <x v="803"/>
    <x v="110"/>
    <x v="47"/>
    <x v="0"/>
    <x v="0"/>
  </r>
  <r>
    <x v="4017"/>
    <x v="2414"/>
    <x v="110"/>
    <x v="47"/>
    <x v="0"/>
    <x v="0"/>
  </r>
  <r>
    <x v="4018"/>
    <x v="2415"/>
    <x v="110"/>
    <x v="47"/>
    <x v="0"/>
    <x v="0"/>
  </r>
  <r>
    <x v="4019"/>
    <x v="2416"/>
    <x v="110"/>
    <x v="47"/>
    <x v="0"/>
    <x v="0"/>
  </r>
  <r>
    <x v="4020"/>
    <x v="2417"/>
    <x v="110"/>
    <x v="47"/>
    <x v="0"/>
    <x v="0"/>
  </r>
  <r>
    <x v="4021"/>
    <x v="2418"/>
    <x v="110"/>
    <x v="47"/>
    <x v="0"/>
    <x v="0"/>
  </r>
  <r>
    <x v="4022"/>
    <x v="2419"/>
    <x v="110"/>
    <x v="47"/>
    <x v="0"/>
    <x v="0"/>
  </r>
  <r>
    <x v="4023"/>
    <x v="810"/>
    <x v="110"/>
    <x v="47"/>
    <x v="0"/>
    <x v="0"/>
  </r>
  <r>
    <x v="4024"/>
    <x v="2420"/>
    <x v="110"/>
    <x v="47"/>
    <x v="0"/>
    <x v="0"/>
  </r>
  <r>
    <x v="4025"/>
    <x v="2421"/>
    <x v="110"/>
    <x v="47"/>
    <x v="0"/>
    <x v="0"/>
  </r>
  <r>
    <x v="4026"/>
    <x v="2422"/>
    <x v="110"/>
    <x v="47"/>
    <x v="0"/>
    <x v="0"/>
  </r>
  <r>
    <x v="4027"/>
    <x v="2423"/>
    <x v="110"/>
    <x v="47"/>
    <x v="0"/>
    <x v="0"/>
  </r>
  <r>
    <x v="4028"/>
    <x v="2424"/>
    <x v="110"/>
    <x v="47"/>
    <x v="0"/>
    <x v="0"/>
  </r>
  <r>
    <x v="4029"/>
    <x v="2425"/>
    <x v="110"/>
    <x v="47"/>
    <x v="0"/>
    <x v="0"/>
  </r>
  <r>
    <x v="4030"/>
    <x v="2426"/>
    <x v="110"/>
    <x v="47"/>
    <x v="0"/>
    <x v="0"/>
  </r>
  <r>
    <x v="4031"/>
    <x v="2427"/>
    <x v="110"/>
    <x v="47"/>
    <x v="0"/>
    <x v="0"/>
  </r>
  <r>
    <x v="4032"/>
    <x v="2428"/>
    <x v="110"/>
    <x v="47"/>
    <x v="0"/>
    <x v="0"/>
  </r>
  <r>
    <x v="4033"/>
    <x v="2429"/>
    <x v="110"/>
    <x v="47"/>
    <x v="0"/>
    <x v="0"/>
  </r>
  <r>
    <x v="4034"/>
    <x v="2430"/>
    <x v="110"/>
    <x v="47"/>
    <x v="0"/>
    <x v="0"/>
  </r>
  <r>
    <x v="4035"/>
    <x v="2431"/>
    <x v="110"/>
    <x v="47"/>
    <x v="0"/>
    <x v="0"/>
  </r>
  <r>
    <x v="4036"/>
    <x v="2432"/>
    <x v="110"/>
    <x v="47"/>
    <x v="0"/>
    <x v="0"/>
  </r>
  <r>
    <x v="4037"/>
    <x v="2433"/>
    <x v="110"/>
    <x v="47"/>
    <x v="0"/>
    <x v="0"/>
  </r>
  <r>
    <x v="4038"/>
    <x v="825"/>
    <x v="110"/>
    <x v="47"/>
    <x v="0"/>
    <x v="0"/>
  </r>
  <r>
    <x v="4039"/>
    <x v="826"/>
    <x v="110"/>
    <x v="47"/>
    <x v="0"/>
    <x v="0"/>
  </r>
  <r>
    <x v="4040"/>
    <x v="827"/>
    <x v="110"/>
    <x v="47"/>
    <x v="0"/>
    <x v="0"/>
  </r>
  <r>
    <x v="4041"/>
    <x v="828"/>
    <x v="110"/>
    <x v="47"/>
    <x v="0"/>
    <x v="0"/>
  </r>
  <r>
    <x v="4042"/>
    <x v="2434"/>
    <x v="110"/>
    <x v="47"/>
    <x v="0"/>
    <x v="0"/>
  </r>
  <r>
    <x v="4043"/>
    <x v="2435"/>
    <x v="110"/>
    <x v="47"/>
    <x v="0"/>
    <x v="0"/>
  </r>
  <r>
    <x v="4044"/>
    <x v="2436"/>
    <x v="110"/>
    <x v="47"/>
    <x v="0"/>
    <x v="0"/>
  </r>
  <r>
    <x v="4045"/>
    <x v="832"/>
    <x v="110"/>
    <x v="47"/>
    <x v="0"/>
    <x v="0"/>
  </r>
  <r>
    <x v="4046"/>
    <x v="792"/>
    <x v="110"/>
    <x v="47"/>
    <x v="0"/>
    <x v="0"/>
  </r>
  <r>
    <x v="4047"/>
    <x v="2437"/>
    <x v="110"/>
    <x v="47"/>
    <x v="0"/>
    <x v="0"/>
  </r>
  <r>
    <x v="4048"/>
    <x v="2438"/>
    <x v="110"/>
    <x v="47"/>
    <x v="0"/>
    <x v="0"/>
  </r>
  <r>
    <x v="4049"/>
    <x v="2439"/>
    <x v="110"/>
    <x v="47"/>
    <x v="0"/>
    <x v="0"/>
  </r>
  <r>
    <x v="4050"/>
    <x v="2440"/>
    <x v="110"/>
    <x v="47"/>
    <x v="0"/>
    <x v="0"/>
  </r>
  <r>
    <x v="4051"/>
    <x v="2441"/>
    <x v="110"/>
    <x v="47"/>
    <x v="0"/>
    <x v="0"/>
  </r>
  <r>
    <x v="4052"/>
    <x v="2442"/>
    <x v="110"/>
    <x v="47"/>
    <x v="0"/>
    <x v="0"/>
  </r>
  <r>
    <x v="4053"/>
    <x v="2443"/>
    <x v="110"/>
    <x v="47"/>
    <x v="0"/>
    <x v="0"/>
  </r>
  <r>
    <x v="4054"/>
    <x v="839"/>
    <x v="110"/>
    <x v="47"/>
    <x v="0"/>
    <x v="0"/>
  </r>
  <r>
    <x v="4055"/>
    <x v="2444"/>
    <x v="110"/>
    <x v="47"/>
    <x v="0"/>
    <x v="0"/>
  </r>
  <r>
    <x v="4056"/>
    <x v="2445"/>
    <x v="110"/>
    <x v="47"/>
    <x v="0"/>
    <x v="0"/>
  </r>
  <r>
    <x v="4057"/>
    <x v="2446"/>
    <x v="110"/>
    <x v="47"/>
    <x v="0"/>
    <x v="0"/>
  </r>
  <r>
    <x v="4058"/>
    <x v="2447"/>
    <x v="110"/>
    <x v="47"/>
    <x v="0"/>
    <x v="0"/>
  </r>
  <r>
    <x v="4059"/>
    <x v="2448"/>
    <x v="110"/>
    <x v="47"/>
    <x v="0"/>
    <x v="0"/>
  </r>
  <r>
    <x v="4060"/>
    <x v="2449"/>
    <x v="110"/>
    <x v="47"/>
    <x v="0"/>
    <x v="0"/>
  </r>
  <r>
    <x v="4061"/>
    <x v="2450"/>
    <x v="110"/>
    <x v="47"/>
    <x v="0"/>
    <x v="0"/>
  </r>
  <r>
    <x v="4062"/>
    <x v="2451"/>
    <x v="110"/>
    <x v="47"/>
    <x v="0"/>
    <x v="0"/>
  </r>
  <r>
    <x v="4063"/>
    <x v="848"/>
    <x v="110"/>
    <x v="47"/>
    <x v="0"/>
    <x v="0"/>
  </r>
  <r>
    <x v="4064"/>
    <x v="2452"/>
    <x v="110"/>
    <x v="47"/>
    <x v="0"/>
    <x v="0"/>
  </r>
  <r>
    <x v="4065"/>
    <x v="2453"/>
    <x v="110"/>
    <x v="47"/>
    <x v="0"/>
    <x v="0"/>
  </r>
  <r>
    <x v="4066"/>
    <x v="2454"/>
    <x v="111"/>
    <x v="48"/>
    <x v="0"/>
    <x v="0"/>
  </r>
  <r>
    <x v="4067"/>
    <x v="516"/>
    <x v="34"/>
    <x v="49"/>
    <x v="0"/>
    <x v="0"/>
  </r>
  <r>
    <x v="4068"/>
    <x v="2455"/>
    <x v="34"/>
    <x v="49"/>
    <x v="0"/>
    <x v="0"/>
  </r>
  <r>
    <x v="4069"/>
    <x v="2456"/>
    <x v="34"/>
    <x v="49"/>
    <x v="0"/>
    <x v="0"/>
  </r>
  <r>
    <x v="4070"/>
    <x v="2457"/>
    <x v="34"/>
    <x v="49"/>
    <x v="0"/>
    <x v="0"/>
  </r>
  <r>
    <x v="4071"/>
    <x v="2458"/>
    <x v="34"/>
    <x v="49"/>
    <x v="0"/>
    <x v="0"/>
  </r>
  <r>
    <x v="4072"/>
    <x v="2459"/>
    <x v="34"/>
    <x v="49"/>
    <x v="0"/>
    <x v="0"/>
  </r>
  <r>
    <x v="4073"/>
    <x v="1569"/>
    <x v="34"/>
    <x v="49"/>
    <x v="0"/>
    <x v="0"/>
  </r>
  <r>
    <x v="4074"/>
    <x v="2460"/>
    <x v="34"/>
    <x v="49"/>
    <x v="0"/>
    <x v="0"/>
  </r>
  <r>
    <x v="4075"/>
    <x v="521"/>
    <x v="34"/>
    <x v="49"/>
    <x v="0"/>
    <x v="0"/>
  </r>
  <r>
    <x v="4076"/>
    <x v="2461"/>
    <x v="34"/>
    <x v="49"/>
    <x v="0"/>
    <x v="0"/>
  </r>
  <r>
    <x v="4077"/>
    <x v="2462"/>
    <x v="34"/>
    <x v="49"/>
    <x v="0"/>
    <x v="0"/>
  </r>
  <r>
    <x v="4078"/>
    <x v="2463"/>
    <x v="34"/>
    <x v="49"/>
    <x v="0"/>
    <x v="0"/>
  </r>
  <r>
    <x v="4079"/>
    <x v="2464"/>
    <x v="34"/>
    <x v="49"/>
    <x v="0"/>
    <x v="0"/>
  </r>
  <r>
    <x v="4080"/>
    <x v="521"/>
    <x v="34"/>
    <x v="49"/>
    <x v="0"/>
    <x v="0"/>
  </r>
  <r>
    <x v="4081"/>
    <x v="520"/>
    <x v="45"/>
    <x v="49"/>
    <x v="0"/>
    <x v="0"/>
  </r>
  <r>
    <x v="4082"/>
    <x v="522"/>
    <x v="46"/>
    <x v="15"/>
    <x v="0"/>
    <x v="0"/>
  </r>
  <r>
    <x v="4083"/>
    <x v="389"/>
    <x v="31"/>
    <x v="15"/>
    <x v="0"/>
    <x v="0"/>
  </r>
  <r>
    <x v="4084"/>
    <x v="2465"/>
    <x v="38"/>
    <x v="42"/>
    <x v="0"/>
    <x v="0"/>
  </r>
  <r>
    <x v="4085"/>
    <x v="2466"/>
    <x v="38"/>
    <x v="42"/>
    <x v="0"/>
    <x v="0"/>
  </r>
  <r>
    <x v="4086"/>
    <x v="2467"/>
    <x v="38"/>
    <x v="42"/>
    <x v="0"/>
    <x v="0"/>
  </r>
  <r>
    <x v="4087"/>
    <x v="1895"/>
    <x v="38"/>
    <x v="42"/>
    <x v="0"/>
    <x v="0"/>
  </r>
  <r>
    <x v="4088"/>
    <x v="2468"/>
    <x v="112"/>
    <x v="42"/>
    <x v="0"/>
    <x v="0"/>
  </r>
  <r>
    <x v="4089"/>
    <x v="2469"/>
    <x v="112"/>
    <x v="42"/>
    <x v="0"/>
    <x v="0"/>
  </r>
  <r>
    <x v="4090"/>
    <x v="2470"/>
    <x v="112"/>
    <x v="42"/>
    <x v="0"/>
    <x v="0"/>
  </r>
  <r>
    <x v="4091"/>
    <x v="2471"/>
    <x v="112"/>
    <x v="42"/>
    <x v="0"/>
    <x v="0"/>
  </r>
  <r>
    <x v="4092"/>
    <x v="2472"/>
    <x v="112"/>
    <x v="42"/>
    <x v="0"/>
    <x v="0"/>
  </r>
  <r>
    <x v="4093"/>
    <x v="2473"/>
    <x v="112"/>
    <x v="42"/>
    <x v="0"/>
    <x v="0"/>
  </r>
  <r>
    <x v="4094"/>
    <x v="2474"/>
    <x v="112"/>
    <x v="42"/>
    <x v="0"/>
    <x v="0"/>
  </r>
  <r>
    <x v="4095"/>
    <x v="2475"/>
    <x v="112"/>
    <x v="42"/>
    <x v="0"/>
    <x v="0"/>
  </r>
  <r>
    <x v="4096"/>
    <x v="2476"/>
    <x v="112"/>
    <x v="42"/>
    <x v="0"/>
    <x v="0"/>
  </r>
  <r>
    <x v="4097"/>
    <x v="2477"/>
    <x v="112"/>
    <x v="42"/>
    <x v="0"/>
    <x v="0"/>
  </r>
  <r>
    <x v="4098"/>
    <x v="2478"/>
    <x v="112"/>
    <x v="42"/>
    <x v="0"/>
    <x v="0"/>
  </r>
  <r>
    <x v="4099"/>
    <x v="2479"/>
    <x v="112"/>
    <x v="42"/>
    <x v="0"/>
    <x v="0"/>
  </r>
  <r>
    <x v="4100"/>
    <x v="2480"/>
    <x v="112"/>
    <x v="42"/>
    <x v="0"/>
    <x v="0"/>
  </r>
  <r>
    <x v="4101"/>
    <x v="2481"/>
    <x v="112"/>
    <x v="42"/>
    <x v="0"/>
    <x v="0"/>
  </r>
  <r>
    <x v="4102"/>
    <x v="2482"/>
    <x v="87"/>
    <x v="39"/>
    <x v="0"/>
    <x v="0"/>
  </r>
  <r>
    <x v="4103"/>
    <x v="2483"/>
    <x v="87"/>
    <x v="39"/>
    <x v="0"/>
    <x v="0"/>
  </r>
  <r>
    <x v="4104"/>
    <x v="2484"/>
    <x v="113"/>
    <x v="39"/>
    <x v="0"/>
    <x v="0"/>
  </r>
  <r>
    <x v="4105"/>
    <x v="2485"/>
    <x v="113"/>
    <x v="39"/>
    <x v="0"/>
    <x v="0"/>
  </r>
  <r>
    <x v="4106"/>
    <x v="2486"/>
    <x v="113"/>
    <x v="39"/>
    <x v="0"/>
    <x v="0"/>
  </r>
  <r>
    <x v="4107"/>
    <x v="2487"/>
    <x v="113"/>
    <x v="39"/>
    <x v="0"/>
    <x v="0"/>
  </r>
  <r>
    <x v="4108"/>
    <x v="2488"/>
    <x v="114"/>
    <x v="39"/>
    <x v="0"/>
    <x v="0"/>
  </r>
  <r>
    <x v="4109"/>
    <x v="2489"/>
    <x v="114"/>
    <x v="39"/>
    <x v="0"/>
    <x v="0"/>
  </r>
  <r>
    <x v="4110"/>
    <x v="2490"/>
    <x v="114"/>
    <x v="39"/>
    <x v="0"/>
    <x v="0"/>
  </r>
  <r>
    <x v="4111"/>
    <x v="2491"/>
    <x v="114"/>
    <x v="39"/>
    <x v="0"/>
    <x v="0"/>
  </r>
  <r>
    <x v="4112"/>
    <x v="2492"/>
    <x v="115"/>
    <x v="50"/>
    <x v="0"/>
    <x v="0"/>
  </r>
  <r>
    <x v="4113"/>
    <x v="2493"/>
    <x v="115"/>
    <x v="50"/>
    <x v="0"/>
    <x v="0"/>
  </r>
  <r>
    <x v="4114"/>
    <x v="2492"/>
    <x v="115"/>
    <x v="50"/>
    <x v="0"/>
    <x v="0"/>
  </r>
  <r>
    <x v="4115"/>
    <x v="523"/>
    <x v="115"/>
    <x v="50"/>
    <x v="0"/>
    <x v="0"/>
  </r>
  <r>
    <x v="4116"/>
    <x v="523"/>
    <x v="115"/>
    <x v="50"/>
    <x v="0"/>
    <x v="0"/>
  </r>
  <r>
    <x v="4117"/>
    <x v="524"/>
    <x v="115"/>
    <x v="50"/>
    <x v="0"/>
    <x v="0"/>
  </r>
  <r>
    <x v="4118"/>
    <x v="525"/>
    <x v="115"/>
    <x v="50"/>
    <x v="0"/>
    <x v="0"/>
  </r>
  <r>
    <x v="4119"/>
    <x v="526"/>
    <x v="115"/>
    <x v="50"/>
    <x v="0"/>
    <x v="0"/>
  </r>
  <r>
    <x v="4120"/>
    <x v="527"/>
    <x v="115"/>
    <x v="50"/>
    <x v="0"/>
    <x v="0"/>
  </r>
  <r>
    <x v="4121"/>
    <x v="528"/>
    <x v="115"/>
    <x v="50"/>
    <x v="0"/>
    <x v="0"/>
  </r>
  <r>
    <x v="4122"/>
    <x v="2494"/>
    <x v="115"/>
    <x v="50"/>
    <x v="0"/>
    <x v="0"/>
  </r>
  <r>
    <x v="4123"/>
    <x v="2495"/>
    <x v="115"/>
    <x v="50"/>
    <x v="0"/>
    <x v="0"/>
  </r>
  <r>
    <x v="4124"/>
    <x v="2496"/>
    <x v="116"/>
    <x v="49"/>
    <x v="0"/>
    <x v="0"/>
  </r>
  <r>
    <x v="4125"/>
    <x v="2497"/>
    <x v="116"/>
    <x v="49"/>
    <x v="0"/>
    <x v="0"/>
  </r>
  <r>
    <x v="4126"/>
    <x v="2498"/>
    <x v="116"/>
    <x v="49"/>
    <x v="0"/>
    <x v="0"/>
  </r>
  <r>
    <x v="4127"/>
    <x v="2499"/>
    <x v="116"/>
    <x v="49"/>
    <x v="0"/>
    <x v="0"/>
  </r>
  <r>
    <x v="4128"/>
    <x v="1540"/>
    <x v="0"/>
    <x v="0"/>
    <x v="0"/>
    <x v="0"/>
  </r>
  <r>
    <x v="4129"/>
    <x v="1541"/>
    <x v="0"/>
    <x v="0"/>
    <x v="0"/>
    <x v="0"/>
  </r>
  <r>
    <x v="4130"/>
    <x v="1542"/>
    <x v="0"/>
    <x v="0"/>
    <x v="0"/>
    <x v="0"/>
  </r>
  <r>
    <x v="4131"/>
    <x v="1543"/>
    <x v="0"/>
    <x v="0"/>
    <x v="0"/>
    <x v="0"/>
  </r>
  <r>
    <x v="4132"/>
    <x v="1900"/>
    <x v="0"/>
    <x v="0"/>
    <x v="0"/>
    <x v="0"/>
  </r>
  <r>
    <x v="4133"/>
    <x v="1545"/>
    <x v="0"/>
    <x v="0"/>
    <x v="0"/>
    <x v="0"/>
  </r>
  <r>
    <x v="4134"/>
    <x v="1546"/>
    <x v="0"/>
    <x v="0"/>
    <x v="0"/>
    <x v="0"/>
  </r>
  <r>
    <x v="4135"/>
    <x v="1547"/>
    <x v="0"/>
    <x v="0"/>
    <x v="0"/>
    <x v="0"/>
  </r>
  <r>
    <x v="4136"/>
    <x v="1548"/>
    <x v="0"/>
    <x v="0"/>
    <x v="0"/>
    <x v="0"/>
  </r>
  <r>
    <x v="4137"/>
    <x v="1549"/>
    <x v="0"/>
    <x v="0"/>
    <x v="0"/>
    <x v="0"/>
  </r>
  <r>
    <x v="4138"/>
    <x v="1550"/>
    <x v="0"/>
    <x v="0"/>
    <x v="0"/>
    <x v="0"/>
  </r>
  <r>
    <x v="4139"/>
    <x v="1551"/>
    <x v="0"/>
    <x v="0"/>
    <x v="0"/>
    <x v="0"/>
  </r>
  <r>
    <x v="4140"/>
    <x v="1552"/>
    <x v="0"/>
    <x v="0"/>
    <x v="0"/>
    <x v="0"/>
  </r>
  <r>
    <x v="4141"/>
    <x v="1553"/>
    <x v="0"/>
    <x v="0"/>
    <x v="0"/>
    <x v="0"/>
  </r>
  <r>
    <x v="4142"/>
    <x v="1554"/>
    <x v="0"/>
    <x v="0"/>
    <x v="0"/>
    <x v="0"/>
  </r>
  <r>
    <x v="4143"/>
    <x v="1555"/>
    <x v="0"/>
    <x v="0"/>
    <x v="0"/>
    <x v="0"/>
  </r>
  <r>
    <x v="4144"/>
    <x v="1556"/>
    <x v="0"/>
    <x v="0"/>
    <x v="0"/>
    <x v="0"/>
  </r>
  <r>
    <x v="4145"/>
    <x v="1557"/>
    <x v="0"/>
    <x v="0"/>
    <x v="0"/>
    <x v="0"/>
  </r>
  <r>
    <x v="4146"/>
    <x v="1558"/>
    <x v="0"/>
    <x v="0"/>
    <x v="0"/>
    <x v="0"/>
  </r>
  <r>
    <x v="4147"/>
    <x v="1559"/>
    <x v="0"/>
    <x v="0"/>
    <x v="0"/>
    <x v="0"/>
  </r>
  <r>
    <x v="4148"/>
    <x v="1560"/>
    <x v="0"/>
    <x v="0"/>
    <x v="0"/>
    <x v="0"/>
  </r>
  <r>
    <x v="4149"/>
    <x v="1561"/>
    <x v="0"/>
    <x v="0"/>
    <x v="0"/>
    <x v="0"/>
  </r>
  <r>
    <x v="4150"/>
    <x v="1562"/>
    <x v="0"/>
    <x v="0"/>
    <x v="0"/>
    <x v="0"/>
  </r>
  <r>
    <x v="4151"/>
    <x v="1563"/>
    <x v="0"/>
    <x v="0"/>
    <x v="0"/>
    <x v="0"/>
  </r>
  <r>
    <x v="4152"/>
    <x v="1564"/>
    <x v="0"/>
    <x v="0"/>
    <x v="0"/>
    <x v="0"/>
  </r>
  <r>
    <x v="4153"/>
    <x v="0"/>
    <x v="0"/>
    <x v="0"/>
    <x v="0"/>
    <x v="0"/>
  </r>
  <r>
    <x v="4154"/>
    <x v="1"/>
    <x v="0"/>
    <x v="0"/>
    <x v="0"/>
    <x v="0"/>
  </r>
  <r>
    <x v="4155"/>
    <x v="2"/>
    <x v="0"/>
    <x v="0"/>
    <x v="0"/>
    <x v="0"/>
  </r>
  <r>
    <x v="4156"/>
    <x v="3"/>
    <x v="0"/>
    <x v="0"/>
    <x v="0"/>
    <x v="0"/>
  </r>
  <r>
    <x v="4157"/>
    <x v="4"/>
    <x v="0"/>
    <x v="0"/>
    <x v="0"/>
    <x v="0"/>
  </r>
  <r>
    <x v="4158"/>
    <x v="5"/>
    <x v="0"/>
    <x v="0"/>
    <x v="0"/>
    <x v="0"/>
  </r>
  <r>
    <x v="4159"/>
    <x v="6"/>
    <x v="0"/>
    <x v="0"/>
    <x v="0"/>
    <x v="0"/>
  </r>
  <r>
    <x v="4160"/>
    <x v="7"/>
    <x v="0"/>
    <x v="0"/>
    <x v="0"/>
    <x v="0"/>
  </r>
  <r>
    <x v="4161"/>
    <x v="8"/>
    <x v="0"/>
    <x v="0"/>
    <x v="0"/>
    <x v="0"/>
  </r>
  <r>
    <x v="4162"/>
    <x v="9"/>
    <x v="0"/>
    <x v="0"/>
    <x v="0"/>
    <x v="0"/>
  </r>
  <r>
    <x v="4163"/>
    <x v="10"/>
    <x v="0"/>
    <x v="0"/>
    <x v="0"/>
    <x v="0"/>
  </r>
  <r>
    <x v="4164"/>
    <x v="11"/>
    <x v="0"/>
    <x v="0"/>
    <x v="0"/>
    <x v="0"/>
  </r>
  <r>
    <x v="4165"/>
    <x v="12"/>
    <x v="0"/>
    <x v="0"/>
    <x v="0"/>
    <x v="0"/>
  </r>
  <r>
    <x v="4166"/>
    <x v="13"/>
    <x v="0"/>
    <x v="0"/>
    <x v="0"/>
    <x v="0"/>
  </r>
  <r>
    <x v="4167"/>
    <x v="14"/>
    <x v="0"/>
    <x v="0"/>
    <x v="0"/>
    <x v="0"/>
  </r>
  <r>
    <x v="4168"/>
    <x v="15"/>
    <x v="0"/>
    <x v="0"/>
    <x v="0"/>
    <x v="0"/>
  </r>
  <r>
    <x v="4169"/>
    <x v="16"/>
    <x v="1"/>
    <x v="1"/>
    <x v="0"/>
    <x v="0"/>
  </r>
  <r>
    <x v="4170"/>
    <x v="17"/>
    <x v="1"/>
    <x v="1"/>
    <x v="0"/>
    <x v="0"/>
  </r>
  <r>
    <x v="4171"/>
    <x v="18"/>
    <x v="1"/>
    <x v="1"/>
    <x v="0"/>
    <x v="0"/>
  </r>
  <r>
    <x v="4172"/>
    <x v="19"/>
    <x v="1"/>
    <x v="1"/>
    <x v="0"/>
    <x v="0"/>
  </r>
  <r>
    <x v="4173"/>
    <x v="529"/>
    <x v="1"/>
    <x v="1"/>
    <x v="0"/>
    <x v="0"/>
  </r>
  <r>
    <x v="4174"/>
    <x v="2500"/>
    <x v="1"/>
    <x v="1"/>
    <x v="0"/>
    <x v="0"/>
  </r>
  <r>
    <x v="4175"/>
    <x v="22"/>
    <x v="1"/>
    <x v="1"/>
    <x v="0"/>
    <x v="0"/>
  </r>
  <r>
    <x v="4176"/>
    <x v="23"/>
    <x v="1"/>
    <x v="1"/>
    <x v="0"/>
    <x v="0"/>
  </r>
  <r>
    <x v="4177"/>
    <x v="24"/>
    <x v="1"/>
    <x v="1"/>
    <x v="0"/>
    <x v="0"/>
  </r>
  <r>
    <x v="4178"/>
    <x v="25"/>
    <x v="1"/>
    <x v="1"/>
    <x v="0"/>
    <x v="0"/>
  </r>
  <r>
    <x v="4179"/>
    <x v="26"/>
    <x v="1"/>
    <x v="1"/>
    <x v="0"/>
    <x v="0"/>
  </r>
  <r>
    <x v="4180"/>
    <x v="27"/>
    <x v="1"/>
    <x v="1"/>
    <x v="0"/>
    <x v="0"/>
  </r>
  <r>
    <x v="4181"/>
    <x v="28"/>
    <x v="1"/>
    <x v="1"/>
    <x v="0"/>
    <x v="0"/>
  </r>
  <r>
    <x v="4182"/>
    <x v="29"/>
    <x v="1"/>
    <x v="1"/>
    <x v="0"/>
    <x v="0"/>
  </r>
  <r>
    <x v="4183"/>
    <x v="30"/>
    <x v="1"/>
    <x v="1"/>
    <x v="0"/>
    <x v="0"/>
  </r>
  <r>
    <x v="4184"/>
    <x v="31"/>
    <x v="1"/>
    <x v="1"/>
    <x v="0"/>
    <x v="0"/>
  </r>
  <r>
    <x v="4185"/>
    <x v="32"/>
    <x v="1"/>
    <x v="1"/>
    <x v="0"/>
    <x v="0"/>
  </r>
  <r>
    <x v="4186"/>
    <x v="33"/>
    <x v="1"/>
    <x v="1"/>
    <x v="0"/>
    <x v="0"/>
  </r>
  <r>
    <x v="4187"/>
    <x v="34"/>
    <x v="1"/>
    <x v="1"/>
    <x v="0"/>
    <x v="0"/>
  </r>
  <r>
    <x v="4188"/>
    <x v="35"/>
    <x v="1"/>
    <x v="1"/>
    <x v="0"/>
    <x v="0"/>
  </r>
  <r>
    <x v="4189"/>
    <x v="36"/>
    <x v="1"/>
    <x v="1"/>
    <x v="0"/>
    <x v="0"/>
  </r>
  <r>
    <x v="4190"/>
    <x v="37"/>
    <x v="1"/>
    <x v="1"/>
    <x v="0"/>
    <x v="0"/>
  </r>
  <r>
    <x v="4191"/>
    <x v="38"/>
    <x v="1"/>
    <x v="1"/>
    <x v="0"/>
    <x v="0"/>
  </r>
  <r>
    <x v="4192"/>
    <x v="39"/>
    <x v="1"/>
    <x v="1"/>
    <x v="0"/>
    <x v="0"/>
  </r>
  <r>
    <x v="4193"/>
    <x v="40"/>
    <x v="1"/>
    <x v="1"/>
    <x v="0"/>
    <x v="0"/>
  </r>
  <r>
    <x v="4194"/>
    <x v="41"/>
    <x v="1"/>
    <x v="1"/>
    <x v="0"/>
    <x v="0"/>
  </r>
  <r>
    <x v="4195"/>
    <x v="2501"/>
    <x v="1"/>
    <x v="1"/>
    <x v="0"/>
    <x v="0"/>
  </r>
  <r>
    <x v="4196"/>
    <x v="42"/>
    <x v="1"/>
    <x v="1"/>
    <x v="0"/>
    <x v="0"/>
  </r>
  <r>
    <x v="4197"/>
    <x v="43"/>
    <x v="1"/>
    <x v="1"/>
    <x v="0"/>
    <x v="0"/>
  </r>
  <r>
    <x v="4198"/>
    <x v="44"/>
    <x v="1"/>
    <x v="1"/>
    <x v="0"/>
    <x v="0"/>
  </r>
  <r>
    <x v="4199"/>
    <x v="45"/>
    <x v="1"/>
    <x v="1"/>
    <x v="0"/>
    <x v="0"/>
  </r>
  <r>
    <x v="4200"/>
    <x v="46"/>
    <x v="1"/>
    <x v="1"/>
    <x v="0"/>
    <x v="0"/>
  </r>
  <r>
    <x v="4201"/>
    <x v="47"/>
    <x v="1"/>
    <x v="1"/>
    <x v="0"/>
    <x v="0"/>
  </r>
  <r>
    <x v="4202"/>
    <x v="48"/>
    <x v="1"/>
    <x v="1"/>
    <x v="0"/>
    <x v="0"/>
  </r>
  <r>
    <x v="4203"/>
    <x v="49"/>
    <x v="1"/>
    <x v="1"/>
    <x v="0"/>
    <x v="0"/>
  </r>
  <r>
    <x v="4204"/>
    <x v="50"/>
    <x v="1"/>
    <x v="1"/>
    <x v="0"/>
    <x v="0"/>
  </r>
  <r>
    <x v="4205"/>
    <x v="51"/>
    <x v="1"/>
    <x v="1"/>
    <x v="0"/>
    <x v="0"/>
  </r>
  <r>
    <x v="4206"/>
    <x v="52"/>
    <x v="1"/>
    <x v="1"/>
    <x v="0"/>
    <x v="0"/>
  </r>
  <r>
    <x v="4207"/>
    <x v="53"/>
    <x v="1"/>
    <x v="1"/>
    <x v="0"/>
    <x v="0"/>
  </r>
  <r>
    <x v="4208"/>
    <x v="54"/>
    <x v="1"/>
    <x v="1"/>
    <x v="0"/>
    <x v="0"/>
  </r>
  <r>
    <x v="4209"/>
    <x v="55"/>
    <x v="1"/>
    <x v="1"/>
    <x v="0"/>
    <x v="0"/>
  </r>
  <r>
    <x v="4210"/>
    <x v="56"/>
    <x v="1"/>
    <x v="1"/>
    <x v="0"/>
    <x v="0"/>
  </r>
  <r>
    <x v="4211"/>
    <x v="57"/>
    <x v="1"/>
    <x v="1"/>
    <x v="0"/>
    <x v="0"/>
  </r>
  <r>
    <x v="4212"/>
    <x v="58"/>
    <x v="1"/>
    <x v="1"/>
    <x v="0"/>
    <x v="0"/>
  </r>
  <r>
    <x v="4213"/>
    <x v="30"/>
    <x v="1"/>
    <x v="1"/>
    <x v="0"/>
    <x v="0"/>
  </r>
  <r>
    <x v="4214"/>
    <x v="30"/>
    <x v="1"/>
    <x v="1"/>
    <x v="0"/>
    <x v="0"/>
  </r>
  <r>
    <x v="4215"/>
    <x v="59"/>
    <x v="1"/>
    <x v="1"/>
    <x v="0"/>
    <x v="0"/>
  </r>
  <r>
    <x v="4216"/>
    <x v="60"/>
    <x v="1"/>
    <x v="1"/>
    <x v="0"/>
    <x v="0"/>
  </r>
  <r>
    <x v="4217"/>
    <x v="16"/>
    <x v="2"/>
    <x v="1"/>
    <x v="0"/>
    <x v="0"/>
  </r>
  <r>
    <x v="4218"/>
    <x v="17"/>
    <x v="2"/>
    <x v="1"/>
    <x v="0"/>
    <x v="0"/>
  </r>
  <r>
    <x v="4219"/>
    <x v="18"/>
    <x v="2"/>
    <x v="1"/>
    <x v="0"/>
    <x v="0"/>
  </r>
  <r>
    <x v="4220"/>
    <x v="19"/>
    <x v="2"/>
    <x v="1"/>
    <x v="0"/>
    <x v="0"/>
  </r>
  <r>
    <x v="4221"/>
    <x v="61"/>
    <x v="2"/>
    <x v="1"/>
    <x v="0"/>
    <x v="0"/>
  </r>
  <r>
    <x v="4222"/>
    <x v="62"/>
    <x v="2"/>
    <x v="1"/>
    <x v="0"/>
    <x v="0"/>
  </r>
  <r>
    <x v="4223"/>
    <x v="63"/>
    <x v="2"/>
    <x v="1"/>
    <x v="0"/>
    <x v="0"/>
  </r>
  <r>
    <x v="4224"/>
    <x v="64"/>
    <x v="2"/>
    <x v="1"/>
    <x v="0"/>
    <x v="0"/>
  </r>
  <r>
    <x v="4225"/>
    <x v="65"/>
    <x v="2"/>
    <x v="1"/>
    <x v="0"/>
    <x v="0"/>
  </r>
  <r>
    <x v="4226"/>
    <x v="66"/>
    <x v="2"/>
    <x v="1"/>
    <x v="0"/>
    <x v="0"/>
  </r>
  <r>
    <x v="4227"/>
    <x v="16"/>
    <x v="2"/>
    <x v="1"/>
    <x v="0"/>
    <x v="0"/>
  </r>
  <r>
    <x v="4228"/>
    <x v="17"/>
    <x v="2"/>
    <x v="1"/>
    <x v="0"/>
    <x v="0"/>
  </r>
  <r>
    <x v="4229"/>
    <x v="18"/>
    <x v="2"/>
    <x v="1"/>
    <x v="0"/>
    <x v="0"/>
  </r>
  <r>
    <x v="4230"/>
    <x v="19"/>
    <x v="2"/>
    <x v="1"/>
    <x v="0"/>
    <x v="0"/>
  </r>
  <r>
    <x v="4231"/>
    <x v="61"/>
    <x v="2"/>
    <x v="1"/>
    <x v="0"/>
    <x v="0"/>
  </r>
  <r>
    <x v="4232"/>
    <x v="62"/>
    <x v="2"/>
    <x v="1"/>
    <x v="0"/>
    <x v="0"/>
  </r>
  <r>
    <x v="4233"/>
    <x v="63"/>
    <x v="2"/>
    <x v="1"/>
    <x v="0"/>
    <x v="0"/>
  </r>
  <r>
    <x v="4234"/>
    <x v="2502"/>
    <x v="2"/>
    <x v="1"/>
    <x v="0"/>
    <x v="0"/>
  </r>
  <r>
    <x v="4235"/>
    <x v="2503"/>
    <x v="2"/>
    <x v="1"/>
    <x v="0"/>
    <x v="0"/>
  </r>
  <r>
    <x v="4236"/>
    <x v="2504"/>
    <x v="2"/>
    <x v="1"/>
    <x v="0"/>
    <x v="0"/>
  </r>
  <r>
    <x v="4237"/>
    <x v="523"/>
    <x v="2"/>
    <x v="1"/>
    <x v="0"/>
    <x v="0"/>
  </r>
  <r>
    <x v="4238"/>
    <x v="71"/>
    <x v="3"/>
    <x v="1"/>
    <x v="0"/>
    <x v="0"/>
  </r>
  <r>
    <x v="4239"/>
    <x v="72"/>
    <x v="3"/>
    <x v="1"/>
    <x v="0"/>
    <x v="0"/>
  </r>
  <r>
    <x v="4240"/>
    <x v="73"/>
    <x v="3"/>
    <x v="1"/>
    <x v="0"/>
    <x v="0"/>
  </r>
  <r>
    <x v="4241"/>
    <x v="74"/>
    <x v="3"/>
    <x v="1"/>
    <x v="0"/>
    <x v="0"/>
  </r>
  <r>
    <x v="4242"/>
    <x v="75"/>
    <x v="3"/>
    <x v="1"/>
    <x v="0"/>
    <x v="0"/>
  </r>
  <r>
    <x v="4243"/>
    <x v="76"/>
    <x v="3"/>
    <x v="1"/>
    <x v="0"/>
    <x v="0"/>
  </r>
  <r>
    <x v="4244"/>
    <x v="77"/>
    <x v="3"/>
    <x v="1"/>
    <x v="0"/>
    <x v="0"/>
  </r>
  <r>
    <x v="4245"/>
    <x v="78"/>
    <x v="3"/>
    <x v="1"/>
    <x v="0"/>
    <x v="0"/>
  </r>
  <r>
    <x v="4246"/>
    <x v="79"/>
    <x v="3"/>
    <x v="1"/>
    <x v="0"/>
    <x v="0"/>
  </r>
  <r>
    <x v="4247"/>
    <x v="80"/>
    <x v="3"/>
    <x v="1"/>
    <x v="0"/>
    <x v="0"/>
  </r>
  <r>
    <x v="4248"/>
    <x v="81"/>
    <x v="3"/>
    <x v="1"/>
    <x v="0"/>
    <x v="0"/>
  </r>
  <r>
    <x v="4249"/>
    <x v="82"/>
    <x v="3"/>
    <x v="1"/>
    <x v="0"/>
    <x v="0"/>
  </r>
  <r>
    <x v="4250"/>
    <x v="2505"/>
    <x v="3"/>
    <x v="1"/>
    <x v="0"/>
    <x v="0"/>
  </r>
  <r>
    <x v="4251"/>
    <x v="83"/>
    <x v="3"/>
    <x v="1"/>
    <x v="0"/>
    <x v="0"/>
  </r>
  <r>
    <x v="4252"/>
    <x v="84"/>
    <x v="3"/>
    <x v="1"/>
    <x v="0"/>
    <x v="0"/>
  </r>
  <r>
    <x v="4253"/>
    <x v="85"/>
    <x v="3"/>
    <x v="1"/>
    <x v="0"/>
    <x v="0"/>
  </r>
  <r>
    <x v="4254"/>
    <x v="86"/>
    <x v="3"/>
    <x v="1"/>
    <x v="0"/>
    <x v="0"/>
  </r>
  <r>
    <x v="4255"/>
    <x v="87"/>
    <x v="3"/>
    <x v="1"/>
    <x v="0"/>
    <x v="0"/>
  </r>
  <r>
    <x v="4256"/>
    <x v="88"/>
    <x v="3"/>
    <x v="1"/>
    <x v="0"/>
    <x v="0"/>
  </r>
  <r>
    <x v="4257"/>
    <x v="89"/>
    <x v="3"/>
    <x v="1"/>
    <x v="0"/>
    <x v="0"/>
  </r>
  <r>
    <x v="4258"/>
    <x v="90"/>
    <x v="4"/>
    <x v="1"/>
    <x v="0"/>
    <x v="0"/>
  </r>
  <r>
    <x v="4259"/>
    <x v="1878"/>
    <x v="38"/>
    <x v="11"/>
    <x v="1"/>
    <x v="1"/>
  </r>
  <r>
    <x v="4260"/>
    <x v="416"/>
    <x v="38"/>
    <x v="11"/>
    <x v="1"/>
    <x v="1"/>
  </r>
  <r>
    <x v="4261"/>
    <x v="417"/>
    <x v="38"/>
    <x v="11"/>
    <x v="1"/>
    <x v="1"/>
  </r>
  <r>
    <x v="4262"/>
    <x v="418"/>
    <x v="38"/>
    <x v="11"/>
    <x v="1"/>
    <x v="1"/>
  </r>
  <r>
    <x v="4263"/>
    <x v="419"/>
    <x v="38"/>
    <x v="11"/>
    <x v="1"/>
    <x v="1"/>
  </r>
  <r>
    <x v="4264"/>
    <x v="1030"/>
    <x v="38"/>
    <x v="11"/>
    <x v="1"/>
    <x v="1"/>
  </r>
  <r>
    <x v="4265"/>
    <x v="421"/>
    <x v="38"/>
    <x v="11"/>
    <x v="1"/>
    <x v="1"/>
  </r>
  <r>
    <x v="4266"/>
    <x v="422"/>
    <x v="38"/>
    <x v="11"/>
    <x v="1"/>
    <x v="1"/>
  </r>
  <r>
    <x v="4267"/>
    <x v="423"/>
    <x v="38"/>
    <x v="11"/>
    <x v="1"/>
    <x v="1"/>
  </r>
  <r>
    <x v="4268"/>
    <x v="424"/>
    <x v="38"/>
    <x v="11"/>
    <x v="1"/>
    <x v="1"/>
  </r>
  <r>
    <x v="4269"/>
    <x v="425"/>
    <x v="38"/>
    <x v="11"/>
    <x v="1"/>
    <x v="1"/>
  </r>
  <r>
    <x v="4270"/>
    <x v="426"/>
    <x v="38"/>
    <x v="11"/>
    <x v="1"/>
    <x v="1"/>
  </r>
  <r>
    <x v="4271"/>
    <x v="1032"/>
    <x v="38"/>
    <x v="11"/>
    <x v="1"/>
    <x v="1"/>
  </r>
  <r>
    <x v="4272"/>
    <x v="428"/>
    <x v="38"/>
    <x v="11"/>
    <x v="1"/>
    <x v="1"/>
  </r>
  <r>
    <x v="4273"/>
    <x v="429"/>
    <x v="38"/>
    <x v="11"/>
    <x v="1"/>
    <x v="1"/>
  </r>
  <r>
    <x v="4274"/>
    <x v="430"/>
    <x v="38"/>
    <x v="11"/>
    <x v="1"/>
    <x v="1"/>
  </r>
  <r>
    <x v="4275"/>
    <x v="431"/>
    <x v="38"/>
    <x v="11"/>
    <x v="1"/>
    <x v="1"/>
  </r>
  <r>
    <x v="4276"/>
    <x v="432"/>
    <x v="38"/>
    <x v="11"/>
    <x v="1"/>
    <x v="1"/>
  </r>
  <r>
    <x v="4277"/>
    <x v="2506"/>
    <x v="38"/>
    <x v="11"/>
    <x v="1"/>
    <x v="1"/>
  </r>
  <r>
    <x v="4278"/>
    <x v="437"/>
    <x v="38"/>
    <x v="11"/>
    <x v="1"/>
    <x v="1"/>
  </r>
  <r>
    <x v="4279"/>
    <x v="438"/>
    <x v="38"/>
    <x v="11"/>
    <x v="1"/>
    <x v="1"/>
  </r>
  <r>
    <x v="4280"/>
    <x v="439"/>
    <x v="38"/>
    <x v="11"/>
    <x v="1"/>
    <x v="1"/>
  </r>
  <r>
    <x v="4281"/>
    <x v="440"/>
    <x v="38"/>
    <x v="11"/>
    <x v="1"/>
    <x v="1"/>
  </r>
  <r>
    <x v="4282"/>
    <x v="443"/>
    <x v="39"/>
    <x v="11"/>
    <x v="1"/>
    <x v="1"/>
  </r>
  <r>
    <x v="4283"/>
    <x v="444"/>
    <x v="39"/>
    <x v="11"/>
    <x v="1"/>
    <x v="1"/>
  </r>
  <r>
    <x v="4284"/>
    <x v="446"/>
    <x v="40"/>
    <x v="11"/>
    <x v="1"/>
    <x v="1"/>
  </r>
  <r>
    <x v="4285"/>
    <x v="447"/>
    <x v="40"/>
    <x v="11"/>
    <x v="1"/>
    <x v="1"/>
  </r>
  <r>
    <x v="4286"/>
    <x v="443"/>
    <x v="39"/>
    <x v="11"/>
    <x v="1"/>
    <x v="1"/>
  </r>
  <r>
    <x v="4287"/>
    <x v="1503"/>
    <x v="39"/>
    <x v="11"/>
    <x v="1"/>
    <x v="1"/>
  </r>
  <r>
    <x v="4288"/>
    <x v="2507"/>
    <x v="117"/>
    <x v="51"/>
    <x v="1"/>
    <x v="1"/>
  </r>
  <r>
    <x v="4289"/>
    <x v="1506"/>
    <x v="117"/>
    <x v="51"/>
    <x v="1"/>
    <x v="1"/>
  </r>
  <r>
    <x v="4290"/>
    <x v="1507"/>
    <x v="117"/>
    <x v="51"/>
    <x v="1"/>
    <x v="1"/>
  </r>
  <r>
    <x v="4291"/>
    <x v="2508"/>
    <x v="117"/>
    <x v="51"/>
    <x v="1"/>
    <x v="1"/>
  </r>
  <r>
    <x v="4292"/>
    <x v="1508"/>
    <x v="117"/>
    <x v="51"/>
    <x v="1"/>
    <x v="1"/>
  </r>
  <r>
    <x v="4293"/>
    <x v="456"/>
    <x v="117"/>
    <x v="51"/>
    <x v="1"/>
    <x v="1"/>
  </r>
  <r>
    <x v="4294"/>
    <x v="459"/>
    <x v="43"/>
    <x v="13"/>
    <x v="1"/>
    <x v="1"/>
  </r>
  <r>
    <x v="4295"/>
    <x v="457"/>
    <x v="42"/>
    <x v="13"/>
    <x v="1"/>
    <x v="1"/>
  </r>
  <r>
    <x v="4296"/>
    <x v="460"/>
    <x v="42"/>
    <x v="13"/>
    <x v="1"/>
    <x v="1"/>
  </r>
  <r>
    <x v="4297"/>
    <x v="461"/>
    <x v="42"/>
    <x v="13"/>
    <x v="1"/>
    <x v="1"/>
  </r>
  <r>
    <x v="4298"/>
    <x v="1510"/>
    <x v="42"/>
    <x v="13"/>
    <x v="1"/>
    <x v="1"/>
  </r>
  <r>
    <x v="4299"/>
    <x v="463"/>
    <x v="42"/>
    <x v="13"/>
    <x v="1"/>
    <x v="1"/>
  </r>
  <r>
    <x v="4300"/>
    <x v="464"/>
    <x v="44"/>
    <x v="0"/>
    <x v="1"/>
    <x v="1"/>
  </r>
  <r>
    <x v="4301"/>
    <x v="464"/>
    <x v="44"/>
    <x v="0"/>
    <x v="1"/>
    <x v="1"/>
  </r>
  <r>
    <x v="4302"/>
    <x v="465"/>
    <x v="44"/>
    <x v="0"/>
    <x v="1"/>
    <x v="1"/>
  </r>
  <r>
    <x v="4303"/>
    <x v="466"/>
    <x v="44"/>
    <x v="0"/>
    <x v="1"/>
    <x v="1"/>
  </r>
  <r>
    <x v="4304"/>
    <x v="467"/>
    <x v="44"/>
    <x v="0"/>
    <x v="1"/>
    <x v="1"/>
  </r>
  <r>
    <x v="4305"/>
    <x v="468"/>
    <x v="44"/>
    <x v="0"/>
    <x v="1"/>
    <x v="1"/>
  </r>
  <r>
    <x v="4306"/>
    <x v="469"/>
    <x v="44"/>
    <x v="0"/>
    <x v="1"/>
    <x v="1"/>
  </r>
  <r>
    <x v="4307"/>
    <x v="470"/>
    <x v="44"/>
    <x v="0"/>
    <x v="1"/>
    <x v="1"/>
  </r>
  <r>
    <x v="4308"/>
    <x v="471"/>
    <x v="44"/>
    <x v="0"/>
    <x v="1"/>
    <x v="1"/>
  </r>
  <r>
    <x v="4309"/>
    <x v="472"/>
    <x v="44"/>
    <x v="0"/>
    <x v="1"/>
    <x v="1"/>
  </r>
  <r>
    <x v="4310"/>
    <x v="473"/>
    <x v="44"/>
    <x v="0"/>
    <x v="1"/>
    <x v="1"/>
  </r>
  <r>
    <x v="4311"/>
    <x v="474"/>
    <x v="44"/>
    <x v="0"/>
    <x v="1"/>
    <x v="1"/>
  </r>
  <r>
    <x v="4312"/>
    <x v="475"/>
    <x v="44"/>
    <x v="0"/>
    <x v="1"/>
    <x v="1"/>
  </r>
  <r>
    <x v="4313"/>
    <x v="476"/>
    <x v="44"/>
    <x v="0"/>
    <x v="1"/>
    <x v="1"/>
  </r>
  <r>
    <x v="4314"/>
    <x v="477"/>
    <x v="44"/>
    <x v="0"/>
    <x v="1"/>
    <x v="1"/>
  </r>
  <r>
    <x v="4315"/>
    <x v="479"/>
    <x v="44"/>
    <x v="0"/>
    <x v="1"/>
    <x v="1"/>
  </r>
  <r>
    <x v="4316"/>
    <x v="480"/>
    <x v="44"/>
    <x v="0"/>
    <x v="1"/>
    <x v="1"/>
  </r>
  <r>
    <x v="4317"/>
    <x v="481"/>
    <x v="44"/>
    <x v="0"/>
    <x v="1"/>
    <x v="1"/>
  </r>
  <r>
    <x v="4318"/>
    <x v="1521"/>
    <x v="44"/>
    <x v="0"/>
    <x v="1"/>
    <x v="1"/>
  </r>
  <r>
    <x v="4319"/>
    <x v="483"/>
    <x v="44"/>
    <x v="0"/>
    <x v="1"/>
    <x v="1"/>
  </r>
  <r>
    <x v="4320"/>
    <x v="484"/>
    <x v="44"/>
    <x v="0"/>
    <x v="1"/>
    <x v="1"/>
  </r>
  <r>
    <x v="4321"/>
    <x v="485"/>
    <x v="44"/>
    <x v="0"/>
    <x v="1"/>
    <x v="1"/>
  </r>
  <r>
    <x v="4322"/>
    <x v="486"/>
    <x v="44"/>
    <x v="0"/>
    <x v="1"/>
    <x v="1"/>
  </r>
  <r>
    <x v="4323"/>
    <x v="487"/>
    <x v="44"/>
    <x v="0"/>
    <x v="1"/>
    <x v="1"/>
  </r>
  <r>
    <x v="4324"/>
    <x v="488"/>
    <x v="44"/>
    <x v="0"/>
    <x v="1"/>
    <x v="1"/>
  </r>
  <r>
    <x v="4325"/>
    <x v="489"/>
    <x v="44"/>
    <x v="0"/>
    <x v="1"/>
    <x v="1"/>
  </r>
  <r>
    <x v="4326"/>
    <x v="490"/>
    <x v="44"/>
    <x v="0"/>
    <x v="1"/>
    <x v="1"/>
  </r>
  <r>
    <x v="4327"/>
    <x v="491"/>
    <x v="44"/>
    <x v="0"/>
    <x v="1"/>
    <x v="1"/>
  </r>
  <r>
    <x v="4328"/>
    <x v="492"/>
    <x v="44"/>
    <x v="0"/>
    <x v="1"/>
    <x v="1"/>
  </r>
  <r>
    <x v="4329"/>
    <x v="2509"/>
    <x v="44"/>
    <x v="0"/>
    <x v="1"/>
    <x v="1"/>
  </r>
  <r>
    <x v="4330"/>
    <x v="494"/>
    <x v="44"/>
    <x v="0"/>
    <x v="1"/>
    <x v="1"/>
  </r>
  <r>
    <x v="4331"/>
    <x v="495"/>
    <x v="44"/>
    <x v="0"/>
    <x v="1"/>
    <x v="1"/>
  </r>
  <r>
    <x v="4332"/>
    <x v="496"/>
    <x v="44"/>
    <x v="0"/>
    <x v="1"/>
    <x v="1"/>
  </r>
  <r>
    <x v="4333"/>
    <x v="497"/>
    <x v="44"/>
    <x v="0"/>
    <x v="1"/>
    <x v="1"/>
  </r>
  <r>
    <x v="4334"/>
    <x v="498"/>
    <x v="44"/>
    <x v="0"/>
    <x v="1"/>
    <x v="1"/>
  </r>
  <r>
    <x v="4335"/>
    <x v="499"/>
    <x v="44"/>
    <x v="0"/>
    <x v="1"/>
    <x v="1"/>
  </r>
  <r>
    <x v="4336"/>
    <x v="500"/>
    <x v="44"/>
    <x v="0"/>
    <x v="1"/>
    <x v="1"/>
  </r>
  <r>
    <x v="4337"/>
    <x v="501"/>
    <x v="44"/>
    <x v="0"/>
    <x v="1"/>
    <x v="1"/>
  </r>
  <r>
    <x v="4338"/>
    <x v="2198"/>
    <x v="44"/>
    <x v="0"/>
    <x v="1"/>
    <x v="1"/>
  </r>
  <r>
    <x v="4339"/>
    <x v="503"/>
    <x v="44"/>
    <x v="0"/>
    <x v="1"/>
    <x v="1"/>
  </r>
  <r>
    <x v="4340"/>
    <x v="504"/>
    <x v="44"/>
    <x v="0"/>
    <x v="1"/>
    <x v="1"/>
  </r>
  <r>
    <x v="4341"/>
    <x v="505"/>
    <x v="44"/>
    <x v="0"/>
    <x v="1"/>
    <x v="1"/>
  </r>
  <r>
    <x v="4342"/>
    <x v="1522"/>
    <x v="44"/>
    <x v="0"/>
    <x v="1"/>
    <x v="1"/>
  </r>
  <r>
    <x v="4343"/>
    <x v="507"/>
    <x v="44"/>
    <x v="0"/>
    <x v="1"/>
    <x v="1"/>
  </r>
  <r>
    <x v="4344"/>
    <x v="508"/>
    <x v="44"/>
    <x v="0"/>
    <x v="1"/>
    <x v="1"/>
  </r>
  <r>
    <x v="4345"/>
    <x v="1523"/>
    <x v="44"/>
    <x v="0"/>
    <x v="1"/>
    <x v="1"/>
  </r>
  <r>
    <x v="4346"/>
    <x v="510"/>
    <x v="44"/>
    <x v="0"/>
    <x v="1"/>
    <x v="1"/>
  </r>
  <r>
    <x v="4347"/>
    <x v="511"/>
    <x v="44"/>
    <x v="0"/>
    <x v="1"/>
    <x v="1"/>
  </r>
  <r>
    <x v="4348"/>
    <x v="512"/>
    <x v="44"/>
    <x v="0"/>
    <x v="1"/>
    <x v="1"/>
  </r>
  <r>
    <x v="4349"/>
    <x v="513"/>
    <x v="44"/>
    <x v="0"/>
    <x v="1"/>
    <x v="1"/>
  </r>
  <r>
    <x v="4350"/>
    <x v="514"/>
    <x v="44"/>
    <x v="0"/>
    <x v="1"/>
    <x v="1"/>
  </r>
  <r>
    <x v="4351"/>
    <x v="515"/>
    <x v="44"/>
    <x v="0"/>
    <x v="1"/>
    <x v="1"/>
  </r>
  <r>
    <x v="4352"/>
    <x v="990"/>
    <x v="44"/>
    <x v="0"/>
    <x v="1"/>
    <x v="1"/>
  </r>
  <r>
    <x v="4353"/>
    <x v="991"/>
    <x v="7"/>
    <x v="1"/>
    <x v="1"/>
    <x v="1"/>
  </r>
  <r>
    <x v="4354"/>
    <x v="992"/>
    <x v="1"/>
    <x v="1"/>
    <x v="1"/>
    <x v="1"/>
  </r>
  <r>
    <x v="4355"/>
    <x v="16"/>
    <x v="1"/>
    <x v="1"/>
    <x v="1"/>
    <x v="1"/>
  </r>
  <r>
    <x v="4356"/>
    <x v="17"/>
    <x v="1"/>
    <x v="1"/>
    <x v="1"/>
    <x v="1"/>
  </r>
  <r>
    <x v="4357"/>
    <x v="18"/>
    <x v="1"/>
    <x v="1"/>
    <x v="1"/>
    <x v="1"/>
  </r>
  <r>
    <x v="4358"/>
    <x v="19"/>
    <x v="1"/>
    <x v="1"/>
    <x v="1"/>
    <x v="1"/>
  </r>
  <r>
    <x v="4359"/>
    <x v="1526"/>
    <x v="1"/>
    <x v="1"/>
    <x v="1"/>
    <x v="1"/>
  </r>
  <r>
    <x v="4360"/>
    <x v="21"/>
    <x v="1"/>
    <x v="1"/>
    <x v="1"/>
    <x v="1"/>
  </r>
  <r>
    <x v="4361"/>
    <x v="22"/>
    <x v="1"/>
    <x v="1"/>
    <x v="1"/>
    <x v="1"/>
  </r>
  <r>
    <x v="4362"/>
    <x v="23"/>
    <x v="1"/>
    <x v="1"/>
    <x v="1"/>
    <x v="1"/>
  </r>
  <r>
    <x v="4363"/>
    <x v="24"/>
    <x v="1"/>
    <x v="1"/>
    <x v="1"/>
    <x v="1"/>
  </r>
  <r>
    <x v="4364"/>
    <x v="25"/>
    <x v="1"/>
    <x v="1"/>
    <x v="1"/>
    <x v="1"/>
  </r>
  <r>
    <x v="4365"/>
    <x v="26"/>
    <x v="1"/>
    <x v="1"/>
    <x v="1"/>
    <x v="1"/>
  </r>
  <r>
    <x v="4366"/>
    <x v="27"/>
    <x v="1"/>
    <x v="1"/>
    <x v="1"/>
    <x v="1"/>
  </r>
  <r>
    <x v="4367"/>
    <x v="28"/>
    <x v="1"/>
    <x v="1"/>
    <x v="1"/>
    <x v="1"/>
  </r>
  <r>
    <x v="4368"/>
    <x v="29"/>
    <x v="1"/>
    <x v="1"/>
    <x v="1"/>
    <x v="1"/>
  </r>
  <r>
    <x v="4369"/>
    <x v="39"/>
    <x v="1"/>
    <x v="1"/>
    <x v="1"/>
    <x v="1"/>
  </r>
  <r>
    <x v="4370"/>
    <x v="30"/>
    <x v="1"/>
    <x v="1"/>
    <x v="1"/>
    <x v="1"/>
  </r>
  <r>
    <x v="4371"/>
    <x v="999"/>
    <x v="2"/>
    <x v="1"/>
    <x v="1"/>
    <x v="1"/>
  </r>
  <r>
    <x v="4372"/>
    <x v="16"/>
    <x v="2"/>
    <x v="1"/>
    <x v="1"/>
    <x v="1"/>
  </r>
  <r>
    <x v="4373"/>
    <x v="17"/>
    <x v="2"/>
    <x v="1"/>
    <x v="1"/>
    <x v="1"/>
  </r>
  <r>
    <x v="4374"/>
    <x v="18"/>
    <x v="2"/>
    <x v="1"/>
    <x v="1"/>
    <x v="1"/>
  </r>
  <r>
    <x v="4375"/>
    <x v="19"/>
    <x v="2"/>
    <x v="1"/>
    <x v="1"/>
    <x v="1"/>
  </r>
  <r>
    <x v="4376"/>
    <x v="61"/>
    <x v="2"/>
    <x v="1"/>
    <x v="1"/>
    <x v="1"/>
  </r>
  <r>
    <x v="4377"/>
    <x v="62"/>
    <x v="2"/>
    <x v="1"/>
    <x v="1"/>
    <x v="1"/>
  </r>
  <r>
    <x v="4378"/>
    <x v="63"/>
    <x v="2"/>
    <x v="1"/>
    <x v="1"/>
    <x v="1"/>
  </r>
  <r>
    <x v="4379"/>
    <x v="64"/>
    <x v="2"/>
    <x v="1"/>
    <x v="1"/>
    <x v="1"/>
  </r>
  <r>
    <x v="4380"/>
    <x v="65"/>
    <x v="2"/>
    <x v="1"/>
    <x v="1"/>
    <x v="1"/>
  </r>
  <r>
    <x v="4381"/>
    <x v="1000"/>
    <x v="3"/>
    <x v="1"/>
    <x v="1"/>
    <x v="1"/>
  </r>
  <r>
    <x v="4382"/>
    <x v="71"/>
    <x v="3"/>
    <x v="1"/>
    <x v="1"/>
    <x v="1"/>
  </r>
  <r>
    <x v="4383"/>
    <x v="72"/>
    <x v="3"/>
    <x v="1"/>
    <x v="1"/>
    <x v="1"/>
  </r>
  <r>
    <x v="4384"/>
    <x v="73"/>
    <x v="3"/>
    <x v="1"/>
    <x v="1"/>
    <x v="1"/>
  </r>
  <r>
    <x v="4385"/>
    <x v="80"/>
    <x v="3"/>
    <x v="1"/>
    <x v="1"/>
    <x v="1"/>
  </r>
  <r>
    <x v="4386"/>
    <x v="81"/>
    <x v="3"/>
    <x v="1"/>
    <x v="1"/>
    <x v="1"/>
  </r>
  <r>
    <x v="4387"/>
    <x v="82"/>
    <x v="3"/>
    <x v="1"/>
    <x v="1"/>
    <x v="1"/>
  </r>
  <r>
    <x v="4388"/>
    <x v="84"/>
    <x v="3"/>
    <x v="1"/>
    <x v="1"/>
    <x v="1"/>
  </r>
  <r>
    <x v="4389"/>
    <x v="85"/>
    <x v="3"/>
    <x v="1"/>
    <x v="1"/>
    <x v="1"/>
  </r>
  <r>
    <x v="4390"/>
    <x v="86"/>
    <x v="3"/>
    <x v="1"/>
    <x v="1"/>
    <x v="1"/>
  </r>
  <r>
    <x v="4391"/>
    <x v="1008"/>
    <x v="4"/>
    <x v="1"/>
    <x v="1"/>
    <x v="1"/>
  </r>
  <r>
    <x v="4392"/>
    <x v="90"/>
    <x v="4"/>
    <x v="1"/>
    <x v="1"/>
    <x v="1"/>
  </r>
  <r>
    <x v="4393"/>
    <x v="91"/>
    <x v="4"/>
    <x v="1"/>
    <x v="1"/>
    <x v="1"/>
  </r>
  <r>
    <x v="4394"/>
    <x v="92"/>
    <x v="4"/>
    <x v="1"/>
    <x v="1"/>
    <x v="1"/>
  </r>
  <r>
    <x v="4395"/>
    <x v="2510"/>
    <x v="5"/>
    <x v="1"/>
    <x v="1"/>
    <x v="1"/>
  </r>
  <r>
    <x v="4396"/>
    <x v="94"/>
    <x v="5"/>
    <x v="1"/>
    <x v="1"/>
    <x v="1"/>
  </r>
  <r>
    <x v="4397"/>
    <x v="95"/>
    <x v="5"/>
    <x v="1"/>
    <x v="1"/>
    <x v="1"/>
  </r>
  <r>
    <x v="4398"/>
    <x v="96"/>
    <x v="5"/>
    <x v="1"/>
    <x v="1"/>
    <x v="1"/>
  </r>
  <r>
    <x v="4399"/>
    <x v="1008"/>
    <x v="4"/>
    <x v="1"/>
    <x v="1"/>
    <x v="1"/>
  </r>
  <r>
    <x v="4400"/>
    <x v="97"/>
    <x v="4"/>
    <x v="1"/>
    <x v="1"/>
    <x v="1"/>
  </r>
  <r>
    <x v="4401"/>
    <x v="363"/>
    <x v="4"/>
    <x v="1"/>
    <x v="1"/>
    <x v="1"/>
  </r>
  <r>
    <x v="4402"/>
    <x v="364"/>
    <x v="4"/>
    <x v="1"/>
    <x v="1"/>
    <x v="1"/>
  </r>
  <r>
    <x v="4403"/>
    <x v="365"/>
    <x v="4"/>
    <x v="1"/>
    <x v="1"/>
    <x v="1"/>
  </r>
  <r>
    <x v="4404"/>
    <x v="366"/>
    <x v="4"/>
    <x v="1"/>
    <x v="1"/>
    <x v="1"/>
  </r>
  <r>
    <x v="4405"/>
    <x v="367"/>
    <x v="4"/>
    <x v="1"/>
    <x v="1"/>
    <x v="1"/>
  </r>
  <r>
    <x v="4406"/>
    <x v="368"/>
    <x v="4"/>
    <x v="1"/>
    <x v="1"/>
    <x v="1"/>
  </r>
  <r>
    <x v="4407"/>
    <x v="369"/>
    <x v="4"/>
    <x v="1"/>
    <x v="1"/>
    <x v="1"/>
  </r>
  <r>
    <x v="4408"/>
    <x v="370"/>
    <x v="4"/>
    <x v="1"/>
    <x v="1"/>
    <x v="1"/>
  </r>
  <r>
    <x v="4409"/>
    <x v="371"/>
    <x v="4"/>
    <x v="1"/>
    <x v="1"/>
    <x v="1"/>
  </r>
  <r>
    <x v="4410"/>
    <x v="372"/>
    <x v="4"/>
    <x v="1"/>
    <x v="1"/>
    <x v="1"/>
  </r>
  <r>
    <x v="4411"/>
    <x v="98"/>
    <x v="4"/>
    <x v="1"/>
    <x v="1"/>
    <x v="1"/>
  </r>
  <r>
    <x v="4412"/>
    <x v="373"/>
    <x v="4"/>
    <x v="1"/>
    <x v="1"/>
    <x v="1"/>
  </r>
  <r>
    <x v="4413"/>
    <x v="374"/>
    <x v="4"/>
    <x v="1"/>
    <x v="1"/>
    <x v="1"/>
  </r>
  <r>
    <x v="4414"/>
    <x v="375"/>
    <x v="4"/>
    <x v="1"/>
    <x v="1"/>
    <x v="1"/>
  </r>
  <r>
    <x v="4415"/>
    <x v="376"/>
    <x v="4"/>
    <x v="1"/>
    <x v="1"/>
    <x v="1"/>
  </r>
  <r>
    <x v="4416"/>
    <x v="377"/>
    <x v="4"/>
    <x v="1"/>
    <x v="1"/>
    <x v="1"/>
  </r>
  <r>
    <x v="4417"/>
    <x v="100"/>
    <x v="118"/>
    <x v="1"/>
    <x v="1"/>
    <x v="1"/>
  </r>
  <r>
    <x v="4418"/>
    <x v="104"/>
    <x v="118"/>
    <x v="1"/>
    <x v="1"/>
    <x v="1"/>
  </r>
  <r>
    <x v="4419"/>
    <x v="103"/>
    <x v="27"/>
    <x v="1"/>
    <x v="1"/>
    <x v="1"/>
  </r>
  <r>
    <x v="4420"/>
    <x v="103"/>
    <x v="27"/>
    <x v="1"/>
    <x v="1"/>
    <x v="1"/>
  </r>
  <r>
    <x v="4421"/>
    <x v="382"/>
    <x v="8"/>
    <x v="1"/>
    <x v="1"/>
    <x v="1"/>
  </r>
  <r>
    <x v="4422"/>
    <x v="104"/>
    <x v="8"/>
    <x v="1"/>
    <x v="1"/>
    <x v="1"/>
  </r>
  <r>
    <x v="4423"/>
    <x v="107"/>
    <x v="8"/>
    <x v="1"/>
    <x v="1"/>
    <x v="1"/>
  </r>
  <r>
    <x v="4424"/>
    <x v="108"/>
    <x v="8"/>
    <x v="1"/>
    <x v="1"/>
    <x v="1"/>
  </r>
  <r>
    <x v="4425"/>
    <x v="1015"/>
    <x v="9"/>
    <x v="2"/>
    <x v="1"/>
    <x v="1"/>
  </r>
  <r>
    <x v="4426"/>
    <x v="109"/>
    <x v="9"/>
    <x v="2"/>
    <x v="1"/>
    <x v="1"/>
  </r>
  <r>
    <x v="4427"/>
    <x v="60"/>
    <x v="9"/>
    <x v="2"/>
    <x v="1"/>
    <x v="1"/>
  </r>
  <r>
    <x v="4428"/>
    <x v="2511"/>
    <x v="119"/>
    <x v="52"/>
    <x v="1"/>
    <x v="1"/>
  </r>
  <r>
    <x v="4429"/>
    <x v="2512"/>
    <x v="119"/>
    <x v="52"/>
    <x v="1"/>
    <x v="1"/>
  </r>
  <r>
    <x v="4430"/>
    <x v="2513"/>
    <x v="119"/>
    <x v="52"/>
    <x v="1"/>
    <x v="1"/>
  </r>
  <r>
    <x v="4431"/>
    <x v="389"/>
    <x v="31"/>
    <x v="52"/>
    <x v="1"/>
    <x v="1"/>
  </r>
  <r>
    <x v="4432"/>
    <x v="1871"/>
    <x v="31"/>
    <x v="52"/>
    <x v="1"/>
    <x v="1"/>
  </r>
  <r>
    <x v="4433"/>
    <x v="1872"/>
    <x v="31"/>
    <x v="52"/>
    <x v="1"/>
    <x v="1"/>
  </r>
  <r>
    <x v="4434"/>
    <x v="1873"/>
    <x v="31"/>
    <x v="52"/>
    <x v="1"/>
    <x v="1"/>
  </r>
  <r>
    <x v="4435"/>
    <x v="1874"/>
    <x v="31"/>
    <x v="52"/>
    <x v="1"/>
    <x v="1"/>
  </r>
  <r>
    <x v="4436"/>
    <x v="1875"/>
    <x v="31"/>
    <x v="52"/>
    <x v="1"/>
    <x v="1"/>
  </r>
  <r>
    <x v="4437"/>
    <x v="1876"/>
    <x v="31"/>
    <x v="52"/>
    <x v="1"/>
    <x v="1"/>
  </r>
  <r>
    <x v="4438"/>
    <x v="1022"/>
    <x v="31"/>
    <x v="52"/>
    <x v="1"/>
    <x v="1"/>
  </r>
  <r>
    <x v="4439"/>
    <x v="1877"/>
    <x v="31"/>
    <x v="52"/>
    <x v="1"/>
    <x v="1"/>
  </r>
  <r>
    <x v="4440"/>
    <x v="2514"/>
    <x v="119"/>
    <x v="52"/>
    <x v="1"/>
    <x v="1"/>
  </r>
  <r>
    <x v="4441"/>
    <x v="399"/>
    <x v="38"/>
    <x v="42"/>
    <x v="1"/>
    <x v="1"/>
  </r>
  <r>
    <x v="4442"/>
    <x v="2515"/>
    <x v="106"/>
    <x v="45"/>
    <x v="0"/>
    <x v="0"/>
  </r>
  <r>
    <x v="4443"/>
    <x v="2516"/>
    <x v="106"/>
    <x v="45"/>
    <x v="0"/>
    <x v="0"/>
  </r>
  <r>
    <x v="4444"/>
    <x v="2517"/>
    <x v="106"/>
    <x v="45"/>
    <x v="0"/>
    <x v="0"/>
  </r>
  <r>
    <x v="4445"/>
    <x v="2518"/>
    <x v="106"/>
    <x v="45"/>
    <x v="0"/>
    <x v="0"/>
  </r>
  <r>
    <x v="4446"/>
    <x v="2519"/>
    <x v="106"/>
    <x v="45"/>
    <x v="0"/>
    <x v="0"/>
  </r>
  <r>
    <x v="4447"/>
    <x v="2520"/>
    <x v="106"/>
    <x v="45"/>
    <x v="0"/>
    <x v="0"/>
  </r>
  <r>
    <x v="4448"/>
    <x v="2521"/>
    <x v="106"/>
    <x v="45"/>
    <x v="0"/>
    <x v="0"/>
  </r>
  <r>
    <x v="4449"/>
    <x v="2522"/>
    <x v="106"/>
    <x v="45"/>
    <x v="0"/>
    <x v="0"/>
  </r>
  <r>
    <x v="4450"/>
    <x v="2523"/>
    <x v="106"/>
    <x v="45"/>
    <x v="0"/>
    <x v="0"/>
  </r>
  <r>
    <x v="4451"/>
    <x v="2524"/>
    <x v="120"/>
    <x v="45"/>
    <x v="0"/>
    <x v="0"/>
  </r>
  <r>
    <x v="4452"/>
    <x v="2525"/>
    <x v="121"/>
    <x v="45"/>
    <x v="0"/>
    <x v="0"/>
  </r>
  <r>
    <x v="4453"/>
    <x v="2526"/>
    <x v="121"/>
    <x v="45"/>
    <x v="0"/>
    <x v="0"/>
  </r>
  <r>
    <x v="4454"/>
    <x v="2527"/>
    <x v="121"/>
    <x v="45"/>
    <x v="0"/>
    <x v="0"/>
  </r>
  <r>
    <x v="4455"/>
    <x v="2528"/>
    <x v="122"/>
    <x v="45"/>
    <x v="0"/>
    <x v="0"/>
  </r>
  <r>
    <x v="4456"/>
    <x v="2529"/>
    <x v="122"/>
    <x v="45"/>
    <x v="0"/>
    <x v="0"/>
  </r>
  <r>
    <x v="4457"/>
    <x v="2530"/>
    <x v="122"/>
    <x v="45"/>
    <x v="0"/>
    <x v="0"/>
  </r>
  <r>
    <x v="4458"/>
    <x v="1041"/>
    <x v="123"/>
    <x v="41"/>
    <x v="0"/>
    <x v="0"/>
  </r>
  <r>
    <x v="4459"/>
    <x v="1041"/>
    <x v="123"/>
    <x v="41"/>
    <x v="0"/>
    <x v="0"/>
  </r>
  <r>
    <x v="4460"/>
    <x v="1041"/>
    <x v="123"/>
    <x v="41"/>
    <x v="0"/>
    <x v="0"/>
  </r>
  <r>
    <x v="4461"/>
    <x v="1041"/>
    <x v="123"/>
    <x v="41"/>
    <x v="0"/>
    <x v="0"/>
  </r>
  <r>
    <x v="4462"/>
    <x v="1041"/>
    <x v="123"/>
    <x v="41"/>
    <x v="0"/>
    <x v="0"/>
  </r>
  <r>
    <x v="4463"/>
    <x v="1041"/>
    <x v="123"/>
    <x v="41"/>
    <x v="0"/>
    <x v="0"/>
  </r>
  <r>
    <x v="4464"/>
    <x v="1041"/>
    <x v="123"/>
    <x v="41"/>
    <x v="0"/>
    <x v="0"/>
  </r>
  <r>
    <x v="4465"/>
    <x v="1041"/>
    <x v="123"/>
    <x v="41"/>
    <x v="0"/>
    <x v="0"/>
  </r>
  <r>
    <x v="4466"/>
    <x v="1041"/>
    <x v="123"/>
    <x v="41"/>
    <x v="0"/>
    <x v="0"/>
  </r>
  <r>
    <x v="4467"/>
    <x v="1041"/>
    <x v="123"/>
    <x v="41"/>
    <x v="0"/>
    <x v="0"/>
  </r>
  <r>
    <x v="4468"/>
    <x v="1041"/>
    <x v="123"/>
    <x v="41"/>
    <x v="0"/>
    <x v="0"/>
  </r>
  <r>
    <x v="4469"/>
    <x v="1041"/>
    <x v="123"/>
    <x v="41"/>
    <x v="0"/>
    <x v="0"/>
  </r>
  <r>
    <x v="4470"/>
    <x v="1041"/>
    <x v="123"/>
    <x v="41"/>
    <x v="0"/>
    <x v="0"/>
  </r>
  <r>
    <x v="4471"/>
    <x v="1041"/>
    <x v="123"/>
    <x v="41"/>
    <x v="0"/>
    <x v="0"/>
  </r>
  <r>
    <x v="4472"/>
    <x v="1041"/>
    <x v="123"/>
    <x v="41"/>
    <x v="0"/>
    <x v="0"/>
  </r>
  <r>
    <x v="4473"/>
    <x v="1041"/>
    <x v="123"/>
    <x v="41"/>
    <x v="0"/>
    <x v="0"/>
  </r>
  <r>
    <x v="4474"/>
    <x v="1041"/>
    <x v="123"/>
    <x v="41"/>
    <x v="0"/>
    <x v="0"/>
  </r>
  <r>
    <x v="4475"/>
    <x v="1041"/>
    <x v="123"/>
    <x v="41"/>
    <x v="0"/>
    <x v="0"/>
  </r>
  <r>
    <x v="4476"/>
    <x v="1041"/>
    <x v="123"/>
    <x v="41"/>
    <x v="0"/>
    <x v="0"/>
  </r>
  <r>
    <x v="4477"/>
    <x v="1041"/>
    <x v="123"/>
    <x v="41"/>
    <x v="0"/>
    <x v="0"/>
  </r>
  <r>
    <x v="4478"/>
    <x v="1041"/>
    <x v="123"/>
    <x v="41"/>
    <x v="0"/>
    <x v="0"/>
  </r>
  <r>
    <x v="4479"/>
    <x v="1041"/>
    <x v="123"/>
    <x v="41"/>
    <x v="0"/>
    <x v="0"/>
  </r>
  <r>
    <x v="4480"/>
    <x v="1041"/>
    <x v="123"/>
    <x v="41"/>
    <x v="0"/>
    <x v="0"/>
  </r>
  <r>
    <x v="4481"/>
    <x v="1041"/>
    <x v="123"/>
    <x v="41"/>
    <x v="0"/>
    <x v="0"/>
  </r>
  <r>
    <x v="4482"/>
    <x v="1041"/>
    <x v="123"/>
    <x v="41"/>
    <x v="0"/>
    <x v="0"/>
  </r>
  <r>
    <x v="4483"/>
    <x v="1041"/>
    <x v="123"/>
    <x v="41"/>
    <x v="0"/>
    <x v="0"/>
  </r>
  <r>
    <x v="4484"/>
    <x v="1041"/>
    <x v="123"/>
    <x v="41"/>
    <x v="0"/>
    <x v="0"/>
  </r>
  <r>
    <x v="4485"/>
    <x v="1041"/>
    <x v="123"/>
    <x v="41"/>
    <x v="0"/>
    <x v="0"/>
  </r>
  <r>
    <x v="4486"/>
    <x v="1041"/>
    <x v="123"/>
    <x v="41"/>
    <x v="0"/>
    <x v="0"/>
  </r>
  <r>
    <x v="4487"/>
    <x v="1041"/>
    <x v="123"/>
    <x v="41"/>
    <x v="0"/>
    <x v="0"/>
  </r>
  <r>
    <x v="4488"/>
    <x v="1041"/>
    <x v="123"/>
    <x v="41"/>
    <x v="0"/>
    <x v="0"/>
  </r>
  <r>
    <x v="4489"/>
    <x v="1041"/>
    <x v="123"/>
    <x v="41"/>
    <x v="0"/>
    <x v="0"/>
  </r>
  <r>
    <x v="4490"/>
    <x v="1041"/>
    <x v="123"/>
    <x v="41"/>
    <x v="0"/>
    <x v="0"/>
  </r>
  <r>
    <x v="4491"/>
    <x v="1041"/>
    <x v="123"/>
    <x v="41"/>
    <x v="0"/>
    <x v="0"/>
  </r>
  <r>
    <x v="4492"/>
    <x v="1041"/>
    <x v="123"/>
    <x v="41"/>
    <x v="0"/>
    <x v="0"/>
  </r>
  <r>
    <x v="4493"/>
    <x v="1041"/>
    <x v="123"/>
    <x v="41"/>
    <x v="0"/>
    <x v="0"/>
  </r>
  <r>
    <x v="4494"/>
    <x v="1041"/>
    <x v="123"/>
    <x v="41"/>
    <x v="0"/>
    <x v="0"/>
  </r>
  <r>
    <x v="4495"/>
    <x v="1041"/>
    <x v="123"/>
    <x v="41"/>
    <x v="0"/>
    <x v="0"/>
  </r>
  <r>
    <x v="4496"/>
    <x v="1041"/>
    <x v="123"/>
    <x v="41"/>
    <x v="0"/>
    <x v="0"/>
  </r>
  <r>
    <x v="4497"/>
    <x v="1041"/>
    <x v="123"/>
    <x v="41"/>
    <x v="0"/>
    <x v="0"/>
  </r>
  <r>
    <x v="4498"/>
    <x v="1041"/>
    <x v="123"/>
    <x v="41"/>
    <x v="0"/>
    <x v="0"/>
  </r>
  <r>
    <x v="4499"/>
    <x v="16"/>
    <x v="1"/>
    <x v="1"/>
    <x v="0"/>
    <x v="0"/>
  </r>
  <r>
    <x v="4500"/>
    <x v="17"/>
    <x v="1"/>
    <x v="1"/>
    <x v="0"/>
    <x v="0"/>
  </r>
  <r>
    <x v="4501"/>
    <x v="18"/>
    <x v="1"/>
    <x v="1"/>
    <x v="0"/>
    <x v="0"/>
  </r>
  <r>
    <x v="4502"/>
    <x v="19"/>
    <x v="1"/>
    <x v="1"/>
    <x v="0"/>
    <x v="0"/>
  </r>
  <r>
    <x v="4503"/>
    <x v="529"/>
    <x v="1"/>
    <x v="1"/>
    <x v="0"/>
    <x v="0"/>
  </r>
  <r>
    <x v="4504"/>
    <x v="21"/>
    <x v="1"/>
    <x v="1"/>
    <x v="0"/>
    <x v="0"/>
  </r>
  <r>
    <x v="4505"/>
    <x v="22"/>
    <x v="1"/>
    <x v="1"/>
    <x v="0"/>
    <x v="0"/>
  </r>
  <r>
    <x v="4506"/>
    <x v="23"/>
    <x v="1"/>
    <x v="1"/>
    <x v="0"/>
    <x v="0"/>
  </r>
  <r>
    <x v="4507"/>
    <x v="24"/>
    <x v="1"/>
    <x v="1"/>
    <x v="0"/>
    <x v="0"/>
  </r>
  <r>
    <x v="4508"/>
    <x v="25"/>
    <x v="1"/>
    <x v="1"/>
    <x v="0"/>
    <x v="0"/>
  </r>
  <r>
    <x v="4509"/>
    <x v="26"/>
    <x v="1"/>
    <x v="1"/>
    <x v="0"/>
    <x v="0"/>
  </r>
  <r>
    <x v="4510"/>
    <x v="27"/>
    <x v="1"/>
    <x v="1"/>
    <x v="0"/>
    <x v="0"/>
  </r>
  <r>
    <x v="4511"/>
    <x v="28"/>
    <x v="1"/>
    <x v="1"/>
    <x v="0"/>
    <x v="0"/>
  </r>
  <r>
    <x v="4512"/>
    <x v="29"/>
    <x v="1"/>
    <x v="1"/>
    <x v="0"/>
    <x v="0"/>
  </r>
  <r>
    <x v="4513"/>
    <x v="30"/>
    <x v="1"/>
    <x v="1"/>
    <x v="0"/>
    <x v="0"/>
  </r>
  <r>
    <x v="4514"/>
    <x v="31"/>
    <x v="1"/>
    <x v="1"/>
    <x v="0"/>
    <x v="0"/>
  </r>
  <r>
    <x v="4515"/>
    <x v="32"/>
    <x v="1"/>
    <x v="1"/>
    <x v="0"/>
    <x v="0"/>
  </r>
  <r>
    <x v="4516"/>
    <x v="33"/>
    <x v="1"/>
    <x v="1"/>
    <x v="0"/>
    <x v="0"/>
  </r>
  <r>
    <x v="4517"/>
    <x v="34"/>
    <x v="1"/>
    <x v="1"/>
    <x v="0"/>
    <x v="0"/>
  </r>
  <r>
    <x v="4518"/>
    <x v="996"/>
    <x v="1"/>
    <x v="1"/>
    <x v="0"/>
    <x v="0"/>
  </r>
  <r>
    <x v="4519"/>
    <x v="997"/>
    <x v="1"/>
    <x v="1"/>
    <x v="0"/>
    <x v="0"/>
  </r>
  <r>
    <x v="4520"/>
    <x v="998"/>
    <x v="1"/>
    <x v="1"/>
    <x v="0"/>
    <x v="0"/>
  </r>
  <r>
    <x v="4521"/>
    <x v="38"/>
    <x v="1"/>
    <x v="1"/>
    <x v="0"/>
    <x v="0"/>
  </r>
  <r>
    <x v="4522"/>
    <x v="39"/>
    <x v="1"/>
    <x v="1"/>
    <x v="0"/>
    <x v="0"/>
  </r>
  <r>
    <x v="4523"/>
    <x v="40"/>
    <x v="1"/>
    <x v="1"/>
    <x v="0"/>
    <x v="0"/>
  </r>
  <r>
    <x v="4524"/>
    <x v="41"/>
    <x v="1"/>
    <x v="1"/>
    <x v="0"/>
    <x v="0"/>
  </r>
  <r>
    <x v="4525"/>
    <x v="1041"/>
    <x v="1"/>
    <x v="1"/>
    <x v="0"/>
    <x v="0"/>
  </r>
  <r>
    <x v="4526"/>
    <x v="1041"/>
    <x v="1"/>
    <x v="1"/>
    <x v="0"/>
    <x v="0"/>
  </r>
  <r>
    <x v="4527"/>
    <x v="1041"/>
    <x v="1"/>
    <x v="1"/>
    <x v="0"/>
    <x v="0"/>
  </r>
  <r>
    <x v="4528"/>
    <x v="1041"/>
    <x v="1"/>
    <x v="1"/>
    <x v="0"/>
    <x v="0"/>
  </r>
  <r>
    <x v="4529"/>
    <x v="46"/>
    <x v="1"/>
    <x v="1"/>
    <x v="0"/>
    <x v="0"/>
  </r>
  <r>
    <x v="4530"/>
    <x v="47"/>
    <x v="1"/>
    <x v="1"/>
    <x v="0"/>
    <x v="0"/>
  </r>
  <r>
    <x v="4531"/>
    <x v="48"/>
    <x v="1"/>
    <x v="1"/>
    <x v="0"/>
    <x v="0"/>
  </r>
  <r>
    <x v="4532"/>
    <x v="49"/>
    <x v="1"/>
    <x v="1"/>
    <x v="0"/>
    <x v="0"/>
  </r>
  <r>
    <x v="4533"/>
    <x v="50"/>
    <x v="1"/>
    <x v="1"/>
    <x v="0"/>
    <x v="0"/>
  </r>
  <r>
    <x v="4534"/>
    <x v="51"/>
    <x v="1"/>
    <x v="1"/>
    <x v="0"/>
    <x v="0"/>
  </r>
  <r>
    <x v="4535"/>
    <x v="52"/>
    <x v="1"/>
    <x v="1"/>
    <x v="0"/>
    <x v="0"/>
  </r>
  <r>
    <x v="4536"/>
    <x v="53"/>
    <x v="1"/>
    <x v="1"/>
    <x v="0"/>
    <x v="0"/>
  </r>
  <r>
    <x v="4537"/>
    <x v="54"/>
    <x v="1"/>
    <x v="1"/>
    <x v="0"/>
    <x v="0"/>
  </r>
  <r>
    <x v="4538"/>
    <x v="55"/>
    <x v="1"/>
    <x v="1"/>
    <x v="0"/>
    <x v="0"/>
  </r>
  <r>
    <x v="4539"/>
    <x v="56"/>
    <x v="1"/>
    <x v="1"/>
    <x v="0"/>
    <x v="0"/>
  </r>
  <r>
    <x v="4540"/>
    <x v="57"/>
    <x v="1"/>
    <x v="1"/>
    <x v="0"/>
    <x v="0"/>
  </r>
  <r>
    <x v="4541"/>
    <x v="58"/>
    <x v="1"/>
    <x v="1"/>
    <x v="0"/>
    <x v="0"/>
  </r>
  <r>
    <x v="4542"/>
    <x v="1041"/>
    <x v="1"/>
    <x v="1"/>
    <x v="0"/>
    <x v="0"/>
  </r>
  <r>
    <x v="4543"/>
    <x v="30"/>
    <x v="1"/>
    <x v="1"/>
    <x v="0"/>
    <x v="0"/>
  </r>
  <r>
    <x v="4544"/>
    <x v="1041"/>
    <x v="1"/>
    <x v="1"/>
    <x v="0"/>
    <x v="0"/>
  </r>
  <r>
    <x v="4545"/>
    <x v="1041"/>
    <x v="1"/>
    <x v="1"/>
    <x v="0"/>
    <x v="0"/>
  </r>
  <r>
    <x v="4546"/>
    <x v="16"/>
    <x v="2"/>
    <x v="1"/>
    <x v="0"/>
    <x v="0"/>
  </r>
  <r>
    <x v="4547"/>
    <x v="17"/>
    <x v="2"/>
    <x v="1"/>
    <x v="0"/>
    <x v="0"/>
  </r>
  <r>
    <x v="4548"/>
    <x v="18"/>
    <x v="2"/>
    <x v="1"/>
    <x v="0"/>
    <x v="0"/>
  </r>
  <r>
    <x v="4549"/>
    <x v="19"/>
    <x v="2"/>
    <x v="1"/>
    <x v="0"/>
    <x v="0"/>
  </r>
  <r>
    <x v="4550"/>
    <x v="61"/>
    <x v="2"/>
    <x v="1"/>
    <x v="0"/>
    <x v="0"/>
  </r>
  <r>
    <x v="4551"/>
    <x v="62"/>
    <x v="2"/>
    <x v="1"/>
    <x v="0"/>
    <x v="0"/>
  </r>
  <r>
    <x v="4552"/>
    <x v="63"/>
    <x v="2"/>
    <x v="1"/>
    <x v="0"/>
    <x v="0"/>
  </r>
  <r>
    <x v="4553"/>
    <x v="64"/>
    <x v="2"/>
    <x v="1"/>
    <x v="0"/>
    <x v="0"/>
  </r>
  <r>
    <x v="4554"/>
    <x v="65"/>
    <x v="2"/>
    <x v="1"/>
    <x v="0"/>
    <x v="0"/>
  </r>
  <r>
    <x v="4555"/>
    <x v="1041"/>
    <x v="2"/>
    <x v="1"/>
    <x v="0"/>
    <x v="0"/>
  </r>
  <r>
    <x v="4556"/>
    <x v="1041"/>
    <x v="2"/>
    <x v="1"/>
    <x v="0"/>
    <x v="0"/>
  </r>
  <r>
    <x v="4557"/>
    <x v="1041"/>
    <x v="2"/>
    <x v="1"/>
    <x v="0"/>
    <x v="0"/>
  </r>
  <r>
    <x v="4558"/>
    <x v="1041"/>
    <x v="2"/>
    <x v="1"/>
    <x v="0"/>
    <x v="0"/>
  </r>
  <r>
    <x v="4559"/>
    <x v="1041"/>
    <x v="2"/>
    <x v="1"/>
    <x v="0"/>
    <x v="0"/>
  </r>
  <r>
    <x v="4560"/>
    <x v="1041"/>
    <x v="2"/>
    <x v="1"/>
    <x v="0"/>
    <x v="0"/>
  </r>
  <r>
    <x v="4561"/>
    <x v="1041"/>
    <x v="2"/>
    <x v="1"/>
    <x v="0"/>
    <x v="0"/>
  </r>
  <r>
    <x v="4562"/>
    <x v="1041"/>
    <x v="2"/>
    <x v="1"/>
    <x v="0"/>
    <x v="0"/>
  </r>
  <r>
    <x v="4563"/>
    <x v="1041"/>
    <x v="2"/>
    <x v="1"/>
    <x v="0"/>
    <x v="0"/>
  </r>
  <r>
    <x v="4564"/>
    <x v="1041"/>
    <x v="2"/>
    <x v="1"/>
    <x v="0"/>
    <x v="0"/>
  </r>
  <r>
    <x v="4565"/>
    <x v="1041"/>
    <x v="2"/>
    <x v="1"/>
    <x v="0"/>
    <x v="0"/>
  </r>
  <r>
    <x v="4566"/>
    <x v="1041"/>
    <x v="2"/>
    <x v="1"/>
    <x v="0"/>
    <x v="0"/>
  </r>
  <r>
    <x v="4567"/>
    <x v="71"/>
    <x v="3"/>
    <x v="1"/>
    <x v="0"/>
    <x v="0"/>
  </r>
  <r>
    <x v="4568"/>
    <x v="72"/>
    <x v="3"/>
    <x v="1"/>
    <x v="0"/>
    <x v="0"/>
  </r>
  <r>
    <x v="4569"/>
    <x v="73"/>
    <x v="3"/>
    <x v="1"/>
    <x v="0"/>
    <x v="0"/>
  </r>
  <r>
    <x v="4570"/>
    <x v="74"/>
    <x v="3"/>
    <x v="1"/>
    <x v="0"/>
    <x v="0"/>
  </r>
  <r>
    <x v="4571"/>
    <x v="75"/>
    <x v="3"/>
    <x v="1"/>
    <x v="0"/>
    <x v="0"/>
  </r>
  <r>
    <x v="4572"/>
    <x v="76"/>
    <x v="3"/>
    <x v="1"/>
    <x v="0"/>
    <x v="0"/>
  </r>
  <r>
    <x v="4573"/>
    <x v="77"/>
    <x v="3"/>
    <x v="1"/>
    <x v="0"/>
    <x v="0"/>
  </r>
  <r>
    <x v="4574"/>
    <x v="2531"/>
    <x v="3"/>
    <x v="1"/>
    <x v="0"/>
    <x v="0"/>
  </r>
  <r>
    <x v="4575"/>
    <x v="2532"/>
    <x v="3"/>
    <x v="1"/>
    <x v="0"/>
    <x v="0"/>
  </r>
  <r>
    <x v="4576"/>
    <x v="80"/>
    <x v="3"/>
    <x v="1"/>
    <x v="0"/>
    <x v="0"/>
  </r>
  <r>
    <x v="4577"/>
    <x v="81"/>
    <x v="3"/>
    <x v="1"/>
    <x v="0"/>
    <x v="0"/>
  </r>
  <r>
    <x v="4578"/>
    <x v="82"/>
    <x v="3"/>
    <x v="1"/>
    <x v="0"/>
    <x v="0"/>
  </r>
  <r>
    <x v="4579"/>
    <x v="1041"/>
    <x v="3"/>
    <x v="1"/>
    <x v="0"/>
    <x v="0"/>
  </r>
  <r>
    <x v="4580"/>
    <x v="84"/>
    <x v="3"/>
    <x v="1"/>
    <x v="0"/>
    <x v="0"/>
  </r>
  <r>
    <x v="4581"/>
    <x v="85"/>
    <x v="3"/>
    <x v="1"/>
    <x v="0"/>
    <x v="0"/>
  </r>
  <r>
    <x v="4582"/>
    <x v="86"/>
    <x v="3"/>
    <x v="1"/>
    <x v="0"/>
    <x v="0"/>
  </r>
  <r>
    <x v="4583"/>
    <x v="87"/>
    <x v="3"/>
    <x v="1"/>
    <x v="0"/>
    <x v="0"/>
  </r>
  <r>
    <x v="4584"/>
    <x v="88"/>
    <x v="3"/>
    <x v="1"/>
    <x v="0"/>
    <x v="0"/>
  </r>
  <r>
    <x v="4585"/>
    <x v="89"/>
    <x v="3"/>
    <x v="1"/>
    <x v="0"/>
    <x v="0"/>
  </r>
  <r>
    <x v="4586"/>
    <x v="90"/>
    <x v="4"/>
    <x v="1"/>
    <x v="0"/>
    <x v="0"/>
  </r>
  <r>
    <x v="4587"/>
    <x v="91"/>
    <x v="4"/>
    <x v="1"/>
    <x v="0"/>
    <x v="0"/>
  </r>
  <r>
    <x v="4588"/>
    <x v="92"/>
    <x v="4"/>
    <x v="1"/>
    <x v="0"/>
    <x v="0"/>
  </r>
  <r>
    <x v="4589"/>
    <x v="1041"/>
    <x v="4"/>
    <x v="1"/>
    <x v="0"/>
    <x v="0"/>
  </r>
  <r>
    <x v="4590"/>
    <x v="94"/>
    <x v="5"/>
    <x v="1"/>
    <x v="0"/>
    <x v="0"/>
  </r>
  <r>
    <x v="4591"/>
    <x v="95"/>
    <x v="5"/>
    <x v="1"/>
    <x v="0"/>
    <x v="0"/>
  </r>
  <r>
    <x v="4592"/>
    <x v="96"/>
    <x v="5"/>
    <x v="1"/>
    <x v="0"/>
    <x v="0"/>
  </r>
  <r>
    <x v="4593"/>
    <x v="1041"/>
    <x v="6"/>
    <x v="1"/>
    <x v="0"/>
    <x v="0"/>
  </r>
  <r>
    <x v="4594"/>
    <x v="1041"/>
    <x v="6"/>
    <x v="1"/>
    <x v="0"/>
    <x v="0"/>
  </r>
  <r>
    <x v="4595"/>
    <x v="1041"/>
    <x v="6"/>
    <x v="1"/>
    <x v="0"/>
    <x v="0"/>
  </r>
  <r>
    <x v="4596"/>
    <x v="1041"/>
    <x v="7"/>
    <x v="1"/>
    <x v="0"/>
    <x v="0"/>
  </r>
  <r>
    <x v="4597"/>
    <x v="1041"/>
    <x v="7"/>
    <x v="1"/>
    <x v="0"/>
    <x v="0"/>
  </r>
  <r>
    <x v="4598"/>
    <x v="102"/>
    <x v="7"/>
    <x v="1"/>
    <x v="0"/>
    <x v="0"/>
  </r>
  <r>
    <x v="4599"/>
    <x v="1041"/>
    <x v="6"/>
    <x v="1"/>
    <x v="0"/>
    <x v="0"/>
  </r>
  <r>
    <x v="4600"/>
    <x v="1041"/>
    <x v="8"/>
    <x v="1"/>
    <x v="0"/>
    <x v="0"/>
  </r>
  <r>
    <x v="4601"/>
    <x v="105"/>
    <x v="8"/>
    <x v="1"/>
    <x v="0"/>
    <x v="0"/>
  </r>
  <r>
    <x v="4602"/>
    <x v="106"/>
    <x v="8"/>
    <x v="1"/>
    <x v="0"/>
    <x v="0"/>
  </r>
  <r>
    <x v="4603"/>
    <x v="107"/>
    <x v="8"/>
    <x v="1"/>
    <x v="0"/>
    <x v="0"/>
  </r>
  <r>
    <x v="4604"/>
    <x v="108"/>
    <x v="8"/>
    <x v="1"/>
    <x v="0"/>
    <x v="0"/>
  </r>
  <r>
    <x v="4605"/>
    <x v="109"/>
    <x v="9"/>
    <x v="2"/>
    <x v="0"/>
    <x v="0"/>
  </r>
  <r>
    <x v="4606"/>
    <x v="60"/>
    <x v="9"/>
    <x v="2"/>
    <x v="0"/>
    <x v="0"/>
  </r>
  <r>
    <x v="4607"/>
    <x v="516"/>
    <x v="34"/>
    <x v="53"/>
    <x v="0"/>
    <x v="0"/>
  </r>
  <r>
    <x v="4608"/>
    <x v="517"/>
    <x v="34"/>
    <x v="53"/>
    <x v="0"/>
    <x v="0"/>
  </r>
  <r>
    <x v="4609"/>
    <x v="2533"/>
    <x v="34"/>
    <x v="53"/>
    <x v="0"/>
    <x v="0"/>
  </r>
  <r>
    <x v="4610"/>
    <x v="518"/>
    <x v="34"/>
    <x v="53"/>
    <x v="0"/>
    <x v="0"/>
  </r>
  <r>
    <x v="4611"/>
    <x v="519"/>
    <x v="34"/>
    <x v="53"/>
    <x v="0"/>
    <x v="0"/>
  </r>
  <r>
    <x v="4612"/>
    <x v="1569"/>
    <x v="34"/>
    <x v="53"/>
    <x v="0"/>
    <x v="0"/>
  </r>
  <r>
    <x v="4613"/>
    <x v="520"/>
    <x v="45"/>
    <x v="53"/>
    <x v="0"/>
    <x v="0"/>
  </r>
  <r>
    <x v="4614"/>
    <x v="521"/>
    <x v="45"/>
    <x v="53"/>
    <x v="0"/>
    <x v="0"/>
  </r>
  <r>
    <x v="4615"/>
    <x v="522"/>
    <x v="46"/>
    <x v="15"/>
    <x v="0"/>
    <x v="0"/>
  </r>
  <r>
    <x v="4616"/>
    <x v="389"/>
    <x v="31"/>
    <x v="15"/>
    <x v="0"/>
    <x v="0"/>
  </r>
  <r>
    <x v="4617"/>
    <x v="2534"/>
    <x v="38"/>
    <x v="42"/>
    <x v="0"/>
    <x v="0"/>
  </r>
  <r>
    <x v="4618"/>
    <x v="2535"/>
    <x v="38"/>
    <x v="42"/>
    <x v="0"/>
    <x v="0"/>
  </r>
  <r>
    <x v="4619"/>
    <x v="1062"/>
    <x v="63"/>
    <x v="42"/>
    <x v="0"/>
    <x v="0"/>
  </r>
  <r>
    <x v="4620"/>
    <x v="2536"/>
    <x v="63"/>
    <x v="42"/>
    <x v="0"/>
    <x v="0"/>
  </r>
  <r>
    <x v="4621"/>
    <x v="1895"/>
    <x v="63"/>
    <x v="42"/>
    <x v="0"/>
    <x v="0"/>
  </r>
  <r>
    <x v="4622"/>
    <x v="2537"/>
    <x v="124"/>
    <x v="42"/>
    <x v="0"/>
    <x v="0"/>
  </r>
  <r>
    <x v="4623"/>
    <x v="2538"/>
    <x v="125"/>
    <x v="42"/>
    <x v="0"/>
    <x v="0"/>
  </r>
  <r>
    <x v="4624"/>
    <x v="2539"/>
    <x v="125"/>
    <x v="42"/>
    <x v="0"/>
    <x v="0"/>
  </r>
  <r>
    <x v="4625"/>
    <x v="2540"/>
    <x v="125"/>
    <x v="42"/>
    <x v="0"/>
    <x v="0"/>
  </r>
  <r>
    <x v="4626"/>
    <x v="2541"/>
    <x v="125"/>
    <x v="42"/>
    <x v="0"/>
    <x v="0"/>
  </r>
  <r>
    <x v="4627"/>
    <x v="2542"/>
    <x v="125"/>
    <x v="42"/>
    <x v="0"/>
    <x v="0"/>
  </r>
  <r>
    <x v="4628"/>
    <x v="2543"/>
    <x v="113"/>
    <x v="39"/>
    <x v="0"/>
    <x v="0"/>
  </r>
  <r>
    <x v="4629"/>
    <x v="2544"/>
    <x v="113"/>
    <x v="39"/>
    <x v="0"/>
    <x v="0"/>
  </r>
  <r>
    <x v="4630"/>
    <x v="2545"/>
    <x v="113"/>
    <x v="39"/>
    <x v="0"/>
    <x v="0"/>
  </r>
  <r>
    <x v="4631"/>
    <x v="2546"/>
    <x v="113"/>
    <x v="39"/>
    <x v="0"/>
    <x v="0"/>
  </r>
  <r>
    <x v="4632"/>
    <x v="851"/>
    <x v="110"/>
    <x v="47"/>
    <x v="0"/>
    <x v="0"/>
  </r>
  <r>
    <x v="4633"/>
    <x v="2547"/>
    <x v="110"/>
    <x v="47"/>
    <x v="0"/>
    <x v="0"/>
  </r>
  <r>
    <x v="4634"/>
    <x v="2548"/>
    <x v="110"/>
    <x v="47"/>
    <x v="0"/>
    <x v="0"/>
  </r>
  <r>
    <x v="4635"/>
    <x v="854"/>
    <x v="110"/>
    <x v="47"/>
    <x v="0"/>
    <x v="0"/>
  </r>
  <r>
    <x v="4636"/>
    <x v="2549"/>
    <x v="110"/>
    <x v="47"/>
    <x v="0"/>
    <x v="0"/>
  </r>
  <r>
    <x v="4637"/>
    <x v="2550"/>
    <x v="110"/>
    <x v="47"/>
    <x v="0"/>
    <x v="0"/>
  </r>
  <r>
    <x v="4638"/>
    <x v="2551"/>
    <x v="110"/>
    <x v="47"/>
    <x v="0"/>
    <x v="0"/>
  </r>
  <r>
    <x v="4639"/>
    <x v="2552"/>
    <x v="110"/>
    <x v="47"/>
    <x v="0"/>
    <x v="0"/>
  </r>
  <r>
    <x v="4640"/>
    <x v="2553"/>
    <x v="110"/>
    <x v="47"/>
    <x v="0"/>
    <x v="0"/>
  </r>
  <r>
    <x v="4641"/>
    <x v="860"/>
    <x v="110"/>
    <x v="47"/>
    <x v="0"/>
    <x v="0"/>
  </r>
  <r>
    <x v="4642"/>
    <x v="861"/>
    <x v="110"/>
    <x v="47"/>
    <x v="0"/>
    <x v="0"/>
  </r>
  <r>
    <x v="4643"/>
    <x v="2554"/>
    <x v="110"/>
    <x v="47"/>
    <x v="0"/>
    <x v="0"/>
  </r>
  <r>
    <x v="4644"/>
    <x v="2555"/>
    <x v="110"/>
    <x v="47"/>
    <x v="0"/>
    <x v="0"/>
  </r>
  <r>
    <x v="4645"/>
    <x v="864"/>
    <x v="110"/>
    <x v="47"/>
    <x v="0"/>
    <x v="0"/>
  </r>
  <r>
    <x v="4646"/>
    <x v="2556"/>
    <x v="110"/>
    <x v="47"/>
    <x v="0"/>
    <x v="0"/>
  </r>
  <r>
    <x v="4647"/>
    <x v="866"/>
    <x v="110"/>
    <x v="47"/>
    <x v="0"/>
    <x v="0"/>
  </r>
  <r>
    <x v="4648"/>
    <x v="2557"/>
    <x v="110"/>
    <x v="47"/>
    <x v="0"/>
    <x v="0"/>
  </r>
  <r>
    <x v="4649"/>
    <x v="2558"/>
    <x v="110"/>
    <x v="47"/>
    <x v="0"/>
    <x v="0"/>
  </r>
  <r>
    <x v="4650"/>
    <x v="2559"/>
    <x v="110"/>
    <x v="47"/>
    <x v="0"/>
    <x v="0"/>
  </r>
  <r>
    <x v="4651"/>
    <x v="2560"/>
    <x v="110"/>
    <x v="47"/>
    <x v="0"/>
    <x v="0"/>
  </r>
  <r>
    <x v="4652"/>
    <x v="2561"/>
    <x v="110"/>
    <x v="47"/>
    <x v="0"/>
    <x v="0"/>
  </r>
  <r>
    <x v="4653"/>
    <x v="872"/>
    <x v="110"/>
    <x v="47"/>
    <x v="0"/>
    <x v="0"/>
  </r>
  <r>
    <x v="4654"/>
    <x v="873"/>
    <x v="110"/>
    <x v="47"/>
    <x v="0"/>
    <x v="0"/>
  </r>
  <r>
    <x v="4655"/>
    <x v="2562"/>
    <x v="110"/>
    <x v="47"/>
    <x v="0"/>
    <x v="0"/>
  </r>
  <r>
    <x v="4656"/>
    <x v="621"/>
    <x v="110"/>
    <x v="47"/>
    <x v="0"/>
    <x v="0"/>
  </r>
  <r>
    <x v="4657"/>
    <x v="2563"/>
    <x v="110"/>
    <x v="47"/>
    <x v="0"/>
    <x v="0"/>
  </r>
  <r>
    <x v="4658"/>
    <x v="2564"/>
    <x v="110"/>
    <x v="47"/>
    <x v="0"/>
    <x v="0"/>
  </r>
  <r>
    <x v="4659"/>
    <x v="746"/>
    <x v="110"/>
    <x v="47"/>
    <x v="0"/>
    <x v="0"/>
  </r>
  <r>
    <x v="4660"/>
    <x v="2565"/>
    <x v="110"/>
    <x v="47"/>
    <x v="0"/>
    <x v="0"/>
  </r>
  <r>
    <x v="4661"/>
    <x v="2566"/>
    <x v="110"/>
    <x v="47"/>
    <x v="0"/>
    <x v="0"/>
  </r>
  <r>
    <x v="4662"/>
    <x v="2567"/>
    <x v="110"/>
    <x v="47"/>
    <x v="0"/>
    <x v="0"/>
  </r>
  <r>
    <x v="4663"/>
    <x v="2568"/>
    <x v="110"/>
    <x v="47"/>
    <x v="0"/>
    <x v="0"/>
  </r>
  <r>
    <x v="4664"/>
    <x v="2569"/>
    <x v="110"/>
    <x v="47"/>
    <x v="0"/>
    <x v="0"/>
  </r>
  <r>
    <x v="4665"/>
    <x v="2570"/>
    <x v="110"/>
    <x v="47"/>
    <x v="0"/>
    <x v="0"/>
  </r>
  <r>
    <x v="4666"/>
    <x v="2571"/>
    <x v="110"/>
    <x v="47"/>
    <x v="0"/>
    <x v="0"/>
  </r>
  <r>
    <x v="4667"/>
    <x v="2572"/>
    <x v="110"/>
    <x v="47"/>
    <x v="0"/>
    <x v="0"/>
  </r>
  <r>
    <x v="4668"/>
    <x v="2573"/>
    <x v="126"/>
    <x v="47"/>
    <x v="0"/>
    <x v="0"/>
  </r>
  <r>
    <x v="4669"/>
    <x v="2574"/>
    <x v="126"/>
    <x v="47"/>
    <x v="0"/>
    <x v="0"/>
  </r>
  <r>
    <x v="4670"/>
    <x v="2575"/>
    <x v="126"/>
    <x v="47"/>
    <x v="0"/>
    <x v="0"/>
  </r>
  <r>
    <x v="4671"/>
    <x v="2576"/>
    <x v="126"/>
    <x v="47"/>
    <x v="0"/>
    <x v="0"/>
  </r>
  <r>
    <x v="4672"/>
    <x v="2577"/>
    <x v="126"/>
    <x v="47"/>
    <x v="0"/>
    <x v="0"/>
  </r>
  <r>
    <x v="4673"/>
    <x v="2578"/>
    <x v="126"/>
    <x v="47"/>
    <x v="0"/>
    <x v="0"/>
  </r>
  <r>
    <x v="4674"/>
    <x v="2579"/>
    <x v="126"/>
    <x v="47"/>
    <x v="0"/>
    <x v="0"/>
  </r>
  <r>
    <x v="4675"/>
    <x v="2580"/>
    <x v="126"/>
    <x v="47"/>
    <x v="0"/>
    <x v="0"/>
  </r>
  <r>
    <x v="4676"/>
    <x v="2581"/>
    <x v="126"/>
    <x v="47"/>
    <x v="0"/>
    <x v="0"/>
  </r>
  <r>
    <x v="4677"/>
    <x v="2582"/>
    <x v="126"/>
    <x v="47"/>
    <x v="0"/>
    <x v="0"/>
  </r>
  <r>
    <x v="4678"/>
    <x v="2582"/>
    <x v="126"/>
    <x v="47"/>
    <x v="0"/>
    <x v="0"/>
  </r>
  <r>
    <x v="4679"/>
    <x v="2583"/>
    <x v="126"/>
    <x v="47"/>
    <x v="0"/>
    <x v="0"/>
  </r>
  <r>
    <x v="4680"/>
    <x v="2584"/>
    <x v="126"/>
    <x v="47"/>
    <x v="0"/>
    <x v="0"/>
  </r>
  <r>
    <x v="4681"/>
    <x v="2585"/>
    <x v="126"/>
    <x v="47"/>
    <x v="0"/>
    <x v="0"/>
  </r>
  <r>
    <x v="4682"/>
    <x v="2586"/>
    <x v="126"/>
    <x v="47"/>
    <x v="0"/>
    <x v="0"/>
  </r>
  <r>
    <x v="4683"/>
    <x v="2587"/>
    <x v="126"/>
    <x v="47"/>
    <x v="0"/>
    <x v="0"/>
  </r>
  <r>
    <x v="4684"/>
    <x v="2588"/>
    <x v="126"/>
    <x v="47"/>
    <x v="0"/>
    <x v="0"/>
  </r>
  <r>
    <x v="4685"/>
    <x v="2589"/>
    <x v="126"/>
    <x v="47"/>
    <x v="0"/>
    <x v="0"/>
  </r>
  <r>
    <x v="4686"/>
    <x v="876"/>
    <x v="126"/>
    <x v="47"/>
    <x v="0"/>
    <x v="0"/>
  </r>
  <r>
    <x v="4687"/>
    <x v="2590"/>
    <x v="126"/>
    <x v="47"/>
    <x v="0"/>
    <x v="0"/>
  </r>
  <r>
    <x v="4688"/>
    <x v="2591"/>
    <x v="126"/>
    <x v="47"/>
    <x v="0"/>
    <x v="0"/>
  </r>
  <r>
    <x v="4689"/>
    <x v="2592"/>
    <x v="126"/>
    <x v="47"/>
    <x v="0"/>
    <x v="0"/>
  </r>
  <r>
    <x v="4690"/>
    <x v="2593"/>
    <x v="126"/>
    <x v="47"/>
    <x v="0"/>
    <x v="0"/>
  </r>
  <r>
    <x v="4691"/>
    <x v="2594"/>
    <x v="126"/>
    <x v="47"/>
    <x v="0"/>
    <x v="0"/>
  </r>
  <r>
    <x v="4692"/>
    <x v="2595"/>
    <x v="126"/>
    <x v="47"/>
    <x v="0"/>
    <x v="0"/>
  </r>
  <r>
    <x v="4693"/>
    <x v="2596"/>
    <x v="126"/>
    <x v="47"/>
    <x v="0"/>
    <x v="0"/>
  </r>
  <r>
    <x v="4694"/>
    <x v="2597"/>
    <x v="126"/>
    <x v="47"/>
    <x v="0"/>
    <x v="0"/>
  </r>
  <r>
    <x v="4695"/>
    <x v="2598"/>
    <x v="126"/>
    <x v="47"/>
    <x v="0"/>
    <x v="0"/>
  </r>
  <r>
    <x v="4696"/>
    <x v="2599"/>
    <x v="126"/>
    <x v="47"/>
    <x v="0"/>
    <x v="0"/>
  </r>
  <r>
    <x v="4697"/>
    <x v="2600"/>
    <x v="126"/>
    <x v="47"/>
    <x v="0"/>
    <x v="0"/>
  </r>
  <r>
    <x v="4698"/>
    <x v="2601"/>
    <x v="126"/>
    <x v="47"/>
    <x v="0"/>
    <x v="0"/>
  </r>
  <r>
    <x v="4699"/>
    <x v="2602"/>
    <x v="126"/>
    <x v="47"/>
    <x v="0"/>
    <x v="0"/>
  </r>
  <r>
    <x v="4700"/>
    <x v="2603"/>
    <x v="126"/>
    <x v="47"/>
    <x v="0"/>
    <x v="0"/>
  </r>
  <r>
    <x v="4701"/>
    <x v="2604"/>
    <x v="126"/>
    <x v="47"/>
    <x v="0"/>
    <x v="0"/>
  </r>
  <r>
    <x v="4702"/>
    <x v="2605"/>
    <x v="126"/>
    <x v="47"/>
    <x v="0"/>
    <x v="0"/>
  </r>
  <r>
    <x v="4703"/>
    <x v="885"/>
    <x v="126"/>
    <x v="47"/>
    <x v="0"/>
    <x v="0"/>
  </r>
  <r>
    <x v="4704"/>
    <x v="2606"/>
    <x v="126"/>
    <x v="47"/>
    <x v="0"/>
    <x v="0"/>
  </r>
  <r>
    <x v="4705"/>
    <x v="2607"/>
    <x v="126"/>
    <x v="47"/>
    <x v="0"/>
    <x v="0"/>
  </r>
  <r>
    <x v="4706"/>
    <x v="2608"/>
    <x v="126"/>
    <x v="47"/>
    <x v="0"/>
    <x v="0"/>
  </r>
  <r>
    <x v="4707"/>
    <x v="2609"/>
    <x v="126"/>
    <x v="47"/>
    <x v="0"/>
    <x v="0"/>
  </r>
  <r>
    <x v="4708"/>
    <x v="2610"/>
    <x v="126"/>
    <x v="47"/>
    <x v="0"/>
    <x v="0"/>
  </r>
  <r>
    <x v="4709"/>
    <x v="2610"/>
    <x v="126"/>
    <x v="47"/>
    <x v="0"/>
    <x v="0"/>
  </r>
  <r>
    <x v="4710"/>
    <x v="2611"/>
    <x v="126"/>
    <x v="47"/>
    <x v="0"/>
    <x v="0"/>
  </r>
  <r>
    <x v="4711"/>
    <x v="2612"/>
    <x v="126"/>
    <x v="47"/>
    <x v="0"/>
    <x v="0"/>
  </r>
  <r>
    <x v="4712"/>
    <x v="2613"/>
    <x v="126"/>
    <x v="47"/>
    <x v="0"/>
    <x v="0"/>
  </r>
  <r>
    <x v="4713"/>
    <x v="2614"/>
    <x v="126"/>
    <x v="47"/>
    <x v="0"/>
    <x v="0"/>
  </r>
  <r>
    <x v="4714"/>
    <x v="2615"/>
    <x v="126"/>
    <x v="47"/>
    <x v="0"/>
    <x v="0"/>
  </r>
  <r>
    <x v="4715"/>
    <x v="621"/>
    <x v="126"/>
    <x v="47"/>
    <x v="0"/>
    <x v="0"/>
  </r>
  <r>
    <x v="4716"/>
    <x v="890"/>
    <x v="110"/>
    <x v="47"/>
    <x v="0"/>
    <x v="0"/>
  </r>
  <r>
    <x v="4717"/>
    <x v="891"/>
    <x v="110"/>
    <x v="47"/>
    <x v="0"/>
    <x v="0"/>
  </r>
  <r>
    <x v="4718"/>
    <x v="892"/>
    <x v="110"/>
    <x v="47"/>
    <x v="0"/>
    <x v="0"/>
  </r>
  <r>
    <x v="4719"/>
    <x v="893"/>
    <x v="110"/>
    <x v="47"/>
    <x v="0"/>
    <x v="0"/>
  </r>
  <r>
    <x v="4720"/>
    <x v="2616"/>
    <x v="127"/>
    <x v="47"/>
    <x v="0"/>
    <x v="0"/>
  </r>
  <r>
    <x v="4721"/>
    <x v="2617"/>
    <x v="127"/>
    <x v="47"/>
    <x v="0"/>
    <x v="0"/>
  </r>
  <r>
    <x v="4722"/>
    <x v="2618"/>
    <x v="127"/>
    <x v="47"/>
    <x v="0"/>
    <x v="0"/>
  </r>
  <r>
    <x v="4723"/>
    <x v="2619"/>
    <x v="127"/>
    <x v="47"/>
    <x v="0"/>
    <x v="0"/>
  </r>
  <r>
    <x v="4724"/>
    <x v="2620"/>
    <x v="127"/>
    <x v="47"/>
    <x v="0"/>
    <x v="0"/>
  </r>
  <r>
    <x v="4725"/>
    <x v="2621"/>
    <x v="127"/>
    <x v="47"/>
    <x v="0"/>
    <x v="0"/>
  </r>
  <r>
    <x v="4726"/>
    <x v="2622"/>
    <x v="127"/>
    <x v="47"/>
    <x v="0"/>
    <x v="0"/>
  </r>
  <r>
    <x v="4727"/>
    <x v="2623"/>
    <x v="127"/>
    <x v="47"/>
    <x v="0"/>
    <x v="0"/>
  </r>
  <r>
    <x v="4728"/>
    <x v="2624"/>
    <x v="127"/>
    <x v="47"/>
    <x v="0"/>
    <x v="0"/>
  </r>
  <r>
    <x v="4729"/>
    <x v="2625"/>
    <x v="127"/>
    <x v="47"/>
    <x v="0"/>
    <x v="0"/>
  </r>
  <r>
    <x v="4730"/>
    <x v="894"/>
    <x v="110"/>
    <x v="47"/>
    <x v="0"/>
    <x v="0"/>
  </r>
  <r>
    <x v="4731"/>
    <x v="2626"/>
    <x v="110"/>
    <x v="47"/>
    <x v="0"/>
    <x v="0"/>
  </r>
  <r>
    <x v="4732"/>
    <x v="2627"/>
    <x v="110"/>
    <x v="47"/>
    <x v="0"/>
    <x v="0"/>
  </r>
  <r>
    <x v="4733"/>
    <x v="897"/>
    <x v="110"/>
    <x v="47"/>
    <x v="0"/>
    <x v="0"/>
  </r>
  <r>
    <x v="4734"/>
    <x v="2628"/>
    <x v="128"/>
    <x v="54"/>
    <x v="0"/>
    <x v="0"/>
  </r>
  <r>
    <x v="4735"/>
    <x v="2629"/>
    <x v="128"/>
    <x v="54"/>
    <x v="0"/>
    <x v="0"/>
  </r>
  <r>
    <x v="4736"/>
    <x v="2630"/>
    <x v="128"/>
    <x v="54"/>
    <x v="0"/>
    <x v="0"/>
  </r>
  <r>
    <x v="4737"/>
    <x v="2631"/>
    <x v="128"/>
    <x v="54"/>
    <x v="0"/>
    <x v="0"/>
  </r>
  <r>
    <x v="4738"/>
    <x v="2632"/>
    <x v="128"/>
    <x v="54"/>
    <x v="0"/>
    <x v="0"/>
  </r>
  <r>
    <x v="4739"/>
    <x v="2633"/>
    <x v="128"/>
    <x v="54"/>
    <x v="0"/>
    <x v="0"/>
  </r>
  <r>
    <x v="4740"/>
    <x v="2634"/>
    <x v="128"/>
    <x v="54"/>
    <x v="0"/>
    <x v="0"/>
  </r>
  <r>
    <x v="4741"/>
    <x v="2635"/>
    <x v="128"/>
    <x v="54"/>
    <x v="0"/>
    <x v="0"/>
  </r>
  <r>
    <x v="4742"/>
    <x v="2636"/>
    <x v="128"/>
    <x v="54"/>
    <x v="0"/>
    <x v="0"/>
  </r>
  <r>
    <x v="4743"/>
    <x v="2636"/>
    <x v="128"/>
    <x v="54"/>
    <x v="0"/>
    <x v="0"/>
  </r>
  <r>
    <x v="4744"/>
    <x v="2636"/>
    <x v="128"/>
    <x v="54"/>
    <x v="0"/>
    <x v="0"/>
  </r>
  <r>
    <x v="4745"/>
    <x v="2637"/>
    <x v="128"/>
    <x v="54"/>
    <x v="0"/>
    <x v="0"/>
  </r>
  <r>
    <x v="4746"/>
    <x v="2638"/>
    <x v="128"/>
    <x v="54"/>
    <x v="0"/>
    <x v="0"/>
  </r>
  <r>
    <x v="4747"/>
    <x v="2639"/>
    <x v="128"/>
    <x v="54"/>
    <x v="0"/>
    <x v="0"/>
  </r>
  <r>
    <x v="4748"/>
    <x v="2640"/>
    <x v="128"/>
    <x v="54"/>
    <x v="0"/>
    <x v="0"/>
  </r>
  <r>
    <x v="4749"/>
    <x v="2641"/>
    <x v="128"/>
    <x v="54"/>
    <x v="0"/>
    <x v="0"/>
  </r>
  <r>
    <x v="4750"/>
    <x v="2642"/>
    <x v="128"/>
    <x v="54"/>
    <x v="0"/>
    <x v="0"/>
  </r>
  <r>
    <x v="4751"/>
    <x v="2643"/>
    <x v="129"/>
    <x v="54"/>
    <x v="0"/>
    <x v="0"/>
  </r>
  <r>
    <x v="4752"/>
    <x v="2644"/>
    <x v="129"/>
    <x v="54"/>
    <x v="0"/>
    <x v="0"/>
  </r>
  <r>
    <x v="4753"/>
    <x v="2645"/>
    <x v="129"/>
    <x v="54"/>
    <x v="0"/>
    <x v="0"/>
  </r>
  <r>
    <x v="4754"/>
    <x v="2646"/>
    <x v="129"/>
    <x v="54"/>
    <x v="0"/>
    <x v="0"/>
  </r>
  <r>
    <x v="4755"/>
    <x v="2647"/>
    <x v="129"/>
    <x v="54"/>
    <x v="0"/>
    <x v="0"/>
  </r>
  <r>
    <x v="4756"/>
    <x v="2647"/>
    <x v="129"/>
    <x v="54"/>
    <x v="0"/>
    <x v="0"/>
  </r>
  <r>
    <x v="4757"/>
    <x v="2648"/>
    <x v="129"/>
    <x v="54"/>
    <x v="0"/>
    <x v="0"/>
  </r>
  <r>
    <x v="4758"/>
    <x v="2649"/>
    <x v="129"/>
    <x v="54"/>
    <x v="0"/>
    <x v="0"/>
  </r>
  <r>
    <x v="4759"/>
    <x v="2649"/>
    <x v="129"/>
    <x v="54"/>
    <x v="0"/>
    <x v="0"/>
  </r>
  <r>
    <x v="4760"/>
    <x v="2650"/>
    <x v="129"/>
    <x v="54"/>
    <x v="0"/>
    <x v="0"/>
  </r>
  <r>
    <x v="4761"/>
    <x v="2651"/>
    <x v="129"/>
    <x v="54"/>
    <x v="0"/>
    <x v="0"/>
  </r>
  <r>
    <x v="4762"/>
    <x v="2652"/>
    <x v="129"/>
    <x v="54"/>
    <x v="0"/>
    <x v="0"/>
  </r>
  <r>
    <x v="4763"/>
    <x v="2653"/>
    <x v="129"/>
    <x v="54"/>
    <x v="0"/>
    <x v="0"/>
  </r>
  <r>
    <x v="4764"/>
    <x v="2636"/>
    <x v="129"/>
    <x v="54"/>
    <x v="0"/>
    <x v="0"/>
  </r>
  <r>
    <x v="4765"/>
    <x v="2636"/>
    <x v="129"/>
    <x v="54"/>
    <x v="0"/>
    <x v="0"/>
  </r>
  <r>
    <x v="4766"/>
    <x v="2639"/>
    <x v="129"/>
    <x v="54"/>
    <x v="0"/>
    <x v="0"/>
  </r>
  <r>
    <x v="4767"/>
    <x v="2639"/>
    <x v="129"/>
    <x v="54"/>
    <x v="0"/>
    <x v="0"/>
  </r>
  <r>
    <x v="4768"/>
    <x v="2654"/>
    <x v="129"/>
    <x v="54"/>
    <x v="0"/>
    <x v="0"/>
  </r>
  <r>
    <x v="4769"/>
    <x v="2655"/>
    <x v="129"/>
    <x v="54"/>
    <x v="0"/>
    <x v="0"/>
  </r>
  <r>
    <x v="4770"/>
    <x v="2656"/>
    <x v="129"/>
    <x v="54"/>
    <x v="0"/>
    <x v="0"/>
  </r>
  <r>
    <x v="4771"/>
    <x v="2657"/>
    <x v="129"/>
    <x v="54"/>
    <x v="0"/>
    <x v="0"/>
  </r>
  <r>
    <x v="4772"/>
    <x v="2658"/>
    <x v="129"/>
    <x v="54"/>
    <x v="0"/>
    <x v="0"/>
  </r>
  <r>
    <x v="4773"/>
    <x v="2659"/>
    <x v="129"/>
    <x v="54"/>
    <x v="0"/>
    <x v="0"/>
  </r>
  <r>
    <x v="4774"/>
    <x v="2660"/>
    <x v="129"/>
    <x v="54"/>
    <x v="0"/>
    <x v="0"/>
  </r>
  <r>
    <x v="4775"/>
    <x v="2661"/>
    <x v="129"/>
    <x v="54"/>
    <x v="0"/>
    <x v="0"/>
  </r>
  <r>
    <x v="4776"/>
    <x v="2662"/>
    <x v="129"/>
    <x v="54"/>
    <x v="0"/>
    <x v="0"/>
  </r>
  <r>
    <x v="4777"/>
    <x v="2663"/>
    <x v="129"/>
    <x v="54"/>
    <x v="0"/>
    <x v="0"/>
  </r>
  <r>
    <x v="4778"/>
    <x v="2664"/>
    <x v="129"/>
    <x v="54"/>
    <x v="0"/>
    <x v="0"/>
  </r>
  <r>
    <x v="4779"/>
    <x v="2665"/>
    <x v="129"/>
    <x v="54"/>
    <x v="0"/>
    <x v="0"/>
  </r>
  <r>
    <x v="4780"/>
    <x v="2666"/>
    <x v="129"/>
    <x v="54"/>
    <x v="0"/>
    <x v="0"/>
  </r>
  <r>
    <x v="4781"/>
    <x v="2667"/>
    <x v="129"/>
    <x v="54"/>
    <x v="0"/>
    <x v="0"/>
  </r>
  <r>
    <x v="4782"/>
    <x v="2668"/>
    <x v="129"/>
    <x v="54"/>
    <x v="0"/>
    <x v="0"/>
  </r>
  <r>
    <x v="4783"/>
    <x v="2669"/>
    <x v="129"/>
    <x v="54"/>
    <x v="0"/>
    <x v="0"/>
  </r>
  <r>
    <x v="4784"/>
    <x v="2670"/>
    <x v="129"/>
    <x v="54"/>
    <x v="0"/>
    <x v="0"/>
  </r>
  <r>
    <x v="4785"/>
    <x v="2671"/>
    <x v="129"/>
    <x v="54"/>
    <x v="0"/>
    <x v="0"/>
  </r>
  <r>
    <x v="4786"/>
    <x v="2672"/>
    <x v="129"/>
    <x v="54"/>
    <x v="0"/>
    <x v="0"/>
  </r>
  <r>
    <x v="4787"/>
    <x v="2672"/>
    <x v="129"/>
    <x v="54"/>
    <x v="0"/>
    <x v="0"/>
  </r>
  <r>
    <x v="4788"/>
    <x v="2673"/>
    <x v="130"/>
    <x v="55"/>
    <x v="0"/>
    <x v="0"/>
  </r>
  <r>
    <x v="4789"/>
    <x v="2674"/>
    <x v="130"/>
    <x v="55"/>
    <x v="0"/>
    <x v="0"/>
  </r>
  <r>
    <x v="4790"/>
    <x v="2675"/>
    <x v="130"/>
    <x v="55"/>
    <x v="0"/>
    <x v="0"/>
  </r>
  <r>
    <x v="4791"/>
    <x v="2676"/>
    <x v="130"/>
    <x v="55"/>
    <x v="0"/>
    <x v="0"/>
  </r>
  <r>
    <x v="4792"/>
    <x v="2677"/>
    <x v="130"/>
    <x v="55"/>
    <x v="0"/>
    <x v="0"/>
  </r>
  <r>
    <x v="4793"/>
    <x v="2678"/>
    <x v="130"/>
    <x v="55"/>
    <x v="0"/>
    <x v="0"/>
  </r>
  <r>
    <x v="4794"/>
    <x v="2679"/>
    <x v="130"/>
    <x v="55"/>
    <x v="0"/>
    <x v="0"/>
  </r>
  <r>
    <x v="4795"/>
    <x v="2680"/>
    <x v="130"/>
    <x v="55"/>
    <x v="0"/>
    <x v="0"/>
  </r>
  <r>
    <x v="4796"/>
    <x v="2681"/>
    <x v="130"/>
    <x v="55"/>
    <x v="0"/>
    <x v="0"/>
  </r>
  <r>
    <x v="4797"/>
    <x v="2682"/>
    <x v="130"/>
    <x v="55"/>
    <x v="0"/>
    <x v="0"/>
  </r>
  <r>
    <x v="4798"/>
    <x v="2683"/>
    <x v="130"/>
    <x v="55"/>
    <x v="0"/>
    <x v="0"/>
  </r>
  <r>
    <x v="4799"/>
    <x v="91"/>
    <x v="4"/>
    <x v="1"/>
    <x v="0"/>
    <x v="0"/>
  </r>
  <r>
    <x v="4800"/>
    <x v="92"/>
    <x v="4"/>
    <x v="1"/>
    <x v="0"/>
    <x v="0"/>
  </r>
  <r>
    <x v="4801"/>
    <x v="2684"/>
    <x v="4"/>
    <x v="1"/>
    <x v="0"/>
    <x v="0"/>
  </r>
  <r>
    <x v="4802"/>
    <x v="1011"/>
    <x v="55"/>
    <x v="1"/>
    <x v="0"/>
    <x v="0"/>
  </r>
  <r>
    <x v="4803"/>
    <x v="1012"/>
    <x v="55"/>
    <x v="1"/>
    <x v="0"/>
    <x v="0"/>
  </r>
  <r>
    <x v="4804"/>
    <x v="1013"/>
    <x v="55"/>
    <x v="1"/>
    <x v="0"/>
    <x v="0"/>
  </r>
  <r>
    <x v="4805"/>
    <x v="97"/>
    <x v="4"/>
    <x v="1"/>
    <x v="0"/>
    <x v="0"/>
  </r>
  <r>
    <x v="4806"/>
    <x v="363"/>
    <x v="4"/>
    <x v="1"/>
    <x v="0"/>
    <x v="0"/>
  </r>
  <r>
    <x v="4807"/>
    <x v="364"/>
    <x v="4"/>
    <x v="1"/>
    <x v="0"/>
    <x v="0"/>
  </r>
  <r>
    <x v="4808"/>
    <x v="365"/>
    <x v="4"/>
    <x v="1"/>
    <x v="0"/>
    <x v="0"/>
  </r>
  <r>
    <x v="4809"/>
    <x v="366"/>
    <x v="4"/>
    <x v="1"/>
    <x v="0"/>
    <x v="0"/>
  </r>
  <r>
    <x v="4810"/>
    <x v="367"/>
    <x v="4"/>
    <x v="1"/>
    <x v="0"/>
    <x v="0"/>
  </r>
  <r>
    <x v="4811"/>
    <x v="368"/>
    <x v="4"/>
    <x v="1"/>
    <x v="0"/>
    <x v="0"/>
  </r>
  <r>
    <x v="4812"/>
    <x v="369"/>
    <x v="4"/>
    <x v="1"/>
    <x v="0"/>
    <x v="0"/>
  </r>
  <r>
    <x v="4813"/>
    <x v="370"/>
    <x v="4"/>
    <x v="1"/>
    <x v="0"/>
    <x v="0"/>
  </r>
  <r>
    <x v="4814"/>
    <x v="371"/>
    <x v="4"/>
    <x v="1"/>
    <x v="0"/>
    <x v="0"/>
  </r>
  <r>
    <x v="4815"/>
    <x v="372"/>
    <x v="4"/>
    <x v="1"/>
    <x v="0"/>
    <x v="0"/>
  </r>
  <r>
    <x v="4816"/>
    <x v="98"/>
    <x v="4"/>
    <x v="1"/>
    <x v="0"/>
    <x v="0"/>
  </r>
  <r>
    <x v="4817"/>
    <x v="373"/>
    <x v="4"/>
    <x v="1"/>
    <x v="0"/>
    <x v="0"/>
  </r>
  <r>
    <x v="4818"/>
    <x v="374"/>
    <x v="4"/>
    <x v="1"/>
    <x v="0"/>
    <x v="0"/>
  </r>
  <r>
    <x v="4819"/>
    <x v="375"/>
    <x v="4"/>
    <x v="1"/>
    <x v="0"/>
    <x v="0"/>
  </r>
  <r>
    <x v="4820"/>
    <x v="376"/>
    <x v="4"/>
    <x v="1"/>
    <x v="0"/>
    <x v="0"/>
  </r>
  <r>
    <x v="4821"/>
    <x v="377"/>
    <x v="4"/>
    <x v="1"/>
    <x v="0"/>
    <x v="0"/>
  </r>
  <r>
    <x v="4822"/>
    <x v="378"/>
    <x v="4"/>
    <x v="1"/>
    <x v="0"/>
    <x v="0"/>
  </r>
  <r>
    <x v="4823"/>
    <x v="100"/>
    <x v="26"/>
    <x v="1"/>
    <x v="0"/>
    <x v="0"/>
  </r>
  <r>
    <x v="4824"/>
    <x v="379"/>
    <x v="26"/>
    <x v="1"/>
    <x v="0"/>
    <x v="0"/>
  </r>
  <r>
    <x v="4825"/>
    <x v="380"/>
    <x v="26"/>
    <x v="1"/>
    <x v="0"/>
    <x v="0"/>
  </r>
  <r>
    <x v="4826"/>
    <x v="381"/>
    <x v="26"/>
    <x v="1"/>
    <x v="0"/>
    <x v="0"/>
  </r>
  <r>
    <x v="4827"/>
    <x v="101"/>
    <x v="26"/>
    <x v="1"/>
    <x v="0"/>
    <x v="0"/>
  </r>
  <r>
    <x v="4828"/>
    <x v="102"/>
    <x v="26"/>
    <x v="1"/>
    <x v="0"/>
    <x v="0"/>
  </r>
  <r>
    <x v="4829"/>
    <x v="103"/>
    <x v="27"/>
    <x v="1"/>
    <x v="0"/>
    <x v="0"/>
  </r>
  <r>
    <x v="4830"/>
    <x v="104"/>
    <x v="8"/>
    <x v="1"/>
    <x v="0"/>
    <x v="0"/>
  </r>
  <r>
    <x v="4831"/>
    <x v="105"/>
    <x v="8"/>
    <x v="1"/>
    <x v="0"/>
    <x v="0"/>
  </r>
  <r>
    <x v="4832"/>
    <x v="106"/>
    <x v="8"/>
    <x v="1"/>
    <x v="0"/>
    <x v="0"/>
  </r>
  <r>
    <x v="4833"/>
    <x v="107"/>
    <x v="8"/>
    <x v="1"/>
    <x v="0"/>
    <x v="0"/>
  </r>
  <r>
    <x v="4834"/>
    <x v="108"/>
    <x v="8"/>
    <x v="1"/>
    <x v="0"/>
    <x v="0"/>
  </r>
  <r>
    <x v="4835"/>
    <x v="109"/>
    <x v="9"/>
    <x v="2"/>
    <x v="0"/>
    <x v="0"/>
  </r>
  <r>
    <x v="4836"/>
    <x v="60"/>
    <x v="9"/>
    <x v="2"/>
    <x v="0"/>
    <x v="0"/>
  </r>
  <r>
    <x v="4837"/>
    <x v="111"/>
    <x v="6"/>
    <x v="2"/>
    <x v="0"/>
    <x v="0"/>
  </r>
  <r>
    <x v="4838"/>
    <x v="516"/>
    <x v="131"/>
    <x v="56"/>
    <x v="0"/>
    <x v="0"/>
  </r>
  <r>
    <x v="4839"/>
    <x v="1569"/>
    <x v="131"/>
    <x v="56"/>
    <x v="0"/>
    <x v="0"/>
  </r>
  <r>
    <x v="4840"/>
    <x v="2685"/>
    <x v="131"/>
    <x v="56"/>
    <x v="0"/>
    <x v="0"/>
  </r>
  <r>
    <x v="4841"/>
    <x v="2686"/>
    <x v="132"/>
    <x v="57"/>
    <x v="0"/>
    <x v="0"/>
  </r>
  <r>
    <x v="4842"/>
    <x v="2687"/>
    <x v="132"/>
    <x v="57"/>
    <x v="0"/>
    <x v="0"/>
  </r>
  <r>
    <x v="4843"/>
    <x v="2688"/>
    <x v="132"/>
    <x v="57"/>
    <x v="0"/>
    <x v="0"/>
  </r>
  <r>
    <x v="4844"/>
    <x v="2689"/>
    <x v="132"/>
    <x v="57"/>
    <x v="0"/>
    <x v="0"/>
  </r>
  <r>
    <x v="4845"/>
    <x v="2690"/>
    <x v="132"/>
    <x v="57"/>
    <x v="0"/>
    <x v="0"/>
  </r>
  <r>
    <x v="4846"/>
    <x v="2691"/>
    <x v="132"/>
    <x v="57"/>
    <x v="0"/>
    <x v="0"/>
  </r>
  <r>
    <x v="4847"/>
    <x v="2692"/>
    <x v="132"/>
    <x v="57"/>
    <x v="0"/>
    <x v="0"/>
  </r>
  <r>
    <x v="4848"/>
    <x v="2693"/>
    <x v="132"/>
    <x v="57"/>
    <x v="0"/>
    <x v="0"/>
  </r>
  <r>
    <x v="4849"/>
    <x v="2694"/>
    <x v="132"/>
    <x v="57"/>
    <x v="0"/>
    <x v="0"/>
  </r>
  <r>
    <x v="4850"/>
    <x v="2695"/>
    <x v="132"/>
    <x v="57"/>
    <x v="0"/>
    <x v="0"/>
  </r>
  <r>
    <x v="4851"/>
    <x v="2696"/>
    <x v="132"/>
    <x v="57"/>
    <x v="0"/>
    <x v="0"/>
  </r>
  <r>
    <x v="4852"/>
    <x v="2697"/>
    <x v="132"/>
    <x v="57"/>
    <x v="0"/>
    <x v="0"/>
  </r>
  <r>
    <x v="4853"/>
    <x v="2698"/>
    <x v="132"/>
    <x v="57"/>
    <x v="0"/>
    <x v="0"/>
  </r>
  <r>
    <x v="4854"/>
    <x v="2699"/>
    <x v="132"/>
    <x v="57"/>
    <x v="0"/>
    <x v="0"/>
  </r>
  <r>
    <x v="4855"/>
    <x v="2700"/>
    <x v="132"/>
    <x v="57"/>
    <x v="0"/>
    <x v="0"/>
  </r>
  <r>
    <x v="4856"/>
    <x v="2701"/>
    <x v="132"/>
    <x v="57"/>
    <x v="0"/>
    <x v="0"/>
  </r>
  <r>
    <x v="4857"/>
    <x v="2702"/>
    <x v="132"/>
    <x v="57"/>
    <x v="0"/>
    <x v="0"/>
  </r>
  <r>
    <x v="4858"/>
    <x v="2703"/>
    <x v="132"/>
    <x v="57"/>
    <x v="0"/>
    <x v="0"/>
  </r>
  <r>
    <x v="4859"/>
    <x v="2704"/>
    <x v="132"/>
    <x v="57"/>
    <x v="0"/>
    <x v="0"/>
  </r>
  <r>
    <x v="4860"/>
    <x v="2705"/>
    <x v="132"/>
    <x v="57"/>
    <x v="0"/>
    <x v="0"/>
  </r>
  <r>
    <x v="4861"/>
    <x v="2706"/>
    <x v="132"/>
    <x v="57"/>
    <x v="0"/>
    <x v="0"/>
  </r>
  <r>
    <x v="4862"/>
    <x v="2707"/>
    <x v="132"/>
    <x v="57"/>
    <x v="0"/>
    <x v="0"/>
  </r>
  <r>
    <x v="4863"/>
    <x v="2708"/>
    <x v="132"/>
    <x v="57"/>
    <x v="0"/>
    <x v="0"/>
  </r>
  <r>
    <x v="4864"/>
    <x v="2709"/>
    <x v="132"/>
    <x v="57"/>
    <x v="0"/>
    <x v="0"/>
  </r>
  <r>
    <x v="4865"/>
    <x v="2710"/>
    <x v="132"/>
    <x v="57"/>
    <x v="0"/>
    <x v="0"/>
  </r>
  <r>
    <x v="4866"/>
    <x v="2711"/>
    <x v="132"/>
    <x v="57"/>
    <x v="0"/>
    <x v="0"/>
  </r>
  <r>
    <x v="4867"/>
    <x v="2712"/>
    <x v="132"/>
    <x v="57"/>
    <x v="0"/>
    <x v="0"/>
  </r>
  <r>
    <x v="4868"/>
    <x v="2713"/>
    <x v="132"/>
    <x v="57"/>
    <x v="0"/>
    <x v="0"/>
  </r>
  <r>
    <x v="4869"/>
    <x v="2714"/>
    <x v="132"/>
    <x v="57"/>
    <x v="0"/>
    <x v="0"/>
  </r>
  <r>
    <x v="4870"/>
    <x v="2715"/>
    <x v="132"/>
    <x v="57"/>
    <x v="0"/>
    <x v="0"/>
  </r>
  <r>
    <x v="4871"/>
    <x v="2716"/>
    <x v="132"/>
    <x v="57"/>
    <x v="0"/>
    <x v="0"/>
  </r>
  <r>
    <x v="4872"/>
    <x v="2717"/>
    <x v="132"/>
    <x v="57"/>
    <x v="0"/>
    <x v="0"/>
  </r>
  <r>
    <x v="4873"/>
    <x v="2718"/>
    <x v="132"/>
    <x v="57"/>
    <x v="0"/>
    <x v="0"/>
  </r>
  <r>
    <x v="4874"/>
    <x v="2719"/>
    <x v="132"/>
    <x v="57"/>
    <x v="0"/>
    <x v="0"/>
  </r>
  <r>
    <x v="4875"/>
    <x v="2720"/>
    <x v="132"/>
    <x v="57"/>
    <x v="0"/>
    <x v="0"/>
  </r>
  <r>
    <x v="4876"/>
    <x v="1895"/>
    <x v="132"/>
    <x v="57"/>
    <x v="0"/>
    <x v="0"/>
  </r>
  <r>
    <x v="4877"/>
    <x v="2721"/>
    <x v="132"/>
    <x v="57"/>
    <x v="0"/>
    <x v="0"/>
  </r>
  <r>
    <x v="4878"/>
    <x v="2722"/>
    <x v="132"/>
    <x v="57"/>
    <x v="0"/>
    <x v="0"/>
  </r>
  <r>
    <x v="4879"/>
    <x v="2723"/>
    <x v="132"/>
    <x v="57"/>
    <x v="0"/>
    <x v="0"/>
  </r>
  <r>
    <x v="4880"/>
    <x v="2724"/>
    <x v="132"/>
    <x v="57"/>
    <x v="0"/>
    <x v="0"/>
  </r>
  <r>
    <x v="4881"/>
    <x v="2725"/>
    <x v="132"/>
    <x v="57"/>
    <x v="0"/>
    <x v="0"/>
  </r>
  <r>
    <x v="4882"/>
    <x v="2726"/>
    <x v="132"/>
    <x v="57"/>
    <x v="0"/>
    <x v="0"/>
  </r>
  <r>
    <x v="4883"/>
    <x v="2727"/>
    <x v="132"/>
    <x v="57"/>
    <x v="0"/>
    <x v="0"/>
  </r>
  <r>
    <x v="4884"/>
    <x v="2728"/>
    <x v="132"/>
    <x v="57"/>
    <x v="0"/>
    <x v="0"/>
  </r>
  <r>
    <x v="4885"/>
    <x v="2729"/>
    <x v="132"/>
    <x v="57"/>
    <x v="0"/>
    <x v="0"/>
  </r>
  <r>
    <x v="4886"/>
    <x v="2730"/>
    <x v="132"/>
    <x v="57"/>
    <x v="0"/>
    <x v="0"/>
  </r>
  <r>
    <x v="4887"/>
    <x v="2731"/>
    <x v="132"/>
    <x v="57"/>
    <x v="0"/>
    <x v="0"/>
  </r>
  <r>
    <x v="4888"/>
    <x v="2732"/>
    <x v="132"/>
    <x v="57"/>
    <x v="0"/>
    <x v="0"/>
  </r>
  <r>
    <x v="4889"/>
    <x v="2733"/>
    <x v="132"/>
    <x v="57"/>
    <x v="0"/>
    <x v="0"/>
  </r>
  <r>
    <x v="4890"/>
    <x v="2734"/>
    <x v="132"/>
    <x v="57"/>
    <x v="0"/>
    <x v="0"/>
  </r>
  <r>
    <x v="4891"/>
    <x v="2735"/>
    <x v="132"/>
    <x v="57"/>
    <x v="0"/>
    <x v="0"/>
  </r>
  <r>
    <x v="4892"/>
    <x v="2736"/>
    <x v="132"/>
    <x v="57"/>
    <x v="0"/>
    <x v="0"/>
  </r>
  <r>
    <x v="4893"/>
    <x v="2737"/>
    <x v="132"/>
    <x v="57"/>
    <x v="0"/>
    <x v="0"/>
  </r>
  <r>
    <x v="4894"/>
    <x v="2738"/>
    <x v="132"/>
    <x v="57"/>
    <x v="0"/>
    <x v="0"/>
  </r>
  <r>
    <x v="4895"/>
    <x v="2739"/>
    <x v="132"/>
    <x v="57"/>
    <x v="0"/>
    <x v="0"/>
  </r>
  <r>
    <x v="4896"/>
    <x v="2740"/>
    <x v="132"/>
    <x v="57"/>
    <x v="0"/>
    <x v="0"/>
  </r>
  <r>
    <x v="4897"/>
    <x v="2741"/>
    <x v="132"/>
    <x v="57"/>
    <x v="0"/>
    <x v="0"/>
  </r>
  <r>
    <x v="4898"/>
    <x v="2742"/>
    <x v="132"/>
    <x v="57"/>
    <x v="0"/>
    <x v="0"/>
  </r>
  <r>
    <x v="4899"/>
    <x v="2743"/>
    <x v="132"/>
    <x v="57"/>
    <x v="0"/>
    <x v="0"/>
  </r>
  <r>
    <x v="4900"/>
    <x v="2744"/>
    <x v="133"/>
    <x v="57"/>
    <x v="0"/>
    <x v="0"/>
  </r>
  <r>
    <x v="4901"/>
    <x v="2745"/>
    <x v="133"/>
    <x v="57"/>
    <x v="0"/>
    <x v="0"/>
  </r>
  <r>
    <x v="4902"/>
    <x v="2746"/>
    <x v="133"/>
    <x v="57"/>
    <x v="0"/>
    <x v="0"/>
  </r>
  <r>
    <x v="4903"/>
    <x v="2747"/>
    <x v="133"/>
    <x v="57"/>
    <x v="0"/>
    <x v="0"/>
  </r>
  <r>
    <x v="4904"/>
    <x v="2748"/>
    <x v="133"/>
    <x v="57"/>
    <x v="0"/>
    <x v="0"/>
  </r>
  <r>
    <x v="4905"/>
    <x v="2749"/>
    <x v="133"/>
    <x v="57"/>
    <x v="0"/>
    <x v="0"/>
  </r>
  <r>
    <x v="4906"/>
    <x v="2750"/>
    <x v="133"/>
    <x v="57"/>
    <x v="0"/>
    <x v="0"/>
  </r>
  <r>
    <x v="4907"/>
    <x v="2751"/>
    <x v="133"/>
    <x v="57"/>
    <x v="0"/>
    <x v="0"/>
  </r>
  <r>
    <x v="4908"/>
    <x v="2752"/>
    <x v="133"/>
    <x v="57"/>
    <x v="0"/>
    <x v="0"/>
  </r>
  <r>
    <x v="4909"/>
    <x v="2753"/>
    <x v="133"/>
    <x v="57"/>
    <x v="0"/>
    <x v="0"/>
  </r>
  <r>
    <x v="4910"/>
    <x v="2754"/>
    <x v="133"/>
    <x v="57"/>
    <x v="0"/>
    <x v="0"/>
  </r>
  <r>
    <x v="4911"/>
    <x v="2755"/>
    <x v="133"/>
    <x v="57"/>
    <x v="0"/>
    <x v="0"/>
  </r>
  <r>
    <x v="4912"/>
    <x v="2756"/>
    <x v="133"/>
    <x v="57"/>
    <x v="0"/>
    <x v="0"/>
  </r>
  <r>
    <x v="4913"/>
    <x v="2757"/>
    <x v="133"/>
    <x v="57"/>
    <x v="0"/>
    <x v="0"/>
  </r>
  <r>
    <x v="4914"/>
    <x v="2758"/>
    <x v="133"/>
    <x v="57"/>
    <x v="0"/>
    <x v="0"/>
  </r>
  <r>
    <x v="4915"/>
    <x v="2759"/>
    <x v="133"/>
    <x v="57"/>
    <x v="0"/>
    <x v="0"/>
  </r>
  <r>
    <x v="4916"/>
    <x v="2760"/>
    <x v="133"/>
    <x v="57"/>
    <x v="0"/>
    <x v="0"/>
  </r>
  <r>
    <x v="4917"/>
    <x v="2761"/>
    <x v="133"/>
    <x v="57"/>
    <x v="0"/>
    <x v="0"/>
  </r>
  <r>
    <x v="4918"/>
    <x v="2761"/>
    <x v="133"/>
    <x v="57"/>
    <x v="0"/>
    <x v="0"/>
  </r>
  <r>
    <x v="4919"/>
    <x v="2762"/>
    <x v="133"/>
    <x v="57"/>
    <x v="0"/>
    <x v="0"/>
  </r>
  <r>
    <x v="4920"/>
    <x v="2763"/>
    <x v="133"/>
    <x v="57"/>
    <x v="0"/>
    <x v="0"/>
  </r>
  <r>
    <x v="4921"/>
    <x v="2764"/>
    <x v="133"/>
    <x v="57"/>
    <x v="0"/>
    <x v="0"/>
  </r>
  <r>
    <x v="4922"/>
    <x v="2765"/>
    <x v="133"/>
    <x v="57"/>
    <x v="0"/>
    <x v="0"/>
  </r>
  <r>
    <x v="4923"/>
    <x v="2766"/>
    <x v="133"/>
    <x v="57"/>
    <x v="0"/>
    <x v="0"/>
  </r>
  <r>
    <x v="4924"/>
    <x v="2767"/>
    <x v="133"/>
    <x v="57"/>
    <x v="0"/>
    <x v="0"/>
  </r>
  <r>
    <x v="4925"/>
    <x v="2768"/>
    <x v="133"/>
    <x v="57"/>
    <x v="0"/>
    <x v="0"/>
  </r>
  <r>
    <x v="4926"/>
    <x v="2769"/>
    <x v="133"/>
    <x v="57"/>
    <x v="0"/>
    <x v="0"/>
  </r>
  <r>
    <x v="4927"/>
    <x v="2770"/>
    <x v="133"/>
    <x v="57"/>
    <x v="0"/>
    <x v="0"/>
  </r>
  <r>
    <x v="4928"/>
    <x v="2771"/>
    <x v="133"/>
    <x v="57"/>
    <x v="0"/>
    <x v="0"/>
  </r>
  <r>
    <x v="4929"/>
    <x v="2772"/>
    <x v="133"/>
    <x v="57"/>
    <x v="0"/>
    <x v="0"/>
  </r>
  <r>
    <x v="4930"/>
    <x v="2773"/>
    <x v="133"/>
    <x v="57"/>
    <x v="0"/>
    <x v="0"/>
  </r>
  <r>
    <x v="4931"/>
    <x v="2774"/>
    <x v="133"/>
    <x v="57"/>
    <x v="0"/>
    <x v="0"/>
  </r>
  <r>
    <x v="4932"/>
    <x v="2775"/>
    <x v="133"/>
    <x v="57"/>
    <x v="0"/>
    <x v="0"/>
  </r>
  <r>
    <x v="4933"/>
    <x v="2776"/>
    <x v="133"/>
    <x v="57"/>
    <x v="0"/>
    <x v="0"/>
  </r>
  <r>
    <x v="4934"/>
    <x v="2777"/>
    <x v="133"/>
    <x v="57"/>
    <x v="0"/>
    <x v="0"/>
  </r>
  <r>
    <x v="4935"/>
    <x v="2778"/>
    <x v="133"/>
    <x v="57"/>
    <x v="0"/>
    <x v="0"/>
  </r>
  <r>
    <x v="4936"/>
    <x v="2779"/>
    <x v="133"/>
    <x v="57"/>
    <x v="0"/>
    <x v="0"/>
  </r>
  <r>
    <x v="4937"/>
    <x v="2780"/>
    <x v="133"/>
    <x v="57"/>
    <x v="0"/>
    <x v="0"/>
  </r>
  <r>
    <x v="4938"/>
    <x v="2781"/>
    <x v="133"/>
    <x v="57"/>
    <x v="0"/>
    <x v="0"/>
  </r>
  <r>
    <x v="4939"/>
    <x v="2782"/>
    <x v="133"/>
    <x v="57"/>
    <x v="0"/>
    <x v="0"/>
  </r>
  <r>
    <x v="4940"/>
    <x v="2783"/>
    <x v="133"/>
    <x v="57"/>
    <x v="0"/>
    <x v="0"/>
  </r>
  <r>
    <x v="4941"/>
    <x v="2784"/>
    <x v="133"/>
    <x v="57"/>
    <x v="0"/>
    <x v="0"/>
  </r>
  <r>
    <x v="4942"/>
    <x v="2785"/>
    <x v="133"/>
    <x v="57"/>
    <x v="0"/>
    <x v="0"/>
  </r>
  <r>
    <x v="4943"/>
    <x v="2786"/>
    <x v="133"/>
    <x v="57"/>
    <x v="0"/>
    <x v="0"/>
  </r>
  <r>
    <x v="4944"/>
    <x v="2787"/>
    <x v="133"/>
    <x v="57"/>
    <x v="0"/>
    <x v="0"/>
  </r>
  <r>
    <x v="4945"/>
    <x v="2788"/>
    <x v="133"/>
    <x v="57"/>
    <x v="0"/>
    <x v="0"/>
  </r>
  <r>
    <x v="4946"/>
    <x v="2789"/>
    <x v="133"/>
    <x v="57"/>
    <x v="0"/>
    <x v="0"/>
  </r>
  <r>
    <x v="4947"/>
    <x v="2790"/>
    <x v="133"/>
    <x v="57"/>
    <x v="0"/>
    <x v="0"/>
  </r>
  <r>
    <x v="4948"/>
    <x v="2791"/>
    <x v="132"/>
    <x v="57"/>
    <x v="0"/>
    <x v="0"/>
  </r>
  <r>
    <x v="4949"/>
    <x v="2792"/>
    <x v="132"/>
    <x v="57"/>
    <x v="0"/>
    <x v="0"/>
  </r>
  <r>
    <x v="4950"/>
    <x v="2793"/>
    <x v="132"/>
    <x v="57"/>
    <x v="0"/>
    <x v="0"/>
  </r>
  <r>
    <x v="4951"/>
    <x v="2794"/>
    <x v="132"/>
    <x v="57"/>
    <x v="0"/>
    <x v="0"/>
  </r>
  <r>
    <x v="4952"/>
    <x v="2795"/>
    <x v="131"/>
    <x v="56"/>
    <x v="0"/>
    <x v="0"/>
  </r>
  <r>
    <x v="4953"/>
    <x v="2796"/>
    <x v="131"/>
    <x v="56"/>
    <x v="0"/>
    <x v="0"/>
  </r>
  <r>
    <x v="4954"/>
    <x v="2797"/>
    <x v="131"/>
    <x v="56"/>
    <x v="0"/>
    <x v="0"/>
  </r>
  <r>
    <x v="4955"/>
    <x v="2798"/>
    <x v="131"/>
    <x v="56"/>
    <x v="0"/>
    <x v="0"/>
  </r>
  <r>
    <x v="4956"/>
    <x v="2799"/>
    <x v="131"/>
    <x v="56"/>
    <x v="0"/>
    <x v="0"/>
  </r>
  <r>
    <x v="4957"/>
    <x v="2800"/>
    <x v="131"/>
    <x v="56"/>
    <x v="0"/>
    <x v="0"/>
  </r>
  <r>
    <x v="4958"/>
    <x v="2801"/>
    <x v="131"/>
    <x v="56"/>
    <x v="0"/>
    <x v="0"/>
  </r>
  <r>
    <x v="4959"/>
    <x v="2802"/>
    <x v="131"/>
    <x v="56"/>
    <x v="0"/>
    <x v="0"/>
  </r>
  <r>
    <x v="4960"/>
    <x v="2803"/>
    <x v="131"/>
    <x v="56"/>
    <x v="0"/>
    <x v="0"/>
  </r>
  <r>
    <x v="4961"/>
    <x v="2804"/>
    <x v="131"/>
    <x v="56"/>
    <x v="0"/>
    <x v="0"/>
  </r>
  <r>
    <x v="4962"/>
    <x v="2805"/>
    <x v="131"/>
    <x v="56"/>
    <x v="0"/>
    <x v="0"/>
  </r>
  <r>
    <x v="4963"/>
    <x v="2806"/>
    <x v="131"/>
    <x v="56"/>
    <x v="0"/>
    <x v="0"/>
  </r>
  <r>
    <x v="4964"/>
    <x v="2807"/>
    <x v="131"/>
    <x v="56"/>
    <x v="0"/>
    <x v="0"/>
  </r>
  <r>
    <x v="4965"/>
    <x v="2808"/>
    <x v="131"/>
    <x v="56"/>
    <x v="0"/>
    <x v="0"/>
  </r>
  <r>
    <x v="4966"/>
    <x v="2809"/>
    <x v="131"/>
    <x v="56"/>
    <x v="0"/>
    <x v="0"/>
  </r>
  <r>
    <x v="4967"/>
    <x v="2810"/>
    <x v="131"/>
    <x v="56"/>
    <x v="0"/>
    <x v="0"/>
  </r>
  <r>
    <x v="4968"/>
    <x v="523"/>
    <x v="131"/>
    <x v="56"/>
    <x v="0"/>
    <x v="0"/>
  </r>
  <r>
    <x v="4969"/>
    <x v="523"/>
    <x v="131"/>
    <x v="56"/>
    <x v="0"/>
    <x v="0"/>
  </r>
  <r>
    <x v="4970"/>
    <x v="524"/>
    <x v="131"/>
    <x v="56"/>
    <x v="0"/>
    <x v="0"/>
  </r>
  <r>
    <x v="4971"/>
    <x v="525"/>
    <x v="131"/>
    <x v="56"/>
    <x v="0"/>
    <x v="0"/>
  </r>
  <r>
    <x v="4972"/>
    <x v="526"/>
    <x v="131"/>
    <x v="56"/>
    <x v="0"/>
    <x v="0"/>
  </r>
  <r>
    <x v="4973"/>
    <x v="527"/>
    <x v="131"/>
    <x v="56"/>
    <x v="0"/>
    <x v="0"/>
  </r>
  <r>
    <x v="4974"/>
    <x v="528"/>
    <x v="131"/>
    <x v="56"/>
    <x v="0"/>
    <x v="0"/>
  </r>
  <r>
    <x v="4975"/>
    <x v="399"/>
    <x v="38"/>
    <x v="42"/>
    <x v="1"/>
    <x v="1"/>
  </r>
  <r>
    <x v="4976"/>
    <x v="400"/>
    <x v="38"/>
    <x v="42"/>
    <x v="1"/>
    <x v="1"/>
  </r>
  <r>
    <x v="4977"/>
    <x v="401"/>
    <x v="38"/>
    <x v="42"/>
    <x v="1"/>
    <x v="1"/>
  </r>
  <r>
    <x v="4978"/>
    <x v="1028"/>
    <x v="38"/>
    <x v="42"/>
    <x v="1"/>
    <x v="1"/>
  </r>
  <r>
    <x v="4979"/>
    <x v="403"/>
    <x v="38"/>
    <x v="42"/>
    <x v="1"/>
    <x v="1"/>
  </r>
  <r>
    <x v="4980"/>
    <x v="404"/>
    <x v="38"/>
    <x v="42"/>
    <x v="1"/>
    <x v="1"/>
  </r>
  <r>
    <x v="4981"/>
    <x v="405"/>
    <x v="38"/>
    <x v="42"/>
    <x v="1"/>
    <x v="1"/>
  </r>
  <r>
    <x v="4982"/>
    <x v="406"/>
    <x v="38"/>
    <x v="42"/>
    <x v="1"/>
    <x v="1"/>
  </r>
  <r>
    <x v="4983"/>
    <x v="1029"/>
    <x v="38"/>
    <x v="42"/>
    <x v="1"/>
    <x v="1"/>
  </r>
  <r>
    <x v="4984"/>
    <x v="408"/>
    <x v="38"/>
    <x v="42"/>
    <x v="1"/>
    <x v="1"/>
  </r>
  <r>
    <x v="4985"/>
    <x v="409"/>
    <x v="38"/>
    <x v="42"/>
    <x v="1"/>
    <x v="1"/>
  </r>
  <r>
    <x v="4986"/>
    <x v="410"/>
    <x v="38"/>
    <x v="42"/>
    <x v="1"/>
    <x v="1"/>
  </r>
  <r>
    <x v="4987"/>
    <x v="411"/>
    <x v="38"/>
    <x v="42"/>
    <x v="1"/>
    <x v="1"/>
  </r>
  <r>
    <x v="4988"/>
    <x v="412"/>
    <x v="38"/>
    <x v="42"/>
    <x v="1"/>
    <x v="1"/>
  </r>
  <r>
    <x v="4989"/>
    <x v="2811"/>
    <x v="38"/>
    <x v="42"/>
    <x v="1"/>
    <x v="1"/>
  </r>
  <r>
    <x v="4990"/>
    <x v="414"/>
    <x v="38"/>
    <x v="42"/>
    <x v="1"/>
    <x v="1"/>
  </r>
  <r>
    <x v="4991"/>
    <x v="2812"/>
    <x v="38"/>
    <x v="42"/>
    <x v="1"/>
    <x v="1"/>
  </r>
  <r>
    <x v="4992"/>
    <x v="416"/>
    <x v="38"/>
    <x v="42"/>
    <x v="1"/>
    <x v="1"/>
  </r>
  <r>
    <x v="4993"/>
    <x v="417"/>
    <x v="38"/>
    <x v="42"/>
    <x v="1"/>
    <x v="1"/>
  </r>
  <r>
    <x v="4994"/>
    <x v="418"/>
    <x v="38"/>
    <x v="42"/>
    <x v="1"/>
    <x v="1"/>
  </r>
  <r>
    <x v="4995"/>
    <x v="419"/>
    <x v="38"/>
    <x v="42"/>
    <x v="1"/>
    <x v="1"/>
  </r>
  <r>
    <x v="4996"/>
    <x v="1030"/>
    <x v="38"/>
    <x v="42"/>
    <x v="1"/>
    <x v="1"/>
  </r>
  <r>
    <x v="4997"/>
    <x v="2813"/>
    <x v="38"/>
    <x v="42"/>
    <x v="1"/>
    <x v="1"/>
  </r>
  <r>
    <x v="4998"/>
    <x v="422"/>
    <x v="38"/>
    <x v="42"/>
    <x v="1"/>
    <x v="1"/>
  </r>
  <r>
    <x v="4999"/>
    <x v="423"/>
    <x v="38"/>
    <x v="42"/>
    <x v="1"/>
    <x v="1"/>
  </r>
  <r>
    <x v="5000"/>
    <x v="424"/>
    <x v="38"/>
    <x v="42"/>
    <x v="1"/>
    <x v="1"/>
  </r>
  <r>
    <x v="5001"/>
    <x v="2814"/>
    <x v="38"/>
    <x v="42"/>
    <x v="1"/>
    <x v="1"/>
  </r>
  <r>
    <x v="5002"/>
    <x v="426"/>
    <x v="38"/>
    <x v="42"/>
    <x v="1"/>
    <x v="1"/>
  </r>
  <r>
    <x v="5003"/>
    <x v="1032"/>
    <x v="38"/>
    <x v="42"/>
    <x v="1"/>
    <x v="1"/>
  </r>
  <r>
    <x v="5004"/>
    <x v="2815"/>
    <x v="38"/>
    <x v="42"/>
    <x v="1"/>
    <x v="1"/>
  </r>
  <r>
    <x v="5005"/>
    <x v="429"/>
    <x v="38"/>
    <x v="42"/>
    <x v="1"/>
    <x v="1"/>
  </r>
  <r>
    <x v="5006"/>
    <x v="430"/>
    <x v="38"/>
    <x v="42"/>
    <x v="1"/>
    <x v="1"/>
  </r>
  <r>
    <x v="5007"/>
    <x v="431"/>
    <x v="38"/>
    <x v="42"/>
    <x v="1"/>
    <x v="1"/>
  </r>
  <r>
    <x v="5008"/>
    <x v="432"/>
    <x v="38"/>
    <x v="42"/>
    <x v="1"/>
    <x v="1"/>
  </r>
  <r>
    <x v="5009"/>
    <x v="2816"/>
    <x v="38"/>
    <x v="42"/>
    <x v="1"/>
    <x v="1"/>
  </r>
  <r>
    <x v="5010"/>
    <x v="1034"/>
    <x v="38"/>
    <x v="42"/>
    <x v="1"/>
    <x v="1"/>
  </r>
  <r>
    <x v="5011"/>
    <x v="435"/>
    <x v="38"/>
    <x v="42"/>
    <x v="1"/>
    <x v="1"/>
  </r>
  <r>
    <x v="5012"/>
    <x v="441"/>
    <x v="38"/>
    <x v="42"/>
    <x v="1"/>
    <x v="1"/>
  </r>
  <r>
    <x v="5013"/>
    <x v="442"/>
    <x v="38"/>
    <x v="42"/>
    <x v="1"/>
    <x v="1"/>
  </r>
  <r>
    <x v="5014"/>
    <x v="2817"/>
    <x v="134"/>
    <x v="42"/>
    <x v="1"/>
    <x v="1"/>
  </r>
  <r>
    <x v="5015"/>
    <x v="444"/>
    <x v="134"/>
    <x v="42"/>
    <x v="1"/>
    <x v="1"/>
  </r>
  <r>
    <x v="5016"/>
    <x v="2818"/>
    <x v="38"/>
    <x v="42"/>
    <x v="1"/>
    <x v="1"/>
  </r>
  <r>
    <x v="5017"/>
    <x v="445"/>
    <x v="38"/>
    <x v="42"/>
    <x v="1"/>
    <x v="1"/>
  </r>
  <r>
    <x v="5018"/>
    <x v="2819"/>
    <x v="38"/>
    <x v="42"/>
    <x v="1"/>
    <x v="1"/>
  </r>
  <r>
    <x v="5019"/>
    <x v="448"/>
    <x v="38"/>
    <x v="42"/>
    <x v="1"/>
    <x v="1"/>
  </r>
  <r>
    <x v="5020"/>
    <x v="2817"/>
    <x v="134"/>
    <x v="42"/>
    <x v="1"/>
    <x v="1"/>
  </r>
  <r>
    <x v="5021"/>
    <x v="450"/>
    <x v="134"/>
    <x v="42"/>
    <x v="1"/>
    <x v="1"/>
  </r>
  <r>
    <x v="5022"/>
    <x v="2820"/>
    <x v="135"/>
    <x v="58"/>
    <x v="1"/>
    <x v="1"/>
  </r>
  <r>
    <x v="5023"/>
    <x v="2821"/>
    <x v="135"/>
    <x v="58"/>
    <x v="1"/>
    <x v="1"/>
  </r>
  <r>
    <x v="5024"/>
    <x v="2822"/>
    <x v="136"/>
    <x v="58"/>
    <x v="1"/>
    <x v="1"/>
  </r>
  <r>
    <x v="5025"/>
    <x v="2822"/>
    <x v="136"/>
    <x v="58"/>
    <x v="1"/>
    <x v="1"/>
  </r>
  <r>
    <x v="5026"/>
    <x v="2823"/>
    <x v="137"/>
    <x v="59"/>
    <x v="1"/>
    <x v="1"/>
  </r>
  <r>
    <x v="5027"/>
    <x v="2824"/>
    <x v="137"/>
    <x v="59"/>
    <x v="1"/>
    <x v="1"/>
  </r>
  <r>
    <x v="5028"/>
    <x v="2825"/>
    <x v="137"/>
    <x v="59"/>
    <x v="1"/>
    <x v="1"/>
  </r>
  <r>
    <x v="5029"/>
    <x v="2826"/>
    <x v="137"/>
    <x v="59"/>
    <x v="1"/>
    <x v="1"/>
  </r>
  <r>
    <x v="5030"/>
    <x v="2827"/>
    <x v="138"/>
    <x v="60"/>
    <x v="1"/>
    <x v="1"/>
  </r>
  <r>
    <x v="5031"/>
    <x v="2827"/>
    <x v="138"/>
    <x v="60"/>
    <x v="1"/>
    <x v="1"/>
  </r>
  <r>
    <x v="5032"/>
    <x v="2827"/>
    <x v="138"/>
    <x v="60"/>
    <x v="1"/>
    <x v="1"/>
  </r>
  <r>
    <x v="5033"/>
    <x v="1015"/>
    <x v="9"/>
    <x v="2"/>
    <x v="1"/>
    <x v="1"/>
  </r>
  <r>
    <x v="5034"/>
    <x v="59"/>
    <x v="9"/>
    <x v="2"/>
    <x v="1"/>
    <x v="1"/>
  </r>
  <r>
    <x v="5035"/>
    <x v="60"/>
    <x v="9"/>
    <x v="2"/>
    <x v="1"/>
    <x v="1"/>
  </r>
  <r>
    <x v="5036"/>
    <x v="2828"/>
    <x v="139"/>
    <x v="61"/>
    <x v="1"/>
    <x v="1"/>
  </r>
  <r>
    <x v="5037"/>
    <x v="2829"/>
    <x v="140"/>
    <x v="62"/>
    <x v="1"/>
    <x v="1"/>
  </r>
  <r>
    <x v="5038"/>
    <x v="387"/>
    <x v="34"/>
    <x v="62"/>
    <x v="1"/>
    <x v="1"/>
  </r>
  <r>
    <x v="5039"/>
    <x v="1036"/>
    <x v="34"/>
    <x v="62"/>
    <x v="1"/>
    <x v="1"/>
  </r>
  <r>
    <x v="5040"/>
    <x v="2830"/>
    <x v="34"/>
    <x v="62"/>
    <x v="1"/>
    <x v="1"/>
  </r>
  <r>
    <x v="5041"/>
    <x v="2831"/>
    <x v="141"/>
    <x v="63"/>
    <x v="1"/>
    <x v="1"/>
  </r>
  <r>
    <x v="5042"/>
    <x v="2832"/>
    <x v="142"/>
    <x v="64"/>
    <x v="1"/>
    <x v="1"/>
  </r>
  <r>
    <x v="5043"/>
    <x v="386"/>
    <x v="30"/>
    <x v="64"/>
    <x v="1"/>
    <x v="1"/>
  </r>
  <r>
    <x v="5044"/>
    <x v="387"/>
    <x v="30"/>
    <x v="64"/>
    <x v="1"/>
    <x v="1"/>
  </r>
  <r>
    <x v="5045"/>
    <x v="388"/>
    <x v="30"/>
    <x v="64"/>
    <x v="1"/>
    <x v="1"/>
  </r>
  <r>
    <x v="5046"/>
    <x v="389"/>
    <x v="31"/>
    <x v="64"/>
    <x v="1"/>
    <x v="1"/>
  </r>
  <r>
    <x v="5047"/>
    <x v="389"/>
    <x v="31"/>
    <x v="64"/>
    <x v="1"/>
    <x v="1"/>
  </r>
  <r>
    <x v="5048"/>
    <x v="390"/>
    <x v="32"/>
    <x v="64"/>
    <x v="1"/>
    <x v="1"/>
  </r>
  <r>
    <x v="5049"/>
    <x v="391"/>
    <x v="32"/>
    <x v="64"/>
    <x v="1"/>
    <x v="1"/>
  </r>
  <r>
    <x v="5050"/>
    <x v="2833"/>
    <x v="32"/>
    <x v="64"/>
    <x v="1"/>
    <x v="1"/>
  </r>
  <r>
    <x v="5051"/>
    <x v="390"/>
    <x v="32"/>
    <x v="64"/>
    <x v="1"/>
    <x v="1"/>
  </r>
  <r>
    <x v="5052"/>
    <x v="392"/>
    <x v="32"/>
    <x v="64"/>
    <x v="1"/>
    <x v="1"/>
  </r>
  <r>
    <x v="5053"/>
    <x v="394"/>
    <x v="33"/>
    <x v="10"/>
    <x v="1"/>
    <x v="1"/>
  </r>
  <r>
    <x v="5054"/>
    <x v="387"/>
    <x v="34"/>
    <x v="10"/>
    <x v="1"/>
    <x v="1"/>
  </r>
  <r>
    <x v="5055"/>
    <x v="387"/>
    <x v="34"/>
    <x v="10"/>
    <x v="1"/>
    <x v="1"/>
  </r>
  <r>
    <x v="5056"/>
    <x v="395"/>
    <x v="35"/>
    <x v="10"/>
    <x v="1"/>
    <x v="1"/>
  </r>
  <r>
    <x v="5057"/>
    <x v="396"/>
    <x v="35"/>
    <x v="10"/>
    <x v="1"/>
    <x v="1"/>
  </r>
  <r>
    <x v="5058"/>
    <x v="397"/>
    <x v="36"/>
    <x v="10"/>
    <x v="1"/>
    <x v="1"/>
  </r>
  <r>
    <x v="5059"/>
    <x v="397"/>
    <x v="36"/>
    <x v="10"/>
    <x v="1"/>
    <x v="1"/>
  </r>
  <r>
    <x v="5060"/>
    <x v="2834"/>
    <x v="143"/>
    <x v="65"/>
    <x v="1"/>
    <x v="1"/>
  </r>
  <r>
    <x v="5061"/>
    <x v="399"/>
    <x v="38"/>
    <x v="65"/>
    <x v="1"/>
    <x v="1"/>
  </r>
  <r>
    <x v="5062"/>
    <x v="400"/>
    <x v="38"/>
    <x v="65"/>
    <x v="1"/>
    <x v="1"/>
  </r>
  <r>
    <x v="5063"/>
    <x v="401"/>
    <x v="38"/>
    <x v="65"/>
    <x v="1"/>
    <x v="1"/>
  </r>
  <r>
    <x v="5064"/>
    <x v="402"/>
    <x v="38"/>
    <x v="65"/>
    <x v="1"/>
    <x v="1"/>
  </r>
  <r>
    <x v="5065"/>
    <x v="403"/>
    <x v="38"/>
    <x v="65"/>
    <x v="1"/>
    <x v="1"/>
  </r>
  <r>
    <x v="5066"/>
    <x v="404"/>
    <x v="38"/>
    <x v="65"/>
    <x v="1"/>
    <x v="1"/>
  </r>
  <r>
    <x v="5067"/>
    <x v="405"/>
    <x v="38"/>
    <x v="65"/>
    <x v="1"/>
    <x v="1"/>
  </r>
  <r>
    <x v="5068"/>
    <x v="406"/>
    <x v="38"/>
    <x v="65"/>
    <x v="1"/>
    <x v="1"/>
  </r>
  <r>
    <x v="5069"/>
    <x v="407"/>
    <x v="38"/>
    <x v="65"/>
    <x v="1"/>
    <x v="1"/>
  </r>
  <r>
    <x v="5070"/>
    <x v="2835"/>
    <x v="38"/>
    <x v="65"/>
    <x v="1"/>
    <x v="1"/>
  </r>
  <r>
    <x v="5071"/>
    <x v="409"/>
    <x v="38"/>
    <x v="65"/>
    <x v="1"/>
    <x v="1"/>
  </r>
  <r>
    <x v="5072"/>
    <x v="410"/>
    <x v="38"/>
    <x v="65"/>
    <x v="1"/>
    <x v="1"/>
  </r>
  <r>
    <x v="5073"/>
    <x v="411"/>
    <x v="38"/>
    <x v="65"/>
    <x v="1"/>
    <x v="1"/>
  </r>
  <r>
    <x v="5074"/>
    <x v="412"/>
    <x v="38"/>
    <x v="65"/>
    <x v="1"/>
    <x v="1"/>
  </r>
  <r>
    <x v="5075"/>
    <x v="413"/>
    <x v="38"/>
    <x v="65"/>
    <x v="1"/>
    <x v="1"/>
  </r>
  <r>
    <x v="5076"/>
    <x v="414"/>
    <x v="38"/>
    <x v="65"/>
    <x v="1"/>
    <x v="1"/>
  </r>
  <r>
    <x v="5077"/>
    <x v="415"/>
    <x v="38"/>
    <x v="65"/>
    <x v="1"/>
    <x v="1"/>
  </r>
  <r>
    <x v="5078"/>
    <x v="416"/>
    <x v="38"/>
    <x v="65"/>
    <x v="1"/>
    <x v="1"/>
  </r>
  <r>
    <x v="5079"/>
    <x v="417"/>
    <x v="38"/>
    <x v="65"/>
    <x v="1"/>
    <x v="1"/>
  </r>
  <r>
    <x v="5080"/>
    <x v="418"/>
    <x v="38"/>
    <x v="65"/>
    <x v="1"/>
    <x v="1"/>
  </r>
  <r>
    <x v="5081"/>
    <x v="419"/>
    <x v="38"/>
    <x v="65"/>
    <x v="1"/>
    <x v="1"/>
  </r>
  <r>
    <x v="5082"/>
    <x v="420"/>
    <x v="38"/>
    <x v="65"/>
    <x v="1"/>
    <x v="1"/>
  </r>
  <r>
    <x v="5083"/>
    <x v="421"/>
    <x v="38"/>
    <x v="65"/>
    <x v="1"/>
    <x v="1"/>
  </r>
  <r>
    <x v="5084"/>
    <x v="422"/>
    <x v="38"/>
    <x v="65"/>
    <x v="1"/>
    <x v="1"/>
  </r>
  <r>
    <x v="5085"/>
    <x v="423"/>
    <x v="38"/>
    <x v="65"/>
    <x v="1"/>
    <x v="1"/>
  </r>
  <r>
    <x v="5086"/>
    <x v="424"/>
    <x v="38"/>
    <x v="65"/>
    <x v="1"/>
    <x v="1"/>
  </r>
  <r>
    <x v="5087"/>
    <x v="425"/>
    <x v="38"/>
    <x v="65"/>
    <x v="1"/>
    <x v="1"/>
  </r>
  <r>
    <x v="5088"/>
    <x v="426"/>
    <x v="38"/>
    <x v="65"/>
    <x v="1"/>
    <x v="1"/>
  </r>
  <r>
    <x v="5089"/>
    <x v="427"/>
    <x v="38"/>
    <x v="65"/>
    <x v="1"/>
    <x v="1"/>
  </r>
  <r>
    <x v="5090"/>
    <x v="428"/>
    <x v="38"/>
    <x v="65"/>
    <x v="1"/>
    <x v="1"/>
  </r>
  <r>
    <x v="5091"/>
    <x v="429"/>
    <x v="38"/>
    <x v="65"/>
    <x v="1"/>
    <x v="1"/>
  </r>
  <r>
    <x v="5092"/>
    <x v="430"/>
    <x v="38"/>
    <x v="65"/>
    <x v="1"/>
    <x v="1"/>
  </r>
  <r>
    <x v="5093"/>
    <x v="431"/>
    <x v="38"/>
    <x v="65"/>
    <x v="1"/>
    <x v="1"/>
  </r>
  <r>
    <x v="5094"/>
    <x v="432"/>
    <x v="38"/>
    <x v="65"/>
    <x v="1"/>
    <x v="1"/>
  </r>
  <r>
    <x v="5095"/>
    <x v="1885"/>
    <x v="38"/>
    <x v="65"/>
    <x v="1"/>
    <x v="1"/>
  </r>
  <r>
    <x v="5096"/>
    <x v="449"/>
    <x v="38"/>
    <x v="65"/>
    <x v="1"/>
    <x v="1"/>
  </r>
  <r>
    <x v="5097"/>
    <x v="449"/>
    <x v="38"/>
    <x v="65"/>
    <x v="1"/>
    <x v="1"/>
  </r>
  <r>
    <x v="5098"/>
    <x v="2506"/>
    <x v="38"/>
    <x v="65"/>
    <x v="1"/>
    <x v="1"/>
  </r>
  <r>
    <x v="5099"/>
    <x v="437"/>
    <x v="38"/>
    <x v="65"/>
    <x v="1"/>
    <x v="1"/>
  </r>
  <r>
    <x v="5100"/>
    <x v="438"/>
    <x v="38"/>
    <x v="65"/>
    <x v="1"/>
    <x v="1"/>
  </r>
  <r>
    <x v="5101"/>
    <x v="439"/>
    <x v="38"/>
    <x v="65"/>
    <x v="1"/>
    <x v="1"/>
  </r>
  <r>
    <x v="5102"/>
    <x v="440"/>
    <x v="38"/>
    <x v="65"/>
    <x v="1"/>
    <x v="1"/>
  </r>
  <r>
    <x v="5103"/>
    <x v="441"/>
    <x v="38"/>
    <x v="65"/>
    <x v="1"/>
    <x v="1"/>
  </r>
  <r>
    <x v="5104"/>
    <x v="449"/>
    <x v="38"/>
    <x v="65"/>
    <x v="1"/>
    <x v="1"/>
  </r>
  <r>
    <x v="5105"/>
    <x v="443"/>
    <x v="39"/>
    <x v="65"/>
    <x v="1"/>
    <x v="1"/>
  </r>
  <r>
    <x v="5106"/>
    <x v="444"/>
    <x v="39"/>
    <x v="65"/>
    <x v="1"/>
    <x v="1"/>
  </r>
  <r>
    <x v="5107"/>
    <x v="445"/>
    <x v="143"/>
    <x v="65"/>
    <x v="1"/>
    <x v="1"/>
  </r>
  <r>
    <x v="5108"/>
    <x v="446"/>
    <x v="40"/>
    <x v="65"/>
    <x v="1"/>
    <x v="1"/>
  </r>
  <r>
    <x v="5109"/>
    <x v="447"/>
    <x v="40"/>
    <x v="65"/>
    <x v="1"/>
    <x v="1"/>
  </r>
  <r>
    <x v="5110"/>
    <x v="449"/>
    <x v="40"/>
    <x v="65"/>
    <x v="1"/>
    <x v="1"/>
  </r>
  <r>
    <x v="5111"/>
    <x v="443"/>
    <x v="39"/>
    <x v="65"/>
    <x v="1"/>
    <x v="1"/>
  </r>
  <r>
    <x v="5112"/>
    <x v="2836"/>
    <x v="39"/>
    <x v="65"/>
    <x v="1"/>
    <x v="1"/>
  </r>
  <r>
    <x v="5113"/>
    <x v="449"/>
    <x v="142"/>
    <x v="64"/>
    <x v="1"/>
    <x v="1"/>
  </r>
  <r>
    <x v="5114"/>
    <x v="451"/>
    <x v="41"/>
    <x v="12"/>
    <x v="1"/>
    <x v="1"/>
  </r>
  <r>
    <x v="5115"/>
    <x v="452"/>
    <x v="41"/>
    <x v="12"/>
    <x v="1"/>
    <x v="1"/>
  </r>
  <r>
    <x v="5116"/>
    <x v="453"/>
    <x v="41"/>
    <x v="12"/>
    <x v="1"/>
    <x v="1"/>
  </r>
  <r>
    <x v="5117"/>
    <x v="454"/>
    <x v="41"/>
    <x v="12"/>
    <x v="1"/>
    <x v="1"/>
  </r>
  <r>
    <x v="5118"/>
    <x v="455"/>
    <x v="41"/>
    <x v="12"/>
    <x v="1"/>
    <x v="1"/>
  </r>
  <r>
    <x v="5119"/>
    <x v="456"/>
    <x v="41"/>
    <x v="12"/>
    <x v="1"/>
    <x v="1"/>
  </r>
  <r>
    <x v="5120"/>
    <x v="457"/>
    <x v="42"/>
    <x v="12"/>
    <x v="1"/>
    <x v="1"/>
  </r>
  <r>
    <x v="5121"/>
    <x v="458"/>
    <x v="42"/>
    <x v="12"/>
    <x v="1"/>
    <x v="1"/>
  </r>
  <r>
    <x v="5122"/>
    <x v="459"/>
    <x v="43"/>
    <x v="13"/>
    <x v="1"/>
    <x v="1"/>
  </r>
  <r>
    <x v="5123"/>
    <x v="457"/>
    <x v="42"/>
    <x v="13"/>
    <x v="1"/>
    <x v="1"/>
  </r>
  <r>
    <x v="5124"/>
    <x v="460"/>
    <x v="42"/>
    <x v="13"/>
    <x v="1"/>
    <x v="1"/>
  </r>
  <r>
    <x v="5125"/>
    <x v="461"/>
    <x v="42"/>
    <x v="13"/>
    <x v="1"/>
    <x v="1"/>
  </r>
  <r>
    <x v="5126"/>
    <x v="462"/>
    <x v="42"/>
    <x v="13"/>
    <x v="1"/>
    <x v="1"/>
  </r>
  <r>
    <x v="5127"/>
    <x v="2837"/>
    <x v="42"/>
    <x v="13"/>
    <x v="1"/>
    <x v="1"/>
  </r>
  <r>
    <x v="5128"/>
    <x v="464"/>
    <x v="44"/>
    <x v="0"/>
    <x v="1"/>
    <x v="1"/>
  </r>
  <r>
    <x v="5129"/>
    <x v="464"/>
    <x v="44"/>
    <x v="0"/>
    <x v="1"/>
    <x v="1"/>
  </r>
  <r>
    <x v="5130"/>
    <x v="465"/>
    <x v="44"/>
    <x v="0"/>
    <x v="1"/>
    <x v="1"/>
  </r>
  <r>
    <x v="5131"/>
    <x v="466"/>
    <x v="44"/>
    <x v="0"/>
    <x v="1"/>
    <x v="1"/>
  </r>
  <r>
    <x v="5132"/>
    <x v="467"/>
    <x v="44"/>
    <x v="0"/>
    <x v="1"/>
    <x v="1"/>
  </r>
  <r>
    <x v="5133"/>
    <x v="468"/>
    <x v="44"/>
    <x v="0"/>
    <x v="1"/>
    <x v="1"/>
  </r>
  <r>
    <x v="5134"/>
    <x v="469"/>
    <x v="44"/>
    <x v="0"/>
    <x v="1"/>
    <x v="1"/>
  </r>
  <r>
    <x v="5135"/>
    <x v="470"/>
    <x v="44"/>
    <x v="0"/>
    <x v="1"/>
    <x v="1"/>
  </r>
  <r>
    <x v="5136"/>
    <x v="471"/>
    <x v="44"/>
    <x v="0"/>
    <x v="1"/>
    <x v="1"/>
  </r>
  <r>
    <x v="5137"/>
    <x v="472"/>
    <x v="44"/>
    <x v="0"/>
    <x v="1"/>
    <x v="1"/>
  </r>
  <r>
    <x v="5138"/>
    <x v="473"/>
    <x v="44"/>
    <x v="0"/>
    <x v="1"/>
    <x v="1"/>
  </r>
  <r>
    <x v="5139"/>
    <x v="474"/>
    <x v="44"/>
    <x v="0"/>
    <x v="1"/>
    <x v="1"/>
  </r>
  <r>
    <x v="5140"/>
    <x v="475"/>
    <x v="44"/>
    <x v="0"/>
    <x v="1"/>
    <x v="1"/>
  </r>
  <r>
    <x v="5141"/>
    <x v="476"/>
    <x v="44"/>
    <x v="0"/>
    <x v="1"/>
    <x v="1"/>
  </r>
  <r>
    <x v="5142"/>
    <x v="477"/>
    <x v="44"/>
    <x v="0"/>
    <x v="1"/>
    <x v="1"/>
  </r>
  <r>
    <x v="5143"/>
    <x v="479"/>
    <x v="44"/>
    <x v="0"/>
    <x v="1"/>
    <x v="1"/>
  </r>
  <r>
    <x v="5144"/>
    <x v="480"/>
    <x v="44"/>
    <x v="0"/>
    <x v="1"/>
    <x v="1"/>
  </r>
  <r>
    <x v="5145"/>
    <x v="481"/>
    <x v="44"/>
    <x v="0"/>
    <x v="1"/>
    <x v="1"/>
  </r>
  <r>
    <x v="5146"/>
    <x v="1521"/>
    <x v="44"/>
    <x v="0"/>
    <x v="1"/>
    <x v="1"/>
  </r>
  <r>
    <x v="5147"/>
    <x v="483"/>
    <x v="44"/>
    <x v="0"/>
    <x v="1"/>
    <x v="1"/>
  </r>
  <r>
    <x v="5148"/>
    <x v="484"/>
    <x v="44"/>
    <x v="0"/>
    <x v="1"/>
    <x v="1"/>
  </r>
  <r>
    <x v="5149"/>
    <x v="485"/>
    <x v="44"/>
    <x v="0"/>
    <x v="1"/>
    <x v="1"/>
  </r>
  <r>
    <x v="5150"/>
    <x v="486"/>
    <x v="44"/>
    <x v="0"/>
    <x v="1"/>
    <x v="1"/>
  </r>
  <r>
    <x v="5151"/>
    <x v="487"/>
    <x v="44"/>
    <x v="0"/>
    <x v="1"/>
    <x v="1"/>
  </r>
  <r>
    <x v="5152"/>
    <x v="488"/>
    <x v="44"/>
    <x v="0"/>
    <x v="1"/>
    <x v="1"/>
  </r>
  <r>
    <x v="5153"/>
    <x v="489"/>
    <x v="44"/>
    <x v="0"/>
    <x v="1"/>
    <x v="1"/>
  </r>
  <r>
    <x v="5154"/>
    <x v="490"/>
    <x v="44"/>
    <x v="0"/>
    <x v="1"/>
    <x v="1"/>
  </r>
  <r>
    <x v="5155"/>
    <x v="2838"/>
    <x v="113"/>
    <x v="39"/>
    <x v="0"/>
    <x v="0"/>
  </r>
  <r>
    <x v="5156"/>
    <x v="2839"/>
    <x v="113"/>
    <x v="39"/>
    <x v="0"/>
    <x v="0"/>
  </r>
  <r>
    <x v="5157"/>
    <x v="2840"/>
    <x v="113"/>
    <x v="39"/>
    <x v="0"/>
    <x v="0"/>
  </r>
  <r>
    <x v="5158"/>
    <x v="2841"/>
    <x v="113"/>
    <x v="39"/>
    <x v="0"/>
    <x v="0"/>
  </r>
  <r>
    <x v="5159"/>
    <x v="2842"/>
    <x v="113"/>
    <x v="39"/>
    <x v="0"/>
    <x v="0"/>
  </r>
  <r>
    <x v="5160"/>
    <x v="2843"/>
    <x v="113"/>
    <x v="39"/>
    <x v="0"/>
    <x v="0"/>
  </r>
  <r>
    <x v="5161"/>
    <x v="2844"/>
    <x v="113"/>
    <x v="39"/>
    <x v="0"/>
    <x v="0"/>
  </r>
  <r>
    <x v="5162"/>
    <x v="2845"/>
    <x v="113"/>
    <x v="39"/>
    <x v="0"/>
    <x v="0"/>
  </r>
  <r>
    <x v="5163"/>
    <x v="2846"/>
    <x v="113"/>
    <x v="39"/>
    <x v="0"/>
    <x v="0"/>
  </r>
  <r>
    <x v="5164"/>
    <x v="2847"/>
    <x v="113"/>
    <x v="39"/>
    <x v="0"/>
    <x v="0"/>
  </r>
  <r>
    <x v="5165"/>
    <x v="2848"/>
    <x v="113"/>
    <x v="39"/>
    <x v="0"/>
    <x v="0"/>
  </r>
  <r>
    <x v="5166"/>
    <x v="2849"/>
    <x v="113"/>
    <x v="39"/>
    <x v="0"/>
    <x v="0"/>
  </r>
  <r>
    <x v="5167"/>
    <x v="2850"/>
    <x v="113"/>
    <x v="39"/>
    <x v="0"/>
    <x v="0"/>
  </r>
  <r>
    <x v="5168"/>
    <x v="2851"/>
    <x v="113"/>
    <x v="39"/>
    <x v="0"/>
    <x v="0"/>
  </r>
  <r>
    <x v="5169"/>
    <x v="2852"/>
    <x v="113"/>
    <x v="39"/>
    <x v="0"/>
    <x v="0"/>
  </r>
  <r>
    <x v="5170"/>
    <x v="2853"/>
    <x v="113"/>
    <x v="39"/>
    <x v="0"/>
    <x v="0"/>
  </r>
  <r>
    <x v="5171"/>
    <x v="2854"/>
    <x v="113"/>
    <x v="39"/>
    <x v="0"/>
    <x v="0"/>
  </r>
  <r>
    <x v="5172"/>
    <x v="2855"/>
    <x v="113"/>
    <x v="39"/>
    <x v="0"/>
    <x v="0"/>
  </r>
  <r>
    <x v="5173"/>
    <x v="2856"/>
    <x v="113"/>
    <x v="39"/>
    <x v="0"/>
    <x v="0"/>
  </r>
  <r>
    <x v="5174"/>
    <x v="2857"/>
    <x v="113"/>
    <x v="39"/>
    <x v="0"/>
    <x v="0"/>
  </r>
  <r>
    <x v="5175"/>
    <x v="2858"/>
    <x v="113"/>
    <x v="39"/>
    <x v="0"/>
    <x v="0"/>
  </r>
  <r>
    <x v="5176"/>
    <x v="2859"/>
    <x v="113"/>
    <x v="39"/>
    <x v="0"/>
    <x v="0"/>
  </r>
  <r>
    <x v="5177"/>
    <x v="2860"/>
    <x v="113"/>
    <x v="39"/>
    <x v="0"/>
    <x v="0"/>
  </r>
  <r>
    <x v="5178"/>
    <x v="2861"/>
    <x v="113"/>
    <x v="39"/>
    <x v="0"/>
    <x v="0"/>
  </r>
  <r>
    <x v="5179"/>
    <x v="2862"/>
    <x v="114"/>
    <x v="39"/>
    <x v="0"/>
    <x v="0"/>
  </r>
  <r>
    <x v="5180"/>
    <x v="2863"/>
    <x v="114"/>
    <x v="39"/>
    <x v="0"/>
    <x v="0"/>
  </r>
  <r>
    <x v="5181"/>
    <x v="2864"/>
    <x v="114"/>
    <x v="39"/>
    <x v="0"/>
    <x v="0"/>
  </r>
  <r>
    <x v="5182"/>
    <x v="2865"/>
    <x v="114"/>
    <x v="39"/>
    <x v="0"/>
    <x v="0"/>
  </r>
  <r>
    <x v="5183"/>
    <x v="2866"/>
    <x v="114"/>
    <x v="39"/>
    <x v="0"/>
    <x v="0"/>
  </r>
  <r>
    <x v="5184"/>
    <x v="2867"/>
    <x v="114"/>
    <x v="39"/>
    <x v="0"/>
    <x v="0"/>
  </r>
  <r>
    <x v="5185"/>
    <x v="2868"/>
    <x v="114"/>
    <x v="39"/>
    <x v="0"/>
    <x v="0"/>
  </r>
  <r>
    <x v="5186"/>
    <x v="2869"/>
    <x v="114"/>
    <x v="39"/>
    <x v="0"/>
    <x v="0"/>
  </r>
  <r>
    <x v="5187"/>
    <x v="2870"/>
    <x v="114"/>
    <x v="39"/>
    <x v="0"/>
    <x v="0"/>
  </r>
  <r>
    <x v="5188"/>
    <x v="2871"/>
    <x v="114"/>
    <x v="39"/>
    <x v="0"/>
    <x v="0"/>
  </r>
  <r>
    <x v="5189"/>
    <x v="2872"/>
    <x v="114"/>
    <x v="39"/>
    <x v="0"/>
    <x v="0"/>
  </r>
  <r>
    <x v="5190"/>
    <x v="2873"/>
    <x v="114"/>
    <x v="39"/>
    <x v="0"/>
    <x v="0"/>
  </r>
  <r>
    <x v="5191"/>
    <x v="2874"/>
    <x v="114"/>
    <x v="39"/>
    <x v="0"/>
    <x v="0"/>
  </r>
  <r>
    <x v="5192"/>
    <x v="2875"/>
    <x v="114"/>
    <x v="39"/>
    <x v="0"/>
    <x v="0"/>
  </r>
  <r>
    <x v="5193"/>
    <x v="2876"/>
    <x v="114"/>
    <x v="39"/>
    <x v="0"/>
    <x v="0"/>
  </r>
  <r>
    <x v="5194"/>
    <x v="2877"/>
    <x v="114"/>
    <x v="39"/>
    <x v="0"/>
    <x v="0"/>
  </r>
  <r>
    <x v="5195"/>
    <x v="2878"/>
    <x v="114"/>
    <x v="39"/>
    <x v="0"/>
    <x v="0"/>
  </r>
  <r>
    <x v="5196"/>
    <x v="2879"/>
    <x v="114"/>
    <x v="39"/>
    <x v="0"/>
    <x v="0"/>
  </r>
  <r>
    <x v="5197"/>
    <x v="2880"/>
    <x v="114"/>
    <x v="39"/>
    <x v="0"/>
    <x v="0"/>
  </r>
  <r>
    <x v="5198"/>
    <x v="2881"/>
    <x v="114"/>
    <x v="39"/>
    <x v="0"/>
    <x v="0"/>
  </r>
  <r>
    <x v="5199"/>
    <x v="2882"/>
    <x v="114"/>
    <x v="39"/>
    <x v="0"/>
    <x v="0"/>
  </r>
  <r>
    <x v="5200"/>
    <x v="2883"/>
    <x v="114"/>
    <x v="39"/>
    <x v="0"/>
    <x v="0"/>
  </r>
  <r>
    <x v="5201"/>
    <x v="2884"/>
    <x v="114"/>
    <x v="39"/>
    <x v="0"/>
    <x v="0"/>
  </r>
  <r>
    <x v="5202"/>
    <x v="2885"/>
    <x v="114"/>
    <x v="39"/>
    <x v="0"/>
    <x v="0"/>
  </r>
  <r>
    <x v="5203"/>
    <x v="2886"/>
    <x v="114"/>
    <x v="39"/>
    <x v="0"/>
    <x v="0"/>
  </r>
  <r>
    <x v="5204"/>
    <x v="2887"/>
    <x v="114"/>
    <x v="39"/>
    <x v="0"/>
    <x v="0"/>
  </r>
  <r>
    <x v="5205"/>
    <x v="2888"/>
    <x v="114"/>
    <x v="39"/>
    <x v="0"/>
    <x v="0"/>
  </r>
  <r>
    <x v="5206"/>
    <x v="2889"/>
    <x v="114"/>
    <x v="39"/>
    <x v="0"/>
    <x v="0"/>
  </r>
  <r>
    <x v="5207"/>
    <x v="2890"/>
    <x v="144"/>
    <x v="39"/>
    <x v="0"/>
    <x v="0"/>
  </r>
  <r>
    <x v="5208"/>
    <x v="2891"/>
    <x v="144"/>
    <x v="39"/>
    <x v="0"/>
    <x v="0"/>
  </r>
  <r>
    <x v="5209"/>
    <x v="2541"/>
    <x v="145"/>
    <x v="39"/>
    <x v="0"/>
    <x v="0"/>
  </r>
  <r>
    <x v="5210"/>
    <x v="2892"/>
    <x v="146"/>
    <x v="39"/>
    <x v="0"/>
    <x v="0"/>
  </r>
  <r>
    <x v="5211"/>
    <x v="2893"/>
    <x v="146"/>
    <x v="39"/>
    <x v="0"/>
    <x v="0"/>
  </r>
  <r>
    <x v="5212"/>
    <x v="2894"/>
    <x v="146"/>
    <x v="39"/>
    <x v="0"/>
    <x v="0"/>
  </r>
  <r>
    <x v="5213"/>
    <x v="2895"/>
    <x v="146"/>
    <x v="39"/>
    <x v="0"/>
    <x v="0"/>
  </r>
  <r>
    <x v="5214"/>
    <x v="2896"/>
    <x v="146"/>
    <x v="39"/>
    <x v="0"/>
    <x v="0"/>
  </r>
  <r>
    <x v="5215"/>
    <x v="2897"/>
    <x v="146"/>
    <x v="39"/>
    <x v="0"/>
    <x v="0"/>
  </r>
  <r>
    <x v="5216"/>
    <x v="2898"/>
    <x v="147"/>
    <x v="66"/>
    <x v="0"/>
    <x v="0"/>
  </r>
  <r>
    <x v="5217"/>
    <x v="2899"/>
    <x v="147"/>
    <x v="66"/>
    <x v="0"/>
    <x v="0"/>
  </r>
  <r>
    <x v="5218"/>
    <x v="2900"/>
    <x v="147"/>
    <x v="66"/>
    <x v="0"/>
    <x v="0"/>
  </r>
  <r>
    <x v="5219"/>
    <x v="2901"/>
    <x v="147"/>
    <x v="66"/>
    <x v="0"/>
    <x v="0"/>
  </r>
  <r>
    <x v="5220"/>
    <x v="2902"/>
    <x v="147"/>
    <x v="66"/>
    <x v="0"/>
    <x v="0"/>
  </r>
  <r>
    <x v="5221"/>
    <x v="2903"/>
    <x v="147"/>
    <x v="66"/>
    <x v="0"/>
    <x v="0"/>
  </r>
  <r>
    <x v="5222"/>
    <x v="2904"/>
    <x v="147"/>
    <x v="66"/>
    <x v="0"/>
    <x v="0"/>
  </r>
  <r>
    <x v="5223"/>
    <x v="2905"/>
    <x v="147"/>
    <x v="66"/>
    <x v="0"/>
    <x v="0"/>
  </r>
  <r>
    <x v="5224"/>
    <x v="2906"/>
    <x v="147"/>
    <x v="66"/>
    <x v="0"/>
    <x v="0"/>
  </r>
  <r>
    <x v="5225"/>
    <x v="2907"/>
    <x v="147"/>
    <x v="66"/>
    <x v="0"/>
    <x v="0"/>
  </r>
  <r>
    <x v="5226"/>
    <x v="2908"/>
    <x v="147"/>
    <x v="66"/>
    <x v="0"/>
    <x v="0"/>
  </r>
  <r>
    <x v="5227"/>
    <x v="2909"/>
    <x v="147"/>
    <x v="66"/>
    <x v="0"/>
    <x v="0"/>
  </r>
  <r>
    <x v="5228"/>
    <x v="2910"/>
    <x v="147"/>
    <x v="66"/>
    <x v="0"/>
    <x v="0"/>
  </r>
  <r>
    <x v="5229"/>
    <x v="2911"/>
    <x v="147"/>
    <x v="66"/>
    <x v="0"/>
    <x v="0"/>
  </r>
  <r>
    <x v="5230"/>
    <x v="2912"/>
    <x v="147"/>
    <x v="66"/>
    <x v="0"/>
    <x v="0"/>
  </r>
  <r>
    <x v="5231"/>
    <x v="2913"/>
    <x v="147"/>
    <x v="66"/>
    <x v="0"/>
    <x v="0"/>
  </r>
  <r>
    <x v="5232"/>
    <x v="2914"/>
    <x v="147"/>
    <x v="66"/>
    <x v="0"/>
    <x v="0"/>
  </r>
  <r>
    <x v="5233"/>
    <x v="2915"/>
    <x v="147"/>
    <x v="66"/>
    <x v="0"/>
    <x v="0"/>
  </r>
  <r>
    <x v="5234"/>
    <x v="2916"/>
    <x v="147"/>
    <x v="66"/>
    <x v="0"/>
    <x v="0"/>
  </r>
  <r>
    <x v="5235"/>
    <x v="2917"/>
    <x v="147"/>
    <x v="66"/>
    <x v="0"/>
    <x v="0"/>
  </r>
  <r>
    <x v="5236"/>
    <x v="2918"/>
    <x v="147"/>
    <x v="66"/>
    <x v="0"/>
    <x v="0"/>
  </r>
  <r>
    <x v="5237"/>
    <x v="2919"/>
    <x v="147"/>
    <x v="66"/>
    <x v="0"/>
    <x v="0"/>
  </r>
  <r>
    <x v="5238"/>
    <x v="2920"/>
    <x v="148"/>
    <x v="66"/>
    <x v="0"/>
    <x v="0"/>
  </r>
  <r>
    <x v="5239"/>
    <x v="2921"/>
    <x v="148"/>
    <x v="66"/>
    <x v="0"/>
    <x v="0"/>
  </r>
  <r>
    <x v="5240"/>
    <x v="2922"/>
    <x v="148"/>
    <x v="66"/>
    <x v="0"/>
    <x v="0"/>
  </r>
  <r>
    <x v="5241"/>
    <x v="2923"/>
    <x v="148"/>
    <x v="66"/>
    <x v="0"/>
    <x v="0"/>
  </r>
  <r>
    <x v="5242"/>
    <x v="2924"/>
    <x v="148"/>
    <x v="66"/>
    <x v="0"/>
    <x v="0"/>
  </r>
  <r>
    <x v="5243"/>
    <x v="2925"/>
    <x v="148"/>
    <x v="66"/>
    <x v="0"/>
    <x v="0"/>
  </r>
  <r>
    <x v="5244"/>
    <x v="2926"/>
    <x v="148"/>
    <x v="66"/>
    <x v="0"/>
    <x v="0"/>
  </r>
  <r>
    <x v="5245"/>
    <x v="2927"/>
    <x v="148"/>
    <x v="66"/>
    <x v="0"/>
    <x v="0"/>
  </r>
  <r>
    <x v="5246"/>
    <x v="2928"/>
    <x v="148"/>
    <x v="66"/>
    <x v="0"/>
    <x v="0"/>
  </r>
  <r>
    <x v="5247"/>
    <x v="2929"/>
    <x v="148"/>
    <x v="66"/>
    <x v="0"/>
    <x v="0"/>
  </r>
  <r>
    <x v="5248"/>
    <x v="2930"/>
    <x v="148"/>
    <x v="66"/>
    <x v="0"/>
    <x v="0"/>
  </r>
  <r>
    <x v="5249"/>
    <x v="2931"/>
    <x v="148"/>
    <x v="66"/>
    <x v="0"/>
    <x v="0"/>
  </r>
  <r>
    <x v="5250"/>
    <x v="2932"/>
    <x v="148"/>
    <x v="66"/>
    <x v="0"/>
    <x v="0"/>
  </r>
  <r>
    <x v="5251"/>
    <x v="2933"/>
    <x v="148"/>
    <x v="66"/>
    <x v="0"/>
    <x v="0"/>
  </r>
  <r>
    <x v="5252"/>
    <x v="2934"/>
    <x v="148"/>
    <x v="66"/>
    <x v="0"/>
    <x v="0"/>
  </r>
  <r>
    <x v="5253"/>
    <x v="2935"/>
    <x v="148"/>
    <x v="66"/>
    <x v="0"/>
    <x v="0"/>
  </r>
  <r>
    <x v="5254"/>
    <x v="1041"/>
    <x v="148"/>
    <x v="66"/>
    <x v="0"/>
    <x v="0"/>
  </r>
  <r>
    <x v="5255"/>
    <x v="2936"/>
    <x v="148"/>
    <x v="66"/>
    <x v="0"/>
    <x v="0"/>
  </r>
  <r>
    <x v="5256"/>
    <x v="2937"/>
    <x v="148"/>
    <x v="66"/>
    <x v="0"/>
    <x v="0"/>
  </r>
  <r>
    <x v="5257"/>
    <x v="2938"/>
    <x v="148"/>
    <x v="66"/>
    <x v="0"/>
    <x v="0"/>
  </r>
  <r>
    <x v="5258"/>
    <x v="2939"/>
    <x v="148"/>
    <x v="66"/>
    <x v="0"/>
    <x v="0"/>
  </r>
  <r>
    <x v="5259"/>
    <x v="2940"/>
    <x v="148"/>
    <x v="66"/>
    <x v="0"/>
    <x v="0"/>
  </r>
  <r>
    <x v="5260"/>
    <x v="2941"/>
    <x v="100"/>
    <x v="67"/>
    <x v="0"/>
    <x v="0"/>
  </r>
  <r>
    <x v="5261"/>
    <x v="2942"/>
    <x v="100"/>
    <x v="67"/>
    <x v="0"/>
    <x v="0"/>
  </r>
  <r>
    <x v="5262"/>
    <x v="2943"/>
    <x v="100"/>
    <x v="67"/>
    <x v="0"/>
    <x v="0"/>
  </r>
  <r>
    <x v="5263"/>
    <x v="2944"/>
    <x v="100"/>
    <x v="67"/>
    <x v="0"/>
    <x v="0"/>
  </r>
  <r>
    <x v="5264"/>
    <x v="2945"/>
    <x v="100"/>
    <x v="67"/>
    <x v="0"/>
    <x v="0"/>
  </r>
  <r>
    <x v="5265"/>
    <x v="2946"/>
    <x v="100"/>
    <x v="67"/>
    <x v="0"/>
    <x v="0"/>
  </r>
  <r>
    <x v="5266"/>
    <x v="523"/>
    <x v="100"/>
    <x v="67"/>
    <x v="0"/>
    <x v="0"/>
  </r>
  <r>
    <x v="5267"/>
    <x v="524"/>
    <x v="100"/>
    <x v="67"/>
    <x v="0"/>
    <x v="0"/>
  </r>
  <r>
    <x v="5268"/>
    <x v="525"/>
    <x v="100"/>
    <x v="67"/>
    <x v="0"/>
    <x v="0"/>
  </r>
  <r>
    <x v="5269"/>
    <x v="526"/>
    <x v="100"/>
    <x v="67"/>
    <x v="0"/>
    <x v="0"/>
  </r>
  <r>
    <x v="5270"/>
    <x v="527"/>
    <x v="100"/>
    <x v="67"/>
    <x v="0"/>
    <x v="0"/>
  </r>
  <r>
    <x v="5271"/>
    <x v="2947"/>
    <x v="149"/>
    <x v="67"/>
    <x v="0"/>
    <x v="0"/>
  </r>
  <r>
    <x v="5272"/>
    <x v="2948"/>
    <x v="149"/>
    <x v="67"/>
    <x v="0"/>
    <x v="0"/>
  </r>
  <r>
    <x v="5273"/>
    <x v="2949"/>
    <x v="149"/>
    <x v="67"/>
    <x v="0"/>
    <x v="0"/>
  </r>
  <r>
    <x v="5274"/>
    <x v="2950"/>
    <x v="149"/>
    <x v="67"/>
    <x v="0"/>
    <x v="0"/>
  </r>
  <r>
    <x v="5275"/>
    <x v="2951"/>
    <x v="149"/>
    <x v="67"/>
    <x v="0"/>
    <x v="0"/>
  </r>
  <r>
    <x v="5276"/>
    <x v="2952"/>
    <x v="149"/>
    <x v="67"/>
    <x v="0"/>
    <x v="0"/>
  </r>
  <r>
    <x v="5277"/>
    <x v="2953"/>
    <x v="150"/>
    <x v="67"/>
    <x v="0"/>
    <x v="0"/>
  </r>
  <r>
    <x v="5278"/>
    <x v="2954"/>
    <x v="150"/>
    <x v="67"/>
    <x v="0"/>
    <x v="0"/>
  </r>
  <r>
    <x v="5279"/>
    <x v="528"/>
    <x v="100"/>
    <x v="67"/>
    <x v="0"/>
    <x v="0"/>
  </r>
  <r>
    <x v="5280"/>
    <x v="2955"/>
    <x v="151"/>
    <x v="53"/>
    <x v="0"/>
    <x v="0"/>
  </r>
  <r>
    <x v="5281"/>
    <x v="2956"/>
    <x v="151"/>
    <x v="53"/>
    <x v="0"/>
    <x v="0"/>
  </r>
  <r>
    <x v="5282"/>
    <x v="2956"/>
    <x v="151"/>
    <x v="53"/>
    <x v="0"/>
    <x v="0"/>
  </r>
  <r>
    <x v="5283"/>
    <x v="2956"/>
    <x v="151"/>
    <x v="53"/>
    <x v="0"/>
    <x v="0"/>
  </r>
  <r>
    <x v="5284"/>
    <x v="2956"/>
    <x v="151"/>
    <x v="53"/>
    <x v="0"/>
    <x v="0"/>
  </r>
  <r>
    <x v="5285"/>
    <x v="2956"/>
    <x v="151"/>
    <x v="53"/>
    <x v="0"/>
    <x v="0"/>
  </r>
  <r>
    <x v="5286"/>
    <x v="2957"/>
    <x v="151"/>
    <x v="53"/>
    <x v="0"/>
    <x v="0"/>
  </r>
  <r>
    <x v="5287"/>
    <x v="2958"/>
    <x v="151"/>
    <x v="53"/>
    <x v="0"/>
    <x v="0"/>
  </r>
  <r>
    <x v="5288"/>
    <x v="2856"/>
    <x v="151"/>
    <x v="53"/>
    <x v="0"/>
    <x v="0"/>
  </r>
  <r>
    <x v="5289"/>
    <x v="2959"/>
    <x v="151"/>
    <x v="53"/>
    <x v="0"/>
    <x v="0"/>
  </r>
  <r>
    <x v="5290"/>
    <x v="2858"/>
    <x v="151"/>
    <x v="53"/>
    <x v="0"/>
    <x v="0"/>
  </r>
  <r>
    <x v="5291"/>
    <x v="2960"/>
    <x v="151"/>
    <x v="53"/>
    <x v="0"/>
    <x v="0"/>
  </r>
  <r>
    <x v="5292"/>
    <x v="2961"/>
    <x v="151"/>
    <x v="53"/>
    <x v="0"/>
    <x v="0"/>
  </r>
  <r>
    <x v="5293"/>
    <x v="2962"/>
    <x v="151"/>
    <x v="53"/>
    <x v="0"/>
    <x v="0"/>
  </r>
  <r>
    <x v="5294"/>
    <x v="2861"/>
    <x v="151"/>
    <x v="53"/>
    <x v="0"/>
    <x v="0"/>
  </r>
  <r>
    <x v="5295"/>
    <x v="2963"/>
    <x v="151"/>
    <x v="53"/>
    <x v="0"/>
    <x v="0"/>
  </r>
  <r>
    <x v="5296"/>
    <x v="2964"/>
    <x v="151"/>
    <x v="53"/>
    <x v="0"/>
    <x v="0"/>
  </r>
  <r>
    <x v="5297"/>
    <x v="2965"/>
    <x v="151"/>
    <x v="53"/>
    <x v="0"/>
    <x v="0"/>
  </r>
  <r>
    <x v="5298"/>
    <x v="2966"/>
    <x v="151"/>
    <x v="53"/>
    <x v="0"/>
    <x v="0"/>
  </r>
  <r>
    <x v="5299"/>
    <x v="2967"/>
    <x v="151"/>
    <x v="53"/>
    <x v="0"/>
    <x v="0"/>
  </r>
  <r>
    <x v="5300"/>
    <x v="2968"/>
    <x v="151"/>
    <x v="53"/>
    <x v="0"/>
    <x v="0"/>
  </r>
  <r>
    <x v="5301"/>
    <x v="2969"/>
    <x v="151"/>
    <x v="53"/>
    <x v="0"/>
    <x v="0"/>
  </r>
  <r>
    <x v="5302"/>
    <x v="2970"/>
    <x v="151"/>
    <x v="53"/>
    <x v="0"/>
    <x v="0"/>
  </r>
  <r>
    <x v="5303"/>
    <x v="2971"/>
    <x v="151"/>
    <x v="53"/>
    <x v="0"/>
    <x v="0"/>
  </r>
  <r>
    <x v="5304"/>
    <x v="2972"/>
    <x v="151"/>
    <x v="53"/>
    <x v="0"/>
    <x v="0"/>
  </r>
  <r>
    <x v="5305"/>
    <x v="2973"/>
    <x v="151"/>
    <x v="53"/>
    <x v="0"/>
    <x v="0"/>
  </r>
  <r>
    <x v="5306"/>
    <x v="2974"/>
    <x v="151"/>
    <x v="53"/>
    <x v="0"/>
    <x v="0"/>
  </r>
  <r>
    <x v="5307"/>
    <x v="2539"/>
    <x v="151"/>
    <x v="53"/>
    <x v="0"/>
    <x v="0"/>
  </r>
  <r>
    <x v="5308"/>
    <x v="2975"/>
    <x v="151"/>
    <x v="53"/>
    <x v="0"/>
    <x v="0"/>
  </r>
  <r>
    <x v="5309"/>
    <x v="2976"/>
    <x v="151"/>
    <x v="53"/>
    <x v="0"/>
    <x v="0"/>
  </r>
  <r>
    <x v="5310"/>
    <x v="2977"/>
    <x v="151"/>
    <x v="53"/>
    <x v="0"/>
    <x v="0"/>
  </r>
  <r>
    <x v="5311"/>
    <x v="2977"/>
    <x v="151"/>
    <x v="53"/>
    <x v="0"/>
    <x v="0"/>
  </r>
  <r>
    <x v="5312"/>
    <x v="2978"/>
    <x v="151"/>
    <x v="53"/>
    <x v="0"/>
    <x v="0"/>
  </r>
  <r>
    <x v="5313"/>
    <x v="2979"/>
    <x v="151"/>
    <x v="53"/>
    <x v="0"/>
    <x v="0"/>
  </r>
  <r>
    <x v="5314"/>
    <x v="2980"/>
    <x v="151"/>
    <x v="53"/>
    <x v="0"/>
    <x v="0"/>
  </r>
  <r>
    <x v="5315"/>
    <x v="2981"/>
    <x v="151"/>
    <x v="53"/>
    <x v="0"/>
    <x v="0"/>
  </r>
  <r>
    <x v="5316"/>
    <x v="2982"/>
    <x v="151"/>
    <x v="53"/>
    <x v="0"/>
    <x v="0"/>
  </r>
  <r>
    <x v="5317"/>
    <x v="1540"/>
    <x v="0"/>
    <x v="0"/>
    <x v="0"/>
    <x v="0"/>
  </r>
  <r>
    <x v="5318"/>
    <x v="1541"/>
    <x v="0"/>
    <x v="0"/>
    <x v="0"/>
    <x v="0"/>
  </r>
  <r>
    <x v="5319"/>
    <x v="1542"/>
    <x v="0"/>
    <x v="0"/>
    <x v="0"/>
    <x v="0"/>
  </r>
  <r>
    <x v="5320"/>
    <x v="1543"/>
    <x v="0"/>
    <x v="0"/>
    <x v="0"/>
    <x v="0"/>
  </r>
  <r>
    <x v="5321"/>
    <x v="1900"/>
    <x v="0"/>
    <x v="0"/>
    <x v="0"/>
    <x v="0"/>
  </r>
  <r>
    <x v="5322"/>
    <x v="1545"/>
    <x v="0"/>
    <x v="0"/>
    <x v="0"/>
    <x v="0"/>
  </r>
  <r>
    <x v="5323"/>
    <x v="1546"/>
    <x v="0"/>
    <x v="0"/>
    <x v="0"/>
    <x v="0"/>
  </r>
  <r>
    <x v="5324"/>
    <x v="1547"/>
    <x v="0"/>
    <x v="0"/>
    <x v="0"/>
    <x v="0"/>
  </r>
  <r>
    <x v="5325"/>
    <x v="1548"/>
    <x v="0"/>
    <x v="0"/>
    <x v="0"/>
    <x v="0"/>
  </r>
  <r>
    <x v="5326"/>
    <x v="1549"/>
    <x v="0"/>
    <x v="0"/>
    <x v="0"/>
    <x v="0"/>
  </r>
  <r>
    <x v="5327"/>
    <x v="1550"/>
    <x v="0"/>
    <x v="0"/>
    <x v="0"/>
    <x v="0"/>
  </r>
  <r>
    <x v="5328"/>
    <x v="1551"/>
    <x v="0"/>
    <x v="0"/>
    <x v="0"/>
    <x v="0"/>
  </r>
  <r>
    <x v="5329"/>
    <x v="1552"/>
    <x v="0"/>
    <x v="0"/>
    <x v="0"/>
    <x v="0"/>
  </r>
  <r>
    <x v="5330"/>
    <x v="1553"/>
    <x v="0"/>
    <x v="0"/>
    <x v="0"/>
    <x v="0"/>
  </r>
  <r>
    <x v="5331"/>
    <x v="1554"/>
    <x v="0"/>
    <x v="0"/>
    <x v="0"/>
    <x v="0"/>
  </r>
  <r>
    <x v="5332"/>
    <x v="1555"/>
    <x v="0"/>
    <x v="0"/>
    <x v="0"/>
    <x v="0"/>
  </r>
  <r>
    <x v="5333"/>
    <x v="1556"/>
    <x v="0"/>
    <x v="0"/>
    <x v="0"/>
    <x v="0"/>
  </r>
  <r>
    <x v="5334"/>
    <x v="1557"/>
    <x v="0"/>
    <x v="0"/>
    <x v="0"/>
    <x v="0"/>
  </r>
  <r>
    <x v="5335"/>
    <x v="1558"/>
    <x v="0"/>
    <x v="0"/>
    <x v="0"/>
    <x v="0"/>
  </r>
  <r>
    <x v="5336"/>
    <x v="1559"/>
    <x v="0"/>
    <x v="0"/>
    <x v="0"/>
    <x v="0"/>
  </r>
  <r>
    <x v="5337"/>
    <x v="1560"/>
    <x v="0"/>
    <x v="0"/>
    <x v="0"/>
    <x v="0"/>
  </r>
  <r>
    <x v="5338"/>
    <x v="1561"/>
    <x v="0"/>
    <x v="0"/>
    <x v="0"/>
    <x v="0"/>
  </r>
  <r>
    <x v="5339"/>
    <x v="1562"/>
    <x v="0"/>
    <x v="0"/>
    <x v="0"/>
    <x v="0"/>
  </r>
  <r>
    <x v="5340"/>
    <x v="1563"/>
    <x v="0"/>
    <x v="0"/>
    <x v="0"/>
    <x v="0"/>
  </r>
  <r>
    <x v="5341"/>
    <x v="1564"/>
    <x v="0"/>
    <x v="0"/>
    <x v="0"/>
    <x v="0"/>
  </r>
  <r>
    <x v="5342"/>
    <x v="0"/>
    <x v="0"/>
    <x v="0"/>
    <x v="0"/>
    <x v="0"/>
  </r>
  <r>
    <x v="5343"/>
    <x v="2983"/>
    <x v="130"/>
    <x v="55"/>
    <x v="0"/>
    <x v="0"/>
  </r>
  <r>
    <x v="5344"/>
    <x v="2984"/>
    <x v="130"/>
    <x v="55"/>
    <x v="0"/>
    <x v="0"/>
  </r>
  <r>
    <x v="5345"/>
    <x v="2985"/>
    <x v="130"/>
    <x v="55"/>
    <x v="0"/>
    <x v="0"/>
  </r>
  <r>
    <x v="5346"/>
    <x v="2986"/>
    <x v="130"/>
    <x v="55"/>
    <x v="0"/>
    <x v="0"/>
  </r>
  <r>
    <x v="5347"/>
    <x v="2987"/>
    <x v="130"/>
    <x v="55"/>
    <x v="0"/>
    <x v="0"/>
  </r>
  <r>
    <x v="5348"/>
    <x v="2988"/>
    <x v="130"/>
    <x v="55"/>
    <x v="0"/>
    <x v="0"/>
  </r>
  <r>
    <x v="5349"/>
    <x v="2989"/>
    <x v="130"/>
    <x v="55"/>
    <x v="0"/>
    <x v="0"/>
  </r>
  <r>
    <x v="5350"/>
    <x v="2990"/>
    <x v="130"/>
    <x v="55"/>
    <x v="0"/>
    <x v="0"/>
  </r>
  <r>
    <x v="5351"/>
    <x v="2991"/>
    <x v="130"/>
    <x v="55"/>
    <x v="0"/>
    <x v="0"/>
  </r>
  <r>
    <x v="5352"/>
    <x v="2992"/>
    <x v="130"/>
    <x v="55"/>
    <x v="0"/>
    <x v="0"/>
  </r>
  <r>
    <x v="5353"/>
    <x v="2993"/>
    <x v="130"/>
    <x v="55"/>
    <x v="0"/>
    <x v="0"/>
  </r>
  <r>
    <x v="5354"/>
    <x v="2994"/>
    <x v="130"/>
    <x v="55"/>
    <x v="0"/>
    <x v="0"/>
  </r>
  <r>
    <x v="5355"/>
    <x v="2995"/>
    <x v="130"/>
    <x v="55"/>
    <x v="0"/>
    <x v="0"/>
  </r>
  <r>
    <x v="5356"/>
    <x v="2996"/>
    <x v="130"/>
    <x v="55"/>
    <x v="0"/>
    <x v="0"/>
  </r>
  <r>
    <x v="5357"/>
    <x v="2997"/>
    <x v="130"/>
    <x v="55"/>
    <x v="0"/>
    <x v="0"/>
  </r>
  <r>
    <x v="5358"/>
    <x v="2998"/>
    <x v="130"/>
    <x v="55"/>
    <x v="0"/>
    <x v="0"/>
  </r>
  <r>
    <x v="5359"/>
    <x v="2999"/>
    <x v="130"/>
    <x v="55"/>
    <x v="0"/>
    <x v="0"/>
  </r>
  <r>
    <x v="5360"/>
    <x v="3000"/>
    <x v="130"/>
    <x v="55"/>
    <x v="0"/>
    <x v="0"/>
  </r>
  <r>
    <x v="5361"/>
    <x v="3001"/>
    <x v="130"/>
    <x v="55"/>
    <x v="0"/>
    <x v="0"/>
  </r>
  <r>
    <x v="5362"/>
    <x v="3002"/>
    <x v="130"/>
    <x v="55"/>
    <x v="0"/>
    <x v="0"/>
  </r>
  <r>
    <x v="5363"/>
    <x v="3003"/>
    <x v="130"/>
    <x v="55"/>
    <x v="0"/>
    <x v="0"/>
  </r>
  <r>
    <x v="5364"/>
    <x v="3004"/>
    <x v="130"/>
    <x v="55"/>
    <x v="0"/>
    <x v="0"/>
  </r>
  <r>
    <x v="5365"/>
    <x v="3005"/>
    <x v="130"/>
    <x v="55"/>
    <x v="0"/>
    <x v="0"/>
  </r>
  <r>
    <x v="5366"/>
    <x v="3006"/>
    <x v="130"/>
    <x v="55"/>
    <x v="0"/>
    <x v="0"/>
  </r>
  <r>
    <x v="5367"/>
    <x v="3007"/>
    <x v="130"/>
    <x v="55"/>
    <x v="0"/>
    <x v="0"/>
  </r>
  <r>
    <x v="5368"/>
    <x v="3008"/>
    <x v="130"/>
    <x v="55"/>
    <x v="0"/>
    <x v="0"/>
  </r>
  <r>
    <x v="5369"/>
    <x v="935"/>
    <x v="130"/>
    <x v="55"/>
    <x v="0"/>
    <x v="0"/>
  </r>
  <r>
    <x v="5370"/>
    <x v="3009"/>
    <x v="130"/>
    <x v="55"/>
    <x v="0"/>
    <x v="0"/>
  </r>
  <r>
    <x v="5371"/>
    <x v="3010"/>
    <x v="130"/>
    <x v="55"/>
    <x v="0"/>
    <x v="0"/>
  </r>
  <r>
    <x v="5372"/>
    <x v="3011"/>
    <x v="130"/>
    <x v="55"/>
    <x v="0"/>
    <x v="0"/>
  </r>
  <r>
    <x v="5373"/>
    <x v="3012"/>
    <x v="130"/>
    <x v="55"/>
    <x v="0"/>
    <x v="0"/>
  </r>
  <r>
    <x v="5374"/>
    <x v="3013"/>
    <x v="130"/>
    <x v="55"/>
    <x v="0"/>
    <x v="0"/>
  </r>
  <r>
    <x v="5375"/>
    <x v="3014"/>
    <x v="130"/>
    <x v="55"/>
    <x v="0"/>
    <x v="0"/>
  </r>
  <r>
    <x v="5376"/>
    <x v="3015"/>
    <x v="130"/>
    <x v="55"/>
    <x v="0"/>
    <x v="0"/>
  </r>
  <r>
    <x v="5377"/>
    <x v="3016"/>
    <x v="130"/>
    <x v="55"/>
    <x v="0"/>
    <x v="0"/>
  </r>
  <r>
    <x v="5378"/>
    <x v="3017"/>
    <x v="130"/>
    <x v="55"/>
    <x v="0"/>
    <x v="0"/>
  </r>
  <r>
    <x v="5379"/>
    <x v="3018"/>
    <x v="130"/>
    <x v="55"/>
    <x v="0"/>
    <x v="0"/>
  </r>
  <r>
    <x v="5380"/>
    <x v="3019"/>
    <x v="130"/>
    <x v="55"/>
    <x v="0"/>
    <x v="0"/>
  </r>
  <r>
    <x v="5381"/>
    <x v="3020"/>
    <x v="130"/>
    <x v="55"/>
    <x v="0"/>
    <x v="0"/>
  </r>
  <r>
    <x v="5382"/>
    <x v="3021"/>
    <x v="130"/>
    <x v="55"/>
    <x v="0"/>
    <x v="0"/>
  </r>
  <r>
    <x v="5383"/>
    <x v="3022"/>
    <x v="130"/>
    <x v="55"/>
    <x v="0"/>
    <x v="0"/>
  </r>
  <r>
    <x v="5384"/>
    <x v="3023"/>
    <x v="130"/>
    <x v="55"/>
    <x v="0"/>
    <x v="0"/>
  </r>
  <r>
    <x v="5385"/>
    <x v="3024"/>
    <x v="130"/>
    <x v="55"/>
    <x v="0"/>
    <x v="0"/>
  </r>
  <r>
    <x v="5386"/>
    <x v="3025"/>
    <x v="130"/>
    <x v="55"/>
    <x v="0"/>
    <x v="0"/>
  </r>
  <r>
    <x v="5387"/>
    <x v="3026"/>
    <x v="130"/>
    <x v="55"/>
    <x v="0"/>
    <x v="0"/>
  </r>
  <r>
    <x v="5388"/>
    <x v="3027"/>
    <x v="130"/>
    <x v="55"/>
    <x v="0"/>
    <x v="0"/>
  </r>
  <r>
    <x v="5389"/>
    <x v="3028"/>
    <x v="130"/>
    <x v="55"/>
    <x v="0"/>
    <x v="0"/>
  </r>
  <r>
    <x v="5390"/>
    <x v="3029"/>
    <x v="130"/>
    <x v="55"/>
    <x v="0"/>
    <x v="0"/>
  </r>
  <r>
    <x v="5391"/>
    <x v="3030"/>
    <x v="130"/>
    <x v="55"/>
    <x v="0"/>
    <x v="0"/>
  </r>
  <r>
    <x v="5392"/>
    <x v="3031"/>
    <x v="130"/>
    <x v="55"/>
    <x v="0"/>
    <x v="0"/>
  </r>
  <r>
    <x v="5393"/>
    <x v="3032"/>
    <x v="130"/>
    <x v="55"/>
    <x v="0"/>
    <x v="0"/>
  </r>
  <r>
    <x v="5394"/>
    <x v="3033"/>
    <x v="130"/>
    <x v="55"/>
    <x v="0"/>
    <x v="0"/>
  </r>
  <r>
    <x v="5395"/>
    <x v="3034"/>
    <x v="130"/>
    <x v="55"/>
    <x v="0"/>
    <x v="0"/>
  </r>
  <r>
    <x v="5396"/>
    <x v="3035"/>
    <x v="130"/>
    <x v="55"/>
    <x v="0"/>
    <x v="0"/>
  </r>
  <r>
    <x v="5397"/>
    <x v="3036"/>
    <x v="130"/>
    <x v="55"/>
    <x v="0"/>
    <x v="0"/>
  </r>
  <r>
    <x v="5398"/>
    <x v="3037"/>
    <x v="130"/>
    <x v="55"/>
    <x v="0"/>
    <x v="0"/>
  </r>
  <r>
    <x v="5399"/>
    <x v="3038"/>
    <x v="130"/>
    <x v="55"/>
    <x v="0"/>
    <x v="0"/>
  </r>
  <r>
    <x v="5400"/>
    <x v="3039"/>
    <x v="130"/>
    <x v="55"/>
    <x v="0"/>
    <x v="0"/>
  </r>
  <r>
    <x v="5401"/>
    <x v="3040"/>
    <x v="130"/>
    <x v="55"/>
    <x v="0"/>
    <x v="0"/>
  </r>
  <r>
    <x v="5402"/>
    <x v="3041"/>
    <x v="130"/>
    <x v="55"/>
    <x v="0"/>
    <x v="0"/>
  </r>
  <r>
    <x v="5403"/>
    <x v="3042"/>
    <x v="130"/>
    <x v="55"/>
    <x v="0"/>
    <x v="0"/>
  </r>
  <r>
    <x v="5404"/>
    <x v="3043"/>
    <x v="130"/>
    <x v="55"/>
    <x v="0"/>
    <x v="0"/>
  </r>
  <r>
    <x v="5405"/>
    <x v="3044"/>
    <x v="130"/>
    <x v="55"/>
    <x v="0"/>
    <x v="0"/>
  </r>
  <r>
    <x v="5406"/>
    <x v="3045"/>
    <x v="130"/>
    <x v="55"/>
    <x v="0"/>
    <x v="0"/>
  </r>
  <r>
    <x v="5407"/>
    <x v="3046"/>
    <x v="130"/>
    <x v="55"/>
    <x v="0"/>
    <x v="0"/>
  </r>
  <r>
    <x v="5408"/>
    <x v="3047"/>
    <x v="130"/>
    <x v="55"/>
    <x v="0"/>
    <x v="0"/>
  </r>
  <r>
    <x v="5409"/>
    <x v="3048"/>
    <x v="130"/>
    <x v="55"/>
    <x v="0"/>
    <x v="0"/>
  </r>
  <r>
    <x v="5410"/>
    <x v="3049"/>
    <x v="130"/>
    <x v="55"/>
    <x v="0"/>
    <x v="0"/>
  </r>
  <r>
    <x v="5411"/>
    <x v="3050"/>
    <x v="130"/>
    <x v="55"/>
    <x v="0"/>
    <x v="0"/>
  </r>
  <r>
    <x v="5412"/>
    <x v="3051"/>
    <x v="130"/>
    <x v="55"/>
    <x v="0"/>
    <x v="0"/>
  </r>
  <r>
    <x v="5413"/>
    <x v="3052"/>
    <x v="130"/>
    <x v="55"/>
    <x v="0"/>
    <x v="0"/>
  </r>
  <r>
    <x v="5414"/>
    <x v="3053"/>
    <x v="130"/>
    <x v="55"/>
    <x v="0"/>
    <x v="0"/>
  </r>
  <r>
    <x v="5415"/>
    <x v="3054"/>
    <x v="130"/>
    <x v="55"/>
    <x v="0"/>
    <x v="0"/>
  </r>
  <r>
    <x v="5416"/>
    <x v="982"/>
    <x v="130"/>
    <x v="55"/>
    <x v="0"/>
    <x v="0"/>
  </r>
  <r>
    <x v="5417"/>
    <x v="3055"/>
    <x v="130"/>
    <x v="55"/>
    <x v="0"/>
    <x v="0"/>
  </r>
  <r>
    <x v="5418"/>
    <x v="3056"/>
    <x v="130"/>
    <x v="55"/>
    <x v="0"/>
    <x v="0"/>
  </r>
  <r>
    <x v="5419"/>
    <x v="3057"/>
    <x v="130"/>
    <x v="55"/>
    <x v="0"/>
    <x v="0"/>
  </r>
  <r>
    <x v="5420"/>
    <x v="3058"/>
    <x v="130"/>
    <x v="55"/>
    <x v="0"/>
    <x v="0"/>
  </r>
  <r>
    <x v="5421"/>
    <x v="3059"/>
    <x v="130"/>
    <x v="55"/>
    <x v="0"/>
    <x v="0"/>
  </r>
  <r>
    <x v="5422"/>
    <x v="3060"/>
    <x v="130"/>
    <x v="55"/>
    <x v="0"/>
    <x v="0"/>
  </r>
  <r>
    <x v="5423"/>
    <x v="3061"/>
    <x v="130"/>
    <x v="55"/>
    <x v="0"/>
    <x v="0"/>
  </r>
  <r>
    <x v="5424"/>
    <x v="3062"/>
    <x v="130"/>
    <x v="55"/>
    <x v="0"/>
    <x v="0"/>
  </r>
  <r>
    <x v="5425"/>
    <x v="3063"/>
    <x v="130"/>
    <x v="55"/>
    <x v="0"/>
    <x v="0"/>
  </r>
  <r>
    <x v="5426"/>
    <x v="3064"/>
    <x v="130"/>
    <x v="55"/>
    <x v="0"/>
    <x v="0"/>
  </r>
  <r>
    <x v="5427"/>
    <x v="3065"/>
    <x v="130"/>
    <x v="55"/>
    <x v="0"/>
    <x v="0"/>
  </r>
  <r>
    <x v="5428"/>
    <x v="3066"/>
    <x v="130"/>
    <x v="55"/>
    <x v="0"/>
    <x v="0"/>
  </r>
  <r>
    <x v="5429"/>
    <x v="3067"/>
    <x v="130"/>
    <x v="55"/>
    <x v="0"/>
    <x v="0"/>
  </r>
  <r>
    <x v="5430"/>
    <x v="3068"/>
    <x v="130"/>
    <x v="55"/>
    <x v="0"/>
    <x v="0"/>
  </r>
  <r>
    <x v="5431"/>
    <x v="3069"/>
    <x v="152"/>
    <x v="55"/>
    <x v="0"/>
    <x v="0"/>
  </r>
  <r>
    <x v="5432"/>
    <x v="3070"/>
    <x v="152"/>
    <x v="55"/>
    <x v="0"/>
    <x v="0"/>
  </r>
  <r>
    <x v="5433"/>
    <x v="3071"/>
    <x v="152"/>
    <x v="55"/>
    <x v="0"/>
    <x v="0"/>
  </r>
  <r>
    <x v="5434"/>
    <x v="3072"/>
    <x v="152"/>
    <x v="55"/>
    <x v="0"/>
    <x v="0"/>
  </r>
  <r>
    <x v="5435"/>
    <x v="3073"/>
    <x v="152"/>
    <x v="55"/>
    <x v="0"/>
    <x v="0"/>
  </r>
  <r>
    <x v="5436"/>
    <x v="3074"/>
    <x v="152"/>
    <x v="55"/>
    <x v="0"/>
    <x v="0"/>
  </r>
  <r>
    <x v="5437"/>
    <x v="3075"/>
    <x v="152"/>
    <x v="55"/>
    <x v="0"/>
    <x v="0"/>
  </r>
  <r>
    <x v="5438"/>
    <x v="3076"/>
    <x v="152"/>
    <x v="55"/>
    <x v="0"/>
    <x v="0"/>
  </r>
  <r>
    <x v="5439"/>
    <x v="3077"/>
    <x v="152"/>
    <x v="55"/>
    <x v="0"/>
    <x v="0"/>
  </r>
  <r>
    <x v="5440"/>
    <x v="3078"/>
    <x v="152"/>
    <x v="55"/>
    <x v="0"/>
    <x v="0"/>
  </r>
  <r>
    <x v="5441"/>
    <x v="3079"/>
    <x v="152"/>
    <x v="55"/>
    <x v="0"/>
    <x v="0"/>
  </r>
  <r>
    <x v="5442"/>
    <x v="3080"/>
    <x v="152"/>
    <x v="55"/>
    <x v="0"/>
    <x v="0"/>
  </r>
  <r>
    <x v="5443"/>
    <x v="3081"/>
    <x v="152"/>
    <x v="55"/>
    <x v="0"/>
    <x v="0"/>
  </r>
  <r>
    <x v="5444"/>
    <x v="3082"/>
    <x v="152"/>
    <x v="55"/>
    <x v="0"/>
    <x v="0"/>
  </r>
  <r>
    <x v="5445"/>
    <x v="3083"/>
    <x v="152"/>
    <x v="55"/>
    <x v="0"/>
    <x v="0"/>
  </r>
  <r>
    <x v="5446"/>
    <x v="3084"/>
    <x v="152"/>
    <x v="55"/>
    <x v="0"/>
    <x v="0"/>
  </r>
  <r>
    <x v="5447"/>
    <x v="3085"/>
    <x v="152"/>
    <x v="55"/>
    <x v="0"/>
    <x v="0"/>
  </r>
  <r>
    <x v="5448"/>
    <x v="3086"/>
    <x v="152"/>
    <x v="55"/>
    <x v="0"/>
    <x v="0"/>
  </r>
  <r>
    <x v="5449"/>
    <x v="3087"/>
    <x v="152"/>
    <x v="55"/>
    <x v="0"/>
    <x v="0"/>
  </r>
  <r>
    <x v="5450"/>
    <x v="3088"/>
    <x v="152"/>
    <x v="55"/>
    <x v="0"/>
    <x v="0"/>
  </r>
  <r>
    <x v="5451"/>
    <x v="3089"/>
    <x v="152"/>
    <x v="55"/>
    <x v="0"/>
    <x v="0"/>
  </r>
  <r>
    <x v="5452"/>
    <x v="3090"/>
    <x v="152"/>
    <x v="55"/>
    <x v="0"/>
    <x v="0"/>
  </r>
  <r>
    <x v="5453"/>
    <x v="3091"/>
    <x v="152"/>
    <x v="55"/>
    <x v="0"/>
    <x v="0"/>
  </r>
  <r>
    <x v="5454"/>
    <x v="3092"/>
    <x v="152"/>
    <x v="55"/>
    <x v="0"/>
    <x v="0"/>
  </r>
  <r>
    <x v="5455"/>
    <x v="3093"/>
    <x v="152"/>
    <x v="55"/>
    <x v="0"/>
    <x v="0"/>
  </r>
  <r>
    <x v="5456"/>
    <x v="3094"/>
    <x v="152"/>
    <x v="55"/>
    <x v="0"/>
    <x v="0"/>
  </r>
  <r>
    <x v="5457"/>
    <x v="3095"/>
    <x v="152"/>
    <x v="55"/>
    <x v="0"/>
    <x v="0"/>
  </r>
  <r>
    <x v="5458"/>
    <x v="3096"/>
    <x v="152"/>
    <x v="55"/>
    <x v="0"/>
    <x v="0"/>
  </r>
  <r>
    <x v="5459"/>
    <x v="3097"/>
    <x v="152"/>
    <x v="55"/>
    <x v="0"/>
    <x v="0"/>
  </r>
  <r>
    <x v="5460"/>
    <x v="3098"/>
    <x v="152"/>
    <x v="55"/>
    <x v="0"/>
    <x v="0"/>
  </r>
  <r>
    <x v="5461"/>
    <x v="3099"/>
    <x v="152"/>
    <x v="55"/>
    <x v="0"/>
    <x v="0"/>
  </r>
  <r>
    <x v="5462"/>
    <x v="3100"/>
    <x v="152"/>
    <x v="55"/>
    <x v="0"/>
    <x v="0"/>
  </r>
  <r>
    <x v="5463"/>
    <x v="3101"/>
    <x v="152"/>
    <x v="55"/>
    <x v="0"/>
    <x v="0"/>
  </r>
  <r>
    <x v="5464"/>
    <x v="3102"/>
    <x v="152"/>
    <x v="55"/>
    <x v="0"/>
    <x v="0"/>
  </r>
  <r>
    <x v="5465"/>
    <x v="3103"/>
    <x v="152"/>
    <x v="55"/>
    <x v="0"/>
    <x v="0"/>
  </r>
  <r>
    <x v="5466"/>
    <x v="3104"/>
    <x v="152"/>
    <x v="55"/>
    <x v="0"/>
    <x v="0"/>
  </r>
  <r>
    <x v="5467"/>
    <x v="3105"/>
    <x v="152"/>
    <x v="55"/>
    <x v="0"/>
    <x v="0"/>
  </r>
  <r>
    <x v="5468"/>
    <x v="3106"/>
    <x v="152"/>
    <x v="55"/>
    <x v="0"/>
    <x v="0"/>
  </r>
  <r>
    <x v="5469"/>
    <x v="3107"/>
    <x v="152"/>
    <x v="55"/>
    <x v="0"/>
    <x v="0"/>
  </r>
  <r>
    <x v="5470"/>
    <x v="3108"/>
    <x v="152"/>
    <x v="55"/>
    <x v="0"/>
    <x v="0"/>
  </r>
  <r>
    <x v="5471"/>
    <x v="3109"/>
    <x v="152"/>
    <x v="55"/>
    <x v="0"/>
    <x v="0"/>
  </r>
  <r>
    <x v="5472"/>
    <x v="3110"/>
    <x v="152"/>
    <x v="55"/>
    <x v="0"/>
    <x v="0"/>
  </r>
  <r>
    <x v="5473"/>
    <x v="3111"/>
    <x v="152"/>
    <x v="55"/>
    <x v="0"/>
    <x v="0"/>
  </r>
  <r>
    <x v="5474"/>
    <x v="3112"/>
    <x v="152"/>
    <x v="55"/>
    <x v="0"/>
    <x v="0"/>
  </r>
  <r>
    <x v="5475"/>
    <x v="3113"/>
    <x v="152"/>
    <x v="55"/>
    <x v="0"/>
    <x v="0"/>
  </r>
  <r>
    <x v="5476"/>
    <x v="3114"/>
    <x v="152"/>
    <x v="55"/>
    <x v="0"/>
    <x v="0"/>
  </r>
  <r>
    <x v="5477"/>
    <x v="3115"/>
    <x v="152"/>
    <x v="55"/>
    <x v="0"/>
    <x v="0"/>
  </r>
  <r>
    <x v="5478"/>
    <x v="3116"/>
    <x v="152"/>
    <x v="55"/>
    <x v="0"/>
    <x v="0"/>
  </r>
  <r>
    <x v="5479"/>
    <x v="3117"/>
    <x v="152"/>
    <x v="55"/>
    <x v="0"/>
    <x v="0"/>
  </r>
  <r>
    <x v="5480"/>
    <x v="3118"/>
    <x v="152"/>
    <x v="55"/>
    <x v="0"/>
    <x v="0"/>
  </r>
  <r>
    <x v="5481"/>
    <x v="3119"/>
    <x v="152"/>
    <x v="55"/>
    <x v="0"/>
    <x v="0"/>
  </r>
  <r>
    <x v="5482"/>
    <x v="3120"/>
    <x v="152"/>
    <x v="55"/>
    <x v="0"/>
    <x v="0"/>
  </r>
  <r>
    <x v="5483"/>
    <x v="3121"/>
    <x v="152"/>
    <x v="55"/>
    <x v="0"/>
    <x v="0"/>
  </r>
  <r>
    <x v="5484"/>
    <x v="3122"/>
    <x v="152"/>
    <x v="55"/>
    <x v="0"/>
    <x v="0"/>
  </r>
  <r>
    <x v="5485"/>
    <x v="3123"/>
    <x v="152"/>
    <x v="55"/>
    <x v="0"/>
    <x v="0"/>
  </r>
  <r>
    <x v="5486"/>
    <x v="1341"/>
    <x v="152"/>
    <x v="55"/>
    <x v="0"/>
    <x v="0"/>
  </r>
  <r>
    <x v="5487"/>
    <x v="1342"/>
    <x v="152"/>
    <x v="55"/>
    <x v="0"/>
    <x v="0"/>
  </r>
  <r>
    <x v="5488"/>
    <x v="3124"/>
    <x v="152"/>
    <x v="55"/>
    <x v="0"/>
    <x v="0"/>
  </r>
  <r>
    <x v="5489"/>
    <x v="3125"/>
    <x v="152"/>
    <x v="55"/>
    <x v="0"/>
    <x v="0"/>
  </r>
  <r>
    <x v="5490"/>
    <x v="3126"/>
    <x v="152"/>
    <x v="55"/>
    <x v="0"/>
    <x v="0"/>
  </r>
  <r>
    <x v="5491"/>
    <x v="3127"/>
    <x v="152"/>
    <x v="55"/>
    <x v="0"/>
    <x v="0"/>
  </r>
  <r>
    <x v="5492"/>
    <x v="3128"/>
    <x v="152"/>
    <x v="55"/>
    <x v="0"/>
    <x v="0"/>
  </r>
  <r>
    <x v="5493"/>
    <x v="1344"/>
    <x v="152"/>
    <x v="55"/>
    <x v="0"/>
    <x v="0"/>
  </r>
  <r>
    <x v="5494"/>
    <x v="3129"/>
    <x v="152"/>
    <x v="55"/>
    <x v="0"/>
    <x v="0"/>
  </r>
  <r>
    <x v="5495"/>
    <x v="3130"/>
    <x v="152"/>
    <x v="55"/>
    <x v="0"/>
    <x v="0"/>
  </r>
  <r>
    <x v="5496"/>
    <x v="3131"/>
    <x v="152"/>
    <x v="55"/>
    <x v="0"/>
    <x v="0"/>
  </r>
  <r>
    <x v="5497"/>
    <x v="3132"/>
    <x v="153"/>
    <x v="55"/>
    <x v="0"/>
    <x v="0"/>
  </r>
  <r>
    <x v="5498"/>
    <x v="3133"/>
    <x v="153"/>
    <x v="55"/>
    <x v="0"/>
    <x v="0"/>
  </r>
  <r>
    <x v="5499"/>
    <x v="3134"/>
    <x v="153"/>
    <x v="55"/>
    <x v="0"/>
    <x v="0"/>
  </r>
  <r>
    <x v="5500"/>
    <x v="3135"/>
    <x v="153"/>
    <x v="55"/>
    <x v="0"/>
    <x v="0"/>
  </r>
  <r>
    <x v="5501"/>
    <x v="3136"/>
    <x v="153"/>
    <x v="55"/>
    <x v="0"/>
    <x v="0"/>
  </r>
  <r>
    <x v="5502"/>
    <x v="3137"/>
    <x v="153"/>
    <x v="55"/>
    <x v="0"/>
    <x v="0"/>
  </r>
  <r>
    <x v="5503"/>
    <x v="3138"/>
    <x v="153"/>
    <x v="55"/>
    <x v="0"/>
    <x v="0"/>
  </r>
  <r>
    <x v="5504"/>
    <x v="3139"/>
    <x v="153"/>
    <x v="55"/>
    <x v="0"/>
    <x v="0"/>
  </r>
  <r>
    <x v="5505"/>
    <x v="3140"/>
    <x v="153"/>
    <x v="55"/>
    <x v="0"/>
    <x v="0"/>
  </r>
  <r>
    <x v="5506"/>
    <x v="3141"/>
    <x v="153"/>
    <x v="55"/>
    <x v="0"/>
    <x v="0"/>
  </r>
  <r>
    <x v="5507"/>
    <x v="3142"/>
    <x v="153"/>
    <x v="55"/>
    <x v="0"/>
    <x v="0"/>
  </r>
  <r>
    <x v="5508"/>
    <x v="3143"/>
    <x v="153"/>
    <x v="55"/>
    <x v="0"/>
    <x v="0"/>
  </r>
  <r>
    <x v="5509"/>
    <x v="3144"/>
    <x v="153"/>
    <x v="55"/>
    <x v="0"/>
    <x v="0"/>
  </r>
  <r>
    <x v="5510"/>
    <x v="3145"/>
    <x v="153"/>
    <x v="55"/>
    <x v="0"/>
    <x v="0"/>
  </r>
  <r>
    <x v="5511"/>
    <x v="3146"/>
    <x v="153"/>
    <x v="55"/>
    <x v="0"/>
    <x v="0"/>
  </r>
  <r>
    <x v="5512"/>
    <x v="3147"/>
    <x v="153"/>
    <x v="55"/>
    <x v="0"/>
    <x v="0"/>
  </r>
  <r>
    <x v="5513"/>
    <x v="3148"/>
    <x v="153"/>
    <x v="55"/>
    <x v="0"/>
    <x v="0"/>
  </r>
  <r>
    <x v="5514"/>
    <x v="3149"/>
    <x v="153"/>
    <x v="55"/>
    <x v="0"/>
    <x v="0"/>
  </r>
  <r>
    <x v="5515"/>
    <x v="3150"/>
    <x v="153"/>
    <x v="55"/>
    <x v="0"/>
    <x v="0"/>
  </r>
  <r>
    <x v="5516"/>
    <x v="3151"/>
    <x v="153"/>
    <x v="55"/>
    <x v="0"/>
    <x v="0"/>
  </r>
  <r>
    <x v="5517"/>
    <x v="3152"/>
    <x v="153"/>
    <x v="55"/>
    <x v="0"/>
    <x v="0"/>
  </r>
  <r>
    <x v="5518"/>
    <x v="3153"/>
    <x v="153"/>
    <x v="55"/>
    <x v="0"/>
    <x v="0"/>
  </r>
  <r>
    <x v="5519"/>
    <x v="3154"/>
    <x v="153"/>
    <x v="55"/>
    <x v="0"/>
    <x v="0"/>
  </r>
  <r>
    <x v="5520"/>
    <x v="3155"/>
    <x v="153"/>
    <x v="55"/>
    <x v="0"/>
    <x v="0"/>
  </r>
  <r>
    <x v="5521"/>
    <x v="3156"/>
    <x v="153"/>
    <x v="55"/>
    <x v="0"/>
    <x v="0"/>
  </r>
  <r>
    <x v="5522"/>
    <x v="3157"/>
    <x v="153"/>
    <x v="55"/>
    <x v="0"/>
    <x v="0"/>
  </r>
  <r>
    <x v="5523"/>
    <x v="3158"/>
    <x v="154"/>
    <x v="56"/>
    <x v="0"/>
    <x v="0"/>
  </r>
  <r>
    <x v="5524"/>
    <x v="3159"/>
    <x v="154"/>
    <x v="56"/>
    <x v="0"/>
    <x v="0"/>
  </r>
  <r>
    <x v="5525"/>
    <x v="3160"/>
    <x v="154"/>
    <x v="56"/>
    <x v="0"/>
    <x v="0"/>
  </r>
  <r>
    <x v="5526"/>
    <x v="3161"/>
    <x v="154"/>
    <x v="56"/>
    <x v="0"/>
    <x v="0"/>
  </r>
  <r>
    <x v="5527"/>
    <x v="3162"/>
    <x v="154"/>
    <x v="56"/>
    <x v="0"/>
    <x v="0"/>
  </r>
  <r>
    <x v="5528"/>
    <x v="3163"/>
    <x v="154"/>
    <x v="56"/>
    <x v="0"/>
    <x v="0"/>
  </r>
  <r>
    <x v="5529"/>
    <x v="3164"/>
    <x v="154"/>
    <x v="56"/>
    <x v="0"/>
    <x v="0"/>
  </r>
  <r>
    <x v="5530"/>
    <x v="3165"/>
    <x v="154"/>
    <x v="56"/>
    <x v="0"/>
    <x v="0"/>
  </r>
  <r>
    <x v="5531"/>
    <x v="3166"/>
    <x v="154"/>
    <x v="56"/>
    <x v="0"/>
    <x v="0"/>
  </r>
  <r>
    <x v="5532"/>
    <x v="3167"/>
    <x v="154"/>
    <x v="56"/>
    <x v="0"/>
    <x v="0"/>
  </r>
  <r>
    <x v="5533"/>
    <x v="3168"/>
    <x v="154"/>
    <x v="56"/>
    <x v="0"/>
    <x v="0"/>
  </r>
  <r>
    <x v="5534"/>
    <x v="3169"/>
    <x v="154"/>
    <x v="56"/>
    <x v="0"/>
    <x v="0"/>
  </r>
  <r>
    <x v="5535"/>
    <x v="1554"/>
    <x v="6"/>
    <x v="3"/>
    <x v="0"/>
    <x v="0"/>
  </r>
  <r>
    <x v="5536"/>
    <x v="516"/>
    <x v="34"/>
    <x v="68"/>
    <x v="0"/>
    <x v="0"/>
  </r>
  <r>
    <x v="5537"/>
    <x v="521"/>
    <x v="34"/>
    <x v="68"/>
    <x v="0"/>
    <x v="0"/>
  </r>
  <r>
    <x v="5538"/>
    <x v="517"/>
    <x v="34"/>
    <x v="68"/>
    <x v="0"/>
    <x v="0"/>
  </r>
  <r>
    <x v="5539"/>
    <x v="518"/>
    <x v="34"/>
    <x v="68"/>
    <x v="0"/>
    <x v="0"/>
  </r>
  <r>
    <x v="5540"/>
    <x v="519"/>
    <x v="34"/>
    <x v="68"/>
    <x v="0"/>
    <x v="0"/>
  </r>
  <r>
    <x v="5541"/>
    <x v="1569"/>
    <x v="34"/>
    <x v="68"/>
    <x v="0"/>
    <x v="0"/>
  </r>
  <r>
    <x v="5542"/>
    <x v="520"/>
    <x v="34"/>
    <x v="68"/>
    <x v="0"/>
    <x v="0"/>
  </r>
  <r>
    <x v="5543"/>
    <x v="2464"/>
    <x v="34"/>
    <x v="68"/>
    <x v="0"/>
    <x v="0"/>
  </r>
  <r>
    <x v="5544"/>
    <x v="2685"/>
    <x v="34"/>
    <x v="68"/>
    <x v="0"/>
    <x v="0"/>
  </r>
  <r>
    <x v="5545"/>
    <x v="521"/>
    <x v="34"/>
    <x v="68"/>
    <x v="0"/>
    <x v="0"/>
  </r>
  <r>
    <x v="5546"/>
    <x v="3170"/>
    <x v="34"/>
    <x v="68"/>
    <x v="0"/>
    <x v="0"/>
  </r>
  <r>
    <x v="5547"/>
    <x v="3171"/>
    <x v="34"/>
    <x v="68"/>
    <x v="0"/>
    <x v="0"/>
  </r>
  <r>
    <x v="5548"/>
    <x v="3172"/>
    <x v="34"/>
    <x v="68"/>
    <x v="0"/>
    <x v="0"/>
  </r>
  <r>
    <x v="5549"/>
    <x v="3173"/>
    <x v="34"/>
    <x v="68"/>
    <x v="0"/>
    <x v="0"/>
  </r>
  <r>
    <x v="5550"/>
    <x v="3174"/>
    <x v="34"/>
    <x v="68"/>
    <x v="0"/>
    <x v="0"/>
  </r>
  <r>
    <x v="5551"/>
    <x v="3175"/>
    <x v="34"/>
    <x v="68"/>
    <x v="0"/>
    <x v="0"/>
  </r>
  <r>
    <x v="5552"/>
    <x v="3176"/>
    <x v="34"/>
    <x v="68"/>
    <x v="0"/>
    <x v="0"/>
  </r>
  <r>
    <x v="5553"/>
    <x v="1568"/>
    <x v="34"/>
    <x v="68"/>
    <x v="0"/>
    <x v="0"/>
  </r>
  <r>
    <x v="5554"/>
    <x v="521"/>
    <x v="34"/>
    <x v="68"/>
    <x v="0"/>
    <x v="0"/>
  </r>
  <r>
    <x v="5555"/>
    <x v="3177"/>
    <x v="155"/>
    <x v="68"/>
    <x v="0"/>
    <x v="0"/>
  </r>
  <r>
    <x v="5556"/>
    <x v="522"/>
    <x v="46"/>
    <x v="15"/>
    <x v="0"/>
    <x v="0"/>
  </r>
  <r>
    <x v="5557"/>
    <x v="389"/>
    <x v="31"/>
    <x v="15"/>
    <x v="0"/>
    <x v="0"/>
  </r>
  <r>
    <x v="5558"/>
    <x v="1062"/>
    <x v="38"/>
    <x v="42"/>
    <x v="0"/>
    <x v="0"/>
  </r>
  <r>
    <x v="5559"/>
    <x v="3178"/>
    <x v="38"/>
    <x v="42"/>
    <x v="0"/>
    <x v="0"/>
  </r>
  <r>
    <x v="5560"/>
    <x v="3179"/>
    <x v="38"/>
    <x v="42"/>
    <x v="0"/>
    <x v="0"/>
  </r>
  <r>
    <x v="5561"/>
    <x v="3180"/>
    <x v="38"/>
    <x v="42"/>
    <x v="0"/>
    <x v="0"/>
  </r>
  <r>
    <x v="5562"/>
    <x v="3181"/>
    <x v="38"/>
    <x v="42"/>
    <x v="0"/>
    <x v="0"/>
  </r>
  <r>
    <x v="5563"/>
    <x v="3182"/>
    <x v="38"/>
    <x v="42"/>
    <x v="0"/>
    <x v="0"/>
  </r>
  <r>
    <x v="5564"/>
    <x v="3183"/>
    <x v="38"/>
    <x v="42"/>
    <x v="0"/>
    <x v="0"/>
  </r>
  <r>
    <x v="5565"/>
    <x v="2539"/>
    <x v="38"/>
    <x v="42"/>
    <x v="0"/>
    <x v="0"/>
  </r>
  <r>
    <x v="5566"/>
    <x v="3184"/>
    <x v="38"/>
    <x v="42"/>
    <x v="0"/>
    <x v="0"/>
  </r>
  <r>
    <x v="5567"/>
    <x v="1895"/>
    <x v="38"/>
    <x v="42"/>
    <x v="0"/>
    <x v="0"/>
  </r>
  <r>
    <x v="5568"/>
    <x v="3185"/>
    <x v="38"/>
    <x v="42"/>
    <x v="0"/>
    <x v="0"/>
  </r>
  <r>
    <x v="5569"/>
    <x v="3186"/>
    <x v="38"/>
    <x v="42"/>
    <x v="0"/>
    <x v="0"/>
  </r>
  <r>
    <x v="5570"/>
    <x v="3187"/>
    <x v="38"/>
    <x v="42"/>
    <x v="0"/>
    <x v="0"/>
  </r>
  <r>
    <x v="5571"/>
    <x v="3188"/>
    <x v="156"/>
    <x v="42"/>
    <x v="0"/>
    <x v="0"/>
  </r>
  <r>
    <x v="5572"/>
    <x v="3189"/>
    <x v="156"/>
    <x v="42"/>
    <x v="0"/>
    <x v="0"/>
  </r>
  <r>
    <x v="5573"/>
    <x v="3190"/>
    <x v="157"/>
    <x v="42"/>
    <x v="0"/>
    <x v="0"/>
  </r>
  <r>
    <x v="5574"/>
    <x v="2537"/>
    <x v="124"/>
    <x v="42"/>
    <x v="0"/>
    <x v="0"/>
  </r>
  <r>
    <x v="5575"/>
    <x v="3191"/>
    <x v="113"/>
    <x v="26"/>
    <x v="0"/>
    <x v="0"/>
  </r>
  <r>
    <x v="5576"/>
    <x v="3192"/>
    <x v="113"/>
    <x v="26"/>
    <x v="0"/>
    <x v="0"/>
  </r>
  <r>
    <x v="5577"/>
    <x v="2546"/>
    <x v="113"/>
    <x v="26"/>
    <x v="0"/>
    <x v="0"/>
  </r>
  <r>
    <x v="5578"/>
    <x v="3193"/>
    <x v="113"/>
    <x v="26"/>
    <x v="0"/>
    <x v="0"/>
  </r>
  <r>
    <x v="5579"/>
    <x v="3194"/>
    <x v="113"/>
    <x v="26"/>
    <x v="0"/>
    <x v="0"/>
  </r>
  <r>
    <x v="5580"/>
    <x v="3195"/>
    <x v="113"/>
    <x v="26"/>
    <x v="0"/>
    <x v="0"/>
  </r>
  <r>
    <x v="5581"/>
    <x v="3196"/>
    <x v="113"/>
    <x v="26"/>
    <x v="0"/>
    <x v="0"/>
  </r>
  <r>
    <x v="5582"/>
    <x v="3197"/>
    <x v="113"/>
    <x v="26"/>
    <x v="0"/>
    <x v="0"/>
  </r>
  <r>
    <x v="5583"/>
    <x v="3198"/>
    <x v="113"/>
    <x v="26"/>
    <x v="0"/>
    <x v="0"/>
  </r>
  <r>
    <x v="5584"/>
    <x v="3199"/>
    <x v="113"/>
    <x v="26"/>
    <x v="0"/>
    <x v="0"/>
  </r>
  <r>
    <x v="5585"/>
    <x v="3200"/>
    <x v="114"/>
    <x v="26"/>
    <x v="0"/>
    <x v="0"/>
  </r>
  <r>
    <x v="5586"/>
    <x v="3201"/>
    <x v="114"/>
    <x v="26"/>
    <x v="0"/>
    <x v="0"/>
  </r>
  <r>
    <x v="5587"/>
    <x v="3202"/>
    <x v="114"/>
    <x v="26"/>
    <x v="0"/>
    <x v="0"/>
  </r>
  <r>
    <x v="5588"/>
    <x v="3203"/>
    <x v="114"/>
    <x v="26"/>
    <x v="0"/>
    <x v="0"/>
  </r>
  <r>
    <x v="5589"/>
    <x v="3204"/>
    <x v="114"/>
    <x v="26"/>
    <x v="0"/>
    <x v="0"/>
  </r>
  <r>
    <x v="5590"/>
    <x v="3205"/>
    <x v="114"/>
    <x v="26"/>
    <x v="0"/>
    <x v="0"/>
  </r>
  <r>
    <x v="5591"/>
    <x v="3206"/>
    <x v="114"/>
    <x v="26"/>
    <x v="0"/>
    <x v="0"/>
  </r>
  <r>
    <x v="5592"/>
    <x v="3207"/>
    <x v="158"/>
    <x v="69"/>
    <x v="0"/>
    <x v="0"/>
  </r>
  <r>
    <x v="5593"/>
    <x v="3208"/>
    <x v="158"/>
    <x v="69"/>
    <x v="0"/>
    <x v="0"/>
  </r>
  <r>
    <x v="5594"/>
    <x v="3209"/>
    <x v="158"/>
    <x v="69"/>
    <x v="0"/>
    <x v="0"/>
  </r>
  <r>
    <x v="5595"/>
    <x v="3210"/>
    <x v="158"/>
    <x v="69"/>
    <x v="0"/>
    <x v="0"/>
  </r>
  <r>
    <x v="5596"/>
    <x v="3211"/>
    <x v="158"/>
    <x v="69"/>
    <x v="0"/>
    <x v="0"/>
  </r>
  <r>
    <x v="5597"/>
    <x v="3212"/>
    <x v="158"/>
    <x v="69"/>
    <x v="0"/>
    <x v="0"/>
  </r>
  <r>
    <x v="5598"/>
    <x v="3213"/>
    <x v="158"/>
    <x v="69"/>
    <x v="0"/>
    <x v="0"/>
  </r>
  <r>
    <x v="5599"/>
    <x v="3214"/>
    <x v="158"/>
    <x v="69"/>
    <x v="0"/>
    <x v="0"/>
  </r>
  <r>
    <x v="5600"/>
    <x v="3215"/>
    <x v="158"/>
    <x v="69"/>
    <x v="0"/>
    <x v="0"/>
  </r>
  <r>
    <x v="5601"/>
    <x v="3216"/>
    <x v="158"/>
    <x v="69"/>
    <x v="0"/>
    <x v="0"/>
  </r>
  <r>
    <x v="5602"/>
    <x v="3217"/>
    <x v="158"/>
    <x v="69"/>
    <x v="0"/>
    <x v="0"/>
  </r>
  <r>
    <x v="5603"/>
    <x v="3218"/>
    <x v="158"/>
    <x v="69"/>
    <x v="0"/>
    <x v="0"/>
  </r>
  <r>
    <x v="5604"/>
    <x v="3219"/>
    <x v="158"/>
    <x v="69"/>
    <x v="0"/>
    <x v="0"/>
  </r>
  <r>
    <x v="5605"/>
    <x v="3220"/>
    <x v="158"/>
    <x v="69"/>
    <x v="0"/>
    <x v="0"/>
  </r>
  <r>
    <x v="5606"/>
    <x v="3221"/>
    <x v="158"/>
    <x v="69"/>
    <x v="0"/>
    <x v="0"/>
  </r>
  <r>
    <x v="5607"/>
    <x v="3222"/>
    <x v="158"/>
    <x v="69"/>
    <x v="0"/>
    <x v="0"/>
  </r>
  <r>
    <x v="5608"/>
    <x v="3223"/>
    <x v="158"/>
    <x v="69"/>
    <x v="0"/>
    <x v="0"/>
  </r>
  <r>
    <x v="5609"/>
    <x v="3224"/>
    <x v="158"/>
    <x v="69"/>
    <x v="0"/>
    <x v="0"/>
  </r>
  <r>
    <x v="5610"/>
    <x v="3225"/>
    <x v="158"/>
    <x v="69"/>
    <x v="0"/>
    <x v="0"/>
  </r>
  <r>
    <x v="5611"/>
    <x v="3226"/>
    <x v="158"/>
    <x v="69"/>
    <x v="0"/>
    <x v="0"/>
  </r>
  <r>
    <x v="5612"/>
    <x v="3227"/>
    <x v="158"/>
    <x v="69"/>
    <x v="0"/>
    <x v="0"/>
  </r>
  <r>
    <x v="5613"/>
    <x v="3228"/>
    <x v="158"/>
    <x v="69"/>
    <x v="0"/>
    <x v="0"/>
  </r>
  <r>
    <x v="5614"/>
    <x v="3229"/>
    <x v="158"/>
    <x v="69"/>
    <x v="0"/>
    <x v="0"/>
  </r>
  <r>
    <x v="5615"/>
    <x v="3230"/>
    <x v="158"/>
    <x v="69"/>
    <x v="0"/>
    <x v="0"/>
  </r>
  <r>
    <x v="5616"/>
    <x v="3231"/>
    <x v="158"/>
    <x v="69"/>
    <x v="0"/>
    <x v="0"/>
  </r>
  <r>
    <x v="5617"/>
    <x v="3232"/>
    <x v="158"/>
    <x v="69"/>
    <x v="0"/>
    <x v="0"/>
  </r>
  <r>
    <x v="5618"/>
    <x v="3233"/>
    <x v="158"/>
    <x v="69"/>
    <x v="0"/>
    <x v="0"/>
  </r>
  <r>
    <x v="5619"/>
    <x v="3234"/>
    <x v="158"/>
    <x v="69"/>
    <x v="0"/>
    <x v="0"/>
  </r>
  <r>
    <x v="5620"/>
    <x v="3235"/>
    <x v="158"/>
    <x v="69"/>
    <x v="0"/>
    <x v="0"/>
  </r>
  <r>
    <x v="5621"/>
    <x v="3236"/>
    <x v="158"/>
    <x v="69"/>
    <x v="0"/>
    <x v="0"/>
  </r>
  <r>
    <x v="5622"/>
    <x v="3237"/>
    <x v="158"/>
    <x v="69"/>
    <x v="0"/>
    <x v="0"/>
  </r>
  <r>
    <x v="5623"/>
    <x v="3238"/>
    <x v="158"/>
    <x v="69"/>
    <x v="0"/>
    <x v="0"/>
  </r>
  <r>
    <x v="5624"/>
    <x v="3239"/>
    <x v="158"/>
    <x v="69"/>
    <x v="0"/>
    <x v="0"/>
  </r>
  <r>
    <x v="5625"/>
    <x v="3240"/>
    <x v="158"/>
    <x v="69"/>
    <x v="0"/>
    <x v="0"/>
  </r>
  <r>
    <x v="5626"/>
    <x v="3241"/>
    <x v="158"/>
    <x v="69"/>
    <x v="0"/>
    <x v="0"/>
  </r>
  <r>
    <x v="5627"/>
    <x v="3242"/>
    <x v="158"/>
    <x v="69"/>
    <x v="0"/>
    <x v="0"/>
  </r>
  <r>
    <x v="5628"/>
    <x v="3243"/>
    <x v="158"/>
    <x v="69"/>
    <x v="0"/>
    <x v="0"/>
  </r>
  <r>
    <x v="5629"/>
    <x v="3244"/>
    <x v="158"/>
    <x v="69"/>
    <x v="0"/>
    <x v="0"/>
  </r>
  <r>
    <x v="5630"/>
    <x v="3245"/>
    <x v="158"/>
    <x v="69"/>
    <x v="0"/>
    <x v="0"/>
  </r>
  <r>
    <x v="5631"/>
    <x v="3246"/>
    <x v="158"/>
    <x v="69"/>
    <x v="0"/>
    <x v="0"/>
  </r>
  <r>
    <x v="5632"/>
    <x v="3247"/>
    <x v="158"/>
    <x v="69"/>
    <x v="0"/>
    <x v="0"/>
  </r>
  <r>
    <x v="5633"/>
    <x v="3248"/>
    <x v="158"/>
    <x v="69"/>
    <x v="0"/>
    <x v="0"/>
  </r>
  <r>
    <x v="5634"/>
    <x v="3249"/>
    <x v="158"/>
    <x v="69"/>
    <x v="0"/>
    <x v="0"/>
  </r>
  <r>
    <x v="5635"/>
    <x v="3250"/>
    <x v="158"/>
    <x v="69"/>
    <x v="0"/>
    <x v="0"/>
  </r>
  <r>
    <x v="5636"/>
    <x v="3251"/>
    <x v="158"/>
    <x v="69"/>
    <x v="0"/>
    <x v="0"/>
  </r>
  <r>
    <x v="5637"/>
    <x v="3252"/>
    <x v="158"/>
    <x v="69"/>
    <x v="0"/>
    <x v="0"/>
  </r>
  <r>
    <x v="5638"/>
    <x v="3253"/>
    <x v="158"/>
    <x v="69"/>
    <x v="0"/>
    <x v="0"/>
  </r>
  <r>
    <x v="5639"/>
    <x v="3254"/>
    <x v="158"/>
    <x v="69"/>
    <x v="0"/>
    <x v="0"/>
  </r>
  <r>
    <x v="5640"/>
    <x v="3255"/>
    <x v="158"/>
    <x v="69"/>
    <x v="0"/>
    <x v="0"/>
  </r>
  <r>
    <x v="5641"/>
    <x v="3256"/>
    <x v="158"/>
    <x v="69"/>
    <x v="0"/>
    <x v="0"/>
  </r>
  <r>
    <x v="5642"/>
    <x v="3257"/>
    <x v="158"/>
    <x v="69"/>
    <x v="0"/>
    <x v="0"/>
  </r>
  <r>
    <x v="5643"/>
    <x v="3258"/>
    <x v="158"/>
    <x v="69"/>
    <x v="0"/>
    <x v="0"/>
  </r>
  <r>
    <x v="5644"/>
    <x v="3259"/>
    <x v="158"/>
    <x v="69"/>
    <x v="0"/>
    <x v="0"/>
  </r>
  <r>
    <x v="5645"/>
    <x v="3260"/>
    <x v="158"/>
    <x v="69"/>
    <x v="0"/>
    <x v="0"/>
  </r>
  <r>
    <x v="5646"/>
    <x v="3260"/>
    <x v="158"/>
    <x v="69"/>
    <x v="0"/>
    <x v="0"/>
  </r>
  <r>
    <x v="5647"/>
    <x v="3260"/>
    <x v="158"/>
    <x v="69"/>
    <x v="0"/>
    <x v="0"/>
  </r>
  <r>
    <x v="5648"/>
    <x v="3260"/>
    <x v="158"/>
    <x v="69"/>
    <x v="0"/>
    <x v="0"/>
  </r>
  <r>
    <x v="5649"/>
    <x v="3260"/>
    <x v="158"/>
    <x v="69"/>
    <x v="0"/>
    <x v="0"/>
  </r>
  <r>
    <x v="5650"/>
    <x v="3260"/>
    <x v="158"/>
    <x v="69"/>
    <x v="0"/>
    <x v="0"/>
  </r>
  <r>
    <x v="5651"/>
    <x v="3260"/>
    <x v="158"/>
    <x v="69"/>
    <x v="0"/>
    <x v="0"/>
  </r>
  <r>
    <x v="5652"/>
    <x v="3260"/>
    <x v="158"/>
    <x v="69"/>
    <x v="0"/>
    <x v="0"/>
  </r>
  <r>
    <x v="5653"/>
    <x v="3260"/>
    <x v="158"/>
    <x v="69"/>
    <x v="0"/>
    <x v="0"/>
  </r>
  <r>
    <x v="5654"/>
    <x v="3260"/>
    <x v="158"/>
    <x v="69"/>
    <x v="0"/>
    <x v="0"/>
  </r>
  <r>
    <x v="5655"/>
    <x v="523"/>
    <x v="158"/>
    <x v="69"/>
    <x v="0"/>
    <x v="0"/>
  </r>
  <r>
    <x v="5656"/>
    <x v="3261"/>
    <x v="158"/>
    <x v="69"/>
    <x v="0"/>
    <x v="0"/>
  </r>
  <r>
    <x v="5657"/>
    <x v="3262"/>
    <x v="158"/>
    <x v="69"/>
    <x v="0"/>
    <x v="0"/>
  </r>
  <r>
    <x v="5658"/>
    <x v="3263"/>
    <x v="158"/>
    <x v="69"/>
    <x v="0"/>
    <x v="0"/>
  </r>
  <r>
    <x v="5659"/>
    <x v="523"/>
    <x v="158"/>
    <x v="69"/>
    <x v="0"/>
    <x v="0"/>
  </r>
  <r>
    <x v="5660"/>
    <x v="524"/>
    <x v="158"/>
    <x v="69"/>
    <x v="0"/>
    <x v="0"/>
  </r>
  <r>
    <x v="5661"/>
    <x v="525"/>
    <x v="158"/>
    <x v="69"/>
    <x v="0"/>
    <x v="0"/>
  </r>
  <r>
    <x v="5662"/>
    <x v="526"/>
    <x v="158"/>
    <x v="69"/>
    <x v="0"/>
    <x v="0"/>
  </r>
  <r>
    <x v="5663"/>
    <x v="527"/>
    <x v="158"/>
    <x v="69"/>
    <x v="0"/>
    <x v="0"/>
  </r>
  <r>
    <x v="5664"/>
    <x v="3264"/>
    <x v="159"/>
    <x v="69"/>
    <x v="0"/>
    <x v="0"/>
  </r>
  <r>
    <x v="5665"/>
    <x v="3265"/>
    <x v="159"/>
    <x v="69"/>
    <x v="0"/>
    <x v="0"/>
  </r>
  <r>
    <x v="5666"/>
    <x v="3266"/>
    <x v="159"/>
    <x v="69"/>
    <x v="0"/>
    <x v="0"/>
  </r>
  <r>
    <x v="5667"/>
    <x v="3267"/>
    <x v="159"/>
    <x v="69"/>
    <x v="0"/>
    <x v="0"/>
  </r>
  <r>
    <x v="5668"/>
    <x v="3268"/>
    <x v="159"/>
    <x v="69"/>
    <x v="0"/>
    <x v="0"/>
  </r>
  <r>
    <x v="5669"/>
    <x v="3269"/>
    <x v="159"/>
    <x v="69"/>
    <x v="0"/>
    <x v="0"/>
  </r>
  <r>
    <x v="5670"/>
    <x v="3270"/>
    <x v="159"/>
    <x v="69"/>
    <x v="0"/>
    <x v="0"/>
  </r>
  <r>
    <x v="5671"/>
    <x v="3271"/>
    <x v="159"/>
    <x v="69"/>
    <x v="0"/>
    <x v="0"/>
  </r>
  <r>
    <x v="5672"/>
    <x v="3272"/>
    <x v="159"/>
    <x v="69"/>
    <x v="0"/>
    <x v="0"/>
  </r>
  <r>
    <x v="5673"/>
    <x v="3273"/>
    <x v="159"/>
    <x v="69"/>
    <x v="0"/>
    <x v="0"/>
  </r>
  <r>
    <x v="5674"/>
    <x v="3274"/>
    <x v="159"/>
    <x v="69"/>
    <x v="0"/>
    <x v="0"/>
  </r>
  <r>
    <x v="5675"/>
    <x v="3275"/>
    <x v="159"/>
    <x v="69"/>
    <x v="0"/>
    <x v="0"/>
  </r>
  <r>
    <x v="5676"/>
    <x v="3276"/>
    <x v="159"/>
    <x v="69"/>
    <x v="0"/>
    <x v="0"/>
  </r>
  <r>
    <x v="5677"/>
    <x v="3277"/>
    <x v="159"/>
    <x v="69"/>
    <x v="0"/>
    <x v="0"/>
  </r>
  <r>
    <x v="5678"/>
    <x v="3278"/>
    <x v="159"/>
    <x v="69"/>
    <x v="0"/>
    <x v="0"/>
  </r>
  <r>
    <x v="5679"/>
    <x v="3279"/>
    <x v="159"/>
    <x v="69"/>
    <x v="0"/>
    <x v="0"/>
  </r>
  <r>
    <x v="5680"/>
    <x v="3280"/>
    <x v="159"/>
    <x v="69"/>
    <x v="0"/>
    <x v="0"/>
  </r>
  <r>
    <x v="5681"/>
    <x v="3281"/>
    <x v="159"/>
    <x v="69"/>
    <x v="0"/>
    <x v="0"/>
  </r>
  <r>
    <x v="5682"/>
    <x v="3282"/>
    <x v="159"/>
    <x v="69"/>
    <x v="0"/>
    <x v="0"/>
  </r>
  <r>
    <x v="5683"/>
    <x v="2953"/>
    <x v="150"/>
    <x v="69"/>
    <x v="0"/>
    <x v="0"/>
  </r>
  <r>
    <x v="5684"/>
    <x v="2954"/>
    <x v="150"/>
    <x v="69"/>
    <x v="0"/>
    <x v="0"/>
  </r>
  <r>
    <x v="5685"/>
    <x v="3283"/>
    <x v="150"/>
    <x v="69"/>
    <x v="0"/>
    <x v="0"/>
  </r>
  <r>
    <x v="5686"/>
    <x v="3284"/>
    <x v="160"/>
    <x v="69"/>
    <x v="0"/>
    <x v="0"/>
  </r>
  <r>
    <x v="5687"/>
    <x v="3285"/>
    <x v="160"/>
    <x v="69"/>
    <x v="0"/>
    <x v="0"/>
  </r>
  <r>
    <x v="5688"/>
    <x v="3286"/>
    <x v="160"/>
    <x v="69"/>
    <x v="0"/>
    <x v="0"/>
  </r>
  <r>
    <x v="5689"/>
    <x v="3287"/>
    <x v="160"/>
    <x v="69"/>
    <x v="0"/>
    <x v="0"/>
  </r>
  <r>
    <x v="5690"/>
    <x v="3288"/>
    <x v="160"/>
    <x v="69"/>
    <x v="0"/>
    <x v="0"/>
  </r>
  <r>
    <x v="5691"/>
    <x v="3289"/>
    <x v="160"/>
    <x v="69"/>
    <x v="0"/>
    <x v="0"/>
  </r>
  <r>
    <x v="5692"/>
    <x v="3195"/>
    <x v="160"/>
    <x v="69"/>
    <x v="0"/>
    <x v="0"/>
  </r>
  <r>
    <x v="5693"/>
    <x v="3290"/>
    <x v="161"/>
    <x v="69"/>
    <x v="0"/>
    <x v="0"/>
  </r>
  <r>
    <x v="5694"/>
    <x v="3291"/>
    <x v="161"/>
    <x v="69"/>
    <x v="0"/>
    <x v="0"/>
  </r>
  <r>
    <x v="5695"/>
    <x v="3292"/>
    <x v="161"/>
    <x v="69"/>
    <x v="0"/>
    <x v="0"/>
  </r>
  <r>
    <x v="5696"/>
    <x v="3293"/>
    <x v="161"/>
    <x v="69"/>
    <x v="0"/>
    <x v="0"/>
  </r>
  <r>
    <x v="5697"/>
    <x v="3294"/>
    <x v="161"/>
    <x v="69"/>
    <x v="0"/>
    <x v="0"/>
  </r>
  <r>
    <x v="5698"/>
    <x v="491"/>
    <x v="44"/>
    <x v="0"/>
    <x v="1"/>
    <x v="1"/>
  </r>
  <r>
    <x v="5699"/>
    <x v="492"/>
    <x v="44"/>
    <x v="0"/>
    <x v="1"/>
    <x v="1"/>
  </r>
  <r>
    <x v="5700"/>
    <x v="493"/>
    <x v="44"/>
    <x v="0"/>
    <x v="1"/>
    <x v="1"/>
  </r>
  <r>
    <x v="5701"/>
    <x v="494"/>
    <x v="44"/>
    <x v="0"/>
    <x v="1"/>
    <x v="1"/>
  </r>
  <r>
    <x v="5702"/>
    <x v="495"/>
    <x v="44"/>
    <x v="0"/>
    <x v="1"/>
    <x v="1"/>
  </r>
  <r>
    <x v="5703"/>
    <x v="496"/>
    <x v="44"/>
    <x v="0"/>
    <x v="1"/>
    <x v="1"/>
  </r>
  <r>
    <x v="5704"/>
    <x v="497"/>
    <x v="44"/>
    <x v="0"/>
    <x v="1"/>
    <x v="1"/>
  </r>
  <r>
    <x v="5705"/>
    <x v="498"/>
    <x v="44"/>
    <x v="0"/>
    <x v="1"/>
    <x v="1"/>
  </r>
  <r>
    <x v="5706"/>
    <x v="499"/>
    <x v="44"/>
    <x v="0"/>
    <x v="1"/>
    <x v="1"/>
  </r>
  <r>
    <x v="5707"/>
    <x v="500"/>
    <x v="44"/>
    <x v="0"/>
    <x v="1"/>
    <x v="1"/>
  </r>
  <r>
    <x v="5708"/>
    <x v="501"/>
    <x v="44"/>
    <x v="0"/>
    <x v="1"/>
    <x v="1"/>
  </r>
  <r>
    <x v="5709"/>
    <x v="2198"/>
    <x v="44"/>
    <x v="0"/>
    <x v="1"/>
    <x v="1"/>
  </r>
  <r>
    <x v="5710"/>
    <x v="503"/>
    <x v="44"/>
    <x v="0"/>
    <x v="1"/>
    <x v="1"/>
  </r>
  <r>
    <x v="5711"/>
    <x v="504"/>
    <x v="44"/>
    <x v="0"/>
    <x v="1"/>
    <x v="1"/>
  </r>
  <r>
    <x v="5712"/>
    <x v="505"/>
    <x v="44"/>
    <x v="0"/>
    <x v="1"/>
    <x v="1"/>
  </r>
  <r>
    <x v="5713"/>
    <x v="506"/>
    <x v="44"/>
    <x v="0"/>
    <x v="1"/>
    <x v="1"/>
  </r>
  <r>
    <x v="5714"/>
    <x v="507"/>
    <x v="44"/>
    <x v="0"/>
    <x v="1"/>
    <x v="1"/>
  </r>
  <r>
    <x v="5715"/>
    <x v="508"/>
    <x v="44"/>
    <x v="0"/>
    <x v="1"/>
    <x v="1"/>
  </r>
  <r>
    <x v="5716"/>
    <x v="509"/>
    <x v="44"/>
    <x v="0"/>
    <x v="1"/>
    <x v="1"/>
  </r>
  <r>
    <x v="5717"/>
    <x v="510"/>
    <x v="44"/>
    <x v="0"/>
    <x v="1"/>
    <x v="1"/>
  </r>
  <r>
    <x v="5718"/>
    <x v="511"/>
    <x v="44"/>
    <x v="0"/>
    <x v="1"/>
    <x v="1"/>
  </r>
  <r>
    <x v="5719"/>
    <x v="512"/>
    <x v="44"/>
    <x v="0"/>
    <x v="1"/>
    <x v="1"/>
  </r>
  <r>
    <x v="5720"/>
    <x v="513"/>
    <x v="44"/>
    <x v="0"/>
    <x v="1"/>
    <x v="1"/>
  </r>
  <r>
    <x v="5721"/>
    <x v="514"/>
    <x v="44"/>
    <x v="0"/>
    <x v="1"/>
    <x v="1"/>
  </r>
  <r>
    <x v="5722"/>
    <x v="515"/>
    <x v="44"/>
    <x v="0"/>
    <x v="1"/>
    <x v="1"/>
  </r>
  <r>
    <x v="5723"/>
    <x v="990"/>
    <x v="44"/>
    <x v="0"/>
    <x v="1"/>
    <x v="1"/>
  </r>
  <r>
    <x v="5724"/>
    <x v="991"/>
    <x v="7"/>
    <x v="1"/>
    <x v="1"/>
    <x v="1"/>
  </r>
  <r>
    <x v="5725"/>
    <x v="992"/>
    <x v="1"/>
    <x v="1"/>
    <x v="1"/>
    <x v="1"/>
  </r>
  <r>
    <x v="5726"/>
    <x v="3295"/>
    <x v="1"/>
    <x v="1"/>
    <x v="1"/>
    <x v="1"/>
  </r>
  <r>
    <x v="5727"/>
    <x v="3296"/>
    <x v="1"/>
    <x v="1"/>
    <x v="1"/>
    <x v="1"/>
  </r>
  <r>
    <x v="5728"/>
    <x v="3297"/>
    <x v="1"/>
    <x v="1"/>
    <x v="1"/>
    <x v="1"/>
  </r>
  <r>
    <x v="5729"/>
    <x v="3298"/>
    <x v="1"/>
    <x v="1"/>
    <x v="1"/>
    <x v="1"/>
  </r>
  <r>
    <x v="5730"/>
    <x v="529"/>
    <x v="1"/>
    <x v="1"/>
    <x v="1"/>
    <x v="1"/>
  </r>
  <r>
    <x v="5731"/>
    <x v="21"/>
    <x v="1"/>
    <x v="1"/>
    <x v="1"/>
    <x v="1"/>
  </r>
  <r>
    <x v="5732"/>
    <x v="22"/>
    <x v="1"/>
    <x v="1"/>
    <x v="1"/>
    <x v="1"/>
  </r>
  <r>
    <x v="5733"/>
    <x v="3299"/>
    <x v="1"/>
    <x v="1"/>
    <x v="1"/>
    <x v="1"/>
  </r>
  <r>
    <x v="5734"/>
    <x v="3300"/>
    <x v="1"/>
    <x v="1"/>
    <x v="1"/>
    <x v="1"/>
  </r>
  <r>
    <x v="5735"/>
    <x v="3301"/>
    <x v="1"/>
    <x v="1"/>
    <x v="1"/>
    <x v="1"/>
  </r>
  <r>
    <x v="5736"/>
    <x v="3302"/>
    <x v="1"/>
    <x v="1"/>
    <x v="1"/>
    <x v="1"/>
  </r>
  <r>
    <x v="5737"/>
    <x v="27"/>
    <x v="1"/>
    <x v="1"/>
    <x v="1"/>
    <x v="1"/>
  </r>
  <r>
    <x v="5738"/>
    <x v="995"/>
    <x v="1"/>
    <x v="1"/>
    <x v="1"/>
    <x v="1"/>
  </r>
  <r>
    <x v="5739"/>
    <x v="29"/>
    <x v="1"/>
    <x v="1"/>
    <x v="1"/>
    <x v="1"/>
  </r>
  <r>
    <x v="5740"/>
    <x v="30"/>
    <x v="1"/>
    <x v="1"/>
    <x v="1"/>
    <x v="1"/>
  </r>
  <r>
    <x v="5741"/>
    <x v="31"/>
    <x v="1"/>
    <x v="1"/>
    <x v="1"/>
    <x v="1"/>
  </r>
  <r>
    <x v="5742"/>
    <x v="32"/>
    <x v="1"/>
    <x v="1"/>
    <x v="1"/>
    <x v="1"/>
  </r>
  <r>
    <x v="5743"/>
    <x v="33"/>
    <x v="1"/>
    <x v="1"/>
    <x v="1"/>
    <x v="1"/>
  </r>
  <r>
    <x v="5744"/>
    <x v="34"/>
    <x v="1"/>
    <x v="1"/>
    <x v="1"/>
    <x v="1"/>
  </r>
  <r>
    <x v="5745"/>
    <x v="996"/>
    <x v="1"/>
    <x v="1"/>
    <x v="1"/>
    <x v="1"/>
  </r>
  <r>
    <x v="5746"/>
    <x v="997"/>
    <x v="1"/>
    <x v="1"/>
    <x v="1"/>
    <x v="1"/>
  </r>
  <r>
    <x v="5747"/>
    <x v="998"/>
    <x v="1"/>
    <x v="1"/>
    <x v="1"/>
    <x v="1"/>
  </r>
  <r>
    <x v="5748"/>
    <x v="38"/>
    <x v="1"/>
    <x v="1"/>
    <x v="1"/>
    <x v="1"/>
  </r>
  <r>
    <x v="5749"/>
    <x v="39"/>
    <x v="1"/>
    <x v="1"/>
    <x v="1"/>
    <x v="1"/>
  </r>
  <r>
    <x v="5750"/>
    <x v="40"/>
    <x v="1"/>
    <x v="1"/>
    <x v="1"/>
    <x v="1"/>
  </r>
  <r>
    <x v="5751"/>
    <x v="41"/>
    <x v="1"/>
    <x v="1"/>
    <x v="1"/>
    <x v="1"/>
  </r>
  <r>
    <x v="5752"/>
    <x v="46"/>
    <x v="1"/>
    <x v="1"/>
    <x v="1"/>
    <x v="1"/>
  </r>
  <r>
    <x v="5753"/>
    <x v="47"/>
    <x v="1"/>
    <x v="1"/>
    <x v="1"/>
    <x v="1"/>
  </r>
  <r>
    <x v="5754"/>
    <x v="48"/>
    <x v="1"/>
    <x v="1"/>
    <x v="1"/>
    <x v="1"/>
  </r>
  <r>
    <x v="5755"/>
    <x v="49"/>
    <x v="1"/>
    <x v="1"/>
    <x v="1"/>
    <x v="1"/>
  </r>
  <r>
    <x v="5756"/>
    <x v="50"/>
    <x v="1"/>
    <x v="1"/>
    <x v="1"/>
    <x v="1"/>
  </r>
  <r>
    <x v="5757"/>
    <x v="51"/>
    <x v="1"/>
    <x v="1"/>
    <x v="1"/>
    <x v="1"/>
  </r>
  <r>
    <x v="5758"/>
    <x v="52"/>
    <x v="1"/>
    <x v="1"/>
    <x v="1"/>
    <x v="1"/>
  </r>
  <r>
    <x v="5759"/>
    <x v="53"/>
    <x v="1"/>
    <x v="1"/>
    <x v="1"/>
    <x v="1"/>
  </r>
  <r>
    <x v="5760"/>
    <x v="54"/>
    <x v="1"/>
    <x v="1"/>
    <x v="1"/>
    <x v="1"/>
  </r>
  <r>
    <x v="5761"/>
    <x v="55"/>
    <x v="1"/>
    <x v="1"/>
    <x v="1"/>
    <x v="1"/>
  </r>
  <r>
    <x v="5762"/>
    <x v="56"/>
    <x v="1"/>
    <x v="1"/>
    <x v="1"/>
    <x v="1"/>
  </r>
  <r>
    <x v="5763"/>
    <x v="57"/>
    <x v="1"/>
    <x v="1"/>
    <x v="1"/>
    <x v="1"/>
  </r>
  <r>
    <x v="5764"/>
    <x v="58"/>
    <x v="1"/>
    <x v="1"/>
    <x v="1"/>
    <x v="1"/>
  </r>
  <r>
    <x v="5765"/>
    <x v="30"/>
    <x v="1"/>
    <x v="1"/>
    <x v="1"/>
    <x v="1"/>
  </r>
  <r>
    <x v="5766"/>
    <x v="999"/>
    <x v="2"/>
    <x v="1"/>
    <x v="1"/>
    <x v="1"/>
  </r>
  <r>
    <x v="5767"/>
    <x v="3295"/>
    <x v="2"/>
    <x v="1"/>
    <x v="1"/>
    <x v="1"/>
  </r>
  <r>
    <x v="5768"/>
    <x v="3296"/>
    <x v="2"/>
    <x v="1"/>
    <x v="1"/>
    <x v="1"/>
  </r>
  <r>
    <x v="5769"/>
    <x v="3297"/>
    <x v="2"/>
    <x v="1"/>
    <x v="1"/>
    <x v="1"/>
  </r>
  <r>
    <x v="5770"/>
    <x v="3298"/>
    <x v="2"/>
    <x v="1"/>
    <x v="1"/>
    <x v="1"/>
  </r>
  <r>
    <x v="5771"/>
    <x v="3303"/>
    <x v="2"/>
    <x v="1"/>
    <x v="1"/>
    <x v="1"/>
  </r>
  <r>
    <x v="5772"/>
    <x v="3304"/>
    <x v="2"/>
    <x v="1"/>
    <x v="1"/>
    <x v="1"/>
  </r>
  <r>
    <x v="5773"/>
    <x v="3305"/>
    <x v="2"/>
    <x v="1"/>
    <x v="1"/>
    <x v="1"/>
  </r>
  <r>
    <x v="5774"/>
    <x v="3306"/>
    <x v="2"/>
    <x v="1"/>
    <x v="1"/>
    <x v="1"/>
  </r>
  <r>
    <x v="5775"/>
    <x v="65"/>
    <x v="2"/>
    <x v="1"/>
    <x v="1"/>
    <x v="1"/>
  </r>
  <r>
    <x v="5776"/>
    <x v="66"/>
    <x v="2"/>
    <x v="1"/>
    <x v="1"/>
    <x v="1"/>
  </r>
  <r>
    <x v="5777"/>
    <x v="16"/>
    <x v="2"/>
    <x v="1"/>
    <x v="1"/>
    <x v="1"/>
  </r>
  <r>
    <x v="5778"/>
    <x v="17"/>
    <x v="2"/>
    <x v="1"/>
    <x v="1"/>
    <x v="1"/>
  </r>
  <r>
    <x v="5779"/>
    <x v="18"/>
    <x v="2"/>
    <x v="1"/>
    <x v="1"/>
    <x v="1"/>
  </r>
  <r>
    <x v="5780"/>
    <x v="19"/>
    <x v="2"/>
    <x v="1"/>
    <x v="1"/>
    <x v="1"/>
  </r>
  <r>
    <x v="5781"/>
    <x v="61"/>
    <x v="2"/>
    <x v="1"/>
    <x v="1"/>
    <x v="1"/>
  </r>
  <r>
    <x v="5782"/>
    <x v="62"/>
    <x v="2"/>
    <x v="1"/>
    <x v="1"/>
    <x v="1"/>
  </r>
  <r>
    <x v="5783"/>
    <x v="63"/>
    <x v="2"/>
    <x v="1"/>
    <x v="1"/>
    <x v="1"/>
  </r>
  <r>
    <x v="5784"/>
    <x v="1000"/>
    <x v="3"/>
    <x v="1"/>
    <x v="1"/>
    <x v="1"/>
  </r>
  <r>
    <x v="5785"/>
    <x v="3307"/>
    <x v="3"/>
    <x v="1"/>
    <x v="1"/>
    <x v="1"/>
  </r>
  <r>
    <x v="5786"/>
    <x v="3308"/>
    <x v="3"/>
    <x v="1"/>
    <x v="1"/>
    <x v="1"/>
  </r>
  <r>
    <x v="5787"/>
    <x v="3309"/>
    <x v="3"/>
    <x v="1"/>
    <x v="1"/>
    <x v="1"/>
  </r>
  <r>
    <x v="5788"/>
    <x v="74"/>
    <x v="3"/>
    <x v="1"/>
    <x v="1"/>
    <x v="1"/>
  </r>
  <r>
    <x v="5789"/>
    <x v="75"/>
    <x v="3"/>
    <x v="1"/>
    <x v="1"/>
    <x v="1"/>
  </r>
  <r>
    <x v="5790"/>
    <x v="76"/>
    <x v="3"/>
    <x v="1"/>
    <x v="1"/>
    <x v="1"/>
  </r>
  <r>
    <x v="5791"/>
    <x v="77"/>
    <x v="3"/>
    <x v="1"/>
    <x v="1"/>
    <x v="1"/>
  </r>
  <r>
    <x v="5792"/>
    <x v="80"/>
    <x v="3"/>
    <x v="1"/>
    <x v="1"/>
    <x v="1"/>
  </r>
  <r>
    <x v="5793"/>
    <x v="81"/>
    <x v="3"/>
    <x v="1"/>
    <x v="1"/>
    <x v="1"/>
  </r>
  <r>
    <x v="5794"/>
    <x v="82"/>
    <x v="3"/>
    <x v="1"/>
    <x v="1"/>
    <x v="1"/>
  </r>
  <r>
    <x v="5795"/>
    <x v="1004"/>
    <x v="3"/>
    <x v="1"/>
    <x v="1"/>
    <x v="1"/>
  </r>
  <r>
    <x v="5796"/>
    <x v="1005"/>
    <x v="3"/>
    <x v="1"/>
    <x v="1"/>
    <x v="1"/>
  </r>
  <r>
    <x v="5797"/>
    <x v="1006"/>
    <x v="3"/>
    <x v="1"/>
    <x v="1"/>
    <x v="1"/>
  </r>
  <r>
    <x v="5798"/>
    <x v="1007"/>
    <x v="3"/>
    <x v="1"/>
    <x v="1"/>
    <x v="1"/>
  </r>
  <r>
    <x v="5799"/>
    <x v="87"/>
    <x v="3"/>
    <x v="1"/>
    <x v="1"/>
    <x v="1"/>
  </r>
  <r>
    <x v="5800"/>
    <x v="88"/>
    <x v="3"/>
    <x v="1"/>
    <x v="1"/>
    <x v="1"/>
  </r>
  <r>
    <x v="5801"/>
    <x v="89"/>
    <x v="3"/>
    <x v="1"/>
    <x v="1"/>
    <x v="1"/>
  </r>
  <r>
    <x v="5802"/>
    <x v="1008"/>
    <x v="4"/>
    <x v="1"/>
    <x v="1"/>
    <x v="1"/>
  </r>
  <r>
    <x v="5803"/>
    <x v="3310"/>
    <x v="4"/>
    <x v="1"/>
    <x v="1"/>
    <x v="1"/>
  </r>
  <r>
    <x v="5804"/>
    <x v="91"/>
    <x v="4"/>
    <x v="1"/>
    <x v="1"/>
    <x v="1"/>
  </r>
  <r>
    <x v="5805"/>
    <x v="1009"/>
    <x v="4"/>
    <x v="1"/>
    <x v="1"/>
    <x v="1"/>
  </r>
  <r>
    <x v="5806"/>
    <x v="1010"/>
    <x v="55"/>
    <x v="1"/>
    <x v="1"/>
    <x v="1"/>
  </r>
  <r>
    <x v="5807"/>
    <x v="1011"/>
    <x v="55"/>
    <x v="1"/>
    <x v="1"/>
    <x v="1"/>
  </r>
  <r>
    <x v="5808"/>
    <x v="1012"/>
    <x v="55"/>
    <x v="1"/>
    <x v="1"/>
    <x v="1"/>
  </r>
  <r>
    <x v="5809"/>
    <x v="1013"/>
    <x v="55"/>
    <x v="1"/>
    <x v="1"/>
    <x v="1"/>
  </r>
  <r>
    <x v="5810"/>
    <x v="1008"/>
    <x v="4"/>
    <x v="1"/>
    <x v="1"/>
    <x v="1"/>
  </r>
  <r>
    <x v="5811"/>
    <x v="97"/>
    <x v="4"/>
    <x v="1"/>
    <x v="1"/>
    <x v="1"/>
  </r>
  <r>
    <x v="5812"/>
    <x v="363"/>
    <x v="4"/>
    <x v="1"/>
    <x v="1"/>
    <x v="1"/>
  </r>
  <r>
    <x v="5813"/>
    <x v="364"/>
    <x v="4"/>
    <x v="1"/>
    <x v="1"/>
    <x v="1"/>
  </r>
  <r>
    <x v="5814"/>
    <x v="365"/>
    <x v="4"/>
    <x v="1"/>
    <x v="1"/>
    <x v="1"/>
  </r>
  <r>
    <x v="5815"/>
    <x v="366"/>
    <x v="4"/>
    <x v="1"/>
    <x v="1"/>
    <x v="1"/>
  </r>
  <r>
    <x v="5816"/>
    <x v="367"/>
    <x v="4"/>
    <x v="1"/>
    <x v="1"/>
    <x v="1"/>
  </r>
  <r>
    <x v="5817"/>
    <x v="368"/>
    <x v="4"/>
    <x v="1"/>
    <x v="1"/>
    <x v="1"/>
  </r>
  <r>
    <x v="5818"/>
    <x v="369"/>
    <x v="4"/>
    <x v="1"/>
    <x v="1"/>
    <x v="1"/>
  </r>
  <r>
    <x v="5819"/>
    <x v="370"/>
    <x v="4"/>
    <x v="1"/>
    <x v="1"/>
    <x v="1"/>
  </r>
  <r>
    <x v="5820"/>
    <x v="371"/>
    <x v="4"/>
    <x v="1"/>
    <x v="1"/>
    <x v="1"/>
  </r>
  <r>
    <x v="5821"/>
    <x v="372"/>
    <x v="4"/>
    <x v="1"/>
    <x v="1"/>
    <x v="1"/>
  </r>
  <r>
    <x v="5822"/>
    <x v="98"/>
    <x v="4"/>
    <x v="1"/>
    <x v="1"/>
    <x v="1"/>
  </r>
  <r>
    <x v="5823"/>
    <x v="373"/>
    <x v="4"/>
    <x v="1"/>
    <x v="1"/>
    <x v="1"/>
  </r>
  <r>
    <x v="5824"/>
    <x v="374"/>
    <x v="4"/>
    <x v="1"/>
    <x v="1"/>
    <x v="1"/>
  </r>
  <r>
    <x v="5825"/>
    <x v="375"/>
    <x v="4"/>
    <x v="1"/>
    <x v="1"/>
    <x v="1"/>
  </r>
  <r>
    <x v="5826"/>
    <x v="376"/>
    <x v="4"/>
    <x v="1"/>
    <x v="1"/>
    <x v="1"/>
  </r>
  <r>
    <x v="5827"/>
    <x v="377"/>
    <x v="4"/>
    <x v="1"/>
    <x v="1"/>
    <x v="1"/>
  </r>
  <r>
    <x v="5828"/>
    <x v="104"/>
    <x v="26"/>
    <x v="1"/>
    <x v="1"/>
    <x v="1"/>
  </r>
  <r>
    <x v="5829"/>
    <x v="100"/>
    <x v="26"/>
    <x v="1"/>
    <x v="1"/>
    <x v="1"/>
  </r>
  <r>
    <x v="5830"/>
    <x v="379"/>
    <x v="26"/>
    <x v="1"/>
    <x v="1"/>
    <x v="1"/>
  </r>
  <r>
    <x v="5831"/>
    <x v="380"/>
    <x v="26"/>
    <x v="1"/>
    <x v="1"/>
    <x v="1"/>
  </r>
  <r>
    <x v="5832"/>
    <x v="381"/>
    <x v="26"/>
    <x v="1"/>
    <x v="1"/>
    <x v="1"/>
  </r>
  <r>
    <x v="5833"/>
    <x v="101"/>
    <x v="26"/>
    <x v="1"/>
    <x v="1"/>
    <x v="1"/>
  </r>
  <r>
    <x v="5834"/>
    <x v="102"/>
    <x v="26"/>
    <x v="1"/>
    <x v="1"/>
    <x v="1"/>
  </r>
  <r>
    <x v="5835"/>
    <x v="103"/>
    <x v="27"/>
    <x v="1"/>
    <x v="1"/>
    <x v="1"/>
  </r>
  <r>
    <x v="5836"/>
    <x v="103"/>
    <x v="27"/>
    <x v="1"/>
    <x v="1"/>
    <x v="1"/>
  </r>
  <r>
    <x v="5837"/>
    <x v="382"/>
    <x v="8"/>
    <x v="1"/>
    <x v="1"/>
    <x v="1"/>
  </r>
  <r>
    <x v="5838"/>
    <x v="104"/>
    <x v="8"/>
    <x v="1"/>
    <x v="1"/>
    <x v="1"/>
  </r>
  <r>
    <x v="5839"/>
    <x v="106"/>
    <x v="8"/>
    <x v="1"/>
    <x v="1"/>
    <x v="1"/>
  </r>
  <r>
    <x v="5840"/>
    <x v="105"/>
    <x v="8"/>
    <x v="1"/>
    <x v="1"/>
    <x v="1"/>
  </r>
  <r>
    <x v="5841"/>
    <x v="107"/>
    <x v="8"/>
    <x v="1"/>
    <x v="1"/>
    <x v="1"/>
  </r>
  <r>
    <x v="5842"/>
    <x v="108"/>
    <x v="8"/>
    <x v="1"/>
    <x v="1"/>
    <x v="1"/>
  </r>
  <r>
    <x v="5843"/>
    <x v="1015"/>
    <x v="9"/>
    <x v="2"/>
    <x v="1"/>
    <x v="1"/>
  </r>
  <r>
    <x v="5844"/>
    <x v="1016"/>
    <x v="9"/>
    <x v="2"/>
    <x v="1"/>
    <x v="1"/>
  </r>
  <r>
    <x v="5845"/>
    <x v="1017"/>
    <x v="9"/>
    <x v="2"/>
    <x v="1"/>
    <x v="1"/>
  </r>
  <r>
    <x v="5846"/>
    <x v="3311"/>
    <x v="162"/>
    <x v="70"/>
    <x v="1"/>
    <x v="1"/>
  </r>
  <r>
    <x v="5847"/>
    <x v="3312"/>
    <x v="163"/>
    <x v="71"/>
    <x v="1"/>
    <x v="1"/>
  </r>
  <r>
    <x v="5848"/>
    <x v="3313"/>
    <x v="164"/>
    <x v="72"/>
    <x v="1"/>
    <x v="1"/>
  </r>
  <r>
    <x v="5849"/>
    <x v="3314"/>
    <x v="165"/>
    <x v="73"/>
    <x v="1"/>
    <x v="1"/>
  </r>
  <r>
    <x v="5850"/>
    <x v="3315"/>
    <x v="166"/>
    <x v="74"/>
    <x v="1"/>
    <x v="1"/>
  </r>
  <r>
    <x v="5851"/>
    <x v="3316"/>
    <x v="167"/>
    <x v="75"/>
    <x v="1"/>
    <x v="1"/>
  </r>
  <r>
    <x v="5852"/>
    <x v="1895"/>
    <x v="168"/>
    <x v="76"/>
    <x v="1"/>
    <x v="1"/>
  </r>
  <r>
    <x v="5853"/>
    <x v="1895"/>
    <x v="168"/>
    <x v="76"/>
    <x v="1"/>
    <x v="1"/>
  </r>
  <r>
    <x v="5854"/>
    <x v="1895"/>
    <x v="168"/>
    <x v="76"/>
    <x v="1"/>
    <x v="1"/>
  </r>
  <r>
    <x v="5855"/>
    <x v="1895"/>
    <x v="168"/>
    <x v="76"/>
    <x v="1"/>
    <x v="1"/>
  </r>
  <r>
    <x v="5856"/>
    <x v="1895"/>
    <x v="168"/>
    <x v="76"/>
    <x v="1"/>
    <x v="1"/>
  </r>
  <r>
    <x v="5857"/>
    <x v="1895"/>
    <x v="168"/>
    <x v="76"/>
    <x v="1"/>
    <x v="1"/>
  </r>
  <r>
    <x v="5858"/>
    <x v="1895"/>
    <x v="168"/>
    <x v="76"/>
    <x v="1"/>
    <x v="1"/>
  </r>
  <r>
    <x v="5859"/>
    <x v="1895"/>
    <x v="168"/>
    <x v="76"/>
    <x v="1"/>
    <x v="1"/>
  </r>
  <r>
    <x v="5860"/>
    <x v="1895"/>
    <x v="168"/>
    <x v="76"/>
    <x v="1"/>
    <x v="1"/>
  </r>
  <r>
    <x v="5861"/>
    <x v="1895"/>
    <x v="168"/>
    <x v="76"/>
    <x v="1"/>
    <x v="1"/>
  </r>
  <r>
    <x v="5862"/>
    <x v="1895"/>
    <x v="168"/>
    <x v="76"/>
    <x v="1"/>
    <x v="1"/>
  </r>
  <r>
    <x v="5863"/>
    <x v="3317"/>
    <x v="169"/>
    <x v="77"/>
    <x v="1"/>
    <x v="1"/>
  </r>
  <r>
    <x v="5864"/>
    <x v="3318"/>
    <x v="170"/>
    <x v="78"/>
    <x v="1"/>
    <x v="1"/>
  </r>
  <r>
    <x v="5865"/>
    <x v="3319"/>
    <x v="171"/>
    <x v="79"/>
    <x v="1"/>
    <x v="1"/>
  </r>
  <r>
    <x v="5866"/>
    <x v="1011"/>
    <x v="55"/>
    <x v="1"/>
    <x v="0"/>
    <x v="0"/>
  </r>
  <r>
    <x v="5867"/>
    <x v="1012"/>
    <x v="55"/>
    <x v="1"/>
    <x v="0"/>
    <x v="0"/>
  </r>
  <r>
    <x v="5868"/>
    <x v="1013"/>
    <x v="55"/>
    <x v="1"/>
    <x v="0"/>
    <x v="0"/>
  </r>
  <r>
    <x v="5869"/>
    <x v="97"/>
    <x v="7"/>
    <x v="1"/>
    <x v="0"/>
    <x v="0"/>
  </r>
  <r>
    <x v="5870"/>
    <x v="364"/>
    <x v="7"/>
    <x v="1"/>
    <x v="0"/>
    <x v="0"/>
  </r>
  <r>
    <x v="5871"/>
    <x v="366"/>
    <x v="7"/>
    <x v="1"/>
    <x v="0"/>
    <x v="0"/>
  </r>
  <r>
    <x v="5872"/>
    <x v="98"/>
    <x v="7"/>
    <x v="1"/>
    <x v="0"/>
    <x v="0"/>
  </r>
  <r>
    <x v="5873"/>
    <x v="377"/>
    <x v="7"/>
    <x v="1"/>
    <x v="0"/>
    <x v="0"/>
  </r>
  <r>
    <x v="5874"/>
    <x v="99"/>
    <x v="7"/>
    <x v="1"/>
    <x v="0"/>
    <x v="0"/>
  </r>
  <r>
    <x v="5875"/>
    <x v="100"/>
    <x v="26"/>
    <x v="1"/>
    <x v="0"/>
    <x v="0"/>
  </r>
  <r>
    <x v="5876"/>
    <x v="379"/>
    <x v="26"/>
    <x v="1"/>
    <x v="0"/>
    <x v="0"/>
  </r>
  <r>
    <x v="5877"/>
    <x v="101"/>
    <x v="26"/>
    <x v="1"/>
    <x v="0"/>
    <x v="0"/>
  </r>
  <r>
    <x v="5878"/>
    <x v="102"/>
    <x v="26"/>
    <x v="1"/>
    <x v="0"/>
    <x v="0"/>
  </r>
  <r>
    <x v="5879"/>
    <x v="103"/>
    <x v="6"/>
    <x v="1"/>
    <x v="0"/>
    <x v="0"/>
  </r>
  <r>
    <x v="5880"/>
    <x v="104"/>
    <x v="8"/>
    <x v="1"/>
    <x v="0"/>
    <x v="0"/>
  </r>
  <r>
    <x v="5881"/>
    <x v="105"/>
    <x v="8"/>
    <x v="1"/>
    <x v="0"/>
    <x v="0"/>
  </r>
  <r>
    <x v="5882"/>
    <x v="106"/>
    <x v="8"/>
    <x v="1"/>
    <x v="0"/>
    <x v="0"/>
  </r>
  <r>
    <x v="5883"/>
    <x v="107"/>
    <x v="8"/>
    <x v="1"/>
    <x v="0"/>
    <x v="0"/>
  </r>
  <r>
    <x v="5884"/>
    <x v="108"/>
    <x v="8"/>
    <x v="1"/>
    <x v="0"/>
    <x v="0"/>
  </r>
  <r>
    <x v="5885"/>
    <x v="109"/>
    <x v="9"/>
    <x v="2"/>
    <x v="0"/>
    <x v="0"/>
  </r>
  <r>
    <x v="5886"/>
    <x v="1"/>
    <x v="0"/>
    <x v="0"/>
    <x v="0"/>
    <x v="0"/>
  </r>
  <r>
    <x v="5887"/>
    <x v="2"/>
    <x v="0"/>
    <x v="0"/>
    <x v="0"/>
    <x v="0"/>
  </r>
  <r>
    <x v="5888"/>
    <x v="3"/>
    <x v="0"/>
    <x v="0"/>
    <x v="0"/>
    <x v="0"/>
  </r>
  <r>
    <x v="5889"/>
    <x v="4"/>
    <x v="0"/>
    <x v="0"/>
    <x v="0"/>
    <x v="0"/>
  </r>
  <r>
    <x v="5890"/>
    <x v="5"/>
    <x v="0"/>
    <x v="0"/>
    <x v="0"/>
    <x v="0"/>
  </r>
  <r>
    <x v="5891"/>
    <x v="6"/>
    <x v="0"/>
    <x v="0"/>
    <x v="0"/>
    <x v="0"/>
  </r>
  <r>
    <x v="5892"/>
    <x v="7"/>
    <x v="0"/>
    <x v="0"/>
    <x v="0"/>
    <x v="0"/>
  </r>
  <r>
    <x v="5893"/>
    <x v="8"/>
    <x v="0"/>
    <x v="0"/>
    <x v="0"/>
    <x v="0"/>
  </r>
  <r>
    <x v="5894"/>
    <x v="9"/>
    <x v="0"/>
    <x v="0"/>
    <x v="0"/>
    <x v="0"/>
  </r>
  <r>
    <x v="5895"/>
    <x v="10"/>
    <x v="0"/>
    <x v="0"/>
    <x v="0"/>
    <x v="0"/>
  </r>
  <r>
    <x v="5896"/>
    <x v="11"/>
    <x v="0"/>
    <x v="0"/>
    <x v="0"/>
    <x v="0"/>
  </r>
  <r>
    <x v="5897"/>
    <x v="12"/>
    <x v="0"/>
    <x v="0"/>
    <x v="0"/>
    <x v="0"/>
  </r>
  <r>
    <x v="5898"/>
    <x v="13"/>
    <x v="0"/>
    <x v="0"/>
    <x v="0"/>
    <x v="0"/>
  </r>
  <r>
    <x v="5899"/>
    <x v="14"/>
    <x v="0"/>
    <x v="0"/>
    <x v="0"/>
    <x v="0"/>
  </r>
  <r>
    <x v="5900"/>
    <x v="15"/>
    <x v="0"/>
    <x v="0"/>
    <x v="0"/>
    <x v="0"/>
  </r>
  <r>
    <x v="5901"/>
    <x v="16"/>
    <x v="1"/>
    <x v="1"/>
    <x v="0"/>
    <x v="0"/>
  </r>
  <r>
    <x v="5902"/>
    <x v="17"/>
    <x v="1"/>
    <x v="1"/>
    <x v="0"/>
    <x v="0"/>
  </r>
  <r>
    <x v="5903"/>
    <x v="18"/>
    <x v="1"/>
    <x v="1"/>
    <x v="0"/>
    <x v="0"/>
  </r>
  <r>
    <x v="5904"/>
    <x v="19"/>
    <x v="1"/>
    <x v="1"/>
    <x v="0"/>
    <x v="0"/>
  </r>
  <r>
    <x v="5905"/>
    <x v="529"/>
    <x v="1"/>
    <x v="1"/>
    <x v="0"/>
    <x v="0"/>
  </r>
  <r>
    <x v="5906"/>
    <x v="21"/>
    <x v="1"/>
    <x v="1"/>
    <x v="0"/>
    <x v="0"/>
  </r>
  <r>
    <x v="5907"/>
    <x v="22"/>
    <x v="1"/>
    <x v="1"/>
    <x v="0"/>
    <x v="0"/>
  </r>
  <r>
    <x v="5908"/>
    <x v="23"/>
    <x v="1"/>
    <x v="1"/>
    <x v="0"/>
    <x v="0"/>
  </r>
  <r>
    <x v="5909"/>
    <x v="24"/>
    <x v="1"/>
    <x v="1"/>
    <x v="0"/>
    <x v="0"/>
  </r>
  <r>
    <x v="5910"/>
    <x v="25"/>
    <x v="1"/>
    <x v="1"/>
    <x v="0"/>
    <x v="0"/>
  </r>
  <r>
    <x v="5911"/>
    <x v="26"/>
    <x v="1"/>
    <x v="1"/>
    <x v="0"/>
    <x v="0"/>
  </r>
  <r>
    <x v="5912"/>
    <x v="27"/>
    <x v="1"/>
    <x v="1"/>
    <x v="0"/>
    <x v="0"/>
  </r>
  <r>
    <x v="5913"/>
    <x v="28"/>
    <x v="1"/>
    <x v="1"/>
    <x v="0"/>
    <x v="0"/>
  </r>
  <r>
    <x v="5914"/>
    <x v="29"/>
    <x v="1"/>
    <x v="1"/>
    <x v="0"/>
    <x v="0"/>
  </r>
  <r>
    <x v="5915"/>
    <x v="30"/>
    <x v="1"/>
    <x v="1"/>
    <x v="0"/>
    <x v="0"/>
  </r>
  <r>
    <x v="5916"/>
    <x v="31"/>
    <x v="1"/>
    <x v="1"/>
    <x v="0"/>
    <x v="0"/>
  </r>
  <r>
    <x v="5917"/>
    <x v="32"/>
    <x v="1"/>
    <x v="1"/>
    <x v="0"/>
    <x v="0"/>
  </r>
  <r>
    <x v="5918"/>
    <x v="33"/>
    <x v="1"/>
    <x v="1"/>
    <x v="0"/>
    <x v="0"/>
  </r>
  <r>
    <x v="5919"/>
    <x v="34"/>
    <x v="1"/>
    <x v="1"/>
    <x v="0"/>
    <x v="0"/>
  </r>
  <r>
    <x v="5920"/>
    <x v="35"/>
    <x v="1"/>
    <x v="1"/>
    <x v="0"/>
    <x v="0"/>
  </r>
  <r>
    <x v="5921"/>
    <x v="36"/>
    <x v="1"/>
    <x v="1"/>
    <x v="0"/>
    <x v="0"/>
  </r>
  <r>
    <x v="5922"/>
    <x v="37"/>
    <x v="1"/>
    <x v="1"/>
    <x v="0"/>
    <x v="0"/>
  </r>
  <r>
    <x v="5923"/>
    <x v="38"/>
    <x v="1"/>
    <x v="1"/>
    <x v="0"/>
    <x v="0"/>
  </r>
  <r>
    <x v="5924"/>
    <x v="39"/>
    <x v="1"/>
    <x v="1"/>
    <x v="0"/>
    <x v="0"/>
  </r>
  <r>
    <x v="5925"/>
    <x v="40"/>
    <x v="1"/>
    <x v="1"/>
    <x v="0"/>
    <x v="0"/>
  </r>
  <r>
    <x v="5926"/>
    <x v="41"/>
    <x v="1"/>
    <x v="1"/>
    <x v="0"/>
    <x v="0"/>
  </r>
  <r>
    <x v="5927"/>
    <x v="42"/>
    <x v="1"/>
    <x v="1"/>
    <x v="0"/>
    <x v="0"/>
  </r>
  <r>
    <x v="5928"/>
    <x v="43"/>
    <x v="1"/>
    <x v="1"/>
    <x v="0"/>
    <x v="0"/>
  </r>
  <r>
    <x v="5929"/>
    <x v="44"/>
    <x v="1"/>
    <x v="1"/>
    <x v="0"/>
    <x v="0"/>
  </r>
  <r>
    <x v="5930"/>
    <x v="45"/>
    <x v="1"/>
    <x v="1"/>
    <x v="0"/>
    <x v="0"/>
  </r>
  <r>
    <x v="5931"/>
    <x v="46"/>
    <x v="1"/>
    <x v="1"/>
    <x v="0"/>
    <x v="0"/>
  </r>
  <r>
    <x v="5932"/>
    <x v="47"/>
    <x v="1"/>
    <x v="1"/>
    <x v="0"/>
    <x v="0"/>
  </r>
  <r>
    <x v="5933"/>
    <x v="48"/>
    <x v="1"/>
    <x v="1"/>
    <x v="0"/>
    <x v="0"/>
  </r>
  <r>
    <x v="5934"/>
    <x v="49"/>
    <x v="1"/>
    <x v="1"/>
    <x v="0"/>
    <x v="0"/>
  </r>
  <r>
    <x v="5935"/>
    <x v="50"/>
    <x v="1"/>
    <x v="1"/>
    <x v="0"/>
    <x v="0"/>
  </r>
  <r>
    <x v="5936"/>
    <x v="51"/>
    <x v="1"/>
    <x v="1"/>
    <x v="0"/>
    <x v="0"/>
  </r>
  <r>
    <x v="5937"/>
    <x v="52"/>
    <x v="1"/>
    <x v="1"/>
    <x v="0"/>
    <x v="0"/>
  </r>
  <r>
    <x v="5938"/>
    <x v="53"/>
    <x v="1"/>
    <x v="1"/>
    <x v="0"/>
    <x v="0"/>
  </r>
  <r>
    <x v="5939"/>
    <x v="54"/>
    <x v="1"/>
    <x v="1"/>
    <x v="0"/>
    <x v="0"/>
  </r>
  <r>
    <x v="5940"/>
    <x v="55"/>
    <x v="1"/>
    <x v="1"/>
    <x v="0"/>
    <x v="0"/>
  </r>
  <r>
    <x v="5941"/>
    <x v="56"/>
    <x v="1"/>
    <x v="1"/>
    <x v="0"/>
    <x v="0"/>
  </r>
  <r>
    <x v="5942"/>
    <x v="57"/>
    <x v="1"/>
    <x v="1"/>
    <x v="0"/>
    <x v="0"/>
  </r>
  <r>
    <x v="5943"/>
    <x v="58"/>
    <x v="1"/>
    <x v="1"/>
    <x v="0"/>
    <x v="0"/>
  </r>
  <r>
    <x v="5944"/>
    <x v="30"/>
    <x v="1"/>
    <x v="1"/>
    <x v="0"/>
    <x v="0"/>
  </r>
  <r>
    <x v="5945"/>
    <x v="30"/>
    <x v="1"/>
    <x v="1"/>
    <x v="0"/>
    <x v="0"/>
  </r>
  <r>
    <x v="5946"/>
    <x v="59"/>
    <x v="1"/>
    <x v="1"/>
    <x v="0"/>
    <x v="0"/>
  </r>
  <r>
    <x v="5947"/>
    <x v="60"/>
    <x v="1"/>
    <x v="1"/>
    <x v="0"/>
    <x v="0"/>
  </r>
  <r>
    <x v="5948"/>
    <x v="16"/>
    <x v="2"/>
    <x v="1"/>
    <x v="0"/>
    <x v="0"/>
  </r>
  <r>
    <x v="5949"/>
    <x v="17"/>
    <x v="2"/>
    <x v="1"/>
    <x v="0"/>
    <x v="0"/>
  </r>
  <r>
    <x v="5950"/>
    <x v="18"/>
    <x v="2"/>
    <x v="1"/>
    <x v="0"/>
    <x v="0"/>
  </r>
  <r>
    <x v="5951"/>
    <x v="19"/>
    <x v="2"/>
    <x v="1"/>
    <x v="0"/>
    <x v="0"/>
  </r>
  <r>
    <x v="5952"/>
    <x v="61"/>
    <x v="2"/>
    <x v="1"/>
    <x v="0"/>
    <x v="0"/>
  </r>
  <r>
    <x v="5953"/>
    <x v="62"/>
    <x v="2"/>
    <x v="1"/>
    <x v="0"/>
    <x v="0"/>
  </r>
  <r>
    <x v="5954"/>
    <x v="63"/>
    <x v="2"/>
    <x v="1"/>
    <x v="0"/>
    <x v="0"/>
  </r>
  <r>
    <x v="5955"/>
    <x v="64"/>
    <x v="2"/>
    <x v="1"/>
    <x v="0"/>
    <x v="0"/>
  </r>
  <r>
    <x v="5956"/>
    <x v="65"/>
    <x v="2"/>
    <x v="1"/>
    <x v="0"/>
    <x v="0"/>
  </r>
  <r>
    <x v="5957"/>
    <x v="66"/>
    <x v="2"/>
    <x v="1"/>
    <x v="0"/>
    <x v="0"/>
  </r>
  <r>
    <x v="5958"/>
    <x v="16"/>
    <x v="2"/>
    <x v="1"/>
    <x v="0"/>
    <x v="0"/>
  </r>
  <r>
    <x v="5959"/>
    <x v="17"/>
    <x v="2"/>
    <x v="1"/>
    <x v="0"/>
    <x v="0"/>
  </r>
  <r>
    <x v="5960"/>
    <x v="18"/>
    <x v="2"/>
    <x v="1"/>
    <x v="0"/>
    <x v="0"/>
  </r>
  <r>
    <x v="5961"/>
    <x v="19"/>
    <x v="2"/>
    <x v="1"/>
    <x v="0"/>
    <x v="0"/>
  </r>
  <r>
    <x v="5962"/>
    <x v="61"/>
    <x v="2"/>
    <x v="1"/>
    <x v="0"/>
    <x v="0"/>
  </r>
  <r>
    <x v="5963"/>
    <x v="62"/>
    <x v="2"/>
    <x v="1"/>
    <x v="0"/>
    <x v="0"/>
  </r>
  <r>
    <x v="5964"/>
    <x v="63"/>
    <x v="2"/>
    <x v="1"/>
    <x v="0"/>
    <x v="0"/>
  </r>
  <r>
    <x v="5965"/>
    <x v="67"/>
    <x v="2"/>
    <x v="1"/>
    <x v="0"/>
    <x v="0"/>
  </r>
  <r>
    <x v="5966"/>
    <x v="68"/>
    <x v="2"/>
    <x v="1"/>
    <x v="0"/>
    <x v="0"/>
  </r>
  <r>
    <x v="5967"/>
    <x v="69"/>
    <x v="2"/>
    <x v="1"/>
    <x v="0"/>
    <x v="0"/>
  </r>
  <r>
    <x v="5968"/>
    <x v="70"/>
    <x v="2"/>
    <x v="1"/>
    <x v="0"/>
    <x v="0"/>
  </r>
  <r>
    <x v="5969"/>
    <x v="71"/>
    <x v="3"/>
    <x v="1"/>
    <x v="0"/>
    <x v="0"/>
  </r>
  <r>
    <x v="5970"/>
    <x v="72"/>
    <x v="3"/>
    <x v="1"/>
    <x v="0"/>
    <x v="0"/>
  </r>
  <r>
    <x v="5971"/>
    <x v="73"/>
    <x v="3"/>
    <x v="1"/>
    <x v="0"/>
    <x v="0"/>
  </r>
  <r>
    <x v="5972"/>
    <x v="74"/>
    <x v="3"/>
    <x v="1"/>
    <x v="0"/>
    <x v="0"/>
  </r>
  <r>
    <x v="5973"/>
    <x v="75"/>
    <x v="3"/>
    <x v="1"/>
    <x v="0"/>
    <x v="0"/>
  </r>
  <r>
    <x v="5974"/>
    <x v="76"/>
    <x v="3"/>
    <x v="1"/>
    <x v="0"/>
    <x v="0"/>
  </r>
  <r>
    <x v="5975"/>
    <x v="77"/>
    <x v="3"/>
    <x v="1"/>
    <x v="0"/>
    <x v="0"/>
  </r>
  <r>
    <x v="5976"/>
    <x v="78"/>
    <x v="3"/>
    <x v="1"/>
    <x v="0"/>
    <x v="0"/>
  </r>
  <r>
    <x v="5977"/>
    <x v="79"/>
    <x v="3"/>
    <x v="1"/>
    <x v="0"/>
    <x v="0"/>
  </r>
  <r>
    <x v="5978"/>
    <x v="80"/>
    <x v="3"/>
    <x v="1"/>
    <x v="0"/>
    <x v="0"/>
  </r>
  <r>
    <x v="5979"/>
    <x v="81"/>
    <x v="3"/>
    <x v="1"/>
    <x v="0"/>
    <x v="0"/>
  </r>
  <r>
    <x v="5980"/>
    <x v="82"/>
    <x v="3"/>
    <x v="1"/>
    <x v="0"/>
    <x v="0"/>
  </r>
  <r>
    <x v="5981"/>
    <x v="83"/>
    <x v="3"/>
    <x v="1"/>
    <x v="0"/>
    <x v="0"/>
  </r>
  <r>
    <x v="5982"/>
    <x v="84"/>
    <x v="3"/>
    <x v="1"/>
    <x v="0"/>
    <x v="0"/>
  </r>
  <r>
    <x v="5983"/>
    <x v="85"/>
    <x v="3"/>
    <x v="1"/>
    <x v="0"/>
    <x v="0"/>
  </r>
  <r>
    <x v="5984"/>
    <x v="86"/>
    <x v="3"/>
    <x v="1"/>
    <x v="0"/>
    <x v="0"/>
  </r>
  <r>
    <x v="5985"/>
    <x v="87"/>
    <x v="3"/>
    <x v="1"/>
    <x v="0"/>
    <x v="0"/>
  </r>
  <r>
    <x v="5986"/>
    <x v="88"/>
    <x v="3"/>
    <x v="1"/>
    <x v="0"/>
    <x v="0"/>
  </r>
  <r>
    <x v="5987"/>
    <x v="89"/>
    <x v="3"/>
    <x v="1"/>
    <x v="0"/>
    <x v="0"/>
  </r>
  <r>
    <x v="5988"/>
    <x v="90"/>
    <x v="4"/>
    <x v="1"/>
    <x v="0"/>
    <x v="0"/>
  </r>
  <r>
    <x v="5989"/>
    <x v="91"/>
    <x v="4"/>
    <x v="1"/>
    <x v="0"/>
    <x v="0"/>
  </r>
  <r>
    <x v="5990"/>
    <x v="92"/>
    <x v="4"/>
    <x v="1"/>
    <x v="0"/>
    <x v="0"/>
  </r>
  <r>
    <x v="5991"/>
    <x v="93"/>
    <x v="4"/>
    <x v="1"/>
    <x v="0"/>
    <x v="0"/>
  </r>
  <r>
    <x v="5992"/>
    <x v="94"/>
    <x v="5"/>
    <x v="1"/>
    <x v="0"/>
    <x v="0"/>
  </r>
  <r>
    <x v="5993"/>
    <x v="95"/>
    <x v="5"/>
    <x v="1"/>
    <x v="0"/>
    <x v="0"/>
  </r>
  <r>
    <x v="5994"/>
    <x v="96"/>
    <x v="5"/>
    <x v="1"/>
    <x v="0"/>
    <x v="0"/>
  </r>
  <r>
    <x v="5995"/>
    <x v="97"/>
    <x v="7"/>
    <x v="1"/>
    <x v="0"/>
    <x v="0"/>
  </r>
  <r>
    <x v="5996"/>
    <x v="98"/>
    <x v="7"/>
    <x v="1"/>
    <x v="0"/>
    <x v="0"/>
  </r>
  <r>
    <x v="5997"/>
    <x v="377"/>
    <x v="7"/>
    <x v="1"/>
    <x v="0"/>
    <x v="0"/>
  </r>
  <r>
    <x v="5998"/>
    <x v="99"/>
    <x v="7"/>
    <x v="1"/>
    <x v="0"/>
    <x v="0"/>
  </r>
  <r>
    <x v="5999"/>
    <x v="100"/>
    <x v="7"/>
    <x v="1"/>
    <x v="0"/>
    <x v="0"/>
  </r>
  <r>
    <x v="6000"/>
    <x v="101"/>
    <x v="7"/>
    <x v="1"/>
    <x v="0"/>
    <x v="0"/>
  </r>
  <r>
    <x v="6001"/>
    <x v="102"/>
    <x v="7"/>
    <x v="1"/>
    <x v="0"/>
    <x v="0"/>
  </r>
  <r>
    <x v="6002"/>
    <x v="103"/>
    <x v="6"/>
    <x v="1"/>
    <x v="0"/>
    <x v="0"/>
  </r>
  <r>
    <x v="6003"/>
    <x v="104"/>
    <x v="8"/>
    <x v="1"/>
    <x v="0"/>
    <x v="0"/>
  </r>
  <r>
    <x v="6004"/>
    <x v="105"/>
    <x v="8"/>
    <x v="1"/>
    <x v="0"/>
    <x v="0"/>
  </r>
  <r>
    <x v="6005"/>
    <x v="106"/>
    <x v="8"/>
    <x v="1"/>
    <x v="0"/>
    <x v="0"/>
  </r>
  <r>
    <x v="6006"/>
    <x v="107"/>
    <x v="8"/>
    <x v="1"/>
    <x v="0"/>
    <x v="0"/>
  </r>
  <r>
    <x v="6007"/>
    <x v="108"/>
    <x v="8"/>
    <x v="1"/>
    <x v="0"/>
    <x v="0"/>
  </r>
  <r>
    <x v="6008"/>
    <x v="109"/>
    <x v="9"/>
    <x v="2"/>
    <x v="0"/>
    <x v="0"/>
  </r>
  <r>
    <x v="6009"/>
    <x v="60"/>
    <x v="9"/>
    <x v="2"/>
    <x v="0"/>
    <x v="0"/>
  </r>
  <r>
    <x v="6010"/>
    <x v="111"/>
    <x v="6"/>
    <x v="2"/>
    <x v="0"/>
    <x v="0"/>
  </r>
  <r>
    <x v="6011"/>
    <x v="1036"/>
    <x v="34"/>
    <x v="80"/>
    <x v="0"/>
    <x v="0"/>
  </r>
  <r>
    <x v="6012"/>
    <x v="1037"/>
    <x v="34"/>
    <x v="80"/>
    <x v="0"/>
    <x v="0"/>
  </r>
  <r>
    <x v="6013"/>
    <x v="2464"/>
    <x v="34"/>
    <x v="80"/>
    <x v="0"/>
    <x v="0"/>
  </r>
  <r>
    <x v="6014"/>
    <x v="1569"/>
    <x v="34"/>
    <x v="80"/>
    <x v="0"/>
    <x v="0"/>
  </r>
  <r>
    <x v="6015"/>
    <x v="1019"/>
    <x v="45"/>
    <x v="80"/>
    <x v="0"/>
    <x v="0"/>
  </r>
  <r>
    <x v="6016"/>
    <x v="521"/>
    <x v="45"/>
    <x v="80"/>
    <x v="0"/>
    <x v="0"/>
  </r>
  <r>
    <x v="6017"/>
    <x v="1039"/>
    <x v="31"/>
    <x v="80"/>
    <x v="0"/>
    <x v="0"/>
  </r>
  <r>
    <x v="6018"/>
    <x v="1040"/>
    <x v="31"/>
    <x v="80"/>
    <x v="0"/>
    <x v="0"/>
  </r>
  <r>
    <x v="6019"/>
    <x v="3320"/>
    <x v="172"/>
    <x v="80"/>
    <x v="0"/>
    <x v="0"/>
  </r>
  <r>
    <x v="6020"/>
    <x v="3321"/>
    <x v="172"/>
    <x v="80"/>
    <x v="0"/>
    <x v="0"/>
  </r>
  <r>
    <x v="6021"/>
    <x v="3322"/>
    <x v="172"/>
    <x v="80"/>
    <x v="0"/>
    <x v="0"/>
  </r>
  <r>
    <x v="6022"/>
    <x v="3323"/>
    <x v="172"/>
    <x v="80"/>
    <x v="0"/>
    <x v="0"/>
  </r>
  <r>
    <x v="6023"/>
    <x v="3324"/>
    <x v="172"/>
    <x v="80"/>
    <x v="0"/>
    <x v="0"/>
  </r>
  <r>
    <x v="6024"/>
    <x v="522"/>
    <x v="46"/>
    <x v="24"/>
    <x v="0"/>
    <x v="0"/>
  </r>
  <r>
    <x v="6025"/>
    <x v="1042"/>
    <x v="62"/>
    <x v="25"/>
    <x v="0"/>
    <x v="0"/>
  </r>
  <r>
    <x v="6026"/>
    <x v="1043"/>
    <x v="62"/>
    <x v="25"/>
    <x v="0"/>
    <x v="0"/>
  </r>
  <r>
    <x v="6027"/>
    <x v="3325"/>
    <x v="62"/>
    <x v="25"/>
    <x v="0"/>
    <x v="0"/>
  </r>
  <r>
    <x v="6028"/>
    <x v="1045"/>
    <x v="62"/>
    <x v="25"/>
    <x v="0"/>
    <x v="0"/>
  </r>
  <r>
    <x v="6029"/>
    <x v="1046"/>
    <x v="62"/>
    <x v="25"/>
    <x v="0"/>
    <x v="0"/>
  </r>
  <r>
    <x v="6030"/>
    <x v="1047"/>
    <x v="62"/>
    <x v="25"/>
    <x v="0"/>
    <x v="0"/>
  </r>
  <r>
    <x v="6031"/>
    <x v="1048"/>
    <x v="62"/>
    <x v="25"/>
    <x v="0"/>
    <x v="0"/>
  </r>
  <r>
    <x v="6032"/>
    <x v="1049"/>
    <x v="62"/>
    <x v="25"/>
    <x v="0"/>
    <x v="0"/>
  </r>
  <r>
    <x v="6033"/>
    <x v="1050"/>
    <x v="62"/>
    <x v="25"/>
    <x v="0"/>
    <x v="0"/>
  </r>
  <r>
    <x v="6034"/>
    <x v="1051"/>
    <x v="62"/>
    <x v="25"/>
    <x v="0"/>
    <x v="0"/>
  </r>
  <r>
    <x v="6035"/>
    <x v="1052"/>
    <x v="62"/>
    <x v="25"/>
    <x v="0"/>
    <x v="0"/>
  </r>
  <r>
    <x v="6036"/>
    <x v="1053"/>
    <x v="62"/>
    <x v="25"/>
    <x v="0"/>
    <x v="0"/>
  </r>
  <r>
    <x v="6037"/>
    <x v="1054"/>
    <x v="62"/>
    <x v="25"/>
    <x v="0"/>
    <x v="0"/>
  </r>
  <r>
    <x v="6038"/>
    <x v="1055"/>
    <x v="62"/>
    <x v="25"/>
    <x v="0"/>
    <x v="0"/>
  </r>
  <r>
    <x v="6039"/>
    <x v="1056"/>
    <x v="62"/>
    <x v="25"/>
    <x v="0"/>
    <x v="0"/>
  </r>
  <r>
    <x v="6040"/>
    <x v="3326"/>
    <x v="62"/>
    <x v="25"/>
    <x v="0"/>
    <x v="0"/>
  </r>
  <r>
    <x v="6041"/>
    <x v="3327"/>
    <x v="62"/>
    <x v="25"/>
    <x v="0"/>
    <x v="0"/>
  </r>
  <r>
    <x v="6042"/>
    <x v="3328"/>
    <x v="62"/>
    <x v="25"/>
    <x v="0"/>
    <x v="0"/>
  </r>
  <r>
    <x v="6043"/>
    <x v="1060"/>
    <x v="62"/>
    <x v="25"/>
    <x v="0"/>
    <x v="0"/>
  </r>
  <r>
    <x v="6044"/>
    <x v="1061"/>
    <x v="62"/>
    <x v="25"/>
    <x v="0"/>
    <x v="0"/>
  </r>
  <r>
    <x v="6045"/>
    <x v="3329"/>
    <x v="62"/>
    <x v="25"/>
    <x v="0"/>
    <x v="0"/>
  </r>
  <r>
    <x v="6046"/>
    <x v="3330"/>
    <x v="62"/>
    <x v="25"/>
    <x v="0"/>
    <x v="0"/>
  </r>
  <r>
    <x v="6047"/>
    <x v="1062"/>
    <x v="63"/>
    <x v="25"/>
    <x v="0"/>
    <x v="0"/>
  </r>
  <r>
    <x v="6048"/>
    <x v="1063"/>
    <x v="63"/>
    <x v="25"/>
    <x v="0"/>
    <x v="0"/>
  </r>
  <r>
    <x v="6049"/>
    <x v="1064"/>
    <x v="63"/>
    <x v="25"/>
    <x v="0"/>
    <x v="0"/>
  </r>
  <r>
    <x v="6050"/>
    <x v="3331"/>
    <x v="63"/>
    <x v="25"/>
    <x v="0"/>
    <x v="0"/>
  </r>
  <r>
    <x v="6051"/>
    <x v="1895"/>
    <x v="63"/>
    <x v="25"/>
    <x v="0"/>
    <x v="0"/>
  </r>
  <r>
    <x v="6052"/>
    <x v="1065"/>
    <x v="173"/>
    <x v="25"/>
    <x v="0"/>
    <x v="0"/>
  </r>
  <r>
    <x v="6053"/>
    <x v="1066"/>
    <x v="64"/>
    <x v="26"/>
    <x v="0"/>
    <x v="0"/>
  </r>
  <r>
    <x v="6054"/>
    <x v="1067"/>
    <x v="64"/>
    <x v="26"/>
    <x v="0"/>
    <x v="0"/>
  </r>
  <r>
    <x v="6055"/>
    <x v="1068"/>
    <x v="64"/>
    <x v="26"/>
    <x v="0"/>
    <x v="0"/>
  </r>
  <r>
    <x v="6056"/>
    <x v="1069"/>
    <x v="64"/>
    <x v="26"/>
    <x v="0"/>
    <x v="0"/>
  </r>
  <r>
    <x v="6057"/>
    <x v="1070"/>
    <x v="64"/>
    <x v="26"/>
    <x v="0"/>
    <x v="0"/>
  </r>
  <r>
    <x v="6058"/>
    <x v="1071"/>
    <x v="64"/>
    <x v="26"/>
    <x v="0"/>
    <x v="0"/>
  </r>
  <r>
    <x v="6059"/>
    <x v="1072"/>
    <x v="64"/>
    <x v="26"/>
    <x v="0"/>
    <x v="0"/>
  </r>
  <r>
    <x v="6060"/>
    <x v="1073"/>
    <x v="64"/>
    <x v="26"/>
    <x v="0"/>
    <x v="0"/>
  </r>
  <r>
    <x v="6061"/>
    <x v="1074"/>
    <x v="64"/>
    <x v="26"/>
    <x v="0"/>
    <x v="0"/>
  </r>
  <r>
    <x v="6062"/>
    <x v="1075"/>
    <x v="64"/>
    <x v="26"/>
    <x v="0"/>
    <x v="0"/>
  </r>
  <r>
    <x v="6063"/>
    <x v="1076"/>
    <x v="64"/>
    <x v="26"/>
    <x v="0"/>
    <x v="0"/>
  </r>
  <r>
    <x v="6064"/>
    <x v="1077"/>
    <x v="64"/>
    <x v="26"/>
    <x v="0"/>
    <x v="0"/>
  </r>
  <r>
    <x v="6065"/>
    <x v="1078"/>
    <x v="64"/>
    <x v="26"/>
    <x v="0"/>
    <x v="0"/>
  </r>
  <r>
    <x v="6066"/>
    <x v="1079"/>
    <x v="64"/>
    <x v="26"/>
    <x v="0"/>
    <x v="0"/>
  </r>
  <r>
    <x v="6067"/>
    <x v="1080"/>
    <x v="64"/>
    <x v="26"/>
    <x v="0"/>
    <x v="0"/>
  </r>
  <r>
    <x v="6068"/>
    <x v="1081"/>
    <x v="64"/>
    <x v="26"/>
    <x v="0"/>
    <x v="0"/>
  </r>
  <r>
    <x v="6069"/>
    <x v="1082"/>
    <x v="64"/>
    <x v="26"/>
    <x v="0"/>
    <x v="0"/>
  </r>
  <r>
    <x v="6070"/>
    <x v="1083"/>
    <x v="64"/>
    <x v="26"/>
    <x v="0"/>
    <x v="0"/>
  </r>
  <r>
    <x v="6071"/>
    <x v="1084"/>
    <x v="64"/>
    <x v="26"/>
    <x v="0"/>
    <x v="0"/>
  </r>
  <r>
    <x v="6072"/>
    <x v="1085"/>
    <x v="64"/>
    <x v="26"/>
    <x v="0"/>
    <x v="0"/>
  </r>
  <r>
    <x v="6073"/>
    <x v="1086"/>
    <x v="64"/>
    <x v="26"/>
    <x v="0"/>
    <x v="0"/>
  </r>
  <r>
    <x v="6074"/>
    <x v="1087"/>
    <x v="64"/>
    <x v="26"/>
    <x v="0"/>
    <x v="0"/>
  </r>
  <r>
    <x v="6075"/>
    <x v="1088"/>
    <x v="64"/>
    <x v="26"/>
    <x v="0"/>
    <x v="0"/>
  </r>
  <r>
    <x v="6076"/>
    <x v="1089"/>
    <x v="64"/>
    <x v="26"/>
    <x v="0"/>
    <x v="0"/>
  </r>
  <r>
    <x v="6077"/>
    <x v="1090"/>
    <x v="64"/>
    <x v="26"/>
    <x v="0"/>
    <x v="0"/>
  </r>
  <r>
    <x v="6078"/>
    <x v="3332"/>
    <x v="153"/>
    <x v="55"/>
    <x v="0"/>
    <x v="0"/>
  </r>
  <r>
    <x v="6079"/>
    <x v="3333"/>
    <x v="153"/>
    <x v="55"/>
    <x v="0"/>
    <x v="0"/>
  </r>
  <r>
    <x v="6080"/>
    <x v="3334"/>
    <x v="153"/>
    <x v="55"/>
    <x v="0"/>
    <x v="0"/>
  </r>
  <r>
    <x v="6081"/>
    <x v="3335"/>
    <x v="153"/>
    <x v="55"/>
    <x v="0"/>
    <x v="0"/>
  </r>
  <r>
    <x v="6082"/>
    <x v="3336"/>
    <x v="153"/>
    <x v="55"/>
    <x v="0"/>
    <x v="0"/>
  </r>
  <r>
    <x v="6083"/>
    <x v="3337"/>
    <x v="153"/>
    <x v="55"/>
    <x v="0"/>
    <x v="0"/>
  </r>
  <r>
    <x v="6084"/>
    <x v="3338"/>
    <x v="153"/>
    <x v="55"/>
    <x v="0"/>
    <x v="0"/>
  </r>
  <r>
    <x v="6085"/>
    <x v="3339"/>
    <x v="153"/>
    <x v="55"/>
    <x v="0"/>
    <x v="0"/>
  </r>
  <r>
    <x v="6086"/>
    <x v="3340"/>
    <x v="153"/>
    <x v="55"/>
    <x v="0"/>
    <x v="0"/>
  </r>
  <r>
    <x v="6087"/>
    <x v="3341"/>
    <x v="153"/>
    <x v="55"/>
    <x v="0"/>
    <x v="0"/>
  </r>
  <r>
    <x v="6088"/>
    <x v="3342"/>
    <x v="153"/>
    <x v="55"/>
    <x v="0"/>
    <x v="0"/>
  </r>
  <r>
    <x v="6089"/>
    <x v="1384"/>
    <x v="153"/>
    <x v="55"/>
    <x v="0"/>
    <x v="0"/>
  </r>
  <r>
    <x v="6090"/>
    <x v="1385"/>
    <x v="153"/>
    <x v="55"/>
    <x v="0"/>
    <x v="0"/>
  </r>
  <r>
    <x v="6091"/>
    <x v="3343"/>
    <x v="153"/>
    <x v="55"/>
    <x v="0"/>
    <x v="0"/>
  </r>
  <r>
    <x v="6092"/>
    <x v="3344"/>
    <x v="153"/>
    <x v="55"/>
    <x v="0"/>
    <x v="0"/>
  </r>
  <r>
    <x v="6093"/>
    <x v="3345"/>
    <x v="153"/>
    <x v="55"/>
    <x v="0"/>
    <x v="0"/>
  </r>
  <r>
    <x v="6094"/>
    <x v="3346"/>
    <x v="153"/>
    <x v="55"/>
    <x v="0"/>
    <x v="0"/>
  </r>
  <r>
    <x v="6095"/>
    <x v="3347"/>
    <x v="153"/>
    <x v="55"/>
    <x v="0"/>
    <x v="0"/>
  </r>
  <r>
    <x v="6096"/>
    <x v="3348"/>
    <x v="153"/>
    <x v="55"/>
    <x v="0"/>
    <x v="0"/>
  </r>
  <r>
    <x v="6097"/>
    <x v="3349"/>
    <x v="153"/>
    <x v="55"/>
    <x v="0"/>
    <x v="0"/>
  </r>
  <r>
    <x v="6098"/>
    <x v="3350"/>
    <x v="153"/>
    <x v="55"/>
    <x v="0"/>
    <x v="0"/>
  </r>
  <r>
    <x v="6099"/>
    <x v="3351"/>
    <x v="153"/>
    <x v="55"/>
    <x v="0"/>
    <x v="0"/>
  </r>
  <r>
    <x v="6100"/>
    <x v="3352"/>
    <x v="153"/>
    <x v="55"/>
    <x v="0"/>
    <x v="0"/>
  </r>
  <r>
    <x v="6101"/>
    <x v="3353"/>
    <x v="153"/>
    <x v="55"/>
    <x v="0"/>
    <x v="0"/>
  </r>
  <r>
    <x v="6102"/>
    <x v="3354"/>
    <x v="153"/>
    <x v="55"/>
    <x v="0"/>
    <x v="0"/>
  </r>
  <r>
    <x v="6103"/>
    <x v="3355"/>
    <x v="153"/>
    <x v="55"/>
    <x v="0"/>
    <x v="0"/>
  </r>
  <r>
    <x v="6104"/>
    <x v="3356"/>
    <x v="153"/>
    <x v="55"/>
    <x v="0"/>
    <x v="0"/>
  </r>
  <r>
    <x v="6105"/>
    <x v="3357"/>
    <x v="153"/>
    <x v="55"/>
    <x v="0"/>
    <x v="0"/>
  </r>
  <r>
    <x v="6106"/>
    <x v="3358"/>
    <x v="153"/>
    <x v="55"/>
    <x v="0"/>
    <x v="0"/>
  </r>
  <r>
    <x v="6107"/>
    <x v="3359"/>
    <x v="153"/>
    <x v="55"/>
    <x v="0"/>
    <x v="0"/>
  </r>
  <r>
    <x v="6108"/>
    <x v="3360"/>
    <x v="153"/>
    <x v="55"/>
    <x v="0"/>
    <x v="0"/>
  </r>
  <r>
    <x v="6109"/>
    <x v="3361"/>
    <x v="153"/>
    <x v="55"/>
    <x v="0"/>
    <x v="0"/>
  </r>
  <r>
    <x v="6110"/>
    <x v="3362"/>
    <x v="153"/>
    <x v="55"/>
    <x v="0"/>
    <x v="0"/>
  </r>
  <r>
    <x v="6111"/>
    <x v="3363"/>
    <x v="153"/>
    <x v="55"/>
    <x v="0"/>
    <x v="0"/>
  </r>
  <r>
    <x v="6112"/>
    <x v="3364"/>
    <x v="153"/>
    <x v="55"/>
    <x v="0"/>
    <x v="0"/>
  </r>
  <r>
    <x v="6113"/>
    <x v="3365"/>
    <x v="153"/>
    <x v="55"/>
    <x v="0"/>
    <x v="0"/>
  </r>
  <r>
    <x v="6114"/>
    <x v="1409"/>
    <x v="153"/>
    <x v="55"/>
    <x v="0"/>
    <x v="0"/>
  </r>
  <r>
    <x v="6115"/>
    <x v="3366"/>
    <x v="153"/>
    <x v="55"/>
    <x v="0"/>
    <x v="0"/>
  </r>
  <r>
    <x v="6116"/>
    <x v="1411"/>
    <x v="153"/>
    <x v="55"/>
    <x v="0"/>
    <x v="0"/>
  </r>
  <r>
    <x v="6117"/>
    <x v="3367"/>
    <x v="153"/>
    <x v="55"/>
    <x v="0"/>
    <x v="0"/>
  </r>
  <r>
    <x v="6118"/>
    <x v="3368"/>
    <x v="153"/>
    <x v="55"/>
    <x v="0"/>
    <x v="0"/>
  </r>
  <r>
    <x v="6119"/>
    <x v="3369"/>
    <x v="153"/>
    <x v="55"/>
    <x v="0"/>
    <x v="0"/>
  </r>
  <r>
    <x v="6120"/>
    <x v="3370"/>
    <x v="153"/>
    <x v="55"/>
    <x v="0"/>
    <x v="0"/>
  </r>
  <r>
    <x v="6121"/>
    <x v="3371"/>
    <x v="153"/>
    <x v="55"/>
    <x v="0"/>
    <x v="0"/>
  </r>
  <r>
    <x v="6122"/>
    <x v="3372"/>
    <x v="153"/>
    <x v="55"/>
    <x v="0"/>
    <x v="0"/>
  </r>
  <r>
    <x v="6123"/>
    <x v="3373"/>
    <x v="153"/>
    <x v="55"/>
    <x v="0"/>
    <x v="0"/>
  </r>
  <r>
    <x v="6124"/>
    <x v="3374"/>
    <x v="153"/>
    <x v="55"/>
    <x v="0"/>
    <x v="0"/>
  </r>
  <r>
    <x v="6125"/>
    <x v="3375"/>
    <x v="153"/>
    <x v="55"/>
    <x v="0"/>
    <x v="0"/>
  </r>
  <r>
    <x v="6126"/>
    <x v="3376"/>
    <x v="153"/>
    <x v="55"/>
    <x v="0"/>
    <x v="0"/>
  </r>
  <r>
    <x v="6127"/>
    <x v="3377"/>
    <x v="153"/>
    <x v="55"/>
    <x v="0"/>
    <x v="0"/>
  </r>
  <r>
    <x v="6128"/>
    <x v="3378"/>
    <x v="174"/>
    <x v="55"/>
    <x v="0"/>
    <x v="0"/>
  </r>
  <r>
    <x v="6129"/>
    <x v="3379"/>
    <x v="174"/>
    <x v="55"/>
    <x v="0"/>
    <x v="0"/>
  </r>
  <r>
    <x v="6130"/>
    <x v="3380"/>
    <x v="174"/>
    <x v="55"/>
    <x v="0"/>
    <x v="0"/>
  </r>
  <r>
    <x v="6131"/>
    <x v="3381"/>
    <x v="174"/>
    <x v="55"/>
    <x v="0"/>
    <x v="0"/>
  </r>
  <r>
    <x v="6132"/>
    <x v="3382"/>
    <x v="174"/>
    <x v="55"/>
    <x v="0"/>
    <x v="0"/>
  </r>
  <r>
    <x v="6133"/>
    <x v="3383"/>
    <x v="174"/>
    <x v="55"/>
    <x v="0"/>
    <x v="0"/>
  </r>
  <r>
    <x v="6134"/>
    <x v="3384"/>
    <x v="174"/>
    <x v="55"/>
    <x v="0"/>
    <x v="0"/>
  </r>
  <r>
    <x v="6135"/>
    <x v="3385"/>
    <x v="174"/>
    <x v="55"/>
    <x v="0"/>
    <x v="0"/>
  </r>
  <r>
    <x v="6136"/>
    <x v="3386"/>
    <x v="174"/>
    <x v="55"/>
    <x v="0"/>
    <x v="0"/>
  </r>
  <r>
    <x v="6137"/>
    <x v="3387"/>
    <x v="174"/>
    <x v="55"/>
    <x v="0"/>
    <x v="0"/>
  </r>
  <r>
    <x v="6138"/>
    <x v="3388"/>
    <x v="174"/>
    <x v="55"/>
    <x v="0"/>
    <x v="0"/>
  </r>
  <r>
    <x v="6139"/>
    <x v="3389"/>
    <x v="174"/>
    <x v="55"/>
    <x v="0"/>
    <x v="0"/>
  </r>
  <r>
    <x v="6140"/>
    <x v="3390"/>
    <x v="174"/>
    <x v="55"/>
    <x v="0"/>
    <x v="0"/>
  </r>
  <r>
    <x v="6141"/>
    <x v="3391"/>
    <x v="174"/>
    <x v="55"/>
    <x v="0"/>
    <x v="0"/>
  </r>
  <r>
    <x v="6142"/>
    <x v="3392"/>
    <x v="174"/>
    <x v="55"/>
    <x v="0"/>
    <x v="0"/>
  </r>
  <r>
    <x v="6143"/>
    <x v="3393"/>
    <x v="174"/>
    <x v="55"/>
    <x v="0"/>
    <x v="0"/>
  </r>
  <r>
    <x v="6144"/>
    <x v="3394"/>
    <x v="174"/>
    <x v="55"/>
    <x v="0"/>
    <x v="0"/>
  </r>
  <r>
    <x v="6145"/>
    <x v="3395"/>
    <x v="174"/>
    <x v="55"/>
    <x v="0"/>
    <x v="0"/>
  </r>
  <r>
    <x v="6146"/>
    <x v="3396"/>
    <x v="174"/>
    <x v="55"/>
    <x v="0"/>
    <x v="0"/>
  </r>
  <r>
    <x v="6147"/>
    <x v="3397"/>
    <x v="174"/>
    <x v="55"/>
    <x v="0"/>
    <x v="0"/>
  </r>
  <r>
    <x v="6148"/>
    <x v="3398"/>
    <x v="174"/>
    <x v="55"/>
    <x v="0"/>
    <x v="0"/>
  </r>
  <r>
    <x v="6149"/>
    <x v="3399"/>
    <x v="174"/>
    <x v="55"/>
    <x v="0"/>
    <x v="0"/>
  </r>
  <r>
    <x v="6150"/>
    <x v="3400"/>
    <x v="174"/>
    <x v="55"/>
    <x v="0"/>
    <x v="0"/>
  </r>
  <r>
    <x v="6151"/>
    <x v="3401"/>
    <x v="174"/>
    <x v="55"/>
    <x v="0"/>
    <x v="0"/>
  </r>
  <r>
    <x v="6152"/>
    <x v="3402"/>
    <x v="174"/>
    <x v="55"/>
    <x v="0"/>
    <x v="0"/>
  </r>
  <r>
    <x v="6153"/>
    <x v="3403"/>
    <x v="174"/>
    <x v="55"/>
    <x v="0"/>
    <x v="0"/>
  </r>
  <r>
    <x v="6154"/>
    <x v="3404"/>
    <x v="174"/>
    <x v="55"/>
    <x v="0"/>
    <x v="0"/>
  </r>
  <r>
    <x v="6155"/>
    <x v="3405"/>
    <x v="174"/>
    <x v="55"/>
    <x v="0"/>
    <x v="0"/>
  </r>
  <r>
    <x v="6156"/>
    <x v="3406"/>
    <x v="174"/>
    <x v="55"/>
    <x v="0"/>
    <x v="0"/>
  </r>
  <r>
    <x v="6157"/>
    <x v="1449"/>
    <x v="174"/>
    <x v="55"/>
    <x v="0"/>
    <x v="0"/>
  </r>
  <r>
    <x v="6158"/>
    <x v="3407"/>
    <x v="174"/>
    <x v="55"/>
    <x v="0"/>
    <x v="0"/>
  </r>
  <r>
    <x v="6159"/>
    <x v="3408"/>
    <x v="174"/>
    <x v="55"/>
    <x v="0"/>
    <x v="0"/>
  </r>
  <r>
    <x v="6160"/>
    <x v="3409"/>
    <x v="174"/>
    <x v="55"/>
    <x v="0"/>
    <x v="0"/>
  </r>
  <r>
    <x v="6161"/>
    <x v="3410"/>
    <x v="174"/>
    <x v="55"/>
    <x v="0"/>
    <x v="0"/>
  </r>
  <r>
    <x v="6162"/>
    <x v="3411"/>
    <x v="174"/>
    <x v="55"/>
    <x v="0"/>
    <x v="0"/>
  </r>
  <r>
    <x v="6163"/>
    <x v="3412"/>
    <x v="174"/>
    <x v="55"/>
    <x v="0"/>
    <x v="0"/>
  </r>
  <r>
    <x v="6164"/>
    <x v="3413"/>
    <x v="174"/>
    <x v="55"/>
    <x v="0"/>
    <x v="0"/>
  </r>
  <r>
    <x v="6165"/>
    <x v="3414"/>
    <x v="174"/>
    <x v="55"/>
    <x v="0"/>
    <x v="0"/>
  </r>
  <r>
    <x v="6166"/>
    <x v="3415"/>
    <x v="174"/>
    <x v="55"/>
    <x v="0"/>
    <x v="0"/>
  </r>
  <r>
    <x v="6167"/>
    <x v="3416"/>
    <x v="174"/>
    <x v="55"/>
    <x v="0"/>
    <x v="0"/>
  </r>
  <r>
    <x v="6168"/>
    <x v="3417"/>
    <x v="174"/>
    <x v="55"/>
    <x v="0"/>
    <x v="0"/>
  </r>
  <r>
    <x v="6169"/>
    <x v="3418"/>
    <x v="174"/>
    <x v="55"/>
    <x v="0"/>
    <x v="0"/>
  </r>
  <r>
    <x v="6170"/>
    <x v="3419"/>
    <x v="174"/>
    <x v="55"/>
    <x v="0"/>
    <x v="0"/>
  </r>
  <r>
    <x v="6171"/>
    <x v="3420"/>
    <x v="174"/>
    <x v="55"/>
    <x v="0"/>
    <x v="0"/>
  </r>
  <r>
    <x v="6172"/>
    <x v="3421"/>
    <x v="174"/>
    <x v="55"/>
    <x v="0"/>
    <x v="0"/>
  </r>
  <r>
    <x v="6173"/>
    <x v="3422"/>
    <x v="174"/>
    <x v="55"/>
    <x v="0"/>
    <x v="0"/>
  </r>
  <r>
    <x v="6174"/>
    <x v="3423"/>
    <x v="174"/>
    <x v="55"/>
    <x v="0"/>
    <x v="0"/>
  </r>
  <r>
    <x v="6175"/>
    <x v="3424"/>
    <x v="174"/>
    <x v="55"/>
    <x v="0"/>
    <x v="0"/>
  </r>
  <r>
    <x v="6176"/>
    <x v="3425"/>
    <x v="174"/>
    <x v="55"/>
    <x v="0"/>
    <x v="0"/>
  </r>
  <r>
    <x v="6177"/>
    <x v="3426"/>
    <x v="174"/>
    <x v="55"/>
    <x v="0"/>
    <x v="0"/>
  </r>
  <r>
    <x v="6178"/>
    <x v="1469"/>
    <x v="174"/>
    <x v="55"/>
    <x v="0"/>
    <x v="0"/>
  </r>
  <r>
    <x v="6179"/>
    <x v="3427"/>
    <x v="174"/>
    <x v="55"/>
    <x v="0"/>
    <x v="0"/>
  </r>
  <r>
    <x v="6180"/>
    <x v="1470"/>
    <x v="73"/>
    <x v="55"/>
    <x v="0"/>
    <x v="0"/>
  </r>
  <r>
    <x v="6181"/>
    <x v="1471"/>
    <x v="73"/>
    <x v="55"/>
    <x v="0"/>
    <x v="0"/>
  </r>
  <r>
    <x v="6182"/>
    <x v="1472"/>
    <x v="73"/>
    <x v="55"/>
    <x v="0"/>
    <x v="0"/>
  </r>
  <r>
    <x v="6183"/>
    <x v="1473"/>
    <x v="73"/>
    <x v="55"/>
    <x v="0"/>
    <x v="0"/>
  </r>
  <r>
    <x v="6184"/>
    <x v="3428"/>
    <x v="73"/>
    <x v="55"/>
    <x v="0"/>
    <x v="0"/>
  </r>
  <r>
    <x v="6185"/>
    <x v="1475"/>
    <x v="73"/>
    <x v="55"/>
    <x v="0"/>
    <x v="0"/>
  </r>
  <r>
    <x v="6186"/>
    <x v="1476"/>
    <x v="73"/>
    <x v="55"/>
    <x v="0"/>
    <x v="0"/>
  </r>
  <r>
    <x v="6187"/>
    <x v="3429"/>
    <x v="73"/>
    <x v="55"/>
    <x v="0"/>
    <x v="0"/>
  </r>
  <r>
    <x v="6188"/>
    <x v="3430"/>
    <x v="73"/>
    <x v="55"/>
    <x v="0"/>
    <x v="0"/>
  </r>
  <r>
    <x v="6189"/>
    <x v="3431"/>
    <x v="73"/>
    <x v="55"/>
    <x v="0"/>
    <x v="0"/>
  </r>
  <r>
    <x v="6190"/>
    <x v="3432"/>
    <x v="73"/>
    <x v="55"/>
    <x v="0"/>
    <x v="0"/>
  </r>
  <r>
    <x v="6191"/>
    <x v="3433"/>
    <x v="73"/>
    <x v="55"/>
    <x v="0"/>
    <x v="0"/>
  </r>
  <r>
    <x v="6192"/>
    <x v="3434"/>
    <x v="73"/>
    <x v="55"/>
    <x v="0"/>
    <x v="0"/>
  </r>
  <r>
    <x v="6193"/>
    <x v="1483"/>
    <x v="73"/>
    <x v="55"/>
    <x v="0"/>
    <x v="0"/>
  </r>
  <r>
    <x v="6194"/>
    <x v="3435"/>
    <x v="73"/>
    <x v="55"/>
    <x v="0"/>
    <x v="0"/>
  </r>
  <r>
    <x v="6195"/>
    <x v="1485"/>
    <x v="73"/>
    <x v="55"/>
    <x v="0"/>
    <x v="0"/>
  </r>
  <r>
    <x v="6196"/>
    <x v="3436"/>
    <x v="73"/>
    <x v="55"/>
    <x v="0"/>
    <x v="0"/>
  </r>
  <r>
    <x v="6197"/>
    <x v="3437"/>
    <x v="73"/>
    <x v="55"/>
    <x v="0"/>
    <x v="0"/>
  </r>
  <r>
    <x v="6198"/>
    <x v="3438"/>
    <x v="73"/>
    <x v="55"/>
    <x v="0"/>
    <x v="0"/>
  </r>
  <r>
    <x v="6199"/>
    <x v="1489"/>
    <x v="73"/>
    <x v="55"/>
    <x v="0"/>
    <x v="0"/>
  </r>
  <r>
    <x v="6200"/>
    <x v="3439"/>
    <x v="73"/>
    <x v="55"/>
    <x v="0"/>
    <x v="0"/>
  </r>
  <r>
    <x v="6201"/>
    <x v="3440"/>
    <x v="73"/>
    <x v="55"/>
    <x v="0"/>
    <x v="0"/>
  </r>
  <r>
    <x v="6202"/>
    <x v="3441"/>
    <x v="73"/>
    <x v="55"/>
    <x v="0"/>
    <x v="0"/>
  </r>
  <r>
    <x v="6203"/>
    <x v="3442"/>
    <x v="73"/>
    <x v="55"/>
    <x v="0"/>
    <x v="0"/>
  </r>
  <r>
    <x v="6204"/>
    <x v="3443"/>
    <x v="73"/>
    <x v="55"/>
    <x v="0"/>
    <x v="0"/>
  </r>
  <r>
    <x v="6205"/>
    <x v="3444"/>
    <x v="73"/>
    <x v="55"/>
    <x v="0"/>
    <x v="0"/>
  </r>
  <r>
    <x v="6206"/>
    <x v="1496"/>
    <x v="73"/>
    <x v="55"/>
    <x v="0"/>
    <x v="0"/>
  </r>
  <r>
    <x v="6207"/>
    <x v="3385"/>
    <x v="73"/>
    <x v="55"/>
    <x v="0"/>
    <x v="0"/>
  </r>
  <r>
    <x v="6208"/>
    <x v="3445"/>
    <x v="73"/>
    <x v="55"/>
    <x v="0"/>
    <x v="0"/>
  </r>
  <r>
    <x v="6209"/>
    <x v="3446"/>
    <x v="73"/>
    <x v="55"/>
    <x v="0"/>
    <x v="0"/>
  </r>
  <r>
    <x v="6210"/>
    <x v="3447"/>
    <x v="73"/>
    <x v="55"/>
    <x v="0"/>
    <x v="0"/>
  </r>
  <r>
    <x v="6211"/>
    <x v="3448"/>
    <x v="73"/>
    <x v="55"/>
    <x v="0"/>
    <x v="0"/>
  </r>
  <r>
    <x v="6212"/>
    <x v="1501"/>
    <x v="73"/>
    <x v="55"/>
    <x v="0"/>
    <x v="0"/>
  </r>
  <r>
    <x v="6213"/>
    <x v="1667"/>
    <x v="73"/>
    <x v="55"/>
    <x v="0"/>
    <x v="0"/>
  </r>
  <r>
    <x v="6214"/>
    <x v="1668"/>
    <x v="73"/>
    <x v="55"/>
    <x v="0"/>
    <x v="0"/>
  </r>
  <r>
    <x v="6215"/>
    <x v="3449"/>
    <x v="73"/>
    <x v="55"/>
    <x v="0"/>
    <x v="0"/>
  </r>
  <r>
    <x v="6216"/>
    <x v="3122"/>
    <x v="73"/>
    <x v="55"/>
    <x v="0"/>
    <x v="0"/>
  </r>
  <r>
    <x v="6217"/>
    <x v="3450"/>
    <x v="73"/>
    <x v="55"/>
    <x v="0"/>
    <x v="0"/>
  </r>
  <r>
    <x v="6218"/>
    <x v="1672"/>
    <x v="73"/>
    <x v="55"/>
    <x v="0"/>
    <x v="0"/>
  </r>
  <r>
    <x v="6219"/>
    <x v="1673"/>
    <x v="73"/>
    <x v="55"/>
    <x v="0"/>
    <x v="0"/>
  </r>
  <r>
    <x v="6220"/>
    <x v="3451"/>
    <x v="73"/>
    <x v="55"/>
    <x v="0"/>
    <x v="0"/>
  </r>
  <r>
    <x v="6221"/>
    <x v="3452"/>
    <x v="73"/>
    <x v="55"/>
    <x v="0"/>
    <x v="0"/>
  </r>
  <r>
    <x v="6222"/>
    <x v="3453"/>
    <x v="73"/>
    <x v="55"/>
    <x v="0"/>
    <x v="0"/>
  </r>
  <r>
    <x v="6223"/>
    <x v="3454"/>
    <x v="73"/>
    <x v="55"/>
    <x v="0"/>
    <x v="0"/>
  </r>
  <r>
    <x v="6224"/>
    <x v="3455"/>
    <x v="73"/>
    <x v="55"/>
    <x v="0"/>
    <x v="0"/>
  </r>
  <r>
    <x v="6225"/>
    <x v="3456"/>
    <x v="73"/>
    <x v="55"/>
    <x v="0"/>
    <x v="0"/>
  </r>
  <r>
    <x v="6226"/>
    <x v="3457"/>
    <x v="175"/>
    <x v="55"/>
    <x v="0"/>
    <x v="0"/>
  </r>
  <r>
    <x v="6227"/>
    <x v="3458"/>
    <x v="175"/>
    <x v="55"/>
    <x v="0"/>
    <x v="0"/>
  </r>
  <r>
    <x v="6228"/>
    <x v="3459"/>
    <x v="175"/>
    <x v="55"/>
    <x v="0"/>
    <x v="0"/>
  </r>
  <r>
    <x v="6229"/>
    <x v="3460"/>
    <x v="175"/>
    <x v="55"/>
    <x v="0"/>
    <x v="0"/>
  </r>
  <r>
    <x v="6230"/>
    <x v="3461"/>
    <x v="175"/>
    <x v="55"/>
    <x v="0"/>
    <x v="0"/>
  </r>
  <r>
    <x v="6231"/>
    <x v="3462"/>
    <x v="175"/>
    <x v="55"/>
    <x v="0"/>
    <x v="0"/>
  </r>
  <r>
    <x v="6232"/>
    <x v="3463"/>
    <x v="175"/>
    <x v="55"/>
    <x v="0"/>
    <x v="0"/>
  </r>
  <r>
    <x v="6233"/>
    <x v="3464"/>
    <x v="175"/>
    <x v="55"/>
    <x v="0"/>
    <x v="0"/>
  </r>
  <r>
    <x v="6234"/>
    <x v="1688"/>
    <x v="175"/>
    <x v="55"/>
    <x v="0"/>
    <x v="0"/>
  </r>
  <r>
    <x v="6235"/>
    <x v="3465"/>
    <x v="175"/>
    <x v="55"/>
    <x v="0"/>
    <x v="0"/>
  </r>
  <r>
    <x v="6236"/>
    <x v="3466"/>
    <x v="175"/>
    <x v="55"/>
    <x v="0"/>
    <x v="0"/>
  </r>
  <r>
    <x v="6237"/>
    <x v="1691"/>
    <x v="175"/>
    <x v="55"/>
    <x v="0"/>
    <x v="0"/>
  </r>
  <r>
    <x v="6238"/>
    <x v="1692"/>
    <x v="175"/>
    <x v="55"/>
    <x v="0"/>
    <x v="0"/>
  </r>
  <r>
    <x v="6239"/>
    <x v="3467"/>
    <x v="175"/>
    <x v="55"/>
    <x v="0"/>
    <x v="0"/>
  </r>
  <r>
    <x v="6240"/>
    <x v="3468"/>
    <x v="175"/>
    <x v="55"/>
    <x v="0"/>
    <x v="0"/>
  </r>
  <r>
    <x v="6241"/>
    <x v="3469"/>
    <x v="175"/>
    <x v="55"/>
    <x v="0"/>
    <x v="0"/>
  </r>
  <r>
    <x v="6242"/>
    <x v="3470"/>
    <x v="175"/>
    <x v="55"/>
    <x v="0"/>
    <x v="0"/>
  </r>
  <r>
    <x v="6243"/>
    <x v="3471"/>
    <x v="175"/>
    <x v="55"/>
    <x v="0"/>
    <x v="0"/>
  </r>
  <r>
    <x v="6244"/>
    <x v="1698"/>
    <x v="175"/>
    <x v="55"/>
    <x v="0"/>
    <x v="0"/>
  </r>
  <r>
    <x v="6245"/>
    <x v="1699"/>
    <x v="175"/>
    <x v="55"/>
    <x v="0"/>
    <x v="0"/>
  </r>
  <r>
    <x v="6246"/>
    <x v="1700"/>
    <x v="175"/>
    <x v="55"/>
    <x v="0"/>
    <x v="0"/>
  </r>
  <r>
    <x v="6247"/>
    <x v="1701"/>
    <x v="175"/>
    <x v="55"/>
    <x v="0"/>
    <x v="0"/>
  </r>
  <r>
    <x v="6248"/>
    <x v="3472"/>
    <x v="175"/>
    <x v="55"/>
    <x v="0"/>
    <x v="0"/>
  </r>
  <r>
    <x v="6249"/>
    <x v="3473"/>
    <x v="175"/>
    <x v="55"/>
    <x v="0"/>
    <x v="0"/>
  </r>
  <r>
    <x v="6250"/>
    <x v="3474"/>
    <x v="175"/>
    <x v="55"/>
    <x v="0"/>
    <x v="0"/>
  </r>
  <r>
    <x v="6251"/>
    <x v="3475"/>
    <x v="175"/>
    <x v="55"/>
    <x v="0"/>
    <x v="0"/>
  </r>
  <r>
    <x v="6252"/>
    <x v="3476"/>
    <x v="175"/>
    <x v="55"/>
    <x v="0"/>
    <x v="0"/>
  </r>
  <r>
    <x v="6253"/>
    <x v="3477"/>
    <x v="175"/>
    <x v="55"/>
    <x v="0"/>
    <x v="0"/>
  </r>
  <r>
    <x v="6254"/>
    <x v="3478"/>
    <x v="175"/>
    <x v="55"/>
    <x v="0"/>
    <x v="0"/>
  </r>
  <r>
    <x v="6255"/>
    <x v="3479"/>
    <x v="175"/>
    <x v="55"/>
    <x v="0"/>
    <x v="0"/>
  </r>
  <r>
    <x v="6256"/>
    <x v="3480"/>
    <x v="175"/>
    <x v="55"/>
    <x v="0"/>
    <x v="0"/>
  </r>
  <r>
    <x v="6257"/>
    <x v="3481"/>
    <x v="175"/>
    <x v="55"/>
    <x v="0"/>
    <x v="0"/>
  </r>
  <r>
    <x v="6258"/>
    <x v="3482"/>
    <x v="175"/>
    <x v="55"/>
    <x v="0"/>
    <x v="0"/>
  </r>
  <r>
    <x v="6259"/>
    <x v="3483"/>
    <x v="161"/>
    <x v="69"/>
    <x v="0"/>
    <x v="0"/>
  </r>
  <r>
    <x v="6260"/>
    <x v="3484"/>
    <x v="161"/>
    <x v="69"/>
    <x v="0"/>
    <x v="0"/>
  </r>
  <r>
    <x v="6261"/>
    <x v="3485"/>
    <x v="161"/>
    <x v="69"/>
    <x v="0"/>
    <x v="0"/>
  </r>
  <r>
    <x v="6262"/>
    <x v="3486"/>
    <x v="176"/>
    <x v="69"/>
    <x v="0"/>
    <x v="0"/>
  </r>
  <r>
    <x v="6263"/>
    <x v="3486"/>
    <x v="176"/>
    <x v="69"/>
    <x v="0"/>
    <x v="0"/>
  </r>
  <r>
    <x v="6264"/>
    <x v="3486"/>
    <x v="176"/>
    <x v="69"/>
    <x v="0"/>
    <x v="0"/>
  </r>
  <r>
    <x v="6265"/>
    <x v="3486"/>
    <x v="176"/>
    <x v="69"/>
    <x v="0"/>
    <x v="0"/>
  </r>
  <r>
    <x v="6266"/>
    <x v="3487"/>
    <x v="176"/>
    <x v="69"/>
    <x v="0"/>
    <x v="0"/>
  </r>
  <r>
    <x v="6267"/>
    <x v="3488"/>
    <x v="176"/>
    <x v="69"/>
    <x v="0"/>
    <x v="0"/>
  </r>
  <r>
    <x v="6268"/>
    <x v="3489"/>
    <x v="176"/>
    <x v="69"/>
    <x v="0"/>
    <x v="0"/>
  </r>
  <r>
    <x v="6269"/>
    <x v="2685"/>
    <x v="176"/>
    <x v="69"/>
    <x v="0"/>
    <x v="0"/>
  </r>
  <r>
    <x v="6270"/>
    <x v="3490"/>
    <x v="177"/>
    <x v="69"/>
    <x v="0"/>
    <x v="0"/>
  </r>
  <r>
    <x v="6271"/>
    <x v="1036"/>
    <x v="177"/>
    <x v="69"/>
    <x v="0"/>
    <x v="0"/>
  </r>
  <r>
    <x v="6272"/>
    <x v="1037"/>
    <x v="177"/>
    <x v="69"/>
    <x v="0"/>
    <x v="0"/>
  </r>
  <r>
    <x v="6273"/>
    <x v="3491"/>
    <x v="177"/>
    <x v="69"/>
    <x v="0"/>
    <x v="0"/>
  </r>
  <r>
    <x v="6274"/>
    <x v="3492"/>
    <x v="177"/>
    <x v="69"/>
    <x v="0"/>
    <x v="0"/>
  </r>
  <r>
    <x v="6275"/>
    <x v="3213"/>
    <x v="177"/>
    <x v="69"/>
    <x v="0"/>
    <x v="0"/>
  </r>
  <r>
    <x v="6276"/>
    <x v="3493"/>
    <x v="177"/>
    <x v="69"/>
    <x v="0"/>
    <x v="0"/>
  </r>
  <r>
    <x v="6277"/>
    <x v="3494"/>
    <x v="177"/>
    <x v="69"/>
    <x v="0"/>
    <x v="0"/>
  </r>
  <r>
    <x v="6278"/>
    <x v="3495"/>
    <x v="177"/>
    <x v="69"/>
    <x v="0"/>
    <x v="0"/>
  </r>
  <r>
    <x v="6279"/>
    <x v="528"/>
    <x v="178"/>
    <x v="69"/>
    <x v="0"/>
    <x v="0"/>
  </r>
  <r>
    <x v="6280"/>
    <x v="1036"/>
    <x v="178"/>
    <x v="69"/>
    <x v="0"/>
    <x v="0"/>
  </r>
  <r>
    <x v="6281"/>
    <x v="3496"/>
    <x v="178"/>
    <x v="69"/>
    <x v="0"/>
    <x v="0"/>
  </r>
  <r>
    <x v="6282"/>
    <x v="1037"/>
    <x v="178"/>
    <x v="69"/>
    <x v="0"/>
    <x v="0"/>
  </r>
  <r>
    <x v="6283"/>
    <x v="523"/>
    <x v="178"/>
    <x v="69"/>
    <x v="0"/>
    <x v="0"/>
  </r>
  <r>
    <x v="6284"/>
    <x v="3497"/>
    <x v="179"/>
    <x v="81"/>
    <x v="0"/>
    <x v="0"/>
  </r>
  <r>
    <x v="6285"/>
    <x v="3498"/>
    <x v="179"/>
    <x v="81"/>
    <x v="0"/>
    <x v="0"/>
  </r>
  <r>
    <x v="6286"/>
    <x v="3499"/>
    <x v="179"/>
    <x v="81"/>
    <x v="0"/>
    <x v="0"/>
  </r>
  <r>
    <x v="6287"/>
    <x v="3500"/>
    <x v="180"/>
    <x v="81"/>
    <x v="0"/>
    <x v="0"/>
  </r>
  <r>
    <x v="6288"/>
    <x v="1568"/>
    <x v="180"/>
    <x v="81"/>
    <x v="0"/>
    <x v="0"/>
  </r>
  <r>
    <x v="6289"/>
    <x v="521"/>
    <x v="180"/>
    <x v="81"/>
    <x v="0"/>
    <x v="0"/>
  </r>
  <r>
    <x v="6290"/>
    <x v="3501"/>
    <x v="181"/>
    <x v="81"/>
    <x v="0"/>
    <x v="0"/>
  </r>
  <r>
    <x v="6291"/>
    <x v="1540"/>
    <x v="44"/>
    <x v="0"/>
    <x v="0"/>
    <x v="0"/>
  </r>
  <r>
    <x v="6292"/>
    <x v="1541"/>
    <x v="44"/>
    <x v="0"/>
    <x v="0"/>
    <x v="0"/>
  </r>
  <r>
    <x v="6293"/>
    <x v="1542"/>
    <x v="44"/>
    <x v="0"/>
    <x v="0"/>
    <x v="0"/>
  </r>
  <r>
    <x v="6294"/>
    <x v="1543"/>
    <x v="44"/>
    <x v="0"/>
    <x v="0"/>
    <x v="0"/>
  </r>
  <r>
    <x v="6295"/>
    <x v="1900"/>
    <x v="44"/>
    <x v="0"/>
    <x v="0"/>
    <x v="0"/>
  </r>
  <r>
    <x v="6296"/>
    <x v="1545"/>
    <x v="44"/>
    <x v="0"/>
    <x v="0"/>
    <x v="0"/>
  </r>
  <r>
    <x v="6297"/>
    <x v="1546"/>
    <x v="44"/>
    <x v="0"/>
    <x v="0"/>
    <x v="0"/>
  </r>
  <r>
    <x v="6298"/>
    <x v="1547"/>
    <x v="44"/>
    <x v="0"/>
    <x v="0"/>
    <x v="0"/>
  </r>
  <r>
    <x v="6299"/>
    <x v="1548"/>
    <x v="44"/>
    <x v="0"/>
    <x v="0"/>
    <x v="0"/>
  </r>
  <r>
    <x v="6300"/>
    <x v="1549"/>
    <x v="44"/>
    <x v="0"/>
    <x v="0"/>
    <x v="0"/>
  </r>
  <r>
    <x v="6301"/>
    <x v="1550"/>
    <x v="44"/>
    <x v="0"/>
    <x v="0"/>
    <x v="0"/>
  </r>
  <r>
    <x v="6302"/>
    <x v="1551"/>
    <x v="44"/>
    <x v="0"/>
    <x v="0"/>
    <x v="0"/>
  </r>
  <r>
    <x v="6303"/>
    <x v="1552"/>
    <x v="44"/>
    <x v="0"/>
    <x v="0"/>
    <x v="0"/>
  </r>
  <r>
    <x v="6304"/>
    <x v="1553"/>
    <x v="44"/>
    <x v="0"/>
    <x v="0"/>
    <x v="0"/>
  </r>
  <r>
    <x v="6305"/>
    <x v="1554"/>
    <x v="44"/>
    <x v="0"/>
    <x v="0"/>
    <x v="0"/>
  </r>
  <r>
    <x v="6306"/>
    <x v="1555"/>
    <x v="44"/>
    <x v="0"/>
    <x v="0"/>
    <x v="0"/>
  </r>
  <r>
    <x v="6307"/>
    <x v="1556"/>
    <x v="44"/>
    <x v="0"/>
    <x v="0"/>
    <x v="0"/>
  </r>
  <r>
    <x v="6308"/>
    <x v="1557"/>
    <x v="44"/>
    <x v="0"/>
    <x v="0"/>
    <x v="0"/>
  </r>
  <r>
    <x v="6309"/>
    <x v="1558"/>
    <x v="44"/>
    <x v="0"/>
    <x v="0"/>
    <x v="0"/>
  </r>
  <r>
    <x v="6310"/>
    <x v="1559"/>
    <x v="44"/>
    <x v="0"/>
    <x v="0"/>
    <x v="0"/>
  </r>
  <r>
    <x v="6311"/>
    <x v="1560"/>
    <x v="44"/>
    <x v="0"/>
    <x v="0"/>
    <x v="0"/>
  </r>
  <r>
    <x v="6312"/>
    <x v="1561"/>
    <x v="44"/>
    <x v="0"/>
    <x v="0"/>
    <x v="0"/>
  </r>
  <r>
    <x v="6313"/>
    <x v="1562"/>
    <x v="44"/>
    <x v="0"/>
    <x v="0"/>
    <x v="0"/>
  </r>
  <r>
    <x v="6314"/>
    <x v="1563"/>
    <x v="44"/>
    <x v="0"/>
    <x v="0"/>
    <x v="0"/>
  </r>
  <r>
    <x v="6315"/>
    <x v="1564"/>
    <x v="44"/>
    <x v="0"/>
    <x v="0"/>
    <x v="0"/>
  </r>
  <r>
    <x v="6316"/>
    <x v="0"/>
    <x v="44"/>
    <x v="0"/>
    <x v="0"/>
    <x v="0"/>
  </r>
  <r>
    <x v="6317"/>
    <x v="1"/>
    <x v="44"/>
    <x v="0"/>
    <x v="0"/>
    <x v="0"/>
  </r>
  <r>
    <x v="6318"/>
    <x v="2"/>
    <x v="44"/>
    <x v="0"/>
    <x v="0"/>
    <x v="0"/>
  </r>
  <r>
    <x v="6319"/>
    <x v="3"/>
    <x v="44"/>
    <x v="0"/>
    <x v="0"/>
    <x v="0"/>
  </r>
  <r>
    <x v="6320"/>
    <x v="4"/>
    <x v="44"/>
    <x v="0"/>
    <x v="0"/>
    <x v="0"/>
  </r>
  <r>
    <x v="6321"/>
    <x v="5"/>
    <x v="44"/>
    <x v="0"/>
    <x v="0"/>
    <x v="0"/>
  </r>
  <r>
    <x v="6322"/>
    <x v="6"/>
    <x v="44"/>
    <x v="0"/>
    <x v="0"/>
    <x v="0"/>
  </r>
  <r>
    <x v="6323"/>
    <x v="7"/>
    <x v="44"/>
    <x v="0"/>
    <x v="0"/>
    <x v="0"/>
  </r>
  <r>
    <x v="6324"/>
    <x v="8"/>
    <x v="44"/>
    <x v="0"/>
    <x v="0"/>
    <x v="0"/>
  </r>
  <r>
    <x v="6325"/>
    <x v="9"/>
    <x v="44"/>
    <x v="0"/>
    <x v="0"/>
    <x v="0"/>
  </r>
  <r>
    <x v="6326"/>
    <x v="10"/>
    <x v="44"/>
    <x v="0"/>
    <x v="0"/>
    <x v="0"/>
  </r>
  <r>
    <x v="6327"/>
    <x v="11"/>
    <x v="44"/>
    <x v="0"/>
    <x v="0"/>
    <x v="0"/>
  </r>
  <r>
    <x v="6328"/>
    <x v="12"/>
    <x v="44"/>
    <x v="0"/>
    <x v="0"/>
    <x v="0"/>
  </r>
  <r>
    <x v="6329"/>
    <x v="13"/>
    <x v="44"/>
    <x v="0"/>
    <x v="0"/>
    <x v="0"/>
  </r>
  <r>
    <x v="6330"/>
    <x v="14"/>
    <x v="44"/>
    <x v="0"/>
    <x v="0"/>
    <x v="0"/>
  </r>
  <r>
    <x v="6331"/>
    <x v="15"/>
    <x v="44"/>
    <x v="0"/>
    <x v="0"/>
    <x v="0"/>
  </r>
  <r>
    <x v="6332"/>
    <x v="3502"/>
    <x v="182"/>
    <x v="0"/>
    <x v="0"/>
    <x v="0"/>
  </r>
  <r>
    <x v="6333"/>
    <x v="3503"/>
    <x v="182"/>
    <x v="0"/>
    <x v="0"/>
    <x v="0"/>
  </r>
  <r>
    <x v="6334"/>
    <x v="3504"/>
    <x v="182"/>
    <x v="0"/>
    <x v="0"/>
    <x v="0"/>
  </r>
  <r>
    <x v="6335"/>
    <x v="3505"/>
    <x v="182"/>
    <x v="0"/>
    <x v="0"/>
    <x v="0"/>
  </r>
  <r>
    <x v="6336"/>
    <x v="3506"/>
    <x v="182"/>
    <x v="0"/>
    <x v="0"/>
    <x v="0"/>
  </r>
  <r>
    <x v="6337"/>
    <x v="3507"/>
    <x v="182"/>
    <x v="0"/>
    <x v="0"/>
    <x v="0"/>
  </r>
  <r>
    <x v="6338"/>
    <x v="3508"/>
    <x v="182"/>
    <x v="0"/>
    <x v="0"/>
    <x v="0"/>
  </r>
  <r>
    <x v="6339"/>
    <x v="3509"/>
    <x v="182"/>
    <x v="0"/>
    <x v="0"/>
    <x v="0"/>
  </r>
  <r>
    <x v="6340"/>
    <x v="3510"/>
    <x v="182"/>
    <x v="0"/>
    <x v="0"/>
    <x v="0"/>
  </r>
  <r>
    <x v="6341"/>
    <x v="3511"/>
    <x v="182"/>
    <x v="0"/>
    <x v="0"/>
    <x v="0"/>
  </r>
  <r>
    <x v="6342"/>
    <x v="3512"/>
    <x v="182"/>
    <x v="0"/>
    <x v="0"/>
    <x v="0"/>
  </r>
  <r>
    <x v="6343"/>
    <x v="3513"/>
    <x v="182"/>
    <x v="0"/>
    <x v="0"/>
    <x v="0"/>
  </r>
  <r>
    <x v="6344"/>
    <x v="3514"/>
    <x v="182"/>
    <x v="0"/>
    <x v="0"/>
    <x v="0"/>
  </r>
  <r>
    <x v="6345"/>
    <x v="3515"/>
    <x v="182"/>
    <x v="0"/>
    <x v="0"/>
    <x v="0"/>
  </r>
  <r>
    <x v="6346"/>
    <x v="3516"/>
    <x v="182"/>
    <x v="0"/>
    <x v="0"/>
    <x v="0"/>
  </r>
  <r>
    <x v="6347"/>
    <x v="3517"/>
    <x v="182"/>
    <x v="0"/>
    <x v="0"/>
    <x v="0"/>
  </r>
  <r>
    <x v="6348"/>
    <x v="16"/>
    <x v="1"/>
    <x v="1"/>
    <x v="0"/>
    <x v="0"/>
  </r>
  <r>
    <x v="6349"/>
    <x v="17"/>
    <x v="1"/>
    <x v="1"/>
    <x v="0"/>
    <x v="0"/>
  </r>
  <r>
    <x v="6350"/>
    <x v="18"/>
    <x v="1"/>
    <x v="1"/>
    <x v="0"/>
    <x v="0"/>
  </r>
  <r>
    <x v="6351"/>
    <x v="19"/>
    <x v="1"/>
    <x v="1"/>
    <x v="0"/>
    <x v="0"/>
  </r>
  <r>
    <x v="6352"/>
    <x v="529"/>
    <x v="1"/>
    <x v="1"/>
    <x v="0"/>
    <x v="0"/>
  </r>
  <r>
    <x v="6353"/>
    <x v="21"/>
    <x v="1"/>
    <x v="1"/>
    <x v="0"/>
    <x v="0"/>
  </r>
  <r>
    <x v="6354"/>
    <x v="22"/>
    <x v="1"/>
    <x v="1"/>
    <x v="0"/>
    <x v="0"/>
  </r>
  <r>
    <x v="6355"/>
    <x v="23"/>
    <x v="1"/>
    <x v="1"/>
    <x v="0"/>
    <x v="0"/>
  </r>
  <r>
    <x v="6356"/>
    <x v="24"/>
    <x v="1"/>
    <x v="1"/>
    <x v="0"/>
    <x v="0"/>
  </r>
  <r>
    <x v="6357"/>
    <x v="25"/>
    <x v="1"/>
    <x v="1"/>
    <x v="0"/>
    <x v="0"/>
  </r>
  <r>
    <x v="6358"/>
    <x v="26"/>
    <x v="1"/>
    <x v="1"/>
    <x v="0"/>
    <x v="0"/>
  </r>
  <r>
    <x v="6359"/>
    <x v="27"/>
    <x v="1"/>
    <x v="1"/>
    <x v="0"/>
    <x v="0"/>
  </r>
  <r>
    <x v="6360"/>
    <x v="28"/>
    <x v="1"/>
    <x v="1"/>
    <x v="0"/>
    <x v="0"/>
  </r>
  <r>
    <x v="6361"/>
    <x v="29"/>
    <x v="1"/>
    <x v="1"/>
    <x v="0"/>
    <x v="0"/>
  </r>
  <r>
    <x v="6362"/>
    <x v="30"/>
    <x v="1"/>
    <x v="1"/>
    <x v="0"/>
    <x v="0"/>
  </r>
  <r>
    <x v="6363"/>
    <x v="31"/>
    <x v="1"/>
    <x v="1"/>
    <x v="0"/>
    <x v="0"/>
  </r>
  <r>
    <x v="6364"/>
    <x v="32"/>
    <x v="1"/>
    <x v="1"/>
    <x v="0"/>
    <x v="0"/>
  </r>
  <r>
    <x v="6365"/>
    <x v="33"/>
    <x v="1"/>
    <x v="1"/>
    <x v="0"/>
    <x v="0"/>
  </r>
  <r>
    <x v="6366"/>
    <x v="34"/>
    <x v="1"/>
    <x v="1"/>
    <x v="0"/>
    <x v="0"/>
  </r>
  <r>
    <x v="6367"/>
    <x v="35"/>
    <x v="1"/>
    <x v="1"/>
    <x v="0"/>
    <x v="0"/>
  </r>
  <r>
    <x v="6368"/>
    <x v="36"/>
    <x v="1"/>
    <x v="1"/>
    <x v="0"/>
    <x v="0"/>
  </r>
  <r>
    <x v="6369"/>
    <x v="37"/>
    <x v="1"/>
    <x v="1"/>
    <x v="0"/>
    <x v="0"/>
  </r>
  <r>
    <x v="6370"/>
    <x v="38"/>
    <x v="1"/>
    <x v="1"/>
    <x v="0"/>
    <x v="0"/>
  </r>
  <r>
    <x v="6371"/>
    <x v="39"/>
    <x v="1"/>
    <x v="1"/>
    <x v="0"/>
    <x v="0"/>
  </r>
  <r>
    <x v="6372"/>
    <x v="40"/>
    <x v="1"/>
    <x v="1"/>
    <x v="0"/>
    <x v="0"/>
  </r>
  <r>
    <x v="6373"/>
    <x v="41"/>
    <x v="1"/>
    <x v="1"/>
    <x v="0"/>
    <x v="0"/>
  </r>
  <r>
    <x v="6374"/>
    <x v="42"/>
    <x v="1"/>
    <x v="1"/>
    <x v="0"/>
    <x v="0"/>
  </r>
  <r>
    <x v="6375"/>
    <x v="43"/>
    <x v="1"/>
    <x v="1"/>
    <x v="0"/>
    <x v="0"/>
  </r>
  <r>
    <x v="6376"/>
    <x v="44"/>
    <x v="1"/>
    <x v="1"/>
    <x v="0"/>
    <x v="0"/>
  </r>
  <r>
    <x v="6377"/>
    <x v="45"/>
    <x v="1"/>
    <x v="1"/>
    <x v="0"/>
    <x v="0"/>
  </r>
  <r>
    <x v="6378"/>
    <x v="46"/>
    <x v="1"/>
    <x v="1"/>
    <x v="0"/>
    <x v="0"/>
  </r>
  <r>
    <x v="6379"/>
    <x v="47"/>
    <x v="1"/>
    <x v="1"/>
    <x v="0"/>
    <x v="0"/>
  </r>
  <r>
    <x v="6380"/>
    <x v="48"/>
    <x v="1"/>
    <x v="1"/>
    <x v="0"/>
    <x v="0"/>
  </r>
  <r>
    <x v="6381"/>
    <x v="49"/>
    <x v="1"/>
    <x v="1"/>
    <x v="0"/>
    <x v="0"/>
  </r>
  <r>
    <x v="6382"/>
    <x v="50"/>
    <x v="1"/>
    <x v="1"/>
    <x v="0"/>
    <x v="0"/>
  </r>
  <r>
    <x v="6383"/>
    <x v="51"/>
    <x v="1"/>
    <x v="1"/>
    <x v="0"/>
    <x v="0"/>
  </r>
  <r>
    <x v="6384"/>
    <x v="52"/>
    <x v="1"/>
    <x v="1"/>
    <x v="0"/>
    <x v="0"/>
  </r>
  <r>
    <x v="6385"/>
    <x v="53"/>
    <x v="1"/>
    <x v="1"/>
    <x v="0"/>
    <x v="0"/>
  </r>
  <r>
    <x v="6386"/>
    <x v="54"/>
    <x v="1"/>
    <x v="1"/>
    <x v="0"/>
    <x v="0"/>
  </r>
  <r>
    <x v="6387"/>
    <x v="55"/>
    <x v="1"/>
    <x v="1"/>
    <x v="0"/>
    <x v="0"/>
  </r>
  <r>
    <x v="6388"/>
    <x v="56"/>
    <x v="1"/>
    <x v="1"/>
    <x v="0"/>
    <x v="0"/>
  </r>
  <r>
    <x v="6389"/>
    <x v="57"/>
    <x v="1"/>
    <x v="1"/>
    <x v="0"/>
    <x v="0"/>
  </r>
  <r>
    <x v="6390"/>
    <x v="58"/>
    <x v="1"/>
    <x v="1"/>
    <x v="0"/>
    <x v="0"/>
  </r>
  <r>
    <x v="6391"/>
    <x v="30"/>
    <x v="1"/>
    <x v="1"/>
    <x v="0"/>
    <x v="0"/>
  </r>
  <r>
    <x v="6392"/>
    <x v="30"/>
    <x v="1"/>
    <x v="1"/>
    <x v="0"/>
    <x v="0"/>
  </r>
  <r>
    <x v="6393"/>
    <x v="59"/>
    <x v="1"/>
    <x v="1"/>
    <x v="0"/>
    <x v="0"/>
  </r>
  <r>
    <x v="6394"/>
    <x v="60"/>
    <x v="1"/>
    <x v="1"/>
    <x v="0"/>
    <x v="0"/>
  </r>
  <r>
    <x v="6395"/>
    <x v="16"/>
    <x v="2"/>
    <x v="1"/>
    <x v="0"/>
    <x v="0"/>
  </r>
  <r>
    <x v="6396"/>
    <x v="17"/>
    <x v="2"/>
    <x v="1"/>
    <x v="0"/>
    <x v="0"/>
  </r>
  <r>
    <x v="6397"/>
    <x v="18"/>
    <x v="2"/>
    <x v="1"/>
    <x v="0"/>
    <x v="0"/>
  </r>
  <r>
    <x v="6398"/>
    <x v="19"/>
    <x v="2"/>
    <x v="1"/>
    <x v="0"/>
    <x v="0"/>
  </r>
  <r>
    <x v="6399"/>
    <x v="61"/>
    <x v="2"/>
    <x v="1"/>
    <x v="0"/>
    <x v="0"/>
  </r>
  <r>
    <x v="6400"/>
    <x v="62"/>
    <x v="2"/>
    <x v="1"/>
    <x v="0"/>
    <x v="0"/>
  </r>
  <r>
    <x v="6401"/>
    <x v="63"/>
    <x v="2"/>
    <x v="1"/>
    <x v="0"/>
    <x v="0"/>
  </r>
  <r>
    <x v="6402"/>
    <x v="64"/>
    <x v="2"/>
    <x v="1"/>
    <x v="0"/>
    <x v="0"/>
  </r>
  <r>
    <x v="6403"/>
    <x v="65"/>
    <x v="2"/>
    <x v="1"/>
    <x v="0"/>
    <x v="0"/>
  </r>
  <r>
    <x v="6404"/>
    <x v="66"/>
    <x v="2"/>
    <x v="1"/>
    <x v="0"/>
    <x v="0"/>
  </r>
  <r>
    <x v="6405"/>
    <x v="16"/>
    <x v="2"/>
    <x v="1"/>
    <x v="0"/>
    <x v="0"/>
  </r>
  <r>
    <x v="6406"/>
    <x v="17"/>
    <x v="2"/>
    <x v="1"/>
    <x v="0"/>
    <x v="0"/>
  </r>
  <r>
    <x v="6407"/>
    <x v="18"/>
    <x v="2"/>
    <x v="1"/>
    <x v="0"/>
    <x v="0"/>
  </r>
  <r>
    <x v="6408"/>
    <x v="19"/>
    <x v="2"/>
    <x v="1"/>
    <x v="0"/>
    <x v="0"/>
  </r>
  <r>
    <x v="6409"/>
    <x v="61"/>
    <x v="2"/>
    <x v="1"/>
    <x v="0"/>
    <x v="0"/>
  </r>
  <r>
    <x v="6410"/>
    <x v="62"/>
    <x v="2"/>
    <x v="1"/>
    <x v="0"/>
    <x v="0"/>
  </r>
  <r>
    <x v="6411"/>
    <x v="63"/>
    <x v="2"/>
    <x v="1"/>
    <x v="0"/>
    <x v="0"/>
  </r>
  <r>
    <x v="6412"/>
    <x v="67"/>
    <x v="2"/>
    <x v="1"/>
    <x v="0"/>
    <x v="0"/>
  </r>
  <r>
    <x v="6413"/>
    <x v="68"/>
    <x v="2"/>
    <x v="1"/>
    <x v="0"/>
    <x v="0"/>
  </r>
  <r>
    <x v="6414"/>
    <x v="69"/>
    <x v="2"/>
    <x v="1"/>
    <x v="0"/>
    <x v="0"/>
  </r>
  <r>
    <x v="6415"/>
    <x v="70"/>
    <x v="2"/>
    <x v="1"/>
    <x v="0"/>
    <x v="0"/>
  </r>
  <r>
    <x v="6416"/>
    <x v="71"/>
    <x v="3"/>
    <x v="1"/>
    <x v="0"/>
    <x v="0"/>
  </r>
  <r>
    <x v="6417"/>
    <x v="72"/>
    <x v="3"/>
    <x v="1"/>
    <x v="0"/>
    <x v="0"/>
  </r>
  <r>
    <x v="6418"/>
    <x v="73"/>
    <x v="3"/>
    <x v="1"/>
    <x v="0"/>
    <x v="0"/>
  </r>
  <r>
    <x v="6419"/>
    <x v="74"/>
    <x v="3"/>
    <x v="1"/>
    <x v="0"/>
    <x v="0"/>
  </r>
  <r>
    <x v="6420"/>
    <x v="75"/>
    <x v="3"/>
    <x v="1"/>
    <x v="0"/>
    <x v="0"/>
  </r>
  <r>
    <x v="6421"/>
    <x v="76"/>
    <x v="3"/>
    <x v="1"/>
    <x v="0"/>
    <x v="0"/>
  </r>
  <r>
    <x v="6422"/>
    <x v="77"/>
    <x v="3"/>
    <x v="1"/>
    <x v="0"/>
    <x v="0"/>
  </r>
  <r>
    <x v="6423"/>
    <x v="78"/>
    <x v="3"/>
    <x v="1"/>
    <x v="0"/>
    <x v="0"/>
  </r>
  <r>
    <x v="6424"/>
    <x v="79"/>
    <x v="3"/>
    <x v="1"/>
    <x v="0"/>
    <x v="0"/>
  </r>
  <r>
    <x v="6425"/>
    <x v="80"/>
    <x v="3"/>
    <x v="1"/>
    <x v="0"/>
    <x v="0"/>
  </r>
  <r>
    <x v="6426"/>
    <x v="81"/>
    <x v="3"/>
    <x v="1"/>
    <x v="0"/>
    <x v="0"/>
  </r>
  <r>
    <x v="6427"/>
    <x v="82"/>
    <x v="3"/>
    <x v="1"/>
    <x v="0"/>
    <x v="0"/>
  </r>
  <r>
    <x v="6428"/>
    <x v="83"/>
    <x v="3"/>
    <x v="1"/>
    <x v="0"/>
    <x v="0"/>
  </r>
  <r>
    <x v="6429"/>
    <x v="84"/>
    <x v="3"/>
    <x v="1"/>
    <x v="0"/>
    <x v="0"/>
  </r>
  <r>
    <x v="6430"/>
    <x v="85"/>
    <x v="3"/>
    <x v="1"/>
    <x v="0"/>
    <x v="0"/>
  </r>
  <r>
    <x v="6431"/>
    <x v="86"/>
    <x v="3"/>
    <x v="1"/>
    <x v="0"/>
    <x v="0"/>
  </r>
  <r>
    <x v="6432"/>
    <x v="87"/>
    <x v="3"/>
    <x v="1"/>
    <x v="0"/>
    <x v="0"/>
  </r>
  <r>
    <x v="6433"/>
    <x v="88"/>
    <x v="3"/>
    <x v="1"/>
    <x v="0"/>
    <x v="0"/>
  </r>
  <r>
    <x v="6434"/>
    <x v="89"/>
    <x v="3"/>
    <x v="1"/>
    <x v="0"/>
    <x v="0"/>
  </r>
  <r>
    <x v="6435"/>
    <x v="90"/>
    <x v="4"/>
    <x v="1"/>
    <x v="0"/>
    <x v="0"/>
  </r>
  <r>
    <x v="6436"/>
    <x v="91"/>
    <x v="4"/>
    <x v="1"/>
    <x v="0"/>
    <x v="0"/>
  </r>
  <r>
    <x v="6437"/>
    <x v="92"/>
    <x v="4"/>
    <x v="1"/>
    <x v="0"/>
    <x v="0"/>
  </r>
  <r>
    <x v="6438"/>
    <x v="93"/>
    <x v="4"/>
    <x v="1"/>
    <x v="0"/>
    <x v="0"/>
  </r>
  <r>
    <x v="6439"/>
    <x v="60"/>
    <x v="9"/>
    <x v="2"/>
    <x v="0"/>
    <x v="0"/>
  </r>
  <r>
    <x v="6440"/>
    <x v="3173"/>
    <x v="9"/>
    <x v="2"/>
    <x v="0"/>
    <x v="0"/>
  </r>
  <r>
    <x v="6441"/>
    <x v="3518"/>
    <x v="9"/>
    <x v="2"/>
    <x v="0"/>
    <x v="0"/>
  </r>
  <r>
    <x v="6442"/>
    <x v="3175"/>
    <x v="9"/>
    <x v="2"/>
    <x v="0"/>
    <x v="0"/>
  </r>
  <r>
    <x v="6443"/>
    <x v="3519"/>
    <x v="9"/>
    <x v="2"/>
    <x v="0"/>
    <x v="0"/>
  </r>
  <r>
    <x v="6444"/>
    <x v="111"/>
    <x v="6"/>
    <x v="2"/>
    <x v="0"/>
    <x v="0"/>
  </r>
  <r>
    <x v="6445"/>
    <x v="3520"/>
    <x v="183"/>
    <x v="82"/>
    <x v="0"/>
    <x v="0"/>
  </r>
  <r>
    <x v="6446"/>
    <x v="516"/>
    <x v="183"/>
    <x v="82"/>
    <x v="0"/>
    <x v="0"/>
  </r>
  <r>
    <x v="6447"/>
    <x v="2687"/>
    <x v="183"/>
    <x v="82"/>
    <x v="0"/>
    <x v="0"/>
  </r>
  <r>
    <x v="6448"/>
    <x v="2688"/>
    <x v="183"/>
    <x v="82"/>
    <x v="0"/>
    <x v="0"/>
  </r>
  <r>
    <x v="6449"/>
    <x v="3521"/>
    <x v="183"/>
    <x v="82"/>
    <x v="0"/>
    <x v="0"/>
  </r>
  <r>
    <x v="6450"/>
    <x v="3522"/>
    <x v="183"/>
    <x v="82"/>
    <x v="0"/>
    <x v="0"/>
  </r>
  <r>
    <x v="6451"/>
    <x v="2690"/>
    <x v="183"/>
    <x v="82"/>
    <x v="0"/>
    <x v="0"/>
  </r>
  <r>
    <x v="6452"/>
    <x v="2691"/>
    <x v="183"/>
    <x v="82"/>
    <x v="0"/>
    <x v="0"/>
  </r>
  <r>
    <x v="6453"/>
    <x v="2692"/>
    <x v="183"/>
    <x v="82"/>
    <x v="0"/>
    <x v="0"/>
  </r>
  <r>
    <x v="6454"/>
    <x v="1569"/>
    <x v="183"/>
    <x v="82"/>
    <x v="0"/>
    <x v="0"/>
  </r>
  <r>
    <x v="6455"/>
    <x v="2693"/>
    <x v="184"/>
    <x v="82"/>
    <x v="0"/>
    <x v="0"/>
  </r>
  <r>
    <x v="6456"/>
    <x v="2694"/>
    <x v="184"/>
    <x v="82"/>
    <x v="0"/>
    <x v="0"/>
  </r>
  <r>
    <x v="6457"/>
    <x v="2695"/>
    <x v="184"/>
    <x v="82"/>
    <x v="0"/>
    <x v="0"/>
  </r>
  <r>
    <x v="6458"/>
    <x v="2696"/>
    <x v="184"/>
    <x v="82"/>
    <x v="0"/>
    <x v="0"/>
  </r>
  <r>
    <x v="6459"/>
    <x v="2685"/>
    <x v="184"/>
    <x v="82"/>
    <x v="0"/>
    <x v="0"/>
  </r>
  <r>
    <x v="6460"/>
    <x v="2697"/>
    <x v="184"/>
    <x v="82"/>
    <x v="0"/>
    <x v="0"/>
  </r>
  <r>
    <x v="6461"/>
    <x v="2699"/>
    <x v="184"/>
    <x v="82"/>
    <x v="0"/>
    <x v="0"/>
  </r>
  <r>
    <x v="6462"/>
    <x v="3523"/>
    <x v="184"/>
    <x v="82"/>
    <x v="0"/>
    <x v="0"/>
  </r>
  <r>
    <x v="6463"/>
    <x v="3524"/>
    <x v="184"/>
    <x v="82"/>
    <x v="0"/>
    <x v="0"/>
  </r>
  <r>
    <x v="6464"/>
    <x v="2700"/>
    <x v="184"/>
    <x v="82"/>
    <x v="0"/>
    <x v="0"/>
  </r>
  <r>
    <x v="6465"/>
    <x v="3525"/>
    <x v="184"/>
    <x v="82"/>
    <x v="0"/>
    <x v="0"/>
  </r>
  <r>
    <x v="6466"/>
    <x v="3526"/>
    <x v="184"/>
    <x v="82"/>
    <x v="0"/>
    <x v="0"/>
  </r>
  <r>
    <x v="6467"/>
    <x v="2702"/>
    <x v="184"/>
    <x v="82"/>
    <x v="0"/>
    <x v="0"/>
  </r>
  <r>
    <x v="6468"/>
    <x v="2703"/>
    <x v="184"/>
    <x v="82"/>
    <x v="0"/>
    <x v="0"/>
  </r>
  <r>
    <x v="6469"/>
    <x v="2704"/>
    <x v="184"/>
    <x v="82"/>
    <x v="0"/>
    <x v="0"/>
  </r>
  <r>
    <x v="6470"/>
    <x v="2708"/>
    <x v="185"/>
    <x v="82"/>
    <x v="0"/>
    <x v="0"/>
  </r>
  <r>
    <x v="6471"/>
    <x v="3527"/>
    <x v="185"/>
    <x v="82"/>
    <x v="0"/>
    <x v="0"/>
  </r>
  <r>
    <x v="6472"/>
    <x v="2710"/>
    <x v="185"/>
    <x v="82"/>
    <x v="0"/>
    <x v="0"/>
  </r>
  <r>
    <x v="6473"/>
    <x v="3528"/>
    <x v="185"/>
    <x v="82"/>
    <x v="0"/>
    <x v="0"/>
  </r>
  <r>
    <x v="6474"/>
    <x v="2732"/>
    <x v="185"/>
    <x v="82"/>
    <x v="0"/>
    <x v="0"/>
  </r>
  <r>
    <x v="6475"/>
    <x v="3529"/>
    <x v="185"/>
    <x v="82"/>
    <x v="0"/>
    <x v="0"/>
  </r>
  <r>
    <x v="6476"/>
    <x v="3530"/>
    <x v="185"/>
    <x v="82"/>
    <x v="0"/>
    <x v="0"/>
  </r>
  <r>
    <x v="6477"/>
    <x v="3531"/>
    <x v="185"/>
    <x v="82"/>
    <x v="0"/>
    <x v="0"/>
  </r>
  <r>
    <x v="6478"/>
    <x v="2733"/>
    <x v="185"/>
    <x v="82"/>
    <x v="0"/>
    <x v="0"/>
  </r>
  <r>
    <x v="6479"/>
    <x v="3532"/>
    <x v="186"/>
    <x v="82"/>
    <x v="0"/>
    <x v="0"/>
  </r>
  <r>
    <x v="6480"/>
    <x v="3533"/>
    <x v="186"/>
    <x v="82"/>
    <x v="0"/>
    <x v="0"/>
  </r>
  <r>
    <x v="6481"/>
    <x v="3534"/>
    <x v="186"/>
    <x v="82"/>
    <x v="0"/>
    <x v="0"/>
  </r>
  <r>
    <x v="6482"/>
    <x v="3535"/>
    <x v="186"/>
    <x v="82"/>
    <x v="0"/>
    <x v="0"/>
  </r>
  <r>
    <x v="6483"/>
    <x v="3536"/>
    <x v="186"/>
    <x v="82"/>
    <x v="0"/>
    <x v="0"/>
  </r>
  <r>
    <x v="6484"/>
    <x v="3537"/>
    <x v="186"/>
    <x v="82"/>
    <x v="0"/>
    <x v="0"/>
  </r>
  <r>
    <x v="6485"/>
    <x v="3538"/>
    <x v="187"/>
    <x v="82"/>
    <x v="0"/>
    <x v="0"/>
  </r>
  <r>
    <x v="6486"/>
    <x v="3539"/>
    <x v="187"/>
    <x v="82"/>
    <x v="0"/>
    <x v="0"/>
  </r>
  <r>
    <x v="6487"/>
    <x v="3540"/>
    <x v="187"/>
    <x v="82"/>
    <x v="0"/>
    <x v="0"/>
  </r>
  <r>
    <x v="6488"/>
    <x v="3541"/>
    <x v="187"/>
    <x v="82"/>
    <x v="0"/>
    <x v="0"/>
  </r>
  <r>
    <x v="6489"/>
    <x v="3542"/>
    <x v="187"/>
    <x v="82"/>
    <x v="0"/>
    <x v="0"/>
  </r>
  <r>
    <x v="6490"/>
    <x v="2791"/>
    <x v="187"/>
    <x v="82"/>
    <x v="0"/>
    <x v="0"/>
  </r>
  <r>
    <x v="6491"/>
    <x v="3543"/>
    <x v="188"/>
    <x v="83"/>
    <x v="0"/>
    <x v="0"/>
  </r>
  <r>
    <x v="6492"/>
    <x v="3544"/>
    <x v="188"/>
    <x v="83"/>
    <x v="0"/>
    <x v="0"/>
  </r>
  <r>
    <x v="6493"/>
    <x v="3545"/>
    <x v="188"/>
    <x v="83"/>
    <x v="0"/>
    <x v="0"/>
  </r>
  <r>
    <x v="6494"/>
    <x v="3546"/>
    <x v="188"/>
    <x v="83"/>
    <x v="0"/>
    <x v="0"/>
  </r>
  <r>
    <x v="6495"/>
    <x v="3547"/>
    <x v="188"/>
    <x v="83"/>
    <x v="0"/>
    <x v="0"/>
  </r>
  <r>
    <x v="6496"/>
    <x v="3548"/>
    <x v="188"/>
    <x v="83"/>
    <x v="0"/>
    <x v="0"/>
  </r>
  <r>
    <x v="6497"/>
    <x v="3549"/>
    <x v="188"/>
    <x v="83"/>
    <x v="0"/>
    <x v="0"/>
  </r>
  <r>
    <x v="6498"/>
    <x v="3550"/>
    <x v="188"/>
    <x v="83"/>
    <x v="0"/>
    <x v="0"/>
  </r>
  <r>
    <x v="6499"/>
    <x v="3551"/>
    <x v="188"/>
    <x v="83"/>
    <x v="0"/>
    <x v="0"/>
  </r>
  <r>
    <x v="6500"/>
    <x v="3552"/>
    <x v="189"/>
    <x v="83"/>
    <x v="0"/>
    <x v="0"/>
  </r>
  <r>
    <x v="6501"/>
    <x v="3553"/>
    <x v="189"/>
    <x v="83"/>
    <x v="0"/>
    <x v="0"/>
  </r>
  <r>
    <x v="6502"/>
    <x v="3554"/>
    <x v="189"/>
    <x v="83"/>
    <x v="0"/>
    <x v="0"/>
  </r>
  <r>
    <x v="6503"/>
    <x v="3555"/>
    <x v="189"/>
    <x v="83"/>
    <x v="0"/>
    <x v="0"/>
  </r>
  <r>
    <x v="6504"/>
    <x v="3556"/>
    <x v="189"/>
    <x v="83"/>
    <x v="0"/>
    <x v="0"/>
  </r>
  <r>
    <x v="6505"/>
    <x v="3557"/>
    <x v="189"/>
    <x v="83"/>
    <x v="0"/>
    <x v="0"/>
  </r>
  <r>
    <x v="6506"/>
    <x v="3558"/>
    <x v="189"/>
    <x v="83"/>
    <x v="0"/>
    <x v="0"/>
  </r>
  <r>
    <x v="6507"/>
    <x v="3559"/>
    <x v="189"/>
    <x v="83"/>
    <x v="0"/>
    <x v="0"/>
  </r>
  <r>
    <x v="6508"/>
    <x v="3560"/>
    <x v="189"/>
    <x v="83"/>
    <x v="0"/>
    <x v="0"/>
  </r>
  <r>
    <x v="6509"/>
    <x v="3561"/>
    <x v="189"/>
    <x v="83"/>
    <x v="0"/>
    <x v="0"/>
  </r>
  <r>
    <x v="6510"/>
    <x v="3562"/>
    <x v="189"/>
    <x v="83"/>
    <x v="0"/>
    <x v="0"/>
  </r>
  <r>
    <x v="6511"/>
    <x v="3563"/>
    <x v="189"/>
    <x v="83"/>
    <x v="0"/>
    <x v="0"/>
  </r>
  <r>
    <x v="6512"/>
    <x v="3564"/>
    <x v="189"/>
    <x v="83"/>
    <x v="0"/>
    <x v="0"/>
  </r>
  <r>
    <x v="6513"/>
    <x v="3565"/>
    <x v="189"/>
    <x v="83"/>
    <x v="0"/>
    <x v="0"/>
  </r>
  <r>
    <x v="6514"/>
    <x v="3566"/>
    <x v="189"/>
    <x v="83"/>
    <x v="0"/>
    <x v="0"/>
  </r>
  <r>
    <x v="6515"/>
    <x v="3567"/>
    <x v="190"/>
    <x v="83"/>
    <x v="0"/>
    <x v="0"/>
  </r>
  <r>
    <x v="6516"/>
    <x v="3568"/>
    <x v="191"/>
    <x v="83"/>
    <x v="0"/>
    <x v="0"/>
  </r>
  <r>
    <x v="6517"/>
    <x v="3569"/>
    <x v="191"/>
    <x v="83"/>
    <x v="0"/>
    <x v="0"/>
  </r>
  <r>
    <x v="6518"/>
    <x v="3570"/>
    <x v="191"/>
    <x v="83"/>
    <x v="0"/>
    <x v="0"/>
  </r>
  <r>
    <x v="6519"/>
    <x v="3571"/>
    <x v="191"/>
    <x v="83"/>
    <x v="0"/>
    <x v="0"/>
  </r>
  <r>
    <x v="6520"/>
    <x v="3572"/>
    <x v="191"/>
    <x v="83"/>
    <x v="0"/>
    <x v="0"/>
  </r>
  <r>
    <x v="6521"/>
    <x v="3573"/>
    <x v="191"/>
    <x v="83"/>
    <x v="0"/>
    <x v="0"/>
  </r>
  <r>
    <x v="6522"/>
    <x v="2686"/>
    <x v="184"/>
    <x v="84"/>
    <x v="0"/>
    <x v="0"/>
  </r>
  <r>
    <x v="6523"/>
    <x v="2687"/>
    <x v="184"/>
    <x v="84"/>
    <x v="0"/>
    <x v="0"/>
  </r>
  <r>
    <x v="6524"/>
    <x v="2688"/>
    <x v="184"/>
    <x v="84"/>
    <x v="0"/>
    <x v="0"/>
  </r>
  <r>
    <x v="6525"/>
    <x v="2689"/>
    <x v="184"/>
    <x v="84"/>
    <x v="0"/>
    <x v="0"/>
  </r>
  <r>
    <x v="6526"/>
    <x v="2690"/>
    <x v="184"/>
    <x v="84"/>
    <x v="0"/>
    <x v="0"/>
  </r>
  <r>
    <x v="6527"/>
    <x v="2691"/>
    <x v="184"/>
    <x v="84"/>
    <x v="0"/>
    <x v="0"/>
  </r>
  <r>
    <x v="6528"/>
    <x v="2692"/>
    <x v="184"/>
    <x v="84"/>
    <x v="0"/>
    <x v="0"/>
  </r>
  <r>
    <x v="6529"/>
    <x v="2693"/>
    <x v="184"/>
    <x v="84"/>
    <x v="0"/>
    <x v="0"/>
  </r>
  <r>
    <x v="6530"/>
    <x v="2694"/>
    <x v="184"/>
    <x v="84"/>
    <x v="0"/>
    <x v="0"/>
  </r>
  <r>
    <x v="6531"/>
    <x v="2695"/>
    <x v="184"/>
    <x v="84"/>
    <x v="0"/>
    <x v="0"/>
  </r>
  <r>
    <x v="6532"/>
    <x v="2696"/>
    <x v="184"/>
    <x v="84"/>
    <x v="0"/>
    <x v="0"/>
  </r>
  <r>
    <x v="6533"/>
    <x v="2697"/>
    <x v="184"/>
    <x v="84"/>
    <x v="0"/>
    <x v="0"/>
  </r>
  <r>
    <x v="6534"/>
    <x v="2698"/>
    <x v="184"/>
    <x v="84"/>
    <x v="0"/>
    <x v="0"/>
  </r>
  <r>
    <x v="6535"/>
    <x v="2699"/>
    <x v="184"/>
    <x v="84"/>
    <x v="0"/>
    <x v="0"/>
  </r>
  <r>
    <x v="6536"/>
    <x v="2700"/>
    <x v="184"/>
    <x v="84"/>
    <x v="0"/>
    <x v="0"/>
  </r>
  <r>
    <x v="6537"/>
    <x v="2701"/>
    <x v="184"/>
    <x v="84"/>
    <x v="0"/>
    <x v="0"/>
  </r>
  <r>
    <x v="6538"/>
    <x v="2702"/>
    <x v="184"/>
    <x v="84"/>
    <x v="0"/>
    <x v="0"/>
  </r>
  <r>
    <x v="6539"/>
    <x v="2703"/>
    <x v="184"/>
    <x v="84"/>
    <x v="0"/>
    <x v="0"/>
  </r>
  <r>
    <x v="6540"/>
    <x v="2704"/>
    <x v="184"/>
    <x v="84"/>
    <x v="0"/>
    <x v="0"/>
  </r>
  <r>
    <x v="6541"/>
    <x v="2705"/>
    <x v="184"/>
    <x v="84"/>
    <x v="0"/>
    <x v="0"/>
  </r>
  <r>
    <x v="6542"/>
    <x v="3574"/>
    <x v="184"/>
    <x v="84"/>
    <x v="0"/>
    <x v="0"/>
  </r>
  <r>
    <x v="6543"/>
    <x v="3575"/>
    <x v="184"/>
    <x v="84"/>
    <x v="0"/>
    <x v="0"/>
  </r>
  <r>
    <x v="6544"/>
    <x v="2708"/>
    <x v="184"/>
    <x v="84"/>
    <x v="0"/>
    <x v="0"/>
  </r>
  <r>
    <x v="6545"/>
    <x v="3576"/>
    <x v="184"/>
    <x v="84"/>
    <x v="0"/>
    <x v="0"/>
  </r>
  <r>
    <x v="6546"/>
    <x v="2710"/>
    <x v="184"/>
    <x v="84"/>
    <x v="0"/>
    <x v="0"/>
  </r>
  <r>
    <x v="6547"/>
    <x v="2711"/>
    <x v="184"/>
    <x v="84"/>
    <x v="0"/>
    <x v="0"/>
  </r>
  <r>
    <x v="6548"/>
    <x v="3577"/>
    <x v="184"/>
    <x v="84"/>
    <x v="0"/>
    <x v="0"/>
  </r>
  <r>
    <x v="6549"/>
    <x v="3531"/>
    <x v="184"/>
    <x v="84"/>
    <x v="0"/>
    <x v="0"/>
  </r>
  <r>
    <x v="6550"/>
    <x v="2714"/>
    <x v="184"/>
    <x v="84"/>
    <x v="0"/>
    <x v="0"/>
  </r>
  <r>
    <x v="6551"/>
    <x v="2715"/>
    <x v="184"/>
    <x v="84"/>
    <x v="0"/>
    <x v="0"/>
  </r>
  <r>
    <x v="6552"/>
    <x v="2716"/>
    <x v="184"/>
    <x v="84"/>
    <x v="0"/>
    <x v="0"/>
  </r>
  <r>
    <x v="6553"/>
    <x v="2717"/>
    <x v="184"/>
    <x v="84"/>
    <x v="0"/>
    <x v="0"/>
  </r>
  <r>
    <x v="6554"/>
    <x v="2718"/>
    <x v="184"/>
    <x v="84"/>
    <x v="0"/>
    <x v="0"/>
  </r>
  <r>
    <x v="6555"/>
    <x v="2719"/>
    <x v="184"/>
    <x v="84"/>
    <x v="0"/>
    <x v="0"/>
  </r>
  <r>
    <x v="6556"/>
    <x v="2720"/>
    <x v="184"/>
    <x v="84"/>
    <x v="0"/>
    <x v="0"/>
  </r>
  <r>
    <x v="6557"/>
    <x v="2721"/>
    <x v="184"/>
    <x v="84"/>
    <x v="0"/>
    <x v="0"/>
  </r>
  <r>
    <x v="6558"/>
    <x v="2722"/>
    <x v="184"/>
    <x v="84"/>
    <x v="0"/>
    <x v="0"/>
  </r>
  <r>
    <x v="6559"/>
    <x v="2723"/>
    <x v="184"/>
    <x v="84"/>
    <x v="0"/>
    <x v="0"/>
  </r>
  <r>
    <x v="6560"/>
    <x v="2724"/>
    <x v="184"/>
    <x v="84"/>
    <x v="0"/>
    <x v="0"/>
  </r>
  <r>
    <x v="6561"/>
    <x v="2725"/>
    <x v="184"/>
    <x v="84"/>
    <x v="0"/>
    <x v="0"/>
  </r>
  <r>
    <x v="6562"/>
    <x v="2726"/>
    <x v="184"/>
    <x v="84"/>
    <x v="0"/>
    <x v="0"/>
  </r>
  <r>
    <x v="6563"/>
    <x v="2727"/>
    <x v="184"/>
    <x v="84"/>
    <x v="0"/>
    <x v="0"/>
  </r>
  <r>
    <x v="6564"/>
    <x v="2728"/>
    <x v="184"/>
    <x v="84"/>
    <x v="0"/>
    <x v="0"/>
  </r>
  <r>
    <x v="6565"/>
    <x v="2729"/>
    <x v="184"/>
    <x v="84"/>
    <x v="0"/>
    <x v="0"/>
  </r>
  <r>
    <x v="6566"/>
    <x v="3578"/>
    <x v="184"/>
    <x v="84"/>
    <x v="0"/>
    <x v="0"/>
  </r>
  <r>
    <x v="6567"/>
    <x v="3579"/>
    <x v="184"/>
    <x v="84"/>
    <x v="0"/>
    <x v="0"/>
  </r>
  <r>
    <x v="6568"/>
    <x v="2732"/>
    <x v="184"/>
    <x v="84"/>
    <x v="0"/>
    <x v="0"/>
  </r>
  <r>
    <x v="6569"/>
    <x v="2733"/>
    <x v="184"/>
    <x v="84"/>
    <x v="0"/>
    <x v="0"/>
  </r>
  <r>
    <x v="6570"/>
    <x v="3580"/>
    <x v="184"/>
    <x v="84"/>
    <x v="0"/>
    <x v="0"/>
  </r>
  <r>
    <x v="6571"/>
    <x v="3581"/>
    <x v="184"/>
    <x v="84"/>
    <x v="0"/>
    <x v="0"/>
  </r>
  <r>
    <x v="6572"/>
    <x v="2736"/>
    <x v="184"/>
    <x v="84"/>
    <x v="0"/>
    <x v="0"/>
  </r>
  <r>
    <x v="6573"/>
    <x v="2791"/>
    <x v="184"/>
    <x v="84"/>
    <x v="0"/>
    <x v="0"/>
  </r>
  <r>
    <x v="6574"/>
    <x v="2792"/>
    <x v="184"/>
    <x v="84"/>
    <x v="0"/>
    <x v="0"/>
  </r>
  <r>
    <x v="6575"/>
    <x v="2795"/>
    <x v="192"/>
    <x v="82"/>
    <x v="0"/>
    <x v="0"/>
  </r>
  <r>
    <x v="6576"/>
    <x v="3582"/>
    <x v="192"/>
    <x v="82"/>
    <x v="0"/>
    <x v="0"/>
  </r>
  <r>
    <x v="6577"/>
    <x v="2797"/>
    <x v="192"/>
    <x v="82"/>
    <x v="0"/>
    <x v="0"/>
  </r>
  <r>
    <x v="6578"/>
    <x v="2798"/>
    <x v="192"/>
    <x v="82"/>
    <x v="0"/>
    <x v="0"/>
  </r>
  <r>
    <x v="6579"/>
    <x v="2799"/>
    <x v="192"/>
    <x v="82"/>
    <x v="0"/>
    <x v="0"/>
  </r>
  <r>
    <x v="6580"/>
    <x v="2800"/>
    <x v="192"/>
    <x v="82"/>
    <x v="0"/>
    <x v="0"/>
  </r>
  <r>
    <x v="6581"/>
    <x v="3583"/>
    <x v="192"/>
    <x v="82"/>
    <x v="0"/>
    <x v="0"/>
  </r>
  <r>
    <x v="6582"/>
    <x v="3584"/>
    <x v="192"/>
    <x v="82"/>
    <x v="0"/>
    <x v="0"/>
  </r>
  <r>
    <x v="6583"/>
    <x v="2803"/>
    <x v="192"/>
    <x v="82"/>
    <x v="0"/>
    <x v="0"/>
  </r>
  <r>
    <x v="6584"/>
    <x v="2804"/>
    <x v="192"/>
    <x v="82"/>
    <x v="0"/>
    <x v="0"/>
  </r>
  <r>
    <x v="6585"/>
    <x v="3585"/>
    <x v="192"/>
    <x v="82"/>
    <x v="0"/>
    <x v="0"/>
  </r>
  <r>
    <x v="6586"/>
    <x v="3586"/>
    <x v="192"/>
    <x v="82"/>
    <x v="0"/>
    <x v="0"/>
  </r>
  <r>
    <x v="6587"/>
    <x v="3587"/>
    <x v="192"/>
    <x v="82"/>
    <x v="0"/>
    <x v="0"/>
  </r>
  <r>
    <x v="6588"/>
    <x v="3588"/>
    <x v="192"/>
    <x v="82"/>
    <x v="0"/>
    <x v="0"/>
  </r>
  <r>
    <x v="6589"/>
    <x v="3589"/>
    <x v="192"/>
    <x v="82"/>
    <x v="0"/>
    <x v="0"/>
  </r>
  <r>
    <x v="6590"/>
    <x v="3590"/>
    <x v="192"/>
    <x v="82"/>
    <x v="0"/>
    <x v="0"/>
  </r>
  <r>
    <x v="6591"/>
    <x v="523"/>
    <x v="192"/>
    <x v="82"/>
    <x v="0"/>
    <x v="0"/>
  </r>
  <r>
    <x v="6592"/>
    <x v="523"/>
    <x v="192"/>
    <x v="82"/>
    <x v="0"/>
    <x v="0"/>
  </r>
  <r>
    <x v="6593"/>
    <x v="524"/>
    <x v="192"/>
    <x v="82"/>
    <x v="0"/>
    <x v="0"/>
  </r>
  <r>
    <x v="6594"/>
    <x v="525"/>
    <x v="192"/>
    <x v="82"/>
    <x v="0"/>
    <x v="0"/>
  </r>
  <r>
    <x v="6595"/>
    <x v="526"/>
    <x v="192"/>
    <x v="82"/>
    <x v="0"/>
    <x v="0"/>
  </r>
  <r>
    <x v="6596"/>
    <x v="527"/>
    <x v="192"/>
    <x v="82"/>
    <x v="0"/>
    <x v="0"/>
  </r>
  <r>
    <x v="6597"/>
    <x v="3591"/>
    <x v="192"/>
    <x v="82"/>
    <x v="0"/>
    <x v="0"/>
  </r>
  <r>
    <x v="6598"/>
    <x v="516"/>
    <x v="34"/>
    <x v="85"/>
    <x v="0"/>
    <x v="0"/>
  </r>
  <r>
    <x v="6599"/>
    <x v="517"/>
    <x v="34"/>
    <x v="85"/>
    <x v="0"/>
    <x v="0"/>
  </r>
  <r>
    <x v="6600"/>
    <x v="518"/>
    <x v="34"/>
    <x v="85"/>
    <x v="0"/>
    <x v="0"/>
  </r>
  <r>
    <x v="6601"/>
    <x v="2459"/>
    <x v="34"/>
    <x v="85"/>
    <x v="0"/>
    <x v="0"/>
  </r>
  <r>
    <x v="6602"/>
    <x v="1569"/>
    <x v="34"/>
    <x v="85"/>
    <x v="0"/>
    <x v="0"/>
  </r>
  <r>
    <x v="6603"/>
    <x v="520"/>
    <x v="45"/>
    <x v="85"/>
    <x v="0"/>
    <x v="0"/>
  </r>
  <r>
    <x v="6604"/>
    <x v="521"/>
    <x v="45"/>
    <x v="85"/>
    <x v="0"/>
    <x v="0"/>
  </r>
  <r>
    <x v="6605"/>
    <x v="522"/>
    <x v="46"/>
    <x v="15"/>
    <x v="0"/>
    <x v="0"/>
  </r>
  <r>
    <x v="6606"/>
    <x v="389"/>
    <x v="31"/>
    <x v="15"/>
    <x v="0"/>
    <x v="0"/>
  </r>
  <r>
    <x v="6607"/>
    <x v="1895"/>
    <x v="38"/>
    <x v="42"/>
    <x v="0"/>
    <x v="0"/>
  </r>
  <r>
    <x v="6608"/>
    <x v="3592"/>
    <x v="124"/>
    <x v="42"/>
    <x v="0"/>
    <x v="0"/>
  </r>
  <r>
    <x v="6609"/>
    <x v="3593"/>
    <x v="193"/>
    <x v="42"/>
    <x v="0"/>
    <x v="0"/>
  </r>
  <r>
    <x v="6610"/>
    <x v="2471"/>
    <x v="193"/>
    <x v="42"/>
    <x v="0"/>
    <x v="0"/>
  </r>
  <r>
    <x v="6611"/>
    <x v="2472"/>
    <x v="193"/>
    <x v="42"/>
    <x v="0"/>
    <x v="0"/>
  </r>
  <r>
    <x v="6612"/>
    <x v="2473"/>
    <x v="193"/>
    <x v="42"/>
    <x v="0"/>
    <x v="0"/>
  </r>
  <r>
    <x v="6613"/>
    <x v="2474"/>
    <x v="193"/>
    <x v="42"/>
    <x v="0"/>
    <x v="0"/>
  </r>
  <r>
    <x v="6614"/>
    <x v="3594"/>
    <x v="193"/>
    <x v="42"/>
    <x v="0"/>
    <x v="0"/>
  </r>
  <r>
    <x v="6615"/>
    <x v="3595"/>
    <x v="193"/>
    <x v="42"/>
    <x v="0"/>
    <x v="0"/>
  </r>
  <r>
    <x v="6616"/>
    <x v="3596"/>
    <x v="193"/>
    <x v="42"/>
    <x v="0"/>
    <x v="0"/>
  </r>
  <r>
    <x v="6617"/>
    <x v="3597"/>
    <x v="193"/>
    <x v="42"/>
    <x v="0"/>
    <x v="0"/>
  </r>
  <r>
    <x v="6618"/>
    <x v="3598"/>
    <x v="193"/>
    <x v="42"/>
    <x v="0"/>
    <x v="0"/>
  </r>
  <r>
    <x v="6619"/>
    <x v="3599"/>
    <x v="193"/>
    <x v="42"/>
    <x v="0"/>
    <x v="0"/>
  </r>
  <r>
    <x v="6620"/>
    <x v="3600"/>
    <x v="193"/>
    <x v="42"/>
    <x v="0"/>
    <x v="0"/>
  </r>
  <r>
    <x v="6621"/>
    <x v="3601"/>
    <x v="193"/>
    <x v="42"/>
    <x v="0"/>
    <x v="0"/>
  </r>
  <r>
    <x v="6622"/>
    <x v="3602"/>
    <x v="193"/>
    <x v="42"/>
    <x v="0"/>
    <x v="0"/>
  </r>
  <r>
    <x v="6623"/>
    <x v="3603"/>
    <x v="194"/>
    <x v="42"/>
    <x v="0"/>
    <x v="0"/>
  </r>
  <r>
    <x v="6624"/>
    <x v="3604"/>
    <x v="87"/>
    <x v="39"/>
    <x v="0"/>
    <x v="0"/>
  </r>
  <r>
    <x v="6625"/>
    <x v="3605"/>
    <x v="195"/>
    <x v="39"/>
    <x v="0"/>
    <x v="0"/>
  </r>
  <r>
    <x v="6626"/>
    <x v="3606"/>
    <x v="100"/>
    <x v="67"/>
    <x v="0"/>
    <x v="0"/>
  </r>
  <r>
    <x v="6627"/>
    <x v="523"/>
    <x v="100"/>
    <x v="67"/>
    <x v="0"/>
    <x v="0"/>
  </r>
  <r>
    <x v="6628"/>
    <x v="523"/>
    <x v="100"/>
    <x v="67"/>
    <x v="0"/>
    <x v="0"/>
  </r>
  <r>
    <x v="6629"/>
    <x v="524"/>
    <x v="100"/>
    <x v="67"/>
    <x v="0"/>
    <x v="0"/>
  </r>
  <r>
    <x v="6630"/>
    <x v="525"/>
    <x v="100"/>
    <x v="67"/>
    <x v="0"/>
    <x v="0"/>
  </r>
  <r>
    <x v="6631"/>
    <x v="526"/>
    <x v="100"/>
    <x v="67"/>
    <x v="0"/>
    <x v="0"/>
  </r>
  <r>
    <x v="6632"/>
    <x v="527"/>
    <x v="100"/>
    <x v="67"/>
    <x v="0"/>
    <x v="0"/>
  </r>
  <r>
    <x v="6633"/>
    <x v="2953"/>
    <x v="150"/>
    <x v="67"/>
    <x v="0"/>
    <x v="0"/>
  </r>
  <r>
    <x v="6634"/>
    <x v="1091"/>
    <x v="64"/>
    <x v="26"/>
    <x v="0"/>
    <x v="0"/>
  </r>
  <r>
    <x v="6635"/>
    <x v="1092"/>
    <x v="64"/>
    <x v="26"/>
    <x v="0"/>
    <x v="0"/>
  </r>
  <r>
    <x v="6636"/>
    <x v="1108"/>
    <x v="64"/>
    <x v="26"/>
    <x v="0"/>
    <x v="0"/>
  </r>
  <r>
    <x v="6637"/>
    <x v="1094"/>
    <x v="64"/>
    <x v="26"/>
    <x v="0"/>
    <x v="0"/>
  </r>
  <r>
    <x v="6638"/>
    <x v="1095"/>
    <x v="64"/>
    <x v="26"/>
    <x v="0"/>
    <x v="0"/>
  </r>
  <r>
    <x v="6639"/>
    <x v="1096"/>
    <x v="64"/>
    <x v="26"/>
    <x v="0"/>
    <x v="0"/>
  </r>
  <r>
    <x v="6640"/>
    <x v="1097"/>
    <x v="64"/>
    <x v="26"/>
    <x v="0"/>
    <x v="0"/>
  </r>
  <r>
    <x v="6641"/>
    <x v="1098"/>
    <x v="64"/>
    <x v="26"/>
    <x v="0"/>
    <x v="0"/>
  </r>
  <r>
    <x v="6642"/>
    <x v="1099"/>
    <x v="64"/>
    <x v="26"/>
    <x v="0"/>
    <x v="0"/>
  </r>
  <r>
    <x v="6643"/>
    <x v="116"/>
    <x v="64"/>
    <x v="26"/>
    <x v="0"/>
    <x v="0"/>
  </r>
  <r>
    <x v="6644"/>
    <x v="1100"/>
    <x v="64"/>
    <x v="26"/>
    <x v="0"/>
    <x v="0"/>
  </r>
  <r>
    <x v="6645"/>
    <x v="1101"/>
    <x v="64"/>
    <x v="26"/>
    <x v="0"/>
    <x v="0"/>
  </r>
  <r>
    <x v="6646"/>
    <x v="1102"/>
    <x v="64"/>
    <x v="26"/>
    <x v="0"/>
    <x v="0"/>
  </r>
  <r>
    <x v="6647"/>
    <x v="1103"/>
    <x v="64"/>
    <x v="26"/>
    <x v="0"/>
    <x v="0"/>
  </r>
  <r>
    <x v="6648"/>
    <x v="1104"/>
    <x v="64"/>
    <x v="26"/>
    <x v="0"/>
    <x v="0"/>
  </r>
  <r>
    <x v="6649"/>
    <x v="1105"/>
    <x v="64"/>
    <x v="26"/>
    <x v="0"/>
    <x v="0"/>
  </r>
  <r>
    <x v="6650"/>
    <x v="116"/>
    <x v="64"/>
    <x v="26"/>
    <x v="0"/>
    <x v="0"/>
  </r>
  <r>
    <x v="6651"/>
    <x v="1100"/>
    <x v="64"/>
    <x v="26"/>
    <x v="0"/>
    <x v="0"/>
  </r>
  <r>
    <x v="6652"/>
    <x v="1106"/>
    <x v="64"/>
    <x v="26"/>
    <x v="0"/>
    <x v="0"/>
  </r>
  <r>
    <x v="6653"/>
    <x v="1107"/>
    <x v="64"/>
    <x v="26"/>
    <x v="0"/>
    <x v="0"/>
  </r>
  <r>
    <x v="6654"/>
    <x v="3607"/>
    <x v="64"/>
    <x v="26"/>
    <x v="0"/>
    <x v="0"/>
  </r>
  <r>
    <x v="6655"/>
    <x v="3608"/>
    <x v="64"/>
    <x v="26"/>
    <x v="0"/>
    <x v="0"/>
  </r>
  <r>
    <x v="6656"/>
    <x v="3609"/>
    <x v="64"/>
    <x v="26"/>
    <x v="0"/>
    <x v="0"/>
  </r>
  <r>
    <x v="6657"/>
    <x v="3610"/>
    <x v="64"/>
    <x v="26"/>
    <x v="0"/>
    <x v="0"/>
  </r>
  <r>
    <x v="6658"/>
    <x v="3611"/>
    <x v="64"/>
    <x v="26"/>
    <x v="0"/>
    <x v="0"/>
  </r>
  <r>
    <x v="6659"/>
    <x v="1066"/>
    <x v="65"/>
    <x v="26"/>
    <x v="0"/>
    <x v="0"/>
  </r>
  <r>
    <x v="6660"/>
    <x v="1067"/>
    <x v="65"/>
    <x v="26"/>
    <x v="0"/>
    <x v="0"/>
  </r>
  <r>
    <x v="6661"/>
    <x v="1068"/>
    <x v="65"/>
    <x v="26"/>
    <x v="0"/>
    <x v="0"/>
  </r>
  <r>
    <x v="6662"/>
    <x v="1069"/>
    <x v="65"/>
    <x v="26"/>
    <x v="0"/>
    <x v="0"/>
  </r>
  <r>
    <x v="6663"/>
    <x v="1071"/>
    <x v="65"/>
    <x v="26"/>
    <x v="0"/>
    <x v="0"/>
  </r>
  <r>
    <x v="6664"/>
    <x v="1072"/>
    <x v="65"/>
    <x v="26"/>
    <x v="0"/>
    <x v="0"/>
  </r>
  <r>
    <x v="6665"/>
    <x v="1073"/>
    <x v="65"/>
    <x v="26"/>
    <x v="0"/>
    <x v="0"/>
  </r>
  <r>
    <x v="6666"/>
    <x v="1074"/>
    <x v="65"/>
    <x v="26"/>
    <x v="0"/>
    <x v="0"/>
  </r>
  <r>
    <x v="6667"/>
    <x v="1078"/>
    <x v="65"/>
    <x v="26"/>
    <x v="0"/>
    <x v="0"/>
  </r>
  <r>
    <x v="6668"/>
    <x v="1081"/>
    <x v="65"/>
    <x v="26"/>
    <x v="0"/>
    <x v="0"/>
  </r>
  <r>
    <x v="6669"/>
    <x v="1083"/>
    <x v="65"/>
    <x v="26"/>
    <x v="0"/>
    <x v="0"/>
  </r>
  <r>
    <x v="6670"/>
    <x v="1085"/>
    <x v="65"/>
    <x v="26"/>
    <x v="0"/>
    <x v="0"/>
  </r>
  <r>
    <x v="6671"/>
    <x v="1086"/>
    <x v="65"/>
    <x v="26"/>
    <x v="0"/>
    <x v="0"/>
  </r>
  <r>
    <x v="6672"/>
    <x v="1087"/>
    <x v="65"/>
    <x v="26"/>
    <x v="0"/>
    <x v="0"/>
  </r>
  <r>
    <x v="6673"/>
    <x v="1088"/>
    <x v="65"/>
    <x v="26"/>
    <x v="0"/>
    <x v="0"/>
  </r>
  <r>
    <x v="6674"/>
    <x v="1089"/>
    <x v="65"/>
    <x v="26"/>
    <x v="0"/>
    <x v="0"/>
  </r>
  <r>
    <x v="6675"/>
    <x v="1090"/>
    <x v="65"/>
    <x v="26"/>
    <x v="0"/>
    <x v="0"/>
  </r>
  <r>
    <x v="6676"/>
    <x v="1091"/>
    <x v="65"/>
    <x v="26"/>
    <x v="0"/>
    <x v="0"/>
  </r>
  <r>
    <x v="6677"/>
    <x v="1092"/>
    <x v="65"/>
    <x v="26"/>
    <x v="0"/>
    <x v="0"/>
  </r>
  <r>
    <x v="6678"/>
    <x v="1108"/>
    <x v="65"/>
    <x v="26"/>
    <x v="0"/>
    <x v="0"/>
  </r>
  <r>
    <x v="6679"/>
    <x v="1094"/>
    <x v="65"/>
    <x v="26"/>
    <x v="0"/>
    <x v="0"/>
  </r>
  <r>
    <x v="6680"/>
    <x v="1096"/>
    <x v="65"/>
    <x v="26"/>
    <x v="0"/>
    <x v="0"/>
  </r>
  <r>
    <x v="6681"/>
    <x v="1097"/>
    <x v="65"/>
    <x v="26"/>
    <x v="0"/>
    <x v="0"/>
  </r>
  <r>
    <x v="6682"/>
    <x v="1098"/>
    <x v="65"/>
    <x v="26"/>
    <x v="0"/>
    <x v="0"/>
  </r>
  <r>
    <x v="6683"/>
    <x v="3612"/>
    <x v="65"/>
    <x v="26"/>
    <x v="0"/>
    <x v="0"/>
  </r>
  <r>
    <x v="6684"/>
    <x v="3613"/>
    <x v="65"/>
    <x v="26"/>
    <x v="0"/>
    <x v="0"/>
  </r>
  <r>
    <x v="6685"/>
    <x v="3614"/>
    <x v="65"/>
    <x v="26"/>
    <x v="0"/>
    <x v="0"/>
  </r>
  <r>
    <x v="6686"/>
    <x v="3615"/>
    <x v="65"/>
    <x v="26"/>
    <x v="0"/>
    <x v="0"/>
  </r>
  <r>
    <x v="6687"/>
    <x v="1109"/>
    <x v="66"/>
    <x v="27"/>
    <x v="0"/>
    <x v="0"/>
  </r>
  <r>
    <x v="6688"/>
    <x v="1110"/>
    <x v="66"/>
    <x v="27"/>
    <x v="0"/>
    <x v="0"/>
  </r>
  <r>
    <x v="6689"/>
    <x v="1111"/>
    <x v="66"/>
    <x v="27"/>
    <x v="0"/>
    <x v="0"/>
  </r>
  <r>
    <x v="6690"/>
    <x v="1112"/>
    <x v="66"/>
    <x v="27"/>
    <x v="0"/>
    <x v="0"/>
  </r>
  <r>
    <x v="6691"/>
    <x v="1113"/>
    <x v="66"/>
    <x v="27"/>
    <x v="0"/>
    <x v="0"/>
  </r>
  <r>
    <x v="6692"/>
    <x v="1114"/>
    <x v="66"/>
    <x v="27"/>
    <x v="0"/>
    <x v="0"/>
  </r>
  <r>
    <x v="6693"/>
    <x v="1115"/>
    <x v="66"/>
    <x v="27"/>
    <x v="0"/>
    <x v="0"/>
  </r>
  <r>
    <x v="6694"/>
    <x v="1116"/>
    <x v="66"/>
    <x v="27"/>
    <x v="0"/>
    <x v="0"/>
  </r>
  <r>
    <x v="6695"/>
    <x v="1117"/>
    <x v="66"/>
    <x v="27"/>
    <x v="0"/>
    <x v="0"/>
  </r>
  <r>
    <x v="6696"/>
    <x v="1118"/>
    <x v="66"/>
    <x v="27"/>
    <x v="0"/>
    <x v="0"/>
  </r>
  <r>
    <x v="6697"/>
    <x v="1119"/>
    <x v="66"/>
    <x v="27"/>
    <x v="0"/>
    <x v="0"/>
  </r>
  <r>
    <x v="6698"/>
    <x v="1120"/>
    <x v="66"/>
    <x v="27"/>
    <x v="0"/>
    <x v="0"/>
  </r>
  <r>
    <x v="6699"/>
    <x v="1121"/>
    <x v="66"/>
    <x v="27"/>
    <x v="0"/>
    <x v="0"/>
  </r>
  <r>
    <x v="6700"/>
    <x v="1087"/>
    <x v="66"/>
    <x v="27"/>
    <x v="0"/>
    <x v="0"/>
  </r>
  <r>
    <x v="6701"/>
    <x v="1088"/>
    <x v="66"/>
    <x v="27"/>
    <x v="0"/>
    <x v="0"/>
  </r>
  <r>
    <x v="6702"/>
    <x v="1092"/>
    <x v="66"/>
    <x v="27"/>
    <x v="0"/>
    <x v="0"/>
  </r>
  <r>
    <x v="6703"/>
    <x v="1108"/>
    <x v="66"/>
    <x v="27"/>
    <x v="0"/>
    <x v="0"/>
  </r>
  <r>
    <x v="6704"/>
    <x v="1094"/>
    <x v="66"/>
    <x v="27"/>
    <x v="0"/>
    <x v="0"/>
  </r>
  <r>
    <x v="6705"/>
    <x v="1099"/>
    <x v="66"/>
    <x v="27"/>
    <x v="0"/>
    <x v="0"/>
  </r>
  <r>
    <x v="6706"/>
    <x v="116"/>
    <x v="66"/>
    <x v="27"/>
    <x v="0"/>
    <x v="0"/>
  </r>
  <r>
    <x v="6707"/>
    <x v="1100"/>
    <x v="66"/>
    <x v="27"/>
    <x v="0"/>
    <x v="0"/>
  </r>
  <r>
    <x v="6708"/>
    <x v="1101"/>
    <x v="66"/>
    <x v="27"/>
    <x v="0"/>
    <x v="0"/>
  </r>
  <r>
    <x v="6709"/>
    <x v="1102"/>
    <x v="66"/>
    <x v="27"/>
    <x v="0"/>
    <x v="0"/>
  </r>
  <r>
    <x v="6710"/>
    <x v="1103"/>
    <x v="66"/>
    <x v="27"/>
    <x v="0"/>
    <x v="0"/>
  </r>
  <r>
    <x v="6711"/>
    <x v="1104"/>
    <x v="66"/>
    <x v="27"/>
    <x v="0"/>
    <x v="0"/>
  </r>
  <r>
    <x v="6712"/>
    <x v="1105"/>
    <x v="66"/>
    <x v="27"/>
    <x v="0"/>
    <x v="0"/>
  </r>
  <r>
    <x v="6713"/>
    <x v="116"/>
    <x v="66"/>
    <x v="27"/>
    <x v="0"/>
    <x v="0"/>
  </r>
  <r>
    <x v="6714"/>
    <x v="1100"/>
    <x v="66"/>
    <x v="27"/>
    <x v="0"/>
    <x v="0"/>
  </r>
  <r>
    <x v="6715"/>
    <x v="1106"/>
    <x v="66"/>
    <x v="27"/>
    <x v="0"/>
    <x v="0"/>
  </r>
  <r>
    <x v="6716"/>
    <x v="1107"/>
    <x v="66"/>
    <x v="27"/>
    <x v="0"/>
    <x v="0"/>
  </r>
  <r>
    <x v="6717"/>
    <x v="1109"/>
    <x v="67"/>
    <x v="27"/>
    <x v="0"/>
    <x v="0"/>
  </r>
  <r>
    <x v="6718"/>
    <x v="1110"/>
    <x v="67"/>
    <x v="27"/>
    <x v="0"/>
    <x v="0"/>
  </r>
  <r>
    <x v="6719"/>
    <x v="1111"/>
    <x v="67"/>
    <x v="27"/>
    <x v="0"/>
    <x v="0"/>
  </r>
  <r>
    <x v="6720"/>
    <x v="1112"/>
    <x v="67"/>
    <x v="27"/>
    <x v="0"/>
    <x v="0"/>
  </r>
  <r>
    <x v="6721"/>
    <x v="1122"/>
    <x v="67"/>
    <x v="27"/>
    <x v="0"/>
    <x v="0"/>
  </r>
  <r>
    <x v="6722"/>
    <x v="1123"/>
    <x v="67"/>
    <x v="27"/>
    <x v="0"/>
    <x v="0"/>
  </r>
  <r>
    <x v="6723"/>
    <x v="1124"/>
    <x v="67"/>
    <x v="27"/>
    <x v="0"/>
    <x v="0"/>
  </r>
  <r>
    <x v="6724"/>
    <x v="1117"/>
    <x v="67"/>
    <x v="27"/>
    <x v="0"/>
    <x v="0"/>
  </r>
  <r>
    <x v="6725"/>
    <x v="1125"/>
    <x v="67"/>
    <x v="27"/>
    <x v="0"/>
    <x v="0"/>
  </r>
  <r>
    <x v="6726"/>
    <x v="1087"/>
    <x v="67"/>
    <x v="27"/>
    <x v="0"/>
    <x v="0"/>
  </r>
  <r>
    <x v="6727"/>
    <x v="1088"/>
    <x v="67"/>
    <x v="27"/>
    <x v="0"/>
    <x v="0"/>
  </r>
  <r>
    <x v="6728"/>
    <x v="1092"/>
    <x v="67"/>
    <x v="27"/>
    <x v="0"/>
    <x v="0"/>
  </r>
  <r>
    <x v="6729"/>
    <x v="1108"/>
    <x v="67"/>
    <x v="27"/>
    <x v="0"/>
    <x v="0"/>
  </r>
  <r>
    <x v="6730"/>
    <x v="1094"/>
    <x v="67"/>
    <x v="27"/>
    <x v="0"/>
    <x v="0"/>
  </r>
  <r>
    <x v="6731"/>
    <x v="1096"/>
    <x v="67"/>
    <x v="27"/>
    <x v="0"/>
    <x v="0"/>
  </r>
  <r>
    <x v="6732"/>
    <x v="1097"/>
    <x v="67"/>
    <x v="27"/>
    <x v="0"/>
    <x v="0"/>
  </r>
  <r>
    <x v="6733"/>
    <x v="1098"/>
    <x v="67"/>
    <x v="27"/>
    <x v="0"/>
    <x v="0"/>
  </r>
  <r>
    <x v="6734"/>
    <x v="1126"/>
    <x v="68"/>
    <x v="28"/>
    <x v="0"/>
    <x v="0"/>
  </r>
  <r>
    <x v="6735"/>
    <x v="1127"/>
    <x v="68"/>
    <x v="28"/>
    <x v="0"/>
    <x v="0"/>
  </r>
  <r>
    <x v="6736"/>
    <x v="1078"/>
    <x v="68"/>
    <x v="28"/>
    <x v="0"/>
    <x v="0"/>
  </r>
  <r>
    <x v="6737"/>
    <x v="1128"/>
    <x v="68"/>
    <x v="28"/>
    <x v="0"/>
    <x v="0"/>
  </r>
  <r>
    <x v="6738"/>
    <x v="3616"/>
    <x v="68"/>
    <x v="28"/>
    <x v="0"/>
    <x v="0"/>
  </r>
  <r>
    <x v="6739"/>
    <x v="3617"/>
    <x v="68"/>
    <x v="28"/>
    <x v="0"/>
    <x v="0"/>
  </r>
  <r>
    <x v="6740"/>
    <x v="3618"/>
    <x v="68"/>
    <x v="28"/>
    <x v="0"/>
    <x v="0"/>
  </r>
  <r>
    <x v="6741"/>
    <x v="3619"/>
    <x v="68"/>
    <x v="28"/>
    <x v="0"/>
    <x v="0"/>
  </r>
  <r>
    <x v="6742"/>
    <x v="3620"/>
    <x v="68"/>
    <x v="28"/>
    <x v="0"/>
    <x v="0"/>
  </r>
  <r>
    <x v="6743"/>
    <x v="3621"/>
    <x v="68"/>
    <x v="28"/>
    <x v="0"/>
    <x v="0"/>
  </r>
  <r>
    <x v="6744"/>
    <x v="3622"/>
    <x v="68"/>
    <x v="28"/>
    <x v="0"/>
    <x v="0"/>
  </r>
  <r>
    <x v="6745"/>
    <x v="523"/>
    <x v="68"/>
    <x v="28"/>
    <x v="0"/>
    <x v="0"/>
  </r>
  <r>
    <x v="6746"/>
    <x v="523"/>
    <x v="68"/>
    <x v="28"/>
    <x v="0"/>
    <x v="0"/>
  </r>
  <r>
    <x v="6747"/>
    <x v="524"/>
    <x v="68"/>
    <x v="28"/>
    <x v="0"/>
    <x v="0"/>
  </r>
  <r>
    <x v="6748"/>
    <x v="525"/>
    <x v="68"/>
    <x v="28"/>
    <x v="0"/>
    <x v="0"/>
  </r>
  <r>
    <x v="6749"/>
    <x v="526"/>
    <x v="68"/>
    <x v="28"/>
    <x v="0"/>
    <x v="0"/>
  </r>
  <r>
    <x v="6750"/>
    <x v="527"/>
    <x v="68"/>
    <x v="28"/>
    <x v="0"/>
    <x v="0"/>
  </r>
  <r>
    <x v="6751"/>
    <x v="1527"/>
    <x v="75"/>
    <x v="28"/>
    <x v="0"/>
    <x v="0"/>
  </r>
  <r>
    <x v="6752"/>
    <x v="1528"/>
    <x v="75"/>
    <x v="28"/>
    <x v="0"/>
    <x v="0"/>
  </r>
  <r>
    <x v="6753"/>
    <x v="1529"/>
    <x v="75"/>
    <x v="28"/>
    <x v="0"/>
    <x v="0"/>
  </r>
  <r>
    <x v="6754"/>
    <x v="1530"/>
    <x v="75"/>
    <x v="28"/>
    <x v="0"/>
    <x v="0"/>
  </r>
  <r>
    <x v="6755"/>
    <x v="3623"/>
    <x v="75"/>
    <x v="28"/>
    <x v="0"/>
    <x v="0"/>
  </r>
  <r>
    <x v="6756"/>
    <x v="3624"/>
    <x v="75"/>
    <x v="28"/>
    <x v="0"/>
    <x v="0"/>
  </r>
  <r>
    <x v="6757"/>
    <x v="3625"/>
    <x v="75"/>
    <x v="28"/>
    <x v="0"/>
    <x v="0"/>
  </r>
  <r>
    <x v="6758"/>
    <x v="3626"/>
    <x v="75"/>
    <x v="28"/>
    <x v="0"/>
    <x v="0"/>
  </r>
  <r>
    <x v="6759"/>
    <x v="3627"/>
    <x v="75"/>
    <x v="28"/>
    <x v="0"/>
    <x v="0"/>
  </r>
  <r>
    <x v="6760"/>
    <x v="3628"/>
    <x v="75"/>
    <x v="28"/>
    <x v="0"/>
    <x v="0"/>
  </r>
  <r>
    <x v="6761"/>
    <x v="3629"/>
    <x v="75"/>
    <x v="28"/>
    <x v="0"/>
    <x v="0"/>
  </r>
  <r>
    <x v="6762"/>
    <x v="3630"/>
    <x v="75"/>
    <x v="28"/>
    <x v="0"/>
    <x v="0"/>
  </r>
  <r>
    <x v="6763"/>
    <x v="3631"/>
    <x v="75"/>
    <x v="28"/>
    <x v="0"/>
    <x v="0"/>
  </r>
  <r>
    <x v="6764"/>
    <x v="3632"/>
    <x v="75"/>
    <x v="28"/>
    <x v="0"/>
    <x v="0"/>
  </r>
  <r>
    <x v="6765"/>
    <x v="3633"/>
    <x v="100"/>
    <x v="28"/>
    <x v="0"/>
    <x v="0"/>
  </r>
  <r>
    <x v="6766"/>
    <x v="3634"/>
    <x v="100"/>
    <x v="28"/>
    <x v="0"/>
    <x v="0"/>
  </r>
  <r>
    <x v="6767"/>
    <x v="3635"/>
    <x v="100"/>
    <x v="28"/>
    <x v="0"/>
    <x v="0"/>
  </r>
  <r>
    <x v="6768"/>
    <x v="3636"/>
    <x v="100"/>
    <x v="28"/>
    <x v="0"/>
    <x v="0"/>
  </r>
  <r>
    <x v="6769"/>
    <x v="3637"/>
    <x v="100"/>
    <x v="28"/>
    <x v="0"/>
    <x v="0"/>
  </r>
  <r>
    <x v="6770"/>
    <x v="3638"/>
    <x v="100"/>
    <x v="28"/>
    <x v="0"/>
    <x v="0"/>
  </r>
  <r>
    <x v="6771"/>
    <x v="3639"/>
    <x v="100"/>
    <x v="28"/>
    <x v="0"/>
    <x v="0"/>
  </r>
  <r>
    <x v="6772"/>
    <x v="3640"/>
    <x v="100"/>
    <x v="28"/>
    <x v="0"/>
    <x v="0"/>
  </r>
  <r>
    <x v="6773"/>
    <x v="3641"/>
    <x v="100"/>
    <x v="28"/>
    <x v="0"/>
    <x v="0"/>
  </r>
  <r>
    <x v="6774"/>
    <x v="3642"/>
    <x v="100"/>
    <x v="28"/>
    <x v="0"/>
    <x v="0"/>
  </r>
  <r>
    <x v="6775"/>
    <x v="3643"/>
    <x v="100"/>
    <x v="28"/>
    <x v="0"/>
    <x v="0"/>
  </r>
  <r>
    <x v="6776"/>
    <x v="3644"/>
    <x v="100"/>
    <x v="28"/>
    <x v="0"/>
    <x v="0"/>
  </r>
  <r>
    <x v="6777"/>
    <x v="3645"/>
    <x v="100"/>
    <x v="28"/>
    <x v="0"/>
    <x v="0"/>
  </r>
  <r>
    <x v="6778"/>
    <x v="3646"/>
    <x v="100"/>
    <x v="28"/>
    <x v="0"/>
    <x v="0"/>
  </r>
  <r>
    <x v="6779"/>
    <x v="3647"/>
    <x v="100"/>
    <x v="28"/>
    <x v="0"/>
    <x v="0"/>
  </r>
  <r>
    <x v="6780"/>
    <x v="3648"/>
    <x v="100"/>
    <x v="28"/>
    <x v="0"/>
    <x v="0"/>
  </r>
  <r>
    <x v="6781"/>
    <x v="3649"/>
    <x v="100"/>
    <x v="28"/>
    <x v="0"/>
    <x v="0"/>
  </r>
  <r>
    <x v="6782"/>
    <x v="3650"/>
    <x v="100"/>
    <x v="28"/>
    <x v="0"/>
    <x v="0"/>
  </r>
  <r>
    <x v="6783"/>
    <x v="3651"/>
    <x v="100"/>
    <x v="28"/>
    <x v="0"/>
    <x v="0"/>
  </r>
  <r>
    <x v="6784"/>
    <x v="3652"/>
    <x v="100"/>
    <x v="28"/>
    <x v="0"/>
    <x v="0"/>
  </r>
  <r>
    <x v="6785"/>
    <x v="3653"/>
    <x v="100"/>
    <x v="28"/>
    <x v="0"/>
    <x v="0"/>
  </r>
  <r>
    <x v="6786"/>
    <x v="3654"/>
    <x v="100"/>
    <x v="28"/>
    <x v="0"/>
    <x v="0"/>
  </r>
  <r>
    <x v="6787"/>
    <x v="3655"/>
    <x v="100"/>
    <x v="28"/>
    <x v="0"/>
    <x v="0"/>
  </r>
  <r>
    <x v="6788"/>
    <x v="3656"/>
    <x v="100"/>
    <x v="28"/>
    <x v="0"/>
    <x v="0"/>
  </r>
  <r>
    <x v="6789"/>
    <x v="3652"/>
    <x v="100"/>
    <x v="28"/>
    <x v="0"/>
    <x v="0"/>
  </r>
  <r>
    <x v="6790"/>
    <x v="3653"/>
    <x v="100"/>
    <x v="28"/>
    <x v="0"/>
    <x v="0"/>
  </r>
  <r>
    <x v="6791"/>
    <x v="3654"/>
    <x v="100"/>
    <x v="28"/>
    <x v="0"/>
    <x v="0"/>
  </r>
  <r>
    <x v="6792"/>
    <x v="3655"/>
    <x v="100"/>
    <x v="28"/>
    <x v="0"/>
    <x v="0"/>
  </r>
  <r>
    <x v="6793"/>
    <x v="3656"/>
    <x v="100"/>
    <x v="28"/>
    <x v="0"/>
    <x v="0"/>
  </r>
  <r>
    <x v="6794"/>
    <x v="3657"/>
    <x v="100"/>
    <x v="28"/>
    <x v="0"/>
    <x v="0"/>
  </r>
  <r>
    <x v="6795"/>
    <x v="3657"/>
    <x v="100"/>
    <x v="28"/>
    <x v="0"/>
    <x v="0"/>
  </r>
  <r>
    <x v="6796"/>
    <x v="3657"/>
    <x v="100"/>
    <x v="28"/>
    <x v="0"/>
    <x v="0"/>
  </r>
  <r>
    <x v="6797"/>
    <x v="3657"/>
    <x v="100"/>
    <x v="28"/>
    <x v="0"/>
    <x v="0"/>
  </r>
  <r>
    <x v="6798"/>
    <x v="3657"/>
    <x v="100"/>
    <x v="28"/>
    <x v="0"/>
    <x v="0"/>
  </r>
  <r>
    <x v="6799"/>
    <x v="3657"/>
    <x v="100"/>
    <x v="28"/>
    <x v="0"/>
    <x v="0"/>
  </r>
  <r>
    <x v="6800"/>
    <x v="3658"/>
    <x v="100"/>
    <x v="28"/>
    <x v="0"/>
    <x v="0"/>
  </r>
  <r>
    <x v="6801"/>
    <x v="3659"/>
    <x v="100"/>
    <x v="28"/>
    <x v="0"/>
    <x v="0"/>
  </r>
  <r>
    <x v="6802"/>
    <x v="3657"/>
    <x v="100"/>
    <x v="28"/>
    <x v="0"/>
    <x v="0"/>
  </r>
  <r>
    <x v="6803"/>
    <x v="3657"/>
    <x v="100"/>
    <x v="28"/>
    <x v="0"/>
    <x v="0"/>
  </r>
  <r>
    <x v="6804"/>
    <x v="3657"/>
    <x v="100"/>
    <x v="28"/>
    <x v="0"/>
    <x v="0"/>
  </r>
  <r>
    <x v="6805"/>
    <x v="3657"/>
    <x v="100"/>
    <x v="28"/>
    <x v="0"/>
    <x v="0"/>
  </r>
  <r>
    <x v="6806"/>
    <x v="3657"/>
    <x v="100"/>
    <x v="28"/>
    <x v="0"/>
    <x v="0"/>
  </r>
  <r>
    <x v="6807"/>
    <x v="3657"/>
    <x v="100"/>
    <x v="28"/>
    <x v="0"/>
    <x v="0"/>
  </r>
  <r>
    <x v="6808"/>
    <x v="3657"/>
    <x v="100"/>
    <x v="28"/>
    <x v="0"/>
    <x v="0"/>
  </r>
  <r>
    <x v="6809"/>
    <x v="3657"/>
    <x v="100"/>
    <x v="28"/>
    <x v="0"/>
    <x v="0"/>
  </r>
  <r>
    <x v="6810"/>
    <x v="3657"/>
    <x v="100"/>
    <x v="28"/>
    <x v="0"/>
    <x v="0"/>
  </r>
  <r>
    <x v="6811"/>
    <x v="3657"/>
    <x v="100"/>
    <x v="28"/>
    <x v="0"/>
    <x v="0"/>
  </r>
  <r>
    <x v="6812"/>
    <x v="3657"/>
    <x v="100"/>
    <x v="28"/>
    <x v="0"/>
    <x v="0"/>
  </r>
  <r>
    <x v="6813"/>
    <x v="3657"/>
    <x v="100"/>
    <x v="28"/>
    <x v="0"/>
    <x v="0"/>
  </r>
  <r>
    <x v="6814"/>
    <x v="3657"/>
    <x v="100"/>
    <x v="28"/>
    <x v="0"/>
    <x v="0"/>
  </r>
  <r>
    <x v="6815"/>
    <x v="3657"/>
    <x v="100"/>
    <x v="28"/>
    <x v="0"/>
    <x v="0"/>
  </r>
  <r>
    <x v="6816"/>
    <x v="3657"/>
    <x v="100"/>
    <x v="28"/>
    <x v="0"/>
    <x v="0"/>
  </r>
  <r>
    <x v="6817"/>
    <x v="3657"/>
    <x v="100"/>
    <x v="28"/>
    <x v="0"/>
    <x v="0"/>
  </r>
  <r>
    <x v="6818"/>
    <x v="3657"/>
    <x v="100"/>
    <x v="28"/>
    <x v="0"/>
    <x v="0"/>
  </r>
  <r>
    <x v="6819"/>
    <x v="3657"/>
    <x v="100"/>
    <x v="28"/>
    <x v="0"/>
    <x v="0"/>
  </r>
  <r>
    <x v="6820"/>
    <x v="3657"/>
    <x v="100"/>
    <x v="28"/>
    <x v="0"/>
    <x v="0"/>
  </r>
  <r>
    <x v="6821"/>
    <x v="3660"/>
    <x v="175"/>
    <x v="55"/>
    <x v="0"/>
    <x v="0"/>
  </r>
  <r>
    <x v="6822"/>
    <x v="3661"/>
    <x v="175"/>
    <x v="55"/>
    <x v="0"/>
    <x v="0"/>
  </r>
  <r>
    <x v="6823"/>
    <x v="3662"/>
    <x v="175"/>
    <x v="55"/>
    <x v="0"/>
    <x v="0"/>
  </r>
  <r>
    <x v="6824"/>
    <x v="3663"/>
    <x v="175"/>
    <x v="55"/>
    <x v="0"/>
    <x v="0"/>
  </r>
  <r>
    <x v="6825"/>
    <x v="3664"/>
    <x v="175"/>
    <x v="55"/>
    <x v="0"/>
    <x v="0"/>
  </r>
  <r>
    <x v="6826"/>
    <x v="3665"/>
    <x v="175"/>
    <x v="55"/>
    <x v="0"/>
    <x v="0"/>
  </r>
  <r>
    <x v="6827"/>
    <x v="3666"/>
    <x v="175"/>
    <x v="55"/>
    <x v="0"/>
    <x v="0"/>
  </r>
  <r>
    <x v="6828"/>
    <x v="3667"/>
    <x v="175"/>
    <x v="55"/>
    <x v="0"/>
    <x v="0"/>
  </r>
  <r>
    <x v="6829"/>
    <x v="3668"/>
    <x v="175"/>
    <x v="55"/>
    <x v="0"/>
    <x v="0"/>
  </r>
  <r>
    <x v="6830"/>
    <x v="3669"/>
    <x v="175"/>
    <x v="55"/>
    <x v="0"/>
    <x v="0"/>
  </r>
  <r>
    <x v="6831"/>
    <x v="3670"/>
    <x v="175"/>
    <x v="55"/>
    <x v="0"/>
    <x v="0"/>
  </r>
  <r>
    <x v="6832"/>
    <x v="3671"/>
    <x v="175"/>
    <x v="55"/>
    <x v="0"/>
    <x v="0"/>
  </r>
  <r>
    <x v="6833"/>
    <x v="3672"/>
    <x v="175"/>
    <x v="55"/>
    <x v="0"/>
    <x v="0"/>
  </r>
  <r>
    <x v="6834"/>
    <x v="3673"/>
    <x v="175"/>
    <x v="55"/>
    <x v="0"/>
    <x v="0"/>
  </r>
  <r>
    <x v="6835"/>
    <x v="3674"/>
    <x v="175"/>
    <x v="55"/>
    <x v="0"/>
    <x v="0"/>
  </r>
  <r>
    <x v="6836"/>
    <x v="3675"/>
    <x v="175"/>
    <x v="55"/>
    <x v="0"/>
    <x v="0"/>
  </r>
  <r>
    <x v="6837"/>
    <x v="3676"/>
    <x v="175"/>
    <x v="55"/>
    <x v="0"/>
    <x v="0"/>
  </r>
  <r>
    <x v="6838"/>
    <x v="3677"/>
    <x v="175"/>
    <x v="55"/>
    <x v="0"/>
    <x v="0"/>
  </r>
  <r>
    <x v="6839"/>
    <x v="3678"/>
    <x v="175"/>
    <x v="55"/>
    <x v="0"/>
    <x v="0"/>
  </r>
  <r>
    <x v="6840"/>
    <x v="3679"/>
    <x v="175"/>
    <x v="55"/>
    <x v="0"/>
    <x v="0"/>
  </r>
  <r>
    <x v="6841"/>
    <x v="3680"/>
    <x v="175"/>
    <x v="55"/>
    <x v="0"/>
    <x v="0"/>
  </r>
  <r>
    <x v="6842"/>
    <x v="3681"/>
    <x v="175"/>
    <x v="55"/>
    <x v="0"/>
    <x v="0"/>
  </r>
  <r>
    <x v="6843"/>
    <x v="3682"/>
    <x v="175"/>
    <x v="55"/>
    <x v="0"/>
    <x v="0"/>
  </r>
  <r>
    <x v="6844"/>
    <x v="3683"/>
    <x v="175"/>
    <x v="55"/>
    <x v="0"/>
    <x v="0"/>
  </r>
  <r>
    <x v="6845"/>
    <x v="3684"/>
    <x v="175"/>
    <x v="55"/>
    <x v="0"/>
    <x v="0"/>
  </r>
  <r>
    <x v="6846"/>
    <x v="3685"/>
    <x v="175"/>
    <x v="55"/>
    <x v="0"/>
    <x v="0"/>
  </r>
  <r>
    <x v="6847"/>
    <x v="3686"/>
    <x v="175"/>
    <x v="55"/>
    <x v="0"/>
    <x v="0"/>
  </r>
  <r>
    <x v="6848"/>
    <x v="3687"/>
    <x v="175"/>
    <x v="55"/>
    <x v="0"/>
    <x v="0"/>
  </r>
  <r>
    <x v="6849"/>
    <x v="3688"/>
    <x v="175"/>
    <x v="55"/>
    <x v="0"/>
    <x v="0"/>
  </r>
  <r>
    <x v="6850"/>
    <x v="3689"/>
    <x v="175"/>
    <x v="55"/>
    <x v="0"/>
    <x v="0"/>
  </r>
  <r>
    <x v="6851"/>
    <x v="3690"/>
    <x v="175"/>
    <x v="55"/>
    <x v="0"/>
    <x v="0"/>
  </r>
  <r>
    <x v="6852"/>
    <x v="3691"/>
    <x v="175"/>
    <x v="55"/>
    <x v="0"/>
    <x v="0"/>
  </r>
  <r>
    <x v="6853"/>
    <x v="3692"/>
    <x v="175"/>
    <x v="55"/>
    <x v="0"/>
    <x v="0"/>
  </r>
  <r>
    <x v="6854"/>
    <x v="3063"/>
    <x v="175"/>
    <x v="55"/>
    <x v="0"/>
    <x v="0"/>
  </r>
  <r>
    <x v="6855"/>
    <x v="3693"/>
    <x v="175"/>
    <x v="55"/>
    <x v="0"/>
    <x v="0"/>
  </r>
  <r>
    <x v="6856"/>
    <x v="3694"/>
    <x v="175"/>
    <x v="55"/>
    <x v="0"/>
    <x v="0"/>
  </r>
  <r>
    <x v="6857"/>
    <x v="3695"/>
    <x v="175"/>
    <x v="55"/>
    <x v="0"/>
    <x v="0"/>
  </r>
  <r>
    <x v="6858"/>
    <x v="3696"/>
    <x v="175"/>
    <x v="55"/>
    <x v="0"/>
    <x v="0"/>
  </r>
  <r>
    <x v="6859"/>
    <x v="3697"/>
    <x v="175"/>
    <x v="55"/>
    <x v="0"/>
    <x v="0"/>
  </r>
  <r>
    <x v="6860"/>
    <x v="3698"/>
    <x v="175"/>
    <x v="55"/>
    <x v="0"/>
    <x v="0"/>
  </r>
  <r>
    <x v="6861"/>
    <x v="3699"/>
    <x v="175"/>
    <x v="55"/>
    <x v="0"/>
    <x v="0"/>
  </r>
  <r>
    <x v="6862"/>
    <x v="3700"/>
    <x v="175"/>
    <x v="55"/>
    <x v="0"/>
    <x v="0"/>
  </r>
  <r>
    <x v="6863"/>
    <x v="3701"/>
    <x v="175"/>
    <x v="55"/>
    <x v="0"/>
    <x v="0"/>
  </r>
  <r>
    <x v="6864"/>
    <x v="3702"/>
    <x v="175"/>
    <x v="55"/>
    <x v="0"/>
    <x v="0"/>
  </r>
  <r>
    <x v="6865"/>
    <x v="3703"/>
    <x v="175"/>
    <x v="55"/>
    <x v="0"/>
    <x v="0"/>
  </r>
  <r>
    <x v="6866"/>
    <x v="3704"/>
    <x v="175"/>
    <x v="55"/>
    <x v="0"/>
    <x v="0"/>
  </r>
  <r>
    <x v="6867"/>
    <x v="3705"/>
    <x v="130"/>
    <x v="55"/>
    <x v="0"/>
    <x v="0"/>
  </r>
  <r>
    <x v="6868"/>
    <x v="3706"/>
    <x v="22"/>
    <x v="6"/>
    <x v="0"/>
    <x v="0"/>
  </r>
  <r>
    <x v="6869"/>
    <x v="3707"/>
    <x v="22"/>
    <x v="6"/>
    <x v="0"/>
    <x v="0"/>
  </r>
  <r>
    <x v="6870"/>
    <x v="3708"/>
    <x v="22"/>
    <x v="6"/>
    <x v="0"/>
    <x v="0"/>
  </r>
  <r>
    <x v="6871"/>
    <x v="3709"/>
    <x v="22"/>
    <x v="6"/>
    <x v="0"/>
    <x v="0"/>
  </r>
  <r>
    <x v="6872"/>
    <x v="3710"/>
    <x v="22"/>
    <x v="6"/>
    <x v="0"/>
    <x v="0"/>
  </r>
  <r>
    <x v="6873"/>
    <x v="3711"/>
    <x v="22"/>
    <x v="6"/>
    <x v="0"/>
    <x v="0"/>
  </r>
  <r>
    <x v="6874"/>
    <x v="3712"/>
    <x v="22"/>
    <x v="6"/>
    <x v="0"/>
    <x v="0"/>
  </r>
  <r>
    <x v="6875"/>
    <x v="3713"/>
    <x v="22"/>
    <x v="6"/>
    <x v="0"/>
    <x v="0"/>
  </r>
  <r>
    <x v="6876"/>
    <x v="3714"/>
    <x v="22"/>
    <x v="6"/>
    <x v="0"/>
    <x v="0"/>
  </r>
  <r>
    <x v="6877"/>
    <x v="3715"/>
    <x v="22"/>
    <x v="6"/>
    <x v="0"/>
    <x v="0"/>
  </r>
  <r>
    <x v="6878"/>
    <x v="3716"/>
    <x v="22"/>
    <x v="6"/>
    <x v="0"/>
    <x v="0"/>
  </r>
  <r>
    <x v="6879"/>
    <x v="3717"/>
    <x v="22"/>
    <x v="6"/>
    <x v="0"/>
    <x v="0"/>
  </r>
  <r>
    <x v="6880"/>
    <x v="3718"/>
    <x v="22"/>
    <x v="6"/>
    <x v="0"/>
    <x v="0"/>
  </r>
  <r>
    <x v="6881"/>
    <x v="3719"/>
    <x v="22"/>
    <x v="6"/>
    <x v="0"/>
    <x v="0"/>
  </r>
  <r>
    <x v="6882"/>
    <x v="3720"/>
    <x v="22"/>
    <x v="6"/>
    <x v="0"/>
    <x v="0"/>
  </r>
  <r>
    <x v="6883"/>
    <x v="3721"/>
    <x v="22"/>
    <x v="6"/>
    <x v="0"/>
    <x v="0"/>
  </r>
  <r>
    <x v="6884"/>
    <x v="3722"/>
    <x v="22"/>
    <x v="6"/>
    <x v="0"/>
    <x v="0"/>
  </r>
  <r>
    <x v="6885"/>
    <x v="3723"/>
    <x v="22"/>
    <x v="6"/>
    <x v="0"/>
    <x v="0"/>
  </r>
  <r>
    <x v="6886"/>
    <x v="3724"/>
    <x v="22"/>
    <x v="6"/>
    <x v="0"/>
    <x v="0"/>
  </r>
  <r>
    <x v="6887"/>
    <x v="3725"/>
    <x v="22"/>
    <x v="6"/>
    <x v="0"/>
    <x v="0"/>
  </r>
  <r>
    <x v="6888"/>
    <x v="3726"/>
    <x v="196"/>
    <x v="86"/>
    <x v="0"/>
    <x v="0"/>
  </r>
  <r>
    <x v="6889"/>
    <x v="761"/>
    <x v="196"/>
    <x v="86"/>
    <x v="0"/>
    <x v="0"/>
  </r>
  <r>
    <x v="6890"/>
    <x v="3727"/>
    <x v="196"/>
    <x v="86"/>
    <x v="0"/>
    <x v="0"/>
  </r>
  <r>
    <x v="6891"/>
    <x v="3728"/>
    <x v="196"/>
    <x v="86"/>
    <x v="0"/>
    <x v="0"/>
  </r>
  <r>
    <x v="6892"/>
    <x v="3729"/>
    <x v="196"/>
    <x v="86"/>
    <x v="0"/>
    <x v="0"/>
  </r>
  <r>
    <x v="6893"/>
    <x v="3730"/>
    <x v="196"/>
    <x v="86"/>
    <x v="0"/>
    <x v="0"/>
  </r>
  <r>
    <x v="6894"/>
    <x v="3731"/>
    <x v="196"/>
    <x v="86"/>
    <x v="0"/>
    <x v="0"/>
  </r>
  <r>
    <x v="6895"/>
    <x v="1766"/>
    <x v="196"/>
    <x v="86"/>
    <x v="0"/>
    <x v="0"/>
  </r>
  <r>
    <x v="6896"/>
    <x v="1767"/>
    <x v="196"/>
    <x v="86"/>
    <x v="0"/>
    <x v="0"/>
  </r>
  <r>
    <x v="6897"/>
    <x v="1768"/>
    <x v="196"/>
    <x v="86"/>
    <x v="0"/>
    <x v="0"/>
  </r>
  <r>
    <x v="6898"/>
    <x v="1769"/>
    <x v="196"/>
    <x v="86"/>
    <x v="0"/>
    <x v="0"/>
  </r>
  <r>
    <x v="6899"/>
    <x v="1770"/>
    <x v="196"/>
    <x v="86"/>
    <x v="0"/>
    <x v="0"/>
  </r>
  <r>
    <x v="6900"/>
    <x v="1770"/>
    <x v="196"/>
    <x v="86"/>
    <x v="0"/>
    <x v="0"/>
  </r>
  <r>
    <x v="6901"/>
    <x v="1848"/>
    <x v="83"/>
    <x v="86"/>
    <x v="0"/>
    <x v="0"/>
  </r>
  <r>
    <x v="6902"/>
    <x v="3732"/>
    <x v="83"/>
    <x v="86"/>
    <x v="0"/>
    <x v="0"/>
  </r>
  <r>
    <x v="6903"/>
    <x v="1850"/>
    <x v="83"/>
    <x v="86"/>
    <x v="0"/>
    <x v="0"/>
  </r>
  <r>
    <x v="6904"/>
    <x v="1851"/>
    <x v="83"/>
    <x v="86"/>
    <x v="0"/>
    <x v="0"/>
  </r>
  <r>
    <x v="6905"/>
    <x v="1852"/>
    <x v="83"/>
    <x v="86"/>
    <x v="0"/>
    <x v="0"/>
  </r>
  <r>
    <x v="6906"/>
    <x v="1853"/>
    <x v="83"/>
    <x v="86"/>
    <x v="0"/>
    <x v="0"/>
  </r>
  <r>
    <x v="6907"/>
    <x v="1854"/>
    <x v="83"/>
    <x v="86"/>
    <x v="0"/>
    <x v="0"/>
  </r>
  <r>
    <x v="6908"/>
    <x v="1855"/>
    <x v="83"/>
    <x v="86"/>
    <x v="0"/>
    <x v="0"/>
  </r>
  <r>
    <x v="6909"/>
    <x v="1856"/>
    <x v="83"/>
    <x v="86"/>
    <x v="0"/>
    <x v="0"/>
  </r>
  <r>
    <x v="6910"/>
    <x v="1857"/>
    <x v="83"/>
    <x v="86"/>
    <x v="0"/>
    <x v="0"/>
  </r>
  <r>
    <x v="6911"/>
    <x v="1858"/>
    <x v="83"/>
    <x v="86"/>
    <x v="0"/>
    <x v="0"/>
  </r>
  <r>
    <x v="6912"/>
    <x v="1859"/>
    <x v="83"/>
    <x v="86"/>
    <x v="0"/>
    <x v="0"/>
  </r>
  <r>
    <x v="6913"/>
    <x v="1860"/>
    <x v="83"/>
    <x v="86"/>
    <x v="0"/>
    <x v="0"/>
  </r>
  <r>
    <x v="6914"/>
    <x v="1861"/>
    <x v="83"/>
    <x v="86"/>
    <x v="0"/>
    <x v="0"/>
  </r>
  <r>
    <x v="6915"/>
    <x v="1862"/>
    <x v="83"/>
    <x v="86"/>
    <x v="0"/>
    <x v="0"/>
  </r>
  <r>
    <x v="6916"/>
    <x v="1863"/>
    <x v="83"/>
    <x v="86"/>
    <x v="0"/>
    <x v="0"/>
  </r>
  <r>
    <x v="6917"/>
    <x v="1864"/>
    <x v="83"/>
    <x v="86"/>
    <x v="0"/>
    <x v="0"/>
  </r>
  <r>
    <x v="6918"/>
    <x v="1865"/>
    <x v="83"/>
    <x v="86"/>
    <x v="0"/>
    <x v="0"/>
  </r>
  <r>
    <x v="6919"/>
    <x v="1866"/>
    <x v="83"/>
    <x v="86"/>
    <x v="0"/>
    <x v="0"/>
  </r>
  <r>
    <x v="6920"/>
    <x v="1867"/>
    <x v="83"/>
    <x v="86"/>
    <x v="0"/>
    <x v="0"/>
  </r>
  <r>
    <x v="6921"/>
    <x v="2022"/>
    <x v="83"/>
    <x v="86"/>
    <x v="0"/>
    <x v="0"/>
  </r>
  <r>
    <x v="6922"/>
    <x v="3733"/>
    <x v="83"/>
    <x v="86"/>
    <x v="0"/>
    <x v="0"/>
  </r>
  <r>
    <x v="6923"/>
    <x v="3734"/>
    <x v="83"/>
    <x v="86"/>
    <x v="0"/>
    <x v="0"/>
  </r>
  <r>
    <x v="6924"/>
    <x v="3735"/>
    <x v="83"/>
    <x v="86"/>
    <x v="0"/>
    <x v="0"/>
  </r>
  <r>
    <x v="6925"/>
    <x v="3736"/>
    <x v="83"/>
    <x v="86"/>
    <x v="0"/>
    <x v="0"/>
  </r>
  <r>
    <x v="6926"/>
    <x v="3737"/>
    <x v="83"/>
    <x v="86"/>
    <x v="0"/>
    <x v="0"/>
  </r>
  <r>
    <x v="6927"/>
    <x v="3738"/>
    <x v="83"/>
    <x v="86"/>
    <x v="0"/>
    <x v="0"/>
  </r>
  <r>
    <x v="6928"/>
    <x v="2029"/>
    <x v="83"/>
    <x v="86"/>
    <x v="0"/>
    <x v="0"/>
  </r>
  <r>
    <x v="6929"/>
    <x v="3739"/>
    <x v="83"/>
    <x v="86"/>
    <x v="0"/>
    <x v="0"/>
  </r>
  <r>
    <x v="6930"/>
    <x v="3740"/>
    <x v="83"/>
    <x v="86"/>
    <x v="0"/>
    <x v="0"/>
  </r>
  <r>
    <x v="6931"/>
    <x v="3741"/>
    <x v="83"/>
    <x v="86"/>
    <x v="0"/>
    <x v="0"/>
  </r>
  <r>
    <x v="6932"/>
    <x v="3742"/>
    <x v="83"/>
    <x v="86"/>
    <x v="0"/>
    <x v="0"/>
  </r>
  <r>
    <x v="6933"/>
    <x v="3743"/>
    <x v="83"/>
    <x v="86"/>
    <x v="0"/>
    <x v="0"/>
  </r>
  <r>
    <x v="6934"/>
    <x v="3744"/>
    <x v="83"/>
    <x v="86"/>
    <x v="0"/>
    <x v="0"/>
  </r>
  <r>
    <x v="6935"/>
    <x v="3745"/>
    <x v="83"/>
    <x v="86"/>
    <x v="0"/>
    <x v="0"/>
  </r>
  <r>
    <x v="6936"/>
    <x v="2037"/>
    <x v="83"/>
    <x v="86"/>
    <x v="0"/>
    <x v="0"/>
  </r>
  <r>
    <x v="6937"/>
    <x v="2038"/>
    <x v="83"/>
    <x v="86"/>
    <x v="0"/>
    <x v="0"/>
  </r>
  <r>
    <x v="6938"/>
    <x v="2039"/>
    <x v="83"/>
    <x v="86"/>
    <x v="0"/>
    <x v="0"/>
  </r>
  <r>
    <x v="6939"/>
    <x v="2040"/>
    <x v="83"/>
    <x v="86"/>
    <x v="0"/>
    <x v="0"/>
  </r>
  <r>
    <x v="6940"/>
    <x v="2041"/>
    <x v="83"/>
    <x v="86"/>
    <x v="0"/>
    <x v="0"/>
  </r>
  <r>
    <x v="6941"/>
    <x v="2042"/>
    <x v="83"/>
    <x v="86"/>
    <x v="0"/>
    <x v="0"/>
  </r>
  <r>
    <x v="6942"/>
    <x v="2043"/>
    <x v="83"/>
    <x v="86"/>
    <x v="0"/>
    <x v="0"/>
  </r>
  <r>
    <x v="6943"/>
    <x v="2044"/>
    <x v="83"/>
    <x v="86"/>
    <x v="0"/>
    <x v="0"/>
  </r>
  <r>
    <x v="6944"/>
    <x v="2045"/>
    <x v="83"/>
    <x v="86"/>
    <x v="0"/>
    <x v="0"/>
  </r>
  <r>
    <x v="6945"/>
    <x v="2046"/>
    <x v="83"/>
    <x v="86"/>
    <x v="0"/>
    <x v="0"/>
  </r>
  <r>
    <x v="6946"/>
    <x v="2047"/>
    <x v="83"/>
    <x v="86"/>
    <x v="0"/>
    <x v="0"/>
  </r>
  <r>
    <x v="6947"/>
    <x v="3746"/>
    <x v="83"/>
    <x v="86"/>
    <x v="0"/>
    <x v="0"/>
  </r>
  <r>
    <x v="6948"/>
    <x v="3747"/>
    <x v="83"/>
    <x v="86"/>
    <x v="0"/>
    <x v="0"/>
  </r>
  <r>
    <x v="6949"/>
    <x v="2050"/>
    <x v="83"/>
    <x v="86"/>
    <x v="0"/>
    <x v="0"/>
  </r>
  <r>
    <x v="6950"/>
    <x v="2051"/>
    <x v="83"/>
    <x v="86"/>
    <x v="0"/>
    <x v="0"/>
  </r>
  <r>
    <x v="6951"/>
    <x v="2052"/>
    <x v="83"/>
    <x v="86"/>
    <x v="0"/>
    <x v="0"/>
  </r>
  <r>
    <x v="6952"/>
    <x v="2053"/>
    <x v="83"/>
    <x v="86"/>
    <x v="0"/>
    <x v="0"/>
  </r>
  <r>
    <x v="6953"/>
    <x v="2054"/>
    <x v="83"/>
    <x v="86"/>
    <x v="0"/>
    <x v="0"/>
  </r>
  <r>
    <x v="6954"/>
    <x v="2055"/>
    <x v="83"/>
    <x v="86"/>
    <x v="0"/>
    <x v="0"/>
  </r>
  <r>
    <x v="6955"/>
    <x v="2056"/>
    <x v="83"/>
    <x v="86"/>
    <x v="0"/>
    <x v="0"/>
  </r>
  <r>
    <x v="6956"/>
    <x v="2057"/>
    <x v="83"/>
    <x v="86"/>
    <x v="0"/>
    <x v="0"/>
  </r>
  <r>
    <x v="6957"/>
    <x v="2058"/>
    <x v="83"/>
    <x v="86"/>
    <x v="0"/>
    <x v="0"/>
  </r>
  <r>
    <x v="6958"/>
    <x v="2059"/>
    <x v="83"/>
    <x v="86"/>
    <x v="0"/>
    <x v="0"/>
  </r>
  <r>
    <x v="6959"/>
    <x v="2060"/>
    <x v="83"/>
    <x v="86"/>
    <x v="0"/>
    <x v="0"/>
  </r>
  <r>
    <x v="6960"/>
    <x v="2061"/>
    <x v="83"/>
    <x v="86"/>
    <x v="0"/>
    <x v="0"/>
  </r>
  <r>
    <x v="6961"/>
    <x v="2062"/>
    <x v="83"/>
    <x v="86"/>
    <x v="0"/>
    <x v="0"/>
  </r>
  <r>
    <x v="6962"/>
    <x v="2063"/>
    <x v="83"/>
    <x v="86"/>
    <x v="0"/>
    <x v="0"/>
  </r>
  <r>
    <x v="6963"/>
    <x v="2064"/>
    <x v="83"/>
    <x v="86"/>
    <x v="0"/>
    <x v="0"/>
  </r>
  <r>
    <x v="6964"/>
    <x v="2065"/>
    <x v="83"/>
    <x v="86"/>
    <x v="0"/>
    <x v="0"/>
  </r>
  <r>
    <x v="6965"/>
    <x v="2066"/>
    <x v="83"/>
    <x v="86"/>
    <x v="0"/>
    <x v="0"/>
  </r>
  <r>
    <x v="6966"/>
    <x v="2067"/>
    <x v="83"/>
    <x v="86"/>
    <x v="0"/>
    <x v="0"/>
  </r>
  <r>
    <x v="6967"/>
    <x v="3748"/>
    <x v="83"/>
    <x v="86"/>
    <x v="0"/>
    <x v="0"/>
  </r>
  <r>
    <x v="6968"/>
    <x v="2069"/>
    <x v="83"/>
    <x v="86"/>
    <x v="0"/>
    <x v="0"/>
  </r>
  <r>
    <x v="6969"/>
    <x v="3749"/>
    <x v="83"/>
    <x v="86"/>
    <x v="0"/>
    <x v="0"/>
  </r>
  <r>
    <x v="6970"/>
    <x v="3750"/>
    <x v="83"/>
    <x v="86"/>
    <x v="0"/>
    <x v="0"/>
  </r>
  <r>
    <x v="6971"/>
    <x v="2071"/>
    <x v="83"/>
    <x v="86"/>
    <x v="0"/>
    <x v="0"/>
  </r>
  <r>
    <x v="6972"/>
    <x v="2072"/>
    <x v="83"/>
    <x v="86"/>
    <x v="0"/>
    <x v="0"/>
  </r>
  <r>
    <x v="6973"/>
    <x v="2073"/>
    <x v="83"/>
    <x v="86"/>
    <x v="0"/>
    <x v="0"/>
  </r>
  <r>
    <x v="6974"/>
    <x v="2074"/>
    <x v="83"/>
    <x v="86"/>
    <x v="0"/>
    <x v="0"/>
  </r>
  <r>
    <x v="6975"/>
    <x v="2075"/>
    <x v="83"/>
    <x v="86"/>
    <x v="0"/>
    <x v="0"/>
  </r>
  <r>
    <x v="6976"/>
    <x v="2076"/>
    <x v="83"/>
    <x v="86"/>
    <x v="0"/>
    <x v="0"/>
  </r>
  <r>
    <x v="6977"/>
    <x v="2077"/>
    <x v="83"/>
    <x v="86"/>
    <x v="0"/>
    <x v="0"/>
  </r>
  <r>
    <x v="6978"/>
    <x v="2078"/>
    <x v="83"/>
    <x v="86"/>
    <x v="0"/>
    <x v="0"/>
  </r>
  <r>
    <x v="6979"/>
    <x v="2079"/>
    <x v="83"/>
    <x v="86"/>
    <x v="0"/>
    <x v="0"/>
  </r>
  <r>
    <x v="6980"/>
    <x v="2080"/>
    <x v="83"/>
    <x v="86"/>
    <x v="0"/>
    <x v="0"/>
  </r>
  <r>
    <x v="6981"/>
    <x v="2081"/>
    <x v="83"/>
    <x v="86"/>
    <x v="0"/>
    <x v="0"/>
  </r>
  <r>
    <x v="6982"/>
    <x v="2082"/>
    <x v="83"/>
    <x v="86"/>
    <x v="0"/>
    <x v="0"/>
  </r>
  <r>
    <x v="6983"/>
    <x v="2083"/>
    <x v="83"/>
    <x v="86"/>
    <x v="0"/>
    <x v="0"/>
  </r>
  <r>
    <x v="6984"/>
    <x v="2084"/>
    <x v="83"/>
    <x v="86"/>
    <x v="0"/>
    <x v="0"/>
  </r>
  <r>
    <x v="6985"/>
    <x v="2085"/>
    <x v="83"/>
    <x v="86"/>
    <x v="0"/>
    <x v="0"/>
  </r>
  <r>
    <x v="6986"/>
    <x v="2086"/>
    <x v="83"/>
    <x v="86"/>
    <x v="0"/>
    <x v="0"/>
  </r>
  <r>
    <x v="6987"/>
    <x v="2087"/>
    <x v="83"/>
    <x v="86"/>
    <x v="0"/>
    <x v="0"/>
  </r>
  <r>
    <x v="6988"/>
    <x v="2088"/>
    <x v="83"/>
    <x v="86"/>
    <x v="0"/>
    <x v="0"/>
  </r>
  <r>
    <x v="6989"/>
    <x v="1783"/>
    <x v="83"/>
    <x v="86"/>
    <x v="0"/>
    <x v="0"/>
  </r>
  <r>
    <x v="6990"/>
    <x v="2089"/>
    <x v="83"/>
    <x v="86"/>
    <x v="0"/>
    <x v="0"/>
  </r>
  <r>
    <x v="6991"/>
    <x v="2090"/>
    <x v="83"/>
    <x v="86"/>
    <x v="0"/>
    <x v="0"/>
  </r>
  <r>
    <x v="6992"/>
    <x v="1784"/>
    <x v="83"/>
    <x v="86"/>
    <x v="0"/>
    <x v="0"/>
  </r>
  <r>
    <x v="6993"/>
    <x v="879"/>
    <x v="83"/>
    <x v="86"/>
    <x v="0"/>
    <x v="0"/>
  </r>
  <r>
    <x v="6994"/>
    <x v="2091"/>
    <x v="83"/>
    <x v="86"/>
    <x v="0"/>
    <x v="0"/>
  </r>
  <r>
    <x v="6995"/>
    <x v="3751"/>
    <x v="83"/>
    <x v="86"/>
    <x v="0"/>
    <x v="0"/>
  </r>
  <r>
    <x v="6996"/>
    <x v="2093"/>
    <x v="83"/>
    <x v="86"/>
    <x v="0"/>
    <x v="0"/>
  </r>
  <r>
    <x v="6997"/>
    <x v="3752"/>
    <x v="83"/>
    <x v="86"/>
    <x v="0"/>
    <x v="0"/>
  </r>
  <r>
    <x v="6998"/>
    <x v="2095"/>
    <x v="83"/>
    <x v="86"/>
    <x v="0"/>
    <x v="0"/>
  </r>
  <r>
    <x v="6999"/>
    <x v="2096"/>
    <x v="83"/>
    <x v="86"/>
    <x v="0"/>
    <x v="0"/>
  </r>
  <r>
    <x v="7000"/>
    <x v="2097"/>
    <x v="83"/>
    <x v="86"/>
    <x v="0"/>
    <x v="0"/>
  </r>
  <r>
    <x v="7001"/>
    <x v="2098"/>
    <x v="91"/>
    <x v="86"/>
    <x v="0"/>
    <x v="0"/>
  </r>
  <r>
    <x v="7002"/>
    <x v="3753"/>
    <x v="91"/>
    <x v="86"/>
    <x v="0"/>
    <x v="0"/>
  </r>
  <r>
    <x v="7003"/>
    <x v="2100"/>
    <x v="91"/>
    <x v="86"/>
    <x v="0"/>
    <x v="0"/>
  </r>
  <r>
    <x v="7004"/>
    <x v="1789"/>
    <x v="91"/>
    <x v="86"/>
    <x v="0"/>
    <x v="0"/>
  </r>
  <r>
    <x v="7005"/>
    <x v="2101"/>
    <x v="91"/>
    <x v="86"/>
    <x v="0"/>
    <x v="0"/>
  </r>
  <r>
    <x v="7006"/>
    <x v="2102"/>
    <x v="91"/>
    <x v="86"/>
    <x v="0"/>
    <x v="0"/>
  </r>
  <r>
    <x v="7007"/>
    <x v="2104"/>
    <x v="91"/>
    <x v="86"/>
    <x v="0"/>
    <x v="0"/>
  </r>
  <r>
    <x v="7008"/>
    <x v="2105"/>
    <x v="91"/>
    <x v="86"/>
    <x v="0"/>
    <x v="0"/>
  </r>
  <r>
    <x v="7009"/>
    <x v="2106"/>
    <x v="91"/>
    <x v="86"/>
    <x v="0"/>
    <x v="0"/>
  </r>
  <r>
    <x v="7010"/>
    <x v="2107"/>
    <x v="91"/>
    <x v="86"/>
    <x v="0"/>
    <x v="0"/>
  </r>
  <r>
    <x v="7011"/>
    <x v="2108"/>
    <x v="91"/>
    <x v="86"/>
    <x v="0"/>
    <x v="0"/>
  </r>
  <r>
    <x v="7012"/>
    <x v="2109"/>
    <x v="91"/>
    <x v="86"/>
    <x v="0"/>
    <x v="0"/>
  </r>
  <r>
    <x v="7013"/>
    <x v="2110"/>
    <x v="91"/>
    <x v="86"/>
    <x v="0"/>
    <x v="0"/>
  </r>
  <r>
    <x v="7014"/>
    <x v="2111"/>
    <x v="91"/>
    <x v="86"/>
    <x v="0"/>
    <x v="0"/>
  </r>
  <r>
    <x v="7015"/>
    <x v="2112"/>
    <x v="91"/>
    <x v="86"/>
    <x v="0"/>
    <x v="0"/>
  </r>
  <r>
    <x v="7016"/>
    <x v="2113"/>
    <x v="91"/>
    <x v="86"/>
    <x v="0"/>
    <x v="0"/>
  </r>
  <r>
    <x v="7017"/>
    <x v="2114"/>
    <x v="91"/>
    <x v="86"/>
    <x v="0"/>
    <x v="0"/>
  </r>
  <r>
    <x v="7018"/>
    <x v="3754"/>
    <x v="197"/>
    <x v="87"/>
    <x v="1"/>
    <x v="1"/>
  </r>
  <r>
    <x v="7019"/>
    <x v="3755"/>
    <x v="197"/>
    <x v="87"/>
    <x v="1"/>
    <x v="1"/>
  </r>
  <r>
    <x v="7020"/>
    <x v="3756"/>
    <x v="197"/>
    <x v="87"/>
    <x v="1"/>
    <x v="1"/>
  </r>
  <r>
    <x v="7021"/>
    <x v="3757"/>
    <x v="197"/>
    <x v="87"/>
    <x v="1"/>
    <x v="1"/>
  </r>
  <r>
    <x v="7022"/>
    <x v="3758"/>
    <x v="197"/>
    <x v="87"/>
    <x v="1"/>
    <x v="1"/>
  </r>
  <r>
    <x v="7023"/>
    <x v="522"/>
    <x v="46"/>
    <x v="24"/>
    <x v="1"/>
    <x v="1"/>
  </r>
  <r>
    <x v="7024"/>
    <x v="3759"/>
    <x v="46"/>
    <x v="24"/>
    <x v="1"/>
    <x v="1"/>
  </r>
  <r>
    <x v="7025"/>
    <x v="3760"/>
    <x v="46"/>
    <x v="24"/>
    <x v="1"/>
    <x v="1"/>
  </r>
  <r>
    <x v="7026"/>
    <x v="3761"/>
    <x v="46"/>
    <x v="24"/>
    <x v="1"/>
    <x v="1"/>
  </r>
  <r>
    <x v="7027"/>
    <x v="3762"/>
    <x v="198"/>
    <x v="24"/>
    <x v="1"/>
    <x v="1"/>
  </r>
  <r>
    <x v="7028"/>
    <x v="3763"/>
    <x v="198"/>
    <x v="24"/>
    <x v="1"/>
    <x v="1"/>
  </r>
  <r>
    <x v="7029"/>
    <x v="3764"/>
    <x v="198"/>
    <x v="24"/>
    <x v="1"/>
    <x v="1"/>
  </r>
  <r>
    <x v="7030"/>
    <x v="3765"/>
    <x v="198"/>
    <x v="24"/>
    <x v="1"/>
    <x v="1"/>
  </r>
  <r>
    <x v="7031"/>
    <x v="3766"/>
    <x v="199"/>
    <x v="24"/>
    <x v="1"/>
    <x v="1"/>
  </r>
  <r>
    <x v="7032"/>
    <x v="3767"/>
    <x v="199"/>
    <x v="24"/>
    <x v="1"/>
    <x v="1"/>
  </r>
  <r>
    <x v="7033"/>
    <x v="3768"/>
    <x v="199"/>
    <x v="24"/>
    <x v="1"/>
    <x v="1"/>
  </r>
  <r>
    <x v="7034"/>
    <x v="3769"/>
    <x v="200"/>
    <x v="88"/>
    <x v="1"/>
    <x v="1"/>
  </r>
  <r>
    <x v="7035"/>
    <x v="3770"/>
    <x v="200"/>
    <x v="88"/>
    <x v="1"/>
    <x v="1"/>
  </r>
  <r>
    <x v="7036"/>
    <x v="3771"/>
    <x v="200"/>
    <x v="88"/>
    <x v="1"/>
    <x v="1"/>
  </r>
  <r>
    <x v="7037"/>
    <x v="3772"/>
    <x v="201"/>
    <x v="89"/>
    <x v="1"/>
    <x v="1"/>
  </r>
  <r>
    <x v="7038"/>
    <x v="3773"/>
    <x v="201"/>
    <x v="89"/>
    <x v="1"/>
    <x v="1"/>
  </r>
  <r>
    <x v="7039"/>
    <x v="3774"/>
    <x v="201"/>
    <x v="89"/>
    <x v="1"/>
    <x v="1"/>
  </r>
  <r>
    <x v="7040"/>
    <x v="3775"/>
    <x v="201"/>
    <x v="89"/>
    <x v="1"/>
    <x v="1"/>
  </r>
  <r>
    <x v="7041"/>
    <x v="3776"/>
    <x v="201"/>
    <x v="89"/>
    <x v="1"/>
    <x v="1"/>
  </r>
  <r>
    <x v="7042"/>
    <x v="3777"/>
    <x v="201"/>
    <x v="89"/>
    <x v="1"/>
    <x v="1"/>
  </r>
  <r>
    <x v="7043"/>
    <x v="3778"/>
    <x v="201"/>
    <x v="89"/>
    <x v="1"/>
    <x v="1"/>
  </r>
  <r>
    <x v="7044"/>
    <x v="3779"/>
    <x v="201"/>
    <x v="89"/>
    <x v="1"/>
    <x v="1"/>
  </r>
  <r>
    <x v="7045"/>
    <x v="3780"/>
    <x v="201"/>
    <x v="89"/>
    <x v="1"/>
    <x v="1"/>
  </r>
  <r>
    <x v="7046"/>
    <x v="3781"/>
    <x v="202"/>
    <x v="89"/>
    <x v="1"/>
    <x v="1"/>
  </r>
  <r>
    <x v="7047"/>
    <x v="3782"/>
    <x v="202"/>
    <x v="89"/>
    <x v="1"/>
    <x v="1"/>
  </r>
  <r>
    <x v="7048"/>
    <x v="3783"/>
    <x v="202"/>
    <x v="89"/>
    <x v="1"/>
    <x v="1"/>
  </r>
  <r>
    <x v="7049"/>
    <x v="3784"/>
    <x v="202"/>
    <x v="89"/>
    <x v="1"/>
    <x v="1"/>
  </r>
  <r>
    <x v="7050"/>
    <x v="3785"/>
    <x v="202"/>
    <x v="89"/>
    <x v="1"/>
    <x v="1"/>
  </r>
  <r>
    <x v="7051"/>
    <x v="3786"/>
    <x v="202"/>
    <x v="89"/>
    <x v="1"/>
    <x v="1"/>
  </r>
  <r>
    <x v="7052"/>
    <x v="3787"/>
    <x v="202"/>
    <x v="89"/>
    <x v="1"/>
    <x v="1"/>
  </r>
  <r>
    <x v="7053"/>
    <x v="3788"/>
    <x v="202"/>
    <x v="89"/>
    <x v="1"/>
    <x v="1"/>
  </r>
  <r>
    <x v="7054"/>
    <x v="3789"/>
    <x v="202"/>
    <x v="89"/>
    <x v="1"/>
    <x v="1"/>
  </r>
  <r>
    <x v="7055"/>
    <x v="3790"/>
    <x v="203"/>
    <x v="90"/>
    <x v="1"/>
    <x v="1"/>
  </r>
  <r>
    <x v="7056"/>
    <x v="3791"/>
    <x v="203"/>
    <x v="90"/>
    <x v="1"/>
    <x v="1"/>
  </r>
  <r>
    <x v="7057"/>
    <x v="3792"/>
    <x v="203"/>
    <x v="90"/>
    <x v="1"/>
    <x v="1"/>
  </r>
  <r>
    <x v="7058"/>
    <x v="3793"/>
    <x v="203"/>
    <x v="90"/>
    <x v="1"/>
    <x v="1"/>
  </r>
  <r>
    <x v="7059"/>
    <x v="3794"/>
    <x v="203"/>
    <x v="90"/>
    <x v="1"/>
    <x v="1"/>
  </r>
  <r>
    <x v="7060"/>
    <x v="3795"/>
    <x v="203"/>
    <x v="90"/>
    <x v="1"/>
    <x v="1"/>
  </r>
  <r>
    <x v="7061"/>
    <x v="3796"/>
    <x v="203"/>
    <x v="90"/>
    <x v="1"/>
    <x v="1"/>
  </r>
  <r>
    <x v="7062"/>
    <x v="3797"/>
    <x v="203"/>
    <x v="90"/>
    <x v="1"/>
    <x v="1"/>
  </r>
  <r>
    <x v="7063"/>
    <x v="3798"/>
    <x v="203"/>
    <x v="90"/>
    <x v="1"/>
    <x v="1"/>
  </r>
  <r>
    <x v="7064"/>
    <x v="3790"/>
    <x v="203"/>
    <x v="90"/>
    <x v="1"/>
    <x v="1"/>
  </r>
  <r>
    <x v="7065"/>
    <x v="3799"/>
    <x v="203"/>
    <x v="90"/>
    <x v="1"/>
    <x v="1"/>
  </r>
  <r>
    <x v="7066"/>
    <x v="3800"/>
    <x v="203"/>
    <x v="90"/>
    <x v="1"/>
    <x v="1"/>
  </r>
  <r>
    <x v="7067"/>
    <x v="3801"/>
    <x v="203"/>
    <x v="90"/>
    <x v="1"/>
    <x v="1"/>
  </r>
  <r>
    <x v="7068"/>
    <x v="3802"/>
    <x v="203"/>
    <x v="90"/>
    <x v="1"/>
    <x v="1"/>
  </r>
  <r>
    <x v="7069"/>
    <x v="3803"/>
    <x v="203"/>
    <x v="90"/>
    <x v="1"/>
    <x v="1"/>
  </r>
  <r>
    <x v="7070"/>
    <x v="3804"/>
    <x v="203"/>
    <x v="90"/>
    <x v="1"/>
    <x v="1"/>
  </r>
  <r>
    <x v="7071"/>
    <x v="3805"/>
    <x v="203"/>
    <x v="90"/>
    <x v="1"/>
    <x v="1"/>
  </r>
  <r>
    <x v="7072"/>
    <x v="3806"/>
    <x v="203"/>
    <x v="90"/>
    <x v="1"/>
    <x v="1"/>
  </r>
  <r>
    <x v="7073"/>
    <x v="3807"/>
    <x v="197"/>
    <x v="87"/>
    <x v="1"/>
    <x v="1"/>
  </r>
  <r>
    <x v="7074"/>
    <x v="3808"/>
    <x v="197"/>
    <x v="87"/>
    <x v="1"/>
    <x v="1"/>
  </r>
  <r>
    <x v="7075"/>
    <x v="3809"/>
    <x v="197"/>
    <x v="87"/>
    <x v="1"/>
    <x v="1"/>
  </r>
  <r>
    <x v="7076"/>
    <x v="3810"/>
    <x v="197"/>
    <x v="87"/>
    <x v="1"/>
    <x v="1"/>
  </r>
  <r>
    <x v="7077"/>
    <x v="3811"/>
    <x v="197"/>
    <x v="87"/>
    <x v="1"/>
    <x v="1"/>
  </r>
  <r>
    <x v="7078"/>
    <x v="3812"/>
    <x v="197"/>
    <x v="87"/>
    <x v="1"/>
    <x v="1"/>
  </r>
  <r>
    <x v="7079"/>
    <x v="3813"/>
    <x v="197"/>
    <x v="87"/>
    <x v="1"/>
    <x v="1"/>
  </r>
  <r>
    <x v="7080"/>
    <x v="3814"/>
    <x v="197"/>
    <x v="87"/>
    <x v="1"/>
    <x v="1"/>
  </r>
  <r>
    <x v="7081"/>
    <x v="3815"/>
    <x v="197"/>
    <x v="87"/>
    <x v="1"/>
    <x v="1"/>
  </r>
  <r>
    <x v="7082"/>
    <x v="3816"/>
    <x v="197"/>
    <x v="87"/>
    <x v="1"/>
    <x v="1"/>
  </r>
  <r>
    <x v="7083"/>
    <x v="3817"/>
    <x v="197"/>
    <x v="87"/>
    <x v="1"/>
    <x v="1"/>
  </r>
  <r>
    <x v="7084"/>
    <x v="3818"/>
    <x v="197"/>
    <x v="87"/>
    <x v="1"/>
    <x v="1"/>
  </r>
  <r>
    <x v="7085"/>
    <x v="3819"/>
    <x v="197"/>
    <x v="87"/>
    <x v="1"/>
    <x v="1"/>
  </r>
  <r>
    <x v="7086"/>
    <x v="3820"/>
    <x v="197"/>
    <x v="87"/>
    <x v="1"/>
    <x v="1"/>
  </r>
  <r>
    <x v="7087"/>
    <x v="3821"/>
    <x v="197"/>
    <x v="87"/>
    <x v="1"/>
    <x v="1"/>
  </r>
  <r>
    <x v="7088"/>
    <x v="3822"/>
    <x v="197"/>
    <x v="87"/>
    <x v="1"/>
    <x v="1"/>
  </r>
  <r>
    <x v="7089"/>
    <x v="3823"/>
    <x v="197"/>
    <x v="87"/>
    <x v="1"/>
    <x v="1"/>
  </r>
  <r>
    <x v="7090"/>
    <x v="3824"/>
    <x v="197"/>
    <x v="87"/>
    <x v="1"/>
    <x v="1"/>
  </r>
  <r>
    <x v="7091"/>
    <x v="3825"/>
    <x v="197"/>
    <x v="87"/>
    <x v="1"/>
    <x v="1"/>
  </r>
  <r>
    <x v="7092"/>
    <x v="3826"/>
    <x v="197"/>
    <x v="87"/>
    <x v="1"/>
    <x v="1"/>
  </r>
  <r>
    <x v="7093"/>
    <x v="3827"/>
    <x v="197"/>
    <x v="87"/>
    <x v="1"/>
    <x v="1"/>
  </r>
  <r>
    <x v="7094"/>
    <x v="3828"/>
    <x v="197"/>
    <x v="87"/>
    <x v="1"/>
    <x v="1"/>
  </r>
  <r>
    <x v="7095"/>
    <x v="3829"/>
    <x v="197"/>
    <x v="87"/>
    <x v="1"/>
    <x v="1"/>
  </r>
  <r>
    <x v="7096"/>
    <x v="3830"/>
    <x v="197"/>
    <x v="87"/>
    <x v="1"/>
    <x v="1"/>
  </r>
  <r>
    <x v="7097"/>
    <x v="3831"/>
    <x v="197"/>
    <x v="87"/>
    <x v="1"/>
    <x v="1"/>
  </r>
  <r>
    <x v="7098"/>
    <x v="3832"/>
    <x v="197"/>
    <x v="87"/>
    <x v="1"/>
    <x v="1"/>
  </r>
  <r>
    <x v="7099"/>
    <x v="3833"/>
    <x v="197"/>
    <x v="87"/>
    <x v="1"/>
    <x v="1"/>
  </r>
  <r>
    <x v="7100"/>
    <x v="3834"/>
    <x v="197"/>
    <x v="87"/>
    <x v="1"/>
    <x v="1"/>
  </r>
  <r>
    <x v="7101"/>
    <x v="3835"/>
    <x v="197"/>
    <x v="87"/>
    <x v="1"/>
    <x v="1"/>
  </r>
  <r>
    <x v="7102"/>
    <x v="3836"/>
    <x v="197"/>
    <x v="87"/>
    <x v="1"/>
    <x v="1"/>
  </r>
  <r>
    <x v="7103"/>
    <x v="3837"/>
    <x v="197"/>
    <x v="87"/>
    <x v="1"/>
    <x v="1"/>
  </r>
  <r>
    <x v="7104"/>
    <x v="3838"/>
    <x v="197"/>
    <x v="87"/>
    <x v="1"/>
    <x v="1"/>
  </r>
  <r>
    <x v="7105"/>
    <x v="3839"/>
    <x v="204"/>
    <x v="91"/>
    <x v="1"/>
    <x v="1"/>
  </r>
  <r>
    <x v="7106"/>
    <x v="3840"/>
    <x v="205"/>
    <x v="91"/>
    <x v="1"/>
    <x v="1"/>
  </r>
  <r>
    <x v="7107"/>
    <x v="3841"/>
    <x v="205"/>
    <x v="91"/>
    <x v="1"/>
    <x v="1"/>
  </r>
  <r>
    <x v="7108"/>
    <x v="3842"/>
    <x v="205"/>
    <x v="91"/>
    <x v="1"/>
    <x v="1"/>
  </r>
  <r>
    <x v="7109"/>
    <x v="3843"/>
    <x v="205"/>
    <x v="91"/>
    <x v="1"/>
    <x v="1"/>
  </r>
  <r>
    <x v="7110"/>
    <x v="3844"/>
    <x v="205"/>
    <x v="91"/>
    <x v="1"/>
    <x v="1"/>
  </r>
  <r>
    <x v="7111"/>
    <x v="3845"/>
    <x v="205"/>
    <x v="91"/>
    <x v="1"/>
    <x v="1"/>
  </r>
  <r>
    <x v="7112"/>
    <x v="3846"/>
    <x v="205"/>
    <x v="91"/>
    <x v="1"/>
    <x v="1"/>
  </r>
  <r>
    <x v="7113"/>
    <x v="3755"/>
    <x v="205"/>
    <x v="91"/>
    <x v="1"/>
    <x v="1"/>
  </r>
  <r>
    <x v="7114"/>
    <x v="3847"/>
    <x v="205"/>
    <x v="91"/>
    <x v="1"/>
    <x v="1"/>
  </r>
  <r>
    <x v="7115"/>
    <x v="3848"/>
    <x v="205"/>
    <x v="91"/>
    <x v="1"/>
    <x v="1"/>
  </r>
  <r>
    <x v="7116"/>
    <x v="3849"/>
    <x v="205"/>
    <x v="91"/>
    <x v="1"/>
    <x v="1"/>
  </r>
  <r>
    <x v="7117"/>
    <x v="3850"/>
    <x v="205"/>
    <x v="91"/>
    <x v="1"/>
    <x v="1"/>
  </r>
  <r>
    <x v="7118"/>
    <x v="3851"/>
    <x v="205"/>
    <x v="91"/>
    <x v="1"/>
    <x v="1"/>
  </r>
  <r>
    <x v="7119"/>
    <x v="3852"/>
    <x v="205"/>
    <x v="91"/>
    <x v="1"/>
    <x v="1"/>
  </r>
  <r>
    <x v="7120"/>
    <x v="3853"/>
    <x v="205"/>
    <x v="91"/>
    <x v="1"/>
    <x v="1"/>
  </r>
  <r>
    <x v="7121"/>
    <x v="3854"/>
    <x v="206"/>
    <x v="91"/>
    <x v="1"/>
    <x v="1"/>
  </r>
  <r>
    <x v="7122"/>
    <x v="3855"/>
    <x v="206"/>
    <x v="91"/>
    <x v="1"/>
    <x v="1"/>
  </r>
  <r>
    <x v="7123"/>
    <x v="3856"/>
    <x v="206"/>
    <x v="91"/>
    <x v="1"/>
    <x v="1"/>
  </r>
  <r>
    <x v="7124"/>
    <x v="3857"/>
    <x v="207"/>
    <x v="92"/>
    <x v="1"/>
    <x v="1"/>
  </r>
  <r>
    <x v="7125"/>
    <x v="59"/>
    <x v="207"/>
    <x v="92"/>
    <x v="1"/>
    <x v="1"/>
  </r>
  <r>
    <x v="7126"/>
    <x v="60"/>
    <x v="207"/>
    <x v="92"/>
    <x v="1"/>
    <x v="1"/>
  </r>
  <r>
    <x v="7127"/>
    <x v="3858"/>
    <x v="207"/>
    <x v="92"/>
    <x v="1"/>
    <x v="1"/>
  </r>
  <r>
    <x v="7128"/>
    <x v="3859"/>
    <x v="207"/>
    <x v="92"/>
    <x v="1"/>
    <x v="1"/>
  </r>
  <r>
    <x v="7129"/>
    <x v="3860"/>
    <x v="207"/>
    <x v="92"/>
    <x v="1"/>
    <x v="1"/>
  </r>
  <r>
    <x v="7130"/>
    <x v="3861"/>
    <x v="207"/>
    <x v="92"/>
    <x v="1"/>
    <x v="1"/>
  </r>
  <r>
    <x v="7131"/>
    <x v="3862"/>
    <x v="207"/>
    <x v="92"/>
    <x v="1"/>
    <x v="1"/>
  </r>
  <r>
    <x v="7132"/>
    <x v="3863"/>
    <x v="207"/>
    <x v="92"/>
    <x v="1"/>
    <x v="1"/>
  </r>
  <r>
    <x v="7133"/>
    <x v="3754"/>
    <x v="207"/>
    <x v="92"/>
    <x v="1"/>
    <x v="1"/>
  </r>
  <r>
    <x v="7134"/>
    <x v="3755"/>
    <x v="207"/>
    <x v="92"/>
    <x v="1"/>
    <x v="1"/>
  </r>
  <r>
    <x v="7135"/>
    <x v="3756"/>
    <x v="207"/>
    <x v="92"/>
    <x v="1"/>
    <x v="1"/>
  </r>
  <r>
    <x v="7136"/>
    <x v="3757"/>
    <x v="207"/>
    <x v="92"/>
    <x v="1"/>
    <x v="1"/>
  </r>
  <r>
    <x v="7137"/>
    <x v="3758"/>
    <x v="207"/>
    <x v="92"/>
    <x v="1"/>
    <x v="1"/>
  </r>
  <r>
    <x v="7138"/>
    <x v="522"/>
    <x v="46"/>
    <x v="24"/>
    <x v="1"/>
    <x v="1"/>
  </r>
  <r>
    <x v="7139"/>
    <x v="3864"/>
    <x v="46"/>
    <x v="24"/>
    <x v="1"/>
    <x v="1"/>
  </r>
  <r>
    <x v="7140"/>
    <x v="3760"/>
    <x v="46"/>
    <x v="24"/>
    <x v="1"/>
    <x v="1"/>
  </r>
  <r>
    <x v="7141"/>
    <x v="3761"/>
    <x v="46"/>
    <x v="24"/>
    <x v="1"/>
    <x v="1"/>
  </r>
  <r>
    <x v="7142"/>
    <x v="3762"/>
    <x v="198"/>
    <x v="24"/>
    <x v="1"/>
    <x v="1"/>
  </r>
  <r>
    <x v="7143"/>
    <x v="3763"/>
    <x v="198"/>
    <x v="24"/>
    <x v="1"/>
    <x v="1"/>
  </r>
  <r>
    <x v="7144"/>
    <x v="3764"/>
    <x v="198"/>
    <x v="24"/>
    <x v="1"/>
    <x v="1"/>
  </r>
  <r>
    <x v="7145"/>
    <x v="3765"/>
    <x v="198"/>
    <x v="24"/>
    <x v="1"/>
    <x v="1"/>
  </r>
  <r>
    <x v="7146"/>
    <x v="3766"/>
    <x v="199"/>
    <x v="24"/>
    <x v="1"/>
    <x v="1"/>
  </r>
  <r>
    <x v="7147"/>
    <x v="3767"/>
    <x v="199"/>
    <x v="24"/>
    <x v="1"/>
    <x v="1"/>
  </r>
  <r>
    <x v="7148"/>
    <x v="3768"/>
    <x v="199"/>
    <x v="24"/>
    <x v="1"/>
    <x v="1"/>
  </r>
  <r>
    <x v="7149"/>
    <x v="3769"/>
    <x v="200"/>
    <x v="88"/>
    <x v="1"/>
    <x v="1"/>
  </r>
  <r>
    <x v="7150"/>
    <x v="3770"/>
    <x v="200"/>
    <x v="88"/>
    <x v="1"/>
    <x v="1"/>
  </r>
  <r>
    <x v="7151"/>
    <x v="3771"/>
    <x v="200"/>
    <x v="88"/>
    <x v="1"/>
    <x v="1"/>
  </r>
  <r>
    <x v="7152"/>
    <x v="3781"/>
    <x v="202"/>
    <x v="93"/>
    <x v="1"/>
    <x v="1"/>
  </r>
  <r>
    <x v="7153"/>
    <x v="3773"/>
    <x v="202"/>
    <x v="93"/>
    <x v="1"/>
    <x v="1"/>
  </r>
  <r>
    <x v="7154"/>
    <x v="3774"/>
    <x v="202"/>
    <x v="93"/>
    <x v="1"/>
    <x v="1"/>
  </r>
  <r>
    <x v="7155"/>
    <x v="3775"/>
    <x v="202"/>
    <x v="93"/>
    <x v="1"/>
    <x v="1"/>
  </r>
  <r>
    <x v="7156"/>
    <x v="3776"/>
    <x v="202"/>
    <x v="93"/>
    <x v="1"/>
    <x v="1"/>
  </r>
  <r>
    <x v="7157"/>
    <x v="3777"/>
    <x v="202"/>
    <x v="93"/>
    <x v="1"/>
    <x v="1"/>
  </r>
  <r>
    <x v="7158"/>
    <x v="3778"/>
    <x v="202"/>
    <x v="93"/>
    <x v="1"/>
    <x v="1"/>
  </r>
  <r>
    <x v="7159"/>
    <x v="3779"/>
    <x v="202"/>
    <x v="93"/>
    <x v="1"/>
    <x v="1"/>
  </r>
  <r>
    <x v="7160"/>
    <x v="3780"/>
    <x v="202"/>
    <x v="93"/>
    <x v="1"/>
    <x v="1"/>
  </r>
  <r>
    <x v="7161"/>
    <x v="3865"/>
    <x v="202"/>
    <x v="93"/>
    <x v="1"/>
    <x v="1"/>
  </r>
  <r>
    <x v="7162"/>
    <x v="3866"/>
    <x v="208"/>
    <x v="93"/>
    <x v="1"/>
    <x v="1"/>
  </r>
  <r>
    <x v="7163"/>
    <x v="3782"/>
    <x v="208"/>
    <x v="93"/>
    <x v="1"/>
    <x v="1"/>
  </r>
  <r>
    <x v="7164"/>
    <x v="3783"/>
    <x v="208"/>
    <x v="93"/>
    <x v="1"/>
    <x v="1"/>
  </r>
  <r>
    <x v="7165"/>
    <x v="3784"/>
    <x v="208"/>
    <x v="93"/>
    <x v="1"/>
    <x v="1"/>
  </r>
  <r>
    <x v="7166"/>
    <x v="3785"/>
    <x v="208"/>
    <x v="93"/>
    <x v="1"/>
    <x v="1"/>
  </r>
  <r>
    <x v="7167"/>
    <x v="3786"/>
    <x v="208"/>
    <x v="93"/>
    <x v="1"/>
    <x v="1"/>
  </r>
  <r>
    <x v="7168"/>
    <x v="3787"/>
    <x v="208"/>
    <x v="93"/>
    <x v="1"/>
    <x v="1"/>
  </r>
  <r>
    <x v="7169"/>
    <x v="3788"/>
    <x v="208"/>
    <x v="93"/>
    <x v="1"/>
    <x v="1"/>
  </r>
  <r>
    <x v="7170"/>
    <x v="3789"/>
    <x v="208"/>
    <x v="93"/>
    <x v="1"/>
    <x v="1"/>
  </r>
  <r>
    <x v="7171"/>
    <x v="3867"/>
    <x v="202"/>
    <x v="93"/>
    <x v="1"/>
    <x v="1"/>
  </r>
  <r>
    <x v="7172"/>
    <x v="3868"/>
    <x v="202"/>
    <x v="93"/>
    <x v="1"/>
    <x v="1"/>
  </r>
  <r>
    <x v="7173"/>
    <x v="3869"/>
    <x v="202"/>
    <x v="93"/>
    <x v="1"/>
    <x v="1"/>
  </r>
  <r>
    <x v="7174"/>
    <x v="3870"/>
    <x v="202"/>
    <x v="93"/>
    <x v="1"/>
    <x v="1"/>
  </r>
  <r>
    <x v="7175"/>
    <x v="3871"/>
    <x v="202"/>
    <x v="93"/>
    <x v="1"/>
    <x v="1"/>
  </r>
  <r>
    <x v="7176"/>
    <x v="3790"/>
    <x v="203"/>
    <x v="90"/>
    <x v="1"/>
    <x v="1"/>
  </r>
  <r>
    <x v="7177"/>
    <x v="3791"/>
    <x v="203"/>
    <x v="90"/>
    <x v="1"/>
    <x v="1"/>
  </r>
  <r>
    <x v="7178"/>
    <x v="3792"/>
    <x v="203"/>
    <x v="90"/>
    <x v="1"/>
    <x v="1"/>
  </r>
  <r>
    <x v="7179"/>
    <x v="3793"/>
    <x v="203"/>
    <x v="90"/>
    <x v="1"/>
    <x v="1"/>
  </r>
  <r>
    <x v="7180"/>
    <x v="3794"/>
    <x v="203"/>
    <x v="90"/>
    <x v="1"/>
    <x v="1"/>
  </r>
  <r>
    <x v="7181"/>
    <x v="3795"/>
    <x v="203"/>
    <x v="90"/>
    <x v="1"/>
    <x v="1"/>
  </r>
  <r>
    <x v="7182"/>
    <x v="3796"/>
    <x v="203"/>
    <x v="90"/>
    <x v="1"/>
    <x v="1"/>
  </r>
  <r>
    <x v="7183"/>
    <x v="3797"/>
    <x v="203"/>
    <x v="90"/>
    <x v="1"/>
    <x v="1"/>
  </r>
  <r>
    <x v="7184"/>
    <x v="3798"/>
    <x v="203"/>
    <x v="90"/>
    <x v="1"/>
    <x v="1"/>
  </r>
  <r>
    <x v="7185"/>
    <x v="3872"/>
    <x v="209"/>
    <x v="90"/>
    <x v="1"/>
    <x v="1"/>
  </r>
  <r>
    <x v="7186"/>
    <x v="3799"/>
    <x v="209"/>
    <x v="90"/>
    <x v="1"/>
    <x v="1"/>
  </r>
  <r>
    <x v="7187"/>
    <x v="3800"/>
    <x v="209"/>
    <x v="90"/>
    <x v="1"/>
    <x v="1"/>
  </r>
  <r>
    <x v="7188"/>
    <x v="3801"/>
    <x v="209"/>
    <x v="90"/>
    <x v="1"/>
    <x v="1"/>
  </r>
  <r>
    <x v="7189"/>
    <x v="3802"/>
    <x v="209"/>
    <x v="90"/>
    <x v="1"/>
    <x v="1"/>
  </r>
  <r>
    <x v="7190"/>
    <x v="3803"/>
    <x v="209"/>
    <x v="90"/>
    <x v="1"/>
    <x v="1"/>
  </r>
  <r>
    <x v="7191"/>
    <x v="3804"/>
    <x v="209"/>
    <x v="90"/>
    <x v="1"/>
    <x v="1"/>
  </r>
  <r>
    <x v="7192"/>
    <x v="3805"/>
    <x v="209"/>
    <x v="90"/>
    <x v="1"/>
    <x v="1"/>
  </r>
  <r>
    <x v="7193"/>
    <x v="3806"/>
    <x v="209"/>
    <x v="90"/>
    <x v="1"/>
    <x v="1"/>
  </r>
  <r>
    <x v="7194"/>
    <x v="3873"/>
    <x v="210"/>
    <x v="94"/>
    <x v="1"/>
    <x v="1"/>
  </r>
  <r>
    <x v="7195"/>
    <x v="3807"/>
    <x v="210"/>
    <x v="94"/>
    <x v="1"/>
    <x v="1"/>
  </r>
  <r>
    <x v="7196"/>
    <x v="3808"/>
    <x v="210"/>
    <x v="94"/>
    <x v="1"/>
    <x v="1"/>
  </r>
  <r>
    <x v="7197"/>
    <x v="3809"/>
    <x v="210"/>
    <x v="94"/>
    <x v="1"/>
    <x v="1"/>
  </r>
  <r>
    <x v="7198"/>
    <x v="3810"/>
    <x v="210"/>
    <x v="94"/>
    <x v="1"/>
    <x v="1"/>
  </r>
  <r>
    <x v="7199"/>
    <x v="3811"/>
    <x v="210"/>
    <x v="94"/>
    <x v="1"/>
    <x v="1"/>
  </r>
  <r>
    <x v="7200"/>
    <x v="3812"/>
    <x v="210"/>
    <x v="94"/>
    <x v="1"/>
    <x v="1"/>
  </r>
  <r>
    <x v="7201"/>
    <x v="3813"/>
    <x v="210"/>
    <x v="94"/>
    <x v="1"/>
    <x v="1"/>
  </r>
  <r>
    <x v="7202"/>
    <x v="528"/>
    <x v="100"/>
    <x v="67"/>
    <x v="0"/>
    <x v="0"/>
  </r>
  <r>
    <x v="7203"/>
    <x v="3874"/>
    <x v="100"/>
    <x v="67"/>
    <x v="0"/>
    <x v="0"/>
  </r>
  <r>
    <x v="7204"/>
    <x v="1540"/>
    <x v="0"/>
    <x v="0"/>
    <x v="0"/>
    <x v="0"/>
  </r>
  <r>
    <x v="7205"/>
    <x v="1541"/>
    <x v="0"/>
    <x v="0"/>
    <x v="0"/>
    <x v="0"/>
  </r>
  <r>
    <x v="7206"/>
    <x v="1542"/>
    <x v="0"/>
    <x v="0"/>
    <x v="0"/>
    <x v="0"/>
  </r>
  <r>
    <x v="7207"/>
    <x v="1543"/>
    <x v="0"/>
    <x v="0"/>
    <x v="0"/>
    <x v="0"/>
  </r>
  <r>
    <x v="7208"/>
    <x v="1900"/>
    <x v="0"/>
    <x v="0"/>
    <x v="0"/>
    <x v="0"/>
  </r>
  <r>
    <x v="7209"/>
    <x v="1545"/>
    <x v="0"/>
    <x v="0"/>
    <x v="0"/>
    <x v="0"/>
  </r>
  <r>
    <x v="7210"/>
    <x v="1546"/>
    <x v="0"/>
    <x v="0"/>
    <x v="0"/>
    <x v="0"/>
  </r>
  <r>
    <x v="7211"/>
    <x v="1547"/>
    <x v="0"/>
    <x v="0"/>
    <x v="0"/>
    <x v="0"/>
  </r>
  <r>
    <x v="7212"/>
    <x v="1548"/>
    <x v="0"/>
    <x v="0"/>
    <x v="0"/>
    <x v="0"/>
  </r>
  <r>
    <x v="7213"/>
    <x v="1549"/>
    <x v="0"/>
    <x v="0"/>
    <x v="0"/>
    <x v="0"/>
  </r>
  <r>
    <x v="7214"/>
    <x v="1550"/>
    <x v="0"/>
    <x v="0"/>
    <x v="0"/>
    <x v="0"/>
  </r>
  <r>
    <x v="7215"/>
    <x v="1551"/>
    <x v="0"/>
    <x v="0"/>
    <x v="0"/>
    <x v="0"/>
  </r>
  <r>
    <x v="7216"/>
    <x v="1552"/>
    <x v="0"/>
    <x v="0"/>
    <x v="0"/>
    <x v="0"/>
  </r>
  <r>
    <x v="7217"/>
    <x v="1553"/>
    <x v="0"/>
    <x v="0"/>
    <x v="0"/>
    <x v="0"/>
  </r>
  <r>
    <x v="7218"/>
    <x v="1554"/>
    <x v="0"/>
    <x v="0"/>
    <x v="0"/>
    <x v="0"/>
  </r>
  <r>
    <x v="7219"/>
    <x v="1555"/>
    <x v="0"/>
    <x v="0"/>
    <x v="0"/>
    <x v="0"/>
  </r>
  <r>
    <x v="7220"/>
    <x v="1556"/>
    <x v="0"/>
    <x v="0"/>
    <x v="0"/>
    <x v="0"/>
  </r>
  <r>
    <x v="7221"/>
    <x v="1557"/>
    <x v="0"/>
    <x v="0"/>
    <x v="0"/>
    <x v="0"/>
  </r>
  <r>
    <x v="7222"/>
    <x v="1558"/>
    <x v="0"/>
    <x v="0"/>
    <x v="0"/>
    <x v="0"/>
  </r>
  <r>
    <x v="7223"/>
    <x v="1559"/>
    <x v="0"/>
    <x v="0"/>
    <x v="0"/>
    <x v="0"/>
  </r>
  <r>
    <x v="7224"/>
    <x v="1560"/>
    <x v="0"/>
    <x v="0"/>
    <x v="0"/>
    <x v="0"/>
  </r>
  <r>
    <x v="7225"/>
    <x v="1561"/>
    <x v="0"/>
    <x v="0"/>
    <x v="0"/>
    <x v="0"/>
  </r>
  <r>
    <x v="7226"/>
    <x v="1562"/>
    <x v="0"/>
    <x v="0"/>
    <x v="0"/>
    <x v="0"/>
  </r>
  <r>
    <x v="7227"/>
    <x v="1563"/>
    <x v="0"/>
    <x v="0"/>
    <x v="0"/>
    <x v="0"/>
  </r>
  <r>
    <x v="7228"/>
    <x v="1564"/>
    <x v="0"/>
    <x v="0"/>
    <x v="0"/>
    <x v="0"/>
  </r>
  <r>
    <x v="7229"/>
    <x v="0"/>
    <x v="0"/>
    <x v="0"/>
    <x v="0"/>
    <x v="0"/>
  </r>
  <r>
    <x v="7230"/>
    <x v="1"/>
    <x v="0"/>
    <x v="0"/>
    <x v="0"/>
    <x v="0"/>
  </r>
  <r>
    <x v="7231"/>
    <x v="2"/>
    <x v="0"/>
    <x v="0"/>
    <x v="0"/>
    <x v="0"/>
  </r>
  <r>
    <x v="7232"/>
    <x v="3"/>
    <x v="0"/>
    <x v="0"/>
    <x v="0"/>
    <x v="0"/>
  </r>
  <r>
    <x v="7233"/>
    <x v="4"/>
    <x v="0"/>
    <x v="0"/>
    <x v="0"/>
    <x v="0"/>
  </r>
  <r>
    <x v="7234"/>
    <x v="5"/>
    <x v="0"/>
    <x v="0"/>
    <x v="0"/>
    <x v="0"/>
  </r>
  <r>
    <x v="7235"/>
    <x v="6"/>
    <x v="0"/>
    <x v="0"/>
    <x v="0"/>
    <x v="0"/>
  </r>
  <r>
    <x v="7236"/>
    <x v="7"/>
    <x v="0"/>
    <x v="0"/>
    <x v="0"/>
    <x v="0"/>
  </r>
  <r>
    <x v="7237"/>
    <x v="8"/>
    <x v="0"/>
    <x v="0"/>
    <x v="0"/>
    <x v="0"/>
  </r>
  <r>
    <x v="7238"/>
    <x v="9"/>
    <x v="0"/>
    <x v="0"/>
    <x v="0"/>
    <x v="0"/>
  </r>
  <r>
    <x v="7239"/>
    <x v="10"/>
    <x v="0"/>
    <x v="0"/>
    <x v="0"/>
    <x v="0"/>
  </r>
  <r>
    <x v="7240"/>
    <x v="11"/>
    <x v="0"/>
    <x v="0"/>
    <x v="0"/>
    <x v="0"/>
  </r>
  <r>
    <x v="7241"/>
    <x v="12"/>
    <x v="0"/>
    <x v="0"/>
    <x v="0"/>
    <x v="0"/>
  </r>
  <r>
    <x v="7242"/>
    <x v="13"/>
    <x v="0"/>
    <x v="0"/>
    <x v="0"/>
    <x v="0"/>
  </r>
  <r>
    <x v="7243"/>
    <x v="14"/>
    <x v="0"/>
    <x v="0"/>
    <x v="0"/>
    <x v="0"/>
  </r>
  <r>
    <x v="7244"/>
    <x v="15"/>
    <x v="0"/>
    <x v="0"/>
    <x v="0"/>
    <x v="0"/>
  </r>
  <r>
    <x v="7245"/>
    <x v="16"/>
    <x v="1"/>
    <x v="1"/>
    <x v="0"/>
    <x v="0"/>
  </r>
  <r>
    <x v="7246"/>
    <x v="17"/>
    <x v="1"/>
    <x v="1"/>
    <x v="0"/>
    <x v="0"/>
  </r>
  <r>
    <x v="7247"/>
    <x v="18"/>
    <x v="1"/>
    <x v="1"/>
    <x v="0"/>
    <x v="0"/>
  </r>
  <r>
    <x v="7248"/>
    <x v="19"/>
    <x v="1"/>
    <x v="1"/>
    <x v="0"/>
    <x v="0"/>
  </r>
  <r>
    <x v="7249"/>
    <x v="529"/>
    <x v="1"/>
    <x v="1"/>
    <x v="0"/>
    <x v="0"/>
  </r>
  <r>
    <x v="7250"/>
    <x v="21"/>
    <x v="1"/>
    <x v="1"/>
    <x v="0"/>
    <x v="0"/>
  </r>
  <r>
    <x v="7251"/>
    <x v="22"/>
    <x v="1"/>
    <x v="1"/>
    <x v="0"/>
    <x v="0"/>
  </r>
  <r>
    <x v="7252"/>
    <x v="23"/>
    <x v="1"/>
    <x v="1"/>
    <x v="0"/>
    <x v="0"/>
  </r>
  <r>
    <x v="7253"/>
    <x v="24"/>
    <x v="1"/>
    <x v="1"/>
    <x v="0"/>
    <x v="0"/>
  </r>
  <r>
    <x v="7254"/>
    <x v="25"/>
    <x v="1"/>
    <x v="1"/>
    <x v="0"/>
    <x v="0"/>
  </r>
  <r>
    <x v="7255"/>
    <x v="26"/>
    <x v="1"/>
    <x v="1"/>
    <x v="0"/>
    <x v="0"/>
  </r>
  <r>
    <x v="7256"/>
    <x v="27"/>
    <x v="1"/>
    <x v="1"/>
    <x v="0"/>
    <x v="0"/>
  </r>
  <r>
    <x v="7257"/>
    <x v="28"/>
    <x v="1"/>
    <x v="1"/>
    <x v="0"/>
    <x v="0"/>
  </r>
  <r>
    <x v="7258"/>
    <x v="3875"/>
    <x v="1"/>
    <x v="1"/>
    <x v="0"/>
    <x v="0"/>
  </r>
  <r>
    <x v="7259"/>
    <x v="30"/>
    <x v="1"/>
    <x v="1"/>
    <x v="0"/>
    <x v="0"/>
  </r>
  <r>
    <x v="7260"/>
    <x v="31"/>
    <x v="1"/>
    <x v="1"/>
    <x v="0"/>
    <x v="0"/>
  </r>
  <r>
    <x v="7261"/>
    <x v="32"/>
    <x v="1"/>
    <x v="1"/>
    <x v="0"/>
    <x v="0"/>
  </r>
  <r>
    <x v="7262"/>
    <x v="33"/>
    <x v="1"/>
    <x v="1"/>
    <x v="0"/>
    <x v="0"/>
  </r>
  <r>
    <x v="7263"/>
    <x v="34"/>
    <x v="1"/>
    <x v="1"/>
    <x v="0"/>
    <x v="0"/>
  </r>
  <r>
    <x v="7264"/>
    <x v="35"/>
    <x v="1"/>
    <x v="1"/>
    <x v="0"/>
    <x v="0"/>
  </r>
  <r>
    <x v="7265"/>
    <x v="36"/>
    <x v="1"/>
    <x v="1"/>
    <x v="0"/>
    <x v="0"/>
  </r>
  <r>
    <x v="7266"/>
    <x v="37"/>
    <x v="1"/>
    <x v="1"/>
    <x v="0"/>
    <x v="0"/>
  </r>
  <r>
    <x v="7267"/>
    <x v="38"/>
    <x v="1"/>
    <x v="1"/>
    <x v="0"/>
    <x v="0"/>
  </r>
  <r>
    <x v="7268"/>
    <x v="39"/>
    <x v="1"/>
    <x v="1"/>
    <x v="0"/>
    <x v="0"/>
  </r>
  <r>
    <x v="7269"/>
    <x v="40"/>
    <x v="1"/>
    <x v="1"/>
    <x v="0"/>
    <x v="0"/>
  </r>
  <r>
    <x v="7270"/>
    <x v="41"/>
    <x v="1"/>
    <x v="1"/>
    <x v="0"/>
    <x v="0"/>
  </r>
  <r>
    <x v="7271"/>
    <x v="42"/>
    <x v="1"/>
    <x v="1"/>
    <x v="0"/>
    <x v="0"/>
  </r>
  <r>
    <x v="7272"/>
    <x v="43"/>
    <x v="1"/>
    <x v="1"/>
    <x v="0"/>
    <x v="0"/>
  </r>
  <r>
    <x v="7273"/>
    <x v="44"/>
    <x v="1"/>
    <x v="1"/>
    <x v="0"/>
    <x v="0"/>
  </r>
  <r>
    <x v="7274"/>
    <x v="45"/>
    <x v="1"/>
    <x v="1"/>
    <x v="0"/>
    <x v="0"/>
  </r>
  <r>
    <x v="7275"/>
    <x v="46"/>
    <x v="1"/>
    <x v="1"/>
    <x v="0"/>
    <x v="0"/>
  </r>
  <r>
    <x v="7276"/>
    <x v="47"/>
    <x v="1"/>
    <x v="1"/>
    <x v="0"/>
    <x v="0"/>
  </r>
  <r>
    <x v="7277"/>
    <x v="48"/>
    <x v="1"/>
    <x v="1"/>
    <x v="0"/>
    <x v="0"/>
  </r>
  <r>
    <x v="7278"/>
    <x v="49"/>
    <x v="1"/>
    <x v="1"/>
    <x v="0"/>
    <x v="0"/>
  </r>
  <r>
    <x v="7279"/>
    <x v="50"/>
    <x v="1"/>
    <x v="1"/>
    <x v="0"/>
    <x v="0"/>
  </r>
  <r>
    <x v="7280"/>
    <x v="51"/>
    <x v="1"/>
    <x v="1"/>
    <x v="0"/>
    <x v="0"/>
  </r>
  <r>
    <x v="7281"/>
    <x v="52"/>
    <x v="1"/>
    <x v="1"/>
    <x v="0"/>
    <x v="0"/>
  </r>
  <r>
    <x v="7282"/>
    <x v="53"/>
    <x v="1"/>
    <x v="1"/>
    <x v="0"/>
    <x v="0"/>
  </r>
  <r>
    <x v="7283"/>
    <x v="54"/>
    <x v="1"/>
    <x v="1"/>
    <x v="0"/>
    <x v="0"/>
  </r>
  <r>
    <x v="7284"/>
    <x v="55"/>
    <x v="1"/>
    <x v="1"/>
    <x v="0"/>
    <x v="0"/>
  </r>
  <r>
    <x v="7285"/>
    <x v="56"/>
    <x v="1"/>
    <x v="1"/>
    <x v="0"/>
    <x v="0"/>
  </r>
  <r>
    <x v="7286"/>
    <x v="57"/>
    <x v="1"/>
    <x v="1"/>
    <x v="0"/>
    <x v="0"/>
  </r>
  <r>
    <x v="7287"/>
    <x v="58"/>
    <x v="1"/>
    <x v="1"/>
    <x v="0"/>
    <x v="0"/>
  </r>
  <r>
    <x v="7288"/>
    <x v="30"/>
    <x v="1"/>
    <x v="1"/>
    <x v="0"/>
    <x v="0"/>
  </r>
  <r>
    <x v="7289"/>
    <x v="30"/>
    <x v="1"/>
    <x v="1"/>
    <x v="0"/>
    <x v="0"/>
  </r>
  <r>
    <x v="7290"/>
    <x v="59"/>
    <x v="1"/>
    <x v="1"/>
    <x v="0"/>
    <x v="0"/>
  </r>
  <r>
    <x v="7291"/>
    <x v="60"/>
    <x v="1"/>
    <x v="1"/>
    <x v="0"/>
    <x v="0"/>
  </r>
  <r>
    <x v="7292"/>
    <x v="16"/>
    <x v="2"/>
    <x v="1"/>
    <x v="0"/>
    <x v="0"/>
  </r>
  <r>
    <x v="7293"/>
    <x v="17"/>
    <x v="2"/>
    <x v="1"/>
    <x v="0"/>
    <x v="0"/>
  </r>
  <r>
    <x v="7294"/>
    <x v="18"/>
    <x v="2"/>
    <x v="1"/>
    <x v="0"/>
    <x v="0"/>
  </r>
  <r>
    <x v="7295"/>
    <x v="19"/>
    <x v="2"/>
    <x v="1"/>
    <x v="0"/>
    <x v="0"/>
  </r>
  <r>
    <x v="7296"/>
    <x v="61"/>
    <x v="2"/>
    <x v="1"/>
    <x v="0"/>
    <x v="0"/>
  </r>
  <r>
    <x v="7297"/>
    <x v="62"/>
    <x v="2"/>
    <x v="1"/>
    <x v="0"/>
    <x v="0"/>
  </r>
  <r>
    <x v="7298"/>
    <x v="63"/>
    <x v="2"/>
    <x v="1"/>
    <x v="0"/>
    <x v="0"/>
  </r>
  <r>
    <x v="7299"/>
    <x v="64"/>
    <x v="2"/>
    <x v="1"/>
    <x v="0"/>
    <x v="0"/>
  </r>
  <r>
    <x v="7300"/>
    <x v="65"/>
    <x v="2"/>
    <x v="1"/>
    <x v="0"/>
    <x v="0"/>
  </r>
  <r>
    <x v="7301"/>
    <x v="66"/>
    <x v="2"/>
    <x v="1"/>
    <x v="0"/>
    <x v="0"/>
  </r>
  <r>
    <x v="7302"/>
    <x v="16"/>
    <x v="2"/>
    <x v="1"/>
    <x v="0"/>
    <x v="0"/>
  </r>
  <r>
    <x v="7303"/>
    <x v="17"/>
    <x v="2"/>
    <x v="1"/>
    <x v="0"/>
    <x v="0"/>
  </r>
  <r>
    <x v="7304"/>
    <x v="18"/>
    <x v="2"/>
    <x v="1"/>
    <x v="0"/>
    <x v="0"/>
  </r>
  <r>
    <x v="7305"/>
    <x v="19"/>
    <x v="2"/>
    <x v="1"/>
    <x v="0"/>
    <x v="0"/>
  </r>
  <r>
    <x v="7306"/>
    <x v="61"/>
    <x v="2"/>
    <x v="1"/>
    <x v="0"/>
    <x v="0"/>
  </r>
  <r>
    <x v="7307"/>
    <x v="62"/>
    <x v="2"/>
    <x v="1"/>
    <x v="0"/>
    <x v="0"/>
  </r>
  <r>
    <x v="7308"/>
    <x v="63"/>
    <x v="2"/>
    <x v="1"/>
    <x v="0"/>
    <x v="0"/>
  </r>
  <r>
    <x v="7309"/>
    <x v="67"/>
    <x v="2"/>
    <x v="1"/>
    <x v="0"/>
    <x v="0"/>
  </r>
  <r>
    <x v="7310"/>
    <x v="68"/>
    <x v="2"/>
    <x v="1"/>
    <x v="0"/>
    <x v="0"/>
  </r>
  <r>
    <x v="7311"/>
    <x v="69"/>
    <x v="2"/>
    <x v="1"/>
    <x v="0"/>
    <x v="0"/>
  </r>
  <r>
    <x v="7312"/>
    <x v="70"/>
    <x v="2"/>
    <x v="1"/>
    <x v="0"/>
    <x v="0"/>
  </r>
  <r>
    <x v="7313"/>
    <x v="71"/>
    <x v="3"/>
    <x v="1"/>
    <x v="0"/>
    <x v="0"/>
  </r>
  <r>
    <x v="7314"/>
    <x v="72"/>
    <x v="3"/>
    <x v="1"/>
    <x v="0"/>
    <x v="0"/>
  </r>
  <r>
    <x v="7315"/>
    <x v="73"/>
    <x v="3"/>
    <x v="1"/>
    <x v="0"/>
    <x v="0"/>
  </r>
  <r>
    <x v="7316"/>
    <x v="74"/>
    <x v="3"/>
    <x v="1"/>
    <x v="0"/>
    <x v="0"/>
  </r>
  <r>
    <x v="7317"/>
    <x v="75"/>
    <x v="3"/>
    <x v="1"/>
    <x v="0"/>
    <x v="0"/>
  </r>
  <r>
    <x v="7318"/>
    <x v="76"/>
    <x v="3"/>
    <x v="1"/>
    <x v="0"/>
    <x v="0"/>
  </r>
  <r>
    <x v="7319"/>
    <x v="77"/>
    <x v="3"/>
    <x v="1"/>
    <x v="0"/>
    <x v="0"/>
  </r>
  <r>
    <x v="7320"/>
    <x v="78"/>
    <x v="3"/>
    <x v="1"/>
    <x v="0"/>
    <x v="0"/>
  </r>
  <r>
    <x v="7321"/>
    <x v="79"/>
    <x v="3"/>
    <x v="1"/>
    <x v="0"/>
    <x v="0"/>
  </r>
  <r>
    <x v="7322"/>
    <x v="80"/>
    <x v="3"/>
    <x v="1"/>
    <x v="0"/>
    <x v="0"/>
  </r>
  <r>
    <x v="7323"/>
    <x v="81"/>
    <x v="3"/>
    <x v="1"/>
    <x v="0"/>
    <x v="0"/>
  </r>
  <r>
    <x v="7324"/>
    <x v="82"/>
    <x v="3"/>
    <x v="1"/>
    <x v="0"/>
    <x v="0"/>
  </r>
  <r>
    <x v="7325"/>
    <x v="83"/>
    <x v="3"/>
    <x v="1"/>
    <x v="0"/>
    <x v="0"/>
  </r>
  <r>
    <x v="7326"/>
    <x v="84"/>
    <x v="3"/>
    <x v="1"/>
    <x v="0"/>
    <x v="0"/>
  </r>
  <r>
    <x v="7327"/>
    <x v="85"/>
    <x v="3"/>
    <x v="1"/>
    <x v="0"/>
    <x v="0"/>
  </r>
  <r>
    <x v="7328"/>
    <x v="86"/>
    <x v="3"/>
    <x v="1"/>
    <x v="0"/>
    <x v="0"/>
  </r>
  <r>
    <x v="7329"/>
    <x v="87"/>
    <x v="3"/>
    <x v="1"/>
    <x v="0"/>
    <x v="0"/>
  </r>
  <r>
    <x v="7330"/>
    <x v="88"/>
    <x v="3"/>
    <x v="1"/>
    <x v="0"/>
    <x v="0"/>
  </r>
  <r>
    <x v="7331"/>
    <x v="89"/>
    <x v="3"/>
    <x v="1"/>
    <x v="0"/>
    <x v="0"/>
  </r>
  <r>
    <x v="7332"/>
    <x v="90"/>
    <x v="4"/>
    <x v="1"/>
    <x v="0"/>
    <x v="0"/>
  </r>
  <r>
    <x v="7333"/>
    <x v="91"/>
    <x v="4"/>
    <x v="1"/>
    <x v="0"/>
    <x v="0"/>
  </r>
  <r>
    <x v="7334"/>
    <x v="92"/>
    <x v="4"/>
    <x v="1"/>
    <x v="0"/>
    <x v="0"/>
  </r>
  <r>
    <x v="7335"/>
    <x v="93"/>
    <x v="4"/>
    <x v="1"/>
    <x v="0"/>
    <x v="0"/>
  </r>
  <r>
    <x v="7336"/>
    <x v="94"/>
    <x v="5"/>
    <x v="1"/>
    <x v="0"/>
    <x v="0"/>
  </r>
  <r>
    <x v="7337"/>
    <x v="95"/>
    <x v="5"/>
    <x v="1"/>
    <x v="0"/>
    <x v="0"/>
  </r>
  <r>
    <x v="7338"/>
    <x v="96"/>
    <x v="5"/>
    <x v="1"/>
    <x v="0"/>
    <x v="0"/>
  </r>
  <r>
    <x v="7339"/>
    <x v="97"/>
    <x v="6"/>
    <x v="1"/>
    <x v="0"/>
    <x v="0"/>
  </r>
  <r>
    <x v="7340"/>
    <x v="98"/>
    <x v="6"/>
    <x v="1"/>
    <x v="0"/>
    <x v="0"/>
  </r>
  <r>
    <x v="7341"/>
    <x v="99"/>
    <x v="6"/>
    <x v="1"/>
    <x v="0"/>
    <x v="0"/>
  </r>
  <r>
    <x v="7342"/>
    <x v="100"/>
    <x v="7"/>
    <x v="1"/>
    <x v="0"/>
    <x v="0"/>
  </r>
  <r>
    <x v="7343"/>
    <x v="101"/>
    <x v="7"/>
    <x v="1"/>
    <x v="0"/>
    <x v="0"/>
  </r>
  <r>
    <x v="7344"/>
    <x v="102"/>
    <x v="7"/>
    <x v="1"/>
    <x v="0"/>
    <x v="0"/>
  </r>
  <r>
    <x v="7345"/>
    <x v="103"/>
    <x v="6"/>
    <x v="1"/>
    <x v="0"/>
    <x v="0"/>
  </r>
  <r>
    <x v="7346"/>
    <x v="104"/>
    <x v="8"/>
    <x v="1"/>
    <x v="0"/>
    <x v="0"/>
  </r>
  <r>
    <x v="7347"/>
    <x v="105"/>
    <x v="8"/>
    <x v="1"/>
    <x v="0"/>
    <x v="0"/>
  </r>
  <r>
    <x v="7348"/>
    <x v="106"/>
    <x v="8"/>
    <x v="1"/>
    <x v="0"/>
    <x v="0"/>
  </r>
  <r>
    <x v="7349"/>
    <x v="107"/>
    <x v="8"/>
    <x v="1"/>
    <x v="0"/>
    <x v="0"/>
  </r>
  <r>
    <x v="7350"/>
    <x v="108"/>
    <x v="8"/>
    <x v="1"/>
    <x v="0"/>
    <x v="0"/>
  </r>
  <r>
    <x v="7351"/>
    <x v="109"/>
    <x v="9"/>
    <x v="2"/>
    <x v="0"/>
    <x v="0"/>
  </r>
  <r>
    <x v="7352"/>
    <x v="60"/>
    <x v="9"/>
    <x v="2"/>
    <x v="0"/>
    <x v="0"/>
  </r>
  <r>
    <x v="7353"/>
    <x v="111"/>
    <x v="6"/>
    <x v="2"/>
    <x v="0"/>
    <x v="0"/>
  </r>
  <r>
    <x v="7354"/>
    <x v="516"/>
    <x v="79"/>
    <x v="95"/>
    <x v="0"/>
    <x v="0"/>
  </r>
  <r>
    <x v="7355"/>
    <x v="517"/>
    <x v="79"/>
    <x v="95"/>
    <x v="0"/>
    <x v="0"/>
  </r>
  <r>
    <x v="7356"/>
    <x v="519"/>
    <x v="79"/>
    <x v="95"/>
    <x v="0"/>
    <x v="0"/>
  </r>
  <r>
    <x v="7357"/>
    <x v="3876"/>
    <x v="79"/>
    <x v="95"/>
    <x v="0"/>
    <x v="0"/>
  </r>
  <r>
    <x v="7358"/>
    <x v="1569"/>
    <x v="79"/>
    <x v="95"/>
    <x v="0"/>
    <x v="0"/>
  </r>
  <r>
    <x v="7359"/>
    <x v="3877"/>
    <x v="79"/>
    <x v="95"/>
    <x v="0"/>
    <x v="0"/>
  </r>
  <r>
    <x v="7360"/>
    <x v="3878"/>
    <x v="79"/>
    <x v="95"/>
    <x v="0"/>
    <x v="0"/>
  </r>
  <r>
    <x v="7361"/>
    <x v="3879"/>
    <x v="79"/>
    <x v="95"/>
    <x v="0"/>
    <x v="0"/>
  </r>
  <r>
    <x v="7362"/>
    <x v="520"/>
    <x v="45"/>
    <x v="95"/>
    <x v="0"/>
    <x v="0"/>
  </r>
  <r>
    <x v="7363"/>
    <x v="521"/>
    <x v="45"/>
    <x v="95"/>
    <x v="0"/>
    <x v="0"/>
  </r>
  <r>
    <x v="7364"/>
    <x v="3880"/>
    <x v="45"/>
    <x v="95"/>
    <x v="0"/>
    <x v="0"/>
  </r>
  <r>
    <x v="7365"/>
    <x v="1568"/>
    <x v="45"/>
    <x v="95"/>
    <x v="0"/>
    <x v="0"/>
  </r>
  <r>
    <x v="7366"/>
    <x v="521"/>
    <x v="45"/>
    <x v="95"/>
    <x v="0"/>
    <x v="0"/>
  </r>
  <r>
    <x v="7367"/>
    <x v="522"/>
    <x v="46"/>
    <x v="15"/>
    <x v="0"/>
    <x v="0"/>
  </r>
  <r>
    <x v="7368"/>
    <x v="389"/>
    <x v="31"/>
    <x v="15"/>
    <x v="0"/>
    <x v="0"/>
  </r>
  <r>
    <x v="7369"/>
    <x v="1062"/>
    <x v="38"/>
    <x v="42"/>
    <x v="0"/>
    <x v="0"/>
  </r>
  <r>
    <x v="7370"/>
    <x v="3881"/>
    <x v="38"/>
    <x v="42"/>
    <x v="0"/>
    <x v="0"/>
  </r>
  <r>
    <x v="7371"/>
    <x v="3882"/>
    <x v="38"/>
    <x v="42"/>
    <x v="0"/>
    <x v="0"/>
  </r>
  <r>
    <x v="7372"/>
    <x v="3883"/>
    <x v="38"/>
    <x v="42"/>
    <x v="0"/>
    <x v="0"/>
  </r>
  <r>
    <x v="7373"/>
    <x v="3884"/>
    <x v="38"/>
    <x v="42"/>
    <x v="0"/>
    <x v="0"/>
  </r>
  <r>
    <x v="7374"/>
    <x v="3885"/>
    <x v="38"/>
    <x v="42"/>
    <x v="0"/>
    <x v="0"/>
  </r>
  <r>
    <x v="7375"/>
    <x v="3886"/>
    <x v="38"/>
    <x v="42"/>
    <x v="0"/>
    <x v="0"/>
  </r>
  <r>
    <x v="7376"/>
    <x v="3887"/>
    <x v="38"/>
    <x v="42"/>
    <x v="0"/>
    <x v="0"/>
  </r>
  <r>
    <x v="7377"/>
    <x v="3888"/>
    <x v="38"/>
    <x v="42"/>
    <x v="0"/>
    <x v="0"/>
  </r>
  <r>
    <x v="7378"/>
    <x v="3889"/>
    <x v="38"/>
    <x v="42"/>
    <x v="0"/>
    <x v="0"/>
  </r>
  <r>
    <x v="7379"/>
    <x v="3890"/>
    <x v="38"/>
    <x v="42"/>
    <x v="0"/>
    <x v="0"/>
  </r>
  <r>
    <x v="7380"/>
    <x v="3884"/>
    <x v="38"/>
    <x v="42"/>
    <x v="0"/>
    <x v="0"/>
  </r>
  <r>
    <x v="7381"/>
    <x v="3891"/>
    <x v="38"/>
    <x v="42"/>
    <x v="0"/>
    <x v="0"/>
  </r>
  <r>
    <x v="7382"/>
    <x v="3892"/>
    <x v="38"/>
    <x v="42"/>
    <x v="0"/>
    <x v="0"/>
  </r>
  <r>
    <x v="7383"/>
    <x v="3893"/>
    <x v="38"/>
    <x v="42"/>
    <x v="0"/>
    <x v="0"/>
  </r>
  <r>
    <x v="7384"/>
    <x v="3894"/>
    <x v="38"/>
    <x v="42"/>
    <x v="0"/>
    <x v="0"/>
  </r>
  <r>
    <x v="7385"/>
    <x v="3895"/>
    <x v="38"/>
    <x v="42"/>
    <x v="0"/>
    <x v="0"/>
  </r>
  <r>
    <x v="7386"/>
    <x v="1895"/>
    <x v="38"/>
    <x v="42"/>
    <x v="0"/>
    <x v="0"/>
  </r>
  <r>
    <x v="7387"/>
    <x v="3884"/>
    <x v="38"/>
    <x v="42"/>
    <x v="0"/>
    <x v="0"/>
  </r>
  <r>
    <x v="7388"/>
    <x v="3896"/>
    <x v="38"/>
    <x v="42"/>
    <x v="0"/>
    <x v="0"/>
  </r>
  <r>
    <x v="7389"/>
    <x v="3897"/>
    <x v="38"/>
    <x v="42"/>
    <x v="0"/>
    <x v="0"/>
  </r>
  <r>
    <x v="7390"/>
    <x v="3898"/>
    <x v="38"/>
    <x v="42"/>
    <x v="0"/>
    <x v="0"/>
  </r>
  <r>
    <x v="7391"/>
    <x v="3899"/>
    <x v="38"/>
    <x v="42"/>
    <x v="0"/>
    <x v="0"/>
  </r>
  <r>
    <x v="7392"/>
    <x v="3188"/>
    <x v="156"/>
    <x v="42"/>
    <x v="0"/>
    <x v="0"/>
  </r>
  <r>
    <x v="7393"/>
    <x v="3900"/>
    <x v="156"/>
    <x v="42"/>
    <x v="0"/>
    <x v="0"/>
  </r>
  <r>
    <x v="7394"/>
    <x v="409"/>
    <x v="156"/>
    <x v="42"/>
    <x v="0"/>
    <x v="0"/>
  </r>
  <r>
    <x v="7395"/>
    <x v="1538"/>
    <x v="156"/>
    <x v="42"/>
    <x v="0"/>
    <x v="0"/>
  </r>
  <r>
    <x v="7396"/>
    <x v="3901"/>
    <x v="156"/>
    <x v="42"/>
    <x v="0"/>
    <x v="0"/>
  </r>
  <r>
    <x v="7397"/>
    <x v="3657"/>
    <x v="100"/>
    <x v="28"/>
    <x v="0"/>
    <x v="0"/>
  </r>
  <r>
    <x v="7398"/>
    <x v="3657"/>
    <x v="100"/>
    <x v="28"/>
    <x v="0"/>
    <x v="0"/>
  </r>
  <r>
    <x v="7399"/>
    <x v="3657"/>
    <x v="100"/>
    <x v="28"/>
    <x v="0"/>
    <x v="0"/>
  </r>
  <r>
    <x v="7400"/>
    <x v="3657"/>
    <x v="100"/>
    <x v="28"/>
    <x v="0"/>
    <x v="0"/>
  </r>
  <r>
    <x v="7401"/>
    <x v="3657"/>
    <x v="100"/>
    <x v="28"/>
    <x v="0"/>
    <x v="0"/>
  </r>
  <r>
    <x v="7402"/>
    <x v="3657"/>
    <x v="100"/>
    <x v="28"/>
    <x v="0"/>
    <x v="0"/>
  </r>
  <r>
    <x v="7403"/>
    <x v="3657"/>
    <x v="100"/>
    <x v="28"/>
    <x v="0"/>
    <x v="0"/>
  </r>
  <r>
    <x v="7404"/>
    <x v="3657"/>
    <x v="100"/>
    <x v="28"/>
    <x v="0"/>
    <x v="0"/>
  </r>
  <r>
    <x v="7405"/>
    <x v="3657"/>
    <x v="100"/>
    <x v="28"/>
    <x v="0"/>
    <x v="0"/>
  </r>
  <r>
    <x v="7406"/>
    <x v="3657"/>
    <x v="100"/>
    <x v="28"/>
    <x v="0"/>
    <x v="0"/>
  </r>
  <r>
    <x v="7407"/>
    <x v="3657"/>
    <x v="100"/>
    <x v="28"/>
    <x v="0"/>
    <x v="0"/>
  </r>
  <r>
    <x v="7408"/>
    <x v="3657"/>
    <x v="100"/>
    <x v="28"/>
    <x v="0"/>
    <x v="0"/>
  </r>
  <r>
    <x v="7409"/>
    <x v="3657"/>
    <x v="100"/>
    <x v="28"/>
    <x v="0"/>
    <x v="0"/>
  </r>
  <r>
    <x v="7410"/>
    <x v="3657"/>
    <x v="100"/>
    <x v="28"/>
    <x v="0"/>
    <x v="0"/>
  </r>
  <r>
    <x v="7411"/>
    <x v="3657"/>
    <x v="100"/>
    <x v="28"/>
    <x v="0"/>
    <x v="0"/>
  </r>
  <r>
    <x v="7412"/>
    <x v="3657"/>
    <x v="100"/>
    <x v="28"/>
    <x v="0"/>
    <x v="0"/>
  </r>
  <r>
    <x v="7413"/>
    <x v="3657"/>
    <x v="100"/>
    <x v="28"/>
    <x v="0"/>
    <x v="0"/>
  </r>
  <r>
    <x v="7414"/>
    <x v="3657"/>
    <x v="100"/>
    <x v="28"/>
    <x v="0"/>
    <x v="0"/>
  </r>
  <r>
    <x v="7415"/>
    <x v="3902"/>
    <x v="102"/>
    <x v="45"/>
    <x v="0"/>
    <x v="0"/>
  </r>
  <r>
    <x v="7416"/>
    <x v="1531"/>
    <x v="102"/>
    <x v="45"/>
    <x v="0"/>
    <x v="0"/>
  </r>
  <r>
    <x v="7417"/>
    <x v="1531"/>
    <x v="102"/>
    <x v="45"/>
    <x v="0"/>
    <x v="0"/>
  </r>
  <r>
    <x v="7418"/>
    <x v="1532"/>
    <x v="102"/>
    <x v="45"/>
    <x v="0"/>
    <x v="0"/>
  </r>
  <r>
    <x v="7419"/>
    <x v="1533"/>
    <x v="102"/>
    <x v="45"/>
    <x v="0"/>
    <x v="0"/>
  </r>
  <r>
    <x v="7420"/>
    <x v="3903"/>
    <x v="77"/>
    <x v="45"/>
    <x v="0"/>
    <x v="0"/>
  </r>
  <r>
    <x v="7421"/>
    <x v="1534"/>
    <x v="77"/>
    <x v="45"/>
    <x v="0"/>
    <x v="0"/>
  </r>
  <r>
    <x v="7422"/>
    <x v="3904"/>
    <x v="102"/>
    <x v="45"/>
    <x v="0"/>
    <x v="0"/>
  </r>
  <r>
    <x v="7423"/>
    <x v="3905"/>
    <x v="102"/>
    <x v="45"/>
    <x v="0"/>
    <x v="0"/>
  </r>
  <r>
    <x v="7424"/>
    <x v="3906"/>
    <x v="102"/>
    <x v="45"/>
    <x v="0"/>
    <x v="0"/>
  </r>
  <r>
    <x v="7425"/>
    <x v="3907"/>
    <x v="102"/>
    <x v="45"/>
    <x v="0"/>
    <x v="0"/>
  </r>
  <r>
    <x v="7426"/>
    <x v="3908"/>
    <x v="102"/>
    <x v="45"/>
    <x v="0"/>
    <x v="0"/>
  </r>
  <r>
    <x v="7427"/>
    <x v="3909"/>
    <x v="102"/>
    <x v="45"/>
    <x v="0"/>
    <x v="0"/>
  </r>
  <r>
    <x v="7428"/>
    <x v="1052"/>
    <x v="102"/>
    <x v="45"/>
    <x v="0"/>
    <x v="0"/>
  </r>
  <r>
    <x v="7429"/>
    <x v="1053"/>
    <x v="102"/>
    <x v="45"/>
    <x v="0"/>
    <x v="0"/>
  </r>
  <r>
    <x v="7430"/>
    <x v="3910"/>
    <x v="102"/>
    <x v="45"/>
    <x v="0"/>
    <x v="0"/>
  </r>
  <r>
    <x v="7431"/>
    <x v="3911"/>
    <x v="102"/>
    <x v="45"/>
    <x v="0"/>
    <x v="0"/>
  </r>
  <r>
    <x v="7432"/>
    <x v="3912"/>
    <x v="102"/>
    <x v="45"/>
    <x v="0"/>
    <x v="0"/>
  </r>
  <r>
    <x v="7433"/>
    <x v="3913"/>
    <x v="102"/>
    <x v="45"/>
    <x v="0"/>
    <x v="0"/>
  </r>
  <r>
    <x v="7434"/>
    <x v="3914"/>
    <x v="102"/>
    <x v="45"/>
    <x v="0"/>
    <x v="0"/>
  </r>
  <r>
    <x v="7435"/>
    <x v="3915"/>
    <x v="102"/>
    <x v="45"/>
    <x v="0"/>
    <x v="0"/>
  </r>
  <r>
    <x v="7436"/>
    <x v="3916"/>
    <x v="102"/>
    <x v="45"/>
    <x v="0"/>
    <x v="0"/>
  </r>
  <r>
    <x v="7437"/>
    <x v="3917"/>
    <x v="102"/>
    <x v="45"/>
    <x v="0"/>
    <x v="0"/>
  </r>
  <r>
    <x v="7438"/>
    <x v="3918"/>
    <x v="102"/>
    <x v="45"/>
    <x v="0"/>
    <x v="0"/>
  </r>
  <r>
    <x v="7439"/>
    <x v="3919"/>
    <x v="102"/>
    <x v="45"/>
    <x v="0"/>
    <x v="0"/>
  </r>
  <r>
    <x v="7440"/>
    <x v="1095"/>
    <x v="102"/>
    <x v="45"/>
    <x v="0"/>
    <x v="0"/>
  </r>
  <r>
    <x v="7441"/>
    <x v="1096"/>
    <x v="102"/>
    <x v="45"/>
    <x v="0"/>
    <x v="0"/>
  </r>
  <r>
    <x v="7442"/>
    <x v="1097"/>
    <x v="102"/>
    <x v="45"/>
    <x v="0"/>
    <x v="0"/>
  </r>
  <r>
    <x v="7443"/>
    <x v="3920"/>
    <x v="102"/>
    <x v="45"/>
    <x v="0"/>
    <x v="0"/>
  </r>
  <r>
    <x v="7444"/>
    <x v="3921"/>
    <x v="102"/>
    <x v="45"/>
    <x v="0"/>
    <x v="0"/>
  </r>
  <r>
    <x v="7445"/>
    <x v="3922"/>
    <x v="102"/>
    <x v="45"/>
    <x v="0"/>
    <x v="0"/>
  </r>
  <r>
    <x v="7446"/>
    <x v="3923"/>
    <x v="102"/>
    <x v="45"/>
    <x v="0"/>
    <x v="0"/>
  </r>
  <r>
    <x v="7447"/>
    <x v="3924"/>
    <x v="102"/>
    <x v="45"/>
    <x v="0"/>
    <x v="0"/>
  </r>
  <r>
    <x v="7448"/>
    <x v="3920"/>
    <x v="102"/>
    <x v="45"/>
    <x v="0"/>
    <x v="0"/>
  </r>
  <r>
    <x v="7449"/>
    <x v="3921"/>
    <x v="102"/>
    <x v="45"/>
    <x v="0"/>
    <x v="0"/>
  </r>
  <r>
    <x v="7450"/>
    <x v="3925"/>
    <x v="102"/>
    <x v="45"/>
    <x v="0"/>
    <x v="0"/>
  </r>
  <r>
    <x v="7451"/>
    <x v="3926"/>
    <x v="102"/>
    <x v="45"/>
    <x v="0"/>
    <x v="0"/>
  </r>
  <r>
    <x v="7452"/>
    <x v="3927"/>
    <x v="102"/>
    <x v="45"/>
    <x v="0"/>
    <x v="0"/>
  </r>
  <r>
    <x v="7453"/>
    <x v="3928"/>
    <x v="102"/>
    <x v="45"/>
    <x v="0"/>
    <x v="0"/>
  </r>
  <r>
    <x v="7454"/>
    <x v="3929"/>
    <x v="102"/>
    <x v="45"/>
    <x v="0"/>
    <x v="0"/>
  </r>
  <r>
    <x v="7455"/>
    <x v="3930"/>
    <x v="102"/>
    <x v="45"/>
    <x v="0"/>
    <x v="0"/>
  </r>
  <r>
    <x v="7456"/>
    <x v="3931"/>
    <x v="102"/>
    <x v="45"/>
    <x v="0"/>
    <x v="0"/>
  </r>
  <r>
    <x v="7457"/>
    <x v="3932"/>
    <x v="102"/>
    <x v="45"/>
    <x v="0"/>
    <x v="0"/>
  </r>
  <r>
    <x v="7458"/>
    <x v="3932"/>
    <x v="102"/>
    <x v="45"/>
    <x v="0"/>
    <x v="0"/>
  </r>
  <r>
    <x v="7459"/>
    <x v="3933"/>
    <x v="102"/>
    <x v="45"/>
    <x v="0"/>
    <x v="0"/>
  </r>
  <r>
    <x v="7460"/>
    <x v="3933"/>
    <x v="102"/>
    <x v="45"/>
    <x v="0"/>
    <x v="0"/>
  </r>
  <r>
    <x v="7461"/>
    <x v="1092"/>
    <x v="102"/>
    <x v="45"/>
    <x v="0"/>
    <x v="0"/>
  </r>
  <r>
    <x v="7462"/>
    <x v="1092"/>
    <x v="102"/>
    <x v="45"/>
    <x v="0"/>
    <x v="0"/>
  </r>
  <r>
    <x v="7463"/>
    <x v="3934"/>
    <x v="102"/>
    <x v="45"/>
    <x v="0"/>
    <x v="0"/>
  </r>
  <r>
    <x v="7464"/>
    <x v="3934"/>
    <x v="102"/>
    <x v="45"/>
    <x v="0"/>
    <x v="0"/>
  </r>
  <r>
    <x v="7465"/>
    <x v="3935"/>
    <x v="102"/>
    <x v="45"/>
    <x v="0"/>
    <x v="0"/>
  </r>
  <r>
    <x v="7466"/>
    <x v="3935"/>
    <x v="102"/>
    <x v="45"/>
    <x v="0"/>
    <x v="0"/>
  </r>
  <r>
    <x v="7467"/>
    <x v="3936"/>
    <x v="102"/>
    <x v="45"/>
    <x v="0"/>
    <x v="0"/>
  </r>
  <r>
    <x v="7468"/>
    <x v="3936"/>
    <x v="102"/>
    <x v="45"/>
    <x v="0"/>
    <x v="0"/>
  </r>
  <r>
    <x v="7469"/>
    <x v="3937"/>
    <x v="102"/>
    <x v="45"/>
    <x v="0"/>
    <x v="0"/>
  </r>
  <r>
    <x v="7470"/>
    <x v="3938"/>
    <x v="102"/>
    <x v="45"/>
    <x v="0"/>
    <x v="0"/>
  </r>
  <r>
    <x v="7471"/>
    <x v="3939"/>
    <x v="102"/>
    <x v="45"/>
    <x v="0"/>
    <x v="0"/>
  </r>
  <r>
    <x v="7472"/>
    <x v="3940"/>
    <x v="102"/>
    <x v="45"/>
    <x v="0"/>
    <x v="0"/>
  </r>
  <r>
    <x v="7473"/>
    <x v="1041"/>
    <x v="211"/>
    <x v="80"/>
    <x v="0"/>
    <x v="0"/>
  </r>
  <r>
    <x v="7474"/>
    <x v="1041"/>
    <x v="211"/>
    <x v="80"/>
    <x v="0"/>
    <x v="0"/>
  </r>
  <r>
    <x v="7475"/>
    <x v="1041"/>
    <x v="211"/>
    <x v="80"/>
    <x v="0"/>
    <x v="0"/>
  </r>
  <r>
    <x v="7476"/>
    <x v="1041"/>
    <x v="211"/>
    <x v="80"/>
    <x v="0"/>
    <x v="0"/>
  </r>
  <r>
    <x v="7477"/>
    <x v="1041"/>
    <x v="211"/>
    <x v="80"/>
    <x v="0"/>
    <x v="0"/>
  </r>
  <r>
    <x v="7478"/>
    <x v="1041"/>
    <x v="211"/>
    <x v="80"/>
    <x v="0"/>
    <x v="0"/>
  </r>
  <r>
    <x v="7479"/>
    <x v="1041"/>
    <x v="211"/>
    <x v="80"/>
    <x v="0"/>
    <x v="0"/>
  </r>
  <r>
    <x v="7480"/>
    <x v="1041"/>
    <x v="211"/>
    <x v="80"/>
    <x v="0"/>
    <x v="0"/>
  </r>
  <r>
    <x v="7481"/>
    <x v="1041"/>
    <x v="211"/>
    <x v="80"/>
    <x v="0"/>
    <x v="0"/>
  </r>
  <r>
    <x v="7482"/>
    <x v="1041"/>
    <x v="211"/>
    <x v="80"/>
    <x v="0"/>
    <x v="0"/>
  </r>
  <r>
    <x v="7483"/>
    <x v="1041"/>
    <x v="211"/>
    <x v="80"/>
    <x v="0"/>
    <x v="0"/>
  </r>
  <r>
    <x v="7484"/>
    <x v="1041"/>
    <x v="211"/>
    <x v="80"/>
    <x v="0"/>
    <x v="0"/>
  </r>
  <r>
    <x v="7485"/>
    <x v="1041"/>
    <x v="211"/>
    <x v="80"/>
    <x v="0"/>
    <x v="0"/>
  </r>
  <r>
    <x v="7486"/>
    <x v="1041"/>
    <x v="211"/>
    <x v="80"/>
    <x v="0"/>
    <x v="0"/>
  </r>
  <r>
    <x v="7487"/>
    <x v="1041"/>
    <x v="211"/>
    <x v="80"/>
    <x v="0"/>
    <x v="0"/>
  </r>
  <r>
    <x v="7488"/>
    <x v="1041"/>
    <x v="211"/>
    <x v="80"/>
    <x v="0"/>
    <x v="0"/>
  </r>
  <r>
    <x v="7489"/>
    <x v="1041"/>
    <x v="211"/>
    <x v="80"/>
    <x v="0"/>
    <x v="0"/>
  </r>
  <r>
    <x v="7490"/>
    <x v="1041"/>
    <x v="211"/>
    <x v="80"/>
    <x v="0"/>
    <x v="0"/>
  </r>
  <r>
    <x v="7491"/>
    <x v="1041"/>
    <x v="211"/>
    <x v="80"/>
    <x v="0"/>
    <x v="0"/>
  </r>
  <r>
    <x v="7492"/>
    <x v="1041"/>
    <x v="211"/>
    <x v="80"/>
    <x v="0"/>
    <x v="0"/>
  </r>
  <r>
    <x v="7493"/>
    <x v="1041"/>
    <x v="211"/>
    <x v="80"/>
    <x v="0"/>
    <x v="0"/>
  </r>
  <r>
    <x v="7494"/>
    <x v="1041"/>
    <x v="211"/>
    <x v="80"/>
    <x v="0"/>
    <x v="0"/>
  </r>
  <r>
    <x v="7495"/>
    <x v="1041"/>
    <x v="211"/>
    <x v="80"/>
    <x v="0"/>
    <x v="0"/>
  </r>
  <r>
    <x v="7496"/>
    <x v="1041"/>
    <x v="211"/>
    <x v="80"/>
    <x v="0"/>
    <x v="0"/>
  </r>
  <r>
    <x v="7497"/>
    <x v="1041"/>
    <x v="211"/>
    <x v="80"/>
    <x v="0"/>
    <x v="0"/>
  </r>
  <r>
    <x v="7498"/>
    <x v="1041"/>
    <x v="211"/>
    <x v="80"/>
    <x v="0"/>
    <x v="0"/>
  </r>
  <r>
    <x v="7499"/>
    <x v="1041"/>
    <x v="211"/>
    <x v="80"/>
    <x v="0"/>
    <x v="0"/>
  </r>
  <r>
    <x v="7500"/>
    <x v="1041"/>
    <x v="211"/>
    <x v="80"/>
    <x v="0"/>
    <x v="0"/>
  </r>
  <r>
    <x v="7501"/>
    <x v="1041"/>
    <x v="211"/>
    <x v="80"/>
    <x v="0"/>
    <x v="0"/>
  </r>
  <r>
    <x v="7502"/>
    <x v="1041"/>
    <x v="211"/>
    <x v="80"/>
    <x v="0"/>
    <x v="0"/>
  </r>
  <r>
    <x v="7503"/>
    <x v="1041"/>
    <x v="211"/>
    <x v="80"/>
    <x v="0"/>
    <x v="0"/>
  </r>
  <r>
    <x v="7504"/>
    <x v="1041"/>
    <x v="211"/>
    <x v="80"/>
    <x v="0"/>
    <x v="0"/>
  </r>
  <r>
    <x v="7505"/>
    <x v="1041"/>
    <x v="211"/>
    <x v="80"/>
    <x v="0"/>
    <x v="0"/>
  </r>
  <r>
    <x v="7506"/>
    <x v="1041"/>
    <x v="211"/>
    <x v="80"/>
    <x v="0"/>
    <x v="0"/>
  </r>
  <r>
    <x v="7507"/>
    <x v="1041"/>
    <x v="211"/>
    <x v="80"/>
    <x v="0"/>
    <x v="0"/>
  </r>
  <r>
    <x v="7508"/>
    <x v="1041"/>
    <x v="211"/>
    <x v="80"/>
    <x v="0"/>
    <x v="0"/>
  </r>
  <r>
    <x v="7509"/>
    <x v="1041"/>
    <x v="211"/>
    <x v="80"/>
    <x v="0"/>
    <x v="0"/>
  </r>
  <r>
    <x v="7510"/>
    <x v="1041"/>
    <x v="211"/>
    <x v="80"/>
    <x v="0"/>
    <x v="0"/>
  </r>
  <r>
    <x v="7511"/>
    <x v="1041"/>
    <x v="211"/>
    <x v="80"/>
    <x v="0"/>
    <x v="0"/>
  </r>
  <r>
    <x v="7512"/>
    <x v="1041"/>
    <x v="211"/>
    <x v="80"/>
    <x v="0"/>
    <x v="0"/>
  </r>
  <r>
    <x v="7513"/>
    <x v="1041"/>
    <x v="211"/>
    <x v="80"/>
    <x v="0"/>
    <x v="0"/>
  </r>
  <r>
    <x v="7514"/>
    <x v="16"/>
    <x v="1"/>
    <x v="1"/>
    <x v="0"/>
    <x v="0"/>
  </r>
  <r>
    <x v="7515"/>
    <x v="17"/>
    <x v="1"/>
    <x v="1"/>
    <x v="0"/>
    <x v="0"/>
  </r>
  <r>
    <x v="7516"/>
    <x v="18"/>
    <x v="1"/>
    <x v="1"/>
    <x v="0"/>
    <x v="0"/>
  </r>
  <r>
    <x v="7517"/>
    <x v="19"/>
    <x v="1"/>
    <x v="1"/>
    <x v="0"/>
    <x v="0"/>
  </r>
  <r>
    <x v="7518"/>
    <x v="529"/>
    <x v="1"/>
    <x v="1"/>
    <x v="0"/>
    <x v="0"/>
  </r>
  <r>
    <x v="7519"/>
    <x v="21"/>
    <x v="1"/>
    <x v="1"/>
    <x v="0"/>
    <x v="0"/>
  </r>
  <r>
    <x v="7520"/>
    <x v="22"/>
    <x v="1"/>
    <x v="1"/>
    <x v="0"/>
    <x v="0"/>
  </r>
  <r>
    <x v="7521"/>
    <x v="23"/>
    <x v="1"/>
    <x v="1"/>
    <x v="0"/>
    <x v="0"/>
  </r>
  <r>
    <x v="7522"/>
    <x v="24"/>
    <x v="1"/>
    <x v="1"/>
    <x v="0"/>
    <x v="0"/>
  </r>
  <r>
    <x v="7523"/>
    <x v="25"/>
    <x v="1"/>
    <x v="1"/>
    <x v="0"/>
    <x v="0"/>
  </r>
  <r>
    <x v="7524"/>
    <x v="26"/>
    <x v="1"/>
    <x v="1"/>
    <x v="0"/>
    <x v="0"/>
  </r>
  <r>
    <x v="7525"/>
    <x v="27"/>
    <x v="1"/>
    <x v="1"/>
    <x v="0"/>
    <x v="0"/>
  </r>
  <r>
    <x v="7526"/>
    <x v="28"/>
    <x v="1"/>
    <x v="1"/>
    <x v="0"/>
    <x v="0"/>
  </r>
  <r>
    <x v="7527"/>
    <x v="29"/>
    <x v="1"/>
    <x v="1"/>
    <x v="0"/>
    <x v="0"/>
  </r>
  <r>
    <x v="7528"/>
    <x v="30"/>
    <x v="1"/>
    <x v="1"/>
    <x v="0"/>
    <x v="0"/>
  </r>
  <r>
    <x v="7529"/>
    <x v="31"/>
    <x v="1"/>
    <x v="1"/>
    <x v="0"/>
    <x v="0"/>
  </r>
  <r>
    <x v="7530"/>
    <x v="32"/>
    <x v="1"/>
    <x v="1"/>
    <x v="0"/>
    <x v="0"/>
  </r>
  <r>
    <x v="7531"/>
    <x v="33"/>
    <x v="1"/>
    <x v="1"/>
    <x v="0"/>
    <x v="0"/>
  </r>
  <r>
    <x v="7532"/>
    <x v="34"/>
    <x v="1"/>
    <x v="1"/>
    <x v="0"/>
    <x v="0"/>
  </r>
  <r>
    <x v="7533"/>
    <x v="996"/>
    <x v="1"/>
    <x v="1"/>
    <x v="0"/>
    <x v="0"/>
  </r>
  <r>
    <x v="7534"/>
    <x v="997"/>
    <x v="1"/>
    <x v="1"/>
    <x v="0"/>
    <x v="0"/>
  </r>
  <r>
    <x v="7535"/>
    <x v="998"/>
    <x v="1"/>
    <x v="1"/>
    <x v="0"/>
    <x v="0"/>
  </r>
  <r>
    <x v="7536"/>
    <x v="38"/>
    <x v="1"/>
    <x v="1"/>
    <x v="0"/>
    <x v="0"/>
  </r>
  <r>
    <x v="7537"/>
    <x v="39"/>
    <x v="1"/>
    <x v="1"/>
    <x v="0"/>
    <x v="0"/>
  </r>
  <r>
    <x v="7538"/>
    <x v="40"/>
    <x v="1"/>
    <x v="1"/>
    <x v="0"/>
    <x v="0"/>
  </r>
  <r>
    <x v="7539"/>
    <x v="41"/>
    <x v="1"/>
    <x v="1"/>
    <x v="0"/>
    <x v="0"/>
  </r>
  <r>
    <x v="7540"/>
    <x v="1041"/>
    <x v="1"/>
    <x v="1"/>
    <x v="0"/>
    <x v="0"/>
  </r>
  <r>
    <x v="7541"/>
    <x v="1041"/>
    <x v="1"/>
    <x v="1"/>
    <x v="0"/>
    <x v="0"/>
  </r>
  <r>
    <x v="7542"/>
    <x v="1041"/>
    <x v="1"/>
    <x v="1"/>
    <x v="0"/>
    <x v="0"/>
  </r>
  <r>
    <x v="7543"/>
    <x v="1041"/>
    <x v="1"/>
    <x v="1"/>
    <x v="0"/>
    <x v="0"/>
  </r>
  <r>
    <x v="7544"/>
    <x v="46"/>
    <x v="1"/>
    <x v="1"/>
    <x v="0"/>
    <x v="0"/>
  </r>
  <r>
    <x v="7545"/>
    <x v="47"/>
    <x v="1"/>
    <x v="1"/>
    <x v="0"/>
    <x v="0"/>
  </r>
  <r>
    <x v="7546"/>
    <x v="48"/>
    <x v="1"/>
    <x v="1"/>
    <x v="0"/>
    <x v="0"/>
  </r>
  <r>
    <x v="7547"/>
    <x v="49"/>
    <x v="1"/>
    <x v="1"/>
    <x v="0"/>
    <x v="0"/>
  </r>
  <r>
    <x v="7548"/>
    <x v="50"/>
    <x v="1"/>
    <x v="1"/>
    <x v="0"/>
    <x v="0"/>
  </r>
  <r>
    <x v="7549"/>
    <x v="51"/>
    <x v="1"/>
    <x v="1"/>
    <x v="0"/>
    <x v="0"/>
  </r>
  <r>
    <x v="7550"/>
    <x v="52"/>
    <x v="1"/>
    <x v="1"/>
    <x v="0"/>
    <x v="0"/>
  </r>
  <r>
    <x v="7551"/>
    <x v="53"/>
    <x v="1"/>
    <x v="1"/>
    <x v="0"/>
    <x v="0"/>
  </r>
  <r>
    <x v="7552"/>
    <x v="54"/>
    <x v="1"/>
    <x v="1"/>
    <x v="0"/>
    <x v="0"/>
  </r>
  <r>
    <x v="7553"/>
    <x v="55"/>
    <x v="1"/>
    <x v="1"/>
    <x v="0"/>
    <x v="0"/>
  </r>
  <r>
    <x v="7554"/>
    <x v="56"/>
    <x v="1"/>
    <x v="1"/>
    <x v="0"/>
    <x v="0"/>
  </r>
  <r>
    <x v="7555"/>
    <x v="57"/>
    <x v="1"/>
    <x v="1"/>
    <x v="0"/>
    <x v="0"/>
  </r>
  <r>
    <x v="7556"/>
    <x v="58"/>
    <x v="1"/>
    <x v="1"/>
    <x v="0"/>
    <x v="0"/>
  </r>
  <r>
    <x v="7557"/>
    <x v="1041"/>
    <x v="1"/>
    <x v="1"/>
    <x v="0"/>
    <x v="0"/>
  </r>
  <r>
    <x v="7558"/>
    <x v="30"/>
    <x v="1"/>
    <x v="1"/>
    <x v="0"/>
    <x v="0"/>
  </r>
  <r>
    <x v="7559"/>
    <x v="1041"/>
    <x v="1"/>
    <x v="1"/>
    <x v="0"/>
    <x v="0"/>
  </r>
  <r>
    <x v="7560"/>
    <x v="1041"/>
    <x v="1"/>
    <x v="1"/>
    <x v="0"/>
    <x v="0"/>
  </r>
  <r>
    <x v="7561"/>
    <x v="16"/>
    <x v="2"/>
    <x v="1"/>
    <x v="0"/>
    <x v="0"/>
  </r>
  <r>
    <x v="7562"/>
    <x v="17"/>
    <x v="2"/>
    <x v="1"/>
    <x v="0"/>
    <x v="0"/>
  </r>
  <r>
    <x v="7563"/>
    <x v="18"/>
    <x v="2"/>
    <x v="1"/>
    <x v="0"/>
    <x v="0"/>
  </r>
  <r>
    <x v="7564"/>
    <x v="19"/>
    <x v="2"/>
    <x v="1"/>
    <x v="0"/>
    <x v="0"/>
  </r>
  <r>
    <x v="7565"/>
    <x v="61"/>
    <x v="2"/>
    <x v="1"/>
    <x v="0"/>
    <x v="0"/>
  </r>
  <r>
    <x v="7566"/>
    <x v="62"/>
    <x v="2"/>
    <x v="1"/>
    <x v="0"/>
    <x v="0"/>
  </r>
  <r>
    <x v="7567"/>
    <x v="63"/>
    <x v="2"/>
    <x v="1"/>
    <x v="0"/>
    <x v="0"/>
  </r>
  <r>
    <x v="7568"/>
    <x v="64"/>
    <x v="2"/>
    <x v="1"/>
    <x v="0"/>
    <x v="0"/>
  </r>
  <r>
    <x v="7569"/>
    <x v="65"/>
    <x v="2"/>
    <x v="1"/>
    <x v="0"/>
    <x v="0"/>
  </r>
  <r>
    <x v="7570"/>
    <x v="1041"/>
    <x v="2"/>
    <x v="1"/>
    <x v="0"/>
    <x v="0"/>
  </r>
  <r>
    <x v="7571"/>
    <x v="1041"/>
    <x v="2"/>
    <x v="1"/>
    <x v="0"/>
    <x v="0"/>
  </r>
  <r>
    <x v="7572"/>
    <x v="1041"/>
    <x v="2"/>
    <x v="1"/>
    <x v="0"/>
    <x v="0"/>
  </r>
  <r>
    <x v="7573"/>
    <x v="1041"/>
    <x v="2"/>
    <x v="1"/>
    <x v="0"/>
    <x v="0"/>
  </r>
  <r>
    <x v="7574"/>
    <x v="1041"/>
    <x v="2"/>
    <x v="1"/>
    <x v="0"/>
    <x v="0"/>
  </r>
  <r>
    <x v="7575"/>
    <x v="1041"/>
    <x v="2"/>
    <x v="1"/>
    <x v="0"/>
    <x v="0"/>
  </r>
  <r>
    <x v="7576"/>
    <x v="1041"/>
    <x v="2"/>
    <x v="1"/>
    <x v="0"/>
    <x v="0"/>
  </r>
  <r>
    <x v="7577"/>
    <x v="1041"/>
    <x v="2"/>
    <x v="1"/>
    <x v="0"/>
    <x v="0"/>
  </r>
  <r>
    <x v="7578"/>
    <x v="1041"/>
    <x v="2"/>
    <x v="1"/>
    <x v="0"/>
    <x v="0"/>
  </r>
  <r>
    <x v="7579"/>
    <x v="1041"/>
    <x v="2"/>
    <x v="1"/>
    <x v="0"/>
    <x v="0"/>
  </r>
  <r>
    <x v="7580"/>
    <x v="1041"/>
    <x v="2"/>
    <x v="1"/>
    <x v="0"/>
    <x v="0"/>
  </r>
  <r>
    <x v="7581"/>
    <x v="1041"/>
    <x v="2"/>
    <x v="1"/>
    <x v="0"/>
    <x v="0"/>
  </r>
  <r>
    <x v="7582"/>
    <x v="71"/>
    <x v="3"/>
    <x v="1"/>
    <x v="0"/>
    <x v="0"/>
  </r>
  <r>
    <x v="7583"/>
    <x v="72"/>
    <x v="3"/>
    <x v="1"/>
    <x v="0"/>
    <x v="0"/>
  </r>
  <r>
    <x v="7584"/>
    <x v="73"/>
    <x v="3"/>
    <x v="1"/>
    <x v="0"/>
    <x v="0"/>
  </r>
  <r>
    <x v="7585"/>
    <x v="74"/>
    <x v="3"/>
    <x v="1"/>
    <x v="0"/>
    <x v="0"/>
  </r>
  <r>
    <x v="7586"/>
    <x v="75"/>
    <x v="3"/>
    <x v="1"/>
    <x v="0"/>
    <x v="0"/>
  </r>
  <r>
    <x v="7587"/>
    <x v="76"/>
    <x v="3"/>
    <x v="1"/>
    <x v="0"/>
    <x v="0"/>
  </r>
  <r>
    <x v="7588"/>
    <x v="2115"/>
    <x v="91"/>
    <x v="86"/>
    <x v="0"/>
    <x v="0"/>
  </r>
  <r>
    <x v="7589"/>
    <x v="2116"/>
    <x v="91"/>
    <x v="86"/>
    <x v="0"/>
    <x v="0"/>
  </r>
  <r>
    <x v="7590"/>
    <x v="2117"/>
    <x v="91"/>
    <x v="86"/>
    <x v="0"/>
    <x v="0"/>
  </r>
  <r>
    <x v="7591"/>
    <x v="2118"/>
    <x v="91"/>
    <x v="86"/>
    <x v="0"/>
    <x v="0"/>
  </r>
  <r>
    <x v="7592"/>
    <x v="2119"/>
    <x v="91"/>
    <x v="86"/>
    <x v="0"/>
    <x v="0"/>
  </r>
  <r>
    <x v="7593"/>
    <x v="2120"/>
    <x v="91"/>
    <x v="86"/>
    <x v="0"/>
    <x v="0"/>
  </r>
  <r>
    <x v="7594"/>
    <x v="2122"/>
    <x v="91"/>
    <x v="86"/>
    <x v="0"/>
    <x v="0"/>
  </r>
  <r>
    <x v="7595"/>
    <x v="2123"/>
    <x v="91"/>
    <x v="86"/>
    <x v="0"/>
    <x v="0"/>
  </r>
  <r>
    <x v="7596"/>
    <x v="2124"/>
    <x v="91"/>
    <x v="86"/>
    <x v="0"/>
    <x v="0"/>
  </r>
  <r>
    <x v="7597"/>
    <x v="2125"/>
    <x v="91"/>
    <x v="86"/>
    <x v="0"/>
    <x v="0"/>
  </r>
  <r>
    <x v="7598"/>
    <x v="2126"/>
    <x v="91"/>
    <x v="86"/>
    <x v="0"/>
    <x v="0"/>
  </r>
  <r>
    <x v="7599"/>
    <x v="3941"/>
    <x v="91"/>
    <x v="86"/>
    <x v="0"/>
    <x v="0"/>
  </r>
  <r>
    <x v="7600"/>
    <x v="2128"/>
    <x v="91"/>
    <x v="86"/>
    <x v="0"/>
    <x v="0"/>
  </r>
  <r>
    <x v="7601"/>
    <x v="2129"/>
    <x v="91"/>
    <x v="86"/>
    <x v="0"/>
    <x v="0"/>
  </r>
  <r>
    <x v="7602"/>
    <x v="2130"/>
    <x v="91"/>
    <x v="86"/>
    <x v="0"/>
    <x v="0"/>
  </r>
  <r>
    <x v="7603"/>
    <x v="2131"/>
    <x v="91"/>
    <x v="86"/>
    <x v="0"/>
    <x v="0"/>
  </r>
  <r>
    <x v="7604"/>
    <x v="2132"/>
    <x v="91"/>
    <x v="86"/>
    <x v="0"/>
    <x v="0"/>
  </r>
  <r>
    <x v="7605"/>
    <x v="2133"/>
    <x v="91"/>
    <x v="86"/>
    <x v="0"/>
    <x v="0"/>
  </r>
  <r>
    <x v="7606"/>
    <x v="2134"/>
    <x v="91"/>
    <x v="86"/>
    <x v="0"/>
    <x v="0"/>
  </r>
  <r>
    <x v="7607"/>
    <x v="211"/>
    <x v="91"/>
    <x v="86"/>
    <x v="0"/>
    <x v="0"/>
  </r>
  <r>
    <x v="7608"/>
    <x v="2135"/>
    <x v="91"/>
    <x v="86"/>
    <x v="0"/>
    <x v="0"/>
  </r>
  <r>
    <x v="7609"/>
    <x v="2136"/>
    <x v="91"/>
    <x v="86"/>
    <x v="0"/>
    <x v="0"/>
  </r>
  <r>
    <x v="7610"/>
    <x v="2137"/>
    <x v="91"/>
    <x v="86"/>
    <x v="0"/>
    <x v="0"/>
  </r>
  <r>
    <x v="7611"/>
    <x v="2138"/>
    <x v="91"/>
    <x v="86"/>
    <x v="0"/>
    <x v="0"/>
  </r>
  <r>
    <x v="7612"/>
    <x v="1787"/>
    <x v="91"/>
    <x v="86"/>
    <x v="0"/>
    <x v="0"/>
  </r>
  <r>
    <x v="7613"/>
    <x v="1788"/>
    <x v="91"/>
    <x v="86"/>
    <x v="0"/>
    <x v="0"/>
  </r>
  <r>
    <x v="7614"/>
    <x v="2139"/>
    <x v="91"/>
    <x v="86"/>
    <x v="0"/>
    <x v="0"/>
  </r>
  <r>
    <x v="7615"/>
    <x v="2140"/>
    <x v="91"/>
    <x v="86"/>
    <x v="0"/>
    <x v="0"/>
  </r>
  <r>
    <x v="7616"/>
    <x v="2141"/>
    <x v="91"/>
    <x v="86"/>
    <x v="0"/>
    <x v="0"/>
  </r>
  <r>
    <x v="7617"/>
    <x v="2142"/>
    <x v="91"/>
    <x v="86"/>
    <x v="0"/>
    <x v="0"/>
  </r>
  <r>
    <x v="7618"/>
    <x v="2143"/>
    <x v="91"/>
    <x v="86"/>
    <x v="0"/>
    <x v="0"/>
  </r>
  <r>
    <x v="7619"/>
    <x v="3942"/>
    <x v="91"/>
    <x v="86"/>
    <x v="0"/>
    <x v="0"/>
  </r>
  <r>
    <x v="7620"/>
    <x v="2145"/>
    <x v="91"/>
    <x v="86"/>
    <x v="0"/>
    <x v="0"/>
  </r>
  <r>
    <x v="7621"/>
    <x v="271"/>
    <x v="91"/>
    <x v="86"/>
    <x v="0"/>
    <x v="0"/>
  </r>
  <r>
    <x v="7622"/>
    <x v="2146"/>
    <x v="91"/>
    <x v="86"/>
    <x v="0"/>
    <x v="0"/>
  </r>
  <r>
    <x v="7623"/>
    <x v="3943"/>
    <x v="91"/>
    <x v="86"/>
    <x v="0"/>
    <x v="0"/>
  </r>
  <r>
    <x v="7624"/>
    <x v="2148"/>
    <x v="91"/>
    <x v="86"/>
    <x v="0"/>
    <x v="0"/>
  </r>
  <r>
    <x v="7625"/>
    <x v="2149"/>
    <x v="91"/>
    <x v="86"/>
    <x v="0"/>
    <x v="0"/>
  </r>
  <r>
    <x v="7626"/>
    <x v="2150"/>
    <x v="91"/>
    <x v="86"/>
    <x v="0"/>
    <x v="0"/>
  </r>
  <r>
    <x v="7627"/>
    <x v="2152"/>
    <x v="91"/>
    <x v="86"/>
    <x v="0"/>
    <x v="0"/>
  </r>
  <r>
    <x v="7628"/>
    <x v="2154"/>
    <x v="91"/>
    <x v="86"/>
    <x v="0"/>
    <x v="0"/>
  </r>
  <r>
    <x v="7629"/>
    <x v="2156"/>
    <x v="91"/>
    <x v="86"/>
    <x v="0"/>
    <x v="0"/>
  </r>
  <r>
    <x v="7630"/>
    <x v="2157"/>
    <x v="91"/>
    <x v="86"/>
    <x v="0"/>
    <x v="0"/>
  </r>
  <r>
    <x v="7631"/>
    <x v="2158"/>
    <x v="91"/>
    <x v="86"/>
    <x v="0"/>
    <x v="0"/>
  </r>
  <r>
    <x v="7632"/>
    <x v="2009"/>
    <x v="91"/>
    <x v="86"/>
    <x v="0"/>
    <x v="0"/>
  </r>
  <r>
    <x v="7633"/>
    <x v="2159"/>
    <x v="91"/>
    <x v="86"/>
    <x v="0"/>
    <x v="0"/>
  </r>
  <r>
    <x v="7634"/>
    <x v="2160"/>
    <x v="91"/>
    <x v="86"/>
    <x v="0"/>
    <x v="0"/>
  </r>
  <r>
    <x v="7635"/>
    <x v="2162"/>
    <x v="91"/>
    <x v="86"/>
    <x v="0"/>
    <x v="0"/>
  </r>
  <r>
    <x v="7636"/>
    <x v="2163"/>
    <x v="91"/>
    <x v="86"/>
    <x v="0"/>
    <x v="0"/>
  </r>
  <r>
    <x v="7637"/>
    <x v="2164"/>
    <x v="91"/>
    <x v="86"/>
    <x v="0"/>
    <x v="0"/>
  </r>
  <r>
    <x v="7638"/>
    <x v="2088"/>
    <x v="91"/>
    <x v="86"/>
    <x v="0"/>
    <x v="0"/>
  </r>
  <r>
    <x v="7639"/>
    <x v="2086"/>
    <x v="91"/>
    <x v="86"/>
    <x v="0"/>
    <x v="0"/>
  </r>
  <r>
    <x v="7640"/>
    <x v="2165"/>
    <x v="91"/>
    <x v="86"/>
    <x v="0"/>
    <x v="0"/>
  </r>
  <r>
    <x v="7641"/>
    <x v="2166"/>
    <x v="91"/>
    <x v="86"/>
    <x v="0"/>
    <x v="0"/>
  </r>
  <r>
    <x v="7642"/>
    <x v="2167"/>
    <x v="91"/>
    <x v="86"/>
    <x v="0"/>
    <x v="0"/>
  </r>
  <r>
    <x v="7643"/>
    <x v="2124"/>
    <x v="91"/>
    <x v="86"/>
    <x v="0"/>
    <x v="0"/>
  </r>
  <r>
    <x v="7644"/>
    <x v="2168"/>
    <x v="91"/>
    <x v="86"/>
    <x v="0"/>
    <x v="0"/>
  </r>
  <r>
    <x v="7645"/>
    <x v="2169"/>
    <x v="91"/>
    <x v="86"/>
    <x v="0"/>
    <x v="0"/>
  </r>
  <r>
    <x v="7646"/>
    <x v="2170"/>
    <x v="91"/>
    <x v="86"/>
    <x v="0"/>
    <x v="0"/>
  </r>
  <r>
    <x v="7647"/>
    <x v="2171"/>
    <x v="91"/>
    <x v="86"/>
    <x v="0"/>
    <x v="0"/>
  </r>
  <r>
    <x v="7648"/>
    <x v="3944"/>
    <x v="91"/>
    <x v="86"/>
    <x v="0"/>
    <x v="0"/>
  </r>
  <r>
    <x v="7649"/>
    <x v="3945"/>
    <x v="91"/>
    <x v="86"/>
    <x v="0"/>
    <x v="0"/>
  </r>
  <r>
    <x v="7650"/>
    <x v="1786"/>
    <x v="91"/>
    <x v="86"/>
    <x v="0"/>
    <x v="0"/>
  </r>
  <r>
    <x v="7651"/>
    <x v="210"/>
    <x v="91"/>
    <x v="86"/>
    <x v="0"/>
    <x v="0"/>
  </r>
  <r>
    <x v="7652"/>
    <x v="749"/>
    <x v="91"/>
    <x v="86"/>
    <x v="0"/>
    <x v="0"/>
  </r>
  <r>
    <x v="7653"/>
    <x v="3946"/>
    <x v="91"/>
    <x v="86"/>
    <x v="0"/>
    <x v="0"/>
  </r>
  <r>
    <x v="7654"/>
    <x v="2175"/>
    <x v="91"/>
    <x v="86"/>
    <x v="0"/>
    <x v="0"/>
  </r>
  <r>
    <x v="7655"/>
    <x v="2088"/>
    <x v="91"/>
    <x v="86"/>
    <x v="0"/>
    <x v="0"/>
  </r>
  <r>
    <x v="7656"/>
    <x v="2176"/>
    <x v="91"/>
    <x v="86"/>
    <x v="0"/>
    <x v="0"/>
  </r>
  <r>
    <x v="7657"/>
    <x v="1850"/>
    <x v="92"/>
    <x v="86"/>
    <x v="0"/>
    <x v="0"/>
  </r>
  <r>
    <x v="7658"/>
    <x v="2085"/>
    <x v="92"/>
    <x v="86"/>
    <x v="0"/>
    <x v="0"/>
  </r>
  <r>
    <x v="7659"/>
    <x v="2086"/>
    <x v="92"/>
    <x v="86"/>
    <x v="0"/>
    <x v="0"/>
  </r>
  <r>
    <x v="7660"/>
    <x v="256"/>
    <x v="92"/>
    <x v="86"/>
    <x v="0"/>
    <x v="0"/>
  </r>
  <r>
    <x v="7661"/>
    <x v="2177"/>
    <x v="92"/>
    <x v="86"/>
    <x v="0"/>
    <x v="0"/>
  </r>
  <r>
    <x v="7662"/>
    <x v="879"/>
    <x v="92"/>
    <x v="86"/>
    <x v="0"/>
    <x v="0"/>
  </r>
  <r>
    <x v="7663"/>
    <x v="2178"/>
    <x v="92"/>
    <x v="86"/>
    <x v="0"/>
    <x v="0"/>
  </r>
  <r>
    <x v="7664"/>
    <x v="2178"/>
    <x v="92"/>
    <x v="86"/>
    <x v="0"/>
    <x v="0"/>
  </r>
  <r>
    <x v="7665"/>
    <x v="2179"/>
    <x v="92"/>
    <x v="86"/>
    <x v="0"/>
    <x v="0"/>
  </r>
  <r>
    <x v="7666"/>
    <x v="2180"/>
    <x v="92"/>
    <x v="86"/>
    <x v="0"/>
    <x v="0"/>
  </r>
  <r>
    <x v="7667"/>
    <x v="2181"/>
    <x v="92"/>
    <x v="86"/>
    <x v="0"/>
    <x v="0"/>
  </r>
  <r>
    <x v="7668"/>
    <x v="2182"/>
    <x v="92"/>
    <x v="86"/>
    <x v="0"/>
    <x v="0"/>
  </r>
  <r>
    <x v="7669"/>
    <x v="2183"/>
    <x v="92"/>
    <x v="86"/>
    <x v="0"/>
    <x v="0"/>
  </r>
  <r>
    <x v="7670"/>
    <x v="2175"/>
    <x v="92"/>
    <x v="86"/>
    <x v="0"/>
    <x v="0"/>
  </r>
  <r>
    <x v="7671"/>
    <x v="2184"/>
    <x v="92"/>
    <x v="86"/>
    <x v="0"/>
    <x v="0"/>
  </r>
  <r>
    <x v="7672"/>
    <x v="2118"/>
    <x v="92"/>
    <x v="86"/>
    <x v="0"/>
    <x v="0"/>
  </r>
  <r>
    <x v="7673"/>
    <x v="2185"/>
    <x v="92"/>
    <x v="86"/>
    <x v="0"/>
    <x v="0"/>
  </r>
  <r>
    <x v="7674"/>
    <x v="2121"/>
    <x v="92"/>
    <x v="86"/>
    <x v="0"/>
    <x v="0"/>
  </r>
  <r>
    <x v="7675"/>
    <x v="2186"/>
    <x v="92"/>
    <x v="86"/>
    <x v="0"/>
    <x v="0"/>
  </r>
  <r>
    <x v="7676"/>
    <x v="2134"/>
    <x v="92"/>
    <x v="86"/>
    <x v="0"/>
    <x v="0"/>
  </r>
  <r>
    <x v="7677"/>
    <x v="2187"/>
    <x v="92"/>
    <x v="86"/>
    <x v="0"/>
    <x v="0"/>
  </r>
  <r>
    <x v="7678"/>
    <x v="2188"/>
    <x v="92"/>
    <x v="86"/>
    <x v="0"/>
    <x v="0"/>
  </r>
  <r>
    <x v="7679"/>
    <x v="2189"/>
    <x v="92"/>
    <x v="86"/>
    <x v="0"/>
    <x v="0"/>
  </r>
  <r>
    <x v="7680"/>
    <x v="2135"/>
    <x v="92"/>
    <x v="86"/>
    <x v="0"/>
    <x v="0"/>
  </r>
  <r>
    <x v="7681"/>
    <x v="1787"/>
    <x v="92"/>
    <x v="86"/>
    <x v="0"/>
    <x v="0"/>
  </r>
  <r>
    <x v="7682"/>
    <x v="261"/>
    <x v="92"/>
    <x v="86"/>
    <x v="0"/>
    <x v="0"/>
  </r>
  <r>
    <x v="7683"/>
    <x v="3943"/>
    <x v="92"/>
    <x v="86"/>
    <x v="0"/>
    <x v="0"/>
  </r>
  <r>
    <x v="7684"/>
    <x v="2190"/>
    <x v="92"/>
    <x v="86"/>
    <x v="0"/>
    <x v="0"/>
  </r>
  <r>
    <x v="7685"/>
    <x v="2124"/>
    <x v="92"/>
    <x v="86"/>
    <x v="0"/>
    <x v="0"/>
  </r>
  <r>
    <x v="7686"/>
    <x v="2191"/>
    <x v="92"/>
    <x v="86"/>
    <x v="0"/>
    <x v="0"/>
  </r>
  <r>
    <x v="7687"/>
    <x v="3947"/>
    <x v="92"/>
    <x v="86"/>
    <x v="0"/>
    <x v="0"/>
  </r>
  <r>
    <x v="7688"/>
    <x v="2193"/>
    <x v="92"/>
    <x v="86"/>
    <x v="0"/>
    <x v="0"/>
  </r>
  <r>
    <x v="7689"/>
    <x v="2194"/>
    <x v="92"/>
    <x v="86"/>
    <x v="0"/>
    <x v="0"/>
  </r>
  <r>
    <x v="7690"/>
    <x v="2195"/>
    <x v="92"/>
    <x v="86"/>
    <x v="0"/>
    <x v="0"/>
  </r>
  <r>
    <x v="7691"/>
    <x v="2196"/>
    <x v="92"/>
    <x v="86"/>
    <x v="0"/>
    <x v="0"/>
  </r>
  <r>
    <x v="7692"/>
    <x v="2197"/>
    <x v="92"/>
    <x v="86"/>
    <x v="0"/>
    <x v="0"/>
  </r>
  <r>
    <x v="7693"/>
    <x v="3948"/>
    <x v="92"/>
    <x v="86"/>
    <x v="0"/>
    <x v="0"/>
  </r>
  <r>
    <x v="7694"/>
    <x v="226"/>
    <x v="92"/>
    <x v="86"/>
    <x v="0"/>
    <x v="0"/>
  </r>
  <r>
    <x v="7695"/>
    <x v="3949"/>
    <x v="92"/>
    <x v="86"/>
    <x v="0"/>
    <x v="0"/>
  </r>
  <r>
    <x v="7696"/>
    <x v="3950"/>
    <x v="92"/>
    <x v="86"/>
    <x v="0"/>
    <x v="0"/>
  </r>
  <r>
    <x v="7697"/>
    <x v="3951"/>
    <x v="92"/>
    <x v="86"/>
    <x v="0"/>
    <x v="0"/>
  </r>
  <r>
    <x v="7698"/>
    <x v="3952"/>
    <x v="92"/>
    <x v="86"/>
    <x v="0"/>
    <x v="0"/>
  </r>
  <r>
    <x v="7699"/>
    <x v="3953"/>
    <x v="92"/>
    <x v="86"/>
    <x v="0"/>
    <x v="0"/>
  </r>
  <r>
    <x v="7700"/>
    <x v="3954"/>
    <x v="92"/>
    <x v="86"/>
    <x v="0"/>
    <x v="0"/>
  </r>
  <r>
    <x v="7701"/>
    <x v="3955"/>
    <x v="92"/>
    <x v="86"/>
    <x v="0"/>
    <x v="0"/>
  </r>
  <r>
    <x v="7702"/>
    <x v="3956"/>
    <x v="92"/>
    <x v="86"/>
    <x v="0"/>
    <x v="0"/>
  </r>
  <r>
    <x v="7703"/>
    <x v="3957"/>
    <x v="92"/>
    <x v="86"/>
    <x v="0"/>
    <x v="0"/>
  </r>
  <r>
    <x v="7704"/>
    <x v="3958"/>
    <x v="92"/>
    <x v="86"/>
    <x v="0"/>
    <x v="0"/>
  </r>
  <r>
    <x v="7705"/>
    <x v="3959"/>
    <x v="92"/>
    <x v="86"/>
    <x v="0"/>
    <x v="0"/>
  </r>
  <r>
    <x v="7706"/>
    <x v="3960"/>
    <x v="92"/>
    <x v="86"/>
    <x v="0"/>
    <x v="0"/>
  </r>
  <r>
    <x v="7707"/>
    <x v="3957"/>
    <x v="92"/>
    <x v="86"/>
    <x v="0"/>
    <x v="0"/>
  </r>
  <r>
    <x v="7708"/>
    <x v="3961"/>
    <x v="92"/>
    <x v="86"/>
    <x v="0"/>
    <x v="0"/>
  </r>
  <r>
    <x v="7709"/>
    <x v="2106"/>
    <x v="92"/>
    <x v="86"/>
    <x v="0"/>
    <x v="0"/>
  </r>
  <r>
    <x v="7710"/>
    <x v="3962"/>
    <x v="92"/>
    <x v="86"/>
    <x v="0"/>
    <x v="0"/>
  </r>
  <r>
    <x v="7711"/>
    <x v="3963"/>
    <x v="92"/>
    <x v="86"/>
    <x v="0"/>
    <x v="0"/>
  </r>
  <r>
    <x v="7712"/>
    <x v="3964"/>
    <x v="92"/>
    <x v="86"/>
    <x v="0"/>
    <x v="0"/>
  </r>
  <r>
    <x v="7713"/>
    <x v="3965"/>
    <x v="92"/>
    <x v="86"/>
    <x v="0"/>
    <x v="0"/>
  </r>
  <r>
    <x v="7714"/>
    <x v="3966"/>
    <x v="92"/>
    <x v="86"/>
    <x v="0"/>
    <x v="0"/>
  </r>
  <r>
    <x v="7715"/>
    <x v="3967"/>
    <x v="92"/>
    <x v="86"/>
    <x v="0"/>
    <x v="0"/>
  </r>
  <r>
    <x v="7716"/>
    <x v="3968"/>
    <x v="92"/>
    <x v="86"/>
    <x v="0"/>
    <x v="0"/>
  </r>
  <r>
    <x v="7717"/>
    <x v="3969"/>
    <x v="212"/>
    <x v="86"/>
    <x v="0"/>
    <x v="0"/>
  </r>
  <r>
    <x v="7718"/>
    <x v="264"/>
    <x v="212"/>
    <x v="86"/>
    <x v="0"/>
    <x v="0"/>
  </r>
  <r>
    <x v="7719"/>
    <x v="3970"/>
    <x v="212"/>
    <x v="86"/>
    <x v="0"/>
    <x v="0"/>
  </r>
  <r>
    <x v="7720"/>
    <x v="3971"/>
    <x v="212"/>
    <x v="86"/>
    <x v="0"/>
    <x v="0"/>
  </r>
  <r>
    <x v="7721"/>
    <x v="3972"/>
    <x v="212"/>
    <x v="86"/>
    <x v="0"/>
    <x v="0"/>
  </r>
  <r>
    <x v="7722"/>
    <x v="3973"/>
    <x v="212"/>
    <x v="86"/>
    <x v="0"/>
    <x v="0"/>
  </r>
  <r>
    <x v="7723"/>
    <x v="3974"/>
    <x v="212"/>
    <x v="86"/>
    <x v="0"/>
    <x v="0"/>
  </r>
  <r>
    <x v="7724"/>
    <x v="3975"/>
    <x v="212"/>
    <x v="86"/>
    <x v="0"/>
    <x v="0"/>
  </r>
  <r>
    <x v="7725"/>
    <x v="3976"/>
    <x v="212"/>
    <x v="86"/>
    <x v="0"/>
    <x v="0"/>
  </r>
  <r>
    <x v="7726"/>
    <x v="3977"/>
    <x v="212"/>
    <x v="86"/>
    <x v="0"/>
    <x v="0"/>
  </r>
  <r>
    <x v="7727"/>
    <x v="3978"/>
    <x v="212"/>
    <x v="86"/>
    <x v="0"/>
    <x v="0"/>
  </r>
  <r>
    <x v="7728"/>
    <x v="3979"/>
    <x v="212"/>
    <x v="86"/>
    <x v="0"/>
    <x v="0"/>
  </r>
  <r>
    <x v="7729"/>
    <x v="3980"/>
    <x v="212"/>
    <x v="86"/>
    <x v="0"/>
    <x v="0"/>
  </r>
  <r>
    <x v="7730"/>
    <x v="3981"/>
    <x v="212"/>
    <x v="86"/>
    <x v="0"/>
    <x v="0"/>
  </r>
  <r>
    <x v="7731"/>
    <x v="3982"/>
    <x v="212"/>
    <x v="86"/>
    <x v="0"/>
    <x v="0"/>
  </r>
  <r>
    <x v="7732"/>
    <x v="3983"/>
    <x v="212"/>
    <x v="86"/>
    <x v="0"/>
    <x v="0"/>
  </r>
  <r>
    <x v="7733"/>
    <x v="3984"/>
    <x v="212"/>
    <x v="86"/>
    <x v="0"/>
    <x v="0"/>
  </r>
  <r>
    <x v="7734"/>
    <x v="3985"/>
    <x v="212"/>
    <x v="86"/>
    <x v="0"/>
    <x v="0"/>
  </r>
  <r>
    <x v="7735"/>
    <x v="3986"/>
    <x v="212"/>
    <x v="86"/>
    <x v="0"/>
    <x v="0"/>
  </r>
  <r>
    <x v="7736"/>
    <x v="3987"/>
    <x v="212"/>
    <x v="86"/>
    <x v="0"/>
    <x v="0"/>
  </r>
  <r>
    <x v="7737"/>
    <x v="3988"/>
    <x v="212"/>
    <x v="86"/>
    <x v="0"/>
    <x v="0"/>
  </r>
  <r>
    <x v="7738"/>
    <x v="3989"/>
    <x v="212"/>
    <x v="86"/>
    <x v="0"/>
    <x v="0"/>
  </r>
  <r>
    <x v="7739"/>
    <x v="3990"/>
    <x v="212"/>
    <x v="86"/>
    <x v="0"/>
    <x v="0"/>
  </r>
  <r>
    <x v="7740"/>
    <x v="3991"/>
    <x v="212"/>
    <x v="86"/>
    <x v="0"/>
    <x v="0"/>
  </r>
  <r>
    <x v="7741"/>
    <x v="3992"/>
    <x v="212"/>
    <x v="86"/>
    <x v="0"/>
    <x v="0"/>
  </r>
  <r>
    <x v="7742"/>
    <x v="3993"/>
    <x v="212"/>
    <x v="86"/>
    <x v="0"/>
    <x v="0"/>
  </r>
  <r>
    <x v="7743"/>
    <x v="3994"/>
    <x v="212"/>
    <x v="86"/>
    <x v="0"/>
    <x v="0"/>
  </r>
  <r>
    <x v="7744"/>
    <x v="3995"/>
    <x v="212"/>
    <x v="86"/>
    <x v="0"/>
    <x v="0"/>
  </r>
  <r>
    <x v="7745"/>
    <x v="3996"/>
    <x v="212"/>
    <x v="86"/>
    <x v="0"/>
    <x v="0"/>
  </r>
  <r>
    <x v="7746"/>
    <x v="3997"/>
    <x v="212"/>
    <x v="86"/>
    <x v="0"/>
    <x v="0"/>
  </r>
  <r>
    <x v="7747"/>
    <x v="3998"/>
    <x v="212"/>
    <x v="86"/>
    <x v="0"/>
    <x v="0"/>
  </r>
  <r>
    <x v="7748"/>
    <x v="3999"/>
    <x v="212"/>
    <x v="86"/>
    <x v="0"/>
    <x v="0"/>
  </r>
  <r>
    <x v="7749"/>
    <x v="4000"/>
    <x v="212"/>
    <x v="86"/>
    <x v="0"/>
    <x v="0"/>
  </r>
  <r>
    <x v="7750"/>
    <x v="4001"/>
    <x v="212"/>
    <x v="86"/>
    <x v="0"/>
    <x v="0"/>
  </r>
  <r>
    <x v="7751"/>
    <x v="4002"/>
    <x v="212"/>
    <x v="86"/>
    <x v="0"/>
    <x v="0"/>
  </r>
  <r>
    <x v="7752"/>
    <x v="2176"/>
    <x v="212"/>
    <x v="86"/>
    <x v="0"/>
    <x v="0"/>
  </r>
  <r>
    <x v="7753"/>
    <x v="4003"/>
    <x v="212"/>
    <x v="86"/>
    <x v="0"/>
    <x v="0"/>
  </r>
  <r>
    <x v="7754"/>
    <x v="4004"/>
    <x v="212"/>
    <x v="86"/>
    <x v="0"/>
    <x v="0"/>
  </r>
  <r>
    <x v="7755"/>
    <x v="4005"/>
    <x v="212"/>
    <x v="86"/>
    <x v="0"/>
    <x v="0"/>
  </r>
  <r>
    <x v="7756"/>
    <x v="4006"/>
    <x v="212"/>
    <x v="86"/>
    <x v="0"/>
    <x v="0"/>
  </r>
  <r>
    <x v="7757"/>
    <x v="4007"/>
    <x v="212"/>
    <x v="86"/>
    <x v="0"/>
    <x v="0"/>
  </r>
  <r>
    <x v="7758"/>
    <x v="4008"/>
    <x v="212"/>
    <x v="86"/>
    <x v="0"/>
    <x v="0"/>
  </r>
  <r>
    <x v="7759"/>
    <x v="4009"/>
    <x v="212"/>
    <x v="86"/>
    <x v="0"/>
    <x v="0"/>
  </r>
  <r>
    <x v="7760"/>
    <x v="4010"/>
    <x v="212"/>
    <x v="86"/>
    <x v="0"/>
    <x v="0"/>
  </r>
  <r>
    <x v="7761"/>
    <x v="4011"/>
    <x v="212"/>
    <x v="86"/>
    <x v="0"/>
    <x v="0"/>
  </r>
  <r>
    <x v="7762"/>
    <x v="4012"/>
    <x v="212"/>
    <x v="86"/>
    <x v="0"/>
    <x v="0"/>
  </r>
  <r>
    <x v="7763"/>
    <x v="4013"/>
    <x v="212"/>
    <x v="86"/>
    <x v="0"/>
    <x v="0"/>
  </r>
  <r>
    <x v="7764"/>
    <x v="4014"/>
    <x v="212"/>
    <x v="86"/>
    <x v="0"/>
    <x v="0"/>
  </r>
  <r>
    <x v="7765"/>
    <x v="4015"/>
    <x v="212"/>
    <x v="86"/>
    <x v="0"/>
    <x v="0"/>
  </r>
  <r>
    <x v="7766"/>
    <x v="4016"/>
    <x v="212"/>
    <x v="86"/>
    <x v="0"/>
    <x v="0"/>
  </r>
  <r>
    <x v="7767"/>
    <x v="4017"/>
    <x v="212"/>
    <x v="86"/>
    <x v="0"/>
    <x v="0"/>
  </r>
  <r>
    <x v="7768"/>
    <x v="4018"/>
    <x v="212"/>
    <x v="86"/>
    <x v="0"/>
    <x v="0"/>
  </r>
  <r>
    <x v="7769"/>
    <x v="4019"/>
    <x v="212"/>
    <x v="86"/>
    <x v="0"/>
    <x v="0"/>
  </r>
  <r>
    <x v="7770"/>
    <x v="4020"/>
    <x v="212"/>
    <x v="86"/>
    <x v="0"/>
    <x v="0"/>
  </r>
  <r>
    <x v="7771"/>
    <x v="4021"/>
    <x v="212"/>
    <x v="86"/>
    <x v="0"/>
    <x v="0"/>
  </r>
  <r>
    <x v="7772"/>
    <x v="2194"/>
    <x v="212"/>
    <x v="86"/>
    <x v="0"/>
    <x v="0"/>
  </r>
  <r>
    <x v="7773"/>
    <x v="4022"/>
    <x v="212"/>
    <x v="86"/>
    <x v="0"/>
    <x v="0"/>
  </r>
  <r>
    <x v="7774"/>
    <x v="4023"/>
    <x v="212"/>
    <x v="86"/>
    <x v="0"/>
    <x v="0"/>
  </r>
  <r>
    <x v="7775"/>
    <x v="4024"/>
    <x v="212"/>
    <x v="86"/>
    <x v="0"/>
    <x v="0"/>
  </r>
  <r>
    <x v="7776"/>
    <x v="4025"/>
    <x v="212"/>
    <x v="86"/>
    <x v="0"/>
    <x v="0"/>
  </r>
  <r>
    <x v="7777"/>
    <x v="4026"/>
    <x v="212"/>
    <x v="86"/>
    <x v="0"/>
    <x v="0"/>
  </r>
  <r>
    <x v="7778"/>
    <x v="4027"/>
    <x v="212"/>
    <x v="86"/>
    <x v="0"/>
    <x v="0"/>
  </r>
  <r>
    <x v="7779"/>
    <x v="4028"/>
    <x v="212"/>
    <x v="86"/>
    <x v="0"/>
    <x v="0"/>
  </r>
  <r>
    <x v="7780"/>
    <x v="4029"/>
    <x v="212"/>
    <x v="86"/>
    <x v="0"/>
    <x v="0"/>
  </r>
  <r>
    <x v="7781"/>
    <x v="2195"/>
    <x v="212"/>
    <x v="86"/>
    <x v="0"/>
    <x v="0"/>
  </r>
  <r>
    <x v="7782"/>
    <x v="2196"/>
    <x v="212"/>
    <x v="86"/>
    <x v="0"/>
    <x v="0"/>
  </r>
  <r>
    <x v="7783"/>
    <x v="2197"/>
    <x v="212"/>
    <x v="86"/>
    <x v="0"/>
    <x v="0"/>
  </r>
  <r>
    <x v="7784"/>
    <x v="3814"/>
    <x v="210"/>
    <x v="94"/>
    <x v="1"/>
    <x v="1"/>
  </r>
  <r>
    <x v="7785"/>
    <x v="4030"/>
    <x v="213"/>
    <x v="94"/>
    <x v="1"/>
    <x v="1"/>
  </r>
  <r>
    <x v="7786"/>
    <x v="4031"/>
    <x v="213"/>
    <x v="94"/>
    <x v="1"/>
    <x v="1"/>
  </r>
  <r>
    <x v="7787"/>
    <x v="3816"/>
    <x v="213"/>
    <x v="94"/>
    <x v="1"/>
    <x v="1"/>
  </r>
  <r>
    <x v="7788"/>
    <x v="3817"/>
    <x v="213"/>
    <x v="94"/>
    <x v="1"/>
    <x v="1"/>
  </r>
  <r>
    <x v="7789"/>
    <x v="3818"/>
    <x v="213"/>
    <x v="94"/>
    <x v="1"/>
    <x v="1"/>
  </r>
  <r>
    <x v="7790"/>
    <x v="3819"/>
    <x v="213"/>
    <x v="94"/>
    <x v="1"/>
    <x v="1"/>
  </r>
  <r>
    <x v="7791"/>
    <x v="3820"/>
    <x v="213"/>
    <x v="94"/>
    <x v="1"/>
    <x v="1"/>
  </r>
  <r>
    <x v="7792"/>
    <x v="3821"/>
    <x v="213"/>
    <x v="94"/>
    <x v="1"/>
    <x v="1"/>
  </r>
  <r>
    <x v="7793"/>
    <x v="3822"/>
    <x v="213"/>
    <x v="94"/>
    <x v="1"/>
    <x v="1"/>
  </r>
  <r>
    <x v="7794"/>
    <x v="4032"/>
    <x v="214"/>
    <x v="96"/>
    <x v="1"/>
    <x v="1"/>
  </r>
  <r>
    <x v="7795"/>
    <x v="3823"/>
    <x v="214"/>
    <x v="96"/>
    <x v="1"/>
    <x v="1"/>
  </r>
  <r>
    <x v="7796"/>
    <x v="3824"/>
    <x v="214"/>
    <x v="96"/>
    <x v="1"/>
    <x v="1"/>
  </r>
  <r>
    <x v="7797"/>
    <x v="3825"/>
    <x v="214"/>
    <x v="96"/>
    <x v="1"/>
    <x v="1"/>
  </r>
  <r>
    <x v="7798"/>
    <x v="3826"/>
    <x v="214"/>
    <x v="96"/>
    <x v="1"/>
    <x v="1"/>
  </r>
  <r>
    <x v="7799"/>
    <x v="3827"/>
    <x v="214"/>
    <x v="96"/>
    <x v="1"/>
    <x v="1"/>
  </r>
  <r>
    <x v="7800"/>
    <x v="3828"/>
    <x v="214"/>
    <x v="96"/>
    <x v="1"/>
    <x v="1"/>
  </r>
  <r>
    <x v="7801"/>
    <x v="3829"/>
    <x v="214"/>
    <x v="96"/>
    <x v="1"/>
    <x v="1"/>
  </r>
  <r>
    <x v="7802"/>
    <x v="3830"/>
    <x v="214"/>
    <x v="96"/>
    <x v="1"/>
    <x v="1"/>
  </r>
  <r>
    <x v="7803"/>
    <x v="4033"/>
    <x v="215"/>
    <x v="96"/>
    <x v="1"/>
    <x v="1"/>
  </r>
  <r>
    <x v="7804"/>
    <x v="3831"/>
    <x v="215"/>
    <x v="96"/>
    <x v="1"/>
    <x v="1"/>
  </r>
  <r>
    <x v="7805"/>
    <x v="3832"/>
    <x v="215"/>
    <x v="96"/>
    <x v="1"/>
    <x v="1"/>
  </r>
  <r>
    <x v="7806"/>
    <x v="3833"/>
    <x v="215"/>
    <x v="96"/>
    <x v="1"/>
    <x v="1"/>
  </r>
  <r>
    <x v="7807"/>
    <x v="3834"/>
    <x v="215"/>
    <x v="96"/>
    <x v="1"/>
    <x v="1"/>
  </r>
  <r>
    <x v="7808"/>
    <x v="3835"/>
    <x v="215"/>
    <x v="96"/>
    <x v="1"/>
    <x v="1"/>
  </r>
  <r>
    <x v="7809"/>
    <x v="3836"/>
    <x v="215"/>
    <x v="96"/>
    <x v="1"/>
    <x v="1"/>
  </r>
  <r>
    <x v="7810"/>
    <x v="3837"/>
    <x v="215"/>
    <x v="96"/>
    <x v="1"/>
    <x v="1"/>
  </r>
  <r>
    <x v="7811"/>
    <x v="3838"/>
    <x v="215"/>
    <x v="96"/>
    <x v="1"/>
    <x v="1"/>
  </r>
  <r>
    <x v="7812"/>
    <x v="4034"/>
    <x v="216"/>
    <x v="96"/>
    <x v="1"/>
    <x v="1"/>
  </r>
  <r>
    <x v="7813"/>
    <x v="4035"/>
    <x v="216"/>
    <x v="96"/>
    <x v="1"/>
    <x v="1"/>
  </r>
  <r>
    <x v="7814"/>
    <x v="4036"/>
    <x v="217"/>
    <x v="97"/>
    <x v="1"/>
    <x v="1"/>
  </r>
  <r>
    <x v="7815"/>
    <x v="4037"/>
    <x v="218"/>
    <x v="97"/>
    <x v="1"/>
    <x v="1"/>
  </r>
  <r>
    <x v="7816"/>
    <x v="4037"/>
    <x v="218"/>
    <x v="97"/>
    <x v="1"/>
    <x v="1"/>
  </r>
  <r>
    <x v="7817"/>
    <x v="4038"/>
    <x v="218"/>
    <x v="97"/>
    <x v="1"/>
    <x v="1"/>
  </r>
  <r>
    <x v="7818"/>
    <x v="4039"/>
    <x v="218"/>
    <x v="97"/>
    <x v="1"/>
    <x v="1"/>
  </r>
  <r>
    <x v="7819"/>
    <x v="4040"/>
    <x v="218"/>
    <x v="97"/>
    <x v="1"/>
    <x v="1"/>
  </r>
  <r>
    <x v="7820"/>
    <x v="4041"/>
    <x v="218"/>
    <x v="97"/>
    <x v="1"/>
    <x v="1"/>
  </r>
  <r>
    <x v="7821"/>
    <x v="4042"/>
    <x v="218"/>
    <x v="97"/>
    <x v="1"/>
    <x v="1"/>
  </r>
  <r>
    <x v="7822"/>
    <x v="4043"/>
    <x v="218"/>
    <x v="97"/>
    <x v="1"/>
    <x v="1"/>
  </r>
  <r>
    <x v="7823"/>
    <x v="4044"/>
    <x v="218"/>
    <x v="97"/>
    <x v="1"/>
    <x v="1"/>
  </r>
  <r>
    <x v="7824"/>
    <x v="4045"/>
    <x v="218"/>
    <x v="97"/>
    <x v="1"/>
    <x v="1"/>
  </r>
  <r>
    <x v="7825"/>
    <x v="4046"/>
    <x v="218"/>
    <x v="97"/>
    <x v="1"/>
    <x v="1"/>
  </r>
  <r>
    <x v="7826"/>
    <x v="4047"/>
    <x v="218"/>
    <x v="97"/>
    <x v="1"/>
    <x v="1"/>
  </r>
  <r>
    <x v="7827"/>
    <x v="4048"/>
    <x v="218"/>
    <x v="97"/>
    <x v="1"/>
    <x v="1"/>
  </r>
  <r>
    <x v="7828"/>
    <x v="4049"/>
    <x v="218"/>
    <x v="97"/>
    <x v="1"/>
    <x v="1"/>
  </r>
  <r>
    <x v="7829"/>
    <x v="4050"/>
    <x v="218"/>
    <x v="97"/>
    <x v="1"/>
    <x v="1"/>
  </r>
  <r>
    <x v="7830"/>
    <x v="4051"/>
    <x v="218"/>
    <x v="97"/>
    <x v="1"/>
    <x v="1"/>
  </r>
  <r>
    <x v="7831"/>
    <x v="4052"/>
    <x v="218"/>
    <x v="97"/>
    <x v="1"/>
    <x v="1"/>
  </r>
  <r>
    <x v="7832"/>
    <x v="4053"/>
    <x v="218"/>
    <x v="97"/>
    <x v="1"/>
    <x v="1"/>
  </r>
  <r>
    <x v="7833"/>
    <x v="4053"/>
    <x v="218"/>
    <x v="97"/>
    <x v="1"/>
    <x v="1"/>
  </r>
  <r>
    <x v="7834"/>
    <x v="4053"/>
    <x v="218"/>
    <x v="97"/>
    <x v="1"/>
    <x v="1"/>
  </r>
  <r>
    <x v="7835"/>
    <x v="4053"/>
    <x v="218"/>
    <x v="97"/>
    <x v="1"/>
    <x v="1"/>
  </r>
  <r>
    <x v="7836"/>
    <x v="4053"/>
    <x v="218"/>
    <x v="97"/>
    <x v="1"/>
    <x v="1"/>
  </r>
  <r>
    <x v="7837"/>
    <x v="4053"/>
    <x v="218"/>
    <x v="97"/>
    <x v="1"/>
    <x v="1"/>
  </r>
  <r>
    <x v="7838"/>
    <x v="4053"/>
    <x v="218"/>
    <x v="97"/>
    <x v="1"/>
    <x v="1"/>
  </r>
  <r>
    <x v="7839"/>
    <x v="4054"/>
    <x v="218"/>
    <x v="97"/>
    <x v="1"/>
    <x v="1"/>
  </r>
  <r>
    <x v="7840"/>
    <x v="4055"/>
    <x v="219"/>
    <x v="97"/>
    <x v="1"/>
    <x v="1"/>
  </r>
  <r>
    <x v="7841"/>
    <x v="4056"/>
    <x v="219"/>
    <x v="97"/>
    <x v="1"/>
    <x v="1"/>
  </r>
  <r>
    <x v="7842"/>
    <x v="4057"/>
    <x v="219"/>
    <x v="97"/>
    <x v="1"/>
    <x v="1"/>
  </r>
  <r>
    <x v="7843"/>
    <x v="4058"/>
    <x v="219"/>
    <x v="97"/>
    <x v="1"/>
    <x v="1"/>
  </r>
  <r>
    <x v="7844"/>
    <x v="4059"/>
    <x v="219"/>
    <x v="97"/>
    <x v="1"/>
    <x v="1"/>
  </r>
  <r>
    <x v="7845"/>
    <x v="4060"/>
    <x v="219"/>
    <x v="97"/>
    <x v="1"/>
    <x v="1"/>
  </r>
  <r>
    <x v="7846"/>
    <x v="4061"/>
    <x v="219"/>
    <x v="97"/>
    <x v="1"/>
    <x v="1"/>
  </r>
  <r>
    <x v="7847"/>
    <x v="4062"/>
    <x v="219"/>
    <x v="97"/>
    <x v="1"/>
    <x v="1"/>
  </r>
  <r>
    <x v="7848"/>
    <x v="4063"/>
    <x v="219"/>
    <x v="97"/>
    <x v="1"/>
    <x v="1"/>
  </r>
  <r>
    <x v="7849"/>
    <x v="522"/>
    <x v="46"/>
    <x v="97"/>
    <x v="1"/>
    <x v="1"/>
  </r>
  <r>
    <x v="7850"/>
    <x v="4064"/>
    <x v="46"/>
    <x v="97"/>
    <x v="1"/>
    <x v="1"/>
  </r>
  <r>
    <x v="7851"/>
    <x v="4065"/>
    <x v="46"/>
    <x v="97"/>
    <x v="1"/>
    <x v="1"/>
  </r>
  <r>
    <x v="7852"/>
    <x v="4066"/>
    <x v="46"/>
    <x v="97"/>
    <x v="1"/>
    <x v="1"/>
  </r>
  <r>
    <x v="7853"/>
    <x v="4067"/>
    <x v="46"/>
    <x v="97"/>
    <x v="1"/>
    <x v="1"/>
  </r>
  <r>
    <x v="7854"/>
    <x v="4068"/>
    <x v="46"/>
    <x v="97"/>
    <x v="1"/>
    <x v="1"/>
  </r>
  <r>
    <x v="7855"/>
    <x v="4069"/>
    <x v="46"/>
    <x v="97"/>
    <x v="1"/>
    <x v="1"/>
  </r>
  <r>
    <x v="7856"/>
    <x v="4070"/>
    <x v="46"/>
    <x v="97"/>
    <x v="1"/>
    <x v="1"/>
  </r>
  <r>
    <x v="7857"/>
    <x v="4037"/>
    <x v="218"/>
    <x v="98"/>
    <x v="1"/>
    <x v="1"/>
  </r>
  <r>
    <x v="7858"/>
    <x v="4071"/>
    <x v="218"/>
    <x v="98"/>
    <x v="1"/>
    <x v="1"/>
  </r>
  <r>
    <x v="7859"/>
    <x v="4072"/>
    <x v="218"/>
    <x v="98"/>
    <x v="1"/>
    <x v="1"/>
  </r>
  <r>
    <x v="7860"/>
    <x v="4073"/>
    <x v="218"/>
    <x v="98"/>
    <x v="1"/>
    <x v="1"/>
  </r>
  <r>
    <x v="7861"/>
    <x v="4074"/>
    <x v="218"/>
    <x v="98"/>
    <x v="1"/>
    <x v="1"/>
  </r>
  <r>
    <x v="7862"/>
    <x v="4075"/>
    <x v="220"/>
    <x v="99"/>
    <x v="1"/>
    <x v="1"/>
  </r>
  <r>
    <x v="7863"/>
    <x v="4076"/>
    <x v="220"/>
    <x v="99"/>
    <x v="1"/>
    <x v="1"/>
  </r>
  <r>
    <x v="7864"/>
    <x v="4077"/>
    <x v="220"/>
    <x v="99"/>
    <x v="1"/>
    <x v="1"/>
  </r>
  <r>
    <x v="7865"/>
    <x v="4055"/>
    <x v="219"/>
    <x v="100"/>
    <x v="1"/>
    <x v="1"/>
  </r>
  <r>
    <x v="7866"/>
    <x v="4078"/>
    <x v="219"/>
    <x v="100"/>
    <x v="1"/>
    <x v="1"/>
  </r>
  <r>
    <x v="7867"/>
    <x v="4079"/>
    <x v="219"/>
    <x v="100"/>
    <x v="1"/>
    <x v="1"/>
  </r>
  <r>
    <x v="7868"/>
    <x v="4080"/>
    <x v="219"/>
    <x v="100"/>
    <x v="1"/>
    <x v="1"/>
  </r>
  <r>
    <x v="7869"/>
    <x v="4081"/>
    <x v="219"/>
    <x v="100"/>
    <x v="1"/>
    <x v="1"/>
  </r>
  <r>
    <x v="7870"/>
    <x v="4082"/>
    <x v="219"/>
    <x v="100"/>
    <x v="1"/>
    <x v="1"/>
  </r>
  <r>
    <x v="7871"/>
    <x v="4083"/>
    <x v="219"/>
    <x v="100"/>
    <x v="1"/>
    <x v="1"/>
  </r>
  <r>
    <x v="7872"/>
    <x v="4084"/>
    <x v="219"/>
    <x v="100"/>
    <x v="1"/>
    <x v="1"/>
  </r>
  <r>
    <x v="7873"/>
    <x v="4085"/>
    <x v="219"/>
    <x v="100"/>
    <x v="1"/>
    <x v="1"/>
  </r>
  <r>
    <x v="7874"/>
    <x v="4086"/>
    <x v="219"/>
    <x v="100"/>
    <x v="1"/>
    <x v="1"/>
  </r>
  <r>
    <x v="7875"/>
    <x v="4087"/>
    <x v="219"/>
    <x v="100"/>
    <x v="1"/>
    <x v="1"/>
  </r>
  <r>
    <x v="7876"/>
    <x v="4088"/>
    <x v="219"/>
    <x v="100"/>
    <x v="1"/>
    <x v="1"/>
  </r>
  <r>
    <x v="7877"/>
    <x v="4089"/>
    <x v="219"/>
    <x v="100"/>
    <x v="1"/>
    <x v="1"/>
  </r>
  <r>
    <x v="7878"/>
    <x v="4090"/>
    <x v="219"/>
    <x v="100"/>
    <x v="1"/>
    <x v="1"/>
  </r>
  <r>
    <x v="7879"/>
    <x v="4091"/>
    <x v="219"/>
    <x v="100"/>
    <x v="1"/>
    <x v="1"/>
  </r>
  <r>
    <x v="7880"/>
    <x v="4092"/>
    <x v="221"/>
    <x v="101"/>
    <x v="1"/>
    <x v="1"/>
  </r>
  <r>
    <x v="7881"/>
    <x v="4093"/>
    <x v="221"/>
    <x v="101"/>
    <x v="1"/>
    <x v="1"/>
  </r>
  <r>
    <x v="7882"/>
    <x v="4094"/>
    <x v="221"/>
    <x v="101"/>
    <x v="1"/>
    <x v="1"/>
  </r>
  <r>
    <x v="7883"/>
    <x v="4095"/>
    <x v="221"/>
    <x v="101"/>
    <x v="1"/>
    <x v="1"/>
  </r>
  <r>
    <x v="7884"/>
    <x v="4096"/>
    <x v="221"/>
    <x v="101"/>
    <x v="1"/>
    <x v="1"/>
  </r>
  <r>
    <x v="7885"/>
    <x v="4097"/>
    <x v="222"/>
    <x v="102"/>
    <x v="1"/>
    <x v="1"/>
  </r>
  <r>
    <x v="7886"/>
    <x v="4098"/>
    <x v="222"/>
    <x v="102"/>
    <x v="1"/>
    <x v="1"/>
  </r>
  <r>
    <x v="7887"/>
    <x v="522"/>
    <x v="46"/>
    <x v="24"/>
    <x v="1"/>
    <x v="1"/>
  </r>
  <r>
    <x v="7888"/>
    <x v="4064"/>
    <x v="46"/>
    <x v="24"/>
    <x v="1"/>
    <x v="1"/>
  </r>
  <r>
    <x v="7889"/>
    <x v="4065"/>
    <x v="46"/>
    <x v="24"/>
    <x v="1"/>
    <x v="1"/>
  </r>
  <r>
    <x v="7890"/>
    <x v="4099"/>
    <x v="46"/>
    <x v="24"/>
    <x v="1"/>
    <x v="1"/>
  </r>
  <r>
    <x v="7891"/>
    <x v="4100"/>
    <x v="46"/>
    <x v="24"/>
    <x v="1"/>
    <x v="1"/>
  </r>
  <r>
    <x v="7892"/>
    <x v="4101"/>
    <x v="46"/>
    <x v="24"/>
    <x v="1"/>
    <x v="1"/>
  </r>
  <r>
    <x v="7893"/>
    <x v="4102"/>
    <x v="46"/>
    <x v="24"/>
    <x v="1"/>
    <x v="1"/>
  </r>
  <r>
    <x v="7894"/>
    <x v="4103"/>
    <x v="46"/>
    <x v="24"/>
    <x v="1"/>
    <x v="1"/>
  </r>
  <r>
    <x v="7895"/>
    <x v="4104"/>
    <x v="223"/>
    <x v="103"/>
    <x v="1"/>
    <x v="1"/>
  </r>
  <r>
    <x v="7896"/>
    <x v="4105"/>
    <x v="224"/>
    <x v="104"/>
    <x v="1"/>
    <x v="1"/>
  </r>
  <r>
    <x v="7897"/>
    <x v="4106"/>
    <x v="224"/>
    <x v="104"/>
    <x v="1"/>
    <x v="1"/>
  </r>
  <r>
    <x v="7898"/>
    <x v="4107"/>
    <x v="224"/>
    <x v="104"/>
    <x v="1"/>
    <x v="1"/>
  </r>
  <r>
    <x v="7899"/>
    <x v="4108"/>
    <x v="224"/>
    <x v="104"/>
    <x v="1"/>
    <x v="1"/>
  </r>
  <r>
    <x v="7900"/>
    <x v="4109"/>
    <x v="224"/>
    <x v="104"/>
    <x v="1"/>
    <x v="1"/>
  </r>
  <r>
    <x v="7901"/>
    <x v="4110"/>
    <x v="224"/>
    <x v="104"/>
    <x v="1"/>
    <x v="1"/>
  </r>
  <r>
    <x v="7902"/>
    <x v="4111"/>
    <x v="224"/>
    <x v="104"/>
    <x v="1"/>
    <x v="1"/>
  </r>
  <r>
    <x v="7903"/>
    <x v="4112"/>
    <x v="224"/>
    <x v="104"/>
    <x v="1"/>
    <x v="1"/>
  </r>
  <r>
    <x v="7904"/>
    <x v="4113"/>
    <x v="224"/>
    <x v="104"/>
    <x v="1"/>
    <x v="1"/>
  </r>
  <r>
    <x v="7905"/>
    <x v="4114"/>
    <x v="224"/>
    <x v="104"/>
    <x v="1"/>
    <x v="1"/>
  </r>
  <r>
    <x v="7906"/>
    <x v="4115"/>
    <x v="224"/>
    <x v="104"/>
    <x v="1"/>
    <x v="1"/>
  </r>
  <r>
    <x v="7907"/>
    <x v="4116"/>
    <x v="224"/>
    <x v="104"/>
    <x v="1"/>
    <x v="1"/>
  </r>
  <r>
    <x v="7908"/>
    <x v="4117"/>
    <x v="225"/>
    <x v="105"/>
    <x v="1"/>
    <x v="1"/>
  </r>
  <r>
    <x v="7909"/>
    <x v="4118"/>
    <x v="225"/>
    <x v="105"/>
    <x v="1"/>
    <x v="1"/>
  </r>
  <r>
    <x v="7910"/>
    <x v="4119"/>
    <x v="225"/>
    <x v="105"/>
    <x v="1"/>
    <x v="1"/>
  </r>
  <r>
    <x v="7911"/>
    <x v="4120"/>
    <x v="226"/>
    <x v="106"/>
    <x v="1"/>
    <x v="1"/>
  </r>
  <r>
    <x v="7912"/>
    <x v="4121"/>
    <x v="226"/>
    <x v="106"/>
    <x v="1"/>
    <x v="1"/>
  </r>
  <r>
    <x v="7913"/>
    <x v="4122"/>
    <x v="226"/>
    <x v="106"/>
    <x v="1"/>
    <x v="1"/>
  </r>
  <r>
    <x v="7914"/>
    <x v="4123"/>
    <x v="226"/>
    <x v="106"/>
    <x v="1"/>
    <x v="1"/>
  </r>
  <r>
    <x v="7915"/>
    <x v="4124"/>
    <x v="226"/>
    <x v="106"/>
    <x v="1"/>
    <x v="1"/>
  </r>
  <r>
    <x v="7916"/>
    <x v="4125"/>
    <x v="226"/>
    <x v="106"/>
    <x v="1"/>
    <x v="1"/>
  </r>
  <r>
    <x v="7917"/>
    <x v="4126"/>
    <x v="227"/>
    <x v="107"/>
    <x v="1"/>
    <x v="1"/>
  </r>
  <r>
    <x v="7918"/>
    <x v="4127"/>
    <x v="228"/>
    <x v="107"/>
    <x v="1"/>
    <x v="1"/>
  </r>
  <r>
    <x v="7919"/>
    <x v="3849"/>
    <x v="228"/>
    <x v="107"/>
    <x v="1"/>
    <x v="1"/>
  </r>
  <r>
    <x v="7920"/>
    <x v="4127"/>
    <x v="228"/>
    <x v="107"/>
    <x v="1"/>
    <x v="1"/>
  </r>
  <r>
    <x v="7921"/>
    <x v="449"/>
    <x v="228"/>
    <x v="107"/>
    <x v="1"/>
    <x v="1"/>
  </r>
  <r>
    <x v="7922"/>
    <x v="4128"/>
    <x v="228"/>
    <x v="107"/>
    <x v="1"/>
    <x v="1"/>
  </r>
  <r>
    <x v="7923"/>
    <x v="4129"/>
    <x v="228"/>
    <x v="107"/>
    <x v="1"/>
    <x v="1"/>
  </r>
  <r>
    <x v="7924"/>
    <x v="4129"/>
    <x v="228"/>
    <x v="107"/>
    <x v="1"/>
    <x v="1"/>
  </r>
  <r>
    <x v="7925"/>
    <x v="4130"/>
    <x v="228"/>
    <x v="107"/>
    <x v="1"/>
    <x v="1"/>
  </r>
  <r>
    <x v="7926"/>
    <x v="4131"/>
    <x v="228"/>
    <x v="107"/>
    <x v="1"/>
    <x v="1"/>
  </r>
  <r>
    <x v="7927"/>
    <x v="4132"/>
    <x v="228"/>
    <x v="107"/>
    <x v="1"/>
    <x v="1"/>
  </r>
  <r>
    <x v="7928"/>
    <x v="4133"/>
    <x v="228"/>
    <x v="107"/>
    <x v="1"/>
    <x v="1"/>
  </r>
  <r>
    <x v="7929"/>
    <x v="4134"/>
    <x v="228"/>
    <x v="107"/>
    <x v="1"/>
    <x v="1"/>
  </r>
  <r>
    <x v="7930"/>
    <x v="4135"/>
    <x v="228"/>
    <x v="107"/>
    <x v="1"/>
    <x v="1"/>
  </r>
  <r>
    <x v="7931"/>
    <x v="4136"/>
    <x v="228"/>
    <x v="107"/>
    <x v="1"/>
    <x v="1"/>
  </r>
  <r>
    <x v="7932"/>
    <x v="4137"/>
    <x v="228"/>
    <x v="107"/>
    <x v="1"/>
    <x v="1"/>
  </r>
  <r>
    <x v="7933"/>
    <x v="4138"/>
    <x v="228"/>
    <x v="107"/>
    <x v="1"/>
    <x v="1"/>
  </r>
  <r>
    <x v="7934"/>
    <x v="4139"/>
    <x v="228"/>
    <x v="107"/>
    <x v="1"/>
    <x v="1"/>
  </r>
  <r>
    <x v="7935"/>
    <x v="4140"/>
    <x v="228"/>
    <x v="107"/>
    <x v="1"/>
    <x v="1"/>
  </r>
  <r>
    <x v="7936"/>
    <x v="4141"/>
    <x v="228"/>
    <x v="107"/>
    <x v="1"/>
    <x v="1"/>
  </r>
  <r>
    <x v="7937"/>
    <x v="4142"/>
    <x v="228"/>
    <x v="107"/>
    <x v="1"/>
    <x v="1"/>
  </r>
  <r>
    <x v="7938"/>
    <x v="4143"/>
    <x v="228"/>
    <x v="107"/>
    <x v="1"/>
    <x v="1"/>
  </r>
  <r>
    <x v="7939"/>
    <x v="4127"/>
    <x v="228"/>
    <x v="107"/>
    <x v="1"/>
    <x v="1"/>
  </r>
  <r>
    <x v="7940"/>
    <x v="4144"/>
    <x v="228"/>
    <x v="107"/>
    <x v="1"/>
    <x v="1"/>
  </r>
  <r>
    <x v="7941"/>
    <x v="4145"/>
    <x v="228"/>
    <x v="107"/>
    <x v="1"/>
    <x v="1"/>
  </r>
  <r>
    <x v="7942"/>
    <x v="4146"/>
    <x v="228"/>
    <x v="107"/>
    <x v="1"/>
    <x v="1"/>
  </r>
  <r>
    <x v="7943"/>
    <x v="4147"/>
    <x v="228"/>
    <x v="107"/>
    <x v="1"/>
    <x v="1"/>
  </r>
  <r>
    <x v="7944"/>
    <x v="4148"/>
    <x v="228"/>
    <x v="107"/>
    <x v="1"/>
    <x v="1"/>
  </r>
  <r>
    <x v="7945"/>
    <x v="4149"/>
    <x v="228"/>
    <x v="107"/>
    <x v="1"/>
    <x v="1"/>
  </r>
  <r>
    <x v="7946"/>
    <x v="4150"/>
    <x v="228"/>
    <x v="107"/>
    <x v="1"/>
    <x v="1"/>
  </r>
  <r>
    <x v="7947"/>
    <x v="4151"/>
    <x v="228"/>
    <x v="107"/>
    <x v="1"/>
    <x v="1"/>
  </r>
  <r>
    <x v="7948"/>
    <x v="4152"/>
    <x v="228"/>
    <x v="107"/>
    <x v="1"/>
    <x v="1"/>
  </r>
  <r>
    <x v="7949"/>
    <x v="4153"/>
    <x v="228"/>
    <x v="107"/>
    <x v="1"/>
    <x v="1"/>
  </r>
  <r>
    <x v="7950"/>
    <x v="4154"/>
    <x v="228"/>
    <x v="107"/>
    <x v="1"/>
    <x v="1"/>
  </r>
  <r>
    <x v="7951"/>
    <x v="4155"/>
    <x v="228"/>
    <x v="107"/>
    <x v="1"/>
    <x v="1"/>
  </r>
  <r>
    <x v="7952"/>
    <x v="4156"/>
    <x v="228"/>
    <x v="107"/>
    <x v="1"/>
    <x v="1"/>
  </r>
  <r>
    <x v="7953"/>
    <x v="4157"/>
    <x v="228"/>
    <x v="107"/>
    <x v="1"/>
    <x v="1"/>
  </r>
  <r>
    <x v="7954"/>
    <x v="4158"/>
    <x v="228"/>
    <x v="107"/>
    <x v="1"/>
    <x v="1"/>
  </r>
  <r>
    <x v="7955"/>
    <x v="4127"/>
    <x v="228"/>
    <x v="108"/>
    <x v="1"/>
    <x v="1"/>
  </r>
  <r>
    <x v="7956"/>
    <x v="4071"/>
    <x v="228"/>
    <x v="108"/>
    <x v="1"/>
    <x v="1"/>
  </r>
  <r>
    <x v="7957"/>
    <x v="4072"/>
    <x v="228"/>
    <x v="108"/>
    <x v="1"/>
    <x v="1"/>
  </r>
  <r>
    <x v="7958"/>
    <x v="4127"/>
    <x v="228"/>
    <x v="108"/>
    <x v="1"/>
    <x v="1"/>
  </r>
  <r>
    <x v="7959"/>
    <x v="522"/>
    <x v="228"/>
    <x v="108"/>
    <x v="1"/>
    <x v="1"/>
  </r>
  <r>
    <x v="7960"/>
    <x v="4127"/>
    <x v="228"/>
    <x v="108"/>
    <x v="1"/>
    <x v="1"/>
  </r>
  <r>
    <x v="7961"/>
    <x v="4159"/>
    <x v="228"/>
    <x v="108"/>
    <x v="1"/>
    <x v="1"/>
  </r>
  <r>
    <x v="7962"/>
    <x v="4160"/>
    <x v="228"/>
    <x v="108"/>
    <x v="1"/>
    <x v="1"/>
  </r>
  <r>
    <x v="7963"/>
    <x v="4161"/>
    <x v="229"/>
    <x v="109"/>
    <x v="1"/>
    <x v="1"/>
  </r>
  <r>
    <x v="7964"/>
    <x v="4162"/>
    <x v="229"/>
    <x v="109"/>
    <x v="1"/>
    <x v="1"/>
  </r>
  <r>
    <x v="7965"/>
    <x v="3190"/>
    <x v="157"/>
    <x v="42"/>
    <x v="0"/>
    <x v="0"/>
  </r>
  <r>
    <x v="7966"/>
    <x v="4163"/>
    <x v="157"/>
    <x v="42"/>
    <x v="0"/>
    <x v="0"/>
  </r>
  <r>
    <x v="7967"/>
    <x v="4164"/>
    <x v="157"/>
    <x v="42"/>
    <x v="0"/>
    <x v="0"/>
  </r>
  <r>
    <x v="7968"/>
    <x v="4165"/>
    <x v="157"/>
    <x v="42"/>
    <x v="0"/>
    <x v="0"/>
  </r>
  <r>
    <x v="7969"/>
    <x v="4166"/>
    <x v="113"/>
    <x v="26"/>
    <x v="0"/>
    <x v="0"/>
  </r>
  <r>
    <x v="7970"/>
    <x v="3191"/>
    <x v="113"/>
    <x v="26"/>
    <x v="0"/>
    <x v="0"/>
  </r>
  <r>
    <x v="7971"/>
    <x v="4167"/>
    <x v="113"/>
    <x v="26"/>
    <x v="0"/>
    <x v="0"/>
  </r>
  <r>
    <x v="7972"/>
    <x v="4168"/>
    <x v="113"/>
    <x v="26"/>
    <x v="0"/>
    <x v="0"/>
  </r>
  <r>
    <x v="7973"/>
    <x v="4169"/>
    <x v="113"/>
    <x v="26"/>
    <x v="0"/>
    <x v="0"/>
  </r>
  <r>
    <x v="7974"/>
    <x v="3192"/>
    <x v="113"/>
    <x v="26"/>
    <x v="0"/>
    <x v="0"/>
  </r>
  <r>
    <x v="7975"/>
    <x v="4170"/>
    <x v="113"/>
    <x v="26"/>
    <x v="0"/>
    <x v="0"/>
  </r>
  <r>
    <x v="7976"/>
    <x v="4171"/>
    <x v="113"/>
    <x v="26"/>
    <x v="0"/>
    <x v="0"/>
  </r>
  <r>
    <x v="7977"/>
    <x v="4172"/>
    <x v="113"/>
    <x v="26"/>
    <x v="0"/>
    <x v="0"/>
  </r>
  <r>
    <x v="7978"/>
    <x v="2546"/>
    <x v="113"/>
    <x v="26"/>
    <x v="0"/>
    <x v="0"/>
  </r>
  <r>
    <x v="7979"/>
    <x v="4173"/>
    <x v="113"/>
    <x v="26"/>
    <x v="0"/>
    <x v="0"/>
  </r>
  <r>
    <x v="7980"/>
    <x v="4174"/>
    <x v="113"/>
    <x v="26"/>
    <x v="0"/>
    <x v="0"/>
  </r>
  <r>
    <x v="7981"/>
    <x v="4175"/>
    <x v="113"/>
    <x v="26"/>
    <x v="0"/>
    <x v="0"/>
  </r>
  <r>
    <x v="7982"/>
    <x v="4176"/>
    <x v="113"/>
    <x v="26"/>
    <x v="0"/>
    <x v="0"/>
  </r>
  <r>
    <x v="7983"/>
    <x v="4177"/>
    <x v="113"/>
    <x v="26"/>
    <x v="0"/>
    <x v="0"/>
  </r>
  <r>
    <x v="7984"/>
    <x v="4178"/>
    <x v="113"/>
    <x v="26"/>
    <x v="0"/>
    <x v="0"/>
  </r>
  <r>
    <x v="7985"/>
    <x v="4179"/>
    <x v="113"/>
    <x v="26"/>
    <x v="0"/>
    <x v="0"/>
  </r>
  <r>
    <x v="7986"/>
    <x v="4180"/>
    <x v="113"/>
    <x v="26"/>
    <x v="0"/>
    <x v="0"/>
  </r>
  <r>
    <x v="7987"/>
    <x v="4181"/>
    <x v="113"/>
    <x v="26"/>
    <x v="0"/>
    <x v="0"/>
  </r>
  <r>
    <x v="7988"/>
    <x v="4182"/>
    <x v="113"/>
    <x v="26"/>
    <x v="0"/>
    <x v="0"/>
  </r>
  <r>
    <x v="7989"/>
    <x v="4183"/>
    <x v="113"/>
    <x v="26"/>
    <x v="0"/>
    <x v="0"/>
  </r>
  <r>
    <x v="7990"/>
    <x v="4184"/>
    <x v="113"/>
    <x v="26"/>
    <x v="0"/>
    <x v="0"/>
  </r>
  <r>
    <x v="7991"/>
    <x v="4185"/>
    <x v="113"/>
    <x v="26"/>
    <x v="0"/>
    <x v="0"/>
  </r>
  <r>
    <x v="7992"/>
    <x v="4186"/>
    <x v="113"/>
    <x v="26"/>
    <x v="0"/>
    <x v="0"/>
  </r>
  <r>
    <x v="7993"/>
    <x v="4187"/>
    <x v="113"/>
    <x v="26"/>
    <x v="0"/>
    <x v="0"/>
  </r>
  <r>
    <x v="7994"/>
    <x v="4188"/>
    <x v="113"/>
    <x v="26"/>
    <x v="0"/>
    <x v="0"/>
  </r>
  <r>
    <x v="7995"/>
    <x v="4189"/>
    <x v="113"/>
    <x v="26"/>
    <x v="0"/>
    <x v="0"/>
  </r>
  <r>
    <x v="7996"/>
    <x v="4190"/>
    <x v="113"/>
    <x v="26"/>
    <x v="0"/>
    <x v="0"/>
  </r>
  <r>
    <x v="7997"/>
    <x v="4191"/>
    <x v="113"/>
    <x v="26"/>
    <x v="0"/>
    <x v="0"/>
  </r>
  <r>
    <x v="7998"/>
    <x v="4192"/>
    <x v="114"/>
    <x v="26"/>
    <x v="0"/>
    <x v="0"/>
  </r>
  <r>
    <x v="7999"/>
    <x v="4193"/>
    <x v="114"/>
    <x v="26"/>
    <x v="0"/>
    <x v="0"/>
  </r>
  <r>
    <x v="8000"/>
    <x v="4194"/>
    <x v="114"/>
    <x v="26"/>
    <x v="0"/>
    <x v="0"/>
  </r>
  <r>
    <x v="8001"/>
    <x v="4195"/>
    <x v="114"/>
    <x v="26"/>
    <x v="0"/>
    <x v="0"/>
  </r>
  <r>
    <x v="8002"/>
    <x v="4196"/>
    <x v="114"/>
    <x v="26"/>
    <x v="0"/>
    <x v="0"/>
  </r>
  <r>
    <x v="8003"/>
    <x v="3201"/>
    <x v="114"/>
    <x v="26"/>
    <x v="0"/>
    <x v="0"/>
  </r>
  <r>
    <x v="8004"/>
    <x v="4197"/>
    <x v="114"/>
    <x v="26"/>
    <x v="0"/>
    <x v="0"/>
  </r>
  <r>
    <x v="8005"/>
    <x v="4198"/>
    <x v="114"/>
    <x v="26"/>
    <x v="0"/>
    <x v="0"/>
  </r>
  <r>
    <x v="8006"/>
    <x v="4199"/>
    <x v="114"/>
    <x v="26"/>
    <x v="0"/>
    <x v="0"/>
  </r>
  <r>
    <x v="8007"/>
    <x v="3202"/>
    <x v="114"/>
    <x v="26"/>
    <x v="0"/>
    <x v="0"/>
  </r>
  <r>
    <x v="8008"/>
    <x v="4200"/>
    <x v="114"/>
    <x v="26"/>
    <x v="0"/>
    <x v="0"/>
  </r>
  <r>
    <x v="8009"/>
    <x v="4201"/>
    <x v="114"/>
    <x v="26"/>
    <x v="0"/>
    <x v="0"/>
  </r>
  <r>
    <x v="8010"/>
    <x v="4202"/>
    <x v="114"/>
    <x v="26"/>
    <x v="0"/>
    <x v="0"/>
  </r>
  <r>
    <x v="8011"/>
    <x v="4203"/>
    <x v="114"/>
    <x v="26"/>
    <x v="0"/>
    <x v="0"/>
  </r>
  <r>
    <x v="8012"/>
    <x v="4204"/>
    <x v="114"/>
    <x v="26"/>
    <x v="0"/>
    <x v="0"/>
  </r>
  <r>
    <x v="8013"/>
    <x v="4177"/>
    <x v="114"/>
    <x v="26"/>
    <x v="0"/>
    <x v="0"/>
  </r>
  <r>
    <x v="8014"/>
    <x v="4178"/>
    <x v="114"/>
    <x v="26"/>
    <x v="0"/>
    <x v="0"/>
  </r>
  <r>
    <x v="8015"/>
    <x v="4179"/>
    <x v="114"/>
    <x v="26"/>
    <x v="0"/>
    <x v="0"/>
  </r>
  <r>
    <x v="8016"/>
    <x v="4205"/>
    <x v="114"/>
    <x v="26"/>
    <x v="0"/>
    <x v="0"/>
  </r>
  <r>
    <x v="8017"/>
    <x v="4206"/>
    <x v="114"/>
    <x v="26"/>
    <x v="0"/>
    <x v="0"/>
  </r>
  <r>
    <x v="8018"/>
    <x v="4183"/>
    <x v="114"/>
    <x v="26"/>
    <x v="0"/>
    <x v="0"/>
  </r>
  <r>
    <x v="8019"/>
    <x v="4207"/>
    <x v="114"/>
    <x v="26"/>
    <x v="0"/>
    <x v="0"/>
  </r>
  <r>
    <x v="8020"/>
    <x v="4191"/>
    <x v="114"/>
    <x v="26"/>
    <x v="0"/>
    <x v="0"/>
  </r>
  <r>
    <x v="8021"/>
    <x v="4208"/>
    <x v="64"/>
    <x v="26"/>
    <x v="0"/>
    <x v="0"/>
  </r>
  <r>
    <x v="8022"/>
    <x v="4209"/>
    <x v="64"/>
    <x v="26"/>
    <x v="0"/>
    <x v="0"/>
  </r>
  <r>
    <x v="8023"/>
    <x v="4210"/>
    <x v="64"/>
    <x v="26"/>
    <x v="0"/>
    <x v="0"/>
  </r>
  <r>
    <x v="8024"/>
    <x v="4211"/>
    <x v="64"/>
    <x v="26"/>
    <x v="0"/>
    <x v="0"/>
  </r>
  <r>
    <x v="8025"/>
    <x v="4212"/>
    <x v="64"/>
    <x v="26"/>
    <x v="0"/>
    <x v="0"/>
  </r>
  <r>
    <x v="8026"/>
    <x v="4213"/>
    <x v="64"/>
    <x v="26"/>
    <x v="0"/>
    <x v="0"/>
  </r>
  <r>
    <x v="8027"/>
    <x v="4214"/>
    <x v="64"/>
    <x v="26"/>
    <x v="0"/>
    <x v="0"/>
  </r>
  <r>
    <x v="8028"/>
    <x v="4215"/>
    <x v="64"/>
    <x v="26"/>
    <x v="0"/>
    <x v="0"/>
  </r>
  <r>
    <x v="8029"/>
    <x v="4216"/>
    <x v="230"/>
    <x v="110"/>
    <x v="0"/>
    <x v="0"/>
  </r>
  <r>
    <x v="8030"/>
    <x v="4217"/>
    <x v="230"/>
    <x v="110"/>
    <x v="0"/>
    <x v="0"/>
  </r>
  <r>
    <x v="8031"/>
    <x v="4218"/>
    <x v="230"/>
    <x v="110"/>
    <x v="0"/>
    <x v="0"/>
  </r>
  <r>
    <x v="8032"/>
    <x v="4219"/>
    <x v="230"/>
    <x v="110"/>
    <x v="0"/>
    <x v="0"/>
  </r>
  <r>
    <x v="8033"/>
    <x v="4220"/>
    <x v="230"/>
    <x v="110"/>
    <x v="0"/>
    <x v="0"/>
  </r>
  <r>
    <x v="8034"/>
    <x v="4221"/>
    <x v="230"/>
    <x v="110"/>
    <x v="0"/>
    <x v="0"/>
  </r>
  <r>
    <x v="8035"/>
    <x v="4222"/>
    <x v="230"/>
    <x v="110"/>
    <x v="0"/>
    <x v="0"/>
  </r>
  <r>
    <x v="8036"/>
    <x v="4223"/>
    <x v="230"/>
    <x v="110"/>
    <x v="0"/>
    <x v="0"/>
  </r>
  <r>
    <x v="8037"/>
    <x v="4224"/>
    <x v="230"/>
    <x v="110"/>
    <x v="0"/>
    <x v="0"/>
  </r>
  <r>
    <x v="8038"/>
    <x v="4225"/>
    <x v="230"/>
    <x v="110"/>
    <x v="0"/>
    <x v="0"/>
  </r>
  <r>
    <x v="8039"/>
    <x v="4226"/>
    <x v="230"/>
    <x v="110"/>
    <x v="0"/>
    <x v="0"/>
  </r>
  <r>
    <x v="8040"/>
    <x v="4227"/>
    <x v="230"/>
    <x v="110"/>
    <x v="0"/>
    <x v="0"/>
  </r>
  <r>
    <x v="8041"/>
    <x v="4228"/>
    <x v="230"/>
    <x v="110"/>
    <x v="0"/>
    <x v="0"/>
  </r>
  <r>
    <x v="8042"/>
    <x v="4229"/>
    <x v="230"/>
    <x v="110"/>
    <x v="0"/>
    <x v="0"/>
  </r>
  <r>
    <x v="8043"/>
    <x v="4230"/>
    <x v="230"/>
    <x v="110"/>
    <x v="0"/>
    <x v="0"/>
  </r>
  <r>
    <x v="8044"/>
    <x v="4177"/>
    <x v="230"/>
    <x v="110"/>
    <x v="0"/>
    <x v="0"/>
  </r>
  <r>
    <x v="8045"/>
    <x v="4178"/>
    <x v="230"/>
    <x v="110"/>
    <x v="0"/>
    <x v="0"/>
  </r>
  <r>
    <x v="8046"/>
    <x v="4179"/>
    <x v="230"/>
    <x v="110"/>
    <x v="0"/>
    <x v="0"/>
  </r>
  <r>
    <x v="8047"/>
    <x v="4231"/>
    <x v="230"/>
    <x v="110"/>
    <x v="0"/>
    <x v="0"/>
  </r>
  <r>
    <x v="8048"/>
    <x v="4232"/>
    <x v="230"/>
    <x v="110"/>
    <x v="0"/>
    <x v="0"/>
  </r>
  <r>
    <x v="8049"/>
    <x v="4182"/>
    <x v="230"/>
    <x v="110"/>
    <x v="0"/>
    <x v="0"/>
  </r>
  <r>
    <x v="8050"/>
    <x v="1041"/>
    <x v="230"/>
    <x v="110"/>
    <x v="0"/>
    <x v="0"/>
  </r>
  <r>
    <x v="8051"/>
    <x v="4184"/>
    <x v="230"/>
    <x v="110"/>
    <x v="0"/>
    <x v="0"/>
  </r>
  <r>
    <x v="8052"/>
    <x v="4184"/>
    <x v="230"/>
    <x v="110"/>
    <x v="0"/>
    <x v="0"/>
  </r>
  <r>
    <x v="8053"/>
    <x v="4186"/>
    <x v="230"/>
    <x v="110"/>
    <x v="0"/>
    <x v="0"/>
  </r>
  <r>
    <x v="8054"/>
    <x v="4187"/>
    <x v="230"/>
    <x v="110"/>
    <x v="0"/>
    <x v="0"/>
  </r>
  <r>
    <x v="8055"/>
    <x v="4191"/>
    <x v="230"/>
    <x v="110"/>
    <x v="0"/>
    <x v="0"/>
  </r>
  <r>
    <x v="8056"/>
    <x v="4233"/>
    <x v="148"/>
    <x v="110"/>
    <x v="0"/>
    <x v="0"/>
  </r>
  <r>
    <x v="8057"/>
    <x v="4234"/>
    <x v="148"/>
    <x v="110"/>
    <x v="0"/>
    <x v="0"/>
  </r>
  <r>
    <x v="8058"/>
    <x v="4235"/>
    <x v="148"/>
    <x v="110"/>
    <x v="0"/>
    <x v="0"/>
  </r>
  <r>
    <x v="8059"/>
    <x v="4236"/>
    <x v="148"/>
    <x v="110"/>
    <x v="0"/>
    <x v="0"/>
  </r>
  <r>
    <x v="8060"/>
    <x v="4237"/>
    <x v="148"/>
    <x v="110"/>
    <x v="0"/>
    <x v="0"/>
  </r>
  <r>
    <x v="8061"/>
    <x v="4238"/>
    <x v="148"/>
    <x v="110"/>
    <x v="0"/>
    <x v="0"/>
  </r>
  <r>
    <x v="8062"/>
    <x v="4239"/>
    <x v="148"/>
    <x v="110"/>
    <x v="0"/>
    <x v="0"/>
  </r>
  <r>
    <x v="8063"/>
    <x v="4240"/>
    <x v="148"/>
    <x v="110"/>
    <x v="0"/>
    <x v="0"/>
  </r>
  <r>
    <x v="8064"/>
    <x v="4241"/>
    <x v="148"/>
    <x v="110"/>
    <x v="0"/>
    <x v="0"/>
  </r>
  <r>
    <x v="8065"/>
    <x v="4242"/>
    <x v="148"/>
    <x v="110"/>
    <x v="0"/>
    <x v="0"/>
  </r>
  <r>
    <x v="8066"/>
    <x v="4243"/>
    <x v="148"/>
    <x v="110"/>
    <x v="0"/>
    <x v="0"/>
  </r>
  <r>
    <x v="8067"/>
    <x v="4244"/>
    <x v="148"/>
    <x v="110"/>
    <x v="0"/>
    <x v="0"/>
  </r>
  <r>
    <x v="8068"/>
    <x v="4245"/>
    <x v="148"/>
    <x v="110"/>
    <x v="0"/>
    <x v="0"/>
  </r>
  <r>
    <x v="8069"/>
    <x v="4246"/>
    <x v="148"/>
    <x v="110"/>
    <x v="0"/>
    <x v="0"/>
  </r>
  <r>
    <x v="8070"/>
    <x v="4247"/>
    <x v="148"/>
    <x v="110"/>
    <x v="0"/>
    <x v="0"/>
  </r>
  <r>
    <x v="8071"/>
    <x v="4177"/>
    <x v="148"/>
    <x v="110"/>
    <x v="0"/>
    <x v="0"/>
  </r>
  <r>
    <x v="8072"/>
    <x v="4178"/>
    <x v="148"/>
    <x v="110"/>
    <x v="0"/>
    <x v="0"/>
  </r>
  <r>
    <x v="8073"/>
    <x v="4179"/>
    <x v="148"/>
    <x v="110"/>
    <x v="0"/>
    <x v="0"/>
  </r>
  <r>
    <x v="8074"/>
    <x v="4231"/>
    <x v="148"/>
    <x v="110"/>
    <x v="0"/>
    <x v="0"/>
  </r>
  <r>
    <x v="8075"/>
    <x v="4232"/>
    <x v="148"/>
    <x v="110"/>
    <x v="0"/>
    <x v="0"/>
  </r>
  <r>
    <x v="8076"/>
    <x v="4183"/>
    <x v="148"/>
    <x v="110"/>
    <x v="0"/>
    <x v="0"/>
  </r>
  <r>
    <x v="8077"/>
    <x v="4191"/>
    <x v="148"/>
    <x v="110"/>
    <x v="0"/>
    <x v="0"/>
  </r>
  <r>
    <x v="8078"/>
    <x v="3507"/>
    <x v="231"/>
    <x v="110"/>
    <x v="0"/>
    <x v="0"/>
  </r>
  <r>
    <x v="8079"/>
    <x v="4248"/>
    <x v="98"/>
    <x v="44"/>
    <x v="0"/>
    <x v="0"/>
  </r>
  <r>
    <x v="8080"/>
    <x v="4249"/>
    <x v="98"/>
    <x v="44"/>
    <x v="0"/>
    <x v="0"/>
  </r>
  <r>
    <x v="8081"/>
    <x v="4250"/>
    <x v="98"/>
    <x v="44"/>
    <x v="0"/>
    <x v="0"/>
  </r>
  <r>
    <x v="8082"/>
    <x v="4251"/>
    <x v="98"/>
    <x v="44"/>
    <x v="0"/>
    <x v="0"/>
  </r>
  <r>
    <x v="8083"/>
    <x v="4252"/>
    <x v="98"/>
    <x v="44"/>
    <x v="0"/>
    <x v="0"/>
  </r>
  <r>
    <x v="8084"/>
    <x v="4253"/>
    <x v="98"/>
    <x v="44"/>
    <x v="0"/>
    <x v="0"/>
  </r>
  <r>
    <x v="8085"/>
    <x v="523"/>
    <x v="98"/>
    <x v="44"/>
    <x v="0"/>
    <x v="0"/>
  </r>
  <r>
    <x v="8086"/>
    <x v="523"/>
    <x v="98"/>
    <x v="44"/>
    <x v="0"/>
    <x v="0"/>
  </r>
  <r>
    <x v="8087"/>
    <x v="524"/>
    <x v="98"/>
    <x v="44"/>
    <x v="0"/>
    <x v="0"/>
  </r>
  <r>
    <x v="8088"/>
    <x v="525"/>
    <x v="98"/>
    <x v="44"/>
    <x v="0"/>
    <x v="0"/>
  </r>
  <r>
    <x v="8089"/>
    <x v="526"/>
    <x v="98"/>
    <x v="44"/>
    <x v="0"/>
    <x v="0"/>
  </r>
  <r>
    <x v="8090"/>
    <x v="527"/>
    <x v="98"/>
    <x v="44"/>
    <x v="0"/>
    <x v="0"/>
  </r>
  <r>
    <x v="8091"/>
    <x v="4254"/>
    <x v="232"/>
    <x v="44"/>
    <x v="0"/>
    <x v="0"/>
  </r>
  <r>
    <x v="8092"/>
    <x v="4255"/>
    <x v="98"/>
    <x v="44"/>
    <x v="0"/>
    <x v="0"/>
  </r>
  <r>
    <x v="8093"/>
    <x v="4256"/>
    <x v="98"/>
    <x v="44"/>
    <x v="0"/>
    <x v="0"/>
  </r>
  <r>
    <x v="8094"/>
    <x v="4257"/>
    <x v="98"/>
    <x v="44"/>
    <x v="0"/>
    <x v="0"/>
  </r>
  <r>
    <x v="8095"/>
    <x v="4258"/>
    <x v="98"/>
    <x v="44"/>
    <x v="0"/>
    <x v="0"/>
  </r>
  <r>
    <x v="8096"/>
    <x v="4259"/>
    <x v="98"/>
    <x v="44"/>
    <x v="0"/>
    <x v="0"/>
  </r>
  <r>
    <x v="8097"/>
    <x v="4260"/>
    <x v="98"/>
    <x v="44"/>
    <x v="0"/>
    <x v="0"/>
  </r>
  <r>
    <x v="8098"/>
    <x v="4261"/>
    <x v="233"/>
    <x v="95"/>
    <x v="0"/>
    <x v="0"/>
  </r>
  <r>
    <x v="8099"/>
    <x v="4262"/>
    <x v="233"/>
    <x v="95"/>
    <x v="0"/>
    <x v="0"/>
  </r>
  <r>
    <x v="8100"/>
    <x v="4263"/>
    <x v="233"/>
    <x v="95"/>
    <x v="0"/>
    <x v="0"/>
  </r>
  <r>
    <x v="8101"/>
    <x v="4264"/>
    <x v="233"/>
    <x v="95"/>
    <x v="0"/>
    <x v="0"/>
  </r>
  <r>
    <x v="8102"/>
    <x v="4265"/>
    <x v="233"/>
    <x v="95"/>
    <x v="0"/>
    <x v="0"/>
  </r>
  <r>
    <x v="8103"/>
    <x v="4266"/>
    <x v="233"/>
    <x v="95"/>
    <x v="0"/>
    <x v="0"/>
  </r>
  <r>
    <x v="8104"/>
    <x v="4174"/>
    <x v="233"/>
    <x v="95"/>
    <x v="0"/>
    <x v="0"/>
  </r>
  <r>
    <x v="8105"/>
    <x v="4176"/>
    <x v="233"/>
    <x v="95"/>
    <x v="0"/>
    <x v="0"/>
  </r>
  <r>
    <x v="8106"/>
    <x v="4267"/>
    <x v="233"/>
    <x v="95"/>
    <x v="0"/>
    <x v="0"/>
  </r>
  <r>
    <x v="8107"/>
    <x v="4268"/>
    <x v="233"/>
    <x v="95"/>
    <x v="0"/>
    <x v="0"/>
  </r>
  <r>
    <x v="8108"/>
    <x v="4269"/>
    <x v="233"/>
    <x v="95"/>
    <x v="0"/>
    <x v="0"/>
  </r>
  <r>
    <x v="8109"/>
    <x v="1540"/>
    <x v="0"/>
    <x v="0"/>
    <x v="0"/>
    <x v="0"/>
  </r>
  <r>
    <x v="8110"/>
    <x v="1541"/>
    <x v="0"/>
    <x v="0"/>
    <x v="0"/>
    <x v="0"/>
  </r>
  <r>
    <x v="8111"/>
    <x v="1542"/>
    <x v="0"/>
    <x v="0"/>
    <x v="0"/>
    <x v="0"/>
  </r>
  <r>
    <x v="8112"/>
    <x v="1543"/>
    <x v="0"/>
    <x v="0"/>
    <x v="0"/>
    <x v="0"/>
  </r>
  <r>
    <x v="8113"/>
    <x v="1900"/>
    <x v="0"/>
    <x v="0"/>
    <x v="0"/>
    <x v="0"/>
  </r>
  <r>
    <x v="8114"/>
    <x v="1545"/>
    <x v="0"/>
    <x v="0"/>
    <x v="0"/>
    <x v="0"/>
  </r>
  <r>
    <x v="8115"/>
    <x v="1546"/>
    <x v="0"/>
    <x v="0"/>
    <x v="0"/>
    <x v="0"/>
  </r>
  <r>
    <x v="8116"/>
    <x v="1547"/>
    <x v="0"/>
    <x v="0"/>
    <x v="0"/>
    <x v="0"/>
  </r>
  <r>
    <x v="8117"/>
    <x v="1548"/>
    <x v="0"/>
    <x v="0"/>
    <x v="0"/>
    <x v="0"/>
  </r>
  <r>
    <x v="8118"/>
    <x v="1549"/>
    <x v="0"/>
    <x v="0"/>
    <x v="0"/>
    <x v="0"/>
  </r>
  <r>
    <x v="8119"/>
    <x v="1550"/>
    <x v="0"/>
    <x v="0"/>
    <x v="0"/>
    <x v="0"/>
  </r>
  <r>
    <x v="8120"/>
    <x v="1551"/>
    <x v="0"/>
    <x v="0"/>
    <x v="0"/>
    <x v="0"/>
  </r>
  <r>
    <x v="8121"/>
    <x v="1552"/>
    <x v="0"/>
    <x v="0"/>
    <x v="0"/>
    <x v="0"/>
  </r>
  <r>
    <x v="8122"/>
    <x v="1553"/>
    <x v="0"/>
    <x v="0"/>
    <x v="0"/>
    <x v="0"/>
  </r>
  <r>
    <x v="8123"/>
    <x v="1554"/>
    <x v="0"/>
    <x v="0"/>
    <x v="0"/>
    <x v="0"/>
  </r>
  <r>
    <x v="8124"/>
    <x v="1555"/>
    <x v="0"/>
    <x v="0"/>
    <x v="0"/>
    <x v="0"/>
  </r>
  <r>
    <x v="8125"/>
    <x v="1556"/>
    <x v="0"/>
    <x v="0"/>
    <x v="0"/>
    <x v="0"/>
  </r>
  <r>
    <x v="8126"/>
    <x v="1557"/>
    <x v="0"/>
    <x v="0"/>
    <x v="0"/>
    <x v="0"/>
  </r>
  <r>
    <x v="8127"/>
    <x v="1558"/>
    <x v="0"/>
    <x v="0"/>
    <x v="0"/>
    <x v="0"/>
  </r>
  <r>
    <x v="8128"/>
    <x v="1559"/>
    <x v="0"/>
    <x v="0"/>
    <x v="0"/>
    <x v="0"/>
  </r>
  <r>
    <x v="8129"/>
    <x v="1560"/>
    <x v="0"/>
    <x v="0"/>
    <x v="0"/>
    <x v="0"/>
  </r>
  <r>
    <x v="8130"/>
    <x v="1561"/>
    <x v="0"/>
    <x v="0"/>
    <x v="0"/>
    <x v="0"/>
  </r>
  <r>
    <x v="8131"/>
    <x v="1562"/>
    <x v="0"/>
    <x v="0"/>
    <x v="0"/>
    <x v="0"/>
  </r>
  <r>
    <x v="8132"/>
    <x v="1563"/>
    <x v="0"/>
    <x v="0"/>
    <x v="0"/>
    <x v="0"/>
  </r>
  <r>
    <x v="8133"/>
    <x v="1564"/>
    <x v="0"/>
    <x v="0"/>
    <x v="0"/>
    <x v="0"/>
  </r>
  <r>
    <x v="8134"/>
    <x v="0"/>
    <x v="0"/>
    <x v="0"/>
    <x v="0"/>
    <x v="0"/>
  </r>
  <r>
    <x v="8135"/>
    <x v="1"/>
    <x v="0"/>
    <x v="0"/>
    <x v="0"/>
    <x v="0"/>
  </r>
  <r>
    <x v="8136"/>
    <x v="2"/>
    <x v="0"/>
    <x v="0"/>
    <x v="0"/>
    <x v="0"/>
  </r>
  <r>
    <x v="8137"/>
    <x v="3"/>
    <x v="0"/>
    <x v="0"/>
    <x v="0"/>
    <x v="0"/>
  </r>
  <r>
    <x v="8138"/>
    <x v="4"/>
    <x v="0"/>
    <x v="0"/>
    <x v="0"/>
    <x v="0"/>
  </r>
  <r>
    <x v="8139"/>
    <x v="5"/>
    <x v="0"/>
    <x v="0"/>
    <x v="0"/>
    <x v="0"/>
  </r>
  <r>
    <x v="8140"/>
    <x v="6"/>
    <x v="0"/>
    <x v="0"/>
    <x v="0"/>
    <x v="0"/>
  </r>
  <r>
    <x v="8141"/>
    <x v="7"/>
    <x v="0"/>
    <x v="0"/>
    <x v="0"/>
    <x v="0"/>
  </r>
  <r>
    <x v="8142"/>
    <x v="8"/>
    <x v="0"/>
    <x v="0"/>
    <x v="0"/>
    <x v="0"/>
  </r>
  <r>
    <x v="8143"/>
    <x v="9"/>
    <x v="0"/>
    <x v="0"/>
    <x v="0"/>
    <x v="0"/>
  </r>
  <r>
    <x v="8144"/>
    <x v="10"/>
    <x v="0"/>
    <x v="0"/>
    <x v="0"/>
    <x v="0"/>
  </r>
  <r>
    <x v="8145"/>
    <x v="11"/>
    <x v="0"/>
    <x v="0"/>
    <x v="0"/>
    <x v="0"/>
  </r>
  <r>
    <x v="8146"/>
    <x v="12"/>
    <x v="0"/>
    <x v="0"/>
    <x v="0"/>
    <x v="0"/>
  </r>
  <r>
    <x v="8147"/>
    <x v="13"/>
    <x v="0"/>
    <x v="0"/>
    <x v="0"/>
    <x v="0"/>
  </r>
  <r>
    <x v="8148"/>
    <x v="14"/>
    <x v="0"/>
    <x v="0"/>
    <x v="0"/>
    <x v="0"/>
  </r>
  <r>
    <x v="8149"/>
    <x v="15"/>
    <x v="0"/>
    <x v="0"/>
    <x v="0"/>
    <x v="0"/>
  </r>
  <r>
    <x v="8150"/>
    <x v="4270"/>
    <x v="234"/>
    <x v="0"/>
    <x v="0"/>
    <x v="0"/>
  </r>
  <r>
    <x v="8151"/>
    <x v="77"/>
    <x v="3"/>
    <x v="1"/>
    <x v="0"/>
    <x v="0"/>
  </r>
  <r>
    <x v="8152"/>
    <x v="80"/>
    <x v="3"/>
    <x v="1"/>
    <x v="0"/>
    <x v="0"/>
  </r>
  <r>
    <x v="8153"/>
    <x v="81"/>
    <x v="3"/>
    <x v="1"/>
    <x v="0"/>
    <x v="0"/>
  </r>
  <r>
    <x v="8154"/>
    <x v="82"/>
    <x v="3"/>
    <x v="1"/>
    <x v="0"/>
    <x v="0"/>
  </r>
  <r>
    <x v="8155"/>
    <x v="1041"/>
    <x v="3"/>
    <x v="1"/>
    <x v="0"/>
    <x v="0"/>
  </r>
  <r>
    <x v="8156"/>
    <x v="84"/>
    <x v="3"/>
    <x v="1"/>
    <x v="0"/>
    <x v="0"/>
  </r>
  <r>
    <x v="8157"/>
    <x v="85"/>
    <x v="3"/>
    <x v="1"/>
    <x v="0"/>
    <x v="0"/>
  </r>
  <r>
    <x v="8158"/>
    <x v="86"/>
    <x v="3"/>
    <x v="1"/>
    <x v="0"/>
    <x v="0"/>
  </r>
  <r>
    <x v="8159"/>
    <x v="87"/>
    <x v="3"/>
    <x v="1"/>
    <x v="0"/>
    <x v="0"/>
  </r>
  <r>
    <x v="8160"/>
    <x v="88"/>
    <x v="3"/>
    <x v="1"/>
    <x v="0"/>
    <x v="0"/>
  </r>
  <r>
    <x v="8161"/>
    <x v="89"/>
    <x v="3"/>
    <x v="1"/>
    <x v="0"/>
    <x v="0"/>
  </r>
  <r>
    <x v="8162"/>
    <x v="90"/>
    <x v="4"/>
    <x v="1"/>
    <x v="0"/>
    <x v="0"/>
  </r>
  <r>
    <x v="8163"/>
    <x v="91"/>
    <x v="4"/>
    <x v="1"/>
    <x v="0"/>
    <x v="0"/>
  </r>
  <r>
    <x v="8164"/>
    <x v="92"/>
    <x v="4"/>
    <x v="1"/>
    <x v="0"/>
    <x v="0"/>
  </r>
  <r>
    <x v="8165"/>
    <x v="1041"/>
    <x v="4"/>
    <x v="1"/>
    <x v="0"/>
    <x v="0"/>
  </r>
  <r>
    <x v="8166"/>
    <x v="94"/>
    <x v="5"/>
    <x v="1"/>
    <x v="0"/>
    <x v="0"/>
  </r>
  <r>
    <x v="8167"/>
    <x v="95"/>
    <x v="5"/>
    <x v="1"/>
    <x v="0"/>
    <x v="0"/>
  </r>
  <r>
    <x v="8168"/>
    <x v="96"/>
    <x v="5"/>
    <x v="1"/>
    <x v="0"/>
    <x v="0"/>
  </r>
  <r>
    <x v="8169"/>
    <x v="1041"/>
    <x v="6"/>
    <x v="1"/>
    <x v="0"/>
    <x v="0"/>
  </r>
  <r>
    <x v="8170"/>
    <x v="1041"/>
    <x v="6"/>
    <x v="1"/>
    <x v="0"/>
    <x v="0"/>
  </r>
  <r>
    <x v="8171"/>
    <x v="1041"/>
    <x v="6"/>
    <x v="1"/>
    <x v="0"/>
    <x v="0"/>
  </r>
  <r>
    <x v="8172"/>
    <x v="1041"/>
    <x v="7"/>
    <x v="1"/>
    <x v="0"/>
    <x v="0"/>
  </r>
  <r>
    <x v="8173"/>
    <x v="1041"/>
    <x v="7"/>
    <x v="1"/>
    <x v="0"/>
    <x v="0"/>
  </r>
  <r>
    <x v="8174"/>
    <x v="102"/>
    <x v="7"/>
    <x v="1"/>
    <x v="0"/>
    <x v="0"/>
  </r>
  <r>
    <x v="8175"/>
    <x v="1041"/>
    <x v="6"/>
    <x v="1"/>
    <x v="0"/>
    <x v="0"/>
  </r>
  <r>
    <x v="8176"/>
    <x v="1041"/>
    <x v="8"/>
    <x v="1"/>
    <x v="0"/>
    <x v="0"/>
  </r>
  <r>
    <x v="8177"/>
    <x v="105"/>
    <x v="8"/>
    <x v="1"/>
    <x v="0"/>
    <x v="0"/>
  </r>
  <r>
    <x v="8178"/>
    <x v="106"/>
    <x v="8"/>
    <x v="1"/>
    <x v="0"/>
    <x v="0"/>
  </r>
  <r>
    <x v="8179"/>
    <x v="107"/>
    <x v="8"/>
    <x v="1"/>
    <x v="0"/>
    <x v="0"/>
  </r>
  <r>
    <x v="8180"/>
    <x v="108"/>
    <x v="8"/>
    <x v="1"/>
    <x v="0"/>
    <x v="0"/>
  </r>
  <r>
    <x v="8181"/>
    <x v="109"/>
    <x v="9"/>
    <x v="2"/>
    <x v="0"/>
    <x v="0"/>
  </r>
  <r>
    <x v="8182"/>
    <x v="60"/>
    <x v="9"/>
    <x v="2"/>
    <x v="0"/>
    <x v="0"/>
  </r>
  <r>
    <x v="8183"/>
    <x v="516"/>
    <x v="235"/>
    <x v="111"/>
    <x v="0"/>
    <x v="0"/>
  </r>
  <r>
    <x v="8184"/>
    <x v="2685"/>
    <x v="235"/>
    <x v="111"/>
    <x v="0"/>
    <x v="0"/>
  </r>
  <r>
    <x v="8185"/>
    <x v="4271"/>
    <x v="87"/>
    <x v="39"/>
    <x v="0"/>
    <x v="0"/>
  </r>
  <r>
    <x v="8186"/>
    <x v="4272"/>
    <x v="87"/>
    <x v="39"/>
    <x v="0"/>
    <x v="0"/>
  </r>
  <r>
    <x v="8187"/>
    <x v="4273"/>
    <x v="87"/>
    <x v="39"/>
    <x v="0"/>
    <x v="0"/>
  </r>
  <r>
    <x v="8188"/>
    <x v="4274"/>
    <x v="87"/>
    <x v="39"/>
    <x v="0"/>
    <x v="0"/>
  </r>
  <r>
    <x v="8189"/>
    <x v="523"/>
    <x v="235"/>
    <x v="111"/>
    <x v="0"/>
    <x v="0"/>
  </r>
  <r>
    <x v="8190"/>
    <x v="524"/>
    <x v="235"/>
    <x v="111"/>
    <x v="0"/>
    <x v="0"/>
  </r>
  <r>
    <x v="8191"/>
    <x v="525"/>
    <x v="235"/>
    <x v="111"/>
    <x v="0"/>
    <x v="0"/>
  </r>
  <r>
    <x v="8192"/>
    <x v="526"/>
    <x v="235"/>
    <x v="111"/>
    <x v="0"/>
    <x v="0"/>
  </r>
  <r>
    <x v="8193"/>
    <x v="527"/>
    <x v="235"/>
    <x v="111"/>
    <x v="0"/>
    <x v="0"/>
  </r>
  <r>
    <x v="8194"/>
    <x v="16"/>
    <x v="1"/>
    <x v="1"/>
    <x v="0"/>
    <x v="0"/>
  </r>
  <r>
    <x v="8195"/>
    <x v="17"/>
    <x v="1"/>
    <x v="1"/>
    <x v="0"/>
    <x v="0"/>
  </r>
  <r>
    <x v="8196"/>
    <x v="18"/>
    <x v="1"/>
    <x v="1"/>
    <x v="0"/>
    <x v="0"/>
  </r>
  <r>
    <x v="8197"/>
    <x v="19"/>
    <x v="1"/>
    <x v="1"/>
    <x v="0"/>
    <x v="0"/>
  </r>
  <r>
    <x v="8198"/>
    <x v="529"/>
    <x v="1"/>
    <x v="1"/>
    <x v="0"/>
    <x v="0"/>
  </r>
  <r>
    <x v="8199"/>
    <x v="21"/>
    <x v="1"/>
    <x v="1"/>
    <x v="0"/>
    <x v="0"/>
  </r>
  <r>
    <x v="8200"/>
    <x v="22"/>
    <x v="1"/>
    <x v="1"/>
    <x v="0"/>
    <x v="0"/>
  </r>
  <r>
    <x v="8201"/>
    <x v="23"/>
    <x v="1"/>
    <x v="1"/>
    <x v="0"/>
    <x v="0"/>
  </r>
  <r>
    <x v="8202"/>
    <x v="24"/>
    <x v="1"/>
    <x v="1"/>
    <x v="0"/>
    <x v="0"/>
  </r>
  <r>
    <x v="8203"/>
    <x v="25"/>
    <x v="1"/>
    <x v="1"/>
    <x v="0"/>
    <x v="0"/>
  </r>
  <r>
    <x v="8204"/>
    <x v="26"/>
    <x v="1"/>
    <x v="1"/>
    <x v="0"/>
    <x v="0"/>
  </r>
  <r>
    <x v="8205"/>
    <x v="27"/>
    <x v="1"/>
    <x v="1"/>
    <x v="0"/>
    <x v="0"/>
  </r>
  <r>
    <x v="8206"/>
    <x v="28"/>
    <x v="1"/>
    <x v="1"/>
    <x v="0"/>
    <x v="0"/>
  </r>
  <r>
    <x v="8207"/>
    <x v="29"/>
    <x v="1"/>
    <x v="1"/>
    <x v="0"/>
    <x v="0"/>
  </r>
  <r>
    <x v="8208"/>
    <x v="39"/>
    <x v="1"/>
    <x v="1"/>
    <x v="0"/>
    <x v="0"/>
  </r>
  <r>
    <x v="8209"/>
    <x v="50"/>
    <x v="1"/>
    <x v="1"/>
    <x v="0"/>
    <x v="0"/>
  </r>
  <r>
    <x v="8210"/>
    <x v="51"/>
    <x v="1"/>
    <x v="1"/>
    <x v="0"/>
    <x v="0"/>
  </r>
  <r>
    <x v="8211"/>
    <x v="30"/>
    <x v="1"/>
    <x v="1"/>
    <x v="0"/>
    <x v="0"/>
  </r>
  <r>
    <x v="8212"/>
    <x v="16"/>
    <x v="2"/>
    <x v="1"/>
    <x v="0"/>
    <x v="0"/>
  </r>
  <r>
    <x v="8213"/>
    <x v="17"/>
    <x v="2"/>
    <x v="1"/>
    <x v="0"/>
    <x v="0"/>
  </r>
  <r>
    <x v="8214"/>
    <x v="18"/>
    <x v="2"/>
    <x v="1"/>
    <x v="0"/>
    <x v="0"/>
  </r>
  <r>
    <x v="8215"/>
    <x v="19"/>
    <x v="2"/>
    <x v="1"/>
    <x v="0"/>
    <x v="0"/>
  </r>
  <r>
    <x v="8216"/>
    <x v="61"/>
    <x v="2"/>
    <x v="1"/>
    <x v="0"/>
    <x v="0"/>
  </r>
  <r>
    <x v="8217"/>
    <x v="62"/>
    <x v="2"/>
    <x v="1"/>
    <x v="0"/>
    <x v="0"/>
  </r>
  <r>
    <x v="8218"/>
    <x v="63"/>
    <x v="2"/>
    <x v="1"/>
    <x v="0"/>
    <x v="0"/>
  </r>
  <r>
    <x v="8219"/>
    <x v="64"/>
    <x v="2"/>
    <x v="1"/>
    <x v="0"/>
    <x v="0"/>
  </r>
  <r>
    <x v="8220"/>
    <x v="65"/>
    <x v="2"/>
    <x v="1"/>
    <x v="0"/>
    <x v="0"/>
  </r>
  <r>
    <x v="8221"/>
    <x v="1041"/>
    <x v="2"/>
    <x v="1"/>
    <x v="0"/>
    <x v="0"/>
  </r>
  <r>
    <x v="8222"/>
    <x v="1041"/>
    <x v="2"/>
    <x v="1"/>
    <x v="0"/>
    <x v="0"/>
  </r>
  <r>
    <x v="8223"/>
    <x v="1041"/>
    <x v="2"/>
    <x v="1"/>
    <x v="0"/>
    <x v="0"/>
  </r>
  <r>
    <x v="8224"/>
    <x v="1041"/>
    <x v="2"/>
    <x v="1"/>
    <x v="0"/>
    <x v="0"/>
  </r>
  <r>
    <x v="8225"/>
    <x v="1041"/>
    <x v="2"/>
    <x v="1"/>
    <x v="0"/>
    <x v="0"/>
  </r>
  <r>
    <x v="8226"/>
    <x v="1041"/>
    <x v="2"/>
    <x v="1"/>
    <x v="0"/>
    <x v="0"/>
  </r>
  <r>
    <x v="8227"/>
    <x v="1041"/>
    <x v="2"/>
    <x v="1"/>
    <x v="0"/>
    <x v="0"/>
  </r>
  <r>
    <x v="8228"/>
    <x v="1041"/>
    <x v="2"/>
    <x v="1"/>
    <x v="0"/>
    <x v="0"/>
  </r>
  <r>
    <x v="8229"/>
    <x v="1041"/>
    <x v="2"/>
    <x v="1"/>
    <x v="0"/>
    <x v="0"/>
  </r>
  <r>
    <x v="8230"/>
    <x v="1041"/>
    <x v="2"/>
    <x v="1"/>
    <x v="0"/>
    <x v="0"/>
  </r>
  <r>
    <x v="8231"/>
    <x v="1041"/>
    <x v="2"/>
    <x v="1"/>
    <x v="0"/>
    <x v="0"/>
  </r>
  <r>
    <x v="8232"/>
    <x v="1041"/>
    <x v="2"/>
    <x v="1"/>
    <x v="0"/>
    <x v="0"/>
  </r>
  <r>
    <x v="8233"/>
    <x v="71"/>
    <x v="3"/>
    <x v="1"/>
    <x v="0"/>
    <x v="0"/>
  </r>
  <r>
    <x v="8234"/>
    <x v="72"/>
    <x v="3"/>
    <x v="1"/>
    <x v="0"/>
    <x v="0"/>
  </r>
  <r>
    <x v="8235"/>
    <x v="73"/>
    <x v="3"/>
    <x v="1"/>
    <x v="0"/>
    <x v="0"/>
  </r>
  <r>
    <x v="8236"/>
    <x v="1041"/>
    <x v="3"/>
    <x v="1"/>
    <x v="0"/>
    <x v="0"/>
  </r>
  <r>
    <x v="8237"/>
    <x v="1041"/>
    <x v="3"/>
    <x v="1"/>
    <x v="0"/>
    <x v="0"/>
  </r>
  <r>
    <x v="8238"/>
    <x v="1041"/>
    <x v="3"/>
    <x v="1"/>
    <x v="0"/>
    <x v="0"/>
  </r>
  <r>
    <x v="8239"/>
    <x v="80"/>
    <x v="3"/>
    <x v="1"/>
    <x v="0"/>
    <x v="0"/>
  </r>
  <r>
    <x v="8240"/>
    <x v="81"/>
    <x v="3"/>
    <x v="1"/>
    <x v="0"/>
    <x v="0"/>
  </r>
  <r>
    <x v="8241"/>
    <x v="82"/>
    <x v="3"/>
    <x v="1"/>
    <x v="0"/>
    <x v="0"/>
  </r>
  <r>
    <x v="8242"/>
    <x v="1041"/>
    <x v="3"/>
    <x v="1"/>
    <x v="0"/>
    <x v="0"/>
  </r>
  <r>
    <x v="8243"/>
    <x v="84"/>
    <x v="3"/>
    <x v="1"/>
    <x v="0"/>
    <x v="0"/>
  </r>
  <r>
    <x v="8244"/>
    <x v="85"/>
    <x v="3"/>
    <x v="1"/>
    <x v="0"/>
    <x v="0"/>
  </r>
  <r>
    <x v="8245"/>
    <x v="86"/>
    <x v="3"/>
    <x v="1"/>
    <x v="0"/>
    <x v="0"/>
  </r>
  <r>
    <x v="8246"/>
    <x v="87"/>
    <x v="3"/>
    <x v="1"/>
    <x v="0"/>
    <x v="0"/>
  </r>
  <r>
    <x v="8247"/>
    <x v="88"/>
    <x v="3"/>
    <x v="1"/>
    <x v="0"/>
    <x v="0"/>
  </r>
  <r>
    <x v="8248"/>
    <x v="89"/>
    <x v="3"/>
    <x v="1"/>
    <x v="0"/>
    <x v="0"/>
  </r>
  <r>
    <x v="8249"/>
    <x v="90"/>
    <x v="4"/>
    <x v="1"/>
    <x v="0"/>
    <x v="0"/>
  </r>
  <r>
    <x v="8250"/>
    <x v="91"/>
    <x v="4"/>
    <x v="1"/>
    <x v="0"/>
    <x v="0"/>
  </r>
  <r>
    <x v="8251"/>
    <x v="92"/>
    <x v="4"/>
    <x v="1"/>
    <x v="0"/>
    <x v="0"/>
  </r>
  <r>
    <x v="8252"/>
    <x v="1041"/>
    <x v="4"/>
    <x v="1"/>
    <x v="0"/>
    <x v="0"/>
  </r>
  <r>
    <x v="8253"/>
    <x v="94"/>
    <x v="5"/>
    <x v="1"/>
    <x v="0"/>
    <x v="0"/>
  </r>
  <r>
    <x v="8254"/>
    <x v="95"/>
    <x v="5"/>
    <x v="1"/>
    <x v="0"/>
    <x v="0"/>
  </r>
  <r>
    <x v="8255"/>
    <x v="96"/>
    <x v="5"/>
    <x v="1"/>
    <x v="0"/>
    <x v="0"/>
  </r>
  <r>
    <x v="8256"/>
    <x v="1041"/>
    <x v="6"/>
    <x v="1"/>
    <x v="0"/>
    <x v="0"/>
  </r>
  <r>
    <x v="8257"/>
    <x v="1041"/>
    <x v="6"/>
    <x v="1"/>
    <x v="0"/>
    <x v="0"/>
  </r>
  <r>
    <x v="8258"/>
    <x v="1041"/>
    <x v="6"/>
    <x v="1"/>
    <x v="0"/>
    <x v="0"/>
  </r>
  <r>
    <x v="8259"/>
    <x v="1041"/>
    <x v="7"/>
    <x v="1"/>
    <x v="0"/>
    <x v="0"/>
  </r>
  <r>
    <x v="8260"/>
    <x v="1041"/>
    <x v="7"/>
    <x v="1"/>
    <x v="0"/>
    <x v="0"/>
  </r>
  <r>
    <x v="8261"/>
    <x v="102"/>
    <x v="7"/>
    <x v="1"/>
    <x v="0"/>
    <x v="0"/>
  </r>
  <r>
    <x v="8262"/>
    <x v="1041"/>
    <x v="6"/>
    <x v="1"/>
    <x v="0"/>
    <x v="0"/>
  </r>
  <r>
    <x v="8263"/>
    <x v="1041"/>
    <x v="8"/>
    <x v="1"/>
    <x v="0"/>
    <x v="0"/>
  </r>
  <r>
    <x v="8264"/>
    <x v="105"/>
    <x v="8"/>
    <x v="1"/>
    <x v="0"/>
    <x v="0"/>
  </r>
  <r>
    <x v="8265"/>
    <x v="106"/>
    <x v="8"/>
    <x v="1"/>
    <x v="0"/>
    <x v="0"/>
  </r>
  <r>
    <x v="8266"/>
    <x v="107"/>
    <x v="8"/>
    <x v="1"/>
    <x v="0"/>
    <x v="0"/>
  </r>
  <r>
    <x v="8267"/>
    <x v="108"/>
    <x v="8"/>
    <x v="1"/>
    <x v="0"/>
    <x v="0"/>
  </r>
  <r>
    <x v="8268"/>
    <x v="109"/>
    <x v="9"/>
    <x v="2"/>
    <x v="0"/>
    <x v="0"/>
  </r>
  <r>
    <x v="8269"/>
    <x v="60"/>
    <x v="9"/>
    <x v="2"/>
    <x v="0"/>
    <x v="0"/>
  </r>
  <r>
    <x v="8270"/>
    <x v="516"/>
    <x v="34"/>
    <x v="112"/>
    <x v="0"/>
    <x v="0"/>
  </r>
  <r>
    <x v="8271"/>
    <x v="517"/>
    <x v="34"/>
    <x v="112"/>
    <x v="0"/>
    <x v="0"/>
  </r>
  <r>
    <x v="8272"/>
    <x v="4275"/>
    <x v="34"/>
    <x v="112"/>
    <x v="0"/>
    <x v="0"/>
  </r>
  <r>
    <x v="8273"/>
    <x v="518"/>
    <x v="34"/>
    <x v="112"/>
    <x v="0"/>
    <x v="0"/>
  </r>
  <r>
    <x v="8274"/>
    <x v="519"/>
    <x v="34"/>
    <x v="112"/>
    <x v="0"/>
    <x v="0"/>
  </r>
  <r>
    <x v="8275"/>
    <x v="1569"/>
    <x v="34"/>
    <x v="112"/>
    <x v="0"/>
    <x v="0"/>
  </r>
  <r>
    <x v="8276"/>
    <x v="520"/>
    <x v="45"/>
    <x v="112"/>
    <x v="0"/>
    <x v="0"/>
  </r>
  <r>
    <x v="8277"/>
    <x v="521"/>
    <x v="45"/>
    <x v="112"/>
    <x v="0"/>
    <x v="0"/>
  </r>
  <r>
    <x v="8278"/>
    <x v="522"/>
    <x v="46"/>
    <x v="15"/>
    <x v="0"/>
    <x v="0"/>
  </r>
  <r>
    <x v="8279"/>
    <x v="389"/>
    <x v="31"/>
    <x v="15"/>
    <x v="0"/>
    <x v="0"/>
  </r>
  <r>
    <x v="8280"/>
    <x v="1062"/>
    <x v="63"/>
    <x v="42"/>
    <x v="0"/>
    <x v="0"/>
  </r>
  <r>
    <x v="8281"/>
    <x v="1895"/>
    <x v="63"/>
    <x v="42"/>
    <x v="0"/>
    <x v="0"/>
  </r>
  <r>
    <x v="8282"/>
    <x v="4276"/>
    <x v="236"/>
    <x v="26"/>
    <x v="0"/>
    <x v="0"/>
  </r>
  <r>
    <x v="8283"/>
    <x v="4277"/>
    <x v="236"/>
    <x v="26"/>
    <x v="0"/>
    <x v="0"/>
  </r>
  <r>
    <x v="8284"/>
    <x v="4278"/>
    <x v="236"/>
    <x v="26"/>
    <x v="0"/>
    <x v="0"/>
  </r>
  <r>
    <x v="8285"/>
    <x v="4279"/>
    <x v="236"/>
    <x v="26"/>
    <x v="0"/>
    <x v="0"/>
  </r>
  <r>
    <x v="8286"/>
    <x v="4280"/>
    <x v="236"/>
    <x v="26"/>
    <x v="0"/>
    <x v="0"/>
  </r>
  <r>
    <x v="8287"/>
    <x v="4281"/>
    <x v="236"/>
    <x v="26"/>
    <x v="0"/>
    <x v="0"/>
  </r>
  <r>
    <x v="8288"/>
    <x v="4282"/>
    <x v="236"/>
    <x v="26"/>
    <x v="0"/>
    <x v="0"/>
  </r>
  <r>
    <x v="8289"/>
    <x v="4283"/>
    <x v="236"/>
    <x v="26"/>
    <x v="0"/>
    <x v="0"/>
  </r>
  <r>
    <x v="8290"/>
    <x v="4284"/>
    <x v="236"/>
    <x v="26"/>
    <x v="0"/>
    <x v="0"/>
  </r>
  <r>
    <x v="8291"/>
    <x v="4285"/>
    <x v="236"/>
    <x v="26"/>
    <x v="0"/>
    <x v="0"/>
  </r>
  <r>
    <x v="8292"/>
    <x v="2872"/>
    <x v="65"/>
    <x v="26"/>
    <x v="0"/>
    <x v="0"/>
  </r>
  <r>
    <x v="8293"/>
    <x v="4286"/>
    <x v="65"/>
    <x v="26"/>
    <x v="0"/>
    <x v="0"/>
  </r>
  <r>
    <x v="8294"/>
    <x v="4287"/>
    <x v="65"/>
    <x v="26"/>
    <x v="0"/>
    <x v="0"/>
  </r>
  <r>
    <x v="8295"/>
    <x v="4288"/>
    <x v="65"/>
    <x v="26"/>
    <x v="0"/>
    <x v="0"/>
  </r>
  <r>
    <x v="8296"/>
    <x v="4289"/>
    <x v="65"/>
    <x v="26"/>
    <x v="0"/>
    <x v="0"/>
  </r>
  <r>
    <x v="8297"/>
    <x v="4290"/>
    <x v="65"/>
    <x v="26"/>
    <x v="0"/>
    <x v="0"/>
  </r>
  <r>
    <x v="8298"/>
    <x v="4291"/>
    <x v="65"/>
    <x v="26"/>
    <x v="0"/>
    <x v="0"/>
  </r>
  <r>
    <x v="8299"/>
    <x v="4292"/>
    <x v="65"/>
    <x v="26"/>
    <x v="0"/>
    <x v="0"/>
  </r>
  <r>
    <x v="8300"/>
    <x v="4293"/>
    <x v="65"/>
    <x v="26"/>
    <x v="0"/>
    <x v="0"/>
  </r>
  <r>
    <x v="8301"/>
    <x v="4294"/>
    <x v="65"/>
    <x v="26"/>
    <x v="0"/>
    <x v="0"/>
  </r>
  <r>
    <x v="8302"/>
    <x v="523"/>
    <x v="237"/>
    <x v="112"/>
    <x v="0"/>
    <x v="0"/>
  </r>
  <r>
    <x v="8303"/>
    <x v="524"/>
    <x v="237"/>
    <x v="112"/>
    <x v="0"/>
    <x v="0"/>
  </r>
  <r>
    <x v="8304"/>
    <x v="525"/>
    <x v="237"/>
    <x v="112"/>
    <x v="0"/>
    <x v="0"/>
  </r>
  <r>
    <x v="8305"/>
    <x v="526"/>
    <x v="237"/>
    <x v="112"/>
    <x v="0"/>
    <x v="0"/>
  </r>
  <r>
    <x v="8306"/>
    <x v="527"/>
    <x v="237"/>
    <x v="112"/>
    <x v="0"/>
    <x v="0"/>
  </r>
  <r>
    <x v="8307"/>
    <x v="4295"/>
    <x v="237"/>
    <x v="112"/>
    <x v="0"/>
    <x v="0"/>
  </r>
  <r>
    <x v="8308"/>
    <x v="528"/>
    <x v="237"/>
    <x v="112"/>
    <x v="0"/>
    <x v="0"/>
  </r>
  <r>
    <x v="8309"/>
    <x v="4296"/>
    <x v="237"/>
    <x v="112"/>
    <x v="0"/>
    <x v="0"/>
  </r>
  <r>
    <x v="8310"/>
    <x v="4297"/>
    <x v="237"/>
    <x v="112"/>
    <x v="0"/>
    <x v="0"/>
  </r>
  <r>
    <x v="8311"/>
    <x v="1540"/>
    <x v="0"/>
    <x v="0"/>
    <x v="0"/>
    <x v="0"/>
  </r>
  <r>
    <x v="8312"/>
    <x v="1541"/>
    <x v="0"/>
    <x v="0"/>
    <x v="0"/>
    <x v="0"/>
  </r>
  <r>
    <x v="8313"/>
    <x v="1542"/>
    <x v="0"/>
    <x v="0"/>
    <x v="0"/>
    <x v="0"/>
  </r>
  <r>
    <x v="8314"/>
    <x v="1543"/>
    <x v="0"/>
    <x v="0"/>
    <x v="0"/>
    <x v="0"/>
  </r>
  <r>
    <x v="8315"/>
    <x v="1900"/>
    <x v="0"/>
    <x v="0"/>
    <x v="0"/>
    <x v="0"/>
  </r>
  <r>
    <x v="8316"/>
    <x v="1545"/>
    <x v="0"/>
    <x v="0"/>
    <x v="0"/>
    <x v="0"/>
  </r>
  <r>
    <x v="8317"/>
    <x v="1546"/>
    <x v="0"/>
    <x v="0"/>
    <x v="0"/>
    <x v="0"/>
  </r>
  <r>
    <x v="8318"/>
    <x v="1547"/>
    <x v="0"/>
    <x v="0"/>
    <x v="0"/>
    <x v="0"/>
  </r>
  <r>
    <x v="8319"/>
    <x v="1548"/>
    <x v="0"/>
    <x v="0"/>
    <x v="0"/>
    <x v="0"/>
  </r>
  <r>
    <x v="8320"/>
    <x v="1549"/>
    <x v="0"/>
    <x v="0"/>
    <x v="0"/>
    <x v="0"/>
  </r>
  <r>
    <x v="8321"/>
    <x v="1550"/>
    <x v="0"/>
    <x v="0"/>
    <x v="0"/>
    <x v="0"/>
  </r>
  <r>
    <x v="8322"/>
    <x v="1551"/>
    <x v="0"/>
    <x v="0"/>
    <x v="0"/>
    <x v="0"/>
  </r>
  <r>
    <x v="8323"/>
    <x v="1552"/>
    <x v="0"/>
    <x v="0"/>
    <x v="0"/>
    <x v="0"/>
  </r>
  <r>
    <x v="8324"/>
    <x v="1553"/>
    <x v="0"/>
    <x v="0"/>
    <x v="0"/>
    <x v="0"/>
  </r>
  <r>
    <x v="8325"/>
    <x v="1554"/>
    <x v="0"/>
    <x v="0"/>
    <x v="0"/>
    <x v="0"/>
  </r>
  <r>
    <x v="8326"/>
    <x v="1555"/>
    <x v="0"/>
    <x v="0"/>
    <x v="0"/>
    <x v="0"/>
  </r>
  <r>
    <x v="8327"/>
    <x v="1556"/>
    <x v="0"/>
    <x v="0"/>
    <x v="0"/>
    <x v="0"/>
  </r>
  <r>
    <x v="8328"/>
    <x v="1557"/>
    <x v="0"/>
    <x v="0"/>
    <x v="0"/>
    <x v="0"/>
  </r>
  <r>
    <x v="8329"/>
    <x v="1558"/>
    <x v="0"/>
    <x v="0"/>
    <x v="0"/>
    <x v="0"/>
  </r>
  <r>
    <x v="8330"/>
    <x v="1559"/>
    <x v="0"/>
    <x v="0"/>
    <x v="0"/>
    <x v="0"/>
  </r>
  <r>
    <x v="8331"/>
    <x v="1560"/>
    <x v="0"/>
    <x v="0"/>
    <x v="0"/>
    <x v="0"/>
  </r>
  <r>
    <x v="8332"/>
    <x v="1561"/>
    <x v="0"/>
    <x v="0"/>
    <x v="0"/>
    <x v="0"/>
  </r>
  <r>
    <x v="8333"/>
    <x v="1562"/>
    <x v="0"/>
    <x v="0"/>
    <x v="0"/>
    <x v="0"/>
  </r>
  <r>
    <x v="8334"/>
    <x v="1563"/>
    <x v="0"/>
    <x v="0"/>
    <x v="0"/>
    <x v="0"/>
  </r>
  <r>
    <x v="8335"/>
    <x v="1564"/>
    <x v="0"/>
    <x v="0"/>
    <x v="0"/>
    <x v="0"/>
  </r>
  <r>
    <x v="8336"/>
    <x v="0"/>
    <x v="0"/>
    <x v="0"/>
    <x v="0"/>
    <x v="0"/>
  </r>
  <r>
    <x v="8337"/>
    <x v="1"/>
    <x v="0"/>
    <x v="0"/>
    <x v="0"/>
    <x v="0"/>
  </r>
  <r>
    <x v="8338"/>
    <x v="2"/>
    <x v="0"/>
    <x v="0"/>
    <x v="0"/>
    <x v="0"/>
  </r>
  <r>
    <x v="8339"/>
    <x v="3"/>
    <x v="0"/>
    <x v="0"/>
    <x v="0"/>
    <x v="0"/>
  </r>
  <r>
    <x v="8340"/>
    <x v="4"/>
    <x v="0"/>
    <x v="0"/>
    <x v="0"/>
    <x v="0"/>
  </r>
  <r>
    <x v="8341"/>
    <x v="5"/>
    <x v="0"/>
    <x v="0"/>
    <x v="0"/>
    <x v="0"/>
  </r>
  <r>
    <x v="8342"/>
    <x v="6"/>
    <x v="0"/>
    <x v="0"/>
    <x v="0"/>
    <x v="0"/>
  </r>
  <r>
    <x v="8343"/>
    <x v="7"/>
    <x v="0"/>
    <x v="0"/>
    <x v="0"/>
    <x v="0"/>
  </r>
  <r>
    <x v="8344"/>
    <x v="8"/>
    <x v="0"/>
    <x v="0"/>
    <x v="0"/>
    <x v="0"/>
  </r>
  <r>
    <x v="8345"/>
    <x v="9"/>
    <x v="0"/>
    <x v="0"/>
    <x v="0"/>
    <x v="0"/>
  </r>
  <r>
    <x v="8346"/>
    <x v="10"/>
    <x v="0"/>
    <x v="0"/>
    <x v="0"/>
    <x v="0"/>
  </r>
  <r>
    <x v="8347"/>
    <x v="11"/>
    <x v="0"/>
    <x v="0"/>
    <x v="0"/>
    <x v="0"/>
  </r>
  <r>
    <x v="8348"/>
    <x v="3948"/>
    <x v="212"/>
    <x v="86"/>
    <x v="0"/>
    <x v="0"/>
  </r>
  <r>
    <x v="8349"/>
    <x v="4298"/>
    <x v="212"/>
    <x v="86"/>
    <x v="0"/>
    <x v="0"/>
  </r>
  <r>
    <x v="8350"/>
    <x v="4299"/>
    <x v="212"/>
    <x v="86"/>
    <x v="0"/>
    <x v="0"/>
  </r>
  <r>
    <x v="8351"/>
    <x v="4300"/>
    <x v="212"/>
    <x v="86"/>
    <x v="0"/>
    <x v="0"/>
  </r>
  <r>
    <x v="8352"/>
    <x v="4301"/>
    <x v="212"/>
    <x v="86"/>
    <x v="0"/>
    <x v="0"/>
  </r>
  <r>
    <x v="8353"/>
    <x v="4302"/>
    <x v="212"/>
    <x v="86"/>
    <x v="0"/>
    <x v="0"/>
  </r>
  <r>
    <x v="8354"/>
    <x v="4303"/>
    <x v="212"/>
    <x v="86"/>
    <x v="0"/>
    <x v="0"/>
  </r>
  <r>
    <x v="8355"/>
    <x v="4304"/>
    <x v="212"/>
    <x v="86"/>
    <x v="0"/>
    <x v="0"/>
  </r>
  <r>
    <x v="8356"/>
    <x v="4305"/>
    <x v="212"/>
    <x v="86"/>
    <x v="0"/>
    <x v="0"/>
  </r>
  <r>
    <x v="8357"/>
    <x v="4306"/>
    <x v="212"/>
    <x v="86"/>
    <x v="0"/>
    <x v="0"/>
  </r>
  <r>
    <x v="8358"/>
    <x v="4307"/>
    <x v="212"/>
    <x v="86"/>
    <x v="0"/>
    <x v="0"/>
  </r>
  <r>
    <x v="8359"/>
    <x v="226"/>
    <x v="212"/>
    <x v="86"/>
    <x v="0"/>
    <x v="0"/>
  </r>
  <r>
    <x v="8360"/>
    <x v="4308"/>
    <x v="212"/>
    <x v="86"/>
    <x v="0"/>
    <x v="0"/>
  </r>
  <r>
    <x v="8361"/>
    <x v="4309"/>
    <x v="212"/>
    <x v="86"/>
    <x v="0"/>
    <x v="0"/>
  </r>
  <r>
    <x v="8362"/>
    <x v="4310"/>
    <x v="212"/>
    <x v="86"/>
    <x v="0"/>
    <x v="0"/>
  </r>
  <r>
    <x v="8363"/>
    <x v="4311"/>
    <x v="212"/>
    <x v="86"/>
    <x v="0"/>
    <x v="0"/>
  </r>
  <r>
    <x v="8364"/>
    <x v="4312"/>
    <x v="212"/>
    <x v="86"/>
    <x v="0"/>
    <x v="0"/>
  </r>
  <r>
    <x v="8365"/>
    <x v="4313"/>
    <x v="212"/>
    <x v="86"/>
    <x v="0"/>
    <x v="0"/>
  </r>
  <r>
    <x v="8366"/>
    <x v="4314"/>
    <x v="212"/>
    <x v="86"/>
    <x v="0"/>
    <x v="0"/>
  </r>
  <r>
    <x v="8367"/>
    <x v="4315"/>
    <x v="212"/>
    <x v="86"/>
    <x v="0"/>
    <x v="0"/>
  </r>
  <r>
    <x v="8368"/>
    <x v="4316"/>
    <x v="212"/>
    <x v="86"/>
    <x v="0"/>
    <x v="0"/>
  </r>
  <r>
    <x v="8369"/>
    <x v="4317"/>
    <x v="212"/>
    <x v="86"/>
    <x v="0"/>
    <x v="0"/>
  </r>
  <r>
    <x v="8370"/>
    <x v="4318"/>
    <x v="212"/>
    <x v="86"/>
    <x v="0"/>
    <x v="0"/>
  </r>
  <r>
    <x v="8371"/>
    <x v="4319"/>
    <x v="212"/>
    <x v="86"/>
    <x v="0"/>
    <x v="0"/>
  </r>
  <r>
    <x v="8372"/>
    <x v="4320"/>
    <x v="212"/>
    <x v="86"/>
    <x v="0"/>
    <x v="0"/>
  </r>
  <r>
    <x v="8373"/>
    <x v="4321"/>
    <x v="212"/>
    <x v="86"/>
    <x v="0"/>
    <x v="0"/>
  </r>
  <r>
    <x v="8374"/>
    <x v="4322"/>
    <x v="212"/>
    <x v="86"/>
    <x v="0"/>
    <x v="0"/>
  </r>
  <r>
    <x v="8375"/>
    <x v="3949"/>
    <x v="212"/>
    <x v="86"/>
    <x v="0"/>
    <x v="0"/>
  </r>
  <r>
    <x v="8376"/>
    <x v="4323"/>
    <x v="212"/>
    <x v="86"/>
    <x v="0"/>
    <x v="0"/>
  </r>
  <r>
    <x v="8377"/>
    <x v="3950"/>
    <x v="212"/>
    <x v="86"/>
    <x v="0"/>
    <x v="0"/>
  </r>
  <r>
    <x v="8378"/>
    <x v="4324"/>
    <x v="212"/>
    <x v="86"/>
    <x v="0"/>
    <x v="0"/>
  </r>
  <r>
    <x v="8379"/>
    <x v="4325"/>
    <x v="212"/>
    <x v="86"/>
    <x v="0"/>
    <x v="0"/>
  </r>
  <r>
    <x v="8380"/>
    <x v="4326"/>
    <x v="212"/>
    <x v="86"/>
    <x v="0"/>
    <x v="0"/>
  </r>
  <r>
    <x v="8381"/>
    <x v="4327"/>
    <x v="238"/>
    <x v="86"/>
    <x v="0"/>
    <x v="0"/>
  </r>
  <r>
    <x v="8382"/>
    <x v="4328"/>
    <x v="238"/>
    <x v="86"/>
    <x v="0"/>
    <x v="0"/>
  </r>
  <r>
    <x v="8383"/>
    <x v="4329"/>
    <x v="238"/>
    <x v="86"/>
    <x v="0"/>
    <x v="0"/>
  </r>
  <r>
    <x v="8384"/>
    <x v="4330"/>
    <x v="238"/>
    <x v="86"/>
    <x v="0"/>
    <x v="0"/>
  </r>
  <r>
    <x v="8385"/>
    <x v="4331"/>
    <x v="238"/>
    <x v="86"/>
    <x v="0"/>
    <x v="0"/>
  </r>
  <r>
    <x v="8386"/>
    <x v="4332"/>
    <x v="238"/>
    <x v="86"/>
    <x v="0"/>
    <x v="0"/>
  </r>
  <r>
    <x v="8387"/>
    <x v="4333"/>
    <x v="238"/>
    <x v="86"/>
    <x v="0"/>
    <x v="0"/>
  </r>
  <r>
    <x v="8388"/>
    <x v="4334"/>
    <x v="238"/>
    <x v="86"/>
    <x v="0"/>
    <x v="0"/>
  </r>
  <r>
    <x v="8389"/>
    <x v="4335"/>
    <x v="238"/>
    <x v="86"/>
    <x v="0"/>
    <x v="0"/>
  </r>
  <r>
    <x v="8390"/>
    <x v="4336"/>
    <x v="238"/>
    <x v="86"/>
    <x v="0"/>
    <x v="0"/>
  </r>
  <r>
    <x v="8391"/>
    <x v="4337"/>
    <x v="238"/>
    <x v="86"/>
    <x v="0"/>
    <x v="0"/>
  </r>
  <r>
    <x v="8392"/>
    <x v="4338"/>
    <x v="238"/>
    <x v="86"/>
    <x v="0"/>
    <x v="0"/>
  </r>
  <r>
    <x v="8393"/>
    <x v="4339"/>
    <x v="238"/>
    <x v="86"/>
    <x v="0"/>
    <x v="0"/>
  </r>
  <r>
    <x v="8394"/>
    <x v="4340"/>
    <x v="238"/>
    <x v="86"/>
    <x v="0"/>
    <x v="0"/>
  </r>
  <r>
    <x v="8395"/>
    <x v="4341"/>
    <x v="238"/>
    <x v="86"/>
    <x v="0"/>
    <x v="0"/>
  </r>
  <r>
    <x v="8396"/>
    <x v="4342"/>
    <x v="238"/>
    <x v="86"/>
    <x v="0"/>
    <x v="0"/>
  </r>
  <r>
    <x v="8397"/>
    <x v="4343"/>
    <x v="238"/>
    <x v="86"/>
    <x v="0"/>
    <x v="0"/>
  </r>
  <r>
    <x v="8398"/>
    <x v="4344"/>
    <x v="238"/>
    <x v="86"/>
    <x v="0"/>
    <x v="0"/>
  </r>
  <r>
    <x v="8399"/>
    <x v="4345"/>
    <x v="238"/>
    <x v="86"/>
    <x v="0"/>
    <x v="0"/>
  </r>
  <r>
    <x v="8400"/>
    <x v="4346"/>
    <x v="238"/>
    <x v="86"/>
    <x v="0"/>
    <x v="0"/>
  </r>
  <r>
    <x v="8401"/>
    <x v="4347"/>
    <x v="238"/>
    <x v="86"/>
    <x v="0"/>
    <x v="0"/>
  </r>
  <r>
    <x v="8402"/>
    <x v="4348"/>
    <x v="238"/>
    <x v="86"/>
    <x v="0"/>
    <x v="0"/>
  </r>
  <r>
    <x v="8403"/>
    <x v="4349"/>
    <x v="238"/>
    <x v="86"/>
    <x v="0"/>
    <x v="0"/>
  </r>
  <r>
    <x v="8404"/>
    <x v="4350"/>
    <x v="238"/>
    <x v="86"/>
    <x v="0"/>
    <x v="0"/>
  </r>
  <r>
    <x v="8405"/>
    <x v="4351"/>
    <x v="238"/>
    <x v="86"/>
    <x v="0"/>
    <x v="0"/>
  </r>
  <r>
    <x v="8406"/>
    <x v="4352"/>
    <x v="238"/>
    <x v="86"/>
    <x v="0"/>
    <x v="0"/>
  </r>
  <r>
    <x v="8407"/>
    <x v="4353"/>
    <x v="238"/>
    <x v="86"/>
    <x v="0"/>
    <x v="0"/>
  </r>
  <r>
    <x v="8408"/>
    <x v="4354"/>
    <x v="238"/>
    <x v="86"/>
    <x v="0"/>
    <x v="0"/>
  </r>
  <r>
    <x v="8409"/>
    <x v="4355"/>
    <x v="238"/>
    <x v="86"/>
    <x v="0"/>
    <x v="0"/>
  </r>
  <r>
    <x v="8410"/>
    <x v="4356"/>
    <x v="238"/>
    <x v="86"/>
    <x v="0"/>
    <x v="0"/>
  </r>
  <r>
    <x v="8411"/>
    <x v="4357"/>
    <x v="238"/>
    <x v="86"/>
    <x v="0"/>
    <x v="0"/>
  </r>
  <r>
    <x v="8412"/>
    <x v="4358"/>
    <x v="238"/>
    <x v="86"/>
    <x v="0"/>
    <x v="0"/>
  </r>
  <r>
    <x v="8413"/>
    <x v="4359"/>
    <x v="238"/>
    <x v="86"/>
    <x v="0"/>
    <x v="0"/>
  </r>
  <r>
    <x v="8414"/>
    <x v="4360"/>
    <x v="238"/>
    <x v="86"/>
    <x v="0"/>
    <x v="0"/>
  </r>
  <r>
    <x v="8415"/>
    <x v="4361"/>
    <x v="238"/>
    <x v="86"/>
    <x v="0"/>
    <x v="0"/>
  </r>
  <r>
    <x v="8416"/>
    <x v="4362"/>
    <x v="238"/>
    <x v="86"/>
    <x v="0"/>
    <x v="0"/>
  </r>
  <r>
    <x v="8417"/>
    <x v="4363"/>
    <x v="238"/>
    <x v="86"/>
    <x v="0"/>
    <x v="0"/>
  </r>
  <r>
    <x v="8418"/>
    <x v="4364"/>
    <x v="238"/>
    <x v="86"/>
    <x v="0"/>
    <x v="0"/>
  </r>
  <r>
    <x v="8419"/>
    <x v="4365"/>
    <x v="238"/>
    <x v="86"/>
    <x v="0"/>
    <x v="0"/>
  </r>
  <r>
    <x v="8420"/>
    <x v="4366"/>
    <x v="238"/>
    <x v="86"/>
    <x v="0"/>
    <x v="0"/>
  </r>
  <r>
    <x v="8421"/>
    <x v="4367"/>
    <x v="238"/>
    <x v="86"/>
    <x v="0"/>
    <x v="0"/>
  </r>
  <r>
    <x v="8422"/>
    <x v="4368"/>
    <x v="238"/>
    <x v="86"/>
    <x v="0"/>
    <x v="0"/>
  </r>
  <r>
    <x v="8423"/>
    <x v="4369"/>
    <x v="238"/>
    <x v="86"/>
    <x v="0"/>
    <x v="0"/>
  </r>
  <r>
    <x v="8424"/>
    <x v="4370"/>
    <x v="238"/>
    <x v="86"/>
    <x v="0"/>
    <x v="0"/>
  </r>
  <r>
    <x v="8425"/>
    <x v="4371"/>
    <x v="238"/>
    <x v="86"/>
    <x v="0"/>
    <x v="0"/>
  </r>
  <r>
    <x v="8426"/>
    <x v="4372"/>
    <x v="238"/>
    <x v="86"/>
    <x v="0"/>
    <x v="0"/>
  </r>
  <r>
    <x v="8427"/>
    <x v="4373"/>
    <x v="238"/>
    <x v="86"/>
    <x v="0"/>
    <x v="0"/>
  </r>
  <r>
    <x v="8428"/>
    <x v="4374"/>
    <x v="238"/>
    <x v="86"/>
    <x v="0"/>
    <x v="0"/>
  </r>
  <r>
    <x v="8429"/>
    <x v="4375"/>
    <x v="238"/>
    <x v="86"/>
    <x v="0"/>
    <x v="0"/>
  </r>
  <r>
    <x v="8430"/>
    <x v="4376"/>
    <x v="238"/>
    <x v="86"/>
    <x v="0"/>
    <x v="0"/>
  </r>
  <r>
    <x v="8431"/>
    <x v="4377"/>
    <x v="238"/>
    <x v="86"/>
    <x v="0"/>
    <x v="0"/>
  </r>
  <r>
    <x v="8432"/>
    <x v="4378"/>
    <x v="238"/>
    <x v="86"/>
    <x v="0"/>
    <x v="0"/>
  </r>
  <r>
    <x v="8433"/>
    <x v="3957"/>
    <x v="238"/>
    <x v="86"/>
    <x v="0"/>
    <x v="0"/>
  </r>
  <r>
    <x v="8434"/>
    <x v="4379"/>
    <x v="238"/>
    <x v="86"/>
    <x v="0"/>
    <x v="0"/>
  </r>
  <r>
    <x v="8435"/>
    <x v="3956"/>
    <x v="238"/>
    <x v="86"/>
    <x v="0"/>
    <x v="0"/>
  </r>
  <r>
    <x v="8436"/>
    <x v="4380"/>
    <x v="238"/>
    <x v="86"/>
    <x v="0"/>
    <x v="0"/>
  </r>
  <r>
    <x v="8437"/>
    <x v="4381"/>
    <x v="238"/>
    <x v="86"/>
    <x v="0"/>
    <x v="0"/>
  </r>
  <r>
    <x v="8438"/>
    <x v="3962"/>
    <x v="238"/>
    <x v="86"/>
    <x v="0"/>
    <x v="0"/>
  </r>
  <r>
    <x v="8439"/>
    <x v="4382"/>
    <x v="238"/>
    <x v="86"/>
    <x v="0"/>
    <x v="0"/>
  </r>
  <r>
    <x v="8440"/>
    <x v="4383"/>
    <x v="238"/>
    <x v="86"/>
    <x v="0"/>
    <x v="0"/>
  </r>
  <r>
    <x v="8441"/>
    <x v="4384"/>
    <x v="238"/>
    <x v="86"/>
    <x v="0"/>
    <x v="0"/>
  </r>
  <r>
    <x v="8442"/>
    <x v="4385"/>
    <x v="238"/>
    <x v="86"/>
    <x v="0"/>
    <x v="0"/>
  </r>
  <r>
    <x v="8443"/>
    <x v="4386"/>
    <x v="238"/>
    <x v="86"/>
    <x v="0"/>
    <x v="0"/>
  </r>
  <r>
    <x v="8444"/>
    <x v="4387"/>
    <x v="238"/>
    <x v="86"/>
    <x v="0"/>
    <x v="0"/>
  </r>
  <r>
    <x v="8445"/>
    <x v="4388"/>
    <x v="238"/>
    <x v="86"/>
    <x v="0"/>
    <x v="0"/>
  </r>
  <r>
    <x v="8446"/>
    <x v="4389"/>
    <x v="238"/>
    <x v="86"/>
    <x v="0"/>
    <x v="0"/>
  </r>
  <r>
    <x v="8447"/>
    <x v="4390"/>
    <x v="238"/>
    <x v="86"/>
    <x v="0"/>
    <x v="0"/>
  </r>
  <r>
    <x v="8448"/>
    <x v="4391"/>
    <x v="238"/>
    <x v="86"/>
    <x v="0"/>
    <x v="0"/>
  </r>
  <r>
    <x v="8449"/>
    <x v="4392"/>
    <x v="238"/>
    <x v="86"/>
    <x v="0"/>
    <x v="0"/>
  </r>
  <r>
    <x v="8450"/>
    <x v="4393"/>
    <x v="238"/>
    <x v="86"/>
    <x v="0"/>
    <x v="0"/>
  </r>
  <r>
    <x v="8451"/>
    <x v="4394"/>
    <x v="238"/>
    <x v="86"/>
    <x v="0"/>
    <x v="0"/>
  </r>
  <r>
    <x v="8452"/>
    <x v="4395"/>
    <x v="238"/>
    <x v="86"/>
    <x v="0"/>
    <x v="0"/>
  </r>
  <r>
    <x v="8453"/>
    <x v="4396"/>
    <x v="238"/>
    <x v="86"/>
    <x v="0"/>
    <x v="0"/>
  </r>
  <r>
    <x v="8454"/>
    <x v="4397"/>
    <x v="238"/>
    <x v="86"/>
    <x v="0"/>
    <x v="0"/>
  </r>
  <r>
    <x v="8455"/>
    <x v="4398"/>
    <x v="238"/>
    <x v="86"/>
    <x v="0"/>
    <x v="0"/>
  </r>
  <r>
    <x v="8456"/>
    <x v="4399"/>
    <x v="238"/>
    <x v="86"/>
    <x v="0"/>
    <x v="0"/>
  </r>
  <r>
    <x v="8457"/>
    <x v="4400"/>
    <x v="238"/>
    <x v="86"/>
    <x v="0"/>
    <x v="0"/>
  </r>
  <r>
    <x v="8458"/>
    <x v="4401"/>
    <x v="238"/>
    <x v="86"/>
    <x v="0"/>
    <x v="0"/>
  </r>
  <r>
    <x v="8459"/>
    <x v="4402"/>
    <x v="238"/>
    <x v="86"/>
    <x v="0"/>
    <x v="0"/>
  </r>
  <r>
    <x v="8460"/>
    <x v="4403"/>
    <x v="238"/>
    <x v="86"/>
    <x v="0"/>
    <x v="0"/>
  </r>
  <r>
    <x v="8461"/>
    <x v="4404"/>
    <x v="238"/>
    <x v="86"/>
    <x v="0"/>
    <x v="0"/>
  </r>
  <r>
    <x v="8462"/>
    <x v="4405"/>
    <x v="238"/>
    <x v="86"/>
    <x v="0"/>
    <x v="0"/>
  </r>
  <r>
    <x v="8463"/>
    <x v="4406"/>
    <x v="238"/>
    <x v="86"/>
    <x v="0"/>
    <x v="0"/>
  </r>
  <r>
    <x v="8464"/>
    <x v="4407"/>
    <x v="238"/>
    <x v="86"/>
    <x v="0"/>
    <x v="0"/>
  </r>
  <r>
    <x v="8465"/>
    <x v="4408"/>
    <x v="238"/>
    <x v="86"/>
    <x v="0"/>
    <x v="0"/>
  </r>
  <r>
    <x v="8466"/>
    <x v="4409"/>
    <x v="238"/>
    <x v="86"/>
    <x v="0"/>
    <x v="0"/>
  </r>
  <r>
    <x v="8467"/>
    <x v="4410"/>
    <x v="238"/>
    <x v="86"/>
    <x v="0"/>
    <x v="0"/>
  </r>
  <r>
    <x v="8468"/>
    <x v="4411"/>
    <x v="238"/>
    <x v="86"/>
    <x v="0"/>
    <x v="0"/>
  </r>
  <r>
    <x v="8469"/>
    <x v="4412"/>
    <x v="238"/>
    <x v="86"/>
    <x v="0"/>
    <x v="0"/>
  </r>
  <r>
    <x v="8470"/>
    <x v="4413"/>
    <x v="238"/>
    <x v="86"/>
    <x v="0"/>
    <x v="0"/>
  </r>
  <r>
    <x v="8471"/>
    <x v="4414"/>
    <x v="238"/>
    <x v="86"/>
    <x v="0"/>
    <x v="0"/>
  </r>
  <r>
    <x v="8472"/>
    <x v="4415"/>
    <x v="238"/>
    <x v="86"/>
    <x v="0"/>
    <x v="0"/>
  </r>
  <r>
    <x v="8473"/>
    <x v="4416"/>
    <x v="238"/>
    <x v="86"/>
    <x v="0"/>
    <x v="0"/>
  </r>
  <r>
    <x v="8474"/>
    <x v="4417"/>
    <x v="238"/>
    <x v="86"/>
    <x v="0"/>
    <x v="0"/>
  </r>
  <r>
    <x v="8475"/>
    <x v="4418"/>
    <x v="238"/>
    <x v="86"/>
    <x v="0"/>
    <x v="0"/>
  </r>
  <r>
    <x v="8476"/>
    <x v="4419"/>
    <x v="238"/>
    <x v="86"/>
    <x v="0"/>
    <x v="0"/>
  </r>
  <r>
    <x v="8477"/>
    <x v="4420"/>
    <x v="238"/>
    <x v="86"/>
    <x v="0"/>
    <x v="0"/>
  </r>
  <r>
    <x v="8478"/>
    <x v="4421"/>
    <x v="238"/>
    <x v="86"/>
    <x v="0"/>
    <x v="0"/>
  </r>
  <r>
    <x v="8479"/>
    <x v="4422"/>
    <x v="238"/>
    <x v="86"/>
    <x v="0"/>
    <x v="0"/>
  </r>
  <r>
    <x v="8480"/>
    <x v="4423"/>
    <x v="239"/>
    <x v="86"/>
    <x v="0"/>
    <x v="0"/>
  </r>
  <r>
    <x v="8481"/>
    <x v="4424"/>
    <x v="239"/>
    <x v="86"/>
    <x v="0"/>
    <x v="0"/>
  </r>
  <r>
    <x v="8482"/>
    <x v="4425"/>
    <x v="239"/>
    <x v="86"/>
    <x v="0"/>
    <x v="0"/>
  </r>
  <r>
    <x v="8483"/>
    <x v="4426"/>
    <x v="239"/>
    <x v="86"/>
    <x v="0"/>
    <x v="0"/>
  </r>
  <r>
    <x v="8484"/>
    <x v="4427"/>
    <x v="239"/>
    <x v="86"/>
    <x v="0"/>
    <x v="0"/>
  </r>
  <r>
    <x v="8485"/>
    <x v="4428"/>
    <x v="239"/>
    <x v="86"/>
    <x v="0"/>
    <x v="0"/>
  </r>
  <r>
    <x v="8486"/>
    <x v="4429"/>
    <x v="239"/>
    <x v="86"/>
    <x v="0"/>
    <x v="0"/>
  </r>
  <r>
    <x v="8487"/>
    <x v="4430"/>
    <x v="239"/>
    <x v="86"/>
    <x v="0"/>
    <x v="0"/>
  </r>
  <r>
    <x v="8488"/>
    <x v="4431"/>
    <x v="239"/>
    <x v="86"/>
    <x v="0"/>
    <x v="0"/>
  </r>
  <r>
    <x v="8489"/>
    <x v="258"/>
    <x v="239"/>
    <x v="86"/>
    <x v="0"/>
    <x v="0"/>
  </r>
  <r>
    <x v="8490"/>
    <x v="4432"/>
    <x v="239"/>
    <x v="86"/>
    <x v="0"/>
    <x v="0"/>
  </r>
  <r>
    <x v="8491"/>
    <x v="4433"/>
    <x v="239"/>
    <x v="86"/>
    <x v="0"/>
    <x v="0"/>
  </r>
  <r>
    <x v="8492"/>
    <x v="4434"/>
    <x v="239"/>
    <x v="86"/>
    <x v="0"/>
    <x v="0"/>
  </r>
  <r>
    <x v="8493"/>
    <x v="4435"/>
    <x v="239"/>
    <x v="86"/>
    <x v="0"/>
    <x v="0"/>
  </r>
  <r>
    <x v="8494"/>
    <x v="4436"/>
    <x v="239"/>
    <x v="86"/>
    <x v="0"/>
    <x v="0"/>
  </r>
  <r>
    <x v="8495"/>
    <x v="4437"/>
    <x v="239"/>
    <x v="86"/>
    <x v="0"/>
    <x v="0"/>
  </r>
  <r>
    <x v="8496"/>
    <x v="4438"/>
    <x v="239"/>
    <x v="86"/>
    <x v="0"/>
    <x v="0"/>
  </r>
  <r>
    <x v="8497"/>
    <x v="4439"/>
    <x v="239"/>
    <x v="86"/>
    <x v="0"/>
    <x v="0"/>
  </r>
  <r>
    <x v="8498"/>
    <x v="4440"/>
    <x v="239"/>
    <x v="86"/>
    <x v="0"/>
    <x v="0"/>
  </r>
  <r>
    <x v="8499"/>
    <x v="4441"/>
    <x v="239"/>
    <x v="86"/>
    <x v="0"/>
    <x v="0"/>
  </r>
  <r>
    <x v="8500"/>
    <x v="4442"/>
    <x v="239"/>
    <x v="86"/>
    <x v="0"/>
    <x v="0"/>
  </r>
  <r>
    <x v="8501"/>
    <x v="4443"/>
    <x v="239"/>
    <x v="86"/>
    <x v="0"/>
    <x v="0"/>
  </r>
  <r>
    <x v="8502"/>
    <x v="4444"/>
    <x v="239"/>
    <x v="86"/>
    <x v="0"/>
    <x v="0"/>
  </r>
  <r>
    <x v="8503"/>
    <x v="4445"/>
    <x v="239"/>
    <x v="86"/>
    <x v="0"/>
    <x v="0"/>
  </r>
  <r>
    <x v="8504"/>
    <x v="4446"/>
    <x v="239"/>
    <x v="86"/>
    <x v="0"/>
    <x v="0"/>
  </r>
  <r>
    <x v="8505"/>
    <x v="4447"/>
    <x v="239"/>
    <x v="86"/>
    <x v="0"/>
    <x v="0"/>
  </r>
  <r>
    <x v="8506"/>
    <x v="4448"/>
    <x v="239"/>
    <x v="86"/>
    <x v="0"/>
    <x v="0"/>
  </r>
  <r>
    <x v="8507"/>
    <x v="3967"/>
    <x v="239"/>
    <x v="86"/>
    <x v="0"/>
    <x v="0"/>
  </r>
  <r>
    <x v="8508"/>
    <x v="4449"/>
    <x v="239"/>
    <x v="86"/>
    <x v="0"/>
    <x v="0"/>
  </r>
  <r>
    <x v="8509"/>
    <x v="4450"/>
    <x v="239"/>
    <x v="86"/>
    <x v="0"/>
    <x v="0"/>
  </r>
  <r>
    <x v="8510"/>
    <x v="4451"/>
    <x v="239"/>
    <x v="86"/>
    <x v="0"/>
    <x v="0"/>
  </r>
  <r>
    <x v="8511"/>
    <x v="4452"/>
    <x v="239"/>
    <x v="86"/>
    <x v="0"/>
    <x v="0"/>
  </r>
  <r>
    <x v="8512"/>
    <x v="4453"/>
    <x v="239"/>
    <x v="86"/>
    <x v="0"/>
    <x v="0"/>
  </r>
  <r>
    <x v="8513"/>
    <x v="4454"/>
    <x v="239"/>
    <x v="86"/>
    <x v="0"/>
    <x v="0"/>
  </r>
  <r>
    <x v="8514"/>
    <x v="4455"/>
    <x v="239"/>
    <x v="86"/>
    <x v="0"/>
    <x v="0"/>
  </r>
  <r>
    <x v="8515"/>
    <x v="4456"/>
    <x v="239"/>
    <x v="86"/>
    <x v="0"/>
    <x v="0"/>
  </r>
  <r>
    <x v="8516"/>
    <x v="4457"/>
    <x v="239"/>
    <x v="86"/>
    <x v="0"/>
    <x v="0"/>
  </r>
  <r>
    <x v="8517"/>
    <x v="4458"/>
    <x v="239"/>
    <x v="86"/>
    <x v="0"/>
    <x v="0"/>
  </r>
  <r>
    <x v="8518"/>
    <x v="4459"/>
    <x v="239"/>
    <x v="86"/>
    <x v="0"/>
    <x v="0"/>
  </r>
  <r>
    <x v="8519"/>
    <x v="4460"/>
    <x v="239"/>
    <x v="86"/>
    <x v="0"/>
    <x v="0"/>
  </r>
  <r>
    <x v="8520"/>
    <x v="4461"/>
    <x v="239"/>
    <x v="86"/>
    <x v="0"/>
    <x v="0"/>
  </r>
  <r>
    <x v="8521"/>
    <x v="4462"/>
    <x v="239"/>
    <x v="86"/>
    <x v="0"/>
    <x v="0"/>
  </r>
  <r>
    <x v="8522"/>
    <x v="4463"/>
    <x v="239"/>
    <x v="86"/>
    <x v="0"/>
    <x v="0"/>
  </r>
  <r>
    <x v="8523"/>
    <x v="4464"/>
    <x v="239"/>
    <x v="86"/>
    <x v="0"/>
    <x v="0"/>
  </r>
  <r>
    <x v="8524"/>
    <x v="4465"/>
    <x v="239"/>
    <x v="86"/>
    <x v="0"/>
    <x v="0"/>
  </r>
  <r>
    <x v="8525"/>
    <x v="4466"/>
    <x v="239"/>
    <x v="86"/>
    <x v="0"/>
    <x v="0"/>
  </r>
  <r>
    <x v="8526"/>
    <x v="4467"/>
    <x v="239"/>
    <x v="86"/>
    <x v="0"/>
    <x v="0"/>
  </r>
  <r>
    <x v="8527"/>
    <x v="4468"/>
    <x v="239"/>
    <x v="86"/>
    <x v="0"/>
    <x v="0"/>
  </r>
  <r>
    <x v="8528"/>
    <x v="4469"/>
    <x v="239"/>
    <x v="86"/>
    <x v="0"/>
    <x v="0"/>
  </r>
  <r>
    <x v="8529"/>
    <x v="4470"/>
    <x v="239"/>
    <x v="86"/>
    <x v="0"/>
    <x v="0"/>
  </r>
  <r>
    <x v="8530"/>
    <x v="4471"/>
    <x v="239"/>
    <x v="86"/>
    <x v="0"/>
    <x v="0"/>
  </r>
  <r>
    <x v="8531"/>
    <x v="4472"/>
    <x v="239"/>
    <x v="86"/>
    <x v="0"/>
    <x v="0"/>
  </r>
  <r>
    <x v="8532"/>
    <x v="4473"/>
    <x v="239"/>
    <x v="86"/>
    <x v="0"/>
    <x v="0"/>
  </r>
  <r>
    <x v="8533"/>
    <x v="4474"/>
    <x v="239"/>
    <x v="86"/>
    <x v="0"/>
    <x v="0"/>
  </r>
  <r>
    <x v="8534"/>
    <x v="4475"/>
    <x v="239"/>
    <x v="86"/>
    <x v="0"/>
    <x v="0"/>
  </r>
  <r>
    <x v="8535"/>
    <x v="4476"/>
    <x v="239"/>
    <x v="86"/>
    <x v="0"/>
    <x v="0"/>
  </r>
  <r>
    <x v="8536"/>
    <x v="4477"/>
    <x v="239"/>
    <x v="86"/>
    <x v="0"/>
    <x v="0"/>
  </r>
  <r>
    <x v="8537"/>
    <x v="4478"/>
    <x v="239"/>
    <x v="86"/>
    <x v="0"/>
    <x v="0"/>
  </r>
  <r>
    <x v="8538"/>
    <x v="4479"/>
    <x v="239"/>
    <x v="86"/>
    <x v="0"/>
    <x v="0"/>
  </r>
  <r>
    <x v="8539"/>
    <x v="4480"/>
    <x v="239"/>
    <x v="86"/>
    <x v="0"/>
    <x v="0"/>
  </r>
  <r>
    <x v="8540"/>
    <x v="4481"/>
    <x v="239"/>
    <x v="86"/>
    <x v="0"/>
    <x v="0"/>
  </r>
  <r>
    <x v="8541"/>
    <x v="4482"/>
    <x v="239"/>
    <x v="86"/>
    <x v="0"/>
    <x v="0"/>
  </r>
  <r>
    <x v="8542"/>
    <x v="4483"/>
    <x v="239"/>
    <x v="86"/>
    <x v="0"/>
    <x v="0"/>
  </r>
  <r>
    <x v="8543"/>
    <x v="4161"/>
    <x v="229"/>
    <x v="109"/>
    <x v="1"/>
    <x v="1"/>
  </r>
  <r>
    <x v="8544"/>
    <x v="4162"/>
    <x v="229"/>
    <x v="109"/>
    <x v="1"/>
    <x v="1"/>
  </r>
  <r>
    <x v="8545"/>
    <x v="4484"/>
    <x v="240"/>
    <x v="113"/>
    <x v="1"/>
    <x v="1"/>
  </r>
  <r>
    <x v="8546"/>
    <x v="4485"/>
    <x v="240"/>
    <x v="113"/>
    <x v="1"/>
    <x v="1"/>
  </r>
  <r>
    <x v="8547"/>
    <x v="4486"/>
    <x v="240"/>
    <x v="113"/>
    <x v="1"/>
    <x v="1"/>
  </r>
  <r>
    <x v="8548"/>
    <x v="4487"/>
    <x v="241"/>
    <x v="114"/>
    <x v="1"/>
    <x v="1"/>
  </r>
  <r>
    <x v="8549"/>
    <x v="4488"/>
    <x v="242"/>
    <x v="115"/>
    <x v="1"/>
    <x v="1"/>
  </r>
  <r>
    <x v="8550"/>
    <x v="4489"/>
    <x v="243"/>
    <x v="116"/>
    <x v="1"/>
    <x v="1"/>
  </r>
  <r>
    <x v="8551"/>
    <x v="4490"/>
    <x v="244"/>
    <x v="117"/>
    <x v="1"/>
    <x v="1"/>
  </r>
  <r>
    <x v="8552"/>
    <x v="4491"/>
    <x v="245"/>
    <x v="118"/>
    <x v="1"/>
    <x v="1"/>
  </r>
  <r>
    <x v="8553"/>
    <x v="4491"/>
    <x v="245"/>
    <x v="118"/>
    <x v="1"/>
    <x v="1"/>
  </r>
  <r>
    <x v="8554"/>
    <x v="4492"/>
    <x v="246"/>
    <x v="119"/>
    <x v="1"/>
    <x v="1"/>
  </r>
  <r>
    <x v="8555"/>
    <x v="4493"/>
    <x v="247"/>
    <x v="120"/>
    <x v="1"/>
    <x v="1"/>
  </r>
  <r>
    <x v="8556"/>
    <x v="4494"/>
    <x v="248"/>
    <x v="121"/>
    <x v="1"/>
    <x v="1"/>
  </r>
  <r>
    <x v="8557"/>
    <x v="4495"/>
    <x v="249"/>
    <x v="122"/>
    <x v="1"/>
    <x v="1"/>
  </r>
  <r>
    <x v="8558"/>
    <x v="4496"/>
    <x v="250"/>
    <x v="123"/>
    <x v="1"/>
    <x v="1"/>
  </r>
  <r>
    <x v="8559"/>
    <x v="4497"/>
    <x v="250"/>
    <x v="123"/>
    <x v="1"/>
    <x v="1"/>
  </r>
  <r>
    <x v="8560"/>
    <x v="387"/>
    <x v="34"/>
    <x v="123"/>
    <x v="1"/>
    <x v="1"/>
  </r>
  <r>
    <x v="8561"/>
    <x v="387"/>
    <x v="34"/>
    <x v="123"/>
    <x v="1"/>
    <x v="1"/>
  </r>
  <r>
    <x v="8562"/>
    <x v="388"/>
    <x v="34"/>
    <x v="123"/>
    <x v="1"/>
    <x v="1"/>
  </r>
  <r>
    <x v="8563"/>
    <x v="4498"/>
    <x v="34"/>
    <x v="123"/>
    <x v="1"/>
    <x v="1"/>
  </r>
  <r>
    <x v="8564"/>
    <x v="4499"/>
    <x v="34"/>
    <x v="123"/>
    <x v="1"/>
    <x v="1"/>
  </r>
  <r>
    <x v="8565"/>
    <x v="516"/>
    <x v="34"/>
    <x v="123"/>
    <x v="1"/>
    <x v="1"/>
  </r>
  <r>
    <x v="8566"/>
    <x v="1019"/>
    <x v="45"/>
    <x v="123"/>
    <x v="1"/>
    <x v="1"/>
  </r>
  <r>
    <x v="8567"/>
    <x v="1020"/>
    <x v="45"/>
    <x v="123"/>
    <x v="1"/>
    <x v="1"/>
  </r>
  <r>
    <x v="8568"/>
    <x v="4500"/>
    <x v="45"/>
    <x v="123"/>
    <x v="1"/>
    <x v="1"/>
  </r>
  <r>
    <x v="8569"/>
    <x v="4501"/>
    <x v="45"/>
    <x v="123"/>
    <x v="1"/>
    <x v="1"/>
  </r>
  <r>
    <x v="8570"/>
    <x v="397"/>
    <x v="36"/>
    <x v="123"/>
    <x v="1"/>
    <x v="1"/>
  </r>
  <r>
    <x v="8571"/>
    <x v="397"/>
    <x v="36"/>
    <x v="123"/>
    <x v="1"/>
    <x v="1"/>
  </r>
  <r>
    <x v="8572"/>
    <x v="389"/>
    <x v="31"/>
    <x v="123"/>
    <x v="1"/>
    <x v="1"/>
  </r>
  <r>
    <x v="8573"/>
    <x v="1871"/>
    <x v="31"/>
    <x v="123"/>
    <x v="1"/>
    <x v="1"/>
  </r>
  <r>
    <x v="8574"/>
    <x v="1872"/>
    <x v="31"/>
    <x v="123"/>
    <x v="1"/>
    <x v="1"/>
  </r>
  <r>
    <x v="8575"/>
    <x v="1873"/>
    <x v="31"/>
    <x v="123"/>
    <x v="1"/>
    <x v="1"/>
  </r>
  <r>
    <x v="8576"/>
    <x v="1874"/>
    <x v="31"/>
    <x v="123"/>
    <x v="1"/>
    <x v="1"/>
  </r>
  <r>
    <x v="8577"/>
    <x v="1875"/>
    <x v="31"/>
    <x v="123"/>
    <x v="1"/>
    <x v="1"/>
  </r>
  <r>
    <x v="8578"/>
    <x v="1876"/>
    <x v="31"/>
    <x v="123"/>
    <x v="1"/>
    <x v="1"/>
  </r>
  <r>
    <x v="8579"/>
    <x v="1022"/>
    <x v="31"/>
    <x v="123"/>
    <x v="1"/>
    <x v="1"/>
  </r>
  <r>
    <x v="8580"/>
    <x v="1877"/>
    <x v="31"/>
    <x v="123"/>
    <x v="1"/>
    <x v="1"/>
  </r>
  <r>
    <x v="8581"/>
    <x v="1024"/>
    <x v="58"/>
    <x v="123"/>
    <x v="1"/>
    <x v="1"/>
  </r>
  <r>
    <x v="8582"/>
    <x v="1024"/>
    <x v="58"/>
    <x v="123"/>
    <x v="1"/>
    <x v="1"/>
  </r>
  <r>
    <x v="8583"/>
    <x v="1025"/>
    <x v="59"/>
    <x v="123"/>
    <x v="1"/>
    <x v="1"/>
  </r>
  <r>
    <x v="8584"/>
    <x v="387"/>
    <x v="59"/>
    <x v="123"/>
    <x v="1"/>
    <x v="1"/>
  </r>
  <r>
    <x v="8585"/>
    <x v="1025"/>
    <x v="59"/>
    <x v="123"/>
    <x v="1"/>
    <x v="1"/>
  </r>
  <r>
    <x v="8586"/>
    <x v="1871"/>
    <x v="59"/>
    <x v="123"/>
    <x v="1"/>
    <x v="1"/>
  </r>
  <r>
    <x v="8587"/>
    <x v="1872"/>
    <x v="59"/>
    <x v="123"/>
    <x v="1"/>
    <x v="1"/>
  </r>
  <r>
    <x v="8588"/>
    <x v="1873"/>
    <x v="59"/>
    <x v="123"/>
    <x v="1"/>
    <x v="1"/>
  </r>
  <r>
    <x v="8589"/>
    <x v="1874"/>
    <x v="59"/>
    <x v="123"/>
    <x v="1"/>
    <x v="1"/>
  </r>
  <r>
    <x v="8590"/>
    <x v="1875"/>
    <x v="59"/>
    <x v="123"/>
    <x v="1"/>
    <x v="1"/>
  </r>
  <r>
    <x v="8591"/>
    <x v="1876"/>
    <x v="59"/>
    <x v="123"/>
    <x v="1"/>
    <x v="1"/>
  </r>
  <r>
    <x v="8592"/>
    <x v="1877"/>
    <x v="59"/>
    <x v="123"/>
    <x v="1"/>
    <x v="1"/>
  </r>
  <r>
    <x v="8593"/>
    <x v="395"/>
    <x v="35"/>
    <x v="37"/>
    <x v="1"/>
    <x v="1"/>
  </r>
  <r>
    <x v="8594"/>
    <x v="4502"/>
    <x v="35"/>
    <x v="37"/>
    <x v="1"/>
    <x v="1"/>
  </r>
  <r>
    <x v="8595"/>
    <x v="4503"/>
    <x v="35"/>
    <x v="37"/>
    <x v="1"/>
    <x v="1"/>
  </r>
  <r>
    <x v="8596"/>
    <x v="4503"/>
    <x v="35"/>
    <x v="37"/>
    <x v="1"/>
    <x v="1"/>
  </r>
  <r>
    <x v="8597"/>
    <x v="395"/>
    <x v="35"/>
    <x v="37"/>
    <x v="1"/>
    <x v="1"/>
  </r>
  <r>
    <x v="8598"/>
    <x v="387"/>
    <x v="35"/>
    <x v="37"/>
    <x v="1"/>
    <x v="1"/>
  </r>
  <r>
    <x v="8599"/>
    <x v="389"/>
    <x v="35"/>
    <x v="37"/>
    <x v="1"/>
    <x v="1"/>
  </r>
  <r>
    <x v="8600"/>
    <x v="1027"/>
    <x v="35"/>
    <x v="37"/>
    <x v="1"/>
    <x v="1"/>
  </r>
  <r>
    <x v="8601"/>
    <x v="398"/>
    <x v="37"/>
    <x v="11"/>
    <x v="1"/>
    <x v="1"/>
  </r>
  <r>
    <x v="8602"/>
    <x v="399"/>
    <x v="38"/>
    <x v="11"/>
    <x v="1"/>
    <x v="1"/>
  </r>
  <r>
    <x v="8603"/>
    <x v="4504"/>
    <x v="38"/>
    <x v="11"/>
    <x v="1"/>
    <x v="1"/>
  </r>
  <r>
    <x v="8604"/>
    <x v="401"/>
    <x v="38"/>
    <x v="11"/>
    <x v="1"/>
    <x v="1"/>
  </r>
  <r>
    <x v="8605"/>
    <x v="1028"/>
    <x v="38"/>
    <x v="11"/>
    <x v="1"/>
    <x v="1"/>
  </r>
  <r>
    <x v="8606"/>
    <x v="403"/>
    <x v="38"/>
    <x v="11"/>
    <x v="1"/>
    <x v="1"/>
  </r>
  <r>
    <x v="8607"/>
    <x v="404"/>
    <x v="38"/>
    <x v="11"/>
    <x v="1"/>
    <x v="1"/>
  </r>
  <r>
    <x v="8608"/>
    <x v="405"/>
    <x v="38"/>
    <x v="11"/>
    <x v="1"/>
    <x v="1"/>
  </r>
  <r>
    <x v="8609"/>
    <x v="4505"/>
    <x v="38"/>
    <x v="11"/>
    <x v="1"/>
    <x v="1"/>
  </r>
  <r>
    <x v="8610"/>
    <x v="1029"/>
    <x v="38"/>
    <x v="11"/>
    <x v="1"/>
    <x v="1"/>
  </r>
  <r>
    <x v="8611"/>
    <x v="408"/>
    <x v="38"/>
    <x v="11"/>
    <x v="1"/>
    <x v="1"/>
  </r>
  <r>
    <x v="8612"/>
    <x v="409"/>
    <x v="38"/>
    <x v="11"/>
    <x v="1"/>
    <x v="1"/>
  </r>
  <r>
    <x v="8613"/>
    <x v="410"/>
    <x v="38"/>
    <x v="11"/>
    <x v="1"/>
    <x v="1"/>
  </r>
  <r>
    <x v="8614"/>
    <x v="411"/>
    <x v="38"/>
    <x v="11"/>
    <x v="1"/>
    <x v="1"/>
  </r>
  <r>
    <x v="8615"/>
    <x v="412"/>
    <x v="38"/>
    <x v="11"/>
    <x v="1"/>
    <x v="1"/>
  </r>
  <r>
    <x v="8616"/>
    <x v="413"/>
    <x v="38"/>
    <x v="11"/>
    <x v="1"/>
    <x v="1"/>
  </r>
  <r>
    <x v="8617"/>
    <x v="414"/>
    <x v="38"/>
    <x v="11"/>
    <x v="1"/>
    <x v="1"/>
  </r>
  <r>
    <x v="8618"/>
    <x v="1878"/>
    <x v="38"/>
    <x v="11"/>
    <x v="1"/>
    <x v="1"/>
  </r>
  <r>
    <x v="8619"/>
    <x v="416"/>
    <x v="38"/>
    <x v="11"/>
    <x v="1"/>
    <x v="1"/>
  </r>
  <r>
    <x v="8620"/>
    <x v="417"/>
    <x v="38"/>
    <x v="11"/>
    <x v="1"/>
    <x v="1"/>
  </r>
  <r>
    <x v="8621"/>
    <x v="418"/>
    <x v="38"/>
    <x v="11"/>
    <x v="1"/>
    <x v="1"/>
  </r>
  <r>
    <x v="8622"/>
    <x v="419"/>
    <x v="38"/>
    <x v="11"/>
    <x v="1"/>
    <x v="1"/>
  </r>
  <r>
    <x v="8623"/>
    <x v="1030"/>
    <x v="38"/>
    <x v="11"/>
    <x v="1"/>
    <x v="1"/>
  </r>
  <r>
    <x v="8624"/>
    <x v="4506"/>
    <x v="38"/>
    <x v="11"/>
    <x v="1"/>
    <x v="1"/>
  </r>
  <r>
    <x v="8625"/>
    <x v="422"/>
    <x v="38"/>
    <x v="11"/>
    <x v="1"/>
    <x v="1"/>
  </r>
  <r>
    <x v="8626"/>
    <x v="423"/>
    <x v="38"/>
    <x v="11"/>
    <x v="1"/>
    <x v="1"/>
  </r>
  <r>
    <x v="8627"/>
    <x v="424"/>
    <x v="38"/>
    <x v="11"/>
    <x v="1"/>
    <x v="1"/>
  </r>
  <r>
    <x v="8628"/>
    <x v="425"/>
    <x v="38"/>
    <x v="11"/>
    <x v="1"/>
    <x v="1"/>
  </r>
  <r>
    <x v="8629"/>
    <x v="426"/>
    <x v="38"/>
    <x v="11"/>
    <x v="1"/>
    <x v="1"/>
  </r>
  <r>
    <x v="8630"/>
    <x v="1032"/>
    <x v="38"/>
    <x v="11"/>
    <x v="1"/>
    <x v="1"/>
  </r>
  <r>
    <x v="8631"/>
    <x v="428"/>
    <x v="38"/>
    <x v="11"/>
    <x v="1"/>
    <x v="1"/>
  </r>
  <r>
    <x v="8632"/>
    <x v="429"/>
    <x v="38"/>
    <x v="11"/>
    <x v="1"/>
    <x v="1"/>
  </r>
  <r>
    <x v="8633"/>
    <x v="430"/>
    <x v="38"/>
    <x v="11"/>
    <x v="1"/>
    <x v="1"/>
  </r>
  <r>
    <x v="8634"/>
    <x v="431"/>
    <x v="38"/>
    <x v="11"/>
    <x v="1"/>
    <x v="1"/>
  </r>
  <r>
    <x v="8635"/>
    <x v="432"/>
    <x v="38"/>
    <x v="11"/>
    <x v="1"/>
    <x v="1"/>
  </r>
  <r>
    <x v="8636"/>
    <x v="433"/>
    <x v="38"/>
    <x v="11"/>
    <x v="1"/>
    <x v="1"/>
  </r>
  <r>
    <x v="8637"/>
    <x v="4507"/>
    <x v="38"/>
    <x v="11"/>
    <x v="1"/>
    <x v="1"/>
  </r>
  <r>
    <x v="8638"/>
    <x v="1034"/>
    <x v="38"/>
    <x v="11"/>
    <x v="1"/>
    <x v="1"/>
  </r>
  <r>
    <x v="8639"/>
    <x v="435"/>
    <x v="38"/>
    <x v="11"/>
    <x v="1"/>
    <x v="1"/>
  </r>
  <r>
    <x v="8640"/>
    <x v="4508"/>
    <x v="38"/>
    <x v="11"/>
    <x v="1"/>
    <x v="1"/>
  </r>
  <r>
    <x v="8641"/>
    <x v="436"/>
    <x v="38"/>
    <x v="11"/>
    <x v="1"/>
    <x v="1"/>
  </r>
  <r>
    <x v="8642"/>
    <x v="4509"/>
    <x v="38"/>
    <x v="11"/>
    <x v="1"/>
    <x v="1"/>
  </r>
  <r>
    <x v="8643"/>
    <x v="438"/>
    <x v="38"/>
    <x v="11"/>
    <x v="1"/>
    <x v="1"/>
  </r>
  <r>
    <x v="8644"/>
    <x v="439"/>
    <x v="38"/>
    <x v="11"/>
    <x v="1"/>
    <x v="1"/>
  </r>
  <r>
    <x v="8645"/>
    <x v="440"/>
    <x v="38"/>
    <x v="11"/>
    <x v="1"/>
    <x v="1"/>
  </r>
  <r>
    <x v="8646"/>
    <x v="441"/>
    <x v="38"/>
    <x v="11"/>
    <x v="1"/>
    <x v="1"/>
  </r>
  <r>
    <x v="8647"/>
    <x v="4510"/>
    <x v="38"/>
    <x v="11"/>
    <x v="1"/>
    <x v="1"/>
  </r>
  <r>
    <x v="8648"/>
    <x v="2466"/>
    <x v="38"/>
    <x v="11"/>
    <x v="1"/>
    <x v="1"/>
  </r>
  <r>
    <x v="8649"/>
    <x v="2467"/>
    <x v="38"/>
    <x v="11"/>
    <x v="1"/>
    <x v="1"/>
  </r>
  <r>
    <x v="8650"/>
    <x v="442"/>
    <x v="38"/>
    <x v="11"/>
    <x v="1"/>
    <x v="1"/>
  </r>
  <r>
    <x v="8651"/>
    <x v="447"/>
    <x v="38"/>
    <x v="11"/>
    <x v="1"/>
    <x v="1"/>
  </r>
  <r>
    <x v="8652"/>
    <x v="443"/>
    <x v="39"/>
    <x v="11"/>
    <x v="1"/>
    <x v="1"/>
  </r>
  <r>
    <x v="8653"/>
    <x v="444"/>
    <x v="39"/>
    <x v="11"/>
    <x v="1"/>
    <x v="1"/>
  </r>
  <r>
    <x v="8654"/>
    <x v="522"/>
    <x v="46"/>
    <x v="11"/>
    <x v="1"/>
    <x v="1"/>
  </r>
  <r>
    <x v="8655"/>
    <x v="4511"/>
    <x v="46"/>
    <x v="11"/>
    <x v="1"/>
    <x v="1"/>
  </r>
  <r>
    <x v="8656"/>
    <x v="445"/>
    <x v="46"/>
    <x v="11"/>
    <x v="1"/>
    <x v="1"/>
  </r>
  <r>
    <x v="8657"/>
    <x v="4512"/>
    <x v="46"/>
    <x v="11"/>
    <x v="1"/>
    <x v="1"/>
  </r>
  <r>
    <x v="8658"/>
    <x v="446"/>
    <x v="40"/>
    <x v="11"/>
    <x v="1"/>
    <x v="1"/>
  </r>
  <r>
    <x v="8659"/>
    <x v="447"/>
    <x v="40"/>
    <x v="11"/>
    <x v="1"/>
    <x v="1"/>
  </r>
  <r>
    <x v="8660"/>
    <x v="448"/>
    <x v="40"/>
    <x v="11"/>
    <x v="1"/>
    <x v="1"/>
  </r>
  <r>
    <x v="8661"/>
    <x v="1502"/>
    <x v="40"/>
    <x v="11"/>
    <x v="1"/>
    <x v="1"/>
  </r>
  <r>
    <x v="8662"/>
    <x v="443"/>
    <x v="39"/>
    <x v="11"/>
    <x v="1"/>
    <x v="1"/>
  </r>
  <r>
    <x v="8663"/>
    <x v="1503"/>
    <x v="39"/>
    <x v="11"/>
    <x v="1"/>
    <x v="1"/>
  </r>
  <r>
    <x v="8664"/>
    <x v="1504"/>
    <x v="74"/>
    <x v="11"/>
    <x v="1"/>
    <x v="1"/>
  </r>
  <r>
    <x v="8665"/>
    <x v="30"/>
    <x v="74"/>
    <x v="11"/>
    <x v="1"/>
    <x v="1"/>
  </r>
  <r>
    <x v="8666"/>
    <x v="4513"/>
    <x v="74"/>
    <x v="11"/>
    <x v="1"/>
    <x v="1"/>
  </r>
  <r>
    <x v="8667"/>
    <x v="4514"/>
    <x v="74"/>
    <x v="11"/>
    <x v="1"/>
    <x v="1"/>
  </r>
  <r>
    <x v="8668"/>
    <x v="4515"/>
    <x v="251"/>
    <x v="124"/>
    <x v="1"/>
    <x v="1"/>
  </r>
  <r>
    <x v="8669"/>
    <x v="4516"/>
    <x v="252"/>
    <x v="124"/>
    <x v="1"/>
    <x v="1"/>
  </r>
  <r>
    <x v="8670"/>
    <x v="4517"/>
    <x v="252"/>
    <x v="124"/>
    <x v="1"/>
    <x v="1"/>
  </r>
  <r>
    <x v="8671"/>
    <x v="4518"/>
    <x v="253"/>
    <x v="124"/>
    <x v="1"/>
    <x v="1"/>
  </r>
  <r>
    <x v="8672"/>
    <x v="523"/>
    <x v="253"/>
    <x v="124"/>
    <x v="1"/>
    <x v="1"/>
  </r>
  <r>
    <x v="8673"/>
    <x v="4519"/>
    <x v="254"/>
    <x v="124"/>
    <x v="1"/>
    <x v="1"/>
  </r>
  <r>
    <x v="8674"/>
    <x v="524"/>
    <x v="254"/>
    <x v="124"/>
    <x v="1"/>
    <x v="1"/>
  </r>
  <r>
    <x v="8675"/>
    <x v="525"/>
    <x v="254"/>
    <x v="124"/>
    <x v="1"/>
    <x v="1"/>
  </r>
  <r>
    <x v="8676"/>
    <x v="526"/>
    <x v="254"/>
    <x v="124"/>
    <x v="1"/>
    <x v="1"/>
  </r>
  <r>
    <x v="8677"/>
    <x v="4520"/>
    <x v="254"/>
    <x v="124"/>
    <x v="1"/>
    <x v="1"/>
  </r>
  <r>
    <x v="8678"/>
    <x v="4521"/>
    <x v="255"/>
    <x v="124"/>
    <x v="1"/>
    <x v="1"/>
  </r>
  <r>
    <x v="8679"/>
    <x v="4522"/>
    <x v="255"/>
    <x v="124"/>
    <x v="1"/>
    <x v="1"/>
  </r>
  <r>
    <x v="8680"/>
    <x v="4523"/>
    <x v="255"/>
    <x v="124"/>
    <x v="1"/>
    <x v="1"/>
  </r>
  <r>
    <x v="8681"/>
    <x v="4524"/>
    <x v="255"/>
    <x v="124"/>
    <x v="1"/>
    <x v="1"/>
  </r>
  <r>
    <x v="8682"/>
    <x v="4525"/>
    <x v="255"/>
    <x v="124"/>
    <x v="1"/>
    <x v="1"/>
  </r>
  <r>
    <x v="8683"/>
    <x v="4526"/>
    <x v="255"/>
    <x v="124"/>
    <x v="1"/>
    <x v="1"/>
  </r>
  <r>
    <x v="8684"/>
    <x v="4527"/>
    <x v="255"/>
    <x v="124"/>
    <x v="1"/>
    <x v="1"/>
  </r>
  <r>
    <x v="8685"/>
    <x v="4528"/>
    <x v="256"/>
    <x v="124"/>
    <x v="1"/>
    <x v="1"/>
  </r>
  <r>
    <x v="8686"/>
    <x v="4529"/>
    <x v="256"/>
    <x v="124"/>
    <x v="1"/>
    <x v="1"/>
  </r>
  <r>
    <x v="8687"/>
    <x v="4530"/>
    <x v="257"/>
    <x v="124"/>
    <x v="1"/>
    <x v="1"/>
  </r>
  <r>
    <x v="8688"/>
    <x v="4530"/>
    <x v="257"/>
    <x v="124"/>
    <x v="1"/>
    <x v="1"/>
  </r>
  <r>
    <x v="8689"/>
    <x v="522"/>
    <x v="46"/>
    <x v="124"/>
    <x v="1"/>
    <x v="1"/>
  </r>
  <r>
    <x v="8690"/>
    <x v="4531"/>
    <x v="46"/>
    <x v="124"/>
    <x v="1"/>
    <x v="1"/>
  </r>
  <r>
    <x v="8691"/>
    <x v="1880"/>
    <x v="85"/>
    <x v="38"/>
    <x v="1"/>
    <x v="1"/>
  </r>
  <r>
    <x v="8692"/>
    <x v="4532"/>
    <x v="85"/>
    <x v="38"/>
    <x v="1"/>
    <x v="1"/>
  </r>
  <r>
    <x v="8693"/>
    <x v="4533"/>
    <x v="85"/>
    <x v="38"/>
    <x v="1"/>
    <x v="1"/>
  </r>
  <r>
    <x v="8694"/>
    <x v="4534"/>
    <x v="85"/>
    <x v="38"/>
    <x v="1"/>
    <x v="1"/>
  </r>
  <r>
    <x v="8695"/>
    <x v="4535"/>
    <x v="85"/>
    <x v="38"/>
    <x v="1"/>
    <x v="1"/>
  </r>
  <r>
    <x v="8696"/>
    <x v="4536"/>
    <x v="85"/>
    <x v="38"/>
    <x v="1"/>
    <x v="1"/>
  </r>
  <r>
    <x v="8697"/>
    <x v="4537"/>
    <x v="85"/>
    <x v="38"/>
    <x v="1"/>
    <x v="1"/>
  </r>
  <r>
    <x v="8698"/>
    <x v="4538"/>
    <x v="85"/>
    <x v="38"/>
    <x v="1"/>
    <x v="1"/>
  </r>
  <r>
    <x v="8699"/>
    <x v="4539"/>
    <x v="85"/>
    <x v="38"/>
    <x v="1"/>
    <x v="1"/>
  </r>
  <r>
    <x v="8700"/>
    <x v="4540"/>
    <x v="85"/>
    <x v="38"/>
    <x v="1"/>
    <x v="1"/>
  </r>
  <r>
    <x v="8701"/>
    <x v="4541"/>
    <x v="85"/>
    <x v="38"/>
    <x v="1"/>
    <x v="1"/>
  </r>
  <r>
    <x v="8702"/>
    <x v="4542"/>
    <x v="85"/>
    <x v="38"/>
    <x v="1"/>
    <x v="1"/>
  </r>
  <r>
    <x v="8703"/>
    <x v="4542"/>
    <x v="85"/>
    <x v="38"/>
    <x v="1"/>
    <x v="1"/>
  </r>
  <r>
    <x v="8704"/>
    <x v="4543"/>
    <x v="85"/>
    <x v="38"/>
    <x v="1"/>
    <x v="1"/>
  </r>
  <r>
    <x v="8705"/>
    <x v="4542"/>
    <x v="85"/>
    <x v="38"/>
    <x v="1"/>
    <x v="1"/>
  </r>
  <r>
    <x v="8706"/>
    <x v="4542"/>
    <x v="85"/>
    <x v="38"/>
    <x v="1"/>
    <x v="1"/>
  </r>
  <r>
    <x v="8707"/>
    <x v="4544"/>
    <x v="85"/>
    <x v="38"/>
    <x v="1"/>
    <x v="1"/>
  </r>
  <r>
    <x v="8708"/>
    <x v="4544"/>
    <x v="85"/>
    <x v="38"/>
    <x v="1"/>
    <x v="1"/>
  </r>
  <r>
    <x v="8709"/>
    <x v="4544"/>
    <x v="85"/>
    <x v="38"/>
    <x v="1"/>
    <x v="1"/>
  </r>
  <r>
    <x v="8710"/>
    <x v="4544"/>
    <x v="85"/>
    <x v="38"/>
    <x v="1"/>
    <x v="1"/>
  </r>
  <r>
    <x v="8711"/>
    <x v="4544"/>
    <x v="85"/>
    <x v="38"/>
    <x v="1"/>
    <x v="1"/>
  </r>
  <r>
    <x v="8712"/>
    <x v="4545"/>
    <x v="85"/>
    <x v="38"/>
    <x v="1"/>
    <x v="1"/>
  </r>
  <r>
    <x v="8713"/>
    <x v="4546"/>
    <x v="85"/>
    <x v="38"/>
    <x v="1"/>
    <x v="1"/>
  </r>
  <r>
    <x v="8714"/>
    <x v="4547"/>
    <x v="85"/>
    <x v="38"/>
    <x v="1"/>
    <x v="1"/>
  </r>
  <r>
    <x v="8715"/>
    <x v="4548"/>
    <x v="85"/>
    <x v="38"/>
    <x v="1"/>
    <x v="1"/>
  </r>
  <r>
    <x v="8716"/>
    <x v="4549"/>
    <x v="85"/>
    <x v="38"/>
    <x v="1"/>
    <x v="1"/>
  </r>
  <r>
    <x v="8717"/>
    <x v="4550"/>
    <x v="85"/>
    <x v="38"/>
    <x v="1"/>
    <x v="1"/>
  </r>
  <r>
    <x v="8718"/>
    <x v="3506"/>
    <x v="234"/>
    <x v="0"/>
    <x v="0"/>
    <x v="0"/>
  </r>
  <r>
    <x v="8719"/>
    <x v="3507"/>
    <x v="234"/>
    <x v="0"/>
    <x v="0"/>
    <x v="0"/>
  </r>
  <r>
    <x v="8720"/>
    <x v="4551"/>
    <x v="234"/>
    <x v="0"/>
    <x v="0"/>
    <x v="0"/>
  </r>
  <r>
    <x v="8721"/>
    <x v="4552"/>
    <x v="234"/>
    <x v="0"/>
    <x v="0"/>
    <x v="0"/>
  </r>
  <r>
    <x v="8722"/>
    <x v="4553"/>
    <x v="234"/>
    <x v="0"/>
    <x v="0"/>
    <x v="0"/>
  </r>
  <r>
    <x v="8723"/>
    <x v="4554"/>
    <x v="234"/>
    <x v="0"/>
    <x v="0"/>
    <x v="0"/>
  </r>
  <r>
    <x v="8724"/>
    <x v="4555"/>
    <x v="234"/>
    <x v="0"/>
    <x v="0"/>
    <x v="0"/>
  </r>
  <r>
    <x v="8725"/>
    <x v="4556"/>
    <x v="234"/>
    <x v="0"/>
    <x v="0"/>
    <x v="0"/>
  </r>
  <r>
    <x v="8726"/>
    <x v="4557"/>
    <x v="234"/>
    <x v="0"/>
    <x v="0"/>
    <x v="0"/>
  </r>
  <r>
    <x v="8727"/>
    <x v="4558"/>
    <x v="234"/>
    <x v="0"/>
    <x v="0"/>
    <x v="0"/>
  </r>
  <r>
    <x v="8728"/>
    <x v="4559"/>
    <x v="234"/>
    <x v="0"/>
    <x v="0"/>
    <x v="0"/>
  </r>
  <r>
    <x v="8729"/>
    <x v="4560"/>
    <x v="234"/>
    <x v="0"/>
    <x v="0"/>
    <x v="0"/>
  </r>
  <r>
    <x v="8730"/>
    <x v="4561"/>
    <x v="234"/>
    <x v="0"/>
    <x v="0"/>
    <x v="0"/>
  </r>
  <r>
    <x v="8731"/>
    <x v="4562"/>
    <x v="234"/>
    <x v="0"/>
    <x v="0"/>
    <x v="0"/>
  </r>
  <r>
    <x v="8732"/>
    <x v="4563"/>
    <x v="234"/>
    <x v="0"/>
    <x v="0"/>
    <x v="0"/>
  </r>
  <r>
    <x v="8733"/>
    <x v="4564"/>
    <x v="234"/>
    <x v="0"/>
    <x v="0"/>
    <x v="0"/>
  </r>
  <r>
    <x v="8734"/>
    <x v="4565"/>
    <x v="234"/>
    <x v="0"/>
    <x v="0"/>
    <x v="0"/>
  </r>
  <r>
    <x v="8735"/>
    <x v="4566"/>
    <x v="234"/>
    <x v="0"/>
    <x v="0"/>
    <x v="0"/>
  </r>
  <r>
    <x v="8736"/>
    <x v="16"/>
    <x v="1"/>
    <x v="1"/>
    <x v="0"/>
    <x v="0"/>
  </r>
  <r>
    <x v="8737"/>
    <x v="17"/>
    <x v="1"/>
    <x v="1"/>
    <x v="0"/>
    <x v="0"/>
  </r>
  <r>
    <x v="8738"/>
    <x v="18"/>
    <x v="1"/>
    <x v="1"/>
    <x v="0"/>
    <x v="0"/>
  </r>
  <r>
    <x v="8739"/>
    <x v="19"/>
    <x v="1"/>
    <x v="1"/>
    <x v="0"/>
    <x v="0"/>
  </r>
  <r>
    <x v="8740"/>
    <x v="529"/>
    <x v="1"/>
    <x v="1"/>
    <x v="0"/>
    <x v="0"/>
  </r>
  <r>
    <x v="8741"/>
    <x v="21"/>
    <x v="1"/>
    <x v="1"/>
    <x v="0"/>
    <x v="0"/>
  </r>
  <r>
    <x v="8742"/>
    <x v="22"/>
    <x v="1"/>
    <x v="1"/>
    <x v="0"/>
    <x v="0"/>
  </r>
  <r>
    <x v="8743"/>
    <x v="23"/>
    <x v="1"/>
    <x v="1"/>
    <x v="0"/>
    <x v="0"/>
  </r>
  <r>
    <x v="8744"/>
    <x v="24"/>
    <x v="1"/>
    <x v="1"/>
    <x v="0"/>
    <x v="0"/>
  </r>
  <r>
    <x v="8745"/>
    <x v="25"/>
    <x v="1"/>
    <x v="1"/>
    <x v="0"/>
    <x v="0"/>
  </r>
  <r>
    <x v="8746"/>
    <x v="26"/>
    <x v="1"/>
    <x v="1"/>
    <x v="0"/>
    <x v="0"/>
  </r>
  <r>
    <x v="8747"/>
    <x v="27"/>
    <x v="1"/>
    <x v="1"/>
    <x v="0"/>
    <x v="0"/>
  </r>
  <r>
    <x v="8748"/>
    <x v="28"/>
    <x v="1"/>
    <x v="1"/>
    <x v="0"/>
    <x v="0"/>
  </r>
  <r>
    <x v="8749"/>
    <x v="29"/>
    <x v="1"/>
    <x v="1"/>
    <x v="0"/>
    <x v="0"/>
  </r>
  <r>
    <x v="8750"/>
    <x v="30"/>
    <x v="1"/>
    <x v="1"/>
    <x v="0"/>
    <x v="0"/>
  </r>
  <r>
    <x v="8751"/>
    <x v="31"/>
    <x v="1"/>
    <x v="1"/>
    <x v="0"/>
    <x v="0"/>
  </r>
  <r>
    <x v="8752"/>
    <x v="32"/>
    <x v="1"/>
    <x v="1"/>
    <x v="0"/>
    <x v="0"/>
  </r>
  <r>
    <x v="8753"/>
    <x v="33"/>
    <x v="1"/>
    <x v="1"/>
    <x v="0"/>
    <x v="0"/>
  </r>
  <r>
    <x v="8754"/>
    <x v="34"/>
    <x v="1"/>
    <x v="1"/>
    <x v="0"/>
    <x v="0"/>
  </r>
  <r>
    <x v="8755"/>
    <x v="35"/>
    <x v="1"/>
    <x v="1"/>
    <x v="0"/>
    <x v="0"/>
  </r>
  <r>
    <x v="8756"/>
    <x v="36"/>
    <x v="1"/>
    <x v="1"/>
    <x v="0"/>
    <x v="0"/>
  </r>
  <r>
    <x v="8757"/>
    <x v="37"/>
    <x v="1"/>
    <x v="1"/>
    <x v="0"/>
    <x v="0"/>
  </r>
  <r>
    <x v="8758"/>
    <x v="38"/>
    <x v="1"/>
    <x v="1"/>
    <x v="0"/>
    <x v="0"/>
  </r>
  <r>
    <x v="8759"/>
    <x v="39"/>
    <x v="1"/>
    <x v="1"/>
    <x v="0"/>
    <x v="0"/>
  </r>
  <r>
    <x v="8760"/>
    <x v="40"/>
    <x v="1"/>
    <x v="1"/>
    <x v="0"/>
    <x v="0"/>
  </r>
  <r>
    <x v="8761"/>
    <x v="41"/>
    <x v="1"/>
    <x v="1"/>
    <x v="0"/>
    <x v="0"/>
  </r>
  <r>
    <x v="8762"/>
    <x v="42"/>
    <x v="1"/>
    <x v="1"/>
    <x v="0"/>
    <x v="0"/>
  </r>
  <r>
    <x v="8763"/>
    <x v="43"/>
    <x v="1"/>
    <x v="1"/>
    <x v="0"/>
    <x v="0"/>
  </r>
  <r>
    <x v="8764"/>
    <x v="44"/>
    <x v="1"/>
    <x v="1"/>
    <x v="0"/>
    <x v="0"/>
  </r>
  <r>
    <x v="8765"/>
    <x v="45"/>
    <x v="1"/>
    <x v="1"/>
    <x v="0"/>
    <x v="0"/>
  </r>
  <r>
    <x v="8766"/>
    <x v="46"/>
    <x v="1"/>
    <x v="1"/>
    <x v="0"/>
    <x v="0"/>
  </r>
  <r>
    <x v="8767"/>
    <x v="47"/>
    <x v="1"/>
    <x v="1"/>
    <x v="0"/>
    <x v="0"/>
  </r>
  <r>
    <x v="8768"/>
    <x v="48"/>
    <x v="1"/>
    <x v="1"/>
    <x v="0"/>
    <x v="0"/>
  </r>
  <r>
    <x v="8769"/>
    <x v="49"/>
    <x v="1"/>
    <x v="1"/>
    <x v="0"/>
    <x v="0"/>
  </r>
  <r>
    <x v="8770"/>
    <x v="50"/>
    <x v="1"/>
    <x v="1"/>
    <x v="0"/>
    <x v="0"/>
  </r>
  <r>
    <x v="8771"/>
    <x v="51"/>
    <x v="1"/>
    <x v="1"/>
    <x v="0"/>
    <x v="0"/>
  </r>
  <r>
    <x v="8772"/>
    <x v="52"/>
    <x v="1"/>
    <x v="1"/>
    <x v="0"/>
    <x v="0"/>
  </r>
  <r>
    <x v="8773"/>
    <x v="53"/>
    <x v="1"/>
    <x v="1"/>
    <x v="0"/>
    <x v="0"/>
  </r>
  <r>
    <x v="8774"/>
    <x v="54"/>
    <x v="1"/>
    <x v="1"/>
    <x v="0"/>
    <x v="0"/>
  </r>
  <r>
    <x v="8775"/>
    <x v="55"/>
    <x v="1"/>
    <x v="1"/>
    <x v="0"/>
    <x v="0"/>
  </r>
  <r>
    <x v="8776"/>
    <x v="56"/>
    <x v="1"/>
    <x v="1"/>
    <x v="0"/>
    <x v="0"/>
  </r>
  <r>
    <x v="8777"/>
    <x v="57"/>
    <x v="1"/>
    <x v="1"/>
    <x v="0"/>
    <x v="0"/>
  </r>
  <r>
    <x v="8778"/>
    <x v="58"/>
    <x v="1"/>
    <x v="1"/>
    <x v="0"/>
    <x v="0"/>
  </r>
  <r>
    <x v="8779"/>
    <x v="30"/>
    <x v="1"/>
    <x v="1"/>
    <x v="0"/>
    <x v="0"/>
  </r>
  <r>
    <x v="8780"/>
    <x v="30"/>
    <x v="1"/>
    <x v="1"/>
    <x v="0"/>
    <x v="0"/>
  </r>
  <r>
    <x v="8781"/>
    <x v="59"/>
    <x v="1"/>
    <x v="1"/>
    <x v="0"/>
    <x v="0"/>
  </r>
  <r>
    <x v="8782"/>
    <x v="60"/>
    <x v="1"/>
    <x v="1"/>
    <x v="0"/>
    <x v="0"/>
  </r>
  <r>
    <x v="8783"/>
    <x v="16"/>
    <x v="2"/>
    <x v="1"/>
    <x v="0"/>
    <x v="0"/>
  </r>
  <r>
    <x v="8784"/>
    <x v="17"/>
    <x v="2"/>
    <x v="1"/>
    <x v="0"/>
    <x v="0"/>
  </r>
  <r>
    <x v="8785"/>
    <x v="18"/>
    <x v="2"/>
    <x v="1"/>
    <x v="0"/>
    <x v="0"/>
  </r>
  <r>
    <x v="8786"/>
    <x v="19"/>
    <x v="2"/>
    <x v="1"/>
    <x v="0"/>
    <x v="0"/>
  </r>
  <r>
    <x v="8787"/>
    <x v="61"/>
    <x v="2"/>
    <x v="1"/>
    <x v="0"/>
    <x v="0"/>
  </r>
  <r>
    <x v="8788"/>
    <x v="62"/>
    <x v="2"/>
    <x v="1"/>
    <x v="0"/>
    <x v="0"/>
  </r>
  <r>
    <x v="8789"/>
    <x v="63"/>
    <x v="2"/>
    <x v="1"/>
    <x v="0"/>
    <x v="0"/>
  </r>
  <r>
    <x v="8790"/>
    <x v="64"/>
    <x v="2"/>
    <x v="1"/>
    <x v="0"/>
    <x v="0"/>
  </r>
  <r>
    <x v="8791"/>
    <x v="65"/>
    <x v="2"/>
    <x v="1"/>
    <x v="0"/>
    <x v="0"/>
  </r>
  <r>
    <x v="8792"/>
    <x v="66"/>
    <x v="2"/>
    <x v="1"/>
    <x v="0"/>
    <x v="0"/>
  </r>
  <r>
    <x v="8793"/>
    <x v="16"/>
    <x v="2"/>
    <x v="1"/>
    <x v="0"/>
    <x v="0"/>
  </r>
  <r>
    <x v="8794"/>
    <x v="17"/>
    <x v="2"/>
    <x v="1"/>
    <x v="0"/>
    <x v="0"/>
  </r>
  <r>
    <x v="8795"/>
    <x v="18"/>
    <x v="2"/>
    <x v="1"/>
    <x v="0"/>
    <x v="0"/>
  </r>
  <r>
    <x v="8796"/>
    <x v="19"/>
    <x v="2"/>
    <x v="1"/>
    <x v="0"/>
    <x v="0"/>
  </r>
  <r>
    <x v="8797"/>
    <x v="61"/>
    <x v="2"/>
    <x v="1"/>
    <x v="0"/>
    <x v="0"/>
  </r>
  <r>
    <x v="8798"/>
    <x v="62"/>
    <x v="2"/>
    <x v="1"/>
    <x v="0"/>
    <x v="0"/>
  </r>
  <r>
    <x v="8799"/>
    <x v="63"/>
    <x v="2"/>
    <x v="1"/>
    <x v="0"/>
    <x v="0"/>
  </r>
  <r>
    <x v="8800"/>
    <x v="67"/>
    <x v="2"/>
    <x v="1"/>
    <x v="0"/>
    <x v="0"/>
  </r>
  <r>
    <x v="8801"/>
    <x v="68"/>
    <x v="2"/>
    <x v="1"/>
    <x v="0"/>
    <x v="0"/>
  </r>
  <r>
    <x v="8802"/>
    <x v="69"/>
    <x v="2"/>
    <x v="1"/>
    <x v="0"/>
    <x v="0"/>
  </r>
  <r>
    <x v="8803"/>
    <x v="70"/>
    <x v="2"/>
    <x v="1"/>
    <x v="0"/>
    <x v="0"/>
  </r>
  <r>
    <x v="8804"/>
    <x v="71"/>
    <x v="3"/>
    <x v="1"/>
    <x v="0"/>
    <x v="0"/>
  </r>
  <r>
    <x v="8805"/>
    <x v="72"/>
    <x v="3"/>
    <x v="1"/>
    <x v="0"/>
    <x v="0"/>
  </r>
  <r>
    <x v="8806"/>
    <x v="73"/>
    <x v="3"/>
    <x v="1"/>
    <x v="0"/>
    <x v="0"/>
  </r>
  <r>
    <x v="8807"/>
    <x v="74"/>
    <x v="3"/>
    <x v="1"/>
    <x v="0"/>
    <x v="0"/>
  </r>
  <r>
    <x v="8808"/>
    <x v="75"/>
    <x v="3"/>
    <x v="1"/>
    <x v="0"/>
    <x v="0"/>
  </r>
  <r>
    <x v="8809"/>
    <x v="76"/>
    <x v="3"/>
    <x v="1"/>
    <x v="0"/>
    <x v="0"/>
  </r>
  <r>
    <x v="8810"/>
    <x v="77"/>
    <x v="3"/>
    <x v="1"/>
    <x v="0"/>
    <x v="0"/>
  </r>
  <r>
    <x v="8811"/>
    <x v="78"/>
    <x v="3"/>
    <x v="1"/>
    <x v="0"/>
    <x v="0"/>
  </r>
  <r>
    <x v="8812"/>
    <x v="79"/>
    <x v="3"/>
    <x v="1"/>
    <x v="0"/>
    <x v="0"/>
  </r>
  <r>
    <x v="8813"/>
    <x v="80"/>
    <x v="3"/>
    <x v="1"/>
    <x v="0"/>
    <x v="0"/>
  </r>
  <r>
    <x v="8814"/>
    <x v="81"/>
    <x v="3"/>
    <x v="1"/>
    <x v="0"/>
    <x v="0"/>
  </r>
  <r>
    <x v="8815"/>
    <x v="82"/>
    <x v="3"/>
    <x v="1"/>
    <x v="0"/>
    <x v="0"/>
  </r>
  <r>
    <x v="8816"/>
    <x v="83"/>
    <x v="3"/>
    <x v="1"/>
    <x v="0"/>
    <x v="0"/>
  </r>
  <r>
    <x v="8817"/>
    <x v="84"/>
    <x v="3"/>
    <x v="1"/>
    <x v="0"/>
    <x v="0"/>
  </r>
  <r>
    <x v="8818"/>
    <x v="85"/>
    <x v="3"/>
    <x v="1"/>
    <x v="0"/>
    <x v="0"/>
  </r>
  <r>
    <x v="8819"/>
    <x v="86"/>
    <x v="3"/>
    <x v="1"/>
    <x v="0"/>
    <x v="0"/>
  </r>
  <r>
    <x v="8820"/>
    <x v="87"/>
    <x v="3"/>
    <x v="1"/>
    <x v="0"/>
    <x v="0"/>
  </r>
  <r>
    <x v="8821"/>
    <x v="88"/>
    <x v="3"/>
    <x v="1"/>
    <x v="0"/>
    <x v="0"/>
  </r>
  <r>
    <x v="8822"/>
    <x v="89"/>
    <x v="3"/>
    <x v="1"/>
    <x v="0"/>
    <x v="0"/>
  </r>
  <r>
    <x v="8823"/>
    <x v="90"/>
    <x v="4"/>
    <x v="1"/>
    <x v="0"/>
    <x v="0"/>
  </r>
  <r>
    <x v="8824"/>
    <x v="91"/>
    <x v="4"/>
    <x v="1"/>
    <x v="0"/>
    <x v="0"/>
  </r>
  <r>
    <x v="8825"/>
    <x v="92"/>
    <x v="4"/>
    <x v="1"/>
    <x v="0"/>
    <x v="0"/>
  </r>
  <r>
    <x v="8826"/>
    <x v="93"/>
    <x v="4"/>
    <x v="1"/>
    <x v="0"/>
    <x v="0"/>
  </r>
  <r>
    <x v="8827"/>
    <x v="1011"/>
    <x v="55"/>
    <x v="1"/>
    <x v="0"/>
    <x v="0"/>
  </r>
  <r>
    <x v="8828"/>
    <x v="1012"/>
    <x v="55"/>
    <x v="1"/>
    <x v="0"/>
    <x v="0"/>
  </r>
  <r>
    <x v="8829"/>
    <x v="1013"/>
    <x v="55"/>
    <x v="1"/>
    <x v="0"/>
    <x v="0"/>
  </r>
  <r>
    <x v="8830"/>
    <x v="97"/>
    <x v="4"/>
    <x v="1"/>
    <x v="0"/>
    <x v="0"/>
  </r>
  <r>
    <x v="8831"/>
    <x v="363"/>
    <x v="4"/>
    <x v="1"/>
    <x v="0"/>
    <x v="0"/>
  </r>
  <r>
    <x v="8832"/>
    <x v="364"/>
    <x v="4"/>
    <x v="1"/>
    <x v="0"/>
    <x v="0"/>
  </r>
  <r>
    <x v="8833"/>
    <x v="365"/>
    <x v="4"/>
    <x v="1"/>
    <x v="0"/>
    <x v="0"/>
  </r>
  <r>
    <x v="8834"/>
    <x v="366"/>
    <x v="4"/>
    <x v="1"/>
    <x v="0"/>
    <x v="0"/>
  </r>
  <r>
    <x v="8835"/>
    <x v="367"/>
    <x v="4"/>
    <x v="1"/>
    <x v="0"/>
    <x v="0"/>
  </r>
  <r>
    <x v="8836"/>
    <x v="368"/>
    <x v="4"/>
    <x v="1"/>
    <x v="0"/>
    <x v="0"/>
  </r>
  <r>
    <x v="8837"/>
    <x v="369"/>
    <x v="4"/>
    <x v="1"/>
    <x v="0"/>
    <x v="0"/>
  </r>
  <r>
    <x v="8838"/>
    <x v="370"/>
    <x v="4"/>
    <x v="1"/>
    <x v="0"/>
    <x v="0"/>
  </r>
  <r>
    <x v="8839"/>
    <x v="371"/>
    <x v="4"/>
    <x v="1"/>
    <x v="0"/>
    <x v="0"/>
  </r>
  <r>
    <x v="8840"/>
    <x v="372"/>
    <x v="4"/>
    <x v="1"/>
    <x v="0"/>
    <x v="0"/>
  </r>
  <r>
    <x v="8841"/>
    <x v="98"/>
    <x v="4"/>
    <x v="1"/>
    <x v="0"/>
    <x v="0"/>
  </r>
  <r>
    <x v="8842"/>
    <x v="373"/>
    <x v="4"/>
    <x v="1"/>
    <x v="0"/>
    <x v="0"/>
  </r>
  <r>
    <x v="8843"/>
    <x v="374"/>
    <x v="4"/>
    <x v="1"/>
    <x v="0"/>
    <x v="0"/>
  </r>
  <r>
    <x v="8844"/>
    <x v="375"/>
    <x v="4"/>
    <x v="1"/>
    <x v="0"/>
    <x v="0"/>
  </r>
  <r>
    <x v="8845"/>
    <x v="376"/>
    <x v="4"/>
    <x v="1"/>
    <x v="0"/>
    <x v="0"/>
  </r>
  <r>
    <x v="8846"/>
    <x v="377"/>
    <x v="4"/>
    <x v="1"/>
    <x v="0"/>
    <x v="0"/>
  </r>
  <r>
    <x v="8847"/>
    <x v="99"/>
    <x v="4"/>
    <x v="1"/>
    <x v="0"/>
    <x v="0"/>
  </r>
  <r>
    <x v="8848"/>
    <x v="100"/>
    <x v="56"/>
    <x v="1"/>
    <x v="0"/>
    <x v="0"/>
  </r>
  <r>
    <x v="8849"/>
    <x v="379"/>
    <x v="56"/>
    <x v="1"/>
    <x v="0"/>
    <x v="0"/>
  </r>
  <r>
    <x v="8850"/>
    <x v="101"/>
    <x v="56"/>
    <x v="1"/>
    <x v="0"/>
    <x v="0"/>
  </r>
  <r>
    <x v="8851"/>
    <x v="102"/>
    <x v="56"/>
    <x v="1"/>
    <x v="0"/>
    <x v="0"/>
  </r>
  <r>
    <x v="8852"/>
    <x v="103"/>
    <x v="27"/>
    <x v="1"/>
    <x v="0"/>
    <x v="0"/>
  </r>
  <r>
    <x v="8853"/>
    <x v="104"/>
    <x v="8"/>
    <x v="1"/>
    <x v="0"/>
    <x v="0"/>
  </r>
  <r>
    <x v="8854"/>
    <x v="105"/>
    <x v="8"/>
    <x v="1"/>
    <x v="0"/>
    <x v="0"/>
  </r>
  <r>
    <x v="8855"/>
    <x v="106"/>
    <x v="8"/>
    <x v="1"/>
    <x v="0"/>
    <x v="0"/>
  </r>
  <r>
    <x v="8856"/>
    <x v="107"/>
    <x v="8"/>
    <x v="1"/>
    <x v="0"/>
    <x v="0"/>
  </r>
  <r>
    <x v="8857"/>
    <x v="108"/>
    <x v="8"/>
    <x v="1"/>
    <x v="0"/>
    <x v="0"/>
  </r>
  <r>
    <x v="8858"/>
    <x v="109"/>
    <x v="9"/>
    <x v="2"/>
    <x v="0"/>
    <x v="0"/>
  </r>
  <r>
    <x v="8859"/>
    <x v="60"/>
    <x v="9"/>
    <x v="2"/>
    <x v="0"/>
    <x v="0"/>
  </r>
  <r>
    <x v="8860"/>
    <x v="111"/>
    <x v="6"/>
    <x v="2"/>
    <x v="0"/>
    <x v="0"/>
  </r>
  <r>
    <x v="8861"/>
    <x v="516"/>
    <x v="34"/>
    <x v="125"/>
    <x v="0"/>
    <x v="0"/>
  </r>
  <r>
    <x v="8862"/>
    <x v="517"/>
    <x v="34"/>
    <x v="125"/>
    <x v="0"/>
    <x v="0"/>
  </r>
  <r>
    <x v="8863"/>
    <x v="518"/>
    <x v="34"/>
    <x v="125"/>
    <x v="0"/>
    <x v="0"/>
  </r>
  <r>
    <x v="8864"/>
    <x v="519"/>
    <x v="34"/>
    <x v="125"/>
    <x v="0"/>
    <x v="0"/>
  </r>
  <r>
    <x v="8865"/>
    <x v="1569"/>
    <x v="34"/>
    <x v="125"/>
    <x v="0"/>
    <x v="0"/>
  </r>
  <r>
    <x v="8866"/>
    <x v="520"/>
    <x v="45"/>
    <x v="125"/>
    <x v="0"/>
    <x v="0"/>
  </r>
  <r>
    <x v="8867"/>
    <x v="521"/>
    <x v="45"/>
    <x v="125"/>
    <x v="0"/>
    <x v="0"/>
  </r>
  <r>
    <x v="8868"/>
    <x v="522"/>
    <x v="46"/>
    <x v="15"/>
    <x v="0"/>
    <x v="0"/>
  </r>
  <r>
    <x v="8869"/>
    <x v="389"/>
    <x v="31"/>
    <x v="15"/>
    <x v="0"/>
    <x v="0"/>
  </r>
  <r>
    <x v="8870"/>
    <x v="1062"/>
    <x v="63"/>
    <x v="42"/>
    <x v="0"/>
    <x v="0"/>
  </r>
  <r>
    <x v="8871"/>
    <x v="1895"/>
    <x v="63"/>
    <x v="42"/>
    <x v="0"/>
    <x v="0"/>
  </r>
  <r>
    <x v="8872"/>
    <x v="4567"/>
    <x v="38"/>
    <x v="42"/>
    <x v="0"/>
    <x v="0"/>
  </r>
  <r>
    <x v="8873"/>
    <x v="4568"/>
    <x v="38"/>
    <x v="42"/>
    <x v="0"/>
    <x v="0"/>
  </r>
  <r>
    <x v="8874"/>
    <x v="4569"/>
    <x v="38"/>
    <x v="42"/>
    <x v="0"/>
    <x v="0"/>
  </r>
  <r>
    <x v="8875"/>
    <x v="2482"/>
    <x v="38"/>
    <x v="42"/>
    <x v="0"/>
    <x v="0"/>
  </r>
  <r>
    <x v="8876"/>
    <x v="2540"/>
    <x v="38"/>
    <x v="42"/>
    <x v="0"/>
    <x v="0"/>
  </r>
  <r>
    <x v="8877"/>
    <x v="4570"/>
    <x v="38"/>
    <x v="42"/>
    <x v="0"/>
    <x v="0"/>
  </r>
  <r>
    <x v="8878"/>
    <x v="4571"/>
    <x v="38"/>
    <x v="42"/>
    <x v="0"/>
    <x v="0"/>
  </r>
  <r>
    <x v="8879"/>
    <x v="4572"/>
    <x v="38"/>
    <x v="42"/>
    <x v="0"/>
    <x v="0"/>
  </r>
  <r>
    <x v="8880"/>
    <x v="4573"/>
    <x v="38"/>
    <x v="42"/>
    <x v="0"/>
    <x v="0"/>
  </r>
  <r>
    <x v="8881"/>
    <x v="4574"/>
    <x v="38"/>
    <x v="42"/>
    <x v="0"/>
    <x v="0"/>
  </r>
  <r>
    <x v="8882"/>
    <x v="4575"/>
    <x v="38"/>
    <x v="42"/>
    <x v="0"/>
    <x v="0"/>
  </r>
  <r>
    <x v="8883"/>
    <x v="4576"/>
    <x v="38"/>
    <x v="42"/>
    <x v="0"/>
    <x v="0"/>
  </r>
  <r>
    <x v="8884"/>
    <x v="4577"/>
    <x v="38"/>
    <x v="42"/>
    <x v="0"/>
    <x v="0"/>
  </r>
  <r>
    <x v="8885"/>
    <x v="4578"/>
    <x v="38"/>
    <x v="42"/>
    <x v="0"/>
    <x v="0"/>
  </r>
  <r>
    <x v="8886"/>
    <x v="4579"/>
    <x v="38"/>
    <x v="42"/>
    <x v="0"/>
    <x v="0"/>
  </r>
  <r>
    <x v="8887"/>
    <x v="4580"/>
    <x v="38"/>
    <x v="42"/>
    <x v="0"/>
    <x v="0"/>
  </r>
  <r>
    <x v="8888"/>
    <x v="4581"/>
    <x v="38"/>
    <x v="42"/>
    <x v="0"/>
    <x v="0"/>
  </r>
  <r>
    <x v="8889"/>
    <x v="4582"/>
    <x v="38"/>
    <x v="42"/>
    <x v="0"/>
    <x v="0"/>
  </r>
  <r>
    <x v="8890"/>
    <x v="4583"/>
    <x v="38"/>
    <x v="42"/>
    <x v="0"/>
    <x v="0"/>
  </r>
  <r>
    <x v="8891"/>
    <x v="4584"/>
    <x v="38"/>
    <x v="42"/>
    <x v="0"/>
    <x v="0"/>
  </r>
  <r>
    <x v="8892"/>
    <x v="4585"/>
    <x v="156"/>
    <x v="42"/>
    <x v="0"/>
    <x v="0"/>
  </r>
  <r>
    <x v="8893"/>
    <x v="4586"/>
    <x v="156"/>
    <x v="42"/>
    <x v="0"/>
    <x v="0"/>
  </r>
  <r>
    <x v="8894"/>
    <x v="409"/>
    <x v="156"/>
    <x v="42"/>
    <x v="0"/>
    <x v="0"/>
  </r>
  <r>
    <x v="8895"/>
    <x v="4587"/>
    <x v="156"/>
    <x v="42"/>
    <x v="0"/>
    <x v="0"/>
  </r>
  <r>
    <x v="8896"/>
    <x v="4588"/>
    <x v="156"/>
    <x v="42"/>
    <x v="0"/>
    <x v="0"/>
  </r>
  <r>
    <x v="8897"/>
    <x v="4589"/>
    <x v="156"/>
    <x v="42"/>
    <x v="0"/>
    <x v="0"/>
  </r>
  <r>
    <x v="8898"/>
    <x v="4590"/>
    <x v="156"/>
    <x v="42"/>
    <x v="0"/>
    <x v="0"/>
  </r>
  <r>
    <x v="8899"/>
    <x v="4585"/>
    <x v="156"/>
    <x v="42"/>
    <x v="0"/>
    <x v="0"/>
  </r>
  <r>
    <x v="8900"/>
    <x v="4591"/>
    <x v="156"/>
    <x v="42"/>
    <x v="0"/>
    <x v="0"/>
  </r>
  <r>
    <x v="8901"/>
    <x v="4592"/>
    <x v="156"/>
    <x v="42"/>
    <x v="0"/>
    <x v="0"/>
  </r>
  <r>
    <x v="8902"/>
    <x v="4593"/>
    <x v="156"/>
    <x v="42"/>
    <x v="0"/>
    <x v="0"/>
  </r>
  <r>
    <x v="8903"/>
    <x v="4579"/>
    <x v="156"/>
    <x v="42"/>
    <x v="0"/>
    <x v="0"/>
  </r>
  <r>
    <x v="8904"/>
    <x v="4594"/>
    <x v="157"/>
    <x v="42"/>
    <x v="0"/>
    <x v="0"/>
  </r>
  <r>
    <x v="8905"/>
    <x v="4164"/>
    <x v="157"/>
    <x v="42"/>
    <x v="0"/>
    <x v="0"/>
  </r>
  <r>
    <x v="8906"/>
    <x v="4595"/>
    <x v="157"/>
    <x v="42"/>
    <x v="0"/>
    <x v="0"/>
  </r>
  <r>
    <x v="8907"/>
    <x v="4596"/>
    <x v="87"/>
    <x v="39"/>
    <x v="0"/>
    <x v="0"/>
  </r>
  <r>
    <x v="8908"/>
    <x v="12"/>
    <x v="0"/>
    <x v="0"/>
    <x v="0"/>
    <x v="0"/>
  </r>
  <r>
    <x v="8909"/>
    <x v="13"/>
    <x v="0"/>
    <x v="0"/>
    <x v="0"/>
    <x v="0"/>
  </r>
  <r>
    <x v="8910"/>
    <x v="14"/>
    <x v="0"/>
    <x v="0"/>
    <x v="0"/>
    <x v="0"/>
  </r>
  <r>
    <x v="8911"/>
    <x v="15"/>
    <x v="0"/>
    <x v="0"/>
    <x v="0"/>
    <x v="0"/>
  </r>
  <r>
    <x v="8912"/>
    <x v="16"/>
    <x v="1"/>
    <x v="1"/>
    <x v="0"/>
    <x v="0"/>
  </r>
  <r>
    <x v="8913"/>
    <x v="17"/>
    <x v="1"/>
    <x v="1"/>
    <x v="0"/>
    <x v="0"/>
  </r>
  <r>
    <x v="8914"/>
    <x v="18"/>
    <x v="1"/>
    <x v="1"/>
    <x v="0"/>
    <x v="0"/>
  </r>
  <r>
    <x v="8915"/>
    <x v="19"/>
    <x v="1"/>
    <x v="1"/>
    <x v="0"/>
    <x v="0"/>
  </r>
  <r>
    <x v="8916"/>
    <x v="529"/>
    <x v="1"/>
    <x v="1"/>
    <x v="0"/>
    <x v="0"/>
  </r>
  <r>
    <x v="8917"/>
    <x v="21"/>
    <x v="1"/>
    <x v="1"/>
    <x v="0"/>
    <x v="0"/>
  </r>
  <r>
    <x v="8918"/>
    <x v="22"/>
    <x v="1"/>
    <x v="1"/>
    <x v="0"/>
    <x v="0"/>
  </r>
  <r>
    <x v="8919"/>
    <x v="23"/>
    <x v="1"/>
    <x v="1"/>
    <x v="0"/>
    <x v="0"/>
  </r>
  <r>
    <x v="8920"/>
    <x v="24"/>
    <x v="1"/>
    <x v="1"/>
    <x v="0"/>
    <x v="0"/>
  </r>
  <r>
    <x v="8921"/>
    <x v="25"/>
    <x v="1"/>
    <x v="1"/>
    <x v="0"/>
    <x v="0"/>
  </r>
  <r>
    <x v="8922"/>
    <x v="26"/>
    <x v="1"/>
    <x v="1"/>
    <x v="0"/>
    <x v="0"/>
  </r>
  <r>
    <x v="8923"/>
    <x v="27"/>
    <x v="1"/>
    <x v="1"/>
    <x v="0"/>
    <x v="0"/>
  </r>
  <r>
    <x v="8924"/>
    <x v="28"/>
    <x v="1"/>
    <x v="1"/>
    <x v="0"/>
    <x v="0"/>
  </r>
  <r>
    <x v="8925"/>
    <x v="29"/>
    <x v="1"/>
    <x v="1"/>
    <x v="0"/>
    <x v="0"/>
  </r>
  <r>
    <x v="8926"/>
    <x v="30"/>
    <x v="1"/>
    <x v="1"/>
    <x v="0"/>
    <x v="0"/>
  </r>
  <r>
    <x v="8927"/>
    <x v="31"/>
    <x v="1"/>
    <x v="1"/>
    <x v="0"/>
    <x v="0"/>
  </r>
  <r>
    <x v="8928"/>
    <x v="32"/>
    <x v="1"/>
    <x v="1"/>
    <x v="0"/>
    <x v="0"/>
  </r>
  <r>
    <x v="8929"/>
    <x v="33"/>
    <x v="1"/>
    <x v="1"/>
    <x v="0"/>
    <x v="0"/>
  </r>
  <r>
    <x v="8930"/>
    <x v="34"/>
    <x v="1"/>
    <x v="1"/>
    <x v="0"/>
    <x v="0"/>
  </r>
  <r>
    <x v="8931"/>
    <x v="35"/>
    <x v="1"/>
    <x v="1"/>
    <x v="0"/>
    <x v="0"/>
  </r>
  <r>
    <x v="8932"/>
    <x v="36"/>
    <x v="1"/>
    <x v="1"/>
    <x v="0"/>
    <x v="0"/>
  </r>
  <r>
    <x v="8933"/>
    <x v="37"/>
    <x v="1"/>
    <x v="1"/>
    <x v="0"/>
    <x v="0"/>
  </r>
  <r>
    <x v="8934"/>
    <x v="38"/>
    <x v="1"/>
    <x v="1"/>
    <x v="0"/>
    <x v="0"/>
  </r>
  <r>
    <x v="8935"/>
    <x v="39"/>
    <x v="1"/>
    <x v="1"/>
    <x v="0"/>
    <x v="0"/>
  </r>
  <r>
    <x v="8936"/>
    <x v="40"/>
    <x v="1"/>
    <x v="1"/>
    <x v="0"/>
    <x v="0"/>
  </r>
  <r>
    <x v="8937"/>
    <x v="41"/>
    <x v="1"/>
    <x v="1"/>
    <x v="0"/>
    <x v="0"/>
  </r>
  <r>
    <x v="8938"/>
    <x v="42"/>
    <x v="1"/>
    <x v="1"/>
    <x v="0"/>
    <x v="0"/>
  </r>
  <r>
    <x v="8939"/>
    <x v="43"/>
    <x v="1"/>
    <x v="1"/>
    <x v="0"/>
    <x v="0"/>
  </r>
  <r>
    <x v="8940"/>
    <x v="44"/>
    <x v="1"/>
    <x v="1"/>
    <x v="0"/>
    <x v="0"/>
  </r>
  <r>
    <x v="8941"/>
    <x v="45"/>
    <x v="1"/>
    <x v="1"/>
    <x v="0"/>
    <x v="0"/>
  </r>
  <r>
    <x v="8942"/>
    <x v="46"/>
    <x v="1"/>
    <x v="1"/>
    <x v="0"/>
    <x v="0"/>
  </r>
  <r>
    <x v="8943"/>
    <x v="47"/>
    <x v="1"/>
    <x v="1"/>
    <x v="0"/>
    <x v="0"/>
  </r>
  <r>
    <x v="8944"/>
    <x v="48"/>
    <x v="1"/>
    <x v="1"/>
    <x v="0"/>
    <x v="0"/>
  </r>
  <r>
    <x v="8945"/>
    <x v="49"/>
    <x v="1"/>
    <x v="1"/>
    <x v="0"/>
    <x v="0"/>
  </r>
  <r>
    <x v="8946"/>
    <x v="50"/>
    <x v="1"/>
    <x v="1"/>
    <x v="0"/>
    <x v="0"/>
  </r>
  <r>
    <x v="8947"/>
    <x v="51"/>
    <x v="1"/>
    <x v="1"/>
    <x v="0"/>
    <x v="0"/>
  </r>
  <r>
    <x v="8948"/>
    <x v="52"/>
    <x v="1"/>
    <x v="1"/>
    <x v="0"/>
    <x v="0"/>
  </r>
  <r>
    <x v="8949"/>
    <x v="53"/>
    <x v="1"/>
    <x v="1"/>
    <x v="0"/>
    <x v="0"/>
  </r>
  <r>
    <x v="8950"/>
    <x v="54"/>
    <x v="1"/>
    <x v="1"/>
    <x v="0"/>
    <x v="0"/>
  </r>
  <r>
    <x v="8951"/>
    <x v="55"/>
    <x v="1"/>
    <x v="1"/>
    <x v="0"/>
    <x v="0"/>
  </r>
  <r>
    <x v="8952"/>
    <x v="56"/>
    <x v="1"/>
    <x v="1"/>
    <x v="0"/>
    <x v="0"/>
  </r>
  <r>
    <x v="8953"/>
    <x v="57"/>
    <x v="1"/>
    <x v="1"/>
    <x v="0"/>
    <x v="0"/>
  </r>
  <r>
    <x v="8954"/>
    <x v="58"/>
    <x v="1"/>
    <x v="1"/>
    <x v="0"/>
    <x v="0"/>
  </r>
  <r>
    <x v="8955"/>
    <x v="30"/>
    <x v="1"/>
    <x v="1"/>
    <x v="0"/>
    <x v="0"/>
  </r>
  <r>
    <x v="8956"/>
    <x v="30"/>
    <x v="1"/>
    <x v="1"/>
    <x v="0"/>
    <x v="0"/>
  </r>
  <r>
    <x v="8957"/>
    <x v="59"/>
    <x v="1"/>
    <x v="1"/>
    <x v="0"/>
    <x v="0"/>
  </r>
  <r>
    <x v="8958"/>
    <x v="60"/>
    <x v="1"/>
    <x v="1"/>
    <x v="0"/>
    <x v="0"/>
  </r>
  <r>
    <x v="8959"/>
    <x v="16"/>
    <x v="2"/>
    <x v="1"/>
    <x v="0"/>
    <x v="0"/>
  </r>
  <r>
    <x v="8960"/>
    <x v="17"/>
    <x v="2"/>
    <x v="1"/>
    <x v="0"/>
    <x v="0"/>
  </r>
  <r>
    <x v="8961"/>
    <x v="18"/>
    <x v="2"/>
    <x v="1"/>
    <x v="0"/>
    <x v="0"/>
  </r>
  <r>
    <x v="8962"/>
    <x v="19"/>
    <x v="2"/>
    <x v="1"/>
    <x v="0"/>
    <x v="0"/>
  </r>
  <r>
    <x v="8963"/>
    <x v="61"/>
    <x v="2"/>
    <x v="1"/>
    <x v="0"/>
    <x v="0"/>
  </r>
  <r>
    <x v="8964"/>
    <x v="62"/>
    <x v="2"/>
    <x v="1"/>
    <x v="0"/>
    <x v="0"/>
  </r>
  <r>
    <x v="8965"/>
    <x v="63"/>
    <x v="2"/>
    <x v="1"/>
    <x v="0"/>
    <x v="0"/>
  </r>
  <r>
    <x v="8966"/>
    <x v="64"/>
    <x v="2"/>
    <x v="1"/>
    <x v="0"/>
    <x v="0"/>
  </r>
  <r>
    <x v="8967"/>
    <x v="65"/>
    <x v="2"/>
    <x v="1"/>
    <x v="0"/>
    <x v="0"/>
  </r>
  <r>
    <x v="8968"/>
    <x v="66"/>
    <x v="2"/>
    <x v="1"/>
    <x v="0"/>
    <x v="0"/>
  </r>
  <r>
    <x v="8969"/>
    <x v="16"/>
    <x v="2"/>
    <x v="1"/>
    <x v="0"/>
    <x v="0"/>
  </r>
  <r>
    <x v="8970"/>
    <x v="17"/>
    <x v="2"/>
    <x v="1"/>
    <x v="0"/>
    <x v="0"/>
  </r>
  <r>
    <x v="8971"/>
    <x v="18"/>
    <x v="2"/>
    <x v="1"/>
    <x v="0"/>
    <x v="0"/>
  </r>
  <r>
    <x v="8972"/>
    <x v="19"/>
    <x v="2"/>
    <x v="1"/>
    <x v="0"/>
    <x v="0"/>
  </r>
  <r>
    <x v="8973"/>
    <x v="61"/>
    <x v="2"/>
    <x v="1"/>
    <x v="0"/>
    <x v="0"/>
  </r>
  <r>
    <x v="8974"/>
    <x v="62"/>
    <x v="2"/>
    <x v="1"/>
    <x v="0"/>
    <x v="0"/>
  </r>
  <r>
    <x v="8975"/>
    <x v="63"/>
    <x v="2"/>
    <x v="1"/>
    <x v="0"/>
    <x v="0"/>
  </r>
  <r>
    <x v="8976"/>
    <x v="67"/>
    <x v="2"/>
    <x v="1"/>
    <x v="0"/>
    <x v="0"/>
  </r>
  <r>
    <x v="8977"/>
    <x v="68"/>
    <x v="2"/>
    <x v="1"/>
    <x v="0"/>
    <x v="0"/>
  </r>
  <r>
    <x v="8978"/>
    <x v="69"/>
    <x v="2"/>
    <x v="1"/>
    <x v="0"/>
    <x v="0"/>
  </r>
  <r>
    <x v="8979"/>
    <x v="70"/>
    <x v="2"/>
    <x v="1"/>
    <x v="0"/>
    <x v="0"/>
  </r>
  <r>
    <x v="8980"/>
    <x v="71"/>
    <x v="3"/>
    <x v="1"/>
    <x v="0"/>
    <x v="0"/>
  </r>
  <r>
    <x v="8981"/>
    <x v="72"/>
    <x v="3"/>
    <x v="1"/>
    <x v="0"/>
    <x v="0"/>
  </r>
  <r>
    <x v="8982"/>
    <x v="73"/>
    <x v="3"/>
    <x v="1"/>
    <x v="0"/>
    <x v="0"/>
  </r>
  <r>
    <x v="8983"/>
    <x v="74"/>
    <x v="3"/>
    <x v="1"/>
    <x v="0"/>
    <x v="0"/>
  </r>
  <r>
    <x v="8984"/>
    <x v="75"/>
    <x v="3"/>
    <x v="1"/>
    <x v="0"/>
    <x v="0"/>
  </r>
  <r>
    <x v="8985"/>
    <x v="76"/>
    <x v="3"/>
    <x v="1"/>
    <x v="0"/>
    <x v="0"/>
  </r>
  <r>
    <x v="8986"/>
    <x v="77"/>
    <x v="3"/>
    <x v="1"/>
    <x v="0"/>
    <x v="0"/>
  </r>
  <r>
    <x v="8987"/>
    <x v="78"/>
    <x v="3"/>
    <x v="1"/>
    <x v="0"/>
    <x v="0"/>
  </r>
  <r>
    <x v="8988"/>
    <x v="79"/>
    <x v="3"/>
    <x v="1"/>
    <x v="0"/>
    <x v="0"/>
  </r>
  <r>
    <x v="8989"/>
    <x v="80"/>
    <x v="3"/>
    <x v="1"/>
    <x v="0"/>
    <x v="0"/>
  </r>
  <r>
    <x v="8990"/>
    <x v="81"/>
    <x v="3"/>
    <x v="1"/>
    <x v="0"/>
    <x v="0"/>
  </r>
  <r>
    <x v="8991"/>
    <x v="82"/>
    <x v="3"/>
    <x v="1"/>
    <x v="0"/>
    <x v="0"/>
  </r>
  <r>
    <x v="8992"/>
    <x v="83"/>
    <x v="3"/>
    <x v="1"/>
    <x v="0"/>
    <x v="0"/>
  </r>
  <r>
    <x v="8993"/>
    <x v="84"/>
    <x v="3"/>
    <x v="1"/>
    <x v="0"/>
    <x v="0"/>
  </r>
  <r>
    <x v="8994"/>
    <x v="85"/>
    <x v="3"/>
    <x v="1"/>
    <x v="0"/>
    <x v="0"/>
  </r>
  <r>
    <x v="8995"/>
    <x v="86"/>
    <x v="3"/>
    <x v="1"/>
    <x v="0"/>
    <x v="0"/>
  </r>
  <r>
    <x v="8996"/>
    <x v="87"/>
    <x v="3"/>
    <x v="1"/>
    <x v="0"/>
    <x v="0"/>
  </r>
  <r>
    <x v="8997"/>
    <x v="88"/>
    <x v="3"/>
    <x v="1"/>
    <x v="0"/>
    <x v="0"/>
  </r>
  <r>
    <x v="8998"/>
    <x v="89"/>
    <x v="3"/>
    <x v="1"/>
    <x v="0"/>
    <x v="0"/>
  </r>
  <r>
    <x v="8999"/>
    <x v="90"/>
    <x v="4"/>
    <x v="1"/>
    <x v="0"/>
    <x v="0"/>
  </r>
  <r>
    <x v="9000"/>
    <x v="91"/>
    <x v="4"/>
    <x v="1"/>
    <x v="0"/>
    <x v="0"/>
  </r>
  <r>
    <x v="9001"/>
    <x v="92"/>
    <x v="4"/>
    <x v="1"/>
    <x v="0"/>
    <x v="0"/>
  </r>
  <r>
    <x v="9002"/>
    <x v="93"/>
    <x v="4"/>
    <x v="1"/>
    <x v="0"/>
    <x v="0"/>
  </r>
  <r>
    <x v="9003"/>
    <x v="94"/>
    <x v="5"/>
    <x v="1"/>
    <x v="0"/>
    <x v="0"/>
  </r>
  <r>
    <x v="9004"/>
    <x v="95"/>
    <x v="5"/>
    <x v="1"/>
    <x v="0"/>
    <x v="0"/>
  </r>
  <r>
    <x v="9005"/>
    <x v="96"/>
    <x v="5"/>
    <x v="1"/>
    <x v="0"/>
    <x v="0"/>
  </r>
  <r>
    <x v="9006"/>
    <x v="97"/>
    <x v="6"/>
    <x v="1"/>
    <x v="0"/>
    <x v="0"/>
  </r>
  <r>
    <x v="9007"/>
    <x v="98"/>
    <x v="6"/>
    <x v="1"/>
    <x v="0"/>
    <x v="0"/>
  </r>
  <r>
    <x v="9008"/>
    <x v="99"/>
    <x v="6"/>
    <x v="1"/>
    <x v="0"/>
    <x v="0"/>
  </r>
  <r>
    <x v="9009"/>
    <x v="100"/>
    <x v="7"/>
    <x v="1"/>
    <x v="0"/>
    <x v="0"/>
  </r>
  <r>
    <x v="9010"/>
    <x v="101"/>
    <x v="7"/>
    <x v="1"/>
    <x v="0"/>
    <x v="0"/>
  </r>
  <r>
    <x v="9011"/>
    <x v="102"/>
    <x v="7"/>
    <x v="1"/>
    <x v="0"/>
    <x v="0"/>
  </r>
  <r>
    <x v="9012"/>
    <x v="103"/>
    <x v="6"/>
    <x v="1"/>
    <x v="0"/>
    <x v="0"/>
  </r>
  <r>
    <x v="9013"/>
    <x v="104"/>
    <x v="8"/>
    <x v="1"/>
    <x v="0"/>
    <x v="0"/>
  </r>
  <r>
    <x v="9014"/>
    <x v="105"/>
    <x v="8"/>
    <x v="1"/>
    <x v="0"/>
    <x v="0"/>
  </r>
  <r>
    <x v="9015"/>
    <x v="106"/>
    <x v="8"/>
    <x v="1"/>
    <x v="0"/>
    <x v="0"/>
  </r>
  <r>
    <x v="9016"/>
    <x v="107"/>
    <x v="8"/>
    <x v="1"/>
    <x v="0"/>
    <x v="0"/>
  </r>
  <r>
    <x v="9017"/>
    <x v="108"/>
    <x v="8"/>
    <x v="1"/>
    <x v="0"/>
    <x v="0"/>
  </r>
  <r>
    <x v="9018"/>
    <x v="109"/>
    <x v="9"/>
    <x v="2"/>
    <x v="0"/>
    <x v="0"/>
  </r>
  <r>
    <x v="9019"/>
    <x v="60"/>
    <x v="9"/>
    <x v="2"/>
    <x v="0"/>
    <x v="0"/>
  </r>
  <r>
    <x v="9020"/>
    <x v="111"/>
    <x v="6"/>
    <x v="2"/>
    <x v="0"/>
    <x v="0"/>
  </r>
  <r>
    <x v="9021"/>
    <x v="516"/>
    <x v="258"/>
    <x v="126"/>
    <x v="0"/>
    <x v="0"/>
  </r>
  <r>
    <x v="9022"/>
    <x v="517"/>
    <x v="258"/>
    <x v="126"/>
    <x v="0"/>
    <x v="0"/>
  </r>
  <r>
    <x v="9023"/>
    <x v="518"/>
    <x v="258"/>
    <x v="126"/>
    <x v="0"/>
    <x v="0"/>
  </r>
  <r>
    <x v="9024"/>
    <x v="519"/>
    <x v="258"/>
    <x v="126"/>
    <x v="0"/>
    <x v="0"/>
  </r>
  <r>
    <x v="9025"/>
    <x v="4597"/>
    <x v="258"/>
    <x v="126"/>
    <x v="0"/>
    <x v="0"/>
  </r>
  <r>
    <x v="9026"/>
    <x v="4598"/>
    <x v="258"/>
    <x v="126"/>
    <x v="0"/>
    <x v="0"/>
  </r>
  <r>
    <x v="9027"/>
    <x v="1569"/>
    <x v="258"/>
    <x v="126"/>
    <x v="0"/>
    <x v="0"/>
  </r>
  <r>
    <x v="9028"/>
    <x v="520"/>
    <x v="259"/>
    <x v="126"/>
    <x v="0"/>
    <x v="0"/>
  </r>
  <r>
    <x v="9029"/>
    <x v="523"/>
    <x v="259"/>
    <x v="126"/>
    <x v="0"/>
    <x v="0"/>
  </r>
  <r>
    <x v="9030"/>
    <x v="4599"/>
    <x v="259"/>
    <x v="126"/>
    <x v="0"/>
    <x v="0"/>
  </r>
  <r>
    <x v="9031"/>
    <x v="521"/>
    <x v="259"/>
    <x v="126"/>
    <x v="0"/>
    <x v="0"/>
  </r>
  <r>
    <x v="9032"/>
    <x v="4600"/>
    <x v="259"/>
    <x v="126"/>
    <x v="0"/>
    <x v="0"/>
  </r>
  <r>
    <x v="9033"/>
    <x v="4601"/>
    <x v="259"/>
    <x v="126"/>
    <x v="0"/>
    <x v="0"/>
  </r>
  <r>
    <x v="9034"/>
    <x v="4602"/>
    <x v="259"/>
    <x v="126"/>
    <x v="0"/>
    <x v="0"/>
  </r>
  <r>
    <x v="9035"/>
    <x v="4603"/>
    <x v="259"/>
    <x v="126"/>
    <x v="0"/>
    <x v="0"/>
  </r>
  <r>
    <x v="9036"/>
    <x v="4604"/>
    <x v="259"/>
    <x v="126"/>
    <x v="0"/>
    <x v="0"/>
  </r>
  <r>
    <x v="9037"/>
    <x v="4605"/>
    <x v="259"/>
    <x v="126"/>
    <x v="0"/>
    <x v="0"/>
  </r>
  <r>
    <x v="9038"/>
    <x v="4606"/>
    <x v="259"/>
    <x v="126"/>
    <x v="0"/>
    <x v="0"/>
  </r>
  <r>
    <x v="9039"/>
    <x v="4607"/>
    <x v="259"/>
    <x v="126"/>
    <x v="0"/>
    <x v="0"/>
  </r>
  <r>
    <x v="9040"/>
    <x v="4608"/>
    <x v="259"/>
    <x v="126"/>
    <x v="0"/>
    <x v="0"/>
  </r>
  <r>
    <x v="9041"/>
    <x v="4609"/>
    <x v="259"/>
    <x v="126"/>
    <x v="0"/>
    <x v="0"/>
  </r>
  <r>
    <x v="9042"/>
    <x v="4610"/>
    <x v="259"/>
    <x v="126"/>
    <x v="0"/>
    <x v="0"/>
  </r>
  <r>
    <x v="9043"/>
    <x v="4606"/>
    <x v="260"/>
    <x v="126"/>
    <x v="0"/>
    <x v="0"/>
  </r>
  <r>
    <x v="9044"/>
    <x v="4607"/>
    <x v="260"/>
    <x v="126"/>
    <x v="0"/>
    <x v="0"/>
  </r>
  <r>
    <x v="9045"/>
    <x v="4608"/>
    <x v="260"/>
    <x v="126"/>
    <x v="0"/>
    <x v="0"/>
  </r>
  <r>
    <x v="9046"/>
    <x v="522"/>
    <x v="46"/>
    <x v="15"/>
    <x v="0"/>
    <x v="0"/>
  </r>
  <r>
    <x v="9047"/>
    <x v="389"/>
    <x v="31"/>
    <x v="15"/>
    <x v="0"/>
    <x v="0"/>
  </r>
  <r>
    <x v="9048"/>
    <x v="4611"/>
    <x v="38"/>
    <x v="42"/>
    <x v="0"/>
    <x v="0"/>
  </r>
  <r>
    <x v="9049"/>
    <x v="4612"/>
    <x v="38"/>
    <x v="42"/>
    <x v="0"/>
    <x v="0"/>
  </r>
  <r>
    <x v="9050"/>
    <x v="1895"/>
    <x v="38"/>
    <x v="42"/>
    <x v="0"/>
    <x v="0"/>
  </r>
  <r>
    <x v="9051"/>
    <x v="1506"/>
    <x v="117"/>
    <x v="51"/>
    <x v="0"/>
    <x v="0"/>
  </r>
  <r>
    <x v="9052"/>
    <x v="1507"/>
    <x v="117"/>
    <x v="51"/>
    <x v="0"/>
    <x v="0"/>
  </r>
  <r>
    <x v="9053"/>
    <x v="454"/>
    <x v="117"/>
    <x v="51"/>
    <x v="0"/>
    <x v="0"/>
  </r>
  <r>
    <x v="9054"/>
    <x v="4613"/>
    <x v="117"/>
    <x v="51"/>
    <x v="0"/>
    <x v="0"/>
  </r>
  <r>
    <x v="9055"/>
    <x v="4614"/>
    <x v="117"/>
    <x v="51"/>
    <x v="0"/>
    <x v="0"/>
  </r>
  <r>
    <x v="9056"/>
    <x v="523"/>
    <x v="117"/>
    <x v="51"/>
    <x v="0"/>
    <x v="0"/>
  </r>
  <r>
    <x v="9057"/>
    <x v="524"/>
    <x v="117"/>
    <x v="51"/>
    <x v="0"/>
    <x v="0"/>
  </r>
  <r>
    <x v="9058"/>
    <x v="525"/>
    <x v="117"/>
    <x v="51"/>
    <x v="0"/>
    <x v="0"/>
  </r>
  <r>
    <x v="9059"/>
    <x v="526"/>
    <x v="117"/>
    <x v="51"/>
    <x v="0"/>
    <x v="0"/>
  </r>
  <r>
    <x v="9060"/>
    <x v="527"/>
    <x v="117"/>
    <x v="51"/>
    <x v="0"/>
    <x v="0"/>
  </r>
  <r>
    <x v="9061"/>
    <x v="4615"/>
    <x v="117"/>
    <x v="51"/>
    <x v="0"/>
    <x v="0"/>
  </r>
  <r>
    <x v="9062"/>
    <x v="4616"/>
    <x v="117"/>
    <x v="51"/>
    <x v="0"/>
    <x v="0"/>
  </r>
  <r>
    <x v="9063"/>
    <x v="528"/>
    <x v="117"/>
    <x v="51"/>
    <x v="0"/>
    <x v="0"/>
  </r>
  <r>
    <x v="9064"/>
    <x v="1540"/>
    <x v="0"/>
    <x v="0"/>
    <x v="0"/>
    <x v="0"/>
  </r>
  <r>
    <x v="9065"/>
    <x v="1541"/>
    <x v="0"/>
    <x v="0"/>
    <x v="0"/>
    <x v="0"/>
  </r>
  <r>
    <x v="9066"/>
    <x v="1542"/>
    <x v="0"/>
    <x v="0"/>
    <x v="0"/>
    <x v="0"/>
  </r>
  <r>
    <x v="9067"/>
    <x v="1543"/>
    <x v="0"/>
    <x v="0"/>
    <x v="0"/>
    <x v="0"/>
  </r>
  <r>
    <x v="9068"/>
    <x v="1900"/>
    <x v="0"/>
    <x v="0"/>
    <x v="0"/>
    <x v="0"/>
  </r>
  <r>
    <x v="9069"/>
    <x v="1545"/>
    <x v="0"/>
    <x v="0"/>
    <x v="0"/>
    <x v="0"/>
  </r>
  <r>
    <x v="9070"/>
    <x v="1546"/>
    <x v="0"/>
    <x v="0"/>
    <x v="0"/>
    <x v="0"/>
  </r>
  <r>
    <x v="9071"/>
    <x v="1547"/>
    <x v="0"/>
    <x v="0"/>
    <x v="0"/>
    <x v="0"/>
  </r>
  <r>
    <x v="9072"/>
    <x v="1548"/>
    <x v="0"/>
    <x v="0"/>
    <x v="0"/>
    <x v="0"/>
  </r>
  <r>
    <x v="9073"/>
    <x v="1549"/>
    <x v="0"/>
    <x v="0"/>
    <x v="0"/>
    <x v="0"/>
  </r>
  <r>
    <x v="9074"/>
    <x v="1550"/>
    <x v="0"/>
    <x v="0"/>
    <x v="0"/>
    <x v="0"/>
  </r>
  <r>
    <x v="9075"/>
    <x v="1551"/>
    <x v="0"/>
    <x v="0"/>
    <x v="0"/>
    <x v="0"/>
  </r>
  <r>
    <x v="9076"/>
    <x v="1552"/>
    <x v="0"/>
    <x v="0"/>
    <x v="0"/>
    <x v="0"/>
  </r>
  <r>
    <x v="9077"/>
    <x v="1553"/>
    <x v="0"/>
    <x v="0"/>
    <x v="0"/>
    <x v="0"/>
  </r>
  <r>
    <x v="9078"/>
    <x v="1554"/>
    <x v="0"/>
    <x v="0"/>
    <x v="0"/>
    <x v="0"/>
  </r>
  <r>
    <x v="9079"/>
    <x v="1555"/>
    <x v="0"/>
    <x v="0"/>
    <x v="0"/>
    <x v="0"/>
  </r>
  <r>
    <x v="9080"/>
    <x v="1556"/>
    <x v="0"/>
    <x v="0"/>
    <x v="0"/>
    <x v="0"/>
  </r>
  <r>
    <x v="9081"/>
    <x v="1557"/>
    <x v="0"/>
    <x v="0"/>
    <x v="0"/>
    <x v="0"/>
  </r>
  <r>
    <x v="9082"/>
    <x v="1558"/>
    <x v="0"/>
    <x v="0"/>
    <x v="0"/>
    <x v="0"/>
  </r>
  <r>
    <x v="9083"/>
    <x v="1559"/>
    <x v="0"/>
    <x v="0"/>
    <x v="0"/>
    <x v="0"/>
  </r>
  <r>
    <x v="9084"/>
    <x v="1560"/>
    <x v="0"/>
    <x v="0"/>
    <x v="0"/>
    <x v="0"/>
  </r>
  <r>
    <x v="9085"/>
    <x v="1561"/>
    <x v="0"/>
    <x v="0"/>
    <x v="0"/>
    <x v="0"/>
  </r>
  <r>
    <x v="9086"/>
    <x v="1562"/>
    <x v="0"/>
    <x v="0"/>
    <x v="0"/>
    <x v="0"/>
  </r>
  <r>
    <x v="9087"/>
    <x v="1563"/>
    <x v="0"/>
    <x v="0"/>
    <x v="0"/>
    <x v="0"/>
  </r>
  <r>
    <x v="9088"/>
    <x v="1564"/>
    <x v="0"/>
    <x v="0"/>
    <x v="0"/>
    <x v="0"/>
  </r>
  <r>
    <x v="9089"/>
    <x v="0"/>
    <x v="0"/>
    <x v="0"/>
    <x v="0"/>
    <x v="0"/>
  </r>
  <r>
    <x v="9090"/>
    <x v="1"/>
    <x v="0"/>
    <x v="0"/>
    <x v="0"/>
    <x v="0"/>
  </r>
  <r>
    <x v="9091"/>
    <x v="2"/>
    <x v="0"/>
    <x v="0"/>
    <x v="0"/>
    <x v="0"/>
  </r>
  <r>
    <x v="9092"/>
    <x v="3"/>
    <x v="0"/>
    <x v="0"/>
    <x v="0"/>
    <x v="0"/>
  </r>
  <r>
    <x v="9093"/>
    <x v="4"/>
    <x v="0"/>
    <x v="0"/>
    <x v="0"/>
    <x v="0"/>
  </r>
  <r>
    <x v="9094"/>
    <x v="5"/>
    <x v="0"/>
    <x v="0"/>
    <x v="0"/>
    <x v="0"/>
  </r>
  <r>
    <x v="9095"/>
    <x v="6"/>
    <x v="0"/>
    <x v="0"/>
    <x v="0"/>
    <x v="0"/>
  </r>
  <r>
    <x v="9096"/>
    <x v="7"/>
    <x v="0"/>
    <x v="0"/>
    <x v="0"/>
    <x v="0"/>
  </r>
  <r>
    <x v="9097"/>
    <x v="8"/>
    <x v="0"/>
    <x v="0"/>
    <x v="0"/>
    <x v="0"/>
  </r>
  <r>
    <x v="9098"/>
    <x v="9"/>
    <x v="0"/>
    <x v="0"/>
    <x v="0"/>
    <x v="0"/>
  </r>
  <r>
    <x v="9099"/>
    <x v="10"/>
    <x v="0"/>
    <x v="0"/>
    <x v="0"/>
    <x v="0"/>
  </r>
  <r>
    <x v="9100"/>
    <x v="11"/>
    <x v="0"/>
    <x v="0"/>
    <x v="0"/>
    <x v="0"/>
  </r>
  <r>
    <x v="9101"/>
    <x v="12"/>
    <x v="0"/>
    <x v="0"/>
    <x v="0"/>
    <x v="0"/>
  </r>
  <r>
    <x v="9102"/>
    <x v="13"/>
    <x v="0"/>
    <x v="0"/>
    <x v="0"/>
    <x v="0"/>
  </r>
  <r>
    <x v="9103"/>
    <x v="14"/>
    <x v="0"/>
    <x v="0"/>
    <x v="0"/>
    <x v="0"/>
  </r>
  <r>
    <x v="9104"/>
    <x v="15"/>
    <x v="0"/>
    <x v="0"/>
    <x v="0"/>
    <x v="0"/>
  </r>
  <r>
    <x v="9105"/>
    <x v="4617"/>
    <x v="239"/>
    <x v="86"/>
    <x v="0"/>
    <x v="0"/>
  </r>
  <r>
    <x v="9106"/>
    <x v="4618"/>
    <x v="239"/>
    <x v="86"/>
    <x v="0"/>
    <x v="0"/>
  </r>
  <r>
    <x v="9107"/>
    <x v="4619"/>
    <x v="239"/>
    <x v="86"/>
    <x v="0"/>
    <x v="0"/>
  </r>
  <r>
    <x v="9108"/>
    <x v="4620"/>
    <x v="239"/>
    <x v="86"/>
    <x v="0"/>
    <x v="0"/>
  </r>
  <r>
    <x v="9109"/>
    <x v="4621"/>
    <x v="239"/>
    <x v="86"/>
    <x v="0"/>
    <x v="0"/>
  </r>
  <r>
    <x v="9110"/>
    <x v="4622"/>
    <x v="239"/>
    <x v="86"/>
    <x v="0"/>
    <x v="0"/>
  </r>
  <r>
    <x v="9111"/>
    <x v="4623"/>
    <x v="239"/>
    <x v="86"/>
    <x v="0"/>
    <x v="0"/>
  </r>
  <r>
    <x v="9112"/>
    <x v="4624"/>
    <x v="239"/>
    <x v="86"/>
    <x v="0"/>
    <x v="0"/>
  </r>
  <r>
    <x v="9113"/>
    <x v="4625"/>
    <x v="239"/>
    <x v="86"/>
    <x v="0"/>
    <x v="0"/>
  </r>
  <r>
    <x v="9114"/>
    <x v="4626"/>
    <x v="239"/>
    <x v="86"/>
    <x v="0"/>
    <x v="0"/>
  </r>
  <r>
    <x v="9115"/>
    <x v="4627"/>
    <x v="239"/>
    <x v="86"/>
    <x v="0"/>
    <x v="0"/>
  </r>
  <r>
    <x v="9116"/>
    <x v="4628"/>
    <x v="239"/>
    <x v="86"/>
    <x v="0"/>
    <x v="0"/>
  </r>
  <r>
    <x v="9117"/>
    <x v="4629"/>
    <x v="239"/>
    <x v="86"/>
    <x v="0"/>
    <x v="0"/>
  </r>
  <r>
    <x v="9118"/>
    <x v="4630"/>
    <x v="239"/>
    <x v="86"/>
    <x v="0"/>
    <x v="0"/>
  </r>
  <r>
    <x v="9119"/>
    <x v="4631"/>
    <x v="239"/>
    <x v="86"/>
    <x v="0"/>
    <x v="0"/>
  </r>
  <r>
    <x v="9120"/>
    <x v="4632"/>
    <x v="239"/>
    <x v="86"/>
    <x v="0"/>
    <x v="0"/>
  </r>
  <r>
    <x v="9121"/>
    <x v="4633"/>
    <x v="239"/>
    <x v="86"/>
    <x v="0"/>
    <x v="0"/>
  </r>
  <r>
    <x v="9122"/>
    <x v="4634"/>
    <x v="239"/>
    <x v="86"/>
    <x v="0"/>
    <x v="0"/>
  </r>
  <r>
    <x v="9123"/>
    <x v="4635"/>
    <x v="239"/>
    <x v="86"/>
    <x v="0"/>
    <x v="0"/>
  </r>
  <r>
    <x v="9124"/>
    <x v="4636"/>
    <x v="239"/>
    <x v="86"/>
    <x v="0"/>
    <x v="0"/>
  </r>
  <r>
    <x v="9125"/>
    <x v="4637"/>
    <x v="239"/>
    <x v="86"/>
    <x v="0"/>
    <x v="0"/>
  </r>
  <r>
    <x v="9126"/>
    <x v="4638"/>
    <x v="239"/>
    <x v="86"/>
    <x v="0"/>
    <x v="0"/>
  </r>
  <r>
    <x v="9127"/>
    <x v="4639"/>
    <x v="239"/>
    <x v="86"/>
    <x v="0"/>
    <x v="0"/>
  </r>
  <r>
    <x v="9128"/>
    <x v="4640"/>
    <x v="239"/>
    <x v="86"/>
    <x v="0"/>
    <x v="0"/>
  </r>
  <r>
    <x v="9129"/>
    <x v="4641"/>
    <x v="239"/>
    <x v="86"/>
    <x v="0"/>
    <x v="0"/>
  </r>
  <r>
    <x v="9130"/>
    <x v="4642"/>
    <x v="239"/>
    <x v="86"/>
    <x v="0"/>
    <x v="0"/>
  </r>
  <r>
    <x v="9131"/>
    <x v="4643"/>
    <x v="239"/>
    <x v="86"/>
    <x v="0"/>
    <x v="0"/>
  </r>
  <r>
    <x v="9132"/>
    <x v="4644"/>
    <x v="239"/>
    <x v="86"/>
    <x v="0"/>
    <x v="0"/>
  </r>
  <r>
    <x v="9133"/>
    <x v="4645"/>
    <x v="239"/>
    <x v="86"/>
    <x v="0"/>
    <x v="0"/>
  </r>
  <r>
    <x v="9134"/>
    <x v="4646"/>
    <x v="239"/>
    <x v="86"/>
    <x v="0"/>
    <x v="0"/>
  </r>
  <r>
    <x v="9135"/>
    <x v="4647"/>
    <x v="239"/>
    <x v="86"/>
    <x v="0"/>
    <x v="0"/>
  </r>
  <r>
    <x v="9136"/>
    <x v="4648"/>
    <x v="239"/>
    <x v="86"/>
    <x v="0"/>
    <x v="0"/>
  </r>
  <r>
    <x v="9137"/>
    <x v="4649"/>
    <x v="239"/>
    <x v="86"/>
    <x v="0"/>
    <x v="0"/>
  </r>
  <r>
    <x v="9138"/>
    <x v="4650"/>
    <x v="239"/>
    <x v="86"/>
    <x v="0"/>
    <x v="0"/>
  </r>
  <r>
    <x v="9139"/>
    <x v="4651"/>
    <x v="239"/>
    <x v="86"/>
    <x v="0"/>
    <x v="0"/>
  </r>
  <r>
    <x v="9140"/>
    <x v="4652"/>
    <x v="261"/>
    <x v="86"/>
    <x v="0"/>
    <x v="0"/>
  </r>
  <r>
    <x v="9141"/>
    <x v="4653"/>
    <x v="261"/>
    <x v="86"/>
    <x v="0"/>
    <x v="0"/>
  </r>
  <r>
    <x v="9142"/>
    <x v="4654"/>
    <x v="261"/>
    <x v="86"/>
    <x v="0"/>
    <x v="0"/>
  </r>
  <r>
    <x v="9143"/>
    <x v="4655"/>
    <x v="261"/>
    <x v="86"/>
    <x v="0"/>
    <x v="0"/>
  </r>
  <r>
    <x v="9144"/>
    <x v="4656"/>
    <x v="261"/>
    <x v="86"/>
    <x v="0"/>
    <x v="0"/>
  </r>
  <r>
    <x v="9145"/>
    <x v="4657"/>
    <x v="261"/>
    <x v="86"/>
    <x v="0"/>
    <x v="0"/>
  </r>
  <r>
    <x v="9146"/>
    <x v="4658"/>
    <x v="261"/>
    <x v="86"/>
    <x v="0"/>
    <x v="0"/>
  </r>
  <r>
    <x v="9147"/>
    <x v="4659"/>
    <x v="261"/>
    <x v="86"/>
    <x v="0"/>
    <x v="0"/>
  </r>
  <r>
    <x v="9148"/>
    <x v="4660"/>
    <x v="261"/>
    <x v="86"/>
    <x v="0"/>
    <x v="0"/>
  </r>
  <r>
    <x v="9149"/>
    <x v="4661"/>
    <x v="261"/>
    <x v="86"/>
    <x v="0"/>
    <x v="0"/>
  </r>
  <r>
    <x v="9150"/>
    <x v="4662"/>
    <x v="261"/>
    <x v="86"/>
    <x v="0"/>
    <x v="0"/>
  </r>
  <r>
    <x v="9151"/>
    <x v="4663"/>
    <x v="261"/>
    <x v="86"/>
    <x v="0"/>
    <x v="0"/>
  </r>
  <r>
    <x v="9152"/>
    <x v="4664"/>
    <x v="261"/>
    <x v="86"/>
    <x v="0"/>
    <x v="0"/>
  </r>
  <r>
    <x v="9153"/>
    <x v="4665"/>
    <x v="261"/>
    <x v="86"/>
    <x v="0"/>
    <x v="0"/>
  </r>
  <r>
    <x v="9154"/>
    <x v="4666"/>
    <x v="261"/>
    <x v="86"/>
    <x v="0"/>
    <x v="0"/>
  </r>
  <r>
    <x v="9155"/>
    <x v="4667"/>
    <x v="261"/>
    <x v="86"/>
    <x v="0"/>
    <x v="0"/>
  </r>
  <r>
    <x v="9156"/>
    <x v="4668"/>
    <x v="261"/>
    <x v="86"/>
    <x v="0"/>
    <x v="0"/>
  </r>
  <r>
    <x v="9157"/>
    <x v="4669"/>
    <x v="261"/>
    <x v="86"/>
    <x v="0"/>
    <x v="0"/>
  </r>
  <r>
    <x v="9158"/>
    <x v="4670"/>
    <x v="261"/>
    <x v="86"/>
    <x v="0"/>
    <x v="0"/>
  </r>
  <r>
    <x v="9159"/>
    <x v="4671"/>
    <x v="261"/>
    <x v="86"/>
    <x v="0"/>
    <x v="0"/>
  </r>
  <r>
    <x v="9160"/>
    <x v="4672"/>
    <x v="261"/>
    <x v="86"/>
    <x v="0"/>
    <x v="0"/>
  </r>
  <r>
    <x v="9161"/>
    <x v="4673"/>
    <x v="261"/>
    <x v="86"/>
    <x v="0"/>
    <x v="0"/>
  </r>
  <r>
    <x v="9162"/>
    <x v="4674"/>
    <x v="261"/>
    <x v="86"/>
    <x v="0"/>
    <x v="0"/>
  </r>
  <r>
    <x v="9163"/>
    <x v="4675"/>
    <x v="261"/>
    <x v="86"/>
    <x v="0"/>
    <x v="0"/>
  </r>
  <r>
    <x v="9164"/>
    <x v="4676"/>
    <x v="261"/>
    <x v="86"/>
    <x v="0"/>
    <x v="0"/>
  </r>
  <r>
    <x v="9165"/>
    <x v="4677"/>
    <x v="261"/>
    <x v="86"/>
    <x v="0"/>
    <x v="0"/>
  </r>
  <r>
    <x v="9166"/>
    <x v="4678"/>
    <x v="261"/>
    <x v="86"/>
    <x v="0"/>
    <x v="0"/>
  </r>
  <r>
    <x v="9167"/>
    <x v="4679"/>
    <x v="261"/>
    <x v="86"/>
    <x v="0"/>
    <x v="0"/>
  </r>
  <r>
    <x v="9168"/>
    <x v="4680"/>
    <x v="261"/>
    <x v="86"/>
    <x v="0"/>
    <x v="0"/>
  </r>
  <r>
    <x v="9169"/>
    <x v="4681"/>
    <x v="261"/>
    <x v="86"/>
    <x v="0"/>
    <x v="0"/>
  </r>
  <r>
    <x v="9170"/>
    <x v="4682"/>
    <x v="261"/>
    <x v="86"/>
    <x v="0"/>
    <x v="0"/>
  </r>
  <r>
    <x v="9171"/>
    <x v="4683"/>
    <x v="261"/>
    <x v="86"/>
    <x v="0"/>
    <x v="0"/>
  </r>
  <r>
    <x v="9172"/>
    <x v="4684"/>
    <x v="261"/>
    <x v="86"/>
    <x v="0"/>
    <x v="0"/>
  </r>
  <r>
    <x v="9173"/>
    <x v="4685"/>
    <x v="261"/>
    <x v="86"/>
    <x v="0"/>
    <x v="0"/>
  </r>
  <r>
    <x v="9174"/>
    <x v="4686"/>
    <x v="261"/>
    <x v="86"/>
    <x v="0"/>
    <x v="0"/>
  </r>
  <r>
    <x v="9175"/>
    <x v="4687"/>
    <x v="261"/>
    <x v="86"/>
    <x v="0"/>
    <x v="0"/>
  </r>
  <r>
    <x v="9176"/>
    <x v="4688"/>
    <x v="261"/>
    <x v="86"/>
    <x v="0"/>
    <x v="0"/>
  </r>
  <r>
    <x v="9177"/>
    <x v="4689"/>
    <x v="261"/>
    <x v="86"/>
    <x v="0"/>
    <x v="0"/>
  </r>
  <r>
    <x v="9178"/>
    <x v="4690"/>
    <x v="261"/>
    <x v="86"/>
    <x v="0"/>
    <x v="0"/>
  </r>
  <r>
    <x v="9179"/>
    <x v="4691"/>
    <x v="261"/>
    <x v="86"/>
    <x v="0"/>
    <x v="0"/>
  </r>
  <r>
    <x v="9180"/>
    <x v="4692"/>
    <x v="261"/>
    <x v="86"/>
    <x v="0"/>
    <x v="0"/>
  </r>
  <r>
    <x v="9181"/>
    <x v="4693"/>
    <x v="261"/>
    <x v="86"/>
    <x v="0"/>
    <x v="0"/>
  </r>
  <r>
    <x v="9182"/>
    <x v="4694"/>
    <x v="261"/>
    <x v="86"/>
    <x v="0"/>
    <x v="0"/>
  </r>
  <r>
    <x v="9183"/>
    <x v="4695"/>
    <x v="261"/>
    <x v="86"/>
    <x v="0"/>
    <x v="0"/>
  </r>
  <r>
    <x v="9184"/>
    <x v="4696"/>
    <x v="261"/>
    <x v="86"/>
    <x v="0"/>
    <x v="0"/>
  </r>
  <r>
    <x v="9185"/>
    <x v="4697"/>
    <x v="261"/>
    <x v="86"/>
    <x v="0"/>
    <x v="0"/>
  </r>
  <r>
    <x v="9186"/>
    <x v="4698"/>
    <x v="261"/>
    <x v="86"/>
    <x v="0"/>
    <x v="0"/>
  </r>
  <r>
    <x v="9187"/>
    <x v="4699"/>
    <x v="261"/>
    <x v="86"/>
    <x v="0"/>
    <x v="0"/>
  </r>
  <r>
    <x v="9188"/>
    <x v="4700"/>
    <x v="261"/>
    <x v="86"/>
    <x v="0"/>
    <x v="0"/>
  </r>
  <r>
    <x v="9189"/>
    <x v="4701"/>
    <x v="261"/>
    <x v="86"/>
    <x v="0"/>
    <x v="0"/>
  </r>
  <r>
    <x v="9190"/>
    <x v="4702"/>
    <x v="261"/>
    <x v="86"/>
    <x v="0"/>
    <x v="0"/>
  </r>
  <r>
    <x v="9191"/>
    <x v="4703"/>
    <x v="261"/>
    <x v="86"/>
    <x v="0"/>
    <x v="0"/>
  </r>
  <r>
    <x v="9192"/>
    <x v="4704"/>
    <x v="261"/>
    <x v="86"/>
    <x v="0"/>
    <x v="0"/>
  </r>
  <r>
    <x v="9193"/>
    <x v="4705"/>
    <x v="261"/>
    <x v="86"/>
    <x v="0"/>
    <x v="0"/>
  </r>
  <r>
    <x v="9194"/>
    <x v="4706"/>
    <x v="261"/>
    <x v="86"/>
    <x v="0"/>
    <x v="0"/>
  </r>
  <r>
    <x v="9195"/>
    <x v="4707"/>
    <x v="261"/>
    <x v="86"/>
    <x v="0"/>
    <x v="0"/>
  </r>
  <r>
    <x v="9196"/>
    <x v="4708"/>
    <x v="261"/>
    <x v="86"/>
    <x v="0"/>
    <x v="0"/>
  </r>
  <r>
    <x v="9197"/>
    <x v="4709"/>
    <x v="261"/>
    <x v="86"/>
    <x v="0"/>
    <x v="0"/>
  </r>
  <r>
    <x v="9198"/>
    <x v="4710"/>
    <x v="261"/>
    <x v="86"/>
    <x v="0"/>
    <x v="0"/>
  </r>
  <r>
    <x v="9199"/>
    <x v="4711"/>
    <x v="261"/>
    <x v="86"/>
    <x v="0"/>
    <x v="0"/>
  </r>
  <r>
    <x v="9200"/>
    <x v="4712"/>
    <x v="261"/>
    <x v="86"/>
    <x v="0"/>
    <x v="0"/>
  </r>
  <r>
    <x v="9201"/>
    <x v="4713"/>
    <x v="261"/>
    <x v="86"/>
    <x v="0"/>
    <x v="0"/>
  </r>
  <r>
    <x v="9202"/>
    <x v="4714"/>
    <x v="261"/>
    <x v="86"/>
    <x v="0"/>
    <x v="0"/>
  </r>
  <r>
    <x v="9203"/>
    <x v="4715"/>
    <x v="261"/>
    <x v="86"/>
    <x v="0"/>
    <x v="0"/>
  </r>
  <r>
    <x v="9204"/>
    <x v="4716"/>
    <x v="261"/>
    <x v="86"/>
    <x v="0"/>
    <x v="0"/>
  </r>
  <r>
    <x v="9205"/>
    <x v="4717"/>
    <x v="261"/>
    <x v="86"/>
    <x v="0"/>
    <x v="0"/>
  </r>
  <r>
    <x v="9206"/>
    <x v="4344"/>
    <x v="261"/>
    <x v="86"/>
    <x v="0"/>
    <x v="0"/>
  </r>
  <r>
    <x v="9207"/>
    <x v="4718"/>
    <x v="261"/>
    <x v="86"/>
    <x v="0"/>
    <x v="0"/>
  </r>
  <r>
    <x v="9208"/>
    <x v="4719"/>
    <x v="261"/>
    <x v="86"/>
    <x v="0"/>
    <x v="0"/>
  </r>
  <r>
    <x v="9209"/>
    <x v="4720"/>
    <x v="261"/>
    <x v="86"/>
    <x v="0"/>
    <x v="0"/>
  </r>
  <r>
    <x v="9210"/>
    <x v="4721"/>
    <x v="261"/>
    <x v="86"/>
    <x v="0"/>
    <x v="0"/>
  </r>
  <r>
    <x v="9211"/>
    <x v="4722"/>
    <x v="261"/>
    <x v="86"/>
    <x v="0"/>
    <x v="0"/>
  </r>
  <r>
    <x v="9212"/>
    <x v="4313"/>
    <x v="261"/>
    <x v="86"/>
    <x v="0"/>
    <x v="0"/>
  </r>
  <r>
    <x v="9213"/>
    <x v="4723"/>
    <x v="261"/>
    <x v="86"/>
    <x v="0"/>
    <x v="0"/>
  </r>
  <r>
    <x v="9214"/>
    <x v="4724"/>
    <x v="261"/>
    <x v="86"/>
    <x v="0"/>
    <x v="0"/>
  </r>
  <r>
    <x v="9215"/>
    <x v="4725"/>
    <x v="261"/>
    <x v="86"/>
    <x v="0"/>
    <x v="0"/>
  </r>
  <r>
    <x v="9216"/>
    <x v="4726"/>
    <x v="261"/>
    <x v="86"/>
    <x v="0"/>
    <x v="0"/>
  </r>
  <r>
    <x v="9217"/>
    <x v="4662"/>
    <x v="196"/>
    <x v="86"/>
    <x v="0"/>
    <x v="0"/>
  </r>
  <r>
    <x v="9218"/>
    <x v="4727"/>
    <x v="196"/>
    <x v="86"/>
    <x v="0"/>
    <x v="0"/>
  </r>
  <r>
    <x v="9219"/>
    <x v="4728"/>
    <x v="196"/>
    <x v="86"/>
    <x v="0"/>
    <x v="0"/>
  </r>
  <r>
    <x v="9220"/>
    <x v="4729"/>
    <x v="196"/>
    <x v="86"/>
    <x v="0"/>
    <x v="0"/>
  </r>
  <r>
    <x v="9221"/>
    <x v="4730"/>
    <x v="196"/>
    <x v="86"/>
    <x v="0"/>
    <x v="0"/>
  </r>
  <r>
    <x v="9222"/>
    <x v="4731"/>
    <x v="196"/>
    <x v="86"/>
    <x v="0"/>
    <x v="0"/>
  </r>
  <r>
    <x v="9223"/>
    <x v="4732"/>
    <x v="196"/>
    <x v="86"/>
    <x v="0"/>
    <x v="0"/>
  </r>
  <r>
    <x v="9224"/>
    <x v="4733"/>
    <x v="196"/>
    <x v="86"/>
    <x v="0"/>
    <x v="0"/>
  </r>
  <r>
    <x v="9225"/>
    <x v="4734"/>
    <x v="196"/>
    <x v="86"/>
    <x v="0"/>
    <x v="0"/>
  </r>
  <r>
    <x v="9226"/>
    <x v="4735"/>
    <x v="196"/>
    <x v="86"/>
    <x v="0"/>
    <x v="0"/>
  </r>
  <r>
    <x v="9227"/>
    <x v="4736"/>
    <x v="196"/>
    <x v="86"/>
    <x v="0"/>
    <x v="0"/>
  </r>
  <r>
    <x v="9228"/>
    <x v="4737"/>
    <x v="196"/>
    <x v="86"/>
    <x v="0"/>
    <x v="0"/>
  </r>
  <r>
    <x v="9229"/>
    <x v="4738"/>
    <x v="196"/>
    <x v="86"/>
    <x v="0"/>
    <x v="0"/>
  </r>
  <r>
    <x v="9230"/>
    <x v="4739"/>
    <x v="196"/>
    <x v="86"/>
    <x v="0"/>
    <x v="0"/>
  </r>
  <r>
    <x v="9231"/>
    <x v="4740"/>
    <x v="196"/>
    <x v="86"/>
    <x v="0"/>
    <x v="0"/>
  </r>
  <r>
    <x v="9232"/>
    <x v="4741"/>
    <x v="196"/>
    <x v="86"/>
    <x v="0"/>
    <x v="0"/>
  </r>
  <r>
    <x v="9233"/>
    <x v="4742"/>
    <x v="196"/>
    <x v="86"/>
    <x v="0"/>
    <x v="0"/>
  </r>
  <r>
    <x v="9234"/>
    <x v="4743"/>
    <x v="196"/>
    <x v="86"/>
    <x v="0"/>
    <x v="0"/>
  </r>
  <r>
    <x v="9235"/>
    <x v="4744"/>
    <x v="196"/>
    <x v="86"/>
    <x v="0"/>
    <x v="0"/>
  </r>
  <r>
    <x v="9236"/>
    <x v="4745"/>
    <x v="196"/>
    <x v="86"/>
    <x v="0"/>
    <x v="0"/>
  </r>
  <r>
    <x v="9237"/>
    <x v="4746"/>
    <x v="196"/>
    <x v="86"/>
    <x v="0"/>
    <x v="0"/>
  </r>
  <r>
    <x v="9238"/>
    <x v="4747"/>
    <x v="196"/>
    <x v="86"/>
    <x v="0"/>
    <x v="0"/>
  </r>
  <r>
    <x v="9239"/>
    <x v="4748"/>
    <x v="196"/>
    <x v="86"/>
    <x v="0"/>
    <x v="0"/>
  </r>
  <r>
    <x v="9240"/>
    <x v="4749"/>
    <x v="196"/>
    <x v="86"/>
    <x v="0"/>
    <x v="0"/>
  </r>
  <r>
    <x v="9241"/>
    <x v="4750"/>
    <x v="196"/>
    <x v="86"/>
    <x v="0"/>
    <x v="0"/>
  </r>
  <r>
    <x v="9242"/>
    <x v="4751"/>
    <x v="196"/>
    <x v="86"/>
    <x v="0"/>
    <x v="0"/>
  </r>
  <r>
    <x v="9243"/>
    <x v="4752"/>
    <x v="196"/>
    <x v="86"/>
    <x v="0"/>
    <x v="0"/>
  </r>
  <r>
    <x v="9244"/>
    <x v="4753"/>
    <x v="196"/>
    <x v="86"/>
    <x v="0"/>
    <x v="0"/>
  </r>
  <r>
    <x v="9245"/>
    <x v="4754"/>
    <x v="196"/>
    <x v="86"/>
    <x v="0"/>
    <x v="0"/>
  </r>
  <r>
    <x v="9246"/>
    <x v="4755"/>
    <x v="196"/>
    <x v="86"/>
    <x v="0"/>
    <x v="0"/>
  </r>
  <r>
    <x v="9247"/>
    <x v="4756"/>
    <x v="196"/>
    <x v="86"/>
    <x v="0"/>
    <x v="0"/>
  </r>
  <r>
    <x v="9248"/>
    <x v="4757"/>
    <x v="196"/>
    <x v="86"/>
    <x v="0"/>
    <x v="0"/>
  </r>
  <r>
    <x v="9249"/>
    <x v="4758"/>
    <x v="196"/>
    <x v="86"/>
    <x v="0"/>
    <x v="0"/>
  </r>
  <r>
    <x v="9250"/>
    <x v="4759"/>
    <x v="196"/>
    <x v="86"/>
    <x v="0"/>
    <x v="0"/>
  </r>
  <r>
    <x v="9251"/>
    <x v="4760"/>
    <x v="196"/>
    <x v="86"/>
    <x v="0"/>
    <x v="0"/>
  </r>
  <r>
    <x v="9252"/>
    <x v="4761"/>
    <x v="196"/>
    <x v="86"/>
    <x v="0"/>
    <x v="0"/>
  </r>
  <r>
    <x v="9253"/>
    <x v="4762"/>
    <x v="196"/>
    <x v="86"/>
    <x v="0"/>
    <x v="0"/>
  </r>
  <r>
    <x v="9254"/>
    <x v="4763"/>
    <x v="196"/>
    <x v="86"/>
    <x v="0"/>
    <x v="0"/>
  </r>
  <r>
    <x v="9255"/>
    <x v="4764"/>
    <x v="196"/>
    <x v="86"/>
    <x v="0"/>
    <x v="0"/>
  </r>
  <r>
    <x v="9256"/>
    <x v="4765"/>
    <x v="196"/>
    <x v="86"/>
    <x v="0"/>
    <x v="0"/>
  </r>
  <r>
    <x v="9257"/>
    <x v="4766"/>
    <x v="196"/>
    <x v="86"/>
    <x v="0"/>
    <x v="0"/>
  </r>
  <r>
    <x v="9258"/>
    <x v="4767"/>
    <x v="196"/>
    <x v="86"/>
    <x v="0"/>
    <x v="0"/>
  </r>
  <r>
    <x v="9259"/>
    <x v="4768"/>
    <x v="196"/>
    <x v="86"/>
    <x v="0"/>
    <x v="0"/>
  </r>
  <r>
    <x v="9260"/>
    <x v="4769"/>
    <x v="196"/>
    <x v="86"/>
    <x v="0"/>
    <x v="0"/>
  </r>
  <r>
    <x v="9261"/>
    <x v="4770"/>
    <x v="196"/>
    <x v="86"/>
    <x v="0"/>
    <x v="0"/>
  </r>
  <r>
    <x v="9262"/>
    <x v="4771"/>
    <x v="196"/>
    <x v="86"/>
    <x v="0"/>
    <x v="0"/>
  </r>
  <r>
    <x v="9263"/>
    <x v="4772"/>
    <x v="196"/>
    <x v="86"/>
    <x v="0"/>
    <x v="0"/>
  </r>
  <r>
    <x v="9264"/>
    <x v="4773"/>
    <x v="196"/>
    <x v="86"/>
    <x v="0"/>
    <x v="0"/>
  </r>
  <r>
    <x v="9265"/>
    <x v="4774"/>
    <x v="196"/>
    <x v="86"/>
    <x v="0"/>
    <x v="0"/>
  </r>
  <r>
    <x v="9266"/>
    <x v="4775"/>
    <x v="196"/>
    <x v="86"/>
    <x v="0"/>
    <x v="0"/>
  </r>
  <r>
    <x v="9267"/>
    <x v="4776"/>
    <x v="196"/>
    <x v="86"/>
    <x v="0"/>
    <x v="0"/>
  </r>
  <r>
    <x v="9268"/>
    <x v="4777"/>
    <x v="196"/>
    <x v="86"/>
    <x v="0"/>
    <x v="0"/>
  </r>
  <r>
    <x v="9269"/>
    <x v="4778"/>
    <x v="196"/>
    <x v="86"/>
    <x v="0"/>
    <x v="0"/>
  </r>
  <r>
    <x v="9270"/>
    <x v="4779"/>
    <x v="196"/>
    <x v="86"/>
    <x v="0"/>
    <x v="0"/>
  </r>
  <r>
    <x v="9271"/>
    <x v="4780"/>
    <x v="196"/>
    <x v="86"/>
    <x v="0"/>
    <x v="0"/>
  </r>
  <r>
    <x v="9272"/>
    <x v="4781"/>
    <x v="196"/>
    <x v="86"/>
    <x v="0"/>
    <x v="0"/>
  </r>
  <r>
    <x v="9273"/>
    <x v="4782"/>
    <x v="196"/>
    <x v="86"/>
    <x v="0"/>
    <x v="0"/>
  </r>
  <r>
    <x v="9274"/>
    <x v="4783"/>
    <x v="196"/>
    <x v="86"/>
    <x v="0"/>
    <x v="0"/>
  </r>
  <r>
    <x v="9275"/>
    <x v="4784"/>
    <x v="196"/>
    <x v="86"/>
    <x v="0"/>
    <x v="0"/>
  </r>
  <r>
    <x v="9276"/>
    <x v="4785"/>
    <x v="196"/>
    <x v="86"/>
    <x v="0"/>
    <x v="0"/>
  </r>
  <r>
    <x v="9277"/>
    <x v="4786"/>
    <x v="196"/>
    <x v="86"/>
    <x v="0"/>
    <x v="0"/>
  </r>
  <r>
    <x v="9278"/>
    <x v="4787"/>
    <x v="196"/>
    <x v="86"/>
    <x v="0"/>
    <x v="0"/>
  </r>
  <r>
    <x v="9279"/>
    <x v="4788"/>
    <x v="196"/>
    <x v="86"/>
    <x v="0"/>
    <x v="0"/>
  </r>
  <r>
    <x v="9280"/>
    <x v="4789"/>
    <x v="196"/>
    <x v="86"/>
    <x v="0"/>
    <x v="0"/>
  </r>
  <r>
    <x v="9281"/>
    <x v="4790"/>
    <x v="196"/>
    <x v="86"/>
    <x v="0"/>
    <x v="0"/>
  </r>
  <r>
    <x v="9282"/>
    <x v="3945"/>
    <x v="196"/>
    <x v="86"/>
    <x v="0"/>
    <x v="0"/>
  </r>
  <r>
    <x v="9283"/>
    <x v="4734"/>
    <x v="196"/>
    <x v="86"/>
    <x v="0"/>
    <x v="0"/>
  </r>
  <r>
    <x v="9284"/>
    <x v="4791"/>
    <x v="196"/>
    <x v="86"/>
    <x v="0"/>
    <x v="0"/>
  </r>
  <r>
    <x v="9285"/>
    <x v="4792"/>
    <x v="196"/>
    <x v="86"/>
    <x v="0"/>
    <x v="0"/>
  </r>
  <r>
    <x v="9286"/>
    <x v="4793"/>
    <x v="196"/>
    <x v="86"/>
    <x v="0"/>
    <x v="0"/>
  </r>
  <r>
    <x v="9287"/>
    <x v="4794"/>
    <x v="196"/>
    <x v="86"/>
    <x v="0"/>
    <x v="0"/>
  </r>
  <r>
    <x v="9288"/>
    <x v="4795"/>
    <x v="196"/>
    <x v="86"/>
    <x v="0"/>
    <x v="0"/>
  </r>
  <r>
    <x v="9289"/>
    <x v="4796"/>
    <x v="196"/>
    <x v="86"/>
    <x v="0"/>
    <x v="0"/>
  </r>
  <r>
    <x v="9290"/>
    <x v="4797"/>
    <x v="196"/>
    <x v="86"/>
    <x v="0"/>
    <x v="0"/>
  </r>
  <r>
    <x v="9291"/>
    <x v="4636"/>
    <x v="196"/>
    <x v="86"/>
    <x v="0"/>
    <x v="0"/>
  </r>
  <r>
    <x v="9292"/>
    <x v="4798"/>
    <x v="196"/>
    <x v="86"/>
    <x v="0"/>
    <x v="0"/>
  </r>
  <r>
    <x v="9293"/>
    <x v="4799"/>
    <x v="85"/>
    <x v="38"/>
    <x v="1"/>
    <x v="1"/>
  </r>
  <r>
    <x v="9294"/>
    <x v="4800"/>
    <x v="85"/>
    <x v="38"/>
    <x v="1"/>
    <x v="1"/>
  </r>
  <r>
    <x v="9295"/>
    <x v="4801"/>
    <x v="85"/>
    <x v="38"/>
    <x v="1"/>
    <x v="1"/>
  </r>
  <r>
    <x v="9296"/>
    <x v="4802"/>
    <x v="85"/>
    <x v="38"/>
    <x v="1"/>
    <x v="1"/>
  </r>
  <r>
    <x v="9297"/>
    <x v="4803"/>
    <x v="85"/>
    <x v="38"/>
    <x v="1"/>
    <x v="1"/>
  </r>
  <r>
    <x v="9298"/>
    <x v="4804"/>
    <x v="85"/>
    <x v="38"/>
    <x v="1"/>
    <x v="1"/>
  </r>
  <r>
    <x v="9299"/>
    <x v="4805"/>
    <x v="85"/>
    <x v="38"/>
    <x v="1"/>
    <x v="1"/>
  </r>
  <r>
    <x v="9300"/>
    <x v="4806"/>
    <x v="85"/>
    <x v="38"/>
    <x v="1"/>
    <x v="1"/>
  </r>
  <r>
    <x v="9301"/>
    <x v="4807"/>
    <x v="85"/>
    <x v="38"/>
    <x v="1"/>
    <x v="1"/>
  </r>
  <r>
    <x v="9302"/>
    <x v="4808"/>
    <x v="85"/>
    <x v="38"/>
    <x v="1"/>
    <x v="1"/>
  </r>
  <r>
    <x v="9303"/>
    <x v="4809"/>
    <x v="85"/>
    <x v="38"/>
    <x v="1"/>
    <x v="1"/>
  </r>
  <r>
    <x v="9304"/>
    <x v="4809"/>
    <x v="85"/>
    <x v="38"/>
    <x v="1"/>
    <x v="1"/>
  </r>
  <r>
    <x v="9305"/>
    <x v="4809"/>
    <x v="85"/>
    <x v="38"/>
    <x v="1"/>
    <x v="1"/>
  </r>
  <r>
    <x v="9306"/>
    <x v="4810"/>
    <x v="85"/>
    <x v="38"/>
    <x v="1"/>
    <x v="1"/>
  </r>
  <r>
    <x v="9307"/>
    <x v="4810"/>
    <x v="85"/>
    <x v="38"/>
    <x v="1"/>
    <x v="1"/>
  </r>
  <r>
    <x v="9308"/>
    <x v="4810"/>
    <x v="85"/>
    <x v="38"/>
    <x v="1"/>
    <x v="1"/>
  </r>
  <r>
    <x v="9309"/>
    <x v="4810"/>
    <x v="85"/>
    <x v="38"/>
    <x v="1"/>
    <x v="1"/>
  </r>
  <r>
    <x v="9310"/>
    <x v="1881"/>
    <x v="85"/>
    <x v="38"/>
    <x v="1"/>
    <x v="1"/>
  </r>
  <r>
    <x v="9311"/>
    <x v="1882"/>
    <x v="85"/>
    <x v="38"/>
    <x v="1"/>
    <x v="1"/>
  </r>
  <r>
    <x v="9312"/>
    <x v="4811"/>
    <x v="85"/>
    <x v="38"/>
    <x v="1"/>
    <x v="1"/>
  </r>
  <r>
    <x v="9313"/>
    <x v="4812"/>
    <x v="85"/>
    <x v="38"/>
    <x v="1"/>
    <x v="1"/>
  </r>
  <r>
    <x v="9314"/>
    <x v="4813"/>
    <x v="85"/>
    <x v="38"/>
    <x v="1"/>
    <x v="1"/>
  </r>
  <r>
    <x v="9315"/>
    <x v="4814"/>
    <x v="85"/>
    <x v="38"/>
    <x v="1"/>
    <x v="1"/>
  </r>
  <r>
    <x v="9316"/>
    <x v="4815"/>
    <x v="85"/>
    <x v="38"/>
    <x v="1"/>
    <x v="1"/>
  </r>
  <r>
    <x v="9317"/>
    <x v="4816"/>
    <x v="85"/>
    <x v="38"/>
    <x v="1"/>
    <x v="1"/>
  </r>
  <r>
    <x v="9318"/>
    <x v="4817"/>
    <x v="85"/>
    <x v="38"/>
    <x v="1"/>
    <x v="1"/>
  </r>
  <r>
    <x v="9319"/>
    <x v="4818"/>
    <x v="85"/>
    <x v="38"/>
    <x v="1"/>
    <x v="1"/>
  </r>
  <r>
    <x v="9320"/>
    <x v="4819"/>
    <x v="85"/>
    <x v="38"/>
    <x v="1"/>
    <x v="1"/>
  </r>
  <r>
    <x v="9321"/>
    <x v="4820"/>
    <x v="85"/>
    <x v="38"/>
    <x v="1"/>
    <x v="1"/>
  </r>
  <r>
    <x v="9322"/>
    <x v="4821"/>
    <x v="85"/>
    <x v="38"/>
    <x v="1"/>
    <x v="1"/>
  </r>
  <r>
    <x v="9323"/>
    <x v="4822"/>
    <x v="85"/>
    <x v="38"/>
    <x v="1"/>
    <x v="1"/>
  </r>
  <r>
    <x v="9324"/>
    <x v="4823"/>
    <x v="85"/>
    <x v="38"/>
    <x v="1"/>
    <x v="1"/>
  </r>
  <r>
    <x v="9325"/>
    <x v="4824"/>
    <x v="85"/>
    <x v="38"/>
    <x v="1"/>
    <x v="1"/>
  </r>
  <r>
    <x v="9326"/>
    <x v="4825"/>
    <x v="85"/>
    <x v="38"/>
    <x v="1"/>
    <x v="1"/>
  </r>
  <r>
    <x v="9327"/>
    <x v="4826"/>
    <x v="85"/>
    <x v="38"/>
    <x v="1"/>
    <x v="1"/>
  </r>
  <r>
    <x v="9328"/>
    <x v="4827"/>
    <x v="85"/>
    <x v="38"/>
    <x v="1"/>
    <x v="1"/>
  </r>
  <r>
    <x v="9329"/>
    <x v="4828"/>
    <x v="85"/>
    <x v="38"/>
    <x v="1"/>
    <x v="1"/>
  </r>
  <r>
    <x v="9330"/>
    <x v="4538"/>
    <x v="85"/>
    <x v="38"/>
    <x v="1"/>
    <x v="1"/>
  </r>
  <r>
    <x v="9331"/>
    <x v="4829"/>
    <x v="85"/>
    <x v="38"/>
    <x v="1"/>
    <x v="1"/>
  </r>
  <r>
    <x v="9332"/>
    <x v="4830"/>
    <x v="85"/>
    <x v="38"/>
    <x v="1"/>
    <x v="1"/>
  </r>
  <r>
    <x v="9333"/>
    <x v="4831"/>
    <x v="85"/>
    <x v="38"/>
    <x v="1"/>
    <x v="1"/>
  </r>
  <r>
    <x v="9334"/>
    <x v="4832"/>
    <x v="85"/>
    <x v="38"/>
    <x v="1"/>
    <x v="1"/>
  </r>
  <r>
    <x v="9335"/>
    <x v="4833"/>
    <x v="85"/>
    <x v="38"/>
    <x v="1"/>
    <x v="1"/>
  </r>
  <r>
    <x v="9336"/>
    <x v="4834"/>
    <x v="85"/>
    <x v="38"/>
    <x v="1"/>
    <x v="1"/>
  </r>
  <r>
    <x v="9337"/>
    <x v="4835"/>
    <x v="85"/>
    <x v="38"/>
    <x v="1"/>
    <x v="1"/>
  </r>
  <r>
    <x v="9338"/>
    <x v="4836"/>
    <x v="85"/>
    <x v="38"/>
    <x v="1"/>
    <x v="1"/>
  </r>
  <r>
    <x v="9339"/>
    <x v="4837"/>
    <x v="85"/>
    <x v="38"/>
    <x v="1"/>
    <x v="1"/>
  </r>
  <r>
    <x v="9340"/>
    <x v="4838"/>
    <x v="85"/>
    <x v="38"/>
    <x v="1"/>
    <x v="1"/>
  </r>
  <r>
    <x v="9341"/>
    <x v="4839"/>
    <x v="85"/>
    <x v="38"/>
    <x v="1"/>
    <x v="1"/>
  </r>
  <r>
    <x v="9342"/>
    <x v="387"/>
    <x v="85"/>
    <x v="38"/>
    <x v="1"/>
    <x v="1"/>
  </r>
  <r>
    <x v="9343"/>
    <x v="4840"/>
    <x v="85"/>
    <x v="38"/>
    <x v="1"/>
    <x v="1"/>
  </r>
  <r>
    <x v="9344"/>
    <x v="4841"/>
    <x v="85"/>
    <x v="38"/>
    <x v="1"/>
    <x v="1"/>
  </r>
  <r>
    <x v="9345"/>
    <x v="4842"/>
    <x v="85"/>
    <x v="38"/>
    <x v="1"/>
    <x v="1"/>
  </r>
  <r>
    <x v="9346"/>
    <x v="4843"/>
    <x v="85"/>
    <x v="38"/>
    <x v="1"/>
    <x v="1"/>
  </r>
  <r>
    <x v="9347"/>
    <x v="4844"/>
    <x v="85"/>
    <x v="38"/>
    <x v="1"/>
    <x v="1"/>
  </r>
  <r>
    <x v="9348"/>
    <x v="4845"/>
    <x v="85"/>
    <x v="38"/>
    <x v="1"/>
    <x v="1"/>
  </r>
  <r>
    <x v="9349"/>
    <x v="4497"/>
    <x v="85"/>
    <x v="38"/>
    <x v="1"/>
    <x v="1"/>
  </r>
  <r>
    <x v="9350"/>
    <x v="4846"/>
    <x v="85"/>
    <x v="38"/>
    <x v="1"/>
    <x v="1"/>
  </r>
  <r>
    <x v="9351"/>
    <x v="4847"/>
    <x v="85"/>
    <x v="38"/>
    <x v="1"/>
    <x v="1"/>
  </r>
  <r>
    <x v="9352"/>
    <x v="4848"/>
    <x v="85"/>
    <x v="38"/>
    <x v="1"/>
    <x v="1"/>
  </r>
  <r>
    <x v="9353"/>
    <x v="4849"/>
    <x v="85"/>
    <x v="38"/>
    <x v="1"/>
    <x v="1"/>
  </r>
  <r>
    <x v="9354"/>
    <x v="4850"/>
    <x v="85"/>
    <x v="38"/>
    <x v="1"/>
    <x v="1"/>
  </r>
  <r>
    <x v="9355"/>
    <x v="4851"/>
    <x v="85"/>
    <x v="38"/>
    <x v="1"/>
    <x v="1"/>
  </r>
  <r>
    <x v="9356"/>
    <x v="4851"/>
    <x v="85"/>
    <x v="38"/>
    <x v="1"/>
    <x v="1"/>
  </r>
  <r>
    <x v="9357"/>
    <x v="4852"/>
    <x v="85"/>
    <x v="38"/>
    <x v="1"/>
    <x v="1"/>
  </r>
  <r>
    <x v="9358"/>
    <x v="4853"/>
    <x v="85"/>
    <x v="38"/>
    <x v="1"/>
    <x v="1"/>
  </r>
  <r>
    <x v="9359"/>
    <x v="4854"/>
    <x v="85"/>
    <x v="38"/>
    <x v="1"/>
    <x v="1"/>
  </r>
  <r>
    <x v="9360"/>
    <x v="4855"/>
    <x v="85"/>
    <x v="38"/>
    <x v="1"/>
    <x v="1"/>
  </r>
  <r>
    <x v="9361"/>
    <x v="4856"/>
    <x v="85"/>
    <x v="38"/>
    <x v="1"/>
    <x v="1"/>
  </r>
  <r>
    <x v="9362"/>
    <x v="4857"/>
    <x v="85"/>
    <x v="38"/>
    <x v="1"/>
    <x v="1"/>
  </r>
  <r>
    <x v="9363"/>
    <x v="4858"/>
    <x v="85"/>
    <x v="38"/>
    <x v="1"/>
    <x v="1"/>
  </r>
  <r>
    <x v="9364"/>
    <x v="4859"/>
    <x v="85"/>
    <x v="38"/>
    <x v="1"/>
    <x v="1"/>
  </r>
  <r>
    <x v="9365"/>
    <x v="4860"/>
    <x v="85"/>
    <x v="38"/>
    <x v="1"/>
    <x v="1"/>
  </r>
  <r>
    <x v="9366"/>
    <x v="4861"/>
    <x v="262"/>
    <x v="38"/>
    <x v="1"/>
    <x v="1"/>
  </r>
  <r>
    <x v="9367"/>
    <x v="4862"/>
    <x v="262"/>
    <x v="38"/>
    <x v="1"/>
    <x v="1"/>
  </r>
  <r>
    <x v="9368"/>
    <x v="4863"/>
    <x v="262"/>
    <x v="38"/>
    <x v="1"/>
    <x v="1"/>
  </r>
  <r>
    <x v="9369"/>
    <x v="4864"/>
    <x v="262"/>
    <x v="38"/>
    <x v="1"/>
    <x v="1"/>
  </r>
  <r>
    <x v="9370"/>
    <x v="4865"/>
    <x v="262"/>
    <x v="38"/>
    <x v="1"/>
    <x v="1"/>
  </r>
  <r>
    <x v="9371"/>
    <x v="4866"/>
    <x v="262"/>
    <x v="38"/>
    <x v="1"/>
    <x v="1"/>
  </r>
  <r>
    <x v="9372"/>
    <x v="4867"/>
    <x v="262"/>
    <x v="38"/>
    <x v="1"/>
    <x v="1"/>
  </r>
  <r>
    <x v="9373"/>
    <x v="4868"/>
    <x v="262"/>
    <x v="38"/>
    <x v="1"/>
    <x v="1"/>
  </r>
  <r>
    <x v="9374"/>
    <x v="4869"/>
    <x v="262"/>
    <x v="38"/>
    <x v="1"/>
    <x v="1"/>
  </r>
  <r>
    <x v="9375"/>
    <x v="4870"/>
    <x v="262"/>
    <x v="38"/>
    <x v="1"/>
    <x v="1"/>
  </r>
  <r>
    <x v="9376"/>
    <x v="4871"/>
    <x v="262"/>
    <x v="38"/>
    <x v="1"/>
    <x v="1"/>
  </r>
  <r>
    <x v="9377"/>
    <x v="4872"/>
    <x v="262"/>
    <x v="38"/>
    <x v="1"/>
    <x v="1"/>
  </r>
  <r>
    <x v="9378"/>
    <x v="4873"/>
    <x v="262"/>
    <x v="38"/>
    <x v="1"/>
    <x v="1"/>
  </r>
  <r>
    <x v="9379"/>
    <x v="4874"/>
    <x v="262"/>
    <x v="38"/>
    <x v="1"/>
    <x v="1"/>
  </r>
  <r>
    <x v="9380"/>
    <x v="4875"/>
    <x v="262"/>
    <x v="38"/>
    <x v="1"/>
    <x v="1"/>
  </r>
  <r>
    <x v="9381"/>
    <x v="4876"/>
    <x v="262"/>
    <x v="38"/>
    <x v="1"/>
    <x v="1"/>
  </r>
  <r>
    <x v="9382"/>
    <x v="4877"/>
    <x v="262"/>
    <x v="38"/>
    <x v="1"/>
    <x v="1"/>
  </r>
  <r>
    <x v="9383"/>
    <x v="4878"/>
    <x v="262"/>
    <x v="38"/>
    <x v="1"/>
    <x v="1"/>
  </r>
  <r>
    <x v="9384"/>
    <x v="4879"/>
    <x v="262"/>
    <x v="38"/>
    <x v="1"/>
    <x v="1"/>
  </r>
  <r>
    <x v="9385"/>
    <x v="4880"/>
    <x v="262"/>
    <x v="38"/>
    <x v="1"/>
    <x v="1"/>
  </r>
  <r>
    <x v="9386"/>
    <x v="4881"/>
    <x v="262"/>
    <x v="38"/>
    <x v="1"/>
    <x v="1"/>
  </r>
  <r>
    <x v="9387"/>
    <x v="4882"/>
    <x v="262"/>
    <x v="38"/>
    <x v="1"/>
    <x v="1"/>
  </r>
  <r>
    <x v="9388"/>
    <x v="4883"/>
    <x v="262"/>
    <x v="38"/>
    <x v="1"/>
    <x v="1"/>
  </r>
  <r>
    <x v="9389"/>
    <x v="4884"/>
    <x v="262"/>
    <x v="38"/>
    <x v="1"/>
    <x v="1"/>
  </r>
  <r>
    <x v="9390"/>
    <x v="4885"/>
    <x v="262"/>
    <x v="38"/>
    <x v="1"/>
    <x v="1"/>
  </r>
  <r>
    <x v="9391"/>
    <x v="449"/>
    <x v="262"/>
    <x v="38"/>
    <x v="1"/>
    <x v="1"/>
  </r>
  <r>
    <x v="9392"/>
    <x v="449"/>
    <x v="262"/>
    <x v="38"/>
    <x v="1"/>
    <x v="1"/>
  </r>
  <r>
    <x v="9393"/>
    <x v="449"/>
    <x v="262"/>
    <x v="38"/>
    <x v="1"/>
    <x v="1"/>
  </r>
  <r>
    <x v="9394"/>
    <x v="449"/>
    <x v="262"/>
    <x v="38"/>
    <x v="1"/>
    <x v="1"/>
  </r>
  <r>
    <x v="9395"/>
    <x v="4886"/>
    <x v="262"/>
    <x v="38"/>
    <x v="1"/>
    <x v="1"/>
  </r>
  <r>
    <x v="9396"/>
    <x v="4887"/>
    <x v="262"/>
    <x v="38"/>
    <x v="1"/>
    <x v="1"/>
  </r>
  <r>
    <x v="9397"/>
    <x v="4888"/>
    <x v="262"/>
    <x v="38"/>
    <x v="1"/>
    <x v="1"/>
  </r>
  <r>
    <x v="9398"/>
    <x v="4889"/>
    <x v="262"/>
    <x v="38"/>
    <x v="1"/>
    <x v="1"/>
  </r>
  <r>
    <x v="9399"/>
    <x v="4890"/>
    <x v="262"/>
    <x v="38"/>
    <x v="1"/>
    <x v="1"/>
  </r>
  <r>
    <x v="9400"/>
    <x v="4891"/>
    <x v="262"/>
    <x v="38"/>
    <x v="1"/>
    <x v="1"/>
  </r>
  <r>
    <x v="9401"/>
    <x v="4892"/>
    <x v="262"/>
    <x v="38"/>
    <x v="1"/>
    <x v="1"/>
  </r>
  <r>
    <x v="9402"/>
    <x v="4893"/>
    <x v="262"/>
    <x v="38"/>
    <x v="1"/>
    <x v="1"/>
  </r>
  <r>
    <x v="9403"/>
    <x v="4894"/>
    <x v="262"/>
    <x v="38"/>
    <x v="1"/>
    <x v="1"/>
  </r>
  <r>
    <x v="9404"/>
    <x v="4895"/>
    <x v="262"/>
    <x v="38"/>
    <x v="1"/>
    <x v="1"/>
  </r>
  <r>
    <x v="9405"/>
    <x v="4896"/>
    <x v="262"/>
    <x v="38"/>
    <x v="1"/>
    <x v="1"/>
  </r>
  <r>
    <x v="9406"/>
    <x v="4897"/>
    <x v="262"/>
    <x v="38"/>
    <x v="1"/>
    <x v="1"/>
  </r>
  <r>
    <x v="9407"/>
    <x v="4898"/>
    <x v="262"/>
    <x v="38"/>
    <x v="1"/>
    <x v="1"/>
  </r>
  <r>
    <x v="9408"/>
    <x v="449"/>
    <x v="262"/>
    <x v="38"/>
    <x v="1"/>
    <x v="1"/>
  </r>
  <r>
    <x v="9409"/>
    <x v="449"/>
    <x v="262"/>
    <x v="38"/>
    <x v="1"/>
    <x v="1"/>
  </r>
  <r>
    <x v="9410"/>
    <x v="449"/>
    <x v="262"/>
    <x v="38"/>
    <x v="1"/>
    <x v="1"/>
  </r>
  <r>
    <x v="9411"/>
    <x v="4899"/>
    <x v="262"/>
    <x v="38"/>
    <x v="1"/>
    <x v="1"/>
  </r>
  <r>
    <x v="9412"/>
    <x v="4900"/>
    <x v="262"/>
    <x v="38"/>
    <x v="1"/>
    <x v="1"/>
  </r>
  <r>
    <x v="9413"/>
    <x v="4901"/>
    <x v="262"/>
    <x v="38"/>
    <x v="1"/>
    <x v="1"/>
  </r>
  <r>
    <x v="9414"/>
    <x v="4902"/>
    <x v="262"/>
    <x v="38"/>
    <x v="1"/>
    <x v="1"/>
  </r>
  <r>
    <x v="9415"/>
    <x v="4903"/>
    <x v="262"/>
    <x v="38"/>
    <x v="1"/>
    <x v="1"/>
  </r>
  <r>
    <x v="9416"/>
    <x v="4904"/>
    <x v="262"/>
    <x v="38"/>
    <x v="1"/>
    <x v="1"/>
  </r>
  <r>
    <x v="9417"/>
    <x v="4905"/>
    <x v="262"/>
    <x v="38"/>
    <x v="1"/>
    <x v="1"/>
  </r>
  <r>
    <x v="9418"/>
    <x v="4906"/>
    <x v="262"/>
    <x v="38"/>
    <x v="1"/>
    <x v="1"/>
  </r>
  <r>
    <x v="9419"/>
    <x v="4907"/>
    <x v="262"/>
    <x v="38"/>
    <x v="1"/>
    <x v="1"/>
  </r>
  <r>
    <x v="9420"/>
    <x v="4908"/>
    <x v="262"/>
    <x v="38"/>
    <x v="1"/>
    <x v="1"/>
  </r>
  <r>
    <x v="9421"/>
    <x v="4909"/>
    <x v="263"/>
    <x v="38"/>
    <x v="1"/>
    <x v="1"/>
  </r>
  <r>
    <x v="9422"/>
    <x v="4829"/>
    <x v="263"/>
    <x v="38"/>
    <x v="1"/>
    <x v="1"/>
  </r>
  <r>
    <x v="9423"/>
    <x v="4830"/>
    <x v="263"/>
    <x v="38"/>
    <x v="1"/>
    <x v="1"/>
  </r>
  <r>
    <x v="9424"/>
    <x v="4831"/>
    <x v="263"/>
    <x v="38"/>
    <x v="1"/>
    <x v="1"/>
  </r>
  <r>
    <x v="9425"/>
    <x v="4832"/>
    <x v="263"/>
    <x v="38"/>
    <x v="1"/>
    <x v="1"/>
  </r>
  <r>
    <x v="9426"/>
    <x v="4833"/>
    <x v="263"/>
    <x v="38"/>
    <x v="1"/>
    <x v="1"/>
  </r>
  <r>
    <x v="9427"/>
    <x v="4834"/>
    <x v="263"/>
    <x v="38"/>
    <x v="1"/>
    <x v="1"/>
  </r>
  <r>
    <x v="9428"/>
    <x v="4835"/>
    <x v="263"/>
    <x v="38"/>
    <x v="1"/>
    <x v="1"/>
  </r>
  <r>
    <x v="9429"/>
    <x v="4910"/>
    <x v="263"/>
    <x v="38"/>
    <x v="1"/>
    <x v="1"/>
  </r>
  <r>
    <x v="9430"/>
    <x v="4911"/>
    <x v="264"/>
    <x v="38"/>
    <x v="1"/>
    <x v="1"/>
  </r>
  <r>
    <x v="9431"/>
    <x v="4912"/>
    <x v="264"/>
    <x v="38"/>
    <x v="1"/>
    <x v="1"/>
  </r>
  <r>
    <x v="9432"/>
    <x v="4913"/>
    <x v="264"/>
    <x v="38"/>
    <x v="1"/>
    <x v="1"/>
  </r>
  <r>
    <x v="9433"/>
    <x v="4914"/>
    <x v="85"/>
    <x v="38"/>
    <x v="1"/>
    <x v="1"/>
  </r>
  <r>
    <x v="9434"/>
    <x v="104"/>
    <x v="85"/>
    <x v="38"/>
    <x v="1"/>
    <x v="1"/>
  </r>
  <r>
    <x v="9435"/>
    <x v="4915"/>
    <x v="85"/>
    <x v="38"/>
    <x v="1"/>
    <x v="1"/>
  </r>
  <r>
    <x v="9436"/>
    <x v="4916"/>
    <x v="85"/>
    <x v="38"/>
    <x v="1"/>
    <x v="1"/>
  </r>
  <r>
    <x v="9437"/>
    <x v="4917"/>
    <x v="85"/>
    <x v="38"/>
    <x v="1"/>
    <x v="1"/>
  </r>
  <r>
    <x v="9438"/>
    <x v="4918"/>
    <x v="85"/>
    <x v="38"/>
    <x v="1"/>
    <x v="1"/>
  </r>
  <r>
    <x v="9439"/>
    <x v="1884"/>
    <x v="85"/>
    <x v="38"/>
    <x v="1"/>
    <x v="1"/>
  </r>
  <r>
    <x v="9440"/>
    <x v="4919"/>
    <x v="85"/>
    <x v="38"/>
    <x v="1"/>
    <x v="1"/>
  </r>
  <r>
    <x v="9441"/>
    <x v="4920"/>
    <x v="85"/>
    <x v="38"/>
    <x v="1"/>
    <x v="1"/>
  </r>
  <r>
    <x v="9442"/>
    <x v="4921"/>
    <x v="85"/>
    <x v="38"/>
    <x v="1"/>
    <x v="1"/>
  </r>
  <r>
    <x v="9443"/>
    <x v="4922"/>
    <x v="85"/>
    <x v="38"/>
    <x v="1"/>
    <x v="1"/>
  </r>
  <r>
    <x v="9444"/>
    <x v="4923"/>
    <x v="85"/>
    <x v="38"/>
    <x v="1"/>
    <x v="1"/>
  </r>
  <r>
    <x v="9445"/>
    <x v="4924"/>
    <x v="85"/>
    <x v="38"/>
    <x v="1"/>
    <x v="1"/>
  </r>
  <r>
    <x v="9446"/>
    <x v="4925"/>
    <x v="85"/>
    <x v="38"/>
    <x v="1"/>
    <x v="1"/>
  </r>
  <r>
    <x v="9447"/>
    <x v="4926"/>
    <x v="85"/>
    <x v="38"/>
    <x v="1"/>
    <x v="1"/>
  </r>
  <r>
    <x v="9448"/>
    <x v="4927"/>
    <x v="85"/>
    <x v="38"/>
    <x v="1"/>
    <x v="1"/>
  </r>
  <r>
    <x v="9449"/>
    <x v="4928"/>
    <x v="85"/>
    <x v="38"/>
    <x v="1"/>
    <x v="1"/>
  </r>
  <r>
    <x v="9450"/>
    <x v="4929"/>
    <x v="85"/>
    <x v="38"/>
    <x v="1"/>
    <x v="1"/>
  </r>
  <r>
    <x v="9451"/>
    <x v="4930"/>
    <x v="85"/>
    <x v="38"/>
    <x v="1"/>
    <x v="1"/>
  </r>
  <r>
    <x v="9452"/>
    <x v="4931"/>
    <x v="85"/>
    <x v="38"/>
    <x v="1"/>
    <x v="1"/>
  </r>
  <r>
    <x v="9453"/>
    <x v="4932"/>
    <x v="85"/>
    <x v="38"/>
    <x v="1"/>
    <x v="1"/>
  </r>
  <r>
    <x v="9454"/>
    <x v="4933"/>
    <x v="85"/>
    <x v="38"/>
    <x v="1"/>
    <x v="1"/>
  </r>
  <r>
    <x v="9455"/>
    <x v="449"/>
    <x v="85"/>
    <x v="38"/>
    <x v="1"/>
    <x v="1"/>
  </r>
  <r>
    <x v="9456"/>
    <x v="449"/>
    <x v="85"/>
    <x v="38"/>
    <x v="1"/>
    <x v="1"/>
  </r>
  <r>
    <x v="9457"/>
    <x v="449"/>
    <x v="85"/>
    <x v="38"/>
    <x v="1"/>
    <x v="1"/>
  </r>
  <r>
    <x v="9458"/>
    <x v="449"/>
    <x v="85"/>
    <x v="38"/>
    <x v="1"/>
    <x v="1"/>
  </r>
  <r>
    <x v="9459"/>
    <x v="449"/>
    <x v="85"/>
    <x v="38"/>
    <x v="1"/>
    <x v="1"/>
  </r>
  <r>
    <x v="9460"/>
    <x v="449"/>
    <x v="85"/>
    <x v="38"/>
    <x v="1"/>
    <x v="1"/>
  </r>
  <r>
    <x v="9461"/>
    <x v="449"/>
    <x v="85"/>
    <x v="38"/>
    <x v="1"/>
    <x v="1"/>
  </r>
  <r>
    <x v="9462"/>
    <x v="449"/>
    <x v="85"/>
    <x v="38"/>
    <x v="1"/>
    <x v="1"/>
  </r>
  <r>
    <x v="9463"/>
    <x v="449"/>
    <x v="85"/>
    <x v="38"/>
    <x v="1"/>
    <x v="1"/>
  </r>
  <r>
    <x v="9464"/>
    <x v="449"/>
    <x v="85"/>
    <x v="38"/>
    <x v="1"/>
    <x v="1"/>
  </r>
  <r>
    <x v="9465"/>
    <x v="449"/>
    <x v="85"/>
    <x v="38"/>
    <x v="1"/>
    <x v="1"/>
  </r>
  <r>
    <x v="9466"/>
    <x v="449"/>
    <x v="85"/>
    <x v="38"/>
    <x v="1"/>
    <x v="1"/>
  </r>
  <r>
    <x v="9467"/>
    <x v="449"/>
    <x v="85"/>
    <x v="38"/>
    <x v="1"/>
    <x v="1"/>
  </r>
  <r>
    <x v="9468"/>
    <x v="4934"/>
    <x v="265"/>
    <x v="38"/>
    <x v="1"/>
    <x v="1"/>
  </r>
  <r>
    <x v="9469"/>
    <x v="4935"/>
    <x v="265"/>
    <x v="38"/>
    <x v="1"/>
    <x v="1"/>
  </r>
  <r>
    <x v="9470"/>
    <x v="4936"/>
    <x v="87"/>
    <x v="39"/>
    <x v="0"/>
    <x v="0"/>
  </r>
  <r>
    <x v="9471"/>
    <x v="4937"/>
    <x v="87"/>
    <x v="39"/>
    <x v="0"/>
    <x v="0"/>
  </r>
  <r>
    <x v="9472"/>
    <x v="4938"/>
    <x v="87"/>
    <x v="39"/>
    <x v="0"/>
    <x v="0"/>
  </r>
  <r>
    <x v="9473"/>
    <x v="4939"/>
    <x v="87"/>
    <x v="39"/>
    <x v="0"/>
    <x v="0"/>
  </r>
  <r>
    <x v="9474"/>
    <x v="4940"/>
    <x v="87"/>
    <x v="39"/>
    <x v="0"/>
    <x v="0"/>
  </r>
  <r>
    <x v="9475"/>
    <x v="4941"/>
    <x v="98"/>
    <x v="44"/>
    <x v="0"/>
    <x v="0"/>
  </r>
  <r>
    <x v="9476"/>
    <x v="4942"/>
    <x v="98"/>
    <x v="44"/>
    <x v="0"/>
    <x v="0"/>
  </r>
  <r>
    <x v="9477"/>
    <x v="4943"/>
    <x v="98"/>
    <x v="44"/>
    <x v="0"/>
    <x v="0"/>
  </r>
  <r>
    <x v="9478"/>
    <x v="4944"/>
    <x v="98"/>
    <x v="44"/>
    <x v="0"/>
    <x v="0"/>
  </r>
  <r>
    <x v="9479"/>
    <x v="4945"/>
    <x v="98"/>
    <x v="44"/>
    <x v="0"/>
    <x v="0"/>
  </r>
  <r>
    <x v="9480"/>
    <x v="4946"/>
    <x v="98"/>
    <x v="44"/>
    <x v="0"/>
    <x v="0"/>
  </r>
  <r>
    <x v="9481"/>
    <x v="4947"/>
    <x v="98"/>
    <x v="44"/>
    <x v="0"/>
    <x v="0"/>
  </r>
  <r>
    <x v="9482"/>
    <x v="523"/>
    <x v="98"/>
    <x v="44"/>
    <x v="0"/>
    <x v="0"/>
  </r>
  <r>
    <x v="9483"/>
    <x v="523"/>
    <x v="98"/>
    <x v="44"/>
    <x v="0"/>
    <x v="0"/>
  </r>
  <r>
    <x v="9484"/>
    <x v="524"/>
    <x v="98"/>
    <x v="44"/>
    <x v="0"/>
    <x v="0"/>
  </r>
  <r>
    <x v="9485"/>
    <x v="525"/>
    <x v="98"/>
    <x v="44"/>
    <x v="0"/>
    <x v="0"/>
  </r>
  <r>
    <x v="9486"/>
    <x v="526"/>
    <x v="98"/>
    <x v="44"/>
    <x v="0"/>
    <x v="0"/>
  </r>
  <r>
    <x v="9487"/>
    <x v="527"/>
    <x v="98"/>
    <x v="44"/>
    <x v="0"/>
    <x v="0"/>
  </r>
  <r>
    <x v="9488"/>
    <x v="4948"/>
    <x v="266"/>
    <x v="44"/>
    <x v="0"/>
    <x v="0"/>
  </r>
  <r>
    <x v="9489"/>
    <x v="4949"/>
    <x v="266"/>
    <x v="44"/>
    <x v="0"/>
    <x v="0"/>
  </r>
  <r>
    <x v="9490"/>
    <x v="4950"/>
    <x v="266"/>
    <x v="44"/>
    <x v="0"/>
    <x v="0"/>
  </r>
  <r>
    <x v="9491"/>
    <x v="4951"/>
    <x v="266"/>
    <x v="44"/>
    <x v="0"/>
    <x v="0"/>
  </r>
  <r>
    <x v="9492"/>
    <x v="4952"/>
    <x v="266"/>
    <x v="44"/>
    <x v="0"/>
    <x v="0"/>
  </r>
  <r>
    <x v="9493"/>
    <x v="4953"/>
    <x v="100"/>
    <x v="44"/>
    <x v="0"/>
    <x v="0"/>
  </r>
  <r>
    <x v="9494"/>
    <x v="4954"/>
    <x v="100"/>
    <x v="44"/>
    <x v="0"/>
    <x v="0"/>
  </r>
  <r>
    <x v="9495"/>
    <x v="528"/>
    <x v="98"/>
    <x v="44"/>
    <x v="0"/>
    <x v="0"/>
  </r>
  <r>
    <x v="9496"/>
    <x v="4955"/>
    <x v="98"/>
    <x v="44"/>
    <x v="0"/>
    <x v="0"/>
  </r>
  <r>
    <x v="9497"/>
    <x v="4956"/>
    <x v="98"/>
    <x v="44"/>
    <x v="0"/>
    <x v="0"/>
  </r>
  <r>
    <x v="9498"/>
    <x v="4957"/>
    <x v="267"/>
    <x v="125"/>
    <x v="0"/>
    <x v="0"/>
  </r>
  <r>
    <x v="9499"/>
    <x v="4569"/>
    <x v="267"/>
    <x v="125"/>
    <x v="0"/>
    <x v="0"/>
  </r>
  <r>
    <x v="9500"/>
    <x v="4572"/>
    <x v="267"/>
    <x v="125"/>
    <x v="0"/>
    <x v="0"/>
  </r>
  <r>
    <x v="9501"/>
    <x v="4596"/>
    <x v="267"/>
    <x v="125"/>
    <x v="0"/>
    <x v="0"/>
  </r>
  <r>
    <x v="9502"/>
    <x v="4567"/>
    <x v="267"/>
    <x v="125"/>
    <x v="0"/>
    <x v="0"/>
  </r>
  <r>
    <x v="9503"/>
    <x v="4569"/>
    <x v="267"/>
    <x v="125"/>
    <x v="0"/>
    <x v="0"/>
  </r>
  <r>
    <x v="9504"/>
    <x v="4958"/>
    <x v="267"/>
    <x v="125"/>
    <x v="0"/>
    <x v="0"/>
  </r>
  <r>
    <x v="9505"/>
    <x v="4959"/>
    <x v="267"/>
    <x v="125"/>
    <x v="0"/>
    <x v="0"/>
  </r>
  <r>
    <x v="9506"/>
    <x v="4572"/>
    <x v="267"/>
    <x v="125"/>
    <x v="0"/>
    <x v="0"/>
  </r>
  <r>
    <x v="9507"/>
    <x v="4960"/>
    <x v="267"/>
    <x v="125"/>
    <x v="0"/>
    <x v="0"/>
  </r>
  <r>
    <x v="9508"/>
    <x v="4961"/>
    <x v="267"/>
    <x v="125"/>
    <x v="0"/>
    <x v="0"/>
  </r>
  <r>
    <x v="9509"/>
    <x v="4962"/>
    <x v="267"/>
    <x v="125"/>
    <x v="0"/>
    <x v="0"/>
  </r>
  <r>
    <x v="9510"/>
    <x v="4963"/>
    <x v="267"/>
    <x v="125"/>
    <x v="0"/>
    <x v="0"/>
  </r>
  <r>
    <x v="9511"/>
    <x v="1540"/>
    <x v="0"/>
    <x v="0"/>
    <x v="0"/>
    <x v="0"/>
  </r>
  <r>
    <x v="9512"/>
    <x v="1541"/>
    <x v="0"/>
    <x v="0"/>
    <x v="0"/>
    <x v="0"/>
  </r>
  <r>
    <x v="9513"/>
    <x v="1542"/>
    <x v="0"/>
    <x v="0"/>
    <x v="0"/>
    <x v="0"/>
  </r>
  <r>
    <x v="9514"/>
    <x v="1543"/>
    <x v="0"/>
    <x v="0"/>
    <x v="0"/>
    <x v="0"/>
  </r>
  <r>
    <x v="9515"/>
    <x v="1900"/>
    <x v="0"/>
    <x v="0"/>
    <x v="0"/>
    <x v="0"/>
  </r>
  <r>
    <x v="9516"/>
    <x v="1545"/>
    <x v="0"/>
    <x v="0"/>
    <x v="0"/>
    <x v="0"/>
  </r>
  <r>
    <x v="9517"/>
    <x v="1546"/>
    <x v="0"/>
    <x v="0"/>
    <x v="0"/>
    <x v="0"/>
  </r>
  <r>
    <x v="9518"/>
    <x v="1547"/>
    <x v="0"/>
    <x v="0"/>
    <x v="0"/>
    <x v="0"/>
  </r>
  <r>
    <x v="9519"/>
    <x v="1548"/>
    <x v="0"/>
    <x v="0"/>
    <x v="0"/>
    <x v="0"/>
  </r>
  <r>
    <x v="9520"/>
    <x v="1549"/>
    <x v="0"/>
    <x v="0"/>
    <x v="0"/>
    <x v="0"/>
  </r>
  <r>
    <x v="9521"/>
    <x v="1550"/>
    <x v="0"/>
    <x v="0"/>
    <x v="0"/>
    <x v="0"/>
  </r>
  <r>
    <x v="9522"/>
    <x v="1551"/>
    <x v="0"/>
    <x v="0"/>
    <x v="0"/>
    <x v="0"/>
  </r>
  <r>
    <x v="9523"/>
    <x v="1552"/>
    <x v="0"/>
    <x v="0"/>
    <x v="0"/>
    <x v="0"/>
  </r>
  <r>
    <x v="9524"/>
    <x v="1553"/>
    <x v="0"/>
    <x v="0"/>
    <x v="0"/>
    <x v="0"/>
  </r>
  <r>
    <x v="9525"/>
    <x v="1554"/>
    <x v="0"/>
    <x v="0"/>
    <x v="0"/>
    <x v="0"/>
  </r>
  <r>
    <x v="9526"/>
    <x v="1555"/>
    <x v="0"/>
    <x v="0"/>
    <x v="0"/>
    <x v="0"/>
  </r>
  <r>
    <x v="9527"/>
    <x v="1556"/>
    <x v="0"/>
    <x v="0"/>
    <x v="0"/>
    <x v="0"/>
  </r>
  <r>
    <x v="9528"/>
    <x v="1557"/>
    <x v="0"/>
    <x v="0"/>
    <x v="0"/>
    <x v="0"/>
  </r>
  <r>
    <x v="9529"/>
    <x v="1558"/>
    <x v="0"/>
    <x v="0"/>
    <x v="0"/>
    <x v="0"/>
  </r>
  <r>
    <x v="9530"/>
    <x v="1559"/>
    <x v="0"/>
    <x v="0"/>
    <x v="0"/>
    <x v="0"/>
  </r>
  <r>
    <x v="9531"/>
    <x v="1560"/>
    <x v="0"/>
    <x v="0"/>
    <x v="0"/>
    <x v="0"/>
  </r>
  <r>
    <x v="9532"/>
    <x v="1561"/>
    <x v="0"/>
    <x v="0"/>
    <x v="0"/>
    <x v="0"/>
  </r>
  <r>
    <x v="9533"/>
    <x v="1562"/>
    <x v="0"/>
    <x v="0"/>
    <x v="0"/>
    <x v="0"/>
  </r>
  <r>
    <x v="9534"/>
    <x v="1563"/>
    <x v="0"/>
    <x v="0"/>
    <x v="0"/>
    <x v="0"/>
  </r>
  <r>
    <x v="9535"/>
    <x v="1564"/>
    <x v="0"/>
    <x v="0"/>
    <x v="0"/>
    <x v="0"/>
  </r>
  <r>
    <x v="9536"/>
    <x v="0"/>
    <x v="0"/>
    <x v="0"/>
    <x v="0"/>
    <x v="0"/>
  </r>
  <r>
    <x v="9537"/>
    <x v="1"/>
    <x v="0"/>
    <x v="0"/>
    <x v="0"/>
    <x v="0"/>
  </r>
  <r>
    <x v="9538"/>
    <x v="2"/>
    <x v="0"/>
    <x v="0"/>
    <x v="0"/>
    <x v="0"/>
  </r>
  <r>
    <x v="9539"/>
    <x v="3"/>
    <x v="0"/>
    <x v="0"/>
    <x v="0"/>
    <x v="0"/>
  </r>
  <r>
    <x v="9540"/>
    <x v="4"/>
    <x v="0"/>
    <x v="0"/>
    <x v="0"/>
    <x v="0"/>
  </r>
  <r>
    <x v="9541"/>
    <x v="5"/>
    <x v="0"/>
    <x v="0"/>
    <x v="0"/>
    <x v="0"/>
  </r>
  <r>
    <x v="9542"/>
    <x v="6"/>
    <x v="0"/>
    <x v="0"/>
    <x v="0"/>
    <x v="0"/>
  </r>
  <r>
    <x v="9543"/>
    <x v="7"/>
    <x v="0"/>
    <x v="0"/>
    <x v="0"/>
    <x v="0"/>
  </r>
  <r>
    <x v="9544"/>
    <x v="8"/>
    <x v="0"/>
    <x v="0"/>
    <x v="0"/>
    <x v="0"/>
  </r>
  <r>
    <x v="9545"/>
    <x v="9"/>
    <x v="0"/>
    <x v="0"/>
    <x v="0"/>
    <x v="0"/>
  </r>
  <r>
    <x v="9546"/>
    <x v="10"/>
    <x v="0"/>
    <x v="0"/>
    <x v="0"/>
    <x v="0"/>
  </r>
  <r>
    <x v="9547"/>
    <x v="11"/>
    <x v="0"/>
    <x v="0"/>
    <x v="0"/>
    <x v="0"/>
  </r>
  <r>
    <x v="9548"/>
    <x v="12"/>
    <x v="0"/>
    <x v="0"/>
    <x v="0"/>
    <x v="0"/>
  </r>
  <r>
    <x v="9549"/>
    <x v="13"/>
    <x v="0"/>
    <x v="0"/>
    <x v="0"/>
    <x v="0"/>
  </r>
  <r>
    <x v="9550"/>
    <x v="14"/>
    <x v="0"/>
    <x v="0"/>
    <x v="0"/>
    <x v="0"/>
  </r>
  <r>
    <x v="9551"/>
    <x v="15"/>
    <x v="0"/>
    <x v="0"/>
    <x v="0"/>
    <x v="0"/>
  </r>
  <r>
    <x v="9552"/>
    <x v="4964"/>
    <x v="268"/>
    <x v="0"/>
    <x v="0"/>
    <x v="0"/>
  </r>
  <r>
    <x v="9553"/>
    <x v="4965"/>
    <x v="268"/>
    <x v="0"/>
    <x v="0"/>
    <x v="0"/>
  </r>
  <r>
    <x v="9554"/>
    <x v="4966"/>
    <x v="268"/>
    <x v="0"/>
    <x v="0"/>
    <x v="0"/>
  </r>
  <r>
    <x v="9555"/>
    <x v="4967"/>
    <x v="268"/>
    <x v="0"/>
    <x v="0"/>
    <x v="0"/>
  </r>
  <r>
    <x v="9556"/>
    <x v="4968"/>
    <x v="268"/>
    <x v="0"/>
    <x v="0"/>
    <x v="0"/>
  </r>
  <r>
    <x v="9557"/>
    <x v="4969"/>
    <x v="268"/>
    <x v="0"/>
    <x v="0"/>
    <x v="0"/>
  </r>
  <r>
    <x v="9558"/>
    <x v="4970"/>
    <x v="268"/>
    <x v="0"/>
    <x v="0"/>
    <x v="0"/>
  </r>
  <r>
    <x v="9559"/>
    <x v="4971"/>
    <x v="268"/>
    <x v="0"/>
    <x v="0"/>
    <x v="0"/>
  </r>
  <r>
    <x v="9560"/>
    <x v="4972"/>
    <x v="268"/>
    <x v="0"/>
    <x v="0"/>
    <x v="0"/>
  </r>
  <r>
    <x v="9561"/>
    <x v="4973"/>
    <x v="268"/>
    <x v="0"/>
    <x v="0"/>
    <x v="0"/>
  </r>
  <r>
    <x v="9562"/>
    <x v="4974"/>
    <x v="268"/>
    <x v="0"/>
    <x v="0"/>
    <x v="0"/>
  </r>
  <r>
    <x v="9563"/>
    <x v="4975"/>
    <x v="268"/>
    <x v="0"/>
    <x v="0"/>
    <x v="0"/>
  </r>
  <r>
    <x v="9564"/>
    <x v="4976"/>
    <x v="268"/>
    <x v="0"/>
    <x v="0"/>
    <x v="0"/>
  </r>
  <r>
    <x v="9565"/>
    <x v="4977"/>
    <x v="268"/>
    <x v="0"/>
    <x v="0"/>
    <x v="0"/>
  </r>
  <r>
    <x v="9566"/>
    <x v="4978"/>
    <x v="268"/>
    <x v="0"/>
    <x v="0"/>
    <x v="0"/>
  </r>
  <r>
    <x v="9567"/>
    <x v="4979"/>
    <x v="268"/>
    <x v="0"/>
    <x v="0"/>
    <x v="0"/>
  </r>
  <r>
    <x v="9568"/>
    <x v="4980"/>
    <x v="268"/>
    <x v="0"/>
    <x v="0"/>
    <x v="0"/>
  </r>
  <r>
    <x v="9569"/>
    <x v="4981"/>
    <x v="268"/>
    <x v="0"/>
    <x v="0"/>
    <x v="0"/>
  </r>
  <r>
    <x v="9570"/>
    <x v="4982"/>
    <x v="268"/>
    <x v="0"/>
    <x v="0"/>
    <x v="0"/>
  </r>
  <r>
    <x v="9571"/>
    <x v="4983"/>
    <x v="268"/>
    <x v="0"/>
    <x v="0"/>
    <x v="0"/>
  </r>
  <r>
    <x v="9572"/>
    <x v="4984"/>
    <x v="268"/>
    <x v="0"/>
    <x v="0"/>
    <x v="0"/>
  </r>
  <r>
    <x v="9573"/>
    <x v="4985"/>
    <x v="268"/>
    <x v="0"/>
    <x v="0"/>
    <x v="0"/>
  </r>
  <r>
    <x v="9574"/>
    <x v="4986"/>
    <x v="268"/>
    <x v="0"/>
    <x v="0"/>
    <x v="0"/>
  </r>
  <r>
    <x v="9575"/>
    <x v="4987"/>
    <x v="268"/>
    <x v="0"/>
    <x v="0"/>
    <x v="0"/>
  </r>
  <r>
    <x v="9576"/>
    <x v="4988"/>
    <x v="268"/>
    <x v="0"/>
    <x v="0"/>
    <x v="0"/>
  </r>
  <r>
    <x v="9577"/>
    <x v="4989"/>
    <x v="268"/>
    <x v="0"/>
    <x v="0"/>
    <x v="0"/>
  </r>
  <r>
    <x v="9578"/>
    <x v="4990"/>
    <x v="268"/>
    <x v="0"/>
    <x v="0"/>
    <x v="0"/>
  </r>
  <r>
    <x v="9579"/>
    <x v="4991"/>
    <x v="268"/>
    <x v="0"/>
    <x v="0"/>
    <x v="0"/>
  </r>
  <r>
    <x v="9580"/>
    <x v="4992"/>
    <x v="268"/>
    <x v="0"/>
    <x v="0"/>
    <x v="0"/>
  </r>
  <r>
    <x v="9581"/>
    <x v="4993"/>
    <x v="268"/>
    <x v="0"/>
    <x v="0"/>
    <x v="0"/>
  </r>
  <r>
    <x v="9582"/>
    <x v="4994"/>
    <x v="268"/>
    <x v="0"/>
    <x v="0"/>
    <x v="0"/>
  </r>
  <r>
    <x v="9583"/>
    <x v="4995"/>
    <x v="268"/>
    <x v="0"/>
    <x v="0"/>
    <x v="0"/>
  </r>
  <r>
    <x v="9584"/>
    <x v="4996"/>
    <x v="269"/>
    <x v="0"/>
    <x v="0"/>
    <x v="0"/>
  </r>
  <r>
    <x v="9585"/>
    <x v="4997"/>
    <x v="269"/>
    <x v="0"/>
    <x v="0"/>
    <x v="0"/>
  </r>
  <r>
    <x v="9586"/>
    <x v="4998"/>
    <x v="269"/>
    <x v="0"/>
    <x v="0"/>
    <x v="0"/>
  </r>
  <r>
    <x v="9587"/>
    <x v="4999"/>
    <x v="269"/>
    <x v="0"/>
    <x v="0"/>
    <x v="0"/>
  </r>
  <r>
    <x v="9588"/>
    <x v="5000"/>
    <x v="269"/>
    <x v="0"/>
    <x v="0"/>
    <x v="0"/>
  </r>
  <r>
    <x v="9589"/>
    <x v="5001"/>
    <x v="269"/>
    <x v="0"/>
    <x v="0"/>
    <x v="0"/>
  </r>
  <r>
    <x v="9590"/>
    <x v="5002"/>
    <x v="269"/>
    <x v="0"/>
    <x v="0"/>
    <x v="0"/>
  </r>
  <r>
    <x v="9591"/>
    <x v="16"/>
    <x v="1"/>
    <x v="1"/>
    <x v="0"/>
    <x v="0"/>
  </r>
  <r>
    <x v="9592"/>
    <x v="17"/>
    <x v="1"/>
    <x v="1"/>
    <x v="0"/>
    <x v="0"/>
  </r>
  <r>
    <x v="9593"/>
    <x v="18"/>
    <x v="1"/>
    <x v="1"/>
    <x v="0"/>
    <x v="0"/>
  </r>
  <r>
    <x v="9594"/>
    <x v="19"/>
    <x v="1"/>
    <x v="1"/>
    <x v="0"/>
    <x v="0"/>
  </r>
  <r>
    <x v="9595"/>
    <x v="529"/>
    <x v="1"/>
    <x v="1"/>
    <x v="0"/>
    <x v="0"/>
  </r>
  <r>
    <x v="9596"/>
    <x v="21"/>
    <x v="1"/>
    <x v="1"/>
    <x v="0"/>
    <x v="0"/>
  </r>
  <r>
    <x v="9597"/>
    <x v="22"/>
    <x v="1"/>
    <x v="1"/>
    <x v="0"/>
    <x v="0"/>
  </r>
  <r>
    <x v="9598"/>
    <x v="23"/>
    <x v="1"/>
    <x v="1"/>
    <x v="0"/>
    <x v="0"/>
  </r>
  <r>
    <x v="9599"/>
    <x v="24"/>
    <x v="1"/>
    <x v="1"/>
    <x v="0"/>
    <x v="0"/>
  </r>
  <r>
    <x v="9600"/>
    <x v="25"/>
    <x v="1"/>
    <x v="1"/>
    <x v="0"/>
    <x v="0"/>
  </r>
  <r>
    <x v="9601"/>
    <x v="26"/>
    <x v="1"/>
    <x v="1"/>
    <x v="0"/>
    <x v="0"/>
  </r>
  <r>
    <x v="9602"/>
    <x v="27"/>
    <x v="1"/>
    <x v="1"/>
    <x v="0"/>
    <x v="0"/>
  </r>
  <r>
    <x v="9603"/>
    <x v="28"/>
    <x v="1"/>
    <x v="1"/>
    <x v="0"/>
    <x v="0"/>
  </r>
  <r>
    <x v="9604"/>
    <x v="29"/>
    <x v="1"/>
    <x v="1"/>
    <x v="0"/>
    <x v="0"/>
  </r>
  <r>
    <x v="9605"/>
    <x v="30"/>
    <x v="1"/>
    <x v="1"/>
    <x v="0"/>
    <x v="0"/>
  </r>
  <r>
    <x v="9606"/>
    <x v="31"/>
    <x v="1"/>
    <x v="1"/>
    <x v="0"/>
    <x v="0"/>
  </r>
  <r>
    <x v="9607"/>
    <x v="32"/>
    <x v="1"/>
    <x v="1"/>
    <x v="0"/>
    <x v="0"/>
  </r>
  <r>
    <x v="9608"/>
    <x v="33"/>
    <x v="1"/>
    <x v="1"/>
    <x v="0"/>
    <x v="0"/>
  </r>
  <r>
    <x v="9609"/>
    <x v="34"/>
    <x v="1"/>
    <x v="1"/>
    <x v="0"/>
    <x v="0"/>
  </r>
  <r>
    <x v="9610"/>
    <x v="35"/>
    <x v="1"/>
    <x v="1"/>
    <x v="0"/>
    <x v="0"/>
  </r>
  <r>
    <x v="9611"/>
    <x v="36"/>
    <x v="1"/>
    <x v="1"/>
    <x v="0"/>
    <x v="0"/>
  </r>
  <r>
    <x v="9612"/>
    <x v="37"/>
    <x v="1"/>
    <x v="1"/>
    <x v="0"/>
    <x v="0"/>
  </r>
  <r>
    <x v="9613"/>
    <x v="38"/>
    <x v="1"/>
    <x v="1"/>
    <x v="0"/>
    <x v="0"/>
  </r>
  <r>
    <x v="9614"/>
    <x v="39"/>
    <x v="1"/>
    <x v="1"/>
    <x v="0"/>
    <x v="0"/>
  </r>
  <r>
    <x v="9615"/>
    <x v="40"/>
    <x v="1"/>
    <x v="1"/>
    <x v="0"/>
    <x v="0"/>
  </r>
  <r>
    <x v="9616"/>
    <x v="41"/>
    <x v="1"/>
    <x v="1"/>
    <x v="0"/>
    <x v="0"/>
  </r>
  <r>
    <x v="9617"/>
    <x v="42"/>
    <x v="1"/>
    <x v="1"/>
    <x v="0"/>
    <x v="0"/>
  </r>
  <r>
    <x v="9618"/>
    <x v="43"/>
    <x v="1"/>
    <x v="1"/>
    <x v="0"/>
    <x v="0"/>
  </r>
  <r>
    <x v="9619"/>
    <x v="44"/>
    <x v="1"/>
    <x v="1"/>
    <x v="0"/>
    <x v="0"/>
  </r>
  <r>
    <x v="9620"/>
    <x v="45"/>
    <x v="1"/>
    <x v="1"/>
    <x v="0"/>
    <x v="0"/>
  </r>
  <r>
    <x v="9621"/>
    <x v="46"/>
    <x v="1"/>
    <x v="1"/>
    <x v="0"/>
    <x v="0"/>
  </r>
  <r>
    <x v="9622"/>
    <x v="47"/>
    <x v="1"/>
    <x v="1"/>
    <x v="0"/>
    <x v="0"/>
  </r>
  <r>
    <x v="9623"/>
    <x v="48"/>
    <x v="1"/>
    <x v="1"/>
    <x v="0"/>
    <x v="0"/>
  </r>
  <r>
    <x v="9624"/>
    <x v="49"/>
    <x v="1"/>
    <x v="1"/>
    <x v="0"/>
    <x v="0"/>
  </r>
  <r>
    <x v="9625"/>
    <x v="50"/>
    <x v="1"/>
    <x v="1"/>
    <x v="0"/>
    <x v="0"/>
  </r>
  <r>
    <x v="9626"/>
    <x v="51"/>
    <x v="1"/>
    <x v="1"/>
    <x v="0"/>
    <x v="0"/>
  </r>
  <r>
    <x v="9627"/>
    <x v="52"/>
    <x v="1"/>
    <x v="1"/>
    <x v="0"/>
    <x v="0"/>
  </r>
  <r>
    <x v="9628"/>
    <x v="53"/>
    <x v="1"/>
    <x v="1"/>
    <x v="0"/>
    <x v="0"/>
  </r>
  <r>
    <x v="9629"/>
    <x v="54"/>
    <x v="1"/>
    <x v="1"/>
    <x v="0"/>
    <x v="0"/>
  </r>
  <r>
    <x v="9630"/>
    <x v="55"/>
    <x v="1"/>
    <x v="1"/>
    <x v="0"/>
    <x v="0"/>
  </r>
  <r>
    <x v="9631"/>
    <x v="56"/>
    <x v="1"/>
    <x v="1"/>
    <x v="0"/>
    <x v="0"/>
  </r>
  <r>
    <x v="9632"/>
    <x v="57"/>
    <x v="1"/>
    <x v="1"/>
    <x v="0"/>
    <x v="0"/>
  </r>
  <r>
    <x v="9633"/>
    <x v="58"/>
    <x v="1"/>
    <x v="1"/>
    <x v="0"/>
    <x v="0"/>
  </r>
  <r>
    <x v="9634"/>
    <x v="30"/>
    <x v="1"/>
    <x v="1"/>
    <x v="0"/>
    <x v="0"/>
  </r>
  <r>
    <x v="9635"/>
    <x v="30"/>
    <x v="1"/>
    <x v="1"/>
    <x v="0"/>
    <x v="0"/>
  </r>
  <r>
    <x v="9636"/>
    <x v="59"/>
    <x v="1"/>
    <x v="1"/>
    <x v="0"/>
    <x v="0"/>
  </r>
  <r>
    <x v="9637"/>
    <x v="60"/>
    <x v="1"/>
    <x v="1"/>
    <x v="0"/>
    <x v="0"/>
  </r>
  <r>
    <x v="9638"/>
    <x v="16"/>
    <x v="2"/>
    <x v="1"/>
    <x v="0"/>
    <x v="0"/>
  </r>
  <r>
    <x v="9639"/>
    <x v="17"/>
    <x v="2"/>
    <x v="1"/>
    <x v="0"/>
    <x v="0"/>
  </r>
  <r>
    <x v="9640"/>
    <x v="18"/>
    <x v="2"/>
    <x v="1"/>
    <x v="0"/>
    <x v="0"/>
  </r>
  <r>
    <x v="9641"/>
    <x v="19"/>
    <x v="2"/>
    <x v="1"/>
    <x v="0"/>
    <x v="0"/>
  </r>
  <r>
    <x v="9642"/>
    <x v="61"/>
    <x v="2"/>
    <x v="1"/>
    <x v="0"/>
    <x v="0"/>
  </r>
  <r>
    <x v="9643"/>
    <x v="62"/>
    <x v="2"/>
    <x v="1"/>
    <x v="0"/>
    <x v="0"/>
  </r>
  <r>
    <x v="9644"/>
    <x v="63"/>
    <x v="2"/>
    <x v="1"/>
    <x v="0"/>
    <x v="0"/>
  </r>
  <r>
    <x v="9645"/>
    <x v="64"/>
    <x v="2"/>
    <x v="1"/>
    <x v="0"/>
    <x v="0"/>
  </r>
  <r>
    <x v="9646"/>
    <x v="65"/>
    <x v="2"/>
    <x v="1"/>
    <x v="0"/>
    <x v="0"/>
  </r>
  <r>
    <x v="9647"/>
    <x v="66"/>
    <x v="2"/>
    <x v="1"/>
    <x v="0"/>
    <x v="0"/>
  </r>
  <r>
    <x v="9648"/>
    <x v="16"/>
    <x v="2"/>
    <x v="1"/>
    <x v="0"/>
    <x v="0"/>
  </r>
  <r>
    <x v="9649"/>
    <x v="17"/>
    <x v="2"/>
    <x v="1"/>
    <x v="0"/>
    <x v="0"/>
  </r>
  <r>
    <x v="9650"/>
    <x v="18"/>
    <x v="2"/>
    <x v="1"/>
    <x v="0"/>
    <x v="0"/>
  </r>
  <r>
    <x v="9651"/>
    <x v="19"/>
    <x v="2"/>
    <x v="1"/>
    <x v="0"/>
    <x v="0"/>
  </r>
  <r>
    <x v="9652"/>
    <x v="61"/>
    <x v="2"/>
    <x v="1"/>
    <x v="0"/>
    <x v="0"/>
  </r>
  <r>
    <x v="9653"/>
    <x v="62"/>
    <x v="2"/>
    <x v="1"/>
    <x v="0"/>
    <x v="0"/>
  </r>
  <r>
    <x v="9654"/>
    <x v="63"/>
    <x v="2"/>
    <x v="1"/>
    <x v="0"/>
    <x v="0"/>
  </r>
  <r>
    <x v="9655"/>
    <x v="16"/>
    <x v="1"/>
    <x v="1"/>
    <x v="0"/>
    <x v="0"/>
  </r>
  <r>
    <x v="9656"/>
    <x v="17"/>
    <x v="1"/>
    <x v="1"/>
    <x v="0"/>
    <x v="0"/>
  </r>
  <r>
    <x v="9657"/>
    <x v="18"/>
    <x v="1"/>
    <x v="1"/>
    <x v="0"/>
    <x v="0"/>
  </r>
  <r>
    <x v="9658"/>
    <x v="19"/>
    <x v="1"/>
    <x v="1"/>
    <x v="0"/>
    <x v="0"/>
  </r>
  <r>
    <x v="9659"/>
    <x v="529"/>
    <x v="1"/>
    <x v="1"/>
    <x v="0"/>
    <x v="0"/>
  </r>
  <r>
    <x v="9660"/>
    <x v="21"/>
    <x v="1"/>
    <x v="1"/>
    <x v="0"/>
    <x v="0"/>
  </r>
  <r>
    <x v="9661"/>
    <x v="22"/>
    <x v="1"/>
    <x v="1"/>
    <x v="0"/>
    <x v="0"/>
  </r>
  <r>
    <x v="9662"/>
    <x v="23"/>
    <x v="1"/>
    <x v="1"/>
    <x v="0"/>
    <x v="0"/>
  </r>
  <r>
    <x v="9663"/>
    <x v="24"/>
    <x v="1"/>
    <x v="1"/>
    <x v="0"/>
    <x v="0"/>
  </r>
  <r>
    <x v="9664"/>
    <x v="25"/>
    <x v="1"/>
    <x v="1"/>
    <x v="0"/>
    <x v="0"/>
  </r>
  <r>
    <x v="9665"/>
    <x v="26"/>
    <x v="1"/>
    <x v="1"/>
    <x v="0"/>
    <x v="0"/>
  </r>
  <r>
    <x v="9666"/>
    <x v="27"/>
    <x v="1"/>
    <x v="1"/>
    <x v="0"/>
    <x v="0"/>
  </r>
  <r>
    <x v="9667"/>
    <x v="28"/>
    <x v="1"/>
    <x v="1"/>
    <x v="0"/>
    <x v="0"/>
  </r>
  <r>
    <x v="9668"/>
    <x v="29"/>
    <x v="1"/>
    <x v="1"/>
    <x v="0"/>
    <x v="0"/>
  </r>
  <r>
    <x v="9669"/>
    <x v="30"/>
    <x v="1"/>
    <x v="1"/>
    <x v="0"/>
    <x v="0"/>
  </r>
  <r>
    <x v="9670"/>
    <x v="31"/>
    <x v="1"/>
    <x v="1"/>
    <x v="0"/>
    <x v="0"/>
  </r>
  <r>
    <x v="9671"/>
    <x v="32"/>
    <x v="1"/>
    <x v="1"/>
    <x v="0"/>
    <x v="0"/>
  </r>
  <r>
    <x v="9672"/>
    <x v="33"/>
    <x v="1"/>
    <x v="1"/>
    <x v="0"/>
    <x v="0"/>
  </r>
  <r>
    <x v="9673"/>
    <x v="34"/>
    <x v="1"/>
    <x v="1"/>
    <x v="0"/>
    <x v="0"/>
  </r>
  <r>
    <x v="9674"/>
    <x v="35"/>
    <x v="1"/>
    <x v="1"/>
    <x v="0"/>
    <x v="0"/>
  </r>
  <r>
    <x v="9675"/>
    <x v="36"/>
    <x v="1"/>
    <x v="1"/>
    <x v="0"/>
    <x v="0"/>
  </r>
  <r>
    <x v="9676"/>
    <x v="37"/>
    <x v="1"/>
    <x v="1"/>
    <x v="0"/>
    <x v="0"/>
  </r>
  <r>
    <x v="9677"/>
    <x v="38"/>
    <x v="1"/>
    <x v="1"/>
    <x v="0"/>
    <x v="0"/>
  </r>
  <r>
    <x v="9678"/>
    <x v="39"/>
    <x v="1"/>
    <x v="1"/>
    <x v="0"/>
    <x v="0"/>
  </r>
  <r>
    <x v="9679"/>
    <x v="40"/>
    <x v="1"/>
    <x v="1"/>
    <x v="0"/>
    <x v="0"/>
  </r>
  <r>
    <x v="9680"/>
    <x v="41"/>
    <x v="1"/>
    <x v="1"/>
    <x v="0"/>
    <x v="0"/>
  </r>
  <r>
    <x v="9681"/>
    <x v="42"/>
    <x v="1"/>
    <x v="1"/>
    <x v="0"/>
    <x v="0"/>
  </r>
  <r>
    <x v="9682"/>
    <x v="43"/>
    <x v="1"/>
    <x v="1"/>
    <x v="0"/>
    <x v="0"/>
  </r>
  <r>
    <x v="9683"/>
    <x v="44"/>
    <x v="1"/>
    <x v="1"/>
    <x v="0"/>
    <x v="0"/>
  </r>
  <r>
    <x v="9684"/>
    <x v="45"/>
    <x v="1"/>
    <x v="1"/>
    <x v="0"/>
    <x v="0"/>
  </r>
  <r>
    <x v="9685"/>
    <x v="46"/>
    <x v="1"/>
    <x v="1"/>
    <x v="0"/>
    <x v="0"/>
  </r>
  <r>
    <x v="9686"/>
    <x v="47"/>
    <x v="1"/>
    <x v="1"/>
    <x v="0"/>
    <x v="0"/>
  </r>
  <r>
    <x v="9687"/>
    <x v="48"/>
    <x v="1"/>
    <x v="1"/>
    <x v="0"/>
    <x v="0"/>
  </r>
  <r>
    <x v="9688"/>
    <x v="49"/>
    <x v="1"/>
    <x v="1"/>
    <x v="0"/>
    <x v="0"/>
  </r>
  <r>
    <x v="9689"/>
    <x v="50"/>
    <x v="1"/>
    <x v="1"/>
    <x v="0"/>
    <x v="0"/>
  </r>
  <r>
    <x v="9690"/>
    <x v="51"/>
    <x v="1"/>
    <x v="1"/>
    <x v="0"/>
    <x v="0"/>
  </r>
  <r>
    <x v="9691"/>
    <x v="52"/>
    <x v="1"/>
    <x v="1"/>
    <x v="0"/>
    <x v="0"/>
  </r>
  <r>
    <x v="9692"/>
    <x v="53"/>
    <x v="1"/>
    <x v="1"/>
    <x v="0"/>
    <x v="0"/>
  </r>
  <r>
    <x v="9693"/>
    <x v="54"/>
    <x v="1"/>
    <x v="1"/>
    <x v="0"/>
    <x v="0"/>
  </r>
  <r>
    <x v="9694"/>
    <x v="55"/>
    <x v="1"/>
    <x v="1"/>
    <x v="0"/>
    <x v="0"/>
  </r>
  <r>
    <x v="9695"/>
    <x v="56"/>
    <x v="1"/>
    <x v="1"/>
    <x v="0"/>
    <x v="0"/>
  </r>
  <r>
    <x v="9696"/>
    <x v="57"/>
    <x v="1"/>
    <x v="1"/>
    <x v="0"/>
    <x v="0"/>
  </r>
  <r>
    <x v="9697"/>
    <x v="58"/>
    <x v="1"/>
    <x v="1"/>
    <x v="0"/>
    <x v="0"/>
  </r>
  <r>
    <x v="9698"/>
    <x v="30"/>
    <x v="1"/>
    <x v="1"/>
    <x v="0"/>
    <x v="0"/>
  </r>
  <r>
    <x v="9699"/>
    <x v="30"/>
    <x v="1"/>
    <x v="1"/>
    <x v="0"/>
    <x v="0"/>
  </r>
  <r>
    <x v="9700"/>
    <x v="59"/>
    <x v="1"/>
    <x v="1"/>
    <x v="0"/>
    <x v="0"/>
  </r>
  <r>
    <x v="9701"/>
    <x v="60"/>
    <x v="1"/>
    <x v="1"/>
    <x v="0"/>
    <x v="0"/>
  </r>
  <r>
    <x v="9702"/>
    <x v="16"/>
    <x v="2"/>
    <x v="1"/>
    <x v="0"/>
    <x v="0"/>
  </r>
  <r>
    <x v="9703"/>
    <x v="17"/>
    <x v="2"/>
    <x v="1"/>
    <x v="0"/>
    <x v="0"/>
  </r>
  <r>
    <x v="9704"/>
    <x v="18"/>
    <x v="2"/>
    <x v="1"/>
    <x v="0"/>
    <x v="0"/>
  </r>
  <r>
    <x v="9705"/>
    <x v="19"/>
    <x v="2"/>
    <x v="1"/>
    <x v="0"/>
    <x v="0"/>
  </r>
  <r>
    <x v="9706"/>
    <x v="61"/>
    <x v="2"/>
    <x v="1"/>
    <x v="0"/>
    <x v="0"/>
  </r>
  <r>
    <x v="9707"/>
    <x v="62"/>
    <x v="2"/>
    <x v="1"/>
    <x v="0"/>
    <x v="0"/>
  </r>
  <r>
    <x v="9708"/>
    <x v="63"/>
    <x v="2"/>
    <x v="1"/>
    <x v="0"/>
    <x v="0"/>
  </r>
  <r>
    <x v="9709"/>
    <x v="64"/>
    <x v="2"/>
    <x v="1"/>
    <x v="0"/>
    <x v="0"/>
  </r>
  <r>
    <x v="9710"/>
    <x v="65"/>
    <x v="2"/>
    <x v="1"/>
    <x v="0"/>
    <x v="0"/>
  </r>
  <r>
    <x v="9711"/>
    <x v="66"/>
    <x v="2"/>
    <x v="1"/>
    <x v="0"/>
    <x v="0"/>
  </r>
  <r>
    <x v="9712"/>
    <x v="16"/>
    <x v="2"/>
    <x v="1"/>
    <x v="0"/>
    <x v="0"/>
  </r>
  <r>
    <x v="9713"/>
    <x v="17"/>
    <x v="2"/>
    <x v="1"/>
    <x v="0"/>
    <x v="0"/>
  </r>
  <r>
    <x v="9714"/>
    <x v="18"/>
    <x v="2"/>
    <x v="1"/>
    <x v="0"/>
    <x v="0"/>
  </r>
  <r>
    <x v="9715"/>
    <x v="19"/>
    <x v="2"/>
    <x v="1"/>
    <x v="0"/>
    <x v="0"/>
  </r>
  <r>
    <x v="9716"/>
    <x v="61"/>
    <x v="2"/>
    <x v="1"/>
    <x v="0"/>
    <x v="0"/>
  </r>
  <r>
    <x v="9717"/>
    <x v="62"/>
    <x v="2"/>
    <x v="1"/>
    <x v="0"/>
    <x v="0"/>
  </r>
  <r>
    <x v="9718"/>
    <x v="63"/>
    <x v="2"/>
    <x v="1"/>
    <x v="0"/>
    <x v="0"/>
  </r>
  <r>
    <x v="9719"/>
    <x v="67"/>
    <x v="2"/>
    <x v="1"/>
    <x v="0"/>
    <x v="0"/>
  </r>
  <r>
    <x v="9720"/>
    <x v="68"/>
    <x v="2"/>
    <x v="1"/>
    <x v="0"/>
    <x v="0"/>
  </r>
  <r>
    <x v="9721"/>
    <x v="69"/>
    <x v="2"/>
    <x v="1"/>
    <x v="0"/>
    <x v="0"/>
  </r>
  <r>
    <x v="9722"/>
    <x v="70"/>
    <x v="2"/>
    <x v="1"/>
    <x v="0"/>
    <x v="0"/>
  </r>
  <r>
    <x v="9723"/>
    <x v="71"/>
    <x v="3"/>
    <x v="1"/>
    <x v="0"/>
    <x v="0"/>
  </r>
  <r>
    <x v="9724"/>
    <x v="72"/>
    <x v="3"/>
    <x v="1"/>
    <x v="0"/>
    <x v="0"/>
  </r>
  <r>
    <x v="9725"/>
    <x v="73"/>
    <x v="3"/>
    <x v="1"/>
    <x v="0"/>
    <x v="0"/>
  </r>
  <r>
    <x v="9726"/>
    <x v="74"/>
    <x v="3"/>
    <x v="1"/>
    <x v="0"/>
    <x v="0"/>
  </r>
  <r>
    <x v="9727"/>
    <x v="75"/>
    <x v="3"/>
    <x v="1"/>
    <x v="0"/>
    <x v="0"/>
  </r>
  <r>
    <x v="9728"/>
    <x v="76"/>
    <x v="3"/>
    <x v="1"/>
    <x v="0"/>
    <x v="0"/>
  </r>
  <r>
    <x v="9729"/>
    <x v="77"/>
    <x v="3"/>
    <x v="1"/>
    <x v="0"/>
    <x v="0"/>
  </r>
  <r>
    <x v="9730"/>
    <x v="78"/>
    <x v="3"/>
    <x v="1"/>
    <x v="0"/>
    <x v="0"/>
  </r>
  <r>
    <x v="9731"/>
    <x v="79"/>
    <x v="3"/>
    <x v="1"/>
    <x v="0"/>
    <x v="0"/>
  </r>
  <r>
    <x v="9732"/>
    <x v="80"/>
    <x v="3"/>
    <x v="1"/>
    <x v="0"/>
    <x v="0"/>
  </r>
  <r>
    <x v="9733"/>
    <x v="81"/>
    <x v="3"/>
    <x v="1"/>
    <x v="0"/>
    <x v="0"/>
  </r>
  <r>
    <x v="9734"/>
    <x v="82"/>
    <x v="3"/>
    <x v="1"/>
    <x v="0"/>
    <x v="0"/>
  </r>
  <r>
    <x v="9735"/>
    <x v="83"/>
    <x v="3"/>
    <x v="1"/>
    <x v="0"/>
    <x v="0"/>
  </r>
  <r>
    <x v="9736"/>
    <x v="84"/>
    <x v="3"/>
    <x v="1"/>
    <x v="0"/>
    <x v="0"/>
  </r>
  <r>
    <x v="9737"/>
    <x v="85"/>
    <x v="3"/>
    <x v="1"/>
    <x v="0"/>
    <x v="0"/>
  </r>
  <r>
    <x v="9738"/>
    <x v="86"/>
    <x v="3"/>
    <x v="1"/>
    <x v="0"/>
    <x v="0"/>
  </r>
  <r>
    <x v="9739"/>
    <x v="87"/>
    <x v="3"/>
    <x v="1"/>
    <x v="0"/>
    <x v="0"/>
  </r>
  <r>
    <x v="9740"/>
    <x v="88"/>
    <x v="3"/>
    <x v="1"/>
    <x v="0"/>
    <x v="0"/>
  </r>
  <r>
    <x v="9741"/>
    <x v="89"/>
    <x v="3"/>
    <x v="1"/>
    <x v="0"/>
    <x v="0"/>
  </r>
  <r>
    <x v="9742"/>
    <x v="90"/>
    <x v="4"/>
    <x v="1"/>
    <x v="0"/>
    <x v="0"/>
  </r>
  <r>
    <x v="9743"/>
    <x v="91"/>
    <x v="4"/>
    <x v="1"/>
    <x v="0"/>
    <x v="0"/>
  </r>
  <r>
    <x v="9744"/>
    <x v="92"/>
    <x v="4"/>
    <x v="1"/>
    <x v="0"/>
    <x v="0"/>
  </r>
  <r>
    <x v="9745"/>
    <x v="93"/>
    <x v="4"/>
    <x v="1"/>
    <x v="0"/>
    <x v="0"/>
  </r>
  <r>
    <x v="9746"/>
    <x v="94"/>
    <x v="5"/>
    <x v="1"/>
    <x v="0"/>
    <x v="0"/>
  </r>
  <r>
    <x v="9747"/>
    <x v="95"/>
    <x v="5"/>
    <x v="1"/>
    <x v="0"/>
    <x v="0"/>
  </r>
  <r>
    <x v="9748"/>
    <x v="96"/>
    <x v="5"/>
    <x v="1"/>
    <x v="0"/>
    <x v="0"/>
  </r>
  <r>
    <x v="9749"/>
    <x v="97"/>
    <x v="6"/>
    <x v="1"/>
    <x v="0"/>
    <x v="0"/>
  </r>
  <r>
    <x v="9750"/>
    <x v="98"/>
    <x v="6"/>
    <x v="1"/>
    <x v="0"/>
    <x v="0"/>
  </r>
  <r>
    <x v="9751"/>
    <x v="99"/>
    <x v="6"/>
    <x v="1"/>
    <x v="0"/>
    <x v="0"/>
  </r>
  <r>
    <x v="9752"/>
    <x v="100"/>
    <x v="7"/>
    <x v="1"/>
    <x v="0"/>
    <x v="0"/>
  </r>
  <r>
    <x v="9753"/>
    <x v="101"/>
    <x v="7"/>
    <x v="1"/>
    <x v="0"/>
    <x v="0"/>
  </r>
  <r>
    <x v="9754"/>
    <x v="102"/>
    <x v="7"/>
    <x v="1"/>
    <x v="0"/>
    <x v="0"/>
  </r>
  <r>
    <x v="9755"/>
    <x v="103"/>
    <x v="6"/>
    <x v="1"/>
    <x v="0"/>
    <x v="0"/>
  </r>
  <r>
    <x v="9756"/>
    <x v="104"/>
    <x v="8"/>
    <x v="1"/>
    <x v="0"/>
    <x v="0"/>
  </r>
  <r>
    <x v="9757"/>
    <x v="105"/>
    <x v="8"/>
    <x v="1"/>
    <x v="0"/>
    <x v="0"/>
  </r>
  <r>
    <x v="9758"/>
    <x v="106"/>
    <x v="8"/>
    <x v="1"/>
    <x v="0"/>
    <x v="0"/>
  </r>
  <r>
    <x v="9759"/>
    <x v="107"/>
    <x v="8"/>
    <x v="1"/>
    <x v="0"/>
    <x v="0"/>
  </r>
  <r>
    <x v="9760"/>
    <x v="108"/>
    <x v="8"/>
    <x v="1"/>
    <x v="0"/>
    <x v="0"/>
  </r>
  <r>
    <x v="9761"/>
    <x v="109"/>
    <x v="9"/>
    <x v="2"/>
    <x v="0"/>
    <x v="0"/>
  </r>
  <r>
    <x v="9762"/>
    <x v="60"/>
    <x v="9"/>
    <x v="2"/>
    <x v="0"/>
    <x v="0"/>
  </r>
  <r>
    <x v="9763"/>
    <x v="111"/>
    <x v="6"/>
    <x v="2"/>
    <x v="0"/>
    <x v="0"/>
  </r>
  <r>
    <x v="9764"/>
    <x v="516"/>
    <x v="34"/>
    <x v="127"/>
    <x v="0"/>
    <x v="0"/>
  </r>
  <r>
    <x v="9765"/>
    <x v="517"/>
    <x v="34"/>
    <x v="127"/>
    <x v="0"/>
    <x v="0"/>
  </r>
  <r>
    <x v="9766"/>
    <x v="518"/>
    <x v="34"/>
    <x v="127"/>
    <x v="0"/>
    <x v="0"/>
  </r>
  <r>
    <x v="9767"/>
    <x v="519"/>
    <x v="34"/>
    <x v="127"/>
    <x v="0"/>
    <x v="0"/>
  </r>
  <r>
    <x v="9768"/>
    <x v="1569"/>
    <x v="34"/>
    <x v="127"/>
    <x v="0"/>
    <x v="0"/>
  </r>
  <r>
    <x v="9769"/>
    <x v="520"/>
    <x v="45"/>
    <x v="127"/>
    <x v="0"/>
    <x v="0"/>
  </r>
  <r>
    <x v="9770"/>
    <x v="521"/>
    <x v="45"/>
    <x v="127"/>
    <x v="0"/>
    <x v="0"/>
  </r>
  <r>
    <x v="9771"/>
    <x v="522"/>
    <x v="46"/>
    <x v="15"/>
    <x v="0"/>
    <x v="0"/>
  </r>
  <r>
    <x v="9772"/>
    <x v="389"/>
    <x v="31"/>
    <x v="15"/>
    <x v="0"/>
    <x v="0"/>
  </r>
  <r>
    <x v="9773"/>
    <x v="1895"/>
    <x v="87"/>
    <x v="39"/>
    <x v="0"/>
    <x v="0"/>
  </r>
  <r>
    <x v="9774"/>
    <x v="3185"/>
    <x v="38"/>
    <x v="39"/>
    <x v="0"/>
    <x v="0"/>
  </r>
  <r>
    <x v="9775"/>
    <x v="3186"/>
    <x v="38"/>
    <x v="39"/>
    <x v="0"/>
    <x v="0"/>
  </r>
  <r>
    <x v="9776"/>
    <x v="5003"/>
    <x v="38"/>
    <x v="39"/>
    <x v="0"/>
    <x v="0"/>
  </r>
  <r>
    <x v="9777"/>
    <x v="5004"/>
    <x v="38"/>
    <x v="39"/>
    <x v="0"/>
    <x v="0"/>
  </r>
  <r>
    <x v="9778"/>
    <x v="5005"/>
    <x v="270"/>
    <x v="128"/>
    <x v="0"/>
    <x v="0"/>
  </r>
  <r>
    <x v="9779"/>
    <x v="5006"/>
    <x v="270"/>
    <x v="128"/>
    <x v="0"/>
    <x v="0"/>
  </r>
  <r>
    <x v="9780"/>
    <x v="5007"/>
    <x v="270"/>
    <x v="128"/>
    <x v="0"/>
    <x v="0"/>
  </r>
  <r>
    <x v="9781"/>
    <x v="5008"/>
    <x v="270"/>
    <x v="128"/>
    <x v="0"/>
    <x v="0"/>
  </r>
  <r>
    <x v="9782"/>
    <x v="5009"/>
    <x v="270"/>
    <x v="128"/>
    <x v="0"/>
    <x v="0"/>
  </r>
  <r>
    <x v="9783"/>
    <x v="5010"/>
    <x v="270"/>
    <x v="128"/>
    <x v="0"/>
    <x v="0"/>
  </r>
  <r>
    <x v="9784"/>
    <x v="5011"/>
    <x v="270"/>
    <x v="128"/>
    <x v="0"/>
    <x v="0"/>
  </r>
  <r>
    <x v="9785"/>
    <x v="5012"/>
    <x v="270"/>
    <x v="128"/>
    <x v="0"/>
    <x v="0"/>
  </r>
  <r>
    <x v="9786"/>
    <x v="5013"/>
    <x v="270"/>
    <x v="128"/>
    <x v="0"/>
    <x v="0"/>
  </r>
  <r>
    <x v="9787"/>
    <x v="5014"/>
    <x v="270"/>
    <x v="128"/>
    <x v="0"/>
    <x v="0"/>
  </r>
  <r>
    <x v="9788"/>
    <x v="5015"/>
    <x v="270"/>
    <x v="128"/>
    <x v="0"/>
    <x v="0"/>
  </r>
  <r>
    <x v="9789"/>
    <x v="5016"/>
    <x v="270"/>
    <x v="128"/>
    <x v="0"/>
    <x v="0"/>
  </r>
  <r>
    <x v="9790"/>
    <x v="5017"/>
    <x v="270"/>
    <x v="128"/>
    <x v="0"/>
    <x v="0"/>
  </r>
  <r>
    <x v="9791"/>
    <x v="5018"/>
    <x v="270"/>
    <x v="128"/>
    <x v="0"/>
    <x v="0"/>
  </r>
  <r>
    <x v="9792"/>
    <x v="5019"/>
    <x v="270"/>
    <x v="128"/>
    <x v="0"/>
    <x v="0"/>
  </r>
  <r>
    <x v="9793"/>
    <x v="5020"/>
    <x v="270"/>
    <x v="128"/>
    <x v="0"/>
    <x v="0"/>
  </r>
  <r>
    <x v="9794"/>
    <x v="5021"/>
    <x v="270"/>
    <x v="128"/>
    <x v="0"/>
    <x v="0"/>
  </r>
  <r>
    <x v="9795"/>
    <x v="5022"/>
    <x v="270"/>
    <x v="128"/>
    <x v="0"/>
    <x v="0"/>
  </r>
  <r>
    <x v="9796"/>
    <x v="5023"/>
    <x v="270"/>
    <x v="128"/>
    <x v="0"/>
    <x v="0"/>
  </r>
  <r>
    <x v="9797"/>
    <x v="519"/>
    <x v="270"/>
    <x v="128"/>
    <x v="0"/>
    <x v="0"/>
  </r>
  <r>
    <x v="9798"/>
    <x v="5024"/>
    <x v="270"/>
    <x v="128"/>
    <x v="0"/>
    <x v="0"/>
  </r>
  <r>
    <x v="9799"/>
    <x v="523"/>
    <x v="270"/>
    <x v="128"/>
    <x v="0"/>
    <x v="0"/>
  </r>
  <r>
    <x v="9800"/>
    <x v="524"/>
    <x v="270"/>
    <x v="128"/>
    <x v="0"/>
    <x v="0"/>
  </r>
  <r>
    <x v="9801"/>
    <x v="525"/>
    <x v="270"/>
    <x v="128"/>
    <x v="0"/>
    <x v="0"/>
  </r>
  <r>
    <x v="9802"/>
    <x v="526"/>
    <x v="270"/>
    <x v="128"/>
    <x v="0"/>
    <x v="0"/>
  </r>
  <r>
    <x v="9803"/>
    <x v="527"/>
    <x v="270"/>
    <x v="128"/>
    <x v="0"/>
    <x v="0"/>
  </r>
  <r>
    <x v="9804"/>
    <x v="5025"/>
    <x v="270"/>
    <x v="128"/>
    <x v="0"/>
    <x v="0"/>
  </r>
  <r>
    <x v="9805"/>
    <x v="528"/>
    <x v="270"/>
    <x v="128"/>
    <x v="0"/>
    <x v="0"/>
  </r>
  <r>
    <x v="9806"/>
    <x v="1540"/>
    <x v="0"/>
    <x v="0"/>
    <x v="0"/>
    <x v="0"/>
  </r>
  <r>
    <x v="9807"/>
    <x v="1541"/>
    <x v="0"/>
    <x v="0"/>
    <x v="0"/>
    <x v="0"/>
  </r>
  <r>
    <x v="9808"/>
    <x v="1542"/>
    <x v="0"/>
    <x v="0"/>
    <x v="0"/>
    <x v="0"/>
  </r>
  <r>
    <x v="9809"/>
    <x v="1543"/>
    <x v="0"/>
    <x v="0"/>
    <x v="0"/>
    <x v="0"/>
  </r>
  <r>
    <x v="9810"/>
    <x v="1900"/>
    <x v="0"/>
    <x v="0"/>
    <x v="0"/>
    <x v="0"/>
  </r>
  <r>
    <x v="9811"/>
    <x v="1545"/>
    <x v="0"/>
    <x v="0"/>
    <x v="0"/>
    <x v="0"/>
  </r>
  <r>
    <x v="9812"/>
    <x v="1546"/>
    <x v="0"/>
    <x v="0"/>
    <x v="0"/>
    <x v="0"/>
  </r>
  <r>
    <x v="9813"/>
    <x v="1547"/>
    <x v="0"/>
    <x v="0"/>
    <x v="0"/>
    <x v="0"/>
  </r>
  <r>
    <x v="9814"/>
    <x v="1548"/>
    <x v="0"/>
    <x v="0"/>
    <x v="0"/>
    <x v="0"/>
  </r>
  <r>
    <x v="9815"/>
    <x v="1549"/>
    <x v="0"/>
    <x v="0"/>
    <x v="0"/>
    <x v="0"/>
  </r>
  <r>
    <x v="9816"/>
    <x v="1550"/>
    <x v="0"/>
    <x v="0"/>
    <x v="0"/>
    <x v="0"/>
  </r>
  <r>
    <x v="9817"/>
    <x v="1551"/>
    <x v="0"/>
    <x v="0"/>
    <x v="0"/>
    <x v="0"/>
  </r>
  <r>
    <x v="9818"/>
    <x v="1552"/>
    <x v="0"/>
    <x v="0"/>
    <x v="0"/>
    <x v="0"/>
  </r>
  <r>
    <x v="9819"/>
    <x v="1553"/>
    <x v="0"/>
    <x v="0"/>
    <x v="0"/>
    <x v="0"/>
  </r>
  <r>
    <x v="9820"/>
    <x v="1554"/>
    <x v="0"/>
    <x v="0"/>
    <x v="0"/>
    <x v="0"/>
  </r>
  <r>
    <x v="9821"/>
    <x v="1555"/>
    <x v="0"/>
    <x v="0"/>
    <x v="0"/>
    <x v="0"/>
  </r>
  <r>
    <x v="9822"/>
    <x v="1556"/>
    <x v="0"/>
    <x v="0"/>
    <x v="0"/>
    <x v="0"/>
  </r>
  <r>
    <x v="9823"/>
    <x v="1557"/>
    <x v="0"/>
    <x v="0"/>
    <x v="0"/>
    <x v="0"/>
  </r>
  <r>
    <x v="9824"/>
    <x v="1558"/>
    <x v="0"/>
    <x v="0"/>
    <x v="0"/>
    <x v="0"/>
  </r>
  <r>
    <x v="9825"/>
    <x v="1559"/>
    <x v="0"/>
    <x v="0"/>
    <x v="0"/>
    <x v="0"/>
  </r>
  <r>
    <x v="9826"/>
    <x v="1560"/>
    <x v="0"/>
    <x v="0"/>
    <x v="0"/>
    <x v="0"/>
  </r>
  <r>
    <x v="9827"/>
    <x v="1561"/>
    <x v="0"/>
    <x v="0"/>
    <x v="0"/>
    <x v="0"/>
  </r>
  <r>
    <x v="9828"/>
    <x v="1562"/>
    <x v="0"/>
    <x v="0"/>
    <x v="0"/>
    <x v="0"/>
  </r>
  <r>
    <x v="9829"/>
    <x v="1563"/>
    <x v="0"/>
    <x v="0"/>
    <x v="0"/>
    <x v="0"/>
  </r>
  <r>
    <x v="9830"/>
    <x v="1564"/>
    <x v="0"/>
    <x v="0"/>
    <x v="0"/>
    <x v="0"/>
  </r>
  <r>
    <x v="9831"/>
    <x v="0"/>
    <x v="0"/>
    <x v="0"/>
    <x v="0"/>
    <x v="0"/>
  </r>
  <r>
    <x v="9832"/>
    <x v="1"/>
    <x v="0"/>
    <x v="0"/>
    <x v="0"/>
    <x v="0"/>
  </r>
  <r>
    <x v="9833"/>
    <x v="2"/>
    <x v="0"/>
    <x v="0"/>
    <x v="0"/>
    <x v="0"/>
  </r>
  <r>
    <x v="9834"/>
    <x v="3"/>
    <x v="0"/>
    <x v="0"/>
    <x v="0"/>
    <x v="0"/>
  </r>
  <r>
    <x v="9835"/>
    <x v="4"/>
    <x v="0"/>
    <x v="0"/>
    <x v="0"/>
    <x v="0"/>
  </r>
  <r>
    <x v="9836"/>
    <x v="5"/>
    <x v="0"/>
    <x v="0"/>
    <x v="0"/>
    <x v="0"/>
  </r>
  <r>
    <x v="9837"/>
    <x v="6"/>
    <x v="0"/>
    <x v="0"/>
    <x v="0"/>
    <x v="0"/>
  </r>
  <r>
    <x v="9838"/>
    <x v="7"/>
    <x v="0"/>
    <x v="0"/>
    <x v="0"/>
    <x v="0"/>
  </r>
  <r>
    <x v="9839"/>
    <x v="8"/>
    <x v="0"/>
    <x v="0"/>
    <x v="0"/>
    <x v="0"/>
  </r>
  <r>
    <x v="9840"/>
    <x v="9"/>
    <x v="0"/>
    <x v="0"/>
    <x v="0"/>
    <x v="0"/>
  </r>
  <r>
    <x v="9841"/>
    <x v="10"/>
    <x v="0"/>
    <x v="0"/>
    <x v="0"/>
    <x v="0"/>
  </r>
  <r>
    <x v="9842"/>
    <x v="11"/>
    <x v="0"/>
    <x v="0"/>
    <x v="0"/>
    <x v="0"/>
  </r>
  <r>
    <x v="9843"/>
    <x v="12"/>
    <x v="0"/>
    <x v="0"/>
    <x v="0"/>
    <x v="0"/>
  </r>
  <r>
    <x v="9844"/>
    <x v="13"/>
    <x v="0"/>
    <x v="0"/>
    <x v="0"/>
    <x v="0"/>
  </r>
  <r>
    <x v="9845"/>
    <x v="14"/>
    <x v="0"/>
    <x v="0"/>
    <x v="0"/>
    <x v="0"/>
  </r>
  <r>
    <x v="9846"/>
    <x v="15"/>
    <x v="0"/>
    <x v="0"/>
    <x v="0"/>
    <x v="0"/>
  </r>
  <r>
    <x v="9847"/>
    <x v="4964"/>
    <x v="271"/>
    <x v="0"/>
    <x v="0"/>
    <x v="0"/>
  </r>
  <r>
    <x v="9848"/>
    <x v="4965"/>
    <x v="271"/>
    <x v="0"/>
    <x v="0"/>
    <x v="0"/>
  </r>
  <r>
    <x v="9849"/>
    <x v="4966"/>
    <x v="271"/>
    <x v="0"/>
    <x v="0"/>
    <x v="0"/>
  </r>
  <r>
    <x v="9850"/>
    <x v="4367"/>
    <x v="196"/>
    <x v="86"/>
    <x v="0"/>
    <x v="0"/>
  </r>
  <r>
    <x v="9851"/>
    <x v="5026"/>
    <x v="196"/>
    <x v="86"/>
    <x v="0"/>
    <x v="0"/>
  </r>
  <r>
    <x v="9852"/>
    <x v="5027"/>
    <x v="196"/>
    <x v="86"/>
    <x v="0"/>
    <x v="0"/>
  </r>
  <r>
    <x v="9853"/>
    <x v="5028"/>
    <x v="196"/>
    <x v="86"/>
    <x v="0"/>
    <x v="0"/>
  </r>
  <r>
    <x v="9854"/>
    <x v="5029"/>
    <x v="196"/>
    <x v="86"/>
    <x v="0"/>
    <x v="0"/>
  </r>
  <r>
    <x v="9855"/>
    <x v="5030"/>
    <x v="196"/>
    <x v="86"/>
    <x v="0"/>
    <x v="0"/>
  </r>
  <r>
    <x v="9856"/>
    <x v="5031"/>
    <x v="196"/>
    <x v="86"/>
    <x v="0"/>
    <x v="0"/>
  </r>
  <r>
    <x v="9857"/>
    <x v="5032"/>
    <x v="196"/>
    <x v="86"/>
    <x v="0"/>
    <x v="0"/>
  </r>
  <r>
    <x v="9858"/>
    <x v="5033"/>
    <x v="196"/>
    <x v="86"/>
    <x v="0"/>
    <x v="0"/>
  </r>
  <r>
    <x v="9859"/>
    <x v="5034"/>
    <x v="196"/>
    <x v="86"/>
    <x v="0"/>
    <x v="0"/>
  </r>
  <r>
    <x v="9860"/>
    <x v="5033"/>
    <x v="196"/>
    <x v="86"/>
    <x v="0"/>
    <x v="0"/>
  </r>
  <r>
    <x v="9861"/>
    <x v="5035"/>
    <x v="196"/>
    <x v="86"/>
    <x v="0"/>
    <x v="0"/>
  </r>
  <r>
    <x v="9862"/>
    <x v="5036"/>
    <x v="196"/>
    <x v="86"/>
    <x v="0"/>
    <x v="0"/>
  </r>
  <r>
    <x v="9863"/>
    <x v="5037"/>
    <x v="196"/>
    <x v="86"/>
    <x v="0"/>
    <x v="0"/>
  </r>
  <r>
    <x v="9864"/>
    <x v="5038"/>
    <x v="196"/>
    <x v="86"/>
    <x v="0"/>
    <x v="0"/>
  </r>
  <r>
    <x v="9865"/>
    <x v="5039"/>
    <x v="196"/>
    <x v="86"/>
    <x v="0"/>
    <x v="0"/>
  </r>
  <r>
    <x v="9866"/>
    <x v="5040"/>
    <x v="196"/>
    <x v="86"/>
    <x v="0"/>
    <x v="0"/>
  </r>
  <r>
    <x v="9867"/>
    <x v="5041"/>
    <x v="196"/>
    <x v="86"/>
    <x v="0"/>
    <x v="0"/>
  </r>
  <r>
    <x v="9868"/>
    <x v="5042"/>
    <x v="196"/>
    <x v="86"/>
    <x v="0"/>
    <x v="0"/>
  </r>
  <r>
    <x v="9869"/>
    <x v="5043"/>
    <x v="196"/>
    <x v="86"/>
    <x v="0"/>
    <x v="0"/>
  </r>
  <r>
    <x v="9870"/>
    <x v="5044"/>
    <x v="196"/>
    <x v="86"/>
    <x v="0"/>
    <x v="0"/>
  </r>
  <r>
    <x v="9871"/>
    <x v="5045"/>
    <x v="196"/>
    <x v="86"/>
    <x v="0"/>
    <x v="0"/>
  </r>
  <r>
    <x v="9872"/>
    <x v="5046"/>
    <x v="196"/>
    <x v="86"/>
    <x v="0"/>
    <x v="0"/>
  </r>
  <r>
    <x v="9873"/>
    <x v="5047"/>
    <x v="196"/>
    <x v="86"/>
    <x v="0"/>
    <x v="0"/>
  </r>
  <r>
    <x v="9874"/>
    <x v="5048"/>
    <x v="196"/>
    <x v="86"/>
    <x v="0"/>
    <x v="0"/>
  </r>
  <r>
    <x v="9875"/>
    <x v="5049"/>
    <x v="196"/>
    <x v="86"/>
    <x v="0"/>
    <x v="0"/>
  </r>
  <r>
    <x v="9876"/>
    <x v="5050"/>
    <x v="196"/>
    <x v="86"/>
    <x v="0"/>
    <x v="0"/>
  </r>
  <r>
    <x v="9877"/>
    <x v="5051"/>
    <x v="196"/>
    <x v="86"/>
    <x v="0"/>
    <x v="0"/>
  </r>
  <r>
    <x v="9878"/>
    <x v="4325"/>
    <x v="196"/>
    <x v="86"/>
    <x v="0"/>
    <x v="0"/>
  </r>
  <r>
    <x v="9879"/>
    <x v="5052"/>
    <x v="196"/>
    <x v="86"/>
    <x v="0"/>
    <x v="0"/>
  </r>
  <r>
    <x v="9880"/>
    <x v="5053"/>
    <x v="196"/>
    <x v="86"/>
    <x v="0"/>
    <x v="0"/>
  </r>
  <r>
    <x v="9881"/>
    <x v="5054"/>
    <x v="196"/>
    <x v="86"/>
    <x v="0"/>
    <x v="0"/>
  </r>
  <r>
    <x v="9882"/>
    <x v="5055"/>
    <x v="196"/>
    <x v="86"/>
    <x v="0"/>
    <x v="0"/>
  </r>
  <r>
    <x v="9883"/>
    <x v="5056"/>
    <x v="196"/>
    <x v="86"/>
    <x v="0"/>
    <x v="0"/>
  </r>
  <r>
    <x v="9884"/>
    <x v="5037"/>
    <x v="196"/>
    <x v="86"/>
    <x v="0"/>
    <x v="0"/>
  </r>
  <r>
    <x v="9885"/>
    <x v="5057"/>
    <x v="196"/>
    <x v="86"/>
    <x v="0"/>
    <x v="0"/>
  </r>
  <r>
    <x v="9886"/>
    <x v="5058"/>
    <x v="196"/>
    <x v="86"/>
    <x v="0"/>
    <x v="0"/>
  </r>
  <r>
    <x v="9887"/>
    <x v="5059"/>
    <x v="196"/>
    <x v="86"/>
    <x v="0"/>
    <x v="0"/>
  </r>
  <r>
    <x v="9888"/>
    <x v="5060"/>
    <x v="196"/>
    <x v="86"/>
    <x v="0"/>
    <x v="0"/>
  </r>
  <r>
    <x v="9889"/>
    <x v="5061"/>
    <x v="196"/>
    <x v="86"/>
    <x v="0"/>
    <x v="0"/>
  </r>
  <r>
    <x v="9890"/>
    <x v="5062"/>
    <x v="196"/>
    <x v="86"/>
    <x v="0"/>
    <x v="0"/>
  </r>
  <r>
    <x v="9891"/>
    <x v="5063"/>
    <x v="196"/>
    <x v="86"/>
    <x v="0"/>
    <x v="0"/>
  </r>
  <r>
    <x v="9892"/>
    <x v="4441"/>
    <x v="196"/>
    <x v="86"/>
    <x v="0"/>
    <x v="0"/>
  </r>
  <r>
    <x v="9893"/>
    <x v="4367"/>
    <x v="196"/>
    <x v="86"/>
    <x v="0"/>
    <x v="0"/>
  </r>
  <r>
    <x v="9894"/>
    <x v="5064"/>
    <x v="196"/>
    <x v="86"/>
    <x v="0"/>
    <x v="0"/>
  </r>
  <r>
    <x v="9895"/>
    <x v="5065"/>
    <x v="196"/>
    <x v="86"/>
    <x v="0"/>
    <x v="0"/>
  </r>
  <r>
    <x v="9896"/>
    <x v="5066"/>
    <x v="196"/>
    <x v="86"/>
    <x v="0"/>
    <x v="0"/>
  </r>
  <r>
    <x v="9897"/>
    <x v="5067"/>
    <x v="196"/>
    <x v="86"/>
    <x v="0"/>
    <x v="0"/>
  </r>
  <r>
    <x v="9898"/>
    <x v="5068"/>
    <x v="196"/>
    <x v="86"/>
    <x v="0"/>
    <x v="0"/>
  </r>
  <r>
    <x v="9899"/>
    <x v="5069"/>
    <x v="196"/>
    <x v="86"/>
    <x v="0"/>
    <x v="0"/>
  </r>
  <r>
    <x v="9900"/>
    <x v="4762"/>
    <x v="196"/>
    <x v="86"/>
    <x v="0"/>
    <x v="0"/>
  </r>
  <r>
    <x v="9901"/>
    <x v="2116"/>
    <x v="196"/>
    <x v="86"/>
    <x v="0"/>
    <x v="0"/>
  </r>
  <r>
    <x v="9902"/>
    <x v="5054"/>
    <x v="196"/>
    <x v="86"/>
    <x v="0"/>
    <x v="0"/>
  </r>
  <r>
    <x v="9903"/>
    <x v="5070"/>
    <x v="196"/>
    <x v="86"/>
    <x v="0"/>
    <x v="0"/>
  </r>
  <r>
    <x v="9904"/>
    <x v="5071"/>
    <x v="196"/>
    <x v="86"/>
    <x v="0"/>
    <x v="0"/>
  </r>
  <r>
    <x v="9905"/>
    <x v="5072"/>
    <x v="196"/>
    <x v="86"/>
    <x v="0"/>
    <x v="0"/>
  </r>
  <r>
    <x v="9906"/>
    <x v="5073"/>
    <x v="196"/>
    <x v="86"/>
    <x v="0"/>
    <x v="0"/>
  </r>
  <r>
    <x v="9907"/>
    <x v="5074"/>
    <x v="196"/>
    <x v="86"/>
    <x v="0"/>
    <x v="0"/>
  </r>
  <r>
    <x v="9908"/>
    <x v="4654"/>
    <x v="196"/>
    <x v="86"/>
    <x v="0"/>
    <x v="0"/>
  </r>
  <r>
    <x v="9909"/>
    <x v="5075"/>
    <x v="196"/>
    <x v="86"/>
    <x v="0"/>
    <x v="0"/>
  </r>
  <r>
    <x v="9910"/>
    <x v="5076"/>
    <x v="196"/>
    <x v="86"/>
    <x v="0"/>
    <x v="0"/>
  </r>
  <r>
    <x v="9911"/>
    <x v="5077"/>
    <x v="196"/>
    <x v="86"/>
    <x v="0"/>
    <x v="0"/>
  </r>
  <r>
    <x v="9912"/>
    <x v="5078"/>
    <x v="196"/>
    <x v="86"/>
    <x v="0"/>
    <x v="0"/>
  </r>
  <r>
    <x v="9913"/>
    <x v="5079"/>
    <x v="196"/>
    <x v="86"/>
    <x v="0"/>
    <x v="0"/>
  </r>
  <r>
    <x v="9914"/>
    <x v="4765"/>
    <x v="196"/>
    <x v="86"/>
    <x v="0"/>
    <x v="0"/>
  </r>
  <r>
    <x v="9915"/>
    <x v="5080"/>
    <x v="196"/>
    <x v="86"/>
    <x v="0"/>
    <x v="0"/>
  </r>
  <r>
    <x v="9916"/>
    <x v="5081"/>
    <x v="196"/>
    <x v="86"/>
    <x v="0"/>
    <x v="0"/>
  </r>
  <r>
    <x v="9917"/>
    <x v="5082"/>
    <x v="196"/>
    <x v="86"/>
    <x v="0"/>
    <x v="0"/>
  </r>
  <r>
    <x v="9918"/>
    <x v="4465"/>
    <x v="196"/>
    <x v="86"/>
    <x v="0"/>
    <x v="0"/>
  </r>
  <r>
    <x v="9919"/>
    <x v="5083"/>
    <x v="196"/>
    <x v="86"/>
    <x v="0"/>
    <x v="0"/>
  </r>
  <r>
    <x v="9920"/>
    <x v="5084"/>
    <x v="196"/>
    <x v="86"/>
    <x v="0"/>
    <x v="0"/>
  </r>
  <r>
    <x v="9921"/>
    <x v="5062"/>
    <x v="196"/>
    <x v="86"/>
    <x v="0"/>
    <x v="0"/>
  </r>
  <r>
    <x v="9922"/>
    <x v="5085"/>
    <x v="196"/>
    <x v="86"/>
    <x v="0"/>
    <x v="0"/>
  </r>
  <r>
    <x v="9923"/>
    <x v="5086"/>
    <x v="196"/>
    <x v="86"/>
    <x v="0"/>
    <x v="0"/>
  </r>
  <r>
    <x v="9924"/>
    <x v="5087"/>
    <x v="196"/>
    <x v="86"/>
    <x v="0"/>
    <x v="0"/>
  </r>
  <r>
    <x v="9925"/>
    <x v="5088"/>
    <x v="196"/>
    <x v="86"/>
    <x v="0"/>
    <x v="0"/>
  </r>
  <r>
    <x v="9926"/>
    <x v="5089"/>
    <x v="196"/>
    <x v="86"/>
    <x v="0"/>
    <x v="0"/>
  </r>
  <r>
    <x v="9927"/>
    <x v="4465"/>
    <x v="196"/>
    <x v="86"/>
    <x v="0"/>
    <x v="0"/>
  </r>
  <r>
    <x v="9928"/>
    <x v="5090"/>
    <x v="196"/>
    <x v="86"/>
    <x v="0"/>
    <x v="0"/>
  </r>
  <r>
    <x v="9929"/>
    <x v="5091"/>
    <x v="196"/>
    <x v="86"/>
    <x v="0"/>
    <x v="0"/>
  </r>
  <r>
    <x v="9930"/>
    <x v="5092"/>
    <x v="196"/>
    <x v="86"/>
    <x v="0"/>
    <x v="0"/>
  </r>
  <r>
    <x v="9931"/>
    <x v="5093"/>
    <x v="196"/>
    <x v="86"/>
    <x v="0"/>
    <x v="0"/>
  </r>
  <r>
    <x v="9932"/>
    <x v="5094"/>
    <x v="196"/>
    <x v="86"/>
    <x v="0"/>
    <x v="0"/>
  </r>
  <r>
    <x v="9933"/>
    <x v="3962"/>
    <x v="196"/>
    <x v="86"/>
    <x v="0"/>
    <x v="0"/>
  </r>
  <r>
    <x v="9934"/>
    <x v="5095"/>
    <x v="196"/>
    <x v="86"/>
    <x v="0"/>
    <x v="0"/>
  </r>
  <r>
    <x v="9935"/>
    <x v="5096"/>
    <x v="196"/>
    <x v="86"/>
    <x v="0"/>
    <x v="0"/>
  </r>
  <r>
    <x v="9936"/>
    <x v="4337"/>
    <x v="196"/>
    <x v="86"/>
    <x v="0"/>
    <x v="0"/>
  </r>
  <r>
    <x v="9937"/>
    <x v="4347"/>
    <x v="196"/>
    <x v="86"/>
    <x v="0"/>
    <x v="0"/>
  </r>
  <r>
    <x v="9938"/>
    <x v="4349"/>
    <x v="196"/>
    <x v="86"/>
    <x v="0"/>
    <x v="0"/>
  </r>
  <r>
    <x v="9939"/>
    <x v="4353"/>
    <x v="196"/>
    <x v="86"/>
    <x v="0"/>
    <x v="0"/>
  </r>
  <r>
    <x v="9940"/>
    <x v="4355"/>
    <x v="196"/>
    <x v="86"/>
    <x v="0"/>
    <x v="0"/>
  </r>
  <r>
    <x v="9941"/>
    <x v="5097"/>
    <x v="196"/>
    <x v="86"/>
    <x v="0"/>
    <x v="0"/>
  </r>
  <r>
    <x v="9942"/>
    <x v="5098"/>
    <x v="196"/>
    <x v="86"/>
    <x v="0"/>
    <x v="0"/>
  </r>
  <r>
    <x v="9943"/>
    <x v="4360"/>
    <x v="196"/>
    <x v="86"/>
    <x v="0"/>
    <x v="0"/>
  </r>
  <r>
    <x v="9944"/>
    <x v="4367"/>
    <x v="196"/>
    <x v="86"/>
    <x v="0"/>
    <x v="0"/>
  </r>
  <r>
    <x v="9945"/>
    <x v="4374"/>
    <x v="196"/>
    <x v="86"/>
    <x v="0"/>
    <x v="0"/>
  </r>
  <r>
    <x v="9946"/>
    <x v="4780"/>
    <x v="196"/>
    <x v="86"/>
    <x v="0"/>
    <x v="0"/>
  </r>
  <r>
    <x v="9947"/>
    <x v="4379"/>
    <x v="196"/>
    <x v="86"/>
    <x v="0"/>
    <x v="0"/>
  </r>
  <r>
    <x v="9948"/>
    <x v="3956"/>
    <x v="196"/>
    <x v="86"/>
    <x v="0"/>
    <x v="0"/>
  </r>
  <r>
    <x v="9949"/>
    <x v="4380"/>
    <x v="196"/>
    <x v="86"/>
    <x v="0"/>
    <x v="0"/>
  </r>
  <r>
    <x v="9950"/>
    <x v="5099"/>
    <x v="196"/>
    <x v="86"/>
    <x v="0"/>
    <x v="0"/>
  </r>
  <r>
    <x v="9951"/>
    <x v="4394"/>
    <x v="272"/>
    <x v="129"/>
    <x v="0"/>
    <x v="0"/>
  </r>
  <r>
    <x v="9952"/>
    <x v="5100"/>
    <x v="272"/>
    <x v="129"/>
    <x v="0"/>
    <x v="0"/>
  </r>
  <r>
    <x v="9953"/>
    <x v="4414"/>
    <x v="272"/>
    <x v="129"/>
    <x v="0"/>
    <x v="0"/>
  </r>
  <r>
    <x v="9954"/>
    <x v="4418"/>
    <x v="272"/>
    <x v="129"/>
    <x v="0"/>
    <x v="0"/>
  </r>
  <r>
    <x v="9955"/>
    <x v="4422"/>
    <x v="272"/>
    <x v="129"/>
    <x v="0"/>
    <x v="0"/>
  </r>
  <r>
    <x v="9956"/>
    <x v="5101"/>
    <x v="272"/>
    <x v="129"/>
    <x v="0"/>
    <x v="0"/>
  </r>
  <r>
    <x v="9957"/>
    <x v="4424"/>
    <x v="272"/>
    <x v="129"/>
    <x v="0"/>
    <x v="0"/>
  </r>
  <r>
    <x v="9958"/>
    <x v="4431"/>
    <x v="272"/>
    <x v="129"/>
    <x v="0"/>
    <x v="0"/>
  </r>
  <r>
    <x v="9959"/>
    <x v="258"/>
    <x v="272"/>
    <x v="129"/>
    <x v="0"/>
    <x v="0"/>
  </r>
  <r>
    <x v="9960"/>
    <x v="4432"/>
    <x v="272"/>
    <x v="129"/>
    <x v="0"/>
    <x v="0"/>
  </r>
  <r>
    <x v="9961"/>
    <x v="4433"/>
    <x v="272"/>
    <x v="129"/>
    <x v="0"/>
    <x v="0"/>
  </r>
  <r>
    <x v="9962"/>
    <x v="5102"/>
    <x v="272"/>
    <x v="129"/>
    <x v="0"/>
    <x v="0"/>
  </r>
  <r>
    <x v="9963"/>
    <x v="5103"/>
    <x v="272"/>
    <x v="129"/>
    <x v="0"/>
    <x v="0"/>
  </r>
  <r>
    <x v="9964"/>
    <x v="5104"/>
    <x v="272"/>
    <x v="129"/>
    <x v="0"/>
    <x v="0"/>
  </r>
  <r>
    <x v="9965"/>
    <x v="5105"/>
    <x v="272"/>
    <x v="129"/>
    <x v="0"/>
    <x v="0"/>
  </r>
  <r>
    <x v="9966"/>
    <x v="5106"/>
    <x v="272"/>
    <x v="129"/>
    <x v="0"/>
    <x v="0"/>
  </r>
  <r>
    <x v="9967"/>
    <x v="5107"/>
    <x v="272"/>
    <x v="129"/>
    <x v="0"/>
    <x v="0"/>
  </r>
  <r>
    <x v="9968"/>
    <x v="5108"/>
    <x v="272"/>
    <x v="129"/>
    <x v="0"/>
    <x v="0"/>
  </r>
  <r>
    <x v="9969"/>
    <x v="4464"/>
    <x v="272"/>
    <x v="129"/>
    <x v="0"/>
    <x v="0"/>
  </r>
  <r>
    <x v="9970"/>
    <x v="4464"/>
    <x v="272"/>
    <x v="129"/>
    <x v="0"/>
    <x v="0"/>
  </r>
  <r>
    <x v="9971"/>
    <x v="4479"/>
    <x v="272"/>
    <x v="129"/>
    <x v="0"/>
    <x v="0"/>
  </r>
  <r>
    <x v="9972"/>
    <x v="4629"/>
    <x v="272"/>
    <x v="129"/>
    <x v="0"/>
    <x v="0"/>
  </r>
  <r>
    <x v="9973"/>
    <x v="5109"/>
    <x v="272"/>
    <x v="129"/>
    <x v="0"/>
    <x v="0"/>
  </r>
  <r>
    <x v="9974"/>
    <x v="4676"/>
    <x v="272"/>
    <x v="129"/>
    <x v="0"/>
    <x v="0"/>
  </r>
  <r>
    <x v="9975"/>
    <x v="4714"/>
    <x v="272"/>
    <x v="129"/>
    <x v="0"/>
    <x v="0"/>
  </r>
  <r>
    <x v="9976"/>
    <x v="5110"/>
    <x v="272"/>
    <x v="129"/>
    <x v="0"/>
    <x v="0"/>
  </r>
  <r>
    <x v="9977"/>
    <x v="5111"/>
    <x v="272"/>
    <x v="129"/>
    <x v="0"/>
    <x v="0"/>
  </r>
  <r>
    <x v="9978"/>
    <x v="5112"/>
    <x v="272"/>
    <x v="129"/>
    <x v="0"/>
    <x v="0"/>
  </r>
  <r>
    <x v="9979"/>
    <x v="4728"/>
    <x v="272"/>
    <x v="129"/>
    <x v="0"/>
    <x v="0"/>
  </r>
  <r>
    <x v="9980"/>
    <x v="4730"/>
    <x v="272"/>
    <x v="129"/>
    <x v="0"/>
    <x v="0"/>
  </r>
  <r>
    <x v="9981"/>
    <x v="4732"/>
    <x v="272"/>
    <x v="129"/>
    <x v="0"/>
    <x v="0"/>
  </r>
  <r>
    <x v="9982"/>
    <x v="4735"/>
    <x v="272"/>
    <x v="129"/>
    <x v="0"/>
    <x v="0"/>
  </r>
  <r>
    <x v="9983"/>
    <x v="4753"/>
    <x v="272"/>
    <x v="129"/>
    <x v="0"/>
    <x v="0"/>
  </r>
  <r>
    <x v="9984"/>
    <x v="4759"/>
    <x v="272"/>
    <x v="129"/>
    <x v="0"/>
    <x v="0"/>
  </r>
  <r>
    <x v="9985"/>
    <x v="4725"/>
    <x v="272"/>
    <x v="129"/>
    <x v="0"/>
    <x v="0"/>
  </r>
  <r>
    <x v="9986"/>
    <x v="4334"/>
    <x v="272"/>
    <x v="129"/>
    <x v="0"/>
    <x v="0"/>
  </r>
  <r>
    <x v="9987"/>
    <x v="5113"/>
    <x v="272"/>
    <x v="129"/>
    <x v="0"/>
    <x v="0"/>
  </r>
  <r>
    <x v="9988"/>
    <x v="5114"/>
    <x v="272"/>
    <x v="129"/>
    <x v="0"/>
    <x v="0"/>
  </r>
  <r>
    <x v="9989"/>
    <x v="5115"/>
    <x v="272"/>
    <x v="129"/>
    <x v="0"/>
    <x v="0"/>
  </r>
  <r>
    <x v="9990"/>
    <x v="5116"/>
    <x v="272"/>
    <x v="129"/>
    <x v="0"/>
    <x v="0"/>
  </r>
  <r>
    <x v="9991"/>
    <x v="2089"/>
    <x v="272"/>
    <x v="129"/>
    <x v="0"/>
    <x v="0"/>
  </r>
  <r>
    <x v="9992"/>
    <x v="2150"/>
    <x v="272"/>
    <x v="129"/>
    <x v="0"/>
    <x v="0"/>
  </r>
  <r>
    <x v="9993"/>
    <x v="5117"/>
    <x v="272"/>
    <x v="129"/>
    <x v="0"/>
    <x v="0"/>
  </r>
  <r>
    <x v="9994"/>
    <x v="5118"/>
    <x v="272"/>
    <x v="129"/>
    <x v="0"/>
    <x v="0"/>
  </r>
  <r>
    <x v="9995"/>
    <x v="5119"/>
    <x v="272"/>
    <x v="129"/>
    <x v="0"/>
    <x v="0"/>
  </r>
  <r>
    <x v="9996"/>
    <x v="5120"/>
    <x v="272"/>
    <x v="129"/>
    <x v="0"/>
    <x v="0"/>
  </r>
  <r>
    <x v="9997"/>
    <x v="237"/>
    <x v="272"/>
    <x v="129"/>
    <x v="0"/>
    <x v="0"/>
  </r>
  <r>
    <x v="9998"/>
    <x v="5121"/>
    <x v="272"/>
    <x v="129"/>
    <x v="0"/>
    <x v="0"/>
  </r>
  <r>
    <x v="9999"/>
    <x v="5122"/>
    <x v="272"/>
    <x v="129"/>
    <x v="0"/>
    <x v="0"/>
  </r>
  <r>
    <x v="10000"/>
    <x v="5123"/>
    <x v="272"/>
    <x v="129"/>
    <x v="0"/>
    <x v="0"/>
  </r>
  <r>
    <x v="10001"/>
    <x v="5124"/>
    <x v="272"/>
    <x v="129"/>
    <x v="0"/>
    <x v="0"/>
  </r>
  <r>
    <x v="10002"/>
    <x v="5125"/>
    <x v="272"/>
    <x v="129"/>
    <x v="0"/>
    <x v="0"/>
  </r>
  <r>
    <x v="10003"/>
    <x v="5126"/>
    <x v="272"/>
    <x v="129"/>
    <x v="0"/>
    <x v="0"/>
  </r>
  <r>
    <x v="10004"/>
    <x v="5127"/>
    <x v="272"/>
    <x v="129"/>
    <x v="0"/>
    <x v="0"/>
  </r>
  <r>
    <x v="10005"/>
    <x v="5128"/>
    <x v="272"/>
    <x v="129"/>
    <x v="0"/>
    <x v="0"/>
  </r>
  <r>
    <x v="10006"/>
    <x v="5129"/>
    <x v="272"/>
    <x v="129"/>
    <x v="0"/>
    <x v="0"/>
  </r>
  <r>
    <x v="10007"/>
    <x v="4672"/>
    <x v="272"/>
    <x v="129"/>
    <x v="0"/>
    <x v="0"/>
  </r>
  <r>
    <x v="10008"/>
    <x v="5130"/>
    <x v="272"/>
    <x v="129"/>
    <x v="0"/>
    <x v="0"/>
  </r>
  <r>
    <x v="10009"/>
    <x v="4368"/>
    <x v="272"/>
    <x v="129"/>
    <x v="0"/>
    <x v="0"/>
  </r>
  <r>
    <x v="10010"/>
    <x v="5131"/>
    <x v="272"/>
    <x v="129"/>
    <x v="0"/>
    <x v="0"/>
  </r>
  <r>
    <x v="10011"/>
    <x v="5132"/>
    <x v="272"/>
    <x v="129"/>
    <x v="0"/>
    <x v="0"/>
  </r>
  <r>
    <x v="10012"/>
    <x v="4721"/>
    <x v="272"/>
    <x v="129"/>
    <x v="0"/>
    <x v="0"/>
  </r>
  <r>
    <x v="10013"/>
    <x v="5133"/>
    <x v="272"/>
    <x v="129"/>
    <x v="0"/>
    <x v="0"/>
  </r>
  <r>
    <x v="10014"/>
    <x v="5093"/>
    <x v="272"/>
    <x v="129"/>
    <x v="0"/>
    <x v="0"/>
  </r>
  <r>
    <x v="10015"/>
    <x v="5134"/>
    <x v="272"/>
    <x v="129"/>
    <x v="0"/>
    <x v="0"/>
  </r>
  <r>
    <x v="10016"/>
    <x v="4719"/>
    <x v="272"/>
    <x v="129"/>
    <x v="0"/>
    <x v="0"/>
  </r>
  <r>
    <x v="10017"/>
    <x v="5135"/>
    <x v="272"/>
    <x v="129"/>
    <x v="0"/>
    <x v="0"/>
  </r>
  <r>
    <x v="10018"/>
    <x v="5136"/>
    <x v="272"/>
    <x v="129"/>
    <x v="0"/>
    <x v="0"/>
  </r>
  <r>
    <x v="10019"/>
    <x v="5137"/>
    <x v="272"/>
    <x v="129"/>
    <x v="0"/>
    <x v="0"/>
  </r>
  <r>
    <x v="10020"/>
    <x v="5138"/>
    <x v="272"/>
    <x v="129"/>
    <x v="0"/>
    <x v="0"/>
  </r>
  <r>
    <x v="10021"/>
    <x v="4672"/>
    <x v="272"/>
    <x v="129"/>
    <x v="0"/>
    <x v="0"/>
  </r>
  <r>
    <x v="10022"/>
    <x v="5139"/>
    <x v="272"/>
    <x v="129"/>
    <x v="0"/>
    <x v="0"/>
  </r>
  <r>
    <x v="10023"/>
    <x v="4645"/>
    <x v="272"/>
    <x v="129"/>
    <x v="0"/>
    <x v="0"/>
  </r>
  <r>
    <x v="10024"/>
    <x v="5140"/>
    <x v="272"/>
    <x v="129"/>
    <x v="0"/>
    <x v="0"/>
  </r>
  <r>
    <x v="10025"/>
    <x v="5141"/>
    <x v="272"/>
    <x v="129"/>
    <x v="0"/>
    <x v="0"/>
  </r>
  <r>
    <x v="10026"/>
    <x v="5142"/>
    <x v="272"/>
    <x v="129"/>
    <x v="0"/>
    <x v="0"/>
  </r>
  <r>
    <x v="10027"/>
    <x v="5143"/>
    <x v="272"/>
    <x v="129"/>
    <x v="0"/>
    <x v="0"/>
  </r>
  <r>
    <x v="10028"/>
    <x v="5144"/>
    <x v="265"/>
    <x v="38"/>
    <x v="1"/>
    <x v="1"/>
  </r>
  <r>
    <x v="10029"/>
    <x v="5145"/>
    <x v="265"/>
    <x v="38"/>
    <x v="1"/>
    <x v="1"/>
  </r>
  <r>
    <x v="10030"/>
    <x v="5146"/>
    <x v="265"/>
    <x v="38"/>
    <x v="1"/>
    <x v="1"/>
  </r>
  <r>
    <x v="10031"/>
    <x v="5147"/>
    <x v="265"/>
    <x v="38"/>
    <x v="1"/>
    <x v="1"/>
  </r>
  <r>
    <x v="10032"/>
    <x v="5148"/>
    <x v="265"/>
    <x v="38"/>
    <x v="1"/>
    <x v="1"/>
  </r>
  <r>
    <x v="10033"/>
    <x v="5149"/>
    <x v="265"/>
    <x v="38"/>
    <x v="1"/>
    <x v="1"/>
  </r>
  <r>
    <x v="10034"/>
    <x v="4802"/>
    <x v="265"/>
    <x v="38"/>
    <x v="1"/>
    <x v="1"/>
  </r>
  <r>
    <x v="10035"/>
    <x v="5150"/>
    <x v="265"/>
    <x v="38"/>
    <x v="1"/>
    <x v="1"/>
  </r>
  <r>
    <x v="10036"/>
    <x v="5151"/>
    <x v="265"/>
    <x v="38"/>
    <x v="1"/>
    <x v="1"/>
  </r>
  <r>
    <x v="10037"/>
    <x v="5152"/>
    <x v="265"/>
    <x v="38"/>
    <x v="1"/>
    <x v="1"/>
  </r>
  <r>
    <x v="10038"/>
    <x v="5153"/>
    <x v="265"/>
    <x v="38"/>
    <x v="1"/>
    <x v="1"/>
  </r>
  <r>
    <x v="10039"/>
    <x v="5154"/>
    <x v="265"/>
    <x v="38"/>
    <x v="1"/>
    <x v="1"/>
  </r>
  <r>
    <x v="10040"/>
    <x v="4829"/>
    <x v="265"/>
    <x v="38"/>
    <x v="1"/>
    <x v="1"/>
  </r>
  <r>
    <x v="10041"/>
    <x v="4830"/>
    <x v="265"/>
    <x v="38"/>
    <x v="1"/>
    <x v="1"/>
  </r>
  <r>
    <x v="10042"/>
    <x v="4831"/>
    <x v="265"/>
    <x v="38"/>
    <x v="1"/>
    <x v="1"/>
  </r>
  <r>
    <x v="10043"/>
    <x v="4832"/>
    <x v="265"/>
    <x v="38"/>
    <x v="1"/>
    <x v="1"/>
  </r>
  <r>
    <x v="10044"/>
    <x v="4833"/>
    <x v="265"/>
    <x v="38"/>
    <x v="1"/>
    <x v="1"/>
  </r>
  <r>
    <x v="10045"/>
    <x v="4834"/>
    <x v="265"/>
    <x v="38"/>
    <x v="1"/>
    <x v="1"/>
  </r>
  <r>
    <x v="10046"/>
    <x v="4835"/>
    <x v="265"/>
    <x v="38"/>
    <x v="1"/>
    <x v="1"/>
  </r>
  <r>
    <x v="10047"/>
    <x v="5152"/>
    <x v="265"/>
    <x v="38"/>
    <x v="1"/>
    <x v="1"/>
  </r>
  <r>
    <x v="10048"/>
    <x v="5155"/>
    <x v="265"/>
    <x v="38"/>
    <x v="1"/>
    <x v="1"/>
  </r>
  <r>
    <x v="10049"/>
    <x v="4829"/>
    <x v="265"/>
    <x v="38"/>
    <x v="1"/>
    <x v="1"/>
  </r>
  <r>
    <x v="10050"/>
    <x v="4830"/>
    <x v="265"/>
    <x v="38"/>
    <x v="1"/>
    <x v="1"/>
  </r>
  <r>
    <x v="10051"/>
    <x v="4831"/>
    <x v="265"/>
    <x v="38"/>
    <x v="1"/>
    <x v="1"/>
  </r>
  <r>
    <x v="10052"/>
    <x v="4832"/>
    <x v="265"/>
    <x v="38"/>
    <x v="1"/>
    <x v="1"/>
  </r>
  <r>
    <x v="10053"/>
    <x v="4833"/>
    <x v="265"/>
    <x v="38"/>
    <x v="1"/>
    <x v="1"/>
  </r>
  <r>
    <x v="10054"/>
    <x v="4834"/>
    <x v="265"/>
    <x v="38"/>
    <x v="1"/>
    <x v="1"/>
  </r>
  <r>
    <x v="10055"/>
    <x v="4835"/>
    <x v="265"/>
    <x v="38"/>
    <x v="1"/>
    <x v="1"/>
  </r>
  <r>
    <x v="10056"/>
    <x v="5156"/>
    <x v="265"/>
    <x v="38"/>
    <x v="1"/>
    <x v="1"/>
  </r>
  <r>
    <x v="10057"/>
    <x v="5157"/>
    <x v="265"/>
    <x v="38"/>
    <x v="1"/>
    <x v="1"/>
  </r>
  <r>
    <x v="10058"/>
    <x v="5158"/>
    <x v="265"/>
    <x v="38"/>
    <x v="1"/>
    <x v="1"/>
  </r>
  <r>
    <x v="10059"/>
    <x v="5159"/>
    <x v="265"/>
    <x v="38"/>
    <x v="1"/>
    <x v="1"/>
  </r>
  <r>
    <x v="10060"/>
    <x v="5160"/>
    <x v="265"/>
    <x v="38"/>
    <x v="1"/>
    <x v="1"/>
  </r>
  <r>
    <x v="10061"/>
    <x v="5161"/>
    <x v="265"/>
    <x v="38"/>
    <x v="1"/>
    <x v="1"/>
  </r>
  <r>
    <x v="10062"/>
    <x v="5162"/>
    <x v="265"/>
    <x v="38"/>
    <x v="1"/>
    <x v="1"/>
  </r>
  <r>
    <x v="10063"/>
    <x v="5163"/>
    <x v="265"/>
    <x v="38"/>
    <x v="1"/>
    <x v="1"/>
  </r>
  <r>
    <x v="10064"/>
    <x v="5164"/>
    <x v="265"/>
    <x v="38"/>
    <x v="1"/>
    <x v="1"/>
  </r>
  <r>
    <x v="10065"/>
    <x v="5165"/>
    <x v="265"/>
    <x v="38"/>
    <x v="1"/>
    <x v="1"/>
  </r>
  <r>
    <x v="10066"/>
    <x v="5166"/>
    <x v="265"/>
    <x v="38"/>
    <x v="1"/>
    <x v="1"/>
  </r>
  <r>
    <x v="10067"/>
    <x v="5167"/>
    <x v="265"/>
    <x v="38"/>
    <x v="1"/>
    <x v="1"/>
  </r>
  <r>
    <x v="10068"/>
    <x v="5168"/>
    <x v="265"/>
    <x v="38"/>
    <x v="1"/>
    <x v="1"/>
  </r>
  <r>
    <x v="10069"/>
    <x v="5169"/>
    <x v="265"/>
    <x v="38"/>
    <x v="1"/>
    <x v="1"/>
  </r>
  <r>
    <x v="10070"/>
    <x v="5170"/>
    <x v="265"/>
    <x v="38"/>
    <x v="1"/>
    <x v="1"/>
  </r>
  <r>
    <x v="10071"/>
    <x v="5171"/>
    <x v="265"/>
    <x v="38"/>
    <x v="1"/>
    <x v="1"/>
  </r>
  <r>
    <x v="10072"/>
    <x v="5172"/>
    <x v="265"/>
    <x v="38"/>
    <x v="1"/>
    <x v="1"/>
  </r>
  <r>
    <x v="10073"/>
    <x v="5173"/>
    <x v="265"/>
    <x v="38"/>
    <x v="1"/>
    <x v="1"/>
  </r>
  <r>
    <x v="10074"/>
    <x v="5174"/>
    <x v="265"/>
    <x v="38"/>
    <x v="1"/>
    <x v="1"/>
  </r>
  <r>
    <x v="10075"/>
    <x v="5175"/>
    <x v="265"/>
    <x v="38"/>
    <x v="1"/>
    <x v="1"/>
  </r>
  <r>
    <x v="10076"/>
    <x v="5176"/>
    <x v="265"/>
    <x v="38"/>
    <x v="1"/>
    <x v="1"/>
  </r>
  <r>
    <x v="10077"/>
    <x v="5177"/>
    <x v="265"/>
    <x v="38"/>
    <x v="1"/>
    <x v="1"/>
  </r>
  <r>
    <x v="10078"/>
    <x v="5178"/>
    <x v="265"/>
    <x v="38"/>
    <x v="1"/>
    <x v="1"/>
  </r>
  <r>
    <x v="10079"/>
    <x v="5179"/>
    <x v="265"/>
    <x v="38"/>
    <x v="1"/>
    <x v="1"/>
  </r>
  <r>
    <x v="10080"/>
    <x v="5180"/>
    <x v="265"/>
    <x v="38"/>
    <x v="1"/>
    <x v="1"/>
  </r>
  <r>
    <x v="10081"/>
    <x v="1886"/>
    <x v="273"/>
    <x v="38"/>
    <x v="1"/>
    <x v="1"/>
  </r>
  <r>
    <x v="10082"/>
    <x v="5181"/>
    <x v="273"/>
    <x v="38"/>
    <x v="1"/>
    <x v="1"/>
  </r>
  <r>
    <x v="10083"/>
    <x v="5182"/>
    <x v="273"/>
    <x v="38"/>
    <x v="1"/>
    <x v="1"/>
  </r>
  <r>
    <x v="10084"/>
    <x v="5183"/>
    <x v="273"/>
    <x v="38"/>
    <x v="1"/>
    <x v="1"/>
  </r>
  <r>
    <x v="10085"/>
    <x v="5184"/>
    <x v="273"/>
    <x v="38"/>
    <x v="1"/>
    <x v="1"/>
  </r>
  <r>
    <x v="10086"/>
    <x v="5185"/>
    <x v="273"/>
    <x v="38"/>
    <x v="1"/>
    <x v="1"/>
  </r>
  <r>
    <x v="10087"/>
    <x v="1886"/>
    <x v="273"/>
    <x v="38"/>
    <x v="1"/>
    <x v="1"/>
  </r>
  <r>
    <x v="10088"/>
    <x v="5186"/>
    <x v="273"/>
    <x v="38"/>
    <x v="1"/>
    <x v="1"/>
  </r>
  <r>
    <x v="10089"/>
    <x v="5187"/>
    <x v="273"/>
    <x v="38"/>
    <x v="1"/>
    <x v="1"/>
  </r>
  <r>
    <x v="10090"/>
    <x v="5188"/>
    <x v="273"/>
    <x v="38"/>
    <x v="1"/>
    <x v="1"/>
  </r>
  <r>
    <x v="10091"/>
    <x v="5189"/>
    <x v="273"/>
    <x v="38"/>
    <x v="1"/>
    <x v="1"/>
  </r>
  <r>
    <x v="10092"/>
    <x v="5190"/>
    <x v="273"/>
    <x v="38"/>
    <x v="1"/>
    <x v="1"/>
  </r>
  <r>
    <x v="10093"/>
    <x v="5191"/>
    <x v="273"/>
    <x v="38"/>
    <x v="1"/>
    <x v="1"/>
  </r>
  <r>
    <x v="10094"/>
    <x v="5192"/>
    <x v="273"/>
    <x v="38"/>
    <x v="1"/>
    <x v="1"/>
  </r>
  <r>
    <x v="10095"/>
    <x v="5193"/>
    <x v="273"/>
    <x v="38"/>
    <x v="1"/>
    <x v="1"/>
  </r>
  <r>
    <x v="10096"/>
    <x v="5194"/>
    <x v="273"/>
    <x v="38"/>
    <x v="1"/>
    <x v="1"/>
  </r>
  <r>
    <x v="10097"/>
    <x v="5195"/>
    <x v="273"/>
    <x v="38"/>
    <x v="1"/>
    <x v="1"/>
  </r>
  <r>
    <x v="10098"/>
    <x v="4829"/>
    <x v="273"/>
    <x v="38"/>
    <x v="1"/>
    <x v="1"/>
  </r>
  <r>
    <x v="10099"/>
    <x v="4830"/>
    <x v="273"/>
    <x v="38"/>
    <x v="1"/>
    <x v="1"/>
  </r>
  <r>
    <x v="10100"/>
    <x v="4831"/>
    <x v="273"/>
    <x v="38"/>
    <x v="1"/>
    <x v="1"/>
  </r>
  <r>
    <x v="10101"/>
    <x v="4832"/>
    <x v="273"/>
    <x v="38"/>
    <x v="1"/>
    <x v="1"/>
  </r>
  <r>
    <x v="10102"/>
    <x v="4833"/>
    <x v="273"/>
    <x v="38"/>
    <x v="1"/>
    <x v="1"/>
  </r>
  <r>
    <x v="10103"/>
    <x v="4834"/>
    <x v="273"/>
    <x v="38"/>
    <x v="1"/>
    <x v="1"/>
  </r>
  <r>
    <x v="10104"/>
    <x v="4835"/>
    <x v="273"/>
    <x v="38"/>
    <x v="1"/>
    <x v="1"/>
  </r>
  <r>
    <x v="10105"/>
    <x v="5196"/>
    <x v="273"/>
    <x v="38"/>
    <x v="1"/>
    <x v="1"/>
  </r>
  <r>
    <x v="10106"/>
    <x v="5197"/>
    <x v="273"/>
    <x v="38"/>
    <x v="1"/>
    <x v="1"/>
  </r>
  <r>
    <x v="10107"/>
    <x v="5198"/>
    <x v="87"/>
    <x v="38"/>
    <x v="1"/>
    <x v="1"/>
  </r>
  <r>
    <x v="10108"/>
    <x v="5199"/>
    <x v="87"/>
    <x v="38"/>
    <x v="1"/>
    <x v="1"/>
  </r>
  <r>
    <x v="10109"/>
    <x v="5200"/>
    <x v="87"/>
    <x v="38"/>
    <x v="1"/>
    <x v="1"/>
  </r>
  <r>
    <x v="10110"/>
    <x v="5201"/>
    <x v="87"/>
    <x v="38"/>
    <x v="1"/>
    <x v="1"/>
  </r>
  <r>
    <x v="10111"/>
    <x v="5202"/>
    <x v="87"/>
    <x v="38"/>
    <x v="1"/>
    <x v="1"/>
  </r>
  <r>
    <x v="10112"/>
    <x v="1885"/>
    <x v="87"/>
    <x v="38"/>
    <x v="1"/>
    <x v="1"/>
  </r>
  <r>
    <x v="10113"/>
    <x v="1885"/>
    <x v="87"/>
    <x v="38"/>
    <x v="1"/>
    <x v="1"/>
  </r>
  <r>
    <x v="10114"/>
    <x v="1885"/>
    <x v="87"/>
    <x v="38"/>
    <x v="1"/>
    <x v="1"/>
  </r>
  <r>
    <x v="10115"/>
    <x v="5203"/>
    <x v="87"/>
    <x v="38"/>
    <x v="1"/>
    <x v="1"/>
  </r>
  <r>
    <x v="10116"/>
    <x v="5204"/>
    <x v="87"/>
    <x v="38"/>
    <x v="1"/>
    <x v="1"/>
  </r>
  <r>
    <x v="10117"/>
    <x v="5205"/>
    <x v="87"/>
    <x v="38"/>
    <x v="1"/>
    <x v="1"/>
  </r>
  <r>
    <x v="10118"/>
    <x v="5206"/>
    <x v="87"/>
    <x v="38"/>
    <x v="1"/>
    <x v="1"/>
  </r>
  <r>
    <x v="10119"/>
    <x v="5207"/>
    <x v="85"/>
    <x v="38"/>
    <x v="1"/>
    <x v="1"/>
  </r>
  <r>
    <x v="10120"/>
    <x v="5208"/>
    <x v="85"/>
    <x v="38"/>
    <x v="1"/>
    <x v="1"/>
  </r>
  <r>
    <x v="10121"/>
    <x v="5209"/>
    <x v="85"/>
    <x v="38"/>
    <x v="1"/>
    <x v="1"/>
  </r>
  <r>
    <x v="10122"/>
    <x v="5210"/>
    <x v="85"/>
    <x v="38"/>
    <x v="1"/>
    <x v="1"/>
  </r>
  <r>
    <x v="10123"/>
    <x v="5211"/>
    <x v="85"/>
    <x v="38"/>
    <x v="1"/>
    <x v="1"/>
  </r>
  <r>
    <x v="10124"/>
    <x v="5212"/>
    <x v="85"/>
    <x v="38"/>
    <x v="1"/>
    <x v="1"/>
  </r>
  <r>
    <x v="10125"/>
    <x v="5213"/>
    <x v="85"/>
    <x v="38"/>
    <x v="1"/>
    <x v="1"/>
  </r>
  <r>
    <x v="10126"/>
    <x v="5214"/>
    <x v="85"/>
    <x v="38"/>
    <x v="1"/>
    <x v="1"/>
  </r>
  <r>
    <x v="10127"/>
    <x v="5215"/>
    <x v="85"/>
    <x v="38"/>
    <x v="1"/>
    <x v="1"/>
  </r>
  <r>
    <x v="10128"/>
    <x v="5216"/>
    <x v="85"/>
    <x v="38"/>
    <x v="1"/>
    <x v="1"/>
  </r>
  <r>
    <x v="10129"/>
    <x v="5217"/>
    <x v="85"/>
    <x v="38"/>
    <x v="1"/>
    <x v="1"/>
  </r>
  <r>
    <x v="10130"/>
    <x v="1885"/>
    <x v="85"/>
    <x v="38"/>
    <x v="1"/>
    <x v="1"/>
  </r>
  <r>
    <x v="10131"/>
    <x v="5218"/>
    <x v="85"/>
    <x v="38"/>
    <x v="1"/>
    <x v="1"/>
  </r>
  <r>
    <x v="10132"/>
    <x v="449"/>
    <x v="85"/>
    <x v="38"/>
    <x v="1"/>
    <x v="1"/>
  </r>
  <r>
    <x v="10133"/>
    <x v="449"/>
    <x v="85"/>
    <x v="38"/>
    <x v="1"/>
    <x v="1"/>
  </r>
  <r>
    <x v="10134"/>
    <x v="451"/>
    <x v="41"/>
    <x v="12"/>
    <x v="1"/>
    <x v="1"/>
  </r>
  <r>
    <x v="10135"/>
    <x v="1506"/>
    <x v="41"/>
    <x v="12"/>
    <x v="1"/>
    <x v="1"/>
  </r>
  <r>
    <x v="10136"/>
    <x v="1507"/>
    <x v="41"/>
    <x v="12"/>
    <x v="1"/>
    <x v="1"/>
  </r>
  <r>
    <x v="10137"/>
    <x v="454"/>
    <x v="41"/>
    <x v="12"/>
    <x v="1"/>
    <x v="1"/>
  </r>
  <r>
    <x v="10138"/>
    <x v="1508"/>
    <x v="41"/>
    <x v="12"/>
    <x v="1"/>
    <x v="1"/>
  </r>
  <r>
    <x v="10139"/>
    <x v="456"/>
    <x v="41"/>
    <x v="12"/>
    <x v="1"/>
    <x v="1"/>
  </r>
  <r>
    <x v="10140"/>
    <x v="5219"/>
    <x v="41"/>
    <x v="12"/>
    <x v="1"/>
    <x v="1"/>
  </r>
  <r>
    <x v="10141"/>
    <x v="5220"/>
    <x v="41"/>
    <x v="12"/>
    <x v="1"/>
    <x v="1"/>
  </r>
  <r>
    <x v="10142"/>
    <x v="5221"/>
    <x v="41"/>
    <x v="12"/>
    <x v="1"/>
    <x v="1"/>
  </r>
  <r>
    <x v="10143"/>
    <x v="5222"/>
    <x v="41"/>
    <x v="12"/>
    <x v="1"/>
    <x v="1"/>
  </r>
  <r>
    <x v="10144"/>
    <x v="457"/>
    <x v="42"/>
    <x v="12"/>
    <x v="1"/>
    <x v="1"/>
  </r>
  <r>
    <x v="10145"/>
    <x v="458"/>
    <x v="42"/>
    <x v="12"/>
    <x v="1"/>
    <x v="1"/>
  </r>
  <r>
    <x v="10146"/>
    <x v="1885"/>
    <x v="41"/>
    <x v="12"/>
    <x v="1"/>
    <x v="1"/>
  </r>
  <r>
    <x v="10147"/>
    <x v="1885"/>
    <x v="41"/>
    <x v="12"/>
    <x v="1"/>
    <x v="1"/>
  </r>
  <r>
    <x v="10148"/>
    <x v="5223"/>
    <x v="41"/>
    <x v="12"/>
    <x v="1"/>
    <x v="1"/>
  </r>
  <r>
    <x v="10149"/>
    <x v="5224"/>
    <x v="41"/>
    <x v="12"/>
    <x v="1"/>
    <x v="1"/>
  </r>
  <r>
    <x v="10150"/>
    <x v="5225"/>
    <x v="41"/>
    <x v="12"/>
    <x v="1"/>
    <x v="1"/>
  </r>
  <r>
    <x v="10151"/>
    <x v="4534"/>
    <x v="274"/>
    <x v="130"/>
    <x v="1"/>
    <x v="1"/>
  </r>
  <r>
    <x v="10152"/>
    <x v="4534"/>
    <x v="274"/>
    <x v="130"/>
    <x v="1"/>
    <x v="1"/>
  </r>
  <r>
    <x v="10153"/>
    <x v="4534"/>
    <x v="274"/>
    <x v="130"/>
    <x v="1"/>
    <x v="1"/>
  </r>
  <r>
    <x v="10154"/>
    <x v="5226"/>
    <x v="275"/>
    <x v="130"/>
    <x v="1"/>
    <x v="1"/>
  </r>
  <r>
    <x v="10155"/>
    <x v="5226"/>
    <x v="275"/>
    <x v="130"/>
    <x v="1"/>
    <x v="1"/>
  </r>
  <r>
    <x v="10156"/>
    <x v="457"/>
    <x v="42"/>
    <x v="130"/>
    <x v="1"/>
    <x v="1"/>
  </r>
  <r>
    <x v="10157"/>
    <x v="460"/>
    <x v="42"/>
    <x v="130"/>
    <x v="1"/>
    <x v="1"/>
  </r>
  <r>
    <x v="10158"/>
    <x v="461"/>
    <x v="42"/>
    <x v="130"/>
    <x v="1"/>
    <x v="1"/>
  </r>
  <r>
    <x v="10159"/>
    <x v="1510"/>
    <x v="42"/>
    <x v="130"/>
    <x v="1"/>
    <x v="1"/>
  </r>
  <r>
    <x v="10160"/>
    <x v="463"/>
    <x v="42"/>
    <x v="130"/>
    <x v="1"/>
    <x v="1"/>
  </r>
  <r>
    <x v="10161"/>
    <x v="464"/>
    <x v="44"/>
    <x v="0"/>
    <x v="1"/>
    <x v="1"/>
  </r>
  <r>
    <x v="10162"/>
    <x v="464"/>
    <x v="44"/>
    <x v="0"/>
    <x v="1"/>
    <x v="1"/>
  </r>
  <r>
    <x v="10163"/>
    <x v="465"/>
    <x v="44"/>
    <x v="0"/>
    <x v="1"/>
    <x v="1"/>
  </r>
  <r>
    <x v="10164"/>
    <x v="5227"/>
    <x v="44"/>
    <x v="0"/>
    <x v="1"/>
    <x v="1"/>
  </r>
  <r>
    <x v="10165"/>
    <x v="5228"/>
    <x v="44"/>
    <x v="0"/>
    <x v="1"/>
    <x v="1"/>
  </r>
  <r>
    <x v="10166"/>
    <x v="5229"/>
    <x v="44"/>
    <x v="0"/>
    <x v="1"/>
    <x v="1"/>
  </r>
  <r>
    <x v="10167"/>
    <x v="469"/>
    <x v="44"/>
    <x v="0"/>
    <x v="1"/>
    <x v="1"/>
  </r>
  <r>
    <x v="10168"/>
    <x v="470"/>
    <x v="44"/>
    <x v="0"/>
    <x v="1"/>
    <x v="1"/>
  </r>
  <r>
    <x v="10169"/>
    <x v="471"/>
    <x v="44"/>
    <x v="0"/>
    <x v="1"/>
    <x v="1"/>
  </r>
  <r>
    <x v="10170"/>
    <x v="472"/>
    <x v="44"/>
    <x v="0"/>
    <x v="1"/>
    <x v="1"/>
  </r>
  <r>
    <x v="10171"/>
    <x v="473"/>
    <x v="44"/>
    <x v="0"/>
    <x v="1"/>
    <x v="1"/>
  </r>
  <r>
    <x v="10172"/>
    <x v="474"/>
    <x v="44"/>
    <x v="0"/>
    <x v="1"/>
    <x v="1"/>
  </r>
  <r>
    <x v="10173"/>
    <x v="5230"/>
    <x v="44"/>
    <x v="0"/>
    <x v="1"/>
    <x v="1"/>
  </r>
  <r>
    <x v="10174"/>
    <x v="476"/>
    <x v="44"/>
    <x v="0"/>
    <x v="1"/>
    <x v="1"/>
  </r>
  <r>
    <x v="10175"/>
    <x v="1514"/>
    <x v="44"/>
    <x v="0"/>
    <x v="1"/>
    <x v="1"/>
  </r>
  <r>
    <x v="10176"/>
    <x v="478"/>
    <x v="44"/>
    <x v="0"/>
    <x v="1"/>
    <x v="1"/>
  </r>
  <r>
    <x v="10177"/>
    <x v="1515"/>
    <x v="44"/>
    <x v="0"/>
    <x v="1"/>
    <x v="1"/>
  </r>
  <r>
    <x v="10178"/>
    <x v="1516"/>
    <x v="44"/>
    <x v="0"/>
    <x v="1"/>
    <x v="1"/>
  </r>
  <r>
    <x v="10179"/>
    <x v="1517"/>
    <x v="44"/>
    <x v="0"/>
    <x v="1"/>
    <x v="1"/>
  </r>
  <r>
    <x v="10180"/>
    <x v="1518"/>
    <x v="44"/>
    <x v="0"/>
    <x v="1"/>
    <x v="1"/>
  </r>
  <r>
    <x v="10181"/>
    <x v="1519"/>
    <x v="44"/>
    <x v="0"/>
    <x v="1"/>
    <x v="1"/>
  </r>
  <r>
    <x v="10182"/>
    <x v="1520"/>
    <x v="44"/>
    <x v="0"/>
    <x v="1"/>
    <x v="1"/>
  </r>
  <r>
    <x v="10183"/>
    <x v="479"/>
    <x v="44"/>
    <x v="0"/>
    <x v="1"/>
    <x v="1"/>
  </r>
  <r>
    <x v="10184"/>
    <x v="480"/>
    <x v="44"/>
    <x v="0"/>
    <x v="1"/>
    <x v="1"/>
  </r>
  <r>
    <x v="10185"/>
    <x v="481"/>
    <x v="44"/>
    <x v="0"/>
    <x v="1"/>
    <x v="1"/>
  </r>
  <r>
    <x v="10186"/>
    <x v="1521"/>
    <x v="44"/>
    <x v="0"/>
    <x v="1"/>
    <x v="1"/>
  </r>
  <r>
    <x v="10187"/>
    <x v="483"/>
    <x v="44"/>
    <x v="0"/>
    <x v="1"/>
    <x v="1"/>
  </r>
  <r>
    <x v="10188"/>
    <x v="484"/>
    <x v="44"/>
    <x v="0"/>
    <x v="1"/>
    <x v="1"/>
  </r>
  <r>
    <x v="10189"/>
    <x v="485"/>
    <x v="44"/>
    <x v="0"/>
    <x v="1"/>
    <x v="1"/>
  </r>
  <r>
    <x v="10190"/>
    <x v="486"/>
    <x v="44"/>
    <x v="0"/>
    <x v="1"/>
    <x v="1"/>
  </r>
  <r>
    <x v="10191"/>
    <x v="487"/>
    <x v="44"/>
    <x v="0"/>
    <x v="1"/>
    <x v="1"/>
  </r>
  <r>
    <x v="10192"/>
    <x v="488"/>
    <x v="44"/>
    <x v="0"/>
    <x v="1"/>
    <x v="1"/>
  </r>
  <r>
    <x v="10193"/>
    <x v="489"/>
    <x v="44"/>
    <x v="0"/>
    <x v="1"/>
    <x v="1"/>
  </r>
  <r>
    <x v="10194"/>
    <x v="490"/>
    <x v="44"/>
    <x v="0"/>
    <x v="1"/>
    <x v="1"/>
  </r>
  <r>
    <x v="10195"/>
    <x v="491"/>
    <x v="44"/>
    <x v="0"/>
    <x v="1"/>
    <x v="1"/>
  </r>
  <r>
    <x v="10196"/>
    <x v="492"/>
    <x v="44"/>
    <x v="0"/>
    <x v="1"/>
    <x v="1"/>
  </r>
  <r>
    <x v="10197"/>
    <x v="493"/>
    <x v="44"/>
    <x v="0"/>
    <x v="1"/>
    <x v="1"/>
  </r>
  <r>
    <x v="10198"/>
    <x v="494"/>
    <x v="44"/>
    <x v="0"/>
    <x v="1"/>
    <x v="1"/>
  </r>
  <r>
    <x v="10199"/>
    <x v="495"/>
    <x v="44"/>
    <x v="0"/>
    <x v="1"/>
    <x v="1"/>
  </r>
  <r>
    <x v="10200"/>
    <x v="496"/>
    <x v="44"/>
    <x v="0"/>
    <x v="1"/>
    <x v="1"/>
  </r>
  <r>
    <x v="10201"/>
    <x v="497"/>
    <x v="44"/>
    <x v="0"/>
    <x v="1"/>
    <x v="1"/>
  </r>
  <r>
    <x v="10202"/>
    <x v="498"/>
    <x v="44"/>
    <x v="0"/>
    <x v="1"/>
    <x v="1"/>
  </r>
  <r>
    <x v="10203"/>
    <x v="499"/>
    <x v="44"/>
    <x v="0"/>
    <x v="1"/>
    <x v="1"/>
  </r>
  <r>
    <x v="10204"/>
    <x v="500"/>
    <x v="44"/>
    <x v="0"/>
    <x v="1"/>
    <x v="1"/>
  </r>
  <r>
    <x v="10205"/>
    <x v="67"/>
    <x v="2"/>
    <x v="1"/>
    <x v="0"/>
    <x v="0"/>
  </r>
  <r>
    <x v="10206"/>
    <x v="68"/>
    <x v="2"/>
    <x v="1"/>
    <x v="0"/>
    <x v="0"/>
  </r>
  <r>
    <x v="10207"/>
    <x v="69"/>
    <x v="2"/>
    <x v="1"/>
    <x v="0"/>
    <x v="0"/>
  </r>
  <r>
    <x v="10208"/>
    <x v="70"/>
    <x v="2"/>
    <x v="1"/>
    <x v="0"/>
    <x v="0"/>
  </r>
  <r>
    <x v="10209"/>
    <x v="71"/>
    <x v="3"/>
    <x v="1"/>
    <x v="0"/>
    <x v="0"/>
  </r>
  <r>
    <x v="10210"/>
    <x v="72"/>
    <x v="3"/>
    <x v="1"/>
    <x v="0"/>
    <x v="0"/>
  </r>
  <r>
    <x v="10211"/>
    <x v="73"/>
    <x v="3"/>
    <x v="1"/>
    <x v="0"/>
    <x v="0"/>
  </r>
  <r>
    <x v="10212"/>
    <x v="74"/>
    <x v="3"/>
    <x v="1"/>
    <x v="0"/>
    <x v="0"/>
  </r>
  <r>
    <x v="10213"/>
    <x v="75"/>
    <x v="3"/>
    <x v="1"/>
    <x v="0"/>
    <x v="0"/>
  </r>
  <r>
    <x v="10214"/>
    <x v="76"/>
    <x v="3"/>
    <x v="1"/>
    <x v="0"/>
    <x v="0"/>
  </r>
  <r>
    <x v="10215"/>
    <x v="77"/>
    <x v="3"/>
    <x v="1"/>
    <x v="0"/>
    <x v="0"/>
  </r>
  <r>
    <x v="10216"/>
    <x v="78"/>
    <x v="3"/>
    <x v="1"/>
    <x v="0"/>
    <x v="0"/>
  </r>
  <r>
    <x v="10217"/>
    <x v="79"/>
    <x v="3"/>
    <x v="1"/>
    <x v="0"/>
    <x v="0"/>
  </r>
  <r>
    <x v="10218"/>
    <x v="80"/>
    <x v="3"/>
    <x v="1"/>
    <x v="0"/>
    <x v="0"/>
  </r>
  <r>
    <x v="10219"/>
    <x v="81"/>
    <x v="3"/>
    <x v="1"/>
    <x v="0"/>
    <x v="0"/>
  </r>
  <r>
    <x v="10220"/>
    <x v="82"/>
    <x v="3"/>
    <x v="1"/>
    <x v="0"/>
    <x v="0"/>
  </r>
  <r>
    <x v="10221"/>
    <x v="83"/>
    <x v="3"/>
    <x v="1"/>
    <x v="0"/>
    <x v="0"/>
  </r>
  <r>
    <x v="10222"/>
    <x v="84"/>
    <x v="3"/>
    <x v="1"/>
    <x v="0"/>
    <x v="0"/>
  </r>
  <r>
    <x v="10223"/>
    <x v="85"/>
    <x v="3"/>
    <x v="1"/>
    <x v="0"/>
    <x v="0"/>
  </r>
  <r>
    <x v="10224"/>
    <x v="86"/>
    <x v="3"/>
    <x v="1"/>
    <x v="0"/>
    <x v="0"/>
  </r>
  <r>
    <x v="10225"/>
    <x v="87"/>
    <x v="3"/>
    <x v="1"/>
    <x v="0"/>
    <x v="0"/>
  </r>
  <r>
    <x v="10226"/>
    <x v="88"/>
    <x v="3"/>
    <x v="1"/>
    <x v="0"/>
    <x v="0"/>
  </r>
  <r>
    <x v="10227"/>
    <x v="89"/>
    <x v="3"/>
    <x v="1"/>
    <x v="0"/>
    <x v="0"/>
  </r>
  <r>
    <x v="10228"/>
    <x v="90"/>
    <x v="4"/>
    <x v="1"/>
    <x v="0"/>
    <x v="0"/>
  </r>
  <r>
    <x v="10229"/>
    <x v="91"/>
    <x v="4"/>
    <x v="1"/>
    <x v="0"/>
    <x v="0"/>
  </r>
  <r>
    <x v="10230"/>
    <x v="92"/>
    <x v="4"/>
    <x v="1"/>
    <x v="0"/>
    <x v="0"/>
  </r>
  <r>
    <x v="10231"/>
    <x v="93"/>
    <x v="4"/>
    <x v="1"/>
    <x v="0"/>
    <x v="0"/>
  </r>
  <r>
    <x v="10232"/>
    <x v="94"/>
    <x v="5"/>
    <x v="1"/>
    <x v="0"/>
    <x v="0"/>
  </r>
  <r>
    <x v="10233"/>
    <x v="95"/>
    <x v="5"/>
    <x v="1"/>
    <x v="0"/>
    <x v="0"/>
  </r>
  <r>
    <x v="10234"/>
    <x v="96"/>
    <x v="5"/>
    <x v="1"/>
    <x v="0"/>
    <x v="0"/>
  </r>
  <r>
    <x v="10235"/>
    <x v="97"/>
    <x v="7"/>
    <x v="1"/>
    <x v="0"/>
    <x v="0"/>
  </r>
  <r>
    <x v="10236"/>
    <x v="366"/>
    <x v="7"/>
    <x v="1"/>
    <x v="0"/>
    <x v="0"/>
  </r>
  <r>
    <x v="10237"/>
    <x v="98"/>
    <x v="7"/>
    <x v="1"/>
    <x v="0"/>
    <x v="0"/>
  </r>
  <r>
    <x v="10238"/>
    <x v="99"/>
    <x v="7"/>
    <x v="1"/>
    <x v="0"/>
    <x v="0"/>
  </r>
  <r>
    <x v="10239"/>
    <x v="100"/>
    <x v="7"/>
    <x v="1"/>
    <x v="0"/>
    <x v="0"/>
  </r>
  <r>
    <x v="10240"/>
    <x v="101"/>
    <x v="7"/>
    <x v="1"/>
    <x v="0"/>
    <x v="0"/>
  </r>
  <r>
    <x v="10241"/>
    <x v="102"/>
    <x v="7"/>
    <x v="1"/>
    <x v="0"/>
    <x v="0"/>
  </r>
  <r>
    <x v="10242"/>
    <x v="103"/>
    <x v="6"/>
    <x v="1"/>
    <x v="0"/>
    <x v="0"/>
  </r>
  <r>
    <x v="10243"/>
    <x v="104"/>
    <x v="8"/>
    <x v="1"/>
    <x v="0"/>
    <x v="0"/>
  </r>
  <r>
    <x v="10244"/>
    <x v="105"/>
    <x v="8"/>
    <x v="1"/>
    <x v="0"/>
    <x v="0"/>
  </r>
  <r>
    <x v="10245"/>
    <x v="106"/>
    <x v="8"/>
    <x v="1"/>
    <x v="0"/>
    <x v="0"/>
  </r>
  <r>
    <x v="10246"/>
    <x v="107"/>
    <x v="8"/>
    <x v="1"/>
    <x v="0"/>
    <x v="0"/>
  </r>
  <r>
    <x v="10247"/>
    <x v="108"/>
    <x v="8"/>
    <x v="1"/>
    <x v="0"/>
    <x v="0"/>
  </r>
  <r>
    <x v="10248"/>
    <x v="109"/>
    <x v="9"/>
    <x v="2"/>
    <x v="0"/>
    <x v="0"/>
  </r>
  <r>
    <x v="10249"/>
    <x v="60"/>
    <x v="9"/>
    <x v="2"/>
    <x v="0"/>
    <x v="0"/>
  </r>
  <r>
    <x v="10250"/>
    <x v="111"/>
    <x v="6"/>
    <x v="2"/>
    <x v="0"/>
    <x v="0"/>
  </r>
  <r>
    <x v="10251"/>
    <x v="516"/>
    <x v="34"/>
    <x v="131"/>
    <x v="0"/>
    <x v="0"/>
  </r>
  <r>
    <x v="10252"/>
    <x v="517"/>
    <x v="34"/>
    <x v="131"/>
    <x v="0"/>
    <x v="0"/>
  </r>
  <r>
    <x v="10253"/>
    <x v="2533"/>
    <x v="34"/>
    <x v="131"/>
    <x v="0"/>
    <x v="0"/>
  </r>
  <r>
    <x v="10254"/>
    <x v="518"/>
    <x v="34"/>
    <x v="131"/>
    <x v="0"/>
    <x v="0"/>
  </r>
  <r>
    <x v="10255"/>
    <x v="519"/>
    <x v="34"/>
    <x v="131"/>
    <x v="0"/>
    <x v="0"/>
  </r>
  <r>
    <x v="10256"/>
    <x v="1569"/>
    <x v="34"/>
    <x v="131"/>
    <x v="0"/>
    <x v="0"/>
  </r>
  <r>
    <x v="10257"/>
    <x v="520"/>
    <x v="45"/>
    <x v="131"/>
    <x v="0"/>
    <x v="0"/>
  </r>
  <r>
    <x v="10258"/>
    <x v="521"/>
    <x v="45"/>
    <x v="131"/>
    <x v="0"/>
    <x v="0"/>
  </r>
  <r>
    <x v="10259"/>
    <x v="1036"/>
    <x v="276"/>
    <x v="131"/>
    <x v="0"/>
    <x v="0"/>
  </r>
  <r>
    <x v="10260"/>
    <x v="1037"/>
    <x v="276"/>
    <x v="131"/>
    <x v="0"/>
    <x v="0"/>
  </r>
  <r>
    <x v="10261"/>
    <x v="522"/>
    <x v="46"/>
    <x v="15"/>
    <x v="0"/>
    <x v="0"/>
  </r>
  <r>
    <x v="10262"/>
    <x v="389"/>
    <x v="31"/>
    <x v="15"/>
    <x v="0"/>
    <x v="0"/>
  </r>
  <r>
    <x v="10263"/>
    <x v="1062"/>
    <x v="63"/>
    <x v="42"/>
    <x v="0"/>
    <x v="0"/>
  </r>
  <r>
    <x v="10264"/>
    <x v="4249"/>
    <x v="63"/>
    <x v="42"/>
    <x v="0"/>
    <x v="0"/>
  </r>
  <r>
    <x v="10265"/>
    <x v="4248"/>
    <x v="63"/>
    <x v="42"/>
    <x v="0"/>
    <x v="0"/>
  </r>
  <r>
    <x v="10266"/>
    <x v="5231"/>
    <x v="63"/>
    <x v="42"/>
    <x v="0"/>
    <x v="0"/>
  </r>
  <r>
    <x v="10267"/>
    <x v="5232"/>
    <x v="63"/>
    <x v="42"/>
    <x v="0"/>
    <x v="0"/>
  </r>
  <r>
    <x v="10268"/>
    <x v="5233"/>
    <x v="63"/>
    <x v="42"/>
    <x v="0"/>
    <x v="0"/>
  </r>
  <r>
    <x v="10269"/>
    <x v="5234"/>
    <x v="63"/>
    <x v="42"/>
    <x v="0"/>
    <x v="0"/>
  </r>
  <r>
    <x v="10270"/>
    <x v="4262"/>
    <x v="63"/>
    <x v="42"/>
    <x v="0"/>
    <x v="0"/>
  </r>
  <r>
    <x v="10271"/>
    <x v="5235"/>
    <x v="63"/>
    <x v="42"/>
    <x v="0"/>
    <x v="0"/>
  </r>
  <r>
    <x v="10272"/>
    <x v="5236"/>
    <x v="63"/>
    <x v="42"/>
    <x v="0"/>
    <x v="0"/>
  </r>
  <r>
    <x v="10273"/>
    <x v="5237"/>
    <x v="63"/>
    <x v="42"/>
    <x v="0"/>
    <x v="0"/>
  </r>
  <r>
    <x v="10274"/>
    <x v="5238"/>
    <x v="63"/>
    <x v="42"/>
    <x v="0"/>
    <x v="0"/>
  </r>
  <r>
    <x v="10275"/>
    <x v="5239"/>
    <x v="63"/>
    <x v="42"/>
    <x v="0"/>
    <x v="0"/>
  </r>
  <r>
    <x v="10276"/>
    <x v="2540"/>
    <x v="63"/>
    <x v="42"/>
    <x v="0"/>
    <x v="0"/>
  </r>
  <r>
    <x v="10277"/>
    <x v="1895"/>
    <x v="63"/>
    <x v="42"/>
    <x v="0"/>
    <x v="0"/>
  </r>
  <r>
    <x v="10278"/>
    <x v="1535"/>
    <x v="156"/>
    <x v="42"/>
    <x v="0"/>
    <x v="0"/>
  </r>
  <r>
    <x v="10279"/>
    <x v="4586"/>
    <x v="156"/>
    <x v="42"/>
    <x v="0"/>
    <x v="0"/>
  </r>
  <r>
    <x v="10280"/>
    <x v="3188"/>
    <x v="156"/>
    <x v="42"/>
    <x v="0"/>
    <x v="0"/>
  </r>
  <r>
    <x v="10281"/>
    <x v="3900"/>
    <x v="156"/>
    <x v="42"/>
    <x v="0"/>
    <x v="0"/>
  </r>
  <r>
    <x v="10282"/>
    <x v="409"/>
    <x v="156"/>
    <x v="42"/>
    <x v="0"/>
    <x v="0"/>
  </r>
  <r>
    <x v="10283"/>
    <x v="1538"/>
    <x v="156"/>
    <x v="42"/>
    <x v="0"/>
    <x v="0"/>
  </r>
  <r>
    <x v="10284"/>
    <x v="4587"/>
    <x v="156"/>
    <x v="42"/>
    <x v="0"/>
    <x v="0"/>
  </r>
  <r>
    <x v="10285"/>
    <x v="5240"/>
    <x v="157"/>
    <x v="42"/>
    <x v="0"/>
    <x v="0"/>
  </r>
  <r>
    <x v="10286"/>
    <x v="5241"/>
    <x v="157"/>
    <x v="42"/>
    <x v="0"/>
    <x v="0"/>
  </r>
  <r>
    <x v="10287"/>
    <x v="3190"/>
    <x v="157"/>
    <x v="42"/>
    <x v="0"/>
    <x v="0"/>
  </r>
  <r>
    <x v="10288"/>
    <x v="4163"/>
    <x v="157"/>
    <x v="42"/>
    <x v="0"/>
    <x v="0"/>
  </r>
  <r>
    <x v="10289"/>
    <x v="4164"/>
    <x v="157"/>
    <x v="42"/>
    <x v="0"/>
    <x v="0"/>
  </r>
  <r>
    <x v="10290"/>
    <x v="4165"/>
    <x v="157"/>
    <x v="42"/>
    <x v="0"/>
    <x v="0"/>
  </r>
  <r>
    <x v="10291"/>
    <x v="5242"/>
    <x v="157"/>
    <x v="42"/>
    <x v="0"/>
    <x v="0"/>
  </r>
  <r>
    <x v="10292"/>
    <x v="2537"/>
    <x v="124"/>
    <x v="42"/>
    <x v="0"/>
    <x v="0"/>
  </r>
  <r>
    <x v="10293"/>
    <x v="3192"/>
    <x v="113"/>
    <x v="39"/>
    <x v="0"/>
    <x v="0"/>
  </r>
  <r>
    <x v="10294"/>
    <x v="3191"/>
    <x v="113"/>
    <x v="39"/>
    <x v="0"/>
    <x v="0"/>
  </r>
  <r>
    <x v="10295"/>
    <x v="5243"/>
    <x v="113"/>
    <x v="39"/>
    <x v="0"/>
    <x v="0"/>
  </r>
  <r>
    <x v="10296"/>
    <x v="5244"/>
    <x v="113"/>
    <x v="39"/>
    <x v="0"/>
    <x v="0"/>
  </r>
  <r>
    <x v="10297"/>
    <x v="5245"/>
    <x v="113"/>
    <x v="39"/>
    <x v="0"/>
    <x v="0"/>
  </r>
  <r>
    <x v="10298"/>
    <x v="5246"/>
    <x v="113"/>
    <x v="39"/>
    <x v="0"/>
    <x v="0"/>
  </r>
  <r>
    <x v="10299"/>
    <x v="5247"/>
    <x v="113"/>
    <x v="39"/>
    <x v="0"/>
    <x v="0"/>
  </r>
  <r>
    <x v="10300"/>
    <x v="2544"/>
    <x v="113"/>
    <x v="39"/>
    <x v="0"/>
    <x v="0"/>
  </r>
  <r>
    <x v="10301"/>
    <x v="2545"/>
    <x v="113"/>
    <x v="39"/>
    <x v="0"/>
    <x v="0"/>
  </r>
  <r>
    <x v="10302"/>
    <x v="2546"/>
    <x v="113"/>
    <x v="39"/>
    <x v="0"/>
    <x v="0"/>
  </r>
  <r>
    <x v="10303"/>
    <x v="5248"/>
    <x v="113"/>
    <x v="39"/>
    <x v="0"/>
    <x v="0"/>
  </r>
  <r>
    <x v="10304"/>
    <x v="5249"/>
    <x v="113"/>
    <x v="39"/>
    <x v="0"/>
    <x v="0"/>
  </r>
  <r>
    <x v="10305"/>
    <x v="2838"/>
    <x v="113"/>
    <x v="39"/>
    <x v="0"/>
    <x v="0"/>
  </r>
  <r>
    <x v="10306"/>
    <x v="2839"/>
    <x v="113"/>
    <x v="39"/>
    <x v="0"/>
    <x v="0"/>
  </r>
  <r>
    <x v="10307"/>
    <x v="2840"/>
    <x v="113"/>
    <x v="39"/>
    <x v="0"/>
    <x v="0"/>
  </r>
  <r>
    <x v="10308"/>
    <x v="2841"/>
    <x v="113"/>
    <x v="39"/>
    <x v="0"/>
    <x v="0"/>
  </r>
  <r>
    <x v="10309"/>
    <x v="2842"/>
    <x v="113"/>
    <x v="39"/>
    <x v="0"/>
    <x v="0"/>
  </r>
  <r>
    <x v="10310"/>
    <x v="5250"/>
    <x v="113"/>
    <x v="39"/>
    <x v="0"/>
    <x v="0"/>
  </r>
  <r>
    <x v="10311"/>
    <x v="2843"/>
    <x v="113"/>
    <x v="39"/>
    <x v="0"/>
    <x v="0"/>
  </r>
  <r>
    <x v="10312"/>
    <x v="4277"/>
    <x v="113"/>
    <x v="39"/>
    <x v="0"/>
    <x v="0"/>
  </r>
  <r>
    <x v="10313"/>
    <x v="2844"/>
    <x v="113"/>
    <x v="39"/>
    <x v="0"/>
    <x v="0"/>
  </r>
  <r>
    <x v="10314"/>
    <x v="2845"/>
    <x v="113"/>
    <x v="39"/>
    <x v="0"/>
    <x v="0"/>
  </r>
  <r>
    <x v="10315"/>
    <x v="5251"/>
    <x v="113"/>
    <x v="39"/>
    <x v="0"/>
    <x v="0"/>
  </r>
  <r>
    <x v="10316"/>
    <x v="5252"/>
    <x v="113"/>
    <x v="39"/>
    <x v="0"/>
    <x v="0"/>
  </r>
  <r>
    <x v="10317"/>
    <x v="2847"/>
    <x v="113"/>
    <x v="39"/>
    <x v="0"/>
    <x v="0"/>
  </r>
  <r>
    <x v="10318"/>
    <x v="2848"/>
    <x v="113"/>
    <x v="39"/>
    <x v="0"/>
    <x v="0"/>
  </r>
  <r>
    <x v="10319"/>
    <x v="2849"/>
    <x v="113"/>
    <x v="39"/>
    <x v="0"/>
    <x v="0"/>
  </r>
  <r>
    <x v="10320"/>
    <x v="5253"/>
    <x v="113"/>
    <x v="39"/>
    <x v="0"/>
    <x v="0"/>
  </r>
  <r>
    <x v="10321"/>
    <x v="5254"/>
    <x v="113"/>
    <x v="39"/>
    <x v="0"/>
    <x v="0"/>
  </r>
  <r>
    <x v="10322"/>
    <x v="5255"/>
    <x v="113"/>
    <x v="39"/>
    <x v="0"/>
    <x v="0"/>
  </r>
  <r>
    <x v="10323"/>
    <x v="2855"/>
    <x v="113"/>
    <x v="39"/>
    <x v="0"/>
    <x v="0"/>
  </r>
  <r>
    <x v="10324"/>
    <x v="5256"/>
    <x v="113"/>
    <x v="39"/>
    <x v="0"/>
    <x v="0"/>
  </r>
  <r>
    <x v="10325"/>
    <x v="5257"/>
    <x v="113"/>
    <x v="39"/>
    <x v="0"/>
    <x v="0"/>
  </r>
  <r>
    <x v="10326"/>
    <x v="4938"/>
    <x v="113"/>
    <x v="39"/>
    <x v="0"/>
    <x v="0"/>
  </r>
  <r>
    <x v="10327"/>
    <x v="4939"/>
    <x v="113"/>
    <x v="39"/>
    <x v="0"/>
    <x v="0"/>
  </r>
  <r>
    <x v="10328"/>
    <x v="5258"/>
    <x v="113"/>
    <x v="39"/>
    <x v="0"/>
    <x v="0"/>
  </r>
  <r>
    <x v="10329"/>
    <x v="5259"/>
    <x v="113"/>
    <x v="39"/>
    <x v="0"/>
    <x v="0"/>
  </r>
  <r>
    <x v="10330"/>
    <x v="5260"/>
    <x v="113"/>
    <x v="39"/>
    <x v="0"/>
    <x v="0"/>
  </r>
  <r>
    <x v="10331"/>
    <x v="5261"/>
    <x v="113"/>
    <x v="39"/>
    <x v="0"/>
    <x v="0"/>
  </r>
  <r>
    <x v="10332"/>
    <x v="5262"/>
    <x v="113"/>
    <x v="39"/>
    <x v="0"/>
    <x v="0"/>
  </r>
  <r>
    <x v="10333"/>
    <x v="5263"/>
    <x v="113"/>
    <x v="39"/>
    <x v="0"/>
    <x v="0"/>
  </r>
  <r>
    <x v="10334"/>
    <x v="5264"/>
    <x v="113"/>
    <x v="39"/>
    <x v="0"/>
    <x v="0"/>
  </r>
  <r>
    <x v="10335"/>
    <x v="5265"/>
    <x v="113"/>
    <x v="39"/>
    <x v="0"/>
    <x v="0"/>
  </r>
  <r>
    <x v="10336"/>
    <x v="2894"/>
    <x v="113"/>
    <x v="39"/>
    <x v="0"/>
    <x v="0"/>
  </r>
  <r>
    <x v="10337"/>
    <x v="5266"/>
    <x v="113"/>
    <x v="39"/>
    <x v="0"/>
    <x v="0"/>
  </r>
  <r>
    <x v="10338"/>
    <x v="2896"/>
    <x v="113"/>
    <x v="39"/>
    <x v="0"/>
    <x v="0"/>
  </r>
  <r>
    <x v="10339"/>
    <x v="2897"/>
    <x v="113"/>
    <x v="39"/>
    <x v="0"/>
    <x v="0"/>
  </r>
  <r>
    <x v="10340"/>
    <x v="3201"/>
    <x v="114"/>
    <x v="39"/>
    <x v="0"/>
    <x v="0"/>
  </r>
  <r>
    <x v="10341"/>
    <x v="3200"/>
    <x v="114"/>
    <x v="39"/>
    <x v="0"/>
    <x v="0"/>
  </r>
  <r>
    <x v="10342"/>
    <x v="5267"/>
    <x v="114"/>
    <x v="39"/>
    <x v="0"/>
    <x v="0"/>
  </r>
  <r>
    <x v="10343"/>
    <x v="5268"/>
    <x v="114"/>
    <x v="39"/>
    <x v="0"/>
    <x v="0"/>
  </r>
  <r>
    <x v="10344"/>
    <x v="5269"/>
    <x v="114"/>
    <x v="39"/>
    <x v="0"/>
    <x v="0"/>
  </r>
  <r>
    <x v="10345"/>
    <x v="5270"/>
    <x v="114"/>
    <x v="39"/>
    <x v="0"/>
    <x v="0"/>
  </r>
  <r>
    <x v="10346"/>
    <x v="2862"/>
    <x v="114"/>
    <x v="39"/>
    <x v="0"/>
    <x v="0"/>
  </r>
  <r>
    <x v="10347"/>
    <x v="2863"/>
    <x v="114"/>
    <x v="39"/>
    <x v="0"/>
    <x v="0"/>
  </r>
  <r>
    <x v="10348"/>
    <x v="2864"/>
    <x v="114"/>
    <x v="39"/>
    <x v="0"/>
    <x v="0"/>
  </r>
  <r>
    <x v="10349"/>
    <x v="5271"/>
    <x v="114"/>
    <x v="39"/>
    <x v="0"/>
    <x v="0"/>
  </r>
  <r>
    <x v="10350"/>
    <x v="5272"/>
    <x v="114"/>
    <x v="39"/>
    <x v="0"/>
    <x v="0"/>
  </r>
  <r>
    <x v="10351"/>
    <x v="5273"/>
    <x v="114"/>
    <x v="39"/>
    <x v="0"/>
    <x v="0"/>
  </r>
  <r>
    <x v="10352"/>
    <x v="2866"/>
    <x v="114"/>
    <x v="39"/>
    <x v="0"/>
    <x v="0"/>
  </r>
  <r>
    <x v="10353"/>
    <x v="2867"/>
    <x v="114"/>
    <x v="39"/>
    <x v="0"/>
    <x v="0"/>
  </r>
  <r>
    <x v="10354"/>
    <x v="2868"/>
    <x v="114"/>
    <x v="39"/>
    <x v="0"/>
    <x v="0"/>
  </r>
  <r>
    <x v="10355"/>
    <x v="2869"/>
    <x v="114"/>
    <x v="39"/>
    <x v="0"/>
    <x v="0"/>
  </r>
  <r>
    <x v="10356"/>
    <x v="2870"/>
    <x v="114"/>
    <x v="39"/>
    <x v="0"/>
    <x v="0"/>
  </r>
  <r>
    <x v="10357"/>
    <x v="5274"/>
    <x v="114"/>
    <x v="39"/>
    <x v="0"/>
    <x v="0"/>
  </r>
  <r>
    <x v="10358"/>
    <x v="2871"/>
    <x v="114"/>
    <x v="39"/>
    <x v="0"/>
    <x v="0"/>
  </r>
  <r>
    <x v="10359"/>
    <x v="4286"/>
    <x v="114"/>
    <x v="39"/>
    <x v="0"/>
    <x v="0"/>
  </r>
  <r>
    <x v="10360"/>
    <x v="5275"/>
    <x v="114"/>
    <x v="39"/>
    <x v="0"/>
    <x v="0"/>
  </r>
  <r>
    <x v="10361"/>
    <x v="2873"/>
    <x v="114"/>
    <x v="39"/>
    <x v="0"/>
    <x v="0"/>
  </r>
  <r>
    <x v="10362"/>
    <x v="2874"/>
    <x v="114"/>
    <x v="39"/>
    <x v="0"/>
    <x v="0"/>
  </r>
  <r>
    <x v="10363"/>
    <x v="5276"/>
    <x v="114"/>
    <x v="39"/>
    <x v="0"/>
    <x v="0"/>
  </r>
  <r>
    <x v="10364"/>
    <x v="2875"/>
    <x v="114"/>
    <x v="39"/>
    <x v="0"/>
    <x v="0"/>
  </r>
  <r>
    <x v="10365"/>
    <x v="2876"/>
    <x v="114"/>
    <x v="39"/>
    <x v="0"/>
    <x v="0"/>
  </r>
  <r>
    <x v="10366"/>
    <x v="2877"/>
    <x v="114"/>
    <x v="39"/>
    <x v="0"/>
    <x v="0"/>
  </r>
  <r>
    <x v="10367"/>
    <x v="5277"/>
    <x v="114"/>
    <x v="39"/>
    <x v="0"/>
    <x v="0"/>
  </r>
  <r>
    <x v="10368"/>
    <x v="5254"/>
    <x v="114"/>
    <x v="39"/>
    <x v="0"/>
    <x v="0"/>
  </r>
  <r>
    <x v="10369"/>
    <x v="5255"/>
    <x v="114"/>
    <x v="39"/>
    <x v="0"/>
    <x v="0"/>
  </r>
  <r>
    <x v="10370"/>
    <x v="2855"/>
    <x v="114"/>
    <x v="39"/>
    <x v="0"/>
    <x v="0"/>
  </r>
  <r>
    <x v="10371"/>
    <x v="5278"/>
    <x v="114"/>
    <x v="39"/>
    <x v="0"/>
    <x v="0"/>
  </r>
  <r>
    <x v="10372"/>
    <x v="5279"/>
    <x v="114"/>
    <x v="39"/>
    <x v="0"/>
    <x v="0"/>
  </r>
  <r>
    <x v="10373"/>
    <x v="5280"/>
    <x v="114"/>
    <x v="39"/>
    <x v="0"/>
    <x v="0"/>
  </r>
  <r>
    <x v="10374"/>
    <x v="5281"/>
    <x v="114"/>
    <x v="39"/>
    <x v="0"/>
    <x v="0"/>
  </r>
  <r>
    <x v="10375"/>
    <x v="5258"/>
    <x v="114"/>
    <x v="39"/>
    <x v="0"/>
    <x v="0"/>
  </r>
  <r>
    <x v="10376"/>
    <x v="5259"/>
    <x v="114"/>
    <x v="39"/>
    <x v="0"/>
    <x v="0"/>
  </r>
  <r>
    <x v="10377"/>
    <x v="5282"/>
    <x v="114"/>
    <x v="39"/>
    <x v="0"/>
    <x v="0"/>
  </r>
  <r>
    <x v="10378"/>
    <x v="5283"/>
    <x v="114"/>
    <x v="39"/>
    <x v="0"/>
    <x v="0"/>
  </r>
  <r>
    <x v="10379"/>
    <x v="5284"/>
    <x v="114"/>
    <x v="39"/>
    <x v="0"/>
    <x v="0"/>
  </r>
  <r>
    <x v="10380"/>
    <x v="5263"/>
    <x v="114"/>
    <x v="39"/>
    <x v="0"/>
    <x v="0"/>
  </r>
  <r>
    <x v="10381"/>
    <x v="5264"/>
    <x v="114"/>
    <x v="39"/>
    <x v="0"/>
    <x v="0"/>
  </r>
  <r>
    <x v="10382"/>
    <x v="2890"/>
    <x v="144"/>
    <x v="39"/>
    <x v="0"/>
    <x v="0"/>
  </r>
  <r>
    <x v="10383"/>
    <x v="2891"/>
    <x v="144"/>
    <x v="39"/>
    <x v="0"/>
    <x v="0"/>
  </r>
  <r>
    <x v="10384"/>
    <x v="5285"/>
    <x v="144"/>
    <x v="39"/>
    <x v="0"/>
    <x v="0"/>
  </r>
  <r>
    <x v="10385"/>
    <x v="2541"/>
    <x v="145"/>
    <x v="39"/>
    <x v="0"/>
    <x v="0"/>
  </r>
  <r>
    <x v="10386"/>
    <x v="2892"/>
    <x v="146"/>
    <x v="39"/>
    <x v="0"/>
    <x v="0"/>
  </r>
  <r>
    <x v="10387"/>
    <x v="2893"/>
    <x v="146"/>
    <x v="39"/>
    <x v="0"/>
    <x v="0"/>
  </r>
  <r>
    <x v="10388"/>
    <x v="2894"/>
    <x v="146"/>
    <x v="39"/>
    <x v="0"/>
    <x v="0"/>
  </r>
  <r>
    <x v="10389"/>
    <x v="2895"/>
    <x v="146"/>
    <x v="39"/>
    <x v="0"/>
    <x v="0"/>
  </r>
  <r>
    <x v="10390"/>
    <x v="2896"/>
    <x v="146"/>
    <x v="39"/>
    <x v="0"/>
    <x v="0"/>
  </r>
  <r>
    <x v="10391"/>
    <x v="2897"/>
    <x v="146"/>
    <x v="39"/>
    <x v="0"/>
    <x v="0"/>
  </r>
  <r>
    <x v="10392"/>
    <x v="4221"/>
    <x v="147"/>
    <x v="27"/>
    <x v="0"/>
    <x v="0"/>
  </r>
  <r>
    <x v="10393"/>
    <x v="4217"/>
    <x v="147"/>
    <x v="27"/>
    <x v="0"/>
    <x v="0"/>
  </r>
  <r>
    <x v="10394"/>
    <x v="5286"/>
    <x v="147"/>
    <x v="27"/>
    <x v="0"/>
    <x v="0"/>
  </r>
  <r>
    <x v="10395"/>
    <x v="5287"/>
    <x v="147"/>
    <x v="27"/>
    <x v="0"/>
    <x v="0"/>
  </r>
  <r>
    <x v="10396"/>
    <x v="5288"/>
    <x v="147"/>
    <x v="27"/>
    <x v="0"/>
    <x v="0"/>
  </r>
  <r>
    <x v="10397"/>
    <x v="5289"/>
    <x v="147"/>
    <x v="27"/>
    <x v="0"/>
    <x v="0"/>
  </r>
  <r>
    <x v="10398"/>
    <x v="2898"/>
    <x v="147"/>
    <x v="27"/>
    <x v="0"/>
    <x v="0"/>
  </r>
  <r>
    <x v="10399"/>
    <x v="4967"/>
    <x v="271"/>
    <x v="0"/>
    <x v="0"/>
    <x v="0"/>
  </r>
  <r>
    <x v="10400"/>
    <x v="4968"/>
    <x v="271"/>
    <x v="0"/>
    <x v="0"/>
    <x v="0"/>
  </r>
  <r>
    <x v="10401"/>
    <x v="4969"/>
    <x v="271"/>
    <x v="0"/>
    <x v="0"/>
    <x v="0"/>
  </r>
  <r>
    <x v="10402"/>
    <x v="4970"/>
    <x v="271"/>
    <x v="0"/>
    <x v="0"/>
    <x v="0"/>
  </r>
  <r>
    <x v="10403"/>
    <x v="4971"/>
    <x v="271"/>
    <x v="0"/>
    <x v="0"/>
    <x v="0"/>
  </r>
  <r>
    <x v="10404"/>
    <x v="4972"/>
    <x v="271"/>
    <x v="0"/>
    <x v="0"/>
    <x v="0"/>
  </r>
  <r>
    <x v="10405"/>
    <x v="4973"/>
    <x v="271"/>
    <x v="0"/>
    <x v="0"/>
    <x v="0"/>
  </r>
  <r>
    <x v="10406"/>
    <x v="4974"/>
    <x v="271"/>
    <x v="0"/>
    <x v="0"/>
    <x v="0"/>
  </r>
  <r>
    <x v="10407"/>
    <x v="4975"/>
    <x v="271"/>
    <x v="0"/>
    <x v="0"/>
    <x v="0"/>
  </r>
  <r>
    <x v="10408"/>
    <x v="4976"/>
    <x v="271"/>
    <x v="0"/>
    <x v="0"/>
    <x v="0"/>
  </r>
  <r>
    <x v="10409"/>
    <x v="4977"/>
    <x v="271"/>
    <x v="0"/>
    <x v="0"/>
    <x v="0"/>
  </r>
  <r>
    <x v="10410"/>
    <x v="4978"/>
    <x v="271"/>
    <x v="0"/>
    <x v="0"/>
    <x v="0"/>
  </r>
  <r>
    <x v="10411"/>
    <x v="4979"/>
    <x v="271"/>
    <x v="0"/>
    <x v="0"/>
    <x v="0"/>
  </r>
  <r>
    <x v="10412"/>
    <x v="4980"/>
    <x v="271"/>
    <x v="0"/>
    <x v="0"/>
    <x v="0"/>
  </r>
  <r>
    <x v="10413"/>
    <x v="4981"/>
    <x v="271"/>
    <x v="0"/>
    <x v="0"/>
    <x v="0"/>
  </r>
  <r>
    <x v="10414"/>
    <x v="4982"/>
    <x v="271"/>
    <x v="0"/>
    <x v="0"/>
    <x v="0"/>
  </r>
  <r>
    <x v="10415"/>
    <x v="4983"/>
    <x v="271"/>
    <x v="0"/>
    <x v="0"/>
    <x v="0"/>
  </r>
  <r>
    <x v="10416"/>
    <x v="4984"/>
    <x v="271"/>
    <x v="0"/>
    <x v="0"/>
    <x v="0"/>
  </r>
  <r>
    <x v="10417"/>
    <x v="4985"/>
    <x v="271"/>
    <x v="0"/>
    <x v="0"/>
    <x v="0"/>
  </r>
  <r>
    <x v="10418"/>
    <x v="4986"/>
    <x v="271"/>
    <x v="0"/>
    <x v="0"/>
    <x v="0"/>
  </r>
  <r>
    <x v="10419"/>
    <x v="4987"/>
    <x v="271"/>
    <x v="0"/>
    <x v="0"/>
    <x v="0"/>
  </r>
  <r>
    <x v="10420"/>
    <x v="4988"/>
    <x v="271"/>
    <x v="0"/>
    <x v="0"/>
    <x v="0"/>
  </r>
  <r>
    <x v="10421"/>
    <x v="4989"/>
    <x v="271"/>
    <x v="0"/>
    <x v="0"/>
    <x v="0"/>
  </r>
  <r>
    <x v="10422"/>
    <x v="4990"/>
    <x v="271"/>
    <x v="0"/>
    <x v="0"/>
    <x v="0"/>
  </r>
  <r>
    <x v="10423"/>
    <x v="4991"/>
    <x v="271"/>
    <x v="0"/>
    <x v="0"/>
    <x v="0"/>
  </r>
  <r>
    <x v="10424"/>
    <x v="4992"/>
    <x v="271"/>
    <x v="0"/>
    <x v="0"/>
    <x v="0"/>
  </r>
  <r>
    <x v="10425"/>
    <x v="4993"/>
    <x v="271"/>
    <x v="0"/>
    <x v="0"/>
    <x v="0"/>
  </r>
  <r>
    <x v="10426"/>
    <x v="4994"/>
    <x v="271"/>
    <x v="0"/>
    <x v="0"/>
    <x v="0"/>
  </r>
  <r>
    <x v="10427"/>
    <x v="4995"/>
    <x v="271"/>
    <x v="0"/>
    <x v="0"/>
    <x v="0"/>
  </r>
  <r>
    <x v="10428"/>
    <x v="16"/>
    <x v="1"/>
    <x v="1"/>
    <x v="0"/>
    <x v="0"/>
  </r>
  <r>
    <x v="10429"/>
    <x v="17"/>
    <x v="1"/>
    <x v="1"/>
    <x v="0"/>
    <x v="0"/>
  </r>
  <r>
    <x v="10430"/>
    <x v="18"/>
    <x v="1"/>
    <x v="1"/>
    <x v="0"/>
    <x v="0"/>
  </r>
  <r>
    <x v="10431"/>
    <x v="19"/>
    <x v="1"/>
    <x v="1"/>
    <x v="0"/>
    <x v="0"/>
  </r>
  <r>
    <x v="10432"/>
    <x v="529"/>
    <x v="1"/>
    <x v="1"/>
    <x v="0"/>
    <x v="0"/>
  </r>
  <r>
    <x v="10433"/>
    <x v="21"/>
    <x v="1"/>
    <x v="1"/>
    <x v="0"/>
    <x v="0"/>
  </r>
  <r>
    <x v="10434"/>
    <x v="22"/>
    <x v="1"/>
    <x v="1"/>
    <x v="0"/>
    <x v="0"/>
  </r>
  <r>
    <x v="10435"/>
    <x v="23"/>
    <x v="1"/>
    <x v="1"/>
    <x v="0"/>
    <x v="0"/>
  </r>
  <r>
    <x v="10436"/>
    <x v="24"/>
    <x v="1"/>
    <x v="1"/>
    <x v="0"/>
    <x v="0"/>
  </r>
  <r>
    <x v="10437"/>
    <x v="25"/>
    <x v="1"/>
    <x v="1"/>
    <x v="0"/>
    <x v="0"/>
  </r>
  <r>
    <x v="10438"/>
    <x v="26"/>
    <x v="1"/>
    <x v="1"/>
    <x v="0"/>
    <x v="0"/>
  </r>
  <r>
    <x v="10439"/>
    <x v="27"/>
    <x v="1"/>
    <x v="1"/>
    <x v="0"/>
    <x v="0"/>
  </r>
  <r>
    <x v="10440"/>
    <x v="28"/>
    <x v="1"/>
    <x v="1"/>
    <x v="0"/>
    <x v="0"/>
  </r>
  <r>
    <x v="10441"/>
    <x v="29"/>
    <x v="1"/>
    <x v="1"/>
    <x v="0"/>
    <x v="0"/>
  </r>
  <r>
    <x v="10442"/>
    <x v="30"/>
    <x v="1"/>
    <x v="1"/>
    <x v="0"/>
    <x v="0"/>
  </r>
  <r>
    <x v="10443"/>
    <x v="31"/>
    <x v="1"/>
    <x v="1"/>
    <x v="0"/>
    <x v="0"/>
  </r>
  <r>
    <x v="10444"/>
    <x v="32"/>
    <x v="1"/>
    <x v="1"/>
    <x v="0"/>
    <x v="0"/>
  </r>
  <r>
    <x v="10445"/>
    <x v="33"/>
    <x v="1"/>
    <x v="1"/>
    <x v="0"/>
    <x v="0"/>
  </r>
  <r>
    <x v="10446"/>
    <x v="34"/>
    <x v="1"/>
    <x v="1"/>
    <x v="0"/>
    <x v="0"/>
  </r>
  <r>
    <x v="10447"/>
    <x v="35"/>
    <x v="1"/>
    <x v="1"/>
    <x v="0"/>
    <x v="0"/>
  </r>
  <r>
    <x v="10448"/>
    <x v="36"/>
    <x v="1"/>
    <x v="1"/>
    <x v="0"/>
    <x v="0"/>
  </r>
  <r>
    <x v="10449"/>
    <x v="37"/>
    <x v="1"/>
    <x v="1"/>
    <x v="0"/>
    <x v="0"/>
  </r>
  <r>
    <x v="10450"/>
    <x v="38"/>
    <x v="1"/>
    <x v="1"/>
    <x v="0"/>
    <x v="0"/>
  </r>
  <r>
    <x v="10451"/>
    <x v="39"/>
    <x v="1"/>
    <x v="1"/>
    <x v="0"/>
    <x v="0"/>
  </r>
  <r>
    <x v="10452"/>
    <x v="40"/>
    <x v="1"/>
    <x v="1"/>
    <x v="0"/>
    <x v="0"/>
  </r>
  <r>
    <x v="10453"/>
    <x v="41"/>
    <x v="1"/>
    <x v="1"/>
    <x v="0"/>
    <x v="0"/>
  </r>
  <r>
    <x v="10454"/>
    <x v="42"/>
    <x v="1"/>
    <x v="1"/>
    <x v="0"/>
    <x v="0"/>
  </r>
  <r>
    <x v="10455"/>
    <x v="43"/>
    <x v="1"/>
    <x v="1"/>
    <x v="0"/>
    <x v="0"/>
  </r>
  <r>
    <x v="10456"/>
    <x v="44"/>
    <x v="1"/>
    <x v="1"/>
    <x v="0"/>
    <x v="0"/>
  </r>
  <r>
    <x v="10457"/>
    <x v="45"/>
    <x v="1"/>
    <x v="1"/>
    <x v="0"/>
    <x v="0"/>
  </r>
  <r>
    <x v="10458"/>
    <x v="46"/>
    <x v="1"/>
    <x v="1"/>
    <x v="0"/>
    <x v="0"/>
  </r>
  <r>
    <x v="10459"/>
    <x v="47"/>
    <x v="1"/>
    <x v="1"/>
    <x v="0"/>
    <x v="0"/>
  </r>
  <r>
    <x v="10460"/>
    <x v="48"/>
    <x v="1"/>
    <x v="1"/>
    <x v="0"/>
    <x v="0"/>
  </r>
  <r>
    <x v="10461"/>
    <x v="49"/>
    <x v="1"/>
    <x v="1"/>
    <x v="0"/>
    <x v="0"/>
  </r>
  <r>
    <x v="10462"/>
    <x v="50"/>
    <x v="1"/>
    <x v="1"/>
    <x v="0"/>
    <x v="0"/>
  </r>
  <r>
    <x v="10463"/>
    <x v="51"/>
    <x v="1"/>
    <x v="1"/>
    <x v="0"/>
    <x v="0"/>
  </r>
  <r>
    <x v="10464"/>
    <x v="52"/>
    <x v="1"/>
    <x v="1"/>
    <x v="0"/>
    <x v="0"/>
  </r>
  <r>
    <x v="10465"/>
    <x v="53"/>
    <x v="1"/>
    <x v="1"/>
    <x v="0"/>
    <x v="0"/>
  </r>
  <r>
    <x v="10466"/>
    <x v="54"/>
    <x v="1"/>
    <x v="1"/>
    <x v="0"/>
    <x v="0"/>
  </r>
  <r>
    <x v="10467"/>
    <x v="55"/>
    <x v="1"/>
    <x v="1"/>
    <x v="0"/>
    <x v="0"/>
  </r>
  <r>
    <x v="10468"/>
    <x v="56"/>
    <x v="1"/>
    <x v="1"/>
    <x v="0"/>
    <x v="0"/>
  </r>
  <r>
    <x v="10469"/>
    <x v="57"/>
    <x v="1"/>
    <x v="1"/>
    <x v="0"/>
    <x v="0"/>
  </r>
  <r>
    <x v="10470"/>
    <x v="58"/>
    <x v="1"/>
    <x v="1"/>
    <x v="0"/>
    <x v="0"/>
  </r>
  <r>
    <x v="10471"/>
    <x v="30"/>
    <x v="1"/>
    <x v="1"/>
    <x v="0"/>
    <x v="0"/>
  </r>
  <r>
    <x v="10472"/>
    <x v="30"/>
    <x v="1"/>
    <x v="1"/>
    <x v="0"/>
    <x v="0"/>
  </r>
  <r>
    <x v="10473"/>
    <x v="59"/>
    <x v="1"/>
    <x v="1"/>
    <x v="0"/>
    <x v="0"/>
  </r>
  <r>
    <x v="10474"/>
    <x v="60"/>
    <x v="1"/>
    <x v="1"/>
    <x v="0"/>
    <x v="0"/>
  </r>
  <r>
    <x v="10475"/>
    <x v="16"/>
    <x v="2"/>
    <x v="1"/>
    <x v="0"/>
    <x v="0"/>
  </r>
  <r>
    <x v="10476"/>
    <x v="17"/>
    <x v="2"/>
    <x v="1"/>
    <x v="0"/>
    <x v="0"/>
  </r>
  <r>
    <x v="10477"/>
    <x v="18"/>
    <x v="2"/>
    <x v="1"/>
    <x v="0"/>
    <x v="0"/>
  </r>
  <r>
    <x v="10478"/>
    <x v="19"/>
    <x v="2"/>
    <x v="1"/>
    <x v="0"/>
    <x v="0"/>
  </r>
  <r>
    <x v="10479"/>
    <x v="61"/>
    <x v="2"/>
    <x v="1"/>
    <x v="0"/>
    <x v="0"/>
  </r>
  <r>
    <x v="10480"/>
    <x v="62"/>
    <x v="2"/>
    <x v="1"/>
    <x v="0"/>
    <x v="0"/>
  </r>
  <r>
    <x v="10481"/>
    <x v="63"/>
    <x v="2"/>
    <x v="1"/>
    <x v="0"/>
    <x v="0"/>
  </r>
  <r>
    <x v="10482"/>
    <x v="64"/>
    <x v="2"/>
    <x v="1"/>
    <x v="0"/>
    <x v="0"/>
  </r>
  <r>
    <x v="10483"/>
    <x v="65"/>
    <x v="2"/>
    <x v="1"/>
    <x v="0"/>
    <x v="0"/>
  </r>
  <r>
    <x v="10484"/>
    <x v="66"/>
    <x v="2"/>
    <x v="1"/>
    <x v="0"/>
    <x v="0"/>
  </r>
  <r>
    <x v="10485"/>
    <x v="16"/>
    <x v="2"/>
    <x v="1"/>
    <x v="0"/>
    <x v="0"/>
  </r>
  <r>
    <x v="10486"/>
    <x v="17"/>
    <x v="2"/>
    <x v="1"/>
    <x v="0"/>
    <x v="0"/>
  </r>
  <r>
    <x v="10487"/>
    <x v="18"/>
    <x v="2"/>
    <x v="1"/>
    <x v="0"/>
    <x v="0"/>
  </r>
  <r>
    <x v="10488"/>
    <x v="19"/>
    <x v="2"/>
    <x v="1"/>
    <x v="0"/>
    <x v="0"/>
  </r>
  <r>
    <x v="10489"/>
    <x v="61"/>
    <x v="2"/>
    <x v="1"/>
    <x v="0"/>
    <x v="0"/>
  </r>
  <r>
    <x v="10490"/>
    <x v="62"/>
    <x v="2"/>
    <x v="1"/>
    <x v="0"/>
    <x v="0"/>
  </r>
  <r>
    <x v="10491"/>
    <x v="63"/>
    <x v="2"/>
    <x v="1"/>
    <x v="0"/>
    <x v="0"/>
  </r>
  <r>
    <x v="10492"/>
    <x v="67"/>
    <x v="2"/>
    <x v="1"/>
    <x v="0"/>
    <x v="0"/>
  </r>
  <r>
    <x v="10493"/>
    <x v="68"/>
    <x v="2"/>
    <x v="1"/>
    <x v="0"/>
    <x v="0"/>
  </r>
  <r>
    <x v="10494"/>
    <x v="69"/>
    <x v="2"/>
    <x v="1"/>
    <x v="0"/>
    <x v="0"/>
  </r>
  <r>
    <x v="10495"/>
    <x v="70"/>
    <x v="2"/>
    <x v="1"/>
    <x v="0"/>
    <x v="0"/>
  </r>
  <r>
    <x v="10496"/>
    <x v="71"/>
    <x v="3"/>
    <x v="1"/>
    <x v="0"/>
    <x v="0"/>
  </r>
  <r>
    <x v="10497"/>
    <x v="72"/>
    <x v="3"/>
    <x v="1"/>
    <x v="0"/>
    <x v="0"/>
  </r>
  <r>
    <x v="10498"/>
    <x v="73"/>
    <x v="3"/>
    <x v="1"/>
    <x v="0"/>
    <x v="0"/>
  </r>
  <r>
    <x v="10499"/>
    <x v="74"/>
    <x v="3"/>
    <x v="1"/>
    <x v="0"/>
    <x v="0"/>
  </r>
  <r>
    <x v="10500"/>
    <x v="75"/>
    <x v="3"/>
    <x v="1"/>
    <x v="0"/>
    <x v="0"/>
  </r>
  <r>
    <x v="10501"/>
    <x v="76"/>
    <x v="3"/>
    <x v="1"/>
    <x v="0"/>
    <x v="0"/>
  </r>
  <r>
    <x v="10502"/>
    <x v="77"/>
    <x v="3"/>
    <x v="1"/>
    <x v="0"/>
    <x v="0"/>
  </r>
  <r>
    <x v="10503"/>
    <x v="78"/>
    <x v="3"/>
    <x v="1"/>
    <x v="0"/>
    <x v="0"/>
  </r>
  <r>
    <x v="10504"/>
    <x v="79"/>
    <x v="3"/>
    <x v="1"/>
    <x v="0"/>
    <x v="0"/>
  </r>
  <r>
    <x v="10505"/>
    <x v="80"/>
    <x v="3"/>
    <x v="1"/>
    <x v="0"/>
    <x v="0"/>
  </r>
  <r>
    <x v="10506"/>
    <x v="81"/>
    <x v="3"/>
    <x v="1"/>
    <x v="0"/>
    <x v="0"/>
  </r>
  <r>
    <x v="10507"/>
    <x v="82"/>
    <x v="3"/>
    <x v="1"/>
    <x v="0"/>
    <x v="0"/>
  </r>
  <r>
    <x v="10508"/>
    <x v="1004"/>
    <x v="3"/>
    <x v="1"/>
    <x v="0"/>
    <x v="0"/>
  </r>
  <r>
    <x v="10509"/>
    <x v="83"/>
    <x v="3"/>
    <x v="1"/>
    <x v="0"/>
    <x v="0"/>
  </r>
  <r>
    <x v="10510"/>
    <x v="84"/>
    <x v="3"/>
    <x v="1"/>
    <x v="0"/>
    <x v="0"/>
  </r>
  <r>
    <x v="10511"/>
    <x v="85"/>
    <x v="3"/>
    <x v="1"/>
    <x v="0"/>
    <x v="0"/>
  </r>
  <r>
    <x v="10512"/>
    <x v="86"/>
    <x v="3"/>
    <x v="1"/>
    <x v="0"/>
    <x v="0"/>
  </r>
  <r>
    <x v="10513"/>
    <x v="87"/>
    <x v="3"/>
    <x v="1"/>
    <x v="0"/>
    <x v="0"/>
  </r>
  <r>
    <x v="10514"/>
    <x v="88"/>
    <x v="3"/>
    <x v="1"/>
    <x v="0"/>
    <x v="0"/>
  </r>
  <r>
    <x v="10515"/>
    <x v="89"/>
    <x v="3"/>
    <x v="1"/>
    <x v="0"/>
    <x v="0"/>
  </r>
  <r>
    <x v="10516"/>
    <x v="90"/>
    <x v="4"/>
    <x v="1"/>
    <x v="0"/>
    <x v="0"/>
  </r>
  <r>
    <x v="10517"/>
    <x v="91"/>
    <x v="4"/>
    <x v="1"/>
    <x v="0"/>
    <x v="0"/>
  </r>
  <r>
    <x v="10518"/>
    <x v="92"/>
    <x v="4"/>
    <x v="1"/>
    <x v="0"/>
    <x v="0"/>
  </r>
  <r>
    <x v="10519"/>
    <x v="93"/>
    <x v="4"/>
    <x v="1"/>
    <x v="0"/>
    <x v="0"/>
  </r>
  <r>
    <x v="10520"/>
    <x v="1011"/>
    <x v="55"/>
    <x v="1"/>
    <x v="0"/>
    <x v="0"/>
  </r>
  <r>
    <x v="10521"/>
    <x v="1012"/>
    <x v="55"/>
    <x v="1"/>
    <x v="0"/>
    <x v="0"/>
  </r>
  <r>
    <x v="10522"/>
    <x v="1013"/>
    <x v="55"/>
    <x v="1"/>
    <x v="0"/>
    <x v="0"/>
  </r>
  <r>
    <x v="10523"/>
    <x v="97"/>
    <x v="4"/>
    <x v="1"/>
    <x v="0"/>
    <x v="0"/>
  </r>
  <r>
    <x v="10524"/>
    <x v="363"/>
    <x v="4"/>
    <x v="1"/>
    <x v="0"/>
    <x v="0"/>
  </r>
  <r>
    <x v="10525"/>
    <x v="364"/>
    <x v="4"/>
    <x v="1"/>
    <x v="0"/>
    <x v="0"/>
  </r>
  <r>
    <x v="10526"/>
    <x v="365"/>
    <x v="4"/>
    <x v="1"/>
    <x v="0"/>
    <x v="0"/>
  </r>
  <r>
    <x v="10527"/>
    <x v="366"/>
    <x v="4"/>
    <x v="1"/>
    <x v="0"/>
    <x v="0"/>
  </r>
  <r>
    <x v="10528"/>
    <x v="367"/>
    <x v="4"/>
    <x v="1"/>
    <x v="0"/>
    <x v="0"/>
  </r>
  <r>
    <x v="10529"/>
    <x v="368"/>
    <x v="4"/>
    <x v="1"/>
    <x v="0"/>
    <x v="0"/>
  </r>
  <r>
    <x v="10530"/>
    <x v="369"/>
    <x v="4"/>
    <x v="1"/>
    <x v="0"/>
    <x v="0"/>
  </r>
  <r>
    <x v="10531"/>
    <x v="370"/>
    <x v="4"/>
    <x v="1"/>
    <x v="0"/>
    <x v="0"/>
  </r>
  <r>
    <x v="10532"/>
    <x v="371"/>
    <x v="4"/>
    <x v="1"/>
    <x v="0"/>
    <x v="0"/>
  </r>
  <r>
    <x v="10533"/>
    <x v="372"/>
    <x v="4"/>
    <x v="1"/>
    <x v="0"/>
    <x v="0"/>
  </r>
  <r>
    <x v="10534"/>
    <x v="98"/>
    <x v="4"/>
    <x v="1"/>
    <x v="0"/>
    <x v="0"/>
  </r>
  <r>
    <x v="10535"/>
    <x v="373"/>
    <x v="4"/>
    <x v="1"/>
    <x v="0"/>
    <x v="0"/>
  </r>
  <r>
    <x v="10536"/>
    <x v="374"/>
    <x v="4"/>
    <x v="1"/>
    <x v="0"/>
    <x v="0"/>
  </r>
  <r>
    <x v="10537"/>
    <x v="375"/>
    <x v="4"/>
    <x v="1"/>
    <x v="0"/>
    <x v="0"/>
  </r>
  <r>
    <x v="10538"/>
    <x v="376"/>
    <x v="4"/>
    <x v="1"/>
    <x v="0"/>
    <x v="0"/>
  </r>
  <r>
    <x v="10539"/>
    <x v="377"/>
    <x v="4"/>
    <x v="1"/>
    <x v="0"/>
    <x v="0"/>
  </r>
  <r>
    <x v="10540"/>
    <x v="99"/>
    <x v="4"/>
    <x v="1"/>
    <x v="0"/>
    <x v="0"/>
  </r>
  <r>
    <x v="10541"/>
    <x v="100"/>
    <x v="26"/>
    <x v="1"/>
    <x v="0"/>
    <x v="0"/>
  </r>
  <r>
    <x v="10542"/>
    <x v="379"/>
    <x v="26"/>
    <x v="1"/>
    <x v="0"/>
    <x v="0"/>
  </r>
  <r>
    <x v="10543"/>
    <x v="380"/>
    <x v="26"/>
    <x v="1"/>
    <x v="0"/>
    <x v="0"/>
  </r>
  <r>
    <x v="10544"/>
    <x v="381"/>
    <x v="26"/>
    <x v="1"/>
    <x v="0"/>
    <x v="0"/>
  </r>
  <r>
    <x v="10545"/>
    <x v="101"/>
    <x v="26"/>
    <x v="1"/>
    <x v="0"/>
    <x v="0"/>
  </r>
  <r>
    <x v="10546"/>
    <x v="102"/>
    <x v="26"/>
    <x v="1"/>
    <x v="0"/>
    <x v="0"/>
  </r>
  <r>
    <x v="10547"/>
    <x v="77"/>
    <x v="26"/>
    <x v="1"/>
    <x v="0"/>
    <x v="0"/>
  </r>
  <r>
    <x v="10548"/>
    <x v="103"/>
    <x v="27"/>
    <x v="1"/>
    <x v="0"/>
    <x v="0"/>
  </r>
  <r>
    <x v="10549"/>
    <x v="104"/>
    <x v="8"/>
    <x v="1"/>
    <x v="0"/>
    <x v="0"/>
  </r>
  <r>
    <x v="10550"/>
    <x v="105"/>
    <x v="8"/>
    <x v="1"/>
    <x v="0"/>
    <x v="0"/>
  </r>
  <r>
    <x v="10551"/>
    <x v="106"/>
    <x v="8"/>
    <x v="1"/>
    <x v="0"/>
    <x v="0"/>
  </r>
  <r>
    <x v="10552"/>
    <x v="107"/>
    <x v="8"/>
    <x v="1"/>
    <x v="0"/>
    <x v="0"/>
  </r>
  <r>
    <x v="10553"/>
    <x v="108"/>
    <x v="8"/>
    <x v="1"/>
    <x v="0"/>
    <x v="0"/>
  </r>
  <r>
    <x v="10554"/>
    <x v="109"/>
    <x v="9"/>
    <x v="2"/>
    <x v="0"/>
    <x v="0"/>
  </r>
  <r>
    <x v="10555"/>
    <x v="60"/>
    <x v="9"/>
    <x v="2"/>
    <x v="0"/>
    <x v="0"/>
  </r>
  <r>
    <x v="10556"/>
    <x v="111"/>
    <x v="6"/>
    <x v="2"/>
    <x v="0"/>
    <x v="0"/>
  </r>
  <r>
    <x v="10557"/>
    <x v="516"/>
    <x v="34"/>
    <x v="132"/>
    <x v="0"/>
    <x v="0"/>
  </r>
  <r>
    <x v="10558"/>
    <x v="5290"/>
    <x v="34"/>
    <x v="132"/>
    <x v="0"/>
    <x v="0"/>
  </r>
  <r>
    <x v="10559"/>
    <x v="5291"/>
    <x v="34"/>
    <x v="132"/>
    <x v="0"/>
    <x v="0"/>
  </r>
  <r>
    <x v="10560"/>
    <x v="5292"/>
    <x v="34"/>
    <x v="132"/>
    <x v="0"/>
    <x v="0"/>
  </r>
  <r>
    <x v="10561"/>
    <x v="5293"/>
    <x v="34"/>
    <x v="132"/>
    <x v="0"/>
    <x v="0"/>
  </r>
  <r>
    <x v="10562"/>
    <x v="519"/>
    <x v="34"/>
    <x v="132"/>
    <x v="0"/>
    <x v="0"/>
  </r>
  <r>
    <x v="10563"/>
    <x v="5294"/>
    <x v="34"/>
    <x v="132"/>
    <x v="0"/>
    <x v="0"/>
  </r>
  <r>
    <x v="10564"/>
    <x v="5295"/>
    <x v="34"/>
    <x v="132"/>
    <x v="0"/>
    <x v="0"/>
  </r>
  <r>
    <x v="10565"/>
    <x v="5296"/>
    <x v="34"/>
    <x v="132"/>
    <x v="0"/>
    <x v="0"/>
  </r>
  <r>
    <x v="10566"/>
    <x v="5297"/>
    <x v="34"/>
    <x v="132"/>
    <x v="0"/>
    <x v="0"/>
  </r>
  <r>
    <x v="10567"/>
    <x v="1569"/>
    <x v="34"/>
    <x v="132"/>
    <x v="0"/>
    <x v="0"/>
  </r>
  <r>
    <x v="10568"/>
    <x v="520"/>
    <x v="45"/>
    <x v="132"/>
    <x v="0"/>
    <x v="0"/>
  </r>
  <r>
    <x v="10569"/>
    <x v="521"/>
    <x v="45"/>
    <x v="132"/>
    <x v="0"/>
    <x v="0"/>
  </r>
  <r>
    <x v="10570"/>
    <x v="522"/>
    <x v="46"/>
    <x v="15"/>
    <x v="0"/>
    <x v="0"/>
  </r>
  <r>
    <x v="10571"/>
    <x v="389"/>
    <x v="31"/>
    <x v="15"/>
    <x v="0"/>
    <x v="0"/>
  </r>
  <r>
    <x v="10572"/>
    <x v="1895"/>
    <x v="168"/>
    <x v="76"/>
    <x v="0"/>
    <x v="0"/>
  </r>
  <r>
    <x v="10573"/>
    <x v="5298"/>
    <x v="277"/>
    <x v="133"/>
    <x v="0"/>
    <x v="0"/>
  </r>
  <r>
    <x v="10574"/>
    <x v="5299"/>
    <x v="277"/>
    <x v="133"/>
    <x v="0"/>
    <x v="0"/>
  </r>
  <r>
    <x v="10575"/>
    <x v="5300"/>
    <x v="277"/>
    <x v="133"/>
    <x v="0"/>
    <x v="0"/>
  </r>
  <r>
    <x v="10576"/>
    <x v="523"/>
    <x v="277"/>
    <x v="133"/>
    <x v="0"/>
    <x v="0"/>
  </r>
  <r>
    <x v="10577"/>
    <x v="524"/>
    <x v="277"/>
    <x v="133"/>
    <x v="0"/>
    <x v="0"/>
  </r>
  <r>
    <x v="10578"/>
    <x v="525"/>
    <x v="277"/>
    <x v="133"/>
    <x v="0"/>
    <x v="0"/>
  </r>
  <r>
    <x v="10579"/>
    <x v="526"/>
    <x v="277"/>
    <x v="133"/>
    <x v="0"/>
    <x v="0"/>
  </r>
  <r>
    <x v="10580"/>
    <x v="527"/>
    <x v="277"/>
    <x v="133"/>
    <x v="0"/>
    <x v="0"/>
  </r>
  <r>
    <x v="10581"/>
    <x v="528"/>
    <x v="277"/>
    <x v="133"/>
    <x v="0"/>
    <x v="0"/>
  </r>
  <r>
    <x v="10582"/>
    <x v="1540"/>
    <x v="0"/>
    <x v="0"/>
    <x v="0"/>
    <x v="0"/>
  </r>
  <r>
    <x v="10583"/>
    <x v="1541"/>
    <x v="0"/>
    <x v="0"/>
    <x v="0"/>
    <x v="0"/>
  </r>
  <r>
    <x v="10584"/>
    <x v="1542"/>
    <x v="0"/>
    <x v="0"/>
    <x v="0"/>
    <x v="0"/>
  </r>
  <r>
    <x v="10585"/>
    <x v="1543"/>
    <x v="0"/>
    <x v="0"/>
    <x v="0"/>
    <x v="0"/>
  </r>
  <r>
    <x v="10586"/>
    <x v="1900"/>
    <x v="0"/>
    <x v="0"/>
    <x v="0"/>
    <x v="0"/>
  </r>
  <r>
    <x v="10587"/>
    <x v="5301"/>
    <x v="272"/>
    <x v="129"/>
    <x v="0"/>
    <x v="0"/>
  </r>
  <r>
    <x v="10588"/>
    <x v="5302"/>
    <x v="272"/>
    <x v="129"/>
    <x v="0"/>
    <x v="0"/>
  </r>
  <r>
    <x v="10589"/>
    <x v="5303"/>
    <x v="272"/>
    <x v="129"/>
    <x v="0"/>
    <x v="0"/>
  </r>
  <r>
    <x v="10590"/>
    <x v="4422"/>
    <x v="272"/>
    <x v="129"/>
    <x v="0"/>
    <x v="0"/>
  </r>
  <r>
    <x v="10591"/>
    <x v="5304"/>
    <x v="272"/>
    <x v="129"/>
    <x v="0"/>
    <x v="0"/>
  </r>
  <r>
    <x v="10592"/>
    <x v="4731"/>
    <x v="272"/>
    <x v="129"/>
    <x v="0"/>
    <x v="0"/>
  </r>
  <r>
    <x v="10593"/>
    <x v="5305"/>
    <x v="272"/>
    <x v="129"/>
    <x v="0"/>
    <x v="0"/>
  </r>
  <r>
    <x v="10594"/>
    <x v="5306"/>
    <x v="272"/>
    <x v="129"/>
    <x v="0"/>
    <x v="0"/>
  </r>
  <r>
    <x v="10595"/>
    <x v="5307"/>
    <x v="272"/>
    <x v="129"/>
    <x v="0"/>
    <x v="0"/>
  </r>
  <r>
    <x v="10596"/>
    <x v="5308"/>
    <x v="272"/>
    <x v="129"/>
    <x v="0"/>
    <x v="0"/>
  </r>
  <r>
    <x v="10597"/>
    <x v="5309"/>
    <x v="278"/>
    <x v="129"/>
    <x v="0"/>
    <x v="0"/>
  </r>
  <r>
    <x v="10598"/>
    <x v="5310"/>
    <x v="278"/>
    <x v="129"/>
    <x v="0"/>
    <x v="0"/>
  </r>
  <r>
    <x v="10599"/>
    <x v="5311"/>
    <x v="278"/>
    <x v="129"/>
    <x v="0"/>
    <x v="0"/>
  </r>
  <r>
    <x v="10600"/>
    <x v="5312"/>
    <x v="278"/>
    <x v="129"/>
    <x v="0"/>
    <x v="0"/>
  </r>
  <r>
    <x v="10601"/>
    <x v="5313"/>
    <x v="278"/>
    <x v="129"/>
    <x v="0"/>
    <x v="0"/>
  </r>
  <r>
    <x v="10602"/>
    <x v="5314"/>
    <x v="278"/>
    <x v="129"/>
    <x v="0"/>
    <x v="0"/>
  </r>
  <r>
    <x v="10603"/>
    <x v="5315"/>
    <x v="278"/>
    <x v="129"/>
    <x v="0"/>
    <x v="0"/>
  </r>
  <r>
    <x v="10604"/>
    <x v="5316"/>
    <x v="278"/>
    <x v="129"/>
    <x v="0"/>
    <x v="0"/>
  </r>
  <r>
    <x v="10605"/>
    <x v="5317"/>
    <x v="278"/>
    <x v="129"/>
    <x v="0"/>
    <x v="0"/>
  </r>
  <r>
    <x v="10606"/>
    <x v="5318"/>
    <x v="278"/>
    <x v="129"/>
    <x v="0"/>
    <x v="0"/>
  </r>
  <r>
    <x v="10607"/>
    <x v="5319"/>
    <x v="278"/>
    <x v="129"/>
    <x v="0"/>
    <x v="0"/>
  </r>
  <r>
    <x v="10608"/>
    <x v="5320"/>
    <x v="278"/>
    <x v="129"/>
    <x v="0"/>
    <x v="0"/>
  </r>
  <r>
    <x v="10609"/>
    <x v="5321"/>
    <x v="278"/>
    <x v="129"/>
    <x v="0"/>
    <x v="0"/>
  </r>
  <r>
    <x v="10610"/>
    <x v="5322"/>
    <x v="278"/>
    <x v="129"/>
    <x v="0"/>
    <x v="0"/>
  </r>
  <r>
    <x v="10611"/>
    <x v="5323"/>
    <x v="278"/>
    <x v="129"/>
    <x v="0"/>
    <x v="0"/>
  </r>
  <r>
    <x v="10612"/>
    <x v="5324"/>
    <x v="278"/>
    <x v="129"/>
    <x v="0"/>
    <x v="0"/>
  </r>
  <r>
    <x v="10613"/>
    <x v="5325"/>
    <x v="278"/>
    <x v="129"/>
    <x v="0"/>
    <x v="0"/>
  </r>
  <r>
    <x v="10614"/>
    <x v="229"/>
    <x v="278"/>
    <x v="129"/>
    <x v="0"/>
    <x v="0"/>
  </r>
  <r>
    <x v="10615"/>
    <x v="5326"/>
    <x v="278"/>
    <x v="129"/>
    <x v="0"/>
    <x v="0"/>
  </r>
  <r>
    <x v="10616"/>
    <x v="5327"/>
    <x v="278"/>
    <x v="129"/>
    <x v="0"/>
    <x v="0"/>
  </r>
  <r>
    <x v="10617"/>
    <x v="5328"/>
    <x v="278"/>
    <x v="129"/>
    <x v="0"/>
    <x v="0"/>
  </r>
  <r>
    <x v="10618"/>
    <x v="5329"/>
    <x v="278"/>
    <x v="129"/>
    <x v="0"/>
    <x v="0"/>
  </r>
  <r>
    <x v="10619"/>
    <x v="5330"/>
    <x v="278"/>
    <x v="129"/>
    <x v="0"/>
    <x v="0"/>
  </r>
  <r>
    <x v="10620"/>
    <x v="5331"/>
    <x v="278"/>
    <x v="129"/>
    <x v="0"/>
    <x v="0"/>
  </r>
  <r>
    <x v="10621"/>
    <x v="5332"/>
    <x v="278"/>
    <x v="129"/>
    <x v="0"/>
    <x v="0"/>
  </r>
  <r>
    <x v="10622"/>
    <x v="5333"/>
    <x v="278"/>
    <x v="129"/>
    <x v="0"/>
    <x v="0"/>
  </r>
  <r>
    <x v="10623"/>
    <x v="5333"/>
    <x v="278"/>
    <x v="129"/>
    <x v="0"/>
    <x v="0"/>
  </r>
  <r>
    <x v="10624"/>
    <x v="5334"/>
    <x v="278"/>
    <x v="129"/>
    <x v="0"/>
    <x v="0"/>
  </r>
  <r>
    <x v="10625"/>
    <x v="5335"/>
    <x v="279"/>
    <x v="134"/>
    <x v="0"/>
    <x v="0"/>
  </r>
  <r>
    <x v="10626"/>
    <x v="5336"/>
    <x v="279"/>
    <x v="134"/>
    <x v="0"/>
    <x v="0"/>
  </r>
  <r>
    <x v="10627"/>
    <x v="5337"/>
    <x v="279"/>
    <x v="134"/>
    <x v="0"/>
    <x v="0"/>
  </r>
  <r>
    <x v="10628"/>
    <x v="5338"/>
    <x v="279"/>
    <x v="134"/>
    <x v="0"/>
    <x v="0"/>
  </r>
  <r>
    <x v="10629"/>
    <x v="5339"/>
    <x v="279"/>
    <x v="134"/>
    <x v="0"/>
    <x v="0"/>
  </r>
  <r>
    <x v="10630"/>
    <x v="5340"/>
    <x v="279"/>
    <x v="134"/>
    <x v="0"/>
    <x v="0"/>
  </r>
  <r>
    <x v="10631"/>
    <x v="5341"/>
    <x v="279"/>
    <x v="134"/>
    <x v="0"/>
    <x v="0"/>
  </r>
  <r>
    <x v="10632"/>
    <x v="5342"/>
    <x v="279"/>
    <x v="134"/>
    <x v="0"/>
    <x v="0"/>
  </r>
  <r>
    <x v="10633"/>
    <x v="5343"/>
    <x v="279"/>
    <x v="134"/>
    <x v="0"/>
    <x v="0"/>
  </r>
  <r>
    <x v="10634"/>
    <x v="5344"/>
    <x v="279"/>
    <x v="134"/>
    <x v="0"/>
    <x v="0"/>
  </r>
  <r>
    <x v="10635"/>
    <x v="5345"/>
    <x v="279"/>
    <x v="134"/>
    <x v="0"/>
    <x v="0"/>
  </r>
  <r>
    <x v="10636"/>
    <x v="5346"/>
    <x v="279"/>
    <x v="134"/>
    <x v="0"/>
    <x v="0"/>
  </r>
  <r>
    <x v="10637"/>
    <x v="5347"/>
    <x v="279"/>
    <x v="134"/>
    <x v="0"/>
    <x v="0"/>
  </r>
  <r>
    <x v="10638"/>
    <x v="5348"/>
    <x v="279"/>
    <x v="134"/>
    <x v="0"/>
    <x v="0"/>
  </r>
  <r>
    <x v="10639"/>
    <x v="5349"/>
    <x v="279"/>
    <x v="134"/>
    <x v="0"/>
    <x v="0"/>
  </r>
  <r>
    <x v="10640"/>
    <x v="5350"/>
    <x v="279"/>
    <x v="134"/>
    <x v="0"/>
    <x v="0"/>
  </r>
  <r>
    <x v="10641"/>
    <x v="5351"/>
    <x v="279"/>
    <x v="134"/>
    <x v="0"/>
    <x v="0"/>
  </r>
  <r>
    <x v="10642"/>
    <x v="5352"/>
    <x v="279"/>
    <x v="134"/>
    <x v="0"/>
    <x v="0"/>
  </r>
  <r>
    <x v="10643"/>
    <x v="5353"/>
    <x v="279"/>
    <x v="134"/>
    <x v="0"/>
    <x v="0"/>
  </r>
  <r>
    <x v="10644"/>
    <x v="5354"/>
    <x v="279"/>
    <x v="134"/>
    <x v="0"/>
    <x v="0"/>
  </r>
  <r>
    <x v="10645"/>
    <x v="5355"/>
    <x v="25"/>
    <x v="7"/>
    <x v="0"/>
    <x v="0"/>
  </r>
  <r>
    <x v="10646"/>
    <x v="5356"/>
    <x v="25"/>
    <x v="7"/>
    <x v="0"/>
    <x v="0"/>
  </r>
  <r>
    <x v="10647"/>
    <x v="5357"/>
    <x v="25"/>
    <x v="7"/>
    <x v="0"/>
    <x v="0"/>
  </r>
  <r>
    <x v="10648"/>
    <x v="5358"/>
    <x v="25"/>
    <x v="7"/>
    <x v="0"/>
    <x v="0"/>
  </r>
  <r>
    <x v="10649"/>
    <x v="5359"/>
    <x v="25"/>
    <x v="7"/>
    <x v="0"/>
    <x v="0"/>
  </r>
  <r>
    <x v="10650"/>
    <x v="5360"/>
    <x v="25"/>
    <x v="7"/>
    <x v="0"/>
    <x v="0"/>
  </r>
  <r>
    <x v="10651"/>
    <x v="5361"/>
    <x v="25"/>
    <x v="7"/>
    <x v="0"/>
    <x v="0"/>
  </r>
  <r>
    <x v="10652"/>
    <x v="153"/>
    <x v="25"/>
    <x v="7"/>
    <x v="0"/>
    <x v="0"/>
  </r>
  <r>
    <x v="10653"/>
    <x v="4711"/>
    <x v="25"/>
    <x v="7"/>
    <x v="0"/>
    <x v="0"/>
  </r>
  <r>
    <x v="10654"/>
    <x v="5119"/>
    <x v="25"/>
    <x v="7"/>
    <x v="0"/>
    <x v="0"/>
  </r>
  <r>
    <x v="10655"/>
    <x v="156"/>
    <x v="25"/>
    <x v="7"/>
    <x v="0"/>
    <x v="0"/>
  </r>
  <r>
    <x v="10656"/>
    <x v="5362"/>
    <x v="25"/>
    <x v="7"/>
    <x v="0"/>
    <x v="0"/>
  </r>
  <r>
    <x v="10657"/>
    <x v="158"/>
    <x v="25"/>
    <x v="7"/>
    <x v="0"/>
    <x v="0"/>
  </r>
  <r>
    <x v="10658"/>
    <x v="5363"/>
    <x v="25"/>
    <x v="7"/>
    <x v="0"/>
    <x v="0"/>
  </r>
  <r>
    <x v="10659"/>
    <x v="160"/>
    <x v="25"/>
    <x v="7"/>
    <x v="0"/>
    <x v="0"/>
  </r>
  <r>
    <x v="10660"/>
    <x v="5364"/>
    <x v="25"/>
    <x v="7"/>
    <x v="0"/>
    <x v="0"/>
  </r>
  <r>
    <x v="10661"/>
    <x v="5365"/>
    <x v="25"/>
    <x v="7"/>
    <x v="0"/>
    <x v="0"/>
  </r>
  <r>
    <x v="10662"/>
    <x v="5366"/>
    <x v="25"/>
    <x v="7"/>
    <x v="0"/>
    <x v="0"/>
  </r>
  <r>
    <x v="10663"/>
    <x v="5367"/>
    <x v="25"/>
    <x v="7"/>
    <x v="0"/>
    <x v="0"/>
  </r>
  <r>
    <x v="10664"/>
    <x v="5368"/>
    <x v="25"/>
    <x v="7"/>
    <x v="0"/>
    <x v="0"/>
  </r>
  <r>
    <x v="10665"/>
    <x v="166"/>
    <x v="25"/>
    <x v="7"/>
    <x v="0"/>
    <x v="0"/>
  </r>
  <r>
    <x v="10666"/>
    <x v="5369"/>
    <x v="25"/>
    <x v="7"/>
    <x v="0"/>
    <x v="0"/>
  </r>
  <r>
    <x v="10667"/>
    <x v="5370"/>
    <x v="25"/>
    <x v="7"/>
    <x v="0"/>
    <x v="0"/>
  </r>
  <r>
    <x v="10668"/>
    <x v="169"/>
    <x v="25"/>
    <x v="7"/>
    <x v="0"/>
    <x v="0"/>
  </r>
  <r>
    <x v="10669"/>
    <x v="5371"/>
    <x v="25"/>
    <x v="7"/>
    <x v="0"/>
    <x v="0"/>
  </r>
  <r>
    <x v="10670"/>
    <x v="5372"/>
    <x v="25"/>
    <x v="7"/>
    <x v="0"/>
    <x v="0"/>
  </r>
  <r>
    <x v="10671"/>
    <x v="5373"/>
    <x v="25"/>
    <x v="7"/>
    <x v="0"/>
    <x v="0"/>
  </r>
  <r>
    <x v="10672"/>
    <x v="5374"/>
    <x v="25"/>
    <x v="7"/>
    <x v="0"/>
    <x v="0"/>
  </r>
  <r>
    <x v="10673"/>
    <x v="174"/>
    <x v="25"/>
    <x v="7"/>
    <x v="0"/>
    <x v="0"/>
  </r>
  <r>
    <x v="10674"/>
    <x v="5375"/>
    <x v="25"/>
    <x v="7"/>
    <x v="0"/>
    <x v="0"/>
  </r>
  <r>
    <x v="10675"/>
    <x v="176"/>
    <x v="25"/>
    <x v="7"/>
    <x v="0"/>
    <x v="0"/>
  </r>
  <r>
    <x v="10676"/>
    <x v="177"/>
    <x v="25"/>
    <x v="7"/>
    <x v="0"/>
    <x v="0"/>
  </r>
  <r>
    <x v="10677"/>
    <x v="5376"/>
    <x v="25"/>
    <x v="7"/>
    <x v="0"/>
    <x v="0"/>
  </r>
  <r>
    <x v="10678"/>
    <x v="5377"/>
    <x v="25"/>
    <x v="7"/>
    <x v="0"/>
    <x v="0"/>
  </r>
  <r>
    <x v="10679"/>
    <x v="5378"/>
    <x v="25"/>
    <x v="7"/>
    <x v="0"/>
    <x v="0"/>
  </r>
  <r>
    <x v="10680"/>
    <x v="181"/>
    <x v="25"/>
    <x v="7"/>
    <x v="0"/>
    <x v="0"/>
  </r>
  <r>
    <x v="10681"/>
    <x v="5379"/>
    <x v="25"/>
    <x v="7"/>
    <x v="0"/>
    <x v="0"/>
  </r>
  <r>
    <x v="10682"/>
    <x v="183"/>
    <x v="25"/>
    <x v="7"/>
    <x v="0"/>
    <x v="0"/>
  </r>
  <r>
    <x v="10683"/>
    <x v="5380"/>
    <x v="25"/>
    <x v="7"/>
    <x v="0"/>
    <x v="0"/>
  </r>
  <r>
    <x v="10684"/>
    <x v="185"/>
    <x v="25"/>
    <x v="7"/>
    <x v="0"/>
    <x v="0"/>
  </r>
  <r>
    <x v="10685"/>
    <x v="5381"/>
    <x v="25"/>
    <x v="7"/>
    <x v="0"/>
    <x v="0"/>
  </r>
  <r>
    <x v="10686"/>
    <x v="4006"/>
    <x v="25"/>
    <x v="7"/>
    <x v="0"/>
    <x v="0"/>
  </r>
  <r>
    <x v="10687"/>
    <x v="5382"/>
    <x v="25"/>
    <x v="7"/>
    <x v="0"/>
    <x v="0"/>
  </r>
  <r>
    <x v="10688"/>
    <x v="5383"/>
    <x v="25"/>
    <x v="7"/>
    <x v="0"/>
    <x v="0"/>
  </r>
  <r>
    <x v="10689"/>
    <x v="5384"/>
    <x v="25"/>
    <x v="7"/>
    <x v="0"/>
    <x v="0"/>
  </r>
  <r>
    <x v="10690"/>
    <x v="5385"/>
    <x v="25"/>
    <x v="7"/>
    <x v="0"/>
    <x v="0"/>
  </r>
  <r>
    <x v="10691"/>
    <x v="5386"/>
    <x v="25"/>
    <x v="7"/>
    <x v="0"/>
    <x v="0"/>
  </r>
  <r>
    <x v="10692"/>
    <x v="715"/>
    <x v="25"/>
    <x v="7"/>
    <x v="0"/>
    <x v="0"/>
  </r>
  <r>
    <x v="10693"/>
    <x v="5387"/>
    <x v="25"/>
    <x v="7"/>
    <x v="0"/>
    <x v="0"/>
  </r>
  <r>
    <x v="10694"/>
    <x v="5388"/>
    <x v="25"/>
    <x v="7"/>
    <x v="0"/>
    <x v="0"/>
  </r>
  <r>
    <x v="10695"/>
    <x v="5389"/>
    <x v="25"/>
    <x v="7"/>
    <x v="0"/>
    <x v="0"/>
  </r>
  <r>
    <x v="10696"/>
    <x v="5390"/>
    <x v="25"/>
    <x v="7"/>
    <x v="0"/>
    <x v="0"/>
  </r>
  <r>
    <x v="10697"/>
    <x v="5391"/>
    <x v="25"/>
    <x v="7"/>
    <x v="0"/>
    <x v="0"/>
  </r>
  <r>
    <x v="10698"/>
    <x v="5392"/>
    <x v="25"/>
    <x v="7"/>
    <x v="0"/>
    <x v="0"/>
  </r>
  <r>
    <x v="10699"/>
    <x v="5393"/>
    <x v="25"/>
    <x v="7"/>
    <x v="0"/>
    <x v="0"/>
  </r>
  <r>
    <x v="10700"/>
    <x v="537"/>
    <x v="25"/>
    <x v="7"/>
    <x v="0"/>
    <x v="0"/>
  </r>
  <r>
    <x v="10701"/>
    <x v="5394"/>
    <x v="25"/>
    <x v="7"/>
    <x v="0"/>
    <x v="0"/>
  </r>
  <r>
    <x v="10702"/>
    <x v="5395"/>
    <x v="25"/>
    <x v="7"/>
    <x v="0"/>
    <x v="0"/>
  </r>
  <r>
    <x v="10703"/>
    <x v="5396"/>
    <x v="25"/>
    <x v="7"/>
    <x v="0"/>
    <x v="0"/>
  </r>
  <r>
    <x v="10704"/>
    <x v="5397"/>
    <x v="25"/>
    <x v="7"/>
    <x v="0"/>
    <x v="0"/>
  </r>
  <r>
    <x v="10705"/>
    <x v="5398"/>
    <x v="25"/>
    <x v="7"/>
    <x v="0"/>
    <x v="0"/>
  </r>
  <r>
    <x v="10706"/>
    <x v="5399"/>
    <x v="25"/>
    <x v="7"/>
    <x v="0"/>
    <x v="0"/>
  </r>
  <r>
    <x v="10707"/>
    <x v="5400"/>
    <x v="25"/>
    <x v="7"/>
    <x v="0"/>
    <x v="0"/>
  </r>
  <r>
    <x v="10708"/>
    <x v="5121"/>
    <x v="25"/>
    <x v="7"/>
    <x v="0"/>
    <x v="0"/>
  </r>
  <r>
    <x v="10709"/>
    <x v="5401"/>
    <x v="25"/>
    <x v="7"/>
    <x v="0"/>
    <x v="0"/>
  </r>
  <r>
    <x v="10710"/>
    <x v="5402"/>
    <x v="25"/>
    <x v="7"/>
    <x v="0"/>
    <x v="0"/>
  </r>
  <r>
    <x v="10711"/>
    <x v="5403"/>
    <x v="25"/>
    <x v="7"/>
    <x v="0"/>
    <x v="0"/>
  </r>
  <r>
    <x v="10712"/>
    <x v="5404"/>
    <x v="25"/>
    <x v="7"/>
    <x v="0"/>
    <x v="0"/>
  </r>
  <r>
    <x v="10713"/>
    <x v="5405"/>
    <x v="25"/>
    <x v="7"/>
    <x v="0"/>
    <x v="0"/>
  </r>
  <r>
    <x v="10714"/>
    <x v="5406"/>
    <x v="25"/>
    <x v="7"/>
    <x v="0"/>
    <x v="0"/>
  </r>
  <r>
    <x v="10715"/>
    <x v="5407"/>
    <x v="25"/>
    <x v="7"/>
    <x v="0"/>
    <x v="0"/>
  </r>
  <r>
    <x v="10716"/>
    <x v="553"/>
    <x v="25"/>
    <x v="7"/>
    <x v="0"/>
    <x v="0"/>
  </r>
  <r>
    <x v="10717"/>
    <x v="554"/>
    <x v="25"/>
    <x v="7"/>
    <x v="0"/>
    <x v="0"/>
  </r>
  <r>
    <x v="10718"/>
    <x v="5408"/>
    <x v="25"/>
    <x v="7"/>
    <x v="0"/>
    <x v="0"/>
  </r>
  <r>
    <x v="10719"/>
    <x v="556"/>
    <x v="25"/>
    <x v="7"/>
    <x v="0"/>
    <x v="0"/>
  </r>
  <r>
    <x v="10720"/>
    <x v="5409"/>
    <x v="25"/>
    <x v="7"/>
    <x v="0"/>
    <x v="0"/>
  </r>
  <r>
    <x v="10721"/>
    <x v="5410"/>
    <x v="280"/>
    <x v="7"/>
    <x v="0"/>
    <x v="0"/>
  </r>
  <r>
    <x v="10722"/>
    <x v="559"/>
    <x v="280"/>
    <x v="7"/>
    <x v="0"/>
    <x v="0"/>
  </r>
  <r>
    <x v="10723"/>
    <x v="560"/>
    <x v="280"/>
    <x v="7"/>
    <x v="0"/>
    <x v="0"/>
  </r>
  <r>
    <x v="10724"/>
    <x v="561"/>
    <x v="280"/>
    <x v="7"/>
    <x v="0"/>
    <x v="0"/>
  </r>
  <r>
    <x v="10725"/>
    <x v="5411"/>
    <x v="280"/>
    <x v="7"/>
    <x v="0"/>
    <x v="0"/>
  </r>
  <r>
    <x v="10726"/>
    <x v="5412"/>
    <x v="280"/>
    <x v="7"/>
    <x v="0"/>
    <x v="0"/>
  </r>
  <r>
    <x v="10727"/>
    <x v="564"/>
    <x v="280"/>
    <x v="7"/>
    <x v="0"/>
    <x v="0"/>
  </r>
  <r>
    <x v="10728"/>
    <x v="5413"/>
    <x v="280"/>
    <x v="7"/>
    <x v="0"/>
    <x v="0"/>
  </r>
  <r>
    <x v="10729"/>
    <x v="5414"/>
    <x v="280"/>
    <x v="7"/>
    <x v="0"/>
    <x v="0"/>
  </r>
  <r>
    <x v="10730"/>
    <x v="5415"/>
    <x v="280"/>
    <x v="7"/>
    <x v="0"/>
    <x v="0"/>
  </r>
  <r>
    <x v="10731"/>
    <x v="5416"/>
    <x v="280"/>
    <x v="7"/>
    <x v="0"/>
    <x v="0"/>
  </r>
  <r>
    <x v="10732"/>
    <x v="5417"/>
    <x v="280"/>
    <x v="7"/>
    <x v="0"/>
    <x v="0"/>
  </r>
  <r>
    <x v="10733"/>
    <x v="5418"/>
    <x v="280"/>
    <x v="7"/>
    <x v="0"/>
    <x v="0"/>
  </r>
  <r>
    <x v="10734"/>
    <x v="572"/>
    <x v="280"/>
    <x v="7"/>
    <x v="0"/>
    <x v="0"/>
  </r>
  <r>
    <x v="10735"/>
    <x v="5419"/>
    <x v="280"/>
    <x v="7"/>
    <x v="0"/>
    <x v="0"/>
  </r>
  <r>
    <x v="10736"/>
    <x v="574"/>
    <x v="280"/>
    <x v="7"/>
    <x v="0"/>
    <x v="0"/>
  </r>
  <r>
    <x v="10737"/>
    <x v="5420"/>
    <x v="280"/>
    <x v="7"/>
    <x v="0"/>
    <x v="0"/>
  </r>
  <r>
    <x v="10738"/>
    <x v="5421"/>
    <x v="280"/>
    <x v="7"/>
    <x v="0"/>
    <x v="0"/>
  </r>
  <r>
    <x v="10739"/>
    <x v="5422"/>
    <x v="280"/>
    <x v="7"/>
    <x v="0"/>
    <x v="0"/>
  </r>
  <r>
    <x v="10740"/>
    <x v="5423"/>
    <x v="280"/>
    <x v="7"/>
    <x v="0"/>
    <x v="0"/>
  </r>
  <r>
    <x v="10741"/>
    <x v="5424"/>
    <x v="280"/>
    <x v="7"/>
    <x v="0"/>
    <x v="0"/>
  </r>
  <r>
    <x v="10742"/>
    <x v="580"/>
    <x v="280"/>
    <x v="7"/>
    <x v="0"/>
    <x v="0"/>
  </r>
  <r>
    <x v="10743"/>
    <x v="581"/>
    <x v="280"/>
    <x v="7"/>
    <x v="0"/>
    <x v="0"/>
  </r>
  <r>
    <x v="10744"/>
    <x v="5425"/>
    <x v="280"/>
    <x v="7"/>
    <x v="0"/>
    <x v="0"/>
  </r>
  <r>
    <x v="10745"/>
    <x v="5426"/>
    <x v="280"/>
    <x v="7"/>
    <x v="0"/>
    <x v="0"/>
  </r>
  <r>
    <x v="10746"/>
    <x v="5427"/>
    <x v="280"/>
    <x v="7"/>
    <x v="0"/>
    <x v="0"/>
  </r>
  <r>
    <x v="10747"/>
    <x v="5428"/>
    <x v="280"/>
    <x v="7"/>
    <x v="0"/>
    <x v="0"/>
  </r>
  <r>
    <x v="10748"/>
    <x v="5429"/>
    <x v="280"/>
    <x v="7"/>
    <x v="0"/>
    <x v="0"/>
  </r>
  <r>
    <x v="10749"/>
    <x v="5430"/>
    <x v="280"/>
    <x v="7"/>
    <x v="0"/>
    <x v="0"/>
  </r>
  <r>
    <x v="10750"/>
    <x v="5431"/>
    <x v="280"/>
    <x v="7"/>
    <x v="0"/>
    <x v="0"/>
  </r>
  <r>
    <x v="10751"/>
    <x v="5432"/>
    <x v="280"/>
    <x v="7"/>
    <x v="0"/>
    <x v="0"/>
  </r>
  <r>
    <x v="10752"/>
    <x v="5433"/>
    <x v="280"/>
    <x v="7"/>
    <x v="0"/>
    <x v="0"/>
  </r>
  <r>
    <x v="10753"/>
    <x v="5434"/>
    <x v="280"/>
    <x v="7"/>
    <x v="0"/>
    <x v="0"/>
  </r>
  <r>
    <x v="10754"/>
    <x v="592"/>
    <x v="280"/>
    <x v="7"/>
    <x v="0"/>
    <x v="0"/>
  </r>
  <r>
    <x v="10755"/>
    <x v="5435"/>
    <x v="280"/>
    <x v="7"/>
    <x v="0"/>
    <x v="0"/>
  </r>
  <r>
    <x v="10756"/>
    <x v="5436"/>
    <x v="280"/>
    <x v="7"/>
    <x v="0"/>
    <x v="0"/>
  </r>
  <r>
    <x v="10757"/>
    <x v="5437"/>
    <x v="280"/>
    <x v="7"/>
    <x v="0"/>
    <x v="0"/>
  </r>
  <r>
    <x v="10758"/>
    <x v="5438"/>
    <x v="280"/>
    <x v="7"/>
    <x v="0"/>
    <x v="0"/>
  </r>
  <r>
    <x v="10759"/>
    <x v="5439"/>
    <x v="280"/>
    <x v="7"/>
    <x v="0"/>
    <x v="0"/>
  </r>
  <r>
    <x v="10760"/>
    <x v="5440"/>
    <x v="280"/>
    <x v="7"/>
    <x v="0"/>
    <x v="0"/>
  </r>
  <r>
    <x v="10761"/>
    <x v="5441"/>
    <x v="280"/>
    <x v="7"/>
    <x v="0"/>
    <x v="0"/>
  </r>
  <r>
    <x v="10762"/>
    <x v="5442"/>
    <x v="280"/>
    <x v="7"/>
    <x v="0"/>
    <x v="0"/>
  </r>
  <r>
    <x v="10763"/>
    <x v="501"/>
    <x v="44"/>
    <x v="0"/>
    <x v="1"/>
    <x v="1"/>
  </r>
  <r>
    <x v="10764"/>
    <x v="5443"/>
    <x v="44"/>
    <x v="0"/>
    <x v="1"/>
    <x v="1"/>
  </r>
  <r>
    <x v="10765"/>
    <x v="503"/>
    <x v="44"/>
    <x v="0"/>
    <x v="1"/>
    <x v="1"/>
  </r>
  <r>
    <x v="10766"/>
    <x v="504"/>
    <x v="44"/>
    <x v="0"/>
    <x v="1"/>
    <x v="1"/>
  </r>
  <r>
    <x v="10767"/>
    <x v="505"/>
    <x v="44"/>
    <x v="0"/>
    <x v="1"/>
    <x v="1"/>
  </r>
  <r>
    <x v="10768"/>
    <x v="1522"/>
    <x v="44"/>
    <x v="0"/>
    <x v="1"/>
    <x v="1"/>
  </r>
  <r>
    <x v="10769"/>
    <x v="507"/>
    <x v="44"/>
    <x v="0"/>
    <x v="1"/>
    <x v="1"/>
  </r>
  <r>
    <x v="10770"/>
    <x v="508"/>
    <x v="44"/>
    <x v="0"/>
    <x v="1"/>
    <x v="1"/>
  </r>
  <r>
    <x v="10771"/>
    <x v="1523"/>
    <x v="44"/>
    <x v="0"/>
    <x v="1"/>
    <x v="1"/>
  </r>
  <r>
    <x v="10772"/>
    <x v="510"/>
    <x v="44"/>
    <x v="0"/>
    <x v="1"/>
    <x v="1"/>
  </r>
  <r>
    <x v="10773"/>
    <x v="511"/>
    <x v="44"/>
    <x v="0"/>
    <x v="1"/>
    <x v="1"/>
  </r>
  <r>
    <x v="10774"/>
    <x v="512"/>
    <x v="44"/>
    <x v="0"/>
    <x v="1"/>
    <x v="1"/>
  </r>
  <r>
    <x v="10775"/>
    <x v="513"/>
    <x v="44"/>
    <x v="0"/>
    <x v="1"/>
    <x v="1"/>
  </r>
  <r>
    <x v="10776"/>
    <x v="514"/>
    <x v="44"/>
    <x v="0"/>
    <x v="1"/>
    <x v="1"/>
  </r>
  <r>
    <x v="10777"/>
    <x v="515"/>
    <x v="44"/>
    <x v="0"/>
    <x v="1"/>
    <x v="1"/>
  </r>
  <r>
    <x v="10778"/>
    <x v="990"/>
    <x v="44"/>
    <x v="0"/>
    <x v="1"/>
    <x v="1"/>
  </r>
  <r>
    <x v="10779"/>
    <x v="5444"/>
    <x v="281"/>
    <x v="0"/>
    <x v="1"/>
    <x v="1"/>
  </r>
  <r>
    <x v="10780"/>
    <x v="5445"/>
    <x v="281"/>
    <x v="0"/>
    <x v="1"/>
    <x v="1"/>
  </r>
  <r>
    <x v="10781"/>
    <x v="5446"/>
    <x v="281"/>
    <x v="0"/>
    <x v="1"/>
    <x v="1"/>
  </r>
  <r>
    <x v="10782"/>
    <x v="5447"/>
    <x v="281"/>
    <x v="0"/>
    <x v="1"/>
    <x v="1"/>
  </r>
  <r>
    <x v="10783"/>
    <x v="5448"/>
    <x v="281"/>
    <x v="0"/>
    <x v="1"/>
    <x v="1"/>
  </r>
  <r>
    <x v="10784"/>
    <x v="5449"/>
    <x v="281"/>
    <x v="0"/>
    <x v="1"/>
    <x v="1"/>
  </r>
  <r>
    <x v="10785"/>
    <x v="5450"/>
    <x v="281"/>
    <x v="0"/>
    <x v="1"/>
    <x v="1"/>
  </r>
  <r>
    <x v="10786"/>
    <x v="5451"/>
    <x v="281"/>
    <x v="0"/>
    <x v="1"/>
    <x v="1"/>
  </r>
  <r>
    <x v="10787"/>
    <x v="5452"/>
    <x v="281"/>
    <x v="0"/>
    <x v="1"/>
    <x v="1"/>
  </r>
  <r>
    <x v="10788"/>
    <x v="5453"/>
    <x v="281"/>
    <x v="0"/>
    <x v="1"/>
    <x v="1"/>
  </r>
  <r>
    <x v="10789"/>
    <x v="5454"/>
    <x v="281"/>
    <x v="0"/>
    <x v="1"/>
    <x v="1"/>
  </r>
  <r>
    <x v="10790"/>
    <x v="5455"/>
    <x v="281"/>
    <x v="0"/>
    <x v="1"/>
    <x v="1"/>
  </r>
  <r>
    <x v="10791"/>
    <x v="5456"/>
    <x v="281"/>
    <x v="0"/>
    <x v="1"/>
    <x v="1"/>
  </r>
  <r>
    <x v="10792"/>
    <x v="5457"/>
    <x v="281"/>
    <x v="0"/>
    <x v="1"/>
    <x v="1"/>
  </r>
  <r>
    <x v="10793"/>
    <x v="5458"/>
    <x v="281"/>
    <x v="0"/>
    <x v="1"/>
    <x v="1"/>
  </r>
  <r>
    <x v="10794"/>
    <x v="5459"/>
    <x v="281"/>
    <x v="0"/>
    <x v="1"/>
    <x v="1"/>
  </r>
  <r>
    <x v="10795"/>
    <x v="5460"/>
    <x v="281"/>
    <x v="0"/>
    <x v="1"/>
    <x v="1"/>
  </r>
  <r>
    <x v="10796"/>
    <x v="5461"/>
    <x v="281"/>
    <x v="0"/>
    <x v="1"/>
    <x v="1"/>
  </r>
  <r>
    <x v="10797"/>
    <x v="5462"/>
    <x v="281"/>
    <x v="0"/>
    <x v="1"/>
    <x v="1"/>
  </r>
  <r>
    <x v="10798"/>
    <x v="5463"/>
    <x v="281"/>
    <x v="0"/>
    <x v="1"/>
    <x v="1"/>
  </r>
  <r>
    <x v="10799"/>
    <x v="5464"/>
    <x v="281"/>
    <x v="0"/>
    <x v="1"/>
    <x v="1"/>
  </r>
  <r>
    <x v="10800"/>
    <x v="5465"/>
    <x v="281"/>
    <x v="0"/>
    <x v="1"/>
    <x v="1"/>
  </r>
  <r>
    <x v="10801"/>
    <x v="5466"/>
    <x v="281"/>
    <x v="0"/>
    <x v="1"/>
    <x v="1"/>
  </r>
  <r>
    <x v="10802"/>
    <x v="5467"/>
    <x v="281"/>
    <x v="0"/>
    <x v="1"/>
    <x v="1"/>
  </r>
  <r>
    <x v="10803"/>
    <x v="5468"/>
    <x v="281"/>
    <x v="0"/>
    <x v="1"/>
    <x v="1"/>
  </r>
  <r>
    <x v="10804"/>
    <x v="5469"/>
    <x v="281"/>
    <x v="0"/>
    <x v="1"/>
    <x v="1"/>
  </r>
  <r>
    <x v="10805"/>
    <x v="5470"/>
    <x v="281"/>
    <x v="0"/>
    <x v="1"/>
    <x v="1"/>
  </r>
  <r>
    <x v="10806"/>
    <x v="5471"/>
    <x v="281"/>
    <x v="0"/>
    <x v="1"/>
    <x v="1"/>
  </r>
  <r>
    <x v="10807"/>
    <x v="5472"/>
    <x v="281"/>
    <x v="0"/>
    <x v="1"/>
    <x v="1"/>
  </r>
  <r>
    <x v="10808"/>
    <x v="5473"/>
    <x v="281"/>
    <x v="0"/>
    <x v="1"/>
    <x v="1"/>
  </r>
  <r>
    <x v="10809"/>
    <x v="5474"/>
    <x v="281"/>
    <x v="0"/>
    <x v="1"/>
    <x v="1"/>
  </r>
  <r>
    <x v="10810"/>
    <x v="5475"/>
    <x v="281"/>
    <x v="0"/>
    <x v="1"/>
    <x v="1"/>
  </r>
  <r>
    <x v="10811"/>
    <x v="5476"/>
    <x v="281"/>
    <x v="0"/>
    <x v="1"/>
    <x v="1"/>
  </r>
  <r>
    <x v="10812"/>
    <x v="5477"/>
    <x v="281"/>
    <x v="0"/>
    <x v="1"/>
    <x v="1"/>
  </r>
  <r>
    <x v="10813"/>
    <x v="5478"/>
    <x v="281"/>
    <x v="0"/>
    <x v="1"/>
    <x v="1"/>
  </r>
  <r>
    <x v="10814"/>
    <x v="5479"/>
    <x v="281"/>
    <x v="0"/>
    <x v="1"/>
    <x v="1"/>
  </r>
  <r>
    <x v="10815"/>
    <x v="5480"/>
    <x v="281"/>
    <x v="0"/>
    <x v="1"/>
    <x v="1"/>
  </r>
  <r>
    <x v="10816"/>
    <x v="5481"/>
    <x v="281"/>
    <x v="0"/>
    <x v="1"/>
    <x v="1"/>
  </r>
  <r>
    <x v="10817"/>
    <x v="5482"/>
    <x v="281"/>
    <x v="0"/>
    <x v="1"/>
    <x v="1"/>
  </r>
  <r>
    <x v="10818"/>
    <x v="30"/>
    <x v="281"/>
    <x v="0"/>
    <x v="1"/>
    <x v="1"/>
  </r>
  <r>
    <x v="10819"/>
    <x v="5483"/>
    <x v="281"/>
    <x v="0"/>
    <x v="1"/>
    <x v="1"/>
  </r>
  <r>
    <x v="10820"/>
    <x v="5484"/>
    <x v="282"/>
    <x v="0"/>
    <x v="1"/>
    <x v="1"/>
  </r>
  <r>
    <x v="10821"/>
    <x v="5445"/>
    <x v="282"/>
    <x v="0"/>
    <x v="1"/>
    <x v="1"/>
  </r>
  <r>
    <x v="10822"/>
    <x v="5446"/>
    <x v="282"/>
    <x v="0"/>
    <x v="1"/>
    <x v="1"/>
  </r>
  <r>
    <x v="10823"/>
    <x v="5447"/>
    <x v="282"/>
    <x v="0"/>
    <x v="1"/>
    <x v="1"/>
  </r>
  <r>
    <x v="10824"/>
    <x v="5448"/>
    <x v="282"/>
    <x v="0"/>
    <x v="1"/>
    <x v="1"/>
  </r>
  <r>
    <x v="10825"/>
    <x v="5449"/>
    <x v="282"/>
    <x v="0"/>
    <x v="1"/>
    <x v="1"/>
  </r>
  <r>
    <x v="10826"/>
    <x v="5450"/>
    <x v="282"/>
    <x v="0"/>
    <x v="1"/>
    <x v="1"/>
  </r>
  <r>
    <x v="10827"/>
    <x v="5451"/>
    <x v="282"/>
    <x v="0"/>
    <x v="1"/>
    <x v="1"/>
  </r>
  <r>
    <x v="10828"/>
    <x v="5453"/>
    <x v="282"/>
    <x v="0"/>
    <x v="1"/>
    <x v="1"/>
  </r>
  <r>
    <x v="10829"/>
    <x v="5454"/>
    <x v="282"/>
    <x v="0"/>
    <x v="1"/>
    <x v="1"/>
  </r>
  <r>
    <x v="10830"/>
    <x v="5455"/>
    <x v="282"/>
    <x v="0"/>
    <x v="1"/>
    <x v="1"/>
  </r>
  <r>
    <x v="10831"/>
    <x v="5456"/>
    <x v="282"/>
    <x v="0"/>
    <x v="1"/>
    <x v="1"/>
  </r>
  <r>
    <x v="10832"/>
    <x v="5457"/>
    <x v="282"/>
    <x v="0"/>
    <x v="1"/>
    <x v="1"/>
  </r>
  <r>
    <x v="10833"/>
    <x v="5458"/>
    <x v="282"/>
    <x v="0"/>
    <x v="1"/>
    <x v="1"/>
  </r>
  <r>
    <x v="10834"/>
    <x v="5459"/>
    <x v="282"/>
    <x v="0"/>
    <x v="1"/>
    <x v="1"/>
  </r>
  <r>
    <x v="10835"/>
    <x v="5460"/>
    <x v="282"/>
    <x v="0"/>
    <x v="1"/>
    <x v="1"/>
  </r>
  <r>
    <x v="10836"/>
    <x v="5461"/>
    <x v="282"/>
    <x v="0"/>
    <x v="1"/>
    <x v="1"/>
  </r>
  <r>
    <x v="10837"/>
    <x v="5462"/>
    <x v="282"/>
    <x v="0"/>
    <x v="1"/>
    <x v="1"/>
  </r>
  <r>
    <x v="10838"/>
    <x v="5463"/>
    <x v="282"/>
    <x v="0"/>
    <x v="1"/>
    <x v="1"/>
  </r>
  <r>
    <x v="10839"/>
    <x v="5464"/>
    <x v="282"/>
    <x v="0"/>
    <x v="1"/>
    <x v="1"/>
  </r>
  <r>
    <x v="10840"/>
    <x v="5465"/>
    <x v="282"/>
    <x v="0"/>
    <x v="1"/>
    <x v="1"/>
  </r>
  <r>
    <x v="10841"/>
    <x v="5467"/>
    <x v="282"/>
    <x v="0"/>
    <x v="1"/>
    <x v="1"/>
  </r>
  <r>
    <x v="10842"/>
    <x v="5469"/>
    <x v="282"/>
    <x v="0"/>
    <x v="1"/>
    <x v="1"/>
  </r>
  <r>
    <x v="10843"/>
    <x v="5485"/>
    <x v="282"/>
    <x v="0"/>
    <x v="1"/>
    <x v="1"/>
  </r>
  <r>
    <x v="10844"/>
    <x v="5486"/>
    <x v="282"/>
    <x v="0"/>
    <x v="1"/>
    <x v="1"/>
  </r>
  <r>
    <x v="10845"/>
    <x v="1504"/>
    <x v="74"/>
    <x v="0"/>
    <x v="1"/>
    <x v="1"/>
  </r>
  <r>
    <x v="10846"/>
    <x v="1524"/>
    <x v="74"/>
    <x v="0"/>
    <x v="1"/>
    <x v="1"/>
  </r>
  <r>
    <x v="10847"/>
    <x v="1525"/>
    <x v="74"/>
    <x v="0"/>
    <x v="1"/>
    <x v="1"/>
  </r>
  <r>
    <x v="10848"/>
    <x v="991"/>
    <x v="7"/>
    <x v="1"/>
    <x v="1"/>
    <x v="1"/>
  </r>
  <r>
    <x v="10849"/>
    <x v="992"/>
    <x v="1"/>
    <x v="1"/>
    <x v="1"/>
    <x v="1"/>
  </r>
  <r>
    <x v="10850"/>
    <x v="16"/>
    <x v="1"/>
    <x v="1"/>
    <x v="1"/>
    <x v="1"/>
  </r>
  <r>
    <x v="10851"/>
    <x v="17"/>
    <x v="1"/>
    <x v="1"/>
    <x v="1"/>
    <x v="1"/>
  </r>
  <r>
    <x v="10852"/>
    <x v="18"/>
    <x v="1"/>
    <x v="1"/>
    <x v="1"/>
    <x v="1"/>
  </r>
  <r>
    <x v="10853"/>
    <x v="19"/>
    <x v="1"/>
    <x v="1"/>
    <x v="1"/>
    <x v="1"/>
  </r>
  <r>
    <x v="10854"/>
    <x v="1526"/>
    <x v="1"/>
    <x v="1"/>
    <x v="1"/>
    <x v="1"/>
  </r>
  <r>
    <x v="10855"/>
    <x v="21"/>
    <x v="1"/>
    <x v="1"/>
    <x v="1"/>
    <x v="1"/>
  </r>
  <r>
    <x v="10856"/>
    <x v="22"/>
    <x v="1"/>
    <x v="1"/>
    <x v="1"/>
    <x v="1"/>
  </r>
  <r>
    <x v="10857"/>
    <x v="23"/>
    <x v="1"/>
    <x v="1"/>
    <x v="1"/>
    <x v="1"/>
  </r>
  <r>
    <x v="10858"/>
    <x v="24"/>
    <x v="1"/>
    <x v="1"/>
    <x v="1"/>
    <x v="1"/>
  </r>
  <r>
    <x v="10859"/>
    <x v="25"/>
    <x v="1"/>
    <x v="1"/>
    <x v="1"/>
    <x v="1"/>
  </r>
  <r>
    <x v="10860"/>
    <x v="26"/>
    <x v="1"/>
    <x v="1"/>
    <x v="1"/>
    <x v="1"/>
  </r>
  <r>
    <x v="10861"/>
    <x v="27"/>
    <x v="1"/>
    <x v="1"/>
    <x v="1"/>
    <x v="1"/>
  </r>
  <r>
    <x v="10862"/>
    <x v="28"/>
    <x v="1"/>
    <x v="1"/>
    <x v="1"/>
    <x v="1"/>
  </r>
  <r>
    <x v="10863"/>
    <x v="29"/>
    <x v="1"/>
    <x v="1"/>
    <x v="1"/>
    <x v="1"/>
  </r>
  <r>
    <x v="10864"/>
    <x v="30"/>
    <x v="1"/>
    <x v="1"/>
    <x v="1"/>
    <x v="1"/>
  </r>
  <r>
    <x v="10865"/>
    <x v="31"/>
    <x v="1"/>
    <x v="1"/>
    <x v="1"/>
    <x v="1"/>
  </r>
  <r>
    <x v="10866"/>
    <x v="32"/>
    <x v="1"/>
    <x v="1"/>
    <x v="1"/>
    <x v="1"/>
  </r>
  <r>
    <x v="10867"/>
    <x v="33"/>
    <x v="1"/>
    <x v="1"/>
    <x v="1"/>
    <x v="1"/>
  </r>
  <r>
    <x v="10868"/>
    <x v="34"/>
    <x v="1"/>
    <x v="1"/>
    <x v="1"/>
    <x v="1"/>
  </r>
  <r>
    <x v="10869"/>
    <x v="43"/>
    <x v="1"/>
    <x v="1"/>
    <x v="1"/>
    <x v="1"/>
  </r>
  <r>
    <x v="10870"/>
    <x v="44"/>
    <x v="1"/>
    <x v="1"/>
    <x v="1"/>
    <x v="1"/>
  </r>
  <r>
    <x v="10871"/>
    <x v="45"/>
    <x v="1"/>
    <x v="1"/>
    <x v="1"/>
    <x v="1"/>
  </r>
  <r>
    <x v="10872"/>
    <x v="38"/>
    <x v="1"/>
    <x v="1"/>
    <x v="1"/>
    <x v="1"/>
  </r>
  <r>
    <x v="10873"/>
    <x v="39"/>
    <x v="1"/>
    <x v="1"/>
    <x v="1"/>
    <x v="1"/>
  </r>
  <r>
    <x v="10874"/>
    <x v="40"/>
    <x v="1"/>
    <x v="1"/>
    <x v="1"/>
    <x v="1"/>
  </r>
  <r>
    <x v="10875"/>
    <x v="41"/>
    <x v="1"/>
    <x v="1"/>
    <x v="1"/>
    <x v="1"/>
  </r>
  <r>
    <x v="10876"/>
    <x v="2501"/>
    <x v="1"/>
    <x v="1"/>
    <x v="1"/>
    <x v="1"/>
  </r>
  <r>
    <x v="10877"/>
    <x v="42"/>
    <x v="1"/>
    <x v="1"/>
    <x v="1"/>
    <x v="1"/>
  </r>
  <r>
    <x v="10878"/>
    <x v="43"/>
    <x v="1"/>
    <x v="1"/>
    <x v="1"/>
    <x v="1"/>
  </r>
  <r>
    <x v="10879"/>
    <x v="44"/>
    <x v="1"/>
    <x v="1"/>
    <x v="1"/>
    <x v="1"/>
  </r>
  <r>
    <x v="10880"/>
    <x v="45"/>
    <x v="1"/>
    <x v="1"/>
    <x v="1"/>
    <x v="1"/>
  </r>
  <r>
    <x v="10881"/>
    <x v="46"/>
    <x v="1"/>
    <x v="1"/>
    <x v="1"/>
    <x v="1"/>
  </r>
  <r>
    <x v="10882"/>
    <x v="47"/>
    <x v="1"/>
    <x v="1"/>
    <x v="1"/>
    <x v="1"/>
  </r>
  <r>
    <x v="10883"/>
    <x v="48"/>
    <x v="1"/>
    <x v="1"/>
    <x v="1"/>
    <x v="1"/>
  </r>
  <r>
    <x v="10884"/>
    <x v="49"/>
    <x v="1"/>
    <x v="1"/>
    <x v="1"/>
    <x v="1"/>
  </r>
  <r>
    <x v="10885"/>
    <x v="50"/>
    <x v="1"/>
    <x v="1"/>
    <x v="1"/>
    <x v="1"/>
  </r>
  <r>
    <x v="10886"/>
    <x v="51"/>
    <x v="1"/>
    <x v="1"/>
    <x v="1"/>
    <x v="1"/>
  </r>
  <r>
    <x v="10887"/>
    <x v="52"/>
    <x v="1"/>
    <x v="1"/>
    <x v="1"/>
    <x v="1"/>
  </r>
  <r>
    <x v="10888"/>
    <x v="53"/>
    <x v="1"/>
    <x v="1"/>
    <x v="1"/>
    <x v="1"/>
  </r>
  <r>
    <x v="10889"/>
    <x v="54"/>
    <x v="1"/>
    <x v="1"/>
    <x v="1"/>
    <x v="1"/>
  </r>
  <r>
    <x v="10890"/>
    <x v="55"/>
    <x v="1"/>
    <x v="1"/>
    <x v="1"/>
    <x v="1"/>
  </r>
  <r>
    <x v="10891"/>
    <x v="56"/>
    <x v="1"/>
    <x v="1"/>
    <x v="1"/>
    <x v="1"/>
  </r>
  <r>
    <x v="10892"/>
    <x v="57"/>
    <x v="1"/>
    <x v="1"/>
    <x v="1"/>
    <x v="1"/>
  </r>
  <r>
    <x v="10893"/>
    <x v="58"/>
    <x v="1"/>
    <x v="1"/>
    <x v="1"/>
    <x v="1"/>
  </r>
  <r>
    <x v="10894"/>
    <x v="30"/>
    <x v="1"/>
    <x v="1"/>
    <x v="1"/>
    <x v="1"/>
  </r>
  <r>
    <x v="10895"/>
    <x v="30"/>
    <x v="1"/>
    <x v="1"/>
    <x v="1"/>
    <x v="1"/>
  </r>
  <r>
    <x v="10896"/>
    <x v="59"/>
    <x v="1"/>
    <x v="1"/>
    <x v="1"/>
    <x v="1"/>
  </r>
  <r>
    <x v="10897"/>
    <x v="60"/>
    <x v="1"/>
    <x v="1"/>
    <x v="1"/>
    <x v="1"/>
  </r>
  <r>
    <x v="10898"/>
    <x v="5487"/>
    <x v="283"/>
    <x v="1"/>
    <x v="1"/>
    <x v="1"/>
  </r>
  <r>
    <x v="10899"/>
    <x v="16"/>
    <x v="283"/>
    <x v="1"/>
    <x v="1"/>
    <x v="1"/>
  </r>
  <r>
    <x v="10900"/>
    <x v="17"/>
    <x v="283"/>
    <x v="1"/>
    <x v="1"/>
    <x v="1"/>
  </r>
  <r>
    <x v="10901"/>
    <x v="18"/>
    <x v="283"/>
    <x v="1"/>
    <x v="1"/>
    <x v="1"/>
  </r>
  <r>
    <x v="10902"/>
    <x v="19"/>
    <x v="283"/>
    <x v="1"/>
    <x v="1"/>
    <x v="1"/>
  </r>
  <r>
    <x v="10903"/>
    <x v="61"/>
    <x v="283"/>
    <x v="1"/>
    <x v="1"/>
    <x v="1"/>
  </r>
  <r>
    <x v="10904"/>
    <x v="62"/>
    <x v="283"/>
    <x v="1"/>
    <x v="1"/>
    <x v="1"/>
  </r>
  <r>
    <x v="10905"/>
    <x v="63"/>
    <x v="283"/>
    <x v="1"/>
    <x v="1"/>
    <x v="1"/>
  </r>
  <r>
    <x v="10906"/>
    <x v="64"/>
    <x v="283"/>
    <x v="1"/>
    <x v="1"/>
    <x v="1"/>
  </r>
  <r>
    <x v="10907"/>
    <x v="65"/>
    <x v="283"/>
    <x v="1"/>
    <x v="1"/>
    <x v="1"/>
  </r>
  <r>
    <x v="10908"/>
    <x v="999"/>
    <x v="283"/>
    <x v="1"/>
    <x v="1"/>
    <x v="1"/>
  </r>
  <r>
    <x v="10909"/>
    <x v="16"/>
    <x v="283"/>
    <x v="1"/>
    <x v="1"/>
    <x v="1"/>
  </r>
  <r>
    <x v="10910"/>
    <x v="17"/>
    <x v="283"/>
    <x v="1"/>
    <x v="1"/>
    <x v="1"/>
  </r>
  <r>
    <x v="10911"/>
    <x v="18"/>
    <x v="283"/>
    <x v="1"/>
    <x v="1"/>
    <x v="1"/>
  </r>
  <r>
    <x v="10912"/>
    <x v="19"/>
    <x v="283"/>
    <x v="1"/>
    <x v="1"/>
    <x v="1"/>
  </r>
  <r>
    <x v="10913"/>
    <x v="61"/>
    <x v="283"/>
    <x v="1"/>
    <x v="1"/>
    <x v="1"/>
  </r>
  <r>
    <x v="10914"/>
    <x v="62"/>
    <x v="283"/>
    <x v="1"/>
    <x v="1"/>
    <x v="1"/>
  </r>
  <r>
    <x v="10915"/>
    <x v="63"/>
    <x v="283"/>
    <x v="1"/>
    <x v="1"/>
    <x v="1"/>
  </r>
  <r>
    <x v="10916"/>
    <x v="5488"/>
    <x v="283"/>
    <x v="1"/>
    <x v="1"/>
    <x v="1"/>
  </r>
  <r>
    <x v="10917"/>
    <x v="2502"/>
    <x v="283"/>
    <x v="1"/>
    <x v="1"/>
    <x v="1"/>
  </r>
  <r>
    <x v="10918"/>
    <x v="2503"/>
    <x v="283"/>
    <x v="1"/>
    <x v="1"/>
    <x v="1"/>
  </r>
  <r>
    <x v="10919"/>
    <x v="2504"/>
    <x v="283"/>
    <x v="1"/>
    <x v="1"/>
    <x v="1"/>
  </r>
  <r>
    <x v="10920"/>
    <x v="523"/>
    <x v="283"/>
    <x v="1"/>
    <x v="1"/>
    <x v="1"/>
  </r>
  <r>
    <x v="10921"/>
    <x v="1000"/>
    <x v="3"/>
    <x v="1"/>
    <x v="1"/>
    <x v="1"/>
  </r>
  <r>
    <x v="10922"/>
    <x v="71"/>
    <x v="3"/>
    <x v="1"/>
    <x v="1"/>
    <x v="1"/>
  </r>
  <r>
    <x v="10923"/>
    <x v="72"/>
    <x v="3"/>
    <x v="1"/>
    <x v="1"/>
    <x v="1"/>
  </r>
  <r>
    <x v="10924"/>
    <x v="73"/>
    <x v="3"/>
    <x v="1"/>
    <x v="1"/>
    <x v="1"/>
  </r>
  <r>
    <x v="10925"/>
    <x v="74"/>
    <x v="3"/>
    <x v="1"/>
    <x v="1"/>
    <x v="1"/>
  </r>
  <r>
    <x v="10926"/>
    <x v="75"/>
    <x v="3"/>
    <x v="1"/>
    <x v="1"/>
    <x v="1"/>
  </r>
  <r>
    <x v="10927"/>
    <x v="5489"/>
    <x v="3"/>
    <x v="1"/>
    <x v="1"/>
    <x v="1"/>
  </r>
  <r>
    <x v="10928"/>
    <x v="77"/>
    <x v="3"/>
    <x v="1"/>
    <x v="1"/>
    <x v="1"/>
  </r>
  <r>
    <x v="10929"/>
    <x v="5490"/>
    <x v="3"/>
    <x v="1"/>
    <x v="1"/>
    <x v="1"/>
  </r>
  <r>
    <x v="10930"/>
    <x v="5491"/>
    <x v="3"/>
    <x v="1"/>
    <x v="1"/>
    <x v="1"/>
  </r>
  <r>
    <x v="10931"/>
    <x v="80"/>
    <x v="3"/>
    <x v="1"/>
    <x v="1"/>
    <x v="1"/>
  </r>
  <r>
    <x v="10932"/>
    <x v="81"/>
    <x v="3"/>
    <x v="1"/>
    <x v="1"/>
    <x v="1"/>
  </r>
  <r>
    <x v="10933"/>
    <x v="82"/>
    <x v="3"/>
    <x v="1"/>
    <x v="1"/>
    <x v="1"/>
  </r>
  <r>
    <x v="10934"/>
    <x v="5492"/>
    <x v="3"/>
    <x v="1"/>
    <x v="1"/>
    <x v="1"/>
  </r>
  <r>
    <x v="10935"/>
    <x v="83"/>
    <x v="3"/>
    <x v="1"/>
    <x v="1"/>
    <x v="1"/>
  </r>
  <r>
    <x v="10936"/>
    <x v="84"/>
    <x v="3"/>
    <x v="1"/>
    <x v="1"/>
    <x v="1"/>
  </r>
  <r>
    <x v="10937"/>
    <x v="85"/>
    <x v="3"/>
    <x v="1"/>
    <x v="1"/>
    <x v="1"/>
  </r>
  <r>
    <x v="10938"/>
    <x v="86"/>
    <x v="3"/>
    <x v="1"/>
    <x v="1"/>
    <x v="1"/>
  </r>
  <r>
    <x v="10939"/>
    <x v="5493"/>
    <x v="3"/>
    <x v="1"/>
    <x v="1"/>
    <x v="1"/>
  </r>
  <r>
    <x v="10940"/>
    <x v="5494"/>
    <x v="3"/>
    <x v="1"/>
    <x v="1"/>
    <x v="1"/>
  </r>
  <r>
    <x v="10941"/>
    <x v="5495"/>
    <x v="3"/>
    <x v="1"/>
    <x v="1"/>
    <x v="1"/>
  </r>
  <r>
    <x v="10942"/>
    <x v="1008"/>
    <x v="4"/>
    <x v="1"/>
    <x v="1"/>
    <x v="1"/>
  </r>
  <r>
    <x v="10943"/>
    <x v="90"/>
    <x v="4"/>
    <x v="1"/>
    <x v="1"/>
    <x v="1"/>
  </r>
  <r>
    <x v="10944"/>
    <x v="91"/>
    <x v="4"/>
    <x v="1"/>
    <x v="1"/>
    <x v="1"/>
  </r>
  <r>
    <x v="10945"/>
    <x v="92"/>
    <x v="4"/>
    <x v="1"/>
    <x v="1"/>
    <x v="1"/>
  </r>
  <r>
    <x v="10946"/>
    <x v="2684"/>
    <x v="4"/>
    <x v="1"/>
    <x v="1"/>
    <x v="1"/>
  </r>
  <r>
    <x v="10947"/>
    <x v="1010"/>
    <x v="55"/>
    <x v="1"/>
    <x v="1"/>
    <x v="1"/>
  </r>
  <r>
    <x v="10948"/>
    <x v="1011"/>
    <x v="55"/>
    <x v="1"/>
    <x v="1"/>
    <x v="1"/>
  </r>
  <r>
    <x v="10949"/>
    <x v="1012"/>
    <x v="55"/>
    <x v="1"/>
    <x v="1"/>
    <x v="1"/>
  </r>
  <r>
    <x v="10950"/>
    <x v="1013"/>
    <x v="55"/>
    <x v="1"/>
    <x v="1"/>
    <x v="1"/>
  </r>
  <r>
    <x v="10951"/>
    <x v="1008"/>
    <x v="4"/>
    <x v="1"/>
    <x v="1"/>
    <x v="1"/>
  </r>
  <r>
    <x v="10952"/>
    <x v="97"/>
    <x v="4"/>
    <x v="1"/>
    <x v="1"/>
    <x v="1"/>
  </r>
  <r>
    <x v="10953"/>
    <x v="2899"/>
    <x v="147"/>
    <x v="27"/>
    <x v="0"/>
    <x v="0"/>
  </r>
  <r>
    <x v="10954"/>
    <x v="2900"/>
    <x v="147"/>
    <x v="27"/>
    <x v="0"/>
    <x v="0"/>
  </r>
  <r>
    <x v="10955"/>
    <x v="2901"/>
    <x v="147"/>
    <x v="27"/>
    <x v="0"/>
    <x v="0"/>
  </r>
  <r>
    <x v="10956"/>
    <x v="5496"/>
    <x v="147"/>
    <x v="27"/>
    <x v="0"/>
    <x v="0"/>
  </r>
  <r>
    <x v="10957"/>
    <x v="5497"/>
    <x v="147"/>
    <x v="27"/>
    <x v="0"/>
    <x v="0"/>
  </r>
  <r>
    <x v="10958"/>
    <x v="2902"/>
    <x v="147"/>
    <x v="27"/>
    <x v="0"/>
    <x v="0"/>
  </r>
  <r>
    <x v="10959"/>
    <x v="2903"/>
    <x v="147"/>
    <x v="27"/>
    <x v="0"/>
    <x v="0"/>
  </r>
  <r>
    <x v="10960"/>
    <x v="2904"/>
    <x v="147"/>
    <x v="27"/>
    <x v="0"/>
    <x v="0"/>
  </r>
  <r>
    <x v="10961"/>
    <x v="2905"/>
    <x v="147"/>
    <x v="27"/>
    <x v="0"/>
    <x v="0"/>
  </r>
  <r>
    <x v="10962"/>
    <x v="2906"/>
    <x v="147"/>
    <x v="27"/>
    <x v="0"/>
    <x v="0"/>
  </r>
  <r>
    <x v="10963"/>
    <x v="5498"/>
    <x v="147"/>
    <x v="27"/>
    <x v="0"/>
    <x v="0"/>
  </r>
  <r>
    <x v="10964"/>
    <x v="2907"/>
    <x v="147"/>
    <x v="27"/>
    <x v="0"/>
    <x v="0"/>
  </r>
  <r>
    <x v="10965"/>
    <x v="5499"/>
    <x v="147"/>
    <x v="27"/>
    <x v="0"/>
    <x v="0"/>
  </r>
  <r>
    <x v="10966"/>
    <x v="5500"/>
    <x v="147"/>
    <x v="27"/>
    <x v="0"/>
    <x v="0"/>
  </r>
  <r>
    <x v="10967"/>
    <x v="2909"/>
    <x v="147"/>
    <x v="27"/>
    <x v="0"/>
    <x v="0"/>
  </r>
  <r>
    <x v="10968"/>
    <x v="2910"/>
    <x v="147"/>
    <x v="27"/>
    <x v="0"/>
    <x v="0"/>
  </r>
  <r>
    <x v="10969"/>
    <x v="5501"/>
    <x v="147"/>
    <x v="27"/>
    <x v="0"/>
    <x v="0"/>
  </r>
  <r>
    <x v="10970"/>
    <x v="2911"/>
    <x v="147"/>
    <x v="27"/>
    <x v="0"/>
    <x v="0"/>
  </r>
  <r>
    <x v="10971"/>
    <x v="2912"/>
    <x v="147"/>
    <x v="27"/>
    <x v="0"/>
    <x v="0"/>
  </r>
  <r>
    <x v="10972"/>
    <x v="2913"/>
    <x v="147"/>
    <x v="27"/>
    <x v="0"/>
    <x v="0"/>
  </r>
  <r>
    <x v="10973"/>
    <x v="5502"/>
    <x v="147"/>
    <x v="27"/>
    <x v="0"/>
    <x v="0"/>
  </r>
  <r>
    <x v="10974"/>
    <x v="5503"/>
    <x v="147"/>
    <x v="27"/>
    <x v="0"/>
    <x v="0"/>
  </r>
  <r>
    <x v="10975"/>
    <x v="2919"/>
    <x v="147"/>
    <x v="27"/>
    <x v="0"/>
    <x v="0"/>
  </r>
  <r>
    <x v="10976"/>
    <x v="5504"/>
    <x v="147"/>
    <x v="27"/>
    <x v="0"/>
    <x v="0"/>
  </r>
  <r>
    <x v="10977"/>
    <x v="5505"/>
    <x v="147"/>
    <x v="27"/>
    <x v="0"/>
    <x v="0"/>
  </r>
  <r>
    <x v="10978"/>
    <x v="5506"/>
    <x v="147"/>
    <x v="27"/>
    <x v="0"/>
    <x v="0"/>
  </r>
  <r>
    <x v="10979"/>
    <x v="5507"/>
    <x v="147"/>
    <x v="27"/>
    <x v="0"/>
    <x v="0"/>
  </r>
  <r>
    <x v="10980"/>
    <x v="5508"/>
    <x v="147"/>
    <x v="27"/>
    <x v="0"/>
    <x v="0"/>
  </r>
  <r>
    <x v="10981"/>
    <x v="5509"/>
    <x v="147"/>
    <x v="27"/>
    <x v="0"/>
    <x v="0"/>
  </r>
  <r>
    <x v="10982"/>
    <x v="5510"/>
    <x v="147"/>
    <x v="27"/>
    <x v="0"/>
    <x v="0"/>
  </r>
  <r>
    <x v="10983"/>
    <x v="5511"/>
    <x v="148"/>
    <x v="27"/>
    <x v="0"/>
    <x v="0"/>
  </r>
  <r>
    <x v="10984"/>
    <x v="5512"/>
    <x v="148"/>
    <x v="27"/>
    <x v="0"/>
    <x v="0"/>
  </r>
  <r>
    <x v="10985"/>
    <x v="5513"/>
    <x v="148"/>
    <x v="27"/>
    <x v="0"/>
    <x v="0"/>
  </r>
  <r>
    <x v="10986"/>
    <x v="5514"/>
    <x v="148"/>
    <x v="27"/>
    <x v="0"/>
    <x v="0"/>
  </r>
  <r>
    <x v="10987"/>
    <x v="5515"/>
    <x v="148"/>
    <x v="27"/>
    <x v="0"/>
    <x v="0"/>
  </r>
  <r>
    <x v="10988"/>
    <x v="5516"/>
    <x v="148"/>
    <x v="27"/>
    <x v="0"/>
    <x v="0"/>
  </r>
  <r>
    <x v="10989"/>
    <x v="5517"/>
    <x v="148"/>
    <x v="27"/>
    <x v="0"/>
    <x v="0"/>
  </r>
  <r>
    <x v="10990"/>
    <x v="2921"/>
    <x v="148"/>
    <x v="27"/>
    <x v="0"/>
    <x v="0"/>
  </r>
  <r>
    <x v="10991"/>
    <x v="2922"/>
    <x v="148"/>
    <x v="27"/>
    <x v="0"/>
    <x v="0"/>
  </r>
  <r>
    <x v="10992"/>
    <x v="5518"/>
    <x v="148"/>
    <x v="27"/>
    <x v="0"/>
    <x v="0"/>
  </r>
  <r>
    <x v="10993"/>
    <x v="5519"/>
    <x v="148"/>
    <x v="27"/>
    <x v="0"/>
    <x v="0"/>
  </r>
  <r>
    <x v="10994"/>
    <x v="5520"/>
    <x v="148"/>
    <x v="27"/>
    <x v="0"/>
    <x v="0"/>
  </r>
  <r>
    <x v="10995"/>
    <x v="2924"/>
    <x v="148"/>
    <x v="27"/>
    <x v="0"/>
    <x v="0"/>
  </r>
  <r>
    <x v="10996"/>
    <x v="2925"/>
    <x v="148"/>
    <x v="27"/>
    <x v="0"/>
    <x v="0"/>
  </r>
  <r>
    <x v="10997"/>
    <x v="2926"/>
    <x v="148"/>
    <x v="27"/>
    <x v="0"/>
    <x v="0"/>
  </r>
  <r>
    <x v="10998"/>
    <x v="2927"/>
    <x v="148"/>
    <x v="27"/>
    <x v="0"/>
    <x v="0"/>
  </r>
  <r>
    <x v="10999"/>
    <x v="2928"/>
    <x v="148"/>
    <x v="27"/>
    <x v="0"/>
    <x v="0"/>
  </r>
  <r>
    <x v="11000"/>
    <x v="5521"/>
    <x v="148"/>
    <x v="27"/>
    <x v="0"/>
    <x v="0"/>
  </r>
  <r>
    <x v="11001"/>
    <x v="2929"/>
    <x v="148"/>
    <x v="27"/>
    <x v="0"/>
    <x v="0"/>
  </r>
  <r>
    <x v="11002"/>
    <x v="5522"/>
    <x v="148"/>
    <x v="27"/>
    <x v="0"/>
    <x v="0"/>
  </r>
  <r>
    <x v="11003"/>
    <x v="2930"/>
    <x v="148"/>
    <x v="27"/>
    <x v="0"/>
    <x v="0"/>
  </r>
  <r>
    <x v="11004"/>
    <x v="2931"/>
    <x v="148"/>
    <x v="27"/>
    <x v="0"/>
    <x v="0"/>
  </r>
  <r>
    <x v="11005"/>
    <x v="5523"/>
    <x v="148"/>
    <x v="27"/>
    <x v="0"/>
    <x v="0"/>
  </r>
  <r>
    <x v="11006"/>
    <x v="5524"/>
    <x v="148"/>
    <x v="27"/>
    <x v="0"/>
    <x v="0"/>
  </r>
  <r>
    <x v="11007"/>
    <x v="2933"/>
    <x v="148"/>
    <x v="27"/>
    <x v="0"/>
    <x v="0"/>
  </r>
  <r>
    <x v="11008"/>
    <x v="2934"/>
    <x v="148"/>
    <x v="27"/>
    <x v="0"/>
    <x v="0"/>
  </r>
  <r>
    <x v="11009"/>
    <x v="2935"/>
    <x v="148"/>
    <x v="27"/>
    <x v="0"/>
    <x v="0"/>
  </r>
  <r>
    <x v="11010"/>
    <x v="5525"/>
    <x v="148"/>
    <x v="27"/>
    <x v="0"/>
    <x v="0"/>
  </r>
  <r>
    <x v="11011"/>
    <x v="5526"/>
    <x v="148"/>
    <x v="27"/>
    <x v="0"/>
    <x v="0"/>
  </r>
  <r>
    <x v="11012"/>
    <x v="2940"/>
    <x v="148"/>
    <x v="27"/>
    <x v="0"/>
    <x v="0"/>
  </r>
  <r>
    <x v="11013"/>
    <x v="5527"/>
    <x v="148"/>
    <x v="27"/>
    <x v="0"/>
    <x v="0"/>
  </r>
  <r>
    <x v="11014"/>
    <x v="5528"/>
    <x v="148"/>
    <x v="27"/>
    <x v="0"/>
    <x v="0"/>
  </r>
  <r>
    <x v="11015"/>
    <x v="5529"/>
    <x v="148"/>
    <x v="27"/>
    <x v="0"/>
    <x v="0"/>
  </r>
  <r>
    <x v="11016"/>
    <x v="5530"/>
    <x v="148"/>
    <x v="27"/>
    <x v="0"/>
    <x v="0"/>
  </r>
  <r>
    <x v="11017"/>
    <x v="5531"/>
    <x v="148"/>
    <x v="27"/>
    <x v="0"/>
    <x v="0"/>
  </r>
  <r>
    <x v="11018"/>
    <x v="5532"/>
    <x v="148"/>
    <x v="27"/>
    <x v="0"/>
    <x v="0"/>
  </r>
  <r>
    <x v="11019"/>
    <x v="5533"/>
    <x v="100"/>
    <x v="67"/>
    <x v="0"/>
    <x v="0"/>
  </r>
  <r>
    <x v="11020"/>
    <x v="5534"/>
    <x v="100"/>
    <x v="67"/>
    <x v="0"/>
    <x v="0"/>
  </r>
  <r>
    <x v="11021"/>
    <x v="5535"/>
    <x v="100"/>
    <x v="67"/>
    <x v="0"/>
    <x v="0"/>
  </r>
  <r>
    <x v="11022"/>
    <x v="5536"/>
    <x v="100"/>
    <x v="67"/>
    <x v="0"/>
    <x v="0"/>
  </r>
  <r>
    <x v="11023"/>
    <x v="5537"/>
    <x v="100"/>
    <x v="67"/>
    <x v="0"/>
    <x v="0"/>
  </r>
  <r>
    <x v="11024"/>
    <x v="5538"/>
    <x v="100"/>
    <x v="67"/>
    <x v="0"/>
    <x v="0"/>
  </r>
  <r>
    <x v="11025"/>
    <x v="4941"/>
    <x v="100"/>
    <x v="67"/>
    <x v="0"/>
    <x v="0"/>
  </r>
  <r>
    <x v="11026"/>
    <x v="5539"/>
    <x v="100"/>
    <x v="67"/>
    <x v="0"/>
    <x v="0"/>
  </r>
  <r>
    <x v="11027"/>
    <x v="5540"/>
    <x v="100"/>
    <x v="67"/>
    <x v="0"/>
    <x v="0"/>
  </r>
  <r>
    <x v="11028"/>
    <x v="5541"/>
    <x v="100"/>
    <x v="67"/>
    <x v="0"/>
    <x v="0"/>
  </r>
  <r>
    <x v="11029"/>
    <x v="4943"/>
    <x v="100"/>
    <x v="67"/>
    <x v="0"/>
    <x v="0"/>
  </r>
  <r>
    <x v="11030"/>
    <x v="4944"/>
    <x v="100"/>
    <x v="67"/>
    <x v="0"/>
    <x v="0"/>
  </r>
  <r>
    <x v="11031"/>
    <x v="4945"/>
    <x v="100"/>
    <x v="67"/>
    <x v="0"/>
    <x v="0"/>
  </r>
  <r>
    <x v="11032"/>
    <x v="523"/>
    <x v="100"/>
    <x v="67"/>
    <x v="0"/>
    <x v="0"/>
  </r>
  <r>
    <x v="11033"/>
    <x v="523"/>
    <x v="100"/>
    <x v="67"/>
    <x v="0"/>
    <x v="0"/>
  </r>
  <r>
    <x v="11034"/>
    <x v="524"/>
    <x v="100"/>
    <x v="67"/>
    <x v="0"/>
    <x v="0"/>
  </r>
  <r>
    <x v="11035"/>
    <x v="525"/>
    <x v="100"/>
    <x v="67"/>
    <x v="0"/>
    <x v="0"/>
  </r>
  <r>
    <x v="11036"/>
    <x v="526"/>
    <x v="100"/>
    <x v="67"/>
    <x v="0"/>
    <x v="0"/>
  </r>
  <r>
    <x v="11037"/>
    <x v="527"/>
    <x v="100"/>
    <x v="67"/>
    <x v="0"/>
    <x v="0"/>
  </r>
  <r>
    <x v="11038"/>
    <x v="2953"/>
    <x v="150"/>
    <x v="67"/>
    <x v="0"/>
    <x v="0"/>
  </r>
  <r>
    <x v="11039"/>
    <x v="5542"/>
    <x v="150"/>
    <x v="67"/>
    <x v="0"/>
    <x v="0"/>
  </r>
  <r>
    <x v="11040"/>
    <x v="5543"/>
    <x v="150"/>
    <x v="67"/>
    <x v="0"/>
    <x v="0"/>
  </r>
  <r>
    <x v="11041"/>
    <x v="5544"/>
    <x v="150"/>
    <x v="67"/>
    <x v="0"/>
    <x v="0"/>
  </r>
  <r>
    <x v="11042"/>
    <x v="5545"/>
    <x v="150"/>
    <x v="67"/>
    <x v="0"/>
    <x v="0"/>
  </r>
  <r>
    <x v="11043"/>
    <x v="5546"/>
    <x v="150"/>
    <x v="67"/>
    <x v="0"/>
    <x v="0"/>
  </r>
  <r>
    <x v="11044"/>
    <x v="5547"/>
    <x v="150"/>
    <x v="67"/>
    <x v="0"/>
    <x v="0"/>
  </r>
  <r>
    <x v="11045"/>
    <x v="5548"/>
    <x v="150"/>
    <x v="67"/>
    <x v="0"/>
    <x v="0"/>
  </r>
  <r>
    <x v="11046"/>
    <x v="4295"/>
    <x v="150"/>
    <x v="67"/>
    <x v="0"/>
    <x v="0"/>
  </r>
  <r>
    <x v="11047"/>
    <x v="5549"/>
    <x v="150"/>
    <x v="67"/>
    <x v="0"/>
    <x v="0"/>
  </r>
  <r>
    <x v="11048"/>
    <x v="4256"/>
    <x v="100"/>
    <x v="67"/>
    <x v="0"/>
    <x v="0"/>
  </r>
  <r>
    <x v="11049"/>
    <x v="528"/>
    <x v="100"/>
    <x v="67"/>
    <x v="0"/>
    <x v="0"/>
  </r>
  <r>
    <x v="11050"/>
    <x v="5550"/>
    <x v="284"/>
    <x v="67"/>
    <x v="0"/>
    <x v="0"/>
  </r>
  <r>
    <x v="11051"/>
    <x v="5551"/>
    <x v="284"/>
    <x v="67"/>
    <x v="0"/>
    <x v="0"/>
  </r>
  <r>
    <x v="11052"/>
    <x v="5552"/>
    <x v="100"/>
    <x v="67"/>
    <x v="0"/>
    <x v="0"/>
  </r>
  <r>
    <x v="11053"/>
    <x v="5553"/>
    <x v="100"/>
    <x v="67"/>
    <x v="0"/>
    <x v="0"/>
  </r>
  <r>
    <x v="11054"/>
    <x v="5554"/>
    <x v="100"/>
    <x v="67"/>
    <x v="0"/>
    <x v="0"/>
  </r>
  <r>
    <x v="11055"/>
    <x v="5555"/>
    <x v="100"/>
    <x v="67"/>
    <x v="0"/>
    <x v="0"/>
  </r>
  <r>
    <x v="11056"/>
    <x v="5556"/>
    <x v="100"/>
    <x v="67"/>
    <x v="0"/>
    <x v="0"/>
  </r>
  <r>
    <x v="11057"/>
    <x v="5557"/>
    <x v="100"/>
    <x v="67"/>
    <x v="0"/>
    <x v="0"/>
  </r>
  <r>
    <x v="11058"/>
    <x v="5558"/>
    <x v="100"/>
    <x v="67"/>
    <x v="0"/>
    <x v="0"/>
  </r>
  <r>
    <x v="11059"/>
    <x v="5232"/>
    <x v="285"/>
    <x v="131"/>
    <x v="0"/>
    <x v="0"/>
  </r>
  <r>
    <x v="11060"/>
    <x v="5559"/>
    <x v="285"/>
    <x v="131"/>
    <x v="0"/>
    <x v="0"/>
  </r>
  <r>
    <x v="11061"/>
    <x v="5560"/>
    <x v="285"/>
    <x v="131"/>
    <x v="0"/>
    <x v="0"/>
  </r>
  <r>
    <x v="11062"/>
    <x v="5561"/>
    <x v="285"/>
    <x v="131"/>
    <x v="0"/>
    <x v="0"/>
  </r>
  <r>
    <x v="11063"/>
    <x v="5562"/>
    <x v="285"/>
    <x v="131"/>
    <x v="0"/>
    <x v="0"/>
  </r>
  <r>
    <x v="11064"/>
    <x v="5256"/>
    <x v="285"/>
    <x v="131"/>
    <x v="0"/>
    <x v="0"/>
  </r>
  <r>
    <x v="11065"/>
    <x v="2849"/>
    <x v="285"/>
    <x v="131"/>
    <x v="0"/>
    <x v="0"/>
  </r>
  <r>
    <x v="11066"/>
    <x v="4248"/>
    <x v="285"/>
    <x v="131"/>
    <x v="0"/>
    <x v="0"/>
  </r>
  <r>
    <x v="11067"/>
    <x v="5563"/>
    <x v="285"/>
    <x v="131"/>
    <x v="0"/>
    <x v="0"/>
  </r>
  <r>
    <x v="11068"/>
    <x v="409"/>
    <x v="285"/>
    <x v="131"/>
    <x v="0"/>
    <x v="0"/>
  </r>
  <r>
    <x v="11069"/>
    <x v="5564"/>
    <x v="285"/>
    <x v="131"/>
    <x v="0"/>
    <x v="0"/>
  </r>
  <r>
    <x v="11070"/>
    <x v="5565"/>
    <x v="285"/>
    <x v="131"/>
    <x v="0"/>
    <x v="0"/>
  </r>
  <r>
    <x v="11071"/>
    <x v="5566"/>
    <x v="285"/>
    <x v="131"/>
    <x v="0"/>
    <x v="0"/>
  </r>
  <r>
    <x v="11072"/>
    <x v="5567"/>
    <x v="285"/>
    <x v="131"/>
    <x v="0"/>
    <x v="0"/>
  </r>
  <r>
    <x v="11073"/>
    <x v="5568"/>
    <x v="285"/>
    <x v="131"/>
    <x v="0"/>
    <x v="0"/>
  </r>
  <r>
    <x v="11074"/>
    <x v="5569"/>
    <x v="285"/>
    <x v="131"/>
    <x v="0"/>
    <x v="0"/>
  </r>
  <r>
    <x v="11075"/>
    <x v="5570"/>
    <x v="285"/>
    <x v="131"/>
    <x v="0"/>
    <x v="0"/>
  </r>
  <r>
    <x v="11076"/>
    <x v="5571"/>
    <x v="285"/>
    <x v="131"/>
    <x v="0"/>
    <x v="0"/>
  </r>
  <r>
    <x v="11077"/>
    <x v="5572"/>
    <x v="285"/>
    <x v="131"/>
    <x v="0"/>
    <x v="0"/>
  </r>
  <r>
    <x v="11078"/>
    <x v="5573"/>
    <x v="285"/>
    <x v="131"/>
    <x v="0"/>
    <x v="0"/>
  </r>
  <r>
    <x v="11079"/>
    <x v="5574"/>
    <x v="285"/>
    <x v="131"/>
    <x v="0"/>
    <x v="0"/>
  </r>
  <r>
    <x v="11080"/>
    <x v="1036"/>
    <x v="285"/>
    <x v="131"/>
    <x v="0"/>
    <x v="0"/>
  </r>
  <r>
    <x v="11081"/>
    <x v="5575"/>
    <x v="285"/>
    <x v="131"/>
    <x v="0"/>
    <x v="0"/>
  </r>
  <r>
    <x v="11082"/>
    <x v="5576"/>
    <x v="285"/>
    <x v="131"/>
    <x v="0"/>
    <x v="0"/>
  </r>
  <r>
    <x v="11083"/>
    <x v="1540"/>
    <x v="0"/>
    <x v="0"/>
    <x v="0"/>
    <x v="0"/>
  </r>
  <r>
    <x v="11084"/>
    <x v="1541"/>
    <x v="0"/>
    <x v="0"/>
    <x v="0"/>
    <x v="0"/>
  </r>
  <r>
    <x v="11085"/>
    <x v="1542"/>
    <x v="0"/>
    <x v="0"/>
    <x v="0"/>
    <x v="0"/>
  </r>
  <r>
    <x v="11086"/>
    <x v="1543"/>
    <x v="0"/>
    <x v="0"/>
    <x v="0"/>
    <x v="0"/>
  </r>
  <r>
    <x v="11087"/>
    <x v="1900"/>
    <x v="0"/>
    <x v="0"/>
    <x v="0"/>
    <x v="0"/>
  </r>
  <r>
    <x v="11088"/>
    <x v="1545"/>
    <x v="0"/>
    <x v="0"/>
    <x v="0"/>
    <x v="0"/>
  </r>
  <r>
    <x v="11089"/>
    <x v="1546"/>
    <x v="0"/>
    <x v="0"/>
    <x v="0"/>
    <x v="0"/>
  </r>
  <r>
    <x v="11090"/>
    <x v="1547"/>
    <x v="0"/>
    <x v="0"/>
    <x v="0"/>
    <x v="0"/>
  </r>
  <r>
    <x v="11091"/>
    <x v="1548"/>
    <x v="0"/>
    <x v="0"/>
    <x v="0"/>
    <x v="0"/>
  </r>
  <r>
    <x v="11092"/>
    <x v="1549"/>
    <x v="0"/>
    <x v="0"/>
    <x v="0"/>
    <x v="0"/>
  </r>
  <r>
    <x v="11093"/>
    <x v="1550"/>
    <x v="0"/>
    <x v="0"/>
    <x v="0"/>
    <x v="0"/>
  </r>
  <r>
    <x v="11094"/>
    <x v="1551"/>
    <x v="0"/>
    <x v="0"/>
    <x v="0"/>
    <x v="0"/>
  </r>
  <r>
    <x v="11095"/>
    <x v="1552"/>
    <x v="0"/>
    <x v="0"/>
    <x v="0"/>
    <x v="0"/>
  </r>
  <r>
    <x v="11096"/>
    <x v="1553"/>
    <x v="0"/>
    <x v="0"/>
    <x v="0"/>
    <x v="0"/>
  </r>
  <r>
    <x v="11097"/>
    <x v="1554"/>
    <x v="0"/>
    <x v="0"/>
    <x v="0"/>
    <x v="0"/>
  </r>
  <r>
    <x v="11098"/>
    <x v="1555"/>
    <x v="0"/>
    <x v="0"/>
    <x v="0"/>
    <x v="0"/>
  </r>
  <r>
    <x v="11099"/>
    <x v="1556"/>
    <x v="0"/>
    <x v="0"/>
    <x v="0"/>
    <x v="0"/>
  </r>
  <r>
    <x v="11100"/>
    <x v="1557"/>
    <x v="0"/>
    <x v="0"/>
    <x v="0"/>
    <x v="0"/>
  </r>
  <r>
    <x v="11101"/>
    <x v="1558"/>
    <x v="0"/>
    <x v="0"/>
    <x v="0"/>
    <x v="0"/>
  </r>
  <r>
    <x v="11102"/>
    <x v="1559"/>
    <x v="0"/>
    <x v="0"/>
    <x v="0"/>
    <x v="0"/>
  </r>
  <r>
    <x v="11103"/>
    <x v="1560"/>
    <x v="0"/>
    <x v="0"/>
    <x v="0"/>
    <x v="0"/>
  </r>
  <r>
    <x v="11104"/>
    <x v="1561"/>
    <x v="0"/>
    <x v="0"/>
    <x v="0"/>
    <x v="0"/>
  </r>
  <r>
    <x v="11105"/>
    <x v="1562"/>
    <x v="0"/>
    <x v="0"/>
    <x v="0"/>
    <x v="0"/>
  </r>
  <r>
    <x v="11106"/>
    <x v="1563"/>
    <x v="0"/>
    <x v="0"/>
    <x v="0"/>
    <x v="0"/>
  </r>
  <r>
    <x v="11107"/>
    <x v="1564"/>
    <x v="0"/>
    <x v="0"/>
    <x v="0"/>
    <x v="0"/>
  </r>
  <r>
    <x v="11108"/>
    <x v="0"/>
    <x v="0"/>
    <x v="0"/>
    <x v="0"/>
    <x v="0"/>
  </r>
  <r>
    <x v="11109"/>
    <x v="1"/>
    <x v="0"/>
    <x v="0"/>
    <x v="0"/>
    <x v="0"/>
  </r>
  <r>
    <x v="11110"/>
    <x v="2"/>
    <x v="0"/>
    <x v="0"/>
    <x v="0"/>
    <x v="0"/>
  </r>
  <r>
    <x v="11111"/>
    <x v="3"/>
    <x v="0"/>
    <x v="0"/>
    <x v="0"/>
    <x v="0"/>
  </r>
  <r>
    <x v="11112"/>
    <x v="4"/>
    <x v="0"/>
    <x v="0"/>
    <x v="0"/>
    <x v="0"/>
  </r>
  <r>
    <x v="11113"/>
    <x v="5"/>
    <x v="0"/>
    <x v="0"/>
    <x v="0"/>
    <x v="0"/>
  </r>
  <r>
    <x v="11114"/>
    <x v="6"/>
    <x v="0"/>
    <x v="0"/>
    <x v="0"/>
    <x v="0"/>
  </r>
  <r>
    <x v="11115"/>
    <x v="7"/>
    <x v="0"/>
    <x v="0"/>
    <x v="0"/>
    <x v="0"/>
  </r>
  <r>
    <x v="11116"/>
    <x v="8"/>
    <x v="0"/>
    <x v="0"/>
    <x v="0"/>
    <x v="0"/>
  </r>
  <r>
    <x v="11117"/>
    <x v="9"/>
    <x v="0"/>
    <x v="0"/>
    <x v="0"/>
    <x v="0"/>
  </r>
  <r>
    <x v="11118"/>
    <x v="10"/>
    <x v="0"/>
    <x v="0"/>
    <x v="0"/>
    <x v="0"/>
  </r>
  <r>
    <x v="11119"/>
    <x v="11"/>
    <x v="0"/>
    <x v="0"/>
    <x v="0"/>
    <x v="0"/>
  </r>
  <r>
    <x v="11120"/>
    <x v="12"/>
    <x v="0"/>
    <x v="0"/>
    <x v="0"/>
    <x v="0"/>
  </r>
  <r>
    <x v="11121"/>
    <x v="13"/>
    <x v="0"/>
    <x v="0"/>
    <x v="0"/>
    <x v="0"/>
  </r>
  <r>
    <x v="11122"/>
    <x v="14"/>
    <x v="0"/>
    <x v="0"/>
    <x v="0"/>
    <x v="0"/>
  </r>
  <r>
    <x v="11123"/>
    <x v="15"/>
    <x v="0"/>
    <x v="0"/>
    <x v="0"/>
    <x v="0"/>
  </r>
  <r>
    <x v="11124"/>
    <x v="4270"/>
    <x v="286"/>
    <x v="0"/>
    <x v="0"/>
    <x v="0"/>
  </r>
  <r>
    <x v="11125"/>
    <x v="5577"/>
    <x v="286"/>
    <x v="0"/>
    <x v="0"/>
    <x v="0"/>
  </r>
  <r>
    <x v="11126"/>
    <x v="5578"/>
    <x v="286"/>
    <x v="0"/>
    <x v="0"/>
    <x v="0"/>
  </r>
  <r>
    <x v="11127"/>
    <x v="16"/>
    <x v="1"/>
    <x v="1"/>
    <x v="0"/>
    <x v="0"/>
  </r>
  <r>
    <x v="11128"/>
    <x v="17"/>
    <x v="1"/>
    <x v="1"/>
    <x v="0"/>
    <x v="0"/>
  </r>
  <r>
    <x v="11129"/>
    <x v="18"/>
    <x v="1"/>
    <x v="1"/>
    <x v="0"/>
    <x v="0"/>
  </r>
  <r>
    <x v="11130"/>
    <x v="19"/>
    <x v="1"/>
    <x v="1"/>
    <x v="0"/>
    <x v="0"/>
  </r>
  <r>
    <x v="11131"/>
    <x v="529"/>
    <x v="1"/>
    <x v="1"/>
    <x v="0"/>
    <x v="0"/>
  </r>
  <r>
    <x v="11132"/>
    <x v="21"/>
    <x v="1"/>
    <x v="1"/>
    <x v="0"/>
    <x v="0"/>
  </r>
  <r>
    <x v="11133"/>
    <x v="22"/>
    <x v="1"/>
    <x v="1"/>
    <x v="0"/>
    <x v="0"/>
  </r>
  <r>
    <x v="11134"/>
    <x v="23"/>
    <x v="1"/>
    <x v="1"/>
    <x v="0"/>
    <x v="0"/>
  </r>
  <r>
    <x v="11135"/>
    <x v="24"/>
    <x v="1"/>
    <x v="1"/>
    <x v="0"/>
    <x v="0"/>
  </r>
  <r>
    <x v="11136"/>
    <x v="25"/>
    <x v="1"/>
    <x v="1"/>
    <x v="0"/>
    <x v="0"/>
  </r>
  <r>
    <x v="11137"/>
    <x v="26"/>
    <x v="1"/>
    <x v="1"/>
    <x v="0"/>
    <x v="0"/>
  </r>
  <r>
    <x v="11138"/>
    <x v="27"/>
    <x v="1"/>
    <x v="1"/>
    <x v="0"/>
    <x v="0"/>
  </r>
  <r>
    <x v="11139"/>
    <x v="28"/>
    <x v="1"/>
    <x v="1"/>
    <x v="0"/>
    <x v="0"/>
  </r>
  <r>
    <x v="11140"/>
    <x v="29"/>
    <x v="1"/>
    <x v="1"/>
    <x v="0"/>
    <x v="0"/>
  </r>
  <r>
    <x v="11141"/>
    <x v="30"/>
    <x v="1"/>
    <x v="1"/>
    <x v="0"/>
    <x v="0"/>
  </r>
  <r>
    <x v="11142"/>
    <x v="31"/>
    <x v="1"/>
    <x v="1"/>
    <x v="0"/>
    <x v="0"/>
  </r>
  <r>
    <x v="11143"/>
    <x v="32"/>
    <x v="1"/>
    <x v="1"/>
    <x v="0"/>
    <x v="0"/>
  </r>
  <r>
    <x v="11144"/>
    <x v="33"/>
    <x v="1"/>
    <x v="1"/>
    <x v="0"/>
    <x v="0"/>
  </r>
  <r>
    <x v="11145"/>
    <x v="1545"/>
    <x v="0"/>
    <x v="0"/>
    <x v="0"/>
    <x v="0"/>
  </r>
  <r>
    <x v="11146"/>
    <x v="1546"/>
    <x v="0"/>
    <x v="0"/>
    <x v="0"/>
    <x v="0"/>
  </r>
  <r>
    <x v="11147"/>
    <x v="1547"/>
    <x v="0"/>
    <x v="0"/>
    <x v="0"/>
    <x v="0"/>
  </r>
  <r>
    <x v="11148"/>
    <x v="1548"/>
    <x v="0"/>
    <x v="0"/>
    <x v="0"/>
    <x v="0"/>
  </r>
  <r>
    <x v="11149"/>
    <x v="1549"/>
    <x v="0"/>
    <x v="0"/>
    <x v="0"/>
    <x v="0"/>
  </r>
  <r>
    <x v="11150"/>
    <x v="1550"/>
    <x v="0"/>
    <x v="0"/>
    <x v="0"/>
    <x v="0"/>
  </r>
  <r>
    <x v="11151"/>
    <x v="1551"/>
    <x v="0"/>
    <x v="0"/>
    <x v="0"/>
    <x v="0"/>
  </r>
  <r>
    <x v="11152"/>
    <x v="1552"/>
    <x v="0"/>
    <x v="0"/>
    <x v="0"/>
    <x v="0"/>
  </r>
  <r>
    <x v="11153"/>
    <x v="1553"/>
    <x v="0"/>
    <x v="0"/>
    <x v="0"/>
    <x v="0"/>
  </r>
  <r>
    <x v="11154"/>
    <x v="1554"/>
    <x v="0"/>
    <x v="0"/>
    <x v="0"/>
    <x v="0"/>
  </r>
  <r>
    <x v="11155"/>
    <x v="1555"/>
    <x v="0"/>
    <x v="0"/>
    <x v="0"/>
    <x v="0"/>
  </r>
  <r>
    <x v="11156"/>
    <x v="1556"/>
    <x v="0"/>
    <x v="0"/>
    <x v="0"/>
    <x v="0"/>
  </r>
  <r>
    <x v="11157"/>
    <x v="1557"/>
    <x v="0"/>
    <x v="0"/>
    <x v="0"/>
    <x v="0"/>
  </r>
  <r>
    <x v="11158"/>
    <x v="1558"/>
    <x v="0"/>
    <x v="0"/>
    <x v="0"/>
    <x v="0"/>
  </r>
  <r>
    <x v="11159"/>
    <x v="1559"/>
    <x v="0"/>
    <x v="0"/>
    <x v="0"/>
    <x v="0"/>
  </r>
  <r>
    <x v="11160"/>
    <x v="1560"/>
    <x v="0"/>
    <x v="0"/>
    <x v="0"/>
    <x v="0"/>
  </r>
  <r>
    <x v="11161"/>
    <x v="1561"/>
    <x v="0"/>
    <x v="0"/>
    <x v="0"/>
    <x v="0"/>
  </r>
  <r>
    <x v="11162"/>
    <x v="1562"/>
    <x v="0"/>
    <x v="0"/>
    <x v="0"/>
    <x v="0"/>
  </r>
  <r>
    <x v="11163"/>
    <x v="1563"/>
    <x v="0"/>
    <x v="0"/>
    <x v="0"/>
    <x v="0"/>
  </r>
  <r>
    <x v="11164"/>
    <x v="1564"/>
    <x v="0"/>
    <x v="0"/>
    <x v="0"/>
    <x v="0"/>
  </r>
  <r>
    <x v="11165"/>
    <x v="0"/>
    <x v="0"/>
    <x v="0"/>
    <x v="0"/>
    <x v="0"/>
  </r>
  <r>
    <x v="11166"/>
    <x v="1"/>
    <x v="0"/>
    <x v="0"/>
    <x v="0"/>
    <x v="0"/>
  </r>
  <r>
    <x v="11167"/>
    <x v="2"/>
    <x v="0"/>
    <x v="0"/>
    <x v="0"/>
    <x v="0"/>
  </r>
  <r>
    <x v="11168"/>
    <x v="3"/>
    <x v="0"/>
    <x v="0"/>
    <x v="0"/>
    <x v="0"/>
  </r>
  <r>
    <x v="11169"/>
    <x v="4"/>
    <x v="0"/>
    <x v="0"/>
    <x v="0"/>
    <x v="0"/>
  </r>
  <r>
    <x v="11170"/>
    <x v="5"/>
    <x v="0"/>
    <x v="0"/>
    <x v="0"/>
    <x v="0"/>
  </r>
  <r>
    <x v="11171"/>
    <x v="6"/>
    <x v="0"/>
    <x v="0"/>
    <x v="0"/>
    <x v="0"/>
  </r>
  <r>
    <x v="11172"/>
    <x v="7"/>
    <x v="0"/>
    <x v="0"/>
    <x v="0"/>
    <x v="0"/>
  </r>
  <r>
    <x v="11173"/>
    <x v="8"/>
    <x v="0"/>
    <x v="0"/>
    <x v="0"/>
    <x v="0"/>
  </r>
  <r>
    <x v="11174"/>
    <x v="9"/>
    <x v="0"/>
    <x v="0"/>
    <x v="0"/>
    <x v="0"/>
  </r>
  <r>
    <x v="11175"/>
    <x v="10"/>
    <x v="0"/>
    <x v="0"/>
    <x v="0"/>
    <x v="0"/>
  </r>
  <r>
    <x v="11176"/>
    <x v="11"/>
    <x v="0"/>
    <x v="0"/>
    <x v="0"/>
    <x v="0"/>
  </r>
  <r>
    <x v="11177"/>
    <x v="12"/>
    <x v="0"/>
    <x v="0"/>
    <x v="0"/>
    <x v="0"/>
  </r>
  <r>
    <x v="11178"/>
    <x v="13"/>
    <x v="0"/>
    <x v="0"/>
    <x v="0"/>
    <x v="0"/>
  </r>
  <r>
    <x v="11179"/>
    <x v="14"/>
    <x v="0"/>
    <x v="0"/>
    <x v="0"/>
    <x v="0"/>
  </r>
  <r>
    <x v="11180"/>
    <x v="15"/>
    <x v="0"/>
    <x v="0"/>
    <x v="0"/>
    <x v="0"/>
  </r>
  <r>
    <x v="11181"/>
    <x v="16"/>
    <x v="1"/>
    <x v="1"/>
    <x v="0"/>
    <x v="0"/>
  </r>
  <r>
    <x v="11182"/>
    <x v="17"/>
    <x v="1"/>
    <x v="1"/>
    <x v="0"/>
    <x v="0"/>
  </r>
  <r>
    <x v="11183"/>
    <x v="18"/>
    <x v="1"/>
    <x v="1"/>
    <x v="0"/>
    <x v="0"/>
  </r>
  <r>
    <x v="11184"/>
    <x v="19"/>
    <x v="1"/>
    <x v="1"/>
    <x v="0"/>
    <x v="0"/>
  </r>
  <r>
    <x v="11185"/>
    <x v="529"/>
    <x v="1"/>
    <x v="1"/>
    <x v="0"/>
    <x v="0"/>
  </r>
  <r>
    <x v="11186"/>
    <x v="21"/>
    <x v="1"/>
    <x v="1"/>
    <x v="0"/>
    <x v="0"/>
  </r>
  <r>
    <x v="11187"/>
    <x v="22"/>
    <x v="1"/>
    <x v="1"/>
    <x v="0"/>
    <x v="0"/>
  </r>
  <r>
    <x v="11188"/>
    <x v="3299"/>
    <x v="1"/>
    <x v="1"/>
    <x v="0"/>
    <x v="0"/>
  </r>
  <r>
    <x v="11189"/>
    <x v="24"/>
    <x v="1"/>
    <x v="1"/>
    <x v="0"/>
    <x v="0"/>
  </r>
  <r>
    <x v="11190"/>
    <x v="3301"/>
    <x v="1"/>
    <x v="1"/>
    <x v="0"/>
    <x v="0"/>
  </r>
  <r>
    <x v="11191"/>
    <x v="3302"/>
    <x v="1"/>
    <x v="1"/>
    <x v="0"/>
    <x v="0"/>
  </r>
  <r>
    <x v="11192"/>
    <x v="5579"/>
    <x v="1"/>
    <x v="1"/>
    <x v="0"/>
    <x v="0"/>
  </r>
  <r>
    <x v="11193"/>
    <x v="28"/>
    <x v="1"/>
    <x v="1"/>
    <x v="0"/>
    <x v="0"/>
  </r>
  <r>
    <x v="11194"/>
    <x v="29"/>
    <x v="1"/>
    <x v="1"/>
    <x v="0"/>
    <x v="0"/>
  </r>
  <r>
    <x v="11195"/>
    <x v="30"/>
    <x v="1"/>
    <x v="1"/>
    <x v="0"/>
    <x v="0"/>
  </r>
  <r>
    <x v="11196"/>
    <x v="31"/>
    <x v="1"/>
    <x v="1"/>
    <x v="0"/>
    <x v="0"/>
  </r>
  <r>
    <x v="11197"/>
    <x v="32"/>
    <x v="1"/>
    <x v="1"/>
    <x v="0"/>
    <x v="0"/>
  </r>
  <r>
    <x v="11198"/>
    <x v="33"/>
    <x v="1"/>
    <x v="1"/>
    <x v="0"/>
    <x v="0"/>
  </r>
  <r>
    <x v="11199"/>
    <x v="34"/>
    <x v="1"/>
    <x v="1"/>
    <x v="0"/>
    <x v="0"/>
  </r>
  <r>
    <x v="11200"/>
    <x v="35"/>
    <x v="1"/>
    <x v="1"/>
    <x v="0"/>
    <x v="0"/>
  </r>
  <r>
    <x v="11201"/>
    <x v="36"/>
    <x v="1"/>
    <x v="1"/>
    <x v="0"/>
    <x v="0"/>
  </r>
  <r>
    <x v="11202"/>
    <x v="37"/>
    <x v="1"/>
    <x v="1"/>
    <x v="0"/>
    <x v="0"/>
  </r>
  <r>
    <x v="11203"/>
    <x v="38"/>
    <x v="1"/>
    <x v="1"/>
    <x v="0"/>
    <x v="0"/>
  </r>
  <r>
    <x v="11204"/>
    <x v="39"/>
    <x v="1"/>
    <x v="1"/>
    <x v="0"/>
    <x v="0"/>
  </r>
  <r>
    <x v="11205"/>
    <x v="40"/>
    <x v="1"/>
    <x v="1"/>
    <x v="0"/>
    <x v="0"/>
  </r>
  <r>
    <x v="11206"/>
    <x v="41"/>
    <x v="1"/>
    <x v="1"/>
    <x v="0"/>
    <x v="0"/>
  </r>
  <r>
    <x v="11207"/>
    <x v="42"/>
    <x v="1"/>
    <x v="1"/>
    <x v="0"/>
    <x v="0"/>
  </r>
  <r>
    <x v="11208"/>
    <x v="43"/>
    <x v="1"/>
    <x v="1"/>
    <x v="0"/>
    <x v="0"/>
  </r>
  <r>
    <x v="11209"/>
    <x v="44"/>
    <x v="1"/>
    <x v="1"/>
    <x v="0"/>
    <x v="0"/>
  </r>
  <r>
    <x v="11210"/>
    <x v="45"/>
    <x v="1"/>
    <x v="1"/>
    <x v="0"/>
    <x v="0"/>
  </r>
  <r>
    <x v="11211"/>
    <x v="46"/>
    <x v="1"/>
    <x v="1"/>
    <x v="0"/>
    <x v="0"/>
  </r>
  <r>
    <x v="11212"/>
    <x v="47"/>
    <x v="1"/>
    <x v="1"/>
    <x v="0"/>
    <x v="0"/>
  </r>
  <r>
    <x v="11213"/>
    <x v="48"/>
    <x v="1"/>
    <x v="1"/>
    <x v="0"/>
    <x v="0"/>
  </r>
  <r>
    <x v="11214"/>
    <x v="49"/>
    <x v="1"/>
    <x v="1"/>
    <x v="0"/>
    <x v="0"/>
  </r>
  <r>
    <x v="11215"/>
    <x v="50"/>
    <x v="1"/>
    <x v="1"/>
    <x v="0"/>
    <x v="0"/>
  </r>
  <r>
    <x v="11216"/>
    <x v="51"/>
    <x v="1"/>
    <x v="1"/>
    <x v="0"/>
    <x v="0"/>
  </r>
  <r>
    <x v="11217"/>
    <x v="52"/>
    <x v="1"/>
    <x v="1"/>
    <x v="0"/>
    <x v="0"/>
  </r>
  <r>
    <x v="11218"/>
    <x v="53"/>
    <x v="1"/>
    <x v="1"/>
    <x v="0"/>
    <x v="0"/>
  </r>
  <r>
    <x v="11219"/>
    <x v="54"/>
    <x v="1"/>
    <x v="1"/>
    <x v="0"/>
    <x v="0"/>
  </r>
  <r>
    <x v="11220"/>
    <x v="55"/>
    <x v="1"/>
    <x v="1"/>
    <x v="0"/>
    <x v="0"/>
  </r>
  <r>
    <x v="11221"/>
    <x v="56"/>
    <x v="1"/>
    <x v="1"/>
    <x v="0"/>
    <x v="0"/>
  </r>
  <r>
    <x v="11222"/>
    <x v="57"/>
    <x v="1"/>
    <x v="1"/>
    <x v="0"/>
    <x v="0"/>
  </r>
  <r>
    <x v="11223"/>
    <x v="58"/>
    <x v="1"/>
    <x v="1"/>
    <x v="0"/>
    <x v="0"/>
  </r>
  <r>
    <x v="11224"/>
    <x v="30"/>
    <x v="1"/>
    <x v="1"/>
    <x v="0"/>
    <x v="0"/>
  </r>
  <r>
    <x v="11225"/>
    <x v="30"/>
    <x v="1"/>
    <x v="1"/>
    <x v="0"/>
    <x v="0"/>
  </r>
  <r>
    <x v="11226"/>
    <x v="59"/>
    <x v="1"/>
    <x v="1"/>
    <x v="0"/>
    <x v="0"/>
  </r>
  <r>
    <x v="11227"/>
    <x v="60"/>
    <x v="1"/>
    <x v="1"/>
    <x v="0"/>
    <x v="0"/>
  </r>
  <r>
    <x v="11228"/>
    <x v="16"/>
    <x v="2"/>
    <x v="1"/>
    <x v="0"/>
    <x v="0"/>
  </r>
  <r>
    <x v="11229"/>
    <x v="17"/>
    <x v="2"/>
    <x v="1"/>
    <x v="0"/>
    <x v="0"/>
  </r>
  <r>
    <x v="11230"/>
    <x v="18"/>
    <x v="2"/>
    <x v="1"/>
    <x v="0"/>
    <x v="0"/>
  </r>
  <r>
    <x v="11231"/>
    <x v="19"/>
    <x v="2"/>
    <x v="1"/>
    <x v="0"/>
    <x v="0"/>
  </r>
  <r>
    <x v="11232"/>
    <x v="61"/>
    <x v="2"/>
    <x v="1"/>
    <x v="0"/>
    <x v="0"/>
  </r>
  <r>
    <x v="11233"/>
    <x v="62"/>
    <x v="2"/>
    <x v="1"/>
    <x v="0"/>
    <x v="0"/>
  </r>
  <r>
    <x v="11234"/>
    <x v="63"/>
    <x v="2"/>
    <x v="1"/>
    <x v="0"/>
    <x v="0"/>
  </r>
  <r>
    <x v="11235"/>
    <x v="64"/>
    <x v="2"/>
    <x v="1"/>
    <x v="0"/>
    <x v="0"/>
  </r>
  <r>
    <x v="11236"/>
    <x v="65"/>
    <x v="2"/>
    <x v="1"/>
    <x v="0"/>
    <x v="0"/>
  </r>
  <r>
    <x v="11237"/>
    <x v="66"/>
    <x v="2"/>
    <x v="1"/>
    <x v="0"/>
    <x v="0"/>
  </r>
  <r>
    <x v="11238"/>
    <x v="16"/>
    <x v="2"/>
    <x v="1"/>
    <x v="0"/>
    <x v="0"/>
  </r>
  <r>
    <x v="11239"/>
    <x v="17"/>
    <x v="2"/>
    <x v="1"/>
    <x v="0"/>
    <x v="0"/>
  </r>
  <r>
    <x v="11240"/>
    <x v="18"/>
    <x v="2"/>
    <x v="1"/>
    <x v="0"/>
    <x v="0"/>
  </r>
  <r>
    <x v="11241"/>
    <x v="19"/>
    <x v="2"/>
    <x v="1"/>
    <x v="0"/>
    <x v="0"/>
  </r>
  <r>
    <x v="11242"/>
    <x v="61"/>
    <x v="2"/>
    <x v="1"/>
    <x v="0"/>
    <x v="0"/>
  </r>
  <r>
    <x v="11243"/>
    <x v="62"/>
    <x v="2"/>
    <x v="1"/>
    <x v="0"/>
    <x v="0"/>
  </r>
  <r>
    <x v="11244"/>
    <x v="63"/>
    <x v="2"/>
    <x v="1"/>
    <x v="0"/>
    <x v="0"/>
  </r>
  <r>
    <x v="11245"/>
    <x v="67"/>
    <x v="2"/>
    <x v="1"/>
    <x v="0"/>
    <x v="0"/>
  </r>
  <r>
    <x v="11246"/>
    <x v="68"/>
    <x v="2"/>
    <x v="1"/>
    <x v="0"/>
    <x v="0"/>
  </r>
  <r>
    <x v="11247"/>
    <x v="69"/>
    <x v="2"/>
    <x v="1"/>
    <x v="0"/>
    <x v="0"/>
  </r>
  <r>
    <x v="11248"/>
    <x v="70"/>
    <x v="2"/>
    <x v="1"/>
    <x v="0"/>
    <x v="0"/>
  </r>
  <r>
    <x v="11249"/>
    <x v="1001"/>
    <x v="3"/>
    <x v="1"/>
    <x v="0"/>
    <x v="0"/>
  </r>
  <r>
    <x v="11250"/>
    <x v="1002"/>
    <x v="3"/>
    <x v="1"/>
    <x v="0"/>
    <x v="0"/>
  </r>
  <r>
    <x v="11251"/>
    <x v="1003"/>
    <x v="3"/>
    <x v="1"/>
    <x v="0"/>
    <x v="0"/>
  </r>
  <r>
    <x v="11252"/>
    <x v="74"/>
    <x v="3"/>
    <x v="1"/>
    <x v="0"/>
    <x v="0"/>
  </r>
  <r>
    <x v="11253"/>
    <x v="75"/>
    <x v="3"/>
    <x v="1"/>
    <x v="0"/>
    <x v="0"/>
  </r>
  <r>
    <x v="11254"/>
    <x v="76"/>
    <x v="3"/>
    <x v="1"/>
    <x v="0"/>
    <x v="0"/>
  </r>
  <r>
    <x v="11255"/>
    <x v="77"/>
    <x v="3"/>
    <x v="1"/>
    <x v="0"/>
    <x v="0"/>
  </r>
  <r>
    <x v="11256"/>
    <x v="78"/>
    <x v="3"/>
    <x v="1"/>
    <x v="0"/>
    <x v="0"/>
  </r>
  <r>
    <x v="11257"/>
    <x v="79"/>
    <x v="3"/>
    <x v="1"/>
    <x v="0"/>
    <x v="0"/>
  </r>
  <r>
    <x v="11258"/>
    <x v="80"/>
    <x v="3"/>
    <x v="1"/>
    <x v="0"/>
    <x v="0"/>
  </r>
  <r>
    <x v="11259"/>
    <x v="81"/>
    <x v="3"/>
    <x v="1"/>
    <x v="0"/>
    <x v="0"/>
  </r>
  <r>
    <x v="11260"/>
    <x v="82"/>
    <x v="3"/>
    <x v="1"/>
    <x v="0"/>
    <x v="0"/>
  </r>
  <r>
    <x v="11261"/>
    <x v="83"/>
    <x v="3"/>
    <x v="1"/>
    <x v="0"/>
    <x v="0"/>
  </r>
  <r>
    <x v="11262"/>
    <x v="1005"/>
    <x v="3"/>
    <x v="1"/>
    <x v="0"/>
    <x v="0"/>
  </r>
  <r>
    <x v="11263"/>
    <x v="1006"/>
    <x v="3"/>
    <x v="1"/>
    <x v="0"/>
    <x v="0"/>
  </r>
  <r>
    <x v="11264"/>
    <x v="1007"/>
    <x v="3"/>
    <x v="1"/>
    <x v="0"/>
    <x v="0"/>
  </r>
  <r>
    <x v="11265"/>
    <x v="87"/>
    <x v="3"/>
    <x v="1"/>
    <x v="0"/>
    <x v="0"/>
  </r>
  <r>
    <x v="11266"/>
    <x v="88"/>
    <x v="3"/>
    <x v="1"/>
    <x v="0"/>
    <x v="0"/>
  </r>
  <r>
    <x v="11267"/>
    <x v="89"/>
    <x v="3"/>
    <x v="1"/>
    <x v="0"/>
    <x v="0"/>
  </r>
  <r>
    <x v="11268"/>
    <x v="90"/>
    <x v="4"/>
    <x v="1"/>
    <x v="0"/>
    <x v="0"/>
  </r>
  <r>
    <x v="11269"/>
    <x v="5580"/>
    <x v="4"/>
    <x v="1"/>
    <x v="0"/>
    <x v="0"/>
  </r>
  <r>
    <x v="11270"/>
    <x v="5581"/>
    <x v="4"/>
    <x v="1"/>
    <x v="0"/>
    <x v="0"/>
  </r>
  <r>
    <x v="11271"/>
    <x v="93"/>
    <x v="4"/>
    <x v="1"/>
    <x v="0"/>
    <x v="0"/>
  </r>
  <r>
    <x v="11272"/>
    <x v="94"/>
    <x v="5"/>
    <x v="1"/>
    <x v="0"/>
    <x v="0"/>
  </r>
  <r>
    <x v="11273"/>
    <x v="95"/>
    <x v="5"/>
    <x v="1"/>
    <x v="0"/>
    <x v="0"/>
  </r>
  <r>
    <x v="11274"/>
    <x v="5582"/>
    <x v="5"/>
    <x v="1"/>
    <x v="0"/>
    <x v="0"/>
  </r>
  <r>
    <x v="11275"/>
    <x v="97"/>
    <x v="6"/>
    <x v="1"/>
    <x v="0"/>
    <x v="0"/>
  </r>
  <r>
    <x v="11276"/>
    <x v="98"/>
    <x v="6"/>
    <x v="1"/>
    <x v="0"/>
    <x v="0"/>
  </r>
  <r>
    <x v="11277"/>
    <x v="99"/>
    <x v="6"/>
    <x v="1"/>
    <x v="0"/>
    <x v="0"/>
  </r>
  <r>
    <x v="11278"/>
    <x v="100"/>
    <x v="7"/>
    <x v="1"/>
    <x v="0"/>
    <x v="0"/>
  </r>
  <r>
    <x v="11279"/>
    <x v="101"/>
    <x v="7"/>
    <x v="1"/>
    <x v="0"/>
    <x v="0"/>
  </r>
  <r>
    <x v="11280"/>
    <x v="102"/>
    <x v="7"/>
    <x v="1"/>
    <x v="0"/>
    <x v="0"/>
  </r>
  <r>
    <x v="11281"/>
    <x v="103"/>
    <x v="6"/>
    <x v="1"/>
    <x v="0"/>
    <x v="0"/>
  </r>
  <r>
    <x v="11282"/>
    <x v="104"/>
    <x v="8"/>
    <x v="1"/>
    <x v="0"/>
    <x v="0"/>
  </r>
  <r>
    <x v="11283"/>
    <x v="105"/>
    <x v="8"/>
    <x v="1"/>
    <x v="0"/>
    <x v="0"/>
  </r>
  <r>
    <x v="11284"/>
    <x v="106"/>
    <x v="8"/>
    <x v="1"/>
    <x v="0"/>
    <x v="0"/>
  </r>
  <r>
    <x v="11285"/>
    <x v="107"/>
    <x v="8"/>
    <x v="1"/>
    <x v="0"/>
    <x v="0"/>
  </r>
  <r>
    <x v="11286"/>
    <x v="108"/>
    <x v="8"/>
    <x v="1"/>
    <x v="0"/>
    <x v="0"/>
  </r>
  <r>
    <x v="11287"/>
    <x v="109"/>
    <x v="9"/>
    <x v="2"/>
    <x v="0"/>
    <x v="0"/>
  </r>
  <r>
    <x v="11288"/>
    <x v="60"/>
    <x v="9"/>
    <x v="2"/>
    <x v="0"/>
    <x v="0"/>
  </r>
  <r>
    <x v="11289"/>
    <x v="111"/>
    <x v="6"/>
    <x v="2"/>
    <x v="0"/>
    <x v="0"/>
  </r>
  <r>
    <x v="11290"/>
    <x v="51"/>
    <x v="6"/>
    <x v="3"/>
    <x v="0"/>
    <x v="0"/>
  </r>
  <r>
    <x v="11291"/>
    <x v="87"/>
    <x v="6"/>
    <x v="3"/>
    <x v="0"/>
    <x v="0"/>
  </r>
  <r>
    <x v="11292"/>
    <x v="88"/>
    <x v="6"/>
    <x v="3"/>
    <x v="0"/>
    <x v="0"/>
  </r>
  <r>
    <x v="11293"/>
    <x v="89"/>
    <x v="6"/>
    <x v="3"/>
    <x v="0"/>
    <x v="0"/>
  </r>
  <r>
    <x v="11294"/>
    <x v="102"/>
    <x v="6"/>
    <x v="3"/>
    <x v="0"/>
    <x v="0"/>
  </r>
  <r>
    <x v="11295"/>
    <x v="2464"/>
    <x v="34"/>
    <x v="135"/>
    <x v="0"/>
    <x v="0"/>
  </r>
  <r>
    <x v="11296"/>
    <x v="517"/>
    <x v="34"/>
    <x v="135"/>
    <x v="0"/>
    <x v="0"/>
  </r>
  <r>
    <x v="11297"/>
    <x v="518"/>
    <x v="34"/>
    <x v="135"/>
    <x v="0"/>
    <x v="0"/>
  </r>
  <r>
    <x v="11298"/>
    <x v="519"/>
    <x v="34"/>
    <x v="135"/>
    <x v="0"/>
    <x v="0"/>
  </r>
  <r>
    <x v="11299"/>
    <x v="1569"/>
    <x v="34"/>
    <x v="135"/>
    <x v="0"/>
    <x v="0"/>
  </r>
  <r>
    <x v="11300"/>
    <x v="520"/>
    <x v="45"/>
    <x v="135"/>
    <x v="0"/>
    <x v="0"/>
  </r>
  <r>
    <x v="11301"/>
    <x v="521"/>
    <x v="45"/>
    <x v="135"/>
    <x v="0"/>
    <x v="0"/>
  </r>
  <r>
    <x v="11302"/>
    <x v="522"/>
    <x v="46"/>
    <x v="15"/>
    <x v="0"/>
    <x v="0"/>
  </r>
  <r>
    <x v="11303"/>
    <x v="389"/>
    <x v="31"/>
    <x v="15"/>
    <x v="0"/>
    <x v="0"/>
  </r>
  <r>
    <x v="11304"/>
    <x v="1895"/>
    <x v="87"/>
    <x v="32"/>
    <x v="0"/>
    <x v="0"/>
  </r>
  <r>
    <x v="11305"/>
    <x v="5583"/>
    <x v="38"/>
    <x v="32"/>
    <x v="0"/>
    <x v="0"/>
  </r>
  <r>
    <x v="11306"/>
    <x v="1535"/>
    <x v="78"/>
    <x v="32"/>
    <x v="0"/>
    <x v="0"/>
  </r>
  <r>
    <x v="11307"/>
    <x v="1536"/>
    <x v="78"/>
    <x v="32"/>
    <x v="0"/>
    <x v="0"/>
  </r>
  <r>
    <x v="11308"/>
    <x v="1537"/>
    <x v="78"/>
    <x v="32"/>
    <x v="0"/>
    <x v="0"/>
  </r>
  <r>
    <x v="11309"/>
    <x v="1538"/>
    <x v="78"/>
    <x v="32"/>
    <x v="0"/>
    <x v="0"/>
  </r>
  <r>
    <x v="11310"/>
    <x v="409"/>
    <x v="78"/>
    <x v="32"/>
    <x v="0"/>
    <x v="0"/>
  </r>
  <r>
    <x v="11311"/>
    <x v="1062"/>
    <x v="78"/>
    <x v="32"/>
    <x v="0"/>
    <x v="0"/>
  </r>
  <r>
    <x v="11312"/>
    <x v="1539"/>
    <x v="78"/>
    <x v="32"/>
    <x v="0"/>
    <x v="0"/>
  </r>
  <r>
    <x v="11313"/>
    <x v="523"/>
    <x v="287"/>
    <x v="135"/>
    <x v="0"/>
    <x v="0"/>
  </r>
  <r>
    <x v="11314"/>
    <x v="524"/>
    <x v="287"/>
    <x v="135"/>
    <x v="0"/>
    <x v="0"/>
  </r>
  <r>
    <x v="11315"/>
    <x v="525"/>
    <x v="287"/>
    <x v="135"/>
    <x v="0"/>
    <x v="0"/>
  </r>
  <r>
    <x v="11316"/>
    <x v="526"/>
    <x v="287"/>
    <x v="135"/>
    <x v="0"/>
    <x v="0"/>
  </r>
  <r>
    <x v="11317"/>
    <x v="527"/>
    <x v="287"/>
    <x v="135"/>
    <x v="0"/>
    <x v="0"/>
  </r>
  <r>
    <x v="11318"/>
    <x v="1540"/>
    <x v="0"/>
    <x v="0"/>
    <x v="0"/>
    <x v="0"/>
  </r>
  <r>
    <x v="11319"/>
    <x v="1541"/>
    <x v="0"/>
    <x v="0"/>
    <x v="0"/>
    <x v="0"/>
  </r>
  <r>
    <x v="11320"/>
    <x v="1542"/>
    <x v="0"/>
    <x v="0"/>
    <x v="0"/>
    <x v="0"/>
  </r>
  <r>
    <x v="11321"/>
    <x v="1543"/>
    <x v="0"/>
    <x v="0"/>
    <x v="0"/>
    <x v="0"/>
  </r>
  <r>
    <x v="11322"/>
    <x v="1900"/>
    <x v="0"/>
    <x v="0"/>
    <x v="0"/>
    <x v="0"/>
  </r>
  <r>
    <x v="11323"/>
    <x v="1545"/>
    <x v="0"/>
    <x v="0"/>
    <x v="0"/>
    <x v="0"/>
  </r>
  <r>
    <x v="11324"/>
    <x v="1546"/>
    <x v="0"/>
    <x v="0"/>
    <x v="0"/>
    <x v="0"/>
  </r>
  <r>
    <x v="11325"/>
    <x v="1547"/>
    <x v="0"/>
    <x v="0"/>
    <x v="0"/>
    <x v="0"/>
  </r>
  <r>
    <x v="11326"/>
    <x v="1548"/>
    <x v="0"/>
    <x v="0"/>
    <x v="0"/>
    <x v="0"/>
  </r>
  <r>
    <x v="11327"/>
    <x v="1549"/>
    <x v="0"/>
    <x v="0"/>
    <x v="0"/>
    <x v="0"/>
  </r>
  <r>
    <x v="11328"/>
    <x v="1550"/>
    <x v="0"/>
    <x v="0"/>
    <x v="0"/>
    <x v="0"/>
  </r>
  <r>
    <x v="11329"/>
    <x v="1551"/>
    <x v="0"/>
    <x v="0"/>
    <x v="0"/>
    <x v="0"/>
  </r>
  <r>
    <x v="11330"/>
    <x v="1552"/>
    <x v="0"/>
    <x v="0"/>
    <x v="0"/>
    <x v="0"/>
  </r>
  <r>
    <x v="11331"/>
    <x v="1553"/>
    <x v="0"/>
    <x v="0"/>
    <x v="0"/>
    <x v="0"/>
  </r>
  <r>
    <x v="11332"/>
    <x v="1554"/>
    <x v="0"/>
    <x v="0"/>
    <x v="0"/>
    <x v="0"/>
  </r>
  <r>
    <x v="11333"/>
    <x v="1555"/>
    <x v="0"/>
    <x v="0"/>
    <x v="0"/>
    <x v="0"/>
  </r>
  <r>
    <x v="11334"/>
    <x v="1556"/>
    <x v="0"/>
    <x v="0"/>
    <x v="0"/>
    <x v="0"/>
  </r>
  <r>
    <x v="11335"/>
    <x v="1557"/>
    <x v="0"/>
    <x v="0"/>
    <x v="0"/>
    <x v="0"/>
  </r>
  <r>
    <x v="11336"/>
    <x v="1558"/>
    <x v="0"/>
    <x v="0"/>
    <x v="0"/>
    <x v="0"/>
  </r>
  <r>
    <x v="11337"/>
    <x v="1559"/>
    <x v="0"/>
    <x v="0"/>
    <x v="0"/>
    <x v="0"/>
  </r>
  <r>
    <x v="11338"/>
    <x v="1560"/>
    <x v="0"/>
    <x v="0"/>
    <x v="0"/>
    <x v="0"/>
  </r>
  <r>
    <x v="11339"/>
    <x v="1561"/>
    <x v="0"/>
    <x v="0"/>
    <x v="0"/>
    <x v="0"/>
  </r>
  <r>
    <x v="11340"/>
    <x v="1562"/>
    <x v="0"/>
    <x v="0"/>
    <x v="0"/>
    <x v="0"/>
  </r>
  <r>
    <x v="11341"/>
    <x v="1563"/>
    <x v="0"/>
    <x v="0"/>
    <x v="0"/>
    <x v="0"/>
  </r>
  <r>
    <x v="11342"/>
    <x v="1564"/>
    <x v="0"/>
    <x v="0"/>
    <x v="0"/>
    <x v="0"/>
  </r>
  <r>
    <x v="11343"/>
    <x v="5584"/>
    <x v="280"/>
    <x v="7"/>
    <x v="0"/>
    <x v="0"/>
  </r>
  <r>
    <x v="11344"/>
    <x v="606"/>
    <x v="280"/>
    <x v="7"/>
    <x v="0"/>
    <x v="0"/>
  </r>
  <r>
    <x v="11345"/>
    <x v="5585"/>
    <x v="280"/>
    <x v="7"/>
    <x v="0"/>
    <x v="0"/>
  </r>
  <r>
    <x v="11346"/>
    <x v="5586"/>
    <x v="280"/>
    <x v="7"/>
    <x v="0"/>
    <x v="0"/>
  </r>
  <r>
    <x v="11347"/>
    <x v="5587"/>
    <x v="280"/>
    <x v="7"/>
    <x v="0"/>
    <x v="0"/>
  </r>
  <r>
    <x v="11348"/>
    <x v="5587"/>
    <x v="280"/>
    <x v="7"/>
    <x v="0"/>
    <x v="0"/>
  </r>
  <r>
    <x v="11349"/>
    <x v="5588"/>
    <x v="280"/>
    <x v="7"/>
    <x v="0"/>
    <x v="0"/>
  </r>
  <r>
    <x v="11350"/>
    <x v="5589"/>
    <x v="280"/>
    <x v="7"/>
    <x v="0"/>
    <x v="0"/>
  </r>
  <r>
    <x v="11351"/>
    <x v="5590"/>
    <x v="280"/>
    <x v="7"/>
    <x v="0"/>
    <x v="0"/>
  </r>
  <r>
    <x v="11352"/>
    <x v="5591"/>
    <x v="280"/>
    <x v="7"/>
    <x v="0"/>
    <x v="0"/>
  </r>
  <r>
    <x v="11353"/>
    <x v="614"/>
    <x v="280"/>
    <x v="7"/>
    <x v="0"/>
    <x v="0"/>
  </r>
  <r>
    <x v="11354"/>
    <x v="5592"/>
    <x v="280"/>
    <x v="7"/>
    <x v="0"/>
    <x v="0"/>
  </r>
  <r>
    <x v="11355"/>
    <x v="616"/>
    <x v="280"/>
    <x v="7"/>
    <x v="0"/>
    <x v="0"/>
  </r>
  <r>
    <x v="11356"/>
    <x v="5593"/>
    <x v="280"/>
    <x v="7"/>
    <x v="0"/>
    <x v="0"/>
  </r>
  <r>
    <x v="11357"/>
    <x v="5594"/>
    <x v="280"/>
    <x v="7"/>
    <x v="0"/>
    <x v="0"/>
  </r>
  <r>
    <x v="11358"/>
    <x v="5595"/>
    <x v="280"/>
    <x v="7"/>
    <x v="0"/>
    <x v="0"/>
  </r>
  <r>
    <x v="11359"/>
    <x v="5596"/>
    <x v="280"/>
    <x v="7"/>
    <x v="0"/>
    <x v="0"/>
  </r>
  <r>
    <x v="11360"/>
    <x v="5597"/>
    <x v="280"/>
    <x v="7"/>
    <x v="0"/>
    <x v="0"/>
  </r>
  <r>
    <x v="11361"/>
    <x v="5598"/>
    <x v="280"/>
    <x v="7"/>
    <x v="0"/>
    <x v="0"/>
  </r>
  <r>
    <x v="11362"/>
    <x v="623"/>
    <x v="280"/>
    <x v="7"/>
    <x v="0"/>
    <x v="0"/>
  </r>
  <r>
    <x v="11363"/>
    <x v="5599"/>
    <x v="280"/>
    <x v="7"/>
    <x v="0"/>
    <x v="0"/>
  </r>
  <r>
    <x v="11364"/>
    <x v="5600"/>
    <x v="280"/>
    <x v="7"/>
    <x v="0"/>
    <x v="0"/>
  </r>
  <r>
    <x v="11365"/>
    <x v="5601"/>
    <x v="280"/>
    <x v="7"/>
    <x v="0"/>
    <x v="0"/>
  </r>
  <r>
    <x v="11366"/>
    <x v="5602"/>
    <x v="280"/>
    <x v="7"/>
    <x v="0"/>
    <x v="0"/>
  </r>
  <r>
    <x v="11367"/>
    <x v="5603"/>
    <x v="280"/>
    <x v="7"/>
    <x v="0"/>
    <x v="0"/>
  </r>
  <r>
    <x v="11368"/>
    <x v="5604"/>
    <x v="280"/>
    <x v="7"/>
    <x v="0"/>
    <x v="0"/>
  </r>
  <r>
    <x v="11369"/>
    <x v="5605"/>
    <x v="280"/>
    <x v="7"/>
    <x v="0"/>
    <x v="0"/>
  </r>
  <r>
    <x v="11370"/>
    <x v="5606"/>
    <x v="280"/>
    <x v="7"/>
    <x v="0"/>
    <x v="0"/>
  </r>
  <r>
    <x v="11371"/>
    <x v="5607"/>
    <x v="280"/>
    <x v="7"/>
    <x v="0"/>
    <x v="0"/>
  </r>
  <r>
    <x v="11372"/>
    <x v="5608"/>
    <x v="280"/>
    <x v="7"/>
    <x v="0"/>
    <x v="0"/>
  </r>
  <r>
    <x v="11373"/>
    <x v="5609"/>
    <x v="280"/>
    <x v="7"/>
    <x v="0"/>
    <x v="0"/>
  </r>
  <r>
    <x v="11374"/>
    <x v="5610"/>
    <x v="280"/>
    <x v="7"/>
    <x v="0"/>
    <x v="0"/>
  </r>
  <r>
    <x v="11375"/>
    <x v="5611"/>
    <x v="280"/>
    <x v="7"/>
    <x v="0"/>
    <x v="0"/>
  </r>
  <r>
    <x v="11376"/>
    <x v="5612"/>
    <x v="280"/>
    <x v="7"/>
    <x v="0"/>
    <x v="0"/>
  </r>
  <r>
    <x v="11377"/>
    <x v="5613"/>
    <x v="280"/>
    <x v="7"/>
    <x v="0"/>
    <x v="0"/>
  </r>
  <r>
    <x v="11378"/>
    <x v="5614"/>
    <x v="280"/>
    <x v="7"/>
    <x v="0"/>
    <x v="0"/>
  </r>
  <r>
    <x v="11379"/>
    <x v="793"/>
    <x v="280"/>
    <x v="7"/>
    <x v="0"/>
    <x v="0"/>
  </r>
  <r>
    <x v="11380"/>
    <x v="5329"/>
    <x v="280"/>
    <x v="7"/>
    <x v="0"/>
    <x v="0"/>
  </r>
  <r>
    <x v="11381"/>
    <x v="5615"/>
    <x v="280"/>
    <x v="7"/>
    <x v="0"/>
    <x v="0"/>
  </r>
  <r>
    <x v="11382"/>
    <x v="5616"/>
    <x v="280"/>
    <x v="7"/>
    <x v="0"/>
    <x v="0"/>
  </r>
  <r>
    <x v="11383"/>
    <x v="5617"/>
    <x v="280"/>
    <x v="7"/>
    <x v="0"/>
    <x v="0"/>
  </r>
  <r>
    <x v="11384"/>
    <x v="5618"/>
    <x v="280"/>
    <x v="7"/>
    <x v="0"/>
    <x v="0"/>
  </r>
  <r>
    <x v="11385"/>
    <x v="5619"/>
    <x v="280"/>
    <x v="7"/>
    <x v="0"/>
    <x v="0"/>
  </r>
  <r>
    <x v="11386"/>
    <x v="5620"/>
    <x v="280"/>
    <x v="7"/>
    <x v="0"/>
    <x v="0"/>
  </r>
  <r>
    <x v="11387"/>
    <x v="5621"/>
    <x v="280"/>
    <x v="7"/>
    <x v="0"/>
    <x v="0"/>
  </r>
  <r>
    <x v="11388"/>
    <x v="5622"/>
    <x v="280"/>
    <x v="7"/>
    <x v="0"/>
    <x v="0"/>
  </r>
  <r>
    <x v="11389"/>
    <x v="5623"/>
    <x v="288"/>
    <x v="7"/>
    <x v="0"/>
    <x v="0"/>
  </r>
  <r>
    <x v="11390"/>
    <x v="5624"/>
    <x v="288"/>
    <x v="7"/>
    <x v="0"/>
    <x v="0"/>
  </r>
  <r>
    <x v="11391"/>
    <x v="5625"/>
    <x v="288"/>
    <x v="7"/>
    <x v="0"/>
    <x v="0"/>
  </r>
  <r>
    <x v="11392"/>
    <x v="653"/>
    <x v="288"/>
    <x v="7"/>
    <x v="0"/>
    <x v="0"/>
  </r>
  <r>
    <x v="11393"/>
    <x v="5626"/>
    <x v="288"/>
    <x v="7"/>
    <x v="0"/>
    <x v="0"/>
  </r>
  <r>
    <x v="11394"/>
    <x v="5627"/>
    <x v="288"/>
    <x v="7"/>
    <x v="0"/>
    <x v="0"/>
  </r>
  <r>
    <x v="11395"/>
    <x v="5628"/>
    <x v="288"/>
    <x v="7"/>
    <x v="0"/>
    <x v="0"/>
  </r>
  <r>
    <x v="11396"/>
    <x v="5629"/>
    <x v="288"/>
    <x v="7"/>
    <x v="0"/>
    <x v="0"/>
  </r>
  <r>
    <x v="11397"/>
    <x v="658"/>
    <x v="288"/>
    <x v="7"/>
    <x v="0"/>
    <x v="0"/>
  </r>
  <r>
    <x v="11398"/>
    <x v="659"/>
    <x v="288"/>
    <x v="7"/>
    <x v="0"/>
    <x v="0"/>
  </r>
  <r>
    <x v="11399"/>
    <x v="5630"/>
    <x v="288"/>
    <x v="7"/>
    <x v="0"/>
    <x v="0"/>
  </r>
  <r>
    <x v="11400"/>
    <x v="5631"/>
    <x v="288"/>
    <x v="7"/>
    <x v="0"/>
    <x v="0"/>
  </r>
  <r>
    <x v="11401"/>
    <x v="662"/>
    <x v="288"/>
    <x v="7"/>
    <x v="0"/>
    <x v="0"/>
  </r>
  <r>
    <x v="11402"/>
    <x v="663"/>
    <x v="288"/>
    <x v="7"/>
    <x v="0"/>
    <x v="0"/>
  </r>
  <r>
    <x v="11403"/>
    <x v="5632"/>
    <x v="288"/>
    <x v="7"/>
    <x v="0"/>
    <x v="0"/>
  </r>
  <r>
    <x v="11404"/>
    <x v="5633"/>
    <x v="288"/>
    <x v="7"/>
    <x v="0"/>
    <x v="0"/>
  </r>
  <r>
    <x v="11405"/>
    <x v="5634"/>
    <x v="288"/>
    <x v="7"/>
    <x v="0"/>
    <x v="0"/>
  </r>
  <r>
    <x v="11406"/>
    <x v="5635"/>
    <x v="288"/>
    <x v="7"/>
    <x v="0"/>
    <x v="0"/>
  </r>
  <r>
    <x v="11407"/>
    <x v="5636"/>
    <x v="288"/>
    <x v="7"/>
    <x v="0"/>
    <x v="0"/>
  </r>
  <r>
    <x v="11408"/>
    <x v="669"/>
    <x v="288"/>
    <x v="7"/>
    <x v="0"/>
    <x v="0"/>
  </r>
  <r>
    <x v="11409"/>
    <x v="5637"/>
    <x v="288"/>
    <x v="7"/>
    <x v="0"/>
    <x v="0"/>
  </r>
  <r>
    <x v="11410"/>
    <x v="5638"/>
    <x v="288"/>
    <x v="7"/>
    <x v="0"/>
    <x v="0"/>
  </r>
  <r>
    <x v="11411"/>
    <x v="5639"/>
    <x v="288"/>
    <x v="7"/>
    <x v="0"/>
    <x v="0"/>
  </r>
  <r>
    <x v="11412"/>
    <x v="5640"/>
    <x v="288"/>
    <x v="7"/>
    <x v="0"/>
    <x v="0"/>
  </r>
  <r>
    <x v="11413"/>
    <x v="674"/>
    <x v="288"/>
    <x v="7"/>
    <x v="0"/>
    <x v="0"/>
  </r>
  <r>
    <x v="11414"/>
    <x v="675"/>
    <x v="288"/>
    <x v="7"/>
    <x v="0"/>
    <x v="0"/>
  </r>
  <r>
    <x v="11415"/>
    <x v="5641"/>
    <x v="288"/>
    <x v="7"/>
    <x v="0"/>
    <x v="0"/>
  </r>
  <r>
    <x v="11416"/>
    <x v="677"/>
    <x v="288"/>
    <x v="7"/>
    <x v="0"/>
    <x v="0"/>
  </r>
  <r>
    <x v="11417"/>
    <x v="5642"/>
    <x v="288"/>
    <x v="7"/>
    <x v="0"/>
    <x v="0"/>
  </r>
  <r>
    <x v="11418"/>
    <x v="5643"/>
    <x v="288"/>
    <x v="7"/>
    <x v="0"/>
    <x v="0"/>
  </r>
  <r>
    <x v="11419"/>
    <x v="5644"/>
    <x v="288"/>
    <x v="7"/>
    <x v="0"/>
    <x v="0"/>
  </r>
  <r>
    <x v="11420"/>
    <x v="5645"/>
    <x v="288"/>
    <x v="7"/>
    <x v="0"/>
    <x v="0"/>
  </r>
  <r>
    <x v="11421"/>
    <x v="5646"/>
    <x v="288"/>
    <x v="7"/>
    <x v="0"/>
    <x v="0"/>
  </r>
  <r>
    <x v="11422"/>
    <x v="5647"/>
    <x v="288"/>
    <x v="7"/>
    <x v="0"/>
    <x v="0"/>
  </r>
  <r>
    <x v="11423"/>
    <x v="5648"/>
    <x v="288"/>
    <x v="7"/>
    <x v="0"/>
    <x v="0"/>
  </r>
  <r>
    <x v="11424"/>
    <x v="5649"/>
    <x v="288"/>
    <x v="7"/>
    <x v="0"/>
    <x v="0"/>
  </r>
  <r>
    <x v="11425"/>
    <x v="5650"/>
    <x v="288"/>
    <x v="7"/>
    <x v="0"/>
    <x v="0"/>
  </r>
  <r>
    <x v="11426"/>
    <x v="5651"/>
    <x v="288"/>
    <x v="7"/>
    <x v="0"/>
    <x v="0"/>
  </r>
  <r>
    <x v="11427"/>
    <x v="5652"/>
    <x v="288"/>
    <x v="7"/>
    <x v="0"/>
    <x v="0"/>
  </r>
  <r>
    <x v="11428"/>
    <x v="5653"/>
    <x v="288"/>
    <x v="7"/>
    <x v="0"/>
    <x v="0"/>
  </r>
  <r>
    <x v="11429"/>
    <x v="5654"/>
    <x v="288"/>
    <x v="7"/>
    <x v="0"/>
    <x v="0"/>
  </r>
  <r>
    <x v="11430"/>
    <x v="5655"/>
    <x v="288"/>
    <x v="7"/>
    <x v="0"/>
    <x v="0"/>
  </r>
  <r>
    <x v="11431"/>
    <x v="5656"/>
    <x v="288"/>
    <x v="7"/>
    <x v="0"/>
    <x v="0"/>
  </r>
  <r>
    <x v="11432"/>
    <x v="5657"/>
    <x v="288"/>
    <x v="7"/>
    <x v="0"/>
    <x v="0"/>
  </r>
  <r>
    <x v="11433"/>
    <x v="695"/>
    <x v="288"/>
    <x v="7"/>
    <x v="0"/>
    <x v="0"/>
  </r>
  <r>
    <x v="11434"/>
    <x v="5658"/>
    <x v="288"/>
    <x v="7"/>
    <x v="0"/>
    <x v="0"/>
  </r>
  <r>
    <x v="11435"/>
    <x v="697"/>
    <x v="288"/>
    <x v="7"/>
    <x v="0"/>
    <x v="0"/>
  </r>
  <r>
    <x v="11436"/>
    <x v="5659"/>
    <x v="288"/>
    <x v="7"/>
    <x v="0"/>
    <x v="0"/>
  </r>
  <r>
    <x v="11437"/>
    <x v="699"/>
    <x v="288"/>
    <x v="7"/>
    <x v="0"/>
    <x v="0"/>
  </r>
  <r>
    <x v="11438"/>
    <x v="700"/>
    <x v="288"/>
    <x v="7"/>
    <x v="0"/>
    <x v="0"/>
  </r>
  <r>
    <x v="11439"/>
    <x v="5660"/>
    <x v="288"/>
    <x v="7"/>
    <x v="0"/>
    <x v="0"/>
  </r>
  <r>
    <x v="11440"/>
    <x v="5661"/>
    <x v="288"/>
    <x v="7"/>
    <x v="0"/>
    <x v="0"/>
  </r>
  <r>
    <x v="11441"/>
    <x v="5662"/>
    <x v="288"/>
    <x v="7"/>
    <x v="0"/>
    <x v="0"/>
  </r>
  <r>
    <x v="11442"/>
    <x v="5663"/>
    <x v="288"/>
    <x v="7"/>
    <x v="0"/>
    <x v="0"/>
  </r>
  <r>
    <x v="11443"/>
    <x v="5664"/>
    <x v="288"/>
    <x v="7"/>
    <x v="0"/>
    <x v="0"/>
  </r>
  <r>
    <x v="11444"/>
    <x v="707"/>
    <x v="288"/>
    <x v="7"/>
    <x v="0"/>
    <x v="0"/>
  </r>
  <r>
    <x v="11445"/>
    <x v="5665"/>
    <x v="288"/>
    <x v="7"/>
    <x v="0"/>
    <x v="0"/>
  </r>
  <r>
    <x v="11446"/>
    <x v="5666"/>
    <x v="288"/>
    <x v="7"/>
    <x v="0"/>
    <x v="0"/>
  </r>
  <r>
    <x v="11447"/>
    <x v="5667"/>
    <x v="288"/>
    <x v="7"/>
    <x v="0"/>
    <x v="0"/>
  </r>
  <r>
    <x v="11448"/>
    <x v="5668"/>
    <x v="288"/>
    <x v="7"/>
    <x v="0"/>
    <x v="0"/>
  </r>
  <r>
    <x v="11449"/>
    <x v="5669"/>
    <x v="288"/>
    <x v="7"/>
    <x v="0"/>
    <x v="0"/>
  </r>
  <r>
    <x v="11450"/>
    <x v="5670"/>
    <x v="288"/>
    <x v="7"/>
    <x v="0"/>
    <x v="0"/>
  </r>
  <r>
    <x v="11451"/>
    <x v="714"/>
    <x v="288"/>
    <x v="7"/>
    <x v="0"/>
    <x v="0"/>
  </r>
  <r>
    <x v="11452"/>
    <x v="716"/>
    <x v="288"/>
    <x v="7"/>
    <x v="0"/>
    <x v="0"/>
  </r>
  <r>
    <x v="11453"/>
    <x v="5671"/>
    <x v="288"/>
    <x v="7"/>
    <x v="0"/>
    <x v="0"/>
  </r>
  <r>
    <x v="11454"/>
    <x v="5672"/>
    <x v="288"/>
    <x v="7"/>
    <x v="0"/>
    <x v="0"/>
  </r>
  <r>
    <x v="11455"/>
    <x v="5673"/>
    <x v="288"/>
    <x v="7"/>
    <x v="0"/>
    <x v="0"/>
  </r>
  <r>
    <x v="11456"/>
    <x v="5674"/>
    <x v="288"/>
    <x v="7"/>
    <x v="0"/>
    <x v="0"/>
  </r>
  <r>
    <x v="11457"/>
    <x v="5675"/>
    <x v="288"/>
    <x v="7"/>
    <x v="0"/>
    <x v="0"/>
  </r>
  <r>
    <x v="11458"/>
    <x v="5676"/>
    <x v="288"/>
    <x v="7"/>
    <x v="0"/>
    <x v="0"/>
  </r>
  <r>
    <x v="11459"/>
    <x v="5677"/>
    <x v="288"/>
    <x v="7"/>
    <x v="0"/>
    <x v="0"/>
  </r>
  <r>
    <x v="11460"/>
    <x v="5678"/>
    <x v="288"/>
    <x v="7"/>
    <x v="0"/>
    <x v="0"/>
  </r>
  <r>
    <x v="11461"/>
    <x v="5679"/>
    <x v="288"/>
    <x v="7"/>
    <x v="0"/>
    <x v="0"/>
  </r>
  <r>
    <x v="11462"/>
    <x v="5680"/>
    <x v="288"/>
    <x v="7"/>
    <x v="0"/>
    <x v="0"/>
  </r>
  <r>
    <x v="11463"/>
    <x v="5681"/>
    <x v="23"/>
    <x v="7"/>
    <x v="0"/>
    <x v="0"/>
  </r>
  <r>
    <x v="11464"/>
    <x v="266"/>
    <x v="23"/>
    <x v="7"/>
    <x v="0"/>
    <x v="0"/>
  </r>
  <r>
    <x v="11465"/>
    <x v="730"/>
    <x v="23"/>
    <x v="7"/>
    <x v="0"/>
    <x v="0"/>
  </r>
  <r>
    <x v="11466"/>
    <x v="731"/>
    <x v="23"/>
    <x v="7"/>
    <x v="0"/>
    <x v="0"/>
  </r>
  <r>
    <x v="11467"/>
    <x v="5682"/>
    <x v="23"/>
    <x v="7"/>
    <x v="0"/>
    <x v="0"/>
  </r>
  <r>
    <x v="11468"/>
    <x v="5683"/>
    <x v="23"/>
    <x v="7"/>
    <x v="0"/>
    <x v="0"/>
  </r>
  <r>
    <x v="11469"/>
    <x v="5684"/>
    <x v="23"/>
    <x v="7"/>
    <x v="0"/>
    <x v="0"/>
  </r>
  <r>
    <x v="11470"/>
    <x v="5685"/>
    <x v="23"/>
    <x v="7"/>
    <x v="0"/>
    <x v="0"/>
  </r>
  <r>
    <x v="11471"/>
    <x v="5686"/>
    <x v="23"/>
    <x v="7"/>
    <x v="0"/>
    <x v="0"/>
  </r>
  <r>
    <x v="11472"/>
    <x v="5687"/>
    <x v="23"/>
    <x v="7"/>
    <x v="0"/>
    <x v="0"/>
  </r>
  <r>
    <x v="11473"/>
    <x v="5688"/>
    <x v="23"/>
    <x v="7"/>
    <x v="0"/>
    <x v="0"/>
  </r>
  <r>
    <x v="11474"/>
    <x v="740"/>
    <x v="23"/>
    <x v="7"/>
    <x v="0"/>
    <x v="0"/>
  </r>
  <r>
    <x v="11475"/>
    <x v="5689"/>
    <x v="23"/>
    <x v="7"/>
    <x v="0"/>
    <x v="0"/>
  </r>
  <r>
    <x v="11476"/>
    <x v="5690"/>
    <x v="23"/>
    <x v="7"/>
    <x v="0"/>
    <x v="0"/>
  </r>
  <r>
    <x v="11477"/>
    <x v="5691"/>
    <x v="23"/>
    <x v="7"/>
    <x v="0"/>
    <x v="0"/>
  </r>
  <r>
    <x v="11478"/>
    <x v="5692"/>
    <x v="23"/>
    <x v="7"/>
    <x v="0"/>
    <x v="0"/>
  </r>
  <r>
    <x v="11479"/>
    <x v="745"/>
    <x v="23"/>
    <x v="7"/>
    <x v="0"/>
    <x v="0"/>
  </r>
  <r>
    <x v="11480"/>
    <x v="5693"/>
    <x v="23"/>
    <x v="7"/>
    <x v="0"/>
    <x v="0"/>
  </r>
  <r>
    <x v="11481"/>
    <x v="5694"/>
    <x v="23"/>
    <x v="7"/>
    <x v="0"/>
    <x v="0"/>
  </r>
  <r>
    <x v="11482"/>
    <x v="5695"/>
    <x v="23"/>
    <x v="7"/>
    <x v="0"/>
    <x v="0"/>
  </r>
  <r>
    <x v="11483"/>
    <x v="749"/>
    <x v="23"/>
    <x v="7"/>
    <x v="0"/>
    <x v="0"/>
  </r>
  <r>
    <x v="11484"/>
    <x v="5696"/>
    <x v="23"/>
    <x v="7"/>
    <x v="0"/>
    <x v="0"/>
  </r>
  <r>
    <x v="11485"/>
    <x v="5697"/>
    <x v="23"/>
    <x v="7"/>
    <x v="0"/>
    <x v="0"/>
  </r>
  <r>
    <x v="11486"/>
    <x v="5698"/>
    <x v="23"/>
    <x v="7"/>
    <x v="0"/>
    <x v="0"/>
  </r>
  <r>
    <x v="11487"/>
    <x v="753"/>
    <x v="23"/>
    <x v="7"/>
    <x v="0"/>
    <x v="0"/>
  </r>
  <r>
    <x v="11488"/>
    <x v="5699"/>
    <x v="23"/>
    <x v="7"/>
    <x v="0"/>
    <x v="0"/>
  </r>
  <r>
    <x v="11489"/>
    <x v="5700"/>
    <x v="23"/>
    <x v="7"/>
    <x v="0"/>
    <x v="0"/>
  </r>
  <r>
    <x v="11490"/>
    <x v="756"/>
    <x v="23"/>
    <x v="7"/>
    <x v="0"/>
    <x v="0"/>
  </r>
  <r>
    <x v="11491"/>
    <x v="5701"/>
    <x v="23"/>
    <x v="7"/>
    <x v="0"/>
    <x v="0"/>
  </r>
  <r>
    <x v="11492"/>
    <x v="5702"/>
    <x v="23"/>
    <x v="7"/>
    <x v="0"/>
    <x v="0"/>
  </r>
  <r>
    <x v="11493"/>
    <x v="759"/>
    <x v="23"/>
    <x v="7"/>
    <x v="0"/>
    <x v="0"/>
  </r>
  <r>
    <x v="11494"/>
    <x v="5703"/>
    <x v="23"/>
    <x v="7"/>
    <x v="0"/>
    <x v="0"/>
  </r>
  <r>
    <x v="11495"/>
    <x v="5704"/>
    <x v="23"/>
    <x v="7"/>
    <x v="0"/>
    <x v="0"/>
  </r>
  <r>
    <x v="11496"/>
    <x v="5705"/>
    <x v="23"/>
    <x v="7"/>
    <x v="0"/>
    <x v="0"/>
  </r>
  <r>
    <x v="11497"/>
    <x v="5706"/>
    <x v="23"/>
    <x v="7"/>
    <x v="0"/>
    <x v="0"/>
  </r>
  <r>
    <x v="11498"/>
    <x v="764"/>
    <x v="23"/>
    <x v="7"/>
    <x v="0"/>
    <x v="0"/>
  </r>
  <r>
    <x v="11499"/>
    <x v="765"/>
    <x v="23"/>
    <x v="7"/>
    <x v="0"/>
    <x v="0"/>
  </r>
  <r>
    <x v="11500"/>
    <x v="5707"/>
    <x v="23"/>
    <x v="7"/>
    <x v="0"/>
    <x v="0"/>
  </r>
  <r>
    <x v="11501"/>
    <x v="767"/>
    <x v="23"/>
    <x v="7"/>
    <x v="0"/>
    <x v="0"/>
  </r>
  <r>
    <x v="11502"/>
    <x v="5708"/>
    <x v="23"/>
    <x v="7"/>
    <x v="0"/>
    <x v="0"/>
  </r>
  <r>
    <x v="11503"/>
    <x v="5709"/>
    <x v="23"/>
    <x v="7"/>
    <x v="0"/>
    <x v="0"/>
  </r>
  <r>
    <x v="11504"/>
    <x v="833"/>
    <x v="23"/>
    <x v="7"/>
    <x v="0"/>
    <x v="0"/>
  </r>
  <r>
    <x v="11505"/>
    <x v="5710"/>
    <x v="23"/>
    <x v="7"/>
    <x v="0"/>
    <x v="0"/>
  </r>
  <r>
    <x v="11506"/>
    <x v="5711"/>
    <x v="23"/>
    <x v="7"/>
    <x v="0"/>
    <x v="0"/>
  </r>
  <r>
    <x v="11507"/>
    <x v="5712"/>
    <x v="23"/>
    <x v="7"/>
    <x v="0"/>
    <x v="0"/>
  </r>
  <r>
    <x v="11508"/>
    <x v="5713"/>
    <x v="23"/>
    <x v="7"/>
    <x v="0"/>
    <x v="0"/>
  </r>
  <r>
    <x v="11509"/>
    <x v="5714"/>
    <x v="23"/>
    <x v="7"/>
    <x v="0"/>
    <x v="0"/>
  </r>
  <r>
    <x v="11510"/>
    <x v="776"/>
    <x v="23"/>
    <x v="7"/>
    <x v="0"/>
    <x v="0"/>
  </r>
  <r>
    <x v="11511"/>
    <x v="5715"/>
    <x v="23"/>
    <x v="7"/>
    <x v="0"/>
    <x v="0"/>
  </r>
  <r>
    <x v="11512"/>
    <x v="5716"/>
    <x v="23"/>
    <x v="7"/>
    <x v="0"/>
    <x v="0"/>
  </r>
  <r>
    <x v="11513"/>
    <x v="5717"/>
    <x v="23"/>
    <x v="7"/>
    <x v="0"/>
    <x v="0"/>
  </r>
  <r>
    <x v="11514"/>
    <x v="4785"/>
    <x v="23"/>
    <x v="7"/>
    <x v="0"/>
    <x v="0"/>
  </r>
  <r>
    <x v="11515"/>
    <x v="5718"/>
    <x v="23"/>
    <x v="7"/>
    <x v="0"/>
    <x v="0"/>
  </r>
  <r>
    <x v="11516"/>
    <x v="4796"/>
    <x v="23"/>
    <x v="7"/>
    <x v="0"/>
    <x v="0"/>
  </r>
  <r>
    <x v="11517"/>
    <x v="5719"/>
    <x v="23"/>
    <x v="7"/>
    <x v="0"/>
    <x v="0"/>
  </r>
  <r>
    <x v="11518"/>
    <x v="5720"/>
    <x v="23"/>
    <x v="7"/>
    <x v="0"/>
    <x v="0"/>
  </r>
  <r>
    <x v="11519"/>
    <x v="5467"/>
    <x v="23"/>
    <x v="7"/>
    <x v="0"/>
    <x v="0"/>
  </r>
  <r>
    <x v="11520"/>
    <x v="1133"/>
    <x v="23"/>
    <x v="7"/>
    <x v="0"/>
    <x v="0"/>
  </r>
  <r>
    <x v="11521"/>
    <x v="5721"/>
    <x v="23"/>
    <x v="7"/>
    <x v="0"/>
    <x v="0"/>
  </r>
  <r>
    <x v="11522"/>
    <x v="5457"/>
    <x v="23"/>
    <x v="7"/>
    <x v="0"/>
    <x v="0"/>
  </r>
  <r>
    <x v="11523"/>
    <x v="5722"/>
    <x v="23"/>
    <x v="7"/>
    <x v="0"/>
    <x v="0"/>
  </r>
  <r>
    <x v="11524"/>
    <x v="5723"/>
    <x v="23"/>
    <x v="7"/>
    <x v="0"/>
    <x v="0"/>
  </r>
  <r>
    <x v="11525"/>
    <x v="5724"/>
    <x v="23"/>
    <x v="7"/>
    <x v="0"/>
    <x v="0"/>
  </r>
  <r>
    <x v="11526"/>
    <x v="5725"/>
    <x v="23"/>
    <x v="7"/>
    <x v="0"/>
    <x v="0"/>
  </r>
  <r>
    <x v="11527"/>
    <x v="5726"/>
    <x v="23"/>
    <x v="7"/>
    <x v="0"/>
    <x v="0"/>
  </r>
  <r>
    <x v="11528"/>
    <x v="288"/>
    <x v="23"/>
    <x v="7"/>
    <x v="0"/>
    <x v="0"/>
  </r>
  <r>
    <x v="11529"/>
    <x v="5727"/>
    <x v="23"/>
    <x v="7"/>
    <x v="0"/>
    <x v="0"/>
  </r>
  <r>
    <x v="11530"/>
    <x v="5728"/>
    <x v="23"/>
    <x v="7"/>
    <x v="0"/>
    <x v="0"/>
  </r>
  <r>
    <x v="11531"/>
    <x v="5729"/>
    <x v="23"/>
    <x v="7"/>
    <x v="0"/>
    <x v="0"/>
  </r>
  <r>
    <x v="9276"/>
    <x v="4785"/>
    <x v="196"/>
    <x v="86"/>
    <x v="1"/>
    <x v="1"/>
  </r>
  <r>
    <x v="9277"/>
    <x v="4786"/>
    <x v="196"/>
    <x v="86"/>
    <x v="1"/>
    <x v="1"/>
  </r>
  <r>
    <x v="9278"/>
    <x v="4787"/>
    <x v="196"/>
    <x v="86"/>
    <x v="1"/>
    <x v="1"/>
  </r>
  <r>
    <x v="9279"/>
    <x v="4788"/>
    <x v="196"/>
    <x v="86"/>
    <x v="1"/>
    <x v="1"/>
  </r>
  <r>
    <x v="9280"/>
    <x v="4789"/>
    <x v="196"/>
    <x v="86"/>
    <x v="1"/>
    <x v="1"/>
  </r>
  <r>
    <x v="9281"/>
    <x v="4790"/>
    <x v="196"/>
    <x v="86"/>
    <x v="1"/>
    <x v="1"/>
  </r>
  <r>
    <x v="9282"/>
    <x v="3945"/>
    <x v="196"/>
    <x v="86"/>
    <x v="1"/>
    <x v="1"/>
  </r>
  <r>
    <x v="9283"/>
    <x v="4734"/>
    <x v="196"/>
    <x v="86"/>
    <x v="1"/>
    <x v="1"/>
  </r>
  <r>
    <x v="9284"/>
    <x v="4791"/>
    <x v="196"/>
    <x v="86"/>
    <x v="1"/>
    <x v="1"/>
  </r>
  <r>
    <x v="9285"/>
    <x v="4792"/>
    <x v="196"/>
    <x v="86"/>
    <x v="1"/>
    <x v="1"/>
  </r>
  <r>
    <x v="9286"/>
    <x v="4793"/>
    <x v="196"/>
    <x v="86"/>
    <x v="1"/>
    <x v="1"/>
  </r>
  <r>
    <x v="9287"/>
    <x v="4794"/>
    <x v="196"/>
    <x v="86"/>
    <x v="1"/>
    <x v="1"/>
  </r>
  <r>
    <x v="9288"/>
    <x v="4795"/>
    <x v="196"/>
    <x v="86"/>
    <x v="1"/>
    <x v="1"/>
  </r>
  <r>
    <x v="9289"/>
    <x v="4796"/>
    <x v="196"/>
    <x v="86"/>
    <x v="1"/>
    <x v="1"/>
  </r>
  <r>
    <x v="9290"/>
    <x v="4797"/>
    <x v="196"/>
    <x v="86"/>
    <x v="1"/>
    <x v="1"/>
  </r>
  <r>
    <x v="9291"/>
    <x v="4636"/>
    <x v="196"/>
    <x v="86"/>
    <x v="1"/>
    <x v="1"/>
  </r>
  <r>
    <x v="9292"/>
    <x v="4798"/>
    <x v="196"/>
    <x v="86"/>
    <x v="1"/>
    <x v="1"/>
  </r>
  <r>
    <x v="9850"/>
    <x v="4367"/>
    <x v="196"/>
    <x v="86"/>
    <x v="1"/>
    <x v="1"/>
  </r>
  <r>
    <x v="9851"/>
    <x v="5026"/>
    <x v="196"/>
    <x v="86"/>
    <x v="1"/>
    <x v="1"/>
  </r>
  <r>
    <x v="9852"/>
    <x v="5027"/>
    <x v="196"/>
    <x v="86"/>
    <x v="1"/>
    <x v="1"/>
  </r>
  <r>
    <x v="9853"/>
    <x v="5028"/>
    <x v="196"/>
    <x v="86"/>
    <x v="1"/>
    <x v="1"/>
  </r>
  <r>
    <x v="9854"/>
    <x v="5029"/>
    <x v="196"/>
    <x v="86"/>
    <x v="1"/>
    <x v="1"/>
  </r>
  <r>
    <x v="9855"/>
    <x v="5030"/>
    <x v="196"/>
    <x v="86"/>
    <x v="1"/>
    <x v="1"/>
  </r>
  <r>
    <x v="9856"/>
    <x v="5031"/>
    <x v="196"/>
    <x v="86"/>
    <x v="1"/>
    <x v="1"/>
  </r>
  <r>
    <x v="9857"/>
    <x v="5032"/>
    <x v="196"/>
    <x v="86"/>
    <x v="1"/>
    <x v="1"/>
  </r>
  <r>
    <x v="9858"/>
    <x v="5033"/>
    <x v="196"/>
    <x v="86"/>
    <x v="1"/>
    <x v="1"/>
  </r>
  <r>
    <x v="9859"/>
    <x v="5034"/>
    <x v="196"/>
    <x v="86"/>
    <x v="1"/>
    <x v="1"/>
  </r>
  <r>
    <x v="9860"/>
    <x v="5033"/>
    <x v="196"/>
    <x v="86"/>
    <x v="1"/>
    <x v="1"/>
  </r>
  <r>
    <x v="9861"/>
    <x v="5035"/>
    <x v="196"/>
    <x v="86"/>
    <x v="1"/>
    <x v="1"/>
  </r>
  <r>
    <x v="9862"/>
    <x v="5036"/>
    <x v="196"/>
    <x v="86"/>
    <x v="1"/>
    <x v="1"/>
  </r>
  <r>
    <x v="9863"/>
    <x v="5037"/>
    <x v="196"/>
    <x v="86"/>
    <x v="1"/>
    <x v="1"/>
  </r>
  <r>
    <x v="9864"/>
    <x v="5038"/>
    <x v="196"/>
    <x v="86"/>
    <x v="1"/>
    <x v="1"/>
  </r>
  <r>
    <x v="9865"/>
    <x v="5039"/>
    <x v="196"/>
    <x v="86"/>
    <x v="1"/>
    <x v="1"/>
  </r>
  <r>
    <x v="9866"/>
    <x v="5040"/>
    <x v="196"/>
    <x v="86"/>
    <x v="1"/>
    <x v="1"/>
  </r>
  <r>
    <x v="9867"/>
    <x v="5041"/>
    <x v="196"/>
    <x v="86"/>
    <x v="1"/>
    <x v="1"/>
  </r>
  <r>
    <x v="9868"/>
    <x v="5042"/>
    <x v="196"/>
    <x v="86"/>
    <x v="1"/>
    <x v="1"/>
  </r>
  <r>
    <x v="9869"/>
    <x v="5043"/>
    <x v="196"/>
    <x v="86"/>
    <x v="1"/>
    <x v="1"/>
  </r>
  <r>
    <x v="9870"/>
    <x v="5044"/>
    <x v="196"/>
    <x v="86"/>
    <x v="1"/>
    <x v="1"/>
  </r>
  <r>
    <x v="9871"/>
    <x v="5045"/>
    <x v="196"/>
    <x v="86"/>
    <x v="1"/>
    <x v="1"/>
  </r>
  <r>
    <x v="9872"/>
    <x v="5046"/>
    <x v="196"/>
    <x v="86"/>
    <x v="1"/>
    <x v="1"/>
  </r>
  <r>
    <x v="9873"/>
    <x v="5047"/>
    <x v="196"/>
    <x v="86"/>
    <x v="1"/>
    <x v="1"/>
  </r>
  <r>
    <x v="9874"/>
    <x v="5048"/>
    <x v="196"/>
    <x v="86"/>
    <x v="1"/>
    <x v="1"/>
  </r>
  <r>
    <x v="9875"/>
    <x v="5049"/>
    <x v="196"/>
    <x v="86"/>
    <x v="1"/>
    <x v="1"/>
  </r>
  <r>
    <x v="9876"/>
    <x v="5050"/>
    <x v="196"/>
    <x v="86"/>
    <x v="1"/>
    <x v="1"/>
  </r>
  <r>
    <x v="9877"/>
    <x v="5051"/>
    <x v="196"/>
    <x v="86"/>
    <x v="1"/>
    <x v="1"/>
  </r>
  <r>
    <x v="9878"/>
    <x v="4325"/>
    <x v="196"/>
    <x v="86"/>
    <x v="1"/>
    <x v="1"/>
  </r>
  <r>
    <x v="9879"/>
    <x v="5052"/>
    <x v="196"/>
    <x v="86"/>
    <x v="1"/>
    <x v="1"/>
  </r>
  <r>
    <x v="9880"/>
    <x v="5053"/>
    <x v="196"/>
    <x v="86"/>
    <x v="1"/>
    <x v="1"/>
  </r>
  <r>
    <x v="9881"/>
    <x v="5054"/>
    <x v="196"/>
    <x v="86"/>
    <x v="1"/>
    <x v="1"/>
  </r>
  <r>
    <x v="9882"/>
    <x v="5055"/>
    <x v="196"/>
    <x v="86"/>
    <x v="1"/>
    <x v="1"/>
  </r>
  <r>
    <x v="9883"/>
    <x v="5056"/>
    <x v="196"/>
    <x v="86"/>
    <x v="1"/>
    <x v="1"/>
  </r>
  <r>
    <x v="9884"/>
    <x v="5037"/>
    <x v="196"/>
    <x v="86"/>
    <x v="1"/>
    <x v="1"/>
  </r>
  <r>
    <x v="9885"/>
    <x v="5057"/>
    <x v="196"/>
    <x v="86"/>
    <x v="1"/>
    <x v="1"/>
  </r>
  <r>
    <x v="9886"/>
    <x v="5058"/>
    <x v="196"/>
    <x v="86"/>
    <x v="1"/>
    <x v="1"/>
  </r>
  <r>
    <x v="9887"/>
    <x v="5059"/>
    <x v="196"/>
    <x v="86"/>
    <x v="1"/>
    <x v="1"/>
  </r>
  <r>
    <x v="9888"/>
    <x v="5060"/>
    <x v="196"/>
    <x v="86"/>
    <x v="1"/>
    <x v="1"/>
  </r>
  <r>
    <x v="9889"/>
    <x v="5061"/>
    <x v="196"/>
    <x v="86"/>
    <x v="1"/>
    <x v="1"/>
  </r>
  <r>
    <x v="9890"/>
    <x v="5062"/>
    <x v="196"/>
    <x v="86"/>
    <x v="1"/>
    <x v="1"/>
  </r>
  <r>
    <x v="9891"/>
    <x v="5063"/>
    <x v="196"/>
    <x v="86"/>
    <x v="1"/>
    <x v="1"/>
  </r>
  <r>
    <x v="9892"/>
    <x v="4441"/>
    <x v="196"/>
    <x v="86"/>
    <x v="1"/>
    <x v="1"/>
  </r>
  <r>
    <x v="9893"/>
    <x v="4367"/>
    <x v="196"/>
    <x v="86"/>
    <x v="1"/>
    <x v="1"/>
  </r>
  <r>
    <x v="9894"/>
    <x v="5064"/>
    <x v="196"/>
    <x v="86"/>
    <x v="1"/>
    <x v="1"/>
  </r>
  <r>
    <x v="9895"/>
    <x v="5065"/>
    <x v="196"/>
    <x v="86"/>
    <x v="1"/>
    <x v="1"/>
  </r>
  <r>
    <x v="9896"/>
    <x v="5066"/>
    <x v="196"/>
    <x v="86"/>
    <x v="1"/>
    <x v="1"/>
  </r>
  <r>
    <x v="9897"/>
    <x v="5067"/>
    <x v="196"/>
    <x v="86"/>
    <x v="1"/>
    <x v="1"/>
  </r>
  <r>
    <x v="9898"/>
    <x v="5068"/>
    <x v="196"/>
    <x v="86"/>
    <x v="1"/>
    <x v="1"/>
  </r>
  <r>
    <x v="9899"/>
    <x v="5069"/>
    <x v="196"/>
    <x v="86"/>
    <x v="1"/>
    <x v="1"/>
  </r>
  <r>
    <x v="9900"/>
    <x v="4762"/>
    <x v="196"/>
    <x v="86"/>
    <x v="1"/>
    <x v="1"/>
  </r>
  <r>
    <x v="9901"/>
    <x v="2116"/>
    <x v="196"/>
    <x v="86"/>
    <x v="1"/>
    <x v="1"/>
  </r>
  <r>
    <x v="9902"/>
    <x v="5054"/>
    <x v="196"/>
    <x v="86"/>
    <x v="1"/>
    <x v="1"/>
  </r>
  <r>
    <x v="9903"/>
    <x v="5070"/>
    <x v="196"/>
    <x v="86"/>
    <x v="1"/>
    <x v="1"/>
  </r>
  <r>
    <x v="9904"/>
    <x v="5071"/>
    <x v="196"/>
    <x v="86"/>
    <x v="1"/>
    <x v="1"/>
  </r>
  <r>
    <x v="9905"/>
    <x v="5072"/>
    <x v="196"/>
    <x v="86"/>
    <x v="1"/>
    <x v="1"/>
  </r>
  <r>
    <x v="9906"/>
    <x v="5073"/>
    <x v="196"/>
    <x v="86"/>
    <x v="1"/>
    <x v="1"/>
  </r>
  <r>
    <x v="9907"/>
    <x v="5074"/>
    <x v="196"/>
    <x v="86"/>
    <x v="1"/>
    <x v="1"/>
  </r>
  <r>
    <x v="9908"/>
    <x v="4654"/>
    <x v="196"/>
    <x v="86"/>
    <x v="1"/>
    <x v="1"/>
  </r>
  <r>
    <x v="9909"/>
    <x v="5075"/>
    <x v="196"/>
    <x v="86"/>
    <x v="1"/>
    <x v="1"/>
  </r>
  <r>
    <x v="9910"/>
    <x v="5076"/>
    <x v="196"/>
    <x v="86"/>
    <x v="1"/>
    <x v="1"/>
  </r>
  <r>
    <x v="9911"/>
    <x v="5077"/>
    <x v="196"/>
    <x v="86"/>
    <x v="1"/>
    <x v="1"/>
  </r>
  <r>
    <x v="9912"/>
    <x v="5078"/>
    <x v="196"/>
    <x v="86"/>
    <x v="1"/>
    <x v="1"/>
  </r>
  <r>
    <x v="9913"/>
    <x v="5079"/>
    <x v="196"/>
    <x v="86"/>
    <x v="1"/>
    <x v="1"/>
  </r>
  <r>
    <x v="9914"/>
    <x v="4765"/>
    <x v="196"/>
    <x v="86"/>
    <x v="1"/>
    <x v="1"/>
  </r>
  <r>
    <x v="9915"/>
    <x v="5080"/>
    <x v="196"/>
    <x v="86"/>
    <x v="1"/>
    <x v="1"/>
  </r>
  <r>
    <x v="9916"/>
    <x v="5081"/>
    <x v="196"/>
    <x v="86"/>
    <x v="1"/>
    <x v="1"/>
  </r>
  <r>
    <x v="9917"/>
    <x v="5082"/>
    <x v="196"/>
    <x v="86"/>
    <x v="1"/>
    <x v="1"/>
  </r>
  <r>
    <x v="9918"/>
    <x v="4465"/>
    <x v="196"/>
    <x v="86"/>
    <x v="1"/>
    <x v="1"/>
  </r>
  <r>
    <x v="9919"/>
    <x v="5083"/>
    <x v="196"/>
    <x v="86"/>
    <x v="1"/>
    <x v="1"/>
  </r>
  <r>
    <x v="9920"/>
    <x v="5084"/>
    <x v="196"/>
    <x v="86"/>
    <x v="1"/>
    <x v="1"/>
  </r>
  <r>
    <x v="9921"/>
    <x v="5062"/>
    <x v="196"/>
    <x v="86"/>
    <x v="1"/>
    <x v="1"/>
  </r>
  <r>
    <x v="9922"/>
    <x v="5085"/>
    <x v="196"/>
    <x v="86"/>
    <x v="1"/>
    <x v="1"/>
  </r>
  <r>
    <x v="9923"/>
    <x v="5086"/>
    <x v="196"/>
    <x v="86"/>
    <x v="1"/>
    <x v="1"/>
  </r>
  <r>
    <x v="9924"/>
    <x v="5087"/>
    <x v="196"/>
    <x v="86"/>
    <x v="1"/>
    <x v="1"/>
  </r>
  <r>
    <x v="9925"/>
    <x v="5088"/>
    <x v="196"/>
    <x v="86"/>
    <x v="1"/>
    <x v="1"/>
  </r>
  <r>
    <x v="9926"/>
    <x v="5089"/>
    <x v="196"/>
    <x v="86"/>
    <x v="1"/>
    <x v="1"/>
  </r>
  <r>
    <x v="9927"/>
    <x v="4465"/>
    <x v="196"/>
    <x v="86"/>
    <x v="1"/>
    <x v="1"/>
  </r>
  <r>
    <x v="9928"/>
    <x v="5090"/>
    <x v="196"/>
    <x v="86"/>
    <x v="1"/>
    <x v="1"/>
  </r>
  <r>
    <x v="9929"/>
    <x v="5091"/>
    <x v="196"/>
    <x v="86"/>
    <x v="1"/>
    <x v="1"/>
  </r>
  <r>
    <x v="9930"/>
    <x v="5092"/>
    <x v="196"/>
    <x v="86"/>
    <x v="1"/>
    <x v="1"/>
  </r>
  <r>
    <x v="9931"/>
    <x v="5093"/>
    <x v="196"/>
    <x v="86"/>
    <x v="1"/>
    <x v="1"/>
  </r>
  <r>
    <x v="9932"/>
    <x v="5094"/>
    <x v="196"/>
    <x v="86"/>
    <x v="1"/>
    <x v="1"/>
  </r>
  <r>
    <x v="9933"/>
    <x v="3962"/>
    <x v="196"/>
    <x v="86"/>
    <x v="1"/>
    <x v="1"/>
  </r>
  <r>
    <x v="9934"/>
    <x v="5095"/>
    <x v="196"/>
    <x v="86"/>
    <x v="1"/>
    <x v="1"/>
  </r>
  <r>
    <x v="9935"/>
    <x v="5096"/>
    <x v="196"/>
    <x v="86"/>
    <x v="1"/>
    <x v="1"/>
  </r>
  <r>
    <x v="9936"/>
    <x v="4337"/>
    <x v="196"/>
    <x v="86"/>
    <x v="1"/>
    <x v="1"/>
  </r>
  <r>
    <x v="9937"/>
    <x v="4347"/>
    <x v="196"/>
    <x v="86"/>
    <x v="1"/>
    <x v="1"/>
  </r>
  <r>
    <x v="9938"/>
    <x v="4349"/>
    <x v="196"/>
    <x v="86"/>
    <x v="1"/>
    <x v="1"/>
  </r>
  <r>
    <x v="9939"/>
    <x v="4353"/>
    <x v="196"/>
    <x v="86"/>
    <x v="1"/>
    <x v="1"/>
  </r>
  <r>
    <x v="9940"/>
    <x v="4355"/>
    <x v="196"/>
    <x v="86"/>
    <x v="1"/>
    <x v="1"/>
  </r>
  <r>
    <x v="9941"/>
    <x v="5097"/>
    <x v="196"/>
    <x v="86"/>
    <x v="1"/>
    <x v="1"/>
  </r>
  <r>
    <x v="9942"/>
    <x v="5098"/>
    <x v="196"/>
    <x v="86"/>
    <x v="1"/>
    <x v="1"/>
  </r>
  <r>
    <x v="9943"/>
    <x v="4360"/>
    <x v="196"/>
    <x v="86"/>
    <x v="1"/>
    <x v="1"/>
  </r>
  <r>
    <x v="9944"/>
    <x v="4367"/>
    <x v="196"/>
    <x v="86"/>
    <x v="1"/>
    <x v="1"/>
  </r>
  <r>
    <x v="9945"/>
    <x v="4374"/>
    <x v="196"/>
    <x v="86"/>
    <x v="1"/>
    <x v="1"/>
  </r>
  <r>
    <x v="9946"/>
    <x v="4780"/>
    <x v="196"/>
    <x v="86"/>
    <x v="1"/>
    <x v="1"/>
  </r>
  <r>
    <x v="9947"/>
    <x v="4379"/>
    <x v="196"/>
    <x v="86"/>
    <x v="1"/>
    <x v="1"/>
  </r>
  <r>
    <x v="9948"/>
    <x v="3956"/>
    <x v="196"/>
    <x v="86"/>
    <x v="1"/>
    <x v="1"/>
  </r>
  <r>
    <x v="9949"/>
    <x v="4380"/>
    <x v="196"/>
    <x v="86"/>
    <x v="1"/>
    <x v="1"/>
  </r>
  <r>
    <x v="9950"/>
    <x v="5099"/>
    <x v="196"/>
    <x v="86"/>
    <x v="1"/>
    <x v="1"/>
  </r>
  <r>
    <x v="9951"/>
    <x v="5730"/>
    <x v="272"/>
    <x v="129"/>
    <x v="1"/>
    <x v="1"/>
  </r>
  <r>
    <x v="9952"/>
    <x v="5100"/>
    <x v="272"/>
    <x v="129"/>
    <x v="1"/>
    <x v="1"/>
  </r>
  <r>
    <x v="9953"/>
    <x v="4414"/>
    <x v="272"/>
    <x v="129"/>
    <x v="1"/>
    <x v="1"/>
  </r>
  <r>
    <x v="9954"/>
    <x v="4418"/>
    <x v="272"/>
    <x v="129"/>
    <x v="1"/>
    <x v="1"/>
  </r>
  <r>
    <x v="9955"/>
    <x v="4422"/>
    <x v="272"/>
    <x v="129"/>
    <x v="1"/>
    <x v="1"/>
  </r>
  <r>
    <x v="9956"/>
    <x v="5101"/>
    <x v="272"/>
    <x v="129"/>
    <x v="1"/>
    <x v="1"/>
  </r>
  <r>
    <x v="9957"/>
    <x v="4424"/>
    <x v="272"/>
    <x v="129"/>
    <x v="1"/>
    <x v="1"/>
  </r>
  <r>
    <x v="9958"/>
    <x v="4431"/>
    <x v="272"/>
    <x v="129"/>
    <x v="1"/>
    <x v="1"/>
  </r>
  <r>
    <x v="9959"/>
    <x v="258"/>
    <x v="272"/>
    <x v="129"/>
    <x v="1"/>
    <x v="1"/>
  </r>
  <r>
    <x v="9960"/>
    <x v="4432"/>
    <x v="272"/>
    <x v="129"/>
    <x v="1"/>
    <x v="1"/>
  </r>
  <r>
    <x v="9961"/>
    <x v="4433"/>
    <x v="272"/>
    <x v="129"/>
    <x v="1"/>
    <x v="1"/>
  </r>
  <r>
    <x v="9962"/>
    <x v="5102"/>
    <x v="272"/>
    <x v="129"/>
    <x v="1"/>
    <x v="1"/>
  </r>
  <r>
    <x v="9963"/>
    <x v="5103"/>
    <x v="272"/>
    <x v="129"/>
    <x v="1"/>
    <x v="1"/>
  </r>
  <r>
    <x v="9964"/>
    <x v="5104"/>
    <x v="272"/>
    <x v="129"/>
    <x v="1"/>
    <x v="1"/>
  </r>
  <r>
    <x v="9965"/>
    <x v="5105"/>
    <x v="272"/>
    <x v="129"/>
    <x v="1"/>
    <x v="1"/>
  </r>
  <r>
    <x v="9966"/>
    <x v="5106"/>
    <x v="272"/>
    <x v="129"/>
    <x v="1"/>
    <x v="1"/>
  </r>
  <r>
    <x v="9967"/>
    <x v="5107"/>
    <x v="272"/>
    <x v="129"/>
    <x v="1"/>
    <x v="1"/>
  </r>
  <r>
    <x v="9968"/>
    <x v="5108"/>
    <x v="272"/>
    <x v="129"/>
    <x v="1"/>
    <x v="1"/>
  </r>
  <r>
    <x v="9969"/>
    <x v="4464"/>
    <x v="272"/>
    <x v="129"/>
    <x v="1"/>
    <x v="1"/>
  </r>
  <r>
    <x v="9970"/>
    <x v="4464"/>
    <x v="272"/>
    <x v="129"/>
    <x v="1"/>
    <x v="1"/>
  </r>
  <r>
    <x v="9971"/>
    <x v="4479"/>
    <x v="272"/>
    <x v="129"/>
    <x v="1"/>
    <x v="1"/>
  </r>
  <r>
    <x v="9972"/>
    <x v="4629"/>
    <x v="272"/>
    <x v="129"/>
    <x v="1"/>
    <x v="1"/>
  </r>
  <r>
    <x v="9973"/>
    <x v="5109"/>
    <x v="272"/>
    <x v="129"/>
    <x v="1"/>
    <x v="1"/>
  </r>
  <r>
    <x v="9974"/>
    <x v="4676"/>
    <x v="272"/>
    <x v="129"/>
    <x v="1"/>
    <x v="1"/>
  </r>
  <r>
    <x v="9975"/>
    <x v="4714"/>
    <x v="272"/>
    <x v="129"/>
    <x v="1"/>
    <x v="1"/>
  </r>
  <r>
    <x v="9976"/>
    <x v="5110"/>
    <x v="272"/>
    <x v="129"/>
    <x v="1"/>
    <x v="1"/>
  </r>
  <r>
    <x v="9977"/>
    <x v="5111"/>
    <x v="272"/>
    <x v="129"/>
    <x v="1"/>
    <x v="1"/>
  </r>
  <r>
    <x v="9978"/>
    <x v="5112"/>
    <x v="272"/>
    <x v="129"/>
    <x v="1"/>
    <x v="1"/>
  </r>
  <r>
    <x v="9979"/>
    <x v="4728"/>
    <x v="272"/>
    <x v="129"/>
    <x v="1"/>
    <x v="1"/>
  </r>
  <r>
    <x v="9980"/>
    <x v="4730"/>
    <x v="272"/>
    <x v="129"/>
    <x v="1"/>
    <x v="1"/>
  </r>
  <r>
    <x v="9981"/>
    <x v="4732"/>
    <x v="272"/>
    <x v="129"/>
    <x v="1"/>
    <x v="1"/>
  </r>
  <r>
    <x v="9982"/>
    <x v="4735"/>
    <x v="272"/>
    <x v="129"/>
    <x v="1"/>
    <x v="1"/>
  </r>
  <r>
    <x v="9983"/>
    <x v="4753"/>
    <x v="272"/>
    <x v="129"/>
    <x v="1"/>
    <x v="1"/>
  </r>
  <r>
    <x v="9984"/>
    <x v="4759"/>
    <x v="272"/>
    <x v="129"/>
    <x v="1"/>
    <x v="1"/>
  </r>
  <r>
    <x v="9985"/>
    <x v="4725"/>
    <x v="272"/>
    <x v="129"/>
    <x v="1"/>
    <x v="1"/>
  </r>
  <r>
    <x v="9986"/>
    <x v="4334"/>
    <x v="272"/>
    <x v="129"/>
    <x v="1"/>
    <x v="1"/>
  </r>
  <r>
    <x v="9987"/>
    <x v="5113"/>
    <x v="272"/>
    <x v="129"/>
    <x v="1"/>
    <x v="1"/>
  </r>
  <r>
    <x v="9988"/>
    <x v="5114"/>
    <x v="272"/>
    <x v="129"/>
    <x v="1"/>
    <x v="1"/>
  </r>
  <r>
    <x v="9989"/>
    <x v="5115"/>
    <x v="272"/>
    <x v="129"/>
    <x v="1"/>
    <x v="1"/>
  </r>
  <r>
    <x v="9990"/>
    <x v="5116"/>
    <x v="272"/>
    <x v="129"/>
    <x v="1"/>
    <x v="1"/>
  </r>
  <r>
    <x v="9991"/>
    <x v="2089"/>
    <x v="272"/>
    <x v="129"/>
    <x v="1"/>
    <x v="1"/>
  </r>
  <r>
    <x v="9992"/>
    <x v="2150"/>
    <x v="272"/>
    <x v="129"/>
    <x v="1"/>
    <x v="1"/>
  </r>
  <r>
    <x v="9993"/>
    <x v="5117"/>
    <x v="272"/>
    <x v="129"/>
    <x v="1"/>
    <x v="1"/>
  </r>
  <r>
    <x v="9994"/>
    <x v="5118"/>
    <x v="272"/>
    <x v="129"/>
    <x v="1"/>
    <x v="1"/>
  </r>
  <r>
    <x v="9995"/>
    <x v="5119"/>
    <x v="272"/>
    <x v="129"/>
    <x v="1"/>
    <x v="1"/>
  </r>
  <r>
    <x v="9996"/>
    <x v="5120"/>
    <x v="272"/>
    <x v="129"/>
    <x v="1"/>
    <x v="1"/>
  </r>
  <r>
    <x v="9997"/>
    <x v="237"/>
    <x v="272"/>
    <x v="129"/>
    <x v="1"/>
    <x v="1"/>
  </r>
  <r>
    <x v="9998"/>
    <x v="5121"/>
    <x v="272"/>
    <x v="129"/>
    <x v="1"/>
    <x v="1"/>
  </r>
  <r>
    <x v="9999"/>
    <x v="5122"/>
    <x v="272"/>
    <x v="129"/>
    <x v="1"/>
    <x v="1"/>
  </r>
  <r>
    <x v="10000"/>
    <x v="5123"/>
    <x v="272"/>
    <x v="129"/>
    <x v="1"/>
    <x v="1"/>
  </r>
  <r>
    <x v="10001"/>
    <x v="5124"/>
    <x v="272"/>
    <x v="129"/>
    <x v="1"/>
    <x v="1"/>
  </r>
  <r>
    <x v="10002"/>
    <x v="5125"/>
    <x v="272"/>
    <x v="129"/>
    <x v="1"/>
    <x v="1"/>
  </r>
  <r>
    <x v="10003"/>
    <x v="5126"/>
    <x v="272"/>
    <x v="129"/>
    <x v="1"/>
    <x v="1"/>
  </r>
  <r>
    <x v="10004"/>
    <x v="5127"/>
    <x v="272"/>
    <x v="129"/>
    <x v="1"/>
    <x v="1"/>
  </r>
  <r>
    <x v="10005"/>
    <x v="5128"/>
    <x v="272"/>
    <x v="129"/>
    <x v="1"/>
    <x v="1"/>
  </r>
  <r>
    <x v="10006"/>
    <x v="5129"/>
    <x v="272"/>
    <x v="129"/>
    <x v="1"/>
    <x v="1"/>
  </r>
  <r>
    <x v="10007"/>
    <x v="4672"/>
    <x v="272"/>
    <x v="129"/>
    <x v="1"/>
    <x v="1"/>
  </r>
  <r>
    <x v="10008"/>
    <x v="5130"/>
    <x v="272"/>
    <x v="129"/>
    <x v="1"/>
    <x v="1"/>
  </r>
  <r>
    <x v="10009"/>
    <x v="4368"/>
    <x v="272"/>
    <x v="129"/>
    <x v="1"/>
    <x v="1"/>
  </r>
  <r>
    <x v="10010"/>
    <x v="5131"/>
    <x v="272"/>
    <x v="129"/>
    <x v="1"/>
    <x v="1"/>
  </r>
  <r>
    <x v="11532"/>
    <x v="5731"/>
    <x v="289"/>
    <x v="136"/>
    <x v="1"/>
    <x v="1"/>
  </r>
  <r>
    <x v="11533"/>
    <x v="5732"/>
    <x v="290"/>
    <x v="137"/>
    <x v="1"/>
    <x v="1"/>
  </r>
  <r>
    <x v="11534"/>
    <x v="5733"/>
    <x v="291"/>
    <x v="137"/>
    <x v="1"/>
    <x v="1"/>
  </r>
  <r>
    <x v="11535"/>
    <x v="5733"/>
    <x v="291"/>
    <x v="137"/>
    <x v="1"/>
    <x v="1"/>
  </r>
  <r>
    <x v="11536"/>
    <x v="5734"/>
    <x v="292"/>
    <x v="138"/>
    <x v="1"/>
    <x v="1"/>
  </r>
  <r>
    <x v="11537"/>
    <x v="5735"/>
    <x v="51"/>
    <x v="16"/>
    <x v="1"/>
    <x v="1"/>
  </r>
  <r>
    <x v="11538"/>
    <x v="5736"/>
    <x v="293"/>
    <x v="16"/>
    <x v="1"/>
    <x v="1"/>
  </r>
  <r>
    <x v="11539"/>
    <x v="1594"/>
    <x v="293"/>
    <x v="16"/>
    <x v="1"/>
    <x v="1"/>
  </r>
  <r>
    <x v="11540"/>
    <x v="5737"/>
    <x v="293"/>
    <x v="16"/>
    <x v="1"/>
    <x v="1"/>
  </r>
  <r>
    <x v="11541"/>
    <x v="5738"/>
    <x v="293"/>
    <x v="16"/>
    <x v="1"/>
    <x v="1"/>
  </r>
  <r>
    <x v="11542"/>
    <x v="5739"/>
    <x v="293"/>
    <x v="16"/>
    <x v="1"/>
    <x v="1"/>
  </r>
  <r>
    <x v="11543"/>
    <x v="5740"/>
    <x v="293"/>
    <x v="16"/>
    <x v="1"/>
    <x v="1"/>
  </r>
  <r>
    <x v="11544"/>
    <x v="5741"/>
    <x v="293"/>
    <x v="16"/>
    <x v="1"/>
    <x v="1"/>
  </r>
  <r>
    <x v="11545"/>
    <x v="5742"/>
    <x v="293"/>
    <x v="16"/>
    <x v="1"/>
    <x v="1"/>
  </r>
  <r>
    <x v="11546"/>
    <x v="5743"/>
    <x v="293"/>
    <x v="16"/>
    <x v="1"/>
    <x v="1"/>
  </r>
  <r>
    <x v="11547"/>
    <x v="5743"/>
    <x v="293"/>
    <x v="16"/>
    <x v="1"/>
    <x v="1"/>
  </r>
  <r>
    <x v="11548"/>
    <x v="5744"/>
    <x v="293"/>
    <x v="16"/>
    <x v="1"/>
    <x v="1"/>
  </r>
  <r>
    <x v="11549"/>
    <x v="5745"/>
    <x v="293"/>
    <x v="16"/>
    <x v="1"/>
    <x v="1"/>
  </r>
  <r>
    <x v="11550"/>
    <x v="5745"/>
    <x v="293"/>
    <x v="16"/>
    <x v="1"/>
    <x v="1"/>
  </r>
  <r>
    <x v="11551"/>
    <x v="5746"/>
    <x v="293"/>
    <x v="16"/>
    <x v="1"/>
    <x v="1"/>
  </r>
  <r>
    <x v="11552"/>
    <x v="5747"/>
    <x v="293"/>
    <x v="16"/>
    <x v="1"/>
    <x v="1"/>
  </r>
  <r>
    <x v="11553"/>
    <x v="5748"/>
    <x v="293"/>
    <x v="16"/>
    <x v="1"/>
    <x v="1"/>
  </r>
  <r>
    <x v="11554"/>
    <x v="5749"/>
    <x v="293"/>
    <x v="16"/>
    <x v="1"/>
    <x v="1"/>
  </r>
  <r>
    <x v="11555"/>
    <x v="5750"/>
    <x v="293"/>
    <x v="16"/>
    <x v="1"/>
    <x v="1"/>
  </r>
  <r>
    <x v="11556"/>
    <x v="5751"/>
    <x v="293"/>
    <x v="16"/>
    <x v="1"/>
    <x v="1"/>
  </r>
  <r>
    <x v="11557"/>
    <x v="5751"/>
    <x v="293"/>
    <x v="16"/>
    <x v="1"/>
    <x v="1"/>
  </r>
  <r>
    <x v="11558"/>
    <x v="1577"/>
    <x v="293"/>
    <x v="16"/>
    <x v="1"/>
    <x v="1"/>
  </r>
  <r>
    <x v="11559"/>
    <x v="5752"/>
    <x v="293"/>
    <x v="16"/>
    <x v="1"/>
    <x v="1"/>
  </r>
  <r>
    <x v="11560"/>
    <x v="5753"/>
    <x v="293"/>
    <x v="16"/>
    <x v="1"/>
    <x v="1"/>
  </r>
  <r>
    <x v="11561"/>
    <x v="5754"/>
    <x v="293"/>
    <x v="16"/>
    <x v="1"/>
    <x v="1"/>
  </r>
  <r>
    <x v="11562"/>
    <x v="5754"/>
    <x v="293"/>
    <x v="16"/>
    <x v="1"/>
    <x v="1"/>
  </r>
  <r>
    <x v="11563"/>
    <x v="5748"/>
    <x v="293"/>
    <x v="16"/>
    <x v="1"/>
    <x v="1"/>
  </r>
  <r>
    <x v="11564"/>
    <x v="5749"/>
    <x v="293"/>
    <x v="16"/>
    <x v="1"/>
    <x v="1"/>
  </r>
  <r>
    <x v="11565"/>
    <x v="5750"/>
    <x v="293"/>
    <x v="16"/>
    <x v="1"/>
    <x v="1"/>
  </r>
  <r>
    <x v="11566"/>
    <x v="5755"/>
    <x v="293"/>
    <x v="16"/>
    <x v="1"/>
    <x v="1"/>
  </r>
  <r>
    <x v="11567"/>
    <x v="1577"/>
    <x v="293"/>
    <x v="16"/>
    <x v="1"/>
    <x v="1"/>
  </r>
  <r>
    <x v="11568"/>
    <x v="5752"/>
    <x v="293"/>
    <x v="16"/>
    <x v="1"/>
    <x v="1"/>
  </r>
  <r>
    <x v="11569"/>
    <x v="5756"/>
    <x v="293"/>
    <x v="16"/>
    <x v="1"/>
    <x v="1"/>
  </r>
  <r>
    <x v="11570"/>
    <x v="5757"/>
    <x v="293"/>
    <x v="16"/>
    <x v="1"/>
    <x v="1"/>
  </r>
  <r>
    <x v="11571"/>
    <x v="5758"/>
    <x v="293"/>
    <x v="16"/>
    <x v="1"/>
    <x v="1"/>
  </r>
  <r>
    <x v="11572"/>
    <x v="5759"/>
    <x v="293"/>
    <x v="16"/>
    <x v="1"/>
    <x v="1"/>
  </r>
  <r>
    <x v="11573"/>
    <x v="5760"/>
    <x v="293"/>
    <x v="16"/>
    <x v="1"/>
    <x v="1"/>
  </r>
  <r>
    <x v="11574"/>
    <x v="5760"/>
    <x v="293"/>
    <x v="16"/>
    <x v="1"/>
    <x v="1"/>
  </r>
  <r>
    <x v="11575"/>
    <x v="5761"/>
    <x v="293"/>
    <x v="16"/>
    <x v="1"/>
    <x v="1"/>
  </r>
  <r>
    <x v="11576"/>
    <x v="5762"/>
    <x v="293"/>
    <x v="16"/>
    <x v="1"/>
    <x v="1"/>
  </r>
  <r>
    <x v="11577"/>
    <x v="5762"/>
    <x v="293"/>
    <x v="16"/>
    <x v="1"/>
    <x v="1"/>
  </r>
  <r>
    <x v="11578"/>
    <x v="5763"/>
    <x v="293"/>
    <x v="16"/>
    <x v="1"/>
    <x v="1"/>
  </r>
  <r>
    <x v="11579"/>
    <x v="5764"/>
    <x v="293"/>
    <x v="16"/>
    <x v="1"/>
    <x v="1"/>
  </r>
  <r>
    <x v="11580"/>
    <x v="5765"/>
    <x v="293"/>
    <x v="16"/>
    <x v="1"/>
    <x v="1"/>
  </r>
  <r>
    <x v="11581"/>
    <x v="5766"/>
    <x v="293"/>
    <x v="16"/>
    <x v="1"/>
    <x v="1"/>
  </r>
  <r>
    <x v="11582"/>
    <x v="5766"/>
    <x v="293"/>
    <x v="16"/>
    <x v="1"/>
    <x v="1"/>
  </r>
  <r>
    <x v="11583"/>
    <x v="5765"/>
    <x v="293"/>
    <x v="16"/>
    <x v="1"/>
    <x v="1"/>
  </r>
  <r>
    <x v="11584"/>
    <x v="5767"/>
    <x v="293"/>
    <x v="16"/>
    <x v="1"/>
    <x v="1"/>
  </r>
  <r>
    <x v="11585"/>
    <x v="5768"/>
    <x v="293"/>
    <x v="16"/>
    <x v="1"/>
    <x v="1"/>
  </r>
  <r>
    <x v="11586"/>
    <x v="5755"/>
    <x v="293"/>
    <x v="16"/>
    <x v="1"/>
    <x v="1"/>
  </r>
  <r>
    <x v="11587"/>
    <x v="5769"/>
    <x v="293"/>
    <x v="16"/>
    <x v="1"/>
    <x v="1"/>
  </r>
  <r>
    <x v="11588"/>
    <x v="5770"/>
    <x v="293"/>
    <x v="16"/>
    <x v="1"/>
    <x v="1"/>
  </r>
  <r>
    <x v="11589"/>
    <x v="5755"/>
    <x v="293"/>
    <x v="16"/>
    <x v="1"/>
    <x v="1"/>
  </r>
  <r>
    <x v="11590"/>
    <x v="5755"/>
    <x v="293"/>
    <x v="16"/>
    <x v="1"/>
    <x v="1"/>
  </r>
  <r>
    <x v="11591"/>
    <x v="5755"/>
    <x v="293"/>
    <x v="16"/>
    <x v="1"/>
    <x v="1"/>
  </r>
  <r>
    <x v="11592"/>
    <x v="5755"/>
    <x v="293"/>
    <x v="16"/>
    <x v="1"/>
    <x v="1"/>
  </r>
  <r>
    <x v="11593"/>
    <x v="5755"/>
    <x v="293"/>
    <x v="16"/>
    <x v="1"/>
    <x v="1"/>
  </r>
  <r>
    <x v="11594"/>
    <x v="5755"/>
    <x v="293"/>
    <x v="16"/>
    <x v="1"/>
    <x v="1"/>
  </r>
  <r>
    <x v="11595"/>
    <x v="5755"/>
    <x v="293"/>
    <x v="16"/>
    <x v="1"/>
    <x v="1"/>
  </r>
  <r>
    <x v="11596"/>
    <x v="5755"/>
    <x v="293"/>
    <x v="16"/>
    <x v="1"/>
    <x v="1"/>
  </r>
  <r>
    <x v="11597"/>
    <x v="5771"/>
    <x v="293"/>
    <x v="16"/>
    <x v="1"/>
    <x v="1"/>
  </r>
  <r>
    <x v="11598"/>
    <x v="5772"/>
    <x v="293"/>
    <x v="16"/>
    <x v="1"/>
    <x v="1"/>
  </r>
  <r>
    <x v="11599"/>
    <x v="5773"/>
    <x v="293"/>
    <x v="16"/>
    <x v="1"/>
    <x v="1"/>
  </r>
  <r>
    <x v="11600"/>
    <x v="5773"/>
    <x v="293"/>
    <x v="16"/>
    <x v="1"/>
    <x v="1"/>
  </r>
  <r>
    <x v="11601"/>
    <x v="1600"/>
    <x v="293"/>
    <x v="16"/>
    <x v="1"/>
    <x v="1"/>
  </r>
  <r>
    <x v="11602"/>
    <x v="5755"/>
    <x v="293"/>
    <x v="16"/>
    <x v="1"/>
    <x v="1"/>
  </r>
  <r>
    <x v="11603"/>
    <x v="5774"/>
    <x v="293"/>
    <x v="16"/>
    <x v="1"/>
    <x v="1"/>
  </r>
  <r>
    <x v="11604"/>
    <x v="5755"/>
    <x v="293"/>
    <x v="16"/>
    <x v="1"/>
    <x v="1"/>
  </r>
  <r>
    <x v="11605"/>
    <x v="5755"/>
    <x v="293"/>
    <x v="16"/>
    <x v="1"/>
    <x v="1"/>
  </r>
  <r>
    <x v="11606"/>
    <x v="5755"/>
    <x v="293"/>
    <x v="16"/>
    <x v="1"/>
    <x v="1"/>
  </r>
  <r>
    <x v="11607"/>
    <x v="5755"/>
    <x v="293"/>
    <x v="16"/>
    <x v="1"/>
    <x v="1"/>
  </r>
  <r>
    <x v="11608"/>
    <x v="5755"/>
    <x v="293"/>
    <x v="16"/>
    <x v="1"/>
    <x v="1"/>
  </r>
  <r>
    <x v="11609"/>
    <x v="5755"/>
    <x v="293"/>
    <x v="16"/>
    <x v="1"/>
    <x v="1"/>
  </r>
  <r>
    <x v="11610"/>
    <x v="5775"/>
    <x v="293"/>
    <x v="16"/>
    <x v="1"/>
    <x v="1"/>
  </r>
  <r>
    <x v="11611"/>
    <x v="5755"/>
    <x v="293"/>
    <x v="16"/>
    <x v="1"/>
    <x v="1"/>
  </r>
  <r>
    <x v="11612"/>
    <x v="5755"/>
    <x v="293"/>
    <x v="16"/>
    <x v="1"/>
    <x v="1"/>
  </r>
  <r>
    <x v="11613"/>
    <x v="5755"/>
    <x v="293"/>
    <x v="16"/>
    <x v="1"/>
    <x v="1"/>
  </r>
  <r>
    <x v="11614"/>
    <x v="5776"/>
    <x v="293"/>
    <x v="16"/>
    <x v="1"/>
    <x v="1"/>
  </r>
  <r>
    <x v="11615"/>
    <x v="5777"/>
    <x v="293"/>
    <x v="16"/>
    <x v="1"/>
    <x v="1"/>
  </r>
  <r>
    <x v="11616"/>
    <x v="5778"/>
    <x v="293"/>
    <x v="16"/>
    <x v="1"/>
    <x v="1"/>
  </r>
  <r>
    <x v="11617"/>
    <x v="5779"/>
    <x v="293"/>
    <x v="16"/>
    <x v="1"/>
    <x v="1"/>
  </r>
  <r>
    <x v="11618"/>
    <x v="5780"/>
    <x v="293"/>
    <x v="16"/>
    <x v="1"/>
    <x v="1"/>
  </r>
  <r>
    <x v="11619"/>
    <x v="5781"/>
    <x v="293"/>
    <x v="16"/>
    <x v="1"/>
    <x v="1"/>
  </r>
  <r>
    <x v="11620"/>
    <x v="5770"/>
    <x v="293"/>
    <x v="16"/>
    <x v="1"/>
    <x v="1"/>
  </r>
  <r>
    <x v="11621"/>
    <x v="5762"/>
    <x v="293"/>
    <x v="16"/>
    <x v="1"/>
    <x v="1"/>
  </r>
  <r>
    <x v="11622"/>
    <x v="5782"/>
    <x v="293"/>
    <x v="16"/>
    <x v="1"/>
    <x v="1"/>
  </r>
  <r>
    <x v="11623"/>
    <x v="5783"/>
    <x v="293"/>
    <x v="16"/>
    <x v="1"/>
    <x v="1"/>
  </r>
  <r>
    <x v="11624"/>
    <x v="5784"/>
    <x v="293"/>
    <x v="16"/>
    <x v="1"/>
    <x v="1"/>
  </r>
  <r>
    <x v="11625"/>
    <x v="5785"/>
    <x v="293"/>
    <x v="16"/>
    <x v="1"/>
    <x v="1"/>
  </r>
  <r>
    <x v="11626"/>
    <x v="5786"/>
    <x v="293"/>
    <x v="16"/>
    <x v="1"/>
    <x v="1"/>
  </r>
  <r>
    <x v="11627"/>
    <x v="5787"/>
    <x v="293"/>
    <x v="16"/>
    <x v="1"/>
    <x v="1"/>
  </r>
  <r>
    <x v="11628"/>
    <x v="5788"/>
    <x v="293"/>
    <x v="16"/>
    <x v="1"/>
    <x v="1"/>
  </r>
  <r>
    <x v="11629"/>
    <x v="5789"/>
    <x v="293"/>
    <x v="16"/>
    <x v="1"/>
    <x v="1"/>
  </r>
  <r>
    <x v="11630"/>
    <x v="5790"/>
    <x v="293"/>
    <x v="16"/>
    <x v="1"/>
    <x v="1"/>
  </r>
  <r>
    <x v="11631"/>
    <x v="5791"/>
    <x v="293"/>
    <x v="16"/>
    <x v="1"/>
    <x v="1"/>
  </r>
  <r>
    <x v="11632"/>
    <x v="5792"/>
    <x v="293"/>
    <x v="16"/>
    <x v="1"/>
    <x v="1"/>
  </r>
  <r>
    <x v="11633"/>
    <x v="5783"/>
    <x v="293"/>
    <x v="16"/>
    <x v="1"/>
    <x v="1"/>
  </r>
  <r>
    <x v="11634"/>
    <x v="5793"/>
    <x v="293"/>
    <x v="16"/>
    <x v="1"/>
    <x v="1"/>
  </r>
  <r>
    <x v="11635"/>
    <x v="5794"/>
    <x v="293"/>
    <x v="16"/>
    <x v="1"/>
    <x v="1"/>
  </r>
  <r>
    <x v="11636"/>
    <x v="5795"/>
    <x v="293"/>
    <x v="16"/>
    <x v="1"/>
    <x v="1"/>
  </r>
  <r>
    <x v="11637"/>
    <x v="5796"/>
    <x v="293"/>
    <x v="16"/>
    <x v="1"/>
    <x v="1"/>
  </r>
  <r>
    <x v="11638"/>
    <x v="5797"/>
    <x v="294"/>
    <x v="16"/>
    <x v="1"/>
    <x v="1"/>
  </r>
  <r>
    <x v="11639"/>
    <x v="5792"/>
    <x v="294"/>
    <x v="16"/>
    <x v="1"/>
    <x v="1"/>
  </r>
  <r>
    <x v="11640"/>
    <x v="5798"/>
    <x v="294"/>
    <x v="16"/>
    <x v="1"/>
    <x v="1"/>
  </r>
  <r>
    <x v="11641"/>
    <x v="5791"/>
    <x v="294"/>
    <x v="16"/>
    <x v="1"/>
    <x v="1"/>
  </r>
  <r>
    <x v="11642"/>
    <x v="5799"/>
    <x v="294"/>
    <x v="16"/>
    <x v="1"/>
    <x v="1"/>
  </r>
  <r>
    <x v="11643"/>
    <x v="5799"/>
    <x v="294"/>
    <x v="16"/>
    <x v="1"/>
    <x v="1"/>
  </r>
  <r>
    <x v="11644"/>
    <x v="5800"/>
    <x v="294"/>
    <x v="16"/>
    <x v="1"/>
    <x v="1"/>
  </r>
  <r>
    <x v="11645"/>
    <x v="5801"/>
    <x v="294"/>
    <x v="16"/>
    <x v="1"/>
    <x v="1"/>
  </r>
  <r>
    <x v="11646"/>
    <x v="5802"/>
    <x v="294"/>
    <x v="16"/>
    <x v="1"/>
    <x v="1"/>
  </r>
  <r>
    <x v="11647"/>
    <x v="1607"/>
    <x v="294"/>
    <x v="16"/>
    <x v="1"/>
    <x v="1"/>
  </r>
  <r>
    <x v="11648"/>
    <x v="5803"/>
    <x v="294"/>
    <x v="16"/>
    <x v="1"/>
    <x v="1"/>
  </r>
  <r>
    <x v="11649"/>
    <x v="5803"/>
    <x v="294"/>
    <x v="16"/>
    <x v="1"/>
    <x v="1"/>
  </r>
  <r>
    <x v="11650"/>
    <x v="5802"/>
    <x v="294"/>
    <x v="16"/>
    <x v="1"/>
    <x v="1"/>
  </r>
  <r>
    <x v="11651"/>
    <x v="1616"/>
    <x v="294"/>
    <x v="16"/>
    <x v="1"/>
    <x v="1"/>
  </r>
  <r>
    <x v="11652"/>
    <x v="1611"/>
    <x v="294"/>
    <x v="16"/>
    <x v="1"/>
    <x v="1"/>
  </r>
  <r>
    <x v="11653"/>
    <x v="1611"/>
    <x v="294"/>
    <x v="16"/>
    <x v="1"/>
    <x v="1"/>
  </r>
  <r>
    <x v="11654"/>
    <x v="5804"/>
    <x v="294"/>
    <x v="16"/>
    <x v="1"/>
    <x v="1"/>
  </r>
  <r>
    <x v="11655"/>
    <x v="5804"/>
    <x v="294"/>
    <x v="16"/>
    <x v="1"/>
    <x v="1"/>
  </r>
  <r>
    <x v="11656"/>
    <x v="5805"/>
    <x v="294"/>
    <x v="16"/>
    <x v="1"/>
    <x v="1"/>
  </r>
  <r>
    <x v="11657"/>
    <x v="5806"/>
    <x v="294"/>
    <x v="16"/>
    <x v="1"/>
    <x v="1"/>
  </r>
  <r>
    <x v="11658"/>
    <x v="5807"/>
    <x v="294"/>
    <x v="16"/>
    <x v="1"/>
    <x v="1"/>
  </r>
  <r>
    <x v="11659"/>
    <x v="1617"/>
    <x v="294"/>
    <x v="16"/>
    <x v="1"/>
    <x v="1"/>
  </r>
  <r>
    <x v="11660"/>
    <x v="1618"/>
    <x v="294"/>
    <x v="16"/>
    <x v="1"/>
    <x v="1"/>
  </r>
  <r>
    <x v="11661"/>
    <x v="5808"/>
    <x v="294"/>
    <x v="16"/>
    <x v="1"/>
    <x v="1"/>
  </r>
  <r>
    <x v="11662"/>
    <x v="5808"/>
    <x v="294"/>
    <x v="16"/>
    <x v="1"/>
    <x v="1"/>
  </r>
  <r>
    <x v="11663"/>
    <x v="5799"/>
    <x v="294"/>
    <x v="16"/>
    <x v="1"/>
    <x v="1"/>
  </r>
  <r>
    <x v="11664"/>
    <x v="5799"/>
    <x v="294"/>
    <x v="16"/>
    <x v="1"/>
    <x v="1"/>
  </r>
  <r>
    <x v="11665"/>
    <x v="5799"/>
    <x v="294"/>
    <x v="16"/>
    <x v="1"/>
    <x v="1"/>
  </r>
  <r>
    <x v="11666"/>
    <x v="5771"/>
    <x v="294"/>
    <x v="16"/>
    <x v="1"/>
    <x v="1"/>
  </r>
  <r>
    <x v="11667"/>
    <x v="5809"/>
    <x v="294"/>
    <x v="16"/>
    <x v="1"/>
    <x v="1"/>
  </r>
  <r>
    <x v="11668"/>
    <x v="5810"/>
    <x v="294"/>
    <x v="16"/>
    <x v="1"/>
    <x v="1"/>
  </r>
  <r>
    <x v="11669"/>
    <x v="1621"/>
    <x v="294"/>
    <x v="16"/>
    <x v="1"/>
    <x v="1"/>
  </r>
  <r>
    <x v="11670"/>
    <x v="1621"/>
    <x v="294"/>
    <x v="16"/>
    <x v="1"/>
    <x v="1"/>
  </r>
  <r>
    <x v="11671"/>
    <x v="5811"/>
    <x v="294"/>
    <x v="16"/>
    <x v="1"/>
    <x v="1"/>
  </r>
  <r>
    <x v="11672"/>
    <x v="5811"/>
    <x v="294"/>
    <x v="16"/>
    <x v="1"/>
    <x v="1"/>
  </r>
  <r>
    <x v="11673"/>
    <x v="5812"/>
    <x v="294"/>
    <x v="16"/>
    <x v="1"/>
    <x v="1"/>
  </r>
  <r>
    <x v="11674"/>
    <x v="5813"/>
    <x v="294"/>
    <x v="16"/>
    <x v="1"/>
    <x v="1"/>
  </r>
  <r>
    <x v="11675"/>
    <x v="5814"/>
    <x v="294"/>
    <x v="16"/>
    <x v="1"/>
    <x v="1"/>
  </r>
  <r>
    <x v="11676"/>
    <x v="5815"/>
    <x v="294"/>
    <x v="16"/>
    <x v="1"/>
    <x v="1"/>
  </r>
  <r>
    <x v="11677"/>
    <x v="5816"/>
    <x v="294"/>
    <x v="16"/>
    <x v="1"/>
    <x v="1"/>
  </r>
  <r>
    <x v="11678"/>
    <x v="5816"/>
    <x v="294"/>
    <x v="16"/>
    <x v="1"/>
    <x v="1"/>
  </r>
  <r>
    <x v="11679"/>
    <x v="5817"/>
    <x v="294"/>
    <x v="16"/>
    <x v="1"/>
    <x v="1"/>
  </r>
  <r>
    <x v="11680"/>
    <x v="5817"/>
    <x v="294"/>
    <x v="16"/>
    <x v="1"/>
    <x v="1"/>
  </r>
  <r>
    <x v="11681"/>
    <x v="5817"/>
    <x v="294"/>
    <x v="16"/>
    <x v="1"/>
    <x v="1"/>
  </r>
  <r>
    <x v="11682"/>
    <x v="5818"/>
    <x v="294"/>
    <x v="16"/>
    <x v="1"/>
    <x v="1"/>
  </r>
  <r>
    <x v="11683"/>
    <x v="5819"/>
    <x v="294"/>
    <x v="16"/>
    <x v="1"/>
    <x v="1"/>
  </r>
  <r>
    <x v="11684"/>
    <x v="1632"/>
    <x v="294"/>
    <x v="16"/>
    <x v="1"/>
    <x v="1"/>
  </r>
  <r>
    <x v="11685"/>
    <x v="1632"/>
    <x v="294"/>
    <x v="16"/>
    <x v="1"/>
    <x v="1"/>
  </r>
  <r>
    <x v="11686"/>
    <x v="5820"/>
    <x v="294"/>
    <x v="16"/>
    <x v="1"/>
    <x v="1"/>
  </r>
  <r>
    <x v="11687"/>
    <x v="5821"/>
    <x v="294"/>
    <x v="16"/>
    <x v="1"/>
    <x v="1"/>
  </r>
  <r>
    <x v="11688"/>
    <x v="1634"/>
    <x v="294"/>
    <x v="16"/>
    <x v="1"/>
    <x v="1"/>
  </r>
  <r>
    <x v="11689"/>
    <x v="5783"/>
    <x v="294"/>
    <x v="16"/>
    <x v="1"/>
    <x v="1"/>
  </r>
  <r>
    <x v="11690"/>
    <x v="5822"/>
    <x v="294"/>
    <x v="16"/>
    <x v="1"/>
    <x v="1"/>
  </r>
  <r>
    <x v="11691"/>
    <x v="5823"/>
    <x v="294"/>
    <x v="16"/>
    <x v="1"/>
    <x v="1"/>
  </r>
  <r>
    <x v="11692"/>
    <x v="5803"/>
    <x v="294"/>
    <x v="16"/>
    <x v="1"/>
    <x v="1"/>
  </r>
  <r>
    <x v="11693"/>
    <x v="5824"/>
    <x v="294"/>
    <x v="16"/>
    <x v="1"/>
    <x v="1"/>
  </r>
  <r>
    <x v="11694"/>
    <x v="1639"/>
    <x v="294"/>
    <x v="16"/>
    <x v="1"/>
    <x v="1"/>
  </r>
  <r>
    <x v="11695"/>
    <x v="5825"/>
    <x v="294"/>
    <x v="16"/>
    <x v="1"/>
    <x v="1"/>
  </r>
  <r>
    <x v="11696"/>
    <x v="5826"/>
    <x v="294"/>
    <x v="16"/>
    <x v="1"/>
    <x v="1"/>
  </r>
  <r>
    <x v="11697"/>
    <x v="5827"/>
    <x v="294"/>
    <x v="16"/>
    <x v="1"/>
    <x v="1"/>
  </r>
  <r>
    <x v="11698"/>
    <x v="5828"/>
    <x v="294"/>
    <x v="16"/>
    <x v="1"/>
    <x v="1"/>
  </r>
  <r>
    <x v="11699"/>
    <x v="5789"/>
    <x v="294"/>
    <x v="16"/>
    <x v="1"/>
    <x v="1"/>
  </r>
  <r>
    <x v="11700"/>
    <x v="5829"/>
    <x v="294"/>
    <x v="16"/>
    <x v="1"/>
    <x v="1"/>
  </r>
  <r>
    <x v="11701"/>
    <x v="5830"/>
    <x v="294"/>
    <x v="16"/>
    <x v="1"/>
    <x v="1"/>
  </r>
  <r>
    <x v="11702"/>
    <x v="5831"/>
    <x v="294"/>
    <x v="16"/>
    <x v="1"/>
    <x v="1"/>
  </r>
  <r>
    <x v="11703"/>
    <x v="5832"/>
    <x v="294"/>
    <x v="16"/>
    <x v="1"/>
    <x v="1"/>
  </r>
  <r>
    <x v="11704"/>
    <x v="5808"/>
    <x v="294"/>
    <x v="16"/>
    <x v="1"/>
    <x v="1"/>
  </r>
  <r>
    <x v="11705"/>
    <x v="5833"/>
    <x v="294"/>
    <x v="16"/>
    <x v="1"/>
    <x v="1"/>
  </r>
  <r>
    <x v="11706"/>
    <x v="5834"/>
    <x v="294"/>
    <x v="16"/>
    <x v="1"/>
    <x v="1"/>
  </r>
  <r>
    <x v="11707"/>
    <x v="5835"/>
    <x v="294"/>
    <x v="16"/>
    <x v="1"/>
    <x v="1"/>
  </r>
  <r>
    <x v="11708"/>
    <x v="5808"/>
    <x v="294"/>
    <x v="16"/>
    <x v="1"/>
    <x v="1"/>
  </r>
  <r>
    <x v="11709"/>
    <x v="5836"/>
    <x v="294"/>
    <x v="16"/>
    <x v="1"/>
    <x v="1"/>
  </r>
  <r>
    <x v="11710"/>
    <x v="5837"/>
    <x v="294"/>
    <x v="16"/>
    <x v="1"/>
    <x v="1"/>
  </r>
  <r>
    <x v="11711"/>
    <x v="5783"/>
    <x v="294"/>
    <x v="16"/>
    <x v="1"/>
    <x v="1"/>
  </r>
  <r>
    <x v="11712"/>
    <x v="5838"/>
    <x v="294"/>
    <x v="16"/>
    <x v="1"/>
    <x v="1"/>
  </r>
  <r>
    <x v="11713"/>
    <x v="5839"/>
    <x v="294"/>
    <x v="16"/>
    <x v="1"/>
    <x v="1"/>
  </r>
  <r>
    <x v="11714"/>
    <x v="5840"/>
    <x v="294"/>
    <x v="16"/>
    <x v="1"/>
    <x v="1"/>
  </r>
  <r>
    <x v="11715"/>
    <x v="5841"/>
    <x v="294"/>
    <x v="16"/>
    <x v="1"/>
    <x v="1"/>
  </r>
  <r>
    <x v="11716"/>
    <x v="5842"/>
    <x v="294"/>
    <x v="16"/>
    <x v="1"/>
    <x v="1"/>
  </r>
  <r>
    <x v="11717"/>
    <x v="5843"/>
    <x v="294"/>
    <x v="16"/>
    <x v="1"/>
    <x v="1"/>
  </r>
  <r>
    <x v="11718"/>
    <x v="5844"/>
    <x v="294"/>
    <x v="16"/>
    <x v="1"/>
    <x v="1"/>
  </r>
  <r>
    <x v="11719"/>
    <x v="5845"/>
    <x v="294"/>
    <x v="16"/>
    <x v="1"/>
    <x v="1"/>
  </r>
  <r>
    <x v="11720"/>
    <x v="5821"/>
    <x v="294"/>
    <x v="16"/>
    <x v="1"/>
    <x v="1"/>
  </r>
  <r>
    <x v="11721"/>
    <x v="5821"/>
    <x v="294"/>
    <x v="16"/>
    <x v="1"/>
    <x v="1"/>
  </r>
  <r>
    <x v="8131"/>
    <x v="1562"/>
    <x v="0"/>
    <x v="0"/>
    <x v="1"/>
    <x v="1"/>
  </r>
  <r>
    <x v="8132"/>
    <x v="1563"/>
    <x v="0"/>
    <x v="0"/>
    <x v="1"/>
    <x v="1"/>
  </r>
  <r>
    <x v="8133"/>
    <x v="1564"/>
    <x v="0"/>
    <x v="0"/>
    <x v="1"/>
    <x v="1"/>
  </r>
  <r>
    <x v="8134"/>
    <x v="0"/>
    <x v="0"/>
    <x v="0"/>
    <x v="1"/>
    <x v="1"/>
  </r>
  <r>
    <x v="8135"/>
    <x v="1"/>
    <x v="0"/>
    <x v="0"/>
    <x v="1"/>
    <x v="1"/>
  </r>
  <r>
    <x v="8136"/>
    <x v="2"/>
    <x v="0"/>
    <x v="0"/>
    <x v="1"/>
    <x v="1"/>
  </r>
  <r>
    <x v="8137"/>
    <x v="1565"/>
    <x v="0"/>
    <x v="0"/>
    <x v="1"/>
    <x v="1"/>
  </r>
  <r>
    <x v="8138"/>
    <x v="4"/>
    <x v="0"/>
    <x v="0"/>
    <x v="1"/>
    <x v="1"/>
  </r>
  <r>
    <x v="8139"/>
    <x v="5"/>
    <x v="0"/>
    <x v="0"/>
    <x v="1"/>
    <x v="1"/>
  </r>
  <r>
    <x v="8140"/>
    <x v="6"/>
    <x v="0"/>
    <x v="0"/>
    <x v="1"/>
    <x v="1"/>
  </r>
  <r>
    <x v="8141"/>
    <x v="7"/>
    <x v="0"/>
    <x v="0"/>
    <x v="1"/>
    <x v="1"/>
  </r>
  <r>
    <x v="8142"/>
    <x v="8"/>
    <x v="0"/>
    <x v="0"/>
    <x v="1"/>
    <x v="1"/>
  </r>
  <r>
    <x v="8143"/>
    <x v="9"/>
    <x v="0"/>
    <x v="0"/>
    <x v="1"/>
    <x v="1"/>
  </r>
  <r>
    <x v="8144"/>
    <x v="10"/>
    <x v="0"/>
    <x v="0"/>
    <x v="1"/>
    <x v="1"/>
  </r>
  <r>
    <x v="8145"/>
    <x v="11"/>
    <x v="0"/>
    <x v="0"/>
    <x v="1"/>
    <x v="1"/>
  </r>
  <r>
    <x v="8146"/>
    <x v="12"/>
    <x v="0"/>
    <x v="0"/>
    <x v="1"/>
    <x v="1"/>
  </r>
  <r>
    <x v="8147"/>
    <x v="13"/>
    <x v="0"/>
    <x v="0"/>
    <x v="1"/>
    <x v="1"/>
  </r>
  <r>
    <x v="8148"/>
    <x v="14"/>
    <x v="0"/>
    <x v="0"/>
    <x v="1"/>
    <x v="1"/>
  </r>
  <r>
    <x v="8149"/>
    <x v="1567"/>
    <x v="0"/>
    <x v="0"/>
    <x v="1"/>
    <x v="1"/>
  </r>
  <r>
    <x v="11722"/>
    <x v="5846"/>
    <x v="234"/>
    <x v="0"/>
    <x v="1"/>
    <x v="1"/>
  </r>
  <r>
    <x v="8150"/>
    <x v="4270"/>
    <x v="234"/>
    <x v="0"/>
    <x v="1"/>
    <x v="1"/>
  </r>
  <r>
    <x v="8718"/>
    <x v="3506"/>
    <x v="234"/>
    <x v="0"/>
    <x v="1"/>
    <x v="1"/>
  </r>
  <r>
    <x v="8719"/>
    <x v="3507"/>
    <x v="234"/>
    <x v="0"/>
    <x v="1"/>
    <x v="1"/>
  </r>
  <r>
    <x v="8720"/>
    <x v="4551"/>
    <x v="234"/>
    <x v="0"/>
    <x v="1"/>
    <x v="1"/>
  </r>
  <r>
    <x v="8721"/>
    <x v="4552"/>
    <x v="234"/>
    <x v="0"/>
    <x v="1"/>
    <x v="1"/>
  </r>
  <r>
    <x v="8722"/>
    <x v="4553"/>
    <x v="234"/>
    <x v="0"/>
    <x v="1"/>
    <x v="1"/>
  </r>
  <r>
    <x v="8723"/>
    <x v="4554"/>
    <x v="234"/>
    <x v="0"/>
    <x v="1"/>
    <x v="1"/>
  </r>
  <r>
    <x v="8724"/>
    <x v="4555"/>
    <x v="234"/>
    <x v="0"/>
    <x v="1"/>
    <x v="1"/>
  </r>
  <r>
    <x v="8725"/>
    <x v="4556"/>
    <x v="234"/>
    <x v="0"/>
    <x v="1"/>
    <x v="1"/>
  </r>
  <r>
    <x v="8726"/>
    <x v="4557"/>
    <x v="234"/>
    <x v="0"/>
    <x v="1"/>
    <x v="1"/>
  </r>
  <r>
    <x v="8727"/>
    <x v="4558"/>
    <x v="234"/>
    <x v="0"/>
    <x v="1"/>
    <x v="1"/>
  </r>
  <r>
    <x v="8728"/>
    <x v="4559"/>
    <x v="234"/>
    <x v="0"/>
    <x v="1"/>
    <x v="1"/>
  </r>
  <r>
    <x v="8729"/>
    <x v="4560"/>
    <x v="234"/>
    <x v="0"/>
    <x v="1"/>
    <x v="1"/>
  </r>
  <r>
    <x v="8730"/>
    <x v="4561"/>
    <x v="234"/>
    <x v="0"/>
    <x v="1"/>
    <x v="1"/>
  </r>
  <r>
    <x v="8731"/>
    <x v="4562"/>
    <x v="234"/>
    <x v="0"/>
    <x v="1"/>
    <x v="1"/>
  </r>
  <r>
    <x v="8732"/>
    <x v="4563"/>
    <x v="234"/>
    <x v="0"/>
    <x v="1"/>
    <x v="1"/>
  </r>
  <r>
    <x v="8733"/>
    <x v="4564"/>
    <x v="234"/>
    <x v="0"/>
    <x v="1"/>
    <x v="1"/>
  </r>
  <r>
    <x v="8734"/>
    <x v="4565"/>
    <x v="234"/>
    <x v="0"/>
    <x v="1"/>
    <x v="1"/>
  </r>
  <r>
    <x v="8735"/>
    <x v="4566"/>
    <x v="234"/>
    <x v="0"/>
    <x v="1"/>
    <x v="1"/>
  </r>
  <r>
    <x v="11723"/>
    <x v="991"/>
    <x v="7"/>
    <x v="1"/>
    <x v="1"/>
    <x v="1"/>
  </r>
  <r>
    <x v="11724"/>
    <x v="992"/>
    <x v="1"/>
    <x v="1"/>
    <x v="1"/>
    <x v="1"/>
  </r>
  <r>
    <x v="8736"/>
    <x v="16"/>
    <x v="1"/>
    <x v="1"/>
    <x v="1"/>
    <x v="1"/>
  </r>
  <r>
    <x v="8737"/>
    <x v="17"/>
    <x v="1"/>
    <x v="1"/>
    <x v="1"/>
    <x v="1"/>
  </r>
  <r>
    <x v="8738"/>
    <x v="18"/>
    <x v="1"/>
    <x v="1"/>
    <x v="1"/>
    <x v="1"/>
  </r>
  <r>
    <x v="8739"/>
    <x v="19"/>
    <x v="1"/>
    <x v="1"/>
    <x v="1"/>
    <x v="1"/>
  </r>
  <r>
    <x v="8740"/>
    <x v="529"/>
    <x v="1"/>
    <x v="1"/>
    <x v="1"/>
    <x v="1"/>
  </r>
  <r>
    <x v="8741"/>
    <x v="21"/>
    <x v="1"/>
    <x v="1"/>
    <x v="1"/>
    <x v="1"/>
  </r>
  <r>
    <x v="8742"/>
    <x v="22"/>
    <x v="1"/>
    <x v="1"/>
    <x v="1"/>
    <x v="1"/>
  </r>
  <r>
    <x v="8743"/>
    <x v="23"/>
    <x v="1"/>
    <x v="1"/>
    <x v="1"/>
    <x v="1"/>
  </r>
  <r>
    <x v="8744"/>
    <x v="24"/>
    <x v="1"/>
    <x v="1"/>
    <x v="1"/>
    <x v="1"/>
  </r>
  <r>
    <x v="8745"/>
    <x v="25"/>
    <x v="1"/>
    <x v="1"/>
    <x v="1"/>
    <x v="1"/>
  </r>
  <r>
    <x v="8746"/>
    <x v="26"/>
    <x v="1"/>
    <x v="1"/>
    <x v="1"/>
    <x v="1"/>
  </r>
  <r>
    <x v="8747"/>
    <x v="27"/>
    <x v="1"/>
    <x v="1"/>
    <x v="1"/>
    <x v="1"/>
  </r>
  <r>
    <x v="8748"/>
    <x v="28"/>
    <x v="1"/>
    <x v="1"/>
    <x v="1"/>
    <x v="1"/>
  </r>
  <r>
    <x v="8749"/>
    <x v="29"/>
    <x v="1"/>
    <x v="1"/>
    <x v="1"/>
    <x v="1"/>
  </r>
  <r>
    <x v="8750"/>
    <x v="30"/>
    <x v="1"/>
    <x v="1"/>
    <x v="1"/>
    <x v="1"/>
  </r>
  <r>
    <x v="8751"/>
    <x v="31"/>
    <x v="1"/>
    <x v="1"/>
    <x v="1"/>
    <x v="1"/>
  </r>
  <r>
    <x v="8752"/>
    <x v="32"/>
    <x v="1"/>
    <x v="1"/>
    <x v="1"/>
    <x v="1"/>
  </r>
  <r>
    <x v="8753"/>
    <x v="33"/>
    <x v="1"/>
    <x v="1"/>
    <x v="1"/>
    <x v="1"/>
  </r>
  <r>
    <x v="8754"/>
    <x v="34"/>
    <x v="1"/>
    <x v="1"/>
    <x v="1"/>
    <x v="1"/>
  </r>
  <r>
    <x v="8755"/>
    <x v="996"/>
    <x v="1"/>
    <x v="1"/>
    <x v="1"/>
    <x v="1"/>
  </r>
  <r>
    <x v="8756"/>
    <x v="997"/>
    <x v="1"/>
    <x v="1"/>
    <x v="1"/>
    <x v="1"/>
  </r>
  <r>
    <x v="8757"/>
    <x v="998"/>
    <x v="1"/>
    <x v="1"/>
    <x v="1"/>
    <x v="1"/>
  </r>
  <r>
    <x v="8758"/>
    <x v="38"/>
    <x v="1"/>
    <x v="1"/>
    <x v="1"/>
    <x v="1"/>
  </r>
  <r>
    <x v="8759"/>
    <x v="39"/>
    <x v="1"/>
    <x v="1"/>
    <x v="1"/>
    <x v="1"/>
  </r>
  <r>
    <x v="8760"/>
    <x v="40"/>
    <x v="1"/>
    <x v="1"/>
    <x v="1"/>
    <x v="1"/>
  </r>
  <r>
    <x v="8761"/>
    <x v="41"/>
    <x v="1"/>
    <x v="1"/>
    <x v="1"/>
    <x v="1"/>
  </r>
  <r>
    <x v="8766"/>
    <x v="46"/>
    <x v="1"/>
    <x v="1"/>
    <x v="1"/>
    <x v="1"/>
  </r>
  <r>
    <x v="8767"/>
    <x v="47"/>
    <x v="1"/>
    <x v="1"/>
    <x v="1"/>
    <x v="1"/>
  </r>
  <r>
    <x v="8768"/>
    <x v="48"/>
    <x v="1"/>
    <x v="1"/>
    <x v="1"/>
    <x v="1"/>
  </r>
  <r>
    <x v="8769"/>
    <x v="49"/>
    <x v="1"/>
    <x v="1"/>
    <x v="1"/>
    <x v="1"/>
  </r>
  <r>
    <x v="8770"/>
    <x v="50"/>
    <x v="1"/>
    <x v="1"/>
    <x v="1"/>
    <x v="1"/>
  </r>
  <r>
    <x v="8771"/>
    <x v="51"/>
    <x v="1"/>
    <x v="1"/>
    <x v="1"/>
    <x v="1"/>
  </r>
  <r>
    <x v="8772"/>
    <x v="52"/>
    <x v="1"/>
    <x v="1"/>
    <x v="1"/>
    <x v="1"/>
  </r>
  <r>
    <x v="8773"/>
    <x v="53"/>
    <x v="1"/>
    <x v="1"/>
    <x v="1"/>
    <x v="1"/>
  </r>
  <r>
    <x v="8774"/>
    <x v="54"/>
    <x v="1"/>
    <x v="1"/>
    <x v="1"/>
    <x v="1"/>
  </r>
  <r>
    <x v="8775"/>
    <x v="55"/>
    <x v="1"/>
    <x v="1"/>
    <x v="1"/>
    <x v="1"/>
  </r>
  <r>
    <x v="8776"/>
    <x v="56"/>
    <x v="1"/>
    <x v="1"/>
    <x v="1"/>
    <x v="1"/>
  </r>
  <r>
    <x v="8777"/>
    <x v="57"/>
    <x v="1"/>
    <x v="1"/>
    <x v="1"/>
    <x v="1"/>
  </r>
  <r>
    <x v="8778"/>
    <x v="58"/>
    <x v="1"/>
    <x v="1"/>
    <x v="1"/>
    <x v="1"/>
  </r>
  <r>
    <x v="8780"/>
    <x v="30"/>
    <x v="1"/>
    <x v="1"/>
    <x v="1"/>
    <x v="1"/>
  </r>
  <r>
    <x v="8781"/>
    <x v="59"/>
    <x v="1"/>
    <x v="1"/>
    <x v="1"/>
    <x v="1"/>
  </r>
  <r>
    <x v="8782"/>
    <x v="60"/>
    <x v="1"/>
    <x v="1"/>
    <x v="1"/>
    <x v="1"/>
  </r>
  <r>
    <x v="11725"/>
    <x v="999"/>
    <x v="2"/>
    <x v="1"/>
    <x v="1"/>
    <x v="1"/>
  </r>
  <r>
    <x v="8783"/>
    <x v="16"/>
    <x v="2"/>
    <x v="1"/>
    <x v="1"/>
    <x v="1"/>
  </r>
  <r>
    <x v="8784"/>
    <x v="17"/>
    <x v="2"/>
    <x v="1"/>
    <x v="1"/>
    <x v="1"/>
  </r>
  <r>
    <x v="8785"/>
    <x v="18"/>
    <x v="2"/>
    <x v="1"/>
    <x v="1"/>
    <x v="1"/>
  </r>
  <r>
    <x v="8786"/>
    <x v="19"/>
    <x v="2"/>
    <x v="1"/>
    <x v="1"/>
    <x v="1"/>
  </r>
  <r>
    <x v="8787"/>
    <x v="61"/>
    <x v="2"/>
    <x v="1"/>
    <x v="1"/>
    <x v="1"/>
  </r>
  <r>
    <x v="8788"/>
    <x v="62"/>
    <x v="2"/>
    <x v="1"/>
    <x v="1"/>
    <x v="1"/>
  </r>
  <r>
    <x v="8789"/>
    <x v="63"/>
    <x v="2"/>
    <x v="1"/>
    <x v="1"/>
    <x v="1"/>
  </r>
  <r>
    <x v="8790"/>
    <x v="64"/>
    <x v="2"/>
    <x v="1"/>
    <x v="1"/>
    <x v="1"/>
  </r>
  <r>
    <x v="8791"/>
    <x v="65"/>
    <x v="2"/>
    <x v="1"/>
    <x v="1"/>
    <x v="1"/>
  </r>
  <r>
    <x v="11726"/>
    <x v="1000"/>
    <x v="3"/>
    <x v="1"/>
    <x v="1"/>
    <x v="1"/>
  </r>
  <r>
    <x v="8804"/>
    <x v="71"/>
    <x v="3"/>
    <x v="1"/>
    <x v="1"/>
    <x v="1"/>
  </r>
  <r>
    <x v="8805"/>
    <x v="72"/>
    <x v="3"/>
    <x v="1"/>
    <x v="1"/>
    <x v="1"/>
  </r>
  <r>
    <x v="8806"/>
    <x v="73"/>
    <x v="3"/>
    <x v="1"/>
    <x v="1"/>
    <x v="1"/>
  </r>
  <r>
    <x v="8807"/>
    <x v="74"/>
    <x v="3"/>
    <x v="1"/>
    <x v="1"/>
    <x v="1"/>
  </r>
  <r>
    <x v="8808"/>
    <x v="75"/>
    <x v="3"/>
    <x v="1"/>
    <x v="1"/>
    <x v="1"/>
  </r>
  <r>
    <x v="8809"/>
    <x v="76"/>
    <x v="3"/>
    <x v="1"/>
    <x v="1"/>
    <x v="1"/>
  </r>
  <r>
    <x v="8810"/>
    <x v="77"/>
    <x v="3"/>
    <x v="1"/>
    <x v="1"/>
    <x v="1"/>
  </r>
  <r>
    <x v="8813"/>
    <x v="80"/>
    <x v="3"/>
    <x v="1"/>
    <x v="1"/>
    <x v="1"/>
  </r>
  <r>
    <x v="8814"/>
    <x v="81"/>
    <x v="3"/>
    <x v="1"/>
    <x v="1"/>
    <x v="1"/>
  </r>
  <r>
    <x v="8815"/>
    <x v="82"/>
    <x v="3"/>
    <x v="1"/>
    <x v="1"/>
    <x v="1"/>
  </r>
  <r>
    <x v="8817"/>
    <x v="84"/>
    <x v="3"/>
    <x v="1"/>
    <x v="1"/>
    <x v="1"/>
  </r>
  <r>
    <x v="8818"/>
    <x v="85"/>
    <x v="3"/>
    <x v="1"/>
    <x v="1"/>
    <x v="1"/>
  </r>
  <r>
    <x v="8819"/>
    <x v="86"/>
    <x v="3"/>
    <x v="1"/>
    <x v="1"/>
    <x v="1"/>
  </r>
  <r>
    <x v="8820"/>
    <x v="87"/>
    <x v="3"/>
    <x v="1"/>
    <x v="1"/>
    <x v="1"/>
  </r>
  <r>
    <x v="8821"/>
    <x v="88"/>
    <x v="3"/>
    <x v="1"/>
    <x v="1"/>
    <x v="1"/>
  </r>
  <r>
    <x v="8822"/>
    <x v="89"/>
    <x v="3"/>
    <x v="1"/>
    <x v="1"/>
    <x v="1"/>
  </r>
  <r>
    <x v="11727"/>
    <x v="1008"/>
    <x v="4"/>
    <x v="1"/>
    <x v="1"/>
    <x v="1"/>
  </r>
  <r>
    <x v="8823"/>
    <x v="90"/>
    <x v="4"/>
    <x v="1"/>
    <x v="1"/>
    <x v="1"/>
  </r>
  <r>
    <x v="8824"/>
    <x v="91"/>
    <x v="4"/>
    <x v="1"/>
    <x v="1"/>
    <x v="1"/>
  </r>
  <r>
    <x v="8825"/>
    <x v="92"/>
    <x v="4"/>
    <x v="1"/>
    <x v="1"/>
    <x v="1"/>
  </r>
  <r>
    <x v="11728"/>
    <x v="1010"/>
    <x v="55"/>
    <x v="1"/>
    <x v="1"/>
    <x v="1"/>
  </r>
  <r>
    <x v="8827"/>
    <x v="1011"/>
    <x v="55"/>
    <x v="1"/>
    <x v="1"/>
    <x v="1"/>
  </r>
  <r>
    <x v="8828"/>
    <x v="1012"/>
    <x v="55"/>
    <x v="1"/>
    <x v="1"/>
    <x v="1"/>
  </r>
  <r>
    <x v="8829"/>
    <x v="1013"/>
    <x v="55"/>
    <x v="1"/>
    <x v="1"/>
    <x v="1"/>
  </r>
  <r>
    <x v="11729"/>
    <x v="1008"/>
    <x v="4"/>
    <x v="1"/>
    <x v="1"/>
    <x v="1"/>
  </r>
  <r>
    <x v="8830"/>
    <x v="97"/>
    <x v="4"/>
    <x v="1"/>
    <x v="1"/>
    <x v="1"/>
  </r>
  <r>
    <x v="8831"/>
    <x v="363"/>
    <x v="4"/>
    <x v="1"/>
    <x v="1"/>
    <x v="1"/>
  </r>
  <r>
    <x v="8832"/>
    <x v="364"/>
    <x v="4"/>
    <x v="1"/>
    <x v="1"/>
    <x v="1"/>
  </r>
  <r>
    <x v="8833"/>
    <x v="365"/>
    <x v="4"/>
    <x v="1"/>
    <x v="1"/>
    <x v="1"/>
  </r>
  <r>
    <x v="8834"/>
    <x v="366"/>
    <x v="4"/>
    <x v="1"/>
    <x v="1"/>
    <x v="1"/>
  </r>
  <r>
    <x v="8835"/>
    <x v="367"/>
    <x v="4"/>
    <x v="1"/>
    <x v="1"/>
    <x v="1"/>
  </r>
  <r>
    <x v="8836"/>
    <x v="368"/>
    <x v="4"/>
    <x v="1"/>
    <x v="1"/>
    <x v="1"/>
  </r>
  <r>
    <x v="8837"/>
    <x v="369"/>
    <x v="4"/>
    <x v="1"/>
    <x v="1"/>
    <x v="1"/>
  </r>
  <r>
    <x v="8838"/>
    <x v="370"/>
    <x v="4"/>
    <x v="1"/>
    <x v="1"/>
    <x v="1"/>
  </r>
  <r>
    <x v="8839"/>
    <x v="371"/>
    <x v="4"/>
    <x v="1"/>
    <x v="1"/>
    <x v="1"/>
  </r>
  <r>
    <x v="8840"/>
    <x v="372"/>
    <x v="4"/>
    <x v="1"/>
    <x v="1"/>
    <x v="1"/>
  </r>
  <r>
    <x v="8841"/>
    <x v="98"/>
    <x v="4"/>
    <x v="1"/>
    <x v="1"/>
    <x v="1"/>
  </r>
  <r>
    <x v="8842"/>
    <x v="373"/>
    <x v="4"/>
    <x v="1"/>
    <x v="1"/>
    <x v="1"/>
  </r>
  <r>
    <x v="8843"/>
    <x v="374"/>
    <x v="4"/>
    <x v="1"/>
    <x v="1"/>
    <x v="1"/>
  </r>
  <r>
    <x v="8844"/>
    <x v="375"/>
    <x v="4"/>
    <x v="1"/>
    <x v="1"/>
    <x v="1"/>
  </r>
  <r>
    <x v="8845"/>
    <x v="376"/>
    <x v="4"/>
    <x v="1"/>
    <x v="1"/>
    <x v="1"/>
  </r>
  <r>
    <x v="8846"/>
    <x v="377"/>
    <x v="4"/>
    <x v="1"/>
    <x v="1"/>
    <x v="1"/>
  </r>
  <r>
    <x v="11730"/>
    <x v="1014"/>
    <x v="56"/>
    <x v="1"/>
    <x v="1"/>
    <x v="1"/>
  </r>
  <r>
    <x v="8848"/>
    <x v="100"/>
    <x v="56"/>
    <x v="1"/>
    <x v="1"/>
    <x v="1"/>
  </r>
  <r>
    <x v="8849"/>
    <x v="379"/>
    <x v="56"/>
    <x v="1"/>
    <x v="1"/>
    <x v="1"/>
  </r>
  <r>
    <x v="8851"/>
    <x v="102"/>
    <x v="56"/>
    <x v="1"/>
    <x v="1"/>
    <x v="1"/>
  </r>
  <r>
    <x v="11731"/>
    <x v="103"/>
    <x v="27"/>
    <x v="1"/>
    <x v="1"/>
    <x v="1"/>
  </r>
  <r>
    <x v="8852"/>
    <x v="103"/>
    <x v="27"/>
    <x v="1"/>
    <x v="1"/>
    <x v="1"/>
  </r>
  <r>
    <x v="11732"/>
    <x v="382"/>
    <x v="8"/>
    <x v="1"/>
    <x v="1"/>
    <x v="1"/>
  </r>
  <r>
    <x v="8853"/>
    <x v="104"/>
    <x v="8"/>
    <x v="1"/>
    <x v="1"/>
    <x v="1"/>
  </r>
  <r>
    <x v="8854"/>
    <x v="105"/>
    <x v="8"/>
    <x v="1"/>
    <x v="1"/>
    <x v="1"/>
  </r>
  <r>
    <x v="8855"/>
    <x v="106"/>
    <x v="8"/>
    <x v="1"/>
    <x v="1"/>
    <x v="1"/>
  </r>
  <r>
    <x v="8856"/>
    <x v="107"/>
    <x v="8"/>
    <x v="1"/>
    <x v="1"/>
    <x v="1"/>
  </r>
  <r>
    <x v="8857"/>
    <x v="108"/>
    <x v="8"/>
    <x v="1"/>
    <x v="1"/>
    <x v="1"/>
  </r>
  <r>
    <x v="11733"/>
    <x v="1015"/>
    <x v="9"/>
    <x v="2"/>
    <x v="1"/>
    <x v="1"/>
  </r>
  <r>
    <x v="8858"/>
    <x v="109"/>
    <x v="9"/>
    <x v="2"/>
    <x v="1"/>
    <x v="1"/>
  </r>
  <r>
    <x v="8859"/>
    <x v="60"/>
    <x v="9"/>
    <x v="2"/>
    <x v="1"/>
    <x v="1"/>
  </r>
  <r>
    <x v="11734"/>
    <x v="5847"/>
    <x v="295"/>
    <x v="125"/>
    <x v="1"/>
    <x v="1"/>
  </r>
  <r>
    <x v="11735"/>
    <x v="387"/>
    <x v="34"/>
    <x v="125"/>
    <x v="1"/>
    <x v="1"/>
  </r>
  <r>
    <x v="8861"/>
    <x v="516"/>
    <x v="34"/>
    <x v="125"/>
    <x v="1"/>
    <x v="1"/>
  </r>
  <r>
    <x v="8862"/>
    <x v="517"/>
    <x v="34"/>
    <x v="125"/>
    <x v="1"/>
    <x v="1"/>
  </r>
  <r>
    <x v="8863"/>
    <x v="518"/>
    <x v="34"/>
    <x v="125"/>
    <x v="1"/>
    <x v="1"/>
  </r>
  <r>
    <x v="8864"/>
    <x v="519"/>
    <x v="34"/>
    <x v="125"/>
    <x v="1"/>
    <x v="1"/>
  </r>
  <r>
    <x v="8865"/>
    <x v="1569"/>
    <x v="34"/>
    <x v="125"/>
    <x v="1"/>
    <x v="1"/>
  </r>
  <r>
    <x v="11736"/>
    <x v="1019"/>
    <x v="45"/>
    <x v="125"/>
    <x v="1"/>
    <x v="1"/>
  </r>
  <r>
    <x v="8866"/>
    <x v="520"/>
    <x v="45"/>
    <x v="125"/>
    <x v="1"/>
    <x v="1"/>
  </r>
  <r>
    <x v="8867"/>
    <x v="2685"/>
    <x v="45"/>
    <x v="125"/>
    <x v="1"/>
    <x v="1"/>
  </r>
  <r>
    <x v="11737"/>
    <x v="5848"/>
    <x v="296"/>
    <x v="15"/>
    <x v="1"/>
    <x v="1"/>
  </r>
  <r>
    <x v="11738"/>
    <x v="522"/>
    <x v="46"/>
    <x v="15"/>
    <x v="1"/>
    <x v="1"/>
  </r>
  <r>
    <x v="8868"/>
    <x v="522"/>
    <x v="46"/>
    <x v="15"/>
    <x v="1"/>
    <x v="1"/>
  </r>
  <r>
    <x v="11739"/>
    <x v="389"/>
    <x v="31"/>
    <x v="15"/>
    <x v="1"/>
    <x v="1"/>
  </r>
  <r>
    <x v="8869"/>
    <x v="389"/>
    <x v="31"/>
    <x v="15"/>
    <x v="1"/>
    <x v="1"/>
  </r>
  <r>
    <x v="11740"/>
    <x v="399"/>
    <x v="38"/>
    <x v="42"/>
    <x v="1"/>
    <x v="1"/>
  </r>
  <r>
    <x v="11741"/>
    <x v="1062"/>
    <x v="63"/>
    <x v="42"/>
    <x v="1"/>
    <x v="1"/>
  </r>
  <r>
    <x v="8870"/>
    <x v="1062"/>
    <x v="63"/>
    <x v="42"/>
    <x v="1"/>
    <x v="1"/>
  </r>
  <r>
    <x v="8871"/>
    <x v="1895"/>
    <x v="63"/>
    <x v="42"/>
    <x v="1"/>
    <x v="1"/>
  </r>
  <r>
    <x v="11742"/>
    <x v="399"/>
    <x v="38"/>
    <x v="42"/>
    <x v="1"/>
    <x v="1"/>
  </r>
  <r>
    <x v="8872"/>
    <x v="4567"/>
    <x v="38"/>
    <x v="42"/>
    <x v="1"/>
    <x v="1"/>
  </r>
  <r>
    <x v="8873"/>
    <x v="4568"/>
    <x v="38"/>
    <x v="42"/>
    <x v="1"/>
    <x v="1"/>
  </r>
  <r>
    <x v="8874"/>
    <x v="4569"/>
    <x v="38"/>
    <x v="42"/>
    <x v="1"/>
    <x v="1"/>
  </r>
  <r>
    <x v="8875"/>
    <x v="2482"/>
    <x v="38"/>
    <x v="42"/>
    <x v="1"/>
    <x v="1"/>
  </r>
  <r>
    <x v="8876"/>
    <x v="2540"/>
    <x v="38"/>
    <x v="42"/>
    <x v="1"/>
    <x v="1"/>
  </r>
  <r>
    <x v="8877"/>
    <x v="4570"/>
    <x v="38"/>
    <x v="42"/>
    <x v="1"/>
    <x v="1"/>
  </r>
  <r>
    <x v="8878"/>
    <x v="4571"/>
    <x v="38"/>
    <x v="42"/>
    <x v="1"/>
    <x v="1"/>
  </r>
  <r>
    <x v="8879"/>
    <x v="4572"/>
    <x v="38"/>
    <x v="42"/>
    <x v="1"/>
    <x v="1"/>
  </r>
  <r>
    <x v="8880"/>
    <x v="4573"/>
    <x v="38"/>
    <x v="42"/>
    <x v="1"/>
    <x v="1"/>
  </r>
  <r>
    <x v="8881"/>
    <x v="4574"/>
    <x v="38"/>
    <x v="42"/>
    <x v="1"/>
    <x v="1"/>
  </r>
  <r>
    <x v="8882"/>
    <x v="4575"/>
    <x v="38"/>
    <x v="42"/>
    <x v="1"/>
    <x v="1"/>
  </r>
  <r>
    <x v="8883"/>
    <x v="4576"/>
    <x v="38"/>
    <x v="42"/>
    <x v="1"/>
    <x v="1"/>
  </r>
  <r>
    <x v="8884"/>
    <x v="4577"/>
    <x v="38"/>
    <x v="42"/>
    <x v="1"/>
    <x v="1"/>
  </r>
  <r>
    <x v="8885"/>
    <x v="4578"/>
    <x v="38"/>
    <x v="42"/>
    <x v="1"/>
    <x v="1"/>
  </r>
  <r>
    <x v="8886"/>
    <x v="4579"/>
    <x v="38"/>
    <x v="42"/>
    <x v="1"/>
    <x v="1"/>
  </r>
  <r>
    <x v="8887"/>
    <x v="4580"/>
    <x v="38"/>
    <x v="42"/>
    <x v="1"/>
    <x v="1"/>
  </r>
  <r>
    <x v="8888"/>
    <x v="4581"/>
    <x v="38"/>
    <x v="42"/>
    <x v="1"/>
    <x v="1"/>
  </r>
  <r>
    <x v="8889"/>
    <x v="4582"/>
    <x v="38"/>
    <x v="42"/>
    <x v="1"/>
    <x v="1"/>
  </r>
  <r>
    <x v="8890"/>
    <x v="4583"/>
    <x v="38"/>
    <x v="42"/>
    <x v="1"/>
    <x v="1"/>
  </r>
  <r>
    <x v="9817"/>
    <x v="1551"/>
    <x v="0"/>
    <x v="0"/>
    <x v="1"/>
    <x v="1"/>
  </r>
  <r>
    <x v="9818"/>
    <x v="1552"/>
    <x v="0"/>
    <x v="0"/>
    <x v="1"/>
    <x v="1"/>
  </r>
  <r>
    <x v="9819"/>
    <x v="1553"/>
    <x v="0"/>
    <x v="0"/>
    <x v="1"/>
    <x v="1"/>
  </r>
  <r>
    <x v="9820"/>
    <x v="1554"/>
    <x v="0"/>
    <x v="0"/>
    <x v="1"/>
    <x v="1"/>
  </r>
  <r>
    <x v="9821"/>
    <x v="1555"/>
    <x v="0"/>
    <x v="0"/>
    <x v="1"/>
    <x v="1"/>
  </r>
  <r>
    <x v="9822"/>
    <x v="1556"/>
    <x v="0"/>
    <x v="0"/>
    <x v="1"/>
    <x v="1"/>
  </r>
  <r>
    <x v="9823"/>
    <x v="1557"/>
    <x v="0"/>
    <x v="0"/>
    <x v="1"/>
    <x v="1"/>
  </r>
  <r>
    <x v="9824"/>
    <x v="1558"/>
    <x v="0"/>
    <x v="0"/>
    <x v="1"/>
    <x v="1"/>
  </r>
  <r>
    <x v="9825"/>
    <x v="1559"/>
    <x v="0"/>
    <x v="0"/>
    <x v="1"/>
    <x v="1"/>
  </r>
  <r>
    <x v="9826"/>
    <x v="1560"/>
    <x v="0"/>
    <x v="0"/>
    <x v="1"/>
    <x v="1"/>
  </r>
  <r>
    <x v="9827"/>
    <x v="1561"/>
    <x v="0"/>
    <x v="0"/>
    <x v="1"/>
    <x v="1"/>
  </r>
  <r>
    <x v="9828"/>
    <x v="1562"/>
    <x v="0"/>
    <x v="0"/>
    <x v="1"/>
    <x v="1"/>
  </r>
  <r>
    <x v="9829"/>
    <x v="1563"/>
    <x v="0"/>
    <x v="0"/>
    <x v="1"/>
    <x v="1"/>
  </r>
  <r>
    <x v="9830"/>
    <x v="1564"/>
    <x v="0"/>
    <x v="0"/>
    <x v="1"/>
    <x v="1"/>
  </r>
  <r>
    <x v="9831"/>
    <x v="0"/>
    <x v="0"/>
    <x v="0"/>
    <x v="1"/>
    <x v="1"/>
  </r>
  <r>
    <x v="9832"/>
    <x v="1"/>
    <x v="0"/>
    <x v="0"/>
    <x v="1"/>
    <x v="1"/>
  </r>
  <r>
    <x v="9833"/>
    <x v="2"/>
    <x v="0"/>
    <x v="0"/>
    <x v="1"/>
    <x v="1"/>
  </r>
  <r>
    <x v="9834"/>
    <x v="1565"/>
    <x v="0"/>
    <x v="0"/>
    <x v="1"/>
    <x v="1"/>
  </r>
  <r>
    <x v="9835"/>
    <x v="4"/>
    <x v="0"/>
    <x v="0"/>
    <x v="1"/>
    <x v="1"/>
  </r>
  <r>
    <x v="9836"/>
    <x v="5"/>
    <x v="0"/>
    <x v="0"/>
    <x v="1"/>
    <x v="1"/>
  </r>
  <r>
    <x v="9837"/>
    <x v="6"/>
    <x v="0"/>
    <x v="0"/>
    <x v="1"/>
    <x v="1"/>
  </r>
  <r>
    <x v="9838"/>
    <x v="7"/>
    <x v="0"/>
    <x v="0"/>
    <x v="1"/>
    <x v="1"/>
  </r>
  <r>
    <x v="9839"/>
    <x v="8"/>
    <x v="0"/>
    <x v="0"/>
    <x v="1"/>
    <x v="1"/>
  </r>
  <r>
    <x v="9840"/>
    <x v="9"/>
    <x v="0"/>
    <x v="0"/>
    <x v="1"/>
    <x v="1"/>
  </r>
  <r>
    <x v="9841"/>
    <x v="10"/>
    <x v="0"/>
    <x v="0"/>
    <x v="1"/>
    <x v="1"/>
  </r>
  <r>
    <x v="9842"/>
    <x v="11"/>
    <x v="0"/>
    <x v="0"/>
    <x v="1"/>
    <x v="1"/>
  </r>
  <r>
    <x v="9843"/>
    <x v="12"/>
    <x v="0"/>
    <x v="0"/>
    <x v="1"/>
    <x v="1"/>
  </r>
  <r>
    <x v="9844"/>
    <x v="13"/>
    <x v="0"/>
    <x v="0"/>
    <x v="1"/>
    <x v="1"/>
  </r>
  <r>
    <x v="9845"/>
    <x v="14"/>
    <x v="0"/>
    <x v="0"/>
    <x v="1"/>
    <x v="1"/>
  </r>
  <r>
    <x v="9846"/>
    <x v="1567"/>
    <x v="0"/>
    <x v="0"/>
    <x v="1"/>
    <x v="1"/>
  </r>
  <r>
    <x v="11743"/>
    <x v="5849"/>
    <x v="271"/>
    <x v="0"/>
    <x v="1"/>
    <x v="1"/>
  </r>
  <r>
    <x v="9847"/>
    <x v="4964"/>
    <x v="271"/>
    <x v="0"/>
    <x v="1"/>
    <x v="1"/>
  </r>
  <r>
    <x v="9848"/>
    <x v="4965"/>
    <x v="271"/>
    <x v="0"/>
    <x v="1"/>
    <x v="1"/>
  </r>
  <r>
    <x v="9849"/>
    <x v="4966"/>
    <x v="271"/>
    <x v="0"/>
    <x v="1"/>
    <x v="1"/>
  </r>
  <r>
    <x v="10399"/>
    <x v="4967"/>
    <x v="271"/>
    <x v="0"/>
    <x v="1"/>
    <x v="1"/>
  </r>
  <r>
    <x v="10400"/>
    <x v="4968"/>
    <x v="271"/>
    <x v="0"/>
    <x v="1"/>
    <x v="1"/>
  </r>
  <r>
    <x v="10401"/>
    <x v="4969"/>
    <x v="271"/>
    <x v="0"/>
    <x v="1"/>
    <x v="1"/>
  </r>
  <r>
    <x v="10402"/>
    <x v="5850"/>
    <x v="271"/>
    <x v="0"/>
    <x v="1"/>
    <x v="1"/>
  </r>
  <r>
    <x v="10403"/>
    <x v="4971"/>
    <x v="271"/>
    <x v="0"/>
    <x v="1"/>
    <x v="1"/>
  </r>
  <r>
    <x v="10404"/>
    <x v="4972"/>
    <x v="271"/>
    <x v="0"/>
    <x v="1"/>
    <x v="1"/>
  </r>
  <r>
    <x v="10405"/>
    <x v="4973"/>
    <x v="271"/>
    <x v="0"/>
    <x v="1"/>
    <x v="1"/>
  </r>
  <r>
    <x v="10406"/>
    <x v="4974"/>
    <x v="271"/>
    <x v="0"/>
    <x v="1"/>
    <x v="1"/>
  </r>
  <r>
    <x v="10407"/>
    <x v="4975"/>
    <x v="271"/>
    <x v="0"/>
    <x v="1"/>
    <x v="1"/>
  </r>
  <r>
    <x v="10408"/>
    <x v="4976"/>
    <x v="271"/>
    <x v="0"/>
    <x v="1"/>
    <x v="1"/>
  </r>
  <r>
    <x v="10409"/>
    <x v="4977"/>
    <x v="271"/>
    <x v="0"/>
    <x v="1"/>
    <x v="1"/>
  </r>
  <r>
    <x v="10410"/>
    <x v="4978"/>
    <x v="271"/>
    <x v="0"/>
    <x v="1"/>
    <x v="1"/>
  </r>
  <r>
    <x v="10411"/>
    <x v="4979"/>
    <x v="271"/>
    <x v="0"/>
    <x v="1"/>
    <x v="1"/>
  </r>
  <r>
    <x v="10412"/>
    <x v="4980"/>
    <x v="271"/>
    <x v="0"/>
    <x v="1"/>
    <x v="1"/>
  </r>
  <r>
    <x v="10413"/>
    <x v="4981"/>
    <x v="271"/>
    <x v="0"/>
    <x v="1"/>
    <x v="1"/>
  </r>
  <r>
    <x v="10414"/>
    <x v="4982"/>
    <x v="271"/>
    <x v="0"/>
    <x v="1"/>
    <x v="1"/>
  </r>
  <r>
    <x v="10415"/>
    <x v="4983"/>
    <x v="271"/>
    <x v="0"/>
    <x v="1"/>
    <x v="1"/>
  </r>
  <r>
    <x v="10416"/>
    <x v="4984"/>
    <x v="271"/>
    <x v="0"/>
    <x v="1"/>
    <x v="1"/>
  </r>
  <r>
    <x v="10417"/>
    <x v="4985"/>
    <x v="271"/>
    <x v="0"/>
    <x v="1"/>
    <x v="1"/>
  </r>
  <r>
    <x v="10418"/>
    <x v="4986"/>
    <x v="271"/>
    <x v="0"/>
    <x v="1"/>
    <x v="1"/>
  </r>
  <r>
    <x v="10419"/>
    <x v="4987"/>
    <x v="271"/>
    <x v="0"/>
    <x v="1"/>
    <x v="1"/>
  </r>
  <r>
    <x v="10420"/>
    <x v="449"/>
    <x v="271"/>
    <x v="0"/>
    <x v="1"/>
    <x v="1"/>
  </r>
  <r>
    <x v="10421"/>
    <x v="4989"/>
    <x v="271"/>
    <x v="0"/>
    <x v="1"/>
    <x v="1"/>
  </r>
  <r>
    <x v="10422"/>
    <x v="4990"/>
    <x v="271"/>
    <x v="0"/>
    <x v="1"/>
    <x v="1"/>
  </r>
  <r>
    <x v="10423"/>
    <x v="4991"/>
    <x v="271"/>
    <x v="0"/>
    <x v="1"/>
    <x v="1"/>
  </r>
  <r>
    <x v="10424"/>
    <x v="4992"/>
    <x v="271"/>
    <x v="0"/>
    <x v="1"/>
    <x v="1"/>
  </r>
  <r>
    <x v="10425"/>
    <x v="4993"/>
    <x v="271"/>
    <x v="0"/>
    <x v="1"/>
    <x v="1"/>
  </r>
  <r>
    <x v="10426"/>
    <x v="5851"/>
    <x v="271"/>
    <x v="0"/>
    <x v="1"/>
    <x v="1"/>
  </r>
  <r>
    <x v="10427"/>
    <x v="4995"/>
    <x v="271"/>
    <x v="0"/>
    <x v="1"/>
    <x v="1"/>
  </r>
  <r>
    <x v="11744"/>
    <x v="991"/>
    <x v="7"/>
    <x v="1"/>
    <x v="1"/>
    <x v="1"/>
  </r>
  <r>
    <x v="11745"/>
    <x v="992"/>
    <x v="1"/>
    <x v="1"/>
    <x v="1"/>
    <x v="1"/>
  </r>
  <r>
    <x v="10428"/>
    <x v="16"/>
    <x v="1"/>
    <x v="1"/>
    <x v="1"/>
    <x v="1"/>
  </r>
  <r>
    <x v="10429"/>
    <x v="17"/>
    <x v="1"/>
    <x v="1"/>
    <x v="1"/>
    <x v="1"/>
  </r>
  <r>
    <x v="10430"/>
    <x v="18"/>
    <x v="1"/>
    <x v="1"/>
    <x v="1"/>
    <x v="1"/>
  </r>
  <r>
    <x v="10431"/>
    <x v="19"/>
    <x v="1"/>
    <x v="1"/>
    <x v="1"/>
    <x v="1"/>
  </r>
  <r>
    <x v="10432"/>
    <x v="529"/>
    <x v="1"/>
    <x v="1"/>
    <x v="1"/>
    <x v="1"/>
  </r>
  <r>
    <x v="10433"/>
    <x v="21"/>
    <x v="1"/>
    <x v="1"/>
    <x v="1"/>
    <x v="1"/>
  </r>
  <r>
    <x v="10434"/>
    <x v="22"/>
    <x v="1"/>
    <x v="1"/>
    <x v="1"/>
    <x v="1"/>
  </r>
  <r>
    <x v="10435"/>
    <x v="23"/>
    <x v="1"/>
    <x v="1"/>
    <x v="1"/>
    <x v="1"/>
  </r>
  <r>
    <x v="10436"/>
    <x v="24"/>
    <x v="1"/>
    <x v="1"/>
    <x v="1"/>
    <x v="1"/>
  </r>
  <r>
    <x v="10437"/>
    <x v="25"/>
    <x v="1"/>
    <x v="1"/>
    <x v="1"/>
    <x v="1"/>
  </r>
  <r>
    <x v="10438"/>
    <x v="26"/>
    <x v="1"/>
    <x v="1"/>
    <x v="1"/>
    <x v="1"/>
  </r>
  <r>
    <x v="10439"/>
    <x v="27"/>
    <x v="1"/>
    <x v="1"/>
    <x v="1"/>
    <x v="1"/>
  </r>
  <r>
    <x v="10440"/>
    <x v="28"/>
    <x v="1"/>
    <x v="1"/>
    <x v="1"/>
    <x v="1"/>
  </r>
  <r>
    <x v="10441"/>
    <x v="29"/>
    <x v="1"/>
    <x v="1"/>
    <x v="1"/>
    <x v="1"/>
  </r>
  <r>
    <x v="10442"/>
    <x v="30"/>
    <x v="1"/>
    <x v="1"/>
    <x v="1"/>
    <x v="1"/>
  </r>
  <r>
    <x v="10443"/>
    <x v="31"/>
    <x v="1"/>
    <x v="1"/>
    <x v="1"/>
    <x v="1"/>
  </r>
  <r>
    <x v="10444"/>
    <x v="32"/>
    <x v="1"/>
    <x v="1"/>
    <x v="1"/>
    <x v="1"/>
  </r>
  <r>
    <x v="10445"/>
    <x v="33"/>
    <x v="1"/>
    <x v="1"/>
    <x v="1"/>
    <x v="1"/>
  </r>
  <r>
    <x v="10446"/>
    <x v="34"/>
    <x v="1"/>
    <x v="1"/>
    <x v="1"/>
    <x v="1"/>
  </r>
  <r>
    <x v="10447"/>
    <x v="996"/>
    <x v="1"/>
    <x v="1"/>
    <x v="1"/>
    <x v="1"/>
  </r>
  <r>
    <x v="10448"/>
    <x v="997"/>
    <x v="1"/>
    <x v="1"/>
    <x v="1"/>
    <x v="1"/>
  </r>
  <r>
    <x v="10449"/>
    <x v="998"/>
    <x v="1"/>
    <x v="1"/>
    <x v="1"/>
    <x v="1"/>
  </r>
  <r>
    <x v="10450"/>
    <x v="38"/>
    <x v="1"/>
    <x v="1"/>
    <x v="1"/>
    <x v="1"/>
  </r>
  <r>
    <x v="10451"/>
    <x v="39"/>
    <x v="1"/>
    <x v="1"/>
    <x v="1"/>
    <x v="1"/>
  </r>
  <r>
    <x v="10452"/>
    <x v="40"/>
    <x v="1"/>
    <x v="1"/>
    <x v="1"/>
    <x v="1"/>
  </r>
  <r>
    <x v="10453"/>
    <x v="41"/>
    <x v="1"/>
    <x v="1"/>
    <x v="1"/>
    <x v="1"/>
  </r>
  <r>
    <x v="10458"/>
    <x v="46"/>
    <x v="1"/>
    <x v="1"/>
    <x v="1"/>
    <x v="1"/>
  </r>
  <r>
    <x v="10459"/>
    <x v="47"/>
    <x v="1"/>
    <x v="1"/>
    <x v="1"/>
    <x v="1"/>
  </r>
  <r>
    <x v="10460"/>
    <x v="48"/>
    <x v="1"/>
    <x v="1"/>
    <x v="1"/>
    <x v="1"/>
  </r>
  <r>
    <x v="10461"/>
    <x v="49"/>
    <x v="1"/>
    <x v="1"/>
    <x v="1"/>
    <x v="1"/>
  </r>
  <r>
    <x v="10462"/>
    <x v="50"/>
    <x v="1"/>
    <x v="1"/>
    <x v="1"/>
    <x v="1"/>
  </r>
  <r>
    <x v="10463"/>
    <x v="51"/>
    <x v="1"/>
    <x v="1"/>
    <x v="1"/>
    <x v="1"/>
  </r>
  <r>
    <x v="10464"/>
    <x v="52"/>
    <x v="1"/>
    <x v="1"/>
    <x v="1"/>
    <x v="1"/>
  </r>
  <r>
    <x v="10465"/>
    <x v="53"/>
    <x v="1"/>
    <x v="1"/>
    <x v="1"/>
    <x v="1"/>
  </r>
  <r>
    <x v="10466"/>
    <x v="54"/>
    <x v="1"/>
    <x v="1"/>
    <x v="1"/>
    <x v="1"/>
  </r>
  <r>
    <x v="10467"/>
    <x v="55"/>
    <x v="1"/>
    <x v="1"/>
    <x v="1"/>
    <x v="1"/>
  </r>
  <r>
    <x v="10468"/>
    <x v="56"/>
    <x v="1"/>
    <x v="1"/>
    <x v="1"/>
    <x v="1"/>
  </r>
  <r>
    <x v="10469"/>
    <x v="57"/>
    <x v="1"/>
    <x v="1"/>
    <x v="1"/>
    <x v="1"/>
  </r>
  <r>
    <x v="10470"/>
    <x v="58"/>
    <x v="1"/>
    <x v="1"/>
    <x v="1"/>
    <x v="1"/>
  </r>
  <r>
    <x v="10472"/>
    <x v="30"/>
    <x v="1"/>
    <x v="1"/>
    <x v="1"/>
    <x v="1"/>
  </r>
  <r>
    <x v="10473"/>
    <x v="59"/>
    <x v="1"/>
    <x v="1"/>
    <x v="1"/>
    <x v="1"/>
  </r>
  <r>
    <x v="10474"/>
    <x v="60"/>
    <x v="1"/>
    <x v="1"/>
    <x v="1"/>
    <x v="1"/>
  </r>
  <r>
    <x v="11746"/>
    <x v="999"/>
    <x v="2"/>
    <x v="1"/>
    <x v="1"/>
    <x v="1"/>
  </r>
  <r>
    <x v="10475"/>
    <x v="16"/>
    <x v="2"/>
    <x v="1"/>
    <x v="1"/>
    <x v="1"/>
  </r>
  <r>
    <x v="10476"/>
    <x v="17"/>
    <x v="2"/>
    <x v="1"/>
    <x v="1"/>
    <x v="1"/>
  </r>
  <r>
    <x v="10477"/>
    <x v="18"/>
    <x v="2"/>
    <x v="1"/>
    <x v="1"/>
    <x v="1"/>
  </r>
  <r>
    <x v="10478"/>
    <x v="19"/>
    <x v="2"/>
    <x v="1"/>
    <x v="1"/>
    <x v="1"/>
  </r>
  <r>
    <x v="10479"/>
    <x v="61"/>
    <x v="2"/>
    <x v="1"/>
    <x v="1"/>
    <x v="1"/>
  </r>
  <r>
    <x v="10480"/>
    <x v="62"/>
    <x v="2"/>
    <x v="1"/>
    <x v="1"/>
    <x v="1"/>
  </r>
  <r>
    <x v="10481"/>
    <x v="63"/>
    <x v="2"/>
    <x v="1"/>
    <x v="1"/>
    <x v="1"/>
  </r>
  <r>
    <x v="10482"/>
    <x v="64"/>
    <x v="2"/>
    <x v="1"/>
    <x v="1"/>
    <x v="1"/>
  </r>
  <r>
    <x v="10483"/>
    <x v="65"/>
    <x v="2"/>
    <x v="1"/>
    <x v="1"/>
    <x v="1"/>
  </r>
  <r>
    <x v="10484"/>
    <x v="66"/>
    <x v="2"/>
    <x v="1"/>
    <x v="1"/>
    <x v="1"/>
  </r>
  <r>
    <x v="10485"/>
    <x v="16"/>
    <x v="2"/>
    <x v="1"/>
    <x v="1"/>
    <x v="1"/>
  </r>
  <r>
    <x v="10486"/>
    <x v="17"/>
    <x v="2"/>
    <x v="1"/>
    <x v="1"/>
    <x v="1"/>
  </r>
  <r>
    <x v="10487"/>
    <x v="18"/>
    <x v="2"/>
    <x v="1"/>
    <x v="1"/>
    <x v="1"/>
  </r>
  <r>
    <x v="10488"/>
    <x v="19"/>
    <x v="2"/>
    <x v="1"/>
    <x v="1"/>
    <x v="1"/>
  </r>
  <r>
    <x v="10489"/>
    <x v="61"/>
    <x v="2"/>
    <x v="1"/>
    <x v="1"/>
    <x v="1"/>
  </r>
  <r>
    <x v="10490"/>
    <x v="62"/>
    <x v="2"/>
    <x v="1"/>
    <x v="1"/>
    <x v="1"/>
  </r>
  <r>
    <x v="10491"/>
    <x v="63"/>
    <x v="2"/>
    <x v="1"/>
    <x v="1"/>
    <x v="1"/>
  </r>
  <r>
    <x v="11747"/>
    <x v="1000"/>
    <x v="3"/>
    <x v="1"/>
    <x v="1"/>
    <x v="1"/>
  </r>
  <r>
    <x v="10496"/>
    <x v="71"/>
    <x v="3"/>
    <x v="1"/>
    <x v="1"/>
    <x v="1"/>
  </r>
  <r>
    <x v="10497"/>
    <x v="72"/>
    <x v="3"/>
    <x v="1"/>
    <x v="1"/>
    <x v="1"/>
  </r>
  <r>
    <x v="10498"/>
    <x v="73"/>
    <x v="3"/>
    <x v="1"/>
    <x v="1"/>
    <x v="1"/>
  </r>
  <r>
    <x v="10499"/>
    <x v="74"/>
    <x v="3"/>
    <x v="1"/>
    <x v="1"/>
    <x v="1"/>
  </r>
  <r>
    <x v="10500"/>
    <x v="75"/>
    <x v="3"/>
    <x v="1"/>
    <x v="1"/>
    <x v="1"/>
  </r>
  <r>
    <x v="10501"/>
    <x v="5852"/>
    <x v="3"/>
    <x v="1"/>
    <x v="1"/>
    <x v="1"/>
  </r>
  <r>
    <x v="10502"/>
    <x v="77"/>
    <x v="3"/>
    <x v="1"/>
    <x v="1"/>
    <x v="1"/>
  </r>
  <r>
    <x v="10505"/>
    <x v="80"/>
    <x v="3"/>
    <x v="1"/>
    <x v="1"/>
    <x v="1"/>
  </r>
  <r>
    <x v="10506"/>
    <x v="81"/>
    <x v="3"/>
    <x v="1"/>
    <x v="1"/>
    <x v="1"/>
  </r>
  <r>
    <x v="10507"/>
    <x v="82"/>
    <x v="3"/>
    <x v="1"/>
    <x v="1"/>
    <x v="1"/>
  </r>
  <r>
    <x v="10508"/>
    <x v="1004"/>
    <x v="3"/>
    <x v="1"/>
    <x v="1"/>
    <x v="1"/>
  </r>
  <r>
    <x v="10510"/>
    <x v="84"/>
    <x v="3"/>
    <x v="1"/>
    <x v="1"/>
    <x v="1"/>
  </r>
  <r>
    <x v="10511"/>
    <x v="85"/>
    <x v="3"/>
    <x v="1"/>
    <x v="1"/>
    <x v="1"/>
  </r>
  <r>
    <x v="10512"/>
    <x v="86"/>
    <x v="3"/>
    <x v="1"/>
    <x v="1"/>
    <x v="1"/>
  </r>
  <r>
    <x v="10513"/>
    <x v="87"/>
    <x v="3"/>
    <x v="1"/>
    <x v="1"/>
    <x v="1"/>
  </r>
  <r>
    <x v="10514"/>
    <x v="88"/>
    <x v="3"/>
    <x v="1"/>
    <x v="1"/>
    <x v="1"/>
  </r>
  <r>
    <x v="10515"/>
    <x v="89"/>
    <x v="3"/>
    <x v="1"/>
    <x v="1"/>
    <x v="1"/>
  </r>
  <r>
    <x v="11748"/>
    <x v="1008"/>
    <x v="4"/>
    <x v="1"/>
    <x v="1"/>
    <x v="1"/>
  </r>
  <r>
    <x v="10516"/>
    <x v="90"/>
    <x v="4"/>
    <x v="1"/>
    <x v="1"/>
    <x v="1"/>
  </r>
  <r>
    <x v="10517"/>
    <x v="91"/>
    <x v="4"/>
    <x v="1"/>
    <x v="1"/>
    <x v="1"/>
  </r>
  <r>
    <x v="10518"/>
    <x v="92"/>
    <x v="4"/>
    <x v="1"/>
    <x v="1"/>
    <x v="1"/>
  </r>
  <r>
    <x v="11749"/>
    <x v="1010"/>
    <x v="55"/>
    <x v="1"/>
    <x v="1"/>
    <x v="1"/>
  </r>
  <r>
    <x v="10520"/>
    <x v="1011"/>
    <x v="55"/>
    <x v="1"/>
    <x v="1"/>
    <x v="1"/>
  </r>
  <r>
    <x v="10521"/>
    <x v="1012"/>
    <x v="55"/>
    <x v="1"/>
    <x v="1"/>
    <x v="1"/>
  </r>
  <r>
    <x v="10522"/>
    <x v="1013"/>
    <x v="55"/>
    <x v="1"/>
    <x v="1"/>
    <x v="1"/>
  </r>
  <r>
    <x v="11750"/>
    <x v="1008"/>
    <x v="4"/>
    <x v="1"/>
    <x v="1"/>
    <x v="1"/>
  </r>
  <r>
    <x v="10523"/>
    <x v="97"/>
    <x v="4"/>
    <x v="1"/>
    <x v="1"/>
    <x v="1"/>
  </r>
  <r>
    <x v="10524"/>
    <x v="363"/>
    <x v="4"/>
    <x v="1"/>
    <x v="1"/>
    <x v="1"/>
  </r>
  <r>
    <x v="10525"/>
    <x v="364"/>
    <x v="4"/>
    <x v="1"/>
    <x v="1"/>
    <x v="1"/>
  </r>
  <r>
    <x v="10526"/>
    <x v="365"/>
    <x v="4"/>
    <x v="1"/>
    <x v="1"/>
    <x v="1"/>
  </r>
  <r>
    <x v="10527"/>
    <x v="366"/>
    <x v="4"/>
    <x v="1"/>
    <x v="1"/>
    <x v="1"/>
  </r>
  <r>
    <x v="10528"/>
    <x v="367"/>
    <x v="4"/>
    <x v="1"/>
    <x v="1"/>
    <x v="1"/>
  </r>
  <r>
    <x v="10529"/>
    <x v="368"/>
    <x v="4"/>
    <x v="1"/>
    <x v="1"/>
    <x v="1"/>
  </r>
  <r>
    <x v="10530"/>
    <x v="369"/>
    <x v="4"/>
    <x v="1"/>
    <x v="1"/>
    <x v="1"/>
  </r>
  <r>
    <x v="10531"/>
    <x v="370"/>
    <x v="4"/>
    <x v="1"/>
    <x v="1"/>
    <x v="1"/>
  </r>
  <r>
    <x v="10532"/>
    <x v="371"/>
    <x v="4"/>
    <x v="1"/>
    <x v="1"/>
    <x v="1"/>
  </r>
  <r>
    <x v="10533"/>
    <x v="372"/>
    <x v="4"/>
    <x v="1"/>
    <x v="1"/>
    <x v="1"/>
  </r>
  <r>
    <x v="10534"/>
    <x v="98"/>
    <x v="4"/>
    <x v="1"/>
    <x v="1"/>
    <x v="1"/>
  </r>
  <r>
    <x v="10535"/>
    <x v="373"/>
    <x v="4"/>
    <x v="1"/>
    <x v="1"/>
    <x v="1"/>
  </r>
  <r>
    <x v="10536"/>
    <x v="374"/>
    <x v="4"/>
    <x v="1"/>
    <x v="1"/>
    <x v="1"/>
  </r>
  <r>
    <x v="10537"/>
    <x v="375"/>
    <x v="4"/>
    <x v="1"/>
    <x v="1"/>
    <x v="1"/>
  </r>
  <r>
    <x v="10538"/>
    <x v="376"/>
    <x v="4"/>
    <x v="1"/>
    <x v="1"/>
    <x v="1"/>
  </r>
  <r>
    <x v="10539"/>
    <x v="377"/>
    <x v="4"/>
    <x v="1"/>
    <x v="1"/>
    <x v="1"/>
  </r>
  <r>
    <x v="11751"/>
    <x v="104"/>
    <x v="26"/>
    <x v="1"/>
    <x v="1"/>
    <x v="1"/>
  </r>
  <r>
    <x v="10541"/>
    <x v="100"/>
    <x v="26"/>
    <x v="1"/>
    <x v="1"/>
    <x v="1"/>
  </r>
  <r>
    <x v="10542"/>
    <x v="379"/>
    <x v="26"/>
    <x v="1"/>
    <x v="1"/>
    <x v="1"/>
  </r>
  <r>
    <x v="10543"/>
    <x v="380"/>
    <x v="26"/>
    <x v="1"/>
    <x v="1"/>
    <x v="1"/>
  </r>
  <r>
    <x v="10544"/>
    <x v="381"/>
    <x v="26"/>
    <x v="1"/>
    <x v="1"/>
    <x v="1"/>
  </r>
  <r>
    <x v="10545"/>
    <x v="101"/>
    <x v="26"/>
    <x v="1"/>
    <x v="1"/>
    <x v="1"/>
  </r>
  <r>
    <x v="10546"/>
    <x v="102"/>
    <x v="26"/>
    <x v="1"/>
    <x v="1"/>
    <x v="1"/>
  </r>
  <r>
    <x v="10547"/>
    <x v="77"/>
    <x v="26"/>
    <x v="1"/>
    <x v="1"/>
    <x v="1"/>
  </r>
  <r>
    <x v="11752"/>
    <x v="103"/>
    <x v="27"/>
    <x v="1"/>
    <x v="1"/>
    <x v="1"/>
  </r>
  <r>
    <x v="10548"/>
    <x v="103"/>
    <x v="27"/>
    <x v="1"/>
    <x v="1"/>
    <x v="1"/>
  </r>
  <r>
    <x v="11753"/>
    <x v="382"/>
    <x v="8"/>
    <x v="1"/>
    <x v="1"/>
    <x v="1"/>
  </r>
  <r>
    <x v="10549"/>
    <x v="104"/>
    <x v="8"/>
    <x v="1"/>
    <x v="1"/>
    <x v="1"/>
  </r>
  <r>
    <x v="10550"/>
    <x v="105"/>
    <x v="8"/>
    <x v="1"/>
    <x v="1"/>
    <x v="1"/>
  </r>
  <r>
    <x v="10551"/>
    <x v="106"/>
    <x v="8"/>
    <x v="1"/>
    <x v="1"/>
    <x v="1"/>
  </r>
  <r>
    <x v="10552"/>
    <x v="107"/>
    <x v="8"/>
    <x v="1"/>
    <x v="1"/>
    <x v="1"/>
  </r>
  <r>
    <x v="10553"/>
    <x v="108"/>
    <x v="8"/>
    <x v="1"/>
    <x v="1"/>
    <x v="1"/>
  </r>
  <r>
    <x v="11754"/>
    <x v="1015"/>
    <x v="9"/>
    <x v="2"/>
    <x v="1"/>
    <x v="1"/>
  </r>
  <r>
    <x v="10554"/>
    <x v="109"/>
    <x v="9"/>
    <x v="2"/>
    <x v="1"/>
    <x v="1"/>
  </r>
  <r>
    <x v="10555"/>
    <x v="60"/>
    <x v="9"/>
    <x v="2"/>
    <x v="1"/>
    <x v="1"/>
  </r>
  <r>
    <x v="11755"/>
    <x v="5853"/>
    <x v="297"/>
    <x v="132"/>
    <x v="1"/>
    <x v="1"/>
  </r>
  <r>
    <x v="10011"/>
    <x v="5132"/>
    <x v="272"/>
    <x v="129"/>
    <x v="1"/>
    <x v="1"/>
  </r>
  <r>
    <x v="10012"/>
    <x v="4721"/>
    <x v="272"/>
    <x v="129"/>
    <x v="1"/>
    <x v="1"/>
  </r>
  <r>
    <x v="10013"/>
    <x v="5133"/>
    <x v="272"/>
    <x v="129"/>
    <x v="1"/>
    <x v="1"/>
  </r>
  <r>
    <x v="10014"/>
    <x v="5093"/>
    <x v="272"/>
    <x v="129"/>
    <x v="1"/>
    <x v="1"/>
  </r>
  <r>
    <x v="10015"/>
    <x v="5134"/>
    <x v="272"/>
    <x v="129"/>
    <x v="1"/>
    <x v="1"/>
  </r>
  <r>
    <x v="10016"/>
    <x v="4719"/>
    <x v="272"/>
    <x v="129"/>
    <x v="1"/>
    <x v="1"/>
  </r>
  <r>
    <x v="10017"/>
    <x v="5135"/>
    <x v="272"/>
    <x v="129"/>
    <x v="1"/>
    <x v="1"/>
  </r>
  <r>
    <x v="10018"/>
    <x v="5136"/>
    <x v="272"/>
    <x v="129"/>
    <x v="1"/>
    <x v="1"/>
  </r>
  <r>
    <x v="10019"/>
    <x v="5137"/>
    <x v="272"/>
    <x v="129"/>
    <x v="1"/>
    <x v="1"/>
  </r>
  <r>
    <x v="10020"/>
    <x v="5138"/>
    <x v="272"/>
    <x v="129"/>
    <x v="1"/>
    <x v="1"/>
  </r>
  <r>
    <x v="10021"/>
    <x v="4672"/>
    <x v="272"/>
    <x v="129"/>
    <x v="1"/>
    <x v="1"/>
  </r>
  <r>
    <x v="10022"/>
    <x v="5139"/>
    <x v="272"/>
    <x v="129"/>
    <x v="1"/>
    <x v="1"/>
  </r>
  <r>
    <x v="10023"/>
    <x v="4645"/>
    <x v="272"/>
    <x v="129"/>
    <x v="1"/>
    <x v="1"/>
  </r>
  <r>
    <x v="10024"/>
    <x v="5140"/>
    <x v="272"/>
    <x v="129"/>
    <x v="1"/>
    <x v="1"/>
  </r>
  <r>
    <x v="10025"/>
    <x v="5141"/>
    <x v="272"/>
    <x v="129"/>
    <x v="1"/>
    <x v="1"/>
  </r>
  <r>
    <x v="10026"/>
    <x v="5142"/>
    <x v="272"/>
    <x v="129"/>
    <x v="1"/>
    <x v="1"/>
  </r>
  <r>
    <x v="10027"/>
    <x v="5143"/>
    <x v="272"/>
    <x v="129"/>
    <x v="1"/>
    <x v="1"/>
  </r>
  <r>
    <x v="10587"/>
    <x v="5301"/>
    <x v="272"/>
    <x v="129"/>
    <x v="1"/>
    <x v="1"/>
  </r>
  <r>
    <x v="10588"/>
    <x v="5302"/>
    <x v="272"/>
    <x v="129"/>
    <x v="1"/>
    <x v="1"/>
  </r>
  <r>
    <x v="10589"/>
    <x v="5303"/>
    <x v="272"/>
    <x v="129"/>
    <x v="1"/>
    <x v="1"/>
  </r>
  <r>
    <x v="10590"/>
    <x v="4422"/>
    <x v="272"/>
    <x v="129"/>
    <x v="1"/>
    <x v="1"/>
  </r>
  <r>
    <x v="10591"/>
    <x v="5304"/>
    <x v="272"/>
    <x v="129"/>
    <x v="1"/>
    <x v="1"/>
  </r>
  <r>
    <x v="10592"/>
    <x v="4731"/>
    <x v="272"/>
    <x v="129"/>
    <x v="1"/>
    <x v="1"/>
  </r>
  <r>
    <x v="10593"/>
    <x v="5305"/>
    <x v="272"/>
    <x v="129"/>
    <x v="1"/>
    <x v="1"/>
  </r>
  <r>
    <x v="10594"/>
    <x v="5306"/>
    <x v="272"/>
    <x v="129"/>
    <x v="1"/>
    <x v="1"/>
  </r>
  <r>
    <x v="10595"/>
    <x v="5307"/>
    <x v="272"/>
    <x v="129"/>
    <x v="1"/>
    <x v="1"/>
  </r>
  <r>
    <x v="10596"/>
    <x v="5308"/>
    <x v="272"/>
    <x v="129"/>
    <x v="1"/>
    <x v="1"/>
  </r>
  <r>
    <x v="10597"/>
    <x v="5309"/>
    <x v="278"/>
    <x v="129"/>
    <x v="1"/>
    <x v="1"/>
  </r>
  <r>
    <x v="10598"/>
    <x v="5310"/>
    <x v="278"/>
    <x v="129"/>
    <x v="1"/>
    <x v="1"/>
  </r>
  <r>
    <x v="10599"/>
    <x v="5311"/>
    <x v="278"/>
    <x v="129"/>
    <x v="1"/>
    <x v="1"/>
  </r>
  <r>
    <x v="10600"/>
    <x v="5312"/>
    <x v="278"/>
    <x v="129"/>
    <x v="1"/>
    <x v="1"/>
  </r>
  <r>
    <x v="10601"/>
    <x v="5313"/>
    <x v="278"/>
    <x v="129"/>
    <x v="1"/>
    <x v="1"/>
  </r>
  <r>
    <x v="10602"/>
    <x v="5314"/>
    <x v="278"/>
    <x v="129"/>
    <x v="1"/>
    <x v="1"/>
  </r>
  <r>
    <x v="10603"/>
    <x v="5315"/>
    <x v="278"/>
    <x v="129"/>
    <x v="1"/>
    <x v="1"/>
  </r>
  <r>
    <x v="10604"/>
    <x v="5316"/>
    <x v="278"/>
    <x v="129"/>
    <x v="1"/>
    <x v="1"/>
  </r>
  <r>
    <x v="10605"/>
    <x v="5317"/>
    <x v="278"/>
    <x v="129"/>
    <x v="1"/>
    <x v="1"/>
  </r>
  <r>
    <x v="10606"/>
    <x v="5318"/>
    <x v="278"/>
    <x v="129"/>
    <x v="1"/>
    <x v="1"/>
  </r>
  <r>
    <x v="10607"/>
    <x v="5319"/>
    <x v="278"/>
    <x v="129"/>
    <x v="1"/>
    <x v="1"/>
  </r>
  <r>
    <x v="10608"/>
    <x v="5320"/>
    <x v="278"/>
    <x v="129"/>
    <x v="1"/>
    <x v="1"/>
  </r>
  <r>
    <x v="10609"/>
    <x v="5321"/>
    <x v="278"/>
    <x v="129"/>
    <x v="1"/>
    <x v="1"/>
  </r>
  <r>
    <x v="10610"/>
    <x v="5322"/>
    <x v="278"/>
    <x v="129"/>
    <x v="1"/>
    <x v="1"/>
  </r>
  <r>
    <x v="10611"/>
    <x v="5323"/>
    <x v="278"/>
    <x v="129"/>
    <x v="1"/>
    <x v="1"/>
  </r>
  <r>
    <x v="10612"/>
    <x v="5324"/>
    <x v="278"/>
    <x v="129"/>
    <x v="1"/>
    <x v="1"/>
  </r>
  <r>
    <x v="10613"/>
    <x v="5325"/>
    <x v="278"/>
    <x v="129"/>
    <x v="1"/>
    <x v="1"/>
  </r>
  <r>
    <x v="10614"/>
    <x v="229"/>
    <x v="278"/>
    <x v="129"/>
    <x v="1"/>
    <x v="1"/>
  </r>
  <r>
    <x v="10615"/>
    <x v="5326"/>
    <x v="278"/>
    <x v="129"/>
    <x v="1"/>
    <x v="1"/>
  </r>
  <r>
    <x v="10616"/>
    <x v="5327"/>
    <x v="278"/>
    <x v="129"/>
    <x v="1"/>
    <x v="1"/>
  </r>
  <r>
    <x v="10617"/>
    <x v="5328"/>
    <x v="278"/>
    <x v="129"/>
    <x v="1"/>
    <x v="1"/>
  </r>
  <r>
    <x v="10618"/>
    <x v="5329"/>
    <x v="278"/>
    <x v="129"/>
    <x v="1"/>
    <x v="1"/>
  </r>
  <r>
    <x v="10619"/>
    <x v="5330"/>
    <x v="278"/>
    <x v="129"/>
    <x v="1"/>
    <x v="1"/>
  </r>
  <r>
    <x v="10620"/>
    <x v="5331"/>
    <x v="278"/>
    <x v="129"/>
    <x v="1"/>
    <x v="1"/>
  </r>
  <r>
    <x v="10621"/>
    <x v="1885"/>
    <x v="278"/>
    <x v="129"/>
    <x v="1"/>
    <x v="1"/>
  </r>
  <r>
    <x v="10622"/>
    <x v="5333"/>
    <x v="278"/>
    <x v="129"/>
    <x v="1"/>
    <x v="1"/>
  </r>
  <r>
    <x v="10623"/>
    <x v="5333"/>
    <x v="278"/>
    <x v="129"/>
    <x v="1"/>
    <x v="1"/>
  </r>
  <r>
    <x v="10624"/>
    <x v="5854"/>
    <x v="278"/>
    <x v="129"/>
    <x v="1"/>
    <x v="1"/>
  </r>
  <r>
    <x v="10625"/>
    <x v="5855"/>
    <x v="279"/>
    <x v="134"/>
    <x v="1"/>
    <x v="1"/>
  </r>
  <r>
    <x v="10626"/>
    <x v="5336"/>
    <x v="279"/>
    <x v="134"/>
    <x v="1"/>
    <x v="1"/>
  </r>
  <r>
    <x v="10627"/>
    <x v="5337"/>
    <x v="279"/>
    <x v="134"/>
    <x v="1"/>
    <x v="1"/>
  </r>
  <r>
    <x v="10628"/>
    <x v="5338"/>
    <x v="279"/>
    <x v="134"/>
    <x v="1"/>
    <x v="1"/>
  </r>
  <r>
    <x v="10629"/>
    <x v="5339"/>
    <x v="279"/>
    <x v="134"/>
    <x v="1"/>
    <x v="1"/>
  </r>
  <r>
    <x v="10630"/>
    <x v="5340"/>
    <x v="279"/>
    <x v="134"/>
    <x v="1"/>
    <x v="1"/>
  </r>
  <r>
    <x v="10631"/>
    <x v="5341"/>
    <x v="279"/>
    <x v="134"/>
    <x v="1"/>
    <x v="1"/>
  </r>
  <r>
    <x v="10632"/>
    <x v="5342"/>
    <x v="279"/>
    <x v="134"/>
    <x v="1"/>
    <x v="1"/>
  </r>
  <r>
    <x v="10633"/>
    <x v="5343"/>
    <x v="279"/>
    <x v="134"/>
    <x v="1"/>
    <x v="1"/>
  </r>
  <r>
    <x v="10634"/>
    <x v="5344"/>
    <x v="279"/>
    <x v="134"/>
    <x v="1"/>
    <x v="1"/>
  </r>
  <r>
    <x v="10635"/>
    <x v="5345"/>
    <x v="279"/>
    <x v="134"/>
    <x v="1"/>
    <x v="1"/>
  </r>
  <r>
    <x v="10636"/>
    <x v="5346"/>
    <x v="279"/>
    <x v="134"/>
    <x v="1"/>
    <x v="1"/>
  </r>
  <r>
    <x v="10637"/>
    <x v="5856"/>
    <x v="279"/>
    <x v="134"/>
    <x v="1"/>
    <x v="1"/>
  </r>
  <r>
    <x v="10638"/>
    <x v="5857"/>
    <x v="279"/>
    <x v="134"/>
    <x v="1"/>
    <x v="1"/>
  </r>
  <r>
    <x v="10639"/>
    <x v="5858"/>
    <x v="279"/>
    <x v="134"/>
    <x v="1"/>
    <x v="1"/>
  </r>
  <r>
    <x v="10640"/>
    <x v="5859"/>
    <x v="279"/>
    <x v="134"/>
    <x v="1"/>
    <x v="1"/>
  </r>
  <r>
    <x v="10641"/>
    <x v="5351"/>
    <x v="279"/>
    <x v="134"/>
    <x v="1"/>
    <x v="1"/>
  </r>
  <r>
    <x v="10642"/>
    <x v="5860"/>
    <x v="279"/>
    <x v="134"/>
    <x v="1"/>
    <x v="1"/>
  </r>
  <r>
    <x v="10643"/>
    <x v="5861"/>
    <x v="279"/>
    <x v="134"/>
    <x v="1"/>
    <x v="1"/>
  </r>
  <r>
    <x v="10644"/>
    <x v="5862"/>
    <x v="279"/>
    <x v="134"/>
    <x v="1"/>
    <x v="1"/>
  </r>
  <r>
    <x v="11756"/>
    <x v="5863"/>
    <x v="25"/>
    <x v="7"/>
    <x v="1"/>
    <x v="1"/>
  </r>
  <r>
    <x v="10645"/>
    <x v="5355"/>
    <x v="25"/>
    <x v="7"/>
    <x v="1"/>
    <x v="1"/>
  </r>
  <r>
    <x v="10646"/>
    <x v="5356"/>
    <x v="25"/>
    <x v="7"/>
    <x v="1"/>
    <x v="1"/>
  </r>
  <r>
    <x v="10647"/>
    <x v="5357"/>
    <x v="25"/>
    <x v="7"/>
    <x v="1"/>
    <x v="1"/>
  </r>
  <r>
    <x v="10648"/>
    <x v="5358"/>
    <x v="25"/>
    <x v="7"/>
    <x v="1"/>
    <x v="1"/>
  </r>
  <r>
    <x v="10649"/>
    <x v="5359"/>
    <x v="25"/>
    <x v="7"/>
    <x v="1"/>
    <x v="1"/>
  </r>
  <r>
    <x v="10650"/>
    <x v="5360"/>
    <x v="25"/>
    <x v="7"/>
    <x v="1"/>
    <x v="1"/>
  </r>
  <r>
    <x v="10651"/>
    <x v="5361"/>
    <x v="25"/>
    <x v="7"/>
    <x v="1"/>
    <x v="1"/>
  </r>
  <r>
    <x v="10652"/>
    <x v="153"/>
    <x v="25"/>
    <x v="7"/>
    <x v="1"/>
    <x v="1"/>
  </r>
  <r>
    <x v="10653"/>
    <x v="4711"/>
    <x v="25"/>
    <x v="7"/>
    <x v="1"/>
    <x v="1"/>
  </r>
  <r>
    <x v="10654"/>
    <x v="5119"/>
    <x v="25"/>
    <x v="7"/>
    <x v="1"/>
    <x v="1"/>
  </r>
  <r>
    <x v="10655"/>
    <x v="156"/>
    <x v="25"/>
    <x v="7"/>
    <x v="1"/>
    <x v="1"/>
  </r>
  <r>
    <x v="10656"/>
    <x v="5362"/>
    <x v="25"/>
    <x v="7"/>
    <x v="1"/>
    <x v="1"/>
  </r>
  <r>
    <x v="10657"/>
    <x v="158"/>
    <x v="25"/>
    <x v="7"/>
    <x v="1"/>
    <x v="1"/>
  </r>
  <r>
    <x v="10658"/>
    <x v="5363"/>
    <x v="25"/>
    <x v="7"/>
    <x v="1"/>
    <x v="1"/>
  </r>
  <r>
    <x v="10659"/>
    <x v="160"/>
    <x v="25"/>
    <x v="7"/>
    <x v="1"/>
    <x v="1"/>
  </r>
  <r>
    <x v="10660"/>
    <x v="5364"/>
    <x v="25"/>
    <x v="7"/>
    <x v="1"/>
    <x v="1"/>
  </r>
  <r>
    <x v="10661"/>
    <x v="5365"/>
    <x v="25"/>
    <x v="7"/>
    <x v="1"/>
    <x v="1"/>
  </r>
  <r>
    <x v="10662"/>
    <x v="5366"/>
    <x v="25"/>
    <x v="7"/>
    <x v="1"/>
    <x v="1"/>
  </r>
  <r>
    <x v="10663"/>
    <x v="5367"/>
    <x v="25"/>
    <x v="7"/>
    <x v="1"/>
    <x v="1"/>
  </r>
  <r>
    <x v="10664"/>
    <x v="5368"/>
    <x v="25"/>
    <x v="7"/>
    <x v="1"/>
    <x v="1"/>
  </r>
  <r>
    <x v="10665"/>
    <x v="166"/>
    <x v="25"/>
    <x v="7"/>
    <x v="1"/>
    <x v="1"/>
  </r>
  <r>
    <x v="10666"/>
    <x v="5369"/>
    <x v="25"/>
    <x v="7"/>
    <x v="1"/>
    <x v="1"/>
  </r>
  <r>
    <x v="10667"/>
    <x v="5370"/>
    <x v="25"/>
    <x v="7"/>
    <x v="1"/>
    <x v="1"/>
  </r>
  <r>
    <x v="10668"/>
    <x v="169"/>
    <x v="25"/>
    <x v="7"/>
    <x v="1"/>
    <x v="1"/>
  </r>
  <r>
    <x v="10669"/>
    <x v="5371"/>
    <x v="25"/>
    <x v="7"/>
    <x v="1"/>
    <x v="1"/>
  </r>
  <r>
    <x v="10670"/>
    <x v="5372"/>
    <x v="25"/>
    <x v="7"/>
    <x v="1"/>
    <x v="1"/>
  </r>
  <r>
    <x v="10671"/>
    <x v="5373"/>
    <x v="25"/>
    <x v="7"/>
    <x v="1"/>
    <x v="1"/>
  </r>
  <r>
    <x v="10672"/>
    <x v="5374"/>
    <x v="25"/>
    <x v="7"/>
    <x v="1"/>
    <x v="1"/>
  </r>
  <r>
    <x v="10673"/>
    <x v="174"/>
    <x v="25"/>
    <x v="7"/>
    <x v="1"/>
    <x v="1"/>
  </r>
  <r>
    <x v="10674"/>
    <x v="5375"/>
    <x v="25"/>
    <x v="7"/>
    <x v="1"/>
    <x v="1"/>
  </r>
  <r>
    <x v="10675"/>
    <x v="176"/>
    <x v="25"/>
    <x v="7"/>
    <x v="1"/>
    <x v="1"/>
  </r>
  <r>
    <x v="10676"/>
    <x v="177"/>
    <x v="25"/>
    <x v="7"/>
    <x v="1"/>
    <x v="1"/>
  </r>
  <r>
    <x v="10677"/>
    <x v="5376"/>
    <x v="25"/>
    <x v="7"/>
    <x v="1"/>
    <x v="1"/>
  </r>
  <r>
    <x v="10678"/>
    <x v="5377"/>
    <x v="25"/>
    <x v="7"/>
    <x v="1"/>
    <x v="1"/>
  </r>
  <r>
    <x v="10679"/>
    <x v="5378"/>
    <x v="25"/>
    <x v="7"/>
    <x v="1"/>
    <x v="1"/>
  </r>
  <r>
    <x v="10680"/>
    <x v="181"/>
    <x v="25"/>
    <x v="7"/>
    <x v="1"/>
    <x v="1"/>
  </r>
  <r>
    <x v="10681"/>
    <x v="5379"/>
    <x v="25"/>
    <x v="7"/>
    <x v="1"/>
    <x v="1"/>
  </r>
  <r>
    <x v="10682"/>
    <x v="183"/>
    <x v="25"/>
    <x v="7"/>
    <x v="1"/>
    <x v="1"/>
  </r>
  <r>
    <x v="10683"/>
    <x v="5380"/>
    <x v="25"/>
    <x v="7"/>
    <x v="1"/>
    <x v="1"/>
  </r>
  <r>
    <x v="10684"/>
    <x v="185"/>
    <x v="25"/>
    <x v="7"/>
    <x v="1"/>
    <x v="1"/>
  </r>
  <r>
    <x v="10685"/>
    <x v="5381"/>
    <x v="25"/>
    <x v="7"/>
    <x v="1"/>
    <x v="1"/>
  </r>
  <r>
    <x v="10686"/>
    <x v="4006"/>
    <x v="25"/>
    <x v="7"/>
    <x v="1"/>
    <x v="1"/>
  </r>
  <r>
    <x v="10687"/>
    <x v="5382"/>
    <x v="25"/>
    <x v="7"/>
    <x v="1"/>
    <x v="1"/>
  </r>
  <r>
    <x v="10688"/>
    <x v="5383"/>
    <x v="25"/>
    <x v="7"/>
    <x v="1"/>
    <x v="1"/>
  </r>
  <r>
    <x v="10689"/>
    <x v="5384"/>
    <x v="25"/>
    <x v="7"/>
    <x v="1"/>
    <x v="1"/>
  </r>
  <r>
    <x v="10690"/>
    <x v="5385"/>
    <x v="25"/>
    <x v="7"/>
    <x v="1"/>
    <x v="1"/>
  </r>
  <r>
    <x v="10691"/>
    <x v="5386"/>
    <x v="25"/>
    <x v="7"/>
    <x v="1"/>
    <x v="1"/>
  </r>
  <r>
    <x v="10692"/>
    <x v="715"/>
    <x v="25"/>
    <x v="7"/>
    <x v="1"/>
    <x v="1"/>
  </r>
  <r>
    <x v="10693"/>
    <x v="5387"/>
    <x v="25"/>
    <x v="7"/>
    <x v="1"/>
    <x v="1"/>
  </r>
  <r>
    <x v="10694"/>
    <x v="5388"/>
    <x v="25"/>
    <x v="7"/>
    <x v="1"/>
    <x v="1"/>
  </r>
  <r>
    <x v="10695"/>
    <x v="5389"/>
    <x v="25"/>
    <x v="7"/>
    <x v="1"/>
    <x v="1"/>
  </r>
  <r>
    <x v="10696"/>
    <x v="5390"/>
    <x v="25"/>
    <x v="7"/>
    <x v="1"/>
    <x v="1"/>
  </r>
  <r>
    <x v="10697"/>
    <x v="5391"/>
    <x v="25"/>
    <x v="7"/>
    <x v="1"/>
    <x v="1"/>
  </r>
  <r>
    <x v="10698"/>
    <x v="5392"/>
    <x v="25"/>
    <x v="7"/>
    <x v="1"/>
    <x v="1"/>
  </r>
  <r>
    <x v="10699"/>
    <x v="5393"/>
    <x v="25"/>
    <x v="7"/>
    <x v="1"/>
    <x v="1"/>
  </r>
  <r>
    <x v="10700"/>
    <x v="537"/>
    <x v="25"/>
    <x v="7"/>
    <x v="1"/>
    <x v="1"/>
  </r>
  <r>
    <x v="10701"/>
    <x v="5394"/>
    <x v="25"/>
    <x v="7"/>
    <x v="1"/>
    <x v="1"/>
  </r>
  <r>
    <x v="10702"/>
    <x v="5395"/>
    <x v="25"/>
    <x v="7"/>
    <x v="1"/>
    <x v="1"/>
  </r>
  <r>
    <x v="10703"/>
    <x v="5396"/>
    <x v="25"/>
    <x v="7"/>
    <x v="1"/>
    <x v="1"/>
  </r>
  <r>
    <x v="10704"/>
    <x v="5397"/>
    <x v="25"/>
    <x v="7"/>
    <x v="1"/>
    <x v="1"/>
  </r>
  <r>
    <x v="10705"/>
    <x v="5398"/>
    <x v="25"/>
    <x v="7"/>
    <x v="1"/>
    <x v="1"/>
  </r>
  <r>
    <x v="10706"/>
    <x v="5399"/>
    <x v="25"/>
    <x v="7"/>
    <x v="1"/>
    <x v="1"/>
  </r>
  <r>
    <x v="10707"/>
    <x v="5400"/>
    <x v="25"/>
    <x v="7"/>
    <x v="1"/>
    <x v="1"/>
  </r>
  <r>
    <x v="10708"/>
    <x v="5121"/>
    <x v="25"/>
    <x v="7"/>
    <x v="1"/>
    <x v="1"/>
  </r>
  <r>
    <x v="10709"/>
    <x v="5401"/>
    <x v="25"/>
    <x v="7"/>
    <x v="1"/>
    <x v="1"/>
  </r>
  <r>
    <x v="10710"/>
    <x v="5402"/>
    <x v="25"/>
    <x v="7"/>
    <x v="1"/>
    <x v="1"/>
  </r>
  <r>
    <x v="10711"/>
    <x v="5403"/>
    <x v="25"/>
    <x v="7"/>
    <x v="1"/>
    <x v="1"/>
  </r>
  <r>
    <x v="10712"/>
    <x v="5404"/>
    <x v="25"/>
    <x v="7"/>
    <x v="1"/>
    <x v="1"/>
  </r>
  <r>
    <x v="10713"/>
    <x v="5405"/>
    <x v="25"/>
    <x v="7"/>
    <x v="1"/>
    <x v="1"/>
  </r>
  <r>
    <x v="10714"/>
    <x v="5406"/>
    <x v="25"/>
    <x v="7"/>
    <x v="1"/>
    <x v="1"/>
  </r>
  <r>
    <x v="10715"/>
    <x v="5407"/>
    <x v="25"/>
    <x v="7"/>
    <x v="1"/>
    <x v="1"/>
  </r>
  <r>
    <x v="10716"/>
    <x v="553"/>
    <x v="25"/>
    <x v="7"/>
    <x v="1"/>
    <x v="1"/>
  </r>
  <r>
    <x v="10717"/>
    <x v="554"/>
    <x v="25"/>
    <x v="7"/>
    <x v="1"/>
    <x v="1"/>
  </r>
  <r>
    <x v="10718"/>
    <x v="5408"/>
    <x v="25"/>
    <x v="7"/>
    <x v="1"/>
    <x v="1"/>
  </r>
  <r>
    <x v="10719"/>
    <x v="556"/>
    <x v="25"/>
    <x v="7"/>
    <x v="1"/>
    <x v="1"/>
  </r>
  <r>
    <x v="10720"/>
    <x v="5409"/>
    <x v="25"/>
    <x v="7"/>
    <x v="1"/>
    <x v="1"/>
  </r>
  <r>
    <x v="10721"/>
    <x v="5410"/>
    <x v="280"/>
    <x v="7"/>
    <x v="1"/>
    <x v="1"/>
  </r>
  <r>
    <x v="10722"/>
    <x v="559"/>
    <x v="280"/>
    <x v="7"/>
    <x v="1"/>
    <x v="1"/>
  </r>
  <r>
    <x v="10723"/>
    <x v="560"/>
    <x v="280"/>
    <x v="7"/>
    <x v="1"/>
    <x v="1"/>
  </r>
  <r>
    <x v="10724"/>
    <x v="561"/>
    <x v="280"/>
    <x v="7"/>
    <x v="1"/>
    <x v="1"/>
  </r>
  <r>
    <x v="10725"/>
    <x v="5411"/>
    <x v="280"/>
    <x v="7"/>
    <x v="1"/>
    <x v="1"/>
  </r>
  <r>
    <x v="10726"/>
    <x v="5412"/>
    <x v="280"/>
    <x v="7"/>
    <x v="1"/>
    <x v="1"/>
  </r>
  <r>
    <x v="10727"/>
    <x v="564"/>
    <x v="280"/>
    <x v="7"/>
    <x v="1"/>
    <x v="1"/>
  </r>
  <r>
    <x v="10728"/>
    <x v="5413"/>
    <x v="280"/>
    <x v="7"/>
    <x v="1"/>
    <x v="1"/>
  </r>
  <r>
    <x v="10729"/>
    <x v="5414"/>
    <x v="280"/>
    <x v="7"/>
    <x v="1"/>
    <x v="1"/>
  </r>
  <r>
    <x v="10730"/>
    <x v="5415"/>
    <x v="280"/>
    <x v="7"/>
    <x v="1"/>
    <x v="1"/>
  </r>
  <r>
    <x v="10731"/>
    <x v="5416"/>
    <x v="280"/>
    <x v="7"/>
    <x v="1"/>
    <x v="1"/>
  </r>
  <r>
    <x v="10732"/>
    <x v="5417"/>
    <x v="280"/>
    <x v="7"/>
    <x v="1"/>
    <x v="1"/>
  </r>
  <r>
    <x v="10733"/>
    <x v="5418"/>
    <x v="280"/>
    <x v="7"/>
    <x v="1"/>
    <x v="1"/>
  </r>
  <r>
    <x v="10734"/>
    <x v="572"/>
    <x v="280"/>
    <x v="7"/>
    <x v="1"/>
    <x v="1"/>
  </r>
  <r>
    <x v="10735"/>
    <x v="5419"/>
    <x v="280"/>
    <x v="7"/>
    <x v="1"/>
    <x v="1"/>
  </r>
  <r>
    <x v="10736"/>
    <x v="574"/>
    <x v="280"/>
    <x v="7"/>
    <x v="1"/>
    <x v="1"/>
  </r>
  <r>
    <x v="10737"/>
    <x v="5420"/>
    <x v="280"/>
    <x v="7"/>
    <x v="1"/>
    <x v="1"/>
  </r>
  <r>
    <x v="10738"/>
    <x v="5421"/>
    <x v="280"/>
    <x v="7"/>
    <x v="1"/>
    <x v="1"/>
  </r>
  <r>
    <x v="10739"/>
    <x v="5422"/>
    <x v="280"/>
    <x v="7"/>
    <x v="1"/>
    <x v="1"/>
  </r>
  <r>
    <x v="10740"/>
    <x v="5423"/>
    <x v="280"/>
    <x v="7"/>
    <x v="1"/>
    <x v="1"/>
  </r>
  <r>
    <x v="10741"/>
    <x v="5424"/>
    <x v="280"/>
    <x v="7"/>
    <x v="1"/>
    <x v="1"/>
  </r>
  <r>
    <x v="10742"/>
    <x v="580"/>
    <x v="280"/>
    <x v="7"/>
    <x v="1"/>
    <x v="1"/>
  </r>
  <r>
    <x v="11757"/>
    <x v="5821"/>
    <x v="294"/>
    <x v="16"/>
    <x v="1"/>
    <x v="1"/>
  </r>
  <r>
    <x v="11758"/>
    <x v="5864"/>
    <x v="294"/>
    <x v="16"/>
    <x v="1"/>
    <x v="1"/>
  </r>
  <r>
    <x v="11759"/>
    <x v="5865"/>
    <x v="294"/>
    <x v="16"/>
    <x v="1"/>
    <x v="1"/>
  </r>
  <r>
    <x v="11760"/>
    <x v="5816"/>
    <x v="294"/>
    <x v="16"/>
    <x v="1"/>
    <x v="1"/>
  </r>
  <r>
    <x v="11761"/>
    <x v="5866"/>
    <x v="294"/>
    <x v="16"/>
    <x v="1"/>
    <x v="1"/>
  </r>
  <r>
    <x v="11762"/>
    <x v="5762"/>
    <x v="294"/>
    <x v="16"/>
    <x v="1"/>
    <x v="1"/>
  </r>
  <r>
    <x v="11763"/>
    <x v="5819"/>
    <x v="294"/>
    <x v="16"/>
    <x v="1"/>
    <x v="1"/>
  </r>
  <r>
    <x v="11764"/>
    <x v="5867"/>
    <x v="294"/>
    <x v="16"/>
    <x v="1"/>
    <x v="1"/>
  </r>
  <r>
    <x v="11765"/>
    <x v="5782"/>
    <x v="294"/>
    <x v="16"/>
    <x v="1"/>
    <x v="1"/>
  </r>
  <r>
    <x v="11766"/>
    <x v="5816"/>
    <x v="294"/>
    <x v="16"/>
    <x v="1"/>
    <x v="1"/>
  </r>
  <r>
    <x v="11767"/>
    <x v="5816"/>
    <x v="294"/>
    <x v="16"/>
    <x v="1"/>
    <x v="1"/>
  </r>
  <r>
    <x v="11768"/>
    <x v="5868"/>
    <x v="294"/>
    <x v="16"/>
    <x v="1"/>
    <x v="1"/>
  </r>
  <r>
    <x v="11769"/>
    <x v="5869"/>
    <x v="294"/>
    <x v="16"/>
    <x v="1"/>
    <x v="1"/>
  </r>
  <r>
    <x v="11770"/>
    <x v="5870"/>
    <x v="294"/>
    <x v="16"/>
    <x v="1"/>
    <x v="1"/>
  </r>
  <r>
    <x v="11771"/>
    <x v="5871"/>
    <x v="294"/>
    <x v="16"/>
    <x v="1"/>
    <x v="1"/>
  </r>
  <r>
    <x v="11772"/>
    <x v="5872"/>
    <x v="298"/>
    <x v="16"/>
    <x v="1"/>
    <x v="1"/>
  </r>
  <r>
    <x v="11773"/>
    <x v="1642"/>
    <x v="298"/>
    <x v="16"/>
    <x v="1"/>
    <x v="1"/>
  </r>
  <r>
    <x v="11774"/>
    <x v="5873"/>
    <x v="298"/>
    <x v="16"/>
    <x v="1"/>
    <x v="1"/>
  </r>
  <r>
    <x v="11775"/>
    <x v="5874"/>
    <x v="298"/>
    <x v="16"/>
    <x v="1"/>
    <x v="1"/>
  </r>
  <r>
    <x v="11776"/>
    <x v="1643"/>
    <x v="298"/>
    <x v="16"/>
    <x v="1"/>
    <x v="1"/>
  </r>
  <r>
    <x v="11777"/>
    <x v="5875"/>
    <x v="298"/>
    <x v="16"/>
    <x v="1"/>
    <x v="1"/>
  </r>
  <r>
    <x v="11778"/>
    <x v="1643"/>
    <x v="298"/>
    <x v="16"/>
    <x v="1"/>
    <x v="1"/>
  </r>
  <r>
    <x v="11779"/>
    <x v="5876"/>
    <x v="298"/>
    <x v="16"/>
    <x v="1"/>
    <x v="1"/>
  </r>
  <r>
    <x v="11780"/>
    <x v="5877"/>
    <x v="298"/>
    <x v="16"/>
    <x v="1"/>
    <x v="1"/>
  </r>
  <r>
    <x v="11781"/>
    <x v="1652"/>
    <x v="298"/>
    <x v="16"/>
    <x v="1"/>
    <x v="1"/>
  </r>
  <r>
    <x v="11782"/>
    <x v="5878"/>
    <x v="298"/>
    <x v="16"/>
    <x v="1"/>
    <x v="1"/>
  </r>
  <r>
    <x v="11783"/>
    <x v="1644"/>
    <x v="298"/>
    <x v="16"/>
    <x v="1"/>
    <x v="1"/>
  </r>
  <r>
    <x v="11784"/>
    <x v="1645"/>
    <x v="298"/>
    <x v="16"/>
    <x v="1"/>
    <x v="1"/>
  </r>
  <r>
    <x v="11785"/>
    <x v="1646"/>
    <x v="298"/>
    <x v="16"/>
    <x v="1"/>
    <x v="1"/>
  </r>
  <r>
    <x v="11786"/>
    <x v="1647"/>
    <x v="298"/>
    <x v="16"/>
    <x v="1"/>
    <x v="1"/>
  </r>
  <r>
    <x v="11787"/>
    <x v="5879"/>
    <x v="298"/>
    <x v="16"/>
    <x v="1"/>
    <x v="1"/>
  </r>
  <r>
    <x v="11788"/>
    <x v="5879"/>
    <x v="298"/>
    <x v="16"/>
    <x v="1"/>
    <x v="1"/>
  </r>
  <r>
    <x v="11789"/>
    <x v="5880"/>
    <x v="298"/>
    <x v="16"/>
    <x v="1"/>
    <x v="1"/>
  </r>
  <r>
    <x v="11790"/>
    <x v="5880"/>
    <x v="298"/>
    <x v="16"/>
    <x v="1"/>
    <x v="1"/>
  </r>
  <r>
    <x v="11791"/>
    <x v="1649"/>
    <x v="298"/>
    <x v="16"/>
    <x v="1"/>
    <x v="1"/>
  </r>
  <r>
    <x v="11792"/>
    <x v="1983"/>
    <x v="298"/>
    <x v="16"/>
    <x v="1"/>
    <x v="1"/>
  </r>
  <r>
    <x v="11793"/>
    <x v="1983"/>
    <x v="298"/>
    <x v="16"/>
    <x v="1"/>
    <x v="1"/>
  </r>
  <r>
    <x v="11794"/>
    <x v="5881"/>
    <x v="298"/>
    <x v="16"/>
    <x v="1"/>
    <x v="1"/>
  </r>
  <r>
    <x v="11795"/>
    <x v="5882"/>
    <x v="298"/>
    <x v="16"/>
    <x v="1"/>
    <x v="1"/>
  </r>
  <r>
    <x v="11796"/>
    <x v="5881"/>
    <x v="298"/>
    <x v="16"/>
    <x v="1"/>
    <x v="1"/>
  </r>
  <r>
    <x v="11797"/>
    <x v="5883"/>
    <x v="298"/>
    <x v="16"/>
    <x v="1"/>
    <x v="1"/>
  </r>
  <r>
    <x v="11798"/>
    <x v="5883"/>
    <x v="298"/>
    <x v="16"/>
    <x v="1"/>
    <x v="1"/>
  </r>
  <r>
    <x v="11799"/>
    <x v="5884"/>
    <x v="298"/>
    <x v="16"/>
    <x v="1"/>
    <x v="1"/>
  </r>
  <r>
    <x v="11800"/>
    <x v="5885"/>
    <x v="298"/>
    <x v="16"/>
    <x v="1"/>
    <x v="1"/>
  </r>
  <r>
    <x v="11801"/>
    <x v="5886"/>
    <x v="298"/>
    <x v="16"/>
    <x v="1"/>
    <x v="1"/>
  </r>
  <r>
    <x v="11802"/>
    <x v="5887"/>
    <x v="298"/>
    <x v="16"/>
    <x v="1"/>
    <x v="1"/>
  </r>
  <r>
    <x v="11803"/>
    <x v="5888"/>
    <x v="298"/>
    <x v="16"/>
    <x v="1"/>
    <x v="1"/>
  </r>
  <r>
    <x v="11804"/>
    <x v="5887"/>
    <x v="298"/>
    <x v="16"/>
    <x v="1"/>
    <x v="1"/>
  </r>
  <r>
    <x v="11805"/>
    <x v="5889"/>
    <x v="298"/>
    <x v="16"/>
    <x v="1"/>
    <x v="1"/>
  </r>
  <r>
    <x v="11806"/>
    <x v="5890"/>
    <x v="298"/>
    <x v="16"/>
    <x v="1"/>
    <x v="1"/>
  </r>
  <r>
    <x v="11807"/>
    <x v="5891"/>
    <x v="298"/>
    <x v="16"/>
    <x v="1"/>
    <x v="1"/>
  </r>
  <r>
    <x v="11808"/>
    <x v="5892"/>
    <x v="298"/>
    <x v="16"/>
    <x v="1"/>
    <x v="1"/>
  </r>
  <r>
    <x v="11809"/>
    <x v="5893"/>
    <x v="298"/>
    <x v="16"/>
    <x v="1"/>
    <x v="1"/>
  </r>
  <r>
    <x v="11810"/>
    <x v="5893"/>
    <x v="298"/>
    <x v="16"/>
    <x v="1"/>
    <x v="1"/>
  </r>
  <r>
    <x v="11811"/>
    <x v="5894"/>
    <x v="298"/>
    <x v="16"/>
    <x v="1"/>
    <x v="1"/>
  </r>
  <r>
    <x v="11812"/>
    <x v="5895"/>
    <x v="298"/>
    <x v="16"/>
    <x v="1"/>
    <x v="1"/>
  </r>
  <r>
    <x v="11813"/>
    <x v="5896"/>
    <x v="298"/>
    <x v="16"/>
    <x v="1"/>
    <x v="1"/>
  </r>
  <r>
    <x v="11814"/>
    <x v="5897"/>
    <x v="298"/>
    <x v="16"/>
    <x v="1"/>
    <x v="1"/>
  </r>
  <r>
    <x v="11815"/>
    <x v="5888"/>
    <x v="298"/>
    <x v="16"/>
    <x v="1"/>
    <x v="1"/>
  </r>
  <r>
    <x v="11816"/>
    <x v="5898"/>
    <x v="298"/>
    <x v="16"/>
    <x v="1"/>
    <x v="1"/>
  </r>
  <r>
    <x v="11817"/>
    <x v="5899"/>
    <x v="298"/>
    <x v="16"/>
    <x v="1"/>
    <x v="1"/>
  </r>
  <r>
    <x v="11818"/>
    <x v="5900"/>
    <x v="298"/>
    <x v="16"/>
    <x v="1"/>
    <x v="1"/>
  </r>
  <r>
    <x v="11819"/>
    <x v="5875"/>
    <x v="298"/>
    <x v="16"/>
    <x v="1"/>
    <x v="1"/>
  </r>
  <r>
    <x v="11820"/>
    <x v="5901"/>
    <x v="298"/>
    <x v="16"/>
    <x v="1"/>
    <x v="1"/>
  </r>
  <r>
    <x v="11821"/>
    <x v="5902"/>
    <x v="298"/>
    <x v="16"/>
    <x v="1"/>
    <x v="1"/>
  </r>
  <r>
    <x v="11822"/>
    <x v="5903"/>
    <x v="298"/>
    <x v="16"/>
    <x v="1"/>
    <x v="1"/>
  </r>
  <r>
    <x v="11823"/>
    <x v="5904"/>
    <x v="298"/>
    <x v="16"/>
    <x v="1"/>
    <x v="1"/>
  </r>
  <r>
    <x v="11824"/>
    <x v="5905"/>
    <x v="299"/>
    <x v="16"/>
    <x v="1"/>
    <x v="1"/>
  </r>
  <r>
    <x v="11825"/>
    <x v="5906"/>
    <x v="299"/>
    <x v="16"/>
    <x v="1"/>
    <x v="1"/>
  </r>
  <r>
    <x v="11826"/>
    <x v="5907"/>
    <x v="299"/>
    <x v="16"/>
    <x v="1"/>
    <x v="1"/>
  </r>
  <r>
    <x v="11827"/>
    <x v="5908"/>
    <x v="299"/>
    <x v="16"/>
    <x v="1"/>
    <x v="1"/>
  </r>
  <r>
    <x v="11828"/>
    <x v="1658"/>
    <x v="299"/>
    <x v="16"/>
    <x v="1"/>
    <x v="1"/>
  </r>
  <r>
    <x v="11829"/>
    <x v="1659"/>
    <x v="299"/>
    <x v="16"/>
    <x v="1"/>
    <x v="1"/>
  </r>
  <r>
    <x v="11830"/>
    <x v="1660"/>
    <x v="299"/>
    <x v="16"/>
    <x v="1"/>
    <x v="1"/>
  </r>
  <r>
    <x v="11831"/>
    <x v="5909"/>
    <x v="299"/>
    <x v="16"/>
    <x v="1"/>
    <x v="1"/>
  </r>
  <r>
    <x v="11832"/>
    <x v="5910"/>
    <x v="299"/>
    <x v="16"/>
    <x v="1"/>
    <x v="1"/>
  </r>
  <r>
    <x v="11833"/>
    <x v="5911"/>
    <x v="299"/>
    <x v="16"/>
    <x v="1"/>
    <x v="1"/>
  </r>
  <r>
    <x v="11834"/>
    <x v="5912"/>
    <x v="299"/>
    <x v="16"/>
    <x v="1"/>
    <x v="1"/>
  </r>
  <r>
    <x v="11835"/>
    <x v="5913"/>
    <x v="299"/>
    <x v="16"/>
    <x v="1"/>
    <x v="1"/>
  </r>
  <r>
    <x v="11836"/>
    <x v="5914"/>
    <x v="299"/>
    <x v="16"/>
    <x v="1"/>
    <x v="1"/>
  </r>
  <r>
    <x v="11837"/>
    <x v="5915"/>
    <x v="299"/>
    <x v="16"/>
    <x v="1"/>
    <x v="1"/>
  </r>
  <r>
    <x v="11838"/>
    <x v="5915"/>
    <x v="299"/>
    <x v="16"/>
    <x v="1"/>
    <x v="1"/>
  </r>
  <r>
    <x v="11839"/>
    <x v="5915"/>
    <x v="299"/>
    <x v="16"/>
    <x v="1"/>
    <x v="1"/>
  </r>
  <r>
    <x v="11840"/>
    <x v="5916"/>
    <x v="299"/>
    <x v="16"/>
    <x v="1"/>
    <x v="1"/>
  </r>
  <r>
    <x v="11841"/>
    <x v="5917"/>
    <x v="299"/>
    <x v="16"/>
    <x v="1"/>
    <x v="1"/>
  </r>
  <r>
    <x v="11842"/>
    <x v="5914"/>
    <x v="299"/>
    <x v="16"/>
    <x v="1"/>
    <x v="1"/>
  </r>
  <r>
    <x v="11843"/>
    <x v="1665"/>
    <x v="299"/>
    <x v="16"/>
    <x v="1"/>
    <x v="1"/>
  </r>
  <r>
    <x v="11844"/>
    <x v="5918"/>
    <x v="299"/>
    <x v="16"/>
    <x v="1"/>
    <x v="1"/>
  </r>
  <r>
    <x v="11845"/>
    <x v="1666"/>
    <x v="299"/>
    <x v="16"/>
    <x v="1"/>
    <x v="1"/>
  </r>
  <r>
    <x v="11846"/>
    <x v="1915"/>
    <x v="299"/>
    <x v="16"/>
    <x v="1"/>
    <x v="1"/>
  </r>
  <r>
    <x v="11847"/>
    <x v="1665"/>
    <x v="299"/>
    <x v="16"/>
    <x v="1"/>
    <x v="1"/>
  </r>
  <r>
    <x v="11848"/>
    <x v="5919"/>
    <x v="299"/>
    <x v="16"/>
    <x v="1"/>
    <x v="1"/>
  </r>
  <r>
    <x v="11849"/>
    <x v="5920"/>
    <x v="299"/>
    <x v="16"/>
    <x v="1"/>
    <x v="1"/>
  </r>
  <r>
    <x v="11850"/>
    <x v="5921"/>
    <x v="299"/>
    <x v="16"/>
    <x v="1"/>
    <x v="1"/>
  </r>
  <r>
    <x v="11851"/>
    <x v="1916"/>
    <x v="299"/>
    <x v="16"/>
    <x v="1"/>
    <x v="1"/>
  </r>
  <r>
    <x v="11852"/>
    <x v="1917"/>
    <x v="299"/>
    <x v="16"/>
    <x v="1"/>
    <x v="1"/>
  </r>
  <r>
    <x v="11853"/>
    <x v="1918"/>
    <x v="299"/>
    <x v="16"/>
    <x v="1"/>
    <x v="1"/>
  </r>
  <r>
    <x v="11854"/>
    <x v="1919"/>
    <x v="299"/>
    <x v="16"/>
    <x v="1"/>
    <x v="1"/>
  </r>
  <r>
    <x v="11855"/>
    <x v="5922"/>
    <x v="299"/>
    <x v="16"/>
    <x v="1"/>
    <x v="1"/>
  </r>
  <r>
    <x v="11856"/>
    <x v="5923"/>
    <x v="299"/>
    <x v="16"/>
    <x v="1"/>
    <x v="1"/>
  </r>
  <r>
    <x v="11857"/>
    <x v="1920"/>
    <x v="299"/>
    <x v="16"/>
    <x v="1"/>
    <x v="1"/>
  </r>
  <r>
    <x v="11858"/>
    <x v="5924"/>
    <x v="299"/>
    <x v="16"/>
    <x v="1"/>
    <x v="1"/>
  </r>
  <r>
    <x v="11859"/>
    <x v="5925"/>
    <x v="299"/>
    <x v="16"/>
    <x v="1"/>
    <x v="1"/>
  </r>
  <r>
    <x v="11860"/>
    <x v="5926"/>
    <x v="299"/>
    <x v="16"/>
    <x v="1"/>
    <x v="1"/>
  </r>
  <r>
    <x v="11861"/>
    <x v="5927"/>
    <x v="299"/>
    <x v="16"/>
    <x v="1"/>
    <x v="1"/>
  </r>
  <r>
    <x v="11862"/>
    <x v="5928"/>
    <x v="299"/>
    <x v="16"/>
    <x v="1"/>
    <x v="1"/>
  </r>
  <r>
    <x v="11863"/>
    <x v="5926"/>
    <x v="299"/>
    <x v="16"/>
    <x v="1"/>
    <x v="1"/>
  </r>
  <r>
    <x v="11864"/>
    <x v="5929"/>
    <x v="299"/>
    <x v="16"/>
    <x v="1"/>
    <x v="1"/>
  </r>
  <r>
    <x v="11865"/>
    <x v="5930"/>
    <x v="299"/>
    <x v="16"/>
    <x v="1"/>
    <x v="1"/>
  </r>
  <r>
    <x v="11866"/>
    <x v="5914"/>
    <x v="299"/>
    <x v="16"/>
    <x v="1"/>
    <x v="1"/>
  </r>
  <r>
    <x v="11867"/>
    <x v="5914"/>
    <x v="299"/>
    <x v="16"/>
    <x v="1"/>
    <x v="1"/>
  </r>
  <r>
    <x v="11868"/>
    <x v="5914"/>
    <x v="299"/>
    <x v="16"/>
    <x v="1"/>
    <x v="1"/>
  </r>
  <r>
    <x v="11869"/>
    <x v="5931"/>
    <x v="299"/>
    <x v="16"/>
    <x v="1"/>
    <x v="1"/>
  </r>
  <r>
    <x v="11870"/>
    <x v="5932"/>
    <x v="299"/>
    <x v="16"/>
    <x v="1"/>
    <x v="1"/>
  </r>
  <r>
    <x v="11871"/>
    <x v="5933"/>
    <x v="299"/>
    <x v="16"/>
    <x v="1"/>
    <x v="1"/>
  </r>
  <r>
    <x v="11872"/>
    <x v="5914"/>
    <x v="299"/>
    <x v="16"/>
    <x v="1"/>
    <x v="1"/>
  </r>
  <r>
    <x v="11873"/>
    <x v="5914"/>
    <x v="299"/>
    <x v="16"/>
    <x v="1"/>
    <x v="1"/>
  </r>
  <r>
    <x v="11874"/>
    <x v="5934"/>
    <x v="299"/>
    <x v="16"/>
    <x v="1"/>
    <x v="1"/>
  </r>
  <r>
    <x v="11875"/>
    <x v="5914"/>
    <x v="299"/>
    <x v="16"/>
    <x v="1"/>
    <x v="1"/>
  </r>
  <r>
    <x v="11876"/>
    <x v="5926"/>
    <x v="299"/>
    <x v="16"/>
    <x v="1"/>
    <x v="1"/>
  </r>
  <r>
    <x v="11877"/>
    <x v="5935"/>
    <x v="299"/>
    <x v="16"/>
    <x v="1"/>
    <x v="1"/>
  </r>
  <r>
    <x v="11878"/>
    <x v="5917"/>
    <x v="299"/>
    <x v="16"/>
    <x v="1"/>
    <x v="1"/>
  </r>
  <r>
    <x v="11879"/>
    <x v="5936"/>
    <x v="299"/>
    <x v="16"/>
    <x v="1"/>
    <x v="1"/>
  </r>
  <r>
    <x v="11880"/>
    <x v="5937"/>
    <x v="299"/>
    <x v="16"/>
    <x v="1"/>
    <x v="1"/>
  </r>
  <r>
    <x v="11881"/>
    <x v="5938"/>
    <x v="299"/>
    <x v="16"/>
    <x v="1"/>
    <x v="1"/>
  </r>
  <r>
    <x v="11882"/>
    <x v="5939"/>
    <x v="299"/>
    <x v="16"/>
    <x v="1"/>
    <x v="1"/>
  </r>
  <r>
    <x v="11883"/>
    <x v="5938"/>
    <x v="299"/>
    <x v="16"/>
    <x v="1"/>
    <x v="1"/>
  </r>
  <r>
    <x v="11884"/>
    <x v="5940"/>
    <x v="299"/>
    <x v="16"/>
    <x v="1"/>
    <x v="1"/>
  </r>
  <r>
    <x v="11885"/>
    <x v="5917"/>
    <x v="299"/>
    <x v="16"/>
    <x v="1"/>
    <x v="1"/>
  </r>
  <r>
    <x v="11886"/>
    <x v="5941"/>
    <x v="299"/>
    <x v="16"/>
    <x v="1"/>
    <x v="1"/>
  </r>
  <r>
    <x v="11887"/>
    <x v="5941"/>
    <x v="299"/>
    <x v="16"/>
    <x v="1"/>
    <x v="1"/>
  </r>
  <r>
    <x v="11888"/>
    <x v="5941"/>
    <x v="299"/>
    <x v="16"/>
    <x v="1"/>
    <x v="1"/>
  </r>
  <r>
    <x v="11889"/>
    <x v="5942"/>
    <x v="299"/>
    <x v="16"/>
    <x v="1"/>
    <x v="1"/>
  </r>
  <r>
    <x v="11890"/>
    <x v="5941"/>
    <x v="299"/>
    <x v="16"/>
    <x v="1"/>
    <x v="1"/>
  </r>
  <r>
    <x v="11891"/>
    <x v="1932"/>
    <x v="299"/>
    <x v="16"/>
    <x v="1"/>
    <x v="1"/>
  </r>
  <r>
    <x v="11892"/>
    <x v="5937"/>
    <x v="299"/>
    <x v="16"/>
    <x v="1"/>
    <x v="1"/>
  </r>
  <r>
    <x v="11893"/>
    <x v="5912"/>
    <x v="299"/>
    <x v="16"/>
    <x v="1"/>
    <x v="1"/>
  </r>
  <r>
    <x v="11894"/>
    <x v="5933"/>
    <x v="299"/>
    <x v="16"/>
    <x v="1"/>
    <x v="1"/>
  </r>
  <r>
    <x v="11895"/>
    <x v="5915"/>
    <x v="299"/>
    <x v="16"/>
    <x v="1"/>
    <x v="1"/>
  </r>
  <r>
    <x v="11896"/>
    <x v="5943"/>
    <x v="299"/>
    <x v="16"/>
    <x v="1"/>
    <x v="1"/>
  </r>
  <r>
    <x v="11897"/>
    <x v="5943"/>
    <x v="299"/>
    <x v="16"/>
    <x v="1"/>
    <x v="1"/>
  </r>
  <r>
    <x v="11898"/>
    <x v="5917"/>
    <x v="299"/>
    <x v="16"/>
    <x v="1"/>
    <x v="1"/>
  </r>
  <r>
    <x v="11899"/>
    <x v="5944"/>
    <x v="299"/>
    <x v="16"/>
    <x v="1"/>
    <x v="1"/>
  </r>
  <r>
    <x v="11900"/>
    <x v="5943"/>
    <x v="299"/>
    <x v="16"/>
    <x v="1"/>
    <x v="1"/>
  </r>
  <r>
    <x v="11901"/>
    <x v="5912"/>
    <x v="299"/>
    <x v="16"/>
    <x v="1"/>
    <x v="1"/>
  </r>
  <r>
    <x v="11902"/>
    <x v="5945"/>
    <x v="299"/>
    <x v="16"/>
    <x v="1"/>
    <x v="1"/>
  </r>
  <r>
    <x v="11903"/>
    <x v="5946"/>
    <x v="299"/>
    <x v="16"/>
    <x v="1"/>
    <x v="1"/>
  </r>
  <r>
    <x v="11904"/>
    <x v="5912"/>
    <x v="299"/>
    <x v="16"/>
    <x v="1"/>
    <x v="1"/>
  </r>
  <r>
    <x v="11905"/>
    <x v="5943"/>
    <x v="299"/>
    <x v="16"/>
    <x v="1"/>
    <x v="1"/>
  </r>
  <r>
    <x v="11906"/>
    <x v="5947"/>
    <x v="299"/>
    <x v="16"/>
    <x v="1"/>
    <x v="1"/>
  </r>
  <r>
    <x v="11907"/>
    <x v="5948"/>
    <x v="299"/>
    <x v="16"/>
    <x v="1"/>
    <x v="1"/>
  </r>
  <r>
    <x v="11908"/>
    <x v="5949"/>
    <x v="299"/>
    <x v="16"/>
    <x v="1"/>
    <x v="1"/>
  </r>
  <r>
    <x v="11909"/>
    <x v="5950"/>
    <x v="299"/>
    <x v="16"/>
    <x v="1"/>
    <x v="1"/>
  </r>
  <r>
    <x v="11910"/>
    <x v="5819"/>
    <x v="299"/>
    <x v="16"/>
    <x v="1"/>
    <x v="1"/>
  </r>
  <r>
    <x v="11911"/>
    <x v="5914"/>
    <x v="299"/>
    <x v="16"/>
    <x v="1"/>
    <x v="1"/>
  </r>
  <r>
    <x v="11912"/>
    <x v="5917"/>
    <x v="299"/>
    <x v="16"/>
    <x v="1"/>
    <x v="1"/>
  </r>
  <r>
    <x v="11913"/>
    <x v="5951"/>
    <x v="299"/>
    <x v="16"/>
    <x v="1"/>
    <x v="1"/>
  </r>
  <r>
    <x v="11914"/>
    <x v="5952"/>
    <x v="299"/>
    <x v="16"/>
    <x v="1"/>
    <x v="1"/>
  </r>
  <r>
    <x v="11915"/>
    <x v="5953"/>
    <x v="299"/>
    <x v="16"/>
    <x v="1"/>
    <x v="1"/>
  </r>
  <r>
    <x v="11916"/>
    <x v="5935"/>
    <x v="299"/>
    <x v="16"/>
    <x v="1"/>
    <x v="1"/>
  </r>
  <r>
    <x v="11917"/>
    <x v="5954"/>
    <x v="299"/>
    <x v="16"/>
    <x v="1"/>
    <x v="1"/>
  </r>
  <r>
    <x v="11918"/>
    <x v="5943"/>
    <x v="299"/>
    <x v="16"/>
    <x v="1"/>
    <x v="1"/>
  </r>
  <r>
    <x v="11919"/>
    <x v="5955"/>
    <x v="299"/>
    <x v="16"/>
    <x v="1"/>
    <x v="1"/>
  </r>
  <r>
    <x v="11920"/>
    <x v="5956"/>
    <x v="299"/>
    <x v="16"/>
    <x v="1"/>
    <x v="1"/>
  </r>
  <r>
    <x v="11921"/>
    <x v="5957"/>
    <x v="299"/>
    <x v="16"/>
    <x v="1"/>
    <x v="1"/>
  </r>
  <r>
    <x v="11922"/>
    <x v="5958"/>
    <x v="299"/>
    <x v="16"/>
    <x v="1"/>
    <x v="1"/>
  </r>
  <r>
    <x v="11923"/>
    <x v="5959"/>
    <x v="299"/>
    <x v="16"/>
    <x v="1"/>
    <x v="1"/>
  </r>
  <r>
    <x v="11924"/>
    <x v="5960"/>
    <x v="300"/>
    <x v="16"/>
    <x v="1"/>
    <x v="1"/>
  </r>
  <r>
    <x v="11925"/>
    <x v="5961"/>
    <x v="300"/>
    <x v="16"/>
    <x v="1"/>
    <x v="1"/>
  </r>
  <r>
    <x v="11926"/>
    <x v="5962"/>
    <x v="300"/>
    <x v="16"/>
    <x v="1"/>
    <x v="1"/>
  </r>
  <r>
    <x v="11927"/>
    <x v="5963"/>
    <x v="300"/>
    <x v="16"/>
    <x v="1"/>
    <x v="1"/>
  </r>
  <r>
    <x v="11928"/>
    <x v="5964"/>
    <x v="300"/>
    <x v="16"/>
    <x v="1"/>
    <x v="1"/>
  </r>
  <r>
    <x v="11929"/>
    <x v="5965"/>
    <x v="300"/>
    <x v="16"/>
    <x v="1"/>
    <x v="1"/>
  </r>
  <r>
    <x v="11930"/>
    <x v="5966"/>
    <x v="300"/>
    <x v="16"/>
    <x v="1"/>
    <x v="1"/>
  </r>
  <r>
    <x v="11931"/>
    <x v="5967"/>
    <x v="300"/>
    <x v="16"/>
    <x v="1"/>
    <x v="1"/>
  </r>
  <r>
    <x v="11932"/>
    <x v="5899"/>
    <x v="300"/>
    <x v="16"/>
    <x v="1"/>
    <x v="1"/>
  </r>
  <r>
    <x v="11933"/>
    <x v="5968"/>
    <x v="300"/>
    <x v="16"/>
    <x v="1"/>
    <x v="1"/>
  </r>
  <r>
    <x v="11934"/>
    <x v="5969"/>
    <x v="300"/>
    <x v="16"/>
    <x v="1"/>
    <x v="1"/>
  </r>
  <r>
    <x v="11935"/>
    <x v="5970"/>
    <x v="300"/>
    <x v="16"/>
    <x v="1"/>
    <x v="1"/>
  </r>
  <r>
    <x v="11936"/>
    <x v="5971"/>
    <x v="300"/>
    <x v="16"/>
    <x v="1"/>
    <x v="1"/>
  </r>
  <r>
    <x v="11937"/>
    <x v="5972"/>
    <x v="300"/>
    <x v="16"/>
    <x v="1"/>
    <x v="1"/>
  </r>
  <r>
    <x v="11938"/>
    <x v="5971"/>
    <x v="300"/>
    <x v="16"/>
    <x v="1"/>
    <x v="1"/>
  </r>
  <r>
    <x v="11939"/>
    <x v="5972"/>
    <x v="300"/>
    <x v="16"/>
    <x v="1"/>
    <x v="1"/>
  </r>
  <r>
    <x v="11940"/>
    <x v="5973"/>
    <x v="300"/>
    <x v="16"/>
    <x v="1"/>
    <x v="1"/>
  </r>
  <r>
    <x v="11941"/>
    <x v="5974"/>
    <x v="300"/>
    <x v="16"/>
    <x v="1"/>
    <x v="1"/>
  </r>
  <r>
    <x v="11942"/>
    <x v="5975"/>
    <x v="300"/>
    <x v="16"/>
    <x v="1"/>
    <x v="1"/>
  </r>
  <r>
    <x v="11943"/>
    <x v="5976"/>
    <x v="300"/>
    <x v="16"/>
    <x v="1"/>
    <x v="1"/>
  </r>
  <r>
    <x v="11944"/>
    <x v="5977"/>
    <x v="300"/>
    <x v="16"/>
    <x v="1"/>
    <x v="1"/>
  </r>
  <r>
    <x v="11945"/>
    <x v="5978"/>
    <x v="300"/>
    <x v="16"/>
    <x v="1"/>
    <x v="1"/>
  </r>
  <r>
    <x v="11946"/>
    <x v="5979"/>
    <x v="300"/>
    <x v="16"/>
    <x v="1"/>
    <x v="1"/>
  </r>
  <r>
    <x v="11947"/>
    <x v="5980"/>
    <x v="300"/>
    <x v="16"/>
    <x v="1"/>
    <x v="1"/>
  </r>
  <r>
    <x v="8891"/>
    <x v="4584"/>
    <x v="38"/>
    <x v="42"/>
    <x v="1"/>
    <x v="1"/>
  </r>
  <r>
    <x v="11948"/>
    <x v="5981"/>
    <x v="156"/>
    <x v="42"/>
    <x v="1"/>
    <x v="1"/>
  </r>
  <r>
    <x v="8892"/>
    <x v="4585"/>
    <x v="156"/>
    <x v="42"/>
    <x v="1"/>
    <x v="1"/>
  </r>
  <r>
    <x v="8893"/>
    <x v="4586"/>
    <x v="156"/>
    <x v="42"/>
    <x v="1"/>
    <x v="1"/>
  </r>
  <r>
    <x v="8894"/>
    <x v="409"/>
    <x v="156"/>
    <x v="42"/>
    <x v="1"/>
    <x v="1"/>
  </r>
  <r>
    <x v="8895"/>
    <x v="4587"/>
    <x v="156"/>
    <x v="42"/>
    <x v="1"/>
    <x v="1"/>
  </r>
  <r>
    <x v="8896"/>
    <x v="4588"/>
    <x v="156"/>
    <x v="42"/>
    <x v="1"/>
    <x v="1"/>
  </r>
  <r>
    <x v="8897"/>
    <x v="4589"/>
    <x v="156"/>
    <x v="42"/>
    <x v="1"/>
    <x v="1"/>
  </r>
  <r>
    <x v="8898"/>
    <x v="4590"/>
    <x v="156"/>
    <x v="42"/>
    <x v="1"/>
    <x v="1"/>
  </r>
  <r>
    <x v="8899"/>
    <x v="4585"/>
    <x v="156"/>
    <x v="42"/>
    <x v="1"/>
    <x v="1"/>
  </r>
  <r>
    <x v="8900"/>
    <x v="4591"/>
    <x v="156"/>
    <x v="42"/>
    <x v="1"/>
    <x v="1"/>
  </r>
  <r>
    <x v="8901"/>
    <x v="4592"/>
    <x v="156"/>
    <x v="42"/>
    <x v="1"/>
    <x v="1"/>
  </r>
  <r>
    <x v="8902"/>
    <x v="4593"/>
    <x v="156"/>
    <x v="42"/>
    <x v="1"/>
    <x v="1"/>
  </r>
  <r>
    <x v="8903"/>
    <x v="4579"/>
    <x v="156"/>
    <x v="42"/>
    <x v="1"/>
    <x v="1"/>
  </r>
  <r>
    <x v="11949"/>
    <x v="5982"/>
    <x v="157"/>
    <x v="42"/>
    <x v="1"/>
    <x v="1"/>
  </r>
  <r>
    <x v="8904"/>
    <x v="4594"/>
    <x v="157"/>
    <x v="42"/>
    <x v="1"/>
    <x v="1"/>
  </r>
  <r>
    <x v="8905"/>
    <x v="4164"/>
    <x v="157"/>
    <x v="42"/>
    <x v="1"/>
    <x v="1"/>
  </r>
  <r>
    <x v="8906"/>
    <x v="4595"/>
    <x v="157"/>
    <x v="42"/>
    <x v="1"/>
    <x v="1"/>
  </r>
  <r>
    <x v="11950"/>
    <x v="5198"/>
    <x v="87"/>
    <x v="39"/>
    <x v="1"/>
    <x v="1"/>
  </r>
  <r>
    <x v="8907"/>
    <x v="4596"/>
    <x v="87"/>
    <x v="39"/>
    <x v="1"/>
    <x v="1"/>
  </r>
  <r>
    <x v="9470"/>
    <x v="4936"/>
    <x v="87"/>
    <x v="39"/>
    <x v="1"/>
    <x v="1"/>
  </r>
  <r>
    <x v="9471"/>
    <x v="4937"/>
    <x v="87"/>
    <x v="39"/>
    <x v="1"/>
    <x v="1"/>
  </r>
  <r>
    <x v="9472"/>
    <x v="4938"/>
    <x v="87"/>
    <x v="39"/>
    <x v="1"/>
    <x v="1"/>
  </r>
  <r>
    <x v="9473"/>
    <x v="4939"/>
    <x v="87"/>
    <x v="39"/>
    <x v="1"/>
    <x v="1"/>
  </r>
  <r>
    <x v="9474"/>
    <x v="4940"/>
    <x v="87"/>
    <x v="39"/>
    <x v="1"/>
    <x v="1"/>
  </r>
  <r>
    <x v="11951"/>
    <x v="5983"/>
    <x v="98"/>
    <x v="44"/>
    <x v="1"/>
    <x v="1"/>
  </r>
  <r>
    <x v="11952"/>
    <x v="1885"/>
    <x v="98"/>
    <x v="44"/>
    <x v="1"/>
    <x v="1"/>
  </r>
  <r>
    <x v="9475"/>
    <x v="4941"/>
    <x v="98"/>
    <x v="44"/>
    <x v="1"/>
    <x v="1"/>
  </r>
  <r>
    <x v="9476"/>
    <x v="4942"/>
    <x v="98"/>
    <x v="44"/>
    <x v="1"/>
    <x v="1"/>
  </r>
  <r>
    <x v="9477"/>
    <x v="449"/>
    <x v="98"/>
    <x v="44"/>
    <x v="1"/>
    <x v="1"/>
  </r>
  <r>
    <x v="9478"/>
    <x v="449"/>
    <x v="98"/>
    <x v="44"/>
    <x v="1"/>
    <x v="1"/>
  </r>
  <r>
    <x v="9479"/>
    <x v="449"/>
    <x v="98"/>
    <x v="44"/>
    <x v="1"/>
    <x v="1"/>
  </r>
  <r>
    <x v="9480"/>
    <x v="4946"/>
    <x v="98"/>
    <x v="44"/>
    <x v="1"/>
    <x v="1"/>
  </r>
  <r>
    <x v="9481"/>
    <x v="4947"/>
    <x v="98"/>
    <x v="44"/>
    <x v="1"/>
    <x v="1"/>
  </r>
  <r>
    <x v="9482"/>
    <x v="523"/>
    <x v="98"/>
    <x v="44"/>
    <x v="1"/>
    <x v="1"/>
  </r>
  <r>
    <x v="9483"/>
    <x v="523"/>
    <x v="98"/>
    <x v="44"/>
    <x v="1"/>
    <x v="1"/>
  </r>
  <r>
    <x v="9484"/>
    <x v="524"/>
    <x v="98"/>
    <x v="44"/>
    <x v="1"/>
    <x v="1"/>
  </r>
  <r>
    <x v="9485"/>
    <x v="525"/>
    <x v="98"/>
    <x v="44"/>
    <x v="1"/>
    <x v="1"/>
  </r>
  <r>
    <x v="9486"/>
    <x v="526"/>
    <x v="98"/>
    <x v="44"/>
    <x v="1"/>
    <x v="1"/>
  </r>
  <r>
    <x v="9487"/>
    <x v="527"/>
    <x v="98"/>
    <x v="44"/>
    <x v="1"/>
    <x v="1"/>
  </r>
  <r>
    <x v="11953"/>
    <x v="5984"/>
    <x v="266"/>
    <x v="44"/>
    <x v="1"/>
    <x v="1"/>
  </r>
  <r>
    <x v="9488"/>
    <x v="4948"/>
    <x v="266"/>
    <x v="44"/>
    <x v="1"/>
    <x v="1"/>
  </r>
  <r>
    <x v="9489"/>
    <x v="4949"/>
    <x v="266"/>
    <x v="44"/>
    <x v="1"/>
    <x v="1"/>
  </r>
  <r>
    <x v="9490"/>
    <x v="4950"/>
    <x v="266"/>
    <x v="44"/>
    <x v="1"/>
    <x v="1"/>
  </r>
  <r>
    <x v="9491"/>
    <x v="4951"/>
    <x v="266"/>
    <x v="44"/>
    <x v="1"/>
    <x v="1"/>
  </r>
  <r>
    <x v="9492"/>
    <x v="4952"/>
    <x v="266"/>
    <x v="44"/>
    <x v="1"/>
    <x v="1"/>
  </r>
  <r>
    <x v="11954"/>
    <x v="5985"/>
    <x v="100"/>
    <x v="44"/>
    <x v="1"/>
    <x v="1"/>
  </r>
  <r>
    <x v="9493"/>
    <x v="5986"/>
    <x v="100"/>
    <x v="44"/>
    <x v="1"/>
    <x v="1"/>
  </r>
  <r>
    <x v="9494"/>
    <x v="4954"/>
    <x v="100"/>
    <x v="44"/>
    <x v="1"/>
    <x v="1"/>
  </r>
  <r>
    <x v="9495"/>
    <x v="5987"/>
    <x v="98"/>
    <x v="44"/>
    <x v="1"/>
    <x v="1"/>
  </r>
  <r>
    <x v="9496"/>
    <x v="5988"/>
    <x v="98"/>
    <x v="44"/>
    <x v="1"/>
    <x v="1"/>
  </r>
  <r>
    <x v="9497"/>
    <x v="5989"/>
    <x v="98"/>
    <x v="44"/>
    <x v="1"/>
    <x v="1"/>
  </r>
  <r>
    <x v="9498"/>
    <x v="4957"/>
    <x v="267"/>
    <x v="125"/>
    <x v="1"/>
    <x v="1"/>
  </r>
  <r>
    <x v="9499"/>
    <x v="4569"/>
    <x v="267"/>
    <x v="125"/>
    <x v="1"/>
    <x v="1"/>
  </r>
  <r>
    <x v="9500"/>
    <x v="4572"/>
    <x v="267"/>
    <x v="125"/>
    <x v="1"/>
    <x v="1"/>
  </r>
  <r>
    <x v="9501"/>
    <x v="4596"/>
    <x v="267"/>
    <x v="125"/>
    <x v="1"/>
    <x v="1"/>
  </r>
  <r>
    <x v="9502"/>
    <x v="4567"/>
    <x v="267"/>
    <x v="125"/>
    <x v="1"/>
    <x v="1"/>
  </r>
  <r>
    <x v="9503"/>
    <x v="4569"/>
    <x v="267"/>
    <x v="125"/>
    <x v="1"/>
    <x v="1"/>
  </r>
  <r>
    <x v="9504"/>
    <x v="4958"/>
    <x v="267"/>
    <x v="125"/>
    <x v="1"/>
    <x v="1"/>
  </r>
  <r>
    <x v="9505"/>
    <x v="4959"/>
    <x v="267"/>
    <x v="125"/>
    <x v="1"/>
    <x v="1"/>
  </r>
  <r>
    <x v="9506"/>
    <x v="4572"/>
    <x v="267"/>
    <x v="125"/>
    <x v="1"/>
    <x v="1"/>
  </r>
  <r>
    <x v="9507"/>
    <x v="4960"/>
    <x v="267"/>
    <x v="125"/>
    <x v="1"/>
    <x v="1"/>
  </r>
  <r>
    <x v="9508"/>
    <x v="4961"/>
    <x v="267"/>
    <x v="125"/>
    <x v="1"/>
    <x v="1"/>
  </r>
  <r>
    <x v="9509"/>
    <x v="4962"/>
    <x v="267"/>
    <x v="125"/>
    <x v="1"/>
    <x v="1"/>
  </r>
  <r>
    <x v="9510"/>
    <x v="4963"/>
    <x v="267"/>
    <x v="125"/>
    <x v="1"/>
    <x v="1"/>
  </r>
  <r>
    <x v="11955"/>
    <x v="464"/>
    <x v="44"/>
    <x v="0"/>
    <x v="1"/>
    <x v="1"/>
  </r>
  <r>
    <x v="11956"/>
    <x v="5990"/>
    <x v="0"/>
    <x v="0"/>
    <x v="1"/>
    <x v="1"/>
  </r>
  <r>
    <x v="9511"/>
    <x v="1540"/>
    <x v="0"/>
    <x v="0"/>
    <x v="1"/>
    <x v="1"/>
  </r>
  <r>
    <x v="9512"/>
    <x v="1541"/>
    <x v="0"/>
    <x v="0"/>
    <x v="1"/>
    <x v="1"/>
  </r>
  <r>
    <x v="9513"/>
    <x v="1542"/>
    <x v="0"/>
    <x v="0"/>
    <x v="1"/>
    <x v="1"/>
  </r>
  <r>
    <x v="9514"/>
    <x v="1543"/>
    <x v="0"/>
    <x v="0"/>
    <x v="1"/>
    <x v="1"/>
  </r>
  <r>
    <x v="9515"/>
    <x v="1544"/>
    <x v="0"/>
    <x v="0"/>
    <x v="1"/>
    <x v="1"/>
  </r>
  <r>
    <x v="9516"/>
    <x v="1545"/>
    <x v="0"/>
    <x v="0"/>
    <x v="1"/>
    <x v="1"/>
  </r>
  <r>
    <x v="9517"/>
    <x v="1546"/>
    <x v="0"/>
    <x v="0"/>
    <x v="1"/>
    <x v="1"/>
  </r>
  <r>
    <x v="9518"/>
    <x v="1547"/>
    <x v="0"/>
    <x v="0"/>
    <x v="1"/>
    <x v="1"/>
  </r>
  <r>
    <x v="9519"/>
    <x v="1548"/>
    <x v="0"/>
    <x v="0"/>
    <x v="1"/>
    <x v="1"/>
  </r>
  <r>
    <x v="9520"/>
    <x v="1549"/>
    <x v="0"/>
    <x v="0"/>
    <x v="1"/>
    <x v="1"/>
  </r>
  <r>
    <x v="9521"/>
    <x v="1550"/>
    <x v="0"/>
    <x v="0"/>
    <x v="1"/>
    <x v="1"/>
  </r>
  <r>
    <x v="9522"/>
    <x v="1551"/>
    <x v="0"/>
    <x v="0"/>
    <x v="1"/>
    <x v="1"/>
  </r>
  <r>
    <x v="9523"/>
    <x v="1552"/>
    <x v="0"/>
    <x v="0"/>
    <x v="1"/>
    <x v="1"/>
  </r>
  <r>
    <x v="9524"/>
    <x v="1553"/>
    <x v="0"/>
    <x v="0"/>
    <x v="1"/>
    <x v="1"/>
  </r>
  <r>
    <x v="9525"/>
    <x v="1554"/>
    <x v="0"/>
    <x v="0"/>
    <x v="1"/>
    <x v="1"/>
  </r>
  <r>
    <x v="9526"/>
    <x v="1555"/>
    <x v="0"/>
    <x v="0"/>
    <x v="1"/>
    <x v="1"/>
  </r>
  <r>
    <x v="9527"/>
    <x v="1556"/>
    <x v="0"/>
    <x v="0"/>
    <x v="1"/>
    <x v="1"/>
  </r>
  <r>
    <x v="9528"/>
    <x v="1557"/>
    <x v="0"/>
    <x v="0"/>
    <x v="1"/>
    <x v="1"/>
  </r>
  <r>
    <x v="9529"/>
    <x v="1558"/>
    <x v="0"/>
    <x v="0"/>
    <x v="1"/>
    <x v="1"/>
  </r>
  <r>
    <x v="9530"/>
    <x v="1559"/>
    <x v="0"/>
    <x v="0"/>
    <x v="1"/>
    <x v="1"/>
  </r>
  <r>
    <x v="9531"/>
    <x v="1560"/>
    <x v="0"/>
    <x v="0"/>
    <x v="1"/>
    <x v="1"/>
  </r>
  <r>
    <x v="9532"/>
    <x v="1561"/>
    <x v="0"/>
    <x v="0"/>
    <x v="1"/>
    <x v="1"/>
  </r>
  <r>
    <x v="9533"/>
    <x v="1562"/>
    <x v="0"/>
    <x v="0"/>
    <x v="1"/>
    <x v="1"/>
  </r>
  <r>
    <x v="9534"/>
    <x v="1563"/>
    <x v="0"/>
    <x v="0"/>
    <x v="1"/>
    <x v="1"/>
  </r>
  <r>
    <x v="9535"/>
    <x v="1564"/>
    <x v="0"/>
    <x v="0"/>
    <x v="1"/>
    <x v="1"/>
  </r>
  <r>
    <x v="9536"/>
    <x v="0"/>
    <x v="0"/>
    <x v="0"/>
    <x v="1"/>
    <x v="1"/>
  </r>
  <r>
    <x v="9537"/>
    <x v="1"/>
    <x v="0"/>
    <x v="0"/>
    <x v="1"/>
    <x v="1"/>
  </r>
  <r>
    <x v="9538"/>
    <x v="2"/>
    <x v="0"/>
    <x v="0"/>
    <x v="1"/>
    <x v="1"/>
  </r>
  <r>
    <x v="9539"/>
    <x v="1565"/>
    <x v="0"/>
    <x v="0"/>
    <x v="1"/>
    <x v="1"/>
  </r>
  <r>
    <x v="9540"/>
    <x v="4"/>
    <x v="0"/>
    <x v="0"/>
    <x v="1"/>
    <x v="1"/>
  </r>
  <r>
    <x v="9541"/>
    <x v="5"/>
    <x v="0"/>
    <x v="0"/>
    <x v="1"/>
    <x v="1"/>
  </r>
  <r>
    <x v="9542"/>
    <x v="6"/>
    <x v="0"/>
    <x v="0"/>
    <x v="1"/>
    <x v="1"/>
  </r>
  <r>
    <x v="9543"/>
    <x v="7"/>
    <x v="0"/>
    <x v="0"/>
    <x v="1"/>
    <x v="1"/>
  </r>
  <r>
    <x v="9544"/>
    <x v="8"/>
    <x v="0"/>
    <x v="0"/>
    <x v="1"/>
    <x v="1"/>
  </r>
  <r>
    <x v="9545"/>
    <x v="9"/>
    <x v="0"/>
    <x v="0"/>
    <x v="1"/>
    <x v="1"/>
  </r>
  <r>
    <x v="9546"/>
    <x v="10"/>
    <x v="0"/>
    <x v="0"/>
    <x v="1"/>
    <x v="1"/>
  </r>
  <r>
    <x v="9547"/>
    <x v="11"/>
    <x v="0"/>
    <x v="0"/>
    <x v="1"/>
    <x v="1"/>
  </r>
  <r>
    <x v="9548"/>
    <x v="12"/>
    <x v="0"/>
    <x v="0"/>
    <x v="1"/>
    <x v="1"/>
  </r>
  <r>
    <x v="9549"/>
    <x v="13"/>
    <x v="0"/>
    <x v="0"/>
    <x v="1"/>
    <x v="1"/>
  </r>
  <r>
    <x v="9550"/>
    <x v="14"/>
    <x v="0"/>
    <x v="0"/>
    <x v="1"/>
    <x v="1"/>
  </r>
  <r>
    <x v="9551"/>
    <x v="1567"/>
    <x v="0"/>
    <x v="0"/>
    <x v="1"/>
    <x v="1"/>
  </r>
  <r>
    <x v="11957"/>
    <x v="5991"/>
    <x v="268"/>
    <x v="0"/>
    <x v="1"/>
    <x v="1"/>
  </r>
  <r>
    <x v="9552"/>
    <x v="4964"/>
    <x v="268"/>
    <x v="0"/>
    <x v="1"/>
    <x v="1"/>
  </r>
  <r>
    <x v="9553"/>
    <x v="4965"/>
    <x v="268"/>
    <x v="0"/>
    <x v="1"/>
    <x v="1"/>
  </r>
  <r>
    <x v="9554"/>
    <x v="4966"/>
    <x v="268"/>
    <x v="0"/>
    <x v="1"/>
    <x v="1"/>
  </r>
  <r>
    <x v="9555"/>
    <x v="4967"/>
    <x v="268"/>
    <x v="0"/>
    <x v="1"/>
    <x v="1"/>
  </r>
  <r>
    <x v="9556"/>
    <x v="4968"/>
    <x v="268"/>
    <x v="0"/>
    <x v="1"/>
    <x v="1"/>
  </r>
  <r>
    <x v="9557"/>
    <x v="4969"/>
    <x v="268"/>
    <x v="0"/>
    <x v="1"/>
    <x v="1"/>
  </r>
  <r>
    <x v="9558"/>
    <x v="4970"/>
    <x v="268"/>
    <x v="0"/>
    <x v="1"/>
    <x v="1"/>
  </r>
  <r>
    <x v="9559"/>
    <x v="4971"/>
    <x v="268"/>
    <x v="0"/>
    <x v="1"/>
    <x v="1"/>
  </r>
  <r>
    <x v="9560"/>
    <x v="4972"/>
    <x v="268"/>
    <x v="0"/>
    <x v="1"/>
    <x v="1"/>
  </r>
  <r>
    <x v="9561"/>
    <x v="4973"/>
    <x v="268"/>
    <x v="0"/>
    <x v="1"/>
    <x v="1"/>
  </r>
  <r>
    <x v="9562"/>
    <x v="4974"/>
    <x v="268"/>
    <x v="0"/>
    <x v="1"/>
    <x v="1"/>
  </r>
  <r>
    <x v="9563"/>
    <x v="4975"/>
    <x v="268"/>
    <x v="0"/>
    <x v="1"/>
    <x v="1"/>
  </r>
  <r>
    <x v="9564"/>
    <x v="4976"/>
    <x v="268"/>
    <x v="0"/>
    <x v="1"/>
    <x v="1"/>
  </r>
  <r>
    <x v="9565"/>
    <x v="4977"/>
    <x v="268"/>
    <x v="0"/>
    <x v="1"/>
    <x v="1"/>
  </r>
  <r>
    <x v="9566"/>
    <x v="4978"/>
    <x v="268"/>
    <x v="0"/>
    <x v="1"/>
    <x v="1"/>
  </r>
  <r>
    <x v="9567"/>
    <x v="4979"/>
    <x v="268"/>
    <x v="0"/>
    <x v="1"/>
    <x v="1"/>
  </r>
  <r>
    <x v="9568"/>
    <x v="4980"/>
    <x v="268"/>
    <x v="0"/>
    <x v="1"/>
    <x v="1"/>
  </r>
  <r>
    <x v="9569"/>
    <x v="4981"/>
    <x v="268"/>
    <x v="0"/>
    <x v="1"/>
    <x v="1"/>
  </r>
  <r>
    <x v="9570"/>
    <x v="4982"/>
    <x v="268"/>
    <x v="0"/>
    <x v="1"/>
    <x v="1"/>
  </r>
  <r>
    <x v="9571"/>
    <x v="4983"/>
    <x v="268"/>
    <x v="0"/>
    <x v="1"/>
    <x v="1"/>
  </r>
  <r>
    <x v="9572"/>
    <x v="4984"/>
    <x v="268"/>
    <x v="0"/>
    <x v="1"/>
    <x v="1"/>
  </r>
  <r>
    <x v="9573"/>
    <x v="4985"/>
    <x v="268"/>
    <x v="0"/>
    <x v="1"/>
    <x v="1"/>
  </r>
  <r>
    <x v="9574"/>
    <x v="4986"/>
    <x v="268"/>
    <x v="0"/>
    <x v="1"/>
    <x v="1"/>
  </r>
  <r>
    <x v="9575"/>
    <x v="4987"/>
    <x v="268"/>
    <x v="0"/>
    <x v="1"/>
    <x v="1"/>
  </r>
  <r>
    <x v="9576"/>
    <x v="4988"/>
    <x v="268"/>
    <x v="0"/>
    <x v="1"/>
    <x v="1"/>
  </r>
  <r>
    <x v="9577"/>
    <x v="4989"/>
    <x v="268"/>
    <x v="0"/>
    <x v="1"/>
    <x v="1"/>
  </r>
  <r>
    <x v="9578"/>
    <x v="4990"/>
    <x v="268"/>
    <x v="0"/>
    <x v="1"/>
    <x v="1"/>
  </r>
  <r>
    <x v="9579"/>
    <x v="4991"/>
    <x v="268"/>
    <x v="0"/>
    <x v="1"/>
    <x v="1"/>
  </r>
  <r>
    <x v="9580"/>
    <x v="4992"/>
    <x v="268"/>
    <x v="0"/>
    <x v="1"/>
    <x v="1"/>
  </r>
  <r>
    <x v="9581"/>
    <x v="4993"/>
    <x v="268"/>
    <x v="0"/>
    <x v="1"/>
    <x v="1"/>
  </r>
  <r>
    <x v="9582"/>
    <x v="4994"/>
    <x v="268"/>
    <x v="0"/>
    <x v="1"/>
    <x v="1"/>
  </r>
  <r>
    <x v="9583"/>
    <x v="4995"/>
    <x v="268"/>
    <x v="0"/>
    <x v="1"/>
    <x v="1"/>
  </r>
  <r>
    <x v="11958"/>
    <x v="5992"/>
    <x v="269"/>
    <x v="0"/>
    <x v="1"/>
    <x v="1"/>
  </r>
  <r>
    <x v="9584"/>
    <x v="4996"/>
    <x v="269"/>
    <x v="0"/>
    <x v="1"/>
    <x v="1"/>
  </r>
  <r>
    <x v="9585"/>
    <x v="4997"/>
    <x v="269"/>
    <x v="0"/>
    <x v="1"/>
    <x v="1"/>
  </r>
  <r>
    <x v="9586"/>
    <x v="4998"/>
    <x v="269"/>
    <x v="0"/>
    <x v="1"/>
    <x v="1"/>
  </r>
  <r>
    <x v="9587"/>
    <x v="4999"/>
    <x v="269"/>
    <x v="0"/>
    <x v="1"/>
    <x v="1"/>
  </r>
  <r>
    <x v="9588"/>
    <x v="5000"/>
    <x v="269"/>
    <x v="0"/>
    <x v="1"/>
    <x v="1"/>
  </r>
  <r>
    <x v="9589"/>
    <x v="5001"/>
    <x v="269"/>
    <x v="0"/>
    <x v="1"/>
    <x v="1"/>
  </r>
  <r>
    <x v="9590"/>
    <x v="5002"/>
    <x v="269"/>
    <x v="0"/>
    <x v="1"/>
    <x v="1"/>
  </r>
  <r>
    <x v="11959"/>
    <x v="991"/>
    <x v="7"/>
    <x v="1"/>
    <x v="1"/>
    <x v="1"/>
  </r>
  <r>
    <x v="11960"/>
    <x v="992"/>
    <x v="1"/>
    <x v="1"/>
    <x v="1"/>
    <x v="1"/>
  </r>
  <r>
    <x v="9591"/>
    <x v="16"/>
    <x v="1"/>
    <x v="1"/>
    <x v="1"/>
    <x v="1"/>
  </r>
  <r>
    <x v="9592"/>
    <x v="17"/>
    <x v="1"/>
    <x v="1"/>
    <x v="1"/>
    <x v="1"/>
  </r>
  <r>
    <x v="9593"/>
    <x v="18"/>
    <x v="1"/>
    <x v="1"/>
    <x v="1"/>
    <x v="1"/>
  </r>
  <r>
    <x v="9594"/>
    <x v="19"/>
    <x v="1"/>
    <x v="1"/>
    <x v="1"/>
    <x v="1"/>
  </r>
  <r>
    <x v="9595"/>
    <x v="529"/>
    <x v="1"/>
    <x v="1"/>
    <x v="1"/>
    <x v="1"/>
  </r>
  <r>
    <x v="9596"/>
    <x v="21"/>
    <x v="1"/>
    <x v="1"/>
    <x v="1"/>
    <x v="1"/>
  </r>
  <r>
    <x v="9597"/>
    <x v="22"/>
    <x v="1"/>
    <x v="1"/>
    <x v="1"/>
    <x v="1"/>
  </r>
  <r>
    <x v="9598"/>
    <x v="23"/>
    <x v="1"/>
    <x v="1"/>
    <x v="1"/>
    <x v="1"/>
  </r>
  <r>
    <x v="9599"/>
    <x v="24"/>
    <x v="1"/>
    <x v="1"/>
    <x v="1"/>
    <x v="1"/>
  </r>
  <r>
    <x v="9600"/>
    <x v="25"/>
    <x v="1"/>
    <x v="1"/>
    <x v="1"/>
    <x v="1"/>
  </r>
  <r>
    <x v="9601"/>
    <x v="26"/>
    <x v="1"/>
    <x v="1"/>
    <x v="1"/>
    <x v="1"/>
  </r>
  <r>
    <x v="9602"/>
    <x v="27"/>
    <x v="1"/>
    <x v="1"/>
    <x v="1"/>
    <x v="1"/>
  </r>
  <r>
    <x v="9603"/>
    <x v="28"/>
    <x v="1"/>
    <x v="1"/>
    <x v="1"/>
    <x v="1"/>
  </r>
  <r>
    <x v="9604"/>
    <x v="29"/>
    <x v="1"/>
    <x v="1"/>
    <x v="1"/>
    <x v="1"/>
  </r>
  <r>
    <x v="9605"/>
    <x v="30"/>
    <x v="1"/>
    <x v="1"/>
    <x v="1"/>
    <x v="1"/>
  </r>
  <r>
    <x v="9606"/>
    <x v="31"/>
    <x v="1"/>
    <x v="1"/>
    <x v="1"/>
    <x v="1"/>
  </r>
  <r>
    <x v="9607"/>
    <x v="32"/>
    <x v="1"/>
    <x v="1"/>
    <x v="1"/>
    <x v="1"/>
  </r>
  <r>
    <x v="9608"/>
    <x v="33"/>
    <x v="1"/>
    <x v="1"/>
    <x v="1"/>
    <x v="1"/>
  </r>
  <r>
    <x v="9609"/>
    <x v="34"/>
    <x v="1"/>
    <x v="1"/>
    <x v="1"/>
    <x v="1"/>
  </r>
  <r>
    <x v="9610"/>
    <x v="996"/>
    <x v="1"/>
    <x v="1"/>
    <x v="1"/>
    <x v="1"/>
  </r>
  <r>
    <x v="9611"/>
    <x v="997"/>
    <x v="1"/>
    <x v="1"/>
    <x v="1"/>
    <x v="1"/>
  </r>
  <r>
    <x v="9612"/>
    <x v="998"/>
    <x v="1"/>
    <x v="1"/>
    <x v="1"/>
    <x v="1"/>
  </r>
  <r>
    <x v="9613"/>
    <x v="38"/>
    <x v="1"/>
    <x v="1"/>
    <x v="1"/>
    <x v="1"/>
  </r>
  <r>
    <x v="9614"/>
    <x v="39"/>
    <x v="1"/>
    <x v="1"/>
    <x v="1"/>
    <x v="1"/>
  </r>
  <r>
    <x v="9615"/>
    <x v="40"/>
    <x v="1"/>
    <x v="1"/>
    <x v="1"/>
    <x v="1"/>
  </r>
  <r>
    <x v="9616"/>
    <x v="41"/>
    <x v="1"/>
    <x v="1"/>
    <x v="1"/>
    <x v="1"/>
  </r>
  <r>
    <x v="9621"/>
    <x v="46"/>
    <x v="1"/>
    <x v="1"/>
    <x v="1"/>
    <x v="1"/>
  </r>
  <r>
    <x v="9622"/>
    <x v="47"/>
    <x v="1"/>
    <x v="1"/>
    <x v="1"/>
    <x v="1"/>
  </r>
  <r>
    <x v="9623"/>
    <x v="48"/>
    <x v="1"/>
    <x v="1"/>
    <x v="1"/>
    <x v="1"/>
  </r>
  <r>
    <x v="9624"/>
    <x v="49"/>
    <x v="1"/>
    <x v="1"/>
    <x v="1"/>
    <x v="1"/>
  </r>
  <r>
    <x v="9625"/>
    <x v="50"/>
    <x v="1"/>
    <x v="1"/>
    <x v="1"/>
    <x v="1"/>
  </r>
  <r>
    <x v="9626"/>
    <x v="51"/>
    <x v="1"/>
    <x v="1"/>
    <x v="1"/>
    <x v="1"/>
  </r>
  <r>
    <x v="9627"/>
    <x v="52"/>
    <x v="1"/>
    <x v="1"/>
    <x v="1"/>
    <x v="1"/>
  </r>
  <r>
    <x v="9628"/>
    <x v="53"/>
    <x v="1"/>
    <x v="1"/>
    <x v="1"/>
    <x v="1"/>
  </r>
  <r>
    <x v="9629"/>
    <x v="54"/>
    <x v="1"/>
    <x v="1"/>
    <x v="1"/>
    <x v="1"/>
  </r>
  <r>
    <x v="11961"/>
    <x v="387"/>
    <x v="34"/>
    <x v="132"/>
    <x v="1"/>
    <x v="1"/>
  </r>
  <r>
    <x v="10557"/>
    <x v="516"/>
    <x v="34"/>
    <x v="132"/>
    <x v="1"/>
    <x v="1"/>
  </r>
  <r>
    <x v="10558"/>
    <x v="5290"/>
    <x v="34"/>
    <x v="132"/>
    <x v="1"/>
    <x v="1"/>
  </r>
  <r>
    <x v="10559"/>
    <x v="5291"/>
    <x v="34"/>
    <x v="132"/>
    <x v="1"/>
    <x v="1"/>
  </r>
  <r>
    <x v="10560"/>
    <x v="5292"/>
    <x v="34"/>
    <x v="132"/>
    <x v="1"/>
    <x v="1"/>
  </r>
  <r>
    <x v="10561"/>
    <x v="5293"/>
    <x v="34"/>
    <x v="132"/>
    <x v="1"/>
    <x v="1"/>
  </r>
  <r>
    <x v="10562"/>
    <x v="5993"/>
    <x v="34"/>
    <x v="132"/>
    <x v="1"/>
    <x v="1"/>
  </r>
  <r>
    <x v="10563"/>
    <x v="5294"/>
    <x v="34"/>
    <x v="132"/>
    <x v="1"/>
    <x v="1"/>
  </r>
  <r>
    <x v="10564"/>
    <x v="5295"/>
    <x v="34"/>
    <x v="132"/>
    <x v="1"/>
    <x v="1"/>
  </r>
  <r>
    <x v="10565"/>
    <x v="5296"/>
    <x v="34"/>
    <x v="132"/>
    <x v="1"/>
    <x v="1"/>
  </r>
  <r>
    <x v="10566"/>
    <x v="5297"/>
    <x v="34"/>
    <x v="132"/>
    <x v="1"/>
    <x v="1"/>
  </r>
  <r>
    <x v="10567"/>
    <x v="1569"/>
    <x v="34"/>
    <x v="132"/>
    <x v="1"/>
    <x v="1"/>
  </r>
  <r>
    <x v="11962"/>
    <x v="1019"/>
    <x v="45"/>
    <x v="132"/>
    <x v="1"/>
    <x v="1"/>
  </r>
  <r>
    <x v="10568"/>
    <x v="5994"/>
    <x v="45"/>
    <x v="132"/>
    <x v="1"/>
    <x v="1"/>
  </r>
  <r>
    <x v="10569"/>
    <x v="2685"/>
    <x v="45"/>
    <x v="132"/>
    <x v="1"/>
    <x v="1"/>
  </r>
  <r>
    <x v="11963"/>
    <x v="5848"/>
    <x v="296"/>
    <x v="15"/>
    <x v="1"/>
    <x v="1"/>
  </r>
  <r>
    <x v="11964"/>
    <x v="522"/>
    <x v="46"/>
    <x v="15"/>
    <x v="1"/>
    <x v="1"/>
  </r>
  <r>
    <x v="10570"/>
    <x v="522"/>
    <x v="46"/>
    <x v="15"/>
    <x v="1"/>
    <x v="1"/>
  </r>
  <r>
    <x v="11965"/>
    <x v="389"/>
    <x v="31"/>
    <x v="15"/>
    <x v="1"/>
    <x v="1"/>
  </r>
  <r>
    <x v="10571"/>
    <x v="389"/>
    <x v="31"/>
    <x v="15"/>
    <x v="1"/>
    <x v="1"/>
  </r>
  <r>
    <x v="11966"/>
    <x v="1895"/>
    <x v="168"/>
    <x v="76"/>
    <x v="1"/>
    <x v="1"/>
  </r>
  <r>
    <x v="11967"/>
    <x v="1895"/>
    <x v="168"/>
    <x v="76"/>
    <x v="1"/>
    <x v="1"/>
  </r>
  <r>
    <x v="10572"/>
    <x v="1895"/>
    <x v="168"/>
    <x v="76"/>
    <x v="1"/>
    <x v="1"/>
  </r>
  <r>
    <x v="11968"/>
    <x v="5995"/>
    <x v="277"/>
    <x v="133"/>
    <x v="1"/>
    <x v="1"/>
  </r>
  <r>
    <x v="10573"/>
    <x v="5298"/>
    <x v="277"/>
    <x v="133"/>
    <x v="1"/>
    <x v="1"/>
  </r>
  <r>
    <x v="10574"/>
    <x v="5299"/>
    <x v="277"/>
    <x v="133"/>
    <x v="1"/>
    <x v="1"/>
  </r>
  <r>
    <x v="10575"/>
    <x v="5300"/>
    <x v="277"/>
    <x v="133"/>
    <x v="1"/>
    <x v="1"/>
  </r>
  <r>
    <x v="10576"/>
    <x v="523"/>
    <x v="277"/>
    <x v="133"/>
    <x v="1"/>
    <x v="1"/>
  </r>
  <r>
    <x v="10577"/>
    <x v="524"/>
    <x v="277"/>
    <x v="133"/>
    <x v="1"/>
    <x v="1"/>
  </r>
  <r>
    <x v="10578"/>
    <x v="525"/>
    <x v="277"/>
    <x v="133"/>
    <x v="1"/>
    <x v="1"/>
  </r>
  <r>
    <x v="10579"/>
    <x v="526"/>
    <x v="277"/>
    <x v="133"/>
    <x v="1"/>
    <x v="1"/>
  </r>
  <r>
    <x v="10580"/>
    <x v="527"/>
    <x v="277"/>
    <x v="133"/>
    <x v="1"/>
    <x v="1"/>
  </r>
  <r>
    <x v="10581"/>
    <x v="5987"/>
    <x v="277"/>
    <x v="133"/>
    <x v="1"/>
    <x v="1"/>
  </r>
  <r>
    <x v="11969"/>
    <x v="464"/>
    <x v="44"/>
    <x v="0"/>
    <x v="1"/>
    <x v="1"/>
  </r>
  <r>
    <x v="11970"/>
    <x v="5990"/>
    <x v="0"/>
    <x v="0"/>
    <x v="1"/>
    <x v="1"/>
  </r>
  <r>
    <x v="10582"/>
    <x v="1540"/>
    <x v="0"/>
    <x v="0"/>
    <x v="1"/>
    <x v="1"/>
  </r>
  <r>
    <x v="10583"/>
    <x v="1541"/>
    <x v="0"/>
    <x v="0"/>
    <x v="1"/>
    <x v="1"/>
  </r>
  <r>
    <x v="10584"/>
    <x v="1542"/>
    <x v="0"/>
    <x v="0"/>
    <x v="1"/>
    <x v="1"/>
  </r>
  <r>
    <x v="10585"/>
    <x v="1543"/>
    <x v="0"/>
    <x v="0"/>
    <x v="1"/>
    <x v="1"/>
  </r>
  <r>
    <x v="10586"/>
    <x v="1544"/>
    <x v="0"/>
    <x v="0"/>
    <x v="1"/>
    <x v="1"/>
  </r>
  <r>
    <x v="11145"/>
    <x v="1545"/>
    <x v="0"/>
    <x v="0"/>
    <x v="1"/>
    <x v="1"/>
  </r>
  <r>
    <x v="11146"/>
    <x v="1546"/>
    <x v="0"/>
    <x v="0"/>
    <x v="1"/>
    <x v="1"/>
  </r>
  <r>
    <x v="11147"/>
    <x v="1547"/>
    <x v="0"/>
    <x v="0"/>
    <x v="1"/>
    <x v="1"/>
  </r>
  <r>
    <x v="11148"/>
    <x v="1548"/>
    <x v="0"/>
    <x v="0"/>
    <x v="1"/>
    <x v="1"/>
  </r>
  <r>
    <x v="11149"/>
    <x v="1549"/>
    <x v="0"/>
    <x v="0"/>
    <x v="1"/>
    <x v="1"/>
  </r>
  <r>
    <x v="11150"/>
    <x v="1550"/>
    <x v="0"/>
    <x v="0"/>
    <x v="1"/>
    <x v="1"/>
  </r>
  <r>
    <x v="11151"/>
    <x v="1551"/>
    <x v="0"/>
    <x v="0"/>
    <x v="1"/>
    <x v="1"/>
  </r>
  <r>
    <x v="11152"/>
    <x v="1552"/>
    <x v="0"/>
    <x v="0"/>
    <x v="1"/>
    <x v="1"/>
  </r>
  <r>
    <x v="11153"/>
    <x v="1553"/>
    <x v="0"/>
    <x v="0"/>
    <x v="1"/>
    <x v="1"/>
  </r>
  <r>
    <x v="11154"/>
    <x v="1554"/>
    <x v="0"/>
    <x v="0"/>
    <x v="1"/>
    <x v="1"/>
  </r>
  <r>
    <x v="11155"/>
    <x v="5996"/>
    <x v="0"/>
    <x v="0"/>
    <x v="1"/>
    <x v="1"/>
  </r>
  <r>
    <x v="11156"/>
    <x v="1556"/>
    <x v="0"/>
    <x v="0"/>
    <x v="1"/>
    <x v="1"/>
  </r>
  <r>
    <x v="11157"/>
    <x v="1557"/>
    <x v="0"/>
    <x v="0"/>
    <x v="1"/>
    <x v="1"/>
  </r>
  <r>
    <x v="11158"/>
    <x v="1558"/>
    <x v="0"/>
    <x v="0"/>
    <x v="1"/>
    <x v="1"/>
  </r>
  <r>
    <x v="11159"/>
    <x v="1559"/>
    <x v="0"/>
    <x v="0"/>
    <x v="1"/>
    <x v="1"/>
  </r>
  <r>
    <x v="11160"/>
    <x v="1560"/>
    <x v="0"/>
    <x v="0"/>
    <x v="1"/>
    <x v="1"/>
  </r>
  <r>
    <x v="11161"/>
    <x v="1561"/>
    <x v="0"/>
    <x v="0"/>
    <x v="1"/>
    <x v="1"/>
  </r>
  <r>
    <x v="11162"/>
    <x v="1562"/>
    <x v="0"/>
    <x v="0"/>
    <x v="1"/>
    <x v="1"/>
  </r>
  <r>
    <x v="11163"/>
    <x v="1563"/>
    <x v="0"/>
    <x v="0"/>
    <x v="1"/>
    <x v="1"/>
  </r>
  <r>
    <x v="11164"/>
    <x v="1564"/>
    <x v="0"/>
    <x v="0"/>
    <x v="1"/>
    <x v="1"/>
  </r>
  <r>
    <x v="11165"/>
    <x v="0"/>
    <x v="0"/>
    <x v="0"/>
    <x v="1"/>
    <x v="1"/>
  </r>
  <r>
    <x v="11166"/>
    <x v="1"/>
    <x v="0"/>
    <x v="0"/>
    <x v="1"/>
    <x v="1"/>
  </r>
  <r>
    <x v="11167"/>
    <x v="2"/>
    <x v="0"/>
    <x v="0"/>
    <x v="1"/>
    <x v="1"/>
  </r>
  <r>
    <x v="11168"/>
    <x v="1565"/>
    <x v="0"/>
    <x v="0"/>
    <x v="1"/>
    <x v="1"/>
  </r>
  <r>
    <x v="11169"/>
    <x v="4"/>
    <x v="0"/>
    <x v="0"/>
    <x v="1"/>
    <x v="1"/>
  </r>
  <r>
    <x v="11170"/>
    <x v="5"/>
    <x v="0"/>
    <x v="0"/>
    <x v="1"/>
    <x v="1"/>
  </r>
  <r>
    <x v="11171"/>
    <x v="6"/>
    <x v="0"/>
    <x v="0"/>
    <x v="1"/>
    <x v="1"/>
  </r>
  <r>
    <x v="11172"/>
    <x v="7"/>
    <x v="0"/>
    <x v="0"/>
    <x v="1"/>
    <x v="1"/>
  </r>
  <r>
    <x v="11173"/>
    <x v="8"/>
    <x v="0"/>
    <x v="0"/>
    <x v="1"/>
    <x v="1"/>
  </r>
  <r>
    <x v="11174"/>
    <x v="9"/>
    <x v="0"/>
    <x v="0"/>
    <x v="1"/>
    <x v="1"/>
  </r>
  <r>
    <x v="11175"/>
    <x v="5997"/>
    <x v="0"/>
    <x v="0"/>
    <x v="1"/>
    <x v="1"/>
  </r>
  <r>
    <x v="11176"/>
    <x v="11"/>
    <x v="0"/>
    <x v="0"/>
    <x v="1"/>
    <x v="1"/>
  </r>
  <r>
    <x v="11177"/>
    <x v="12"/>
    <x v="0"/>
    <x v="0"/>
    <x v="1"/>
    <x v="1"/>
  </r>
  <r>
    <x v="11178"/>
    <x v="13"/>
    <x v="0"/>
    <x v="0"/>
    <x v="1"/>
    <x v="1"/>
  </r>
  <r>
    <x v="11179"/>
    <x v="14"/>
    <x v="0"/>
    <x v="0"/>
    <x v="1"/>
    <x v="1"/>
  </r>
  <r>
    <x v="11180"/>
    <x v="1567"/>
    <x v="0"/>
    <x v="0"/>
    <x v="1"/>
    <x v="1"/>
  </r>
  <r>
    <x v="11971"/>
    <x v="991"/>
    <x v="7"/>
    <x v="1"/>
    <x v="1"/>
    <x v="1"/>
  </r>
  <r>
    <x v="11972"/>
    <x v="992"/>
    <x v="1"/>
    <x v="1"/>
    <x v="1"/>
    <x v="1"/>
  </r>
  <r>
    <x v="11181"/>
    <x v="16"/>
    <x v="1"/>
    <x v="1"/>
    <x v="1"/>
    <x v="1"/>
  </r>
  <r>
    <x v="11182"/>
    <x v="17"/>
    <x v="1"/>
    <x v="1"/>
    <x v="1"/>
    <x v="1"/>
  </r>
  <r>
    <x v="11183"/>
    <x v="18"/>
    <x v="1"/>
    <x v="1"/>
    <x v="1"/>
    <x v="1"/>
  </r>
  <r>
    <x v="11184"/>
    <x v="19"/>
    <x v="1"/>
    <x v="1"/>
    <x v="1"/>
    <x v="1"/>
  </r>
  <r>
    <x v="11185"/>
    <x v="529"/>
    <x v="1"/>
    <x v="1"/>
    <x v="1"/>
    <x v="1"/>
  </r>
  <r>
    <x v="11186"/>
    <x v="21"/>
    <x v="1"/>
    <x v="1"/>
    <x v="1"/>
    <x v="1"/>
  </r>
  <r>
    <x v="11187"/>
    <x v="22"/>
    <x v="1"/>
    <x v="1"/>
    <x v="1"/>
    <x v="1"/>
  </r>
  <r>
    <x v="11188"/>
    <x v="3299"/>
    <x v="1"/>
    <x v="1"/>
    <x v="1"/>
    <x v="1"/>
  </r>
  <r>
    <x v="11189"/>
    <x v="24"/>
    <x v="1"/>
    <x v="1"/>
    <x v="1"/>
    <x v="1"/>
  </r>
  <r>
    <x v="11190"/>
    <x v="3301"/>
    <x v="1"/>
    <x v="1"/>
    <x v="1"/>
    <x v="1"/>
  </r>
  <r>
    <x v="11191"/>
    <x v="3302"/>
    <x v="1"/>
    <x v="1"/>
    <x v="1"/>
    <x v="1"/>
  </r>
  <r>
    <x v="11192"/>
    <x v="5579"/>
    <x v="1"/>
    <x v="1"/>
    <x v="1"/>
    <x v="1"/>
  </r>
  <r>
    <x v="11193"/>
    <x v="28"/>
    <x v="1"/>
    <x v="1"/>
    <x v="1"/>
    <x v="1"/>
  </r>
  <r>
    <x v="11194"/>
    <x v="29"/>
    <x v="1"/>
    <x v="1"/>
    <x v="1"/>
    <x v="1"/>
  </r>
  <r>
    <x v="11195"/>
    <x v="30"/>
    <x v="1"/>
    <x v="1"/>
    <x v="1"/>
    <x v="1"/>
  </r>
  <r>
    <x v="11196"/>
    <x v="31"/>
    <x v="1"/>
    <x v="1"/>
    <x v="1"/>
    <x v="1"/>
  </r>
  <r>
    <x v="11197"/>
    <x v="32"/>
    <x v="1"/>
    <x v="1"/>
    <x v="1"/>
    <x v="1"/>
  </r>
  <r>
    <x v="11198"/>
    <x v="33"/>
    <x v="1"/>
    <x v="1"/>
    <x v="1"/>
    <x v="1"/>
  </r>
  <r>
    <x v="11199"/>
    <x v="34"/>
    <x v="1"/>
    <x v="1"/>
    <x v="1"/>
    <x v="1"/>
  </r>
  <r>
    <x v="11200"/>
    <x v="996"/>
    <x v="1"/>
    <x v="1"/>
    <x v="1"/>
    <x v="1"/>
  </r>
  <r>
    <x v="11201"/>
    <x v="997"/>
    <x v="1"/>
    <x v="1"/>
    <x v="1"/>
    <x v="1"/>
  </r>
  <r>
    <x v="11202"/>
    <x v="998"/>
    <x v="1"/>
    <x v="1"/>
    <x v="1"/>
    <x v="1"/>
  </r>
  <r>
    <x v="11203"/>
    <x v="38"/>
    <x v="1"/>
    <x v="1"/>
    <x v="1"/>
    <x v="1"/>
  </r>
  <r>
    <x v="11204"/>
    <x v="39"/>
    <x v="1"/>
    <x v="1"/>
    <x v="1"/>
    <x v="1"/>
  </r>
  <r>
    <x v="11205"/>
    <x v="40"/>
    <x v="1"/>
    <x v="1"/>
    <x v="1"/>
    <x v="1"/>
  </r>
  <r>
    <x v="11206"/>
    <x v="41"/>
    <x v="1"/>
    <x v="1"/>
    <x v="1"/>
    <x v="1"/>
  </r>
  <r>
    <x v="11211"/>
    <x v="46"/>
    <x v="1"/>
    <x v="1"/>
    <x v="1"/>
    <x v="1"/>
  </r>
  <r>
    <x v="11212"/>
    <x v="47"/>
    <x v="1"/>
    <x v="1"/>
    <x v="1"/>
    <x v="1"/>
  </r>
  <r>
    <x v="11213"/>
    <x v="48"/>
    <x v="1"/>
    <x v="1"/>
    <x v="1"/>
    <x v="1"/>
  </r>
  <r>
    <x v="11214"/>
    <x v="49"/>
    <x v="1"/>
    <x v="1"/>
    <x v="1"/>
    <x v="1"/>
  </r>
  <r>
    <x v="11215"/>
    <x v="50"/>
    <x v="1"/>
    <x v="1"/>
    <x v="1"/>
    <x v="1"/>
  </r>
  <r>
    <x v="11216"/>
    <x v="51"/>
    <x v="1"/>
    <x v="1"/>
    <x v="1"/>
    <x v="1"/>
  </r>
  <r>
    <x v="11217"/>
    <x v="52"/>
    <x v="1"/>
    <x v="1"/>
    <x v="1"/>
    <x v="1"/>
  </r>
  <r>
    <x v="11218"/>
    <x v="53"/>
    <x v="1"/>
    <x v="1"/>
    <x v="1"/>
    <x v="1"/>
  </r>
  <r>
    <x v="11219"/>
    <x v="54"/>
    <x v="1"/>
    <x v="1"/>
    <x v="1"/>
    <x v="1"/>
  </r>
  <r>
    <x v="11220"/>
    <x v="55"/>
    <x v="1"/>
    <x v="1"/>
    <x v="1"/>
    <x v="1"/>
  </r>
  <r>
    <x v="11221"/>
    <x v="56"/>
    <x v="1"/>
    <x v="1"/>
    <x v="1"/>
    <x v="1"/>
  </r>
  <r>
    <x v="11222"/>
    <x v="57"/>
    <x v="1"/>
    <x v="1"/>
    <x v="1"/>
    <x v="1"/>
  </r>
  <r>
    <x v="11223"/>
    <x v="58"/>
    <x v="1"/>
    <x v="1"/>
    <x v="1"/>
    <x v="1"/>
  </r>
  <r>
    <x v="11225"/>
    <x v="30"/>
    <x v="1"/>
    <x v="1"/>
    <x v="1"/>
    <x v="1"/>
  </r>
  <r>
    <x v="11973"/>
    <x v="999"/>
    <x v="2"/>
    <x v="1"/>
    <x v="1"/>
    <x v="1"/>
  </r>
  <r>
    <x v="11228"/>
    <x v="16"/>
    <x v="2"/>
    <x v="1"/>
    <x v="1"/>
    <x v="1"/>
  </r>
  <r>
    <x v="11229"/>
    <x v="17"/>
    <x v="2"/>
    <x v="1"/>
    <x v="1"/>
    <x v="1"/>
  </r>
  <r>
    <x v="11230"/>
    <x v="18"/>
    <x v="2"/>
    <x v="1"/>
    <x v="1"/>
    <x v="1"/>
  </r>
  <r>
    <x v="11231"/>
    <x v="19"/>
    <x v="2"/>
    <x v="1"/>
    <x v="1"/>
    <x v="1"/>
  </r>
  <r>
    <x v="11232"/>
    <x v="61"/>
    <x v="2"/>
    <x v="1"/>
    <x v="1"/>
    <x v="1"/>
  </r>
  <r>
    <x v="11233"/>
    <x v="62"/>
    <x v="2"/>
    <x v="1"/>
    <x v="1"/>
    <x v="1"/>
  </r>
  <r>
    <x v="11234"/>
    <x v="63"/>
    <x v="2"/>
    <x v="1"/>
    <x v="1"/>
    <x v="1"/>
  </r>
  <r>
    <x v="11235"/>
    <x v="64"/>
    <x v="2"/>
    <x v="1"/>
    <x v="1"/>
    <x v="1"/>
  </r>
  <r>
    <x v="11236"/>
    <x v="65"/>
    <x v="2"/>
    <x v="1"/>
    <x v="1"/>
    <x v="1"/>
  </r>
  <r>
    <x v="11974"/>
    <x v="1000"/>
    <x v="3"/>
    <x v="1"/>
    <x v="1"/>
    <x v="1"/>
  </r>
  <r>
    <x v="11249"/>
    <x v="1001"/>
    <x v="3"/>
    <x v="1"/>
    <x v="1"/>
    <x v="1"/>
  </r>
  <r>
    <x v="11250"/>
    <x v="1002"/>
    <x v="3"/>
    <x v="1"/>
    <x v="1"/>
    <x v="1"/>
  </r>
  <r>
    <x v="11251"/>
    <x v="1003"/>
    <x v="3"/>
    <x v="1"/>
    <x v="1"/>
    <x v="1"/>
  </r>
  <r>
    <x v="11252"/>
    <x v="74"/>
    <x v="3"/>
    <x v="1"/>
    <x v="1"/>
    <x v="1"/>
  </r>
  <r>
    <x v="11253"/>
    <x v="75"/>
    <x v="3"/>
    <x v="1"/>
    <x v="1"/>
    <x v="1"/>
  </r>
  <r>
    <x v="11254"/>
    <x v="76"/>
    <x v="3"/>
    <x v="1"/>
    <x v="1"/>
    <x v="1"/>
  </r>
  <r>
    <x v="11255"/>
    <x v="77"/>
    <x v="3"/>
    <x v="1"/>
    <x v="1"/>
    <x v="1"/>
  </r>
  <r>
    <x v="11258"/>
    <x v="80"/>
    <x v="3"/>
    <x v="1"/>
    <x v="1"/>
    <x v="1"/>
  </r>
  <r>
    <x v="11259"/>
    <x v="81"/>
    <x v="3"/>
    <x v="1"/>
    <x v="1"/>
    <x v="1"/>
  </r>
  <r>
    <x v="11260"/>
    <x v="82"/>
    <x v="3"/>
    <x v="1"/>
    <x v="1"/>
    <x v="1"/>
  </r>
  <r>
    <x v="11262"/>
    <x v="1005"/>
    <x v="3"/>
    <x v="1"/>
    <x v="1"/>
    <x v="1"/>
  </r>
  <r>
    <x v="11263"/>
    <x v="1006"/>
    <x v="3"/>
    <x v="1"/>
    <x v="1"/>
    <x v="1"/>
  </r>
  <r>
    <x v="11264"/>
    <x v="1007"/>
    <x v="3"/>
    <x v="1"/>
    <x v="1"/>
    <x v="1"/>
  </r>
  <r>
    <x v="11265"/>
    <x v="87"/>
    <x v="3"/>
    <x v="1"/>
    <x v="1"/>
    <x v="1"/>
  </r>
  <r>
    <x v="11266"/>
    <x v="88"/>
    <x v="3"/>
    <x v="1"/>
    <x v="1"/>
    <x v="1"/>
  </r>
  <r>
    <x v="11267"/>
    <x v="89"/>
    <x v="3"/>
    <x v="1"/>
    <x v="1"/>
    <x v="1"/>
  </r>
  <r>
    <x v="11975"/>
    <x v="1008"/>
    <x v="4"/>
    <x v="1"/>
    <x v="1"/>
    <x v="1"/>
  </r>
  <r>
    <x v="11268"/>
    <x v="90"/>
    <x v="4"/>
    <x v="1"/>
    <x v="1"/>
    <x v="1"/>
  </r>
  <r>
    <x v="11269"/>
    <x v="5580"/>
    <x v="4"/>
    <x v="1"/>
    <x v="1"/>
    <x v="1"/>
  </r>
  <r>
    <x v="11270"/>
    <x v="5581"/>
    <x v="4"/>
    <x v="1"/>
    <x v="1"/>
    <x v="1"/>
  </r>
  <r>
    <x v="11976"/>
    <x v="2510"/>
    <x v="5"/>
    <x v="1"/>
    <x v="1"/>
    <x v="1"/>
  </r>
  <r>
    <x v="11272"/>
    <x v="94"/>
    <x v="5"/>
    <x v="1"/>
    <x v="1"/>
    <x v="1"/>
  </r>
  <r>
    <x v="11273"/>
    <x v="95"/>
    <x v="5"/>
    <x v="1"/>
    <x v="1"/>
    <x v="1"/>
  </r>
  <r>
    <x v="11274"/>
    <x v="5582"/>
    <x v="5"/>
    <x v="1"/>
    <x v="1"/>
    <x v="1"/>
  </r>
  <r>
    <x v="11280"/>
    <x v="102"/>
    <x v="7"/>
    <x v="1"/>
    <x v="1"/>
    <x v="1"/>
  </r>
  <r>
    <x v="11977"/>
    <x v="382"/>
    <x v="8"/>
    <x v="1"/>
    <x v="1"/>
    <x v="1"/>
  </r>
  <r>
    <x v="11283"/>
    <x v="105"/>
    <x v="8"/>
    <x v="1"/>
    <x v="1"/>
    <x v="1"/>
  </r>
  <r>
    <x v="11284"/>
    <x v="106"/>
    <x v="8"/>
    <x v="1"/>
    <x v="1"/>
    <x v="1"/>
  </r>
  <r>
    <x v="11285"/>
    <x v="107"/>
    <x v="8"/>
    <x v="1"/>
    <x v="1"/>
    <x v="1"/>
  </r>
  <r>
    <x v="11286"/>
    <x v="108"/>
    <x v="8"/>
    <x v="1"/>
    <x v="1"/>
    <x v="1"/>
  </r>
  <r>
    <x v="11978"/>
    <x v="1015"/>
    <x v="9"/>
    <x v="2"/>
    <x v="1"/>
    <x v="1"/>
  </r>
  <r>
    <x v="11287"/>
    <x v="59"/>
    <x v="9"/>
    <x v="2"/>
    <x v="1"/>
    <x v="1"/>
  </r>
  <r>
    <x v="11288"/>
    <x v="60"/>
    <x v="9"/>
    <x v="2"/>
    <x v="1"/>
    <x v="1"/>
  </r>
  <r>
    <x v="11979"/>
    <x v="5998"/>
    <x v="287"/>
    <x v="135"/>
    <x v="1"/>
    <x v="1"/>
  </r>
  <r>
    <x v="11980"/>
    <x v="387"/>
    <x v="34"/>
    <x v="135"/>
    <x v="1"/>
    <x v="1"/>
  </r>
  <r>
    <x v="11295"/>
    <x v="516"/>
    <x v="34"/>
    <x v="135"/>
    <x v="1"/>
    <x v="1"/>
  </r>
  <r>
    <x v="11296"/>
    <x v="517"/>
    <x v="34"/>
    <x v="135"/>
    <x v="1"/>
    <x v="1"/>
  </r>
  <r>
    <x v="11297"/>
    <x v="518"/>
    <x v="34"/>
    <x v="135"/>
    <x v="1"/>
    <x v="1"/>
  </r>
  <r>
    <x v="11298"/>
    <x v="519"/>
    <x v="34"/>
    <x v="135"/>
    <x v="1"/>
    <x v="1"/>
  </r>
  <r>
    <x v="11299"/>
    <x v="1569"/>
    <x v="34"/>
    <x v="135"/>
    <x v="1"/>
    <x v="1"/>
  </r>
  <r>
    <x v="11981"/>
    <x v="1019"/>
    <x v="45"/>
    <x v="135"/>
    <x v="1"/>
    <x v="1"/>
  </r>
  <r>
    <x v="11300"/>
    <x v="520"/>
    <x v="45"/>
    <x v="135"/>
    <x v="1"/>
    <x v="1"/>
  </r>
  <r>
    <x v="11301"/>
    <x v="2685"/>
    <x v="45"/>
    <x v="135"/>
    <x v="1"/>
    <x v="1"/>
  </r>
  <r>
    <x v="11982"/>
    <x v="5848"/>
    <x v="296"/>
    <x v="15"/>
    <x v="1"/>
    <x v="1"/>
  </r>
  <r>
    <x v="11983"/>
    <x v="522"/>
    <x v="46"/>
    <x v="15"/>
    <x v="1"/>
    <x v="1"/>
  </r>
  <r>
    <x v="11302"/>
    <x v="522"/>
    <x v="46"/>
    <x v="15"/>
    <x v="1"/>
    <x v="1"/>
  </r>
  <r>
    <x v="11984"/>
    <x v="389"/>
    <x v="31"/>
    <x v="15"/>
    <x v="1"/>
    <x v="1"/>
  </r>
  <r>
    <x v="11303"/>
    <x v="389"/>
    <x v="31"/>
    <x v="15"/>
    <x v="1"/>
    <x v="1"/>
  </r>
  <r>
    <x v="11985"/>
    <x v="5999"/>
    <x v="301"/>
    <x v="32"/>
    <x v="1"/>
    <x v="1"/>
  </r>
  <r>
    <x v="11986"/>
    <x v="5198"/>
    <x v="87"/>
    <x v="32"/>
    <x v="1"/>
    <x v="1"/>
  </r>
  <r>
    <x v="11304"/>
    <x v="1895"/>
    <x v="87"/>
    <x v="32"/>
    <x v="1"/>
    <x v="1"/>
  </r>
  <r>
    <x v="11987"/>
    <x v="399"/>
    <x v="38"/>
    <x v="32"/>
    <x v="1"/>
    <x v="1"/>
  </r>
  <r>
    <x v="11305"/>
    <x v="5583"/>
    <x v="38"/>
    <x v="32"/>
    <x v="1"/>
    <x v="1"/>
  </r>
  <r>
    <x v="11988"/>
    <x v="6000"/>
    <x v="78"/>
    <x v="32"/>
    <x v="1"/>
    <x v="1"/>
  </r>
  <r>
    <x v="11306"/>
    <x v="1535"/>
    <x v="78"/>
    <x v="32"/>
    <x v="1"/>
    <x v="1"/>
  </r>
  <r>
    <x v="11307"/>
    <x v="1536"/>
    <x v="78"/>
    <x v="32"/>
    <x v="1"/>
    <x v="1"/>
  </r>
  <r>
    <x v="11308"/>
    <x v="1537"/>
    <x v="78"/>
    <x v="32"/>
    <x v="1"/>
    <x v="1"/>
  </r>
  <r>
    <x v="11309"/>
    <x v="1538"/>
    <x v="78"/>
    <x v="32"/>
    <x v="1"/>
    <x v="1"/>
  </r>
  <r>
    <x v="11310"/>
    <x v="409"/>
    <x v="78"/>
    <x v="32"/>
    <x v="1"/>
    <x v="1"/>
  </r>
  <r>
    <x v="11311"/>
    <x v="1062"/>
    <x v="78"/>
    <x v="32"/>
    <x v="1"/>
    <x v="1"/>
  </r>
  <r>
    <x v="11312"/>
    <x v="1539"/>
    <x v="78"/>
    <x v="32"/>
    <x v="1"/>
    <x v="1"/>
  </r>
  <r>
    <x v="11313"/>
    <x v="523"/>
    <x v="287"/>
    <x v="135"/>
    <x v="1"/>
    <x v="1"/>
  </r>
  <r>
    <x v="11314"/>
    <x v="524"/>
    <x v="287"/>
    <x v="135"/>
    <x v="1"/>
    <x v="1"/>
  </r>
  <r>
    <x v="11315"/>
    <x v="525"/>
    <x v="287"/>
    <x v="135"/>
    <x v="1"/>
    <x v="1"/>
  </r>
  <r>
    <x v="11316"/>
    <x v="526"/>
    <x v="287"/>
    <x v="135"/>
    <x v="1"/>
    <x v="1"/>
  </r>
  <r>
    <x v="11317"/>
    <x v="527"/>
    <x v="287"/>
    <x v="135"/>
    <x v="1"/>
    <x v="1"/>
  </r>
  <r>
    <x v="10743"/>
    <x v="581"/>
    <x v="280"/>
    <x v="7"/>
    <x v="1"/>
    <x v="1"/>
  </r>
  <r>
    <x v="10744"/>
    <x v="5425"/>
    <x v="280"/>
    <x v="7"/>
    <x v="1"/>
    <x v="1"/>
  </r>
  <r>
    <x v="10745"/>
    <x v="5426"/>
    <x v="280"/>
    <x v="7"/>
    <x v="1"/>
    <x v="1"/>
  </r>
  <r>
    <x v="10746"/>
    <x v="5427"/>
    <x v="280"/>
    <x v="7"/>
    <x v="1"/>
    <x v="1"/>
  </r>
  <r>
    <x v="10747"/>
    <x v="5428"/>
    <x v="280"/>
    <x v="7"/>
    <x v="1"/>
    <x v="1"/>
  </r>
  <r>
    <x v="10748"/>
    <x v="5429"/>
    <x v="280"/>
    <x v="7"/>
    <x v="1"/>
    <x v="1"/>
  </r>
  <r>
    <x v="10749"/>
    <x v="5430"/>
    <x v="280"/>
    <x v="7"/>
    <x v="1"/>
    <x v="1"/>
  </r>
  <r>
    <x v="10750"/>
    <x v="5431"/>
    <x v="280"/>
    <x v="7"/>
    <x v="1"/>
    <x v="1"/>
  </r>
  <r>
    <x v="10751"/>
    <x v="5432"/>
    <x v="280"/>
    <x v="7"/>
    <x v="1"/>
    <x v="1"/>
  </r>
  <r>
    <x v="10752"/>
    <x v="5433"/>
    <x v="280"/>
    <x v="7"/>
    <x v="1"/>
    <x v="1"/>
  </r>
  <r>
    <x v="10753"/>
    <x v="5434"/>
    <x v="280"/>
    <x v="7"/>
    <x v="1"/>
    <x v="1"/>
  </r>
  <r>
    <x v="10754"/>
    <x v="592"/>
    <x v="280"/>
    <x v="7"/>
    <x v="1"/>
    <x v="1"/>
  </r>
  <r>
    <x v="10755"/>
    <x v="5435"/>
    <x v="280"/>
    <x v="7"/>
    <x v="1"/>
    <x v="1"/>
  </r>
  <r>
    <x v="10756"/>
    <x v="5436"/>
    <x v="280"/>
    <x v="7"/>
    <x v="1"/>
    <x v="1"/>
  </r>
  <r>
    <x v="10757"/>
    <x v="5437"/>
    <x v="280"/>
    <x v="7"/>
    <x v="1"/>
    <x v="1"/>
  </r>
  <r>
    <x v="10758"/>
    <x v="5438"/>
    <x v="280"/>
    <x v="7"/>
    <x v="1"/>
    <x v="1"/>
  </r>
  <r>
    <x v="10759"/>
    <x v="5439"/>
    <x v="280"/>
    <x v="7"/>
    <x v="1"/>
    <x v="1"/>
  </r>
  <r>
    <x v="10760"/>
    <x v="5440"/>
    <x v="280"/>
    <x v="7"/>
    <x v="1"/>
    <x v="1"/>
  </r>
  <r>
    <x v="10761"/>
    <x v="5441"/>
    <x v="280"/>
    <x v="7"/>
    <x v="1"/>
    <x v="1"/>
  </r>
  <r>
    <x v="10762"/>
    <x v="5442"/>
    <x v="280"/>
    <x v="7"/>
    <x v="1"/>
    <x v="1"/>
  </r>
  <r>
    <x v="11343"/>
    <x v="5584"/>
    <x v="280"/>
    <x v="7"/>
    <x v="1"/>
    <x v="1"/>
  </r>
  <r>
    <x v="11344"/>
    <x v="606"/>
    <x v="280"/>
    <x v="7"/>
    <x v="1"/>
    <x v="1"/>
  </r>
  <r>
    <x v="11345"/>
    <x v="5585"/>
    <x v="280"/>
    <x v="7"/>
    <x v="1"/>
    <x v="1"/>
  </r>
  <r>
    <x v="11346"/>
    <x v="5586"/>
    <x v="280"/>
    <x v="7"/>
    <x v="1"/>
    <x v="1"/>
  </r>
  <r>
    <x v="11347"/>
    <x v="5587"/>
    <x v="280"/>
    <x v="7"/>
    <x v="1"/>
    <x v="1"/>
  </r>
  <r>
    <x v="11348"/>
    <x v="5587"/>
    <x v="280"/>
    <x v="7"/>
    <x v="1"/>
    <x v="1"/>
  </r>
  <r>
    <x v="11349"/>
    <x v="5588"/>
    <x v="280"/>
    <x v="7"/>
    <x v="1"/>
    <x v="1"/>
  </r>
  <r>
    <x v="11350"/>
    <x v="5589"/>
    <x v="280"/>
    <x v="7"/>
    <x v="1"/>
    <x v="1"/>
  </r>
  <r>
    <x v="11351"/>
    <x v="5590"/>
    <x v="280"/>
    <x v="7"/>
    <x v="1"/>
    <x v="1"/>
  </r>
  <r>
    <x v="11352"/>
    <x v="5591"/>
    <x v="280"/>
    <x v="7"/>
    <x v="1"/>
    <x v="1"/>
  </r>
  <r>
    <x v="11353"/>
    <x v="614"/>
    <x v="280"/>
    <x v="7"/>
    <x v="1"/>
    <x v="1"/>
  </r>
  <r>
    <x v="11354"/>
    <x v="5592"/>
    <x v="280"/>
    <x v="7"/>
    <x v="1"/>
    <x v="1"/>
  </r>
  <r>
    <x v="11355"/>
    <x v="616"/>
    <x v="280"/>
    <x v="7"/>
    <x v="1"/>
    <x v="1"/>
  </r>
  <r>
    <x v="11356"/>
    <x v="5593"/>
    <x v="280"/>
    <x v="7"/>
    <x v="1"/>
    <x v="1"/>
  </r>
  <r>
    <x v="11357"/>
    <x v="5594"/>
    <x v="280"/>
    <x v="7"/>
    <x v="1"/>
    <x v="1"/>
  </r>
  <r>
    <x v="11358"/>
    <x v="5595"/>
    <x v="280"/>
    <x v="7"/>
    <x v="1"/>
    <x v="1"/>
  </r>
  <r>
    <x v="11359"/>
    <x v="5596"/>
    <x v="280"/>
    <x v="7"/>
    <x v="1"/>
    <x v="1"/>
  </r>
  <r>
    <x v="11360"/>
    <x v="5597"/>
    <x v="280"/>
    <x v="7"/>
    <x v="1"/>
    <x v="1"/>
  </r>
  <r>
    <x v="11361"/>
    <x v="5598"/>
    <x v="280"/>
    <x v="7"/>
    <x v="1"/>
    <x v="1"/>
  </r>
  <r>
    <x v="11362"/>
    <x v="623"/>
    <x v="280"/>
    <x v="7"/>
    <x v="1"/>
    <x v="1"/>
  </r>
  <r>
    <x v="11363"/>
    <x v="5599"/>
    <x v="280"/>
    <x v="7"/>
    <x v="1"/>
    <x v="1"/>
  </r>
  <r>
    <x v="11364"/>
    <x v="5600"/>
    <x v="280"/>
    <x v="7"/>
    <x v="1"/>
    <x v="1"/>
  </r>
  <r>
    <x v="11365"/>
    <x v="5601"/>
    <x v="280"/>
    <x v="7"/>
    <x v="1"/>
    <x v="1"/>
  </r>
  <r>
    <x v="11366"/>
    <x v="5602"/>
    <x v="280"/>
    <x v="7"/>
    <x v="1"/>
    <x v="1"/>
  </r>
  <r>
    <x v="11367"/>
    <x v="5603"/>
    <x v="280"/>
    <x v="7"/>
    <x v="1"/>
    <x v="1"/>
  </r>
  <r>
    <x v="11368"/>
    <x v="5604"/>
    <x v="280"/>
    <x v="7"/>
    <x v="1"/>
    <x v="1"/>
  </r>
  <r>
    <x v="11369"/>
    <x v="5605"/>
    <x v="280"/>
    <x v="7"/>
    <x v="1"/>
    <x v="1"/>
  </r>
  <r>
    <x v="11370"/>
    <x v="5606"/>
    <x v="280"/>
    <x v="7"/>
    <x v="1"/>
    <x v="1"/>
  </r>
  <r>
    <x v="11371"/>
    <x v="5607"/>
    <x v="280"/>
    <x v="7"/>
    <x v="1"/>
    <x v="1"/>
  </r>
  <r>
    <x v="11372"/>
    <x v="5608"/>
    <x v="280"/>
    <x v="7"/>
    <x v="1"/>
    <x v="1"/>
  </r>
  <r>
    <x v="11373"/>
    <x v="5609"/>
    <x v="280"/>
    <x v="7"/>
    <x v="1"/>
    <x v="1"/>
  </r>
  <r>
    <x v="11374"/>
    <x v="5610"/>
    <x v="280"/>
    <x v="7"/>
    <x v="1"/>
    <x v="1"/>
  </r>
  <r>
    <x v="11375"/>
    <x v="5611"/>
    <x v="280"/>
    <x v="7"/>
    <x v="1"/>
    <x v="1"/>
  </r>
  <r>
    <x v="11376"/>
    <x v="5612"/>
    <x v="280"/>
    <x v="7"/>
    <x v="1"/>
    <x v="1"/>
  </r>
  <r>
    <x v="11377"/>
    <x v="5613"/>
    <x v="280"/>
    <x v="7"/>
    <x v="1"/>
    <x v="1"/>
  </r>
  <r>
    <x v="11378"/>
    <x v="5614"/>
    <x v="280"/>
    <x v="7"/>
    <x v="1"/>
    <x v="1"/>
  </r>
  <r>
    <x v="11379"/>
    <x v="793"/>
    <x v="280"/>
    <x v="7"/>
    <x v="1"/>
    <x v="1"/>
  </r>
  <r>
    <x v="11380"/>
    <x v="5329"/>
    <x v="280"/>
    <x v="7"/>
    <x v="1"/>
    <x v="1"/>
  </r>
  <r>
    <x v="11381"/>
    <x v="5615"/>
    <x v="280"/>
    <x v="7"/>
    <x v="1"/>
    <x v="1"/>
  </r>
  <r>
    <x v="11382"/>
    <x v="5616"/>
    <x v="280"/>
    <x v="7"/>
    <x v="1"/>
    <x v="1"/>
  </r>
  <r>
    <x v="11383"/>
    <x v="5617"/>
    <x v="280"/>
    <x v="7"/>
    <x v="1"/>
    <x v="1"/>
  </r>
  <r>
    <x v="11384"/>
    <x v="5618"/>
    <x v="280"/>
    <x v="7"/>
    <x v="1"/>
    <x v="1"/>
  </r>
  <r>
    <x v="11385"/>
    <x v="5619"/>
    <x v="280"/>
    <x v="7"/>
    <x v="1"/>
    <x v="1"/>
  </r>
  <r>
    <x v="11386"/>
    <x v="5620"/>
    <x v="280"/>
    <x v="7"/>
    <x v="1"/>
    <x v="1"/>
  </r>
  <r>
    <x v="11387"/>
    <x v="5621"/>
    <x v="280"/>
    <x v="7"/>
    <x v="1"/>
    <x v="1"/>
  </r>
  <r>
    <x v="11388"/>
    <x v="5622"/>
    <x v="280"/>
    <x v="7"/>
    <x v="1"/>
    <x v="1"/>
  </r>
  <r>
    <x v="11389"/>
    <x v="5623"/>
    <x v="288"/>
    <x v="7"/>
    <x v="1"/>
    <x v="1"/>
  </r>
  <r>
    <x v="11390"/>
    <x v="5624"/>
    <x v="288"/>
    <x v="7"/>
    <x v="1"/>
    <x v="1"/>
  </r>
  <r>
    <x v="11391"/>
    <x v="5625"/>
    <x v="288"/>
    <x v="7"/>
    <x v="1"/>
    <x v="1"/>
  </r>
  <r>
    <x v="11392"/>
    <x v="653"/>
    <x v="288"/>
    <x v="7"/>
    <x v="1"/>
    <x v="1"/>
  </r>
  <r>
    <x v="11393"/>
    <x v="5626"/>
    <x v="288"/>
    <x v="7"/>
    <x v="1"/>
    <x v="1"/>
  </r>
  <r>
    <x v="11394"/>
    <x v="5627"/>
    <x v="288"/>
    <x v="7"/>
    <x v="1"/>
    <x v="1"/>
  </r>
  <r>
    <x v="11395"/>
    <x v="5628"/>
    <x v="288"/>
    <x v="7"/>
    <x v="1"/>
    <x v="1"/>
  </r>
  <r>
    <x v="11396"/>
    <x v="5629"/>
    <x v="288"/>
    <x v="7"/>
    <x v="1"/>
    <x v="1"/>
  </r>
  <r>
    <x v="11397"/>
    <x v="658"/>
    <x v="288"/>
    <x v="7"/>
    <x v="1"/>
    <x v="1"/>
  </r>
  <r>
    <x v="11398"/>
    <x v="659"/>
    <x v="288"/>
    <x v="7"/>
    <x v="1"/>
    <x v="1"/>
  </r>
  <r>
    <x v="11399"/>
    <x v="5630"/>
    <x v="288"/>
    <x v="7"/>
    <x v="1"/>
    <x v="1"/>
  </r>
  <r>
    <x v="11400"/>
    <x v="5631"/>
    <x v="288"/>
    <x v="7"/>
    <x v="1"/>
    <x v="1"/>
  </r>
  <r>
    <x v="11401"/>
    <x v="662"/>
    <x v="288"/>
    <x v="7"/>
    <x v="1"/>
    <x v="1"/>
  </r>
  <r>
    <x v="11402"/>
    <x v="663"/>
    <x v="288"/>
    <x v="7"/>
    <x v="1"/>
    <x v="1"/>
  </r>
  <r>
    <x v="11403"/>
    <x v="5632"/>
    <x v="288"/>
    <x v="7"/>
    <x v="1"/>
    <x v="1"/>
  </r>
  <r>
    <x v="11404"/>
    <x v="5633"/>
    <x v="288"/>
    <x v="7"/>
    <x v="1"/>
    <x v="1"/>
  </r>
  <r>
    <x v="11405"/>
    <x v="5634"/>
    <x v="288"/>
    <x v="7"/>
    <x v="1"/>
    <x v="1"/>
  </r>
  <r>
    <x v="11406"/>
    <x v="5635"/>
    <x v="288"/>
    <x v="7"/>
    <x v="1"/>
    <x v="1"/>
  </r>
  <r>
    <x v="11407"/>
    <x v="5636"/>
    <x v="288"/>
    <x v="7"/>
    <x v="1"/>
    <x v="1"/>
  </r>
  <r>
    <x v="11408"/>
    <x v="669"/>
    <x v="288"/>
    <x v="7"/>
    <x v="1"/>
    <x v="1"/>
  </r>
  <r>
    <x v="11409"/>
    <x v="5637"/>
    <x v="288"/>
    <x v="7"/>
    <x v="1"/>
    <x v="1"/>
  </r>
  <r>
    <x v="11410"/>
    <x v="5638"/>
    <x v="288"/>
    <x v="7"/>
    <x v="1"/>
    <x v="1"/>
  </r>
  <r>
    <x v="11411"/>
    <x v="5639"/>
    <x v="288"/>
    <x v="7"/>
    <x v="1"/>
    <x v="1"/>
  </r>
  <r>
    <x v="11412"/>
    <x v="5640"/>
    <x v="288"/>
    <x v="7"/>
    <x v="1"/>
    <x v="1"/>
  </r>
  <r>
    <x v="11413"/>
    <x v="674"/>
    <x v="288"/>
    <x v="7"/>
    <x v="1"/>
    <x v="1"/>
  </r>
  <r>
    <x v="11414"/>
    <x v="675"/>
    <x v="288"/>
    <x v="7"/>
    <x v="1"/>
    <x v="1"/>
  </r>
  <r>
    <x v="11415"/>
    <x v="5641"/>
    <x v="288"/>
    <x v="7"/>
    <x v="1"/>
    <x v="1"/>
  </r>
  <r>
    <x v="11416"/>
    <x v="677"/>
    <x v="288"/>
    <x v="7"/>
    <x v="1"/>
    <x v="1"/>
  </r>
  <r>
    <x v="11417"/>
    <x v="5642"/>
    <x v="288"/>
    <x v="7"/>
    <x v="1"/>
    <x v="1"/>
  </r>
  <r>
    <x v="11418"/>
    <x v="5643"/>
    <x v="288"/>
    <x v="7"/>
    <x v="1"/>
    <x v="1"/>
  </r>
  <r>
    <x v="11419"/>
    <x v="5644"/>
    <x v="288"/>
    <x v="7"/>
    <x v="1"/>
    <x v="1"/>
  </r>
  <r>
    <x v="11420"/>
    <x v="5645"/>
    <x v="288"/>
    <x v="7"/>
    <x v="1"/>
    <x v="1"/>
  </r>
  <r>
    <x v="11421"/>
    <x v="5646"/>
    <x v="288"/>
    <x v="7"/>
    <x v="1"/>
    <x v="1"/>
  </r>
  <r>
    <x v="11422"/>
    <x v="5647"/>
    <x v="288"/>
    <x v="7"/>
    <x v="1"/>
    <x v="1"/>
  </r>
  <r>
    <x v="11423"/>
    <x v="5648"/>
    <x v="288"/>
    <x v="7"/>
    <x v="1"/>
    <x v="1"/>
  </r>
  <r>
    <x v="11424"/>
    <x v="5649"/>
    <x v="288"/>
    <x v="7"/>
    <x v="1"/>
    <x v="1"/>
  </r>
  <r>
    <x v="11425"/>
    <x v="5650"/>
    <x v="288"/>
    <x v="7"/>
    <x v="1"/>
    <x v="1"/>
  </r>
  <r>
    <x v="11426"/>
    <x v="5651"/>
    <x v="288"/>
    <x v="7"/>
    <x v="1"/>
    <x v="1"/>
  </r>
  <r>
    <x v="11427"/>
    <x v="5652"/>
    <x v="288"/>
    <x v="7"/>
    <x v="1"/>
    <x v="1"/>
  </r>
  <r>
    <x v="11428"/>
    <x v="5653"/>
    <x v="288"/>
    <x v="7"/>
    <x v="1"/>
    <x v="1"/>
  </r>
  <r>
    <x v="11429"/>
    <x v="5654"/>
    <x v="288"/>
    <x v="7"/>
    <x v="1"/>
    <x v="1"/>
  </r>
  <r>
    <x v="11430"/>
    <x v="5655"/>
    <x v="288"/>
    <x v="7"/>
    <x v="1"/>
    <x v="1"/>
  </r>
  <r>
    <x v="11431"/>
    <x v="5656"/>
    <x v="288"/>
    <x v="7"/>
    <x v="1"/>
    <x v="1"/>
  </r>
  <r>
    <x v="11432"/>
    <x v="5657"/>
    <x v="288"/>
    <x v="7"/>
    <x v="1"/>
    <x v="1"/>
  </r>
  <r>
    <x v="11433"/>
    <x v="695"/>
    <x v="288"/>
    <x v="7"/>
    <x v="1"/>
    <x v="1"/>
  </r>
  <r>
    <x v="11434"/>
    <x v="5658"/>
    <x v="288"/>
    <x v="7"/>
    <x v="1"/>
    <x v="1"/>
  </r>
  <r>
    <x v="11435"/>
    <x v="697"/>
    <x v="288"/>
    <x v="7"/>
    <x v="1"/>
    <x v="1"/>
  </r>
  <r>
    <x v="11436"/>
    <x v="5659"/>
    <x v="288"/>
    <x v="7"/>
    <x v="1"/>
    <x v="1"/>
  </r>
  <r>
    <x v="11437"/>
    <x v="699"/>
    <x v="288"/>
    <x v="7"/>
    <x v="1"/>
    <x v="1"/>
  </r>
  <r>
    <x v="11438"/>
    <x v="700"/>
    <x v="288"/>
    <x v="7"/>
    <x v="1"/>
    <x v="1"/>
  </r>
  <r>
    <x v="11439"/>
    <x v="5660"/>
    <x v="288"/>
    <x v="7"/>
    <x v="1"/>
    <x v="1"/>
  </r>
  <r>
    <x v="11440"/>
    <x v="5661"/>
    <x v="288"/>
    <x v="7"/>
    <x v="1"/>
    <x v="1"/>
  </r>
  <r>
    <x v="11441"/>
    <x v="5662"/>
    <x v="288"/>
    <x v="7"/>
    <x v="1"/>
    <x v="1"/>
  </r>
  <r>
    <x v="11442"/>
    <x v="5663"/>
    <x v="288"/>
    <x v="7"/>
    <x v="1"/>
    <x v="1"/>
  </r>
  <r>
    <x v="11443"/>
    <x v="5664"/>
    <x v="288"/>
    <x v="7"/>
    <x v="1"/>
    <x v="1"/>
  </r>
  <r>
    <x v="11444"/>
    <x v="707"/>
    <x v="288"/>
    <x v="7"/>
    <x v="1"/>
    <x v="1"/>
  </r>
  <r>
    <x v="11445"/>
    <x v="5665"/>
    <x v="288"/>
    <x v="7"/>
    <x v="1"/>
    <x v="1"/>
  </r>
  <r>
    <x v="11446"/>
    <x v="5666"/>
    <x v="288"/>
    <x v="7"/>
    <x v="1"/>
    <x v="1"/>
  </r>
  <r>
    <x v="11447"/>
    <x v="5667"/>
    <x v="288"/>
    <x v="7"/>
    <x v="1"/>
    <x v="1"/>
  </r>
  <r>
    <x v="11448"/>
    <x v="5668"/>
    <x v="288"/>
    <x v="7"/>
    <x v="1"/>
    <x v="1"/>
  </r>
  <r>
    <x v="11449"/>
    <x v="5669"/>
    <x v="288"/>
    <x v="7"/>
    <x v="1"/>
    <x v="1"/>
  </r>
  <r>
    <x v="11450"/>
    <x v="5670"/>
    <x v="288"/>
    <x v="7"/>
    <x v="1"/>
    <x v="1"/>
  </r>
  <r>
    <x v="11451"/>
    <x v="714"/>
    <x v="288"/>
    <x v="7"/>
    <x v="1"/>
    <x v="1"/>
  </r>
  <r>
    <x v="11452"/>
    <x v="716"/>
    <x v="288"/>
    <x v="7"/>
    <x v="1"/>
    <x v="1"/>
  </r>
  <r>
    <x v="11453"/>
    <x v="5671"/>
    <x v="288"/>
    <x v="7"/>
    <x v="1"/>
    <x v="1"/>
  </r>
  <r>
    <x v="11454"/>
    <x v="5672"/>
    <x v="288"/>
    <x v="7"/>
    <x v="1"/>
    <x v="1"/>
  </r>
  <r>
    <x v="11455"/>
    <x v="5673"/>
    <x v="288"/>
    <x v="7"/>
    <x v="1"/>
    <x v="1"/>
  </r>
  <r>
    <x v="11456"/>
    <x v="5674"/>
    <x v="288"/>
    <x v="7"/>
    <x v="1"/>
    <x v="1"/>
  </r>
  <r>
    <x v="11457"/>
    <x v="5675"/>
    <x v="288"/>
    <x v="7"/>
    <x v="1"/>
    <x v="1"/>
  </r>
  <r>
    <x v="11458"/>
    <x v="5676"/>
    <x v="288"/>
    <x v="7"/>
    <x v="1"/>
    <x v="1"/>
  </r>
  <r>
    <x v="11459"/>
    <x v="5677"/>
    <x v="288"/>
    <x v="7"/>
    <x v="1"/>
    <x v="1"/>
  </r>
  <r>
    <x v="11460"/>
    <x v="5678"/>
    <x v="288"/>
    <x v="7"/>
    <x v="1"/>
    <x v="1"/>
  </r>
  <r>
    <x v="11461"/>
    <x v="5679"/>
    <x v="288"/>
    <x v="7"/>
    <x v="1"/>
    <x v="1"/>
  </r>
  <r>
    <x v="11462"/>
    <x v="5680"/>
    <x v="288"/>
    <x v="7"/>
    <x v="1"/>
    <x v="1"/>
  </r>
  <r>
    <x v="11463"/>
    <x v="5681"/>
    <x v="23"/>
    <x v="7"/>
    <x v="1"/>
    <x v="1"/>
  </r>
  <r>
    <x v="11464"/>
    <x v="266"/>
    <x v="23"/>
    <x v="7"/>
    <x v="1"/>
    <x v="1"/>
  </r>
  <r>
    <x v="11465"/>
    <x v="730"/>
    <x v="23"/>
    <x v="7"/>
    <x v="1"/>
    <x v="1"/>
  </r>
  <r>
    <x v="11466"/>
    <x v="731"/>
    <x v="23"/>
    <x v="7"/>
    <x v="1"/>
    <x v="1"/>
  </r>
  <r>
    <x v="11467"/>
    <x v="5682"/>
    <x v="23"/>
    <x v="7"/>
    <x v="1"/>
    <x v="1"/>
  </r>
  <r>
    <x v="11468"/>
    <x v="5683"/>
    <x v="23"/>
    <x v="7"/>
    <x v="1"/>
    <x v="1"/>
  </r>
  <r>
    <x v="11469"/>
    <x v="5684"/>
    <x v="23"/>
    <x v="7"/>
    <x v="1"/>
    <x v="1"/>
  </r>
  <r>
    <x v="11470"/>
    <x v="5685"/>
    <x v="23"/>
    <x v="7"/>
    <x v="1"/>
    <x v="1"/>
  </r>
  <r>
    <x v="11471"/>
    <x v="5686"/>
    <x v="23"/>
    <x v="7"/>
    <x v="1"/>
    <x v="1"/>
  </r>
  <r>
    <x v="11472"/>
    <x v="5687"/>
    <x v="23"/>
    <x v="7"/>
    <x v="1"/>
    <x v="1"/>
  </r>
  <r>
    <x v="11473"/>
    <x v="5688"/>
    <x v="23"/>
    <x v="7"/>
    <x v="1"/>
    <x v="1"/>
  </r>
  <r>
    <x v="11474"/>
    <x v="740"/>
    <x v="23"/>
    <x v="7"/>
    <x v="1"/>
    <x v="1"/>
  </r>
  <r>
    <x v="11475"/>
    <x v="5689"/>
    <x v="23"/>
    <x v="7"/>
    <x v="1"/>
    <x v="1"/>
  </r>
  <r>
    <x v="11476"/>
    <x v="5690"/>
    <x v="23"/>
    <x v="7"/>
    <x v="1"/>
    <x v="1"/>
  </r>
  <r>
    <x v="11477"/>
    <x v="5691"/>
    <x v="23"/>
    <x v="7"/>
    <x v="1"/>
    <x v="1"/>
  </r>
  <r>
    <x v="11478"/>
    <x v="5692"/>
    <x v="23"/>
    <x v="7"/>
    <x v="1"/>
    <x v="1"/>
  </r>
  <r>
    <x v="11479"/>
    <x v="745"/>
    <x v="23"/>
    <x v="7"/>
    <x v="1"/>
    <x v="1"/>
  </r>
  <r>
    <x v="11480"/>
    <x v="5693"/>
    <x v="23"/>
    <x v="7"/>
    <x v="1"/>
    <x v="1"/>
  </r>
  <r>
    <x v="11481"/>
    <x v="5694"/>
    <x v="23"/>
    <x v="7"/>
    <x v="1"/>
    <x v="1"/>
  </r>
  <r>
    <x v="11482"/>
    <x v="5695"/>
    <x v="23"/>
    <x v="7"/>
    <x v="1"/>
    <x v="1"/>
  </r>
  <r>
    <x v="11483"/>
    <x v="749"/>
    <x v="23"/>
    <x v="7"/>
    <x v="1"/>
    <x v="1"/>
  </r>
  <r>
    <x v="11484"/>
    <x v="5696"/>
    <x v="23"/>
    <x v="7"/>
    <x v="1"/>
    <x v="1"/>
  </r>
  <r>
    <x v="11485"/>
    <x v="5697"/>
    <x v="23"/>
    <x v="7"/>
    <x v="1"/>
    <x v="1"/>
  </r>
  <r>
    <x v="11486"/>
    <x v="5698"/>
    <x v="23"/>
    <x v="7"/>
    <x v="1"/>
    <x v="1"/>
  </r>
  <r>
    <x v="11487"/>
    <x v="753"/>
    <x v="23"/>
    <x v="7"/>
    <x v="1"/>
    <x v="1"/>
  </r>
  <r>
    <x v="11488"/>
    <x v="5699"/>
    <x v="23"/>
    <x v="7"/>
    <x v="1"/>
    <x v="1"/>
  </r>
  <r>
    <x v="11489"/>
    <x v="5700"/>
    <x v="23"/>
    <x v="7"/>
    <x v="1"/>
    <x v="1"/>
  </r>
  <r>
    <x v="11490"/>
    <x v="756"/>
    <x v="23"/>
    <x v="7"/>
    <x v="1"/>
    <x v="1"/>
  </r>
  <r>
    <x v="11491"/>
    <x v="5701"/>
    <x v="23"/>
    <x v="7"/>
    <x v="1"/>
    <x v="1"/>
  </r>
  <r>
    <x v="11492"/>
    <x v="5702"/>
    <x v="23"/>
    <x v="7"/>
    <x v="1"/>
    <x v="1"/>
  </r>
  <r>
    <x v="11493"/>
    <x v="759"/>
    <x v="23"/>
    <x v="7"/>
    <x v="1"/>
    <x v="1"/>
  </r>
  <r>
    <x v="11494"/>
    <x v="5703"/>
    <x v="23"/>
    <x v="7"/>
    <x v="1"/>
    <x v="1"/>
  </r>
  <r>
    <x v="11495"/>
    <x v="5704"/>
    <x v="23"/>
    <x v="7"/>
    <x v="1"/>
    <x v="1"/>
  </r>
  <r>
    <x v="11496"/>
    <x v="5705"/>
    <x v="23"/>
    <x v="7"/>
    <x v="1"/>
    <x v="1"/>
  </r>
  <r>
    <x v="11497"/>
    <x v="5706"/>
    <x v="23"/>
    <x v="7"/>
    <x v="1"/>
    <x v="1"/>
  </r>
  <r>
    <x v="11498"/>
    <x v="764"/>
    <x v="23"/>
    <x v="7"/>
    <x v="1"/>
    <x v="1"/>
  </r>
  <r>
    <x v="11499"/>
    <x v="765"/>
    <x v="23"/>
    <x v="7"/>
    <x v="1"/>
    <x v="1"/>
  </r>
  <r>
    <x v="11500"/>
    <x v="5707"/>
    <x v="23"/>
    <x v="7"/>
    <x v="1"/>
    <x v="1"/>
  </r>
  <r>
    <x v="11501"/>
    <x v="767"/>
    <x v="23"/>
    <x v="7"/>
    <x v="1"/>
    <x v="1"/>
  </r>
  <r>
    <x v="11502"/>
    <x v="5708"/>
    <x v="23"/>
    <x v="7"/>
    <x v="1"/>
    <x v="1"/>
  </r>
  <r>
    <x v="11503"/>
    <x v="5709"/>
    <x v="23"/>
    <x v="7"/>
    <x v="1"/>
    <x v="1"/>
  </r>
  <r>
    <x v="11504"/>
    <x v="833"/>
    <x v="23"/>
    <x v="7"/>
    <x v="1"/>
    <x v="1"/>
  </r>
  <r>
    <x v="11505"/>
    <x v="5710"/>
    <x v="23"/>
    <x v="7"/>
    <x v="1"/>
    <x v="1"/>
  </r>
  <r>
    <x v="11506"/>
    <x v="5711"/>
    <x v="23"/>
    <x v="7"/>
    <x v="1"/>
    <x v="1"/>
  </r>
  <r>
    <x v="11507"/>
    <x v="5712"/>
    <x v="23"/>
    <x v="7"/>
    <x v="1"/>
    <x v="1"/>
  </r>
  <r>
    <x v="11508"/>
    <x v="5713"/>
    <x v="23"/>
    <x v="7"/>
    <x v="1"/>
    <x v="1"/>
  </r>
  <r>
    <x v="11509"/>
    <x v="5714"/>
    <x v="23"/>
    <x v="7"/>
    <x v="1"/>
    <x v="1"/>
  </r>
  <r>
    <x v="11510"/>
    <x v="776"/>
    <x v="23"/>
    <x v="7"/>
    <x v="1"/>
    <x v="1"/>
  </r>
  <r>
    <x v="11989"/>
    <x v="6001"/>
    <x v="300"/>
    <x v="16"/>
    <x v="1"/>
    <x v="1"/>
  </r>
  <r>
    <x v="11990"/>
    <x v="6002"/>
    <x v="300"/>
    <x v="16"/>
    <x v="1"/>
    <x v="1"/>
  </r>
  <r>
    <x v="11991"/>
    <x v="6003"/>
    <x v="300"/>
    <x v="16"/>
    <x v="1"/>
    <x v="1"/>
  </r>
  <r>
    <x v="11992"/>
    <x v="449"/>
    <x v="300"/>
    <x v="16"/>
    <x v="1"/>
    <x v="1"/>
  </r>
  <r>
    <x v="11993"/>
    <x v="449"/>
    <x v="300"/>
    <x v="16"/>
    <x v="1"/>
    <x v="1"/>
  </r>
  <r>
    <x v="11994"/>
    <x v="449"/>
    <x v="300"/>
    <x v="16"/>
    <x v="1"/>
    <x v="1"/>
  </r>
  <r>
    <x v="11995"/>
    <x v="6004"/>
    <x v="302"/>
    <x v="16"/>
    <x v="1"/>
    <x v="1"/>
  </r>
  <r>
    <x v="11996"/>
    <x v="1952"/>
    <x v="302"/>
    <x v="16"/>
    <x v="1"/>
    <x v="1"/>
  </r>
  <r>
    <x v="11997"/>
    <x v="1953"/>
    <x v="302"/>
    <x v="16"/>
    <x v="1"/>
    <x v="1"/>
  </r>
  <r>
    <x v="11998"/>
    <x v="6005"/>
    <x v="302"/>
    <x v="16"/>
    <x v="1"/>
    <x v="1"/>
  </r>
  <r>
    <x v="11999"/>
    <x v="6006"/>
    <x v="302"/>
    <x v="16"/>
    <x v="1"/>
    <x v="1"/>
  </r>
  <r>
    <x v="12000"/>
    <x v="6007"/>
    <x v="302"/>
    <x v="16"/>
    <x v="1"/>
    <x v="1"/>
  </r>
  <r>
    <x v="12001"/>
    <x v="6008"/>
    <x v="302"/>
    <x v="16"/>
    <x v="1"/>
    <x v="1"/>
  </r>
  <r>
    <x v="12002"/>
    <x v="6009"/>
    <x v="302"/>
    <x v="16"/>
    <x v="1"/>
    <x v="1"/>
  </r>
  <r>
    <x v="12003"/>
    <x v="6010"/>
    <x v="302"/>
    <x v="16"/>
    <x v="1"/>
    <x v="1"/>
  </r>
  <r>
    <x v="12004"/>
    <x v="6011"/>
    <x v="302"/>
    <x v="16"/>
    <x v="1"/>
    <x v="1"/>
  </r>
  <r>
    <x v="12005"/>
    <x v="1956"/>
    <x v="302"/>
    <x v="16"/>
    <x v="1"/>
    <x v="1"/>
  </r>
  <r>
    <x v="12006"/>
    <x v="6012"/>
    <x v="302"/>
    <x v="16"/>
    <x v="1"/>
    <x v="1"/>
  </r>
  <r>
    <x v="12007"/>
    <x v="6013"/>
    <x v="302"/>
    <x v="16"/>
    <x v="1"/>
    <x v="1"/>
  </r>
  <r>
    <x v="12008"/>
    <x v="6014"/>
    <x v="302"/>
    <x v="16"/>
    <x v="1"/>
    <x v="1"/>
  </r>
  <r>
    <x v="12009"/>
    <x v="1619"/>
    <x v="302"/>
    <x v="16"/>
    <x v="1"/>
    <x v="1"/>
  </r>
  <r>
    <x v="12010"/>
    <x v="1605"/>
    <x v="302"/>
    <x v="16"/>
    <x v="1"/>
    <x v="1"/>
  </r>
  <r>
    <x v="12011"/>
    <x v="1958"/>
    <x v="302"/>
    <x v="16"/>
    <x v="1"/>
    <x v="1"/>
  </r>
  <r>
    <x v="12012"/>
    <x v="1959"/>
    <x v="302"/>
    <x v="16"/>
    <x v="1"/>
    <x v="1"/>
  </r>
  <r>
    <x v="12013"/>
    <x v="1960"/>
    <x v="302"/>
    <x v="16"/>
    <x v="1"/>
    <x v="1"/>
  </r>
  <r>
    <x v="12014"/>
    <x v="5808"/>
    <x v="302"/>
    <x v="16"/>
    <x v="1"/>
    <x v="1"/>
  </r>
  <r>
    <x v="12015"/>
    <x v="5799"/>
    <x v="302"/>
    <x v="16"/>
    <x v="1"/>
    <x v="1"/>
  </r>
  <r>
    <x v="12016"/>
    <x v="6015"/>
    <x v="302"/>
    <x v="16"/>
    <x v="1"/>
    <x v="1"/>
  </r>
  <r>
    <x v="12017"/>
    <x v="6016"/>
    <x v="302"/>
    <x v="16"/>
    <x v="1"/>
    <x v="1"/>
  </r>
  <r>
    <x v="12018"/>
    <x v="6017"/>
    <x v="302"/>
    <x v="16"/>
    <x v="1"/>
    <x v="1"/>
  </r>
  <r>
    <x v="12019"/>
    <x v="6018"/>
    <x v="302"/>
    <x v="16"/>
    <x v="1"/>
    <x v="1"/>
  </r>
  <r>
    <x v="12020"/>
    <x v="6019"/>
    <x v="302"/>
    <x v="16"/>
    <x v="1"/>
    <x v="1"/>
  </r>
  <r>
    <x v="12021"/>
    <x v="1621"/>
    <x v="302"/>
    <x v="16"/>
    <x v="1"/>
    <x v="1"/>
  </r>
  <r>
    <x v="12022"/>
    <x v="1966"/>
    <x v="302"/>
    <x v="16"/>
    <x v="1"/>
    <x v="1"/>
  </r>
  <r>
    <x v="12023"/>
    <x v="6020"/>
    <x v="302"/>
    <x v="16"/>
    <x v="1"/>
    <x v="1"/>
  </r>
  <r>
    <x v="12024"/>
    <x v="1621"/>
    <x v="302"/>
    <x v="16"/>
    <x v="1"/>
    <x v="1"/>
  </r>
  <r>
    <x v="12025"/>
    <x v="6021"/>
    <x v="302"/>
    <x v="16"/>
    <x v="1"/>
    <x v="1"/>
  </r>
  <r>
    <x v="12026"/>
    <x v="6022"/>
    <x v="302"/>
    <x v="16"/>
    <x v="1"/>
    <x v="1"/>
  </r>
  <r>
    <x v="12027"/>
    <x v="6023"/>
    <x v="302"/>
    <x v="16"/>
    <x v="1"/>
    <x v="1"/>
  </r>
  <r>
    <x v="12028"/>
    <x v="6024"/>
    <x v="302"/>
    <x v="16"/>
    <x v="1"/>
    <x v="1"/>
  </r>
  <r>
    <x v="12029"/>
    <x v="1971"/>
    <x v="302"/>
    <x v="16"/>
    <x v="1"/>
    <x v="1"/>
  </r>
  <r>
    <x v="12030"/>
    <x v="1972"/>
    <x v="302"/>
    <x v="16"/>
    <x v="1"/>
    <x v="1"/>
  </r>
  <r>
    <x v="12031"/>
    <x v="6025"/>
    <x v="302"/>
    <x v="16"/>
    <x v="1"/>
    <x v="1"/>
  </r>
  <r>
    <x v="12032"/>
    <x v="1974"/>
    <x v="302"/>
    <x v="16"/>
    <x v="1"/>
    <x v="1"/>
  </r>
  <r>
    <x v="12033"/>
    <x v="1975"/>
    <x v="302"/>
    <x v="16"/>
    <x v="1"/>
    <x v="1"/>
  </r>
  <r>
    <x v="12034"/>
    <x v="1977"/>
    <x v="302"/>
    <x v="16"/>
    <x v="1"/>
    <x v="1"/>
  </r>
  <r>
    <x v="12035"/>
    <x v="1974"/>
    <x v="302"/>
    <x v="16"/>
    <x v="1"/>
    <x v="1"/>
  </r>
  <r>
    <x v="12036"/>
    <x v="1977"/>
    <x v="302"/>
    <x v="16"/>
    <x v="1"/>
    <x v="1"/>
  </r>
  <r>
    <x v="12037"/>
    <x v="1980"/>
    <x v="302"/>
    <x v="16"/>
    <x v="1"/>
    <x v="1"/>
  </r>
  <r>
    <x v="12038"/>
    <x v="1970"/>
    <x v="302"/>
    <x v="16"/>
    <x v="1"/>
    <x v="1"/>
  </r>
  <r>
    <x v="12039"/>
    <x v="6026"/>
    <x v="302"/>
    <x v="16"/>
    <x v="1"/>
    <x v="1"/>
  </r>
  <r>
    <x v="12040"/>
    <x v="6027"/>
    <x v="302"/>
    <x v="16"/>
    <x v="1"/>
    <x v="1"/>
  </r>
  <r>
    <x v="12041"/>
    <x v="6028"/>
    <x v="302"/>
    <x v="16"/>
    <x v="1"/>
    <x v="1"/>
  </r>
  <r>
    <x v="12042"/>
    <x v="6027"/>
    <x v="302"/>
    <x v="16"/>
    <x v="1"/>
    <x v="1"/>
  </r>
  <r>
    <x v="12043"/>
    <x v="6029"/>
    <x v="302"/>
    <x v="16"/>
    <x v="1"/>
    <x v="1"/>
  </r>
  <r>
    <x v="12044"/>
    <x v="6030"/>
    <x v="302"/>
    <x v="16"/>
    <x v="1"/>
    <x v="1"/>
  </r>
  <r>
    <x v="12045"/>
    <x v="6029"/>
    <x v="302"/>
    <x v="16"/>
    <x v="1"/>
    <x v="1"/>
  </r>
  <r>
    <x v="12046"/>
    <x v="1976"/>
    <x v="302"/>
    <x v="16"/>
    <x v="1"/>
    <x v="1"/>
  </r>
  <r>
    <x v="12047"/>
    <x v="6029"/>
    <x v="302"/>
    <x v="16"/>
    <x v="1"/>
    <x v="1"/>
  </r>
  <r>
    <x v="12048"/>
    <x v="1978"/>
    <x v="302"/>
    <x v="16"/>
    <x v="1"/>
    <x v="1"/>
  </r>
  <r>
    <x v="12049"/>
    <x v="6031"/>
    <x v="302"/>
    <x v="16"/>
    <x v="1"/>
    <x v="1"/>
  </r>
  <r>
    <x v="12050"/>
    <x v="6032"/>
    <x v="302"/>
    <x v="16"/>
    <x v="1"/>
    <x v="1"/>
  </r>
  <r>
    <x v="12051"/>
    <x v="6031"/>
    <x v="302"/>
    <x v="16"/>
    <x v="1"/>
    <x v="1"/>
  </r>
  <r>
    <x v="12052"/>
    <x v="1980"/>
    <x v="302"/>
    <x v="16"/>
    <x v="1"/>
    <x v="1"/>
  </r>
  <r>
    <x v="12053"/>
    <x v="1980"/>
    <x v="302"/>
    <x v="16"/>
    <x v="1"/>
    <x v="1"/>
  </r>
  <r>
    <x v="12054"/>
    <x v="1981"/>
    <x v="302"/>
    <x v="16"/>
    <x v="1"/>
    <x v="1"/>
  </r>
  <r>
    <x v="12055"/>
    <x v="6033"/>
    <x v="302"/>
    <x v="16"/>
    <x v="1"/>
    <x v="1"/>
  </r>
  <r>
    <x v="12056"/>
    <x v="1639"/>
    <x v="302"/>
    <x v="16"/>
    <x v="1"/>
    <x v="1"/>
  </r>
  <r>
    <x v="12057"/>
    <x v="6034"/>
    <x v="302"/>
    <x v="16"/>
    <x v="1"/>
    <x v="1"/>
  </r>
  <r>
    <x v="12058"/>
    <x v="6035"/>
    <x v="302"/>
    <x v="16"/>
    <x v="1"/>
    <x v="1"/>
  </r>
  <r>
    <x v="12059"/>
    <x v="6036"/>
    <x v="302"/>
    <x v="16"/>
    <x v="1"/>
    <x v="1"/>
  </r>
  <r>
    <x v="12060"/>
    <x v="6037"/>
    <x v="302"/>
    <x v="16"/>
    <x v="1"/>
    <x v="1"/>
  </r>
  <r>
    <x v="12061"/>
    <x v="6038"/>
    <x v="302"/>
    <x v="16"/>
    <x v="1"/>
    <x v="1"/>
  </r>
  <r>
    <x v="12062"/>
    <x v="6038"/>
    <x v="302"/>
    <x v="16"/>
    <x v="1"/>
    <x v="1"/>
  </r>
  <r>
    <x v="12063"/>
    <x v="6039"/>
    <x v="302"/>
    <x v="16"/>
    <x v="1"/>
    <x v="1"/>
  </r>
  <r>
    <x v="12064"/>
    <x v="6040"/>
    <x v="302"/>
    <x v="16"/>
    <x v="1"/>
    <x v="1"/>
  </r>
  <r>
    <x v="12065"/>
    <x v="6035"/>
    <x v="302"/>
    <x v="16"/>
    <x v="1"/>
    <x v="1"/>
  </r>
  <r>
    <x v="12066"/>
    <x v="6041"/>
    <x v="302"/>
    <x v="16"/>
    <x v="1"/>
    <x v="1"/>
  </r>
  <r>
    <x v="12067"/>
    <x v="6042"/>
    <x v="302"/>
    <x v="16"/>
    <x v="1"/>
    <x v="1"/>
  </r>
  <r>
    <x v="12068"/>
    <x v="6035"/>
    <x v="302"/>
    <x v="16"/>
    <x v="1"/>
    <x v="1"/>
  </r>
  <r>
    <x v="12069"/>
    <x v="6043"/>
    <x v="302"/>
    <x v="16"/>
    <x v="1"/>
    <x v="1"/>
  </r>
  <r>
    <x v="12070"/>
    <x v="6024"/>
    <x v="302"/>
    <x v="16"/>
    <x v="1"/>
    <x v="1"/>
  </r>
  <r>
    <x v="12071"/>
    <x v="6044"/>
    <x v="302"/>
    <x v="16"/>
    <x v="1"/>
    <x v="1"/>
  </r>
  <r>
    <x v="12072"/>
    <x v="6045"/>
    <x v="302"/>
    <x v="16"/>
    <x v="1"/>
    <x v="1"/>
  </r>
  <r>
    <x v="12073"/>
    <x v="6046"/>
    <x v="302"/>
    <x v="16"/>
    <x v="1"/>
    <x v="1"/>
  </r>
  <r>
    <x v="12074"/>
    <x v="6047"/>
    <x v="302"/>
    <x v="16"/>
    <x v="1"/>
    <x v="1"/>
  </r>
  <r>
    <x v="12075"/>
    <x v="6048"/>
    <x v="302"/>
    <x v="16"/>
    <x v="1"/>
    <x v="1"/>
  </r>
  <r>
    <x v="12076"/>
    <x v="6023"/>
    <x v="302"/>
    <x v="16"/>
    <x v="1"/>
    <x v="1"/>
  </r>
  <r>
    <x v="12077"/>
    <x v="6023"/>
    <x v="302"/>
    <x v="16"/>
    <x v="1"/>
    <x v="1"/>
  </r>
  <r>
    <x v="12078"/>
    <x v="6023"/>
    <x v="302"/>
    <x v="16"/>
    <x v="1"/>
    <x v="1"/>
  </r>
  <r>
    <x v="12079"/>
    <x v="6023"/>
    <x v="302"/>
    <x v="16"/>
    <x v="1"/>
    <x v="1"/>
  </r>
  <r>
    <x v="12080"/>
    <x v="6049"/>
    <x v="302"/>
    <x v="16"/>
    <x v="1"/>
    <x v="1"/>
  </r>
  <r>
    <x v="12081"/>
    <x v="6050"/>
    <x v="302"/>
    <x v="16"/>
    <x v="1"/>
    <x v="1"/>
  </r>
  <r>
    <x v="12082"/>
    <x v="449"/>
    <x v="302"/>
    <x v="16"/>
    <x v="1"/>
    <x v="1"/>
  </r>
  <r>
    <x v="12083"/>
    <x v="449"/>
    <x v="302"/>
    <x v="16"/>
    <x v="1"/>
    <x v="1"/>
  </r>
  <r>
    <x v="12084"/>
    <x v="6051"/>
    <x v="303"/>
    <x v="16"/>
    <x v="1"/>
    <x v="1"/>
  </r>
  <r>
    <x v="12085"/>
    <x v="6052"/>
    <x v="303"/>
    <x v="16"/>
    <x v="1"/>
    <x v="1"/>
  </r>
  <r>
    <x v="12086"/>
    <x v="6053"/>
    <x v="303"/>
    <x v="16"/>
    <x v="1"/>
    <x v="1"/>
  </r>
  <r>
    <x v="12087"/>
    <x v="6054"/>
    <x v="303"/>
    <x v="16"/>
    <x v="1"/>
    <x v="1"/>
  </r>
  <r>
    <x v="12088"/>
    <x v="6055"/>
    <x v="303"/>
    <x v="16"/>
    <x v="1"/>
    <x v="1"/>
  </r>
  <r>
    <x v="12089"/>
    <x v="6056"/>
    <x v="304"/>
    <x v="16"/>
    <x v="1"/>
    <x v="1"/>
  </r>
  <r>
    <x v="12090"/>
    <x v="1985"/>
    <x v="304"/>
    <x v="16"/>
    <x v="1"/>
    <x v="1"/>
  </r>
  <r>
    <x v="12091"/>
    <x v="6057"/>
    <x v="304"/>
    <x v="16"/>
    <x v="1"/>
    <x v="1"/>
  </r>
  <r>
    <x v="12092"/>
    <x v="6058"/>
    <x v="304"/>
    <x v="16"/>
    <x v="1"/>
    <x v="1"/>
  </r>
  <r>
    <x v="12093"/>
    <x v="6059"/>
    <x v="304"/>
    <x v="16"/>
    <x v="1"/>
    <x v="1"/>
  </r>
  <r>
    <x v="12094"/>
    <x v="6059"/>
    <x v="304"/>
    <x v="16"/>
    <x v="1"/>
    <x v="1"/>
  </r>
  <r>
    <x v="12095"/>
    <x v="6060"/>
    <x v="304"/>
    <x v="16"/>
    <x v="1"/>
    <x v="1"/>
  </r>
  <r>
    <x v="12096"/>
    <x v="6061"/>
    <x v="304"/>
    <x v="16"/>
    <x v="1"/>
    <x v="1"/>
  </r>
  <r>
    <x v="12097"/>
    <x v="6062"/>
    <x v="304"/>
    <x v="16"/>
    <x v="1"/>
    <x v="1"/>
  </r>
  <r>
    <x v="12098"/>
    <x v="6063"/>
    <x v="304"/>
    <x v="16"/>
    <x v="1"/>
    <x v="1"/>
  </r>
  <r>
    <x v="12099"/>
    <x v="6064"/>
    <x v="304"/>
    <x v="16"/>
    <x v="1"/>
    <x v="1"/>
  </r>
  <r>
    <x v="12100"/>
    <x v="6061"/>
    <x v="304"/>
    <x v="16"/>
    <x v="1"/>
    <x v="1"/>
  </r>
  <r>
    <x v="12101"/>
    <x v="5915"/>
    <x v="304"/>
    <x v="16"/>
    <x v="1"/>
    <x v="1"/>
  </r>
  <r>
    <x v="12102"/>
    <x v="5915"/>
    <x v="304"/>
    <x v="16"/>
    <x v="1"/>
    <x v="1"/>
  </r>
  <r>
    <x v="12103"/>
    <x v="5915"/>
    <x v="304"/>
    <x v="16"/>
    <x v="1"/>
    <x v="1"/>
  </r>
  <r>
    <x v="12104"/>
    <x v="6065"/>
    <x v="304"/>
    <x v="16"/>
    <x v="1"/>
    <x v="1"/>
  </r>
  <r>
    <x v="12105"/>
    <x v="5908"/>
    <x v="304"/>
    <x v="16"/>
    <x v="1"/>
    <x v="1"/>
  </r>
  <r>
    <x v="12106"/>
    <x v="6066"/>
    <x v="304"/>
    <x v="16"/>
    <x v="1"/>
    <x v="1"/>
  </r>
  <r>
    <x v="12107"/>
    <x v="1993"/>
    <x v="304"/>
    <x v="16"/>
    <x v="1"/>
    <x v="1"/>
  </r>
  <r>
    <x v="12108"/>
    <x v="1994"/>
    <x v="304"/>
    <x v="16"/>
    <x v="1"/>
    <x v="1"/>
  </r>
  <r>
    <x v="12109"/>
    <x v="6067"/>
    <x v="304"/>
    <x v="16"/>
    <x v="1"/>
    <x v="1"/>
  </r>
  <r>
    <x v="12110"/>
    <x v="1659"/>
    <x v="304"/>
    <x v="16"/>
    <x v="1"/>
    <x v="1"/>
  </r>
  <r>
    <x v="12111"/>
    <x v="1995"/>
    <x v="304"/>
    <x v="16"/>
    <x v="1"/>
    <x v="1"/>
  </r>
  <r>
    <x v="12112"/>
    <x v="1996"/>
    <x v="304"/>
    <x v="16"/>
    <x v="1"/>
    <x v="1"/>
  </r>
  <r>
    <x v="12113"/>
    <x v="1997"/>
    <x v="304"/>
    <x v="16"/>
    <x v="1"/>
    <x v="1"/>
  </r>
  <r>
    <x v="12114"/>
    <x v="1997"/>
    <x v="304"/>
    <x v="16"/>
    <x v="1"/>
    <x v="1"/>
  </r>
  <r>
    <x v="12115"/>
    <x v="6068"/>
    <x v="304"/>
    <x v="16"/>
    <x v="1"/>
    <x v="1"/>
  </r>
  <r>
    <x v="12116"/>
    <x v="5946"/>
    <x v="304"/>
    <x v="16"/>
    <x v="1"/>
    <x v="1"/>
  </r>
  <r>
    <x v="12117"/>
    <x v="5946"/>
    <x v="304"/>
    <x v="16"/>
    <x v="1"/>
    <x v="1"/>
  </r>
  <r>
    <x v="12118"/>
    <x v="6069"/>
    <x v="304"/>
    <x v="16"/>
    <x v="1"/>
    <x v="1"/>
  </r>
  <r>
    <x v="12119"/>
    <x v="5914"/>
    <x v="304"/>
    <x v="16"/>
    <x v="1"/>
    <x v="1"/>
  </r>
  <r>
    <x v="12120"/>
    <x v="6070"/>
    <x v="304"/>
    <x v="16"/>
    <x v="1"/>
    <x v="1"/>
  </r>
  <r>
    <x v="12121"/>
    <x v="5910"/>
    <x v="304"/>
    <x v="16"/>
    <x v="1"/>
    <x v="1"/>
  </r>
  <r>
    <x v="12122"/>
    <x v="6071"/>
    <x v="304"/>
    <x v="16"/>
    <x v="1"/>
    <x v="1"/>
  </r>
  <r>
    <x v="12123"/>
    <x v="6071"/>
    <x v="304"/>
    <x v="16"/>
    <x v="1"/>
    <x v="1"/>
  </r>
  <r>
    <x v="12124"/>
    <x v="6072"/>
    <x v="304"/>
    <x v="16"/>
    <x v="1"/>
    <x v="1"/>
  </r>
  <r>
    <x v="12125"/>
    <x v="6072"/>
    <x v="304"/>
    <x v="16"/>
    <x v="1"/>
    <x v="1"/>
  </r>
  <r>
    <x v="12126"/>
    <x v="2001"/>
    <x v="304"/>
    <x v="16"/>
    <x v="1"/>
    <x v="1"/>
  </r>
  <r>
    <x v="12127"/>
    <x v="2002"/>
    <x v="304"/>
    <x v="16"/>
    <x v="1"/>
    <x v="1"/>
  </r>
  <r>
    <x v="12128"/>
    <x v="1925"/>
    <x v="304"/>
    <x v="16"/>
    <x v="1"/>
    <x v="1"/>
  </r>
  <r>
    <x v="12129"/>
    <x v="6073"/>
    <x v="304"/>
    <x v="16"/>
    <x v="1"/>
    <x v="1"/>
  </r>
  <r>
    <x v="12130"/>
    <x v="1919"/>
    <x v="304"/>
    <x v="16"/>
    <x v="1"/>
    <x v="1"/>
  </r>
  <r>
    <x v="12131"/>
    <x v="1933"/>
    <x v="304"/>
    <x v="16"/>
    <x v="1"/>
    <x v="1"/>
  </r>
  <r>
    <x v="12132"/>
    <x v="6074"/>
    <x v="304"/>
    <x v="16"/>
    <x v="1"/>
    <x v="1"/>
  </r>
  <r>
    <x v="12133"/>
    <x v="2003"/>
    <x v="304"/>
    <x v="16"/>
    <x v="1"/>
    <x v="1"/>
  </r>
  <r>
    <x v="12134"/>
    <x v="6075"/>
    <x v="304"/>
    <x v="16"/>
    <x v="1"/>
    <x v="1"/>
  </r>
  <r>
    <x v="12135"/>
    <x v="6076"/>
    <x v="304"/>
    <x v="16"/>
    <x v="1"/>
    <x v="1"/>
  </r>
  <r>
    <x v="12136"/>
    <x v="2004"/>
    <x v="304"/>
    <x v="16"/>
    <x v="1"/>
    <x v="1"/>
  </r>
  <r>
    <x v="12137"/>
    <x v="2005"/>
    <x v="304"/>
    <x v="16"/>
    <x v="1"/>
    <x v="1"/>
  </r>
  <r>
    <x v="12138"/>
    <x v="1917"/>
    <x v="304"/>
    <x v="16"/>
    <x v="1"/>
    <x v="1"/>
  </r>
  <r>
    <x v="12139"/>
    <x v="1917"/>
    <x v="304"/>
    <x v="16"/>
    <x v="1"/>
    <x v="1"/>
  </r>
  <r>
    <x v="12140"/>
    <x v="6077"/>
    <x v="304"/>
    <x v="16"/>
    <x v="1"/>
    <x v="1"/>
  </r>
  <r>
    <x v="12141"/>
    <x v="2006"/>
    <x v="304"/>
    <x v="16"/>
    <x v="1"/>
    <x v="1"/>
  </r>
  <r>
    <x v="12142"/>
    <x v="5914"/>
    <x v="304"/>
    <x v="16"/>
    <x v="1"/>
    <x v="1"/>
  </r>
  <r>
    <x v="12143"/>
    <x v="6078"/>
    <x v="304"/>
    <x v="16"/>
    <x v="1"/>
    <x v="1"/>
  </r>
  <r>
    <x v="12144"/>
    <x v="6079"/>
    <x v="304"/>
    <x v="16"/>
    <x v="1"/>
    <x v="1"/>
  </r>
  <r>
    <x v="12145"/>
    <x v="6080"/>
    <x v="304"/>
    <x v="16"/>
    <x v="1"/>
    <x v="1"/>
  </r>
  <r>
    <x v="12146"/>
    <x v="6081"/>
    <x v="304"/>
    <x v="16"/>
    <x v="1"/>
    <x v="1"/>
  </r>
  <r>
    <x v="12147"/>
    <x v="6082"/>
    <x v="304"/>
    <x v="16"/>
    <x v="1"/>
    <x v="1"/>
  </r>
  <r>
    <x v="12148"/>
    <x v="6083"/>
    <x v="304"/>
    <x v="16"/>
    <x v="1"/>
    <x v="1"/>
  </r>
  <r>
    <x v="12149"/>
    <x v="5938"/>
    <x v="304"/>
    <x v="16"/>
    <x v="1"/>
    <x v="1"/>
  </r>
  <r>
    <x v="12150"/>
    <x v="6084"/>
    <x v="304"/>
    <x v="16"/>
    <x v="1"/>
    <x v="1"/>
  </r>
  <r>
    <x v="12151"/>
    <x v="6084"/>
    <x v="304"/>
    <x v="16"/>
    <x v="1"/>
    <x v="1"/>
  </r>
  <r>
    <x v="12152"/>
    <x v="6085"/>
    <x v="304"/>
    <x v="16"/>
    <x v="1"/>
    <x v="1"/>
  </r>
  <r>
    <x v="12153"/>
    <x v="6085"/>
    <x v="304"/>
    <x v="16"/>
    <x v="1"/>
    <x v="1"/>
  </r>
  <r>
    <x v="12154"/>
    <x v="5917"/>
    <x v="304"/>
    <x v="16"/>
    <x v="1"/>
    <x v="1"/>
  </r>
  <r>
    <x v="12155"/>
    <x v="6086"/>
    <x v="304"/>
    <x v="16"/>
    <x v="1"/>
    <x v="1"/>
  </r>
  <r>
    <x v="12156"/>
    <x v="5941"/>
    <x v="304"/>
    <x v="16"/>
    <x v="1"/>
    <x v="1"/>
  </r>
  <r>
    <x v="12157"/>
    <x v="6078"/>
    <x v="304"/>
    <x v="16"/>
    <x v="1"/>
    <x v="1"/>
  </r>
  <r>
    <x v="12158"/>
    <x v="6059"/>
    <x v="304"/>
    <x v="16"/>
    <x v="1"/>
    <x v="1"/>
  </r>
  <r>
    <x v="12159"/>
    <x v="6087"/>
    <x v="304"/>
    <x v="16"/>
    <x v="1"/>
    <x v="1"/>
  </r>
  <r>
    <x v="12160"/>
    <x v="6088"/>
    <x v="304"/>
    <x v="16"/>
    <x v="1"/>
    <x v="1"/>
  </r>
  <r>
    <x v="12161"/>
    <x v="6089"/>
    <x v="304"/>
    <x v="16"/>
    <x v="1"/>
    <x v="1"/>
  </r>
  <r>
    <x v="12162"/>
    <x v="6090"/>
    <x v="304"/>
    <x v="16"/>
    <x v="1"/>
    <x v="1"/>
  </r>
  <r>
    <x v="12163"/>
    <x v="6091"/>
    <x v="304"/>
    <x v="16"/>
    <x v="1"/>
    <x v="1"/>
  </r>
  <r>
    <x v="12164"/>
    <x v="6085"/>
    <x v="304"/>
    <x v="16"/>
    <x v="1"/>
    <x v="1"/>
  </r>
  <r>
    <x v="12165"/>
    <x v="6092"/>
    <x v="304"/>
    <x v="16"/>
    <x v="1"/>
    <x v="1"/>
  </r>
  <r>
    <x v="12166"/>
    <x v="5926"/>
    <x v="304"/>
    <x v="16"/>
    <x v="1"/>
    <x v="1"/>
  </r>
  <r>
    <x v="12167"/>
    <x v="6093"/>
    <x v="305"/>
    <x v="16"/>
    <x v="1"/>
    <x v="1"/>
  </r>
  <r>
    <x v="12168"/>
    <x v="6094"/>
    <x v="305"/>
    <x v="16"/>
    <x v="1"/>
    <x v="1"/>
  </r>
  <r>
    <x v="12169"/>
    <x v="6094"/>
    <x v="305"/>
    <x v="16"/>
    <x v="1"/>
    <x v="1"/>
  </r>
  <r>
    <x v="12170"/>
    <x v="6095"/>
    <x v="305"/>
    <x v="16"/>
    <x v="1"/>
    <x v="1"/>
  </r>
  <r>
    <x v="12171"/>
    <x v="6094"/>
    <x v="305"/>
    <x v="16"/>
    <x v="1"/>
    <x v="1"/>
  </r>
  <r>
    <x v="12172"/>
    <x v="6096"/>
    <x v="305"/>
    <x v="16"/>
    <x v="1"/>
    <x v="1"/>
  </r>
  <r>
    <x v="12173"/>
    <x v="6097"/>
    <x v="305"/>
    <x v="16"/>
    <x v="1"/>
    <x v="1"/>
  </r>
  <r>
    <x v="12174"/>
    <x v="6098"/>
    <x v="305"/>
    <x v="16"/>
    <x v="1"/>
    <x v="1"/>
  </r>
  <r>
    <x v="12175"/>
    <x v="6099"/>
    <x v="305"/>
    <x v="16"/>
    <x v="1"/>
    <x v="1"/>
  </r>
  <r>
    <x v="12176"/>
    <x v="6100"/>
    <x v="305"/>
    <x v="16"/>
    <x v="1"/>
    <x v="1"/>
  </r>
  <r>
    <x v="12177"/>
    <x v="2315"/>
    <x v="305"/>
    <x v="16"/>
    <x v="1"/>
    <x v="1"/>
  </r>
  <r>
    <x v="12178"/>
    <x v="6101"/>
    <x v="305"/>
    <x v="16"/>
    <x v="1"/>
    <x v="1"/>
  </r>
  <r>
    <x v="12179"/>
    <x v="6102"/>
    <x v="305"/>
    <x v="16"/>
    <x v="1"/>
    <x v="1"/>
  </r>
  <r>
    <x v="9630"/>
    <x v="55"/>
    <x v="1"/>
    <x v="1"/>
    <x v="1"/>
    <x v="1"/>
  </r>
  <r>
    <x v="9631"/>
    <x v="56"/>
    <x v="1"/>
    <x v="1"/>
    <x v="1"/>
    <x v="1"/>
  </r>
  <r>
    <x v="9632"/>
    <x v="57"/>
    <x v="1"/>
    <x v="1"/>
    <x v="1"/>
    <x v="1"/>
  </r>
  <r>
    <x v="9633"/>
    <x v="58"/>
    <x v="1"/>
    <x v="1"/>
    <x v="1"/>
    <x v="1"/>
  </r>
  <r>
    <x v="9635"/>
    <x v="30"/>
    <x v="1"/>
    <x v="1"/>
    <x v="1"/>
    <x v="1"/>
  </r>
  <r>
    <x v="12180"/>
    <x v="999"/>
    <x v="2"/>
    <x v="1"/>
    <x v="1"/>
    <x v="1"/>
  </r>
  <r>
    <x v="9638"/>
    <x v="16"/>
    <x v="2"/>
    <x v="1"/>
    <x v="1"/>
    <x v="1"/>
  </r>
  <r>
    <x v="9639"/>
    <x v="17"/>
    <x v="2"/>
    <x v="1"/>
    <x v="1"/>
    <x v="1"/>
  </r>
  <r>
    <x v="9640"/>
    <x v="18"/>
    <x v="2"/>
    <x v="1"/>
    <x v="1"/>
    <x v="1"/>
  </r>
  <r>
    <x v="9641"/>
    <x v="19"/>
    <x v="2"/>
    <x v="1"/>
    <x v="1"/>
    <x v="1"/>
  </r>
  <r>
    <x v="9642"/>
    <x v="61"/>
    <x v="2"/>
    <x v="1"/>
    <x v="1"/>
    <x v="1"/>
  </r>
  <r>
    <x v="9643"/>
    <x v="62"/>
    <x v="2"/>
    <x v="1"/>
    <x v="1"/>
    <x v="1"/>
  </r>
  <r>
    <x v="9644"/>
    <x v="63"/>
    <x v="2"/>
    <x v="1"/>
    <x v="1"/>
    <x v="1"/>
  </r>
  <r>
    <x v="9645"/>
    <x v="64"/>
    <x v="2"/>
    <x v="1"/>
    <x v="1"/>
    <x v="1"/>
  </r>
  <r>
    <x v="9646"/>
    <x v="65"/>
    <x v="2"/>
    <x v="1"/>
    <x v="1"/>
    <x v="1"/>
  </r>
  <r>
    <x v="12181"/>
    <x v="1000"/>
    <x v="3"/>
    <x v="1"/>
    <x v="1"/>
    <x v="1"/>
  </r>
  <r>
    <x v="10209"/>
    <x v="71"/>
    <x v="3"/>
    <x v="1"/>
    <x v="1"/>
    <x v="1"/>
  </r>
  <r>
    <x v="10210"/>
    <x v="72"/>
    <x v="3"/>
    <x v="1"/>
    <x v="1"/>
    <x v="1"/>
  </r>
  <r>
    <x v="10211"/>
    <x v="73"/>
    <x v="3"/>
    <x v="1"/>
    <x v="1"/>
    <x v="1"/>
  </r>
  <r>
    <x v="10213"/>
    <x v="75"/>
    <x v="3"/>
    <x v="1"/>
    <x v="1"/>
    <x v="1"/>
  </r>
  <r>
    <x v="10214"/>
    <x v="76"/>
    <x v="3"/>
    <x v="1"/>
    <x v="1"/>
    <x v="1"/>
  </r>
  <r>
    <x v="10215"/>
    <x v="77"/>
    <x v="3"/>
    <x v="1"/>
    <x v="1"/>
    <x v="1"/>
  </r>
  <r>
    <x v="10218"/>
    <x v="80"/>
    <x v="3"/>
    <x v="1"/>
    <x v="1"/>
    <x v="1"/>
  </r>
  <r>
    <x v="10219"/>
    <x v="81"/>
    <x v="3"/>
    <x v="1"/>
    <x v="1"/>
    <x v="1"/>
  </r>
  <r>
    <x v="10220"/>
    <x v="82"/>
    <x v="3"/>
    <x v="1"/>
    <x v="1"/>
    <x v="1"/>
  </r>
  <r>
    <x v="10222"/>
    <x v="84"/>
    <x v="3"/>
    <x v="1"/>
    <x v="1"/>
    <x v="1"/>
  </r>
  <r>
    <x v="10223"/>
    <x v="85"/>
    <x v="3"/>
    <x v="1"/>
    <x v="1"/>
    <x v="1"/>
  </r>
  <r>
    <x v="10224"/>
    <x v="86"/>
    <x v="3"/>
    <x v="1"/>
    <x v="1"/>
    <x v="1"/>
  </r>
  <r>
    <x v="10225"/>
    <x v="87"/>
    <x v="3"/>
    <x v="1"/>
    <x v="1"/>
    <x v="1"/>
  </r>
  <r>
    <x v="10226"/>
    <x v="88"/>
    <x v="3"/>
    <x v="1"/>
    <x v="1"/>
    <x v="1"/>
  </r>
  <r>
    <x v="10227"/>
    <x v="89"/>
    <x v="3"/>
    <x v="1"/>
    <x v="1"/>
    <x v="1"/>
  </r>
  <r>
    <x v="12182"/>
    <x v="1008"/>
    <x v="4"/>
    <x v="1"/>
    <x v="1"/>
    <x v="1"/>
  </r>
  <r>
    <x v="10228"/>
    <x v="90"/>
    <x v="4"/>
    <x v="1"/>
    <x v="1"/>
    <x v="1"/>
  </r>
  <r>
    <x v="10229"/>
    <x v="91"/>
    <x v="4"/>
    <x v="1"/>
    <x v="1"/>
    <x v="1"/>
  </r>
  <r>
    <x v="10230"/>
    <x v="92"/>
    <x v="4"/>
    <x v="1"/>
    <x v="1"/>
    <x v="1"/>
  </r>
  <r>
    <x v="12183"/>
    <x v="2510"/>
    <x v="5"/>
    <x v="1"/>
    <x v="1"/>
    <x v="1"/>
  </r>
  <r>
    <x v="10232"/>
    <x v="94"/>
    <x v="5"/>
    <x v="1"/>
    <x v="1"/>
    <x v="1"/>
  </r>
  <r>
    <x v="10233"/>
    <x v="95"/>
    <x v="5"/>
    <x v="1"/>
    <x v="1"/>
    <x v="1"/>
  </r>
  <r>
    <x v="10234"/>
    <x v="96"/>
    <x v="5"/>
    <x v="1"/>
    <x v="1"/>
    <x v="1"/>
  </r>
  <r>
    <x v="10236"/>
    <x v="366"/>
    <x v="7"/>
    <x v="1"/>
    <x v="1"/>
    <x v="1"/>
  </r>
  <r>
    <x v="10241"/>
    <x v="102"/>
    <x v="7"/>
    <x v="1"/>
    <x v="1"/>
    <x v="1"/>
  </r>
  <r>
    <x v="12184"/>
    <x v="382"/>
    <x v="8"/>
    <x v="1"/>
    <x v="1"/>
    <x v="1"/>
  </r>
  <r>
    <x v="10244"/>
    <x v="105"/>
    <x v="8"/>
    <x v="1"/>
    <x v="1"/>
    <x v="1"/>
  </r>
  <r>
    <x v="10245"/>
    <x v="106"/>
    <x v="8"/>
    <x v="1"/>
    <x v="1"/>
    <x v="1"/>
  </r>
  <r>
    <x v="10246"/>
    <x v="107"/>
    <x v="8"/>
    <x v="1"/>
    <x v="1"/>
    <x v="1"/>
  </r>
  <r>
    <x v="10247"/>
    <x v="108"/>
    <x v="8"/>
    <x v="1"/>
    <x v="1"/>
    <x v="1"/>
  </r>
  <r>
    <x v="12185"/>
    <x v="1015"/>
    <x v="9"/>
    <x v="2"/>
    <x v="1"/>
    <x v="1"/>
  </r>
  <r>
    <x v="10248"/>
    <x v="109"/>
    <x v="9"/>
    <x v="2"/>
    <x v="1"/>
    <x v="1"/>
  </r>
  <r>
    <x v="10249"/>
    <x v="60"/>
    <x v="9"/>
    <x v="2"/>
    <x v="1"/>
    <x v="1"/>
  </r>
  <r>
    <x v="12186"/>
    <x v="6103"/>
    <x v="285"/>
    <x v="131"/>
    <x v="1"/>
    <x v="1"/>
  </r>
  <r>
    <x v="12187"/>
    <x v="387"/>
    <x v="34"/>
    <x v="131"/>
    <x v="1"/>
    <x v="1"/>
  </r>
  <r>
    <x v="10251"/>
    <x v="516"/>
    <x v="34"/>
    <x v="131"/>
    <x v="1"/>
    <x v="1"/>
  </r>
  <r>
    <x v="10252"/>
    <x v="517"/>
    <x v="34"/>
    <x v="131"/>
    <x v="1"/>
    <x v="1"/>
  </r>
  <r>
    <x v="10253"/>
    <x v="2533"/>
    <x v="34"/>
    <x v="131"/>
    <x v="1"/>
    <x v="1"/>
  </r>
  <r>
    <x v="10254"/>
    <x v="518"/>
    <x v="34"/>
    <x v="131"/>
    <x v="1"/>
    <x v="1"/>
  </r>
  <r>
    <x v="10255"/>
    <x v="519"/>
    <x v="34"/>
    <x v="131"/>
    <x v="1"/>
    <x v="1"/>
  </r>
  <r>
    <x v="10256"/>
    <x v="1569"/>
    <x v="34"/>
    <x v="131"/>
    <x v="1"/>
    <x v="1"/>
  </r>
  <r>
    <x v="12188"/>
    <x v="1019"/>
    <x v="45"/>
    <x v="131"/>
    <x v="1"/>
    <x v="1"/>
  </r>
  <r>
    <x v="10257"/>
    <x v="520"/>
    <x v="45"/>
    <x v="131"/>
    <x v="1"/>
    <x v="1"/>
  </r>
  <r>
    <x v="10258"/>
    <x v="2685"/>
    <x v="45"/>
    <x v="131"/>
    <x v="1"/>
    <x v="1"/>
  </r>
  <r>
    <x v="12189"/>
    <x v="6104"/>
    <x v="276"/>
    <x v="131"/>
    <x v="1"/>
    <x v="1"/>
  </r>
  <r>
    <x v="10259"/>
    <x v="1036"/>
    <x v="276"/>
    <x v="131"/>
    <x v="1"/>
    <x v="1"/>
  </r>
  <r>
    <x v="10260"/>
    <x v="1037"/>
    <x v="276"/>
    <x v="131"/>
    <x v="1"/>
    <x v="1"/>
  </r>
  <r>
    <x v="12190"/>
    <x v="5848"/>
    <x v="296"/>
    <x v="15"/>
    <x v="1"/>
    <x v="1"/>
  </r>
  <r>
    <x v="12191"/>
    <x v="522"/>
    <x v="46"/>
    <x v="15"/>
    <x v="1"/>
    <x v="1"/>
  </r>
  <r>
    <x v="10261"/>
    <x v="522"/>
    <x v="46"/>
    <x v="15"/>
    <x v="1"/>
    <x v="1"/>
  </r>
  <r>
    <x v="12192"/>
    <x v="389"/>
    <x v="31"/>
    <x v="15"/>
    <x v="1"/>
    <x v="1"/>
  </r>
  <r>
    <x v="10262"/>
    <x v="389"/>
    <x v="31"/>
    <x v="15"/>
    <x v="1"/>
    <x v="1"/>
  </r>
  <r>
    <x v="12193"/>
    <x v="399"/>
    <x v="38"/>
    <x v="42"/>
    <x v="1"/>
    <x v="1"/>
  </r>
  <r>
    <x v="12194"/>
    <x v="1062"/>
    <x v="63"/>
    <x v="42"/>
    <x v="1"/>
    <x v="1"/>
  </r>
  <r>
    <x v="10263"/>
    <x v="1062"/>
    <x v="63"/>
    <x v="42"/>
    <x v="1"/>
    <x v="1"/>
  </r>
  <r>
    <x v="10264"/>
    <x v="4249"/>
    <x v="63"/>
    <x v="42"/>
    <x v="1"/>
    <x v="1"/>
  </r>
  <r>
    <x v="10265"/>
    <x v="4248"/>
    <x v="63"/>
    <x v="42"/>
    <x v="1"/>
    <x v="1"/>
  </r>
  <r>
    <x v="10266"/>
    <x v="5231"/>
    <x v="63"/>
    <x v="42"/>
    <x v="1"/>
    <x v="1"/>
  </r>
  <r>
    <x v="10267"/>
    <x v="5232"/>
    <x v="63"/>
    <x v="42"/>
    <x v="1"/>
    <x v="1"/>
  </r>
  <r>
    <x v="10268"/>
    <x v="5233"/>
    <x v="63"/>
    <x v="42"/>
    <x v="1"/>
    <x v="1"/>
  </r>
  <r>
    <x v="10269"/>
    <x v="5234"/>
    <x v="63"/>
    <x v="42"/>
    <x v="1"/>
    <x v="1"/>
  </r>
  <r>
    <x v="10270"/>
    <x v="4262"/>
    <x v="63"/>
    <x v="42"/>
    <x v="1"/>
    <x v="1"/>
  </r>
  <r>
    <x v="10271"/>
    <x v="5235"/>
    <x v="63"/>
    <x v="42"/>
    <x v="1"/>
    <x v="1"/>
  </r>
  <r>
    <x v="10272"/>
    <x v="5236"/>
    <x v="63"/>
    <x v="42"/>
    <x v="1"/>
    <x v="1"/>
  </r>
  <r>
    <x v="10273"/>
    <x v="5237"/>
    <x v="63"/>
    <x v="42"/>
    <x v="1"/>
    <x v="1"/>
  </r>
  <r>
    <x v="10274"/>
    <x v="5238"/>
    <x v="63"/>
    <x v="42"/>
    <x v="1"/>
    <x v="1"/>
  </r>
  <r>
    <x v="10275"/>
    <x v="5239"/>
    <x v="63"/>
    <x v="42"/>
    <x v="1"/>
    <x v="1"/>
  </r>
  <r>
    <x v="10276"/>
    <x v="2540"/>
    <x v="63"/>
    <x v="42"/>
    <x v="1"/>
    <x v="1"/>
  </r>
  <r>
    <x v="10277"/>
    <x v="1895"/>
    <x v="63"/>
    <x v="42"/>
    <x v="1"/>
    <x v="1"/>
  </r>
  <r>
    <x v="12195"/>
    <x v="5981"/>
    <x v="156"/>
    <x v="42"/>
    <x v="1"/>
    <x v="1"/>
  </r>
  <r>
    <x v="10278"/>
    <x v="1535"/>
    <x v="156"/>
    <x v="42"/>
    <x v="1"/>
    <x v="1"/>
  </r>
  <r>
    <x v="10279"/>
    <x v="6105"/>
    <x v="156"/>
    <x v="42"/>
    <x v="1"/>
    <x v="1"/>
  </r>
  <r>
    <x v="10280"/>
    <x v="3188"/>
    <x v="156"/>
    <x v="42"/>
    <x v="1"/>
    <x v="1"/>
  </r>
  <r>
    <x v="10281"/>
    <x v="3900"/>
    <x v="156"/>
    <x v="42"/>
    <x v="1"/>
    <x v="1"/>
  </r>
  <r>
    <x v="10282"/>
    <x v="409"/>
    <x v="156"/>
    <x v="42"/>
    <x v="1"/>
    <x v="1"/>
  </r>
  <r>
    <x v="10283"/>
    <x v="1538"/>
    <x v="156"/>
    <x v="42"/>
    <x v="1"/>
    <x v="1"/>
  </r>
  <r>
    <x v="10284"/>
    <x v="5559"/>
    <x v="156"/>
    <x v="42"/>
    <x v="1"/>
    <x v="1"/>
  </r>
  <r>
    <x v="12196"/>
    <x v="5982"/>
    <x v="157"/>
    <x v="42"/>
    <x v="1"/>
    <x v="1"/>
  </r>
  <r>
    <x v="10285"/>
    <x v="5240"/>
    <x v="157"/>
    <x v="42"/>
    <x v="1"/>
    <x v="1"/>
  </r>
  <r>
    <x v="10286"/>
    <x v="5241"/>
    <x v="157"/>
    <x v="42"/>
    <x v="1"/>
    <x v="1"/>
  </r>
  <r>
    <x v="10287"/>
    <x v="3190"/>
    <x v="157"/>
    <x v="42"/>
    <x v="1"/>
    <x v="1"/>
  </r>
  <r>
    <x v="10288"/>
    <x v="4163"/>
    <x v="157"/>
    <x v="42"/>
    <x v="1"/>
    <x v="1"/>
  </r>
  <r>
    <x v="10289"/>
    <x v="4164"/>
    <x v="157"/>
    <x v="42"/>
    <x v="1"/>
    <x v="1"/>
  </r>
  <r>
    <x v="10290"/>
    <x v="4165"/>
    <x v="157"/>
    <x v="42"/>
    <x v="1"/>
    <x v="1"/>
  </r>
  <r>
    <x v="10291"/>
    <x v="5242"/>
    <x v="157"/>
    <x v="42"/>
    <x v="1"/>
    <x v="1"/>
  </r>
  <r>
    <x v="12197"/>
    <x v="6106"/>
    <x v="124"/>
    <x v="42"/>
    <x v="1"/>
    <x v="1"/>
  </r>
  <r>
    <x v="10292"/>
    <x v="2537"/>
    <x v="124"/>
    <x v="42"/>
    <x v="1"/>
    <x v="1"/>
  </r>
  <r>
    <x v="12198"/>
    <x v="5198"/>
    <x v="87"/>
    <x v="39"/>
    <x v="1"/>
    <x v="1"/>
  </r>
  <r>
    <x v="12199"/>
    <x v="6107"/>
    <x v="113"/>
    <x v="39"/>
    <x v="1"/>
    <x v="1"/>
  </r>
  <r>
    <x v="10293"/>
    <x v="3192"/>
    <x v="113"/>
    <x v="39"/>
    <x v="1"/>
    <x v="1"/>
  </r>
  <r>
    <x v="10294"/>
    <x v="3191"/>
    <x v="113"/>
    <x v="39"/>
    <x v="1"/>
    <x v="1"/>
  </r>
  <r>
    <x v="10295"/>
    <x v="5243"/>
    <x v="113"/>
    <x v="39"/>
    <x v="1"/>
    <x v="1"/>
  </r>
  <r>
    <x v="10296"/>
    <x v="5244"/>
    <x v="113"/>
    <x v="39"/>
    <x v="1"/>
    <x v="1"/>
  </r>
  <r>
    <x v="10297"/>
    <x v="5245"/>
    <x v="113"/>
    <x v="39"/>
    <x v="1"/>
    <x v="1"/>
  </r>
  <r>
    <x v="10298"/>
    <x v="5246"/>
    <x v="113"/>
    <x v="39"/>
    <x v="1"/>
    <x v="1"/>
  </r>
  <r>
    <x v="10299"/>
    <x v="5247"/>
    <x v="113"/>
    <x v="39"/>
    <x v="1"/>
    <x v="1"/>
  </r>
  <r>
    <x v="10300"/>
    <x v="2544"/>
    <x v="113"/>
    <x v="39"/>
    <x v="1"/>
    <x v="1"/>
  </r>
  <r>
    <x v="10301"/>
    <x v="2545"/>
    <x v="113"/>
    <x v="39"/>
    <x v="1"/>
    <x v="1"/>
  </r>
  <r>
    <x v="10302"/>
    <x v="2546"/>
    <x v="113"/>
    <x v="39"/>
    <x v="1"/>
    <x v="1"/>
  </r>
  <r>
    <x v="10303"/>
    <x v="5248"/>
    <x v="113"/>
    <x v="39"/>
    <x v="1"/>
    <x v="1"/>
  </r>
  <r>
    <x v="10304"/>
    <x v="5249"/>
    <x v="113"/>
    <x v="39"/>
    <x v="1"/>
    <x v="1"/>
  </r>
  <r>
    <x v="10305"/>
    <x v="2838"/>
    <x v="113"/>
    <x v="39"/>
    <x v="1"/>
    <x v="1"/>
  </r>
  <r>
    <x v="10306"/>
    <x v="2839"/>
    <x v="113"/>
    <x v="39"/>
    <x v="1"/>
    <x v="1"/>
  </r>
  <r>
    <x v="10307"/>
    <x v="2840"/>
    <x v="113"/>
    <x v="39"/>
    <x v="1"/>
    <x v="1"/>
  </r>
  <r>
    <x v="10308"/>
    <x v="2841"/>
    <x v="113"/>
    <x v="39"/>
    <x v="1"/>
    <x v="1"/>
  </r>
  <r>
    <x v="10309"/>
    <x v="2842"/>
    <x v="113"/>
    <x v="39"/>
    <x v="1"/>
    <x v="1"/>
  </r>
  <r>
    <x v="10310"/>
    <x v="5250"/>
    <x v="113"/>
    <x v="39"/>
    <x v="1"/>
    <x v="1"/>
  </r>
  <r>
    <x v="10311"/>
    <x v="2843"/>
    <x v="113"/>
    <x v="39"/>
    <x v="1"/>
    <x v="1"/>
  </r>
  <r>
    <x v="10312"/>
    <x v="4277"/>
    <x v="113"/>
    <x v="39"/>
    <x v="1"/>
    <x v="1"/>
  </r>
  <r>
    <x v="10313"/>
    <x v="2844"/>
    <x v="113"/>
    <x v="39"/>
    <x v="1"/>
    <x v="1"/>
  </r>
  <r>
    <x v="10314"/>
    <x v="2845"/>
    <x v="113"/>
    <x v="39"/>
    <x v="1"/>
    <x v="1"/>
  </r>
  <r>
    <x v="10315"/>
    <x v="5251"/>
    <x v="113"/>
    <x v="39"/>
    <x v="1"/>
    <x v="1"/>
  </r>
  <r>
    <x v="10316"/>
    <x v="5252"/>
    <x v="113"/>
    <x v="39"/>
    <x v="1"/>
    <x v="1"/>
  </r>
  <r>
    <x v="10317"/>
    <x v="2847"/>
    <x v="113"/>
    <x v="39"/>
    <x v="1"/>
    <x v="1"/>
  </r>
  <r>
    <x v="10318"/>
    <x v="2848"/>
    <x v="113"/>
    <x v="39"/>
    <x v="1"/>
    <x v="1"/>
  </r>
  <r>
    <x v="10319"/>
    <x v="2849"/>
    <x v="113"/>
    <x v="39"/>
    <x v="1"/>
    <x v="1"/>
  </r>
  <r>
    <x v="10320"/>
    <x v="5253"/>
    <x v="113"/>
    <x v="39"/>
    <x v="1"/>
    <x v="1"/>
  </r>
  <r>
    <x v="10321"/>
    <x v="5254"/>
    <x v="113"/>
    <x v="39"/>
    <x v="1"/>
    <x v="1"/>
  </r>
  <r>
    <x v="10322"/>
    <x v="5255"/>
    <x v="113"/>
    <x v="39"/>
    <x v="1"/>
    <x v="1"/>
  </r>
  <r>
    <x v="10323"/>
    <x v="2855"/>
    <x v="113"/>
    <x v="39"/>
    <x v="1"/>
    <x v="1"/>
  </r>
  <r>
    <x v="10324"/>
    <x v="5256"/>
    <x v="113"/>
    <x v="39"/>
    <x v="1"/>
    <x v="1"/>
  </r>
  <r>
    <x v="10325"/>
    <x v="5257"/>
    <x v="113"/>
    <x v="39"/>
    <x v="1"/>
    <x v="1"/>
  </r>
  <r>
    <x v="10326"/>
    <x v="5280"/>
    <x v="113"/>
    <x v="39"/>
    <x v="1"/>
    <x v="1"/>
  </r>
  <r>
    <x v="10327"/>
    <x v="6108"/>
    <x v="113"/>
    <x v="39"/>
    <x v="1"/>
    <x v="1"/>
  </r>
  <r>
    <x v="10328"/>
    <x v="5258"/>
    <x v="113"/>
    <x v="39"/>
    <x v="1"/>
    <x v="1"/>
  </r>
  <r>
    <x v="10329"/>
    <x v="5259"/>
    <x v="113"/>
    <x v="39"/>
    <x v="1"/>
    <x v="1"/>
  </r>
  <r>
    <x v="10330"/>
    <x v="5260"/>
    <x v="113"/>
    <x v="39"/>
    <x v="1"/>
    <x v="1"/>
  </r>
  <r>
    <x v="10331"/>
    <x v="5261"/>
    <x v="113"/>
    <x v="39"/>
    <x v="1"/>
    <x v="1"/>
  </r>
  <r>
    <x v="10332"/>
    <x v="5262"/>
    <x v="113"/>
    <x v="39"/>
    <x v="1"/>
    <x v="1"/>
  </r>
  <r>
    <x v="10333"/>
    <x v="5263"/>
    <x v="113"/>
    <x v="39"/>
    <x v="1"/>
    <x v="1"/>
  </r>
  <r>
    <x v="10334"/>
    <x v="5264"/>
    <x v="113"/>
    <x v="39"/>
    <x v="1"/>
    <x v="1"/>
  </r>
  <r>
    <x v="10335"/>
    <x v="5265"/>
    <x v="113"/>
    <x v="39"/>
    <x v="1"/>
    <x v="1"/>
  </r>
  <r>
    <x v="10336"/>
    <x v="2894"/>
    <x v="113"/>
    <x v="39"/>
    <x v="1"/>
    <x v="1"/>
  </r>
  <r>
    <x v="10337"/>
    <x v="5266"/>
    <x v="113"/>
    <x v="39"/>
    <x v="1"/>
    <x v="1"/>
  </r>
  <r>
    <x v="10338"/>
    <x v="2896"/>
    <x v="113"/>
    <x v="39"/>
    <x v="1"/>
    <x v="1"/>
  </r>
  <r>
    <x v="10339"/>
    <x v="2897"/>
    <x v="113"/>
    <x v="39"/>
    <x v="1"/>
    <x v="1"/>
  </r>
  <r>
    <x v="12200"/>
    <x v="6109"/>
    <x v="114"/>
    <x v="39"/>
    <x v="1"/>
    <x v="1"/>
  </r>
  <r>
    <x v="10340"/>
    <x v="3201"/>
    <x v="114"/>
    <x v="39"/>
    <x v="1"/>
    <x v="1"/>
  </r>
  <r>
    <x v="10341"/>
    <x v="3200"/>
    <x v="114"/>
    <x v="39"/>
    <x v="1"/>
    <x v="1"/>
  </r>
  <r>
    <x v="10342"/>
    <x v="5267"/>
    <x v="114"/>
    <x v="39"/>
    <x v="1"/>
    <x v="1"/>
  </r>
  <r>
    <x v="10343"/>
    <x v="5268"/>
    <x v="114"/>
    <x v="39"/>
    <x v="1"/>
    <x v="1"/>
  </r>
  <r>
    <x v="10344"/>
    <x v="5269"/>
    <x v="114"/>
    <x v="39"/>
    <x v="1"/>
    <x v="1"/>
  </r>
  <r>
    <x v="10345"/>
    <x v="5270"/>
    <x v="114"/>
    <x v="39"/>
    <x v="1"/>
    <x v="1"/>
  </r>
  <r>
    <x v="10346"/>
    <x v="2862"/>
    <x v="114"/>
    <x v="39"/>
    <x v="1"/>
    <x v="1"/>
  </r>
  <r>
    <x v="10347"/>
    <x v="2863"/>
    <x v="114"/>
    <x v="39"/>
    <x v="1"/>
    <x v="1"/>
  </r>
  <r>
    <x v="10348"/>
    <x v="2864"/>
    <x v="114"/>
    <x v="39"/>
    <x v="1"/>
    <x v="1"/>
  </r>
  <r>
    <x v="10349"/>
    <x v="5271"/>
    <x v="114"/>
    <x v="39"/>
    <x v="1"/>
    <x v="1"/>
  </r>
  <r>
    <x v="10350"/>
    <x v="5272"/>
    <x v="114"/>
    <x v="39"/>
    <x v="1"/>
    <x v="1"/>
  </r>
  <r>
    <x v="10351"/>
    <x v="5273"/>
    <x v="114"/>
    <x v="39"/>
    <x v="1"/>
    <x v="1"/>
  </r>
  <r>
    <x v="10352"/>
    <x v="2866"/>
    <x v="114"/>
    <x v="39"/>
    <x v="1"/>
    <x v="1"/>
  </r>
  <r>
    <x v="10353"/>
    <x v="2867"/>
    <x v="114"/>
    <x v="39"/>
    <x v="1"/>
    <x v="1"/>
  </r>
  <r>
    <x v="10354"/>
    <x v="2868"/>
    <x v="114"/>
    <x v="39"/>
    <x v="1"/>
    <x v="1"/>
  </r>
  <r>
    <x v="10355"/>
    <x v="2869"/>
    <x v="114"/>
    <x v="39"/>
    <x v="1"/>
    <x v="1"/>
  </r>
  <r>
    <x v="10356"/>
    <x v="2870"/>
    <x v="114"/>
    <x v="39"/>
    <x v="1"/>
    <x v="1"/>
  </r>
  <r>
    <x v="10357"/>
    <x v="5274"/>
    <x v="114"/>
    <x v="39"/>
    <x v="1"/>
    <x v="1"/>
  </r>
  <r>
    <x v="10358"/>
    <x v="2871"/>
    <x v="114"/>
    <x v="39"/>
    <x v="1"/>
    <x v="1"/>
  </r>
  <r>
    <x v="10359"/>
    <x v="4286"/>
    <x v="114"/>
    <x v="39"/>
    <x v="1"/>
    <x v="1"/>
  </r>
  <r>
    <x v="10360"/>
    <x v="5275"/>
    <x v="114"/>
    <x v="39"/>
    <x v="1"/>
    <x v="1"/>
  </r>
  <r>
    <x v="10361"/>
    <x v="2873"/>
    <x v="114"/>
    <x v="39"/>
    <x v="1"/>
    <x v="1"/>
  </r>
  <r>
    <x v="10362"/>
    <x v="2874"/>
    <x v="114"/>
    <x v="39"/>
    <x v="1"/>
    <x v="1"/>
  </r>
  <r>
    <x v="10363"/>
    <x v="5276"/>
    <x v="114"/>
    <x v="39"/>
    <x v="1"/>
    <x v="1"/>
  </r>
  <r>
    <x v="10364"/>
    <x v="2875"/>
    <x v="114"/>
    <x v="39"/>
    <x v="1"/>
    <x v="1"/>
  </r>
  <r>
    <x v="10365"/>
    <x v="2876"/>
    <x v="114"/>
    <x v="39"/>
    <x v="1"/>
    <x v="1"/>
  </r>
  <r>
    <x v="10366"/>
    <x v="2877"/>
    <x v="114"/>
    <x v="39"/>
    <x v="1"/>
    <x v="1"/>
  </r>
  <r>
    <x v="10367"/>
    <x v="5277"/>
    <x v="114"/>
    <x v="39"/>
    <x v="1"/>
    <x v="1"/>
  </r>
  <r>
    <x v="10368"/>
    <x v="5254"/>
    <x v="114"/>
    <x v="39"/>
    <x v="1"/>
    <x v="1"/>
  </r>
  <r>
    <x v="10369"/>
    <x v="5255"/>
    <x v="114"/>
    <x v="39"/>
    <x v="1"/>
    <x v="1"/>
  </r>
  <r>
    <x v="10370"/>
    <x v="2855"/>
    <x v="114"/>
    <x v="39"/>
    <x v="1"/>
    <x v="1"/>
  </r>
  <r>
    <x v="10371"/>
    <x v="5278"/>
    <x v="114"/>
    <x v="39"/>
    <x v="1"/>
    <x v="1"/>
  </r>
  <r>
    <x v="10372"/>
    <x v="5279"/>
    <x v="114"/>
    <x v="39"/>
    <x v="1"/>
    <x v="1"/>
  </r>
  <r>
    <x v="10373"/>
    <x v="5280"/>
    <x v="114"/>
    <x v="39"/>
    <x v="1"/>
    <x v="1"/>
  </r>
  <r>
    <x v="10374"/>
    <x v="5281"/>
    <x v="114"/>
    <x v="39"/>
    <x v="1"/>
    <x v="1"/>
  </r>
  <r>
    <x v="10375"/>
    <x v="5258"/>
    <x v="114"/>
    <x v="39"/>
    <x v="1"/>
    <x v="1"/>
  </r>
  <r>
    <x v="10376"/>
    <x v="5259"/>
    <x v="114"/>
    <x v="39"/>
    <x v="1"/>
    <x v="1"/>
  </r>
  <r>
    <x v="10377"/>
    <x v="5282"/>
    <x v="114"/>
    <x v="39"/>
    <x v="1"/>
    <x v="1"/>
  </r>
  <r>
    <x v="10378"/>
    <x v="5283"/>
    <x v="114"/>
    <x v="39"/>
    <x v="1"/>
    <x v="1"/>
  </r>
  <r>
    <x v="10379"/>
    <x v="5284"/>
    <x v="114"/>
    <x v="39"/>
    <x v="1"/>
    <x v="1"/>
  </r>
  <r>
    <x v="10380"/>
    <x v="5263"/>
    <x v="114"/>
    <x v="39"/>
    <x v="1"/>
    <x v="1"/>
  </r>
  <r>
    <x v="10381"/>
    <x v="5264"/>
    <x v="114"/>
    <x v="39"/>
    <x v="1"/>
    <x v="1"/>
  </r>
  <r>
    <x v="12201"/>
    <x v="6110"/>
    <x v="144"/>
    <x v="39"/>
    <x v="1"/>
    <x v="1"/>
  </r>
  <r>
    <x v="12202"/>
    <x v="464"/>
    <x v="44"/>
    <x v="0"/>
    <x v="1"/>
    <x v="1"/>
  </r>
  <r>
    <x v="12203"/>
    <x v="5990"/>
    <x v="0"/>
    <x v="0"/>
    <x v="1"/>
    <x v="1"/>
  </r>
  <r>
    <x v="11318"/>
    <x v="1540"/>
    <x v="0"/>
    <x v="0"/>
    <x v="1"/>
    <x v="1"/>
  </r>
  <r>
    <x v="11319"/>
    <x v="1541"/>
    <x v="0"/>
    <x v="0"/>
    <x v="1"/>
    <x v="1"/>
  </r>
  <r>
    <x v="11320"/>
    <x v="1542"/>
    <x v="0"/>
    <x v="0"/>
    <x v="1"/>
    <x v="1"/>
  </r>
  <r>
    <x v="11321"/>
    <x v="1543"/>
    <x v="0"/>
    <x v="0"/>
    <x v="1"/>
    <x v="1"/>
  </r>
  <r>
    <x v="11322"/>
    <x v="1544"/>
    <x v="0"/>
    <x v="0"/>
    <x v="1"/>
    <x v="1"/>
  </r>
  <r>
    <x v="11323"/>
    <x v="1545"/>
    <x v="0"/>
    <x v="0"/>
    <x v="1"/>
    <x v="1"/>
  </r>
  <r>
    <x v="11324"/>
    <x v="1546"/>
    <x v="0"/>
    <x v="0"/>
    <x v="1"/>
    <x v="1"/>
  </r>
  <r>
    <x v="11325"/>
    <x v="1547"/>
    <x v="0"/>
    <x v="0"/>
    <x v="1"/>
    <x v="1"/>
  </r>
  <r>
    <x v="11326"/>
    <x v="1548"/>
    <x v="0"/>
    <x v="0"/>
    <x v="1"/>
    <x v="1"/>
  </r>
  <r>
    <x v="11327"/>
    <x v="1549"/>
    <x v="0"/>
    <x v="0"/>
    <x v="1"/>
    <x v="1"/>
  </r>
  <r>
    <x v="11328"/>
    <x v="1550"/>
    <x v="0"/>
    <x v="0"/>
    <x v="1"/>
    <x v="1"/>
  </r>
  <r>
    <x v="11329"/>
    <x v="1551"/>
    <x v="0"/>
    <x v="0"/>
    <x v="1"/>
    <x v="1"/>
  </r>
  <r>
    <x v="11330"/>
    <x v="1552"/>
    <x v="0"/>
    <x v="0"/>
    <x v="1"/>
    <x v="1"/>
  </r>
  <r>
    <x v="11331"/>
    <x v="1553"/>
    <x v="0"/>
    <x v="0"/>
    <x v="1"/>
    <x v="1"/>
  </r>
  <r>
    <x v="11332"/>
    <x v="1554"/>
    <x v="0"/>
    <x v="0"/>
    <x v="1"/>
    <x v="1"/>
  </r>
  <r>
    <x v="11333"/>
    <x v="1555"/>
    <x v="0"/>
    <x v="0"/>
    <x v="1"/>
    <x v="1"/>
  </r>
  <r>
    <x v="11334"/>
    <x v="1556"/>
    <x v="0"/>
    <x v="0"/>
    <x v="1"/>
    <x v="1"/>
  </r>
  <r>
    <x v="11335"/>
    <x v="1557"/>
    <x v="0"/>
    <x v="0"/>
    <x v="1"/>
    <x v="1"/>
  </r>
  <r>
    <x v="11336"/>
    <x v="1558"/>
    <x v="0"/>
    <x v="0"/>
    <x v="1"/>
    <x v="1"/>
  </r>
  <r>
    <x v="11337"/>
    <x v="1559"/>
    <x v="0"/>
    <x v="0"/>
    <x v="1"/>
    <x v="1"/>
  </r>
  <r>
    <x v="11338"/>
    <x v="1560"/>
    <x v="0"/>
    <x v="0"/>
    <x v="1"/>
    <x v="1"/>
  </r>
  <r>
    <x v="11339"/>
    <x v="1561"/>
    <x v="0"/>
    <x v="0"/>
    <x v="1"/>
    <x v="1"/>
  </r>
  <r>
    <x v="11340"/>
    <x v="1562"/>
    <x v="0"/>
    <x v="0"/>
    <x v="1"/>
    <x v="1"/>
  </r>
  <r>
    <x v="11341"/>
    <x v="1563"/>
    <x v="0"/>
    <x v="0"/>
    <x v="1"/>
    <x v="1"/>
  </r>
  <r>
    <x v="11342"/>
    <x v="1564"/>
    <x v="0"/>
    <x v="0"/>
    <x v="1"/>
    <x v="1"/>
  </r>
  <r>
    <x v="0"/>
    <x v="0"/>
    <x v="0"/>
    <x v="0"/>
    <x v="1"/>
    <x v="1"/>
  </r>
  <r>
    <x v="1"/>
    <x v="1"/>
    <x v="0"/>
    <x v="0"/>
    <x v="1"/>
    <x v="1"/>
  </r>
  <r>
    <x v="2"/>
    <x v="2"/>
    <x v="0"/>
    <x v="0"/>
    <x v="1"/>
    <x v="1"/>
  </r>
  <r>
    <x v="3"/>
    <x v="1565"/>
    <x v="0"/>
    <x v="0"/>
    <x v="1"/>
    <x v="1"/>
  </r>
  <r>
    <x v="4"/>
    <x v="4"/>
    <x v="0"/>
    <x v="0"/>
    <x v="1"/>
    <x v="1"/>
  </r>
  <r>
    <x v="5"/>
    <x v="5"/>
    <x v="0"/>
    <x v="0"/>
    <x v="1"/>
    <x v="1"/>
  </r>
  <r>
    <x v="6"/>
    <x v="6"/>
    <x v="0"/>
    <x v="0"/>
    <x v="1"/>
    <x v="1"/>
  </r>
  <r>
    <x v="7"/>
    <x v="7"/>
    <x v="0"/>
    <x v="0"/>
    <x v="1"/>
    <x v="1"/>
  </r>
  <r>
    <x v="8"/>
    <x v="8"/>
    <x v="0"/>
    <x v="0"/>
    <x v="1"/>
    <x v="1"/>
  </r>
  <r>
    <x v="9"/>
    <x v="9"/>
    <x v="0"/>
    <x v="0"/>
    <x v="1"/>
    <x v="1"/>
  </r>
  <r>
    <x v="10"/>
    <x v="10"/>
    <x v="0"/>
    <x v="0"/>
    <x v="1"/>
    <x v="1"/>
  </r>
  <r>
    <x v="11"/>
    <x v="11"/>
    <x v="0"/>
    <x v="0"/>
    <x v="1"/>
    <x v="1"/>
  </r>
  <r>
    <x v="12"/>
    <x v="12"/>
    <x v="0"/>
    <x v="0"/>
    <x v="1"/>
    <x v="1"/>
  </r>
  <r>
    <x v="13"/>
    <x v="13"/>
    <x v="0"/>
    <x v="0"/>
    <x v="1"/>
    <x v="1"/>
  </r>
  <r>
    <x v="14"/>
    <x v="14"/>
    <x v="0"/>
    <x v="0"/>
    <x v="1"/>
    <x v="1"/>
  </r>
  <r>
    <x v="15"/>
    <x v="1567"/>
    <x v="0"/>
    <x v="0"/>
    <x v="1"/>
    <x v="1"/>
  </r>
  <r>
    <x v="12204"/>
    <x v="991"/>
    <x v="7"/>
    <x v="1"/>
    <x v="1"/>
    <x v="1"/>
  </r>
  <r>
    <x v="12205"/>
    <x v="992"/>
    <x v="1"/>
    <x v="1"/>
    <x v="1"/>
    <x v="1"/>
  </r>
  <r>
    <x v="16"/>
    <x v="16"/>
    <x v="1"/>
    <x v="1"/>
    <x v="1"/>
    <x v="1"/>
  </r>
  <r>
    <x v="17"/>
    <x v="17"/>
    <x v="1"/>
    <x v="1"/>
    <x v="1"/>
    <x v="1"/>
  </r>
  <r>
    <x v="18"/>
    <x v="18"/>
    <x v="1"/>
    <x v="1"/>
    <x v="1"/>
    <x v="1"/>
  </r>
  <r>
    <x v="19"/>
    <x v="19"/>
    <x v="1"/>
    <x v="1"/>
    <x v="1"/>
    <x v="1"/>
  </r>
  <r>
    <x v="20"/>
    <x v="20"/>
    <x v="1"/>
    <x v="1"/>
    <x v="1"/>
    <x v="1"/>
  </r>
  <r>
    <x v="21"/>
    <x v="21"/>
    <x v="1"/>
    <x v="1"/>
    <x v="1"/>
    <x v="1"/>
  </r>
  <r>
    <x v="22"/>
    <x v="22"/>
    <x v="1"/>
    <x v="1"/>
    <x v="1"/>
    <x v="1"/>
  </r>
  <r>
    <x v="23"/>
    <x v="23"/>
    <x v="1"/>
    <x v="1"/>
    <x v="1"/>
    <x v="1"/>
  </r>
  <r>
    <x v="24"/>
    <x v="24"/>
    <x v="1"/>
    <x v="1"/>
    <x v="1"/>
    <x v="1"/>
  </r>
  <r>
    <x v="25"/>
    <x v="25"/>
    <x v="1"/>
    <x v="1"/>
    <x v="1"/>
    <x v="1"/>
  </r>
  <r>
    <x v="26"/>
    <x v="26"/>
    <x v="1"/>
    <x v="1"/>
    <x v="1"/>
    <x v="1"/>
  </r>
  <r>
    <x v="27"/>
    <x v="27"/>
    <x v="1"/>
    <x v="1"/>
    <x v="1"/>
    <x v="1"/>
  </r>
  <r>
    <x v="28"/>
    <x v="28"/>
    <x v="1"/>
    <x v="1"/>
    <x v="1"/>
    <x v="1"/>
  </r>
  <r>
    <x v="29"/>
    <x v="29"/>
    <x v="1"/>
    <x v="1"/>
    <x v="1"/>
    <x v="1"/>
  </r>
  <r>
    <x v="30"/>
    <x v="30"/>
    <x v="1"/>
    <x v="1"/>
    <x v="1"/>
    <x v="1"/>
  </r>
  <r>
    <x v="31"/>
    <x v="31"/>
    <x v="1"/>
    <x v="1"/>
    <x v="1"/>
    <x v="1"/>
  </r>
  <r>
    <x v="32"/>
    <x v="32"/>
    <x v="1"/>
    <x v="1"/>
    <x v="1"/>
    <x v="1"/>
  </r>
  <r>
    <x v="33"/>
    <x v="33"/>
    <x v="1"/>
    <x v="1"/>
    <x v="1"/>
    <x v="1"/>
  </r>
  <r>
    <x v="34"/>
    <x v="34"/>
    <x v="1"/>
    <x v="1"/>
    <x v="1"/>
    <x v="1"/>
  </r>
  <r>
    <x v="35"/>
    <x v="996"/>
    <x v="1"/>
    <x v="1"/>
    <x v="1"/>
    <x v="1"/>
  </r>
  <r>
    <x v="36"/>
    <x v="997"/>
    <x v="1"/>
    <x v="1"/>
    <x v="1"/>
    <x v="1"/>
  </r>
  <r>
    <x v="37"/>
    <x v="998"/>
    <x v="1"/>
    <x v="1"/>
    <x v="1"/>
    <x v="1"/>
  </r>
  <r>
    <x v="38"/>
    <x v="38"/>
    <x v="1"/>
    <x v="1"/>
    <x v="1"/>
    <x v="1"/>
  </r>
  <r>
    <x v="39"/>
    <x v="39"/>
    <x v="1"/>
    <x v="1"/>
    <x v="1"/>
    <x v="1"/>
  </r>
  <r>
    <x v="40"/>
    <x v="40"/>
    <x v="1"/>
    <x v="1"/>
    <x v="1"/>
    <x v="1"/>
  </r>
  <r>
    <x v="41"/>
    <x v="41"/>
    <x v="1"/>
    <x v="1"/>
    <x v="1"/>
    <x v="1"/>
  </r>
  <r>
    <x v="46"/>
    <x v="46"/>
    <x v="1"/>
    <x v="1"/>
    <x v="1"/>
    <x v="1"/>
  </r>
  <r>
    <x v="47"/>
    <x v="47"/>
    <x v="1"/>
    <x v="1"/>
    <x v="1"/>
    <x v="1"/>
  </r>
  <r>
    <x v="48"/>
    <x v="48"/>
    <x v="1"/>
    <x v="1"/>
    <x v="1"/>
    <x v="1"/>
  </r>
  <r>
    <x v="49"/>
    <x v="49"/>
    <x v="1"/>
    <x v="1"/>
    <x v="1"/>
    <x v="1"/>
  </r>
  <r>
    <x v="50"/>
    <x v="50"/>
    <x v="1"/>
    <x v="1"/>
    <x v="1"/>
    <x v="1"/>
  </r>
  <r>
    <x v="51"/>
    <x v="51"/>
    <x v="1"/>
    <x v="1"/>
    <x v="1"/>
    <x v="1"/>
  </r>
  <r>
    <x v="52"/>
    <x v="52"/>
    <x v="1"/>
    <x v="1"/>
    <x v="1"/>
    <x v="1"/>
  </r>
  <r>
    <x v="53"/>
    <x v="53"/>
    <x v="1"/>
    <x v="1"/>
    <x v="1"/>
    <x v="1"/>
  </r>
  <r>
    <x v="54"/>
    <x v="54"/>
    <x v="1"/>
    <x v="1"/>
    <x v="1"/>
    <x v="1"/>
  </r>
  <r>
    <x v="55"/>
    <x v="55"/>
    <x v="1"/>
    <x v="1"/>
    <x v="1"/>
    <x v="1"/>
  </r>
  <r>
    <x v="56"/>
    <x v="56"/>
    <x v="1"/>
    <x v="1"/>
    <x v="1"/>
    <x v="1"/>
  </r>
  <r>
    <x v="57"/>
    <x v="57"/>
    <x v="1"/>
    <x v="1"/>
    <x v="1"/>
    <x v="1"/>
  </r>
  <r>
    <x v="58"/>
    <x v="58"/>
    <x v="1"/>
    <x v="1"/>
    <x v="1"/>
    <x v="1"/>
  </r>
  <r>
    <x v="60"/>
    <x v="30"/>
    <x v="1"/>
    <x v="1"/>
    <x v="1"/>
    <x v="1"/>
  </r>
  <r>
    <x v="12206"/>
    <x v="999"/>
    <x v="2"/>
    <x v="1"/>
    <x v="1"/>
    <x v="1"/>
  </r>
  <r>
    <x v="63"/>
    <x v="16"/>
    <x v="2"/>
    <x v="1"/>
    <x v="1"/>
    <x v="1"/>
  </r>
  <r>
    <x v="64"/>
    <x v="17"/>
    <x v="2"/>
    <x v="1"/>
    <x v="1"/>
    <x v="1"/>
  </r>
  <r>
    <x v="65"/>
    <x v="18"/>
    <x v="2"/>
    <x v="1"/>
    <x v="1"/>
    <x v="1"/>
  </r>
  <r>
    <x v="66"/>
    <x v="19"/>
    <x v="2"/>
    <x v="1"/>
    <x v="1"/>
    <x v="1"/>
  </r>
  <r>
    <x v="67"/>
    <x v="61"/>
    <x v="2"/>
    <x v="1"/>
    <x v="1"/>
    <x v="1"/>
  </r>
  <r>
    <x v="68"/>
    <x v="62"/>
    <x v="2"/>
    <x v="1"/>
    <x v="1"/>
    <x v="1"/>
  </r>
  <r>
    <x v="69"/>
    <x v="63"/>
    <x v="2"/>
    <x v="1"/>
    <x v="1"/>
    <x v="1"/>
  </r>
  <r>
    <x v="70"/>
    <x v="64"/>
    <x v="2"/>
    <x v="1"/>
    <x v="1"/>
    <x v="1"/>
  </r>
  <r>
    <x v="71"/>
    <x v="65"/>
    <x v="2"/>
    <x v="1"/>
    <x v="1"/>
    <x v="1"/>
  </r>
  <r>
    <x v="12207"/>
    <x v="1000"/>
    <x v="3"/>
    <x v="1"/>
    <x v="1"/>
    <x v="1"/>
  </r>
  <r>
    <x v="84"/>
    <x v="71"/>
    <x v="3"/>
    <x v="1"/>
    <x v="1"/>
    <x v="1"/>
  </r>
  <r>
    <x v="85"/>
    <x v="72"/>
    <x v="3"/>
    <x v="1"/>
    <x v="1"/>
    <x v="1"/>
  </r>
  <r>
    <x v="86"/>
    <x v="73"/>
    <x v="3"/>
    <x v="1"/>
    <x v="1"/>
    <x v="1"/>
  </r>
  <r>
    <x v="87"/>
    <x v="74"/>
    <x v="3"/>
    <x v="1"/>
    <x v="1"/>
    <x v="1"/>
  </r>
  <r>
    <x v="88"/>
    <x v="75"/>
    <x v="3"/>
    <x v="1"/>
    <x v="1"/>
    <x v="1"/>
  </r>
  <r>
    <x v="89"/>
    <x v="76"/>
    <x v="3"/>
    <x v="1"/>
    <x v="1"/>
    <x v="1"/>
  </r>
  <r>
    <x v="90"/>
    <x v="77"/>
    <x v="3"/>
    <x v="1"/>
    <x v="1"/>
    <x v="1"/>
  </r>
  <r>
    <x v="93"/>
    <x v="80"/>
    <x v="3"/>
    <x v="1"/>
    <x v="1"/>
    <x v="1"/>
  </r>
  <r>
    <x v="94"/>
    <x v="81"/>
    <x v="3"/>
    <x v="1"/>
    <x v="1"/>
    <x v="1"/>
  </r>
  <r>
    <x v="95"/>
    <x v="82"/>
    <x v="3"/>
    <x v="1"/>
    <x v="1"/>
    <x v="1"/>
  </r>
  <r>
    <x v="97"/>
    <x v="84"/>
    <x v="3"/>
    <x v="1"/>
    <x v="1"/>
    <x v="1"/>
  </r>
  <r>
    <x v="98"/>
    <x v="85"/>
    <x v="3"/>
    <x v="1"/>
    <x v="1"/>
    <x v="1"/>
  </r>
  <r>
    <x v="99"/>
    <x v="86"/>
    <x v="3"/>
    <x v="1"/>
    <x v="1"/>
    <x v="1"/>
  </r>
  <r>
    <x v="100"/>
    <x v="87"/>
    <x v="3"/>
    <x v="1"/>
    <x v="1"/>
    <x v="1"/>
  </r>
  <r>
    <x v="101"/>
    <x v="88"/>
    <x v="3"/>
    <x v="1"/>
    <x v="1"/>
    <x v="1"/>
  </r>
  <r>
    <x v="102"/>
    <x v="89"/>
    <x v="3"/>
    <x v="1"/>
    <x v="1"/>
    <x v="1"/>
  </r>
  <r>
    <x v="12208"/>
    <x v="1008"/>
    <x v="4"/>
    <x v="1"/>
    <x v="1"/>
    <x v="1"/>
  </r>
  <r>
    <x v="103"/>
    <x v="90"/>
    <x v="4"/>
    <x v="1"/>
    <x v="1"/>
    <x v="1"/>
  </r>
  <r>
    <x v="104"/>
    <x v="91"/>
    <x v="4"/>
    <x v="1"/>
    <x v="1"/>
    <x v="1"/>
  </r>
  <r>
    <x v="105"/>
    <x v="92"/>
    <x v="4"/>
    <x v="1"/>
    <x v="1"/>
    <x v="1"/>
  </r>
  <r>
    <x v="12209"/>
    <x v="2510"/>
    <x v="5"/>
    <x v="1"/>
    <x v="1"/>
    <x v="1"/>
  </r>
  <r>
    <x v="107"/>
    <x v="94"/>
    <x v="5"/>
    <x v="1"/>
    <x v="1"/>
    <x v="1"/>
  </r>
  <r>
    <x v="108"/>
    <x v="95"/>
    <x v="5"/>
    <x v="1"/>
    <x v="1"/>
    <x v="1"/>
  </r>
  <r>
    <x v="109"/>
    <x v="96"/>
    <x v="5"/>
    <x v="1"/>
    <x v="1"/>
    <x v="1"/>
  </r>
  <r>
    <x v="115"/>
    <x v="102"/>
    <x v="7"/>
    <x v="1"/>
    <x v="1"/>
    <x v="1"/>
  </r>
  <r>
    <x v="12210"/>
    <x v="382"/>
    <x v="8"/>
    <x v="1"/>
    <x v="1"/>
    <x v="1"/>
  </r>
  <r>
    <x v="118"/>
    <x v="105"/>
    <x v="8"/>
    <x v="1"/>
    <x v="1"/>
    <x v="1"/>
  </r>
  <r>
    <x v="119"/>
    <x v="106"/>
    <x v="8"/>
    <x v="1"/>
    <x v="1"/>
    <x v="1"/>
  </r>
  <r>
    <x v="120"/>
    <x v="107"/>
    <x v="8"/>
    <x v="1"/>
    <x v="1"/>
    <x v="1"/>
  </r>
  <r>
    <x v="121"/>
    <x v="108"/>
    <x v="8"/>
    <x v="1"/>
    <x v="1"/>
    <x v="1"/>
  </r>
  <r>
    <x v="12211"/>
    <x v="1015"/>
    <x v="9"/>
    <x v="2"/>
    <x v="1"/>
    <x v="1"/>
  </r>
  <r>
    <x v="122"/>
    <x v="109"/>
    <x v="9"/>
    <x v="2"/>
    <x v="1"/>
    <x v="1"/>
  </r>
  <r>
    <x v="123"/>
    <x v="60"/>
    <x v="9"/>
    <x v="2"/>
    <x v="1"/>
    <x v="1"/>
  </r>
  <r>
    <x v="12212"/>
    <x v="6111"/>
    <x v="306"/>
    <x v="139"/>
    <x v="1"/>
    <x v="1"/>
  </r>
  <r>
    <x v="12213"/>
    <x v="6112"/>
    <x v="307"/>
    <x v="140"/>
    <x v="1"/>
    <x v="1"/>
  </r>
  <r>
    <x v="12214"/>
    <x v="6113"/>
    <x v="308"/>
    <x v="141"/>
    <x v="1"/>
    <x v="1"/>
  </r>
  <r>
    <x v="12215"/>
    <x v="6114"/>
    <x v="309"/>
    <x v="142"/>
    <x v="1"/>
    <x v="1"/>
  </r>
  <r>
    <x v="12216"/>
    <x v="6115"/>
    <x v="310"/>
    <x v="4"/>
    <x v="1"/>
    <x v="1"/>
  </r>
  <r>
    <x v="12217"/>
    <x v="117"/>
    <x v="10"/>
    <x v="4"/>
    <x v="1"/>
    <x v="1"/>
  </r>
  <r>
    <x v="131"/>
    <x v="117"/>
    <x v="10"/>
    <x v="4"/>
    <x v="1"/>
    <x v="1"/>
  </r>
  <r>
    <x v="12218"/>
    <x v="6116"/>
    <x v="11"/>
    <x v="4"/>
    <x v="1"/>
    <x v="1"/>
  </r>
  <r>
    <x v="132"/>
    <x v="118"/>
    <x v="11"/>
    <x v="4"/>
    <x v="1"/>
    <x v="1"/>
  </r>
  <r>
    <x v="133"/>
    <x v="119"/>
    <x v="11"/>
    <x v="4"/>
    <x v="1"/>
    <x v="1"/>
  </r>
  <r>
    <x v="134"/>
    <x v="120"/>
    <x v="11"/>
    <x v="4"/>
    <x v="1"/>
    <x v="1"/>
  </r>
  <r>
    <x v="135"/>
    <x v="121"/>
    <x v="11"/>
    <x v="4"/>
    <x v="1"/>
    <x v="1"/>
  </r>
  <r>
    <x v="136"/>
    <x v="122"/>
    <x v="11"/>
    <x v="4"/>
    <x v="1"/>
    <x v="1"/>
  </r>
  <r>
    <x v="137"/>
    <x v="123"/>
    <x v="11"/>
    <x v="4"/>
    <x v="1"/>
    <x v="1"/>
  </r>
  <r>
    <x v="138"/>
    <x v="124"/>
    <x v="11"/>
    <x v="4"/>
    <x v="1"/>
    <x v="1"/>
  </r>
  <r>
    <x v="12219"/>
    <x v="6117"/>
    <x v="12"/>
    <x v="4"/>
    <x v="1"/>
    <x v="1"/>
  </r>
  <r>
    <x v="139"/>
    <x v="125"/>
    <x v="12"/>
    <x v="4"/>
    <x v="1"/>
    <x v="1"/>
  </r>
  <r>
    <x v="140"/>
    <x v="126"/>
    <x v="12"/>
    <x v="4"/>
    <x v="1"/>
    <x v="1"/>
  </r>
  <r>
    <x v="141"/>
    <x v="127"/>
    <x v="12"/>
    <x v="4"/>
    <x v="1"/>
    <x v="1"/>
  </r>
  <r>
    <x v="12220"/>
    <x v="128"/>
    <x v="13"/>
    <x v="4"/>
    <x v="1"/>
    <x v="1"/>
  </r>
  <r>
    <x v="142"/>
    <x v="128"/>
    <x v="13"/>
    <x v="4"/>
    <x v="1"/>
    <x v="1"/>
  </r>
  <r>
    <x v="143"/>
    <x v="129"/>
    <x v="13"/>
    <x v="4"/>
    <x v="1"/>
    <x v="1"/>
  </r>
  <r>
    <x v="12221"/>
    <x v="6118"/>
    <x v="14"/>
    <x v="4"/>
    <x v="1"/>
    <x v="1"/>
  </r>
  <r>
    <x v="144"/>
    <x v="130"/>
    <x v="14"/>
    <x v="4"/>
    <x v="1"/>
    <x v="1"/>
  </r>
  <r>
    <x v="12222"/>
    <x v="6118"/>
    <x v="14"/>
    <x v="4"/>
    <x v="1"/>
    <x v="1"/>
  </r>
  <r>
    <x v="145"/>
    <x v="131"/>
    <x v="14"/>
    <x v="4"/>
    <x v="1"/>
    <x v="1"/>
  </r>
  <r>
    <x v="12223"/>
    <x v="6119"/>
    <x v="15"/>
    <x v="4"/>
    <x v="1"/>
    <x v="1"/>
  </r>
  <r>
    <x v="146"/>
    <x v="132"/>
    <x v="15"/>
    <x v="4"/>
    <x v="1"/>
    <x v="1"/>
  </r>
  <r>
    <x v="147"/>
    <x v="133"/>
    <x v="15"/>
    <x v="4"/>
    <x v="1"/>
    <x v="1"/>
  </r>
  <r>
    <x v="148"/>
    <x v="134"/>
    <x v="15"/>
    <x v="4"/>
    <x v="1"/>
    <x v="1"/>
  </r>
  <r>
    <x v="12224"/>
    <x v="6119"/>
    <x v="15"/>
    <x v="4"/>
    <x v="1"/>
    <x v="1"/>
  </r>
  <r>
    <x v="149"/>
    <x v="135"/>
    <x v="15"/>
    <x v="4"/>
    <x v="1"/>
    <x v="1"/>
  </r>
  <r>
    <x v="12225"/>
    <x v="6120"/>
    <x v="16"/>
    <x v="4"/>
    <x v="1"/>
    <x v="1"/>
  </r>
  <r>
    <x v="150"/>
    <x v="136"/>
    <x v="16"/>
    <x v="4"/>
    <x v="1"/>
    <x v="1"/>
  </r>
  <r>
    <x v="12226"/>
    <x v="6121"/>
    <x v="17"/>
    <x v="5"/>
    <x v="1"/>
    <x v="1"/>
  </r>
  <r>
    <x v="151"/>
    <x v="137"/>
    <x v="17"/>
    <x v="5"/>
    <x v="1"/>
    <x v="1"/>
  </r>
  <r>
    <x v="12227"/>
    <x v="6122"/>
    <x v="18"/>
    <x v="5"/>
    <x v="1"/>
    <x v="1"/>
  </r>
  <r>
    <x v="152"/>
    <x v="138"/>
    <x v="18"/>
    <x v="5"/>
    <x v="1"/>
    <x v="1"/>
  </r>
  <r>
    <x v="12228"/>
    <x v="139"/>
    <x v="19"/>
    <x v="5"/>
    <x v="1"/>
    <x v="1"/>
  </r>
  <r>
    <x v="153"/>
    <x v="139"/>
    <x v="19"/>
    <x v="5"/>
    <x v="1"/>
    <x v="1"/>
  </r>
  <r>
    <x v="12229"/>
    <x v="6123"/>
    <x v="20"/>
    <x v="5"/>
    <x v="1"/>
    <x v="1"/>
  </r>
  <r>
    <x v="154"/>
    <x v="140"/>
    <x v="20"/>
    <x v="5"/>
    <x v="1"/>
    <x v="1"/>
  </r>
  <r>
    <x v="12230"/>
    <x v="6124"/>
    <x v="21"/>
    <x v="5"/>
    <x v="1"/>
    <x v="1"/>
  </r>
  <r>
    <x v="155"/>
    <x v="141"/>
    <x v="21"/>
    <x v="5"/>
    <x v="1"/>
    <x v="1"/>
  </r>
  <r>
    <x v="12231"/>
    <x v="6124"/>
    <x v="21"/>
    <x v="5"/>
    <x v="1"/>
    <x v="1"/>
  </r>
  <r>
    <x v="156"/>
    <x v="142"/>
    <x v="21"/>
    <x v="5"/>
    <x v="1"/>
    <x v="1"/>
  </r>
  <r>
    <x v="12232"/>
    <x v="6125"/>
    <x v="22"/>
    <x v="6"/>
    <x v="1"/>
    <x v="1"/>
  </r>
  <r>
    <x v="157"/>
    <x v="143"/>
    <x v="22"/>
    <x v="6"/>
    <x v="1"/>
    <x v="1"/>
  </r>
  <r>
    <x v="158"/>
    <x v="144"/>
    <x v="22"/>
    <x v="6"/>
    <x v="1"/>
    <x v="1"/>
  </r>
  <r>
    <x v="159"/>
    <x v="145"/>
    <x v="22"/>
    <x v="6"/>
    <x v="1"/>
    <x v="1"/>
  </r>
  <r>
    <x v="160"/>
    <x v="146"/>
    <x v="22"/>
    <x v="6"/>
    <x v="1"/>
    <x v="1"/>
  </r>
  <r>
    <x v="161"/>
    <x v="147"/>
    <x v="22"/>
    <x v="6"/>
    <x v="1"/>
    <x v="1"/>
  </r>
  <r>
    <x v="162"/>
    <x v="148"/>
    <x v="22"/>
    <x v="6"/>
    <x v="1"/>
    <x v="1"/>
  </r>
  <r>
    <x v="163"/>
    <x v="149"/>
    <x v="22"/>
    <x v="6"/>
    <x v="1"/>
    <x v="1"/>
  </r>
  <r>
    <x v="164"/>
    <x v="150"/>
    <x v="22"/>
    <x v="6"/>
    <x v="1"/>
    <x v="1"/>
  </r>
  <r>
    <x v="165"/>
    <x v="151"/>
    <x v="22"/>
    <x v="6"/>
    <x v="1"/>
    <x v="1"/>
  </r>
  <r>
    <x v="166"/>
    <x v="152"/>
    <x v="22"/>
    <x v="6"/>
    <x v="1"/>
    <x v="1"/>
  </r>
  <r>
    <x v="167"/>
    <x v="153"/>
    <x v="22"/>
    <x v="6"/>
    <x v="1"/>
    <x v="1"/>
  </r>
  <r>
    <x v="168"/>
    <x v="154"/>
    <x v="22"/>
    <x v="6"/>
    <x v="1"/>
    <x v="1"/>
  </r>
  <r>
    <x v="169"/>
    <x v="155"/>
    <x v="22"/>
    <x v="6"/>
    <x v="1"/>
    <x v="1"/>
  </r>
  <r>
    <x v="170"/>
    <x v="156"/>
    <x v="22"/>
    <x v="6"/>
    <x v="1"/>
    <x v="1"/>
  </r>
  <r>
    <x v="171"/>
    <x v="157"/>
    <x v="22"/>
    <x v="6"/>
    <x v="1"/>
    <x v="1"/>
  </r>
  <r>
    <x v="172"/>
    <x v="158"/>
    <x v="22"/>
    <x v="6"/>
    <x v="1"/>
    <x v="1"/>
  </r>
  <r>
    <x v="173"/>
    <x v="159"/>
    <x v="22"/>
    <x v="6"/>
    <x v="1"/>
    <x v="1"/>
  </r>
  <r>
    <x v="174"/>
    <x v="160"/>
    <x v="22"/>
    <x v="6"/>
    <x v="1"/>
    <x v="1"/>
  </r>
  <r>
    <x v="175"/>
    <x v="161"/>
    <x v="22"/>
    <x v="6"/>
    <x v="1"/>
    <x v="1"/>
  </r>
  <r>
    <x v="11511"/>
    <x v="5715"/>
    <x v="23"/>
    <x v="7"/>
    <x v="1"/>
    <x v="1"/>
  </r>
  <r>
    <x v="11512"/>
    <x v="5716"/>
    <x v="23"/>
    <x v="7"/>
    <x v="1"/>
    <x v="1"/>
  </r>
  <r>
    <x v="11513"/>
    <x v="5717"/>
    <x v="23"/>
    <x v="7"/>
    <x v="1"/>
    <x v="1"/>
  </r>
  <r>
    <x v="11514"/>
    <x v="4785"/>
    <x v="23"/>
    <x v="7"/>
    <x v="1"/>
    <x v="1"/>
  </r>
  <r>
    <x v="11515"/>
    <x v="5718"/>
    <x v="23"/>
    <x v="7"/>
    <x v="1"/>
    <x v="1"/>
  </r>
  <r>
    <x v="11516"/>
    <x v="4796"/>
    <x v="23"/>
    <x v="7"/>
    <x v="1"/>
    <x v="1"/>
  </r>
  <r>
    <x v="11517"/>
    <x v="5719"/>
    <x v="23"/>
    <x v="7"/>
    <x v="1"/>
    <x v="1"/>
  </r>
  <r>
    <x v="11518"/>
    <x v="5720"/>
    <x v="23"/>
    <x v="7"/>
    <x v="1"/>
    <x v="1"/>
  </r>
  <r>
    <x v="11519"/>
    <x v="5467"/>
    <x v="23"/>
    <x v="7"/>
    <x v="1"/>
    <x v="1"/>
  </r>
  <r>
    <x v="11520"/>
    <x v="1133"/>
    <x v="23"/>
    <x v="7"/>
    <x v="1"/>
    <x v="1"/>
  </r>
  <r>
    <x v="11521"/>
    <x v="5721"/>
    <x v="23"/>
    <x v="7"/>
    <x v="1"/>
    <x v="1"/>
  </r>
  <r>
    <x v="11522"/>
    <x v="5457"/>
    <x v="23"/>
    <x v="7"/>
    <x v="1"/>
    <x v="1"/>
  </r>
  <r>
    <x v="11523"/>
    <x v="5722"/>
    <x v="23"/>
    <x v="7"/>
    <x v="1"/>
    <x v="1"/>
  </r>
  <r>
    <x v="11524"/>
    <x v="5723"/>
    <x v="23"/>
    <x v="7"/>
    <x v="1"/>
    <x v="1"/>
  </r>
  <r>
    <x v="11525"/>
    <x v="5724"/>
    <x v="23"/>
    <x v="7"/>
    <x v="1"/>
    <x v="1"/>
  </r>
  <r>
    <x v="11526"/>
    <x v="5725"/>
    <x v="23"/>
    <x v="7"/>
    <x v="1"/>
    <x v="1"/>
  </r>
  <r>
    <x v="11527"/>
    <x v="5726"/>
    <x v="23"/>
    <x v="7"/>
    <x v="1"/>
    <x v="1"/>
  </r>
  <r>
    <x v="11528"/>
    <x v="288"/>
    <x v="23"/>
    <x v="7"/>
    <x v="1"/>
    <x v="1"/>
  </r>
  <r>
    <x v="11529"/>
    <x v="5727"/>
    <x v="23"/>
    <x v="7"/>
    <x v="1"/>
    <x v="1"/>
  </r>
  <r>
    <x v="11530"/>
    <x v="5728"/>
    <x v="23"/>
    <x v="7"/>
    <x v="1"/>
    <x v="1"/>
  </r>
  <r>
    <x v="11531"/>
    <x v="5729"/>
    <x v="23"/>
    <x v="7"/>
    <x v="1"/>
    <x v="1"/>
  </r>
  <r>
    <x v="208"/>
    <x v="193"/>
    <x v="23"/>
    <x v="7"/>
    <x v="1"/>
    <x v="1"/>
  </r>
  <r>
    <x v="209"/>
    <x v="194"/>
    <x v="23"/>
    <x v="7"/>
    <x v="1"/>
    <x v="1"/>
  </r>
  <r>
    <x v="210"/>
    <x v="195"/>
    <x v="23"/>
    <x v="7"/>
    <x v="1"/>
    <x v="1"/>
  </r>
  <r>
    <x v="211"/>
    <x v="196"/>
    <x v="23"/>
    <x v="7"/>
    <x v="1"/>
    <x v="1"/>
  </r>
  <r>
    <x v="212"/>
    <x v="197"/>
    <x v="23"/>
    <x v="7"/>
    <x v="1"/>
    <x v="1"/>
  </r>
  <r>
    <x v="213"/>
    <x v="198"/>
    <x v="23"/>
    <x v="7"/>
    <x v="1"/>
    <x v="1"/>
  </r>
  <r>
    <x v="214"/>
    <x v="199"/>
    <x v="23"/>
    <x v="7"/>
    <x v="1"/>
    <x v="1"/>
  </r>
  <r>
    <x v="215"/>
    <x v="200"/>
    <x v="23"/>
    <x v="7"/>
    <x v="1"/>
    <x v="1"/>
  </r>
  <r>
    <x v="216"/>
    <x v="201"/>
    <x v="23"/>
    <x v="7"/>
    <x v="1"/>
    <x v="1"/>
  </r>
  <r>
    <x v="217"/>
    <x v="202"/>
    <x v="23"/>
    <x v="7"/>
    <x v="1"/>
    <x v="1"/>
  </r>
  <r>
    <x v="218"/>
    <x v="203"/>
    <x v="23"/>
    <x v="7"/>
    <x v="1"/>
    <x v="1"/>
  </r>
  <r>
    <x v="219"/>
    <x v="204"/>
    <x v="23"/>
    <x v="7"/>
    <x v="1"/>
    <x v="1"/>
  </r>
  <r>
    <x v="220"/>
    <x v="205"/>
    <x v="24"/>
    <x v="7"/>
    <x v="1"/>
    <x v="1"/>
  </r>
  <r>
    <x v="221"/>
    <x v="206"/>
    <x v="24"/>
    <x v="7"/>
    <x v="1"/>
    <x v="1"/>
  </r>
  <r>
    <x v="222"/>
    <x v="207"/>
    <x v="24"/>
    <x v="7"/>
    <x v="1"/>
    <x v="1"/>
  </r>
  <r>
    <x v="223"/>
    <x v="208"/>
    <x v="24"/>
    <x v="7"/>
    <x v="1"/>
    <x v="1"/>
  </r>
  <r>
    <x v="224"/>
    <x v="209"/>
    <x v="24"/>
    <x v="7"/>
    <x v="1"/>
    <x v="1"/>
  </r>
  <r>
    <x v="225"/>
    <x v="210"/>
    <x v="24"/>
    <x v="7"/>
    <x v="1"/>
    <x v="1"/>
  </r>
  <r>
    <x v="226"/>
    <x v="211"/>
    <x v="24"/>
    <x v="7"/>
    <x v="1"/>
    <x v="1"/>
  </r>
  <r>
    <x v="227"/>
    <x v="212"/>
    <x v="24"/>
    <x v="7"/>
    <x v="1"/>
    <x v="1"/>
  </r>
  <r>
    <x v="228"/>
    <x v="213"/>
    <x v="24"/>
    <x v="7"/>
    <x v="1"/>
    <x v="1"/>
  </r>
  <r>
    <x v="229"/>
    <x v="214"/>
    <x v="24"/>
    <x v="7"/>
    <x v="1"/>
    <x v="1"/>
  </r>
  <r>
    <x v="230"/>
    <x v="215"/>
    <x v="24"/>
    <x v="7"/>
    <x v="1"/>
    <x v="1"/>
  </r>
  <r>
    <x v="231"/>
    <x v="216"/>
    <x v="24"/>
    <x v="7"/>
    <x v="1"/>
    <x v="1"/>
  </r>
  <r>
    <x v="232"/>
    <x v="217"/>
    <x v="24"/>
    <x v="7"/>
    <x v="1"/>
    <x v="1"/>
  </r>
  <r>
    <x v="233"/>
    <x v="218"/>
    <x v="24"/>
    <x v="7"/>
    <x v="1"/>
    <x v="1"/>
  </r>
  <r>
    <x v="234"/>
    <x v="219"/>
    <x v="24"/>
    <x v="7"/>
    <x v="1"/>
    <x v="1"/>
  </r>
  <r>
    <x v="235"/>
    <x v="220"/>
    <x v="24"/>
    <x v="7"/>
    <x v="1"/>
    <x v="1"/>
  </r>
  <r>
    <x v="236"/>
    <x v="221"/>
    <x v="24"/>
    <x v="7"/>
    <x v="1"/>
    <x v="1"/>
  </r>
  <r>
    <x v="237"/>
    <x v="222"/>
    <x v="24"/>
    <x v="7"/>
    <x v="1"/>
    <x v="1"/>
  </r>
  <r>
    <x v="238"/>
    <x v="223"/>
    <x v="24"/>
    <x v="7"/>
    <x v="1"/>
    <x v="1"/>
  </r>
  <r>
    <x v="239"/>
    <x v="224"/>
    <x v="24"/>
    <x v="7"/>
    <x v="1"/>
    <x v="1"/>
  </r>
  <r>
    <x v="240"/>
    <x v="225"/>
    <x v="24"/>
    <x v="7"/>
    <x v="1"/>
    <x v="1"/>
  </r>
  <r>
    <x v="241"/>
    <x v="226"/>
    <x v="24"/>
    <x v="7"/>
    <x v="1"/>
    <x v="1"/>
  </r>
  <r>
    <x v="242"/>
    <x v="227"/>
    <x v="24"/>
    <x v="7"/>
    <x v="1"/>
    <x v="1"/>
  </r>
  <r>
    <x v="243"/>
    <x v="228"/>
    <x v="24"/>
    <x v="7"/>
    <x v="1"/>
    <x v="1"/>
  </r>
  <r>
    <x v="244"/>
    <x v="207"/>
    <x v="24"/>
    <x v="7"/>
    <x v="1"/>
    <x v="1"/>
  </r>
  <r>
    <x v="245"/>
    <x v="229"/>
    <x v="24"/>
    <x v="7"/>
    <x v="1"/>
    <x v="1"/>
  </r>
  <r>
    <x v="246"/>
    <x v="230"/>
    <x v="24"/>
    <x v="7"/>
    <x v="1"/>
    <x v="1"/>
  </r>
  <r>
    <x v="247"/>
    <x v="231"/>
    <x v="24"/>
    <x v="7"/>
    <x v="1"/>
    <x v="1"/>
  </r>
  <r>
    <x v="248"/>
    <x v="232"/>
    <x v="24"/>
    <x v="7"/>
    <x v="1"/>
    <x v="1"/>
  </r>
  <r>
    <x v="249"/>
    <x v="233"/>
    <x v="24"/>
    <x v="7"/>
    <x v="1"/>
    <x v="1"/>
  </r>
  <r>
    <x v="250"/>
    <x v="234"/>
    <x v="24"/>
    <x v="7"/>
    <x v="1"/>
    <x v="1"/>
  </r>
  <r>
    <x v="251"/>
    <x v="235"/>
    <x v="24"/>
    <x v="7"/>
    <x v="1"/>
    <x v="1"/>
  </r>
  <r>
    <x v="252"/>
    <x v="236"/>
    <x v="24"/>
    <x v="7"/>
    <x v="1"/>
    <x v="1"/>
  </r>
  <r>
    <x v="253"/>
    <x v="237"/>
    <x v="24"/>
    <x v="7"/>
    <x v="1"/>
    <x v="1"/>
  </r>
  <r>
    <x v="254"/>
    <x v="238"/>
    <x v="24"/>
    <x v="7"/>
    <x v="1"/>
    <x v="1"/>
  </r>
  <r>
    <x v="255"/>
    <x v="239"/>
    <x v="24"/>
    <x v="7"/>
    <x v="1"/>
    <x v="1"/>
  </r>
  <r>
    <x v="256"/>
    <x v="240"/>
    <x v="24"/>
    <x v="7"/>
    <x v="1"/>
    <x v="1"/>
  </r>
  <r>
    <x v="257"/>
    <x v="241"/>
    <x v="24"/>
    <x v="7"/>
    <x v="1"/>
    <x v="1"/>
  </r>
  <r>
    <x v="258"/>
    <x v="242"/>
    <x v="24"/>
    <x v="7"/>
    <x v="1"/>
    <x v="1"/>
  </r>
  <r>
    <x v="259"/>
    <x v="243"/>
    <x v="24"/>
    <x v="7"/>
    <x v="1"/>
    <x v="1"/>
  </r>
  <r>
    <x v="260"/>
    <x v="243"/>
    <x v="24"/>
    <x v="7"/>
    <x v="1"/>
    <x v="1"/>
  </r>
  <r>
    <x v="261"/>
    <x v="244"/>
    <x v="24"/>
    <x v="7"/>
    <x v="1"/>
    <x v="1"/>
  </r>
  <r>
    <x v="262"/>
    <x v="245"/>
    <x v="24"/>
    <x v="7"/>
    <x v="1"/>
    <x v="1"/>
  </r>
  <r>
    <x v="263"/>
    <x v="246"/>
    <x v="24"/>
    <x v="7"/>
    <x v="1"/>
    <x v="1"/>
  </r>
  <r>
    <x v="264"/>
    <x v="247"/>
    <x v="24"/>
    <x v="7"/>
    <x v="1"/>
    <x v="1"/>
  </r>
  <r>
    <x v="265"/>
    <x v="248"/>
    <x v="24"/>
    <x v="7"/>
    <x v="1"/>
    <x v="1"/>
  </r>
  <r>
    <x v="266"/>
    <x v="249"/>
    <x v="24"/>
    <x v="7"/>
    <x v="1"/>
    <x v="1"/>
  </r>
  <r>
    <x v="267"/>
    <x v="250"/>
    <x v="24"/>
    <x v="7"/>
    <x v="1"/>
    <x v="1"/>
  </r>
  <r>
    <x v="268"/>
    <x v="251"/>
    <x v="24"/>
    <x v="7"/>
    <x v="1"/>
    <x v="1"/>
  </r>
  <r>
    <x v="269"/>
    <x v="252"/>
    <x v="25"/>
    <x v="7"/>
    <x v="1"/>
    <x v="1"/>
  </r>
  <r>
    <x v="270"/>
    <x v="253"/>
    <x v="25"/>
    <x v="7"/>
    <x v="1"/>
    <x v="1"/>
  </r>
  <r>
    <x v="271"/>
    <x v="254"/>
    <x v="25"/>
    <x v="7"/>
    <x v="1"/>
    <x v="1"/>
  </r>
  <r>
    <x v="272"/>
    <x v="255"/>
    <x v="25"/>
    <x v="7"/>
    <x v="1"/>
    <x v="1"/>
  </r>
  <r>
    <x v="273"/>
    <x v="256"/>
    <x v="25"/>
    <x v="7"/>
    <x v="1"/>
    <x v="1"/>
  </r>
  <r>
    <x v="274"/>
    <x v="257"/>
    <x v="25"/>
    <x v="7"/>
    <x v="1"/>
    <x v="1"/>
  </r>
  <r>
    <x v="275"/>
    <x v="258"/>
    <x v="25"/>
    <x v="7"/>
    <x v="1"/>
    <x v="1"/>
  </r>
  <r>
    <x v="276"/>
    <x v="259"/>
    <x v="25"/>
    <x v="7"/>
    <x v="1"/>
    <x v="1"/>
  </r>
  <r>
    <x v="277"/>
    <x v="260"/>
    <x v="25"/>
    <x v="7"/>
    <x v="1"/>
    <x v="1"/>
  </r>
  <r>
    <x v="278"/>
    <x v="261"/>
    <x v="25"/>
    <x v="7"/>
    <x v="1"/>
    <x v="1"/>
  </r>
  <r>
    <x v="279"/>
    <x v="262"/>
    <x v="25"/>
    <x v="7"/>
    <x v="1"/>
    <x v="1"/>
  </r>
  <r>
    <x v="280"/>
    <x v="260"/>
    <x v="25"/>
    <x v="7"/>
    <x v="1"/>
    <x v="1"/>
  </r>
  <r>
    <x v="281"/>
    <x v="263"/>
    <x v="25"/>
    <x v="7"/>
    <x v="1"/>
    <x v="1"/>
  </r>
  <r>
    <x v="282"/>
    <x v="264"/>
    <x v="25"/>
    <x v="7"/>
    <x v="1"/>
    <x v="1"/>
  </r>
  <r>
    <x v="283"/>
    <x v="265"/>
    <x v="25"/>
    <x v="7"/>
    <x v="1"/>
    <x v="1"/>
  </r>
  <r>
    <x v="284"/>
    <x v="266"/>
    <x v="25"/>
    <x v="7"/>
    <x v="1"/>
    <x v="1"/>
  </r>
  <r>
    <x v="285"/>
    <x v="267"/>
    <x v="25"/>
    <x v="7"/>
    <x v="1"/>
    <x v="1"/>
  </r>
  <r>
    <x v="286"/>
    <x v="268"/>
    <x v="25"/>
    <x v="7"/>
    <x v="1"/>
    <x v="1"/>
  </r>
  <r>
    <x v="287"/>
    <x v="269"/>
    <x v="25"/>
    <x v="7"/>
    <x v="1"/>
    <x v="1"/>
  </r>
  <r>
    <x v="288"/>
    <x v="270"/>
    <x v="25"/>
    <x v="7"/>
    <x v="1"/>
    <x v="1"/>
  </r>
  <r>
    <x v="289"/>
    <x v="210"/>
    <x v="25"/>
    <x v="7"/>
    <x v="1"/>
    <x v="1"/>
  </r>
  <r>
    <x v="290"/>
    <x v="271"/>
    <x v="25"/>
    <x v="7"/>
    <x v="1"/>
    <x v="1"/>
  </r>
  <r>
    <x v="291"/>
    <x v="272"/>
    <x v="25"/>
    <x v="7"/>
    <x v="1"/>
    <x v="1"/>
  </r>
  <r>
    <x v="292"/>
    <x v="273"/>
    <x v="25"/>
    <x v="7"/>
    <x v="1"/>
    <x v="1"/>
  </r>
  <r>
    <x v="293"/>
    <x v="274"/>
    <x v="25"/>
    <x v="7"/>
    <x v="1"/>
    <x v="1"/>
  </r>
  <r>
    <x v="294"/>
    <x v="275"/>
    <x v="25"/>
    <x v="7"/>
    <x v="1"/>
    <x v="1"/>
  </r>
  <r>
    <x v="295"/>
    <x v="276"/>
    <x v="25"/>
    <x v="7"/>
    <x v="1"/>
    <x v="1"/>
  </r>
  <r>
    <x v="296"/>
    <x v="277"/>
    <x v="25"/>
    <x v="7"/>
    <x v="1"/>
    <x v="1"/>
  </r>
  <r>
    <x v="297"/>
    <x v="278"/>
    <x v="25"/>
    <x v="7"/>
    <x v="1"/>
    <x v="1"/>
  </r>
  <r>
    <x v="298"/>
    <x v="279"/>
    <x v="25"/>
    <x v="7"/>
    <x v="1"/>
    <x v="1"/>
  </r>
  <r>
    <x v="299"/>
    <x v="280"/>
    <x v="25"/>
    <x v="7"/>
    <x v="1"/>
    <x v="1"/>
  </r>
  <r>
    <x v="300"/>
    <x v="281"/>
    <x v="25"/>
    <x v="7"/>
    <x v="1"/>
    <x v="1"/>
  </r>
  <r>
    <x v="301"/>
    <x v="282"/>
    <x v="25"/>
    <x v="7"/>
    <x v="1"/>
    <x v="1"/>
  </r>
  <r>
    <x v="302"/>
    <x v="283"/>
    <x v="25"/>
    <x v="7"/>
    <x v="1"/>
    <x v="1"/>
  </r>
  <r>
    <x v="303"/>
    <x v="284"/>
    <x v="25"/>
    <x v="7"/>
    <x v="1"/>
    <x v="1"/>
  </r>
  <r>
    <x v="304"/>
    <x v="285"/>
    <x v="25"/>
    <x v="7"/>
    <x v="1"/>
    <x v="1"/>
  </r>
  <r>
    <x v="305"/>
    <x v="286"/>
    <x v="25"/>
    <x v="7"/>
    <x v="1"/>
    <x v="1"/>
  </r>
  <r>
    <x v="306"/>
    <x v="287"/>
    <x v="25"/>
    <x v="7"/>
    <x v="1"/>
    <x v="1"/>
  </r>
  <r>
    <x v="307"/>
    <x v="288"/>
    <x v="25"/>
    <x v="7"/>
    <x v="1"/>
    <x v="1"/>
  </r>
  <r>
    <x v="308"/>
    <x v="289"/>
    <x v="25"/>
    <x v="7"/>
    <x v="1"/>
    <x v="1"/>
  </r>
  <r>
    <x v="309"/>
    <x v="290"/>
    <x v="25"/>
    <x v="7"/>
    <x v="1"/>
    <x v="1"/>
  </r>
  <r>
    <x v="310"/>
    <x v="291"/>
    <x v="25"/>
    <x v="7"/>
    <x v="1"/>
    <x v="1"/>
  </r>
  <r>
    <x v="311"/>
    <x v="292"/>
    <x v="25"/>
    <x v="7"/>
    <x v="1"/>
    <x v="1"/>
  </r>
  <r>
    <x v="312"/>
    <x v="293"/>
    <x v="25"/>
    <x v="7"/>
    <x v="1"/>
    <x v="1"/>
  </r>
  <r>
    <x v="313"/>
    <x v="294"/>
    <x v="25"/>
    <x v="7"/>
    <x v="1"/>
    <x v="1"/>
  </r>
  <r>
    <x v="314"/>
    <x v="295"/>
    <x v="25"/>
    <x v="7"/>
    <x v="1"/>
    <x v="1"/>
  </r>
  <r>
    <x v="315"/>
    <x v="296"/>
    <x v="25"/>
    <x v="7"/>
    <x v="1"/>
    <x v="1"/>
  </r>
  <r>
    <x v="316"/>
    <x v="297"/>
    <x v="25"/>
    <x v="7"/>
    <x v="1"/>
    <x v="1"/>
  </r>
  <r>
    <x v="317"/>
    <x v="298"/>
    <x v="25"/>
    <x v="7"/>
    <x v="1"/>
    <x v="1"/>
  </r>
  <r>
    <x v="318"/>
    <x v="299"/>
    <x v="25"/>
    <x v="7"/>
    <x v="1"/>
    <x v="1"/>
  </r>
  <r>
    <x v="319"/>
    <x v="300"/>
    <x v="25"/>
    <x v="7"/>
    <x v="1"/>
    <x v="1"/>
  </r>
  <r>
    <x v="320"/>
    <x v="301"/>
    <x v="25"/>
    <x v="7"/>
    <x v="1"/>
    <x v="1"/>
  </r>
  <r>
    <x v="321"/>
    <x v="302"/>
    <x v="25"/>
    <x v="7"/>
    <x v="1"/>
    <x v="1"/>
  </r>
  <r>
    <x v="322"/>
    <x v="303"/>
    <x v="25"/>
    <x v="7"/>
    <x v="1"/>
    <x v="1"/>
  </r>
  <r>
    <x v="323"/>
    <x v="304"/>
    <x v="25"/>
    <x v="7"/>
    <x v="1"/>
    <x v="1"/>
  </r>
  <r>
    <x v="324"/>
    <x v="305"/>
    <x v="25"/>
    <x v="7"/>
    <x v="1"/>
    <x v="1"/>
  </r>
  <r>
    <x v="325"/>
    <x v="306"/>
    <x v="25"/>
    <x v="7"/>
    <x v="1"/>
    <x v="1"/>
  </r>
  <r>
    <x v="326"/>
    <x v="307"/>
    <x v="25"/>
    <x v="7"/>
    <x v="1"/>
    <x v="1"/>
  </r>
  <r>
    <x v="327"/>
    <x v="308"/>
    <x v="25"/>
    <x v="7"/>
    <x v="1"/>
    <x v="1"/>
  </r>
  <r>
    <x v="328"/>
    <x v="309"/>
    <x v="25"/>
    <x v="7"/>
    <x v="1"/>
    <x v="1"/>
  </r>
  <r>
    <x v="329"/>
    <x v="309"/>
    <x v="25"/>
    <x v="7"/>
    <x v="1"/>
    <x v="1"/>
  </r>
  <r>
    <x v="330"/>
    <x v="309"/>
    <x v="25"/>
    <x v="7"/>
    <x v="1"/>
    <x v="1"/>
  </r>
  <r>
    <x v="331"/>
    <x v="310"/>
    <x v="25"/>
    <x v="7"/>
    <x v="1"/>
    <x v="1"/>
  </r>
  <r>
    <x v="332"/>
    <x v="311"/>
    <x v="25"/>
    <x v="7"/>
    <x v="1"/>
    <x v="1"/>
  </r>
  <r>
    <x v="333"/>
    <x v="312"/>
    <x v="25"/>
    <x v="7"/>
    <x v="1"/>
    <x v="1"/>
  </r>
  <r>
    <x v="334"/>
    <x v="313"/>
    <x v="25"/>
    <x v="7"/>
    <x v="1"/>
    <x v="1"/>
  </r>
  <r>
    <x v="335"/>
    <x v="314"/>
    <x v="25"/>
    <x v="7"/>
    <x v="1"/>
    <x v="1"/>
  </r>
  <r>
    <x v="336"/>
    <x v="315"/>
    <x v="25"/>
    <x v="7"/>
    <x v="1"/>
    <x v="1"/>
  </r>
  <r>
    <x v="337"/>
    <x v="316"/>
    <x v="25"/>
    <x v="7"/>
    <x v="1"/>
    <x v="1"/>
  </r>
  <r>
    <x v="338"/>
    <x v="317"/>
    <x v="25"/>
    <x v="7"/>
    <x v="1"/>
    <x v="1"/>
  </r>
  <r>
    <x v="339"/>
    <x v="318"/>
    <x v="25"/>
    <x v="7"/>
    <x v="1"/>
    <x v="1"/>
  </r>
  <r>
    <x v="340"/>
    <x v="319"/>
    <x v="25"/>
    <x v="7"/>
    <x v="1"/>
    <x v="1"/>
  </r>
  <r>
    <x v="341"/>
    <x v="320"/>
    <x v="25"/>
    <x v="7"/>
    <x v="1"/>
    <x v="1"/>
  </r>
  <r>
    <x v="342"/>
    <x v="321"/>
    <x v="25"/>
    <x v="7"/>
    <x v="1"/>
    <x v="1"/>
  </r>
  <r>
    <x v="343"/>
    <x v="322"/>
    <x v="25"/>
    <x v="7"/>
    <x v="1"/>
    <x v="1"/>
  </r>
  <r>
    <x v="344"/>
    <x v="323"/>
    <x v="25"/>
    <x v="7"/>
    <x v="1"/>
    <x v="1"/>
  </r>
  <r>
    <x v="345"/>
    <x v="324"/>
    <x v="25"/>
    <x v="7"/>
    <x v="1"/>
    <x v="1"/>
  </r>
  <r>
    <x v="346"/>
    <x v="325"/>
    <x v="25"/>
    <x v="7"/>
    <x v="1"/>
    <x v="1"/>
  </r>
  <r>
    <x v="347"/>
    <x v="326"/>
    <x v="25"/>
    <x v="7"/>
    <x v="1"/>
    <x v="1"/>
  </r>
  <r>
    <x v="348"/>
    <x v="327"/>
    <x v="25"/>
    <x v="7"/>
    <x v="1"/>
    <x v="1"/>
  </r>
  <r>
    <x v="349"/>
    <x v="328"/>
    <x v="25"/>
    <x v="7"/>
    <x v="1"/>
    <x v="1"/>
  </r>
  <r>
    <x v="350"/>
    <x v="329"/>
    <x v="25"/>
    <x v="7"/>
    <x v="1"/>
    <x v="1"/>
  </r>
  <r>
    <x v="351"/>
    <x v="330"/>
    <x v="25"/>
    <x v="7"/>
    <x v="1"/>
    <x v="1"/>
  </r>
  <r>
    <x v="352"/>
    <x v="331"/>
    <x v="25"/>
    <x v="7"/>
    <x v="1"/>
    <x v="1"/>
  </r>
  <r>
    <x v="353"/>
    <x v="332"/>
    <x v="25"/>
    <x v="7"/>
    <x v="1"/>
    <x v="1"/>
  </r>
  <r>
    <x v="354"/>
    <x v="333"/>
    <x v="25"/>
    <x v="7"/>
    <x v="1"/>
    <x v="1"/>
  </r>
  <r>
    <x v="355"/>
    <x v="334"/>
    <x v="25"/>
    <x v="7"/>
    <x v="1"/>
    <x v="1"/>
  </r>
  <r>
    <x v="356"/>
    <x v="335"/>
    <x v="25"/>
    <x v="7"/>
    <x v="1"/>
    <x v="1"/>
  </r>
  <r>
    <x v="357"/>
    <x v="336"/>
    <x v="25"/>
    <x v="7"/>
    <x v="1"/>
    <x v="1"/>
  </r>
  <r>
    <x v="358"/>
    <x v="337"/>
    <x v="25"/>
    <x v="7"/>
    <x v="1"/>
    <x v="1"/>
  </r>
  <r>
    <x v="359"/>
    <x v="338"/>
    <x v="25"/>
    <x v="7"/>
    <x v="1"/>
    <x v="1"/>
  </r>
  <r>
    <x v="360"/>
    <x v="339"/>
    <x v="25"/>
    <x v="7"/>
    <x v="1"/>
    <x v="1"/>
  </r>
  <r>
    <x v="361"/>
    <x v="340"/>
    <x v="25"/>
    <x v="7"/>
    <x v="1"/>
    <x v="1"/>
  </r>
  <r>
    <x v="362"/>
    <x v="341"/>
    <x v="25"/>
    <x v="7"/>
    <x v="1"/>
    <x v="1"/>
  </r>
  <r>
    <x v="363"/>
    <x v="342"/>
    <x v="25"/>
    <x v="7"/>
    <x v="1"/>
    <x v="1"/>
  </r>
  <r>
    <x v="364"/>
    <x v="343"/>
    <x v="25"/>
    <x v="7"/>
    <x v="1"/>
    <x v="1"/>
  </r>
  <r>
    <x v="365"/>
    <x v="344"/>
    <x v="25"/>
    <x v="7"/>
    <x v="1"/>
    <x v="1"/>
  </r>
  <r>
    <x v="12233"/>
    <x v="6126"/>
    <x v="305"/>
    <x v="16"/>
    <x v="1"/>
    <x v="1"/>
  </r>
  <r>
    <x v="12234"/>
    <x v="6127"/>
    <x v="305"/>
    <x v="16"/>
    <x v="1"/>
    <x v="1"/>
  </r>
  <r>
    <x v="12235"/>
    <x v="6127"/>
    <x v="305"/>
    <x v="16"/>
    <x v="1"/>
    <x v="1"/>
  </r>
  <r>
    <x v="12236"/>
    <x v="6128"/>
    <x v="305"/>
    <x v="16"/>
    <x v="1"/>
    <x v="1"/>
  </r>
  <r>
    <x v="12237"/>
    <x v="6127"/>
    <x v="305"/>
    <x v="16"/>
    <x v="1"/>
    <x v="1"/>
  </r>
  <r>
    <x v="12238"/>
    <x v="6127"/>
    <x v="305"/>
    <x v="16"/>
    <x v="1"/>
    <x v="1"/>
  </r>
  <r>
    <x v="12239"/>
    <x v="6127"/>
    <x v="305"/>
    <x v="16"/>
    <x v="1"/>
    <x v="1"/>
  </r>
  <r>
    <x v="12240"/>
    <x v="6129"/>
    <x v="305"/>
    <x v="16"/>
    <x v="1"/>
    <x v="1"/>
  </r>
  <r>
    <x v="12241"/>
    <x v="6130"/>
    <x v="305"/>
    <x v="16"/>
    <x v="1"/>
    <x v="1"/>
  </r>
  <r>
    <x v="12242"/>
    <x v="6131"/>
    <x v="305"/>
    <x v="16"/>
    <x v="1"/>
    <x v="1"/>
  </r>
  <r>
    <x v="12243"/>
    <x v="6132"/>
    <x v="305"/>
    <x v="16"/>
    <x v="1"/>
    <x v="1"/>
  </r>
  <r>
    <x v="12244"/>
    <x v="6133"/>
    <x v="305"/>
    <x v="16"/>
    <x v="1"/>
    <x v="1"/>
  </r>
  <r>
    <x v="12245"/>
    <x v="6134"/>
    <x v="305"/>
    <x v="16"/>
    <x v="1"/>
    <x v="1"/>
  </r>
  <r>
    <x v="12246"/>
    <x v="6101"/>
    <x v="305"/>
    <x v="16"/>
    <x v="1"/>
    <x v="1"/>
  </r>
  <r>
    <x v="12247"/>
    <x v="6135"/>
    <x v="305"/>
    <x v="16"/>
    <x v="1"/>
    <x v="1"/>
  </r>
  <r>
    <x v="12248"/>
    <x v="6136"/>
    <x v="305"/>
    <x v="16"/>
    <x v="1"/>
    <x v="1"/>
  </r>
  <r>
    <x v="12249"/>
    <x v="6137"/>
    <x v="305"/>
    <x v="16"/>
    <x v="1"/>
    <x v="1"/>
  </r>
  <r>
    <x v="12250"/>
    <x v="6138"/>
    <x v="305"/>
    <x v="16"/>
    <x v="1"/>
    <x v="1"/>
  </r>
  <r>
    <x v="12251"/>
    <x v="6139"/>
    <x v="305"/>
    <x v="16"/>
    <x v="1"/>
    <x v="1"/>
  </r>
  <r>
    <x v="12252"/>
    <x v="6140"/>
    <x v="305"/>
    <x v="16"/>
    <x v="1"/>
    <x v="1"/>
  </r>
  <r>
    <x v="12253"/>
    <x v="6141"/>
    <x v="305"/>
    <x v="16"/>
    <x v="1"/>
    <x v="1"/>
  </r>
  <r>
    <x v="12254"/>
    <x v="6142"/>
    <x v="305"/>
    <x v="16"/>
    <x v="1"/>
    <x v="1"/>
  </r>
  <r>
    <x v="12255"/>
    <x v="6143"/>
    <x v="305"/>
    <x v="16"/>
    <x v="1"/>
    <x v="1"/>
  </r>
  <r>
    <x v="12256"/>
    <x v="6144"/>
    <x v="305"/>
    <x v="16"/>
    <x v="1"/>
    <x v="1"/>
  </r>
  <r>
    <x v="12257"/>
    <x v="6145"/>
    <x v="305"/>
    <x v="16"/>
    <x v="1"/>
    <x v="1"/>
  </r>
  <r>
    <x v="12258"/>
    <x v="6146"/>
    <x v="305"/>
    <x v="16"/>
    <x v="1"/>
    <x v="1"/>
  </r>
  <r>
    <x v="12259"/>
    <x v="6147"/>
    <x v="305"/>
    <x v="16"/>
    <x v="1"/>
    <x v="1"/>
  </r>
  <r>
    <x v="12260"/>
    <x v="6148"/>
    <x v="305"/>
    <x v="16"/>
    <x v="1"/>
    <x v="1"/>
  </r>
  <r>
    <x v="12261"/>
    <x v="6149"/>
    <x v="305"/>
    <x v="16"/>
    <x v="1"/>
    <x v="1"/>
  </r>
  <r>
    <x v="12262"/>
    <x v="6150"/>
    <x v="305"/>
    <x v="16"/>
    <x v="1"/>
    <x v="1"/>
  </r>
  <r>
    <x v="12263"/>
    <x v="6151"/>
    <x v="305"/>
    <x v="16"/>
    <x v="1"/>
    <x v="1"/>
  </r>
  <r>
    <x v="12264"/>
    <x v="6152"/>
    <x v="52"/>
    <x v="17"/>
    <x v="1"/>
    <x v="1"/>
  </r>
  <r>
    <x v="12265"/>
    <x v="6153"/>
    <x v="311"/>
    <x v="17"/>
    <x v="1"/>
    <x v="1"/>
  </r>
  <r>
    <x v="12266"/>
    <x v="6154"/>
    <x v="311"/>
    <x v="17"/>
    <x v="1"/>
    <x v="1"/>
  </r>
  <r>
    <x v="12267"/>
    <x v="6155"/>
    <x v="311"/>
    <x v="17"/>
    <x v="1"/>
    <x v="1"/>
  </r>
  <r>
    <x v="12268"/>
    <x v="6156"/>
    <x v="311"/>
    <x v="17"/>
    <x v="1"/>
    <x v="1"/>
  </r>
  <r>
    <x v="12269"/>
    <x v="6157"/>
    <x v="311"/>
    <x v="17"/>
    <x v="1"/>
    <x v="1"/>
  </r>
  <r>
    <x v="12270"/>
    <x v="6158"/>
    <x v="311"/>
    <x v="17"/>
    <x v="1"/>
    <x v="1"/>
  </r>
  <r>
    <x v="12271"/>
    <x v="6159"/>
    <x v="311"/>
    <x v="17"/>
    <x v="1"/>
    <x v="1"/>
  </r>
  <r>
    <x v="12272"/>
    <x v="6159"/>
    <x v="311"/>
    <x v="17"/>
    <x v="1"/>
    <x v="1"/>
  </r>
  <r>
    <x v="12273"/>
    <x v="6160"/>
    <x v="311"/>
    <x v="17"/>
    <x v="1"/>
    <x v="1"/>
  </r>
  <r>
    <x v="12274"/>
    <x v="6161"/>
    <x v="311"/>
    <x v="17"/>
    <x v="1"/>
    <x v="1"/>
  </r>
  <r>
    <x v="12275"/>
    <x v="6162"/>
    <x v="311"/>
    <x v="17"/>
    <x v="1"/>
    <x v="1"/>
  </r>
  <r>
    <x v="12276"/>
    <x v="6163"/>
    <x v="311"/>
    <x v="17"/>
    <x v="1"/>
    <x v="1"/>
  </r>
  <r>
    <x v="12277"/>
    <x v="6164"/>
    <x v="311"/>
    <x v="17"/>
    <x v="1"/>
    <x v="1"/>
  </r>
  <r>
    <x v="12278"/>
    <x v="6165"/>
    <x v="311"/>
    <x v="17"/>
    <x v="1"/>
    <x v="1"/>
  </r>
  <r>
    <x v="12279"/>
    <x v="6166"/>
    <x v="311"/>
    <x v="17"/>
    <x v="1"/>
    <x v="1"/>
  </r>
  <r>
    <x v="12280"/>
    <x v="6165"/>
    <x v="311"/>
    <x v="17"/>
    <x v="1"/>
    <x v="1"/>
  </r>
  <r>
    <x v="12281"/>
    <x v="6167"/>
    <x v="311"/>
    <x v="17"/>
    <x v="1"/>
    <x v="1"/>
  </r>
  <r>
    <x v="12282"/>
    <x v="6168"/>
    <x v="311"/>
    <x v="17"/>
    <x v="1"/>
    <x v="1"/>
  </r>
  <r>
    <x v="12283"/>
    <x v="6169"/>
    <x v="311"/>
    <x v="17"/>
    <x v="1"/>
    <x v="1"/>
  </r>
  <r>
    <x v="12284"/>
    <x v="6170"/>
    <x v="311"/>
    <x v="17"/>
    <x v="1"/>
    <x v="1"/>
  </r>
  <r>
    <x v="12285"/>
    <x v="6171"/>
    <x v="311"/>
    <x v="17"/>
    <x v="1"/>
    <x v="1"/>
  </r>
  <r>
    <x v="12286"/>
    <x v="6172"/>
    <x v="311"/>
    <x v="17"/>
    <x v="1"/>
    <x v="1"/>
  </r>
  <r>
    <x v="12287"/>
    <x v="6173"/>
    <x v="311"/>
    <x v="17"/>
    <x v="1"/>
    <x v="1"/>
  </r>
  <r>
    <x v="12288"/>
    <x v="6174"/>
    <x v="311"/>
    <x v="17"/>
    <x v="1"/>
    <x v="1"/>
  </r>
  <r>
    <x v="12289"/>
    <x v="6175"/>
    <x v="311"/>
    <x v="17"/>
    <x v="1"/>
    <x v="1"/>
  </r>
  <r>
    <x v="12290"/>
    <x v="6176"/>
    <x v="311"/>
    <x v="17"/>
    <x v="1"/>
    <x v="1"/>
  </r>
  <r>
    <x v="12291"/>
    <x v="6177"/>
    <x v="311"/>
    <x v="17"/>
    <x v="1"/>
    <x v="1"/>
  </r>
  <r>
    <x v="12292"/>
    <x v="6178"/>
    <x v="311"/>
    <x v="17"/>
    <x v="1"/>
    <x v="1"/>
  </r>
  <r>
    <x v="12293"/>
    <x v="6179"/>
    <x v="311"/>
    <x v="17"/>
    <x v="1"/>
    <x v="1"/>
  </r>
  <r>
    <x v="12294"/>
    <x v="6180"/>
    <x v="311"/>
    <x v="17"/>
    <x v="1"/>
    <x v="1"/>
  </r>
  <r>
    <x v="12295"/>
    <x v="6181"/>
    <x v="311"/>
    <x v="17"/>
    <x v="1"/>
    <x v="1"/>
  </r>
  <r>
    <x v="12296"/>
    <x v="6182"/>
    <x v="311"/>
    <x v="17"/>
    <x v="1"/>
    <x v="1"/>
  </r>
  <r>
    <x v="12297"/>
    <x v="6183"/>
    <x v="311"/>
    <x v="17"/>
    <x v="1"/>
    <x v="1"/>
  </r>
  <r>
    <x v="12298"/>
    <x v="6184"/>
    <x v="311"/>
    <x v="17"/>
    <x v="1"/>
    <x v="1"/>
  </r>
  <r>
    <x v="12299"/>
    <x v="6185"/>
    <x v="311"/>
    <x v="17"/>
    <x v="1"/>
    <x v="1"/>
  </r>
  <r>
    <x v="12300"/>
    <x v="6186"/>
    <x v="311"/>
    <x v="17"/>
    <x v="1"/>
    <x v="1"/>
  </r>
  <r>
    <x v="12301"/>
    <x v="6187"/>
    <x v="311"/>
    <x v="17"/>
    <x v="1"/>
    <x v="1"/>
  </r>
  <r>
    <x v="12302"/>
    <x v="6188"/>
    <x v="311"/>
    <x v="17"/>
    <x v="1"/>
    <x v="1"/>
  </r>
  <r>
    <x v="12303"/>
    <x v="6189"/>
    <x v="311"/>
    <x v="17"/>
    <x v="1"/>
    <x v="1"/>
  </r>
  <r>
    <x v="12304"/>
    <x v="6190"/>
    <x v="311"/>
    <x v="17"/>
    <x v="1"/>
    <x v="1"/>
  </r>
  <r>
    <x v="12305"/>
    <x v="6191"/>
    <x v="311"/>
    <x v="17"/>
    <x v="1"/>
    <x v="1"/>
  </r>
  <r>
    <x v="12306"/>
    <x v="6165"/>
    <x v="311"/>
    <x v="17"/>
    <x v="1"/>
    <x v="1"/>
  </r>
  <r>
    <x v="12307"/>
    <x v="6192"/>
    <x v="311"/>
    <x v="17"/>
    <x v="1"/>
    <x v="1"/>
  </r>
  <r>
    <x v="12308"/>
    <x v="6193"/>
    <x v="311"/>
    <x v="17"/>
    <x v="1"/>
    <x v="1"/>
  </r>
  <r>
    <x v="12309"/>
    <x v="6194"/>
    <x v="311"/>
    <x v="17"/>
    <x v="1"/>
    <x v="1"/>
  </r>
  <r>
    <x v="12310"/>
    <x v="6195"/>
    <x v="311"/>
    <x v="17"/>
    <x v="1"/>
    <x v="1"/>
  </r>
  <r>
    <x v="12311"/>
    <x v="6196"/>
    <x v="311"/>
    <x v="17"/>
    <x v="1"/>
    <x v="1"/>
  </r>
  <r>
    <x v="12312"/>
    <x v="6197"/>
    <x v="311"/>
    <x v="17"/>
    <x v="1"/>
    <x v="1"/>
  </r>
  <r>
    <x v="12313"/>
    <x v="6198"/>
    <x v="311"/>
    <x v="17"/>
    <x v="1"/>
    <x v="1"/>
  </r>
  <r>
    <x v="12314"/>
    <x v="2373"/>
    <x v="311"/>
    <x v="17"/>
    <x v="1"/>
    <x v="1"/>
  </r>
  <r>
    <x v="12315"/>
    <x v="6199"/>
    <x v="311"/>
    <x v="17"/>
    <x v="1"/>
    <x v="1"/>
  </r>
  <r>
    <x v="12316"/>
    <x v="6200"/>
    <x v="311"/>
    <x v="17"/>
    <x v="1"/>
    <x v="1"/>
  </r>
  <r>
    <x v="12317"/>
    <x v="6181"/>
    <x v="311"/>
    <x v="17"/>
    <x v="1"/>
    <x v="1"/>
  </r>
  <r>
    <x v="12318"/>
    <x v="6201"/>
    <x v="311"/>
    <x v="17"/>
    <x v="1"/>
    <x v="1"/>
  </r>
  <r>
    <x v="12319"/>
    <x v="6202"/>
    <x v="311"/>
    <x v="17"/>
    <x v="1"/>
    <x v="1"/>
  </r>
  <r>
    <x v="12320"/>
    <x v="6203"/>
    <x v="311"/>
    <x v="17"/>
    <x v="1"/>
    <x v="1"/>
  </r>
  <r>
    <x v="12321"/>
    <x v="6203"/>
    <x v="311"/>
    <x v="17"/>
    <x v="1"/>
    <x v="1"/>
  </r>
  <r>
    <x v="12322"/>
    <x v="6204"/>
    <x v="311"/>
    <x v="17"/>
    <x v="1"/>
    <x v="1"/>
  </r>
  <r>
    <x v="12323"/>
    <x v="6205"/>
    <x v="311"/>
    <x v="17"/>
    <x v="1"/>
    <x v="1"/>
  </r>
  <r>
    <x v="12324"/>
    <x v="6206"/>
    <x v="311"/>
    <x v="17"/>
    <x v="1"/>
    <x v="1"/>
  </r>
  <r>
    <x v="12325"/>
    <x v="6207"/>
    <x v="311"/>
    <x v="17"/>
    <x v="1"/>
    <x v="1"/>
  </r>
  <r>
    <x v="12326"/>
    <x v="6208"/>
    <x v="311"/>
    <x v="17"/>
    <x v="1"/>
    <x v="1"/>
  </r>
  <r>
    <x v="12327"/>
    <x v="6209"/>
    <x v="311"/>
    <x v="17"/>
    <x v="1"/>
    <x v="1"/>
  </r>
  <r>
    <x v="12328"/>
    <x v="6210"/>
    <x v="311"/>
    <x v="17"/>
    <x v="1"/>
    <x v="1"/>
  </r>
  <r>
    <x v="12329"/>
    <x v="6211"/>
    <x v="311"/>
    <x v="17"/>
    <x v="1"/>
    <x v="1"/>
  </r>
  <r>
    <x v="12330"/>
    <x v="6212"/>
    <x v="311"/>
    <x v="17"/>
    <x v="1"/>
    <x v="1"/>
  </r>
  <r>
    <x v="12331"/>
    <x v="6213"/>
    <x v="311"/>
    <x v="17"/>
    <x v="1"/>
    <x v="1"/>
  </r>
  <r>
    <x v="12332"/>
    <x v="6214"/>
    <x v="311"/>
    <x v="17"/>
    <x v="1"/>
    <x v="1"/>
  </r>
  <r>
    <x v="12333"/>
    <x v="6215"/>
    <x v="311"/>
    <x v="17"/>
    <x v="1"/>
    <x v="1"/>
  </r>
  <r>
    <x v="12334"/>
    <x v="6216"/>
    <x v="311"/>
    <x v="17"/>
    <x v="1"/>
    <x v="1"/>
  </r>
  <r>
    <x v="12335"/>
    <x v="6217"/>
    <x v="311"/>
    <x v="17"/>
    <x v="1"/>
    <x v="1"/>
  </r>
  <r>
    <x v="12336"/>
    <x v="6218"/>
    <x v="311"/>
    <x v="17"/>
    <x v="1"/>
    <x v="1"/>
  </r>
  <r>
    <x v="12337"/>
    <x v="6219"/>
    <x v="311"/>
    <x v="17"/>
    <x v="1"/>
    <x v="1"/>
  </r>
  <r>
    <x v="12338"/>
    <x v="6220"/>
    <x v="311"/>
    <x v="17"/>
    <x v="1"/>
    <x v="1"/>
  </r>
  <r>
    <x v="12339"/>
    <x v="6164"/>
    <x v="311"/>
    <x v="17"/>
    <x v="1"/>
    <x v="1"/>
  </r>
  <r>
    <x v="12340"/>
    <x v="6221"/>
    <x v="311"/>
    <x v="17"/>
    <x v="1"/>
    <x v="1"/>
  </r>
  <r>
    <x v="12341"/>
    <x v="6222"/>
    <x v="311"/>
    <x v="17"/>
    <x v="1"/>
    <x v="1"/>
  </r>
  <r>
    <x v="12342"/>
    <x v="6223"/>
    <x v="311"/>
    <x v="17"/>
    <x v="1"/>
    <x v="1"/>
  </r>
  <r>
    <x v="12343"/>
    <x v="6224"/>
    <x v="311"/>
    <x v="17"/>
    <x v="1"/>
    <x v="1"/>
  </r>
  <r>
    <x v="12344"/>
    <x v="6225"/>
    <x v="311"/>
    <x v="17"/>
    <x v="1"/>
    <x v="1"/>
  </r>
  <r>
    <x v="12345"/>
    <x v="6226"/>
    <x v="311"/>
    <x v="17"/>
    <x v="1"/>
    <x v="1"/>
  </r>
  <r>
    <x v="12346"/>
    <x v="6227"/>
    <x v="311"/>
    <x v="17"/>
    <x v="1"/>
    <x v="1"/>
  </r>
  <r>
    <x v="12347"/>
    <x v="6156"/>
    <x v="311"/>
    <x v="17"/>
    <x v="1"/>
    <x v="1"/>
  </r>
  <r>
    <x v="12348"/>
    <x v="6228"/>
    <x v="311"/>
    <x v="17"/>
    <x v="1"/>
    <x v="1"/>
  </r>
  <r>
    <x v="12349"/>
    <x v="6229"/>
    <x v="311"/>
    <x v="17"/>
    <x v="1"/>
    <x v="1"/>
  </r>
  <r>
    <x v="12350"/>
    <x v="6230"/>
    <x v="311"/>
    <x v="17"/>
    <x v="1"/>
    <x v="1"/>
  </r>
  <r>
    <x v="12351"/>
    <x v="6231"/>
    <x v="311"/>
    <x v="17"/>
    <x v="1"/>
    <x v="1"/>
  </r>
  <r>
    <x v="12352"/>
    <x v="6232"/>
    <x v="311"/>
    <x v="17"/>
    <x v="1"/>
    <x v="1"/>
  </r>
  <r>
    <x v="12353"/>
    <x v="6233"/>
    <x v="311"/>
    <x v="17"/>
    <x v="1"/>
    <x v="1"/>
  </r>
  <r>
    <x v="12354"/>
    <x v="6234"/>
    <x v="311"/>
    <x v="17"/>
    <x v="1"/>
    <x v="1"/>
  </r>
  <r>
    <x v="12355"/>
    <x v="6235"/>
    <x v="311"/>
    <x v="17"/>
    <x v="1"/>
    <x v="1"/>
  </r>
  <r>
    <x v="12356"/>
    <x v="6236"/>
    <x v="311"/>
    <x v="17"/>
    <x v="1"/>
    <x v="1"/>
  </r>
  <r>
    <x v="12357"/>
    <x v="6237"/>
    <x v="311"/>
    <x v="17"/>
    <x v="1"/>
    <x v="1"/>
  </r>
  <r>
    <x v="12358"/>
    <x v="6238"/>
    <x v="311"/>
    <x v="17"/>
    <x v="1"/>
    <x v="1"/>
  </r>
  <r>
    <x v="12359"/>
    <x v="6239"/>
    <x v="311"/>
    <x v="17"/>
    <x v="1"/>
    <x v="1"/>
  </r>
  <r>
    <x v="12360"/>
    <x v="6240"/>
    <x v="311"/>
    <x v="17"/>
    <x v="1"/>
    <x v="1"/>
  </r>
  <r>
    <x v="12361"/>
    <x v="6241"/>
    <x v="311"/>
    <x v="17"/>
    <x v="1"/>
    <x v="1"/>
  </r>
  <r>
    <x v="12362"/>
    <x v="6242"/>
    <x v="311"/>
    <x v="17"/>
    <x v="1"/>
    <x v="1"/>
  </r>
  <r>
    <x v="12363"/>
    <x v="6243"/>
    <x v="311"/>
    <x v="17"/>
    <x v="1"/>
    <x v="1"/>
  </r>
  <r>
    <x v="12364"/>
    <x v="6244"/>
    <x v="312"/>
    <x v="17"/>
    <x v="1"/>
    <x v="1"/>
  </r>
  <r>
    <x v="12365"/>
    <x v="6245"/>
    <x v="312"/>
    <x v="17"/>
    <x v="1"/>
    <x v="1"/>
  </r>
  <r>
    <x v="12366"/>
    <x v="6246"/>
    <x v="312"/>
    <x v="17"/>
    <x v="1"/>
    <x v="1"/>
  </r>
  <r>
    <x v="12367"/>
    <x v="6247"/>
    <x v="312"/>
    <x v="17"/>
    <x v="1"/>
    <x v="1"/>
  </r>
  <r>
    <x v="12368"/>
    <x v="2565"/>
    <x v="312"/>
    <x v="17"/>
    <x v="1"/>
    <x v="1"/>
  </r>
  <r>
    <x v="12369"/>
    <x v="6246"/>
    <x v="312"/>
    <x v="17"/>
    <x v="1"/>
    <x v="1"/>
  </r>
  <r>
    <x v="12370"/>
    <x v="6248"/>
    <x v="313"/>
    <x v="17"/>
    <x v="1"/>
    <x v="1"/>
  </r>
  <r>
    <x v="12371"/>
    <x v="2381"/>
    <x v="313"/>
    <x v="17"/>
    <x v="1"/>
    <x v="1"/>
  </r>
  <r>
    <x v="12372"/>
    <x v="2382"/>
    <x v="313"/>
    <x v="17"/>
    <x v="1"/>
    <x v="1"/>
  </r>
  <r>
    <x v="12373"/>
    <x v="2383"/>
    <x v="313"/>
    <x v="17"/>
    <x v="1"/>
    <x v="1"/>
  </r>
  <r>
    <x v="12374"/>
    <x v="2384"/>
    <x v="313"/>
    <x v="17"/>
    <x v="1"/>
    <x v="1"/>
  </r>
  <r>
    <x v="12375"/>
    <x v="2385"/>
    <x v="313"/>
    <x v="17"/>
    <x v="1"/>
    <x v="1"/>
  </r>
  <r>
    <x v="12376"/>
    <x v="2386"/>
    <x v="313"/>
    <x v="17"/>
    <x v="1"/>
    <x v="1"/>
  </r>
  <r>
    <x v="12377"/>
    <x v="6249"/>
    <x v="313"/>
    <x v="17"/>
    <x v="1"/>
    <x v="1"/>
  </r>
  <r>
    <x v="12378"/>
    <x v="2388"/>
    <x v="313"/>
    <x v="17"/>
    <x v="1"/>
    <x v="1"/>
  </r>
  <r>
    <x v="12379"/>
    <x v="2389"/>
    <x v="313"/>
    <x v="17"/>
    <x v="1"/>
    <x v="1"/>
  </r>
  <r>
    <x v="12380"/>
    <x v="6250"/>
    <x v="313"/>
    <x v="17"/>
    <x v="1"/>
    <x v="1"/>
  </r>
  <r>
    <x v="12381"/>
    <x v="2391"/>
    <x v="313"/>
    <x v="17"/>
    <x v="1"/>
    <x v="1"/>
  </r>
  <r>
    <x v="12382"/>
    <x v="6251"/>
    <x v="313"/>
    <x v="17"/>
    <x v="1"/>
    <x v="1"/>
  </r>
  <r>
    <x v="12383"/>
    <x v="6252"/>
    <x v="313"/>
    <x v="17"/>
    <x v="1"/>
    <x v="1"/>
  </r>
  <r>
    <x v="12384"/>
    <x v="6253"/>
    <x v="313"/>
    <x v="17"/>
    <x v="1"/>
    <x v="1"/>
  </r>
  <r>
    <x v="12385"/>
    <x v="5710"/>
    <x v="313"/>
    <x v="17"/>
    <x v="1"/>
    <x v="1"/>
  </r>
  <r>
    <x v="12386"/>
    <x v="5689"/>
    <x v="313"/>
    <x v="17"/>
    <x v="1"/>
    <x v="1"/>
  </r>
  <r>
    <x v="12387"/>
    <x v="6254"/>
    <x v="313"/>
    <x v="17"/>
    <x v="1"/>
    <x v="1"/>
  </r>
  <r>
    <x v="12388"/>
    <x v="6255"/>
    <x v="313"/>
    <x v="17"/>
    <x v="1"/>
    <x v="1"/>
  </r>
  <r>
    <x v="12389"/>
    <x v="6256"/>
    <x v="313"/>
    <x v="17"/>
    <x v="1"/>
    <x v="1"/>
  </r>
  <r>
    <x v="12390"/>
    <x v="5687"/>
    <x v="313"/>
    <x v="17"/>
    <x v="1"/>
    <x v="1"/>
  </r>
  <r>
    <x v="12391"/>
    <x v="6252"/>
    <x v="313"/>
    <x v="17"/>
    <x v="1"/>
    <x v="1"/>
  </r>
  <r>
    <x v="12392"/>
    <x v="6250"/>
    <x v="313"/>
    <x v="17"/>
    <x v="1"/>
    <x v="1"/>
  </r>
  <r>
    <x v="12393"/>
    <x v="2391"/>
    <x v="313"/>
    <x v="17"/>
    <x v="1"/>
    <x v="1"/>
  </r>
  <r>
    <x v="12394"/>
    <x v="6257"/>
    <x v="313"/>
    <x v="17"/>
    <x v="1"/>
    <x v="1"/>
  </r>
  <r>
    <x v="12395"/>
    <x v="6258"/>
    <x v="313"/>
    <x v="17"/>
    <x v="1"/>
    <x v="1"/>
  </r>
  <r>
    <x v="12396"/>
    <x v="6259"/>
    <x v="313"/>
    <x v="17"/>
    <x v="1"/>
    <x v="1"/>
  </r>
  <r>
    <x v="12397"/>
    <x v="6260"/>
    <x v="313"/>
    <x v="17"/>
    <x v="1"/>
    <x v="1"/>
  </r>
  <r>
    <x v="12398"/>
    <x v="6261"/>
    <x v="314"/>
    <x v="17"/>
    <x v="1"/>
    <x v="1"/>
  </r>
  <r>
    <x v="12399"/>
    <x v="2394"/>
    <x v="314"/>
    <x v="17"/>
    <x v="1"/>
    <x v="1"/>
  </r>
  <r>
    <x v="12400"/>
    <x v="2396"/>
    <x v="314"/>
    <x v="17"/>
    <x v="1"/>
    <x v="1"/>
  </r>
  <r>
    <x v="12401"/>
    <x v="2397"/>
    <x v="314"/>
    <x v="17"/>
    <x v="1"/>
    <x v="1"/>
  </r>
  <r>
    <x v="12402"/>
    <x v="2398"/>
    <x v="314"/>
    <x v="17"/>
    <x v="1"/>
    <x v="1"/>
  </r>
  <r>
    <x v="12403"/>
    <x v="2392"/>
    <x v="314"/>
    <x v="17"/>
    <x v="1"/>
    <x v="1"/>
  </r>
  <r>
    <x v="12404"/>
    <x v="6262"/>
    <x v="314"/>
    <x v="17"/>
    <x v="1"/>
    <x v="1"/>
  </r>
  <r>
    <x v="12405"/>
    <x v="6263"/>
    <x v="314"/>
    <x v="17"/>
    <x v="1"/>
    <x v="1"/>
  </r>
  <r>
    <x v="12406"/>
    <x v="6264"/>
    <x v="314"/>
    <x v="17"/>
    <x v="1"/>
    <x v="1"/>
  </r>
  <r>
    <x v="12407"/>
    <x v="6265"/>
    <x v="314"/>
    <x v="17"/>
    <x v="1"/>
    <x v="1"/>
  </r>
  <r>
    <x v="12408"/>
    <x v="6266"/>
    <x v="314"/>
    <x v="17"/>
    <x v="1"/>
    <x v="1"/>
  </r>
  <r>
    <x v="12409"/>
    <x v="6267"/>
    <x v="314"/>
    <x v="17"/>
    <x v="1"/>
    <x v="1"/>
  </r>
  <r>
    <x v="12410"/>
    <x v="6268"/>
    <x v="314"/>
    <x v="17"/>
    <x v="1"/>
    <x v="1"/>
  </r>
  <r>
    <x v="12411"/>
    <x v="6264"/>
    <x v="314"/>
    <x v="17"/>
    <x v="1"/>
    <x v="1"/>
  </r>
  <r>
    <x v="12412"/>
    <x v="6269"/>
    <x v="314"/>
    <x v="17"/>
    <x v="1"/>
    <x v="1"/>
  </r>
  <r>
    <x v="12413"/>
    <x v="6270"/>
    <x v="314"/>
    <x v="17"/>
    <x v="1"/>
    <x v="1"/>
  </r>
  <r>
    <x v="12414"/>
    <x v="6271"/>
    <x v="314"/>
    <x v="17"/>
    <x v="1"/>
    <x v="1"/>
  </r>
  <r>
    <x v="12415"/>
    <x v="6272"/>
    <x v="314"/>
    <x v="17"/>
    <x v="1"/>
    <x v="1"/>
  </r>
  <r>
    <x v="12416"/>
    <x v="6271"/>
    <x v="314"/>
    <x v="17"/>
    <x v="1"/>
    <x v="1"/>
  </r>
  <r>
    <x v="12417"/>
    <x v="6273"/>
    <x v="314"/>
    <x v="17"/>
    <x v="1"/>
    <x v="1"/>
  </r>
  <r>
    <x v="12418"/>
    <x v="6264"/>
    <x v="314"/>
    <x v="17"/>
    <x v="1"/>
    <x v="1"/>
  </r>
  <r>
    <x v="12419"/>
    <x v="6274"/>
    <x v="314"/>
    <x v="17"/>
    <x v="1"/>
    <x v="1"/>
  </r>
  <r>
    <x v="12420"/>
    <x v="6275"/>
    <x v="314"/>
    <x v="17"/>
    <x v="1"/>
    <x v="1"/>
  </r>
  <r>
    <x v="12421"/>
    <x v="6266"/>
    <x v="314"/>
    <x v="17"/>
    <x v="1"/>
    <x v="1"/>
  </r>
  <r>
    <x v="12422"/>
    <x v="6276"/>
    <x v="314"/>
    <x v="17"/>
    <x v="1"/>
    <x v="1"/>
  </r>
  <r>
    <x v="12423"/>
    <x v="6277"/>
    <x v="314"/>
    <x v="17"/>
    <x v="1"/>
    <x v="1"/>
  </r>
  <r>
    <x v="12424"/>
    <x v="6266"/>
    <x v="314"/>
    <x v="17"/>
    <x v="1"/>
    <x v="1"/>
  </r>
  <r>
    <x v="12425"/>
    <x v="6278"/>
    <x v="314"/>
    <x v="17"/>
    <x v="1"/>
    <x v="1"/>
  </r>
  <r>
    <x v="10382"/>
    <x v="2890"/>
    <x v="144"/>
    <x v="39"/>
    <x v="1"/>
    <x v="1"/>
  </r>
  <r>
    <x v="10383"/>
    <x v="2891"/>
    <x v="144"/>
    <x v="39"/>
    <x v="1"/>
    <x v="1"/>
  </r>
  <r>
    <x v="10384"/>
    <x v="5285"/>
    <x v="144"/>
    <x v="39"/>
    <x v="1"/>
    <x v="1"/>
  </r>
  <r>
    <x v="12426"/>
    <x v="2541"/>
    <x v="145"/>
    <x v="39"/>
    <x v="1"/>
    <x v="1"/>
  </r>
  <r>
    <x v="10385"/>
    <x v="2541"/>
    <x v="145"/>
    <x v="39"/>
    <x v="1"/>
    <x v="1"/>
  </r>
  <r>
    <x v="10386"/>
    <x v="2892"/>
    <x v="146"/>
    <x v="39"/>
    <x v="1"/>
    <x v="1"/>
  </r>
  <r>
    <x v="10387"/>
    <x v="2893"/>
    <x v="146"/>
    <x v="39"/>
    <x v="1"/>
    <x v="1"/>
  </r>
  <r>
    <x v="10388"/>
    <x v="2894"/>
    <x v="146"/>
    <x v="39"/>
    <x v="1"/>
    <x v="1"/>
  </r>
  <r>
    <x v="10389"/>
    <x v="2895"/>
    <x v="146"/>
    <x v="39"/>
    <x v="1"/>
    <x v="1"/>
  </r>
  <r>
    <x v="10390"/>
    <x v="2896"/>
    <x v="146"/>
    <x v="39"/>
    <x v="1"/>
    <x v="1"/>
  </r>
  <r>
    <x v="10391"/>
    <x v="2897"/>
    <x v="146"/>
    <x v="39"/>
    <x v="1"/>
    <x v="1"/>
  </r>
  <r>
    <x v="12427"/>
    <x v="6279"/>
    <x v="66"/>
    <x v="27"/>
    <x v="1"/>
    <x v="1"/>
  </r>
  <r>
    <x v="12428"/>
    <x v="6280"/>
    <x v="147"/>
    <x v="27"/>
    <x v="1"/>
    <x v="1"/>
  </r>
  <r>
    <x v="10392"/>
    <x v="4221"/>
    <x v="147"/>
    <x v="27"/>
    <x v="1"/>
    <x v="1"/>
  </r>
  <r>
    <x v="10393"/>
    <x v="4217"/>
    <x v="147"/>
    <x v="27"/>
    <x v="1"/>
    <x v="1"/>
  </r>
  <r>
    <x v="10394"/>
    <x v="5286"/>
    <x v="147"/>
    <x v="27"/>
    <x v="1"/>
    <x v="1"/>
  </r>
  <r>
    <x v="10395"/>
    <x v="5287"/>
    <x v="147"/>
    <x v="27"/>
    <x v="1"/>
    <x v="1"/>
  </r>
  <r>
    <x v="10396"/>
    <x v="5288"/>
    <x v="147"/>
    <x v="27"/>
    <x v="1"/>
    <x v="1"/>
  </r>
  <r>
    <x v="10397"/>
    <x v="5289"/>
    <x v="147"/>
    <x v="27"/>
    <x v="1"/>
    <x v="1"/>
  </r>
  <r>
    <x v="10398"/>
    <x v="2898"/>
    <x v="147"/>
    <x v="27"/>
    <x v="1"/>
    <x v="1"/>
  </r>
  <r>
    <x v="10953"/>
    <x v="2899"/>
    <x v="147"/>
    <x v="27"/>
    <x v="1"/>
    <x v="1"/>
  </r>
  <r>
    <x v="10954"/>
    <x v="2900"/>
    <x v="147"/>
    <x v="27"/>
    <x v="1"/>
    <x v="1"/>
  </r>
  <r>
    <x v="10955"/>
    <x v="2901"/>
    <x v="147"/>
    <x v="27"/>
    <x v="1"/>
    <x v="1"/>
  </r>
  <r>
    <x v="10956"/>
    <x v="5496"/>
    <x v="147"/>
    <x v="27"/>
    <x v="1"/>
    <x v="1"/>
  </r>
  <r>
    <x v="10957"/>
    <x v="5497"/>
    <x v="147"/>
    <x v="27"/>
    <x v="1"/>
    <x v="1"/>
  </r>
  <r>
    <x v="10958"/>
    <x v="2902"/>
    <x v="147"/>
    <x v="27"/>
    <x v="1"/>
    <x v="1"/>
  </r>
  <r>
    <x v="10959"/>
    <x v="2903"/>
    <x v="147"/>
    <x v="27"/>
    <x v="1"/>
    <x v="1"/>
  </r>
  <r>
    <x v="10960"/>
    <x v="2904"/>
    <x v="147"/>
    <x v="27"/>
    <x v="1"/>
    <x v="1"/>
  </r>
  <r>
    <x v="10961"/>
    <x v="2905"/>
    <x v="147"/>
    <x v="27"/>
    <x v="1"/>
    <x v="1"/>
  </r>
  <r>
    <x v="10962"/>
    <x v="2906"/>
    <x v="147"/>
    <x v="27"/>
    <x v="1"/>
    <x v="1"/>
  </r>
  <r>
    <x v="10963"/>
    <x v="5498"/>
    <x v="147"/>
    <x v="27"/>
    <x v="1"/>
    <x v="1"/>
  </r>
  <r>
    <x v="10964"/>
    <x v="2907"/>
    <x v="147"/>
    <x v="27"/>
    <x v="1"/>
    <x v="1"/>
  </r>
  <r>
    <x v="10965"/>
    <x v="5499"/>
    <x v="147"/>
    <x v="27"/>
    <x v="1"/>
    <x v="1"/>
  </r>
  <r>
    <x v="10966"/>
    <x v="5500"/>
    <x v="147"/>
    <x v="27"/>
    <x v="1"/>
    <x v="1"/>
  </r>
  <r>
    <x v="10967"/>
    <x v="2909"/>
    <x v="147"/>
    <x v="27"/>
    <x v="1"/>
    <x v="1"/>
  </r>
  <r>
    <x v="10968"/>
    <x v="2910"/>
    <x v="147"/>
    <x v="27"/>
    <x v="1"/>
    <x v="1"/>
  </r>
  <r>
    <x v="10969"/>
    <x v="5501"/>
    <x v="147"/>
    <x v="27"/>
    <x v="1"/>
    <x v="1"/>
  </r>
  <r>
    <x v="10970"/>
    <x v="2911"/>
    <x v="147"/>
    <x v="27"/>
    <x v="1"/>
    <x v="1"/>
  </r>
  <r>
    <x v="10971"/>
    <x v="2912"/>
    <x v="147"/>
    <x v="27"/>
    <x v="1"/>
    <x v="1"/>
  </r>
  <r>
    <x v="10972"/>
    <x v="2913"/>
    <x v="147"/>
    <x v="27"/>
    <x v="1"/>
    <x v="1"/>
  </r>
  <r>
    <x v="10973"/>
    <x v="5502"/>
    <x v="147"/>
    <x v="27"/>
    <x v="1"/>
    <x v="1"/>
  </r>
  <r>
    <x v="10974"/>
    <x v="5503"/>
    <x v="147"/>
    <x v="27"/>
    <x v="1"/>
    <x v="1"/>
  </r>
  <r>
    <x v="10975"/>
    <x v="2919"/>
    <x v="147"/>
    <x v="27"/>
    <x v="1"/>
    <x v="1"/>
  </r>
  <r>
    <x v="10976"/>
    <x v="5504"/>
    <x v="147"/>
    <x v="27"/>
    <x v="1"/>
    <x v="1"/>
  </r>
  <r>
    <x v="10977"/>
    <x v="5505"/>
    <x v="147"/>
    <x v="27"/>
    <x v="1"/>
    <x v="1"/>
  </r>
  <r>
    <x v="10978"/>
    <x v="5506"/>
    <x v="147"/>
    <x v="27"/>
    <x v="1"/>
    <x v="1"/>
  </r>
  <r>
    <x v="10979"/>
    <x v="5507"/>
    <x v="147"/>
    <x v="27"/>
    <x v="1"/>
    <x v="1"/>
  </r>
  <r>
    <x v="10980"/>
    <x v="5508"/>
    <x v="147"/>
    <x v="27"/>
    <x v="1"/>
    <x v="1"/>
  </r>
  <r>
    <x v="10981"/>
    <x v="5509"/>
    <x v="147"/>
    <x v="27"/>
    <x v="1"/>
    <x v="1"/>
  </r>
  <r>
    <x v="10982"/>
    <x v="5510"/>
    <x v="147"/>
    <x v="27"/>
    <x v="1"/>
    <x v="1"/>
  </r>
  <r>
    <x v="12429"/>
    <x v="6281"/>
    <x v="148"/>
    <x v="27"/>
    <x v="1"/>
    <x v="1"/>
  </r>
  <r>
    <x v="10983"/>
    <x v="5511"/>
    <x v="148"/>
    <x v="27"/>
    <x v="1"/>
    <x v="1"/>
  </r>
  <r>
    <x v="10984"/>
    <x v="5512"/>
    <x v="148"/>
    <x v="27"/>
    <x v="1"/>
    <x v="1"/>
  </r>
  <r>
    <x v="10985"/>
    <x v="5513"/>
    <x v="148"/>
    <x v="27"/>
    <x v="1"/>
    <x v="1"/>
  </r>
  <r>
    <x v="10986"/>
    <x v="5514"/>
    <x v="148"/>
    <x v="27"/>
    <x v="1"/>
    <x v="1"/>
  </r>
  <r>
    <x v="10987"/>
    <x v="5515"/>
    <x v="148"/>
    <x v="27"/>
    <x v="1"/>
    <x v="1"/>
  </r>
  <r>
    <x v="10988"/>
    <x v="5516"/>
    <x v="148"/>
    <x v="27"/>
    <x v="1"/>
    <x v="1"/>
  </r>
  <r>
    <x v="10989"/>
    <x v="5517"/>
    <x v="148"/>
    <x v="27"/>
    <x v="1"/>
    <x v="1"/>
  </r>
  <r>
    <x v="10990"/>
    <x v="2921"/>
    <x v="148"/>
    <x v="27"/>
    <x v="1"/>
    <x v="1"/>
  </r>
  <r>
    <x v="10991"/>
    <x v="2922"/>
    <x v="148"/>
    <x v="27"/>
    <x v="1"/>
    <x v="1"/>
  </r>
  <r>
    <x v="10992"/>
    <x v="5518"/>
    <x v="148"/>
    <x v="27"/>
    <x v="1"/>
    <x v="1"/>
  </r>
  <r>
    <x v="10993"/>
    <x v="5519"/>
    <x v="148"/>
    <x v="27"/>
    <x v="1"/>
    <x v="1"/>
  </r>
  <r>
    <x v="10994"/>
    <x v="5520"/>
    <x v="148"/>
    <x v="27"/>
    <x v="1"/>
    <x v="1"/>
  </r>
  <r>
    <x v="10995"/>
    <x v="2924"/>
    <x v="148"/>
    <x v="27"/>
    <x v="1"/>
    <x v="1"/>
  </r>
  <r>
    <x v="10996"/>
    <x v="2925"/>
    <x v="148"/>
    <x v="27"/>
    <x v="1"/>
    <x v="1"/>
  </r>
  <r>
    <x v="10997"/>
    <x v="2926"/>
    <x v="148"/>
    <x v="27"/>
    <x v="1"/>
    <x v="1"/>
  </r>
  <r>
    <x v="10998"/>
    <x v="2927"/>
    <x v="148"/>
    <x v="27"/>
    <x v="1"/>
    <x v="1"/>
  </r>
  <r>
    <x v="10999"/>
    <x v="2928"/>
    <x v="148"/>
    <x v="27"/>
    <x v="1"/>
    <x v="1"/>
  </r>
  <r>
    <x v="11000"/>
    <x v="5521"/>
    <x v="148"/>
    <x v="27"/>
    <x v="1"/>
    <x v="1"/>
  </r>
  <r>
    <x v="11001"/>
    <x v="2929"/>
    <x v="148"/>
    <x v="27"/>
    <x v="1"/>
    <x v="1"/>
  </r>
  <r>
    <x v="11002"/>
    <x v="5522"/>
    <x v="148"/>
    <x v="27"/>
    <x v="1"/>
    <x v="1"/>
  </r>
  <r>
    <x v="11003"/>
    <x v="2930"/>
    <x v="148"/>
    <x v="27"/>
    <x v="1"/>
    <x v="1"/>
  </r>
  <r>
    <x v="11004"/>
    <x v="2931"/>
    <x v="148"/>
    <x v="27"/>
    <x v="1"/>
    <x v="1"/>
  </r>
  <r>
    <x v="11005"/>
    <x v="5523"/>
    <x v="148"/>
    <x v="27"/>
    <x v="1"/>
    <x v="1"/>
  </r>
  <r>
    <x v="11006"/>
    <x v="5524"/>
    <x v="148"/>
    <x v="27"/>
    <x v="1"/>
    <x v="1"/>
  </r>
  <r>
    <x v="11007"/>
    <x v="2933"/>
    <x v="148"/>
    <x v="27"/>
    <x v="1"/>
    <x v="1"/>
  </r>
  <r>
    <x v="11008"/>
    <x v="2934"/>
    <x v="148"/>
    <x v="27"/>
    <x v="1"/>
    <x v="1"/>
  </r>
  <r>
    <x v="11009"/>
    <x v="2935"/>
    <x v="148"/>
    <x v="27"/>
    <x v="1"/>
    <x v="1"/>
  </r>
  <r>
    <x v="11010"/>
    <x v="5525"/>
    <x v="148"/>
    <x v="27"/>
    <x v="1"/>
    <x v="1"/>
  </r>
  <r>
    <x v="11011"/>
    <x v="5526"/>
    <x v="148"/>
    <x v="27"/>
    <x v="1"/>
    <x v="1"/>
  </r>
  <r>
    <x v="11012"/>
    <x v="2940"/>
    <x v="148"/>
    <x v="27"/>
    <x v="1"/>
    <x v="1"/>
  </r>
  <r>
    <x v="11013"/>
    <x v="5527"/>
    <x v="148"/>
    <x v="27"/>
    <x v="1"/>
    <x v="1"/>
  </r>
  <r>
    <x v="11014"/>
    <x v="5528"/>
    <x v="148"/>
    <x v="27"/>
    <x v="1"/>
    <x v="1"/>
  </r>
  <r>
    <x v="11015"/>
    <x v="5529"/>
    <x v="148"/>
    <x v="27"/>
    <x v="1"/>
    <x v="1"/>
  </r>
  <r>
    <x v="11016"/>
    <x v="5530"/>
    <x v="148"/>
    <x v="27"/>
    <x v="1"/>
    <x v="1"/>
  </r>
  <r>
    <x v="11017"/>
    <x v="5531"/>
    <x v="148"/>
    <x v="27"/>
    <x v="1"/>
    <x v="1"/>
  </r>
  <r>
    <x v="11018"/>
    <x v="5532"/>
    <x v="148"/>
    <x v="27"/>
    <x v="1"/>
    <x v="1"/>
  </r>
  <r>
    <x v="12430"/>
    <x v="5985"/>
    <x v="100"/>
    <x v="67"/>
    <x v="1"/>
    <x v="1"/>
  </r>
  <r>
    <x v="11019"/>
    <x v="5533"/>
    <x v="100"/>
    <x v="67"/>
    <x v="1"/>
    <x v="1"/>
  </r>
  <r>
    <x v="11020"/>
    <x v="5534"/>
    <x v="100"/>
    <x v="67"/>
    <x v="1"/>
    <x v="1"/>
  </r>
  <r>
    <x v="11021"/>
    <x v="5535"/>
    <x v="100"/>
    <x v="67"/>
    <x v="1"/>
    <x v="1"/>
  </r>
  <r>
    <x v="11022"/>
    <x v="5536"/>
    <x v="100"/>
    <x v="67"/>
    <x v="1"/>
    <x v="1"/>
  </r>
  <r>
    <x v="11023"/>
    <x v="5537"/>
    <x v="100"/>
    <x v="67"/>
    <x v="1"/>
    <x v="1"/>
  </r>
  <r>
    <x v="11024"/>
    <x v="5538"/>
    <x v="100"/>
    <x v="67"/>
    <x v="1"/>
    <x v="1"/>
  </r>
  <r>
    <x v="11025"/>
    <x v="6282"/>
    <x v="100"/>
    <x v="67"/>
    <x v="1"/>
    <x v="1"/>
  </r>
  <r>
    <x v="11026"/>
    <x v="5539"/>
    <x v="100"/>
    <x v="67"/>
    <x v="1"/>
    <x v="1"/>
  </r>
  <r>
    <x v="11028"/>
    <x v="449"/>
    <x v="100"/>
    <x v="67"/>
    <x v="1"/>
    <x v="1"/>
  </r>
  <r>
    <x v="11029"/>
    <x v="449"/>
    <x v="100"/>
    <x v="67"/>
    <x v="1"/>
    <x v="1"/>
  </r>
  <r>
    <x v="11030"/>
    <x v="449"/>
    <x v="100"/>
    <x v="67"/>
    <x v="1"/>
    <x v="1"/>
  </r>
  <r>
    <x v="11031"/>
    <x v="449"/>
    <x v="100"/>
    <x v="67"/>
    <x v="1"/>
    <x v="1"/>
  </r>
  <r>
    <x v="11032"/>
    <x v="523"/>
    <x v="100"/>
    <x v="67"/>
    <x v="1"/>
    <x v="1"/>
  </r>
  <r>
    <x v="11033"/>
    <x v="523"/>
    <x v="100"/>
    <x v="67"/>
    <x v="1"/>
    <x v="1"/>
  </r>
  <r>
    <x v="11034"/>
    <x v="524"/>
    <x v="100"/>
    <x v="67"/>
    <x v="1"/>
    <x v="1"/>
  </r>
  <r>
    <x v="11035"/>
    <x v="525"/>
    <x v="100"/>
    <x v="67"/>
    <x v="1"/>
    <x v="1"/>
  </r>
  <r>
    <x v="11036"/>
    <x v="526"/>
    <x v="100"/>
    <x v="67"/>
    <x v="1"/>
    <x v="1"/>
  </r>
  <r>
    <x v="11037"/>
    <x v="527"/>
    <x v="100"/>
    <x v="67"/>
    <x v="1"/>
    <x v="1"/>
  </r>
  <r>
    <x v="12431"/>
    <x v="2953"/>
    <x v="150"/>
    <x v="67"/>
    <x v="1"/>
    <x v="1"/>
  </r>
  <r>
    <x v="11038"/>
    <x v="2953"/>
    <x v="150"/>
    <x v="67"/>
    <x v="1"/>
    <x v="1"/>
  </r>
  <r>
    <x v="11046"/>
    <x v="6283"/>
    <x v="150"/>
    <x v="67"/>
    <x v="1"/>
    <x v="1"/>
  </r>
  <r>
    <x v="11048"/>
    <x v="6284"/>
    <x v="100"/>
    <x v="67"/>
    <x v="1"/>
    <x v="1"/>
  </r>
  <r>
    <x v="11049"/>
    <x v="5987"/>
    <x v="100"/>
    <x v="67"/>
    <x v="1"/>
    <x v="1"/>
  </r>
  <r>
    <x v="12432"/>
    <x v="6285"/>
    <x v="284"/>
    <x v="67"/>
    <x v="1"/>
    <x v="1"/>
  </r>
  <r>
    <x v="11050"/>
    <x v="6286"/>
    <x v="284"/>
    <x v="67"/>
    <x v="1"/>
    <x v="1"/>
  </r>
  <r>
    <x v="11051"/>
    <x v="6287"/>
    <x v="284"/>
    <x v="67"/>
    <x v="1"/>
    <x v="1"/>
  </r>
  <r>
    <x v="11052"/>
    <x v="5552"/>
    <x v="100"/>
    <x v="67"/>
    <x v="1"/>
    <x v="1"/>
  </r>
  <r>
    <x v="11053"/>
    <x v="5553"/>
    <x v="100"/>
    <x v="67"/>
    <x v="1"/>
    <x v="1"/>
  </r>
  <r>
    <x v="11054"/>
    <x v="5554"/>
    <x v="100"/>
    <x v="67"/>
    <x v="1"/>
    <x v="1"/>
  </r>
  <r>
    <x v="11055"/>
    <x v="5555"/>
    <x v="100"/>
    <x v="67"/>
    <x v="1"/>
    <x v="1"/>
  </r>
  <r>
    <x v="11056"/>
    <x v="5556"/>
    <x v="100"/>
    <x v="67"/>
    <x v="1"/>
    <x v="1"/>
  </r>
  <r>
    <x v="11057"/>
    <x v="5557"/>
    <x v="100"/>
    <x v="67"/>
    <x v="1"/>
    <x v="1"/>
  </r>
  <r>
    <x v="11058"/>
    <x v="5558"/>
    <x v="100"/>
    <x v="67"/>
    <x v="1"/>
    <x v="1"/>
  </r>
  <r>
    <x v="11059"/>
    <x v="5232"/>
    <x v="285"/>
    <x v="131"/>
    <x v="1"/>
    <x v="1"/>
  </r>
  <r>
    <x v="11060"/>
    <x v="5559"/>
    <x v="285"/>
    <x v="131"/>
    <x v="1"/>
    <x v="1"/>
  </r>
  <r>
    <x v="11061"/>
    <x v="5560"/>
    <x v="285"/>
    <x v="131"/>
    <x v="1"/>
    <x v="1"/>
  </r>
  <r>
    <x v="11062"/>
    <x v="5561"/>
    <x v="285"/>
    <x v="131"/>
    <x v="1"/>
    <x v="1"/>
  </r>
  <r>
    <x v="11063"/>
    <x v="5562"/>
    <x v="285"/>
    <x v="131"/>
    <x v="1"/>
    <x v="1"/>
  </r>
  <r>
    <x v="11064"/>
    <x v="5256"/>
    <x v="285"/>
    <x v="131"/>
    <x v="1"/>
    <x v="1"/>
  </r>
  <r>
    <x v="11065"/>
    <x v="2849"/>
    <x v="285"/>
    <x v="131"/>
    <x v="1"/>
    <x v="1"/>
  </r>
  <r>
    <x v="11066"/>
    <x v="4248"/>
    <x v="285"/>
    <x v="131"/>
    <x v="1"/>
    <x v="1"/>
  </r>
  <r>
    <x v="11067"/>
    <x v="5563"/>
    <x v="285"/>
    <x v="131"/>
    <x v="1"/>
    <x v="1"/>
  </r>
  <r>
    <x v="11068"/>
    <x v="409"/>
    <x v="285"/>
    <x v="131"/>
    <x v="1"/>
    <x v="1"/>
  </r>
  <r>
    <x v="11069"/>
    <x v="5564"/>
    <x v="285"/>
    <x v="131"/>
    <x v="1"/>
    <x v="1"/>
  </r>
  <r>
    <x v="11070"/>
    <x v="5565"/>
    <x v="285"/>
    <x v="131"/>
    <x v="1"/>
    <x v="1"/>
  </r>
  <r>
    <x v="11071"/>
    <x v="5566"/>
    <x v="285"/>
    <x v="131"/>
    <x v="1"/>
    <x v="1"/>
  </r>
  <r>
    <x v="11072"/>
    <x v="5567"/>
    <x v="285"/>
    <x v="131"/>
    <x v="1"/>
    <x v="1"/>
  </r>
  <r>
    <x v="11073"/>
    <x v="5568"/>
    <x v="285"/>
    <x v="131"/>
    <x v="1"/>
    <x v="1"/>
  </r>
  <r>
    <x v="11074"/>
    <x v="5569"/>
    <x v="285"/>
    <x v="131"/>
    <x v="1"/>
    <x v="1"/>
  </r>
  <r>
    <x v="11075"/>
    <x v="5570"/>
    <x v="285"/>
    <x v="131"/>
    <x v="1"/>
    <x v="1"/>
  </r>
  <r>
    <x v="11076"/>
    <x v="5571"/>
    <x v="285"/>
    <x v="131"/>
    <x v="1"/>
    <x v="1"/>
  </r>
  <r>
    <x v="11077"/>
    <x v="5572"/>
    <x v="285"/>
    <x v="131"/>
    <x v="1"/>
    <x v="1"/>
  </r>
  <r>
    <x v="11078"/>
    <x v="5573"/>
    <x v="285"/>
    <x v="131"/>
    <x v="1"/>
    <x v="1"/>
  </r>
  <r>
    <x v="11079"/>
    <x v="5574"/>
    <x v="285"/>
    <x v="131"/>
    <x v="1"/>
    <x v="1"/>
  </r>
  <r>
    <x v="11080"/>
    <x v="1036"/>
    <x v="285"/>
    <x v="131"/>
    <x v="1"/>
    <x v="1"/>
  </r>
  <r>
    <x v="11081"/>
    <x v="5575"/>
    <x v="285"/>
    <x v="131"/>
    <x v="1"/>
    <x v="1"/>
  </r>
  <r>
    <x v="11082"/>
    <x v="5576"/>
    <x v="285"/>
    <x v="131"/>
    <x v="1"/>
    <x v="1"/>
  </r>
  <r>
    <x v="12433"/>
    <x v="464"/>
    <x v="44"/>
    <x v="0"/>
    <x v="1"/>
    <x v="1"/>
  </r>
  <r>
    <x v="12434"/>
    <x v="5990"/>
    <x v="0"/>
    <x v="0"/>
    <x v="1"/>
    <x v="1"/>
  </r>
  <r>
    <x v="11083"/>
    <x v="1540"/>
    <x v="0"/>
    <x v="0"/>
    <x v="1"/>
    <x v="1"/>
  </r>
  <r>
    <x v="11084"/>
    <x v="1541"/>
    <x v="0"/>
    <x v="0"/>
    <x v="1"/>
    <x v="1"/>
  </r>
  <r>
    <x v="11085"/>
    <x v="1542"/>
    <x v="0"/>
    <x v="0"/>
    <x v="1"/>
    <x v="1"/>
  </r>
  <r>
    <x v="11086"/>
    <x v="1543"/>
    <x v="0"/>
    <x v="0"/>
    <x v="1"/>
    <x v="1"/>
  </r>
  <r>
    <x v="11087"/>
    <x v="1544"/>
    <x v="0"/>
    <x v="0"/>
    <x v="1"/>
    <x v="1"/>
  </r>
  <r>
    <x v="11088"/>
    <x v="1545"/>
    <x v="0"/>
    <x v="0"/>
    <x v="1"/>
    <x v="1"/>
  </r>
  <r>
    <x v="11089"/>
    <x v="1546"/>
    <x v="0"/>
    <x v="0"/>
    <x v="1"/>
    <x v="1"/>
  </r>
  <r>
    <x v="11090"/>
    <x v="1547"/>
    <x v="0"/>
    <x v="0"/>
    <x v="1"/>
    <x v="1"/>
  </r>
  <r>
    <x v="11091"/>
    <x v="1548"/>
    <x v="0"/>
    <x v="0"/>
    <x v="1"/>
    <x v="1"/>
  </r>
  <r>
    <x v="11092"/>
    <x v="1549"/>
    <x v="0"/>
    <x v="0"/>
    <x v="1"/>
    <x v="1"/>
  </r>
  <r>
    <x v="11093"/>
    <x v="1550"/>
    <x v="0"/>
    <x v="0"/>
    <x v="1"/>
    <x v="1"/>
  </r>
  <r>
    <x v="11094"/>
    <x v="1551"/>
    <x v="0"/>
    <x v="0"/>
    <x v="1"/>
    <x v="1"/>
  </r>
  <r>
    <x v="11095"/>
    <x v="1552"/>
    <x v="0"/>
    <x v="0"/>
    <x v="1"/>
    <x v="1"/>
  </r>
  <r>
    <x v="11096"/>
    <x v="1553"/>
    <x v="0"/>
    <x v="0"/>
    <x v="1"/>
    <x v="1"/>
  </r>
  <r>
    <x v="11097"/>
    <x v="1554"/>
    <x v="0"/>
    <x v="0"/>
    <x v="1"/>
    <x v="1"/>
  </r>
  <r>
    <x v="11098"/>
    <x v="1555"/>
    <x v="0"/>
    <x v="0"/>
    <x v="1"/>
    <x v="1"/>
  </r>
  <r>
    <x v="11099"/>
    <x v="1556"/>
    <x v="0"/>
    <x v="0"/>
    <x v="1"/>
    <x v="1"/>
  </r>
  <r>
    <x v="11100"/>
    <x v="1557"/>
    <x v="0"/>
    <x v="0"/>
    <x v="1"/>
    <x v="1"/>
  </r>
  <r>
    <x v="11101"/>
    <x v="1558"/>
    <x v="0"/>
    <x v="0"/>
    <x v="1"/>
    <x v="1"/>
  </r>
  <r>
    <x v="11102"/>
    <x v="1559"/>
    <x v="0"/>
    <x v="0"/>
    <x v="1"/>
    <x v="1"/>
  </r>
  <r>
    <x v="11103"/>
    <x v="1560"/>
    <x v="0"/>
    <x v="0"/>
    <x v="1"/>
    <x v="1"/>
  </r>
  <r>
    <x v="11104"/>
    <x v="1561"/>
    <x v="0"/>
    <x v="0"/>
    <x v="1"/>
    <x v="1"/>
  </r>
  <r>
    <x v="11105"/>
    <x v="1562"/>
    <x v="0"/>
    <x v="0"/>
    <x v="1"/>
    <x v="1"/>
  </r>
  <r>
    <x v="11106"/>
    <x v="1563"/>
    <x v="0"/>
    <x v="0"/>
    <x v="1"/>
    <x v="1"/>
  </r>
  <r>
    <x v="11107"/>
    <x v="1564"/>
    <x v="0"/>
    <x v="0"/>
    <x v="1"/>
    <x v="1"/>
  </r>
  <r>
    <x v="11108"/>
    <x v="0"/>
    <x v="0"/>
    <x v="0"/>
    <x v="1"/>
    <x v="1"/>
  </r>
  <r>
    <x v="11109"/>
    <x v="1"/>
    <x v="0"/>
    <x v="0"/>
    <x v="1"/>
    <x v="1"/>
  </r>
  <r>
    <x v="11110"/>
    <x v="2"/>
    <x v="0"/>
    <x v="0"/>
    <x v="1"/>
    <x v="1"/>
  </r>
  <r>
    <x v="11111"/>
    <x v="1565"/>
    <x v="0"/>
    <x v="0"/>
    <x v="1"/>
    <x v="1"/>
  </r>
  <r>
    <x v="11112"/>
    <x v="4"/>
    <x v="0"/>
    <x v="0"/>
    <x v="1"/>
    <x v="1"/>
  </r>
  <r>
    <x v="11113"/>
    <x v="5"/>
    <x v="0"/>
    <x v="0"/>
    <x v="1"/>
    <x v="1"/>
  </r>
  <r>
    <x v="11114"/>
    <x v="6"/>
    <x v="0"/>
    <x v="0"/>
    <x v="1"/>
    <x v="1"/>
  </r>
  <r>
    <x v="11115"/>
    <x v="7"/>
    <x v="0"/>
    <x v="0"/>
    <x v="1"/>
    <x v="1"/>
  </r>
  <r>
    <x v="11116"/>
    <x v="8"/>
    <x v="0"/>
    <x v="0"/>
    <x v="1"/>
    <x v="1"/>
  </r>
  <r>
    <x v="11117"/>
    <x v="9"/>
    <x v="0"/>
    <x v="0"/>
    <x v="1"/>
    <x v="1"/>
  </r>
  <r>
    <x v="11118"/>
    <x v="10"/>
    <x v="0"/>
    <x v="0"/>
    <x v="1"/>
    <x v="1"/>
  </r>
  <r>
    <x v="11119"/>
    <x v="11"/>
    <x v="0"/>
    <x v="0"/>
    <x v="1"/>
    <x v="1"/>
  </r>
  <r>
    <x v="11120"/>
    <x v="12"/>
    <x v="0"/>
    <x v="0"/>
    <x v="1"/>
    <x v="1"/>
  </r>
  <r>
    <x v="11121"/>
    <x v="13"/>
    <x v="0"/>
    <x v="0"/>
    <x v="1"/>
    <x v="1"/>
  </r>
  <r>
    <x v="11122"/>
    <x v="14"/>
    <x v="0"/>
    <x v="0"/>
    <x v="1"/>
    <x v="1"/>
  </r>
  <r>
    <x v="11123"/>
    <x v="1567"/>
    <x v="0"/>
    <x v="0"/>
    <x v="1"/>
    <x v="1"/>
  </r>
  <r>
    <x v="12435"/>
    <x v="6288"/>
    <x v="286"/>
    <x v="0"/>
    <x v="1"/>
    <x v="1"/>
  </r>
  <r>
    <x v="11124"/>
    <x v="4270"/>
    <x v="286"/>
    <x v="0"/>
    <x v="1"/>
    <x v="1"/>
  </r>
  <r>
    <x v="11125"/>
    <x v="5577"/>
    <x v="286"/>
    <x v="0"/>
    <x v="1"/>
    <x v="1"/>
  </r>
  <r>
    <x v="176"/>
    <x v="162"/>
    <x v="22"/>
    <x v="6"/>
    <x v="1"/>
    <x v="1"/>
  </r>
  <r>
    <x v="177"/>
    <x v="163"/>
    <x v="22"/>
    <x v="6"/>
    <x v="1"/>
    <x v="1"/>
  </r>
  <r>
    <x v="178"/>
    <x v="164"/>
    <x v="22"/>
    <x v="6"/>
    <x v="1"/>
    <x v="1"/>
  </r>
  <r>
    <x v="179"/>
    <x v="165"/>
    <x v="22"/>
    <x v="6"/>
    <x v="1"/>
    <x v="1"/>
  </r>
  <r>
    <x v="180"/>
    <x v="166"/>
    <x v="22"/>
    <x v="6"/>
    <x v="1"/>
    <x v="1"/>
  </r>
  <r>
    <x v="181"/>
    <x v="167"/>
    <x v="22"/>
    <x v="6"/>
    <x v="1"/>
    <x v="1"/>
  </r>
  <r>
    <x v="182"/>
    <x v="168"/>
    <x v="22"/>
    <x v="6"/>
    <x v="1"/>
    <x v="1"/>
  </r>
  <r>
    <x v="183"/>
    <x v="169"/>
    <x v="22"/>
    <x v="6"/>
    <x v="1"/>
    <x v="1"/>
  </r>
  <r>
    <x v="184"/>
    <x v="170"/>
    <x v="22"/>
    <x v="6"/>
    <x v="1"/>
    <x v="1"/>
  </r>
  <r>
    <x v="185"/>
    <x v="171"/>
    <x v="22"/>
    <x v="6"/>
    <x v="1"/>
    <x v="1"/>
  </r>
  <r>
    <x v="186"/>
    <x v="172"/>
    <x v="22"/>
    <x v="6"/>
    <x v="1"/>
    <x v="1"/>
  </r>
  <r>
    <x v="187"/>
    <x v="173"/>
    <x v="22"/>
    <x v="6"/>
    <x v="1"/>
    <x v="1"/>
  </r>
  <r>
    <x v="188"/>
    <x v="174"/>
    <x v="22"/>
    <x v="6"/>
    <x v="1"/>
    <x v="1"/>
  </r>
  <r>
    <x v="189"/>
    <x v="175"/>
    <x v="22"/>
    <x v="6"/>
    <x v="1"/>
    <x v="1"/>
  </r>
  <r>
    <x v="190"/>
    <x v="176"/>
    <x v="22"/>
    <x v="6"/>
    <x v="1"/>
    <x v="1"/>
  </r>
  <r>
    <x v="191"/>
    <x v="177"/>
    <x v="22"/>
    <x v="6"/>
    <x v="1"/>
    <x v="1"/>
  </r>
  <r>
    <x v="192"/>
    <x v="178"/>
    <x v="22"/>
    <x v="6"/>
    <x v="1"/>
    <x v="1"/>
  </r>
  <r>
    <x v="193"/>
    <x v="179"/>
    <x v="22"/>
    <x v="6"/>
    <x v="1"/>
    <x v="1"/>
  </r>
  <r>
    <x v="194"/>
    <x v="180"/>
    <x v="22"/>
    <x v="6"/>
    <x v="1"/>
    <x v="1"/>
  </r>
  <r>
    <x v="195"/>
    <x v="181"/>
    <x v="22"/>
    <x v="6"/>
    <x v="1"/>
    <x v="1"/>
  </r>
  <r>
    <x v="196"/>
    <x v="182"/>
    <x v="22"/>
    <x v="6"/>
    <x v="1"/>
    <x v="1"/>
  </r>
  <r>
    <x v="197"/>
    <x v="183"/>
    <x v="22"/>
    <x v="6"/>
    <x v="1"/>
    <x v="1"/>
  </r>
  <r>
    <x v="198"/>
    <x v="184"/>
    <x v="22"/>
    <x v="6"/>
    <x v="1"/>
    <x v="1"/>
  </r>
  <r>
    <x v="199"/>
    <x v="185"/>
    <x v="22"/>
    <x v="6"/>
    <x v="1"/>
    <x v="1"/>
  </r>
  <r>
    <x v="200"/>
    <x v="6289"/>
    <x v="22"/>
    <x v="6"/>
    <x v="1"/>
    <x v="1"/>
  </r>
  <r>
    <x v="201"/>
    <x v="187"/>
    <x v="22"/>
    <x v="6"/>
    <x v="1"/>
    <x v="1"/>
  </r>
  <r>
    <x v="202"/>
    <x v="188"/>
    <x v="22"/>
    <x v="6"/>
    <x v="1"/>
    <x v="1"/>
  </r>
  <r>
    <x v="203"/>
    <x v="189"/>
    <x v="22"/>
    <x v="6"/>
    <x v="1"/>
    <x v="1"/>
  </r>
  <r>
    <x v="204"/>
    <x v="190"/>
    <x v="22"/>
    <x v="6"/>
    <x v="1"/>
    <x v="1"/>
  </r>
  <r>
    <x v="205"/>
    <x v="191"/>
    <x v="22"/>
    <x v="6"/>
    <x v="1"/>
    <x v="1"/>
  </r>
  <r>
    <x v="206"/>
    <x v="185"/>
    <x v="22"/>
    <x v="6"/>
    <x v="1"/>
    <x v="1"/>
  </r>
  <r>
    <x v="207"/>
    <x v="192"/>
    <x v="22"/>
    <x v="6"/>
    <x v="1"/>
    <x v="1"/>
  </r>
  <r>
    <x v="939"/>
    <x v="715"/>
    <x v="22"/>
    <x v="6"/>
    <x v="1"/>
    <x v="1"/>
  </r>
  <r>
    <x v="753"/>
    <x v="530"/>
    <x v="22"/>
    <x v="6"/>
    <x v="1"/>
    <x v="1"/>
  </r>
  <r>
    <x v="754"/>
    <x v="531"/>
    <x v="22"/>
    <x v="6"/>
    <x v="1"/>
    <x v="1"/>
  </r>
  <r>
    <x v="755"/>
    <x v="532"/>
    <x v="22"/>
    <x v="6"/>
    <x v="1"/>
    <x v="1"/>
  </r>
  <r>
    <x v="756"/>
    <x v="533"/>
    <x v="22"/>
    <x v="6"/>
    <x v="1"/>
    <x v="1"/>
  </r>
  <r>
    <x v="757"/>
    <x v="534"/>
    <x v="22"/>
    <x v="6"/>
    <x v="1"/>
    <x v="1"/>
  </r>
  <r>
    <x v="758"/>
    <x v="535"/>
    <x v="22"/>
    <x v="6"/>
    <x v="1"/>
    <x v="1"/>
  </r>
  <r>
    <x v="759"/>
    <x v="536"/>
    <x v="22"/>
    <x v="6"/>
    <x v="1"/>
    <x v="1"/>
  </r>
  <r>
    <x v="760"/>
    <x v="537"/>
    <x v="22"/>
    <x v="6"/>
    <x v="1"/>
    <x v="1"/>
  </r>
  <r>
    <x v="761"/>
    <x v="538"/>
    <x v="22"/>
    <x v="6"/>
    <x v="1"/>
    <x v="1"/>
  </r>
  <r>
    <x v="762"/>
    <x v="539"/>
    <x v="22"/>
    <x v="6"/>
    <x v="1"/>
    <x v="1"/>
  </r>
  <r>
    <x v="763"/>
    <x v="540"/>
    <x v="22"/>
    <x v="6"/>
    <x v="1"/>
    <x v="1"/>
  </r>
  <r>
    <x v="764"/>
    <x v="541"/>
    <x v="22"/>
    <x v="6"/>
    <x v="1"/>
    <x v="1"/>
  </r>
  <r>
    <x v="765"/>
    <x v="542"/>
    <x v="22"/>
    <x v="6"/>
    <x v="1"/>
    <x v="1"/>
  </r>
  <r>
    <x v="766"/>
    <x v="543"/>
    <x v="22"/>
    <x v="6"/>
    <x v="1"/>
    <x v="1"/>
  </r>
  <r>
    <x v="767"/>
    <x v="544"/>
    <x v="22"/>
    <x v="6"/>
    <x v="1"/>
    <x v="1"/>
  </r>
  <r>
    <x v="768"/>
    <x v="545"/>
    <x v="22"/>
    <x v="6"/>
    <x v="1"/>
    <x v="1"/>
  </r>
  <r>
    <x v="769"/>
    <x v="546"/>
    <x v="22"/>
    <x v="6"/>
    <x v="1"/>
    <x v="1"/>
  </r>
  <r>
    <x v="770"/>
    <x v="547"/>
    <x v="22"/>
    <x v="6"/>
    <x v="1"/>
    <x v="1"/>
  </r>
  <r>
    <x v="771"/>
    <x v="548"/>
    <x v="22"/>
    <x v="6"/>
    <x v="1"/>
    <x v="1"/>
  </r>
  <r>
    <x v="772"/>
    <x v="549"/>
    <x v="22"/>
    <x v="6"/>
    <x v="1"/>
    <x v="1"/>
  </r>
  <r>
    <x v="773"/>
    <x v="550"/>
    <x v="22"/>
    <x v="6"/>
    <x v="1"/>
    <x v="1"/>
  </r>
  <r>
    <x v="774"/>
    <x v="551"/>
    <x v="22"/>
    <x v="6"/>
    <x v="1"/>
    <x v="1"/>
  </r>
  <r>
    <x v="775"/>
    <x v="552"/>
    <x v="22"/>
    <x v="6"/>
    <x v="1"/>
    <x v="1"/>
  </r>
  <r>
    <x v="776"/>
    <x v="553"/>
    <x v="22"/>
    <x v="6"/>
    <x v="1"/>
    <x v="1"/>
  </r>
  <r>
    <x v="777"/>
    <x v="554"/>
    <x v="22"/>
    <x v="6"/>
    <x v="1"/>
    <x v="1"/>
  </r>
  <r>
    <x v="778"/>
    <x v="555"/>
    <x v="22"/>
    <x v="6"/>
    <x v="1"/>
    <x v="1"/>
  </r>
  <r>
    <x v="779"/>
    <x v="556"/>
    <x v="22"/>
    <x v="6"/>
    <x v="1"/>
    <x v="1"/>
  </r>
  <r>
    <x v="780"/>
    <x v="557"/>
    <x v="22"/>
    <x v="6"/>
    <x v="1"/>
    <x v="1"/>
  </r>
  <r>
    <x v="781"/>
    <x v="558"/>
    <x v="48"/>
    <x v="6"/>
    <x v="1"/>
    <x v="1"/>
  </r>
  <r>
    <x v="782"/>
    <x v="559"/>
    <x v="48"/>
    <x v="6"/>
    <x v="1"/>
    <x v="1"/>
  </r>
  <r>
    <x v="783"/>
    <x v="560"/>
    <x v="48"/>
    <x v="6"/>
    <x v="1"/>
    <x v="1"/>
  </r>
  <r>
    <x v="784"/>
    <x v="561"/>
    <x v="48"/>
    <x v="6"/>
    <x v="1"/>
    <x v="1"/>
  </r>
  <r>
    <x v="785"/>
    <x v="562"/>
    <x v="48"/>
    <x v="6"/>
    <x v="1"/>
    <x v="1"/>
  </r>
  <r>
    <x v="786"/>
    <x v="563"/>
    <x v="48"/>
    <x v="6"/>
    <x v="1"/>
    <x v="1"/>
  </r>
  <r>
    <x v="787"/>
    <x v="564"/>
    <x v="48"/>
    <x v="6"/>
    <x v="1"/>
    <x v="1"/>
  </r>
  <r>
    <x v="788"/>
    <x v="565"/>
    <x v="48"/>
    <x v="6"/>
    <x v="1"/>
    <x v="1"/>
  </r>
  <r>
    <x v="789"/>
    <x v="566"/>
    <x v="48"/>
    <x v="6"/>
    <x v="1"/>
    <x v="1"/>
  </r>
  <r>
    <x v="790"/>
    <x v="567"/>
    <x v="48"/>
    <x v="6"/>
    <x v="1"/>
    <x v="1"/>
  </r>
  <r>
    <x v="791"/>
    <x v="568"/>
    <x v="48"/>
    <x v="6"/>
    <x v="1"/>
    <x v="1"/>
  </r>
  <r>
    <x v="792"/>
    <x v="569"/>
    <x v="48"/>
    <x v="6"/>
    <x v="1"/>
    <x v="1"/>
  </r>
  <r>
    <x v="793"/>
    <x v="570"/>
    <x v="48"/>
    <x v="6"/>
    <x v="1"/>
    <x v="1"/>
  </r>
  <r>
    <x v="794"/>
    <x v="571"/>
    <x v="48"/>
    <x v="6"/>
    <x v="1"/>
    <x v="1"/>
  </r>
  <r>
    <x v="795"/>
    <x v="572"/>
    <x v="48"/>
    <x v="6"/>
    <x v="1"/>
    <x v="1"/>
  </r>
  <r>
    <x v="796"/>
    <x v="573"/>
    <x v="48"/>
    <x v="6"/>
    <x v="1"/>
    <x v="1"/>
  </r>
  <r>
    <x v="797"/>
    <x v="574"/>
    <x v="48"/>
    <x v="6"/>
    <x v="1"/>
    <x v="1"/>
  </r>
  <r>
    <x v="798"/>
    <x v="575"/>
    <x v="48"/>
    <x v="6"/>
    <x v="1"/>
    <x v="1"/>
  </r>
  <r>
    <x v="799"/>
    <x v="576"/>
    <x v="48"/>
    <x v="6"/>
    <x v="1"/>
    <x v="1"/>
  </r>
  <r>
    <x v="800"/>
    <x v="577"/>
    <x v="48"/>
    <x v="6"/>
    <x v="1"/>
    <x v="1"/>
  </r>
  <r>
    <x v="801"/>
    <x v="578"/>
    <x v="48"/>
    <x v="6"/>
    <x v="1"/>
    <x v="1"/>
  </r>
  <r>
    <x v="802"/>
    <x v="579"/>
    <x v="48"/>
    <x v="6"/>
    <x v="1"/>
    <x v="1"/>
  </r>
  <r>
    <x v="803"/>
    <x v="580"/>
    <x v="48"/>
    <x v="6"/>
    <x v="1"/>
    <x v="1"/>
  </r>
  <r>
    <x v="804"/>
    <x v="581"/>
    <x v="48"/>
    <x v="6"/>
    <x v="1"/>
    <x v="1"/>
  </r>
  <r>
    <x v="805"/>
    <x v="582"/>
    <x v="48"/>
    <x v="6"/>
    <x v="1"/>
    <x v="1"/>
  </r>
  <r>
    <x v="806"/>
    <x v="583"/>
    <x v="48"/>
    <x v="6"/>
    <x v="1"/>
    <x v="1"/>
  </r>
  <r>
    <x v="807"/>
    <x v="584"/>
    <x v="48"/>
    <x v="6"/>
    <x v="1"/>
    <x v="1"/>
  </r>
  <r>
    <x v="808"/>
    <x v="585"/>
    <x v="48"/>
    <x v="6"/>
    <x v="1"/>
    <x v="1"/>
  </r>
  <r>
    <x v="809"/>
    <x v="586"/>
    <x v="48"/>
    <x v="6"/>
    <x v="1"/>
    <x v="1"/>
  </r>
  <r>
    <x v="810"/>
    <x v="587"/>
    <x v="48"/>
    <x v="6"/>
    <x v="1"/>
    <x v="1"/>
  </r>
  <r>
    <x v="811"/>
    <x v="588"/>
    <x v="48"/>
    <x v="6"/>
    <x v="1"/>
    <x v="1"/>
  </r>
  <r>
    <x v="812"/>
    <x v="589"/>
    <x v="48"/>
    <x v="6"/>
    <x v="1"/>
    <x v="1"/>
  </r>
  <r>
    <x v="813"/>
    <x v="590"/>
    <x v="48"/>
    <x v="6"/>
    <x v="1"/>
    <x v="1"/>
  </r>
  <r>
    <x v="814"/>
    <x v="591"/>
    <x v="48"/>
    <x v="6"/>
    <x v="1"/>
    <x v="1"/>
  </r>
  <r>
    <x v="815"/>
    <x v="592"/>
    <x v="48"/>
    <x v="6"/>
    <x v="1"/>
    <x v="1"/>
  </r>
  <r>
    <x v="816"/>
    <x v="593"/>
    <x v="48"/>
    <x v="6"/>
    <x v="1"/>
    <x v="1"/>
  </r>
  <r>
    <x v="817"/>
    <x v="594"/>
    <x v="48"/>
    <x v="6"/>
    <x v="1"/>
    <x v="1"/>
  </r>
  <r>
    <x v="818"/>
    <x v="6290"/>
    <x v="48"/>
    <x v="6"/>
    <x v="1"/>
    <x v="1"/>
  </r>
  <r>
    <x v="819"/>
    <x v="596"/>
    <x v="48"/>
    <x v="6"/>
    <x v="1"/>
    <x v="1"/>
  </r>
  <r>
    <x v="820"/>
    <x v="597"/>
    <x v="48"/>
    <x v="6"/>
    <x v="1"/>
    <x v="1"/>
  </r>
  <r>
    <x v="821"/>
    <x v="598"/>
    <x v="48"/>
    <x v="6"/>
    <x v="1"/>
    <x v="1"/>
  </r>
  <r>
    <x v="822"/>
    <x v="599"/>
    <x v="48"/>
    <x v="6"/>
    <x v="1"/>
    <x v="1"/>
  </r>
  <r>
    <x v="823"/>
    <x v="600"/>
    <x v="48"/>
    <x v="6"/>
    <x v="1"/>
    <x v="1"/>
  </r>
  <r>
    <x v="824"/>
    <x v="601"/>
    <x v="48"/>
    <x v="6"/>
    <x v="1"/>
    <x v="1"/>
  </r>
  <r>
    <x v="825"/>
    <x v="602"/>
    <x v="48"/>
    <x v="6"/>
    <x v="1"/>
    <x v="1"/>
  </r>
  <r>
    <x v="826"/>
    <x v="6291"/>
    <x v="48"/>
    <x v="6"/>
    <x v="1"/>
    <x v="1"/>
  </r>
  <r>
    <x v="827"/>
    <x v="604"/>
    <x v="48"/>
    <x v="6"/>
    <x v="1"/>
    <x v="1"/>
  </r>
  <r>
    <x v="828"/>
    <x v="6292"/>
    <x v="48"/>
    <x v="6"/>
    <x v="1"/>
    <x v="1"/>
  </r>
  <r>
    <x v="829"/>
    <x v="606"/>
    <x v="48"/>
    <x v="6"/>
    <x v="1"/>
    <x v="1"/>
  </r>
  <r>
    <x v="830"/>
    <x v="607"/>
    <x v="48"/>
    <x v="6"/>
    <x v="1"/>
    <x v="1"/>
  </r>
  <r>
    <x v="831"/>
    <x v="608"/>
    <x v="48"/>
    <x v="6"/>
    <x v="1"/>
    <x v="1"/>
  </r>
  <r>
    <x v="832"/>
    <x v="609"/>
    <x v="48"/>
    <x v="6"/>
    <x v="1"/>
    <x v="1"/>
  </r>
  <r>
    <x v="833"/>
    <x v="609"/>
    <x v="48"/>
    <x v="6"/>
    <x v="1"/>
    <x v="1"/>
  </r>
  <r>
    <x v="834"/>
    <x v="610"/>
    <x v="48"/>
    <x v="6"/>
    <x v="1"/>
    <x v="1"/>
  </r>
  <r>
    <x v="835"/>
    <x v="6293"/>
    <x v="48"/>
    <x v="6"/>
    <x v="1"/>
    <x v="1"/>
  </r>
  <r>
    <x v="836"/>
    <x v="612"/>
    <x v="48"/>
    <x v="6"/>
    <x v="1"/>
    <x v="1"/>
  </r>
  <r>
    <x v="837"/>
    <x v="613"/>
    <x v="48"/>
    <x v="6"/>
    <x v="1"/>
    <x v="1"/>
  </r>
  <r>
    <x v="838"/>
    <x v="614"/>
    <x v="48"/>
    <x v="6"/>
    <x v="1"/>
    <x v="1"/>
  </r>
  <r>
    <x v="839"/>
    <x v="615"/>
    <x v="48"/>
    <x v="6"/>
    <x v="1"/>
    <x v="1"/>
  </r>
  <r>
    <x v="840"/>
    <x v="616"/>
    <x v="48"/>
    <x v="6"/>
    <x v="1"/>
    <x v="1"/>
  </r>
  <r>
    <x v="841"/>
    <x v="617"/>
    <x v="48"/>
    <x v="6"/>
    <x v="1"/>
    <x v="1"/>
  </r>
  <r>
    <x v="842"/>
    <x v="618"/>
    <x v="48"/>
    <x v="6"/>
    <x v="1"/>
    <x v="1"/>
  </r>
  <r>
    <x v="843"/>
    <x v="619"/>
    <x v="48"/>
    <x v="6"/>
    <x v="1"/>
    <x v="1"/>
  </r>
  <r>
    <x v="844"/>
    <x v="620"/>
    <x v="48"/>
    <x v="6"/>
    <x v="1"/>
    <x v="1"/>
  </r>
  <r>
    <x v="845"/>
    <x v="621"/>
    <x v="48"/>
    <x v="6"/>
    <x v="1"/>
    <x v="1"/>
  </r>
  <r>
    <x v="846"/>
    <x v="6294"/>
    <x v="48"/>
    <x v="6"/>
    <x v="1"/>
    <x v="1"/>
  </r>
  <r>
    <x v="847"/>
    <x v="623"/>
    <x v="48"/>
    <x v="6"/>
    <x v="1"/>
    <x v="1"/>
  </r>
  <r>
    <x v="848"/>
    <x v="624"/>
    <x v="48"/>
    <x v="6"/>
    <x v="1"/>
    <x v="1"/>
  </r>
  <r>
    <x v="849"/>
    <x v="625"/>
    <x v="48"/>
    <x v="6"/>
    <x v="1"/>
    <x v="1"/>
  </r>
  <r>
    <x v="850"/>
    <x v="626"/>
    <x v="48"/>
    <x v="6"/>
    <x v="1"/>
    <x v="1"/>
  </r>
  <r>
    <x v="851"/>
    <x v="627"/>
    <x v="48"/>
    <x v="6"/>
    <x v="1"/>
    <x v="1"/>
  </r>
  <r>
    <x v="852"/>
    <x v="628"/>
    <x v="48"/>
    <x v="6"/>
    <x v="1"/>
    <x v="1"/>
  </r>
  <r>
    <x v="853"/>
    <x v="629"/>
    <x v="48"/>
    <x v="6"/>
    <x v="1"/>
    <x v="1"/>
  </r>
  <r>
    <x v="854"/>
    <x v="630"/>
    <x v="48"/>
    <x v="6"/>
    <x v="1"/>
    <x v="1"/>
  </r>
  <r>
    <x v="855"/>
    <x v="631"/>
    <x v="48"/>
    <x v="6"/>
    <x v="1"/>
    <x v="1"/>
  </r>
  <r>
    <x v="856"/>
    <x v="632"/>
    <x v="48"/>
    <x v="6"/>
    <x v="1"/>
    <x v="1"/>
  </r>
  <r>
    <x v="857"/>
    <x v="633"/>
    <x v="48"/>
    <x v="6"/>
    <x v="1"/>
    <x v="1"/>
  </r>
  <r>
    <x v="858"/>
    <x v="634"/>
    <x v="48"/>
    <x v="6"/>
    <x v="1"/>
    <x v="1"/>
  </r>
  <r>
    <x v="859"/>
    <x v="635"/>
    <x v="48"/>
    <x v="6"/>
    <x v="1"/>
    <x v="1"/>
  </r>
  <r>
    <x v="860"/>
    <x v="636"/>
    <x v="48"/>
    <x v="6"/>
    <x v="1"/>
    <x v="1"/>
  </r>
  <r>
    <x v="861"/>
    <x v="637"/>
    <x v="48"/>
    <x v="6"/>
    <x v="1"/>
    <x v="1"/>
  </r>
  <r>
    <x v="862"/>
    <x v="638"/>
    <x v="48"/>
    <x v="6"/>
    <x v="1"/>
    <x v="1"/>
  </r>
  <r>
    <x v="863"/>
    <x v="639"/>
    <x v="48"/>
    <x v="6"/>
    <x v="1"/>
    <x v="1"/>
  </r>
  <r>
    <x v="864"/>
    <x v="640"/>
    <x v="48"/>
    <x v="6"/>
    <x v="1"/>
    <x v="1"/>
  </r>
  <r>
    <x v="865"/>
    <x v="641"/>
    <x v="48"/>
    <x v="6"/>
    <x v="1"/>
    <x v="1"/>
  </r>
  <r>
    <x v="866"/>
    <x v="642"/>
    <x v="48"/>
    <x v="6"/>
    <x v="1"/>
    <x v="1"/>
  </r>
  <r>
    <x v="867"/>
    <x v="643"/>
    <x v="48"/>
    <x v="6"/>
    <x v="1"/>
    <x v="1"/>
  </r>
  <r>
    <x v="868"/>
    <x v="644"/>
    <x v="48"/>
    <x v="6"/>
    <x v="1"/>
    <x v="1"/>
  </r>
  <r>
    <x v="869"/>
    <x v="645"/>
    <x v="48"/>
    <x v="6"/>
    <x v="1"/>
    <x v="1"/>
  </r>
  <r>
    <x v="870"/>
    <x v="646"/>
    <x v="48"/>
    <x v="6"/>
    <x v="1"/>
    <x v="1"/>
  </r>
  <r>
    <x v="871"/>
    <x v="647"/>
    <x v="48"/>
    <x v="6"/>
    <x v="1"/>
    <x v="1"/>
  </r>
  <r>
    <x v="872"/>
    <x v="648"/>
    <x v="48"/>
    <x v="6"/>
    <x v="1"/>
    <x v="1"/>
  </r>
  <r>
    <x v="873"/>
    <x v="649"/>
    <x v="48"/>
    <x v="6"/>
    <x v="1"/>
    <x v="1"/>
  </r>
  <r>
    <x v="874"/>
    <x v="650"/>
    <x v="49"/>
    <x v="6"/>
    <x v="1"/>
    <x v="1"/>
  </r>
  <r>
    <x v="875"/>
    <x v="651"/>
    <x v="49"/>
    <x v="6"/>
    <x v="1"/>
    <x v="1"/>
  </r>
  <r>
    <x v="876"/>
    <x v="652"/>
    <x v="49"/>
    <x v="6"/>
    <x v="1"/>
    <x v="1"/>
  </r>
  <r>
    <x v="877"/>
    <x v="653"/>
    <x v="49"/>
    <x v="6"/>
    <x v="1"/>
    <x v="1"/>
  </r>
  <r>
    <x v="878"/>
    <x v="654"/>
    <x v="49"/>
    <x v="6"/>
    <x v="1"/>
    <x v="1"/>
  </r>
  <r>
    <x v="879"/>
    <x v="655"/>
    <x v="49"/>
    <x v="6"/>
    <x v="1"/>
    <x v="1"/>
  </r>
  <r>
    <x v="880"/>
    <x v="6295"/>
    <x v="49"/>
    <x v="6"/>
    <x v="1"/>
    <x v="1"/>
  </r>
  <r>
    <x v="881"/>
    <x v="657"/>
    <x v="49"/>
    <x v="6"/>
    <x v="1"/>
    <x v="1"/>
  </r>
  <r>
    <x v="882"/>
    <x v="658"/>
    <x v="49"/>
    <x v="6"/>
    <x v="1"/>
    <x v="1"/>
  </r>
  <r>
    <x v="883"/>
    <x v="659"/>
    <x v="49"/>
    <x v="6"/>
    <x v="1"/>
    <x v="1"/>
  </r>
  <r>
    <x v="884"/>
    <x v="660"/>
    <x v="49"/>
    <x v="6"/>
    <x v="1"/>
    <x v="1"/>
  </r>
  <r>
    <x v="885"/>
    <x v="661"/>
    <x v="49"/>
    <x v="6"/>
    <x v="1"/>
    <x v="1"/>
  </r>
  <r>
    <x v="886"/>
    <x v="662"/>
    <x v="49"/>
    <x v="6"/>
    <x v="1"/>
    <x v="1"/>
  </r>
  <r>
    <x v="887"/>
    <x v="663"/>
    <x v="49"/>
    <x v="6"/>
    <x v="1"/>
    <x v="1"/>
  </r>
  <r>
    <x v="888"/>
    <x v="664"/>
    <x v="49"/>
    <x v="6"/>
    <x v="1"/>
    <x v="1"/>
  </r>
  <r>
    <x v="889"/>
    <x v="665"/>
    <x v="49"/>
    <x v="6"/>
    <x v="1"/>
    <x v="1"/>
  </r>
  <r>
    <x v="890"/>
    <x v="666"/>
    <x v="49"/>
    <x v="6"/>
    <x v="1"/>
    <x v="1"/>
  </r>
  <r>
    <x v="891"/>
    <x v="667"/>
    <x v="49"/>
    <x v="6"/>
    <x v="1"/>
    <x v="1"/>
  </r>
  <r>
    <x v="892"/>
    <x v="668"/>
    <x v="49"/>
    <x v="6"/>
    <x v="1"/>
    <x v="1"/>
  </r>
  <r>
    <x v="893"/>
    <x v="669"/>
    <x v="49"/>
    <x v="6"/>
    <x v="1"/>
    <x v="1"/>
  </r>
  <r>
    <x v="894"/>
    <x v="670"/>
    <x v="49"/>
    <x v="6"/>
    <x v="1"/>
    <x v="1"/>
  </r>
  <r>
    <x v="895"/>
    <x v="671"/>
    <x v="49"/>
    <x v="6"/>
    <x v="1"/>
    <x v="1"/>
  </r>
  <r>
    <x v="896"/>
    <x v="672"/>
    <x v="49"/>
    <x v="6"/>
    <x v="1"/>
    <x v="1"/>
  </r>
  <r>
    <x v="897"/>
    <x v="673"/>
    <x v="49"/>
    <x v="6"/>
    <x v="1"/>
    <x v="1"/>
  </r>
  <r>
    <x v="898"/>
    <x v="674"/>
    <x v="49"/>
    <x v="6"/>
    <x v="1"/>
    <x v="1"/>
  </r>
  <r>
    <x v="899"/>
    <x v="675"/>
    <x v="49"/>
    <x v="6"/>
    <x v="1"/>
    <x v="1"/>
  </r>
  <r>
    <x v="900"/>
    <x v="676"/>
    <x v="49"/>
    <x v="6"/>
    <x v="1"/>
    <x v="1"/>
  </r>
  <r>
    <x v="901"/>
    <x v="677"/>
    <x v="49"/>
    <x v="6"/>
    <x v="1"/>
    <x v="1"/>
  </r>
  <r>
    <x v="902"/>
    <x v="678"/>
    <x v="49"/>
    <x v="6"/>
    <x v="1"/>
    <x v="1"/>
  </r>
  <r>
    <x v="903"/>
    <x v="679"/>
    <x v="49"/>
    <x v="6"/>
    <x v="1"/>
    <x v="1"/>
  </r>
  <r>
    <x v="904"/>
    <x v="680"/>
    <x v="49"/>
    <x v="6"/>
    <x v="1"/>
    <x v="1"/>
  </r>
  <r>
    <x v="905"/>
    <x v="681"/>
    <x v="49"/>
    <x v="6"/>
    <x v="1"/>
    <x v="1"/>
  </r>
  <r>
    <x v="906"/>
    <x v="682"/>
    <x v="49"/>
    <x v="6"/>
    <x v="1"/>
    <x v="1"/>
  </r>
  <r>
    <x v="907"/>
    <x v="683"/>
    <x v="49"/>
    <x v="6"/>
    <x v="1"/>
    <x v="1"/>
  </r>
  <r>
    <x v="908"/>
    <x v="684"/>
    <x v="49"/>
    <x v="6"/>
    <x v="1"/>
    <x v="1"/>
  </r>
  <r>
    <x v="909"/>
    <x v="685"/>
    <x v="49"/>
    <x v="6"/>
    <x v="1"/>
    <x v="1"/>
  </r>
  <r>
    <x v="910"/>
    <x v="686"/>
    <x v="49"/>
    <x v="6"/>
    <x v="1"/>
    <x v="1"/>
  </r>
  <r>
    <x v="911"/>
    <x v="687"/>
    <x v="49"/>
    <x v="6"/>
    <x v="1"/>
    <x v="1"/>
  </r>
  <r>
    <x v="912"/>
    <x v="688"/>
    <x v="49"/>
    <x v="6"/>
    <x v="1"/>
    <x v="1"/>
  </r>
  <r>
    <x v="913"/>
    <x v="689"/>
    <x v="49"/>
    <x v="6"/>
    <x v="1"/>
    <x v="1"/>
  </r>
  <r>
    <x v="914"/>
    <x v="690"/>
    <x v="49"/>
    <x v="6"/>
    <x v="1"/>
    <x v="1"/>
  </r>
  <r>
    <x v="915"/>
    <x v="691"/>
    <x v="49"/>
    <x v="6"/>
    <x v="1"/>
    <x v="1"/>
  </r>
  <r>
    <x v="916"/>
    <x v="692"/>
    <x v="49"/>
    <x v="6"/>
    <x v="1"/>
    <x v="1"/>
  </r>
  <r>
    <x v="917"/>
    <x v="693"/>
    <x v="49"/>
    <x v="6"/>
    <x v="1"/>
    <x v="1"/>
  </r>
  <r>
    <x v="918"/>
    <x v="694"/>
    <x v="49"/>
    <x v="6"/>
    <x v="1"/>
    <x v="1"/>
  </r>
  <r>
    <x v="919"/>
    <x v="695"/>
    <x v="49"/>
    <x v="6"/>
    <x v="1"/>
    <x v="1"/>
  </r>
  <r>
    <x v="920"/>
    <x v="696"/>
    <x v="49"/>
    <x v="6"/>
    <x v="1"/>
    <x v="1"/>
  </r>
  <r>
    <x v="921"/>
    <x v="697"/>
    <x v="49"/>
    <x v="6"/>
    <x v="1"/>
    <x v="1"/>
  </r>
  <r>
    <x v="922"/>
    <x v="698"/>
    <x v="49"/>
    <x v="6"/>
    <x v="1"/>
    <x v="1"/>
  </r>
  <r>
    <x v="923"/>
    <x v="699"/>
    <x v="49"/>
    <x v="6"/>
    <x v="1"/>
    <x v="1"/>
  </r>
  <r>
    <x v="924"/>
    <x v="700"/>
    <x v="49"/>
    <x v="6"/>
    <x v="1"/>
    <x v="1"/>
  </r>
  <r>
    <x v="925"/>
    <x v="701"/>
    <x v="49"/>
    <x v="6"/>
    <x v="1"/>
    <x v="1"/>
  </r>
  <r>
    <x v="926"/>
    <x v="702"/>
    <x v="49"/>
    <x v="6"/>
    <x v="1"/>
    <x v="1"/>
  </r>
  <r>
    <x v="927"/>
    <x v="703"/>
    <x v="49"/>
    <x v="6"/>
    <x v="1"/>
    <x v="1"/>
  </r>
  <r>
    <x v="928"/>
    <x v="704"/>
    <x v="49"/>
    <x v="6"/>
    <x v="1"/>
    <x v="1"/>
  </r>
  <r>
    <x v="929"/>
    <x v="705"/>
    <x v="49"/>
    <x v="6"/>
    <x v="1"/>
    <x v="1"/>
  </r>
  <r>
    <x v="930"/>
    <x v="706"/>
    <x v="49"/>
    <x v="6"/>
    <x v="1"/>
    <x v="1"/>
  </r>
  <r>
    <x v="931"/>
    <x v="707"/>
    <x v="49"/>
    <x v="6"/>
    <x v="1"/>
    <x v="1"/>
  </r>
  <r>
    <x v="932"/>
    <x v="708"/>
    <x v="49"/>
    <x v="6"/>
    <x v="1"/>
    <x v="1"/>
  </r>
  <r>
    <x v="933"/>
    <x v="709"/>
    <x v="49"/>
    <x v="6"/>
    <x v="1"/>
    <x v="1"/>
  </r>
  <r>
    <x v="934"/>
    <x v="710"/>
    <x v="49"/>
    <x v="6"/>
    <x v="1"/>
    <x v="1"/>
  </r>
  <r>
    <x v="935"/>
    <x v="711"/>
    <x v="49"/>
    <x v="6"/>
    <x v="1"/>
    <x v="1"/>
  </r>
  <r>
    <x v="936"/>
    <x v="712"/>
    <x v="49"/>
    <x v="6"/>
    <x v="1"/>
    <x v="1"/>
  </r>
  <r>
    <x v="937"/>
    <x v="713"/>
    <x v="49"/>
    <x v="6"/>
    <x v="1"/>
    <x v="1"/>
  </r>
  <r>
    <x v="938"/>
    <x v="714"/>
    <x v="49"/>
    <x v="6"/>
    <x v="1"/>
    <x v="1"/>
  </r>
  <r>
    <x v="940"/>
    <x v="716"/>
    <x v="49"/>
    <x v="6"/>
    <x v="1"/>
    <x v="1"/>
  </r>
  <r>
    <x v="941"/>
    <x v="717"/>
    <x v="49"/>
    <x v="6"/>
    <x v="1"/>
    <x v="1"/>
  </r>
  <r>
    <x v="942"/>
    <x v="718"/>
    <x v="49"/>
    <x v="6"/>
    <x v="1"/>
    <x v="1"/>
  </r>
  <r>
    <x v="943"/>
    <x v="719"/>
    <x v="49"/>
    <x v="6"/>
    <x v="1"/>
    <x v="1"/>
  </r>
  <r>
    <x v="944"/>
    <x v="720"/>
    <x v="49"/>
    <x v="6"/>
    <x v="1"/>
    <x v="1"/>
  </r>
  <r>
    <x v="945"/>
    <x v="721"/>
    <x v="49"/>
    <x v="6"/>
    <x v="1"/>
    <x v="1"/>
  </r>
  <r>
    <x v="946"/>
    <x v="722"/>
    <x v="49"/>
    <x v="6"/>
    <x v="1"/>
    <x v="1"/>
  </r>
  <r>
    <x v="947"/>
    <x v="723"/>
    <x v="49"/>
    <x v="6"/>
    <x v="1"/>
    <x v="1"/>
  </r>
  <r>
    <x v="948"/>
    <x v="724"/>
    <x v="49"/>
    <x v="6"/>
    <x v="1"/>
    <x v="1"/>
  </r>
  <r>
    <x v="949"/>
    <x v="725"/>
    <x v="49"/>
    <x v="6"/>
    <x v="1"/>
    <x v="1"/>
  </r>
  <r>
    <x v="950"/>
    <x v="726"/>
    <x v="49"/>
    <x v="6"/>
    <x v="1"/>
    <x v="1"/>
  </r>
  <r>
    <x v="951"/>
    <x v="727"/>
    <x v="49"/>
    <x v="6"/>
    <x v="1"/>
    <x v="1"/>
  </r>
  <r>
    <x v="952"/>
    <x v="728"/>
    <x v="50"/>
    <x v="6"/>
    <x v="1"/>
    <x v="1"/>
  </r>
  <r>
    <x v="953"/>
    <x v="729"/>
    <x v="50"/>
    <x v="6"/>
    <x v="1"/>
    <x v="1"/>
  </r>
  <r>
    <x v="954"/>
    <x v="730"/>
    <x v="50"/>
    <x v="6"/>
    <x v="1"/>
    <x v="1"/>
  </r>
  <r>
    <x v="955"/>
    <x v="731"/>
    <x v="50"/>
    <x v="6"/>
    <x v="1"/>
    <x v="1"/>
  </r>
  <r>
    <x v="956"/>
    <x v="732"/>
    <x v="50"/>
    <x v="6"/>
    <x v="1"/>
    <x v="1"/>
  </r>
  <r>
    <x v="957"/>
    <x v="733"/>
    <x v="50"/>
    <x v="6"/>
    <x v="1"/>
    <x v="1"/>
  </r>
  <r>
    <x v="958"/>
    <x v="734"/>
    <x v="50"/>
    <x v="6"/>
    <x v="1"/>
    <x v="1"/>
  </r>
  <r>
    <x v="959"/>
    <x v="735"/>
    <x v="50"/>
    <x v="6"/>
    <x v="1"/>
    <x v="1"/>
  </r>
  <r>
    <x v="960"/>
    <x v="736"/>
    <x v="50"/>
    <x v="6"/>
    <x v="1"/>
    <x v="1"/>
  </r>
  <r>
    <x v="961"/>
    <x v="737"/>
    <x v="50"/>
    <x v="6"/>
    <x v="1"/>
    <x v="1"/>
  </r>
  <r>
    <x v="962"/>
    <x v="738"/>
    <x v="50"/>
    <x v="6"/>
    <x v="1"/>
    <x v="1"/>
  </r>
  <r>
    <x v="963"/>
    <x v="739"/>
    <x v="50"/>
    <x v="6"/>
    <x v="1"/>
    <x v="1"/>
  </r>
  <r>
    <x v="964"/>
    <x v="740"/>
    <x v="50"/>
    <x v="6"/>
    <x v="1"/>
    <x v="1"/>
  </r>
  <r>
    <x v="965"/>
    <x v="741"/>
    <x v="50"/>
    <x v="6"/>
    <x v="1"/>
    <x v="1"/>
  </r>
  <r>
    <x v="966"/>
    <x v="742"/>
    <x v="50"/>
    <x v="6"/>
    <x v="1"/>
    <x v="1"/>
  </r>
  <r>
    <x v="967"/>
    <x v="743"/>
    <x v="50"/>
    <x v="6"/>
    <x v="1"/>
    <x v="1"/>
  </r>
  <r>
    <x v="968"/>
    <x v="744"/>
    <x v="50"/>
    <x v="6"/>
    <x v="1"/>
    <x v="1"/>
  </r>
  <r>
    <x v="969"/>
    <x v="745"/>
    <x v="50"/>
    <x v="6"/>
    <x v="1"/>
    <x v="1"/>
  </r>
  <r>
    <x v="970"/>
    <x v="746"/>
    <x v="50"/>
    <x v="6"/>
    <x v="1"/>
    <x v="1"/>
  </r>
  <r>
    <x v="971"/>
    <x v="747"/>
    <x v="50"/>
    <x v="6"/>
    <x v="1"/>
    <x v="1"/>
  </r>
  <r>
    <x v="972"/>
    <x v="748"/>
    <x v="50"/>
    <x v="6"/>
    <x v="1"/>
    <x v="1"/>
  </r>
  <r>
    <x v="973"/>
    <x v="749"/>
    <x v="50"/>
    <x v="6"/>
    <x v="1"/>
    <x v="1"/>
  </r>
  <r>
    <x v="974"/>
    <x v="750"/>
    <x v="50"/>
    <x v="6"/>
    <x v="1"/>
    <x v="1"/>
  </r>
  <r>
    <x v="975"/>
    <x v="751"/>
    <x v="50"/>
    <x v="6"/>
    <x v="1"/>
    <x v="1"/>
  </r>
  <r>
    <x v="976"/>
    <x v="752"/>
    <x v="50"/>
    <x v="6"/>
    <x v="1"/>
    <x v="1"/>
  </r>
  <r>
    <x v="977"/>
    <x v="753"/>
    <x v="50"/>
    <x v="6"/>
    <x v="1"/>
    <x v="1"/>
  </r>
  <r>
    <x v="978"/>
    <x v="754"/>
    <x v="50"/>
    <x v="6"/>
    <x v="1"/>
    <x v="1"/>
  </r>
  <r>
    <x v="366"/>
    <x v="345"/>
    <x v="25"/>
    <x v="7"/>
    <x v="1"/>
    <x v="1"/>
  </r>
  <r>
    <x v="367"/>
    <x v="346"/>
    <x v="25"/>
    <x v="7"/>
    <x v="1"/>
    <x v="1"/>
  </r>
  <r>
    <x v="368"/>
    <x v="347"/>
    <x v="25"/>
    <x v="7"/>
    <x v="1"/>
    <x v="1"/>
  </r>
  <r>
    <x v="369"/>
    <x v="348"/>
    <x v="25"/>
    <x v="7"/>
    <x v="1"/>
    <x v="1"/>
  </r>
  <r>
    <x v="370"/>
    <x v="349"/>
    <x v="25"/>
    <x v="7"/>
    <x v="1"/>
    <x v="1"/>
  </r>
  <r>
    <x v="371"/>
    <x v="350"/>
    <x v="25"/>
    <x v="7"/>
    <x v="1"/>
    <x v="1"/>
  </r>
  <r>
    <x v="372"/>
    <x v="351"/>
    <x v="25"/>
    <x v="7"/>
    <x v="1"/>
    <x v="1"/>
  </r>
  <r>
    <x v="373"/>
    <x v="352"/>
    <x v="25"/>
    <x v="7"/>
    <x v="1"/>
    <x v="1"/>
  </r>
  <r>
    <x v="374"/>
    <x v="353"/>
    <x v="25"/>
    <x v="7"/>
    <x v="1"/>
    <x v="1"/>
  </r>
  <r>
    <x v="375"/>
    <x v="354"/>
    <x v="25"/>
    <x v="7"/>
    <x v="1"/>
    <x v="1"/>
  </r>
  <r>
    <x v="376"/>
    <x v="355"/>
    <x v="25"/>
    <x v="7"/>
    <x v="1"/>
    <x v="1"/>
  </r>
  <r>
    <x v="377"/>
    <x v="356"/>
    <x v="25"/>
    <x v="7"/>
    <x v="1"/>
    <x v="1"/>
  </r>
  <r>
    <x v="378"/>
    <x v="357"/>
    <x v="25"/>
    <x v="7"/>
    <x v="1"/>
    <x v="1"/>
  </r>
  <r>
    <x v="379"/>
    <x v="358"/>
    <x v="25"/>
    <x v="7"/>
    <x v="1"/>
    <x v="1"/>
  </r>
  <r>
    <x v="380"/>
    <x v="359"/>
    <x v="25"/>
    <x v="7"/>
    <x v="1"/>
    <x v="1"/>
  </r>
  <r>
    <x v="381"/>
    <x v="360"/>
    <x v="25"/>
    <x v="7"/>
    <x v="1"/>
    <x v="1"/>
  </r>
  <r>
    <x v="382"/>
    <x v="361"/>
    <x v="25"/>
    <x v="7"/>
    <x v="1"/>
    <x v="1"/>
  </r>
  <r>
    <x v="383"/>
    <x v="362"/>
    <x v="25"/>
    <x v="7"/>
    <x v="1"/>
    <x v="1"/>
  </r>
  <r>
    <x v="1007"/>
    <x v="783"/>
    <x v="25"/>
    <x v="7"/>
    <x v="1"/>
    <x v="1"/>
  </r>
  <r>
    <x v="1008"/>
    <x v="784"/>
    <x v="25"/>
    <x v="7"/>
    <x v="1"/>
    <x v="1"/>
  </r>
  <r>
    <x v="1009"/>
    <x v="785"/>
    <x v="25"/>
    <x v="7"/>
    <x v="1"/>
    <x v="1"/>
  </r>
  <r>
    <x v="1010"/>
    <x v="786"/>
    <x v="25"/>
    <x v="7"/>
    <x v="1"/>
    <x v="1"/>
  </r>
  <r>
    <x v="1011"/>
    <x v="787"/>
    <x v="25"/>
    <x v="7"/>
    <x v="1"/>
    <x v="1"/>
  </r>
  <r>
    <x v="1012"/>
    <x v="788"/>
    <x v="25"/>
    <x v="7"/>
    <x v="1"/>
    <x v="1"/>
  </r>
  <r>
    <x v="1013"/>
    <x v="789"/>
    <x v="25"/>
    <x v="7"/>
    <x v="1"/>
    <x v="1"/>
  </r>
  <r>
    <x v="12436"/>
    <x v="5735"/>
    <x v="51"/>
    <x v="16"/>
    <x v="1"/>
    <x v="1"/>
  </r>
  <r>
    <x v="1014"/>
    <x v="790"/>
    <x v="51"/>
    <x v="16"/>
    <x v="1"/>
    <x v="1"/>
  </r>
  <r>
    <x v="1015"/>
    <x v="791"/>
    <x v="51"/>
    <x v="16"/>
    <x v="1"/>
    <x v="1"/>
  </r>
  <r>
    <x v="1016"/>
    <x v="792"/>
    <x v="51"/>
    <x v="16"/>
    <x v="1"/>
    <x v="1"/>
  </r>
  <r>
    <x v="1017"/>
    <x v="169"/>
    <x v="51"/>
    <x v="16"/>
    <x v="1"/>
    <x v="1"/>
  </r>
  <r>
    <x v="1018"/>
    <x v="793"/>
    <x v="51"/>
    <x v="16"/>
    <x v="1"/>
    <x v="1"/>
  </r>
  <r>
    <x v="12437"/>
    <x v="6152"/>
    <x v="52"/>
    <x v="17"/>
    <x v="1"/>
    <x v="1"/>
  </r>
  <r>
    <x v="1019"/>
    <x v="794"/>
    <x v="52"/>
    <x v="17"/>
    <x v="1"/>
    <x v="1"/>
  </r>
  <r>
    <x v="1020"/>
    <x v="6296"/>
    <x v="53"/>
    <x v="18"/>
    <x v="1"/>
    <x v="1"/>
  </r>
  <r>
    <x v="1021"/>
    <x v="796"/>
    <x v="53"/>
    <x v="18"/>
    <x v="1"/>
    <x v="1"/>
  </r>
  <r>
    <x v="1022"/>
    <x v="797"/>
    <x v="53"/>
    <x v="18"/>
    <x v="1"/>
    <x v="1"/>
  </r>
  <r>
    <x v="1023"/>
    <x v="798"/>
    <x v="53"/>
    <x v="18"/>
    <x v="1"/>
    <x v="1"/>
  </r>
  <r>
    <x v="1024"/>
    <x v="799"/>
    <x v="53"/>
    <x v="18"/>
    <x v="1"/>
    <x v="1"/>
  </r>
  <r>
    <x v="1025"/>
    <x v="800"/>
    <x v="53"/>
    <x v="18"/>
    <x v="1"/>
    <x v="1"/>
  </r>
  <r>
    <x v="1026"/>
    <x v="801"/>
    <x v="53"/>
    <x v="18"/>
    <x v="1"/>
    <x v="1"/>
  </r>
  <r>
    <x v="1027"/>
    <x v="802"/>
    <x v="53"/>
    <x v="18"/>
    <x v="1"/>
    <x v="1"/>
  </r>
  <r>
    <x v="1028"/>
    <x v="803"/>
    <x v="53"/>
    <x v="18"/>
    <x v="1"/>
    <x v="1"/>
  </r>
  <r>
    <x v="1029"/>
    <x v="804"/>
    <x v="53"/>
    <x v="18"/>
    <x v="1"/>
    <x v="1"/>
  </r>
  <r>
    <x v="1030"/>
    <x v="805"/>
    <x v="53"/>
    <x v="18"/>
    <x v="1"/>
    <x v="1"/>
  </r>
  <r>
    <x v="1031"/>
    <x v="806"/>
    <x v="53"/>
    <x v="18"/>
    <x v="1"/>
    <x v="1"/>
  </r>
  <r>
    <x v="1032"/>
    <x v="807"/>
    <x v="53"/>
    <x v="18"/>
    <x v="1"/>
    <x v="1"/>
  </r>
  <r>
    <x v="1033"/>
    <x v="808"/>
    <x v="53"/>
    <x v="18"/>
    <x v="1"/>
    <x v="1"/>
  </r>
  <r>
    <x v="1034"/>
    <x v="809"/>
    <x v="53"/>
    <x v="18"/>
    <x v="1"/>
    <x v="1"/>
  </r>
  <r>
    <x v="1035"/>
    <x v="810"/>
    <x v="53"/>
    <x v="18"/>
    <x v="1"/>
    <x v="1"/>
  </r>
  <r>
    <x v="1036"/>
    <x v="811"/>
    <x v="53"/>
    <x v="18"/>
    <x v="1"/>
    <x v="1"/>
  </r>
  <r>
    <x v="1037"/>
    <x v="812"/>
    <x v="53"/>
    <x v="18"/>
    <x v="1"/>
    <x v="1"/>
  </r>
  <r>
    <x v="1038"/>
    <x v="813"/>
    <x v="53"/>
    <x v="18"/>
    <x v="1"/>
    <x v="1"/>
  </r>
  <r>
    <x v="1039"/>
    <x v="814"/>
    <x v="53"/>
    <x v="18"/>
    <x v="1"/>
    <x v="1"/>
  </r>
  <r>
    <x v="1040"/>
    <x v="815"/>
    <x v="53"/>
    <x v="18"/>
    <x v="1"/>
    <x v="1"/>
  </r>
  <r>
    <x v="1041"/>
    <x v="816"/>
    <x v="53"/>
    <x v="18"/>
    <x v="1"/>
    <x v="1"/>
  </r>
  <r>
    <x v="1042"/>
    <x v="817"/>
    <x v="53"/>
    <x v="18"/>
    <x v="1"/>
    <x v="1"/>
  </r>
  <r>
    <x v="1043"/>
    <x v="818"/>
    <x v="53"/>
    <x v="18"/>
    <x v="1"/>
    <x v="1"/>
  </r>
  <r>
    <x v="1044"/>
    <x v="819"/>
    <x v="53"/>
    <x v="18"/>
    <x v="1"/>
    <x v="1"/>
  </r>
  <r>
    <x v="1045"/>
    <x v="820"/>
    <x v="53"/>
    <x v="18"/>
    <x v="1"/>
    <x v="1"/>
  </r>
  <r>
    <x v="1046"/>
    <x v="821"/>
    <x v="53"/>
    <x v="18"/>
    <x v="1"/>
    <x v="1"/>
  </r>
  <r>
    <x v="1047"/>
    <x v="822"/>
    <x v="53"/>
    <x v="18"/>
    <x v="1"/>
    <x v="1"/>
  </r>
  <r>
    <x v="1048"/>
    <x v="823"/>
    <x v="53"/>
    <x v="18"/>
    <x v="1"/>
    <x v="1"/>
  </r>
  <r>
    <x v="1049"/>
    <x v="824"/>
    <x v="53"/>
    <x v="18"/>
    <x v="1"/>
    <x v="1"/>
  </r>
  <r>
    <x v="1050"/>
    <x v="825"/>
    <x v="53"/>
    <x v="18"/>
    <x v="1"/>
    <x v="1"/>
  </r>
  <r>
    <x v="1051"/>
    <x v="826"/>
    <x v="53"/>
    <x v="18"/>
    <x v="1"/>
    <x v="1"/>
  </r>
  <r>
    <x v="1052"/>
    <x v="827"/>
    <x v="53"/>
    <x v="18"/>
    <x v="1"/>
    <x v="1"/>
  </r>
  <r>
    <x v="1053"/>
    <x v="828"/>
    <x v="53"/>
    <x v="18"/>
    <x v="1"/>
    <x v="1"/>
  </r>
  <r>
    <x v="1054"/>
    <x v="829"/>
    <x v="53"/>
    <x v="18"/>
    <x v="1"/>
    <x v="1"/>
  </r>
  <r>
    <x v="1055"/>
    <x v="830"/>
    <x v="53"/>
    <x v="18"/>
    <x v="1"/>
    <x v="1"/>
  </r>
  <r>
    <x v="1056"/>
    <x v="831"/>
    <x v="53"/>
    <x v="18"/>
    <x v="1"/>
    <x v="1"/>
  </r>
  <r>
    <x v="1057"/>
    <x v="832"/>
    <x v="53"/>
    <x v="18"/>
    <x v="1"/>
    <x v="1"/>
  </r>
  <r>
    <x v="1058"/>
    <x v="792"/>
    <x v="53"/>
    <x v="18"/>
    <x v="1"/>
    <x v="1"/>
  </r>
  <r>
    <x v="1059"/>
    <x v="833"/>
    <x v="53"/>
    <x v="18"/>
    <x v="1"/>
    <x v="1"/>
  </r>
  <r>
    <x v="1060"/>
    <x v="834"/>
    <x v="53"/>
    <x v="18"/>
    <x v="1"/>
    <x v="1"/>
  </r>
  <r>
    <x v="1061"/>
    <x v="614"/>
    <x v="53"/>
    <x v="18"/>
    <x v="1"/>
    <x v="1"/>
  </r>
  <r>
    <x v="1062"/>
    <x v="835"/>
    <x v="53"/>
    <x v="18"/>
    <x v="1"/>
    <x v="1"/>
  </r>
  <r>
    <x v="1063"/>
    <x v="836"/>
    <x v="53"/>
    <x v="18"/>
    <x v="1"/>
    <x v="1"/>
  </r>
  <r>
    <x v="1064"/>
    <x v="837"/>
    <x v="53"/>
    <x v="18"/>
    <x v="1"/>
    <x v="1"/>
  </r>
  <r>
    <x v="1065"/>
    <x v="838"/>
    <x v="53"/>
    <x v="18"/>
    <x v="1"/>
    <x v="1"/>
  </r>
  <r>
    <x v="1066"/>
    <x v="839"/>
    <x v="53"/>
    <x v="18"/>
    <x v="1"/>
    <x v="1"/>
  </r>
  <r>
    <x v="1067"/>
    <x v="840"/>
    <x v="53"/>
    <x v="18"/>
    <x v="1"/>
    <x v="1"/>
  </r>
  <r>
    <x v="1068"/>
    <x v="841"/>
    <x v="53"/>
    <x v="18"/>
    <x v="1"/>
    <x v="1"/>
  </r>
  <r>
    <x v="1069"/>
    <x v="842"/>
    <x v="53"/>
    <x v="18"/>
    <x v="1"/>
    <x v="1"/>
  </r>
  <r>
    <x v="1070"/>
    <x v="843"/>
    <x v="53"/>
    <x v="18"/>
    <x v="1"/>
    <x v="1"/>
  </r>
  <r>
    <x v="1071"/>
    <x v="844"/>
    <x v="53"/>
    <x v="18"/>
    <x v="1"/>
    <x v="1"/>
  </r>
  <r>
    <x v="1072"/>
    <x v="845"/>
    <x v="53"/>
    <x v="18"/>
    <x v="1"/>
    <x v="1"/>
  </r>
  <r>
    <x v="1073"/>
    <x v="846"/>
    <x v="53"/>
    <x v="18"/>
    <x v="1"/>
    <x v="1"/>
  </r>
  <r>
    <x v="1074"/>
    <x v="847"/>
    <x v="53"/>
    <x v="18"/>
    <x v="1"/>
    <x v="1"/>
  </r>
  <r>
    <x v="1075"/>
    <x v="848"/>
    <x v="53"/>
    <x v="18"/>
    <x v="1"/>
    <x v="1"/>
  </r>
  <r>
    <x v="1076"/>
    <x v="849"/>
    <x v="53"/>
    <x v="18"/>
    <x v="1"/>
    <x v="1"/>
  </r>
  <r>
    <x v="1077"/>
    <x v="850"/>
    <x v="53"/>
    <x v="18"/>
    <x v="1"/>
    <x v="1"/>
  </r>
  <r>
    <x v="1078"/>
    <x v="851"/>
    <x v="53"/>
    <x v="18"/>
    <x v="1"/>
    <x v="1"/>
  </r>
  <r>
    <x v="1079"/>
    <x v="852"/>
    <x v="53"/>
    <x v="18"/>
    <x v="1"/>
    <x v="1"/>
  </r>
  <r>
    <x v="1080"/>
    <x v="853"/>
    <x v="53"/>
    <x v="18"/>
    <x v="1"/>
    <x v="1"/>
  </r>
  <r>
    <x v="1081"/>
    <x v="854"/>
    <x v="53"/>
    <x v="18"/>
    <x v="1"/>
    <x v="1"/>
  </r>
  <r>
    <x v="1082"/>
    <x v="855"/>
    <x v="53"/>
    <x v="18"/>
    <x v="1"/>
    <x v="1"/>
  </r>
  <r>
    <x v="1083"/>
    <x v="856"/>
    <x v="53"/>
    <x v="18"/>
    <x v="1"/>
    <x v="1"/>
  </r>
  <r>
    <x v="1084"/>
    <x v="857"/>
    <x v="53"/>
    <x v="18"/>
    <x v="1"/>
    <x v="1"/>
  </r>
  <r>
    <x v="1085"/>
    <x v="858"/>
    <x v="53"/>
    <x v="18"/>
    <x v="1"/>
    <x v="1"/>
  </r>
  <r>
    <x v="1086"/>
    <x v="859"/>
    <x v="53"/>
    <x v="18"/>
    <x v="1"/>
    <x v="1"/>
  </r>
  <r>
    <x v="1087"/>
    <x v="860"/>
    <x v="53"/>
    <x v="18"/>
    <x v="1"/>
    <x v="1"/>
  </r>
  <r>
    <x v="1088"/>
    <x v="861"/>
    <x v="53"/>
    <x v="18"/>
    <x v="1"/>
    <x v="1"/>
  </r>
  <r>
    <x v="1089"/>
    <x v="862"/>
    <x v="53"/>
    <x v="18"/>
    <x v="1"/>
    <x v="1"/>
  </r>
  <r>
    <x v="1090"/>
    <x v="863"/>
    <x v="53"/>
    <x v="18"/>
    <x v="1"/>
    <x v="1"/>
  </r>
  <r>
    <x v="1091"/>
    <x v="864"/>
    <x v="53"/>
    <x v="18"/>
    <x v="1"/>
    <x v="1"/>
  </r>
  <r>
    <x v="1092"/>
    <x v="865"/>
    <x v="53"/>
    <x v="18"/>
    <x v="1"/>
    <x v="1"/>
  </r>
  <r>
    <x v="1093"/>
    <x v="866"/>
    <x v="53"/>
    <x v="18"/>
    <x v="1"/>
    <x v="1"/>
  </r>
  <r>
    <x v="1094"/>
    <x v="867"/>
    <x v="53"/>
    <x v="18"/>
    <x v="1"/>
    <x v="1"/>
  </r>
  <r>
    <x v="1095"/>
    <x v="868"/>
    <x v="53"/>
    <x v="18"/>
    <x v="1"/>
    <x v="1"/>
  </r>
  <r>
    <x v="1096"/>
    <x v="869"/>
    <x v="53"/>
    <x v="18"/>
    <x v="1"/>
    <x v="1"/>
  </r>
  <r>
    <x v="1097"/>
    <x v="870"/>
    <x v="53"/>
    <x v="18"/>
    <x v="1"/>
    <x v="1"/>
  </r>
  <r>
    <x v="1098"/>
    <x v="871"/>
    <x v="53"/>
    <x v="18"/>
    <x v="1"/>
    <x v="1"/>
  </r>
  <r>
    <x v="1099"/>
    <x v="872"/>
    <x v="53"/>
    <x v="18"/>
    <x v="1"/>
    <x v="1"/>
  </r>
  <r>
    <x v="1100"/>
    <x v="873"/>
    <x v="53"/>
    <x v="18"/>
    <x v="1"/>
    <x v="1"/>
  </r>
  <r>
    <x v="1101"/>
    <x v="874"/>
    <x v="53"/>
    <x v="18"/>
    <x v="1"/>
    <x v="1"/>
  </r>
  <r>
    <x v="1102"/>
    <x v="875"/>
    <x v="53"/>
    <x v="18"/>
    <x v="1"/>
    <x v="1"/>
  </r>
  <r>
    <x v="1103"/>
    <x v="876"/>
    <x v="53"/>
    <x v="18"/>
    <x v="1"/>
    <x v="1"/>
  </r>
  <r>
    <x v="1104"/>
    <x v="877"/>
    <x v="53"/>
    <x v="18"/>
    <x v="1"/>
    <x v="1"/>
  </r>
  <r>
    <x v="1105"/>
    <x v="878"/>
    <x v="53"/>
    <x v="18"/>
    <x v="1"/>
    <x v="1"/>
  </r>
  <r>
    <x v="1106"/>
    <x v="879"/>
    <x v="53"/>
    <x v="18"/>
    <x v="1"/>
    <x v="1"/>
  </r>
  <r>
    <x v="1107"/>
    <x v="880"/>
    <x v="53"/>
    <x v="18"/>
    <x v="1"/>
    <x v="1"/>
  </r>
  <r>
    <x v="1108"/>
    <x v="881"/>
    <x v="53"/>
    <x v="18"/>
    <x v="1"/>
    <x v="1"/>
  </r>
  <r>
    <x v="1109"/>
    <x v="882"/>
    <x v="53"/>
    <x v="18"/>
    <x v="1"/>
    <x v="1"/>
  </r>
  <r>
    <x v="1110"/>
    <x v="883"/>
    <x v="53"/>
    <x v="18"/>
    <x v="1"/>
    <x v="1"/>
  </r>
  <r>
    <x v="1111"/>
    <x v="884"/>
    <x v="53"/>
    <x v="18"/>
    <x v="1"/>
    <x v="1"/>
  </r>
  <r>
    <x v="1112"/>
    <x v="885"/>
    <x v="53"/>
    <x v="18"/>
    <x v="1"/>
    <x v="1"/>
  </r>
  <r>
    <x v="1113"/>
    <x v="886"/>
    <x v="53"/>
    <x v="18"/>
    <x v="1"/>
    <x v="1"/>
  </r>
  <r>
    <x v="1114"/>
    <x v="887"/>
    <x v="53"/>
    <x v="18"/>
    <x v="1"/>
    <x v="1"/>
  </r>
  <r>
    <x v="1115"/>
    <x v="888"/>
    <x v="53"/>
    <x v="18"/>
    <x v="1"/>
    <x v="1"/>
  </r>
  <r>
    <x v="1116"/>
    <x v="889"/>
    <x v="53"/>
    <x v="18"/>
    <x v="1"/>
    <x v="1"/>
  </r>
  <r>
    <x v="1117"/>
    <x v="890"/>
    <x v="53"/>
    <x v="18"/>
    <x v="1"/>
    <x v="1"/>
  </r>
  <r>
    <x v="1118"/>
    <x v="891"/>
    <x v="53"/>
    <x v="18"/>
    <x v="1"/>
    <x v="1"/>
  </r>
  <r>
    <x v="1119"/>
    <x v="892"/>
    <x v="53"/>
    <x v="18"/>
    <x v="1"/>
    <x v="1"/>
  </r>
  <r>
    <x v="1120"/>
    <x v="893"/>
    <x v="53"/>
    <x v="18"/>
    <x v="1"/>
    <x v="1"/>
  </r>
  <r>
    <x v="1121"/>
    <x v="894"/>
    <x v="53"/>
    <x v="18"/>
    <x v="1"/>
    <x v="1"/>
  </r>
  <r>
    <x v="1122"/>
    <x v="895"/>
    <x v="53"/>
    <x v="18"/>
    <x v="1"/>
    <x v="1"/>
  </r>
  <r>
    <x v="1123"/>
    <x v="896"/>
    <x v="53"/>
    <x v="18"/>
    <x v="1"/>
    <x v="1"/>
  </r>
  <r>
    <x v="1124"/>
    <x v="897"/>
    <x v="53"/>
    <x v="18"/>
    <x v="1"/>
    <x v="1"/>
  </r>
  <r>
    <x v="12438"/>
    <x v="6297"/>
    <x v="315"/>
    <x v="143"/>
    <x v="1"/>
    <x v="1"/>
  </r>
  <r>
    <x v="12439"/>
    <x v="6298"/>
    <x v="54"/>
    <x v="19"/>
    <x v="1"/>
    <x v="1"/>
  </r>
  <r>
    <x v="1125"/>
    <x v="898"/>
    <x v="54"/>
    <x v="19"/>
    <x v="1"/>
    <x v="1"/>
  </r>
  <r>
    <x v="1126"/>
    <x v="899"/>
    <x v="54"/>
    <x v="19"/>
    <x v="1"/>
    <x v="1"/>
  </r>
  <r>
    <x v="1127"/>
    <x v="900"/>
    <x v="54"/>
    <x v="19"/>
    <x v="1"/>
    <x v="1"/>
  </r>
  <r>
    <x v="1128"/>
    <x v="901"/>
    <x v="54"/>
    <x v="19"/>
    <x v="1"/>
    <x v="1"/>
  </r>
  <r>
    <x v="1129"/>
    <x v="902"/>
    <x v="54"/>
    <x v="19"/>
    <x v="1"/>
    <x v="1"/>
  </r>
  <r>
    <x v="1130"/>
    <x v="903"/>
    <x v="54"/>
    <x v="19"/>
    <x v="1"/>
    <x v="1"/>
  </r>
  <r>
    <x v="1131"/>
    <x v="904"/>
    <x v="54"/>
    <x v="19"/>
    <x v="1"/>
    <x v="1"/>
  </r>
  <r>
    <x v="1132"/>
    <x v="905"/>
    <x v="54"/>
    <x v="19"/>
    <x v="1"/>
    <x v="1"/>
  </r>
  <r>
    <x v="1133"/>
    <x v="906"/>
    <x v="54"/>
    <x v="19"/>
    <x v="1"/>
    <x v="1"/>
  </r>
  <r>
    <x v="1134"/>
    <x v="907"/>
    <x v="54"/>
    <x v="19"/>
    <x v="1"/>
    <x v="1"/>
  </r>
  <r>
    <x v="1135"/>
    <x v="908"/>
    <x v="54"/>
    <x v="19"/>
    <x v="1"/>
    <x v="1"/>
  </r>
  <r>
    <x v="1136"/>
    <x v="909"/>
    <x v="54"/>
    <x v="19"/>
    <x v="1"/>
    <x v="1"/>
  </r>
  <r>
    <x v="1137"/>
    <x v="910"/>
    <x v="54"/>
    <x v="19"/>
    <x v="1"/>
    <x v="1"/>
  </r>
  <r>
    <x v="1138"/>
    <x v="911"/>
    <x v="54"/>
    <x v="19"/>
    <x v="1"/>
    <x v="1"/>
  </r>
  <r>
    <x v="1139"/>
    <x v="912"/>
    <x v="54"/>
    <x v="19"/>
    <x v="1"/>
    <x v="1"/>
  </r>
  <r>
    <x v="1140"/>
    <x v="913"/>
    <x v="54"/>
    <x v="19"/>
    <x v="1"/>
    <x v="1"/>
  </r>
  <r>
    <x v="1141"/>
    <x v="914"/>
    <x v="54"/>
    <x v="19"/>
    <x v="1"/>
    <x v="1"/>
  </r>
  <r>
    <x v="1142"/>
    <x v="915"/>
    <x v="54"/>
    <x v="19"/>
    <x v="1"/>
    <x v="1"/>
  </r>
  <r>
    <x v="1143"/>
    <x v="916"/>
    <x v="54"/>
    <x v="19"/>
    <x v="1"/>
    <x v="1"/>
  </r>
  <r>
    <x v="1144"/>
    <x v="917"/>
    <x v="54"/>
    <x v="19"/>
    <x v="1"/>
    <x v="1"/>
  </r>
  <r>
    <x v="1145"/>
    <x v="918"/>
    <x v="54"/>
    <x v="19"/>
    <x v="1"/>
    <x v="1"/>
  </r>
  <r>
    <x v="1146"/>
    <x v="919"/>
    <x v="54"/>
    <x v="19"/>
    <x v="1"/>
    <x v="1"/>
  </r>
  <r>
    <x v="1147"/>
    <x v="920"/>
    <x v="54"/>
    <x v="19"/>
    <x v="1"/>
    <x v="1"/>
  </r>
  <r>
    <x v="1148"/>
    <x v="921"/>
    <x v="54"/>
    <x v="19"/>
    <x v="1"/>
    <x v="1"/>
  </r>
  <r>
    <x v="1149"/>
    <x v="922"/>
    <x v="54"/>
    <x v="19"/>
    <x v="1"/>
    <x v="1"/>
  </r>
  <r>
    <x v="1150"/>
    <x v="923"/>
    <x v="54"/>
    <x v="19"/>
    <x v="1"/>
    <x v="1"/>
  </r>
  <r>
    <x v="1151"/>
    <x v="924"/>
    <x v="54"/>
    <x v="19"/>
    <x v="1"/>
    <x v="1"/>
  </r>
  <r>
    <x v="1152"/>
    <x v="925"/>
    <x v="54"/>
    <x v="19"/>
    <x v="1"/>
    <x v="1"/>
  </r>
  <r>
    <x v="1153"/>
    <x v="926"/>
    <x v="54"/>
    <x v="19"/>
    <x v="1"/>
    <x v="1"/>
  </r>
  <r>
    <x v="1154"/>
    <x v="927"/>
    <x v="54"/>
    <x v="19"/>
    <x v="1"/>
    <x v="1"/>
  </r>
  <r>
    <x v="1155"/>
    <x v="928"/>
    <x v="54"/>
    <x v="19"/>
    <x v="1"/>
    <x v="1"/>
  </r>
  <r>
    <x v="1156"/>
    <x v="929"/>
    <x v="54"/>
    <x v="19"/>
    <x v="1"/>
    <x v="1"/>
  </r>
  <r>
    <x v="1157"/>
    <x v="930"/>
    <x v="54"/>
    <x v="19"/>
    <x v="1"/>
    <x v="1"/>
  </r>
  <r>
    <x v="1158"/>
    <x v="931"/>
    <x v="54"/>
    <x v="19"/>
    <x v="1"/>
    <x v="1"/>
  </r>
  <r>
    <x v="1159"/>
    <x v="932"/>
    <x v="54"/>
    <x v="19"/>
    <x v="1"/>
    <x v="1"/>
  </r>
  <r>
    <x v="1160"/>
    <x v="933"/>
    <x v="54"/>
    <x v="19"/>
    <x v="1"/>
    <x v="1"/>
  </r>
  <r>
    <x v="1161"/>
    <x v="934"/>
    <x v="54"/>
    <x v="19"/>
    <x v="1"/>
    <x v="1"/>
  </r>
  <r>
    <x v="1162"/>
    <x v="935"/>
    <x v="54"/>
    <x v="19"/>
    <x v="1"/>
    <x v="1"/>
  </r>
  <r>
    <x v="1163"/>
    <x v="936"/>
    <x v="54"/>
    <x v="19"/>
    <x v="1"/>
    <x v="1"/>
  </r>
  <r>
    <x v="1164"/>
    <x v="937"/>
    <x v="54"/>
    <x v="19"/>
    <x v="1"/>
    <x v="1"/>
  </r>
  <r>
    <x v="1165"/>
    <x v="938"/>
    <x v="54"/>
    <x v="19"/>
    <x v="1"/>
    <x v="1"/>
  </r>
  <r>
    <x v="1166"/>
    <x v="939"/>
    <x v="54"/>
    <x v="19"/>
    <x v="1"/>
    <x v="1"/>
  </r>
  <r>
    <x v="1167"/>
    <x v="940"/>
    <x v="54"/>
    <x v="19"/>
    <x v="1"/>
    <x v="1"/>
  </r>
  <r>
    <x v="1168"/>
    <x v="941"/>
    <x v="54"/>
    <x v="19"/>
    <x v="1"/>
    <x v="1"/>
  </r>
  <r>
    <x v="1169"/>
    <x v="942"/>
    <x v="54"/>
    <x v="19"/>
    <x v="1"/>
    <x v="1"/>
  </r>
  <r>
    <x v="1170"/>
    <x v="943"/>
    <x v="54"/>
    <x v="19"/>
    <x v="1"/>
    <x v="1"/>
  </r>
  <r>
    <x v="1171"/>
    <x v="944"/>
    <x v="54"/>
    <x v="19"/>
    <x v="1"/>
    <x v="1"/>
  </r>
  <r>
    <x v="1172"/>
    <x v="945"/>
    <x v="54"/>
    <x v="19"/>
    <x v="1"/>
    <x v="1"/>
  </r>
  <r>
    <x v="1173"/>
    <x v="946"/>
    <x v="54"/>
    <x v="19"/>
    <x v="1"/>
    <x v="1"/>
  </r>
  <r>
    <x v="1174"/>
    <x v="947"/>
    <x v="54"/>
    <x v="19"/>
    <x v="1"/>
    <x v="1"/>
  </r>
  <r>
    <x v="1175"/>
    <x v="948"/>
    <x v="54"/>
    <x v="19"/>
    <x v="1"/>
    <x v="1"/>
  </r>
  <r>
    <x v="1176"/>
    <x v="949"/>
    <x v="54"/>
    <x v="19"/>
    <x v="1"/>
    <x v="1"/>
  </r>
  <r>
    <x v="1177"/>
    <x v="950"/>
    <x v="54"/>
    <x v="19"/>
    <x v="1"/>
    <x v="1"/>
  </r>
  <r>
    <x v="1178"/>
    <x v="951"/>
    <x v="54"/>
    <x v="19"/>
    <x v="1"/>
    <x v="1"/>
  </r>
  <r>
    <x v="1179"/>
    <x v="952"/>
    <x v="54"/>
    <x v="19"/>
    <x v="1"/>
    <x v="1"/>
  </r>
  <r>
    <x v="1180"/>
    <x v="953"/>
    <x v="54"/>
    <x v="19"/>
    <x v="1"/>
    <x v="1"/>
  </r>
  <r>
    <x v="1181"/>
    <x v="954"/>
    <x v="54"/>
    <x v="19"/>
    <x v="1"/>
    <x v="1"/>
  </r>
  <r>
    <x v="1182"/>
    <x v="955"/>
    <x v="54"/>
    <x v="19"/>
    <x v="1"/>
    <x v="1"/>
  </r>
  <r>
    <x v="1183"/>
    <x v="956"/>
    <x v="54"/>
    <x v="19"/>
    <x v="1"/>
    <x v="1"/>
  </r>
  <r>
    <x v="1184"/>
    <x v="957"/>
    <x v="54"/>
    <x v="19"/>
    <x v="1"/>
    <x v="1"/>
  </r>
  <r>
    <x v="1185"/>
    <x v="958"/>
    <x v="54"/>
    <x v="19"/>
    <x v="1"/>
    <x v="1"/>
  </r>
  <r>
    <x v="1186"/>
    <x v="959"/>
    <x v="54"/>
    <x v="19"/>
    <x v="1"/>
    <x v="1"/>
  </r>
  <r>
    <x v="1187"/>
    <x v="960"/>
    <x v="54"/>
    <x v="19"/>
    <x v="1"/>
    <x v="1"/>
  </r>
  <r>
    <x v="1188"/>
    <x v="961"/>
    <x v="54"/>
    <x v="19"/>
    <x v="1"/>
    <x v="1"/>
  </r>
  <r>
    <x v="12440"/>
    <x v="6299"/>
    <x v="314"/>
    <x v="17"/>
    <x v="1"/>
    <x v="1"/>
  </r>
  <r>
    <x v="12441"/>
    <x v="6300"/>
    <x v="314"/>
    <x v="17"/>
    <x v="1"/>
    <x v="1"/>
  </r>
  <r>
    <x v="12442"/>
    <x v="6273"/>
    <x v="314"/>
    <x v="17"/>
    <x v="1"/>
    <x v="1"/>
  </r>
  <r>
    <x v="12443"/>
    <x v="6301"/>
    <x v="314"/>
    <x v="17"/>
    <x v="1"/>
    <x v="1"/>
  </r>
  <r>
    <x v="12444"/>
    <x v="449"/>
    <x v="314"/>
    <x v="17"/>
    <x v="1"/>
    <x v="1"/>
  </r>
  <r>
    <x v="12445"/>
    <x v="449"/>
    <x v="314"/>
    <x v="17"/>
    <x v="1"/>
    <x v="1"/>
  </r>
  <r>
    <x v="12446"/>
    <x v="449"/>
    <x v="314"/>
    <x v="17"/>
    <x v="1"/>
    <x v="1"/>
  </r>
  <r>
    <x v="12447"/>
    <x v="6302"/>
    <x v="316"/>
    <x v="17"/>
    <x v="1"/>
    <x v="1"/>
  </r>
  <r>
    <x v="12448"/>
    <x v="2401"/>
    <x v="316"/>
    <x v="17"/>
    <x v="1"/>
    <x v="1"/>
  </r>
  <r>
    <x v="12449"/>
    <x v="6303"/>
    <x v="316"/>
    <x v="17"/>
    <x v="1"/>
    <x v="1"/>
  </r>
  <r>
    <x v="12450"/>
    <x v="6304"/>
    <x v="316"/>
    <x v="17"/>
    <x v="1"/>
    <x v="1"/>
  </r>
  <r>
    <x v="12451"/>
    <x v="6305"/>
    <x v="316"/>
    <x v="17"/>
    <x v="1"/>
    <x v="1"/>
  </r>
  <r>
    <x v="12452"/>
    <x v="2403"/>
    <x v="316"/>
    <x v="17"/>
    <x v="1"/>
    <x v="1"/>
  </r>
  <r>
    <x v="12453"/>
    <x v="6306"/>
    <x v="316"/>
    <x v="17"/>
    <x v="1"/>
    <x v="1"/>
  </r>
  <r>
    <x v="12454"/>
    <x v="6307"/>
    <x v="316"/>
    <x v="17"/>
    <x v="1"/>
    <x v="1"/>
  </r>
  <r>
    <x v="12455"/>
    <x v="880"/>
    <x v="316"/>
    <x v="17"/>
    <x v="1"/>
    <x v="1"/>
  </r>
  <r>
    <x v="12456"/>
    <x v="5818"/>
    <x v="316"/>
    <x v="17"/>
    <x v="1"/>
    <x v="1"/>
  </r>
  <r>
    <x v="12457"/>
    <x v="6308"/>
    <x v="316"/>
    <x v="17"/>
    <x v="1"/>
    <x v="1"/>
  </r>
  <r>
    <x v="12458"/>
    <x v="6309"/>
    <x v="316"/>
    <x v="17"/>
    <x v="1"/>
    <x v="1"/>
  </r>
  <r>
    <x v="12459"/>
    <x v="6310"/>
    <x v="316"/>
    <x v="17"/>
    <x v="1"/>
    <x v="1"/>
  </r>
  <r>
    <x v="12460"/>
    <x v="6311"/>
    <x v="316"/>
    <x v="17"/>
    <x v="1"/>
    <x v="1"/>
  </r>
  <r>
    <x v="12461"/>
    <x v="6312"/>
    <x v="316"/>
    <x v="17"/>
    <x v="1"/>
    <x v="1"/>
  </r>
  <r>
    <x v="12462"/>
    <x v="6313"/>
    <x v="316"/>
    <x v="17"/>
    <x v="1"/>
    <x v="1"/>
  </r>
  <r>
    <x v="12463"/>
    <x v="6314"/>
    <x v="316"/>
    <x v="17"/>
    <x v="1"/>
    <x v="1"/>
  </r>
  <r>
    <x v="12464"/>
    <x v="6315"/>
    <x v="316"/>
    <x v="17"/>
    <x v="1"/>
    <x v="1"/>
  </r>
  <r>
    <x v="12465"/>
    <x v="6316"/>
    <x v="316"/>
    <x v="17"/>
    <x v="1"/>
    <x v="1"/>
  </r>
  <r>
    <x v="12466"/>
    <x v="6317"/>
    <x v="316"/>
    <x v="17"/>
    <x v="1"/>
    <x v="1"/>
  </r>
  <r>
    <x v="12467"/>
    <x v="6318"/>
    <x v="316"/>
    <x v="17"/>
    <x v="1"/>
    <x v="1"/>
  </r>
  <r>
    <x v="12468"/>
    <x v="6296"/>
    <x v="53"/>
    <x v="18"/>
    <x v="1"/>
    <x v="1"/>
  </r>
  <r>
    <x v="12469"/>
    <x v="6319"/>
    <x v="317"/>
    <x v="18"/>
    <x v="1"/>
    <x v="1"/>
  </r>
  <r>
    <x v="12470"/>
    <x v="2574"/>
    <x v="317"/>
    <x v="18"/>
    <x v="1"/>
    <x v="1"/>
  </r>
  <r>
    <x v="12471"/>
    <x v="2574"/>
    <x v="317"/>
    <x v="18"/>
    <x v="1"/>
    <x v="1"/>
  </r>
  <r>
    <x v="12472"/>
    <x v="6320"/>
    <x v="317"/>
    <x v="18"/>
    <x v="1"/>
    <x v="1"/>
  </r>
  <r>
    <x v="12473"/>
    <x v="2574"/>
    <x v="317"/>
    <x v="18"/>
    <x v="1"/>
    <x v="1"/>
  </r>
  <r>
    <x v="12474"/>
    <x v="6321"/>
    <x v="317"/>
    <x v="18"/>
    <x v="1"/>
    <x v="1"/>
  </r>
  <r>
    <x v="12475"/>
    <x v="6322"/>
    <x v="317"/>
    <x v="18"/>
    <x v="1"/>
    <x v="1"/>
  </r>
  <r>
    <x v="12476"/>
    <x v="2579"/>
    <x v="317"/>
    <x v="18"/>
    <x v="1"/>
    <x v="1"/>
  </r>
  <r>
    <x v="12477"/>
    <x v="6323"/>
    <x v="317"/>
    <x v="18"/>
    <x v="1"/>
    <x v="1"/>
  </r>
  <r>
    <x v="12478"/>
    <x v="6324"/>
    <x v="317"/>
    <x v="18"/>
    <x v="1"/>
    <x v="1"/>
  </r>
  <r>
    <x v="12479"/>
    <x v="6325"/>
    <x v="317"/>
    <x v="18"/>
    <x v="1"/>
    <x v="1"/>
  </r>
  <r>
    <x v="12480"/>
    <x v="6326"/>
    <x v="317"/>
    <x v="18"/>
    <x v="1"/>
    <x v="1"/>
  </r>
  <r>
    <x v="12481"/>
    <x v="6327"/>
    <x v="317"/>
    <x v="18"/>
    <x v="1"/>
    <x v="1"/>
  </r>
  <r>
    <x v="12482"/>
    <x v="6328"/>
    <x v="317"/>
    <x v="18"/>
    <x v="1"/>
    <x v="1"/>
  </r>
  <r>
    <x v="12483"/>
    <x v="2585"/>
    <x v="317"/>
    <x v="18"/>
    <x v="1"/>
    <x v="1"/>
  </r>
  <r>
    <x v="12484"/>
    <x v="6329"/>
    <x v="317"/>
    <x v="18"/>
    <x v="1"/>
    <x v="1"/>
  </r>
  <r>
    <x v="12485"/>
    <x v="6330"/>
    <x v="317"/>
    <x v="18"/>
    <x v="1"/>
    <x v="1"/>
  </r>
  <r>
    <x v="12486"/>
    <x v="6331"/>
    <x v="317"/>
    <x v="18"/>
    <x v="1"/>
    <x v="1"/>
  </r>
  <r>
    <x v="12487"/>
    <x v="6332"/>
    <x v="317"/>
    <x v="18"/>
    <x v="1"/>
    <x v="1"/>
  </r>
  <r>
    <x v="12488"/>
    <x v="6333"/>
    <x v="317"/>
    <x v="18"/>
    <x v="1"/>
    <x v="1"/>
  </r>
  <r>
    <x v="12489"/>
    <x v="6327"/>
    <x v="317"/>
    <x v="18"/>
    <x v="1"/>
    <x v="1"/>
  </r>
  <r>
    <x v="12490"/>
    <x v="6334"/>
    <x v="317"/>
    <x v="18"/>
    <x v="1"/>
    <x v="1"/>
  </r>
  <r>
    <x v="12491"/>
    <x v="6335"/>
    <x v="317"/>
    <x v="18"/>
    <x v="1"/>
    <x v="1"/>
  </r>
  <r>
    <x v="12492"/>
    <x v="6336"/>
    <x v="317"/>
    <x v="18"/>
    <x v="1"/>
    <x v="1"/>
  </r>
  <r>
    <x v="12493"/>
    <x v="2593"/>
    <x v="317"/>
    <x v="18"/>
    <x v="1"/>
    <x v="1"/>
  </r>
  <r>
    <x v="12494"/>
    <x v="6337"/>
    <x v="317"/>
    <x v="18"/>
    <x v="1"/>
    <x v="1"/>
  </r>
  <r>
    <x v="12495"/>
    <x v="6338"/>
    <x v="317"/>
    <x v="18"/>
    <x v="1"/>
    <x v="1"/>
  </r>
  <r>
    <x v="12496"/>
    <x v="6339"/>
    <x v="317"/>
    <x v="18"/>
    <x v="1"/>
    <x v="1"/>
  </r>
  <r>
    <x v="12497"/>
    <x v="6340"/>
    <x v="317"/>
    <x v="18"/>
    <x v="1"/>
    <x v="1"/>
  </r>
  <r>
    <x v="12498"/>
    <x v="6341"/>
    <x v="317"/>
    <x v="18"/>
    <x v="1"/>
    <x v="1"/>
  </r>
  <r>
    <x v="12499"/>
    <x v="6342"/>
    <x v="317"/>
    <x v="18"/>
    <x v="1"/>
    <x v="1"/>
  </r>
  <r>
    <x v="12500"/>
    <x v="6342"/>
    <x v="317"/>
    <x v="18"/>
    <x v="1"/>
    <x v="1"/>
  </r>
  <r>
    <x v="12501"/>
    <x v="6343"/>
    <x v="317"/>
    <x v="18"/>
    <x v="1"/>
    <x v="1"/>
  </r>
  <r>
    <x v="12502"/>
    <x v="6344"/>
    <x v="317"/>
    <x v="18"/>
    <x v="1"/>
    <x v="1"/>
  </r>
  <r>
    <x v="12503"/>
    <x v="6345"/>
    <x v="317"/>
    <x v="18"/>
    <x v="1"/>
    <x v="1"/>
  </r>
  <r>
    <x v="12504"/>
    <x v="6346"/>
    <x v="317"/>
    <x v="18"/>
    <x v="1"/>
    <x v="1"/>
  </r>
  <r>
    <x v="12505"/>
    <x v="6347"/>
    <x v="317"/>
    <x v="18"/>
    <x v="1"/>
    <x v="1"/>
  </r>
  <r>
    <x v="12506"/>
    <x v="2602"/>
    <x v="317"/>
    <x v="18"/>
    <x v="1"/>
    <x v="1"/>
  </r>
  <r>
    <x v="12507"/>
    <x v="6346"/>
    <x v="317"/>
    <x v="18"/>
    <x v="1"/>
    <x v="1"/>
  </r>
  <r>
    <x v="12508"/>
    <x v="6347"/>
    <x v="317"/>
    <x v="18"/>
    <x v="1"/>
    <x v="1"/>
  </r>
  <r>
    <x v="12509"/>
    <x v="6348"/>
    <x v="317"/>
    <x v="18"/>
    <x v="1"/>
    <x v="1"/>
  </r>
  <r>
    <x v="12510"/>
    <x v="6349"/>
    <x v="317"/>
    <x v="18"/>
    <x v="1"/>
    <x v="1"/>
  </r>
  <r>
    <x v="12511"/>
    <x v="6350"/>
    <x v="317"/>
    <x v="18"/>
    <x v="1"/>
    <x v="1"/>
  </r>
  <r>
    <x v="12512"/>
    <x v="6351"/>
    <x v="317"/>
    <x v="18"/>
    <x v="1"/>
    <x v="1"/>
  </r>
  <r>
    <x v="12513"/>
    <x v="6352"/>
    <x v="317"/>
    <x v="18"/>
    <x v="1"/>
    <x v="1"/>
  </r>
  <r>
    <x v="12514"/>
    <x v="2609"/>
    <x v="317"/>
    <x v="18"/>
    <x v="1"/>
    <x v="1"/>
  </r>
  <r>
    <x v="12515"/>
    <x v="2610"/>
    <x v="317"/>
    <x v="18"/>
    <x v="1"/>
    <x v="1"/>
  </r>
  <r>
    <x v="12516"/>
    <x v="2610"/>
    <x v="317"/>
    <x v="18"/>
    <x v="1"/>
    <x v="1"/>
  </r>
  <r>
    <x v="12517"/>
    <x v="6353"/>
    <x v="317"/>
    <x v="18"/>
    <x v="1"/>
    <x v="1"/>
  </r>
  <r>
    <x v="12518"/>
    <x v="6354"/>
    <x v="317"/>
    <x v="18"/>
    <x v="1"/>
    <x v="1"/>
  </r>
  <r>
    <x v="12519"/>
    <x v="6355"/>
    <x v="317"/>
    <x v="18"/>
    <x v="1"/>
    <x v="1"/>
  </r>
  <r>
    <x v="12520"/>
    <x v="6356"/>
    <x v="317"/>
    <x v="18"/>
    <x v="1"/>
    <x v="1"/>
  </r>
  <r>
    <x v="12521"/>
    <x v="2613"/>
    <x v="317"/>
    <x v="18"/>
    <x v="1"/>
    <x v="1"/>
  </r>
  <r>
    <x v="12522"/>
    <x v="2593"/>
    <x v="317"/>
    <x v="18"/>
    <x v="1"/>
    <x v="1"/>
  </r>
  <r>
    <x v="12523"/>
    <x v="6357"/>
    <x v="317"/>
    <x v="18"/>
    <x v="1"/>
    <x v="1"/>
  </r>
  <r>
    <x v="12524"/>
    <x v="6358"/>
    <x v="317"/>
    <x v="18"/>
    <x v="1"/>
    <x v="1"/>
  </r>
  <r>
    <x v="12525"/>
    <x v="6359"/>
    <x v="317"/>
    <x v="18"/>
    <x v="1"/>
    <x v="1"/>
  </r>
  <r>
    <x v="12526"/>
    <x v="6360"/>
    <x v="317"/>
    <x v="18"/>
    <x v="1"/>
    <x v="1"/>
  </r>
  <r>
    <x v="12527"/>
    <x v="6344"/>
    <x v="317"/>
    <x v="18"/>
    <x v="1"/>
    <x v="1"/>
  </r>
  <r>
    <x v="12528"/>
    <x v="6334"/>
    <x v="317"/>
    <x v="18"/>
    <x v="1"/>
    <x v="1"/>
  </r>
  <r>
    <x v="12529"/>
    <x v="6327"/>
    <x v="317"/>
    <x v="18"/>
    <x v="1"/>
    <x v="1"/>
  </r>
  <r>
    <x v="12530"/>
    <x v="6361"/>
    <x v="317"/>
    <x v="18"/>
    <x v="1"/>
    <x v="1"/>
  </r>
  <r>
    <x v="12531"/>
    <x v="6362"/>
    <x v="317"/>
    <x v="18"/>
    <x v="1"/>
    <x v="1"/>
  </r>
  <r>
    <x v="12532"/>
    <x v="6343"/>
    <x v="317"/>
    <x v="18"/>
    <x v="1"/>
    <x v="1"/>
  </r>
  <r>
    <x v="12533"/>
    <x v="6355"/>
    <x v="317"/>
    <x v="18"/>
    <x v="1"/>
    <x v="1"/>
  </r>
  <r>
    <x v="12534"/>
    <x v="6347"/>
    <x v="317"/>
    <x v="18"/>
    <x v="1"/>
    <x v="1"/>
  </r>
  <r>
    <x v="12535"/>
    <x v="6330"/>
    <x v="317"/>
    <x v="18"/>
    <x v="1"/>
    <x v="1"/>
  </r>
  <r>
    <x v="12536"/>
    <x v="6342"/>
    <x v="317"/>
    <x v="18"/>
    <x v="1"/>
    <x v="1"/>
  </r>
  <r>
    <x v="12537"/>
    <x v="6346"/>
    <x v="317"/>
    <x v="18"/>
    <x v="1"/>
    <x v="1"/>
  </r>
  <r>
    <x v="12538"/>
    <x v="6342"/>
    <x v="317"/>
    <x v="18"/>
    <x v="1"/>
    <x v="1"/>
  </r>
  <r>
    <x v="12539"/>
    <x v="2574"/>
    <x v="317"/>
    <x v="18"/>
    <x v="1"/>
    <x v="1"/>
  </r>
  <r>
    <x v="12540"/>
    <x v="2574"/>
    <x v="317"/>
    <x v="18"/>
    <x v="1"/>
    <x v="1"/>
  </r>
  <r>
    <x v="12541"/>
    <x v="6346"/>
    <x v="317"/>
    <x v="18"/>
    <x v="1"/>
    <x v="1"/>
  </r>
  <r>
    <x v="12542"/>
    <x v="6347"/>
    <x v="317"/>
    <x v="18"/>
    <x v="1"/>
    <x v="1"/>
  </r>
  <r>
    <x v="12543"/>
    <x v="6363"/>
    <x v="317"/>
    <x v="18"/>
    <x v="1"/>
    <x v="1"/>
  </r>
  <r>
    <x v="12544"/>
    <x v="6297"/>
    <x v="315"/>
    <x v="143"/>
    <x v="1"/>
    <x v="1"/>
  </r>
  <r>
    <x v="12545"/>
    <x v="6364"/>
    <x v="318"/>
    <x v="143"/>
    <x v="1"/>
    <x v="1"/>
  </r>
  <r>
    <x v="12546"/>
    <x v="6365"/>
    <x v="318"/>
    <x v="143"/>
    <x v="1"/>
    <x v="1"/>
  </r>
  <r>
    <x v="12547"/>
    <x v="2630"/>
    <x v="318"/>
    <x v="143"/>
    <x v="1"/>
    <x v="1"/>
  </r>
  <r>
    <x v="12548"/>
    <x v="6366"/>
    <x v="318"/>
    <x v="143"/>
    <x v="1"/>
    <x v="1"/>
  </r>
  <r>
    <x v="12549"/>
    <x v="6367"/>
    <x v="318"/>
    <x v="143"/>
    <x v="1"/>
    <x v="1"/>
  </r>
  <r>
    <x v="12550"/>
    <x v="2633"/>
    <x v="318"/>
    <x v="143"/>
    <x v="1"/>
    <x v="1"/>
  </r>
  <r>
    <x v="12551"/>
    <x v="6368"/>
    <x v="318"/>
    <x v="143"/>
    <x v="1"/>
    <x v="1"/>
  </r>
  <r>
    <x v="12552"/>
    <x v="6369"/>
    <x v="318"/>
    <x v="143"/>
    <x v="1"/>
    <x v="1"/>
  </r>
  <r>
    <x v="12553"/>
    <x v="6370"/>
    <x v="318"/>
    <x v="143"/>
    <x v="1"/>
    <x v="1"/>
  </r>
  <r>
    <x v="12554"/>
    <x v="6371"/>
    <x v="318"/>
    <x v="143"/>
    <x v="1"/>
    <x v="1"/>
  </r>
  <r>
    <x v="12555"/>
    <x v="6372"/>
    <x v="318"/>
    <x v="143"/>
    <x v="1"/>
    <x v="1"/>
  </r>
  <r>
    <x v="12556"/>
    <x v="6371"/>
    <x v="318"/>
    <x v="143"/>
    <x v="1"/>
    <x v="1"/>
  </r>
  <r>
    <x v="12557"/>
    <x v="6373"/>
    <x v="318"/>
    <x v="143"/>
    <x v="1"/>
    <x v="1"/>
  </r>
  <r>
    <x v="12558"/>
    <x v="6373"/>
    <x v="318"/>
    <x v="143"/>
    <x v="1"/>
    <x v="1"/>
  </r>
  <r>
    <x v="12559"/>
    <x v="2639"/>
    <x v="318"/>
    <x v="143"/>
    <x v="1"/>
    <x v="1"/>
  </r>
  <r>
    <x v="12560"/>
    <x v="6374"/>
    <x v="318"/>
    <x v="143"/>
    <x v="1"/>
    <x v="1"/>
  </r>
  <r>
    <x v="12561"/>
    <x v="6375"/>
    <x v="318"/>
    <x v="143"/>
    <x v="1"/>
    <x v="1"/>
  </r>
  <r>
    <x v="12562"/>
    <x v="6024"/>
    <x v="318"/>
    <x v="143"/>
    <x v="1"/>
    <x v="1"/>
  </r>
  <r>
    <x v="12563"/>
    <x v="6372"/>
    <x v="318"/>
    <x v="143"/>
    <x v="1"/>
    <x v="1"/>
  </r>
  <r>
    <x v="12564"/>
    <x v="6376"/>
    <x v="318"/>
    <x v="143"/>
    <x v="1"/>
    <x v="1"/>
  </r>
  <r>
    <x v="12565"/>
    <x v="6377"/>
    <x v="318"/>
    <x v="143"/>
    <x v="1"/>
    <x v="1"/>
  </r>
  <r>
    <x v="12566"/>
    <x v="6378"/>
    <x v="318"/>
    <x v="143"/>
    <x v="1"/>
    <x v="1"/>
  </r>
  <r>
    <x v="12567"/>
    <x v="6379"/>
    <x v="318"/>
    <x v="143"/>
    <x v="1"/>
    <x v="1"/>
  </r>
  <r>
    <x v="12568"/>
    <x v="6380"/>
    <x v="318"/>
    <x v="143"/>
    <x v="1"/>
    <x v="1"/>
  </r>
  <r>
    <x v="12569"/>
    <x v="6377"/>
    <x v="318"/>
    <x v="143"/>
    <x v="1"/>
    <x v="1"/>
  </r>
  <r>
    <x v="12570"/>
    <x v="6381"/>
    <x v="318"/>
    <x v="143"/>
    <x v="1"/>
    <x v="1"/>
  </r>
  <r>
    <x v="12571"/>
    <x v="6382"/>
    <x v="318"/>
    <x v="143"/>
    <x v="1"/>
    <x v="1"/>
  </r>
  <r>
    <x v="12572"/>
    <x v="6383"/>
    <x v="318"/>
    <x v="143"/>
    <x v="1"/>
    <x v="1"/>
  </r>
  <r>
    <x v="12573"/>
    <x v="6384"/>
    <x v="318"/>
    <x v="143"/>
    <x v="1"/>
    <x v="1"/>
  </r>
  <r>
    <x v="12574"/>
    <x v="6385"/>
    <x v="318"/>
    <x v="143"/>
    <x v="1"/>
    <x v="1"/>
  </r>
  <r>
    <x v="12575"/>
    <x v="6386"/>
    <x v="319"/>
    <x v="143"/>
    <x v="1"/>
    <x v="1"/>
  </r>
  <r>
    <x v="12576"/>
    <x v="6387"/>
    <x v="319"/>
    <x v="143"/>
    <x v="1"/>
    <x v="1"/>
  </r>
  <r>
    <x v="12577"/>
    <x v="2644"/>
    <x v="319"/>
    <x v="143"/>
    <x v="1"/>
    <x v="1"/>
  </r>
  <r>
    <x v="12578"/>
    <x v="2645"/>
    <x v="319"/>
    <x v="143"/>
    <x v="1"/>
    <x v="1"/>
  </r>
  <r>
    <x v="12579"/>
    <x v="2646"/>
    <x v="319"/>
    <x v="143"/>
    <x v="1"/>
    <x v="1"/>
  </r>
  <r>
    <x v="12580"/>
    <x v="6388"/>
    <x v="319"/>
    <x v="143"/>
    <x v="1"/>
    <x v="1"/>
  </r>
  <r>
    <x v="12581"/>
    <x v="6389"/>
    <x v="319"/>
    <x v="143"/>
    <x v="1"/>
    <x v="1"/>
  </r>
  <r>
    <x v="12582"/>
    <x v="6389"/>
    <x v="319"/>
    <x v="143"/>
    <x v="1"/>
    <x v="1"/>
  </r>
  <r>
    <x v="12583"/>
    <x v="2647"/>
    <x v="319"/>
    <x v="143"/>
    <x v="1"/>
    <x v="1"/>
  </r>
  <r>
    <x v="12584"/>
    <x v="6390"/>
    <x v="319"/>
    <x v="143"/>
    <x v="1"/>
    <x v="1"/>
  </r>
  <r>
    <x v="12585"/>
    <x v="6391"/>
    <x v="319"/>
    <x v="143"/>
    <x v="1"/>
    <x v="1"/>
  </r>
  <r>
    <x v="12586"/>
    <x v="6392"/>
    <x v="319"/>
    <x v="143"/>
    <x v="1"/>
    <x v="1"/>
  </r>
  <r>
    <x v="12587"/>
    <x v="6393"/>
    <x v="319"/>
    <x v="143"/>
    <x v="1"/>
    <x v="1"/>
  </r>
  <r>
    <x v="12588"/>
    <x v="6393"/>
    <x v="319"/>
    <x v="143"/>
    <x v="1"/>
    <x v="1"/>
  </r>
  <r>
    <x v="12589"/>
    <x v="6394"/>
    <x v="319"/>
    <x v="143"/>
    <x v="1"/>
    <x v="1"/>
  </r>
  <r>
    <x v="12590"/>
    <x v="6395"/>
    <x v="319"/>
    <x v="143"/>
    <x v="1"/>
    <x v="1"/>
  </r>
  <r>
    <x v="12591"/>
    <x v="6396"/>
    <x v="319"/>
    <x v="143"/>
    <x v="1"/>
    <x v="1"/>
  </r>
  <r>
    <x v="12592"/>
    <x v="6397"/>
    <x v="319"/>
    <x v="143"/>
    <x v="1"/>
    <x v="1"/>
  </r>
  <r>
    <x v="12593"/>
    <x v="6398"/>
    <x v="319"/>
    <x v="143"/>
    <x v="1"/>
    <x v="1"/>
  </r>
  <r>
    <x v="12594"/>
    <x v="6372"/>
    <x v="319"/>
    <x v="143"/>
    <x v="1"/>
    <x v="1"/>
  </r>
  <r>
    <x v="12595"/>
    <x v="6399"/>
    <x v="319"/>
    <x v="143"/>
    <x v="1"/>
    <x v="1"/>
  </r>
  <r>
    <x v="12596"/>
    <x v="2639"/>
    <x v="319"/>
    <x v="143"/>
    <x v="1"/>
    <x v="1"/>
  </r>
  <r>
    <x v="12597"/>
    <x v="2639"/>
    <x v="319"/>
    <x v="143"/>
    <x v="1"/>
    <x v="1"/>
  </r>
  <r>
    <x v="12598"/>
    <x v="6400"/>
    <x v="319"/>
    <x v="143"/>
    <x v="1"/>
    <x v="1"/>
  </r>
  <r>
    <x v="12599"/>
    <x v="6401"/>
    <x v="319"/>
    <x v="143"/>
    <x v="1"/>
    <x v="1"/>
  </r>
  <r>
    <x v="12600"/>
    <x v="6402"/>
    <x v="319"/>
    <x v="143"/>
    <x v="1"/>
    <x v="1"/>
  </r>
  <r>
    <x v="12601"/>
    <x v="6403"/>
    <x v="319"/>
    <x v="143"/>
    <x v="1"/>
    <x v="1"/>
  </r>
  <r>
    <x v="12602"/>
    <x v="6404"/>
    <x v="319"/>
    <x v="143"/>
    <x v="1"/>
    <x v="1"/>
  </r>
  <r>
    <x v="12603"/>
    <x v="6404"/>
    <x v="319"/>
    <x v="143"/>
    <x v="1"/>
    <x v="1"/>
  </r>
  <r>
    <x v="12604"/>
    <x v="6405"/>
    <x v="319"/>
    <x v="143"/>
    <x v="1"/>
    <x v="1"/>
  </r>
  <r>
    <x v="12605"/>
    <x v="6406"/>
    <x v="319"/>
    <x v="143"/>
    <x v="1"/>
    <x v="1"/>
  </r>
  <r>
    <x v="12606"/>
    <x v="6407"/>
    <x v="319"/>
    <x v="143"/>
    <x v="1"/>
    <x v="1"/>
  </r>
  <r>
    <x v="12607"/>
    <x v="6408"/>
    <x v="319"/>
    <x v="143"/>
    <x v="1"/>
    <x v="1"/>
  </r>
  <r>
    <x v="12608"/>
    <x v="6409"/>
    <x v="319"/>
    <x v="143"/>
    <x v="1"/>
    <x v="1"/>
  </r>
  <r>
    <x v="12609"/>
    <x v="6410"/>
    <x v="319"/>
    <x v="143"/>
    <x v="1"/>
    <x v="1"/>
  </r>
  <r>
    <x v="12610"/>
    <x v="6411"/>
    <x v="319"/>
    <x v="143"/>
    <x v="1"/>
    <x v="1"/>
  </r>
  <r>
    <x v="12611"/>
    <x v="6412"/>
    <x v="319"/>
    <x v="143"/>
    <x v="1"/>
    <x v="1"/>
  </r>
  <r>
    <x v="12612"/>
    <x v="6413"/>
    <x v="319"/>
    <x v="143"/>
    <x v="1"/>
    <x v="1"/>
  </r>
  <r>
    <x v="12613"/>
    <x v="6414"/>
    <x v="319"/>
    <x v="143"/>
    <x v="1"/>
    <x v="1"/>
  </r>
  <r>
    <x v="12614"/>
    <x v="6415"/>
    <x v="319"/>
    <x v="143"/>
    <x v="1"/>
    <x v="1"/>
  </r>
  <r>
    <x v="12615"/>
    <x v="6416"/>
    <x v="319"/>
    <x v="143"/>
    <x v="1"/>
    <x v="1"/>
  </r>
  <r>
    <x v="12616"/>
    <x v="6417"/>
    <x v="319"/>
    <x v="143"/>
    <x v="1"/>
    <x v="1"/>
  </r>
  <r>
    <x v="12617"/>
    <x v="6418"/>
    <x v="319"/>
    <x v="143"/>
    <x v="1"/>
    <x v="1"/>
  </r>
  <r>
    <x v="12618"/>
    <x v="6419"/>
    <x v="319"/>
    <x v="143"/>
    <x v="1"/>
    <x v="1"/>
  </r>
  <r>
    <x v="12619"/>
    <x v="6420"/>
    <x v="319"/>
    <x v="143"/>
    <x v="1"/>
    <x v="1"/>
  </r>
  <r>
    <x v="12620"/>
    <x v="6420"/>
    <x v="319"/>
    <x v="143"/>
    <x v="1"/>
    <x v="1"/>
  </r>
  <r>
    <x v="12621"/>
    <x v="6421"/>
    <x v="319"/>
    <x v="143"/>
    <x v="1"/>
    <x v="1"/>
  </r>
  <r>
    <x v="12622"/>
    <x v="6422"/>
    <x v="319"/>
    <x v="143"/>
    <x v="1"/>
    <x v="1"/>
  </r>
  <r>
    <x v="12623"/>
    <x v="6423"/>
    <x v="319"/>
    <x v="143"/>
    <x v="1"/>
    <x v="1"/>
  </r>
  <r>
    <x v="12624"/>
    <x v="6424"/>
    <x v="319"/>
    <x v="143"/>
    <x v="1"/>
    <x v="1"/>
  </r>
  <r>
    <x v="12625"/>
    <x v="6425"/>
    <x v="319"/>
    <x v="143"/>
    <x v="1"/>
    <x v="1"/>
  </r>
  <r>
    <x v="12626"/>
    <x v="6426"/>
    <x v="319"/>
    <x v="143"/>
    <x v="1"/>
    <x v="1"/>
  </r>
  <r>
    <x v="12627"/>
    <x v="6427"/>
    <x v="319"/>
    <x v="143"/>
    <x v="1"/>
    <x v="1"/>
  </r>
  <r>
    <x v="12628"/>
    <x v="6428"/>
    <x v="319"/>
    <x v="143"/>
    <x v="1"/>
    <x v="1"/>
  </r>
  <r>
    <x v="12629"/>
    <x v="6429"/>
    <x v="319"/>
    <x v="143"/>
    <x v="1"/>
    <x v="1"/>
  </r>
  <r>
    <x v="12630"/>
    <x v="6430"/>
    <x v="319"/>
    <x v="143"/>
    <x v="1"/>
    <x v="1"/>
  </r>
  <r>
    <x v="11126"/>
    <x v="5578"/>
    <x v="286"/>
    <x v="0"/>
    <x v="1"/>
    <x v="1"/>
  </r>
  <r>
    <x v="12631"/>
    <x v="991"/>
    <x v="7"/>
    <x v="1"/>
    <x v="1"/>
    <x v="1"/>
  </r>
  <r>
    <x v="12632"/>
    <x v="992"/>
    <x v="1"/>
    <x v="1"/>
    <x v="1"/>
    <x v="1"/>
  </r>
  <r>
    <x v="11127"/>
    <x v="16"/>
    <x v="1"/>
    <x v="1"/>
    <x v="1"/>
    <x v="1"/>
  </r>
  <r>
    <x v="11128"/>
    <x v="17"/>
    <x v="1"/>
    <x v="1"/>
    <x v="1"/>
    <x v="1"/>
  </r>
  <r>
    <x v="11129"/>
    <x v="18"/>
    <x v="1"/>
    <x v="1"/>
    <x v="1"/>
    <x v="1"/>
  </r>
  <r>
    <x v="11130"/>
    <x v="19"/>
    <x v="1"/>
    <x v="1"/>
    <x v="1"/>
    <x v="1"/>
  </r>
  <r>
    <x v="11131"/>
    <x v="529"/>
    <x v="1"/>
    <x v="1"/>
    <x v="1"/>
    <x v="1"/>
  </r>
  <r>
    <x v="11132"/>
    <x v="21"/>
    <x v="1"/>
    <x v="1"/>
    <x v="1"/>
    <x v="1"/>
  </r>
  <r>
    <x v="11133"/>
    <x v="22"/>
    <x v="1"/>
    <x v="1"/>
    <x v="1"/>
    <x v="1"/>
  </r>
  <r>
    <x v="11134"/>
    <x v="23"/>
    <x v="1"/>
    <x v="1"/>
    <x v="1"/>
    <x v="1"/>
  </r>
  <r>
    <x v="11135"/>
    <x v="24"/>
    <x v="1"/>
    <x v="1"/>
    <x v="1"/>
    <x v="1"/>
  </r>
  <r>
    <x v="11136"/>
    <x v="25"/>
    <x v="1"/>
    <x v="1"/>
    <x v="1"/>
    <x v="1"/>
  </r>
  <r>
    <x v="11137"/>
    <x v="26"/>
    <x v="1"/>
    <x v="1"/>
    <x v="1"/>
    <x v="1"/>
  </r>
  <r>
    <x v="11138"/>
    <x v="27"/>
    <x v="1"/>
    <x v="1"/>
    <x v="1"/>
    <x v="1"/>
  </r>
  <r>
    <x v="11139"/>
    <x v="28"/>
    <x v="1"/>
    <x v="1"/>
    <x v="1"/>
    <x v="1"/>
  </r>
  <r>
    <x v="11140"/>
    <x v="29"/>
    <x v="1"/>
    <x v="1"/>
    <x v="1"/>
    <x v="1"/>
  </r>
  <r>
    <x v="11141"/>
    <x v="30"/>
    <x v="1"/>
    <x v="1"/>
    <x v="1"/>
    <x v="1"/>
  </r>
  <r>
    <x v="11142"/>
    <x v="31"/>
    <x v="1"/>
    <x v="1"/>
    <x v="1"/>
    <x v="1"/>
  </r>
  <r>
    <x v="11143"/>
    <x v="32"/>
    <x v="1"/>
    <x v="1"/>
    <x v="1"/>
    <x v="1"/>
  </r>
  <r>
    <x v="11144"/>
    <x v="33"/>
    <x v="1"/>
    <x v="1"/>
    <x v="1"/>
    <x v="1"/>
  </r>
  <r>
    <x v="561"/>
    <x v="34"/>
    <x v="1"/>
    <x v="1"/>
    <x v="1"/>
    <x v="1"/>
  </r>
  <r>
    <x v="562"/>
    <x v="996"/>
    <x v="1"/>
    <x v="1"/>
    <x v="1"/>
    <x v="1"/>
  </r>
  <r>
    <x v="563"/>
    <x v="997"/>
    <x v="1"/>
    <x v="1"/>
    <x v="1"/>
    <x v="1"/>
  </r>
  <r>
    <x v="564"/>
    <x v="998"/>
    <x v="1"/>
    <x v="1"/>
    <x v="1"/>
    <x v="1"/>
  </r>
  <r>
    <x v="565"/>
    <x v="38"/>
    <x v="1"/>
    <x v="1"/>
    <x v="1"/>
    <x v="1"/>
  </r>
  <r>
    <x v="566"/>
    <x v="39"/>
    <x v="1"/>
    <x v="1"/>
    <x v="1"/>
    <x v="1"/>
  </r>
  <r>
    <x v="567"/>
    <x v="40"/>
    <x v="1"/>
    <x v="1"/>
    <x v="1"/>
    <x v="1"/>
  </r>
  <r>
    <x v="568"/>
    <x v="41"/>
    <x v="1"/>
    <x v="1"/>
    <x v="1"/>
    <x v="1"/>
  </r>
  <r>
    <x v="573"/>
    <x v="46"/>
    <x v="1"/>
    <x v="1"/>
    <x v="1"/>
    <x v="1"/>
  </r>
  <r>
    <x v="574"/>
    <x v="47"/>
    <x v="1"/>
    <x v="1"/>
    <x v="1"/>
    <x v="1"/>
  </r>
  <r>
    <x v="575"/>
    <x v="48"/>
    <x v="1"/>
    <x v="1"/>
    <x v="1"/>
    <x v="1"/>
  </r>
  <r>
    <x v="576"/>
    <x v="49"/>
    <x v="1"/>
    <x v="1"/>
    <x v="1"/>
    <x v="1"/>
  </r>
  <r>
    <x v="577"/>
    <x v="50"/>
    <x v="1"/>
    <x v="1"/>
    <x v="1"/>
    <x v="1"/>
  </r>
  <r>
    <x v="578"/>
    <x v="51"/>
    <x v="1"/>
    <x v="1"/>
    <x v="1"/>
    <x v="1"/>
  </r>
  <r>
    <x v="579"/>
    <x v="52"/>
    <x v="1"/>
    <x v="1"/>
    <x v="1"/>
    <x v="1"/>
  </r>
  <r>
    <x v="580"/>
    <x v="53"/>
    <x v="1"/>
    <x v="1"/>
    <x v="1"/>
    <x v="1"/>
  </r>
  <r>
    <x v="581"/>
    <x v="54"/>
    <x v="1"/>
    <x v="1"/>
    <x v="1"/>
    <x v="1"/>
  </r>
  <r>
    <x v="582"/>
    <x v="55"/>
    <x v="1"/>
    <x v="1"/>
    <x v="1"/>
    <x v="1"/>
  </r>
  <r>
    <x v="583"/>
    <x v="56"/>
    <x v="1"/>
    <x v="1"/>
    <x v="1"/>
    <x v="1"/>
  </r>
  <r>
    <x v="584"/>
    <x v="57"/>
    <x v="1"/>
    <x v="1"/>
    <x v="1"/>
    <x v="1"/>
  </r>
  <r>
    <x v="585"/>
    <x v="58"/>
    <x v="1"/>
    <x v="1"/>
    <x v="1"/>
    <x v="1"/>
  </r>
  <r>
    <x v="587"/>
    <x v="30"/>
    <x v="1"/>
    <x v="1"/>
    <x v="1"/>
    <x v="1"/>
  </r>
  <r>
    <x v="12633"/>
    <x v="999"/>
    <x v="2"/>
    <x v="1"/>
    <x v="1"/>
    <x v="1"/>
  </r>
  <r>
    <x v="590"/>
    <x v="16"/>
    <x v="2"/>
    <x v="1"/>
    <x v="1"/>
    <x v="1"/>
  </r>
  <r>
    <x v="591"/>
    <x v="17"/>
    <x v="2"/>
    <x v="1"/>
    <x v="1"/>
    <x v="1"/>
  </r>
  <r>
    <x v="592"/>
    <x v="18"/>
    <x v="2"/>
    <x v="1"/>
    <x v="1"/>
    <x v="1"/>
  </r>
  <r>
    <x v="593"/>
    <x v="19"/>
    <x v="2"/>
    <x v="1"/>
    <x v="1"/>
    <x v="1"/>
  </r>
  <r>
    <x v="594"/>
    <x v="61"/>
    <x v="2"/>
    <x v="1"/>
    <x v="1"/>
    <x v="1"/>
  </r>
  <r>
    <x v="595"/>
    <x v="62"/>
    <x v="2"/>
    <x v="1"/>
    <x v="1"/>
    <x v="1"/>
  </r>
  <r>
    <x v="596"/>
    <x v="63"/>
    <x v="2"/>
    <x v="1"/>
    <x v="1"/>
    <x v="1"/>
  </r>
  <r>
    <x v="597"/>
    <x v="64"/>
    <x v="2"/>
    <x v="1"/>
    <x v="1"/>
    <x v="1"/>
  </r>
  <r>
    <x v="598"/>
    <x v="65"/>
    <x v="2"/>
    <x v="1"/>
    <x v="1"/>
    <x v="1"/>
  </r>
  <r>
    <x v="12634"/>
    <x v="1000"/>
    <x v="3"/>
    <x v="1"/>
    <x v="1"/>
    <x v="1"/>
  </r>
  <r>
    <x v="611"/>
    <x v="71"/>
    <x v="3"/>
    <x v="1"/>
    <x v="1"/>
    <x v="1"/>
  </r>
  <r>
    <x v="612"/>
    <x v="72"/>
    <x v="3"/>
    <x v="1"/>
    <x v="1"/>
    <x v="1"/>
  </r>
  <r>
    <x v="613"/>
    <x v="73"/>
    <x v="3"/>
    <x v="1"/>
    <x v="1"/>
    <x v="1"/>
  </r>
  <r>
    <x v="614"/>
    <x v="74"/>
    <x v="3"/>
    <x v="1"/>
    <x v="1"/>
    <x v="1"/>
  </r>
  <r>
    <x v="615"/>
    <x v="75"/>
    <x v="3"/>
    <x v="1"/>
    <x v="1"/>
    <x v="1"/>
  </r>
  <r>
    <x v="616"/>
    <x v="76"/>
    <x v="3"/>
    <x v="1"/>
    <x v="1"/>
    <x v="1"/>
  </r>
  <r>
    <x v="617"/>
    <x v="77"/>
    <x v="3"/>
    <x v="1"/>
    <x v="1"/>
    <x v="1"/>
  </r>
  <r>
    <x v="620"/>
    <x v="80"/>
    <x v="3"/>
    <x v="1"/>
    <x v="1"/>
    <x v="1"/>
  </r>
  <r>
    <x v="621"/>
    <x v="81"/>
    <x v="3"/>
    <x v="1"/>
    <x v="1"/>
    <x v="1"/>
  </r>
  <r>
    <x v="622"/>
    <x v="82"/>
    <x v="3"/>
    <x v="1"/>
    <x v="1"/>
    <x v="1"/>
  </r>
  <r>
    <x v="624"/>
    <x v="84"/>
    <x v="3"/>
    <x v="1"/>
    <x v="1"/>
    <x v="1"/>
  </r>
  <r>
    <x v="625"/>
    <x v="85"/>
    <x v="3"/>
    <x v="1"/>
    <x v="1"/>
    <x v="1"/>
  </r>
  <r>
    <x v="626"/>
    <x v="86"/>
    <x v="3"/>
    <x v="1"/>
    <x v="1"/>
    <x v="1"/>
  </r>
  <r>
    <x v="627"/>
    <x v="87"/>
    <x v="3"/>
    <x v="1"/>
    <x v="1"/>
    <x v="1"/>
  </r>
  <r>
    <x v="628"/>
    <x v="88"/>
    <x v="3"/>
    <x v="1"/>
    <x v="1"/>
    <x v="1"/>
  </r>
  <r>
    <x v="629"/>
    <x v="89"/>
    <x v="3"/>
    <x v="1"/>
    <x v="1"/>
    <x v="1"/>
  </r>
  <r>
    <x v="12635"/>
    <x v="1008"/>
    <x v="4"/>
    <x v="1"/>
    <x v="1"/>
    <x v="1"/>
  </r>
  <r>
    <x v="630"/>
    <x v="90"/>
    <x v="4"/>
    <x v="1"/>
    <x v="1"/>
    <x v="1"/>
  </r>
  <r>
    <x v="631"/>
    <x v="91"/>
    <x v="4"/>
    <x v="1"/>
    <x v="1"/>
    <x v="1"/>
  </r>
  <r>
    <x v="632"/>
    <x v="92"/>
    <x v="4"/>
    <x v="1"/>
    <x v="1"/>
    <x v="1"/>
  </r>
  <r>
    <x v="12636"/>
    <x v="2510"/>
    <x v="5"/>
    <x v="1"/>
    <x v="1"/>
    <x v="1"/>
  </r>
  <r>
    <x v="634"/>
    <x v="94"/>
    <x v="5"/>
    <x v="1"/>
    <x v="1"/>
    <x v="1"/>
  </r>
  <r>
    <x v="635"/>
    <x v="95"/>
    <x v="5"/>
    <x v="1"/>
    <x v="1"/>
    <x v="1"/>
  </r>
  <r>
    <x v="636"/>
    <x v="96"/>
    <x v="5"/>
    <x v="1"/>
    <x v="1"/>
    <x v="1"/>
  </r>
  <r>
    <x v="638"/>
    <x v="364"/>
    <x v="7"/>
    <x v="1"/>
    <x v="1"/>
    <x v="1"/>
  </r>
  <r>
    <x v="639"/>
    <x v="366"/>
    <x v="7"/>
    <x v="1"/>
    <x v="1"/>
    <x v="1"/>
  </r>
  <r>
    <x v="641"/>
    <x v="375"/>
    <x v="7"/>
    <x v="1"/>
    <x v="1"/>
    <x v="1"/>
  </r>
  <r>
    <x v="642"/>
    <x v="377"/>
    <x v="7"/>
    <x v="1"/>
    <x v="1"/>
    <x v="1"/>
  </r>
  <r>
    <x v="646"/>
    <x v="102"/>
    <x v="7"/>
    <x v="1"/>
    <x v="1"/>
    <x v="1"/>
  </r>
  <r>
    <x v="12637"/>
    <x v="382"/>
    <x v="8"/>
    <x v="1"/>
    <x v="1"/>
    <x v="1"/>
  </r>
  <r>
    <x v="649"/>
    <x v="105"/>
    <x v="8"/>
    <x v="1"/>
    <x v="1"/>
    <x v="1"/>
  </r>
  <r>
    <x v="650"/>
    <x v="106"/>
    <x v="8"/>
    <x v="1"/>
    <x v="1"/>
    <x v="1"/>
  </r>
  <r>
    <x v="651"/>
    <x v="107"/>
    <x v="8"/>
    <x v="1"/>
    <x v="1"/>
    <x v="1"/>
  </r>
  <r>
    <x v="652"/>
    <x v="108"/>
    <x v="8"/>
    <x v="1"/>
    <x v="1"/>
    <x v="1"/>
  </r>
  <r>
    <x v="12638"/>
    <x v="1015"/>
    <x v="9"/>
    <x v="2"/>
    <x v="1"/>
    <x v="1"/>
  </r>
  <r>
    <x v="653"/>
    <x v="109"/>
    <x v="9"/>
    <x v="2"/>
    <x v="1"/>
    <x v="1"/>
  </r>
  <r>
    <x v="654"/>
    <x v="60"/>
    <x v="9"/>
    <x v="2"/>
    <x v="1"/>
    <x v="1"/>
  </r>
  <r>
    <x v="12639"/>
    <x v="6431"/>
    <x v="47"/>
    <x v="14"/>
    <x v="1"/>
    <x v="1"/>
  </r>
  <r>
    <x v="12640"/>
    <x v="387"/>
    <x v="34"/>
    <x v="14"/>
    <x v="1"/>
    <x v="1"/>
  </r>
  <r>
    <x v="656"/>
    <x v="516"/>
    <x v="34"/>
    <x v="14"/>
    <x v="1"/>
    <x v="1"/>
  </r>
  <r>
    <x v="657"/>
    <x v="517"/>
    <x v="34"/>
    <x v="14"/>
    <x v="1"/>
    <x v="1"/>
  </r>
  <r>
    <x v="658"/>
    <x v="518"/>
    <x v="34"/>
    <x v="14"/>
    <x v="1"/>
    <x v="1"/>
  </r>
  <r>
    <x v="659"/>
    <x v="519"/>
    <x v="34"/>
    <x v="14"/>
    <x v="1"/>
    <x v="1"/>
  </r>
  <r>
    <x v="12641"/>
    <x v="1019"/>
    <x v="45"/>
    <x v="14"/>
    <x v="1"/>
    <x v="1"/>
  </r>
  <r>
    <x v="660"/>
    <x v="520"/>
    <x v="45"/>
    <x v="14"/>
    <x v="1"/>
    <x v="1"/>
  </r>
  <r>
    <x v="661"/>
    <x v="2685"/>
    <x v="45"/>
    <x v="14"/>
    <x v="1"/>
    <x v="1"/>
  </r>
  <r>
    <x v="12642"/>
    <x v="5848"/>
    <x v="296"/>
    <x v="15"/>
    <x v="1"/>
    <x v="1"/>
  </r>
  <r>
    <x v="12643"/>
    <x v="522"/>
    <x v="46"/>
    <x v="15"/>
    <x v="1"/>
    <x v="1"/>
  </r>
  <r>
    <x v="662"/>
    <x v="522"/>
    <x v="46"/>
    <x v="15"/>
    <x v="1"/>
    <x v="1"/>
  </r>
  <r>
    <x v="12644"/>
    <x v="389"/>
    <x v="31"/>
    <x v="15"/>
    <x v="1"/>
    <x v="1"/>
  </r>
  <r>
    <x v="663"/>
    <x v="389"/>
    <x v="31"/>
    <x v="15"/>
    <x v="1"/>
    <x v="1"/>
  </r>
  <r>
    <x v="664"/>
    <x v="523"/>
    <x v="47"/>
    <x v="14"/>
    <x v="1"/>
    <x v="1"/>
  </r>
  <r>
    <x v="665"/>
    <x v="523"/>
    <x v="47"/>
    <x v="14"/>
    <x v="1"/>
    <x v="1"/>
  </r>
  <r>
    <x v="666"/>
    <x v="524"/>
    <x v="47"/>
    <x v="14"/>
    <x v="1"/>
    <x v="1"/>
  </r>
  <r>
    <x v="667"/>
    <x v="525"/>
    <x v="47"/>
    <x v="14"/>
    <x v="1"/>
    <x v="1"/>
  </r>
  <r>
    <x v="668"/>
    <x v="526"/>
    <x v="47"/>
    <x v="14"/>
    <x v="1"/>
    <x v="1"/>
  </r>
  <r>
    <x v="669"/>
    <x v="527"/>
    <x v="47"/>
    <x v="14"/>
    <x v="1"/>
    <x v="1"/>
  </r>
  <r>
    <x v="670"/>
    <x v="5987"/>
    <x v="47"/>
    <x v="14"/>
    <x v="1"/>
    <x v="1"/>
  </r>
  <r>
    <x v="12645"/>
    <x v="991"/>
    <x v="7"/>
    <x v="1"/>
    <x v="1"/>
    <x v="1"/>
  </r>
  <r>
    <x v="12646"/>
    <x v="992"/>
    <x v="1"/>
    <x v="1"/>
    <x v="1"/>
    <x v="1"/>
  </r>
  <r>
    <x v="671"/>
    <x v="16"/>
    <x v="1"/>
    <x v="1"/>
    <x v="1"/>
    <x v="1"/>
  </r>
  <r>
    <x v="672"/>
    <x v="17"/>
    <x v="1"/>
    <x v="1"/>
    <x v="1"/>
    <x v="1"/>
  </r>
  <r>
    <x v="673"/>
    <x v="18"/>
    <x v="1"/>
    <x v="1"/>
    <x v="1"/>
    <x v="1"/>
  </r>
  <r>
    <x v="674"/>
    <x v="19"/>
    <x v="1"/>
    <x v="1"/>
    <x v="1"/>
    <x v="1"/>
  </r>
  <r>
    <x v="675"/>
    <x v="529"/>
    <x v="1"/>
    <x v="1"/>
    <x v="1"/>
    <x v="1"/>
  </r>
  <r>
    <x v="676"/>
    <x v="21"/>
    <x v="1"/>
    <x v="1"/>
    <x v="1"/>
    <x v="1"/>
  </r>
  <r>
    <x v="677"/>
    <x v="22"/>
    <x v="1"/>
    <x v="1"/>
    <x v="1"/>
    <x v="1"/>
  </r>
  <r>
    <x v="678"/>
    <x v="23"/>
    <x v="1"/>
    <x v="1"/>
    <x v="1"/>
    <x v="1"/>
  </r>
  <r>
    <x v="679"/>
    <x v="24"/>
    <x v="1"/>
    <x v="1"/>
    <x v="1"/>
    <x v="1"/>
  </r>
  <r>
    <x v="680"/>
    <x v="25"/>
    <x v="1"/>
    <x v="1"/>
    <x v="1"/>
    <x v="1"/>
  </r>
  <r>
    <x v="681"/>
    <x v="26"/>
    <x v="1"/>
    <x v="1"/>
    <x v="1"/>
    <x v="1"/>
  </r>
  <r>
    <x v="682"/>
    <x v="27"/>
    <x v="1"/>
    <x v="1"/>
    <x v="1"/>
    <x v="1"/>
  </r>
  <r>
    <x v="683"/>
    <x v="28"/>
    <x v="1"/>
    <x v="1"/>
    <x v="1"/>
    <x v="1"/>
  </r>
  <r>
    <x v="684"/>
    <x v="29"/>
    <x v="1"/>
    <x v="1"/>
    <x v="1"/>
    <x v="1"/>
  </r>
  <r>
    <x v="685"/>
    <x v="30"/>
    <x v="1"/>
    <x v="1"/>
    <x v="1"/>
    <x v="1"/>
  </r>
  <r>
    <x v="686"/>
    <x v="31"/>
    <x v="1"/>
    <x v="1"/>
    <x v="1"/>
    <x v="1"/>
  </r>
  <r>
    <x v="687"/>
    <x v="32"/>
    <x v="1"/>
    <x v="1"/>
    <x v="1"/>
    <x v="1"/>
  </r>
  <r>
    <x v="688"/>
    <x v="33"/>
    <x v="1"/>
    <x v="1"/>
    <x v="1"/>
    <x v="1"/>
  </r>
  <r>
    <x v="689"/>
    <x v="34"/>
    <x v="1"/>
    <x v="1"/>
    <x v="1"/>
    <x v="1"/>
  </r>
  <r>
    <x v="690"/>
    <x v="996"/>
    <x v="1"/>
    <x v="1"/>
    <x v="1"/>
    <x v="1"/>
  </r>
  <r>
    <x v="691"/>
    <x v="997"/>
    <x v="1"/>
    <x v="1"/>
    <x v="1"/>
    <x v="1"/>
  </r>
  <r>
    <x v="692"/>
    <x v="998"/>
    <x v="1"/>
    <x v="1"/>
    <x v="1"/>
    <x v="1"/>
  </r>
  <r>
    <x v="693"/>
    <x v="38"/>
    <x v="1"/>
    <x v="1"/>
    <x v="1"/>
    <x v="1"/>
  </r>
  <r>
    <x v="694"/>
    <x v="39"/>
    <x v="1"/>
    <x v="1"/>
    <x v="1"/>
    <x v="1"/>
  </r>
  <r>
    <x v="695"/>
    <x v="40"/>
    <x v="1"/>
    <x v="1"/>
    <x v="1"/>
    <x v="1"/>
  </r>
  <r>
    <x v="696"/>
    <x v="41"/>
    <x v="1"/>
    <x v="1"/>
    <x v="1"/>
    <x v="1"/>
  </r>
  <r>
    <x v="701"/>
    <x v="46"/>
    <x v="1"/>
    <x v="1"/>
    <x v="1"/>
    <x v="1"/>
  </r>
  <r>
    <x v="702"/>
    <x v="47"/>
    <x v="1"/>
    <x v="1"/>
    <x v="1"/>
    <x v="1"/>
  </r>
  <r>
    <x v="703"/>
    <x v="48"/>
    <x v="1"/>
    <x v="1"/>
    <x v="1"/>
    <x v="1"/>
  </r>
  <r>
    <x v="704"/>
    <x v="49"/>
    <x v="1"/>
    <x v="1"/>
    <x v="1"/>
    <x v="1"/>
  </r>
  <r>
    <x v="705"/>
    <x v="50"/>
    <x v="1"/>
    <x v="1"/>
    <x v="1"/>
    <x v="1"/>
  </r>
  <r>
    <x v="706"/>
    <x v="51"/>
    <x v="1"/>
    <x v="1"/>
    <x v="1"/>
    <x v="1"/>
  </r>
  <r>
    <x v="707"/>
    <x v="52"/>
    <x v="1"/>
    <x v="1"/>
    <x v="1"/>
    <x v="1"/>
  </r>
  <r>
    <x v="708"/>
    <x v="53"/>
    <x v="1"/>
    <x v="1"/>
    <x v="1"/>
    <x v="1"/>
  </r>
  <r>
    <x v="709"/>
    <x v="54"/>
    <x v="1"/>
    <x v="1"/>
    <x v="1"/>
    <x v="1"/>
  </r>
  <r>
    <x v="710"/>
    <x v="55"/>
    <x v="1"/>
    <x v="1"/>
    <x v="1"/>
    <x v="1"/>
  </r>
  <r>
    <x v="711"/>
    <x v="56"/>
    <x v="1"/>
    <x v="1"/>
    <x v="1"/>
    <x v="1"/>
  </r>
  <r>
    <x v="712"/>
    <x v="57"/>
    <x v="1"/>
    <x v="1"/>
    <x v="1"/>
    <x v="1"/>
  </r>
  <r>
    <x v="713"/>
    <x v="58"/>
    <x v="1"/>
    <x v="1"/>
    <x v="1"/>
    <x v="1"/>
  </r>
  <r>
    <x v="715"/>
    <x v="30"/>
    <x v="1"/>
    <x v="1"/>
    <x v="1"/>
    <x v="1"/>
  </r>
  <r>
    <x v="12647"/>
    <x v="999"/>
    <x v="2"/>
    <x v="1"/>
    <x v="1"/>
    <x v="1"/>
  </r>
  <r>
    <x v="718"/>
    <x v="16"/>
    <x v="2"/>
    <x v="1"/>
    <x v="1"/>
    <x v="1"/>
  </r>
  <r>
    <x v="719"/>
    <x v="17"/>
    <x v="2"/>
    <x v="1"/>
    <x v="1"/>
    <x v="1"/>
  </r>
  <r>
    <x v="720"/>
    <x v="18"/>
    <x v="2"/>
    <x v="1"/>
    <x v="1"/>
    <x v="1"/>
  </r>
  <r>
    <x v="721"/>
    <x v="19"/>
    <x v="2"/>
    <x v="1"/>
    <x v="1"/>
    <x v="1"/>
  </r>
  <r>
    <x v="722"/>
    <x v="61"/>
    <x v="2"/>
    <x v="1"/>
    <x v="1"/>
    <x v="1"/>
  </r>
  <r>
    <x v="723"/>
    <x v="62"/>
    <x v="2"/>
    <x v="1"/>
    <x v="1"/>
    <x v="1"/>
  </r>
  <r>
    <x v="724"/>
    <x v="63"/>
    <x v="2"/>
    <x v="1"/>
    <x v="1"/>
    <x v="1"/>
  </r>
  <r>
    <x v="725"/>
    <x v="64"/>
    <x v="2"/>
    <x v="1"/>
    <x v="1"/>
    <x v="1"/>
  </r>
  <r>
    <x v="726"/>
    <x v="65"/>
    <x v="2"/>
    <x v="1"/>
    <x v="1"/>
    <x v="1"/>
  </r>
  <r>
    <x v="12648"/>
    <x v="1000"/>
    <x v="3"/>
    <x v="1"/>
    <x v="1"/>
    <x v="1"/>
  </r>
  <r>
    <x v="739"/>
    <x v="71"/>
    <x v="3"/>
    <x v="1"/>
    <x v="1"/>
    <x v="1"/>
  </r>
  <r>
    <x v="740"/>
    <x v="72"/>
    <x v="3"/>
    <x v="1"/>
    <x v="1"/>
    <x v="1"/>
  </r>
  <r>
    <x v="741"/>
    <x v="73"/>
    <x v="3"/>
    <x v="1"/>
    <x v="1"/>
    <x v="1"/>
  </r>
  <r>
    <x v="742"/>
    <x v="74"/>
    <x v="3"/>
    <x v="1"/>
    <x v="1"/>
    <x v="1"/>
  </r>
  <r>
    <x v="743"/>
    <x v="75"/>
    <x v="3"/>
    <x v="1"/>
    <x v="1"/>
    <x v="1"/>
  </r>
  <r>
    <x v="744"/>
    <x v="76"/>
    <x v="3"/>
    <x v="1"/>
    <x v="1"/>
    <x v="1"/>
  </r>
  <r>
    <x v="745"/>
    <x v="77"/>
    <x v="3"/>
    <x v="1"/>
    <x v="1"/>
    <x v="1"/>
  </r>
  <r>
    <x v="748"/>
    <x v="80"/>
    <x v="3"/>
    <x v="1"/>
    <x v="1"/>
    <x v="1"/>
  </r>
  <r>
    <x v="749"/>
    <x v="81"/>
    <x v="3"/>
    <x v="1"/>
    <x v="1"/>
    <x v="1"/>
  </r>
  <r>
    <x v="750"/>
    <x v="82"/>
    <x v="3"/>
    <x v="1"/>
    <x v="1"/>
    <x v="1"/>
  </r>
  <r>
    <x v="752"/>
    <x v="84"/>
    <x v="3"/>
    <x v="1"/>
    <x v="1"/>
    <x v="1"/>
  </r>
  <r>
    <x v="1402"/>
    <x v="85"/>
    <x v="3"/>
    <x v="1"/>
    <x v="1"/>
    <x v="1"/>
  </r>
  <r>
    <x v="1403"/>
    <x v="86"/>
    <x v="3"/>
    <x v="1"/>
    <x v="1"/>
    <x v="1"/>
  </r>
  <r>
    <x v="1404"/>
    <x v="87"/>
    <x v="3"/>
    <x v="1"/>
    <x v="1"/>
    <x v="1"/>
  </r>
  <r>
    <x v="1405"/>
    <x v="88"/>
    <x v="3"/>
    <x v="1"/>
    <x v="1"/>
    <x v="1"/>
  </r>
  <r>
    <x v="1406"/>
    <x v="89"/>
    <x v="3"/>
    <x v="1"/>
    <x v="1"/>
    <x v="1"/>
  </r>
  <r>
    <x v="12649"/>
    <x v="1008"/>
    <x v="4"/>
    <x v="1"/>
    <x v="1"/>
    <x v="1"/>
  </r>
  <r>
    <x v="1407"/>
    <x v="90"/>
    <x v="4"/>
    <x v="1"/>
    <x v="1"/>
    <x v="1"/>
  </r>
  <r>
    <x v="1408"/>
    <x v="91"/>
    <x v="4"/>
    <x v="1"/>
    <x v="1"/>
    <x v="1"/>
  </r>
  <r>
    <x v="1409"/>
    <x v="92"/>
    <x v="4"/>
    <x v="1"/>
    <x v="1"/>
    <x v="1"/>
  </r>
  <r>
    <x v="12650"/>
    <x v="2510"/>
    <x v="5"/>
    <x v="1"/>
    <x v="1"/>
    <x v="1"/>
  </r>
  <r>
    <x v="1411"/>
    <x v="94"/>
    <x v="5"/>
    <x v="1"/>
    <x v="1"/>
    <x v="1"/>
  </r>
  <r>
    <x v="1412"/>
    <x v="95"/>
    <x v="5"/>
    <x v="1"/>
    <x v="1"/>
    <x v="1"/>
  </r>
  <r>
    <x v="1413"/>
    <x v="96"/>
    <x v="5"/>
    <x v="1"/>
    <x v="1"/>
    <x v="1"/>
  </r>
  <r>
    <x v="1419"/>
    <x v="102"/>
    <x v="7"/>
    <x v="1"/>
    <x v="1"/>
    <x v="1"/>
  </r>
  <r>
    <x v="12651"/>
    <x v="382"/>
    <x v="8"/>
    <x v="1"/>
    <x v="1"/>
    <x v="1"/>
  </r>
  <r>
    <x v="1422"/>
    <x v="105"/>
    <x v="8"/>
    <x v="1"/>
    <x v="1"/>
    <x v="1"/>
  </r>
  <r>
    <x v="979"/>
    <x v="755"/>
    <x v="50"/>
    <x v="6"/>
    <x v="1"/>
    <x v="1"/>
  </r>
  <r>
    <x v="980"/>
    <x v="756"/>
    <x v="50"/>
    <x v="6"/>
    <x v="1"/>
    <x v="1"/>
  </r>
  <r>
    <x v="981"/>
    <x v="757"/>
    <x v="50"/>
    <x v="6"/>
    <x v="1"/>
    <x v="1"/>
  </r>
  <r>
    <x v="982"/>
    <x v="758"/>
    <x v="50"/>
    <x v="6"/>
    <x v="1"/>
    <x v="1"/>
  </r>
  <r>
    <x v="983"/>
    <x v="759"/>
    <x v="50"/>
    <x v="6"/>
    <x v="1"/>
    <x v="1"/>
  </r>
  <r>
    <x v="984"/>
    <x v="760"/>
    <x v="50"/>
    <x v="6"/>
    <x v="1"/>
    <x v="1"/>
  </r>
  <r>
    <x v="985"/>
    <x v="6432"/>
    <x v="50"/>
    <x v="6"/>
    <x v="1"/>
    <x v="1"/>
  </r>
  <r>
    <x v="986"/>
    <x v="762"/>
    <x v="50"/>
    <x v="6"/>
    <x v="1"/>
    <x v="1"/>
  </r>
  <r>
    <x v="987"/>
    <x v="763"/>
    <x v="50"/>
    <x v="6"/>
    <x v="1"/>
    <x v="1"/>
  </r>
  <r>
    <x v="988"/>
    <x v="764"/>
    <x v="50"/>
    <x v="6"/>
    <x v="1"/>
    <x v="1"/>
  </r>
  <r>
    <x v="989"/>
    <x v="765"/>
    <x v="50"/>
    <x v="6"/>
    <x v="1"/>
    <x v="1"/>
  </r>
  <r>
    <x v="990"/>
    <x v="766"/>
    <x v="50"/>
    <x v="6"/>
    <x v="1"/>
    <x v="1"/>
  </r>
  <r>
    <x v="991"/>
    <x v="767"/>
    <x v="50"/>
    <x v="6"/>
    <x v="1"/>
    <x v="1"/>
  </r>
  <r>
    <x v="992"/>
    <x v="768"/>
    <x v="50"/>
    <x v="6"/>
    <x v="1"/>
    <x v="1"/>
  </r>
  <r>
    <x v="993"/>
    <x v="769"/>
    <x v="50"/>
    <x v="6"/>
    <x v="1"/>
    <x v="1"/>
  </r>
  <r>
    <x v="994"/>
    <x v="770"/>
    <x v="50"/>
    <x v="6"/>
    <x v="1"/>
    <x v="1"/>
  </r>
  <r>
    <x v="995"/>
    <x v="771"/>
    <x v="50"/>
    <x v="6"/>
    <x v="1"/>
    <x v="1"/>
  </r>
  <r>
    <x v="996"/>
    <x v="772"/>
    <x v="50"/>
    <x v="6"/>
    <x v="1"/>
    <x v="1"/>
  </r>
  <r>
    <x v="997"/>
    <x v="773"/>
    <x v="50"/>
    <x v="6"/>
    <x v="1"/>
    <x v="1"/>
  </r>
  <r>
    <x v="998"/>
    <x v="774"/>
    <x v="50"/>
    <x v="6"/>
    <x v="1"/>
    <x v="1"/>
  </r>
  <r>
    <x v="999"/>
    <x v="775"/>
    <x v="50"/>
    <x v="6"/>
    <x v="1"/>
    <x v="1"/>
  </r>
  <r>
    <x v="1000"/>
    <x v="776"/>
    <x v="50"/>
    <x v="6"/>
    <x v="1"/>
    <x v="1"/>
  </r>
  <r>
    <x v="1001"/>
    <x v="777"/>
    <x v="50"/>
    <x v="6"/>
    <x v="1"/>
    <x v="1"/>
  </r>
  <r>
    <x v="1002"/>
    <x v="778"/>
    <x v="50"/>
    <x v="6"/>
    <x v="1"/>
    <x v="1"/>
  </r>
  <r>
    <x v="1003"/>
    <x v="6433"/>
    <x v="50"/>
    <x v="6"/>
    <x v="1"/>
    <x v="1"/>
  </r>
  <r>
    <x v="1004"/>
    <x v="780"/>
    <x v="50"/>
    <x v="6"/>
    <x v="1"/>
    <x v="1"/>
  </r>
  <r>
    <x v="1005"/>
    <x v="781"/>
    <x v="50"/>
    <x v="6"/>
    <x v="1"/>
    <x v="1"/>
  </r>
  <r>
    <x v="1006"/>
    <x v="782"/>
    <x v="50"/>
    <x v="6"/>
    <x v="1"/>
    <x v="1"/>
  </r>
  <r>
    <x v="1589"/>
    <x v="1129"/>
    <x v="50"/>
    <x v="6"/>
    <x v="1"/>
    <x v="1"/>
  </r>
  <r>
    <x v="1590"/>
    <x v="1130"/>
    <x v="50"/>
    <x v="6"/>
    <x v="1"/>
    <x v="1"/>
  </r>
  <r>
    <x v="1591"/>
    <x v="1131"/>
    <x v="50"/>
    <x v="6"/>
    <x v="1"/>
    <x v="1"/>
  </r>
  <r>
    <x v="1592"/>
    <x v="1132"/>
    <x v="50"/>
    <x v="6"/>
    <x v="1"/>
    <x v="1"/>
  </r>
  <r>
    <x v="1593"/>
    <x v="1133"/>
    <x v="50"/>
    <x v="6"/>
    <x v="1"/>
    <x v="1"/>
  </r>
  <r>
    <x v="1594"/>
    <x v="1134"/>
    <x v="50"/>
    <x v="6"/>
    <x v="1"/>
    <x v="1"/>
  </r>
  <r>
    <x v="1595"/>
    <x v="1135"/>
    <x v="50"/>
    <x v="6"/>
    <x v="1"/>
    <x v="1"/>
  </r>
  <r>
    <x v="1596"/>
    <x v="1136"/>
    <x v="50"/>
    <x v="6"/>
    <x v="1"/>
    <x v="1"/>
  </r>
  <r>
    <x v="1597"/>
    <x v="1137"/>
    <x v="50"/>
    <x v="6"/>
    <x v="1"/>
    <x v="1"/>
  </r>
  <r>
    <x v="1598"/>
    <x v="1138"/>
    <x v="50"/>
    <x v="6"/>
    <x v="1"/>
    <x v="1"/>
  </r>
  <r>
    <x v="1599"/>
    <x v="1139"/>
    <x v="50"/>
    <x v="6"/>
    <x v="1"/>
    <x v="1"/>
  </r>
  <r>
    <x v="1600"/>
    <x v="1140"/>
    <x v="50"/>
    <x v="6"/>
    <x v="1"/>
    <x v="1"/>
  </r>
  <r>
    <x v="1601"/>
    <x v="1141"/>
    <x v="50"/>
    <x v="6"/>
    <x v="1"/>
    <x v="1"/>
  </r>
  <r>
    <x v="1602"/>
    <x v="1142"/>
    <x v="50"/>
    <x v="6"/>
    <x v="1"/>
    <x v="1"/>
  </r>
  <r>
    <x v="1603"/>
    <x v="1143"/>
    <x v="50"/>
    <x v="6"/>
    <x v="1"/>
    <x v="1"/>
  </r>
  <r>
    <x v="1604"/>
    <x v="1144"/>
    <x v="50"/>
    <x v="6"/>
    <x v="1"/>
    <x v="1"/>
  </r>
  <r>
    <x v="1605"/>
    <x v="6434"/>
    <x v="50"/>
    <x v="6"/>
    <x v="1"/>
    <x v="1"/>
  </r>
  <r>
    <x v="1606"/>
    <x v="1146"/>
    <x v="50"/>
    <x v="6"/>
    <x v="1"/>
    <x v="1"/>
  </r>
  <r>
    <x v="1607"/>
    <x v="1147"/>
    <x v="50"/>
    <x v="6"/>
    <x v="1"/>
    <x v="1"/>
  </r>
  <r>
    <x v="1608"/>
    <x v="1148"/>
    <x v="50"/>
    <x v="6"/>
    <x v="1"/>
    <x v="1"/>
  </r>
  <r>
    <x v="1609"/>
    <x v="1149"/>
    <x v="50"/>
    <x v="6"/>
    <x v="1"/>
    <x v="1"/>
  </r>
  <r>
    <x v="1610"/>
    <x v="1150"/>
    <x v="50"/>
    <x v="6"/>
    <x v="1"/>
    <x v="1"/>
  </r>
  <r>
    <x v="1611"/>
    <x v="1151"/>
    <x v="50"/>
    <x v="6"/>
    <x v="1"/>
    <x v="1"/>
  </r>
  <r>
    <x v="1612"/>
    <x v="1152"/>
    <x v="50"/>
    <x v="6"/>
    <x v="1"/>
    <x v="1"/>
  </r>
  <r>
    <x v="1613"/>
    <x v="200"/>
    <x v="50"/>
    <x v="6"/>
    <x v="1"/>
    <x v="1"/>
  </r>
  <r>
    <x v="1614"/>
    <x v="201"/>
    <x v="50"/>
    <x v="6"/>
    <x v="1"/>
    <x v="1"/>
  </r>
  <r>
    <x v="1615"/>
    <x v="6435"/>
    <x v="50"/>
    <x v="6"/>
    <x v="1"/>
    <x v="1"/>
  </r>
  <r>
    <x v="1616"/>
    <x v="1154"/>
    <x v="50"/>
    <x v="6"/>
    <x v="1"/>
    <x v="1"/>
  </r>
  <r>
    <x v="1617"/>
    <x v="203"/>
    <x v="50"/>
    <x v="6"/>
    <x v="1"/>
    <x v="1"/>
  </r>
  <r>
    <x v="1618"/>
    <x v="204"/>
    <x v="50"/>
    <x v="6"/>
    <x v="1"/>
    <x v="1"/>
  </r>
  <r>
    <x v="1619"/>
    <x v="205"/>
    <x v="24"/>
    <x v="6"/>
    <x v="1"/>
    <x v="1"/>
  </r>
  <r>
    <x v="1620"/>
    <x v="206"/>
    <x v="24"/>
    <x v="6"/>
    <x v="1"/>
    <x v="1"/>
  </r>
  <r>
    <x v="1621"/>
    <x v="207"/>
    <x v="24"/>
    <x v="6"/>
    <x v="1"/>
    <x v="1"/>
  </r>
  <r>
    <x v="1622"/>
    <x v="1155"/>
    <x v="24"/>
    <x v="6"/>
    <x v="1"/>
    <x v="1"/>
  </r>
  <r>
    <x v="1623"/>
    <x v="1156"/>
    <x v="24"/>
    <x v="6"/>
    <x v="1"/>
    <x v="1"/>
  </r>
  <r>
    <x v="1624"/>
    <x v="210"/>
    <x v="24"/>
    <x v="6"/>
    <x v="1"/>
    <x v="1"/>
  </r>
  <r>
    <x v="1625"/>
    <x v="1157"/>
    <x v="24"/>
    <x v="6"/>
    <x v="1"/>
    <x v="1"/>
  </r>
  <r>
    <x v="1626"/>
    <x v="1158"/>
    <x v="24"/>
    <x v="6"/>
    <x v="1"/>
    <x v="1"/>
  </r>
  <r>
    <x v="1627"/>
    <x v="1159"/>
    <x v="24"/>
    <x v="6"/>
    <x v="1"/>
    <x v="1"/>
  </r>
  <r>
    <x v="1628"/>
    <x v="1160"/>
    <x v="24"/>
    <x v="6"/>
    <x v="1"/>
    <x v="1"/>
  </r>
  <r>
    <x v="1629"/>
    <x v="1161"/>
    <x v="24"/>
    <x v="6"/>
    <x v="1"/>
    <x v="1"/>
  </r>
  <r>
    <x v="1630"/>
    <x v="1162"/>
    <x v="24"/>
    <x v="6"/>
    <x v="1"/>
    <x v="1"/>
  </r>
  <r>
    <x v="1631"/>
    <x v="1163"/>
    <x v="24"/>
    <x v="6"/>
    <x v="1"/>
    <x v="1"/>
  </r>
  <r>
    <x v="1632"/>
    <x v="215"/>
    <x v="24"/>
    <x v="6"/>
    <x v="1"/>
    <x v="1"/>
  </r>
  <r>
    <x v="1633"/>
    <x v="216"/>
    <x v="24"/>
    <x v="6"/>
    <x v="1"/>
    <x v="1"/>
  </r>
  <r>
    <x v="1634"/>
    <x v="217"/>
    <x v="24"/>
    <x v="6"/>
    <x v="1"/>
    <x v="1"/>
  </r>
  <r>
    <x v="1635"/>
    <x v="218"/>
    <x v="24"/>
    <x v="6"/>
    <x v="1"/>
    <x v="1"/>
  </r>
  <r>
    <x v="1636"/>
    <x v="1164"/>
    <x v="24"/>
    <x v="6"/>
    <x v="1"/>
    <x v="1"/>
  </r>
  <r>
    <x v="1637"/>
    <x v="1165"/>
    <x v="24"/>
    <x v="6"/>
    <x v="1"/>
    <x v="1"/>
  </r>
  <r>
    <x v="1638"/>
    <x v="1166"/>
    <x v="24"/>
    <x v="6"/>
    <x v="1"/>
    <x v="1"/>
  </r>
  <r>
    <x v="1639"/>
    <x v="1167"/>
    <x v="24"/>
    <x v="6"/>
    <x v="1"/>
    <x v="1"/>
  </r>
  <r>
    <x v="1640"/>
    <x v="223"/>
    <x v="24"/>
    <x v="6"/>
    <x v="1"/>
    <x v="1"/>
  </r>
  <r>
    <x v="1641"/>
    <x v="1168"/>
    <x v="24"/>
    <x v="6"/>
    <x v="1"/>
    <x v="1"/>
  </r>
  <r>
    <x v="1642"/>
    <x v="1169"/>
    <x v="24"/>
    <x v="6"/>
    <x v="1"/>
    <x v="1"/>
  </r>
  <r>
    <x v="1643"/>
    <x v="224"/>
    <x v="24"/>
    <x v="6"/>
    <x v="1"/>
    <x v="1"/>
  </r>
  <r>
    <x v="1644"/>
    <x v="1170"/>
    <x v="24"/>
    <x v="6"/>
    <x v="1"/>
    <x v="1"/>
  </r>
  <r>
    <x v="1645"/>
    <x v="1171"/>
    <x v="24"/>
    <x v="6"/>
    <x v="1"/>
    <x v="1"/>
  </r>
  <r>
    <x v="1646"/>
    <x v="1172"/>
    <x v="24"/>
    <x v="6"/>
    <x v="1"/>
    <x v="1"/>
  </r>
  <r>
    <x v="1647"/>
    <x v="1173"/>
    <x v="24"/>
    <x v="6"/>
    <x v="1"/>
    <x v="1"/>
  </r>
  <r>
    <x v="1648"/>
    <x v="1174"/>
    <x v="24"/>
    <x v="6"/>
    <x v="1"/>
    <x v="1"/>
  </r>
  <r>
    <x v="1649"/>
    <x v="1175"/>
    <x v="24"/>
    <x v="6"/>
    <x v="1"/>
    <x v="1"/>
  </r>
  <r>
    <x v="1650"/>
    <x v="1176"/>
    <x v="24"/>
    <x v="6"/>
    <x v="1"/>
    <x v="1"/>
  </r>
  <r>
    <x v="1651"/>
    <x v="1177"/>
    <x v="24"/>
    <x v="6"/>
    <x v="1"/>
    <x v="1"/>
  </r>
  <r>
    <x v="1652"/>
    <x v="1178"/>
    <x v="24"/>
    <x v="6"/>
    <x v="1"/>
    <x v="1"/>
  </r>
  <r>
    <x v="1653"/>
    <x v="1179"/>
    <x v="24"/>
    <x v="6"/>
    <x v="1"/>
    <x v="1"/>
  </r>
  <r>
    <x v="1654"/>
    <x v="1180"/>
    <x v="24"/>
    <x v="6"/>
    <x v="1"/>
    <x v="1"/>
  </r>
  <r>
    <x v="1655"/>
    <x v="233"/>
    <x v="24"/>
    <x v="6"/>
    <x v="1"/>
    <x v="1"/>
  </r>
  <r>
    <x v="1656"/>
    <x v="1181"/>
    <x v="24"/>
    <x v="6"/>
    <x v="1"/>
    <x v="1"/>
  </r>
  <r>
    <x v="1657"/>
    <x v="1182"/>
    <x v="24"/>
    <x v="6"/>
    <x v="1"/>
    <x v="1"/>
  </r>
  <r>
    <x v="1658"/>
    <x v="1183"/>
    <x v="24"/>
    <x v="6"/>
    <x v="1"/>
    <x v="1"/>
  </r>
  <r>
    <x v="1659"/>
    <x v="1184"/>
    <x v="24"/>
    <x v="6"/>
    <x v="1"/>
    <x v="1"/>
  </r>
  <r>
    <x v="1660"/>
    <x v="237"/>
    <x v="24"/>
    <x v="6"/>
    <x v="1"/>
    <x v="1"/>
  </r>
  <r>
    <x v="1661"/>
    <x v="1185"/>
    <x v="24"/>
    <x v="6"/>
    <x v="1"/>
    <x v="1"/>
  </r>
  <r>
    <x v="1662"/>
    <x v="6436"/>
    <x v="24"/>
    <x v="6"/>
    <x v="1"/>
    <x v="1"/>
  </r>
  <r>
    <x v="1663"/>
    <x v="1187"/>
    <x v="24"/>
    <x v="6"/>
    <x v="1"/>
    <x v="1"/>
  </r>
  <r>
    <x v="1664"/>
    <x v="1188"/>
    <x v="24"/>
    <x v="6"/>
    <x v="1"/>
    <x v="1"/>
  </r>
  <r>
    <x v="1665"/>
    <x v="6437"/>
    <x v="24"/>
    <x v="6"/>
    <x v="1"/>
    <x v="1"/>
  </r>
  <r>
    <x v="1666"/>
    <x v="1190"/>
    <x v="24"/>
    <x v="6"/>
    <x v="1"/>
    <x v="1"/>
  </r>
  <r>
    <x v="1667"/>
    <x v="1191"/>
    <x v="24"/>
    <x v="6"/>
    <x v="1"/>
    <x v="1"/>
  </r>
  <r>
    <x v="1668"/>
    <x v="242"/>
    <x v="24"/>
    <x v="6"/>
    <x v="1"/>
    <x v="1"/>
  </r>
  <r>
    <x v="1669"/>
    <x v="1192"/>
    <x v="24"/>
    <x v="6"/>
    <x v="1"/>
    <x v="1"/>
  </r>
  <r>
    <x v="1670"/>
    <x v="243"/>
    <x v="24"/>
    <x v="6"/>
    <x v="1"/>
    <x v="1"/>
  </r>
  <r>
    <x v="1671"/>
    <x v="244"/>
    <x v="24"/>
    <x v="6"/>
    <x v="1"/>
    <x v="1"/>
  </r>
  <r>
    <x v="1672"/>
    <x v="245"/>
    <x v="24"/>
    <x v="6"/>
    <x v="1"/>
    <x v="1"/>
  </r>
  <r>
    <x v="1673"/>
    <x v="1193"/>
    <x v="24"/>
    <x v="6"/>
    <x v="1"/>
    <x v="1"/>
  </r>
  <r>
    <x v="1674"/>
    <x v="6438"/>
    <x v="24"/>
    <x v="6"/>
    <x v="1"/>
    <x v="1"/>
  </r>
  <r>
    <x v="1675"/>
    <x v="248"/>
    <x v="24"/>
    <x v="6"/>
    <x v="1"/>
    <x v="1"/>
  </r>
  <r>
    <x v="1676"/>
    <x v="249"/>
    <x v="24"/>
    <x v="6"/>
    <x v="1"/>
    <x v="1"/>
  </r>
  <r>
    <x v="1677"/>
    <x v="1195"/>
    <x v="24"/>
    <x v="6"/>
    <x v="1"/>
    <x v="1"/>
  </r>
  <r>
    <x v="1678"/>
    <x v="251"/>
    <x v="24"/>
    <x v="6"/>
    <x v="1"/>
    <x v="1"/>
  </r>
  <r>
    <x v="1679"/>
    <x v="1196"/>
    <x v="24"/>
    <x v="6"/>
    <x v="1"/>
    <x v="1"/>
  </r>
  <r>
    <x v="1680"/>
    <x v="1197"/>
    <x v="22"/>
    <x v="6"/>
    <x v="1"/>
    <x v="1"/>
  </r>
  <r>
    <x v="1681"/>
    <x v="1198"/>
    <x v="22"/>
    <x v="6"/>
    <x v="1"/>
    <x v="1"/>
  </r>
  <r>
    <x v="1682"/>
    <x v="1199"/>
    <x v="22"/>
    <x v="6"/>
    <x v="1"/>
    <x v="1"/>
  </r>
  <r>
    <x v="1683"/>
    <x v="1200"/>
    <x v="22"/>
    <x v="6"/>
    <x v="1"/>
    <x v="1"/>
  </r>
  <r>
    <x v="1684"/>
    <x v="1200"/>
    <x v="22"/>
    <x v="6"/>
    <x v="1"/>
    <x v="1"/>
  </r>
  <r>
    <x v="1685"/>
    <x v="1201"/>
    <x v="22"/>
    <x v="6"/>
    <x v="1"/>
    <x v="1"/>
  </r>
  <r>
    <x v="1686"/>
    <x v="1202"/>
    <x v="22"/>
    <x v="6"/>
    <x v="1"/>
    <x v="1"/>
  </r>
  <r>
    <x v="1687"/>
    <x v="1203"/>
    <x v="22"/>
    <x v="6"/>
    <x v="1"/>
    <x v="1"/>
  </r>
  <r>
    <x v="1688"/>
    <x v="1204"/>
    <x v="22"/>
    <x v="6"/>
    <x v="1"/>
    <x v="1"/>
  </r>
  <r>
    <x v="1689"/>
    <x v="1205"/>
    <x v="22"/>
    <x v="6"/>
    <x v="1"/>
    <x v="1"/>
  </r>
  <r>
    <x v="1690"/>
    <x v="260"/>
    <x v="22"/>
    <x v="6"/>
    <x v="1"/>
    <x v="1"/>
  </r>
  <r>
    <x v="1691"/>
    <x v="1206"/>
    <x v="22"/>
    <x v="6"/>
    <x v="1"/>
    <x v="1"/>
  </r>
  <r>
    <x v="1692"/>
    <x v="262"/>
    <x v="22"/>
    <x v="6"/>
    <x v="1"/>
    <x v="1"/>
  </r>
  <r>
    <x v="1693"/>
    <x v="1207"/>
    <x v="22"/>
    <x v="6"/>
    <x v="1"/>
    <x v="1"/>
  </r>
  <r>
    <x v="1694"/>
    <x v="1208"/>
    <x v="22"/>
    <x v="6"/>
    <x v="1"/>
    <x v="1"/>
  </r>
  <r>
    <x v="1695"/>
    <x v="1209"/>
    <x v="22"/>
    <x v="6"/>
    <x v="1"/>
    <x v="1"/>
  </r>
  <r>
    <x v="1696"/>
    <x v="265"/>
    <x v="22"/>
    <x v="6"/>
    <x v="1"/>
    <x v="1"/>
  </r>
  <r>
    <x v="1697"/>
    <x v="1210"/>
    <x v="22"/>
    <x v="6"/>
    <x v="1"/>
    <x v="1"/>
  </r>
  <r>
    <x v="1698"/>
    <x v="266"/>
    <x v="22"/>
    <x v="6"/>
    <x v="1"/>
    <x v="1"/>
  </r>
  <r>
    <x v="1699"/>
    <x v="267"/>
    <x v="22"/>
    <x v="6"/>
    <x v="1"/>
    <x v="1"/>
  </r>
  <r>
    <x v="1700"/>
    <x v="1211"/>
    <x v="22"/>
    <x v="6"/>
    <x v="1"/>
    <x v="1"/>
  </r>
  <r>
    <x v="1701"/>
    <x v="1212"/>
    <x v="22"/>
    <x v="6"/>
    <x v="1"/>
    <x v="1"/>
  </r>
  <r>
    <x v="1702"/>
    <x v="270"/>
    <x v="22"/>
    <x v="6"/>
    <x v="1"/>
    <x v="1"/>
  </r>
  <r>
    <x v="1703"/>
    <x v="210"/>
    <x v="22"/>
    <x v="6"/>
    <x v="1"/>
    <x v="1"/>
  </r>
  <r>
    <x v="1704"/>
    <x v="1213"/>
    <x v="22"/>
    <x v="6"/>
    <x v="1"/>
    <x v="1"/>
  </r>
  <r>
    <x v="1705"/>
    <x v="1214"/>
    <x v="22"/>
    <x v="6"/>
    <x v="1"/>
    <x v="1"/>
  </r>
  <r>
    <x v="1706"/>
    <x v="272"/>
    <x v="22"/>
    <x v="6"/>
    <x v="1"/>
    <x v="1"/>
  </r>
  <r>
    <x v="1707"/>
    <x v="1215"/>
    <x v="22"/>
    <x v="6"/>
    <x v="1"/>
    <x v="1"/>
  </r>
  <r>
    <x v="1708"/>
    <x v="274"/>
    <x v="22"/>
    <x v="6"/>
    <x v="1"/>
    <x v="1"/>
  </r>
  <r>
    <x v="1709"/>
    <x v="275"/>
    <x v="22"/>
    <x v="6"/>
    <x v="1"/>
    <x v="1"/>
  </r>
  <r>
    <x v="1710"/>
    <x v="276"/>
    <x v="22"/>
    <x v="6"/>
    <x v="1"/>
    <x v="1"/>
  </r>
  <r>
    <x v="1711"/>
    <x v="277"/>
    <x v="22"/>
    <x v="6"/>
    <x v="1"/>
    <x v="1"/>
  </r>
  <r>
    <x v="1712"/>
    <x v="278"/>
    <x v="22"/>
    <x v="6"/>
    <x v="1"/>
    <x v="1"/>
  </r>
  <r>
    <x v="1713"/>
    <x v="279"/>
    <x v="22"/>
    <x v="6"/>
    <x v="1"/>
    <x v="1"/>
  </r>
  <r>
    <x v="1714"/>
    <x v="280"/>
    <x v="22"/>
    <x v="6"/>
    <x v="1"/>
    <x v="1"/>
  </r>
  <r>
    <x v="1715"/>
    <x v="281"/>
    <x v="22"/>
    <x v="6"/>
    <x v="1"/>
    <x v="1"/>
  </r>
  <r>
    <x v="1716"/>
    <x v="282"/>
    <x v="22"/>
    <x v="6"/>
    <x v="1"/>
    <x v="1"/>
  </r>
  <r>
    <x v="1717"/>
    <x v="283"/>
    <x v="22"/>
    <x v="6"/>
    <x v="1"/>
    <x v="1"/>
  </r>
  <r>
    <x v="1718"/>
    <x v="284"/>
    <x v="22"/>
    <x v="6"/>
    <x v="1"/>
    <x v="1"/>
  </r>
  <r>
    <x v="1719"/>
    <x v="285"/>
    <x v="22"/>
    <x v="6"/>
    <x v="1"/>
    <x v="1"/>
  </r>
  <r>
    <x v="1720"/>
    <x v="1216"/>
    <x v="22"/>
    <x v="6"/>
    <x v="1"/>
    <x v="1"/>
  </r>
  <r>
    <x v="1721"/>
    <x v="1217"/>
    <x v="22"/>
    <x v="6"/>
    <x v="1"/>
    <x v="1"/>
  </r>
  <r>
    <x v="1722"/>
    <x v="1218"/>
    <x v="22"/>
    <x v="6"/>
    <x v="1"/>
    <x v="1"/>
  </r>
  <r>
    <x v="1723"/>
    <x v="288"/>
    <x v="22"/>
    <x v="6"/>
    <x v="1"/>
    <x v="1"/>
  </r>
  <r>
    <x v="1724"/>
    <x v="1219"/>
    <x v="22"/>
    <x v="6"/>
    <x v="1"/>
    <x v="1"/>
  </r>
  <r>
    <x v="1725"/>
    <x v="1220"/>
    <x v="22"/>
    <x v="6"/>
    <x v="1"/>
    <x v="1"/>
  </r>
  <r>
    <x v="1726"/>
    <x v="290"/>
    <x v="22"/>
    <x v="6"/>
    <x v="1"/>
    <x v="1"/>
  </r>
  <r>
    <x v="1727"/>
    <x v="1221"/>
    <x v="22"/>
    <x v="6"/>
    <x v="1"/>
    <x v="1"/>
  </r>
  <r>
    <x v="1728"/>
    <x v="1222"/>
    <x v="22"/>
    <x v="6"/>
    <x v="1"/>
    <x v="1"/>
  </r>
  <r>
    <x v="1729"/>
    <x v="291"/>
    <x v="22"/>
    <x v="6"/>
    <x v="1"/>
    <x v="1"/>
  </r>
  <r>
    <x v="1730"/>
    <x v="1223"/>
    <x v="22"/>
    <x v="6"/>
    <x v="1"/>
    <x v="1"/>
  </r>
  <r>
    <x v="1731"/>
    <x v="1224"/>
    <x v="22"/>
    <x v="6"/>
    <x v="1"/>
    <x v="1"/>
  </r>
  <r>
    <x v="1732"/>
    <x v="1225"/>
    <x v="22"/>
    <x v="6"/>
    <x v="1"/>
    <x v="1"/>
  </r>
  <r>
    <x v="1733"/>
    <x v="1226"/>
    <x v="22"/>
    <x v="6"/>
    <x v="1"/>
    <x v="1"/>
  </r>
  <r>
    <x v="1734"/>
    <x v="1227"/>
    <x v="22"/>
    <x v="6"/>
    <x v="1"/>
    <x v="1"/>
  </r>
  <r>
    <x v="1735"/>
    <x v="292"/>
    <x v="22"/>
    <x v="6"/>
    <x v="1"/>
    <x v="1"/>
  </r>
  <r>
    <x v="1736"/>
    <x v="293"/>
    <x v="22"/>
    <x v="6"/>
    <x v="1"/>
    <x v="1"/>
  </r>
  <r>
    <x v="1737"/>
    <x v="1228"/>
    <x v="22"/>
    <x v="6"/>
    <x v="1"/>
    <x v="1"/>
  </r>
  <r>
    <x v="1738"/>
    <x v="1229"/>
    <x v="22"/>
    <x v="6"/>
    <x v="1"/>
    <x v="1"/>
  </r>
  <r>
    <x v="1739"/>
    <x v="1230"/>
    <x v="22"/>
    <x v="6"/>
    <x v="1"/>
    <x v="1"/>
  </r>
  <r>
    <x v="1740"/>
    <x v="1231"/>
    <x v="22"/>
    <x v="6"/>
    <x v="1"/>
    <x v="1"/>
  </r>
  <r>
    <x v="1741"/>
    <x v="1232"/>
    <x v="22"/>
    <x v="6"/>
    <x v="1"/>
    <x v="1"/>
  </r>
  <r>
    <x v="1742"/>
    <x v="1233"/>
    <x v="22"/>
    <x v="6"/>
    <x v="1"/>
    <x v="1"/>
  </r>
  <r>
    <x v="1743"/>
    <x v="1234"/>
    <x v="22"/>
    <x v="6"/>
    <x v="1"/>
    <x v="1"/>
  </r>
  <r>
    <x v="1744"/>
    <x v="295"/>
    <x v="22"/>
    <x v="6"/>
    <x v="1"/>
    <x v="1"/>
  </r>
  <r>
    <x v="1745"/>
    <x v="296"/>
    <x v="22"/>
    <x v="6"/>
    <x v="1"/>
    <x v="1"/>
  </r>
  <r>
    <x v="1746"/>
    <x v="297"/>
    <x v="22"/>
    <x v="6"/>
    <x v="1"/>
    <x v="1"/>
  </r>
  <r>
    <x v="1747"/>
    <x v="1235"/>
    <x v="22"/>
    <x v="6"/>
    <x v="1"/>
    <x v="1"/>
  </r>
  <r>
    <x v="1748"/>
    <x v="1236"/>
    <x v="22"/>
    <x v="6"/>
    <x v="1"/>
    <x v="1"/>
  </r>
  <r>
    <x v="1749"/>
    <x v="1237"/>
    <x v="22"/>
    <x v="6"/>
    <x v="1"/>
    <x v="1"/>
  </r>
  <r>
    <x v="1750"/>
    <x v="1238"/>
    <x v="22"/>
    <x v="6"/>
    <x v="1"/>
    <x v="1"/>
  </r>
  <r>
    <x v="1751"/>
    <x v="1239"/>
    <x v="22"/>
    <x v="6"/>
    <x v="1"/>
    <x v="1"/>
  </r>
  <r>
    <x v="1752"/>
    <x v="1240"/>
    <x v="22"/>
    <x v="6"/>
    <x v="1"/>
    <x v="1"/>
  </r>
  <r>
    <x v="1753"/>
    <x v="1241"/>
    <x v="22"/>
    <x v="6"/>
    <x v="1"/>
    <x v="1"/>
  </r>
  <r>
    <x v="1754"/>
    <x v="303"/>
    <x v="22"/>
    <x v="6"/>
    <x v="1"/>
    <x v="1"/>
  </r>
  <r>
    <x v="1755"/>
    <x v="1242"/>
    <x v="22"/>
    <x v="6"/>
    <x v="1"/>
    <x v="1"/>
  </r>
  <r>
    <x v="1756"/>
    <x v="305"/>
    <x v="22"/>
    <x v="6"/>
    <x v="1"/>
    <x v="1"/>
  </r>
  <r>
    <x v="1757"/>
    <x v="306"/>
    <x v="22"/>
    <x v="6"/>
    <x v="1"/>
    <x v="1"/>
  </r>
  <r>
    <x v="1758"/>
    <x v="307"/>
    <x v="22"/>
    <x v="6"/>
    <x v="1"/>
    <x v="1"/>
  </r>
  <r>
    <x v="1759"/>
    <x v="308"/>
    <x v="22"/>
    <x v="6"/>
    <x v="1"/>
    <x v="1"/>
  </r>
  <r>
    <x v="1760"/>
    <x v="309"/>
    <x v="22"/>
    <x v="6"/>
    <x v="1"/>
    <x v="1"/>
  </r>
  <r>
    <x v="1761"/>
    <x v="309"/>
    <x v="22"/>
    <x v="6"/>
    <x v="1"/>
    <x v="1"/>
  </r>
  <r>
    <x v="1762"/>
    <x v="309"/>
    <x v="22"/>
    <x v="6"/>
    <x v="1"/>
    <x v="1"/>
  </r>
  <r>
    <x v="1763"/>
    <x v="1243"/>
    <x v="22"/>
    <x v="6"/>
    <x v="1"/>
    <x v="1"/>
  </r>
  <r>
    <x v="1764"/>
    <x v="311"/>
    <x v="22"/>
    <x v="6"/>
    <x v="1"/>
    <x v="1"/>
  </r>
  <r>
    <x v="1765"/>
    <x v="1244"/>
    <x v="22"/>
    <x v="6"/>
    <x v="1"/>
    <x v="1"/>
  </r>
  <r>
    <x v="1766"/>
    <x v="1245"/>
    <x v="22"/>
    <x v="6"/>
    <x v="1"/>
    <x v="1"/>
  </r>
  <r>
    <x v="1767"/>
    <x v="314"/>
    <x v="22"/>
    <x v="6"/>
    <x v="1"/>
    <x v="1"/>
  </r>
  <r>
    <x v="1768"/>
    <x v="315"/>
    <x v="22"/>
    <x v="6"/>
    <x v="1"/>
    <x v="1"/>
  </r>
  <r>
    <x v="1769"/>
    <x v="316"/>
    <x v="22"/>
    <x v="6"/>
    <x v="1"/>
    <x v="1"/>
  </r>
  <r>
    <x v="1770"/>
    <x v="317"/>
    <x v="22"/>
    <x v="6"/>
    <x v="1"/>
    <x v="1"/>
  </r>
  <r>
    <x v="1771"/>
    <x v="1249"/>
    <x v="22"/>
    <x v="6"/>
    <x v="1"/>
    <x v="1"/>
  </r>
  <r>
    <x v="1772"/>
    <x v="1250"/>
    <x v="22"/>
    <x v="6"/>
    <x v="1"/>
    <x v="1"/>
  </r>
  <r>
    <x v="1773"/>
    <x v="1251"/>
    <x v="22"/>
    <x v="6"/>
    <x v="1"/>
    <x v="1"/>
  </r>
  <r>
    <x v="1774"/>
    <x v="1252"/>
    <x v="22"/>
    <x v="6"/>
    <x v="1"/>
    <x v="1"/>
  </r>
  <r>
    <x v="1775"/>
    <x v="1253"/>
    <x v="22"/>
    <x v="6"/>
    <x v="1"/>
    <x v="1"/>
  </r>
  <r>
    <x v="1776"/>
    <x v="1254"/>
    <x v="22"/>
    <x v="6"/>
    <x v="1"/>
    <x v="1"/>
  </r>
  <r>
    <x v="1777"/>
    <x v="324"/>
    <x v="22"/>
    <x v="6"/>
    <x v="1"/>
    <x v="1"/>
  </r>
  <r>
    <x v="1778"/>
    <x v="325"/>
    <x v="22"/>
    <x v="6"/>
    <x v="1"/>
    <x v="1"/>
  </r>
  <r>
    <x v="1779"/>
    <x v="326"/>
    <x v="22"/>
    <x v="6"/>
    <x v="1"/>
    <x v="1"/>
  </r>
  <r>
    <x v="1780"/>
    <x v="327"/>
    <x v="22"/>
    <x v="6"/>
    <x v="1"/>
    <x v="1"/>
  </r>
  <r>
    <x v="1781"/>
    <x v="328"/>
    <x v="22"/>
    <x v="6"/>
    <x v="1"/>
    <x v="1"/>
  </r>
  <r>
    <x v="1782"/>
    <x v="329"/>
    <x v="22"/>
    <x v="6"/>
    <x v="1"/>
    <x v="1"/>
  </r>
  <r>
    <x v="1783"/>
    <x v="330"/>
    <x v="22"/>
    <x v="6"/>
    <x v="1"/>
    <x v="1"/>
  </r>
  <r>
    <x v="1784"/>
    <x v="6439"/>
    <x v="22"/>
    <x v="6"/>
    <x v="1"/>
    <x v="1"/>
  </r>
  <r>
    <x v="1785"/>
    <x v="1257"/>
    <x v="22"/>
    <x v="6"/>
    <x v="1"/>
    <x v="1"/>
  </r>
  <r>
    <x v="1786"/>
    <x v="332"/>
    <x v="22"/>
    <x v="6"/>
    <x v="1"/>
    <x v="1"/>
  </r>
  <r>
    <x v="1787"/>
    <x v="333"/>
    <x v="22"/>
    <x v="6"/>
    <x v="1"/>
    <x v="1"/>
  </r>
  <r>
    <x v="1788"/>
    <x v="334"/>
    <x v="22"/>
    <x v="6"/>
    <x v="1"/>
    <x v="1"/>
  </r>
  <r>
    <x v="1789"/>
    <x v="335"/>
    <x v="22"/>
    <x v="6"/>
    <x v="1"/>
    <x v="1"/>
  </r>
  <r>
    <x v="1790"/>
    <x v="336"/>
    <x v="22"/>
    <x v="6"/>
    <x v="1"/>
    <x v="1"/>
  </r>
  <r>
    <x v="1791"/>
    <x v="337"/>
    <x v="22"/>
    <x v="6"/>
    <x v="1"/>
    <x v="1"/>
  </r>
  <r>
    <x v="1792"/>
    <x v="338"/>
    <x v="22"/>
    <x v="6"/>
    <x v="1"/>
    <x v="1"/>
  </r>
  <r>
    <x v="1793"/>
    <x v="339"/>
    <x v="22"/>
    <x v="6"/>
    <x v="1"/>
    <x v="1"/>
  </r>
  <r>
    <x v="1794"/>
    <x v="1258"/>
    <x v="22"/>
    <x v="6"/>
    <x v="1"/>
    <x v="1"/>
  </r>
  <r>
    <x v="1795"/>
    <x v="1259"/>
    <x v="22"/>
    <x v="6"/>
    <x v="1"/>
    <x v="1"/>
  </r>
  <r>
    <x v="1796"/>
    <x v="1260"/>
    <x v="22"/>
    <x v="6"/>
    <x v="1"/>
    <x v="1"/>
  </r>
  <r>
    <x v="1797"/>
    <x v="340"/>
    <x v="22"/>
    <x v="6"/>
    <x v="1"/>
    <x v="1"/>
  </r>
  <r>
    <x v="1798"/>
    <x v="341"/>
    <x v="22"/>
    <x v="6"/>
    <x v="1"/>
    <x v="1"/>
  </r>
  <r>
    <x v="1799"/>
    <x v="342"/>
    <x v="22"/>
    <x v="6"/>
    <x v="1"/>
    <x v="1"/>
  </r>
  <r>
    <x v="1800"/>
    <x v="1263"/>
    <x v="22"/>
    <x v="6"/>
    <x v="1"/>
    <x v="1"/>
  </r>
  <r>
    <x v="1801"/>
    <x v="344"/>
    <x v="22"/>
    <x v="6"/>
    <x v="1"/>
    <x v="1"/>
  </r>
  <r>
    <x v="1802"/>
    <x v="345"/>
    <x v="22"/>
    <x v="6"/>
    <x v="1"/>
    <x v="1"/>
  </r>
  <r>
    <x v="1803"/>
    <x v="346"/>
    <x v="22"/>
    <x v="6"/>
    <x v="1"/>
    <x v="1"/>
  </r>
  <r>
    <x v="1804"/>
    <x v="347"/>
    <x v="22"/>
    <x v="6"/>
    <x v="1"/>
    <x v="1"/>
  </r>
  <r>
    <x v="1805"/>
    <x v="348"/>
    <x v="22"/>
    <x v="6"/>
    <x v="1"/>
    <x v="1"/>
  </r>
  <r>
    <x v="1806"/>
    <x v="349"/>
    <x v="22"/>
    <x v="6"/>
    <x v="1"/>
    <x v="1"/>
  </r>
  <r>
    <x v="1807"/>
    <x v="350"/>
    <x v="22"/>
    <x v="6"/>
    <x v="1"/>
    <x v="1"/>
  </r>
  <r>
    <x v="1808"/>
    <x v="351"/>
    <x v="22"/>
    <x v="6"/>
    <x v="1"/>
    <x v="1"/>
  </r>
  <r>
    <x v="1809"/>
    <x v="352"/>
    <x v="22"/>
    <x v="6"/>
    <x v="1"/>
    <x v="1"/>
  </r>
  <r>
    <x v="1810"/>
    <x v="353"/>
    <x v="22"/>
    <x v="6"/>
    <x v="1"/>
    <x v="1"/>
  </r>
  <r>
    <x v="1811"/>
    <x v="354"/>
    <x v="22"/>
    <x v="6"/>
    <x v="1"/>
    <x v="1"/>
  </r>
  <r>
    <x v="1812"/>
    <x v="355"/>
    <x v="22"/>
    <x v="6"/>
    <x v="1"/>
    <x v="1"/>
  </r>
  <r>
    <x v="1813"/>
    <x v="1265"/>
    <x v="22"/>
    <x v="6"/>
    <x v="1"/>
    <x v="1"/>
  </r>
  <r>
    <x v="1814"/>
    <x v="357"/>
    <x v="22"/>
    <x v="6"/>
    <x v="1"/>
    <x v="1"/>
  </r>
  <r>
    <x v="1815"/>
    <x v="358"/>
    <x v="22"/>
    <x v="6"/>
    <x v="1"/>
    <x v="1"/>
  </r>
  <r>
    <x v="1816"/>
    <x v="359"/>
    <x v="22"/>
    <x v="6"/>
    <x v="1"/>
    <x v="1"/>
  </r>
  <r>
    <x v="1189"/>
    <x v="962"/>
    <x v="54"/>
    <x v="19"/>
    <x v="1"/>
    <x v="1"/>
  </r>
  <r>
    <x v="1190"/>
    <x v="963"/>
    <x v="54"/>
    <x v="19"/>
    <x v="1"/>
    <x v="1"/>
  </r>
  <r>
    <x v="1191"/>
    <x v="964"/>
    <x v="54"/>
    <x v="19"/>
    <x v="1"/>
    <x v="1"/>
  </r>
  <r>
    <x v="1192"/>
    <x v="965"/>
    <x v="54"/>
    <x v="19"/>
    <x v="1"/>
    <x v="1"/>
  </r>
  <r>
    <x v="1193"/>
    <x v="966"/>
    <x v="54"/>
    <x v="19"/>
    <x v="1"/>
    <x v="1"/>
  </r>
  <r>
    <x v="1194"/>
    <x v="967"/>
    <x v="54"/>
    <x v="19"/>
    <x v="1"/>
    <x v="1"/>
  </r>
  <r>
    <x v="1195"/>
    <x v="968"/>
    <x v="54"/>
    <x v="19"/>
    <x v="1"/>
    <x v="1"/>
  </r>
  <r>
    <x v="1196"/>
    <x v="969"/>
    <x v="54"/>
    <x v="19"/>
    <x v="1"/>
    <x v="1"/>
  </r>
  <r>
    <x v="1197"/>
    <x v="970"/>
    <x v="54"/>
    <x v="19"/>
    <x v="1"/>
    <x v="1"/>
  </r>
  <r>
    <x v="1198"/>
    <x v="971"/>
    <x v="54"/>
    <x v="19"/>
    <x v="1"/>
    <x v="1"/>
  </r>
  <r>
    <x v="1199"/>
    <x v="972"/>
    <x v="54"/>
    <x v="19"/>
    <x v="1"/>
    <x v="1"/>
  </r>
  <r>
    <x v="1200"/>
    <x v="973"/>
    <x v="54"/>
    <x v="19"/>
    <x v="1"/>
    <x v="1"/>
  </r>
  <r>
    <x v="1201"/>
    <x v="974"/>
    <x v="54"/>
    <x v="19"/>
    <x v="1"/>
    <x v="1"/>
  </r>
  <r>
    <x v="1202"/>
    <x v="975"/>
    <x v="54"/>
    <x v="19"/>
    <x v="1"/>
    <x v="1"/>
  </r>
  <r>
    <x v="1203"/>
    <x v="976"/>
    <x v="54"/>
    <x v="19"/>
    <x v="1"/>
    <x v="1"/>
  </r>
  <r>
    <x v="1204"/>
    <x v="977"/>
    <x v="54"/>
    <x v="19"/>
    <x v="1"/>
    <x v="1"/>
  </r>
  <r>
    <x v="1205"/>
    <x v="978"/>
    <x v="54"/>
    <x v="19"/>
    <x v="1"/>
    <x v="1"/>
  </r>
  <r>
    <x v="1206"/>
    <x v="979"/>
    <x v="54"/>
    <x v="19"/>
    <x v="1"/>
    <x v="1"/>
  </r>
  <r>
    <x v="1207"/>
    <x v="980"/>
    <x v="54"/>
    <x v="19"/>
    <x v="1"/>
    <x v="1"/>
  </r>
  <r>
    <x v="1208"/>
    <x v="981"/>
    <x v="54"/>
    <x v="19"/>
    <x v="1"/>
    <x v="1"/>
  </r>
  <r>
    <x v="1209"/>
    <x v="982"/>
    <x v="54"/>
    <x v="19"/>
    <x v="1"/>
    <x v="1"/>
  </r>
  <r>
    <x v="1210"/>
    <x v="983"/>
    <x v="54"/>
    <x v="19"/>
    <x v="1"/>
    <x v="1"/>
  </r>
  <r>
    <x v="1211"/>
    <x v="984"/>
    <x v="54"/>
    <x v="19"/>
    <x v="1"/>
    <x v="1"/>
  </r>
  <r>
    <x v="1212"/>
    <x v="985"/>
    <x v="54"/>
    <x v="19"/>
    <x v="1"/>
    <x v="1"/>
  </r>
  <r>
    <x v="1213"/>
    <x v="986"/>
    <x v="54"/>
    <x v="19"/>
    <x v="1"/>
    <x v="1"/>
  </r>
  <r>
    <x v="1214"/>
    <x v="987"/>
    <x v="54"/>
    <x v="19"/>
    <x v="1"/>
    <x v="1"/>
  </r>
  <r>
    <x v="1215"/>
    <x v="988"/>
    <x v="54"/>
    <x v="19"/>
    <x v="1"/>
    <x v="1"/>
  </r>
  <r>
    <x v="1216"/>
    <x v="989"/>
    <x v="54"/>
    <x v="19"/>
    <x v="1"/>
    <x v="1"/>
  </r>
  <r>
    <x v="1840"/>
    <x v="1282"/>
    <x v="54"/>
    <x v="19"/>
    <x v="1"/>
    <x v="1"/>
  </r>
  <r>
    <x v="1841"/>
    <x v="1283"/>
    <x v="54"/>
    <x v="19"/>
    <x v="1"/>
    <x v="1"/>
  </r>
  <r>
    <x v="1842"/>
    <x v="1284"/>
    <x v="54"/>
    <x v="19"/>
    <x v="1"/>
    <x v="1"/>
  </r>
  <r>
    <x v="1843"/>
    <x v="1285"/>
    <x v="54"/>
    <x v="19"/>
    <x v="1"/>
    <x v="1"/>
  </r>
  <r>
    <x v="1844"/>
    <x v="1286"/>
    <x v="54"/>
    <x v="19"/>
    <x v="1"/>
    <x v="1"/>
  </r>
  <r>
    <x v="1845"/>
    <x v="1287"/>
    <x v="54"/>
    <x v="19"/>
    <x v="1"/>
    <x v="1"/>
  </r>
  <r>
    <x v="1846"/>
    <x v="1288"/>
    <x v="54"/>
    <x v="19"/>
    <x v="1"/>
    <x v="1"/>
  </r>
  <r>
    <x v="1847"/>
    <x v="1289"/>
    <x v="70"/>
    <x v="19"/>
    <x v="1"/>
    <x v="1"/>
  </r>
  <r>
    <x v="1848"/>
    <x v="1290"/>
    <x v="70"/>
    <x v="19"/>
    <x v="1"/>
    <x v="1"/>
  </r>
  <r>
    <x v="1849"/>
    <x v="1291"/>
    <x v="70"/>
    <x v="19"/>
    <x v="1"/>
    <x v="1"/>
  </r>
  <r>
    <x v="1850"/>
    <x v="1292"/>
    <x v="70"/>
    <x v="19"/>
    <x v="1"/>
    <x v="1"/>
  </r>
  <r>
    <x v="1851"/>
    <x v="1293"/>
    <x v="70"/>
    <x v="19"/>
    <x v="1"/>
    <x v="1"/>
  </r>
  <r>
    <x v="1852"/>
    <x v="1294"/>
    <x v="70"/>
    <x v="19"/>
    <x v="1"/>
    <x v="1"/>
  </r>
  <r>
    <x v="1853"/>
    <x v="1295"/>
    <x v="70"/>
    <x v="19"/>
    <x v="1"/>
    <x v="1"/>
  </r>
  <r>
    <x v="1854"/>
    <x v="1296"/>
    <x v="70"/>
    <x v="19"/>
    <x v="1"/>
    <x v="1"/>
  </r>
  <r>
    <x v="1855"/>
    <x v="1297"/>
    <x v="70"/>
    <x v="19"/>
    <x v="1"/>
    <x v="1"/>
  </r>
  <r>
    <x v="1856"/>
    <x v="1298"/>
    <x v="70"/>
    <x v="19"/>
    <x v="1"/>
    <x v="1"/>
  </r>
  <r>
    <x v="1857"/>
    <x v="1299"/>
    <x v="70"/>
    <x v="19"/>
    <x v="1"/>
    <x v="1"/>
  </r>
  <r>
    <x v="1858"/>
    <x v="1300"/>
    <x v="70"/>
    <x v="19"/>
    <x v="1"/>
    <x v="1"/>
  </r>
  <r>
    <x v="1859"/>
    <x v="1301"/>
    <x v="70"/>
    <x v="19"/>
    <x v="1"/>
    <x v="1"/>
  </r>
  <r>
    <x v="1860"/>
    <x v="1302"/>
    <x v="70"/>
    <x v="19"/>
    <x v="1"/>
    <x v="1"/>
  </r>
  <r>
    <x v="1861"/>
    <x v="1303"/>
    <x v="70"/>
    <x v="19"/>
    <x v="1"/>
    <x v="1"/>
  </r>
  <r>
    <x v="1862"/>
    <x v="1304"/>
    <x v="70"/>
    <x v="19"/>
    <x v="1"/>
    <x v="1"/>
  </r>
  <r>
    <x v="1863"/>
    <x v="1305"/>
    <x v="70"/>
    <x v="19"/>
    <x v="1"/>
    <x v="1"/>
  </r>
  <r>
    <x v="1864"/>
    <x v="1306"/>
    <x v="70"/>
    <x v="19"/>
    <x v="1"/>
    <x v="1"/>
  </r>
  <r>
    <x v="1865"/>
    <x v="1307"/>
    <x v="70"/>
    <x v="19"/>
    <x v="1"/>
    <x v="1"/>
  </r>
  <r>
    <x v="1866"/>
    <x v="1308"/>
    <x v="70"/>
    <x v="19"/>
    <x v="1"/>
    <x v="1"/>
  </r>
  <r>
    <x v="1867"/>
    <x v="1309"/>
    <x v="70"/>
    <x v="19"/>
    <x v="1"/>
    <x v="1"/>
  </r>
  <r>
    <x v="1868"/>
    <x v="1310"/>
    <x v="70"/>
    <x v="19"/>
    <x v="1"/>
    <x v="1"/>
  </r>
  <r>
    <x v="1869"/>
    <x v="1311"/>
    <x v="70"/>
    <x v="19"/>
    <x v="1"/>
    <x v="1"/>
  </r>
  <r>
    <x v="1870"/>
    <x v="1312"/>
    <x v="70"/>
    <x v="19"/>
    <x v="1"/>
    <x v="1"/>
  </r>
  <r>
    <x v="1871"/>
    <x v="1313"/>
    <x v="70"/>
    <x v="19"/>
    <x v="1"/>
    <x v="1"/>
  </r>
  <r>
    <x v="1872"/>
    <x v="1314"/>
    <x v="70"/>
    <x v="19"/>
    <x v="1"/>
    <x v="1"/>
  </r>
  <r>
    <x v="1873"/>
    <x v="1315"/>
    <x v="70"/>
    <x v="19"/>
    <x v="1"/>
    <x v="1"/>
  </r>
  <r>
    <x v="1874"/>
    <x v="1316"/>
    <x v="70"/>
    <x v="19"/>
    <x v="1"/>
    <x v="1"/>
  </r>
  <r>
    <x v="1875"/>
    <x v="1317"/>
    <x v="70"/>
    <x v="19"/>
    <x v="1"/>
    <x v="1"/>
  </r>
  <r>
    <x v="1876"/>
    <x v="1318"/>
    <x v="70"/>
    <x v="19"/>
    <x v="1"/>
    <x v="1"/>
  </r>
  <r>
    <x v="1877"/>
    <x v="1319"/>
    <x v="70"/>
    <x v="19"/>
    <x v="1"/>
    <x v="1"/>
  </r>
  <r>
    <x v="1878"/>
    <x v="1320"/>
    <x v="70"/>
    <x v="19"/>
    <x v="1"/>
    <x v="1"/>
  </r>
  <r>
    <x v="1879"/>
    <x v="1321"/>
    <x v="70"/>
    <x v="19"/>
    <x v="1"/>
    <x v="1"/>
  </r>
  <r>
    <x v="1880"/>
    <x v="1322"/>
    <x v="70"/>
    <x v="19"/>
    <x v="1"/>
    <x v="1"/>
  </r>
  <r>
    <x v="1881"/>
    <x v="1323"/>
    <x v="70"/>
    <x v="19"/>
    <x v="1"/>
    <x v="1"/>
  </r>
  <r>
    <x v="1882"/>
    <x v="1324"/>
    <x v="70"/>
    <x v="19"/>
    <x v="1"/>
    <x v="1"/>
  </r>
  <r>
    <x v="1883"/>
    <x v="1325"/>
    <x v="70"/>
    <x v="19"/>
    <x v="1"/>
    <x v="1"/>
  </r>
  <r>
    <x v="1884"/>
    <x v="1326"/>
    <x v="70"/>
    <x v="19"/>
    <x v="1"/>
    <x v="1"/>
  </r>
  <r>
    <x v="1885"/>
    <x v="1327"/>
    <x v="70"/>
    <x v="19"/>
    <x v="1"/>
    <x v="1"/>
  </r>
  <r>
    <x v="1886"/>
    <x v="1328"/>
    <x v="70"/>
    <x v="19"/>
    <x v="1"/>
    <x v="1"/>
  </r>
  <r>
    <x v="1887"/>
    <x v="982"/>
    <x v="70"/>
    <x v="19"/>
    <x v="1"/>
    <x v="1"/>
  </r>
  <r>
    <x v="1888"/>
    <x v="1329"/>
    <x v="70"/>
    <x v="19"/>
    <x v="1"/>
    <x v="1"/>
  </r>
  <r>
    <x v="1889"/>
    <x v="1330"/>
    <x v="70"/>
    <x v="19"/>
    <x v="1"/>
    <x v="1"/>
  </r>
  <r>
    <x v="1890"/>
    <x v="1331"/>
    <x v="70"/>
    <x v="19"/>
    <x v="1"/>
    <x v="1"/>
  </r>
  <r>
    <x v="1891"/>
    <x v="1332"/>
    <x v="70"/>
    <x v="19"/>
    <x v="1"/>
    <x v="1"/>
  </r>
  <r>
    <x v="1892"/>
    <x v="1333"/>
    <x v="70"/>
    <x v="19"/>
    <x v="1"/>
    <x v="1"/>
  </r>
  <r>
    <x v="1893"/>
    <x v="1334"/>
    <x v="70"/>
    <x v="19"/>
    <x v="1"/>
    <x v="1"/>
  </r>
  <r>
    <x v="1894"/>
    <x v="1335"/>
    <x v="70"/>
    <x v="19"/>
    <x v="1"/>
    <x v="1"/>
  </r>
  <r>
    <x v="1895"/>
    <x v="1336"/>
    <x v="70"/>
    <x v="19"/>
    <x v="1"/>
    <x v="1"/>
  </r>
  <r>
    <x v="1896"/>
    <x v="1337"/>
    <x v="70"/>
    <x v="19"/>
    <x v="1"/>
    <x v="1"/>
  </r>
  <r>
    <x v="1897"/>
    <x v="1338"/>
    <x v="70"/>
    <x v="19"/>
    <x v="1"/>
    <x v="1"/>
  </r>
  <r>
    <x v="1898"/>
    <x v="1339"/>
    <x v="70"/>
    <x v="19"/>
    <x v="1"/>
    <x v="1"/>
  </r>
  <r>
    <x v="1899"/>
    <x v="1340"/>
    <x v="70"/>
    <x v="19"/>
    <x v="1"/>
    <x v="1"/>
  </r>
  <r>
    <x v="1900"/>
    <x v="1341"/>
    <x v="70"/>
    <x v="19"/>
    <x v="1"/>
    <x v="1"/>
  </r>
  <r>
    <x v="1901"/>
    <x v="1342"/>
    <x v="70"/>
    <x v="19"/>
    <x v="1"/>
    <x v="1"/>
  </r>
  <r>
    <x v="1902"/>
    <x v="1343"/>
    <x v="70"/>
    <x v="19"/>
    <x v="1"/>
    <x v="1"/>
  </r>
  <r>
    <x v="1903"/>
    <x v="1344"/>
    <x v="70"/>
    <x v="19"/>
    <x v="1"/>
    <x v="1"/>
  </r>
  <r>
    <x v="1904"/>
    <x v="1345"/>
    <x v="70"/>
    <x v="19"/>
    <x v="1"/>
    <x v="1"/>
  </r>
  <r>
    <x v="1905"/>
    <x v="1346"/>
    <x v="70"/>
    <x v="19"/>
    <x v="1"/>
    <x v="1"/>
  </r>
  <r>
    <x v="1906"/>
    <x v="1347"/>
    <x v="70"/>
    <x v="19"/>
    <x v="1"/>
    <x v="1"/>
  </r>
  <r>
    <x v="1907"/>
    <x v="1348"/>
    <x v="71"/>
    <x v="19"/>
    <x v="1"/>
    <x v="1"/>
  </r>
  <r>
    <x v="1908"/>
    <x v="1349"/>
    <x v="71"/>
    <x v="19"/>
    <x v="1"/>
    <x v="1"/>
  </r>
  <r>
    <x v="1909"/>
    <x v="1350"/>
    <x v="71"/>
    <x v="19"/>
    <x v="1"/>
    <x v="1"/>
  </r>
  <r>
    <x v="1910"/>
    <x v="1351"/>
    <x v="71"/>
    <x v="19"/>
    <x v="1"/>
    <x v="1"/>
  </r>
  <r>
    <x v="1911"/>
    <x v="1352"/>
    <x v="71"/>
    <x v="19"/>
    <x v="1"/>
    <x v="1"/>
  </r>
  <r>
    <x v="1912"/>
    <x v="1353"/>
    <x v="71"/>
    <x v="19"/>
    <x v="1"/>
    <x v="1"/>
  </r>
  <r>
    <x v="1913"/>
    <x v="1354"/>
    <x v="71"/>
    <x v="19"/>
    <x v="1"/>
    <x v="1"/>
  </r>
  <r>
    <x v="1914"/>
    <x v="1355"/>
    <x v="71"/>
    <x v="19"/>
    <x v="1"/>
    <x v="1"/>
  </r>
  <r>
    <x v="1915"/>
    <x v="1356"/>
    <x v="71"/>
    <x v="19"/>
    <x v="1"/>
    <x v="1"/>
  </r>
  <r>
    <x v="1916"/>
    <x v="1357"/>
    <x v="71"/>
    <x v="19"/>
    <x v="1"/>
    <x v="1"/>
  </r>
  <r>
    <x v="1917"/>
    <x v="1358"/>
    <x v="71"/>
    <x v="19"/>
    <x v="1"/>
    <x v="1"/>
  </r>
  <r>
    <x v="1918"/>
    <x v="1359"/>
    <x v="71"/>
    <x v="19"/>
    <x v="1"/>
    <x v="1"/>
  </r>
  <r>
    <x v="1919"/>
    <x v="1360"/>
    <x v="71"/>
    <x v="19"/>
    <x v="1"/>
    <x v="1"/>
  </r>
  <r>
    <x v="1920"/>
    <x v="1361"/>
    <x v="71"/>
    <x v="19"/>
    <x v="1"/>
    <x v="1"/>
  </r>
  <r>
    <x v="1921"/>
    <x v="1362"/>
    <x v="71"/>
    <x v="19"/>
    <x v="1"/>
    <x v="1"/>
  </r>
  <r>
    <x v="1922"/>
    <x v="1363"/>
    <x v="71"/>
    <x v="19"/>
    <x v="1"/>
    <x v="1"/>
  </r>
  <r>
    <x v="1923"/>
    <x v="1364"/>
    <x v="71"/>
    <x v="19"/>
    <x v="1"/>
    <x v="1"/>
  </r>
  <r>
    <x v="1924"/>
    <x v="1365"/>
    <x v="71"/>
    <x v="19"/>
    <x v="1"/>
    <x v="1"/>
  </r>
  <r>
    <x v="1925"/>
    <x v="1366"/>
    <x v="71"/>
    <x v="19"/>
    <x v="1"/>
    <x v="1"/>
  </r>
  <r>
    <x v="1926"/>
    <x v="1367"/>
    <x v="71"/>
    <x v="19"/>
    <x v="1"/>
    <x v="1"/>
  </r>
  <r>
    <x v="1927"/>
    <x v="1368"/>
    <x v="71"/>
    <x v="19"/>
    <x v="1"/>
    <x v="1"/>
  </r>
  <r>
    <x v="1928"/>
    <x v="1369"/>
    <x v="71"/>
    <x v="19"/>
    <x v="1"/>
    <x v="1"/>
  </r>
  <r>
    <x v="1929"/>
    <x v="1370"/>
    <x v="71"/>
    <x v="19"/>
    <x v="1"/>
    <x v="1"/>
  </r>
  <r>
    <x v="1930"/>
    <x v="1371"/>
    <x v="71"/>
    <x v="19"/>
    <x v="1"/>
    <x v="1"/>
  </r>
  <r>
    <x v="1931"/>
    <x v="1372"/>
    <x v="71"/>
    <x v="19"/>
    <x v="1"/>
    <x v="1"/>
  </r>
  <r>
    <x v="1932"/>
    <x v="1373"/>
    <x v="71"/>
    <x v="19"/>
    <x v="1"/>
    <x v="1"/>
  </r>
  <r>
    <x v="1933"/>
    <x v="1374"/>
    <x v="71"/>
    <x v="19"/>
    <x v="1"/>
    <x v="1"/>
  </r>
  <r>
    <x v="1934"/>
    <x v="1375"/>
    <x v="71"/>
    <x v="19"/>
    <x v="1"/>
    <x v="1"/>
  </r>
  <r>
    <x v="1935"/>
    <x v="1376"/>
    <x v="71"/>
    <x v="19"/>
    <x v="1"/>
    <x v="1"/>
  </r>
  <r>
    <x v="1936"/>
    <x v="1377"/>
    <x v="71"/>
    <x v="19"/>
    <x v="1"/>
    <x v="1"/>
  </r>
  <r>
    <x v="1937"/>
    <x v="1378"/>
    <x v="71"/>
    <x v="19"/>
    <x v="1"/>
    <x v="1"/>
  </r>
  <r>
    <x v="1938"/>
    <x v="1379"/>
    <x v="71"/>
    <x v="19"/>
    <x v="1"/>
    <x v="1"/>
  </r>
  <r>
    <x v="1939"/>
    <x v="1380"/>
    <x v="71"/>
    <x v="19"/>
    <x v="1"/>
    <x v="1"/>
  </r>
  <r>
    <x v="1940"/>
    <x v="1381"/>
    <x v="71"/>
    <x v="19"/>
    <x v="1"/>
    <x v="1"/>
  </r>
  <r>
    <x v="1941"/>
    <x v="1382"/>
    <x v="71"/>
    <x v="19"/>
    <x v="1"/>
    <x v="1"/>
  </r>
  <r>
    <x v="1942"/>
    <x v="1383"/>
    <x v="71"/>
    <x v="19"/>
    <x v="1"/>
    <x v="1"/>
  </r>
  <r>
    <x v="1943"/>
    <x v="1384"/>
    <x v="71"/>
    <x v="19"/>
    <x v="1"/>
    <x v="1"/>
  </r>
  <r>
    <x v="1944"/>
    <x v="1385"/>
    <x v="71"/>
    <x v="19"/>
    <x v="1"/>
    <x v="1"/>
  </r>
  <r>
    <x v="1945"/>
    <x v="1386"/>
    <x v="71"/>
    <x v="19"/>
    <x v="1"/>
    <x v="1"/>
  </r>
  <r>
    <x v="1946"/>
    <x v="1387"/>
    <x v="71"/>
    <x v="19"/>
    <x v="1"/>
    <x v="1"/>
  </r>
  <r>
    <x v="1947"/>
    <x v="1388"/>
    <x v="71"/>
    <x v="19"/>
    <x v="1"/>
    <x v="1"/>
  </r>
  <r>
    <x v="1948"/>
    <x v="1389"/>
    <x v="71"/>
    <x v="19"/>
    <x v="1"/>
    <x v="1"/>
  </r>
  <r>
    <x v="1949"/>
    <x v="1390"/>
    <x v="71"/>
    <x v="19"/>
    <x v="1"/>
    <x v="1"/>
  </r>
  <r>
    <x v="1950"/>
    <x v="1391"/>
    <x v="71"/>
    <x v="19"/>
    <x v="1"/>
    <x v="1"/>
  </r>
  <r>
    <x v="1951"/>
    <x v="1392"/>
    <x v="71"/>
    <x v="19"/>
    <x v="1"/>
    <x v="1"/>
  </r>
  <r>
    <x v="1952"/>
    <x v="1393"/>
    <x v="71"/>
    <x v="19"/>
    <x v="1"/>
    <x v="1"/>
  </r>
  <r>
    <x v="1953"/>
    <x v="1394"/>
    <x v="71"/>
    <x v="19"/>
    <x v="1"/>
    <x v="1"/>
  </r>
  <r>
    <x v="1954"/>
    <x v="1395"/>
    <x v="71"/>
    <x v="19"/>
    <x v="1"/>
    <x v="1"/>
  </r>
  <r>
    <x v="1955"/>
    <x v="1396"/>
    <x v="71"/>
    <x v="19"/>
    <x v="1"/>
    <x v="1"/>
  </r>
  <r>
    <x v="1956"/>
    <x v="1397"/>
    <x v="71"/>
    <x v="19"/>
    <x v="1"/>
    <x v="1"/>
  </r>
  <r>
    <x v="1957"/>
    <x v="1398"/>
    <x v="71"/>
    <x v="19"/>
    <x v="1"/>
    <x v="1"/>
  </r>
  <r>
    <x v="1958"/>
    <x v="1399"/>
    <x v="71"/>
    <x v="19"/>
    <x v="1"/>
    <x v="1"/>
  </r>
  <r>
    <x v="1959"/>
    <x v="1400"/>
    <x v="71"/>
    <x v="19"/>
    <x v="1"/>
    <x v="1"/>
  </r>
  <r>
    <x v="1960"/>
    <x v="1401"/>
    <x v="71"/>
    <x v="19"/>
    <x v="1"/>
    <x v="1"/>
  </r>
  <r>
    <x v="1961"/>
    <x v="1402"/>
    <x v="71"/>
    <x v="19"/>
    <x v="1"/>
    <x v="1"/>
  </r>
  <r>
    <x v="1962"/>
    <x v="1403"/>
    <x v="71"/>
    <x v="19"/>
    <x v="1"/>
    <x v="1"/>
  </r>
  <r>
    <x v="1963"/>
    <x v="1404"/>
    <x v="71"/>
    <x v="19"/>
    <x v="1"/>
    <x v="1"/>
  </r>
  <r>
    <x v="1964"/>
    <x v="1405"/>
    <x v="71"/>
    <x v="19"/>
    <x v="1"/>
    <x v="1"/>
  </r>
  <r>
    <x v="1965"/>
    <x v="1406"/>
    <x v="71"/>
    <x v="19"/>
    <x v="1"/>
    <x v="1"/>
  </r>
  <r>
    <x v="1966"/>
    <x v="1407"/>
    <x v="71"/>
    <x v="19"/>
    <x v="1"/>
    <x v="1"/>
  </r>
  <r>
    <x v="1967"/>
    <x v="1408"/>
    <x v="71"/>
    <x v="19"/>
    <x v="1"/>
    <x v="1"/>
  </r>
  <r>
    <x v="1968"/>
    <x v="1409"/>
    <x v="71"/>
    <x v="19"/>
    <x v="1"/>
    <x v="1"/>
  </r>
  <r>
    <x v="1969"/>
    <x v="1410"/>
    <x v="71"/>
    <x v="19"/>
    <x v="1"/>
    <x v="1"/>
  </r>
  <r>
    <x v="1970"/>
    <x v="1411"/>
    <x v="71"/>
    <x v="19"/>
    <x v="1"/>
    <x v="1"/>
  </r>
  <r>
    <x v="1971"/>
    <x v="1412"/>
    <x v="71"/>
    <x v="19"/>
    <x v="1"/>
    <x v="1"/>
  </r>
  <r>
    <x v="1972"/>
    <x v="1413"/>
    <x v="71"/>
    <x v="19"/>
    <x v="1"/>
    <x v="1"/>
  </r>
  <r>
    <x v="1973"/>
    <x v="1414"/>
    <x v="71"/>
    <x v="19"/>
    <x v="1"/>
    <x v="1"/>
  </r>
  <r>
    <x v="1974"/>
    <x v="1415"/>
    <x v="71"/>
    <x v="19"/>
    <x v="1"/>
    <x v="1"/>
  </r>
  <r>
    <x v="1975"/>
    <x v="1416"/>
    <x v="71"/>
    <x v="19"/>
    <x v="1"/>
    <x v="1"/>
  </r>
  <r>
    <x v="1976"/>
    <x v="1417"/>
    <x v="71"/>
    <x v="19"/>
    <x v="1"/>
    <x v="1"/>
  </r>
  <r>
    <x v="1977"/>
    <x v="1418"/>
    <x v="71"/>
    <x v="19"/>
    <x v="1"/>
    <x v="1"/>
  </r>
  <r>
    <x v="1978"/>
    <x v="1419"/>
    <x v="71"/>
    <x v="19"/>
    <x v="1"/>
    <x v="1"/>
  </r>
  <r>
    <x v="1979"/>
    <x v="1420"/>
    <x v="71"/>
    <x v="19"/>
    <x v="1"/>
    <x v="1"/>
  </r>
  <r>
    <x v="1980"/>
    <x v="1421"/>
    <x v="71"/>
    <x v="19"/>
    <x v="1"/>
    <x v="1"/>
  </r>
  <r>
    <x v="1981"/>
    <x v="1422"/>
    <x v="71"/>
    <x v="19"/>
    <x v="1"/>
    <x v="1"/>
  </r>
  <r>
    <x v="1982"/>
    <x v="1423"/>
    <x v="72"/>
    <x v="19"/>
    <x v="1"/>
    <x v="1"/>
  </r>
  <r>
    <x v="1983"/>
    <x v="1424"/>
    <x v="72"/>
    <x v="19"/>
    <x v="1"/>
    <x v="1"/>
  </r>
  <r>
    <x v="1984"/>
    <x v="1425"/>
    <x v="72"/>
    <x v="19"/>
    <x v="1"/>
    <x v="1"/>
  </r>
  <r>
    <x v="1985"/>
    <x v="1426"/>
    <x v="72"/>
    <x v="19"/>
    <x v="1"/>
    <x v="1"/>
  </r>
  <r>
    <x v="1986"/>
    <x v="1427"/>
    <x v="72"/>
    <x v="19"/>
    <x v="1"/>
    <x v="1"/>
  </r>
  <r>
    <x v="1987"/>
    <x v="1428"/>
    <x v="72"/>
    <x v="19"/>
    <x v="1"/>
    <x v="1"/>
  </r>
  <r>
    <x v="1988"/>
    <x v="1429"/>
    <x v="72"/>
    <x v="19"/>
    <x v="1"/>
    <x v="1"/>
  </r>
  <r>
    <x v="1989"/>
    <x v="1430"/>
    <x v="72"/>
    <x v="19"/>
    <x v="1"/>
    <x v="1"/>
  </r>
  <r>
    <x v="1990"/>
    <x v="1431"/>
    <x v="72"/>
    <x v="19"/>
    <x v="1"/>
    <x v="1"/>
  </r>
  <r>
    <x v="1991"/>
    <x v="1373"/>
    <x v="72"/>
    <x v="19"/>
    <x v="1"/>
    <x v="1"/>
  </r>
  <r>
    <x v="1992"/>
    <x v="1432"/>
    <x v="72"/>
    <x v="19"/>
    <x v="1"/>
    <x v="1"/>
  </r>
  <r>
    <x v="1993"/>
    <x v="1433"/>
    <x v="72"/>
    <x v="19"/>
    <x v="1"/>
    <x v="1"/>
  </r>
  <r>
    <x v="1994"/>
    <x v="1434"/>
    <x v="72"/>
    <x v="19"/>
    <x v="1"/>
    <x v="1"/>
  </r>
  <r>
    <x v="1995"/>
    <x v="1435"/>
    <x v="72"/>
    <x v="19"/>
    <x v="1"/>
    <x v="1"/>
  </r>
  <r>
    <x v="1996"/>
    <x v="1436"/>
    <x v="72"/>
    <x v="19"/>
    <x v="1"/>
    <x v="1"/>
  </r>
  <r>
    <x v="1997"/>
    <x v="1437"/>
    <x v="72"/>
    <x v="19"/>
    <x v="1"/>
    <x v="1"/>
  </r>
  <r>
    <x v="1998"/>
    <x v="1438"/>
    <x v="72"/>
    <x v="19"/>
    <x v="1"/>
    <x v="1"/>
  </r>
  <r>
    <x v="1999"/>
    <x v="1439"/>
    <x v="72"/>
    <x v="19"/>
    <x v="1"/>
    <x v="1"/>
  </r>
  <r>
    <x v="2000"/>
    <x v="1440"/>
    <x v="72"/>
    <x v="19"/>
    <x v="1"/>
    <x v="1"/>
  </r>
  <r>
    <x v="2001"/>
    <x v="1441"/>
    <x v="72"/>
    <x v="19"/>
    <x v="1"/>
    <x v="1"/>
  </r>
  <r>
    <x v="2002"/>
    <x v="1442"/>
    <x v="72"/>
    <x v="19"/>
    <x v="1"/>
    <x v="1"/>
  </r>
  <r>
    <x v="2003"/>
    <x v="1443"/>
    <x v="72"/>
    <x v="19"/>
    <x v="1"/>
    <x v="1"/>
  </r>
  <r>
    <x v="2004"/>
    <x v="1444"/>
    <x v="72"/>
    <x v="19"/>
    <x v="1"/>
    <x v="1"/>
  </r>
  <r>
    <x v="2005"/>
    <x v="1445"/>
    <x v="72"/>
    <x v="19"/>
    <x v="1"/>
    <x v="1"/>
  </r>
  <r>
    <x v="2006"/>
    <x v="1446"/>
    <x v="72"/>
    <x v="19"/>
    <x v="1"/>
    <x v="1"/>
  </r>
  <r>
    <x v="2007"/>
    <x v="1447"/>
    <x v="72"/>
    <x v="19"/>
    <x v="1"/>
    <x v="1"/>
  </r>
  <r>
    <x v="2008"/>
    <x v="1448"/>
    <x v="72"/>
    <x v="19"/>
    <x v="1"/>
    <x v="1"/>
  </r>
  <r>
    <x v="2009"/>
    <x v="1449"/>
    <x v="72"/>
    <x v="19"/>
    <x v="1"/>
    <x v="1"/>
  </r>
  <r>
    <x v="2010"/>
    <x v="1450"/>
    <x v="72"/>
    <x v="19"/>
    <x v="1"/>
    <x v="1"/>
  </r>
  <r>
    <x v="2011"/>
    <x v="1451"/>
    <x v="72"/>
    <x v="19"/>
    <x v="1"/>
    <x v="1"/>
  </r>
  <r>
    <x v="2012"/>
    <x v="1452"/>
    <x v="72"/>
    <x v="19"/>
    <x v="1"/>
    <x v="1"/>
  </r>
  <r>
    <x v="2013"/>
    <x v="1453"/>
    <x v="72"/>
    <x v="19"/>
    <x v="1"/>
    <x v="1"/>
  </r>
  <r>
    <x v="2014"/>
    <x v="1454"/>
    <x v="72"/>
    <x v="19"/>
    <x v="1"/>
    <x v="1"/>
  </r>
  <r>
    <x v="2015"/>
    <x v="1455"/>
    <x v="72"/>
    <x v="19"/>
    <x v="1"/>
    <x v="1"/>
  </r>
  <r>
    <x v="2016"/>
    <x v="1456"/>
    <x v="72"/>
    <x v="19"/>
    <x v="1"/>
    <x v="1"/>
  </r>
  <r>
    <x v="2017"/>
    <x v="1457"/>
    <x v="72"/>
    <x v="19"/>
    <x v="1"/>
    <x v="1"/>
  </r>
  <r>
    <x v="2018"/>
    <x v="1458"/>
    <x v="72"/>
    <x v="19"/>
    <x v="1"/>
    <x v="1"/>
  </r>
  <r>
    <x v="2019"/>
    <x v="1459"/>
    <x v="72"/>
    <x v="19"/>
    <x v="1"/>
    <x v="1"/>
  </r>
  <r>
    <x v="2020"/>
    <x v="1460"/>
    <x v="72"/>
    <x v="19"/>
    <x v="1"/>
    <x v="1"/>
  </r>
  <r>
    <x v="2021"/>
    <x v="1461"/>
    <x v="72"/>
    <x v="19"/>
    <x v="1"/>
    <x v="1"/>
  </r>
  <r>
    <x v="2022"/>
    <x v="1462"/>
    <x v="72"/>
    <x v="19"/>
    <x v="1"/>
    <x v="1"/>
  </r>
  <r>
    <x v="2023"/>
    <x v="1463"/>
    <x v="72"/>
    <x v="19"/>
    <x v="1"/>
    <x v="1"/>
  </r>
  <r>
    <x v="2024"/>
    <x v="1464"/>
    <x v="72"/>
    <x v="19"/>
    <x v="1"/>
    <x v="1"/>
  </r>
  <r>
    <x v="2025"/>
    <x v="1465"/>
    <x v="72"/>
    <x v="19"/>
    <x v="1"/>
    <x v="1"/>
  </r>
  <r>
    <x v="2026"/>
    <x v="1466"/>
    <x v="72"/>
    <x v="19"/>
    <x v="1"/>
    <x v="1"/>
  </r>
  <r>
    <x v="2027"/>
    <x v="1467"/>
    <x v="72"/>
    <x v="19"/>
    <x v="1"/>
    <x v="1"/>
  </r>
  <r>
    <x v="2028"/>
    <x v="1468"/>
    <x v="72"/>
    <x v="19"/>
    <x v="1"/>
    <x v="1"/>
  </r>
  <r>
    <x v="2029"/>
    <x v="1469"/>
    <x v="72"/>
    <x v="19"/>
    <x v="1"/>
    <x v="1"/>
  </r>
  <r>
    <x v="2030"/>
    <x v="1470"/>
    <x v="73"/>
    <x v="19"/>
    <x v="1"/>
    <x v="1"/>
  </r>
  <r>
    <x v="2031"/>
    <x v="1471"/>
    <x v="73"/>
    <x v="19"/>
    <x v="1"/>
    <x v="1"/>
  </r>
  <r>
    <x v="2032"/>
    <x v="1472"/>
    <x v="73"/>
    <x v="19"/>
    <x v="1"/>
    <x v="1"/>
  </r>
  <r>
    <x v="2033"/>
    <x v="1473"/>
    <x v="73"/>
    <x v="19"/>
    <x v="1"/>
    <x v="1"/>
  </r>
  <r>
    <x v="2034"/>
    <x v="1474"/>
    <x v="73"/>
    <x v="19"/>
    <x v="1"/>
    <x v="1"/>
  </r>
  <r>
    <x v="2035"/>
    <x v="1475"/>
    <x v="73"/>
    <x v="19"/>
    <x v="1"/>
    <x v="1"/>
  </r>
  <r>
    <x v="2036"/>
    <x v="1476"/>
    <x v="73"/>
    <x v="19"/>
    <x v="1"/>
    <x v="1"/>
  </r>
  <r>
    <x v="12652"/>
    <x v="6440"/>
    <x v="205"/>
    <x v="144"/>
    <x v="1"/>
    <x v="1"/>
  </r>
  <r>
    <x v="12653"/>
    <x v="3853"/>
    <x v="205"/>
    <x v="144"/>
    <x v="1"/>
    <x v="1"/>
  </r>
  <r>
    <x v="12654"/>
    <x v="3854"/>
    <x v="206"/>
    <x v="144"/>
    <x v="1"/>
    <x v="1"/>
  </r>
  <r>
    <x v="12655"/>
    <x v="3855"/>
    <x v="206"/>
    <x v="144"/>
    <x v="1"/>
    <x v="1"/>
  </r>
  <r>
    <x v="12656"/>
    <x v="3856"/>
    <x v="206"/>
    <x v="144"/>
    <x v="1"/>
    <x v="1"/>
  </r>
  <r>
    <x v="12657"/>
    <x v="3857"/>
    <x v="207"/>
    <x v="92"/>
    <x v="1"/>
    <x v="1"/>
  </r>
  <r>
    <x v="12658"/>
    <x v="59"/>
    <x v="207"/>
    <x v="92"/>
    <x v="1"/>
    <x v="1"/>
  </r>
  <r>
    <x v="12659"/>
    <x v="60"/>
    <x v="207"/>
    <x v="92"/>
    <x v="1"/>
    <x v="1"/>
  </r>
  <r>
    <x v="12660"/>
    <x v="6441"/>
    <x v="207"/>
    <x v="92"/>
    <x v="1"/>
    <x v="1"/>
  </r>
  <r>
    <x v="12661"/>
    <x v="6442"/>
    <x v="207"/>
    <x v="92"/>
    <x v="1"/>
    <x v="1"/>
  </r>
  <r>
    <x v="12662"/>
    <x v="6443"/>
    <x v="207"/>
    <x v="92"/>
    <x v="1"/>
    <x v="1"/>
  </r>
  <r>
    <x v="12663"/>
    <x v="3861"/>
    <x v="207"/>
    <x v="92"/>
    <x v="1"/>
    <x v="1"/>
  </r>
  <r>
    <x v="12664"/>
    <x v="6444"/>
    <x v="207"/>
    <x v="92"/>
    <x v="1"/>
    <x v="1"/>
  </r>
  <r>
    <x v="12665"/>
    <x v="6445"/>
    <x v="207"/>
    <x v="92"/>
    <x v="1"/>
    <x v="1"/>
  </r>
  <r>
    <x v="12666"/>
    <x v="6446"/>
    <x v="207"/>
    <x v="92"/>
    <x v="1"/>
    <x v="1"/>
  </r>
  <r>
    <x v="12667"/>
    <x v="3755"/>
    <x v="207"/>
    <x v="92"/>
    <x v="1"/>
    <x v="1"/>
  </r>
  <r>
    <x v="12668"/>
    <x v="3756"/>
    <x v="207"/>
    <x v="92"/>
    <x v="1"/>
    <x v="1"/>
  </r>
  <r>
    <x v="12669"/>
    <x v="3757"/>
    <x v="207"/>
    <x v="92"/>
    <x v="1"/>
    <x v="1"/>
  </r>
  <r>
    <x v="12670"/>
    <x v="3758"/>
    <x v="207"/>
    <x v="92"/>
    <x v="1"/>
    <x v="1"/>
  </r>
  <r>
    <x v="12671"/>
    <x v="6447"/>
    <x v="207"/>
    <x v="92"/>
    <x v="1"/>
    <x v="1"/>
  </r>
  <r>
    <x v="12672"/>
    <x v="6448"/>
    <x v="207"/>
    <x v="92"/>
    <x v="1"/>
    <x v="1"/>
  </r>
  <r>
    <x v="12673"/>
    <x v="6449"/>
    <x v="207"/>
    <x v="92"/>
    <x v="1"/>
    <x v="1"/>
  </r>
  <r>
    <x v="12674"/>
    <x v="6449"/>
    <x v="207"/>
    <x v="92"/>
    <x v="1"/>
    <x v="1"/>
  </r>
  <r>
    <x v="12675"/>
    <x v="6449"/>
    <x v="207"/>
    <x v="92"/>
    <x v="1"/>
    <x v="1"/>
  </r>
  <r>
    <x v="12676"/>
    <x v="522"/>
    <x v="46"/>
    <x v="24"/>
    <x v="1"/>
    <x v="1"/>
  </r>
  <r>
    <x v="12677"/>
    <x v="3759"/>
    <x v="46"/>
    <x v="24"/>
    <x v="1"/>
    <x v="1"/>
  </r>
  <r>
    <x v="12678"/>
    <x v="3760"/>
    <x v="46"/>
    <x v="24"/>
    <x v="1"/>
    <x v="1"/>
  </r>
  <r>
    <x v="12679"/>
    <x v="3761"/>
    <x v="46"/>
    <x v="24"/>
    <x v="1"/>
    <x v="1"/>
  </r>
  <r>
    <x v="12680"/>
    <x v="3762"/>
    <x v="198"/>
    <x v="24"/>
    <x v="1"/>
    <x v="1"/>
  </r>
  <r>
    <x v="12681"/>
    <x v="3763"/>
    <x v="198"/>
    <x v="24"/>
    <x v="1"/>
    <x v="1"/>
  </r>
  <r>
    <x v="12682"/>
    <x v="3764"/>
    <x v="198"/>
    <x v="24"/>
    <x v="1"/>
    <x v="1"/>
  </r>
  <r>
    <x v="12683"/>
    <x v="3765"/>
    <x v="198"/>
    <x v="24"/>
    <x v="1"/>
    <x v="1"/>
  </r>
  <r>
    <x v="12684"/>
    <x v="3766"/>
    <x v="199"/>
    <x v="24"/>
    <x v="1"/>
    <x v="1"/>
  </r>
  <r>
    <x v="12685"/>
    <x v="3767"/>
    <x v="199"/>
    <x v="24"/>
    <x v="1"/>
    <x v="1"/>
  </r>
  <r>
    <x v="12686"/>
    <x v="3768"/>
    <x v="199"/>
    <x v="24"/>
    <x v="1"/>
    <x v="1"/>
  </r>
  <r>
    <x v="12687"/>
    <x v="3769"/>
    <x v="200"/>
    <x v="88"/>
    <x v="1"/>
    <x v="1"/>
  </r>
  <r>
    <x v="12688"/>
    <x v="3770"/>
    <x v="200"/>
    <x v="88"/>
    <x v="1"/>
    <x v="1"/>
  </r>
  <r>
    <x v="12689"/>
    <x v="3771"/>
    <x v="200"/>
    <x v="88"/>
    <x v="1"/>
    <x v="1"/>
  </r>
  <r>
    <x v="12690"/>
    <x v="1885"/>
    <x v="200"/>
    <x v="88"/>
    <x v="1"/>
    <x v="1"/>
  </r>
  <r>
    <x v="12691"/>
    <x v="3772"/>
    <x v="201"/>
    <x v="89"/>
    <x v="1"/>
    <x v="1"/>
  </r>
  <r>
    <x v="12692"/>
    <x v="3772"/>
    <x v="201"/>
    <x v="89"/>
    <x v="1"/>
    <x v="1"/>
  </r>
  <r>
    <x v="12693"/>
    <x v="6450"/>
    <x v="320"/>
    <x v="89"/>
    <x v="1"/>
    <x v="1"/>
  </r>
  <r>
    <x v="12694"/>
    <x v="6451"/>
    <x v="320"/>
    <x v="89"/>
    <x v="1"/>
    <x v="1"/>
  </r>
  <r>
    <x v="12695"/>
    <x v="6452"/>
    <x v="320"/>
    <x v="89"/>
    <x v="1"/>
    <x v="1"/>
  </r>
  <r>
    <x v="12696"/>
    <x v="6453"/>
    <x v="320"/>
    <x v="89"/>
    <x v="1"/>
    <x v="1"/>
  </r>
  <r>
    <x v="12697"/>
    <x v="6454"/>
    <x v="201"/>
    <x v="89"/>
    <x v="1"/>
    <x v="1"/>
  </r>
  <r>
    <x v="12698"/>
    <x v="6455"/>
    <x v="201"/>
    <x v="89"/>
    <x v="1"/>
    <x v="1"/>
  </r>
  <r>
    <x v="12699"/>
    <x v="3869"/>
    <x v="201"/>
    <x v="89"/>
    <x v="1"/>
    <x v="1"/>
  </r>
  <r>
    <x v="12700"/>
    <x v="3772"/>
    <x v="201"/>
    <x v="89"/>
    <x v="1"/>
    <x v="1"/>
  </r>
  <r>
    <x v="12701"/>
    <x v="6456"/>
    <x v="201"/>
    <x v="89"/>
    <x v="1"/>
    <x v="1"/>
  </r>
  <r>
    <x v="12702"/>
    <x v="1885"/>
    <x v="201"/>
    <x v="89"/>
    <x v="1"/>
    <x v="1"/>
  </r>
  <r>
    <x v="12703"/>
    <x v="1885"/>
    <x v="201"/>
    <x v="89"/>
    <x v="1"/>
    <x v="1"/>
  </r>
  <r>
    <x v="12704"/>
    <x v="6457"/>
    <x v="321"/>
    <x v="89"/>
    <x v="1"/>
    <x v="1"/>
  </r>
  <r>
    <x v="12705"/>
    <x v="6457"/>
    <x v="321"/>
    <x v="89"/>
    <x v="1"/>
    <x v="1"/>
  </r>
  <r>
    <x v="12706"/>
    <x v="6458"/>
    <x v="158"/>
    <x v="69"/>
    <x v="1"/>
    <x v="1"/>
  </r>
  <r>
    <x v="12707"/>
    <x v="6459"/>
    <x v="322"/>
    <x v="69"/>
    <x v="1"/>
    <x v="1"/>
  </r>
  <r>
    <x v="12708"/>
    <x v="6460"/>
    <x v="322"/>
    <x v="69"/>
    <x v="1"/>
    <x v="1"/>
  </r>
  <r>
    <x v="12709"/>
    <x v="6461"/>
    <x v="322"/>
    <x v="69"/>
    <x v="1"/>
    <x v="1"/>
  </r>
  <r>
    <x v="12710"/>
    <x v="449"/>
    <x v="158"/>
    <x v="69"/>
    <x v="1"/>
    <x v="1"/>
  </r>
  <r>
    <x v="12711"/>
    <x v="449"/>
    <x v="158"/>
    <x v="69"/>
    <x v="1"/>
    <x v="1"/>
  </r>
  <r>
    <x v="12712"/>
    <x v="3781"/>
    <x v="202"/>
    <x v="93"/>
    <x v="1"/>
    <x v="1"/>
  </r>
  <r>
    <x v="12713"/>
    <x v="6462"/>
    <x v="202"/>
    <x v="93"/>
    <x v="1"/>
    <x v="1"/>
  </r>
  <r>
    <x v="12714"/>
    <x v="6463"/>
    <x v="323"/>
    <x v="145"/>
    <x v="1"/>
    <x v="1"/>
  </r>
  <r>
    <x v="12715"/>
    <x v="4105"/>
    <x v="224"/>
    <x v="104"/>
    <x v="1"/>
    <x v="1"/>
  </r>
  <r>
    <x v="12716"/>
    <x v="6464"/>
    <x v="224"/>
    <x v="104"/>
    <x v="1"/>
    <x v="1"/>
  </r>
  <r>
    <x v="12717"/>
    <x v="6465"/>
    <x v="224"/>
    <x v="104"/>
    <x v="1"/>
    <x v="1"/>
  </r>
  <r>
    <x v="12718"/>
    <x v="6466"/>
    <x v="224"/>
    <x v="104"/>
    <x v="1"/>
    <x v="1"/>
  </r>
  <r>
    <x v="12719"/>
    <x v="6467"/>
    <x v="224"/>
    <x v="104"/>
    <x v="1"/>
    <x v="1"/>
  </r>
  <r>
    <x v="12720"/>
    <x v="6468"/>
    <x v="224"/>
    <x v="104"/>
    <x v="1"/>
    <x v="1"/>
  </r>
  <r>
    <x v="12721"/>
    <x v="6469"/>
    <x v="224"/>
    <x v="104"/>
    <x v="1"/>
    <x v="1"/>
  </r>
  <r>
    <x v="12722"/>
    <x v="6470"/>
    <x v="224"/>
    <x v="104"/>
    <x v="1"/>
    <x v="1"/>
  </r>
  <r>
    <x v="12723"/>
    <x v="6471"/>
    <x v="224"/>
    <x v="104"/>
    <x v="1"/>
    <x v="1"/>
  </r>
  <r>
    <x v="12724"/>
    <x v="6472"/>
    <x v="224"/>
    <x v="104"/>
    <x v="1"/>
    <x v="1"/>
  </r>
  <r>
    <x v="12725"/>
    <x v="399"/>
    <x v="38"/>
    <x v="42"/>
    <x v="1"/>
    <x v="1"/>
  </r>
  <r>
    <x v="12726"/>
    <x v="6473"/>
    <x v="38"/>
    <x v="42"/>
    <x v="1"/>
    <x v="1"/>
  </r>
  <r>
    <x v="12727"/>
    <x v="6474"/>
    <x v="38"/>
    <x v="42"/>
    <x v="1"/>
    <x v="1"/>
  </r>
  <r>
    <x v="12728"/>
    <x v="6475"/>
    <x v="38"/>
    <x v="42"/>
    <x v="1"/>
    <x v="1"/>
  </r>
  <r>
    <x v="12729"/>
    <x v="6476"/>
    <x v="38"/>
    <x v="42"/>
    <x v="1"/>
    <x v="1"/>
  </r>
  <r>
    <x v="12730"/>
    <x v="6477"/>
    <x v="323"/>
    <x v="145"/>
    <x v="1"/>
    <x v="1"/>
  </r>
  <r>
    <x v="12731"/>
    <x v="6477"/>
    <x v="323"/>
    <x v="145"/>
    <x v="1"/>
    <x v="1"/>
  </r>
  <r>
    <x v="12732"/>
    <x v="6478"/>
    <x v="324"/>
    <x v="146"/>
    <x v="1"/>
    <x v="1"/>
  </r>
  <r>
    <x v="12733"/>
    <x v="4105"/>
    <x v="224"/>
    <x v="104"/>
    <x v="1"/>
    <x v="1"/>
  </r>
  <r>
    <x v="12734"/>
    <x v="66"/>
    <x v="224"/>
    <x v="104"/>
    <x v="1"/>
    <x v="1"/>
  </r>
  <r>
    <x v="12735"/>
    <x v="6479"/>
    <x v="224"/>
    <x v="104"/>
    <x v="1"/>
    <x v="1"/>
  </r>
  <r>
    <x v="12736"/>
    <x v="6480"/>
    <x v="224"/>
    <x v="104"/>
    <x v="1"/>
    <x v="1"/>
  </r>
  <r>
    <x v="12737"/>
    <x v="6481"/>
    <x v="224"/>
    <x v="104"/>
    <x v="1"/>
    <x v="1"/>
  </r>
  <r>
    <x v="12738"/>
    <x v="6482"/>
    <x v="224"/>
    <x v="104"/>
    <x v="1"/>
    <x v="1"/>
  </r>
  <r>
    <x v="12739"/>
    <x v="4106"/>
    <x v="224"/>
    <x v="104"/>
    <x v="1"/>
    <x v="1"/>
  </r>
  <r>
    <x v="12740"/>
    <x v="4107"/>
    <x v="224"/>
    <x v="104"/>
    <x v="1"/>
    <x v="1"/>
  </r>
  <r>
    <x v="12741"/>
    <x v="4108"/>
    <x v="224"/>
    <x v="104"/>
    <x v="1"/>
    <x v="1"/>
  </r>
  <r>
    <x v="12742"/>
    <x v="4109"/>
    <x v="224"/>
    <x v="104"/>
    <x v="1"/>
    <x v="1"/>
  </r>
  <r>
    <x v="12743"/>
    <x v="4110"/>
    <x v="224"/>
    <x v="104"/>
    <x v="1"/>
    <x v="1"/>
  </r>
  <r>
    <x v="12744"/>
    <x v="4111"/>
    <x v="224"/>
    <x v="104"/>
    <x v="1"/>
    <x v="1"/>
  </r>
  <r>
    <x v="12745"/>
    <x v="4112"/>
    <x v="224"/>
    <x v="104"/>
    <x v="1"/>
    <x v="1"/>
  </r>
  <r>
    <x v="12746"/>
    <x v="4113"/>
    <x v="224"/>
    <x v="104"/>
    <x v="1"/>
    <x v="1"/>
  </r>
  <r>
    <x v="12747"/>
    <x v="4114"/>
    <x v="224"/>
    <x v="104"/>
    <x v="1"/>
    <x v="1"/>
  </r>
  <r>
    <x v="12748"/>
    <x v="4115"/>
    <x v="224"/>
    <x v="104"/>
    <x v="1"/>
    <x v="1"/>
  </r>
  <r>
    <x v="12749"/>
    <x v="4116"/>
    <x v="224"/>
    <x v="104"/>
    <x v="1"/>
    <x v="1"/>
  </r>
  <r>
    <x v="12750"/>
    <x v="4117"/>
    <x v="225"/>
    <x v="105"/>
    <x v="1"/>
    <x v="1"/>
  </r>
  <r>
    <x v="12751"/>
    <x v="4118"/>
    <x v="225"/>
    <x v="105"/>
    <x v="1"/>
    <x v="1"/>
  </r>
  <r>
    <x v="12752"/>
    <x v="4119"/>
    <x v="225"/>
    <x v="105"/>
    <x v="1"/>
    <x v="1"/>
  </r>
  <r>
    <x v="12753"/>
    <x v="4120"/>
    <x v="226"/>
    <x v="106"/>
    <x v="1"/>
    <x v="1"/>
  </r>
  <r>
    <x v="12754"/>
    <x v="4121"/>
    <x v="226"/>
    <x v="106"/>
    <x v="1"/>
    <x v="1"/>
  </r>
  <r>
    <x v="12755"/>
    <x v="4122"/>
    <x v="226"/>
    <x v="106"/>
    <x v="1"/>
    <x v="1"/>
  </r>
  <r>
    <x v="12756"/>
    <x v="4123"/>
    <x v="226"/>
    <x v="106"/>
    <x v="1"/>
    <x v="1"/>
  </r>
  <r>
    <x v="12757"/>
    <x v="4124"/>
    <x v="226"/>
    <x v="106"/>
    <x v="1"/>
    <x v="1"/>
  </r>
  <r>
    <x v="12758"/>
    <x v="6483"/>
    <x v="226"/>
    <x v="106"/>
    <x v="1"/>
    <x v="1"/>
  </r>
  <r>
    <x v="12759"/>
    <x v="449"/>
    <x v="324"/>
    <x v="146"/>
    <x v="1"/>
    <x v="1"/>
  </r>
  <r>
    <x v="12760"/>
    <x v="449"/>
    <x v="324"/>
    <x v="146"/>
    <x v="1"/>
    <x v="1"/>
  </r>
  <r>
    <x v="12761"/>
    <x v="6484"/>
    <x v="325"/>
    <x v="147"/>
    <x v="1"/>
    <x v="1"/>
  </r>
  <r>
    <x v="12762"/>
    <x v="6485"/>
    <x v="326"/>
    <x v="148"/>
    <x v="1"/>
    <x v="1"/>
  </r>
  <r>
    <x v="12763"/>
    <x v="6486"/>
    <x v="326"/>
    <x v="148"/>
    <x v="1"/>
    <x v="1"/>
  </r>
  <r>
    <x v="12764"/>
    <x v="6487"/>
    <x v="326"/>
    <x v="148"/>
    <x v="1"/>
    <x v="1"/>
  </r>
  <r>
    <x v="12765"/>
    <x v="6488"/>
    <x v="326"/>
    <x v="148"/>
    <x v="1"/>
    <x v="1"/>
  </r>
  <r>
    <x v="12766"/>
    <x v="6489"/>
    <x v="326"/>
    <x v="148"/>
    <x v="1"/>
    <x v="1"/>
  </r>
  <r>
    <x v="12767"/>
    <x v="6490"/>
    <x v="326"/>
    <x v="148"/>
    <x v="1"/>
    <x v="1"/>
  </r>
  <r>
    <x v="12768"/>
    <x v="3765"/>
    <x v="326"/>
    <x v="148"/>
    <x v="1"/>
    <x v="1"/>
  </r>
  <r>
    <x v="12769"/>
    <x v="6491"/>
    <x v="326"/>
    <x v="148"/>
    <x v="1"/>
    <x v="1"/>
  </r>
  <r>
    <x v="12770"/>
    <x v="6492"/>
    <x v="326"/>
    <x v="148"/>
    <x v="1"/>
    <x v="1"/>
  </r>
  <r>
    <x v="12771"/>
    <x v="6493"/>
    <x v="327"/>
    <x v="148"/>
    <x v="1"/>
    <x v="1"/>
  </r>
  <r>
    <x v="12772"/>
    <x v="6494"/>
    <x v="327"/>
    <x v="148"/>
    <x v="1"/>
    <x v="1"/>
  </r>
  <r>
    <x v="12773"/>
    <x v="6495"/>
    <x v="327"/>
    <x v="148"/>
    <x v="1"/>
    <x v="1"/>
  </r>
  <r>
    <x v="12774"/>
    <x v="6496"/>
    <x v="327"/>
    <x v="148"/>
    <x v="1"/>
    <x v="1"/>
  </r>
  <r>
    <x v="12775"/>
    <x v="6497"/>
    <x v="327"/>
    <x v="148"/>
    <x v="1"/>
    <x v="1"/>
  </r>
  <r>
    <x v="12776"/>
    <x v="6498"/>
    <x v="327"/>
    <x v="148"/>
    <x v="1"/>
    <x v="1"/>
  </r>
  <r>
    <x v="12777"/>
    <x v="6499"/>
    <x v="327"/>
    <x v="148"/>
    <x v="1"/>
    <x v="1"/>
  </r>
  <r>
    <x v="12778"/>
    <x v="6500"/>
    <x v="327"/>
    <x v="148"/>
    <x v="1"/>
    <x v="1"/>
  </r>
  <r>
    <x v="12779"/>
    <x v="6501"/>
    <x v="327"/>
    <x v="148"/>
    <x v="1"/>
    <x v="1"/>
  </r>
  <r>
    <x v="12780"/>
    <x v="6502"/>
    <x v="327"/>
    <x v="148"/>
    <x v="1"/>
    <x v="1"/>
  </r>
  <r>
    <x v="12781"/>
    <x v="3331"/>
    <x v="327"/>
    <x v="148"/>
    <x v="1"/>
    <x v="1"/>
  </r>
  <r>
    <x v="12782"/>
    <x v="6503"/>
    <x v="327"/>
    <x v="148"/>
    <x v="1"/>
    <x v="1"/>
  </r>
  <r>
    <x v="12783"/>
    <x v="6504"/>
    <x v="327"/>
    <x v="148"/>
    <x v="1"/>
    <x v="1"/>
  </r>
  <r>
    <x v="12784"/>
    <x v="6505"/>
    <x v="327"/>
    <x v="148"/>
    <x v="1"/>
    <x v="1"/>
  </r>
  <r>
    <x v="12785"/>
    <x v="6506"/>
    <x v="327"/>
    <x v="148"/>
    <x v="1"/>
    <x v="1"/>
  </r>
  <r>
    <x v="12786"/>
    <x v="6507"/>
    <x v="327"/>
    <x v="148"/>
    <x v="1"/>
    <x v="1"/>
  </r>
  <r>
    <x v="12787"/>
    <x v="6508"/>
    <x v="327"/>
    <x v="148"/>
    <x v="1"/>
    <x v="1"/>
  </r>
  <r>
    <x v="12788"/>
    <x v="6509"/>
    <x v="327"/>
    <x v="148"/>
    <x v="1"/>
    <x v="1"/>
  </r>
  <r>
    <x v="12789"/>
    <x v="6510"/>
    <x v="327"/>
    <x v="148"/>
    <x v="1"/>
    <x v="1"/>
  </r>
  <r>
    <x v="12790"/>
    <x v="6511"/>
    <x v="327"/>
    <x v="148"/>
    <x v="1"/>
    <x v="1"/>
  </r>
  <r>
    <x v="12791"/>
    <x v="6512"/>
    <x v="327"/>
    <x v="148"/>
    <x v="1"/>
    <x v="1"/>
  </r>
  <r>
    <x v="12792"/>
    <x v="6513"/>
    <x v="327"/>
    <x v="148"/>
    <x v="1"/>
    <x v="1"/>
  </r>
  <r>
    <x v="12793"/>
    <x v="6514"/>
    <x v="327"/>
    <x v="148"/>
    <x v="1"/>
    <x v="1"/>
  </r>
  <r>
    <x v="12794"/>
    <x v="6515"/>
    <x v="327"/>
    <x v="148"/>
    <x v="1"/>
    <x v="1"/>
  </r>
  <r>
    <x v="12795"/>
    <x v="6516"/>
    <x v="328"/>
    <x v="149"/>
    <x v="1"/>
    <x v="1"/>
  </r>
  <r>
    <x v="12796"/>
    <x v="6517"/>
    <x v="329"/>
    <x v="150"/>
    <x v="1"/>
    <x v="1"/>
  </r>
  <r>
    <x v="12797"/>
    <x v="6493"/>
    <x v="327"/>
    <x v="150"/>
    <x v="1"/>
    <x v="1"/>
  </r>
  <r>
    <x v="12798"/>
    <x v="6494"/>
    <x v="327"/>
    <x v="150"/>
    <x v="1"/>
    <x v="1"/>
  </r>
  <r>
    <x v="12799"/>
    <x v="6495"/>
    <x v="327"/>
    <x v="150"/>
    <x v="1"/>
    <x v="1"/>
  </r>
  <r>
    <x v="12800"/>
    <x v="6496"/>
    <x v="327"/>
    <x v="150"/>
    <x v="1"/>
    <x v="1"/>
  </r>
  <r>
    <x v="12801"/>
    <x v="6497"/>
    <x v="327"/>
    <x v="150"/>
    <x v="1"/>
    <x v="1"/>
  </r>
  <r>
    <x v="12802"/>
    <x v="6498"/>
    <x v="327"/>
    <x v="150"/>
    <x v="1"/>
    <x v="1"/>
  </r>
  <r>
    <x v="12803"/>
    <x v="6499"/>
    <x v="327"/>
    <x v="150"/>
    <x v="1"/>
    <x v="1"/>
  </r>
  <r>
    <x v="12804"/>
    <x v="6500"/>
    <x v="327"/>
    <x v="150"/>
    <x v="1"/>
    <x v="1"/>
  </r>
  <r>
    <x v="12805"/>
    <x v="6501"/>
    <x v="327"/>
    <x v="150"/>
    <x v="1"/>
    <x v="1"/>
  </r>
  <r>
    <x v="12806"/>
    <x v="6502"/>
    <x v="327"/>
    <x v="150"/>
    <x v="1"/>
    <x v="1"/>
  </r>
  <r>
    <x v="12807"/>
    <x v="3331"/>
    <x v="327"/>
    <x v="150"/>
    <x v="1"/>
    <x v="1"/>
  </r>
  <r>
    <x v="12808"/>
    <x v="6503"/>
    <x v="327"/>
    <x v="150"/>
    <x v="1"/>
    <x v="1"/>
  </r>
  <r>
    <x v="12809"/>
    <x v="6504"/>
    <x v="327"/>
    <x v="150"/>
    <x v="1"/>
    <x v="1"/>
  </r>
  <r>
    <x v="12810"/>
    <x v="6505"/>
    <x v="327"/>
    <x v="150"/>
    <x v="1"/>
    <x v="1"/>
  </r>
  <r>
    <x v="12811"/>
    <x v="6512"/>
    <x v="327"/>
    <x v="150"/>
    <x v="1"/>
    <x v="1"/>
  </r>
  <r>
    <x v="12812"/>
    <x v="6513"/>
    <x v="327"/>
    <x v="150"/>
    <x v="1"/>
    <x v="1"/>
  </r>
  <r>
    <x v="12813"/>
    <x v="6518"/>
    <x v="327"/>
    <x v="150"/>
    <x v="1"/>
    <x v="1"/>
  </r>
  <r>
    <x v="12814"/>
    <x v="6519"/>
    <x v="327"/>
    <x v="150"/>
    <x v="1"/>
    <x v="1"/>
  </r>
  <r>
    <x v="12815"/>
    <x v="6517"/>
    <x v="329"/>
    <x v="150"/>
    <x v="1"/>
    <x v="1"/>
  </r>
  <r>
    <x v="12816"/>
    <x v="6520"/>
    <x v="329"/>
    <x v="150"/>
    <x v="1"/>
    <x v="1"/>
  </r>
  <r>
    <x v="12817"/>
    <x v="6521"/>
    <x v="329"/>
    <x v="150"/>
    <x v="1"/>
    <x v="1"/>
  </r>
  <r>
    <x v="12818"/>
    <x v="6488"/>
    <x v="329"/>
    <x v="150"/>
    <x v="1"/>
    <x v="1"/>
  </r>
  <r>
    <x v="12819"/>
    <x v="6489"/>
    <x v="329"/>
    <x v="150"/>
    <x v="1"/>
    <x v="1"/>
  </r>
  <r>
    <x v="12820"/>
    <x v="6490"/>
    <x v="329"/>
    <x v="150"/>
    <x v="1"/>
    <x v="1"/>
  </r>
  <r>
    <x v="12821"/>
    <x v="3765"/>
    <x v="329"/>
    <x v="150"/>
    <x v="1"/>
    <x v="1"/>
  </r>
  <r>
    <x v="12822"/>
    <x v="6522"/>
    <x v="329"/>
    <x v="150"/>
    <x v="1"/>
    <x v="1"/>
  </r>
  <r>
    <x v="12823"/>
    <x v="6523"/>
    <x v="329"/>
    <x v="150"/>
    <x v="1"/>
    <x v="1"/>
  </r>
  <r>
    <x v="12824"/>
    <x v="6524"/>
    <x v="330"/>
    <x v="150"/>
    <x v="1"/>
    <x v="1"/>
  </r>
  <r>
    <x v="12825"/>
    <x v="6525"/>
    <x v="330"/>
    <x v="150"/>
    <x v="1"/>
    <x v="1"/>
  </r>
  <r>
    <x v="12826"/>
    <x v="6526"/>
    <x v="330"/>
    <x v="150"/>
    <x v="1"/>
    <x v="1"/>
  </r>
  <r>
    <x v="12827"/>
    <x v="6527"/>
    <x v="331"/>
    <x v="151"/>
    <x v="1"/>
    <x v="1"/>
  </r>
  <r>
    <x v="12828"/>
    <x v="6528"/>
    <x v="332"/>
    <x v="152"/>
    <x v="1"/>
    <x v="1"/>
  </r>
  <r>
    <x v="12829"/>
    <x v="6529"/>
    <x v="332"/>
    <x v="152"/>
    <x v="1"/>
    <x v="1"/>
  </r>
  <r>
    <x v="12830"/>
    <x v="6530"/>
    <x v="332"/>
    <x v="152"/>
    <x v="1"/>
    <x v="1"/>
  </r>
  <r>
    <x v="12831"/>
    <x v="6531"/>
    <x v="332"/>
    <x v="152"/>
    <x v="1"/>
    <x v="1"/>
  </r>
  <r>
    <x v="12832"/>
    <x v="6532"/>
    <x v="332"/>
    <x v="152"/>
    <x v="1"/>
    <x v="1"/>
  </r>
  <r>
    <x v="12833"/>
    <x v="6533"/>
    <x v="332"/>
    <x v="152"/>
    <x v="1"/>
    <x v="1"/>
  </r>
  <r>
    <x v="12834"/>
    <x v="6534"/>
    <x v="332"/>
    <x v="152"/>
    <x v="1"/>
    <x v="1"/>
  </r>
  <r>
    <x v="12835"/>
    <x v="6535"/>
    <x v="333"/>
    <x v="153"/>
    <x v="1"/>
    <x v="1"/>
  </r>
  <r>
    <x v="12836"/>
    <x v="6535"/>
    <x v="333"/>
    <x v="153"/>
    <x v="1"/>
    <x v="1"/>
  </r>
  <r>
    <x v="12837"/>
    <x v="6536"/>
    <x v="333"/>
    <x v="153"/>
    <x v="1"/>
    <x v="1"/>
  </r>
  <r>
    <x v="12838"/>
    <x v="6537"/>
    <x v="333"/>
    <x v="153"/>
    <x v="1"/>
    <x v="1"/>
  </r>
  <r>
    <x v="12839"/>
    <x v="6489"/>
    <x v="333"/>
    <x v="153"/>
    <x v="1"/>
    <x v="1"/>
  </r>
  <r>
    <x v="1423"/>
    <x v="106"/>
    <x v="8"/>
    <x v="1"/>
    <x v="1"/>
    <x v="1"/>
  </r>
  <r>
    <x v="1424"/>
    <x v="107"/>
    <x v="8"/>
    <x v="1"/>
    <x v="1"/>
    <x v="1"/>
  </r>
  <r>
    <x v="1425"/>
    <x v="108"/>
    <x v="8"/>
    <x v="1"/>
    <x v="1"/>
    <x v="1"/>
  </r>
  <r>
    <x v="12840"/>
    <x v="1015"/>
    <x v="9"/>
    <x v="2"/>
    <x v="1"/>
    <x v="1"/>
  </r>
  <r>
    <x v="1426"/>
    <x v="109"/>
    <x v="9"/>
    <x v="2"/>
    <x v="1"/>
    <x v="1"/>
  </r>
  <r>
    <x v="1427"/>
    <x v="60"/>
    <x v="9"/>
    <x v="2"/>
    <x v="1"/>
    <x v="1"/>
  </r>
  <r>
    <x v="12841"/>
    <x v="6538"/>
    <x v="61"/>
    <x v="22"/>
    <x v="1"/>
    <x v="1"/>
  </r>
  <r>
    <x v="12842"/>
    <x v="389"/>
    <x v="31"/>
    <x v="22"/>
    <x v="1"/>
    <x v="1"/>
  </r>
  <r>
    <x v="1428"/>
    <x v="389"/>
    <x v="31"/>
    <x v="22"/>
    <x v="1"/>
    <x v="1"/>
  </r>
  <r>
    <x v="1429"/>
    <x v="1035"/>
    <x v="61"/>
    <x v="22"/>
    <x v="1"/>
    <x v="1"/>
  </r>
  <r>
    <x v="1430"/>
    <x v="523"/>
    <x v="61"/>
    <x v="22"/>
    <x v="1"/>
    <x v="1"/>
  </r>
  <r>
    <x v="1431"/>
    <x v="524"/>
    <x v="61"/>
    <x v="22"/>
    <x v="1"/>
    <x v="1"/>
  </r>
  <r>
    <x v="1432"/>
    <x v="525"/>
    <x v="61"/>
    <x v="22"/>
    <x v="1"/>
    <x v="1"/>
  </r>
  <r>
    <x v="1433"/>
    <x v="526"/>
    <x v="61"/>
    <x v="22"/>
    <x v="1"/>
    <x v="1"/>
  </r>
  <r>
    <x v="1434"/>
    <x v="527"/>
    <x v="61"/>
    <x v="22"/>
    <x v="1"/>
    <x v="1"/>
  </r>
  <r>
    <x v="12843"/>
    <x v="6539"/>
    <x v="334"/>
    <x v="23"/>
    <x v="1"/>
    <x v="1"/>
  </r>
  <r>
    <x v="12844"/>
    <x v="387"/>
    <x v="34"/>
    <x v="23"/>
    <x v="1"/>
    <x v="1"/>
  </r>
  <r>
    <x v="1435"/>
    <x v="1036"/>
    <x v="34"/>
    <x v="23"/>
    <x v="1"/>
    <x v="1"/>
  </r>
  <r>
    <x v="1436"/>
    <x v="1037"/>
    <x v="34"/>
    <x v="23"/>
    <x v="1"/>
    <x v="1"/>
  </r>
  <r>
    <x v="12845"/>
    <x v="1019"/>
    <x v="45"/>
    <x v="23"/>
    <x v="1"/>
    <x v="1"/>
  </r>
  <r>
    <x v="1438"/>
    <x v="1019"/>
    <x v="45"/>
    <x v="23"/>
    <x v="1"/>
    <x v="1"/>
  </r>
  <r>
    <x v="12846"/>
    <x v="389"/>
    <x v="31"/>
    <x v="23"/>
    <x v="1"/>
    <x v="1"/>
  </r>
  <r>
    <x v="1439"/>
    <x v="1039"/>
    <x v="31"/>
    <x v="23"/>
    <x v="1"/>
    <x v="1"/>
  </r>
  <r>
    <x v="12847"/>
    <x v="389"/>
    <x v="31"/>
    <x v="23"/>
    <x v="1"/>
    <x v="1"/>
  </r>
  <r>
    <x v="1440"/>
    <x v="1040"/>
    <x v="31"/>
    <x v="23"/>
    <x v="1"/>
    <x v="1"/>
  </r>
  <r>
    <x v="12848"/>
    <x v="522"/>
    <x v="46"/>
    <x v="24"/>
    <x v="1"/>
    <x v="1"/>
  </r>
  <r>
    <x v="12849"/>
    <x v="522"/>
    <x v="46"/>
    <x v="24"/>
    <x v="1"/>
    <x v="1"/>
  </r>
  <r>
    <x v="1446"/>
    <x v="522"/>
    <x v="46"/>
    <x v="24"/>
    <x v="1"/>
    <x v="1"/>
  </r>
  <r>
    <x v="12850"/>
    <x v="6540"/>
    <x v="62"/>
    <x v="25"/>
    <x v="1"/>
    <x v="1"/>
  </r>
  <r>
    <x v="1447"/>
    <x v="1042"/>
    <x v="62"/>
    <x v="25"/>
    <x v="1"/>
    <x v="1"/>
  </r>
  <r>
    <x v="1448"/>
    <x v="1043"/>
    <x v="62"/>
    <x v="25"/>
    <x v="1"/>
    <x v="1"/>
  </r>
  <r>
    <x v="1449"/>
    <x v="1044"/>
    <x v="62"/>
    <x v="25"/>
    <x v="1"/>
    <x v="1"/>
  </r>
  <r>
    <x v="1450"/>
    <x v="1045"/>
    <x v="62"/>
    <x v="25"/>
    <x v="1"/>
    <x v="1"/>
  </r>
  <r>
    <x v="1451"/>
    <x v="1046"/>
    <x v="62"/>
    <x v="25"/>
    <x v="1"/>
    <x v="1"/>
  </r>
  <r>
    <x v="1452"/>
    <x v="1047"/>
    <x v="62"/>
    <x v="25"/>
    <x v="1"/>
    <x v="1"/>
  </r>
  <r>
    <x v="1453"/>
    <x v="1048"/>
    <x v="62"/>
    <x v="25"/>
    <x v="1"/>
    <x v="1"/>
  </r>
  <r>
    <x v="1454"/>
    <x v="1049"/>
    <x v="62"/>
    <x v="25"/>
    <x v="1"/>
    <x v="1"/>
  </r>
  <r>
    <x v="1455"/>
    <x v="1050"/>
    <x v="62"/>
    <x v="25"/>
    <x v="1"/>
    <x v="1"/>
  </r>
  <r>
    <x v="1456"/>
    <x v="1051"/>
    <x v="62"/>
    <x v="25"/>
    <x v="1"/>
    <x v="1"/>
  </r>
  <r>
    <x v="1457"/>
    <x v="1052"/>
    <x v="62"/>
    <x v="25"/>
    <x v="1"/>
    <x v="1"/>
  </r>
  <r>
    <x v="1458"/>
    <x v="1053"/>
    <x v="62"/>
    <x v="25"/>
    <x v="1"/>
    <x v="1"/>
  </r>
  <r>
    <x v="1459"/>
    <x v="1054"/>
    <x v="62"/>
    <x v="25"/>
    <x v="1"/>
    <x v="1"/>
  </r>
  <r>
    <x v="1460"/>
    <x v="1055"/>
    <x v="62"/>
    <x v="25"/>
    <x v="1"/>
    <x v="1"/>
  </r>
  <r>
    <x v="1461"/>
    <x v="1056"/>
    <x v="62"/>
    <x v="25"/>
    <x v="1"/>
    <x v="1"/>
  </r>
  <r>
    <x v="1462"/>
    <x v="1057"/>
    <x v="62"/>
    <x v="25"/>
    <x v="1"/>
    <x v="1"/>
  </r>
  <r>
    <x v="1463"/>
    <x v="1058"/>
    <x v="62"/>
    <x v="25"/>
    <x v="1"/>
    <x v="1"/>
  </r>
  <r>
    <x v="1464"/>
    <x v="1059"/>
    <x v="62"/>
    <x v="25"/>
    <x v="1"/>
    <x v="1"/>
  </r>
  <r>
    <x v="1465"/>
    <x v="1060"/>
    <x v="62"/>
    <x v="25"/>
    <x v="1"/>
    <x v="1"/>
  </r>
  <r>
    <x v="1466"/>
    <x v="1061"/>
    <x v="62"/>
    <x v="25"/>
    <x v="1"/>
    <x v="1"/>
  </r>
  <r>
    <x v="12851"/>
    <x v="1062"/>
    <x v="63"/>
    <x v="25"/>
    <x v="1"/>
    <x v="1"/>
  </r>
  <r>
    <x v="1467"/>
    <x v="1062"/>
    <x v="63"/>
    <x v="25"/>
    <x v="1"/>
    <x v="1"/>
  </r>
  <r>
    <x v="1468"/>
    <x v="1063"/>
    <x v="63"/>
    <x v="25"/>
    <x v="1"/>
    <x v="1"/>
  </r>
  <r>
    <x v="1469"/>
    <x v="1064"/>
    <x v="63"/>
    <x v="25"/>
    <x v="1"/>
    <x v="1"/>
  </r>
  <r>
    <x v="1470"/>
    <x v="1065"/>
    <x v="62"/>
    <x v="25"/>
    <x v="1"/>
    <x v="1"/>
  </r>
  <r>
    <x v="12852"/>
    <x v="6541"/>
    <x v="64"/>
    <x v="26"/>
    <x v="1"/>
    <x v="1"/>
  </r>
  <r>
    <x v="1471"/>
    <x v="1066"/>
    <x v="64"/>
    <x v="26"/>
    <x v="1"/>
    <x v="1"/>
  </r>
  <r>
    <x v="1472"/>
    <x v="1067"/>
    <x v="64"/>
    <x v="26"/>
    <x v="1"/>
    <x v="1"/>
  </r>
  <r>
    <x v="1473"/>
    <x v="1068"/>
    <x v="64"/>
    <x v="26"/>
    <x v="1"/>
    <x v="1"/>
  </r>
  <r>
    <x v="1474"/>
    <x v="1069"/>
    <x v="64"/>
    <x v="26"/>
    <x v="1"/>
    <x v="1"/>
  </r>
  <r>
    <x v="1475"/>
    <x v="1070"/>
    <x v="64"/>
    <x v="26"/>
    <x v="1"/>
    <x v="1"/>
  </r>
  <r>
    <x v="1476"/>
    <x v="1071"/>
    <x v="64"/>
    <x v="26"/>
    <x v="1"/>
    <x v="1"/>
  </r>
  <r>
    <x v="1477"/>
    <x v="1072"/>
    <x v="64"/>
    <x v="26"/>
    <x v="1"/>
    <x v="1"/>
  </r>
  <r>
    <x v="1478"/>
    <x v="1073"/>
    <x v="64"/>
    <x v="26"/>
    <x v="1"/>
    <x v="1"/>
  </r>
  <r>
    <x v="1479"/>
    <x v="1074"/>
    <x v="64"/>
    <x v="26"/>
    <x v="1"/>
    <x v="1"/>
  </r>
  <r>
    <x v="1480"/>
    <x v="1075"/>
    <x v="64"/>
    <x v="26"/>
    <x v="1"/>
    <x v="1"/>
  </r>
  <r>
    <x v="1481"/>
    <x v="1076"/>
    <x v="64"/>
    <x v="26"/>
    <x v="1"/>
    <x v="1"/>
  </r>
  <r>
    <x v="1482"/>
    <x v="1077"/>
    <x v="64"/>
    <x v="26"/>
    <x v="1"/>
    <x v="1"/>
  </r>
  <r>
    <x v="1483"/>
    <x v="1078"/>
    <x v="64"/>
    <x v="26"/>
    <x v="1"/>
    <x v="1"/>
  </r>
  <r>
    <x v="1484"/>
    <x v="1079"/>
    <x v="64"/>
    <x v="26"/>
    <x v="1"/>
    <x v="1"/>
  </r>
  <r>
    <x v="1485"/>
    <x v="1080"/>
    <x v="64"/>
    <x v="26"/>
    <x v="1"/>
    <x v="1"/>
  </r>
  <r>
    <x v="1486"/>
    <x v="1081"/>
    <x v="64"/>
    <x v="26"/>
    <x v="1"/>
    <x v="1"/>
  </r>
  <r>
    <x v="1487"/>
    <x v="1082"/>
    <x v="64"/>
    <x v="26"/>
    <x v="1"/>
    <x v="1"/>
  </r>
  <r>
    <x v="1488"/>
    <x v="1083"/>
    <x v="64"/>
    <x v="26"/>
    <x v="1"/>
    <x v="1"/>
  </r>
  <r>
    <x v="1489"/>
    <x v="1084"/>
    <x v="64"/>
    <x v="26"/>
    <x v="1"/>
    <x v="1"/>
  </r>
  <r>
    <x v="1490"/>
    <x v="1085"/>
    <x v="64"/>
    <x v="26"/>
    <x v="1"/>
    <x v="1"/>
  </r>
  <r>
    <x v="1491"/>
    <x v="1086"/>
    <x v="64"/>
    <x v="26"/>
    <x v="1"/>
    <x v="1"/>
  </r>
  <r>
    <x v="1492"/>
    <x v="1087"/>
    <x v="64"/>
    <x v="26"/>
    <x v="1"/>
    <x v="1"/>
  </r>
  <r>
    <x v="1493"/>
    <x v="1088"/>
    <x v="64"/>
    <x v="26"/>
    <x v="1"/>
    <x v="1"/>
  </r>
  <r>
    <x v="1494"/>
    <x v="1089"/>
    <x v="64"/>
    <x v="26"/>
    <x v="1"/>
    <x v="1"/>
  </r>
  <r>
    <x v="1495"/>
    <x v="1090"/>
    <x v="64"/>
    <x v="26"/>
    <x v="1"/>
    <x v="1"/>
  </r>
  <r>
    <x v="1496"/>
    <x v="1091"/>
    <x v="64"/>
    <x v="26"/>
    <x v="1"/>
    <x v="1"/>
  </r>
  <r>
    <x v="1497"/>
    <x v="1092"/>
    <x v="64"/>
    <x v="26"/>
    <x v="1"/>
    <x v="1"/>
  </r>
  <r>
    <x v="1498"/>
    <x v="1093"/>
    <x v="64"/>
    <x v="26"/>
    <x v="1"/>
    <x v="1"/>
  </r>
  <r>
    <x v="1499"/>
    <x v="1094"/>
    <x v="64"/>
    <x v="26"/>
    <x v="1"/>
    <x v="1"/>
  </r>
  <r>
    <x v="1500"/>
    <x v="1095"/>
    <x v="64"/>
    <x v="26"/>
    <x v="1"/>
    <x v="1"/>
  </r>
  <r>
    <x v="1501"/>
    <x v="1096"/>
    <x v="64"/>
    <x v="26"/>
    <x v="1"/>
    <x v="1"/>
  </r>
  <r>
    <x v="1502"/>
    <x v="1097"/>
    <x v="64"/>
    <x v="26"/>
    <x v="1"/>
    <x v="1"/>
  </r>
  <r>
    <x v="1503"/>
    <x v="1098"/>
    <x v="64"/>
    <x v="26"/>
    <x v="1"/>
    <x v="1"/>
  </r>
  <r>
    <x v="1504"/>
    <x v="1099"/>
    <x v="64"/>
    <x v="26"/>
    <x v="1"/>
    <x v="1"/>
  </r>
  <r>
    <x v="1505"/>
    <x v="116"/>
    <x v="64"/>
    <x v="26"/>
    <x v="1"/>
    <x v="1"/>
  </r>
  <r>
    <x v="1506"/>
    <x v="1100"/>
    <x v="64"/>
    <x v="26"/>
    <x v="1"/>
    <x v="1"/>
  </r>
  <r>
    <x v="1507"/>
    <x v="1101"/>
    <x v="64"/>
    <x v="26"/>
    <x v="1"/>
    <x v="1"/>
  </r>
  <r>
    <x v="1508"/>
    <x v="1102"/>
    <x v="64"/>
    <x v="26"/>
    <x v="1"/>
    <x v="1"/>
  </r>
  <r>
    <x v="1509"/>
    <x v="1103"/>
    <x v="64"/>
    <x v="26"/>
    <x v="1"/>
    <x v="1"/>
  </r>
  <r>
    <x v="1510"/>
    <x v="1104"/>
    <x v="64"/>
    <x v="26"/>
    <x v="1"/>
    <x v="1"/>
  </r>
  <r>
    <x v="1511"/>
    <x v="1105"/>
    <x v="64"/>
    <x v="26"/>
    <x v="1"/>
    <x v="1"/>
  </r>
  <r>
    <x v="1512"/>
    <x v="116"/>
    <x v="64"/>
    <x v="26"/>
    <x v="1"/>
    <x v="1"/>
  </r>
  <r>
    <x v="1513"/>
    <x v="1100"/>
    <x v="64"/>
    <x v="26"/>
    <x v="1"/>
    <x v="1"/>
  </r>
  <r>
    <x v="1514"/>
    <x v="1106"/>
    <x v="64"/>
    <x v="26"/>
    <x v="1"/>
    <x v="1"/>
  </r>
  <r>
    <x v="1515"/>
    <x v="1107"/>
    <x v="64"/>
    <x v="26"/>
    <x v="1"/>
    <x v="1"/>
  </r>
  <r>
    <x v="12853"/>
    <x v="6542"/>
    <x v="65"/>
    <x v="26"/>
    <x v="1"/>
    <x v="1"/>
  </r>
  <r>
    <x v="1516"/>
    <x v="1066"/>
    <x v="65"/>
    <x v="26"/>
    <x v="1"/>
    <x v="1"/>
  </r>
  <r>
    <x v="1517"/>
    <x v="1067"/>
    <x v="65"/>
    <x v="26"/>
    <x v="1"/>
    <x v="1"/>
  </r>
  <r>
    <x v="1518"/>
    <x v="1068"/>
    <x v="65"/>
    <x v="26"/>
    <x v="1"/>
    <x v="1"/>
  </r>
  <r>
    <x v="1519"/>
    <x v="1069"/>
    <x v="65"/>
    <x v="26"/>
    <x v="1"/>
    <x v="1"/>
  </r>
  <r>
    <x v="1520"/>
    <x v="1071"/>
    <x v="65"/>
    <x v="26"/>
    <x v="1"/>
    <x v="1"/>
  </r>
  <r>
    <x v="1521"/>
    <x v="1072"/>
    <x v="65"/>
    <x v="26"/>
    <x v="1"/>
    <x v="1"/>
  </r>
  <r>
    <x v="1522"/>
    <x v="1073"/>
    <x v="65"/>
    <x v="26"/>
    <x v="1"/>
    <x v="1"/>
  </r>
  <r>
    <x v="1523"/>
    <x v="1074"/>
    <x v="65"/>
    <x v="26"/>
    <x v="1"/>
    <x v="1"/>
  </r>
  <r>
    <x v="1524"/>
    <x v="1078"/>
    <x v="65"/>
    <x v="26"/>
    <x v="1"/>
    <x v="1"/>
  </r>
  <r>
    <x v="1525"/>
    <x v="1081"/>
    <x v="65"/>
    <x v="26"/>
    <x v="1"/>
    <x v="1"/>
  </r>
  <r>
    <x v="1526"/>
    <x v="1083"/>
    <x v="65"/>
    <x v="26"/>
    <x v="1"/>
    <x v="1"/>
  </r>
  <r>
    <x v="1527"/>
    <x v="1085"/>
    <x v="65"/>
    <x v="26"/>
    <x v="1"/>
    <x v="1"/>
  </r>
  <r>
    <x v="1528"/>
    <x v="1086"/>
    <x v="65"/>
    <x v="26"/>
    <x v="1"/>
    <x v="1"/>
  </r>
  <r>
    <x v="1529"/>
    <x v="1087"/>
    <x v="65"/>
    <x v="26"/>
    <x v="1"/>
    <x v="1"/>
  </r>
  <r>
    <x v="1530"/>
    <x v="1088"/>
    <x v="65"/>
    <x v="26"/>
    <x v="1"/>
    <x v="1"/>
  </r>
  <r>
    <x v="1531"/>
    <x v="1089"/>
    <x v="65"/>
    <x v="26"/>
    <x v="1"/>
    <x v="1"/>
  </r>
  <r>
    <x v="1532"/>
    <x v="1090"/>
    <x v="65"/>
    <x v="26"/>
    <x v="1"/>
    <x v="1"/>
  </r>
  <r>
    <x v="1533"/>
    <x v="1091"/>
    <x v="65"/>
    <x v="26"/>
    <x v="1"/>
    <x v="1"/>
  </r>
  <r>
    <x v="1534"/>
    <x v="1092"/>
    <x v="65"/>
    <x v="26"/>
    <x v="1"/>
    <x v="1"/>
  </r>
  <r>
    <x v="1535"/>
    <x v="1108"/>
    <x v="65"/>
    <x v="26"/>
    <x v="1"/>
    <x v="1"/>
  </r>
  <r>
    <x v="1536"/>
    <x v="1094"/>
    <x v="65"/>
    <x v="26"/>
    <x v="1"/>
    <x v="1"/>
  </r>
  <r>
    <x v="1537"/>
    <x v="1096"/>
    <x v="65"/>
    <x v="26"/>
    <x v="1"/>
    <x v="1"/>
  </r>
  <r>
    <x v="1538"/>
    <x v="1097"/>
    <x v="65"/>
    <x v="26"/>
    <x v="1"/>
    <x v="1"/>
  </r>
  <r>
    <x v="1539"/>
    <x v="1098"/>
    <x v="65"/>
    <x v="26"/>
    <x v="1"/>
    <x v="1"/>
  </r>
  <r>
    <x v="12854"/>
    <x v="6279"/>
    <x v="66"/>
    <x v="27"/>
    <x v="1"/>
    <x v="1"/>
  </r>
  <r>
    <x v="1540"/>
    <x v="1109"/>
    <x v="66"/>
    <x v="27"/>
    <x v="1"/>
    <x v="1"/>
  </r>
  <r>
    <x v="1541"/>
    <x v="1110"/>
    <x v="66"/>
    <x v="27"/>
    <x v="1"/>
    <x v="1"/>
  </r>
  <r>
    <x v="1542"/>
    <x v="1111"/>
    <x v="66"/>
    <x v="27"/>
    <x v="1"/>
    <x v="1"/>
  </r>
  <r>
    <x v="1543"/>
    <x v="1112"/>
    <x v="66"/>
    <x v="27"/>
    <x v="1"/>
    <x v="1"/>
  </r>
  <r>
    <x v="1544"/>
    <x v="1113"/>
    <x v="66"/>
    <x v="27"/>
    <x v="1"/>
    <x v="1"/>
  </r>
  <r>
    <x v="1545"/>
    <x v="1114"/>
    <x v="66"/>
    <x v="27"/>
    <x v="1"/>
    <x v="1"/>
  </r>
  <r>
    <x v="1546"/>
    <x v="1115"/>
    <x v="66"/>
    <x v="27"/>
    <x v="1"/>
    <x v="1"/>
  </r>
  <r>
    <x v="1547"/>
    <x v="1116"/>
    <x v="66"/>
    <x v="27"/>
    <x v="1"/>
    <x v="1"/>
  </r>
  <r>
    <x v="1548"/>
    <x v="1117"/>
    <x v="66"/>
    <x v="27"/>
    <x v="1"/>
    <x v="1"/>
  </r>
  <r>
    <x v="1549"/>
    <x v="1118"/>
    <x v="66"/>
    <x v="27"/>
    <x v="1"/>
    <x v="1"/>
  </r>
  <r>
    <x v="1550"/>
    <x v="1119"/>
    <x v="66"/>
    <x v="27"/>
    <x v="1"/>
    <x v="1"/>
  </r>
  <r>
    <x v="1551"/>
    <x v="1120"/>
    <x v="66"/>
    <x v="27"/>
    <x v="1"/>
    <x v="1"/>
  </r>
  <r>
    <x v="1552"/>
    <x v="1121"/>
    <x v="66"/>
    <x v="27"/>
    <x v="1"/>
    <x v="1"/>
  </r>
  <r>
    <x v="12855"/>
    <x v="6543"/>
    <x v="67"/>
    <x v="27"/>
    <x v="1"/>
    <x v="1"/>
  </r>
  <r>
    <x v="1570"/>
    <x v="1109"/>
    <x v="67"/>
    <x v="27"/>
    <x v="1"/>
    <x v="1"/>
  </r>
  <r>
    <x v="1571"/>
    <x v="1110"/>
    <x v="67"/>
    <x v="27"/>
    <x v="1"/>
    <x v="1"/>
  </r>
  <r>
    <x v="1572"/>
    <x v="1111"/>
    <x v="67"/>
    <x v="27"/>
    <x v="1"/>
    <x v="1"/>
  </r>
  <r>
    <x v="1573"/>
    <x v="1112"/>
    <x v="67"/>
    <x v="27"/>
    <x v="1"/>
    <x v="1"/>
  </r>
  <r>
    <x v="1574"/>
    <x v="1122"/>
    <x v="67"/>
    <x v="27"/>
    <x v="1"/>
    <x v="1"/>
  </r>
  <r>
    <x v="1575"/>
    <x v="1123"/>
    <x v="67"/>
    <x v="27"/>
    <x v="1"/>
    <x v="1"/>
  </r>
  <r>
    <x v="1576"/>
    <x v="1124"/>
    <x v="67"/>
    <x v="27"/>
    <x v="1"/>
    <x v="1"/>
  </r>
  <r>
    <x v="1577"/>
    <x v="1117"/>
    <x v="67"/>
    <x v="27"/>
    <x v="1"/>
    <x v="1"/>
  </r>
  <r>
    <x v="1578"/>
    <x v="1125"/>
    <x v="67"/>
    <x v="27"/>
    <x v="1"/>
    <x v="1"/>
  </r>
  <r>
    <x v="12856"/>
    <x v="6544"/>
    <x v="68"/>
    <x v="28"/>
    <x v="1"/>
    <x v="1"/>
  </r>
  <r>
    <x v="1584"/>
    <x v="1126"/>
    <x v="68"/>
    <x v="28"/>
    <x v="1"/>
    <x v="1"/>
  </r>
  <r>
    <x v="1585"/>
    <x v="1127"/>
    <x v="68"/>
    <x v="28"/>
    <x v="1"/>
    <x v="1"/>
  </r>
  <r>
    <x v="1586"/>
    <x v="1078"/>
    <x v="68"/>
    <x v="28"/>
    <x v="1"/>
    <x v="1"/>
  </r>
  <r>
    <x v="1587"/>
    <x v="1128"/>
    <x v="68"/>
    <x v="28"/>
    <x v="1"/>
    <x v="1"/>
  </r>
  <r>
    <x v="2244"/>
    <x v="523"/>
    <x v="68"/>
    <x v="28"/>
    <x v="1"/>
    <x v="1"/>
  </r>
  <r>
    <x v="2245"/>
    <x v="523"/>
    <x v="68"/>
    <x v="28"/>
    <x v="1"/>
    <x v="1"/>
  </r>
  <r>
    <x v="2246"/>
    <x v="524"/>
    <x v="68"/>
    <x v="28"/>
    <x v="1"/>
    <x v="1"/>
  </r>
  <r>
    <x v="2247"/>
    <x v="525"/>
    <x v="68"/>
    <x v="28"/>
    <x v="1"/>
    <x v="1"/>
  </r>
  <r>
    <x v="2248"/>
    <x v="526"/>
    <x v="68"/>
    <x v="28"/>
    <x v="1"/>
    <x v="1"/>
  </r>
  <r>
    <x v="2249"/>
    <x v="527"/>
    <x v="68"/>
    <x v="28"/>
    <x v="1"/>
    <x v="1"/>
  </r>
  <r>
    <x v="12857"/>
    <x v="6545"/>
    <x v="75"/>
    <x v="28"/>
    <x v="1"/>
    <x v="1"/>
  </r>
  <r>
    <x v="2250"/>
    <x v="1527"/>
    <x v="75"/>
    <x v="28"/>
    <x v="1"/>
    <x v="1"/>
  </r>
  <r>
    <x v="2251"/>
    <x v="1528"/>
    <x v="75"/>
    <x v="28"/>
    <x v="1"/>
    <x v="1"/>
  </r>
  <r>
    <x v="2252"/>
    <x v="1529"/>
    <x v="75"/>
    <x v="28"/>
    <x v="1"/>
    <x v="1"/>
  </r>
  <r>
    <x v="2253"/>
    <x v="1530"/>
    <x v="75"/>
    <x v="28"/>
    <x v="1"/>
    <x v="1"/>
  </r>
  <r>
    <x v="12858"/>
    <x v="6546"/>
    <x v="76"/>
    <x v="30"/>
    <x v="1"/>
    <x v="1"/>
  </r>
  <r>
    <x v="2280"/>
    <x v="1531"/>
    <x v="76"/>
    <x v="30"/>
    <x v="1"/>
    <x v="1"/>
  </r>
  <r>
    <x v="2281"/>
    <x v="1531"/>
    <x v="76"/>
    <x v="30"/>
    <x v="1"/>
    <x v="1"/>
  </r>
  <r>
    <x v="2282"/>
    <x v="1532"/>
    <x v="76"/>
    <x v="30"/>
    <x v="1"/>
    <x v="1"/>
  </r>
  <r>
    <x v="2283"/>
    <x v="1533"/>
    <x v="76"/>
    <x v="30"/>
    <x v="1"/>
    <x v="1"/>
  </r>
  <r>
    <x v="12859"/>
    <x v="6547"/>
    <x v="77"/>
    <x v="30"/>
    <x v="1"/>
    <x v="1"/>
  </r>
  <r>
    <x v="2284"/>
    <x v="1534"/>
    <x v="77"/>
    <x v="30"/>
    <x v="1"/>
    <x v="1"/>
  </r>
  <r>
    <x v="12860"/>
    <x v="991"/>
    <x v="7"/>
    <x v="1"/>
    <x v="1"/>
    <x v="1"/>
  </r>
  <r>
    <x v="12861"/>
    <x v="992"/>
    <x v="1"/>
    <x v="1"/>
    <x v="1"/>
    <x v="1"/>
  </r>
  <r>
    <x v="2285"/>
    <x v="16"/>
    <x v="1"/>
    <x v="1"/>
    <x v="1"/>
    <x v="1"/>
  </r>
  <r>
    <x v="2286"/>
    <x v="17"/>
    <x v="1"/>
    <x v="1"/>
    <x v="1"/>
    <x v="1"/>
  </r>
  <r>
    <x v="2287"/>
    <x v="18"/>
    <x v="1"/>
    <x v="1"/>
    <x v="1"/>
    <x v="1"/>
  </r>
  <r>
    <x v="2288"/>
    <x v="19"/>
    <x v="1"/>
    <x v="1"/>
    <x v="1"/>
    <x v="1"/>
  </r>
  <r>
    <x v="2289"/>
    <x v="529"/>
    <x v="1"/>
    <x v="1"/>
    <x v="1"/>
    <x v="1"/>
  </r>
  <r>
    <x v="2290"/>
    <x v="21"/>
    <x v="1"/>
    <x v="1"/>
    <x v="1"/>
    <x v="1"/>
  </r>
  <r>
    <x v="2291"/>
    <x v="22"/>
    <x v="1"/>
    <x v="1"/>
    <x v="1"/>
    <x v="1"/>
  </r>
  <r>
    <x v="2292"/>
    <x v="23"/>
    <x v="1"/>
    <x v="1"/>
    <x v="1"/>
    <x v="1"/>
  </r>
  <r>
    <x v="2293"/>
    <x v="24"/>
    <x v="1"/>
    <x v="1"/>
    <x v="1"/>
    <x v="1"/>
  </r>
  <r>
    <x v="2294"/>
    <x v="25"/>
    <x v="1"/>
    <x v="1"/>
    <x v="1"/>
    <x v="1"/>
  </r>
  <r>
    <x v="2295"/>
    <x v="26"/>
    <x v="1"/>
    <x v="1"/>
    <x v="1"/>
    <x v="1"/>
  </r>
  <r>
    <x v="2296"/>
    <x v="27"/>
    <x v="1"/>
    <x v="1"/>
    <x v="1"/>
    <x v="1"/>
  </r>
  <r>
    <x v="2297"/>
    <x v="28"/>
    <x v="1"/>
    <x v="1"/>
    <x v="1"/>
    <x v="1"/>
  </r>
  <r>
    <x v="2298"/>
    <x v="29"/>
    <x v="1"/>
    <x v="1"/>
    <x v="1"/>
    <x v="1"/>
  </r>
  <r>
    <x v="1817"/>
    <x v="360"/>
    <x v="22"/>
    <x v="6"/>
    <x v="1"/>
    <x v="1"/>
  </r>
  <r>
    <x v="1818"/>
    <x v="1267"/>
    <x v="22"/>
    <x v="6"/>
    <x v="1"/>
    <x v="1"/>
  </r>
  <r>
    <x v="1819"/>
    <x v="1268"/>
    <x v="22"/>
    <x v="6"/>
    <x v="1"/>
    <x v="1"/>
  </r>
  <r>
    <x v="1820"/>
    <x v="783"/>
    <x v="22"/>
    <x v="6"/>
    <x v="1"/>
    <x v="1"/>
  </r>
  <r>
    <x v="1821"/>
    <x v="1269"/>
    <x v="22"/>
    <x v="6"/>
    <x v="1"/>
    <x v="1"/>
  </r>
  <r>
    <x v="1822"/>
    <x v="785"/>
    <x v="22"/>
    <x v="6"/>
    <x v="1"/>
    <x v="1"/>
  </r>
  <r>
    <x v="1823"/>
    <x v="786"/>
    <x v="22"/>
    <x v="6"/>
    <x v="1"/>
    <x v="1"/>
  </r>
  <r>
    <x v="1824"/>
    <x v="787"/>
    <x v="22"/>
    <x v="6"/>
    <x v="1"/>
    <x v="1"/>
  </r>
  <r>
    <x v="1825"/>
    <x v="1270"/>
    <x v="22"/>
    <x v="6"/>
    <x v="1"/>
    <x v="1"/>
  </r>
  <r>
    <x v="1826"/>
    <x v="789"/>
    <x v="22"/>
    <x v="6"/>
    <x v="1"/>
    <x v="1"/>
  </r>
  <r>
    <x v="1827"/>
    <x v="6548"/>
    <x v="69"/>
    <x v="29"/>
    <x v="1"/>
    <x v="1"/>
  </r>
  <r>
    <x v="1828"/>
    <x v="1272"/>
    <x v="69"/>
    <x v="29"/>
    <x v="1"/>
    <x v="1"/>
  </r>
  <r>
    <x v="1829"/>
    <x v="790"/>
    <x v="69"/>
    <x v="29"/>
    <x v="1"/>
    <x v="1"/>
  </r>
  <r>
    <x v="1830"/>
    <x v="791"/>
    <x v="69"/>
    <x v="29"/>
    <x v="1"/>
    <x v="1"/>
  </r>
  <r>
    <x v="1831"/>
    <x v="792"/>
    <x v="69"/>
    <x v="29"/>
    <x v="1"/>
    <x v="1"/>
  </r>
  <r>
    <x v="1832"/>
    <x v="1275"/>
    <x v="69"/>
    <x v="29"/>
    <x v="1"/>
    <x v="1"/>
  </r>
  <r>
    <x v="1833"/>
    <x v="1276"/>
    <x v="69"/>
    <x v="29"/>
    <x v="1"/>
    <x v="1"/>
  </r>
  <r>
    <x v="1834"/>
    <x v="1277"/>
    <x v="69"/>
    <x v="29"/>
    <x v="1"/>
    <x v="1"/>
  </r>
  <r>
    <x v="1835"/>
    <x v="1278"/>
    <x v="69"/>
    <x v="29"/>
    <x v="1"/>
    <x v="1"/>
  </r>
  <r>
    <x v="1836"/>
    <x v="1279"/>
    <x v="69"/>
    <x v="29"/>
    <x v="1"/>
    <x v="1"/>
  </r>
  <r>
    <x v="1837"/>
    <x v="1280"/>
    <x v="69"/>
    <x v="29"/>
    <x v="1"/>
    <x v="1"/>
  </r>
  <r>
    <x v="1838"/>
    <x v="1281"/>
    <x v="69"/>
    <x v="29"/>
    <x v="1"/>
    <x v="1"/>
  </r>
  <r>
    <x v="1839"/>
    <x v="1281"/>
    <x v="69"/>
    <x v="29"/>
    <x v="1"/>
    <x v="1"/>
  </r>
  <r>
    <x v="2436"/>
    <x v="1570"/>
    <x v="69"/>
    <x v="29"/>
    <x v="1"/>
    <x v="1"/>
  </r>
  <r>
    <x v="2437"/>
    <x v="1571"/>
    <x v="69"/>
    <x v="29"/>
    <x v="1"/>
    <x v="1"/>
  </r>
  <r>
    <x v="2438"/>
    <x v="1571"/>
    <x v="69"/>
    <x v="29"/>
    <x v="1"/>
    <x v="1"/>
  </r>
  <r>
    <x v="2439"/>
    <x v="1572"/>
    <x v="69"/>
    <x v="29"/>
    <x v="1"/>
    <x v="1"/>
  </r>
  <r>
    <x v="2440"/>
    <x v="1572"/>
    <x v="69"/>
    <x v="29"/>
    <x v="1"/>
    <x v="1"/>
  </r>
  <r>
    <x v="2441"/>
    <x v="1573"/>
    <x v="69"/>
    <x v="29"/>
    <x v="1"/>
    <x v="1"/>
  </r>
  <r>
    <x v="2442"/>
    <x v="1574"/>
    <x v="69"/>
    <x v="29"/>
    <x v="1"/>
    <x v="1"/>
  </r>
  <r>
    <x v="2443"/>
    <x v="1575"/>
    <x v="69"/>
    <x v="29"/>
    <x v="1"/>
    <x v="1"/>
  </r>
  <r>
    <x v="2444"/>
    <x v="1576"/>
    <x v="69"/>
    <x v="29"/>
    <x v="1"/>
    <x v="1"/>
  </r>
  <r>
    <x v="2445"/>
    <x v="1576"/>
    <x v="69"/>
    <x v="29"/>
    <x v="1"/>
    <x v="1"/>
  </r>
  <r>
    <x v="2446"/>
    <x v="1577"/>
    <x v="69"/>
    <x v="29"/>
    <x v="1"/>
    <x v="1"/>
  </r>
  <r>
    <x v="2447"/>
    <x v="1578"/>
    <x v="69"/>
    <x v="29"/>
    <x v="1"/>
    <x v="1"/>
  </r>
  <r>
    <x v="2448"/>
    <x v="1579"/>
    <x v="69"/>
    <x v="29"/>
    <x v="1"/>
    <x v="1"/>
  </r>
  <r>
    <x v="2449"/>
    <x v="1580"/>
    <x v="69"/>
    <x v="29"/>
    <x v="1"/>
    <x v="1"/>
  </r>
  <r>
    <x v="2450"/>
    <x v="1581"/>
    <x v="69"/>
    <x v="29"/>
    <x v="1"/>
    <x v="1"/>
  </r>
  <r>
    <x v="2451"/>
    <x v="1582"/>
    <x v="69"/>
    <x v="29"/>
    <x v="1"/>
    <x v="1"/>
  </r>
  <r>
    <x v="2452"/>
    <x v="1574"/>
    <x v="69"/>
    <x v="29"/>
    <x v="1"/>
    <x v="1"/>
  </r>
  <r>
    <x v="2453"/>
    <x v="1575"/>
    <x v="69"/>
    <x v="29"/>
    <x v="1"/>
    <x v="1"/>
  </r>
  <r>
    <x v="2454"/>
    <x v="1583"/>
    <x v="69"/>
    <x v="29"/>
    <x v="1"/>
    <x v="1"/>
  </r>
  <r>
    <x v="2455"/>
    <x v="1577"/>
    <x v="69"/>
    <x v="29"/>
    <x v="1"/>
    <x v="1"/>
  </r>
  <r>
    <x v="2456"/>
    <x v="1578"/>
    <x v="69"/>
    <x v="29"/>
    <x v="1"/>
    <x v="1"/>
  </r>
  <r>
    <x v="2457"/>
    <x v="1584"/>
    <x v="69"/>
    <x v="29"/>
    <x v="1"/>
    <x v="1"/>
  </r>
  <r>
    <x v="2458"/>
    <x v="1584"/>
    <x v="69"/>
    <x v="29"/>
    <x v="1"/>
    <x v="1"/>
  </r>
  <r>
    <x v="2459"/>
    <x v="1585"/>
    <x v="69"/>
    <x v="29"/>
    <x v="1"/>
    <x v="1"/>
  </r>
  <r>
    <x v="2460"/>
    <x v="1585"/>
    <x v="69"/>
    <x v="29"/>
    <x v="1"/>
    <x v="1"/>
  </r>
  <r>
    <x v="2461"/>
    <x v="1586"/>
    <x v="69"/>
    <x v="29"/>
    <x v="1"/>
    <x v="1"/>
  </r>
  <r>
    <x v="2462"/>
    <x v="1586"/>
    <x v="69"/>
    <x v="29"/>
    <x v="1"/>
    <x v="1"/>
  </r>
  <r>
    <x v="2463"/>
    <x v="1587"/>
    <x v="69"/>
    <x v="29"/>
    <x v="1"/>
    <x v="1"/>
  </r>
  <r>
    <x v="2464"/>
    <x v="1588"/>
    <x v="69"/>
    <x v="29"/>
    <x v="1"/>
    <x v="1"/>
  </r>
  <r>
    <x v="2465"/>
    <x v="1588"/>
    <x v="69"/>
    <x v="29"/>
    <x v="1"/>
    <x v="1"/>
  </r>
  <r>
    <x v="2466"/>
    <x v="1589"/>
    <x v="69"/>
    <x v="29"/>
    <x v="1"/>
    <x v="1"/>
  </r>
  <r>
    <x v="2467"/>
    <x v="169"/>
    <x v="69"/>
    <x v="29"/>
    <x v="1"/>
    <x v="1"/>
  </r>
  <r>
    <x v="2468"/>
    <x v="1590"/>
    <x v="69"/>
    <x v="29"/>
    <x v="1"/>
    <x v="1"/>
  </r>
  <r>
    <x v="2469"/>
    <x v="1591"/>
    <x v="69"/>
    <x v="29"/>
    <x v="1"/>
    <x v="1"/>
  </r>
  <r>
    <x v="2470"/>
    <x v="1591"/>
    <x v="69"/>
    <x v="29"/>
    <x v="1"/>
    <x v="1"/>
  </r>
  <r>
    <x v="2471"/>
    <x v="1592"/>
    <x v="69"/>
    <x v="29"/>
    <x v="1"/>
    <x v="1"/>
  </r>
  <r>
    <x v="2472"/>
    <x v="1593"/>
    <x v="69"/>
    <x v="29"/>
    <x v="1"/>
    <x v="1"/>
  </r>
  <r>
    <x v="2473"/>
    <x v="1594"/>
    <x v="69"/>
    <x v="29"/>
    <x v="1"/>
    <x v="1"/>
  </r>
  <r>
    <x v="2474"/>
    <x v="1594"/>
    <x v="69"/>
    <x v="29"/>
    <x v="1"/>
    <x v="1"/>
  </r>
  <r>
    <x v="2475"/>
    <x v="1595"/>
    <x v="69"/>
    <x v="29"/>
    <x v="1"/>
    <x v="1"/>
  </r>
  <r>
    <x v="2476"/>
    <x v="1596"/>
    <x v="69"/>
    <x v="29"/>
    <x v="1"/>
    <x v="1"/>
  </r>
  <r>
    <x v="2477"/>
    <x v="1594"/>
    <x v="69"/>
    <x v="29"/>
    <x v="1"/>
    <x v="1"/>
  </r>
  <r>
    <x v="2478"/>
    <x v="1594"/>
    <x v="69"/>
    <x v="29"/>
    <x v="1"/>
    <x v="1"/>
  </r>
  <r>
    <x v="2479"/>
    <x v="1594"/>
    <x v="69"/>
    <x v="29"/>
    <x v="1"/>
    <x v="1"/>
  </r>
  <r>
    <x v="2480"/>
    <x v="1594"/>
    <x v="69"/>
    <x v="29"/>
    <x v="1"/>
    <x v="1"/>
  </r>
  <r>
    <x v="2481"/>
    <x v="1594"/>
    <x v="69"/>
    <x v="29"/>
    <x v="1"/>
    <x v="1"/>
  </r>
  <r>
    <x v="2482"/>
    <x v="1597"/>
    <x v="69"/>
    <x v="29"/>
    <x v="1"/>
    <x v="1"/>
  </r>
  <r>
    <x v="2483"/>
    <x v="1594"/>
    <x v="69"/>
    <x v="29"/>
    <x v="1"/>
    <x v="1"/>
  </r>
  <r>
    <x v="2484"/>
    <x v="1594"/>
    <x v="69"/>
    <x v="29"/>
    <x v="1"/>
    <x v="1"/>
  </r>
  <r>
    <x v="2485"/>
    <x v="1598"/>
    <x v="69"/>
    <x v="29"/>
    <x v="1"/>
    <x v="1"/>
  </r>
  <r>
    <x v="2486"/>
    <x v="1599"/>
    <x v="69"/>
    <x v="29"/>
    <x v="1"/>
    <x v="1"/>
  </r>
  <r>
    <x v="2487"/>
    <x v="1600"/>
    <x v="69"/>
    <x v="29"/>
    <x v="1"/>
    <x v="1"/>
  </r>
  <r>
    <x v="2488"/>
    <x v="1600"/>
    <x v="69"/>
    <x v="29"/>
    <x v="1"/>
    <x v="1"/>
  </r>
  <r>
    <x v="2489"/>
    <x v="1600"/>
    <x v="69"/>
    <x v="29"/>
    <x v="1"/>
    <x v="1"/>
  </r>
  <r>
    <x v="2490"/>
    <x v="1594"/>
    <x v="69"/>
    <x v="29"/>
    <x v="1"/>
    <x v="1"/>
  </r>
  <r>
    <x v="2491"/>
    <x v="1601"/>
    <x v="69"/>
    <x v="29"/>
    <x v="1"/>
    <x v="1"/>
  </r>
  <r>
    <x v="2492"/>
    <x v="1594"/>
    <x v="69"/>
    <x v="29"/>
    <x v="1"/>
    <x v="1"/>
  </r>
  <r>
    <x v="2493"/>
    <x v="1602"/>
    <x v="69"/>
    <x v="29"/>
    <x v="1"/>
    <x v="1"/>
  </r>
  <r>
    <x v="2494"/>
    <x v="1594"/>
    <x v="69"/>
    <x v="29"/>
    <x v="1"/>
    <x v="1"/>
  </r>
  <r>
    <x v="2495"/>
    <x v="1594"/>
    <x v="69"/>
    <x v="29"/>
    <x v="1"/>
    <x v="1"/>
  </r>
  <r>
    <x v="2496"/>
    <x v="1594"/>
    <x v="69"/>
    <x v="29"/>
    <x v="1"/>
    <x v="1"/>
  </r>
  <r>
    <x v="2497"/>
    <x v="1594"/>
    <x v="69"/>
    <x v="29"/>
    <x v="1"/>
    <x v="1"/>
  </r>
  <r>
    <x v="2498"/>
    <x v="1594"/>
    <x v="69"/>
    <x v="29"/>
    <x v="1"/>
    <x v="1"/>
  </r>
  <r>
    <x v="2499"/>
    <x v="1594"/>
    <x v="69"/>
    <x v="29"/>
    <x v="1"/>
    <x v="1"/>
  </r>
  <r>
    <x v="2500"/>
    <x v="1594"/>
    <x v="69"/>
    <x v="29"/>
    <x v="1"/>
    <x v="1"/>
  </r>
  <r>
    <x v="2501"/>
    <x v="1594"/>
    <x v="69"/>
    <x v="29"/>
    <x v="1"/>
    <x v="1"/>
  </r>
  <r>
    <x v="2502"/>
    <x v="1594"/>
    <x v="69"/>
    <x v="29"/>
    <x v="1"/>
    <x v="1"/>
  </r>
  <r>
    <x v="2503"/>
    <x v="1594"/>
    <x v="69"/>
    <x v="29"/>
    <x v="1"/>
    <x v="1"/>
  </r>
  <r>
    <x v="2504"/>
    <x v="1594"/>
    <x v="69"/>
    <x v="29"/>
    <x v="1"/>
    <x v="1"/>
  </r>
  <r>
    <x v="2505"/>
    <x v="1594"/>
    <x v="69"/>
    <x v="29"/>
    <x v="1"/>
    <x v="1"/>
  </r>
  <r>
    <x v="2506"/>
    <x v="1603"/>
    <x v="69"/>
    <x v="29"/>
    <x v="1"/>
    <x v="1"/>
  </r>
  <r>
    <x v="2507"/>
    <x v="1604"/>
    <x v="69"/>
    <x v="29"/>
    <x v="1"/>
    <x v="1"/>
  </r>
  <r>
    <x v="2508"/>
    <x v="1596"/>
    <x v="69"/>
    <x v="29"/>
    <x v="1"/>
    <x v="1"/>
  </r>
  <r>
    <x v="2509"/>
    <x v="1605"/>
    <x v="69"/>
    <x v="29"/>
    <x v="1"/>
    <x v="1"/>
  </r>
  <r>
    <x v="2510"/>
    <x v="1605"/>
    <x v="69"/>
    <x v="29"/>
    <x v="1"/>
    <x v="1"/>
  </r>
  <r>
    <x v="2511"/>
    <x v="1606"/>
    <x v="69"/>
    <x v="29"/>
    <x v="1"/>
    <x v="1"/>
  </r>
  <r>
    <x v="2512"/>
    <x v="1607"/>
    <x v="69"/>
    <x v="29"/>
    <x v="1"/>
    <x v="1"/>
  </r>
  <r>
    <x v="2513"/>
    <x v="1608"/>
    <x v="69"/>
    <x v="29"/>
    <x v="1"/>
    <x v="1"/>
  </r>
  <r>
    <x v="2514"/>
    <x v="1608"/>
    <x v="69"/>
    <x v="29"/>
    <x v="1"/>
    <x v="1"/>
  </r>
  <r>
    <x v="2515"/>
    <x v="1609"/>
    <x v="69"/>
    <x v="29"/>
    <x v="1"/>
    <x v="1"/>
  </r>
  <r>
    <x v="2516"/>
    <x v="1610"/>
    <x v="69"/>
    <x v="29"/>
    <x v="1"/>
    <x v="1"/>
  </r>
  <r>
    <x v="2517"/>
    <x v="1611"/>
    <x v="69"/>
    <x v="29"/>
    <x v="1"/>
    <x v="1"/>
  </r>
  <r>
    <x v="2518"/>
    <x v="1611"/>
    <x v="69"/>
    <x v="29"/>
    <x v="1"/>
    <x v="1"/>
  </r>
  <r>
    <x v="2519"/>
    <x v="1612"/>
    <x v="69"/>
    <x v="29"/>
    <x v="1"/>
    <x v="1"/>
  </r>
  <r>
    <x v="2520"/>
    <x v="1613"/>
    <x v="69"/>
    <x v="29"/>
    <x v="1"/>
    <x v="1"/>
  </r>
  <r>
    <x v="2521"/>
    <x v="1614"/>
    <x v="69"/>
    <x v="29"/>
    <x v="1"/>
    <x v="1"/>
  </r>
  <r>
    <x v="2522"/>
    <x v="1615"/>
    <x v="69"/>
    <x v="29"/>
    <x v="1"/>
    <x v="1"/>
  </r>
  <r>
    <x v="2523"/>
    <x v="1616"/>
    <x v="69"/>
    <x v="29"/>
    <x v="1"/>
    <x v="1"/>
  </r>
  <r>
    <x v="2524"/>
    <x v="1617"/>
    <x v="69"/>
    <x v="29"/>
    <x v="1"/>
    <x v="1"/>
  </r>
  <r>
    <x v="2525"/>
    <x v="1618"/>
    <x v="69"/>
    <x v="29"/>
    <x v="1"/>
    <x v="1"/>
  </r>
  <r>
    <x v="2526"/>
    <x v="1619"/>
    <x v="69"/>
    <x v="29"/>
    <x v="1"/>
    <x v="1"/>
  </r>
  <r>
    <x v="2527"/>
    <x v="1619"/>
    <x v="69"/>
    <x v="29"/>
    <x v="1"/>
    <x v="1"/>
  </r>
  <r>
    <x v="2528"/>
    <x v="1605"/>
    <x v="69"/>
    <x v="29"/>
    <x v="1"/>
    <x v="1"/>
  </r>
  <r>
    <x v="2529"/>
    <x v="1605"/>
    <x v="69"/>
    <x v="29"/>
    <x v="1"/>
    <x v="1"/>
  </r>
  <r>
    <x v="2530"/>
    <x v="1605"/>
    <x v="69"/>
    <x v="29"/>
    <x v="1"/>
    <x v="1"/>
  </r>
  <r>
    <x v="2531"/>
    <x v="1598"/>
    <x v="69"/>
    <x v="29"/>
    <x v="1"/>
    <x v="1"/>
  </r>
  <r>
    <x v="2532"/>
    <x v="1620"/>
    <x v="69"/>
    <x v="29"/>
    <x v="1"/>
    <x v="1"/>
  </r>
  <r>
    <x v="2533"/>
    <x v="1621"/>
    <x v="69"/>
    <x v="29"/>
    <x v="1"/>
    <x v="1"/>
  </r>
  <r>
    <x v="2534"/>
    <x v="1621"/>
    <x v="69"/>
    <x v="29"/>
    <x v="1"/>
    <x v="1"/>
  </r>
  <r>
    <x v="2535"/>
    <x v="1622"/>
    <x v="69"/>
    <x v="29"/>
    <x v="1"/>
    <x v="1"/>
  </r>
  <r>
    <x v="2536"/>
    <x v="1622"/>
    <x v="69"/>
    <x v="29"/>
    <x v="1"/>
    <x v="1"/>
  </r>
  <r>
    <x v="2537"/>
    <x v="1623"/>
    <x v="69"/>
    <x v="29"/>
    <x v="1"/>
    <x v="1"/>
  </r>
  <r>
    <x v="2538"/>
    <x v="1624"/>
    <x v="69"/>
    <x v="29"/>
    <x v="1"/>
    <x v="1"/>
  </r>
  <r>
    <x v="2539"/>
    <x v="1625"/>
    <x v="69"/>
    <x v="29"/>
    <x v="1"/>
    <x v="1"/>
  </r>
  <r>
    <x v="2540"/>
    <x v="1626"/>
    <x v="69"/>
    <x v="29"/>
    <x v="1"/>
    <x v="1"/>
  </r>
  <r>
    <x v="2541"/>
    <x v="1627"/>
    <x v="69"/>
    <x v="29"/>
    <x v="1"/>
    <x v="1"/>
  </r>
  <r>
    <x v="2542"/>
    <x v="1628"/>
    <x v="69"/>
    <x v="29"/>
    <x v="1"/>
    <x v="1"/>
  </r>
  <r>
    <x v="2543"/>
    <x v="1629"/>
    <x v="69"/>
    <x v="29"/>
    <x v="1"/>
    <x v="1"/>
  </r>
  <r>
    <x v="2544"/>
    <x v="1629"/>
    <x v="69"/>
    <x v="29"/>
    <x v="1"/>
    <x v="1"/>
  </r>
  <r>
    <x v="2545"/>
    <x v="1629"/>
    <x v="69"/>
    <x v="29"/>
    <x v="1"/>
    <x v="1"/>
  </r>
  <r>
    <x v="2546"/>
    <x v="1630"/>
    <x v="69"/>
    <x v="29"/>
    <x v="1"/>
    <x v="1"/>
  </r>
  <r>
    <x v="2547"/>
    <x v="1631"/>
    <x v="69"/>
    <x v="29"/>
    <x v="1"/>
    <x v="1"/>
  </r>
  <r>
    <x v="2548"/>
    <x v="1632"/>
    <x v="69"/>
    <x v="29"/>
    <x v="1"/>
    <x v="1"/>
  </r>
  <r>
    <x v="2549"/>
    <x v="1632"/>
    <x v="69"/>
    <x v="29"/>
    <x v="1"/>
    <x v="1"/>
  </r>
  <r>
    <x v="2550"/>
    <x v="1633"/>
    <x v="69"/>
    <x v="29"/>
    <x v="1"/>
    <x v="1"/>
  </r>
  <r>
    <x v="2551"/>
    <x v="1634"/>
    <x v="69"/>
    <x v="29"/>
    <x v="1"/>
    <x v="1"/>
  </r>
  <r>
    <x v="2552"/>
    <x v="1635"/>
    <x v="69"/>
    <x v="29"/>
    <x v="1"/>
    <x v="1"/>
  </r>
  <r>
    <x v="2553"/>
    <x v="1636"/>
    <x v="69"/>
    <x v="29"/>
    <x v="1"/>
    <x v="1"/>
  </r>
  <r>
    <x v="2554"/>
    <x v="1637"/>
    <x v="69"/>
    <x v="29"/>
    <x v="1"/>
    <x v="1"/>
  </r>
  <r>
    <x v="2555"/>
    <x v="1638"/>
    <x v="69"/>
    <x v="29"/>
    <x v="1"/>
    <x v="1"/>
  </r>
  <r>
    <x v="2556"/>
    <x v="1639"/>
    <x v="69"/>
    <x v="29"/>
    <x v="1"/>
    <x v="1"/>
  </r>
  <r>
    <x v="2557"/>
    <x v="1639"/>
    <x v="69"/>
    <x v="29"/>
    <x v="1"/>
    <x v="1"/>
  </r>
  <r>
    <x v="2558"/>
    <x v="1640"/>
    <x v="69"/>
    <x v="29"/>
    <x v="1"/>
    <x v="1"/>
  </r>
  <r>
    <x v="2559"/>
    <x v="1639"/>
    <x v="69"/>
    <x v="29"/>
    <x v="1"/>
    <x v="1"/>
  </r>
  <r>
    <x v="2560"/>
    <x v="793"/>
    <x v="69"/>
    <x v="29"/>
    <x v="1"/>
    <x v="1"/>
  </r>
  <r>
    <x v="2561"/>
    <x v="1641"/>
    <x v="69"/>
    <x v="29"/>
    <x v="1"/>
    <x v="1"/>
  </r>
  <r>
    <x v="2562"/>
    <x v="1642"/>
    <x v="69"/>
    <x v="29"/>
    <x v="1"/>
    <x v="1"/>
  </r>
  <r>
    <x v="2563"/>
    <x v="1643"/>
    <x v="69"/>
    <x v="29"/>
    <x v="1"/>
    <x v="1"/>
  </r>
  <r>
    <x v="2564"/>
    <x v="1643"/>
    <x v="69"/>
    <x v="29"/>
    <x v="1"/>
    <x v="1"/>
  </r>
  <r>
    <x v="2565"/>
    <x v="1644"/>
    <x v="69"/>
    <x v="29"/>
    <x v="1"/>
    <x v="1"/>
  </r>
  <r>
    <x v="2566"/>
    <x v="1645"/>
    <x v="69"/>
    <x v="29"/>
    <x v="1"/>
    <x v="1"/>
  </r>
  <r>
    <x v="2567"/>
    <x v="1646"/>
    <x v="69"/>
    <x v="29"/>
    <x v="1"/>
    <x v="1"/>
  </r>
  <r>
    <x v="2568"/>
    <x v="1647"/>
    <x v="69"/>
    <x v="29"/>
    <x v="1"/>
    <x v="1"/>
  </r>
  <r>
    <x v="2569"/>
    <x v="1648"/>
    <x v="69"/>
    <x v="29"/>
    <x v="1"/>
    <x v="1"/>
  </r>
  <r>
    <x v="2570"/>
    <x v="1648"/>
    <x v="69"/>
    <x v="29"/>
    <x v="1"/>
    <x v="1"/>
  </r>
  <r>
    <x v="2571"/>
    <x v="1649"/>
    <x v="69"/>
    <x v="29"/>
    <x v="1"/>
    <x v="1"/>
  </r>
  <r>
    <x v="2572"/>
    <x v="1643"/>
    <x v="69"/>
    <x v="29"/>
    <x v="1"/>
    <x v="1"/>
  </r>
  <r>
    <x v="2573"/>
    <x v="1650"/>
    <x v="69"/>
    <x v="29"/>
    <x v="1"/>
    <x v="1"/>
  </r>
  <r>
    <x v="2574"/>
    <x v="1651"/>
    <x v="69"/>
    <x v="29"/>
    <x v="1"/>
    <x v="1"/>
  </r>
  <r>
    <x v="2575"/>
    <x v="1652"/>
    <x v="69"/>
    <x v="29"/>
    <x v="1"/>
    <x v="1"/>
  </r>
  <r>
    <x v="2576"/>
    <x v="1649"/>
    <x v="69"/>
    <x v="29"/>
    <x v="1"/>
    <x v="1"/>
  </r>
  <r>
    <x v="2577"/>
    <x v="1653"/>
    <x v="69"/>
    <x v="29"/>
    <x v="1"/>
    <x v="1"/>
  </r>
  <r>
    <x v="2578"/>
    <x v="1647"/>
    <x v="69"/>
    <x v="29"/>
    <x v="1"/>
    <x v="1"/>
  </r>
  <r>
    <x v="2037"/>
    <x v="1477"/>
    <x v="73"/>
    <x v="19"/>
    <x v="1"/>
    <x v="1"/>
  </r>
  <r>
    <x v="2038"/>
    <x v="1478"/>
    <x v="73"/>
    <x v="19"/>
    <x v="1"/>
    <x v="1"/>
  </r>
  <r>
    <x v="2039"/>
    <x v="1479"/>
    <x v="73"/>
    <x v="19"/>
    <x v="1"/>
    <x v="1"/>
  </r>
  <r>
    <x v="2040"/>
    <x v="1480"/>
    <x v="73"/>
    <x v="19"/>
    <x v="1"/>
    <x v="1"/>
  </r>
  <r>
    <x v="2041"/>
    <x v="1481"/>
    <x v="73"/>
    <x v="19"/>
    <x v="1"/>
    <x v="1"/>
  </r>
  <r>
    <x v="2042"/>
    <x v="1482"/>
    <x v="73"/>
    <x v="19"/>
    <x v="1"/>
    <x v="1"/>
  </r>
  <r>
    <x v="2043"/>
    <x v="1483"/>
    <x v="73"/>
    <x v="19"/>
    <x v="1"/>
    <x v="1"/>
  </r>
  <r>
    <x v="2044"/>
    <x v="1484"/>
    <x v="73"/>
    <x v="19"/>
    <x v="1"/>
    <x v="1"/>
  </r>
  <r>
    <x v="2045"/>
    <x v="1485"/>
    <x v="73"/>
    <x v="19"/>
    <x v="1"/>
    <x v="1"/>
  </r>
  <r>
    <x v="2046"/>
    <x v="1486"/>
    <x v="73"/>
    <x v="19"/>
    <x v="1"/>
    <x v="1"/>
  </r>
  <r>
    <x v="2047"/>
    <x v="1487"/>
    <x v="73"/>
    <x v="19"/>
    <x v="1"/>
    <x v="1"/>
  </r>
  <r>
    <x v="2048"/>
    <x v="1488"/>
    <x v="73"/>
    <x v="19"/>
    <x v="1"/>
    <x v="1"/>
  </r>
  <r>
    <x v="2049"/>
    <x v="1489"/>
    <x v="73"/>
    <x v="19"/>
    <x v="1"/>
    <x v="1"/>
  </r>
  <r>
    <x v="2050"/>
    <x v="1490"/>
    <x v="73"/>
    <x v="19"/>
    <x v="1"/>
    <x v="1"/>
  </r>
  <r>
    <x v="2051"/>
    <x v="1491"/>
    <x v="73"/>
    <x v="19"/>
    <x v="1"/>
    <x v="1"/>
  </r>
  <r>
    <x v="2052"/>
    <x v="1492"/>
    <x v="73"/>
    <x v="19"/>
    <x v="1"/>
    <x v="1"/>
  </r>
  <r>
    <x v="2053"/>
    <x v="1493"/>
    <x v="73"/>
    <x v="19"/>
    <x v="1"/>
    <x v="1"/>
  </r>
  <r>
    <x v="2054"/>
    <x v="1494"/>
    <x v="73"/>
    <x v="19"/>
    <x v="1"/>
    <x v="1"/>
  </r>
  <r>
    <x v="2055"/>
    <x v="1495"/>
    <x v="73"/>
    <x v="19"/>
    <x v="1"/>
    <x v="1"/>
  </r>
  <r>
    <x v="2056"/>
    <x v="1496"/>
    <x v="73"/>
    <x v="19"/>
    <x v="1"/>
    <x v="1"/>
  </r>
  <r>
    <x v="2057"/>
    <x v="1430"/>
    <x v="73"/>
    <x v="19"/>
    <x v="1"/>
    <x v="1"/>
  </r>
  <r>
    <x v="2058"/>
    <x v="1497"/>
    <x v="73"/>
    <x v="19"/>
    <x v="1"/>
    <x v="1"/>
  </r>
  <r>
    <x v="2059"/>
    <x v="1498"/>
    <x v="73"/>
    <x v="19"/>
    <x v="1"/>
    <x v="1"/>
  </r>
  <r>
    <x v="2060"/>
    <x v="1499"/>
    <x v="73"/>
    <x v="19"/>
    <x v="1"/>
    <x v="1"/>
  </r>
  <r>
    <x v="2061"/>
    <x v="1500"/>
    <x v="73"/>
    <x v="19"/>
    <x v="1"/>
    <x v="1"/>
  </r>
  <r>
    <x v="2062"/>
    <x v="1501"/>
    <x v="73"/>
    <x v="19"/>
    <x v="1"/>
    <x v="1"/>
  </r>
  <r>
    <x v="2598"/>
    <x v="1667"/>
    <x v="73"/>
    <x v="19"/>
    <x v="1"/>
    <x v="1"/>
  </r>
  <r>
    <x v="2599"/>
    <x v="1668"/>
    <x v="73"/>
    <x v="19"/>
    <x v="1"/>
    <x v="1"/>
  </r>
  <r>
    <x v="2600"/>
    <x v="1669"/>
    <x v="73"/>
    <x v="19"/>
    <x v="1"/>
    <x v="1"/>
  </r>
  <r>
    <x v="2601"/>
    <x v="1670"/>
    <x v="73"/>
    <x v="19"/>
    <x v="1"/>
    <x v="1"/>
  </r>
  <r>
    <x v="2602"/>
    <x v="1671"/>
    <x v="73"/>
    <x v="19"/>
    <x v="1"/>
    <x v="1"/>
  </r>
  <r>
    <x v="2603"/>
    <x v="1672"/>
    <x v="73"/>
    <x v="19"/>
    <x v="1"/>
    <x v="1"/>
  </r>
  <r>
    <x v="2604"/>
    <x v="1673"/>
    <x v="73"/>
    <x v="19"/>
    <x v="1"/>
    <x v="1"/>
  </r>
  <r>
    <x v="2605"/>
    <x v="1674"/>
    <x v="73"/>
    <x v="19"/>
    <x v="1"/>
    <x v="1"/>
  </r>
  <r>
    <x v="2606"/>
    <x v="1675"/>
    <x v="73"/>
    <x v="19"/>
    <x v="1"/>
    <x v="1"/>
  </r>
  <r>
    <x v="2607"/>
    <x v="1676"/>
    <x v="73"/>
    <x v="19"/>
    <x v="1"/>
    <x v="1"/>
  </r>
  <r>
    <x v="2608"/>
    <x v="1677"/>
    <x v="73"/>
    <x v="19"/>
    <x v="1"/>
    <x v="1"/>
  </r>
  <r>
    <x v="2609"/>
    <x v="1678"/>
    <x v="73"/>
    <x v="19"/>
    <x v="1"/>
    <x v="1"/>
  </r>
  <r>
    <x v="2610"/>
    <x v="1679"/>
    <x v="73"/>
    <x v="19"/>
    <x v="1"/>
    <x v="1"/>
  </r>
  <r>
    <x v="2611"/>
    <x v="1680"/>
    <x v="80"/>
    <x v="19"/>
    <x v="1"/>
    <x v="1"/>
  </r>
  <r>
    <x v="2612"/>
    <x v="1681"/>
    <x v="80"/>
    <x v="19"/>
    <x v="1"/>
    <x v="1"/>
  </r>
  <r>
    <x v="2613"/>
    <x v="1682"/>
    <x v="80"/>
    <x v="19"/>
    <x v="1"/>
    <x v="1"/>
  </r>
  <r>
    <x v="2614"/>
    <x v="1683"/>
    <x v="80"/>
    <x v="19"/>
    <x v="1"/>
    <x v="1"/>
  </r>
  <r>
    <x v="2615"/>
    <x v="1684"/>
    <x v="80"/>
    <x v="19"/>
    <x v="1"/>
    <x v="1"/>
  </r>
  <r>
    <x v="2616"/>
    <x v="1685"/>
    <x v="80"/>
    <x v="19"/>
    <x v="1"/>
    <x v="1"/>
  </r>
  <r>
    <x v="2617"/>
    <x v="1686"/>
    <x v="80"/>
    <x v="19"/>
    <x v="1"/>
    <x v="1"/>
  </r>
  <r>
    <x v="2618"/>
    <x v="1687"/>
    <x v="80"/>
    <x v="19"/>
    <x v="1"/>
    <x v="1"/>
  </r>
  <r>
    <x v="2619"/>
    <x v="1688"/>
    <x v="80"/>
    <x v="19"/>
    <x v="1"/>
    <x v="1"/>
  </r>
  <r>
    <x v="2620"/>
    <x v="1689"/>
    <x v="80"/>
    <x v="19"/>
    <x v="1"/>
    <x v="1"/>
  </r>
  <r>
    <x v="2621"/>
    <x v="1690"/>
    <x v="80"/>
    <x v="19"/>
    <x v="1"/>
    <x v="1"/>
  </r>
  <r>
    <x v="2622"/>
    <x v="1691"/>
    <x v="80"/>
    <x v="19"/>
    <x v="1"/>
    <x v="1"/>
  </r>
  <r>
    <x v="2623"/>
    <x v="1692"/>
    <x v="80"/>
    <x v="19"/>
    <x v="1"/>
    <x v="1"/>
  </r>
  <r>
    <x v="2624"/>
    <x v="1693"/>
    <x v="80"/>
    <x v="19"/>
    <x v="1"/>
    <x v="1"/>
  </r>
  <r>
    <x v="2625"/>
    <x v="1694"/>
    <x v="80"/>
    <x v="19"/>
    <x v="1"/>
    <x v="1"/>
  </r>
  <r>
    <x v="2626"/>
    <x v="1695"/>
    <x v="80"/>
    <x v="19"/>
    <x v="1"/>
    <x v="1"/>
  </r>
  <r>
    <x v="2627"/>
    <x v="1696"/>
    <x v="80"/>
    <x v="19"/>
    <x v="1"/>
    <x v="1"/>
  </r>
  <r>
    <x v="2628"/>
    <x v="1697"/>
    <x v="80"/>
    <x v="19"/>
    <x v="1"/>
    <x v="1"/>
  </r>
  <r>
    <x v="2629"/>
    <x v="1698"/>
    <x v="80"/>
    <x v="19"/>
    <x v="1"/>
    <x v="1"/>
  </r>
  <r>
    <x v="2630"/>
    <x v="1699"/>
    <x v="80"/>
    <x v="19"/>
    <x v="1"/>
    <x v="1"/>
  </r>
  <r>
    <x v="2631"/>
    <x v="1700"/>
    <x v="80"/>
    <x v="19"/>
    <x v="1"/>
    <x v="1"/>
  </r>
  <r>
    <x v="2632"/>
    <x v="1701"/>
    <x v="80"/>
    <x v="19"/>
    <x v="1"/>
    <x v="1"/>
  </r>
  <r>
    <x v="2633"/>
    <x v="1702"/>
    <x v="80"/>
    <x v="19"/>
    <x v="1"/>
    <x v="1"/>
  </r>
  <r>
    <x v="2634"/>
    <x v="1703"/>
    <x v="80"/>
    <x v="19"/>
    <x v="1"/>
    <x v="1"/>
  </r>
  <r>
    <x v="2635"/>
    <x v="1704"/>
    <x v="80"/>
    <x v="19"/>
    <x v="1"/>
    <x v="1"/>
  </r>
  <r>
    <x v="2636"/>
    <x v="1705"/>
    <x v="80"/>
    <x v="19"/>
    <x v="1"/>
    <x v="1"/>
  </r>
  <r>
    <x v="2637"/>
    <x v="1706"/>
    <x v="80"/>
    <x v="19"/>
    <x v="1"/>
    <x v="1"/>
  </r>
  <r>
    <x v="2638"/>
    <x v="1707"/>
    <x v="80"/>
    <x v="19"/>
    <x v="1"/>
    <x v="1"/>
  </r>
  <r>
    <x v="2639"/>
    <x v="1708"/>
    <x v="80"/>
    <x v="19"/>
    <x v="1"/>
    <x v="1"/>
  </r>
  <r>
    <x v="2640"/>
    <x v="1709"/>
    <x v="80"/>
    <x v="19"/>
    <x v="1"/>
    <x v="1"/>
  </r>
  <r>
    <x v="2641"/>
    <x v="1710"/>
    <x v="80"/>
    <x v="19"/>
    <x v="1"/>
    <x v="1"/>
  </r>
  <r>
    <x v="2642"/>
    <x v="1711"/>
    <x v="80"/>
    <x v="19"/>
    <x v="1"/>
    <x v="1"/>
  </r>
  <r>
    <x v="2643"/>
    <x v="1712"/>
    <x v="80"/>
    <x v="19"/>
    <x v="1"/>
    <x v="1"/>
  </r>
  <r>
    <x v="2644"/>
    <x v="1713"/>
    <x v="80"/>
    <x v="19"/>
    <x v="1"/>
    <x v="1"/>
  </r>
  <r>
    <x v="2645"/>
    <x v="1714"/>
    <x v="80"/>
    <x v="19"/>
    <x v="1"/>
    <x v="1"/>
  </r>
  <r>
    <x v="2646"/>
    <x v="1715"/>
    <x v="80"/>
    <x v="19"/>
    <x v="1"/>
    <x v="1"/>
  </r>
  <r>
    <x v="2647"/>
    <x v="1716"/>
    <x v="80"/>
    <x v="19"/>
    <x v="1"/>
    <x v="1"/>
  </r>
  <r>
    <x v="2648"/>
    <x v="1717"/>
    <x v="80"/>
    <x v="19"/>
    <x v="1"/>
    <x v="1"/>
  </r>
  <r>
    <x v="2649"/>
    <x v="1718"/>
    <x v="80"/>
    <x v="19"/>
    <x v="1"/>
    <x v="1"/>
  </r>
  <r>
    <x v="2650"/>
    <x v="1719"/>
    <x v="80"/>
    <x v="19"/>
    <x v="1"/>
    <x v="1"/>
  </r>
  <r>
    <x v="2651"/>
    <x v="1720"/>
    <x v="80"/>
    <x v="19"/>
    <x v="1"/>
    <x v="1"/>
  </r>
  <r>
    <x v="2652"/>
    <x v="1721"/>
    <x v="80"/>
    <x v="19"/>
    <x v="1"/>
    <x v="1"/>
  </r>
  <r>
    <x v="2653"/>
    <x v="1722"/>
    <x v="80"/>
    <x v="19"/>
    <x v="1"/>
    <x v="1"/>
  </r>
  <r>
    <x v="2654"/>
    <x v="1723"/>
    <x v="80"/>
    <x v="19"/>
    <x v="1"/>
    <x v="1"/>
  </r>
  <r>
    <x v="2655"/>
    <x v="1724"/>
    <x v="80"/>
    <x v="19"/>
    <x v="1"/>
    <x v="1"/>
  </r>
  <r>
    <x v="2656"/>
    <x v="1725"/>
    <x v="80"/>
    <x v="19"/>
    <x v="1"/>
    <x v="1"/>
  </r>
  <r>
    <x v="2657"/>
    <x v="1726"/>
    <x v="80"/>
    <x v="19"/>
    <x v="1"/>
    <x v="1"/>
  </r>
  <r>
    <x v="2658"/>
    <x v="1727"/>
    <x v="80"/>
    <x v="19"/>
    <x v="1"/>
    <x v="1"/>
  </r>
  <r>
    <x v="2659"/>
    <x v="1728"/>
    <x v="80"/>
    <x v="19"/>
    <x v="1"/>
    <x v="1"/>
  </r>
  <r>
    <x v="2660"/>
    <x v="1729"/>
    <x v="80"/>
    <x v="19"/>
    <x v="1"/>
    <x v="1"/>
  </r>
  <r>
    <x v="2661"/>
    <x v="1730"/>
    <x v="80"/>
    <x v="19"/>
    <x v="1"/>
    <x v="1"/>
  </r>
  <r>
    <x v="2662"/>
    <x v="1731"/>
    <x v="80"/>
    <x v="19"/>
    <x v="1"/>
    <x v="1"/>
  </r>
  <r>
    <x v="2663"/>
    <x v="1732"/>
    <x v="80"/>
    <x v="19"/>
    <x v="1"/>
    <x v="1"/>
  </r>
  <r>
    <x v="2664"/>
    <x v="1733"/>
    <x v="80"/>
    <x v="19"/>
    <x v="1"/>
    <x v="1"/>
  </r>
  <r>
    <x v="2665"/>
    <x v="1734"/>
    <x v="80"/>
    <x v="19"/>
    <x v="1"/>
    <x v="1"/>
  </r>
  <r>
    <x v="2666"/>
    <x v="1735"/>
    <x v="80"/>
    <x v="19"/>
    <x v="1"/>
    <x v="1"/>
  </r>
  <r>
    <x v="2667"/>
    <x v="1736"/>
    <x v="80"/>
    <x v="19"/>
    <x v="1"/>
    <x v="1"/>
  </r>
  <r>
    <x v="2668"/>
    <x v="1737"/>
    <x v="80"/>
    <x v="19"/>
    <x v="1"/>
    <x v="1"/>
  </r>
  <r>
    <x v="2669"/>
    <x v="1738"/>
    <x v="80"/>
    <x v="19"/>
    <x v="1"/>
    <x v="1"/>
  </r>
  <r>
    <x v="2670"/>
    <x v="1739"/>
    <x v="80"/>
    <x v="19"/>
    <x v="1"/>
    <x v="1"/>
  </r>
  <r>
    <x v="2671"/>
    <x v="1740"/>
    <x v="80"/>
    <x v="19"/>
    <x v="1"/>
    <x v="1"/>
  </r>
  <r>
    <x v="12862"/>
    <x v="6549"/>
    <x v="81"/>
    <x v="34"/>
    <x v="1"/>
    <x v="1"/>
  </r>
  <r>
    <x v="2672"/>
    <x v="1741"/>
    <x v="81"/>
    <x v="34"/>
    <x v="1"/>
    <x v="1"/>
  </r>
  <r>
    <x v="2673"/>
    <x v="1742"/>
    <x v="81"/>
    <x v="34"/>
    <x v="1"/>
    <x v="1"/>
  </r>
  <r>
    <x v="2674"/>
    <x v="1743"/>
    <x v="81"/>
    <x v="34"/>
    <x v="1"/>
    <x v="1"/>
  </r>
  <r>
    <x v="2675"/>
    <x v="1744"/>
    <x v="81"/>
    <x v="34"/>
    <x v="1"/>
    <x v="1"/>
  </r>
  <r>
    <x v="2676"/>
    <x v="1745"/>
    <x v="81"/>
    <x v="34"/>
    <x v="1"/>
    <x v="1"/>
  </r>
  <r>
    <x v="2677"/>
    <x v="1746"/>
    <x v="81"/>
    <x v="34"/>
    <x v="1"/>
    <x v="1"/>
  </r>
  <r>
    <x v="2678"/>
    <x v="1747"/>
    <x v="81"/>
    <x v="34"/>
    <x v="1"/>
    <x v="1"/>
  </r>
  <r>
    <x v="2679"/>
    <x v="1748"/>
    <x v="81"/>
    <x v="34"/>
    <x v="1"/>
    <x v="1"/>
  </r>
  <r>
    <x v="2680"/>
    <x v="1749"/>
    <x v="81"/>
    <x v="34"/>
    <x v="1"/>
    <x v="1"/>
  </r>
  <r>
    <x v="2681"/>
    <x v="1750"/>
    <x v="81"/>
    <x v="34"/>
    <x v="1"/>
    <x v="1"/>
  </r>
  <r>
    <x v="2682"/>
    <x v="1751"/>
    <x v="81"/>
    <x v="34"/>
    <x v="1"/>
    <x v="1"/>
  </r>
  <r>
    <x v="2683"/>
    <x v="1752"/>
    <x v="81"/>
    <x v="34"/>
    <x v="1"/>
    <x v="1"/>
  </r>
  <r>
    <x v="2684"/>
    <x v="1753"/>
    <x v="81"/>
    <x v="34"/>
    <x v="1"/>
    <x v="1"/>
  </r>
  <r>
    <x v="2685"/>
    <x v="1754"/>
    <x v="81"/>
    <x v="34"/>
    <x v="1"/>
    <x v="1"/>
  </r>
  <r>
    <x v="2686"/>
    <x v="1755"/>
    <x v="81"/>
    <x v="34"/>
    <x v="1"/>
    <x v="1"/>
  </r>
  <r>
    <x v="2687"/>
    <x v="1756"/>
    <x v="81"/>
    <x v="34"/>
    <x v="1"/>
    <x v="1"/>
  </r>
  <r>
    <x v="2688"/>
    <x v="1757"/>
    <x v="81"/>
    <x v="34"/>
    <x v="1"/>
    <x v="1"/>
  </r>
  <r>
    <x v="2689"/>
    <x v="1758"/>
    <x v="81"/>
    <x v="34"/>
    <x v="1"/>
    <x v="1"/>
  </r>
  <r>
    <x v="2690"/>
    <x v="6550"/>
    <x v="82"/>
    <x v="35"/>
    <x v="1"/>
    <x v="1"/>
  </r>
  <r>
    <x v="2691"/>
    <x v="6551"/>
    <x v="82"/>
    <x v="35"/>
    <x v="1"/>
    <x v="1"/>
  </r>
  <r>
    <x v="2692"/>
    <x v="6552"/>
    <x v="82"/>
    <x v="35"/>
    <x v="1"/>
    <x v="1"/>
  </r>
  <r>
    <x v="2693"/>
    <x v="6553"/>
    <x v="82"/>
    <x v="35"/>
    <x v="1"/>
    <x v="1"/>
  </r>
  <r>
    <x v="2694"/>
    <x v="3729"/>
    <x v="82"/>
    <x v="35"/>
    <x v="1"/>
    <x v="1"/>
  </r>
  <r>
    <x v="2695"/>
    <x v="3730"/>
    <x v="82"/>
    <x v="35"/>
    <x v="1"/>
    <x v="1"/>
  </r>
  <r>
    <x v="2696"/>
    <x v="3731"/>
    <x v="82"/>
    <x v="35"/>
    <x v="1"/>
    <x v="1"/>
  </r>
  <r>
    <x v="2697"/>
    <x v="1766"/>
    <x v="82"/>
    <x v="35"/>
    <x v="1"/>
    <x v="1"/>
  </r>
  <r>
    <x v="2698"/>
    <x v="1767"/>
    <x v="82"/>
    <x v="35"/>
    <x v="1"/>
    <x v="1"/>
  </r>
  <r>
    <x v="2699"/>
    <x v="1768"/>
    <x v="82"/>
    <x v="35"/>
    <x v="1"/>
    <x v="1"/>
  </r>
  <r>
    <x v="2700"/>
    <x v="1769"/>
    <x v="82"/>
    <x v="35"/>
    <x v="1"/>
    <x v="1"/>
  </r>
  <r>
    <x v="2701"/>
    <x v="1770"/>
    <x v="82"/>
    <x v="35"/>
    <x v="1"/>
    <x v="1"/>
  </r>
  <r>
    <x v="2702"/>
    <x v="1770"/>
    <x v="82"/>
    <x v="35"/>
    <x v="1"/>
    <x v="1"/>
  </r>
  <r>
    <x v="2703"/>
    <x v="1771"/>
    <x v="82"/>
    <x v="35"/>
    <x v="1"/>
    <x v="1"/>
  </r>
  <r>
    <x v="2704"/>
    <x v="6554"/>
    <x v="82"/>
    <x v="35"/>
    <x v="1"/>
    <x v="1"/>
  </r>
  <r>
    <x v="2705"/>
    <x v="1773"/>
    <x v="82"/>
    <x v="35"/>
    <x v="1"/>
    <x v="1"/>
  </r>
  <r>
    <x v="2706"/>
    <x v="1774"/>
    <x v="82"/>
    <x v="35"/>
    <x v="1"/>
    <x v="1"/>
  </r>
  <r>
    <x v="2707"/>
    <x v="1775"/>
    <x v="82"/>
    <x v="35"/>
    <x v="1"/>
    <x v="1"/>
  </r>
  <r>
    <x v="2708"/>
    <x v="1776"/>
    <x v="82"/>
    <x v="35"/>
    <x v="1"/>
    <x v="1"/>
  </r>
  <r>
    <x v="2709"/>
    <x v="1777"/>
    <x v="82"/>
    <x v="35"/>
    <x v="1"/>
    <x v="1"/>
  </r>
  <r>
    <x v="2710"/>
    <x v="1778"/>
    <x v="82"/>
    <x v="35"/>
    <x v="1"/>
    <x v="1"/>
  </r>
  <r>
    <x v="2711"/>
    <x v="1779"/>
    <x v="82"/>
    <x v="35"/>
    <x v="1"/>
    <x v="1"/>
  </r>
  <r>
    <x v="2712"/>
    <x v="1780"/>
    <x v="82"/>
    <x v="35"/>
    <x v="1"/>
    <x v="1"/>
  </r>
  <r>
    <x v="2713"/>
    <x v="1780"/>
    <x v="82"/>
    <x v="35"/>
    <x v="1"/>
    <x v="1"/>
  </r>
  <r>
    <x v="2714"/>
    <x v="1781"/>
    <x v="82"/>
    <x v="35"/>
    <x v="1"/>
    <x v="1"/>
  </r>
  <r>
    <x v="2715"/>
    <x v="6555"/>
    <x v="82"/>
    <x v="35"/>
    <x v="1"/>
    <x v="1"/>
  </r>
  <r>
    <x v="2716"/>
    <x v="1783"/>
    <x v="82"/>
    <x v="35"/>
    <x v="1"/>
    <x v="1"/>
  </r>
  <r>
    <x v="2717"/>
    <x v="1784"/>
    <x v="82"/>
    <x v="35"/>
    <x v="1"/>
    <x v="1"/>
  </r>
  <r>
    <x v="2718"/>
    <x v="5087"/>
    <x v="82"/>
    <x v="35"/>
    <x v="1"/>
    <x v="1"/>
  </r>
  <r>
    <x v="2719"/>
    <x v="1786"/>
    <x v="82"/>
    <x v="35"/>
    <x v="1"/>
    <x v="1"/>
  </r>
  <r>
    <x v="2720"/>
    <x v="1787"/>
    <x v="82"/>
    <x v="35"/>
    <x v="1"/>
    <x v="1"/>
  </r>
  <r>
    <x v="2721"/>
    <x v="1788"/>
    <x v="82"/>
    <x v="35"/>
    <x v="1"/>
    <x v="1"/>
  </r>
  <r>
    <x v="2722"/>
    <x v="271"/>
    <x v="82"/>
    <x v="35"/>
    <x v="1"/>
    <x v="1"/>
  </r>
  <r>
    <x v="2723"/>
    <x v="1789"/>
    <x v="82"/>
    <x v="35"/>
    <x v="1"/>
    <x v="1"/>
  </r>
  <r>
    <x v="2724"/>
    <x v="879"/>
    <x v="82"/>
    <x v="35"/>
    <x v="1"/>
    <x v="1"/>
  </r>
  <r>
    <x v="2725"/>
    <x v="1790"/>
    <x v="82"/>
    <x v="35"/>
    <x v="1"/>
    <x v="1"/>
  </r>
  <r>
    <x v="2726"/>
    <x v="1791"/>
    <x v="82"/>
    <x v="35"/>
    <x v="1"/>
    <x v="1"/>
  </r>
  <r>
    <x v="2727"/>
    <x v="1792"/>
    <x v="82"/>
    <x v="35"/>
    <x v="1"/>
    <x v="1"/>
  </r>
  <r>
    <x v="2728"/>
    <x v="1793"/>
    <x v="82"/>
    <x v="35"/>
    <x v="1"/>
    <x v="1"/>
  </r>
  <r>
    <x v="2729"/>
    <x v="1794"/>
    <x v="82"/>
    <x v="35"/>
    <x v="1"/>
    <x v="1"/>
  </r>
  <r>
    <x v="2730"/>
    <x v="1795"/>
    <x v="82"/>
    <x v="35"/>
    <x v="1"/>
    <x v="1"/>
  </r>
  <r>
    <x v="2731"/>
    <x v="1796"/>
    <x v="82"/>
    <x v="35"/>
    <x v="1"/>
    <x v="1"/>
  </r>
  <r>
    <x v="2732"/>
    <x v="1797"/>
    <x v="82"/>
    <x v="35"/>
    <x v="1"/>
    <x v="1"/>
  </r>
  <r>
    <x v="2733"/>
    <x v="1798"/>
    <x v="82"/>
    <x v="35"/>
    <x v="1"/>
    <x v="1"/>
  </r>
  <r>
    <x v="2734"/>
    <x v="1799"/>
    <x v="82"/>
    <x v="35"/>
    <x v="1"/>
    <x v="1"/>
  </r>
  <r>
    <x v="2735"/>
    <x v="1800"/>
    <x v="82"/>
    <x v="35"/>
    <x v="1"/>
    <x v="1"/>
  </r>
  <r>
    <x v="2736"/>
    <x v="1801"/>
    <x v="82"/>
    <x v="35"/>
    <x v="1"/>
    <x v="1"/>
  </r>
  <r>
    <x v="2737"/>
    <x v="1802"/>
    <x v="82"/>
    <x v="35"/>
    <x v="1"/>
    <x v="1"/>
  </r>
  <r>
    <x v="2738"/>
    <x v="1803"/>
    <x v="82"/>
    <x v="35"/>
    <x v="1"/>
    <x v="1"/>
  </r>
  <r>
    <x v="2739"/>
    <x v="1804"/>
    <x v="82"/>
    <x v="35"/>
    <x v="1"/>
    <x v="1"/>
  </r>
  <r>
    <x v="2740"/>
    <x v="6556"/>
    <x v="82"/>
    <x v="35"/>
    <x v="1"/>
    <x v="1"/>
  </r>
  <r>
    <x v="2741"/>
    <x v="1806"/>
    <x v="82"/>
    <x v="35"/>
    <x v="1"/>
    <x v="1"/>
  </r>
  <r>
    <x v="2742"/>
    <x v="1807"/>
    <x v="82"/>
    <x v="35"/>
    <x v="1"/>
    <x v="1"/>
  </r>
  <r>
    <x v="2743"/>
    <x v="1808"/>
    <x v="82"/>
    <x v="35"/>
    <x v="1"/>
    <x v="1"/>
  </r>
  <r>
    <x v="2744"/>
    <x v="1809"/>
    <x v="82"/>
    <x v="35"/>
    <x v="1"/>
    <x v="1"/>
  </r>
  <r>
    <x v="2745"/>
    <x v="1810"/>
    <x v="82"/>
    <x v="35"/>
    <x v="1"/>
    <x v="1"/>
  </r>
  <r>
    <x v="2746"/>
    <x v="6557"/>
    <x v="82"/>
    <x v="35"/>
    <x v="1"/>
    <x v="1"/>
  </r>
  <r>
    <x v="2747"/>
    <x v="1812"/>
    <x v="82"/>
    <x v="35"/>
    <x v="1"/>
    <x v="1"/>
  </r>
  <r>
    <x v="2748"/>
    <x v="1813"/>
    <x v="82"/>
    <x v="35"/>
    <x v="1"/>
    <x v="1"/>
  </r>
  <r>
    <x v="2749"/>
    <x v="1814"/>
    <x v="82"/>
    <x v="35"/>
    <x v="1"/>
    <x v="1"/>
  </r>
  <r>
    <x v="2750"/>
    <x v="1815"/>
    <x v="82"/>
    <x v="35"/>
    <x v="1"/>
    <x v="1"/>
  </r>
  <r>
    <x v="2751"/>
    <x v="1816"/>
    <x v="82"/>
    <x v="35"/>
    <x v="1"/>
    <x v="1"/>
  </r>
  <r>
    <x v="2752"/>
    <x v="1817"/>
    <x v="82"/>
    <x v="35"/>
    <x v="1"/>
    <x v="1"/>
  </r>
  <r>
    <x v="2753"/>
    <x v="1818"/>
    <x v="82"/>
    <x v="35"/>
    <x v="1"/>
    <x v="1"/>
  </r>
  <r>
    <x v="2754"/>
    <x v="1819"/>
    <x v="82"/>
    <x v="35"/>
    <x v="1"/>
    <x v="1"/>
  </r>
  <r>
    <x v="2755"/>
    <x v="1820"/>
    <x v="82"/>
    <x v="35"/>
    <x v="1"/>
    <x v="1"/>
  </r>
  <r>
    <x v="2756"/>
    <x v="1821"/>
    <x v="82"/>
    <x v="35"/>
    <x v="1"/>
    <x v="1"/>
  </r>
  <r>
    <x v="2757"/>
    <x v="1822"/>
    <x v="82"/>
    <x v="35"/>
    <x v="1"/>
    <x v="1"/>
  </r>
  <r>
    <x v="2758"/>
    <x v="6558"/>
    <x v="82"/>
    <x v="35"/>
    <x v="1"/>
    <x v="1"/>
  </r>
  <r>
    <x v="2759"/>
    <x v="1824"/>
    <x v="82"/>
    <x v="35"/>
    <x v="1"/>
    <x v="1"/>
  </r>
  <r>
    <x v="2760"/>
    <x v="1825"/>
    <x v="82"/>
    <x v="35"/>
    <x v="1"/>
    <x v="1"/>
  </r>
  <r>
    <x v="2761"/>
    <x v="1826"/>
    <x v="82"/>
    <x v="35"/>
    <x v="1"/>
    <x v="1"/>
  </r>
  <r>
    <x v="2762"/>
    <x v="1827"/>
    <x v="82"/>
    <x v="35"/>
    <x v="1"/>
    <x v="1"/>
  </r>
  <r>
    <x v="2763"/>
    <x v="1828"/>
    <x v="82"/>
    <x v="35"/>
    <x v="1"/>
    <x v="1"/>
  </r>
  <r>
    <x v="2764"/>
    <x v="1829"/>
    <x v="82"/>
    <x v="35"/>
    <x v="1"/>
    <x v="1"/>
  </r>
  <r>
    <x v="2765"/>
    <x v="1830"/>
    <x v="82"/>
    <x v="35"/>
    <x v="1"/>
    <x v="1"/>
  </r>
  <r>
    <x v="2766"/>
    <x v="1831"/>
    <x v="82"/>
    <x v="35"/>
    <x v="1"/>
    <x v="1"/>
  </r>
  <r>
    <x v="2767"/>
    <x v="1832"/>
    <x v="82"/>
    <x v="35"/>
    <x v="1"/>
    <x v="1"/>
  </r>
  <r>
    <x v="2768"/>
    <x v="1833"/>
    <x v="82"/>
    <x v="35"/>
    <x v="1"/>
    <x v="1"/>
  </r>
  <r>
    <x v="2769"/>
    <x v="1833"/>
    <x v="82"/>
    <x v="35"/>
    <x v="1"/>
    <x v="1"/>
  </r>
  <r>
    <x v="2770"/>
    <x v="1835"/>
    <x v="82"/>
    <x v="35"/>
    <x v="1"/>
    <x v="1"/>
  </r>
  <r>
    <x v="2772"/>
    <x v="1837"/>
    <x v="82"/>
    <x v="35"/>
    <x v="1"/>
    <x v="1"/>
  </r>
  <r>
    <x v="2780"/>
    <x v="449"/>
    <x v="82"/>
    <x v="35"/>
    <x v="1"/>
    <x v="1"/>
  </r>
  <r>
    <x v="2783"/>
    <x v="1848"/>
    <x v="83"/>
    <x v="35"/>
    <x v="1"/>
    <x v="1"/>
  </r>
  <r>
    <x v="2784"/>
    <x v="3732"/>
    <x v="83"/>
    <x v="35"/>
    <x v="1"/>
    <x v="1"/>
  </r>
  <r>
    <x v="2785"/>
    <x v="1850"/>
    <x v="83"/>
    <x v="35"/>
    <x v="1"/>
    <x v="1"/>
  </r>
  <r>
    <x v="12863"/>
    <x v="6559"/>
    <x v="319"/>
    <x v="143"/>
    <x v="1"/>
    <x v="1"/>
  </r>
  <r>
    <x v="12864"/>
    <x v="6560"/>
    <x v="319"/>
    <x v="143"/>
    <x v="1"/>
    <x v="1"/>
  </r>
  <r>
    <x v="12865"/>
    <x v="6561"/>
    <x v="319"/>
    <x v="143"/>
    <x v="1"/>
    <x v="1"/>
  </r>
  <r>
    <x v="12866"/>
    <x v="6562"/>
    <x v="319"/>
    <x v="143"/>
    <x v="1"/>
    <x v="1"/>
  </r>
  <r>
    <x v="12867"/>
    <x v="6563"/>
    <x v="319"/>
    <x v="143"/>
    <x v="1"/>
    <x v="1"/>
  </r>
  <r>
    <x v="12868"/>
    <x v="6564"/>
    <x v="319"/>
    <x v="143"/>
    <x v="1"/>
    <x v="1"/>
  </r>
  <r>
    <x v="12869"/>
    <x v="6565"/>
    <x v="319"/>
    <x v="143"/>
    <x v="1"/>
    <x v="1"/>
  </r>
  <r>
    <x v="12870"/>
    <x v="6566"/>
    <x v="319"/>
    <x v="143"/>
    <x v="1"/>
    <x v="1"/>
  </r>
  <r>
    <x v="12871"/>
    <x v="6567"/>
    <x v="319"/>
    <x v="143"/>
    <x v="1"/>
    <x v="1"/>
  </r>
  <r>
    <x v="12872"/>
    <x v="6568"/>
    <x v="319"/>
    <x v="143"/>
    <x v="1"/>
    <x v="1"/>
  </r>
  <r>
    <x v="12873"/>
    <x v="6569"/>
    <x v="319"/>
    <x v="143"/>
    <x v="1"/>
    <x v="1"/>
  </r>
  <r>
    <x v="12874"/>
    <x v="6566"/>
    <x v="319"/>
    <x v="143"/>
    <x v="1"/>
    <x v="1"/>
  </r>
  <r>
    <x v="12875"/>
    <x v="6570"/>
    <x v="319"/>
    <x v="143"/>
    <x v="1"/>
    <x v="1"/>
  </r>
  <r>
    <x v="12876"/>
    <x v="6571"/>
    <x v="319"/>
    <x v="143"/>
    <x v="1"/>
    <x v="1"/>
  </r>
  <r>
    <x v="12877"/>
    <x v="6565"/>
    <x v="319"/>
    <x v="143"/>
    <x v="1"/>
    <x v="1"/>
  </r>
  <r>
    <x v="12878"/>
    <x v="6572"/>
    <x v="319"/>
    <x v="143"/>
    <x v="1"/>
    <x v="1"/>
  </r>
  <r>
    <x v="12879"/>
    <x v="6573"/>
    <x v="319"/>
    <x v="143"/>
    <x v="1"/>
    <x v="1"/>
  </r>
  <r>
    <x v="12880"/>
    <x v="6574"/>
    <x v="319"/>
    <x v="143"/>
    <x v="1"/>
    <x v="1"/>
  </r>
  <r>
    <x v="12881"/>
    <x v="6574"/>
    <x v="319"/>
    <x v="143"/>
    <x v="1"/>
    <x v="1"/>
  </r>
  <r>
    <x v="12882"/>
    <x v="6575"/>
    <x v="319"/>
    <x v="143"/>
    <x v="1"/>
    <x v="1"/>
  </r>
  <r>
    <x v="12883"/>
    <x v="6576"/>
    <x v="319"/>
    <x v="143"/>
    <x v="1"/>
    <x v="1"/>
  </r>
  <r>
    <x v="12884"/>
    <x v="6577"/>
    <x v="319"/>
    <x v="143"/>
    <x v="1"/>
    <x v="1"/>
  </r>
  <r>
    <x v="12885"/>
    <x v="6393"/>
    <x v="319"/>
    <x v="143"/>
    <x v="1"/>
    <x v="1"/>
  </r>
  <r>
    <x v="12886"/>
    <x v="6395"/>
    <x v="319"/>
    <x v="143"/>
    <x v="1"/>
    <x v="1"/>
  </r>
  <r>
    <x v="12887"/>
    <x v="6397"/>
    <x v="319"/>
    <x v="143"/>
    <x v="1"/>
    <x v="1"/>
  </r>
  <r>
    <x v="12888"/>
    <x v="6578"/>
    <x v="319"/>
    <x v="143"/>
    <x v="1"/>
    <x v="1"/>
  </r>
  <r>
    <x v="12889"/>
    <x v="6393"/>
    <x v="319"/>
    <x v="143"/>
    <x v="1"/>
    <x v="1"/>
  </r>
  <r>
    <x v="12890"/>
    <x v="6579"/>
    <x v="319"/>
    <x v="143"/>
    <x v="1"/>
    <x v="1"/>
  </r>
  <r>
    <x v="12891"/>
    <x v="6580"/>
    <x v="319"/>
    <x v="143"/>
    <x v="1"/>
    <x v="1"/>
  </r>
  <r>
    <x v="12892"/>
    <x v="6395"/>
    <x v="319"/>
    <x v="143"/>
    <x v="1"/>
    <x v="1"/>
  </r>
  <r>
    <x v="12893"/>
    <x v="6387"/>
    <x v="319"/>
    <x v="143"/>
    <x v="1"/>
    <x v="1"/>
  </r>
  <r>
    <x v="12894"/>
    <x v="449"/>
    <x v="319"/>
    <x v="143"/>
    <x v="1"/>
    <x v="1"/>
  </r>
  <r>
    <x v="12895"/>
    <x v="6298"/>
    <x v="54"/>
    <x v="19"/>
    <x v="1"/>
    <x v="1"/>
  </r>
  <r>
    <x v="12896"/>
    <x v="6581"/>
    <x v="335"/>
    <x v="19"/>
    <x v="1"/>
    <x v="1"/>
  </r>
  <r>
    <x v="12897"/>
    <x v="6582"/>
    <x v="335"/>
    <x v="19"/>
    <x v="1"/>
    <x v="1"/>
  </r>
  <r>
    <x v="12898"/>
    <x v="6582"/>
    <x v="335"/>
    <x v="19"/>
    <x v="1"/>
    <x v="1"/>
  </r>
  <r>
    <x v="12899"/>
    <x v="6582"/>
    <x v="335"/>
    <x v="19"/>
    <x v="1"/>
    <x v="1"/>
  </r>
  <r>
    <x v="12900"/>
    <x v="6583"/>
    <x v="335"/>
    <x v="19"/>
    <x v="1"/>
    <x v="1"/>
  </r>
  <r>
    <x v="12901"/>
    <x v="6584"/>
    <x v="335"/>
    <x v="19"/>
    <x v="1"/>
    <x v="1"/>
  </r>
  <r>
    <x v="12902"/>
    <x v="6585"/>
    <x v="335"/>
    <x v="19"/>
    <x v="1"/>
    <x v="1"/>
  </r>
  <r>
    <x v="12903"/>
    <x v="6586"/>
    <x v="335"/>
    <x v="19"/>
    <x v="1"/>
    <x v="1"/>
  </r>
  <r>
    <x v="12904"/>
    <x v="6587"/>
    <x v="335"/>
    <x v="19"/>
    <x v="1"/>
    <x v="1"/>
  </r>
  <r>
    <x v="12905"/>
    <x v="6588"/>
    <x v="335"/>
    <x v="19"/>
    <x v="1"/>
    <x v="1"/>
  </r>
  <r>
    <x v="12906"/>
    <x v="6589"/>
    <x v="335"/>
    <x v="19"/>
    <x v="1"/>
    <x v="1"/>
  </r>
  <r>
    <x v="12907"/>
    <x v="6589"/>
    <x v="335"/>
    <x v="19"/>
    <x v="1"/>
    <x v="1"/>
  </r>
  <r>
    <x v="12908"/>
    <x v="6590"/>
    <x v="335"/>
    <x v="19"/>
    <x v="1"/>
    <x v="1"/>
  </r>
  <r>
    <x v="12909"/>
    <x v="6591"/>
    <x v="335"/>
    <x v="19"/>
    <x v="1"/>
    <x v="1"/>
  </r>
  <r>
    <x v="12910"/>
    <x v="6591"/>
    <x v="335"/>
    <x v="19"/>
    <x v="1"/>
    <x v="1"/>
  </r>
  <r>
    <x v="12911"/>
    <x v="6592"/>
    <x v="335"/>
    <x v="19"/>
    <x v="1"/>
    <x v="1"/>
  </r>
  <r>
    <x v="12912"/>
    <x v="6593"/>
    <x v="335"/>
    <x v="19"/>
    <x v="1"/>
    <x v="1"/>
  </r>
  <r>
    <x v="12913"/>
    <x v="6592"/>
    <x v="335"/>
    <x v="19"/>
    <x v="1"/>
    <x v="1"/>
  </r>
  <r>
    <x v="12914"/>
    <x v="6594"/>
    <x v="335"/>
    <x v="19"/>
    <x v="1"/>
    <x v="1"/>
  </r>
  <r>
    <x v="12915"/>
    <x v="6594"/>
    <x v="335"/>
    <x v="19"/>
    <x v="1"/>
    <x v="1"/>
  </r>
  <r>
    <x v="12916"/>
    <x v="6595"/>
    <x v="335"/>
    <x v="19"/>
    <x v="1"/>
    <x v="1"/>
  </r>
  <r>
    <x v="12917"/>
    <x v="6594"/>
    <x v="335"/>
    <x v="19"/>
    <x v="1"/>
    <x v="1"/>
  </r>
  <r>
    <x v="12918"/>
    <x v="6596"/>
    <x v="335"/>
    <x v="19"/>
    <x v="1"/>
    <x v="1"/>
  </r>
  <r>
    <x v="12919"/>
    <x v="6597"/>
    <x v="335"/>
    <x v="19"/>
    <x v="1"/>
    <x v="1"/>
  </r>
  <r>
    <x v="12920"/>
    <x v="6597"/>
    <x v="335"/>
    <x v="19"/>
    <x v="1"/>
    <x v="1"/>
  </r>
  <r>
    <x v="12921"/>
    <x v="6598"/>
    <x v="335"/>
    <x v="19"/>
    <x v="1"/>
    <x v="1"/>
  </r>
  <r>
    <x v="12922"/>
    <x v="6599"/>
    <x v="335"/>
    <x v="19"/>
    <x v="1"/>
    <x v="1"/>
  </r>
  <r>
    <x v="12923"/>
    <x v="6600"/>
    <x v="335"/>
    <x v="19"/>
    <x v="1"/>
    <x v="1"/>
  </r>
  <r>
    <x v="12924"/>
    <x v="6601"/>
    <x v="335"/>
    <x v="19"/>
    <x v="1"/>
    <x v="1"/>
  </r>
  <r>
    <x v="12925"/>
    <x v="6602"/>
    <x v="335"/>
    <x v="19"/>
    <x v="1"/>
    <x v="1"/>
  </r>
  <r>
    <x v="12926"/>
    <x v="6603"/>
    <x v="335"/>
    <x v="19"/>
    <x v="1"/>
    <x v="1"/>
  </r>
  <r>
    <x v="12927"/>
    <x v="6604"/>
    <x v="335"/>
    <x v="19"/>
    <x v="1"/>
    <x v="1"/>
  </r>
  <r>
    <x v="12928"/>
    <x v="6605"/>
    <x v="335"/>
    <x v="19"/>
    <x v="1"/>
    <x v="1"/>
  </r>
  <r>
    <x v="12929"/>
    <x v="6606"/>
    <x v="335"/>
    <x v="19"/>
    <x v="1"/>
    <x v="1"/>
  </r>
  <r>
    <x v="12930"/>
    <x v="6607"/>
    <x v="335"/>
    <x v="19"/>
    <x v="1"/>
    <x v="1"/>
  </r>
  <r>
    <x v="12931"/>
    <x v="6607"/>
    <x v="335"/>
    <x v="19"/>
    <x v="1"/>
    <x v="1"/>
  </r>
  <r>
    <x v="12932"/>
    <x v="6608"/>
    <x v="335"/>
    <x v="19"/>
    <x v="1"/>
    <x v="1"/>
  </r>
  <r>
    <x v="12933"/>
    <x v="6608"/>
    <x v="335"/>
    <x v="19"/>
    <x v="1"/>
    <x v="1"/>
  </r>
  <r>
    <x v="12934"/>
    <x v="6609"/>
    <x v="335"/>
    <x v="19"/>
    <x v="1"/>
    <x v="1"/>
  </r>
  <r>
    <x v="12935"/>
    <x v="6609"/>
    <x v="335"/>
    <x v="19"/>
    <x v="1"/>
    <x v="1"/>
  </r>
  <r>
    <x v="12936"/>
    <x v="6592"/>
    <x v="335"/>
    <x v="19"/>
    <x v="1"/>
    <x v="1"/>
  </r>
  <r>
    <x v="12937"/>
    <x v="6597"/>
    <x v="335"/>
    <x v="19"/>
    <x v="1"/>
    <x v="1"/>
  </r>
  <r>
    <x v="12938"/>
    <x v="6592"/>
    <x v="335"/>
    <x v="19"/>
    <x v="1"/>
    <x v="1"/>
  </r>
  <r>
    <x v="12939"/>
    <x v="6592"/>
    <x v="335"/>
    <x v="19"/>
    <x v="1"/>
    <x v="1"/>
  </r>
  <r>
    <x v="12940"/>
    <x v="6610"/>
    <x v="335"/>
    <x v="19"/>
    <x v="1"/>
    <x v="1"/>
  </r>
  <r>
    <x v="12941"/>
    <x v="6611"/>
    <x v="335"/>
    <x v="19"/>
    <x v="1"/>
    <x v="1"/>
  </r>
  <r>
    <x v="12942"/>
    <x v="6612"/>
    <x v="335"/>
    <x v="19"/>
    <x v="1"/>
    <x v="1"/>
  </r>
  <r>
    <x v="12943"/>
    <x v="6589"/>
    <x v="335"/>
    <x v="19"/>
    <x v="1"/>
    <x v="1"/>
  </r>
  <r>
    <x v="12944"/>
    <x v="6592"/>
    <x v="335"/>
    <x v="19"/>
    <x v="1"/>
    <x v="1"/>
  </r>
  <r>
    <x v="12945"/>
    <x v="6592"/>
    <x v="335"/>
    <x v="19"/>
    <x v="1"/>
    <x v="1"/>
  </r>
  <r>
    <x v="12946"/>
    <x v="6613"/>
    <x v="335"/>
    <x v="19"/>
    <x v="1"/>
    <x v="1"/>
  </r>
  <r>
    <x v="12947"/>
    <x v="6592"/>
    <x v="335"/>
    <x v="19"/>
    <x v="1"/>
    <x v="1"/>
  </r>
  <r>
    <x v="12948"/>
    <x v="449"/>
    <x v="335"/>
    <x v="19"/>
    <x v="1"/>
    <x v="1"/>
  </r>
  <r>
    <x v="12949"/>
    <x v="449"/>
    <x v="335"/>
    <x v="19"/>
    <x v="1"/>
    <x v="1"/>
  </r>
  <r>
    <x v="12950"/>
    <x v="449"/>
    <x v="335"/>
    <x v="19"/>
    <x v="1"/>
    <x v="1"/>
  </r>
  <r>
    <x v="12951"/>
    <x v="6614"/>
    <x v="54"/>
    <x v="19"/>
    <x v="1"/>
    <x v="1"/>
  </r>
  <r>
    <x v="12952"/>
    <x v="6549"/>
    <x v="81"/>
    <x v="34"/>
    <x v="1"/>
    <x v="1"/>
  </r>
  <r>
    <x v="12953"/>
    <x v="6615"/>
    <x v="336"/>
    <x v="34"/>
    <x v="1"/>
    <x v="1"/>
  </r>
  <r>
    <x v="12954"/>
    <x v="5776"/>
    <x v="336"/>
    <x v="34"/>
    <x v="1"/>
    <x v="1"/>
  </r>
  <r>
    <x v="12955"/>
    <x v="6616"/>
    <x v="336"/>
    <x v="34"/>
    <x v="1"/>
    <x v="1"/>
  </r>
  <r>
    <x v="12956"/>
    <x v="6617"/>
    <x v="336"/>
    <x v="34"/>
    <x v="1"/>
    <x v="1"/>
  </r>
  <r>
    <x v="12957"/>
    <x v="6618"/>
    <x v="336"/>
    <x v="34"/>
    <x v="1"/>
    <x v="1"/>
  </r>
  <r>
    <x v="12958"/>
    <x v="5764"/>
    <x v="336"/>
    <x v="34"/>
    <x v="1"/>
    <x v="1"/>
  </r>
  <r>
    <x v="12959"/>
    <x v="5808"/>
    <x v="336"/>
    <x v="34"/>
    <x v="1"/>
    <x v="1"/>
  </r>
  <r>
    <x v="12960"/>
    <x v="5828"/>
    <x v="336"/>
    <x v="34"/>
    <x v="1"/>
    <x v="1"/>
  </r>
  <r>
    <x v="12961"/>
    <x v="5808"/>
    <x v="336"/>
    <x v="34"/>
    <x v="1"/>
    <x v="1"/>
  </r>
  <r>
    <x v="12962"/>
    <x v="5835"/>
    <x v="336"/>
    <x v="34"/>
    <x v="1"/>
    <x v="1"/>
  </r>
  <r>
    <x v="12963"/>
    <x v="5836"/>
    <x v="336"/>
    <x v="34"/>
    <x v="1"/>
    <x v="1"/>
  </r>
  <r>
    <x v="12964"/>
    <x v="5828"/>
    <x v="336"/>
    <x v="34"/>
    <x v="1"/>
    <x v="1"/>
  </r>
  <r>
    <x v="12965"/>
    <x v="6619"/>
    <x v="336"/>
    <x v="34"/>
    <x v="1"/>
    <x v="1"/>
  </r>
  <r>
    <x v="12966"/>
    <x v="6620"/>
    <x v="336"/>
    <x v="34"/>
    <x v="1"/>
    <x v="1"/>
  </r>
  <r>
    <x v="12967"/>
    <x v="5825"/>
    <x v="336"/>
    <x v="34"/>
    <x v="1"/>
    <x v="1"/>
  </r>
  <r>
    <x v="12968"/>
    <x v="6621"/>
    <x v="336"/>
    <x v="34"/>
    <x v="1"/>
    <x v="1"/>
  </r>
  <r>
    <x v="12969"/>
    <x v="6622"/>
    <x v="336"/>
    <x v="34"/>
    <x v="1"/>
    <x v="1"/>
  </r>
  <r>
    <x v="12970"/>
    <x v="5825"/>
    <x v="336"/>
    <x v="34"/>
    <x v="1"/>
    <x v="1"/>
  </r>
  <r>
    <x v="12971"/>
    <x v="1990"/>
    <x v="336"/>
    <x v="34"/>
    <x v="1"/>
    <x v="1"/>
  </r>
  <r>
    <x v="12972"/>
    <x v="1621"/>
    <x v="336"/>
    <x v="34"/>
    <x v="1"/>
    <x v="1"/>
  </r>
  <r>
    <x v="12973"/>
    <x v="1578"/>
    <x v="336"/>
    <x v="34"/>
    <x v="1"/>
    <x v="1"/>
  </r>
  <r>
    <x v="12974"/>
    <x v="5777"/>
    <x v="336"/>
    <x v="34"/>
    <x v="1"/>
    <x v="1"/>
  </r>
  <r>
    <x v="12975"/>
    <x v="5801"/>
    <x v="336"/>
    <x v="34"/>
    <x v="1"/>
    <x v="1"/>
  </r>
  <r>
    <x v="12976"/>
    <x v="5805"/>
    <x v="336"/>
    <x v="34"/>
    <x v="1"/>
    <x v="1"/>
  </r>
  <r>
    <x v="12977"/>
    <x v="6623"/>
    <x v="336"/>
    <x v="34"/>
    <x v="1"/>
    <x v="1"/>
  </r>
  <r>
    <x v="12978"/>
    <x v="6624"/>
    <x v="336"/>
    <x v="34"/>
    <x v="1"/>
    <x v="1"/>
  </r>
  <r>
    <x v="12979"/>
    <x v="5844"/>
    <x v="336"/>
    <x v="34"/>
    <x v="1"/>
    <x v="1"/>
  </r>
  <r>
    <x v="12980"/>
    <x v="6625"/>
    <x v="336"/>
    <x v="34"/>
    <x v="1"/>
    <x v="1"/>
  </r>
  <r>
    <x v="12981"/>
    <x v="5822"/>
    <x v="336"/>
    <x v="34"/>
    <x v="1"/>
    <x v="1"/>
  </r>
  <r>
    <x v="12982"/>
    <x v="6626"/>
    <x v="336"/>
    <x v="34"/>
    <x v="1"/>
    <x v="1"/>
  </r>
  <r>
    <x v="12983"/>
    <x v="6627"/>
    <x v="336"/>
    <x v="34"/>
    <x v="1"/>
    <x v="1"/>
  </r>
  <r>
    <x v="12984"/>
    <x v="6628"/>
    <x v="336"/>
    <x v="34"/>
    <x v="1"/>
    <x v="1"/>
  </r>
  <r>
    <x v="12985"/>
    <x v="6629"/>
    <x v="336"/>
    <x v="34"/>
    <x v="1"/>
    <x v="1"/>
  </r>
  <r>
    <x v="12986"/>
    <x v="6630"/>
    <x v="336"/>
    <x v="34"/>
    <x v="1"/>
    <x v="1"/>
  </r>
  <r>
    <x v="12987"/>
    <x v="6631"/>
    <x v="336"/>
    <x v="34"/>
    <x v="1"/>
    <x v="1"/>
  </r>
  <r>
    <x v="12988"/>
    <x v="6632"/>
    <x v="336"/>
    <x v="34"/>
    <x v="1"/>
    <x v="1"/>
  </r>
  <r>
    <x v="12989"/>
    <x v="6633"/>
    <x v="336"/>
    <x v="34"/>
    <x v="1"/>
    <x v="1"/>
  </r>
  <r>
    <x v="12990"/>
    <x v="6634"/>
    <x v="336"/>
    <x v="34"/>
    <x v="1"/>
    <x v="1"/>
  </r>
  <r>
    <x v="12991"/>
    <x v="6635"/>
    <x v="336"/>
    <x v="34"/>
    <x v="1"/>
    <x v="1"/>
  </r>
  <r>
    <x v="12992"/>
    <x v="6636"/>
    <x v="336"/>
    <x v="34"/>
    <x v="1"/>
    <x v="1"/>
  </r>
  <r>
    <x v="12993"/>
    <x v="6637"/>
    <x v="336"/>
    <x v="34"/>
    <x v="1"/>
    <x v="1"/>
  </r>
  <r>
    <x v="12994"/>
    <x v="6637"/>
    <x v="336"/>
    <x v="34"/>
    <x v="1"/>
    <x v="1"/>
  </r>
  <r>
    <x v="12995"/>
    <x v="6638"/>
    <x v="336"/>
    <x v="34"/>
    <x v="1"/>
    <x v="1"/>
  </r>
  <r>
    <x v="12996"/>
    <x v="6639"/>
    <x v="336"/>
    <x v="34"/>
    <x v="1"/>
    <x v="1"/>
  </r>
  <r>
    <x v="12997"/>
    <x v="6640"/>
    <x v="336"/>
    <x v="34"/>
    <x v="1"/>
    <x v="1"/>
  </r>
  <r>
    <x v="12998"/>
    <x v="6641"/>
    <x v="336"/>
    <x v="34"/>
    <x v="1"/>
    <x v="1"/>
  </r>
  <r>
    <x v="12999"/>
    <x v="6642"/>
    <x v="336"/>
    <x v="34"/>
    <x v="1"/>
    <x v="1"/>
  </r>
  <r>
    <x v="13000"/>
    <x v="1611"/>
    <x v="336"/>
    <x v="34"/>
    <x v="1"/>
    <x v="1"/>
  </r>
  <r>
    <x v="13001"/>
    <x v="5804"/>
    <x v="336"/>
    <x v="34"/>
    <x v="1"/>
    <x v="1"/>
  </r>
  <r>
    <x v="13002"/>
    <x v="6643"/>
    <x v="336"/>
    <x v="34"/>
    <x v="1"/>
    <x v="1"/>
  </r>
  <r>
    <x v="13003"/>
    <x v="6644"/>
    <x v="336"/>
    <x v="34"/>
    <x v="1"/>
    <x v="1"/>
  </r>
  <r>
    <x v="13004"/>
    <x v="6645"/>
    <x v="336"/>
    <x v="34"/>
    <x v="1"/>
    <x v="1"/>
  </r>
  <r>
    <x v="13005"/>
    <x v="6646"/>
    <x v="336"/>
    <x v="34"/>
    <x v="1"/>
    <x v="1"/>
  </r>
  <r>
    <x v="13006"/>
    <x v="6647"/>
    <x v="336"/>
    <x v="34"/>
    <x v="1"/>
    <x v="1"/>
  </r>
  <r>
    <x v="13007"/>
    <x v="6648"/>
    <x v="336"/>
    <x v="34"/>
    <x v="1"/>
    <x v="1"/>
  </r>
  <r>
    <x v="13008"/>
    <x v="6649"/>
    <x v="336"/>
    <x v="34"/>
    <x v="1"/>
    <x v="1"/>
  </r>
  <r>
    <x v="13009"/>
    <x v="6650"/>
    <x v="336"/>
    <x v="34"/>
    <x v="1"/>
    <x v="1"/>
  </r>
  <r>
    <x v="13010"/>
    <x v="5895"/>
    <x v="336"/>
    <x v="34"/>
    <x v="1"/>
    <x v="1"/>
  </r>
  <r>
    <x v="13011"/>
    <x v="6651"/>
    <x v="336"/>
    <x v="34"/>
    <x v="1"/>
    <x v="1"/>
  </r>
  <r>
    <x v="13012"/>
    <x v="6652"/>
    <x v="336"/>
    <x v="34"/>
    <x v="1"/>
    <x v="1"/>
  </r>
  <r>
    <x v="13013"/>
    <x v="6653"/>
    <x v="336"/>
    <x v="34"/>
    <x v="1"/>
    <x v="1"/>
  </r>
  <r>
    <x v="13014"/>
    <x v="449"/>
    <x v="336"/>
    <x v="34"/>
    <x v="1"/>
    <x v="1"/>
  </r>
  <r>
    <x v="13015"/>
    <x v="449"/>
    <x v="336"/>
    <x v="34"/>
    <x v="1"/>
    <x v="1"/>
  </r>
  <r>
    <x v="13016"/>
    <x v="449"/>
    <x v="336"/>
    <x v="34"/>
    <x v="1"/>
    <x v="1"/>
  </r>
  <r>
    <x v="13017"/>
    <x v="449"/>
    <x v="336"/>
    <x v="34"/>
    <x v="1"/>
    <x v="1"/>
  </r>
  <r>
    <x v="13018"/>
    <x v="449"/>
    <x v="336"/>
    <x v="34"/>
    <x v="1"/>
    <x v="1"/>
  </r>
  <r>
    <x v="13019"/>
    <x v="449"/>
    <x v="336"/>
    <x v="34"/>
    <x v="1"/>
    <x v="1"/>
  </r>
  <r>
    <x v="13020"/>
    <x v="449"/>
    <x v="336"/>
    <x v="34"/>
    <x v="1"/>
    <x v="1"/>
  </r>
  <r>
    <x v="13021"/>
    <x v="6654"/>
    <x v="337"/>
    <x v="34"/>
    <x v="1"/>
    <x v="1"/>
  </r>
  <r>
    <x v="13022"/>
    <x v="6655"/>
    <x v="337"/>
    <x v="34"/>
    <x v="1"/>
    <x v="1"/>
  </r>
  <r>
    <x v="13023"/>
    <x v="6656"/>
    <x v="337"/>
    <x v="34"/>
    <x v="1"/>
    <x v="1"/>
  </r>
  <r>
    <x v="13024"/>
    <x v="6657"/>
    <x v="337"/>
    <x v="34"/>
    <x v="1"/>
    <x v="1"/>
  </r>
  <r>
    <x v="13025"/>
    <x v="6658"/>
    <x v="337"/>
    <x v="34"/>
    <x v="1"/>
    <x v="1"/>
  </r>
  <r>
    <x v="13026"/>
    <x v="6659"/>
    <x v="337"/>
    <x v="34"/>
    <x v="1"/>
    <x v="1"/>
  </r>
  <r>
    <x v="13027"/>
    <x v="6660"/>
    <x v="337"/>
    <x v="34"/>
    <x v="1"/>
    <x v="1"/>
  </r>
  <r>
    <x v="13028"/>
    <x v="6661"/>
    <x v="337"/>
    <x v="34"/>
    <x v="1"/>
    <x v="1"/>
  </r>
  <r>
    <x v="13029"/>
    <x v="6662"/>
    <x v="337"/>
    <x v="34"/>
    <x v="1"/>
    <x v="1"/>
  </r>
  <r>
    <x v="13030"/>
    <x v="6190"/>
    <x v="337"/>
    <x v="34"/>
    <x v="1"/>
    <x v="1"/>
  </r>
  <r>
    <x v="13031"/>
    <x v="6663"/>
    <x v="337"/>
    <x v="34"/>
    <x v="1"/>
    <x v="1"/>
  </r>
  <r>
    <x v="13032"/>
    <x v="6664"/>
    <x v="337"/>
    <x v="34"/>
    <x v="1"/>
    <x v="1"/>
  </r>
  <r>
    <x v="13033"/>
    <x v="6665"/>
    <x v="337"/>
    <x v="34"/>
    <x v="1"/>
    <x v="1"/>
  </r>
  <r>
    <x v="13034"/>
    <x v="6666"/>
    <x v="337"/>
    <x v="34"/>
    <x v="1"/>
    <x v="1"/>
  </r>
  <r>
    <x v="13035"/>
    <x v="6667"/>
    <x v="337"/>
    <x v="34"/>
    <x v="1"/>
    <x v="1"/>
  </r>
  <r>
    <x v="13036"/>
    <x v="6668"/>
    <x v="337"/>
    <x v="34"/>
    <x v="1"/>
    <x v="1"/>
  </r>
  <r>
    <x v="13037"/>
    <x v="6669"/>
    <x v="337"/>
    <x v="34"/>
    <x v="1"/>
    <x v="1"/>
  </r>
  <r>
    <x v="13038"/>
    <x v="6670"/>
    <x v="337"/>
    <x v="34"/>
    <x v="1"/>
    <x v="1"/>
  </r>
  <r>
    <x v="13039"/>
    <x v="6671"/>
    <x v="337"/>
    <x v="34"/>
    <x v="1"/>
    <x v="1"/>
  </r>
  <r>
    <x v="13040"/>
    <x v="6672"/>
    <x v="337"/>
    <x v="34"/>
    <x v="1"/>
    <x v="1"/>
  </r>
  <r>
    <x v="13041"/>
    <x v="6673"/>
    <x v="337"/>
    <x v="34"/>
    <x v="1"/>
    <x v="1"/>
  </r>
  <r>
    <x v="13042"/>
    <x v="6674"/>
    <x v="337"/>
    <x v="34"/>
    <x v="1"/>
    <x v="1"/>
  </r>
  <r>
    <x v="13043"/>
    <x v="6675"/>
    <x v="337"/>
    <x v="34"/>
    <x v="1"/>
    <x v="1"/>
  </r>
  <r>
    <x v="13044"/>
    <x v="6676"/>
    <x v="337"/>
    <x v="34"/>
    <x v="1"/>
    <x v="1"/>
  </r>
  <r>
    <x v="13045"/>
    <x v="6677"/>
    <x v="337"/>
    <x v="34"/>
    <x v="1"/>
    <x v="1"/>
  </r>
  <r>
    <x v="13046"/>
    <x v="6678"/>
    <x v="337"/>
    <x v="34"/>
    <x v="1"/>
    <x v="1"/>
  </r>
  <r>
    <x v="13047"/>
    <x v="6679"/>
    <x v="337"/>
    <x v="34"/>
    <x v="1"/>
    <x v="1"/>
  </r>
  <r>
    <x v="13048"/>
    <x v="6680"/>
    <x v="337"/>
    <x v="34"/>
    <x v="1"/>
    <x v="1"/>
  </r>
  <r>
    <x v="13049"/>
    <x v="6681"/>
    <x v="337"/>
    <x v="34"/>
    <x v="1"/>
    <x v="1"/>
  </r>
  <r>
    <x v="13050"/>
    <x v="6682"/>
    <x v="337"/>
    <x v="34"/>
    <x v="1"/>
    <x v="1"/>
  </r>
  <r>
    <x v="13051"/>
    <x v="6683"/>
    <x v="337"/>
    <x v="34"/>
    <x v="1"/>
    <x v="1"/>
  </r>
  <r>
    <x v="13052"/>
    <x v="6684"/>
    <x v="337"/>
    <x v="34"/>
    <x v="1"/>
    <x v="1"/>
  </r>
  <r>
    <x v="13053"/>
    <x v="6685"/>
    <x v="337"/>
    <x v="34"/>
    <x v="1"/>
    <x v="1"/>
  </r>
  <r>
    <x v="13054"/>
    <x v="6686"/>
    <x v="337"/>
    <x v="34"/>
    <x v="1"/>
    <x v="1"/>
  </r>
  <r>
    <x v="2299"/>
    <x v="39"/>
    <x v="1"/>
    <x v="1"/>
    <x v="1"/>
    <x v="1"/>
  </r>
  <r>
    <x v="2300"/>
    <x v="30"/>
    <x v="1"/>
    <x v="1"/>
    <x v="1"/>
    <x v="1"/>
  </r>
  <r>
    <x v="13055"/>
    <x v="999"/>
    <x v="2"/>
    <x v="1"/>
    <x v="1"/>
    <x v="1"/>
  </r>
  <r>
    <x v="2301"/>
    <x v="16"/>
    <x v="2"/>
    <x v="1"/>
    <x v="1"/>
    <x v="1"/>
  </r>
  <r>
    <x v="2302"/>
    <x v="17"/>
    <x v="2"/>
    <x v="1"/>
    <x v="1"/>
    <x v="1"/>
  </r>
  <r>
    <x v="2303"/>
    <x v="18"/>
    <x v="2"/>
    <x v="1"/>
    <x v="1"/>
    <x v="1"/>
  </r>
  <r>
    <x v="2304"/>
    <x v="19"/>
    <x v="2"/>
    <x v="1"/>
    <x v="1"/>
    <x v="1"/>
  </r>
  <r>
    <x v="2305"/>
    <x v="61"/>
    <x v="2"/>
    <x v="1"/>
    <x v="1"/>
    <x v="1"/>
  </r>
  <r>
    <x v="2306"/>
    <x v="62"/>
    <x v="2"/>
    <x v="1"/>
    <x v="1"/>
    <x v="1"/>
  </r>
  <r>
    <x v="2307"/>
    <x v="63"/>
    <x v="2"/>
    <x v="1"/>
    <x v="1"/>
    <x v="1"/>
  </r>
  <r>
    <x v="2308"/>
    <x v="64"/>
    <x v="2"/>
    <x v="1"/>
    <x v="1"/>
    <x v="1"/>
  </r>
  <r>
    <x v="2309"/>
    <x v="65"/>
    <x v="2"/>
    <x v="1"/>
    <x v="1"/>
    <x v="1"/>
  </r>
  <r>
    <x v="13056"/>
    <x v="1000"/>
    <x v="3"/>
    <x v="1"/>
    <x v="1"/>
    <x v="1"/>
  </r>
  <r>
    <x v="2310"/>
    <x v="71"/>
    <x v="3"/>
    <x v="1"/>
    <x v="1"/>
    <x v="1"/>
  </r>
  <r>
    <x v="2311"/>
    <x v="72"/>
    <x v="3"/>
    <x v="1"/>
    <x v="1"/>
    <x v="1"/>
  </r>
  <r>
    <x v="2312"/>
    <x v="73"/>
    <x v="3"/>
    <x v="1"/>
    <x v="1"/>
    <x v="1"/>
  </r>
  <r>
    <x v="2313"/>
    <x v="80"/>
    <x v="3"/>
    <x v="1"/>
    <x v="1"/>
    <x v="1"/>
  </r>
  <r>
    <x v="2314"/>
    <x v="81"/>
    <x v="3"/>
    <x v="1"/>
    <x v="1"/>
    <x v="1"/>
  </r>
  <r>
    <x v="2315"/>
    <x v="82"/>
    <x v="3"/>
    <x v="1"/>
    <x v="1"/>
    <x v="1"/>
  </r>
  <r>
    <x v="2316"/>
    <x v="84"/>
    <x v="3"/>
    <x v="1"/>
    <x v="1"/>
    <x v="1"/>
  </r>
  <r>
    <x v="2317"/>
    <x v="85"/>
    <x v="3"/>
    <x v="1"/>
    <x v="1"/>
    <x v="1"/>
  </r>
  <r>
    <x v="2318"/>
    <x v="86"/>
    <x v="3"/>
    <x v="1"/>
    <x v="1"/>
    <x v="1"/>
  </r>
  <r>
    <x v="13057"/>
    <x v="1008"/>
    <x v="4"/>
    <x v="1"/>
    <x v="1"/>
    <x v="1"/>
  </r>
  <r>
    <x v="2319"/>
    <x v="90"/>
    <x v="4"/>
    <x v="1"/>
    <x v="1"/>
    <x v="1"/>
  </r>
  <r>
    <x v="2320"/>
    <x v="91"/>
    <x v="4"/>
    <x v="1"/>
    <x v="1"/>
    <x v="1"/>
  </r>
  <r>
    <x v="2321"/>
    <x v="92"/>
    <x v="4"/>
    <x v="1"/>
    <x v="1"/>
    <x v="1"/>
  </r>
  <r>
    <x v="13058"/>
    <x v="2510"/>
    <x v="5"/>
    <x v="1"/>
    <x v="1"/>
    <x v="1"/>
  </r>
  <r>
    <x v="2322"/>
    <x v="94"/>
    <x v="5"/>
    <x v="1"/>
    <x v="1"/>
    <x v="1"/>
  </r>
  <r>
    <x v="2323"/>
    <x v="95"/>
    <x v="5"/>
    <x v="1"/>
    <x v="1"/>
    <x v="1"/>
  </r>
  <r>
    <x v="2324"/>
    <x v="96"/>
    <x v="5"/>
    <x v="1"/>
    <x v="1"/>
    <x v="1"/>
  </r>
  <r>
    <x v="13059"/>
    <x v="382"/>
    <x v="8"/>
    <x v="1"/>
    <x v="1"/>
    <x v="1"/>
  </r>
  <r>
    <x v="2325"/>
    <x v="107"/>
    <x v="8"/>
    <x v="1"/>
    <x v="1"/>
    <x v="1"/>
  </r>
  <r>
    <x v="2326"/>
    <x v="108"/>
    <x v="8"/>
    <x v="1"/>
    <x v="1"/>
    <x v="1"/>
  </r>
  <r>
    <x v="13060"/>
    <x v="1015"/>
    <x v="9"/>
    <x v="2"/>
    <x v="1"/>
    <x v="1"/>
  </r>
  <r>
    <x v="2327"/>
    <x v="109"/>
    <x v="9"/>
    <x v="2"/>
    <x v="1"/>
    <x v="1"/>
  </r>
  <r>
    <x v="2328"/>
    <x v="60"/>
    <x v="9"/>
    <x v="2"/>
    <x v="1"/>
    <x v="1"/>
  </r>
  <r>
    <x v="13061"/>
    <x v="6687"/>
    <x v="338"/>
    <x v="31"/>
    <x v="1"/>
    <x v="1"/>
  </r>
  <r>
    <x v="13062"/>
    <x v="387"/>
    <x v="34"/>
    <x v="31"/>
    <x v="1"/>
    <x v="1"/>
  </r>
  <r>
    <x v="2329"/>
    <x v="517"/>
    <x v="34"/>
    <x v="31"/>
    <x v="1"/>
    <x v="1"/>
  </r>
  <r>
    <x v="2330"/>
    <x v="518"/>
    <x v="34"/>
    <x v="31"/>
    <x v="1"/>
    <x v="1"/>
  </r>
  <r>
    <x v="2331"/>
    <x v="519"/>
    <x v="34"/>
    <x v="31"/>
    <x v="1"/>
    <x v="1"/>
  </r>
  <r>
    <x v="13063"/>
    <x v="1019"/>
    <x v="45"/>
    <x v="31"/>
    <x v="1"/>
    <x v="1"/>
  </r>
  <r>
    <x v="2332"/>
    <x v="520"/>
    <x v="45"/>
    <x v="31"/>
    <x v="1"/>
    <x v="1"/>
  </r>
  <r>
    <x v="13064"/>
    <x v="5848"/>
    <x v="296"/>
    <x v="15"/>
    <x v="1"/>
    <x v="1"/>
  </r>
  <r>
    <x v="13065"/>
    <x v="522"/>
    <x v="46"/>
    <x v="15"/>
    <x v="1"/>
    <x v="1"/>
  </r>
  <r>
    <x v="2333"/>
    <x v="522"/>
    <x v="46"/>
    <x v="15"/>
    <x v="1"/>
    <x v="1"/>
  </r>
  <r>
    <x v="13066"/>
    <x v="389"/>
    <x v="31"/>
    <x v="15"/>
    <x v="1"/>
    <x v="1"/>
  </r>
  <r>
    <x v="2334"/>
    <x v="389"/>
    <x v="31"/>
    <x v="15"/>
    <x v="1"/>
    <x v="1"/>
  </r>
  <r>
    <x v="13067"/>
    <x v="5999"/>
    <x v="301"/>
    <x v="32"/>
    <x v="1"/>
    <x v="1"/>
  </r>
  <r>
    <x v="13068"/>
    <x v="6000"/>
    <x v="78"/>
    <x v="32"/>
    <x v="1"/>
    <x v="1"/>
  </r>
  <r>
    <x v="2335"/>
    <x v="1535"/>
    <x v="78"/>
    <x v="32"/>
    <x v="1"/>
    <x v="1"/>
  </r>
  <r>
    <x v="2336"/>
    <x v="1536"/>
    <x v="78"/>
    <x v="32"/>
    <x v="1"/>
    <x v="1"/>
  </r>
  <r>
    <x v="2337"/>
    <x v="1537"/>
    <x v="78"/>
    <x v="32"/>
    <x v="1"/>
    <x v="1"/>
  </r>
  <r>
    <x v="2338"/>
    <x v="1538"/>
    <x v="78"/>
    <x v="32"/>
    <x v="1"/>
    <x v="1"/>
  </r>
  <r>
    <x v="2339"/>
    <x v="409"/>
    <x v="78"/>
    <x v="32"/>
    <x v="1"/>
    <x v="1"/>
  </r>
  <r>
    <x v="2340"/>
    <x v="1062"/>
    <x v="78"/>
    <x v="32"/>
    <x v="1"/>
    <x v="1"/>
  </r>
  <r>
    <x v="2341"/>
    <x v="1539"/>
    <x v="78"/>
    <x v="32"/>
    <x v="1"/>
    <x v="1"/>
  </r>
  <r>
    <x v="13069"/>
    <x v="464"/>
    <x v="44"/>
    <x v="0"/>
    <x v="1"/>
    <x v="1"/>
  </r>
  <r>
    <x v="13070"/>
    <x v="5990"/>
    <x v="0"/>
    <x v="0"/>
    <x v="1"/>
    <x v="1"/>
  </r>
  <r>
    <x v="2342"/>
    <x v="1540"/>
    <x v="0"/>
    <x v="0"/>
    <x v="1"/>
    <x v="1"/>
  </r>
  <r>
    <x v="2343"/>
    <x v="1541"/>
    <x v="0"/>
    <x v="0"/>
    <x v="1"/>
    <x v="1"/>
  </r>
  <r>
    <x v="2344"/>
    <x v="1542"/>
    <x v="0"/>
    <x v="0"/>
    <x v="1"/>
    <x v="1"/>
  </r>
  <r>
    <x v="2345"/>
    <x v="1543"/>
    <x v="0"/>
    <x v="0"/>
    <x v="1"/>
    <x v="1"/>
  </r>
  <r>
    <x v="2346"/>
    <x v="1544"/>
    <x v="0"/>
    <x v="0"/>
    <x v="1"/>
    <x v="1"/>
  </r>
  <r>
    <x v="2347"/>
    <x v="1545"/>
    <x v="0"/>
    <x v="0"/>
    <x v="1"/>
    <x v="1"/>
  </r>
  <r>
    <x v="2348"/>
    <x v="1546"/>
    <x v="0"/>
    <x v="0"/>
    <x v="1"/>
    <x v="1"/>
  </r>
  <r>
    <x v="2349"/>
    <x v="1547"/>
    <x v="0"/>
    <x v="0"/>
    <x v="1"/>
    <x v="1"/>
  </r>
  <r>
    <x v="2350"/>
    <x v="1548"/>
    <x v="0"/>
    <x v="0"/>
    <x v="1"/>
    <x v="1"/>
  </r>
  <r>
    <x v="2351"/>
    <x v="1549"/>
    <x v="0"/>
    <x v="0"/>
    <x v="1"/>
    <x v="1"/>
  </r>
  <r>
    <x v="2352"/>
    <x v="1550"/>
    <x v="0"/>
    <x v="0"/>
    <x v="1"/>
    <x v="1"/>
  </r>
  <r>
    <x v="2353"/>
    <x v="1551"/>
    <x v="0"/>
    <x v="0"/>
    <x v="1"/>
    <x v="1"/>
  </r>
  <r>
    <x v="2354"/>
    <x v="1552"/>
    <x v="0"/>
    <x v="0"/>
    <x v="1"/>
    <x v="1"/>
  </r>
  <r>
    <x v="2355"/>
    <x v="1553"/>
    <x v="0"/>
    <x v="0"/>
    <x v="1"/>
    <x v="1"/>
  </r>
  <r>
    <x v="2356"/>
    <x v="1554"/>
    <x v="0"/>
    <x v="0"/>
    <x v="1"/>
    <x v="1"/>
  </r>
  <r>
    <x v="2357"/>
    <x v="1555"/>
    <x v="0"/>
    <x v="0"/>
    <x v="1"/>
    <x v="1"/>
  </r>
  <r>
    <x v="2358"/>
    <x v="1556"/>
    <x v="0"/>
    <x v="0"/>
    <x v="1"/>
    <x v="1"/>
  </r>
  <r>
    <x v="2359"/>
    <x v="1557"/>
    <x v="0"/>
    <x v="0"/>
    <x v="1"/>
    <x v="1"/>
  </r>
  <r>
    <x v="2360"/>
    <x v="1558"/>
    <x v="0"/>
    <x v="0"/>
    <x v="1"/>
    <x v="1"/>
  </r>
  <r>
    <x v="2361"/>
    <x v="1559"/>
    <x v="0"/>
    <x v="0"/>
    <x v="1"/>
    <x v="1"/>
  </r>
  <r>
    <x v="2362"/>
    <x v="1560"/>
    <x v="0"/>
    <x v="0"/>
    <x v="1"/>
    <x v="1"/>
  </r>
  <r>
    <x v="2363"/>
    <x v="1561"/>
    <x v="0"/>
    <x v="0"/>
    <x v="1"/>
    <x v="1"/>
  </r>
  <r>
    <x v="2364"/>
    <x v="1562"/>
    <x v="0"/>
    <x v="0"/>
    <x v="1"/>
    <x v="1"/>
  </r>
  <r>
    <x v="2365"/>
    <x v="1563"/>
    <x v="0"/>
    <x v="0"/>
    <x v="1"/>
    <x v="1"/>
  </r>
  <r>
    <x v="2366"/>
    <x v="1564"/>
    <x v="0"/>
    <x v="0"/>
    <x v="1"/>
    <x v="1"/>
  </r>
  <r>
    <x v="2367"/>
    <x v="0"/>
    <x v="0"/>
    <x v="0"/>
    <x v="1"/>
    <x v="1"/>
  </r>
  <r>
    <x v="2368"/>
    <x v="1"/>
    <x v="0"/>
    <x v="0"/>
    <x v="1"/>
    <x v="1"/>
  </r>
  <r>
    <x v="2369"/>
    <x v="2"/>
    <x v="0"/>
    <x v="0"/>
    <x v="1"/>
    <x v="1"/>
  </r>
  <r>
    <x v="2370"/>
    <x v="1565"/>
    <x v="0"/>
    <x v="0"/>
    <x v="1"/>
    <x v="1"/>
  </r>
  <r>
    <x v="2371"/>
    <x v="4"/>
    <x v="0"/>
    <x v="0"/>
    <x v="1"/>
    <x v="1"/>
  </r>
  <r>
    <x v="2372"/>
    <x v="5"/>
    <x v="0"/>
    <x v="0"/>
    <x v="1"/>
    <x v="1"/>
  </r>
  <r>
    <x v="2373"/>
    <x v="6"/>
    <x v="0"/>
    <x v="0"/>
    <x v="1"/>
    <x v="1"/>
  </r>
  <r>
    <x v="2374"/>
    <x v="1566"/>
    <x v="0"/>
    <x v="0"/>
    <x v="1"/>
    <x v="1"/>
  </r>
  <r>
    <x v="2375"/>
    <x v="8"/>
    <x v="0"/>
    <x v="0"/>
    <x v="1"/>
    <x v="1"/>
  </r>
  <r>
    <x v="2376"/>
    <x v="9"/>
    <x v="0"/>
    <x v="0"/>
    <x v="1"/>
    <x v="1"/>
  </r>
  <r>
    <x v="2377"/>
    <x v="10"/>
    <x v="0"/>
    <x v="0"/>
    <x v="1"/>
    <x v="1"/>
  </r>
  <r>
    <x v="2378"/>
    <x v="11"/>
    <x v="0"/>
    <x v="0"/>
    <x v="1"/>
    <x v="1"/>
  </r>
  <r>
    <x v="2379"/>
    <x v="12"/>
    <x v="0"/>
    <x v="0"/>
    <x v="1"/>
    <x v="1"/>
  </r>
  <r>
    <x v="2380"/>
    <x v="13"/>
    <x v="0"/>
    <x v="0"/>
    <x v="1"/>
    <x v="1"/>
  </r>
  <r>
    <x v="2381"/>
    <x v="14"/>
    <x v="0"/>
    <x v="0"/>
    <x v="1"/>
    <x v="1"/>
  </r>
  <r>
    <x v="2382"/>
    <x v="1567"/>
    <x v="0"/>
    <x v="0"/>
    <x v="1"/>
    <x v="1"/>
  </r>
  <r>
    <x v="13071"/>
    <x v="991"/>
    <x v="7"/>
    <x v="1"/>
    <x v="1"/>
    <x v="1"/>
  </r>
  <r>
    <x v="13072"/>
    <x v="992"/>
    <x v="1"/>
    <x v="1"/>
    <x v="1"/>
    <x v="1"/>
  </r>
  <r>
    <x v="2383"/>
    <x v="16"/>
    <x v="1"/>
    <x v="1"/>
    <x v="1"/>
    <x v="1"/>
  </r>
  <r>
    <x v="2384"/>
    <x v="17"/>
    <x v="1"/>
    <x v="1"/>
    <x v="1"/>
    <x v="1"/>
  </r>
  <r>
    <x v="2385"/>
    <x v="18"/>
    <x v="1"/>
    <x v="1"/>
    <x v="1"/>
    <x v="1"/>
  </r>
  <r>
    <x v="2386"/>
    <x v="19"/>
    <x v="1"/>
    <x v="1"/>
    <x v="1"/>
    <x v="1"/>
  </r>
  <r>
    <x v="2387"/>
    <x v="529"/>
    <x v="1"/>
    <x v="1"/>
    <x v="1"/>
    <x v="1"/>
  </r>
  <r>
    <x v="2388"/>
    <x v="21"/>
    <x v="1"/>
    <x v="1"/>
    <x v="1"/>
    <x v="1"/>
  </r>
  <r>
    <x v="2389"/>
    <x v="22"/>
    <x v="1"/>
    <x v="1"/>
    <x v="1"/>
    <x v="1"/>
  </r>
  <r>
    <x v="2390"/>
    <x v="23"/>
    <x v="1"/>
    <x v="1"/>
    <x v="1"/>
    <x v="1"/>
  </r>
  <r>
    <x v="2391"/>
    <x v="24"/>
    <x v="1"/>
    <x v="1"/>
    <x v="1"/>
    <x v="1"/>
  </r>
  <r>
    <x v="2392"/>
    <x v="25"/>
    <x v="1"/>
    <x v="1"/>
    <x v="1"/>
    <x v="1"/>
  </r>
  <r>
    <x v="2393"/>
    <x v="26"/>
    <x v="1"/>
    <x v="1"/>
    <x v="1"/>
    <x v="1"/>
  </r>
  <r>
    <x v="2394"/>
    <x v="27"/>
    <x v="1"/>
    <x v="1"/>
    <x v="1"/>
    <x v="1"/>
  </r>
  <r>
    <x v="2395"/>
    <x v="28"/>
    <x v="1"/>
    <x v="1"/>
    <x v="1"/>
    <x v="1"/>
  </r>
  <r>
    <x v="2396"/>
    <x v="29"/>
    <x v="1"/>
    <x v="1"/>
    <x v="1"/>
    <x v="1"/>
  </r>
  <r>
    <x v="2397"/>
    <x v="39"/>
    <x v="1"/>
    <x v="1"/>
    <x v="1"/>
    <x v="1"/>
  </r>
  <r>
    <x v="2398"/>
    <x v="30"/>
    <x v="1"/>
    <x v="1"/>
    <x v="1"/>
    <x v="1"/>
  </r>
  <r>
    <x v="13073"/>
    <x v="999"/>
    <x v="2"/>
    <x v="1"/>
    <x v="1"/>
    <x v="1"/>
  </r>
  <r>
    <x v="2399"/>
    <x v="16"/>
    <x v="2"/>
    <x v="1"/>
    <x v="1"/>
    <x v="1"/>
  </r>
  <r>
    <x v="2400"/>
    <x v="17"/>
    <x v="2"/>
    <x v="1"/>
    <x v="1"/>
    <x v="1"/>
  </r>
  <r>
    <x v="2401"/>
    <x v="18"/>
    <x v="2"/>
    <x v="1"/>
    <x v="1"/>
    <x v="1"/>
  </r>
  <r>
    <x v="2402"/>
    <x v="19"/>
    <x v="2"/>
    <x v="1"/>
    <x v="1"/>
    <x v="1"/>
  </r>
  <r>
    <x v="2403"/>
    <x v="61"/>
    <x v="2"/>
    <x v="1"/>
    <x v="1"/>
    <x v="1"/>
  </r>
  <r>
    <x v="2404"/>
    <x v="62"/>
    <x v="2"/>
    <x v="1"/>
    <x v="1"/>
    <x v="1"/>
  </r>
  <r>
    <x v="2405"/>
    <x v="63"/>
    <x v="2"/>
    <x v="1"/>
    <x v="1"/>
    <x v="1"/>
  </r>
  <r>
    <x v="2406"/>
    <x v="64"/>
    <x v="2"/>
    <x v="1"/>
    <x v="1"/>
    <x v="1"/>
  </r>
  <r>
    <x v="2407"/>
    <x v="65"/>
    <x v="2"/>
    <x v="1"/>
    <x v="1"/>
    <x v="1"/>
  </r>
  <r>
    <x v="13074"/>
    <x v="1000"/>
    <x v="3"/>
    <x v="1"/>
    <x v="1"/>
    <x v="1"/>
  </r>
  <r>
    <x v="2408"/>
    <x v="71"/>
    <x v="3"/>
    <x v="1"/>
    <x v="1"/>
    <x v="1"/>
  </r>
  <r>
    <x v="2409"/>
    <x v="72"/>
    <x v="3"/>
    <x v="1"/>
    <x v="1"/>
    <x v="1"/>
  </r>
  <r>
    <x v="2410"/>
    <x v="73"/>
    <x v="3"/>
    <x v="1"/>
    <x v="1"/>
    <x v="1"/>
  </r>
  <r>
    <x v="2411"/>
    <x v="80"/>
    <x v="3"/>
    <x v="1"/>
    <x v="1"/>
    <x v="1"/>
  </r>
  <r>
    <x v="2412"/>
    <x v="81"/>
    <x v="3"/>
    <x v="1"/>
    <x v="1"/>
    <x v="1"/>
  </r>
  <r>
    <x v="2413"/>
    <x v="82"/>
    <x v="3"/>
    <x v="1"/>
    <x v="1"/>
    <x v="1"/>
  </r>
  <r>
    <x v="2414"/>
    <x v="84"/>
    <x v="3"/>
    <x v="1"/>
    <x v="1"/>
    <x v="1"/>
  </r>
  <r>
    <x v="2415"/>
    <x v="85"/>
    <x v="3"/>
    <x v="1"/>
    <x v="1"/>
    <x v="1"/>
  </r>
  <r>
    <x v="2416"/>
    <x v="86"/>
    <x v="3"/>
    <x v="1"/>
    <x v="1"/>
    <x v="1"/>
  </r>
  <r>
    <x v="13075"/>
    <x v="1008"/>
    <x v="4"/>
    <x v="1"/>
    <x v="1"/>
    <x v="1"/>
  </r>
  <r>
    <x v="2417"/>
    <x v="90"/>
    <x v="4"/>
    <x v="1"/>
    <x v="1"/>
    <x v="1"/>
  </r>
  <r>
    <x v="2418"/>
    <x v="91"/>
    <x v="4"/>
    <x v="1"/>
    <x v="1"/>
    <x v="1"/>
  </r>
  <r>
    <x v="2419"/>
    <x v="92"/>
    <x v="4"/>
    <x v="1"/>
    <x v="1"/>
    <x v="1"/>
  </r>
  <r>
    <x v="13076"/>
    <x v="2510"/>
    <x v="5"/>
    <x v="1"/>
    <x v="1"/>
    <x v="1"/>
  </r>
  <r>
    <x v="2420"/>
    <x v="94"/>
    <x v="5"/>
    <x v="1"/>
    <x v="1"/>
    <x v="1"/>
  </r>
  <r>
    <x v="2421"/>
    <x v="95"/>
    <x v="5"/>
    <x v="1"/>
    <x v="1"/>
    <x v="1"/>
  </r>
  <r>
    <x v="2422"/>
    <x v="96"/>
    <x v="5"/>
    <x v="1"/>
    <x v="1"/>
    <x v="1"/>
  </r>
  <r>
    <x v="13077"/>
    <x v="382"/>
    <x v="8"/>
    <x v="1"/>
    <x v="1"/>
    <x v="1"/>
  </r>
  <r>
    <x v="2423"/>
    <x v="107"/>
    <x v="8"/>
    <x v="1"/>
    <x v="1"/>
    <x v="1"/>
  </r>
  <r>
    <x v="2424"/>
    <x v="108"/>
    <x v="8"/>
    <x v="1"/>
    <x v="1"/>
    <x v="1"/>
  </r>
  <r>
    <x v="13078"/>
    <x v="1015"/>
    <x v="9"/>
    <x v="2"/>
    <x v="1"/>
    <x v="1"/>
  </r>
  <r>
    <x v="2425"/>
    <x v="109"/>
    <x v="9"/>
    <x v="2"/>
    <x v="1"/>
    <x v="1"/>
  </r>
  <r>
    <x v="2426"/>
    <x v="60"/>
    <x v="9"/>
    <x v="2"/>
    <x v="1"/>
    <x v="1"/>
  </r>
  <r>
    <x v="13079"/>
    <x v="6688"/>
    <x v="339"/>
    <x v="33"/>
    <x v="1"/>
    <x v="1"/>
  </r>
  <r>
    <x v="13080"/>
    <x v="387"/>
    <x v="34"/>
    <x v="33"/>
    <x v="1"/>
    <x v="1"/>
  </r>
  <r>
    <x v="2427"/>
    <x v="516"/>
    <x v="34"/>
    <x v="33"/>
    <x v="1"/>
    <x v="1"/>
  </r>
  <r>
    <x v="2428"/>
    <x v="6689"/>
    <x v="34"/>
    <x v="33"/>
    <x v="1"/>
    <x v="1"/>
  </r>
  <r>
    <x v="2429"/>
    <x v="517"/>
    <x v="34"/>
    <x v="33"/>
    <x v="1"/>
    <x v="1"/>
  </r>
  <r>
    <x v="2430"/>
    <x v="518"/>
    <x v="34"/>
    <x v="33"/>
    <x v="1"/>
    <x v="1"/>
  </r>
  <r>
    <x v="2431"/>
    <x v="519"/>
    <x v="34"/>
    <x v="33"/>
    <x v="1"/>
    <x v="1"/>
  </r>
  <r>
    <x v="2432"/>
    <x v="1569"/>
    <x v="34"/>
    <x v="33"/>
    <x v="1"/>
    <x v="1"/>
  </r>
  <r>
    <x v="13081"/>
    <x v="6690"/>
    <x v="79"/>
    <x v="33"/>
    <x v="1"/>
    <x v="1"/>
  </r>
  <r>
    <x v="2433"/>
    <x v="520"/>
    <x v="79"/>
    <x v="33"/>
    <x v="1"/>
    <x v="1"/>
  </r>
  <r>
    <x v="2434"/>
    <x v="2685"/>
    <x v="79"/>
    <x v="33"/>
    <x v="1"/>
    <x v="1"/>
  </r>
  <r>
    <x v="2435"/>
    <x v="2685"/>
    <x v="79"/>
    <x v="33"/>
    <x v="1"/>
    <x v="1"/>
  </r>
  <r>
    <x v="2982"/>
    <x v="1889"/>
    <x v="79"/>
    <x v="33"/>
    <x v="1"/>
    <x v="1"/>
  </r>
  <r>
    <x v="2983"/>
    <x v="1890"/>
    <x v="79"/>
    <x v="33"/>
    <x v="1"/>
    <x v="1"/>
  </r>
  <r>
    <x v="2984"/>
    <x v="1891"/>
    <x v="79"/>
    <x v="33"/>
    <x v="1"/>
    <x v="1"/>
  </r>
  <r>
    <x v="13082"/>
    <x v="1892"/>
    <x v="86"/>
    <x v="33"/>
    <x v="1"/>
    <x v="1"/>
  </r>
  <r>
    <x v="2985"/>
    <x v="1892"/>
    <x v="86"/>
    <x v="33"/>
    <x v="1"/>
    <x v="1"/>
  </r>
  <r>
    <x v="13083"/>
    <x v="5848"/>
    <x v="296"/>
    <x v="15"/>
    <x v="1"/>
    <x v="1"/>
  </r>
  <r>
    <x v="13084"/>
    <x v="522"/>
    <x v="46"/>
    <x v="15"/>
    <x v="1"/>
    <x v="1"/>
  </r>
  <r>
    <x v="2986"/>
    <x v="522"/>
    <x v="46"/>
    <x v="15"/>
    <x v="1"/>
    <x v="1"/>
  </r>
  <r>
    <x v="13085"/>
    <x v="389"/>
    <x v="31"/>
    <x v="15"/>
    <x v="1"/>
    <x v="1"/>
  </r>
  <r>
    <x v="2987"/>
    <x v="389"/>
    <x v="31"/>
    <x v="15"/>
    <x v="1"/>
    <x v="1"/>
  </r>
  <r>
    <x v="13086"/>
    <x v="5198"/>
    <x v="87"/>
    <x v="39"/>
    <x v="1"/>
    <x v="1"/>
  </r>
  <r>
    <x v="13087"/>
    <x v="5198"/>
    <x v="87"/>
    <x v="39"/>
    <x v="1"/>
    <x v="1"/>
  </r>
  <r>
    <x v="2988"/>
    <x v="1893"/>
    <x v="87"/>
    <x v="39"/>
    <x v="1"/>
    <x v="1"/>
  </r>
  <r>
    <x v="2989"/>
    <x v="1894"/>
    <x v="87"/>
    <x v="39"/>
    <x v="1"/>
    <x v="1"/>
  </r>
  <r>
    <x v="2990"/>
    <x v="1895"/>
    <x v="87"/>
    <x v="39"/>
    <x v="1"/>
    <x v="1"/>
  </r>
  <r>
    <x v="13088"/>
    <x v="6691"/>
    <x v="88"/>
    <x v="40"/>
    <x v="1"/>
    <x v="1"/>
  </r>
  <r>
    <x v="2991"/>
    <x v="523"/>
    <x v="88"/>
    <x v="40"/>
    <x v="1"/>
    <x v="1"/>
  </r>
  <r>
    <x v="2992"/>
    <x v="524"/>
    <x v="88"/>
    <x v="40"/>
    <x v="1"/>
    <x v="1"/>
  </r>
  <r>
    <x v="2993"/>
    <x v="525"/>
    <x v="88"/>
    <x v="40"/>
    <x v="1"/>
    <x v="1"/>
  </r>
  <r>
    <x v="2994"/>
    <x v="526"/>
    <x v="88"/>
    <x v="40"/>
    <x v="1"/>
    <x v="1"/>
  </r>
  <r>
    <x v="2995"/>
    <x v="527"/>
    <x v="88"/>
    <x v="40"/>
    <x v="1"/>
    <x v="1"/>
  </r>
  <r>
    <x v="2996"/>
    <x v="5987"/>
    <x v="88"/>
    <x v="40"/>
    <x v="1"/>
    <x v="1"/>
  </r>
  <r>
    <x v="2997"/>
    <x v="1896"/>
    <x v="88"/>
    <x v="40"/>
    <x v="1"/>
    <x v="1"/>
  </r>
  <r>
    <x v="2998"/>
    <x v="1897"/>
    <x v="88"/>
    <x v="40"/>
    <x v="1"/>
    <x v="1"/>
  </r>
  <r>
    <x v="2999"/>
    <x v="1898"/>
    <x v="88"/>
    <x v="40"/>
    <x v="1"/>
    <x v="1"/>
  </r>
  <r>
    <x v="3000"/>
    <x v="1899"/>
    <x v="88"/>
    <x v="40"/>
    <x v="1"/>
    <x v="1"/>
  </r>
  <r>
    <x v="13089"/>
    <x v="464"/>
    <x v="44"/>
    <x v="0"/>
    <x v="1"/>
    <x v="1"/>
  </r>
  <r>
    <x v="2579"/>
    <x v="1653"/>
    <x v="69"/>
    <x v="29"/>
    <x v="1"/>
    <x v="1"/>
  </r>
  <r>
    <x v="2580"/>
    <x v="1654"/>
    <x v="69"/>
    <x v="29"/>
    <x v="1"/>
    <x v="1"/>
  </r>
  <r>
    <x v="2581"/>
    <x v="1654"/>
    <x v="69"/>
    <x v="29"/>
    <x v="1"/>
    <x v="1"/>
  </r>
  <r>
    <x v="2582"/>
    <x v="1617"/>
    <x v="69"/>
    <x v="29"/>
    <x v="1"/>
    <x v="1"/>
  </r>
  <r>
    <x v="2583"/>
    <x v="1655"/>
    <x v="69"/>
    <x v="29"/>
    <x v="1"/>
    <x v="1"/>
  </r>
  <r>
    <x v="2584"/>
    <x v="1656"/>
    <x v="69"/>
    <x v="29"/>
    <x v="1"/>
    <x v="1"/>
  </r>
  <r>
    <x v="2585"/>
    <x v="1657"/>
    <x v="69"/>
    <x v="29"/>
    <x v="1"/>
    <x v="1"/>
  </r>
  <r>
    <x v="2586"/>
    <x v="1658"/>
    <x v="69"/>
    <x v="29"/>
    <x v="1"/>
    <x v="1"/>
  </r>
  <r>
    <x v="2587"/>
    <x v="1659"/>
    <x v="69"/>
    <x v="29"/>
    <x v="1"/>
    <x v="1"/>
  </r>
  <r>
    <x v="2588"/>
    <x v="1660"/>
    <x v="69"/>
    <x v="29"/>
    <x v="1"/>
    <x v="1"/>
  </r>
  <r>
    <x v="2589"/>
    <x v="1658"/>
    <x v="69"/>
    <x v="29"/>
    <x v="1"/>
    <x v="1"/>
  </r>
  <r>
    <x v="2590"/>
    <x v="1659"/>
    <x v="69"/>
    <x v="29"/>
    <x v="1"/>
    <x v="1"/>
  </r>
  <r>
    <x v="2591"/>
    <x v="1661"/>
    <x v="69"/>
    <x v="29"/>
    <x v="1"/>
    <x v="1"/>
  </r>
  <r>
    <x v="2592"/>
    <x v="1662"/>
    <x v="69"/>
    <x v="29"/>
    <x v="1"/>
    <x v="1"/>
  </r>
  <r>
    <x v="2593"/>
    <x v="1663"/>
    <x v="69"/>
    <x v="29"/>
    <x v="1"/>
    <x v="1"/>
  </r>
  <r>
    <x v="2594"/>
    <x v="1664"/>
    <x v="69"/>
    <x v="29"/>
    <x v="1"/>
    <x v="1"/>
  </r>
  <r>
    <x v="2595"/>
    <x v="1665"/>
    <x v="69"/>
    <x v="29"/>
    <x v="1"/>
    <x v="1"/>
  </r>
  <r>
    <x v="2596"/>
    <x v="1665"/>
    <x v="69"/>
    <x v="29"/>
    <x v="1"/>
    <x v="1"/>
  </r>
  <r>
    <x v="2597"/>
    <x v="1666"/>
    <x v="69"/>
    <x v="29"/>
    <x v="1"/>
    <x v="1"/>
  </r>
  <r>
    <x v="3174"/>
    <x v="1915"/>
    <x v="69"/>
    <x v="29"/>
    <x v="1"/>
    <x v="1"/>
  </r>
  <r>
    <x v="3175"/>
    <x v="1665"/>
    <x v="69"/>
    <x v="29"/>
    <x v="1"/>
    <x v="1"/>
  </r>
  <r>
    <x v="3176"/>
    <x v="1916"/>
    <x v="69"/>
    <x v="29"/>
    <x v="1"/>
    <x v="1"/>
  </r>
  <r>
    <x v="3177"/>
    <x v="1917"/>
    <x v="69"/>
    <x v="29"/>
    <x v="1"/>
    <x v="1"/>
  </r>
  <r>
    <x v="3178"/>
    <x v="1918"/>
    <x v="69"/>
    <x v="29"/>
    <x v="1"/>
    <x v="1"/>
  </r>
  <r>
    <x v="3179"/>
    <x v="1919"/>
    <x v="69"/>
    <x v="29"/>
    <x v="1"/>
    <x v="1"/>
  </r>
  <r>
    <x v="3180"/>
    <x v="1920"/>
    <x v="69"/>
    <x v="29"/>
    <x v="1"/>
    <x v="1"/>
  </r>
  <r>
    <x v="3181"/>
    <x v="1921"/>
    <x v="69"/>
    <x v="29"/>
    <x v="1"/>
    <x v="1"/>
  </r>
  <r>
    <x v="3182"/>
    <x v="1922"/>
    <x v="69"/>
    <x v="29"/>
    <x v="1"/>
    <x v="1"/>
  </r>
  <r>
    <x v="3183"/>
    <x v="1665"/>
    <x v="69"/>
    <x v="29"/>
    <x v="1"/>
    <x v="1"/>
  </r>
  <r>
    <x v="3184"/>
    <x v="1665"/>
    <x v="69"/>
    <x v="29"/>
    <x v="1"/>
    <x v="1"/>
  </r>
  <r>
    <x v="3185"/>
    <x v="1665"/>
    <x v="69"/>
    <x v="29"/>
    <x v="1"/>
    <x v="1"/>
  </r>
  <r>
    <x v="3186"/>
    <x v="1923"/>
    <x v="69"/>
    <x v="29"/>
    <x v="1"/>
    <x v="1"/>
  </r>
  <r>
    <x v="3187"/>
    <x v="1924"/>
    <x v="69"/>
    <x v="29"/>
    <x v="1"/>
    <x v="1"/>
  </r>
  <r>
    <x v="3188"/>
    <x v="1915"/>
    <x v="69"/>
    <x v="29"/>
    <x v="1"/>
    <x v="1"/>
  </r>
  <r>
    <x v="3189"/>
    <x v="1665"/>
    <x v="69"/>
    <x v="29"/>
    <x v="1"/>
    <x v="1"/>
  </r>
  <r>
    <x v="3190"/>
    <x v="1665"/>
    <x v="69"/>
    <x v="29"/>
    <x v="1"/>
    <x v="1"/>
  </r>
  <r>
    <x v="3191"/>
    <x v="1918"/>
    <x v="69"/>
    <x v="29"/>
    <x v="1"/>
    <x v="1"/>
  </r>
  <r>
    <x v="3192"/>
    <x v="1665"/>
    <x v="69"/>
    <x v="29"/>
    <x v="1"/>
    <x v="1"/>
  </r>
  <r>
    <x v="3193"/>
    <x v="1925"/>
    <x v="69"/>
    <x v="29"/>
    <x v="1"/>
    <x v="1"/>
  </r>
  <r>
    <x v="3194"/>
    <x v="1917"/>
    <x v="69"/>
    <x v="29"/>
    <x v="1"/>
    <x v="1"/>
  </r>
  <r>
    <x v="3195"/>
    <x v="1926"/>
    <x v="69"/>
    <x v="29"/>
    <x v="1"/>
    <x v="1"/>
  </r>
  <r>
    <x v="3196"/>
    <x v="1918"/>
    <x v="69"/>
    <x v="29"/>
    <x v="1"/>
    <x v="1"/>
  </r>
  <r>
    <x v="3197"/>
    <x v="1919"/>
    <x v="69"/>
    <x v="29"/>
    <x v="1"/>
    <x v="1"/>
  </r>
  <r>
    <x v="3198"/>
    <x v="1918"/>
    <x v="69"/>
    <x v="29"/>
    <x v="1"/>
    <x v="1"/>
  </r>
  <r>
    <x v="3199"/>
    <x v="1918"/>
    <x v="69"/>
    <x v="29"/>
    <x v="1"/>
    <x v="1"/>
  </r>
  <r>
    <x v="3200"/>
    <x v="1927"/>
    <x v="69"/>
    <x v="29"/>
    <x v="1"/>
    <x v="1"/>
  </r>
  <r>
    <x v="3201"/>
    <x v="1917"/>
    <x v="69"/>
    <x v="29"/>
    <x v="1"/>
    <x v="1"/>
  </r>
  <r>
    <x v="3202"/>
    <x v="1928"/>
    <x v="69"/>
    <x v="29"/>
    <x v="1"/>
    <x v="1"/>
  </r>
  <r>
    <x v="3203"/>
    <x v="1921"/>
    <x v="69"/>
    <x v="29"/>
    <x v="1"/>
    <x v="1"/>
  </r>
  <r>
    <x v="3204"/>
    <x v="1929"/>
    <x v="69"/>
    <x v="29"/>
    <x v="1"/>
    <x v="1"/>
  </r>
  <r>
    <x v="3205"/>
    <x v="1930"/>
    <x v="69"/>
    <x v="29"/>
    <x v="1"/>
    <x v="1"/>
  </r>
  <r>
    <x v="3206"/>
    <x v="1931"/>
    <x v="69"/>
    <x v="29"/>
    <x v="1"/>
    <x v="1"/>
  </r>
  <r>
    <x v="3207"/>
    <x v="1932"/>
    <x v="69"/>
    <x v="29"/>
    <x v="1"/>
    <x v="1"/>
  </r>
  <r>
    <x v="3208"/>
    <x v="1933"/>
    <x v="69"/>
    <x v="29"/>
    <x v="1"/>
    <x v="1"/>
  </r>
  <r>
    <x v="3209"/>
    <x v="1934"/>
    <x v="69"/>
    <x v="29"/>
    <x v="1"/>
    <x v="1"/>
  </r>
  <r>
    <x v="3210"/>
    <x v="1935"/>
    <x v="69"/>
    <x v="29"/>
    <x v="1"/>
    <x v="1"/>
  </r>
  <r>
    <x v="3211"/>
    <x v="1936"/>
    <x v="69"/>
    <x v="29"/>
    <x v="1"/>
    <x v="1"/>
  </r>
  <r>
    <x v="3212"/>
    <x v="1937"/>
    <x v="69"/>
    <x v="29"/>
    <x v="1"/>
    <x v="1"/>
  </r>
  <r>
    <x v="3213"/>
    <x v="1938"/>
    <x v="69"/>
    <x v="29"/>
    <x v="1"/>
    <x v="1"/>
  </r>
  <r>
    <x v="3214"/>
    <x v="1939"/>
    <x v="69"/>
    <x v="29"/>
    <x v="1"/>
    <x v="1"/>
  </r>
  <r>
    <x v="3215"/>
    <x v="1940"/>
    <x v="69"/>
    <x v="29"/>
    <x v="1"/>
    <x v="1"/>
  </r>
  <r>
    <x v="3216"/>
    <x v="1941"/>
    <x v="69"/>
    <x v="29"/>
    <x v="1"/>
    <x v="1"/>
  </r>
  <r>
    <x v="3217"/>
    <x v="1942"/>
    <x v="69"/>
    <x v="29"/>
    <x v="1"/>
    <x v="1"/>
  </r>
  <r>
    <x v="3218"/>
    <x v="1943"/>
    <x v="69"/>
    <x v="29"/>
    <x v="1"/>
    <x v="1"/>
  </r>
  <r>
    <x v="3219"/>
    <x v="1942"/>
    <x v="69"/>
    <x v="29"/>
    <x v="1"/>
    <x v="1"/>
  </r>
  <r>
    <x v="3220"/>
    <x v="1944"/>
    <x v="69"/>
    <x v="29"/>
    <x v="1"/>
    <x v="1"/>
  </r>
  <r>
    <x v="3221"/>
    <x v="1945"/>
    <x v="69"/>
    <x v="29"/>
    <x v="1"/>
    <x v="1"/>
  </r>
  <r>
    <x v="3222"/>
    <x v="1945"/>
    <x v="69"/>
    <x v="29"/>
    <x v="1"/>
    <x v="1"/>
  </r>
  <r>
    <x v="3223"/>
    <x v="1946"/>
    <x v="69"/>
    <x v="29"/>
    <x v="1"/>
    <x v="1"/>
  </r>
  <r>
    <x v="3224"/>
    <x v="1947"/>
    <x v="69"/>
    <x v="29"/>
    <x v="1"/>
    <x v="1"/>
  </r>
  <r>
    <x v="3225"/>
    <x v="1948"/>
    <x v="69"/>
    <x v="29"/>
    <x v="1"/>
    <x v="1"/>
  </r>
  <r>
    <x v="3226"/>
    <x v="1949"/>
    <x v="69"/>
    <x v="29"/>
    <x v="1"/>
    <x v="1"/>
  </r>
  <r>
    <x v="3227"/>
    <x v="1950"/>
    <x v="69"/>
    <x v="29"/>
    <x v="1"/>
    <x v="1"/>
  </r>
  <r>
    <x v="3228"/>
    <x v="1951"/>
    <x v="69"/>
    <x v="29"/>
    <x v="1"/>
    <x v="1"/>
  </r>
  <r>
    <x v="3229"/>
    <x v="1952"/>
    <x v="69"/>
    <x v="29"/>
    <x v="1"/>
    <x v="1"/>
  </r>
  <r>
    <x v="3230"/>
    <x v="1953"/>
    <x v="69"/>
    <x v="29"/>
    <x v="1"/>
    <x v="1"/>
  </r>
  <r>
    <x v="3231"/>
    <x v="1954"/>
    <x v="69"/>
    <x v="29"/>
    <x v="1"/>
    <x v="1"/>
  </r>
  <r>
    <x v="3232"/>
    <x v="1955"/>
    <x v="69"/>
    <x v="29"/>
    <x v="1"/>
    <x v="1"/>
  </r>
  <r>
    <x v="3233"/>
    <x v="1956"/>
    <x v="69"/>
    <x v="29"/>
    <x v="1"/>
    <x v="1"/>
  </r>
  <r>
    <x v="3234"/>
    <x v="1957"/>
    <x v="69"/>
    <x v="29"/>
    <x v="1"/>
    <x v="1"/>
  </r>
  <r>
    <x v="3235"/>
    <x v="1619"/>
    <x v="69"/>
    <x v="29"/>
    <x v="1"/>
    <x v="1"/>
  </r>
  <r>
    <x v="3236"/>
    <x v="1605"/>
    <x v="69"/>
    <x v="29"/>
    <x v="1"/>
    <x v="1"/>
  </r>
  <r>
    <x v="3237"/>
    <x v="1958"/>
    <x v="69"/>
    <x v="29"/>
    <x v="1"/>
    <x v="1"/>
  </r>
  <r>
    <x v="3238"/>
    <x v="1959"/>
    <x v="69"/>
    <x v="29"/>
    <x v="1"/>
    <x v="1"/>
  </r>
  <r>
    <x v="3239"/>
    <x v="1960"/>
    <x v="69"/>
    <x v="29"/>
    <x v="1"/>
    <x v="1"/>
  </r>
  <r>
    <x v="3240"/>
    <x v="1961"/>
    <x v="69"/>
    <x v="29"/>
    <x v="1"/>
    <x v="1"/>
  </r>
  <r>
    <x v="3241"/>
    <x v="1605"/>
    <x v="69"/>
    <x v="29"/>
    <x v="1"/>
    <x v="1"/>
  </r>
  <r>
    <x v="3242"/>
    <x v="1962"/>
    <x v="69"/>
    <x v="29"/>
    <x v="1"/>
    <x v="1"/>
  </r>
  <r>
    <x v="3243"/>
    <x v="1963"/>
    <x v="69"/>
    <x v="29"/>
    <x v="1"/>
    <x v="1"/>
  </r>
  <r>
    <x v="3244"/>
    <x v="1960"/>
    <x v="69"/>
    <x v="29"/>
    <x v="1"/>
    <x v="1"/>
  </r>
  <r>
    <x v="3245"/>
    <x v="1964"/>
    <x v="69"/>
    <x v="29"/>
    <x v="1"/>
    <x v="1"/>
  </r>
  <r>
    <x v="3246"/>
    <x v="1965"/>
    <x v="69"/>
    <x v="29"/>
    <x v="1"/>
    <x v="1"/>
  </r>
  <r>
    <x v="3247"/>
    <x v="1621"/>
    <x v="69"/>
    <x v="29"/>
    <x v="1"/>
    <x v="1"/>
  </r>
  <r>
    <x v="3248"/>
    <x v="1966"/>
    <x v="69"/>
    <x v="29"/>
    <x v="1"/>
    <x v="1"/>
  </r>
  <r>
    <x v="3249"/>
    <x v="1967"/>
    <x v="69"/>
    <x v="29"/>
    <x v="1"/>
    <x v="1"/>
  </r>
  <r>
    <x v="3250"/>
    <x v="1968"/>
    <x v="69"/>
    <x v="29"/>
    <x v="1"/>
    <x v="1"/>
  </r>
  <r>
    <x v="3251"/>
    <x v="1969"/>
    <x v="69"/>
    <x v="29"/>
    <x v="1"/>
    <x v="1"/>
  </r>
  <r>
    <x v="3252"/>
    <x v="1970"/>
    <x v="69"/>
    <x v="29"/>
    <x v="1"/>
    <x v="1"/>
  </r>
  <r>
    <x v="3253"/>
    <x v="1971"/>
    <x v="69"/>
    <x v="29"/>
    <x v="1"/>
    <x v="1"/>
  </r>
  <r>
    <x v="3254"/>
    <x v="1972"/>
    <x v="69"/>
    <x v="29"/>
    <x v="1"/>
    <x v="1"/>
  </r>
  <r>
    <x v="3255"/>
    <x v="1973"/>
    <x v="69"/>
    <x v="29"/>
    <x v="1"/>
    <x v="1"/>
  </r>
  <r>
    <x v="3256"/>
    <x v="1972"/>
    <x v="69"/>
    <x v="29"/>
    <x v="1"/>
    <x v="1"/>
  </r>
  <r>
    <x v="3257"/>
    <x v="1974"/>
    <x v="69"/>
    <x v="29"/>
    <x v="1"/>
    <x v="1"/>
  </r>
  <r>
    <x v="3258"/>
    <x v="1975"/>
    <x v="69"/>
    <x v="29"/>
    <x v="1"/>
    <x v="1"/>
  </r>
  <r>
    <x v="3259"/>
    <x v="1976"/>
    <x v="69"/>
    <x v="29"/>
    <x v="1"/>
    <x v="1"/>
  </r>
  <r>
    <x v="3260"/>
    <x v="1976"/>
    <x v="69"/>
    <x v="29"/>
    <x v="1"/>
    <x v="1"/>
  </r>
  <r>
    <x v="3261"/>
    <x v="1977"/>
    <x v="69"/>
    <x v="29"/>
    <x v="1"/>
    <x v="1"/>
  </r>
  <r>
    <x v="3262"/>
    <x v="1978"/>
    <x v="69"/>
    <x v="29"/>
    <x v="1"/>
    <x v="1"/>
  </r>
  <r>
    <x v="3263"/>
    <x v="1974"/>
    <x v="69"/>
    <x v="29"/>
    <x v="1"/>
    <x v="1"/>
  </r>
  <r>
    <x v="3264"/>
    <x v="1976"/>
    <x v="69"/>
    <x v="29"/>
    <x v="1"/>
    <x v="1"/>
  </r>
  <r>
    <x v="3265"/>
    <x v="1977"/>
    <x v="69"/>
    <x v="29"/>
    <x v="1"/>
    <x v="1"/>
  </r>
  <r>
    <x v="3266"/>
    <x v="1979"/>
    <x v="69"/>
    <x v="29"/>
    <x v="1"/>
    <x v="1"/>
  </r>
  <r>
    <x v="3267"/>
    <x v="1980"/>
    <x v="69"/>
    <x v="29"/>
    <x v="1"/>
    <x v="1"/>
  </r>
  <r>
    <x v="3268"/>
    <x v="1981"/>
    <x v="69"/>
    <x v="29"/>
    <x v="1"/>
    <x v="1"/>
  </r>
  <r>
    <x v="3269"/>
    <x v="1982"/>
    <x v="69"/>
    <x v="29"/>
    <x v="1"/>
    <x v="1"/>
  </r>
  <r>
    <x v="3270"/>
    <x v="1645"/>
    <x v="89"/>
    <x v="29"/>
    <x v="1"/>
    <x v="1"/>
  </r>
  <r>
    <x v="3271"/>
    <x v="1645"/>
    <x v="89"/>
    <x v="29"/>
    <x v="1"/>
    <x v="1"/>
  </r>
  <r>
    <x v="3272"/>
    <x v="1645"/>
    <x v="89"/>
    <x v="29"/>
    <x v="1"/>
    <x v="1"/>
  </r>
  <r>
    <x v="3273"/>
    <x v="1645"/>
    <x v="89"/>
    <x v="29"/>
    <x v="1"/>
    <x v="1"/>
  </r>
  <r>
    <x v="3274"/>
    <x v="1983"/>
    <x v="89"/>
    <x v="29"/>
    <x v="1"/>
    <x v="1"/>
  </r>
  <r>
    <x v="3275"/>
    <x v="1984"/>
    <x v="90"/>
    <x v="29"/>
    <x v="1"/>
    <x v="1"/>
  </r>
  <r>
    <x v="3276"/>
    <x v="1985"/>
    <x v="90"/>
    <x v="29"/>
    <x v="1"/>
    <x v="1"/>
  </r>
  <r>
    <x v="3277"/>
    <x v="1986"/>
    <x v="90"/>
    <x v="29"/>
    <x v="1"/>
    <x v="1"/>
  </r>
  <r>
    <x v="3278"/>
    <x v="1986"/>
    <x v="90"/>
    <x v="29"/>
    <x v="1"/>
    <x v="1"/>
  </r>
  <r>
    <x v="3279"/>
    <x v="1987"/>
    <x v="90"/>
    <x v="29"/>
    <x v="1"/>
    <x v="1"/>
  </r>
  <r>
    <x v="3280"/>
    <x v="1988"/>
    <x v="90"/>
    <x v="29"/>
    <x v="1"/>
    <x v="1"/>
  </r>
  <r>
    <x v="3281"/>
    <x v="1989"/>
    <x v="90"/>
    <x v="29"/>
    <x v="1"/>
    <x v="1"/>
  </r>
  <r>
    <x v="3282"/>
    <x v="1989"/>
    <x v="90"/>
    <x v="29"/>
    <x v="1"/>
    <x v="1"/>
  </r>
  <r>
    <x v="3283"/>
    <x v="1990"/>
    <x v="90"/>
    <x v="29"/>
    <x v="1"/>
    <x v="1"/>
  </r>
  <r>
    <x v="3284"/>
    <x v="1991"/>
    <x v="90"/>
    <x v="29"/>
    <x v="1"/>
    <x v="1"/>
  </r>
  <r>
    <x v="3285"/>
    <x v="1992"/>
    <x v="90"/>
    <x v="29"/>
    <x v="1"/>
    <x v="1"/>
  </r>
  <r>
    <x v="3286"/>
    <x v="1993"/>
    <x v="90"/>
    <x v="29"/>
    <x v="1"/>
    <x v="1"/>
  </r>
  <r>
    <x v="3287"/>
    <x v="1994"/>
    <x v="90"/>
    <x v="29"/>
    <x v="1"/>
    <x v="1"/>
  </r>
  <r>
    <x v="3288"/>
    <x v="1659"/>
    <x v="90"/>
    <x v="29"/>
    <x v="1"/>
    <x v="1"/>
  </r>
  <r>
    <x v="3289"/>
    <x v="1995"/>
    <x v="90"/>
    <x v="29"/>
    <x v="1"/>
    <x v="1"/>
  </r>
  <r>
    <x v="3290"/>
    <x v="1996"/>
    <x v="90"/>
    <x v="29"/>
    <x v="1"/>
    <x v="1"/>
  </r>
  <r>
    <x v="3291"/>
    <x v="1997"/>
    <x v="90"/>
    <x v="29"/>
    <x v="1"/>
    <x v="1"/>
  </r>
  <r>
    <x v="3292"/>
    <x v="1997"/>
    <x v="90"/>
    <x v="29"/>
    <x v="1"/>
    <x v="1"/>
  </r>
  <r>
    <x v="3293"/>
    <x v="1998"/>
    <x v="90"/>
    <x v="29"/>
    <x v="1"/>
    <x v="1"/>
  </r>
  <r>
    <x v="3294"/>
    <x v="1998"/>
    <x v="90"/>
    <x v="29"/>
    <x v="1"/>
    <x v="1"/>
  </r>
  <r>
    <x v="3295"/>
    <x v="1993"/>
    <x v="90"/>
    <x v="29"/>
    <x v="1"/>
    <x v="1"/>
  </r>
  <r>
    <x v="3296"/>
    <x v="1665"/>
    <x v="90"/>
    <x v="29"/>
    <x v="1"/>
    <x v="1"/>
  </r>
  <r>
    <x v="3297"/>
    <x v="1999"/>
    <x v="90"/>
    <x v="29"/>
    <x v="1"/>
    <x v="1"/>
  </r>
  <r>
    <x v="3298"/>
    <x v="2000"/>
    <x v="90"/>
    <x v="29"/>
    <x v="1"/>
    <x v="1"/>
  </r>
  <r>
    <x v="3299"/>
    <x v="1995"/>
    <x v="90"/>
    <x v="29"/>
    <x v="1"/>
    <x v="1"/>
  </r>
  <r>
    <x v="3300"/>
    <x v="1996"/>
    <x v="90"/>
    <x v="29"/>
    <x v="1"/>
    <x v="1"/>
  </r>
  <r>
    <x v="3301"/>
    <x v="1997"/>
    <x v="90"/>
    <x v="29"/>
    <x v="1"/>
    <x v="1"/>
  </r>
  <r>
    <x v="3302"/>
    <x v="1997"/>
    <x v="90"/>
    <x v="29"/>
    <x v="1"/>
    <x v="1"/>
  </r>
  <r>
    <x v="3303"/>
    <x v="2001"/>
    <x v="90"/>
    <x v="29"/>
    <x v="1"/>
    <x v="1"/>
  </r>
  <r>
    <x v="3304"/>
    <x v="2002"/>
    <x v="90"/>
    <x v="29"/>
    <x v="1"/>
    <x v="1"/>
  </r>
  <r>
    <x v="3305"/>
    <x v="1933"/>
    <x v="90"/>
    <x v="29"/>
    <x v="1"/>
    <x v="1"/>
  </r>
  <r>
    <x v="3306"/>
    <x v="2003"/>
    <x v="90"/>
    <x v="29"/>
    <x v="1"/>
    <x v="1"/>
  </r>
  <r>
    <x v="3307"/>
    <x v="2004"/>
    <x v="90"/>
    <x v="29"/>
    <x v="1"/>
    <x v="1"/>
  </r>
  <r>
    <x v="3308"/>
    <x v="2005"/>
    <x v="90"/>
    <x v="29"/>
    <x v="1"/>
    <x v="1"/>
  </r>
  <r>
    <x v="3309"/>
    <x v="1917"/>
    <x v="90"/>
    <x v="29"/>
    <x v="1"/>
    <x v="1"/>
  </r>
  <r>
    <x v="3310"/>
    <x v="2006"/>
    <x v="90"/>
    <x v="29"/>
    <x v="1"/>
    <x v="1"/>
  </r>
  <r>
    <x v="3311"/>
    <x v="2001"/>
    <x v="90"/>
    <x v="29"/>
    <x v="1"/>
    <x v="1"/>
  </r>
  <r>
    <x v="3312"/>
    <x v="2002"/>
    <x v="90"/>
    <x v="29"/>
    <x v="1"/>
    <x v="1"/>
  </r>
  <r>
    <x v="3313"/>
    <x v="2007"/>
    <x v="90"/>
    <x v="29"/>
    <x v="1"/>
    <x v="1"/>
  </r>
  <r>
    <x v="3314"/>
    <x v="1933"/>
    <x v="90"/>
    <x v="29"/>
    <x v="1"/>
    <x v="1"/>
  </r>
  <r>
    <x v="3315"/>
    <x v="2008"/>
    <x v="90"/>
    <x v="29"/>
    <x v="1"/>
    <x v="1"/>
  </r>
  <r>
    <x v="3316"/>
    <x v="2003"/>
    <x v="90"/>
    <x v="29"/>
    <x v="1"/>
    <x v="1"/>
  </r>
  <r>
    <x v="2786"/>
    <x v="1851"/>
    <x v="83"/>
    <x v="35"/>
    <x v="1"/>
    <x v="1"/>
  </r>
  <r>
    <x v="2787"/>
    <x v="1852"/>
    <x v="83"/>
    <x v="35"/>
    <x v="1"/>
    <x v="1"/>
  </r>
  <r>
    <x v="2788"/>
    <x v="1853"/>
    <x v="83"/>
    <x v="35"/>
    <x v="1"/>
    <x v="1"/>
  </r>
  <r>
    <x v="2789"/>
    <x v="1854"/>
    <x v="83"/>
    <x v="35"/>
    <x v="1"/>
    <x v="1"/>
  </r>
  <r>
    <x v="2790"/>
    <x v="1855"/>
    <x v="83"/>
    <x v="35"/>
    <x v="1"/>
    <x v="1"/>
  </r>
  <r>
    <x v="2791"/>
    <x v="1856"/>
    <x v="83"/>
    <x v="35"/>
    <x v="1"/>
    <x v="1"/>
  </r>
  <r>
    <x v="2792"/>
    <x v="1857"/>
    <x v="83"/>
    <x v="35"/>
    <x v="1"/>
    <x v="1"/>
  </r>
  <r>
    <x v="2793"/>
    <x v="1858"/>
    <x v="83"/>
    <x v="35"/>
    <x v="1"/>
    <x v="1"/>
  </r>
  <r>
    <x v="2794"/>
    <x v="1859"/>
    <x v="83"/>
    <x v="35"/>
    <x v="1"/>
    <x v="1"/>
  </r>
  <r>
    <x v="2795"/>
    <x v="1860"/>
    <x v="83"/>
    <x v="35"/>
    <x v="1"/>
    <x v="1"/>
  </r>
  <r>
    <x v="2796"/>
    <x v="1861"/>
    <x v="83"/>
    <x v="35"/>
    <x v="1"/>
    <x v="1"/>
  </r>
  <r>
    <x v="2797"/>
    <x v="1862"/>
    <x v="83"/>
    <x v="35"/>
    <x v="1"/>
    <x v="1"/>
  </r>
  <r>
    <x v="2798"/>
    <x v="1863"/>
    <x v="83"/>
    <x v="35"/>
    <x v="1"/>
    <x v="1"/>
  </r>
  <r>
    <x v="2799"/>
    <x v="1864"/>
    <x v="83"/>
    <x v="35"/>
    <x v="1"/>
    <x v="1"/>
  </r>
  <r>
    <x v="2800"/>
    <x v="1865"/>
    <x v="83"/>
    <x v="35"/>
    <x v="1"/>
    <x v="1"/>
  </r>
  <r>
    <x v="2801"/>
    <x v="1866"/>
    <x v="83"/>
    <x v="35"/>
    <x v="1"/>
    <x v="1"/>
  </r>
  <r>
    <x v="2802"/>
    <x v="1867"/>
    <x v="83"/>
    <x v="35"/>
    <x v="1"/>
    <x v="1"/>
  </r>
  <r>
    <x v="3336"/>
    <x v="2022"/>
    <x v="83"/>
    <x v="35"/>
    <x v="1"/>
    <x v="1"/>
  </r>
  <r>
    <x v="3337"/>
    <x v="3733"/>
    <x v="83"/>
    <x v="35"/>
    <x v="1"/>
    <x v="1"/>
  </r>
  <r>
    <x v="3338"/>
    <x v="3734"/>
    <x v="83"/>
    <x v="35"/>
    <x v="1"/>
    <x v="1"/>
  </r>
  <r>
    <x v="3339"/>
    <x v="3735"/>
    <x v="83"/>
    <x v="35"/>
    <x v="1"/>
    <x v="1"/>
  </r>
  <r>
    <x v="3340"/>
    <x v="3736"/>
    <x v="83"/>
    <x v="35"/>
    <x v="1"/>
    <x v="1"/>
  </r>
  <r>
    <x v="3341"/>
    <x v="3737"/>
    <x v="83"/>
    <x v="35"/>
    <x v="1"/>
    <x v="1"/>
  </r>
  <r>
    <x v="3342"/>
    <x v="3738"/>
    <x v="83"/>
    <x v="35"/>
    <x v="1"/>
    <x v="1"/>
  </r>
  <r>
    <x v="3343"/>
    <x v="2029"/>
    <x v="83"/>
    <x v="35"/>
    <x v="1"/>
    <x v="1"/>
  </r>
  <r>
    <x v="3344"/>
    <x v="6692"/>
    <x v="83"/>
    <x v="35"/>
    <x v="1"/>
    <x v="1"/>
  </r>
  <r>
    <x v="3345"/>
    <x v="6693"/>
    <x v="83"/>
    <x v="35"/>
    <x v="1"/>
    <x v="1"/>
  </r>
  <r>
    <x v="3346"/>
    <x v="6694"/>
    <x v="83"/>
    <x v="35"/>
    <x v="1"/>
    <x v="1"/>
  </r>
  <r>
    <x v="3347"/>
    <x v="6695"/>
    <x v="83"/>
    <x v="35"/>
    <x v="1"/>
    <x v="1"/>
  </r>
  <r>
    <x v="3348"/>
    <x v="6696"/>
    <x v="83"/>
    <x v="35"/>
    <x v="1"/>
    <x v="1"/>
  </r>
  <r>
    <x v="3349"/>
    <x v="6697"/>
    <x v="83"/>
    <x v="35"/>
    <x v="1"/>
    <x v="1"/>
  </r>
  <r>
    <x v="3350"/>
    <x v="6698"/>
    <x v="83"/>
    <x v="35"/>
    <x v="1"/>
    <x v="1"/>
  </r>
  <r>
    <x v="3351"/>
    <x v="2037"/>
    <x v="83"/>
    <x v="35"/>
    <x v="1"/>
    <x v="1"/>
  </r>
  <r>
    <x v="3352"/>
    <x v="2038"/>
    <x v="83"/>
    <x v="35"/>
    <x v="1"/>
    <x v="1"/>
  </r>
  <r>
    <x v="3353"/>
    <x v="2039"/>
    <x v="83"/>
    <x v="35"/>
    <x v="1"/>
    <x v="1"/>
  </r>
  <r>
    <x v="3354"/>
    <x v="2040"/>
    <x v="83"/>
    <x v="35"/>
    <x v="1"/>
    <x v="1"/>
  </r>
  <r>
    <x v="3355"/>
    <x v="2041"/>
    <x v="83"/>
    <x v="35"/>
    <x v="1"/>
    <x v="1"/>
  </r>
  <r>
    <x v="3356"/>
    <x v="2042"/>
    <x v="83"/>
    <x v="35"/>
    <x v="1"/>
    <x v="1"/>
  </r>
  <r>
    <x v="3357"/>
    <x v="2043"/>
    <x v="83"/>
    <x v="35"/>
    <x v="1"/>
    <x v="1"/>
  </r>
  <r>
    <x v="3358"/>
    <x v="2044"/>
    <x v="83"/>
    <x v="35"/>
    <x v="1"/>
    <x v="1"/>
  </r>
  <r>
    <x v="3359"/>
    <x v="2045"/>
    <x v="83"/>
    <x v="35"/>
    <x v="1"/>
    <x v="1"/>
  </r>
  <r>
    <x v="3360"/>
    <x v="2046"/>
    <x v="83"/>
    <x v="35"/>
    <x v="1"/>
    <x v="1"/>
  </r>
  <r>
    <x v="3361"/>
    <x v="2047"/>
    <x v="83"/>
    <x v="35"/>
    <x v="1"/>
    <x v="1"/>
  </r>
  <r>
    <x v="3362"/>
    <x v="2048"/>
    <x v="83"/>
    <x v="35"/>
    <x v="1"/>
    <x v="1"/>
  </r>
  <r>
    <x v="3363"/>
    <x v="2049"/>
    <x v="83"/>
    <x v="35"/>
    <x v="1"/>
    <x v="1"/>
  </r>
  <r>
    <x v="3364"/>
    <x v="2050"/>
    <x v="83"/>
    <x v="35"/>
    <x v="1"/>
    <x v="1"/>
  </r>
  <r>
    <x v="3365"/>
    <x v="2051"/>
    <x v="83"/>
    <x v="35"/>
    <x v="1"/>
    <x v="1"/>
  </r>
  <r>
    <x v="3366"/>
    <x v="2052"/>
    <x v="83"/>
    <x v="35"/>
    <x v="1"/>
    <x v="1"/>
  </r>
  <r>
    <x v="3367"/>
    <x v="2053"/>
    <x v="83"/>
    <x v="35"/>
    <x v="1"/>
    <x v="1"/>
  </r>
  <r>
    <x v="3368"/>
    <x v="2054"/>
    <x v="83"/>
    <x v="35"/>
    <x v="1"/>
    <x v="1"/>
  </r>
  <r>
    <x v="3369"/>
    <x v="2055"/>
    <x v="83"/>
    <x v="35"/>
    <x v="1"/>
    <x v="1"/>
  </r>
  <r>
    <x v="3370"/>
    <x v="2056"/>
    <x v="83"/>
    <x v="35"/>
    <x v="1"/>
    <x v="1"/>
  </r>
  <r>
    <x v="3371"/>
    <x v="2057"/>
    <x v="83"/>
    <x v="35"/>
    <x v="1"/>
    <x v="1"/>
  </r>
  <r>
    <x v="3372"/>
    <x v="2058"/>
    <x v="83"/>
    <x v="35"/>
    <x v="1"/>
    <x v="1"/>
  </r>
  <r>
    <x v="3373"/>
    <x v="2059"/>
    <x v="83"/>
    <x v="35"/>
    <x v="1"/>
    <x v="1"/>
  </r>
  <r>
    <x v="3374"/>
    <x v="2060"/>
    <x v="83"/>
    <x v="35"/>
    <x v="1"/>
    <x v="1"/>
  </r>
  <r>
    <x v="3375"/>
    <x v="2061"/>
    <x v="83"/>
    <x v="35"/>
    <x v="1"/>
    <x v="1"/>
  </r>
  <r>
    <x v="3376"/>
    <x v="2062"/>
    <x v="83"/>
    <x v="35"/>
    <x v="1"/>
    <x v="1"/>
  </r>
  <r>
    <x v="3377"/>
    <x v="2063"/>
    <x v="83"/>
    <x v="35"/>
    <x v="1"/>
    <x v="1"/>
  </r>
  <r>
    <x v="3378"/>
    <x v="2064"/>
    <x v="83"/>
    <x v="35"/>
    <x v="1"/>
    <x v="1"/>
  </r>
  <r>
    <x v="3379"/>
    <x v="2065"/>
    <x v="83"/>
    <x v="35"/>
    <x v="1"/>
    <x v="1"/>
  </r>
  <r>
    <x v="3380"/>
    <x v="2066"/>
    <x v="83"/>
    <x v="35"/>
    <x v="1"/>
    <x v="1"/>
  </r>
  <r>
    <x v="3381"/>
    <x v="2067"/>
    <x v="83"/>
    <x v="35"/>
    <x v="1"/>
    <x v="1"/>
  </r>
  <r>
    <x v="3382"/>
    <x v="2068"/>
    <x v="83"/>
    <x v="35"/>
    <x v="1"/>
    <x v="1"/>
  </r>
  <r>
    <x v="3383"/>
    <x v="2069"/>
    <x v="83"/>
    <x v="35"/>
    <x v="1"/>
    <x v="1"/>
  </r>
  <r>
    <x v="3384"/>
    <x v="2070"/>
    <x v="83"/>
    <x v="35"/>
    <x v="1"/>
    <x v="1"/>
  </r>
  <r>
    <x v="3385"/>
    <x v="1780"/>
    <x v="83"/>
    <x v="35"/>
    <x v="1"/>
    <x v="1"/>
  </r>
  <r>
    <x v="3386"/>
    <x v="2071"/>
    <x v="83"/>
    <x v="35"/>
    <x v="1"/>
    <x v="1"/>
  </r>
  <r>
    <x v="3387"/>
    <x v="2072"/>
    <x v="83"/>
    <x v="35"/>
    <x v="1"/>
    <x v="1"/>
  </r>
  <r>
    <x v="3388"/>
    <x v="2073"/>
    <x v="83"/>
    <x v="35"/>
    <x v="1"/>
    <x v="1"/>
  </r>
  <r>
    <x v="3389"/>
    <x v="2074"/>
    <x v="83"/>
    <x v="35"/>
    <x v="1"/>
    <x v="1"/>
  </r>
  <r>
    <x v="3390"/>
    <x v="2075"/>
    <x v="83"/>
    <x v="35"/>
    <x v="1"/>
    <x v="1"/>
  </r>
  <r>
    <x v="3391"/>
    <x v="2076"/>
    <x v="83"/>
    <x v="35"/>
    <x v="1"/>
    <x v="1"/>
  </r>
  <r>
    <x v="3392"/>
    <x v="2077"/>
    <x v="83"/>
    <x v="35"/>
    <x v="1"/>
    <x v="1"/>
  </r>
  <r>
    <x v="3393"/>
    <x v="2078"/>
    <x v="83"/>
    <x v="35"/>
    <x v="1"/>
    <x v="1"/>
  </r>
  <r>
    <x v="3394"/>
    <x v="2079"/>
    <x v="83"/>
    <x v="35"/>
    <x v="1"/>
    <x v="1"/>
  </r>
  <r>
    <x v="3395"/>
    <x v="2080"/>
    <x v="83"/>
    <x v="35"/>
    <x v="1"/>
    <x v="1"/>
  </r>
  <r>
    <x v="3396"/>
    <x v="2081"/>
    <x v="83"/>
    <x v="35"/>
    <x v="1"/>
    <x v="1"/>
  </r>
  <r>
    <x v="3397"/>
    <x v="2082"/>
    <x v="83"/>
    <x v="35"/>
    <x v="1"/>
    <x v="1"/>
  </r>
  <r>
    <x v="3398"/>
    <x v="2083"/>
    <x v="83"/>
    <x v="35"/>
    <x v="1"/>
    <x v="1"/>
  </r>
  <r>
    <x v="3399"/>
    <x v="2084"/>
    <x v="83"/>
    <x v="35"/>
    <x v="1"/>
    <x v="1"/>
  </r>
  <r>
    <x v="3400"/>
    <x v="2085"/>
    <x v="83"/>
    <x v="35"/>
    <x v="1"/>
    <x v="1"/>
  </r>
  <r>
    <x v="3401"/>
    <x v="2086"/>
    <x v="83"/>
    <x v="35"/>
    <x v="1"/>
    <x v="1"/>
  </r>
  <r>
    <x v="3402"/>
    <x v="2087"/>
    <x v="83"/>
    <x v="35"/>
    <x v="1"/>
    <x v="1"/>
  </r>
  <r>
    <x v="3403"/>
    <x v="2088"/>
    <x v="83"/>
    <x v="35"/>
    <x v="1"/>
    <x v="1"/>
  </r>
  <r>
    <x v="3404"/>
    <x v="1783"/>
    <x v="83"/>
    <x v="35"/>
    <x v="1"/>
    <x v="1"/>
  </r>
  <r>
    <x v="3405"/>
    <x v="2089"/>
    <x v="83"/>
    <x v="35"/>
    <x v="1"/>
    <x v="1"/>
  </r>
  <r>
    <x v="3406"/>
    <x v="2090"/>
    <x v="83"/>
    <x v="35"/>
    <x v="1"/>
    <x v="1"/>
  </r>
  <r>
    <x v="3407"/>
    <x v="1784"/>
    <x v="83"/>
    <x v="35"/>
    <x v="1"/>
    <x v="1"/>
  </r>
  <r>
    <x v="3408"/>
    <x v="879"/>
    <x v="83"/>
    <x v="35"/>
    <x v="1"/>
    <x v="1"/>
  </r>
  <r>
    <x v="3409"/>
    <x v="2091"/>
    <x v="83"/>
    <x v="35"/>
    <x v="1"/>
    <x v="1"/>
  </r>
  <r>
    <x v="3410"/>
    <x v="2092"/>
    <x v="83"/>
    <x v="35"/>
    <x v="1"/>
    <x v="1"/>
  </r>
  <r>
    <x v="3411"/>
    <x v="2093"/>
    <x v="83"/>
    <x v="35"/>
    <x v="1"/>
    <x v="1"/>
  </r>
  <r>
    <x v="3412"/>
    <x v="6699"/>
    <x v="83"/>
    <x v="35"/>
    <x v="1"/>
    <x v="1"/>
  </r>
  <r>
    <x v="3413"/>
    <x v="2095"/>
    <x v="83"/>
    <x v="35"/>
    <x v="1"/>
    <x v="1"/>
  </r>
  <r>
    <x v="3414"/>
    <x v="2096"/>
    <x v="83"/>
    <x v="35"/>
    <x v="1"/>
    <x v="1"/>
  </r>
  <r>
    <x v="3415"/>
    <x v="2097"/>
    <x v="83"/>
    <x v="35"/>
    <x v="1"/>
    <x v="1"/>
  </r>
  <r>
    <x v="3416"/>
    <x v="2098"/>
    <x v="91"/>
    <x v="35"/>
    <x v="1"/>
    <x v="1"/>
  </r>
  <r>
    <x v="3417"/>
    <x v="2099"/>
    <x v="91"/>
    <x v="35"/>
    <x v="1"/>
    <x v="1"/>
  </r>
  <r>
    <x v="3418"/>
    <x v="2100"/>
    <x v="91"/>
    <x v="35"/>
    <x v="1"/>
    <x v="1"/>
  </r>
  <r>
    <x v="3419"/>
    <x v="1789"/>
    <x v="91"/>
    <x v="35"/>
    <x v="1"/>
    <x v="1"/>
  </r>
  <r>
    <x v="3420"/>
    <x v="2101"/>
    <x v="91"/>
    <x v="35"/>
    <x v="1"/>
    <x v="1"/>
  </r>
  <r>
    <x v="3421"/>
    <x v="2102"/>
    <x v="91"/>
    <x v="35"/>
    <x v="1"/>
    <x v="1"/>
  </r>
  <r>
    <x v="3422"/>
    <x v="2103"/>
    <x v="91"/>
    <x v="35"/>
    <x v="1"/>
    <x v="1"/>
  </r>
  <r>
    <x v="3423"/>
    <x v="2104"/>
    <x v="91"/>
    <x v="35"/>
    <x v="1"/>
    <x v="1"/>
  </r>
  <r>
    <x v="3424"/>
    <x v="2105"/>
    <x v="91"/>
    <x v="35"/>
    <x v="1"/>
    <x v="1"/>
  </r>
  <r>
    <x v="3425"/>
    <x v="2106"/>
    <x v="91"/>
    <x v="35"/>
    <x v="1"/>
    <x v="1"/>
  </r>
  <r>
    <x v="3426"/>
    <x v="2107"/>
    <x v="91"/>
    <x v="35"/>
    <x v="1"/>
    <x v="1"/>
  </r>
  <r>
    <x v="3427"/>
    <x v="2108"/>
    <x v="91"/>
    <x v="35"/>
    <x v="1"/>
    <x v="1"/>
  </r>
  <r>
    <x v="3428"/>
    <x v="2109"/>
    <x v="91"/>
    <x v="35"/>
    <x v="1"/>
    <x v="1"/>
  </r>
  <r>
    <x v="3429"/>
    <x v="2110"/>
    <x v="91"/>
    <x v="35"/>
    <x v="1"/>
    <x v="1"/>
  </r>
  <r>
    <x v="3430"/>
    <x v="2111"/>
    <x v="91"/>
    <x v="35"/>
    <x v="1"/>
    <x v="1"/>
  </r>
  <r>
    <x v="3431"/>
    <x v="2112"/>
    <x v="91"/>
    <x v="35"/>
    <x v="1"/>
    <x v="1"/>
  </r>
  <r>
    <x v="3432"/>
    <x v="2113"/>
    <x v="91"/>
    <x v="35"/>
    <x v="1"/>
    <x v="1"/>
  </r>
  <r>
    <x v="3433"/>
    <x v="2114"/>
    <x v="91"/>
    <x v="35"/>
    <x v="1"/>
    <x v="1"/>
  </r>
  <r>
    <x v="3434"/>
    <x v="2115"/>
    <x v="91"/>
    <x v="35"/>
    <x v="1"/>
    <x v="1"/>
  </r>
  <r>
    <x v="3435"/>
    <x v="2116"/>
    <x v="91"/>
    <x v="35"/>
    <x v="1"/>
    <x v="1"/>
  </r>
  <r>
    <x v="3436"/>
    <x v="2117"/>
    <x v="91"/>
    <x v="35"/>
    <x v="1"/>
    <x v="1"/>
  </r>
  <r>
    <x v="3437"/>
    <x v="2118"/>
    <x v="91"/>
    <x v="35"/>
    <x v="1"/>
    <x v="1"/>
  </r>
  <r>
    <x v="3438"/>
    <x v="2119"/>
    <x v="91"/>
    <x v="35"/>
    <x v="1"/>
    <x v="1"/>
  </r>
  <r>
    <x v="3439"/>
    <x v="2120"/>
    <x v="91"/>
    <x v="35"/>
    <x v="1"/>
    <x v="1"/>
  </r>
  <r>
    <x v="3440"/>
    <x v="2121"/>
    <x v="91"/>
    <x v="35"/>
    <x v="1"/>
    <x v="1"/>
  </r>
  <r>
    <x v="3441"/>
    <x v="2122"/>
    <x v="91"/>
    <x v="35"/>
    <x v="1"/>
    <x v="1"/>
  </r>
  <r>
    <x v="3442"/>
    <x v="2123"/>
    <x v="91"/>
    <x v="35"/>
    <x v="1"/>
    <x v="1"/>
  </r>
  <r>
    <x v="3443"/>
    <x v="2124"/>
    <x v="91"/>
    <x v="35"/>
    <x v="1"/>
    <x v="1"/>
  </r>
  <r>
    <x v="3444"/>
    <x v="2125"/>
    <x v="91"/>
    <x v="35"/>
    <x v="1"/>
    <x v="1"/>
  </r>
  <r>
    <x v="3445"/>
    <x v="2126"/>
    <x v="91"/>
    <x v="35"/>
    <x v="1"/>
    <x v="1"/>
  </r>
  <r>
    <x v="3446"/>
    <x v="6700"/>
    <x v="91"/>
    <x v="35"/>
    <x v="1"/>
    <x v="1"/>
  </r>
  <r>
    <x v="3447"/>
    <x v="2128"/>
    <x v="91"/>
    <x v="35"/>
    <x v="1"/>
    <x v="1"/>
  </r>
  <r>
    <x v="3448"/>
    <x v="2129"/>
    <x v="91"/>
    <x v="35"/>
    <x v="1"/>
    <x v="1"/>
  </r>
  <r>
    <x v="3449"/>
    <x v="2130"/>
    <x v="91"/>
    <x v="35"/>
    <x v="1"/>
    <x v="1"/>
  </r>
  <r>
    <x v="3450"/>
    <x v="2131"/>
    <x v="91"/>
    <x v="35"/>
    <x v="1"/>
    <x v="1"/>
  </r>
  <r>
    <x v="3451"/>
    <x v="2132"/>
    <x v="91"/>
    <x v="35"/>
    <x v="1"/>
    <x v="1"/>
  </r>
  <r>
    <x v="3452"/>
    <x v="2133"/>
    <x v="91"/>
    <x v="35"/>
    <x v="1"/>
    <x v="1"/>
  </r>
  <r>
    <x v="3453"/>
    <x v="2134"/>
    <x v="91"/>
    <x v="35"/>
    <x v="1"/>
    <x v="1"/>
  </r>
  <r>
    <x v="3454"/>
    <x v="211"/>
    <x v="91"/>
    <x v="35"/>
    <x v="1"/>
    <x v="1"/>
  </r>
  <r>
    <x v="3455"/>
    <x v="2135"/>
    <x v="91"/>
    <x v="35"/>
    <x v="1"/>
    <x v="1"/>
  </r>
  <r>
    <x v="3456"/>
    <x v="2136"/>
    <x v="91"/>
    <x v="35"/>
    <x v="1"/>
    <x v="1"/>
  </r>
  <r>
    <x v="3457"/>
    <x v="2137"/>
    <x v="91"/>
    <x v="35"/>
    <x v="1"/>
    <x v="1"/>
  </r>
  <r>
    <x v="3458"/>
    <x v="2138"/>
    <x v="91"/>
    <x v="35"/>
    <x v="1"/>
    <x v="1"/>
  </r>
  <r>
    <x v="3459"/>
    <x v="1787"/>
    <x v="91"/>
    <x v="35"/>
    <x v="1"/>
    <x v="1"/>
  </r>
  <r>
    <x v="3460"/>
    <x v="1788"/>
    <x v="91"/>
    <x v="35"/>
    <x v="1"/>
    <x v="1"/>
  </r>
  <r>
    <x v="3461"/>
    <x v="2139"/>
    <x v="91"/>
    <x v="35"/>
    <x v="1"/>
    <x v="1"/>
  </r>
  <r>
    <x v="3462"/>
    <x v="2140"/>
    <x v="91"/>
    <x v="35"/>
    <x v="1"/>
    <x v="1"/>
  </r>
  <r>
    <x v="3463"/>
    <x v="2141"/>
    <x v="91"/>
    <x v="35"/>
    <x v="1"/>
    <x v="1"/>
  </r>
  <r>
    <x v="3464"/>
    <x v="2142"/>
    <x v="91"/>
    <x v="35"/>
    <x v="1"/>
    <x v="1"/>
  </r>
  <r>
    <x v="3465"/>
    <x v="2143"/>
    <x v="91"/>
    <x v="35"/>
    <x v="1"/>
    <x v="1"/>
  </r>
  <r>
    <x v="3466"/>
    <x v="3942"/>
    <x v="91"/>
    <x v="35"/>
    <x v="1"/>
    <x v="1"/>
  </r>
  <r>
    <x v="3467"/>
    <x v="2145"/>
    <x v="91"/>
    <x v="35"/>
    <x v="1"/>
    <x v="1"/>
  </r>
  <r>
    <x v="3468"/>
    <x v="271"/>
    <x v="91"/>
    <x v="35"/>
    <x v="1"/>
    <x v="1"/>
  </r>
  <r>
    <x v="3469"/>
    <x v="2146"/>
    <x v="91"/>
    <x v="35"/>
    <x v="1"/>
    <x v="1"/>
  </r>
  <r>
    <x v="3470"/>
    <x v="3943"/>
    <x v="91"/>
    <x v="35"/>
    <x v="1"/>
    <x v="1"/>
  </r>
  <r>
    <x v="3471"/>
    <x v="2148"/>
    <x v="91"/>
    <x v="35"/>
    <x v="1"/>
    <x v="1"/>
  </r>
  <r>
    <x v="3472"/>
    <x v="2149"/>
    <x v="91"/>
    <x v="35"/>
    <x v="1"/>
    <x v="1"/>
  </r>
  <r>
    <x v="3473"/>
    <x v="2150"/>
    <x v="91"/>
    <x v="35"/>
    <x v="1"/>
    <x v="1"/>
  </r>
  <r>
    <x v="3474"/>
    <x v="2151"/>
    <x v="91"/>
    <x v="35"/>
    <x v="1"/>
    <x v="1"/>
  </r>
  <r>
    <x v="3475"/>
    <x v="2152"/>
    <x v="91"/>
    <x v="35"/>
    <x v="1"/>
    <x v="1"/>
  </r>
  <r>
    <x v="3476"/>
    <x v="2153"/>
    <x v="91"/>
    <x v="35"/>
    <x v="1"/>
    <x v="1"/>
  </r>
  <r>
    <x v="3477"/>
    <x v="2154"/>
    <x v="91"/>
    <x v="35"/>
    <x v="1"/>
    <x v="1"/>
  </r>
  <r>
    <x v="3478"/>
    <x v="2155"/>
    <x v="91"/>
    <x v="35"/>
    <x v="1"/>
    <x v="1"/>
  </r>
  <r>
    <x v="3479"/>
    <x v="2156"/>
    <x v="91"/>
    <x v="35"/>
    <x v="1"/>
    <x v="1"/>
  </r>
  <r>
    <x v="3480"/>
    <x v="2157"/>
    <x v="91"/>
    <x v="35"/>
    <x v="1"/>
    <x v="1"/>
  </r>
  <r>
    <x v="3481"/>
    <x v="2158"/>
    <x v="91"/>
    <x v="35"/>
    <x v="1"/>
    <x v="1"/>
  </r>
  <r>
    <x v="3482"/>
    <x v="2009"/>
    <x v="91"/>
    <x v="35"/>
    <x v="1"/>
    <x v="1"/>
  </r>
  <r>
    <x v="3483"/>
    <x v="2159"/>
    <x v="91"/>
    <x v="35"/>
    <x v="1"/>
    <x v="1"/>
  </r>
  <r>
    <x v="3484"/>
    <x v="2160"/>
    <x v="91"/>
    <x v="35"/>
    <x v="1"/>
    <x v="1"/>
  </r>
  <r>
    <x v="3485"/>
    <x v="2161"/>
    <x v="91"/>
    <x v="35"/>
    <x v="1"/>
    <x v="1"/>
  </r>
  <r>
    <x v="3486"/>
    <x v="2162"/>
    <x v="91"/>
    <x v="35"/>
    <x v="1"/>
    <x v="1"/>
  </r>
  <r>
    <x v="3487"/>
    <x v="2163"/>
    <x v="91"/>
    <x v="35"/>
    <x v="1"/>
    <x v="1"/>
  </r>
  <r>
    <x v="3488"/>
    <x v="2164"/>
    <x v="91"/>
    <x v="35"/>
    <x v="1"/>
    <x v="1"/>
  </r>
  <r>
    <x v="3489"/>
    <x v="2088"/>
    <x v="91"/>
    <x v="35"/>
    <x v="1"/>
    <x v="1"/>
  </r>
  <r>
    <x v="3490"/>
    <x v="2116"/>
    <x v="91"/>
    <x v="35"/>
    <x v="1"/>
    <x v="1"/>
  </r>
  <r>
    <x v="3491"/>
    <x v="1777"/>
    <x v="91"/>
    <x v="35"/>
    <x v="1"/>
    <x v="1"/>
  </r>
  <r>
    <x v="3492"/>
    <x v="2165"/>
    <x v="91"/>
    <x v="35"/>
    <x v="1"/>
    <x v="1"/>
  </r>
  <r>
    <x v="3493"/>
    <x v="2166"/>
    <x v="91"/>
    <x v="35"/>
    <x v="1"/>
    <x v="1"/>
  </r>
  <r>
    <x v="3494"/>
    <x v="2167"/>
    <x v="91"/>
    <x v="35"/>
    <x v="1"/>
    <x v="1"/>
  </r>
  <r>
    <x v="3495"/>
    <x v="2124"/>
    <x v="91"/>
    <x v="35"/>
    <x v="1"/>
    <x v="1"/>
  </r>
  <r>
    <x v="3496"/>
    <x v="2168"/>
    <x v="91"/>
    <x v="35"/>
    <x v="1"/>
    <x v="1"/>
  </r>
  <r>
    <x v="3497"/>
    <x v="2169"/>
    <x v="91"/>
    <x v="35"/>
    <x v="1"/>
    <x v="1"/>
  </r>
  <r>
    <x v="3498"/>
    <x v="2170"/>
    <x v="91"/>
    <x v="35"/>
    <x v="1"/>
    <x v="1"/>
  </r>
  <r>
    <x v="3499"/>
    <x v="2171"/>
    <x v="91"/>
    <x v="35"/>
    <x v="1"/>
    <x v="1"/>
  </r>
  <r>
    <x v="3500"/>
    <x v="3944"/>
    <x v="91"/>
    <x v="35"/>
    <x v="1"/>
    <x v="1"/>
  </r>
  <r>
    <x v="3501"/>
    <x v="3945"/>
    <x v="91"/>
    <x v="35"/>
    <x v="1"/>
    <x v="1"/>
  </r>
  <r>
    <x v="3502"/>
    <x v="1786"/>
    <x v="91"/>
    <x v="35"/>
    <x v="1"/>
    <x v="1"/>
  </r>
  <r>
    <x v="3503"/>
    <x v="210"/>
    <x v="91"/>
    <x v="35"/>
    <x v="1"/>
    <x v="1"/>
  </r>
  <r>
    <x v="3504"/>
    <x v="749"/>
    <x v="91"/>
    <x v="35"/>
    <x v="1"/>
    <x v="1"/>
  </r>
  <r>
    <x v="3505"/>
    <x v="3946"/>
    <x v="91"/>
    <x v="35"/>
    <x v="1"/>
    <x v="1"/>
  </r>
  <r>
    <x v="3506"/>
    <x v="2175"/>
    <x v="91"/>
    <x v="35"/>
    <x v="1"/>
    <x v="1"/>
  </r>
  <r>
    <x v="3507"/>
    <x v="2088"/>
    <x v="91"/>
    <x v="35"/>
    <x v="1"/>
    <x v="1"/>
  </r>
  <r>
    <x v="3508"/>
    <x v="2176"/>
    <x v="91"/>
    <x v="35"/>
    <x v="1"/>
    <x v="1"/>
  </r>
  <r>
    <x v="3509"/>
    <x v="1850"/>
    <x v="92"/>
    <x v="35"/>
    <x v="1"/>
    <x v="1"/>
  </r>
  <r>
    <x v="3510"/>
    <x v="2085"/>
    <x v="92"/>
    <x v="35"/>
    <x v="1"/>
    <x v="1"/>
  </r>
  <r>
    <x v="3511"/>
    <x v="2086"/>
    <x v="92"/>
    <x v="35"/>
    <x v="1"/>
    <x v="1"/>
  </r>
  <r>
    <x v="3512"/>
    <x v="256"/>
    <x v="92"/>
    <x v="35"/>
    <x v="1"/>
    <x v="1"/>
  </r>
  <r>
    <x v="3513"/>
    <x v="2177"/>
    <x v="92"/>
    <x v="35"/>
    <x v="1"/>
    <x v="1"/>
  </r>
  <r>
    <x v="3514"/>
    <x v="879"/>
    <x v="92"/>
    <x v="35"/>
    <x v="1"/>
    <x v="1"/>
  </r>
  <r>
    <x v="3515"/>
    <x v="2178"/>
    <x v="92"/>
    <x v="35"/>
    <x v="1"/>
    <x v="1"/>
  </r>
  <r>
    <x v="3516"/>
    <x v="2178"/>
    <x v="92"/>
    <x v="35"/>
    <x v="1"/>
    <x v="1"/>
  </r>
  <r>
    <x v="3517"/>
    <x v="2179"/>
    <x v="92"/>
    <x v="35"/>
    <x v="1"/>
    <x v="1"/>
  </r>
  <r>
    <x v="3518"/>
    <x v="2180"/>
    <x v="92"/>
    <x v="35"/>
    <x v="1"/>
    <x v="1"/>
  </r>
  <r>
    <x v="3519"/>
    <x v="2181"/>
    <x v="92"/>
    <x v="35"/>
    <x v="1"/>
    <x v="1"/>
  </r>
  <r>
    <x v="3520"/>
    <x v="2182"/>
    <x v="92"/>
    <x v="35"/>
    <x v="1"/>
    <x v="1"/>
  </r>
  <r>
    <x v="3521"/>
    <x v="2183"/>
    <x v="92"/>
    <x v="35"/>
    <x v="1"/>
    <x v="1"/>
  </r>
  <r>
    <x v="3522"/>
    <x v="2175"/>
    <x v="92"/>
    <x v="35"/>
    <x v="1"/>
    <x v="1"/>
  </r>
  <r>
    <x v="3523"/>
    <x v="2184"/>
    <x v="92"/>
    <x v="35"/>
    <x v="1"/>
    <x v="1"/>
  </r>
  <r>
    <x v="3524"/>
    <x v="2118"/>
    <x v="92"/>
    <x v="35"/>
    <x v="1"/>
    <x v="1"/>
  </r>
  <r>
    <x v="3525"/>
    <x v="2185"/>
    <x v="92"/>
    <x v="35"/>
    <x v="1"/>
    <x v="1"/>
  </r>
  <r>
    <x v="3526"/>
    <x v="2121"/>
    <x v="92"/>
    <x v="35"/>
    <x v="1"/>
    <x v="1"/>
  </r>
  <r>
    <x v="3527"/>
    <x v="2186"/>
    <x v="92"/>
    <x v="35"/>
    <x v="1"/>
    <x v="1"/>
  </r>
  <r>
    <x v="13090"/>
    <x v="6701"/>
    <x v="337"/>
    <x v="34"/>
    <x v="1"/>
    <x v="1"/>
  </r>
  <r>
    <x v="13091"/>
    <x v="6702"/>
    <x v="337"/>
    <x v="34"/>
    <x v="1"/>
    <x v="1"/>
  </r>
  <r>
    <x v="13092"/>
    <x v="6703"/>
    <x v="337"/>
    <x v="34"/>
    <x v="1"/>
    <x v="1"/>
  </r>
  <r>
    <x v="13093"/>
    <x v="6704"/>
    <x v="337"/>
    <x v="34"/>
    <x v="1"/>
    <x v="1"/>
  </r>
  <r>
    <x v="13094"/>
    <x v="6705"/>
    <x v="337"/>
    <x v="34"/>
    <x v="1"/>
    <x v="1"/>
  </r>
  <r>
    <x v="13095"/>
    <x v="6706"/>
    <x v="337"/>
    <x v="34"/>
    <x v="1"/>
    <x v="1"/>
  </r>
  <r>
    <x v="13096"/>
    <x v="6707"/>
    <x v="337"/>
    <x v="34"/>
    <x v="1"/>
    <x v="1"/>
  </r>
  <r>
    <x v="13097"/>
    <x v="6708"/>
    <x v="337"/>
    <x v="34"/>
    <x v="1"/>
    <x v="1"/>
  </r>
  <r>
    <x v="13098"/>
    <x v="6709"/>
    <x v="337"/>
    <x v="34"/>
    <x v="1"/>
    <x v="1"/>
  </r>
  <r>
    <x v="13099"/>
    <x v="6706"/>
    <x v="337"/>
    <x v="34"/>
    <x v="1"/>
    <x v="1"/>
  </r>
  <r>
    <x v="13100"/>
    <x v="6710"/>
    <x v="337"/>
    <x v="34"/>
    <x v="1"/>
    <x v="1"/>
  </r>
  <r>
    <x v="13101"/>
    <x v="6711"/>
    <x v="337"/>
    <x v="34"/>
    <x v="1"/>
    <x v="1"/>
  </r>
  <r>
    <x v="13102"/>
    <x v="6711"/>
    <x v="337"/>
    <x v="34"/>
    <x v="1"/>
    <x v="1"/>
  </r>
  <r>
    <x v="13103"/>
    <x v="6710"/>
    <x v="337"/>
    <x v="34"/>
    <x v="1"/>
    <x v="1"/>
  </r>
  <r>
    <x v="13104"/>
    <x v="6712"/>
    <x v="337"/>
    <x v="34"/>
    <x v="1"/>
    <x v="1"/>
  </r>
  <r>
    <x v="13105"/>
    <x v="6706"/>
    <x v="337"/>
    <x v="34"/>
    <x v="1"/>
    <x v="1"/>
  </r>
  <r>
    <x v="13106"/>
    <x v="6713"/>
    <x v="337"/>
    <x v="34"/>
    <x v="1"/>
    <x v="1"/>
  </r>
  <r>
    <x v="13107"/>
    <x v="6187"/>
    <x v="337"/>
    <x v="34"/>
    <x v="1"/>
    <x v="1"/>
  </r>
  <r>
    <x v="13108"/>
    <x v="6225"/>
    <x v="337"/>
    <x v="34"/>
    <x v="1"/>
    <x v="1"/>
  </r>
  <r>
    <x v="13109"/>
    <x v="6714"/>
    <x v="337"/>
    <x v="34"/>
    <x v="1"/>
    <x v="1"/>
  </r>
  <r>
    <x v="13110"/>
    <x v="6715"/>
    <x v="337"/>
    <x v="34"/>
    <x v="1"/>
    <x v="1"/>
  </r>
  <r>
    <x v="13111"/>
    <x v="6716"/>
    <x v="337"/>
    <x v="34"/>
    <x v="1"/>
    <x v="1"/>
  </r>
  <r>
    <x v="13112"/>
    <x v="6716"/>
    <x v="337"/>
    <x v="34"/>
    <x v="1"/>
    <x v="1"/>
  </r>
  <r>
    <x v="13113"/>
    <x v="6717"/>
    <x v="337"/>
    <x v="34"/>
    <x v="1"/>
    <x v="1"/>
  </r>
  <r>
    <x v="13114"/>
    <x v="6718"/>
    <x v="337"/>
    <x v="34"/>
    <x v="1"/>
    <x v="1"/>
  </r>
  <r>
    <x v="13115"/>
    <x v="6719"/>
    <x v="337"/>
    <x v="34"/>
    <x v="1"/>
    <x v="1"/>
  </r>
  <r>
    <x v="13116"/>
    <x v="6714"/>
    <x v="337"/>
    <x v="34"/>
    <x v="1"/>
    <x v="1"/>
  </r>
  <r>
    <x v="13117"/>
    <x v="6717"/>
    <x v="337"/>
    <x v="34"/>
    <x v="1"/>
    <x v="1"/>
  </r>
  <r>
    <x v="13118"/>
    <x v="6720"/>
    <x v="337"/>
    <x v="34"/>
    <x v="1"/>
    <x v="1"/>
  </r>
  <r>
    <x v="13119"/>
    <x v="449"/>
    <x v="337"/>
    <x v="34"/>
    <x v="1"/>
    <x v="1"/>
  </r>
  <r>
    <x v="13120"/>
    <x v="5926"/>
    <x v="340"/>
    <x v="34"/>
    <x v="1"/>
    <x v="1"/>
  </r>
  <r>
    <x v="13121"/>
    <x v="6721"/>
    <x v="340"/>
    <x v="34"/>
    <x v="1"/>
    <x v="1"/>
  </r>
  <r>
    <x v="13122"/>
    <x v="6722"/>
    <x v="340"/>
    <x v="34"/>
    <x v="1"/>
    <x v="1"/>
  </r>
  <r>
    <x v="13123"/>
    <x v="449"/>
    <x v="340"/>
    <x v="34"/>
    <x v="1"/>
    <x v="1"/>
  </r>
  <r>
    <x v="13124"/>
    <x v="449"/>
    <x v="340"/>
    <x v="34"/>
    <x v="1"/>
    <x v="1"/>
  </r>
  <r>
    <x v="13125"/>
    <x v="6422"/>
    <x v="341"/>
    <x v="138"/>
    <x v="1"/>
    <x v="1"/>
  </r>
  <r>
    <x v="13126"/>
    <x v="5731"/>
    <x v="289"/>
    <x v="136"/>
    <x v="1"/>
    <x v="1"/>
  </r>
  <r>
    <x v="13127"/>
    <x v="6723"/>
    <x v="342"/>
    <x v="136"/>
    <x v="1"/>
    <x v="1"/>
  </r>
  <r>
    <x v="13128"/>
    <x v="6724"/>
    <x v="342"/>
    <x v="136"/>
    <x v="1"/>
    <x v="1"/>
  </r>
  <r>
    <x v="13129"/>
    <x v="6725"/>
    <x v="342"/>
    <x v="136"/>
    <x v="1"/>
    <x v="1"/>
  </r>
  <r>
    <x v="13130"/>
    <x v="6726"/>
    <x v="342"/>
    <x v="136"/>
    <x v="1"/>
    <x v="1"/>
  </r>
  <r>
    <x v="13131"/>
    <x v="5343"/>
    <x v="342"/>
    <x v="136"/>
    <x v="1"/>
    <x v="1"/>
  </r>
  <r>
    <x v="13132"/>
    <x v="5344"/>
    <x v="342"/>
    <x v="136"/>
    <x v="1"/>
    <x v="1"/>
  </r>
  <r>
    <x v="13133"/>
    <x v="6727"/>
    <x v="342"/>
    <x v="136"/>
    <x v="1"/>
    <x v="1"/>
  </r>
  <r>
    <x v="13134"/>
    <x v="6728"/>
    <x v="342"/>
    <x v="136"/>
    <x v="1"/>
    <x v="1"/>
  </r>
  <r>
    <x v="13135"/>
    <x v="6729"/>
    <x v="342"/>
    <x v="136"/>
    <x v="1"/>
    <x v="1"/>
  </r>
  <r>
    <x v="13136"/>
    <x v="6730"/>
    <x v="342"/>
    <x v="136"/>
    <x v="1"/>
    <x v="1"/>
  </r>
  <r>
    <x v="13137"/>
    <x v="383"/>
    <x v="342"/>
    <x v="136"/>
    <x v="1"/>
    <x v="1"/>
  </r>
  <r>
    <x v="13138"/>
    <x v="6731"/>
    <x v="342"/>
    <x v="136"/>
    <x v="1"/>
    <x v="1"/>
  </r>
  <r>
    <x v="13139"/>
    <x v="6732"/>
    <x v="342"/>
    <x v="136"/>
    <x v="1"/>
    <x v="1"/>
  </r>
  <r>
    <x v="13140"/>
    <x v="6733"/>
    <x v="342"/>
    <x v="136"/>
    <x v="1"/>
    <x v="1"/>
  </r>
  <r>
    <x v="13141"/>
    <x v="6734"/>
    <x v="343"/>
    <x v="154"/>
    <x v="1"/>
    <x v="1"/>
  </r>
  <r>
    <x v="13142"/>
    <x v="66"/>
    <x v="344"/>
    <x v="155"/>
    <x v="1"/>
    <x v="1"/>
  </r>
  <r>
    <x v="13143"/>
    <x v="66"/>
    <x v="344"/>
    <x v="155"/>
    <x v="1"/>
    <x v="1"/>
  </r>
  <r>
    <x v="13144"/>
    <x v="6735"/>
    <x v="345"/>
    <x v="156"/>
    <x v="1"/>
    <x v="1"/>
  </r>
  <r>
    <x v="13145"/>
    <x v="6736"/>
    <x v="346"/>
    <x v="157"/>
    <x v="1"/>
    <x v="1"/>
  </r>
  <r>
    <x v="13146"/>
    <x v="6737"/>
    <x v="347"/>
    <x v="157"/>
    <x v="1"/>
    <x v="1"/>
  </r>
  <r>
    <x v="13147"/>
    <x v="6737"/>
    <x v="347"/>
    <x v="157"/>
    <x v="1"/>
    <x v="1"/>
  </r>
  <r>
    <x v="13148"/>
    <x v="6738"/>
    <x v="347"/>
    <x v="157"/>
    <x v="1"/>
    <x v="1"/>
  </r>
  <r>
    <x v="13149"/>
    <x v="6739"/>
    <x v="347"/>
    <x v="157"/>
    <x v="1"/>
    <x v="1"/>
  </r>
  <r>
    <x v="13150"/>
    <x v="6740"/>
    <x v="347"/>
    <x v="157"/>
    <x v="1"/>
    <x v="1"/>
  </r>
  <r>
    <x v="13151"/>
    <x v="6741"/>
    <x v="347"/>
    <x v="157"/>
    <x v="1"/>
    <x v="1"/>
  </r>
  <r>
    <x v="13152"/>
    <x v="6742"/>
    <x v="347"/>
    <x v="157"/>
    <x v="1"/>
    <x v="1"/>
  </r>
  <r>
    <x v="13153"/>
    <x v="6743"/>
    <x v="347"/>
    <x v="157"/>
    <x v="1"/>
    <x v="1"/>
  </r>
  <r>
    <x v="13154"/>
    <x v="6744"/>
    <x v="347"/>
    <x v="157"/>
    <x v="1"/>
    <x v="1"/>
  </r>
  <r>
    <x v="13155"/>
    <x v="6745"/>
    <x v="347"/>
    <x v="157"/>
    <x v="1"/>
    <x v="1"/>
  </r>
  <r>
    <x v="13156"/>
    <x v="6746"/>
    <x v="347"/>
    <x v="157"/>
    <x v="1"/>
    <x v="1"/>
  </r>
  <r>
    <x v="13157"/>
    <x v="6747"/>
    <x v="347"/>
    <x v="157"/>
    <x v="1"/>
    <x v="1"/>
  </r>
  <r>
    <x v="13158"/>
    <x v="6748"/>
    <x v="348"/>
    <x v="157"/>
    <x v="1"/>
    <x v="1"/>
  </r>
  <r>
    <x v="13159"/>
    <x v="6749"/>
    <x v="348"/>
    <x v="157"/>
    <x v="1"/>
    <x v="1"/>
  </r>
  <r>
    <x v="13160"/>
    <x v="6750"/>
    <x v="349"/>
    <x v="157"/>
    <x v="1"/>
    <x v="1"/>
  </r>
  <r>
    <x v="13161"/>
    <x v="6751"/>
    <x v="349"/>
    <x v="157"/>
    <x v="1"/>
    <x v="1"/>
  </r>
  <r>
    <x v="13162"/>
    <x v="6752"/>
    <x v="349"/>
    <x v="157"/>
    <x v="1"/>
    <x v="1"/>
  </r>
  <r>
    <x v="13163"/>
    <x v="6753"/>
    <x v="349"/>
    <x v="157"/>
    <x v="1"/>
    <x v="1"/>
  </r>
  <r>
    <x v="13164"/>
    <x v="6754"/>
    <x v="350"/>
    <x v="157"/>
    <x v="1"/>
    <x v="1"/>
  </r>
  <r>
    <x v="13165"/>
    <x v="6755"/>
    <x v="350"/>
    <x v="157"/>
    <x v="1"/>
    <x v="1"/>
  </r>
  <r>
    <x v="13166"/>
    <x v="6756"/>
    <x v="350"/>
    <x v="157"/>
    <x v="1"/>
    <x v="1"/>
  </r>
  <r>
    <x v="13167"/>
    <x v="6757"/>
    <x v="350"/>
    <x v="157"/>
    <x v="1"/>
    <x v="1"/>
  </r>
  <r>
    <x v="13168"/>
    <x v="6758"/>
    <x v="350"/>
    <x v="157"/>
    <x v="1"/>
    <x v="1"/>
  </r>
  <r>
    <x v="13169"/>
    <x v="6759"/>
    <x v="350"/>
    <x v="157"/>
    <x v="1"/>
    <x v="1"/>
  </r>
  <r>
    <x v="13170"/>
    <x v="6760"/>
    <x v="350"/>
    <x v="157"/>
    <x v="1"/>
    <x v="1"/>
  </r>
  <r>
    <x v="13171"/>
    <x v="6761"/>
    <x v="350"/>
    <x v="157"/>
    <x v="1"/>
    <x v="1"/>
  </r>
  <r>
    <x v="13172"/>
    <x v="6762"/>
    <x v="350"/>
    <x v="157"/>
    <x v="1"/>
    <x v="1"/>
  </r>
  <r>
    <x v="13173"/>
    <x v="6763"/>
    <x v="350"/>
    <x v="157"/>
    <x v="1"/>
    <x v="1"/>
  </r>
  <r>
    <x v="13174"/>
    <x v="6764"/>
    <x v="350"/>
    <x v="157"/>
    <x v="1"/>
    <x v="1"/>
  </r>
  <r>
    <x v="13175"/>
    <x v="6765"/>
    <x v="351"/>
    <x v="157"/>
    <x v="1"/>
    <x v="1"/>
  </r>
  <r>
    <x v="13176"/>
    <x v="6766"/>
    <x v="351"/>
    <x v="157"/>
    <x v="1"/>
    <x v="1"/>
  </r>
  <r>
    <x v="13177"/>
    <x v="6767"/>
    <x v="351"/>
    <x v="157"/>
    <x v="1"/>
    <x v="1"/>
  </r>
  <r>
    <x v="13178"/>
    <x v="6768"/>
    <x v="351"/>
    <x v="157"/>
    <x v="1"/>
    <x v="1"/>
  </r>
  <r>
    <x v="13179"/>
    <x v="6769"/>
    <x v="351"/>
    <x v="157"/>
    <x v="1"/>
    <x v="1"/>
  </r>
  <r>
    <x v="13180"/>
    <x v="6770"/>
    <x v="351"/>
    <x v="157"/>
    <x v="1"/>
    <x v="1"/>
  </r>
  <r>
    <x v="13181"/>
    <x v="6771"/>
    <x v="351"/>
    <x v="157"/>
    <x v="1"/>
    <x v="1"/>
  </r>
  <r>
    <x v="13182"/>
    <x v="6772"/>
    <x v="351"/>
    <x v="157"/>
    <x v="1"/>
    <x v="1"/>
  </r>
  <r>
    <x v="13183"/>
    <x v="6773"/>
    <x v="351"/>
    <x v="157"/>
    <x v="1"/>
    <x v="1"/>
  </r>
  <r>
    <x v="13184"/>
    <x v="6774"/>
    <x v="351"/>
    <x v="157"/>
    <x v="1"/>
    <x v="1"/>
  </r>
  <r>
    <x v="13185"/>
    <x v="6775"/>
    <x v="351"/>
    <x v="157"/>
    <x v="1"/>
    <x v="1"/>
  </r>
  <r>
    <x v="13186"/>
    <x v="6776"/>
    <x v="351"/>
    <x v="157"/>
    <x v="1"/>
    <x v="1"/>
  </r>
  <r>
    <x v="13187"/>
    <x v="6770"/>
    <x v="351"/>
    <x v="157"/>
    <x v="1"/>
    <x v="1"/>
  </r>
  <r>
    <x v="13188"/>
    <x v="6771"/>
    <x v="351"/>
    <x v="157"/>
    <x v="1"/>
    <x v="1"/>
  </r>
  <r>
    <x v="13189"/>
    <x v="6772"/>
    <x v="351"/>
    <x v="157"/>
    <x v="1"/>
    <x v="1"/>
  </r>
  <r>
    <x v="13190"/>
    <x v="6777"/>
    <x v="352"/>
    <x v="157"/>
    <x v="1"/>
    <x v="1"/>
  </r>
  <r>
    <x v="13191"/>
    <x v="6778"/>
    <x v="352"/>
    <x v="157"/>
    <x v="1"/>
    <x v="1"/>
  </r>
  <r>
    <x v="13192"/>
    <x v="6779"/>
    <x v="352"/>
    <x v="157"/>
    <x v="1"/>
    <x v="1"/>
  </r>
  <r>
    <x v="13193"/>
    <x v="6780"/>
    <x v="352"/>
    <x v="157"/>
    <x v="1"/>
    <x v="1"/>
  </r>
  <r>
    <x v="13194"/>
    <x v="6781"/>
    <x v="352"/>
    <x v="157"/>
    <x v="1"/>
    <x v="1"/>
  </r>
  <r>
    <x v="13195"/>
    <x v="6782"/>
    <x v="352"/>
    <x v="157"/>
    <x v="1"/>
    <x v="1"/>
  </r>
  <r>
    <x v="13196"/>
    <x v="6783"/>
    <x v="352"/>
    <x v="157"/>
    <x v="1"/>
    <x v="1"/>
  </r>
  <r>
    <x v="13197"/>
    <x v="457"/>
    <x v="42"/>
    <x v="157"/>
    <x v="1"/>
    <x v="1"/>
  </r>
  <r>
    <x v="13198"/>
    <x v="6784"/>
    <x v="42"/>
    <x v="157"/>
    <x v="1"/>
    <x v="1"/>
  </r>
  <r>
    <x v="13199"/>
    <x v="6785"/>
    <x v="42"/>
    <x v="157"/>
    <x v="1"/>
    <x v="1"/>
  </r>
  <r>
    <x v="13200"/>
    <x v="6786"/>
    <x v="42"/>
    <x v="157"/>
    <x v="1"/>
    <x v="1"/>
  </r>
  <r>
    <x v="13201"/>
    <x v="6787"/>
    <x v="42"/>
    <x v="157"/>
    <x v="1"/>
    <x v="1"/>
  </r>
  <r>
    <x v="13202"/>
    <x v="5576"/>
    <x v="353"/>
    <x v="157"/>
    <x v="1"/>
    <x v="1"/>
  </r>
  <r>
    <x v="13203"/>
    <x v="6788"/>
    <x v="353"/>
    <x v="157"/>
    <x v="1"/>
    <x v="1"/>
  </r>
  <r>
    <x v="13204"/>
    <x v="6789"/>
    <x v="354"/>
    <x v="158"/>
    <x v="1"/>
    <x v="1"/>
  </r>
  <r>
    <x v="13205"/>
    <x v="6737"/>
    <x v="347"/>
    <x v="158"/>
    <x v="1"/>
    <x v="1"/>
  </r>
  <r>
    <x v="13206"/>
    <x v="66"/>
    <x v="347"/>
    <x v="158"/>
    <x v="1"/>
    <x v="1"/>
  </r>
  <r>
    <x v="13207"/>
    <x v="6790"/>
    <x v="347"/>
    <x v="158"/>
    <x v="1"/>
    <x v="1"/>
  </r>
  <r>
    <x v="13208"/>
    <x v="6791"/>
    <x v="347"/>
    <x v="158"/>
    <x v="1"/>
    <x v="1"/>
  </r>
  <r>
    <x v="13209"/>
    <x v="6748"/>
    <x v="348"/>
    <x v="158"/>
    <x v="1"/>
    <x v="1"/>
  </r>
  <r>
    <x v="13210"/>
    <x v="6749"/>
    <x v="348"/>
    <x v="158"/>
    <x v="1"/>
    <x v="1"/>
  </r>
  <r>
    <x v="13211"/>
    <x v="6750"/>
    <x v="349"/>
    <x v="158"/>
    <x v="1"/>
    <x v="1"/>
  </r>
  <r>
    <x v="13212"/>
    <x v="6753"/>
    <x v="349"/>
    <x v="158"/>
    <x v="1"/>
    <x v="1"/>
  </r>
  <r>
    <x v="13213"/>
    <x v="6792"/>
    <x v="355"/>
    <x v="158"/>
    <x v="1"/>
    <x v="1"/>
  </r>
  <r>
    <x v="13214"/>
    <x v="6755"/>
    <x v="355"/>
    <x v="158"/>
    <x v="1"/>
    <x v="1"/>
  </r>
  <r>
    <x v="13215"/>
    <x v="6793"/>
    <x v="355"/>
    <x v="158"/>
    <x v="1"/>
    <x v="1"/>
  </r>
  <r>
    <x v="13216"/>
    <x v="6794"/>
    <x v="355"/>
    <x v="158"/>
    <x v="1"/>
    <x v="1"/>
  </r>
  <r>
    <x v="13217"/>
    <x v="6795"/>
    <x v="355"/>
    <x v="158"/>
    <x v="1"/>
    <x v="1"/>
  </r>
  <r>
    <x v="13218"/>
    <x v="6796"/>
    <x v="355"/>
    <x v="158"/>
    <x v="1"/>
    <x v="1"/>
  </r>
  <r>
    <x v="13219"/>
    <x v="6761"/>
    <x v="355"/>
    <x v="158"/>
    <x v="1"/>
    <x v="1"/>
  </r>
  <r>
    <x v="13220"/>
    <x v="6797"/>
    <x v="355"/>
    <x v="158"/>
    <x v="1"/>
    <x v="1"/>
  </r>
  <r>
    <x v="13221"/>
    <x v="6798"/>
    <x v="355"/>
    <x v="158"/>
    <x v="1"/>
    <x v="1"/>
  </r>
  <r>
    <x v="13222"/>
    <x v="6799"/>
    <x v="355"/>
    <x v="158"/>
    <x v="1"/>
    <x v="1"/>
  </r>
  <r>
    <x v="13223"/>
    <x v="6800"/>
    <x v="356"/>
    <x v="158"/>
    <x v="1"/>
    <x v="1"/>
  </r>
  <r>
    <x v="13224"/>
    <x v="6766"/>
    <x v="356"/>
    <x v="158"/>
    <x v="1"/>
    <x v="1"/>
  </r>
  <r>
    <x v="13225"/>
    <x v="6767"/>
    <x v="356"/>
    <x v="158"/>
    <x v="1"/>
    <x v="1"/>
  </r>
  <r>
    <x v="13226"/>
    <x v="6768"/>
    <x v="356"/>
    <x v="158"/>
    <x v="1"/>
    <x v="1"/>
  </r>
  <r>
    <x v="13227"/>
    <x v="6801"/>
    <x v="356"/>
    <x v="158"/>
    <x v="1"/>
    <x v="1"/>
  </r>
  <r>
    <x v="13228"/>
    <x v="6770"/>
    <x v="356"/>
    <x v="158"/>
    <x v="1"/>
    <x v="1"/>
  </r>
  <r>
    <x v="13229"/>
    <x v="6771"/>
    <x v="356"/>
    <x v="158"/>
    <x v="1"/>
    <x v="1"/>
  </r>
  <r>
    <x v="13230"/>
    <x v="6802"/>
    <x v="357"/>
    <x v="158"/>
    <x v="1"/>
    <x v="1"/>
  </r>
  <r>
    <x v="13231"/>
    <x v="6803"/>
    <x v="357"/>
    <x v="158"/>
    <x v="1"/>
    <x v="1"/>
  </r>
  <r>
    <x v="13232"/>
    <x v="6804"/>
    <x v="357"/>
    <x v="158"/>
    <x v="1"/>
    <x v="1"/>
  </r>
  <r>
    <x v="13233"/>
    <x v="6779"/>
    <x v="357"/>
    <x v="158"/>
    <x v="1"/>
    <x v="1"/>
  </r>
  <r>
    <x v="13234"/>
    <x v="6780"/>
    <x v="357"/>
    <x v="158"/>
    <x v="1"/>
    <x v="1"/>
  </r>
  <r>
    <x v="13235"/>
    <x v="457"/>
    <x v="42"/>
    <x v="158"/>
    <x v="1"/>
    <x v="1"/>
  </r>
  <r>
    <x v="13236"/>
    <x v="6784"/>
    <x v="42"/>
    <x v="158"/>
    <x v="1"/>
    <x v="1"/>
  </r>
  <r>
    <x v="13237"/>
    <x v="6785"/>
    <x v="42"/>
    <x v="158"/>
    <x v="1"/>
    <x v="1"/>
  </r>
  <r>
    <x v="13238"/>
    <x v="6786"/>
    <x v="42"/>
    <x v="158"/>
    <x v="1"/>
    <x v="1"/>
  </r>
  <r>
    <x v="13239"/>
    <x v="6805"/>
    <x v="42"/>
    <x v="158"/>
    <x v="1"/>
    <x v="1"/>
  </r>
  <r>
    <x v="13240"/>
    <x v="5576"/>
    <x v="353"/>
    <x v="158"/>
    <x v="1"/>
    <x v="1"/>
  </r>
  <r>
    <x v="13241"/>
    <x v="6806"/>
    <x v="353"/>
    <x v="158"/>
    <x v="1"/>
    <x v="1"/>
  </r>
  <r>
    <x v="13242"/>
    <x v="6807"/>
    <x v="358"/>
    <x v="158"/>
    <x v="1"/>
    <x v="1"/>
  </r>
  <r>
    <x v="13243"/>
    <x v="6808"/>
    <x v="358"/>
    <x v="158"/>
    <x v="1"/>
    <x v="1"/>
  </r>
  <r>
    <x v="13244"/>
    <x v="6809"/>
    <x v="358"/>
    <x v="158"/>
    <x v="1"/>
    <x v="1"/>
  </r>
  <r>
    <x v="13245"/>
    <x v="6810"/>
    <x v="358"/>
    <x v="158"/>
    <x v="1"/>
    <x v="1"/>
  </r>
  <r>
    <x v="13246"/>
    <x v="6811"/>
    <x v="358"/>
    <x v="158"/>
    <x v="1"/>
    <x v="1"/>
  </r>
  <r>
    <x v="13247"/>
    <x v="6812"/>
    <x v="358"/>
    <x v="158"/>
    <x v="1"/>
    <x v="1"/>
  </r>
  <r>
    <x v="13248"/>
    <x v="6813"/>
    <x v="359"/>
    <x v="159"/>
    <x v="1"/>
    <x v="1"/>
  </r>
  <r>
    <x v="13249"/>
    <x v="6813"/>
    <x v="359"/>
    <x v="159"/>
    <x v="1"/>
    <x v="1"/>
  </r>
  <r>
    <x v="13250"/>
    <x v="6814"/>
    <x v="359"/>
    <x v="159"/>
    <x v="1"/>
    <x v="1"/>
  </r>
  <r>
    <x v="13251"/>
    <x v="6815"/>
    <x v="360"/>
    <x v="160"/>
    <x v="1"/>
    <x v="1"/>
  </r>
  <r>
    <x v="13252"/>
    <x v="6815"/>
    <x v="360"/>
    <x v="160"/>
    <x v="1"/>
    <x v="1"/>
  </r>
  <r>
    <x v="13253"/>
    <x v="6816"/>
    <x v="360"/>
    <x v="160"/>
    <x v="1"/>
    <x v="1"/>
  </r>
  <r>
    <x v="13254"/>
    <x v="6817"/>
    <x v="360"/>
    <x v="160"/>
    <x v="1"/>
    <x v="1"/>
  </r>
  <r>
    <x v="13255"/>
    <x v="6818"/>
    <x v="360"/>
    <x v="160"/>
    <x v="1"/>
    <x v="1"/>
  </r>
  <r>
    <x v="13256"/>
    <x v="6819"/>
    <x v="360"/>
    <x v="160"/>
    <x v="1"/>
    <x v="1"/>
  </r>
  <r>
    <x v="13257"/>
    <x v="6820"/>
    <x v="360"/>
    <x v="160"/>
    <x v="1"/>
    <x v="1"/>
  </r>
  <r>
    <x v="13258"/>
    <x v="6821"/>
    <x v="360"/>
    <x v="160"/>
    <x v="1"/>
    <x v="1"/>
  </r>
  <r>
    <x v="13259"/>
    <x v="6822"/>
    <x v="360"/>
    <x v="160"/>
    <x v="1"/>
    <x v="1"/>
  </r>
  <r>
    <x v="13260"/>
    <x v="6823"/>
    <x v="360"/>
    <x v="160"/>
    <x v="1"/>
    <x v="1"/>
  </r>
  <r>
    <x v="13261"/>
    <x v="6824"/>
    <x v="360"/>
    <x v="160"/>
    <x v="1"/>
    <x v="1"/>
  </r>
  <r>
    <x v="13262"/>
    <x v="6825"/>
    <x v="360"/>
    <x v="160"/>
    <x v="1"/>
    <x v="1"/>
  </r>
  <r>
    <x v="13263"/>
    <x v="6826"/>
    <x v="360"/>
    <x v="160"/>
    <x v="1"/>
    <x v="1"/>
  </r>
  <r>
    <x v="13264"/>
    <x v="6827"/>
    <x v="360"/>
    <x v="160"/>
    <x v="1"/>
    <x v="1"/>
  </r>
  <r>
    <x v="13265"/>
    <x v="6828"/>
    <x v="361"/>
    <x v="144"/>
    <x v="1"/>
    <x v="1"/>
  </r>
  <r>
    <x v="13266"/>
    <x v="3840"/>
    <x v="205"/>
    <x v="144"/>
    <x v="1"/>
    <x v="1"/>
  </r>
  <r>
    <x v="13267"/>
    <x v="6829"/>
    <x v="205"/>
    <x v="144"/>
    <x v="1"/>
    <x v="1"/>
  </r>
  <r>
    <x v="13268"/>
    <x v="3842"/>
    <x v="205"/>
    <x v="144"/>
    <x v="1"/>
    <x v="1"/>
  </r>
  <r>
    <x v="13269"/>
    <x v="3843"/>
    <x v="205"/>
    <x v="144"/>
    <x v="1"/>
    <x v="1"/>
  </r>
  <r>
    <x v="13270"/>
    <x v="3844"/>
    <x v="205"/>
    <x v="144"/>
    <x v="1"/>
    <x v="1"/>
  </r>
  <r>
    <x v="13271"/>
    <x v="3845"/>
    <x v="205"/>
    <x v="144"/>
    <x v="1"/>
    <x v="1"/>
  </r>
  <r>
    <x v="13272"/>
    <x v="3846"/>
    <x v="205"/>
    <x v="144"/>
    <x v="1"/>
    <x v="1"/>
  </r>
  <r>
    <x v="13273"/>
    <x v="3755"/>
    <x v="205"/>
    <x v="144"/>
    <x v="1"/>
    <x v="1"/>
  </r>
  <r>
    <x v="13274"/>
    <x v="3847"/>
    <x v="205"/>
    <x v="144"/>
    <x v="1"/>
    <x v="1"/>
  </r>
  <r>
    <x v="13275"/>
    <x v="3848"/>
    <x v="205"/>
    <x v="144"/>
    <x v="1"/>
    <x v="1"/>
  </r>
  <r>
    <x v="13276"/>
    <x v="3849"/>
    <x v="205"/>
    <x v="144"/>
    <x v="1"/>
    <x v="1"/>
  </r>
  <r>
    <x v="13277"/>
    <x v="3850"/>
    <x v="205"/>
    <x v="144"/>
    <x v="1"/>
    <x v="1"/>
  </r>
  <r>
    <x v="13278"/>
    <x v="3851"/>
    <x v="205"/>
    <x v="144"/>
    <x v="1"/>
    <x v="1"/>
  </r>
  <r>
    <x v="13279"/>
    <x v="5990"/>
    <x v="0"/>
    <x v="0"/>
    <x v="1"/>
    <x v="1"/>
  </r>
  <r>
    <x v="3001"/>
    <x v="1540"/>
    <x v="0"/>
    <x v="0"/>
    <x v="1"/>
    <x v="1"/>
  </r>
  <r>
    <x v="3002"/>
    <x v="1541"/>
    <x v="0"/>
    <x v="0"/>
    <x v="1"/>
    <x v="1"/>
  </r>
  <r>
    <x v="3003"/>
    <x v="1542"/>
    <x v="0"/>
    <x v="0"/>
    <x v="1"/>
    <x v="1"/>
  </r>
  <r>
    <x v="3004"/>
    <x v="1543"/>
    <x v="0"/>
    <x v="0"/>
    <x v="1"/>
    <x v="1"/>
  </r>
  <r>
    <x v="3005"/>
    <x v="1544"/>
    <x v="0"/>
    <x v="0"/>
    <x v="1"/>
    <x v="1"/>
  </r>
  <r>
    <x v="3006"/>
    <x v="1545"/>
    <x v="0"/>
    <x v="0"/>
    <x v="1"/>
    <x v="1"/>
  </r>
  <r>
    <x v="3007"/>
    <x v="1546"/>
    <x v="0"/>
    <x v="0"/>
    <x v="1"/>
    <x v="1"/>
  </r>
  <r>
    <x v="3008"/>
    <x v="1547"/>
    <x v="0"/>
    <x v="0"/>
    <x v="1"/>
    <x v="1"/>
  </r>
  <r>
    <x v="3009"/>
    <x v="1548"/>
    <x v="0"/>
    <x v="0"/>
    <x v="1"/>
    <x v="1"/>
  </r>
  <r>
    <x v="3010"/>
    <x v="1549"/>
    <x v="0"/>
    <x v="0"/>
    <x v="1"/>
    <x v="1"/>
  </r>
  <r>
    <x v="3011"/>
    <x v="1550"/>
    <x v="0"/>
    <x v="0"/>
    <x v="1"/>
    <x v="1"/>
  </r>
  <r>
    <x v="3012"/>
    <x v="1551"/>
    <x v="0"/>
    <x v="0"/>
    <x v="1"/>
    <x v="1"/>
  </r>
  <r>
    <x v="3013"/>
    <x v="1552"/>
    <x v="0"/>
    <x v="0"/>
    <x v="1"/>
    <x v="1"/>
  </r>
  <r>
    <x v="3014"/>
    <x v="1553"/>
    <x v="0"/>
    <x v="0"/>
    <x v="1"/>
    <x v="1"/>
  </r>
  <r>
    <x v="3015"/>
    <x v="1554"/>
    <x v="0"/>
    <x v="0"/>
    <x v="1"/>
    <x v="1"/>
  </r>
  <r>
    <x v="3016"/>
    <x v="1555"/>
    <x v="0"/>
    <x v="0"/>
    <x v="1"/>
    <x v="1"/>
  </r>
  <r>
    <x v="3017"/>
    <x v="1556"/>
    <x v="0"/>
    <x v="0"/>
    <x v="1"/>
    <x v="1"/>
  </r>
  <r>
    <x v="3018"/>
    <x v="1557"/>
    <x v="0"/>
    <x v="0"/>
    <x v="1"/>
    <x v="1"/>
  </r>
  <r>
    <x v="3019"/>
    <x v="1558"/>
    <x v="0"/>
    <x v="0"/>
    <x v="1"/>
    <x v="1"/>
  </r>
  <r>
    <x v="3020"/>
    <x v="1559"/>
    <x v="0"/>
    <x v="0"/>
    <x v="1"/>
    <x v="1"/>
  </r>
  <r>
    <x v="3021"/>
    <x v="1560"/>
    <x v="0"/>
    <x v="0"/>
    <x v="1"/>
    <x v="1"/>
  </r>
  <r>
    <x v="3022"/>
    <x v="1561"/>
    <x v="0"/>
    <x v="0"/>
    <x v="1"/>
    <x v="1"/>
  </r>
  <r>
    <x v="3023"/>
    <x v="1562"/>
    <x v="0"/>
    <x v="0"/>
    <x v="1"/>
    <x v="1"/>
  </r>
  <r>
    <x v="3024"/>
    <x v="1563"/>
    <x v="0"/>
    <x v="0"/>
    <x v="1"/>
    <x v="1"/>
  </r>
  <r>
    <x v="3025"/>
    <x v="1564"/>
    <x v="0"/>
    <x v="0"/>
    <x v="1"/>
    <x v="1"/>
  </r>
  <r>
    <x v="3026"/>
    <x v="0"/>
    <x v="0"/>
    <x v="0"/>
    <x v="1"/>
    <x v="1"/>
  </r>
  <r>
    <x v="3027"/>
    <x v="1"/>
    <x v="0"/>
    <x v="0"/>
    <x v="1"/>
    <x v="1"/>
  </r>
  <r>
    <x v="3028"/>
    <x v="2"/>
    <x v="0"/>
    <x v="0"/>
    <x v="1"/>
    <x v="1"/>
  </r>
  <r>
    <x v="3029"/>
    <x v="1565"/>
    <x v="0"/>
    <x v="0"/>
    <x v="1"/>
    <x v="1"/>
  </r>
  <r>
    <x v="3030"/>
    <x v="4"/>
    <x v="0"/>
    <x v="0"/>
    <x v="1"/>
    <x v="1"/>
  </r>
  <r>
    <x v="3031"/>
    <x v="5"/>
    <x v="0"/>
    <x v="0"/>
    <x v="1"/>
    <x v="1"/>
  </r>
  <r>
    <x v="3032"/>
    <x v="6"/>
    <x v="0"/>
    <x v="0"/>
    <x v="1"/>
    <x v="1"/>
  </r>
  <r>
    <x v="3033"/>
    <x v="7"/>
    <x v="0"/>
    <x v="0"/>
    <x v="1"/>
    <x v="1"/>
  </r>
  <r>
    <x v="3034"/>
    <x v="8"/>
    <x v="0"/>
    <x v="0"/>
    <x v="1"/>
    <x v="1"/>
  </r>
  <r>
    <x v="3035"/>
    <x v="9"/>
    <x v="0"/>
    <x v="0"/>
    <x v="1"/>
    <x v="1"/>
  </r>
  <r>
    <x v="3036"/>
    <x v="10"/>
    <x v="0"/>
    <x v="0"/>
    <x v="1"/>
    <x v="1"/>
  </r>
  <r>
    <x v="3037"/>
    <x v="11"/>
    <x v="0"/>
    <x v="0"/>
    <x v="1"/>
    <x v="1"/>
  </r>
  <r>
    <x v="3038"/>
    <x v="12"/>
    <x v="0"/>
    <x v="0"/>
    <x v="1"/>
    <x v="1"/>
  </r>
  <r>
    <x v="3039"/>
    <x v="13"/>
    <x v="0"/>
    <x v="0"/>
    <x v="1"/>
    <x v="1"/>
  </r>
  <r>
    <x v="3040"/>
    <x v="14"/>
    <x v="0"/>
    <x v="0"/>
    <x v="1"/>
    <x v="1"/>
  </r>
  <r>
    <x v="3041"/>
    <x v="1567"/>
    <x v="0"/>
    <x v="0"/>
    <x v="1"/>
    <x v="1"/>
  </r>
  <r>
    <x v="13280"/>
    <x v="991"/>
    <x v="7"/>
    <x v="1"/>
    <x v="1"/>
    <x v="1"/>
  </r>
  <r>
    <x v="13281"/>
    <x v="992"/>
    <x v="1"/>
    <x v="1"/>
    <x v="1"/>
    <x v="1"/>
  </r>
  <r>
    <x v="3042"/>
    <x v="16"/>
    <x v="1"/>
    <x v="1"/>
    <x v="1"/>
    <x v="1"/>
  </r>
  <r>
    <x v="3043"/>
    <x v="17"/>
    <x v="1"/>
    <x v="1"/>
    <x v="1"/>
    <x v="1"/>
  </r>
  <r>
    <x v="3044"/>
    <x v="18"/>
    <x v="1"/>
    <x v="1"/>
    <x v="1"/>
    <x v="1"/>
  </r>
  <r>
    <x v="3045"/>
    <x v="19"/>
    <x v="1"/>
    <x v="1"/>
    <x v="1"/>
    <x v="1"/>
  </r>
  <r>
    <x v="3046"/>
    <x v="529"/>
    <x v="1"/>
    <x v="1"/>
    <x v="1"/>
    <x v="1"/>
  </r>
  <r>
    <x v="3047"/>
    <x v="21"/>
    <x v="1"/>
    <x v="1"/>
    <x v="1"/>
    <x v="1"/>
  </r>
  <r>
    <x v="3048"/>
    <x v="22"/>
    <x v="1"/>
    <x v="1"/>
    <x v="1"/>
    <x v="1"/>
  </r>
  <r>
    <x v="3049"/>
    <x v="23"/>
    <x v="1"/>
    <x v="1"/>
    <x v="1"/>
    <x v="1"/>
  </r>
  <r>
    <x v="3050"/>
    <x v="24"/>
    <x v="1"/>
    <x v="1"/>
    <x v="1"/>
    <x v="1"/>
  </r>
  <r>
    <x v="3051"/>
    <x v="25"/>
    <x v="1"/>
    <x v="1"/>
    <x v="1"/>
    <x v="1"/>
  </r>
  <r>
    <x v="3052"/>
    <x v="26"/>
    <x v="1"/>
    <x v="1"/>
    <x v="1"/>
    <x v="1"/>
  </r>
  <r>
    <x v="3053"/>
    <x v="27"/>
    <x v="1"/>
    <x v="1"/>
    <x v="1"/>
    <x v="1"/>
  </r>
  <r>
    <x v="3054"/>
    <x v="28"/>
    <x v="1"/>
    <x v="1"/>
    <x v="1"/>
    <x v="1"/>
  </r>
  <r>
    <x v="3055"/>
    <x v="29"/>
    <x v="1"/>
    <x v="1"/>
    <x v="1"/>
    <x v="1"/>
  </r>
  <r>
    <x v="3056"/>
    <x v="30"/>
    <x v="1"/>
    <x v="1"/>
    <x v="1"/>
    <x v="1"/>
  </r>
  <r>
    <x v="3057"/>
    <x v="31"/>
    <x v="1"/>
    <x v="1"/>
    <x v="1"/>
    <x v="1"/>
  </r>
  <r>
    <x v="3058"/>
    <x v="32"/>
    <x v="1"/>
    <x v="1"/>
    <x v="1"/>
    <x v="1"/>
  </r>
  <r>
    <x v="3059"/>
    <x v="33"/>
    <x v="1"/>
    <x v="1"/>
    <x v="1"/>
    <x v="1"/>
  </r>
  <r>
    <x v="3060"/>
    <x v="34"/>
    <x v="1"/>
    <x v="1"/>
    <x v="1"/>
    <x v="1"/>
  </r>
  <r>
    <x v="3061"/>
    <x v="996"/>
    <x v="1"/>
    <x v="1"/>
    <x v="1"/>
    <x v="1"/>
  </r>
  <r>
    <x v="3062"/>
    <x v="997"/>
    <x v="1"/>
    <x v="1"/>
    <x v="1"/>
    <x v="1"/>
  </r>
  <r>
    <x v="3063"/>
    <x v="998"/>
    <x v="1"/>
    <x v="1"/>
    <x v="1"/>
    <x v="1"/>
  </r>
  <r>
    <x v="3064"/>
    <x v="38"/>
    <x v="1"/>
    <x v="1"/>
    <x v="1"/>
    <x v="1"/>
  </r>
  <r>
    <x v="3065"/>
    <x v="39"/>
    <x v="1"/>
    <x v="1"/>
    <x v="1"/>
    <x v="1"/>
  </r>
  <r>
    <x v="3066"/>
    <x v="40"/>
    <x v="1"/>
    <x v="1"/>
    <x v="1"/>
    <x v="1"/>
  </r>
  <r>
    <x v="3067"/>
    <x v="41"/>
    <x v="1"/>
    <x v="1"/>
    <x v="1"/>
    <x v="1"/>
  </r>
  <r>
    <x v="3072"/>
    <x v="46"/>
    <x v="1"/>
    <x v="1"/>
    <x v="1"/>
    <x v="1"/>
  </r>
  <r>
    <x v="3073"/>
    <x v="47"/>
    <x v="1"/>
    <x v="1"/>
    <x v="1"/>
    <x v="1"/>
  </r>
  <r>
    <x v="3074"/>
    <x v="48"/>
    <x v="1"/>
    <x v="1"/>
    <x v="1"/>
    <x v="1"/>
  </r>
  <r>
    <x v="3075"/>
    <x v="49"/>
    <x v="1"/>
    <x v="1"/>
    <x v="1"/>
    <x v="1"/>
  </r>
  <r>
    <x v="3076"/>
    <x v="50"/>
    <x v="1"/>
    <x v="1"/>
    <x v="1"/>
    <x v="1"/>
  </r>
  <r>
    <x v="3077"/>
    <x v="51"/>
    <x v="1"/>
    <x v="1"/>
    <x v="1"/>
    <x v="1"/>
  </r>
  <r>
    <x v="3078"/>
    <x v="52"/>
    <x v="1"/>
    <x v="1"/>
    <x v="1"/>
    <x v="1"/>
  </r>
  <r>
    <x v="3079"/>
    <x v="53"/>
    <x v="1"/>
    <x v="1"/>
    <x v="1"/>
    <x v="1"/>
  </r>
  <r>
    <x v="3080"/>
    <x v="54"/>
    <x v="1"/>
    <x v="1"/>
    <x v="1"/>
    <x v="1"/>
  </r>
  <r>
    <x v="3081"/>
    <x v="55"/>
    <x v="1"/>
    <x v="1"/>
    <x v="1"/>
    <x v="1"/>
  </r>
  <r>
    <x v="3082"/>
    <x v="56"/>
    <x v="1"/>
    <x v="1"/>
    <x v="1"/>
    <x v="1"/>
  </r>
  <r>
    <x v="3083"/>
    <x v="57"/>
    <x v="1"/>
    <x v="1"/>
    <x v="1"/>
    <x v="1"/>
  </r>
  <r>
    <x v="3084"/>
    <x v="58"/>
    <x v="1"/>
    <x v="1"/>
    <x v="1"/>
    <x v="1"/>
  </r>
  <r>
    <x v="3086"/>
    <x v="30"/>
    <x v="1"/>
    <x v="1"/>
    <x v="1"/>
    <x v="1"/>
  </r>
  <r>
    <x v="13282"/>
    <x v="999"/>
    <x v="2"/>
    <x v="1"/>
    <x v="1"/>
    <x v="1"/>
  </r>
  <r>
    <x v="3089"/>
    <x v="16"/>
    <x v="2"/>
    <x v="1"/>
    <x v="1"/>
    <x v="1"/>
  </r>
  <r>
    <x v="3090"/>
    <x v="17"/>
    <x v="2"/>
    <x v="1"/>
    <x v="1"/>
    <x v="1"/>
  </r>
  <r>
    <x v="3091"/>
    <x v="18"/>
    <x v="2"/>
    <x v="1"/>
    <x v="1"/>
    <x v="1"/>
  </r>
  <r>
    <x v="3092"/>
    <x v="19"/>
    <x v="2"/>
    <x v="1"/>
    <x v="1"/>
    <x v="1"/>
  </r>
  <r>
    <x v="3093"/>
    <x v="61"/>
    <x v="2"/>
    <x v="1"/>
    <x v="1"/>
    <x v="1"/>
  </r>
  <r>
    <x v="3094"/>
    <x v="62"/>
    <x v="2"/>
    <x v="1"/>
    <x v="1"/>
    <x v="1"/>
  </r>
  <r>
    <x v="3095"/>
    <x v="63"/>
    <x v="2"/>
    <x v="1"/>
    <x v="1"/>
    <x v="1"/>
  </r>
  <r>
    <x v="3096"/>
    <x v="64"/>
    <x v="2"/>
    <x v="1"/>
    <x v="1"/>
    <x v="1"/>
  </r>
  <r>
    <x v="3097"/>
    <x v="65"/>
    <x v="2"/>
    <x v="1"/>
    <x v="1"/>
    <x v="1"/>
  </r>
  <r>
    <x v="13283"/>
    <x v="1000"/>
    <x v="3"/>
    <x v="1"/>
    <x v="1"/>
    <x v="1"/>
  </r>
  <r>
    <x v="3110"/>
    <x v="71"/>
    <x v="3"/>
    <x v="1"/>
    <x v="1"/>
    <x v="1"/>
  </r>
  <r>
    <x v="3111"/>
    <x v="72"/>
    <x v="3"/>
    <x v="1"/>
    <x v="1"/>
    <x v="1"/>
  </r>
  <r>
    <x v="3112"/>
    <x v="73"/>
    <x v="3"/>
    <x v="1"/>
    <x v="1"/>
    <x v="1"/>
  </r>
  <r>
    <x v="3113"/>
    <x v="74"/>
    <x v="3"/>
    <x v="1"/>
    <x v="1"/>
    <x v="1"/>
  </r>
  <r>
    <x v="3114"/>
    <x v="75"/>
    <x v="3"/>
    <x v="1"/>
    <x v="1"/>
    <x v="1"/>
  </r>
  <r>
    <x v="3115"/>
    <x v="76"/>
    <x v="3"/>
    <x v="1"/>
    <x v="1"/>
    <x v="1"/>
  </r>
  <r>
    <x v="3116"/>
    <x v="77"/>
    <x v="3"/>
    <x v="1"/>
    <x v="1"/>
    <x v="1"/>
  </r>
  <r>
    <x v="3119"/>
    <x v="80"/>
    <x v="3"/>
    <x v="1"/>
    <x v="1"/>
    <x v="1"/>
  </r>
  <r>
    <x v="3120"/>
    <x v="81"/>
    <x v="3"/>
    <x v="1"/>
    <x v="1"/>
    <x v="1"/>
  </r>
  <r>
    <x v="3121"/>
    <x v="82"/>
    <x v="3"/>
    <x v="1"/>
    <x v="1"/>
    <x v="1"/>
  </r>
  <r>
    <x v="3123"/>
    <x v="84"/>
    <x v="3"/>
    <x v="1"/>
    <x v="1"/>
    <x v="1"/>
  </r>
  <r>
    <x v="3124"/>
    <x v="85"/>
    <x v="3"/>
    <x v="1"/>
    <x v="1"/>
    <x v="1"/>
  </r>
  <r>
    <x v="3125"/>
    <x v="86"/>
    <x v="3"/>
    <x v="1"/>
    <x v="1"/>
    <x v="1"/>
  </r>
  <r>
    <x v="3126"/>
    <x v="87"/>
    <x v="3"/>
    <x v="1"/>
    <x v="1"/>
    <x v="1"/>
  </r>
  <r>
    <x v="3127"/>
    <x v="88"/>
    <x v="3"/>
    <x v="1"/>
    <x v="1"/>
    <x v="1"/>
  </r>
  <r>
    <x v="3128"/>
    <x v="89"/>
    <x v="3"/>
    <x v="1"/>
    <x v="1"/>
    <x v="1"/>
  </r>
  <r>
    <x v="13284"/>
    <x v="1008"/>
    <x v="4"/>
    <x v="1"/>
    <x v="1"/>
    <x v="1"/>
  </r>
  <r>
    <x v="3129"/>
    <x v="90"/>
    <x v="4"/>
    <x v="1"/>
    <x v="1"/>
    <x v="1"/>
  </r>
  <r>
    <x v="3130"/>
    <x v="91"/>
    <x v="4"/>
    <x v="1"/>
    <x v="1"/>
    <x v="1"/>
  </r>
  <r>
    <x v="3131"/>
    <x v="92"/>
    <x v="4"/>
    <x v="1"/>
    <x v="1"/>
    <x v="1"/>
  </r>
  <r>
    <x v="13285"/>
    <x v="2510"/>
    <x v="5"/>
    <x v="1"/>
    <x v="1"/>
    <x v="1"/>
  </r>
  <r>
    <x v="3133"/>
    <x v="94"/>
    <x v="5"/>
    <x v="1"/>
    <x v="1"/>
    <x v="1"/>
  </r>
  <r>
    <x v="3134"/>
    <x v="95"/>
    <x v="5"/>
    <x v="1"/>
    <x v="1"/>
    <x v="1"/>
  </r>
  <r>
    <x v="3135"/>
    <x v="96"/>
    <x v="5"/>
    <x v="1"/>
    <x v="1"/>
    <x v="1"/>
  </r>
  <r>
    <x v="3141"/>
    <x v="102"/>
    <x v="7"/>
    <x v="1"/>
    <x v="1"/>
    <x v="1"/>
  </r>
  <r>
    <x v="13286"/>
    <x v="382"/>
    <x v="8"/>
    <x v="1"/>
    <x v="1"/>
    <x v="1"/>
  </r>
  <r>
    <x v="3144"/>
    <x v="105"/>
    <x v="8"/>
    <x v="1"/>
    <x v="1"/>
    <x v="1"/>
  </r>
  <r>
    <x v="3145"/>
    <x v="106"/>
    <x v="8"/>
    <x v="1"/>
    <x v="1"/>
    <x v="1"/>
  </r>
  <r>
    <x v="3146"/>
    <x v="107"/>
    <x v="8"/>
    <x v="1"/>
    <x v="1"/>
    <x v="1"/>
  </r>
  <r>
    <x v="3147"/>
    <x v="108"/>
    <x v="8"/>
    <x v="1"/>
    <x v="1"/>
    <x v="1"/>
  </r>
  <r>
    <x v="13287"/>
    <x v="1015"/>
    <x v="9"/>
    <x v="2"/>
    <x v="1"/>
    <x v="1"/>
  </r>
  <r>
    <x v="3148"/>
    <x v="109"/>
    <x v="9"/>
    <x v="2"/>
    <x v="1"/>
    <x v="1"/>
  </r>
  <r>
    <x v="3149"/>
    <x v="60"/>
    <x v="9"/>
    <x v="2"/>
    <x v="1"/>
    <x v="1"/>
  </r>
  <r>
    <x v="13288"/>
    <x v="6830"/>
    <x v="123"/>
    <x v="41"/>
    <x v="1"/>
    <x v="1"/>
  </r>
  <r>
    <x v="13289"/>
    <x v="387"/>
    <x v="34"/>
    <x v="41"/>
    <x v="1"/>
    <x v="1"/>
  </r>
  <r>
    <x v="3151"/>
    <x v="516"/>
    <x v="34"/>
    <x v="41"/>
    <x v="1"/>
    <x v="1"/>
  </r>
  <r>
    <x v="3152"/>
    <x v="1901"/>
    <x v="34"/>
    <x v="41"/>
    <x v="1"/>
    <x v="1"/>
  </r>
  <r>
    <x v="3153"/>
    <x v="1037"/>
    <x v="34"/>
    <x v="41"/>
    <x v="1"/>
    <x v="1"/>
  </r>
  <r>
    <x v="3154"/>
    <x v="1902"/>
    <x v="34"/>
    <x v="41"/>
    <x v="1"/>
    <x v="1"/>
  </r>
  <r>
    <x v="13290"/>
    <x v="1019"/>
    <x v="45"/>
    <x v="41"/>
    <x v="1"/>
    <x v="1"/>
  </r>
  <r>
    <x v="3155"/>
    <x v="523"/>
    <x v="45"/>
    <x v="41"/>
    <x v="1"/>
    <x v="1"/>
  </r>
  <r>
    <x v="3156"/>
    <x v="2685"/>
    <x v="45"/>
    <x v="41"/>
    <x v="1"/>
    <x v="1"/>
  </r>
  <r>
    <x v="13291"/>
    <x v="389"/>
    <x v="31"/>
    <x v="41"/>
    <x v="1"/>
    <x v="1"/>
  </r>
  <r>
    <x v="3157"/>
    <x v="389"/>
    <x v="31"/>
    <x v="41"/>
    <x v="1"/>
    <x v="1"/>
  </r>
  <r>
    <x v="13292"/>
    <x v="522"/>
    <x v="46"/>
    <x v="24"/>
    <x v="1"/>
    <x v="1"/>
  </r>
  <r>
    <x v="13293"/>
    <x v="522"/>
    <x v="46"/>
    <x v="24"/>
    <x v="1"/>
    <x v="1"/>
  </r>
  <r>
    <x v="3158"/>
    <x v="522"/>
    <x v="46"/>
    <x v="24"/>
    <x v="1"/>
    <x v="1"/>
  </r>
  <r>
    <x v="13294"/>
    <x v="399"/>
    <x v="38"/>
    <x v="42"/>
    <x v="1"/>
    <x v="1"/>
  </r>
  <r>
    <x v="3159"/>
    <x v="1903"/>
    <x v="38"/>
    <x v="42"/>
    <x v="1"/>
    <x v="1"/>
  </r>
  <r>
    <x v="3160"/>
    <x v="1904"/>
    <x v="38"/>
    <x v="42"/>
    <x v="1"/>
    <x v="1"/>
  </r>
  <r>
    <x v="3161"/>
    <x v="1905"/>
    <x v="38"/>
    <x v="42"/>
    <x v="1"/>
    <x v="1"/>
  </r>
  <r>
    <x v="3162"/>
    <x v="1906"/>
    <x v="38"/>
    <x v="42"/>
    <x v="1"/>
    <x v="1"/>
  </r>
  <r>
    <x v="3163"/>
    <x v="1907"/>
    <x v="38"/>
    <x v="42"/>
    <x v="1"/>
    <x v="1"/>
  </r>
  <r>
    <x v="13295"/>
    <x v="399"/>
    <x v="38"/>
    <x v="42"/>
    <x v="1"/>
    <x v="1"/>
  </r>
  <r>
    <x v="3164"/>
    <x v="1062"/>
    <x v="38"/>
    <x v="42"/>
    <x v="1"/>
    <x v="1"/>
  </r>
  <r>
    <x v="3165"/>
    <x v="1908"/>
    <x v="38"/>
    <x v="42"/>
    <x v="1"/>
    <x v="1"/>
  </r>
  <r>
    <x v="3166"/>
    <x v="1895"/>
    <x v="38"/>
    <x v="42"/>
    <x v="1"/>
    <x v="1"/>
  </r>
  <r>
    <x v="13296"/>
    <x v="6541"/>
    <x v="64"/>
    <x v="26"/>
    <x v="1"/>
    <x v="1"/>
  </r>
  <r>
    <x v="3167"/>
    <x v="1909"/>
    <x v="64"/>
    <x v="26"/>
    <x v="1"/>
    <x v="1"/>
  </r>
  <r>
    <x v="3168"/>
    <x v="1082"/>
    <x v="64"/>
    <x v="26"/>
    <x v="1"/>
    <x v="1"/>
  </r>
  <r>
    <x v="3169"/>
    <x v="1910"/>
    <x v="64"/>
    <x v="26"/>
    <x v="1"/>
    <x v="1"/>
  </r>
  <r>
    <x v="3170"/>
    <x v="1911"/>
    <x v="64"/>
    <x v="26"/>
    <x v="1"/>
    <x v="1"/>
  </r>
  <r>
    <x v="3171"/>
    <x v="1912"/>
    <x v="64"/>
    <x v="26"/>
    <x v="1"/>
    <x v="1"/>
  </r>
  <r>
    <x v="3172"/>
    <x v="1913"/>
    <x v="64"/>
    <x v="26"/>
    <x v="1"/>
    <x v="1"/>
  </r>
  <r>
    <x v="3173"/>
    <x v="1914"/>
    <x v="64"/>
    <x v="26"/>
    <x v="1"/>
    <x v="1"/>
  </r>
  <r>
    <x v="3729"/>
    <x v="2200"/>
    <x v="64"/>
    <x v="26"/>
    <x v="1"/>
    <x v="1"/>
  </r>
  <r>
    <x v="3730"/>
    <x v="2201"/>
    <x v="64"/>
    <x v="26"/>
    <x v="1"/>
    <x v="1"/>
  </r>
  <r>
    <x v="3731"/>
    <x v="2202"/>
    <x v="64"/>
    <x v="26"/>
    <x v="1"/>
    <x v="1"/>
  </r>
  <r>
    <x v="3732"/>
    <x v="2203"/>
    <x v="64"/>
    <x v="26"/>
    <x v="1"/>
    <x v="1"/>
  </r>
  <r>
    <x v="3733"/>
    <x v="2204"/>
    <x v="64"/>
    <x v="26"/>
    <x v="1"/>
    <x v="1"/>
  </r>
  <r>
    <x v="3734"/>
    <x v="2205"/>
    <x v="64"/>
    <x v="26"/>
    <x v="1"/>
    <x v="1"/>
  </r>
  <r>
    <x v="13297"/>
    <x v="6831"/>
    <x v="94"/>
    <x v="26"/>
    <x v="1"/>
    <x v="1"/>
  </r>
  <r>
    <x v="3735"/>
    <x v="1909"/>
    <x v="94"/>
    <x v="26"/>
    <x v="1"/>
    <x v="1"/>
  </r>
  <r>
    <x v="3736"/>
    <x v="1082"/>
    <x v="94"/>
    <x v="26"/>
    <x v="1"/>
    <x v="1"/>
  </r>
  <r>
    <x v="3737"/>
    <x v="1910"/>
    <x v="94"/>
    <x v="26"/>
    <x v="1"/>
    <x v="1"/>
  </r>
  <r>
    <x v="3738"/>
    <x v="1911"/>
    <x v="94"/>
    <x v="26"/>
    <x v="1"/>
    <x v="1"/>
  </r>
  <r>
    <x v="3739"/>
    <x v="1912"/>
    <x v="94"/>
    <x v="26"/>
    <x v="1"/>
    <x v="1"/>
  </r>
  <r>
    <x v="3740"/>
    <x v="1913"/>
    <x v="94"/>
    <x v="26"/>
    <x v="1"/>
    <x v="1"/>
  </r>
  <r>
    <x v="3741"/>
    <x v="1914"/>
    <x v="94"/>
    <x v="26"/>
    <x v="1"/>
    <x v="1"/>
  </r>
  <r>
    <x v="3742"/>
    <x v="2200"/>
    <x v="94"/>
    <x v="26"/>
    <x v="1"/>
    <x v="1"/>
  </r>
  <r>
    <x v="3743"/>
    <x v="2201"/>
    <x v="94"/>
    <x v="26"/>
    <x v="1"/>
    <x v="1"/>
  </r>
  <r>
    <x v="3744"/>
    <x v="2202"/>
    <x v="94"/>
    <x v="26"/>
    <x v="1"/>
    <x v="1"/>
  </r>
  <r>
    <x v="3745"/>
    <x v="2203"/>
    <x v="94"/>
    <x v="26"/>
    <x v="1"/>
    <x v="1"/>
  </r>
  <r>
    <x v="3746"/>
    <x v="2204"/>
    <x v="94"/>
    <x v="26"/>
    <x v="1"/>
    <x v="1"/>
  </r>
  <r>
    <x v="3747"/>
    <x v="2205"/>
    <x v="94"/>
    <x v="26"/>
    <x v="1"/>
    <x v="1"/>
  </r>
  <r>
    <x v="13298"/>
    <x v="6832"/>
    <x v="95"/>
    <x v="26"/>
    <x v="1"/>
    <x v="1"/>
  </r>
  <r>
    <x v="3748"/>
    <x v="2206"/>
    <x v="95"/>
    <x v="26"/>
    <x v="1"/>
    <x v="1"/>
  </r>
  <r>
    <x v="3749"/>
    <x v="2207"/>
    <x v="95"/>
    <x v="26"/>
    <x v="1"/>
    <x v="1"/>
  </r>
  <r>
    <x v="3750"/>
    <x v="2208"/>
    <x v="95"/>
    <x v="26"/>
    <x v="1"/>
    <x v="1"/>
  </r>
  <r>
    <x v="3751"/>
    <x v="2209"/>
    <x v="95"/>
    <x v="26"/>
    <x v="1"/>
    <x v="1"/>
  </r>
  <r>
    <x v="3752"/>
    <x v="2210"/>
    <x v="95"/>
    <x v="26"/>
    <x v="1"/>
    <x v="1"/>
  </r>
  <r>
    <x v="3753"/>
    <x v="2211"/>
    <x v="95"/>
    <x v="26"/>
    <x v="1"/>
    <x v="1"/>
  </r>
  <r>
    <x v="3754"/>
    <x v="2212"/>
    <x v="95"/>
    <x v="26"/>
    <x v="1"/>
    <x v="1"/>
  </r>
  <r>
    <x v="13299"/>
    <x v="6833"/>
    <x v="96"/>
    <x v="26"/>
    <x v="1"/>
    <x v="1"/>
  </r>
  <r>
    <x v="3755"/>
    <x v="2213"/>
    <x v="96"/>
    <x v="26"/>
    <x v="1"/>
    <x v="1"/>
  </r>
  <r>
    <x v="3756"/>
    <x v="2214"/>
    <x v="96"/>
    <x v="26"/>
    <x v="1"/>
    <x v="1"/>
  </r>
  <r>
    <x v="3757"/>
    <x v="2215"/>
    <x v="96"/>
    <x v="26"/>
    <x v="1"/>
    <x v="1"/>
  </r>
  <r>
    <x v="3758"/>
    <x v="2216"/>
    <x v="96"/>
    <x v="26"/>
    <x v="1"/>
    <x v="1"/>
  </r>
  <r>
    <x v="3759"/>
    <x v="2217"/>
    <x v="96"/>
    <x v="26"/>
    <x v="1"/>
    <x v="1"/>
  </r>
  <r>
    <x v="13300"/>
    <x v="6279"/>
    <x v="66"/>
    <x v="27"/>
    <x v="1"/>
    <x v="1"/>
  </r>
  <r>
    <x v="3317"/>
    <x v="2009"/>
    <x v="90"/>
    <x v="29"/>
    <x v="1"/>
    <x v="1"/>
  </r>
  <r>
    <x v="3318"/>
    <x v="1933"/>
    <x v="90"/>
    <x v="29"/>
    <x v="1"/>
    <x v="1"/>
  </r>
  <r>
    <x v="3319"/>
    <x v="1920"/>
    <x v="90"/>
    <x v="29"/>
    <x v="1"/>
    <x v="1"/>
  </r>
  <r>
    <x v="3320"/>
    <x v="2010"/>
    <x v="90"/>
    <x v="29"/>
    <x v="1"/>
    <x v="1"/>
  </r>
  <r>
    <x v="3321"/>
    <x v="2005"/>
    <x v="90"/>
    <x v="29"/>
    <x v="1"/>
    <x v="1"/>
  </r>
  <r>
    <x v="3322"/>
    <x v="2005"/>
    <x v="90"/>
    <x v="29"/>
    <x v="1"/>
    <x v="1"/>
  </r>
  <r>
    <x v="3323"/>
    <x v="1917"/>
    <x v="90"/>
    <x v="29"/>
    <x v="1"/>
    <x v="1"/>
  </r>
  <r>
    <x v="3324"/>
    <x v="2011"/>
    <x v="90"/>
    <x v="29"/>
    <x v="1"/>
    <x v="1"/>
  </r>
  <r>
    <x v="3325"/>
    <x v="2012"/>
    <x v="90"/>
    <x v="29"/>
    <x v="1"/>
    <x v="1"/>
  </r>
  <r>
    <x v="3326"/>
    <x v="2013"/>
    <x v="69"/>
    <x v="29"/>
    <x v="1"/>
    <x v="1"/>
  </r>
  <r>
    <x v="3327"/>
    <x v="2014"/>
    <x v="69"/>
    <x v="29"/>
    <x v="1"/>
    <x v="1"/>
  </r>
  <r>
    <x v="3328"/>
    <x v="2014"/>
    <x v="69"/>
    <x v="29"/>
    <x v="1"/>
    <x v="1"/>
  </r>
  <r>
    <x v="3329"/>
    <x v="2015"/>
    <x v="69"/>
    <x v="29"/>
    <x v="1"/>
    <x v="1"/>
  </r>
  <r>
    <x v="3330"/>
    <x v="2016"/>
    <x v="69"/>
    <x v="29"/>
    <x v="1"/>
    <x v="1"/>
  </r>
  <r>
    <x v="3331"/>
    <x v="2017"/>
    <x v="69"/>
    <x v="29"/>
    <x v="1"/>
    <x v="1"/>
  </r>
  <r>
    <x v="3332"/>
    <x v="2018"/>
    <x v="69"/>
    <x v="29"/>
    <x v="1"/>
    <x v="1"/>
  </r>
  <r>
    <x v="3333"/>
    <x v="2019"/>
    <x v="69"/>
    <x v="29"/>
    <x v="1"/>
    <x v="1"/>
  </r>
  <r>
    <x v="3334"/>
    <x v="2020"/>
    <x v="69"/>
    <x v="29"/>
    <x v="1"/>
    <x v="1"/>
  </r>
  <r>
    <x v="3335"/>
    <x v="2021"/>
    <x v="69"/>
    <x v="29"/>
    <x v="1"/>
    <x v="1"/>
  </r>
  <r>
    <x v="3901"/>
    <x v="2314"/>
    <x v="69"/>
    <x v="29"/>
    <x v="1"/>
    <x v="1"/>
  </r>
  <r>
    <x v="3902"/>
    <x v="2315"/>
    <x v="69"/>
    <x v="29"/>
    <x v="1"/>
    <x v="1"/>
  </r>
  <r>
    <x v="3903"/>
    <x v="2316"/>
    <x v="69"/>
    <x v="29"/>
    <x v="1"/>
    <x v="1"/>
  </r>
  <r>
    <x v="3904"/>
    <x v="2317"/>
    <x v="69"/>
    <x v="29"/>
    <x v="1"/>
    <x v="1"/>
  </r>
  <r>
    <x v="3905"/>
    <x v="2318"/>
    <x v="69"/>
    <x v="29"/>
    <x v="1"/>
    <x v="1"/>
  </r>
  <r>
    <x v="3906"/>
    <x v="2319"/>
    <x v="69"/>
    <x v="29"/>
    <x v="1"/>
    <x v="1"/>
  </r>
  <r>
    <x v="3907"/>
    <x v="2320"/>
    <x v="69"/>
    <x v="29"/>
    <x v="1"/>
    <x v="1"/>
  </r>
  <r>
    <x v="3908"/>
    <x v="2321"/>
    <x v="69"/>
    <x v="29"/>
    <x v="1"/>
    <x v="1"/>
  </r>
  <r>
    <x v="3909"/>
    <x v="2322"/>
    <x v="69"/>
    <x v="29"/>
    <x v="1"/>
    <x v="1"/>
  </r>
  <r>
    <x v="3910"/>
    <x v="2323"/>
    <x v="69"/>
    <x v="29"/>
    <x v="1"/>
    <x v="1"/>
  </r>
  <r>
    <x v="3911"/>
    <x v="2324"/>
    <x v="69"/>
    <x v="29"/>
    <x v="1"/>
    <x v="1"/>
  </r>
  <r>
    <x v="3912"/>
    <x v="1947"/>
    <x v="69"/>
    <x v="29"/>
    <x v="1"/>
    <x v="1"/>
  </r>
  <r>
    <x v="3913"/>
    <x v="1947"/>
    <x v="69"/>
    <x v="29"/>
    <x v="1"/>
    <x v="1"/>
  </r>
  <r>
    <x v="3914"/>
    <x v="1947"/>
    <x v="69"/>
    <x v="29"/>
    <x v="1"/>
    <x v="1"/>
  </r>
  <r>
    <x v="3915"/>
    <x v="1947"/>
    <x v="69"/>
    <x v="29"/>
    <x v="1"/>
    <x v="1"/>
  </r>
  <r>
    <x v="3916"/>
    <x v="1947"/>
    <x v="69"/>
    <x v="29"/>
    <x v="1"/>
    <x v="1"/>
  </r>
  <r>
    <x v="3917"/>
    <x v="1947"/>
    <x v="69"/>
    <x v="29"/>
    <x v="1"/>
    <x v="1"/>
  </r>
  <r>
    <x v="3918"/>
    <x v="1947"/>
    <x v="69"/>
    <x v="29"/>
    <x v="1"/>
    <x v="1"/>
  </r>
  <r>
    <x v="3919"/>
    <x v="1947"/>
    <x v="69"/>
    <x v="29"/>
    <x v="1"/>
    <x v="1"/>
  </r>
  <r>
    <x v="13301"/>
    <x v="6834"/>
    <x v="107"/>
    <x v="46"/>
    <x v="1"/>
    <x v="1"/>
  </r>
  <r>
    <x v="3920"/>
    <x v="2325"/>
    <x v="107"/>
    <x v="46"/>
    <x v="1"/>
    <x v="1"/>
  </r>
  <r>
    <x v="3921"/>
    <x v="2326"/>
    <x v="108"/>
    <x v="46"/>
    <x v="1"/>
    <x v="1"/>
  </r>
  <r>
    <x v="3922"/>
    <x v="2327"/>
    <x v="108"/>
    <x v="46"/>
    <x v="1"/>
    <x v="1"/>
  </r>
  <r>
    <x v="3923"/>
    <x v="2328"/>
    <x v="108"/>
    <x v="46"/>
    <x v="1"/>
    <x v="1"/>
  </r>
  <r>
    <x v="3924"/>
    <x v="2329"/>
    <x v="108"/>
    <x v="46"/>
    <x v="1"/>
    <x v="1"/>
  </r>
  <r>
    <x v="3925"/>
    <x v="2330"/>
    <x v="108"/>
    <x v="46"/>
    <x v="1"/>
    <x v="1"/>
  </r>
  <r>
    <x v="3926"/>
    <x v="2331"/>
    <x v="108"/>
    <x v="46"/>
    <x v="1"/>
    <x v="1"/>
  </r>
  <r>
    <x v="3927"/>
    <x v="2332"/>
    <x v="108"/>
    <x v="46"/>
    <x v="1"/>
    <x v="1"/>
  </r>
  <r>
    <x v="3928"/>
    <x v="2332"/>
    <x v="108"/>
    <x v="46"/>
    <x v="1"/>
    <x v="1"/>
  </r>
  <r>
    <x v="3929"/>
    <x v="2333"/>
    <x v="108"/>
    <x v="46"/>
    <x v="1"/>
    <x v="1"/>
  </r>
  <r>
    <x v="3930"/>
    <x v="2334"/>
    <x v="108"/>
    <x v="46"/>
    <x v="1"/>
    <x v="1"/>
  </r>
  <r>
    <x v="3931"/>
    <x v="2335"/>
    <x v="108"/>
    <x v="46"/>
    <x v="1"/>
    <x v="1"/>
  </r>
  <r>
    <x v="3932"/>
    <x v="2336"/>
    <x v="108"/>
    <x v="46"/>
    <x v="1"/>
    <x v="1"/>
  </r>
  <r>
    <x v="3933"/>
    <x v="2337"/>
    <x v="108"/>
    <x v="46"/>
    <x v="1"/>
    <x v="1"/>
  </r>
  <r>
    <x v="3934"/>
    <x v="2338"/>
    <x v="108"/>
    <x v="46"/>
    <x v="1"/>
    <x v="1"/>
  </r>
  <r>
    <x v="3935"/>
    <x v="2338"/>
    <x v="108"/>
    <x v="46"/>
    <x v="1"/>
    <x v="1"/>
  </r>
  <r>
    <x v="3936"/>
    <x v="2339"/>
    <x v="108"/>
    <x v="46"/>
    <x v="1"/>
    <x v="1"/>
  </r>
  <r>
    <x v="3937"/>
    <x v="2340"/>
    <x v="108"/>
    <x v="46"/>
    <x v="1"/>
    <x v="1"/>
  </r>
  <r>
    <x v="3938"/>
    <x v="2341"/>
    <x v="108"/>
    <x v="46"/>
    <x v="1"/>
    <x v="1"/>
  </r>
  <r>
    <x v="3939"/>
    <x v="2342"/>
    <x v="108"/>
    <x v="46"/>
    <x v="1"/>
    <x v="1"/>
  </r>
  <r>
    <x v="3940"/>
    <x v="2343"/>
    <x v="108"/>
    <x v="46"/>
    <x v="1"/>
    <x v="1"/>
  </r>
  <r>
    <x v="3941"/>
    <x v="2344"/>
    <x v="108"/>
    <x v="46"/>
    <x v="1"/>
    <x v="1"/>
  </r>
  <r>
    <x v="3942"/>
    <x v="2345"/>
    <x v="108"/>
    <x v="46"/>
    <x v="1"/>
    <x v="1"/>
  </r>
  <r>
    <x v="3943"/>
    <x v="2346"/>
    <x v="108"/>
    <x v="46"/>
    <x v="1"/>
    <x v="1"/>
  </r>
  <r>
    <x v="3944"/>
    <x v="2347"/>
    <x v="108"/>
    <x v="46"/>
    <x v="1"/>
    <x v="1"/>
  </r>
  <r>
    <x v="3945"/>
    <x v="2348"/>
    <x v="108"/>
    <x v="46"/>
    <x v="1"/>
    <x v="1"/>
  </r>
  <r>
    <x v="3946"/>
    <x v="2349"/>
    <x v="108"/>
    <x v="46"/>
    <x v="1"/>
    <x v="1"/>
  </r>
  <r>
    <x v="3947"/>
    <x v="2350"/>
    <x v="108"/>
    <x v="46"/>
    <x v="1"/>
    <x v="1"/>
  </r>
  <r>
    <x v="3948"/>
    <x v="2351"/>
    <x v="108"/>
    <x v="46"/>
    <x v="1"/>
    <x v="1"/>
  </r>
  <r>
    <x v="3949"/>
    <x v="2352"/>
    <x v="108"/>
    <x v="46"/>
    <x v="1"/>
    <x v="1"/>
  </r>
  <r>
    <x v="3950"/>
    <x v="2353"/>
    <x v="108"/>
    <x v="46"/>
    <x v="1"/>
    <x v="1"/>
  </r>
  <r>
    <x v="3951"/>
    <x v="2354"/>
    <x v="108"/>
    <x v="46"/>
    <x v="1"/>
    <x v="1"/>
  </r>
  <r>
    <x v="3952"/>
    <x v="2355"/>
    <x v="108"/>
    <x v="46"/>
    <x v="1"/>
    <x v="1"/>
  </r>
  <r>
    <x v="3953"/>
    <x v="2356"/>
    <x v="108"/>
    <x v="46"/>
    <x v="1"/>
    <x v="1"/>
  </r>
  <r>
    <x v="3954"/>
    <x v="2357"/>
    <x v="108"/>
    <x v="46"/>
    <x v="1"/>
    <x v="1"/>
  </r>
  <r>
    <x v="3955"/>
    <x v="2358"/>
    <x v="108"/>
    <x v="46"/>
    <x v="1"/>
    <x v="1"/>
  </r>
  <r>
    <x v="3956"/>
    <x v="2359"/>
    <x v="108"/>
    <x v="46"/>
    <x v="1"/>
    <x v="1"/>
  </r>
  <r>
    <x v="3957"/>
    <x v="2360"/>
    <x v="108"/>
    <x v="46"/>
    <x v="1"/>
    <x v="1"/>
  </r>
  <r>
    <x v="3958"/>
    <x v="2361"/>
    <x v="108"/>
    <x v="46"/>
    <x v="1"/>
    <x v="1"/>
  </r>
  <r>
    <x v="3959"/>
    <x v="2362"/>
    <x v="108"/>
    <x v="46"/>
    <x v="1"/>
    <x v="1"/>
  </r>
  <r>
    <x v="3960"/>
    <x v="2363"/>
    <x v="108"/>
    <x v="46"/>
    <x v="1"/>
    <x v="1"/>
  </r>
  <r>
    <x v="3961"/>
    <x v="2364"/>
    <x v="108"/>
    <x v="46"/>
    <x v="1"/>
    <x v="1"/>
  </r>
  <r>
    <x v="3962"/>
    <x v="2365"/>
    <x v="108"/>
    <x v="46"/>
    <x v="1"/>
    <x v="1"/>
  </r>
  <r>
    <x v="3963"/>
    <x v="2366"/>
    <x v="108"/>
    <x v="46"/>
    <x v="1"/>
    <x v="1"/>
  </r>
  <r>
    <x v="3964"/>
    <x v="2367"/>
    <x v="108"/>
    <x v="46"/>
    <x v="1"/>
    <x v="1"/>
  </r>
  <r>
    <x v="3965"/>
    <x v="2368"/>
    <x v="108"/>
    <x v="46"/>
    <x v="1"/>
    <x v="1"/>
  </r>
  <r>
    <x v="3966"/>
    <x v="2369"/>
    <x v="108"/>
    <x v="46"/>
    <x v="1"/>
    <x v="1"/>
  </r>
  <r>
    <x v="3967"/>
    <x v="2370"/>
    <x v="108"/>
    <x v="46"/>
    <x v="1"/>
    <x v="1"/>
  </r>
  <r>
    <x v="3968"/>
    <x v="2371"/>
    <x v="108"/>
    <x v="46"/>
    <x v="1"/>
    <x v="1"/>
  </r>
  <r>
    <x v="3969"/>
    <x v="2372"/>
    <x v="108"/>
    <x v="46"/>
    <x v="1"/>
    <x v="1"/>
  </r>
  <r>
    <x v="3970"/>
    <x v="2373"/>
    <x v="108"/>
    <x v="46"/>
    <x v="1"/>
    <x v="1"/>
  </r>
  <r>
    <x v="3971"/>
    <x v="2347"/>
    <x v="108"/>
    <x v="46"/>
    <x v="1"/>
    <x v="1"/>
  </r>
  <r>
    <x v="3972"/>
    <x v="2374"/>
    <x v="108"/>
    <x v="46"/>
    <x v="1"/>
    <x v="1"/>
  </r>
  <r>
    <x v="3973"/>
    <x v="2354"/>
    <x v="108"/>
    <x v="46"/>
    <x v="1"/>
    <x v="1"/>
  </r>
  <r>
    <x v="3974"/>
    <x v="2375"/>
    <x v="108"/>
    <x v="46"/>
    <x v="1"/>
    <x v="1"/>
  </r>
  <r>
    <x v="3975"/>
    <x v="2330"/>
    <x v="108"/>
    <x v="46"/>
    <x v="1"/>
    <x v="1"/>
  </r>
  <r>
    <x v="3976"/>
    <x v="2376"/>
    <x v="109"/>
    <x v="46"/>
    <x v="1"/>
    <x v="1"/>
  </r>
  <r>
    <x v="3977"/>
    <x v="2377"/>
    <x v="109"/>
    <x v="46"/>
    <x v="1"/>
    <x v="1"/>
  </r>
  <r>
    <x v="3978"/>
    <x v="2378"/>
    <x v="109"/>
    <x v="46"/>
    <x v="1"/>
    <x v="1"/>
  </r>
  <r>
    <x v="3979"/>
    <x v="2379"/>
    <x v="109"/>
    <x v="46"/>
    <x v="1"/>
    <x v="1"/>
  </r>
  <r>
    <x v="3980"/>
    <x v="2380"/>
    <x v="107"/>
    <x v="46"/>
    <x v="1"/>
    <x v="1"/>
  </r>
  <r>
    <x v="3981"/>
    <x v="2381"/>
    <x v="107"/>
    <x v="46"/>
    <x v="1"/>
    <x v="1"/>
  </r>
  <r>
    <x v="3982"/>
    <x v="2382"/>
    <x v="107"/>
    <x v="46"/>
    <x v="1"/>
    <x v="1"/>
  </r>
  <r>
    <x v="3983"/>
    <x v="2383"/>
    <x v="107"/>
    <x v="46"/>
    <x v="1"/>
    <x v="1"/>
  </r>
  <r>
    <x v="3984"/>
    <x v="2384"/>
    <x v="107"/>
    <x v="46"/>
    <x v="1"/>
    <x v="1"/>
  </r>
  <r>
    <x v="3985"/>
    <x v="2385"/>
    <x v="107"/>
    <x v="46"/>
    <x v="1"/>
    <x v="1"/>
  </r>
  <r>
    <x v="3986"/>
    <x v="2386"/>
    <x v="107"/>
    <x v="46"/>
    <x v="1"/>
    <x v="1"/>
  </r>
  <r>
    <x v="3987"/>
    <x v="2387"/>
    <x v="107"/>
    <x v="46"/>
    <x v="1"/>
    <x v="1"/>
  </r>
  <r>
    <x v="3988"/>
    <x v="2388"/>
    <x v="107"/>
    <x v="46"/>
    <x v="1"/>
    <x v="1"/>
  </r>
  <r>
    <x v="3989"/>
    <x v="2389"/>
    <x v="107"/>
    <x v="46"/>
    <x v="1"/>
    <x v="1"/>
  </r>
  <r>
    <x v="3990"/>
    <x v="2390"/>
    <x v="107"/>
    <x v="46"/>
    <x v="1"/>
    <x v="1"/>
  </r>
  <r>
    <x v="3991"/>
    <x v="2391"/>
    <x v="107"/>
    <x v="46"/>
    <x v="1"/>
    <x v="1"/>
  </r>
  <r>
    <x v="3992"/>
    <x v="2392"/>
    <x v="107"/>
    <x v="46"/>
    <x v="1"/>
    <x v="1"/>
  </r>
  <r>
    <x v="3993"/>
    <x v="2393"/>
    <x v="107"/>
    <x v="46"/>
    <x v="1"/>
    <x v="1"/>
  </r>
  <r>
    <x v="3994"/>
    <x v="2394"/>
    <x v="107"/>
    <x v="46"/>
    <x v="1"/>
    <x v="1"/>
  </r>
  <r>
    <x v="3995"/>
    <x v="2395"/>
    <x v="107"/>
    <x v="46"/>
    <x v="1"/>
    <x v="1"/>
  </r>
  <r>
    <x v="3996"/>
    <x v="2396"/>
    <x v="107"/>
    <x v="46"/>
    <x v="1"/>
    <x v="1"/>
  </r>
  <r>
    <x v="3997"/>
    <x v="2397"/>
    <x v="107"/>
    <x v="46"/>
    <x v="1"/>
    <x v="1"/>
  </r>
  <r>
    <x v="3998"/>
    <x v="2398"/>
    <x v="107"/>
    <x v="46"/>
    <x v="1"/>
    <x v="1"/>
  </r>
  <r>
    <x v="3999"/>
    <x v="2399"/>
    <x v="107"/>
    <x v="46"/>
    <x v="1"/>
    <x v="1"/>
  </r>
  <r>
    <x v="4000"/>
    <x v="2392"/>
    <x v="107"/>
    <x v="46"/>
    <x v="1"/>
    <x v="1"/>
  </r>
  <r>
    <x v="4001"/>
    <x v="2400"/>
    <x v="107"/>
    <x v="46"/>
    <x v="1"/>
    <x v="1"/>
  </r>
  <r>
    <x v="4002"/>
    <x v="2401"/>
    <x v="107"/>
    <x v="46"/>
    <x v="1"/>
    <x v="1"/>
  </r>
  <r>
    <x v="4003"/>
    <x v="2402"/>
    <x v="107"/>
    <x v="46"/>
    <x v="1"/>
    <x v="1"/>
  </r>
  <r>
    <x v="4004"/>
    <x v="2403"/>
    <x v="107"/>
    <x v="46"/>
    <x v="1"/>
    <x v="1"/>
  </r>
  <r>
    <x v="4005"/>
    <x v="2403"/>
    <x v="107"/>
    <x v="46"/>
    <x v="1"/>
    <x v="1"/>
  </r>
  <r>
    <x v="4006"/>
    <x v="2404"/>
    <x v="107"/>
    <x v="46"/>
    <x v="1"/>
    <x v="1"/>
  </r>
  <r>
    <x v="4007"/>
    <x v="2405"/>
    <x v="107"/>
    <x v="46"/>
    <x v="1"/>
    <x v="1"/>
  </r>
  <r>
    <x v="4008"/>
    <x v="6835"/>
    <x v="110"/>
    <x v="47"/>
    <x v="1"/>
    <x v="1"/>
  </r>
  <r>
    <x v="4009"/>
    <x v="2407"/>
    <x v="110"/>
    <x v="47"/>
    <x v="1"/>
    <x v="1"/>
  </r>
  <r>
    <x v="4010"/>
    <x v="2408"/>
    <x v="110"/>
    <x v="47"/>
    <x v="1"/>
    <x v="1"/>
  </r>
  <r>
    <x v="4011"/>
    <x v="2409"/>
    <x v="110"/>
    <x v="47"/>
    <x v="1"/>
    <x v="1"/>
  </r>
  <r>
    <x v="4012"/>
    <x v="2410"/>
    <x v="110"/>
    <x v="47"/>
    <x v="1"/>
    <x v="1"/>
  </r>
  <r>
    <x v="4013"/>
    <x v="2411"/>
    <x v="110"/>
    <x v="47"/>
    <x v="1"/>
    <x v="1"/>
  </r>
  <r>
    <x v="4014"/>
    <x v="6836"/>
    <x v="110"/>
    <x v="47"/>
    <x v="1"/>
    <x v="1"/>
  </r>
  <r>
    <x v="4015"/>
    <x v="2413"/>
    <x v="110"/>
    <x v="47"/>
    <x v="1"/>
    <x v="1"/>
  </r>
  <r>
    <x v="4016"/>
    <x v="803"/>
    <x v="110"/>
    <x v="47"/>
    <x v="1"/>
    <x v="1"/>
  </r>
  <r>
    <x v="4017"/>
    <x v="2414"/>
    <x v="110"/>
    <x v="47"/>
    <x v="1"/>
    <x v="1"/>
  </r>
  <r>
    <x v="4018"/>
    <x v="2415"/>
    <x v="110"/>
    <x v="47"/>
    <x v="1"/>
    <x v="1"/>
  </r>
  <r>
    <x v="4019"/>
    <x v="2416"/>
    <x v="110"/>
    <x v="47"/>
    <x v="1"/>
    <x v="1"/>
  </r>
  <r>
    <x v="4020"/>
    <x v="2417"/>
    <x v="110"/>
    <x v="47"/>
    <x v="1"/>
    <x v="1"/>
  </r>
  <r>
    <x v="4021"/>
    <x v="2418"/>
    <x v="110"/>
    <x v="47"/>
    <x v="1"/>
    <x v="1"/>
  </r>
  <r>
    <x v="4022"/>
    <x v="2419"/>
    <x v="110"/>
    <x v="47"/>
    <x v="1"/>
    <x v="1"/>
  </r>
  <r>
    <x v="4023"/>
    <x v="810"/>
    <x v="110"/>
    <x v="47"/>
    <x v="1"/>
    <x v="1"/>
  </r>
  <r>
    <x v="4024"/>
    <x v="2420"/>
    <x v="110"/>
    <x v="47"/>
    <x v="1"/>
    <x v="1"/>
  </r>
  <r>
    <x v="4025"/>
    <x v="2421"/>
    <x v="110"/>
    <x v="47"/>
    <x v="1"/>
    <x v="1"/>
  </r>
  <r>
    <x v="4026"/>
    <x v="2422"/>
    <x v="110"/>
    <x v="47"/>
    <x v="1"/>
    <x v="1"/>
  </r>
  <r>
    <x v="4027"/>
    <x v="2423"/>
    <x v="110"/>
    <x v="47"/>
    <x v="1"/>
    <x v="1"/>
  </r>
  <r>
    <x v="4028"/>
    <x v="2424"/>
    <x v="110"/>
    <x v="47"/>
    <x v="1"/>
    <x v="1"/>
  </r>
  <r>
    <x v="4029"/>
    <x v="2425"/>
    <x v="110"/>
    <x v="47"/>
    <x v="1"/>
    <x v="1"/>
  </r>
  <r>
    <x v="4030"/>
    <x v="2426"/>
    <x v="110"/>
    <x v="47"/>
    <x v="1"/>
    <x v="1"/>
  </r>
  <r>
    <x v="4031"/>
    <x v="2427"/>
    <x v="110"/>
    <x v="47"/>
    <x v="1"/>
    <x v="1"/>
  </r>
  <r>
    <x v="4032"/>
    <x v="2428"/>
    <x v="110"/>
    <x v="47"/>
    <x v="1"/>
    <x v="1"/>
  </r>
  <r>
    <x v="4033"/>
    <x v="2429"/>
    <x v="110"/>
    <x v="47"/>
    <x v="1"/>
    <x v="1"/>
  </r>
  <r>
    <x v="4034"/>
    <x v="2430"/>
    <x v="110"/>
    <x v="47"/>
    <x v="1"/>
    <x v="1"/>
  </r>
  <r>
    <x v="4035"/>
    <x v="2431"/>
    <x v="110"/>
    <x v="47"/>
    <x v="1"/>
    <x v="1"/>
  </r>
  <r>
    <x v="4036"/>
    <x v="2432"/>
    <x v="110"/>
    <x v="47"/>
    <x v="1"/>
    <x v="1"/>
  </r>
  <r>
    <x v="4037"/>
    <x v="2433"/>
    <x v="110"/>
    <x v="47"/>
    <x v="1"/>
    <x v="1"/>
  </r>
  <r>
    <x v="4038"/>
    <x v="825"/>
    <x v="110"/>
    <x v="47"/>
    <x v="1"/>
    <x v="1"/>
  </r>
  <r>
    <x v="4039"/>
    <x v="826"/>
    <x v="110"/>
    <x v="47"/>
    <x v="1"/>
    <x v="1"/>
  </r>
  <r>
    <x v="4040"/>
    <x v="827"/>
    <x v="110"/>
    <x v="47"/>
    <x v="1"/>
    <x v="1"/>
  </r>
  <r>
    <x v="4041"/>
    <x v="828"/>
    <x v="110"/>
    <x v="47"/>
    <x v="1"/>
    <x v="1"/>
  </r>
  <r>
    <x v="4042"/>
    <x v="2434"/>
    <x v="110"/>
    <x v="47"/>
    <x v="1"/>
    <x v="1"/>
  </r>
  <r>
    <x v="4043"/>
    <x v="2435"/>
    <x v="110"/>
    <x v="47"/>
    <x v="1"/>
    <x v="1"/>
  </r>
  <r>
    <x v="4044"/>
    <x v="2436"/>
    <x v="110"/>
    <x v="47"/>
    <x v="1"/>
    <x v="1"/>
  </r>
  <r>
    <x v="3528"/>
    <x v="2134"/>
    <x v="92"/>
    <x v="35"/>
    <x v="1"/>
    <x v="1"/>
  </r>
  <r>
    <x v="3529"/>
    <x v="2187"/>
    <x v="92"/>
    <x v="35"/>
    <x v="1"/>
    <x v="1"/>
  </r>
  <r>
    <x v="3530"/>
    <x v="2188"/>
    <x v="92"/>
    <x v="35"/>
    <x v="1"/>
    <x v="1"/>
  </r>
  <r>
    <x v="3531"/>
    <x v="2189"/>
    <x v="92"/>
    <x v="35"/>
    <x v="1"/>
    <x v="1"/>
  </r>
  <r>
    <x v="3532"/>
    <x v="2135"/>
    <x v="92"/>
    <x v="35"/>
    <x v="1"/>
    <x v="1"/>
  </r>
  <r>
    <x v="3533"/>
    <x v="1787"/>
    <x v="92"/>
    <x v="35"/>
    <x v="1"/>
    <x v="1"/>
  </r>
  <r>
    <x v="3534"/>
    <x v="261"/>
    <x v="92"/>
    <x v="35"/>
    <x v="1"/>
    <x v="1"/>
  </r>
  <r>
    <x v="3535"/>
    <x v="3943"/>
    <x v="92"/>
    <x v="35"/>
    <x v="1"/>
    <x v="1"/>
  </r>
  <r>
    <x v="3536"/>
    <x v="2190"/>
    <x v="92"/>
    <x v="35"/>
    <x v="1"/>
    <x v="1"/>
  </r>
  <r>
    <x v="3537"/>
    <x v="2124"/>
    <x v="92"/>
    <x v="35"/>
    <x v="1"/>
    <x v="1"/>
  </r>
  <r>
    <x v="3538"/>
    <x v="2191"/>
    <x v="92"/>
    <x v="35"/>
    <x v="1"/>
    <x v="1"/>
  </r>
  <r>
    <x v="3539"/>
    <x v="3947"/>
    <x v="92"/>
    <x v="35"/>
    <x v="1"/>
    <x v="1"/>
  </r>
  <r>
    <x v="3540"/>
    <x v="2193"/>
    <x v="92"/>
    <x v="35"/>
    <x v="1"/>
    <x v="1"/>
  </r>
  <r>
    <x v="3541"/>
    <x v="2194"/>
    <x v="92"/>
    <x v="35"/>
    <x v="1"/>
    <x v="1"/>
  </r>
  <r>
    <x v="3542"/>
    <x v="2195"/>
    <x v="92"/>
    <x v="35"/>
    <x v="1"/>
    <x v="1"/>
  </r>
  <r>
    <x v="3543"/>
    <x v="2196"/>
    <x v="92"/>
    <x v="35"/>
    <x v="1"/>
    <x v="1"/>
  </r>
  <r>
    <x v="3544"/>
    <x v="2197"/>
    <x v="92"/>
    <x v="35"/>
    <x v="1"/>
    <x v="1"/>
  </r>
  <r>
    <x v="13302"/>
    <x v="3948"/>
    <x v="92"/>
    <x v="35"/>
    <x v="1"/>
    <x v="1"/>
  </r>
  <r>
    <x v="13303"/>
    <x v="226"/>
    <x v="92"/>
    <x v="35"/>
    <x v="1"/>
    <x v="1"/>
  </r>
  <r>
    <x v="13304"/>
    <x v="3949"/>
    <x v="92"/>
    <x v="35"/>
    <x v="1"/>
    <x v="1"/>
  </r>
  <r>
    <x v="13305"/>
    <x v="3950"/>
    <x v="92"/>
    <x v="35"/>
    <x v="1"/>
    <x v="1"/>
  </r>
  <r>
    <x v="13306"/>
    <x v="3951"/>
    <x v="92"/>
    <x v="35"/>
    <x v="1"/>
    <x v="1"/>
  </r>
  <r>
    <x v="13307"/>
    <x v="3952"/>
    <x v="92"/>
    <x v="35"/>
    <x v="1"/>
    <x v="1"/>
  </r>
  <r>
    <x v="13308"/>
    <x v="3953"/>
    <x v="92"/>
    <x v="35"/>
    <x v="1"/>
    <x v="1"/>
  </r>
  <r>
    <x v="13309"/>
    <x v="3954"/>
    <x v="92"/>
    <x v="35"/>
    <x v="1"/>
    <x v="1"/>
  </r>
  <r>
    <x v="13310"/>
    <x v="3955"/>
    <x v="92"/>
    <x v="35"/>
    <x v="1"/>
    <x v="1"/>
  </r>
  <r>
    <x v="13311"/>
    <x v="3956"/>
    <x v="92"/>
    <x v="35"/>
    <x v="1"/>
    <x v="1"/>
  </r>
  <r>
    <x v="13312"/>
    <x v="3957"/>
    <x v="92"/>
    <x v="35"/>
    <x v="1"/>
    <x v="1"/>
  </r>
  <r>
    <x v="13313"/>
    <x v="6837"/>
    <x v="92"/>
    <x v="35"/>
    <x v="1"/>
    <x v="1"/>
  </r>
  <r>
    <x v="13314"/>
    <x v="1773"/>
    <x v="92"/>
    <x v="35"/>
    <x v="1"/>
    <x v="1"/>
  </r>
  <r>
    <x v="13315"/>
    <x v="1774"/>
    <x v="92"/>
    <x v="35"/>
    <x v="1"/>
    <x v="1"/>
  </r>
  <r>
    <x v="13316"/>
    <x v="3957"/>
    <x v="92"/>
    <x v="35"/>
    <x v="1"/>
    <x v="1"/>
  </r>
  <r>
    <x v="13317"/>
    <x v="6838"/>
    <x v="92"/>
    <x v="35"/>
    <x v="1"/>
    <x v="1"/>
  </r>
  <r>
    <x v="13318"/>
    <x v="6838"/>
    <x v="92"/>
    <x v="35"/>
    <x v="1"/>
    <x v="1"/>
  </r>
  <r>
    <x v="13319"/>
    <x v="210"/>
    <x v="92"/>
    <x v="35"/>
    <x v="1"/>
    <x v="1"/>
  </r>
  <r>
    <x v="13320"/>
    <x v="6839"/>
    <x v="92"/>
    <x v="35"/>
    <x v="1"/>
    <x v="1"/>
  </r>
  <r>
    <x v="13321"/>
    <x v="3962"/>
    <x v="92"/>
    <x v="35"/>
    <x v="1"/>
    <x v="1"/>
  </r>
  <r>
    <x v="13322"/>
    <x v="3963"/>
    <x v="92"/>
    <x v="35"/>
    <x v="1"/>
    <x v="1"/>
  </r>
  <r>
    <x v="13323"/>
    <x v="6840"/>
    <x v="92"/>
    <x v="35"/>
    <x v="1"/>
    <x v="1"/>
  </r>
  <r>
    <x v="13324"/>
    <x v="3965"/>
    <x v="92"/>
    <x v="35"/>
    <x v="1"/>
    <x v="1"/>
  </r>
  <r>
    <x v="13325"/>
    <x v="6841"/>
    <x v="92"/>
    <x v="35"/>
    <x v="1"/>
    <x v="1"/>
  </r>
  <r>
    <x v="13326"/>
    <x v="3967"/>
    <x v="92"/>
    <x v="35"/>
    <x v="1"/>
    <x v="1"/>
  </r>
  <r>
    <x v="13327"/>
    <x v="3968"/>
    <x v="92"/>
    <x v="35"/>
    <x v="1"/>
    <x v="1"/>
  </r>
  <r>
    <x v="13328"/>
    <x v="2121"/>
    <x v="92"/>
    <x v="35"/>
    <x v="1"/>
    <x v="1"/>
  </r>
  <r>
    <x v="13329"/>
    <x v="6842"/>
    <x v="92"/>
    <x v="35"/>
    <x v="1"/>
    <x v="1"/>
  </r>
  <r>
    <x v="13330"/>
    <x v="6843"/>
    <x v="92"/>
    <x v="35"/>
    <x v="1"/>
    <x v="1"/>
  </r>
  <r>
    <x v="13331"/>
    <x v="6844"/>
    <x v="92"/>
    <x v="35"/>
    <x v="1"/>
    <x v="1"/>
  </r>
  <r>
    <x v="13332"/>
    <x v="6845"/>
    <x v="92"/>
    <x v="35"/>
    <x v="1"/>
    <x v="1"/>
  </r>
  <r>
    <x v="13333"/>
    <x v="6846"/>
    <x v="92"/>
    <x v="35"/>
    <x v="1"/>
    <x v="1"/>
  </r>
  <r>
    <x v="13334"/>
    <x v="6847"/>
    <x v="92"/>
    <x v="35"/>
    <x v="1"/>
    <x v="1"/>
  </r>
  <r>
    <x v="13335"/>
    <x v="6848"/>
    <x v="92"/>
    <x v="35"/>
    <x v="1"/>
    <x v="1"/>
  </r>
  <r>
    <x v="13336"/>
    <x v="6849"/>
    <x v="92"/>
    <x v="35"/>
    <x v="1"/>
    <x v="1"/>
  </r>
  <r>
    <x v="13337"/>
    <x v="6850"/>
    <x v="92"/>
    <x v="35"/>
    <x v="1"/>
    <x v="1"/>
  </r>
  <r>
    <x v="13338"/>
    <x v="6851"/>
    <x v="92"/>
    <x v="35"/>
    <x v="1"/>
    <x v="1"/>
  </r>
  <r>
    <x v="13339"/>
    <x v="6840"/>
    <x v="92"/>
    <x v="35"/>
    <x v="1"/>
    <x v="1"/>
  </r>
  <r>
    <x v="13340"/>
    <x v="6852"/>
    <x v="92"/>
    <x v="35"/>
    <x v="1"/>
    <x v="1"/>
  </r>
  <r>
    <x v="13341"/>
    <x v="6853"/>
    <x v="92"/>
    <x v="35"/>
    <x v="1"/>
    <x v="1"/>
  </r>
  <r>
    <x v="13342"/>
    <x v="6854"/>
    <x v="92"/>
    <x v="35"/>
    <x v="1"/>
    <x v="1"/>
  </r>
  <r>
    <x v="13343"/>
    <x v="6846"/>
    <x v="92"/>
    <x v="35"/>
    <x v="1"/>
    <x v="1"/>
  </r>
  <r>
    <x v="13344"/>
    <x v="6848"/>
    <x v="92"/>
    <x v="35"/>
    <x v="1"/>
    <x v="1"/>
  </r>
  <r>
    <x v="13345"/>
    <x v="6855"/>
    <x v="92"/>
    <x v="35"/>
    <x v="1"/>
    <x v="1"/>
  </r>
  <r>
    <x v="13346"/>
    <x v="6856"/>
    <x v="92"/>
    <x v="35"/>
    <x v="1"/>
    <x v="1"/>
  </r>
  <r>
    <x v="13347"/>
    <x v="6857"/>
    <x v="92"/>
    <x v="35"/>
    <x v="1"/>
    <x v="1"/>
  </r>
  <r>
    <x v="13348"/>
    <x v="6858"/>
    <x v="92"/>
    <x v="35"/>
    <x v="1"/>
    <x v="1"/>
  </r>
  <r>
    <x v="13349"/>
    <x v="2138"/>
    <x v="92"/>
    <x v="35"/>
    <x v="1"/>
    <x v="1"/>
  </r>
  <r>
    <x v="13350"/>
    <x v="2139"/>
    <x v="92"/>
    <x v="35"/>
    <x v="1"/>
    <x v="1"/>
  </r>
  <r>
    <x v="13351"/>
    <x v="2143"/>
    <x v="92"/>
    <x v="35"/>
    <x v="1"/>
    <x v="1"/>
  </r>
  <r>
    <x v="13352"/>
    <x v="6856"/>
    <x v="92"/>
    <x v="35"/>
    <x v="1"/>
    <x v="1"/>
  </r>
  <r>
    <x v="13353"/>
    <x v="6859"/>
    <x v="92"/>
    <x v="35"/>
    <x v="1"/>
    <x v="1"/>
  </r>
  <r>
    <x v="13354"/>
    <x v="6860"/>
    <x v="92"/>
    <x v="35"/>
    <x v="1"/>
    <x v="1"/>
  </r>
  <r>
    <x v="13355"/>
    <x v="6861"/>
    <x v="92"/>
    <x v="35"/>
    <x v="1"/>
    <x v="1"/>
  </r>
  <r>
    <x v="13356"/>
    <x v="6862"/>
    <x v="92"/>
    <x v="35"/>
    <x v="1"/>
    <x v="1"/>
  </r>
  <r>
    <x v="13357"/>
    <x v="6863"/>
    <x v="92"/>
    <x v="35"/>
    <x v="1"/>
    <x v="1"/>
  </r>
  <r>
    <x v="13358"/>
    <x v="6864"/>
    <x v="92"/>
    <x v="35"/>
    <x v="1"/>
    <x v="1"/>
  </r>
  <r>
    <x v="13359"/>
    <x v="6865"/>
    <x v="92"/>
    <x v="35"/>
    <x v="1"/>
    <x v="1"/>
  </r>
  <r>
    <x v="13360"/>
    <x v="6866"/>
    <x v="92"/>
    <x v="35"/>
    <x v="1"/>
    <x v="1"/>
  </r>
  <r>
    <x v="13361"/>
    <x v="6837"/>
    <x v="92"/>
    <x v="35"/>
    <x v="1"/>
    <x v="1"/>
  </r>
  <r>
    <x v="13362"/>
    <x v="3969"/>
    <x v="212"/>
    <x v="35"/>
    <x v="1"/>
    <x v="1"/>
  </r>
  <r>
    <x v="13363"/>
    <x v="264"/>
    <x v="212"/>
    <x v="35"/>
    <x v="1"/>
    <x v="1"/>
  </r>
  <r>
    <x v="13364"/>
    <x v="3970"/>
    <x v="212"/>
    <x v="35"/>
    <x v="1"/>
    <x v="1"/>
  </r>
  <r>
    <x v="13365"/>
    <x v="3971"/>
    <x v="212"/>
    <x v="35"/>
    <x v="1"/>
    <x v="1"/>
  </r>
  <r>
    <x v="13366"/>
    <x v="3972"/>
    <x v="212"/>
    <x v="35"/>
    <x v="1"/>
    <x v="1"/>
  </r>
  <r>
    <x v="13367"/>
    <x v="3973"/>
    <x v="212"/>
    <x v="35"/>
    <x v="1"/>
    <x v="1"/>
  </r>
  <r>
    <x v="13368"/>
    <x v="3974"/>
    <x v="212"/>
    <x v="35"/>
    <x v="1"/>
    <x v="1"/>
  </r>
  <r>
    <x v="13369"/>
    <x v="6867"/>
    <x v="212"/>
    <x v="35"/>
    <x v="1"/>
    <x v="1"/>
  </r>
  <r>
    <x v="13370"/>
    <x v="3976"/>
    <x v="212"/>
    <x v="35"/>
    <x v="1"/>
    <x v="1"/>
  </r>
  <r>
    <x v="13371"/>
    <x v="3977"/>
    <x v="212"/>
    <x v="35"/>
    <x v="1"/>
    <x v="1"/>
  </r>
  <r>
    <x v="13372"/>
    <x v="6868"/>
    <x v="212"/>
    <x v="35"/>
    <x v="1"/>
    <x v="1"/>
  </r>
  <r>
    <x v="13373"/>
    <x v="6869"/>
    <x v="212"/>
    <x v="35"/>
    <x v="1"/>
    <x v="1"/>
  </r>
  <r>
    <x v="13374"/>
    <x v="6870"/>
    <x v="212"/>
    <x v="35"/>
    <x v="1"/>
    <x v="1"/>
  </r>
  <r>
    <x v="13375"/>
    <x v="6871"/>
    <x v="212"/>
    <x v="35"/>
    <x v="1"/>
    <x v="1"/>
  </r>
  <r>
    <x v="13376"/>
    <x v="6872"/>
    <x v="212"/>
    <x v="35"/>
    <x v="1"/>
    <x v="1"/>
  </r>
  <r>
    <x v="13377"/>
    <x v="3983"/>
    <x v="212"/>
    <x v="35"/>
    <x v="1"/>
    <x v="1"/>
  </r>
  <r>
    <x v="13378"/>
    <x v="3984"/>
    <x v="212"/>
    <x v="35"/>
    <x v="1"/>
    <x v="1"/>
  </r>
  <r>
    <x v="13379"/>
    <x v="6873"/>
    <x v="212"/>
    <x v="35"/>
    <x v="1"/>
    <x v="1"/>
  </r>
  <r>
    <x v="13380"/>
    <x v="6874"/>
    <x v="212"/>
    <x v="35"/>
    <x v="1"/>
    <x v="1"/>
  </r>
  <r>
    <x v="13381"/>
    <x v="3987"/>
    <x v="212"/>
    <x v="35"/>
    <x v="1"/>
    <x v="1"/>
  </r>
  <r>
    <x v="13382"/>
    <x v="3988"/>
    <x v="212"/>
    <x v="35"/>
    <x v="1"/>
    <x v="1"/>
  </r>
  <r>
    <x v="13383"/>
    <x v="3989"/>
    <x v="212"/>
    <x v="35"/>
    <x v="1"/>
    <x v="1"/>
  </r>
  <r>
    <x v="13384"/>
    <x v="3990"/>
    <x v="212"/>
    <x v="35"/>
    <x v="1"/>
    <x v="1"/>
  </r>
  <r>
    <x v="13385"/>
    <x v="3991"/>
    <x v="212"/>
    <x v="35"/>
    <x v="1"/>
    <x v="1"/>
  </r>
  <r>
    <x v="13386"/>
    <x v="3992"/>
    <x v="212"/>
    <x v="35"/>
    <x v="1"/>
    <x v="1"/>
  </r>
  <r>
    <x v="13387"/>
    <x v="3993"/>
    <x v="212"/>
    <x v="35"/>
    <x v="1"/>
    <x v="1"/>
  </r>
  <r>
    <x v="13388"/>
    <x v="6875"/>
    <x v="212"/>
    <x v="35"/>
    <x v="1"/>
    <x v="1"/>
  </r>
  <r>
    <x v="13389"/>
    <x v="6876"/>
    <x v="212"/>
    <x v="35"/>
    <x v="1"/>
    <x v="1"/>
  </r>
  <r>
    <x v="13390"/>
    <x v="3996"/>
    <x v="212"/>
    <x v="35"/>
    <x v="1"/>
    <x v="1"/>
  </r>
  <r>
    <x v="13391"/>
    <x v="3997"/>
    <x v="212"/>
    <x v="35"/>
    <x v="1"/>
    <x v="1"/>
  </r>
  <r>
    <x v="13392"/>
    <x v="3998"/>
    <x v="212"/>
    <x v="35"/>
    <x v="1"/>
    <x v="1"/>
  </r>
  <r>
    <x v="13393"/>
    <x v="3999"/>
    <x v="212"/>
    <x v="35"/>
    <x v="1"/>
    <x v="1"/>
  </r>
  <r>
    <x v="13394"/>
    <x v="4000"/>
    <x v="212"/>
    <x v="35"/>
    <x v="1"/>
    <x v="1"/>
  </r>
  <r>
    <x v="13395"/>
    <x v="4001"/>
    <x v="212"/>
    <x v="35"/>
    <x v="1"/>
    <x v="1"/>
  </r>
  <r>
    <x v="13396"/>
    <x v="4002"/>
    <x v="212"/>
    <x v="35"/>
    <x v="1"/>
    <x v="1"/>
  </r>
  <r>
    <x v="13397"/>
    <x v="2176"/>
    <x v="212"/>
    <x v="35"/>
    <x v="1"/>
    <x v="1"/>
  </r>
  <r>
    <x v="13398"/>
    <x v="6877"/>
    <x v="212"/>
    <x v="35"/>
    <x v="1"/>
    <x v="1"/>
  </r>
  <r>
    <x v="13399"/>
    <x v="4004"/>
    <x v="212"/>
    <x v="35"/>
    <x v="1"/>
    <x v="1"/>
  </r>
  <r>
    <x v="13400"/>
    <x v="4005"/>
    <x v="212"/>
    <x v="35"/>
    <x v="1"/>
    <x v="1"/>
  </r>
  <r>
    <x v="13401"/>
    <x v="4006"/>
    <x v="212"/>
    <x v="35"/>
    <x v="1"/>
    <x v="1"/>
  </r>
  <r>
    <x v="13402"/>
    <x v="4007"/>
    <x v="212"/>
    <x v="35"/>
    <x v="1"/>
    <x v="1"/>
  </r>
  <r>
    <x v="13403"/>
    <x v="4008"/>
    <x v="212"/>
    <x v="35"/>
    <x v="1"/>
    <x v="1"/>
  </r>
  <r>
    <x v="13404"/>
    <x v="4009"/>
    <x v="212"/>
    <x v="35"/>
    <x v="1"/>
    <x v="1"/>
  </r>
  <r>
    <x v="13405"/>
    <x v="6878"/>
    <x v="212"/>
    <x v="35"/>
    <x v="1"/>
    <x v="1"/>
  </r>
  <r>
    <x v="13406"/>
    <x v="6879"/>
    <x v="212"/>
    <x v="35"/>
    <x v="1"/>
    <x v="1"/>
  </r>
  <r>
    <x v="13407"/>
    <x v="6880"/>
    <x v="212"/>
    <x v="35"/>
    <x v="1"/>
    <x v="1"/>
  </r>
  <r>
    <x v="13408"/>
    <x v="4013"/>
    <x v="212"/>
    <x v="35"/>
    <x v="1"/>
    <x v="1"/>
  </r>
  <r>
    <x v="13409"/>
    <x v="4014"/>
    <x v="212"/>
    <x v="35"/>
    <x v="1"/>
    <x v="1"/>
  </r>
  <r>
    <x v="13410"/>
    <x v="4015"/>
    <x v="212"/>
    <x v="35"/>
    <x v="1"/>
    <x v="1"/>
  </r>
  <r>
    <x v="13411"/>
    <x v="6881"/>
    <x v="212"/>
    <x v="35"/>
    <x v="1"/>
    <x v="1"/>
  </r>
  <r>
    <x v="13412"/>
    <x v="4017"/>
    <x v="212"/>
    <x v="35"/>
    <x v="1"/>
    <x v="1"/>
  </r>
  <r>
    <x v="13413"/>
    <x v="4018"/>
    <x v="212"/>
    <x v="35"/>
    <x v="1"/>
    <x v="1"/>
  </r>
  <r>
    <x v="13414"/>
    <x v="4019"/>
    <x v="212"/>
    <x v="35"/>
    <x v="1"/>
    <x v="1"/>
  </r>
  <r>
    <x v="13415"/>
    <x v="4020"/>
    <x v="212"/>
    <x v="35"/>
    <x v="1"/>
    <x v="1"/>
  </r>
  <r>
    <x v="13416"/>
    <x v="4021"/>
    <x v="212"/>
    <x v="35"/>
    <x v="1"/>
    <x v="1"/>
  </r>
  <r>
    <x v="13417"/>
    <x v="2194"/>
    <x v="212"/>
    <x v="35"/>
    <x v="1"/>
    <x v="1"/>
  </r>
  <r>
    <x v="13418"/>
    <x v="4022"/>
    <x v="212"/>
    <x v="35"/>
    <x v="1"/>
    <x v="1"/>
  </r>
  <r>
    <x v="13419"/>
    <x v="4023"/>
    <x v="212"/>
    <x v="35"/>
    <x v="1"/>
    <x v="1"/>
  </r>
  <r>
    <x v="13420"/>
    <x v="4024"/>
    <x v="212"/>
    <x v="35"/>
    <x v="1"/>
    <x v="1"/>
  </r>
  <r>
    <x v="13421"/>
    <x v="4025"/>
    <x v="212"/>
    <x v="35"/>
    <x v="1"/>
    <x v="1"/>
  </r>
  <r>
    <x v="13422"/>
    <x v="4026"/>
    <x v="212"/>
    <x v="35"/>
    <x v="1"/>
    <x v="1"/>
  </r>
  <r>
    <x v="13423"/>
    <x v="4027"/>
    <x v="212"/>
    <x v="35"/>
    <x v="1"/>
    <x v="1"/>
  </r>
  <r>
    <x v="13424"/>
    <x v="4028"/>
    <x v="212"/>
    <x v="35"/>
    <x v="1"/>
    <x v="1"/>
  </r>
  <r>
    <x v="13425"/>
    <x v="6845"/>
    <x v="212"/>
    <x v="35"/>
    <x v="1"/>
    <x v="1"/>
  </r>
  <r>
    <x v="13426"/>
    <x v="2195"/>
    <x v="212"/>
    <x v="35"/>
    <x v="1"/>
    <x v="1"/>
  </r>
  <r>
    <x v="13427"/>
    <x v="2196"/>
    <x v="212"/>
    <x v="35"/>
    <x v="1"/>
    <x v="1"/>
  </r>
  <r>
    <x v="13428"/>
    <x v="2197"/>
    <x v="212"/>
    <x v="35"/>
    <x v="1"/>
    <x v="1"/>
  </r>
  <r>
    <x v="13429"/>
    <x v="3948"/>
    <x v="212"/>
    <x v="35"/>
    <x v="1"/>
    <x v="1"/>
  </r>
  <r>
    <x v="13430"/>
    <x v="4298"/>
    <x v="212"/>
    <x v="35"/>
    <x v="1"/>
    <x v="1"/>
  </r>
  <r>
    <x v="13431"/>
    <x v="4299"/>
    <x v="212"/>
    <x v="35"/>
    <x v="1"/>
    <x v="1"/>
  </r>
  <r>
    <x v="13432"/>
    <x v="4300"/>
    <x v="212"/>
    <x v="35"/>
    <x v="1"/>
    <x v="1"/>
  </r>
  <r>
    <x v="13433"/>
    <x v="4301"/>
    <x v="212"/>
    <x v="35"/>
    <x v="1"/>
    <x v="1"/>
  </r>
  <r>
    <x v="13434"/>
    <x v="6882"/>
    <x v="212"/>
    <x v="35"/>
    <x v="1"/>
    <x v="1"/>
  </r>
  <r>
    <x v="13435"/>
    <x v="4303"/>
    <x v="212"/>
    <x v="35"/>
    <x v="1"/>
    <x v="1"/>
  </r>
  <r>
    <x v="13436"/>
    <x v="6883"/>
    <x v="212"/>
    <x v="35"/>
    <x v="1"/>
    <x v="1"/>
  </r>
  <r>
    <x v="13437"/>
    <x v="6884"/>
    <x v="212"/>
    <x v="35"/>
    <x v="1"/>
    <x v="1"/>
  </r>
  <r>
    <x v="13438"/>
    <x v="4306"/>
    <x v="212"/>
    <x v="35"/>
    <x v="1"/>
    <x v="1"/>
  </r>
  <r>
    <x v="13439"/>
    <x v="4307"/>
    <x v="212"/>
    <x v="35"/>
    <x v="1"/>
    <x v="1"/>
  </r>
  <r>
    <x v="13440"/>
    <x v="226"/>
    <x v="212"/>
    <x v="35"/>
    <x v="1"/>
    <x v="1"/>
  </r>
  <r>
    <x v="13441"/>
    <x v="4308"/>
    <x v="212"/>
    <x v="35"/>
    <x v="1"/>
    <x v="1"/>
  </r>
  <r>
    <x v="13442"/>
    <x v="6885"/>
    <x v="212"/>
    <x v="35"/>
    <x v="1"/>
    <x v="1"/>
  </r>
  <r>
    <x v="13443"/>
    <x v="6886"/>
    <x v="212"/>
    <x v="35"/>
    <x v="1"/>
    <x v="1"/>
  </r>
  <r>
    <x v="13444"/>
    <x v="4311"/>
    <x v="212"/>
    <x v="35"/>
    <x v="1"/>
    <x v="1"/>
  </r>
  <r>
    <x v="13445"/>
    <x v="4312"/>
    <x v="212"/>
    <x v="35"/>
    <x v="1"/>
    <x v="1"/>
  </r>
  <r>
    <x v="13446"/>
    <x v="4313"/>
    <x v="212"/>
    <x v="35"/>
    <x v="1"/>
    <x v="1"/>
  </r>
  <r>
    <x v="13447"/>
    <x v="4314"/>
    <x v="212"/>
    <x v="35"/>
    <x v="1"/>
    <x v="1"/>
  </r>
  <r>
    <x v="13448"/>
    <x v="4315"/>
    <x v="212"/>
    <x v="35"/>
    <x v="1"/>
    <x v="1"/>
  </r>
  <r>
    <x v="13449"/>
    <x v="6887"/>
    <x v="212"/>
    <x v="35"/>
    <x v="1"/>
    <x v="1"/>
  </r>
  <r>
    <x v="13450"/>
    <x v="6888"/>
    <x v="212"/>
    <x v="35"/>
    <x v="1"/>
    <x v="1"/>
  </r>
  <r>
    <x v="13451"/>
    <x v="4318"/>
    <x v="212"/>
    <x v="35"/>
    <x v="1"/>
    <x v="1"/>
  </r>
  <r>
    <x v="13452"/>
    <x v="4319"/>
    <x v="212"/>
    <x v="35"/>
    <x v="1"/>
    <x v="1"/>
  </r>
  <r>
    <x v="13453"/>
    <x v="4320"/>
    <x v="212"/>
    <x v="35"/>
    <x v="1"/>
    <x v="1"/>
  </r>
  <r>
    <x v="13454"/>
    <x v="6889"/>
    <x v="212"/>
    <x v="35"/>
    <x v="1"/>
    <x v="1"/>
  </r>
  <r>
    <x v="13455"/>
    <x v="4322"/>
    <x v="212"/>
    <x v="35"/>
    <x v="1"/>
    <x v="1"/>
  </r>
  <r>
    <x v="13456"/>
    <x v="3949"/>
    <x v="212"/>
    <x v="35"/>
    <x v="1"/>
    <x v="1"/>
  </r>
  <r>
    <x v="13457"/>
    <x v="4323"/>
    <x v="212"/>
    <x v="35"/>
    <x v="1"/>
    <x v="1"/>
  </r>
  <r>
    <x v="13458"/>
    <x v="3950"/>
    <x v="212"/>
    <x v="35"/>
    <x v="1"/>
    <x v="1"/>
  </r>
  <r>
    <x v="13459"/>
    <x v="4324"/>
    <x v="212"/>
    <x v="35"/>
    <x v="1"/>
    <x v="1"/>
  </r>
  <r>
    <x v="13460"/>
    <x v="4325"/>
    <x v="212"/>
    <x v="35"/>
    <x v="1"/>
    <x v="1"/>
  </r>
  <r>
    <x v="13461"/>
    <x v="4326"/>
    <x v="212"/>
    <x v="35"/>
    <x v="1"/>
    <x v="1"/>
  </r>
  <r>
    <x v="13462"/>
    <x v="4327"/>
    <x v="238"/>
    <x v="35"/>
    <x v="1"/>
    <x v="1"/>
  </r>
  <r>
    <x v="13463"/>
    <x v="6890"/>
    <x v="238"/>
    <x v="35"/>
    <x v="1"/>
    <x v="1"/>
  </r>
  <r>
    <x v="13464"/>
    <x v="4329"/>
    <x v="238"/>
    <x v="35"/>
    <x v="1"/>
    <x v="1"/>
  </r>
  <r>
    <x v="13465"/>
    <x v="4330"/>
    <x v="238"/>
    <x v="35"/>
    <x v="1"/>
    <x v="1"/>
  </r>
  <r>
    <x v="13466"/>
    <x v="4331"/>
    <x v="238"/>
    <x v="35"/>
    <x v="1"/>
    <x v="1"/>
  </r>
  <r>
    <x v="13467"/>
    <x v="4332"/>
    <x v="238"/>
    <x v="35"/>
    <x v="1"/>
    <x v="1"/>
  </r>
  <r>
    <x v="13468"/>
    <x v="4333"/>
    <x v="238"/>
    <x v="35"/>
    <x v="1"/>
    <x v="1"/>
  </r>
  <r>
    <x v="13469"/>
    <x v="4334"/>
    <x v="238"/>
    <x v="35"/>
    <x v="1"/>
    <x v="1"/>
  </r>
  <r>
    <x v="13470"/>
    <x v="6891"/>
    <x v="238"/>
    <x v="35"/>
    <x v="1"/>
    <x v="1"/>
  </r>
  <r>
    <x v="13471"/>
    <x v="4336"/>
    <x v="238"/>
    <x v="35"/>
    <x v="1"/>
    <x v="1"/>
  </r>
  <r>
    <x v="13472"/>
    <x v="4337"/>
    <x v="238"/>
    <x v="35"/>
    <x v="1"/>
    <x v="1"/>
  </r>
  <r>
    <x v="13473"/>
    <x v="4338"/>
    <x v="238"/>
    <x v="35"/>
    <x v="1"/>
    <x v="1"/>
  </r>
  <r>
    <x v="13474"/>
    <x v="4339"/>
    <x v="238"/>
    <x v="35"/>
    <x v="1"/>
    <x v="1"/>
  </r>
  <r>
    <x v="13475"/>
    <x v="4340"/>
    <x v="238"/>
    <x v="35"/>
    <x v="1"/>
    <x v="1"/>
  </r>
  <r>
    <x v="13476"/>
    <x v="4341"/>
    <x v="238"/>
    <x v="35"/>
    <x v="1"/>
    <x v="1"/>
  </r>
  <r>
    <x v="13477"/>
    <x v="4342"/>
    <x v="238"/>
    <x v="35"/>
    <x v="1"/>
    <x v="1"/>
  </r>
  <r>
    <x v="13478"/>
    <x v="4343"/>
    <x v="238"/>
    <x v="35"/>
    <x v="1"/>
    <x v="1"/>
  </r>
  <r>
    <x v="13479"/>
    <x v="4344"/>
    <x v="238"/>
    <x v="35"/>
    <x v="1"/>
    <x v="1"/>
  </r>
  <r>
    <x v="13480"/>
    <x v="4345"/>
    <x v="238"/>
    <x v="35"/>
    <x v="1"/>
    <x v="1"/>
  </r>
  <r>
    <x v="13481"/>
    <x v="6892"/>
    <x v="238"/>
    <x v="35"/>
    <x v="1"/>
    <x v="1"/>
  </r>
  <r>
    <x v="13482"/>
    <x v="4347"/>
    <x v="238"/>
    <x v="35"/>
    <x v="1"/>
    <x v="1"/>
  </r>
  <r>
    <x v="13483"/>
    <x v="6893"/>
    <x v="238"/>
    <x v="35"/>
    <x v="1"/>
    <x v="1"/>
  </r>
  <r>
    <x v="13484"/>
    <x v="4349"/>
    <x v="238"/>
    <x v="35"/>
    <x v="1"/>
    <x v="1"/>
  </r>
  <r>
    <x v="13485"/>
    <x v="4350"/>
    <x v="238"/>
    <x v="35"/>
    <x v="1"/>
    <x v="1"/>
  </r>
  <r>
    <x v="13486"/>
    <x v="4351"/>
    <x v="238"/>
    <x v="35"/>
    <x v="1"/>
    <x v="1"/>
  </r>
  <r>
    <x v="13487"/>
    <x v="4352"/>
    <x v="238"/>
    <x v="35"/>
    <x v="1"/>
    <x v="1"/>
  </r>
  <r>
    <x v="13488"/>
    <x v="4353"/>
    <x v="238"/>
    <x v="35"/>
    <x v="1"/>
    <x v="1"/>
  </r>
  <r>
    <x v="13489"/>
    <x v="4354"/>
    <x v="238"/>
    <x v="35"/>
    <x v="1"/>
    <x v="1"/>
  </r>
  <r>
    <x v="13490"/>
    <x v="4355"/>
    <x v="238"/>
    <x v="35"/>
    <x v="1"/>
    <x v="1"/>
  </r>
  <r>
    <x v="13491"/>
    <x v="4356"/>
    <x v="238"/>
    <x v="35"/>
    <x v="1"/>
    <x v="1"/>
  </r>
  <r>
    <x v="13492"/>
    <x v="4357"/>
    <x v="238"/>
    <x v="35"/>
    <x v="1"/>
    <x v="1"/>
  </r>
  <r>
    <x v="13493"/>
    <x v="6894"/>
    <x v="362"/>
    <x v="161"/>
    <x v="1"/>
    <x v="1"/>
  </r>
  <r>
    <x v="13494"/>
    <x v="6895"/>
    <x v="362"/>
    <x v="161"/>
    <x v="1"/>
    <x v="1"/>
  </r>
  <r>
    <x v="13495"/>
    <x v="6896"/>
    <x v="362"/>
    <x v="161"/>
    <x v="1"/>
    <x v="1"/>
  </r>
  <r>
    <x v="13496"/>
    <x v="6897"/>
    <x v="362"/>
    <x v="161"/>
    <x v="1"/>
    <x v="1"/>
  </r>
  <r>
    <x v="13497"/>
    <x v="6898"/>
    <x v="362"/>
    <x v="161"/>
    <x v="1"/>
    <x v="1"/>
  </r>
  <r>
    <x v="13498"/>
    <x v="6899"/>
    <x v="362"/>
    <x v="161"/>
    <x v="1"/>
    <x v="1"/>
  </r>
  <r>
    <x v="13499"/>
    <x v="6900"/>
    <x v="362"/>
    <x v="161"/>
    <x v="1"/>
    <x v="1"/>
  </r>
  <r>
    <x v="13500"/>
    <x v="4071"/>
    <x v="362"/>
    <x v="161"/>
    <x v="1"/>
    <x v="1"/>
  </r>
  <r>
    <x v="13501"/>
    <x v="4072"/>
    <x v="362"/>
    <x v="161"/>
    <x v="1"/>
    <x v="1"/>
  </r>
  <r>
    <x v="13502"/>
    <x v="522"/>
    <x v="362"/>
    <x v="161"/>
    <x v="1"/>
    <x v="1"/>
  </r>
  <r>
    <x v="13503"/>
    <x v="4159"/>
    <x v="362"/>
    <x v="161"/>
    <x v="1"/>
    <x v="1"/>
  </r>
  <r>
    <x v="13504"/>
    <x v="4160"/>
    <x v="362"/>
    <x v="161"/>
    <x v="1"/>
    <x v="1"/>
  </r>
  <r>
    <x v="13505"/>
    <x v="4161"/>
    <x v="229"/>
    <x v="109"/>
    <x v="1"/>
    <x v="1"/>
  </r>
  <r>
    <x v="13506"/>
    <x v="6901"/>
    <x v="229"/>
    <x v="109"/>
    <x v="1"/>
    <x v="1"/>
  </r>
  <r>
    <x v="13507"/>
    <x v="4161"/>
    <x v="229"/>
    <x v="109"/>
    <x v="1"/>
    <x v="1"/>
  </r>
  <r>
    <x v="13508"/>
    <x v="4162"/>
    <x v="229"/>
    <x v="109"/>
    <x v="1"/>
    <x v="1"/>
  </r>
  <r>
    <x v="13509"/>
    <x v="6902"/>
    <x v="363"/>
    <x v="162"/>
    <x v="1"/>
    <x v="1"/>
  </r>
  <r>
    <x v="13510"/>
    <x v="6903"/>
    <x v="364"/>
    <x v="162"/>
    <x v="1"/>
    <x v="1"/>
  </r>
  <r>
    <x v="13511"/>
    <x v="6904"/>
    <x v="364"/>
    <x v="162"/>
    <x v="1"/>
    <x v="1"/>
  </r>
  <r>
    <x v="13512"/>
    <x v="6905"/>
    <x v="364"/>
    <x v="162"/>
    <x v="1"/>
    <x v="1"/>
  </r>
  <r>
    <x v="13513"/>
    <x v="6906"/>
    <x v="364"/>
    <x v="162"/>
    <x v="1"/>
    <x v="1"/>
  </r>
  <r>
    <x v="13514"/>
    <x v="6907"/>
    <x v="365"/>
    <x v="162"/>
    <x v="1"/>
    <x v="1"/>
  </r>
  <r>
    <x v="13515"/>
    <x v="6908"/>
    <x v="365"/>
    <x v="162"/>
    <x v="1"/>
    <x v="1"/>
  </r>
  <r>
    <x v="13516"/>
    <x v="6909"/>
    <x v="365"/>
    <x v="162"/>
    <x v="1"/>
    <x v="1"/>
  </r>
  <r>
    <x v="13517"/>
    <x v="6910"/>
    <x v="365"/>
    <x v="162"/>
    <x v="1"/>
    <x v="1"/>
  </r>
  <r>
    <x v="13518"/>
    <x v="6911"/>
    <x v="365"/>
    <x v="162"/>
    <x v="1"/>
    <x v="1"/>
  </r>
  <r>
    <x v="13519"/>
    <x v="6912"/>
    <x v="366"/>
    <x v="162"/>
    <x v="1"/>
    <x v="1"/>
  </r>
  <r>
    <x v="13520"/>
    <x v="6913"/>
    <x v="366"/>
    <x v="162"/>
    <x v="1"/>
    <x v="1"/>
  </r>
  <r>
    <x v="13521"/>
    <x v="6914"/>
    <x v="367"/>
    <x v="163"/>
    <x v="1"/>
    <x v="1"/>
  </r>
  <r>
    <x v="13522"/>
    <x v="6915"/>
    <x v="367"/>
    <x v="163"/>
    <x v="1"/>
    <x v="1"/>
  </r>
  <r>
    <x v="13523"/>
    <x v="6916"/>
    <x v="367"/>
    <x v="163"/>
    <x v="1"/>
    <x v="1"/>
  </r>
  <r>
    <x v="13524"/>
    <x v="6917"/>
    <x v="368"/>
    <x v="163"/>
    <x v="1"/>
    <x v="1"/>
  </r>
  <r>
    <x v="13525"/>
    <x v="6918"/>
    <x v="368"/>
    <x v="163"/>
    <x v="1"/>
    <x v="1"/>
  </r>
  <r>
    <x v="13526"/>
    <x v="6919"/>
    <x v="369"/>
    <x v="163"/>
    <x v="1"/>
    <x v="1"/>
  </r>
  <r>
    <x v="13527"/>
    <x v="6920"/>
    <x v="369"/>
    <x v="163"/>
    <x v="1"/>
    <x v="1"/>
  </r>
  <r>
    <x v="13528"/>
    <x v="6921"/>
    <x v="369"/>
    <x v="163"/>
    <x v="1"/>
    <x v="1"/>
  </r>
  <r>
    <x v="13529"/>
    <x v="6922"/>
    <x v="369"/>
    <x v="163"/>
    <x v="1"/>
    <x v="1"/>
  </r>
  <r>
    <x v="13530"/>
    <x v="6923"/>
    <x v="369"/>
    <x v="163"/>
    <x v="1"/>
    <x v="1"/>
  </r>
  <r>
    <x v="13531"/>
    <x v="6924"/>
    <x v="370"/>
    <x v="163"/>
    <x v="1"/>
    <x v="1"/>
  </r>
  <r>
    <x v="13532"/>
    <x v="6925"/>
    <x v="370"/>
    <x v="163"/>
    <x v="1"/>
    <x v="1"/>
  </r>
  <r>
    <x v="13533"/>
    <x v="6926"/>
    <x v="371"/>
    <x v="164"/>
    <x v="1"/>
    <x v="1"/>
  </r>
  <r>
    <x v="13534"/>
    <x v="6927"/>
    <x v="372"/>
    <x v="164"/>
    <x v="1"/>
    <x v="1"/>
  </r>
  <r>
    <x v="13535"/>
    <x v="6928"/>
    <x v="372"/>
    <x v="164"/>
    <x v="1"/>
    <x v="1"/>
  </r>
  <r>
    <x v="13536"/>
    <x v="6929"/>
    <x v="373"/>
    <x v="164"/>
    <x v="1"/>
    <x v="1"/>
  </r>
  <r>
    <x v="13537"/>
    <x v="6930"/>
    <x v="373"/>
    <x v="164"/>
    <x v="1"/>
    <x v="1"/>
  </r>
  <r>
    <x v="13538"/>
    <x v="6931"/>
    <x v="373"/>
    <x v="164"/>
    <x v="1"/>
    <x v="1"/>
  </r>
  <r>
    <x v="13539"/>
    <x v="6932"/>
    <x v="373"/>
    <x v="164"/>
    <x v="1"/>
    <x v="1"/>
  </r>
  <r>
    <x v="13540"/>
    <x v="6933"/>
    <x v="374"/>
    <x v="164"/>
    <x v="1"/>
    <x v="1"/>
  </r>
  <r>
    <x v="13541"/>
    <x v="6934"/>
    <x v="374"/>
    <x v="164"/>
    <x v="1"/>
    <x v="1"/>
  </r>
  <r>
    <x v="13542"/>
    <x v="6935"/>
    <x v="375"/>
    <x v="165"/>
    <x v="1"/>
    <x v="1"/>
  </r>
  <r>
    <x v="13543"/>
    <x v="6936"/>
    <x v="376"/>
    <x v="166"/>
    <x v="1"/>
    <x v="1"/>
  </r>
  <r>
    <x v="13544"/>
    <x v="6493"/>
    <x v="327"/>
    <x v="166"/>
    <x v="1"/>
    <x v="1"/>
  </r>
  <r>
    <x v="13545"/>
    <x v="6494"/>
    <x v="327"/>
    <x v="166"/>
    <x v="1"/>
    <x v="1"/>
  </r>
  <r>
    <x v="13546"/>
    <x v="6937"/>
    <x v="327"/>
    <x v="166"/>
    <x v="1"/>
    <x v="1"/>
  </r>
  <r>
    <x v="13547"/>
    <x v="6496"/>
    <x v="327"/>
    <x v="166"/>
    <x v="1"/>
    <x v="1"/>
  </r>
  <r>
    <x v="13548"/>
    <x v="6497"/>
    <x v="327"/>
    <x v="166"/>
    <x v="1"/>
    <x v="1"/>
  </r>
  <r>
    <x v="13549"/>
    <x v="6498"/>
    <x v="327"/>
    <x v="166"/>
    <x v="1"/>
    <x v="1"/>
  </r>
  <r>
    <x v="13550"/>
    <x v="6504"/>
    <x v="327"/>
    <x v="166"/>
    <x v="1"/>
    <x v="1"/>
  </r>
  <r>
    <x v="13551"/>
    <x v="6505"/>
    <x v="327"/>
    <x v="166"/>
    <x v="1"/>
    <x v="1"/>
  </r>
  <r>
    <x v="13552"/>
    <x v="6506"/>
    <x v="327"/>
    <x v="166"/>
    <x v="1"/>
    <x v="1"/>
  </r>
  <r>
    <x v="13553"/>
    <x v="6938"/>
    <x v="327"/>
    <x v="166"/>
    <x v="1"/>
    <x v="1"/>
  </r>
  <r>
    <x v="13554"/>
    <x v="6508"/>
    <x v="327"/>
    <x v="166"/>
    <x v="1"/>
    <x v="1"/>
  </r>
  <r>
    <x v="13555"/>
    <x v="6509"/>
    <x v="327"/>
    <x v="166"/>
    <x v="1"/>
    <x v="1"/>
  </r>
  <r>
    <x v="13556"/>
    <x v="6510"/>
    <x v="327"/>
    <x v="166"/>
    <x v="1"/>
    <x v="1"/>
  </r>
  <r>
    <x v="13557"/>
    <x v="6511"/>
    <x v="327"/>
    <x v="166"/>
    <x v="1"/>
    <x v="1"/>
  </r>
  <r>
    <x v="13558"/>
    <x v="6512"/>
    <x v="327"/>
    <x v="166"/>
    <x v="1"/>
    <x v="1"/>
  </r>
  <r>
    <x v="13559"/>
    <x v="6513"/>
    <x v="327"/>
    <x v="166"/>
    <x v="1"/>
    <x v="1"/>
  </r>
  <r>
    <x v="13560"/>
    <x v="6514"/>
    <x v="327"/>
    <x v="166"/>
    <x v="1"/>
    <x v="1"/>
  </r>
  <r>
    <x v="13561"/>
    <x v="6515"/>
    <x v="327"/>
    <x v="166"/>
    <x v="1"/>
    <x v="1"/>
  </r>
  <r>
    <x v="13562"/>
    <x v="6936"/>
    <x v="376"/>
    <x v="166"/>
    <x v="1"/>
    <x v="1"/>
  </r>
  <r>
    <x v="13563"/>
    <x v="6939"/>
    <x v="376"/>
    <x v="166"/>
    <x v="1"/>
    <x v="1"/>
  </r>
  <r>
    <x v="13564"/>
    <x v="6940"/>
    <x v="376"/>
    <x v="166"/>
    <x v="1"/>
    <x v="1"/>
  </r>
  <r>
    <x v="13565"/>
    <x v="6941"/>
    <x v="376"/>
    <x v="166"/>
    <x v="1"/>
    <x v="1"/>
  </r>
  <r>
    <x v="13566"/>
    <x v="6942"/>
    <x v="376"/>
    <x v="166"/>
    <x v="1"/>
    <x v="1"/>
  </r>
  <r>
    <x v="13567"/>
    <x v="6943"/>
    <x v="376"/>
    <x v="166"/>
    <x v="1"/>
    <x v="1"/>
  </r>
  <r>
    <x v="13568"/>
    <x v="6944"/>
    <x v="376"/>
    <x v="166"/>
    <x v="1"/>
    <x v="1"/>
  </r>
  <r>
    <x v="13569"/>
    <x v="6945"/>
    <x v="376"/>
    <x v="166"/>
    <x v="1"/>
    <x v="1"/>
  </r>
  <r>
    <x v="13570"/>
    <x v="6946"/>
    <x v="376"/>
    <x v="166"/>
    <x v="1"/>
    <x v="1"/>
  </r>
  <r>
    <x v="13571"/>
    <x v="6947"/>
    <x v="375"/>
    <x v="165"/>
    <x v="1"/>
    <x v="1"/>
  </r>
  <r>
    <x v="13572"/>
    <x v="6948"/>
    <x v="197"/>
    <x v="87"/>
    <x v="1"/>
    <x v="1"/>
  </r>
  <r>
    <x v="13573"/>
    <x v="3840"/>
    <x v="205"/>
    <x v="87"/>
    <x v="1"/>
    <x v="1"/>
  </r>
  <r>
    <x v="13574"/>
    <x v="6829"/>
    <x v="205"/>
    <x v="87"/>
    <x v="1"/>
    <x v="1"/>
  </r>
  <r>
    <x v="13575"/>
    <x v="3842"/>
    <x v="205"/>
    <x v="87"/>
    <x v="1"/>
    <x v="1"/>
  </r>
  <r>
    <x v="13576"/>
    <x v="3843"/>
    <x v="205"/>
    <x v="87"/>
    <x v="1"/>
    <x v="1"/>
  </r>
  <r>
    <x v="13577"/>
    <x v="3844"/>
    <x v="205"/>
    <x v="87"/>
    <x v="1"/>
    <x v="1"/>
  </r>
  <r>
    <x v="13578"/>
    <x v="3845"/>
    <x v="205"/>
    <x v="87"/>
    <x v="1"/>
    <x v="1"/>
  </r>
  <r>
    <x v="13579"/>
    <x v="3846"/>
    <x v="205"/>
    <x v="87"/>
    <x v="1"/>
    <x v="1"/>
  </r>
  <r>
    <x v="13580"/>
    <x v="3755"/>
    <x v="205"/>
    <x v="87"/>
    <x v="1"/>
    <x v="1"/>
  </r>
  <r>
    <x v="13581"/>
    <x v="3847"/>
    <x v="205"/>
    <x v="87"/>
    <x v="1"/>
    <x v="1"/>
  </r>
  <r>
    <x v="13582"/>
    <x v="3848"/>
    <x v="205"/>
    <x v="87"/>
    <x v="1"/>
    <x v="1"/>
  </r>
  <r>
    <x v="13583"/>
    <x v="3849"/>
    <x v="205"/>
    <x v="87"/>
    <x v="1"/>
    <x v="1"/>
  </r>
  <r>
    <x v="13584"/>
    <x v="3850"/>
    <x v="205"/>
    <x v="87"/>
    <x v="1"/>
    <x v="1"/>
  </r>
  <r>
    <x v="13585"/>
    <x v="3851"/>
    <x v="205"/>
    <x v="87"/>
    <x v="1"/>
    <x v="1"/>
  </r>
  <r>
    <x v="13586"/>
    <x v="3852"/>
    <x v="205"/>
    <x v="87"/>
    <x v="1"/>
    <x v="1"/>
  </r>
  <r>
    <x v="13587"/>
    <x v="3853"/>
    <x v="205"/>
    <x v="87"/>
    <x v="1"/>
    <x v="1"/>
  </r>
  <r>
    <x v="13588"/>
    <x v="3854"/>
    <x v="206"/>
    <x v="87"/>
    <x v="1"/>
    <x v="1"/>
  </r>
  <r>
    <x v="13589"/>
    <x v="3855"/>
    <x v="206"/>
    <x v="87"/>
    <x v="1"/>
    <x v="1"/>
  </r>
  <r>
    <x v="13590"/>
    <x v="3856"/>
    <x v="206"/>
    <x v="87"/>
    <x v="1"/>
    <x v="1"/>
  </r>
  <r>
    <x v="13591"/>
    <x v="59"/>
    <x v="197"/>
    <x v="87"/>
    <x v="1"/>
    <x v="1"/>
  </r>
  <r>
    <x v="13592"/>
    <x v="60"/>
    <x v="197"/>
    <x v="87"/>
    <x v="1"/>
    <x v="1"/>
  </r>
  <r>
    <x v="13593"/>
    <x v="3858"/>
    <x v="197"/>
    <x v="87"/>
    <x v="1"/>
    <x v="1"/>
  </r>
  <r>
    <x v="13594"/>
    <x v="3859"/>
    <x v="197"/>
    <x v="87"/>
    <x v="1"/>
    <x v="1"/>
  </r>
  <r>
    <x v="13595"/>
    <x v="3860"/>
    <x v="197"/>
    <x v="87"/>
    <x v="1"/>
    <x v="1"/>
  </r>
  <r>
    <x v="13596"/>
    <x v="3861"/>
    <x v="197"/>
    <x v="87"/>
    <x v="1"/>
    <x v="1"/>
  </r>
  <r>
    <x v="13597"/>
    <x v="3862"/>
    <x v="197"/>
    <x v="87"/>
    <x v="1"/>
    <x v="1"/>
  </r>
  <r>
    <x v="13598"/>
    <x v="3863"/>
    <x v="197"/>
    <x v="87"/>
    <x v="1"/>
    <x v="1"/>
  </r>
  <r>
    <x v="13599"/>
    <x v="6949"/>
    <x v="377"/>
    <x v="167"/>
    <x v="1"/>
    <x v="1"/>
  </r>
  <r>
    <x v="13600"/>
    <x v="6949"/>
    <x v="377"/>
    <x v="167"/>
    <x v="1"/>
    <x v="1"/>
  </r>
  <r>
    <x v="13601"/>
    <x v="6536"/>
    <x v="377"/>
    <x v="167"/>
    <x v="1"/>
    <x v="1"/>
  </r>
  <r>
    <x v="13602"/>
    <x v="6950"/>
    <x v="377"/>
    <x v="167"/>
    <x v="1"/>
    <x v="1"/>
  </r>
  <r>
    <x v="13603"/>
    <x v="6489"/>
    <x v="377"/>
    <x v="167"/>
    <x v="1"/>
    <x v="1"/>
  </r>
  <r>
    <x v="13604"/>
    <x v="6951"/>
    <x v="378"/>
    <x v="168"/>
    <x v="1"/>
    <x v="1"/>
  </r>
  <r>
    <x v="13605"/>
    <x v="6952"/>
    <x v="379"/>
    <x v="168"/>
    <x v="1"/>
    <x v="1"/>
  </r>
  <r>
    <x v="13606"/>
    <x v="6953"/>
    <x v="379"/>
    <x v="168"/>
    <x v="1"/>
    <x v="1"/>
  </r>
  <r>
    <x v="13607"/>
    <x v="3843"/>
    <x v="379"/>
    <x v="168"/>
    <x v="1"/>
    <x v="1"/>
  </r>
  <r>
    <x v="13608"/>
    <x v="6954"/>
    <x v="379"/>
    <x v="168"/>
    <x v="1"/>
    <x v="1"/>
  </r>
  <r>
    <x v="13609"/>
    <x v="3846"/>
    <x v="379"/>
    <x v="168"/>
    <x v="1"/>
    <x v="1"/>
  </r>
  <r>
    <x v="13610"/>
    <x v="6955"/>
    <x v="379"/>
    <x v="168"/>
    <x v="1"/>
    <x v="1"/>
  </r>
  <r>
    <x v="13611"/>
    <x v="6956"/>
    <x v="379"/>
    <x v="168"/>
    <x v="1"/>
    <x v="1"/>
  </r>
  <r>
    <x v="13612"/>
    <x v="6957"/>
    <x v="380"/>
    <x v="168"/>
    <x v="1"/>
    <x v="1"/>
  </r>
  <r>
    <x v="13613"/>
    <x v="6958"/>
    <x v="380"/>
    <x v="168"/>
    <x v="1"/>
    <x v="1"/>
  </r>
  <r>
    <x v="13614"/>
    <x v="6959"/>
    <x v="380"/>
    <x v="168"/>
    <x v="1"/>
    <x v="1"/>
  </r>
  <r>
    <x v="13615"/>
    <x v="6960"/>
    <x v="381"/>
    <x v="168"/>
    <x v="1"/>
    <x v="1"/>
  </r>
  <r>
    <x v="13616"/>
    <x v="3847"/>
    <x v="381"/>
    <x v="168"/>
    <x v="1"/>
    <x v="1"/>
  </r>
  <r>
    <x v="13617"/>
    <x v="3755"/>
    <x v="381"/>
    <x v="168"/>
    <x v="1"/>
    <x v="1"/>
  </r>
  <r>
    <x v="13618"/>
    <x v="6961"/>
    <x v="382"/>
    <x v="168"/>
    <x v="1"/>
    <x v="1"/>
  </r>
  <r>
    <x v="13619"/>
    <x v="6962"/>
    <x v="382"/>
    <x v="168"/>
    <x v="1"/>
    <x v="1"/>
  </r>
  <r>
    <x v="13620"/>
    <x v="6963"/>
    <x v="383"/>
    <x v="169"/>
    <x v="1"/>
    <x v="1"/>
  </r>
  <r>
    <x v="13621"/>
    <x v="6964"/>
    <x v="384"/>
    <x v="169"/>
    <x v="1"/>
    <x v="1"/>
  </r>
  <r>
    <x v="13622"/>
    <x v="6953"/>
    <x v="384"/>
    <x v="169"/>
    <x v="1"/>
    <x v="1"/>
  </r>
  <r>
    <x v="13623"/>
    <x v="3843"/>
    <x v="384"/>
    <x v="169"/>
    <x v="1"/>
    <x v="1"/>
  </r>
  <r>
    <x v="13624"/>
    <x v="6954"/>
    <x v="384"/>
    <x v="169"/>
    <x v="1"/>
    <x v="1"/>
  </r>
  <r>
    <x v="13625"/>
    <x v="3846"/>
    <x v="384"/>
    <x v="169"/>
    <x v="1"/>
    <x v="1"/>
  </r>
  <r>
    <x v="13626"/>
    <x v="6955"/>
    <x v="384"/>
    <x v="169"/>
    <x v="1"/>
    <x v="1"/>
  </r>
  <r>
    <x v="13627"/>
    <x v="6956"/>
    <x v="384"/>
    <x v="169"/>
    <x v="1"/>
    <x v="1"/>
  </r>
  <r>
    <x v="13628"/>
    <x v="6965"/>
    <x v="385"/>
    <x v="169"/>
    <x v="1"/>
    <x v="1"/>
  </r>
  <r>
    <x v="13629"/>
    <x v="6958"/>
    <x v="385"/>
    <x v="169"/>
    <x v="1"/>
    <x v="1"/>
  </r>
  <r>
    <x v="13630"/>
    <x v="6959"/>
    <x v="385"/>
    <x v="169"/>
    <x v="1"/>
    <x v="1"/>
  </r>
  <r>
    <x v="13631"/>
    <x v="6966"/>
    <x v="386"/>
    <x v="169"/>
    <x v="1"/>
    <x v="1"/>
  </r>
  <r>
    <x v="13632"/>
    <x v="3847"/>
    <x v="386"/>
    <x v="169"/>
    <x v="1"/>
    <x v="1"/>
  </r>
  <r>
    <x v="13633"/>
    <x v="3755"/>
    <x v="386"/>
    <x v="169"/>
    <x v="1"/>
    <x v="1"/>
  </r>
  <r>
    <x v="13634"/>
    <x v="6967"/>
    <x v="387"/>
    <x v="169"/>
    <x v="1"/>
    <x v="1"/>
  </r>
  <r>
    <x v="13635"/>
    <x v="6962"/>
    <x v="387"/>
    <x v="169"/>
    <x v="1"/>
    <x v="1"/>
  </r>
  <r>
    <x v="13636"/>
    <x v="6968"/>
    <x v="362"/>
    <x v="161"/>
    <x v="1"/>
    <x v="1"/>
  </r>
  <r>
    <x v="13637"/>
    <x v="6969"/>
    <x v="388"/>
    <x v="161"/>
    <x v="1"/>
    <x v="1"/>
  </r>
  <r>
    <x v="13638"/>
    <x v="387"/>
    <x v="388"/>
    <x v="161"/>
    <x v="1"/>
    <x v="1"/>
  </r>
  <r>
    <x v="13639"/>
    <x v="6970"/>
    <x v="362"/>
    <x v="161"/>
    <x v="1"/>
    <x v="1"/>
  </r>
  <r>
    <x v="13640"/>
    <x v="6971"/>
    <x v="362"/>
    <x v="161"/>
    <x v="1"/>
    <x v="1"/>
  </r>
  <r>
    <x v="13641"/>
    <x v="6972"/>
    <x v="362"/>
    <x v="161"/>
    <x v="1"/>
    <x v="1"/>
  </r>
  <r>
    <x v="13642"/>
    <x v="6973"/>
    <x v="362"/>
    <x v="161"/>
    <x v="1"/>
    <x v="1"/>
  </r>
  <r>
    <x v="13643"/>
    <x v="4148"/>
    <x v="362"/>
    <x v="161"/>
    <x v="1"/>
    <x v="1"/>
  </r>
  <r>
    <x v="13644"/>
    <x v="6974"/>
    <x v="362"/>
    <x v="161"/>
    <x v="1"/>
    <x v="1"/>
  </r>
  <r>
    <x v="13645"/>
    <x v="6975"/>
    <x v="362"/>
    <x v="161"/>
    <x v="1"/>
    <x v="1"/>
  </r>
  <r>
    <x v="13646"/>
    <x v="6976"/>
    <x v="362"/>
    <x v="161"/>
    <x v="1"/>
    <x v="1"/>
  </r>
  <r>
    <x v="13647"/>
    <x v="6977"/>
    <x v="362"/>
    <x v="161"/>
    <x v="1"/>
    <x v="1"/>
  </r>
  <r>
    <x v="13648"/>
    <x v="6978"/>
    <x v="362"/>
    <x v="161"/>
    <x v="1"/>
    <x v="1"/>
  </r>
  <r>
    <x v="13649"/>
    <x v="6979"/>
    <x v="362"/>
    <x v="161"/>
    <x v="1"/>
    <x v="1"/>
  </r>
  <r>
    <x v="13650"/>
    <x v="6980"/>
    <x v="362"/>
    <x v="161"/>
    <x v="1"/>
    <x v="1"/>
  </r>
  <r>
    <x v="13651"/>
    <x v="6981"/>
    <x v="362"/>
    <x v="161"/>
    <x v="1"/>
    <x v="1"/>
  </r>
  <r>
    <x v="13652"/>
    <x v="6982"/>
    <x v="362"/>
    <x v="161"/>
    <x v="1"/>
    <x v="1"/>
  </r>
  <r>
    <x v="13653"/>
    <x v="6983"/>
    <x v="362"/>
    <x v="161"/>
    <x v="1"/>
    <x v="1"/>
  </r>
  <r>
    <x v="13654"/>
    <x v="6984"/>
    <x v="362"/>
    <x v="161"/>
    <x v="1"/>
    <x v="1"/>
  </r>
  <r>
    <x v="13655"/>
    <x v="6985"/>
    <x v="362"/>
    <x v="161"/>
    <x v="1"/>
    <x v="1"/>
  </r>
  <r>
    <x v="13656"/>
    <x v="6986"/>
    <x v="362"/>
    <x v="161"/>
    <x v="1"/>
    <x v="1"/>
  </r>
  <r>
    <x v="13657"/>
    <x v="6987"/>
    <x v="362"/>
    <x v="161"/>
    <x v="1"/>
    <x v="1"/>
  </r>
  <r>
    <x v="13658"/>
    <x v="6988"/>
    <x v="362"/>
    <x v="161"/>
    <x v="1"/>
    <x v="1"/>
  </r>
  <r>
    <x v="13659"/>
    <x v="6989"/>
    <x v="362"/>
    <x v="161"/>
    <x v="1"/>
    <x v="1"/>
  </r>
  <r>
    <x v="13660"/>
    <x v="4145"/>
    <x v="362"/>
    <x v="161"/>
    <x v="1"/>
    <x v="1"/>
  </r>
  <r>
    <x v="13661"/>
    <x v="4146"/>
    <x v="362"/>
    <x v="161"/>
    <x v="1"/>
    <x v="1"/>
  </r>
  <r>
    <x v="13662"/>
    <x v="6990"/>
    <x v="362"/>
    <x v="161"/>
    <x v="1"/>
    <x v="1"/>
  </r>
  <r>
    <x v="13663"/>
    <x v="4128"/>
    <x v="362"/>
    <x v="161"/>
    <x v="1"/>
    <x v="1"/>
  </r>
  <r>
    <x v="13664"/>
    <x v="6991"/>
    <x v="362"/>
    <x v="161"/>
    <x v="1"/>
    <x v="1"/>
  </r>
  <r>
    <x v="13665"/>
    <x v="6992"/>
    <x v="362"/>
    <x v="161"/>
    <x v="1"/>
    <x v="1"/>
  </r>
  <r>
    <x v="13666"/>
    <x v="6993"/>
    <x v="362"/>
    <x v="161"/>
    <x v="1"/>
    <x v="1"/>
  </r>
  <r>
    <x v="3760"/>
    <x v="2218"/>
    <x v="66"/>
    <x v="27"/>
    <x v="1"/>
    <x v="1"/>
  </r>
  <r>
    <x v="3761"/>
    <x v="2219"/>
    <x v="66"/>
    <x v="27"/>
    <x v="1"/>
    <x v="1"/>
  </r>
  <r>
    <x v="3762"/>
    <x v="2220"/>
    <x v="66"/>
    <x v="27"/>
    <x v="1"/>
    <x v="1"/>
  </r>
  <r>
    <x v="3763"/>
    <x v="2221"/>
    <x v="66"/>
    <x v="27"/>
    <x v="1"/>
    <x v="1"/>
  </r>
  <r>
    <x v="3764"/>
    <x v="2222"/>
    <x v="66"/>
    <x v="27"/>
    <x v="1"/>
    <x v="1"/>
  </r>
  <r>
    <x v="3765"/>
    <x v="2223"/>
    <x v="66"/>
    <x v="27"/>
    <x v="1"/>
    <x v="1"/>
  </r>
  <r>
    <x v="3766"/>
    <x v="2224"/>
    <x v="66"/>
    <x v="27"/>
    <x v="1"/>
    <x v="1"/>
  </r>
  <r>
    <x v="3767"/>
    <x v="2225"/>
    <x v="66"/>
    <x v="27"/>
    <x v="1"/>
    <x v="1"/>
  </r>
  <r>
    <x v="3768"/>
    <x v="2226"/>
    <x v="66"/>
    <x v="27"/>
    <x v="1"/>
    <x v="1"/>
  </r>
  <r>
    <x v="3769"/>
    <x v="2227"/>
    <x v="66"/>
    <x v="27"/>
    <x v="1"/>
    <x v="1"/>
  </r>
  <r>
    <x v="3770"/>
    <x v="2228"/>
    <x v="66"/>
    <x v="27"/>
    <x v="1"/>
    <x v="1"/>
  </r>
  <r>
    <x v="3771"/>
    <x v="2229"/>
    <x v="66"/>
    <x v="27"/>
    <x v="1"/>
    <x v="1"/>
  </r>
  <r>
    <x v="3772"/>
    <x v="2230"/>
    <x v="66"/>
    <x v="27"/>
    <x v="1"/>
    <x v="1"/>
  </r>
  <r>
    <x v="13667"/>
    <x v="6994"/>
    <x v="97"/>
    <x v="27"/>
    <x v="1"/>
    <x v="1"/>
  </r>
  <r>
    <x v="3773"/>
    <x v="2218"/>
    <x v="97"/>
    <x v="27"/>
    <x v="1"/>
    <x v="1"/>
  </r>
  <r>
    <x v="3774"/>
    <x v="2219"/>
    <x v="97"/>
    <x v="27"/>
    <x v="1"/>
    <x v="1"/>
  </r>
  <r>
    <x v="3775"/>
    <x v="2220"/>
    <x v="97"/>
    <x v="27"/>
    <x v="1"/>
    <x v="1"/>
  </r>
  <r>
    <x v="3776"/>
    <x v="2221"/>
    <x v="97"/>
    <x v="27"/>
    <x v="1"/>
    <x v="1"/>
  </r>
  <r>
    <x v="3777"/>
    <x v="2222"/>
    <x v="97"/>
    <x v="27"/>
    <x v="1"/>
    <x v="1"/>
  </r>
  <r>
    <x v="3778"/>
    <x v="2231"/>
    <x v="97"/>
    <x v="27"/>
    <x v="1"/>
    <x v="1"/>
  </r>
  <r>
    <x v="3779"/>
    <x v="2224"/>
    <x v="97"/>
    <x v="27"/>
    <x v="1"/>
    <x v="1"/>
  </r>
  <r>
    <x v="3780"/>
    <x v="2232"/>
    <x v="97"/>
    <x v="27"/>
    <x v="1"/>
    <x v="1"/>
  </r>
  <r>
    <x v="3781"/>
    <x v="2226"/>
    <x v="97"/>
    <x v="27"/>
    <x v="1"/>
    <x v="1"/>
  </r>
  <r>
    <x v="3782"/>
    <x v="2227"/>
    <x v="97"/>
    <x v="27"/>
    <x v="1"/>
    <x v="1"/>
  </r>
  <r>
    <x v="3783"/>
    <x v="2228"/>
    <x v="97"/>
    <x v="27"/>
    <x v="1"/>
    <x v="1"/>
  </r>
  <r>
    <x v="3784"/>
    <x v="2233"/>
    <x v="97"/>
    <x v="27"/>
    <x v="1"/>
    <x v="1"/>
  </r>
  <r>
    <x v="3785"/>
    <x v="2230"/>
    <x v="97"/>
    <x v="27"/>
    <x v="1"/>
    <x v="1"/>
  </r>
  <r>
    <x v="13668"/>
    <x v="5983"/>
    <x v="98"/>
    <x v="44"/>
    <x v="1"/>
    <x v="1"/>
  </r>
  <r>
    <x v="3786"/>
    <x v="2234"/>
    <x v="98"/>
    <x v="44"/>
    <x v="1"/>
    <x v="1"/>
  </r>
  <r>
    <x v="3787"/>
    <x v="2207"/>
    <x v="98"/>
    <x v="44"/>
    <x v="1"/>
    <x v="1"/>
  </r>
  <r>
    <x v="3788"/>
    <x v="2235"/>
    <x v="98"/>
    <x v="44"/>
    <x v="1"/>
    <x v="1"/>
  </r>
  <r>
    <x v="3789"/>
    <x v="2208"/>
    <x v="98"/>
    <x v="44"/>
    <x v="1"/>
    <x v="1"/>
  </r>
  <r>
    <x v="3790"/>
    <x v="2209"/>
    <x v="98"/>
    <x v="44"/>
    <x v="1"/>
    <x v="1"/>
  </r>
  <r>
    <x v="3791"/>
    <x v="2210"/>
    <x v="98"/>
    <x v="44"/>
    <x v="1"/>
    <x v="1"/>
  </r>
  <r>
    <x v="3792"/>
    <x v="2211"/>
    <x v="98"/>
    <x v="44"/>
    <x v="1"/>
    <x v="1"/>
  </r>
  <r>
    <x v="3793"/>
    <x v="2236"/>
    <x v="98"/>
    <x v="44"/>
    <x v="1"/>
    <x v="1"/>
  </r>
  <r>
    <x v="3794"/>
    <x v="2237"/>
    <x v="98"/>
    <x v="44"/>
    <x v="1"/>
    <x v="1"/>
  </r>
  <r>
    <x v="3795"/>
    <x v="2238"/>
    <x v="98"/>
    <x v="44"/>
    <x v="1"/>
    <x v="1"/>
  </r>
  <r>
    <x v="3796"/>
    <x v="2239"/>
    <x v="98"/>
    <x v="44"/>
    <x v="1"/>
    <x v="1"/>
  </r>
  <r>
    <x v="3797"/>
    <x v="2240"/>
    <x v="98"/>
    <x v="44"/>
    <x v="1"/>
    <x v="1"/>
  </r>
  <r>
    <x v="3798"/>
    <x v="2241"/>
    <x v="98"/>
    <x v="44"/>
    <x v="1"/>
    <x v="1"/>
  </r>
  <r>
    <x v="3799"/>
    <x v="2242"/>
    <x v="98"/>
    <x v="44"/>
    <x v="1"/>
    <x v="1"/>
  </r>
  <r>
    <x v="3800"/>
    <x v="2243"/>
    <x v="98"/>
    <x v="44"/>
    <x v="1"/>
    <x v="1"/>
  </r>
  <r>
    <x v="3801"/>
    <x v="2244"/>
    <x v="98"/>
    <x v="44"/>
    <x v="1"/>
    <x v="1"/>
  </r>
  <r>
    <x v="3802"/>
    <x v="2245"/>
    <x v="98"/>
    <x v="44"/>
    <x v="1"/>
    <x v="1"/>
  </r>
  <r>
    <x v="3803"/>
    <x v="2246"/>
    <x v="98"/>
    <x v="44"/>
    <x v="1"/>
    <x v="1"/>
  </r>
  <r>
    <x v="3804"/>
    <x v="2247"/>
    <x v="98"/>
    <x v="44"/>
    <x v="1"/>
    <x v="1"/>
  </r>
  <r>
    <x v="3805"/>
    <x v="2248"/>
    <x v="98"/>
    <x v="44"/>
    <x v="1"/>
    <x v="1"/>
  </r>
  <r>
    <x v="3806"/>
    <x v="1885"/>
    <x v="98"/>
    <x v="44"/>
    <x v="1"/>
    <x v="1"/>
  </r>
  <r>
    <x v="3810"/>
    <x v="2253"/>
    <x v="98"/>
    <x v="44"/>
    <x v="1"/>
    <x v="1"/>
  </r>
  <r>
    <x v="3815"/>
    <x v="2258"/>
    <x v="98"/>
    <x v="44"/>
    <x v="1"/>
    <x v="1"/>
  </r>
  <r>
    <x v="3816"/>
    <x v="2259"/>
    <x v="98"/>
    <x v="44"/>
    <x v="1"/>
    <x v="1"/>
  </r>
  <r>
    <x v="3817"/>
    <x v="2260"/>
    <x v="98"/>
    <x v="44"/>
    <x v="1"/>
    <x v="1"/>
  </r>
  <r>
    <x v="3820"/>
    <x v="6995"/>
    <x v="98"/>
    <x v="44"/>
    <x v="1"/>
    <x v="1"/>
  </r>
  <r>
    <x v="3821"/>
    <x v="2264"/>
    <x v="98"/>
    <x v="44"/>
    <x v="1"/>
    <x v="1"/>
  </r>
  <r>
    <x v="3822"/>
    <x v="2265"/>
    <x v="98"/>
    <x v="44"/>
    <x v="1"/>
    <x v="1"/>
  </r>
  <r>
    <x v="3823"/>
    <x v="2266"/>
    <x v="98"/>
    <x v="44"/>
    <x v="1"/>
    <x v="1"/>
  </r>
  <r>
    <x v="3824"/>
    <x v="2267"/>
    <x v="98"/>
    <x v="44"/>
    <x v="1"/>
    <x v="1"/>
  </r>
  <r>
    <x v="3825"/>
    <x v="523"/>
    <x v="98"/>
    <x v="44"/>
    <x v="1"/>
    <x v="1"/>
  </r>
  <r>
    <x v="3826"/>
    <x v="524"/>
    <x v="98"/>
    <x v="44"/>
    <x v="1"/>
    <x v="1"/>
  </r>
  <r>
    <x v="3827"/>
    <x v="525"/>
    <x v="98"/>
    <x v="44"/>
    <x v="1"/>
    <x v="1"/>
  </r>
  <r>
    <x v="3828"/>
    <x v="526"/>
    <x v="98"/>
    <x v="44"/>
    <x v="1"/>
    <x v="1"/>
  </r>
  <r>
    <x v="3829"/>
    <x v="527"/>
    <x v="98"/>
    <x v="44"/>
    <x v="1"/>
    <x v="1"/>
  </r>
  <r>
    <x v="13669"/>
    <x v="6996"/>
    <x v="99"/>
    <x v="44"/>
    <x v="1"/>
    <x v="1"/>
  </r>
  <r>
    <x v="3830"/>
    <x v="2268"/>
    <x v="99"/>
    <x v="44"/>
    <x v="1"/>
    <x v="1"/>
  </r>
  <r>
    <x v="3831"/>
    <x v="2215"/>
    <x v="99"/>
    <x v="44"/>
    <x v="1"/>
    <x v="1"/>
  </r>
  <r>
    <x v="3832"/>
    <x v="2269"/>
    <x v="99"/>
    <x v="44"/>
    <x v="1"/>
    <x v="1"/>
  </r>
  <r>
    <x v="3833"/>
    <x v="2270"/>
    <x v="99"/>
    <x v="44"/>
    <x v="1"/>
    <x v="1"/>
  </r>
  <r>
    <x v="3834"/>
    <x v="2271"/>
    <x v="99"/>
    <x v="44"/>
    <x v="1"/>
    <x v="1"/>
  </r>
  <r>
    <x v="3835"/>
    <x v="1885"/>
    <x v="99"/>
    <x v="44"/>
    <x v="1"/>
    <x v="1"/>
  </r>
  <r>
    <x v="3836"/>
    <x v="1885"/>
    <x v="99"/>
    <x v="44"/>
    <x v="1"/>
    <x v="1"/>
  </r>
  <r>
    <x v="3837"/>
    <x v="1885"/>
    <x v="99"/>
    <x v="44"/>
    <x v="1"/>
    <x v="1"/>
  </r>
  <r>
    <x v="3838"/>
    <x v="2274"/>
    <x v="99"/>
    <x v="44"/>
    <x v="1"/>
    <x v="1"/>
  </r>
  <r>
    <x v="3839"/>
    <x v="2275"/>
    <x v="99"/>
    <x v="44"/>
    <x v="1"/>
    <x v="1"/>
  </r>
  <r>
    <x v="3840"/>
    <x v="5985"/>
    <x v="100"/>
    <x v="44"/>
    <x v="1"/>
    <x v="1"/>
  </r>
  <r>
    <x v="3841"/>
    <x v="2277"/>
    <x v="100"/>
    <x v="44"/>
    <x v="1"/>
    <x v="1"/>
  </r>
  <r>
    <x v="3842"/>
    <x v="5987"/>
    <x v="100"/>
    <x v="44"/>
    <x v="1"/>
    <x v="1"/>
  </r>
  <r>
    <x v="3843"/>
    <x v="6997"/>
    <x v="100"/>
    <x v="44"/>
    <x v="1"/>
    <x v="1"/>
  </r>
  <r>
    <x v="13670"/>
    <x v="449"/>
    <x v="100"/>
    <x v="44"/>
    <x v="1"/>
    <x v="1"/>
  </r>
  <r>
    <x v="3844"/>
    <x v="2279"/>
    <x v="98"/>
    <x v="44"/>
    <x v="1"/>
    <x v="1"/>
  </r>
  <r>
    <x v="3845"/>
    <x v="2280"/>
    <x v="101"/>
    <x v="44"/>
    <x v="1"/>
    <x v="1"/>
  </r>
  <r>
    <x v="13671"/>
    <x v="6998"/>
    <x v="102"/>
    <x v="45"/>
    <x v="1"/>
    <x v="1"/>
  </r>
  <r>
    <x v="3846"/>
    <x v="2281"/>
    <x v="102"/>
    <x v="45"/>
    <x v="1"/>
    <x v="1"/>
  </r>
  <r>
    <x v="13672"/>
    <x v="6999"/>
    <x v="103"/>
    <x v="45"/>
    <x v="1"/>
    <x v="1"/>
  </r>
  <r>
    <x v="3847"/>
    <x v="2282"/>
    <x v="103"/>
    <x v="45"/>
    <x v="1"/>
    <x v="1"/>
  </r>
  <r>
    <x v="13673"/>
    <x v="7000"/>
    <x v="104"/>
    <x v="45"/>
    <x v="1"/>
    <x v="1"/>
  </r>
  <r>
    <x v="3848"/>
    <x v="2283"/>
    <x v="104"/>
    <x v="45"/>
    <x v="1"/>
    <x v="1"/>
  </r>
  <r>
    <x v="3849"/>
    <x v="2283"/>
    <x v="104"/>
    <x v="45"/>
    <x v="1"/>
    <x v="1"/>
  </r>
  <r>
    <x v="3850"/>
    <x v="2283"/>
    <x v="104"/>
    <x v="45"/>
    <x v="1"/>
    <x v="1"/>
  </r>
  <r>
    <x v="3851"/>
    <x v="2283"/>
    <x v="104"/>
    <x v="45"/>
    <x v="1"/>
    <x v="1"/>
  </r>
  <r>
    <x v="3852"/>
    <x v="2283"/>
    <x v="104"/>
    <x v="45"/>
    <x v="1"/>
    <x v="1"/>
  </r>
  <r>
    <x v="3853"/>
    <x v="2283"/>
    <x v="104"/>
    <x v="45"/>
    <x v="1"/>
    <x v="1"/>
  </r>
  <r>
    <x v="3854"/>
    <x v="2283"/>
    <x v="104"/>
    <x v="45"/>
    <x v="1"/>
    <x v="1"/>
  </r>
  <r>
    <x v="3855"/>
    <x v="2284"/>
    <x v="104"/>
    <x v="45"/>
    <x v="1"/>
    <x v="1"/>
  </r>
  <r>
    <x v="3856"/>
    <x v="2285"/>
    <x v="104"/>
    <x v="45"/>
    <x v="1"/>
    <x v="1"/>
  </r>
  <r>
    <x v="3857"/>
    <x v="2286"/>
    <x v="104"/>
    <x v="45"/>
    <x v="1"/>
    <x v="1"/>
  </r>
  <r>
    <x v="3858"/>
    <x v="2287"/>
    <x v="104"/>
    <x v="45"/>
    <x v="1"/>
    <x v="1"/>
  </r>
  <r>
    <x v="3859"/>
    <x v="2287"/>
    <x v="104"/>
    <x v="45"/>
    <x v="1"/>
    <x v="1"/>
  </r>
  <r>
    <x v="3860"/>
    <x v="2288"/>
    <x v="104"/>
    <x v="45"/>
    <x v="1"/>
    <x v="1"/>
  </r>
  <r>
    <x v="3861"/>
    <x v="2289"/>
    <x v="104"/>
    <x v="45"/>
    <x v="1"/>
    <x v="1"/>
  </r>
  <r>
    <x v="3862"/>
    <x v="2289"/>
    <x v="104"/>
    <x v="45"/>
    <x v="1"/>
    <x v="1"/>
  </r>
  <r>
    <x v="3863"/>
    <x v="2289"/>
    <x v="104"/>
    <x v="45"/>
    <x v="1"/>
    <x v="1"/>
  </r>
  <r>
    <x v="13674"/>
    <x v="7001"/>
    <x v="105"/>
    <x v="45"/>
    <x v="1"/>
    <x v="1"/>
  </r>
  <r>
    <x v="3864"/>
    <x v="2290"/>
    <x v="105"/>
    <x v="45"/>
    <x v="1"/>
    <x v="1"/>
  </r>
  <r>
    <x v="3865"/>
    <x v="2291"/>
    <x v="105"/>
    <x v="45"/>
    <x v="1"/>
    <x v="1"/>
  </r>
  <r>
    <x v="3866"/>
    <x v="2292"/>
    <x v="105"/>
    <x v="45"/>
    <x v="1"/>
    <x v="1"/>
  </r>
  <r>
    <x v="3867"/>
    <x v="2293"/>
    <x v="105"/>
    <x v="45"/>
    <x v="1"/>
    <x v="1"/>
  </r>
  <r>
    <x v="3868"/>
    <x v="2293"/>
    <x v="105"/>
    <x v="45"/>
    <x v="1"/>
    <x v="1"/>
  </r>
  <r>
    <x v="3869"/>
    <x v="2294"/>
    <x v="105"/>
    <x v="45"/>
    <x v="1"/>
    <x v="1"/>
  </r>
  <r>
    <x v="3870"/>
    <x v="2295"/>
    <x v="105"/>
    <x v="45"/>
    <x v="1"/>
    <x v="1"/>
  </r>
  <r>
    <x v="3871"/>
    <x v="2295"/>
    <x v="105"/>
    <x v="45"/>
    <x v="1"/>
    <x v="1"/>
  </r>
  <r>
    <x v="3872"/>
    <x v="2295"/>
    <x v="105"/>
    <x v="45"/>
    <x v="1"/>
    <x v="1"/>
  </r>
  <r>
    <x v="3873"/>
    <x v="7002"/>
    <x v="106"/>
    <x v="45"/>
    <x v="1"/>
    <x v="1"/>
  </r>
  <r>
    <x v="3874"/>
    <x v="2297"/>
    <x v="106"/>
    <x v="45"/>
    <x v="1"/>
    <x v="1"/>
  </r>
  <r>
    <x v="3875"/>
    <x v="2298"/>
    <x v="106"/>
    <x v="45"/>
    <x v="1"/>
    <x v="1"/>
  </r>
  <r>
    <x v="3876"/>
    <x v="2299"/>
    <x v="106"/>
    <x v="45"/>
    <x v="1"/>
    <x v="1"/>
  </r>
  <r>
    <x v="3877"/>
    <x v="2300"/>
    <x v="106"/>
    <x v="45"/>
    <x v="1"/>
    <x v="1"/>
  </r>
  <r>
    <x v="3878"/>
    <x v="2235"/>
    <x v="106"/>
    <x v="45"/>
    <x v="1"/>
    <x v="1"/>
  </r>
  <r>
    <x v="3879"/>
    <x v="2281"/>
    <x v="106"/>
    <x v="45"/>
    <x v="1"/>
    <x v="1"/>
  </r>
  <r>
    <x v="3880"/>
    <x v="2297"/>
    <x v="106"/>
    <x v="45"/>
    <x v="1"/>
    <x v="1"/>
  </r>
  <r>
    <x v="3881"/>
    <x v="1885"/>
    <x v="106"/>
    <x v="45"/>
    <x v="1"/>
    <x v="1"/>
  </r>
  <r>
    <x v="13675"/>
    <x v="1885"/>
    <x v="106"/>
    <x v="45"/>
    <x v="1"/>
    <x v="1"/>
  </r>
  <r>
    <x v="3882"/>
    <x v="2302"/>
    <x v="106"/>
    <x v="45"/>
    <x v="1"/>
    <x v="1"/>
  </r>
  <r>
    <x v="3883"/>
    <x v="2303"/>
    <x v="106"/>
    <x v="45"/>
    <x v="1"/>
    <x v="1"/>
  </r>
  <r>
    <x v="3884"/>
    <x v="2304"/>
    <x v="106"/>
    <x v="45"/>
    <x v="1"/>
    <x v="1"/>
  </r>
  <r>
    <x v="3885"/>
    <x v="2304"/>
    <x v="106"/>
    <x v="45"/>
    <x v="1"/>
    <x v="1"/>
  </r>
  <r>
    <x v="3886"/>
    <x v="2305"/>
    <x v="106"/>
    <x v="45"/>
    <x v="1"/>
    <x v="1"/>
  </r>
  <r>
    <x v="3887"/>
    <x v="2306"/>
    <x v="106"/>
    <x v="45"/>
    <x v="1"/>
    <x v="1"/>
  </r>
  <r>
    <x v="3888"/>
    <x v="2307"/>
    <x v="106"/>
    <x v="45"/>
    <x v="1"/>
    <x v="1"/>
  </r>
  <r>
    <x v="3889"/>
    <x v="2307"/>
    <x v="106"/>
    <x v="45"/>
    <x v="1"/>
    <x v="1"/>
  </r>
  <r>
    <x v="3890"/>
    <x v="2204"/>
    <x v="106"/>
    <x v="45"/>
    <x v="1"/>
    <x v="1"/>
  </r>
  <r>
    <x v="3891"/>
    <x v="2204"/>
    <x v="106"/>
    <x v="45"/>
    <x v="1"/>
    <x v="1"/>
  </r>
  <r>
    <x v="3892"/>
    <x v="2308"/>
    <x v="106"/>
    <x v="45"/>
    <x v="1"/>
    <x v="1"/>
  </r>
  <r>
    <x v="3893"/>
    <x v="2309"/>
    <x v="106"/>
    <x v="45"/>
    <x v="1"/>
    <x v="1"/>
  </r>
  <r>
    <x v="3894"/>
    <x v="2310"/>
    <x v="106"/>
    <x v="45"/>
    <x v="1"/>
    <x v="1"/>
  </r>
  <r>
    <x v="3895"/>
    <x v="2310"/>
    <x v="106"/>
    <x v="45"/>
    <x v="1"/>
    <x v="1"/>
  </r>
  <r>
    <x v="3896"/>
    <x v="2311"/>
    <x v="106"/>
    <x v="45"/>
    <x v="1"/>
    <x v="1"/>
  </r>
  <r>
    <x v="3897"/>
    <x v="2312"/>
    <x v="106"/>
    <x v="45"/>
    <x v="1"/>
    <x v="1"/>
  </r>
  <r>
    <x v="3898"/>
    <x v="2210"/>
    <x v="106"/>
    <x v="45"/>
    <x v="1"/>
    <x v="1"/>
  </r>
  <r>
    <x v="3899"/>
    <x v="2211"/>
    <x v="106"/>
    <x v="45"/>
    <x v="1"/>
    <x v="1"/>
  </r>
  <r>
    <x v="3900"/>
    <x v="2313"/>
    <x v="106"/>
    <x v="45"/>
    <x v="1"/>
    <x v="1"/>
  </r>
  <r>
    <x v="4442"/>
    <x v="2515"/>
    <x v="106"/>
    <x v="45"/>
    <x v="1"/>
    <x v="1"/>
  </r>
  <r>
    <x v="4443"/>
    <x v="2516"/>
    <x v="106"/>
    <x v="45"/>
    <x v="1"/>
    <x v="1"/>
  </r>
  <r>
    <x v="4444"/>
    <x v="2517"/>
    <x v="106"/>
    <x v="45"/>
    <x v="1"/>
    <x v="1"/>
  </r>
  <r>
    <x v="4445"/>
    <x v="2518"/>
    <x v="106"/>
    <x v="45"/>
    <x v="1"/>
    <x v="1"/>
  </r>
  <r>
    <x v="4446"/>
    <x v="2519"/>
    <x v="106"/>
    <x v="45"/>
    <x v="1"/>
    <x v="1"/>
  </r>
  <r>
    <x v="4447"/>
    <x v="2520"/>
    <x v="106"/>
    <x v="45"/>
    <x v="1"/>
    <x v="1"/>
  </r>
  <r>
    <x v="4448"/>
    <x v="2521"/>
    <x v="106"/>
    <x v="45"/>
    <x v="1"/>
    <x v="1"/>
  </r>
  <r>
    <x v="4449"/>
    <x v="7003"/>
    <x v="106"/>
    <x v="45"/>
    <x v="1"/>
    <x v="1"/>
  </r>
  <r>
    <x v="4450"/>
    <x v="2523"/>
    <x v="106"/>
    <x v="45"/>
    <x v="1"/>
    <x v="1"/>
  </r>
  <r>
    <x v="13676"/>
    <x v="7004"/>
    <x v="120"/>
    <x v="45"/>
    <x v="1"/>
    <x v="1"/>
  </r>
  <r>
    <x v="4451"/>
    <x v="2524"/>
    <x v="120"/>
    <x v="45"/>
    <x v="1"/>
    <x v="1"/>
  </r>
  <r>
    <x v="13677"/>
    <x v="7005"/>
    <x v="121"/>
    <x v="45"/>
    <x v="1"/>
    <x v="1"/>
  </r>
  <r>
    <x v="4452"/>
    <x v="2525"/>
    <x v="121"/>
    <x v="45"/>
    <x v="1"/>
    <x v="1"/>
  </r>
  <r>
    <x v="4453"/>
    <x v="2526"/>
    <x v="121"/>
    <x v="45"/>
    <x v="1"/>
    <x v="1"/>
  </r>
  <r>
    <x v="4454"/>
    <x v="2527"/>
    <x v="121"/>
    <x v="45"/>
    <x v="1"/>
    <x v="1"/>
  </r>
  <r>
    <x v="13678"/>
    <x v="7006"/>
    <x v="122"/>
    <x v="45"/>
    <x v="1"/>
    <x v="1"/>
  </r>
  <r>
    <x v="4455"/>
    <x v="2528"/>
    <x v="122"/>
    <x v="45"/>
    <x v="1"/>
    <x v="1"/>
  </r>
  <r>
    <x v="4456"/>
    <x v="2529"/>
    <x v="122"/>
    <x v="45"/>
    <x v="1"/>
    <x v="1"/>
  </r>
  <r>
    <x v="4457"/>
    <x v="2530"/>
    <x v="122"/>
    <x v="45"/>
    <x v="1"/>
    <x v="1"/>
  </r>
  <r>
    <x v="4459"/>
    <x v="449"/>
    <x v="123"/>
    <x v="41"/>
    <x v="1"/>
    <x v="1"/>
  </r>
  <r>
    <x v="13679"/>
    <x v="991"/>
    <x v="7"/>
    <x v="1"/>
    <x v="1"/>
    <x v="1"/>
  </r>
  <r>
    <x v="13680"/>
    <x v="992"/>
    <x v="1"/>
    <x v="1"/>
    <x v="1"/>
    <x v="1"/>
  </r>
  <r>
    <x v="4499"/>
    <x v="16"/>
    <x v="1"/>
    <x v="1"/>
    <x v="1"/>
    <x v="1"/>
  </r>
  <r>
    <x v="4500"/>
    <x v="17"/>
    <x v="1"/>
    <x v="1"/>
    <x v="1"/>
    <x v="1"/>
  </r>
  <r>
    <x v="4501"/>
    <x v="18"/>
    <x v="1"/>
    <x v="1"/>
    <x v="1"/>
    <x v="1"/>
  </r>
  <r>
    <x v="4502"/>
    <x v="19"/>
    <x v="1"/>
    <x v="1"/>
    <x v="1"/>
    <x v="1"/>
  </r>
  <r>
    <x v="4503"/>
    <x v="529"/>
    <x v="1"/>
    <x v="1"/>
    <x v="1"/>
    <x v="1"/>
  </r>
  <r>
    <x v="4504"/>
    <x v="21"/>
    <x v="1"/>
    <x v="1"/>
    <x v="1"/>
    <x v="1"/>
  </r>
  <r>
    <x v="4505"/>
    <x v="22"/>
    <x v="1"/>
    <x v="1"/>
    <x v="1"/>
    <x v="1"/>
  </r>
  <r>
    <x v="4506"/>
    <x v="23"/>
    <x v="1"/>
    <x v="1"/>
    <x v="1"/>
    <x v="1"/>
  </r>
  <r>
    <x v="4507"/>
    <x v="24"/>
    <x v="1"/>
    <x v="1"/>
    <x v="1"/>
    <x v="1"/>
  </r>
  <r>
    <x v="4045"/>
    <x v="832"/>
    <x v="110"/>
    <x v="47"/>
    <x v="1"/>
    <x v="1"/>
  </r>
  <r>
    <x v="4046"/>
    <x v="792"/>
    <x v="110"/>
    <x v="47"/>
    <x v="1"/>
    <x v="1"/>
  </r>
  <r>
    <x v="4047"/>
    <x v="2437"/>
    <x v="110"/>
    <x v="47"/>
    <x v="1"/>
    <x v="1"/>
  </r>
  <r>
    <x v="4048"/>
    <x v="2438"/>
    <x v="110"/>
    <x v="47"/>
    <x v="1"/>
    <x v="1"/>
  </r>
  <r>
    <x v="4049"/>
    <x v="2439"/>
    <x v="110"/>
    <x v="47"/>
    <x v="1"/>
    <x v="1"/>
  </r>
  <r>
    <x v="4050"/>
    <x v="2440"/>
    <x v="110"/>
    <x v="47"/>
    <x v="1"/>
    <x v="1"/>
  </r>
  <r>
    <x v="4051"/>
    <x v="2441"/>
    <x v="110"/>
    <x v="47"/>
    <x v="1"/>
    <x v="1"/>
  </r>
  <r>
    <x v="4052"/>
    <x v="2442"/>
    <x v="110"/>
    <x v="47"/>
    <x v="1"/>
    <x v="1"/>
  </r>
  <r>
    <x v="4053"/>
    <x v="2443"/>
    <x v="110"/>
    <x v="47"/>
    <x v="1"/>
    <x v="1"/>
  </r>
  <r>
    <x v="4054"/>
    <x v="839"/>
    <x v="110"/>
    <x v="47"/>
    <x v="1"/>
    <x v="1"/>
  </r>
  <r>
    <x v="4055"/>
    <x v="7007"/>
    <x v="110"/>
    <x v="47"/>
    <x v="1"/>
    <x v="1"/>
  </r>
  <r>
    <x v="4056"/>
    <x v="2445"/>
    <x v="110"/>
    <x v="47"/>
    <x v="1"/>
    <x v="1"/>
  </r>
  <r>
    <x v="4057"/>
    <x v="2446"/>
    <x v="110"/>
    <x v="47"/>
    <x v="1"/>
    <x v="1"/>
  </r>
  <r>
    <x v="4058"/>
    <x v="2447"/>
    <x v="110"/>
    <x v="47"/>
    <x v="1"/>
    <x v="1"/>
  </r>
  <r>
    <x v="4059"/>
    <x v="2448"/>
    <x v="110"/>
    <x v="47"/>
    <x v="1"/>
    <x v="1"/>
  </r>
  <r>
    <x v="4060"/>
    <x v="2449"/>
    <x v="110"/>
    <x v="47"/>
    <x v="1"/>
    <x v="1"/>
  </r>
  <r>
    <x v="4061"/>
    <x v="2450"/>
    <x v="110"/>
    <x v="47"/>
    <x v="1"/>
    <x v="1"/>
  </r>
  <r>
    <x v="4062"/>
    <x v="2451"/>
    <x v="110"/>
    <x v="47"/>
    <x v="1"/>
    <x v="1"/>
  </r>
  <r>
    <x v="4063"/>
    <x v="848"/>
    <x v="110"/>
    <x v="47"/>
    <x v="1"/>
    <x v="1"/>
  </r>
  <r>
    <x v="4064"/>
    <x v="2452"/>
    <x v="110"/>
    <x v="47"/>
    <x v="1"/>
    <x v="1"/>
  </r>
  <r>
    <x v="4065"/>
    <x v="2453"/>
    <x v="110"/>
    <x v="47"/>
    <x v="1"/>
    <x v="1"/>
  </r>
  <r>
    <x v="4632"/>
    <x v="851"/>
    <x v="110"/>
    <x v="47"/>
    <x v="1"/>
    <x v="1"/>
  </r>
  <r>
    <x v="4633"/>
    <x v="2547"/>
    <x v="110"/>
    <x v="47"/>
    <x v="1"/>
    <x v="1"/>
  </r>
  <r>
    <x v="4634"/>
    <x v="2548"/>
    <x v="110"/>
    <x v="47"/>
    <x v="1"/>
    <x v="1"/>
  </r>
  <r>
    <x v="4635"/>
    <x v="854"/>
    <x v="110"/>
    <x v="47"/>
    <x v="1"/>
    <x v="1"/>
  </r>
  <r>
    <x v="4636"/>
    <x v="2549"/>
    <x v="110"/>
    <x v="47"/>
    <x v="1"/>
    <x v="1"/>
  </r>
  <r>
    <x v="4637"/>
    <x v="2550"/>
    <x v="110"/>
    <x v="47"/>
    <x v="1"/>
    <x v="1"/>
  </r>
  <r>
    <x v="4638"/>
    <x v="2551"/>
    <x v="110"/>
    <x v="47"/>
    <x v="1"/>
    <x v="1"/>
  </r>
  <r>
    <x v="4639"/>
    <x v="2552"/>
    <x v="110"/>
    <x v="47"/>
    <x v="1"/>
    <x v="1"/>
  </r>
  <r>
    <x v="4640"/>
    <x v="2553"/>
    <x v="110"/>
    <x v="47"/>
    <x v="1"/>
    <x v="1"/>
  </r>
  <r>
    <x v="4641"/>
    <x v="860"/>
    <x v="110"/>
    <x v="47"/>
    <x v="1"/>
    <x v="1"/>
  </r>
  <r>
    <x v="4642"/>
    <x v="861"/>
    <x v="110"/>
    <x v="47"/>
    <x v="1"/>
    <x v="1"/>
  </r>
  <r>
    <x v="4643"/>
    <x v="2554"/>
    <x v="110"/>
    <x v="47"/>
    <x v="1"/>
    <x v="1"/>
  </r>
  <r>
    <x v="4644"/>
    <x v="2555"/>
    <x v="110"/>
    <x v="47"/>
    <x v="1"/>
    <x v="1"/>
  </r>
  <r>
    <x v="4645"/>
    <x v="864"/>
    <x v="110"/>
    <x v="47"/>
    <x v="1"/>
    <x v="1"/>
  </r>
  <r>
    <x v="4646"/>
    <x v="2556"/>
    <x v="110"/>
    <x v="47"/>
    <x v="1"/>
    <x v="1"/>
  </r>
  <r>
    <x v="4647"/>
    <x v="866"/>
    <x v="110"/>
    <x v="47"/>
    <x v="1"/>
    <x v="1"/>
  </r>
  <r>
    <x v="4648"/>
    <x v="2557"/>
    <x v="110"/>
    <x v="47"/>
    <x v="1"/>
    <x v="1"/>
  </r>
  <r>
    <x v="4649"/>
    <x v="2558"/>
    <x v="110"/>
    <x v="47"/>
    <x v="1"/>
    <x v="1"/>
  </r>
  <r>
    <x v="4650"/>
    <x v="2559"/>
    <x v="110"/>
    <x v="47"/>
    <x v="1"/>
    <x v="1"/>
  </r>
  <r>
    <x v="4651"/>
    <x v="2560"/>
    <x v="110"/>
    <x v="47"/>
    <x v="1"/>
    <x v="1"/>
  </r>
  <r>
    <x v="4652"/>
    <x v="2561"/>
    <x v="110"/>
    <x v="47"/>
    <x v="1"/>
    <x v="1"/>
  </r>
  <r>
    <x v="4653"/>
    <x v="872"/>
    <x v="110"/>
    <x v="47"/>
    <x v="1"/>
    <x v="1"/>
  </r>
  <r>
    <x v="4654"/>
    <x v="873"/>
    <x v="110"/>
    <x v="47"/>
    <x v="1"/>
    <x v="1"/>
  </r>
  <r>
    <x v="4655"/>
    <x v="7008"/>
    <x v="110"/>
    <x v="47"/>
    <x v="1"/>
    <x v="1"/>
  </r>
  <r>
    <x v="4656"/>
    <x v="621"/>
    <x v="110"/>
    <x v="47"/>
    <x v="1"/>
    <x v="1"/>
  </r>
  <r>
    <x v="4657"/>
    <x v="2563"/>
    <x v="110"/>
    <x v="47"/>
    <x v="1"/>
    <x v="1"/>
  </r>
  <r>
    <x v="4658"/>
    <x v="2564"/>
    <x v="110"/>
    <x v="47"/>
    <x v="1"/>
    <x v="1"/>
  </r>
  <r>
    <x v="4659"/>
    <x v="746"/>
    <x v="110"/>
    <x v="47"/>
    <x v="1"/>
    <x v="1"/>
  </r>
  <r>
    <x v="4660"/>
    <x v="2565"/>
    <x v="110"/>
    <x v="47"/>
    <x v="1"/>
    <x v="1"/>
  </r>
  <r>
    <x v="4661"/>
    <x v="2566"/>
    <x v="110"/>
    <x v="47"/>
    <x v="1"/>
    <x v="1"/>
  </r>
  <r>
    <x v="4662"/>
    <x v="2567"/>
    <x v="110"/>
    <x v="47"/>
    <x v="1"/>
    <x v="1"/>
  </r>
  <r>
    <x v="4663"/>
    <x v="7009"/>
    <x v="110"/>
    <x v="47"/>
    <x v="1"/>
    <x v="1"/>
  </r>
  <r>
    <x v="4664"/>
    <x v="2569"/>
    <x v="110"/>
    <x v="47"/>
    <x v="1"/>
    <x v="1"/>
  </r>
  <r>
    <x v="4665"/>
    <x v="2570"/>
    <x v="110"/>
    <x v="47"/>
    <x v="1"/>
    <x v="1"/>
  </r>
  <r>
    <x v="4666"/>
    <x v="2571"/>
    <x v="110"/>
    <x v="47"/>
    <x v="1"/>
    <x v="1"/>
  </r>
  <r>
    <x v="4667"/>
    <x v="2572"/>
    <x v="110"/>
    <x v="47"/>
    <x v="1"/>
    <x v="1"/>
  </r>
  <r>
    <x v="4668"/>
    <x v="2573"/>
    <x v="126"/>
    <x v="47"/>
    <x v="1"/>
    <x v="1"/>
  </r>
  <r>
    <x v="4669"/>
    <x v="2574"/>
    <x v="126"/>
    <x v="47"/>
    <x v="1"/>
    <x v="1"/>
  </r>
  <r>
    <x v="4670"/>
    <x v="2575"/>
    <x v="126"/>
    <x v="47"/>
    <x v="1"/>
    <x v="1"/>
  </r>
  <r>
    <x v="4671"/>
    <x v="2576"/>
    <x v="126"/>
    <x v="47"/>
    <x v="1"/>
    <x v="1"/>
  </r>
  <r>
    <x v="4672"/>
    <x v="2577"/>
    <x v="126"/>
    <x v="47"/>
    <x v="1"/>
    <x v="1"/>
  </r>
  <r>
    <x v="4673"/>
    <x v="2578"/>
    <x v="126"/>
    <x v="47"/>
    <x v="1"/>
    <x v="1"/>
  </r>
  <r>
    <x v="4674"/>
    <x v="2579"/>
    <x v="126"/>
    <x v="47"/>
    <x v="1"/>
    <x v="1"/>
  </r>
  <r>
    <x v="4675"/>
    <x v="2580"/>
    <x v="126"/>
    <x v="47"/>
    <x v="1"/>
    <x v="1"/>
  </r>
  <r>
    <x v="4676"/>
    <x v="2581"/>
    <x v="126"/>
    <x v="47"/>
    <x v="1"/>
    <x v="1"/>
  </r>
  <r>
    <x v="4677"/>
    <x v="2582"/>
    <x v="126"/>
    <x v="47"/>
    <x v="1"/>
    <x v="1"/>
  </r>
  <r>
    <x v="4678"/>
    <x v="2582"/>
    <x v="126"/>
    <x v="47"/>
    <x v="1"/>
    <x v="1"/>
  </r>
  <r>
    <x v="4679"/>
    <x v="2583"/>
    <x v="126"/>
    <x v="47"/>
    <x v="1"/>
    <x v="1"/>
  </r>
  <r>
    <x v="4680"/>
    <x v="2584"/>
    <x v="126"/>
    <x v="47"/>
    <x v="1"/>
    <x v="1"/>
  </r>
  <r>
    <x v="4681"/>
    <x v="7010"/>
    <x v="126"/>
    <x v="47"/>
    <x v="1"/>
    <x v="1"/>
  </r>
  <r>
    <x v="4682"/>
    <x v="2586"/>
    <x v="126"/>
    <x v="47"/>
    <x v="1"/>
    <x v="1"/>
  </r>
  <r>
    <x v="4683"/>
    <x v="2587"/>
    <x v="126"/>
    <x v="47"/>
    <x v="1"/>
    <x v="1"/>
  </r>
  <r>
    <x v="4684"/>
    <x v="2588"/>
    <x v="126"/>
    <x v="47"/>
    <x v="1"/>
    <x v="1"/>
  </r>
  <r>
    <x v="4685"/>
    <x v="2589"/>
    <x v="126"/>
    <x v="47"/>
    <x v="1"/>
    <x v="1"/>
  </r>
  <r>
    <x v="4686"/>
    <x v="876"/>
    <x v="126"/>
    <x v="47"/>
    <x v="1"/>
    <x v="1"/>
  </r>
  <r>
    <x v="4687"/>
    <x v="2590"/>
    <x v="126"/>
    <x v="47"/>
    <x v="1"/>
    <x v="1"/>
  </r>
  <r>
    <x v="4688"/>
    <x v="2591"/>
    <x v="126"/>
    <x v="47"/>
    <x v="1"/>
    <x v="1"/>
  </r>
  <r>
    <x v="4689"/>
    <x v="2592"/>
    <x v="126"/>
    <x v="47"/>
    <x v="1"/>
    <x v="1"/>
  </r>
  <r>
    <x v="4690"/>
    <x v="2593"/>
    <x v="126"/>
    <x v="47"/>
    <x v="1"/>
    <x v="1"/>
  </r>
  <r>
    <x v="4691"/>
    <x v="2594"/>
    <x v="126"/>
    <x v="47"/>
    <x v="1"/>
    <x v="1"/>
  </r>
  <r>
    <x v="4692"/>
    <x v="2595"/>
    <x v="126"/>
    <x v="47"/>
    <x v="1"/>
    <x v="1"/>
  </r>
  <r>
    <x v="4693"/>
    <x v="7011"/>
    <x v="126"/>
    <x v="47"/>
    <x v="1"/>
    <x v="1"/>
  </r>
  <r>
    <x v="4694"/>
    <x v="2597"/>
    <x v="126"/>
    <x v="47"/>
    <x v="1"/>
    <x v="1"/>
  </r>
  <r>
    <x v="4695"/>
    <x v="2598"/>
    <x v="126"/>
    <x v="47"/>
    <x v="1"/>
    <x v="1"/>
  </r>
  <r>
    <x v="4696"/>
    <x v="2599"/>
    <x v="126"/>
    <x v="47"/>
    <x v="1"/>
    <x v="1"/>
  </r>
  <r>
    <x v="4697"/>
    <x v="2600"/>
    <x v="126"/>
    <x v="47"/>
    <x v="1"/>
    <x v="1"/>
  </r>
  <r>
    <x v="4698"/>
    <x v="2601"/>
    <x v="126"/>
    <x v="47"/>
    <x v="1"/>
    <x v="1"/>
  </r>
  <r>
    <x v="4699"/>
    <x v="2602"/>
    <x v="126"/>
    <x v="47"/>
    <x v="1"/>
    <x v="1"/>
  </r>
  <r>
    <x v="4700"/>
    <x v="883"/>
    <x v="126"/>
    <x v="47"/>
    <x v="1"/>
    <x v="1"/>
  </r>
  <r>
    <x v="4701"/>
    <x v="2604"/>
    <x v="126"/>
    <x v="47"/>
    <x v="1"/>
    <x v="1"/>
  </r>
  <r>
    <x v="4702"/>
    <x v="2605"/>
    <x v="126"/>
    <x v="47"/>
    <x v="1"/>
    <x v="1"/>
  </r>
  <r>
    <x v="4703"/>
    <x v="885"/>
    <x v="126"/>
    <x v="47"/>
    <x v="1"/>
    <x v="1"/>
  </r>
  <r>
    <x v="4704"/>
    <x v="2606"/>
    <x v="126"/>
    <x v="47"/>
    <x v="1"/>
    <x v="1"/>
  </r>
  <r>
    <x v="4705"/>
    <x v="2607"/>
    <x v="126"/>
    <x v="47"/>
    <x v="1"/>
    <x v="1"/>
  </r>
  <r>
    <x v="4706"/>
    <x v="2608"/>
    <x v="126"/>
    <x v="47"/>
    <x v="1"/>
    <x v="1"/>
  </r>
  <r>
    <x v="4707"/>
    <x v="889"/>
    <x v="126"/>
    <x v="47"/>
    <x v="1"/>
    <x v="1"/>
  </r>
  <r>
    <x v="4708"/>
    <x v="7012"/>
    <x v="126"/>
    <x v="47"/>
    <x v="1"/>
    <x v="1"/>
  </r>
  <r>
    <x v="4709"/>
    <x v="7013"/>
    <x v="126"/>
    <x v="47"/>
    <x v="1"/>
    <x v="1"/>
  </r>
  <r>
    <x v="4710"/>
    <x v="7014"/>
    <x v="126"/>
    <x v="47"/>
    <x v="1"/>
    <x v="1"/>
  </r>
  <r>
    <x v="4711"/>
    <x v="7015"/>
    <x v="126"/>
    <x v="47"/>
    <x v="1"/>
    <x v="1"/>
  </r>
  <r>
    <x v="4712"/>
    <x v="7016"/>
    <x v="126"/>
    <x v="47"/>
    <x v="1"/>
    <x v="1"/>
  </r>
  <r>
    <x v="4713"/>
    <x v="2614"/>
    <x v="126"/>
    <x v="47"/>
    <x v="1"/>
    <x v="1"/>
  </r>
  <r>
    <x v="4714"/>
    <x v="7017"/>
    <x v="126"/>
    <x v="47"/>
    <x v="1"/>
    <x v="1"/>
  </r>
  <r>
    <x v="4716"/>
    <x v="890"/>
    <x v="110"/>
    <x v="47"/>
    <x v="1"/>
    <x v="1"/>
  </r>
  <r>
    <x v="4717"/>
    <x v="891"/>
    <x v="110"/>
    <x v="47"/>
    <x v="1"/>
    <x v="1"/>
  </r>
  <r>
    <x v="4718"/>
    <x v="892"/>
    <x v="110"/>
    <x v="47"/>
    <x v="1"/>
    <x v="1"/>
  </r>
  <r>
    <x v="4719"/>
    <x v="893"/>
    <x v="110"/>
    <x v="47"/>
    <x v="1"/>
    <x v="1"/>
  </r>
  <r>
    <x v="4720"/>
    <x v="2616"/>
    <x v="127"/>
    <x v="47"/>
    <x v="1"/>
    <x v="1"/>
  </r>
  <r>
    <x v="4721"/>
    <x v="2617"/>
    <x v="127"/>
    <x v="47"/>
    <x v="1"/>
    <x v="1"/>
  </r>
  <r>
    <x v="4722"/>
    <x v="7018"/>
    <x v="127"/>
    <x v="47"/>
    <x v="1"/>
    <x v="1"/>
  </r>
  <r>
    <x v="4730"/>
    <x v="894"/>
    <x v="110"/>
    <x v="47"/>
    <x v="1"/>
    <x v="1"/>
  </r>
  <r>
    <x v="4731"/>
    <x v="2626"/>
    <x v="110"/>
    <x v="47"/>
    <x v="1"/>
    <x v="1"/>
  </r>
  <r>
    <x v="4732"/>
    <x v="2627"/>
    <x v="110"/>
    <x v="47"/>
    <x v="1"/>
    <x v="1"/>
  </r>
  <r>
    <x v="4733"/>
    <x v="897"/>
    <x v="110"/>
    <x v="47"/>
    <x v="1"/>
    <x v="1"/>
  </r>
  <r>
    <x v="13681"/>
    <x v="7019"/>
    <x v="129"/>
    <x v="54"/>
    <x v="1"/>
    <x v="1"/>
  </r>
  <r>
    <x v="4734"/>
    <x v="2628"/>
    <x v="128"/>
    <x v="54"/>
    <x v="1"/>
    <x v="1"/>
  </r>
  <r>
    <x v="4735"/>
    <x v="2629"/>
    <x v="128"/>
    <x v="54"/>
    <x v="1"/>
    <x v="1"/>
  </r>
  <r>
    <x v="4736"/>
    <x v="2630"/>
    <x v="128"/>
    <x v="54"/>
    <x v="1"/>
    <x v="1"/>
  </r>
  <r>
    <x v="4737"/>
    <x v="2631"/>
    <x v="128"/>
    <x v="54"/>
    <x v="1"/>
    <x v="1"/>
  </r>
  <r>
    <x v="4738"/>
    <x v="2632"/>
    <x v="128"/>
    <x v="54"/>
    <x v="1"/>
    <x v="1"/>
  </r>
  <r>
    <x v="4739"/>
    <x v="2633"/>
    <x v="128"/>
    <x v="54"/>
    <x v="1"/>
    <x v="1"/>
  </r>
  <r>
    <x v="4740"/>
    <x v="2634"/>
    <x v="128"/>
    <x v="54"/>
    <x v="1"/>
    <x v="1"/>
  </r>
  <r>
    <x v="4741"/>
    <x v="2635"/>
    <x v="128"/>
    <x v="54"/>
    <x v="1"/>
    <x v="1"/>
  </r>
  <r>
    <x v="4742"/>
    <x v="2636"/>
    <x v="128"/>
    <x v="54"/>
    <x v="1"/>
    <x v="1"/>
  </r>
  <r>
    <x v="4743"/>
    <x v="2636"/>
    <x v="128"/>
    <x v="54"/>
    <x v="1"/>
    <x v="1"/>
  </r>
  <r>
    <x v="4744"/>
    <x v="2636"/>
    <x v="128"/>
    <x v="54"/>
    <x v="1"/>
    <x v="1"/>
  </r>
  <r>
    <x v="4745"/>
    <x v="2637"/>
    <x v="128"/>
    <x v="54"/>
    <x v="1"/>
    <x v="1"/>
  </r>
  <r>
    <x v="4746"/>
    <x v="2638"/>
    <x v="128"/>
    <x v="54"/>
    <x v="1"/>
    <x v="1"/>
  </r>
  <r>
    <x v="4747"/>
    <x v="2639"/>
    <x v="128"/>
    <x v="54"/>
    <x v="1"/>
    <x v="1"/>
  </r>
  <r>
    <x v="4748"/>
    <x v="2640"/>
    <x v="128"/>
    <x v="54"/>
    <x v="1"/>
    <x v="1"/>
  </r>
  <r>
    <x v="4749"/>
    <x v="2641"/>
    <x v="128"/>
    <x v="54"/>
    <x v="1"/>
    <x v="1"/>
  </r>
  <r>
    <x v="4750"/>
    <x v="2642"/>
    <x v="128"/>
    <x v="54"/>
    <x v="1"/>
    <x v="1"/>
  </r>
  <r>
    <x v="4751"/>
    <x v="2643"/>
    <x v="129"/>
    <x v="54"/>
    <x v="1"/>
    <x v="1"/>
  </r>
  <r>
    <x v="4752"/>
    <x v="2644"/>
    <x v="129"/>
    <x v="54"/>
    <x v="1"/>
    <x v="1"/>
  </r>
  <r>
    <x v="4753"/>
    <x v="2645"/>
    <x v="129"/>
    <x v="54"/>
    <x v="1"/>
    <x v="1"/>
  </r>
  <r>
    <x v="4754"/>
    <x v="2646"/>
    <x v="129"/>
    <x v="54"/>
    <x v="1"/>
    <x v="1"/>
  </r>
  <r>
    <x v="4755"/>
    <x v="2647"/>
    <x v="129"/>
    <x v="54"/>
    <x v="1"/>
    <x v="1"/>
  </r>
  <r>
    <x v="4756"/>
    <x v="2647"/>
    <x v="129"/>
    <x v="54"/>
    <x v="1"/>
    <x v="1"/>
  </r>
  <r>
    <x v="4757"/>
    <x v="2648"/>
    <x v="129"/>
    <x v="54"/>
    <x v="1"/>
    <x v="1"/>
  </r>
  <r>
    <x v="4758"/>
    <x v="2649"/>
    <x v="129"/>
    <x v="54"/>
    <x v="1"/>
    <x v="1"/>
  </r>
  <r>
    <x v="4759"/>
    <x v="2649"/>
    <x v="129"/>
    <x v="54"/>
    <x v="1"/>
    <x v="1"/>
  </r>
  <r>
    <x v="4760"/>
    <x v="2650"/>
    <x v="129"/>
    <x v="54"/>
    <x v="1"/>
    <x v="1"/>
  </r>
  <r>
    <x v="4761"/>
    <x v="2651"/>
    <x v="129"/>
    <x v="54"/>
    <x v="1"/>
    <x v="1"/>
  </r>
  <r>
    <x v="4762"/>
    <x v="2652"/>
    <x v="129"/>
    <x v="54"/>
    <x v="1"/>
    <x v="1"/>
  </r>
  <r>
    <x v="4763"/>
    <x v="2653"/>
    <x v="129"/>
    <x v="54"/>
    <x v="1"/>
    <x v="1"/>
  </r>
  <r>
    <x v="4764"/>
    <x v="2636"/>
    <x v="129"/>
    <x v="54"/>
    <x v="1"/>
    <x v="1"/>
  </r>
  <r>
    <x v="4765"/>
    <x v="2636"/>
    <x v="129"/>
    <x v="54"/>
    <x v="1"/>
    <x v="1"/>
  </r>
  <r>
    <x v="4766"/>
    <x v="2639"/>
    <x v="129"/>
    <x v="54"/>
    <x v="1"/>
    <x v="1"/>
  </r>
  <r>
    <x v="4767"/>
    <x v="2639"/>
    <x v="129"/>
    <x v="54"/>
    <x v="1"/>
    <x v="1"/>
  </r>
  <r>
    <x v="4768"/>
    <x v="2654"/>
    <x v="129"/>
    <x v="54"/>
    <x v="1"/>
    <x v="1"/>
  </r>
  <r>
    <x v="4769"/>
    <x v="2655"/>
    <x v="129"/>
    <x v="54"/>
    <x v="1"/>
    <x v="1"/>
  </r>
  <r>
    <x v="4770"/>
    <x v="2656"/>
    <x v="129"/>
    <x v="54"/>
    <x v="1"/>
    <x v="1"/>
  </r>
  <r>
    <x v="4771"/>
    <x v="2657"/>
    <x v="129"/>
    <x v="54"/>
    <x v="1"/>
    <x v="1"/>
  </r>
  <r>
    <x v="4772"/>
    <x v="2658"/>
    <x v="129"/>
    <x v="54"/>
    <x v="1"/>
    <x v="1"/>
  </r>
  <r>
    <x v="4773"/>
    <x v="2659"/>
    <x v="129"/>
    <x v="54"/>
    <x v="1"/>
    <x v="1"/>
  </r>
  <r>
    <x v="4774"/>
    <x v="2660"/>
    <x v="129"/>
    <x v="54"/>
    <x v="1"/>
    <x v="1"/>
  </r>
  <r>
    <x v="4775"/>
    <x v="2661"/>
    <x v="129"/>
    <x v="54"/>
    <x v="1"/>
    <x v="1"/>
  </r>
  <r>
    <x v="4776"/>
    <x v="2662"/>
    <x v="129"/>
    <x v="54"/>
    <x v="1"/>
    <x v="1"/>
  </r>
  <r>
    <x v="4777"/>
    <x v="2663"/>
    <x v="129"/>
    <x v="54"/>
    <x v="1"/>
    <x v="1"/>
  </r>
  <r>
    <x v="4778"/>
    <x v="2664"/>
    <x v="129"/>
    <x v="54"/>
    <x v="1"/>
    <x v="1"/>
  </r>
  <r>
    <x v="4779"/>
    <x v="2665"/>
    <x v="129"/>
    <x v="54"/>
    <x v="1"/>
    <x v="1"/>
  </r>
  <r>
    <x v="4780"/>
    <x v="2666"/>
    <x v="129"/>
    <x v="54"/>
    <x v="1"/>
    <x v="1"/>
  </r>
  <r>
    <x v="4781"/>
    <x v="2667"/>
    <x v="129"/>
    <x v="54"/>
    <x v="1"/>
    <x v="1"/>
  </r>
  <r>
    <x v="4782"/>
    <x v="2668"/>
    <x v="129"/>
    <x v="54"/>
    <x v="1"/>
    <x v="1"/>
  </r>
  <r>
    <x v="4783"/>
    <x v="2669"/>
    <x v="129"/>
    <x v="54"/>
    <x v="1"/>
    <x v="1"/>
  </r>
  <r>
    <x v="4784"/>
    <x v="2670"/>
    <x v="129"/>
    <x v="54"/>
    <x v="1"/>
    <x v="1"/>
  </r>
  <r>
    <x v="13682"/>
    <x v="7020"/>
    <x v="238"/>
    <x v="35"/>
    <x v="1"/>
    <x v="1"/>
  </r>
  <r>
    <x v="13683"/>
    <x v="4359"/>
    <x v="238"/>
    <x v="35"/>
    <x v="1"/>
    <x v="1"/>
  </r>
  <r>
    <x v="13684"/>
    <x v="6846"/>
    <x v="238"/>
    <x v="35"/>
    <x v="1"/>
    <x v="1"/>
  </r>
  <r>
    <x v="13685"/>
    <x v="4361"/>
    <x v="238"/>
    <x v="35"/>
    <x v="1"/>
    <x v="1"/>
  </r>
  <r>
    <x v="13686"/>
    <x v="4362"/>
    <x v="238"/>
    <x v="35"/>
    <x v="1"/>
    <x v="1"/>
  </r>
  <r>
    <x v="13687"/>
    <x v="4363"/>
    <x v="238"/>
    <x v="35"/>
    <x v="1"/>
    <x v="1"/>
  </r>
  <r>
    <x v="13688"/>
    <x v="4364"/>
    <x v="238"/>
    <x v="35"/>
    <x v="1"/>
    <x v="1"/>
  </r>
  <r>
    <x v="13689"/>
    <x v="4365"/>
    <x v="238"/>
    <x v="35"/>
    <x v="1"/>
    <x v="1"/>
  </r>
  <r>
    <x v="13690"/>
    <x v="4366"/>
    <x v="238"/>
    <x v="35"/>
    <x v="1"/>
    <x v="1"/>
  </r>
  <r>
    <x v="13691"/>
    <x v="4367"/>
    <x v="238"/>
    <x v="35"/>
    <x v="1"/>
    <x v="1"/>
  </r>
  <r>
    <x v="13692"/>
    <x v="4368"/>
    <x v="238"/>
    <x v="35"/>
    <x v="1"/>
    <x v="1"/>
  </r>
  <r>
    <x v="13693"/>
    <x v="7021"/>
    <x v="238"/>
    <x v="35"/>
    <x v="1"/>
    <x v="1"/>
  </r>
  <r>
    <x v="13694"/>
    <x v="4370"/>
    <x v="238"/>
    <x v="35"/>
    <x v="1"/>
    <x v="1"/>
  </r>
  <r>
    <x v="13695"/>
    <x v="4371"/>
    <x v="238"/>
    <x v="35"/>
    <x v="1"/>
    <x v="1"/>
  </r>
  <r>
    <x v="13696"/>
    <x v="4372"/>
    <x v="238"/>
    <x v="35"/>
    <x v="1"/>
    <x v="1"/>
  </r>
  <r>
    <x v="13697"/>
    <x v="4373"/>
    <x v="238"/>
    <x v="35"/>
    <x v="1"/>
    <x v="1"/>
  </r>
  <r>
    <x v="13698"/>
    <x v="4374"/>
    <x v="238"/>
    <x v="35"/>
    <x v="1"/>
    <x v="1"/>
  </r>
  <r>
    <x v="13699"/>
    <x v="4375"/>
    <x v="238"/>
    <x v="35"/>
    <x v="1"/>
    <x v="1"/>
  </r>
  <r>
    <x v="13700"/>
    <x v="7022"/>
    <x v="238"/>
    <x v="35"/>
    <x v="1"/>
    <x v="1"/>
  </r>
  <r>
    <x v="13701"/>
    <x v="7023"/>
    <x v="238"/>
    <x v="35"/>
    <x v="1"/>
    <x v="1"/>
  </r>
  <r>
    <x v="13702"/>
    <x v="4378"/>
    <x v="238"/>
    <x v="35"/>
    <x v="1"/>
    <x v="1"/>
  </r>
  <r>
    <x v="13703"/>
    <x v="3957"/>
    <x v="238"/>
    <x v="35"/>
    <x v="1"/>
    <x v="1"/>
  </r>
  <r>
    <x v="13704"/>
    <x v="4379"/>
    <x v="238"/>
    <x v="35"/>
    <x v="1"/>
    <x v="1"/>
  </r>
  <r>
    <x v="13705"/>
    <x v="3956"/>
    <x v="238"/>
    <x v="35"/>
    <x v="1"/>
    <x v="1"/>
  </r>
  <r>
    <x v="13706"/>
    <x v="4380"/>
    <x v="238"/>
    <x v="35"/>
    <x v="1"/>
    <x v="1"/>
  </r>
  <r>
    <x v="13707"/>
    <x v="4381"/>
    <x v="238"/>
    <x v="35"/>
    <x v="1"/>
    <x v="1"/>
  </r>
  <r>
    <x v="13708"/>
    <x v="3962"/>
    <x v="238"/>
    <x v="35"/>
    <x v="1"/>
    <x v="1"/>
  </r>
  <r>
    <x v="13709"/>
    <x v="4382"/>
    <x v="238"/>
    <x v="35"/>
    <x v="1"/>
    <x v="1"/>
  </r>
  <r>
    <x v="13710"/>
    <x v="4383"/>
    <x v="238"/>
    <x v="35"/>
    <x v="1"/>
    <x v="1"/>
  </r>
  <r>
    <x v="13711"/>
    <x v="4384"/>
    <x v="238"/>
    <x v="35"/>
    <x v="1"/>
    <x v="1"/>
  </r>
  <r>
    <x v="13712"/>
    <x v="4385"/>
    <x v="238"/>
    <x v="35"/>
    <x v="1"/>
    <x v="1"/>
  </r>
  <r>
    <x v="13713"/>
    <x v="4386"/>
    <x v="238"/>
    <x v="35"/>
    <x v="1"/>
    <x v="1"/>
  </r>
  <r>
    <x v="13714"/>
    <x v="4387"/>
    <x v="238"/>
    <x v="35"/>
    <x v="1"/>
    <x v="1"/>
  </r>
  <r>
    <x v="13715"/>
    <x v="4388"/>
    <x v="238"/>
    <x v="35"/>
    <x v="1"/>
    <x v="1"/>
  </r>
  <r>
    <x v="13716"/>
    <x v="4389"/>
    <x v="238"/>
    <x v="35"/>
    <x v="1"/>
    <x v="1"/>
  </r>
  <r>
    <x v="13717"/>
    <x v="4390"/>
    <x v="238"/>
    <x v="35"/>
    <x v="1"/>
    <x v="1"/>
  </r>
  <r>
    <x v="13718"/>
    <x v="4391"/>
    <x v="238"/>
    <x v="35"/>
    <x v="1"/>
    <x v="1"/>
  </r>
  <r>
    <x v="13719"/>
    <x v="4392"/>
    <x v="238"/>
    <x v="35"/>
    <x v="1"/>
    <x v="1"/>
  </r>
  <r>
    <x v="13720"/>
    <x v="4393"/>
    <x v="238"/>
    <x v="35"/>
    <x v="1"/>
    <x v="1"/>
  </r>
  <r>
    <x v="13721"/>
    <x v="4394"/>
    <x v="238"/>
    <x v="35"/>
    <x v="1"/>
    <x v="1"/>
  </r>
  <r>
    <x v="13722"/>
    <x v="4395"/>
    <x v="238"/>
    <x v="35"/>
    <x v="1"/>
    <x v="1"/>
  </r>
  <r>
    <x v="13723"/>
    <x v="4396"/>
    <x v="238"/>
    <x v="35"/>
    <x v="1"/>
    <x v="1"/>
  </r>
  <r>
    <x v="13724"/>
    <x v="4397"/>
    <x v="238"/>
    <x v="35"/>
    <x v="1"/>
    <x v="1"/>
  </r>
  <r>
    <x v="13725"/>
    <x v="4398"/>
    <x v="238"/>
    <x v="35"/>
    <x v="1"/>
    <x v="1"/>
  </r>
  <r>
    <x v="13726"/>
    <x v="4399"/>
    <x v="238"/>
    <x v="35"/>
    <x v="1"/>
    <x v="1"/>
  </r>
  <r>
    <x v="13727"/>
    <x v="4400"/>
    <x v="238"/>
    <x v="35"/>
    <x v="1"/>
    <x v="1"/>
  </r>
  <r>
    <x v="13728"/>
    <x v="4401"/>
    <x v="238"/>
    <x v="35"/>
    <x v="1"/>
    <x v="1"/>
  </r>
  <r>
    <x v="13729"/>
    <x v="4402"/>
    <x v="238"/>
    <x v="35"/>
    <x v="1"/>
    <x v="1"/>
  </r>
  <r>
    <x v="13730"/>
    <x v="4403"/>
    <x v="238"/>
    <x v="35"/>
    <x v="1"/>
    <x v="1"/>
  </r>
  <r>
    <x v="13731"/>
    <x v="4404"/>
    <x v="238"/>
    <x v="35"/>
    <x v="1"/>
    <x v="1"/>
  </r>
  <r>
    <x v="13732"/>
    <x v="4405"/>
    <x v="238"/>
    <x v="35"/>
    <x v="1"/>
    <x v="1"/>
  </r>
  <r>
    <x v="13733"/>
    <x v="4406"/>
    <x v="238"/>
    <x v="35"/>
    <x v="1"/>
    <x v="1"/>
  </r>
  <r>
    <x v="13734"/>
    <x v="4407"/>
    <x v="238"/>
    <x v="35"/>
    <x v="1"/>
    <x v="1"/>
  </r>
  <r>
    <x v="13735"/>
    <x v="4408"/>
    <x v="238"/>
    <x v="35"/>
    <x v="1"/>
    <x v="1"/>
  </r>
  <r>
    <x v="13736"/>
    <x v="7024"/>
    <x v="238"/>
    <x v="35"/>
    <x v="1"/>
    <x v="1"/>
  </r>
  <r>
    <x v="13737"/>
    <x v="4409"/>
    <x v="238"/>
    <x v="35"/>
    <x v="1"/>
    <x v="1"/>
  </r>
  <r>
    <x v="13738"/>
    <x v="4410"/>
    <x v="238"/>
    <x v="35"/>
    <x v="1"/>
    <x v="1"/>
  </r>
  <r>
    <x v="13739"/>
    <x v="4411"/>
    <x v="238"/>
    <x v="35"/>
    <x v="1"/>
    <x v="1"/>
  </r>
  <r>
    <x v="13740"/>
    <x v="4412"/>
    <x v="238"/>
    <x v="35"/>
    <x v="1"/>
    <x v="1"/>
  </r>
  <r>
    <x v="13741"/>
    <x v="4413"/>
    <x v="238"/>
    <x v="35"/>
    <x v="1"/>
    <x v="1"/>
  </r>
  <r>
    <x v="13742"/>
    <x v="4414"/>
    <x v="238"/>
    <x v="35"/>
    <x v="1"/>
    <x v="1"/>
  </r>
  <r>
    <x v="13743"/>
    <x v="4415"/>
    <x v="238"/>
    <x v="35"/>
    <x v="1"/>
    <x v="1"/>
  </r>
  <r>
    <x v="13744"/>
    <x v="4416"/>
    <x v="238"/>
    <x v="35"/>
    <x v="1"/>
    <x v="1"/>
  </r>
  <r>
    <x v="13745"/>
    <x v="4417"/>
    <x v="238"/>
    <x v="35"/>
    <x v="1"/>
    <x v="1"/>
  </r>
  <r>
    <x v="13746"/>
    <x v="4418"/>
    <x v="238"/>
    <x v="35"/>
    <x v="1"/>
    <x v="1"/>
  </r>
  <r>
    <x v="13747"/>
    <x v="4419"/>
    <x v="238"/>
    <x v="35"/>
    <x v="1"/>
    <x v="1"/>
  </r>
  <r>
    <x v="13748"/>
    <x v="4420"/>
    <x v="238"/>
    <x v="35"/>
    <x v="1"/>
    <x v="1"/>
  </r>
  <r>
    <x v="13749"/>
    <x v="7025"/>
    <x v="238"/>
    <x v="35"/>
    <x v="1"/>
    <x v="1"/>
  </r>
  <r>
    <x v="13750"/>
    <x v="4422"/>
    <x v="238"/>
    <x v="35"/>
    <x v="1"/>
    <x v="1"/>
  </r>
  <r>
    <x v="13751"/>
    <x v="4423"/>
    <x v="239"/>
    <x v="35"/>
    <x v="1"/>
    <x v="1"/>
  </r>
  <r>
    <x v="13752"/>
    <x v="4424"/>
    <x v="239"/>
    <x v="35"/>
    <x v="1"/>
    <x v="1"/>
  </r>
  <r>
    <x v="13753"/>
    <x v="4425"/>
    <x v="239"/>
    <x v="35"/>
    <x v="1"/>
    <x v="1"/>
  </r>
  <r>
    <x v="13754"/>
    <x v="4426"/>
    <x v="239"/>
    <x v="35"/>
    <x v="1"/>
    <x v="1"/>
  </r>
  <r>
    <x v="13755"/>
    <x v="7026"/>
    <x v="239"/>
    <x v="35"/>
    <x v="1"/>
    <x v="1"/>
  </r>
  <r>
    <x v="13756"/>
    <x v="6851"/>
    <x v="239"/>
    <x v="35"/>
    <x v="1"/>
    <x v="1"/>
  </r>
  <r>
    <x v="13757"/>
    <x v="4429"/>
    <x v="239"/>
    <x v="35"/>
    <x v="1"/>
    <x v="1"/>
  </r>
  <r>
    <x v="13758"/>
    <x v="4430"/>
    <x v="239"/>
    <x v="35"/>
    <x v="1"/>
    <x v="1"/>
  </r>
  <r>
    <x v="13759"/>
    <x v="4431"/>
    <x v="239"/>
    <x v="35"/>
    <x v="1"/>
    <x v="1"/>
  </r>
  <r>
    <x v="13760"/>
    <x v="258"/>
    <x v="239"/>
    <x v="35"/>
    <x v="1"/>
    <x v="1"/>
  </r>
  <r>
    <x v="13761"/>
    <x v="4432"/>
    <x v="239"/>
    <x v="35"/>
    <x v="1"/>
    <x v="1"/>
  </r>
  <r>
    <x v="13762"/>
    <x v="4433"/>
    <x v="239"/>
    <x v="35"/>
    <x v="1"/>
    <x v="1"/>
  </r>
  <r>
    <x v="13763"/>
    <x v="4434"/>
    <x v="239"/>
    <x v="35"/>
    <x v="1"/>
    <x v="1"/>
  </r>
  <r>
    <x v="13764"/>
    <x v="4435"/>
    <x v="239"/>
    <x v="35"/>
    <x v="1"/>
    <x v="1"/>
  </r>
  <r>
    <x v="13765"/>
    <x v="4436"/>
    <x v="239"/>
    <x v="35"/>
    <x v="1"/>
    <x v="1"/>
  </r>
  <r>
    <x v="13766"/>
    <x v="4437"/>
    <x v="239"/>
    <x v="35"/>
    <x v="1"/>
    <x v="1"/>
  </r>
  <r>
    <x v="13767"/>
    <x v="4438"/>
    <x v="239"/>
    <x v="35"/>
    <x v="1"/>
    <x v="1"/>
  </r>
  <r>
    <x v="13768"/>
    <x v="4439"/>
    <x v="239"/>
    <x v="35"/>
    <x v="1"/>
    <x v="1"/>
  </r>
  <r>
    <x v="13769"/>
    <x v="4440"/>
    <x v="239"/>
    <x v="35"/>
    <x v="1"/>
    <x v="1"/>
  </r>
  <r>
    <x v="13770"/>
    <x v="4441"/>
    <x v="239"/>
    <x v="35"/>
    <x v="1"/>
    <x v="1"/>
  </r>
  <r>
    <x v="13771"/>
    <x v="4442"/>
    <x v="239"/>
    <x v="35"/>
    <x v="1"/>
    <x v="1"/>
  </r>
  <r>
    <x v="13772"/>
    <x v="4443"/>
    <x v="239"/>
    <x v="35"/>
    <x v="1"/>
    <x v="1"/>
  </r>
  <r>
    <x v="13773"/>
    <x v="4444"/>
    <x v="239"/>
    <x v="35"/>
    <x v="1"/>
    <x v="1"/>
  </r>
  <r>
    <x v="13774"/>
    <x v="4445"/>
    <x v="239"/>
    <x v="35"/>
    <x v="1"/>
    <x v="1"/>
  </r>
  <r>
    <x v="13775"/>
    <x v="4446"/>
    <x v="239"/>
    <x v="35"/>
    <x v="1"/>
    <x v="1"/>
  </r>
  <r>
    <x v="13776"/>
    <x v="7027"/>
    <x v="239"/>
    <x v="35"/>
    <x v="1"/>
    <x v="1"/>
  </r>
  <r>
    <x v="13777"/>
    <x v="4448"/>
    <x v="239"/>
    <x v="35"/>
    <x v="1"/>
    <x v="1"/>
  </r>
  <r>
    <x v="13778"/>
    <x v="3967"/>
    <x v="239"/>
    <x v="35"/>
    <x v="1"/>
    <x v="1"/>
  </r>
  <r>
    <x v="13779"/>
    <x v="4449"/>
    <x v="239"/>
    <x v="35"/>
    <x v="1"/>
    <x v="1"/>
  </r>
  <r>
    <x v="13780"/>
    <x v="4450"/>
    <x v="239"/>
    <x v="35"/>
    <x v="1"/>
    <x v="1"/>
  </r>
  <r>
    <x v="13781"/>
    <x v="4451"/>
    <x v="239"/>
    <x v="35"/>
    <x v="1"/>
    <x v="1"/>
  </r>
  <r>
    <x v="13782"/>
    <x v="4452"/>
    <x v="239"/>
    <x v="35"/>
    <x v="1"/>
    <x v="1"/>
  </r>
  <r>
    <x v="13783"/>
    <x v="4453"/>
    <x v="239"/>
    <x v="35"/>
    <x v="1"/>
    <x v="1"/>
  </r>
  <r>
    <x v="13784"/>
    <x v="4454"/>
    <x v="239"/>
    <x v="35"/>
    <x v="1"/>
    <x v="1"/>
  </r>
  <r>
    <x v="13785"/>
    <x v="4455"/>
    <x v="239"/>
    <x v="35"/>
    <x v="1"/>
    <x v="1"/>
  </r>
  <r>
    <x v="13786"/>
    <x v="5107"/>
    <x v="239"/>
    <x v="35"/>
    <x v="1"/>
    <x v="1"/>
  </r>
  <r>
    <x v="13787"/>
    <x v="4456"/>
    <x v="239"/>
    <x v="35"/>
    <x v="1"/>
    <x v="1"/>
  </r>
  <r>
    <x v="13788"/>
    <x v="4457"/>
    <x v="239"/>
    <x v="35"/>
    <x v="1"/>
    <x v="1"/>
  </r>
  <r>
    <x v="13789"/>
    <x v="4458"/>
    <x v="239"/>
    <x v="35"/>
    <x v="1"/>
    <x v="1"/>
  </r>
  <r>
    <x v="13790"/>
    <x v="4459"/>
    <x v="239"/>
    <x v="35"/>
    <x v="1"/>
    <x v="1"/>
  </r>
  <r>
    <x v="13791"/>
    <x v="4460"/>
    <x v="239"/>
    <x v="35"/>
    <x v="1"/>
    <x v="1"/>
  </r>
  <r>
    <x v="13792"/>
    <x v="5063"/>
    <x v="239"/>
    <x v="35"/>
    <x v="1"/>
    <x v="1"/>
  </r>
  <r>
    <x v="13793"/>
    <x v="4461"/>
    <x v="239"/>
    <x v="35"/>
    <x v="1"/>
    <x v="1"/>
  </r>
  <r>
    <x v="13794"/>
    <x v="7028"/>
    <x v="239"/>
    <x v="35"/>
    <x v="1"/>
    <x v="1"/>
  </r>
  <r>
    <x v="13795"/>
    <x v="4463"/>
    <x v="239"/>
    <x v="35"/>
    <x v="1"/>
    <x v="1"/>
  </r>
  <r>
    <x v="13796"/>
    <x v="4464"/>
    <x v="239"/>
    <x v="35"/>
    <x v="1"/>
    <x v="1"/>
  </r>
  <r>
    <x v="13797"/>
    <x v="4465"/>
    <x v="239"/>
    <x v="35"/>
    <x v="1"/>
    <x v="1"/>
  </r>
  <r>
    <x v="13798"/>
    <x v="4466"/>
    <x v="239"/>
    <x v="35"/>
    <x v="1"/>
    <x v="1"/>
  </r>
  <r>
    <x v="13799"/>
    <x v="4467"/>
    <x v="239"/>
    <x v="35"/>
    <x v="1"/>
    <x v="1"/>
  </r>
  <r>
    <x v="13800"/>
    <x v="4468"/>
    <x v="239"/>
    <x v="35"/>
    <x v="1"/>
    <x v="1"/>
  </r>
  <r>
    <x v="13801"/>
    <x v="4469"/>
    <x v="239"/>
    <x v="35"/>
    <x v="1"/>
    <x v="1"/>
  </r>
  <r>
    <x v="13802"/>
    <x v="4470"/>
    <x v="239"/>
    <x v="35"/>
    <x v="1"/>
    <x v="1"/>
  </r>
  <r>
    <x v="13803"/>
    <x v="4471"/>
    <x v="239"/>
    <x v="35"/>
    <x v="1"/>
    <x v="1"/>
  </r>
  <r>
    <x v="13804"/>
    <x v="4472"/>
    <x v="239"/>
    <x v="35"/>
    <x v="1"/>
    <x v="1"/>
  </r>
  <r>
    <x v="13805"/>
    <x v="4473"/>
    <x v="239"/>
    <x v="35"/>
    <x v="1"/>
    <x v="1"/>
  </r>
  <r>
    <x v="13806"/>
    <x v="4474"/>
    <x v="239"/>
    <x v="35"/>
    <x v="1"/>
    <x v="1"/>
  </r>
  <r>
    <x v="13807"/>
    <x v="4475"/>
    <x v="239"/>
    <x v="35"/>
    <x v="1"/>
    <x v="1"/>
  </r>
  <r>
    <x v="13808"/>
    <x v="4476"/>
    <x v="239"/>
    <x v="35"/>
    <x v="1"/>
    <x v="1"/>
  </r>
  <r>
    <x v="13809"/>
    <x v="4477"/>
    <x v="239"/>
    <x v="35"/>
    <x v="1"/>
    <x v="1"/>
  </r>
  <r>
    <x v="13810"/>
    <x v="4478"/>
    <x v="239"/>
    <x v="35"/>
    <x v="1"/>
    <x v="1"/>
  </r>
  <r>
    <x v="13811"/>
    <x v="4479"/>
    <x v="239"/>
    <x v="35"/>
    <x v="1"/>
    <x v="1"/>
  </r>
  <r>
    <x v="13812"/>
    <x v="4480"/>
    <x v="239"/>
    <x v="35"/>
    <x v="1"/>
    <x v="1"/>
  </r>
  <r>
    <x v="13813"/>
    <x v="4481"/>
    <x v="239"/>
    <x v="35"/>
    <x v="1"/>
    <x v="1"/>
  </r>
  <r>
    <x v="13814"/>
    <x v="4482"/>
    <x v="239"/>
    <x v="35"/>
    <x v="1"/>
    <x v="1"/>
  </r>
  <r>
    <x v="13815"/>
    <x v="4483"/>
    <x v="239"/>
    <x v="35"/>
    <x v="1"/>
    <x v="1"/>
  </r>
  <r>
    <x v="13816"/>
    <x v="4617"/>
    <x v="239"/>
    <x v="35"/>
    <x v="1"/>
    <x v="1"/>
  </r>
  <r>
    <x v="13817"/>
    <x v="4618"/>
    <x v="239"/>
    <x v="35"/>
    <x v="1"/>
    <x v="1"/>
  </r>
  <r>
    <x v="13818"/>
    <x v="4619"/>
    <x v="239"/>
    <x v="35"/>
    <x v="1"/>
    <x v="1"/>
  </r>
  <r>
    <x v="13819"/>
    <x v="4620"/>
    <x v="239"/>
    <x v="35"/>
    <x v="1"/>
    <x v="1"/>
  </r>
  <r>
    <x v="13820"/>
    <x v="4621"/>
    <x v="239"/>
    <x v="35"/>
    <x v="1"/>
    <x v="1"/>
  </r>
  <r>
    <x v="13821"/>
    <x v="4622"/>
    <x v="239"/>
    <x v="35"/>
    <x v="1"/>
    <x v="1"/>
  </r>
  <r>
    <x v="13822"/>
    <x v="4623"/>
    <x v="239"/>
    <x v="35"/>
    <x v="1"/>
    <x v="1"/>
  </r>
  <r>
    <x v="13823"/>
    <x v="4624"/>
    <x v="239"/>
    <x v="35"/>
    <x v="1"/>
    <x v="1"/>
  </r>
  <r>
    <x v="13824"/>
    <x v="4625"/>
    <x v="239"/>
    <x v="35"/>
    <x v="1"/>
    <x v="1"/>
  </r>
  <r>
    <x v="13825"/>
    <x v="4626"/>
    <x v="239"/>
    <x v="35"/>
    <x v="1"/>
    <x v="1"/>
  </r>
  <r>
    <x v="13826"/>
    <x v="4627"/>
    <x v="239"/>
    <x v="35"/>
    <x v="1"/>
    <x v="1"/>
  </r>
  <r>
    <x v="13827"/>
    <x v="4628"/>
    <x v="239"/>
    <x v="35"/>
    <x v="1"/>
    <x v="1"/>
  </r>
  <r>
    <x v="13828"/>
    <x v="7029"/>
    <x v="239"/>
    <x v="35"/>
    <x v="1"/>
    <x v="1"/>
  </r>
  <r>
    <x v="13829"/>
    <x v="4630"/>
    <x v="239"/>
    <x v="35"/>
    <x v="1"/>
    <x v="1"/>
  </r>
  <r>
    <x v="13830"/>
    <x v="4631"/>
    <x v="239"/>
    <x v="35"/>
    <x v="1"/>
    <x v="1"/>
  </r>
  <r>
    <x v="13831"/>
    <x v="4632"/>
    <x v="239"/>
    <x v="35"/>
    <x v="1"/>
    <x v="1"/>
  </r>
  <r>
    <x v="13832"/>
    <x v="4633"/>
    <x v="239"/>
    <x v="35"/>
    <x v="1"/>
    <x v="1"/>
  </r>
  <r>
    <x v="13833"/>
    <x v="4634"/>
    <x v="239"/>
    <x v="35"/>
    <x v="1"/>
    <x v="1"/>
  </r>
  <r>
    <x v="13834"/>
    <x v="4635"/>
    <x v="239"/>
    <x v="35"/>
    <x v="1"/>
    <x v="1"/>
  </r>
  <r>
    <x v="13835"/>
    <x v="4636"/>
    <x v="239"/>
    <x v="35"/>
    <x v="1"/>
    <x v="1"/>
  </r>
  <r>
    <x v="13836"/>
    <x v="4637"/>
    <x v="239"/>
    <x v="35"/>
    <x v="1"/>
    <x v="1"/>
  </r>
  <r>
    <x v="13837"/>
    <x v="4638"/>
    <x v="239"/>
    <x v="35"/>
    <x v="1"/>
    <x v="1"/>
  </r>
  <r>
    <x v="13838"/>
    <x v="4639"/>
    <x v="239"/>
    <x v="35"/>
    <x v="1"/>
    <x v="1"/>
  </r>
  <r>
    <x v="13839"/>
    <x v="4640"/>
    <x v="239"/>
    <x v="35"/>
    <x v="1"/>
    <x v="1"/>
  </r>
  <r>
    <x v="13840"/>
    <x v="4641"/>
    <x v="239"/>
    <x v="35"/>
    <x v="1"/>
    <x v="1"/>
  </r>
  <r>
    <x v="13841"/>
    <x v="4642"/>
    <x v="239"/>
    <x v="35"/>
    <x v="1"/>
    <x v="1"/>
  </r>
  <r>
    <x v="13842"/>
    <x v="4643"/>
    <x v="239"/>
    <x v="35"/>
    <x v="1"/>
    <x v="1"/>
  </r>
  <r>
    <x v="13843"/>
    <x v="4644"/>
    <x v="239"/>
    <x v="35"/>
    <x v="1"/>
    <x v="1"/>
  </r>
  <r>
    <x v="13844"/>
    <x v="4645"/>
    <x v="239"/>
    <x v="35"/>
    <x v="1"/>
    <x v="1"/>
  </r>
  <r>
    <x v="13845"/>
    <x v="4646"/>
    <x v="239"/>
    <x v="35"/>
    <x v="1"/>
    <x v="1"/>
  </r>
  <r>
    <x v="13846"/>
    <x v="4647"/>
    <x v="239"/>
    <x v="35"/>
    <x v="1"/>
    <x v="1"/>
  </r>
  <r>
    <x v="13847"/>
    <x v="4648"/>
    <x v="239"/>
    <x v="35"/>
    <x v="1"/>
    <x v="1"/>
  </r>
  <r>
    <x v="13848"/>
    <x v="4649"/>
    <x v="239"/>
    <x v="35"/>
    <x v="1"/>
    <x v="1"/>
  </r>
  <r>
    <x v="13849"/>
    <x v="4650"/>
    <x v="239"/>
    <x v="35"/>
    <x v="1"/>
    <x v="1"/>
  </r>
  <r>
    <x v="13850"/>
    <x v="4651"/>
    <x v="239"/>
    <x v="35"/>
    <x v="1"/>
    <x v="1"/>
  </r>
  <r>
    <x v="13851"/>
    <x v="7030"/>
    <x v="389"/>
    <x v="35"/>
    <x v="1"/>
    <x v="1"/>
  </r>
  <r>
    <x v="13852"/>
    <x v="4653"/>
    <x v="389"/>
    <x v="35"/>
    <x v="1"/>
    <x v="1"/>
  </r>
  <r>
    <x v="13853"/>
    <x v="4654"/>
    <x v="389"/>
    <x v="35"/>
    <x v="1"/>
    <x v="1"/>
  </r>
  <r>
    <x v="13854"/>
    <x v="4655"/>
    <x v="389"/>
    <x v="35"/>
    <x v="1"/>
    <x v="1"/>
  </r>
  <r>
    <x v="13855"/>
    <x v="4656"/>
    <x v="389"/>
    <x v="35"/>
    <x v="1"/>
    <x v="1"/>
  </r>
  <r>
    <x v="13856"/>
    <x v="4657"/>
    <x v="389"/>
    <x v="35"/>
    <x v="1"/>
    <x v="1"/>
  </r>
  <r>
    <x v="13857"/>
    <x v="4658"/>
    <x v="389"/>
    <x v="35"/>
    <x v="1"/>
    <x v="1"/>
  </r>
  <r>
    <x v="13858"/>
    <x v="4659"/>
    <x v="389"/>
    <x v="35"/>
    <x v="1"/>
    <x v="1"/>
  </r>
  <r>
    <x v="13859"/>
    <x v="4660"/>
    <x v="389"/>
    <x v="35"/>
    <x v="1"/>
    <x v="1"/>
  </r>
  <r>
    <x v="13860"/>
    <x v="7031"/>
    <x v="389"/>
    <x v="35"/>
    <x v="1"/>
    <x v="1"/>
  </r>
  <r>
    <x v="13861"/>
    <x v="7032"/>
    <x v="389"/>
    <x v="35"/>
    <x v="1"/>
    <x v="1"/>
  </r>
  <r>
    <x v="13862"/>
    <x v="7033"/>
    <x v="389"/>
    <x v="35"/>
    <x v="1"/>
    <x v="1"/>
  </r>
  <r>
    <x v="13863"/>
    <x v="4664"/>
    <x v="389"/>
    <x v="35"/>
    <x v="1"/>
    <x v="1"/>
  </r>
  <r>
    <x v="13864"/>
    <x v="4665"/>
    <x v="389"/>
    <x v="35"/>
    <x v="1"/>
    <x v="1"/>
  </r>
  <r>
    <x v="13865"/>
    <x v="4666"/>
    <x v="389"/>
    <x v="35"/>
    <x v="1"/>
    <x v="1"/>
  </r>
  <r>
    <x v="13866"/>
    <x v="4667"/>
    <x v="389"/>
    <x v="35"/>
    <x v="1"/>
    <x v="1"/>
  </r>
  <r>
    <x v="13867"/>
    <x v="4668"/>
    <x v="389"/>
    <x v="35"/>
    <x v="1"/>
    <x v="1"/>
  </r>
  <r>
    <x v="13868"/>
    <x v="4669"/>
    <x v="389"/>
    <x v="35"/>
    <x v="1"/>
    <x v="1"/>
  </r>
  <r>
    <x v="13869"/>
    <x v="4670"/>
    <x v="389"/>
    <x v="35"/>
    <x v="1"/>
    <x v="1"/>
  </r>
  <r>
    <x v="13870"/>
    <x v="4671"/>
    <x v="389"/>
    <x v="35"/>
    <x v="1"/>
    <x v="1"/>
  </r>
  <r>
    <x v="13871"/>
    <x v="4672"/>
    <x v="389"/>
    <x v="35"/>
    <x v="1"/>
    <x v="1"/>
  </r>
  <r>
    <x v="13872"/>
    <x v="7034"/>
    <x v="389"/>
    <x v="35"/>
    <x v="1"/>
    <x v="1"/>
  </r>
  <r>
    <x v="13873"/>
    <x v="4674"/>
    <x v="389"/>
    <x v="35"/>
    <x v="1"/>
    <x v="1"/>
  </r>
  <r>
    <x v="13874"/>
    <x v="4675"/>
    <x v="389"/>
    <x v="35"/>
    <x v="1"/>
    <x v="1"/>
  </r>
  <r>
    <x v="13875"/>
    <x v="4676"/>
    <x v="389"/>
    <x v="35"/>
    <x v="1"/>
    <x v="1"/>
  </r>
  <r>
    <x v="13876"/>
    <x v="4677"/>
    <x v="389"/>
    <x v="35"/>
    <x v="1"/>
    <x v="1"/>
  </r>
  <r>
    <x v="13877"/>
    <x v="4678"/>
    <x v="389"/>
    <x v="35"/>
    <x v="1"/>
    <x v="1"/>
  </r>
  <r>
    <x v="13878"/>
    <x v="4679"/>
    <x v="389"/>
    <x v="35"/>
    <x v="1"/>
    <x v="1"/>
  </r>
  <r>
    <x v="13879"/>
    <x v="4680"/>
    <x v="389"/>
    <x v="35"/>
    <x v="1"/>
    <x v="1"/>
  </r>
  <r>
    <x v="13880"/>
    <x v="4681"/>
    <x v="389"/>
    <x v="35"/>
    <x v="1"/>
    <x v="1"/>
  </r>
  <r>
    <x v="13881"/>
    <x v="4682"/>
    <x v="389"/>
    <x v="35"/>
    <x v="1"/>
    <x v="1"/>
  </r>
  <r>
    <x v="13882"/>
    <x v="4683"/>
    <x v="389"/>
    <x v="35"/>
    <x v="1"/>
    <x v="1"/>
  </r>
  <r>
    <x v="13883"/>
    <x v="4684"/>
    <x v="389"/>
    <x v="35"/>
    <x v="1"/>
    <x v="1"/>
  </r>
  <r>
    <x v="13884"/>
    <x v="4685"/>
    <x v="389"/>
    <x v="35"/>
    <x v="1"/>
    <x v="1"/>
  </r>
  <r>
    <x v="13885"/>
    <x v="4686"/>
    <x v="389"/>
    <x v="35"/>
    <x v="1"/>
    <x v="1"/>
  </r>
  <r>
    <x v="13886"/>
    <x v="4687"/>
    <x v="389"/>
    <x v="35"/>
    <x v="1"/>
    <x v="1"/>
  </r>
  <r>
    <x v="13887"/>
    <x v="4688"/>
    <x v="389"/>
    <x v="35"/>
    <x v="1"/>
    <x v="1"/>
  </r>
  <r>
    <x v="13888"/>
    <x v="4689"/>
    <x v="389"/>
    <x v="35"/>
    <x v="1"/>
    <x v="1"/>
  </r>
  <r>
    <x v="13889"/>
    <x v="4690"/>
    <x v="389"/>
    <x v="35"/>
    <x v="1"/>
    <x v="1"/>
  </r>
  <r>
    <x v="4066"/>
    <x v="2454"/>
    <x v="111"/>
    <x v="48"/>
    <x v="1"/>
    <x v="1"/>
  </r>
  <r>
    <x v="13890"/>
    <x v="7035"/>
    <x v="390"/>
    <x v="49"/>
    <x v="1"/>
    <x v="1"/>
  </r>
  <r>
    <x v="13891"/>
    <x v="387"/>
    <x v="34"/>
    <x v="49"/>
    <x v="1"/>
    <x v="1"/>
  </r>
  <r>
    <x v="4067"/>
    <x v="516"/>
    <x v="34"/>
    <x v="49"/>
    <x v="1"/>
    <x v="1"/>
  </r>
  <r>
    <x v="4068"/>
    <x v="2455"/>
    <x v="34"/>
    <x v="49"/>
    <x v="1"/>
    <x v="1"/>
  </r>
  <r>
    <x v="4069"/>
    <x v="2456"/>
    <x v="34"/>
    <x v="49"/>
    <x v="1"/>
    <x v="1"/>
  </r>
  <r>
    <x v="13892"/>
    <x v="1885"/>
    <x v="34"/>
    <x v="49"/>
    <x v="1"/>
    <x v="1"/>
  </r>
  <r>
    <x v="4070"/>
    <x v="2457"/>
    <x v="34"/>
    <x v="49"/>
    <x v="1"/>
    <x v="1"/>
  </r>
  <r>
    <x v="4071"/>
    <x v="2458"/>
    <x v="34"/>
    <x v="49"/>
    <x v="1"/>
    <x v="1"/>
  </r>
  <r>
    <x v="4072"/>
    <x v="2459"/>
    <x v="34"/>
    <x v="49"/>
    <x v="1"/>
    <x v="1"/>
  </r>
  <r>
    <x v="4073"/>
    <x v="1569"/>
    <x v="34"/>
    <x v="49"/>
    <x v="1"/>
    <x v="1"/>
  </r>
  <r>
    <x v="13893"/>
    <x v="387"/>
    <x v="34"/>
    <x v="49"/>
    <x v="1"/>
    <x v="1"/>
  </r>
  <r>
    <x v="4074"/>
    <x v="2460"/>
    <x v="34"/>
    <x v="49"/>
    <x v="1"/>
    <x v="1"/>
  </r>
  <r>
    <x v="4075"/>
    <x v="2685"/>
    <x v="34"/>
    <x v="49"/>
    <x v="1"/>
    <x v="1"/>
  </r>
  <r>
    <x v="4076"/>
    <x v="2461"/>
    <x v="34"/>
    <x v="49"/>
    <x v="1"/>
    <x v="1"/>
  </r>
  <r>
    <x v="4077"/>
    <x v="2462"/>
    <x v="34"/>
    <x v="49"/>
    <x v="1"/>
    <x v="1"/>
  </r>
  <r>
    <x v="4078"/>
    <x v="2463"/>
    <x v="34"/>
    <x v="49"/>
    <x v="1"/>
    <x v="1"/>
  </r>
  <r>
    <x v="4079"/>
    <x v="2464"/>
    <x v="34"/>
    <x v="49"/>
    <x v="1"/>
    <x v="1"/>
  </r>
  <r>
    <x v="4080"/>
    <x v="521"/>
    <x v="34"/>
    <x v="49"/>
    <x v="1"/>
    <x v="1"/>
  </r>
  <r>
    <x v="13894"/>
    <x v="1019"/>
    <x v="45"/>
    <x v="49"/>
    <x v="1"/>
    <x v="1"/>
  </r>
  <r>
    <x v="4081"/>
    <x v="520"/>
    <x v="45"/>
    <x v="49"/>
    <x v="1"/>
    <x v="1"/>
  </r>
  <r>
    <x v="13895"/>
    <x v="5848"/>
    <x v="296"/>
    <x v="15"/>
    <x v="1"/>
    <x v="1"/>
  </r>
  <r>
    <x v="13896"/>
    <x v="522"/>
    <x v="46"/>
    <x v="15"/>
    <x v="1"/>
    <x v="1"/>
  </r>
  <r>
    <x v="4082"/>
    <x v="522"/>
    <x v="46"/>
    <x v="15"/>
    <x v="1"/>
    <x v="1"/>
  </r>
  <r>
    <x v="13897"/>
    <x v="389"/>
    <x v="31"/>
    <x v="15"/>
    <x v="1"/>
    <x v="1"/>
  </r>
  <r>
    <x v="4083"/>
    <x v="389"/>
    <x v="31"/>
    <x v="15"/>
    <x v="1"/>
    <x v="1"/>
  </r>
  <r>
    <x v="13898"/>
    <x v="399"/>
    <x v="38"/>
    <x v="42"/>
    <x v="1"/>
    <x v="1"/>
  </r>
  <r>
    <x v="4084"/>
    <x v="2465"/>
    <x v="38"/>
    <x v="42"/>
    <x v="1"/>
    <x v="1"/>
  </r>
  <r>
    <x v="4085"/>
    <x v="2466"/>
    <x v="38"/>
    <x v="42"/>
    <x v="1"/>
    <x v="1"/>
  </r>
  <r>
    <x v="4086"/>
    <x v="2467"/>
    <x v="38"/>
    <x v="42"/>
    <x v="1"/>
    <x v="1"/>
  </r>
  <r>
    <x v="4087"/>
    <x v="1895"/>
    <x v="38"/>
    <x v="42"/>
    <x v="1"/>
    <x v="1"/>
  </r>
  <r>
    <x v="13899"/>
    <x v="7036"/>
    <x v="112"/>
    <x v="42"/>
    <x v="1"/>
    <x v="1"/>
  </r>
  <r>
    <x v="4088"/>
    <x v="2468"/>
    <x v="112"/>
    <x v="42"/>
    <x v="1"/>
    <x v="1"/>
  </r>
  <r>
    <x v="4089"/>
    <x v="2469"/>
    <x v="112"/>
    <x v="42"/>
    <x v="1"/>
    <x v="1"/>
  </r>
  <r>
    <x v="13900"/>
    <x v="7037"/>
    <x v="112"/>
    <x v="42"/>
    <x v="1"/>
    <x v="1"/>
  </r>
  <r>
    <x v="4090"/>
    <x v="2470"/>
    <x v="112"/>
    <x v="42"/>
    <x v="1"/>
    <x v="1"/>
  </r>
  <r>
    <x v="13901"/>
    <x v="7038"/>
    <x v="112"/>
    <x v="42"/>
    <x v="1"/>
    <x v="1"/>
  </r>
  <r>
    <x v="4091"/>
    <x v="2471"/>
    <x v="112"/>
    <x v="42"/>
    <x v="1"/>
    <x v="1"/>
  </r>
  <r>
    <x v="4092"/>
    <x v="2472"/>
    <x v="112"/>
    <x v="42"/>
    <x v="1"/>
    <x v="1"/>
  </r>
  <r>
    <x v="4093"/>
    <x v="2473"/>
    <x v="112"/>
    <x v="42"/>
    <x v="1"/>
    <x v="1"/>
  </r>
  <r>
    <x v="4094"/>
    <x v="2474"/>
    <x v="112"/>
    <x v="42"/>
    <x v="1"/>
    <x v="1"/>
  </r>
  <r>
    <x v="4095"/>
    <x v="2475"/>
    <x v="112"/>
    <x v="42"/>
    <x v="1"/>
    <x v="1"/>
  </r>
  <r>
    <x v="13902"/>
    <x v="7039"/>
    <x v="112"/>
    <x v="42"/>
    <x v="1"/>
    <x v="1"/>
  </r>
  <r>
    <x v="4096"/>
    <x v="2476"/>
    <x v="112"/>
    <x v="42"/>
    <x v="1"/>
    <x v="1"/>
  </r>
  <r>
    <x v="4097"/>
    <x v="2477"/>
    <x v="112"/>
    <x v="42"/>
    <x v="1"/>
    <x v="1"/>
  </r>
  <r>
    <x v="4098"/>
    <x v="2478"/>
    <x v="112"/>
    <x v="42"/>
    <x v="1"/>
    <x v="1"/>
  </r>
  <r>
    <x v="4099"/>
    <x v="2479"/>
    <x v="112"/>
    <x v="42"/>
    <x v="1"/>
    <x v="1"/>
  </r>
  <r>
    <x v="4100"/>
    <x v="2480"/>
    <x v="112"/>
    <x v="42"/>
    <x v="1"/>
    <x v="1"/>
  </r>
  <r>
    <x v="4101"/>
    <x v="2481"/>
    <x v="112"/>
    <x v="42"/>
    <x v="1"/>
    <x v="1"/>
  </r>
  <r>
    <x v="13903"/>
    <x v="5198"/>
    <x v="87"/>
    <x v="39"/>
    <x v="1"/>
    <x v="1"/>
  </r>
  <r>
    <x v="4102"/>
    <x v="2482"/>
    <x v="87"/>
    <x v="39"/>
    <x v="1"/>
    <x v="1"/>
  </r>
  <r>
    <x v="4103"/>
    <x v="2483"/>
    <x v="87"/>
    <x v="39"/>
    <x v="1"/>
    <x v="1"/>
  </r>
  <r>
    <x v="13904"/>
    <x v="6107"/>
    <x v="113"/>
    <x v="39"/>
    <x v="1"/>
    <x v="1"/>
  </r>
  <r>
    <x v="4104"/>
    <x v="2484"/>
    <x v="113"/>
    <x v="39"/>
    <x v="1"/>
    <x v="1"/>
  </r>
  <r>
    <x v="4105"/>
    <x v="2485"/>
    <x v="113"/>
    <x v="39"/>
    <x v="1"/>
    <x v="1"/>
  </r>
  <r>
    <x v="4106"/>
    <x v="2486"/>
    <x v="113"/>
    <x v="39"/>
    <x v="1"/>
    <x v="1"/>
  </r>
  <r>
    <x v="4107"/>
    <x v="2487"/>
    <x v="113"/>
    <x v="39"/>
    <x v="1"/>
    <x v="1"/>
  </r>
  <r>
    <x v="13905"/>
    <x v="2487"/>
    <x v="113"/>
    <x v="39"/>
    <x v="1"/>
    <x v="1"/>
  </r>
  <r>
    <x v="13906"/>
    <x v="2487"/>
    <x v="113"/>
    <x v="39"/>
    <x v="1"/>
    <x v="1"/>
  </r>
  <r>
    <x v="13907"/>
    <x v="6109"/>
    <x v="114"/>
    <x v="39"/>
    <x v="1"/>
    <x v="1"/>
  </r>
  <r>
    <x v="4108"/>
    <x v="2488"/>
    <x v="114"/>
    <x v="39"/>
    <x v="1"/>
    <x v="1"/>
  </r>
  <r>
    <x v="4109"/>
    <x v="2489"/>
    <x v="114"/>
    <x v="39"/>
    <x v="1"/>
    <x v="1"/>
  </r>
  <r>
    <x v="4110"/>
    <x v="2490"/>
    <x v="114"/>
    <x v="39"/>
    <x v="1"/>
    <x v="1"/>
  </r>
  <r>
    <x v="4111"/>
    <x v="2491"/>
    <x v="114"/>
    <x v="39"/>
    <x v="1"/>
    <x v="1"/>
  </r>
  <r>
    <x v="13908"/>
    <x v="7040"/>
    <x v="115"/>
    <x v="50"/>
    <x v="1"/>
    <x v="1"/>
  </r>
  <r>
    <x v="4112"/>
    <x v="2492"/>
    <x v="115"/>
    <x v="50"/>
    <x v="1"/>
    <x v="1"/>
  </r>
  <r>
    <x v="4113"/>
    <x v="2493"/>
    <x v="115"/>
    <x v="50"/>
    <x v="1"/>
    <x v="1"/>
  </r>
  <r>
    <x v="13909"/>
    <x v="2493"/>
    <x v="115"/>
    <x v="50"/>
    <x v="1"/>
    <x v="1"/>
  </r>
  <r>
    <x v="13910"/>
    <x v="2493"/>
    <x v="115"/>
    <x v="50"/>
    <x v="1"/>
    <x v="1"/>
  </r>
  <r>
    <x v="4114"/>
    <x v="2492"/>
    <x v="115"/>
    <x v="50"/>
    <x v="1"/>
    <x v="1"/>
  </r>
  <r>
    <x v="4115"/>
    <x v="523"/>
    <x v="115"/>
    <x v="50"/>
    <x v="1"/>
    <x v="1"/>
  </r>
  <r>
    <x v="4116"/>
    <x v="523"/>
    <x v="115"/>
    <x v="50"/>
    <x v="1"/>
    <x v="1"/>
  </r>
  <r>
    <x v="4117"/>
    <x v="524"/>
    <x v="115"/>
    <x v="50"/>
    <x v="1"/>
    <x v="1"/>
  </r>
  <r>
    <x v="4118"/>
    <x v="525"/>
    <x v="115"/>
    <x v="50"/>
    <x v="1"/>
    <x v="1"/>
  </r>
  <r>
    <x v="4119"/>
    <x v="526"/>
    <x v="115"/>
    <x v="50"/>
    <x v="1"/>
    <x v="1"/>
  </r>
  <r>
    <x v="4120"/>
    <x v="527"/>
    <x v="115"/>
    <x v="50"/>
    <x v="1"/>
    <x v="1"/>
  </r>
  <r>
    <x v="13911"/>
    <x v="7041"/>
    <x v="115"/>
    <x v="50"/>
    <x v="1"/>
    <x v="1"/>
  </r>
  <r>
    <x v="4121"/>
    <x v="5987"/>
    <x v="115"/>
    <x v="50"/>
    <x v="1"/>
    <x v="1"/>
  </r>
  <r>
    <x v="4122"/>
    <x v="2494"/>
    <x v="115"/>
    <x v="50"/>
    <x v="1"/>
    <x v="1"/>
  </r>
  <r>
    <x v="4123"/>
    <x v="2495"/>
    <x v="115"/>
    <x v="50"/>
    <x v="1"/>
    <x v="1"/>
  </r>
  <r>
    <x v="4124"/>
    <x v="2496"/>
    <x v="116"/>
    <x v="49"/>
    <x v="1"/>
    <x v="1"/>
  </r>
  <r>
    <x v="4125"/>
    <x v="2497"/>
    <x v="116"/>
    <x v="49"/>
    <x v="1"/>
    <x v="1"/>
  </r>
  <r>
    <x v="4126"/>
    <x v="2498"/>
    <x v="116"/>
    <x v="49"/>
    <x v="1"/>
    <x v="1"/>
  </r>
  <r>
    <x v="4127"/>
    <x v="2499"/>
    <x v="116"/>
    <x v="49"/>
    <x v="1"/>
    <x v="1"/>
  </r>
  <r>
    <x v="13912"/>
    <x v="449"/>
    <x v="390"/>
    <x v="49"/>
    <x v="1"/>
    <x v="1"/>
  </r>
  <r>
    <x v="13913"/>
    <x v="464"/>
    <x v="44"/>
    <x v="0"/>
    <x v="1"/>
    <x v="1"/>
  </r>
  <r>
    <x v="13914"/>
    <x v="5990"/>
    <x v="0"/>
    <x v="0"/>
    <x v="1"/>
    <x v="1"/>
  </r>
  <r>
    <x v="4128"/>
    <x v="1540"/>
    <x v="0"/>
    <x v="0"/>
    <x v="1"/>
    <x v="1"/>
  </r>
  <r>
    <x v="4129"/>
    <x v="1541"/>
    <x v="0"/>
    <x v="0"/>
    <x v="1"/>
    <x v="1"/>
  </r>
  <r>
    <x v="4130"/>
    <x v="1542"/>
    <x v="0"/>
    <x v="0"/>
    <x v="1"/>
    <x v="1"/>
  </r>
  <r>
    <x v="4131"/>
    <x v="1543"/>
    <x v="0"/>
    <x v="0"/>
    <x v="1"/>
    <x v="1"/>
  </r>
  <r>
    <x v="4132"/>
    <x v="1544"/>
    <x v="0"/>
    <x v="0"/>
    <x v="1"/>
    <x v="1"/>
  </r>
  <r>
    <x v="4133"/>
    <x v="1545"/>
    <x v="0"/>
    <x v="0"/>
    <x v="1"/>
    <x v="1"/>
  </r>
  <r>
    <x v="4134"/>
    <x v="1546"/>
    <x v="0"/>
    <x v="0"/>
    <x v="1"/>
    <x v="1"/>
  </r>
  <r>
    <x v="4135"/>
    <x v="1547"/>
    <x v="0"/>
    <x v="0"/>
    <x v="1"/>
    <x v="1"/>
  </r>
  <r>
    <x v="4136"/>
    <x v="1548"/>
    <x v="0"/>
    <x v="0"/>
    <x v="1"/>
    <x v="1"/>
  </r>
  <r>
    <x v="4137"/>
    <x v="1549"/>
    <x v="0"/>
    <x v="0"/>
    <x v="1"/>
    <x v="1"/>
  </r>
  <r>
    <x v="4138"/>
    <x v="1550"/>
    <x v="0"/>
    <x v="0"/>
    <x v="1"/>
    <x v="1"/>
  </r>
  <r>
    <x v="4139"/>
    <x v="1551"/>
    <x v="0"/>
    <x v="0"/>
    <x v="1"/>
    <x v="1"/>
  </r>
  <r>
    <x v="4140"/>
    <x v="1552"/>
    <x v="0"/>
    <x v="0"/>
    <x v="1"/>
    <x v="1"/>
  </r>
  <r>
    <x v="4141"/>
    <x v="1553"/>
    <x v="0"/>
    <x v="0"/>
    <x v="1"/>
    <x v="1"/>
  </r>
  <r>
    <x v="4142"/>
    <x v="1554"/>
    <x v="0"/>
    <x v="0"/>
    <x v="1"/>
    <x v="1"/>
  </r>
  <r>
    <x v="4143"/>
    <x v="1555"/>
    <x v="0"/>
    <x v="0"/>
    <x v="1"/>
    <x v="1"/>
  </r>
  <r>
    <x v="4144"/>
    <x v="1556"/>
    <x v="0"/>
    <x v="0"/>
    <x v="1"/>
    <x v="1"/>
  </r>
  <r>
    <x v="4145"/>
    <x v="1557"/>
    <x v="0"/>
    <x v="0"/>
    <x v="1"/>
    <x v="1"/>
  </r>
  <r>
    <x v="4146"/>
    <x v="1558"/>
    <x v="0"/>
    <x v="0"/>
    <x v="1"/>
    <x v="1"/>
  </r>
  <r>
    <x v="4147"/>
    <x v="1559"/>
    <x v="0"/>
    <x v="0"/>
    <x v="1"/>
    <x v="1"/>
  </r>
  <r>
    <x v="4148"/>
    <x v="1560"/>
    <x v="0"/>
    <x v="0"/>
    <x v="1"/>
    <x v="1"/>
  </r>
  <r>
    <x v="4149"/>
    <x v="1561"/>
    <x v="0"/>
    <x v="0"/>
    <x v="1"/>
    <x v="1"/>
  </r>
  <r>
    <x v="4150"/>
    <x v="1562"/>
    <x v="0"/>
    <x v="0"/>
    <x v="1"/>
    <x v="1"/>
  </r>
  <r>
    <x v="4151"/>
    <x v="1563"/>
    <x v="0"/>
    <x v="0"/>
    <x v="1"/>
    <x v="1"/>
  </r>
  <r>
    <x v="4152"/>
    <x v="1564"/>
    <x v="0"/>
    <x v="0"/>
    <x v="1"/>
    <x v="1"/>
  </r>
  <r>
    <x v="4153"/>
    <x v="0"/>
    <x v="0"/>
    <x v="0"/>
    <x v="1"/>
    <x v="1"/>
  </r>
  <r>
    <x v="4154"/>
    <x v="1"/>
    <x v="0"/>
    <x v="0"/>
    <x v="1"/>
    <x v="1"/>
  </r>
  <r>
    <x v="4155"/>
    <x v="2"/>
    <x v="0"/>
    <x v="0"/>
    <x v="1"/>
    <x v="1"/>
  </r>
  <r>
    <x v="4156"/>
    <x v="1565"/>
    <x v="0"/>
    <x v="0"/>
    <x v="1"/>
    <x v="1"/>
  </r>
  <r>
    <x v="4157"/>
    <x v="4"/>
    <x v="0"/>
    <x v="0"/>
    <x v="1"/>
    <x v="1"/>
  </r>
  <r>
    <x v="4158"/>
    <x v="5"/>
    <x v="0"/>
    <x v="0"/>
    <x v="1"/>
    <x v="1"/>
  </r>
  <r>
    <x v="4159"/>
    <x v="6"/>
    <x v="0"/>
    <x v="0"/>
    <x v="1"/>
    <x v="1"/>
  </r>
  <r>
    <x v="4160"/>
    <x v="7"/>
    <x v="0"/>
    <x v="0"/>
    <x v="1"/>
    <x v="1"/>
  </r>
  <r>
    <x v="4161"/>
    <x v="8"/>
    <x v="0"/>
    <x v="0"/>
    <x v="1"/>
    <x v="1"/>
  </r>
  <r>
    <x v="4162"/>
    <x v="9"/>
    <x v="0"/>
    <x v="0"/>
    <x v="1"/>
    <x v="1"/>
  </r>
  <r>
    <x v="4163"/>
    <x v="10"/>
    <x v="0"/>
    <x v="0"/>
    <x v="1"/>
    <x v="1"/>
  </r>
  <r>
    <x v="4164"/>
    <x v="11"/>
    <x v="0"/>
    <x v="0"/>
    <x v="1"/>
    <x v="1"/>
  </r>
  <r>
    <x v="4165"/>
    <x v="12"/>
    <x v="0"/>
    <x v="0"/>
    <x v="1"/>
    <x v="1"/>
  </r>
  <r>
    <x v="4166"/>
    <x v="13"/>
    <x v="0"/>
    <x v="0"/>
    <x v="1"/>
    <x v="1"/>
  </r>
  <r>
    <x v="4167"/>
    <x v="14"/>
    <x v="0"/>
    <x v="0"/>
    <x v="1"/>
    <x v="1"/>
  </r>
  <r>
    <x v="4168"/>
    <x v="15"/>
    <x v="0"/>
    <x v="0"/>
    <x v="1"/>
    <x v="1"/>
  </r>
  <r>
    <x v="13915"/>
    <x v="7042"/>
    <x v="391"/>
    <x v="0"/>
    <x v="1"/>
    <x v="1"/>
  </r>
  <r>
    <x v="13916"/>
    <x v="991"/>
    <x v="7"/>
    <x v="1"/>
    <x v="1"/>
    <x v="1"/>
  </r>
  <r>
    <x v="13917"/>
    <x v="992"/>
    <x v="1"/>
    <x v="1"/>
    <x v="1"/>
    <x v="1"/>
  </r>
  <r>
    <x v="4169"/>
    <x v="16"/>
    <x v="1"/>
    <x v="1"/>
    <x v="1"/>
    <x v="1"/>
  </r>
  <r>
    <x v="4170"/>
    <x v="17"/>
    <x v="1"/>
    <x v="1"/>
    <x v="1"/>
    <x v="1"/>
  </r>
  <r>
    <x v="4171"/>
    <x v="18"/>
    <x v="1"/>
    <x v="1"/>
    <x v="1"/>
    <x v="1"/>
  </r>
  <r>
    <x v="4172"/>
    <x v="19"/>
    <x v="1"/>
    <x v="1"/>
    <x v="1"/>
    <x v="1"/>
  </r>
  <r>
    <x v="4173"/>
    <x v="529"/>
    <x v="1"/>
    <x v="1"/>
    <x v="1"/>
    <x v="1"/>
  </r>
  <r>
    <x v="4174"/>
    <x v="2500"/>
    <x v="1"/>
    <x v="1"/>
    <x v="1"/>
    <x v="1"/>
  </r>
  <r>
    <x v="4175"/>
    <x v="22"/>
    <x v="1"/>
    <x v="1"/>
    <x v="1"/>
    <x v="1"/>
  </r>
  <r>
    <x v="4176"/>
    <x v="23"/>
    <x v="1"/>
    <x v="1"/>
    <x v="1"/>
    <x v="1"/>
  </r>
  <r>
    <x v="4177"/>
    <x v="24"/>
    <x v="1"/>
    <x v="1"/>
    <x v="1"/>
    <x v="1"/>
  </r>
  <r>
    <x v="4178"/>
    <x v="25"/>
    <x v="1"/>
    <x v="1"/>
    <x v="1"/>
    <x v="1"/>
  </r>
  <r>
    <x v="4179"/>
    <x v="26"/>
    <x v="1"/>
    <x v="1"/>
    <x v="1"/>
    <x v="1"/>
  </r>
  <r>
    <x v="4180"/>
    <x v="27"/>
    <x v="1"/>
    <x v="1"/>
    <x v="1"/>
    <x v="1"/>
  </r>
  <r>
    <x v="4181"/>
    <x v="28"/>
    <x v="1"/>
    <x v="1"/>
    <x v="1"/>
    <x v="1"/>
  </r>
  <r>
    <x v="4182"/>
    <x v="29"/>
    <x v="1"/>
    <x v="1"/>
    <x v="1"/>
    <x v="1"/>
  </r>
  <r>
    <x v="4183"/>
    <x v="30"/>
    <x v="1"/>
    <x v="1"/>
    <x v="1"/>
    <x v="1"/>
  </r>
  <r>
    <x v="4184"/>
    <x v="31"/>
    <x v="1"/>
    <x v="1"/>
    <x v="1"/>
    <x v="1"/>
  </r>
  <r>
    <x v="4185"/>
    <x v="32"/>
    <x v="1"/>
    <x v="1"/>
    <x v="1"/>
    <x v="1"/>
  </r>
  <r>
    <x v="4186"/>
    <x v="33"/>
    <x v="1"/>
    <x v="1"/>
    <x v="1"/>
    <x v="1"/>
  </r>
  <r>
    <x v="4187"/>
    <x v="34"/>
    <x v="1"/>
    <x v="1"/>
    <x v="1"/>
    <x v="1"/>
  </r>
  <r>
    <x v="4188"/>
    <x v="35"/>
    <x v="1"/>
    <x v="1"/>
    <x v="1"/>
    <x v="1"/>
  </r>
  <r>
    <x v="4189"/>
    <x v="36"/>
    <x v="1"/>
    <x v="1"/>
    <x v="1"/>
    <x v="1"/>
  </r>
  <r>
    <x v="4190"/>
    <x v="37"/>
    <x v="1"/>
    <x v="1"/>
    <x v="1"/>
    <x v="1"/>
  </r>
  <r>
    <x v="4191"/>
    <x v="38"/>
    <x v="1"/>
    <x v="1"/>
    <x v="1"/>
    <x v="1"/>
  </r>
  <r>
    <x v="4192"/>
    <x v="39"/>
    <x v="1"/>
    <x v="1"/>
    <x v="1"/>
    <x v="1"/>
  </r>
  <r>
    <x v="4193"/>
    <x v="40"/>
    <x v="1"/>
    <x v="1"/>
    <x v="1"/>
    <x v="1"/>
  </r>
  <r>
    <x v="4194"/>
    <x v="41"/>
    <x v="1"/>
    <x v="1"/>
    <x v="1"/>
    <x v="1"/>
  </r>
  <r>
    <x v="4195"/>
    <x v="2501"/>
    <x v="1"/>
    <x v="1"/>
    <x v="1"/>
    <x v="1"/>
  </r>
  <r>
    <x v="4196"/>
    <x v="42"/>
    <x v="1"/>
    <x v="1"/>
    <x v="1"/>
    <x v="1"/>
  </r>
  <r>
    <x v="4197"/>
    <x v="43"/>
    <x v="1"/>
    <x v="1"/>
    <x v="1"/>
    <x v="1"/>
  </r>
  <r>
    <x v="4198"/>
    <x v="44"/>
    <x v="1"/>
    <x v="1"/>
    <x v="1"/>
    <x v="1"/>
  </r>
  <r>
    <x v="4199"/>
    <x v="45"/>
    <x v="1"/>
    <x v="1"/>
    <x v="1"/>
    <x v="1"/>
  </r>
  <r>
    <x v="4200"/>
    <x v="46"/>
    <x v="1"/>
    <x v="1"/>
    <x v="1"/>
    <x v="1"/>
  </r>
  <r>
    <x v="4201"/>
    <x v="47"/>
    <x v="1"/>
    <x v="1"/>
    <x v="1"/>
    <x v="1"/>
  </r>
  <r>
    <x v="4202"/>
    <x v="48"/>
    <x v="1"/>
    <x v="1"/>
    <x v="1"/>
    <x v="1"/>
  </r>
  <r>
    <x v="4203"/>
    <x v="49"/>
    <x v="1"/>
    <x v="1"/>
    <x v="1"/>
    <x v="1"/>
  </r>
  <r>
    <x v="4204"/>
    <x v="50"/>
    <x v="1"/>
    <x v="1"/>
    <x v="1"/>
    <x v="1"/>
  </r>
  <r>
    <x v="4205"/>
    <x v="51"/>
    <x v="1"/>
    <x v="1"/>
    <x v="1"/>
    <x v="1"/>
  </r>
  <r>
    <x v="4206"/>
    <x v="52"/>
    <x v="1"/>
    <x v="1"/>
    <x v="1"/>
    <x v="1"/>
  </r>
  <r>
    <x v="4207"/>
    <x v="53"/>
    <x v="1"/>
    <x v="1"/>
    <x v="1"/>
    <x v="1"/>
  </r>
  <r>
    <x v="4208"/>
    <x v="54"/>
    <x v="1"/>
    <x v="1"/>
    <x v="1"/>
    <x v="1"/>
  </r>
  <r>
    <x v="4209"/>
    <x v="55"/>
    <x v="1"/>
    <x v="1"/>
    <x v="1"/>
    <x v="1"/>
  </r>
  <r>
    <x v="4210"/>
    <x v="56"/>
    <x v="1"/>
    <x v="1"/>
    <x v="1"/>
    <x v="1"/>
  </r>
  <r>
    <x v="4211"/>
    <x v="57"/>
    <x v="1"/>
    <x v="1"/>
    <x v="1"/>
    <x v="1"/>
  </r>
  <r>
    <x v="4212"/>
    <x v="58"/>
    <x v="1"/>
    <x v="1"/>
    <x v="1"/>
    <x v="1"/>
  </r>
  <r>
    <x v="4213"/>
    <x v="30"/>
    <x v="1"/>
    <x v="1"/>
    <x v="1"/>
    <x v="1"/>
  </r>
  <r>
    <x v="4214"/>
    <x v="30"/>
    <x v="1"/>
    <x v="1"/>
    <x v="1"/>
    <x v="1"/>
  </r>
  <r>
    <x v="4215"/>
    <x v="59"/>
    <x v="1"/>
    <x v="1"/>
    <x v="1"/>
    <x v="1"/>
  </r>
  <r>
    <x v="4216"/>
    <x v="60"/>
    <x v="1"/>
    <x v="1"/>
    <x v="1"/>
    <x v="1"/>
  </r>
  <r>
    <x v="13918"/>
    <x v="999"/>
    <x v="2"/>
    <x v="1"/>
    <x v="1"/>
    <x v="1"/>
  </r>
  <r>
    <x v="4217"/>
    <x v="16"/>
    <x v="2"/>
    <x v="1"/>
    <x v="1"/>
    <x v="1"/>
  </r>
  <r>
    <x v="4218"/>
    <x v="17"/>
    <x v="2"/>
    <x v="1"/>
    <x v="1"/>
    <x v="1"/>
  </r>
  <r>
    <x v="4219"/>
    <x v="18"/>
    <x v="2"/>
    <x v="1"/>
    <x v="1"/>
    <x v="1"/>
  </r>
  <r>
    <x v="4220"/>
    <x v="19"/>
    <x v="2"/>
    <x v="1"/>
    <x v="1"/>
    <x v="1"/>
  </r>
  <r>
    <x v="4221"/>
    <x v="61"/>
    <x v="2"/>
    <x v="1"/>
    <x v="1"/>
    <x v="1"/>
  </r>
  <r>
    <x v="4222"/>
    <x v="62"/>
    <x v="2"/>
    <x v="1"/>
    <x v="1"/>
    <x v="1"/>
  </r>
  <r>
    <x v="4223"/>
    <x v="63"/>
    <x v="2"/>
    <x v="1"/>
    <x v="1"/>
    <x v="1"/>
  </r>
  <r>
    <x v="4224"/>
    <x v="64"/>
    <x v="2"/>
    <x v="1"/>
    <x v="1"/>
    <x v="1"/>
  </r>
  <r>
    <x v="4225"/>
    <x v="65"/>
    <x v="2"/>
    <x v="1"/>
    <x v="1"/>
    <x v="1"/>
  </r>
  <r>
    <x v="4226"/>
    <x v="66"/>
    <x v="2"/>
    <x v="1"/>
    <x v="1"/>
    <x v="1"/>
  </r>
  <r>
    <x v="4227"/>
    <x v="16"/>
    <x v="2"/>
    <x v="1"/>
    <x v="1"/>
    <x v="1"/>
  </r>
  <r>
    <x v="4228"/>
    <x v="17"/>
    <x v="2"/>
    <x v="1"/>
    <x v="1"/>
    <x v="1"/>
  </r>
  <r>
    <x v="4229"/>
    <x v="18"/>
    <x v="2"/>
    <x v="1"/>
    <x v="1"/>
    <x v="1"/>
  </r>
  <r>
    <x v="4230"/>
    <x v="19"/>
    <x v="2"/>
    <x v="1"/>
    <x v="1"/>
    <x v="1"/>
  </r>
  <r>
    <x v="4231"/>
    <x v="61"/>
    <x v="2"/>
    <x v="1"/>
    <x v="1"/>
    <x v="1"/>
  </r>
  <r>
    <x v="4508"/>
    <x v="25"/>
    <x v="1"/>
    <x v="1"/>
    <x v="1"/>
    <x v="1"/>
  </r>
  <r>
    <x v="4509"/>
    <x v="26"/>
    <x v="1"/>
    <x v="1"/>
    <x v="1"/>
    <x v="1"/>
  </r>
  <r>
    <x v="4510"/>
    <x v="27"/>
    <x v="1"/>
    <x v="1"/>
    <x v="1"/>
    <x v="1"/>
  </r>
  <r>
    <x v="4511"/>
    <x v="28"/>
    <x v="1"/>
    <x v="1"/>
    <x v="1"/>
    <x v="1"/>
  </r>
  <r>
    <x v="4512"/>
    <x v="29"/>
    <x v="1"/>
    <x v="1"/>
    <x v="1"/>
    <x v="1"/>
  </r>
  <r>
    <x v="4513"/>
    <x v="30"/>
    <x v="1"/>
    <x v="1"/>
    <x v="1"/>
    <x v="1"/>
  </r>
  <r>
    <x v="4514"/>
    <x v="31"/>
    <x v="1"/>
    <x v="1"/>
    <x v="1"/>
    <x v="1"/>
  </r>
  <r>
    <x v="4515"/>
    <x v="32"/>
    <x v="1"/>
    <x v="1"/>
    <x v="1"/>
    <x v="1"/>
  </r>
  <r>
    <x v="4516"/>
    <x v="33"/>
    <x v="1"/>
    <x v="1"/>
    <x v="1"/>
    <x v="1"/>
  </r>
  <r>
    <x v="4517"/>
    <x v="34"/>
    <x v="1"/>
    <x v="1"/>
    <x v="1"/>
    <x v="1"/>
  </r>
  <r>
    <x v="4518"/>
    <x v="996"/>
    <x v="1"/>
    <x v="1"/>
    <x v="1"/>
    <x v="1"/>
  </r>
  <r>
    <x v="4519"/>
    <x v="997"/>
    <x v="1"/>
    <x v="1"/>
    <x v="1"/>
    <x v="1"/>
  </r>
  <r>
    <x v="4520"/>
    <x v="998"/>
    <x v="1"/>
    <x v="1"/>
    <x v="1"/>
    <x v="1"/>
  </r>
  <r>
    <x v="4521"/>
    <x v="38"/>
    <x v="1"/>
    <x v="1"/>
    <x v="1"/>
    <x v="1"/>
  </r>
  <r>
    <x v="4522"/>
    <x v="39"/>
    <x v="1"/>
    <x v="1"/>
    <x v="1"/>
    <x v="1"/>
  </r>
  <r>
    <x v="4523"/>
    <x v="40"/>
    <x v="1"/>
    <x v="1"/>
    <x v="1"/>
    <x v="1"/>
  </r>
  <r>
    <x v="4524"/>
    <x v="41"/>
    <x v="1"/>
    <x v="1"/>
    <x v="1"/>
    <x v="1"/>
  </r>
  <r>
    <x v="4529"/>
    <x v="46"/>
    <x v="1"/>
    <x v="1"/>
    <x v="1"/>
    <x v="1"/>
  </r>
  <r>
    <x v="4530"/>
    <x v="47"/>
    <x v="1"/>
    <x v="1"/>
    <x v="1"/>
    <x v="1"/>
  </r>
  <r>
    <x v="4531"/>
    <x v="48"/>
    <x v="1"/>
    <x v="1"/>
    <x v="1"/>
    <x v="1"/>
  </r>
  <r>
    <x v="4532"/>
    <x v="49"/>
    <x v="1"/>
    <x v="1"/>
    <x v="1"/>
    <x v="1"/>
  </r>
  <r>
    <x v="4533"/>
    <x v="50"/>
    <x v="1"/>
    <x v="1"/>
    <x v="1"/>
    <x v="1"/>
  </r>
  <r>
    <x v="4534"/>
    <x v="51"/>
    <x v="1"/>
    <x v="1"/>
    <x v="1"/>
    <x v="1"/>
  </r>
  <r>
    <x v="4535"/>
    <x v="52"/>
    <x v="1"/>
    <x v="1"/>
    <x v="1"/>
    <x v="1"/>
  </r>
  <r>
    <x v="4536"/>
    <x v="53"/>
    <x v="1"/>
    <x v="1"/>
    <x v="1"/>
    <x v="1"/>
  </r>
  <r>
    <x v="4537"/>
    <x v="54"/>
    <x v="1"/>
    <x v="1"/>
    <x v="1"/>
    <x v="1"/>
  </r>
  <r>
    <x v="4538"/>
    <x v="55"/>
    <x v="1"/>
    <x v="1"/>
    <x v="1"/>
    <x v="1"/>
  </r>
  <r>
    <x v="4539"/>
    <x v="56"/>
    <x v="1"/>
    <x v="1"/>
    <x v="1"/>
    <x v="1"/>
  </r>
  <r>
    <x v="4540"/>
    <x v="57"/>
    <x v="1"/>
    <x v="1"/>
    <x v="1"/>
    <x v="1"/>
  </r>
  <r>
    <x v="4541"/>
    <x v="58"/>
    <x v="1"/>
    <x v="1"/>
    <x v="1"/>
    <x v="1"/>
  </r>
  <r>
    <x v="4543"/>
    <x v="30"/>
    <x v="1"/>
    <x v="1"/>
    <x v="1"/>
    <x v="1"/>
  </r>
  <r>
    <x v="13919"/>
    <x v="999"/>
    <x v="2"/>
    <x v="1"/>
    <x v="1"/>
    <x v="1"/>
  </r>
  <r>
    <x v="4546"/>
    <x v="16"/>
    <x v="2"/>
    <x v="1"/>
    <x v="1"/>
    <x v="1"/>
  </r>
  <r>
    <x v="4547"/>
    <x v="17"/>
    <x v="2"/>
    <x v="1"/>
    <x v="1"/>
    <x v="1"/>
  </r>
  <r>
    <x v="4548"/>
    <x v="18"/>
    <x v="2"/>
    <x v="1"/>
    <x v="1"/>
    <x v="1"/>
  </r>
  <r>
    <x v="4549"/>
    <x v="19"/>
    <x v="2"/>
    <x v="1"/>
    <x v="1"/>
    <x v="1"/>
  </r>
  <r>
    <x v="4550"/>
    <x v="61"/>
    <x v="2"/>
    <x v="1"/>
    <x v="1"/>
    <x v="1"/>
  </r>
  <r>
    <x v="4551"/>
    <x v="62"/>
    <x v="2"/>
    <x v="1"/>
    <x v="1"/>
    <x v="1"/>
  </r>
  <r>
    <x v="4552"/>
    <x v="63"/>
    <x v="2"/>
    <x v="1"/>
    <x v="1"/>
    <x v="1"/>
  </r>
  <r>
    <x v="4553"/>
    <x v="64"/>
    <x v="2"/>
    <x v="1"/>
    <x v="1"/>
    <x v="1"/>
  </r>
  <r>
    <x v="4554"/>
    <x v="65"/>
    <x v="2"/>
    <x v="1"/>
    <x v="1"/>
    <x v="1"/>
  </r>
  <r>
    <x v="13920"/>
    <x v="1000"/>
    <x v="3"/>
    <x v="1"/>
    <x v="1"/>
    <x v="1"/>
  </r>
  <r>
    <x v="4567"/>
    <x v="71"/>
    <x v="3"/>
    <x v="1"/>
    <x v="1"/>
    <x v="1"/>
  </r>
  <r>
    <x v="4568"/>
    <x v="72"/>
    <x v="3"/>
    <x v="1"/>
    <x v="1"/>
    <x v="1"/>
  </r>
  <r>
    <x v="4569"/>
    <x v="73"/>
    <x v="3"/>
    <x v="1"/>
    <x v="1"/>
    <x v="1"/>
  </r>
  <r>
    <x v="4570"/>
    <x v="74"/>
    <x v="3"/>
    <x v="1"/>
    <x v="1"/>
    <x v="1"/>
  </r>
  <r>
    <x v="4571"/>
    <x v="75"/>
    <x v="3"/>
    <x v="1"/>
    <x v="1"/>
    <x v="1"/>
  </r>
  <r>
    <x v="4572"/>
    <x v="76"/>
    <x v="3"/>
    <x v="1"/>
    <x v="1"/>
    <x v="1"/>
  </r>
  <r>
    <x v="4573"/>
    <x v="77"/>
    <x v="3"/>
    <x v="1"/>
    <x v="1"/>
    <x v="1"/>
  </r>
  <r>
    <x v="4576"/>
    <x v="80"/>
    <x v="3"/>
    <x v="1"/>
    <x v="1"/>
    <x v="1"/>
  </r>
  <r>
    <x v="4577"/>
    <x v="81"/>
    <x v="3"/>
    <x v="1"/>
    <x v="1"/>
    <x v="1"/>
  </r>
  <r>
    <x v="4578"/>
    <x v="82"/>
    <x v="3"/>
    <x v="1"/>
    <x v="1"/>
    <x v="1"/>
  </r>
  <r>
    <x v="4580"/>
    <x v="84"/>
    <x v="3"/>
    <x v="1"/>
    <x v="1"/>
    <x v="1"/>
  </r>
  <r>
    <x v="4581"/>
    <x v="85"/>
    <x v="3"/>
    <x v="1"/>
    <x v="1"/>
    <x v="1"/>
  </r>
  <r>
    <x v="4582"/>
    <x v="86"/>
    <x v="3"/>
    <x v="1"/>
    <x v="1"/>
    <x v="1"/>
  </r>
  <r>
    <x v="4583"/>
    <x v="87"/>
    <x v="3"/>
    <x v="1"/>
    <x v="1"/>
    <x v="1"/>
  </r>
  <r>
    <x v="4584"/>
    <x v="88"/>
    <x v="3"/>
    <x v="1"/>
    <x v="1"/>
    <x v="1"/>
  </r>
  <r>
    <x v="4585"/>
    <x v="89"/>
    <x v="3"/>
    <x v="1"/>
    <x v="1"/>
    <x v="1"/>
  </r>
  <r>
    <x v="13921"/>
    <x v="1008"/>
    <x v="4"/>
    <x v="1"/>
    <x v="1"/>
    <x v="1"/>
  </r>
  <r>
    <x v="4586"/>
    <x v="90"/>
    <x v="4"/>
    <x v="1"/>
    <x v="1"/>
    <x v="1"/>
  </r>
  <r>
    <x v="4587"/>
    <x v="91"/>
    <x v="4"/>
    <x v="1"/>
    <x v="1"/>
    <x v="1"/>
  </r>
  <r>
    <x v="4588"/>
    <x v="92"/>
    <x v="4"/>
    <x v="1"/>
    <x v="1"/>
    <x v="1"/>
  </r>
  <r>
    <x v="13922"/>
    <x v="2510"/>
    <x v="5"/>
    <x v="1"/>
    <x v="1"/>
    <x v="1"/>
  </r>
  <r>
    <x v="4590"/>
    <x v="94"/>
    <x v="5"/>
    <x v="1"/>
    <x v="1"/>
    <x v="1"/>
  </r>
  <r>
    <x v="4591"/>
    <x v="95"/>
    <x v="5"/>
    <x v="1"/>
    <x v="1"/>
    <x v="1"/>
  </r>
  <r>
    <x v="4592"/>
    <x v="96"/>
    <x v="5"/>
    <x v="1"/>
    <x v="1"/>
    <x v="1"/>
  </r>
  <r>
    <x v="4598"/>
    <x v="102"/>
    <x v="7"/>
    <x v="1"/>
    <x v="1"/>
    <x v="1"/>
  </r>
  <r>
    <x v="13923"/>
    <x v="382"/>
    <x v="8"/>
    <x v="1"/>
    <x v="1"/>
    <x v="1"/>
  </r>
  <r>
    <x v="4601"/>
    <x v="105"/>
    <x v="8"/>
    <x v="1"/>
    <x v="1"/>
    <x v="1"/>
  </r>
  <r>
    <x v="4602"/>
    <x v="106"/>
    <x v="8"/>
    <x v="1"/>
    <x v="1"/>
    <x v="1"/>
  </r>
  <r>
    <x v="4603"/>
    <x v="107"/>
    <x v="8"/>
    <x v="1"/>
    <x v="1"/>
    <x v="1"/>
  </r>
  <r>
    <x v="4604"/>
    <x v="108"/>
    <x v="8"/>
    <x v="1"/>
    <x v="1"/>
    <x v="1"/>
  </r>
  <r>
    <x v="13924"/>
    <x v="1015"/>
    <x v="9"/>
    <x v="2"/>
    <x v="1"/>
    <x v="1"/>
  </r>
  <r>
    <x v="4605"/>
    <x v="109"/>
    <x v="9"/>
    <x v="2"/>
    <x v="1"/>
    <x v="1"/>
  </r>
  <r>
    <x v="4606"/>
    <x v="60"/>
    <x v="9"/>
    <x v="2"/>
    <x v="1"/>
    <x v="1"/>
  </r>
  <r>
    <x v="13925"/>
    <x v="7043"/>
    <x v="392"/>
    <x v="53"/>
    <x v="1"/>
    <x v="1"/>
  </r>
  <r>
    <x v="13926"/>
    <x v="387"/>
    <x v="34"/>
    <x v="53"/>
    <x v="1"/>
    <x v="1"/>
  </r>
  <r>
    <x v="4607"/>
    <x v="516"/>
    <x v="34"/>
    <x v="53"/>
    <x v="1"/>
    <x v="1"/>
  </r>
  <r>
    <x v="4608"/>
    <x v="517"/>
    <x v="34"/>
    <x v="53"/>
    <x v="1"/>
    <x v="1"/>
  </r>
  <r>
    <x v="4609"/>
    <x v="2533"/>
    <x v="34"/>
    <x v="53"/>
    <x v="1"/>
    <x v="1"/>
  </r>
  <r>
    <x v="4610"/>
    <x v="518"/>
    <x v="34"/>
    <x v="53"/>
    <x v="1"/>
    <x v="1"/>
  </r>
  <r>
    <x v="4611"/>
    <x v="519"/>
    <x v="34"/>
    <x v="53"/>
    <x v="1"/>
    <x v="1"/>
  </r>
  <r>
    <x v="4612"/>
    <x v="1569"/>
    <x v="34"/>
    <x v="53"/>
    <x v="1"/>
    <x v="1"/>
  </r>
  <r>
    <x v="13927"/>
    <x v="1019"/>
    <x v="45"/>
    <x v="53"/>
    <x v="1"/>
    <x v="1"/>
  </r>
  <r>
    <x v="4613"/>
    <x v="520"/>
    <x v="45"/>
    <x v="53"/>
    <x v="1"/>
    <x v="1"/>
  </r>
  <r>
    <x v="4614"/>
    <x v="2685"/>
    <x v="45"/>
    <x v="53"/>
    <x v="1"/>
    <x v="1"/>
  </r>
  <r>
    <x v="13928"/>
    <x v="5848"/>
    <x v="296"/>
    <x v="15"/>
    <x v="1"/>
    <x v="1"/>
  </r>
  <r>
    <x v="13929"/>
    <x v="522"/>
    <x v="46"/>
    <x v="15"/>
    <x v="1"/>
    <x v="1"/>
  </r>
  <r>
    <x v="4615"/>
    <x v="522"/>
    <x v="46"/>
    <x v="15"/>
    <x v="1"/>
    <x v="1"/>
  </r>
  <r>
    <x v="13930"/>
    <x v="389"/>
    <x v="31"/>
    <x v="15"/>
    <x v="1"/>
    <x v="1"/>
  </r>
  <r>
    <x v="4616"/>
    <x v="389"/>
    <x v="31"/>
    <x v="15"/>
    <x v="1"/>
    <x v="1"/>
  </r>
  <r>
    <x v="13931"/>
    <x v="399"/>
    <x v="38"/>
    <x v="42"/>
    <x v="1"/>
    <x v="1"/>
  </r>
  <r>
    <x v="4617"/>
    <x v="2534"/>
    <x v="38"/>
    <x v="42"/>
    <x v="1"/>
    <x v="1"/>
  </r>
  <r>
    <x v="4618"/>
    <x v="2535"/>
    <x v="38"/>
    <x v="42"/>
    <x v="1"/>
    <x v="1"/>
  </r>
  <r>
    <x v="13932"/>
    <x v="1062"/>
    <x v="63"/>
    <x v="42"/>
    <x v="1"/>
    <x v="1"/>
  </r>
  <r>
    <x v="4619"/>
    <x v="1062"/>
    <x v="63"/>
    <x v="42"/>
    <x v="1"/>
    <x v="1"/>
  </r>
  <r>
    <x v="4620"/>
    <x v="2536"/>
    <x v="63"/>
    <x v="42"/>
    <x v="1"/>
    <x v="1"/>
  </r>
  <r>
    <x v="4621"/>
    <x v="1895"/>
    <x v="63"/>
    <x v="42"/>
    <x v="1"/>
    <x v="1"/>
  </r>
  <r>
    <x v="13933"/>
    <x v="6106"/>
    <x v="124"/>
    <x v="42"/>
    <x v="1"/>
    <x v="1"/>
  </r>
  <r>
    <x v="4622"/>
    <x v="2537"/>
    <x v="124"/>
    <x v="42"/>
    <x v="1"/>
    <x v="1"/>
  </r>
  <r>
    <x v="13934"/>
    <x v="2538"/>
    <x v="125"/>
    <x v="42"/>
    <x v="1"/>
    <x v="1"/>
  </r>
  <r>
    <x v="4623"/>
    <x v="2538"/>
    <x v="125"/>
    <x v="42"/>
    <x v="1"/>
    <x v="1"/>
  </r>
  <r>
    <x v="4624"/>
    <x v="2539"/>
    <x v="125"/>
    <x v="42"/>
    <x v="1"/>
    <x v="1"/>
  </r>
  <r>
    <x v="4625"/>
    <x v="2540"/>
    <x v="125"/>
    <x v="42"/>
    <x v="1"/>
    <x v="1"/>
  </r>
  <r>
    <x v="4626"/>
    <x v="2541"/>
    <x v="125"/>
    <x v="42"/>
    <x v="1"/>
    <x v="1"/>
  </r>
  <r>
    <x v="4627"/>
    <x v="2542"/>
    <x v="125"/>
    <x v="42"/>
    <x v="1"/>
    <x v="1"/>
  </r>
  <r>
    <x v="13935"/>
    <x v="5198"/>
    <x v="87"/>
    <x v="39"/>
    <x v="1"/>
    <x v="1"/>
  </r>
  <r>
    <x v="13936"/>
    <x v="6107"/>
    <x v="113"/>
    <x v="39"/>
    <x v="1"/>
    <x v="1"/>
  </r>
  <r>
    <x v="4628"/>
    <x v="2543"/>
    <x v="113"/>
    <x v="39"/>
    <x v="1"/>
    <x v="1"/>
  </r>
  <r>
    <x v="4629"/>
    <x v="2544"/>
    <x v="113"/>
    <x v="39"/>
    <x v="1"/>
    <x v="1"/>
  </r>
  <r>
    <x v="4630"/>
    <x v="2545"/>
    <x v="113"/>
    <x v="39"/>
    <x v="1"/>
    <x v="1"/>
  </r>
  <r>
    <x v="4631"/>
    <x v="2546"/>
    <x v="113"/>
    <x v="39"/>
    <x v="1"/>
    <x v="1"/>
  </r>
  <r>
    <x v="5155"/>
    <x v="2838"/>
    <x v="113"/>
    <x v="39"/>
    <x v="1"/>
    <x v="1"/>
  </r>
  <r>
    <x v="5156"/>
    <x v="2839"/>
    <x v="113"/>
    <x v="39"/>
    <x v="1"/>
    <x v="1"/>
  </r>
  <r>
    <x v="5157"/>
    <x v="2840"/>
    <x v="113"/>
    <x v="39"/>
    <x v="1"/>
    <x v="1"/>
  </r>
  <r>
    <x v="5158"/>
    <x v="2841"/>
    <x v="113"/>
    <x v="39"/>
    <x v="1"/>
    <x v="1"/>
  </r>
  <r>
    <x v="5159"/>
    <x v="2842"/>
    <x v="113"/>
    <x v="39"/>
    <x v="1"/>
    <x v="1"/>
  </r>
  <r>
    <x v="5160"/>
    <x v="2843"/>
    <x v="113"/>
    <x v="39"/>
    <x v="1"/>
    <x v="1"/>
  </r>
  <r>
    <x v="5161"/>
    <x v="2844"/>
    <x v="113"/>
    <x v="39"/>
    <x v="1"/>
    <x v="1"/>
  </r>
  <r>
    <x v="5162"/>
    <x v="2845"/>
    <x v="113"/>
    <x v="39"/>
    <x v="1"/>
    <x v="1"/>
  </r>
  <r>
    <x v="5163"/>
    <x v="2846"/>
    <x v="113"/>
    <x v="39"/>
    <x v="1"/>
    <x v="1"/>
  </r>
  <r>
    <x v="5164"/>
    <x v="2847"/>
    <x v="113"/>
    <x v="39"/>
    <x v="1"/>
    <x v="1"/>
  </r>
  <r>
    <x v="5165"/>
    <x v="2848"/>
    <x v="113"/>
    <x v="39"/>
    <x v="1"/>
    <x v="1"/>
  </r>
  <r>
    <x v="5166"/>
    <x v="2849"/>
    <x v="113"/>
    <x v="39"/>
    <x v="1"/>
    <x v="1"/>
  </r>
  <r>
    <x v="5167"/>
    <x v="2850"/>
    <x v="113"/>
    <x v="39"/>
    <x v="1"/>
    <x v="1"/>
  </r>
  <r>
    <x v="5168"/>
    <x v="2851"/>
    <x v="113"/>
    <x v="39"/>
    <x v="1"/>
    <x v="1"/>
  </r>
  <r>
    <x v="5169"/>
    <x v="2852"/>
    <x v="113"/>
    <x v="39"/>
    <x v="1"/>
    <x v="1"/>
  </r>
  <r>
    <x v="5170"/>
    <x v="2853"/>
    <x v="113"/>
    <x v="39"/>
    <x v="1"/>
    <x v="1"/>
  </r>
  <r>
    <x v="5171"/>
    <x v="2854"/>
    <x v="113"/>
    <x v="39"/>
    <x v="1"/>
    <x v="1"/>
  </r>
  <r>
    <x v="5172"/>
    <x v="2855"/>
    <x v="113"/>
    <x v="39"/>
    <x v="1"/>
    <x v="1"/>
  </r>
  <r>
    <x v="5173"/>
    <x v="2856"/>
    <x v="113"/>
    <x v="39"/>
    <x v="1"/>
    <x v="1"/>
  </r>
  <r>
    <x v="5174"/>
    <x v="2857"/>
    <x v="113"/>
    <x v="39"/>
    <x v="1"/>
    <x v="1"/>
  </r>
  <r>
    <x v="5175"/>
    <x v="2858"/>
    <x v="113"/>
    <x v="39"/>
    <x v="1"/>
    <x v="1"/>
  </r>
  <r>
    <x v="5176"/>
    <x v="2859"/>
    <x v="113"/>
    <x v="39"/>
    <x v="1"/>
    <x v="1"/>
  </r>
  <r>
    <x v="5177"/>
    <x v="2860"/>
    <x v="113"/>
    <x v="39"/>
    <x v="1"/>
    <x v="1"/>
  </r>
  <r>
    <x v="5178"/>
    <x v="2861"/>
    <x v="113"/>
    <x v="39"/>
    <x v="1"/>
    <x v="1"/>
  </r>
  <r>
    <x v="13937"/>
    <x v="6109"/>
    <x v="114"/>
    <x v="39"/>
    <x v="1"/>
    <x v="1"/>
  </r>
  <r>
    <x v="5179"/>
    <x v="2862"/>
    <x v="114"/>
    <x v="39"/>
    <x v="1"/>
    <x v="1"/>
  </r>
  <r>
    <x v="5180"/>
    <x v="2863"/>
    <x v="114"/>
    <x v="39"/>
    <x v="1"/>
    <x v="1"/>
  </r>
  <r>
    <x v="5181"/>
    <x v="2864"/>
    <x v="114"/>
    <x v="39"/>
    <x v="1"/>
    <x v="1"/>
  </r>
  <r>
    <x v="5182"/>
    <x v="2865"/>
    <x v="114"/>
    <x v="39"/>
    <x v="1"/>
    <x v="1"/>
  </r>
  <r>
    <x v="5183"/>
    <x v="2866"/>
    <x v="114"/>
    <x v="39"/>
    <x v="1"/>
    <x v="1"/>
  </r>
  <r>
    <x v="5184"/>
    <x v="2867"/>
    <x v="114"/>
    <x v="39"/>
    <x v="1"/>
    <x v="1"/>
  </r>
  <r>
    <x v="5185"/>
    <x v="2868"/>
    <x v="114"/>
    <x v="39"/>
    <x v="1"/>
    <x v="1"/>
  </r>
  <r>
    <x v="5186"/>
    <x v="2869"/>
    <x v="114"/>
    <x v="39"/>
    <x v="1"/>
    <x v="1"/>
  </r>
  <r>
    <x v="5187"/>
    <x v="2870"/>
    <x v="114"/>
    <x v="39"/>
    <x v="1"/>
    <x v="1"/>
  </r>
  <r>
    <x v="5188"/>
    <x v="2871"/>
    <x v="114"/>
    <x v="39"/>
    <x v="1"/>
    <x v="1"/>
  </r>
  <r>
    <x v="5189"/>
    <x v="2872"/>
    <x v="114"/>
    <x v="39"/>
    <x v="1"/>
    <x v="1"/>
  </r>
  <r>
    <x v="5190"/>
    <x v="2873"/>
    <x v="114"/>
    <x v="39"/>
    <x v="1"/>
    <x v="1"/>
  </r>
  <r>
    <x v="5191"/>
    <x v="2874"/>
    <x v="114"/>
    <x v="39"/>
    <x v="1"/>
    <x v="1"/>
  </r>
  <r>
    <x v="5192"/>
    <x v="2875"/>
    <x v="114"/>
    <x v="39"/>
    <x v="1"/>
    <x v="1"/>
  </r>
  <r>
    <x v="5193"/>
    <x v="2876"/>
    <x v="114"/>
    <x v="39"/>
    <x v="1"/>
    <x v="1"/>
  </r>
  <r>
    <x v="5194"/>
    <x v="2877"/>
    <x v="114"/>
    <x v="39"/>
    <x v="1"/>
    <x v="1"/>
  </r>
  <r>
    <x v="5195"/>
    <x v="2878"/>
    <x v="114"/>
    <x v="39"/>
    <x v="1"/>
    <x v="1"/>
  </r>
  <r>
    <x v="5196"/>
    <x v="2879"/>
    <x v="114"/>
    <x v="39"/>
    <x v="1"/>
    <x v="1"/>
  </r>
  <r>
    <x v="5197"/>
    <x v="2880"/>
    <x v="114"/>
    <x v="39"/>
    <x v="1"/>
    <x v="1"/>
  </r>
  <r>
    <x v="5198"/>
    <x v="2881"/>
    <x v="114"/>
    <x v="39"/>
    <x v="1"/>
    <x v="1"/>
  </r>
  <r>
    <x v="5199"/>
    <x v="2882"/>
    <x v="114"/>
    <x v="39"/>
    <x v="1"/>
    <x v="1"/>
  </r>
  <r>
    <x v="5200"/>
    <x v="2883"/>
    <x v="114"/>
    <x v="39"/>
    <x v="1"/>
    <x v="1"/>
  </r>
  <r>
    <x v="5201"/>
    <x v="2884"/>
    <x v="114"/>
    <x v="39"/>
    <x v="1"/>
    <x v="1"/>
  </r>
  <r>
    <x v="5202"/>
    <x v="2885"/>
    <x v="114"/>
    <x v="39"/>
    <x v="1"/>
    <x v="1"/>
  </r>
  <r>
    <x v="5203"/>
    <x v="2886"/>
    <x v="114"/>
    <x v="39"/>
    <x v="1"/>
    <x v="1"/>
  </r>
  <r>
    <x v="5204"/>
    <x v="2887"/>
    <x v="114"/>
    <x v="39"/>
    <x v="1"/>
    <x v="1"/>
  </r>
  <r>
    <x v="5205"/>
    <x v="2888"/>
    <x v="114"/>
    <x v="39"/>
    <x v="1"/>
    <x v="1"/>
  </r>
  <r>
    <x v="5206"/>
    <x v="2889"/>
    <x v="114"/>
    <x v="39"/>
    <x v="1"/>
    <x v="1"/>
  </r>
  <r>
    <x v="13938"/>
    <x v="6110"/>
    <x v="144"/>
    <x v="39"/>
    <x v="1"/>
    <x v="1"/>
  </r>
  <r>
    <x v="5207"/>
    <x v="2890"/>
    <x v="144"/>
    <x v="39"/>
    <x v="1"/>
    <x v="1"/>
  </r>
  <r>
    <x v="5208"/>
    <x v="2891"/>
    <x v="144"/>
    <x v="39"/>
    <x v="1"/>
    <x v="1"/>
  </r>
  <r>
    <x v="13939"/>
    <x v="2541"/>
    <x v="145"/>
    <x v="39"/>
    <x v="1"/>
    <x v="1"/>
  </r>
  <r>
    <x v="5209"/>
    <x v="2541"/>
    <x v="145"/>
    <x v="39"/>
    <x v="1"/>
    <x v="1"/>
  </r>
  <r>
    <x v="5210"/>
    <x v="2892"/>
    <x v="146"/>
    <x v="39"/>
    <x v="1"/>
    <x v="1"/>
  </r>
  <r>
    <x v="5211"/>
    <x v="2893"/>
    <x v="146"/>
    <x v="39"/>
    <x v="1"/>
    <x v="1"/>
  </r>
  <r>
    <x v="5212"/>
    <x v="2894"/>
    <x v="146"/>
    <x v="39"/>
    <x v="1"/>
    <x v="1"/>
  </r>
  <r>
    <x v="5213"/>
    <x v="5266"/>
    <x v="146"/>
    <x v="39"/>
    <x v="1"/>
    <x v="1"/>
  </r>
  <r>
    <x v="5214"/>
    <x v="2896"/>
    <x v="146"/>
    <x v="39"/>
    <x v="1"/>
    <x v="1"/>
  </r>
  <r>
    <x v="5215"/>
    <x v="2897"/>
    <x v="146"/>
    <x v="39"/>
    <x v="1"/>
    <x v="1"/>
  </r>
  <r>
    <x v="13940"/>
    <x v="7044"/>
    <x v="393"/>
    <x v="66"/>
    <x v="1"/>
    <x v="1"/>
  </r>
  <r>
    <x v="13941"/>
    <x v="6280"/>
    <x v="147"/>
    <x v="66"/>
    <x v="1"/>
    <x v="1"/>
  </r>
  <r>
    <x v="5216"/>
    <x v="2898"/>
    <x v="147"/>
    <x v="66"/>
    <x v="1"/>
    <x v="1"/>
  </r>
  <r>
    <x v="5217"/>
    <x v="2899"/>
    <x v="147"/>
    <x v="66"/>
    <x v="1"/>
    <x v="1"/>
  </r>
  <r>
    <x v="5218"/>
    <x v="2900"/>
    <x v="147"/>
    <x v="66"/>
    <x v="1"/>
    <x v="1"/>
  </r>
  <r>
    <x v="5219"/>
    <x v="2901"/>
    <x v="147"/>
    <x v="66"/>
    <x v="1"/>
    <x v="1"/>
  </r>
  <r>
    <x v="5220"/>
    <x v="2902"/>
    <x v="147"/>
    <x v="66"/>
    <x v="1"/>
    <x v="1"/>
  </r>
  <r>
    <x v="5221"/>
    <x v="2903"/>
    <x v="147"/>
    <x v="66"/>
    <x v="1"/>
    <x v="1"/>
  </r>
  <r>
    <x v="5222"/>
    <x v="2904"/>
    <x v="147"/>
    <x v="66"/>
    <x v="1"/>
    <x v="1"/>
  </r>
  <r>
    <x v="5223"/>
    <x v="2905"/>
    <x v="147"/>
    <x v="66"/>
    <x v="1"/>
    <x v="1"/>
  </r>
  <r>
    <x v="5224"/>
    <x v="2906"/>
    <x v="147"/>
    <x v="66"/>
    <x v="1"/>
    <x v="1"/>
  </r>
  <r>
    <x v="5225"/>
    <x v="2907"/>
    <x v="147"/>
    <x v="66"/>
    <x v="1"/>
    <x v="1"/>
  </r>
  <r>
    <x v="5226"/>
    <x v="2908"/>
    <x v="147"/>
    <x v="66"/>
    <x v="1"/>
    <x v="1"/>
  </r>
  <r>
    <x v="5227"/>
    <x v="2909"/>
    <x v="147"/>
    <x v="66"/>
    <x v="1"/>
    <x v="1"/>
  </r>
  <r>
    <x v="4785"/>
    <x v="2671"/>
    <x v="129"/>
    <x v="54"/>
    <x v="1"/>
    <x v="1"/>
  </r>
  <r>
    <x v="4786"/>
    <x v="2672"/>
    <x v="129"/>
    <x v="54"/>
    <x v="1"/>
    <x v="1"/>
  </r>
  <r>
    <x v="4787"/>
    <x v="2672"/>
    <x v="129"/>
    <x v="54"/>
    <x v="1"/>
    <x v="1"/>
  </r>
  <r>
    <x v="13942"/>
    <x v="7045"/>
    <x v="130"/>
    <x v="55"/>
    <x v="1"/>
    <x v="1"/>
  </r>
  <r>
    <x v="4788"/>
    <x v="2673"/>
    <x v="130"/>
    <x v="55"/>
    <x v="1"/>
    <x v="1"/>
  </r>
  <r>
    <x v="4789"/>
    <x v="2674"/>
    <x v="130"/>
    <x v="55"/>
    <x v="1"/>
    <x v="1"/>
  </r>
  <r>
    <x v="4790"/>
    <x v="2675"/>
    <x v="130"/>
    <x v="55"/>
    <x v="1"/>
    <x v="1"/>
  </r>
  <r>
    <x v="4791"/>
    <x v="2676"/>
    <x v="130"/>
    <x v="55"/>
    <x v="1"/>
    <x v="1"/>
  </r>
  <r>
    <x v="4792"/>
    <x v="2677"/>
    <x v="130"/>
    <x v="55"/>
    <x v="1"/>
    <x v="1"/>
  </r>
  <r>
    <x v="4793"/>
    <x v="2678"/>
    <x v="130"/>
    <x v="55"/>
    <x v="1"/>
    <x v="1"/>
  </r>
  <r>
    <x v="4794"/>
    <x v="2679"/>
    <x v="130"/>
    <x v="55"/>
    <x v="1"/>
    <x v="1"/>
  </r>
  <r>
    <x v="4795"/>
    <x v="2680"/>
    <x v="130"/>
    <x v="55"/>
    <x v="1"/>
    <x v="1"/>
  </r>
  <r>
    <x v="4796"/>
    <x v="2681"/>
    <x v="130"/>
    <x v="55"/>
    <x v="1"/>
    <x v="1"/>
  </r>
  <r>
    <x v="4797"/>
    <x v="7046"/>
    <x v="130"/>
    <x v="55"/>
    <x v="1"/>
    <x v="1"/>
  </r>
  <r>
    <x v="4798"/>
    <x v="7047"/>
    <x v="130"/>
    <x v="55"/>
    <x v="1"/>
    <x v="1"/>
  </r>
  <r>
    <x v="5343"/>
    <x v="7048"/>
    <x v="130"/>
    <x v="55"/>
    <x v="1"/>
    <x v="1"/>
  </r>
  <r>
    <x v="5344"/>
    <x v="2984"/>
    <x v="130"/>
    <x v="55"/>
    <x v="1"/>
    <x v="1"/>
  </r>
  <r>
    <x v="5345"/>
    <x v="2985"/>
    <x v="130"/>
    <x v="55"/>
    <x v="1"/>
    <x v="1"/>
  </r>
  <r>
    <x v="5346"/>
    <x v="2986"/>
    <x v="130"/>
    <x v="55"/>
    <x v="1"/>
    <x v="1"/>
  </r>
  <r>
    <x v="5347"/>
    <x v="7049"/>
    <x v="130"/>
    <x v="55"/>
    <x v="1"/>
    <x v="1"/>
  </r>
  <r>
    <x v="5348"/>
    <x v="2988"/>
    <x v="130"/>
    <x v="55"/>
    <x v="1"/>
    <x v="1"/>
  </r>
  <r>
    <x v="5349"/>
    <x v="2989"/>
    <x v="130"/>
    <x v="55"/>
    <x v="1"/>
    <x v="1"/>
  </r>
  <r>
    <x v="5350"/>
    <x v="7050"/>
    <x v="130"/>
    <x v="55"/>
    <x v="1"/>
    <x v="1"/>
  </r>
  <r>
    <x v="5351"/>
    <x v="2991"/>
    <x v="130"/>
    <x v="55"/>
    <x v="1"/>
    <x v="1"/>
  </r>
  <r>
    <x v="5352"/>
    <x v="7051"/>
    <x v="130"/>
    <x v="55"/>
    <x v="1"/>
    <x v="1"/>
  </r>
  <r>
    <x v="5353"/>
    <x v="7052"/>
    <x v="130"/>
    <x v="55"/>
    <x v="1"/>
    <x v="1"/>
  </r>
  <r>
    <x v="5354"/>
    <x v="2994"/>
    <x v="130"/>
    <x v="55"/>
    <x v="1"/>
    <x v="1"/>
  </r>
  <r>
    <x v="5355"/>
    <x v="2995"/>
    <x v="130"/>
    <x v="55"/>
    <x v="1"/>
    <x v="1"/>
  </r>
  <r>
    <x v="5356"/>
    <x v="7053"/>
    <x v="130"/>
    <x v="55"/>
    <x v="1"/>
    <x v="1"/>
  </r>
  <r>
    <x v="5357"/>
    <x v="7054"/>
    <x v="130"/>
    <x v="55"/>
    <x v="1"/>
    <x v="1"/>
  </r>
  <r>
    <x v="5358"/>
    <x v="2998"/>
    <x v="130"/>
    <x v="55"/>
    <x v="1"/>
    <x v="1"/>
  </r>
  <r>
    <x v="5359"/>
    <x v="2999"/>
    <x v="130"/>
    <x v="55"/>
    <x v="1"/>
    <x v="1"/>
  </r>
  <r>
    <x v="5360"/>
    <x v="3000"/>
    <x v="130"/>
    <x v="55"/>
    <x v="1"/>
    <x v="1"/>
  </r>
  <r>
    <x v="5361"/>
    <x v="3001"/>
    <x v="130"/>
    <x v="55"/>
    <x v="1"/>
    <x v="1"/>
  </r>
  <r>
    <x v="5362"/>
    <x v="3002"/>
    <x v="130"/>
    <x v="55"/>
    <x v="1"/>
    <x v="1"/>
  </r>
  <r>
    <x v="5363"/>
    <x v="3003"/>
    <x v="130"/>
    <x v="55"/>
    <x v="1"/>
    <x v="1"/>
  </r>
  <r>
    <x v="5364"/>
    <x v="3004"/>
    <x v="130"/>
    <x v="55"/>
    <x v="1"/>
    <x v="1"/>
  </r>
  <r>
    <x v="5365"/>
    <x v="7055"/>
    <x v="130"/>
    <x v="55"/>
    <x v="1"/>
    <x v="1"/>
  </r>
  <r>
    <x v="5366"/>
    <x v="3006"/>
    <x v="130"/>
    <x v="55"/>
    <x v="1"/>
    <x v="1"/>
  </r>
  <r>
    <x v="5367"/>
    <x v="3007"/>
    <x v="130"/>
    <x v="55"/>
    <x v="1"/>
    <x v="1"/>
  </r>
  <r>
    <x v="5368"/>
    <x v="3008"/>
    <x v="130"/>
    <x v="55"/>
    <x v="1"/>
    <x v="1"/>
  </r>
  <r>
    <x v="5369"/>
    <x v="935"/>
    <x v="130"/>
    <x v="55"/>
    <x v="1"/>
    <x v="1"/>
  </r>
  <r>
    <x v="5370"/>
    <x v="7056"/>
    <x v="130"/>
    <x v="55"/>
    <x v="1"/>
    <x v="1"/>
  </r>
  <r>
    <x v="5371"/>
    <x v="7057"/>
    <x v="130"/>
    <x v="55"/>
    <x v="1"/>
    <x v="1"/>
  </r>
  <r>
    <x v="5372"/>
    <x v="7058"/>
    <x v="130"/>
    <x v="55"/>
    <x v="1"/>
    <x v="1"/>
  </r>
  <r>
    <x v="5373"/>
    <x v="3012"/>
    <x v="130"/>
    <x v="55"/>
    <x v="1"/>
    <x v="1"/>
  </r>
  <r>
    <x v="5374"/>
    <x v="3013"/>
    <x v="130"/>
    <x v="55"/>
    <x v="1"/>
    <x v="1"/>
  </r>
  <r>
    <x v="5375"/>
    <x v="3014"/>
    <x v="130"/>
    <x v="55"/>
    <x v="1"/>
    <x v="1"/>
  </r>
  <r>
    <x v="5376"/>
    <x v="3015"/>
    <x v="130"/>
    <x v="55"/>
    <x v="1"/>
    <x v="1"/>
  </r>
  <r>
    <x v="5377"/>
    <x v="7059"/>
    <x v="130"/>
    <x v="55"/>
    <x v="1"/>
    <x v="1"/>
  </r>
  <r>
    <x v="5378"/>
    <x v="3017"/>
    <x v="130"/>
    <x v="55"/>
    <x v="1"/>
    <x v="1"/>
  </r>
  <r>
    <x v="5379"/>
    <x v="3018"/>
    <x v="130"/>
    <x v="55"/>
    <x v="1"/>
    <x v="1"/>
  </r>
  <r>
    <x v="5380"/>
    <x v="7060"/>
    <x v="130"/>
    <x v="55"/>
    <x v="1"/>
    <x v="1"/>
  </r>
  <r>
    <x v="5381"/>
    <x v="7061"/>
    <x v="130"/>
    <x v="55"/>
    <x v="1"/>
    <x v="1"/>
  </r>
  <r>
    <x v="5382"/>
    <x v="3021"/>
    <x v="130"/>
    <x v="55"/>
    <x v="1"/>
    <x v="1"/>
  </r>
  <r>
    <x v="5383"/>
    <x v="3022"/>
    <x v="130"/>
    <x v="55"/>
    <x v="1"/>
    <x v="1"/>
  </r>
  <r>
    <x v="5384"/>
    <x v="3023"/>
    <x v="130"/>
    <x v="55"/>
    <x v="1"/>
    <x v="1"/>
  </r>
  <r>
    <x v="5385"/>
    <x v="3024"/>
    <x v="130"/>
    <x v="55"/>
    <x v="1"/>
    <x v="1"/>
  </r>
  <r>
    <x v="5386"/>
    <x v="7062"/>
    <x v="130"/>
    <x v="55"/>
    <x v="1"/>
    <x v="1"/>
  </r>
  <r>
    <x v="5387"/>
    <x v="3026"/>
    <x v="130"/>
    <x v="55"/>
    <x v="1"/>
    <x v="1"/>
  </r>
  <r>
    <x v="5388"/>
    <x v="7063"/>
    <x v="130"/>
    <x v="55"/>
    <x v="1"/>
    <x v="1"/>
  </r>
  <r>
    <x v="5389"/>
    <x v="7064"/>
    <x v="130"/>
    <x v="55"/>
    <x v="1"/>
    <x v="1"/>
  </r>
  <r>
    <x v="5390"/>
    <x v="7065"/>
    <x v="130"/>
    <x v="55"/>
    <x v="1"/>
    <x v="1"/>
  </r>
  <r>
    <x v="5391"/>
    <x v="7066"/>
    <x v="130"/>
    <x v="55"/>
    <x v="1"/>
    <x v="1"/>
  </r>
  <r>
    <x v="5392"/>
    <x v="3031"/>
    <x v="130"/>
    <x v="55"/>
    <x v="1"/>
    <x v="1"/>
  </r>
  <r>
    <x v="5393"/>
    <x v="3032"/>
    <x v="130"/>
    <x v="55"/>
    <x v="1"/>
    <x v="1"/>
  </r>
  <r>
    <x v="5394"/>
    <x v="3033"/>
    <x v="130"/>
    <x v="55"/>
    <x v="1"/>
    <x v="1"/>
  </r>
  <r>
    <x v="5395"/>
    <x v="7067"/>
    <x v="130"/>
    <x v="55"/>
    <x v="1"/>
    <x v="1"/>
  </r>
  <r>
    <x v="5396"/>
    <x v="7068"/>
    <x v="130"/>
    <x v="55"/>
    <x v="1"/>
    <x v="1"/>
  </r>
  <r>
    <x v="5397"/>
    <x v="3036"/>
    <x v="130"/>
    <x v="55"/>
    <x v="1"/>
    <x v="1"/>
  </r>
  <r>
    <x v="5398"/>
    <x v="3037"/>
    <x v="130"/>
    <x v="55"/>
    <x v="1"/>
    <x v="1"/>
  </r>
  <r>
    <x v="5399"/>
    <x v="7069"/>
    <x v="130"/>
    <x v="55"/>
    <x v="1"/>
    <x v="1"/>
  </r>
  <r>
    <x v="5400"/>
    <x v="7070"/>
    <x v="130"/>
    <x v="55"/>
    <x v="1"/>
    <x v="1"/>
  </r>
  <r>
    <x v="5401"/>
    <x v="3040"/>
    <x v="130"/>
    <x v="55"/>
    <x v="1"/>
    <x v="1"/>
  </r>
  <r>
    <x v="5402"/>
    <x v="3041"/>
    <x v="130"/>
    <x v="55"/>
    <x v="1"/>
    <x v="1"/>
  </r>
  <r>
    <x v="5403"/>
    <x v="7071"/>
    <x v="130"/>
    <x v="55"/>
    <x v="1"/>
    <x v="1"/>
  </r>
  <r>
    <x v="5404"/>
    <x v="7072"/>
    <x v="130"/>
    <x v="55"/>
    <x v="1"/>
    <x v="1"/>
  </r>
  <r>
    <x v="5405"/>
    <x v="7073"/>
    <x v="130"/>
    <x v="55"/>
    <x v="1"/>
    <x v="1"/>
  </r>
  <r>
    <x v="5406"/>
    <x v="7074"/>
    <x v="130"/>
    <x v="55"/>
    <x v="1"/>
    <x v="1"/>
  </r>
  <r>
    <x v="5407"/>
    <x v="7075"/>
    <x v="130"/>
    <x v="55"/>
    <x v="1"/>
    <x v="1"/>
  </r>
  <r>
    <x v="5408"/>
    <x v="3047"/>
    <x v="130"/>
    <x v="55"/>
    <x v="1"/>
    <x v="1"/>
  </r>
  <r>
    <x v="5409"/>
    <x v="3048"/>
    <x v="130"/>
    <x v="55"/>
    <x v="1"/>
    <x v="1"/>
  </r>
  <r>
    <x v="5410"/>
    <x v="3049"/>
    <x v="130"/>
    <x v="55"/>
    <x v="1"/>
    <x v="1"/>
  </r>
  <r>
    <x v="5411"/>
    <x v="3050"/>
    <x v="130"/>
    <x v="55"/>
    <x v="1"/>
    <x v="1"/>
  </r>
  <r>
    <x v="5412"/>
    <x v="3051"/>
    <x v="130"/>
    <x v="55"/>
    <x v="1"/>
    <x v="1"/>
  </r>
  <r>
    <x v="5413"/>
    <x v="3052"/>
    <x v="130"/>
    <x v="55"/>
    <x v="1"/>
    <x v="1"/>
  </r>
  <r>
    <x v="5414"/>
    <x v="7076"/>
    <x v="130"/>
    <x v="55"/>
    <x v="1"/>
    <x v="1"/>
  </r>
  <r>
    <x v="5415"/>
    <x v="3054"/>
    <x v="130"/>
    <x v="55"/>
    <x v="1"/>
    <x v="1"/>
  </r>
  <r>
    <x v="5416"/>
    <x v="982"/>
    <x v="130"/>
    <x v="55"/>
    <x v="1"/>
    <x v="1"/>
  </r>
  <r>
    <x v="5417"/>
    <x v="3055"/>
    <x v="130"/>
    <x v="55"/>
    <x v="1"/>
    <x v="1"/>
  </r>
  <r>
    <x v="5418"/>
    <x v="3056"/>
    <x v="130"/>
    <x v="55"/>
    <x v="1"/>
    <x v="1"/>
  </r>
  <r>
    <x v="5419"/>
    <x v="7077"/>
    <x v="130"/>
    <x v="55"/>
    <x v="1"/>
    <x v="1"/>
  </r>
  <r>
    <x v="5420"/>
    <x v="3058"/>
    <x v="130"/>
    <x v="55"/>
    <x v="1"/>
    <x v="1"/>
  </r>
  <r>
    <x v="5421"/>
    <x v="3059"/>
    <x v="130"/>
    <x v="55"/>
    <x v="1"/>
    <x v="1"/>
  </r>
  <r>
    <x v="5422"/>
    <x v="3060"/>
    <x v="130"/>
    <x v="55"/>
    <x v="1"/>
    <x v="1"/>
  </r>
  <r>
    <x v="5423"/>
    <x v="3061"/>
    <x v="130"/>
    <x v="55"/>
    <x v="1"/>
    <x v="1"/>
  </r>
  <r>
    <x v="5424"/>
    <x v="3062"/>
    <x v="130"/>
    <x v="55"/>
    <x v="1"/>
    <x v="1"/>
  </r>
  <r>
    <x v="5425"/>
    <x v="7078"/>
    <x v="130"/>
    <x v="55"/>
    <x v="1"/>
    <x v="1"/>
  </r>
  <r>
    <x v="5426"/>
    <x v="3064"/>
    <x v="130"/>
    <x v="55"/>
    <x v="1"/>
    <x v="1"/>
  </r>
  <r>
    <x v="5427"/>
    <x v="7079"/>
    <x v="130"/>
    <x v="55"/>
    <x v="1"/>
    <x v="1"/>
  </r>
  <r>
    <x v="5428"/>
    <x v="3066"/>
    <x v="130"/>
    <x v="55"/>
    <x v="1"/>
    <x v="1"/>
  </r>
  <r>
    <x v="5429"/>
    <x v="3067"/>
    <x v="130"/>
    <x v="55"/>
    <x v="1"/>
    <x v="1"/>
  </r>
  <r>
    <x v="5430"/>
    <x v="3068"/>
    <x v="130"/>
    <x v="55"/>
    <x v="1"/>
    <x v="1"/>
  </r>
  <r>
    <x v="5431"/>
    <x v="7080"/>
    <x v="152"/>
    <x v="55"/>
    <x v="1"/>
    <x v="1"/>
  </r>
  <r>
    <x v="5432"/>
    <x v="3070"/>
    <x v="152"/>
    <x v="55"/>
    <x v="1"/>
    <x v="1"/>
  </r>
  <r>
    <x v="5433"/>
    <x v="3071"/>
    <x v="152"/>
    <x v="55"/>
    <x v="1"/>
    <x v="1"/>
  </r>
  <r>
    <x v="5434"/>
    <x v="3072"/>
    <x v="152"/>
    <x v="55"/>
    <x v="1"/>
    <x v="1"/>
  </r>
  <r>
    <x v="5435"/>
    <x v="7081"/>
    <x v="152"/>
    <x v="55"/>
    <x v="1"/>
    <x v="1"/>
  </r>
  <r>
    <x v="5436"/>
    <x v="7082"/>
    <x v="152"/>
    <x v="55"/>
    <x v="1"/>
    <x v="1"/>
  </r>
  <r>
    <x v="5437"/>
    <x v="3075"/>
    <x v="152"/>
    <x v="55"/>
    <x v="1"/>
    <x v="1"/>
  </r>
  <r>
    <x v="5438"/>
    <x v="7083"/>
    <x v="152"/>
    <x v="55"/>
    <x v="1"/>
    <x v="1"/>
  </r>
  <r>
    <x v="5439"/>
    <x v="7084"/>
    <x v="152"/>
    <x v="55"/>
    <x v="1"/>
    <x v="1"/>
  </r>
  <r>
    <x v="5440"/>
    <x v="3078"/>
    <x v="152"/>
    <x v="55"/>
    <x v="1"/>
    <x v="1"/>
  </r>
  <r>
    <x v="5441"/>
    <x v="3079"/>
    <x v="152"/>
    <x v="55"/>
    <x v="1"/>
    <x v="1"/>
  </r>
  <r>
    <x v="5442"/>
    <x v="3080"/>
    <x v="152"/>
    <x v="55"/>
    <x v="1"/>
    <x v="1"/>
  </r>
  <r>
    <x v="5443"/>
    <x v="3081"/>
    <x v="152"/>
    <x v="55"/>
    <x v="1"/>
    <x v="1"/>
  </r>
  <r>
    <x v="5444"/>
    <x v="3082"/>
    <x v="152"/>
    <x v="55"/>
    <x v="1"/>
    <x v="1"/>
  </r>
  <r>
    <x v="5445"/>
    <x v="3083"/>
    <x v="152"/>
    <x v="55"/>
    <x v="1"/>
    <x v="1"/>
  </r>
  <r>
    <x v="5446"/>
    <x v="3084"/>
    <x v="152"/>
    <x v="55"/>
    <x v="1"/>
    <x v="1"/>
  </r>
  <r>
    <x v="5447"/>
    <x v="3085"/>
    <x v="152"/>
    <x v="55"/>
    <x v="1"/>
    <x v="1"/>
  </r>
  <r>
    <x v="5448"/>
    <x v="3086"/>
    <x v="152"/>
    <x v="55"/>
    <x v="1"/>
    <x v="1"/>
  </r>
  <r>
    <x v="5449"/>
    <x v="3087"/>
    <x v="152"/>
    <x v="55"/>
    <x v="1"/>
    <x v="1"/>
  </r>
  <r>
    <x v="5450"/>
    <x v="3088"/>
    <x v="152"/>
    <x v="55"/>
    <x v="1"/>
    <x v="1"/>
  </r>
  <r>
    <x v="5451"/>
    <x v="3089"/>
    <x v="152"/>
    <x v="55"/>
    <x v="1"/>
    <x v="1"/>
  </r>
  <r>
    <x v="5452"/>
    <x v="3090"/>
    <x v="152"/>
    <x v="55"/>
    <x v="1"/>
    <x v="1"/>
  </r>
  <r>
    <x v="5453"/>
    <x v="3091"/>
    <x v="152"/>
    <x v="55"/>
    <x v="1"/>
    <x v="1"/>
  </r>
  <r>
    <x v="5454"/>
    <x v="3092"/>
    <x v="152"/>
    <x v="55"/>
    <x v="1"/>
    <x v="1"/>
  </r>
  <r>
    <x v="5455"/>
    <x v="3093"/>
    <x v="152"/>
    <x v="55"/>
    <x v="1"/>
    <x v="1"/>
  </r>
  <r>
    <x v="5456"/>
    <x v="3094"/>
    <x v="152"/>
    <x v="55"/>
    <x v="1"/>
    <x v="1"/>
  </r>
  <r>
    <x v="5457"/>
    <x v="3095"/>
    <x v="152"/>
    <x v="55"/>
    <x v="1"/>
    <x v="1"/>
  </r>
  <r>
    <x v="5458"/>
    <x v="3096"/>
    <x v="152"/>
    <x v="55"/>
    <x v="1"/>
    <x v="1"/>
  </r>
  <r>
    <x v="5459"/>
    <x v="3097"/>
    <x v="152"/>
    <x v="55"/>
    <x v="1"/>
    <x v="1"/>
  </r>
  <r>
    <x v="5460"/>
    <x v="7085"/>
    <x v="152"/>
    <x v="55"/>
    <x v="1"/>
    <x v="1"/>
  </r>
  <r>
    <x v="5461"/>
    <x v="3099"/>
    <x v="152"/>
    <x v="55"/>
    <x v="1"/>
    <x v="1"/>
  </r>
  <r>
    <x v="5462"/>
    <x v="7086"/>
    <x v="152"/>
    <x v="55"/>
    <x v="1"/>
    <x v="1"/>
  </r>
  <r>
    <x v="5463"/>
    <x v="7087"/>
    <x v="152"/>
    <x v="55"/>
    <x v="1"/>
    <x v="1"/>
  </r>
  <r>
    <x v="5464"/>
    <x v="3102"/>
    <x v="152"/>
    <x v="55"/>
    <x v="1"/>
    <x v="1"/>
  </r>
  <r>
    <x v="5465"/>
    <x v="3103"/>
    <x v="152"/>
    <x v="55"/>
    <x v="1"/>
    <x v="1"/>
  </r>
  <r>
    <x v="5466"/>
    <x v="3104"/>
    <x v="152"/>
    <x v="55"/>
    <x v="1"/>
    <x v="1"/>
  </r>
  <r>
    <x v="5467"/>
    <x v="3105"/>
    <x v="152"/>
    <x v="55"/>
    <x v="1"/>
    <x v="1"/>
  </r>
  <r>
    <x v="5468"/>
    <x v="3106"/>
    <x v="152"/>
    <x v="55"/>
    <x v="1"/>
    <x v="1"/>
  </r>
  <r>
    <x v="5469"/>
    <x v="3107"/>
    <x v="152"/>
    <x v="55"/>
    <x v="1"/>
    <x v="1"/>
  </r>
  <r>
    <x v="5470"/>
    <x v="7088"/>
    <x v="152"/>
    <x v="55"/>
    <x v="1"/>
    <x v="1"/>
  </r>
  <r>
    <x v="5471"/>
    <x v="3109"/>
    <x v="152"/>
    <x v="55"/>
    <x v="1"/>
    <x v="1"/>
  </r>
  <r>
    <x v="5472"/>
    <x v="3110"/>
    <x v="152"/>
    <x v="55"/>
    <x v="1"/>
    <x v="1"/>
  </r>
  <r>
    <x v="5473"/>
    <x v="3111"/>
    <x v="152"/>
    <x v="55"/>
    <x v="1"/>
    <x v="1"/>
  </r>
  <r>
    <x v="5474"/>
    <x v="7089"/>
    <x v="152"/>
    <x v="55"/>
    <x v="1"/>
    <x v="1"/>
  </r>
  <r>
    <x v="5475"/>
    <x v="3113"/>
    <x v="152"/>
    <x v="55"/>
    <x v="1"/>
    <x v="1"/>
  </r>
  <r>
    <x v="5476"/>
    <x v="7090"/>
    <x v="152"/>
    <x v="55"/>
    <x v="1"/>
    <x v="1"/>
  </r>
  <r>
    <x v="5477"/>
    <x v="7091"/>
    <x v="152"/>
    <x v="55"/>
    <x v="1"/>
    <x v="1"/>
  </r>
  <r>
    <x v="5478"/>
    <x v="7092"/>
    <x v="152"/>
    <x v="55"/>
    <x v="1"/>
    <x v="1"/>
  </r>
  <r>
    <x v="5479"/>
    <x v="3117"/>
    <x v="152"/>
    <x v="55"/>
    <x v="1"/>
    <x v="1"/>
  </r>
  <r>
    <x v="5480"/>
    <x v="1335"/>
    <x v="152"/>
    <x v="55"/>
    <x v="1"/>
    <x v="1"/>
  </r>
  <r>
    <x v="5481"/>
    <x v="1336"/>
    <x v="152"/>
    <x v="55"/>
    <x v="1"/>
    <x v="1"/>
  </r>
  <r>
    <x v="5482"/>
    <x v="1337"/>
    <x v="152"/>
    <x v="55"/>
    <x v="1"/>
    <x v="1"/>
  </r>
  <r>
    <x v="5483"/>
    <x v="3121"/>
    <x v="152"/>
    <x v="55"/>
    <x v="1"/>
    <x v="1"/>
  </r>
  <r>
    <x v="5484"/>
    <x v="3122"/>
    <x v="152"/>
    <x v="55"/>
    <x v="1"/>
    <x v="1"/>
  </r>
  <r>
    <x v="5485"/>
    <x v="3123"/>
    <x v="152"/>
    <x v="55"/>
    <x v="1"/>
    <x v="1"/>
  </r>
  <r>
    <x v="5486"/>
    <x v="1341"/>
    <x v="152"/>
    <x v="55"/>
    <x v="1"/>
    <x v="1"/>
  </r>
  <r>
    <x v="5487"/>
    <x v="1342"/>
    <x v="152"/>
    <x v="55"/>
    <x v="1"/>
    <x v="1"/>
  </r>
  <r>
    <x v="5488"/>
    <x v="3124"/>
    <x v="152"/>
    <x v="55"/>
    <x v="1"/>
    <x v="1"/>
  </r>
  <r>
    <x v="5489"/>
    <x v="3125"/>
    <x v="152"/>
    <x v="55"/>
    <x v="1"/>
    <x v="1"/>
  </r>
  <r>
    <x v="5490"/>
    <x v="3126"/>
    <x v="152"/>
    <x v="55"/>
    <x v="1"/>
    <x v="1"/>
  </r>
  <r>
    <x v="5491"/>
    <x v="7093"/>
    <x v="152"/>
    <x v="55"/>
    <x v="1"/>
    <x v="1"/>
  </r>
  <r>
    <x v="5492"/>
    <x v="7094"/>
    <x v="152"/>
    <x v="55"/>
    <x v="1"/>
    <x v="1"/>
  </r>
  <r>
    <x v="5493"/>
    <x v="1344"/>
    <x v="152"/>
    <x v="55"/>
    <x v="1"/>
    <x v="1"/>
  </r>
  <r>
    <x v="5494"/>
    <x v="7095"/>
    <x v="152"/>
    <x v="55"/>
    <x v="1"/>
    <x v="1"/>
  </r>
  <r>
    <x v="5495"/>
    <x v="3130"/>
    <x v="152"/>
    <x v="55"/>
    <x v="1"/>
    <x v="1"/>
  </r>
  <r>
    <x v="5496"/>
    <x v="3131"/>
    <x v="152"/>
    <x v="55"/>
    <x v="1"/>
    <x v="1"/>
  </r>
  <r>
    <x v="5497"/>
    <x v="3132"/>
    <x v="153"/>
    <x v="55"/>
    <x v="1"/>
    <x v="1"/>
  </r>
  <r>
    <x v="5498"/>
    <x v="3133"/>
    <x v="153"/>
    <x v="55"/>
    <x v="1"/>
    <x v="1"/>
  </r>
  <r>
    <x v="5499"/>
    <x v="3134"/>
    <x v="153"/>
    <x v="55"/>
    <x v="1"/>
    <x v="1"/>
  </r>
  <r>
    <x v="5500"/>
    <x v="3135"/>
    <x v="153"/>
    <x v="55"/>
    <x v="1"/>
    <x v="1"/>
  </r>
  <r>
    <x v="5501"/>
    <x v="3136"/>
    <x v="153"/>
    <x v="55"/>
    <x v="1"/>
    <x v="1"/>
  </r>
  <r>
    <x v="5502"/>
    <x v="7096"/>
    <x v="153"/>
    <x v="55"/>
    <x v="1"/>
    <x v="1"/>
  </r>
  <r>
    <x v="5503"/>
    <x v="7097"/>
    <x v="153"/>
    <x v="55"/>
    <x v="1"/>
    <x v="1"/>
  </r>
  <r>
    <x v="5504"/>
    <x v="3139"/>
    <x v="153"/>
    <x v="55"/>
    <x v="1"/>
    <x v="1"/>
  </r>
  <r>
    <x v="5505"/>
    <x v="7098"/>
    <x v="153"/>
    <x v="55"/>
    <x v="1"/>
    <x v="1"/>
  </r>
  <r>
    <x v="5506"/>
    <x v="7099"/>
    <x v="153"/>
    <x v="55"/>
    <x v="1"/>
    <x v="1"/>
  </r>
  <r>
    <x v="13943"/>
    <x v="4691"/>
    <x v="389"/>
    <x v="35"/>
    <x v="1"/>
    <x v="1"/>
  </r>
  <r>
    <x v="13944"/>
    <x v="4692"/>
    <x v="389"/>
    <x v="35"/>
    <x v="1"/>
    <x v="1"/>
  </r>
  <r>
    <x v="13945"/>
    <x v="4693"/>
    <x v="389"/>
    <x v="35"/>
    <x v="1"/>
    <x v="1"/>
  </r>
  <r>
    <x v="13946"/>
    <x v="4694"/>
    <x v="389"/>
    <x v="35"/>
    <x v="1"/>
    <x v="1"/>
  </r>
  <r>
    <x v="13947"/>
    <x v="4695"/>
    <x v="389"/>
    <x v="35"/>
    <x v="1"/>
    <x v="1"/>
  </r>
  <r>
    <x v="13948"/>
    <x v="4696"/>
    <x v="389"/>
    <x v="35"/>
    <x v="1"/>
    <x v="1"/>
  </r>
  <r>
    <x v="13949"/>
    <x v="5033"/>
    <x v="389"/>
    <x v="35"/>
    <x v="1"/>
    <x v="1"/>
  </r>
  <r>
    <x v="13950"/>
    <x v="4697"/>
    <x v="389"/>
    <x v="35"/>
    <x v="1"/>
    <x v="1"/>
  </r>
  <r>
    <x v="13951"/>
    <x v="4698"/>
    <x v="389"/>
    <x v="35"/>
    <x v="1"/>
    <x v="1"/>
  </r>
  <r>
    <x v="13952"/>
    <x v="4699"/>
    <x v="389"/>
    <x v="35"/>
    <x v="1"/>
    <x v="1"/>
  </r>
  <r>
    <x v="13953"/>
    <x v="7100"/>
    <x v="389"/>
    <x v="35"/>
    <x v="1"/>
    <x v="1"/>
  </r>
  <r>
    <x v="13954"/>
    <x v="4700"/>
    <x v="389"/>
    <x v="35"/>
    <x v="1"/>
    <x v="1"/>
  </r>
  <r>
    <x v="13955"/>
    <x v="7101"/>
    <x v="389"/>
    <x v="35"/>
    <x v="1"/>
    <x v="1"/>
  </r>
  <r>
    <x v="13956"/>
    <x v="4701"/>
    <x v="389"/>
    <x v="35"/>
    <x v="1"/>
    <x v="1"/>
  </r>
  <r>
    <x v="13957"/>
    <x v="4702"/>
    <x v="389"/>
    <x v="35"/>
    <x v="1"/>
    <x v="1"/>
  </r>
  <r>
    <x v="13958"/>
    <x v="4703"/>
    <x v="389"/>
    <x v="35"/>
    <x v="1"/>
    <x v="1"/>
  </r>
  <r>
    <x v="13959"/>
    <x v="4704"/>
    <x v="389"/>
    <x v="35"/>
    <x v="1"/>
    <x v="1"/>
  </r>
  <r>
    <x v="13960"/>
    <x v="7102"/>
    <x v="389"/>
    <x v="35"/>
    <x v="1"/>
    <x v="1"/>
  </r>
  <r>
    <x v="13961"/>
    <x v="4705"/>
    <x v="389"/>
    <x v="35"/>
    <x v="1"/>
    <x v="1"/>
  </r>
  <r>
    <x v="13962"/>
    <x v="6187"/>
    <x v="389"/>
    <x v="35"/>
    <x v="1"/>
    <x v="1"/>
  </r>
  <r>
    <x v="13963"/>
    <x v="4706"/>
    <x v="389"/>
    <x v="35"/>
    <x v="1"/>
    <x v="1"/>
  </r>
  <r>
    <x v="13964"/>
    <x v="4707"/>
    <x v="389"/>
    <x v="35"/>
    <x v="1"/>
    <x v="1"/>
  </r>
  <r>
    <x v="13965"/>
    <x v="4708"/>
    <x v="389"/>
    <x v="35"/>
    <x v="1"/>
    <x v="1"/>
  </r>
  <r>
    <x v="13966"/>
    <x v="7103"/>
    <x v="389"/>
    <x v="35"/>
    <x v="1"/>
    <x v="1"/>
  </r>
  <r>
    <x v="13967"/>
    <x v="4709"/>
    <x v="389"/>
    <x v="35"/>
    <x v="1"/>
    <x v="1"/>
  </r>
  <r>
    <x v="13968"/>
    <x v="7104"/>
    <x v="389"/>
    <x v="35"/>
    <x v="1"/>
    <x v="1"/>
  </r>
  <r>
    <x v="13969"/>
    <x v="4710"/>
    <x v="389"/>
    <x v="35"/>
    <x v="1"/>
    <x v="1"/>
  </r>
  <r>
    <x v="13970"/>
    <x v="7105"/>
    <x v="389"/>
    <x v="35"/>
    <x v="1"/>
    <x v="1"/>
  </r>
  <r>
    <x v="13971"/>
    <x v="7105"/>
    <x v="389"/>
    <x v="35"/>
    <x v="1"/>
    <x v="1"/>
  </r>
  <r>
    <x v="13972"/>
    <x v="5686"/>
    <x v="389"/>
    <x v="35"/>
    <x v="1"/>
    <x v="1"/>
  </r>
  <r>
    <x v="13973"/>
    <x v="5415"/>
    <x v="389"/>
    <x v="35"/>
    <x v="1"/>
    <x v="1"/>
  </r>
  <r>
    <x v="13974"/>
    <x v="5121"/>
    <x v="389"/>
    <x v="35"/>
    <x v="1"/>
    <x v="1"/>
  </r>
  <r>
    <x v="13975"/>
    <x v="5610"/>
    <x v="389"/>
    <x v="35"/>
    <x v="1"/>
    <x v="1"/>
  </r>
  <r>
    <x v="13976"/>
    <x v="5119"/>
    <x v="389"/>
    <x v="35"/>
    <x v="1"/>
    <x v="1"/>
  </r>
  <r>
    <x v="13977"/>
    <x v="5414"/>
    <x v="389"/>
    <x v="35"/>
    <x v="1"/>
    <x v="1"/>
  </r>
  <r>
    <x v="13978"/>
    <x v="4711"/>
    <x v="389"/>
    <x v="35"/>
    <x v="1"/>
    <x v="1"/>
  </r>
  <r>
    <x v="13979"/>
    <x v="156"/>
    <x v="389"/>
    <x v="35"/>
    <x v="1"/>
    <x v="1"/>
  </r>
  <r>
    <x v="13980"/>
    <x v="7106"/>
    <x v="389"/>
    <x v="35"/>
    <x v="1"/>
    <x v="1"/>
  </r>
  <r>
    <x v="13981"/>
    <x v="7107"/>
    <x v="389"/>
    <x v="35"/>
    <x v="1"/>
    <x v="1"/>
  </r>
  <r>
    <x v="13982"/>
    <x v="4712"/>
    <x v="389"/>
    <x v="35"/>
    <x v="1"/>
    <x v="1"/>
  </r>
  <r>
    <x v="13983"/>
    <x v="4713"/>
    <x v="389"/>
    <x v="35"/>
    <x v="1"/>
    <x v="1"/>
  </r>
  <r>
    <x v="13984"/>
    <x v="7108"/>
    <x v="389"/>
    <x v="35"/>
    <x v="1"/>
    <x v="1"/>
  </r>
  <r>
    <x v="13985"/>
    <x v="7109"/>
    <x v="389"/>
    <x v="35"/>
    <x v="1"/>
    <x v="1"/>
  </r>
  <r>
    <x v="13986"/>
    <x v="7110"/>
    <x v="389"/>
    <x v="35"/>
    <x v="1"/>
    <x v="1"/>
  </r>
  <r>
    <x v="13987"/>
    <x v="5033"/>
    <x v="389"/>
    <x v="35"/>
    <x v="1"/>
    <x v="1"/>
  </r>
  <r>
    <x v="13988"/>
    <x v="7111"/>
    <x v="389"/>
    <x v="35"/>
    <x v="1"/>
    <x v="1"/>
  </r>
  <r>
    <x v="13989"/>
    <x v="4714"/>
    <x v="389"/>
    <x v="35"/>
    <x v="1"/>
    <x v="1"/>
  </r>
  <r>
    <x v="13990"/>
    <x v="4715"/>
    <x v="389"/>
    <x v="35"/>
    <x v="1"/>
    <x v="1"/>
  </r>
  <r>
    <x v="13991"/>
    <x v="4716"/>
    <x v="389"/>
    <x v="35"/>
    <x v="1"/>
    <x v="1"/>
  </r>
  <r>
    <x v="13992"/>
    <x v="4717"/>
    <x v="389"/>
    <x v="35"/>
    <x v="1"/>
    <x v="1"/>
  </r>
  <r>
    <x v="13993"/>
    <x v="4344"/>
    <x v="389"/>
    <x v="35"/>
    <x v="1"/>
    <x v="1"/>
  </r>
  <r>
    <x v="13994"/>
    <x v="4718"/>
    <x v="389"/>
    <x v="35"/>
    <x v="1"/>
    <x v="1"/>
  </r>
  <r>
    <x v="13995"/>
    <x v="4719"/>
    <x v="389"/>
    <x v="35"/>
    <x v="1"/>
    <x v="1"/>
  </r>
  <r>
    <x v="13996"/>
    <x v="4720"/>
    <x v="389"/>
    <x v="35"/>
    <x v="1"/>
    <x v="1"/>
  </r>
  <r>
    <x v="13997"/>
    <x v="4721"/>
    <x v="389"/>
    <x v="35"/>
    <x v="1"/>
    <x v="1"/>
  </r>
  <r>
    <x v="13998"/>
    <x v="4722"/>
    <x v="389"/>
    <x v="35"/>
    <x v="1"/>
    <x v="1"/>
  </r>
  <r>
    <x v="13999"/>
    <x v="4313"/>
    <x v="389"/>
    <x v="35"/>
    <x v="1"/>
    <x v="1"/>
  </r>
  <r>
    <x v="14000"/>
    <x v="4723"/>
    <x v="389"/>
    <x v="35"/>
    <x v="1"/>
    <x v="1"/>
  </r>
  <r>
    <x v="14001"/>
    <x v="4724"/>
    <x v="389"/>
    <x v="35"/>
    <x v="1"/>
    <x v="1"/>
  </r>
  <r>
    <x v="14002"/>
    <x v="4725"/>
    <x v="389"/>
    <x v="35"/>
    <x v="1"/>
    <x v="1"/>
  </r>
  <r>
    <x v="14003"/>
    <x v="4726"/>
    <x v="389"/>
    <x v="35"/>
    <x v="1"/>
    <x v="1"/>
  </r>
  <r>
    <x v="14004"/>
    <x v="7112"/>
    <x v="394"/>
    <x v="35"/>
    <x v="1"/>
    <x v="1"/>
  </r>
  <r>
    <x v="14005"/>
    <x v="4662"/>
    <x v="394"/>
    <x v="35"/>
    <x v="1"/>
    <x v="1"/>
  </r>
  <r>
    <x v="14006"/>
    <x v="4727"/>
    <x v="394"/>
    <x v="35"/>
    <x v="1"/>
    <x v="1"/>
  </r>
  <r>
    <x v="14007"/>
    <x v="4728"/>
    <x v="394"/>
    <x v="35"/>
    <x v="1"/>
    <x v="1"/>
  </r>
  <r>
    <x v="14008"/>
    <x v="4729"/>
    <x v="394"/>
    <x v="35"/>
    <x v="1"/>
    <x v="1"/>
  </r>
  <r>
    <x v="14009"/>
    <x v="4730"/>
    <x v="394"/>
    <x v="35"/>
    <x v="1"/>
    <x v="1"/>
  </r>
  <r>
    <x v="14010"/>
    <x v="4731"/>
    <x v="394"/>
    <x v="35"/>
    <x v="1"/>
    <x v="1"/>
  </r>
  <r>
    <x v="14011"/>
    <x v="4732"/>
    <x v="394"/>
    <x v="35"/>
    <x v="1"/>
    <x v="1"/>
  </r>
  <r>
    <x v="14012"/>
    <x v="4733"/>
    <x v="394"/>
    <x v="35"/>
    <x v="1"/>
    <x v="1"/>
  </r>
  <r>
    <x v="14013"/>
    <x v="4734"/>
    <x v="394"/>
    <x v="35"/>
    <x v="1"/>
    <x v="1"/>
  </r>
  <r>
    <x v="14014"/>
    <x v="4735"/>
    <x v="394"/>
    <x v="35"/>
    <x v="1"/>
    <x v="1"/>
  </r>
  <r>
    <x v="14015"/>
    <x v="4736"/>
    <x v="394"/>
    <x v="35"/>
    <x v="1"/>
    <x v="1"/>
  </r>
  <r>
    <x v="14016"/>
    <x v="4737"/>
    <x v="394"/>
    <x v="35"/>
    <x v="1"/>
    <x v="1"/>
  </r>
  <r>
    <x v="14017"/>
    <x v="4738"/>
    <x v="394"/>
    <x v="35"/>
    <x v="1"/>
    <x v="1"/>
  </r>
  <r>
    <x v="14018"/>
    <x v="4739"/>
    <x v="394"/>
    <x v="35"/>
    <x v="1"/>
    <x v="1"/>
  </r>
  <r>
    <x v="14019"/>
    <x v="7113"/>
    <x v="394"/>
    <x v="35"/>
    <x v="1"/>
    <x v="1"/>
  </r>
  <r>
    <x v="14020"/>
    <x v="7114"/>
    <x v="394"/>
    <x v="35"/>
    <x v="1"/>
    <x v="1"/>
  </r>
  <r>
    <x v="14021"/>
    <x v="4742"/>
    <x v="394"/>
    <x v="35"/>
    <x v="1"/>
    <x v="1"/>
  </r>
  <r>
    <x v="14022"/>
    <x v="4743"/>
    <x v="394"/>
    <x v="35"/>
    <x v="1"/>
    <x v="1"/>
  </r>
  <r>
    <x v="14023"/>
    <x v="4744"/>
    <x v="394"/>
    <x v="35"/>
    <x v="1"/>
    <x v="1"/>
  </r>
  <r>
    <x v="14024"/>
    <x v="4745"/>
    <x v="394"/>
    <x v="35"/>
    <x v="1"/>
    <x v="1"/>
  </r>
  <r>
    <x v="14025"/>
    <x v="4746"/>
    <x v="394"/>
    <x v="35"/>
    <x v="1"/>
    <x v="1"/>
  </r>
  <r>
    <x v="14026"/>
    <x v="4747"/>
    <x v="394"/>
    <x v="35"/>
    <x v="1"/>
    <x v="1"/>
  </r>
  <r>
    <x v="14027"/>
    <x v="4748"/>
    <x v="394"/>
    <x v="35"/>
    <x v="1"/>
    <x v="1"/>
  </r>
  <r>
    <x v="14028"/>
    <x v="4749"/>
    <x v="394"/>
    <x v="35"/>
    <x v="1"/>
    <x v="1"/>
  </r>
  <r>
    <x v="14029"/>
    <x v="4750"/>
    <x v="394"/>
    <x v="35"/>
    <x v="1"/>
    <x v="1"/>
  </r>
  <r>
    <x v="14030"/>
    <x v="4751"/>
    <x v="394"/>
    <x v="35"/>
    <x v="1"/>
    <x v="1"/>
  </r>
  <r>
    <x v="14031"/>
    <x v="4752"/>
    <x v="394"/>
    <x v="35"/>
    <x v="1"/>
    <x v="1"/>
  </r>
  <r>
    <x v="14032"/>
    <x v="4753"/>
    <x v="394"/>
    <x v="35"/>
    <x v="1"/>
    <x v="1"/>
  </r>
  <r>
    <x v="14033"/>
    <x v="4754"/>
    <x v="394"/>
    <x v="35"/>
    <x v="1"/>
    <x v="1"/>
  </r>
  <r>
    <x v="14034"/>
    <x v="4755"/>
    <x v="394"/>
    <x v="35"/>
    <x v="1"/>
    <x v="1"/>
  </r>
  <r>
    <x v="14035"/>
    <x v="4756"/>
    <x v="394"/>
    <x v="35"/>
    <x v="1"/>
    <x v="1"/>
  </r>
  <r>
    <x v="14036"/>
    <x v="4757"/>
    <x v="394"/>
    <x v="35"/>
    <x v="1"/>
    <x v="1"/>
  </r>
  <r>
    <x v="14037"/>
    <x v="4758"/>
    <x v="394"/>
    <x v="35"/>
    <x v="1"/>
    <x v="1"/>
  </r>
  <r>
    <x v="14038"/>
    <x v="4759"/>
    <x v="394"/>
    <x v="35"/>
    <x v="1"/>
    <x v="1"/>
  </r>
  <r>
    <x v="14039"/>
    <x v="4760"/>
    <x v="394"/>
    <x v="35"/>
    <x v="1"/>
    <x v="1"/>
  </r>
  <r>
    <x v="14040"/>
    <x v="4761"/>
    <x v="394"/>
    <x v="35"/>
    <x v="1"/>
    <x v="1"/>
  </r>
  <r>
    <x v="14041"/>
    <x v="4762"/>
    <x v="394"/>
    <x v="35"/>
    <x v="1"/>
    <x v="1"/>
  </r>
  <r>
    <x v="14042"/>
    <x v="4763"/>
    <x v="394"/>
    <x v="35"/>
    <x v="1"/>
    <x v="1"/>
  </r>
  <r>
    <x v="14043"/>
    <x v="7115"/>
    <x v="394"/>
    <x v="35"/>
    <x v="1"/>
    <x v="1"/>
  </r>
  <r>
    <x v="14044"/>
    <x v="7116"/>
    <x v="394"/>
    <x v="35"/>
    <x v="1"/>
    <x v="1"/>
  </r>
  <r>
    <x v="14045"/>
    <x v="4764"/>
    <x v="394"/>
    <x v="35"/>
    <x v="1"/>
    <x v="1"/>
  </r>
  <r>
    <x v="14046"/>
    <x v="4765"/>
    <x v="394"/>
    <x v="35"/>
    <x v="1"/>
    <x v="1"/>
  </r>
  <r>
    <x v="14047"/>
    <x v="4766"/>
    <x v="394"/>
    <x v="35"/>
    <x v="1"/>
    <x v="1"/>
  </r>
  <r>
    <x v="14048"/>
    <x v="4767"/>
    <x v="394"/>
    <x v="35"/>
    <x v="1"/>
    <x v="1"/>
  </r>
  <r>
    <x v="14049"/>
    <x v="4768"/>
    <x v="394"/>
    <x v="35"/>
    <x v="1"/>
    <x v="1"/>
  </r>
  <r>
    <x v="14050"/>
    <x v="4769"/>
    <x v="394"/>
    <x v="35"/>
    <x v="1"/>
    <x v="1"/>
  </r>
  <r>
    <x v="14051"/>
    <x v="4770"/>
    <x v="394"/>
    <x v="35"/>
    <x v="1"/>
    <x v="1"/>
  </r>
  <r>
    <x v="14052"/>
    <x v="731"/>
    <x v="394"/>
    <x v="35"/>
    <x v="1"/>
    <x v="1"/>
  </r>
  <r>
    <x v="14053"/>
    <x v="4771"/>
    <x v="394"/>
    <x v="35"/>
    <x v="1"/>
    <x v="1"/>
  </r>
  <r>
    <x v="14054"/>
    <x v="4772"/>
    <x v="394"/>
    <x v="35"/>
    <x v="1"/>
    <x v="1"/>
  </r>
  <r>
    <x v="14055"/>
    <x v="4773"/>
    <x v="394"/>
    <x v="35"/>
    <x v="1"/>
    <x v="1"/>
  </r>
  <r>
    <x v="14056"/>
    <x v="4774"/>
    <x v="394"/>
    <x v="35"/>
    <x v="1"/>
    <x v="1"/>
  </r>
  <r>
    <x v="14057"/>
    <x v="4775"/>
    <x v="394"/>
    <x v="35"/>
    <x v="1"/>
    <x v="1"/>
  </r>
  <r>
    <x v="14058"/>
    <x v="4776"/>
    <x v="394"/>
    <x v="35"/>
    <x v="1"/>
    <x v="1"/>
  </r>
  <r>
    <x v="14059"/>
    <x v="4777"/>
    <x v="394"/>
    <x v="35"/>
    <x v="1"/>
    <x v="1"/>
  </r>
  <r>
    <x v="14060"/>
    <x v="4778"/>
    <x v="394"/>
    <x v="35"/>
    <x v="1"/>
    <x v="1"/>
  </r>
  <r>
    <x v="14061"/>
    <x v="4779"/>
    <x v="394"/>
    <x v="35"/>
    <x v="1"/>
    <x v="1"/>
  </r>
  <r>
    <x v="14062"/>
    <x v="4780"/>
    <x v="394"/>
    <x v="35"/>
    <x v="1"/>
    <x v="1"/>
  </r>
  <r>
    <x v="14063"/>
    <x v="4781"/>
    <x v="394"/>
    <x v="35"/>
    <x v="1"/>
    <x v="1"/>
  </r>
  <r>
    <x v="14064"/>
    <x v="4782"/>
    <x v="394"/>
    <x v="35"/>
    <x v="1"/>
    <x v="1"/>
  </r>
  <r>
    <x v="14065"/>
    <x v="4706"/>
    <x v="394"/>
    <x v="35"/>
    <x v="1"/>
    <x v="1"/>
  </r>
  <r>
    <x v="14066"/>
    <x v="7117"/>
    <x v="394"/>
    <x v="35"/>
    <x v="1"/>
    <x v="1"/>
  </r>
  <r>
    <x v="14067"/>
    <x v="4784"/>
    <x v="394"/>
    <x v="35"/>
    <x v="1"/>
    <x v="1"/>
  </r>
  <r>
    <x v="14068"/>
    <x v="4785"/>
    <x v="394"/>
    <x v="35"/>
    <x v="1"/>
    <x v="1"/>
  </r>
  <r>
    <x v="14069"/>
    <x v="7118"/>
    <x v="394"/>
    <x v="35"/>
    <x v="1"/>
    <x v="1"/>
  </r>
  <r>
    <x v="14070"/>
    <x v="4786"/>
    <x v="394"/>
    <x v="35"/>
    <x v="1"/>
    <x v="1"/>
  </r>
  <r>
    <x v="14071"/>
    <x v="4787"/>
    <x v="394"/>
    <x v="35"/>
    <x v="1"/>
    <x v="1"/>
  </r>
  <r>
    <x v="14072"/>
    <x v="7103"/>
    <x v="394"/>
    <x v="35"/>
    <x v="1"/>
    <x v="1"/>
  </r>
  <r>
    <x v="14073"/>
    <x v="4788"/>
    <x v="394"/>
    <x v="35"/>
    <x v="1"/>
    <x v="1"/>
  </r>
  <r>
    <x v="14074"/>
    <x v="4789"/>
    <x v="394"/>
    <x v="35"/>
    <x v="1"/>
    <x v="1"/>
  </r>
  <r>
    <x v="14075"/>
    <x v="4790"/>
    <x v="394"/>
    <x v="35"/>
    <x v="1"/>
    <x v="1"/>
  </r>
  <r>
    <x v="14076"/>
    <x v="5121"/>
    <x v="394"/>
    <x v="35"/>
    <x v="1"/>
    <x v="1"/>
  </r>
  <r>
    <x v="14077"/>
    <x v="3945"/>
    <x v="394"/>
    <x v="35"/>
    <x v="1"/>
    <x v="1"/>
  </r>
  <r>
    <x v="14078"/>
    <x v="7119"/>
    <x v="394"/>
    <x v="35"/>
    <x v="1"/>
    <x v="1"/>
  </r>
  <r>
    <x v="14079"/>
    <x v="7120"/>
    <x v="394"/>
    <x v="35"/>
    <x v="1"/>
    <x v="1"/>
  </r>
  <r>
    <x v="14080"/>
    <x v="4791"/>
    <x v="394"/>
    <x v="35"/>
    <x v="1"/>
    <x v="1"/>
  </r>
  <r>
    <x v="14081"/>
    <x v="4792"/>
    <x v="394"/>
    <x v="35"/>
    <x v="1"/>
    <x v="1"/>
  </r>
  <r>
    <x v="14082"/>
    <x v="7121"/>
    <x v="394"/>
    <x v="35"/>
    <x v="1"/>
    <x v="1"/>
  </r>
  <r>
    <x v="14083"/>
    <x v="7107"/>
    <x v="394"/>
    <x v="35"/>
    <x v="1"/>
    <x v="1"/>
  </r>
  <r>
    <x v="14084"/>
    <x v="7122"/>
    <x v="394"/>
    <x v="35"/>
    <x v="1"/>
    <x v="1"/>
  </r>
  <r>
    <x v="14085"/>
    <x v="7123"/>
    <x v="394"/>
    <x v="35"/>
    <x v="1"/>
    <x v="1"/>
  </r>
  <r>
    <x v="14086"/>
    <x v="7124"/>
    <x v="394"/>
    <x v="35"/>
    <x v="1"/>
    <x v="1"/>
  </r>
  <r>
    <x v="14087"/>
    <x v="4796"/>
    <x v="394"/>
    <x v="35"/>
    <x v="1"/>
    <x v="1"/>
  </r>
  <r>
    <x v="14088"/>
    <x v="5648"/>
    <x v="394"/>
    <x v="35"/>
    <x v="1"/>
    <x v="1"/>
  </r>
  <r>
    <x v="14089"/>
    <x v="4797"/>
    <x v="394"/>
    <x v="35"/>
    <x v="1"/>
    <x v="1"/>
  </r>
  <r>
    <x v="14090"/>
    <x v="7125"/>
    <x v="394"/>
    <x v="35"/>
    <x v="1"/>
    <x v="1"/>
  </r>
  <r>
    <x v="14091"/>
    <x v="5611"/>
    <x v="394"/>
    <x v="35"/>
    <x v="1"/>
    <x v="1"/>
  </r>
  <r>
    <x v="14092"/>
    <x v="4636"/>
    <x v="394"/>
    <x v="35"/>
    <x v="1"/>
    <x v="1"/>
  </r>
  <r>
    <x v="14093"/>
    <x v="4798"/>
    <x v="394"/>
    <x v="35"/>
    <x v="1"/>
    <x v="1"/>
  </r>
  <r>
    <x v="14094"/>
    <x v="4367"/>
    <x v="394"/>
    <x v="35"/>
    <x v="1"/>
    <x v="1"/>
  </r>
  <r>
    <x v="14095"/>
    <x v="5026"/>
    <x v="394"/>
    <x v="35"/>
    <x v="1"/>
    <x v="1"/>
  </r>
  <r>
    <x v="14096"/>
    <x v="5027"/>
    <x v="394"/>
    <x v="35"/>
    <x v="1"/>
    <x v="1"/>
  </r>
  <r>
    <x v="14097"/>
    <x v="5028"/>
    <x v="394"/>
    <x v="35"/>
    <x v="1"/>
    <x v="1"/>
  </r>
  <r>
    <x v="14098"/>
    <x v="5029"/>
    <x v="394"/>
    <x v="35"/>
    <x v="1"/>
    <x v="1"/>
  </r>
  <r>
    <x v="14099"/>
    <x v="5030"/>
    <x v="394"/>
    <x v="35"/>
    <x v="1"/>
    <x v="1"/>
  </r>
  <r>
    <x v="14100"/>
    <x v="5031"/>
    <x v="394"/>
    <x v="35"/>
    <x v="1"/>
    <x v="1"/>
  </r>
  <r>
    <x v="14101"/>
    <x v="5032"/>
    <x v="394"/>
    <x v="35"/>
    <x v="1"/>
    <x v="1"/>
  </r>
  <r>
    <x v="14102"/>
    <x v="5033"/>
    <x v="394"/>
    <x v="35"/>
    <x v="1"/>
    <x v="1"/>
  </r>
  <r>
    <x v="14103"/>
    <x v="7126"/>
    <x v="394"/>
    <x v="35"/>
    <x v="1"/>
    <x v="1"/>
  </r>
  <r>
    <x v="14104"/>
    <x v="6884"/>
    <x v="395"/>
    <x v="35"/>
    <x v="1"/>
    <x v="1"/>
  </r>
  <r>
    <x v="14105"/>
    <x v="7127"/>
    <x v="395"/>
    <x v="35"/>
    <x v="1"/>
    <x v="1"/>
  </r>
  <r>
    <x v="14106"/>
    <x v="5033"/>
    <x v="395"/>
    <x v="35"/>
    <x v="1"/>
    <x v="1"/>
  </r>
  <r>
    <x v="14107"/>
    <x v="5035"/>
    <x v="395"/>
    <x v="35"/>
    <x v="1"/>
    <x v="1"/>
  </r>
  <r>
    <x v="14108"/>
    <x v="5036"/>
    <x v="395"/>
    <x v="35"/>
    <x v="1"/>
    <x v="1"/>
  </r>
  <r>
    <x v="14109"/>
    <x v="5037"/>
    <x v="395"/>
    <x v="35"/>
    <x v="1"/>
    <x v="1"/>
  </r>
  <r>
    <x v="14110"/>
    <x v="5038"/>
    <x v="395"/>
    <x v="35"/>
    <x v="1"/>
    <x v="1"/>
  </r>
  <r>
    <x v="14111"/>
    <x v="5039"/>
    <x v="395"/>
    <x v="35"/>
    <x v="1"/>
    <x v="1"/>
  </r>
  <r>
    <x v="14112"/>
    <x v="5040"/>
    <x v="395"/>
    <x v="35"/>
    <x v="1"/>
    <x v="1"/>
  </r>
  <r>
    <x v="14113"/>
    <x v="7128"/>
    <x v="395"/>
    <x v="35"/>
    <x v="1"/>
    <x v="1"/>
  </r>
  <r>
    <x v="14114"/>
    <x v="5042"/>
    <x v="395"/>
    <x v="35"/>
    <x v="1"/>
    <x v="1"/>
  </r>
  <r>
    <x v="14115"/>
    <x v="5043"/>
    <x v="395"/>
    <x v="35"/>
    <x v="1"/>
    <x v="1"/>
  </r>
  <r>
    <x v="14116"/>
    <x v="5044"/>
    <x v="395"/>
    <x v="35"/>
    <x v="1"/>
    <x v="1"/>
  </r>
  <r>
    <x v="14117"/>
    <x v="5045"/>
    <x v="395"/>
    <x v="35"/>
    <x v="1"/>
    <x v="1"/>
  </r>
  <r>
    <x v="14118"/>
    <x v="5046"/>
    <x v="395"/>
    <x v="35"/>
    <x v="1"/>
    <x v="1"/>
  </r>
  <r>
    <x v="14119"/>
    <x v="5047"/>
    <x v="395"/>
    <x v="35"/>
    <x v="1"/>
    <x v="1"/>
  </r>
  <r>
    <x v="14120"/>
    <x v="5048"/>
    <x v="395"/>
    <x v="35"/>
    <x v="1"/>
    <x v="1"/>
  </r>
  <r>
    <x v="14121"/>
    <x v="5049"/>
    <x v="395"/>
    <x v="35"/>
    <x v="1"/>
    <x v="1"/>
  </r>
  <r>
    <x v="14122"/>
    <x v="5050"/>
    <x v="395"/>
    <x v="35"/>
    <x v="1"/>
    <x v="1"/>
  </r>
  <r>
    <x v="14123"/>
    <x v="7129"/>
    <x v="395"/>
    <x v="35"/>
    <x v="1"/>
    <x v="1"/>
  </r>
  <r>
    <x v="14124"/>
    <x v="7130"/>
    <x v="395"/>
    <x v="35"/>
    <x v="1"/>
    <x v="1"/>
  </r>
  <r>
    <x v="14125"/>
    <x v="7131"/>
    <x v="395"/>
    <x v="35"/>
    <x v="1"/>
    <x v="1"/>
  </r>
  <r>
    <x v="14126"/>
    <x v="5053"/>
    <x v="395"/>
    <x v="35"/>
    <x v="1"/>
    <x v="1"/>
  </r>
  <r>
    <x v="14127"/>
    <x v="7132"/>
    <x v="395"/>
    <x v="35"/>
    <x v="1"/>
    <x v="1"/>
  </r>
  <r>
    <x v="14128"/>
    <x v="5070"/>
    <x v="395"/>
    <x v="35"/>
    <x v="1"/>
    <x v="1"/>
  </r>
  <r>
    <x v="14129"/>
    <x v="5055"/>
    <x v="395"/>
    <x v="35"/>
    <x v="1"/>
    <x v="1"/>
  </r>
  <r>
    <x v="14130"/>
    <x v="5056"/>
    <x v="395"/>
    <x v="35"/>
    <x v="1"/>
    <x v="1"/>
  </r>
  <r>
    <x v="14131"/>
    <x v="5037"/>
    <x v="395"/>
    <x v="35"/>
    <x v="1"/>
    <x v="1"/>
  </r>
  <r>
    <x v="14132"/>
    <x v="5057"/>
    <x v="395"/>
    <x v="35"/>
    <x v="1"/>
    <x v="1"/>
  </r>
  <r>
    <x v="4232"/>
    <x v="62"/>
    <x v="2"/>
    <x v="1"/>
    <x v="1"/>
    <x v="1"/>
  </r>
  <r>
    <x v="4233"/>
    <x v="63"/>
    <x v="2"/>
    <x v="1"/>
    <x v="1"/>
    <x v="1"/>
  </r>
  <r>
    <x v="14133"/>
    <x v="5488"/>
    <x v="2"/>
    <x v="1"/>
    <x v="1"/>
    <x v="1"/>
  </r>
  <r>
    <x v="4234"/>
    <x v="2502"/>
    <x v="2"/>
    <x v="1"/>
    <x v="1"/>
    <x v="1"/>
  </r>
  <r>
    <x v="4235"/>
    <x v="2503"/>
    <x v="2"/>
    <x v="1"/>
    <x v="1"/>
    <x v="1"/>
  </r>
  <r>
    <x v="4236"/>
    <x v="2504"/>
    <x v="2"/>
    <x v="1"/>
    <x v="1"/>
    <x v="1"/>
  </r>
  <r>
    <x v="4237"/>
    <x v="523"/>
    <x v="2"/>
    <x v="1"/>
    <x v="1"/>
    <x v="1"/>
  </r>
  <r>
    <x v="14134"/>
    <x v="1000"/>
    <x v="3"/>
    <x v="1"/>
    <x v="1"/>
    <x v="1"/>
  </r>
  <r>
    <x v="4238"/>
    <x v="71"/>
    <x v="3"/>
    <x v="1"/>
    <x v="1"/>
    <x v="1"/>
  </r>
  <r>
    <x v="4239"/>
    <x v="72"/>
    <x v="3"/>
    <x v="1"/>
    <x v="1"/>
    <x v="1"/>
  </r>
  <r>
    <x v="4240"/>
    <x v="73"/>
    <x v="3"/>
    <x v="1"/>
    <x v="1"/>
    <x v="1"/>
  </r>
  <r>
    <x v="4241"/>
    <x v="74"/>
    <x v="3"/>
    <x v="1"/>
    <x v="1"/>
    <x v="1"/>
  </r>
  <r>
    <x v="4242"/>
    <x v="75"/>
    <x v="3"/>
    <x v="1"/>
    <x v="1"/>
    <x v="1"/>
  </r>
  <r>
    <x v="4243"/>
    <x v="76"/>
    <x v="3"/>
    <x v="1"/>
    <x v="1"/>
    <x v="1"/>
  </r>
  <r>
    <x v="4244"/>
    <x v="77"/>
    <x v="3"/>
    <x v="1"/>
    <x v="1"/>
    <x v="1"/>
  </r>
  <r>
    <x v="4247"/>
    <x v="80"/>
    <x v="3"/>
    <x v="1"/>
    <x v="1"/>
    <x v="1"/>
  </r>
  <r>
    <x v="4248"/>
    <x v="81"/>
    <x v="3"/>
    <x v="1"/>
    <x v="1"/>
    <x v="1"/>
  </r>
  <r>
    <x v="4249"/>
    <x v="82"/>
    <x v="3"/>
    <x v="1"/>
    <x v="1"/>
    <x v="1"/>
  </r>
  <r>
    <x v="4250"/>
    <x v="2505"/>
    <x v="3"/>
    <x v="1"/>
    <x v="1"/>
    <x v="1"/>
  </r>
  <r>
    <x v="4251"/>
    <x v="83"/>
    <x v="3"/>
    <x v="1"/>
    <x v="1"/>
    <x v="1"/>
  </r>
  <r>
    <x v="4252"/>
    <x v="84"/>
    <x v="3"/>
    <x v="1"/>
    <x v="1"/>
    <x v="1"/>
  </r>
  <r>
    <x v="4253"/>
    <x v="85"/>
    <x v="3"/>
    <x v="1"/>
    <x v="1"/>
    <x v="1"/>
  </r>
  <r>
    <x v="4254"/>
    <x v="86"/>
    <x v="3"/>
    <x v="1"/>
    <x v="1"/>
    <x v="1"/>
  </r>
  <r>
    <x v="4255"/>
    <x v="87"/>
    <x v="3"/>
    <x v="1"/>
    <x v="1"/>
    <x v="1"/>
  </r>
  <r>
    <x v="4256"/>
    <x v="88"/>
    <x v="3"/>
    <x v="1"/>
    <x v="1"/>
    <x v="1"/>
  </r>
  <r>
    <x v="4257"/>
    <x v="89"/>
    <x v="3"/>
    <x v="1"/>
    <x v="1"/>
    <x v="1"/>
  </r>
  <r>
    <x v="14135"/>
    <x v="1008"/>
    <x v="4"/>
    <x v="1"/>
    <x v="1"/>
    <x v="1"/>
  </r>
  <r>
    <x v="4258"/>
    <x v="90"/>
    <x v="4"/>
    <x v="1"/>
    <x v="1"/>
    <x v="1"/>
  </r>
  <r>
    <x v="4799"/>
    <x v="91"/>
    <x v="4"/>
    <x v="1"/>
    <x v="1"/>
    <x v="1"/>
  </r>
  <r>
    <x v="4800"/>
    <x v="92"/>
    <x v="4"/>
    <x v="1"/>
    <x v="1"/>
    <x v="1"/>
  </r>
  <r>
    <x v="4801"/>
    <x v="2684"/>
    <x v="4"/>
    <x v="1"/>
    <x v="1"/>
    <x v="1"/>
  </r>
  <r>
    <x v="14136"/>
    <x v="1010"/>
    <x v="55"/>
    <x v="1"/>
    <x v="1"/>
    <x v="1"/>
  </r>
  <r>
    <x v="4802"/>
    <x v="1011"/>
    <x v="55"/>
    <x v="1"/>
    <x v="1"/>
    <x v="1"/>
  </r>
  <r>
    <x v="4803"/>
    <x v="1012"/>
    <x v="55"/>
    <x v="1"/>
    <x v="1"/>
    <x v="1"/>
  </r>
  <r>
    <x v="4804"/>
    <x v="1013"/>
    <x v="55"/>
    <x v="1"/>
    <x v="1"/>
    <x v="1"/>
  </r>
  <r>
    <x v="14137"/>
    <x v="1008"/>
    <x v="4"/>
    <x v="1"/>
    <x v="1"/>
    <x v="1"/>
  </r>
  <r>
    <x v="4805"/>
    <x v="97"/>
    <x v="4"/>
    <x v="1"/>
    <x v="1"/>
    <x v="1"/>
  </r>
  <r>
    <x v="4806"/>
    <x v="363"/>
    <x v="4"/>
    <x v="1"/>
    <x v="1"/>
    <x v="1"/>
  </r>
  <r>
    <x v="4807"/>
    <x v="364"/>
    <x v="4"/>
    <x v="1"/>
    <x v="1"/>
    <x v="1"/>
  </r>
  <r>
    <x v="4808"/>
    <x v="365"/>
    <x v="4"/>
    <x v="1"/>
    <x v="1"/>
    <x v="1"/>
  </r>
  <r>
    <x v="4809"/>
    <x v="366"/>
    <x v="4"/>
    <x v="1"/>
    <x v="1"/>
    <x v="1"/>
  </r>
  <r>
    <x v="4810"/>
    <x v="367"/>
    <x v="4"/>
    <x v="1"/>
    <x v="1"/>
    <x v="1"/>
  </r>
  <r>
    <x v="4811"/>
    <x v="368"/>
    <x v="4"/>
    <x v="1"/>
    <x v="1"/>
    <x v="1"/>
  </r>
  <r>
    <x v="4812"/>
    <x v="369"/>
    <x v="4"/>
    <x v="1"/>
    <x v="1"/>
    <x v="1"/>
  </r>
  <r>
    <x v="4813"/>
    <x v="370"/>
    <x v="4"/>
    <x v="1"/>
    <x v="1"/>
    <x v="1"/>
  </r>
  <r>
    <x v="4814"/>
    <x v="371"/>
    <x v="4"/>
    <x v="1"/>
    <x v="1"/>
    <x v="1"/>
  </r>
  <r>
    <x v="4815"/>
    <x v="372"/>
    <x v="4"/>
    <x v="1"/>
    <x v="1"/>
    <x v="1"/>
  </r>
  <r>
    <x v="4816"/>
    <x v="98"/>
    <x v="4"/>
    <x v="1"/>
    <x v="1"/>
    <x v="1"/>
  </r>
  <r>
    <x v="4817"/>
    <x v="373"/>
    <x v="4"/>
    <x v="1"/>
    <x v="1"/>
    <x v="1"/>
  </r>
  <r>
    <x v="4818"/>
    <x v="374"/>
    <x v="4"/>
    <x v="1"/>
    <x v="1"/>
    <x v="1"/>
  </r>
  <r>
    <x v="4819"/>
    <x v="375"/>
    <x v="4"/>
    <x v="1"/>
    <x v="1"/>
    <x v="1"/>
  </r>
  <r>
    <x v="4820"/>
    <x v="376"/>
    <x v="4"/>
    <x v="1"/>
    <x v="1"/>
    <x v="1"/>
  </r>
  <r>
    <x v="4821"/>
    <x v="377"/>
    <x v="4"/>
    <x v="1"/>
    <x v="1"/>
    <x v="1"/>
  </r>
  <r>
    <x v="4822"/>
    <x v="378"/>
    <x v="4"/>
    <x v="1"/>
    <x v="1"/>
    <x v="1"/>
  </r>
  <r>
    <x v="14138"/>
    <x v="104"/>
    <x v="26"/>
    <x v="1"/>
    <x v="1"/>
    <x v="1"/>
  </r>
  <r>
    <x v="4823"/>
    <x v="100"/>
    <x v="26"/>
    <x v="1"/>
    <x v="1"/>
    <x v="1"/>
  </r>
  <r>
    <x v="4824"/>
    <x v="379"/>
    <x v="26"/>
    <x v="1"/>
    <x v="1"/>
    <x v="1"/>
  </r>
  <r>
    <x v="4825"/>
    <x v="380"/>
    <x v="26"/>
    <x v="1"/>
    <x v="1"/>
    <x v="1"/>
  </r>
  <r>
    <x v="4826"/>
    <x v="381"/>
    <x v="26"/>
    <x v="1"/>
    <x v="1"/>
    <x v="1"/>
  </r>
  <r>
    <x v="4827"/>
    <x v="101"/>
    <x v="26"/>
    <x v="1"/>
    <x v="1"/>
    <x v="1"/>
  </r>
  <r>
    <x v="4828"/>
    <x v="102"/>
    <x v="26"/>
    <x v="1"/>
    <x v="1"/>
    <x v="1"/>
  </r>
  <r>
    <x v="14139"/>
    <x v="103"/>
    <x v="27"/>
    <x v="1"/>
    <x v="1"/>
    <x v="1"/>
  </r>
  <r>
    <x v="4829"/>
    <x v="103"/>
    <x v="27"/>
    <x v="1"/>
    <x v="1"/>
    <x v="1"/>
  </r>
  <r>
    <x v="14140"/>
    <x v="382"/>
    <x v="8"/>
    <x v="1"/>
    <x v="1"/>
    <x v="1"/>
  </r>
  <r>
    <x v="4830"/>
    <x v="104"/>
    <x v="8"/>
    <x v="1"/>
    <x v="1"/>
    <x v="1"/>
  </r>
  <r>
    <x v="4831"/>
    <x v="105"/>
    <x v="8"/>
    <x v="1"/>
    <x v="1"/>
    <x v="1"/>
  </r>
  <r>
    <x v="4832"/>
    <x v="106"/>
    <x v="8"/>
    <x v="1"/>
    <x v="1"/>
    <x v="1"/>
  </r>
  <r>
    <x v="4833"/>
    <x v="107"/>
    <x v="8"/>
    <x v="1"/>
    <x v="1"/>
    <x v="1"/>
  </r>
  <r>
    <x v="4834"/>
    <x v="108"/>
    <x v="8"/>
    <x v="1"/>
    <x v="1"/>
    <x v="1"/>
  </r>
  <r>
    <x v="14141"/>
    <x v="1015"/>
    <x v="9"/>
    <x v="2"/>
    <x v="1"/>
    <x v="1"/>
  </r>
  <r>
    <x v="4835"/>
    <x v="109"/>
    <x v="9"/>
    <x v="2"/>
    <x v="1"/>
    <x v="1"/>
  </r>
  <r>
    <x v="4836"/>
    <x v="60"/>
    <x v="9"/>
    <x v="2"/>
    <x v="1"/>
    <x v="1"/>
  </r>
  <r>
    <x v="14142"/>
    <x v="7133"/>
    <x v="396"/>
    <x v="170"/>
    <x v="1"/>
    <x v="1"/>
  </r>
  <r>
    <x v="14143"/>
    <x v="7134"/>
    <x v="131"/>
    <x v="56"/>
    <x v="1"/>
    <x v="1"/>
  </r>
  <r>
    <x v="4838"/>
    <x v="516"/>
    <x v="131"/>
    <x v="56"/>
    <x v="1"/>
    <x v="1"/>
  </r>
  <r>
    <x v="4839"/>
    <x v="1569"/>
    <x v="131"/>
    <x v="56"/>
    <x v="1"/>
    <x v="1"/>
  </r>
  <r>
    <x v="4840"/>
    <x v="2685"/>
    <x v="131"/>
    <x v="56"/>
    <x v="1"/>
    <x v="1"/>
  </r>
  <r>
    <x v="14144"/>
    <x v="4118"/>
    <x v="132"/>
    <x v="57"/>
    <x v="1"/>
    <x v="1"/>
  </r>
  <r>
    <x v="14145"/>
    <x v="4118"/>
    <x v="132"/>
    <x v="57"/>
    <x v="1"/>
    <x v="1"/>
  </r>
  <r>
    <x v="4841"/>
    <x v="2686"/>
    <x v="132"/>
    <x v="57"/>
    <x v="1"/>
    <x v="1"/>
  </r>
  <r>
    <x v="4842"/>
    <x v="2687"/>
    <x v="132"/>
    <x v="57"/>
    <x v="1"/>
    <x v="1"/>
  </r>
  <r>
    <x v="4843"/>
    <x v="2688"/>
    <x v="132"/>
    <x v="57"/>
    <x v="1"/>
    <x v="1"/>
  </r>
  <r>
    <x v="4844"/>
    <x v="2689"/>
    <x v="132"/>
    <x v="57"/>
    <x v="1"/>
    <x v="1"/>
  </r>
  <r>
    <x v="4845"/>
    <x v="2690"/>
    <x v="132"/>
    <x v="57"/>
    <x v="1"/>
    <x v="1"/>
  </r>
  <r>
    <x v="4846"/>
    <x v="2691"/>
    <x v="132"/>
    <x v="57"/>
    <x v="1"/>
    <x v="1"/>
  </r>
  <r>
    <x v="4847"/>
    <x v="2692"/>
    <x v="132"/>
    <x v="57"/>
    <x v="1"/>
    <x v="1"/>
  </r>
  <r>
    <x v="4848"/>
    <x v="2693"/>
    <x v="132"/>
    <x v="57"/>
    <x v="1"/>
    <x v="1"/>
  </r>
  <r>
    <x v="4849"/>
    <x v="2694"/>
    <x v="132"/>
    <x v="57"/>
    <x v="1"/>
    <x v="1"/>
  </r>
  <r>
    <x v="4850"/>
    <x v="2695"/>
    <x v="132"/>
    <x v="57"/>
    <x v="1"/>
    <x v="1"/>
  </r>
  <r>
    <x v="4851"/>
    <x v="2696"/>
    <x v="132"/>
    <x v="57"/>
    <x v="1"/>
    <x v="1"/>
  </r>
  <r>
    <x v="4852"/>
    <x v="2697"/>
    <x v="132"/>
    <x v="57"/>
    <x v="1"/>
    <x v="1"/>
  </r>
  <r>
    <x v="4853"/>
    <x v="2698"/>
    <x v="132"/>
    <x v="57"/>
    <x v="1"/>
    <x v="1"/>
  </r>
  <r>
    <x v="4854"/>
    <x v="2699"/>
    <x v="132"/>
    <x v="57"/>
    <x v="1"/>
    <x v="1"/>
  </r>
  <r>
    <x v="4855"/>
    <x v="2700"/>
    <x v="132"/>
    <x v="57"/>
    <x v="1"/>
    <x v="1"/>
  </r>
  <r>
    <x v="4856"/>
    <x v="2701"/>
    <x v="132"/>
    <x v="57"/>
    <x v="1"/>
    <x v="1"/>
  </r>
  <r>
    <x v="4857"/>
    <x v="2702"/>
    <x v="132"/>
    <x v="57"/>
    <x v="1"/>
    <x v="1"/>
  </r>
  <r>
    <x v="4858"/>
    <x v="2703"/>
    <x v="132"/>
    <x v="57"/>
    <x v="1"/>
    <x v="1"/>
  </r>
  <r>
    <x v="4859"/>
    <x v="2704"/>
    <x v="132"/>
    <x v="57"/>
    <x v="1"/>
    <x v="1"/>
  </r>
  <r>
    <x v="4860"/>
    <x v="2705"/>
    <x v="132"/>
    <x v="57"/>
    <x v="1"/>
    <x v="1"/>
  </r>
  <r>
    <x v="4861"/>
    <x v="2706"/>
    <x v="132"/>
    <x v="57"/>
    <x v="1"/>
    <x v="1"/>
  </r>
  <r>
    <x v="4862"/>
    <x v="2707"/>
    <x v="132"/>
    <x v="57"/>
    <x v="1"/>
    <x v="1"/>
  </r>
  <r>
    <x v="4863"/>
    <x v="2708"/>
    <x v="132"/>
    <x v="57"/>
    <x v="1"/>
    <x v="1"/>
  </r>
  <r>
    <x v="4864"/>
    <x v="2709"/>
    <x v="132"/>
    <x v="57"/>
    <x v="1"/>
    <x v="1"/>
  </r>
  <r>
    <x v="4865"/>
    <x v="2710"/>
    <x v="132"/>
    <x v="57"/>
    <x v="1"/>
    <x v="1"/>
  </r>
  <r>
    <x v="4866"/>
    <x v="2711"/>
    <x v="132"/>
    <x v="57"/>
    <x v="1"/>
    <x v="1"/>
  </r>
  <r>
    <x v="4867"/>
    <x v="2712"/>
    <x v="132"/>
    <x v="57"/>
    <x v="1"/>
    <x v="1"/>
  </r>
  <r>
    <x v="4868"/>
    <x v="2713"/>
    <x v="132"/>
    <x v="57"/>
    <x v="1"/>
    <x v="1"/>
  </r>
  <r>
    <x v="4869"/>
    <x v="2714"/>
    <x v="132"/>
    <x v="57"/>
    <x v="1"/>
    <x v="1"/>
  </r>
  <r>
    <x v="4870"/>
    <x v="2715"/>
    <x v="132"/>
    <x v="57"/>
    <x v="1"/>
    <x v="1"/>
  </r>
  <r>
    <x v="4871"/>
    <x v="2716"/>
    <x v="132"/>
    <x v="57"/>
    <x v="1"/>
    <x v="1"/>
  </r>
  <r>
    <x v="4872"/>
    <x v="2717"/>
    <x v="132"/>
    <x v="57"/>
    <x v="1"/>
    <x v="1"/>
  </r>
  <r>
    <x v="4873"/>
    <x v="2718"/>
    <x v="132"/>
    <x v="57"/>
    <x v="1"/>
    <x v="1"/>
  </r>
  <r>
    <x v="4874"/>
    <x v="2719"/>
    <x v="132"/>
    <x v="57"/>
    <x v="1"/>
    <x v="1"/>
  </r>
  <r>
    <x v="4875"/>
    <x v="2720"/>
    <x v="132"/>
    <x v="57"/>
    <x v="1"/>
    <x v="1"/>
  </r>
  <r>
    <x v="4876"/>
    <x v="1895"/>
    <x v="132"/>
    <x v="57"/>
    <x v="1"/>
    <x v="1"/>
  </r>
  <r>
    <x v="4877"/>
    <x v="2721"/>
    <x v="132"/>
    <x v="57"/>
    <x v="1"/>
    <x v="1"/>
  </r>
  <r>
    <x v="4878"/>
    <x v="2722"/>
    <x v="132"/>
    <x v="57"/>
    <x v="1"/>
    <x v="1"/>
  </r>
  <r>
    <x v="4879"/>
    <x v="2723"/>
    <x v="132"/>
    <x v="57"/>
    <x v="1"/>
    <x v="1"/>
  </r>
  <r>
    <x v="4880"/>
    <x v="2724"/>
    <x v="132"/>
    <x v="57"/>
    <x v="1"/>
    <x v="1"/>
  </r>
  <r>
    <x v="4881"/>
    <x v="2725"/>
    <x v="132"/>
    <x v="57"/>
    <x v="1"/>
    <x v="1"/>
  </r>
  <r>
    <x v="4882"/>
    <x v="2726"/>
    <x v="132"/>
    <x v="57"/>
    <x v="1"/>
    <x v="1"/>
  </r>
  <r>
    <x v="4883"/>
    <x v="2727"/>
    <x v="132"/>
    <x v="57"/>
    <x v="1"/>
    <x v="1"/>
  </r>
  <r>
    <x v="4884"/>
    <x v="2728"/>
    <x v="132"/>
    <x v="57"/>
    <x v="1"/>
    <x v="1"/>
  </r>
  <r>
    <x v="4885"/>
    <x v="2729"/>
    <x v="132"/>
    <x v="57"/>
    <x v="1"/>
    <x v="1"/>
  </r>
  <r>
    <x v="4886"/>
    <x v="2730"/>
    <x v="132"/>
    <x v="57"/>
    <x v="1"/>
    <x v="1"/>
  </r>
  <r>
    <x v="4887"/>
    <x v="2731"/>
    <x v="132"/>
    <x v="57"/>
    <x v="1"/>
    <x v="1"/>
  </r>
  <r>
    <x v="4888"/>
    <x v="2732"/>
    <x v="132"/>
    <x v="57"/>
    <x v="1"/>
    <x v="1"/>
  </r>
  <r>
    <x v="4889"/>
    <x v="2733"/>
    <x v="132"/>
    <x v="57"/>
    <x v="1"/>
    <x v="1"/>
  </r>
  <r>
    <x v="4890"/>
    <x v="2734"/>
    <x v="132"/>
    <x v="57"/>
    <x v="1"/>
    <x v="1"/>
  </r>
  <r>
    <x v="4891"/>
    <x v="2735"/>
    <x v="132"/>
    <x v="57"/>
    <x v="1"/>
    <x v="1"/>
  </r>
  <r>
    <x v="4892"/>
    <x v="2736"/>
    <x v="132"/>
    <x v="57"/>
    <x v="1"/>
    <x v="1"/>
  </r>
  <r>
    <x v="4893"/>
    <x v="2737"/>
    <x v="132"/>
    <x v="57"/>
    <x v="1"/>
    <x v="1"/>
  </r>
  <r>
    <x v="4894"/>
    <x v="2738"/>
    <x v="132"/>
    <x v="57"/>
    <x v="1"/>
    <x v="1"/>
  </r>
  <r>
    <x v="4895"/>
    <x v="2739"/>
    <x v="132"/>
    <x v="57"/>
    <x v="1"/>
    <x v="1"/>
  </r>
  <r>
    <x v="4896"/>
    <x v="2740"/>
    <x v="132"/>
    <x v="57"/>
    <x v="1"/>
    <x v="1"/>
  </r>
  <r>
    <x v="4897"/>
    <x v="2741"/>
    <x v="132"/>
    <x v="57"/>
    <x v="1"/>
    <x v="1"/>
  </r>
  <r>
    <x v="4898"/>
    <x v="2742"/>
    <x v="132"/>
    <x v="57"/>
    <x v="1"/>
    <x v="1"/>
  </r>
  <r>
    <x v="4899"/>
    <x v="2743"/>
    <x v="132"/>
    <x v="57"/>
    <x v="1"/>
    <x v="1"/>
  </r>
  <r>
    <x v="14146"/>
    <x v="7135"/>
    <x v="133"/>
    <x v="57"/>
    <x v="1"/>
    <x v="1"/>
  </r>
  <r>
    <x v="4900"/>
    <x v="7136"/>
    <x v="133"/>
    <x v="57"/>
    <x v="1"/>
    <x v="1"/>
  </r>
  <r>
    <x v="4901"/>
    <x v="7137"/>
    <x v="133"/>
    <x v="57"/>
    <x v="1"/>
    <x v="1"/>
  </r>
  <r>
    <x v="4902"/>
    <x v="7138"/>
    <x v="133"/>
    <x v="57"/>
    <x v="1"/>
    <x v="1"/>
  </r>
  <r>
    <x v="4903"/>
    <x v="7139"/>
    <x v="133"/>
    <x v="57"/>
    <x v="1"/>
    <x v="1"/>
  </r>
  <r>
    <x v="4904"/>
    <x v="7140"/>
    <x v="133"/>
    <x v="57"/>
    <x v="1"/>
    <x v="1"/>
  </r>
  <r>
    <x v="4905"/>
    <x v="7141"/>
    <x v="133"/>
    <x v="57"/>
    <x v="1"/>
    <x v="1"/>
  </r>
  <r>
    <x v="4906"/>
    <x v="7142"/>
    <x v="133"/>
    <x v="57"/>
    <x v="1"/>
    <x v="1"/>
  </r>
  <r>
    <x v="4907"/>
    <x v="7143"/>
    <x v="133"/>
    <x v="57"/>
    <x v="1"/>
    <x v="1"/>
  </r>
  <r>
    <x v="4908"/>
    <x v="7144"/>
    <x v="133"/>
    <x v="57"/>
    <x v="1"/>
    <x v="1"/>
  </r>
  <r>
    <x v="4909"/>
    <x v="7145"/>
    <x v="133"/>
    <x v="57"/>
    <x v="1"/>
    <x v="1"/>
  </r>
  <r>
    <x v="4910"/>
    <x v="7146"/>
    <x v="133"/>
    <x v="57"/>
    <x v="1"/>
    <x v="1"/>
  </r>
  <r>
    <x v="4911"/>
    <x v="7147"/>
    <x v="133"/>
    <x v="57"/>
    <x v="1"/>
    <x v="1"/>
  </r>
  <r>
    <x v="4912"/>
    <x v="7148"/>
    <x v="133"/>
    <x v="57"/>
    <x v="1"/>
    <x v="1"/>
  </r>
  <r>
    <x v="4913"/>
    <x v="7149"/>
    <x v="133"/>
    <x v="57"/>
    <x v="1"/>
    <x v="1"/>
  </r>
  <r>
    <x v="4914"/>
    <x v="7150"/>
    <x v="133"/>
    <x v="57"/>
    <x v="1"/>
    <x v="1"/>
  </r>
  <r>
    <x v="4915"/>
    <x v="7151"/>
    <x v="133"/>
    <x v="57"/>
    <x v="1"/>
    <x v="1"/>
  </r>
  <r>
    <x v="4916"/>
    <x v="7152"/>
    <x v="133"/>
    <x v="57"/>
    <x v="1"/>
    <x v="1"/>
  </r>
  <r>
    <x v="4917"/>
    <x v="7153"/>
    <x v="133"/>
    <x v="57"/>
    <x v="1"/>
    <x v="1"/>
  </r>
  <r>
    <x v="4918"/>
    <x v="7153"/>
    <x v="133"/>
    <x v="57"/>
    <x v="1"/>
    <x v="1"/>
  </r>
  <r>
    <x v="4919"/>
    <x v="7154"/>
    <x v="133"/>
    <x v="57"/>
    <x v="1"/>
    <x v="1"/>
  </r>
  <r>
    <x v="4920"/>
    <x v="7155"/>
    <x v="133"/>
    <x v="57"/>
    <x v="1"/>
    <x v="1"/>
  </r>
  <r>
    <x v="4921"/>
    <x v="7156"/>
    <x v="133"/>
    <x v="57"/>
    <x v="1"/>
    <x v="1"/>
  </r>
  <r>
    <x v="4922"/>
    <x v="7157"/>
    <x v="133"/>
    <x v="57"/>
    <x v="1"/>
    <x v="1"/>
  </r>
  <r>
    <x v="4923"/>
    <x v="7158"/>
    <x v="133"/>
    <x v="57"/>
    <x v="1"/>
    <x v="1"/>
  </r>
  <r>
    <x v="4924"/>
    <x v="7159"/>
    <x v="133"/>
    <x v="57"/>
    <x v="1"/>
    <x v="1"/>
  </r>
  <r>
    <x v="4925"/>
    <x v="7160"/>
    <x v="133"/>
    <x v="57"/>
    <x v="1"/>
    <x v="1"/>
  </r>
  <r>
    <x v="4926"/>
    <x v="7161"/>
    <x v="133"/>
    <x v="57"/>
    <x v="1"/>
    <x v="1"/>
  </r>
  <r>
    <x v="4927"/>
    <x v="7162"/>
    <x v="133"/>
    <x v="57"/>
    <x v="1"/>
    <x v="1"/>
  </r>
  <r>
    <x v="4928"/>
    <x v="7163"/>
    <x v="133"/>
    <x v="57"/>
    <x v="1"/>
    <x v="1"/>
  </r>
  <r>
    <x v="4929"/>
    <x v="7164"/>
    <x v="133"/>
    <x v="57"/>
    <x v="1"/>
    <x v="1"/>
  </r>
  <r>
    <x v="4930"/>
    <x v="7165"/>
    <x v="133"/>
    <x v="57"/>
    <x v="1"/>
    <x v="1"/>
  </r>
  <r>
    <x v="4931"/>
    <x v="7166"/>
    <x v="133"/>
    <x v="57"/>
    <x v="1"/>
    <x v="1"/>
  </r>
  <r>
    <x v="4932"/>
    <x v="7167"/>
    <x v="133"/>
    <x v="57"/>
    <x v="1"/>
    <x v="1"/>
  </r>
  <r>
    <x v="4933"/>
    <x v="7168"/>
    <x v="133"/>
    <x v="57"/>
    <x v="1"/>
    <x v="1"/>
  </r>
  <r>
    <x v="4934"/>
    <x v="7169"/>
    <x v="133"/>
    <x v="57"/>
    <x v="1"/>
    <x v="1"/>
  </r>
  <r>
    <x v="4935"/>
    <x v="7170"/>
    <x v="133"/>
    <x v="57"/>
    <x v="1"/>
    <x v="1"/>
  </r>
  <r>
    <x v="4936"/>
    <x v="7171"/>
    <x v="133"/>
    <x v="57"/>
    <x v="1"/>
    <x v="1"/>
  </r>
  <r>
    <x v="4937"/>
    <x v="7172"/>
    <x v="133"/>
    <x v="57"/>
    <x v="1"/>
    <x v="1"/>
  </r>
  <r>
    <x v="4938"/>
    <x v="7173"/>
    <x v="133"/>
    <x v="57"/>
    <x v="1"/>
    <x v="1"/>
  </r>
  <r>
    <x v="4939"/>
    <x v="7174"/>
    <x v="133"/>
    <x v="57"/>
    <x v="1"/>
    <x v="1"/>
  </r>
  <r>
    <x v="4940"/>
    <x v="7175"/>
    <x v="133"/>
    <x v="57"/>
    <x v="1"/>
    <x v="1"/>
  </r>
  <r>
    <x v="4941"/>
    <x v="7176"/>
    <x v="133"/>
    <x v="57"/>
    <x v="1"/>
    <x v="1"/>
  </r>
  <r>
    <x v="5228"/>
    <x v="2910"/>
    <x v="147"/>
    <x v="66"/>
    <x v="1"/>
    <x v="1"/>
  </r>
  <r>
    <x v="5229"/>
    <x v="2911"/>
    <x v="147"/>
    <x v="66"/>
    <x v="1"/>
    <x v="1"/>
  </r>
  <r>
    <x v="5230"/>
    <x v="2912"/>
    <x v="147"/>
    <x v="66"/>
    <x v="1"/>
    <x v="1"/>
  </r>
  <r>
    <x v="5231"/>
    <x v="2913"/>
    <x v="147"/>
    <x v="66"/>
    <x v="1"/>
    <x v="1"/>
  </r>
  <r>
    <x v="5232"/>
    <x v="2914"/>
    <x v="147"/>
    <x v="66"/>
    <x v="1"/>
    <x v="1"/>
  </r>
  <r>
    <x v="5233"/>
    <x v="2915"/>
    <x v="147"/>
    <x v="66"/>
    <x v="1"/>
    <x v="1"/>
  </r>
  <r>
    <x v="5234"/>
    <x v="2916"/>
    <x v="147"/>
    <x v="66"/>
    <x v="1"/>
    <x v="1"/>
  </r>
  <r>
    <x v="5235"/>
    <x v="2917"/>
    <x v="147"/>
    <x v="66"/>
    <x v="1"/>
    <x v="1"/>
  </r>
  <r>
    <x v="5236"/>
    <x v="2918"/>
    <x v="147"/>
    <x v="66"/>
    <x v="1"/>
    <x v="1"/>
  </r>
  <r>
    <x v="5237"/>
    <x v="2919"/>
    <x v="147"/>
    <x v="66"/>
    <x v="1"/>
    <x v="1"/>
  </r>
  <r>
    <x v="14147"/>
    <x v="6281"/>
    <x v="148"/>
    <x v="66"/>
    <x v="1"/>
    <x v="1"/>
  </r>
  <r>
    <x v="5238"/>
    <x v="2920"/>
    <x v="148"/>
    <x v="66"/>
    <x v="1"/>
    <x v="1"/>
  </r>
  <r>
    <x v="5239"/>
    <x v="2921"/>
    <x v="148"/>
    <x v="66"/>
    <x v="1"/>
    <x v="1"/>
  </r>
  <r>
    <x v="5240"/>
    <x v="2922"/>
    <x v="148"/>
    <x v="66"/>
    <x v="1"/>
    <x v="1"/>
  </r>
  <r>
    <x v="5241"/>
    <x v="2923"/>
    <x v="148"/>
    <x v="66"/>
    <x v="1"/>
    <x v="1"/>
  </r>
  <r>
    <x v="5242"/>
    <x v="2924"/>
    <x v="148"/>
    <x v="66"/>
    <x v="1"/>
    <x v="1"/>
  </r>
  <r>
    <x v="5243"/>
    <x v="2925"/>
    <x v="148"/>
    <x v="66"/>
    <x v="1"/>
    <x v="1"/>
  </r>
  <r>
    <x v="5244"/>
    <x v="2926"/>
    <x v="148"/>
    <x v="66"/>
    <x v="1"/>
    <x v="1"/>
  </r>
  <r>
    <x v="5245"/>
    <x v="2927"/>
    <x v="148"/>
    <x v="66"/>
    <x v="1"/>
    <x v="1"/>
  </r>
  <r>
    <x v="5246"/>
    <x v="2928"/>
    <x v="148"/>
    <x v="66"/>
    <x v="1"/>
    <x v="1"/>
  </r>
  <r>
    <x v="5247"/>
    <x v="2929"/>
    <x v="148"/>
    <x v="66"/>
    <x v="1"/>
    <x v="1"/>
  </r>
  <r>
    <x v="5248"/>
    <x v="2930"/>
    <x v="148"/>
    <x v="66"/>
    <x v="1"/>
    <x v="1"/>
  </r>
  <r>
    <x v="5249"/>
    <x v="2931"/>
    <x v="148"/>
    <x v="66"/>
    <x v="1"/>
    <x v="1"/>
  </r>
  <r>
    <x v="5250"/>
    <x v="2932"/>
    <x v="148"/>
    <x v="66"/>
    <x v="1"/>
    <x v="1"/>
  </r>
  <r>
    <x v="5251"/>
    <x v="2933"/>
    <x v="148"/>
    <x v="66"/>
    <x v="1"/>
    <x v="1"/>
  </r>
  <r>
    <x v="5252"/>
    <x v="2934"/>
    <x v="148"/>
    <x v="66"/>
    <x v="1"/>
    <x v="1"/>
  </r>
  <r>
    <x v="5253"/>
    <x v="2935"/>
    <x v="148"/>
    <x v="66"/>
    <x v="1"/>
    <x v="1"/>
  </r>
  <r>
    <x v="5254"/>
    <x v="449"/>
    <x v="148"/>
    <x v="66"/>
    <x v="1"/>
    <x v="1"/>
  </r>
  <r>
    <x v="5255"/>
    <x v="2936"/>
    <x v="148"/>
    <x v="66"/>
    <x v="1"/>
    <x v="1"/>
  </r>
  <r>
    <x v="5256"/>
    <x v="2937"/>
    <x v="148"/>
    <x v="66"/>
    <x v="1"/>
    <x v="1"/>
  </r>
  <r>
    <x v="5257"/>
    <x v="2938"/>
    <x v="148"/>
    <x v="66"/>
    <x v="1"/>
    <x v="1"/>
  </r>
  <r>
    <x v="5258"/>
    <x v="2939"/>
    <x v="148"/>
    <x v="66"/>
    <x v="1"/>
    <x v="1"/>
  </r>
  <r>
    <x v="5259"/>
    <x v="2940"/>
    <x v="148"/>
    <x v="66"/>
    <x v="1"/>
    <x v="1"/>
  </r>
  <r>
    <x v="14148"/>
    <x v="5985"/>
    <x v="100"/>
    <x v="67"/>
    <x v="1"/>
    <x v="1"/>
  </r>
  <r>
    <x v="5260"/>
    <x v="2941"/>
    <x v="100"/>
    <x v="67"/>
    <x v="1"/>
    <x v="1"/>
  </r>
  <r>
    <x v="5261"/>
    <x v="2942"/>
    <x v="100"/>
    <x v="67"/>
    <x v="1"/>
    <x v="1"/>
  </r>
  <r>
    <x v="5262"/>
    <x v="2943"/>
    <x v="100"/>
    <x v="67"/>
    <x v="1"/>
    <x v="1"/>
  </r>
  <r>
    <x v="5263"/>
    <x v="2944"/>
    <x v="100"/>
    <x v="67"/>
    <x v="1"/>
    <x v="1"/>
  </r>
  <r>
    <x v="5264"/>
    <x v="2945"/>
    <x v="100"/>
    <x v="67"/>
    <x v="1"/>
    <x v="1"/>
  </r>
  <r>
    <x v="5265"/>
    <x v="2946"/>
    <x v="100"/>
    <x v="67"/>
    <x v="1"/>
    <x v="1"/>
  </r>
  <r>
    <x v="5266"/>
    <x v="523"/>
    <x v="100"/>
    <x v="67"/>
    <x v="1"/>
    <x v="1"/>
  </r>
  <r>
    <x v="5267"/>
    <x v="524"/>
    <x v="100"/>
    <x v="67"/>
    <x v="1"/>
    <x v="1"/>
  </r>
  <r>
    <x v="5268"/>
    <x v="525"/>
    <x v="100"/>
    <x v="67"/>
    <x v="1"/>
    <x v="1"/>
  </r>
  <r>
    <x v="5269"/>
    <x v="526"/>
    <x v="100"/>
    <x v="67"/>
    <x v="1"/>
    <x v="1"/>
  </r>
  <r>
    <x v="5270"/>
    <x v="527"/>
    <x v="100"/>
    <x v="67"/>
    <x v="1"/>
    <x v="1"/>
  </r>
  <r>
    <x v="14149"/>
    <x v="7177"/>
    <x v="149"/>
    <x v="67"/>
    <x v="1"/>
    <x v="1"/>
  </r>
  <r>
    <x v="5271"/>
    <x v="2947"/>
    <x v="149"/>
    <x v="67"/>
    <x v="1"/>
    <x v="1"/>
  </r>
  <r>
    <x v="5272"/>
    <x v="2948"/>
    <x v="149"/>
    <x v="67"/>
    <x v="1"/>
    <x v="1"/>
  </r>
  <r>
    <x v="5273"/>
    <x v="2949"/>
    <x v="149"/>
    <x v="67"/>
    <x v="1"/>
    <x v="1"/>
  </r>
  <r>
    <x v="5274"/>
    <x v="2950"/>
    <x v="149"/>
    <x v="67"/>
    <x v="1"/>
    <x v="1"/>
  </r>
  <r>
    <x v="5275"/>
    <x v="2951"/>
    <x v="149"/>
    <x v="67"/>
    <x v="1"/>
    <x v="1"/>
  </r>
  <r>
    <x v="5276"/>
    <x v="2952"/>
    <x v="149"/>
    <x v="67"/>
    <x v="1"/>
    <x v="1"/>
  </r>
  <r>
    <x v="14150"/>
    <x v="2953"/>
    <x v="150"/>
    <x v="67"/>
    <x v="1"/>
    <x v="1"/>
  </r>
  <r>
    <x v="5277"/>
    <x v="2953"/>
    <x v="150"/>
    <x v="67"/>
    <x v="1"/>
    <x v="1"/>
  </r>
  <r>
    <x v="5278"/>
    <x v="7178"/>
    <x v="150"/>
    <x v="67"/>
    <x v="1"/>
    <x v="1"/>
  </r>
  <r>
    <x v="5279"/>
    <x v="5987"/>
    <x v="100"/>
    <x v="67"/>
    <x v="1"/>
    <x v="1"/>
  </r>
  <r>
    <x v="14151"/>
    <x v="7179"/>
    <x v="151"/>
    <x v="53"/>
    <x v="1"/>
    <x v="1"/>
  </r>
  <r>
    <x v="5280"/>
    <x v="2955"/>
    <x v="151"/>
    <x v="53"/>
    <x v="1"/>
    <x v="1"/>
  </r>
  <r>
    <x v="5281"/>
    <x v="2956"/>
    <x v="151"/>
    <x v="53"/>
    <x v="1"/>
    <x v="1"/>
  </r>
  <r>
    <x v="5282"/>
    <x v="2956"/>
    <x v="151"/>
    <x v="53"/>
    <x v="1"/>
    <x v="1"/>
  </r>
  <r>
    <x v="5283"/>
    <x v="2956"/>
    <x v="151"/>
    <x v="53"/>
    <x v="1"/>
    <x v="1"/>
  </r>
  <r>
    <x v="5284"/>
    <x v="2956"/>
    <x v="151"/>
    <x v="53"/>
    <x v="1"/>
    <x v="1"/>
  </r>
  <r>
    <x v="5285"/>
    <x v="2956"/>
    <x v="151"/>
    <x v="53"/>
    <x v="1"/>
    <x v="1"/>
  </r>
  <r>
    <x v="5286"/>
    <x v="2957"/>
    <x v="151"/>
    <x v="53"/>
    <x v="1"/>
    <x v="1"/>
  </r>
  <r>
    <x v="5287"/>
    <x v="2958"/>
    <x v="151"/>
    <x v="53"/>
    <x v="1"/>
    <x v="1"/>
  </r>
  <r>
    <x v="5288"/>
    <x v="2856"/>
    <x v="151"/>
    <x v="53"/>
    <x v="1"/>
    <x v="1"/>
  </r>
  <r>
    <x v="5289"/>
    <x v="2959"/>
    <x v="151"/>
    <x v="53"/>
    <x v="1"/>
    <x v="1"/>
  </r>
  <r>
    <x v="5290"/>
    <x v="2858"/>
    <x v="151"/>
    <x v="53"/>
    <x v="1"/>
    <x v="1"/>
  </r>
  <r>
    <x v="5291"/>
    <x v="2960"/>
    <x v="151"/>
    <x v="53"/>
    <x v="1"/>
    <x v="1"/>
  </r>
  <r>
    <x v="5292"/>
    <x v="2961"/>
    <x v="151"/>
    <x v="53"/>
    <x v="1"/>
    <x v="1"/>
  </r>
  <r>
    <x v="5293"/>
    <x v="2962"/>
    <x v="151"/>
    <x v="53"/>
    <x v="1"/>
    <x v="1"/>
  </r>
  <r>
    <x v="5294"/>
    <x v="2861"/>
    <x v="151"/>
    <x v="53"/>
    <x v="1"/>
    <x v="1"/>
  </r>
  <r>
    <x v="5295"/>
    <x v="2963"/>
    <x v="151"/>
    <x v="53"/>
    <x v="1"/>
    <x v="1"/>
  </r>
  <r>
    <x v="5296"/>
    <x v="2964"/>
    <x v="151"/>
    <x v="53"/>
    <x v="1"/>
    <x v="1"/>
  </r>
  <r>
    <x v="5297"/>
    <x v="2965"/>
    <x v="151"/>
    <x v="53"/>
    <x v="1"/>
    <x v="1"/>
  </r>
  <r>
    <x v="5298"/>
    <x v="2966"/>
    <x v="151"/>
    <x v="53"/>
    <x v="1"/>
    <x v="1"/>
  </r>
  <r>
    <x v="5299"/>
    <x v="2967"/>
    <x v="151"/>
    <x v="53"/>
    <x v="1"/>
    <x v="1"/>
  </r>
  <r>
    <x v="5300"/>
    <x v="2968"/>
    <x v="151"/>
    <x v="53"/>
    <x v="1"/>
    <x v="1"/>
  </r>
  <r>
    <x v="5301"/>
    <x v="2969"/>
    <x v="151"/>
    <x v="53"/>
    <x v="1"/>
    <x v="1"/>
  </r>
  <r>
    <x v="5302"/>
    <x v="2970"/>
    <x v="151"/>
    <x v="53"/>
    <x v="1"/>
    <x v="1"/>
  </r>
  <r>
    <x v="5303"/>
    <x v="2971"/>
    <x v="151"/>
    <x v="53"/>
    <x v="1"/>
    <x v="1"/>
  </r>
  <r>
    <x v="5304"/>
    <x v="2972"/>
    <x v="151"/>
    <x v="53"/>
    <x v="1"/>
    <x v="1"/>
  </r>
  <r>
    <x v="5305"/>
    <x v="2973"/>
    <x v="151"/>
    <x v="53"/>
    <x v="1"/>
    <x v="1"/>
  </r>
  <r>
    <x v="5306"/>
    <x v="2974"/>
    <x v="151"/>
    <x v="53"/>
    <x v="1"/>
    <x v="1"/>
  </r>
  <r>
    <x v="5307"/>
    <x v="2539"/>
    <x v="151"/>
    <x v="53"/>
    <x v="1"/>
    <x v="1"/>
  </r>
  <r>
    <x v="5308"/>
    <x v="2975"/>
    <x v="151"/>
    <x v="53"/>
    <x v="1"/>
    <x v="1"/>
  </r>
  <r>
    <x v="5309"/>
    <x v="2976"/>
    <x v="151"/>
    <x v="53"/>
    <x v="1"/>
    <x v="1"/>
  </r>
  <r>
    <x v="5310"/>
    <x v="2977"/>
    <x v="151"/>
    <x v="53"/>
    <x v="1"/>
    <x v="1"/>
  </r>
  <r>
    <x v="5311"/>
    <x v="2977"/>
    <x v="151"/>
    <x v="53"/>
    <x v="1"/>
    <x v="1"/>
  </r>
  <r>
    <x v="5312"/>
    <x v="2978"/>
    <x v="151"/>
    <x v="53"/>
    <x v="1"/>
    <x v="1"/>
  </r>
  <r>
    <x v="5313"/>
    <x v="2979"/>
    <x v="151"/>
    <x v="53"/>
    <x v="1"/>
    <x v="1"/>
  </r>
  <r>
    <x v="5314"/>
    <x v="2980"/>
    <x v="151"/>
    <x v="53"/>
    <x v="1"/>
    <x v="1"/>
  </r>
  <r>
    <x v="5315"/>
    <x v="2981"/>
    <x v="151"/>
    <x v="53"/>
    <x v="1"/>
    <x v="1"/>
  </r>
  <r>
    <x v="5316"/>
    <x v="2982"/>
    <x v="151"/>
    <x v="53"/>
    <x v="1"/>
    <x v="1"/>
  </r>
  <r>
    <x v="14152"/>
    <x v="464"/>
    <x v="44"/>
    <x v="0"/>
    <x v="1"/>
    <x v="1"/>
  </r>
  <r>
    <x v="14153"/>
    <x v="5990"/>
    <x v="0"/>
    <x v="0"/>
    <x v="1"/>
    <x v="1"/>
  </r>
  <r>
    <x v="5317"/>
    <x v="1540"/>
    <x v="0"/>
    <x v="0"/>
    <x v="1"/>
    <x v="1"/>
  </r>
  <r>
    <x v="5318"/>
    <x v="1541"/>
    <x v="0"/>
    <x v="0"/>
    <x v="1"/>
    <x v="1"/>
  </r>
  <r>
    <x v="5319"/>
    <x v="1542"/>
    <x v="0"/>
    <x v="0"/>
    <x v="1"/>
    <x v="1"/>
  </r>
  <r>
    <x v="5320"/>
    <x v="1543"/>
    <x v="0"/>
    <x v="0"/>
    <x v="1"/>
    <x v="1"/>
  </r>
  <r>
    <x v="5321"/>
    <x v="1544"/>
    <x v="0"/>
    <x v="0"/>
    <x v="1"/>
    <x v="1"/>
  </r>
  <r>
    <x v="5322"/>
    <x v="1545"/>
    <x v="0"/>
    <x v="0"/>
    <x v="1"/>
    <x v="1"/>
  </r>
  <r>
    <x v="5323"/>
    <x v="1546"/>
    <x v="0"/>
    <x v="0"/>
    <x v="1"/>
    <x v="1"/>
  </r>
  <r>
    <x v="5324"/>
    <x v="1547"/>
    <x v="0"/>
    <x v="0"/>
    <x v="1"/>
    <x v="1"/>
  </r>
  <r>
    <x v="5325"/>
    <x v="1548"/>
    <x v="0"/>
    <x v="0"/>
    <x v="1"/>
    <x v="1"/>
  </r>
  <r>
    <x v="5326"/>
    <x v="1549"/>
    <x v="0"/>
    <x v="0"/>
    <x v="1"/>
    <x v="1"/>
  </r>
  <r>
    <x v="5327"/>
    <x v="1550"/>
    <x v="0"/>
    <x v="0"/>
    <x v="1"/>
    <x v="1"/>
  </r>
  <r>
    <x v="5328"/>
    <x v="1551"/>
    <x v="0"/>
    <x v="0"/>
    <x v="1"/>
    <x v="1"/>
  </r>
  <r>
    <x v="5329"/>
    <x v="1552"/>
    <x v="0"/>
    <x v="0"/>
    <x v="1"/>
    <x v="1"/>
  </r>
  <r>
    <x v="5330"/>
    <x v="1553"/>
    <x v="0"/>
    <x v="0"/>
    <x v="1"/>
    <x v="1"/>
  </r>
  <r>
    <x v="5331"/>
    <x v="1554"/>
    <x v="0"/>
    <x v="0"/>
    <x v="1"/>
    <x v="1"/>
  </r>
  <r>
    <x v="5332"/>
    <x v="1555"/>
    <x v="0"/>
    <x v="0"/>
    <x v="1"/>
    <x v="1"/>
  </r>
  <r>
    <x v="5333"/>
    <x v="1556"/>
    <x v="0"/>
    <x v="0"/>
    <x v="1"/>
    <x v="1"/>
  </r>
  <r>
    <x v="5334"/>
    <x v="1557"/>
    <x v="0"/>
    <x v="0"/>
    <x v="1"/>
    <x v="1"/>
  </r>
  <r>
    <x v="5335"/>
    <x v="1558"/>
    <x v="0"/>
    <x v="0"/>
    <x v="1"/>
    <x v="1"/>
  </r>
  <r>
    <x v="5336"/>
    <x v="1559"/>
    <x v="0"/>
    <x v="0"/>
    <x v="1"/>
    <x v="1"/>
  </r>
  <r>
    <x v="5337"/>
    <x v="1560"/>
    <x v="0"/>
    <x v="0"/>
    <x v="1"/>
    <x v="1"/>
  </r>
  <r>
    <x v="5338"/>
    <x v="1561"/>
    <x v="0"/>
    <x v="0"/>
    <x v="1"/>
    <x v="1"/>
  </r>
  <r>
    <x v="5339"/>
    <x v="1562"/>
    <x v="0"/>
    <x v="0"/>
    <x v="1"/>
    <x v="1"/>
  </r>
  <r>
    <x v="5340"/>
    <x v="1563"/>
    <x v="0"/>
    <x v="0"/>
    <x v="1"/>
    <x v="1"/>
  </r>
  <r>
    <x v="5341"/>
    <x v="1564"/>
    <x v="0"/>
    <x v="0"/>
    <x v="1"/>
    <x v="1"/>
  </r>
  <r>
    <x v="5342"/>
    <x v="0"/>
    <x v="0"/>
    <x v="0"/>
    <x v="1"/>
    <x v="1"/>
  </r>
  <r>
    <x v="5886"/>
    <x v="1"/>
    <x v="0"/>
    <x v="0"/>
    <x v="1"/>
    <x v="1"/>
  </r>
  <r>
    <x v="5887"/>
    <x v="2"/>
    <x v="0"/>
    <x v="0"/>
    <x v="1"/>
    <x v="1"/>
  </r>
  <r>
    <x v="5888"/>
    <x v="1565"/>
    <x v="0"/>
    <x v="0"/>
    <x v="1"/>
    <x v="1"/>
  </r>
  <r>
    <x v="5889"/>
    <x v="4"/>
    <x v="0"/>
    <x v="0"/>
    <x v="1"/>
    <x v="1"/>
  </r>
  <r>
    <x v="5890"/>
    <x v="5"/>
    <x v="0"/>
    <x v="0"/>
    <x v="1"/>
    <x v="1"/>
  </r>
  <r>
    <x v="5891"/>
    <x v="6"/>
    <x v="0"/>
    <x v="0"/>
    <x v="1"/>
    <x v="1"/>
  </r>
  <r>
    <x v="5892"/>
    <x v="7"/>
    <x v="0"/>
    <x v="0"/>
    <x v="1"/>
    <x v="1"/>
  </r>
  <r>
    <x v="5893"/>
    <x v="8"/>
    <x v="0"/>
    <x v="0"/>
    <x v="1"/>
    <x v="1"/>
  </r>
  <r>
    <x v="5894"/>
    <x v="9"/>
    <x v="0"/>
    <x v="0"/>
    <x v="1"/>
    <x v="1"/>
  </r>
  <r>
    <x v="5895"/>
    <x v="10"/>
    <x v="0"/>
    <x v="0"/>
    <x v="1"/>
    <x v="1"/>
  </r>
  <r>
    <x v="5896"/>
    <x v="11"/>
    <x v="0"/>
    <x v="0"/>
    <x v="1"/>
    <x v="1"/>
  </r>
  <r>
    <x v="5897"/>
    <x v="12"/>
    <x v="0"/>
    <x v="0"/>
    <x v="1"/>
    <x v="1"/>
  </r>
  <r>
    <x v="5898"/>
    <x v="13"/>
    <x v="0"/>
    <x v="0"/>
    <x v="1"/>
    <x v="1"/>
  </r>
  <r>
    <x v="5899"/>
    <x v="14"/>
    <x v="0"/>
    <x v="0"/>
    <x v="1"/>
    <x v="1"/>
  </r>
  <r>
    <x v="5900"/>
    <x v="1567"/>
    <x v="0"/>
    <x v="0"/>
    <x v="1"/>
    <x v="1"/>
  </r>
  <r>
    <x v="14154"/>
    <x v="991"/>
    <x v="7"/>
    <x v="1"/>
    <x v="1"/>
    <x v="1"/>
  </r>
  <r>
    <x v="14155"/>
    <x v="992"/>
    <x v="1"/>
    <x v="1"/>
    <x v="1"/>
    <x v="1"/>
  </r>
  <r>
    <x v="5901"/>
    <x v="16"/>
    <x v="1"/>
    <x v="1"/>
    <x v="1"/>
    <x v="1"/>
  </r>
  <r>
    <x v="5902"/>
    <x v="17"/>
    <x v="1"/>
    <x v="1"/>
    <x v="1"/>
    <x v="1"/>
  </r>
  <r>
    <x v="5903"/>
    <x v="18"/>
    <x v="1"/>
    <x v="1"/>
    <x v="1"/>
    <x v="1"/>
  </r>
  <r>
    <x v="5904"/>
    <x v="19"/>
    <x v="1"/>
    <x v="1"/>
    <x v="1"/>
    <x v="1"/>
  </r>
  <r>
    <x v="5905"/>
    <x v="529"/>
    <x v="1"/>
    <x v="1"/>
    <x v="1"/>
    <x v="1"/>
  </r>
  <r>
    <x v="5906"/>
    <x v="21"/>
    <x v="1"/>
    <x v="1"/>
    <x v="1"/>
    <x v="1"/>
  </r>
  <r>
    <x v="5907"/>
    <x v="22"/>
    <x v="1"/>
    <x v="1"/>
    <x v="1"/>
    <x v="1"/>
  </r>
  <r>
    <x v="5908"/>
    <x v="23"/>
    <x v="1"/>
    <x v="1"/>
    <x v="1"/>
    <x v="1"/>
  </r>
  <r>
    <x v="5909"/>
    <x v="24"/>
    <x v="1"/>
    <x v="1"/>
    <x v="1"/>
    <x v="1"/>
  </r>
  <r>
    <x v="5910"/>
    <x v="25"/>
    <x v="1"/>
    <x v="1"/>
    <x v="1"/>
    <x v="1"/>
  </r>
  <r>
    <x v="5911"/>
    <x v="26"/>
    <x v="1"/>
    <x v="1"/>
    <x v="1"/>
    <x v="1"/>
  </r>
  <r>
    <x v="5912"/>
    <x v="27"/>
    <x v="1"/>
    <x v="1"/>
    <x v="1"/>
    <x v="1"/>
  </r>
  <r>
    <x v="5913"/>
    <x v="28"/>
    <x v="1"/>
    <x v="1"/>
    <x v="1"/>
    <x v="1"/>
  </r>
  <r>
    <x v="5914"/>
    <x v="29"/>
    <x v="1"/>
    <x v="1"/>
    <x v="1"/>
    <x v="1"/>
  </r>
  <r>
    <x v="5915"/>
    <x v="30"/>
    <x v="1"/>
    <x v="1"/>
    <x v="1"/>
    <x v="1"/>
  </r>
  <r>
    <x v="5916"/>
    <x v="31"/>
    <x v="1"/>
    <x v="1"/>
    <x v="1"/>
    <x v="1"/>
  </r>
  <r>
    <x v="5917"/>
    <x v="32"/>
    <x v="1"/>
    <x v="1"/>
    <x v="1"/>
    <x v="1"/>
  </r>
  <r>
    <x v="5918"/>
    <x v="33"/>
    <x v="1"/>
    <x v="1"/>
    <x v="1"/>
    <x v="1"/>
  </r>
  <r>
    <x v="5919"/>
    <x v="34"/>
    <x v="1"/>
    <x v="1"/>
    <x v="1"/>
    <x v="1"/>
  </r>
  <r>
    <x v="5920"/>
    <x v="996"/>
    <x v="1"/>
    <x v="1"/>
    <x v="1"/>
    <x v="1"/>
  </r>
  <r>
    <x v="5921"/>
    <x v="997"/>
    <x v="1"/>
    <x v="1"/>
    <x v="1"/>
    <x v="1"/>
  </r>
  <r>
    <x v="5922"/>
    <x v="998"/>
    <x v="1"/>
    <x v="1"/>
    <x v="1"/>
    <x v="1"/>
  </r>
  <r>
    <x v="5923"/>
    <x v="38"/>
    <x v="1"/>
    <x v="1"/>
    <x v="1"/>
    <x v="1"/>
  </r>
  <r>
    <x v="5924"/>
    <x v="39"/>
    <x v="1"/>
    <x v="1"/>
    <x v="1"/>
    <x v="1"/>
  </r>
  <r>
    <x v="5925"/>
    <x v="40"/>
    <x v="1"/>
    <x v="1"/>
    <x v="1"/>
    <x v="1"/>
  </r>
  <r>
    <x v="5926"/>
    <x v="41"/>
    <x v="1"/>
    <x v="1"/>
    <x v="1"/>
    <x v="1"/>
  </r>
  <r>
    <x v="5931"/>
    <x v="46"/>
    <x v="1"/>
    <x v="1"/>
    <x v="1"/>
    <x v="1"/>
  </r>
  <r>
    <x v="5932"/>
    <x v="47"/>
    <x v="1"/>
    <x v="1"/>
    <x v="1"/>
    <x v="1"/>
  </r>
  <r>
    <x v="5933"/>
    <x v="48"/>
    <x v="1"/>
    <x v="1"/>
    <x v="1"/>
    <x v="1"/>
  </r>
  <r>
    <x v="5934"/>
    <x v="49"/>
    <x v="1"/>
    <x v="1"/>
    <x v="1"/>
    <x v="1"/>
  </r>
  <r>
    <x v="5935"/>
    <x v="50"/>
    <x v="1"/>
    <x v="1"/>
    <x v="1"/>
    <x v="1"/>
  </r>
  <r>
    <x v="5936"/>
    <x v="51"/>
    <x v="1"/>
    <x v="1"/>
    <x v="1"/>
    <x v="1"/>
  </r>
  <r>
    <x v="5937"/>
    <x v="52"/>
    <x v="1"/>
    <x v="1"/>
    <x v="1"/>
    <x v="1"/>
  </r>
  <r>
    <x v="5938"/>
    <x v="53"/>
    <x v="1"/>
    <x v="1"/>
    <x v="1"/>
    <x v="1"/>
  </r>
  <r>
    <x v="5939"/>
    <x v="54"/>
    <x v="1"/>
    <x v="1"/>
    <x v="1"/>
    <x v="1"/>
  </r>
  <r>
    <x v="5940"/>
    <x v="55"/>
    <x v="1"/>
    <x v="1"/>
    <x v="1"/>
    <x v="1"/>
  </r>
  <r>
    <x v="5941"/>
    <x v="56"/>
    <x v="1"/>
    <x v="1"/>
    <x v="1"/>
    <x v="1"/>
  </r>
  <r>
    <x v="5942"/>
    <x v="57"/>
    <x v="1"/>
    <x v="1"/>
    <x v="1"/>
    <x v="1"/>
  </r>
  <r>
    <x v="5943"/>
    <x v="58"/>
    <x v="1"/>
    <x v="1"/>
    <x v="1"/>
    <x v="1"/>
  </r>
  <r>
    <x v="5945"/>
    <x v="30"/>
    <x v="1"/>
    <x v="1"/>
    <x v="1"/>
    <x v="1"/>
  </r>
  <r>
    <x v="14156"/>
    <x v="999"/>
    <x v="2"/>
    <x v="1"/>
    <x v="1"/>
    <x v="1"/>
  </r>
  <r>
    <x v="5948"/>
    <x v="16"/>
    <x v="2"/>
    <x v="1"/>
    <x v="1"/>
    <x v="1"/>
  </r>
  <r>
    <x v="5949"/>
    <x v="17"/>
    <x v="2"/>
    <x v="1"/>
    <x v="1"/>
    <x v="1"/>
  </r>
  <r>
    <x v="5950"/>
    <x v="18"/>
    <x v="2"/>
    <x v="1"/>
    <x v="1"/>
    <x v="1"/>
  </r>
  <r>
    <x v="5951"/>
    <x v="19"/>
    <x v="2"/>
    <x v="1"/>
    <x v="1"/>
    <x v="1"/>
  </r>
  <r>
    <x v="5952"/>
    <x v="61"/>
    <x v="2"/>
    <x v="1"/>
    <x v="1"/>
    <x v="1"/>
  </r>
  <r>
    <x v="5953"/>
    <x v="62"/>
    <x v="2"/>
    <x v="1"/>
    <x v="1"/>
    <x v="1"/>
  </r>
  <r>
    <x v="5954"/>
    <x v="63"/>
    <x v="2"/>
    <x v="1"/>
    <x v="1"/>
    <x v="1"/>
  </r>
  <r>
    <x v="5955"/>
    <x v="64"/>
    <x v="2"/>
    <x v="1"/>
    <x v="1"/>
    <x v="1"/>
  </r>
  <r>
    <x v="5956"/>
    <x v="65"/>
    <x v="2"/>
    <x v="1"/>
    <x v="1"/>
    <x v="1"/>
  </r>
  <r>
    <x v="14157"/>
    <x v="1000"/>
    <x v="3"/>
    <x v="1"/>
    <x v="1"/>
    <x v="1"/>
  </r>
  <r>
    <x v="5507"/>
    <x v="7180"/>
    <x v="153"/>
    <x v="55"/>
    <x v="1"/>
    <x v="1"/>
  </r>
  <r>
    <x v="5508"/>
    <x v="3143"/>
    <x v="153"/>
    <x v="55"/>
    <x v="1"/>
    <x v="1"/>
  </r>
  <r>
    <x v="5509"/>
    <x v="7181"/>
    <x v="153"/>
    <x v="55"/>
    <x v="1"/>
    <x v="1"/>
  </r>
  <r>
    <x v="5510"/>
    <x v="3145"/>
    <x v="153"/>
    <x v="55"/>
    <x v="1"/>
    <x v="1"/>
  </r>
  <r>
    <x v="5511"/>
    <x v="3146"/>
    <x v="153"/>
    <x v="55"/>
    <x v="1"/>
    <x v="1"/>
  </r>
  <r>
    <x v="5512"/>
    <x v="3147"/>
    <x v="153"/>
    <x v="55"/>
    <x v="1"/>
    <x v="1"/>
  </r>
  <r>
    <x v="5513"/>
    <x v="3148"/>
    <x v="153"/>
    <x v="55"/>
    <x v="1"/>
    <x v="1"/>
  </r>
  <r>
    <x v="5514"/>
    <x v="3149"/>
    <x v="153"/>
    <x v="55"/>
    <x v="1"/>
    <x v="1"/>
  </r>
  <r>
    <x v="5515"/>
    <x v="7182"/>
    <x v="153"/>
    <x v="55"/>
    <x v="1"/>
    <x v="1"/>
  </r>
  <r>
    <x v="5516"/>
    <x v="3151"/>
    <x v="153"/>
    <x v="55"/>
    <x v="1"/>
    <x v="1"/>
  </r>
  <r>
    <x v="5517"/>
    <x v="3152"/>
    <x v="153"/>
    <x v="55"/>
    <x v="1"/>
    <x v="1"/>
  </r>
  <r>
    <x v="5518"/>
    <x v="3153"/>
    <x v="153"/>
    <x v="55"/>
    <x v="1"/>
    <x v="1"/>
  </r>
  <r>
    <x v="5519"/>
    <x v="3154"/>
    <x v="153"/>
    <x v="55"/>
    <x v="1"/>
    <x v="1"/>
  </r>
  <r>
    <x v="5520"/>
    <x v="3155"/>
    <x v="153"/>
    <x v="55"/>
    <x v="1"/>
    <x v="1"/>
  </r>
  <r>
    <x v="5521"/>
    <x v="3156"/>
    <x v="153"/>
    <x v="55"/>
    <x v="1"/>
    <x v="1"/>
  </r>
  <r>
    <x v="5522"/>
    <x v="3157"/>
    <x v="153"/>
    <x v="55"/>
    <x v="1"/>
    <x v="1"/>
  </r>
  <r>
    <x v="6078"/>
    <x v="7183"/>
    <x v="153"/>
    <x v="55"/>
    <x v="1"/>
    <x v="1"/>
  </r>
  <r>
    <x v="6079"/>
    <x v="3333"/>
    <x v="153"/>
    <x v="55"/>
    <x v="1"/>
    <x v="1"/>
  </r>
  <r>
    <x v="6080"/>
    <x v="7184"/>
    <x v="153"/>
    <x v="55"/>
    <x v="1"/>
    <x v="1"/>
  </r>
  <r>
    <x v="6081"/>
    <x v="3335"/>
    <x v="153"/>
    <x v="55"/>
    <x v="1"/>
    <x v="1"/>
  </r>
  <r>
    <x v="6082"/>
    <x v="7185"/>
    <x v="153"/>
    <x v="55"/>
    <x v="1"/>
    <x v="1"/>
  </r>
  <r>
    <x v="6083"/>
    <x v="3337"/>
    <x v="153"/>
    <x v="55"/>
    <x v="1"/>
    <x v="1"/>
  </r>
  <r>
    <x v="6084"/>
    <x v="3338"/>
    <x v="153"/>
    <x v="55"/>
    <x v="1"/>
    <x v="1"/>
  </r>
  <r>
    <x v="6085"/>
    <x v="3339"/>
    <x v="153"/>
    <x v="55"/>
    <x v="1"/>
    <x v="1"/>
  </r>
  <r>
    <x v="6086"/>
    <x v="3340"/>
    <x v="153"/>
    <x v="55"/>
    <x v="1"/>
    <x v="1"/>
  </r>
  <r>
    <x v="6087"/>
    <x v="3341"/>
    <x v="153"/>
    <x v="55"/>
    <x v="1"/>
    <x v="1"/>
  </r>
  <r>
    <x v="6088"/>
    <x v="3342"/>
    <x v="153"/>
    <x v="55"/>
    <x v="1"/>
    <x v="1"/>
  </r>
  <r>
    <x v="6089"/>
    <x v="1384"/>
    <x v="153"/>
    <x v="55"/>
    <x v="1"/>
    <x v="1"/>
  </r>
  <r>
    <x v="6090"/>
    <x v="1385"/>
    <x v="153"/>
    <x v="55"/>
    <x v="1"/>
    <x v="1"/>
  </r>
  <r>
    <x v="6091"/>
    <x v="3343"/>
    <x v="153"/>
    <x v="55"/>
    <x v="1"/>
    <x v="1"/>
  </r>
  <r>
    <x v="6092"/>
    <x v="3344"/>
    <x v="153"/>
    <x v="55"/>
    <x v="1"/>
    <x v="1"/>
  </r>
  <r>
    <x v="6093"/>
    <x v="3345"/>
    <x v="153"/>
    <x v="55"/>
    <x v="1"/>
    <x v="1"/>
  </r>
  <r>
    <x v="6094"/>
    <x v="3346"/>
    <x v="153"/>
    <x v="55"/>
    <x v="1"/>
    <x v="1"/>
  </r>
  <r>
    <x v="6095"/>
    <x v="3347"/>
    <x v="153"/>
    <x v="55"/>
    <x v="1"/>
    <x v="1"/>
  </r>
  <r>
    <x v="6096"/>
    <x v="3348"/>
    <x v="153"/>
    <x v="55"/>
    <x v="1"/>
    <x v="1"/>
  </r>
  <r>
    <x v="6097"/>
    <x v="3349"/>
    <x v="153"/>
    <x v="55"/>
    <x v="1"/>
    <x v="1"/>
  </r>
  <r>
    <x v="6098"/>
    <x v="3350"/>
    <x v="153"/>
    <x v="55"/>
    <x v="1"/>
    <x v="1"/>
  </r>
  <r>
    <x v="6099"/>
    <x v="7186"/>
    <x v="153"/>
    <x v="55"/>
    <x v="1"/>
    <x v="1"/>
  </r>
  <r>
    <x v="6100"/>
    <x v="3352"/>
    <x v="153"/>
    <x v="55"/>
    <x v="1"/>
    <x v="1"/>
  </r>
  <r>
    <x v="6101"/>
    <x v="3353"/>
    <x v="153"/>
    <x v="55"/>
    <x v="1"/>
    <x v="1"/>
  </r>
  <r>
    <x v="6102"/>
    <x v="7187"/>
    <x v="153"/>
    <x v="55"/>
    <x v="1"/>
    <x v="1"/>
  </r>
  <r>
    <x v="6103"/>
    <x v="3355"/>
    <x v="153"/>
    <x v="55"/>
    <x v="1"/>
    <x v="1"/>
  </r>
  <r>
    <x v="6104"/>
    <x v="3356"/>
    <x v="153"/>
    <x v="55"/>
    <x v="1"/>
    <x v="1"/>
  </r>
  <r>
    <x v="6105"/>
    <x v="3357"/>
    <x v="153"/>
    <x v="55"/>
    <x v="1"/>
    <x v="1"/>
  </r>
  <r>
    <x v="6106"/>
    <x v="3358"/>
    <x v="153"/>
    <x v="55"/>
    <x v="1"/>
    <x v="1"/>
  </r>
  <r>
    <x v="6107"/>
    <x v="3359"/>
    <x v="153"/>
    <x v="55"/>
    <x v="1"/>
    <x v="1"/>
  </r>
  <r>
    <x v="6108"/>
    <x v="3360"/>
    <x v="153"/>
    <x v="55"/>
    <x v="1"/>
    <x v="1"/>
  </r>
  <r>
    <x v="6109"/>
    <x v="7188"/>
    <x v="153"/>
    <x v="55"/>
    <x v="1"/>
    <x v="1"/>
  </r>
  <r>
    <x v="6110"/>
    <x v="3362"/>
    <x v="153"/>
    <x v="55"/>
    <x v="1"/>
    <x v="1"/>
  </r>
  <r>
    <x v="6111"/>
    <x v="3363"/>
    <x v="153"/>
    <x v="55"/>
    <x v="1"/>
    <x v="1"/>
  </r>
  <r>
    <x v="6112"/>
    <x v="3364"/>
    <x v="153"/>
    <x v="55"/>
    <x v="1"/>
    <x v="1"/>
  </r>
  <r>
    <x v="6113"/>
    <x v="3365"/>
    <x v="153"/>
    <x v="55"/>
    <x v="1"/>
    <x v="1"/>
  </r>
  <r>
    <x v="6114"/>
    <x v="1409"/>
    <x v="153"/>
    <x v="55"/>
    <x v="1"/>
    <x v="1"/>
  </r>
  <r>
    <x v="6115"/>
    <x v="3366"/>
    <x v="153"/>
    <x v="55"/>
    <x v="1"/>
    <x v="1"/>
  </r>
  <r>
    <x v="6116"/>
    <x v="1411"/>
    <x v="153"/>
    <x v="55"/>
    <x v="1"/>
    <x v="1"/>
  </r>
  <r>
    <x v="6117"/>
    <x v="3367"/>
    <x v="153"/>
    <x v="55"/>
    <x v="1"/>
    <x v="1"/>
  </r>
  <r>
    <x v="6118"/>
    <x v="3368"/>
    <x v="153"/>
    <x v="55"/>
    <x v="1"/>
    <x v="1"/>
  </r>
  <r>
    <x v="6119"/>
    <x v="3369"/>
    <x v="153"/>
    <x v="55"/>
    <x v="1"/>
    <x v="1"/>
  </r>
  <r>
    <x v="6120"/>
    <x v="3370"/>
    <x v="153"/>
    <x v="55"/>
    <x v="1"/>
    <x v="1"/>
  </r>
  <r>
    <x v="6121"/>
    <x v="3371"/>
    <x v="153"/>
    <x v="55"/>
    <x v="1"/>
    <x v="1"/>
  </r>
  <r>
    <x v="6122"/>
    <x v="3372"/>
    <x v="153"/>
    <x v="55"/>
    <x v="1"/>
    <x v="1"/>
  </r>
  <r>
    <x v="6123"/>
    <x v="3373"/>
    <x v="153"/>
    <x v="55"/>
    <x v="1"/>
    <x v="1"/>
  </r>
  <r>
    <x v="6124"/>
    <x v="7189"/>
    <x v="153"/>
    <x v="55"/>
    <x v="1"/>
    <x v="1"/>
  </r>
  <r>
    <x v="6125"/>
    <x v="7190"/>
    <x v="153"/>
    <x v="55"/>
    <x v="1"/>
    <x v="1"/>
  </r>
  <r>
    <x v="6126"/>
    <x v="3376"/>
    <x v="153"/>
    <x v="55"/>
    <x v="1"/>
    <x v="1"/>
  </r>
  <r>
    <x v="6127"/>
    <x v="3377"/>
    <x v="153"/>
    <x v="55"/>
    <x v="1"/>
    <x v="1"/>
  </r>
  <r>
    <x v="6128"/>
    <x v="3378"/>
    <x v="174"/>
    <x v="55"/>
    <x v="1"/>
    <x v="1"/>
  </r>
  <r>
    <x v="6129"/>
    <x v="3379"/>
    <x v="174"/>
    <x v="55"/>
    <x v="1"/>
    <x v="1"/>
  </r>
  <r>
    <x v="6130"/>
    <x v="3380"/>
    <x v="174"/>
    <x v="55"/>
    <x v="1"/>
    <x v="1"/>
  </r>
  <r>
    <x v="6131"/>
    <x v="3381"/>
    <x v="174"/>
    <x v="55"/>
    <x v="1"/>
    <x v="1"/>
  </r>
  <r>
    <x v="6132"/>
    <x v="3382"/>
    <x v="174"/>
    <x v="55"/>
    <x v="1"/>
    <x v="1"/>
  </r>
  <r>
    <x v="6133"/>
    <x v="7191"/>
    <x v="174"/>
    <x v="55"/>
    <x v="1"/>
    <x v="1"/>
  </r>
  <r>
    <x v="6134"/>
    <x v="3384"/>
    <x v="174"/>
    <x v="55"/>
    <x v="1"/>
    <x v="1"/>
  </r>
  <r>
    <x v="6135"/>
    <x v="3385"/>
    <x v="174"/>
    <x v="55"/>
    <x v="1"/>
    <x v="1"/>
  </r>
  <r>
    <x v="6136"/>
    <x v="3386"/>
    <x v="174"/>
    <x v="55"/>
    <x v="1"/>
    <x v="1"/>
  </r>
  <r>
    <x v="6137"/>
    <x v="7192"/>
    <x v="174"/>
    <x v="55"/>
    <x v="1"/>
    <x v="1"/>
  </r>
  <r>
    <x v="6138"/>
    <x v="7193"/>
    <x v="174"/>
    <x v="55"/>
    <x v="1"/>
    <x v="1"/>
  </r>
  <r>
    <x v="6139"/>
    <x v="3389"/>
    <x v="174"/>
    <x v="55"/>
    <x v="1"/>
    <x v="1"/>
  </r>
  <r>
    <x v="6140"/>
    <x v="3390"/>
    <x v="174"/>
    <x v="55"/>
    <x v="1"/>
    <x v="1"/>
  </r>
  <r>
    <x v="6141"/>
    <x v="7194"/>
    <x v="174"/>
    <x v="55"/>
    <x v="1"/>
    <x v="1"/>
  </r>
  <r>
    <x v="6142"/>
    <x v="7195"/>
    <x v="174"/>
    <x v="55"/>
    <x v="1"/>
    <x v="1"/>
  </r>
  <r>
    <x v="6143"/>
    <x v="3393"/>
    <x v="174"/>
    <x v="55"/>
    <x v="1"/>
    <x v="1"/>
  </r>
  <r>
    <x v="6144"/>
    <x v="3394"/>
    <x v="174"/>
    <x v="55"/>
    <x v="1"/>
    <x v="1"/>
  </r>
  <r>
    <x v="6145"/>
    <x v="3395"/>
    <x v="174"/>
    <x v="55"/>
    <x v="1"/>
    <x v="1"/>
  </r>
  <r>
    <x v="6146"/>
    <x v="3396"/>
    <x v="174"/>
    <x v="55"/>
    <x v="1"/>
    <x v="1"/>
  </r>
  <r>
    <x v="6147"/>
    <x v="3397"/>
    <x v="174"/>
    <x v="55"/>
    <x v="1"/>
    <x v="1"/>
  </r>
  <r>
    <x v="6148"/>
    <x v="3398"/>
    <x v="174"/>
    <x v="55"/>
    <x v="1"/>
    <x v="1"/>
  </r>
  <r>
    <x v="6149"/>
    <x v="3399"/>
    <x v="174"/>
    <x v="55"/>
    <x v="1"/>
    <x v="1"/>
  </r>
  <r>
    <x v="6150"/>
    <x v="3400"/>
    <x v="174"/>
    <x v="55"/>
    <x v="1"/>
    <x v="1"/>
  </r>
  <r>
    <x v="6151"/>
    <x v="3401"/>
    <x v="174"/>
    <x v="55"/>
    <x v="1"/>
    <x v="1"/>
  </r>
  <r>
    <x v="6152"/>
    <x v="7196"/>
    <x v="174"/>
    <x v="55"/>
    <x v="1"/>
    <x v="1"/>
  </r>
  <r>
    <x v="6153"/>
    <x v="7197"/>
    <x v="174"/>
    <x v="55"/>
    <x v="1"/>
    <x v="1"/>
  </r>
  <r>
    <x v="6154"/>
    <x v="7198"/>
    <x v="174"/>
    <x v="55"/>
    <x v="1"/>
    <x v="1"/>
  </r>
  <r>
    <x v="6155"/>
    <x v="7199"/>
    <x v="174"/>
    <x v="55"/>
    <x v="1"/>
    <x v="1"/>
  </r>
  <r>
    <x v="6156"/>
    <x v="3406"/>
    <x v="174"/>
    <x v="55"/>
    <x v="1"/>
    <x v="1"/>
  </r>
  <r>
    <x v="6157"/>
    <x v="1449"/>
    <x v="174"/>
    <x v="55"/>
    <x v="1"/>
    <x v="1"/>
  </r>
  <r>
    <x v="6158"/>
    <x v="3407"/>
    <x v="174"/>
    <x v="55"/>
    <x v="1"/>
    <x v="1"/>
  </r>
  <r>
    <x v="6159"/>
    <x v="3408"/>
    <x v="174"/>
    <x v="55"/>
    <x v="1"/>
    <x v="1"/>
  </r>
  <r>
    <x v="6160"/>
    <x v="3409"/>
    <x v="174"/>
    <x v="55"/>
    <x v="1"/>
    <x v="1"/>
  </r>
  <r>
    <x v="6161"/>
    <x v="3410"/>
    <x v="174"/>
    <x v="55"/>
    <x v="1"/>
    <x v="1"/>
  </r>
  <r>
    <x v="6162"/>
    <x v="3411"/>
    <x v="174"/>
    <x v="55"/>
    <x v="1"/>
    <x v="1"/>
  </r>
  <r>
    <x v="6163"/>
    <x v="3412"/>
    <x v="174"/>
    <x v="55"/>
    <x v="1"/>
    <x v="1"/>
  </r>
  <r>
    <x v="6164"/>
    <x v="3413"/>
    <x v="174"/>
    <x v="55"/>
    <x v="1"/>
    <x v="1"/>
  </r>
  <r>
    <x v="6165"/>
    <x v="3414"/>
    <x v="174"/>
    <x v="55"/>
    <x v="1"/>
    <x v="1"/>
  </r>
  <r>
    <x v="6166"/>
    <x v="3415"/>
    <x v="174"/>
    <x v="55"/>
    <x v="1"/>
    <x v="1"/>
  </r>
  <r>
    <x v="6167"/>
    <x v="3416"/>
    <x v="174"/>
    <x v="55"/>
    <x v="1"/>
    <x v="1"/>
  </r>
  <r>
    <x v="6168"/>
    <x v="3417"/>
    <x v="174"/>
    <x v="55"/>
    <x v="1"/>
    <x v="1"/>
  </r>
  <r>
    <x v="6169"/>
    <x v="3418"/>
    <x v="174"/>
    <x v="55"/>
    <x v="1"/>
    <x v="1"/>
  </r>
  <r>
    <x v="6170"/>
    <x v="3419"/>
    <x v="174"/>
    <x v="55"/>
    <x v="1"/>
    <x v="1"/>
  </r>
  <r>
    <x v="6171"/>
    <x v="3420"/>
    <x v="174"/>
    <x v="55"/>
    <x v="1"/>
    <x v="1"/>
  </r>
  <r>
    <x v="6172"/>
    <x v="3421"/>
    <x v="174"/>
    <x v="55"/>
    <x v="1"/>
    <x v="1"/>
  </r>
  <r>
    <x v="6173"/>
    <x v="3422"/>
    <x v="174"/>
    <x v="55"/>
    <x v="1"/>
    <x v="1"/>
  </r>
  <r>
    <x v="6174"/>
    <x v="3423"/>
    <x v="174"/>
    <x v="55"/>
    <x v="1"/>
    <x v="1"/>
  </r>
  <r>
    <x v="6175"/>
    <x v="3424"/>
    <x v="174"/>
    <x v="55"/>
    <x v="1"/>
    <x v="1"/>
  </r>
  <r>
    <x v="6176"/>
    <x v="3425"/>
    <x v="174"/>
    <x v="55"/>
    <x v="1"/>
    <x v="1"/>
  </r>
  <r>
    <x v="6177"/>
    <x v="3426"/>
    <x v="174"/>
    <x v="55"/>
    <x v="1"/>
    <x v="1"/>
  </r>
  <r>
    <x v="6178"/>
    <x v="1469"/>
    <x v="174"/>
    <x v="55"/>
    <x v="1"/>
    <x v="1"/>
  </r>
  <r>
    <x v="6179"/>
    <x v="3427"/>
    <x v="174"/>
    <x v="55"/>
    <x v="1"/>
    <x v="1"/>
  </r>
  <r>
    <x v="6180"/>
    <x v="1470"/>
    <x v="73"/>
    <x v="55"/>
    <x v="1"/>
    <x v="1"/>
  </r>
  <r>
    <x v="6181"/>
    <x v="1471"/>
    <x v="73"/>
    <x v="55"/>
    <x v="1"/>
    <x v="1"/>
  </r>
  <r>
    <x v="6182"/>
    <x v="1472"/>
    <x v="73"/>
    <x v="55"/>
    <x v="1"/>
    <x v="1"/>
  </r>
  <r>
    <x v="6183"/>
    <x v="1473"/>
    <x v="73"/>
    <x v="55"/>
    <x v="1"/>
    <x v="1"/>
  </r>
  <r>
    <x v="6184"/>
    <x v="3428"/>
    <x v="73"/>
    <x v="55"/>
    <x v="1"/>
    <x v="1"/>
  </r>
  <r>
    <x v="6185"/>
    <x v="1475"/>
    <x v="73"/>
    <x v="55"/>
    <x v="1"/>
    <x v="1"/>
  </r>
  <r>
    <x v="6186"/>
    <x v="1476"/>
    <x v="73"/>
    <x v="55"/>
    <x v="1"/>
    <x v="1"/>
  </r>
  <r>
    <x v="6187"/>
    <x v="3429"/>
    <x v="73"/>
    <x v="55"/>
    <x v="1"/>
    <x v="1"/>
  </r>
  <r>
    <x v="6188"/>
    <x v="7200"/>
    <x v="73"/>
    <x v="55"/>
    <x v="1"/>
    <x v="1"/>
  </r>
  <r>
    <x v="6189"/>
    <x v="3431"/>
    <x v="73"/>
    <x v="55"/>
    <x v="1"/>
    <x v="1"/>
  </r>
  <r>
    <x v="6190"/>
    <x v="3432"/>
    <x v="73"/>
    <x v="55"/>
    <x v="1"/>
    <x v="1"/>
  </r>
  <r>
    <x v="6191"/>
    <x v="7201"/>
    <x v="73"/>
    <x v="55"/>
    <x v="1"/>
    <x v="1"/>
  </r>
  <r>
    <x v="6192"/>
    <x v="3434"/>
    <x v="73"/>
    <x v="55"/>
    <x v="1"/>
    <x v="1"/>
  </r>
  <r>
    <x v="6193"/>
    <x v="1483"/>
    <x v="73"/>
    <x v="55"/>
    <x v="1"/>
    <x v="1"/>
  </r>
  <r>
    <x v="6194"/>
    <x v="3435"/>
    <x v="73"/>
    <x v="55"/>
    <x v="1"/>
    <x v="1"/>
  </r>
  <r>
    <x v="6195"/>
    <x v="1485"/>
    <x v="73"/>
    <x v="55"/>
    <x v="1"/>
    <x v="1"/>
  </r>
  <r>
    <x v="6196"/>
    <x v="3436"/>
    <x v="73"/>
    <x v="55"/>
    <x v="1"/>
    <x v="1"/>
  </r>
  <r>
    <x v="6197"/>
    <x v="3437"/>
    <x v="73"/>
    <x v="55"/>
    <x v="1"/>
    <x v="1"/>
  </r>
  <r>
    <x v="6198"/>
    <x v="3438"/>
    <x v="73"/>
    <x v="55"/>
    <x v="1"/>
    <x v="1"/>
  </r>
  <r>
    <x v="6199"/>
    <x v="1489"/>
    <x v="73"/>
    <x v="55"/>
    <x v="1"/>
    <x v="1"/>
  </r>
  <r>
    <x v="6200"/>
    <x v="7202"/>
    <x v="73"/>
    <x v="55"/>
    <x v="1"/>
    <x v="1"/>
  </r>
  <r>
    <x v="6201"/>
    <x v="3440"/>
    <x v="73"/>
    <x v="55"/>
    <x v="1"/>
    <x v="1"/>
  </r>
  <r>
    <x v="6202"/>
    <x v="3441"/>
    <x v="73"/>
    <x v="55"/>
    <x v="1"/>
    <x v="1"/>
  </r>
  <r>
    <x v="6203"/>
    <x v="3442"/>
    <x v="73"/>
    <x v="55"/>
    <x v="1"/>
    <x v="1"/>
  </r>
  <r>
    <x v="6204"/>
    <x v="3443"/>
    <x v="73"/>
    <x v="55"/>
    <x v="1"/>
    <x v="1"/>
  </r>
  <r>
    <x v="6205"/>
    <x v="7203"/>
    <x v="73"/>
    <x v="55"/>
    <x v="1"/>
    <x v="1"/>
  </r>
  <r>
    <x v="6206"/>
    <x v="1496"/>
    <x v="73"/>
    <x v="55"/>
    <x v="1"/>
    <x v="1"/>
  </r>
  <r>
    <x v="6207"/>
    <x v="3385"/>
    <x v="73"/>
    <x v="55"/>
    <x v="1"/>
    <x v="1"/>
  </r>
  <r>
    <x v="6208"/>
    <x v="3445"/>
    <x v="73"/>
    <x v="55"/>
    <x v="1"/>
    <x v="1"/>
  </r>
  <r>
    <x v="6209"/>
    <x v="7204"/>
    <x v="73"/>
    <x v="55"/>
    <x v="1"/>
    <x v="1"/>
  </r>
  <r>
    <x v="6210"/>
    <x v="7205"/>
    <x v="73"/>
    <x v="55"/>
    <x v="1"/>
    <x v="1"/>
  </r>
  <r>
    <x v="6211"/>
    <x v="3448"/>
    <x v="73"/>
    <x v="55"/>
    <x v="1"/>
    <x v="1"/>
  </r>
  <r>
    <x v="6212"/>
    <x v="1501"/>
    <x v="73"/>
    <x v="55"/>
    <x v="1"/>
    <x v="1"/>
  </r>
  <r>
    <x v="6213"/>
    <x v="1667"/>
    <x v="73"/>
    <x v="55"/>
    <x v="1"/>
    <x v="1"/>
  </r>
  <r>
    <x v="6214"/>
    <x v="1668"/>
    <x v="73"/>
    <x v="55"/>
    <x v="1"/>
    <x v="1"/>
  </r>
  <r>
    <x v="6215"/>
    <x v="3449"/>
    <x v="73"/>
    <x v="55"/>
    <x v="1"/>
    <x v="1"/>
  </r>
  <r>
    <x v="6216"/>
    <x v="3122"/>
    <x v="73"/>
    <x v="55"/>
    <x v="1"/>
    <x v="1"/>
  </r>
  <r>
    <x v="6217"/>
    <x v="3450"/>
    <x v="73"/>
    <x v="55"/>
    <x v="1"/>
    <x v="1"/>
  </r>
  <r>
    <x v="6218"/>
    <x v="1672"/>
    <x v="73"/>
    <x v="55"/>
    <x v="1"/>
    <x v="1"/>
  </r>
  <r>
    <x v="6219"/>
    <x v="1673"/>
    <x v="73"/>
    <x v="55"/>
    <x v="1"/>
    <x v="1"/>
  </r>
  <r>
    <x v="6220"/>
    <x v="7206"/>
    <x v="73"/>
    <x v="55"/>
    <x v="1"/>
    <x v="1"/>
  </r>
  <r>
    <x v="6221"/>
    <x v="3452"/>
    <x v="73"/>
    <x v="55"/>
    <x v="1"/>
    <x v="1"/>
  </r>
  <r>
    <x v="6222"/>
    <x v="7207"/>
    <x v="73"/>
    <x v="55"/>
    <x v="1"/>
    <x v="1"/>
  </r>
  <r>
    <x v="6223"/>
    <x v="7208"/>
    <x v="73"/>
    <x v="55"/>
    <x v="1"/>
    <x v="1"/>
  </r>
  <r>
    <x v="6224"/>
    <x v="3455"/>
    <x v="73"/>
    <x v="55"/>
    <x v="1"/>
    <x v="1"/>
  </r>
  <r>
    <x v="6225"/>
    <x v="3456"/>
    <x v="73"/>
    <x v="55"/>
    <x v="1"/>
    <x v="1"/>
  </r>
  <r>
    <x v="6226"/>
    <x v="3457"/>
    <x v="175"/>
    <x v="55"/>
    <x v="1"/>
    <x v="1"/>
  </r>
  <r>
    <x v="6227"/>
    <x v="3458"/>
    <x v="175"/>
    <x v="55"/>
    <x v="1"/>
    <x v="1"/>
  </r>
  <r>
    <x v="6228"/>
    <x v="3459"/>
    <x v="175"/>
    <x v="55"/>
    <x v="1"/>
    <x v="1"/>
  </r>
  <r>
    <x v="6229"/>
    <x v="3460"/>
    <x v="175"/>
    <x v="55"/>
    <x v="1"/>
    <x v="1"/>
  </r>
  <r>
    <x v="6230"/>
    <x v="3461"/>
    <x v="175"/>
    <x v="55"/>
    <x v="1"/>
    <x v="1"/>
  </r>
  <r>
    <x v="6231"/>
    <x v="3462"/>
    <x v="175"/>
    <x v="55"/>
    <x v="1"/>
    <x v="1"/>
  </r>
  <r>
    <x v="6232"/>
    <x v="3463"/>
    <x v="175"/>
    <x v="55"/>
    <x v="1"/>
    <x v="1"/>
  </r>
  <r>
    <x v="6233"/>
    <x v="7209"/>
    <x v="175"/>
    <x v="55"/>
    <x v="1"/>
    <x v="1"/>
  </r>
  <r>
    <x v="6234"/>
    <x v="1688"/>
    <x v="175"/>
    <x v="55"/>
    <x v="1"/>
    <x v="1"/>
  </r>
  <r>
    <x v="6235"/>
    <x v="3465"/>
    <x v="175"/>
    <x v="55"/>
    <x v="1"/>
    <x v="1"/>
  </r>
  <r>
    <x v="6236"/>
    <x v="3466"/>
    <x v="175"/>
    <x v="55"/>
    <x v="1"/>
    <x v="1"/>
  </r>
  <r>
    <x v="6237"/>
    <x v="1691"/>
    <x v="175"/>
    <x v="55"/>
    <x v="1"/>
    <x v="1"/>
  </r>
  <r>
    <x v="6238"/>
    <x v="1692"/>
    <x v="175"/>
    <x v="55"/>
    <x v="1"/>
    <x v="1"/>
  </r>
  <r>
    <x v="6239"/>
    <x v="7210"/>
    <x v="175"/>
    <x v="55"/>
    <x v="1"/>
    <x v="1"/>
  </r>
  <r>
    <x v="6240"/>
    <x v="3468"/>
    <x v="175"/>
    <x v="55"/>
    <x v="1"/>
    <x v="1"/>
  </r>
  <r>
    <x v="6241"/>
    <x v="7211"/>
    <x v="175"/>
    <x v="55"/>
    <x v="1"/>
    <x v="1"/>
  </r>
  <r>
    <x v="6242"/>
    <x v="7212"/>
    <x v="175"/>
    <x v="55"/>
    <x v="1"/>
    <x v="1"/>
  </r>
  <r>
    <x v="6243"/>
    <x v="3471"/>
    <x v="175"/>
    <x v="55"/>
    <x v="1"/>
    <x v="1"/>
  </r>
  <r>
    <x v="14158"/>
    <x v="5058"/>
    <x v="395"/>
    <x v="35"/>
    <x v="1"/>
    <x v="1"/>
  </r>
  <r>
    <x v="14159"/>
    <x v="7213"/>
    <x v="395"/>
    <x v="35"/>
    <x v="1"/>
    <x v="1"/>
  </r>
  <r>
    <x v="14160"/>
    <x v="7214"/>
    <x v="395"/>
    <x v="35"/>
    <x v="1"/>
    <x v="1"/>
  </r>
  <r>
    <x v="14161"/>
    <x v="5061"/>
    <x v="395"/>
    <x v="35"/>
    <x v="1"/>
    <x v="1"/>
  </r>
  <r>
    <x v="14162"/>
    <x v="7215"/>
    <x v="395"/>
    <x v="35"/>
    <x v="1"/>
    <x v="1"/>
  </r>
  <r>
    <x v="14163"/>
    <x v="5063"/>
    <x v="395"/>
    <x v="35"/>
    <x v="1"/>
    <x v="1"/>
  </r>
  <r>
    <x v="14164"/>
    <x v="4441"/>
    <x v="395"/>
    <x v="35"/>
    <x v="1"/>
    <x v="1"/>
  </r>
  <r>
    <x v="14165"/>
    <x v="4367"/>
    <x v="395"/>
    <x v="35"/>
    <x v="1"/>
    <x v="1"/>
  </r>
  <r>
    <x v="14166"/>
    <x v="5064"/>
    <x v="395"/>
    <x v="35"/>
    <x v="1"/>
    <x v="1"/>
  </r>
  <r>
    <x v="14167"/>
    <x v="5065"/>
    <x v="395"/>
    <x v="35"/>
    <x v="1"/>
    <x v="1"/>
  </r>
  <r>
    <x v="14168"/>
    <x v="5066"/>
    <x v="395"/>
    <x v="35"/>
    <x v="1"/>
    <x v="1"/>
  </r>
  <r>
    <x v="14169"/>
    <x v="5067"/>
    <x v="395"/>
    <x v="35"/>
    <x v="1"/>
    <x v="1"/>
  </r>
  <r>
    <x v="14170"/>
    <x v="5068"/>
    <x v="395"/>
    <x v="35"/>
    <x v="1"/>
    <x v="1"/>
  </r>
  <r>
    <x v="14171"/>
    <x v="5069"/>
    <x v="395"/>
    <x v="35"/>
    <x v="1"/>
    <x v="1"/>
  </r>
  <r>
    <x v="14172"/>
    <x v="4762"/>
    <x v="395"/>
    <x v="35"/>
    <x v="1"/>
    <x v="1"/>
  </r>
  <r>
    <x v="14173"/>
    <x v="2116"/>
    <x v="395"/>
    <x v="35"/>
    <x v="1"/>
    <x v="1"/>
  </r>
  <r>
    <x v="14174"/>
    <x v="7132"/>
    <x v="395"/>
    <x v="35"/>
    <x v="1"/>
    <x v="1"/>
  </r>
  <r>
    <x v="14175"/>
    <x v="5070"/>
    <x v="395"/>
    <x v="35"/>
    <x v="1"/>
    <x v="1"/>
  </r>
  <r>
    <x v="14176"/>
    <x v="5071"/>
    <x v="395"/>
    <x v="35"/>
    <x v="1"/>
    <x v="1"/>
  </r>
  <r>
    <x v="14177"/>
    <x v="5072"/>
    <x v="395"/>
    <x v="35"/>
    <x v="1"/>
    <x v="1"/>
  </r>
  <r>
    <x v="14178"/>
    <x v="5073"/>
    <x v="395"/>
    <x v="35"/>
    <x v="1"/>
    <x v="1"/>
  </r>
  <r>
    <x v="14179"/>
    <x v="5074"/>
    <x v="395"/>
    <x v="35"/>
    <x v="1"/>
    <x v="1"/>
  </r>
  <r>
    <x v="14180"/>
    <x v="4654"/>
    <x v="395"/>
    <x v="35"/>
    <x v="1"/>
    <x v="1"/>
  </r>
  <r>
    <x v="14181"/>
    <x v="5075"/>
    <x v="395"/>
    <x v="35"/>
    <x v="1"/>
    <x v="1"/>
  </r>
  <r>
    <x v="14182"/>
    <x v="3954"/>
    <x v="395"/>
    <x v="35"/>
    <x v="1"/>
    <x v="1"/>
  </r>
  <r>
    <x v="14183"/>
    <x v="5076"/>
    <x v="395"/>
    <x v="35"/>
    <x v="1"/>
    <x v="1"/>
  </r>
  <r>
    <x v="14184"/>
    <x v="5077"/>
    <x v="395"/>
    <x v="35"/>
    <x v="1"/>
    <x v="1"/>
  </r>
  <r>
    <x v="14185"/>
    <x v="5078"/>
    <x v="395"/>
    <x v="35"/>
    <x v="1"/>
    <x v="1"/>
  </r>
  <r>
    <x v="14186"/>
    <x v="5079"/>
    <x v="395"/>
    <x v="35"/>
    <x v="1"/>
    <x v="1"/>
  </r>
  <r>
    <x v="14187"/>
    <x v="7216"/>
    <x v="395"/>
    <x v="35"/>
    <x v="1"/>
    <x v="1"/>
  </r>
  <r>
    <x v="14188"/>
    <x v="5080"/>
    <x v="395"/>
    <x v="35"/>
    <x v="1"/>
    <x v="1"/>
  </r>
  <r>
    <x v="14189"/>
    <x v="5081"/>
    <x v="395"/>
    <x v="35"/>
    <x v="1"/>
    <x v="1"/>
  </r>
  <r>
    <x v="14190"/>
    <x v="7217"/>
    <x v="395"/>
    <x v="35"/>
    <x v="1"/>
    <x v="1"/>
  </r>
  <r>
    <x v="14191"/>
    <x v="4465"/>
    <x v="395"/>
    <x v="35"/>
    <x v="1"/>
    <x v="1"/>
  </r>
  <r>
    <x v="14192"/>
    <x v="5083"/>
    <x v="395"/>
    <x v="35"/>
    <x v="1"/>
    <x v="1"/>
  </r>
  <r>
    <x v="14193"/>
    <x v="5084"/>
    <x v="395"/>
    <x v="35"/>
    <x v="1"/>
    <x v="1"/>
  </r>
  <r>
    <x v="14194"/>
    <x v="7215"/>
    <x v="395"/>
    <x v="35"/>
    <x v="1"/>
    <x v="1"/>
  </r>
  <r>
    <x v="14195"/>
    <x v="7218"/>
    <x v="395"/>
    <x v="35"/>
    <x v="1"/>
    <x v="1"/>
  </r>
  <r>
    <x v="14196"/>
    <x v="5086"/>
    <x v="395"/>
    <x v="35"/>
    <x v="1"/>
    <x v="1"/>
  </r>
  <r>
    <x v="14197"/>
    <x v="5087"/>
    <x v="395"/>
    <x v="35"/>
    <x v="1"/>
    <x v="1"/>
  </r>
  <r>
    <x v="14198"/>
    <x v="5088"/>
    <x v="395"/>
    <x v="35"/>
    <x v="1"/>
    <x v="1"/>
  </r>
  <r>
    <x v="14199"/>
    <x v="5089"/>
    <x v="395"/>
    <x v="35"/>
    <x v="1"/>
    <x v="1"/>
  </r>
  <r>
    <x v="14200"/>
    <x v="4465"/>
    <x v="395"/>
    <x v="35"/>
    <x v="1"/>
    <x v="1"/>
  </r>
  <r>
    <x v="14201"/>
    <x v="4769"/>
    <x v="395"/>
    <x v="35"/>
    <x v="1"/>
    <x v="1"/>
  </r>
  <r>
    <x v="14202"/>
    <x v="5090"/>
    <x v="395"/>
    <x v="35"/>
    <x v="1"/>
    <x v="1"/>
  </r>
  <r>
    <x v="14203"/>
    <x v="7219"/>
    <x v="395"/>
    <x v="35"/>
    <x v="1"/>
    <x v="1"/>
  </r>
  <r>
    <x v="14204"/>
    <x v="5091"/>
    <x v="395"/>
    <x v="35"/>
    <x v="1"/>
    <x v="1"/>
  </r>
  <r>
    <x v="14205"/>
    <x v="5092"/>
    <x v="395"/>
    <x v="35"/>
    <x v="1"/>
    <x v="1"/>
  </r>
  <r>
    <x v="14206"/>
    <x v="5093"/>
    <x v="395"/>
    <x v="35"/>
    <x v="1"/>
    <x v="1"/>
  </r>
  <r>
    <x v="14207"/>
    <x v="3955"/>
    <x v="395"/>
    <x v="35"/>
    <x v="1"/>
    <x v="1"/>
  </r>
  <r>
    <x v="14208"/>
    <x v="5094"/>
    <x v="395"/>
    <x v="35"/>
    <x v="1"/>
    <x v="1"/>
  </r>
  <r>
    <x v="14209"/>
    <x v="6850"/>
    <x v="395"/>
    <x v="35"/>
    <x v="1"/>
    <x v="1"/>
  </r>
  <r>
    <x v="14210"/>
    <x v="5095"/>
    <x v="395"/>
    <x v="35"/>
    <x v="1"/>
    <x v="1"/>
  </r>
  <r>
    <x v="14211"/>
    <x v="5096"/>
    <x v="395"/>
    <x v="35"/>
    <x v="1"/>
    <x v="1"/>
  </r>
  <r>
    <x v="14212"/>
    <x v="4337"/>
    <x v="395"/>
    <x v="35"/>
    <x v="1"/>
    <x v="1"/>
  </r>
  <r>
    <x v="14213"/>
    <x v="4347"/>
    <x v="395"/>
    <x v="35"/>
    <x v="1"/>
    <x v="1"/>
  </r>
  <r>
    <x v="14214"/>
    <x v="4349"/>
    <x v="395"/>
    <x v="35"/>
    <x v="1"/>
    <x v="1"/>
  </r>
  <r>
    <x v="14215"/>
    <x v="4353"/>
    <x v="395"/>
    <x v="35"/>
    <x v="1"/>
    <x v="1"/>
  </r>
  <r>
    <x v="14216"/>
    <x v="4355"/>
    <x v="395"/>
    <x v="35"/>
    <x v="1"/>
    <x v="1"/>
  </r>
  <r>
    <x v="14217"/>
    <x v="5097"/>
    <x v="395"/>
    <x v="35"/>
    <x v="1"/>
    <x v="1"/>
  </r>
  <r>
    <x v="14218"/>
    <x v="5098"/>
    <x v="395"/>
    <x v="35"/>
    <x v="1"/>
    <x v="1"/>
  </r>
  <r>
    <x v="14219"/>
    <x v="4360"/>
    <x v="395"/>
    <x v="35"/>
    <x v="1"/>
    <x v="1"/>
  </r>
  <r>
    <x v="14220"/>
    <x v="4367"/>
    <x v="395"/>
    <x v="35"/>
    <x v="1"/>
    <x v="1"/>
  </r>
  <r>
    <x v="14221"/>
    <x v="4374"/>
    <x v="395"/>
    <x v="35"/>
    <x v="1"/>
    <x v="1"/>
  </r>
  <r>
    <x v="14222"/>
    <x v="4780"/>
    <x v="395"/>
    <x v="35"/>
    <x v="1"/>
    <x v="1"/>
  </r>
  <r>
    <x v="14223"/>
    <x v="4379"/>
    <x v="395"/>
    <x v="35"/>
    <x v="1"/>
    <x v="1"/>
  </r>
  <r>
    <x v="14224"/>
    <x v="3956"/>
    <x v="395"/>
    <x v="35"/>
    <x v="1"/>
    <x v="1"/>
  </r>
  <r>
    <x v="14225"/>
    <x v="4380"/>
    <x v="395"/>
    <x v="35"/>
    <x v="1"/>
    <x v="1"/>
  </r>
  <r>
    <x v="14226"/>
    <x v="4383"/>
    <x v="395"/>
    <x v="35"/>
    <x v="1"/>
    <x v="1"/>
  </r>
  <r>
    <x v="14227"/>
    <x v="7220"/>
    <x v="397"/>
    <x v="171"/>
    <x v="1"/>
    <x v="1"/>
  </r>
  <r>
    <x v="14228"/>
    <x v="5100"/>
    <x v="397"/>
    <x v="171"/>
    <x v="1"/>
    <x v="1"/>
  </r>
  <r>
    <x v="14229"/>
    <x v="4414"/>
    <x v="397"/>
    <x v="171"/>
    <x v="1"/>
    <x v="1"/>
  </r>
  <r>
    <x v="14230"/>
    <x v="4418"/>
    <x v="397"/>
    <x v="171"/>
    <x v="1"/>
    <x v="1"/>
  </r>
  <r>
    <x v="14231"/>
    <x v="4422"/>
    <x v="397"/>
    <x v="171"/>
    <x v="1"/>
    <x v="1"/>
  </r>
  <r>
    <x v="14232"/>
    <x v="5101"/>
    <x v="397"/>
    <x v="171"/>
    <x v="1"/>
    <x v="1"/>
  </r>
  <r>
    <x v="14233"/>
    <x v="4424"/>
    <x v="397"/>
    <x v="171"/>
    <x v="1"/>
    <x v="1"/>
  </r>
  <r>
    <x v="14234"/>
    <x v="4431"/>
    <x v="397"/>
    <x v="171"/>
    <x v="1"/>
    <x v="1"/>
  </r>
  <r>
    <x v="14235"/>
    <x v="258"/>
    <x v="397"/>
    <x v="171"/>
    <x v="1"/>
    <x v="1"/>
  </r>
  <r>
    <x v="14236"/>
    <x v="4432"/>
    <x v="397"/>
    <x v="171"/>
    <x v="1"/>
    <x v="1"/>
  </r>
  <r>
    <x v="14237"/>
    <x v="4433"/>
    <x v="397"/>
    <x v="171"/>
    <x v="1"/>
    <x v="1"/>
  </r>
  <r>
    <x v="14238"/>
    <x v="5102"/>
    <x v="397"/>
    <x v="171"/>
    <x v="1"/>
    <x v="1"/>
  </r>
  <r>
    <x v="14239"/>
    <x v="5103"/>
    <x v="397"/>
    <x v="171"/>
    <x v="1"/>
    <x v="1"/>
  </r>
  <r>
    <x v="14240"/>
    <x v="5104"/>
    <x v="397"/>
    <x v="171"/>
    <x v="1"/>
    <x v="1"/>
  </r>
  <r>
    <x v="14241"/>
    <x v="5105"/>
    <x v="397"/>
    <x v="171"/>
    <x v="1"/>
    <x v="1"/>
  </r>
  <r>
    <x v="14242"/>
    <x v="5106"/>
    <x v="397"/>
    <x v="171"/>
    <x v="1"/>
    <x v="1"/>
  </r>
  <r>
    <x v="14243"/>
    <x v="5107"/>
    <x v="397"/>
    <x v="171"/>
    <x v="1"/>
    <x v="1"/>
  </r>
  <r>
    <x v="14244"/>
    <x v="5108"/>
    <x v="397"/>
    <x v="171"/>
    <x v="1"/>
    <x v="1"/>
  </r>
  <r>
    <x v="14245"/>
    <x v="4464"/>
    <x v="397"/>
    <x v="171"/>
    <x v="1"/>
    <x v="1"/>
  </r>
  <r>
    <x v="14246"/>
    <x v="4464"/>
    <x v="397"/>
    <x v="171"/>
    <x v="1"/>
    <x v="1"/>
  </r>
  <r>
    <x v="14247"/>
    <x v="4479"/>
    <x v="397"/>
    <x v="171"/>
    <x v="1"/>
    <x v="1"/>
  </r>
  <r>
    <x v="14248"/>
    <x v="7029"/>
    <x v="397"/>
    <x v="171"/>
    <x v="1"/>
    <x v="1"/>
  </r>
  <r>
    <x v="14249"/>
    <x v="5109"/>
    <x v="397"/>
    <x v="171"/>
    <x v="1"/>
    <x v="1"/>
  </r>
  <r>
    <x v="14250"/>
    <x v="4676"/>
    <x v="397"/>
    <x v="171"/>
    <x v="1"/>
    <x v="1"/>
  </r>
  <r>
    <x v="14251"/>
    <x v="4714"/>
    <x v="397"/>
    <x v="171"/>
    <x v="1"/>
    <x v="1"/>
  </r>
  <r>
    <x v="14252"/>
    <x v="5110"/>
    <x v="397"/>
    <x v="171"/>
    <x v="1"/>
    <x v="1"/>
  </r>
  <r>
    <x v="14253"/>
    <x v="5111"/>
    <x v="397"/>
    <x v="171"/>
    <x v="1"/>
    <x v="1"/>
  </r>
  <r>
    <x v="14254"/>
    <x v="5112"/>
    <x v="397"/>
    <x v="171"/>
    <x v="1"/>
    <x v="1"/>
  </r>
  <r>
    <x v="14255"/>
    <x v="4728"/>
    <x v="397"/>
    <x v="171"/>
    <x v="1"/>
    <x v="1"/>
  </r>
  <r>
    <x v="14256"/>
    <x v="4730"/>
    <x v="397"/>
    <x v="171"/>
    <x v="1"/>
    <x v="1"/>
  </r>
  <r>
    <x v="14257"/>
    <x v="4732"/>
    <x v="397"/>
    <x v="171"/>
    <x v="1"/>
    <x v="1"/>
  </r>
  <r>
    <x v="14258"/>
    <x v="4735"/>
    <x v="397"/>
    <x v="171"/>
    <x v="1"/>
    <x v="1"/>
  </r>
  <r>
    <x v="14259"/>
    <x v="4753"/>
    <x v="397"/>
    <x v="171"/>
    <x v="1"/>
    <x v="1"/>
  </r>
  <r>
    <x v="14260"/>
    <x v="4759"/>
    <x v="397"/>
    <x v="171"/>
    <x v="1"/>
    <x v="1"/>
  </r>
  <r>
    <x v="14261"/>
    <x v="4725"/>
    <x v="397"/>
    <x v="171"/>
    <x v="1"/>
    <x v="1"/>
  </r>
  <r>
    <x v="14262"/>
    <x v="4334"/>
    <x v="397"/>
    <x v="171"/>
    <x v="1"/>
    <x v="1"/>
  </r>
  <r>
    <x v="14263"/>
    <x v="5113"/>
    <x v="397"/>
    <x v="171"/>
    <x v="1"/>
    <x v="1"/>
  </r>
  <r>
    <x v="14264"/>
    <x v="5114"/>
    <x v="397"/>
    <x v="171"/>
    <x v="1"/>
    <x v="1"/>
  </r>
  <r>
    <x v="14265"/>
    <x v="5115"/>
    <x v="397"/>
    <x v="171"/>
    <x v="1"/>
    <x v="1"/>
  </r>
  <r>
    <x v="14266"/>
    <x v="5116"/>
    <x v="397"/>
    <x v="171"/>
    <x v="1"/>
    <x v="1"/>
  </r>
  <r>
    <x v="14267"/>
    <x v="2089"/>
    <x v="397"/>
    <x v="171"/>
    <x v="1"/>
    <x v="1"/>
  </r>
  <r>
    <x v="14268"/>
    <x v="2150"/>
    <x v="397"/>
    <x v="171"/>
    <x v="1"/>
    <x v="1"/>
  </r>
  <r>
    <x v="14269"/>
    <x v="5117"/>
    <x v="397"/>
    <x v="171"/>
    <x v="1"/>
    <x v="1"/>
  </r>
  <r>
    <x v="14270"/>
    <x v="5118"/>
    <x v="397"/>
    <x v="171"/>
    <x v="1"/>
    <x v="1"/>
  </r>
  <r>
    <x v="14271"/>
    <x v="5119"/>
    <x v="397"/>
    <x v="171"/>
    <x v="1"/>
    <x v="1"/>
  </r>
  <r>
    <x v="14272"/>
    <x v="7221"/>
    <x v="397"/>
    <x v="171"/>
    <x v="1"/>
    <x v="1"/>
  </r>
  <r>
    <x v="14273"/>
    <x v="237"/>
    <x v="397"/>
    <x v="171"/>
    <x v="1"/>
    <x v="1"/>
  </r>
  <r>
    <x v="14274"/>
    <x v="5121"/>
    <x v="397"/>
    <x v="171"/>
    <x v="1"/>
    <x v="1"/>
  </r>
  <r>
    <x v="14275"/>
    <x v="7222"/>
    <x v="397"/>
    <x v="171"/>
    <x v="1"/>
    <x v="1"/>
  </r>
  <r>
    <x v="14276"/>
    <x v="5122"/>
    <x v="397"/>
    <x v="171"/>
    <x v="1"/>
    <x v="1"/>
  </r>
  <r>
    <x v="14277"/>
    <x v="5123"/>
    <x v="397"/>
    <x v="171"/>
    <x v="1"/>
    <x v="1"/>
  </r>
  <r>
    <x v="14278"/>
    <x v="5124"/>
    <x v="397"/>
    <x v="171"/>
    <x v="1"/>
    <x v="1"/>
  </r>
  <r>
    <x v="14279"/>
    <x v="7223"/>
    <x v="397"/>
    <x v="171"/>
    <x v="1"/>
    <x v="1"/>
  </r>
  <r>
    <x v="14280"/>
    <x v="5126"/>
    <x v="397"/>
    <x v="171"/>
    <x v="1"/>
    <x v="1"/>
  </r>
  <r>
    <x v="14281"/>
    <x v="5127"/>
    <x v="397"/>
    <x v="171"/>
    <x v="1"/>
    <x v="1"/>
  </r>
  <r>
    <x v="14282"/>
    <x v="5128"/>
    <x v="397"/>
    <x v="171"/>
    <x v="1"/>
    <x v="1"/>
  </r>
  <r>
    <x v="14283"/>
    <x v="5129"/>
    <x v="397"/>
    <x v="171"/>
    <x v="1"/>
    <x v="1"/>
  </r>
  <r>
    <x v="14284"/>
    <x v="4672"/>
    <x v="397"/>
    <x v="171"/>
    <x v="1"/>
    <x v="1"/>
  </r>
  <r>
    <x v="14285"/>
    <x v="5130"/>
    <x v="397"/>
    <x v="171"/>
    <x v="1"/>
    <x v="1"/>
  </r>
  <r>
    <x v="14286"/>
    <x v="7224"/>
    <x v="397"/>
    <x v="171"/>
    <x v="1"/>
    <x v="1"/>
  </r>
  <r>
    <x v="14287"/>
    <x v="5131"/>
    <x v="397"/>
    <x v="171"/>
    <x v="1"/>
    <x v="1"/>
  </r>
  <r>
    <x v="14288"/>
    <x v="5132"/>
    <x v="397"/>
    <x v="171"/>
    <x v="1"/>
    <x v="1"/>
  </r>
  <r>
    <x v="14289"/>
    <x v="4721"/>
    <x v="397"/>
    <x v="171"/>
    <x v="1"/>
    <x v="1"/>
  </r>
  <r>
    <x v="14290"/>
    <x v="5133"/>
    <x v="397"/>
    <x v="171"/>
    <x v="1"/>
    <x v="1"/>
  </r>
  <r>
    <x v="14291"/>
    <x v="5093"/>
    <x v="397"/>
    <x v="171"/>
    <x v="1"/>
    <x v="1"/>
  </r>
  <r>
    <x v="14292"/>
    <x v="7225"/>
    <x v="397"/>
    <x v="171"/>
    <x v="1"/>
    <x v="1"/>
  </r>
  <r>
    <x v="14293"/>
    <x v="4719"/>
    <x v="397"/>
    <x v="171"/>
    <x v="1"/>
    <x v="1"/>
  </r>
  <r>
    <x v="14294"/>
    <x v="7226"/>
    <x v="397"/>
    <x v="171"/>
    <x v="1"/>
    <x v="1"/>
  </r>
  <r>
    <x v="14295"/>
    <x v="7227"/>
    <x v="397"/>
    <x v="171"/>
    <x v="1"/>
    <x v="1"/>
  </r>
  <r>
    <x v="14296"/>
    <x v="5137"/>
    <x v="397"/>
    <x v="171"/>
    <x v="1"/>
    <x v="1"/>
  </r>
  <r>
    <x v="14297"/>
    <x v="7228"/>
    <x v="397"/>
    <x v="171"/>
    <x v="1"/>
    <x v="1"/>
  </r>
  <r>
    <x v="14298"/>
    <x v="4672"/>
    <x v="397"/>
    <x v="171"/>
    <x v="1"/>
    <x v="1"/>
  </r>
  <r>
    <x v="14299"/>
    <x v="5139"/>
    <x v="397"/>
    <x v="171"/>
    <x v="1"/>
    <x v="1"/>
  </r>
  <r>
    <x v="14300"/>
    <x v="6861"/>
    <x v="397"/>
    <x v="171"/>
    <x v="1"/>
    <x v="1"/>
  </r>
  <r>
    <x v="14301"/>
    <x v="5140"/>
    <x v="397"/>
    <x v="171"/>
    <x v="1"/>
    <x v="1"/>
  </r>
  <r>
    <x v="14302"/>
    <x v="5141"/>
    <x v="397"/>
    <x v="171"/>
    <x v="1"/>
    <x v="1"/>
  </r>
  <r>
    <x v="14303"/>
    <x v="5142"/>
    <x v="397"/>
    <x v="171"/>
    <x v="1"/>
    <x v="1"/>
  </r>
  <r>
    <x v="14304"/>
    <x v="5143"/>
    <x v="397"/>
    <x v="171"/>
    <x v="1"/>
    <x v="1"/>
  </r>
  <r>
    <x v="14305"/>
    <x v="7229"/>
    <x v="397"/>
    <x v="171"/>
    <x v="1"/>
    <x v="1"/>
  </r>
  <r>
    <x v="14306"/>
    <x v="7230"/>
    <x v="397"/>
    <x v="171"/>
    <x v="1"/>
    <x v="1"/>
  </r>
  <r>
    <x v="14307"/>
    <x v="7231"/>
    <x v="397"/>
    <x v="171"/>
    <x v="1"/>
    <x v="1"/>
  </r>
  <r>
    <x v="14308"/>
    <x v="5303"/>
    <x v="397"/>
    <x v="171"/>
    <x v="1"/>
    <x v="1"/>
  </r>
  <r>
    <x v="14309"/>
    <x v="4422"/>
    <x v="397"/>
    <x v="171"/>
    <x v="1"/>
    <x v="1"/>
  </r>
  <r>
    <x v="14310"/>
    <x v="5304"/>
    <x v="397"/>
    <x v="171"/>
    <x v="1"/>
    <x v="1"/>
  </r>
  <r>
    <x v="14311"/>
    <x v="4731"/>
    <x v="397"/>
    <x v="171"/>
    <x v="1"/>
    <x v="1"/>
  </r>
  <r>
    <x v="14312"/>
    <x v="7232"/>
    <x v="397"/>
    <x v="171"/>
    <x v="1"/>
    <x v="1"/>
  </r>
  <r>
    <x v="14313"/>
    <x v="5305"/>
    <x v="397"/>
    <x v="171"/>
    <x v="1"/>
    <x v="1"/>
  </r>
  <r>
    <x v="14314"/>
    <x v="5306"/>
    <x v="397"/>
    <x v="171"/>
    <x v="1"/>
    <x v="1"/>
  </r>
  <r>
    <x v="14315"/>
    <x v="5307"/>
    <x v="397"/>
    <x v="171"/>
    <x v="1"/>
    <x v="1"/>
  </r>
  <r>
    <x v="14316"/>
    <x v="5308"/>
    <x v="397"/>
    <x v="171"/>
    <x v="1"/>
    <x v="1"/>
  </r>
  <r>
    <x v="14317"/>
    <x v="7233"/>
    <x v="397"/>
    <x v="171"/>
    <x v="1"/>
    <x v="1"/>
  </r>
  <r>
    <x v="14318"/>
    <x v="4414"/>
    <x v="397"/>
    <x v="171"/>
    <x v="1"/>
    <x v="1"/>
  </r>
  <r>
    <x v="14319"/>
    <x v="7234"/>
    <x v="397"/>
    <x v="171"/>
    <x v="1"/>
    <x v="1"/>
  </r>
  <r>
    <x v="14320"/>
    <x v="4338"/>
    <x v="398"/>
    <x v="171"/>
    <x v="1"/>
    <x v="1"/>
  </r>
  <r>
    <x v="14321"/>
    <x v="7235"/>
    <x v="398"/>
    <x v="171"/>
    <x v="1"/>
    <x v="1"/>
  </r>
  <r>
    <x v="14322"/>
    <x v="7236"/>
    <x v="398"/>
    <x v="171"/>
    <x v="1"/>
    <x v="1"/>
  </r>
  <r>
    <x v="14323"/>
    <x v="7237"/>
    <x v="398"/>
    <x v="171"/>
    <x v="1"/>
    <x v="1"/>
  </r>
  <r>
    <x v="14324"/>
    <x v="7238"/>
    <x v="398"/>
    <x v="171"/>
    <x v="1"/>
    <x v="1"/>
  </r>
  <r>
    <x v="14325"/>
    <x v="7239"/>
    <x v="398"/>
    <x v="171"/>
    <x v="1"/>
    <x v="1"/>
  </r>
  <r>
    <x v="14326"/>
    <x v="7240"/>
    <x v="398"/>
    <x v="171"/>
    <x v="1"/>
    <x v="1"/>
  </r>
  <r>
    <x v="14327"/>
    <x v="7241"/>
    <x v="398"/>
    <x v="171"/>
    <x v="1"/>
    <x v="1"/>
  </r>
  <r>
    <x v="14328"/>
    <x v="7242"/>
    <x v="398"/>
    <x v="171"/>
    <x v="1"/>
    <x v="1"/>
  </r>
  <r>
    <x v="14329"/>
    <x v="7243"/>
    <x v="398"/>
    <x v="171"/>
    <x v="1"/>
    <x v="1"/>
  </r>
  <r>
    <x v="14330"/>
    <x v="7244"/>
    <x v="398"/>
    <x v="171"/>
    <x v="1"/>
    <x v="1"/>
  </r>
  <r>
    <x v="14331"/>
    <x v="7245"/>
    <x v="398"/>
    <x v="171"/>
    <x v="1"/>
    <x v="1"/>
  </r>
  <r>
    <x v="14332"/>
    <x v="4399"/>
    <x v="398"/>
    <x v="171"/>
    <x v="1"/>
    <x v="1"/>
  </r>
  <r>
    <x v="14333"/>
    <x v="7246"/>
    <x v="398"/>
    <x v="171"/>
    <x v="1"/>
    <x v="1"/>
  </r>
  <r>
    <x v="14334"/>
    <x v="7247"/>
    <x v="398"/>
    <x v="171"/>
    <x v="1"/>
    <x v="1"/>
  </r>
  <r>
    <x v="14335"/>
    <x v="7248"/>
    <x v="398"/>
    <x v="171"/>
    <x v="1"/>
    <x v="1"/>
  </r>
  <r>
    <x v="14336"/>
    <x v="7249"/>
    <x v="398"/>
    <x v="171"/>
    <x v="1"/>
    <x v="1"/>
  </r>
  <r>
    <x v="14337"/>
    <x v="7250"/>
    <x v="398"/>
    <x v="171"/>
    <x v="1"/>
    <x v="1"/>
  </r>
  <r>
    <x v="14338"/>
    <x v="7251"/>
    <x v="398"/>
    <x v="171"/>
    <x v="1"/>
    <x v="1"/>
  </r>
  <r>
    <x v="14339"/>
    <x v="7252"/>
    <x v="398"/>
    <x v="171"/>
    <x v="1"/>
    <x v="1"/>
  </r>
  <r>
    <x v="14340"/>
    <x v="7253"/>
    <x v="398"/>
    <x v="171"/>
    <x v="1"/>
    <x v="1"/>
  </r>
  <r>
    <x v="14341"/>
    <x v="7254"/>
    <x v="398"/>
    <x v="171"/>
    <x v="1"/>
    <x v="1"/>
  </r>
  <r>
    <x v="14342"/>
    <x v="7255"/>
    <x v="398"/>
    <x v="171"/>
    <x v="1"/>
    <x v="1"/>
  </r>
  <r>
    <x v="14343"/>
    <x v="4401"/>
    <x v="398"/>
    <x v="171"/>
    <x v="1"/>
    <x v="1"/>
  </r>
  <r>
    <x v="14344"/>
    <x v="7256"/>
    <x v="398"/>
    <x v="171"/>
    <x v="1"/>
    <x v="1"/>
  </r>
  <r>
    <x v="14345"/>
    <x v="4323"/>
    <x v="398"/>
    <x v="171"/>
    <x v="1"/>
    <x v="1"/>
  </r>
  <r>
    <x v="14346"/>
    <x v="7257"/>
    <x v="398"/>
    <x v="171"/>
    <x v="1"/>
    <x v="1"/>
  </r>
  <r>
    <x v="14347"/>
    <x v="7258"/>
    <x v="398"/>
    <x v="171"/>
    <x v="1"/>
    <x v="1"/>
  </r>
  <r>
    <x v="14348"/>
    <x v="7259"/>
    <x v="398"/>
    <x v="171"/>
    <x v="1"/>
    <x v="1"/>
  </r>
  <r>
    <x v="14349"/>
    <x v="7260"/>
    <x v="398"/>
    <x v="171"/>
    <x v="1"/>
    <x v="1"/>
  </r>
  <r>
    <x v="14350"/>
    <x v="7261"/>
    <x v="398"/>
    <x v="171"/>
    <x v="1"/>
    <x v="1"/>
  </r>
  <r>
    <x v="14351"/>
    <x v="7262"/>
    <x v="398"/>
    <x v="171"/>
    <x v="1"/>
    <x v="1"/>
  </r>
  <r>
    <x v="14352"/>
    <x v="7263"/>
    <x v="398"/>
    <x v="171"/>
    <x v="1"/>
    <x v="1"/>
  </r>
  <r>
    <x v="14353"/>
    <x v="7264"/>
    <x v="398"/>
    <x v="171"/>
    <x v="1"/>
    <x v="1"/>
  </r>
  <r>
    <x v="14354"/>
    <x v="7264"/>
    <x v="398"/>
    <x v="171"/>
    <x v="1"/>
    <x v="1"/>
  </r>
  <r>
    <x v="14355"/>
    <x v="7265"/>
    <x v="398"/>
    <x v="171"/>
    <x v="1"/>
    <x v="1"/>
  </r>
  <r>
    <x v="14356"/>
    <x v="7266"/>
    <x v="398"/>
    <x v="171"/>
    <x v="1"/>
    <x v="1"/>
  </r>
  <r>
    <x v="14357"/>
    <x v="7267"/>
    <x v="398"/>
    <x v="171"/>
    <x v="1"/>
    <x v="1"/>
  </r>
  <r>
    <x v="14358"/>
    <x v="7268"/>
    <x v="398"/>
    <x v="171"/>
    <x v="1"/>
    <x v="1"/>
  </r>
  <r>
    <x v="14359"/>
    <x v="7269"/>
    <x v="398"/>
    <x v="171"/>
    <x v="1"/>
    <x v="1"/>
  </r>
  <r>
    <x v="14360"/>
    <x v="7270"/>
    <x v="398"/>
    <x v="171"/>
    <x v="1"/>
    <x v="1"/>
  </r>
  <r>
    <x v="14361"/>
    <x v="7271"/>
    <x v="398"/>
    <x v="171"/>
    <x v="1"/>
    <x v="1"/>
  </r>
  <r>
    <x v="14362"/>
    <x v="7034"/>
    <x v="398"/>
    <x v="171"/>
    <x v="1"/>
    <x v="1"/>
  </r>
  <r>
    <x v="14363"/>
    <x v="7272"/>
    <x v="398"/>
    <x v="171"/>
    <x v="1"/>
    <x v="1"/>
  </r>
  <r>
    <x v="4942"/>
    <x v="7273"/>
    <x v="133"/>
    <x v="57"/>
    <x v="1"/>
    <x v="1"/>
  </r>
  <r>
    <x v="4943"/>
    <x v="2786"/>
    <x v="133"/>
    <x v="57"/>
    <x v="1"/>
    <x v="1"/>
  </r>
  <r>
    <x v="4944"/>
    <x v="2787"/>
    <x v="133"/>
    <x v="57"/>
    <x v="1"/>
    <x v="1"/>
  </r>
  <r>
    <x v="4945"/>
    <x v="2788"/>
    <x v="133"/>
    <x v="57"/>
    <x v="1"/>
    <x v="1"/>
  </r>
  <r>
    <x v="4946"/>
    <x v="2789"/>
    <x v="133"/>
    <x v="57"/>
    <x v="1"/>
    <x v="1"/>
  </r>
  <r>
    <x v="4947"/>
    <x v="2790"/>
    <x v="133"/>
    <x v="57"/>
    <x v="1"/>
    <x v="1"/>
  </r>
  <r>
    <x v="4948"/>
    <x v="2791"/>
    <x v="132"/>
    <x v="57"/>
    <x v="1"/>
    <x v="1"/>
  </r>
  <r>
    <x v="4949"/>
    <x v="2792"/>
    <x v="132"/>
    <x v="57"/>
    <x v="1"/>
    <x v="1"/>
  </r>
  <r>
    <x v="4950"/>
    <x v="7274"/>
    <x v="132"/>
    <x v="57"/>
    <x v="1"/>
    <x v="1"/>
  </r>
  <r>
    <x v="4951"/>
    <x v="7275"/>
    <x v="132"/>
    <x v="57"/>
    <x v="1"/>
    <x v="1"/>
  </r>
  <r>
    <x v="4952"/>
    <x v="2795"/>
    <x v="131"/>
    <x v="56"/>
    <x v="1"/>
    <x v="1"/>
  </r>
  <r>
    <x v="4953"/>
    <x v="2796"/>
    <x v="131"/>
    <x v="56"/>
    <x v="1"/>
    <x v="1"/>
  </r>
  <r>
    <x v="4954"/>
    <x v="2797"/>
    <x v="131"/>
    <x v="56"/>
    <x v="1"/>
    <x v="1"/>
  </r>
  <r>
    <x v="4955"/>
    <x v="2798"/>
    <x v="131"/>
    <x v="56"/>
    <x v="1"/>
    <x v="1"/>
  </r>
  <r>
    <x v="4956"/>
    <x v="2799"/>
    <x v="131"/>
    <x v="56"/>
    <x v="1"/>
    <x v="1"/>
  </r>
  <r>
    <x v="4957"/>
    <x v="2800"/>
    <x v="131"/>
    <x v="56"/>
    <x v="1"/>
    <x v="1"/>
  </r>
  <r>
    <x v="4958"/>
    <x v="2801"/>
    <x v="131"/>
    <x v="56"/>
    <x v="1"/>
    <x v="1"/>
  </r>
  <r>
    <x v="4959"/>
    <x v="2802"/>
    <x v="131"/>
    <x v="56"/>
    <x v="1"/>
    <x v="1"/>
  </r>
  <r>
    <x v="4960"/>
    <x v="2803"/>
    <x v="131"/>
    <x v="56"/>
    <x v="1"/>
    <x v="1"/>
  </r>
  <r>
    <x v="4961"/>
    <x v="2804"/>
    <x v="131"/>
    <x v="56"/>
    <x v="1"/>
    <x v="1"/>
  </r>
  <r>
    <x v="4962"/>
    <x v="2805"/>
    <x v="131"/>
    <x v="56"/>
    <x v="1"/>
    <x v="1"/>
  </r>
  <r>
    <x v="4963"/>
    <x v="2806"/>
    <x v="131"/>
    <x v="56"/>
    <x v="1"/>
    <x v="1"/>
  </r>
  <r>
    <x v="4964"/>
    <x v="2807"/>
    <x v="131"/>
    <x v="56"/>
    <x v="1"/>
    <x v="1"/>
  </r>
  <r>
    <x v="4965"/>
    <x v="2808"/>
    <x v="131"/>
    <x v="56"/>
    <x v="1"/>
    <x v="1"/>
  </r>
  <r>
    <x v="4966"/>
    <x v="2809"/>
    <x v="131"/>
    <x v="56"/>
    <x v="1"/>
    <x v="1"/>
  </r>
  <r>
    <x v="4967"/>
    <x v="2810"/>
    <x v="131"/>
    <x v="56"/>
    <x v="1"/>
    <x v="1"/>
  </r>
  <r>
    <x v="4968"/>
    <x v="523"/>
    <x v="131"/>
    <x v="56"/>
    <x v="1"/>
    <x v="1"/>
  </r>
  <r>
    <x v="4969"/>
    <x v="523"/>
    <x v="131"/>
    <x v="56"/>
    <x v="1"/>
    <x v="1"/>
  </r>
  <r>
    <x v="4970"/>
    <x v="524"/>
    <x v="131"/>
    <x v="56"/>
    <x v="1"/>
    <x v="1"/>
  </r>
  <r>
    <x v="4971"/>
    <x v="525"/>
    <x v="131"/>
    <x v="56"/>
    <x v="1"/>
    <x v="1"/>
  </r>
  <r>
    <x v="4972"/>
    <x v="526"/>
    <x v="131"/>
    <x v="56"/>
    <x v="1"/>
    <x v="1"/>
  </r>
  <r>
    <x v="4973"/>
    <x v="527"/>
    <x v="131"/>
    <x v="56"/>
    <x v="1"/>
    <x v="1"/>
  </r>
  <r>
    <x v="4974"/>
    <x v="5987"/>
    <x v="131"/>
    <x v="56"/>
    <x v="1"/>
    <x v="1"/>
  </r>
  <r>
    <x v="5523"/>
    <x v="3158"/>
    <x v="154"/>
    <x v="56"/>
    <x v="1"/>
    <x v="1"/>
  </r>
  <r>
    <x v="5524"/>
    <x v="3159"/>
    <x v="154"/>
    <x v="56"/>
    <x v="1"/>
    <x v="1"/>
  </r>
  <r>
    <x v="5525"/>
    <x v="3160"/>
    <x v="154"/>
    <x v="56"/>
    <x v="1"/>
    <x v="1"/>
  </r>
  <r>
    <x v="5526"/>
    <x v="3161"/>
    <x v="154"/>
    <x v="56"/>
    <x v="1"/>
    <x v="1"/>
  </r>
  <r>
    <x v="5527"/>
    <x v="3162"/>
    <x v="154"/>
    <x v="56"/>
    <x v="1"/>
    <x v="1"/>
  </r>
  <r>
    <x v="5528"/>
    <x v="3163"/>
    <x v="154"/>
    <x v="56"/>
    <x v="1"/>
    <x v="1"/>
  </r>
  <r>
    <x v="5529"/>
    <x v="3164"/>
    <x v="154"/>
    <x v="56"/>
    <x v="1"/>
    <x v="1"/>
  </r>
  <r>
    <x v="5530"/>
    <x v="3165"/>
    <x v="154"/>
    <x v="56"/>
    <x v="1"/>
    <x v="1"/>
  </r>
  <r>
    <x v="5531"/>
    <x v="3166"/>
    <x v="154"/>
    <x v="56"/>
    <x v="1"/>
    <x v="1"/>
  </r>
  <r>
    <x v="5532"/>
    <x v="3167"/>
    <x v="154"/>
    <x v="56"/>
    <x v="1"/>
    <x v="1"/>
  </r>
  <r>
    <x v="5533"/>
    <x v="3168"/>
    <x v="154"/>
    <x v="56"/>
    <x v="1"/>
    <x v="1"/>
  </r>
  <r>
    <x v="5534"/>
    <x v="3169"/>
    <x v="154"/>
    <x v="56"/>
    <x v="1"/>
    <x v="1"/>
  </r>
  <r>
    <x v="14364"/>
    <x v="7276"/>
    <x v="399"/>
    <x v="68"/>
    <x v="1"/>
    <x v="1"/>
  </r>
  <r>
    <x v="14365"/>
    <x v="387"/>
    <x v="34"/>
    <x v="68"/>
    <x v="1"/>
    <x v="1"/>
  </r>
  <r>
    <x v="5536"/>
    <x v="516"/>
    <x v="34"/>
    <x v="68"/>
    <x v="1"/>
    <x v="1"/>
  </r>
  <r>
    <x v="5537"/>
    <x v="521"/>
    <x v="34"/>
    <x v="68"/>
    <x v="1"/>
    <x v="1"/>
  </r>
  <r>
    <x v="5538"/>
    <x v="517"/>
    <x v="34"/>
    <x v="68"/>
    <x v="1"/>
    <x v="1"/>
  </r>
  <r>
    <x v="5539"/>
    <x v="518"/>
    <x v="34"/>
    <x v="68"/>
    <x v="1"/>
    <x v="1"/>
  </r>
  <r>
    <x v="5540"/>
    <x v="519"/>
    <x v="34"/>
    <x v="68"/>
    <x v="1"/>
    <x v="1"/>
  </r>
  <r>
    <x v="5541"/>
    <x v="1569"/>
    <x v="34"/>
    <x v="68"/>
    <x v="1"/>
    <x v="1"/>
  </r>
  <r>
    <x v="14366"/>
    <x v="387"/>
    <x v="34"/>
    <x v="68"/>
    <x v="1"/>
    <x v="1"/>
  </r>
  <r>
    <x v="5542"/>
    <x v="520"/>
    <x v="34"/>
    <x v="68"/>
    <x v="1"/>
    <x v="1"/>
  </r>
  <r>
    <x v="5543"/>
    <x v="516"/>
    <x v="34"/>
    <x v="68"/>
    <x v="1"/>
    <x v="1"/>
  </r>
  <r>
    <x v="5544"/>
    <x v="2685"/>
    <x v="34"/>
    <x v="68"/>
    <x v="1"/>
    <x v="1"/>
  </r>
  <r>
    <x v="5545"/>
    <x v="521"/>
    <x v="34"/>
    <x v="68"/>
    <x v="1"/>
    <x v="1"/>
  </r>
  <r>
    <x v="5546"/>
    <x v="3170"/>
    <x v="34"/>
    <x v="68"/>
    <x v="1"/>
    <x v="1"/>
  </r>
  <r>
    <x v="5547"/>
    <x v="3171"/>
    <x v="34"/>
    <x v="68"/>
    <x v="1"/>
    <x v="1"/>
  </r>
  <r>
    <x v="5548"/>
    <x v="3172"/>
    <x v="34"/>
    <x v="68"/>
    <x v="1"/>
    <x v="1"/>
  </r>
  <r>
    <x v="5549"/>
    <x v="3173"/>
    <x v="34"/>
    <x v="68"/>
    <x v="1"/>
    <x v="1"/>
  </r>
  <r>
    <x v="5550"/>
    <x v="3174"/>
    <x v="34"/>
    <x v="68"/>
    <x v="1"/>
    <x v="1"/>
  </r>
  <r>
    <x v="5551"/>
    <x v="3175"/>
    <x v="34"/>
    <x v="68"/>
    <x v="1"/>
    <x v="1"/>
  </r>
  <r>
    <x v="5552"/>
    <x v="3176"/>
    <x v="34"/>
    <x v="68"/>
    <x v="1"/>
    <x v="1"/>
  </r>
  <r>
    <x v="5553"/>
    <x v="516"/>
    <x v="34"/>
    <x v="68"/>
    <x v="1"/>
    <x v="1"/>
  </r>
  <r>
    <x v="5554"/>
    <x v="521"/>
    <x v="34"/>
    <x v="68"/>
    <x v="1"/>
    <x v="1"/>
  </r>
  <r>
    <x v="14367"/>
    <x v="3177"/>
    <x v="155"/>
    <x v="68"/>
    <x v="1"/>
    <x v="1"/>
  </r>
  <r>
    <x v="5555"/>
    <x v="3177"/>
    <x v="155"/>
    <x v="68"/>
    <x v="1"/>
    <x v="1"/>
  </r>
  <r>
    <x v="14368"/>
    <x v="5848"/>
    <x v="296"/>
    <x v="15"/>
    <x v="1"/>
    <x v="1"/>
  </r>
  <r>
    <x v="14369"/>
    <x v="522"/>
    <x v="46"/>
    <x v="15"/>
    <x v="1"/>
    <x v="1"/>
  </r>
  <r>
    <x v="5556"/>
    <x v="522"/>
    <x v="46"/>
    <x v="15"/>
    <x v="1"/>
    <x v="1"/>
  </r>
  <r>
    <x v="14370"/>
    <x v="389"/>
    <x v="31"/>
    <x v="15"/>
    <x v="1"/>
    <x v="1"/>
  </r>
  <r>
    <x v="5557"/>
    <x v="389"/>
    <x v="31"/>
    <x v="15"/>
    <x v="1"/>
    <x v="1"/>
  </r>
  <r>
    <x v="14371"/>
    <x v="399"/>
    <x v="38"/>
    <x v="42"/>
    <x v="1"/>
    <x v="1"/>
  </r>
  <r>
    <x v="14372"/>
    <x v="399"/>
    <x v="38"/>
    <x v="42"/>
    <x v="1"/>
    <x v="1"/>
  </r>
  <r>
    <x v="5558"/>
    <x v="1062"/>
    <x v="38"/>
    <x v="42"/>
    <x v="1"/>
    <x v="1"/>
  </r>
  <r>
    <x v="5559"/>
    <x v="3178"/>
    <x v="38"/>
    <x v="42"/>
    <x v="1"/>
    <x v="1"/>
  </r>
  <r>
    <x v="5560"/>
    <x v="3179"/>
    <x v="38"/>
    <x v="42"/>
    <x v="1"/>
    <x v="1"/>
  </r>
  <r>
    <x v="5561"/>
    <x v="3180"/>
    <x v="38"/>
    <x v="42"/>
    <x v="1"/>
    <x v="1"/>
  </r>
  <r>
    <x v="5562"/>
    <x v="3181"/>
    <x v="38"/>
    <x v="42"/>
    <x v="1"/>
    <x v="1"/>
  </r>
  <r>
    <x v="5563"/>
    <x v="3182"/>
    <x v="38"/>
    <x v="42"/>
    <x v="1"/>
    <x v="1"/>
  </r>
  <r>
    <x v="5564"/>
    <x v="3183"/>
    <x v="38"/>
    <x v="42"/>
    <x v="1"/>
    <x v="1"/>
  </r>
  <r>
    <x v="5565"/>
    <x v="2539"/>
    <x v="38"/>
    <x v="42"/>
    <x v="1"/>
    <x v="1"/>
  </r>
  <r>
    <x v="5567"/>
    <x v="1895"/>
    <x v="38"/>
    <x v="42"/>
    <x v="1"/>
    <x v="1"/>
  </r>
  <r>
    <x v="14373"/>
    <x v="399"/>
    <x v="38"/>
    <x v="42"/>
    <x v="1"/>
    <x v="1"/>
  </r>
  <r>
    <x v="5568"/>
    <x v="3185"/>
    <x v="38"/>
    <x v="42"/>
    <x v="1"/>
    <x v="1"/>
  </r>
  <r>
    <x v="5569"/>
    <x v="3186"/>
    <x v="38"/>
    <x v="42"/>
    <x v="1"/>
    <x v="1"/>
  </r>
  <r>
    <x v="5570"/>
    <x v="3187"/>
    <x v="38"/>
    <x v="42"/>
    <x v="1"/>
    <x v="1"/>
  </r>
  <r>
    <x v="14374"/>
    <x v="5981"/>
    <x v="156"/>
    <x v="42"/>
    <x v="1"/>
    <x v="1"/>
  </r>
  <r>
    <x v="5571"/>
    <x v="3188"/>
    <x v="156"/>
    <x v="42"/>
    <x v="1"/>
    <x v="1"/>
  </r>
  <r>
    <x v="5572"/>
    <x v="3189"/>
    <x v="156"/>
    <x v="42"/>
    <x v="1"/>
    <x v="1"/>
  </r>
  <r>
    <x v="14375"/>
    <x v="5982"/>
    <x v="157"/>
    <x v="42"/>
    <x v="1"/>
    <x v="1"/>
  </r>
  <r>
    <x v="5573"/>
    <x v="3190"/>
    <x v="157"/>
    <x v="42"/>
    <x v="1"/>
    <x v="1"/>
  </r>
  <r>
    <x v="14376"/>
    <x v="6106"/>
    <x v="124"/>
    <x v="42"/>
    <x v="1"/>
    <x v="1"/>
  </r>
  <r>
    <x v="5574"/>
    <x v="2537"/>
    <x v="124"/>
    <x v="42"/>
    <x v="1"/>
    <x v="1"/>
  </r>
  <r>
    <x v="14377"/>
    <x v="6541"/>
    <x v="64"/>
    <x v="26"/>
    <x v="1"/>
    <x v="1"/>
  </r>
  <r>
    <x v="5575"/>
    <x v="6107"/>
    <x v="113"/>
    <x v="26"/>
    <x v="1"/>
    <x v="1"/>
  </r>
  <r>
    <x v="5576"/>
    <x v="3192"/>
    <x v="113"/>
    <x v="26"/>
    <x v="1"/>
    <x v="1"/>
  </r>
  <r>
    <x v="5577"/>
    <x v="2546"/>
    <x v="113"/>
    <x v="26"/>
    <x v="1"/>
    <x v="1"/>
  </r>
  <r>
    <x v="5578"/>
    <x v="3193"/>
    <x v="113"/>
    <x v="26"/>
    <x v="1"/>
    <x v="1"/>
  </r>
  <r>
    <x v="5579"/>
    <x v="3194"/>
    <x v="113"/>
    <x v="26"/>
    <x v="1"/>
    <x v="1"/>
  </r>
  <r>
    <x v="5580"/>
    <x v="3195"/>
    <x v="113"/>
    <x v="26"/>
    <x v="1"/>
    <x v="1"/>
  </r>
  <r>
    <x v="5581"/>
    <x v="3196"/>
    <x v="113"/>
    <x v="26"/>
    <x v="1"/>
    <x v="1"/>
  </r>
  <r>
    <x v="5582"/>
    <x v="3197"/>
    <x v="113"/>
    <x v="26"/>
    <x v="1"/>
    <x v="1"/>
  </r>
  <r>
    <x v="5585"/>
    <x v="6109"/>
    <x v="114"/>
    <x v="26"/>
    <x v="1"/>
    <x v="1"/>
  </r>
  <r>
    <x v="5586"/>
    <x v="3201"/>
    <x v="114"/>
    <x v="26"/>
    <x v="1"/>
    <x v="1"/>
  </r>
  <r>
    <x v="5587"/>
    <x v="3202"/>
    <x v="114"/>
    <x v="26"/>
    <x v="1"/>
    <x v="1"/>
  </r>
  <r>
    <x v="5588"/>
    <x v="3203"/>
    <x v="114"/>
    <x v="26"/>
    <x v="1"/>
    <x v="1"/>
  </r>
  <r>
    <x v="5589"/>
    <x v="3204"/>
    <x v="114"/>
    <x v="26"/>
    <x v="1"/>
    <x v="1"/>
  </r>
  <r>
    <x v="14378"/>
    <x v="6106"/>
    <x v="124"/>
    <x v="172"/>
    <x v="1"/>
    <x v="1"/>
  </r>
  <r>
    <x v="14379"/>
    <x v="6106"/>
    <x v="124"/>
    <x v="172"/>
    <x v="1"/>
    <x v="1"/>
  </r>
  <r>
    <x v="14380"/>
    <x v="6458"/>
    <x v="158"/>
    <x v="69"/>
    <x v="1"/>
    <x v="1"/>
  </r>
  <r>
    <x v="5592"/>
    <x v="3207"/>
    <x v="158"/>
    <x v="69"/>
    <x v="1"/>
    <x v="1"/>
  </r>
  <r>
    <x v="5593"/>
    <x v="3208"/>
    <x v="158"/>
    <x v="69"/>
    <x v="1"/>
    <x v="1"/>
  </r>
  <r>
    <x v="5594"/>
    <x v="3209"/>
    <x v="158"/>
    <x v="69"/>
    <x v="1"/>
    <x v="1"/>
  </r>
  <r>
    <x v="5595"/>
    <x v="3210"/>
    <x v="158"/>
    <x v="69"/>
    <x v="1"/>
    <x v="1"/>
  </r>
  <r>
    <x v="5596"/>
    <x v="3211"/>
    <x v="158"/>
    <x v="69"/>
    <x v="1"/>
    <x v="1"/>
  </r>
  <r>
    <x v="5597"/>
    <x v="3212"/>
    <x v="158"/>
    <x v="69"/>
    <x v="1"/>
    <x v="1"/>
  </r>
  <r>
    <x v="5598"/>
    <x v="3213"/>
    <x v="158"/>
    <x v="69"/>
    <x v="1"/>
    <x v="1"/>
  </r>
  <r>
    <x v="5599"/>
    <x v="3214"/>
    <x v="158"/>
    <x v="69"/>
    <x v="1"/>
    <x v="1"/>
  </r>
  <r>
    <x v="5600"/>
    <x v="3215"/>
    <x v="158"/>
    <x v="69"/>
    <x v="1"/>
    <x v="1"/>
  </r>
  <r>
    <x v="5601"/>
    <x v="3216"/>
    <x v="158"/>
    <x v="69"/>
    <x v="1"/>
    <x v="1"/>
  </r>
  <r>
    <x v="5602"/>
    <x v="3217"/>
    <x v="158"/>
    <x v="69"/>
    <x v="1"/>
    <x v="1"/>
  </r>
  <r>
    <x v="5603"/>
    <x v="3218"/>
    <x v="158"/>
    <x v="69"/>
    <x v="1"/>
    <x v="1"/>
  </r>
  <r>
    <x v="5604"/>
    <x v="3219"/>
    <x v="158"/>
    <x v="69"/>
    <x v="1"/>
    <x v="1"/>
  </r>
  <r>
    <x v="5605"/>
    <x v="3220"/>
    <x v="158"/>
    <x v="69"/>
    <x v="1"/>
    <x v="1"/>
  </r>
  <r>
    <x v="5606"/>
    <x v="7277"/>
    <x v="158"/>
    <x v="69"/>
    <x v="1"/>
    <x v="1"/>
  </r>
  <r>
    <x v="5607"/>
    <x v="7278"/>
    <x v="158"/>
    <x v="69"/>
    <x v="1"/>
    <x v="1"/>
  </r>
  <r>
    <x v="5608"/>
    <x v="3223"/>
    <x v="158"/>
    <x v="69"/>
    <x v="1"/>
    <x v="1"/>
  </r>
  <r>
    <x v="5609"/>
    <x v="3224"/>
    <x v="158"/>
    <x v="69"/>
    <x v="1"/>
    <x v="1"/>
  </r>
  <r>
    <x v="5610"/>
    <x v="3225"/>
    <x v="158"/>
    <x v="69"/>
    <x v="1"/>
    <x v="1"/>
  </r>
  <r>
    <x v="5611"/>
    <x v="3226"/>
    <x v="158"/>
    <x v="69"/>
    <x v="1"/>
    <x v="1"/>
  </r>
  <r>
    <x v="5612"/>
    <x v="3227"/>
    <x v="158"/>
    <x v="69"/>
    <x v="1"/>
    <x v="1"/>
  </r>
  <r>
    <x v="5613"/>
    <x v="3228"/>
    <x v="158"/>
    <x v="69"/>
    <x v="1"/>
    <x v="1"/>
  </r>
  <r>
    <x v="5614"/>
    <x v="3229"/>
    <x v="158"/>
    <x v="69"/>
    <x v="1"/>
    <x v="1"/>
  </r>
  <r>
    <x v="5615"/>
    <x v="3230"/>
    <x v="158"/>
    <x v="69"/>
    <x v="1"/>
    <x v="1"/>
  </r>
  <r>
    <x v="5620"/>
    <x v="3235"/>
    <x v="158"/>
    <x v="69"/>
    <x v="1"/>
    <x v="1"/>
  </r>
  <r>
    <x v="5621"/>
    <x v="3236"/>
    <x v="158"/>
    <x v="69"/>
    <x v="1"/>
    <x v="1"/>
  </r>
  <r>
    <x v="5622"/>
    <x v="3237"/>
    <x v="158"/>
    <x v="69"/>
    <x v="1"/>
    <x v="1"/>
  </r>
  <r>
    <x v="5623"/>
    <x v="3238"/>
    <x v="158"/>
    <x v="69"/>
    <x v="1"/>
    <x v="1"/>
  </r>
  <r>
    <x v="5624"/>
    <x v="3239"/>
    <x v="158"/>
    <x v="69"/>
    <x v="1"/>
    <x v="1"/>
  </r>
  <r>
    <x v="5630"/>
    <x v="3260"/>
    <x v="158"/>
    <x v="69"/>
    <x v="1"/>
    <x v="1"/>
  </r>
  <r>
    <x v="5631"/>
    <x v="3260"/>
    <x v="158"/>
    <x v="69"/>
    <x v="1"/>
    <x v="1"/>
  </r>
  <r>
    <x v="5632"/>
    <x v="3260"/>
    <x v="158"/>
    <x v="69"/>
    <x v="1"/>
    <x v="1"/>
  </r>
  <r>
    <x v="5633"/>
    <x v="3260"/>
    <x v="158"/>
    <x v="69"/>
    <x v="1"/>
    <x v="1"/>
  </r>
  <r>
    <x v="5634"/>
    <x v="3260"/>
    <x v="158"/>
    <x v="69"/>
    <x v="1"/>
    <x v="1"/>
  </r>
  <r>
    <x v="5635"/>
    <x v="3260"/>
    <x v="158"/>
    <x v="69"/>
    <x v="1"/>
    <x v="1"/>
  </r>
  <r>
    <x v="5636"/>
    <x v="3260"/>
    <x v="158"/>
    <x v="69"/>
    <x v="1"/>
    <x v="1"/>
  </r>
  <r>
    <x v="5637"/>
    <x v="3260"/>
    <x v="158"/>
    <x v="69"/>
    <x v="1"/>
    <x v="1"/>
  </r>
  <r>
    <x v="5638"/>
    <x v="3260"/>
    <x v="158"/>
    <x v="69"/>
    <x v="1"/>
    <x v="1"/>
  </r>
  <r>
    <x v="5639"/>
    <x v="3260"/>
    <x v="158"/>
    <x v="69"/>
    <x v="1"/>
    <x v="1"/>
  </r>
  <r>
    <x v="5640"/>
    <x v="3255"/>
    <x v="158"/>
    <x v="69"/>
    <x v="1"/>
    <x v="1"/>
  </r>
  <r>
    <x v="5641"/>
    <x v="3256"/>
    <x v="158"/>
    <x v="69"/>
    <x v="1"/>
    <x v="1"/>
  </r>
  <r>
    <x v="5642"/>
    <x v="3257"/>
    <x v="158"/>
    <x v="69"/>
    <x v="1"/>
    <x v="1"/>
  </r>
  <r>
    <x v="5643"/>
    <x v="3258"/>
    <x v="158"/>
    <x v="69"/>
    <x v="1"/>
    <x v="1"/>
  </r>
  <r>
    <x v="5644"/>
    <x v="3259"/>
    <x v="158"/>
    <x v="69"/>
    <x v="1"/>
    <x v="1"/>
  </r>
  <r>
    <x v="5645"/>
    <x v="3259"/>
    <x v="158"/>
    <x v="69"/>
    <x v="1"/>
    <x v="1"/>
  </r>
  <r>
    <x v="5646"/>
    <x v="3259"/>
    <x v="158"/>
    <x v="69"/>
    <x v="1"/>
    <x v="1"/>
  </r>
  <r>
    <x v="5647"/>
    <x v="3259"/>
    <x v="158"/>
    <x v="69"/>
    <x v="1"/>
    <x v="1"/>
  </r>
  <r>
    <x v="5648"/>
    <x v="3259"/>
    <x v="158"/>
    <x v="69"/>
    <x v="1"/>
    <x v="1"/>
  </r>
  <r>
    <x v="5652"/>
    <x v="3259"/>
    <x v="158"/>
    <x v="69"/>
    <x v="1"/>
    <x v="1"/>
  </r>
  <r>
    <x v="5655"/>
    <x v="523"/>
    <x v="158"/>
    <x v="69"/>
    <x v="1"/>
    <x v="1"/>
  </r>
  <r>
    <x v="5659"/>
    <x v="523"/>
    <x v="158"/>
    <x v="69"/>
    <x v="1"/>
    <x v="1"/>
  </r>
  <r>
    <x v="5660"/>
    <x v="524"/>
    <x v="158"/>
    <x v="69"/>
    <x v="1"/>
    <x v="1"/>
  </r>
  <r>
    <x v="5661"/>
    <x v="525"/>
    <x v="158"/>
    <x v="69"/>
    <x v="1"/>
    <x v="1"/>
  </r>
  <r>
    <x v="5662"/>
    <x v="526"/>
    <x v="158"/>
    <x v="69"/>
    <x v="1"/>
    <x v="1"/>
  </r>
  <r>
    <x v="5663"/>
    <x v="527"/>
    <x v="158"/>
    <x v="69"/>
    <x v="1"/>
    <x v="1"/>
  </r>
  <r>
    <x v="14381"/>
    <x v="7279"/>
    <x v="159"/>
    <x v="69"/>
    <x v="1"/>
    <x v="1"/>
  </r>
  <r>
    <x v="5664"/>
    <x v="3264"/>
    <x v="159"/>
    <x v="69"/>
    <x v="1"/>
    <x v="1"/>
  </r>
  <r>
    <x v="5665"/>
    <x v="3265"/>
    <x v="159"/>
    <x v="69"/>
    <x v="1"/>
    <x v="1"/>
  </r>
  <r>
    <x v="5680"/>
    <x v="3280"/>
    <x v="159"/>
    <x v="69"/>
    <x v="1"/>
    <x v="1"/>
  </r>
  <r>
    <x v="5681"/>
    <x v="3281"/>
    <x v="159"/>
    <x v="69"/>
    <x v="1"/>
    <x v="1"/>
  </r>
  <r>
    <x v="5682"/>
    <x v="3282"/>
    <x v="159"/>
    <x v="69"/>
    <x v="1"/>
    <x v="1"/>
  </r>
  <r>
    <x v="14382"/>
    <x v="2953"/>
    <x v="150"/>
    <x v="69"/>
    <x v="1"/>
    <x v="1"/>
  </r>
  <r>
    <x v="5683"/>
    <x v="2953"/>
    <x v="150"/>
    <x v="69"/>
    <x v="1"/>
    <x v="1"/>
  </r>
  <r>
    <x v="5969"/>
    <x v="71"/>
    <x v="3"/>
    <x v="1"/>
    <x v="1"/>
    <x v="1"/>
  </r>
  <r>
    <x v="5970"/>
    <x v="72"/>
    <x v="3"/>
    <x v="1"/>
    <x v="1"/>
    <x v="1"/>
  </r>
  <r>
    <x v="5971"/>
    <x v="73"/>
    <x v="3"/>
    <x v="1"/>
    <x v="1"/>
    <x v="1"/>
  </r>
  <r>
    <x v="5972"/>
    <x v="74"/>
    <x v="3"/>
    <x v="1"/>
    <x v="1"/>
    <x v="1"/>
  </r>
  <r>
    <x v="5973"/>
    <x v="75"/>
    <x v="3"/>
    <x v="1"/>
    <x v="1"/>
    <x v="1"/>
  </r>
  <r>
    <x v="5974"/>
    <x v="76"/>
    <x v="3"/>
    <x v="1"/>
    <x v="1"/>
    <x v="1"/>
  </r>
  <r>
    <x v="5975"/>
    <x v="77"/>
    <x v="3"/>
    <x v="1"/>
    <x v="1"/>
    <x v="1"/>
  </r>
  <r>
    <x v="5978"/>
    <x v="80"/>
    <x v="3"/>
    <x v="1"/>
    <x v="1"/>
    <x v="1"/>
  </r>
  <r>
    <x v="5979"/>
    <x v="81"/>
    <x v="3"/>
    <x v="1"/>
    <x v="1"/>
    <x v="1"/>
  </r>
  <r>
    <x v="5980"/>
    <x v="82"/>
    <x v="3"/>
    <x v="1"/>
    <x v="1"/>
    <x v="1"/>
  </r>
  <r>
    <x v="5982"/>
    <x v="84"/>
    <x v="3"/>
    <x v="1"/>
    <x v="1"/>
    <x v="1"/>
  </r>
  <r>
    <x v="5983"/>
    <x v="85"/>
    <x v="3"/>
    <x v="1"/>
    <x v="1"/>
    <x v="1"/>
  </r>
  <r>
    <x v="5984"/>
    <x v="86"/>
    <x v="3"/>
    <x v="1"/>
    <x v="1"/>
    <x v="1"/>
  </r>
  <r>
    <x v="5985"/>
    <x v="87"/>
    <x v="3"/>
    <x v="1"/>
    <x v="1"/>
    <x v="1"/>
  </r>
  <r>
    <x v="5986"/>
    <x v="88"/>
    <x v="3"/>
    <x v="1"/>
    <x v="1"/>
    <x v="1"/>
  </r>
  <r>
    <x v="5987"/>
    <x v="89"/>
    <x v="3"/>
    <x v="1"/>
    <x v="1"/>
    <x v="1"/>
  </r>
  <r>
    <x v="14383"/>
    <x v="1008"/>
    <x v="4"/>
    <x v="1"/>
    <x v="1"/>
    <x v="1"/>
  </r>
  <r>
    <x v="5988"/>
    <x v="90"/>
    <x v="4"/>
    <x v="1"/>
    <x v="1"/>
    <x v="1"/>
  </r>
  <r>
    <x v="5989"/>
    <x v="91"/>
    <x v="4"/>
    <x v="1"/>
    <x v="1"/>
    <x v="1"/>
  </r>
  <r>
    <x v="5990"/>
    <x v="92"/>
    <x v="4"/>
    <x v="1"/>
    <x v="1"/>
    <x v="1"/>
  </r>
  <r>
    <x v="14384"/>
    <x v="2510"/>
    <x v="5"/>
    <x v="1"/>
    <x v="1"/>
    <x v="1"/>
  </r>
  <r>
    <x v="5992"/>
    <x v="94"/>
    <x v="5"/>
    <x v="1"/>
    <x v="1"/>
    <x v="1"/>
  </r>
  <r>
    <x v="5993"/>
    <x v="95"/>
    <x v="5"/>
    <x v="1"/>
    <x v="1"/>
    <x v="1"/>
  </r>
  <r>
    <x v="5994"/>
    <x v="96"/>
    <x v="5"/>
    <x v="1"/>
    <x v="1"/>
    <x v="1"/>
  </r>
  <r>
    <x v="5997"/>
    <x v="377"/>
    <x v="7"/>
    <x v="1"/>
    <x v="1"/>
    <x v="1"/>
  </r>
  <r>
    <x v="6001"/>
    <x v="102"/>
    <x v="7"/>
    <x v="1"/>
    <x v="1"/>
    <x v="1"/>
  </r>
  <r>
    <x v="14385"/>
    <x v="382"/>
    <x v="8"/>
    <x v="1"/>
    <x v="1"/>
    <x v="1"/>
  </r>
  <r>
    <x v="6004"/>
    <x v="105"/>
    <x v="8"/>
    <x v="1"/>
    <x v="1"/>
    <x v="1"/>
  </r>
  <r>
    <x v="6005"/>
    <x v="106"/>
    <x v="8"/>
    <x v="1"/>
    <x v="1"/>
    <x v="1"/>
  </r>
  <r>
    <x v="6006"/>
    <x v="107"/>
    <x v="8"/>
    <x v="1"/>
    <x v="1"/>
    <x v="1"/>
  </r>
  <r>
    <x v="6007"/>
    <x v="108"/>
    <x v="8"/>
    <x v="1"/>
    <x v="1"/>
    <x v="1"/>
  </r>
  <r>
    <x v="14386"/>
    <x v="1015"/>
    <x v="9"/>
    <x v="2"/>
    <x v="1"/>
    <x v="1"/>
  </r>
  <r>
    <x v="6008"/>
    <x v="109"/>
    <x v="9"/>
    <x v="2"/>
    <x v="1"/>
    <x v="1"/>
  </r>
  <r>
    <x v="6009"/>
    <x v="60"/>
    <x v="9"/>
    <x v="2"/>
    <x v="1"/>
    <x v="1"/>
  </r>
  <r>
    <x v="14387"/>
    <x v="7280"/>
    <x v="211"/>
    <x v="80"/>
    <x v="1"/>
    <x v="1"/>
  </r>
  <r>
    <x v="14388"/>
    <x v="387"/>
    <x v="34"/>
    <x v="80"/>
    <x v="1"/>
    <x v="1"/>
  </r>
  <r>
    <x v="6011"/>
    <x v="1036"/>
    <x v="34"/>
    <x v="80"/>
    <x v="1"/>
    <x v="1"/>
  </r>
  <r>
    <x v="6012"/>
    <x v="1037"/>
    <x v="34"/>
    <x v="80"/>
    <x v="1"/>
    <x v="1"/>
  </r>
  <r>
    <x v="6013"/>
    <x v="516"/>
    <x v="34"/>
    <x v="80"/>
    <x v="1"/>
    <x v="1"/>
  </r>
  <r>
    <x v="6014"/>
    <x v="1569"/>
    <x v="34"/>
    <x v="80"/>
    <x v="1"/>
    <x v="1"/>
  </r>
  <r>
    <x v="14389"/>
    <x v="1019"/>
    <x v="45"/>
    <x v="80"/>
    <x v="1"/>
    <x v="1"/>
  </r>
  <r>
    <x v="6015"/>
    <x v="1019"/>
    <x v="45"/>
    <x v="80"/>
    <x v="1"/>
    <x v="1"/>
  </r>
  <r>
    <x v="6016"/>
    <x v="2685"/>
    <x v="45"/>
    <x v="80"/>
    <x v="1"/>
    <x v="1"/>
  </r>
  <r>
    <x v="14390"/>
    <x v="389"/>
    <x v="31"/>
    <x v="80"/>
    <x v="1"/>
    <x v="1"/>
  </r>
  <r>
    <x v="6017"/>
    <x v="1039"/>
    <x v="31"/>
    <x v="80"/>
    <x v="1"/>
    <x v="1"/>
  </r>
  <r>
    <x v="14391"/>
    <x v="389"/>
    <x v="31"/>
    <x v="80"/>
    <x v="1"/>
    <x v="1"/>
  </r>
  <r>
    <x v="6018"/>
    <x v="1040"/>
    <x v="31"/>
    <x v="80"/>
    <x v="1"/>
    <x v="1"/>
  </r>
  <r>
    <x v="14392"/>
    <x v="7281"/>
    <x v="172"/>
    <x v="80"/>
    <x v="1"/>
    <x v="1"/>
  </r>
  <r>
    <x v="6019"/>
    <x v="3320"/>
    <x v="172"/>
    <x v="80"/>
    <x v="1"/>
    <x v="1"/>
  </r>
  <r>
    <x v="6020"/>
    <x v="3321"/>
    <x v="172"/>
    <x v="80"/>
    <x v="1"/>
    <x v="1"/>
  </r>
  <r>
    <x v="6021"/>
    <x v="3322"/>
    <x v="172"/>
    <x v="80"/>
    <x v="1"/>
    <x v="1"/>
  </r>
  <r>
    <x v="6022"/>
    <x v="3323"/>
    <x v="172"/>
    <x v="80"/>
    <x v="1"/>
    <x v="1"/>
  </r>
  <r>
    <x v="6023"/>
    <x v="3324"/>
    <x v="172"/>
    <x v="80"/>
    <x v="1"/>
    <x v="1"/>
  </r>
  <r>
    <x v="14393"/>
    <x v="522"/>
    <x v="46"/>
    <x v="24"/>
    <x v="1"/>
    <x v="1"/>
  </r>
  <r>
    <x v="14394"/>
    <x v="522"/>
    <x v="46"/>
    <x v="24"/>
    <x v="1"/>
    <x v="1"/>
  </r>
  <r>
    <x v="6024"/>
    <x v="522"/>
    <x v="46"/>
    <x v="24"/>
    <x v="1"/>
    <x v="1"/>
  </r>
  <r>
    <x v="14395"/>
    <x v="6540"/>
    <x v="62"/>
    <x v="25"/>
    <x v="1"/>
    <x v="1"/>
  </r>
  <r>
    <x v="6025"/>
    <x v="1042"/>
    <x v="62"/>
    <x v="25"/>
    <x v="1"/>
    <x v="1"/>
  </r>
  <r>
    <x v="6026"/>
    <x v="1043"/>
    <x v="62"/>
    <x v="25"/>
    <x v="1"/>
    <x v="1"/>
  </r>
  <r>
    <x v="6027"/>
    <x v="3325"/>
    <x v="62"/>
    <x v="25"/>
    <x v="1"/>
    <x v="1"/>
  </r>
  <r>
    <x v="6028"/>
    <x v="1045"/>
    <x v="62"/>
    <x v="25"/>
    <x v="1"/>
    <x v="1"/>
  </r>
  <r>
    <x v="6029"/>
    <x v="1046"/>
    <x v="62"/>
    <x v="25"/>
    <x v="1"/>
    <x v="1"/>
  </r>
  <r>
    <x v="6030"/>
    <x v="1047"/>
    <x v="62"/>
    <x v="25"/>
    <x v="1"/>
    <x v="1"/>
  </r>
  <r>
    <x v="6031"/>
    <x v="1048"/>
    <x v="62"/>
    <x v="25"/>
    <x v="1"/>
    <x v="1"/>
  </r>
  <r>
    <x v="6032"/>
    <x v="1049"/>
    <x v="62"/>
    <x v="25"/>
    <x v="1"/>
    <x v="1"/>
  </r>
  <r>
    <x v="6033"/>
    <x v="1050"/>
    <x v="62"/>
    <x v="25"/>
    <x v="1"/>
    <x v="1"/>
  </r>
  <r>
    <x v="6034"/>
    <x v="1051"/>
    <x v="62"/>
    <x v="25"/>
    <x v="1"/>
    <x v="1"/>
  </r>
  <r>
    <x v="6035"/>
    <x v="1052"/>
    <x v="62"/>
    <x v="25"/>
    <x v="1"/>
    <x v="1"/>
  </r>
  <r>
    <x v="6036"/>
    <x v="1053"/>
    <x v="62"/>
    <x v="25"/>
    <x v="1"/>
    <x v="1"/>
  </r>
  <r>
    <x v="6037"/>
    <x v="1054"/>
    <x v="62"/>
    <x v="25"/>
    <x v="1"/>
    <x v="1"/>
  </r>
  <r>
    <x v="6038"/>
    <x v="1055"/>
    <x v="62"/>
    <x v="25"/>
    <x v="1"/>
    <x v="1"/>
  </r>
  <r>
    <x v="6039"/>
    <x v="1056"/>
    <x v="62"/>
    <x v="25"/>
    <x v="1"/>
    <x v="1"/>
  </r>
  <r>
    <x v="6040"/>
    <x v="3326"/>
    <x v="62"/>
    <x v="25"/>
    <x v="1"/>
    <x v="1"/>
  </r>
  <r>
    <x v="6041"/>
    <x v="3327"/>
    <x v="62"/>
    <x v="25"/>
    <x v="1"/>
    <x v="1"/>
  </r>
  <r>
    <x v="6042"/>
    <x v="3328"/>
    <x v="62"/>
    <x v="25"/>
    <x v="1"/>
    <x v="1"/>
  </r>
  <r>
    <x v="6043"/>
    <x v="1060"/>
    <x v="62"/>
    <x v="25"/>
    <x v="1"/>
    <x v="1"/>
  </r>
  <r>
    <x v="6044"/>
    <x v="1061"/>
    <x v="62"/>
    <x v="25"/>
    <x v="1"/>
    <x v="1"/>
  </r>
  <r>
    <x v="6045"/>
    <x v="1885"/>
    <x v="62"/>
    <x v="25"/>
    <x v="1"/>
    <x v="1"/>
  </r>
  <r>
    <x v="6046"/>
    <x v="1885"/>
    <x v="62"/>
    <x v="25"/>
    <x v="1"/>
    <x v="1"/>
  </r>
  <r>
    <x v="14396"/>
    <x v="1062"/>
    <x v="63"/>
    <x v="25"/>
    <x v="1"/>
    <x v="1"/>
  </r>
  <r>
    <x v="6047"/>
    <x v="1062"/>
    <x v="63"/>
    <x v="25"/>
    <x v="1"/>
    <x v="1"/>
  </r>
  <r>
    <x v="6048"/>
    <x v="1063"/>
    <x v="63"/>
    <x v="25"/>
    <x v="1"/>
    <x v="1"/>
  </r>
  <r>
    <x v="6049"/>
    <x v="1064"/>
    <x v="63"/>
    <x v="25"/>
    <x v="1"/>
    <x v="1"/>
  </r>
  <r>
    <x v="6050"/>
    <x v="3331"/>
    <x v="63"/>
    <x v="25"/>
    <x v="1"/>
    <x v="1"/>
  </r>
  <r>
    <x v="6051"/>
    <x v="1895"/>
    <x v="63"/>
    <x v="25"/>
    <x v="1"/>
    <x v="1"/>
  </r>
  <r>
    <x v="14397"/>
    <x v="7282"/>
    <x v="173"/>
    <x v="25"/>
    <x v="1"/>
    <x v="1"/>
  </r>
  <r>
    <x v="6052"/>
    <x v="1065"/>
    <x v="173"/>
    <x v="25"/>
    <x v="1"/>
    <x v="1"/>
  </r>
  <r>
    <x v="14398"/>
    <x v="6541"/>
    <x v="64"/>
    <x v="26"/>
    <x v="1"/>
    <x v="1"/>
  </r>
  <r>
    <x v="6053"/>
    <x v="1066"/>
    <x v="64"/>
    <x v="26"/>
    <x v="1"/>
    <x v="1"/>
  </r>
  <r>
    <x v="6054"/>
    <x v="1067"/>
    <x v="64"/>
    <x v="26"/>
    <x v="1"/>
    <x v="1"/>
  </r>
  <r>
    <x v="6055"/>
    <x v="1068"/>
    <x v="64"/>
    <x v="26"/>
    <x v="1"/>
    <x v="1"/>
  </r>
  <r>
    <x v="6056"/>
    <x v="1069"/>
    <x v="64"/>
    <x v="26"/>
    <x v="1"/>
    <x v="1"/>
  </r>
  <r>
    <x v="6057"/>
    <x v="1070"/>
    <x v="64"/>
    <x v="26"/>
    <x v="1"/>
    <x v="1"/>
  </r>
  <r>
    <x v="6058"/>
    <x v="1071"/>
    <x v="64"/>
    <x v="26"/>
    <x v="1"/>
    <x v="1"/>
  </r>
  <r>
    <x v="6059"/>
    <x v="1072"/>
    <x v="64"/>
    <x v="26"/>
    <x v="1"/>
    <x v="1"/>
  </r>
  <r>
    <x v="6060"/>
    <x v="1073"/>
    <x v="64"/>
    <x v="26"/>
    <x v="1"/>
    <x v="1"/>
  </r>
  <r>
    <x v="6061"/>
    <x v="1074"/>
    <x v="64"/>
    <x v="26"/>
    <x v="1"/>
    <x v="1"/>
  </r>
  <r>
    <x v="6062"/>
    <x v="1075"/>
    <x v="64"/>
    <x v="26"/>
    <x v="1"/>
    <x v="1"/>
  </r>
  <r>
    <x v="6063"/>
    <x v="1076"/>
    <x v="64"/>
    <x v="26"/>
    <x v="1"/>
    <x v="1"/>
  </r>
  <r>
    <x v="6064"/>
    <x v="1077"/>
    <x v="64"/>
    <x v="26"/>
    <x v="1"/>
    <x v="1"/>
  </r>
  <r>
    <x v="6065"/>
    <x v="1078"/>
    <x v="64"/>
    <x v="26"/>
    <x v="1"/>
    <x v="1"/>
  </r>
  <r>
    <x v="6066"/>
    <x v="1079"/>
    <x v="64"/>
    <x v="26"/>
    <x v="1"/>
    <x v="1"/>
  </r>
  <r>
    <x v="6067"/>
    <x v="1080"/>
    <x v="64"/>
    <x v="26"/>
    <x v="1"/>
    <x v="1"/>
  </r>
  <r>
    <x v="6068"/>
    <x v="1081"/>
    <x v="64"/>
    <x v="26"/>
    <x v="1"/>
    <x v="1"/>
  </r>
  <r>
    <x v="6069"/>
    <x v="1082"/>
    <x v="64"/>
    <x v="26"/>
    <x v="1"/>
    <x v="1"/>
  </r>
  <r>
    <x v="6070"/>
    <x v="1083"/>
    <x v="64"/>
    <x v="26"/>
    <x v="1"/>
    <x v="1"/>
  </r>
  <r>
    <x v="6071"/>
    <x v="1084"/>
    <x v="64"/>
    <x v="26"/>
    <x v="1"/>
    <x v="1"/>
  </r>
  <r>
    <x v="6072"/>
    <x v="1085"/>
    <x v="64"/>
    <x v="26"/>
    <x v="1"/>
    <x v="1"/>
  </r>
  <r>
    <x v="6073"/>
    <x v="1086"/>
    <x v="64"/>
    <x v="26"/>
    <x v="1"/>
    <x v="1"/>
  </r>
  <r>
    <x v="6074"/>
    <x v="1087"/>
    <x v="64"/>
    <x v="26"/>
    <x v="1"/>
    <x v="1"/>
  </r>
  <r>
    <x v="6075"/>
    <x v="1088"/>
    <x v="64"/>
    <x v="26"/>
    <x v="1"/>
    <x v="1"/>
  </r>
  <r>
    <x v="6076"/>
    <x v="1089"/>
    <x v="64"/>
    <x v="26"/>
    <x v="1"/>
    <x v="1"/>
  </r>
  <r>
    <x v="6077"/>
    <x v="1090"/>
    <x v="64"/>
    <x v="26"/>
    <x v="1"/>
    <x v="1"/>
  </r>
  <r>
    <x v="6634"/>
    <x v="1091"/>
    <x v="64"/>
    <x v="26"/>
    <x v="1"/>
    <x v="1"/>
  </r>
  <r>
    <x v="6635"/>
    <x v="1092"/>
    <x v="64"/>
    <x v="26"/>
    <x v="1"/>
    <x v="1"/>
  </r>
  <r>
    <x v="6636"/>
    <x v="1108"/>
    <x v="64"/>
    <x v="26"/>
    <x v="1"/>
    <x v="1"/>
  </r>
  <r>
    <x v="6637"/>
    <x v="1094"/>
    <x v="64"/>
    <x v="26"/>
    <x v="1"/>
    <x v="1"/>
  </r>
  <r>
    <x v="6638"/>
    <x v="1095"/>
    <x v="64"/>
    <x v="26"/>
    <x v="1"/>
    <x v="1"/>
  </r>
  <r>
    <x v="6639"/>
    <x v="1096"/>
    <x v="64"/>
    <x v="26"/>
    <x v="1"/>
    <x v="1"/>
  </r>
  <r>
    <x v="6640"/>
    <x v="1097"/>
    <x v="64"/>
    <x v="26"/>
    <x v="1"/>
    <x v="1"/>
  </r>
  <r>
    <x v="6641"/>
    <x v="1098"/>
    <x v="64"/>
    <x v="26"/>
    <x v="1"/>
    <x v="1"/>
  </r>
  <r>
    <x v="6642"/>
    <x v="1099"/>
    <x v="64"/>
    <x v="26"/>
    <x v="1"/>
    <x v="1"/>
  </r>
  <r>
    <x v="6643"/>
    <x v="116"/>
    <x v="64"/>
    <x v="26"/>
    <x v="1"/>
    <x v="1"/>
  </r>
  <r>
    <x v="6644"/>
    <x v="1100"/>
    <x v="64"/>
    <x v="26"/>
    <x v="1"/>
    <x v="1"/>
  </r>
  <r>
    <x v="6645"/>
    <x v="1101"/>
    <x v="64"/>
    <x v="26"/>
    <x v="1"/>
    <x v="1"/>
  </r>
  <r>
    <x v="6646"/>
    <x v="1102"/>
    <x v="64"/>
    <x v="26"/>
    <x v="1"/>
    <x v="1"/>
  </r>
  <r>
    <x v="6647"/>
    <x v="1103"/>
    <x v="64"/>
    <x v="26"/>
    <x v="1"/>
    <x v="1"/>
  </r>
  <r>
    <x v="6648"/>
    <x v="1104"/>
    <x v="64"/>
    <x v="26"/>
    <x v="1"/>
    <x v="1"/>
  </r>
  <r>
    <x v="6649"/>
    <x v="1105"/>
    <x v="64"/>
    <x v="26"/>
    <x v="1"/>
    <x v="1"/>
  </r>
  <r>
    <x v="6650"/>
    <x v="116"/>
    <x v="64"/>
    <x v="26"/>
    <x v="1"/>
    <x v="1"/>
  </r>
  <r>
    <x v="6651"/>
    <x v="1100"/>
    <x v="64"/>
    <x v="26"/>
    <x v="1"/>
    <x v="1"/>
  </r>
  <r>
    <x v="6652"/>
    <x v="1106"/>
    <x v="64"/>
    <x v="26"/>
    <x v="1"/>
    <x v="1"/>
  </r>
  <r>
    <x v="6653"/>
    <x v="1107"/>
    <x v="64"/>
    <x v="26"/>
    <x v="1"/>
    <x v="1"/>
  </r>
  <r>
    <x v="6654"/>
    <x v="1885"/>
    <x v="64"/>
    <x v="26"/>
    <x v="1"/>
    <x v="1"/>
  </r>
  <r>
    <x v="6655"/>
    <x v="1885"/>
    <x v="64"/>
    <x v="26"/>
    <x v="1"/>
    <x v="1"/>
  </r>
  <r>
    <x v="6656"/>
    <x v="1885"/>
    <x v="64"/>
    <x v="26"/>
    <x v="1"/>
    <x v="1"/>
  </r>
  <r>
    <x v="6657"/>
    <x v="1885"/>
    <x v="64"/>
    <x v="26"/>
    <x v="1"/>
    <x v="1"/>
  </r>
  <r>
    <x v="6658"/>
    <x v="1885"/>
    <x v="64"/>
    <x v="26"/>
    <x v="1"/>
    <x v="1"/>
  </r>
  <r>
    <x v="14399"/>
    <x v="6542"/>
    <x v="65"/>
    <x v="26"/>
    <x v="1"/>
    <x v="1"/>
  </r>
  <r>
    <x v="6659"/>
    <x v="1066"/>
    <x v="65"/>
    <x v="26"/>
    <x v="1"/>
    <x v="1"/>
  </r>
  <r>
    <x v="6660"/>
    <x v="1067"/>
    <x v="65"/>
    <x v="26"/>
    <x v="1"/>
    <x v="1"/>
  </r>
  <r>
    <x v="6661"/>
    <x v="1068"/>
    <x v="65"/>
    <x v="26"/>
    <x v="1"/>
    <x v="1"/>
  </r>
  <r>
    <x v="6662"/>
    <x v="1069"/>
    <x v="65"/>
    <x v="26"/>
    <x v="1"/>
    <x v="1"/>
  </r>
  <r>
    <x v="6663"/>
    <x v="1071"/>
    <x v="65"/>
    <x v="26"/>
    <x v="1"/>
    <x v="1"/>
  </r>
  <r>
    <x v="6664"/>
    <x v="1072"/>
    <x v="65"/>
    <x v="26"/>
    <x v="1"/>
    <x v="1"/>
  </r>
  <r>
    <x v="6665"/>
    <x v="1073"/>
    <x v="65"/>
    <x v="26"/>
    <x v="1"/>
    <x v="1"/>
  </r>
  <r>
    <x v="6666"/>
    <x v="1074"/>
    <x v="65"/>
    <x v="26"/>
    <x v="1"/>
    <x v="1"/>
  </r>
  <r>
    <x v="6667"/>
    <x v="1078"/>
    <x v="65"/>
    <x v="26"/>
    <x v="1"/>
    <x v="1"/>
  </r>
  <r>
    <x v="6668"/>
    <x v="1081"/>
    <x v="65"/>
    <x v="26"/>
    <x v="1"/>
    <x v="1"/>
  </r>
  <r>
    <x v="6669"/>
    <x v="1083"/>
    <x v="65"/>
    <x v="26"/>
    <x v="1"/>
    <x v="1"/>
  </r>
  <r>
    <x v="6670"/>
    <x v="1085"/>
    <x v="65"/>
    <x v="26"/>
    <x v="1"/>
    <x v="1"/>
  </r>
  <r>
    <x v="6671"/>
    <x v="1086"/>
    <x v="65"/>
    <x v="26"/>
    <x v="1"/>
    <x v="1"/>
  </r>
  <r>
    <x v="6672"/>
    <x v="1087"/>
    <x v="65"/>
    <x v="26"/>
    <x v="1"/>
    <x v="1"/>
  </r>
  <r>
    <x v="6673"/>
    <x v="1088"/>
    <x v="65"/>
    <x v="26"/>
    <x v="1"/>
    <x v="1"/>
  </r>
  <r>
    <x v="6674"/>
    <x v="1089"/>
    <x v="65"/>
    <x v="26"/>
    <x v="1"/>
    <x v="1"/>
  </r>
  <r>
    <x v="6675"/>
    <x v="1090"/>
    <x v="65"/>
    <x v="26"/>
    <x v="1"/>
    <x v="1"/>
  </r>
  <r>
    <x v="6676"/>
    <x v="1091"/>
    <x v="65"/>
    <x v="26"/>
    <x v="1"/>
    <x v="1"/>
  </r>
  <r>
    <x v="6677"/>
    <x v="1092"/>
    <x v="65"/>
    <x v="26"/>
    <x v="1"/>
    <x v="1"/>
  </r>
  <r>
    <x v="6678"/>
    <x v="1108"/>
    <x v="65"/>
    <x v="26"/>
    <x v="1"/>
    <x v="1"/>
  </r>
  <r>
    <x v="6679"/>
    <x v="1094"/>
    <x v="65"/>
    <x v="26"/>
    <x v="1"/>
    <x v="1"/>
  </r>
  <r>
    <x v="6680"/>
    <x v="1096"/>
    <x v="65"/>
    <x v="26"/>
    <x v="1"/>
    <x v="1"/>
  </r>
  <r>
    <x v="6681"/>
    <x v="1097"/>
    <x v="65"/>
    <x v="26"/>
    <x v="1"/>
    <x v="1"/>
  </r>
  <r>
    <x v="6682"/>
    <x v="1098"/>
    <x v="65"/>
    <x v="26"/>
    <x v="1"/>
    <x v="1"/>
  </r>
  <r>
    <x v="6683"/>
    <x v="1885"/>
    <x v="65"/>
    <x v="26"/>
    <x v="1"/>
    <x v="1"/>
  </r>
  <r>
    <x v="6684"/>
    <x v="1885"/>
    <x v="65"/>
    <x v="26"/>
    <x v="1"/>
    <x v="1"/>
  </r>
  <r>
    <x v="6685"/>
    <x v="1885"/>
    <x v="65"/>
    <x v="26"/>
    <x v="1"/>
    <x v="1"/>
  </r>
  <r>
    <x v="6686"/>
    <x v="1885"/>
    <x v="65"/>
    <x v="26"/>
    <x v="1"/>
    <x v="1"/>
  </r>
  <r>
    <x v="14400"/>
    <x v="6279"/>
    <x v="66"/>
    <x v="27"/>
    <x v="1"/>
    <x v="1"/>
  </r>
  <r>
    <x v="6687"/>
    <x v="1109"/>
    <x v="66"/>
    <x v="27"/>
    <x v="1"/>
    <x v="1"/>
  </r>
  <r>
    <x v="6688"/>
    <x v="1110"/>
    <x v="66"/>
    <x v="27"/>
    <x v="1"/>
    <x v="1"/>
  </r>
  <r>
    <x v="6689"/>
    <x v="1111"/>
    <x v="66"/>
    <x v="27"/>
    <x v="1"/>
    <x v="1"/>
  </r>
  <r>
    <x v="6690"/>
    <x v="1112"/>
    <x v="66"/>
    <x v="27"/>
    <x v="1"/>
    <x v="1"/>
  </r>
  <r>
    <x v="6691"/>
    <x v="1113"/>
    <x v="66"/>
    <x v="27"/>
    <x v="1"/>
    <x v="1"/>
  </r>
  <r>
    <x v="6692"/>
    <x v="1114"/>
    <x v="66"/>
    <x v="27"/>
    <x v="1"/>
    <x v="1"/>
  </r>
  <r>
    <x v="6693"/>
    <x v="1115"/>
    <x v="66"/>
    <x v="27"/>
    <x v="1"/>
    <x v="1"/>
  </r>
  <r>
    <x v="6694"/>
    <x v="1116"/>
    <x v="66"/>
    <x v="27"/>
    <x v="1"/>
    <x v="1"/>
  </r>
  <r>
    <x v="6695"/>
    <x v="1117"/>
    <x v="66"/>
    <x v="27"/>
    <x v="1"/>
    <x v="1"/>
  </r>
  <r>
    <x v="6696"/>
    <x v="1118"/>
    <x v="66"/>
    <x v="27"/>
    <x v="1"/>
    <x v="1"/>
  </r>
  <r>
    <x v="6697"/>
    <x v="1119"/>
    <x v="66"/>
    <x v="27"/>
    <x v="1"/>
    <x v="1"/>
  </r>
  <r>
    <x v="6698"/>
    <x v="1120"/>
    <x v="66"/>
    <x v="27"/>
    <x v="1"/>
    <x v="1"/>
  </r>
  <r>
    <x v="6699"/>
    <x v="1121"/>
    <x v="66"/>
    <x v="27"/>
    <x v="1"/>
    <x v="1"/>
  </r>
  <r>
    <x v="14401"/>
    <x v="449"/>
    <x v="66"/>
    <x v="27"/>
    <x v="1"/>
    <x v="1"/>
  </r>
  <r>
    <x v="6700"/>
    <x v="1087"/>
    <x v="66"/>
    <x v="27"/>
    <x v="1"/>
    <x v="1"/>
  </r>
  <r>
    <x v="6701"/>
    <x v="1088"/>
    <x v="66"/>
    <x v="27"/>
    <x v="1"/>
    <x v="1"/>
  </r>
  <r>
    <x v="6702"/>
    <x v="1092"/>
    <x v="66"/>
    <x v="27"/>
    <x v="1"/>
    <x v="1"/>
  </r>
  <r>
    <x v="6703"/>
    <x v="1108"/>
    <x v="66"/>
    <x v="27"/>
    <x v="1"/>
    <x v="1"/>
  </r>
  <r>
    <x v="6704"/>
    <x v="1094"/>
    <x v="66"/>
    <x v="27"/>
    <x v="1"/>
    <x v="1"/>
  </r>
  <r>
    <x v="6705"/>
    <x v="1099"/>
    <x v="66"/>
    <x v="27"/>
    <x v="1"/>
    <x v="1"/>
  </r>
  <r>
    <x v="6706"/>
    <x v="116"/>
    <x v="66"/>
    <x v="27"/>
    <x v="1"/>
    <x v="1"/>
  </r>
  <r>
    <x v="6707"/>
    <x v="1100"/>
    <x v="66"/>
    <x v="27"/>
    <x v="1"/>
    <x v="1"/>
  </r>
  <r>
    <x v="6708"/>
    <x v="1101"/>
    <x v="66"/>
    <x v="27"/>
    <x v="1"/>
    <x v="1"/>
  </r>
  <r>
    <x v="6244"/>
    <x v="1698"/>
    <x v="175"/>
    <x v="55"/>
    <x v="1"/>
    <x v="1"/>
  </r>
  <r>
    <x v="6245"/>
    <x v="1699"/>
    <x v="175"/>
    <x v="55"/>
    <x v="1"/>
    <x v="1"/>
  </r>
  <r>
    <x v="6246"/>
    <x v="1700"/>
    <x v="175"/>
    <x v="55"/>
    <x v="1"/>
    <x v="1"/>
  </r>
  <r>
    <x v="6247"/>
    <x v="1701"/>
    <x v="175"/>
    <x v="55"/>
    <x v="1"/>
    <x v="1"/>
  </r>
  <r>
    <x v="6248"/>
    <x v="3472"/>
    <x v="175"/>
    <x v="55"/>
    <x v="1"/>
    <x v="1"/>
  </r>
  <r>
    <x v="6249"/>
    <x v="3473"/>
    <x v="175"/>
    <x v="55"/>
    <x v="1"/>
    <x v="1"/>
  </r>
  <r>
    <x v="6250"/>
    <x v="3474"/>
    <x v="175"/>
    <x v="55"/>
    <x v="1"/>
    <x v="1"/>
  </r>
  <r>
    <x v="6251"/>
    <x v="3475"/>
    <x v="175"/>
    <x v="55"/>
    <x v="1"/>
    <x v="1"/>
  </r>
  <r>
    <x v="6252"/>
    <x v="3476"/>
    <x v="175"/>
    <x v="55"/>
    <x v="1"/>
    <x v="1"/>
  </r>
  <r>
    <x v="6253"/>
    <x v="3477"/>
    <x v="175"/>
    <x v="55"/>
    <x v="1"/>
    <x v="1"/>
  </r>
  <r>
    <x v="6254"/>
    <x v="3478"/>
    <x v="175"/>
    <x v="55"/>
    <x v="1"/>
    <x v="1"/>
  </r>
  <r>
    <x v="6255"/>
    <x v="3479"/>
    <x v="175"/>
    <x v="55"/>
    <x v="1"/>
    <x v="1"/>
  </r>
  <r>
    <x v="6256"/>
    <x v="3480"/>
    <x v="175"/>
    <x v="55"/>
    <x v="1"/>
    <x v="1"/>
  </r>
  <r>
    <x v="6257"/>
    <x v="3481"/>
    <x v="175"/>
    <x v="55"/>
    <x v="1"/>
    <x v="1"/>
  </r>
  <r>
    <x v="6258"/>
    <x v="3482"/>
    <x v="175"/>
    <x v="55"/>
    <x v="1"/>
    <x v="1"/>
  </r>
  <r>
    <x v="6821"/>
    <x v="3660"/>
    <x v="175"/>
    <x v="55"/>
    <x v="1"/>
    <x v="1"/>
  </r>
  <r>
    <x v="6822"/>
    <x v="3661"/>
    <x v="175"/>
    <x v="55"/>
    <x v="1"/>
    <x v="1"/>
  </r>
  <r>
    <x v="6823"/>
    <x v="3662"/>
    <x v="175"/>
    <x v="55"/>
    <x v="1"/>
    <x v="1"/>
  </r>
  <r>
    <x v="6824"/>
    <x v="3663"/>
    <x v="175"/>
    <x v="55"/>
    <x v="1"/>
    <x v="1"/>
  </r>
  <r>
    <x v="6825"/>
    <x v="3664"/>
    <x v="175"/>
    <x v="55"/>
    <x v="1"/>
    <x v="1"/>
  </r>
  <r>
    <x v="6826"/>
    <x v="7283"/>
    <x v="175"/>
    <x v="55"/>
    <x v="1"/>
    <x v="1"/>
  </r>
  <r>
    <x v="6827"/>
    <x v="3666"/>
    <x v="175"/>
    <x v="55"/>
    <x v="1"/>
    <x v="1"/>
  </r>
  <r>
    <x v="6828"/>
    <x v="3667"/>
    <x v="175"/>
    <x v="55"/>
    <x v="1"/>
    <x v="1"/>
  </r>
  <r>
    <x v="6829"/>
    <x v="3668"/>
    <x v="175"/>
    <x v="55"/>
    <x v="1"/>
    <x v="1"/>
  </r>
  <r>
    <x v="6830"/>
    <x v="3669"/>
    <x v="175"/>
    <x v="55"/>
    <x v="1"/>
    <x v="1"/>
  </r>
  <r>
    <x v="6831"/>
    <x v="3670"/>
    <x v="175"/>
    <x v="55"/>
    <x v="1"/>
    <x v="1"/>
  </r>
  <r>
    <x v="6832"/>
    <x v="7284"/>
    <x v="175"/>
    <x v="55"/>
    <x v="1"/>
    <x v="1"/>
  </r>
  <r>
    <x v="6833"/>
    <x v="7285"/>
    <x v="175"/>
    <x v="55"/>
    <x v="1"/>
    <x v="1"/>
  </r>
  <r>
    <x v="6834"/>
    <x v="3673"/>
    <x v="175"/>
    <x v="55"/>
    <x v="1"/>
    <x v="1"/>
  </r>
  <r>
    <x v="6835"/>
    <x v="7286"/>
    <x v="175"/>
    <x v="55"/>
    <x v="1"/>
    <x v="1"/>
  </r>
  <r>
    <x v="6836"/>
    <x v="3675"/>
    <x v="175"/>
    <x v="55"/>
    <x v="1"/>
    <x v="1"/>
  </r>
  <r>
    <x v="6837"/>
    <x v="7287"/>
    <x v="175"/>
    <x v="55"/>
    <x v="1"/>
    <x v="1"/>
  </r>
  <r>
    <x v="6838"/>
    <x v="3677"/>
    <x v="175"/>
    <x v="55"/>
    <x v="1"/>
    <x v="1"/>
  </r>
  <r>
    <x v="6839"/>
    <x v="7288"/>
    <x v="175"/>
    <x v="55"/>
    <x v="1"/>
    <x v="1"/>
  </r>
  <r>
    <x v="6840"/>
    <x v="3679"/>
    <x v="175"/>
    <x v="55"/>
    <x v="1"/>
    <x v="1"/>
  </r>
  <r>
    <x v="6841"/>
    <x v="3680"/>
    <x v="175"/>
    <x v="55"/>
    <x v="1"/>
    <x v="1"/>
  </r>
  <r>
    <x v="6842"/>
    <x v="3681"/>
    <x v="175"/>
    <x v="55"/>
    <x v="1"/>
    <x v="1"/>
  </r>
  <r>
    <x v="6843"/>
    <x v="3682"/>
    <x v="175"/>
    <x v="55"/>
    <x v="1"/>
    <x v="1"/>
  </r>
  <r>
    <x v="6844"/>
    <x v="3683"/>
    <x v="175"/>
    <x v="55"/>
    <x v="1"/>
    <x v="1"/>
  </r>
  <r>
    <x v="6845"/>
    <x v="3684"/>
    <x v="175"/>
    <x v="55"/>
    <x v="1"/>
    <x v="1"/>
  </r>
  <r>
    <x v="6846"/>
    <x v="3685"/>
    <x v="175"/>
    <x v="55"/>
    <x v="1"/>
    <x v="1"/>
  </r>
  <r>
    <x v="6847"/>
    <x v="3686"/>
    <x v="175"/>
    <x v="55"/>
    <x v="1"/>
    <x v="1"/>
  </r>
  <r>
    <x v="6848"/>
    <x v="3687"/>
    <x v="175"/>
    <x v="55"/>
    <x v="1"/>
    <x v="1"/>
  </r>
  <r>
    <x v="6849"/>
    <x v="7289"/>
    <x v="175"/>
    <x v="55"/>
    <x v="1"/>
    <x v="1"/>
  </r>
  <r>
    <x v="6850"/>
    <x v="3689"/>
    <x v="175"/>
    <x v="55"/>
    <x v="1"/>
    <x v="1"/>
  </r>
  <r>
    <x v="6851"/>
    <x v="3690"/>
    <x v="175"/>
    <x v="55"/>
    <x v="1"/>
    <x v="1"/>
  </r>
  <r>
    <x v="6852"/>
    <x v="3691"/>
    <x v="175"/>
    <x v="55"/>
    <x v="1"/>
    <x v="1"/>
  </r>
  <r>
    <x v="6853"/>
    <x v="3692"/>
    <x v="175"/>
    <x v="55"/>
    <x v="1"/>
    <x v="1"/>
  </r>
  <r>
    <x v="6854"/>
    <x v="7078"/>
    <x v="175"/>
    <x v="55"/>
    <x v="1"/>
    <x v="1"/>
  </r>
  <r>
    <x v="6855"/>
    <x v="3693"/>
    <x v="175"/>
    <x v="55"/>
    <x v="1"/>
    <x v="1"/>
  </r>
  <r>
    <x v="6856"/>
    <x v="3694"/>
    <x v="175"/>
    <x v="55"/>
    <x v="1"/>
    <x v="1"/>
  </r>
  <r>
    <x v="6857"/>
    <x v="7290"/>
    <x v="175"/>
    <x v="55"/>
    <x v="1"/>
    <x v="1"/>
  </r>
  <r>
    <x v="6858"/>
    <x v="7291"/>
    <x v="175"/>
    <x v="55"/>
    <x v="1"/>
    <x v="1"/>
  </r>
  <r>
    <x v="6859"/>
    <x v="3697"/>
    <x v="175"/>
    <x v="55"/>
    <x v="1"/>
    <x v="1"/>
  </r>
  <r>
    <x v="6860"/>
    <x v="7292"/>
    <x v="175"/>
    <x v="55"/>
    <x v="1"/>
    <x v="1"/>
  </r>
  <r>
    <x v="6861"/>
    <x v="7293"/>
    <x v="175"/>
    <x v="55"/>
    <x v="1"/>
    <x v="1"/>
  </r>
  <r>
    <x v="6862"/>
    <x v="3700"/>
    <x v="175"/>
    <x v="55"/>
    <x v="1"/>
    <x v="1"/>
  </r>
  <r>
    <x v="6863"/>
    <x v="3701"/>
    <x v="175"/>
    <x v="55"/>
    <x v="1"/>
    <x v="1"/>
  </r>
  <r>
    <x v="6864"/>
    <x v="3702"/>
    <x v="175"/>
    <x v="55"/>
    <x v="1"/>
    <x v="1"/>
  </r>
  <r>
    <x v="6865"/>
    <x v="3703"/>
    <x v="175"/>
    <x v="55"/>
    <x v="1"/>
    <x v="1"/>
  </r>
  <r>
    <x v="6866"/>
    <x v="3704"/>
    <x v="175"/>
    <x v="55"/>
    <x v="1"/>
    <x v="1"/>
  </r>
  <r>
    <x v="6867"/>
    <x v="3705"/>
    <x v="130"/>
    <x v="55"/>
    <x v="1"/>
    <x v="1"/>
  </r>
  <r>
    <x v="6868"/>
    <x v="3706"/>
    <x v="22"/>
    <x v="6"/>
    <x v="1"/>
    <x v="1"/>
  </r>
  <r>
    <x v="6869"/>
    <x v="3707"/>
    <x v="22"/>
    <x v="6"/>
    <x v="1"/>
    <x v="1"/>
  </r>
  <r>
    <x v="6870"/>
    <x v="3708"/>
    <x v="22"/>
    <x v="6"/>
    <x v="1"/>
    <x v="1"/>
  </r>
  <r>
    <x v="6871"/>
    <x v="3709"/>
    <x v="22"/>
    <x v="6"/>
    <x v="1"/>
    <x v="1"/>
  </r>
  <r>
    <x v="6872"/>
    <x v="3710"/>
    <x v="22"/>
    <x v="6"/>
    <x v="1"/>
    <x v="1"/>
  </r>
  <r>
    <x v="6873"/>
    <x v="3711"/>
    <x v="22"/>
    <x v="6"/>
    <x v="1"/>
    <x v="1"/>
  </r>
  <r>
    <x v="6874"/>
    <x v="3712"/>
    <x v="22"/>
    <x v="6"/>
    <x v="1"/>
    <x v="1"/>
  </r>
  <r>
    <x v="6875"/>
    <x v="3713"/>
    <x v="22"/>
    <x v="6"/>
    <x v="1"/>
    <x v="1"/>
  </r>
  <r>
    <x v="6876"/>
    <x v="3714"/>
    <x v="22"/>
    <x v="6"/>
    <x v="1"/>
    <x v="1"/>
  </r>
  <r>
    <x v="6877"/>
    <x v="3715"/>
    <x v="22"/>
    <x v="6"/>
    <x v="1"/>
    <x v="1"/>
  </r>
  <r>
    <x v="6878"/>
    <x v="3716"/>
    <x v="22"/>
    <x v="6"/>
    <x v="1"/>
    <x v="1"/>
  </r>
  <r>
    <x v="6879"/>
    <x v="3717"/>
    <x v="22"/>
    <x v="6"/>
    <x v="1"/>
    <x v="1"/>
  </r>
  <r>
    <x v="6880"/>
    <x v="3718"/>
    <x v="22"/>
    <x v="6"/>
    <x v="1"/>
    <x v="1"/>
  </r>
  <r>
    <x v="6881"/>
    <x v="3719"/>
    <x v="22"/>
    <x v="6"/>
    <x v="1"/>
    <x v="1"/>
  </r>
  <r>
    <x v="6882"/>
    <x v="3720"/>
    <x v="22"/>
    <x v="6"/>
    <x v="1"/>
    <x v="1"/>
  </r>
  <r>
    <x v="6883"/>
    <x v="3721"/>
    <x v="22"/>
    <x v="6"/>
    <x v="1"/>
    <x v="1"/>
  </r>
  <r>
    <x v="6884"/>
    <x v="3722"/>
    <x v="22"/>
    <x v="6"/>
    <x v="1"/>
    <x v="1"/>
  </r>
  <r>
    <x v="6885"/>
    <x v="3723"/>
    <x v="22"/>
    <x v="6"/>
    <x v="1"/>
    <x v="1"/>
  </r>
  <r>
    <x v="6886"/>
    <x v="3724"/>
    <x v="22"/>
    <x v="6"/>
    <x v="1"/>
    <x v="1"/>
  </r>
  <r>
    <x v="6887"/>
    <x v="3725"/>
    <x v="22"/>
    <x v="6"/>
    <x v="1"/>
    <x v="1"/>
  </r>
  <r>
    <x v="6888"/>
    <x v="7294"/>
    <x v="196"/>
    <x v="86"/>
    <x v="1"/>
    <x v="1"/>
  </r>
  <r>
    <x v="6889"/>
    <x v="6551"/>
    <x v="196"/>
    <x v="86"/>
    <x v="1"/>
    <x v="1"/>
  </r>
  <r>
    <x v="6890"/>
    <x v="6552"/>
    <x v="196"/>
    <x v="86"/>
    <x v="1"/>
    <x v="1"/>
  </r>
  <r>
    <x v="6891"/>
    <x v="6553"/>
    <x v="196"/>
    <x v="86"/>
    <x v="1"/>
    <x v="1"/>
  </r>
  <r>
    <x v="6892"/>
    <x v="3729"/>
    <x v="196"/>
    <x v="86"/>
    <x v="1"/>
    <x v="1"/>
  </r>
  <r>
    <x v="6893"/>
    <x v="3730"/>
    <x v="196"/>
    <x v="86"/>
    <x v="1"/>
    <x v="1"/>
  </r>
  <r>
    <x v="6894"/>
    <x v="3731"/>
    <x v="196"/>
    <x v="86"/>
    <x v="1"/>
    <x v="1"/>
  </r>
  <r>
    <x v="6895"/>
    <x v="1766"/>
    <x v="196"/>
    <x v="86"/>
    <x v="1"/>
    <x v="1"/>
  </r>
  <r>
    <x v="6896"/>
    <x v="1767"/>
    <x v="196"/>
    <x v="86"/>
    <x v="1"/>
    <x v="1"/>
  </r>
  <r>
    <x v="6897"/>
    <x v="1768"/>
    <x v="196"/>
    <x v="86"/>
    <x v="1"/>
    <x v="1"/>
  </r>
  <r>
    <x v="6898"/>
    <x v="1769"/>
    <x v="196"/>
    <x v="86"/>
    <x v="1"/>
    <x v="1"/>
  </r>
  <r>
    <x v="6899"/>
    <x v="1770"/>
    <x v="196"/>
    <x v="86"/>
    <x v="1"/>
    <x v="1"/>
  </r>
  <r>
    <x v="6900"/>
    <x v="1770"/>
    <x v="196"/>
    <x v="86"/>
    <x v="1"/>
    <x v="1"/>
  </r>
  <r>
    <x v="6901"/>
    <x v="1848"/>
    <x v="83"/>
    <x v="86"/>
    <x v="1"/>
    <x v="1"/>
  </r>
  <r>
    <x v="6902"/>
    <x v="3732"/>
    <x v="83"/>
    <x v="86"/>
    <x v="1"/>
    <x v="1"/>
  </r>
  <r>
    <x v="6903"/>
    <x v="1850"/>
    <x v="83"/>
    <x v="86"/>
    <x v="1"/>
    <x v="1"/>
  </r>
  <r>
    <x v="6904"/>
    <x v="1851"/>
    <x v="83"/>
    <x v="86"/>
    <x v="1"/>
    <x v="1"/>
  </r>
  <r>
    <x v="6905"/>
    <x v="1852"/>
    <x v="83"/>
    <x v="86"/>
    <x v="1"/>
    <x v="1"/>
  </r>
  <r>
    <x v="6906"/>
    <x v="1853"/>
    <x v="83"/>
    <x v="86"/>
    <x v="1"/>
    <x v="1"/>
  </r>
  <r>
    <x v="6907"/>
    <x v="1854"/>
    <x v="83"/>
    <x v="86"/>
    <x v="1"/>
    <x v="1"/>
  </r>
  <r>
    <x v="6908"/>
    <x v="1855"/>
    <x v="83"/>
    <x v="86"/>
    <x v="1"/>
    <x v="1"/>
  </r>
  <r>
    <x v="6909"/>
    <x v="1856"/>
    <x v="83"/>
    <x v="86"/>
    <x v="1"/>
    <x v="1"/>
  </r>
  <r>
    <x v="6910"/>
    <x v="1857"/>
    <x v="83"/>
    <x v="86"/>
    <x v="1"/>
    <x v="1"/>
  </r>
  <r>
    <x v="6911"/>
    <x v="1858"/>
    <x v="83"/>
    <x v="86"/>
    <x v="1"/>
    <x v="1"/>
  </r>
  <r>
    <x v="6912"/>
    <x v="1859"/>
    <x v="83"/>
    <x v="86"/>
    <x v="1"/>
    <x v="1"/>
  </r>
  <r>
    <x v="6913"/>
    <x v="1860"/>
    <x v="83"/>
    <x v="86"/>
    <x v="1"/>
    <x v="1"/>
  </r>
  <r>
    <x v="6914"/>
    <x v="1861"/>
    <x v="83"/>
    <x v="86"/>
    <x v="1"/>
    <x v="1"/>
  </r>
  <r>
    <x v="6915"/>
    <x v="1862"/>
    <x v="83"/>
    <x v="86"/>
    <x v="1"/>
    <x v="1"/>
  </r>
  <r>
    <x v="6916"/>
    <x v="1863"/>
    <x v="83"/>
    <x v="86"/>
    <x v="1"/>
    <x v="1"/>
  </r>
  <r>
    <x v="6917"/>
    <x v="1864"/>
    <x v="83"/>
    <x v="86"/>
    <x v="1"/>
    <x v="1"/>
  </r>
  <r>
    <x v="6918"/>
    <x v="1865"/>
    <x v="83"/>
    <x v="86"/>
    <x v="1"/>
    <x v="1"/>
  </r>
  <r>
    <x v="6919"/>
    <x v="1866"/>
    <x v="83"/>
    <x v="86"/>
    <x v="1"/>
    <x v="1"/>
  </r>
  <r>
    <x v="6920"/>
    <x v="1867"/>
    <x v="83"/>
    <x v="86"/>
    <x v="1"/>
    <x v="1"/>
  </r>
  <r>
    <x v="6921"/>
    <x v="2022"/>
    <x v="83"/>
    <x v="86"/>
    <x v="1"/>
    <x v="1"/>
  </r>
  <r>
    <x v="6922"/>
    <x v="3733"/>
    <x v="83"/>
    <x v="86"/>
    <x v="1"/>
    <x v="1"/>
  </r>
  <r>
    <x v="6923"/>
    <x v="3734"/>
    <x v="83"/>
    <x v="86"/>
    <x v="1"/>
    <x v="1"/>
  </r>
  <r>
    <x v="6924"/>
    <x v="3735"/>
    <x v="83"/>
    <x v="86"/>
    <x v="1"/>
    <x v="1"/>
  </r>
  <r>
    <x v="6925"/>
    <x v="3736"/>
    <x v="83"/>
    <x v="86"/>
    <x v="1"/>
    <x v="1"/>
  </r>
  <r>
    <x v="6926"/>
    <x v="3737"/>
    <x v="83"/>
    <x v="86"/>
    <x v="1"/>
    <x v="1"/>
  </r>
  <r>
    <x v="6927"/>
    <x v="3738"/>
    <x v="83"/>
    <x v="86"/>
    <x v="1"/>
    <x v="1"/>
  </r>
  <r>
    <x v="6928"/>
    <x v="2029"/>
    <x v="83"/>
    <x v="86"/>
    <x v="1"/>
    <x v="1"/>
  </r>
  <r>
    <x v="6929"/>
    <x v="3739"/>
    <x v="83"/>
    <x v="86"/>
    <x v="1"/>
    <x v="1"/>
  </r>
  <r>
    <x v="6930"/>
    <x v="3740"/>
    <x v="83"/>
    <x v="86"/>
    <x v="1"/>
    <x v="1"/>
  </r>
  <r>
    <x v="6931"/>
    <x v="3741"/>
    <x v="83"/>
    <x v="86"/>
    <x v="1"/>
    <x v="1"/>
  </r>
  <r>
    <x v="6932"/>
    <x v="3742"/>
    <x v="83"/>
    <x v="86"/>
    <x v="1"/>
    <x v="1"/>
  </r>
  <r>
    <x v="6933"/>
    <x v="3743"/>
    <x v="83"/>
    <x v="86"/>
    <x v="1"/>
    <x v="1"/>
  </r>
  <r>
    <x v="6934"/>
    <x v="3744"/>
    <x v="83"/>
    <x v="86"/>
    <x v="1"/>
    <x v="1"/>
  </r>
  <r>
    <x v="6935"/>
    <x v="3745"/>
    <x v="83"/>
    <x v="86"/>
    <x v="1"/>
    <x v="1"/>
  </r>
  <r>
    <x v="6936"/>
    <x v="2037"/>
    <x v="83"/>
    <x v="86"/>
    <x v="1"/>
    <x v="1"/>
  </r>
  <r>
    <x v="6937"/>
    <x v="2038"/>
    <x v="83"/>
    <x v="86"/>
    <x v="1"/>
    <x v="1"/>
  </r>
  <r>
    <x v="6938"/>
    <x v="2039"/>
    <x v="83"/>
    <x v="86"/>
    <x v="1"/>
    <x v="1"/>
  </r>
  <r>
    <x v="6939"/>
    <x v="2040"/>
    <x v="83"/>
    <x v="86"/>
    <x v="1"/>
    <x v="1"/>
  </r>
  <r>
    <x v="6940"/>
    <x v="2041"/>
    <x v="83"/>
    <x v="86"/>
    <x v="1"/>
    <x v="1"/>
  </r>
  <r>
    <x v="6941"/>
    <x v="2042"/>
    <x v="83"/>
    <x v="86"/>
    <x v="1"/>
    <x v="1"/>
  </r>
  <r>
    <x v="6942"/>
    <x v="2043"/>
    <x v="83"/>
    <x v="86"/>
    <x v="1"/>
    <x v="1"/>
  </r>
  <r>
    <x v="6943"/>
    <x v="2044"/>
    <x v="83"/>
    <x v="86"/>
    <x v="1"/>
    <x v="1"/>
  </r>
  <r>
    <x v="6944"/>
    <x v="2045"/>
    <x v="83"/>
    <x v="86"/>
    <x v="1"/>
    <x v="1"/>
  </r>
  <r>
    <x v="6945"/>
    <x v="2046"/>
    <x v="83"/>
    <x v="86"/>
    <x v="1"/>
    <x v="1"/>
  </r>
  <r>
    <x v="6946"/>
    <x v="2047"/>
    <x v="83"/>
    <x v="86"/>
    <x v="1"/>
    <x v="1"/>
  </r>
  <r>
    <x v="6947"/>
    <x v="3746"/>
    <x v="83"/>
    <x v="86"/>
    <x v="1"/>
    <x v="1"/>
  </r>
  <r>
    <x v="6948"/>
    <x v="3747"/>
    <x v="83"/>
    <x v="86"/>
    <x v="1"/>
    <x v="1"/>
  </r>
  <r>
    <x v="6949"/>
    <x v="2050"/>
    <x v="83"/>
    <x v="86"/>
    <x v="1"/>
    <x v="1"/>
  </r>
  <r>
    <x v="6950"/>
    <x v="2051"/>
    <x v="83"/>
    <x v="86"/>
    <x v="1"/>
    <x v="1"/>
  </r>
  <r>
    <x v="6951"/>
    <x v="2052"/>
    <x v="83"/>
    <x v="86"/>
    <x v="1"/>
    <x v="1"/>
  </r>
  <r>
    <x v="6952"/>
    <x v="2053"/>
    <x v="83"/>
    <x v="86"/>
    <x v="1"/>
    <x v="1"/>
  </r>
  <r>
    <x v="6953"/>
    <x v="2054"/>
    <x v="83"/>
    <x v="86"/>
    <x v="1"/>
    <x v="1"/>
  </r>
  <r>
    <x v="6954"/>
    <x v="2055"/>
    <x v="83"/>
    <x v="86"/>
    <x v="1"/>
    <x v="1"/>
  </r>
  <r>
    <x v="6955"/>
    <x v="2056"/>
    <x v="83"/>
    <x v="86"/>
    <x v="1"/>
    <x v="1"/>
  </r>
  <r>
    <x v="6956"/>
    <x v="2057"/>
    <x v="83"/>
    <x v="86"/>
    <x v="1"/>
    <x v="1"/>
  </r>
  <r>
    <x v="6957"/>
    <x v="2058"/>
    <x v="83"/>
    <x v="86"/>
    <x v="1"/>
    <x v="1"/>
  </r>
  <r>
    <x v="6958"/>
    <x v="2059"/>
    <x v="83"/>
    <x v="86"/>
    <x v="1"/>
    <x v="1"/>
  </r>
  <r>
    <x v="6959"/>
    <x v="2060"/>
    <x v="83"/>
    <x v="86"/>
    <x v="1"/>
    <x v="1"/>
  </r>
  <r>
    <x v="6960"/>
    <x v="2061"/>
    <x v="83"/>
    <x v="86"/>
    <x v="1"/>
    <x v="1"/>
  </r>
  <r>
    <x v="6961"/>
    <x v="2062"/>
    <x v="83"/>
    <x v="86"/>
    <x v="1"/>
    <x v="1"/>
  </r>
  <r>
    <x v="6962"/>
    <x v="2063"/>
    <x v="83"/>
    <x v="86"/>
    <x v="1"/>
    <x v="1"/>
  </r>
  <r>
    <x v="6963"/>
    <x v="2064"/>
    <x v="83"/>
    <x v="86"/>
    <x v="1"/>
    <x v="1"/>
  </r>
  <r>
    <x v="6964"/>
    <x v="2065"/>
    <x v="83"/>
    <x v="86"/>
    <x v="1"/>
    <x v="1"/>
  </r>
  <r>
    <x v="6965"/>
    <x v="2066"/>
    <x v="83"/>
    <x v="86"/>
    <x v="1"/>
    <x v="1"/>
  </r>
  <r>
    <x v="6966"/>
    <x v="2067"/>
    <x v="83"/>
    <x v="86"/>
    <x v="1"/>
    <x v="1"/>
  </r>
  <r>
    <x v="6967"/>
    <x v="3748"/>
    <x v="83"/>
    <x v="86"/>
    <x v="1"/>
    <x v="1"/>
  </r>
  <r>
    <x v="6968"/>
    <x v="2069"/>
    <x v="83"/>
    <x v="86"/>
    <x v="1"/>
    <x v="1"/>
  </r>
  <r>
    <x v="6969"/>
    <x v="3749"/>
    <x v="83"/>
    <x v="86"/>
    <x v="1"/>
    <x v="1"/>
  </r>
  <r>
    <x v="6970"/>
    <x v="3750"/>
    <x v="83"/>
    <x v="86"/>
    <x v="1"/>
    <x v="1"/>
  </r>
  <r>
    <x v="6971"/>
    <x v="2071"/>
    <x v="83"/>
    <x v="86"/>
    <x v="1"/>
    <x v="1"/>
  </r>
  <r>
    <x v="6972"/>
    <x v="2072"/>
    <x v="83"/>
    <x v="86"/>
    <x v="1"/>
    <x v="1"/>
  </r>
  <r>
    <x v="6973"/>
    <x v="2073"/>
    <x v="83"/>
    <x v="86"/>
    <x v="1"/>
    <x v="1"/>
  </r>
  <r>
    <x v="6974"/>
    <x v="2074"/>
    <x v="83"/>
    <x v="86"/>
    <x v="1"/>
    <x v="1"/>
  </r>
  <r>
    <x v="6975"/>
    <x v="2075"/>
    <x v="83"/>
    <x v="86"/>
    <x v="1"/>
    <x v="1"/>
  </r>
  <r>
    <x v="6976"/>
    <x v="2076"/>
    <x v="83"/>
    <x v="86"/>
    <x v="1"/>
    <x v="1"/>
  </r>
  <r>
    <x v="6977"/>
    <x v="2077"/>
    <x v="83"/>
    <x v="86"/>
    <x v="1"/>
    <x v="1"/>
  </r>
  <r>
    <x v="6978"/>
    <x v="2078"/>
    <x v="83"/>
    <x v="86"/>
    <x v="1"/>
    <x v="1"/>
  </r>
  <r>
    <x v="6979"/>
    <x v="2079"/>
    <x v="83"/>
    <x v="86"/>
    <x v="1"/>
    <x v="1"/>
  </r>
  <r>
    <x v="6980"/>
    <x v="2080"/>
    <x v="83"/>
    <x v="86"/>
    <x v="1"/>
    <x v="1"/>
  </r>
  <r>
    <x v="6981"/>
    <x v="2081"/>
    <x v="83"/>
    <x v="86"/>
    <x v="1"/>
    <x v="1"/>
  </r>
  <r>
    <x v="6982"/>
    <x v="2082"/>
    <x v="83"/>
    <x v="86"/>
    <x v="1"/>
    <x v="1"/>
  </r>
  <r>
    <x v="6983"/>
    <x v="2083"/>
    <x v="83"/>
    <x v="86"/>
    <x v="1"/>
    <x v="1"/>
  </r>
  <r>
    <x v="6984"/>
    <x v="2084"/>
    <x v="83"/>
    <x v="86"/>
    <x v="1"/>
    <x v="1"/>
  </r>
  <r>
    <x v="6985"/>
    <x v="2085"/>
    <x v="83"/>
    <x v="86"/>
    <x v="1"/>
    <x v="1"/>
  </r>
  <r>
    <x v="6986"/>
    <x v="2086"/>
    <x v="83"/>
    <x v="86"/>
    <x v="1"/>
    <x v="1"/>
  </r>
  <r>
    <x v="6987"/>
    <x v="2087"/>
    <x v="83"/>
    <x v="86"/>
    <x v="1"/>
    <x v="1"/>
  </r>
  <r>
    <x v="6988"/>
    <x v="2088"/>
    <x v="83"/>
    <x v="86"/>
    <x v="1"/>
    <x v="1"/>
  </r>
  <r>
    <x v="6989"/>
    <x v="1783"/>
    <x v="83"/>
    <x v="86"/>
    <x v="1"/>
    <x v="1"/>
  </r>
  <r>
    <x v="6990"/>
    <x v="2089"/>
    <x v="83"/>
    <x v="86"/>
    <x v="1"/>
    <x v="1"/>
  </r>
  <r>
    <x v="6991"/>
    <x v="2090"/>
    <x v="83"/>
    <x v="86"/>
    <x v="1"/>
    <x v="1"/>
  </r>
  <r>
    <x v="6992"/>
    <x v="1784"/>
    <x v="83"/>
    <x v="86"/>
    <x v="1"/>
    <x v="1"/>
  </r>
  <r>
    <x v="6993"/>
    <x v="879"/>
    <x v="83"/>
    <x v="86"/>
    <x v="1"/>
    <x v="1"/>
  </r>
  <r>
    <x v="6994"/>
    <x v="2091"/>
    <x v="83"/>
    <x v="86"/>
    <x v="1"/>
    <x v="1"/>
  </r>
  <r>
    <x v="6995"/>
    <x v="3751"/>
    <x v="83"/>
    <x v="86"/>
    <x v="1"/>
    <x v="1"/>
  </r>
  <r>
    <x v="6996"/>
    <x v="2093"/>
    <x v="83"/>
    <x v="86"/>
    <x v="1"/>
    <x v="1"/>
  </r>
  <r>
    <x v="6997"/>
    <x v="3752"/>
    <x v="83"/>
    <x v="86"/>
    <x v="1"/>
    <x v="1"/>
  </r>
  <r>
    <x v="6998"/>
    <x v="2095"/>
    <x v="83"/>
    <x v="86"/>
    <x v="1"/>
    <x v="1"/>
  </r>
  <r>
    <x v="6999"/>
    <x v="2096"/>
    <x v="83"/>
    <x v="86"/>
    <x v="1"/>
    <x v="1"/>
  </r>
  <r>
    <x v="7000"/>
    <x v="2097"/>
    <x v="83"/>
    <x v="86"/>
    <x v="1"/>
    <x v="1"/>
  </r>
  <r>
    <x v="14402"/>
    <x v="7295"/>
    <x v="398"/>
    <x v="171"/>
    <x v="1"/>
    <x v="1"/>
  </r>
  <r>
    <x v="14403"/>
    <x v="6867"/>
    <x v="398"/>
    <x v="171"/>
    <x v="1"/>
    <x v="1"/>
  </r>
  <r>
    <x v="14404"/>
    <x v="6879"/>
    <x v="398"/>
    <x v="171"/>
    <x v="1"/>
    <x v="1"/>
  </r>
  <r>
    <x v="14405"/>
    <x v="6880"/>
    <x v="398"/>
    <x v="171"/>
    <x v="1"/>
    <x v="1"/>
  </r>
  <r>
    <x v="14406"/>
    <x v="7296"/>
    <x v="398"/>
    <x v="171"/>
    <x v="1"/>
    <x v="1"/>
  </r>
  <r>
    <x v="14407"/>
    <x v="6886"/>
    <x v="398"/>
    <x v="171"/>
    <x v="1"/>
    <x v="1"/>
  </r>
  <r>
    <x v="14408"/>
    <x v="7130"/>
    <x v="398"/>
    <x v="171"/>
    <x v="1"/>
    <x v="1"/>
  </r>
  <r>
    <x v="14409"/>
    <x v="2092"/>
    <x v="398"/>
    <x v="171"/>
    <x v="1"/>
    <x v="1"/>
  </r>
  <r>
    <x v="14410"/>
    <x v="6870"/>
    <x v="398"/>
    <x v="171"/>
    <x v="1"/>
    <x v="1"/>
  </r>
  <r>
    <x v="14411"/>
    <x v="6882"/>
    <x v="398"/>
    <x v="171"/>
    <x v="1"/>
    <x v="1"/>
  </r>
  <r>
    <x v="14412"/>
    <x v="7030"/>
    <x v="398"/>
    <x v="171"/>
    <x v="1"/>
    <x v="1"/>
  </r>
  <r>
    <x v="14413"/>
    <x v="7228"/>
    <x v="398"/>
    <x v="171"/>
    <x v="1"/>
    <x v="1"/>
  </r>
  <r>
    <x v="14414"/>
    <x v="7297"/>
    <x v="398"/>
    <x v="171"/>
    <x v="1"/>
    <x v="1"/>
  </r>
  <r>
    <x v="14415"/>
    <x v="7298"/>
    <x v="398"/>
    <x v="171"/>
    <x v="1"/>
    <x v="1"/>
  </r>
  <r>
    <x v="14416"/>
    <x v="7299"/>
    <x v="398"/>
    <x v="171"/>
    <x v="1"/>
    <x v="1"/>
  </r>
  <r>
    <x v="14417"/>
    <x v="7300"/>
    <x v="398"/>
    <x v="171"/>
    <x v="1"/>
    <x v="1"/>
  </r>
  <r>
    <x v="14418"/>
    <x v="7025"/>
    <x v="398"/>
    <x v="171"/>
    <x v="1"/>
    <x v="1"/>
  </r>
  <r>
    <x v="14419"/>
    <x v="7267"/>
    <x v="398"/>
    <x v="171"/>
    <x v="1"/>
    <x v="1"/>
  </r>
  <r>
    <x v="14420"/>
    <x v="7301"/>
    <x v="398"/>
    <x v="171"/>
    <x v="1"/>
    <x v="1"/>
  </r>
  <r>
    <x v="14421"/>
    <x v="7225"/>
    <x v="398"/>
    <x v="171"/>
    <x v="1"/>
    <x v="1"/>
  </r>
  <r>
    <x v="14422"/>
    <x v="7302"/>
    <x v="398"/>
    <x v="171"/>
    <x v="1"/>
    <x v="1"/>
  </r>
  <r>
    <x v="14423"/>
    <x v="7303"/>
    <x v="398"/>
    <x v="171"/>
    <x v="1"/>
    <x v="1"/>
  </r>
  <r>
    <x v="14424"/>
    <x v="6887"/>
    <x v="398"/>
    <x v="171"/>
    <x v="1"/>
    <x v="1"/>
  </r>
  <r>
    <x v="14425"/>
    <x v="7227"/>
    <x v="398"/>
    <x v="171"/>
    <x v="1"/>
    <x v="1"/>
  </r>
  <r>
    <x v="14426"/>
    <x v="7223"/>
    <x v="398"/>
    <x v="171"/>
    <x v="1"/>
    <x v="1"/>
  </r>
  <r>
    <x v="14427"/>
    <x v="7232"/>
    <x v="398"/>
    <x v="171"/>
    <x v="1"/>
    <x v="1"/>
  </r>
  <r>
    <x v="14428"/>
    <x v="7304"/>
    <x v="398"/>
    <x v="171"/>
    <x v="1"/>
    <x v="1"/>
  </r>
  <r>
    <x v="14429"/>
    <x v="7305"/>
    <x v="398"/>
    <x v="171"/>
    <x v="1"/>
    <x v="1"/>
  </r>
  <r>
    <x v="14430"/>
    <x v="7033"/>
    <x v="398"/>
    <x v="171"/>
    <x v="1"/>
    <x v="1"/>
  </r>
  <r>
    <x v="14431"/>
    <x v="7306"/>
    <x v="398"/>
    <x v="171"/>
    <x v="1"/>
    <x v="1"/>
  </r>
  <r>
    <x v="14432"/>
    <x v="7026"/>
    <x v="398"/>
    <x v="171"/>
    <x v="1"/>
    <x v="1"/>
  </r>
  <r>
    <x v="14433"/>
    <x v="2194"/>
    <x v="398"/>
    <x v="171"/>
    <x v="1"/>
    <x v="1"/>
  </r>
  <r>
    <x v="14434"/>
    <x v="7307"/>
    <x v="398"/>
    <x v="171"/>
    <x v="1"/>
    <x v="1"/>
  </r>
  <r>
    <x v="14435"/>
    <x v="7308"/>
    <x v="398"/>
    <x v="171"/>
    <x v="1"/>
    <x v="1"/>
  </r>
  <r>
    <x v="14436"/>
    <x v="7309"/>
    <x v="398"/>
    <x v="171"/>
    <x v="1"/>
    <x v="1"/>
  </r>
  <r>
    <x v="14437"/>
    <x v="7310"/>
    <x v="398"/>
    <x v="171"/>
    <x v="1"/>
    <x v="1"/>
  </r>
  <r>
    <x v="14438"/>
    <x v="7311"/>
    <x v="398"/>
    <x v="171"/>
    <x v="1"/>
    <x v="1"/>
  </r>
  <r>
    <x v="14439"/>
    <x v="7312"/>
    <x v="398"/>
    <x v="171"/>
    <x v="1"/>
    <x v="1"/>
  </r>
  <r>
    <x v="14440"/>
    <x v="7313"/>
    <x v="398"/>
    <x v="171"/>
    <x v="1"/>
    <x v="1"/>
  </r>
  <r>
    <x v="14441"/>
    <x v="7314"/>
    <x v="398"/>
    <x v="171"/>
    <x v="1"/>
    <x v="1"/>
  </r>
  <r>
    <x v="14442"/>
    <x v="7315"/>
    <x v="398"/>
    <x v="171"/>
    <x v="1"/>
    <x v="1"/>
  </r>
  <r>
    <x v="14443"/>
    <x v="7316"/>
    <x v="398"/>
    <x v="171"/>
    <x v="1"/>
    <x v="1"/>
  </r>
  <r>
    <x v="14444"/>
    <x v="7317"/>
    <x v="398"/>
    <x v="171"/>
    <x v="1"/>
    <x v="1"/>
  </r>
  <r>
    <x v="14445"/>
    <x v="7318"/>
    <x v="398"/>
    <x v="171"/>
    <x v="1"/>
    <x v="1"/>
  </r>
  <r>
    <x v="14446"/>
    <x v="7319"/>
    <x v="398"/>
    <x v="171"/>
    <x v="1"/>
    <x v="1"/>
  </r>
  <r>
    <x v="14447"/>
    <x v="7320"/>
    <x v="398"/>
    <x v="171"/>
    <x v="1"/>
    <x v="1"/>
  </r>
  <r>
    <x v="14448"/>
    <x v="7241"/>
    <x v="398"/>
    <x v="171"/>
    <x v="1"/>
    <x v="1"/>
  </r>
  <r>
    <x v="14449"/>
    <x v="7240"/>
    <x v="398"/>
    <x v="171"/>
    <x v="1"/>
    <x v="1"/>
  </r>
  <r>
    <x v="14450"/>
    <x v="4461"/>
    <x v="398"/>
    <x v="171"/>
    <x v="1"/>
    <x v="1"/>
  </r>
  <r>
    <x v="14451"/>
    <x v="4414"/>
    <x v="398"/>
    <x v="171"/>
    <x v="1"/>
    <x v="1"/>
  </r>
  <r>
    <x v="14452"/>
    <x v="4452"/>
    <x v="398"/>
    <x v="171"/>
    <x v="1"/>
    <x v="1"/>
  </r>
  <r>
    <x v="14453"/>
    <x v="4453"/>
    <x v="400"/>
    <x v="171"/>
    <x v="1"/>
    <x v="1"/>
  </r>
  <r>
    <x v="14454"/>
    <x v="5126"/>
    <x v="400"/>
    <x v="171"/>
    <x v="1"/>
    <x v="1"/>
  </r>
  <r>
    <x v="14455"/>
    <x v="7321"/>
    <x v="400"/>
    <x v="171"/>
    <x v="1"/>
    <x v="1"/>
  </r>
  <r>
    <x v="14456"/>
    <x v="7322"/>
    <x v="400"/>
    <x v="171"/>
    <x v="1"/>
    <x v="1"/>
  </r>
  <r>
    <x v="14457"/>
    <x v="7323"/>
    <x v="400"/>
    <x v="171"/>
    <x v="1"/>
    <x v="1"/>
  </r>
  <r>
    <x v="14458"/>
    <x v="7266"/>
    <x v="400"/>
    <x v="171"/>
    <x v="1"/>
    <x v="1"/>
  </r>
  <r>
    <x v="14459"/>
    <x v="7324"/>
    <x v="400"/>
    <x v="171"/>
    <x v="1"/>
    <x v="1"/>
  </r>
  <r>
    <x v="14460"/>
    <x v="7325"/>
    <x v="400"/>
    <x v="171"/>
    <x v="1"/>
    <x v="1"/>
  </r>
  <r>
    <x v="14461"/>
    <x v="7326"/>
    <x v="400"/>
    <x v="171"/>
    <x v="1"/>
    <x v="1"/>
  </r>
  <r>
    <x v="14462"/>
    <x v="7327"/>
    <x v="400"/>
    <x v="171"/>
    <x v="1"/>
    <x v="1"/>
  </r>
  <r>
    <x v="14463"/>
    <x v="7253"/>
    <x v="400"/>
    <x v="171"/>
    <x v="1"/>
    <x v="1"/>
  </r>
  <r>
    <x v="14464"/>
    <x v="7254"/>
    <x v="400"/>
    <x v="171"/>
    <x v="1"/>
    <x v="1"/>
  </r>
  <r>
    <x v="14465"/>
    <x v="7328"/>
    <x v="400"/>
    <x v="171"/>
    <x v="1"/>
    <x v="1"/>
  </r>
  <r>
    <x v="14466"/>
    <x v="7329"/>
    <x v="400"/>
    <x v="171"/>
    <x v="1"/>
    <x v="1"/>
  </r>
  <r>
    <x v="14467"/>
    <x v="7330"/>
    <x v="400"/>
    <x v="171"/>
    <x v="1"/>
    <x v="1"/>
  </r>
  <r>
    <x v="14468"/>
    <x v="7229"/>
    <x v="400"/>
    <x v="171"/>
    <x v="1"/>
    <x v="1"/>
  </r>
  <r>
    <x v="14469"/>
    <x v="7331"/>
    <x v="400"/>
    <x v="171"/>
    <x v="1"/>
    <x v="1"/>
  </r>
  <r>
    <x v="14470"/>
    <x v="7259"/>
    <x v="400"/>
    <x v="171"/>
    <x v="1"/>
    <x v="1"/>
  </r>
  <r>
    <x v="14471"/>
    <x v="7332"/>
    <x v="400"/>
    <x v="171"/>
    <x v="1"/>
    <x v="1"/>
  </r>
  <r>
    <x v="14472"/>
    <x v="7295"/>
    <x v="400"/>
    <x v="171"/>
    <x v="1"/>
    <x v="1"/>
  </r>
  <r>
    <x v="14473"/>
    <x v="7216"/>
    <x v="400"/>
    <x v="171"/>
    <x v="1"/>
    <x v="1"/>
  </r>
  <r>
    <x v="14474"/>
    <x v="7333"/>
    <x v="400"/>
    <x v="171"/>
    <x v="1"/>
    <x v="1"/>
  </r>
  <r>
    <x v="14475"/>
    <x v="7231"/>
    <x v="400"/>
    <x v="171"/>
    <x v="1"/>
    <x v="1"/>
  </r>
  <r>
    <x v="14476"/>
    <x v="7334"/>
    <x v="400"/>
    <x v="171"/>
    <x v="1"/>
    <x v="1"/>
  </r>
  <r>
    <x v="14477"/>
    <x v="7335"/>
    <x v="400"/>
    <x v="171"/>
    <x v="1"/>
    <x v="1"/>
  </r>
  <r>
    <x v="14478"/>
    <x v="7308"/>
    <x v="400"/>
    <x v="171"/>
    <x v="1"/>
    <x v="1"/>
  </r>
  <r>
    <x v="14479"/>
    <x v="7304"/>
    <x v="400"/>
    <x v="171"/>
    <x v="1"/>
    <x v="1"/>
  </r>
  <r>
    <x v="14480"/>
    <x v="6891"/>
    <x v="400"/>
    <x v="171"/>
    <x v="1"/>
    <x v="1"/>
  </r>
  <r>
    <x v="14481"/>
    <x v="7336"/>
    <x v="400"/>
    <x v="171"/>
    <x v="1"/>
    <x v="1"/>
  </r>
  <r>
    <x v="14482"/>
    <x v="7337"/>
    <x v="400"/>
    <x v="171"/>
    <x v="1"/>
    <x v="1"/>
  </r>
  <r>
    <x v="14483"/>
    <x v="7338"/>
    <x v="400"/>
    <x v="171"/>
    <x v="1"/>
    <x v="1"/>
  </r>
  <r>
    <x v="14484"/>
    <x v="7339"/>
    <x v="400"/>
    <x v="171"/>
    <x v="1"/>
    <x v="1"/>
  </r>
  <r>
    <x v="14485"/>
    <x v="7262"/>
    <x v="400"/>
    <x v="171"/>
    <x v="1"/>
    <x v="1"/>
  </r>
  <r>
    <x v="14486"/>
    <x v="7248"/>
    <x v="400"/>
    <x v="171"/>
    <x v="1"/>
    <x v="1"/>
  </r>
  <r>
    <x v="14487"/>
    <x v="7265"/>
    <x v="400"/>
    <x v="171"/>
    <x v="1"/>
    <x v="1"/>
  </r>
  <r>
    <x v="14488"/>
    <x v="7332"/>
    <x v="400"/>
    <x v="171"/>
    <x v="1"/>
    <x v="1"/>
  </r>
  <r>
    <x v="14489"/>
    <x v="7340"/>
    <x v="400"/>
    <x v="171"/>
    <x v="1"/>
    <x v="1"/>
  </r>
  <r>
    <x v="14490"/>
    <x v="7341"/>
    <x v="400"/>
    <x v="171"/>
    <x v="1"/>
    <x v="1"/>
  </r>
  <r>
    <x v="14491"/>
    <x v="7342"/>
    <x v="400"/>
    <x v="171"/>
    <x v="1"/>
    <x v="1"/>
  </r>
  <r>
    <x v="14492"/>
    <x v="5137"/>
    <x v="400"/>
    <x v="171"/>
    <x v="1"/>
    <x v="1"/>
  </r>
  <r>
    <x v="14493"/>
    <x v="7343"/>
    <x v="400"/>
    <x v="171"/>
    <x v="1"/>
    <x v="1"/>
  </r>
  <r>
    <x v="14494"/>
    <x v="7344"/>
    <x v="400"/>
    <x v="171"/>
    <x v="1"/>
    <x v="1"/>
  </r>
  <r>
    <x v="14495"/>
    <x v="7320"/>
    <x v="400"/>
    <x v="171"/>
    <x v="1"/>
    <x v="1"/>
  </r>
  <r>
    <x v="14496"/>
    <x v="7257"/>
    <x v="400"/>
    <x v="171"/>
    <x v="1"/>
    <x v="1"/>
  </r>
  <r>
    <x v="14497"/>
    <x v="7345"/>
    <x v="400"/>
    <x v="171"/>
    <x v="1"/>
    <x v="1"/>
  </r>
  <r>
    <x v="14498"/>
    <x v="7346"/>
    <x v="400"/>
    <x v="171"/>
    <x v="1"/>
    <x v="1"/>
  </r>
  <r>
    <x v="14499"/>
    <x v="7347"/>
    <x v="400"/>
    <x v="171"/>
    <x v="1"/>
    <x v="1"/>
  </r>
  <r>
    <x v="14500"/>
    <x v="7348"/>
    <x v="400"/>
    <x v="171"/>
    <x v="1"/>
    <x v="1"/>
  </r>
  <r>
    <x v="14501"/>
    <x v="7349"/>
    <x v="400"/>
    <x v="171"/>
    <x v="1"/>
    <x v="1"/>
  </r>
  <r>
    <x v="14502"/>
    <x v="5137"/>
    <x v="400"/>
    <x v="171"/>
    <x v="1"/>
    <x v="1"/>
  </r>
  <r>
    <x v="14503"/>
    <x v="7251"/>
    <x v="400"/>
    <x v="171"/>
    <x v="1"/>
    <x v="1"/>
  </r>
  <r>
    <x v="14504"/>
    <x v="7350"/>
    <x v="400"/>
    <x v="171"/>
    <x v="1"/>
    <x v="1"/>
  </r>
  <r>
    <x v="14505"/>
    <x v="7351"/>
    <x v="400"/>
    <x v="171"/>
    <x v="1"/>
    <x v="1"/>
  </r>
  <r>
    <x v="14506"/>
    <x v="7352"/>
    <x v="400"/>
    <x v="171"/>
    <x v="1"/>
    <x v="1"/>
  </r>
  <r>
    <x v="14507"/>
    <x v="7353"/>
    <x v="400"/>
    <x v="171"/>
    <x v="1"/>
    <x v="1"/>
  </r>
  <r>
    <x v="14508"/>
    <x v="7354"/>
    <x v="400"/>
    <x v="171"/>
    <x v="1"/>
    <x v="1"/>
  </r>
  <r>
    <x v="14509"/>
    <x v="7316"/>
    <x v="400"/>
    <x v="171"/>
    <x v="1"/>
    <x v="1"/>
  </r>
  <r>
    <x v="14510"/>
    <x v="7355"/>
    <x v="400"/>
    <x v="171"/>
    <x v="1"/>
    <x v="1"/>
  </r>
  <r>
    <x v="14511"/>
    <x v="7119"/>
    <x v="400"/>
    <x v="171"/>
    <x v="1"/>
    <x v="1"/>
  </r>
  <r>
    <x v="14512"/>
    <x v="7356"/>
    <x v="400"/>
    <x v="171"/>
    <x v="1"/>
    <x v="1"/>
  </r>
  <r>
    <x v="14513"/>
    <x v="7357"/>
    <x v="400"/>
    <x v="171"/>
    <x v="1"/>
    <x v="1"/>
  </r>
  <r>
    <x v="14514"/>
    <x v="7358"/>
    <x v="400"/>
    <x v="171"/>
    <x v="1"/>
    <x v="1"/>
  </r>
  <r>
    <x v="14515"/>
    <x v="7359"/>
    <x v="400"/>
    <x v="171"/>
    <x v="1"/>
    <x v="1"/>
  </r>
  <r>
    <x v="14516"/>
    <x v="7360"/>
    <x v="400"/>
    <x v="171"/>
    <x v="1"/>
    <x v="1"/>
  </r>
  <r>
    <x v="14517"/>
    <x v="7131"/>
    <x v="400"/>
    <x v="171"/>
    <x v="1"/>
    <x v="1"/>
  </r>
  <r>
    <x v="14518"/>
    <x v="7028"/>
    <x v="400"/>
    <x v="171"/>
    <x v="1"/>
    <x v="1"/>
  </r>
  <r>
    <x v="14519"/>
    <x v="7361"/>
    <x v="400"/>
    <x v="171"/>
    <x v="1"/>
    <x v="1"/>
  </r>
  <r>
    <x v="14520"/>
    <x v="7362"/>
    <x v="400"/>
    <x v="171"/>
    <x v="1"/>
    <x v="1"/>
  </r>
  <r>
    <x v="14521"/>
    <x v="7363"/>
    <x v="400"/>
    <x v="171"/>
    <x v="1"/>
    <x v="1"/>
  </r>
  <r>
    <x v="14522"/>
    <x v="7364"/>
    <x v="400"/>
    <x v="171"/>
    <x v="1"/>
    <x v="1"/>
  </r>
  <r>
    <x v="14523"/>
    <x v="7263"/>
    <x v="400"/>
    <x v="171"/>
    <x v="1"/>
    <x v="1"/>
  </r>
  <r>
    <x v="14524"/>
    <x v="7365"/>
    <x v="400"/>
    <x v="171"/>
    <x v="1"/>
    <x v="1"/>
  </r>
  <r>
    <x v="14525"/>
    <x v="7366"/>
    <x v="400"/>
    <x v="171"/>
    <x v="1"/>
    <x v="1"/>
  </r>
  <r>
    <x v="14526"/>
    <x v="7367"/>
    <x v="400"/>
    <x v="171"/>
    <x v="1"/>
    <x v="1"/>
  </r>
  <r>
    <x v="14527"/>
    <x v="7244"/>
    <x v="400"/>
    <x v="171"/>
    <x v="1"/>
    <x v="1"/>
  </r>
  <r>
    <x v="14528"/>
    <x v="7368"/>
    <x v="400"/>
    <x v="171"/>
    <x v="1"/>
    <x v="1"/>
  </r>
  <r>
    <x v="14529"/>
    <x v="7369"/>
    <x v="400"/>
    <x v="171"/>
    <x v="1"/>
    <x v="1"/>
  </r>
  <r>
    <x v="14530"/>
    <x v="7370"/>
    <x v="400"/>
    <x v="171"/>
    <x v="1"/>
    <x v="1"/>
  </r>
  <r>
    <x v="14531"/>
    <x v="7245"/>
    <x v="400"/>
    <x v="171"/>
    <x v="1"/>
    <x v="1"/>
  </r>
  <r>
    <x v="14532"/>
    <x v="7371"/>
    <x v="400"/>
    <x v="171"/>
    <x v="1"/>
    <x v="1"/>
  </r>
  <r>
    <x v="14533"/>
    <x v="7372"/>
    <x v="400"/>
    <x v="171"/>
    <x v="1"/>
    <x v="1"/>
  </r>
  <r>
    <x v="14534"/>
    <x v="7373"/>
    <x v="400"/>
    <x v="171"/>
    <x v="1"/>
    <x v="1"/>
  </r>
  <r>
    <x v="14535"/>
    <x v="7374"/>
    <x v="400"/>
    <x v="171"/>
    <x v="1"/>
    <x v="1"/>
  </r>
  <r>
    <x v="14536"/>
    <x v="7375"/>
    <x v="400"/>
    <x v="171"/>
    <x v="1"/>
    <x v="1"/>
  </r>
  <r>
    <x v="14537"/>
    <x v="2049"/>
    <x v="400"/>
    <x v="171"/>
    <x v="1"/>
    <x v="1"/>
  </r>
  <r>
    <x v="14538"/>
    <x v="7376"/>
    <x v="400"/>
    <x v="171"/>
    <x v="1"/>
    <x v="1"/>
  </r>
  <r>
    <x v="14539"/>
    <x v="7377"/>
    <x v="400"/>
    <x v="171"/>
    <x v="1"/>
    <x v="1"/>
  </r>
  <r>
    <x v="14540"/>
    <x v="7378"/>
    <x v="400"/>
    <x v="171"/>
    <x v="1"/>
    <x v="1"/>
  </r>
  <r>
    <x v="14541"/>
    <x v="7379"/>
    <x v="400"/>
    <x v="171"/>
    <x v="1"/>
    <x v="1"/>
  </r>
  <r>
    <x v="14542"/>
    <x v="7380"/>
    <x v="400"/>
    <x v="171"/>
    <x v="1"/>
    <x v="1"/>
  </r>
  <r>
    <x v="14543"/>
    <x v="2048"/>
    <x v="400"/>
    <x v="171"/>
    <x v="1"/>
    <x v="1"/>
  </r>
  <r>
    <x v="14544"/>
    <x v="7381"/>
    <x v="400"/>
    <x v="171"/>
    <x v="1"/>
    <x v="1"/>
  </r>
  <r>
    <x v="14545"/>
    <x v="7382"/>
    <x v="400"/>
    <x v="171"/>
    <x v="1"/>
    <x v="1"/>
  </r>
  <r>
    <x v="14546"/>
    <x v="7383"/>
    <x v="400"/>
    <x v="171"/>
    <x v="1"/>
    <x v="1"/>
  </r>
  <r>
    <x v="14547"/>
    <x v="5089"/>
    <x v="400"/>
    <x v="171"/>
    <x v="1"/>
    <x v="1"/>
  </r>
  <r>
    <x v="14548"/>
    <x v="7221"/>
    <x v="400"/>
    <x v="171"/>
    <x v="1"/>
    <x v="1"/>
  </r>
  <r>
    <x v="14549"/>
    <x v="4772"/>
    <x v="401"/>
    <x v="171"/>
    <x v="1"/>
    <x v="1"/>
  </r>
  <r>
    <x v="14550"/>
    <x v="7384"/>
    <x v="401"/>
    <x v="171"/>
    <x v="1"/>
    <x v="1"/>
  </r>
  <r>
    <x v="14551"/>
    <x v="7385"/>
    <x v="401"/>
    <x v="171"/>
    <x v="1"/>
    <x v="1"/>
  </r>
  <r>
    <x v="14552"/>
    <x v="7340"/>
    <x v="401"/>
    <x v="171"/>
    <x v="1"/>
    <x v="1"/>
  </r>
  <r>
    <x v="14553"/>
    <x v="7341"/>
    <x v="401"/>
    <x v="171"/>
    <x v="1"/>
    <x v="1"/>
  </r>
  <r>
    <x v="14554"/>
    <x v="6888"/>
    <x v="401"/>
    <x v="171"/>
    <x v="1"/>
    <x v="1"/>
  </r>
  <r>
    <x v="14555"/>
    <x v="7126"/>
    <x v="401"/>
    <x v="171"/>
    <x v="1"/>
    <x v="1"/>
  </r>
  <r>
    <x v="14556"/>
    <x v="7386"/>
    <x v="401"/>
    <x v="171"/>
    <x v="1"/>
    <x v="1"/>
  </r>
  <r>
    <x v="14557"/>
    <x v="7387"/>
    <x v="401"/>
    <x v="171"/>
    <x v="1"/>
    <x v="1"/>
  </r>
  <r>
    <x v="14558"/>
    <x v="7388"/>
    <x v="401"/>
    <x v="171"/>
    <x v="1"/>
    <x v="1"/>
  </r>
  <r>
    <x v="14559"/>
    <x v="7389"/>
    <x v="401"/>
    <x v="171"/>
    <x v="1"/>
    <x v="1"/>
  </r>
  <r>
    <x v="14560"/>
    <x v="7323"/>
    <x v="401"/>
    <x v="171"/>
    <x v="1"/>
    <x v="1"/>
  </r>
  <r>
    <x v="14561"/>
    <x v="7390"/>
    <x v="401"/>
    <x v="171"/>
    <x v="1"/>
    <x v="1"/>
  </r>
  <r>
    <x v="14562"/>
    <x v="7391"/>
    <x v="401"/>
    <x v="171"/>
    <x v="1"/>
    <x v="1"/>
  </r>
  <r>
    <x v="14563"/>
    <x v="7392"/>
    <x v="401"/>
    <x v="171"/>
    <x v="1"/>
    <x v="1"/>
  </r>
  <r>
    <x v="14564"/>
    <x v="7393"/>
    <x v="401"/>
    <x v="171"/>
    <x v="1"/>
    <x v="1"/>
  </r>
  <r>
    <x v="14565"/>
    <x v="7394"/>
    <x v="401"/>
    <x v="171"/>
    <x v="1"/>
    <x v="1"/>
  </r>
  <r>
    <x v="14566"/>
    <x v="6875"/>
    <x v="401"/>
    <x v="171"/>
    <x v="1"/>
    <x v="1"/>
  </r>
  <r>
    <x v="14567"/>
    <x v="6876"/>
    <x v="401"/>
    <x v="171"/>
    <x v="1"/>
    <x v="1"/>
  </r>
  <r>
    <x v="14568"/>
    <x v="7395"/>
    <x v="401"/>
    <x v="171"/>
    <x v="1"/>
    <x v="1"/>
  </r>
  <r>
    <x v="14569"/>
    <x v="7396"/>
    <x v="401"/>
    <x v="171"/>
    <x v="1"/>
    <x v="1"/>
  </r>
  <r>
    <x v="14570"/>
    <x v="4726"/>
    <x v="401"/>
    <x v="171"/>
    <x v="1"/>
    <x v="1"/>
  </r>
  <r>
    <x v="14571"/>
    <x v="7359"/>
    <x v="401"/>
    <x v="171"/>
    <x v="1"/>
    <x v="1"/>
  </r>
  <r>
    <x v="14572"/>
    <x v="7308"/>
    <x v="401"/>
    <x v="171"/>
    <x v="1"/>
    <x v="1"/>
  </r>
  <r>
    <x v="14573"/>
    <x v="449"/>
    <x v="401"/>
    <x v="171"/>
    <x v="1"/>
    <x v="1"/>
  </r>
  <r>
    <x v="14574"/>
    <x v="7336"/>
    <x v="401"/>
    <x v="171"/>
    <x v="1"/>
    <x v="1"/>
  </r>
  <r>
    <x v="14575"/>
    <x v="7397"/>
    <x v="401"/>
    <x v="171"/>
    <x v="1"/>
    <x v="1"/>
  </r>
  <r>
    <x v="14576"/>
    <x v="449"/>
    <x v="401"/>
    <x v="171"/>
    <x v="1"/>
    <x v="1"/>
  </r>
  <r>
    <x v="14577"/>
    <x v="449"/>
    <x v="401"/>
    <x v="171"/>
    <x v="1"/>
    <x v="1"/>
  </r>
  <r>
    <x v="14578"/>
    <x v="449"/>
    <x v="401"/>
    <x v="171"/>
    <x v="1"/>
    <x v="1"/>
  </r>
  <r>
    <x v="14579"/>
    <x v="449"/>
    <x v="401"/>
    <x v="171"/>
    <x v="1"/>
    <x v="1"/>
  </r>
  <r>
    <x v="14580"/>
    <x v="449"/>
    <x v="401"/>
    <x v="171"/>
    <x v="1"/>
    <x v="1"/>
  </r>
  <r>
    <x v="14581"/>
    <x v="449"/>
    <x v="401"/>
    <x v="171"/>
    <x v="1"/>
    <x v="1"/>
  </r>
  <r>
    <x v="14582"/>
    <x v="449"/>
    <x v="401"/>
    <x v="171"/>
    <x v="1"/>
    <x v="1"/>
  </r>
  <r>
    <x v="14583"/>
    <x v="449"/>
    <x v="401"/>
    <x v="171"/>
    <x v="1"/>
    <x v="1"/>
  </r>
  <r>
    <x v="14584"/>
    <x v="449"/>
    <x v="401"/>
    <x v="171"/>
    <x v="1"/>
    <x v="1"/>
  </r>
  <r>
    <x v="14585"/>
    <x v="449"/>
    <x v="401"/>
    <x v="171"/>
    <x v="1"/>
    <x v="1"/>
  </r>
  <r>
    <x v="14586"/>
    <x v="449"/>
    <x v="401"/>
    <x v="171"/>
    <x v="1"/>
    <x v="1"/>
  </r>
  <r>
    <x v="14587"/>
    <x v="5309"/>
    <x v="278"/>
    <x v="171"/>
    <x v="1"/>
    <x v="1"/>
  </r>
  <r>
    <x v="14588"/>
    <x v="5310"/>
    <x v="278"/>
    <x v="171"/>
    <x v="1"/>
    <x v="1"/>
  </r>
  <r>
    <x v="14589"/>
    <x v="5311"/>
    <x v="278"/>
    <x v="171"/>
    <x v="1"/>
    <x v="1"/>
  </r>
  <r>
    <x v="14590"/>
    <x v="5312"/>
    <x v="278"/>
    <x v="171"/>
    <x v="1"/>
    <x v="1"/>
  </r>
  <r>
    <x v="14591"/>
    <x v="5313"/>
    <x v="278"/>
    <x v="171"/>
    <x v="1"/>
    <x v="1"/>
  </r>
  <r>
    <x v="14592"/>
    <x v="5314"/>
    <x v="278"/>
    <x v="171"/>
    <x v="1"/>
    <x v="1"/>
  </r>
  <r>
    <x v="14593"/>
    <x v="5315"/>
    <x v="278"/>
    <x v="171"/>
    <x v="1"/>
    <x v="1"/>
  </r>
  <r>
    <x v="14594"/>
    <x v="5316"/>
    <x v="278"/>
    <x v="171"/>
    <x v="1"/>
    <x v="1"/>
  </r>
  <r>
    <x v="14595"/>
    <x v="5317"/>
    <x v="278"/>
    <x v="171"/>
    <x v="1"/>
    <x v="1"/>
  </r>
  <r>
    <x v="14596"/>
    <x v="5318"/>
    <x v="278"/>
    <x v="171"/>
    <x v="1"/>
    <x v="1"/>
  </r>
  <r>
    <x v="14597"/>
    <x v="5322"/>
    <x v="278"/>
    <x v="171"/>
    <x v="1"/>
    <x v="1"/>
  </r>
  <r>
    <x v="14598"/>
    <x v="5325"/>
    <x v="278"/>
    <x v="171"/>
    <x v="1"/>
    <x v="1"/>
  </r>
  <r>
    <x v="14599"/>
    <x v="229"/>
    <x v="278"/>
    <x v="171"/>
    <x v="1"/>
    <x v="1"/>
  </r>
  <r>
    <x v="6456"/>
    <x v="2694"/>
    <x v="184"/>
    <x v="82"/>
    <x v="1"/>
    <x v="1"/>
  </r>
  <r>
    <x v="6457"/>
    <x v="2695"/>
    <x v="184"/>
    <x v="82"/>
    <x v="1"/>
    <x v="1"/>
  </r>
  <r>
    <x v="6458"/>
    <x v="2696"/>
    <x v="184"/>
    <x v="82"/>
    <x v="1"/>
    <x v="1"/>
  </r>
  <r>
    <x v="6459"/>
    <x v="2685"/>
    <x v="184"/>
    <x v="82"/>
    <x v="1"/>
    <x v="1"/>
  </r>
  <r>
    <x v="6460"/>
    <x v="2697"/>
    <x v="184"/>
    <x v="82"/>
    <x v="1"/>
    <x v="1"/>
  </r>
  <r>
    <x v="6461"/>
    <x v="2699"/>
    <x v="184"/>
    <x v="82"/>
    <x v="1"/>
    <x v="1"/>
  </r>
  <r>
    <x v="6462"/>
    <x v="3523"/>
    <x v="184"/>
    <x v="82"/>
    <x v="1"/>
    <x v="1"/>
  </r>
  <r>
    <x v="6463"/>
    <x v="3524"/>
    <x v="184"/>
    <x v="82"/>
    <x v="1"/>
    <x v="1"/>
  </r>
  <r>
    <x v="6464"/>
    <x v="2700"/>
    <x v="184"/>
    <x v="82"/>
    <x v="1"/>
    <x v="1"/>
  </r>
  <r>
    <x v="6465"/>
    <x v="3525"/>
    <x v="184"/>
    <x v="82"/>
    <x v="1"/>
    <x v="1"/>
  </r>
  <r>
    <x v="6466"/>
    <x v="3526"/>
    <x v="184"/>
    <x v="82"/>
    <x v="1"/>
    <x v="1"/>
  </r>
  <r>
    <x v="6467"/>
    <x v="2702"/>
    <x v="184"/>
    <x v="82"/>
    <x v="1"/>
    <x v="1"/>
  </r>
  <r>
    <x v="6468"/>
    <x v="2703"/>
    <x v="184"/>
    <x v="82"/>
    <x v="1"/>
    <x v="1"/>
  </r>
  <r>
    <x v="6469"/>
    <x v="2704"/>
    <x v="184"/>
    <x v="82"/>
    <x v="1"/>
    <x v="1"/>
  </r>
  <r>
    <x v="14600"/>
    <x v="7398"/>
    <x v="185"/>
    <x v="82"/>
    <x v="1"/>
    <x v="1"/>
  </r>
  <r>
    <x v="6470"/>
    <x v="2708"/>
    <x v="185"/>
    <x v="82"/>
    <x v="1"/>
    <x v="1"/>
  </r>
  <r>
    <x v="6471"/>
    <x v="3527"/>
    <x v="185"/>
    <x v="82"/>
    <x v="1"/>
    <x v="1"/>
  </r>
  <r>
    <x v="6472"/>
    <x v="2710"/>
    <x v="185"/>
    <x v="82"/>
    <x v="1"/>
    <x v="1"/>
  </r>
  <r>
    <x v="6473"/>
    <x v="3528"/>
    <x v="185"/>
    <x v="82"/>
    <x v="1"/>
    <x v="1"/>
  </r>
  <r>
    <x v="6474"/>
    <x v="2732"/>
    <x v="185"/>
    <x v="82"/>
    <x v="1"/>
    <x v="1"/>
  </r>
  <r>
    <x v="6475"/>
    <x v="3529"/>
    <x v="185"/>
    <x v="82"/>
    <x v="1"/>
    <x v="1"/>
  </r>
  <r>
    <x v="6476"/>
    <x v="3530"/>
    <x v="185"/>
    <x v="82"/>
    <x v="1"/>
    <x v="1"/>
  </r>
  <r>
    <x v="6477"/>
    <x v="3531"/>
    <x v="185"/>
    <x v="82"/>
    <x v="1"/>
    <x v="1"/>
  </r>
  <r>
    <x v="6478"/>
    <x v="2733"/>
    <x v="185"/>
    <x v="82"/>
    <x v="1"/>
    <x v="1"/>
  </r>
  <r>
    <x v="14601"/>
    <x v="7399"/>
    <x v="186"/>
    <x v="82"/>
    <x v="1"/>
    <x v="1"/>
  </r>
  <r>
    <x v="6479"/>
    <x v="3532"/>
    <x v="186"/>
    <x v="82"/>
    <x v="1"/>
    <x v="1"/>
  </r>
  <r>
    <x v="6480"/>
    <x v="3533"/>
    <x v="186"/>
    <x v="82"/>
    <x v="1"/>
    <x v="1"/>
  </r>
  <r>
    <x v="6481"/>
    <x v="3534"/>
    <x v="186"/>
    <x v="82"/>
    <x v="1"/>
    <x v="1"/>
  </r>
  <r>
    <x v="6482"/>
    <x v="3535"/>
    <x v="186"/>
    <x v="82"/>
    <x v="1"/>
    <x v="1"/>
  </r>
  <r>
    <x v="6483"/>
    <x v="3536"/>
    <x v="186"/>
    <x v="82"/>
    <x v="1"/>
    <x v="1"/>
  </r>
  <r>
    <x v="6484"/>
    <x v="3537"/>
    <x v="186"/>
    <x v="82"/>
    <x v="1"/>
    <x v="1"/>
  </r>
  <r>
    <x v="14602"/>
    <x v="7400"/>
    <x v="187"/>
    <x v="82"/>
    <x v="1"/>
    <x v="1"/>
  </r>
  <r>
    <x v="6485"/>
    <x v="3538"/>
    <x v="187"/>
    <x v="82"/>
    <x v="1"/>
    <x v="1"/>
  </r>
  <r>
    <x v="6486"/>
    <x v="3539"/>
    <x v="187"/>
    <x v="82"/>
    <x v="1"/>
    <x v="1"/>
  </r>
  <r>
    <x v="6487"/>
    <x v="3540"/>
    <x v="187"/>
    <x v="82"/>
    <x v="1"/>
    <x v="1"/>
  </r>
  <r>
    <x v="6488"/>
    <x v="3541"/>
    <x v="187"/>
    <x v="82"/>
    <x v="1"/>
    <x v="1"/>
  </r>
  <r>
    <x v="6489"/>
    <x v="3542"/>
    <x v="187"/>
    <x v="82"/>
    <x v="1"/>
    <x v="1"/>
  </r>
  <r>
    <x v="6490"/>
    <x v="2791"/>
    <x v="187"/>
    <x v="82"/>
    <x v="1"/>
    <x v="1"/>
  </r>
  <r>
    <x v="14603"/>
    <x v="7401"/>
    <x v="402"/>
    <x v="83"/>
    <x v="1"/>
    <x v="1"/>
  </r>
  <r>
    <x v="14604"/>
    <x v="7402"/>
    <x v="188"/>
    <x v="83"/>
    <x v="1"/>
    <x v="1"/>
  </r>
  <r>
    <x v="6491"/>
    <x v="3543"/>
    <x v="188"/>
    <x v="83"/>
    <x v="1"/>
    <x v="1"/>
  </r>
  <r>
    <x v="6492"/>
    <x v="3544"/>
    <x v="188"/>
    <x v="83"/>
    <x v="1"/>
    <x v="1"/>
  </r>
  <r>
    <x v="6493"/>
    <x v="3545"/>
    <x v="188"/>
    <x v="83"/>
    <x v="1"/>
    <x v="1"/>
  </r>
  <r>
    <x v="6494"/>
    <x v="3546"/>
    <x v="188"/>
    <x v="83"/>
    <x v="1"/>
    <x v="1"/>
  </r>
  <r>
    <x v="6495"/>
    <x v="3547"/>
    <x v="188"/>
    <x v="83"/>
    <x v="1"/>
    <x v="1"/>
  </r>
  <r>
    <x v="6496"/>
    <x v="3548"/>
    <x v="188"/>
    <x v="83"/>
    <x v="1"/>
    <x v="1"/>
  </r>
  <r>
    <x v="6497"/>
    <x v="3549"/>
    <x v="188"/>
    <x v="83"/>
    <x v="1"/>
    <x v="1"/>
  </r>
  <r>
    <x v="6498"/>
    <x v="3550"/>
    <x v="188"/>
    <x v="83"/>
    <x v="1"/>
    <x v="1"/>
  </r>
  <r>
    <x v="6499"/>
    <x v="3551"/>
    <x v="188"/>
    <x v="83"/>
    <x v="1"/>
    <x v="1"/>
  </r>
  <r>
    <x v="14605"/>
    <x v="7403"/>
    <x v="189"/>
    <x v="83"/>
    <x v="1"/>
    <x v="1"/>
  </r>
  <r>
    <x v="6500"/>
    <x v="3552"/>
    <x v="189"/>
    <x v="83"/>
    <x v="1"/>
    <x v="1"/>
  </r>
  <r>
    <x v="6501"/>
    <x v="3553"/>
    <x v="189"/>
    <x v="83"/>
    <x v="1"/>
    <x v="1"/>
  </r>
  <r>
    <x v="6502"/>
    <x v="3554"/>
    <x v="189"/>
    <x v="83"/>
    <x v="1"/>
    <x v="1"/>
  </r>
  <r>
    <x v="6503"/>
    <x v="3555"/>
    <x v="189"/>
    <x v="83"/>
    <x v="1"/>
    <x v="1"/>
  </r>
  <r>
    <x v="6504"/>
    <x v="3556"/>
    <x v="189"/>
    <x v="83"/>
    <x v="1"/>
    <x v="1"/>
  </r>
  <r>
    <x v="6505"/>
    <x v="3557"/>
    <x v="189"/>
    <x v="83"/>
    <x v="1"/>
    <x v="1"/>
  </r>
  <r>
    <x v="6506"/>
    <x v="3558"/>
    <x v="189"/>
    <x v="83"/>
    <x v="1"/>
    <x v="1"/>
  </r>
  <r>
    <x v="6507"/>
    <x v="3559"/>
    <x v="189"/>
    <x v="83"/>
    <x v="1"/>
    <x v="1"/>
  </r>
  <r>
    <x v="6508"/>
    <x v="3560"/>
    <x v="189"/>
    <x v="83"/>
    <x v="1"/>
    <x v="1"/>
  </r>
  <r>
    <x v="6509"/>
    <x v="3561"/>
    <x v="189"/>
    <x v="83"/>
    <x v="1"/>
    <x v="1"/>
  </r>
  <r>
    <x v="6510"/>
    <x v="3562"/>
    <x v="189"/>
    <x v="83"/>
    <x v="1"/>
    <x v="1"/>
  </r>
  <r>
    <x v="6511"/>
    <x v="3563"/>
    <x v="189"/>
    <x v="83"/>
    <x v="1"/>
    <x v="1"/>
  </r>
  <r>
    <x v="6512"/>
    <x v="3564"/>
    <x v="189"/>
    <x v="83"/>
    <x v="1"/>
    <x v="1"/>
  </r>
  <r>
    <x v="6513"/>
    <x v="3565"/>
    <x v="189"/>
    <x v="83"/>
    <x v="1"/>
    <x v="1"/>
  </r>
  <r>
    <x v="6514"/>
    <x v="3566"/>
    <x v="189"/>
    <x v="83"/>
    <x v="1"/>
    <x v="1"/>
  </r>
  <r>
    <x v="14606"/>
    <x v="7404"/>
    <x v="190"/>
    <x v="83"/>
    <x v="1"/>
    <x v="1"/>
  </r>
  <r>
    <x v="6515"/>
    <x v="3567"/>
    <x v="190"/>
    <x v="83"/>
    <x v="1"/>
    <x v="1"/>
  </r>
  <r>
    <x v="14607"/>
    <x v="3567"/>
    <x v="190"/>
    <x v="83"/>
    <x v="1"/>
    <x v="1"/>
  </r>
  <r>
    <x v="14608"/>
    <x v="7405"/>
    <x v="191"/>
    <x v="83"/>
    <x v="1"/>
    <x v="1"/>
  </r>
  <r>
    <x v="6516"/>
    <x v="3568"/>
    <x v="191"/>
    <x v="83"/>
    <x v="1"/>
    <x v="1"/>
  </r>
  <r>
    <x v="6517"/>
    <x v="3569"/>
    <x v="191"/>
    <x v="83"/>
    <x v="1"/>
    <x v="1"/>
  </r>
  <r>
    <x v="6518"/>
    <x v="3570"/>
    <x v="191"/>
    <x v="83"/>
    <x v="1"/>
    <x v="1"/>
  </r>
  <r>
    <x v="6519"/>
    <x v="3571"/>
    <x v="191"/>
    <x v="83"/>
    <x v="1"/>
    <x v="1"/>
  </r>
  <r>
    <x v="6520"/>
    <x v="3572"/>
    <x v="191"/>
    <x v="83"/>
    <x v="1"/>
    <x v="1"/>
  </r>
  <r>
    <x v="6521"/>
    <x v="3573"/>
    <x v="191"/>
    <x v="83"/>
    <x v="1"/>
    <x v="1"/>
  </r>
  <r>
    <x v="14609"/>
    <x v="7406"/>
    <x v="184"/>
    <x v="84"/>
    <x v="1"/>
    <x v="1"/>
  </r>
  <r>
    <x v="14610"/>
    <x v="7406"/>
    <x v="184"/>
    <x v="84"/>
    <x v="1"/>
    <x v="1"/>
  </r>
  <r>
    <x v="6522"/>
    <x v="2686"/>
    <x v="184"/>
    <x v="84"/>
    <x v="1"/>
    <x v="1"/>
  </r>
  <r>
    <x v="6523"/>
    <x v="2687"/>
    <x v="184"/>
    <x v="84"/>
    <x v="1"/>
    <x v="1"/>
  </r>
  <r>
    <x v="6524"/>
    <x v="2688"/>
    <x v="184"/>
    <x v="84"/>
    <x v="1"/>
    <x v="1"/>
  </r>
  <r>
    <x v="6525"/>
    <x v="2689"/>
    <x v="184"/>
    <x v="84"/>
    <x v="1"/>
    <x v="1"/>
  </r>
  <r>
    <x v="6526"/>
    <x v="2690"/>
    <x v="184"/>
    <x v="84"/>
    <x v="1"/>
    <x v="1"/>
  </r>
  <r>
    <x v="6527"/>
    <x v="2691"/>
    <x v="184"/>
    <x v="84"/>
    <x v="1"/>
    <x v="1"/>
  </r>
  <r>
    <x v="6528"/>
    <x v="2692"/>
    <x v="184"/>
    <x v="84"/>
    <x v="1"/>
    <x v="1"/>
  </r>
  <r>
    <x v="6529"/>
    <x v="2693"/>
    <x v="184"/>
    <x v="84"/>
    <x v="1"/>
    <x v="1"/>
  </r>
  <r>
    <x v="6530"/>
    <x v="2694"/>
    <x v="184"/>
    <x v="84"/>
    <x v="1"/>
    <x v="1"/>
  </r>
  <r>
    <x v="6531"/>
    <x v="2695"/>
    <x v="184"/>
    <x v="84"/>
    <x v="1"/>
    <x v="1"/>
  </r>
  <r>
    <x v="6532"/>
    <x v="2696"/>
    <x v="184"/>
    <x v="84"/>
    <x v="1"/>
    <x v="1"/>
  </r>
  <r>
    <x v="6533"/>
    <x v="2697"/>
    <x v="184"/>
    <x v="84"/>
    <x v="1"/>
    <x v="1"/>
  </r>
  <r>
    <x v="6534"/>
    <x v="2698"/>
    <x v="184"/>
    <x v="84"/>
    <x v="1"/>
    <x v="1"/>
  </r>
  <r>
    <x v="6535"/>
    <x v="2699"/>
    <x v="184"/>
    <x v="84"/>
    <x v="1"/>
    <x v="1"/>
  </r>
  <r>
    <x v="6536"/>
    <x v="2700"/>
    <x v="184"/>
    <x v="84"/>
    <x v="1"/>
    <x v="1"/>
  </r>
  <r>
    <x v="6537"/>
    <x v="2701"/>
    <x v="184"/>
    <x v="84"/>
    <x v="1"/>
    <x v="1"/>
  </r>
  <r>
    <x v="6538"/>
    <x v="2702"/>
    <x v="184"/>
    <x v="84"/>
    <x v="1"/>
    <x v="1"/>
  </r>
  <r>
    <x v="6539"/>
    <x v="2703"/>
    <x v="184"/>
    <x v="84"/>
    <x v="1"/>
    <x v="1"/>
  </r>
  <r>
    <x v="6540"/>
    <x v="2704"/>
    <x v="184"/>
    <x v="84"/>
    <x v="1"/>
    <x v="1"/>
  </r>
  <r>
    <x v="6541"/>
    <x v="2705"/>
    <x v="184"/>
    <x v="84"/>
    <x v="1"/>
    <x v="1"/>
  </r>
  <r>
    <x v="6542"/>
    <x v="3574"/>
    <x v="184"/>
    <x v="84"/>
    <x v="1"/>
    <x v="1"/>
  </r>
  <r>
    <x v="6543"/>
    <x v="3575"/>
    <x v="184"/>
    <x v="84"/>
    <x v="1"/>
    <x v="1"/>
  </r>
  <r>
    <x v="6544"/>
    <x v="2708"/>
    <x v="184"/>
    <x v="84"/>
    <x v="1"/>
    <x v="1"/>
  </r>
  <r>
    <x v="6545"/>
    <x v="3576"/>
    <x v="184"/>
    <x v="84"/>
    <x v="1"/>
    <x v="1"/>
  </r>
  <r>
    <x v="6546"/>
    <x v="2710"/>
    <x v="184"/>
    <x v="84"/>
    <x v="1"/>
    <x v="1"/>
  </r>
  <r>
    <x v="6547"/>
    <x v="2711"/>
    <x v="184"/>
    <x v="84"/>
    <x v="1"/>
    <x v="1"/>
  </r>
  <r>
    <x v="6548"/>
    <x v="3577"/>
    <x v="184"/>
    <x v="84"/>
    <x v="1"/>
    <x v="1"/>
  </r>
  <r>
    <x v="6549"/>
    <x v="3531"/>
    <x v="184"/>
    <x v="84"/>
    <x v="1"/>
    <x v="1"/>
  </r>
  <r>
    <x v="6550"/>
    <x v="2714"/>
    <x v="184"/>
    <x v="84"/>
    <x v="1"/>
    <x v="1"/>
  </r>
  <r>
    <x v="6551"/>
    <x v="2715"/>
    <x v="184"/>
    <x v="84"/>
    <x v="1"/>
    <x v="1"/>
  </r>
  <r>
    <x v="6552"/>
    <x v="2716"/>
    <x v="184"/>
    <x v="84"/>
    <x v="1"/>
    <x v="1"/>
  </r>
  <r>
    <x v="6553"/>
    <x v="2717"/>
    <x v="184"/>
    <x v="84"/>
    <x v="1"/>
    <x v="1"/>
  </r>
  <r>
    <x v="6554"/>
    <x v="2718"/>
    <x v="184"/>
    <x v="84"/>
    <x v="1"/>
    <x v="1"/>
  </r>
  <r>
    <x v="6555"/>
    <x v="2719"/>
    <x v="184"/>
    <x v="84"/>
    <x v="1"/>
    <x v="1"/>
  </r>
  <r>
    <x v="6556"/>
    <x v="2720"/>
    <x v="184"/>
    <x v="84"/>
    <x v="1"/>
    <x v="1"/>
  </r>
  <r>
    <x v="6557"/>
    <x v="2721"/>
    <x v="184"/>
    <x v="84"/>
    <x v="1"/>
    <x v="1"/>
  </r>
  <r>
    <x v="6558"/>
    <x v="2722"/>
    <x v="184"/>
    <x v="84"/>
    <x v="1"/>
    <x v="1"/>
  </r>
  <r>
    <x v="14611"/>
    <x v="7407"/>
    <x v="184"/>
    <x v="84"/>
    <x v="1"/>
    <x v="1"/>
  </r>
  <r>
    <x v="6559"/>
    <x v="2723"/>
    <x v="184"/>
    <x v="84"/>
    <x v="1"/>
    <x v="1"/>
  </r>
  <r>
    <x v="6560"/>
    <x v="2724"/>
    <x v="184"/>
    <x v="84"/>
    <x v="1"/>
    <x v="1"/>
  </r>
  <r>
    <x v="6561"/>
    <x v="2725"/>
    <x v="184"/>
    <x v="84"/>
    <x v="1"/>
    <x v="1"/>
  </r>
  <r>
    <x v="6562"/>
    <x v="2726"/>
    <x v="184"/>
    <x v="84"/>
    <x v="1"/>
    <x v="1"/>
  </r>
  <r>
    <x v="6563"/>
    <x v="2727"/>
    <x v="184"/>
    <x v="84"/>
    <x v="1"/>
    <x v="1"/>
  </r>
  <r>
    <x v="6564"/>
    <x v="2728"/>
    <x v="184"/>
    <x v="84"/>
    <x v="1"/>
    <x v="1"/>
  </r>
  <r>
    <x v="6565"/>
    <x v="2729"/>
    <x v="184"/>
    <x v="84"/>
    <x v="1"/>
    <x v="1"/>
  </r>
  <r>
    <x v="6566"/>
    <x v="3578"/>
    <x v="184"/>
    <x v="84"/>
    <x v="1"/>
    <x v="1"/>
  </r>
  <r>
    <x v="6567"/>
    <x v="3579"/>
    <x v="184"/>
    <x v="84"/>
    <x v="1"/>
    <x v="1"/>
  </r>
  <r>
    <x v="6568"/>
    <x v="2732"/>
    <x v="184"/>
    <x v="84"/>
    <x v="1"/>
    <x v="1"/>
  </r>
  <r>
    <x v="6569"/>
    <x v="2733"/>
    <x v="184"/>
    <x v="84"/>
    <x v="1"/>
    <x v="1"/>
  </r>
  <r>
    <x v="6570"/>
    <x v="3580"/>
    <x v="184"/>
    <x v="84"/>
    <x v="1"/>
    <x v="1"/>
  </r>
  <r>
    <x v="6571"/>
    <x v="3581"/>
    <x v="184"/>
    <x v="84"/>
    <x v="1"/>
    <x v="1"/>
  </r>
  <r>
    <x v="6572"/>
    <x v="2736"/>
    <x v="184"/>
    <x v="84"/>
    <x v="1"/>
    <x v="1"/>
  </r>
  <r>
    <x v="14612"/>
    <x v="1885"/>
    <x v="184"/>
    <x v="84"/>
    <x v="1"/>
    <x v="1"/>
  </r>
  <r>
    <x v="14613"/>
    <x v="1885"/>
    <x v="184"/>
    <x v="84"/>
    <x v="1"/>
    <x v="1"/>
  </r>
  <r>
    <x v="14614"/>
    <x v="1885"/>
    <x v="184"/>
    <x v="84"/>
    <x v="1"/>
    <x v="1"/>
  </r>
  <r>
    <x v="14615"/>
    <x v="1885"/>
    <x v="184"/>
    <x v="84"/>
    <x v="1"/>
    <x v="1"/>
  </r>
  <r>
    <x v="14616"/>
    <x v="1885"/>
    <x v="184"/>
    <x v="84"/>
    <x v="1"/>
    <x v="1"/>
  </r>
  <r>
    <x v="14617"/>
    <x v="1885"/>
    <x v="184"/>
    <x v="84"/>
    <x v="1"/>
    <x v="1"/>
  </r>
  <r>
    <x v="14618"/>
    <x v="1885"/>
    <x v="184"/>
    <x v="84"/>
    <x v="1"/>
    <x v="1"/>
  </r>
  <r>
    <x v="14619"/>
    <x v="1885"/>
    <x v="184"/>
    <x v="84"/>
    <x v="1"/>
    <x v="1"/>
  </r>
  <r>
    <x v="14620"/>
    <x v="1885"/>
    <x v="184"/>
    <x v="84"/>
    <x v="1"/>
    <x v="1"/>
  </r>
  <r>
    <x v="14621"/>
    <x v="1885"/>
    <x v="184"/>
    <x v="84"/>
    <x v="1"/>
    <x v="1"/>
  </r>
  <r>
    <x v="14622"/>
    <x v="1885"/>
    <x v="184"/>
    <x v="84"/>
    <x v="1"/>
    <x v="1"/>
  </r>
  <r>
    <x v="14623"/>
    <x v="1885"/>
    <x v="184"/>
    <x v="84"/>
    <x v="1"/>
    <x v="1"/>
  </r>
  <r>
    <x v="14624"/>
    <x v="1885"/>
    <x v="184"/>
    <x v="84"/>
    <x v="1"/>
    <x v="1"/>
  </r>
  <r>
    <x v="14625"/>
    <x v="1885"/>
    <x v="184"/>
    <x v="84"/>
    <x v="1"/>
    <x v="1"/>
  </r>
  <r>
    <x v="14626"/>
    <x v="1885"/>
    <x v="184"/>
    <x v="84"/>
    <x v="1"/>
    <x v="1"/>
  </r>
  <r>
    <x v="14627"/>
    <x v="1885"/>
    <x v="184"/>
    <x v="84"/>
    <x v="1"/>
    <x v="1"/>
  </r>
  <r>
    <x v="14628"/>
    <x v="1885"/>
    <x v="184"/>
    <x v="84"/>
    <x v="1"/>
    <x v="1"/>
  </r>
  <r>
    <x v="14629"/>
    <x v="1885"/>
    <x v="184"/>
    <x v="84"/>
    <x v="1"/>
    <x v="1"/>
  </r>
  <r>
    <x v="14630"/>
    <x v="1885"/>
    <x v="184"/>
    <x v="84"/>
    <x v="1"/>
    <x v="1"/>
  </r>
  <r>
    <x v="14631"/>
    <x v="1885"/>
    <x v="184"/>
    <x v="84"/>
    <x v="1"/>
    <x v="1"/>
  </r>
  <r>
    <x v="14632"/>
    <x v="1885"/>
    <x v="184"/>
    <x v="84"/>
    <x v="1"/>
    <x v="1"/>
  </r>
  <r>
    <x v="14633"/>
    <x v="1885"/>
    <x v="184"/>
    <x v="84"/>
    <x v="1"/>
    <x v="1"/>
  </r>
  <r>
    <x v="14634"/>
    <x v="1885"/>
    <x v="184"/>
    <x v="84"/>
    <x v="1"/>
    <x v="1"/>
  </r>
  <r>
    <x v="14635"/>
    <x v="1885"/>
    <x v="184"/>
    <x v="84"/>
    <x v="1"/>
    <x v="1"/>
  </r>
  <r>
    <x v="14636"/>
    <x v="1885"/>
    <x v="184"/>
    <x v="84"/>
    <x v="1"/>
    <x v="1"/>
  </r>
  <r>
    <x v="14637"/>
    <x v="1885"/>
    <x v="184"/>
    <x v="84"/>
    <x v="1"/>
    <x v="1"/>
  </r>
  <r>
    <x v="6573"/>
    <x v="2791"/>
    <x v="184"/>
    <x v="84"/>
    <x v="1"/>
    <x v="1"/>
  </r>
  <r>
    <x v="6574"/>
    <x v="2792"/>
    <x v="184"/>
    <x v="84"/>
    <x v="1"/>
    <x v="1"/>
  </r>
  <r>
    <x v="6575"/>
    <x v="2795"/>
    <x v="192"/>
    <x v="82"/>
    <x v="1"/>
    <x v="1"/>
  </r>
  <r>
    <x v="6576"/>
    <x v="3582"/>
    <x v="192"/>
    <x v="82"/>
    <x v="1"/>
    <x v="1"/>
  </r>
  <r>
    <x v="6577"/>
    <x v="2797"/>
    <x v="192"/>
    <x v="82"/>
    <x v="1"/>
    <x v="1"/>
  </r>
  <r>
    <x v="6578"/>
    <x v="2798"/>
    <x v="192"/>
    <x v="82"/>
    <x v="1"/>
    <x v="1"/>
  </r>
  <r>
    <x v="6579"/>
    <x v="2799"/>
    <x v="192"/>
    <x v="82"/>
    <x v="1"/>
    <x v="1"/>
  </r>
  <r>
    <x v="6580"/>
    <x v="2800"/>
    <x v="192"/>
    <x v="82"/>
    <x v="1"/>
    <x v="1"/>
  </r>
  <r>
    <x v="6581"/>
    <x v="3583"/>
    <x v="192"/>
    <x v="82"/>
    <x v="1"/>
    <x v="1"/>
  </r>
  <r>
    <x v="6582"/>
    <x v="3584"/>
    <x v="192"/>
    <x v="82"/>
    <x v="1"/>
    <x v="1"/>
  </r>
  <r>
    <x v="6583"/>
    <x v="2803"/>
    <x v="192"/>
    <x v="82"/>
    <x v="1"/>
    <x v="1"/>
  </r>
  <r>
    <x v="6584"/>
    <x v="2804"/>
    <x v="192"/>
    <x v="82"/>
    <x v="1"/>
    <x v="1"/>
  </r>
  <r>
    <x v="6585"/>
    <x v="3585"/>
    <x v="192"/>
    <x v="82"/>
    <x v="1"/>
    <x v="1"/>
  </r>
  <r>
    <x v="6586"/>
    <x v="3586"/>
    <x v="192"/>
    <x v="82"/>
    <x v="1"/>
    <x v="1"/>
  </r>
  <r>
    <x v="6587"/>
    <x v="3587"/>
    <x v="192"/>
    <x v="82"/>
    <x v="1"/>
    <x v="1"/>
  </r>
  <r>
    <x v="6588"/>
    <x v="3588"/>
    <x v="192"/>
    <x v="82"/>
    <x v="1"/>
    <x v="1"/>
  </r>
  <r>
    <x v="6589"/>
    <x v="3589"/>
    <x v="192"/>
    <x v="82"/>
    <x v="1"/>
    <x v="1"/>
  </r>
  <r>
    <x v="6590"/>
    <x v="3590"/>
    <x v="192"/>
    <x v="82"/>
    <x v="1"/>
    <x v="1"/>
  </r>
  <r>
    <x v="6591"/>
    <x v="523"/>
    <x v="192"/>
    <x v="82"/>
    <x v="1"/>
    <x v="1"/>
  </r>
  <r>
    <x v="6592"/>
    <x v="523"/>
    <x v="192"/>
    <x v="82"/>
    <x v="1"/>
    <x v="1"/>
  </r>
  <r>
    <x v="6593"/>
    <x v="524"/>
    <x v="192"/>
    <x v="82"/>
    <x v="1"/>
    <x v="1"/>
  </r>
  <r>
    <x v="6594"/>
    <x v="525"/>
    <x v="192"/>
    <x v="82"/>
    <x v="1"/>
    <x v="1"/>
  </r>
  <r>
    <x v="6595"/>
    <x v="526"/>
    <x v="192"/>
    <x v="82"/>
    <x v="1"/>
    <x v="1"/>
  </r>
  <r>
    <x v="6596"/>
    <x v="527"/>
    <x v="192"/>
    <x v="82"/>
    <x v="1"/>
    <x v="1"/>
  </r>
  <r>
    <x v="6597"/>
    <x v="7408"/>
    <x v="192"/>
    <x v="82"/>
    <x v="1"/>
    <x v="1"/>
  </r>
  <r>
    <x v="14638"/>
    <x v="7409"/>
    <x v="403"/>
    <x v="85"/>
    <x v="1"/>
    <x v="1"/>
  </r>
  <r>
    <x v="14639"/>
    <x v="387"/>
    <x v="34"/>
    <x v="85"/>
    <x v="1"/>
    <x v="1"/>
  </r>
  <r>
    <x v="6598"/>
    <x v="516"/>
    <x v="34"/>
    <x v="85"/>
    <x v="1"/>
    <x v="1"/>
  </r>
  <r>
    <x v="6599"/>
    <x v="517"/>
    <x v="34"/>
    <x v="85"/>
    <x v="1"/>
    <x v="1"/>
  </r>
  <r>
    <x v="6600"/>
    <x v="518"/>
    <x v="34"/>
    <x v="85"/>
    <x v="1"/>
    <x v="1"/>
  </r>
  <r>
    <x v="6601"/>
    <x v="519"/>
    <x v="34"/>
    <x v="85"/>
    <x v="1"/>
    <x v="1"/>
  </r>
  <r>
    <x v="6602"/>
    <x v="1569"/>
    <x v="34"/>
    <x v="85"/>
    <x v="1"/>
    <x v="1"/>
  </r>
  <r>
    <x v="14640"/>
    <x v="1019"/>
    <x v="45"/>
    <x v="85"/>
    <x v="1"/>
    <x v="1"/>
  </r>
  <r>
    <x v="6603"/>
    <x v="520"/>
    <x v="45"/>
    <x v="85"/>
    <x v="1"/>
    <x v="1"/>
  </r>
  <r>
    <x v="6604"/>
    <x v="2685"/>
    <x v="45"/>
    <x v="85"/>
    <x v="1"/>
    <x v="1"/>
  </r>
  <r>
    <x v="14641"/>
    <x v="5848"/>
    <x v="296"/>
    <x v="15"/>
    <x v="1"/>
    <x v="1"/>
  </r>
  <r>
    <x v="14642"/>
    <x v="522"/>
    <x v="46"/>
    <x v="15"/>
    <x v="1"/>
    <x v="1"/>
  </r>
  <r>
    <x v="6605"/>
    <x v="522"/>
    <x v="46"/>
    <x v="15"/>
    <x v="1"/>
    <x v="1"/>
  </r>
  <r>
    <x v="14643"/>
    <x v="389"/>
    <x v="31"/>
    <x v="15"/>
    <x v="1"/>
    <x v="1"/>
  </r>
  <r>
    <x v="6606"/>
    <x v="389"/>
    <x v="31"/>
    <x v="15"/>
    <x v="1"/>
    <x v="1"/>
  </r>
  <r>
    <x v="14644"/>
    <x v="399"/>
    <x v="38"/>
    <x v="42"/>
    <x v="1"/>
    <x v="1"/>
  </r>
  <r>
    <x v="6607"/>
    <x v="1895"/>
    <x v="38"/>
    <x v="42"/>
    <x v="1"/>
    <x v="1"/>
  </r>
  <r>
    <x v="14645"/>
    <x v="6106"/>
    <x v="124"/>
    <x v="42"/>
    <x v="1"/>
    <x v="1"/>
  </r>
  <r>
    <x v="6608"/>
    <x v="3592"/>
    <x v="124"/>
    <x v="42"/>
    <x v="1"/>
    <x v="1"/>
  </r>
  <r>
    <x v="14646"/>
    <x v="7410"/>
    <x v="193"/>
    <x v="42"/>
    <x v="1"/>
    <x v="1"/>
  </r>
  <r>
    <x v="6609"/>
    <x v="3593"/>
    <x v="193"/>
    <x v="42"/>
    <x v="1"/>
    <x v="1"/>
  </r>
  <r>
    <x v="6709"/>
    <x v="1102"/>
    <x v="66"/>
    <x v="27"/>
    <x v="1"/>
    <x v="1"/>
  </r>
  <r>
    <x v="6710"/>
    <x v="1103"/>
    <x v="66"/>
    <x v="27"/>
    <x v="1"/>
    <x v="1"/>
  </r>
  <r>
    <x v="6711"/>
    <x v="1104"/>
    <x v="66"/>
    <x v="27"/>
    <x v="1"/>
    <x v="1"/>
  </r>
  <r>
    <x v="6712"/>
    <x v="1105"/>
    <x v="66"/>
    <x v="27"/>
    <x v="1"/>
    <x v="1"/>
  </r>
  <r>
    <x v="6713"/>
    <x v="116"/>
    <x v="66"/>
    <x v="27"/>
    <x v="1"/>
    <x v="1"/>
  </r>
  <r>
    <x v="6714"/>
    <x v="1100"/>
    <x v="66"/>
    <x v="27"/>
    <x v="1"/>
    <x v="1"/>
  </r>
  <r>
    <x v="6715"/>
    <x v="1106"/>
    <x v="66"/>
    <x v="27"/>
    <x v="1"/>
    <x v="1"/>
  </r>
  <r>
    <x v="6716"/>
    <x v="1107"/>
    <x v="66"/>
    <x v="27"/>
    <x v="1"/>
    <x v="1"/>
  </r>
  <r>
    <x v="14647"/>
    <x v="449"/>
    <x v="66"/>
    <x v="27"/>
    <x v="1"/>
    <x v="1"/>
  </r>
  <r>
    <x v="14648"/>
    <x v="6543"/>
    <x v="67"/>
    <x v="27"/>
    <x v="1"/>
    <x v="1"/>
  </r>
  <r>
    <x v="6717"/>
    <x v="1109"/>
    <x v="67"/>
    <x v="27"/>
    <x v="1"/>
    <x v="1"/>
  </r>
  <r>
    <x v="6718"/>
    <x v="1110"/>
    <x v="67"/>
    <x v="27"/>
    <x v="1"/>
    <x v="1"/>
  </r>
  <r>
    <x v="6719"/>
    <x v="1111"/>
    <x v="67"/>
    <x v="27"/>
    <x v="1"/>
    <x v="1"/>
  </r>
  <r>
    <x v="6720"/>
    <x v="1112"/>
    <x v="67"/>
    <x v="27"/>
    <x v="1"/>
    <x v="1"/>
  </r>
  <r>
    <x v="6721"/>
    <x v="1122"/>
    <x v="67"/>
    <x v="27"/>
    <x v="1"/>
    <x v="1"/>
  </r>
  <r>
    <x v="6722"/>
    <x v="1123"/>
    <x v="67"/>
    <x v="27"/>
    <x v="1"/>
    <x v="1"/>
  </r>
  <r>
    <x v="6723"/>
    <x v="1124"/>
    <x v="67"/>
    <x v="27"/>
    <x v="1"/>
    <x v="1"/>
  </r>
  <r>
    <x v="6724"/>
    <x v="1117"/>
    <x v="67"/>
    <x v="27"/>
    <x v="1"/>
    <x v="1"/>
  </r>
  <r>
    <x v="6725"/>
    <x v="1125"/>
    <x v="67"/>
    <x v="27"/>
    <x v="1"/>
    <x v="1"/>
  </r>
  <r>
    <x v="6726"/>
    <x v="1087"/>
    <x v="67"/>
    <x v="27"/>
    <x v="1"/>
    <x v="1"/>
  </r>
  <r>
    <x v="6727"/>
    <x v="1088"/>
    <x v="67"/>
    <x v="27"/>
    <x v="1"/>
    <x v="1"/>
  </r>
  <r>
    <x v="6728"/>
    <x v="1092"/>
    <x v="67"/>
    <x v="27"/>
    <x v="1"/>
    <x v="1"/>
  </r>
  <r>
    <x v="6729"/>
    <x v="1108"/>
    <x v="67"/>
    <x v="27"/>
    <x v="1"/>
    <x v="1"/>
  </r>
  <r>
    <x v="6730"/>
    <x v="1094"/>
    <x v="67"/>
    <x v="27"/>
    <x v="1"/>
    <x v="1"/>
  </r>
  <r>
    <x v="6731"/>
    <x v="1096"/>
    <x v="67"/>
    <x v="27"/>
    <x v="1"/>
    <x v="1"/>
  </r>
  <r>
    <x v="6732"/>
    <x v="1097"/>
    <x v="67"/>
    <x v="27"/>
    <x v="1"/>
    <x v="1"/>
  </r>
  <r>
    <x v="6733"/>
    <x v="1098"/>
    <x v="67"/>
    <x v="27"/>
    <x v="1"/>
    <x v="1"/>
  </r>
  <r>
    <x v="14649"/>
    <x v="6544"/>
    <x v="68"/>
    <x v="28"/>
    <x v="1"/>
    <x v="1"/>
  </r>
  <r>
    <x v="6734"/>
    <x v="1126"/>
    <x v="68"/>
    <x v="28"/>
    <x v="1"/>
    <x v="1"/>
  </r>
  <r>
    <x v="6735"/>
    <x v="1127"/>
    <x v="68"/>
    <x v="28"/>
    <x v="1"/>
    <x v="1"/>
  </r>
  <r>
    <x v="6736"/>
    <x v="1078"/>
    <x v="68"/>
    <x v="28"/>
    <x v="1"/>
    <x v="1"/>
  </r>
  <r>
    <x v="6737"/>
    <x v="1128"/>
    <x v="68"/>
    <x v="28"/>
    <x v="1"/>
    <x v="1"/>
  </r>
  <r>
    <x v="6738"/>
    <x v="3616"/>
    <x v="68"/>
    <x v="28"/>
    <x v="1"/>
    <x v="1"/>
  </r>
  <r>
    <x v="6739"/>
    <x v="3617"/>
    <x v="68"/>
    <x v="28"/>
    <x v="1"/>
    <x v="1"/>
  </r>
  <r>
    <x v="6740"/>
    <x v="3618"/>
    <x v="68"/>
    <x v="28"/>
    <x v="1"/>
    <x v="1"/>
  </r>
  <r>
    <x v="6741"/>
    <x v="3619"/>
    <x v="68"/>
    <x v="28"/>
    <x v="1"/>
    <x v="1"/>
  </r>
  <r>
    <x v="6742"/>
    <x v="3620"/>
    <x v="68"/>
    <x v="28"/>
    <x v="1"/>
    <x v="1"/>
  </r>
  <r>
    <x v="6743"/>
    <x v="7411"/>
    <x v="68"/>
    <x v="28"/>
    <x v="1"/>
    <x v="1"/>
  </r>
  <r>
    <x v="6744"/>
    <x v="7412"/>
    <x v="68"/>
    <x v="28"/>
    <x v="1"/>
    <x v="1"/>
  </r>
  <r>
    <x v="6745"/>
    <x v="523"/>
    <x v="68"/>
    <x v="28"/>
    <x v="1"/>
    <x v="1"/>
  </r>
  <r>
    <x v="6746"/>
    <x v="523"/>
    <x v="68"/>
    <x v="28"/>
    <x v="1"/>
    <x v="1"/>
  </r>
  <r>
    <x v="6747"/>
    <x v="524"/>
    <x v="68"/>
    <x v="28"/>
    <x v="1"/>
    <x v="1"/>
  </r>
  <r>
    <x v="6748"/>
    <x v="525"/>
    <x v="68"/>
    <x v="28"/>
    <x v="1"/>
    <x v="1"/>
  </r>
  <r>
    <x v="6749"/>
    <x v="526"/>
    <x v="68"/>
    <x v="28"/>
    <x v="1"/>
    <x v="1"/>
  </r>
  <r>
    <x v="6750"/>
    <x v="527"/>
    <x v="68"/>
    <x v="28"/>
    <x v="1"/>
    <x v="1"/>
  </r>
  <r>
    <x v="14650"/>
    <x v="6545"/>
    <x v="75"/>
    <x v="28"/>
    <x v="1"/>
    <x v="1"/>
  </r>
  <r>
    <x v="6751"/>
    <x v="1527"/>
    <x v="75"/>
    <x v="28"/>
    <x v="1"/>
    <x v="1"/>
  </r>
  <r>
    <x v="6752"/>
    <x v="1528"/>
    <x v="75"/>
    <x v="28"/>
    <x v="1"/>
    <x v="1"/>
  </r>
  <r>
    <x v="6753"/>
    <x v="1529"/>
    <x v="75"/>
    <x v="28"/>
    <x v="1"/>
    <x v="1"/>
  </r>
  <r>
    <x v="6754"/>
    <x v="1530"/>
    <x v="75"/>
    <x v="28"/>
    <x v="1"/>
    <x v="1"/>
  </r>
  <r>
    <x v="6755"/>
    <x v="3623"/>
    <x v="75"/>
    <x v="28"/>
    <x v="1"/>
    <x v="1"/>
  </r>
  <r>
    <x v="6756"/>
    <x v="3624"/>
    <x v="75"/>
    <x v="28"/>
    <x v="1"/>
    <x v="1"/>
  </r>
  <r>
    <x v="6757"/>
    <x v="4485"/>
    <x v="75"/>
    <x v="28"/>
    <x v="1"/>
    <x v="1"/>
  </r>
  <r>
    <x v="6758"/>
    <x v="3626"/>
    <x v="75"/>
    <x v="28"/>
    <x v="1"/>
    <x v="1"/>
  </r>
  <r>
    <x v="6760"/>
    <x v="3628"/>
    <x v="75"/>
    <x v="28"/>
    <x v="1"/>
    <x v="1"/>
  </r>
  <r>
    <x v="6761"/>
    <x v="3629"/>
    <x v="75"/>
    <x v="28"/>
    <x v="1"/>
    <x v="1"/>
  </r>
  <r>
    <x v="14651"/>
    <x v="5985"/>
    <x v="100"/>
    <x v="28"/>
    <x v="1"/>
    <x v="1"/>
  </r>
  <r>
    <x v="6765"/>
    <x v="7413"/>
    <x v="100"/>
    <x v="28"/>
    <x v="1"/>
    <x v="1"/>
  </r>
  <r>
    <x v="6766"/>
    <x v="7414"/>
    <x v="100"/>
    <x v="28"/>
    <x v="1"/>
    <x v="1"/>
  </r>
  <r>
    <x v="6767"/>
    <x v="7415"/>
    <x v="100"/>
    <x v="28"/>
    <x v="1"/>
    <x v="1"/>
  </r>
  <r>
    <x v="6768"/>
    <x v="7416"/>
    <x v="100"/>
    <x v="28"/>
    <x v="1"/>
    <x v="1"/>
  </r>
  <r>
    <x v="6769"/>
    <x v="7417"/>
    <x v="100"/>
    <x v="28"/>
    <x v="1"/>
    <x v="1"/>
  </r>
  <r>
    <x v="6770"/>
    <x v="7418"/>
    <x v="100"/>
    <x v="28"/>
    <x v="1"/>
    <x v="1"/>
  </r>
  <r>
    <x v="6771"/>
    <x v="7419"/>
    <x v="100"/>
    <x v="28"/>
    <x v="1"/>
    <x v="1"/>
  </r>
  <r>
    <x v="6772"/>
    <x v="7420"/>
    <x v="100"/>
    <x v="28"/>
    <x v="1"/>
    <x v="1"/>
  </r>
  <r>
    <x v="6773"/>
    <x v="7421"/>
    <x v="100"/>
    <x v="28"/>
    <x v="1"/>
    <x v="1"/>
  </r>
  <r>
    <x v="6774"/>
    <x v="3642"/>
    <x v="100"/>
    <x v="28"/>
    <x v="1"/>
    <x v="1"/>
  </r>
  <r>
    <x v="6775"/>
    <x v="3643"/>
    <x v="100"/>
    <x v="28"/>
    <x v="1"/>
    <x v="1"/>
  </r>
  <r>
    <x v="6776"/>
    <x v="3644"/>
    <x v="100"/>
    <x v="28"/>
    <x v="1"/>
    <x v="1"/>
  </r>
  <r>
    <x v="6777"/>
    <x v="7422"/>
    <x v="100"/>
    <x v="28"/>
    <x v="1"/>
    <x v="1"/>
  </r>
  <r>
    <x v="6778"/>
    <x v="7423"/>
    <x v="100"/>
    <x v="28"/>
    <x v="1"/>
    <x v="1"/>
  </r>
  <r>
    <x v="6779"/>
    <x v="7424"/>
    <x v="100"/>
    <x v="28"/>
    <x v="1"/>
    <x v="1"/>
  </r>
  <r>
    <x v="6780"/>
    <x v="7425"/>
    <x v="100"/>
    <x v="28"/>
    <x v="1"/>
    <x v="1"/>
  </r>
  <r>
    <x v="6781"/>
    <x v="7426"/>
    <x v="100"/>
    <x v="28"/>
    <x v="1"/>
    <x v="1"/>
  </r>
  <r>
    <x v="6782"/>
    <x v="7427"/>
    <x v="100"/>
    <x v="28"/>
    <x v="1"/>
    <x v="1"/>
  </r>
  <r>
    <x v="6783"/>
    <x v="7428"/>
    <x v="100"/>
    <x v="28"/>
    <x v="1"/>
    <x v="1"/>
  </r>
  <r>
    <x v="6784"/>
    <x v="3652"/>
    <x v="100"/>
    <x v="28"/>
    <x v="1"/>
    <x v="1"/>
  </r>
  <r>
    <x v="6785"/>
    <x v="3653"/>
    <x v="100"/>
    <x v="28"/>
    <x v="1"/>
    <x v="1"/>
  </r>
  <r>
    <x v="6786"/>
    <x v="3654"/>
    <x v="100"/>
    <x v="28"/>
    <x v="1"/>
    <x v="1"/>
  </r>
  <r>
    <x v="6787"/>
    <x v="3655"/>
    <x v="100"/>
    <x v="28"/>
    <x v="1"/>
    <x v="1"/>
  </r>
  <r>
    <x v="6788"/>
    <x v="3656"/>
    <x v="100"/>
    <x v="28"/>
    <x v="1"/>
    <x v="1"/>
  </r>
  <r>
    <x v="6789"/>
    <x v="3652"/>
    <x v="100"/>
    <x v="28"/>
    <x v="1"/>
    <x v="1"/>
  </r>
  <r>
    <x v="6790"/>
    <x v="3653"/>
    <x v="100"/>
    <x v="28"/>
    <x v="1"/>
    <x v="1"/>
  </r>
  <r>
    <x v="6791"/>
    <x v="3654"/>
    <x v="100"/>
    <x v="28"/>
    <x v="1"/>
    <x v="1"/>
  </r>
  <r>
    <x v="6792"/>
    <x v="3655"/>
    <x v="100"/>
    <x v="28"/>
    <x v="1"/>
    <x v="1"/>
  </r>
  <r>
    <x v="6793"/>
    <x v="3656"/>
    <x v="100"/>
    <x v="28"/>
    <x v="1"/>
    <x v="1"/>
  </r>
  <r>
    <x v="14652"/>
    <x v="5985"/>
    <x v="100"/>
    <x v="28"/>
    <x v="1"/>
    <x v="1"/>
  </r>
  <r>
    <x v="6794"/>
    <x v="7429"/>
    <x v="100"/>
    <x v="28"/>
    <x v="1"/>
    <x v="1"/>
  </r>
  <r>
    <x v="6795"/>
    <x v="7429"/>
    <x v="100"/>
    <x v="28"/>
    <x v="1"/>
    <x v="1"/>
  </r>
  <r>
    <x v="6796"/>
    <x v="7429"/>
    <x v="100"/>
    <x v="28"/>
    <x v="1"/>
    <x v="1"/>
  </r>
  <r>
    <x v="6797"/>
    <x v="7429"/>
    <x v="100"/>
    <x v="28"/>
    <x v="1"/>
    <x v="1"/>
  </r>
  <r>
    <x v="6798"/>
    <x v="7429"/>
    <x v="100"/>
    <x v="28"/>
    <x v="1"/>
    <x v="1"/>
  </r>
  <r>
    <x v="6799"/>
    <x v="7429"/>
    <x v="100"/>
    <x v="28"/>
    <x v="1"/>
    <x v="1"/>
  </r>
  <r>
    <x v="6800"/>
    <x v="4260"/>
    <x v="100"/>
    <x v="28"/>
    <x v="1"/>
    <x v="1"/>
  </r>
  <r>
    <x v="6801"/>
    <x v="449"/>
    <x v="100"/>
    <x v="28"/>
    <x v="1"/>
    <x v="1"/>
  </r>
  <r>
    <x v="14653"/>
    <x v="5985"/>
    <x v="100"/>
    <x v="28"/>
    <x v="1"/>
    <x v="1"/>
  </r>
  <r>
    <x v="6802"/>
    <x v="7429"/>
    <x v="100"/>
    <x v="28"/>
    <x v="1"/>
    <x v="1"/>
  </r>
  <r>
    <x v="6803"/>
    <x v="7429"/>
    <x v="100"/>
    <x v="28"/>
    <x v="1"/>
    <x v="1"/>
  </r>
  <r>
    <x v="14654"/>
    <x v="5985"/>
    <x v="100"/>
    <x v="28"/>
    <x v="1"/>
    <x v="1"/>
  </r>
  <r>
    <x v="6804"/>
    <x v="7429"/>
    <x v="100"/>
    <x v="28"/>
    <x v="1"/>
    <x v="1"/>
  </r>
  <r>
    <x v="6805"/>
    <x v="7429"/>
    <x v="100"/>
    <x v="28"/>
    <x v="1"/>
    <x v="1"/>
  </r>
  <r>
    <x v="6806"/>
    <x v="7429"/>
    <x v="100"/>
    <x v="28"/>
    <x v="1"/>
    <x v="1"/>
  </r>
  <r>
    <x v="6807"/>
    <x v="7429"/>
    <x v="100"/>
    <x v="28"/>
    <x v="1"/>
    <x v="1"/>
  </r>
  <r>
    <x v="6808"/>
    <x v="7429"/>
    <x v="100"/>
    <x v="28"/>
    <x v="1"/>
    <x v="1"/>
  </r>
  <r>
    <x v="6809"/>
    <x v="7429"/>
    <x v="100"/>
    <x v="28"/>
    <x v="1"/>
    <x v="1"/>
  </r>
  <r>
    <x v="6810"/>
    <x v="7429"/>
    <x v="100"/>
    <x v="28"/>
    <x v="1"/>
    <x v="1"/>
  </r>
  <r>
    <x v="6811"/>
    <x v="7429"/>
    <x v="100"/>
    <x v="28"/>
    <x v="1"/>
    <x v="1"/>
  </r>
  <r>
    <x v="6812"/>
    <x v="7429"/>
    <x v="100"/>
    <x v="28"/>
    <x v="1"/>
    <x v="1"/>
  </r>
  <r>
    <x v="6813"/>
    <x v="7429"/>
    <x v="100"/>
    <x v="28"/>
    <x v="1"/>
    <x v="1"/>
  </r>
  <r>
    <x v="6814"/>
    <x v="7429"/>
    <x v="100"/>
    <x v="28"/>
    <x v="1"/>
    <x v="1"/>
  </r>
  <r>
    <x v="6815"/>
    <x v="7429"/>
    <x v="100"/>
    <x v="28"/>
    <x v="1"/>
    <x v="1"/>
  </r>
  <r>
    <x v="6816"/>
    <x v="7429"/>
    <x v="100"/>
    <x v="28"/>
    <x v="1"/>
    <x v="1"/>
  </r>
  <r>
    <x v="6817"/>
    <x v="7429"/>
    <x v="100"/>
    <x v="28"/>
    <x v="1"/>
    <x v="1"/>
  </r>
  <r>
    <x v="6818"/>
    <x v="7429"/>
    <x v="100"/>
    <x v="28"/>
    <x v="1"/>
    <x v="1"/>
  </r>
  <r>
    <x v="6819"/>
    <x v="7429"/>
    <x v="100"/>
    <x v="28"/>
    <x v="1"/>
    <x v="1"/>
  </r>
  <r>
    <x v="6820"/>
    <x v="7429"/>
    <x v="100"/>
    <x v="28"/>
    <x v="1"/>
    <x v="1"/>
  </r>
  <r>
    <x v="7397"/>
    <x v="7429"/>
    <x v="100"/>
    <x v="28"/>
    <x v="1"/>
    <x v="1"/>
  </r>
  <r>
    <x v="7398"/>
    <x v="7429"/>
    <x v="100"/>
    <x v="28"/>
    <x v="1"/>
    <x v="1"/>
  </r>
  <r>
    <x v="7399"/>
    <x v="7429"/>
    <x v="100"/>
    <x v="28"/>
    <x v="1"/>
    <x v="1"/>
  </r>
  <r>
    <x v="7400"/>
    <x v="7429"/>
    <x v="100"/>
    <x v="28"/>
    <x v="1"/>
    <x v="1"/>
  </r>
  <r>
    <x v="14655"/>
    <x v="5985"/>
    <x v="100"/>
    <x v="28"/>
    <x v="1"/>
    <x v="1"/>
  </r>
  <r>
    <x v="7401"/>
    <x v="7429"/>
    <x v="100"/>
    <x v="28"/>
    <x v="1"/>
    <x v="1"/>
  </r>
  <r>
    <x v="7402"/>
    <x v="7429"/>
    <x v="100"/>
    <x v="28"/>
    <x v="1"/>
    <x v="1"/>
  </r>
  <r>
    <x v="7403"/>
    <x v="7429"/>
    <x v="100"/>
    <x v="28"/>
    <x v="1"/>
    <x v="1"/>
  </r>
  <r>
    <x v="7404"/>
    <x v="7429"/>
    <x v="100"/>
    <x v="28"/>
    <x v="1"/>
    <x v="1"/>
  </r>
  <r>
    <x v="7405"/>
    <x v="7429"/>
    <x v="100"/>
    <x v="28"/>
    <x v="1"/>
    <x v="1"/>
  </r>
  <r>
    <x v="7406"/>
    <x v="7429"/>
    <x v="100"/>
    <x v="28"/>
    <x v="1"/>
    <x v="1"/>
  </r>
  <r>
    <x v="7407"/>
    <x v="7429"/>
    <x v="100"/>
    <x v="28"/>
    <x v="1"/>
    <x v="1"/>
  </r>
  <r>
    <x v="7408"/>
    <x v="7429"/>
    <x v="100"/>
    <x v="28"/>
    <x v="1"/>
    <x v="1"/>
  </r>
  <r>
    <x v="7409"/>
    <x v="7429"/>
    <x v="100"/>
    <x v="28"/>
    <x v="1"/>
    <x v="1"/>
  </r>
  <r>
    <x v="7410"/>
    <x v="7429"/>
    <x v="100"/>
    <x v="28"/>
    <x v="1"/>
    <x v="1"/>
  </r>
  <r>
    <x v="7411"/>
    <x v="7429"/>
    <x v="100"/>
    <x v="28"/>
    <x v="1"/>
    <x v="1"/>
  </r>
  <r>
    <x v="7412"/>
    <x v="7429"/>
    <x v="100"/>
    <x v="28"/>
    <x v="1"/>
    <x v="1"/>
  </r>
  <r>
    <x v="7413"/>
    <x v="7429"/>
    <x v="100"/>
    <x v="28"/>
    <x v="1"/>
    <x v="1"/>
  </r>
  <r>
    <x v="7414"/>
    <x v="7429"/>
    <x v="100"/>
    <x v="28"/>
    <x v="1"/>
    <x v="1"/>
  </r>
  <r>
    <x v="14656"/>
    <x v="6998"/>
    <x v="102"/>
    <x v="45"/>
    <x v="1"/>
    <x v="1"/>
  </r>
  <r>
    <x v="7415"/>
    <x v="3902"/>
    <x v="102"/>
    <x v="45"/>
    <x v="1"/>
    <x v="1"/>
  </r>
  <r>
    <x v="7416"/>
    <x v="1531"/>
    <x v="102"/>
    <x v="45"/>
    <x v="1"/>
    <x v="1"/>
  </r>
  <r>
    <x v="7417"/>
    <x v="1531"/>
    <x v="102"/>
    <x v="45"/>
    <x v="1"/>
    <x v="1"/>
  </r>
  <r>
    <x v="7418"/>
    <x v="1532"/>
    <x v="102"/>
    <x v="45"/>
    <x v="1"/>
    <x v="1"/>
  </r>
  <r>
    <x v="7419"/>
    <x v="1533"/>
    <x v="102"/>
    <x v="45"/>
    <x v="1"/>
    <x v="1"/>
  </r>
  <r>
    <x v="14657"/>
    <x v="6547"/>
    <x v="77"/>
    <x v="45"/>
    <x v="1"/>
    <x v="1"/>
  </r>
  <r>
    <x v="7420"/>
    <x v="3903"/>
    <x v="77"/>
    <x v="45"/>
    <x v="1"/>
    <x v="1"/>
  </r>
  <r>
    <x v="7421"/>
    <x v="1534"/>
    <x v="77"/>
    <x v="45"/>
    <x v="1"/>
    <x v="1"/>
  </r>
  <r>
    <x v="7422"/>
    <x v="3904"/>
    <x v="102"/>
    <x v="45"/>
    <x v="1"/>
    <x v="1"/>
  </r>
  <r>
    <x v="7423"/>
    <x v="3905"/>
    <x v="102"/>
    <x v="45"/>
    <x v="1"/>
    <x v="1"/>
  </r>
  <r>
    <x v="7424"/>
    <x v="3906"/>
    <x v="102"/>
    <x v="45"/>
    <x v="1"/>
    <x v="1"/>
  </r>
  <r>
    <x v="7425"/>
    <x v="3907"/>
    <x v="102"/>
    <x v="45"/>
    <x v="1"/>
    <x v="1"/>
  </r>
  <r>
    <x v="7426"/>
    <x v="3908"/>
    <x v="102"/>
    <x v="45"/>
    <x v="1"/>
    <x v="1"/>
  </r>
  <r>
    <x v="7427"/>
    <x v="3909"/>
    <x v="102"/>
    <x v="45"/>
    <x v="1"/>
    <x v="1"/>
  </r>
  <r>
    <x v="7428"/>
    <x v="1052"/>
    <x v="102"/>
    <x v="45"/>
    <x v="1"/>
    <x v="1"/>
  </r>
  <r>
    <x v="7429"/>
    <x v="1053"/>
    <x v="102"/>
    <x v="45"/>
    <x v="1"/>
    <x v="1"/>
  </r>
  <r>
    <x v="7430"/>
    <x v="3910"/>
    <x v="102"/>
    <x v="45"/>
    <x v="1"/>
    <x v="1"/>
  </r>
  <r>
    <x v="7431"/>
    <x v="3911"/>
    <x v="102"/>
    <x v="45"/>
    <x v="1"/>
    <x v="1"/>
  </r>
  <r>
    <x v="7432"/>
    <x v="3912"/>
    <x v="102"/>
    <x v="45"/>
    <x v="1"/>
    <x v="1"/>
  </r>
  <r>
    <x v="7433"/>
    <x v="3913"/>
    <x v="102"/>
    <x v="45"/>
    <x v="1"/>
    <x v="1"/>
  </r>
  <r>
    <x v="7434"/>
    <x v="3914"/>
    <x v="102"/>
    <x v="45"/>
    <x v="1"/>
    <x v="1"/>
  </r>
  <r>
    <x v="7435"/>
    <x v="3915"/>
    <x v="102"/>
    <x v="45"/>
    <x v="1"/>
    <x v="1"/>
  </r>
  <r>
    <x v="7436"/>
    <x v="3916"/>
    <x v="102"/>
    <x v="45"/>
    <x v="1"/>
    <x v="1"/>
  </r>
  <r>
    <x v="7437"/>
    <x v="3917"/>
    <x v="102"/>
    <x v="45"/>
    <x v="1"/>
    <x v="1"/>
  </r>
  <r>
    <x v="7438"/>
    <x v="3918"/>
    <x v="102"/>
    <x v="45"/>
    <x v="1"/>
    <x v="1"/>
  </r>
  <r>
    <x v="7439"/>
    <x v="3919"/>
    <x v="102"/>
    <x v="45"/>
    <x v="1"/>
    <x v="1"/>
  </r>
  <r>
    <x v="7440"/>
    <x v="1095"/>
    <x v="102"/>
    <x v="45"/>
    <x v="1"/>
    <x v="1"/>
  </r>
  <r>
    <x v="7441"/>
    <x v="1096"/>
    <x v="102"/>
    <x v="45"/>
    <x v="1"/>
    <x v="1"/>
  </r>
  <r>
    <x v="7442"/>
    <x v="1097"/>
    <x v="102"/>
    <x v="45"/>
    <x v="1"/>
    <x v="1"/>
  </r>
  <r>
    <x v="7443"/>
    <x v="3920"/>
    <x v="102"/>
    <x v="45"/>
    <x v="1"/>
    <x v="1"/>
  </r>
  <r>
    <x v="7444"/>
    <x v="3921"/>
    <x v="102"/>
    <x v="45"/>
    <x v="1"/>
    <x v="1"/>
  </r>
  <r>
    <x v="7445"/>
    <x v="3922"/>
    <x v="102"/>
    <x v="45"/>
    <x v="1"/>
    <x v="1"/>
  </r>
  <r>
    <x v="7446"/>
    <x v="3923"/>
    <x v="102"/>
    <x v="45"/>
    <x v="1"/>
    <x v="1"/>
  </r>
  <r>
    <x v="7447"/>
    <x v="3924"/>
    <x v="102"/>
    <x v="45"/>
    <x v="1"/>
    <x v="1"/>
  </r>
  <r>
    <x v="7448"/>
    <x v="3920"/>
    <x v="102"/>
    <x v="45"/>
    <x v="1"/>
    <x v="1"/>
  </r>
  <r>
    <x v="7449"/>
    <x v="3921"/>
    <x v="102"/>
    <x v="45"/>
    <x v="1"/>
    <x v="1"/>
  </r>
  <r>
    <x v="7450"/>
    <x v="3925"/>
    <x v="102"/>
    <x v="45"/>
    <x v="1"/>
    <x v="1"/>
  </r>
  <r>
    <x v="7451"/>
    <x v="3926"/>
    <x v="102"/>
    <x v="45"/>
    <x v="1"/>
    <x v="1"/>
  </r>
  <r>
    <x v="7452"/>
    <x v="3927"/>
    <x v="102"/>
    <x v="45"/>
    <x v="1"/>
    <x v="1"/>
  </r>
  <r>
    <x v="7453"/>
    <x v="3928"/>
    <x v="102"/>
    <x v="45"/>
    <x v="1"/>
    <x v="1"/>
  </r>
  <r>
    <x v="7454"/>
    <x v="3929"/>
    <x v="102"/>
    <x v="45"/>
    <x v="1"/>
    <x v="1"/>
  </r>
  <r>
    <x v="7455"/>
    <x v="3930"/>
    <x v="102"/>
    <x v="45"/>
    <x v="1"/>
    <x v="1"/>
  </r>
  <r>
    <x v="7456"/>
    <x v="3931"/>
    <x v="102"/>
    <x v="45"/>
    <x v="1"/>
    <x v="1"/>
  </r>
  <r>
    <x v="7457"/>
    <x v="3932"/>
    <x v="102"/>
    <x v="45"/>
    <x v="1"/>
    <x v="1"/>
  </r>
  <r>
    <x v="7458"/>
    <x v="3932"/>
    <x v="102"/>
    <x v="45"/>
    <x v="1"/>
    <x v="1"/>
  </r>
  <r>
    <x v="7459"/>
    <x v="3933"/>
    <x v="102"/>
    <x v="45"/>
    <x v="1"/>
    <x v="1"/>
  </r>
  <r>
    <x v="7460"/>
    <x v="3933"/>
    <x v="102"/>
    <x v="45"/>
    <x v="1"/>
    <x v="1"/>
  </r>
  <r>
    <x v="7461"/>
    <x v="1092"/>
    <x v="102"/>
    <x v="45"/>
    <x v="1"/>
    <x v="1"/>
  </r>
  <r>
    <x v="7462"/>
    <x v="1092"/>
    <x v="102"/>
    <x v="45"/>
    <x v="1"/>
    <x v="1"/>
  </r>
  <r>
    <x v="7463"/>
    <x v="3934"/>
    <x v="102"/>
    <x v="45"/>
    <x v="1"/>
    <x v="1"/>
  </r>
  <r>
    <x v="7464"/>
    <x v="3934"/>
    <x v="102"/>
    <x v="45"/>
    <x v="1"/>
    <x v="1"/>
  </r>
  <r>
    <x v="7465"/>
    <x v="3935"/>
    <x v="102"/>
    <x v="45"/>
    <x v="1"/>
    <x v="1"/>
  </r>
  <r>
    <x v="7466"/>
    <x v="3935"/>
    <x v="102"/>
    <x v="45"/>
    <x v="1"/>
    <x v="1"/>
  </r>
  <r>
    <x v="7001"/>
    <x v="2098"/>
    <x v="91"/>
    <x v="86"/>
    <x v="1"/>
    <x v="1"/>
  </r>
  <r>
    <x v="7002"/>
    <x v="3753"/>
    <x v="91"/>
    <x v="86"/>
    <x v="1"/>
    <x v="1"/>
  </r>
  <r>
    <x v="7003"/>
    <x v="2100"/>
    <x v="91"/>
    <x v="86"/>
    <x v="1"/>
    <x v="1"/>
  </r>
  <r>
    <x v="7004"/>
    <x v="1789"/>
    <x v="91"/>
    <x v="86"/>
    <x v="1"/>
    <x v="1"/>
  </r>
  <r>
    <x v="7005"/>
    <x v="2101"/>
    <x v="91"/>
    <x v="86"/>
    <x v="1"/>
    <x v="1"/>
  </r>
  <r>
    <x v="7006"/>
    <x v="2102"/>
    <x v="91"/>
    <x v="86"/>
    <x v="1"/>
    <x v="1"/>
  </r>
  <r>
    <x v="7007"/>
    <x v="2104"/>
    <x v="91"/>
    <x v="86"/>
    <x v="1"/>
    <x v="1"/>
  </r>
  <r>
    <x v="7008"/>
    <x v="2105"/>
    <x v="91"/>
    <x v="86"/>
    <x v="1"/>
    <x v="1"/>
  </r>
  <r>
    <x v="7009"/>
    <x v="2106"/>
    <x v="91"/>
    <x v="86"/>
    <x v="1"/>
    <x v="1"/>
  </r>
  <r>
    <x v="7010"/>
    <x v="2107"/>
    <x v="91"/>
    <x v="86"/>
    <x v="1"/>
    <x v="1"/>
  </r>
  <r>
    <x v="7011"/>
    <x v="2108"/>
    <x v="91"/>
    <x v="86"/>
    <x v="1"/>
    <x v="1"/>
  </r>
  <r>
    <x v="7012"/>
    <x v="2109"/>
    <x v="91"/>
    <x v="86"/>
    <x v="1"/>
    <x v="1"/>
  </r>
  <r>
    <x v="7013"/>
    <x v="2110"/>
    <x v="91"/>
    <x v="86"/>
    <x v="1"/>
    <x v="1"/>
  </r>
  <r>
    <x v="7014"/>
    <x v="2111"/>
    <x v="91"/>
    <x v="86"/>
    <x v="1"/>
    <x v="1"/>
  </r>
  <r>
    <x v="7015"/>
    <x v="2112"/>
    <x v="91"/>
    <x v="86"/>
    <x v="1"/>
    <x v="1"/>
  </r>
  <r>
    <x v="7016"/>
    <x v="2113"/>
    <x v="91"/>
    <x v="86"/>
    <x v="1"/>
    <x v="1"/>
  </r>
  <r>
    <x v="7017"/>
    <x v="2114"/>
    <x v="91"/>
    <x v="86"/>
    <x v="1"/>
    <x v="1"/>
  </r>
  <r>
    <x v="7588"/>
    <x v="2115"/>
    <x v="91"/>
    <x v="86"/>
    <x v="1"/>
    <x v="1"/>
  </r>
  <r>
    <x v="7589"/>
    <x v="2116"/>
    <x v="91"/>
    <x v="86"/>
    <x v="1"/>
    <x v="1"/>
  </r>
  <r>
    <x v="7590"/>
    <x v="2117"/>
    <x v="91"/>
    <x v="86"/>
    <x v="1"/>
    <x v="1"/>
  </r>
  <r>
    <x v="7591"/>
    <x v="2118"/>
    <x v="91"/>
    <x v="86"/>
    <x v="1"/>
    <x v="1"/>
  </r>
  <r>
    <x v="7592"/>
    <x v="2119"/>
    <x v="91"/>
    <x v="86"/>
    <x v="1"/>
    <x v="1"/>
  </r>
  <r>
    <x v="7593"/>
    <x v="2120"/>
    <x v="91"/>
    <x v="86"/>
    <x v="1"/>
    <x v="1"/>
  </r>
  <r>
    <x v="7594"/>
    <x v="2122"/>
    <x v="91"/>
    <x v="86"/>
    <x v="1"/>
    <x v="1"/>
  </r>
  <r>
    <x v="7595"/>
    <x v="2123"/>
    <x v="91"/>
    <x v="86"/>
    <x v="1"/>
    <x v="1"/>
  </r>
  <r>
    <x v="7596"/>
    <x v="2124"/>
    <x v="91"/>
    <x v="86"/>
    <x v="1"/>
    <x v="1"/>
  </r>
  <r>
    <x v="7597"/>
    <x v="2125"/>
    <x v="91"/>
    <x v="86"/>
    <x v="1"/>
    <x v="1"/>
  </r>
  <r>
    <x v="7598"/>
    <x v="2126"/>
    <x v="91"/>
    <x v="86"/>
    <x v="1"/>
    <x v="1"/>
  </r>
  <r>
    <x v="7599"/>
    <x v="3941"/>
    <x v="91"/>
    <x v="86"/>
    <x v="1"/>
    <x v="1"/>
  </r>
  <r>
    <x v="7600"/>
    <x v="2128"/>
    <x v="91"/>
    <x v="86"/>
    <x v="1"/>
    <x v="1"/>
  </r>
  <r>
    <x v="7601"/>
    <x v="2129"/>
    <x v="91"/>
    <x v="86"/>
    <x v="1"/>
    <x v="1"/>
  </r>
  <r>
    <x v="7602"/>
    <x v="2130"/>
    <x v="91"/>
    <x v="86"/>
    <x v="1"/>
    <x v="1"/>
  </r>
  <r>
    <x v="7603"/>
    <x v="2131"/>
    <x v="91"/>
    <x v="86"/>
    <x v="1"/>
    <x v="1"/>
  </r>
  <r>
    <x v="7604"/>
    <x v="2132"/>
    <x v="91"/>
    <x v="86"/>
    <x v="1"/>
    <x v="1"/>
  </r>
  <r>
    <x v="7605"/>
    <x v="2133"/>
    <x v="91"/>
    <x v="86"/>
    <x v="1"/>
    <x v="1"/>
  </r>
  <r>
    <x v="7606"/>
    <x v="2134"/>
    <x v="91"/>
    <x v="86"/>
    <x v="1"/>
    <x v="1"/>
  </r>
  <r>
    <x v="7607"/>
    <x v="211"/>
    <x v="91"/>
    <x v="86"/>
    <x v="1"/>
    <x v="1"/>
  </r>
  <r>
    <x v="7608"/>
    <x v="2135"/>
    <x v="91"/>
    <x v="86"/>
    <x v="1"/>
    <x v="1"/>
  </r>
  <r>
    <x v="7609"/>
    <x v="2136"/>
    <x v="91"/>
    <x v="86"/>
    <x v="1"/>
    <x v="1"/>
  </r>
  <r>
    <x v="7610"/>
    <x v="2137"/>
    <x v="91"/>
    <x v="86"/>
    <x v="1"/>
    <x v="1"/>
  </r>
  <r>
    <x v="7611"/>
    <x v="2138"/>
    <x v="91"/>
    <x v="86"/>
    <x v="1"/>
    <x v="1"/>
  </r>
  <r>
    <x v="7612"/>
    <x v="1787"/>
    <x v="91"/>
    <x v="86"/>
    <x v="1"/>
    <x v="1"/>
  </r>
  <r>
    <x v="7613"/>
    <x v="1788"/>
    <x v="91"/>
    <x v="86"/>
    <x v="1"/>
    <x v="1"/>
  </r>
  <r>
    <x v="7614"/>
    <x v="2139"/>
    <x v="91"/>
    <x v="86"/>
    <x v="1"/>
    <x v="1"/>
  </r>
  <r>
    <x v="7615"/>
    <x v="2140"/>
    <x v="91"/>
    <x v="86"/>
    <x v="1"/>
    <x v="1"/>
  </r>
  <r>
    <x v="7616"/>
    <x v="2141"/>
    <x v="91"/>
    <x v="86"/>
    <x v="1"/>
    <x v="1"/>
  </r>
  <r>
    <x v="7617"/>
    <x v="2142"/>
    <x v="91"/>
    <x v="86"/>
    <x v="1"/>
    <x v="1"/>
  </r>
  <r>
    <x v="7618"/>
    <x v="2143"/>
    <x v="91"/>
    <x v="86"/>
    <x v="1"/>
    <x v="1"/>
  </r>
  <r>
    <x v="7619"/>
    <x v="3942"/>
    <x v="91"/>
    <x v="86"/>
    <x v="1"/>
    <x v="1"/>
  </r>
  <r>
    <x v="7620"/>
    <x v="2145"/>
    <x v="91"/>
    <x v="86"/>
    <x v="1"/>
    <x v="1"/>
  </r>
  <r>
    <x v="7621"/>
    <x v="271"/>
    <x v="91"/>
    <x v="86"/>
    <x v="1"/>
    <x v="1"/>
  </r>
  <r>
    <x v="7622"/>
    <x v="2146"/>
    <x v="91"/>
    <x v="86"/>
    <x v="1"/>
    <x v="1"/>
  </r>
  <r>
    <x v="7623"/>
    <x v="3943"/>
    <x v="91"/>
    <x v="86"/>
    <x v="1"/>
    <x v="1"/>
  </r>
  <r>
    <x v="7624"/>
    <x v="2148"/>
    <x v="91"/>
    <x v="86"/>
    <x v="1"/>
    <x v="1"/>
  </r>
  <r>
    <x v="7625"/>
    <x v="2149"/>
    <x v="91"/>
    <x v="86"/>
    <x v="1"/>
    <x v="1"/>
  </r>
  <r>
    <x v="7626"/>
    <x v="2150"/>
    <x v="91"/>
    <x v="86"/>
    <x v="1"/>
    <x v="1"/>
  </r>
  <r>
    <x v="7627"/>
    <x v="2152"/>
    <x v="91"/>
    <x v="86"/>
    <x v="1"/>
    <x v="1"/>
  </r>
  <r>
    <x v="7628"/>
    <x v="2154"/>
    <x v="91"/>
    <x v="86"/>
    <x v="1"/>
    <x v="1"/>
  </r>
  <r>
    <x v="7629"/>
    <x v="2156"/>
    <x v="91"/>
    <x v="86"/>
    <x v="1"/>
    <x v="1"/>
  </r>
  <r>
    <x v="7630"/>
    <x v="2157"/>
    <x v="91"/>
    <x v="86"/>
    <x v="1"/>
    <x v="1"/>
  </r>
  <r>
    <x v="7631"/>
    <x v="2158"/>
    <x v="91"/>
    <x v="86"/>
    <x v="1"/>
    <x v="1"/>
  </r>
  <r>
    <x v="7632"/>
    <x v="2009"/>
    <x v="91"/>
    <x v="86"/>
    <x v="1"/>
    <x v="1"/>
  </r>
  <r>
    <x v="7633"/>
    <x v="2159"/>
    <x v="91"/>
    <x v="86"/>
    <x v="1"/>
    <x v="1"/>
  </r>
  <r>
    <x v="7634"/>
    <x v="2160"/>
    <x v="91"/>
    <x v="86"/>
    <x v="1"/>
    <x v="1"/>
  </r>
  <r>
    <x v="7635"/>
    <x v="2162"/>
    <x v="91"/>
    <x v="86"/>
    <x v="1"/>
    <x v="1"/>
  </r>
  <r>
    <x v="7636"/>
    <x v="2163"/>
    <x v="91"/>
    <x v="86"/>
    <x v="1"/>
    <x v="1"/>
  </r>
  <r>
    <x v="7637"/>
    <x v="2164"/>
    <x v="91"/>
    <x v="86"/>
    <x v="1"/>
    <x v="1"/>
  </r>
  <r>
    <x v="7638"/>
    <x v="2088"/>
    <x v="91"/>
    <x v="86"/>
    <x v="1"/>
    <x v="1"/>
  </r>
  <r>
    <x v="7639"/>
    <x v="2086"/>
    <x v="91"/>
    <x v="86"/>
    <x v="1"/>
    <x v="1"/>
  </r>
  <r>
    <x v="7640"/>
    <x v="2165"/>
    <x v="91"/>
    <x v="86"/>
    <x v="1"/>
    <x v="1"/>
  </r>
  <r>
    <x v="7641"/>
    <x v="2166"/>
    <x v="91"/>
    <x v="86"/>
    <x v="1"/>
    <x v="1"/>
  </r>
  <r>
    <x v="7642"/>
    <x v="2167"/>
    <x v="91"/>
    <x v="86"/>
    <x v="1"/>
    <x v="1"/>
  </r>
  <r>
    <x v="7643"/>
    <x v="2124"/>
    <x v="91"/>
    <x v="86"/>
    <x v="1"/>
    <x v="1"/>
  </r>
  <r>
    <x v="7644"/>
    <x v="2168"/>
    <x v="91"/>
    <x v="86"/>
    <x v="1"/>
    <x v="1"/>
  </r>
  <r>
    <x v="7645"/>
    <x v="2169"/>
    <x v="91"/>
    <x v="86"/>
    <x v="1"/>
    <x v="1"/>
  </r>
  <r>
    <x v="7646"/>
    <x v="2170"/>
    <x v="91"/>
    <x v="86"/>
    <x v="1"/>
    <x v="1"/>
  </r>
  <r>
    <x v="7647"/>
    <x v="2171"/>
    <x v="91"/>
    <x v="86"/>
    <x v="1"/>
    <x v="1"/>
  </r>
  <r>
    <x v="7648"/>
    <x v="3944"/>
    <x v="91"/>
    <x v="86"/>
    <x v="1"/>
    <x v="1"/>
  </r>
  <r>
    <x v="7649"/>
    <x v="3945"/>
    <x v="91"/>
    <x v="86"/>
    <x v="1"/>
    <x v="1"/>
  </r>
  <r>
    <x v="7650"/>
    <x v="1786"/>
    <x v="91"/>
    <x v="86"/>
    <x v="1"/>
    <x v="1"/>
  </r>
  <r>
    <x v="7651"/>
    <x v="210"/>
    <x v="91"/>
    <x v="86"/>
    <x v="1"/>
    <x v="1"/>
  </r>
  <r>
    <x v="7652"/>
    <x v="749"/>
    <x v="91"/>
    <x v="86"/>
    <x v="1"/>
    <x v="1"/>
  </r>
  <r>
    <x v="7653"/>
    <x v="3946"/>
    <x v="91"/>
    <x v="86"/>
    <x v="1"/>
    <x v="1"/>
  </r>
  <r>
    <x v="7654"/>
    <x v="2175"/>
    <x v="91"/>
    <x v="86"/>
    <x v="1"/>
    <x v="1"/>
  </r>
  <r>
    <x v="7655"/>
    <x v="2088"/>
    <x v="91"/>
    <x v="86"/>
    <x v="1"/>
    <x v="1"/>
  </r>
  <r>
    <x v="7656"/>
    <x v="2176"/>
    <x v="91"/>
    <x v="86"/>
    <x v="1"/>
    <x v="1"/>
  </r>
  <r>
    <x v="7657"/>
    <x v="1850"/>
    <x v="92"/>
    <x v="86"/>
    <x v="1"/>
    <x v="1"/>
  </r>
  <r>
    <x v="7658"/>
    <x v="2085"/>
    <x v="92"/>
    <x v="86"/>
    <x v="1"/>
    <x v="1"/>
  </r>
  <r>
    <x v="7659"/>
    <x v="2086"/>
    <x v="92"/>
    <x v="86"/>
    <x v="1"/>
    <x v="1"/>
  </r>
  <r>
    <x v="7660"/>
    <x v="256"/>
    <x v="92"/>
    <x v="86"/>
    <x v="1"/>
    <x v="1"/>
  </r>
  <r>
    <x v="7661"/>
    <x v="2177"/>
    <x v="92"/>
    <x v="86"/>
    <x v="1"/>
    <x v="1"/>
  </r>
  <r>
    <x v="7662"/>
    <x v="879"/>
    <x v="92"/>
    <x v="86"/>
    <x v="1"/>
    <x v="1"/>
  </r>
  <r>
    <x v="7663"/>
    <x v="2178"/>
    <x v="92"/>
    <x v="86"/>
    <x v="1"/>
    <x v="1"/>
  </r>
  <r>
    <x v="7664"/>
    <x v="2178"/>
    <x v="92"/>
    <x v="86"/>
    <x v="1"/>
    <x v="1"/>
  </r>
  <r>
    <x v="7665"/>
    <x v="2179"/>
    <x v="92"/>
    <x v="86"/>
    <x v="1"/>
    <x v="1"/>
  </r>
  <r>
    <x v="7666"/>
    <x v="2180"/>
    <x v="92"/>
    <x v="86"/>
    <x v="1"/>
    <x v="1"/>
  </r>
  <r>
    <x v="7667"/>
    <x v="2181"/>
    <x v="92"/>
    <x v="86"/>
    <x v="1"/>
    <x v="1"/>
  </r>
  <r>
    <x v="7668"/>
    <x v="2182"/>
    <x v="92"/>
    <x v="86"/>
    <x v="1"/>
    <x v="1"/>
  </r>
  <r>
    <x v="7669"/>
    <x v="2183"/>
    <x v="92"/>
    <x v="86"/>
    <x v="1"/>
    <x v="1"/>
  </r>
  <r>
    <x v="7670"/>
    <x v="2175"/>
    <x v="92"/>
    <x v="86"/>
    <x v="1"/>
    <x v="1"/>
  </r>
  <r>
    <x v="7671"/>
    <x v="2184"/>
    <x v="92"/>
    <x v="86"/>
    <x v="1"/>
    <x v="1"/>
  </r>
  <r>
    <x v="7672"/>
    <x v="2118"/>
    <x v="92"/>
    <x v="86"/>
    <x v="1"/>
    <x v="1"/>
  </r>
  <r>
    <x v="7673"/>
    <x v="2185"/>
    <x v="92"/>
    <x v="86"/>
    <x v="1"/>
    <x v="1"/>
  </r>
  <r>
    <x v="7674"/>
    <x v="2121"/>
    <x v="92"/>
    <x v="86"/>
    <x v="1"/>
    <x v="1"/>
  </r>
  <r>
    <x v="7675"/>
    <x v="2186"/>
    <x v="92"/>
    <x v="86"/>
    <x v="1"/>
    <x v="1"/>
  </r>
  <r>
    <x v="7676"/>
    <x v="2134"/>
    <x v="92"/>
    <x v="86"/>
    <x v="1"/>
    <x v="1"/>
  </r>
  <r>
    <x v="7677"/>
    <x v="2187"/>
    <x v="92"/>
    <x v="86"/>
    <x v="1"/>
    <x v="1"/>
  </r>
  <r>
    <x v="7678"/>
    <x v="2188"/>
    <x v="92"/>
    <x v="86"/>
    <x v="1"/>
    <x v="1"/>
  </r>
  <r>
    <x v="7679"/>
    <x v="2189"/>
    <x v="92"/>
    <x v="86"/>
    <x v="1"/>
    <x v="1"/>
  </r>
  <r>
    <x v="7680"/>
    <x v="2135"/>
    <x v="92"/>
    <x v="86"/>
    <x v="1"/>
    <x v="1"/>
  </r>
  <r>
    <x v="7681"/>
    <x v="1787"/>
    <x v="92"/>
    <x v="86"/>
    <x v="1"/>
    <x v="1"/>
  </r>
  <r>
    <x v="7682"/>
    <x v="261"/>
    <x v="92"/>
    <x v="86"/>
    <x v="1"/>
    <x v="1"/>
  </r>
  <r>
    <x v="7683"/>
    <x v="3943"/>
    <x v="92"/>
    <x v="86"/>
    <x v="1"/>
    <x v="1"/>
  </r>
  <r>
    <x v="7684"/>
    <x v="2190"/>
    <x v="92"/>
    <x v="86"/>
    <x v="1"/>
    <x v="1"/>
  </r>
  <r>
    <x v="7685"/>
    <x v="2124"/>
    <x v="92"/>
    <x v="86"/>
    <x v="1"/>
    <x v="1"/>
  </r>
  <r>
    <x v="7686"/>
    <x v="2191"/>
    <x v="92"/>
    <x v="86"/>
    <x v="1"/>
    <x v="1"/>
  </r>
  <r>
    <x v="7687"/>
    <x v="3947"/>
    <x v="92"/>
    <x v="86"/>
    <x v="1"/>
    <x v="1"/>
  </r>
  <r>
    <x v="7688"/>
    <x v="2193"/>
    <x v="92"/>
    <x v="86"/>
    <x v="1"/>
    <x v="1"/>
  </r>
  <r>
    <x v="7689"/>
    <x v="2194"/>
    <x v="92"/>
    <x v="86"/>
    <x v="1"/>
    <x v="1"/>
  </r>
  <r>
    <x v="7690"/>
    <x v="2195"/>
    <x v="92"/>
    <x v="86"/>
    <x v="1"/>
    <x v="1"/>
  </r>
  <r>
    <x v="7691"/>
    <x v="2196"/>
    <x v="92"/>
    <x v="86"/>
    <x v="1"/>
    <x v="1"/>
  </r>
  <r>
    <x v="7692"/>
    <x v="2197"/>
    <x v="92"/>
    <x v="86"/>
    <x v="1"/>
    <x v="1"/>
  </r>
  <r>
    <x v="7693"/>
    <x v="3948"/>
    <x v="92"/>
    <x v="86"/>
    <x v="1"/>
    <x v="1"/>
  </r>
  <r>
    <x v="7694"/>
    <x v="226"/>
    <x v="92"/>
    <x v="86"/>
    <x v="1"/>
    <x v="1"/>
  </r>
  <r>
    <x v="7695"/>
    <x v="3949"/>
    <x v="92"/>
    <x v="86"/>
    <x v="1"/>
    <x v="1"/>
  </r>
  <r>
    <x v="7696"/>
    <x v="3950"/>
    <x v="92"/>
    <x v="86"/>
    <x v="1"/>
    <x v="1"/>
  </r>
  <r>
    <x v="7697"/>
    <x v="3951"/>
    <x v="92"/>
    <x v="86"/>
    <x v="1"/>
    <x v="1"/>
  </r>
  <r>
    <x v="7698"/>
    <x v="3952"/>
    <x v="92"/>
    <x v="86"/>
    <x v="1"/>
    <x v="1"/>
  </r>
  <r>
    <x v="7699"/>
    <x v="3953"/>
    <x v="92"/>
    <x v="86"/>
    <x v="1"/>
    <x v="1"/>
  </r>
  <r>
    <x v="7700"/>
    <x v="3954"/>
    <x v="92"/>
    <x v="86"/>
    <x v="1"/>
    <x v="1"/>
  </r>
  <r>
    <x v="7701"/>
    <x v="3955"/>
    <x v="92"/>
    <x v="86"/>
    <x v="1"/>
    <x v="1"/>
  </r>
  <r>
    <x v="7702"/>
    <x v="3956"/>
    <x v="92"/>
    <x v="86"/>
    <x v="1"/>
    <x v="1"/>
  </r>
  <r>
    <x v="7703"/>
    <x v="3957"/>
    <x v="92"/>
    <x v="86"/>
    <x v="1"/>
    <x v="1"/>
  </r>
  <r>
    <x v="7704"/>
    <x v="3958"/>
    <x v="92"/>
    <x v="86"/>
    <x v="1"/>
    <x v="1"/>
  </r>
  <r>
    <x v="7705"/>
    <x v="3959"/>
    <x v="92"/>
    <x v="86"/>
    <x v="1"/>
    <x v="1"/>
  </r>
  <r>
    <x v="7706"/>
    <x v="3960"/>
    <x v="92"/>
    <x v="86"/>
    <x v="1"/>
    <x v="1"/>
  </r>
  <r>
    <x v="7707"/>
    <x v="3957"/>
    <x v="92"/>
    <x v="86"/>
    <x v="1"/>
    <x v="1"/>
  </r>
  <r>
    <x v="7708"/>
    <x v="3961"/>
    <x v="92"/>
    <x v="86"/>
    <x v="1"/>
    <x v="1"/>
  </r>
  <r>
    <x v="7709"/>
    <x v="2106"/>
    <x v="92"/>
    <x v="86"/>
    <x v="1"/>
    <x v="1"/>
  </r>
  <r>
    <x v="7710"/>
    <x v="3962"/>
    <x v="92"/>
    <x v="86"/>
    <x v="1"/>
    <x v="1"/>
  </r>
  <r>
    <x v="7711"/>
    <x v="3963"/>
    <x v="92"/>
    <x v="86"/>
    <x v="1"/>
    <x v="1"/>
  </r>
  <r>
    <x v="7712"/>
    <x v="3964"/>
    <x v="92"/>
    <x v="86"/>
    <x v="1"/>
    <x v="1"/>
  </r>
  <r>
    <x v="7713"/>
    <x v="3965"/>
    <x v="92"/>
    <x v="86"/>
    <x v="1"/>
    <x v="1"/>
  </r>
  <r>
    <x v="7714"/>
    <x v="3966"/>
    <x v="92"/>
    <x v="86"/>
    <x v="1"/>
    <x v="1"/>
  </r>
  <r>
    <x v="7715"/>
    <x v="3967"/>
    <x v="92"/>
    <x v="86"/>
    <x v="1"/>
    <x v="1"/>
  </r>
  <r>
    <x v="7716"/>
    <x v="3968"/>
    <x v="92"/>
    <x v="86"/>
    <x v="1"/>
    <x v="1"/>
  </r>
  <r>
    <x v="7717"/>
    <x v="3969"/>
    <x v="212"/>
    <x v="86"/>
    <x v="1"/>
    <x v="1"/>
  </r>
  <r>
    <x v="7718"/>
    <x v="264"/>
    <x v="212"/>
    <x v="86"/>
    <x v="1"/>
    <x v="1"/>
  </r>
  <r>
    <x v="7719"/>
    <x v="3970"/>
    <x v="212"/>
    <x v="86"/>
    <x v="1"/>
    <x v="1"/>
  </r>
  <r>
    <x v="7720"/>
    <x v="3971"/>
    <x v="212"/>
    <x v="86"/>
    <x v="1"/>
    <x v="1"/>
  </r>
  <r>
    <x v="7721"/>
    <x v="3972"/>
    <x v="212"/>
    <x v="86"/>
    <x v="1"/>
    <x v="1"/>
  </r>
  <r>
    <x v="7722"/>
    <x v="3973"/>
    <x v="212"/>
    <x v="86"/>
    <x v="1"/>
    <x v="1"/>
  </r>
  <r>
    <x v="7723"/>
    <x v="3974"/>
    <x v="212"/>
    <x v="86"/>
    <x v="1"/>
    <x v="1"/>
  </r>
  <r>
    <x v="7724"/>
    <x v="3975"/>
    <x v="212"/>
    <x v="86"/>
    <x v="1"/>
    <x v="1"/>
  </r>
  <r>
    <x v="7725"/>
    <x v="3976"/>
    <x v="212"/>
    <x v="86"/>
    <x v="1"/>
    <x v="1"/>
  </r>
  <r>
    <x v="7726"/>
    <x v="3977"/>
    <x v="212"/>
    <x v="86"/>
    <x v="1"/>
    <x v="1"/>
  </r>
  <r>
    <x v="7727"/>
    <x v="3978"/>
    <x v="212"/>
    <x v="86"/>
    <x v="1"/>
    <x v="1"/>
  </r>
  <r>
    <x v="7728"/>
    <x v="3979"/>
    <x v="212"/>
    <x v="86"/>
    <x v="1"/>
    <x v="1"/>
  </r>
  <r>
    <x v="7729"/>
    <x v="3980"/>
    <x v="212"/>
    <x v="86"/>
    <x v="1"/>
    <x v="1"/>
  </r>
  <r>
    <x v="7730"/>
    <x v="3981"/>
    <x v="212"/>
    <x v="86"/>
    <x v="1"/>
    <x v="1"/>
  </r>
  <r>
    <x v="7731"/>
    <x v="3982"/>
    <x v="212"/>
    <x v="86"/>
    <x v="1"/>
    <x v="1"/>
  </r>
  <r>
    <x v="7732"/>
    <x v="3983"/>
    <x v="212"/>
    <x v="86"/>
    <x v="1"/>
    <x v="1"/>
  </r>
  <r>
    <x v="7733"/>
    <x v="3984"/>
    <x v="212"/>
    <x v="86"/>
    <x v="1"/>
    <x v="1"/>
  </r>
  <r>
    <x v="7734"/>
    <x v="3985"/>
    <x v="212"/>
    <x v="86"/>
    <x v="1"/>
    <x v="1"/>
  </r>
  <r>
    <x v="7735"/>
    <x v="3986"/>
    <x v="212"/>
    <x v="86"/>
    <x v="1"/>
    <x v="1"/>
  </r>
  <r>
    <x v="7736"/>
    <x v="3987"/>
    <x v="212"/>
    <x v="86"/>
    <x v="1"/>
    <x v="1"/>
  </r>
  <r>
    <x v="7737"/>
    <x v="3988"/>
    <x v="212"/>
    <x v="86"/>
    <x v="1"/>
    <x v="1"/>
  </r>
  <r>
    <x v="7738"/>
    <x v="3989"/>
    <x v="212"/>
    <x v="86"/>
    <x v="1"/>
    <x v="1"/>
  </r>
  <r>
    <x v="7739"/>
    <x v="3990"/>
    <x v="212"/>
    <x v="86"/>
    <x v="1"/>
    <x v="1"/>
  </r>
  <r>
    <x v="7740"/>
    <x v="3991"/>
    <x v="212"/>
    <x v="86"/>
    <x v="1"/>
    <x v="1"/>
  </r>
  <r>
    <x v="7741"/>
    <x v="3992"/>
    <x v="212"/>
    <x v="86"/>
    <x v="1"/>
    <x v="1"/>
  </r>
  <r>
    <x v="7742"/>
    <x v="3993"/>
    <x v="212"/>
    <x v="86"/>
    <x v="1"/>
    <x v="1"/>
  </r>
  <r>
    <x v="7743"/>
    <x v="3994"/>
    <x v="212"/>
    <x v="86"/>
    <x v="1"/>
    <x v="1"/>
  </r>
  <r>
    <x v="7744"/>
    <x v="3995"/>
    <x v="212"/>
    <x v="86"/>
    <x v="1"/>
    <x v="1"/>
  </r>
  <r>
    <x v="7745"/>
    <x v="3996"/>
    <x v="212"/>
    <x v="86"/>
    <x v="1"/>
    <x v="1"/>
  </r>
  <r>
    <x v="7746"/>
    <x v="3997"/>
    <x v="212"/>
    <x v="86"/>
    <x v="1"/>
    <x v="1"/>
  </r>
  <r>
    <x v="7747"/>
    <x v="3998"/>
    <x v="212"/>
    <x v="86"/>
    <x v="1"/>
    <x v="1"/>
  </r>
  <r>
    <x v="7748"/>
    <x v="3999"/>
    <x v="212"/>
    <x v="86"/>
    <x v="1"/>
    <x v="1"/>
  </r>
  <r>
    <x v="7749"/>
    <x v="4000"/>
    <x v="212"/>
    <x v="86"/>
    <x v="1"/>
    <x v="1"/>
  </r>
  <r>
    <x v="7750"/>
    <x v="4001"/>
    <x v="212"/>
    <x v="86"/>
    <x v="1"/>
    <x v="1"/>
  </r>
  <r>
    <x v="7751"/>
    <x v="4002"/>
    <x v="212"/>
    <x v="86"/>
    <x v="1"/>
    <x v="1"/>
  </r>
  <r>
    <x v="7752"/>
    <x v="2176"/>
    <x v="212"/>
    <x v="86"/>
    <x v="1"/>
    <x v="1"/>
  </r>
  <r>
    <x v="7753"/>
    <x v="4003"/>
    <x v="212"/>
    <x v="86"/>
    <x v="1"/>
    <x v="1"/>
  </r>
  <r>
    <x v="7754"/>
    <x v="4004"/>
    <x v="212"/>
    <x v="86"/>
    <x v="1"/>
    <x v="1"/>
  </r>
  <r>
    <x v="7755"/>
    <x v="4005"/>
    <x v="212"/>
    <x v="86"/>
    <x v="1"/>
    <x v="1"/>
  </r>
  <r>
    <x v="7756"/>
    <x v="4006"/>
    <x v="212"/>
    <x v="86"/>
    <x v="1"/>
    <x v="1"/>
  </r>
  <r>
    <x v="7757"/>
    <x v="4007"/>
    <x v="212"/>
    <x v="86"/>
    <x v="1"/>
    <x v="1"/>
  </r>
  <r>
    <x v="7758"/>
    <x v="4008"/>
    <x v="212"/>
    <x v="86"/>
    <x v="1"/>
    <x v="1"/>
  </r>
  <r>
    <x v="7759"/>
    <x v="4009"/>
    <x v="212"/>
    <x v="86"/>
    <x v="1"/>
    <x v="1"/>
  </r>
  <r>
    <x v="7760"/>
    <x v="4010"/>
    <x v="212"/>
    <x v="86"/>
    <x v="1"/>
    <x v="1"/>
  </r>
  <r>
    <x v="7761"/>
    <x v="4011"/>
    <x v="212"/>
    <x v="86"/>
    <x v="1"/>
    <x v="1"/>
  </r>
  <r>
    <x v="7762"/>
    <x v="4012"/>
    <x v="212"/>
    <x v="86"/>
    <x v="1"/>
    <x v="1"/>
  </r>
  <r>
    <x v="7763"/>
    <x v="4013"/>
    <x v="212"/>
    <x v="86"/>
    <x v="1"/>
    <x v="1"/>
  </r>
  <r>
    <x v="7764"/>
    <x v="4014"/>
    <x v="212"/>
    <x v="86"/>
    <x v="1"/>
    <x v="1"/>
  </r>
  <r>
    <x v="7765"/>
    <x v="4015"/>
    <x v="212"/>
    <x v="86"/>
    <x v="1"/>
    <x v="1"/>
  </r>
  <r>
    <x v="14658"/>
    <x v="5327"/>
    <x v="278"/>
    <x v="171"/>
    <x v="1"/>
    <x v="1"/>
  </r>
  <r>
    <x v="14659"/>
    <x v="5328"/>
    <x v="278"/>
    <x v="171"/>
    <x v="1"/>
    <x v="1"/>
  </r>
  <r>
    <x v="14660"/>
    <x v="5329"/>
    <x v="278"/>
    <x v="171"/>
    <x v="1"/>
    <x v="1"/>
  </r>
  <r>
    <x v="14661"/>
    <x v="5331"/>
    <x v="278"/>
    <x v="171"/>
    <x v="1"/>
    <x v="1"/>
  </r>
  <r>
    <x v="14662"/>
    <x v="5854"/>
    <x v="278"/>
    <x v="171"/>
    <x v="1"/>
    <x v="1"/>
  </r>
  <r>
    <x v="14663"/>
    <x v="5731"/>
    <x v="289"/>
    <x v="136"/>
    <x v="1"/>
    <x v="1"/>
  </r>
  <r>
    <x v="14664"/>
    <x v="5336"/>
    <x v="289"/>
    <x v="136"/>
    <x v="1"/>
    <x v="1"/>
  </r>
  <r>
    <x v="14665"/>
    <x v="5337"/>
    <x v="289"/>
    <x v="136"/>
    <x v="1"/>
    <x v="1"/>
  </r>
  <r>
    <x v="14666"/>
    <x v="5338"/>
    <x v="289"/>
    <x v="136"/>
    <x v="1"/>
    <x v="1"/>
  </r>
  <r>
    <x v="14667"/>
    <x v="5339"/>
    <x v="289"/>
    <x v="136"/>
    <x v="1"/>
    <x v="1"/>
  </r>
  <r>
    <x v="14668"/>
    <x v="5340"/>
    <x v="289"/>
    <x v="136"/>
    <x v="1"/>
    <x v="1"/>
  </r>
  <r>
    <x v="14669"/>
    <x v="5341"/>
    <x v="289"/>
    <x v="136"/>
    <x v="1"/>
    <x v="1"/>
  </r>
  <r>
    <x v="14670"/>
    <x v="5346"/>
    <x v="289"/>
    <x v="136"/>
    <x v="1"/>
    <x v="1"/>
  </r>
  <r>
    <x v="14671"/>
    <x v="5856"/>
    <x v="289"/>
    <x v="136"/>
    <x v="1"/>
    <x v="1"/>
  </r>
  <r>
    <x v="14672"/>
    <x v="5857"/>
    <x v="289"/>
    <x v="136"/>
    <x v="1"/>
    <x v="1"/>
  </r>
  <r>
    <x v="14673"/>
    <x v="5858"/>
    <x v="289"/>
    <x v="136"/>
    <x v="1"/>
    <x v="1"/>
  </r>
  <r>
    <x v="14674"/>
    <x v="5859"/>
    <x v="289"/>
    <x v="136"/>
    <x v="1"/>
    <x v="1"/>
  </r>
  <r>
    <x v="14675"/>
    <x v="5351"/>
    <x v="289"/>
    <x v="136"/>
    <x v="1"/>
    <x v="1"/>
  </r>
  <r>
    <x v="14676"/>
    <x v="5860"/>
    <x v="289"/>
    <x v="136"/>
    <x v="1"/>
    <x v="1"/>
  </r>
  <r>
    <x v="14677"/>
    <x v="7430"/>
    <x v="404"/>
    <x v="173"/>
    <x v="1"/>
    <x v="1"/>
  </r>
  <r>
    <x v="14678"/>
    <x v="7431"/>
    <x v="405"/>
    <x v="173"/>
    <x v="1"/>
    <x v="1"/>
  </r>
  <r>
    <x v="14679"/>
    <x v="5735"/>
    <x v="51"/>
    <x v="16"/>
    <x v="1"/>
    <x v="1"/>
  </r>
  <r>
    <x v="14680"/>
    <x v="6152"/>
    <x v="52"/>
    <x v="17"/>
    <x v="1"/>
    <x v="1"/>
  </r>
  <r>
    <x v="14681"/>
    <x v="6296"/>
    <x v="53"/>
    <x v="18"/>
    <x v="1"/>
    <x v="1"/>
  </r>
  <r>
    <x v="14682"/>
    <x v="6297"/>
    <x v="315"/>
    <x v="143"/>
    <x v="1"/>
    <x v="1"/>
  </r>
  <r>
    <x v="14683"/>
    <x v="6298"/>
    <x v="54"/>
    <x v="19"/>
    <x v="1"/>
    <x v="1"/>
  </r>
  <r>
    <x v="14684"/>
    <x v="6549"/>
    <x v="81"/>
    <x v="34"/>
    <x v="1"/>
    <x v="1"/>
  </r>
  <r>
    <x v="14685"/>
    <x v="7432"/>
    <x v="406"/>
    <x v="174"/>
    <x v="1"/>
    <x v="1"/>
  </r>
  <r>
    <x v="14686"/>
    <x v="7433"/>
    <x v="407"/>
    <x v="174"/>
    <x v="1"/>
    <x v="1"/>
  </r>
  <r>
    <x v="14687"/>
    <x v="7434"/>
    <x v="407"/>
    <x v="174"/>
    <x v="1"/>
    <x v="1"/>
  </r>
  <r>
    <x v="14688"/>
    <x v="7435"/>
    <x v="407"/>
    <x v="174"/>
    <x v="1"/>
    <x v="1"/>
  </r>
  <r>
    <x v="14689"/>
    <x v="7436"/>
    <x v="407"/>
    <x v="174"/>
    <x v="1"/>
    <x v="1"/>
  </r>
  <r>
    <x v="14690"/>
    <x v="7437"/>
    <x v="407"/>
    <x v="174"/>
    <x v="1"/>
    <x v="1"/>
  </r>
  <r>
    <x v="14691"/>
    <x v="7438"/>
    <x v="407"/>
    <x v="174"/>
    <x v="1"/>
    <x v="1"/>
  </r>
  <r>
    <x v="14692"/>
    <x v="7439"/>
    <x v="407"/>
    <x v="174"/>
    <x v="1"/>
    <x v="1"/>
  </r>
  <r>
    <x v="14693"/>
    <x v="7440"/>
    <x v="407"/>
    <x v="174"/>
    <x v="1"/>
    <x v="1"/>
  </r>
  <r>
    <x v="14694"/>
    <x v="7441"/>
    <x v="407"/>
    <x v="174"/>
    <x v="1"/>
    <x v="1"/>
  </r>
  <r>
    <x v="14695"/>
    <x v="7442"/>
    <x v="407"/>
    <x v="174"/>
    <x v="1"/>
    <x v="1"/>
  </r>
  <r>
    <x v="14696"/>
    <x v="7443"/>
    <x v="407"/>
    <x v="174"/>
    <x v="1"/>
    <x v="1"/>
  </r>
  <r>
    <x v="14697"/>
    <x v="7444"/>
    <x v="407"/>
    <x v="174"/>
    <x v="1"/>
    <x v="1"/>
  </r>
  <r>
    <x v="14698"/>
    <x v="7445"/>
    <x v="407"/>
    <x v="174"/>
    <x v="1"/>
    <x v="1"/>
  </r>
  <r>
    <x v="14699"/>
    <x v="7446"/>
    <x v="407"/>
    <x v="174"/>
    <x v="1"/>
    <x v="1"/>
  </r>
  <r>
    <x v="14700"/>
    <x v="7447"/>
    <x v="407"/>
    <x v="174"/>
    <x v="1"/>
    <x v="1"/>
  </r>
  <r>
    <x v="14701"/>
    <x v="7448"/>
    <x v="407"/>
    <x v="174"/>
    <x v="1"/>
    <x v="1"/>
  </r>
  <r>
    <x v="14702"/>
    <x v="7449"/>
    <x v="407"/>
    <x v="174"/>
    <x v="1"/>
    <x v="1"/>
  </r>
  <r>
    <x v="14703"/>
    <x v="7450"/>
    <x v="407"/>
    <x v="174"/>
    <x v="1"/>
    <x v="1"/>
  </r>
  <r>
    <x v="14704"/>
    <x v="7451"/>
    <x v="407"/>
    <x v="174"/>
    <x v="1"/>
    <x v="1"/>
  </r>
  <r>
    <x v="14705"/>
    <x v="7452"/>
    <x v="407"/>
    <x v="174"/>
    <x v="1"/>
    <x v="1"/>
  </r>
  <r>
    <x v="14706"/>
    <x v="7453"/>
    <x v="407"/>
    <x v="174"/>
    <x v="1"/>
    <x v="1"/>
  </r>
  <r>
    <x v="14707"/>
    <x v="7454"/>
    <x v="407"/>
    <x v="174"/>
    <x v="1"/>
    <x v="1"/>
  </r>
  <r>
    <x v="14708"/>
    <x v="7455"/>
    <x v="407"/>
    <x v="174"/>
    <x v="1"/>
    <x v="1"/>
  </r>
  <r>
    <x v="14709"/>
    <x v="7456"/>
    <x v="407"/>
    <x v="174"/>
    <x v="1"/>
    <x v="1"/>
  </r>
  <r>
    <x v="14710"/>
    <x v="7457"/>
    <x v="407"/>
    <x v="174"/>
    <x v="1"/>
    <x v="1"/>
  </r>
  <r>
    <x v="14711"/>
    <x v="7458"/>
    <x v="407"/>
    <x v="174"/>
    <x v="1"/>
    <x v="1"/>
  </r>
  <r>
    <x v="14712"/>
    <x v="7459"/>
    <x v="407"/>
    <x v="174"/>
    <x v="1"/>
    <x v="1"/>
  </r>
  <r>
    <x v="14713"/>
    <x v="7460"/>
    <x v="408"/>
    <x v="174"/>
    <x v="1"/>
    <x v="1"/>
  </r>
  <r>
    <x v="14714"/>
    <x v="7461"/>
    <x v="408"/>
    <x v="174"/>
    <x v="1"/>
    <x v="1"/>
  </r>
  <r>
    <x v="14715"/>
    <x v="7462"/>
    <x v="408"/>
    <x v="174"/>
    <x v="1"/>
    <x v="1"/>
  </r>
  <r>
    <x v="14716"/>
    <x v="7463"/>
    <x v="408"/>
    <x v="174"/>
    <x v="1"/>
    <x v="1"/>
  </r>
  <r>
    <x v="14717"/>
    <x v="7464"/>
    <x v="408"/>
    <x v="174"/>
    <x v="1"/>
    <x v="1"/>
  </r>
  <r>
    <x v="14718"/>
    <x v="7465"/>
    <x v="408"/>
    <x v="174"/>
    <x v="1"/>
    <x v="1"/>
  </r>
  <r>
    <x v="14719"/>
    <x v="7466"/>
    <x v="408"/>
    <x v="174"/>
    <x v="1"/>
    <x v="1"/>
  </r>
  <r>
    <x v="14720"/>
    <x v="7467"/>
    <x v="408"/>
    <x v="174"/>
    <x v="1"/>
    <x v="1"/>
  </r>
  <r>
    <x v="14721"/>
    <x v="7468"/>
    <x v="408"/>
    <x v="174"/>
    <x v="1"/>
    <x v="1"/>
  </r>
  <r>
    <x v="14722"/>
    <x v="7469"/>
    <x v="408"/>
    <x v="174"/>
    <x v="1"/>
    <x v="1"/>
  </r>
  <r>
    <x v="14723"/>
    <x v="7470"/>
    <x v="408"/>
    <x v="174"/>
    <x v="1"/>
    <x v="1"/>
  </r>
  <r>
    <x v="14724"/>
    <x v="7471"/>
    <x v="408"/>
    <x v="174"/>
    <x v="1"/>
    <x v="1"/>
  </r>
  <r>
    <x v="14725"/>
    <x v="7472"/>
    <x v="408"/>
    <x v="174"/>
    <x v="1"/>
    <x v="1"/>
  </r>
  <r>
    <x v="14726"/>
    <x v="7473"/>
    <x v="408"/>
    <x v="174"/>
    <x v="1"/>
    <x v="1"/>
  </r>
  <r>
    <x v="14727"/>
    <x v="7474"/>
    <x v="408"/>
    <x v="174"/>
    <x v="1"/>
    <x v="1"/>
  </r>
  <r>
    <x v="14728"/>
    <x v="7475"/>
    <x v="408"/>
    <x v="174"/>
    <x v="1"/>
    <x v="1"/>
  </r>
  <r>
    <x v="14729"/>
    <x v="7476"/>
    <x v="408"/>
    <x v="174"/>
    <x v="1"/>
    <x v="1"/>
  </r>
  <r>
    <x v="14730"/>
    <x v="7477"/>
    <x v="408"/>
    <x v="174"/>
    <x v="1"/>
    <x v="1"/>
  </r>
  <r>
    <x v="14731"/>
    <x v="7478"/>
    <x v="408"/>
    <x v="174"/>
    <x v="1"/>
    <x v="1"/>
  </r>
  <r>
    <x v="14732"/>
    <x v="7479"/>
    <x v="408"/>
    <x v="174"/>
    <x v="1"/>
    <x v="1"/>
  </r>
  <r>
    <x v="14733"/>
    <x v="7480"/>
    <x v="408"/>
    <x v="174"/>
    <x v="1"/>
    <x v="1"/>
  </r>
  <r>
    <x v="14734"/>
    <x v="7481"/>
    <x v="408"/>
    <x v="174"/>
    <x v="1"/>
    <x v="1"/>
  </r>
  <r>
    <x v="14735"/>
    <x v="7482"/>
    <x v="408"/>
    <x v="174"/>
    <x v="1"/>
    <x v="1"/>
  </r>
  <r>
    <x v="14736"/>
    <x v="7483"/>
    <x v="408"/>
    <x v="174"/>
    <x v="1"/>
    <x v="1"/>
  </r>
  <r>
    <x v="14737"/>
    <x v="7484"/>
    <x v="408"/>
    <x v="174"/>
    <x v="1"/>
    <x v="1"/>
  </r>
  <r>
    <x v="14738"/>
    <x v="7485"/>
    <x v="408"/>
    <x v="174"/>
    <x v="1"/>
    <x v="1"/>
  </r>
  <r>
    <x v="14739"/>
    <x v="7433"/>
    <x v="407"/>
    <x v="174"/>
    <x v="1"/>
    <x v="1"/>
  </r>
  <r>
    <x v="14740"/>
    <x v="7486"/>
    <x v="407"/>
    <x v="174"/>
    <x v="1"/>
    <x v="1"/>
  </r>
  <r>
    <x v="14741"/>
    <x v="7433"/>
    <x v="407"/>
    <x v="174"/>
    <x v="1"/>
    <x v="1"/>
  </r>
  <r>
    <x v="14742"/>
    <x v="7487"/>
    <x v="407"/>
    <x v="174"/>
    <x v="1"/>
    <x v="1"/>
  </r>
  <r>
    <x v="14743"/>
    <x v="7488"/>
    <x v="407"/>
    <x v="174"/>
    <x v="1"/>
    <x v="1"/>
  </r>
  <r>
    <x v="14744"/>
    <x v="7433"/>
    <x v="407"/>
    <x v="174"/>
    <x v="1"/>
    <x v="1"/>
  </r>
  <r>
    <x v="14745"/>
    <x v="7489"/>
    <x v="407"/>
    <x v="174"/>
    <x v="1"/>
    <x v="1"/>
  </r>
  <r>
    <x v="14746"/>
    <x v="7490"/>
    <x v="407"/>
    <x v="174"/>
    <x v="1"/>
    <x v="1"/>
  </r>
  <r>
    <x v="14747"/>
    <x v="7491"/>
    <x v="407"/>
    <x v="174"/>
    <x v="1"/>
    <x v="1"/>
  </r>
  <r>
    <x v="14748"/>
    <x v="7492"/>
    <x v="407"/>
    <x v="174"/>
    <x v="1"/>
    <x v="1"/>
  </r>
  <r>
    <x v="14749"/>
    <x v="7493"/>
    <x v="407"/>
    <x v="174"/>
    <x v="1"/>
    <x v="1"/>
  </r>
  <r>
    <x v="14750"/>
    <x v="7494"/>
    <x v="407"/>
    <x v="174"/>
    <x v="1"/>
    <x v="1"/>
  </r>
  <r>
    <x v="14751"/>
    <x v="7495"/>
    <x v="407"/>
    <x v="174"/>
    <x v="1"/>
    <x v="1"/>
  </r>
  <r>
    <x v="14752"/>
    <x v="7496"/>
    <x v="407"/>
    <x v="174"/>
    <x v="1"/>
    <x v="1"/>
  </r>
  <r>
    <x v="14753"/>
    <x v="7497"/>
    <x v="407"/>
    <x v="174"/>
    <x v="1"/>
    <x v="1"/>
  </r>
  <r>
    <x v="14754"/>
    <x v="7498"/>
    <x v="407"/>
    <x v="174"/>
    <x v="1"/>
    <x v="1"/>
  </r>
  <r>
    <x v="14755"/>
    <x v="7499"/>
    <x v="407"/>
    <x v="174"/>
    <x v="1"/>
    <x v="1"/>
  </r>
  <r>
    <x v="14756"/>
    <x v="7500"/>
    <x v="407"/>
    <x v="174"/>
    <x v="1"/>
    <x v="1"/>
  </r>
  <r>
    <x v="14757"/>
    <x v="7501"/>
    <x v="407"/>
    <x v="174"/>
    <x v="1"/>
    <x v="1"/>
  </r>
  <r>
    <x v="14758"/>
    <x v="7502"/>
    <x v="407"/>
    <x v="174"/>
    <x v="1"/>
    <x v="1"/>
  </r>
  <r>
    <x v="14759"/>
    <x v="7503"/>
    <x v="407"/>
    <x v="174"/>
    <x v="1"/>
    <x v="1"/>
  </r>
  <r>
    <x v="14760"/>
    <x v="7504"/>
    <x v="407"/>
    <x v="174"/>
    <x v="1"/>
    <x v="1"/>
  </r>
  <r>
    <x v="14761"/>
    <x v="7505"/>
    <x v="407"/>
    <x v="174"/>
    <x v="1"/>
    <x v="1"/>
  </r>
  <r>
    <x v="14762"/>
    <x v="7506"/>
    <x v="407"/>
    <x v="174"/>
    <x v="1"/>
    <x v="1"/>
  </r>
  <r>
    <x v="14763"/>
    <x v="7507"/>
    <x v="407"/>
    <x v="174"/>
    <x v="1"/>
    <x v="1"/>
  </r>
  <r>
    <x v="14764"/>
    <x v="7508"/>
    <x v="407"/>
    <x v="174"/>
    <x v="1"/>
    <x v="1"/>
  </r>
  <r>
    <x v="14765"/>
    <x v="7509"/>
    <x v="407"/>
    <x v="174"/>
    <x v="1"/>
    <x v="1"/>
  </r>
  <r>
    <x v="14766"/>
    <x v="7510"/>
    <x v="407"/>
    <x v="174"/>
    <x v="1"/>
    <x v="1"/>
  </r>
  <r>
    <x v="14767"/>
    <x v="7511"/>
    <x v="407"/>
    <x v="174"/>
    <x v="1"/>
    <x v="1"/>
  </r>
  <r>
    <x v="14768"/>
    <x v="7512"/>
    <x v="407"/>
    <x v="174"/>
    <x v="1"/>
    <x v="1"/>
  </r>
  <r>
    <x v="14769"/>
    <x v="7513"/>
    <x v="407"/>
    <x v="174"/>
    <x v="1"/>
    <x v="1"/>
  </r>
  <r>
    <x v="14770"/>
    <x v="7514"/>
    <x v="407"/>
    <x v="174"/>
    <x v="1"/>
    <x v="1"/>
  </r>
  <r>
    <x v="14771"/>
    <x v="7515"/>
    <x v="407"/>
    <x v="174"/>
    <x v="1"/>
    <x v="1"/>
  </r>
  <r>
    <x v="14772"/>
    <x v="7516"/>
    <x v="407"/>
    <x v="174"/>
    <x v="1"/>
    <x v="1"/>
  </r>
  <r>
    <x v="14773"/>
    <x v="7517"/>
    <x v="407"/>
    <x v="174"/>
    <x v="1"/>
    <x v="1"/>
  </r>
  <r>
    <x v="14774"/>
    <x v="7518"/>
    <x v="407"/>
    <x v="174"/>
    <x v="1"/>
    <x v="1"/>
  </r>
  <r>
    <x v="14775"/>
    <x v="7519"/>
    <x v="407"/>
    <x v="174"/>
    <x v="1"/>
    <x v="1"/>
  </r>
  <r>
    <x v="14776"/>
    <x v="7520"/>
    <x v="407"/>
    <x v="174"/>
    <x v="1"/>
    <x v="1"/>
  </r>
  <r>
    <x v="14777"/>
    <x v="7521"/>
    <x v="407"/>
    <x v="174"/>
    <x v="1"/>
    <x v="1"/>
  </r>
  <r>
    <x v="14778"/>
    <x v="7522"/>
    <x v="407"/>
    <x v="174"/>
    <x v="1"/>
    <x v="1"/>
  </r>
  <r>
    <x v="14779"/>
    <x v="7523"/>
    <x v="407"/>
    <x v="174"/>
    <x v="1"/>
    <x v="1"/>
  </r>
  <r>
    <x v="14780"/>
    <x v="7524"/>
    <x v="407"/>
    <x v="174"/>
    <x v="1"/>
    <x v="1"/>
  </r>
  <r>
    <x v="14781"/>
    <x v="7525"/>
    <x v="407"/>
    <x v="174"/>
    <x v="1"/>
    <x v="1"/>
  </r>
  <r>
    <x v="14782"/>
    <x v="7526"/>
    <x v="407"/>
    <x v="174"/>
    <x v="1"/>
    <x v="1"/>
  </r>
  <r>
    <x v="14783"/>
    <x v="7527"/>
    <x v="407"/>
    <x v="174"/>
    <x v="1"/>
    <x v="1"/>
  </r>
  <r>
    <x v="14784"/>
    <x v="7528"/>
    <x v="407"/>
    <x v="174"/>
    <x v="1"/>
    <x v="1"/>
  </r>
  <r>
    <x v="14785"/>
    <x v="7529"/>
    <x v="407"/>
    <x v="174"/>
    <x v="1"/>
    <x v="1"/>
  </r>
  <r>
    <x v="14786"/>
    <x v="7530"/>
    <x v="407"/>
    <x v="174"/>
    <x v="1"/>
    <x v="1"/>
  </r>
  <r>
    <x v="14787"/>
    <x v="7531"/>
    <x v="407"/>
    <x v="174"/>
    <x v="1"/>
    <x v="1"/>
  </r>
  <r>
    <x v="14788"/>
    <x v="7532"/>
    <x v="407"/>
    <x v="174"/>
    <x v="1"/>
    <x v="1"/>
  </r>
  <r>
    <x v="14789"/>
    <x v="7533"/>
    <x v="407"/>
    <x v="174"/>
    <x v="1"/>
    <x v="1"/>
  </r>
  <r>
    <x v="14790"/>
    <x v="7534"/>
    <x v="407"/>
    <x v="174"/>
    <x v="1"/>
    <x v="1"/>
  </r>
  <r>
    <x v="14791"/>
    <x v="7535"/>
    <x v="407"/>
    <x v="174"/>
    <x v="1"/>
    <x v="1"/>
  </r>
  <r>
    <x v="14792"/>
    <x v="7536"/>
    <x v="407"/>
    <x v="174"/>
    <x v="1"/>
    <x v="1"/>
  </r>
  <r>
    <x v="14793"/>
    <x v="7537"/>
    <x v="407"/>
    <x v="174"/>
    <x v="1"/>
    <x v="1"/>
  </r>
  <r>
    <x v="14794"/>
    <x v="7538"/>
    <x v="407"/>
    <x v="174"/>
    <x v="1"/>
    <x v="1"/>
  </r>
  <r>
    <x v="14795"/>
    <x v="7539"/>
    <x v="407"/>
    <x v="174"/>
    <x v="1"/>
    <x v="1"/>
  </r>
  <r>
    <x v="14796"/>
    <x v="7540"/>
    <x v="407"/>
    <x v="174"/>
    <x v="1"/>
    <x v="1"/>
  </r>
  <r>
    <x v="14797"/>
    <x v="7541"/>
    <x v="407"/>
    <x v="174"/>
    <x v="1"/>
    <x v="1"/>
  </r>
  <r>
    <x v="14798"/>
    <x v="7542"/>
    <x v="407"/>
    <x v="174"/>
    <x v="1"/>
    <x v="1"/>
  </r>
  <r>
    <x v="14799"/>
    <x v="7543"/>
    <x v="407"/>
    <x v="174"/>
    <x v="1"/>
    <x v="1"/>
  </r>
  <r>
    <x v="14800"/>
    <x v="7544"/>
    <x v="407"/>
    <x v="174"/>
    <x v="1"/>
    <x v="1"/>
  </r>
  <r>
    <x v="14801"/>
    <x v="7545"/>
    <x v="407"/>
    <x v="174"/>
    <x v="1"/>
    <x v="1"/>
  </r>
  <r>
    <x v="14802"/>
    <x v="7546"/>
    <x v="407"/>
    <x v="174"/>
    <x v="1"/>
    <x v="1"/>
  </r>
  <r>
    <x v="14803"/>
    <x v="7547"/>
    <x v="407"/>
    <x v="174"/>
    <x v="1"/>
    <x v="1"/>
  </r>
  <r>
    <x v="14804"/>
    <x v="7548"/>
    <x v="407"/>
    <x v="174"/>
    <x v="1"/>
    <x v="1"/>
  </r>
  <r>
    <x v="14805"/>
    <x v="7549"/>
    <x v="407"/>
    <x v="174"/>
    <x v="1"/>
    <x v="1"/>
  </r>
  <r>
    <x v="14806"/>
    <x v="7550"/>
    <x v="407"/>
    <x v="174"/>
    <x v="1"/>
    <x v="1"/>
  </r>
  <r>
    <x v="14807"/>
    <x v="7551"/>
    <x v="407"/>
    <x v="174"/>
    <x v="1"/>
    <x v="1"/>
  </r>
  <r>
    <x v="14808"/>
    <x v="7552"/>
    <x v="407"/>
    <x v="174"/>
    <x v="1"/>
    <x v="1"/>
  </r>
  <r>
    <x v="14809"/>
    <x v="7553"/>
    <x v="407"/>
    <x v="174"/>
    <x v="1"/>
    <x v="1"/>
  </r>
  <r>
    <x v="14810"/>
    <x v="7554"/>
    <x v="407"/>
    <x v="174"/>
    <x v="1"/>
    <x v="1"/>
  </r>
  <r>
    <x v="14811"/>
    <x v="7555"/>
    <x v="407"/>
    <x v="174"/>
    <x v="1"/>
    <x v="1"/>
  </r>
  <r>
    <x v="14812"/>
    <x v="7556"/>
    <x v="407"/>
    <x v="174"/>
    <x v="1"/>
    <x v="1"/>
  </r>
  <r>
    <x v="14813"/>
    <x v="7557"/>
    <x v="407"/>
    <x v="174"/>
    <x v="1"/>
    <x v="1"/>
  </r>
  <r>
    <x v="14814"/>
    <x v="7558"/>
    <x v="407"/>
    <x v="174"/>
    <x v="1"/>
    <x v="1"/>
  </r>
  <r>
    <x v="14815"/>
    <x v="7559"/>
    <x v="407"/>
    <x v="174"/>
    <x v="1"/>
    <x v="1"/>
  </r>
  <r>
    <x v="14816"/>
    <x v="7560"/>
    <x v="407"/>
    <x v="174"/>
    <x v="1"/>
    <x v="1"/>
  </r>
  <r>
    <x v="14817"/>
    <x v="7561"/>
    <x v="407"/>
    <x v="174"/>
    <x v="1"/>
    <x v="1"/>
  </r>
  <r>
    <x v="14818"/>
    <x v="7562"/>
    <x v="407"/>
    <x v="174"/>
    <x v="1"/>
    <x v="1"/>
  </r>
  <r>
    <x v="14819"/>
    <x v="7563"/>
    <x v="407"/>
    <x v="174"/>
    <x v="1"/>
    <x v="1"/>
  </r>
  <r>
    <x v="14820"/>
    <x v="7564"/>
    <x v="407"/>
    <x v="174"/>
    <x v="1"/>
    <x v="1"/>
  </r>
  <r>
    <x v="14821"/>
    <x v="7565"/>
    <x v="407"/>
    <x v="174"/>
    <x v="1"/>
    <x v="1"/>
  </r>
  <r>
    <x v="14822"/>
    <x v="7566"/>
    <x v="407"/>
    <x v="174"/>
    <x v="1"/>
    <x v="1"/>
  </r>
  <r>
    <x v="14823"/>
    <x v="7567"/>
    <x v="407"/>
    <x v="174"/>
    <x v="1"/>
    <x v="1"/>
  </r>
  <r>
    <x v="14824"/>
    <x v="7568"/>
    <x v="407"/>
    <x v="174"/>
    <x v="1"/>
    <x v="1"/>
  </r>
  <r>
    <x v="14825"/>
    <x v="7569"/>
    <x v="407"/>
    <x v="174"/>
    <x v="1"/>
    <x v="1"/>
  </r>
  <r>
    <x v="5684"/>
    <x v="7178"/>
    <x v="150"/>
    <x v="69"/>
    <x v="1"/>
    <x v="1"/>
  </r>
  <r>
    <x v="5685"/>
    <x v="3283"/>
    <x v="150"/>
    <x v="69"/>
    <x v="1"/>
    <x v="1"/>
  </r>
  <r>
    <x v="14826"/>
    <x v="3284"/>
    <x v="160"/>
    <x v="69"/>
    <x v="1"/>
    <x v="1"/>
  </r>
  <r>
    <x v="5686"/>
    <x v="3284"/>
    <x v="160"/>
    <x v="69"/>
    <x v="1"/>
    <x v="1"/>
  </r>
  <r>
    <x v="5687"/>
    <x v="7570"/>
    <x v="160"/>
    <x v="69"/>
    <x v="1"/>
    <x v="1"/>
  </r>
  <r>
    <x v="5692"/>
    <x v="3195"/>
    <x v="160"/>
    <x v="69"/>
    <x v="1"/>
    <x v="1"/>
  </r>
  <r>
    <x v="14827"/>
    <x v="7571"/>
    <x v="161"/>
    <x v="69"/>
    <x v="1"/>
    <x v="1"/>
  </r>
  <r>
    <x v="5693"/>
    <x v="7572"/>
    <x v="161"/>
    <x v="69"/>
    <x v="1"/>
    <x v="1"/>
  </r>
  <r>
    <x v="5694"/>
    <x v="7573"/>
    <x v="161"/>
    <x v="69"/>
    <x v="1"/>
    <x v="1"/>
  </r>
  <r>
    <x v="5695"/>
    <x v="7574"/>
    <x v="161"/>
    <x v="69"/>
    <x v="1"/>
    <x v="1"/>
  </r>
  <r>
    <x v="5696"/>
    <x v="7575"/>
    <x v="161"/>
    <x v="69"/>
    <x v="1"/>
    <x v="1"/>
  </r>
  <r>
    <x v="5697"/>
    <x v="7576"/>
    <x v="161"/>
    <x v="69"/>
    <x v="1"/>
    <x v="1"/>
  </r>
  <r>
    <x v="6259"/>
    <x v="7577"/>
    <x v="161"/>
    <x v="69"/>
    <x v="1"/>
    <x v="1"/>
  </r>
  <r>
    <x v="6260"/>
    <x v="7578"/>
    <x v="161"/>
    <x v="69"/>
    <x v="1"/>
    <x v="1"/>
  </r>
  <r>
    <x v="6261"/>
    <x v="7579"/>
    <x v="161"/>
    <x v="69"/>
    <x v="1"/>
    <x v="1"/>
  </r>
  <r>
    <x v="14828"/>
    <x v="7580"/>
    <x v="176"/>
    <x v="69"/>
    <x v="1"/>
    <x v="1"/>
  </r>
  <r>
    <x v="6262"/>
    <x v="7581"/>
    <x v="176"/>
    <x v="69"/>
    <x v="1"/>
    <x v="1"/>
  </r>
  <r>
    <x v="6263"/>
    <x v="7581"/>
    <x v="176"/>
    <x v="69"/>
    <x v="1"/>
    <x v="1"/>
  </r>
  <r>
    <x v="6264"/>
    <x v="7581"/>
    <x v="176"/>
    <x v="69"/>
    <x v="1"/>
    <x v="1"/>
  </r>
  <r>
    <x v="6265"/>
    <x v="7581"/>
    <x v="176"/>
    <x v="69"/>
    <x v="1"/>
    <x v="1"/>
  </r>
  <r>
    <x v="6266"/>
    <x v="7582"/>
    <x v="176"/>
    <x v="69"/>
    <x v="1"/>
    <x v="1"/>
  </r>
  <r>
    <x v="6267"/>
    <x v="7583"/>
    <x v="176"/>
    <x v="69"/>
    <x v="1"/>
    <x v="1"/>
  </r>
  <r>
    <x v="6268"/>
    <x v="7584"/>
    <x v="176"/>
    <x v="69"/>
    <x v="1"/>
    <x v="1"/>
  </r>
  <r>
    <x v="6269"/>
    <x v="2685"/>
    <x v="176"/>
    <x v="69"/>
    <x v="1"/>
    <x v="1"/>
  </r>
  <r>
    <x v="6270"/>
    <x v="7585"/>
    <x v="177"/>
    <x v="69"/>
    <x v="1"/>
    <x v="1"/>
  </r>
  <r>
    <x v="6271"/>
    <x v="1036"/>
    <x v="177"/>
    <x v="69"/>
    <x v="1"/>
    <x v="1"/>
  </r>
  <r>
    <x v="6272"/>
    <x v="1037"/>
    <x v="177"/>
    <x v="69"/>
    <x v="1"/>
    <x v="1"/>
  </r>
  <r>
    <x v="6273"/>
    <x v="3491"/>
    <x v="177"/>
    <x v="69"/>
    <x v="1"/>
    <x v="1"/>
  </r>
  <r>
    <x v="6274"/>
    <x v="3492"/>
    <x v="177"/>
    <x v="69"/>
    <x v="1"/>
    <x v="1"/>
  </r>
  <r>
    <x v="6275"/>
    <x v="3213"/>
    <x v="177"/>
    <x v="69"/>
    <x v="1"/>
    <x v="1"/>
  </r>
  <r>
    <x v="6276"/>
    <x v="3493"/>
    <x v="177"/>
    <x v="69"/>
    <x v="1"/>
    <x v="1"/>
  </r>
  <r>
    <x v="6277"/>
    <x v="3494"/>
    <x v="177"/>
    <x v="69"/>
    <x v="1"/>
    <x v="1"/>
  </r>
  <r>
    <x v="6278"/>
    <x v="3495"/>
    <x v="177"/>
    <x v="69"/>
    <x v="1"/>
    <x v="1"/>
  </r>
  <r>
    <x v="14829"/>
    <x v="7586"/>
    <x v="178"/>
    <x v="69"/>
    <x v="1"/>
    <x v="1"/>
  </r>
  <r>
    <x v="6279"/>
    <x v="5987"/>
    <x v="178"/>
    <x v="69"/>
    <x v="1"/>
    <x v="1"/>
  </r>
  <r>
    <x v="14830"/>
    <x v="7587"/>
    <x v="178"/>
    <x v="69"/>
    <x v="1"/>
    <x v="1"/>
  </r>
  <r>
    <x v="6280"/>
    <x v="1036"/>
    <x v="178"/>
    <x v="69"/>
    <x v="1"/>
    <x v="1"/>
  </r>
  <r>
    <x v="6281"/>
    <x v="3496"/>
    <x v="178"/>
    <x v="69"/>
    <x v="1"/>
    <x v="1"/>
  </r>
  <r>
    <x v="6282"/>
    <x v="1037"/>
    <x v="178"/>
    <x v="69"/>
    <x v="1"/>
    <x v="1"/>
  </r>
  <r>
    <x v="6283"/>
    <x v="523"/>
    <x v="178"/>
    <x v="69"/>
    <x v="1"/>
    <x v="1"/>
  </r>
  <r>
    <x v="14831"/>
    <x v="7588"/>
    <x v="179"/>
    <x v="81"/>
    <x v="1"/>
    <x v="1"/>
  </r>
  <r>
    <x v="14832"/>
    <x v="7588"/>
    <x v="179"/>
    <x v="81"/>
    <x v="1"/>
    <x v="1"/>
  </r>
  <r>
    <x v="6284"/>
    <x v="3497"/>
    <x v="179"/>
    <x v="81"/>
    <x v="1"/>
    <x v="1"/>
  </r>
  <r>
    <x v="6285"/>
    <x v="3498"/>
    <x v="179"/>
    <x v="81"/>
    <x v="1"/>
    <x v="1"/>
  </r>
  <r>
    <x v="6286"/>
    <x v="3499"/>
    <x v="179"/>
    <x v="81"/>
    <x v="1"/>
    <x v="1"/>
  </r>
  <r>
    <x v="14833"/>
    <x v="3500"/>
    <x v="180"/>
    <x v="81"/>
    <x v="1"/>
    <x v="1"/>
  </r>
  <r>
    <x v="6287"/>
    <x v="3500"/>
    <x v="180"/>
    <x v="81"/>
    <x v="1"/>
    <x v="1"/>
  </r>
  <r>
    <x v="6288"/>
    <x v="516"/>
    <x v="180"/>
    <x v="81"/>
    <x v="1"/>
    <x v="1"/>
  </r>
  <r>
    <x v="6289"/>
    <x v="7589"/>
    <x v="180"/>
    <x v="81"/>
    <x v="1"/>
    <x v="1"/>
  </r>
  <r>
    <x v="14834"/>
    <x v="7590"/>
    <x v="181"/>
    <x v="81"/>
    <x v="1"/>
    <x v="1"/>
  </r>
  <r>
    <x v="6290"/>
    <x v="3501"/>
    <x v="181"/>
    <x v="81"/>
    <x v="1"/>
    <x v="1"/>
  </r>
  <r>
    <x v="14835"/>
    <x v="464"/>
    <x v="44"/>
    <x v="0"/>
    <x v="1"/>
    <x v="1"/>
  </r>
  <r>
    <x v="14836"/>
    <x v="464"/>
    <x v="44"/>
    <x v="0"/>
    <x v="1"/>
    <x v="1"/>
  </r>
  <r>
    <x v="6291"/>
    <x v="1540"/>
    <x v="44"/>
    <x v="0"/>
    <x v="1"/>
    <x v="1"/>
  </r>
  <r>
    <x v="6305"/>
    <x v="1554"/>
    <x v="44"/>
    <x v="0"/>
    <x v="1"/>
    <x v="1"/>
  </r>
  <r>
    <x v="14837"/>
    <x v="7591"/>
    <x v="182"/>
    <x v="0"/>
    <x v="1"/>
    <x v="1"/>
  </r>
  <r>
    <x v="6332"/>
    <x v="7592"/>
    <x v="182"/>
    <x v="0"/>
    <x v="1"/>
    <x v="1"/>
  </r>
  <r>
    <x v="14838"/>
    <x v="7591"/>
    <x v="182"/>
    <x v="0"/>
    <x v="1"/>
    <x v="1"/>
  </r>
  <r>
    <x v="6333"/>
    <x v="3503"/>
    <x v="182"/>
    <x v="0"/>
    <x v="1"/>
    <x v="1"/>
  </r>
  <r>
    <x v="6334"/>
    <x v="7593"/>
    <x v="182"/>
    <x v="0"/>
    <x v="1"/>
    <x v="1"/>
  </r>
  <r>
    <x v="6335"/>
    <x v="3505"/>
    <x v="182"/>
    <x v="0"/>
    <x v="1"/>
    <x v="1"/>
  </r>
  <r>
    <x v="6336"/>
    <x v="3506"/>
    <x v="182"/>
    <x v="0"/>
    <x v="1"/>
    <x v="1"/>
  </r>
  <r>
    <x v="6337"/>
    <x v="3507"/>
    <x v="182"/>
    <x v="0"/>
    <x v="1"/>
    <x v="1"/>
  </r>
  <r>
    <x v="6338"/>
    <x v="3508"/>
    <x v="182"/>
    <x v="0"/>
    <x v="1"/>
    <x v="1"/>
  </r>
  <r>
    <x v="6339"/>
    <x v="3509"/>
    <x v="182"/>
    <x v="0"/>
    <x v="1"/>
    <x v="1"/>
  </r>
  <r>
    <x v="6340"/>
    <x v="3510"/>
    <x v="182"/>
    <x v="0"/>
    <x v="1"/>
    <x v="1"/>
  </r>
  <r>
    <x v="6341"/>
    <x v="3511"/>
    <x v="182"/>
    <x v="0"/>
    <x v="1"/>
    <x v="1"/>
  </r>
  <r>
    <x v="6342"/>
    <x v="3512"/>
    <x v="182"/>
    <x v="0"/>
    <x v="1"/>
    <x v="1"/>
  </r>
  <r>
    <x v="6343"/>
    <x v="3513"/>
    <x v="182"/>
    <x v="0"/>
    <x v="1"/>
    <x v="1"/>
  </r>
  <r>
    <x v="6344"/>
    <x v="3514"/>
    <x v="182"/>
    <x v="0"/>
    <x v="1"/>
    <x v="1"/>
  </r>
  <r>
    <x v="6345"/>
    <x v="3515"/>
    <x v="182"/>
    <x v="0"/>
    <x v="1"/>
    <x v="1"/>
  </r>
  <r>
    <x v="6346"/>
    <x v="3516"/>
    <x v="182"/>
    <x v="0"/>
    <x v="1"/>
    <x v="1"/>
  </r>
  <r>
    <x v="6347"/>
    <x v="3517"/>
    <x v="182"/>
    <x v="0"/>
    <x v="1"/>
    <x v="1"/>
  </r>
  <r>
    <x v="14839"/>
    <x v="991"/>
    <x v="7"/>
    <x v="1"/>
    <x v="1"/>
    <x v="1"/>
  </r>
  <r>
    <x v="14840"/>
    <x v="992"/>
    <x v="1"/>
    <x v="1"/>
    <x v="1"/>
    <x v="1"/>
  </r>
  <r>
    <x v="6348"/>
    <x v="16"/>
    <x v="1"/>
    <x v="1"/>
    <x v="1"/>
    <x v="1"/>
  </r>
  <r>
    <x v="6349"/>
    <x v="17"/>
    <x v="1"/>
    <x v="1"/>
    <x v="1"/>
    <x v="1"/>
  </r>
  <r>
    <x v="6350"/>
    <x v="18"/>
    <x v="1"/>
    <x v="1"/>
    <x v="1"/>
    <x v="1"/>
  </r>
  <r>
    <x v="6351"/>
    <x v="19"/>
    <x v="1"/>
    <x v="1"/>
    <x v="1"/>
    <x v="1"/>
  </r>
  <r>
    <x v="6352"/>
    <x v="529"/>
    <x v="1"/>
    <x v="1"/>
    <x v="1"/>
    <x v="1"/>
  </r>
  <r>
    <x v="6353"/>
    <x v="21"/>
    <x v="1"/>
    <x v="1"/>
    <x v="1"/>
    <x v="1"/>
  </r>
  <r>
    <x v="6354"/>
    <x v="22"/>
    <x v="1"/>
    <x v="1"/>
    <x v="1"/>
    <x v="1"/>
  </r>
  <r>
    <x v="6355"/>
    <x v="23"/>
    <x v="1"/>
    <x v="1"/>
    <x v="1"/>
    <x v="1"/>
  </r>
  <r>
    <x v="6356"/>
    <x v="24"/>
    <x v="1"/>
    <x v="1"/>
    <x v="1"/>
    <x v="1"/>
  </r>
  <r>
    <x v="6357"/>
    <x v="25"/>
    <x v="1"/>
    <x v="1"/>
    <x v="1"/>
    <x v="1"/>
  </r>
  <r>
    <x v="6358"/>
    <x v="26"/>
    <x v="1"/>
    <x v="1"/>
    <x v="1"/>
    <x v="1"/>
  </r>
  <r>
    <x v="6359"/>
    <x v="27"/>
    <x v="1"/>
    <x v="1"/>
    <x v="1"/>
    <x v="1"/>
  </r>
  <r>
    <x v="6360"/>
    <x v="28"/>
    <x v="1"/>
    <x v="1"/>
    <x v="1"/>
    <x v="1"/>
  </r>
  <r>
    <x v="6361"/>
    <x v="29"/>
    <x v="1"/>
    <x v="1"/>
    <x v="1"/>
    <x v="1"/>
  </r>
  <r>
    <x v="6362"/>
    <x v="30"/>
    <x v="1"/>
    <x v="1"/>
    <x v="1"/>
    <x v="1"/>
  </r>
  <r>
    <x v="6363"/>
    <x v="31"/>
    <x v="1"/>
    <x v="1"/>
    <x v="1"/>
    <x v="1"/>
  </r>
  <r>
    <x v="6364"/>
    <x v="32"/>
    <x v="1"/>
    <x v="1"/>
    <x v="1"/>
    <x v="1"/>
  </r>
  <r>
    <x v="6365"/>
    <x v="33"/>
    <x v="1"/>
    <x v="1"/>
    <x v="1"/>
    <x v="1"/>
  </r>
  <r>
    <x v="6366"/>
    <x v="34"/>
    <x v="1"/>
    <x v="1"/>
    <x v="1"/>
    <x v="1"/>
  </r>
  <r>
    <x v="6367"/>
    <x v="996"/>
    <x v="1"/>
    <x v="1"/>
    <x v="1"/>
    <x v="1"/>
  </r>
  <r>
    <x v="6368"/>
    <x v="997"/>
    <x v="1"/>
    <x v="1"/>
    <x v="1"/>
    <x v="1"/>
  </r>
  <r>
    <x v="6369"/>
    <x v="998"/>
    <x v="1"/>
    <x v="1"/>
    <x v="1"/>
    <x v="1"/>
  </r>
  <r>
    <x v="6370"/>
    <x v="38"/>
    <x v="1"/>
    <x v="1"/>
    <x v="1"/>
    <x v="1"/>
  </r>
  <r>
    <x v="6371"/>
    <x v="39"/>
    <x v="1"/>
    <x v="1"/>
    <x v="1"/>
    <x v="1"/>
  </r>
  <r>
    <x v="6372"/>
    <x v="40"/>
    <x v="1"/>
    <x v="1"/>
    <x v="1"/>
    <x v="1"/>
  </r>
  <r>
    <x v="6373"/>
    <x v="41"/>
    <x v="1"/>
    <x v="1"/>
    <x v="1"/>
    <x v="1"/>
  </r>
  <r>
    <x v="6378"/>
    <x v="46"/>
    <x v="1"/>
    <x v="1"/>
    <x v="1"/>
    <x v="1"/>
  </r>
  <r>
    <x v="6379"/>
    <x v="47"/>
    <x v="1"/>
    <x v="1"/>
    <x v="1"/>
    <x v="1"/>
  </r>
  <r>
    <x v="6380"/>
    <x v="48"/>
    <x v="1"/>
    <x v="1"/>
    <x v="1"/>
    <x v="1"/>
  </r>
  <r>
    <x v="6381"/>
    <x v="49"/>
    <x v="1"/>
    <x v="1"/>
    <x v="1"/>
    <x v="1"/>
  </r>
  <r>
    <x v="6382"/>
    <x v="50"/>
    <x v="1"/>
    <x v="1"/>
    <x v="1"/>
    <x v="1"/>
  </r>
  <r>
    <x v="6383"/>
    <x v="51"/>
    <x v="1"/>
    <x v="1"/>
    <x v="1"/>
    <x v="1"/>
  </r>
  <r>
    <x v="6384"/>
    <x v="52"/>
    <x v="1"/>
    <x v="1"/>
    <x v="1"/>
    <x v="1"/>
  </r>
  <r>
    <x v="6385"/>
    <x v="53"/>
    <x v="1"/>
    <x v="1"/>
    <x v="1"/>
    <x v="1"/>
  </r>
  <r>
    <x v="6386"/>
    <x v="54"/>
    <x v="1"/>
    <x v="1"/>
    <x v="1"/>
    <x v="1"/>
  </r>
  <r>
    <x v="6387"/>
    <x v="55"/>
    <x v="1"/>
    <x v="1"/>
    <x v="1"/>
    <x v="1"/>
  </r>
  <r>
    <x v="6388"/>
    <x v="56"/>
    <x v="1"/>
    <x v="1"/>
    <x v="1"/>
    <x v="1"/>
  </r>
  <r>
    <x v="6389"/>
    <x v="57"/>
    <x v="1"/>
    <x v="1"/>
    <x v="1"/>
    <x v="1"/>
  </r>
  <r>
    <x v="6390"/>
    <x v="58"/>
    <x v="1"/>
    <x v="1"/>
    <x v="1"/>
    <x v="1"/>
  </r>
  <r>
    <x v="6392"/>
    <x v="30"/>
    <x v="1"/>
    <x v="1"/>
    <x v="1"/>
    <x v="1"/>
  </r>
  <r>
    <x v="14841"/>
    <x v="999"/>
    <x v="2"/>
    <x v="1"/>
    <x v="1"/>
    <x v="1"/>
  </r>
  <r>
    <x v="6395"/>
    <x v="16"/>
    <x v="2"/>
    <x v="1"/>
    <x v="1"/>
    <x v="1"/>
  </r>
  <r>
    <x v="6396"/>
    <x v="17"/>
    <x v="2"/>
    <x v="1"/>
    <x v="1"/>
    <x v="1"/>
  </r>
  <r>
    <x v="6397"/>
    <x v="18"/>
    <x v="2"/>
    <x v="1"/>
    <x v="1"/>
    <x v="1"/>
  </r>
  <r>
    <x v="6398"/>
    <x v="19"/>
    <x v="2"/>
    <x v="1"/>
    <x v="1"/>
    <x v="1"/>
  </r>
  <r>
    <x v="6399"/>
    <x v="61"/>
    <x v="2"/>
    <x v="1"/>
    <x v="1"/>
    <x v="1"/>
  </r>
  <r>
    <x v="6400"/>
    <x v="62"/>
    <x v="2"/>
    <x v="1"/>
    <x v="1"/>
    <x v="1"/>
  </r>
  <r>
    <x v="6401"/>
    <x v="63"/>
    <x v="2"/>
    <x v="1"/>
    <x v="1"/>
    <x v="1"/>
  </r>
  <r>
    <x v="6402"/>
    <x v="64"/>
    <x v="2"/>
    <x v="1"/>
    <x v="1"/>
    <x v="1"/>
  </r>
  <r>
    <x v="6403"/>
    <x v="65"/>
    <x v="2"/>
    <x v="1"/>
    <x v="1"/>
    <x v="1"/>
  </r>
  <r>
    <x v="14842"/>
    <x v="1000"/>
    <x v="3"/>
    <x v="1"/>
    <x v="1"/>
    <x v="1"/>
  </r>
  <r>
    <x v="6416"/>
    <x v="71"/>
    <x v="3"/>
    <x v="1"/>
    <x v="1"/>
    <x v="1"/>
  </r>
  <r>
    <x v="6417"/>
    <x v="72"/>
    <x v="3"/>
    <x v="1"/>
    <x v="1"/>
    <x v="1"/>
  </r>
  <r>
    <x v="6418"/>
    <x v="73"/>
    <x v="3"/>
    <x v="1"/>
    <x v="1"/>
    <x v="1"/>
  </r>
  <r>
    <x v="6419"/>
    <x v="74"/>
    <x v="3"/>
    <x v="1"/>
    <x v="1"/>
    <x v="1"/>
  </r>
  <r>
    <x v="6420"/>
    <x v="75"/>
    <x v="3"/>
    <x v="1"/>
    <x v="1"/>
    <x v="1"/>
  </r>
  <r>
    <x v="6421"/>
    <x v="76"/>
    <x v="3"/>
    <x v="1"/>
    <x v="1"/>
    <x v="1"/>
  </r>
  <r>
    <x v="6422"/>
    <x v="77"/>
    <x v="3"/>
    <x v="1"/>
    <x v="1"/>
    <x v="1"/>
  </r>
  <r>
    <x v="6425"/>
    <x v="80"/>
    <x v="3"/>
    <x v="1"/>
    <x v="1"/>
    <x v="1"/>
  </r>
  <r>
    <x v="6426"/>
    <x v="81"/>
    <x v="3"/>
    <x v="1"/>
    <x v="1"/>
    <x v="1"/>
  </r>
  <r>
    <x v="6427"/>
    <x v="82"/>
    <x v="3"/>
    <x v="1"/>
    <x v="1"/>
    <x v="1"/>
  </r>
  <r>
    <x v="6429"/>
    <x v="84"/>
    <x v="3"/>
    <x v="1"/>
    <x v="1"/>
    <x v="1"/>
  </r>
  <r>
    <x v="6430"/>
    <x v="85"/>
    <x v="3"/>
    <x v="1"/>
    <x v="1"/>
    <x v="1"/>
  </r>
  <r>
    <x v="6431"/>
    <x v="86"/>
    <x v="3"/>
    <x v="1"/>
    <x v="1"/>
    <x v="1"/>
  </r>
  <r>
    <x v="6432"/>
    <x v="87"/>
    <x v="3"/>
    <x v="1"/>
    <x v="1"/>
    <x v="1"/>
  </r>
  <r>
    <x v="6433"/>
    <x v="88"/>
    <x v="3"/>
    <x v="1"/>
    <x v="1"/>
    <x v="1"/>
  </r>
  <r>
    <x v="6434"/>
    <x v="89"/>
    <x v="3"/>
    <x v="1"/>
    <x v="1"/>
    <x v="1"/>
  </r>
  <r>
    <x v="14843"/>
    <x v="1008"/>
    <x v="4"/>
    <x v="1"/>
    <x v="1"/>
    <x v="1"/>
  </r>
  <r>
    <x v="6435"/>
    <x v="90"/>
    <x v="4"/>
    <x v="1"/>
    <x v="1"/>
    <x v="1"/>
  </r>
  <r>
    <x v="6436"/>
    <x v="91"/>
    <x v="4"/>
    <x v="1"/>
    <x v="1"/>
    <x v="1"/>
  </r>
  <r>
    <x v="6437"/>
    <x v="92"/>
    <x v="4"/>
    <x v="1"/>
    <x v="1"/>
    <x v="1"/>
  </r>
  <r>
    <x v="14844"/>
    <x v="1010"/>
    <x v="55"/>
    <x v="1"/>
    <x v="1"/>
    <x v="1"/>
  </r>
  <r>
    <x v="5866"/>
    <x v="1011"/>
    <x v="55"/>
    <x v="1"/>
    <x v="1"/>
    <x v="1"/>
  </r>
  <r>
    <x v="5867"/>
    <x v="1012"/>
    <x v="55"/>
    <x v="1"/>
    <x v="1"/>
    <x v="1"/>
  </r>
  <r>
    <x v="5868"/>
    <x v="1013"/>
    <x v="55"/>
    <x v="1"/>
    <x v="1"/>
    <x v="1"/>
  </r>
  <r>
    <x v="5870"/>
    <x v="364"/>
    <x v="7"/>
    <x v="1"/>
    <x v="1"/>
    <x v="1"/>
  </r>
  <r>
    <x v="5871"/>
    <x v="366"/>
    <x v="7"/>
    <x v="1"/>
    <x v="1"/>
    <x v="1"/>
  </r>
  <r>
    <x v="5873"/>
    <x v="377"/>
    <x v="7"/>
    <x v="1"/>
    <x v="1"/>
    <x v="1"/>
  </r>
  <r>
    <x v="14845"/>
    <x v="104"/>
    <x v="26"/>
    <x v="1"/>
    <x v="1"/>
    <x v="1"/>
  </r>
  <r>
    <x v="5875"/>
    <x v="100"/>
    <x v="26"/>
    <x v="1"/>
    <x v="1"/>
    <x v="1"/>
  </r>
  <r>
    <x v="5876"/>
    <x v="379"/>
    <x v="26"/>
    <x v="1"/>
    <x v="1"/>
    <x v="1"/>
  </r>
  <r>
    <x v="5878"/>
    <x v="102"/>
    <x v="26"/>
    <x v="1"/>
    <x v="1"/>
    <x v="1"/>
  </r>
  <r>
    <x v="14846"/>
    <x v="382"/>
    <x v="8"/>
    <x v="1"/>
    <x v="1"/>
    <x v="1"/>
  </r>
  <r>
    <x v="5881"/>
    <x v="105"/>
    <x v="8"/>
    <x v="1"/>
    <x v="1"/>
    <x v="1"/>
  </r>
  <r>
    <x v="5882"/>
    <x v="106"/>
    <x v="8"/>
    <x v="1"/>
    <x v="1"/>
    <x v="1"/>
  </r>
  <r>
    <x v="5883"/>
    <x v="107"/>
    <x v="8"/>
    <x v="1"/>
    <x v="1"/>
    <x v="1"/>
  </r>
  <r>
    <x v="5884"/>
    <x v="108"/>
    <x v="8"/>
    <x v="1"/>
    <x v="1"/>
    <x v="1"/>
  </r>
  <r>
    <x v="14847"/>
    <x v="1015"/>
    <x v="9"/>
    <x v="2"/>
    <x v="1"/>
    <x v="1"/>
  </r>
  <r>
    <x v="5885"/>
    <x v="109"/>
    <x v="9"/>
    <x v="2"/>
    <x v="1"/>
    <x v="1"/>
  </r>
  <r>
    <x v="6439"/>
    <x v="60"/>
    <x v="9"/>
    <x v="2"/>
    <x v="1"/>
    <x v="1"/>
  </r>
  <r>
    <x v="6440"/>
    <x v="3173"/>
    <x v="9"/>
    <x v="2"/>
    <x v="1"/>
    <x v="1"/>
  </r>
  <r>
    <x v="6441"/>
    <x v="3518"/>
    <x v="9"/>
    <x v="2"/>
    <x v="1"/>
    <x v="1"/>
  </r>
  <r>
    <x v="6442"/>
    <x v="3175"/>
    <x v="9"/>
    <x v="2"/>
    <x v="1"/>
    <x v="1"/>
  </r>
  <r>
    <x v="6443"/>
    <x v="3519"/>
    <x v="9"/>
    <x v="2"/>
    <x v="1"/>
    <x v="1"/>
  </r>
  <r>
    <x v="14848"/>
    <x v="7594"/>
    <x v="192"/>
    <x v="82"/>
    <x v="1"/>
    <x v="1"/>
  </r>
  <r>
    <x v="14849"/>
    <x v="7595"/>
    <x v="183"/>
    <x v="82"/>
    <x v="1"/>
    <x v="1"/>
  </r>
  <r>
    <x v="6445"/>
    <x v="3520"/>
    <x v="183"/>
    <x v="82"/>
    <x v="1"/>
    <x v="1"/>
  </r>
  <r>
    <x v="6446"/>
    <x v="516"/>
    <x v="183"/>
    <x v="82"/>
    <x v="1"/>
    <x v="1"/>
  </r>
  <r>
    <x v="6447"/>
    <x v="2687"/>
    <x v="183"/>
    <x v="82"/>
    <x v="1"/>
    <x v="1"/>
  </r>
  <r>
    <x v="6448"/>
    <x v="2688"/>
    <x v="183"/>
    <x v="82"/>
    <x v="1"/>
    <x v="1"/>
  </r>
  <r>
    <x v="6449"/>
    <x v="3521"/>
    <x v="183"/>
    <x v="82"/>
    <x v="1"/>
    <x v="1"/>
  </r>
  <r>
    <x v="6450"/>
    <x v="3522"/>
    <x v="183"/>
    <x v="82"/>
    <x v="1"/>
    <x v="1"/>
  </r>
  <r>
    <x v="6451"/>
    <x v="2690"/>
    <x v="183"/>
    <x v="82"/>
    <x v="1"/>
    <x v="1"/>
  </r>
  <r>
    <x v="6452"/>
    <x v="2691"/>
    <x v="183"/>
    <x v="82"/>
    <x v="1"/>
    <x v="1"/>
  </r>
  <r>
    <x v="6453"/>
    <x v="2692"/>
    <x v="183"/>
    <x v="82"/>
    <x v="1"/>
    <x v="1"/>
  </r>
  <r>
    <x v="6454"/>
    <x v="1569"/>
    <x v="183"/>
    <x v="82"/>
    <x v="1"/>
    <x v="1"/>
  </r>
  <r>
    <x v="14850"/>
    <x v="7406"/>
    <x v="184"/>
    <x v="82"/>
    <x v="1"/>
    <x v="1"/>
  </r>
  <r>
    <x v="6455"/>
    <x v="2693"/>
    <x v="184"/>
    <x v="82"/>
    <x v="1"/>
    <x v="1"/>
  </r>
  <r>
    <x v="7467"/>
    <x v="3936"/>
    <x v="102"/>
    <x v="45"/>
    <x v="1"/>
    <x v="1"/>
  </r>
  <r>
    <x v="7468"/>
    <x v="3936"/>
    <x v="102"/>
    <x v="45"/>
    <x v="1"/>
    <x v="1"/>
  </r>
  <r>
    <x v="7469"/>
    <x v="3937"/>
    <x v="102"/>
    <x v="45"/>
    <x v="1"/>
    <x v="1"/>
  </r>
  <r>
    <x v="7470"/>
    <x v="3938"/>
    <x v="102"/>
    <x v="45"/>
    <x v="1"/>
    <x v="1"/>
  </r>
  <r>
    <x v="7471"/>
    <x v="3939"/>
    <x v="102"/>
    <x v="45"/>
    <x v="1"/>
    <x v="1"/>
  </r>
  <r>
    <x v="7472"/>
    <x v="3940"/>
    <x v="102"/>
    <x v="45"/>
    <x v="1"/>
    <x v="1"/>
  </r>
  <r>
    <x v="7487"/>
    <x v="1885"/>
    <x v="211"/>
    <x v="80"/>
    <x v="1"/>
    <x v="1"/>
  </r>
  <r>
    <x v="14851"/>
    <x v="991"/>
    <x v="7"/>
    <x v="1"/>
    <x v="1"/>
    <x v="1"/>
  </r>
  <r>
    <x v="14852"/>
    <x v="992"/>
    <x v="1"/>
    <x v="1"/>
    <x v="1"/>
    <x v="1"/>
  </r>
  <r>
    <x v="7514"/>
    <x v="16"/>
    <x v="1"/>
    <x v="1"/>
    <x v="1"/>
    <x v="1"/>
  </r>
  <r>
    <x v="7515"/>
    <x v="17"/>
    <x v="1"/>
    <x v="1"/>
    <x v="1"/>
    <x v="1"/>
  </r>
  <r>
    <x v="7516"/>
    <x v="18"/>
    <x v="1"/>
    <x v="1"/>
    <x v="1"/>
    <x v="1"/>
  </r>
  <r>
    <x v="7517"/>
    <x v="19"/>
    <x v="1"/>
    <x v="1"/>
    <x v="1"/>
    <x v="1"/>
  </r>
  <r>
    <x v="7518"/>
    <x v="529"/>
    <x v="1"/>
    <x v="1"/>
    <x v="1"/>
    <x v="1"/>
  </r>
  <r>
    <x v="7519"/>
    <x v="21"/>
    <x v="1"/>
    <x v="1"/>
    <x v="1"/>
    <x v="1"/>
  </r>
  <r>
    <x v="7520"/>
    <x v="22"/>
    <x v="1"/>
    <x v="1"/>
    <x v="1"/>
    <x v="1"/>
  </r>
  <r>
    <x v="7521"/>
    <x v="23"/>
    <x v="1"/>
    <x v="1"/>
    <x v="1"/>
    <x v="1"/>
  </r>
  <r>
    <x v="7522"/>
    <x v="24"/>
    <x v="1"/>
    <x v="1"/>
    <x v="1"/>
    <x v="1"/>
  </r>
  <r>
    <x v="7523"/>
    <x v="25"/>
    <x v="1"/>
    <x v="1"/>
    <x v="1"/>
    <x v="1"/>
  </r>
  <r>
    <x v="7524"/>
    <x v="26"/>
    <x v="1"/>
    <x v="1"/>
    <x v="1"/>
    <x v="1"/>
  </r>
  <r>
    <x v="7525"/>
    <x v="27"/>
    <x v="1"/>
    <x v="1"/>
    <x v="1"/>
    <x v="1"/>
  </r>
  <r>
    <x v="7526"/>
    <x v="28"/>
    <x v="1"/>
    <x v="1"/>
    <x v="1"/>
    <x v="1"/>
  </r>
  <r>
    <x v="7527"/>
    <x v="29"/>
    <x v="1"/>
    <x v="1"/>
    <x v="1"/>
    <x v="1"/>
  </r>
  <r>
    <x v="7528"/>
    <x v="30"/>
    <x v="1"/>
    <x v="1"/>
    <x v="1"/>
    <x v="1"/>
  </r>
  <r>
    <x v="7529"/>
    <x v="31"/>
    <x v="1"/>
    <x v="1"/>
    <x v="1"/>
    <x v="1"/>
  </r>
  <r>
    <x v="7530"/>
    <x v="32"/>
    <x v="1"/>
    <x v="1"/>
    <x v="1"/>
    <x v="1"/>
  </r>
  <r>
    <x v="7531"/>
    <x v="33"/>
    <x v="1"/>
    <x v="1"/>
    <x v="1"/>
    <x v="1"/>
  </r>
  <r>
    <x v="7532"/>
    <x v="34"/>
    <x v="1"/>
    <x v="1"/>
    <x v="1"/>
    <x v="1"/>
  </r>
  <r>
    <x v="7533"/>
    <x v="996"/>
    <x v="1"/>
    <x v="1"/>
    <x v="1"/>
    <x v="1"/>
  </r>
  <r>
    <x v="7534"/>
    <x v="997"/>
    <x v="1"/>
    <x v="1"/>
    <x v="1"/>
    <x v="1"/>
  </r>
  <r>
    <x v="7535"/>
    <x v="998"/>
    <x v="1"/>
    <x v="1"/>
    <x v="1"/>
    <x v="1"/>
  </r>
  <r>
    <x v="7536"/>
    <x v="38"/>
    <x v="1"/>
    <x v="1"/>
    <x v="1"/>
    <x v="1"/>
  </r>
  <r>
    <x v="7537"/>
    <x v="39"/>
    <x v="1"/>
    <x v="1"/>
    <x v="1"/>
    <x v="1"/>
  </r>
  <r>
    <x v="7538"/>
    <x v="40"/>
    <x v="1"/>
    <x v="1"/>
    <x v="1"/>
    <x v="1"/>
  </r>
  <r>
    <x v="7539"/>
    <x v="41"/>
    <x v="1"/>
    <x v="1"/>
    <x v="1"/>
    <x v="1"/>
  </r>
  <r>
    <x v="7544"/>
    <x v="46"/>
    <x v="1"/>
    <x v="1"/>
    <x v="1"/>
    <x v="1"/>
  </r>
  <r>
    <x v="7545"/>
    <x v="47"/>
    <x v="1"/>
    <x v="1"/>
    <x v="1"/>
    <x v="1"/>
  </r>
  <r>
    <x v="7546"/>
    <x v="48"/>
    <x v="1"/>
    <x v="1"/>
    <x v="1"/>
    <x v="1"/>
  </r>
  <r>
    <x v="7547"/>
    <x v="49"/>
    <x v="1"/>
    <x v="1"/>
    <x v="1"/>
    <x v="1"/>
  </r>
  <r>
    <x v="7548"/>
    <x v="50"/>
    <x v="1"/>
    <x v="1"/>
    <x v="1"/>
    <x v="1"/>
  </r>
  <r>
    <x v="7549"/>
    <x v="51"/>
    <x v="1"/>
    <x v="1"/>
    <x v="1"/>
    <x v="1"/>
  </r>
  <r>
    <x v="7550"/>
    <x v="52"/>
    <x v="1"/>
    <x v="1"/>
    <x v="1"/>
    <x v="1"/>
  </r>
  <r>
    <x v="7551"/>
    <x v="53"/>
    <x v="1"/>
    <x v="1"/>
    <x v="1"/>
    <x v="1"/>
  </r>
  <r>
    <x v="7552"/>
    <x v="54"/>
    <x v="1"/>
    <x v="1"/>
    <x v="1"/>
    <x v="1"/>
  </r>
  <r>
    <x v="7553"/>
    <x v="55"/>
    <x v="1"/>
    <x v="1"/>
    <x v="1"/>
    <x v="1"/>
  </r>
  <r>
    <x v="7554"/>
    <x v="56"/>
    <x v="1"/>
    <x v="1"/>
    <x v="1"/>
    <x v="1"/>
  </r>
  <r>
    <x v="7555"/>
    <x v="57"/>
    <x v="1"/>
    <x v="1"/>
    <x v="1"/>
    <x v="1"/>
  </r>
  <r>
    <x v="7556"/>
    <x v="58"/>
    <x v="1"/>
    <x v="1"/>
    <x v="1"/>
    <x v="1"/>
  </r>
  <r>
    <x v="7558"/>
    <x v="30"/>
    <x v="1"/>
    <x v="1"/>
    <x v="1"/>
    <x v="1"/>
  </r>
  <r>
    <x v="14853"/>
    <x v="999"/>
    <x v="2"/>
    <x v="1"/>
    <x v="1"/>
    <x v="1"/>
  </r>
  <r>
    <x v="7561"/>
    <x v="16"/>
    <x v="2"/>
    <x v="1"/>
    <x v="1"/>
    <x v="1"/>
  </r>
  <r>
    <x v="7562"/>
    <x v="17"/>
    <x v="2"/>
    <x v="1"/>
    <x v="1"/>
    <x v="1"/>
  </r>
  <r>
    <x v="7563"/>
    <x v="18"/>
    <x v="2"/>
    <x v="1"/>
    <x v="1"/>
    <x v="1"/>
  </r>
  <r>
    <x v="7564"/>
    <x v="19"/>
    <x v="2"/>
    <x v="1"/>
    <x v="1"/>
    <x v="1"/>
  </r>
  <r>
    <x v="7565"/>
    <x v="61"/>
    <x v="2"/>
    <x v="1"/>
    <x v="1"/>
    <x v="1"/>
  </r>
  <r>
    <x v="7566"/>
    <x v="62"/>
    <x v="2"/>
    <x v="1"/>
    <x v="1"/>
    <x v="1"/>
  </r>
  <r>
    <x v="7567"/>
    <x v="63"/>
    <x v="2"/>
    <x v="1"/>
    <x v="1"/>
    <x v="1"/>
  </r>
  <r>
    <x v="7568"/>
    <x v="64"/>
    <x v="2"/>
    <x v="1"/>
    <x v="1"/>
    <x v="1"/>
  </r>
  <r>
    <x v="7569"/>
    <x v="65"/>
    <x v="2"/>
    <x v="1"/>
    <x v="1"/>
    <x v="1"/>
  </r>
  <r>
    <x v="14854"/>
    <x v="1000"/>
    <x v="3"/>
    <x v="1"/>
    <x v="1"/>
    <x v="1"/>
  </r>
  <r>
    <x v="7582"/>
    <x v="71"/>
    <x v="3"/>
    <x v="1"/>
    <x v="1"/>
    <x v="1"/>
  </r>
  <r>
    <x v="7583"/>
    <x v="72"/>
    <x v="3"/>
    <x v="1"/>
    <x v="1"/>
    <x v="1"/>
  </r>
  <r>
    <x v="7584"/>
    <x v="73"/>
    <x v="3"/>
    <x v="1"/>
    <x v="1"/>
    <x v="1"/>
  </r>
  <r>
    <x v="7585"/>
    <x v="74"/>
    <x v="3"/>
    <x v="1"/>
    <x v="1"/>
    <x v="1"/>
  </r>
  <r>
    <x v="7586"/>
    <x v="75"/>
    <x v="3"/>
    <x v="1"/>
    <x v="1"/>
    <x v="1"/>
  </r>
  <r>
    <x v="7587"/>
    <x v="76"/>
    <x v="3"/>
    <x v="1"/>
    <x v="1"/>
    <x v="1"/>
  </r>
  <r>
    <x v="8151"/>
    <x v="77"/>
    <x v="3"/>
    <x v="1"/>
    <x v="1"/>
    <x v="1"/>
  </r>
  <r>
    <x v="8152"/>
    <x v="80"/>
    <x v="3"/>
    <x v="1"/>
    <x v="1"/>
    <x v="1"/>
  </r>
  <r>
    <x v="8153"/>
    <x v="81"/>
    <x v="3"/>
    <x v="1"/>
    <x v="1"/>
    <x v="1"/>
  </r>
  <r>
    <x v="8154"/>
    <x v="82"/>
    <x v="3"/>
    <x v="1"/>
    <x v="1"/>
    <x v="1"/>
  </r>
  <r>
    <x v="8156"/>
    <x v="84"/>
    <x v="3"/>
    <x v="1"/>
    <x v="1"/>
    <x v="1"/>
  </r>
  <r>
    <x v="8157"/>
    <x v="85"/>
    <x v="3"/>
    <x v="1"/>
    <x v="1"/>
    <x v="1"/>
  </r>
  <r>
    <x v="8158"/>
    <x v="86"/>
    <x v="3"/>
    <x v="1"/>
    <x v="1"/>
    <x v="1"/>
  </r>
  <r>
    <x v="8159"/>
    <x v="87"/>
    <x v="3"/>
    <x v="1"/>
    <x v="1"/>
    <x v="1"/>
  </r>
  <r>
    <x v="8160"/>
    <x v="88"/>
    <x v="3"/>
    <x v="1"/>
    <x v="1"/>
    <x v="1"/>
  </r>
  <r>
    <x v="8161"/>
    <x v="89"/>
    <x v="3"/>
    <x v="1"/>
    <x v="1"/>
    <x v="1"/>
  </r>
  <r>
    <x v="14855"/>
    <x v="1008"/>
    <x v="4"/>
    <x v="1"/>
    <x v="1"/>
    <x v="1"/>
  </r>
  <r>
    <x v="8162"/>
    <x v="90"/>
    <x v="4"/>
    <x v="1"/>
    <x v="1"/>
    <x v="1"/>
  </r>
  <r>
    <x v="8163"/>
    <x v="91"/>
    <x v="4"/>
    <x v="1"/>
    <x v="1"/>
    <x v="1"/>
  </r>
  <r>
    <x v="8164"/>
    <x v="92"/>
    <x v="4"/>
    <x v="1"/>
    <x v="1"/>
    <x v="1"/>
  </r>
  <r>
    <x v="14856"/>
    <x v="2510"/>
    <x v="5"/>
    <x v="1"/>
    <x v="1"/>
    <x v="1"/>
  </r>
  <r>
    <x v="8166"/>
    <x v="94"/>
    <x v="5"/>
    <x v="1"/>
    <x v="1"/>
    <x v="1"/>
  </r>
  <r>
    <x v="8167"/>
    <x v="95"/>
    <x v="5"/>
    <x v="1"/>
    <x v="1"/>
    <x v="1"/>
  </r>
  <r>
    <x v="8168"/>
    <x v="96"/>
    <x v="5"/>
    <x v="1"/>
    <x v="1"/>
    <x v="1"/>
  </r>
  <r>
    <x v="8174"/>
    <x v="102"/>
    <x v="7"/>
    <x v="1"/>
    <x v="1"/>
    <x v="1"/>
  </r>
  <r>
    <x v="14857"/>
    <x v="382"/>
    <x v="8"/>
    <x v="1"/>
    <x v="1"/>
    <x v="1"/>
  </r>
  <r>
    <x v="8177"/>
    <x v="105"/>
    <x v="8"/>
    <x v="1"/>
    <x v="1"/>
    <x v="1"/>
  </r>
  <r>
    <x v="8178"/>
    <x v="106"/>
    <x v="8"/>
    <x v="1"/>
    <x v="1"/>
    <x v="1"/>
  </r>
  <r>
    <x v="8179"/>
    <x v="107"/>
    <x v="8"/>
    <x v="1"/>
    <x v="1"/>
    <x v="1"/>
  </r>
  <r>
    <x v="8180"/>
    <x v="108"/>
    <x v="8"/>
    <x v="1"/>
    <x v="1"/>
    <x v="1"/>
  </r>
  <r>
    <x v="14858"/>
    <x v="1015"/>
    <x v="9"/>
    <x v="2"/>
    <x v="1"/>
    <x v="1"/>
  </r>
  <r>
    <x v="8181"/>
    <x v="109"/>
    <x v="9"/>
    <x v="2"/>
    <x v="1"/>
    <x v="1"/>
  </r>
  <r>
    <x v="8182"/>
    <x v="60"/>
    <x v="9"/>
    <x v="2"/>
    <x v="1"/>
    <x v="1"/>
  </r>
  <r>
    <x v="14859"/>
    <x v="7596"/>
    <x v="235"/>
    <x v="111"/>
    <x v="1"/>
    <x v="1"/>
  </r>
  <r>
    <x v="8183"/>
    <x v="516"/>
    <x v="235"/>
    <x v="111"/>
    <x v="1"/>
    <x v="1"/>
  </r>
  <r>
    <x v="8184"/>
    <x v="2685"/>
    <x v="235"/>
    <x v="111"/>
    <x v="1"/>
    <x v="1"/>
  </r>
  <r>
    <x v="14860"/>
    <x v="5198"/>
    <x v="87"/>
    <x v="39"/>
    <x v="1"/>
    <x v="1"/>
  </r>
  <r>
    <x v="14861"/>
    <x v="5198"/>
    <x v="87"/>
    <x v="39"/>
    <x v="1"/>
    <x v="1"/>
  </r>
  <r>
    <x v="8185"/>
    <x v="4271"/>
    <x v="87"/>
    <x v="39"/>
    <x v="1"/>
    <x v="1"/>
  </r>
  <r>
    <x v="8186"/>
    <x v="4272"/>
    <x v="87"/>
    <x v="39"/>
    <x v="1"/>
    <x v="1"/>
  </r>
  <r>
    <x v="8187"/>
    <x v="4273"/>
    <x v="87"/>
    <x v="39"/>
    <x v="1"/>
    <x v="1"/>
  </r>
  <r>
    <x v="8188"/>
    <x v="4274"/>
    <x v="87"/>
    <x v="39"/>
    <x v="1"/>
    <x v="1"/>
  </r>
  <r>
    <x v="8189"/>
    <x v="523"/>
    <x v="235"/>
    <x v="111"/>
    <x v="1"/>
    <x v="1"/>
  </r>
  <r>
    <x v="8190"/>
    <x v="524"/>
    <x v="235"/>
    <x v="111"/>
    <x v="1"/>
    <x v="1"/>
  </r>
  <r>
    <x v="8191"/>
    <x v="525"/>
    <x v="235"/>
    <x v="111"/>
    <x v="1"/>
    <x v="1"/>
  </r>
  <r>
    <x v="8192"/>
    <x v="526"/>
    <x v="235"/>
    <x v="111"/>
    <x v="1"/>
    <x v="1"/>
  </r>
  <r>
    <x v="8193"/>
    <x v="527"/>
    <x v="235"/>
    <x v="111"/>
    <x v="1"/>
    <x v="1"/>
  </r>
  <r>
    <x v="14862"/>
    <x v="991"/>
    <x v="7"/>
    <x v="1"/>
    <x v="1"/>
    <x v="1"/>
  </r>
  <r>
    <x v="14863"/>
    <x v="992"/>
    <x v="1"/>
    <x v="1"/>
    <x v="1"/>
    <x v="1"/>
  </r>
  <r>
    <x v="8194"/>
    <x v="16"/>
    <x v="1"/>
    <x v="1"/>
    <x v="1"/>
    <x v="1"/>
  </r>
  <r>
    <x v="8195"/>
    <x v="17"/>
    <x v="1"/>
    <x v="1"/>
    <x v="1"/>
    <x v="1"/>
  </r>
  <r>
    <x v="8196"/>
    <x v="18"/>
    <x v="1"/>
    <x v="1"/>
    <x v="1"/>
    <x v="1"/>
  </r>
  <r>
    <x v="8197"/>
    <x v="19"/>
    <x v="1"/>
    <x v="1"/>
    <x v="1"/>
    <x v="1"/>
  </r>
  <r>
    <x v="8198"/>
    <x v="529"/>
    <x v="1"/>
    <x v="1"/>
    <x v="1"/>
    <x v="1"/>
  </r>
  <r>
    <x v="8199"/>
    <x v="21"/>
    <x v="1"/>
    <x v="1"/>
    <x v="1"/>
    <x v="1"/>
  </r>
  <r>
    <x v="8200"/>
    <x v="22"/>
    <x v="1"/>
    <x v="1"/>
    <x v="1"/>
    <x v="1"/>
  </r>
  <r>
    <x v="8201"/>
    <x v="23"/>
    <x v="1"/>
    <x v="1"/>
    <x v="1"/>
    <x v="1"/>
  </r>
  <r>
    <x v="8202"/>
    <x v="24"/>
    <x v="1"/>
    <x v="1"/>
    <x v="1"/>
    <x v="1"/>
  </r>
  <r>
    <x v="8203"/>
    <x v="25"/>
    <x v="1"/>
    <x v="1"/>
    <x v="1"/>
    <x v="1"/>
  </r>
  <r>
    <x v="8204"/>
    <x v="26"/>
    <x v="1"/>
    <x v="1"/>
    <x v="1"/>
    <x v="1"/>
  </r>
  <r>
    <x v="8205"/>
    <x v="27"/>
    <x v="1"/>
    <x v="1"/>
    <x v="1"/>
    <x v="1"/>
  </r>
  <r>
    <x v="8206"/>
    <x v="28"/>
    <x v="1"/>
    <x v="1"/>
    <x v="1"/>
    <x v="1"/>
  </r>
  <r>
    <x v="8207"/>
    <x v="29"/>
    <x v="1"/>
    <x v="1"/>
    <x v="1"/>
    <x v="1"/>
  </r>
  <r>
    <x v="8208"/>
    <x v="39"/>
    <x v="1"/>
    <x v="1"/>
    <x v="1"/>
    <x v="1"/>
  </r>
  <r>
    <x v="8209"/>
    <x v="50"/>
    <x v="1"/>
    <x v="1"/>
    <x v="1"/>
    <x v="1"/>
  </r>
  <r>
    <x v="8210"/>
    <x v="51"/>
    <x v="1"/>
    <x v="1"/>
    <x v="1"/>
    <x v="1"/>
  </r>
  <r>
    <x v="8211"/>
    <x v="30"/>
    <x v="1"/>
    <x v="1"/>
    <x v="1"/>
    <x v="1"/>
  </r>
  <r>
    <x v="14864"/>
    <x v="999"/>
    <x v="2"/>
    <x v="1"/>
    <x v="1"/>
    <x v="1"/>
  </r>
  <r>
    <x v="8212"/>
    <x v="16"/>
    <x v="2"/>
    <x v="1"/>
    <x v="1"/>
    <x v="1"/>
  </r>
  <r>
    <x v="8213"/>
    <x v="17"/>
    <x v="2"/>
    <x v="1"/>
    <x v="1"/>
    <x v="1"/>
  </r>
  <r>
    <x v="8214"/>
    <x v="18"/>
    <x v="2"/>
    <x v="1"/>
    <x v="1"/>
    <x v="1"/>
  </r>
  <r>
    <x v="8215"/>
    <x v="19"/>
    <x v="2"/>
    <x v="1"/>
    <x v="1"/>
    <x v="1"/>
  </r>
  <r>
    <x v="8216"/>
    <x v="61"/>
    <x v="2"/>
    <x v="1"/>
    <x v="1"/>
    <x v="1"/>
  </r>
  <r>
    <x v="8217"/>
    <x v="62"/>
    <x v="2"/>
    <x v="1"/>
    <x v="1"/>
    <x v="1"/>
  </r>
  <r>
    <x v="8218"/>
    <x v="63"/>
    <x v="2"/>
    <x v="1"/>
    <x v="1"/>
    <x v="1"/>
  </r>
  <r>
    <x v="8219"/>
    <x v="64"/>
    <x v="2"/>
    <x v="1"/>
    <x v="1"/>
    <x v="1"/>
  </r>
  <r>
    <x v="8220"/>
    <x v="65"/>
    <x v="2"/>
    <x v="1"/>
    <x v="1"/>
    <x v="1"/>
  </r>
  <r>
    <x v="14865"/>
    <x v="1000"/>
    <x v="3"/>
    <x v="1"/>
    <x v="1"/>
    <x v="1"/>
  </r>
  <r>
    <x v="8233"/>
    <x v="71"/>
    <x v="3"/>
    <x v="1"/>
    <x v="1"/>
    <x v="1"/>
  </r>
  <r>
    <x v="8234"/>
    <x v="72"/>
    <x v="3"/>
    <x v="1"/>
    <x v="1"/>
    <x v="1"/>
  </r>
  <r>
    <x v="8235"/>
    <x v="73"/>
    <x v="3"/>
    <x v="1"/>
    <x v="1"/>
    <x v="1"/>
  </r>
  <r>
    <x v="8239"/>
    <x v="80"/>
    <x v="3"/>
    <x v="1"/>
    <x v="1"/>
    <x v="1"/>
  </r>
  <r>
    <x v="8240"/>
    <x v="81"/>
    <x v="3"/>
    <x v="1"/>
    <x v="1"/>
    <x v="1"/>
  </r>
  <r>
    <x v="8241"/>
    <x v="82"/>
    <x v="3"/>
    <x v="1"/>
    <x v="1"/>
    <x v="1"/>
  </r>
  <r>
    <x v="8243"/>
    <x v="84"/>
    <x v="3"/>
    <x v="1"/>
    <x v="1"/>
    <x v="1"/>
  </r>
  <r>
    <x v="8244"/>
    <x v="85"/>
    <x v="3"/>
    <x v="1"/>
    <x v="1"/>
    <x v="1"/>
  </r>
  <r>
    <x v="8245"/>
    <x v="86"/>
    <x v="3"/>
    <x v="1"/>
    <x v="1"/>
    <x v="1"/>
  </r>
  <r>
    <x v="8246"/>
    <x v="87"/>
    <x v="3"/>
    <x v="1"/>
    <x v="1"/>
    <x v="1"/>
  </r>
  <r>
    <x v="8247"/>
    <x v="88"/>
    <x v="3"/>
    <x v="1"/>
    <x v="1"/>
    <x v="1"/>
  </r>
  <r>
    <x v="8248"/>
    <x v="89"/>
    <x v="3"/>
    <x v="1"/>
    <x v="1"/>
    <x v="1"/>
  </r>
  <r>
    <x v="14866"/>
    <x v="1008"/>
    <x v="4"/>
    <x v="1"/>
    <x v="1"/>
    <x v="1"/>
  </r>
  <r>
    <x v="8249"/>
    <x v="90"/>
    <x v="4"/>
    <x v="1"/>
    <x v="1"/>
    <x v="1"/>
  </r>
  <r>
    <x v="8250"/>
    <x v="91"/>
    <x v="4"/>
    <x v="1"/>
    <x v="1"/>
    <x v="1"/>
  </r>
  <r>
    <x v="8251"/>
    <x v="92"/>
    <x v="4"/>
    <x v="1"/>
    <x v="1"/>
    <x v="1"/>
  </r>
  <r>
    <x v="14867"/>
    <x v="2510"/>
    <x v="5"/>
    <x v="1"/>
    <x v="1"/>
    <x v="1"/>
  </r>
  <r>
    <x v="8253"/>
    <x v="94"/>
    <x v="5"/>
    <x v="1"/>
    <x v="1"/>
    <x v="1"/>
  </r>
  <r>
    <x v="8254"/>
    <x v="95"/>
    <x v="5"/>
    <x v="1"/>
    <x v="1"/>
    <x v="1"/>
  </r>
  <r>
    <x v="8255"/>
    <x v="96"/>
    <x v="5"/>
    <x v="1"/>
    <x v="1"/>
    <x v="1"/>
  </r>
  <r>
    <x v="8261"/>
    <x v="102"/>
    <x v="7"/>
    <x v="1"/>
    <x v="1"/>
    <x v="1"/>
  </r>
  <r>
    <x v="14868"/>
    <x v="382"/>
    <x v="8"/>
    <x v="1"/>
    <x v="1"/>
    <x v="1"/>
  </r>
  <r>
    <x v="8264"/>
    <x v="105"/>
    <x v="8"/>
    <x v="1"/>
    <x v="1"/>
    <x v="1"/>
  </r>
  <r>
    <x v="8265"/>
    <x v="106"/>
    <x v="8"/>
    <x v="1"/>
    <x v="1"/>
    <x v="1"/>
  </r>
  <r>
    <x v="8266"/>
    <x v="107"/>
    <x v="8"/>
    <x v="1"/>
    <x v="1"/>
    <x v="1"/>
  </r>
  <r>
    <x v="8267"/>
    <x v="108"/>
    <x v="8"/>
    <x v="1"/>
    <x v="1"/>
    <x v="1"/>
  </r>
  <r>
    <x v="14869"/>
    <x v="1015"/>
    <x v="9"/>
    <x v="2"/>
    <x v="1"/>
    <x v="1"/>
  </r>
  <r>
    <x v="8268"/>
    <x v="109"/>
    <x v="9"/>
    <x v="2"/>
    <x v="1"/>
    <x v="1"/>
  </r>
  <r>
    <x v="8269"/>
    <x v="60"/>
    <x v="9"/>
    <x v="2"/>
    <x v="1"/>
    <x v="1"/>
  </r>
  <r>
    <x v="14870"/>
    <x v="7597"/>
    <x v="237"/>
    <x v="112"/>
    <x v="1"/>
    <x v="1"/>
  </r>
  <r>
    <x v="14871"/>
    <x v="387"/>
    <x v="34"/>
    <x v="112"/>
    <x v="1"/>
    <x v="1"/>
  </r>
  <r>
    <x v="8270"/>
    <x v="516"/>
    <x v="34"/>
    <x v="112"/>
    <x v="1"/>
    <x v="1"/>
  </r>
  <r>
    <x v="8271"/>
    <x v="517"/>
    <x v="34"/>
    <x v="112"/>
    <x v="1"/>
    <x v="1"/>
  </r>
  <r>
    <x v="8272"/>
    <x v="4275"/>
    <x v="34"/>
    <x v="112"/>
    <x v="1"/>
    <x v="1"/>
  </r>
  <r>
    <x v="8273"/>
    <x v="518"/>
    <x v="34"/>
    <x v="112"/>
    <x v="1"/>
    <x v="1"/>
  </r>
  <r>
    <x v="8274"/>
    <x v="519"/>
    <x v="34"/>
    <x v="112"/>
    <x v="1"/>
    <x v="1"/>
  </r>
  <r>
    <x v="8275"/>
    <x v="1569"/>
    <x v="34"/>
    <x v="112"/>
    <x v="1"/>
    <x v="1"/>
  </r>
  <r>
    <x v="14872"/>
    <x v="1019"/>
    <x v="45"/>
    <x v="112"/>
    <x v="1"/>
    <x v="1"/>
  </r>
  <r>
    <x v="8276"/>
    <x v="520"/>
    <x v="45"/>
    <x v="112"/>
    <x v="1"/>
    <x v="1"/>
  </r>
  <r>
    <x v="8277"/>
    <x v="2685"/>
    <x v="45"/>
    <x v="112"/>
    <x v="1"/>
    <x v="1"/>
  </r>
  <r>
    <x v="14873"/>
    <x v="5848"/>
    <x v="296"/>
    <x v="15"/>
    <x v="1"/>
    <x v="1"/>
  </r>
  <r>
    <x v="14874"/>
    <x v="522"/>
    <x v="46"/>
    <x v="15"/>
    <x v="1"/>
    <x v="1"/>
  </r>
  <r>
    <x v="8278"/>
    <x v="522"/>
    <x v="46"/>
    <x v="15"/>
    <x v="1"/>
    <x v="1"/>
  </r>
  <r>
    <x v="14875"/>
    <x v="389"/>
    <x v="31"/>
    <x v="15"/>
    <x v="1"/>
    <x v="1"/>
  </r>
  <r>
    <x v="8279"/>
    <x v="389"/>
    <x v="31"/>
    <x v="15"/>
    <x v="1"/>
    <x v="1"/>
  </r>
  <r>
    <x v="14876"/>
    <x v="399"/>
    <x v="38"/>
    <x v="42"/>
    <x v="1"/>
    <x v="1"/>
  </r>
  <r>
    <x v="14877"/>
    <x v="1062"/>
    <x v="63"/>
    <x v="42"/>
    <x v="1"/>
    <x v="1"/>
  </r>
  <r>
    <x v="8280"/>
    <x v="1062"/>
    <x v="63"/>
    <x v="42"/>
    <x v="1"/>
    <x v="1"/>
  </r>
  <r>
    <x v="8281"/>
    <x v="1895"/>
    <x v="63"/>
    <x v="42"/>
    <x v="1"/>
    <x v="1"/>
  </r>
  <r>
    <x v="14878"/>
    <x v="6541"/>
    <x v="64"/>
    <x v="26"/>
    <x v="1"/>
    <x v="1"/>
  </r>
  <r>
    <x v="8282"/>
    <x v="7598"/>
    <x v="236"/>
    <x v="26"/>
    <x v="1"/>
    <x v="1"/>
  </r>
  <r>
    <x v="8283"/>
    <x v="4277"/>
    <x v="236"/>
    <x v="26"/>
    <x v="1"/>
    <x v="1"/>
  </r>
  <r>
    <x v="8284"/>
    <x v="4278"/>
    <x v="236"/>
    <x v="26"/>
    <x v="1"/>
    <x v="1"/>
  </r>
  <r>
    <x v="8285"/>
    <x v="4279"/>
    <x v="236"/>
    <x v="26"/>
    <x v="1"/>
    <x v="1"/>
  </r>
  <r>
    <x v="8286"/>
    <x v="4280"/>
    <x v="236"/>
    <x v="26"/>
    <x v="1"/>
    <x v="1"/>
  </r>
  <r>
    <x v="8287"/>
    <x v="4281"/>
    <x v="236"/>
    <x v="26"/>
    <x v="1"/>
    <x v="1"/>
  </r>
  <r>
    <x v="7766"/>
    <x v="4016"/>
    <x v="212"/>
    <x v="86"/>
    <x v="1"/>
    <x v="1"/>
  </r>
  <r>
    <x v="7767"/>
    <x v="4017"/>
    <x v="212"/>
    <x v="86"/>
    <x v="1"/>
    <x v="1"/>
  </r>
  <r>
    <x v="7768"/>
    <x v="4018"/>
    <x v="212"/>
    <x v="86"/>
    <x v="1"/>
    <x v="1"/>
  </r>
  <r>
    <x v="7769"/>
    <x v="4019"/>
    <x v="212"/>
    <x v="86"/>
    <x v="1"/>
    <x v="1"/>
  </r>
  <r>
    <x v="7770"/>
    <x v="4020"/>
    <x v="212"/>
    <x v="86"/>
    <x v="1"/>
    <x v="1"/>
  </r>
  <r>
    <x v="7771"/>
    <x v="4021"/>
    <x v="212"/>
    <x v="86"/>
    <x v="1"/>
    <x v="1"/>
  </r>
  <r>
    <x v="7772"/>
    <x v="2194"/>
    <x v="212"/>
    <x v="86"/>
    <x v="1"/>
    <x v="1"/>
  </r>
  <r>
    <x v="7773"/>
    <x v="4022"/>
    <x v="212"/>
    <x v="86"/>
    <x v="1"/>
    <x v="1"/>
  </r>
  <r>
    <x v="7774"/>
    <x v="4023"/>
    <x v="212"/>
    <x v="86"/>
    <x v="1"/>
    <x v="1"/>
  </r>
  <r>
    <x v="7775"/>
    <x v="4024"/>
    <x v="212"/>
    <x v="86"/>
    <x v="1"/>
    <x v="1"/>
  </r>
  <r>
    <x v="7776"/>
    <x v="4025"/>
    <x v="212"/>
    <x v="86"/>
    <x v="1"/>
    <x v="1"/>
  </r>
  <r>
    <x v="7777"/>
    <x v="4026"/>
    <x v="212"/>
    <x v="86"/>
    <x v="1"/>
    <x v="1"/>
  </r>
  <r>
    <x v="7778"/>
    <x v="4027"/>
    <x v="212"/>
    <x v="86"/>
    <x v="1"/>
    <x v="1"/>
  </r>
  <r>
    <x v="7779"/>
    <x v="4028"/>
    <x v="212"/>
    <x v="86"/>
    <x v="1"/>
    <x v="1"/>
  </r>
  <r>
    <x v="7780"/>
    <x v="4029"/>
    <x v="212"/>
    <x v="86"/>
    <x v="1"/>
    <x v="1"/>
  </r>
  <r>
    <x v="7781"/>
    <x v="2195"/>
    <x v="212"/>
    <x v="86"/>
    <x v="1"/>
    <x v="1"/>
  </r>
  <r>
    <x v="7782"/>
    <x v="2196"/>
    <x v="212"/>
    <x v="86"/>
    <x v="1"/>
    <x v="1"/>
  </r>
  <r>
    <x v="7783"/>
    <x v="2197"/>
    <x v="212"/>
    <x v="86"/>
    <x v="1"/>
    <x v="1"/>
  </r>
  <r>
    <x v="8348"/>
    <x v="3948"/>
    <x v="212"/>
    <x v="86"/>
    <x v="1"/>
    <x v="1"/>
  </r>
  <r>
    <x v="8349"/>
    <x v="4298"/>
    <x v="212"/>
    <x v="86"/>
    <x v="1"/>
    <x v="1"/>
  </r>
  <r>
    <x v="8350"/>
    <x v="4299"/>
    <x v="212"/>
    <x v="86"/>
    <x v="1"/>
    <x v="1"/>
  </r>
  <r>
    <x v="8351"/>
    <x v="4300"/>
    <x v="212"/>
    <x v="86"/>
    <x v="1"/>
    <x v="1"/>
  </r>
  <r>
    <x v="8352"/>
    <x v="4301"/>
    <x v="212"/>
    <x v="86"/>
    <x v="1"/>
    <x v="1"/>
  </r>
  <r>
    <x v="8353"/>
    <x v="4302"/>
    <x v="212"/>
    <x v="86"/>
    <x v="1"/>
    <x v="1"/>
  </r>
  <r>
    <x v="8354"/>
    <x v="4303"/>
    <x v="212"/>
    <x v="86"/>
    <x v="1"/>
    <x v="1"/>
  </r>
  <r>
    <x v="8355"/>
    <x v="4304"/>
    <x v="212"/>
    <x v="86"/>
    <x v="1"/>
    <x v="1"/>
  </r>
  <r>
    <x v="8356"/>
    <x v="4305"/>
    <x v="212"/>
    <x v="86"/>
    <x v="1"/>
    <x v="1"/>
  </r>
  <r>
    <x v="8357"/>
    <x v="4306"/>
    <x v="212"/>
    <x v="86"/>
    <x v="1"/>
    <x v="1"/>
  </r>
  <r>
    <x v="8358"/>
    <x v="4307"/>
    <x v="212"/>
    <x v="86"/>
    <x v="1"/>
    <x v="1"/>
  </r>
  <r>
    <x v="8359"/>
    <x v="226"/>
    <x v="212"/>
    <x v="86"/>
    <x v="1"/>
    <x v="1"/>
  </r>
  <r>
    <x v="8360"/>
    <x v="4308"/>
    <x v="212"/>
    <x v="86"/>
    <x v="1"/>
    <x v="1"/>
  </r>
  <r>
    <x v="8361"/>
    <x v="4309"/>
    <x v="212"/>
    <x v="86"/>
    <x v="1"/>
    <x v="1"/>
  </r>
  <r>
    <x v="8362"/>
    <x v="4310"/>
    <x v="212"/>
    <x v="86"/>
    <x v="1"/>
    <x v="1"/>
  </r>
  <r>
    <x v="8363"/>
    <x v="4311"/>
    <x v="212"/>
    <x v="86"/>
    <x v="1"/>
    <x v="1"/>
  </r>
  <r>
    <x v="8364"/>
    <x v="4312"/>
    <x v="212"/>
    <x v="86"/>
    <x v="1"/>
    <x v="1"/>
  </r>
  <r>
    <x v="8365"/>
    <x v="4313"/>
    <x v="212"/>
    <x v="86"/>
    <x v="1"/>
    <x v="1"/>
  </r>
  <r>
    <x v="8366"/>
    <x v="4314"/>
    <x v="212"/>
    <x v="86"/>
    <x v="1"/>
    <x v="1"/>
  </r>
  <r>
    <x v="8367"/>
    <x v="4315"/>
    <x v="212"/>
    <x v="86"/>
    <x v="1"/>
    <x v="1"/>
  </r>
  <r>
    <x v="8368"/>
    <x v="4316"/>
    <x v="212"/>
    <x v="86"/>
    <x v="1"/>
    <x v="1"/>
  </r>
  <r>
    <x v="8369"/>
    <x v="4317"/>
    <x v="212"/>
    <x v="86"/>
    <x v="1"/>
    <x v="1"/>
  </r>
  <r>
    <x v="8370"/>
    <x v="4318"/>
    <x v="212"/>
    <x v="86"/>
    <x v="1"/>
    <x v="1"/>
  </r>
  <r>
    <x v="8371"/>
    <x v="4319"/>
    <x v="212"/>
    <x v="86"/>
    <x v="1"/>
    <x v="1"/>
  </r>
  <r>
    <x v="8372"/>
    <x v="4320"/>
    <x v="212"/>
    <x v="86"/>
    <x v="1"/>
    <x v="1"/>
  </r>
  <r>
    <x v="8373"/>
    <x v="4321"/>
    <x v="212"/>
    <x v="86"/>
    <x v="1"/>
    <x v="1"/>
  </r>
  <r>
    <x v="8374"/>
    <x v="4322"/>
    <x v="212"/>
    <x v="86"/>
    <x v="1"/>
    <x v="1"/>
  </r>
  <r>
    <x v="8375"/>
    <x v="3949"/>
    <x v="212"/>
    <x v="86"/>
    <x v="1"/>
    <x v="1"/>
  </r>
  <r>
    <x v="8376"/>
    <x v="4323"/>
    <x v="212"/>
    <x v="86"/>
    <x v="1"/>
    <x v="1"/>
  </r>
  <r>
    <x v="8377"/>
    <x v="3950"/>
    <x v="212"/>
    <x v="86"/>
    <x v="1"/>
    <x v="1"/>
  </r>
  <r>
    <x v="8378"/>
    <x v="4324"/>
    <x v="212"/>
    <x v="86"/>
    <x v="1"/>
    <x v="1"/>
  </r>
  <r>
    <x v="8379"/>
    <x v="4325"/>
    <x v="212"/>
    <x v="86"/>
    <x v="1"/>
    <x v="1"/>
  </r>
  <r>
    <x v="8380"/>
    <x v="4326"/>
    <x v="212"/>
    <x v="86"/>
    <x v="1"/>
    <x v="1"/>
  </r>
  <r>
    <x v="8381"/>
    <x v="4327"/>
    <x v="238"/>
    <x v="86"/>
    <x v="1"/>
    <x v="1"/>
  </r>
  <r>
    <x v="8382"/>
    <x v="4328"/>
    <x v="238"/>
    <x v="86"/>
    <x v="1"/>
    <x v="1"/>
  </r>
  <r>
    <x v="8383"/>
    <x v="4329"/>
    <x v="238"/>
    <x v="86"/>
    <x v="1"/>
    <x v="1"/>
  </r>
  <r>
    <x v="8384"/>
    <x v="4330"/>
    <x v="238"/>
    <x v="86"/>
    <x v="1"/>
    <x v="1"/>
  </r>
  <r>
    <x v="8385"/>
    <x v="4331"/>
    <x v="238"/>
    <x v="86"/>
    <x v="1"/>
    <x v="1"/>
  </r>
  <r>
    <x v="8386"/>
    <x v="4332"/>
    <x v="238"/>
    <x v="86"/>
    <x v="1"/>
    <x v="1"/>
  </r>
  <r>
    <x v="8387"/>
    <x v="4333"/>
    <x v="238"/>
    <x v="86"/>
    <x v="1"/>
    <x v="1"/>
  </r>
  <r>
    <x v="8388"/>
    <x v="4334"/>
    <x v="238"/>
    <x v="86"/>
    <x v="1"/>
    <x v="1"/>
  </r>
  <r>
    <x v="8389"/>
    <x v="4335"/>
    <x v="238"/>
    <x v="86"/>
    <x v="1"/>
    <x v="1"/>
  </r>
  <r>
    <x v="8390"/>
    <x v="4336"/>
    <x v="238"/>
    <x v="86"/>
    <x v="1"/>
    <x v="1"/>
  </r>
  <r>
    <x v="8391"/>
    <x v="4337"/>
    <x v="238"/>
    <x v="86"/>
    <x v="1"/>
    <x v="1"/>
  </r>
  <r>
    <x v="8392"/>
    <x v="4338"/>
    <x v="238"/>
    <x v="86"/>
    <x v="1"/>
    <x v="1"/>
  </r>
  <r>
    <x v="8393"/>
    <x v="4339"/>
    <x v="238"/>
    <x v="86"/>
    <x v="1"/>
    <x v="1"/>
  </r>
  <r>
    <x v="8394"/>
    <x v="4340"/>
    <x v="238"/>
    <x v="86"/>
    <x v="1"/>
    <x v="1"/>
  </r>
  <r>
    <x v="8395"/>
    <x v="4341"/>
    <x v="238"/>
    <x v="86"/>
    <x v="1"/>
    <x v="1"/>
  </r>
  <r>
    <x v="8396"/>
    <x v="4342"/>
    <x v="238"/>
    <x v="86"/>
    <x v="1"/>
    <x v="1"/>
  </r>
  <r>
    <x v="8397"/>
    <x v="4343"/>
    <x v="238"/>
    <x v="86"/>
    <x v="1"/>
    <x v="1"/>
  </r>
  <r>
    <x v="8398"/>
    <x v="4344"/>
    <x v="238"/>
    <x v="86"/>
    <x v="1"/>
    <x v="1"/>
  </r>
  <r>
    <x v="8399"/>
    <x v="4345"/>
    <x v="238"/>
    <x v="86"/>
    <x v="1"/>
    <x v="1"/>
  </r>
  <r>
    <x v="8400"/>
    <x v="4346"/>
    <x v="238"/>
    <x v="86"/>
    <x v="1"/>
    <x v="1"/>
  </r>
  <r>
    <x v="8401"/>
    <x v="4347"/>
    <x v="238"/>
    <x v="86"/>
    <x v="1"/>
    <x v="1"/>
  </r>
  <r>
    <x v="8402"/>
    <x v="4348"/>
    <x v="238"/>
    <x v="86"/>
    <x v="1"/>
    <x v="1"/>
  </r>
  <r>
    <x v="8403"/>
    <x v="4349"/>
    <x v="238"/>
    <x v="86"/>
    <x v="1"/>
    <x v="1"/>
  </r>
  <r>
    <x v="8404"/>
    <x v="4350"/>
    <x v="238"/>
    <x v="86"/>
    <x v="1"/>
    <x v="1"/>
  </r>
  <r>
    <x v="8405"/>
    <x v="4351"/>
    <x v="238"/>
    <x v="86"/>
    <x v="1"/>
    <x v="1"/>
  </r>
  <r>
    <x v="8406"/>
    <x v="4352"/>
    <x v="238"/>
    <x v="86"/>
    <x v="1"/>
    <x v="1"/>
  </r>
  <r>
    <x v="8407"/>
    <x v="4353"/>
    <x v="238"/>
    <x v="86"/>
    <x v="1"/>
    <x v="1"/>
  </r>
  <r>
    <x v="8408"/>
    <x v="4354"/>
    <x v="238"/>
    <x v="86"/>
    <x v="1"/>
    <x v="1"/>
  </r>
  <r>
    <x v="8409"/>
    <x v="4355"/>
    <x v="238"/>
    <x v="86"/>
    <x v="1"/>
    <x v="1"/>
  </r>
  <r>
    <x v="8410"/>
    <x v="4356"/>
    <x v="238"/>
    <x v="86"/>
    <x v="1"/>
    <x v="1"/>
  </r>
  <r>
    <x v="8411"/>
    <x v="4357"/>
    <x v="238"/>
    <x v="86"/>
    <x v="1"/>
    <x v="1"/>
  </r>
  <r>
    <x v="8412"/>
    <x v="4358"/>
    <x v="238"/>
    <x v="86"/>
    <x v="1"/>
    <x v="1"/>
  </r>
  <r>
    <x v="8413"/>
    <x v="4359"/>
    <x v="238"/>
    <x v="86"/>
    <x v="1"/>
    <x v="1"/>
  </r>
  <r>
    <x v="8414"/>
    <x v="4360"/>
    <x v="238"/>
    <x v="86"/>
    <x v="1"/>
    <x v="1"/>
  </r>
  <r>
    <x v="8415"/>
    <x v="4361"/>
    <x v="238"/>
    <x v="86"/>
    <x v="1"/>
    <x v="1"/>
  </r>
  <r>
    <x v="8416"/>
    <x v="4362"/>
    <x v="238"/>
    <x v="86"/>
    <x v="1"/>
    <x v="1"/>
  </r>
  <r>
    <x v="8417"/>
    <x v="4363"/>
    <x v="238"/>
    <x v="86"/>
    <x v="1"/>
    <x v="1"/>
  </r>
  <r>
    <x v="8418"/>
    <x v="4364"/>
    <x v="238"/>
    <x v="86"/>
    <x v="1"/>
    <x v="1"/>
  </r>
  <r>
    <x v="8419"/>
    <x v="4365"/>
    <x v="238"/>
    <x v="86"/>
    <x v="1"/>
    <x v="1"/>
  </r>
  <r>
    <x v="8420"/>
    <x v="4366"/>
    <x v="238"/>
    <x v="86"/>
    <x v="1"/>
    <x v="1"/>
  </r>
  <r>
    <x v="8421"/>
    <x v="4367"/>
    <x v="238"/>
    <x v="86"/>
    <x v="1"/>
    <x v="1"/>
  </r>
  <r>
    <x v="8422"/>
    <x v="4368"/>
    <x v="238"/>
    <x v="86"/>
    <x v="1"/>
    <x v="1"/>
  </r>
  <r>
    <x v="8423"/>
    <x v="4369"/>
    <x v="238"/>
    <x v="86"/>
    <x v="1"/>
    <x v="1"/>
  </r>
  <r>
    <x v="8424"/>
    <x v="4370"/>
    <x v="238"/>
    <x v="86"/>
    <x v="1"/>
    <x v="1"/>
  </r>
  <r>
    <x v="8425"/>
    <x v="4371"/>
    <x v="238"/>
    <x v="86"/>
    <x v="1"/>
    <x v="1"/>
  </r>
  <r>
    <x v="8426"/>
    <x v="4372"/>
    <x v="238"/>
    <x v="86"/>
    <x v="1"/>
    <x v="1"/>
  </r>
  <r>
    <x v="8427"/>
    <x v="4373"/>
    <x v="238"/>
    <x v="86"/>
    <x v="1"/>
    <x v="1"/>
  </r>
  <r>
    <x v="8428"/>
    <x v="4374"/>
    <x v="238"/>
    <x v="86"/>
    <x v="1"/>
    <x v="1"/>
  </r>
  <r>
    <x v="8429"/>
    <x v="4375"/>
    <x v="238"/>
    <x v="86"/>
    <x v="1"/>
    <x v="1"/>
  </r>
  <r>
    <x v="8430"/>
    <x v="4376"/>
    <x v="238"/>
    <x v="86"/>
    <x v="1"/>
    <x v="1"/>
  </r>
  <r>
    <x v="8431"/>
    <x v="4377"/>
    <x v="238"/>
    <x v="86"/>
    <x v="1"/>
    <x v="1"/>
  </r>
  <r>
    <x v="8432"/>
    <x v="4378"/>
    <x v="238"/>
    <x v="86"/>
    <x v="1"/>
    <x v="1"/>
  </r>
  <r>
    <x v="8433"/>
    <x v="3957"/>
    <x v="238"/>
    <x v="86"/>
    <x v="1"/>
    <x v="1"/>
  </r>
  <r>
    <x v="8434"/>
    <x v="4379"/>
    <x v="238"/>
    <x v="86"/>
    <x v="1"/>
    <x v="1"/>
  </r>
  <r>
    <x v="8435"/>
    <x v="3956"/>
    <x v="238"/>
    <x v="86"/>
    <x v="1"/>
    <x v="1"/>
  </r>
  <r>
    <x v="8436"/>
    <x v="4380"/>
    <x v="238"/>
    <x v="86"/>
    <x v="1"/>
    <x v="1"/>
  </r>
  <r>
    <x v="8437"/>
    <x v="4381"/>
    <x v="238"/>
    <x v="86"/>
    <x v="1"/>
    <x v="1"/>
  </r>
  <r>
    <x v="8438"/>
    <x v="3962"/>
    <x v="238"/>
    <x v="86"/>
    <x v="1"/>
    <x v="1"/>
  </r>
  <r>
    <x v="8439"/>
    <x v="4382"/>
    <x v="238"/>
    <x v="86"/>
    <x v="1"/>
    <x v="1"/>
  </r>
  <r>
    <x v="8440"/>
    <x v="4383"/>
    <x v="238"/>
    <x v="86"/>
    <x v="1"/>
    <x v="1"/>
  </r>
  <r>
    <x v="8441"/>
    <x v="4384"/>
    <x v="238"/>
    <x v="86"/>
    <x v="1"/>
    <x v="1"/>
  </r>
  <r>
    <x v="8442"/>
    <x v="4385"/>
    <x v="238"/>
    <x v="86"/>
    <x v="1"/>
    <x v="1"/>
  </r>
  <r>
    <x v="8443"/>
    <x v="4386"/>
    <x v="238"/>
    <x v="86"/>
    <x v="1"/>
    <x v="1"/>
  </r>
  <r>
    <x v="8444"/>
    <x v="4387"/>
    <x v="238"/>
    <x v="86"/>
    <x v="1"/>
    <x v="1"/>
  </r>
  <r>
    <x v="8445"/>
    <x v="4388"/>
    <x v="238"/>
    <x v="86"/>
    <x v="1"/>
    <x v="1"/>
  </r>
  <r>
    <x v="8446"/>
    <x v="4389"/>
    <x v="238"/>
    <x v="86"/>
    <x v="1"/>
    <x v="1"/>
  </r>
  <r>
    <x v="8447"/>
    <x v="4390"/>
    <x v="238"/>
    <x v="86"/>
    <x v="1"/>
    <x v="1"/>
  </r>
  <r>
    <x v="8448"/>
    <x v="4391"/>
    <x v="238"/>
    <x v="86"/>
    <x v="1"/>
    <x v="1"/>
  </r>
  <r>
    <x v="8449"/>
    <x v="4392"/>
    <x v="238"/>
    <x v="86"/>
    <x v="1"/>
    <x v="1"/>
  </r>
  <r>
    <x v="8450"/>
    <x v="4393"/>
    <x v="238"/>
    <x v="86"/>
    <x v="1"/>
    <x v="1"/>
  </r>
  <r>
    <x v="8451"/>
    <x v="4394"/>
    <x v="238"/>
    <x v="86"/>
    <x v="1"/>
    <x v="1"/>
  </r>
  <r>
    <x v="8452"/>
    <x v="4395"/>
    <x v="238"/>
    <x v="86"/>
    <x v="1"/>
    <x v="1"/>
  </r>
  <r>
    <x v="8453"/>
    <x v="4396"/>
    <x v="238"/>
    <x v="86"/>
    <x v="1"/>
    <x v="1"/>
  </r>
  <r>
    <x v="8454"/>
    <x v="4397"/>
    <x v="238"/>
    <x v="86"/>
    <x v="1"/>
    <x v="1"/>
  </r>
  <r>
    <x v="8455"/>
    <x v="4398"/>
    <x v="238"/>
    <x v="86"/>
    <x v="1"/>
    <x v="1"/>
  </r>
  <r>
    <x v="8456"/>
    <x v="4399"/>
    <x v="238"/>
    <x v="86"/>
    <x v="1"/>
    <x v="1"/>
  </r>
  <r>
    <x v="8457"/>
    <x v="4400"/>
    <x v="238"/>
    <x v="86"/>
    <x v="1"/>
    <x v="1"/>
  </r>
  <r>
    <x v="8458"/>
    <x v="4401"/>
    <x v="238"/>
    <x v="86"/>
    <x v="1"/>
    <x v="1"/>
  </r>
  <r>
    <x v="8459"/>
    <x v="4402"/>
    <x v="238"/>
    <x v="86"/>
    <x v="1"/>
    <x v="1"/>
  </r>
  <r>
    <x v="8460"/>
    <x v="4403"/>
    <x v="238"/>
    <x v="86"/>
    <x v="1"/>
    <x v="1"/>
  </r>
  <r>
    <x v="8461"/>
    <x v="4404"/>
    <x v="238"/>
    <x v="86"/>
    <x v="1"/>
    <x v="1"/>
  </r>
  <r>
    <x v="8462"/>
    <x v="4405"/>
    <x v="238"/>
    <x v="86"/>
    <x v="1"/>
    <x v="1"/>
  </r>
  <r>
    <x v="8463"/>
    <x v="4406"/>
    <x v="238"/>
    <x v="86"/>
    <x v="1"/>
    <x v="1"/>
  </r>
  <r>
    <x v="8464"/>
    <x v="4407"/>
    <x v="238"/>
    <x v="86"/>
    <x v="1"/>
    <x v="1"/>
  </r>
  <r>
    <x v="8465"/>
    <x v="4408"/>
    <x v="238"/>
    <x v="86"/>
    <x v="1"/>
    <x v="1"/>
  </r>
  <r>
    <x v="8466"/>
    <x v="4409"/>
    <x v="238"/>
    <x v="86"/>
    <x v="1"/>
    <x v="1"/>
  </r>
  <r>
    <x v="8467"/>
    <x v="4410"/>
    <x v="238"/>
    <x v="86"/>
    <x v="1"/>
    <x v="1"/>
  </r>
  <r>
    <x v="8468"/>
    <x v="4411"/>
    <x v="238"/>
    <x v="86"/>
    <x v="1"/>
    <x v="1"/>
  </r>
  <r>
    <x v="8469"/>
    <x v="4412"/>
    <x v="238"/>
    <x v="86"/>
    <x v="1"/>
    <x v="1"/>
  </r>
  <r>
    <x v="8470"/>
    <x v="4413"/>
    <x v="238"/>
    <x v="86"/>
    <x v="1"/>
    <x v="1"/>
  </r>
  <r>
    <x v="8471"/>
    <x v="4414"/>
    <x v="238"/>
    <x v="86"/>
    <x v="1"/>
    <x v="1"/>
  </r>
  <r>
    <x v="8472"/>
    <x v="4415"/>
    <x v="238"/>
    <x v="86"/>
    <x v="1"/>
    <x v="1"/>
  </r>
  <r>
    <x v="8473"/>
    <x v="4416"/>
    <x v="238"/>
    <x v="86"/>
    <x v="1"/>
    <x v="1"/>
  </r>
  <r>
    <x v="8474"/>
    <x v="4417"/>
    <x v="238"/>
    <x v="86"/>
    <x v="1"/>
    <x v="1"/>
  </r>
  <r>
    <x v="8475"/>
    <x v="4418"/>
    <x v="238"/>
    <x v="86"/>
    <x v="1"/>
    <x v="1"/>
  </r>
  <r>
    <x v="8476"/>
    <x v="4419"/>
    <x v="238"/>
    <x v="86"/>
    <x v="1"/>
    <x v="1"/>
  </r>
  <r>
    <x v="8477"/>
    <x v="4420"/>
    <x v="238"/>
    <x v="86"/>
    <x v="1"/>
    <x v="1"/>
  </r>
  <r>
    <x v="8478"/>
    <x v="4421"/>
    <x v="238"/>
    <x v="86"/>
    <x v="1"/>
    <x v="1"/>
  </r>
  <r>
    <x v="8479"/>
    <x v="4422"/>
    <x v="238"/>
    <x v="86"/>
    <x v="1"/>
    <x v="1"/>
  </r>
  <r>
    <x v="8480"/>
    <x v="4423"/>
    <x v="239"/>
    <x v="86"/>
    <x v="1"/>
    <x v="1"/>
  </r>
  <r>
    <x v="8481"/>
    <x v="4424"/>
    <x v="239"/>
    <x v="86"/>
    <x v="1"/>
    <x v="1"/>
  </r>
  <r>
    <x v="8482"/>
    <x v="4425"/>
    <x v="239"/>
    <x v="86"/>
    <x v="1"/>
    <x v="1"/>
  </r>
  <r>
    <x v="8483"/>
    <x v="4426"/>
    <x v="239"/>
    <x v="86"/>
    <x v="1"/>
    <x v="1"/>
  </r>
  <r>
    <x v="8484"/>
    <x v="4427"/>
    <x v="239"/>
    <x v="86"/>
    <x v="1"/>
    <x v="1"/>
  </r>
  <r>
    <x v="8485"/>
    <x v="4428"/>
    <x v="239"/>
    <x v="86"/>
    <x v="1"/>
    <x v="1"/>
  </r>
  <r>
    <x v="8486"/>
    <x v="4429"/>
    <x v="239"/>
    <x v="86"/>
    <x v="1"/>
    <x v="1"/>
  </r>
  <r>
    <x v="8487"/>
    <x v="4430"/>
    <x v="239"/>
    <x v="86"/>
    <x v="1"/>
    <x v="1"/>
  </r>
  <r>
    <x v="8488"/>
    <x v="4431"/>
    <x v="239"/>
    <x v="86"/>
    <x v="1"/>
    <x v="1"/>
  </r>
  <r>
    <x v="8489"/>
    <x v="258"/>
    <x v="239"/>
    <x v="86"/>
    <x v="1"/>
    <x v="1"/>
  </r>
  <r>
    <x v="8490"/>
    <x v="4432"/>
    <x v="239"/>
    <x v="86"/>
    <x v="1"/>
    <x v="1"/>
  </r>
  <r>
    <x v="8491"/>
    <x v="4433"/>
    <x v="239"/>
    <x v="86"/>
    <x v="1"/>
    <x v="1"/>
  </r>
  <r>
    <x v="8492"/>
    <x v="4434"/>
    <x v="239"/>
    <x v="86"/>
    <x v="1"/>
    <x v="1"/>
  </r>
  <r>
    <x v="8493"/>
    <x v="4435"/>
    <x v="239"/>
    <x v="86"/>
    <x v="1"/>
    <x v="1"/>
  </r>
  <r>
    <x v="8494"/>
    <x v="4436"/>
    <x v="239"/>
    <x v="86"/>
    <x v="1"/>
    <x v="1"/>
  </r>
  <r>
    <x v="8495"/>
    <x v="4437"/>
    <x v="239"/>
    <x v="86"/>
    <x v="1"/>
    <x v="1"/>
  </r>
  <r>
    <x v="8496"/>
    <x v="4438"/>
    <x v="239"/>
    <x v="86"/>
    <x v="1"/>
    <x v="1"/>
  </r>
  <r>
    <x v="8497"/>
    <x v="4439"/>
    <x v="239"/>
    <x v="86"/>
    <x v="1"/>
    <x v="1"/>
  </r>
  <r>
    <x v="8498"/>
    <x v="4440"/>
    <x v="239"/>
    <x v="86"/>
    <x v="1"/>
    <x v="1"/>
  </r>
  <r>
    <x v="8499"/>
    <x v="4441"/>
    <x v="239"/>
    <x v="86"/>
    <x v="1"/>
    <x v="1"/>
  </r>
  <r>
    <x v="8500"/>
    <x v="4442"/>
    <x v="239"/>
    <x v="86"/>
    <x v="1"/>
    <x v="1"/>
  </r>
  <r>
    <x v="8501"/>
    <x v="4443"/>
    <x v="239"/>
    <x v="86"/>
    <x v="1"/>
    <x v="1"/>
  </r>
  <r>
    <x v="8502"/>
    <x v="4444"/>
    <x v="239"/>
    <x v="86"/>
    <x v="1"/>
    <x v="1"/>
  </r>
  <r>
    <x v="8503"/>
    <x v="4445"/>
    <x v="239"/>
    <x v="86"/>
    <x v="1"/>
    <x v="1"/>
  </r>
  <r>
    <x v="8504"/>
    <x v="4446"/>
    <x v="239"/>
    <x v="86"/>
    <x v="1"/>
    <x v="1"/>
  </r>
  <r>
    <x v="8505"/>
    <x v="4447"/>
    <x v="239"/>
    <x v="86"/>
    <x v="1"/>
    <x v="1"/>
  </r>
  <r>
    <x v="8506"/>
    <x v="4448"/>
    <x v="239"/>
    <x v="86"/>
    <x v="1"/>
    <x v="1"/>
  </r>
  <r>
    <x v="8507"/>
    <x v="3967"/>
    <x v="239"/>
    <x v="86"/>
    <x v="1"/>
    <x v="1"/>
  </r>
  <r>
    <x v="8508"/>
    <x v="4449"/>
    <x v="239"/>
    <x v="86"/>
    <x v="1"/>
    <x v="1"/>
  </r>
  <r>
    <x v="8509"/>
    <x v="4450"/>
    <x v="239"/>
    <x v="86"/>
    <x v="1"/>
    <x v="1"/>
  </r>
  <r>
    <x v="8510"/>
    <x v="4451"/>
    <x v="239"/>
    <x v="86"/>
    <x v="1"/>
    <x v="1"/>
  </r>
  <r>
    <x v="8511"/>
    <x v="4452"/>
    <x v="239"/>
    <x v="86"/>
    <x v="1"/>
    <x v="1"/>
  </r>
  <r>
    <x v="8512"/>
    <x v="4453"/>
    <x v="239"/>
    <x v="86"/>
    <x v="1"/>
    <x v="1"/>
  </r>
  <r>
    <x v="8513"/>
    <x v="4454"/>
    <x v="239"/>
    <x v="86"/>
    <x v="1"/>
    <x v="1"/>
  </r>
  <r>
    <x v="8514"/>
    <x v="4455"/>
    <x v="239"/>
    <x v="86"/>
    <x v="1"/>
    <x v="1"/>
  </r>
  <r>
    <x v="8515"/>
    <x v="4456"/>
    <x v="239"/>
    <x v="86"/>
    <x v="1"/>
    <x v="1"/>
  </r>
  <r>
    <x v="8516"/>
    <x v="4457"/>
    <x v="239"/>
    <x v="86"/>
    <x v="1"/>
    <x v="1"/>
  </r>
  <r>
    <x v="8517"/>
    <x v="4458"/>
    <x v="239"/>
    <x v="86"/>
    <x v="1"/>
    <x v="1"/>
  </r>
  <r>
    <x v="8518"/>
    <x v="4459"/>
    <x v="239"/>
    <x v="86"/>
    <x v="1"/>
    <x v="1"/>
  </r>
  <r>
    <x v="8519"/>
    <x v="4460"/>
    <x v="239"/>
    <x v="86"/>
    <x v="1"/>
    <x v="1"/>
  </r>
  <r>
    <x v="8520"/>
    <x v="4461"/>
    <x v="239"/>
    <x v="86"/>
    <x v="1"/>
    <x v="1"/>
  </r>
  <r>
    <x v="8521"/>
    <x v="4462"/>
    <x v="239"/>
    <x v="86"/>
    <x v="1"/>
    <x v="1"/>
  </r>
  <r>
    <x v="8522"/>
    <x v="4463"/>
    <x v="239"/>
    <x v="86"/>
    <x v="1"/>
    <x v="1"/>
  </r>
  <r>
    <x v="8523"/>
    <x v="4464"/>
    <x v="239"/>
    <x v="86"/>
    <x v="1"/>
    <x v="1"/>
  </r>
  <r>
    <x v="14879"/>
    <x v="7599"/>
    <x v="407"/>
    <x v="174"/>
    <x v="1"/>
    <x v="1"/>
  </r>
  <r>
    <x v="14880"/>
    <x v="7600"/>
    <x v="407"/>
    <x v="174"/>
    <x v="1"/>
    <x v="1"/>
  </r>
  <r>
    <x v="14881"/>
    <x v="7601"/>
    <x v="407"/>
    <x v="174"/>
    <x v="1"/>
    <x v="1"/>
  </r>
  <r>
    <x v="14882"/>
    <x v="7602"/>
    <x v="407"/>
    <x v="174"/>
    <x v="1"/>
    <x v="1"/>
  </r>
  <r>
    <x v="14883"/>
    <x v="7603"/>
    <x v="407"/>
    <x v="174"/>
    <x v="1"/>
    <x v="1"/>
  </r>
  <r>
    <x v="14884"/>
    <x v="7604"/>
    <x v="407"/>
    <x v="174"/>
    <x v="1"/>
    <x v="1"/>
  </r>
  <r>
    <x v="14885"/>
    <x v="7605"/>
    <x v="407"/>
    <x v="174"/>
    <x v="1"/>
    <x v="1"/>
  </r>
  <r>
    <x v="14886"/>
    <x v="7606"/>
    <x v="407"/>
    <x v="174"/>
    <x v="1"/>
    <x v="1"/>
  </r>
  <r>
    <x v="14887"/>
    <x v="7607"/>
    <x v="409"/>
    <x v="174"/>
    <x v="1"/>
    <x v="1"/>
  </r>
  <r>
    <x v="14888"/>
    <x v="7608"/>
    <x v="409"/>
    <x v="174"/>
    <x v="1"/>
    <x v="1"/>
  </r>
  <r>
    <x v="14889"/>
    <x v="7609"/>
    <x v="409"/>
    <x v="174"/>
    <x v="1"/>
    <x v="1"/>
  </r>
  <r>
    <x v="14890"/>
    <x v="7610"/>
    <x v="409"/>
    <x v="174"/>
    <x v="1"/>
    <x v="1"/>
  </r>
  <r>
    <x v="14891"/>
    <x v="7611"/>
    <x v="409"/>
    <x v="174"/>
    <x v="1"/>
    <x v="1"/>
  </r>
  <r>
    <x v="14892"/>
    <x v="7612"/>
    <x v="409"/>
    <x v="174"/>
    <x v="1"/>
    <x v="1"/>
  </r>
  <r>
    <x v="14893"/>
    <x v="7613"/>
    <x v="409"/>
    <x v="174"/>
    <x v="1"/>
    <x v="1"/>
  </r>
  <r>
    <x v="14894"/>
    <x v="7614"/>
    <x v="409"/>
    <x v="174"/>
    <x v="1"/>
    <x v="1"/>
  </r>
  <r>
    <x v="14895"/>
    <x v="7615"/>
    <x v="409"/>
    <x v="174"/>
    <x v="1"/>
    <x v="1"/>
  </r>
  <r>
    <x v="14896"/>
    <x v="4313"/>
    <x v="409"/>
    <x v="174"/>
    <x v="1"/>
    <x v="1"/>
  </r>
  <r>
    <x v="14897"/>
    <x v="7616"/>
    <x v="409"/>
    <x v="174"/>
    <x v="1"/>
    <x v="1"/>
  </r>
  <r>
    <x v="14898"/>
    <x v="7617"/>
    <x v="409"/>
    <x v="174"/>
    <x v="1"/>
    <x v="1"/>
  </r>
  <r>
    <x v="14899"/>
    <x v="7618"/>
    <x v="409"/>
    <x v="174"/>
    <x v="1"/>
    <x v="1"/>
  </r>
  <r>
    <x v="14900"/>
    <x v="7619"/>
    <x v="409"/>
    <x v="174"/>
    <x v="1"/>
    <x v="1"/>
  </r>
  <r>
    <x v="14901"/>
    <x v="210"/>
    <x v="409"/>
    <x v="174"/>
    <x v="1"/>
    <x v="1"/>
  </r>
  <r>
    <x v="14902"/>
    <x v="7620"/>
    <x v="409"/>
    <x v="174"/>
    <x v="1"/>
    <x v="1"/>
  </r>
  <r>
    <x v="14903"/>
    <x v="7621"/>
    <x v="409"/>
    <x v="174"/>
    <x v="1"/>
    <x v="1"/>
  </r>
  <r>
    <x v="14904"/>
    <x v="7622"/>
    <x v="409"/>
    <x v="174"/>
    <x v="1"/>
    <x v="1"/>
  </r>
  <r>
    <x v="14905"/>
    <x v="7623"/>
    <x v="409"/>
    <x v="174"/>
    <x v="1"/>
    <x v="1"/>
  </r>
  <r>
    <x v="14906"/>
    <x v="7624"/>
    <x v="409"/>
    <x v="174"/>
    <x v="1"/>
    <x v="1"/>
  </r>
  <r>
    <x v="14907"/>
    <x v="7625"/>
    <x v="409"/>
    <x v="174"/>
    <x v="1"/>
    <x v="1"/>
  </r>
  <r>
    <x v="14908"/>
    <x v="7626"/>
    <x v="409"/>
    <x v="174"/>
    <x v="1"/>
    <x v="1"/>
  </r>
  <r>
    <x v="14909"/>
    <x v="7627"/>
    <x v="409"/>
    <x v="174"/>
    <x v="1"/>
    <x v="1"/>
  </r>
  <r>
    <x v="14910"/>
    <x v="7628"/>
    <x v="409"/>
    <x v="174"/>
    <x v="1"/>
    <x v="1"/>
  </r>
  <r>
    <x v="14911"/>
    <x v="7629"/>
    <x v="409"/>
    <x v="174"/>
    <x v="1"/>
    <x v="1"/>
  </r>
  <r>
    <x v="14912"/>
    <x v="7630"/>
    <x v="409"/>
    <x v="174"/>
    <x v="1"/>
    <x v="1"/>
  </r>
  <r>
    <x v="14913"/>
    <x v="7631"/>
    <x v="409"/>
    <x v="174"/>
    <x v="1"/>
    <x v="1"/>
  </r>
  <r>
    <x v="14914"/>
    <x v="7632"/>
    <x v="409"/>
    <x v="174"/>
    <x v="1"/>
    <x v="1"/>
  </r>
  <r>
    <x v="14915"/>
    <x v="7633"/>
    <x v="409"/>
    <x v="174"/>
    <x v="1"/>
    <x v="1"/>
  </r>
  <r>
    <x v="14916"/>
    <x v="7634"/>
    <x v="409"/>
    <x v="174"/>
    <x v="1"/>
    <x v="1"/>
  </r>
  <r>
    <x v="14917"/>
    <x v="7635"/>
    <x v="409"/>
    <x v="174"/>
    <x v="1"/>
    <x v="1"/>
  </r>
  <r>
    <x v="14918"/>
    <x v="7636"/>
    <x v="409"/>
    <x v="174"/>
    <x v="1"/>
    <x v="1"/>
  </r>
  <r>
    <x v="14919"/>
    <x v="7637"/>
    <x v="409"/>
    <x v="174"/>
    <x v="1"/>
    <x v="1"/>
  </r>
  <r>
    <x v="14920"/>
    <x v="7638"/>
    <x v="409"/>
    <x v="174"/>
    <x v="1"/>
    <x v="1"/>
  </r>
  <r>
    <x v="14921"/>
    <x v="7639"/>
    <x v="409"/>
    <x v="174"/>
    <x v="1"/>
    <x v="1"/>
  </r>
  <r>
    <x v="14922"/>
    <x v="7640"/>
    <x v="409"/>
    <x v="174"/>
    <x v="1"/>
    <x v="1"/>
  </r>
  <r>
    <x v="14923"/>
    <x v="7641"/>
    <x v="409"/>
    <x v="174"/>
    <x v="1"/>
    <x v="1"/>
  </r>
  <r>
    <x v="14924"/>
    <x v="7642"/>
    <x v="409"/>
    <x v="174"/>
    <x v="1"/>
    <x v="1"/>
  </r>
  <r>
    <x v="14925"/>
    <x v="7643"/>
    <x v="409"/>
    <x v="174"/>
    <x v="1"/>
    <x v="1"/>
  </r>
  <r>
    <x v="14926"/>
    <x v="7644"/>
    <x v="409"/>
    <x v="174"/>
    <x v="1"/>
    <x v="1"/>
  </r>
  <r>
    <x v="14927"/>
    <x v="7645"/>
    <x v="409"/>
    <x v="174"/>
    <x v="1"/>
    <x v="1"/>
  </r>
  <r>
    <x v="14928"/>
    <x v="7646"/>
    <x v="409"/>
    <x v="174"/>
    <x v="1"/>
    <x v="1"/>
  </r>
  <r>
    <x v="14929"/>
    <x v="7647"/>
    <x v="409"/>
    <x v="174"/>
    <x v="1"/>
    <x v="1"/>
  </r>
  <r>
    <x v="14930"/>
    <x v="7648"/>
    <x v="409"/>
    <x v="174"/>
    <x v="1"/>
    <x v="1"/>
  </r>
  <r>
    <x v="14931"/>
    <x v="7649"/>
    <x v="409"/>
    <x v="174"/>
    <x v="1"/>
    <x v="1"/>
  </r>
  <r>
    <x v="14932"/>
    <x v="7650"/>
    <x v="409"/>
    <x v="174"/>
    <x v="1"/>
    <x v="1"/>
  </r>
  <r>
    <x v="14933"/>
    <x v="7651"/>
    <x v="409"/>
    <x v="174"/>
    <x v="1"/>
    <x v="1"/>
  </r>
  <r>
    <x v="14934"/>
    <x v="7652"/>
    <x v="409"/>
    <x v="174"/>
    <x v="1"/>
    <x v="1"/>
  </r>
  <r>
    <x v="14935"/>
    <x v="7653"/>
    <x v="409"/>
    <x v="174"/>
    <x v="1"/>
    <x v="1"/>
  </r>
  <r>
    <x v="14936"/>
    <x v="7654"/>
    <x v="409"/>
    <x v="174"/>
    <x v="1"/>
    <x v="1"/>
  </r>
  <r>
    <x v="14937"/>
    <x v="7655"/>
    <x v="409"/>
    <x v="174"/>
    <x v="1"/>
    <x v="1"/>
  </r>
  <r>
    <x v="14938"/>
    <x v="7656"/>
    <x v="409"/>
    <x v="174"/>
    <x v="1"/>
    <x v="1"/>
  </r>
  <r>
    <x v="14939"/>
    <x v="7657"/>
    <x v="409"/>
    <x v="174"/>
    <x v="1"/>
    <x v="1"/>
  </r>
  <r>
    <x v="14940"/>
    <x v="7658"/>
    <x v="409"/>
    <x v="174"/>
    <x v="1"/>
    <x v="1"/>
  </r>
  <r>
    <x v="14941"/>
    <x v="7659"/>
    <x v="409"/>
    <x v="174"/>
    <x v="1"/>
    <x v="1"/>
  </r>
  <r>
    <x v="14942"/>
    <x v="7660"/>
    <x v="409"/>
    <x v="174"/>
    <x v="1"/>
    <x v="1"/>
  </r>
  <r>
    <x v="14943"/>
    <x v="7661"/>
    <x v="409"/>
    <x v="174"/>
    <x v="1"/>
    <x v="1"/>
  </r>
  <r>
    <x v="14944"/>
    <x v="7662"/>
    <x v="409"/>
    <x v="174"/>
    <x v="1"/>
    <x v="1"/>
  </r>
  <r>
    <x v="14945"/>
    <x v="7663"/>
    <x v="409"/>
    <x v="174"/>
    <x v="1"/>
    <x v="1"/>
  </r>
  <r>
    <x v="14946"/>
    <x v="4342"/>
    <x v="409"/>
    <x v="174"/>
    <x v="1"/>
    <x v="1"/>
  </r>
  <r>
    <x v="14947"/>
    <x v="7664"/>
    <x v="409"/>
    <x v="174"/>
    <x v="1"/>
    <x v="1"/>
  </r>
  <r>
    <x v="14948"/>
    <x v="7665"/>
    <x v="409"/>
    <x v="174"/>
    <x v="1"/>
    <x v="1"/>
  </r>
  <r>
    <x v="14949"/>
    <x v="7666"/>
    <x v="409"/>
    <x v="174"/>
    <x v="1"/>
    <x v="1"/>
  </r>
  <r>
    <x v="14950"/>
    <x v="7667"/>
    <x v="409"/>
    <x v="174"/>
    <x v="1"/>
    <x v="1"/>
  </r>
  <r>
    <x v="14951"/>
    <x v="7668"/>
    <x v="409"/>
    <x v="174"/>
    <x v="1"/>
    <x v="1"/>
  </r>
  <r>
    <x v="14952"/>
    <x v="7669"/>
    <x v="409"/>
    <x v="174"/>
    <x v="1"/>
    <x v="1"/>
  </r>
  <r>
    <x v="14953"/>
    <x v="7670"/>
    <x v="409"/>
    <x v="174"/>
    <x v="1"/>
    <x v="1"/>
  </r>
  <r>
    <x v="14954"/>
    <x v="7671"/>
    <x v="409"/>
    <x v="174"/>
    <x v="1"/>
    <x v="1"/>
  </r>
  <r>
    <x v="14955"/>
    <x v="7672"/>
    <x v="409"/>
    <x v="174"/>
    <x v="1"/>
    <x v="1"/>
  </r>
  <r>
    <x v="14956"/>
    <x v="7673"/>
    <x v="409"/>
    <x v="174"/>
    <x v="1"/>
    <x v="1"/>
  </r>
  <r>
    <x v="14957"/>
    <x v="7674"/>
    <x v="409"/>
    <x v="174"/>
    <x v="1"/>
    <x v="1"/>
  </r>
  <r>
    <x v="14958"/>
    <x v="7675"/>
    <x v="409"/>
    <x v="174"/>
    <x v="1"/>
    <x v="1"/>
  </r>
  <r>
    <x v="14959"/>
    <x v="7676"/>
    <x v="409"/>
    <x v="174"/>
    <x v="1"/>
    <x v="1"/>
  </r>
  <r>
    <x v="14960"/>
    <x v="7677"/>
    <x v="409"/>
    <x v="174"/>
    <x v="1"/>
    <x v="1"/>
  </r>
  <r>
    <x v="14961"/>
    <x v="7678"/>
    <x v="409"/>
    <x v="174"/>
    <x v="1"/>
    <x v="1"/>
  </r>
  <r>
    <x v="14962"/>
    <x v="4673"/>
    <x v="409"/>
    <x v="174"/>
    <x v="1"/>
    <x v="1"/>
  </r>
  <r>
    <x v="14963"/>
    <x v="7679"/>
    <x v="409"/>
    <x v="174"/>
    <x v="1"/>
    <x v="1"/>
  </r>
  <r>
    <x v="14964"/>
    <x v="7680"/>
    <x v="409"/>
    <x v="174"/>
    <x v="1"/>
    <x v="1"/>
  </r>
  <r>
    <x v="14965"/>
    <x v="7681"/>
    <x v="409"/>
    <x v="174"/>
    <x v="1"/>
    <x v="1"/>
  </r>
  <r>
    <x v="14966"/>
    <x v="7682"/>
    <x v="409"/>
    <x v="174"/>
    <x v="1"/>
    <x v="1"/>
  </r>
  <r>
    <x v="14967"/>
    <x v="7683"/>
    <x v="409"/>
    <x v="174"/>
    <x v="1"/>
    <x v="1"/>
  </r>
  <r>
    <x v="14968"/>
    <x v="7684"/>
    <x v="409"/>
    <x v="174"/>
    <x v="1"/>
    <x v="1"/>
  </r>
  <r>
    <x v="14969"/>
    <x v="7685"/>
    <x v="409"/>
    <x v="174"/>
    <x v="1"/>
    <x v="1"/>
  </r>
  <r>
    <x v="14970"/>
    <x v="4384"/>
    <x v="409"/>
    <x v="174"/>
    <x v="1"/>
    <x v="1"/>
  </r>
  <r>
    <x v="14971"/>
    <x v="7686"/>
    <x v="409"/>
    <x v="174"/>
    <x v="1"/>
    <x v="1"/>
  </r>
  <r>
    <x v="14972"/>
    <x v="7687"/>
    <x v="409"/>
    <x v="174"/>
    <x v="1"/>
    <x v="1"/>
  </r>
  <r>
    <x v="14973"/>
    <x v="7688"/>
    <x v="409"/>
    <x v="174"/>
    <x v="1"/>
    <x v="1"/>
  </r>
  <r>
    <x v="14974"/>
    <x v="7689"/>
    <x v="409"/>
    <x v="174"/>
    <x v="1"/>
    <x v="1"/>
  </r>
  <r>
    <x v="14975"/>
    <x v="7690"/>
    <x v="409"/>
    <x v="174"/>
    <x v="1"/>
    <x v="1"/>
  </r>
  <r>
    <x v="14976"/>
    <x v="7691"/>
    <x v="409"/>
    <x v="174"/>
    <x v="1"/>
    <x v="1"/>
  </r>
  <r>
    <x v="14977"/>
    <x v="7692"/>
    <x v="409"/>
    <x v="174"/>
    <x v="1"/>
    <x v="1"/>
  </r>
  <r>
    <x v="14978"/>
    <x v="7693"/>
    <x v="409"/>
    <x v="174"/>
    <x v="1"/>
    <x v="1"/>
  </r>
  <r>
    <x v="14979"/>
    <x v="7694"/>
    <x v="409"/>
    <x v="174"/>
    <x v="1"/>
    <x v="1"/>
  </r>
  <r>
    <x v="14980"/>
    <x v="7695"/>
    <x v="409"/>
    <x v="174"/>
    <x v="1"/>
    <x v="1"/>
  </r>
  <r>
    <x v="14981"/>
    <x v="7696"/>
    <x v="409"/>
    <x v="174"/>
    <x v="1"/>
    <x v="1"/>
  </r>
  <r>
    <x v="14982"/>
    <x v="4024"/>
    <x v="409"/>
    <x v="174"/>
    <x v="1"/>
    <x v="1"/>
  </r>
  <r>
    <x v="14983"/>
    <x v="7697"/>
    <x v="409"/>
    <x v="174"/>
    <x v="1"/>
    <x v="1"/>
  </r>
  <r>
    <x v="14984"/>
    <x v="7607"/>
    <x v="409"/>
    <x v="174"/>
    <x v="1"/>
    <x v="1"/>
  </r>
  <r>
    <x v="14985"/>
    <x v="7698"/>
    <x v="409"/>
    <x v="174"/>
    <x v="1"/>
    <x v="1"/>
  </r>
  <r>
    <x v="14986"/>
    <x v="7699"/>
    <x v="409"/>
    <x v="174"/>
    <x v="1"/>
    <x v="1"/>
  </r>
  <r>
    <x v="14987"/>
    <x v="7700"/>
    <x v="409"/>
    <x v="174"/>
    <x v="1"/>
    <x v="1"/>
  </r>
  <r>
    <x v="14988"/>
    <x v="7701"/>
    <x v="409"/>
    <x v="174"/>
    <x v="1"/>
    <x v="1"/>
  </r>
  <r>
    <x v="14989"/>
    <x v="7702"/>
    <x v="409"/>
    <x v="174"/>
    <x v="1"/>
    <x v="1"/>
  </r>
  <r>
    <x v="14990"/>
    <x v="7703"/>
    <x v="409"/>
    <x v="174"/>
    <x v="1"/>
    <x v="1"/>
  </r>
  <r>
    <x v="14991"/>
    <x v="7704"/>
    <x v="409"/>
    <x v="174"/>
    <x v="1"/>
    <x v="1"/>
  </r>
  <r>
    <x v="14992"/>
    <x v="7705"/>
    <x v="409"/>
    <x v="174"/>
    <x v="1"/>
    <x v="1"/>
  </r>
  <r>
    <x v="14993"/>
    <x v="7706"/>
    <x v="409"/>
    <x v="174"/>
    <x v="1"/>
    <x v="1"/>
  </r>
  <r>
    <x v="14994"/>
    <x v="7707"/>
    <x v="409"/>
    <x v="174"/>
    <x v="1"/>
    <x v="1"/>
  </r>
  <r>
    <x v="14995"/>
    <x v="7708"/>
    <x v="409"/>
    <x v="174"/>
    <x v="1"/>
    <x v="1"/>
  </r>
  <r>
    <x v="14996"/>
    <x v="7709"/>
    <x v="409"/>
    <x v="174"/>
    <x v="1"/>
    <x v="1"/>
  </r>
  <r>
    <x v="14997"/>
    <x v="7710"/>
    <x v="409"/>
    <x v="174"/>
    <x v="1"/>
    <x v="1"/>
  </r>
  <r>
    <x v="14998"/>
    <x v="7711"/>
    <x v="409"/>
    <x v="174"/>
    <x v="1"/>
    <x v="1"/>
  </r>
  <r>
    <x v="14999"/>
    <x v="7712"/>
    <x v="409"/>
    <x v="174"/>
    <x v="1"/>
    <x v="1"/>
  </r>
  <r>
    <x v="15000"/>
    <x v="4418"/>
    <x v="409"/>
    <x v="174"/>
    <x v="1"/>
    <x v="1"/>
  </r>
  <r>
    <x v="15001"/>
    <x v="7713"/>
    <x v="409"/>
    <x v="174"/>
    <x v="1"/>
    <x v="1"/>
  </r>
  <r>
    <x v="15002"/>
    <x v="7714"/>
    <x v="409"/>
    <x v="174"/>
    <x v="1"/>
    <x v="1"/>
  </r>
  <r>
    <x v="15003"/>
    <x v="5078"/>
    <x v="409"/>
    <x v="174"/>
    <x v="1"/>
    <x v="1"/>
  </r>
  <r>
    <x v="15004"/>
    <x v="7715"/>
    <x v="409"/>
    <x v="174"/>
    <x v="1"/>
    <x v="1"/>
  </r>
  <r>
    <x v="15005"/>
    <x v="7716"/>
    <x v="409"/>
    <x v="174"/>
    <x v="1"/>
    <x v="1"/>
  </r>
  <r>
    <x v="15006"/>
    <x v="7717"/>
    <x v="409"/>
    <x v="174"/>
    <x v="1"/>
    <x v="1"/>
  </r>
  <r>
    <x v="15007"/>
    <x v="7718"/>
    <x v="409"/>
    <x v="174"/>
    <x v="1"/>
    <x v="1"/>
  </r>
  <r>
    <x v="15008"/>
    <x v="7719"/>
    <x v="409"/>
    <x v="174"/>
    <x v="1"/>
    <x v="1"/>
  </r>
  <r>
    <x v="15009"/>
    <x v="7720"/>
    <x v="409"/>
    <x v="174"/>
    <x v="1"/>
    <x v="1"/>
  </r>
  <r>
    <x v="15010"/>
    <x v="7721"/>
    <x v="409"/>
    <x v="174"/>
    <x v="1"/>
    <x v="1"/>
  </r>
  <r>
    <x v="15011"/>
    <x v="7722"/>
    <x v="409"/>
    <x v="174"/>
    <x v="1"/>
    <x v="1"/>
  </r>
  <r>
    <x v="15012"/>
    <x v="7723"/>
    <x v="409"/>
    <x v="174"/>
    <x v="1"/>
    <x v="1"/>
  </r>
  <r>
    <x v="15013"/>
    <x v="7724"/>
    <x v="409"/>
    <x v="174"/>
    <x v="1"/>
    <x v="1"/>
  </r>
  <r>
    <x v="15014"/>
    <x v="7725"/>
    <x v="409"/>
    <x v="174"/>
    <x v="1"/>
    <x v="1"/>
  </r>
  <r>
    <x v="15015"/>
    <x v="1609"/>
    <x v="409"/>
    <x v="174"/>
    <x v="1"/>
    <x v="1"/>
  </r>
  <r>
    <x v="15016"/>
    <x v="7726"/>
    <x v="409"/>
    <x v="174"/>
    <x v="1"/>
    <x v="1"/>
  </r>
  <r>
    <x v="15017"/>
    <x v="7727"/>
    <x v="409"/>
    <x v="174"/>
    <x v="1"/>
    <x v="1"/>
  </r>
  <r>
    <x v="15018"/>
    <x v="7728"/>
    <x v="409"/>
    <x v="174"/>
    <x v="1"/>
    <x v="1"/>
  </r>
  <r>
    <x v="15019"/>
    <x v="7729"/>
    <x v="409"/>
    <x v="174"/>
    <x v="1"/>
    <x v="1"/>
  </r>
  <r>
    <x v="15020"/>
    <x v="4430"/>
    <x v="409"/>
    <x v="174"/>
    <x v="1"/>
    <x v="1"/>
  </r>
  <r>
    <x v="15021"/>
    <x v="7730"/>
    <x v="409"/>
    <x v="174"/>
    <x v="1"/>
    <x v="1"/>
  </r>
  <r>
    <x v="15022"/>
    <x v="7731"/>
    <x v="409"/>
    <x v="174"/>
    <x v="1"/>
    <x v="1"/>
  </r>
  <r>
    <x v="15023"/>
    <x v="4388"/>
    <x v="409"/>
    <x v="174"/>
    <x v="1"/>
    <x v="1"/>
  </r>
  <r>
    <x v="15024"/>
    <x v="7732"/>
    <x v="409"/>
    <x v="174"/>
    <x v="1"/>
    <x v="1"/>
  </r>
  <r>
    <x v="15025"/>
    <x v="7733"/>
    <x v="409"/>
    <x v="174"/>
    <x v="1"/>
    <x v="1"/>
  </r>
  <r>
    <x v="15026"/>
    <x v="7734"/>
    <x v="409"/>
    <x v="174"/>
    <x v="1"/>
    <x v="1"/>
  </r>
  <r>
    <x v="15027"/>
    <x v="7735"/>
    <x v="409"/>
    <x v="174"/>
    <x v="1"/>
    <x v="1"/>
  </r>
  <r>
    <x v="15028"/>
    <x v="7736"/>
    <x v="409"/>
    <x v="174"/>
    <x v="1"/>
    <x v="1"/>
  </r>
  <r>
    <x v="15029"/>
    <x v="7737"/>
    <x v="409"/>
    <x v="174"/>
    <x v="1"/>
    <x v="1"/>
  </r>
  <r>
    <x v="15030"/>
    <x v="7738"/>
    <x v="409"/>
    <x v="174"/>
    <x v="1"/>
    <x v="1"/>
  </r>
  <r>
    <x v="15031"/>
    <x v="7739"/>
    <x v="409"/>
    <x v="174"/>
    <x v="1"/>
    <x v="1"/>
  </r>
  <r>
    <x v="15032"/>
    <x v="7740"/>
    <x v="409"/>
    <x v="174"/>
    <x v="1"/>
    <x v="1"/>
  </r>
  <r>
    <x v="15033"/>
    <x v="7741"/>
    <x v="409"/>
    <x v="174"/>
    <x v="1"/>
    <x v="1"/>
  </r>
  <r>
    <x v="15034"/>
    <x v="7742"/>
    <x v="409"/>
    <x v="174"/>
    <x v="1"/>
    <x v="1"/>
  </r>
  <r>
    <x v="15035"/>
    <x v="7743"/>
    <x v="409"/>
    <x v="174"/>
    <x v="1"/>
    <x v="1"/>
  </r>
  <r>
    <x v="15036"/>
    <x v="7744"/>
    <x v="409"/>
    <x v="174"/>
    <x v="1"/>
    <x v="1"/>
  </r>
  <r>
    <x v="15037"/>
    <x v="7745"/>
    <x v="409"/>
    <x v="174"/>
    <x v="1"/>
    <x v="1"/>
  </r>
  <r>
    <x v="15038"/>
    <x v="7745"/>
    <x v="409"/>
    <x v="174"/>
    <x v="1"/>
    <x v="1"/>
  </r>
  <r>
    <x v="15039"/>
    <x v="7746"/>
    <x v="409"/>
    <x v="174"/>
    <x v="1"/>
    <x v="1"/>
  </r>
  <r>
    <x v="15040"/>
    <x v="7747"/>
    <x v="409"/>
    <x v="174"/>
    <x v="1"/>
    <x v="1"/>
  </r>
  <r>
    <x v="15041"/>
    <x v="7748"/>
    <x v="409"/>
    <x v="174"/>
    <x v="1"/>
    <x v="1"/>
  </r>
  <r>
    <x v="15042"/>
    <x v="7749"/>
    <x v="409"/>
    <x v="174"/>
    <x v="1"/>
    <x v="1"/>
  </r>
  <r>
    <x v="15043"/>
    <x v="7750"/>
    <x v="409"/>
    <x v="174"/>
    <x v="1"/>
    <x v="1"/>
  </r>
  <r>
    <x v="15044"/>
    <x v="4717"/>
    <x v="409"/>
    <x v="174"/>
    <x v="1"/>
    <x v="1"/>
  </r>
  <r>
    <x v="15045"/>
    <x v="7751"/>
    <x v="409"/>
    <x v="174"/>
    <x v="1"/>
    <x v="1"/>
  </r>
  <r>
    <x v="15046"/>
    <x v="7752"/>
    <x v="409"/>
    <x v="174"/>
    <x v="1"/>
    <x v="1"/>
  </r>
  <r>
    <x v="15047"/>
    <x v="7753"/>
    <x v="409"/>
    <x v="174"/>
    <x v="1"/>
    <x v="1"/>
  </r>
  <r>
    <x v="15048"/>
    <x v="7754"/>
    <x v="409"/>
    <x v="174"/>
    <x v="1"/>
    <x v="1"/>
  </r>
  <r>
    <x v="15049"/>
    <x v="7755"/>
    <x v="409"/>
    <x v="174"/>
    <x v="1"/>
    <x v="1"/>
  </r>
  <r>
    <x v="15050"/>
    <x v="7756"/>
    <x v="409"/>
    <x v="174"/>
    <x v="1"/>
    <x v="1"/>
  </r>
  <r>
    <x v="15051"/>
    <x v="7757"/>
    <x v="409"/>
    <x v="174"/>
    <x v="1"/>
    <x v="1"/>
  </r>
  <r>
    <x v="15052"/>
    <x v="7758"/>
    <x v="409"/>
    <x v="174"/>
    <x v="1"/>
    <x v="1"/>
  </r>
  <r>
    <x v="15053"/>
    <x v="7759"/>
    <x v="409"/>
    <x v="174"/>
    <x v="1"/>
    <x v="1"/>
  </r>
  <r>
    <x v="15054"/>
    <x v="7760"/>
    <x v="409"/>
    <x v="174"/>
    <x v="1"/>
    <x v="1"/>
  </r>
  <r>
    <x v="15055"/>
    <x v="7761"/>
    <x v="409"/>
    <x v="174"/>
    <x v="1"/>
    <x v="1"/>
  </r>
  <r>
    <x v="15056"/>
    <x v="7762"/>
    <x v="409"/>
    <x v="174"/>
    <x v="1"/>
    <x v="1"/>
  </r>
  <r>
    <x v="6610"/>
    <x v="7763"/>
    <x v="193"/>
    <x v="42"/>
    <x v="1"/>
    <x v="1"/>
  </r>
  <r>
    <x v="6611"/>
    <x v="2472"/>
    <x v="193"/>
    <x v="42"/>
    <x v="1"/>
    <x v="1"/>
  </r>
  <r>
    <x v="6612"/>
    <x v="2473"/>
    <x v="193"/>
    <x v="42"/>
    <x v="1"/>
    <x v="1"/>
  </r>
  <r>
    <x v="6613"/>
    <x v="2474"/>
    <x v="193"/>
    <x v="42"/>
    <x v="1"/>
    <x v="1"/>
  </r>
  <r>
    <x v="6614"/>
    <x v="3594"/>
    <x v="193"/>
    <x v="42"/>
    <x v="1"/>
    <x v="1"/>
  </r>
  <r>
    <x v="6615"/>
    <x v="3595"/>
    <x v="193"/>
    <x v="42"/>
    <x v="1"/>
    <x v="1"/>
  </r>
  <r>
    <x v="6616"/>
    <x v="3596"/>
    <x v="193"/>
    <x v="42"/>
    <x v="1"/>
    <x v="1"/>
  </r>
  <r>
    <x v="6617"/>
    <x v="3597"/>
    <x v="193"/>
    <x v="42"/>
    <x v="1"/>
    <x v="1"/>
  </r>
  <r>
    <x v="6618"/>
    <x v="3598"/>
    <x v="193"/>
    <x v="42"/>
    <x v="1"/>
    <x v="1"/>
  </r>
  <r>
    <x v="6619"/>
    <x v="3599"/>
    <x v="193"/>
    <x v="42"/>
    <x v="1"/>
    <x v="1"/>
  </r>
  <r>
    <x v="6620"/>
    <x v="3600"/>
    <x v="193"/>
    <x v="42"/>
    <x v="1"/>
    <x v="1"/>
  </r>
  <r>
    <x v="6621"/>
    <x v="3601"/>
    <x v="193"/>
    <x v="42"/>
    <x v="1"/>
    <x v="1"/>
  </r>
  <r>
    <x v="6622"/>
    <x v="3602"/>
    <x v="193"/>
    <x v="42"/>
    <x v="1"/>
    <x v="1"/>
  </r>
  <r>
    <x v="15057"/>
    <x v="7764"/>
    <x v="194"/>
    <x v="42"/>
    <x v="1"/>
    <x v="1"/>
  </r>
  <r>
    <x v="6623"/>
    <x v="3603"/>
    <x v="194"/>
    <x v="42"/>
    <x v="1"/>
    <x v="1"/>
  </r>
  <r>
    <x v="15058"/>
    <x v="5198"/>
    <x v="87"/>
    <x v="39"/>
    <x v="1"/>
    <x v="1"/>
  </r>
  <r>
    <x v="6624"/>
    <x v="3604"/>
    <x v="87"/>
    <x v="39"/>
    <x v="1"/>
    <x v="1"/>
  </r>
  <r>
    <x v="15059"/>
    <x v="3605"/>
    <x v="195"/>
    <x v="39"/>
    <x v="1"/>
    <x v="1"/>
  </r>
  <r>
    <x v="6625"/>
    <x v="3605"/>
    <x v="195"/>
    <x v="39"/>
    <x v="1"/>
    <x v="1"/>
  </r>
  <r>
    <x v="15060"/>
    <x v="5985"/>
    <x v="100"/>
    <x v="67"/>
    <x v="1"/>
    <x v="1"/>
  </r>
  <r>
    <x v="6627"/>
    <x v="523"/>
    <x v="100"/>
    <x v="67"/>
    <x v="1"/>
    <x v="1"/>
  </r>
  <r>
    <x v="6628"/>
    <x v="523"/>
    <x v="100"/>
    <x v="67"/>
    <x v="1"/>
    <x v="1"/>
  </r>
  <r>
    <x v="6629"/>
    <x v="524"/>
    <x v="100"/>
    <x v="67"/>
    <x v="1"/>
    <x v="1"/>
  </r>
  <r>
    <x v="6630"/>
    <x v="525"/>
    <x v="100"/>
    <x v="67"/>
    <x v="1"/>
    <x v="1"/>
  </r>
  <r>
    <x v="6631"/>
    <x v="526"/>
    <x v="100"/>
    <x v="67"/>
    <x v="1"/>
    <x v="1"/>
  </r>
  <r>
    <x v="6632"/>
    <x v="527"/>
    <x v="100"/>
    <x v="67"/>
    <x v="1"/>
    <x v="1"/>
  </r>
  <r>
    <x v="15061"/>
    <x v="2953"/>
    <x v="150"/>
    <x v="67"/>
    <x v="1"/>
    <x v="1"/>
  </r>
  <r>
    <x v="6633"/>
    <x v="2953"/>
    <x v="150"/>
    <x v="67"/>
    <x v="1"/>
    <x v="1"/>
  </r>
  <r>
    <x v="7202"/>
    <x v="5987"/>
    <x v="100"/>
    <x v="67"/>
    <x v="1"/>
    <x v="1"/>
  </r>
  <r>
    <x v="7203"/>
    <x v="7765"/>
    <x v="100"/>
    <x v="67"/>
    <x v="1"/>
    <x v="1"/>
  </r>
  <r>
    <x v="15062"/>
    <x v="464"/>
    <x v="44"/>
    <x v="0"/>
    <x v="1"/>
    <x v="1"/>
  </r>
  <r>
    <x v="15063"/>
    <x v="5990"/>
    <x v="0"/>
    <x v="0"/>
    <x v="1"/>
    <x v="1"/>
  </r>
  <r>
    <x v="7204"/>
    <x v="1540"/>
    <x v="0"/>
    <x v="0"/>
    <x v="1"/>
    <x v="1"/>
  </r>
  <r>
    <x v="7205"/>
    <x v="1541"/>
    <x v="0"/>
    <x v="0"/>
    <x v="1"/>
    <x v="1"/>
  </r>
  <r>
    <x v="7206"/>
    <x v="1542"/>
    <x v="0"/>
    <x v="0"/>
    <x v="1"/>
    <x v="1"/>
  </r>
  <r>
    <x v="7207"/>
    <x v="1543"/>
    <x v="0"/>
    <x v="0"/>
    <x v="1"/>
    <x v="1"/>
  </r>
  <r>
    <x v="7208"/>
    <x v="1544"/>
    <x v="0"/>
    <x v="0"/>
    <x v="1"/>
    <x v="1"/>
  </r>
  <r>
    <x v="7209"/>
    <x v="1545"/>
    <x v="0"/>
    <x v="0"/>
    <x v="1"/>
    <x v="1"/>
  </r>
  <r>
    <x v="7210"/>
    <x v="1546"/>
    <x v="0"/>
    <x v="0"/>
    <x v="1"/>
    <x v="1"/>
  </r>
  <r>
    <x v="7211"/>
    <x v="1547"/>
    <x v="0"/>
    <x v="0"/>
    <x v="1"/>
    <x v="1"/>
  </r>
  <r>
    <x v="7212"/>
    <x v="1548"/>
    <x v="0"/>
    <x v="0"/>
    <x v="1"/>
    <x v="1"/>
  </r>
  <r>
    <x v="7213"/>
    <x v="1549"/>
    <x v="0"/>
    <x v="0"/>
    <x v="1"/>
    <x v="1"/>
  </r>
  <r>
    <x v="7214"/>
    <x v="1550"/>
    <x v="0"/>
    <x v="0"/>
    <x v="1"/>
    <x v="1"/>
  </r>
  <r>
    <x v="7215"/>
    <x v="1551"/>
    <x v="0"/>
    <x v="0"/>
    <x v="1"/>
    <x v="1"/>
  </r>
  <r>
    <x v="7216"/>
    <x v="1552"/>
    <x v="0"/>
    <x v="0"/>
    <x v="1"/>
    <x v="1"/>
  </r>
  <r>
    <x v="7217"/>
    <x v="1553"/>
    <x v="0"/>
    <x v="0"/>
    <x v="1"/>
    <x v="1"/>
  </r>
  <r>
    <x v="7218"/>
    <x v="1554"/>
    <x v="0"/>
    <x v="0"/>
    <x v="1"/>
    <x v="1"/>
  </r>
  <r>
    <x v="7219"/>
    <x v="1555"/>
    <x v="0"/>
    <x v="0"/>
    <x v="1"/>
    <x v="1"/>
  </r>
  <r>
    <x v="7220"/>
    <x v="1556"/>
    <x v="0"/>
    <x v="0"/>
    <x v="1"/>
    <x v="1"/>
  </r>
  <r>
    <x v="7221"/>
    <x v="1557"/>
    <x v="0"/>
    <x v="0"/>
    <x v="1"/>
    <x v="1"/>
  </r>
  <r>
    <x v="7222"/>
    <x v="1558"/>
    <x v="0"/>
    <x v="0"/>
    <x v="1"/>
    <x v="1"/>
  </r>
  <r>
    <x v="7223"/>
    <x v="1559"/>
    <x v="0"/>
    <x v="0"/>
    <x v="1"/>
    <x v="1"/>
  </r>
  <r>
    <x v="7224"/>
    <x v="1560"/>
    <x v="0"/>
    <x v="0"/>
    <x v="1"/>
    <x v="1"/>
  </r>
  <r>
    <x v="7225"/>
    <x v="1561"/>
    <x v="0"/>
    <x v="0"/>
    <x v="1"/>
    <x v="1"/>
  </r>
  <r>
    <x v="7226"/>
    <x v="1562"/>
    <x v="0"/>
    <x v="0"/>
    <x v="1"/>
    <x v="1"/>
  </r>
  <r>
    <x v="7227"/>
    <x v="1563"/>
    <x v="0"/>
    <x v="0"/>
    <x v="1"/>
    <x v="1"/>
  </r>
  <r>
    <x v="7228"/>
    <x v="1564"/>
    <x v="0"/>
    <x v="0"/>
    <x v="1"/>
    <x v="1"/>
  </r>
  <r>
    <x v="7229"/>
    <x v="0"/>
    <x v="0"/>
    <x v="0"/>
    <x v="1"/>
    <x v="1"/>
  </r>
  <r>
    <x v="7230"/>
    <x v="1"/>
    <x v="0"/>
    <x v="0"/>
    <x v="1"/>
    <x v="1"/>
  </r>
  <r>
    <x v="7231"/>
    <x v="2"/>
    <x v="0"/>
    <x v="0"/>
    <x v="1"/>
    <x v="1"/>
  </r>
  <r>
    <x v="7232"/>
    <x v="1565"/>
    <x v="0"/>
    <x v="0"/>
    <x v="1"/>
    <x v="1"/>
  </r>
  <r>
    <x v="7233"/>
    <x v="4"/>
    <x v="0"/>
    <x v="0"/>
    <x v="1"/>
    <x v="1"/>
  </r>
  <r>
    <x v="7234"/>
    <x v="5"/>
    <x v="0"/>
    <x v="0"/>
    <x v="1"/>
    <x v="1"/>
  </r>
  <r>
    <x v="7235"/>
    <x v="6"/>
    <x v="0"/>
    <x v="0"/>
    <x v="1"/>
    <x v="1"/>
  </r>
  <r>
    <x v="7236"/>
    <x v="7"/>
    <x v="0"/>
    <x v="0"/>
    <x v="1"/>
    <x v="1"/>
  </r>
  <r>
    <x v="7237"/>
    <x v="8"/>
    <x v="0"/>
    <x v="0"/>
    <x v="1"/>
    <x v="1"/>
  </r>
  <r>
    <x v="7238"/>
    <x v="9"/>
    <x v="0"/>
    <x v="0"/>
    <x v="1"/>
    <x v="1"/>
  </r>
  <r>
    <x v="7239"/>
    <x v="10"/>
    <x v="0"/>
    <x v="0"/>
    <x v="1"/>
    <x v="1"/>
  </r>
  <r>
    <x v="7240"/>
    <x v="11"/>
    <x v="0"/>
    <x v="0"/>
    <x v="1"/>
    <x v="1"/>
  </r>
  <r>
    <x v="7241"/>
    <x v="12"/>
    <x v="0"/>
    <x v="0"/>
    <x v="1"/>
    <x v="1"/>
  </r>
  <r>
    <x v="7242"/>
    <x v="13"/>
    <x v="0"/>
    <x v="0"/>
    <x v="1"/>
    <x v="1"/>
  </r>
  <r>
    <x v="7243"/>
    <x v="14"/>
    <x v="0"/>
    <x v="0"/>
    <x v="1"/>
    <x v="1"/>
  </r>
  <r>
    <x v="7244"/>
    <x v="1567"/>
    <x v="0"/>
    <x v="0"/>
    <x v="1"/>
    <x v="1"/>
  </r>
  <r>
    <x v="15064"/>
    <x v="991"/>
    <x v="7"/>
    <x v="1"/>
    <x v="1"/>
    <x v="1"/>
  </r>
  <r>
    <x v="15065"/>
    <x v="992"/>
    <x v="1"/>
    <x v="1"/>
    <x v="1"/>
    <x v="1"/>
  </r>
  <r>
    <x v="7245"/>
    <x v="16"/>
    <x v="1"/>
    <x v="1"/>
    <x v="1"/>
    <x v="1"/>
  </r>
  <r>
    <x v="7246"/>
    <x v="17"/>
    <x v="1"/>
    <x v="1"/>
    <x v="1"/>
    <x v="1"/>
  </r>
  <r>
    <x v="7247"/>
    <x v="18"/>
    <x v="1"/>
    <x v="1"/>
    <x v="1"/>
    <x v="1"/>
  </r>
  <r>
    <x v="7248"/>
    <x v="19"/>
    <x v="1"/>
    <x v="1"/>
    <x v="1"/>
    <x v="1"/>
  </r>
  <r>
    <x v="7249"/>
    <x v="529"/>
    <x v="1"/>
    <x v="1"/>
    <x v="1"/>
    <x v="1"/>
  </r>
  <r>
    <x v="7250"/>
    <x v="21"/>
    <x v="1"/>
    <x v="1"/>
    <x v="1"/>
    <x v="1"/>
  </r>
  <r>
    <x v="7251"/>
    <x v="22"/>
    <x v="1"/>
    <x v="1"/>
    <x v="1"/>
    <x v="1"/>
  </r>
  <r>
    <x v="7252"/>
    <x v="23"/>
    <x v="1"/>
    <x v="1"/>
    <x v="1"/>
    <x v="1"/>
  </r>
  <r>
    <x v="7253"/>
    <x v="24"/>
    <x v="1"/>
    <x v="1"/>
    <x v="1"/>
    <x v="1"/>
  </r>
  <r>
    <x v="7254"/>
    <x v="25"/>
    <x v="1"/>
    <x v="1"/>
    <x v="1"/>
    <x v="1"/>
  </r>
  <r>
    <x v="7255"/>
    <x v="26"/>
    <x v="1"/>
    <x v="1"/>
    <x v="1"/>
    <x v="1"/>
  </r>
  <r>
    <x v="7256"/>
    <x v="27"/>
    <x v="1"/>
    <x v="1"/>
    <x v="1"/>
    <x v="1"/>
  </r>
  <r>
    <x v="7257"/>
    <x v="28"/>
    <x v="1"/>
    <x v="1"/>
    <x v="1"/>
    <x v="1"/>
  </r>
  <r>
    <x v="7258"/>
    <x v="3875"/>
    <x v="1"/>
    <x v="1"/>
    <x v="1"/>
    <x v="1"/>
  </r>
  <r>
    <x v="7259"/>
    <x v="30"/>
    <x v="1"/>
    <x v="1"/>
    <x v="1"/>
    <x v="1"/>
  </r>
  <r>
    <x v="7260"/>
    <x v="31"/>
    <x v="1"/>
    <x v="1"/>
    <x v="1"/>
    <x v="1"/>
  </r>
  <r>
    <x v="7261"/>
    <x v="32"/>
    <x v="1"/>
    <x v="1"/>
    <x v="1"/>
    <x v="1"/>
  </r>
  <r>
    <x v="7262"/>
    <x v="33"/>
    <x v="1"/>
    <x v="1"/>
    <x v="1"/>
    <x v="1"/>
  </r>
  <r>
    <x v="7263"/>
    <x v="34"/>
    <x v="1"/>
    <x v="1"/>
    <x v="1"/>
    <x v="1"/>
  </r>
  <r>
    <x v="7264"/>
    <x v="996"/>
    <x v="1"/>
    <x v="1"/>
    <x v="1"/>
    <x v="1"/>
  </r>
  <r>
    <x v="7265"/>
    <x v="997"/>
    <x v="1"/>
    <x v="1"/>
    <x v="1"/>
    <x v="1"/>
  </r>
  <r>
    <x v="7266"/>
    <x v="998"/>
    <x v="1"/>
    <x v="1"/>
    <x v="1"/>
    <x v="1"/>
  </r>
  <r>
    <x v="7267"/>
    <x v="38"/>
    <x v="1"/>
    <x v="1"/>
    <x v="1"/>
    <x v="1"/>
  </r>
  <r>
    <x v="7268"/>
    <x v="39"/>
    <x v="1"/>
    <x v="1"/>
    <x v="1"/>
    <x v="1"/>
  </r>
  <r>
    <x v="7269"/>
    <x v="40"/>
    <x v="1"/>
    <x v="1"/>
    <x v="1"/>
    <x v="1"/>
  </r>
  <r>
    <x v="7270"/>
    <x v="41"/>
    <x v="1"/>
    <x v="1"/>
    <x v="1"/>
    <x v="1"/>
  </r>
  <r>
    <x v="7275"/>
    <x v="46"/>
    <x v="1"/>
    <x v="1"/>
    <x v="1"/>
    <x v="1"/>
  </r>
  <r>
    <x v="7276"/>
    <x v="47"/>
    <x v="1"/>
    <x v="1"/>
    <x v="1"/>
    <x v="1"/>
  </r>
  <r>
    <x v="7277"/>
    <x v="48"/>
    <x v="1"/>
    <x v="1"/>
    <x v="1"/>
    <x v="1"/>
  </r>
  <r>
    <x v="7278"/>
    <x v="49"/>
    <x v="1"/>
    <x v="1"/>
    <x v="1"/>
    <x v="1"/>
  </r>
  <r>
    <x v="7279"/>
    <x v="50"/>
    <x v="1"/>
    <x v="1"/>
    <x v="1"/>
    <x v="1"/>
  </r>
  <r>
    <x v="7280"/>
    <x v="51"/>
    <x v="1"/>
    <x v="1"/>
    <x v="1"/>
    <x v="1"/>
  </r>
  <r>
    <x v="7281"/>
    <x v="52"/>
    <x v="1"/>
    <x v="1"/>
    <x v="1"/>
    <x v="1"/>
  </r>
  <r>
    <x v="7282"/>
    <x v="53"/>
    <x v="1"/>
    <x v="1"/>
    <x v="1"/>
    <x v="1"/>
  </r>
  <r>
    <x v="7283"/>
    <x v="54"/>
    <x v="1"/>
    <x v="1"/>
    <x v="1"/>
    <x v="1"/>
  </r>
  <r>
    <x v="7284"/>
    <x v="55"/>
    <x v="1"/>
    <x v="1"/>
    <x v="1"/>
    <x v="1"/>
  </r>
  <r>
    <x v="7285"/>
    <x v="56"/>
    <x v="1"/>
    <x v="1"/>
    <x v="1"/>
    <x v="1"/>
  </r>
  <r>
    <x v="7286"/>
    <x v="57"/>
    <x v="1"/>
    <x v="1"/>
    <x v="1"/>
    <x v="1"/>
  </r>
  <r>
    <x v="7287"/>
    <x v="58"/>
    <x v="1"/>
    <x v="1"/>
    <x v="1"/>
    <x v="1"/>
  </r>
  <r>
    <x v="7289"/>
    <x v="30"/>
    <x v="1"/>
    <x v="1"/>
    <x v="1"/>
    <x v="1"/>
  </r>
  <r>
    <x v="15066"/>
    <x v="999"/>
    <x v="2"/>
    <x v="1"/>
    <x v="1"/>
    <x v="1"/>
  </r>
  <r>
    <x v="7292"/>
    <x v="16"/>
    <x v="2"/>
    <x v="1"/>
    <x v="1"/>
    <x v="1"/>
  </r>
  <r>
    <x v="7293"/>
    <x v="17"/>
    <x v="2"/>
    <x v="1"/>
    <x v="1"/>
    <x v="1"/>
  </r>
  <r>
    <x v="7294"/>
    <x v="18"/>
    <x v="2"/>
    <x v="1"/>
    <x v="1"/>
    <x v="1"/>
  </r>
  <r>
    <x v="7295"/>
    <x v="19"/>
    <x v="2"/>
    <x v="1"/>
    <x v="1"/>
    <x v="1"/>
  </r>
  <r>
    <x v="7296"/>
    <x v="61"/>
    <x v="2"/>
    <x v="1"/>
    <x v="1"/>
    <x v="1"/>
  </r>
  <r>
    <x v="7297"/>
    <x v="62"/>
    <x v="2"/>
    <x v="1"/>
    <x v="1"/>
    <x v="1"/>
  </r>
  <r>
    <x v="7298"/>
    <x v="63"/>
    <x v="2"/>
    <x v="1"/>
    <x v="1"/>
    <x v="1"/>
  </r>
  <r>
    <x v="7299"/>
    <x v="64"/>
    <x v="2"/>
    <x v="1"/>
    <x v="1"/>
    <x v="1"/>
  </r>
  <r>
    <x v="7300"/>
    <x v="65"/>
    <x v="2"/>
    <x v="1"/>
    <x v="1"/>
    <x v="1"/>
  </r>
  <r>
    <x v="15067"/>
    <x v="1000"/>
    <x v="3"/>
    <x v="1"/>
    <x v="1"/>
    <x v="1"/>
  </r>
  <r>
    <x v="7313"/>
    <x v="71"/>
    <x v="3"/>
    <x v="1"/>
    <x v="1"/>
    <x v="1"/>
  </r>
  <r>
    <x v="7314"/>
    <x v="72"/>
    <x v="3"/>
    <x v="1"/>
    <x v="1"/>
    <x v="1"/>
  </r>
  <r>
    <x v="7315"/>
    <x v="73"/>
    <x v="3"/>
    <x v="1"/>
    <x v="1"/>
    <x v="1"/>
  </r>
  <r>
    <x v="7316"/>
    <x v="74"/>
    <x v="3"/>
    <x v="1"/>
    <x v="1"/>
    <x v="1"/>
  </r>
  <r>
    <x v="7317"/>
    <x v="75"/>
    <x v="3"/>
    <x v="1"/>
    <x v="1"/>
    <x v="1"/>
  </r>
  <r>
    <x v="7318"/>
    <x v="76"/>
    <x v="3"/>
    <x v="1"/>
    <x v="1"/>
    <x v="1"/>
  </r>
  <r>
    <x v="7319"/>
    <x v="77"/>
    <x v="3"/>
    <x v="1"/>
    <x v="1"/>
    <x v="1"/>
  </r>
  <r>
    <x v="7322"/>
    <x v="80"/>
    <x v="3"/>
    <x v="1"/>
    <x v="1"/>
    <x v="1"/>
  </r>
  <r>
    <x v="7323"/>
    <x v="81"/>
    <x v="3"/>
    <x v="1"/>
    <x v="1"/>
    <x v="1"/>
  </r>
  <r>
    <x v="7324"/>
    <x v="82"/>
    <x v="3"/>
    <x v="1"/>
    <x v="1"/>
    <x v="1"/>
  </r>
  <r>
    <x v="7326"/>
    <x v="84"/>
    <x v="3"/>
    <x v="1"/>
    <x v="1"/>
    <x v="1"/>
  </r>
  <r>
    <x v="7327"/>
    <x v="85"/>
    <x v="3"/>
    <x v="1"/>
    <x v="1"/>
    <x v="1"/>
  </r>
  <r>
    <x v="7328"/>
    <x v="86"/>
    <x v="3"/>
    <x v="1"/>
    <x v="1"/>
    <x v="1"/>
  </r>
  <r>
    <x v="7329"/>
    <x v="87"/>
    <x v="3"/>
    <x v="1"/>
    <x v="1"/>
    <x v="1"/>
  </r>
  <r>
    <x v="7330"/>
    <x v="88"/>
    <x v="3"/>
    <x v="1"/>
    <x v="1"/>
    <x v="1"/>
  </r>
  <r>
    <x v="7331"/>
    <x v="89"/>
    <x v="3"/>
    <x v="1"/>
    <x v="1"/>
    <x v="1"/>
  </r>
  <r>
    <x v="15068"/>
    <x v="1008"/>
    <x v="4"/>
    <x v="1"/>
    <x v="1"/>
    <x v="1"/>
  </r>
  <r>
    <x v="7332"/>
    <x v="90"/>
    <x v="4"/>
    <x v="1"/>
    <x v="1"/>
    <x v="1"/>
  </r>
  <r>
    <x v="7333"/>
    <x v="91"/>
    <x v="4"/>
    <x v="1"/>
    <x v="1"/>
    <x v="1"/>
  </r>
  <r>
    <x v="7334"/>
    <x v="92"/>
    <x v="4"/>
    <x v="1"/>
    <x v="1"/>
    <x v="1"/>
  </r>
  <r>
    <x v="15069"/>
    <x v="2510"/>
    <x v="5"/>
    <x v="1"/>
    <x v="1"/>
    <x v="1"/>
  </r>
  <r>
    <x v="7336"/>
    <x v="94"/>
    <x v="5"/>
    <x v="1"/>
    <x v="1"/>
    <x v="1"/>
  </r>
  <r>
    <x v="7337"/>
    <x v="95"/>
    <x v="5"/>
    <x v="1"/>
    <x v="1"/>
    <x v="1"/>
  </r>
  <r>
    <x v="7338"/>
    <x v="96"/>
    <x v="5"/>
    <x v="1"/>
    <x v="1"/>
    <x v="1"/>
  </r>
  <r>
    <x v="7344"/>
    <x v="102"/>
    <x v="7"/>
    <x v="1"/>
    <x v="1"/>
    <x v="1"/>
  </r>
  <r>
    <x v="15070"/>
    <x v="382"/>
    <x v="8"/>
    <x v="1"/>
    <x v="1"/>
    <x v="1"/>
  </r>
  <r>
    <x v="7347"/>
    <x v="105"/>
    <x v="8"/>
    <x v="1"/>
    <x v="1"/>
    <x v="1"/>
  </r>
  <r>
    <x v="7348"/>
    <x v="106"/>
    <x v="8"/>
    <x v="1"/>
    <x v="1"/>
    <x v="1"/>
  </r>
  <r>
    <x v="7349"/>
    <x v="107"/>
    <x v="8"/>
    <x v="1"/>
    <x v="1"/>
    <x v="1"/>
  </r>
  <r>
    <x v="7350"/>
    <x v="108"/>
    <x v="8"/>
    <x v="1"/>
    <x v="1"/>
    <x v="1"/>
  </r>
  <r>
    <x v="15071"/>
    <x v="1015"/>
    <x v="9"/>
    <x v="2"/>
    <x v="1"/>
    <x v="1"/>
  </r>
  <r>
    <x v="7351"/>
    <x v="109"/>
    <x v="9"/>
    <x v="2"/>
    <x v="1"/>
    <x v="1"/>
  </r>
  <r>
    <x v="7352"/>
    <x v="60"/>
    <x v="9"/>
    <x v="2"/>
    <x v="1"/>
    <x v="1"/>
  </r>
  <r>
    <x v="15072"/>
    <x v="7766"/>
    <x v="410"/>
    <x v="95"/>
    <x v="1"/>
    <x v="1"/>
  </r>
  <r>
    <x v="15073"/>
    <x v="6690"/>
    <x v="79"/>
    <x v="95"/>
    <x v="1"/>
    <x v="1"/>
  </r>
  <r>
    <x v="7354"/>
    <x v="516"/>
    <x v="79"/>
    <x v="95"/>
    <x v="1"/>
    <x v="1"/>
  </r>
  <r>
    <x v="7355"/>
    <x v="517"/>
    <x v="79"/>
    <x v="95"/>
    <x v="1"/>
    <x v="1"/>
  </r>
  <r>
    <x v="7356"/>
    <x v="519"/>
    <x v="79"/>
    <x v="95"/>
    <x v="1"/>
    <x v="1"/>
  </r>
  <r>
    <x v="7357"/>
    <x v="3876"/>
    <x v="79"/>
    <x v="95"/>
    <x v="1"/>
    <x v="1"/>
  </r>
  <r>
    <x v="7358"/>
    <x v="1569"/>
    <x v="79"/>
    <x v="95"/>
    <x v="1"/>
    <x v="1"/>
  </r>
  <r>
    <x v="7359"/>
    <x v="3877"/>
    <x v="79"/>
    <x v="95"/>
    <x v="1"/>
    <x v="1"/>
  </r>
  <r>
    <x v="7360"/>
    <x v="3878"/>
    <x v="79"/>
    <x v="95"/>
    <x v="1"/>
    <x v="1"/>
  </r>
  <r>
    <x v="7361"/>
    <x v="3879"/>
    <x v="79"/>
    <x v="95"/>
    <x v="1"/>
    <x v="1"/>
  </r>
  <r>
    <x v="15074"/>
    <x v="1019"/>
    <x v="45"/>
    <x v="95"/>
    <x v="1"/>
    <x v="1"/>
  </r>
  <r>
    <x v="7362"/>
    <x v="520"/>
    <x v="45"/>
    <x v="95"/>
    <x v="1"/>
    <x v="1"/>
  </r>
  <r>
    <x v="7363"/>
    <x v="2685"/>
    <x v="45"/>
    <x v="95"/>
    <x v="1"/>
    <x v="1"/>
  </r>
  <r>
    <x v="7364"/>
    <x v="3880"/>
    <x v="45"/>
    <x v="95"/>
    <x v="1"/>
    <x v="1"/>
  </r>
  <r>
    <x v="7365"/>
    <x v="516"/>
    <x v="45"/>
    <x v="95"/>
    <x v="1"/>
    <x v="1"/>
  </r>
  <r>
    <x v="7366"/>
    <x v="521"/>
    <x v="45"/>
    <x v="95"/>
    <x v="1"/>
    <x v="1"/>
  </r>
  <r>
    <x v="15075"/>
    <x v="5848"/>
    <x v="296"/>
    <x v="15"/>
    <x v="1"/>
    <x v="1"/>
  </r>
  <r>
    <x v="15076"/>
    <x v="522"/>
    <x v="46"/>
    <x v="15"/>
    <x v="1"/>
    <x v="1"/>
  </r>
  <r>
    <x v="7367"/>
    <x v="522"/>
    <x v="46"/>
    <x v="15"/>
    <x v="1"/>
    <x v="1"/>
  </r>
  <r>
    <x v="15077"/>
    <x v="389"/>
    <x v="31"/>
    <x v="15"/>
    <x v="1"/>
    <x v="1"/>
  </r>
  <r>
    <x v="7368"/>
    <x v="389"/>
    <x v="31"/>
    <x v="15"/>
    <x v="1"/>
    <x v="1"/>
  </r>
  <r>
    <x v="15078"/>
    <x v="399"/>
    <x v="38"/>
    <x v="42"/>
    <x v="1"/>
    <x v="1"/>
  </r>
  <r>
    <x v="15079"/>
    <x v="399"/>
    <x v="38"/>
    <x v="42"/>
    <x v="1"/>
    <x v="1"/>
  </r>
  <r>
    <x v="7369"/>
    <x v="1062"/>
    <x v="38"/>
    <x v="42"/>
    <x v="1"/>
    <x v="1"/>
  </r>
  <r>
    <x v="7370"/>
    <x v="3881"/>
    <x v="38"/>
    <x v="42"/>
    <x v="1"/>
    <x v="1"/>
  </r>
  <r>
    <x v="7371"/>
    <x v="3882"/>
    <x v="38"/>
    <x v="42"/>
    <x v="1"/>
    <x v="1"/>
  </r>
  <r>
    <x v="7372"/>
    <x v="3883"/>
    <x v="38"/>
    <x v="42"/>
    <x v="1"/>
    <x v="1"/>
  </r>
  <r>
    <x v="7373"/>
    <x v="3884"/>
    <x v="38"/>
    <x v="42"/>
    <x v="1"/>
    <x v="1"/>
  </r>
  <r>
    <x v="7374"/>
    <x v="3885"/>
    <x v="38"/>
    <x v="42"/>
    <x v="1"/>
    <x v="1"/>
  </r>
  <r>
    <x v="7375"/>
    <x v="3886"/>
    <x v="38"/>
    <x v="42"/>
    <x v="1"/>
    <x v="1"/>
  </r>
  <r>
    <x v="7376"/>
    <x v="3887"/>
    <x v="38"/>
    <x v="42"/>
    <x v="1"/>
    <x v="1"/>
  </r>
  <r>
    <x v="7377"/>
    <x v="3888"/>
    <x v="38"/>
    <x v="42"/>
    <x v="1"/>
    <x v="1"/>
  </r>
  <r>
    <x v="7378"/>
    <x v="3889"/>
    <x v="38"/>
    <x v="42"/>
    <x v="1"/>
    <x v="1"/>
  </r>
  <r>
    <x v="8288"/>
    <x v="4282"/>
    <x v="236"/>
    <x v="26"/>
    <x v="1"/>
    <x v="1"/>
  </r>
  <r>
    <x v="8289"/>
    <x v="4283"/>
    <x v="236"/>
    <x v="26"/>
    <x v="1"/>
    <x v="1"/>
  </r>
  <r>
    <x v="8290"/>
    <x v="4284"/>
    <x v="236"/>
    <x v="26"/>
    <x v="1"/>
    <x v="1"/>
  </r>
  <r>
    <x v="8291"/>
    <x v="4285"/>
    <x v="236"/>
    <x v="26"/>
    <x v="1"/>
    <x v="1"/>
  </r>
  <r>
    <x v="8292"/>
    <x v="6542"/>
    <x v="65"/>
    <x v="26"/>
    <x v="1"/>
    <x v="1"/>
  </r>
  <r>
    <x v="8293"/>
    <x v="4286"/>
    <x v="65"/>
    <x v="26"/>
    <x v="1"/>
    <x v="1"/>
  </r>
  <r>
    <x v="8294"/>
    <x v="4287"/>
    <x v="65"/>
    <x v="26"/>
    <x v="1"/>
    <x v="1"/>
  </r>
  <r>
    <x v="8295"/>
    <x v="4288"/>
    <x v="65"/>
    <x v="26"/>
    <x v="1"/>
    <x v="1"/>
  </r>
  <r>
    <x v="8296"/>
    <x v="4289"/>
    <x v="65"/>
    <x v="26"/>
    <x v="1"/>
    <x v="1"/>
  </r>
  <r>
    <x v="8297"/>
    <x v="4290"/>
    <x v="65"/>
    <x v="26"/>
    <x v="1"/>
    <x v="1"/>
  </r>
  <r>
    <x v="8298"/>
    <x v="4291"/>
    <x v="65"/>
    <x v="26"/>
    <x v="1"/>
    <x v="1"/>
  </r>
  <r>
    <x v="8299"/>
    <x v="4292"/>
    <x v="65"/>
    <x v="26"/>
    <x v="1"/>
    <x v="1"/>
  </r>
  <r>
    <x v="8300"/>
    <x v="4293"/>
    <x v="65"/>
    <x v="26"/>
    <x v="1"/>
    <x v="1"/>
  </r>
  <r>
    <x v="8301"/>
    <x v="4294"/>
    <x v="65"/>
    <x v="26"/>
    <x v="1"/>
    <x v="1"/>
  </r>
  <r>
    <x v="15080"/>
    <x v="6106"/>
    <x v="124"/>
    <x v="172"/>
    <x v="1"/>
    <x v="1"/>
  </r>
  <r>
    <x v="8302"/>
    <x v="523"/>
    <x v="237"/>
    <x v="112"/>
    <x v="1"/>
    <x v="1"/>
  </r>
  <r>
    <x v="8303"/>
    <x v="524"/>
    <x v="237"/>
    <x v="112"/>
    <x v="1"/>
    <x v="1"/>
  </r>
  <r>
    <x v="8304"/>
    <x v="525"/>
    <x v="237"/>
    <x v="112"/>
    <x v="1"/>
    <x v="1"/>
  </r>
  <r>
    <x v="8305"/>
    <x v="526"/>
    <x v="237"/>
    <x v="112"/>
    <x v="1"/>
    <x v="1"/>
  </r>
  <r>
    <x v="8306"/>
    <x v="527"/>
    <x v="237"/>
    <x v="112"/>
    <x v="1"/>
    <x v="1"/>
  </r>
  <r>
    <x v="8307"/>
    <x v="6283"/>
    <x v="237"/>
    <x v="112"/>
    <x v="1"/>
    <x v="1"/>
  </r>
  <r>
    <x v="8308"/>
    <x v="5987"/>
    <x v="237"/>
    <x v="112"/>
    <x v="1"/>
    <x v="1"/>
  </r>
  <r>
    <x v="8309"/>
    <x v="4296"/>
    <x v="237"/>
    <x v="112"/>
    <x v="1"/>
    <x v="1"/>
  </r>
  <r>
    <x v="8310"/>
    <x v="4297"/>
    <x v="237"/>
    <x v="112"/>
    <x v="1"/>
    <x v="1"/>
  </r>
  <r>
    <x v="15081"/>
    <x v="464"/>
    <x v="44"/>
    <x v="0"/>
    <x v="1"/>
    <x v="1"/>
  </r>
  <r>
    <x v="15082"/>
    <x v="5990"/>
    <x v="0"/>
    <x v="0"/>
    <x v="1"/>
    <x v="1"/>
  </r>
  <r>
    <x v="8311"/>
    <x v="1540"/>
    <x v="0"/>
    <x v="0"/>
    <x v="1"/>
    <x v="1"/>
  </r>
  <r>
    <x v="8312"/>
    <x v="1541"/>
    <x v="0"/>
    <x v="0"/>
    <x v="1"/>
    <x v="1"/>
  </r>
  <r>
    <x v="8313"/>
    <x v="1542"/>
    <x v="0"/>
    <x v="0"/>
    <x v="1"/>
    <x v="1"/>
  </r>
  <r>
    <x v="8314"/>
    <x v="1543"/>
    <x v="0"/>
    <x v="0"/>
    <x v="1"/>
    <x v="1"/>
  </r>
  <r>
    <x v="8315"/>
    <x v="1544"/>
    <x v="0"/>
    <x v="0"/>
    <x v="1"/>
    <x v="1"/>
  </r>
  <r>
    <x v="8316"/>
    <x v="1545"/>
    <x v="0"/>
    <x v="0"/>
    <x v="1"/>
    <x v="1"/>
  </r>
  <r>
    <x v="8317"/>
    <x v="1546"/>
    <x v="0"/>
    <x v="0"/>
    <x v="1"/>
    <x v="1"/>
  </r>
  <r>
    <x v="8318"/>
    <x v="1547"/>
    <x v="0"/>
    <x v="0"/>
    <x v="1"/>
    <x v="1"/>
  </r>
  <r>
    <x v="8319"/>
    <x v="1548"/>
    <x v="0"/>
    <x v="0"/>
    <x v="1"/>
    <x v="1"/>
  </r>
  <r>
    <x v="8320"/>
    <x v="1549"/>
    <x v="0"/>
    <x v="0"/>
    <x v="1"/>
    <x v="1"/>
  </r>
  <r>
    <x v="8321"/>
    <x v="1550"/>
    <x v="0"/>
    <x v="0"/>
    <x v="1"/>
    <x v="1"/>
  </r>
  <r>
    <x v="8322"/>
    <x v="1551"/>
    <x v="0"/>
    <x v="0"/>
    <x v="1"/>
    <x v="1"/>
  </r>
  <r>
    <x v="8323"/>
    <x v="1552"/>
    <x v="0"/>
    <x v="0"/>
    <x v="1"/>
    <x v="1"/>
  </r>
  <r>
    <x v="8324"/>
    <x v="1553"/>
    <x v="0"/>
    <x v="0"/>
    <x v="1"/>
    <x v="1"/>
  </r>
  <r>
    <x v="8325"/>
    <x v="1554"/>
    <x v="0"/>
    <x v="0"/>
    <x v="1"/>
    <x v="1"/>
  </r>
  <r>
    <x v="8326"/>
    <x v="1555"/>
    <x v="0"/>
    <x v="0"/>
    <x v="1"/>
    <x v="1"/>
  </r>
  <r>
    <x v="8327"/>
    <x v="1556"/>
    <x v="0"/>
    <x v="0"/>
    <x v="1"/>
    <x v="1"/>
  </r>
  <r>
    <x v="8328"/>
    <x v="1557"/>
    <x v="0"/>
    <x v="0"/>
    <x v="1"/>
    <x v="1"/>
  </r>
  <r>
    <x v="8329"/>
    <x v="1558"/>
    <x v="0"/>
    <x v="0"/>
    <x v="1"/>
    <x v="1"/>
  </r>
  <r>
    <x v="8330"/>
    <x v="1559"/>
    <x v="0"/>
    <x v="0"/>
    <x v="1"/>
    <x v="1"/>
  </r>
  <r>
    <x v="8331"/>
    <x v="1560"/>
    <x v="0"/>
    <x v="0"/>
    <x v="1"/>
    <x v="1"/>
  </r>
  <r>
    <x v="8332"/>
    <x v="1561"/>
    <x v="0"/>
    <x v="0"/>
    <x v="1"/>
    <x v="1"/>
  </r>
  <r>
    <x v="8333"/>
    <x v="1562"/>
    <x v="0"/>
    <x v="0"/>
    <x v="1"/>
    <x v="1"/>
  </r>
  <r>
    <x v="8334"/>
    <x v="1563"/>
    <x v="0"/>
    <x v="0"/>
    <x v="1"/>
    <x v="1"/>
  </r>
  <r>
    <x v="8335"/>
    <x v="1564"/>
    <x v="0"/>
    <x v="0"/>
    <x v="1"/>
    <x v="1"/>
  </r>
  <r>
    <x v="8336"/>
    <x v="0"/>
    <x v="0"/>
    <x v="0"/>
    <x v="1"/>
    <x v="1"/>
  </r>
  <r>
    <x v="8337"/>
    <x v="1"/>
    <x v="0"/>
    <x v="0"/>
    <x v="1"/>
    <x v="1"/>
  </r>
  <r>
    <x v="8338"/>
    <x v="2"/>
    <x v="0"/>
    <x v="0"/>
    <x v="1"/>
    <x v="1"/>
  </r>
  <r>
    <x v="8339"/>
    <x v="1565"/>
    <x v="0"/>
    <x v="0"/>
    <x v="1"/>
    <x v="1"/>
  </r>
  <r>
    <x v="8340"/>
    <x v="4"/>
    <x v="0"/>
    <x v="0"/>
    <x v="1"/>
    <x v="1"/>
  </r>
  <r>
    <x v="8341"/>
    <x v="5"/>
    <x v="0"/>
    <x v="0"/>
    <x v="1"/>
    <x v="1"/>
  </r>
  <r>
    <x v="8342"/>
    <x v="6"/>
    <x v="0"/>
    <x v="0"/>
    <x v="1"/>
    <x v="1"/>
  </r>
  <r>
    <x v="8343"/>
    <x v="7"/>
    <x v="0"/>
    <x v="0"/>
    <x v="1"/>
    <x v="1"/>
  </r>
  <r>
    <x v="8344"/>
    <x v="8"/>
    <x v="0"/>
    <x v="0"/>
    <x v="1"/>
    <x v="1"/>
  </r>
  <r>
    <x v="8345"/>
    <x v="9"/>
    <x v="0"/>
    <x v="0"/>
    <x v="1"/>
    <x v="1"/>
  </r>
  <r>
    <x v="8346"/>
    <x v="10"/>
    <x v="0"/>
    <x v="0"/>
    <x v="1"/>
    <x v="1"/>
  </r>
  <r>
    <x v="8347"/>
    <x v="11"/>
    <x v="0"/>
    <x v="0"/>
    <x v="1"/>
    <x v="1"/>
  </r>
  <r>
    <x v="8908"/>
    <x v="12"/>
    <x v="0"/>
    <x v="0"/>
    <x v="1"/>
    <x v="1"/>
  </r>
  <r>
    <x v="8909"/>
    <x v="13"/>
    <x v="0"/>
    <x v="0"/>
    <x v="1"/>
    <x v="1"/>
  </r>
  <r>
    <x v="8910"/>
    <x v="14"/>
    <x v="0"/>
    <x v="0"/>
    <x v="1"/>
    <x v="1"/>
  </r>
  <r>
    <x v="8911"/>
    <x v="1567"/>
    <x v="0"/>
    <x v="0"/>
    <x v="1"/>
    <x v="1"/>
  </r>
  <r>
    <x v="15083"/>
    <x v="991"/>
    <x v="7"/>
    <x v="1"/>
    <x v="1"/>
    <x v="1"/>
  </r>
  <r>
    <x v="15084"/>
    <x v="992"/>
    <x v="1"/>
    <x v="1"/>
    <x v="1"/>
    <x v="1"/>
  </r>
  <r>
    <x v="8912"/>
    <x v="16"/>
    <x v="1"/>
    <x v="1"/>
    <x v="1"/>
    <x v="1"/>
  </r>
  <r>
    <x v="8913"/>
    <x v="17"/>
    <x v="1"/>
    <x v="1"/>
    <x v="1"/>
    <x v="1"/>
  </r>
  <r>
    <x v="8914"/>
    <x v="18"/>
    <x v="1"/>
    <x v="1"/>
    <x v="1"/>
    <x v="1"/>
  </r>
  <r>
    <x v="8915"/>
    <x v="19"/>
    <x v="1"/>
    <x v="1"/>
    <x v="1"/>
    <x v="1"/>
  </r>
  <r>
    <x v="8916"/>
    <x v="529"/>
    <x v="1"/>
    <x v="1"/>
    <x v="1"/>
    <x v="1"/>
  </r>
  <r>
    <x v="8917"/>
    <x v="21"/>
    <x v="1"/>
    <x v="1"/>
    <x v="1"/>
    <x v="1"/>
  </r>
  <r>
    <x v="8918"/>
    <x v="22"/>
    <x v="1"/>
    <x v="1"/>
    <x v="1"/>
    <x v="1"/>
  </r>
  <r>
    <x v="8919"/>
    <x v="23"/>
    <x v="1"/>
    <x v="1"/>
    <x v="1"/>
    <x v="1"/>
  </r>
  <r>
    <x v="8920"/>
    <x v="24"/>
    <x v="1"/>
    <x v="1"/>
    <x v="1"/>
    <x v="1"/>
  </r>
  <r>
    <x v="8921"/>
    <x v="25"/>
    <x v="1"/>
    <x v="1"/>
    <x v="1"/>
    <x v="1"/>
  </r>
  <r>
    <x v="8922"/>
    <x v="26"/>
    <x v="1"/>
    <x v="1"/>
    <x v="1"/>
    <x v="1"/>
  </r>
  <r>
    <x v="8923"/>
    <x v="27"/>
    <x v="1"/>
    <x v="1"/>
    <x v="1"/>
    <x v="1"/>
  </r>
  <r>
    <x v="8924"/>
    <x v="28"/>
    <x v="1"/>
    <x v="1"/>
    <x v="1"/>
    <x v="1"/>
  </r>
  <r>
    <x v="8925"/>
    <x v="29"/>
    <x v="1"/>
    <x v="1"/>
    <x v="1"/>
    <x v="1"/>
  </r>
  <r>
    <x v="8926"/>
    <x v="30"/>
    <x v="1"/>
    <x v="1"/>
    <x v="1"/>
    <x v="1"/>
  </r>
  <r>
    <x v="8927"/>
    <x v="31"/>
    <x v="1"/>
    <x v="1"/>
    <x v="1"/>
    <x v="1"/>
  </r>
  <r>
    <x v="8928"/>
    <x v="32"/>
    <x v="1"/>
    <x v="1"/>
    <x v="1"/>
    <x v="1"/>
  </r>
  <r>
    <x v="8929"/>
    <x v="33"/>
    <x v="1"/>
    <x v="1"/>
    <x v="1"/>
    <x v="1"/>
  </r>
  <r>
    <x v="8930"/>
    <x v="34"/>
    <x v="1"/>
    <x v="1"/>
    <x v="1"/>
    <x v="1"/>
  </r>
  <r>
    <x v="8931"/>
    <x v="996"/>
    <x v="1"/>
    <x v="1"/>
    <x v="1"/>
    <x v="1"/>
  </r>
  <r>
    <x v="8932"/>
    <x v="997"/>
    <x v="1"/>
    <x v="1"/>
    <x v="1"/>
    <x v="1"/>
  </r>
  <r>
    <x v="8933"/>
    <x v="998"/>
    <x v="1"/>
    <x v="1"/>
    <x v="1"/>
    <x v="1"/>
  </r>
  <r>
    <x v="8934"/>
    <x v="38"/>
    <x v="1"/>
    <x v="1"/>
    <x v="1"/>
    <x v="1"/>
  </r>
  <r>
    <x v="8935"/>
    <x v="39"/>
    <x v="1"/>
    <x v="1"/>
    <x v="1"/>
    <x v="1"/>
  </r>
  <r>
    <x v="8936"/>
    <x v="40"/>
    <x v="1"/>
    <x v="1"/>
    <x v="1"/>
    <x v="1"/>
  </r>
  <r>
    <x v="8937"/>
    <x v="41"/>
    <x v="1"/>
    <x v="1"/>
    <x v="1"/>
    <x v="1"/>
  </r>
  <r>
    <x v="8942"/>
    <x v="46"/>
    <x v="1"/>
    <x v="1"/>
    <x v="1"/>
    <x v="1"/>
  </r>
  <r>
    <x v="8943"/>
    <x v="47"/>
    <x v="1"/>
    <x v="1"/>
    <x v="1"/>
    <x v="1"/>
  </r>
  <r>
    <x v="8944"/>
    <x v="48"/>
    <x v="1"/>
    <x v="1"/>
    <x v="1"/>
    <x v="1"/>
  </r>
  <r>
    <x v="8945"/>
    <x v="49"/>
    <x v="1"/>
    <x v="1"/>
    <x v="1"/>
    <x v="1"/>
  </r>
  <r>
    <x v="8946"/>
    <x v="50"/>
    <x v="1"/>
    <x v="1"/>
    <x v="1"/>
    <x v="1"/>
  </r>
  <r>
    <x v="8947"/>
    <x v="51"/>
    <x v="1"/>
    <x v="1"/>
    <x v="1"/>
    <x v="1"/>
  </r>
  <r>
    <x v="8948"/>
    <x v="52"/>
    <x v="1"/>
    <x v="1"/>
    <x v="1"/>
    <x v="1"/>
  </r>
  <r>
    <x v="8949"/>
    <x v="53"/>
    <x v="1"/>
    <x v="1"/>
    <x v="1"/>
    <x v="1"/>
  </r>
  <r>
    <x v="8950"/>
    <x v="54"/>
    <x v="1"/>
    <x v="1"/>
    <x v="1"/>
    <x v="1"/>
  </r>
  <r>
    <x v="8951"/>
    <x v="55"/>
    <x v="1"/>
    <x v="1"/>
    <x v="1"/>
    <x v="1"/>
  </r>
  <r>
    <x v="8952"/>
    <x v="56"/>
    <x v="1"/>
    <x v="1"/>
    <x v="1"/>
    <x v="1"/>
  </r>
  <r>
    <x v="8953"/>
    <x v="57"/>
    <x v="1"/>
    <x v="1"/>
    <x v="1"/>
    <x v="1"/>
  </r>
  <r>
    <x v="8954"/>
    <x v="58"/>
    <x v="1"/>
    <x v="1"/>
    <x v="1"/>
    <x v="1"/>
  </r>
  <r>
    <x v="8956"/>
    <x v="30"/>
    <x v="1"/>
    <x v="1"/>
    <x v="1"/>
    <x v="1"/>
  </r>
  <r>
    <x v="15085"/>
    <x v="999"/>
    <x v="2"/>
    <x v="1"/>
    <x v="1"/>
    <x v="1"/>
  </r>
  <r>
    <x v="8959"/>
    <x v="16"/>
    <x v="2"/>
    <x v="1"/>
    <x v="1"/>
    <x v="1"/>
  </r>
  <r>
    <x v="8960"/>
    <x v="17"/>
    <x v="2"/>
    <x v="1"/>
    <x v="1"/>
    <x v="1"/>
  </r>
  <r>
    <x v="8961"/>
    <x v="18"/>
    <x v="2"/>
    <x v="1"/>
    <x v="1"/>
    <x v="1"/>
  </r>
  <r>
    <x v="8962"/>
    <x v="19"/>
    <x v="2"/>
    <x v="1"/>
    <x v="1"/>
    <x v="1"/>
  </r>
  <r>
    <x v="8963"/>
    <x v="61"/>
    <x v="2"/>
    <x v="1"/>
    <x v="1"/>
    <x v="1"/>
  </r>
  <r>
    <x v="8964"/>
    <x v="62"/>
    <x v="2"/>
    <x v="1"/>
    <x v="1"/>
    <x v="1"/>
  </r>
  <r>
    <x v="8965"/>
    <x v="63"/>
    <x v="2"/>
    <x v="1"/>
    <x v="1"/>
    <x v="1"/>
  </r>
  <r>
    <x v="8966"/>
    <x v="64"/>
    <x v="2"/>
    <x v="1"/>
    <x v="1"/>
    <x v="1"/>
  </r>
  <r>
    <x v="8967"/>
    <x v="65"/>
    <x v="2"/>
    <x v="1"/>
    <x v="1"/>
    <x v="1"/>
  </r>
  <r>
    <x v="15086"/>
    <x v="1000"/>
    <x v="3"/>
    <x v="1"/>
    <x v="1"/>
    <x v="1"/>
  </r>
  <r>
    <x v="8980"/>
    <x v="71"/>
    <x v="3"/>
    <x v="1"/>
    <x v="1"/>
    <x v="1"/>
  </r>
  <r>
    <x v="8981"/>
    <x v="72"/>
    <x v="3"/>
    <x v="1"/>
    <x v="1"/>
    <x v="1"/>
  </r>
  <r>
    <x v="8982"/>
    <x v="73"/>
    <x v="3"/>
    <x v="1"/>
    <x v="1"/>
    <x v="1"/>
  </r>
  <r>
    <x v="8983"/>
    <x v="74"/>
    <x v="3"/>
    <x v="1"/>
    <x v="1"/>
    <x v="1"/>
  </r>
  <r>
    <x v="8984"/>
    <x v="75"/>
    <x v="3"/>
    <x v="1"/>
    <x v="1"/>
    <x v="1"/>
  </r>
  <r>
    <x v="8986"/>
    <x v="77"/>
    <x v="3"/>
    <x v="1"/>
    <x v="1"/>
    <x v="1"/>
  </r>
  <r>
    <x v="8989"/>
    <x v="80"/>
    <x v="3"/>
    <x v="1"/>
    <x v="1"/>
    <x v="1"/>
  </r>
  <r>
    <x v="8990"/>
    <x v="81"/>
    <x v="3"/>
    <x v="1"/>
    <x v="1"/>
    <x v="1"/>
  </r>
  <r>
    <x v="8991"/>
    <x v="82"/>
    <x v="3"/>
    <x v="1"/>
    <x v="1"/>
    <x v="1"/>
  </r>
  <r>
    <x v="8993"/>
    <x v="84"/>
    <x v="3"/>
    <x v="1"/>
    <x v="1"/>
    <x v="1"/>
  </r>
  <r>
    <x v="8994"/>
    <x v="85"/>
    <x v="3"/>
    <x v="1"/>
    <x v="1"/>
    <x v="1"/>
  </r>
  <r>
    <x v="8995"/>
    <x v="86"/>
    <x v="3"/>
    <x v="1"/>
    <x v="1"/>
    <x v="1"/>
  </r>
  <r>
    <x v="8996"/>
    <x v="87"/>
    <x v="3"/>
    <x v="1"/>
    <x v="1"/>
    <x v="1"/>
  </r>
  <r>
    <x v="8997"/>
    <x v="88"/>
    <x v="3"/>
    <x v="1"/>
    <x v="1"/>
    <x v="1"/>
  </r>
  <r>
    <x v="8998"/>
    <x v="89"/>
    <x v="3"/>
    <x v="1"/>
    <x v="1"/>
    <x v="1"/>
  </r>
  <r>
    <x v="15087"/>
    <x v="1008"/>
    <x v="4"/>
    <x v="1"/>
    <x v="1"/>
    <x v="1"/>
  </r>
  <r>
    <x v="8999"/>
    <x v="90"/>
    <x v="4"/>
    <x v="1"/>
    <x v="1"/>
    <x v="1"/>
  </r>
  <r>
    <x v="9000"/>
    <x v="91"/>
    <x v="4"/>
    <x v="1"/>
    <x v="1"/>
    <x v="1"/>
  </r>
  <r>
    <x v="9001"/>
    <x v="92"/>
    <x v="4"/>
    <x v="1"/>
    <x v="1"/>
    <x v="1"/>
  </r>
  <r>
    <x v="15088"/>
    <x v="2510"/>
    <x v="5"/>
    <x v="1"/>
    <x v="1"/>
    <x v="1"/>
  </r>
  <r>
    <x v="9003"/>
    <x v="94"/>
    <x v="5"/>
    <x v="1"/>
    <x v="1"/>
    <x v="1"/>
  </r>
  <r>
    <x v="9004"/>
    <x v="95"/>
    <x v="5"/>
    <x v="1"/>
    <x v="1"/>
    <x v="1"/>
  </r>
  <r>
    <x v="9005"/>
    <x v="96"/>
    <x v="5"/>
    <x v="1"/>
    <x v="1"/>
    <x v="1"/>
  </r>
  <r>
    <x v="9011"/>
    <x v="102"/>
    <x v="7"/>
    <x v="1"/>
    <x v="1"/>
    <x v="1"/>
  </r>
  <r>
    <x v="15089"/>
    <x v="382"/>
    <x v="8"/>
    <x v="1"/>
    <x v="1"/>
    <x v="1"/>
  </r>
  <r>
    <x v="9014"/>
    <x v="105"/>
    <x v="8"/>
    <x v="1"/>
    <x v="1"/>
    <x v="1"/>
  </r>
  <r>
    <x v="9015"/>
    <x v="106"/>
    <x v="8"/>
    <x v="1"/>
    <x v="1"/>
    <x v="1"/>
  </r>
  <r>
    <x v="9016"/>
    <x v="107"/>
    <x v="8"/>
    <x v="1"/>
    <x v="1"/>
    <x v="1"/>
  </r>
  <r>
    <x v="9017"/>
    <x v="108"/>
    <x v="8"/>
    <x v="1"/>
    <x v="1"/>
    <x v="1"/>
  </r>
  <r>
    <x v="15090"/>
    <x v="1015"/>
    <x v="9"/>
    <x v="2"/>
    <x v="1"/>
    <x v="1"/>
  </r>
  <r>
    <x v="9018"/>
    <x v="109"/>
    <x v="9"/>
    <x v="2"/>
    <x v="1"/>
    <x v="1"/>
  </r>
  <r>
    <x v="9019"/>
    <x v="60"/>
    <x v="9"/>
    <x v="2"/>
    <x v="1"/>
    <x v="1"/>
  </r>
  <r>
    <x v="15091"/>
    <x v="7767"/>
    <x v="260"/>
    <x v="126"/>
    <x v="1"/>
    <x v="1"/>
  </r>
  <r>
    <x v="15092"/>
    <x v="7768"/>
    <x v="258"/>
    <x v="126"/>
    <x v="1"/>
    <x v="1"/>
  </r>
  <r>
    <x v="9021"/>
    <x v="516"/>
    <x v="258"/>
    <x v="126"/>
    <x v="1"/>
    <x v="1"/>
  </r>
  <r>
    <x v="9022"/>
    <x v="517"/>
    <x v="258"/>
    <x v="126"/>
    <x v="1"/>
    <x v="1"/>
  </r>
  <r>
    <x v="9023"/>
    <x v="518"/>
    <x v="258"/>
    <x v="126"/>
    <x v="1"/>
    <x v="1"/>
  </r>
  <r>
    <x v="9024"/>
    <x v="519"/>
    <x v="258"/>
    <x v="126"/>
    <x v="1"/>
    <x v="1"/>
  </r>
  <r>
    <x v="9025"/>
    <x v="4597"/>
    <x v="258"/>
    <x v="126"/>
    <x v="1"/>
    <x v="1"/>
  </r>
  <r>
    <x v="9026"/>
    <x v="4598"/>
    <x v="258"/>
    <x v="126"/>
    <x v="1"/>
    <x v="1"/>
  </r>
  <r>
    <x v="9027"/>
    <x v="1569"/>
    <x v="258"/>
    <x v="126"/>
    <x v="1"/>
    <x v="1"/>
  </r>
  <r>
    <x v="15093"/>
    <x v="7769"/>
    <x v="259"/>
    <x v="126"/>
    <x v="1"/>
    <x v="1"/>
  </r>
  <r>
    <x v="9028"/>
    <x v="520"/>
    <x v="259"/>
    <x v="126"/>
    <x v="1"/>
    <x v="1"/>
  </r>
  <r>
    <x v="9029"/>
    <x v="523"/>
    <x v="259"/>
    <x v="126"/>
    <x v="1"/>
    <x v="1"/>
  </r>
  <r>
    <x v="9030"/>
    <x v="4599"/>
    <x v="259"/>
    <x v="126"/>
    <x v="1"/>
    <x v="1"/>
  </r>
  <r>
    <x v="9031"/>
    <x v="2685"/>
    <x v="259"/>
    <x v="126"/>
    <x v="1"/>
    <x v="1"/>
  </r>
  <r>
    <x v="9032"/>
    <x v="4600"/>
    <x v="259"/>
    <x v="126"/>
    <x v="1"/>
    <x v="1"/>
  </r>
  <r>
    <x v="9033"/>
    <x v="4601"/>
    <x v="259"/>
    <x v="126"/>
    <x v="1"/>
    <x v="1"/>
  </r>
  <r>
    <x v="9034"/>
    <x v="4602"/>
    <x v="259"/>
    <x v="126"/>
    <x v="1"/>
    <x v="1"/>
  </r>
  <r>
    <x v="9035"/>
    <x v="4603"/>
    <x v="259"/>
    <x v="126"/>
    <x v="1"/>
    <x v="1"/>
  </r>
  <r>
    <x v="9036"/>
    <x v="4604"/>
    <x v="259"/>
    <x v="126"/>
    <x v="1"/>
    <x v="1"/>
  </r>
  <r>
    <x v="9037"/>
    <x v="4605"/>
    <x v="259"/>
    <x v="126"/>
    <x v="1"/>
    <x v="1"/>
  </r>
  <r>
    <x v="9038"/>
    <x v="4606"/>
    <x v="259"/>
    <x v="126"/>
    <x v="1"/>
    <x v="1"/>
  </r>
  <r>
    <x v="9039"/>
    <x v="4607"/>
    <x v="259"/>
    <x v="126"/>
    <x v="1"/>
    <x v="1"/>
  </r>
  <r>
    <x v="9040"/>
    <x v="4608"/>
    <x v="259"/>
    <x v="126"/>
    <x v="1"/>
    <x v="1"/>
  </r>
  <r>
    <x v="9041"/>
    <x v="4609"/>
    <x v="259"/>
    <x v="126"/>
    <x v="1"/>
    <x v="1"/>
  </r>
  <r>
    <x v="9042"/>
    <x v="4610"/>
    <x v="259"/>
    <x v="126"/>
    <x v="1"/>
    <x v="1"/>
  </r>
  <r>
    <x v="9043"/>
    <x v="4606"/>
    <x v="260"/>
    <x v="126"/>
    <x v="1"/>
    <x v="1"/>
  </r>
  <r>
    <x v="9044"/>
    <x v="4607"/>
    <x v="260"/>
    <x v="126"/>
    <x v="1"/>
    <x v="1"/>
  </r>
  <r>
    <x v="9045"/>
    <x v="4608"/>
    <x v="260"/>
    <x v="126"/>
    <x v="1"/>
    <x v="1"/>
  </r>
  <r>
    <x v="15094"/>
    <x v="5848"/>
    <x v="296"/>
    <x v="15"/>
    <x v="1"/>
    <x v="1"/>
  </r>
  <r>
    <x v="15095"/>
    <x v="522"/>
    <x v="46"/>
    <x v="15"/>
    <x v="1"/>
    <x v="1"/>
  </r>
  <r>
    <x v="9046"/>
    <x v="522"/>
    <x v="46"/>
    <x v="15"/>
    <x v="1"/>
    <x v="1"/>
  </r>
  <r>
    <x v="15096"/>
    <x v="389"/>
    <x v="31"/>
    <x v="15"/>
    <x v="1"/>
    <x v="1"/>
  </r>
  <r>
    <x v="9047"/>
    <x v="389"/>
    <x v="31"/>
    <x v="15"/>
    <x v="1"/>
    <x v="1"/>
  </r>
  <r>
    <x v="15097"/>
    <x v="399"/>
    <x v="38"/>
    <x v="42"/>
    <x v="1"/>
    <x v="1"/>
  </r>
  <r>
    <x v="9048"/>
    <x v="4611"/>
    <x v="38"/>
    <x v="42"/>
    <x v="1"/>
    <x v="1"/>
  </r>
  <r>
    <x v="9049"/>
    <x v="4612"/>
    <x v="38"/>
    <x v="42"/>
    <x v="1"/>
    <x v="1"/>
  </r>
  <r>
    <x v="9050"/>
    <x v="1895"/>
    <x v="38"/>
    <x v="42"/>
    <x v="1"/>
    <x v="1"/>
  </r>
  <r>
    <x v="15098"/>
    <x v="2507"/>
    <x v="117"/>
    <x v="51"/>
    <x v="1"/>
    <x v="1"/>
  </r>
  <r>
    <x v="9051"/>
    <x v="1506"/>
    <x v="117"/>
    <x v="51"/>
    <x v="1"/>
    <x v="1"/>
  </r>
  <r>
    <x v="9052"/>
    <x v="1507"/>
    <x v="117"/>
    <x v="51"/>
    <x v="1"/>
    <x v="1"/>
  </r>
  <r>
    <x v="9053"/>
    <x v="454"/>
    <x v="117"/>
    <x v="51"/>
    <x v="1"/>
    <x v="1"/>
  </r>
  <r>
    <x v="9054"/>
    <x v="4613"/>
    <x v="117"/>
    <x v="51"/>
    <x v="1"/>
    <x v="1"/>
  </r>
  <r>
    <x v="8524"/>
    <x v="4465"/>
    <x v="239"/>
    <x v="86"/>
    <x v="1"/>
    <x v="1"/>
  </r>
  <r>
    <x v="8525"/>
    <x v="4466"/>
    <x v="239"/>
    <x v="86"/>
    <x v="1"/>
    <x v="1"/>
  </r>
  <r>
    <x v="8526"/>
    <x v="4467"/>
    <x v="239"/>
    <x v="86"/>
    <x v="1"/>
    <x v="1"/>
  </r>
  <r>
    <x v="8527"/>
    <x v="4468"/>
    <x v="239"/>
    <x v="86"/>
    <x v="1"/>
    <x v="1"/>
  </r>
  <r>
    <x v="8528"/>
    <x v="4469"/>
    <x v="239"/>
    <x v="86"/>
    <x v="1"/>
    <x v="1"/>
  </r>
  <r>
    <x v="8529"/>
    <x v="4470"/>
    <x v="239"/>
    <x v="86"/>
    <x v="1"/>
    <x v="1"/>
  </r>
  <r>
    <x v="8530"/>
    <x v="4471"/>
    <x v="239"/>
    <x v="86"/>
    <x v="1"/>
    <x v="1"/>
  </r>
  <r>
    <x v="8531"/>
    <x v="4472"/>
    <x v="239"/>
    <x v="86"/>
    <x v="1"/>
    <x v="1"/>
  </r>
  <r>
    <x v="8532"/>
    <x v="4473"/>
    <x v="239"/>
    <x v="86"/>
    <x v="1"/>
    <x v="1"/>
  </r>
  <r>
    <x v="8533"/>
    <x v="4474"/>
    <x v="239"/>
    <x v="86"/>
    <x v="1"/>
    <x v="1"/>
  </r>
  <r>
    <x v="8534"/>
    <x v="4475"/>
    <x v="239"/>
    <x v="86"/>
    <x v="1"/>
    <x v="1"/>
  </r>
  <r>
    <x v="8535"/>
    <x v="4476"/>
    <x v="239"/>
    <x v="86"/>
    <x v="1"/>
    <x v="1"/>
  </r>
  <r>
    <x v="8536"/>
    <x v="4477"/>
    <x v="239"/>
    <x v="86"/>
    <x v="1"/>
    <x v="1"/>
  </r>
  <r>
    <x v="8537"/>
    <x v="4478"/>
    <x v="239"/>
    <x v="86"/>
    <x v="1"/>
    <x v="1"/>
  </r>
  <r>
    <x v="8538"/>
    <x v="4479"/>
    <x v="239"/>
    <x v="86"/>
    <x v="1"/>
    <x v="1"/>
  </r>
  <r>
    <x v="8539"/>
    <x v="4480"/>
    <x v="239"/>
    <x v="86"/>
    <x v="1"/>
    <x v="1"/>
  </r>
  <r>
    <x v="8540"/>
    <x v="4481"/>
    <x v="239"/>
    <x v="86"/>
    <x v="1"/>
    <x v="1"/>
  </r>
  <r>
    <x v="8541"/>
    <x v="4482"/>
    <x v="239"/>
    <x v="86"/>
    <x v="1"/>
    <x v="1"/>
  </r>
  <r>
    <x v="8542"/>
    <x v="4483"/>
    <x v="239"/>
    <x v="86"/>
    <x v="1"/>
    <x v="1"/>
  </r>
  <r>
    <x v="9105"/>
    <x v="4617"/>
    <x v="239"/>
    <x v="86"/>
    <x v="1"/>
    <x v="1"/>
  </r>
  <r>
    <x v="9106"/>
    <x v="4618"/>
    <x v="239"/>
    <x v="86"/>
    <x v="1"/>
    <x v="1"/>
  </r>
  <r>
    <x v="9107"/>
    <x v="4619"/>
    <x v="239"/>
    <x v="86"/>
    <x v="1"/>
    <x v="1"/>
  </r>
  <r>
    <x v="9108"/>
    <x v="4620"/>
    <x v="239"/>
    <x v="86"/>
    <x v="1"/>
    <x v="1"/>
  </r>
  <r>
    <x v="9109"/>
    <x v="4621"/>
    <x v="239"/>
    <x v="86"/>
    <x v="1"/>
    <x v="1"/>
  </r>
  <r>
    <x v="9110"/>
    <x v="4622"/>
    <x v="239"/>
    <x v="86"/>
    <x v="1"/>
    <x v="1"/>
  </r>
  <r>
    <x v="9111"/>
    <x v="4623"/>
    <x v="239"/>
    <x v="86"/>
    <x v="1"/>
    <x v="1"/>
  </r>
  <r>
    <x v="9112"/>
    <x v="4624"/>
    <x v="239"/>
    <x v="86"/>
    <x v="1"/>
    <x v="1"/>
  </r>
  <r>
    <x v="9113"/>
    <x v="4625"/>
    <x v="239"/>
    <x v="86"/>
    <x v="1"/>
    <x v="1"/>
  </r>
  <r>
    <x v="9114"/>
    <x v="4626"/>
    <x v="239"/>
    <x v="86"/>
    <x v="1"/>
    <x v="1"/>
  </r>
  <r>
    <x v="9115"/>
    <x v="4627"/>
    <x v="239"/>
    <x v="86"/>
    <x v="1"/>
    <x v="1"/>
  </r>
  <r>
    <x v="9116"/>
    <x v="4628"/>
    <x v="239"/>
    <x v="86"/>
    <x v="1"/>
    <x v="1"/>
  </r>
  <r>
    <x v="9117"/>
    <x v="4629"/>
    <x v="239"/>
    <x v="86"/>
    <x v="1"/>
    <x v="1"/>
  </r>
  <r>
    <x v="9118"/>
    <x v="4630"/>
    <x v="239"/>
    <x v="86"/>
    <x v="1"/>
    <x v="1"/>
  </r>
  <r>
    <x v="9119"/>
    <x v="4631"/>
    <x v="239"/>
    <x v="86"/>
    <x v="1"/>
    <x v="1"/>
  </r>
  <r>
    <x v="9120"/>
    <x v="4632"/>
    <x v="239"/>
    <x v="86"/>
    <x v="1"/>
    <x v="1"/>
  </r>
  <r>
    <x v="9121"/>
    <x v="4633"/>
    <x v="239"/>
    <x v="86"/>
    <x v="1"/>
    <x v="1"/>
  </r>
  <r>
    <x v="9122"/>
    <x v="4634"/>
    <x v="239"/>
    <x v="86"/>
    <x v="1"/>
    <x v="1"/>
  </r>
  <r>
    <x v="9123"/>
    <x v="4635"/>
    <x v="239"/>
    <x v="86"/>
    <x v="1"/>
    <x v="1"/>
  </r>
  <r>
    <x v="9124"/>
    <x v="4636"/>
    <x v="239"/>
    <x v="86"/>
    <x v="1"/>
    <x v="1"/>
  </r>
  <r>
    <x v="9125"/>
    <x v="4637"/>
    <x v="239"/>
    <x v="86"/>
    <x v="1"/>
    <x v="1"/>
  </r>
  <r>
    <x v="9126"/>
    <x v="4638"/>
    <x v="239"/>
    <x v="86"/>
    <x v="1"/>
    <x v="1"/>
  </r>
  <r>
    <x v="9127"/>
    <x v="4639"/>
    <x v="239"/>
    <x v="86"/>
    <x v="1"/>
    <x v="1"/>
  </r>
  <r>
    <x v="9128"/>
    <x v="4640"/>
    <x v="239"/>
    <x v="86"/>
    <x v="1"/>
    <x v="1"/>
  </r>
  <r>
    <x v="9129"/>
    <x v="4641"/>
    <x v="239"/>
    <x v="86"/>
    <x v="1"/>
    <x v="1"/>
  </r>
  <r>
    <x v="9130"/>
    <x v="4642"/>
    <x v="239"/>
    <x v="86"/>
    <x v="1"/>
    <x v="1"/>
  </r>
  <r>
    <x v="9131"/>
    <x v="4643"/>
    <x v="239"/>
    <x v="86"/>
    <x v="1"/>
    <x v="1"/>
  </r>
  <r>
    <x v="9132"/>
    <x v="4644"/>
    <x v="239"/>
    <x v="86"/>
    <x v="1"/>
    <x v="1"/>
  </r>
  <r>
    <x v="9133"/>
    <x v="4645"/>
    <x v="239"/>
    <x v="86"/>
    <x v="1"/>
    <x v="1"/>
  </r>
  <r>
    <x v="9134"/>
    <x v="4646"/>
    <x v="239"/>
    <x v="86"/>
    <x v="1"/>
    <x v="1"/>
  </r>
  <r>
    <x v="9135"/>
    <x v="4647"/>
    <x v="239"/>
    <x v="86"/>
    <x v="1"/>
    <x v="1"/>
  </r>
  <r>
    <x v="9136"/>
    <x v="4648"/>
    <x v="239"/>
    <x v="86"/>
    <x v="1"/>
    <x v="1"/>
  </r>
  <r>
    <x v="9137"/>
    <x v="4649"/>
    <x v="239"/>
    <x v="86"/>
    <x v="1"/>
    <x v="1"/>
  </r>
  <r>
    <x v="9138"/>
    <x v="4650"/>
    <x v="239"/>
    <x v="86"/>
    <x v="1"/>
    <x v="1"/>
  </r>
  <r>
    <x v="9139"/>
    <x v="4651"/>
    <x v="239"/>
    <x v="86"/>
    <x v="1"/>
    <x v="1"/>
  </r>
  <r>
    <x v="9140"/>
    <x v="4652"/>
    <x v="261"/>
    <x v="86"/>
    <x v="1"/>
    <x v="1"/>
  </r>
  <r>
    <x v="9141"/>
    <x v="4653"/>
    <x v="261"/>
    <x v="86"/>
    <x v="1"/>
    <x v="1"/>
  </r>
  <r>
    <x v="9142"/>
    <x v="4654"/>
    <x v="261"/>
    <x v="86"/>
    <x v="1"/>
    <x v="1"/>
  </r>
  <r>
    <x v="9143"/>
    <x v="4655"/>
    <x v="261"/>
    <x v="86"/>
    <x v="1"/>
    <x v="1"/>
  </r>
  <r>
    <x v="9144"/>
    <x v="4656"/>
    <x v="261"/>
    <x v="86"/>
    <x v="1"/>
    <x v="1"/>
  </r>
  <r>
    <x v="9145"/>
    <x v="4657"/>
    <x v="261"/>
    <x v="86"/>
    <x v="1"/>
    <x v="1"/>
  </r>
  <r>
    <x v="9146"/>
    <x v="4658"/>
    <x v="261"/>
    <x v="86"/>
    <x v="1"/>
    <x v="1"/>
  </r>
  <r>
    <x v="9147"/>
    <x v="4659"/>
    <x v="261"/>
    <x v="86"/>
    <x v="1"/>
    <x v="1"/>
  </r>
  <r>
    <x v="9148"/>
    <x v="4660"/>
    <x v="261"/>
    <x v="86"/>
    <x v="1"/>
    <x v="1"/>
  </r>
  <r>
    <x v="9149"/>
    <x v="4661"/>
    <x v="261"/>
    <x v="86"/>
    <x v="1"/>
    <x v="1"/>
  </r>
  <r>
    <x v="9150"/>
    <x v="4662"/>
    <x v="261"/>
    <x v="86"/>
    <x v="1"/>
    <x v="1"/>
  </r>
  <r>
    <x v="9151"/>
    <x v="4663"/>
    <x v="261"/>
    <x v="86"/>
    <x v="1"/>
    <x v="1"/>
  </r>
  <r>
    <x v="9152"/>
    <x v="4664"/>
    <x v="261"/>
    <x v="86"/>
    <x v="1"/>
    <x v="1"/>
  </r>
  <r>
    <x v="9153"/>
    <x v="4665"/>
    <x v="261"/>
    <x v="86"/>
    <x v="1"/>
    <x v="1"/>
  </r>
  <r>
    <x v="9154"/>
    <x v="4666"/>
    <x v="261"/>
    <x v="86"/>
    <x v="1"/>
    <x v="1"/>
  </r>
  <r>
    <x v="9155"/>
    <x v="4667"/>
    <x v="261"/>
    <x v="86"/>
    <x v="1"/>
    <x v="1"/>
  </r>
  <r>
    <x v="9156"/>
    <x v="4668"/>
    <x v="261"/>
    <x v="86"/>
    <x v="1"/>
    <x v="1"/>
  </r>
  <r>
    <x v="9157"/>
    <x v="4669"/>
    <x v="261"/>
    <x v="86"/>
    <x v="1"/>
    <x v="1"/>
  </r>
  <r>
    <x v="9158"/>
    <x v="4670"/>
    <x v="261"/>
    <x v="86"/>
    <x v="1"/>
    <x v="1"/>
  </r>
  <r>
    <x v="9159"/>
    <x v="4671"/>
    <x v="261"/>
    <x v="86"/>
    <x v="1"/>
    <x v="1"/>
  </r>
  <r>
    <x v="9160"/>
    <x v="4672"/>
    <x v="261"/>
    <x v="86"/>
    <x v="1"/>
    <x v="1"/>
  </r>
  <r>
    <x v="9161"/>
    <x v="4673"/>
    <x v="261"/>
    <x v="86"/>
    <x v="1"/>
    <x v="1"/>
  </r>
  <r>
    <x v="9162"/>
    <x v="4674"/>
    <x v="261"/>
    <x v="86"/>
    <x v="1"/>
    <x v="1"/>
  </r>
  <r>
    <x v="9163"/>
    <x v="4675"/>
    <x v="261"/>
    <x v="86"/>
    <x v="1"/>
    <x v="1"/>
  </r>
  <r>
    <x v="9164"/>
    <x v="4676"/>
    <x v="261"/>
    <x v="86"/>
    <x v="1"/>
    <x v="1"/>
  </r>
  <r>
    <x v="9165"/>
    <x v="4677"/>
    <x v="261"/>
    <x v="86"/>
    <x v="1"/>
    <x v="1"/>
  </r>
  <r>
    <x v="9166"/>
    <x v="4678"/>
    <x v="261"/>
    <x v="86"/>
    <x v="1"/>
    <x v="1"/>
  </r>
  <r>
    <x v="9167"/>
    <x v="4679"/>
    <x v="261"/>
    <x v="86"/>
    <x v="1"/>
    <x v="1"/>
  </r>
  <r>
    <x v="9168"/>
    <x v="4680"/>
    <x v="261"/>
    <x v="86"/>
    <x v="1"/>
    <x v="1"/>
  </r>
  <r>
    <x v="9169"/>
    <x v="4681"/>
    <x v="261"/>
    <x v="86"/>
    <x v="1"/>
    <x v="1"/>
  </r>
  <r>
    <x v="9170"/>
    <x v="4682"/>
    <x v="261"/>
    <x v="86"/>
    <x v="1"/>
    <x v="1"/>
  </r>
  <r>
    <x v="9171"/>
    <x v="4683"/>
    <x v="261"/>
    <x v="86"/>
    <x v="1"/>
    <x v="1"/>
  </r>
  <r>
    <x v="9172"/>
    <x v="4684"/>
    <x v="261"/>
    <x v="86"/>
    <x v="1"/>
    <x v="1"/>
  </r>
  <r>
    <x v="9173"/>
    <x v="4685"/>
    <x v="261"/>
    <x v="86"/>
    <x v="1"/>
    <x v="1"/>
  </r>
  <r>
    <x v="9174"/>
    <x v="4686"/>
    <x v="261"/>
    <x v="86"/>
    <x v="1"/>
    <x v="1"/>
  </r>
  <r>
    <x v="9175"/>
    <x v="4687"/>
    <x v="261"/>
    <x v="86"/>
    <x v="1"/>
    <x v="1"/>
  </r>
  <r>
    <x v="9176"/>
    <x v="4688"/>
    <x v="261"/>
    <x v="86"/>
    <x v="1"/>
    <x v="1"/>
  </r>
  <r>
    <x v="9177"/>
    <x v="4689"/>
    <x v="261"/>
    <x v="86"/>
    <x v="1"/>
    <x v="1"/>
  </r>
  <r>
    <x v="9178"/>
    <x v="4690"/>
    <x v="261"/>
    <x v="86"/>
    <x v="1"/>
    <x v="1"/>
  </r>
  <r>
    <x v="9179"/>
    <x v="4691"/>
    <x v="261"/>
    <x v="86"/>
    <x v="1"/>
    <x v="1"/>
  </r>
  <r>
    <x v="9180"/>
    <x v="4692"/>
    <x v="261"/>
    <x v="86"/>
    <x v="1"/>
    <x v="1"/>
  </r>
  <r>
    <x v="9181"/>
    <x v="4693"/>
    <x v="261"/>
    <x v="86"/>
    <x v="1"/>
    <x v="1"/>
  </r>
  <r>
    <x v="9182"/>
    <x v="4694"/>
    <x v="261"/>
    <x v="86"/>
    <x v="1"/>
    <x v="1"/>
  </r>
  <r>
    <x v="9183"/>
    <x v="4695"/>
    <x v="261"/>
    <x v="86"/>
    <x v="1"/>
    <x v="1"/>
  </r>
  <r>
    <x v="9184"/>
    <x v="4696"/>
    <x v="261"/>
    <x v="86"/>
    <x v="1"/>
    <x v="1"/>
  </r>
  <r>
    <x v="9185"/>
    <x v="4697"/>
    <x v="261"/>
    <x v="86"/>
    <x v="1"/>
    <x v="1"/>
  </r>
  <r>
    <x v="9186"/>
    <x v="4698"/>
    <x v="261"/>
    <x v="86"/>
    <x v="1"/>
    <x v="1"/>
  </r>
  <r>
    <x v="9187"/>
    <x v="4699"/>
    <x v="261"/>
    <x v="86"/>
    <x v="1"/>
    <x v="1"/>
  </r>
  <r>
    <x v="9188"/>
    <x v="4700"/>
    <x v="261"/>
    <x v="86"/>
    <x v="1"/>
    <x v="1"/>
  </r>
  <r>
    <x v="9189"/>
    <x v="4701"/>
    <x v="261"/>
    <x v="86"/>
    <x v="1"/>
    <x v="1"/>
  </r>
  <r>
    <x v="9190"/>
    <x v="4702"/>
    <x v="261"/>
    <x v="86"/>
    <x v="1"/>
    <x v="1"/>
  </r>
  <r>
    <x v="9191"/>
    <x v="4703"/>
    <x v="261"/>
    <x v="86"/>
    <x v="1"/>
    <x v="1"/>
  </r>
  <r>
    <x v="9192"/>
    <x v="4704"/>
    <x v="261"/>
    <x v="86"/>
    <x v="1"/>
    <x v="1"/>
  </r>
  <r>
    <x v="9193"/>
    <x v="4705"/>
    <x v="261"/>
    <x v="86"/>
    <x v="1"/>
    <x v="1"/>
  </r>
  <r>
    <x v="9194"/>
    <x v="4706"/>
    <x v="261"/>
    <x v="86"/>
    <x v="1"/>
    <x v="1"/>
  </r>
  <r>
    <x v="9195"/>
    <x v="4707"/>
    <x v="261"/>
    <x v="86"/>
    <x v="1"/>
    <x v="1"/>
  </r>
  <r>
    <x v="9196"/>
    <x v="4708"/>
    <x v="261"/>
    <x v="86"/>
    <x v="1"/>
    <x v="1"/>
  </r>
  <r>
    <x v="9197"/>
    <x v="4709"/>
    <x v="261"/>
    <x v="86"/>
    <x v="1"/>
    <x v="1"/>
  </r>
  <r>
    <x v="9198"/>
    <x v="4710"/>
    <x v="261"/>
    <x v="86"/>
    <x v="1"/>
    <x v="1"/>
  </r>
  <r>
    <x v="9199"/>
    <x v="4711"/>
    <x v="261"/>
    <x v="86"/>
    <x v="1"/>
    <x v="1"/>
  </r>
  <r>
    <x v="9200"/>
    <x v="4712"/>
    <x v="261"/>
    <x v="86"/>
    <x v="1"/>
    <x v="1"/>
  </r>
  <r>
    <x v="9201"/>
    <x v="4713"/>
    <x v="261"/>
    <x v="86"/>
    <x v="1"/>
    <x v="1"/>
  </r>
  <r>
    <x v="9202"/>
    <x v="4714"/>
    <x v="261"/>
    <x v="86"/>
    <x v="1"/>
    <x v="1"/>
  </r>
  <r>
    <x v="9203"/>
    <x v="4715"/>
    <x v="261"/>
    <x v="86"/>
    <x v="1"/>
    <x v="1"/>
  </r>
  <r>
    <x v="9204"/>
    <x v="4716"/>
    <x v="261"/>
    <x v="86"/>
    <x v="1"/>
    <x v="1"/>
  </r>
  <r>
    <x v="9205"/>
    <x v="4717"/>
    <x v="261"/>
    <x v="86"/>
    <x v="1"/>
    <x v="1"/>
  </r>
  <r>
    <x v="9206"/>
    <x v="4344"/>
    <x v="261"/>
    <x v="86"/>
    <x v="1"/>
    <x v="1"/>
  </r>
  <r>
    <x v="9207"/>
    <x v="4718"/>
    <x v="261"/>
    <x v="86"/>
    <x v="1"/>
    <x v="1"/>
  </r>
  <r>
    <x v="9208"/>
    <x v="4719"/>
    <x v="261"/>
    <x v="86"/>
    <x v="1"/>
    <x v="1"/>
  </r>
  <r>
    <x v="9209"/>
    <x v="4720"/>
    <x v="261"/>
    <x v="86"/>
    <x v="1"/>
    <x v="1"/>
  </r>
  <r>
    <x v="9210"/>
    <x v="4721"/>
    <x v="261"/>
    <x v="86"/>
    <x v="1"/>
    <x v="1"/>
  </r>
  <r>
    <x v="9211"/>
    <x v="4722"/>
    <x v="261"/>
    <x v="86"/>
    <x v="1"/>
    <x v="1"/>
  </r>
  <r>
    <x v="9212"/>
    <x v="4313"/>
    <x v="261"/>
    <x v="86"/>
    <x v="1"/>
    <x v="1"/>
  </r>
  <r>
    <x v="9213"/>
    <x v="4723"/>
    <x v="261"/>
    <x v="86"/>
    <x v="1"/>
    <x v="1"/>
  </r>
  <r>
    <x v="9214"/>
    <x v="4724"/>
    <x v="261"/>
    <x v="86"/>
    <x v="1"/>
    <x v="1"/>
  </r>
  <r>
    <x v="9215"/>
    <x v="4725"/>
    <x v="261"/>
    <x v="86"/>
    <x v="1"/>
    <x v="1"/>
  </r>
  <r>
    <x v="9216"/>
    <x v="4726"/>
    <x v="261"/>
    <x v="86"/>
    <x v="1"/>
    <x v="1"/>
  </r>
  <r>
    <x v="9217"/>
    <x v="4662"/>
    <x v="196"/>
    <x v="86"/>
    <x v="1"/>
    <x v="1"/>
  </r>
  <r>
    <x v="9218"/>
    <x v="4727"/>
    <x v="196"/>
    <x v="86"/>
    <x v="1"/>
    <x v="1"/>
  </r>
  <r>
    <x v="9219"/>
    <x v="4728"/>
    <x v="196"/>
    <x v="86"/>
    <x v="1"/>
    <x v="1"/>
  </r>
  <r>
    <x v="9220"/>
    <x v="4729"/>
    <x v="196"/>
    <x v="86"/>
    <x v="1"/>
    <x v="1"/>
  </r>
  <r>
    <x v="9221"/>
    <x v="4730"/>
    <x v="196"/>
    <x v="86"/>
    <x v="1"/>
    <x v="1"/>
  </r>
  <r>
    <x v="9222"/>
    <x v="4731"/>
    <x v="196"/>
    <x v="86"/>
    <x v="1"/>
    <x v="1"/>
  </r>
  <r>
    <x v="9223"/>
    <x v="4732"/>
    <x v="196"/>
    <x v="86"/>
    <x v="1"/>
    <x v="1"/>
  </r>
  <r>
    <x v="9224"/>
    <x v="4733"/>
    <x v="196"/>
    <x v="86"/>
    <x v="1"/>
    <x v="1"/>
  </r>
  <r>
    <x v="9225"/>
    <x v="4734"/>
    <x v="196"/>
    <x v="86"/>
    <x v="1"/>
    <x v="1"/>
  </r>
  <r>
    <x v="9226"/>
    <x v="4735"/>
    <x v="196"/>
    <x v="86"/>
    <x v="1"/>
    <x v="1"/>
  </r>
  <r>
    <x v="9227"/>
    <x v="4736"/>
    <x v="196"/>
    <x v="86"/>
    <x v="1"/>
    <x v="1"/>
  </r>
  <r>
    <x v="9228"/>
    <x v="4737"/>
    <x v="196"/>
    <x v="86"/>
    <x v="1"/>
    <x v="1"/>
  </r>
  <r>
    <x v="9229"/>
    <x v="4738"/>
    <x v="196"/>
    <x v="86"/>
    <x v="1"/>
    <x v="1"/>
  </r>
  <r>
    <x v="9230"/>
    <x v="4739"/>
    <x v="196"/>
    <x v="86"/>
    <x v="1"/>
    <x v="1"/>
  </r>
  <r>
    <x v="9231"/>
    <x v="4740"/>
    <x v="196"/>
    <x v="86"/>
    <x v="1"/>
    <x v="1"/>
  </r>
  <r>
    <x v="9232"/>
    <x v="4741"/>
    <x v="196"/>
    <x v="86"/>
    <x v="1"/>
    <x v="1"/>
  </r>
  <r>
    <x v="9233"/>
    <x v="4742"/>
    <x v="196"/>
    <x v="86"/>
    <x v="1"/>
    <x v="1"/>
  </r>
  <r>
    <x v="9234"/>
    <x v="4743"/>
    <x v="196"/>
    <x v="86"/>
    <x v="1"/>
    <x v="1"/>
  </r>
  <r>
    <x v="9235"/>
    <x v="4744"/>
    <x v="196"/>
    <x v="86"/>
    <x v="1"/>
    <x v="1"/>
  </r>
  <r>
    <x v="9236"/>
    <x v="4745"/>
    <x v="196"/>
    <x v="86"/>
    <x v="1"/>
    <x v="1"/>
  </r>
  <r>
    <x v="9237"/>
    <x v="4746"/>
    <x v="196"/>
    <x v="86"/>
    <x v="1"/>
    <x v="1"/>
  </r>
  <r>
    <x v="9238"/>
    <x v="4747"/>
    <x v="196"/>
    <x v="86"/>
    <x v="1"/>
    <x v="1"/>
  </r>
  <r>
    <x v="9239"/>
    <x v="4748"/>
    <x v="196"/>
    <x v="86"/>
    <x v="1"/>
    <x v="1"/>
  </r>
  <r>
    <x v="9240"/>
    <x v="4749"/>
    <x v="196"/>
    <x v="86"/>
    <x v="1"/>
    <x v="1"/>
  </r>
  <r>
    <x v="9241"/>
    <x v="4750"/>
    <x v="196"/>
    <x v="86"/>
    <x v="1"/>
    <x v="1"/>
  </r>
  <r>
    <x v="9242"/>
    <x v="4751"/>
    <x v="196"/>
    <x v="86"/>
    <x v="1"/>
    <x v="1"/>
  </r>
  <r>
    <x v="9243"/>
    <x v="4752"/>
    <x v="196"/>
    <x v="86"/>
    <x v="1"/>
    <x v="1"/>
  </r>
  <r>
    <x v="9244"/>
    <x v="4753"/>
    <x v="196"/>
    <x v="86"/>
    <x v="1"/>
    <x v="1"/>
  </r>
  <r>
    <x v="9245"/>
    <x v="4754"/>
    <x v="196"/>
    <x v="86"/>
    <x v="1"/>
    <x v="1"/>
  </r>
  <r>
    <x v="9246"/>
    <x v="4755"/>
    <x v="196"/>
    <x v="86"/>
    <x v="1"/>
    <x v="1"/>
  </r>
  <r>
    <x v="9247"/>
    <x v="4756"/>
    <x v="196"/>
    <x v="86"/>
    <x v="1"/>
    <x v="1"/>
  </r>
  <r>
    <x v="9248"/>
    <x v="4757"/>
    <x v="196"/>
    <x v="86"/>
    <x v="1"/>
    <x v="1"/>
  </r>
  <r>
    <x v="9249"/>
    <x v="4758"/>
    <x v="196"/>
    <x v="86"/>
    <x v="1"/>
    <x v="1"/>
  </r>
  <r>
    <x v="9250"/>
    <x v="4759"/>
    <x v="196"/>
    <x v="86"/>
    <x v="1"/>
    <x v="1"/>
  </r>
  <r>
    <x v="9251"/>
    <x v="4760"/>
    <x v="196"/>
    <x v="86"/>
    <x v="1"/>
    <x v="1"/>
  </r>
  <r>
    <x v="9252"/>
    <x v="4761"/>
    <x v="196"/>
    <x v="86"/>
    <x v="1"/>
    <x v="1"/>
  </r>
  <r>
    <x v="9253"/>
    <x v="4762"/>
    <x v="196"/>
    <x v="86"/>
    <x v="1"/>
    <x v="1"/>
  </r>
  <r>
    <x v="9254"/>
    <x v="4763"/>
    <x v="196"/>
    <x v="86"/>
    <x v="1"/>
    <x v="1"/>
  </r>
  <r>
    <x v="9255"/>
    <x v="4764"/>
    <x v="196"/>
    <x v="86"/>
    <x v="1"/>
    <x v="1"/>
  </r>
  <r>
    <x v="9256"/>
    <x v="4765"/>
    <x v="196"/>
    <x v="86"/>
    <x v="1"/>
    <x v="1"/>
  </r>
  <r>
    <x v="9257"/>
    <x v="4766"/>
    <x v="196"/>
    <x v="86"/>
    <x v="1"/>
    <x v="1"/>
  </r>
  <r>
    <x v="9258"/>
    <x v="4767"/>
    <x v="196"/>
    <x v="86"/>
    <x v="1"/>
    <x v="1"/>
  </r>
  <r>
    <x v="9259"/>
    <x v="4768"/>
    <x v="196"/>
    <x v="86"/>
    <x v="1"/>
    <x v="1"/>
  </r>
  <r>
    <x v="9260"/>
    <x v="4769"/>
    <x v="196"/>
    <x v="86"/>
    <x v="1"/>
    <x v="1"/>
  </r>
  <r>
    <x v="9261"/>
    <x v="4770"/>
    <x v="196"/>
    <x v="86"/>
    <x v="1"/>
    <x v="1"/>
  </r>
  <r>
    <x v="9262"/>
    <x v="4771"/>
    <x v="196"/>
    <x v="86"/>
    <x v="1"/>
    <x v="1"/>
  </r>
  <r>
    <x v="9263"/>
    <x v="4772"/>
    <x v="196"/>
    <x v="86"/>
    <x v="1"/>
    <x v="1"/>
  </r>
  <r>
    <x v="9264"/>
    <x v="4773"/>
    <x v="196"/>
    <x v="86"/>
    <x v="1"/>
    <x v="1"/>
  </r>
  <r>
    <x v="9265"/>
    <x v="4774"/>
    <x v="196"/>
    <x v="86"/>
    <x v="1"/>
    <x v="1"/>
  </r>
  <r>
    <x v="9266"/>
    <x v="4775"/>
    <x v="196"/>
    <x v="86"/>
    <x v="1"/>
    <x v="1"/>
  </r>
  <r>
    <x v="9267"/>
    <x v="4776"/>
    <x v="196"/>
    <x v="86"/>
    <x v="1"/>
    <x v="1"/>
  </r>
  <r>
    <x v="9268"/>
    <x v="4777"/>
    <x v="196"/>
    <x v="86"/>
    <x v="1"/>
    <x v="1"/>
  </r>
  <r>
    <x v="9269"/>
    <x v="4778"/>
    <x v="196"/>
    <x v="86"/>
    <x v="1"/>
    <x v="1"/>
  </r>
  <r>
    <x v="9270"/>
    <x v="4779"/>
    <x v="196"/>
    <x v="86"/>
    <x v="1"/>
    <x v="1"/>
  </r>
  <r>
    <x v="9271"/>
    <x v="4780"/>
    <x v="196"/>
    <x v="86"/>
    <x v="1"/>
    <x v="1"/>
  </r>
  <r>
    <x v="9272"/>
    <x v="4781"/>
    <x v="196"/>
    <x v="86"/>
    <x v="1"/>
    <x v="1"/>
  </r>
  <r>
    <x v="9273"/>
    <x v="4782"/>
    <x v="196"/>
    <x v="86"/>
    <x v="1"/>
    <x v="1"/>
  </r>
  <r>
    <x v="9274"/>
    <x v="4783"/>
    <x v="196"/>
    <x v="86"/>
    <x v="1"/>
    <x v="1"/>
  </r>
  <r>
    <x v="9275"/>
    <x v="4784"/>
    <x v="196"/>
    <x v="86"/>
    <x v="1"/>
    <x v="1"/>
  </r>
  <r>
    <x v="15099"/>
    <x v="7770"/>
    <x v="409"/>
    <x v="174"/>
    <x v="1"/>
    <x v="1"/>
  </r>
  <r>
    <x v="15100"/>
    <x v="7771"/>
    <x v="409"/>
    <x v="174"/>
    <x v="1"/>
    <x v="1"/>
  </r>
  <r>
    <x v="15101"/>
    <x v="4478"/>
    <x v="409"/>
    <x v="174"/>
    <x v="1"/>
    <x v="1"/>
  </r>
  <r>
    <x v="15102"/>
    <x v="7772"/>
    <x v="409"/>
    <x v="174"/>
    <x v="1"/>
    <x v="1"/>
  </r>
  <r>
    <x v="15103"/>
    <x v="4400"/>
    <x v="409"/>
    <x v="174"/>
    <x v="1"/>
    <x v="1"/>
  </r>
  <r>
    <x v="15104"/>
    <x v="7773"/>
    <x v="409"/>
    <x v="174"/>
    <x v="1"/>
    <x v="1"/>
  </r>
  <r>
    <x v="15105"/>
    <x v="7774"/>
    <x v="409"/>
    <x v="174"/>
    <x v="1"/>
    <x v="1"/>
  </r>
  <r>
    <x v="15106"/>
    <x v="7775"/>
    <x v="409"/>
    <x v="174"/>
    <x v="1"/>
    <x v="1"/>
  </r>
  <r>
    <x v="15107"/>
    <x v="7776"/>
    <x v="409"/>
    <x v="174"/>
    <x v="1"/>
    <x v="1"/>
  </r>
  <r>
    <x v="15108"/>
    <x v="7777"/>
    <x v="409"/>
    <x v="174"/>
    <x v="1"/>
    <x v="1"/>
  </r>
  <r>
    <x v="15109"/>
    <x v="7778"/>
    <x v="409"/>
    <x v="174"/>
    <x v="1"/>
    <x v="1"/>
  </r>
  <r>
    <x v="15110"/>
    <x v="7779"/>
    <x v="409"/>
    <x v="174"/>
    <x v="1"/>
    <x v="1"/>
  </r>
  <r>
    <x v="15111"/>
    <x v="7780"/>
    <x v="409"/>
    <x v="174"/>
    <x v="1"/>
    <x v="1"/>
  </r>
  <r>
    <x v="15112"/>
    <x v="7781"/>
    <x v="409"/>
    <x v="174"/>
    <x v="1"/>
    <x v="1"/>
  </r>
  <r>
    <x v="15113"/>
    <x v="7782"/>
    <x v="409"/>
    <x v="174"/>
    <x v="1"/>
    <x v="1"/>
  </r>
  <r>
    <x v="15114"/>
    <x v="7783"/>
    <x v="409"/>
    <x v="174"/>
    <x v="1"/>
    <x v="1"/>
  </r>
  <r>
    <x v="15115"/>
    <x v="7784"/>
    <x v="409"/>
    <x v="174"/>
    <x v="1"/>
    <x v="1"/>
  </r>
  <r>
    <x v="15116"/>
    <x v="7785"/>
    <x v="409"/>
    <x v="174"/>
    <x v="1"/>
    <x v="1"/>
  </r>
  <r>
    <x v="15117"/>
    <x v="7786"/>
    <x v="409"/>
    <x v="174"/>
    <x v="1"/>
    <x v="1"/>
  </r>
  <r>
    <x v="15118"/>
    <x v="7787"/>
    <x v="409"/>
    <x v="174"/>
    <x v="1"/>
    <x v="1"/>
  </r>
  <r>
    <x v="15119"/>
    <x v="7788"/>
    <x v="409"/>
    <x v="174"/>
    <x v="1"/>
    <x v="1"/>
  </r>
  <r>
    <x v="15120"/>
    <x v="7789"/>
    <x v="409"/>
    <x v="174"/>
    <x v="1"/>
    <x v="1"/>
  </r>
  <r>
    <x v="15121"/>
    <x v="7790"/>
    <x v="409"/>
    <x v="174"/>
    <x v="1"/>
    <x v="1"/>
  </r>
  <r>
    <x v="15122"/>
    <x v="7791"/>
    <x v="409"/>
    <x v="174"/>
    <x v="1"/>
    <x v="1"/>
  </r>
  <r>
    <x v="15123"/>
    <x v="7792"/>
    <x v="409"/>
    <x v="174"/>
    <x v="1"/>
    <x v="1"/>
  </r>
  <r>
    <x v="15124"/>
    <x v="7607"/>
    <x v="409"/>
    <x v="174"/>
    <x v="1"/>
    <x v="1"/>
  </r>
  <r>
    <x v="15125"/>
    <x v="4667"/>
    <x v="409"/>
    <x v="174"/>
    <x v="1"/>
    <x v="1"/>
  </r>
  <r>
    <x v="15126"/>
    <x v="7793"/>
    <x v="409"/>
    <x v="174"/>
    <x v="1"/>
    <x v="1"/>
  </r>
  <r>
    <x v="15127"/>
    <x v="7794"/>
    <x v="409"/>
    <x v="174"/>
    <x v="1"/>
    <x v="1"/>
  </r>
  <r>
    <x v="15128"/>
    <x v="7795"/>
    <x v="409"/>
    <x v="174"/>
    <x v="1"/>
    <x v="1"/>
  </r>
  <r>
    <x v="15129"/>
    <x v="7796"/>
    <x v="409"/>
    <x v="174"/>
    <x v="1"/>
    <x v="1"/>
  </r>
  <r>
    <x v="15130"/>
    <x v="7797"/>
    <x v="409"/>
    <x v="174"/>
    <x v="1"/>
    <x v="1"/>
  </r>
  <r>
    <x v="15131"/>
    <x v="7798"/>
    <x v="409"/>
    <x v="174"/>
    <x v="1"/>
    <x v="1"/>
  </r>
  <r>
    <x v="15132"/>
    <x v="4013"/>
    <x v="409"/>
    <x v="174"/>
    <x v="1"/>
    <x v="1"/>
  </r>
  <r>
    <x v="15133"/>
    <x v="7799"/>
    <x v="409"/>
    <x v="174"/>
    <x v="1"/>
    <x v="1"/>
  </r>
  <r>
    <x v="15134"/>
    <x v="7800"/>
    <x v="409"/>
    <x v="174"/>
    <x v="1"/>
    <x v="1"/>
  </r>
  <r>
    <x v="15135"/>
    <x v="4334"/>
    <x v="409"/>
    <x v="174"/>
    <x v="1"/>
    <x v="1"/>
  </r>
  <r>
    <x v="15136"/>
    <x v="7801"/>
    <x v="409"/>
    <x v="174"/>
    <x v="1"/>
    <x v="1"/>
  </r>
  <r>
    <x v="15137"/>
    <x v="7802"/>
    <x v="409"/>
    <x v="174"/>
    <x v="1"/>
    <x v="1"/>
  </r>
  <r>
    <x v="15138"/>
    <x v="7803"/>
    <x v="409"/>
    <x v="174"/>
    <x v="1"/>
    <x v="1"/>
  </r>
  <r>
    <x v="15139"/>
    <x v="7804"/>
    <x v="409"/>
    <x v="174"/>
    <x v="1"/>
    <x v="1"/>
  </r>
  <r>
    <x v="15140"/>
    <x v="7805"/>
    <x v="409"/>
    <x v="174"/>
    <x v="1"/>
    <x v="1"/>
  </r>
  <r>
    <x v="15141"/>
    <x v="7806"/>
    <x v="409"/>
    <x v="174"/>
    <x v="1"/>
    <x v="1"/>
  </r>
  <r>
    <x v="15142"/>
    <x v="7807"/>
    <x v="409"/>
    <x v="174"/>
    <x v="1"/>
    <x v="1"/>
  </r>
  <r>
    <x v="15143"/>
    <x v="7808"/>
    <x v="409"/>
    <x v="174"/>
    <x v="1"/>
    <x v="1"/>
  </r>
  <r>
    <x v="15144"/>
    <x v="7809"/>
    <x v="409"/>
    <x v="174"/>
    <x v="1"/>
    <x v="1"/>
  </r>
  <r>
    <x v="15145"/>
    <x v="4390"/>
    <x v="409"/>
    <x v="174"/>
    <x v="1"/>
    <x v="1"/>
  </r>
  <r>
    <x v="15146"/>
    <x v="7810"/>
    <x v="409"/>
    <x v="174"/>
    <x v="1"/>
    <x v="1"/>
  </r>
  <r>
    <x v="15147"/>
    <x v="7811"/>
    <x v="409"/>
    <x v="174"/>
    <x v="1"/>
    <x v="1"/>
  </r>
  <r>
    <x v="15148"/>
    <x v="7812"/>
    <x v="409"/>
    <x v="174"/>
    <x v="1"/>
    <x v="1"/>
  </r>
  <r>
    <x v="15149"/>
    <x v="7813"/>
    <x v="409"/>
    <x v="174"/>
    <x v="1"/>
    <x v="1"/>
  </r>
  <r>
    <x v="15150"/>
    <x v="7814"/>
    <x v="409"/>
    <x v="174"/>
    <x v="1"/>
    <x v="1"/>
  </r>
  <r>
    <x v="15151"/>
    <x v="7815"/>
    <x v="409"/>
    <x v="174"/>
    <x v="1"/>
    <x v="1"/>
  </r>
  <r>
    <x v="15152"/>
    <x v="4320"/>
    <x v="409"/>
    <x v="174"/>
    <x v="1"/>
    <x v="1"/>
  </r>
  <r>
    <x v="15153"/>
    <x v="3949"/>
    <x v="409"/>
    <x v="174"/>
    <x v="1"/>
    <x v="1"/>
  </r>
  <r>
    <x v="15154"/>
    <x v="7816"/>
    <x v="409"/>
    <x v="174"/>
    <x v="1"/>
    <x v="1"/>
  </r>
  <r>
    <x v="15155"/>
    <x v="7817"/>
    <x v="409"/>
    <x v="174"/>
    <x v="1"/>
    <x v="1"/>
  </r>
  <r>
    <x v="15156"/>
    <x v="7818"/>
    <x v="409"/>
    <x v="174"/>
    <x v="1"/>
    <x v="1"/>
  </r>
  <r>
    <x v="15157"/>
    <x v="7819"/>
    <x v="409"/>
    <x v="174"/>
    <x v="1"/>
    <x v="1"/>
  </r>
  <r>
    <x v="15158"/>
    <x v="7820"/>
    <x v="409"/>
    <x v="174"/>
    <x v="1"/>
    <x v="1"/>
  </r>
  <r>
    <x v="15159"/>
    <x v="7821"/>
    <x v="409"/>
    <x v="174"/>
    <x v="1"/>
    <x v="1"/>
  </r>
  <r>
    <x v="15160"/>
    <x v="7822"/>
    <x v="409"/>
    <x v="174"/>
    <x v="1"/>
    <x v="1"/>
  </r>
  <r>
    <x v="15161"/>
    <x v="4017"/>
    <x v="409"/>
    <x v="174"/>
    <x v="1"/>
    <x v="1"/>
  </r>
  <r>
    <x v="15162"/>
    <x v="7823"/>
    <x v="409"/>
    <x v="174"/>
    <x v="1"/>
    <x v="1"/>
  </r>
  <r>
    <x v="15163"/>
    <x v="7824"/>
    <x v="409"/>
    <x v="174"/>
    <x v="1"/>
    <x v="1"/>
  </r>
  <r>
    <x v="15164"/>
    <x v="4351"/>
    <x v="409"/>
    <x v="174"/>
    <x v="1"/>
    <x v="1"/>
  </r>
  <r>
    <x v="15165"/>
    <x v="7825"/>
    <x v="409"/>
    <x v="174"/>
    <x v="1"/>
    <x v="1"/>
  </r>
  <r>
    <x v="15166"/>
    <x v="7826"/>
    <x v="409"/>
    <x v="174"/>
    <x v="1"/>
    <x v="1"/>
  </r>
  <r>
    <x v="15167"/>
    <x v="7827"/>
    <x v="409"/>
    <x v="174"/>
    <x v="1"/>
    <x v="1"/>
  </r>
  <r>
    <x v="15168"/>
    <x v="321"/>
    <x v="409"/>
    <x v="174"/>
    <x v="1"/>
    <x v="1"/>
  </r>
  <r>
    <x v="15169"/>
    <x v="7828"/>
    <x v="409"/>
    <x v="174"/>
    <x v="1"/>
    <x v="1"/>
  </r>
  <r>
    <x v="15170"/>
    <x v="7829"/>
    <x v="409"/>
    <x v="174"/>
    <x v="1"/>
    <x v="1"/>
  </r>
  <r>
    <x v="15171"/>
    <x v="7830"/>
    <x v="409"/>
    <x v="174"/>
    <x v="1"/>
    <x v="1"/>
  </r>
  <r>
    <x v="15172"/>
    <x v="7831"/>
    <x v="409"/>
    <x v="174"/>
    <x v="1"/>
    <x v="1"/>
  </r>
  <r>
    <x v="15173"/>
    <x v="7832"/>
    <x v="409"/>
    <x v="174"/>
    <x v="1"/>
    <x v="1"/>
  </r>
  <r>
    <x v="15174"/>
    <x v="7833"/>
    <x v="409"/>
    <x v="174"/>
    <x v="1"/>
    <x v="1"/>
  </r>
  <r>
    <x v="15175"/>
    <x v="7834"/>
    <x v="409"/>
    <x v="174"/>
    <x v="1"/>
    <x v="1"/>
  </r>
  <r>
    <x v="15176"/>
    <x v="7835"/>
    <x v="409"/>
    <x v="174"/>
    <x v="1"/>
    <x v="1"/>
  </r>
  <r>
    <x v="15177"/>
    <x v="7836"/>
    <x v="409"/>
    <x v="174"/>
    <x v="1"/>
    <x v="1"/>
  </r>
  <r>
    <x v="15178"/>
    <x v="7837"/>
    <x v="409"/>
    <x v="174"/>
    <x v="1"/>
    <x v="1"/>
  </r>
  <r>
    <x v="15179"/>
    <x v="7838"/>
    <x v="409"/>
    <x v="174"/>
    <x v="1"/>
    <x v="1"/>
  </r>
  <r>
    <x v="15180"/>
    <x v="7839"/>
    <x v="409"/>
    <x v="174"/>
    <x v="1"/>
    <x v="1"/>
  </r>
  <r>
    <x v="15181"/>
    <x v="7840"/>
    <x v="409"/>
    <x v="174"/>
    <x v="1"/>
    <x v="1"/>
  </r>
  <r>
    <x v="15182"/>
    <x v="7841"/>
    <x v="409"/>
    <x v="174"/>
    <x v="1"/>
    <x v="1"/>
  </r>
  <r>
    <x v="15183"/>
    <x v="1977"/>
    <x v="409"/>
    <x v="174"/>
    <x v="1"/>
    <x v="1"/>
  </r>
  <r>
    <x v="15184"/>
    <x v="7842"/>
    <x v="409"/>
    <x v="174"/>
    <x v="1"/>
    <x v="1"/>
  </r>
  <r>
    <x v="15185"/>
    <x v="7843"/>
    <x v="409"/>
    <x v="174"/>
    <x v="1"/>
    <x v="1"/>
  </r>
  <r>
    <x v="15186"/>
    <x v="7844"/>
    <x v="409"/>
    <x v="174"/>
    <x v="1"/>
    <x v="1"/>
  </r>
  <r>
    <x v="15187"/>
    <x v="7845"/>
    <x v="409"/>
    <x v="174"/>
    <x v="1"/>
    <x v="1"/>
  </r>
  <r>
    <x v="15188"/>
    <x v="7846"/>
    <x v="409"/>
    <x v="174"/>
    <x v="1"/>
    <x v="1"/>
  </r>
  <r>
    <x v="15189"/>
    <x v="7847"/>
    <x v="409"/>
    <x v="174"/>
    <x v="1"/>
    <x v="1"/>
  </r>
  <r>
    <x v="15190"/>
    <x v="7848"/>
    <x v="409"/>
    <x v="174"/>
    <x v="1"/>
    <x v="1"/>
  </r>
  <r>
    <x v="15191"/>
    <x v="4795"/>
    <x v="409"/>
    <x v="174"/>
    <x v="1"/>
    <x v="1"/>
  </r>
  <r>
    <x v="15192"/>
    <x v="7849"/>
    <x v="409"/>
    <x v="174"/>
    <x v="1"/>
    <x v="1"/>
  </r>
  <r>
    <x v="15193"/>
    <x v="7850"/>
    <x v="409"/>
    <x v="174"/>
    <x v="1"/>
    <x v="1"/>
  </r>
  <r>
    <x v="15194"/>
    <x v="7851"/>
    <x v="409"/>
    <x v="174"/>
    <x v="1"/>
    <x v="1"/>
  </r>
  <r>
    <x v="15195"/>
    <x v="4404"/>
    <x v="409"/>
    <x v="174"/>
    <x v="1"/>
    <x v="1"/>
  </r>
  <r>
    <x v="15196"/>
    <x v="7852"/>
    <x v="409"/>
    <x v="174"/>
    <x v="1"/>
    <x v="1"/>
  </r>
  <r>
    <x v="15197"/>
    <x v="7853"/>
    <x v="409"/>
    <x v="174"/>
    <x v="1"/>
    <x v="1"/>
  </r>
  <r>
    <x v="15198"/>
    <x v="4419"/>
    <x v="409"/>
    <x v="174"/>
    <x v="1"/>
    <x v="1"/>
  </r>
  <r>
    <x v="15199"/>
    <x v="7854"/>
    <x v="409"/>
    <x v="174"/>
    <x v="1"/>
    <x v="1"/>
  </r>
  <r>
    <x v="15200"/>
    <x v="7855"/>
    <x v="409"/>
    <x v="174"/>
    <x v="1"/>
    <x v="1"/>
  </r>
  <r>
    <x v="15201"/>
    <x v="4624"/>
    <x v="409"/>
    <x v="174"/>
    <x v="1"/>
    <x v="1"/>
  </r>
  <r>
    <x v="15202"/>
    <x v="7856"/>
    <x v="409"/>
    <x v="174"/>
    <x v="1"/>
    <x v="1"/>
  </r>
  <r>
    <x v="15203"/>
    <x v="7857"/>
    <x v="409"/>
    <x v="174"/>
    <x v="1"/>
    <x v="1"/>
  </r>
  <r>
    <x v="15204"/>
    <x v="7858"/>
    <x v="409"/>
    <x v="174"/>
    <x v="1"/>
    <x v="1"/>
  </r>
  <r>
    <x v="15205"/>
    <x v="7859"/>
    <x v="409"/>
    <x v="174"/>
    <x v="1"/>
    <x v="1"/>
  </r>
  <r>
    <x v="15206"/>
    <x v="5873"/>
    <x v="409"/>
    <x v="174"/>
    <x v="1"/>
    <x v="1"/>
  </r>
  <r>
    <x v="15207"/>
    <x v="4302"/>
    <x v="409"/>
    <x v="174"/>
    <x v="1"/>
    <x v="1"/>
  </r>
  <r>
    <x v="15208"/>
    <x v="7860"/>
    <x v="409"/>
    <x v="174"/>
    <x v="1"/>
    <x v="1"/>
  </r>
  <r>
    <x v="15209"/>
    <x v="7861"/>
    <x v="409"/>
    <x v="174"/>
    <x v="1"/>
    <x v="1"/>
  </r>
  <r>
    <x v="15210"/>
    <x v="7862"/>
    <x v="409"/>
    <x v="174"/>
    <x v="1"/>
    <x v="1"/>
  </r>
  <r>
    <x v="15211"/>
    <x v="7863"/>
    <x v="409"/>
    <x v="174"/>
    <x v="1"/>
    <x v="1"/>
  </r>
  <r>
    <x v="15212"/>
    <x v="7864"/>
    <x v="409"/>
    <x v="174"/>
    <x v="1"/>
    <x v="1"/>
  </r>
  <r>
    <x v="15213"/>
    <x v="7865"/>
    <x v="409"/>
    <x v="174"/>
    <x v="1"/>
    <x v="1"/>
  </r>
  <r>
    <x v="15214"/>
    <x v="7866"/>
    <x v="409"/>
    <x v="174"/>
    <x v="1"/>
    <x v="1"/>
  </r>
  <r>
    <x v="15215"/>
    <x v="7867"/>
    <x v="409"/>
    <x v="174"/>
    <x v="1"/>
    <x v="1"/>
  </r>
  <r>
    <x v="15216"/>
    <x v="7868"/>
    <x v="409"/>
    <x v="174"/>
    <x v="1"/>
    <x v="1"/>
  </r>
  <r>
    <x v="15217"/>
    <x v="7869"/>
    <x v="409"/>
    <x v="174"/>
    <x v="1"/>
    <x v="1"/>
  </r>
  <r>
    <x v="15218"/>
    <x v="7607"/>
    <x v="409"/>
    <x v="174"/>
    <x v="1"/>
    <x v="1"/>
  </r>
  <r>
    <x v="15219"/>
    <x v="7870"/>
    <x v="409"/>
    <x v="174"/>
    <x v="1"/>
    <x v="1"/>
  </r>
  <r>
    <x v="15220"/>
    <x v="7871"/>
    <x v="409"/>
    <x v="174"/>
    <x v="1"/>
    <x v="1"/>
  </r>
  <r>
    <x v="15221"/>
    <x v="7872"/>
    <x v="409"/>
    <x v="174"/>
    <x v="1"/>
    <x v="1"/>
  </r>
  <r>
    <x v="15222"/>
    <x v="7873"/>
    <x v="409"/>
    <x v="174"/>
    <x v="1"/>
    <x v="1"/>
  </r>
  <r>
    <x v="15223"/>
    <x v="7874"/>
    <x v="409"/>
    <x v="174"/>
    <x v="1"/>
    <x v="1"/>
  </r>
  <r>
    <x v="15224"/>
    <x v="4770"/>
    <x v="409"/>
    <x v="174"/>
    <x v="1"/>
    <x v="1"/>
  </r>
  <r>
    <x v="15225"/>
    <x v="7875"/>
    <x v="409"/>
    <x v="174"/>
    <x v="1"/>
    <x v="1"/>
  </r>
  <r>
    <x v="15226"/>
    <x v="7876"/>
    <x v="409"/>
    <x v="174"/>
    <x v="1"/>
    <x v="1"/>
  </r>
  <r>
    <x v="15227"/>
    <x v="4741"/>
    <x v="409"/>
    <x v="174"/>
    <x v="1"/>
    <x v="1"/>
  </r>
  <r>
    <x v="15228"/>
    <x v="7877"/>
    <x v="409"/>
    <x v="174"/>
    <x v="1"/>
    <x v="1"/>
  </r>
  <r>
    <x v="15229"/>
    <x v="7878"/>
    <x v="409"/>
    <x v="174"/>
    <x v="1"/>
    <x v="1"/>
  </r>
  <r>
    <x v="15230"/>
    <x v="7879"/>
    <x v="409"/>
    <x v="174"/>
    <x v="1"/>
    <x v="1"/>
  </r>
  <r>
    <x v="15231"/>
    <x v="7880"/>
    <x v="409"/>
    <x v="174"/>
    <x v="1"/>
    <x v="1"/>
  </r>
  <r>
    <x v="15232"/>
    <x v="7881"/>
    <x v="409"/>
    <x v="174"/>
    <x v="1"/>
    <x v="1"/>
  </r>
  <r>
    <x v="15233"/>
    <x v="7882"/>
    <x v="409"/>
    <x v="174"/>
    <x v="1"/>
    <x v="1"/>
  </r>
  <r>
    <x v="15234"/>
    <x v="7883"/>
    <x v="409"/>
    <x v="174"/>
    <x v="1"/>
    <x v="1"/>
  </r>
  <r>
    <x v="15235"/>
    <x v="7884"/>
    <x v="409"/>
    <x v="174"/>
    <x v="1"/>
    <x v="1"/>
  </r>
  <r>
    <x v="15236"/>
    <x v="7885"/>
    <x v="409"/>
    <x v="174"/>
    <x v="1"/>
    <x v="1"/>
  </r>
  <r>
    <x v="15237"/>
    <x v="7886"/>
    <x v="409"/>
    <x v="174"/>
    <x v="1"/>
    <x v="1"/>
  </r>
  <r>
    <x v="15238"/>
    <x v="7887"/>
    <x v="409"/>
    <x v="174"/>
    <x v="1"/>
    <x v="1"/>
  </r>
  <r>
    <x v="15239"/>
    <x v="7888"/>
    <x v="409"/>
    <x v="174"/>
    <x v="1"/>
    <x v="1"/>
  </r>
  <r>
    <x v="15240"/>
    <x v="7889"/>
    <x v="409"/>
    <x v="174"/>
    <x v="1"/>
    <x v="1"/>
  </r>
  <r>
    <x v="15241"/>
    <x v="7890"/>
    <x v="409"/>
    <x v="174"/>
    <x v="1"/>
    <x v="1"/>
  </r>
  <r>
    <x v="15242"/>
    <x v="7891"/>
    <x v="409"/>
    <x v="174"/>
    <x v="1"/>
    <x v="1"/>
  </r>
  <r>
    <x v="15243"/>
    <x v="7892"/>
    <x v="409"/>
    <x v="174"/>
    <x v="1"/>
    <x v="1"/>
  </r>
  <r>
    <x v="15244"/>
    <x v="7893"/>
    <x v="409"/>
    <x v="174"/>
    <x v="1"/>
    <x v="1"/>
  </r>
  <r>
    <x v="15245"/>
    <x v="7894"/>
    <x v="409"/>
    <x v="174"/>
    <x v="1"/>
    <x v="1"/>
  </r>
  <r>
    <x v="15246"/>
    <x v="7895"/>
    <x v="409"/>
    <x v="174"/>
    <x v="1"/>
    <x v="1"/>
  </r>
  <r>
    <x v="15247"/>
    <x v="7896"/>
    <x v="409"/>
    <x v="174"/>
    <x v="1"/>
    <x v="1"/>
  </r>
  <r>
    <x v="15248"/>
    <x v="7897"/>
    <x v="409"/>
    <x v="174"/>
    <x v="1"/>
    <x v="1"/>
  </r>
  <r>
    <x v="15249"/>
    <x v="7898"/>
    <x v="409"/>
    <x v="174"/>
    <x v="1"/>
    <x v="1"/>
  </r>
  <r>
    <x v="15250"/>
    <x v="7899"/>
    <x v="409"/>
    <x v="174"/>
    <x v="1"/>
    <x v="1"/>
  </r>
  <r>
    <x v="15251"/>
    <x v="7900"/>
    <x v="409"/>
    <x v="174"/>
    <x v="1"/>
    <x v="1"/>
  </r>
  <r>
    <x v="15252"/>
    <x v="7901"/>
    <x v="409"/>
    <x v="174"/>
    <x v="1"/>
    <x v="1"/>
  </r>
  <r>
    <x v="15253"/>
    <x v="7902"/>
    <x v="409"/>
    <x v="174"/>
    <x v="1"/>
    <x v="1"/>
  </r>
  <r>
    <x v="15254"/>
    <x v="7903"/>
    <x v="409"/>
    <x v="174"/>
    <x v="1"/>
    <x v="1"/>
  </r>
  <r>
    <x v="15255"/>
    <x v="7904"/>
    <x v="409"/>
    <x v="174"/>
    <x v="1"/>
    <x v="1"/>
  </r>
  <r>
    <x v="15256"/>
    <x v="7905"/>
    <x v="409"/>
    <x v="174"/>
    <x v="1"/>
    <x v="1"/>
  </r>
  <r>
    <x v="15257"/>
    <x v="7906"/>
    <x v="409"/>
    <x v="174"/>
    <x v="1"/>
    <x v="1"/>
  </r>
  <r>
    <x v="15258"/>
    <x v="7907"/>
    <x v="409"/>
    <x v="174"/>
    <x v="1"/>
    <x v="1"/>
  </r>
  <r>
    <x v="15259"/>
    <x v="7908"/>
    <x v="409"/>
    <x v="174"/>
    <x v="1"/>
    <x v="1"/>
  </r>
  <r>
    <x v="15260"/>
    <x v="7909"/>
    <x v="409"/>
    <x v="174"/>
    <x v="1"/>
    <x v="1"/>
  </r>
  <r>
    <x v="15261"/>
    <x v="7910"/>
    <x v="409"/>
    <x v="174"/>
    <x v="1"/>
    <x v="1"/>
  </r>
  <r>
    <x v="15262"/>
    <x v="7911"/>
    <x v="409"/>
    <x v="174"/>
    <x v="1"/>
    <x v="1"/>
  </r>
  <r>
    <x v="15263"/>
    <x v="7912"/>
    <x v="409"/>
    <x v="174"/>
    <x v="1"/>
    <x v="1"/>
  </r>
  <r>
    <x v="15264"/>
    <x v="7913"/>
    <x v="409"/>
    <x v="174"/>
    <x v="1"/>
    <x v="1"/>
  </r>
  <r>
    <x v="15265"/>
    <x v="7914"/>
    <x v="409"/>
    <x v="174"/>
    <x v="1"/>
    <x v="1"/>
  </r>
  <r>
    <x v="15266"/>
    <x v="7915"/>
    <x v="409"/>
    <x v="174"/>
    <x v="1"/>
    <x v="1"/>
  </r>
  <r>
    <x v="15267"/>
    <x v="7916"/>
    <x v="409"/>
    <x v="174"/>
    <x v="1"/>
    <x v="1"/>
  </r>
  <r>
    <x v="15268"/>
    <x v="7917"/>
    <x v="409"/>
    <x v="174"/>
    <x v="1"/>
    <x v="1"/>
  </r>
  <r>
    <x v="15269"/>
    <x v="7918"/>
    <x v="409"/>
    <x v="174"/>
    <x v="1"/>
    <x v="1"/>
  </r>
  <r>
    <x v="15270"/>
    <x v="7919"/>
    <x v="409"/>
    <x v="174"/>
    <x v="1"/>
    <x v="1"/>
  </r>
  <r>
    <x v="15271"/>
    <x v="7920"/>
    <x v="409"/>
    <x v="174"/>
    <x v="1"/>
    <x v="1"/>
  </r>
  <r>
    <x v="15272"/>
    <x v="7921"/>
    <x v="409"/>
    <x v="174"/>
    <x v="1"/>
    <x v="1"/>
  </r>
  <r>
    <x v="15273"/>
    <x v="7922"/>
    <x v="409"/>
    <x v="174"/>
    <x v="1"/>
    <x v="1"/>
  </r>
  <r>
    <x v="15274"/>
    <x v="7220"/>
    <x v="397"/>
    <x v="171"/>
    <x v="1"/>
    <x v="1"/>
  </r>
  <r>
    <x v="7379"/>
    <x v="3890"/>
    <x v="38"/>
    <x v="42"/>
    <x v="1"/>
    <x v="1"/>
  </r>
  <r>
    <x v="7380"/>
    <x v="3884"/>
    <x v="38"/>
    <x v="42"/>
    <x v="1"/>
    <x v="1"/>
  </r>
  <r>
    <x v="7381"/>
    <x v="3891"/>
    <x v="38"/>
    <x v="42"/>
    <x v="1"/>
    <x v="1"/>
  </r>
  <r>
    <x v="7382"/>
    <x v="3892"/>
    <x v="38"/>
    <x v="42"/>
    <x v="1"/>
    <x v="1"/>
  </r>
  <r>
    <x v="7383"/>
    <x v="3893"/>
    <x v="38"/>
    <x v="42"/>
    <x v="1"/>
    <x v="1"/>
  </r>
  <r>
    <x v="7384"/>
    <x v="3894"/>
    <x v="38"/>
    <x v="42"/>
    <x v="1"/>
    <x v="1"/>
  </r>
  <r>
    <x v="7385"/>
    <x v="3895"/>
    <x v="38"/>
    <x v="42"/>
    <x v="1"/>
    <x v="1"/>
  </r>
  <r>
    <x v="7386"/>
    <x v="1895"/>
    <x v="38"/>
    <x v="42"/>
    <x v="1"/>
    <x v="1"/>
  </r>
  <r>
    <x v="7387"/>
    <x v="3884"/>
    <x v="38"/>
    <x v="42"/>
    <x v="1"/>
    <x v="1"/>
  </r>
  <r>
    <x v="7388"/>
    <x v="3896"/>
    <x v="38"/>
    <x v="42"/>
    <x v="1"/>
    <x v="1"/>
  </r>
  <r>
    <x v="7389"/>
    <x v="3897"/>
    <x v="38"/>
    <x v="42"/>
    <x v="1"/>
    <x v="1"/>
  </r>
  <r>
    <x v="7390"/>
    <x v="3898"/>
    <x v="38"/>
    <x v="42"/>
    <x v="1"/>
    <x v="1"/>
  </r>
  <r>
    <x v="7391"/>
    <x v="3899"/>
    <x v="38"/>
    <x v="42"/>
    <x v="1"/>
    <x v="1"/>
  </r>
  <r>
    <x v="15275"/>
    <x v="5981"/>
    <x v="156"/>
    <x v="42"/>
    <x v="1"/>
    <x v="1"/>
  </r>
  <r>
    <x v="7392"/>
    <x v="3188"/>
    <x v="156"/>
    <x v="42"/>
    <x v="1"/>
    <x v="1"/>
  </r>
  <r>
    <x v="7393"/>
    <x v="3900"/>
    <x v="156"/>
    <x v="42"/>
    <x v="1"/>
    <x v="1"/>
  </r>
  <r>
    <x v="7394"/>
    <x v="409"/>
    <x v="156"/>
    <x v="42"/>
    <x v="1"/>
    <x v="1"/>
  </r>
  <r>
    <x v="7395"/>
    <x v="1538"/>
    <x v="156"/>
    <x v="42"/>
    <x v="1"/>
    <x v="1"/>
  </r>
  <r>
    <x v="7396"/>
    <x v="3901"/>
    <x v="156"/>
    <x v="42"/>
    <x v="1"/>
    <x v="1"/>
  </r>
  <r>
    <x v="15276"/>
    <x v="5982"/>
    <x v="157"/>
    <x v="42"/>
    <x v="1"/>
    <x v="1"/>
  </r>
  <r>
    <x v="7965"/>
    <x v="3190"/>
    <x v="157"/>
    <x v="42"/>
    <x v="1"/>
    <x v="1"/>
  </r>
  <r>
    <x v="7966"/>
    <x v="4163"/>
    <x v="157"/>
    <x v="42"/>
    <x v="1"/>
    <x v="1"/>
  </r>
  <r>
    <x v="7967"/>
    <x v="4164"/>
    <x v="157"/>
    <x v="42"/>
    <x v="1"/>
    <x v="1"/>
  </r>
  <r>
    <x v="7968"/>
    <x v="4165"/>
    <x v="157"/>
    <x v="42"/>
    <x v="1"/>
    <x v="1"/>
  </r>
  <r>
    <x v="15277"/>
    <x v="6541"/>
    <x v="64"/>
    <x v="26"/>
    <x v="1"/>
    <x v="1"/>
  </r>
  <r>
    <x v="7969"/>
    <x v="6107"/>
    <x v="113"/>
    <x v="26"/>
    <x v="1"/>
    <x v="1"/>
  </r>
  <r>
    <x v="7970"/>
    <x v="3191"/>
    <x v="113"/>
    <x v="26"/>
    <x v="1"/>
    <x v="1"/>
  </r>
  <r>
    <x v="7971"/>
    <x v="4167"/>
    <x v="113"/>
    <x v="26"/>
    <x v="1"/>
    <x v="1"/>
  </r>
  <r>
    <x v="7972"/>
    <x v="4168"/>
    <x v="113"/>
    <x v="26"/>
    <x v="1"/>
    <x v="1"/>
  </r>
  <r>
    <x v="7973"/>
    <x v="4169"/>
    <x v="113"/>
    <x v="26"/>
    <x v="1"/>
    <x v="1"/>
  </r>
  <r>
    <x v="7974"/>
    <x v="3192"/>
    <x v="113"/>
    <x v="26"/>
    <x v="1"/>
    <x v="1"/>
  </r>
  <r>
    <x v="7975"/>
    <x v="4170"/>
    <x v="113"/>
    <x v="26"/>
    <x v="1"/>
    <x v="1"/>
  </r>
  <r>
    <x v="7976"/>
    <x v="4171"/>
    <x v="113"/>
    <x v="26"/>
    <x v="1"/>
    <x v="1"/>
  </r>
  <r>
    <x v="7977"/>
    <x v="4172"/>
    <x v="113"/>
    <x v="26"/>
    <x v="1"/>
    <x v="1"/>
  </r>
  <r>
    <x v="7978"/>
    <x v="2546"/>
    <x v="113"/>
    <x v="26"/>
    <x v="1"/>
    <x v="1"/>
  </r>
  <r>
    <x v="7979"/>
    <x v="4173"/>
    <x v="113"/>
    <x v="26"/>
    <x v="1"/>
    <x v="1"/>
  </r>
  <r>
    <x v="7980"/>
    <x v="4174"/>
    <x v="113"/>
    <x v="26"/>
    <x v="1"/>
    <x v="1"/>
  </r>
  <r>
    <x v="7981"/>
    <x v="4175"/>
    <x v="113"/>
    <x v="26"/>
    <x v="1"/>
    <x v="1"/>
  </r>
  <r>
    <x v="7982"/>
    <x v="4176"/>
    <x v="113"/>
    <x v="26"/>
    <x v="1"/>
    <x v="1"/>
  </r>
  <r>
    <x v="7983"/>
    <x v="4177"/>
    <x v="113"/>
    <x v="26"/>
    <x v="1"/>
    <x v="1"/>
  </r>
  <r>
    <x v="7984"/>
    <x v="4178"/>
    <x v="113"/>
    <x v="26"/>
    <x v="1"/>
    <x v="1"/>
  </r>
  <r>
    <x v="7985"/>
    <x v="4179"/>
    <x v="113"/>
    <x v="26"/>
    <x v="1"/>
    <x v="1"/>
  </r>
  <r>
    <x v="7986"/>
    <x v="4180"/>
    <x v="113"/>
    <x v="26"/>
    <x v="1"/>
    <x v="1"/>
  </r>
  <r>
    <x v="7987"/>
    <x v="4181"/>
    <x v="113"/>
    <x v="26"/>
    <x v="1"/>
    <x v="1"/>
  </r>
  <r>
    <x v="7988"/>
    <x v="4182"/>
    <x v="113"/>
    <x v="26"/>
    <x v="1"/>
    <x v="1"/>
  </r>
  <r>
    <x v="7989"/>
    <x v="4183"/>
    <x v="113"/>
    <x v="26"/>
    <x v="1"/>
    <x v="1"/>
  </r>
  <r>
    <x v="7990"/>
    <x v="4184"/>
    <x v="113"/>
    <x v="26"/>
    <x v="1"/>
    <x v="1"/>
  </r>
  <r>
    <x v="7991"/>
    <x v="4185"/>
    <x v="113"/>
    <x v="26"/>
    <x v="1"/>
    <x v="1"/>
  </r>
  <r>
    <x v="7992"/>
    <x v="4186"/>
    <x v="113"/>
    <x v="26"/>
    <x v="1"/>
    <x v="1"/>
  </r>
  <r>
    <x v="7993"/>
    <x v="4187"/>
    <x v="113"/>
    <x v="26"/>
    <x v="1"/>
    <x v="1"/>
  </r>
  <r>
    <x v="7994"/>
    <x v="4188"/>
    <x v="113"/>
    <x v="26"/>
    <x v="1"/>
    <x v="1"/>
  </r>
  <r>
    <x v="7995"/>
    <x v="4189"/>
    <x v="113"/>
    <x v="26"/>
    <x v="1"/>
    <x v="1"/>
  </r>
  <r>
    <x v="7996"/>
    <x v="4190"/>
    <x v="113"/>
    <x v="26"/>
    <x v="1"/>
    <x v="1"/>
  </r>
  <r>
    <x v="7997"/>
    <x v="4191"/>
    <x v="113"/>
    <x v="26"/>
    <x v="1"/>
    <x v="1"/>
  </r>
  <r>
    <x v="7998"/>
    <x v="6109"/>
    <x v="114"/>
    <x v="26"/>
    <x v="1"/>
    <x v="1"/>
  </r>
  <r>
    <x v="7999"/>
    <x v="4193"/>
    <x v="114"/>
    <x v="26"/>
    <x v="1"/>
    <x v="1"/>
  </r>
  <r>
    <x v="8000"/>
    <x v="4194"/>
    <x v="114"/>
    <x v="26"/>
    <x v="1"/>
    <x v="1"/>
  </r>
  <r>
    <x v="8001"/>
    <x v="4195"/>
    <x v="114"/>
    <x v="26"/>
    <x v="1"/>
    <x v="1"/>
  </r>
  <r>
    <x v="8002"/>
    <x v="4196"/>
    <x v="114"/>
    <x v="26"/>
    <x v="1"/>
    <x v="1"/>
  </r>
  <r>
    <x v="8003"/>
    <x v="3201"/>
    <x v="114"/>
    <x v="26"/>
    <x v="1"/>
    <x v="1"/>
  </r>
  <r>
    <x v="8004"/>
    <x v="4197"/>
    <x v="114"/>
    <x v="26"/>
    <x v="1"/>
    <x v="1"/>
  </r>
  <r>
    <x v="8005"/>
    <x v="4198"/>
    <x v="114"/>
    <x v="26"/>
    <x v="1"/>
    <x v="1"/>
  </r>
  <r>
    <x v="8006"/>
    <x v="4199"/>
    <x v="114"/>
    <x v="26"/>
    <x v="1"/>
    <x v="1"/>
  </r>
  <r>
    <x v="8007"/>
    <x v="3202"/>
    <x v="114"/>
    <x v="26"/>
    <x v="1"/>
    <x v="1"/>
  </r>
  <r>
    <x v="8008"/>
    <x v="4200"/>
    <x v="114"/>
    <x v="26"/>
    <x v="1"/>
    <x v="1"/>
  </r>
  <r>
    <x v="8009"/>
    <x v="4201"/>
    <x v="114"/>
    <x v="26"/>
    <x v="1"/>
    <x v="1"/>
  </r>
  <r>
    <x v="8010"/>
    <x v="4202"/>
    <x v="114"/>
    <x v="26"/>
    <x v="1"/>
    <x v="1"/>
  </r>
  <r>
    <x v="8011"/>
    <x v="4203"/>
    <x v="114"/>
    <x v="26"/>
    <x v="1"/>
    <x v="1"/>
  </r>
  <r>
    <x v="8012"/>
    <x v="4204"/>
    <x v="114"/>
    <x v="26"/>
    <x v="1"/>
    <x v="1"/>
  </r>
  <r>
    <x v="8013"/>
    <x v="4177"/>
    <x v="114"/>
    <x v="26"/>
    <x v="1"/>
    <x v="1"/>
  </r>
  <r>
    <x v="8014"/>
    <x v="4178"/>
    <x v="114"/>
    <x v="26"/>
    <x v="1"/>
    <x v="1"/>
  </r>
  <r>
    <x v="8015"/>
    <x v="4179"/>
    <x v="114"/>
    <x v="26"/>
    <x v="1"/>
    <x v="1"/>
  </r>
  <r>
    <x v="8016"/>
    <x v="4205"/>
    <x v="114"/>
    <x v="26"/>
    <x v="1"/>
    <x v="1"/>
  </r>
  <r>
    <x v="8017"/>
    <x v="4206"/>
    <x v="114"/>
    <x v="26"/>
    <x v="1"/>
    <x v="1"/>
  </r>
  <r>
    <x v="8018"/>
    <x v="4183"/>
    <x v="114"/>
    <x v="26"/>
    <x v="1"/>
    <x v="1"/>
  </r>
  <r>
    <x v="8019"/>
    <x v="4207"/>
    <x v="114"/>
    <x v="26"/>
    <x v="1"/>
    <x v="1"/>
  </r>
  <r>
    <x v="8020"/>
    <x v="4191"/>
    <x v="114"/>
    <x v="26"/>
    <x v="1"/>
    <x v="1"/>
  </r>
  <r>
    <x v="8021"/>
    <x v="449"/>
    <x v="64"/>
    <x v="26"/>
    <x v="1"/>
    <x v="1"/>
  </r>
  <r>
    <x v="8022"/>
    <x v="449"/>
    <x v="64"/>
    <x v="26"/>
    <x v="1"/>
    <x v="1"/>
  </r>
  <r>
    <x v="8023"/>
    <x v="449"/>
    <x v="64"/>
    <x v="26"/>
    <x v="1"/>
    <x v="1"/>
  </r>
  <r>
    <x v="8024"/>
    <x v="449"/>
    <x v="64"/>
    <x v="26"/>
    <x v="1"/>
    <x v="1"/>
  </r>
  <r>
    <x v="8025"/>
    <x v="449"/>
    <x v="64"/>
    <x v="26"/>
    <x v="1"/>
    <x v="1"/>
  </r>
  <r>
    <x v="8028"/>
    <x v="449"/>
    <x v="64"/>
    <x v="26"/>
    <x v="1"/>
    <x v="1"/>
  </r>
  <r>
    <x v="15278"/>
    <x v="7923"/>
    <x v="231"/>
    <x v="110"/>
    <x v="1"/>
    <x v="1"/>
  </r>
  <r>
    <x v="8029"/>
    <x v="7924"/>
    <x v="230"/>
    <x v="110"/>
    <x v="1"/>
    <x v="1"/>
  </r>
  <r>
    <x v="8030"/>
    <x v="4217"/>
    <x v="230"/>
    <x v="110"/>
    <x v="1"/>
    <x v="1"/>
  </r>
  <r>
    <x v="8031"/>
    <x v="4218"/>
    <x v="230"/>
    <x v="110"/>
    <x v="1"/>
    <x v="1"/>
  </r>
  <r>
    <x v="8032"/>
    <x v="4219"/>
    <x v="230"/>
    <x v="110"/>
    <x v="1"/>
    <x v="1"/>
  </r>
  <r>
    <x v="8033"/>
    <x v="4220"/>
    <x v="230"/>
    <x v="110"/>
    <x v="1"/>
    <x v="1"/>
  </r>
  <r>
    <x v="8034"/>
    <x v="4221"/>
    <x v="230"/>
    <x v="110"/>
    <x v="1"/>
    <x v="1"/>
  </r>
  <r>
    <x v="8035"/>
    <x v="4222"/>
    <x v="230"/>
    <x v="110"/>
    <x v="1"/>
    <x v="1"/>
  </r>
  <r>
    <x v="8036"/>
    <x v="4223"/>
    <x v="230"/>
    <x v="110"/>
    <x v="1"/>
    <x v="1"/>
  </r>
  <r>
    <x v="8037"/>
    <x v="4224"/>
    <x v="230"/>
    <x v="110"/>
    <x v="1"/>
    <x v="1"/>
  </r>
  <r>
    <x v="8038"/>
    <x v="4225"/>
    <x v="230"/>
    <x v="110"/>
    <x v="1"/>
    <x v="1"/>
  </r>
  <r>
    <x v="8039"/>
    <x v="4226"/>
    <x v="230"/>
    <x v="110"/>
    <x v="1"/>
    <x v="1"/>
  </r>
  <r>
    <x v="8040"/>
    <x v="4227"/>
    <x v="230"/>
    <x v="110"/>
    <x v="1"/>
    <x v="1"/>
  </r>
  <r>
    <x v="8041"/>
    <x v="4228"/>
    <x v="230"/>
    <x v="110"/>
    <x v="1"/>
    <x v="1"/>
  </r>
  <r>
    <x v="8042"/>
    <x v="4229"/>
    <x v="230"/>
    <x v="110"/>
    <x v="1"/>
    <x v="1"/>
  </r>
  <r>
    <x v="8043"/>
    <x v="4230"/>
    <x v="230"/>
    <x v="110"/>
    <x v="1"/>
    <x v="1"/>
  </r>
  <r>
    <x v="8044"/>
    <x v="4177"/>
    <x v="230"/>
    <x v="110"/>
    <x v="1"/>
    <x v="1"/>
  </r>
  <r>
    <x v="8045"/>
    <x v="4178"/>
    <x v="230"/>
    <x v="110"/>
    <x v="1"/>
    <x v="1"/>
  </r>
  <r>
    <x v="8046"/>
    <x v="4179"/>
    <x v="230"/>
    <x v="110"/>
    <x v="1"/>
    <x v="1"/>
  </r>
  <r>
    <x v="8047"/>
    <x v="4231"/>
    <x v="230"/>
    <x v="110"/>
    <x v="1"/>
    <x v="1"/>
  </r>
  <r>
    <x v="8048"/>
    <x v="4232"/>
    <x v="230"/>
    <x v="110"/>
    <x v="1"/>
    <x v="1"/>
  </r>
  <r>
    <x v="8049"/>
    <x v="4182"/>
    <x v="230"/>
    <x v="110"/>
    <x v="1"/>
    <x v="1"/>
  </r>
  <r>
    <x v="8051"/>
    <x v="4184"/>
    <x v="230"/>
    <x v="110"/>
    <x v="1"/>
    <x v="1"/>
  </r>
  <r>
    <x v="8052"/>
    <x v="4184"/>
    <x v="230"/>
    <x v="110"/>
    <x v="1"/>
    <x v="1"/>
  </r>
  <r>
    <x v="8053"/>
    <x v="4186"/>
    <x v="230"/>
    <x v="110"/>
    <x v="1"/>
    <x v="1"/>
  </r>
  <r>
    <x v="8054"/>
    <x v="4187"/>
    <x v="230"/>
    <x v="110"/>
    <x v="1"/>
    <x v="1"/>
  </r>
  <r>
    <x v="8055"/>
    <x v="4191"/>
    <x v="230"/>
    <x v="110"/>
    <x v="1"/>
    <x v="1"/>
  </r>
  <r>
    <x v="8056"/>
    <x v="6281"/>
    <x v="148"/>
    <x v="110"/>
    <x v="1"/>
    <x v="1"/>
  </r>
  <r>
    <x v="8057"/>
    <x v="4234"/>
    <x v="148"/>
    <x v="110"/>
    <x v="1"/>
    <x v="1"/>
  </r>
  <r>
    <x v="8058"/>
    <x v="4235"/>
    <x v="148"/>
    <x v="110"/>
    <x v="1"/>
    <x v="1"/>
  </r>
  <r>
    <x v="8059"/>
    <x v="4236"/>
    <x v="148"/>
    <x v="110"/>
    <x v="1"/>
    <x v="1"/>
  </r>
  <r>
    <x v="8060"/>
    <x v="4237"/>
    <x v="148"/>
    <x v="110"/>
    <x v="1"/>
    <x v="1"/>
  </r>
  <r>
    <x v="8061"/>
    <x v="4238"/>
    <x v="148"/>
    <x v="110"/>
    <x v="1"/>
    <x v="1"/>
  </r>
  <r>
    <x v="8062"/>
    <x v="4239"/>
    <x v="148"/>
    <x v="110"/>
    <x v="1"/>
    <x v="1"/>
  </r>
  <r>
    <x v="8063"/>
    <x v="4240"/>
    <x v="148"/>
    <x v="110"/>
    <x v="1"/>
    <x v="1"/>
  </r>
  <r>
    <x v="8064"/>
    <x v="4241"/>
    <x v="148"/>
    <x v="110"/>
    <x v="1"/>
    <x v="1"/>
  </r>
  <r>
    <x v="8065"/>
    <x v="4242"/>
    <x v="148"/>
    <x v="110"/>
    <x v="1"/>
    <x v="1"/>
  </r>
  <r>
    <x v="8066"/>
    <x v="4243"/>
    <x v="148"/>
    <x v="110"/>
    <x v="1"/>
    <x v="1"/>
  </r>
  <r>
    <x v="8067"/>
    <x v="4244"/>
    <x v="148"/>
    <x v="110"/>
    <x v="1"/>
    <x v="1"/>
  </r>
  <r>
    <x v="8068"/>
    <x v="4245"/>
    <x v="148"/>
    <x v="110"/>
    <x v="1"/>
    <x v="1"/>
  </r>
  <r>
    <x v="8069"/>
    <x v="4246"/>
    <x v="148"/>
    <x v="110"/>
    <x v="1"/>
    <x v="1"/>
  </r>
  <r>
    <x v="8070"/>
    <x v="4247"/>
    <x v="148"/>
    <x v="110"/>
    <x v="1"/>
    <x v="1"/>
  </r>
  <r>
    <x v="8071"/>
    <x v="4177"/>
    <x v="148"/>
    <x v="110"/>
    <x v="1"/>
    <x v="1"/>
  </r>
  <r>
    <x v="8072"/>
    <x v="4178"/>
    <x v="148"/>
    <x v="110"/>
    <x v="1"/>
    <x v="1"/>
  </r>
  <r>
    <x v="8073"/>
    <x v="4179"/>
    <x v="148"/>
    <x v="110"/>
    <x v="1"/>
    <x v="1"/>
  </r>
  <r>
    <x v="8074"/>
    <x v="4231"/>
    <x v="148"/>
    <x v="110"/>
    <x v="1"/>
    <x v="1"/>
  </r>
  <r>
    <x v="8075"/>
    <x v="4232"/>
    <x v="148"/>
    <x v="110"/>
    <x v="1"/>
    <x v="1"/>
  </r>
  <r>
    <x v="8076"/>
    <x v="4183"/>
    <x v="148"/>
    <x v="110"/>
    <x v="1"/>
    <x v="1"/>
  </r>
  <r>
    <x v="8077"/>
    <x v="4191"/>
    <x v="148"/>
    <x v="110"/>
    <x v="1"/>
    <x v="1"/>
  </r>
  <r>
    <x v="8078"/>
    <x v="3507"/>
    <x v="231"/>
    <x v="110"/>
    <x v="1"/>
    <x v="1"/>
  </r>
  <r>
    <x v="15279"/>
    <x v="5983"/>
    <x v="98"/>
    <x v="44"/>
    <x v="1"/>
    <x v="1"/>
  </r>
  <r>
    <x v="8079"/>
    <x v="4248"/>
    <x v="98"/>
    <x v="44"/>
    <x v="1"/>
    <x v="1"/>
  </r>
  <r>
    <x v="8080"/>
    <x v="4249"/>
    <x v="98"/>
    <x v="44"/>
    <x v="1"/>
    <x v="1"/>
  </r>
  <r>
    <x v="8081"/>
    <x v="4250"/>
    <x v="98"/>
    <x v="44"/>
    <x v="1"/>
    <x v="1"/>
  </r>
  <r>
    <x v="8082"/>
    <x v="4251"/>
    <x v="98"/>
    <x v="44"/>
    <x v="1"/>
    <x v="1"/>
  </r>
  <r>
    <x v="8083"/>
    <x v="4252"/>
    <x v="98"/>
    <x v="44"/>
    <x v="1"/>
    <x v="1"/>
  </r>
  <r>
    <x v="8084"/>
    <x v="7925"/>
    <x v="98"/>
    <x v="44"/>
    <x v="1"/>
    <x v="1"/>
  </r>
  <r>
    <x v="8085"/>
    <x v="523"/>
    <x v="98"/>
    <x v="44"/>
    <x v="1"/>
    <x v="1"/>
  </r>
  <r>
    <x v="8086"/>
    <x v="523"/>
    <x v="98"/>
    <x v="44"/>
    <x v="1"/>
    <x v="1"/>
  </r>
  <r>
    <x v="8087"/>
    <x v="524"/>
    <x v="98"/>
    <x v="44"/>
    <x v="1"/>
    <x v="1"/>
  </r>
  <r>
    <x v="8088"/>
    <x v="525"/>
    <x v="98"/>
    <x v="44"/>
    <x v="1"/>
    <x v="1"/>
  </r>
  <r>
    <x v="8089"/>
    <x v="526"/>
    <x v="98"/>
    <x v="44"/>
    <x v="1"/>
    <x v="1"/>
  </r>
  <r>
    <x v="8090"/>
    <x v="527"/>
    <x v="98"/>
    <x v="44"/>
    <x v="1"/>
    <x v="1"/>
  </r>
  <r>
    <x v="15280"/>
    <x v="7926"/>
    <x v="232"/>
    <x v="44"/>
    <x v="1"/>
    <x v="1"/>
  </r>
  <r>
    <x v="8091"/>
    <x v="4254"/>
    <x v="232"/>
    <x v="44"/>
    <x v="1"/>
    <x v="1"/>
  </r>
  <r>
    <x v="8092"/>
    <x v="4255"/>
    <x v="98"/>
    <x v="44"/>
    <x v="1"/>
    <x v="1"/>
  </r>
  <r>
    <x v="8093"/>
    <x v="6284"/>
    <x v="98"/>
    <x v="44"/>
    <x v="1"/>
    <x v="1"/>
  </r>
  <r>
    <x v="8094"/>
    <x v="449"/>
    <x v="98"/>
    <x v="44"/>
    <x v="1"/>
    <x v="1"/>
  </r>
  <r>
    <x v="8095"/>
    <x v="449"/>
    <x v="98"/>
    <x v="44"/>
    <x v="1"/>
    <x v="1"/>
  </r>
  <r>
    <x v="8097"/>
    <x v="4260"/>
    <x v="98"/>
    <x v="44"/>
    <x v="1"/>
    <x v="1"/>
  </r>
  <r>
    <x v="8098"/>
    <x v="4261"/>
    <x v="233"/>
    <x v="95"/>
    <x v="1"/>
    <x v="1"/>
  </r>
  <r>
    <x v="8099"/>
    <x v="4262"/>
    <x v="233"/>
    <x v="95"/>
    <x v="1"/>
    <x v="1"/>
  </r>
  <r>
    <x v="8100"/>
    <x v="4263"/>
    <x v="233"/>
    <x v="95"/>
    <x v="1"/>
    <x v="1"/>
  </r>
  <r>
    <x v="8101"/>
    <x v="4264"/>
    <x v="233"/>
    <x v="95"/>
    <x v="1"/>
    <x v="1"/>
  </r>
  <r>
    <x v="8102"/>
    <x v="4265"/>
    <x v="233"/>
    <x v="95"/>
    <x v="1"/>
    <x v="1"/>
  </r>
  <r>
    <x v="8103"/>
    <x v="4266"/>
    <x v="233"/>
    <x v="95"/>
    <x v="1"/>
    <x v="1"/>
  </r>
  <r>
    <x v="8104"/>
    <x v="4174"/>
    <x v="233"/>
    <x v="95"/>
    <x v="1"/>
    <x v="1"/>
  </r>
  <r>
    <x v="8105"/>
    <x v="4176"/>
    <x v="233"/>
    <x v="95"/>
    <x v="1"/>
    <x v="1"/>
  </r>
  <r>
    <x v="8106"/>
    <x v="4267"/>
    <x v="233"/>
    <x v="95"/>
    <x v="1"/>
    <x v="1"/>
  </r>
  <r>
    <x v="8107"/>
    <x v="4268"/>
    <x v="233"/>
    <x v="95"/>
    <x v="1"/>
    <x v="1"/>
  </r>
  <r>
    <x v="8108"/>
    <x v="4269"/>
    <x v="233"/>
    <x v="95"/>
    <x v="1"/>
    <x v="1"/>
  </r>
  <r>
    <x v="15281"/>
    <x v="464"/>
    <x v="44"/>
    <x v="0"/>
    <x v="1"/>
    <x v="1"/>
  </r>
  <r>
    <x v="15282"/>
    <x v="5990"/>
    <x v="0"/>
    <x v="0"/>
    <x v="1"/>
    <x v="1"/>
  </r>
  <r>
    <x v="8109"/>
    <x v="1540"/>
    <x v="0"/>
    <x v="0"/>
    <x v="1"/>
    <x v="1"/>
  </r>
  <r>
    <x v="8110"/>
    <x v="1541"/>
    <x v="0"/>
    <x v="0"/>
    <x v="1"/>
    <x v="1"/>
  </r>
  <r>
    <x v="8111"/>
    <x v="1542"/>
    <x v="0"/>
    <x v="0"/>
    <x v="1"/>
    <x v="1"/>
  </r>
  <r>
    <x v="8112"/>
    <x v="1543"/>
    <x v="0"/>
    <x v="0"/>
    <x v="1"/>
    <x v="1"/>
  </r>
  <r>
    <x v="8113"/>
    <x v="1544"/>
    <x v="0"/>
    <x v="0"/>
    <x v="1"/>
    <x v="1"/>
  </r>
  <r>
    <x v="8114"/>
    <x v="1545"/>
    <x v="0"/>
    <x v="0"/>
    <x v="1"/>
    <x v="1"/>
  </r>
  <r>
    <x v="8115"/>
    <x v="1546"/>
    <x v="0"/>
    <x v="0"/>
    <x v="1"/>
    <x v="1"/>
  </r>
  <r>
    <x v="8116"/>
    <x v="1547"/>
    <x v="0"/>
    <x v="0"/>
    <x v="1"/>
    <x v="1"/>
  </r>
  <r>
    <x v="8117"/>
    <x v="1548"/>
    <x v="0"/>
    <x v="0"/>
    <x v="1"/>
    <x v="1"/>
  </r>
  <r>
    <x v="8118"/>
    <x v="1549"/>
    <x v="0"/>
    <x v="0"/>
    <x v="1"/>
    <x v="1"/>
  </r>
  <r>
    <x v="8119"/>
    <x v="1550"/>
    <x v="0"/>
    <x v="0"/>
    <x v="1"/>
    <x v="1"/>
  </r>
  <r>
    <x v="8120"/>
    <x v="1551"/>
    <x v="0"/>
    <x v="0"/>
    <x v="1"/>
    <x v="1"/>
  </r>
  <r>
    <x v="8121"/>
    <x v="1552"/>
    <x v="0"/>
    <x v="0"/>
    <x v="1"/>
    <x v="1"/>
  </r>
  <r>
    <x v="8122"/>
    <x v="1553"/>
    <x v="0"/>
    <x v="0"/>
    <x v="1"/>
    <x v="1"/>
  </r>
  <r>
    <x v="8123"/>
    <x v="1554"/>
    <x v="0"/>
    <x v="0"/>
    <x v="1"/>
    <x v="1"/>
  </r>
  <r>
    <x v="8124"/>
    <x v="1555"/>
    <x v="0"/>
    <x v="0"/>
    <x v="1"/>
    <x v="1"/>
  </r>
  <r>
    <x v="8125"/>
    <x v="1556"/>
    <x v="0"/>
    <x v="0"/>
    <x v="1"/>
    <x v="1"/>
  </r>
  <r>
    <x v="8126"/>
    <x v="1557"/>
    <x v="0"/>
    <x v="0"/>
    <x v="1"/>
    <x v="1"/>
  </r>
  <r>
    <x v="8127"/>
    <x v="1558"/>
    <x v="0"/>
    <x v="0"/>
    <x v="1"/>
    <x v="1"/>
  </r>
  <r>
    <x v="8128"/>
    <x v="1559"/>
    <x v="0"/>
    <x v="0"/>
    <x v="1"/>
    <x v="1"/>
  </r>
  <r>
    <x v="8129"/>
    <x v="1560"/>
    <x v="0"/>
    <x v="0"/>
    <x v="1"/>
    <x v="1"/>
  </r>
  <r>
    <x v="8130"/>
    <x v="1561"/>
    <x v="0"/>
    <x v="0"/>
    <x v="1"/>
    <x v="1"/>
  </r>
  <r>
    <x v="9055"/>
    <x v="4614"/>
    <x v="117"/>
    <x v="51"/>
    <x v="1"/>
    <x v="1"/>
  </r>
  <r>
    <x v="9056"/>
    <x v="523"/>
    <x v="117"/>
    <x v="51"/>
    <x v="1"/>
    <x v="1"/>
  </r>
  <r>
    <x v="9057"/>
    <x v="524"/>
    <x v="117"/>
    <x v="51"/>
    <x v="1"/>
    <x v="1"/>
  </r>
  <r>
    <x v="9058"/>
    <x v="525"/>
    <x v="117"/>
    <x v="51"/>
    <x v="1"/>
    <x v="1"/>
  </r>
  <r>
    <x v="9059"/>
    <x v="526"/>
    <x v="117"/>
    <x v="51"/>
    <x v="1"/>
    <x v="1"/>
  </r>
  <r>
    <x v="9060"/>
    <x v="527"/>
    <x v="117"/>
    <x v="51"/>
    <x v="1"/>
    <x v="1"/>
  </r>
  <r>
    <x v="9061"/>
    <x v="449"/>
    <x v="117"/>
    <x v="51"/>
    <x v="1"/>
    <x v="1"/>
  </r>
  <r>
    <x v="9062"/>
    <x v="449"/>
    <x v="117"/>
    <x v="51"/>
    <x v="1"/>
    <x v="1"/>
  </r>
  <r>
    <x v="9063"/>
    <x v="5987"/>
    <x v="117"/>
    <x v="51"/>
    <x v="1"/>
    <x v="1"/>
  </r>
  <r>
    <x v="15283"/>
    <x v="1885"/>
    <x v="117"/>
    <x v="51"/>
    <x v="1"/>
    <x v="1"/>
  </r>
  <r>
    <x v="15284"/>
    <x v="464"/>
    <x v="44"/>
    <x v="0"/>
    <x v="1"/>
    <x v="1"/>
  </r>
  <r>
    <x v="15285"/>
    <x v="5990"/>
    <x v="0"/>
    <x v="0"/>
    <x v="1"/>
    <x v="1"/>
  </r>
  <r>
    <x v="9064"/>
    <x v="1540"/>
    <x v="0"/>
    <x v="0"/>
    <x v="1"/>
    <x v="1"/>
  </r>
  <r>
    <x v="9065"/>
    <x v="1541"/>
    <x v="0"/>
    <x v="0"/>
    <x v="1"/>
    <x v="1"/>
  </r>
  <r>
    <x v="9066"/>
    <x v="1542"/>
    <x v="0"/>
    <x v="0"/>
    <x v="1"/>
    <x v="1"/>
  </r>
  <r>
    <x v="9067"/>
    <x v="1543"/>
    <x v="0"/>
    <x v="0"/>
    <x v="1"/>
    <x v="1"/>
  </r>
  <r>
    <x v="9068"/>
    <x v="1544"/>
    <x v="0"/>
    <x v="0"/>
    <x v="1"/>
    <x v="1"/>
  </r>
  <r>
    <x v="9069"/>
    <x v="1545"/>
    <x v="0"/>
    <x v="0"/>
    <x v="1"/>
    <x v="1"/>
  </r>
  <r>
    <x v="9070"/>
    <x v="1546"/>
    <x v="0"/>
    <x v="0"/>
    <x v="1"/>
    <x v="1"/>
  </r>
  <r>
    <x v="9071"/>
    <x v="1547"/>
    <x v="0"/>
    <x v="0"/>
    <x v="1"/>
    <x v="1"/>
  </r>
  <r>
    <x v="9072"/>
    <x v="1548"/>
    <x v="0"/>
    <x v="0"/>
    <x v="1"/>
    <x v="1"/>
  </r>
  <r>
    <x v="9073"/>
    <x v="1549"/>
    <x v="0"/>
    <x v="0"/>
    <x v="1"/>
    <x v="1"/>
  </r>
  <r>
    <x v="9074"/>
    <x v="1550"/>
    <x v="0"/>
    <x v="0"/>
    <x v="1"/>
    <x v="1"/>
  </r>
  <r>
    <x v="9075"/>
    <x v="1551"/>
    <x v="0"/>
    <x v="0"/>
    <x v="1"/>
    <x v="1"/>
  </r>
  <r>
    <x v="9076"/>
    <x v="1552"/>
    <x v="0"/>
    <x v="0"/>
    <x v="1"/>
    <x v="1"/>
  </r>
  <r>
    <x v="9077"/>
    <x v="1553"/>
    <x v="0"/>
    <x v="0"/>
    <x v="1"/>
    <x v="1"/>
  </r>
  <r>
    <x v="9078"/>
    <x v="1554"/>
    <x v="0"/>
    <x v="0"/>
    <x v="1"/>
    <x v="1"/>
  </r>
  <r>
    <x v="9079"/>
    <x v="1555"/>
    <x v="0"/>
    <x v="0"/>
    <x v="1"/>
    <x v="1"/>
  </r>
  <r>
    <x v="9080"/>
    <x v="1556"/>
    <x v="0"/>
    <x v="0"/>
    <x v="1"/>
    <x v="1"/>
  </r>
  <r>
    <x v="9081"/>
    <x v="1557"/>
    <x v="0"/>
    <x v="0"/>
    <x v="1"/>
    <x v="1"/>
  </r>
  <r>
    <x v="9082"/>
    <x v="1558"/>
    <x v="0"/>
    <x v="0"/>
    <x v="1"/>
    <x v="1"/>
  </r>
  <r>
    <x v="9083"/>
    <x v="1559"/>
    <x v="0"/>
    <x v="0"/>
    <x v="1"/>
    <x v="1"/>
  </r>
  <r>
    <x v="9084"/>
    <x v="1560"/>
    <x v="0"/>
    <x v="0"/>
    <x v="1"/>
    <x v="1"/>
  </r>
  <r>
    <x v="9085"/>
    <x v="1561"/>
    <x v="0"/>
    <x v="0"/>
    <x v="1"/>
    <x v="1"/>
  </r>
  <r>
    <x v="9086"/>
    <x v="1562"/>
    <x v="0"/>
    <x v="0"/>
    <x v="1"/>
    <x v="1"/>
  </r>
  <r>
    <x v="9087"/>
    <x v="1563"/>
    <x v="0"/>
    <x v="0"/>
    <x v="1"/>
    <x v="1"/>
  </r>
  <r>
    <x v="9088"/>
    <x v="1564"/>
    <x v="0"/>
    <x v="0"/>
    <x v="1"/>
    <x v="1"/>
  </r>
  <r>
    <x v="9089"/>
    <x v="0"/>
    <x v="0"/>
    <x v="0"/>
    <x v="1"/>
    <x v="1"/>
  </r>
  <r>
    <x v="9090"/>
    <x v="1"/>
    <x v="0"/>
    <x v="0"/>
    <x v="1"/>
    <x v="1"/>
  </r>
  <r>
    <x v="9091"/>
    <x v="2"/>
    <x v="0"/>
    <x v="0"/>
    <x v="1"/>
    <x v="1"/>
  </r>
  <r>
    <x v="9092"/>
    <x v="1565"/>
    <x v="0"/>
    <x v="0"/>
    <x v="1"/>
    <x v="1"/>
  </r>
  <r>
    <x v="9093"/>
    <x v="4"/>
    <x v="0"/>
    <x v="0"/>
    <x v="1"/>
    <x v="1"/>
  </r>
  <r>
    <x v="9094"/>
    <x v="5"/>
    <x v="0"/>
    <x v="0"/>
    <x v="1"/>
    <x v="1"/>
  </r>
  <r>
    <x v="9095"/>
    <x v="6"/>
    <x v="0"/>
    <x v="0"/>
    <x v="1"/>
    <x v="1"/>
  </r>
  <r>
    <x v="9096"/>
    <x v="7"/>
    <x v="0"/>
    <x v="0"/>
    <x v="1"/>
    <x v="1"/>
  </r>
  <r>
    <x v="9097"/>
    <x v="8"/>
    <x v="0"/>
    <x v="0"/>
    <x v="1"/>
    <x v="1"/>
  </r>
  <r>
    <x v="9098"/>
    <x v="9"/>
    <x v="0"/>
    <x v="0"/>
    <x v="1"/>
    <x v="1"/>
  </r>
  <r>
    <x v="9099"/>
    <x v="10"/>
    <x v="0"/>
    <x v="0"/>
    <x v="1"/>
    <x v="1"/>
  </r>
  <r>
    <x v="9100"/>
    <x v="11"/>
    <x v="0"/>
    <x v="0"/>
    <x v="1"/>
    <x v="1"/>
  </r>
  <r>
    <x v="9101"/>
    <x v="12"/>
    <x v="0"/>
    <x v="0"/>
    <x v="1"/>
    <x v="1"/>
  </r>
  <r>
    <x v="9102"/>
    <x v="13"/>
    <x v="0"/>
    <x v="0"/>
    <x v="1"/>
    <x v="1"/>
  </r>
  <r>
    <x v="9103"/>
    <x v="14"/>
    <x v="0"/>
    <x v="0"/>
    <x v="1"/>
    <x v="1"/>
  </r>
  <r>
    <x v="9104"/>
    <x v="1567"/>
    <x v="0"/>
    <x v="0"/>
    <x v="1"/>
    <x v="1"/>
  </r>
  <r>
    <x v="15286"/>
    <x v="991"/>
    <x v="7"/>
    <x v="1"/>
    <x v="1"/>
    <x v="1"/>
  </r>
  <r>
    <x v="15287"/>
    <x v="992"/>
    <x v="1"/>
    <x v="1"/>
    <x v="1"/>
    <x v="1"/>
  </r>
  <r>
    <x v="9655"/>
    <x v="16"/>
    <x v="1"/>
    <x v="1"/>
    <x v="1"/>
    <x v="1"/>
  </r>
  <r>
    <x v="9656"/>
    <x v="17"/>
    <x v="1"/>
    <x v="1"/>
    <x v="1"/>
    <x v="1"/>
  </r>
  <r>
    <x v="9657"/>
    <x v="18"/>
    <x v="1"/>
    <x v="1"/>
    <x v="1"/>
    <x v="1"/>
  </r>
  <r>
    <x v="9658"/>
    <x v="19"/>
    <x v="1"/>
    <x v="1"/>
    <x v="1"/>
    <x v="1"/>
  </r>
  <r>
    <x v="9659"/>
    <x v="529"/>
    <x v="1"/>
    <x v="1"/>
    <x v="1"/>
    <x v="1"/>
  </r>
  <r>
    <x v="9660"/>
    <x v="21"/>
    <x v="1"/>
    <x v="1"/>
    <x v="1"/>
    <x v="1"/>
  </r>
  <r>
    <x v="9661"/>
    <x v="22"/>
    <x v="1"/>
    <x v="1"/>
    <x v="1"/>
    <x v="1"/>
  </r>
  <r>
    <x v="9662"/>
    <x v="23"/>
    <x v="1"/>
    <x v="1"/>
    <x v="1"/>
    <x v="1"/>
  </r>
  <r>
    <x v="9663"/>
    <x v="24"/>
    <x v="1"/>
    <x v="1"/>
    <x v="1"/>
    <x v="1"/>
  </r>
  <r>
    <x v="9664"/>
    <x v="25"/>
    <x v="1"/>
    <x v="1"/>
    <x v="1"/>
    <x v="1"/>
  </r>
  <r>
    <x v="9665"/>
    <x v="26"/>
    <x v="1"/>
    <x v="1"/>
    <x v="1"/>
    <x v="1"/>
  </r>
  <r>
    <x v="9666"/>
    <x v="27"/>
    <x v="1"/>
    <x v="1"/>
    <x v="1"/>
    <x v="1"/>
  </r>
  <r>
    <x v="9667"/>
    <x v="28"/>
    <x v="1"/>
    <x v="1"/>
    <x v="1"/>
    <x v="1"/>
  </r>
  <r>
    <x v="9668"/>
    <x v="29"/>
    <x v="1"/>
    <x v="1"/>
    <x v="1"/>
    <x v="1"/>
  </r>
  <r>
    <x v="9669"/>
    <x v="30"/>
    <x v="1"/>
    <x v="1"/>
    <x v="1"/>
    <x v="1"/>
  </r>
  <r>
    <x v="9670"/>
    <x v="31"/>
    <x v="1"/>
    <x v="1"/>
    <x v="1"/>
    <x v="1"/>
  </r>
  <r>
    <x v="9671"/>
    <x v="32"/>
    <x v="1"/>
    <x v="1"/>
    <x v="1"/>
    <x v="1"/>
  </r>
  <r>
    <x v="9672"/>
    <x v="33"/>
    <x v="1"/>
    <x v="1"/>
    <x v="1"/>
    <x v="1"/>
  </r>
  <r>
    <x v="9673"/>
    <x v="34"/>
    <x v="1"/>
    <x v="1"/>
    <x v="1"/>
    <x v="1"/>
  </r>
  <r>
    <x v="9674"/>
    <x v="996"/>
    <x v="1"/>
    <x v="1"/>
    <x v="1"/>
    <x v="1"/>
  </r>
  <r>
    <x v="9675"/>
    <x v="997"/>
    <x v="1"/>
    <x v="1"/>
    <x v="1"/>
    <x v="1"/>
  </r>
  <r>
    <x v="9676"/>
    <x v="998"/>
    <x v="1"/>
    <x v="1"/>
    <x v="1"/>
    <x v="1"/>
  </r>
  <r>
    <x v="9677"/>
    <x v="38"/>
    <x v="1"/>
    <x v="1"/>
    <x v="1"/>
    <x v="1"/>
  </r>
  <r>
    <x v="9678"/>
    <x v="39"/>
    <x v="1"/>
    <x v="1"/>
    <x v="1"/>
    <x v="1"/>
  </r>
  <r>
    <x v="9679"/>
    <x v="40"/>
    <x v="1"/>
    <x v="1"/>
    <x v="1"/>
    <x v="1"/>
  </r>
  <r>
    <x v="9680"/>
    <x v="41"/>
    <x v="1"/>
    <x v="1"/>
    <x v="1"/>
    <x v="1"/>
  </r>
  <r>
    <x v="9685"/>
    <x v="46"/>
    <x v="1"/>
    <x v="1"/>
    <x v="1"/>
    <x v="1"/>
  </r>
  <r>
    <x v="9686"/>
    <x v="47"/>
    <x v="1"/>
    <x v="1"/>
    <x v="1"/>
    <x v="1"/>
  </r>
  <r>
    <x v="9687"/>
    <x v="48"/>
    <x v="1"/>
    <x v="1"/>
    <x v="1"/>
    <x v="1"/>
  </r>
  <r>
    <x v="9688"/>
    <x v="49"/>
    <x v="1"/>
    <x v="1"/>
    <x v="1"/>
    <x v="1"/>
  </r>
  <r>
    <x v="9689"/>
    <x v="50"/>
    <x v="1"/>
    <x v="1"/>
    <x v="1"/>
    <x v="1"/>
  </r>
  <r>
    <x v="9690"/>
    <x v="51"/>
    <x v="1"/>
    <x v="1"/>
    <x v="1"/>
    <x v="1"/>
  </r>
  <r>
    <x v="9691"/>
    <x v="52"/>
    <x v="1"/>
    <x v="1"/>
    <x v="1"/>
    <x v="1"/>
  </r>
  <r>
    <x v="9692"/>
    <x v="53"/>
    <x v="1"/>
    <x v="1"/>
    <x v="1"/>
    <x v="1"/>
  </r>
  <r>
    <x v="9693"/>
    <x v="54"/>
    <x v="1"/>
    <x v="1"/>
    <x v="1"/>
    <x v="1"/>
  </r>
  <r>
    <x v="9694"/>
    <x v="55"/>
    <x v="1"/>
    <x v="1"/>
    <x v="1"/>
    <x v="1"/>
  </r>
  <r>
    <x v="9695"/>
    <x v="56"/>
    <x v="1"/>
    <x v="1"/>
    <x v="1"/>
    <x v="1"/>
  </r>
  <r>
    <x v="9696"/>
    <x v="57"/>
    <x v="1"/>
    <x v="1"/>
    <x v="1"/>
    <x v="1"/>
  </r>
  <r>
    <x v="9697"/>
    <x v="58"/>
    <x v="1"/>
    <x v="1"/>
    <x v="1"/>
    <x v="1"/>
  </r>
  <r>
    <x v="9699"/>
    <x v="30"/>
    <x v="1"/>
    <x v="1"/>
    <x v="1"/>
    <x v="1"/>
  </r>
  <r>
    <x v="15288"/>
    <x v="999"/>
    <x v="2"/>
    <x v="1"/>
    <x v="1"/>
    <x v="1"/>
  </r>
  <r>
    <x v="9702"/>
    <x v="16"/>
    <x v="2"/>
    <x v="1"/>
    <x v="1"/>
    <x v="1"/>
  </r>
  <r>
    <x v="9703"/>
    <x v="17"/>
    <x v="2"/>
    <x v="1"/>
    <x v="1"/>
    <x v="1"/>
  </r>
  <r>
    <x v="9704"/>
    <x v="18"/>
    <x v="2"/>
    <x v="1"/>
    <x v="1"/>
    <x v="1"/>
  </r>
  <r>
    <x v="9705"/>
    <x v="19"/>
    <x v="2"/>
    <x v="1"/>
    <x v="1"/>
    <x v="1"/>
  </r>
  <r>
    <x v="9706"/>
    <x v="61"/>
    <x v="2"/>
    <x v="1"/>
    <x v="1"/>
    <x v="1"/>
  </r>
  <r>
    <x v="9707"/>
    <x v="62"/>
    <x v="2"/>
    <x v="1"/>
    <x v="1"/>
    <x v="1"/>
  </r>
  <r>
    <x v="9708"/>
    <x v="63"/>
    <x v="2"/>
    <x v="1"/>
    <x v="1"/>
    <x v="1"/>
  </r>
  <r>
    <x v="9709"/>
    <x v="64"/>
    <x v="2"/>
    <x v="1"/>
    <x v="1"/>
    <x v="1"/>
  </r>
  <r>
    <x v="9710"/>
    <x v="65"/>
    <x v="2"/>
    <x v="1"/>
    <x v="1"/>
    <x v="1"/>
  </r>
  <r>
    <x v="15289"/>
    <x v="1000"/>
    <x v="3"/>
    <x v="1"/>
    <x v="1"/>
    <x v="1"/>
  </r>
  <r>
    <x v="9723"/>
    <x v="71"/>
    <x v="3"/>
    <x v="1"/>
    <x v="1"/>
    <x v="1"/>
  </r>
  <r>
    <x v="9724"/>
    <x v="72"/>
    <x v="3"/>
    <x v="1"/>
    <x v="1"/>
    <x v="1"/>
  </r>
  <r>
    <x v="9725"/>
    <x v="73"/>
    <x v="3"/>
    <x v="1"/>
    <x v="1"/>
    <x v="1"/>
  </r>
  <r>
    <x v="9726"/>
    <x v="74"/>
    <x v="3"/>
    <x v="1"/>
    <x v="1"/>
    <x v="1"/>
  </r>
  <r>
    <x v="9727"/>
    <x v="75"/>
    <x v="3"/>
    <x v="1"/>
    <x v="1"/>
    <x v="1"/>
  </r>
  <r>
    <x v="9728"/>
    <x v="76"/>
    <x v="3"/>
    <x v="1"/>
    <x v="1"/>
    <x v="1"/>
  </r>
  <r>
    <x v="9729"/>
    <x v="77"/>
    <x v="3"/>
    <x v="1"/>
    <x v="1"/>
    <x v="1"/>
  </r>
  <r>
    <x v="9732"/>
    <x v="80"/>
    <x v="3"/>
    <x v="1"/>
    <x v="1"/>
    <x v="1"/>
  </r>
  <r>
    <x v="9733"/>
    <x v="81"/>
    <x v="3"/>
    <x v="1"/>
    <x v="1"/>
    <x v="1"/>
  </r>
  <r>
    <x v="9734"/>
    <x v="82"/>
    <x v="3"/>
    <x v="1"/>
    <x v="1"/>
    <x v="1"/>
  </r>
  <r>
    <x v="9736"/>
    <x v="84"/>
    <x v="3"/>
    <x v="1"/>
    <x v="1"/>
    <x v="1"/>
  </r>
  <r>
    <x v="9737"/>
    <x v="85"/>
    <x v="3"/>
    <x v="1"/>
    <x v="1"/>
    <x v="1"/>
  </r>
  <r>
    <x v="9738"/>
    <x v="86"/>
    <x v="3"/>
    <x v="1"/>
    <x v="1"/>
    <x v="1"/>
  </r>
  <r>
    <x v="9739"/>
    <x v="87"/>
    <x v="3"/>
    <x v="1"/>
    <x v="1"/>
    <x v="1"/>
  </r>
  <r>
    <x v="9740"/>
    <x v="88"/>
    <x v="3"/>
    <x v="1"/>
    <x v="1"/>
    <x v="1"/>
  </r>
  <r>
    <x v="9741"/>
    <x v="89"/>
    <x v="3"/>
    <x v="1"/>
    <x v="1"/>
    <x v="1"/>
  </r>
  <r>
    <x v="15290"/>
    <x v="1008"/>
    <x v="4"/>
    <x v="1"/>
    <x v="1"/>
    <x v="1"/>
  </r>
  <r>
    <x v="9742"/>
    <x v="90"/>
    <x v="4"/>
    <x v="1"/>
    <x v="1"/>
    <x v="1"/>
  </r>
  <r>
    <x v="9743"/>
    <x v="91"/>
    <x v="4"/>
    <x v="1"/>
    <x v="1"/>
    <x v="1"/>
  </r>
  <r>
    <x v="9744"/>
    <x v="92"/>
    <x v="4"/>
    <x v="1"/>
    <x v="1"/>
    <x v="1"/>
  </r>
  <r>
    <x v="15291"/>
    <x v="2510"/>
    <x v="5"/>
    <x v="1"/>
    <x v="1"/>
    <x v="1"/>
  </r>
  <r>
    <x v="9746"/>
    <x v="94"/>
    <x v="5"/>
    <x v="1"/>
    <x v="1"/>
    <x v="1"/>
  </r>
  <r>
    <x v="9747"/>
    <x v="95"/>
    <x v="5"/>
    <x v="1"/>
    <x v="1"/>
    <x v="1"/>
  </r>
  <r>
    <x v="9748"/>
    <x v="96"/>
    <x v="5"/>
    <x v="1"/>
    <x v="1"/>
    <x v="1"/>
  </r>
  <r>
    <x v="9754"/>
    <x v="102"/>
    <x v="7"/>
    <x v="1"/>
    <x v="1"/>
    <x v="1"/>
  </r>
  <r>
    <x v="15292"/>
    <x v="382"/>
    <x v="8"/>
    <x v="1"/>
    <x v="1"/>
    <x v="1"/>
  </r>
  <r>
    <x v="9757"/>
    <x v="105"/>
    <x v="8"/>
    <x v="1"/>
    <x v="1"/>
    <x v="1"/>
  </r>
  <r>
    <x v="9758"/>
    <x v="106"/>
    <x v="8"/>
    <x v="1"/>
    <x v="1"/>
    <x v="1"/>
  </r>
  <r>
    <x v="9759"/>
    <x v="107"/>
    <x v="8"/>
    <x v="1"/>
    <x v="1"/>
    <x v="1"/>
  </r>
  <r>
    <x v="9760"/>
    <x v="108"/>
    <x v="8"/>
    <x v="1"/>
    <x v="1"/>
    <x v="1"/>
  </r>
  <r>
    <x v="15293"/>
    <x v="1015"/>
    <x v="9"/>
    <x v="2"/>
    <x v="1"/>
    <x v="1"/>
  </r>
  <r>
    <x v="9761"/>
    <x v="109"/>
    <x v="9"/>
    <x v="2"/>
    <x v="1"/>
    <x v="1"/>
  </r>
  <r>
    <x v="9762"/>
    <x v="60"/>
    <x v="9"/>
    <x v="2"/>
    <x v="1"/>
    <x v="1"/>
  </r>
  <r>
    <x v="15294"/>
    <x v="7927"/>
    <x v="411"/>
    <x v="127"/>
    <x v="1"/>
    <x v="1"/>
  </r>
  <r>
    <x v="15295"/>
    <x v="387"/>
    <x v="34"/>
    <x v="127"/>
    <x v="1"/>
    <x v="1"/>
  </r>
  <r>
    <x v="9764"/>
    <x v="516"/>
    <x v="34"/>
    <x v="127"/>
    <x v="1"/>
    <x v="1"/>
  </r>
  <r>
    <x v="9765"/>
    <x v="517"/>
    <x v="34"/>
    <x v="127"/>
    <x v="1"/>
    <x v="1"/>
  </r>
  <r>
    <x v="9766"/>
    <x v="518"/>
    <x v="34"/>
    <x v="127"/>
    <x v="1"/>
    <x v="1"/>
  </r>
  <r>
    <x v="9767"/>
    <x v="519"/>
    <x v="34"/>
    <x v="127"/>
    <x v="1"/>
    <x v="1"/>
  </r>
  <r>
    <x v="9768"/>
    <x v="1569"/>
    <x v="34"/>
    <x v="127"/>
    <x v="1"/>
    <x v="1"/>
  </r>
  <r>
    <x v="15296"/>
    <x v="1019"/>
    <x v="45"/>
    <x v="127"/>
    <x v="1"/>
    <x v="1"/>
  </r>
  <r>
    <x v="9769"/>
    <x v="520"/>
    <x v="45"/>
    <x v="127"/>
    <x v="1"/>
    <x v="1"/>
  </r>
  <r>
    <x v="9770"/>
    <x v="2685"/>
    <x v="45"/>
    <x v="127"/>
    <x v="1"/>
    <x v="1"/>
  </r>
  <r>
    <x v="15297"/>
    <x v="5848"/>
    <x v="296"/>
    <x v="15"/>
    <x v="1"/>
    <x v="1"/>
  </r>
  <r>
    <x v="15298"/>
    <x v="522"/>
    <x v="46"/>
    <x v="15"/>
    <x v="1"/>
    <x v="1"/>
  </r>
  <r>
    <x v="9771"/>
    <x v="522"/>
    <x v="46"/>
    <x v="15"/>
    <x v="1"/>
    <x v="1"/>
  </r>
  <r>
    <x v="15299"/>
    <x v="389"/>
    <x v="31"/>
    <x v="15"/>
    <x v="1"/>
    <x v="1"/>
  </r>
  <r>
    <x v="9772"/>
    <x v="389"/>
    <x v="31"/>
    <x v="15"/>
    <x v="1"/>
    <x v="1"/>
  </r>
  <r>
    <x v="15300"/>
    <x v="5198"/>
    <x v="87"/>
    <x v="39"/>
    <x v="1"/>
    <x v="1"/>
  </r>
  <r>
    <x v="9773"/>
    <x v="1895"/>
    <x v="87"/>
    <x v="39"/>
    <x v="1"/>
    <x v="1"/>
  </r>
  <r>
    <x v="15301"/>
    <x v="399"/>
    <x v="38"/>
    <x v="39"/>
    <x v="1"/>
    <x v="1"/>
  </r>
  <r>
    <x v="9774"/>
    <x v="3185"/>
    <x v="38"/>
    <x v="39"/>
    <x v="1"/>
    <x v="1"/>
  </r>
  <r>
    <x v="9775"/>
    <x v="3186"/>
    <x v="38"/>
    <x v="39"/>
    <x v="1"/>
    <x v="1"/>
  </r>
  <r>
    <x v="9776"/>
    <x v="5003"/>
    <x v="38"/>
    <x v="39"/>
    <x v="1"/>
    <x v="1"/>
  </r>
  <r>
    <x v="9777"/>
    <x v="5004"/>
    <x v="38"/>
    <x v="39"/>
    <x v="1"/>
    <x v="1"/>
  </r>
  <r>
    <x v="15302"/>
    <x v="7928"/>
    <x v="270"/>
    <x v="128"/>
    <x v="1"/>
    <x v="1"/>
  </r>
  <r>
    <x v="9778"/>
    <x v="7929"/>
    <x v="270"/>
    <x v="128"/>
    <x v="1"/>
    <x v="1"/>
  </r>
  <r>
    <x v="9779"/>
    <x v="7930"/>
    <x v="270"/>
    <x v="128"/>
    <x v="1"/>
    <x v="1"/>
  </r>
  <r>
    <x v="9780"/>
    <x v="7931"/>
    <x v="270"/>
    <x v="128"/>
    <x v="1"/>
    <x v="1"/>
  </r>
  <r>
    <x v="9781"/>
    <x v="7932"/>
    <x v="270"/>
    <x v="128"/>
    <x v="1"/>
    <x v="1"/>
  </r>
  <r>
    <x v="9782"/>
    <x v="7933"/>
    <x v="270"/>
    <x v="128"/>
    <x v="1"/>
    <x v="1"/>
  </r>
  <r>
    <x v="9783"/>
    <x v="7934"/>
    <x v="270"/>
    <x v="128"/>
    <x v="1"/>
    <x v="1"/>
  </r>
  <r>
    <x v="9784"/>
    <x v="5011"/>
    <x v="270"/>
    <x v="128"/>
    <x v="1"/>
    <x v="1"/>
  </r>
  <r>
    <x v="9785"/>
    <x v="5012"/>
    <x v="270"/>
    <x v="128"/>
    <x v="1"/>
    <x v="1"/>
  </r>
  <r>
    <x v="9786"/>
    <x v="5013"/>
    <x v="270"/>
    <x v="128"/>
    <x v="1"/>
    <x v="1"/>
  </r>
  <r>
    <x v="9787"/>
    <x v="5014"/>
    <x v="270"/>
    <x v="128"/>
    <x v="1"/>
    <x v="1"/>
  </r>
  <r>
    <x v="9788"/>
    <x v="5015"/>
    <x v="270"/>
    <x v="128"/>
    <x v="1"/>
    <x v="1"/>
  </r>
  <r>
    <x v="9789"/>
    <x v="5016"/>
    <x v="270"/>
    <x v="128"/>
    <x v="1"/>
    <x v="1"/>
  </r>
  <r>
    <x v="9790"/>
    <x v="5017"/>
    <x v="270"/>
    <x v="128"/>
    <x v="1"/>
    <x v="1"/>
  </r>
  <r>
    <x v="9791"/>
    <x v="5018"/>
    <x v="270"/>
    <x v="128"/>
    <x v="1"/>
    <x v="1"/>
  </r>
  <r>
    <x v="9792"/>
    <x v="5019"/>
    <x v="270"/>
    <x v="128"/>
    <x v="1"/>
    <x v="1"/>
  </r>
  <r>
    <x v="9793"/>
    <x v="5020"/>
    <x v="270"/>
    <x v="128"/>
    <x v="1"/>
    <x v="1"/>
  </r>
  <r>
    <x v="9799"/>
    <x v="523"/>
    <x v="270"/>
    <x v="128"/>
    <x v="1"/>
    <x v="1"/>
  </r>
  <r>
    <x v="9800"/>
    <x v="524"/>
    <x v="270"/>
    <x v="128"/>
    <x v="1"/>
    <x v="1"/>
  </r>
  <r>
    <x v="9801"/>
    <x v="525"/>
    <x v="270"/>
    <x v="128"/>
    <x v="1"/>
    <x v="1"/>
  </r>
  <r>
    <x v="9802"/>
    <x v="526"/>
    <x v="270"/>
    <x v="128"/>
    <x v="1"/>
    <x v="1"/>
  </r>
  <r>
    <x v="9803"/>
    <x v="527"/>
    <x v="270"/>
    <x v="128"/>
    <x v="1"/>
    <x v="1"/>
  </r>
  <r>
    <x v="9804"/>
    <x v="449"/>
    <x v="270"/>
    <x v="128"/>
    <x v="1"/>
    <x v="1"/>
  </r>
  <r>
    <x v="9805"/>
    <x v="5987"/>
    <x v="270"/>
    <x v="128"/>
    <x v="1"/>
    <x v="1"/>
  </r>
  <r>
    <x v="15303"/>
    <x v="464"/>
    <x v="44"/>
    <x v="0"/>
    <x v="1"/>
    <x v="1"/>
  </r>
  <r>
    <x v="15304"/>
    <x v="5990"/>
    <x v="0"/>
    <x v="0"/>
    <x v="1"/>
    <x v="1"/>
  </r>
  <r>
    <x v="9806"/>
    <x v="1540"/>
    <x v="0"/>
    <x v="0"/>
    <x v="1"/>
    <x v="1"/>
  </r>
  <r>
    <x v="9807"/>
    <x v="1541"/>
    <x v="0"/>
    <x v="0"/>
    <x v="1"/>
    <x v="1"/>
  </r>
  <r>
    <x v="9808"/>
    <x v="1542"/>
    <x v="0"/>
    <x v="0"/>
    <x v="1"/>
    <x v="1"/>
  </r>
  <r>
    <x v="9809"/>
    <x v="1543"/>
    <x v="0"/>
    <x v="0"/>
    <x v="1"/>
    <x v="1"/>
  </r>
  <r>
    <x v="9810"/>
    <x v="1544"/>
    <x v="0"/>
    <x v="0"/>
    <x v="1"/>
    <x v="1"/>
  </r>
  <r>
    <x v="9811"/>
    <x v="1545"/>
    <x v="0"/>
    <x v="0"/>
    <x v="1"/>
    <x v="1"/>
  </r>
  <r>
    <x v="9812"/>
    <x v="1546"/>
    <x v="0"/>
    <x v="0"/>
    <x v="1"/>
    <x v="1"/>
  </r>
  <r>
    <x v="9813"/>
    <x v="1547"/>
    <x v="0"/>
    <x v="0"/>
    <x v="1"/>
    <x v="1"/>
  </r>
  <r>
    <x v="9814"/>
    <x v="1548"/>
    <x v="0"/>
    <x v="0"/>
    <x v="1"/>
    <x v="1"/>
  </r>
  <r>
    <x v="9815"/>
    <x v="1549"/>
    <x v="0"/>
    <x v="0"/>
    <x v="1"/>
    <x v="1"/>
  </r>
  <r>
    <x v="9816"/>
    <x v="1550"/>
    <x v="0"/>
    <x v="0"/>
    <x v="1"/>
    <x v="1"/>
  </r>
  <r>
    <x v="12397"/>
    <x v="6260"/>
    <x v="313"/>
    <x v="17"/>
    <x v="0"/>
    <x v="0"/>
  </r>
  <r>
    <x v="15305"/>
    <x v="7935"/>
    <x v="313"/>
    <x v="17"/>
    <x v="0"/>
    <x v="0"/>
  </r>
  <r>
    <x v="15306"/>
    <x v="7936"/>
    <x v="313"/>
    <x v="17"/>
    <x v="0"/>
    <x v="0"/>
  </r>
  <r>
    <x v="15307"/>
    <x v="7937"/>
    <x v="313"/>
    <x v="17"/>
    <x v="0"/>
    <x v="0"/>
  </r>
  <r>
    <x v="15308"/>
    <x v="7938"/>
    <x v="313"/>
    <x v="17"/>
    <x v="0"/>
    <x v="0"/>
  </r>
  <r>
    <x v="15309"/>
    <x v="7939"/>
    <x v="313"/>
    <x v="17"/>
    <x v="0"/>
    <x v="0"/>
  </r>
  <r>
    <x v="12398"/>
    <x v="2393"/>
    <x v="314"/>
    <x v="17"/>
    <x v="0"/>
    <x v="0"/>
  </r>
  <r>
    <x v="12399"/>
    <x v="2394"/>
    <x v="314"/>
    <x v="17"/>
    <x v="0"/>
    <x v="0"/>
  </r>
  <r>
    <x v="12400"/>
    <x v="2396"/>
    <x v="314"/>
    <x v="17"/>
    <x v="0"/>
    <x v="0"/>
  </r>
  <r>
    <x v="12401"/>
    <x v="2397"/>
    <x v="314"/>
    <x v="17"/>
    <x v="0"/>
    <x v="0"/>
  </r>
  <r>
    <x v="12402"/>
    <x v="2398"/>
    <x v="314"/>
    <x v="17"/>
    <x v="0"/>
    <x v="0"/>
  </r>
  <r>
    <x v="12403"/>
    <x v="2392"/>
    <x v="314"/>
    <x v="17"/>
    <x v="0"/>
    <x v="0"/>
  </r>
  <r>
    <x v="12404"/>
    <x v="6262"/>
    <x v="314"/>
    <x v="17"/>
    <x v="0"/>
    <x v="0"/>
  </r>
  <r>
    <x v="12405"/>
    <x v="6263"/>
    <x v="314"/>
    <x v="17"/>
    <x v="0"/>
    <x v="0"/>
  </r>
  <r>
    <x v="12406"/>
    <x v="6264"/>
    <x v="314"/>
    <x v="17"/>
    <x v="0"/>
    <x v="0"/>
  </r>
  <r>
    <x v="12407"/>
    <x v="6265"/>
    <x v="314"/>
    <x v="17"/>
    <x v="0"/>
    <x v="0"/>
  </r>
  <r>
    <x v="12408"/>
    <x v="6266"/>
    <x v="314"/>
    <x v="17"/>
    <x v="0"/>
    <x v="0"/>
  </r>
  <r>
    <x v="12409"/>
    <x v="6267"/>
    <x v="314"/>
    <x v="17"/>
    <x v="0"/>
    <x v="0"/>
  </r>
  <r>
    <x v="12410"/>
    <x v="6268"/>
    <x v="314"/>
    <x v="17"/>
    <x v="0"/>
    <x v="0"/>
  </r>
  <r>
    <x v="12411"/>
    <x v="6264"/>
    <x v="314"/>
    <x v="17"/>
    <x v="0"/>
    <x v="0"/>
  </r>
  <r>
    <x v="12412"/>
    <x v="6269"/>
    <x v="314"/>
    <x v="17"/>
    <x v="0"/>
    <x v="0"/>
  </r>
  <r>
    <x v="12413"/>
    <x v="6270"/>
    <x v="314"/>
    <x v="17"/>
    <x v="0"/>
    <x v="0"/>
  </r>
  <r>
    <x v="12414"/>
    <x v="6271"/>
    <x v="314"/>
    <x v="17"/>
    <x v="0"/>
    <x v="0"/>
  </r>
  <r>
    <x v="12415"/>
    <x v="6272"/>
    <x v="314"/>
    <x v="17"/>
    <x v="0"/>
    <x v="0"/>
  </r>
  <r>
    <x v="12416"/>
    <x v="6271"/>
    <x v="314"/>
    <x v="17"/>
    <x v="0"/>
    <x v="0"/>
  </r>
  <r>
    <x v="12417"/>
    <x v="6273"/>
    <x v="314"/>
    <x v="17"/>
    <x v="0"/>
    <x v="0"/>
  </r>
  <r>
    <x v="12418"/>
    <x v="6264"/>
    <x v="314"/>
    <x v="17"/>
    <x v="0"/>
    <x v="0"/>
  </r>
  <r>
    <x v="12419"/>
    <x v="6274"/>
    <x v="314"/>
    <x v="17"/>
    <x v="0"/>
    <x v="0"/>
  </r>
  <r>
    <x v="12420"/>
    <x v="6275"/>
    <x v="314"/>
    <x v="17"/>
    <x v="0"/>
    <x v="0"/>
  </r>
  <r>
    <x v="12421"/>
    <x v="6266"/>
    <x v="314"/>
    <x v="17"/>
    <x v="0"/>
    <x v="0"/>
  </r>
  <r>
    <x v="12422"/>
    <x v="6276"/>
    <x v="314"/>
    <x v="17"/>
    <x v="0"/>
    <x v="0"/>
  </r>
  <r>
    <x v="12423"/>
    <x v="6277"/>
    <x v="314"/>
    <x v="17"/>
    <x v="0"/>
    <x v="0"/>
  </r>
  <r>
    <x v="12424"/>
    <x v="6266"/>
    <x v="314"/>
    <x v="17"/>
    <x v="0"/>
    <x v="0"/>
  </r>
  <r>
    <x v="12425"/>
    <x v="6278"/>
    <x v="314"/>
    <x v="17"/>
    <x v="0"/>
    <x v="0"/>
  </r>
  <r>
    <x v="12440"/>
    <x v="6299"/>
    <x v="314"/>
    <x v="17"/>
    <x v="0"/>
    <x v="0"/>
  </r>
  <r>
    <x v="12441"/>
    <x v="6300"/>
    <x v="314"/>
    <x v="17"/>
    <x v="0"/>
    <x v="0"/>
  </r>
  <r>
    <x v="12442"/>
    <x v="6273"/>
    <x v="314"/>
    <x v="17"/>
    <x v="0"/>
    <x v="0"/>
  </r>
  <r>
    <x v="12443"/>
    <x v="6301"/>
    <x v="314"/>
    <x v="17"/>
    <x v="0"/>
    <x v="0"/>
  </r>
  <r>
    <x v="12444"/>
    <x v="7940"/>
    <x v="314"/>
    <x v="17"/>
    <x v="0"/>
    <x v="0"/>
  </r>
  <r>
    <x v="12445"/>
    <x v="7941"/>
    <x v="314"/>
    <x v="17"/>
    <x v="0"/>
    <x v="0"/>
  </r>
  <r>
    <x v="15310"/>
    <x v="7942"/>
    <x v="314"/>
    <x v="17"/>
    <x v="0"/>
    <x v="0"/>
  </r>
  <r>
    <x v="15311"/>
    <x v="7943"/>
    <x v="314"/>
    <x v="17"/>
    <x v="0"/>
    <x v="0"/>
  </r>
  <r>
    <x v="15312"/>
    <x v="7944"/>
    <x v="314"/>
    <x v="17"/>
    <x v="0"/>
    <x v="0"/>
  </r>
  <r>
    <x v="15313"/>
    <x v="7945"/>
    <x v="314"/>
    <x v="17"/>
    <x v="0"/>
    <x v="0"/>
  </r>
  <r>
    <x v="15314"/>
    <x v="7946"/>
    <x v="314"/>
    <x v="17"/>
    <x v="0"/>
    <x v="0"/>
  </r>
  <r>
    <x v="15315"/>
    <x v="7947"/>
    <x v="314"/>
    <x v="17"/>
    <x v="0"/>
    <x v="0"/>
  </r>
  <r>
    <x v="15316"/>
    <x v="7948"/>
    <x v="314"/>
    <x v="17"/>
    <x v="0"/>
    <x v="0"/>
  </r>
  <r>
    <x v="15317"/>
    <x v="7949"/>
    <x v="314"/>
    <x v="17"/>
    <x v="0"/>
    <x v="0"/>
  </r>
  <r>
    <x v="15318"/>
    <x v="7950"/>
    <x v="314"/>
    <x v="17"/>
    <x v="0"/>
    <x v="0"/>
  </r>
  <r>
    <x v="15319"/>
    <x v="7951"/>
    <x v="6"/>
    <x v="17"/>
    <x v="0"/>
    <x v="0"/>
  </r>
  <r>
    <x v="15320"/>
    <x v="7952"/>
    <x v="6"/>
    <x v="17"/>
    <x v="0"/>
    <x v="0"/>
  </r>
  <r>
    <x v="12447"/>
    <x v="7953"/>
    <x v="316"/>
    <x v="17"/>
    <x v="0"/>
    <x v="0"/>
  </r>
  <r>
    <x v="12448"/>
    <x v="2401"/>
    <x v="316"/>
    <x v="17"/>
    <x v="0"/>
    <x v="0"/>
  </r>
  <r>
    <x v="12449"/>
    <x v="6303"/>
    <x v="316"/>
    <x v="17"/>
    <x v="0"/>
    <x v="0"/>
  </r>
  <r>
    <x v="12450"/>
    <x v="6304"/>
    <x v="316"/>
    <x v="17"/>
    <x v="0"/>
    <x v="0"/>
  </r>
  <r>
    <x v="12451"/>
    <x v="6305"/>
    <x v="316"/>
    <x v="17"/>
    <x v="0"/>
    <x v="0"/>
  </r>
  <r>
    <x v="12452"/>
    <x v="2403"/>
    <x v="316"/>
    <x v="17"/>
    <x v="0"/>
    <x v="0"/>
  </r>
  <r>
    <x v="12453"/>
    <x v="6306"/>
    <x v="316"/>
    <x v="17"/>
    <x v="0"/>
    <x v="0"/>
  </r>
  <r>
    <x v="12454"/>
    <x v="6307"/>
    <x v="316"/>
    <x v="17"/>
    <x v="0"/>
    <x v="0"/>
  </r>
  <r>
    <x v="12455"/>
    <x v="880"/>
    <x v="316"/>
    <x v="17"/>
    <x v="0"/>
    <x v="0"/>
  </r>
  <r>
    <x v="12456"/>
    <x v="5818"/>
    <x v="316"/>
    <x v="17"/>
    <x v="0"/>
    <x v="0"/>
  </r>
  <r>
    <x v="12457"/>
    <x v="6308"/>
    <x v="316"/>
    <x v="17"/>
    <x v="0"/>
    <x v="0"/>
  </r>
  <r>
    <x v="12458"/>
    <x v="6309"/>
    <x v="316"/>
    <x v="17"/>
    <x v="0"/>
    <x v="0"/>
  </r>
  <r>
    <x v="12459"/>
    <x v="6310"/>
    <x v="316"/>
    <x v="17"/>
    <x v="0"/>
    <x v="0"/>
  </r>
  <r>
    <x v="12460"/>
    <x v="6311"/>
    <x v="316"/>
    <x v="17"/>
    <x v="0"/>
    <x v="0"/>
  </r>
  <r>
    <x v="12461"/>
    <x v="6312"/>
    <x v="316"/>
    <x v="17"/>
    <x v="0"/>
    <x v="0"/>
  </r>
  <r>
    <x v="12462"/>
    <x v="6313"/>
    <x v="316"/>
    <x v="17"/>
    <x v="0"/>
    <x v="0"/>
  </r>
  <r>
    <x v="12463"/>
    <x v="6314"/>
    <x v="316"/>
    <x v="17"/>
    <x v="0"/>
    <x v="0"/>
  </r>
  <r>
    <x v="12464"/>
    <x v="6315"/>
    <x v="316"/>
    <x v="17"/>
    <x v="0"/>
    <x v="0"/>
  </r>
  <r>
    <x v="12465"/>
    <x v="6316"/>
    <x v="316"/>
    <x v="17"/>
    <x v="0"/>
    <x v="0"/>
  </r>
  <r>
    <x v="12466"/>
    <x v="6317"/>
    <x v="316"/>
    <x v="17"/>
    <x v="0"/>
    <x v="0"/>
  </r>
  <r>
    <x v="12467"/>
    <x v="6318"/>
    <x v="316"/>
    <x v="17"/>
    <x v="0"/>
    <x v="0"/>
  </r>
  <r>
    <x v="15321"/>
    <x v="7954"/>
    <x v="316"/>
    <x v="17"/>
    <x v="0"/>
    <x v="0"/>
  </r>
  <r>
    <x v="12469"/>
    <x v="2574"/>
    <x v="317"/>
    <x v="18"/>
    <x v="0"/>
    <x v="0"/>
  </r>
  <r>
    <x v="12470"/>
    <x v="2574"/>
    <x v="317"/>
    <x v="18"/>
    <x v="0"/>
    <x v="0"/>
  </r>
  <r>
    <x v="12471"/>
    <x v="2574"/>
    <x v="317"/>
    <x v="18"/>
    <x v="0"/>
    <x v="0"/>
  </r>
  <r>
    <x v="12472"/>
    <x v="6320"/>
    <x v="317"/>
    <x v="18"/>
    <x v="0"/>
    <x v="0"/>
  </r>
  <r>
    <x v="12473"/>
    <x v="2574"/>
    <x v="317"/>
    <x v="18"/>
    <x v="0"/>
    <x v="0"/>
  </r>
  <r>
    <x v="12474"/>
    <x v="6321"/>
    <x v="317"/>
    <x v="18"/>
    <x v="0"/>
    <x v="0"/>
  </r>
  <r>
    <x v="12475"/>
    <x v="6322"/>
    <x v="317"/>
    <x v="18"/>
    <x v="0"/>
    <x v="0"/>
  </r>
  <r>
    <x v="12476"/>
    <x v="2579"/>
    <x v="317"/>
    <x v="18"/>
    <x v="0"/>
    <x v="0"/>
  </r>
  <r>
    <x v="12477"/>
    <x v="6323"/>
    <x v="317"/>
    <x v="18"/>
    <x v="0"/>
    <x v="0"/>
  </r>
  <r>
    <x v="12478"/>
    <x v="6324"/>
    <x v="317"/>
    <x v="18"/>
    <x v="0"/>
    <x v="0"/>
  </r>
  <r>
    <x v="12479"/>
    <x v="6325"/>
    <x v="317"/>
    <x v="18"/>
    <x v="0"/>
    <x v="0"/>
  </r>
  <r>
    <x v="12480"/>
    <x v="6326"/>
    <x v="317"/>
    <x v="18"/>
    <x v="0"/>
    <x v="0"/>
  </r>
  <r>
    <x v="12481"/>
    <x v="6327"/>
    <x v="317"/>
    <x v="18"/>
    <x v="0"/>
    <x v="0"/>
  </r>
  <r>
    <x v="12482"/>
    <x v="6328"/>
    <x v="317"/>
    <x v="18"/>
    <x v="0"/>
    <x v="0"/>
  </r>
  <r>
    <x v="12483"/>
    <x v="2585"/>
    <x v="317"/>
    <x v="18"/>
    <x v="0"/>
    <x v="0"/>
  </r>
  <r>
    <x v="12484"/>
    <x v="6329"/>
    <x v="317"/>
    <x v="18"/>
    <x v="0"/>
    <x v="0"/>
  </r>
  <r>
    <x v="12485"/>
    <x v="6330"/>
    <x v="317"/>
    <x v="18"/>
    <x v="0"/>
    <x v="0"/>
  </r>
  <r>
    <x v="12486"/>
    <x v="6331"/>
    <x v="317"/>
    <x v="18"/>
    <x v="0"/>
    <x v="0"/>
  </r>
  <r>
    <x v="12487"/>
    <x v="6332"/>
    <x v="317"/>
    <x v="18"/>
    <x v="0"/>
    <x v="0"/>
  </r>
  <r>
    <x v="12488"/>
    <x v="6333"/>
    <x v="317"/>
    <x v="18"/>
    <x v="0"/>
    <x v="0"/>
  </r>
  <r>
    <x v="12489"/>
    <x v="6327"/>
    <x v="317"/>
    <x v="18"/>
    <x v="0"/>
    <x v="0"/>
  </r>
  <r>
    <x v="12490"/>
    <x v="6334"/>
    <x v="317"/>
    <x v="18"/>
    <x v="0"/>
    <x v="0"/>
  </r>
  <r>
    <x v="12491"/>
    <x v="6335"/>
    <x v="317"/>
    <x v="18"/>
    <x v="0"/>
    <x v="0"/>
  </r>
  <r>
    <x v="12492"/>
    <x v="6336"/>
    <x v="317"/>
    <x v="18"/>
    <x v="0"/>
    <x v="0"/>
  </r>
  <r>
    <x v="12493"/>
    <x v="2593"/>
    <x v="317"/>
    <x v="18"/>
    <x v="0"/>
    <x v="0"/>
  </r>
  <r>
    <x v="12494"/>
    <x v="6337"/>
    <x v="317"/>
    <x v="18"/>
    <x v="0"/>
    <x v="0"/>
  </r>
  <r>
    <x v="12495"/>
    <x v="6338"/>
    <x v="317"/>
    <x v="18"/>
    <x v="0"/>
    <x v="0"/>
  </r>
  <r>
    <x v="12496"/>
    <x v="6339"/>
    <x v="317"/>
    <x v="18"/>
    <x v="0"/>
    <x v="0"/>
  </r>
  <r>
    <x v="12497"/>
    <x v="6340"/>
    <x v="317"/>
    <x v="18"/>
    <x v="0"/>
    <x v="0"/>
  </r>
  <r>
    <x v="12498"/>
    <x v="6341"/>
    <x v="317"/>
    <x v="18"/>
    <x v="0"/>
    <x v="0"/>
  </r>
  <r>
    <x v="12499"/>
    <x v="6342"/>
    <x v="317"/>
    <x v="18"/>
    <x v="0"/>
    <x v="0"/>
  </r>
  <r>
    <x v="12500"/>
    <x v="6342"/>
    <x v="317"/>
    <x v="18"/>
    <x v="0"/>
    <x v="0"/>
  </r>
  <r>
    <x v="12501"/>
    <x v="6343"/>
    <x v="317"/>
    <x v="18"/>
    <x v="0"/>
    <x v="0"/>
  </r>
  <r>
    <x v="12502"/>
    <x v="6344"/>
    <x v="317"/>
    <x v="18"/>
    <x v="0"/>
    <x v="0"/>
  </r>
  <r>
    <x v="12503"/>
    <x v="6345"/>
    <x v="317"/>
    <x v="18"/>
    <x v="0"/>
    <x v="0"/>
  </r>
  <r>
    <x v="12504"/>
    <x v="6346"/>
    <x v="317"/>
    <x v="18"/>
    <x v="0"/>
    <x v="0"/>
  </r>
  <r>
    <x v="12505"/>
    <x v="6347"/>
    <x v="317"/>
    <x v="18"/>
    <x v="0"/>
    <x v="0"/>
  </r>
  <r>
    <x v="12506"/>
    <x v="2602"/>
    <x v="317"/>
    <x v="18"/>
    <x v="0"/>
    <x v="0"/>
  </r>
  <r>
    <x v="12507"/>
    <x v="6346"/>
    <x v="317"/>
    <x v="18"/>
    <x v="0"/>
    <x v="0"/>
  </r>
  <r>
    <x v="12508"/>
    <x v="6347"/>
    <x v="317"/>
    <x v="18"/>
    <x v="0"/>
    <x v="0"/>
  </r>
  <r>
    <x v="12509"/>
    <x v="6348"/>
    <x v="317"/>
    <x v="18"/>
    <x v="0"/>
    <x v="0"/>
  </r>
  <r>
    <x v="12510"/>
    <x v="6349"/>
    <x v="317"/>
    <x v="18"/>
    <x v="0"/>
    <x v="0"/>
  </r>
  <r>
    <x v="12511"/>
    <x v="6350"/>
    <x v="317"/>
    <x v="18"/>
    <x v="0"/>
    <x v="0"/>
  </r>
  <r>
    <x v="12512"/>
    <x v="6351"/>
    <x v="317"/>
    <x v="18"/>
    <x v="0"/>
    <x v="0"/>
  </r>
  <r>
    <x v="12513"/>
    <x v="6352"/>
    <x v="317"/>
    <x v="18"/>
    <x v="0"/>
    <x v="0"/>
  </r>
  <r>
    <x v="12514"/>
    <x v="2609"/>
    <x v="317"/>
    <x v="18"/>
    <x v="0"/>
    <x v="0"/>
  </r>
  <r>
    <x v="12515"/>
    <x v="2610"/>
    <x v="317"/>
    <x v="18"/>
    <x v="0"/>
    <x v="0"/>
  </r>
  <r>
    <x v="12516"/>
    <x v="2610"/>
    <x v="317"/>
    <x v="18"/>
    <x v="0"/>
    <x v="0"/>
  </r>
  <r>
    <x v="12517"/>
    <x v="6353"/>
    <x v="317"/>
    <x v="18"/>
    <x v="0"/>
    <x v="0"/>
  </r>
  <r>
    <x v="12518"/>
    <x v="7955"/>
    <x v="317"/>
    <x v="18"/>
    <x v="0"/>
    <x v="0"/>
  </r>
  <r>
    <x v="12519"/>
    <x v="6355"/>
    <x v="317"/>
    <x v="18"/>
    <x v="0"/>
    <x v="0"/>
  </r>
  <r>
    <x v="12520"/>
    <x v="6356"/>
    <x v="317"/>
    <x v="18"/>
    <x v="0"/>
    <x v="0"/>
  </r>
  <r>
    <x v="12521"/>
    <x v="2613"/>
    <x v="317"/>
    <x v="18"/>
    <x v="0"/>
    <x v="0"/>
  </r>
  <r>
    <x v="12522"/>
    <x v="2593"/>
    <x v="317"/>
    <x v="18"/>
    <x v="0"/>
    <x v="0"/>
  </r>
  <r>
    <x v="12523"/>
    <x v="6357"/>
    <x v="317"/>
    <x v="18"/>
    <x v="0"/>
    <x v="0"/>
  </r>
  <r>
    <x v="12524"/>
    <x v="6358"/>
    <x v="317"/>
    <x v="18"/>
    <x v="0"/>
    <x v="0"/>
  </r>
  <r>
    <x v="12525"/>
    <x v="6359"/>
    <x v="317"/>
    <x v="18"/>
    <x v="0"/>
    <x v="0"/>
  </r>
  <r>
    <x v="12526"/>
    <x v="6360"/>
    <x v="317"/>
    <x v="18"/>
    <x v="0"/>
    <x v="0"/>
  </r>
  <r>
    <x v="12527"/>
    <x v="6344"/>
    <x v="317"/>
    <x v="18"/>
    <x v="0"/>
    <x v="0"/>
  </r>
  <r>
    <x v="12528"/>
    <x v="6334"/>
    <x v="317"/>
    <x v="18"/>
    <x v="0"/>
    <x v="0"/>
  </r>
  <r>
    <x v="12529"/>
    <x v="6327"/>
    <x v="317"/>
    <x v="18"/>
    <x v="0"/>
    <x v="0"/>
  </r>
  <r>
    <x v="12530"/>
    <x v="7956"/>
    <x v="317"/>
    <x v="18"/>
    <x v="0"/>
    <x v="0"/>
  </r>
  <r>
    <x v="12531"/>
    <x v="6362"/>
    <x v="317"/>
    <x v="18"/>
    <x v="0"/>
    <x v="0"/>
  </r>
  <r>
    <x v="12532"/>
    <x v="6343"/>
    <x v="317"/>
    <x v="18"/>
    <x v="0"/>
    <x v="0"/>
  </r>
  <r>
    <x v="12533"/>
    <x v="6355"/>
    <x v="317"/>
    <x v="18"/>
    <x v="0"/>
    <x v="0"/>
  </r>
  <r>
    <x v="12534"/>
    <x v="6347"/>
    <x v="317"/>
    <x v="18"/>
    <x v="0"/>
    <x v="0"/>
  </r>
  <r>
    <x v="12535"/>
    <x v="6330"/>
    <x v="317"/>
    <x v="18"/>
    <x v="0"/>
    <x v="0"/>
  </r>
  <r>
    <x v="12536"/>
    <x v="6342"/>
    <x v="317"/>
    <x v="18"/>
    <x v="0"/>
    <x v="0"/>
  </r>
  <r>
    <x v="12537"/>
    <x v="6346"/>
    <x v="317"/>
    <x v="18"/>
    <x v="0"/>
    <x v="0"/>
  </r>
  <r>
    <x v="12538"/>
    <x v="6342"/>
    <x v="317"/>
    <x v="18"/>
    <x v="0"/>
    <x v="0"/>
  </r>
  <r>
    <x v="12539"/>
    <x v="2574"/>
    <x v="317"/>
    <x v="18"/>
    <x v="0"/>
    <x v="0"/>
  </r>
  <r>
    <x v="12540"/>
    <x v="2574"/>
    <x v="317"/>
    <x v="18"/>
    <x v="0"/>
    <x v="0"/>
  </r>
  <r>
    <x v="12541"/>
    <x v="6346"/>
    <x v="317"/>
    <x v="18"/>
    <x v="0"/>
    <x v="0"/>
  </r>
  <r>
    <x v="12542"/>
    <x v="6347"/>
    <x v="317"/>
    <x v="18"/>
    <x v="0"/>
    <x v="0"/>
  </r>
  <r>
    <x v="12543"/>
    <x v="6363"/>
    <x v="317"/>
    <x v="18"/>
    <x v="0"/>
    <x v="0"/>
  </r>
  <r>
    <x v="15322"/>
    <x v="7957"/>
    <x v="317"/>
    <x v="18"/>
    <x v="0"/>
    <x v="0"/>
  </r>
  <r>
    <x v="12545"/>
    <x v="7958"/>
    <x v="318"/>
    <x v="143"/>
    <x v="0"/>
    <x v="0"/>
  </r>
  <r>
    <x v="12546"/>
    <x v="6365"/>
    <x v="318"/>
    <x v="143"/>
    <x v="0"/>
    <x v="0"/>
  </r>
  <r>
    <x v="12547"/>
    <x v="2630"/>
    <x v="318"/>
    <x v="143"/>
    <x v="0"/>
    <x v="0"/>
  </r>
  <r>
    <x v="12548"/>
    <x v="6366"/>
    <x v="318"/>
    <x v="143"/>
    <x v="0"/>
    <x v="0"/>
  </r>
  <r>
    <x v="12549"/>
    <x v="6367"/>
    <x v="318"/>
    <x v="143"/>
    <x v="0"/>
    <x v="0"/>
  </r>
  <r>
    <x v="12550"/>
    <x v="2633"/>
    <x v="318"/>
    <x v="143"/>
    <x v="0"/>
    <x v="0"/>
  </r>
  <r>
    <x v="12551"/>
    <x v="6368"/>
    <x v="318"/>
    <x v="143"/>
    <x v="0"/>
    <x v="0"/>
  </r>
  <r>
    <x v="12552"/>
    <x v="6369"/>
    <x v="318"/>
    <x v="143"/>
    <x v="0"/>
    <x v="0"/>
  </r>
  <r>
    <x v="12553"/>
    <x v="6370"/>
    <x v="318"/>
    <x v="143"/>
    <x v="0"/>
    <x v="0"/>
  </r>
  <r>
    <x v="12554"/>
    <x v="6371"/>
    <x v="318"/>
    <x v="143"/>
    <x v="0"/>
    <x v="0"/>
  </r>
  <r>
    <x v="12555"/>
    <x v="6372"/>
    <x v="318"/>
    <x v="143"/>
    <x v="0"/>
    <x v="0"/>
  </r>
  <r>
    <x v="12556"/>
    <x v="6371"/>
    <x v="318"/>
    <x v="143"/>
    <x v="0"/>
    <x v="0"/>
  </r>
  <r>
    <x v="12557"/>
    <x v="6373"/>
    <x v="318"/>
    <x v="143"/>
    <x v="0"/>
    <x v="0"/>
  </r>
  <r>
    <x v="12558"/>
    <x v="6373"/>
    <x v="318"/>
    <x v="143"/>
    <x v="0"/>
    <x v="0"/>
  </r>
  <r>
    <x v="12559"/>
    <x v="2639"/>
    <x v="318"/>
    <x v="143"/>
    <x v="0"/>
    <x v="0"/>
  </r>
  <r>
    <x v="12560"/>
    <x v="6374"/>
    <x v="318"/>
    <x v="143"/>
    <x v="0"/>
    <x v="0"/>
  </r>
  <r>
    <x v="12561"/>
    <x v="6375"/>
    <x v="318"/>
    <x v="143"/>
    <x v="0"/>
    <x v="0"/>
  </r>
  <r>
    <x v="12562"/>
    <x v="6024"/>
    <x v="318"/>
    <x v="143"/>
    <x v="0"/>
    <x v="0"/>
  </r>
  <r>
    <x v="12563"/>
    <x v="6372"/>
    <x v="318"/>
    <x v="143"/>
    <x v="0"/>
    <x v="0"/>
  </r>
  <r>
    <x v="12564"/>
    <x v="6376"/>
    <x v="318"/>
    <x v="143"/>
    <x v="0"/>
    <x v="0"/>
  </r>
  <r>
    <x v="12565"/>
    <x v="6377"/>
    <x v="318"/>
    <x v="143"/>
    <x v="0"/>
    <x v="0"/>
  </r>
  <r>
    <x v="12566"/>
    <x v="7959"/>
    <x v="318"/>
    <x v="143"/>
    <x v="0"/>
    <x v="0"/>
  </r>
  <r>
    <x v="12567"/>
    <x v="6379"/>
    <x v="318"/>
    <x v="143"/>
    <x v="0"/>
    <x v="0"/>
  </r>
  <r>
    <x v="12568"/>
    <x v="6380"/>
    <x v="318"/>
    <x v="143"/>
    <x v="0"/>
    <x v="0"/>
  </r>
  <r>
    <x v="12569"/>
    <x v="6377"/>
    <x v="318"/>
    <x v="143"/>
    <x v="0"/>
    <x v="0"/>
  </r>
  <r>
    <x v="12570"/>
    <x v="6381"/>
    <x v="318"/>
    <x v="143"/>
    <x v="0"/>
    <x v="0"/>
  </r>
  <r>
    <x v="12571"/>
    <x v="6382"/>
    <x v="318"/>
    <x v="143"/>
    <x v="0"/>
    <x v="0"/>
  </r>
  <r>
    <x v="12572"/>
    <x v="6383"/>
    <x v="318"/>
    <x v="143"/>
    <x v="0"/>
    <x v="0"/>
  </r>
  <r>
    <x v="12573"/>
    <x v="7960"/>
    <x v="318"/>
    <x v="143"/>
    <x v="0"/>
    <x v="0"/>
  </r>
  <r>
    <x v="12574"/>
    <x v="6385"/>
    <x v="318"/>
    <x v="143"/>
    <x v="0"/>
    <x v="0"/>
  </r>
  <r>
    <x v="15323"/>
    <x v="6372"/>
    <x v="318"/>
    <x v="143"/>
    <x v="0"/>
    <x v="0"/>
  </r>
  <r>
    <x v="15324"/>
    <x v="7961"/>
    <x v="318"/>
    <x v="143"/>
    <x v="0"/>
    <x v="0"/>
  </r>
  <r>
    <x v="12575"/>
    <x v="7962"/>
    <x v="319"/>
    <x v="143"/>
    <x v="0"/>
    <x v="0"/>
  </r>
  <r>
    <x v="12576"/>
    <x v="7963"/>
    <x v="319"/>
    <x v="143"/>
    <x v="0"/>
    <x v="0"/>
  </r>
  <r>
    <x v="12577"/>
    <x v="2644"/>
    <x v="319"/>
    <x v="143"/>
    <x v="0"/>
    <x v="0"/>
  </r>
  <r>
    <x v="12578"/>
    <x v="2645"/>
    <x v="319"/>
    <x v="143"/>
    <x v="0"/>
    <x v="0"/>
  </r>
  <r>
    <x v="12579"/>
    <x v="2646"/>
    <x v="319"/>
    <x v="143"/>
    <x v="0"/>
    <x v="0"/>
  </r>
  <r>
    <x v="12580"/>
    <x v="6388"/>
    <x v="319"/>
    <x v="143"/>
    <x v="0"/>
    <x v="0"/>
  </r>
  <r>
    <x v="12581"/>
    <x v="6389"/>
    <x v="319"/>
    <x v="143"/>
    <x v="0"/>
    <x v="0"/>
  </r>
  <r>
    <x v="12582"/>
    <x v="6389"/>
    <x v="319"/>
    <x v="143"/>
    <x v="0"/>
    <x v="0"/>
  </r>
  <r>
    <x v="12583"/>
    <x v="2647"/>
    <x v="319"/>
    <x v="143"/>
    <x v="0"/>
    <x v="0"/>
  </r>
  <r>
    <x v="12584"/>
    <x v="6390"/>
    <x v="319"/>
    <x v="143"/>
    <x v="0"/>
    <x v="0"/>
  </r>
  <r>
    <x v="12585"/>
    <x v="6391"/>
    <x v="319"/>
    <x v="143"/>
    <x v="0"/>
    <x v="0"/>
  </r>
  <r>
    <x v="2171"/>
    <x v="25"/>
    <x v="1"/>
    <x v="1"/>
    <x v="0"/>
    <x v="0"/>
  </r>
  <r>
    <x v="2172"/>
    <x v="26"/>
    <x v="1"/>
    <x v="1"/>
    <x v="0"/>
    <x v="0"/>
  </r>
  <r>
    <x v="2173"/>
    <x v="27"/>
    <x v="1"/>
    <x v="1"/>
    <x v="0"/>
    <x v="0"/>
  </r>
  <r>
    <x v="2174"/>
    <x v="28"/>
    <x v="1"/>
    <x v="1"/>
    <x v="0"/>
    <x v="0"/>
  </r>
  <r>
    <x v="2175"/>
    <x v="29"/>
    <x v="1"/>
    <x v="1"/>
    <x v="0"/>
    <x v="0"/>
  </r>
  <r>
    <x v="2176"/>
    <x v="30"/>
    <x v="1"/>
    <x v="1"/>
    <x v="0"/>
    <x v="0"/>
  </r>
  <r>
    <x v="2177"/>
    <x v="31"/>
    <x v="1"/>
    <x v="1"/>
    <x v="0"/>
    <x v="0"/>
  </r>
  <r>
    <x v="2178"/>
    <x v="32"/>
    <x v="1"/>
    <x v="1"/>
    <x v="0"/>
    <x v="0"/>
  </r>
  <r>
    <x v="2179"/>
    <x v="33"/>
    <x v="1"/>
    <x v="1"/>
    <x v="0"/>
    <x v="0"/>
  </r>
  <r>
    <x v="2180"/>
    <x v="34"/>
    <x v="1"/>
    <x v="1"/>
    <x v="0"/>
    <x v="0"/>
  </r>
  <r>
    <x v="2181"/>
    <x v="996"/>
    <x v="1"/>
    <x v="1"/>
    <x v="0"/>
    <x v="0"/>
  </r>
  <r>
    <x v="2182"/>
    <x v="997"/>
    <x v="1"/>
    <x v="1"/>
    <x v="0"/>
    <x v="0"/>
  </r>
  <r>
    <x v="2183"/>
    <x v="998"/>
    <x v="1"/>
    <x v="1"/>
    <x v="0"/>
    <x v="0"/>
  </r>
  <r>
    <x v="2184"/>
    <x v="38"/>
    <x v="1"/>
    <x v="1"/>
    <x v="0"/>
    <x v="0"/>
  </r>
  <r>
    <x v="2185"/>
    <x v="39"/>
    <x v="1"/>
    <x v="1"/>
    <x v="0"/>
    <x v="0"/>
  </r>
  <r>
    <x v="2186"/>
    <x v="40"/>
    <x v="1"/>
    <x v="1"/>
    <x v="0"/>
    <x v="0"/>
  </r>
  <r>
    <x v="2187"/>
    <x v="41"/>
    <x v="1"/>
    <x v="1"/>
    <x v="0"/>
    <x v="0"/>
  </r>
  <r>
    <x v="15325"/>
    <x v="1041"/>
    <x v="1"/>
    <x v="1"/>
    <x v="0"/>
    <x v="0"/>
  </r>
  <r>
    <x v="15326"/>
    <x v="1041"/>
    <x v="1"/>
    <x v="1"/>
    <x v="0"/>
    <x v="0"/>
  </r>
  <r>
    <x v="15327"/>
    <x v="1041"/>
    <x v="1"/>
    <x v="1"/>
    <x v="0"/>
    <x v="0"/>
  </r>
  <r>
    <x v="15328"/>
    <x v="1041"/>
    <x v="1"/>
    <x v="1"/>
    <x v="0"/>
    <x v="0"/>
  </r>
  <r>
    <x v="2188"/>
    <x v="46"/>
    <x v="1"/>
    <x v="1"/>
    <x v="0"/>
    <x v="0"/>
  </r>
  <r>
    <x v="2189"/>
    <x v="47"/>
    <x v="1"/>
    <x v="1"/>
    <x v="0"/>
    <x v="0"/>
  </r>
  <r>
    <x v="2190"/>
    <x v="48"/>
    <x v="1"/>
    <x v="1"/>
    <x v="0"/>
    <x v="0"/>
  </r>
  <r>
    <x v="2191"/>
    <x v="49"/>
    <x v="1"/>
    <x v="1"/>
    <x v="0"/>
    <x v="0"/>
  </r>
  <r>
    <x v="2192"/>
    <x v="50"/>
    <x v="1"/>
    <x v="1"/>
    <x v="0"/>
    <x v="0"/>
  </r>
  <r>
    <x v="2193"/>
    <x v="51"/>
    <x v="1"/>
    <x v="1"/>
    <x v="0"/>
    <x v="0"/>
  </r>
  <r>
    <x v="2194"/>
    <x v="52"/>
    <x v="1"/>
    <x v="1"/>
    <x v="0"/>
    <x v="0"/>
  </r>
  <r>
    <x v="2195"/>
    <x v="53"/>
    <x v="1"/>
    <x v="1"/>
    <x v="0"/>
    <x v="0"/>
  </r>
  <r>
    <x v="2196"/>
    <x v="54"/>
    <x v="1"/>
    <x v="1"/>
    <x v="0"/>
    <x v="0"/>
  </r>
  <r>
    <x v="2197"/>
    <x v="55"/>
    <x v="1"/>
    <x v="1"/>
    <x v="0"/>
    <x v="0"/>
  </r>
  <r>
    <x v="2198"/>
    <x v="56"/>
    <x v="1"/>
    <x v="1"/>
    <x v="0"/>
    <x v="0"/>
  </r>
  <r>
    <x v="2199"/>
    <x v="57"/>
    <x v="1"/>
    <x v="1"/>
    <x v="0"/>
    <x v="0"/>
  </r>
  <r>
    <x v="2200"/>
    <x v="58"/>
    <x v="1"/>
    <x v="1"/>
    <x v="0"/>
    <x v="0"/>
  </r>
  <r>
    <x v="15329"/>
    <x v="1041"/>
    <x v="1"/>
    <x v="1"/>
    <x v="0"/>
    <x v="0"/>
  </r>
  <r>
    <x v="2201"/>
    <x v="30"/>
    <x v="1"/>
    <x v="1"/>
    <x v="0"/>
    <x v="0"/>
  </r>
  <r>
    <x v="2202"/>
    <x v="59"/>
    <x v="1"/>
    <x v="1"/>
    <x v="0"/>
    <x v="0"/>
  </r>
  <r>
    <x v="2203"/>
    <x v="60"/>
    <x v="1"/>
    <x v="1"/>
    <x v="0"/>
    <x v="0"/>
  </r>
  <r>
    <x v="2205"/>
    <x v="16"/>
    <x v="2"/>
    <x v="1"/>
    <x v="0"/>
    <x v="0"/>
  </r>
  <r>
    <x v="2206"/>
    <x v="17"/>
    <x v="2"/>
    <x v="1"/>
    <x v="0"/>
    <x v="0"/>
  </r>
  <r>
    <x v="2207"/>
    <x v="18"/>
    <x v="2"/>
    <x v="1"/>
    <x v="0"/>
    <x v="0"/>
  </r>
  <r>
    <x v="2208"/>
    <x v="19"/>
    <x v="2"/>
    <x v="1"/>
    <x v="0"/>
    <x v="0"/>
  </r>
  <r>
    <x v="2209"/>
    <x v="61"/>
    <x v="2"/>
    <x v="1"/>
    <x v="0"/>
    <x v="0"/>
  </r>
  <r>
    <x v="2210"/>
    <x v="62"/>
    <x v="2"/>
    <x v="1"/>
    <x v="0"/>
    <x v="0"/>
  </r>
  <r>
    <x v="2211"/>
    <x v="63"/>
    <x v="2"/>
    <x v="1"/>
    <x v="0"/>
    <x v="0"/>
  </r>
  <r>
    <x v="2212"/>
    <x v="64"/>
    <x v="2"/>
    <x v="1"/>
    <x v="0"/>
    <x v="0"/>
  </r>
  <r>
    <x v="2213"/>
    <x v="65"/>
    <x v="2"/>
    <x v="1"/>
    <x v="0"/>
    <x v="0"/>
  </r>
  <r>
    <x v="2214"/>
    <x v="66"/>
    <x v="2"/>
    <x v="1"/>
    <x v="0"/>
    <x v="0"/>
  </r>
  <r>
    <x v="2215"/>
    <x v="16"/>
    <x v="2"/>
    <x v="1"/>
    <x v="0"/>
    <x v="0"/>
  </r>
  <r>
    <x v="2216"/>
    <x v="17"/>
    <x v="2"/>
    <x v="1"/>
    <x v="0"/>
    <x v="0"/>
  </r>
  <r>
    <x v="2217"/>
    <x v="18"/>
    <x v="2"/>
    <x v="1"/>
    <x v="0"/>
    <x v="0"/>
  </r>
  <r>
    <x v="2218"/>
    <x v="19"/>
    <x v="2"/>
    <x v="1"/>
    <x v="0"/>
    <x v="0"/>
  </r>
  <r>
    <x v="2219"/>
    <x v="61"/>
    <x v="2"/>
    <x v="1"/>
    <x v="0"/>
    <x v="0"/>
  </r>
  <r>
    <x v="2220"/>
    <x v="62"/>
    <x v="2"/>
    <x v="1"/>
    <x v="0"/>
    <x v="0"/>
  </r>
  <r>
    <x v="2221"/>
    <x v="63"/>
    <x v="2"/>
    <x v="1"/>
    <x v="0"/>
    <x v="0"/>
  </r>
  <r>
    <x v="15330"/>
    <x v="1041"/>
    <x v="2"/>
    <x v="1"/>
    <x v="0"/>
    <x v="0"/>
  </r>
  <r>
    <x v="15331"/>
    <x v="1041"/>
    <x v="2"/>
    <x v="1"/>
    <x v="0"/>
    <x v="0"/>
  </r>
  <r>
    <x v="15332"/>
    <x v="1041"/>
    <x v="2"/>
    <x v="1"/>
    <x v="0"/>
    <x v="0"/>
  </r>
  <r>
    <x v="15333"/>
    <x v="1041"/>
    <x v="2"/>
    <x v="1"/>
    <x v="0"/>
    <x v="0"/>
  </r>
  <r>
    <x v="2223"/>
    <x v="71"/>
    <x v="3"/>
    <x v="1"/>
    <x v="0"/>
    <x v="0"/>
  </r>
  <r>
    <x v="2224"/>
    <x v="72"/>
    <x v="3"/>
    <x v="1"/>
    <x v="0"/>
    <x v="0"/>
  </r>
  <r>
    <x v="2225"/>
    <x v="73"/>
    <x v="3"/>
    <x v="1"/>
    <x v="0"/>
    <x v="0"/>
  </r>
  <r>
    <x v="2226"/>
    <x v="74"/>
    <x v="3"/>
    <x v="1"/>
    <x v="0"/>
    <x v="0"/>
  </r>
  <r>
    <x v="2227"/>
    <x v="75"/>
    <x v="3"/>
    <x v="1"/>
    <x v="0"/>
    <x v="0"/>
  </r>
  <r>
    <x v="2228"/>
    <x v="76"/>
    <x v="3"/>
    <x v="1"/>
    <x v="0"/>
    <x v="0"/>
  </r>
  <r>
    <x v="2229"/>
    <x v="77"/>
    <x v="3"/>
    <x v="1"/>
    <x v="0"/>
    <x v="0"/>
  </r>
  <r>
    <x v="15334"/>
    <x v="7964"/>
    <x v="3"/>
    <x v="1"/>
    <x v="0"/>
    <x v="0"/>
  </r>
  <r>
    <x v="15335"/>
    <x v="7965"/>
    <x v="3"/>
    <x v="1"/>
    <x v="0"/>
    <x v="0"/>
  </r>
  <r>
    <x v="2230"/>
    <x v="80"/>
    <x v="3"/>
    <x v="1"/>
    <x v="0"/>
    <x v="0"/>
  </r>
  <r>
    <x v="2231"/>
    <x v="81"/>
    <x v="3"/>
    <x v="1"/>
    <x v="0"/>
    <x v="0"/>
  </r>
  <r>
    <x v="2232"/>
    <x v="82"/>
    <x v="3"/>
    <x v="1"/>
    <x v="0"/>
    <x v="0"/>
  </r>
  <r>
    <x v="2233"/>
    <x v="1004"/>
    <x v="3"/>
    <x v="1"/>
    <x v="0"/>
    <x v="0"/>
  </r>
  <r>
    <x v="15336"/>
    <x v="1041"/>
    <x v="3"/>
    <x v="1"/>
    <x v="0"/>
    <x v="0"/>
  </r>
  <r>
    <x v="2234"/>
    <x v="84"/>
    <x v="3"/>
    <x v="1"/>
    <x v="0"/>
    <x v="0"/>
  </r>
  <r>
    <x v="2235"/>
    <x v="85"/>
    <x v="3"/>
    <x v="1"/>
    <x v="0"/>
    <x v="0"/>
  </r>
  <r>
    <x v="2236"/>
    <x v="86"/>
    <x v="3"/>
    <x v="1"/>
    <x v="0"/>
    <x v="0"/>
  </r>
  <r>
    <x v="2237"/>
    <x v="87"/>
    <x v="3"/>
    <x v="1"/>
    <x v="0"/>
    <x v="0"/>
  </r>
  <r>
    <x v="2238"/>
    <x v="88"/>
    <x v="3"/>
    <x v="1"/>
    <x v="0"/>
    <x v="0"/>
  </r>
  <r>
    <x v="2239"/>
    <x v="89"/>
    <x v="3"/>
    <x v="1"/>
    <x v="0"/>
    <x v="0"/>
  </r>
  <r>
    <x v="2241"/>
    <x v="90"/>
    <x v="4"/>
    <x v="1"/>
    <x v="0"/>
    <x v="0"/>
  </r>
  <r>
    <x v="2803"/>
    <x v="91"/>
    <x v="4"/>
    <x v="1"/>
    <x v="0"/>
    <x v="0"/>
  </r>
  <r>
    <x v="2804"/>
    <x v="92"/>
    <x v="4"/>
    <x v="1"/>
    <x v="0"/>
    <x v="0"/>
  </r>
  <r>
    <x v="15337"/>
    <x v="1041"/>
    <x v="4"/>
    <x v="1"/>
    <x v="0"/>
    <x v="0"/>
  </r>
  <r>
    <x v="2806"/>
    <x v="1011"/>
    <x v="55"/>
    <x v="1"/>
    <x v="0"/>
    <x v="0"/>
  </r>
  <r>
    <x v="2807"/>
    <x v="1012"/>
    <x v="55"/>
    <x v="1"/>
    <x v="0"/>
    <x v="0"/>
  </r>
  <r>
    <x v="2808"/>
    <x v="1013"/>
    <x v="55"/>
    <x v="1"/>
    <x v="0"/>
    <x v="0"/>
  </r>
  <r>
    <x v="2810"/>
    <x v="97"/>
    <x v="4"/>
    <x v="1"/>
    <x v="0"/>
    <x v="0"/>
  </r>
  <r>
    <x v="2811"/>
    <x v="363"/>
    <x v="4"/>
    <x v="1"/>
    <x v="0"/>
    <x v="0"/>
  </r>
  <r>
    <x v="2812"/>
    <x v="364"/>
    <x v="4"/>
    <x v="1"/>
    <x v="0"/>
    <x v="0"/>
  </r>
  <r>
    <x v="2813"/>
    <x v="365"/>
    <x v="4"/>
    <x v="1"/>
    <x v="0"/>
    <x v="0"/>
  </r>
  <r>
    <x v="2814"/>
    <x v="366"/>
    <x v="4"/>
    <x v="1"/>
    <x v="0"/>
    <x v="0"/>
  </r>
  <r>
    <x v="2815"/>
    <x v="367"/>
    <x v="4"/>
    <x v="1"/>
    <x v="0"/>
    <x v="0"/>
  </r>
  <r>
    <x v="2816"/>
    <x v="368"/>
    <x v="4"/>
    <x v="1"/>
    <x v="0"/>
    <x v="0"/>
  </r>
  <r>
    <x v="2817"/>
    <x v="369"/>
    <x v="4"/>
    <x v="1"/>
    <x v="0"/>
    <x v="0"/>
  </r>
  <r>
    <x v="2818"/>
    <x v="370"/>
    <x v="4"/>
    <x v="1"/>
    <x v="0"/>
    <x v="0"/>
  </r>
  <r>
    <x v="2819"/>
    <x v="371"/>
    <x v="4"/>
    <x v="1"/>
    <x v="0"/>
    <x v="0"/>
  </r>
  <r>
    <x v="2820"/>
    <x v="372"/>
    <x v="4"/>
    <x v="1"/>
    <x v="0"/>
    <x v="0"/>
  </r>
  <r>
    <x v="2821"/>
    <x v="98"/>
    <x v="4"/>
    <x v="1"/>
    <x v="0"/>
    <x v="0"/>
  </r>
  <r>
    <x v="2822"/>
    <x v="373"/>
    <x v="4"/>
    <x v="1"/>
    <x v="0"/>
    <x v="0"/>
  </r>
  <r>
    <x v="2823"/>
    <x v="374"/>
    <x v="4"/>
    <x v="1"/>
    <x v="0"/>
    <x v="0"/>
  </r>
  <r>
    <x v="2824"/>
    <x v="375"/>
    <x v="4"/>
    <x v="1"/>
    <x v="0"/>
    <x v="0"/>
  </r>
  <r>
    <x v="2825"/>
    <x v="376"/>
    <x v="4"/>
    <x v="1"/>
    <x v="0"/>
    <x v="0"/>
  </r>
  <r>
    <x v="2826"/>
    <x v="377"/>
    <x v="4"/>
    <x v="1"/>
    <x v="0"/>
    <x v="0"/>
  </r>
  <r>
    <x v="15338"/>
    <x v="1041"/>
    <x v="4"/>
    <x v="1"/>
    <x v="0"/>
    <x v="0"/>
  </r>
  <r>
    <x v="2828"/>
    <x v="100"/>
    <x v="26"/>
    <x v="1"/>
    <x v="0"/>
    <x v="0"/>
  </r>
  <r>
    <x v="2829"/>
    <x v="379"/>
    <x v="26"/>
    <x v="1"/>
    <x v="0"/>
    <x v="0"/>
  </r>
  <r>
    <x v="2830"/>
    <x v="380"/>
    <x v="26"/>
    <x v="1"/>
    <x v="0"/>
    <x v="0"/>
  </r>
  <r>
    <x v="2831"/>
    <x v="381"/>
    <x v="26"/>
    <x v="1"/>
    <x v="0"/>
    <x v="0"/>
  </r>
  <r>
    <x v="2832"/>
    <x v="1868"/>
    <x v="26"/>
    <x v="1"/>
    <x v="0"/>
    <x v="0"/>
  </r>
  <r>
    <x v="2833"/>
    <x v="102"/>
    <x v="26"/>
    <x v="1"/>
    <x v="0"/>
    <x v="0"/>
  </r>
  <r>
    <x v="2835"/>
    <x v="103"/>
    <x v="27"/>
    <x v="1"/>
    <x v="0"/>
    <x v="0"/>
  </r>
  <r>
    <x v="2837"/>
    <x v="104"/>
    <x v="8"/>
    <x v="1"/>
    <x v="0"/>
    <x v="0"/>
  </r>
  <r>
    <x v="2838"/>
    <x v="105"/>
    <x v="8"/>
    <x v="1"/>
    <x v="0"/>
    <x v="0"/>
  </r>
  <r>
    <x v="2839"/>
    <x v="106"/>
    <x v="8"/>
    <x v="1"/>
    <x v="0"/>
    <x v="0"/>
  </r>
  <r>
    <x v="2840"/>
    <x v="107"/>
    <x v="8"/>
    <x v="1"/>
    <x v="0"/>
    <x v="0"/>
  </r>
  <r>
    <x v="2841"/>
    <x v="108"/>
    <x v="8"/>
    <x v="1"/>
    <x v="0"/>
    <x v="0"/>
  </r>
  <r>
    <x v="2843"/>
    <x v="109"/>
    <x v="9"/>
    <x v="2"/>
    <x v="0"/>
    <x v="0"/>
  </r>
  <r>
    <x v="2844"/>
    <x v="60"/>
    <x v="9"/>
    <x v="2"/>
    <x v="0"/>
    <x v="0"/>
  </r>
  <r>
    <x v="2847"/>
    <x v="387"/>
    <x v="34"/>
    <x v="36"/>
    <x v="0"/>
    <x v="0"/>
  </r>
  <r>
    <x v="2848"/>
    <x v="388"/>
    <x v="34"/>
    <x v="36"/>
    <x v="0"/>
    <x v="0"/>
  </r>
  <r>
    <x v="15339"/>
    <x v="7966"/>
    <x v="34"/>
    <x v="36"/>
    <x v="0"/>
    <x v="0"/>
  </r>
  <r>
    <x v="15340"/>
    <x v="7966"/>
    <x v="34"/>
    <x v="36"/>
    <x v="0"/>
    <x v="0"/>
  </r>
  <r>
    <x v="15341"/>
    <x v="7967"/>
    <x v="34"/>
    <x v="36"/>
    <x v="0"/>
    <x v="0"/>
  </r>
  <r>
    <x v="15342"/>
    <x v="7968"/>
    <x v="34"/>
    <x v="36"/>
    <x v="0"/>
    <x v="0"/>
  </r>
  <r>
    <x v="15343"/>
    <x v="7969"/>
    <x v="34"/>
    <x v="36"/>
    <x v="0"/>
    <x v="0"/>
  </r>
  <r>
    <x v="2850"/>
    <x v="1020"/>
    <x v="45"/>
    <x v="36"/>
    <x v="0"/>
    <x v="0"/>
  </r>
  <r>
    <x v="2851"/>
    <x v="1021"/>
    <x v="45"/>
    <x v="36"/>
    <x v="0"/>
    <x v="0"/>
  </r>
  <r>
    <x v="2852"/>
    <x v="1870"/>
    <x v="45"/>
    <x v="36"/>
    <x v="0"/>
    <x v="0"/>
  </r>
  <r>
    <x v="2854"/>
    <x v="397"/>
    <x v="36"/>
    <x v="36"/>
    <x v="0"/>
    <x v="0"/>
  </r>
  <r>
    <x v="2856"/>
    <x v="1871"/>
    <x v="31"/>
    <x v="36"/>
    <x v="0"/>
    <x v="0"/>
  </r>
  <r>
    <x v="2857"/>
    <x v="1872"/>
    <x v="31"/>
    <x v="36"/>
    <x v="0"/>
    <x v="0"/>
  </r>
  <r>
    <x v="2858"/>
    <x v="1873"/>
    <x v="31"/>
    <x v="36"/>
    <x v="0"/>
    <x v="0"/>
  </r>
  <r>
    <x v="2859"/>
    <x v="1874"/>
    <x v="31"/>
    <x v="36"/>
    <x v="0"/>
    <x v="0"/>
  </r>
  <r>
    <x v="2860"/>
    <x v="1875"/>
    <x v="31"/>
    <x v="36"/>
    <x v="0"/>
    <x v="0"/>
  </r>
  <r>
    <x v="2861"/>
    <x v="1876"/>
    <x v="31"/>
    <x v="36"/>
    <x v="0"/>
    <x v="0"/>
  </r>
  <r>
    <x v="2862"/>
    <x v="389"/>
    <x v="31"/>
    <x v="36"/>
    <x v="0"/>
    <x v="0"/>
  </r>
  <r>
    <x v="2863"/>
    <x v="1877"/>
    <x v="31"/>
    <x v="36"/>
    <x v="0"/>
    <x v="0"/>
  </r>
  <r>
    <x v="2865"/>
    <x v="391"/>
    <x v="58"/>
    <x v="36"/>
    <x v="0"/>
    <x v="0"/>
  </r>
  <r>
    <x v="2867"/>
    <x v="393"/>
    <x v="59"/>
    <x v="36"/>
    <x v="0"/>
    <x v="0"/>
  </r>
  <r>
    <x v="15344"/>
    <x v="4502"/>
    <x v="35"/>
    <x v="37"/>
    <x v="0"/>
    <x v="0"/>
  </r>
  <r>
    <x v="2870"/>
    <x v="1027"/>
    <x v="35"/>
    <x v="37"/>
    <x v="0"/>
    <x v="0"/>
  </r>
  <r>
    <x v="2873"/>
    <x v="4504"/>
    <x v="38"/>
    <x v="11"/>
    <x v="0"/>
    <x v="0"/>
  </r>
  <r>
    <x v="2874"/>
    <x v="401"/>
    <x v="38"/>
    <x v="11"/>
    <x v="0"/>
    <x v="0"/>
  </r>
  <r>
    <x v="2875"/>
    <x v="7970"/>
    <x v="38"/>
    <x v="11"/>
    <x v="0"/>
    <x v="0"/>
  </r>
  <r>
    <x v="2876"/>
    <x v="403"/>
    <x v="38"/>
    <x v="11"/>
    <x v="0"/>
    <x v="0"/>
  </r>
  <r>
    <x v="2877"/>
    <x v="404"/>
    <x v="38"/>
    <x v="11"/>
    <x v="0"/>
    <x v="0"/>
  </r>
  <r>
    <x v="2878"/>
    <x v="7971"/>
    <x v="38"/>
    <x v="11"/>
    <x v="0"/>
    <x v="0"/>
  </r>
  <r>
    <x v="2879"/>
    <x v="4505"/>
    <x v="38"/>
    <x v="11"/>
    <x v="0"/>
    <x v="0"/>
  </r>
  <r>
    <x v="2880"/>
    <x v="1029"/>
    <x v="38"/>
    <x v="11"/>
    <x v="0"/>
    <x v="0"/>
  </r>
  <r>
    <x v="2881"/>
    <x v="408"/>
    <x v="38"/>
    <x v="11"/>
    <x v="0"/>
    <x v="0"/>
  </r>
  <r>
    <x v="2882"/>
    <x v="409"/>
    <x v="38"/>
    <x v="11"/>
    <x v="0"/>
    <x v="0"/>
  </r>
  <r>
    <x v="2883"/>
    <x v="410"/>
    <x v="38"/>
    <x v="11"/>
    <x v="0"/>
    <x v="0"/>
  </r>
  <r>
    <x v="2884"/>
    <x v="411"/>
    <x v="38"/>
    <x v="11"/>
    <x v="0"/>
    <x v="0"/>
  </r>
  <r>
    <x v="2885"/>
    <x v="412"/>
    <x v="38"/>
    <x v="11"/>
    <x v="0"/>
    <x v="0"/>
  </r>
  <r>
    <x v="2886"/>
    <x v="413"/>
    <x v="38"/>
    <x v="11"/>
    <x v="0"/>
    <x v="0"/>
  </r>
  <r>
    <x v="2887"/>
    <x v="414"/>
    <x v="38"/>
    <x v="11"/>
    <x v="0"/>
    <x v="0"/>
  </r>
  <r>
    <x v="2888"/>
    <x v="1878"/>
    <x v="38"/>
    <x v="11"/>
    <x v="0"/>
    <x v="0"/>
  </r>
  <r>
    <x v="2889"/>
    <x v="7972"/>
    <x v="38"/>
    <x v="11"/>
    <x v="0"/>
    <x v="0"/>
  </r>
  <r>
    <x v="2890"/>
    <x v="417"/>
    <x v="38"/>
    <x v="11"/>
    <x v="0"/>
    <x v="0"/>
  </r>
  <r>
    <x v="2891"/>
    <x v="418"/>
    <x v="38"/>
    <x v="11"/>
    <x v="0"/>
    <x v="0"/>
  </r>
  <r>
    <x v="2892"/>
    <x v="419"/>
    <x v="38"/>
    <x v="11"/>
    <x v="0"/>
    <x v="0"/>
  </r>
  <r>
    <x v="2893"/>
    <x v="1030"/>
    <x v="38"/>
    <x v="11"/>
    <x v="0"/>
    <x v="0"/>
  </r>
  <r>
    <x v="2894"/>
    <x v="4506"/>
    <x v="38"/>
    <x v="11"/>
    <x v="0"/>
    <x v="0"/>
  </r>
  <r>
    <x v="2895"/>
    <x v="422"/>
    <x v="38"/>
    <x v="11"/>
    <x v="0"/>
    <x v="0"/>
  </r>
  <r>
    <x v="2896"/>
    <x v="423"/>
    <x v="38"/>
    <x v="11"/>
    <x v="0"/>
    <x v="0"/>
  </r>
  <r>
    <x v="2897"/>
    <x v="424"/>
    <x v="38"/>
    <x v="11"/>
    <x v="0"/>
    <x v="0"/>
  </r>
  <r>
    <x v="2898"/>
    <x v="425"/>
    <x v="38"/>
    <x v="11"/>
    <x v="0"/>
    <x v="0"/>
  </r>
  <r>
    <x v="2899"/>
    <x v="7973"/>
    <x v="38"/>
    <x v="11"/>
    <x v="0"/>
    <x v="0"/>
  </r>
  <r>
    <x v="2900"/>
    <x v="1032"/>
    <x v="38"/>
    <x v="11"/>
    <x v="0"/>
    <x v="0"/>
  </r>
  <r>
    <x v="2901"/>
    <x v="7973"/>
    <x v="38"/>
    <x v="11"/>
    <x v="0"/>
    <x v="0"/>
  </r>
  <r>
    <x v="2902"/>
    <x v="7974"/>
    <x v="38"/>
    <x v="11"/>
    <x v="0"/>
    <x v="0"/>
  </r>
  <r>
    <x v="2903"/>
    <x v="430"/>
    <x v="38"/>
    <x v="11"/>
    <x v="0"/>
    <x v="0"/>
  </r>
  <r>
    <x v="2904"/>
    <x v="431"/>
    <x v="38"/>
    <x v="11"/>
    <x v="0"/>
    <x v="0"/>
  </r>
  <r>
    <x v="2905"/>
    <x v="7975"/>
    <x v="38"/>
    <x v="11"/>
    <x v="0"/>
    <x v="0"/>
  </r>
  <r>
    <x v="2906"/>
    <x v="433"/>
    <x v="38"/>
    <x v="11"/>
    <x v="0"/>
    <x v="0"/>
  </r>
  <r>
    <x v="2907"/>
    <x v="4507"/>
    <x v="38"/>
    <x v="11"/>
    <x v="0"/>
    <x v="0"/>
  </r>
  <r>
    <x v="15345"/>
    <x v="1034"/>
    <x v="38"/>
    <x v="11"/>
    <x v="0"/>
    <x v="0"/>
  </r>
  <r>
    <x v="2908"/>
    <x v="435"/>
    <x v="38"/>
    <x v="11"/>
    <x v="0"/>
    <x v="0"/>
  </r>
  <r>
    <x v="15346"/>
    <x v="4508"/>
    <x v="38"/>
    <x v="11"/>
    <x v="0"/>
    <x v="0"/>
  </r>
  <r>
    <x v="2909"/>
    <x v="436"/>
    <x v="38"/>
    <x v="11"/>
    <x v="0"/>
    <x v="0"/>
  </r>
  <r>
    <x v="2910"/>
    <x v="4509"/>
    <x v="38"/>
    <x v="11"/>
    <x v="0"/>
    <x v="0"/>
  </r>
  <r>
    <x v="2911"/>
    <x v="438"/>
    <x v="38"/>
    <x v="11"/>
    <x v="0"/>
    <x v="0"/>
  </r>
  <r>
    <x v="2912"/>
    <x v="439"/>
    <x v="38"/>
    <x v="11"/>
    <x v="0"/>
    <x v="0"/>
  </r>
  <r>
    <x v="2913"/>
    <x v="440"/>
    <x v="38"/>
    <x v="11"/>
    <x v="0"/>
    <x v="0"/>
  </r>
  <r>
    <x v="2914"/>
    <x v="441"/>
    <x v="38"/>
    <x v="11"/>
    <x v="0"/>
    <x v="0"/>
  </r>
  <r>
    <x v="15347"/>
    <x v="4510"/>
    <x v="38"/>
    <x v="11"/>
    <x v="0"/>
    <x v="0"/>
  </r>
  <r>
    <x v="15348"/>
    <x v="7976"/>
    <x v="38"/>
    <x v="11"/>
    <x v="0"/>
    <x v="0"/>
  </r>
  <r>
    <x v="12153"/>
    <x v="6085"/>
    <x v="304"/>
    <x v="16"/>
    <x v="0"/>
    <x v="0"/>
  </r>
  <r>
    <x v="12154"/>
    <x v="5917"/>
    <x v="304"/>
    <x v="16"/>
    <x v="0"/>
    <x v="0"/>
  </r>
  <r>
    <x v="12155"/>
    <x v="6086"/>
    <x v="304"/>
    <x v="16"/>
    <x v="0"/>
    <x v="0"/>
  </r>
  <r>
    <x v="12156"/>
    <x v="5941"/>
    <x v="304"/>
    <x v="16"/>
    <x v="0"/>
    <x v="0"/>
  </r>
  <r>
    <x v="12157"/>
    <x v="6078"/>
    <x v="304"/>
    <x v="16"/>
    <x v="0"/>
    <x v="0"/>
  </r>
  <r>
    <x v="12158"/>
    <x v="6059"/>
    <x v="304"/>
    <x v="16"/>
    <x v="0"/>
    <x v="0"/>
  </r>
  <r>
    <x v="12159"/>
    <x v="6087"/>
    <x v="304"/>
    <x v="16"/>
    <x v="0"/>
    <x v="0"/>
  </r>
  <r>
    <x v="12160"/>
    <x v="6088"/>
    <x v="304"/>
    <x v="16"/>
    <x v="0"/>
    <x v="0"/>
  </r>
  <r>
    <x v="12161"/>
    <x v="6089"/>
    <x v="304"/>
    <x v="16"/>
    <x v="0"/>
    <x v="0"/>
  </r>
  <r>
    <x v="12162"/>
    <x v="6090"/>
    <x v="304"/>
    <x v="16"/>
    <x v="0"/>
    <x v="0"/>
  </r>
  <r>
    <x v="12163"/>
    <x v="6091"/>
    <x v="304"/>
    <x v="16"/>
    <x v="0"/>
    <x v="0"/>
  </r>
  <r>
    <x v="12164"/>
    <x v="6085"/>
    <x v="304"/>
    <x v="16"/>
    <x v="0"/>
    <x v="0"/>
  </r>
  <r>
    <x v="12165"/>
    <x v="6092"/>
    <x v="304"/>
    <x v="16"/>
    <x v="0"/>
    <x v="0"/>
  </r>
  <r>
    <x v="12166"/>
    <x v="5926"/>
    <x v="304"/>
    <x v="16"/>
    <x v="0"/>
    <x v="0"/>
  </r>
  <r>
    <x v="15349"/>
    <x v="5926"/>
    <x v="304"/>
    <x v="16"/>
    <x v="0"/>
    <x v="0"/>
  </r>
  <r>
    <x v="12167"/>
    <x v="7977"/>
    <x v="305"/>
    <x v="16"/>
    <x v="0"/>
    <x v="0"/>
  </r>
  <r>
    <x v="12168"/>
    <x v="6094"/>
    <x v="305"/>
    <x v="16"/>
    <x v="0"/>
    <x v="0"/>
  </r>
  <r>
    <x v="12169"/>
    <x v="6094"/>
    <x v="305"/>
    <x v="16"/>
    <x v="0"/>
    <x v="0"/>
  </r>
  <r>
    <x v="12170"/>
    <x v="6095"/>
    <x v="305"/>
    <x v="16"/>
    <x v="0"/>
    <x v="0"/>
  </r>
  <r>
    <x v="12171"/>
    <x v="6094"/>
    <x v="305"/>
    <x v="16"/>
    <x v="0"/>
    <x v="0"/>
  </r>
  <r>
    <x v="12172"/>
    <x v="6096"/>
    <x v="305"/>
    <x v="16"/>
    <x v="0"/>
    <x v="0"/>
  </r>
  <r>
    <x v="12173"/>
    <x v="6097"/>
    <x v="305"/>
    <x v="16"/>
    <x v="0"/>
    <x v="0"/>
  </r>
  <r>
    <x v="12174"/>
    <x v="6098"/>
    <x v="305"/>
    <x v="16"/>
    <x v="0"/>
    <x v="0"/>
  </r>
  <r>
    <x v="12175"/>
    <x v="6099"/>
    <x v="305"/>
    <x v="16"/>
    <x v="0"/>
    <x v="0"/>
  </r>
  <r>
    <x v="12176"/>
    <x v="6100"/>
    <x v="305"/>
    <x v="16"/>
    <x v="0"/>
    <x v="0"/>
  </r>
  <r>
    <x v="12177"/>
    <x v="2315"/>
    <x v="305"/>
    <x v="16"/>
    <x v="0"/>
    <x v="0"/>
  </r>
  <r>
    <x v="12178"/>
    <x v="6101"/>
    <x v="305"/>
    <x v="16"/>
    <x v="0"/>
    <x v="0"/>
  </r>
  <r>
    <x v="12179"/>
    <x v="6102"/>
    <x v="305"/>
    <x v="16"/>
    <x v="0"/>
    <x v="0"/>
  </r>
  <r>
    <x v="12233"/>
    <x v="6126"/>
    <x v="305"/>
    <x v="16"/>
    <x v="0"/>
    <x v="0"/>
  </r>
  <r>
    <x v="12234"/>
    <x v="6127"/>
    <x v="305"/>
    <x v="16"/>
    <x v="0"/>
    <x v="0"/>
  </r>
  <r>
    <x v="12235"/>
    <x v="6127"/>
    <x v="305"/>
    <x v="16"/>
    <x v="0"/>
    <x v="0"/>
  </r>
  <r>
    <x v="12236"/>
    <x v="6128"/>
    <x v="305"/>
    <x v="16"/>
    <x v="0"/>
    <x v="0"/>
  </r>
  <r>
    <x v="12237"/>
    <x v="6127"/>
    <x v="305"/>
    <x v="16"/>
    <x v="0"/>
    <x v="0"/>
  </r>
  <r>
    <x v="12238"/>
    <x v="6127"/>
    <x v="305"/>
    <x v="16"/>
    <x v="0"/>
    <x v="0"/>
  </r>
  <r>
    <x v="12239"/>
    <x v="6127"/>
    <x v="305"/>
    <x v="16"/>
    <x v="0"/>
    <x v="0"/>
  </r>
  <r>
    <x v="12240"/>
    <x v="6129"/>
    <x v="305"/>
    <x v="16"/>
    <x v="0"/>
    <x v="0"/>
  </r>
  <r>
    <x v="12241"/>
    <x v="6130"/>
    <x v="305"/>
    <x v="16"/>
    <x v="0"/>
    <x v="0"/>
  </r>
  <r>
    <x v="12242"/>
    <x v="6131"/>
    <x v="305"/>
    <x v="16"/>
    <x v="0"/>
    <x v="0"/>
  </r>
  <r>
    <x v="12243"/>
    <x v="6132"/>
    <x v="305"/>
    <x v="16"/>
    <x v="0"/>
    <x v="0"/>
  </r>
  <r>
    <x v="12244"/>
    <x v="6133"/>
    <x v="305"/>
    <x v="16"/>
    <x v="0"/>
    <x v="0"/>
  </r>
  <r>
    <x v="12245"/>
    <x v="6134"/>
    <x v="305"/>
    <x v="16"/>
    <x v="0"/>
    <x v="0"/>
  </r>
  <r>
    <x v="12246"/>
    <x v="6101"/>
    <x v="305"/>
    <x v="16"/>
    <x v="0"/>
    <x v="0"/>
  </r>
  <r>
    <x v="12247"/>
    <x v="6135"/>
    <x v="305"/>
    <x v="16"/>
    <x v="0"/>
    <x v="0"/>
  </r>
  <r>
    <x v="12248"/>
    <x v="6136"/>
    <x v="305"/>
    <x v="16"/>
    <x v="0"/>
    <x v="0"/>
  </r>
  <r>
    <x v="12249"/>
    <x v="6137"/>
    <x v="305"/>
    <x v="16"/>
    <x v="0"/>
    <x v="0"/>
  </r>
  <r>
    <x v="12250"/>
    <x v="6138"/>
    <x v="305"/>
    <x v="16"/>
    <x v="0"/>
    <x v="0"/>
  </r>
  <r>
    <x v="12251"/>
    <x v="6139"/>
    <x v="305"/>
    <x v="16"/>
    <x v="0"/>
    <x v="0"/>
  </r>
  <r>
    <x v="12252"/>
    <x v="6140"/>
    <x v="305"/>
    <x v="16"/>
    <x v="0"/>
    <x v="0"/>
  </r>
  <r>
    <x v="12253"/>
    <x v="6141"/>
    <x v="305"/>
    <x v="16"/>
    <x v="0"/>
    <x v="0"/>
  </r>
  <r>
    <x v="12254"/>
    <x v="6142"/>
    <x v="305"/>
    <x v="16"/>
    <x v="0"/>
    <x v="0"/>
  </r>
  <r>
    <x v="12255"/>
    <x v="6143"/>
    <x v="305"/>
    <x v="16"/>
    <x v="0"/>
    <x v="0"/>
  </r>
  <r>
    <x v="12256"/>
    <x v="6144"/>
    <x v="305"/>
    <x v="16"/>
    <x v="0"/>
    <x v="0"/>
  </r>
  <r>
    <x v="12257"/>
    <x v="6145"/>
    <x v="305"/>
    <x v="16"/>
    <x v="0"/>
    <x v="0"/>
  </r>
  <r>
    <x v="12258"/>
    <x v="6146"/>
    <x v="305"/>
    <x v="16"/>
    <x v="0"/>
    <x v="0"/>
  </r>
  <r>
    <x v="12259"/>
    <x v="6147"/>
    <x v="305"/>
    <x v="16"/>
    <x v="0"/>
    <x v="0"/>
  </r>
  <r>
    <x v="12260"/>
    <x v="6148"/>
    <x v="305"/>
    <x v="16"/>
    <x v="0"/>
    <x v="0"/>
  </r>
  <r>
    <x v="12261"/>
    <x v="6149"/>
    <x v="305"/>
    <x v="16"/>
    <x v="0"/>
    <x v="0"/>
  </r>
  <r>
    <x v="12262"/>
    <x v="6150"/>
    <x v="305"/>
    <x v="16"/>
    <x v="0"/>
    <x v="0"/>
  </r>
  <r>
    <x v="15350"/>
    <x v="7978"/>
    <x v="305"/>
    <x v="16"/>
    <x v="0"/>
    <x v="0"/>
  </r>
  <r>
    <x v="12263"/>
    <x v="6151"/>
    <x v="305"/>
    <x v="16"/>
    <x v="0"/>
    <x v="0"/>
  </r>
  <r>
    <x v="12265"/>
    <x v="7979"/>
    <x v="311"/>
    <x v="17"/>
    <x v="0"/>
    <x v="0"/>
  </r>
  <r>
    <x v="12266"/>
    <x v="6154"/>
    <x v="311"/>
    <x v="17"/>
    <x v="0"/>
    <x v="0"/>
  </r>
  <r>
    <x v="12267"/>
    <x v="6155"/>
    <x v="311"/>
    <x v="17"/>
    <x v="0"/>
    <x v="0"/>
  </r>
  <r>
    <x v="12268"/>
    <x v="6156"/>
    <x v="311"/>
    <x v="17"/>
    <x v="0"/>
    <x v="0"/>
  </r>
  <r>
    <x v="12269"/>
    <x v="6157"/>
    <x v="311"/>
    <x v="17"/>
    <x v="0"/>
    <x v="0"/>
  </r>
  <r>
    <x v="12270"/>
    <x v="6158"/>
    <x v="311"/>
    <x v="17"/>
    <x v="0"/>
    <x v="0"/>
  </r>
  <r>
    <x v="12271"/>
    <x v="6159"/>
    <x v="311"/>
    <x v="17"/>
    <x v="0"/>
    <x v="0"/>
  </r>
  <r>
    <x v="12272"/>
    <x v="6159"/>
    <x v="311"/>
    <x v="17"/>
    <x v="0"/>
    <x v="0"/>
  </r>
  <r>
    <x v="12273"/>
    <x v="6160"/>
    <x v="311"/>
    <x v="17"/>
    <x v="0"/>
    <x v="0"/>
  </r>
  <r>
    <x v="12274"/>
    <x v="6161"/>
    <x v="311"/>
    <x v="17"/>
    <x v="0"/>
    <x v="0"/>
  </r>
  <r>
    <x v="12275"/>
    <x v="6162"/>
    <x v="311"/>
    <x v="17"/>
    <x v="0"/>
    <x v="0"/>
  </r>
  <r>
    <x v="12276"/>
    <x v="6163"/>
    <x v="311"/>
    <x v="17"/>
    <x v="0"/>
    <x v="0"/>
  </r>
  <r>
    <x v="12277"/>
    <x v="6164"/>
    <x v="311"/>
    <x v="17"/>
    <x v="0"/>
    <x v="0"/>
  </r>
  <r>
    <x v="12278"/>
    <x v="6165"/>
    <x v="311"/>
    <x v="17"/>
    <x v="0"/>
    <x v="0"/>
  </r>
  <r>
    <x v="12279"/>
    <x v="6166"/>
    <x v="311"/>
    <x v="17"/>
    <x v="0"/>
    <x v="0"/>
  </r>
  <r>
    <x v="12280"/>
    <x v="6165"/>
    <x v="311"/>
    <x v="17"/>
    <x v="0"/>
    <x v="0"/>
  </r>
  <r>
    <x v="12281"/>
    <x v="6167"/>
    <x v="311"/>
    <x v="17"/>
    <x v="0"/>
    <x v="0"/>
  </r>
  <r>
    <x v="12282"/>
    <x v="6168"/>
    <x v="311"/>
    <x v="17"/>
    <x v="0"/>
    <x v="0"/>
  </r>
  <r>
    <x v="12283"/>
    <x v="6169"/>
    <x v="311"/>
    <x v="17"/>
    <x v="0"/>
    <x v="0"/>
  </r>
  <r>
    <x v="12284"/>
    <x v="6170"/>
    <x v="311"/>
    <x v="17"/>
    <x v="0"/>
    <x v="0"/>
  </r>
  <r>
    <x v="12285"/>
    <x v="6171"/>
    <x v="311"/>
    <x v="17"/>
    <x v="0"/>
    <x v="0"/>
  </r>
  <r>
    <x v="12286"/>
    <x v="6172"/>
    <x v="311"/>
    <x v="17"/>
    <x v="0"/>
    <x v="0"/>
  </r>
  <r>
    <x v="12287"/>
    <x v="6173"/>
    <x v="311"/>
    <x v="17"/>
    <x v="0"/>
    <x v="0"/>
  </r>
  <r>
    <x v="12288"/>
    <x v="6174"/>
    <x v="311"/>
    <x v="17"/>
    <x v="0"/>
    <x v="0"/>
  </r>
  <r>
    <x v="12289"/>
    <x v="6175"/>
    <x v="311"/>
    <x v="17"/>
    <x v="0"/>
    <x v="0"/>
  </r>
  <r>
    <x v="12290"/>
    <x v="6176"/>
    <x v="311"/>
    <x v="17"/>
    <x v="0"/>
    <x v="0"/>
  </r>
  <r>
    <x v="12291"/>
    <x v="6177"/>
    <x v="311"/>
    <x v="17"/>
    <x v="0"/>
    <x v="0"/>
  </r>
  <r>
    <x v="12292"/>
    <x v="6178"/>
    <x v="311"/>
    <x v="17"/>
    <x v="0"/>
    <x v="0"/>
  </r>
  <r>
    <x v="12293"/>
    <x v="6179"/>
    <x v="311"/>
    <x v="17"/>
    <x v="0"/>
    <x v="0"/>
  </r>
  <r>
    <x v="12294"/>
    <x v="6180"/>
    <x v="311"/>
    <x v="17"/>
    <x v="0"/>
    <x v="0"/>
  </r>
  <r>
    <x v="12295"/>
    <x v="6181"/>
    <x v="311"/>
    <x v="17"/>
    <x v="0"/>
    <x v="0"/>
  </r>
  <r>
    <x v="12296"/>
    <x v="6182"/>
    <x v="311"/>
    <x v="17"/>
    <x v="0"/>
    <x v="0"/>
  </r>
  <r>
    <x v="12297"/>
    <x v="6183"/>
    <x v="311"/>
    <x v="17"/>
    <x v="0"/>
    <x v="0"/>
  </r>
  <r>
    <x v="12298"/>
    <x v="6184"/>
    <x v="311"/>
    <x v="17"/>
    <x v="0"/>
    <x v="0"/>
  </r>
  <r>
    <x v="12299"/>
    <x v="6185"/>
    <x v="311"/>
    <x v="17"/>
    <x v="0"/>
    <x v="0"/>
  </r>
  <r>
    <x v="12300"/>
    <x v="6186"/>
    <x v="311"/>
    <x v="17"/>
    <x v="0"/>
    <x v="0"/>
  </r>
  <r>
    <x v="12301"/>
    <x v="6187"/>
    <x v="311"/>
    <x v="17"/>
    <x v="0"/>
    <x v="0"/>
  </r>
  <r>
    <x v="12302"/>
    <x v="6188"/>
    <x v="311"/>
    <x v="17"/>
    <x v="0"/>
    <x v="0"/>
  </r>
  <r>
    <x v="12303"/>
    <x v="6189"/>
    <x v="311"/>
    <x v="17"/>
    <x v="0"/>
    <x v="0"/>
  </r>
  <r>
    <x v="12304"/>
    <x v="6190"/>
    <x v="311"/>
    <x v="17"/>
    <x v="0"/>
    <x v="0"/>
  </r>
  <r>
    <x v="12305"/>
    <x v="6191"/>
    <x v="311"/>
    <x v="17"/>
    <x v="0"/>
    <x v="0"/>
  </r>
  <r>
    <x v="12306"/>
    <x v="6165"/>
    <x v="311"/>
    <x v="17"/>
    <x v="0"/>
    <x v="0"/>
  </r>
  <r>
    <x v="12307"/>
    <x v="6192"/>
    <x v="311"/>
    <x v="17"/>
    <x v="0"/>
    <x v="0"/>
  </r>
  <r>
    <x v="12308"/>
    <x v="6193"/>
    <x v="311"/>
    <x v="17"/>
    <x v="0"/>
    <x v="0"/>
  </r>
  <r>
    <x v="12309"/>
    <x v="6194"/>
    <x v="311"/>
    <x v="17"/>
    <x v="0"/>
    <x v="0"/>
  </r>
  <r>
    <x v="12310"/>
    <x v="6195"/>
    <x v="311"/>
    <x v="17"/>
    <x v="0"/>
    <x v="0"/>
  </r>
  <r>
    <x v="12311"/>
    <x v="6196"/>
    <x v="311"/>
    <x v="17"/>
    <x v="0"/>
    <x v="0"/>
  </r>
  <r>
    <x v="12312"/>
    <x v="6197"/>
    <x v="311"/>
    <x v="17"/>
    <x v="0"/>
    <x v="0"/>
  </r>
  <r>
    <x v="12313"/>
    <x v="6198"/>
    <x v="311"/>
    <x v="17"/>
    <x v="0"/>
    <x v="0"/>
  </r>
  <r>
    <x v="12314"/>
    <x v="2373"/>
    <x v="311"/>
    <x v="17"/>
    <x v="0"/>
    <x v="0"/>
  </r>
  <r>
    <x v="12315"/>
    <x v="6199"/>
    <x v="311"/>
    <x v="17"/>
    <x v="0"/>
    <x v="0"/>
  </r>
  <r>
    <x v="12316"/>
    <x v="6200"/>
    <x v="311"/>
    <x v="17"/>
    <x v="0"/>
    <x v="0"/>
  </r>
  <r>
    <x v="12317"/>
    <x v="6181"/>
    <x v="311"/>
    <x v="17"/>
    <x v="0"/>
    <x v="0"/>
  </r>
  <r>
    <x v="12318"/>
    <x v="6201"/>
    <x v="311"/>
    <x v="17"/>
    <x v="0"/>
    <x v="0"/>
  </r>
  <r>
    <x v="12319"/>
    <x v="6202"/>
    <x v="311"/>
    <x v="17"/>
    <x v="0"/>
    <x v="0"/>
  </r>
  <r>
    <x v="12320"/>
    <x v="6203"/>
    <x v="311"/>
    <x v="17"/>
    <x v="0"/>
    <x v="0"/>
  </r>
  <r>
    <x v="12321"/>
    <x v="6203"/>
    <x v="311"/>
    <x v="17"/>
    <x v="0"/>
    <x v="0"/>
  </r>
  <r>
    <x v="12322"/>
    <x v="6204"/>
    <x v="311"/>
    <x v="17"/>
    <x v="0"/>
    <x v="0"/>
  </r>
  <r>
    <x v="12323"/>
    <x v="6205"/>
    <x v="311"/>
    <x v="17"/>
    <x v="0"/>
    <x v="0"/>
  </r>
  <r>
    <x v="12324"/>
    <x v="6206"/>
    <x v="311"/>
    <x v="17"/>
    <x v="0"/>
    <x v="0"/>
  </r>
  <r>
    <x v="12325"/>
    <x v="6207"/>
    <x v="311"/>
    <x v="17"/>
    <x v="0"/>
    <x v="0"/>
  </r>
  <r>
    <x v="12326"/>
    <x v="6208"/>
    <x v="311"/>
    <x v="17"/>
    <x v="0"/>
    <x v="0"/>
  </r>
  <r>
    <x v="12327"/>
    <x v="6209"/>
    <x v="311"/>
    <x v="17"/>
    <x v="0"/>
    <x v="0"/>
  </r>
  <r>
    <x v="12328"/>
    <x v="6210"/>
    <x v="311"/>
    <x v="17"/>
    <x v="0"/>
    <x v="0"/>
  </r>
  <r>
    <x v="12329"/>
    <x v="6211"/>
    <x v="311"/>
    <x v="17"/>
    <x v="0"/>
    <x v="0"/>
  </r>
  <r>
    <x v="12330"/>
    <x v="6212"/>
    <x v="311"/>
    <x v="17"/>
    <x v="0"/>
    <x v="0"/>
  </r>
  <r>
    <x v="12331"/>
    <x v="6213"/>
    <x v="311"/>
    <x v="17"/>
    <x v="0"/>
    <x v="0"/>
  </r>
  <r>
    <x v="12332"/>
    <x v="6214"/>
    <x v="311"/>
    <x v="17"/>
    <x v="0"/>
    <x v="0"/>
  </r>
  <r>
    <x v="12333"/>
    <x v="6215"/>
    <x v="311"/>
    <x v="17"/>
    <x v="0"/>
    <x v="0"/>
  </r>
  <r>
    <x v="12334"/>
    <x v="6216"/>
    <x v="311"/>
    <x v="17"/>
    <x v="0"/>
    <x v="0"/>
  </r>
  <r>
    <x v="12335"/>
    <x v="6217"/>
    <x v="311"/>
    <x v="17"/>
    <x v="0"/>
    <x v="0"/>
  </r>
  <r>
    <x v="12336"/>
    <x v="6218"/>
    <x v="311"/>
    <x v="17"/>
    <x v="0"/>
    <x v="0"/>
  </r>
  <r>
    <x v="12337"/>
    <x v="6219"/>
    <x v="311"/>
    <x v="17"/>
    <x v="0"/>
    <x v="0"/>
  </r>
  <r>
    <x v="12338"/>
    <x v="6220"/>
    <x v="311"/>
    <x v="17"/>
    <x v="0"/>
    <x v="0"/>
  </r>
  <r>
    <x v="12339"/>
    <x v="6164"/>
    <x v="311"/>
    <x v="17"/>
    <x v="0"/>
    <x v="0"/>
  </r>
  <r>
    <x v="12340"/>
    <x v="6221"/>
    <x v="311"/>
    <x v="17"/>
    <x v="0"/>
    <x v="0"/>
  </r>
  <r>
    <x v="12341"/>
    <x v="6222"/>
    <x v="311"/>
    <x v="17"/>
    <x v="0"/>
    <x v="0"/>
  </r>
  <r>
    <x v="12342"/>
    <x v="6223"/>
    <x v="311"/>
    <x v="17"/>
    <x v="0"/>
    <x v="0"/>
  </r>
  <r>
    <x v="12343"/>
    <x v="6224"/>
    <x v="311"/>
    <x v="17"/>
    <x v="0"/>
    <x v="0"/>
  </r>
  <r>
    <x v="12344"/>
    <x v="6225"/>
    <x v="311"/>
    <x v="17"/>
    <x v="0"/>
    <x v="0"/>
  </r>
  <r>
    <x v="12345"/>
    <x v="6226"/>
    <x v="311"/>
    <x v="17"/>
    <x v="0"/>
    <x v="0"/>
  </r>
  <r>
    <x v="12346"/>
    <x v="6227"/>
    <x v="311"/>
    <x v="17"/>
    <x v="0"/>
    <x v="0"/>
  </r>
  <r>
    <x v="12347"/>
    <x v="6156"/>
    <x v="311"/>
    <x v="17"/>
    <x v="0"/>
    <x v="0"/>
  </r>
  <r>
    <x v="12348"/>
    <x v="6228"/>
    <x v="311"/>
    <x v="17"/>
    <x v="0"/>
    <x v="0"/>
  </r>
  <r>
    <x v="12349"/>
    <x v="6229"/>
    <x v="311"/>
    <x v="17"/>
    <x v="0"/>
    <x v="0"/>
  </r>
  <r>
    <x v="12350"/>
    <x v="6230"/>
    <x v="311"/>
    <x v="17"/>
    <x v="0"/>
    <x v="0"/>
  </r>
  <r>
    <x v="12351"/>
    <x v="6231"/>
    <x v="311"/>
    <x v="17"/>
    <x v="0"/>
    <x v="0"/>
  </r>
  <r>
    <x v="12352"/>
    <x v="6232"/>
    <x v="311"/>
    <x v="17"/>
    <x v="0"/>
    <x v="0"/>
  </r>
  <r>
    <x v="12353"/>
    <x v="6233"/>
    <x v="311"/>
    <x v="17"/>
    <x v="0"/>
    <x v="0"/>
  </r>
  <r>
    <x v="12354"/>
    <x v="6234"/>
    <x v="311"/>
    <x v="17"/>
    <x v="0"/>
    <x v="0"/>
  </r>
  <r>
    <x v="12355"/>
    <x v="6235"/>
    <x v="311"/>
    <x v="17"/>
    <x v="0"/>
    <x v="0"/>
  </r>
  <r>
    <x v="12356"/>
    <x v="6236"/>
    <x v="311"/>
    <x v="17"/>
    <x v="0"/>
    <x v="0"/>
  </r>
  <r>
    <x v="12357"/>
    <x v="6237"/>
    <x v="311"/>
    <x v="17"/>
    <x v="0"/>
    <x v="0"/>
  </r>
  <r>
    <x v="12358"/>
    <x v="6238"/>
    <x v="311"/>
    <x v="17"/>
    <x v="0"/>
    <x v="0"/>
  </r>
  <r>
    <x v="12359"/>
    <x v="6239"/>
    <x v="311"/>
    <x v="17"/>
    <x v="0"/>
    <x v="0"/>
  </r>
  <r>
    <x v="12360"/>
    <x v="6240"/>
    <x v="311"/>
    <x v="17"/>
    <x v="0"/>
    <x v="0"/>
  </r>
  <r>
    <x v="12361"/>
    <x v="6241"/>
    <x v="311"/>
    <x v="17"/>
    <x v="0"/>
    <x v="0"/>
  </r>
  <r>
    <x v="12362"/>
    <x v="6242"/>
    <x v="311"/>
    <x v="17"/>
    <x v="0"/>
    <x v="0"/>
  </r>
  <r>
    <x v="12363"/>
    <x v="6243"/>
    <x v="311"/>
    <x v="17"/>
    <x v="0"/>
    <x v="0"/>
  </r>
  <r>
    <x v="12364"/>
    <x v="7980"/>
    <x v="312"/>
    <x v="17"/>
    <x v="0"/>
    <x v="0"/>
  </r>
  <r>
    <x v="12365"/>
    <x v="6245"/>
    <x v="312"/>
    <x v="17"/>
    <x v="0"/>
    <x v="0"/>
  </r>
  <r>
    <x v="12366"/>
    <x v="6246"/>
    <x v="312"/>
    <x v="17"/>
    <x v="0"/>
    <x v="0"/>
  </r>
  <r>
    <x v="12367"/>
    <x v="6247"/>
    <x v="312"/>
    <x v="17"/>
    <x v="0"/>
    <x v="0"/>
  </r>
  <r>
    <x v="12368"/>
    <x v="2565"/>
    <x v="312"/>
    <x v="17"/>
    <x v="0"/>
    <x v="0"/>
  </r>
  <r>
    <x v="12369"/>
    <x v="6246"/>
    <x v="312"/>
    <x v="17"/>
    <x v="0"/>
    <x v="0"/>
  </r>
  <r>
    <x v="12370"/>
    <x v="7981"/>
    <x v="313"/>
    <x v="17"/>
    <x v="0"/>
    <x v="0"/>
  </r>
  <r>
    <x v="12371"/>
    <x v="2381"/>
    <x v="313"/>
    <x v="17"/>
    <x v="0"/>
    <x v="0"/>
  </r>
  <r>
    <x v="12372"/>
    <x v="2382"/>
    <x v="313"/>
    <x v="17"/>
    <x v="0"/>
    <x v="0"/>
  </r>
  <r>
    <x v="12373"/>
    <x v="2383"/>
    <x v="313"/>
    <x v="17"/>
    <x v="0"/>
    <x v="0"/>
  </r>
  <r>
    <x v="12374"/>
    <x v="2384"/>
    <x v="313"/>
    <x v="17"/>
    <x v="0"/>
    <x v="0"/>
  </r>
  <r>
    <x v="12375"/>
    <x v="2385"/>
    <x v="313"/>
    <x v="17"/>
    <x v="0"/>
    <x v="0"/>
  </r>
  <r>
    <x v="12376"/>
    <x v="2386"/>
    <x v="313"/>
    <x v="17"/>
    <x v="0"/>
    <x v="0"/>
  </r>
  <r>
    <x v="12377"/>
    <x v="6249"/>
    <x v="313"/>
    <x v="17"/>
    <x v="0"/>
    <x v="0"/>
  </r>
  <r>
    <x v="12378"/>
    <x v="2388"/>
    <x v="313"/>
    <x v="17"/>
    <x v="0"/>
    <x v="0"/>
  </r>
  <r>
    <x v="12379"/>
    <x v="2389"/>
    <x v="313"/>
    <x v="17"/>
    <x v="0"/>
    <x v="0"/>
  </r>
  <r>
    <x v="12380"/>
    <x v="6250"/>
    <x v="313"/>
    <x v="17"/>
    <x v="0"/>
    <x v="0"/>
  </r>
  <r>
    <x v="12381"/>
    <x v="2391"/>
    <x v="313"/>
    <x v="17"/>
    <x v="0"/>
    <x v="0"/>
  </r>
  <r>
    <x v="12382"/>
    <x v="6251"/>
    <x v="313"/>
    <x v="17"/>
    <x v="0"/>
    <x v="0"/>
  </r>
  <r>
    <x v="12383"/>
    <x v="6252"/>
    <x v="313"/>
    <x v="17"/>
    <x v="0"/>
    <x v="0"/>
  </r>
  <r>
    <x v="12384"/>
    <x v="6253"/>
    <x v="313"/>
    <x v="17"/>
    <x v="0"/>
    <x v="0"/>
  </r>
  <r>
    <x v="12385"/>
    <x v="5710"/>
    <x v="313"/>
    <x v="17"/>
    <x v="0"/>
    <x v="0"/>
  </r>
  <r>
    <x v="12386"/>
    <x v="5689"/>
    <x v="313"/>
    <x v="17"/>
    <x v="0"/>
    <x v="0"/>
  </r>
  <r>
    <x v="12387"/>
    <x v="6254"/>
    <x v="313"/>
    <x v="17"/>
    <x v="0"/>
    <x v="0"/>
  </r>
  <r>
    <x v="12388"/>
    <x v="6255"/>
    <x v="313"/>
    <x v="17"/>
    <x v="0"/>
    <x v="0"/>
  </r>
  <r>
    <x v="12389"/>
    <x v="6256"/>
    <x v="313"/>
    <x v="17"/>
    <x v="0"/>
    <x v="0"/>
  </r>
  <r>
    <x v="12390"/>
    <x v="5687"/>
    <x v="313"/>
    <x v="17"/>
    <x v="0"/>
    <x v="0"/>
  </r>
  <r>
    <x v="12391"/>
    <x v="6252"/>
    <x v="313"/>
    <x v="17"/>
    <x v="0"/>
    <x v="0"/>
  </r>
  <r>
    <x v="12392"/>
    <x v="6250"/>
    <x v="313"/>
    <x v="17"/>
    <x v="0"/>
    <x v="0"/>
  </r>
  <r>
    <x v="12393"/>
    <x v="2391"/>
    <x v="313"/>
    <x v="17"/>
    <x v="0"/>
    <x v="0"/>
  </r>
  <r>
    <x v="12394"/>
    <x v="6257"/>
    <x v="313"/>
    <x v="17"/>
    <x v="0"/>
    <x v="0"/>
  </r>
  <r>
    <x v="12395"/>
    <x v="6258"/>
    <x v="313"/>
    <x v="17"/>
    <x v="0"/>
    <x v="0"/>
  </r>
  <r>
    <x v="12396"/>
    <x v="6259"/>
    <x v="313"/>
    <x v="17"/>
    <x v="0"/>
    <x v="0"/>
  </r>
  <r>
    <x v="15351"/>
    <x v="7982"/>
    <x v="38"/>
    <x v="11"/>
    <x v="0"/>
    <x v="0"/>
  </r>
  <r>
    <x v="15352"/>
    <x v="7983"/>
    <x v="38"/>
    <x v="11"/>
    <x v="0"/>
    <x v="0"/>
  </r>
  <r>
    <x v="2915"/>
    <x v="442"/>
    <x v="38"/>
    <x v="11"/>
    <x v="0"/>
    <x v="0"/>
  </r>
  <r>
    <x v="2917"/>
    <x v="444"/>
    <x v="39"/>
    <x v="11"/>
    <x v="0"/>
    <x v="0"/>
  </r>
  <r>
    <x v="2919"/>
    <x v="4511"/>
    <x v="46"/>
    <x v="11"/>
    <x v="0"/>
    <x v="0"/>
  </r>
  <r>
    <x v="2920"/>
    <x v="445"/>
    <x v="46"/>
    <x v="11"/>
    <x v="0"/>
    <x v="0"/>
  </r>
  <r>
    <x v="15353"/>
    <x v="7984"/>
    <x v="46"/>
    <x v="11"/>
    <x v="0"/>
    <x v="0"/>
  </r>
  <r>
    <x v="15354"/>
    <x v="7985"/>
    <x v="46"/>
    <x v="11"/>
    <x v="0"/>
    <x v="0"/>
  </r>
  <r>
    <x v="2922"/>
    <x v="447"/>
    <x v="40"/>
    <x v="11"/>
    <x v="0"/>
    <x v="0"/>
  </r>
  <r>
    <x v="2923"/>
    <x v="448"/>
    <x v="40"/>
    <x v="11"/>
    <x v="0"/>
    <x v="0"/>
  </r>
  <r>
    <x v="15355"/>
    <x v="1502"/>
    <x v="40"/>
    <x v="11"/>
    <x v="0"/>
    <x v="0"/>
  </r>
  <r>
    <x v="2925"/>
    <x v="450"/>
    <x v="39"/>
    <x v="11"/>
    <x v="0"/>
    <x v="0"/>
  </r>
  <r>
    <x v="15356"/>
    <x v="30"/>
    <x v="6"/>
    <x v="11"/>
    <x v="0"/>
    <x v="0"/>
  </r>
  <r>
    <x v="15357"/>
    <x v="7986"/>
    <x v="6"/>
    <x v="11"/>
    <x v="0"/>
    <x v="0"/>
  </r>
  <r>
    <x v="15358"/>
    <x v="7987"/>
    <x v="6"/>
    <x v="11"/>
    <x v="0"/>
    <x v="0"/>
  </r>
  <r>
    <x v="15359"/>
    <x v="4532"/>
    <x v="85"/>
    <x v="38"/>
    <x v="0"/>
    <x v="0"/>
  </r>
  <r>
    <x v="15360"/>
    <x v="4533"/>
    <x v="85"/>
    <x v="38"/>
    <x v="0"/>
    <x v="0"/>
  </r>
  <r>
    <x v="15361"/>
    <x v="4534"/>
    <x v="85"/>
    <x v="38"/>
    <x v="0"/>
    <x v="0"/>
  </r>
  <r>
    <x v="15362"/>
    <x v="4535"/>
    <x v="85"/>
    <x v="38"/>
    <x v="0"/>
    <x v="0"/>
  </r>
  <r>
    <x v="15363"/>
    <x v="4536"/>
    <x v="85"/>
    <x v="38"/>
    <x v="0"/>
    <x v="0"/>
  </r>
  <r>
    <x v="15364"/>
    <x v="4538"/>
    <x v="85"/>
    <x v="38"/>
    <x v="0"/>
    <x v="0"/>
  </r>
  <r>
    <x v="15365"/>
    <x v="4539"/>
    <x v="85"/>
    <x v="38"/>
    <x v="0"/>
    <x v="0"/>
  </r>
  <r>
    <x v="15366"/>
    <x v="4540"/>
    <x v="85"/>
    <x v="38"/>
    <x v="0"/>
    <x v="0"/>
  </r>
  <r>
    <x v="15367"/>
    <x v="4542"/>
    <x v="85"/>
    <x v="38"/>
    <x v="0"/>
    <x v="0"/>
  </r>
  <r>
    <x v="15368"/>
    <x v="4542"/>
    <x v="85"/>
    <x v="38"/>
    <x v="0"/>
    <x v="0"/>
  </r>
  <r>
    <x v="15369"/>
    <x v="4543"/>
    <x v="85"/>
    <x v="38"/>
    <x v="0"/>
    <x v="0"/>
  </r>
  <r>
    <x v="15370"/>
    <x v="4542"/>
    <x v="85"/>
    <x v="38"/>
    <x v="0"/>
    <x v="0"/>
  </r>
  <r>
    <x v="15371"/>
    <x v="4542"/>
    <x v="85"/>
    <x v="38"/>
    <x v="0"/>
    <x v="0"/>
  </r>
  <r>
    <x v="15372"/>
    <x v="4544"/>
    <x v="85"/>
    <x v="38"/>
    <x v="0"/>
    <x v="0"/>
  </r>
  <r>
    <x v="15373"/>
    <x v="4544"/>
    <x v="85"/>
    <x v="38"/>
    <x v="0"/>
    <x v="0"/>
  </r>
  <r>
    <x v="15374"/>
    <x v="4544"/>
    <x v="85"/>
    <x v="38"/>
    <x v="0"/>
    <x v="0"/>
  </r>
  <r>
    <x v="15375"/>
    <x v="4544"/>
    <x v="85"/>
    <x v="38"/>
    <x v="0"/>
    <x v="0"/>
  </r>
  <r>
    <x v="15376"/>
    <x v="4544"/>
    <x v="85"/>
    <x v="38"/>
    <x v="0"/>
    <x v="0"/>
  </r>
  <r>
    <x v="15377"/>
    <x v="4545"/>
    <x v="85"/>
    <x v="38"/>
    <x v="0"/>
    <x v="0"/>
  </r>
  <r>
    <x v="15378"/>
    <x v="4546"/>
    <x v="85"/>
    <x v="38"/>
    <x v="0"/>
    <x v="0"/>
  </r>
  <r>
    <x v="15379"/>
    <x v="4547"/>
    <x v="85"/>
    <x v="38"/>
    <x v="0"/>
    <x v="0"/>
  </r>
  <r>
    <x v="15380"/>
    <x v="4548"/>
    <x v="85"/>
    <x v="38"/>
    <x v="0"/>
    <x v="0"/>
  </r>
  <r>
    <x v="15381"/>
    <x v="4549"/>
    <x v="85"/>
    <x v="38"/>
    <x v="0"/>
    <x v="0"/>
  </r>
  <r>
    <x v="15382"/>
    <x v="4550"/>
    <x v="85"/>
    <x v="38"/>
    <x v="0"/>
    <x v="0"/>
  </r>
  <r>
    <x v="15383"/>
    <x v="4799"/>
    <x v="85"/>
    <x v="38"/>
    <x v="0"/>
    <x v="0"/>
  </r>
  <r>
    <x v="15384"/>
    <x v="4800"/>
    <x v="85"/>
    <x v="38"/>
    <x v="0"/>
    <x v="0"/>
  </r>
  <r>
    <x v="15385"/>
    <x v="4801"/>
    <x v="85"/>
    <x v="38"/>
    <x v="0"/>
    <x v="0"/>
  </r>
  <r>
    <x v="15386"/>
    <x v="4802"/>
    <x v="85"/>
    <x v="38"/>
    <x v="0"/>
    <x v="0"/>
  </r>
  <r>
    <x v="15387"/>
    <x v="4803"/>
    <x v="85"/>
    <x v="38"/>
    <x v="0"/>
    <x v="0"/>
  </r>
  <r>
    <x v="15388"/>
    <x v="7988"/>
    <x v="85"/>
    <x v="38"/>
    <x v="0"/>
    <x v="0"/>
  </r>
  <r>
    <x v="15389"/>
    <x v="4808"/>
    <x v="85"/>
    <x v="38"/>
    <x v="0"/>
    <x v="0"/>
  </r>
  <r>
    <x v="15390"/>
    <x v="4809"/>
    <x v="85"/>
    <x v="38"/>
    <x v="0"/>
    <x v="0"/>
  </r>
  <r>
    <x v="15391"/>
    <x v="4809"/>
    <x v="85"/>
    <x v="38"/>
    <x v="0"/>
    <x v="0"/>
  </r>
  <r>
    <x v="15392"/>
    <x v="4809"/>
    <x v="85"/>
    <x v="38"/>
    <x v="0"/>
    <x v="0"/>
  </r>
  <r>
    <x v="2927"/>
    <x v="7989"/>
    <x v="85"/>
    <x v="38"/>
    <x v="0"/>
    <x v="0"/>
  </r>
  <r>
    <x v="2928"/>
    <x v="7990"/>
    <x v="85"/>
    <x v="38"/>
    <x v="0"/>
    <x v="0"/>
  </r>
  <r>
    <x v="15393"/>
    <x v="4811"/>
    <x v="85"/>
    <x v="38"/>
    <x v="0"/>
    <x v="0"/>
  </r>
  <r>
    <x v="15394"/>
    <x v="4813"/>
    <x v="85"/>
    <x v="38"/>
    <x v="0"/>
    <x v="0"/>
  </r>
  <r>
    <x v="15395"/>
    <x v="4815"/>
    <x v="85"/>
    <x v="38"/>
    <x v="0"/>
    <x v="0"/>
  </r>
  <r>
    <x v="15396"/>
    <x v="4816"/>
    <x v="85"/>
    <x v="38"/>
    <x v="0"/>
    <x v="0"/>
  </r>
  <r>
    <x v="15397"/>
    <x v="4818"/>
    <x v="85"/>
    <x v="38"/>
    <x v="0"/>
    <x v="0"/>
  </r>
  <r>
    <x v="15398"/>
    <x v="4819"/>
    <x v="85"/>
    <x v="38"/>
    <x v="0"/>
    <x v="0"/>
  </r>
  <r>
    <x v="15399"/>
    <x v="4820"/>
    <x v="85"/>
    <x v="38"/>
    <x v="0"/>
    <x v="0"/>
  </r>
  <r>
    <x v="15400"/>
    <x v="4821"/>
    <x v="85"/>
    <x v="38"/>
    <x v="0"/>
    <x v="0"/>
  </r>
  <r>
    <x v="15401"/>
    <x v="4823"/>
    <x v="85"/>
    <x v="38"/>
    <x v="0"/>
    <x v="0"/>
  </r>
  <r>
    <x v="15402"/>
    <x v="4824"/>
    <x v="85"/>
    <x v="38"/>
    <x v="0"/>
    <x v="0"/>
  </r>
  <r>
    <x v="15403"/>
    <x v="4825"/>
    <x v="85"/>
    <x v="38"/>
    <x v="0"/>
    <x v="0"/>
  </r>
  <r>
    <x v="15404"/>
    <x v="4826"/>
    <x v="85"/>
    <x v="38"/>
    <x v="0"/>
    <x v="0"/>
  </r>
  <r>
    <x v="2929"/>
    <x v="4827"/>
    <x v="85"/>
    <x v="38"/>
    <x v="0"/>
    <x v="0"/>
  </r>
  <r>
    <x v="15405"/>
    <x v="4538"/>
    <x v="85"/>
    <x v="38"/>
    <x v="0"/>
    <x v="0"/>
  </r>
  <r>
    <x v="15406"/>
    <x v="4829"/>
    <x v="85"/>
    <x v="38"/>
    <x v="0"/>
    <x v="0"/>
  </r>
  <r>
    <x v="15407"/>
    <x v="4830"/>
    <x v="85"/>
    <x v="38"/>
    <x v="0"/>
    <x v="0"/>
  </r>
  <r>
    <x v="15408"/>
    <x v="4831"/>
    <x v="85"/>
    <x v="38"/>
    <x v="0"/>
    <x v="0"/>
  </r>
  <r>
    <x v="15409"/>
    <x v="4832"/>
    <x v="85"/>
    <x v="38"/>
    <x v="0"/>
    <x v="0"/>
  </r>
  <r>
    <x v="15410"/>
    <x v="4833"/>
    <x v="85"/>
    <x v="38"/>
    <x v="0"/>
    <x v="0"/>
  </r>
  <r>
    <x v="15411"/>
    <x v="4834"/>
    <x v="85"/>
    <x v="38"/>
    <x v="0"/>
    <x v="0"/>
  </r>
  <r>
    <x v="15412"/>
    <x v="4835"/>
    <x v="85"/>
    <x v="38"/>
    <x v="0"/>
    <x v="0"/>
  </r>
  <r>
    <x v="15413"/>
    <x v="4836"/>
    <x v="85"/>
    <x v="38"/>
    <x v="0"/>
    <x v="0"/>
  </r>
  <r>
    <x v="15414"/>
    <x v="4837"/>
    <x v="85"/>
    <x v="38"/>
    <x v="0"/>
    <x v="0"/>
  </r>
  <r>
    <x v="15415"/>
    <x v="4838"/>
    <x v="85"/>
    <x v="38"/>
    <x v="0"/>
    <x v="0"/>
  </r>
  <r>
    <x v="15416"/>
    <x v="4839"/>
    <x v="85"/>
    <x v="38"/>
    <x v="0"/>
    <x v="0"/>
  </r>
  <r>
    <x v="15417"/>
    <x v="387"/>
    <x v="85"/>
    <x v="38"/>
    <x v="0"/>
    <x v="0"/>
  </r>
  <r>
    <x v="15418"/>
    <x v="4840"/>
    <x v="85"/>
    <x v="38"/>
    <x v="0"/>
    <x v="0"/>
  </r>
  <r>
    <x v="15419"/>
    <x v="4841"/>
    <x v="85"/>
    <x v="38"/>
    <x v="0"/>
    <x v="0"/>
  </r>
  <r>
    <x v="15420"/>
    <x v="4842"/>
    <x v="85"/>
    <x v="38"/>
    <x v="0"/>
    <x v="0"/>
  </r>
  <r>
    <x v="15421"/>
    <x v="4847"/>
    <x v="85"/>
    <x v="38"/>
    <x v="0"/>
    <x v="0"/>
  </r>
  <r>
    <x v="15422"/>
    <x v="4848"/>
    <x v="85"/>
    <x v="38"/>
    <x v="0"/>
    <x v="0"/>
  </r>
  <r>
    <x v="2930"/>
    <x v="4850"/>
    <x v="85"/>
    <x v="38"/>
    <x v="0"/>
    <x v="0"/>
  </r>
  <r>
    <x v="15423"/>
    <x v="4852"/>
    <x v="85"/>
    <x v="38"/>
    <x v="0"/>
    <x v="0"/>
  </r>
  <r>
    <x v="15424"/>
    <x v="7991"/>
    <x v="85"/>
    <x v="38"/>
    <x v="0"/>
    <x v="0"/>
  </r>
  <r>
    <x v="15425"/>
    <x v="7992"/>
    <x v="85"/>
    <x v="38"/>
    <x v="0"/>
    <x v="0"/>
  </r>
  <r>
    <x v="15426"/>
    <x v="4855"/>
    <x v="85"/>
    <x v="38"/>
    <x v="0"/>
    <x v="0"/>
  </r>
  <r>
    <x v="15427"/>
    <x v="4856"/>
    <x v="85"/>
    <x v="38"/>
    <x v="0"/>
    <x v="0"/>
  </r>
  <r>
    <x v="15428"/>
    <x v="4857"/>
    <x v="85"/>
    <x v="38"/>
    <x v="0"/>
    <x v="0"/>
  </r>
  <r>
    <x v="15429"/>
    <x v="4860"/>
    <x v="85"/>
    <x v="38"/>
    <x v="0"/>
    <x v="0"/>
  </r>
  <r>
    <x v="15430"/>
    <x v="4862"/>
    <x v="6"/>
    <x v="38"/>
    <x v="0"/>
    <x v="0"/>
  </r>
  <r>
    <x v="15431"/>
    <x v="4863"/>
    <x v="6"/>
    <x v="38"/>
    <x v="0"/>
    <x v="0"/>
  </r>
  <r>
    <x v="15432"/>
    <x v="4864"/>
    <x v="6"/>
    <x v="38"/>
    <x v="0"/>
    <x v="0"/>
  </r>
  <r>
    <x v="15433"/>
    <x v="4865"/>
    <x v="6"/>
    <x v="38"/>
    <x v="0"/>
    <x v="0"/>
  </r>
  <r>
    <x v="15434"/>
    <x v="4866"/>
    <x v="6"/>
    <x v="38"/>
    <x v="0"/>
    <x v="0"/>
  </r>
  <r>
    <x v="15435"/>
    <x v="1041"/>
    <x v="6"/>
    <x v="38"/>
    <x v="0"/>
    <x v="0"/>
  </r>
  <r>
    <x v="15436"/>
    <x v="4868"/>
    <x v="6"/>
    <x v="38"/>
    <x v="0"/>
    <x v="0"/>
  </r>
  <r>
    <x v="15437"/>
    <x v="4869"/>
    <x v="6"/>
    <x v="38"/>
    <x v="0"/>
    <x v="0"/>
  </r>
  <r>
    <x v="15438"/>
    <x v="7993"/>
    <x v="6"/>
    <x v="38"/>
    <x v="0"/>
    <x v="0"/>
  </r>
  <r>
    <x v="15439"/>
    <x v="4870"/>
    <x v="6"/>
    <x v="38"/>
    <x v="0"/>
    <x v="0"/>
  </r>
  <r>
    <x v="15440"/>
    <x v="4871"/>
    <x v="6"/>
    <x v="38"/>
    <x v="0"/>
    <x v="0"/>
  </r>
  <r>
    <x v="15441"/>
    <x v="4872"/>
    <x v="6"/>
    <x v="38"/>
    <x v="0"/>
    <x v="0"/>
  </r>
  <r>
    <x v="15442"/>
    <x v="4873"/>
    <x v="6"/>
    <x v="38"/>
    <x v="0"/>
    <x v="0"/>
  </r>
  <r>
    <x v="15443"/>
    <x v="4874"/>
    <x v="6"/>
    <x v="38"/>
    <x v="0"/>
    <x v="0"/>
  </r>
  <r>
    <x v="15444"/>
    <x v="4875"/>
    <x v="6"/>
    <x v="38"/>
    <x v="0"/>
    <x v="0"/>
  </r>
  <r>
    <x v="15445"/>
    <x v="4877"/>
    <x v="6"/>
    <x v="38"/>
    <x v="0"/>
    <x v="0"/>
  </r>
  <r>
    <x v="15446"/>
    <x v="4879"/>
    <x v="6"/>
    <x v="38"/>
    <x v="0"/>
    <x v="0"/>
  </r>
  <r>
    <x v="15447"/>
    <x v="4881"/>
    <x v="6"/>
    <x v="38"/>
    <x v="0"/>
    <x v="0"/>
  </r>
  <r>
    <x v="15448"/>
    <x v="4882"/>
    <x v="6"/>
    <x v="38"/>
    <x v="0"/>
    <x v="0"/>
  </r>
  <r>
    <x v="15449"/>
    <x v="4885"/>
    <x v="6"/>
    <x v="38"/>
    <x v="0"/>
    <x v="0"/>
  </r>
  <r>
    <x v="15450"/>
    <x v="7994"/>
    <x v="6"/>
    <x v="38"/>
    <x v="0"/>
    <x v="0"/>
  </r>
  <r>
    <x v="15451"/>
    <x v="7995"/>
    <x v="6"/>
    <x v="38"/>
    <x v="0"/>
    <x v="0"/>
  </r>
  <r>
    <x v="15452"/>
    <x v="7996"/>
    <x v="6"/>
    <x v="38"/>
    <x v="0"/>
    <x v="0"/>
  </r>
  <r>
    <x v="15453"/>
    <x v="7997"/>
    <x v="6"/>
    <x v="38"/>
    <x v="0"/>
    <x v="0"/>
  </r>
  <r>
    <x v="15454"/>
    <x v="4890"/>
    <x v="6"/>
    <x v="38"/>
    <x v="0"/>
    <x v="0"/>
  </r>
  <r>
    <x v="15455"/>
    <x v="7998"/>
    <x v="6"/>
    <x v="38"/>
    <x v="0"/>
    <x v="0"/>
  </r>
  <r>
    <x v="15456"/>
    <x v="7999"/>
    <x v="6"/>
    <x v="38"/>
    <x v="0"/>
    <x v="0"/>
  </r>
  <r>
    <x v="15457"/>
    <x v="4895"/>
    <x v="6"/>
    <x v="38"/>
    <x v="0"/>
    <x v="0"/>
  </r>
  <r>
    <x v="15458"/>
    <x v="4896"/>
    <x v="6"/>
    <x v="38"/>
    <x v="0"/>
    <x v="0"/>
  </r>
  <r>
    <x v="15459"/>
    <x v="4897"/>
    <x v="6"/>
    <x v="38"/>
    <x v="0"/>
    <x v="0"/>
  </r>
  <r>
    <x v="15460"/>
    <x v="4899"/>
    <x v="6"/>
    <x v="38"/>
    <x v="0"/>
    <x v="0"/>
  </r>
  <r>
    <x v="15461"/>
    <x v="4900"/>
    <x v="6"/>
    <x v="38"/>
    <x v="0"/>
    <x v="0"/>
  </r>
  <r>
    <x v="15462"/>
    <x v="4901"/>
    <x v="6"/>
    <x v="38"/>
    <x v="0"/>
    <x v="0"/>
  </r>
  <r>
    <x v="15463"/>
    <x v="4902"/>
    <x v="6"/>
    <x v="38"/>
    <x v="0"/>
    <x v="0"/>
  </r>
  <r>
    <x v="15464"/>
    <x v="4903"/>
    <x v="6"/>
    <x v="38"/>
    <x v="0"/>
    <x v="0"/>
  </r>
  <r>
    <x v="15465"/>
    <x v="4904"/>
    <x v="6"/>
    <x v="38"/>
    <x v="0"/>
    <x v="0"/>
  </r>
  <r>
    <x v="15466"/>
    <x v="4905"/>
    <x v="6"/>
    <x v="38"/>
    <x v="0"/>
    <x v="0"/>
  </r>
  <r>
    <x v="15467"/>
    <x v="4906"/>
    <x v="6"/>
    <x v="38"/>
    <x v="0"/>
    <x v="0"/>
  </r>
  <r>
    <x v="15468"/>
    <x v="4907"/>
    <x v="6"/>
    <x v="38"/>
    <x v="0"/>
    <x v="0"/>
  </r>
  <r>
    <x v="15469"/>
    <x v="4908"/>
    <x v="6"/>
    <x v="38"/>
    <x v="0"/>
    <x v="0"/>
  </r>
  <r>
    <x v="15470"/>
    <x v="4829"/>
    <x v="6"/>
    <x v="38"/>
    <x v="0"/>
    <x v="0"/>
  </r>
  <r>
    <x v="15471"/>
    <x v="4830"/>
    <x v="6"/>
    <x v="38"/>
    <x v="0"/>
    <x v="0"/>
  </r>
  <r>
    <x v="15472"/>
    <x v="4831"/>
    <x v="6"/>
    <x v="38"/>
    <x v="0"/>
    <x v="0"/>
  </r>
  <r>
    <x v="15473"/>
    <x v="4832"/>
    <x v="6"/>
    <x v="38"/>
    <x v="0"/>
    <x v="0"/>
  </r>
  <r>
    <x v="15474"/>
    <x v="4833"/>
    <x v="6"/>
    <x v="38"/>
    <x v="0"/>
    <x v="0"/>
  </r>
  <r>
    <x v="15475"/>
    <x v="4834"/>
    <x v="6"/>
    <x v="38"/>
    <x v="0"/>
    <x v="0"/>
  </r>
  <r>
    <x v="15476"/>
    <x v="4835"/>
    <x v="6"/>
    <x v="38"/>
    <x v="0"/>
    <x v="0"/>
  </r>
  <r>
    <x v="15477"/>
    <x v="4910"/>
    <x v="6"/>
    <x v="38"/>
    <x v="0"/>
    <x v="0"/>
  </r>
  <r>
    <x v="15478"/>
    <x v="4914"/>
    <x v="85"/>
    <x v="38"/>
    <x v="0"/>
    <x v="0"/>
  </r>
  <r>
    <x v="15479"/>
    <x v="104"/>
    <x v="85"/>
    <x v="38"/>
    <x v="0"/>
    <x v="0"/>
  </r>
  <r>
    <x v="2931"/>
    <x v="4915"/>
    <x v="85"/>
    <x v="38"/>
    <x v="0"/>
    <x v="0"/>
  </r>
  <r>
    <x v="15480"/>
    <x v="8000"/>
    <x v="85"/>
    <x v="38"/>
    <x v="0"/>
    <x v="0"/>
  </r>
  <r>
    <x v="15481"/>
    <x v="8001"/>
    <x v="85"/>
    <x v="38"/>
    <x v="0"/>
    <x v="0"/>
  </r>
  <r>
    <x v="15482"/>
    <x v="8002"/>
    <x v="85"/>
    <x v="38"/>
    <x v="0"/>
    <x v="0"/>
  </r>
  <r>
    <x v="2932"/>
    <x v="8003"/>
    <x v="85"/>
    <x v="38"/>
    <x v="0"/>
    <x v="0"/>
  </r>
  <r>
    <x v="15483"/>
    <x v="4919"/>
    <x v="85"/>
    <x v="38"/>
    <x v="0"/>
    <x v="0"/>
  </r>
  <r>
    <x v="15484"/>
    <x v="4920"/>
    <x v="85"/>
    <x v="38"/>
    <x v="0"/>
    <x v="0"/>
  </r>
  <r>
    <x v="2933"/>
    <x v="4921"/>
    <x v="85"/>
    <x v="38"/>
    <x v="0"/>
    <x v="0"/>
  </r>
  <r>
    <x v="2934"/>
    <x v="4922"/>
    <x v="85"/>
    <x v="38"/>
    <x v="0"/>
    <x v="0"/>
  </r>
  <r>
    <x v="2935"/>
    <x v="4923"/>
    <x v="85"/>
    <x v="38"/>
    <x v="0"/>
    <x v="0"/>
  </r>
  <r>
    <x v="2936"/>
    <x v="4924"/>
    <x v="85"/>
    <x v="38"/>
    <x v="0"/>
    <x v="0"/>
  </r>
  <r>
    <x v="2937"/>
    <x v="4925"/>
    <x v="85"/>
    <x v="38"/>
    <x v="0"/>
    <x v="0"/>
  </r>
  <r>
    <x v="15485"/>
    <x v="4926"/>
    <x v="85"/>
    <x v="38"/>
    <x v="0"/>
    <x v="0"/>
  </r>
  <r>
    <x v="15486"/>
    <x v="4927"/>
    <x v="85"/>
    <x v="38"/>
    <x v="0"/>
    <x v="0"/>
  </r>
  <r>
    <x v="2938"/>
    <x v="4928"/>
    <x v="85"/>
    <x v="38"/>
    <x v="0"/>
    <x v="0"/>
  </r>
  <r>
    <x v="2939"/>
    <x v="4929"/>
    <x v="85"/>
    <x v="38"/>
    <x v="0"/>
    <x v="0"/>
  </r>
  <r>
    <x v="15487"/>
    <x v="4930"/>
    <x v="85"/>
    <x v="38"/>
    <x v="0"/>
    <x v="0"/>
  </r>
  <r>
    <x v="15488"/>
    <x v="8004"/>
    <x v="85"/>
    <x v="38"/>
    <x v="0"/>
    <x v="0"/>
  </r>
  <r>
    <x v="15489"/>
    <x v="4935"/>
    <x v="6"/>
    <x v="38"/>
    <x v="0"/>
    <x v="0"/>
  </r>
  <r>
    <x v="15490"/>
    <x v="8005"/>
    <x v="6"/>
    <x v="38"/>
    <x v="0"/>
    <x v="0"/>
  </r>
  <r>
    <x v="15491"/>
    <x v="5147"/>
    <x v="6"/>
    <x v="38"/>
    <x v="0"/>
    <x v="0"/>
  </r>
  <r>
    <x v="15492"/>
    <x v="5148"/>
    <x v="6"/>
    <x v="38"/>
    <x v="0"/>
    <x v="0"/>
  </r>
  <r>
    <x v="15493"/>
    <x v="5149"/>
    <x v="6"/>
    <x v="38"/>
    <x v="0"/>
    <x v="0"/>
  </r>
  <r>
    <x v="15494"/>
    <x v="5150"/>
    <x v="6"/>
    <x v="38"/>
    <x v="0"/>
    <x v="0"/>
  </r>
  <r>
    <x v="15495"/>
    <x v="5151"/>
    <x v="6"/>
    <x v="38"/>
    <x v="0"/>
    <x v="0"/>
  </r>
  <r>
    <x v="15496"/>
    <x v="5153"/>
    <x v="6"/>
    <x v="38"/>
    <x v="0"/>
    <x v="0"/>
  </r>
  <r>
    <x v="15497"/>
    <x v="5154"/>
    <x v="6"/>
    <x v="38"/>
    <x v="0"/>
    <x v="0"/>
  </r>
  <r>
    <x v="15498"/>
    <x v="4829"/>
    <x v="6"/>
    <x v="38"/>
    <x v="0"/>
    <x v="0"/>
  </r>
  <r>
    <x v="15499"/>
    <x v="4830"/>
    <x v="6"/>
    <x v="38"/>
    <x v="0"/>
    <x v="0"/>
  </r>
  <r>
    <x v="15500"/>
    <x v="4831"/>
    <x v="6"/>
    <x v="38"/>
    <x v="0"/>
    <x v="0"/>
  </r>
  <r>
    <x v="15501"/>
    <x v="4832"/>
    <x v="6"/>
    <x v="38"/>
    <x v="0"/>
    <x v="0"/>
  </r>
  <r>
    <x v="15502"/>
    <x v="4833"/>
    <x v="6"/>
    <x v="38"/>
    <x v="0"/>
    <x v="0"/>
  </r>
  <r>
    <x v="15503"/>
    <x v="4834"/>
    <x v="6"/>
    <x v="38"/>
    <x v="0"/>
    <x v="0"/>
  </r>
  <r>
    <x v="15504"/>
    <x v="4835"/>
    <x v="6"/>
    <x v="38"/>
    <x v="0"/>
    <x v="0"/>
  </r>
  <r>
    <x v="15505"/>
    <x v="5152"/>
    <x v="6"/>
    <x v="38"/>
    <x v="0"/>
    <x v="0"/>
  </r>
  <r>
    <x v="15506"/>
    <x v="5155"/>
    <x v="6"/>
    <x v="38"/>
    <x v="0"/>
    <x v="0"/>
  </r>
  <r>
    <x v="15507"/>
    <x v="4829"/>
    <x v="6"/>
    <x v="38"/>
    <x v="0"/>
    <x v="0"/>
  </r>
  <r>
    <x v="15508"/>
    <x v="4830"/>
    <x v="6"/>
    <x v="38"/>
    <x v="0"/>
    <x v="0"/>
  </r>
  <r>
    <x v="15509"/>
    <x v="4831"/>
    <x v="6"/>
    <x v="38"/>
    <x v="0"/>
    <x v="0"/>
  </r>
  <r>
    <x v="15510"/>
    <x v="4832"/>
    <x v="6"/>
    <x v="38"/>
    <x v="0"/>
    <x v="0"/>
  </r>
  <r>
    <x v="15511"/>
    <x v="4833"/>
    <x v="6"/>
    <x v="38"/>
    <x v="0"/>
    <x v="0"/>
  </r>
  <r>
    <x v="15512"/>
    <x v="4834"/>
    <x v="6"/>
    <x v="38"/>
    <x v="0"/>
    <x v="0"/>
  </r>
  <r>
    <x v="15513"/>
    <x v="4835"/>
    <x v="6"/>
    <x v="38"/>
    <x v="0"/>
    <x v="0"/>
  </r>
  <r>
    <x v="15514"/>
    <x v="5162"/>
    <x v="6"/>
    <x v="38"/>
    <x v="0"/>
    <x v="0"/>
  </r>
  <r>
    <x v="12586"/>
    <x v="6392"/>
    <x v="319"/>
    <x v="143"/>
    <x v="0"/>
    <x v="0"/>
  </r>
  <r>
    <x v="12587"/>
    <x v="6393"/>
    <x v="319"/>
    <x v="143"/>
    <x v="0"/>
    <x v="0"/>
  </r>
  <r>
    <x v="12588"/>
    <x v="6393"/>
    <x v="319"/>
    <x v="143"/>
    <x v="0"/>
    <x v="0"/>
  </r>
  <r>
    <x v="12589"/>
    <x v="6394"/>
    <x v="319"/>
    <x v="143"/>
    <x v="0"/>
    <x v="0"/>
  </r>
  <r>
    <x v="12590"/>
    <x v="6395"/>
    <x v="319"/>
    <x v="143"/>
    <x v="0"/>
    <x v="0"/>
  </r>
  <r>
    <x v="12591"/>
    <x v="6396"/>
    <x v="319"/>
    <x v="143"/>
    <x v="0"/>
    <x v="0"/>
  </r>
  <r>
    <x v="12592"/>
    <x v="6397"/>
    <x v="319"/>
    <x v="143"/>
    <x v="0"/>
    <x v="0"/>
  </r>
  <r>
    <x v="12593"/>
    <x v="6398"/>
    <x v="319"/>
    <x v="143"/>
    <x v="0"/>
    <x v="0"/>
  </r>
  <r>
    <x v="12594"/>
    <x v="6372"/>
    <x v="319"/>
    <x v="143"/>
    <x v="0"/>
    <x v="0"/>
  </r>
  <r>
    <x v="12595"/>
    <x v="6399"/>
    <x v="319"/>
    <x v="143"/>
    <x v="0"/>
    <x v="0"/>
  </r>
  <r>
    <x v="12596"/>
    <x v="2639"/>
    <x v="319"/>
    <x v="143"/>
    <x v="0"/>
    <x v="0"/>
  </r>
  <r>
    <x v="12597"/>
    <x v="2639"/>
    <x v="319"/>
    <x v="143"/>
    <x v="0"/>
    <x v="0"/>
  </r>
  <r>
    <x v="12598"/>
    <x v="6400"/>
    <x v="319"/>
    <x v="143"/>
    <x v="0"/>
    <x v="0"/>
  </r>
  <r>
    <x v="12599"/>
    <x v="6401"/>
    <x v="319"/>
    <x v="143"/>
    <x v="0"/>
    <x v="0"/>
  </r>
  <r>
    <x v="12600"/>
    <x v="6402"/>
    <x v="319"/>
    <x v="143"/>
    <x v="0"/>
    <x v="0"/>
  </r>
  <r>
    <x v="12601"/>
    <x v="6403"/>
    <x v="319"/>
    <x v="143"/>
    <x v="0"/>
    <x v="0"/>
  </r>
  <r>
    <x v="12602"/>
    <x v="6404"/>
    <x v="319"/>
    <x v="143"/>
    <x v="0"/>
    <x v="0"/>
  </r>
  <r>
    <x v="12603"/>
    <x v="6404"/>
    <x v="319"/>
    <x v="143"/>
    <x v="0"/>
    <x v="0"/>
  </r>
  <r>
    <x v="12604"/>
    <x v="6405"/>
    <x v="319"/>
    <x v="143"/>
    <x v="0"/>
    <x v="0"/>
  </r>
  <r>
    <x v="12605"/>
    <x v="6406"/>
    <x v="319"/>
    <x v="143"/>
    <x v="0"/>
    <x v="0"/>
  </r>
  <r>
    <x v="12606"/>
    <x v="6407"/>
    <x v="319"/>
    <x v="143"/>
    <x v="0"/>
    <x v="0"/>
  </r>
  <r>
    <x v="12607"/>
    <x v="6408"/>
    <x v="319"/>
    <x v="143"/>
    <x v="0"/>
    <x v="0"/>
  </r>
  <r>
    <x v="12608"/>
    <x v="6409"/>
    <x v="319"/>
    <x v="143"/>
    <x v="0"/>
    <x v="0"/>
  </r>
  <r>
    <x v="12609"/>
    <x v="6410"/>
    <x v="319"/>
    <x v="143"/>
    <x v="0"/>
    <x v="0"/>
  </r>
  <r>
    <x v="12610"/>
    <x v="6411"/>
    <x v="319"/>
    <x v="143"/>
    <x v="0"/>
    <x v="0"/>
  </r>
  <r>
    <x v="12611"/>
    <x v="6412"/>
    <x v="319"/>
    <x v="143"/>
    <x v="0"/>
    <x v="0"/>
  </r>
  <r>
    <x v="12612"/>
    <x v="6413"/>
    <x v="319"/>
    <x v="143"/>
    <x v="0"/>
    <x v="0"/>
  </r>
  <r>
    <x v="12613"/>
    <x v="6414"/>
    <x v="319"/>
    <x v="143"/>
    <x v="0"/>
    <x v="0"/>
  </r>
  <r>
    <x v="12614"/>
    <x v="6415"/>
    <x v="319"/>
    <x v="143"/>
    <x v="0"/>
    <x v="0"/>
  </r>
  <r>
    <x v="12615"/>
    <x v="6416"/>
    <x v="319"/>
    <x v="143"/>
    <x v="0"/>
    <x v="0"/>
  </r>
  <r>
    <x v="12616"/>
    <x v="6417"/>
    <x v="319"/>
    <x v="143"/>
    <x v="0"/>
    <x v="0"/>
  </r>
  <r>
    <x v="12617"/>
    <x v="6418"/>
    <x v="319"/>
    <x v="143"/>
    <x v="0"/>
    <x v="0"/>
  </r>
  <r>
    <x v="12618"/>
    <x v="6419"/>
    <x v="319"/>
    <x v="143"/>
    <x v="0"/>
    <x v="0"/>
  </r>
  <r>
    <x v="12619"/>
    <x v="6420"/>
    <x v="319"/>
    <x v="143"/>
    <x v="0"/>
    <x v="0"/>
  </r>
  <r>
    <x v="12620"/>
    <x v="6420"/>
    <x v="319"/>
    <x v="143"/>
    <x v="0"/>
    <x v="0"/>
  </r>
  <r>
    <x v="12621"/>
    <x v="6421"/>
    <x v="319"/>
    <x v="143"/>
    <x v="0"/>
    <x v="0"/>
  </r>
  <r>
    <x v="12622"/>
    <x v="6422"/>
    <x v="319"/>
    <x v="143"/>
    <x v="0"/>
    <x v="0"/>
  </r>
  <r>
    <x v="12623"/>
    <x v="6423"/>
    <x v="319"/>
    <x v="143"/>
    <x v="0"/>
    <x v="0"/>
  </r>
  <r>
    <x v="12624"/>
    <x v="6424"/>
    <x v="319"/>
    <x v="143"/>
    <x v="0"/>
    <x v="0"/>
  </r>
  <r>
    <x v="12625"/>
    <x v="6425"/>
    <x v="319"/>
    <x v="143"/>
    <x v="0"/>
    <x v="0"/>
  </r>
  <r>
    <x v="12626"/>
    <x v="6426"/>
    <x v="319"/>
    <x v="143"/>
    <x v="0"/>
    <x v="0"/>
  </r>
  <r>
    <x v="12627"/>
    <x v="6427"/>
    <x v="319"/>
    <x v="143"/>
    <x v="0"/>
    <x v="0"/>
  </r>
  <r>
    <x v="12628"/>
    <x v="6428"/>
    <x v="319"/>
    <x v="143"/>
    <x v="0"/>
    <x v="0"/>
  </r>
  <r>
    <x v="12629"/>
    <x v="6429"/>
    <x v="319"/>
    <x v="143"/>
    <x v="0"/>
    <x v="0"/>
  </r>
  <r>
    <x v="12630"/>
    <x v="6430"/>
    <x v="319"/>
    <x v="143"/>
    <x v="0"/>
    <x v="0"/>
  </r>
  <r>
    <x v="12863"/>
    <x v="6559"/>
    <x v="319"/>
    <x v="143"/>
    <x v="0"/>
    <x v="0"/>
  </r>
  <r>
    <x v="12864"/>
    <x v="6560"/>
    <x v="319"/>
    <x v="143"/>
    <x v="0"/>
    <x v="0"/>
  </r>
  <r>
    <x v="12865"/>
    <x v="6561"/>
    <x v="319"/>
    <x v="143"/>
    <x v="0"/>
    <x v="0"/>
  </r>
  <r>
    <x v="12866"/>
    <x v="6562"/>
    <x v="319"/>
    <x v="143"/>
    <x v="0"/>
    <x v="0"/>
  </r>
  <r>
    <x v="12867"/>
    <x v="6563"/>
    <x v="319"/>
    <x v="143"/>
    <x v="0"/>
    <x v="0"/>
  </r>
  <r>
    <x v="12868"/>
    <x v="6564"/>
    <x v="319"/>
    <x v="143"/>
    <x v="0"/>
    <x v="0"/>
  </r>
  <r>
    <x v="12869"/>
    <x v="6565"/>
    <x v="319"/>
    <x v="143"/>
    <x v="0"/>
    <x v="0"/>
  </r>
  <r>
    <x v="12870"/>
    <x v="6566"/>
    <x v="319"/>
    <x v="143"/>
    <x v="0"/>
    <x v="0"/>
  </r>
  <r>
    <x v="12871"/>
    <x v="6567"/>
    <x v="319"/>
    <x v="143"/>
    <x v="0"/>
    <x v="0"/>
  </r>
  <r>
    <x v="12872"/>
    <x v="6568"/>
    <x v="319"/>
    <x v="143"/>
    <x v="0"/>
    <x v="0"/>
  </r>
  <r>
    <x v="12873"/>
    <x v="6569"/>
    <x v="319"/>
    <x v="143"/>
    <x v="0"/>
    <x v="0"/>
  </r>
  <r>
    <x v="12874"/>
    <x v="6566"/>
    <x v="319"/>
    <x v="143"/>
    <x v="0"/>
    <x v="0"/>
  </r>
  <r>
    <x v="12875"/>
    <x v="6570"/>
    <x v="319"/>
    <x v="143"/>
    <x v="0"/>
    <x v="0"/>
  </r>
  <r>
    <x v="12876"/>
    <x v="6571"/>
    <x v="319"/>
    <x v="143"/>
    <x v="0"/>
    <x v="0"/>
  </r>
  <r>
    <x v="12877"/>
    <x v="6565"/>
    <x v="319"/>
    <x v="143"/>
    <x v="0"/>
    <x v="0"/>
  </r>
  <r>
    <x v="12878"/>
    <x v="6572"/>
    <x v="319"/>
    <x v="143"/>
    <x v="0"/>
    <x v="0"/>
  </r>
  <r>
    <x v="12879"/>
    <x v="6573"/>
    <x v="319"/>
    <x v="143"/>
    <x v="0"/>
    <x v="0"/>
  </r>
  <r>
    <x v="12880"/>
    <x v="6574"/>
    <x v="319"/>
    <x v="143"/>
    <x v="0"/>
    <x v="0"/>
  </r>
  <r>
    <x v="12881"/>
    <x v="6574"/>
    <x v="319"/>
    <x v="143"/>
    <x v="0"/>
    <x v="0"/>
  </r>
  <r>
    <x v="12882"/>
    <x v="6575"/>
    <x v="319"/>
    <x v="143"/>
    <x v="0"/>
    <x v="0"/>
  </r>
  <r>
    <x v="12883"/>
    <x v="6576"/>
    <x v="319"/>
    <x v="143"/>
    <x v="0"/>
    <x v="0"/>
  </r>
  <r>
    <x v="12884"/>
    <x v="6577"/>
    <x v="319"/>
    <x v="143"/>
    <x v="0"/>
    <x v="0"/>
  </r>
  <r>
    <x v="12885"/>
    <x v="6393"/>
    <x v="319"/>
    <x v="143"/>
    <x v="0"/>
    <x v="0"/>
  </r>
  <r>
    <x v="12886"/>
    <x v="6395"/>
    <x v="319"/>
    <x v="143"/>
    <x v="0"/>
    <x v="0"/>
  </r>
  <r>
    <x v="12887"/>
    <x v="6397"/>
    <x v="319"/>
    <x v="143"/>
    <x v="0"/>
    <x v="0"/>
  </r>
  <r>
    <x v="12888"/>
    <x v="6578"/>
    <x v="319"/>
    <x v="143"/>
    <x v="0"/>
    <x v="0"/>
  </r>
  <r>
    <x v="12889"/>
    <x v="6393"/>
    <x v="319"/>
    <x v="143"/>
    <x v="0"/>
    <x v="0"/>
  </r>
  <r>
    <x v="12890"/>
    <x v="6579"/>
    <x v="319"/>
    <x v="143"/>
    <x v="0"/>
    <x v="0"/>
  </r>
  <r>
    <x v="12891"/>
    <x v="6580"/>
    <x v="319"/>
    <x v="143"/>
    <x v="0"/>
    <x v="0"/>
  </r>
  <r>
    <x v="12892"/>
    <x v="6395"/>
    <x v="319"/>
    <x v="143"/>
    <x v="0"/>
    <x v="0"/>
  </r>
  <r>
    <x v="12893"/>
    <x v="7963"/>
    <x v="319"/>
    <x v="143"/>
    <x v="0"/>
    <x v="0"/>
  </r>
  <r>
    <x v="12894"/>
    <x v="8006"/>
    <x v="319"/>
    <x v="143"/>
    <x v="0"/>
    <x v="0"/>
  </r>
  <r>
    <x v="12896"/>
    <x v="6613"/>
    <x v="335"/>
    <x v="19"/>
    <x v="0"/>
    <x v="0"/>
  </r>
  <r>
    <x v="12897"/>
    <x v="8007"/>
    <x v="335"/>
    <x v="19"/>
    <x v="0"/>
    <x v="0"/>
  </r>
  <r>
    <x v="12898"/>
    <x v="8007"/>
    <x v="335"/>
    <x v="19"/>
    <x v="0"/>
    <x v="0"/>
  </r>
  <r>
    <x v="12899"/>
    <x v="8007"/>
    <x v="335"/>
    <x v="19"/>
    <x v="0"/>
    <x v="0"/>
  </r>
  <r>
    <x v="12900"/>
    <x v="8008"/>
    <x v="335"/>
    <x v="19"/>
    <x v="0"/>
    <x v="0"/>
  </r>
  <r>
    <x v="12901"/>
    <x v="8008"/>
    <x v="335"/>
    <x v="19"/>
    <x v="0"/>
    <x v="0"/>
  </r>
  <r>
    <x v="12902"/>
    <x v="6585"/>
    <x v="335"/>
    <x v="19"/>
    <x v="0"/>
    <x v="0"/>
  </r>
  <r>
    <x v="12903"/>
    <x v="6586"/>
    <x v="335"/>
    <x v="19"/>
    <x v="0"/>
    <x v="0"/>
  </r>
  <r>
    <x v="12904"/>
    <x v="6587"/>
    <x v="335"/>
    <x v="19"/>
    <x v="0"/>
    <x v="0"/>
  </r>
  <r>
    <x v="12905"/>
    <x v="6588"/>
    <x v="335"/>
    <x v="19"/>
    <x v="0"/>
    <x v="0"/>
  </r>
  <r>
    <x v="12906"/>
    <x v="6589"/>
    <x v="335"/>
    <x v="19"/>
    <x v="0"/>
    <x v="0"/>
  </r>
  <r>
    <x v="12907"/>
    <x v="6589"/>
    <x v="335"/>
    <x v="19"/>
    <x v="0"/>
    <x v="0"/>
  </r>
  <r>
    <x v="12908"/>
    <x v="6590"/>
    <x v="335"/>
    <x v="19"/>
    <x v="0"/>
    <x v="0"/>
  </r>
  <r>
    <x v="12909"/>
    <x v="6591"/>
    <x v="335"/>
    <x v="19"/>
    <x v="0"/>
    <x v="0"/>
  </r>
  <r>
    <x v="12910"/>
    <x v="6591"/>
    <x v="335"/>
    <x v="19"/>
    <x v="0"/>
    <x v="0"/>
  </r>
  <r>
    <x v="12911"/>
    <x v="6592"/>
    <x v="335"/>
    <x v="19"/>
    <x v="0"/>
    <x v="0"/>
  </r>
  <r>
    <x v="12912"/>
    <x v="6593"/>
    <x v="335"/>
    <x v="19"/>
    <x v="0"/>
    <x v="0"/>
  </r>
  <r>
    <x v="12913"/>
    <x v="6592"/>
    <x v="335"/>
    <x v="19"/>
    <x v="0"/>
    <x v="0"/>
  </r>
  <r>
    <x v="12914"/>
    <x v="6594"/>
    <x v="335"/>
    <x v="19"/>
    <x v="0"/>
    <x v="0"/>
  </r>
  <r>
    <x v="12915"/>
    <x v="6594"/>
    <x v="335"/>
    <x v="19"/>
    <x v="0"/>
    <x v="0"/>
  </r>
  <r>
    <x v="12916"/>
    <x v="6595"/>
    <x v="335"/>
    <x v="19"/>
    <x v="0"/>
    <x v="0"/>
  </r>
  <r>
    <x v="12917"/>
    <x v="6594"/>
    <x v="335"/>
    <x v="19"/>
    <x v="0"/>
    <x v="0"/>
  </r>
  <r>
    <x v="12918"/>
    <x v="6596"/>
    <x v="335"/>
    <x v="19"/>
    <x v="0"/>
    <x v="0"/>
  </r>
  <r>
    <x v="12919"/>
    <x v="6597"/>
    <x v="335"/>
    <x v="19"/>
    <x v="0"/>
    <x v="0"/>
  </r>
  <r>
    <x v="12920"/>
    <x v="6597"/>
    <x v="335"/>
    <x v="19"/>
    <x v="0"/>
    <x v="0"/>
  </r>
  <r>
    <x v="12921"/>
    <x v="6598"/>
    <x v="335"/>
    <x v="19"/>
    <x v="0"/>
    <x v="0"/>
  </r>
  <r>
    <x v="12922"/>
    <x v="6599"/>
    <x v="335"/>
    <x v="19"/>
    <x v="0"/>
    <x v="0"/>
  </r>
  <r>
    <x v="12923"/>
    <x v="6600"/>
    <x v="335"/>
    <x v="19"/>
    <x v="0"/>
    <x v="0"/>
  </r>
  <r>
    <x v="12924"/>
    <x v="6601"/>
    <x v="335"/>
    <x v="19"/>
    <x v="0"/>
    <x v="0"/>
  </r>
  <r>
    <x v="12925"/>
    <x v="6602"/>
    <x v="335"/>
    <x v="19"/>
    <x v="0"/>
    <x v="0"/>
  </r>
  <r>
    <x v="12926"/>
    <x v="6603"/>
    <x v="335"/>
    <x v="19"/>
    <x v="0"/>
    <x v="0"/>
  </r>
  <r>
    <x v="12927"/>
    <x v="6604"/>
    <x v="335"/>
    <x v="19"/>
    <x v="0"/>
    <x v="0"/>
  </r>
  <r>
    <x v="12928"/>
    <x v="6605"/>
    <x v="335"/>
    <x v="19"/>
    <x v="0"/>
    <x v="0"/>
  </r>
  <r>
    <x v="12929"/>
    <x v="6606"/>
    <x v="335"/>
    <x v="19"/>
    <x v="0"/>
    <x v="0"/>
  </r>
  <r>
    <x v="12930"/>
    <x v="6607"/>
    <x v="335"/>
    <x v="19"/>
    <x v="0"/>
    <x v="0"/>
  </r>
  <r>
    <x v="12931"/>
    <x v="6607"/>
    <x v="335"/>
    <x v="19"/>
    <x v="0"/>
    <x v="0"/>
  </r>
  <r>
    <x v="12932"/>
    <x v="6608"/>
    <x v="335"/>
    <x v="19"/>
    <x v="0"/>
    <x v="0"/>
  </r>
  <r>
    <x v="12933"/>
    <x v="6608"/>
    <x v="335"/>
    <x v="19"/>
    <x v="0"/>
    <x v="0"/>
  </r>
  <r>
    <x v="12934"/>
    <x v="6609"/>
    <x v="335"/>
    <x v="19"/>
    <x v="0"/>
    <x v="0"/>
  </r>
  <r>
    <x v="12935"/>
    <x v="6609"/>
    <x v="335"/>
    <x v="19"/>
    <x v="0"/>
    <x v="0"/>
  </r>
  <r>
    <x v="12936"/>
    <x v="6592"/>
    <x v="335"/>
    <x v="19"/>
    <x v="0"/>
    <x v="0"/>
  </r>
  <r>
    <x v="12937"/>
    <x v="6597"/>
    <x v="335"/>
    <x v="19"/>
    <x v="0"/>
    <x v="0"/>
  </r>
  <r>
    <x v="12938"/>
    <x v="6592"/>
    <x v="335"/>
    <x v="19"/>
    <x v="0"/>
    <x v="0"/>
  </r>
  <r>
    <x v="12939"/>
    <x v="6592"/>
    <x v="335"/>
    <x v="19"/>
    <x v="0"/>
    <x v="0"/>
  </r>
  <r>
    <x v="12940"/>
    <x v="6610"/>
    <x v="335"/>
    <x v="19"/>
    <x v="0"/>
    <x v="0"/>
  </r>
  <r>
    <x v="12941"/>
    <x v="6611"/>
    <x v="335"/>
    <x v="19"/>
    <x v="0"/>
    <x v="0"/>
  </r>
  <r>
    <x v="12942"/>
    <x v="6612"/>
    <x v="335"/>
    <x v="19"/>
    <x v="0"/>
    <x v="0"/>
  </r>
  <r>
    <x v="12943"/>
    <x v="6589"/>
    <x v="335"/>
    <x v="19"/>
    <x v="0"/>
    <x v="0"/>
  </r>
  <r>
    <x v="12944"/>
    <x v="6592"/>
    <x v="335"/>
    <x v="19"/>
    <x v="0"/>
    <x v="0"/>
  </r>
  <r>
    <x v="12945"/>
    <x v="6592"/>
    <x v="335"/>
    <x v="19"/>
    <x v="0"/>
    <x v="0"/>
  </r>
  <r>
    <x v="12946"/>
    <x v="6613"/>
    <x v="335"/>
    <x v="19"/>
    <x v="0"/>
    <x v="0"/>
  </r>
  <r>
    <x v="12947"/>
    <x v="6592"/>
    <x v="335"/>
    <x v="19"/>
    <x v="0"/>
    <x v="0"/>
  </r>
  <r>
    <x v="12948"/>
    <x v="6592"/>
    <x v="335"/>
    <x v="19"/>
    <x v="0"/>
    <x v="0"/>
  </r>
  <r>
    <x v="12949"/>
    <x v="6592"/>
    <x v="335"/>
    <x v="19"/>
    <x v="0"/>
    <x v="0"/>
  </r>
  <r>
    <x v="12950"/>
    <x v="6592"/>
    <x v="335"/>
    <x v="19"/>
    <x v="0"/>
    <x v="0"/>
  </r>
  <r>
    <x v="15515"/>
    <x v="6592"/>
    <x v="335"/>
    <x v="19"/>
    <x v="0"/>
    <x v="0"/>
  </r>
  <r>
    <x v="15516"/>
    <x v="8009"/>
    <x v="335"/>
    <x v="19"/>
    <x v="0"/>
    <x v="0"/>
  </r>
  <r>
    <x v="15517"/>
    <x v="8010"/>
    <x v="335"/>
    <x v="19"/>
    <x v="0"/>
    <x v="0"/>
  </r>
  <r>
    <x v="12951"/>
    <x v="6614"/>
    <x v="54"/>
    <x v="19"/>
    <x v="0"/>
    <x v="0"/>
  </r>
  <r>
    <x v="12954"/>
    <x v="5776"/>
    <x v="336"/>
    <x v="34"/>
    <x v="0"/>
    <x v="0"/>
  </r>
  <r>
    <x v="12955"/>
    <x v="6616"/>
    <x v="336"/>
    <x v="34"/>
    <x v="0"/>
    <x v="0"/>
  </r>
  <r>
    <x v="12956"/>
    <x v="6617"/>
    <x v="336"/>
    <x v="34"/>
    <x v="0"/>
    <x v="0"/>
  </r>
  <r>
    <x v="12957"/>
    <x v="6618"/>
    <x v="336"/>
    <x v="34"/>
    <x v="0"/>
    <x v="0"/>
  </r>
  <r>
    <x v="12958"/>
    <x v="5764"/>
    <x v="336"/>
    <x v="34"/>
    <x v="0"/>
    <x v="0"/>
  </r>
  <r>
    <x v="12959"/>
    <x v="8011"/>
    <x v="336"/>
    <x v="34"/>
    <x v="0"/>
    <x v="0"/>
  </r>
  <r>
    <x v="12960"/>
    <x v="5828"/>
    <x v="336"/>
    <x v="34"/>
    <x v="0"/>
    <x v="0"/>
  </r>
  <r>
    <x v="12961"/>
    <x v="8011"/>
    <x v="336"/>
    <x v="34"/>
    <x v="0"/>
    <x v="0"/>
  </r>
  <r>
    <x v="12962"/>
    <x v="8012"/>
    <x v="336"/>
    <x v="34"/>
    <x v="0"/>
    <x v="0"/>
  </r>
  <r>
    <x v="12963"/>
    <x v="5836"/>
    <x v="336"/>
    <x v="34"/>
    <x v="0"/>
    <x v="0"/>
  </r>
  <r>
    <x v="12964"/>
    <x v="5828"/>
    <x v="336"/>
    <x v="34"/>
    <x v="0"/>
    <x v="0"/>
  </r>
  <r>
    <x v="12965"/>
    <x v="6619"/>
    <x v="336"/>
    <x v="34"/>
    <x v="0"/>
    <x v="0"/>
  </r>
  <r>
    <x v="12966"/>
    <x v="6620"/>
    <x v="336"/>
    <x v="34"/>
    <x v="0"/>
    <x v="0"/>
  </r>
  <r>
    <x v="12967"/>
    <x v="5825"/>
    <x v="336"/>
    <x v="34"/>
    <x v="0"/>
    <x v="0"/>
  </r>
  <r>
    <x v="12968"/>
    <x v="6621"/>
    <x v="336"/>
    <x v="34"/>
    <x v="0"/>
    <x v="0"/>
  </r>
  <r>
    <x v="12969"/>
    <x v="6622"/>
    <x v="336"/>
    <x v="34"/>
    <x v="0"/>
    <x v="0"/>
  </r>
  <r>
    <x v="12970"/>
    <x v="5825"/>
    <x v="336"/>
    <x v="34"/>
    <x v="0"/>
    <x v="0"/>
  </r>
  <r>
    <x v="12971"/>
    <x v="8013"/>
    <x v="336"/>
    <x v="34"/>
    <x v="0"/>
    <x v="0"/>
  </r>
  <r>
    <x v="12972"/>
    <x v="1621"/>
    <x v="336"/>
    <x v="34"/>
    <x v="0"/>
    <x v="0"/>
  </r>
  <r>
    <x v="12973"/>
    <x v="1578"/>
    <x v="336"/>
    <x v="34"/>
    <x v="0"/>
    <x v="0"/>
  </r>
  <r>
    <x v="12974"/>
    <x v="5777"/>
    <x v="336"/>
    <x v="34"/>
    <x v="0"/>
    <x v="0"/>
  </r>
  <r>
    <x v="12975"/>
    <x v="5801"/>
    <x v="336"/>
    <x v="34"/>
    <x v="0"/>
    <x v="0"/>
  </r>
  <r>
    <x v="12976"/>
    <x v="5805"/>
    <x v="336"/>
    <x v="34"/>
    <x v="0"/>
    <x v="0"/>
  </r>
  <r>
    <x v="12977"/>
    <x v="6623"/>
    <x v="336"/>
    <x v="34"/>
    <x v="0"/>
    <x v="0"/>
  </r>
  <r>
    <x v="12978"/>
    <x v="6624"/>
    <x v="336"/>
    <x v="34"/>
    <x v="0"/>
    <x v="0"/>
  </r>
  <r>
    <x v="12979"/>
    <x v="5844"/>
    <x v="336"/>
    <x v="34"/>
    <x v="0"/>
    <x v="0"/>
  </r>
  <r>
    <x v="12980"/>
    <x v="6625"/>
    <x v="336"/>
    <x v="34"/>
    <x v="0"/>
    <x v="0"/>
  </r>
  <r>
    <x v="12981"/>
    <x v="5822"/>
    <x v="336"/>
    <x v="34"/>
    <x v="0"/>
    <x v="0"/>
  </r>
  <r>
    <x v="12982"/>
    <x v="6626"/>
    <x v="336"/>
    <x v="34"/>
    <x v="0"/>
    <x v="0"/>
  </r>
  <r>
    <x v="12983"/>
    <x v="6627"/>
    <x v="336"/>
    <x v="34"/>
    <x v="0"/>
    <x v="0"/>
  </r>
  <r>
    <x v="12984"/>
    <x v="6628"/>
    <x v="336"/>
    <x v="34"/>
    <x v="0"/>
    <x v="0"/>
  </r>
  <r>
    <x v="12985"/>
    <x v="6629"/>
    <x v="336"/>
    <x v="34"/>
    <x v="0"/>
    <x v="0"/>
  </r>
  <r>
    <x v="12986"/>
    <x v="6630"/>
    <x v="336"/>
    <x v="34"/>
    <x v="0"/>
    <x v="0"/>
  </r>
  <r>
    <x v="12987"/>
    <x v="6631"/>
    <x v="336"/>
    <x v="34"/>
    <x v="0"/>
    <x v="0"/>
  </r>
  <r>
    <x v="12988"/>
    <x v="6632"/>
    <x v="336"/>
    <x v="34"/>
    <x v="0"/>
    <x v="0"/>
  </r>
  <r>
    <x v="12989"/>
    <x v="6633"/>
    <x v="336"/>
    <x v="34"/>
    <x v="0"/>
    <x v="0"/>
  </r>
  <r>
    <x v="12990"/>
    <x v="6634"/>
    <x v="336"/>
    <x v="34"/>
    <x v="0"/>
    <x v="0"/>
  </r>
  <r>
    <x v="12991"/>
    <x v="6635"/>
    <x v="336"/>
    <x v="34"/>
    <x v="0"/>
    <x v="0"/>
  </r>
  <r>
    <x v="12992"/>
    <x v="6636"/>
    <x v="336"/>
    <x v="34"/>
    <x v="0"/>
    <x v="0"/>
  </r>
  <r>
    <x v="12993"/>
    <x v="6637"/>
    <x v="336"/>
    <x v="34"/>
    <x v="0"/>
    <x v="0"/>
  </r>
  <r>
    <x v="12994"/>
    <x v="6637"/>
    <x v="336"/>
    <x v="34"/>
    <x v="0"/>
    <x v="0"/>
  </r>
  <r>
    <x v="12995"/>
    <x v="6638"/>
    <x v="336"/>
    <x v="34"/>
    <x v="0"/>
    <x v="0"/>
  </r>
  <r>
    <x v="12996"/>
    <x v="6639"/>
    <x v="336"/>
    <x v="34"/>
    <x v="0"/>
    <x v="0"/>
  </r>
  <r>
    <x v="12997"/>
    <x v="6640"/>
    <x v="336"/>
    <x v="34"/>
    <x v="0"/>
    <x v="0"/>
  </r>
  <r>
    <x v="12998"/>
    <x v="6641"/>
    <x v="336"/>
    <x v="34"/>
    <x v="0"/>
    <x v="0"/>
  </r>
  <r>
    <x v="12999"/>
    <x v="6642"/>
    <x v="336"/>
    <x v="34"/>
    <x v="0"/>
    <x v="0"/>
  </r>
  <r>
    <x v="13000"/>
    <x v="1611"/>
    <x v="336"/>
    <x v="34"/>
    <x v="0"/>
    <x v="0"/>
  </r>
  <r>
    <x v="13001"/>
    <x v="5804"/>
    <x v="336"/>
    <x v="34"/>
    <x v="0"/>
    <x v="0"/>
  </r>
  <r>
    <x v="13002"/>
    <x v="6643"/>
    <x v="336"/>
    <x v="34"/>
    <x v="0"/>
    <x v="0"/>
  </r>
  <r>
    <x v="13003"/>
    <x v="6644"/>
    <x v="336"/>
    <x v="34"/>
    <x v="0"/>
    <x v="0"/>
  </r>
  <r>
    <x v="13004"/>
    <x v="6645"/>
    <x v="336"/>
    <x v="34"/>
    <x v="0"/>
    <x v="0"/>
  </r>
  <r>
    <x v="13005"/>
    <x v="6646"/>
    <x v="336"/>
    <x v="34"/>
    <x v="0"/>
    <x v="0"/>
  </r>
  <r>
    <x v="13006"/>
    <x v="6647"/>
    <x v="336"/>
    <x v="34"/>
    <x v="0"/>
    <x v="0"/>
  </r>
  <r>
    <x v="13007"/>
    <x v="6648"/>
    <x v="336"/>
    <x v="34"/>
    <x v="0"/>
    <x v="0"/>
  </r>
  <r>
    <x v="15518"/>
    <x v="5163"/>
    <x v="6"/>
    <x v="38"/>
    <x v="0"/>
    <x v="0"/>
  </r>
  <r>
    <x v="15519"/>
    <x v="5164"/>
    <x v="6"/>
    <x v="38"/>
    <x v="0"/>
    <x v="0"/>
  </r>
  <r>
    <x v="15520"/>
    <x v="5165"/>
    <x v="6"/>
    <x v="38"/>
    <x v="0"/>
    <x v="0"/>
  </r>
  <r>
    <x v="15521"/>
    <x v="8014"/>
    <x v="6"/>
    <x v="38"/>
    <x v="0"/>
    <x v="0"/>
  </r>
  <r>
    <x v="15522"/>
    <x v="8015"/>
    <x v="6"/>
    <x v="38"/>
    <x v="0"/>
    <x v="0"/>
  </r>
  <r>
    <x v="15523"/>
    <x v="8016"/>
    <x v="6"/>
    <x v="38"/>
    <x v="0"/>
    <x v="0"/>
  </r>
  <r>
    <x v="15524"/>
    <x v="8017"/>
    <x v="6"/>
    <x v="38"/>
    <x v="0"/>
    <x v="0"/>
  </r>
  <r>
    <x v="15525"/>
    <x v="8018"/>
    <x v="6"/>
    <x v="38"/>
    <x v="0"/>
    <x v="0"/>
  </r>
  <r>
    <x v="15526"/>
    <x v="8019"/>
    <x v="6"/>
    <x v="38"/>
    <x v="0"/>
    <x v="0"/>
  </r>
  <r>
    <x v="15527"/>
    <x v="8020"/>
    <x v="6"/>
    <x v="38"/>
    <x v="0"/>
    <x v="0"/>
  </r>
  <r>
    <x v="15528"/>
    <x v="8021"/>
    <x v="6"/>
    <x v="38"/>
    <x v="0"/>
    <x v="0"/>
  </r>
  <r>
    <x v="15529"/>
    <x v="8022"/>
    <x v="6"/>
    <x v="38"/>
    <x v="0"/>
    <x v="0"/>
  </r>
  <r>
    <x v="15530"/>
    <x v="8023"/>
    <x v="6"/>
    <x v="38"/>
    <x v="0"/>
    <x v="0"/>
  </r>
  <r>
    <x v="15531"/>
    <x v="8024"/>
    <x v="6"/>
    <x v="38"/>
    <x v="0"/>
    <x v="0"/>
  </r>
  <r>
    <x v="15532"/>
    <x v="8025"/>
    <x v="6"/>
    <x v="38"/>
    <x v="0"/>
    <x v="0"/>
  </r>
  <r>
    <x v="15533"/>
    <x v="8026"/>
    <x v="6"/>
    <x v="38"/>
    <x v="0"/>
    <x v="0"/>
  </r>
  <r>
    <x v="2940"/>
    <x v="1886"/>
    <x v="85"/>
    <x v="38"/>
    <x v="0"/>
    <x v="0"/>
  </r>
  <r>
    <x v="15534"/>
    <x v="5218"/>
    <x v="6"/>
    <x v="38"/>
    <x v="0"/>
    <x v="0"/>
  </r>
  <r>
    <x v="2941"/>
    <x v="2507"/>
    <x v="41"/>
    <x v="12"/>
    <x v="0"/>
    <x v="0"/>
  </r>
  <r>
    <x v="2942"/>
    <x v="1506"/>
    <x v="41"/>
    <x v="12"/>
    <x v="0"/>
    <x v="0"/>
  </r>
  <r>
    <x v="2943"/>
    <x v="1507"/>
    <x v="41"/>
    <x v="12"/>
    <x v="0"/>
    <x v="0"/>
  </r>
  <r>
    <x v="2944"/>
    <x v="454"/>
    <x v="41"/>
    <x v="12"/>
    <x v="0"/>
    <x v="0"/>
  </r>
  <r>
    <x v="2945"/>
    <x v="1508"/>
    <x v="41"/>
    <x v="12"/>
    <x v="0"/>
    <x v="0"/>
  </r>
  <r>
    <x v="2946"/>
    <x v="456"/>
    <x v="41"/>
    <x v="12"/>
    <x v="0"/>
    <x v="0"/>
  </r>
  <r>
    <x v="15535"/>
    <x v="5220"/>
    <x v="41"/>
    <x v="12"/>
    <x v="0"/>
    <x v="0"/>
  </r>
  <r>
    <x v="15536"/>
    <x v="5221"/>
    <x v="41"/>
    <x v="12"/>
    <x v="0"/>
    <x v="0"/>
  </r>
  <r>
    <x v="15537"/>
    <x v="5222"/>
    <x v="41"/>
    <x v="12"/>
    <x v="0"/>
    <x v="0"/>
  </r>
  <r>
    <x v="2948"/>
    <x v="458"/>
    <x v="42"/>
    <x v="12"/>
    <x v="0"/>
    <x v="0"/>
  </r>
  <r>
    <x v="15538"/>
    <x v="8027"/>
    <x v="6"/>
    <x v="12"/>
    <x v="0"/>
    <x v="0"/>
  </r>
  <r>
    <x v="15539"/>
    <x v="8028"/>
    <x v="6"/>
    <x v="12"/>
    <x v="0"/>
    <x v="0"/>
  </r>
  <r>
    <x v="15540"/>
    <x v="8029"/>
    <x v="6"/>
    <x v="12"/>
    <x v="0"/>
    <x v="0"/>
  </r>
  <r>
    <x v="2951"/>
    <x v="460"/>
    <x v="42"/>
    <x v="13"/>
    <x v="0"/>
    <x v="0"/>
  </r>
  <r>
    <x v="2952"/>
    <x v="461"/>
    <x v="42"/>
    <x v="13"/>
    <x v="0"/>
    <x v="0"/>
  </r>
  <r>
    <x v="2953"/>
    <x v="1887"/>
    <x v="42"/>
    <x v="13"/>
    <x v="0"/>
    <x v="0"/>
  </r>
  <r>
    <x v="2954"/>
    <x v="1888"/>
    <x v="42"/>
    <x v="13"/>
    <x v="0"/>
    <x v="0"/>
  </r>
  <r>
    <x v="2957"/>
    <x v="465"/>
    <x v="44"/>
    <x v="0"/>
    <x v="0"/>
    <x v="0"/>
  </r>
  <r>
    <x v="2958"/>
    <x v="466"/>
    <x v="44"/>
    <x v="0"/>
    <x v="0"/>
    <x v="0"/>
  </r>
  <r>
    <x v="2959"/>
    <x v="467"/>
    <x v="44"/>
    <x v="0"/>
    <x v="0"/>
    <x v="0"/>
  </r>
  <r>
    <x v="2960"/>
    <x v="468"/>
    <x v="44"/>
    <x v="0"/>
    <x v="0"/>
    <x v="0"/>
  </r>
  <r>
    <x v="2961"/>
    <x v="469"/>
    <x v="44"/>
    <x v="0"/>
    <x v="0"/>
    <x v="0"/>
  </r>
  <r>
    <x v="2962"/>
    <x v="470"/>
    <x v="44"/>
    <x v="0"/>
    <x v="0"/>
    <x v="0"/>
  </r>
  <r>
    <x v="2963"/>
    <x v="471"/>
    <x v="44"/>
    <x v="0"/>
    <x v="0"/>
    <x v="0"/>
  </r>
  <r>
    <x v="2964"/>
    <x v="472"/>
    <x v="44"/>
    <x v="0"/>
    <x v="0"/>
    <x v="0"/>
  </r>
  <r>
    <x v="2965"/>
    <x v="473"/>
    <x v="44"/>
    <x v="0"/>
    <x v="0"/>
    <x v="0"/>
  </r>
  <r>
    <x v="2966"/>
    <x v="474"/>
    <x v="44"/>
    <x v="0"/>
    <x v="0"/>
    <x v="0"/>
  </r>
  <r>
    <x v="2967"/>
    <x v="475"/>
    <x v="44"/>
    <x v="0"/>
    <x v="0"/>
    <x v="0"/>
  </r>
  <r>
    <x v="2968"/>
    <x v="476"/>
    <x v="44"/>
    <x v="0"/>
    <x v="0"/>
    <x v="0"/>
  </r>
  <r>
    <x v="2969"/>
    <x v="477"/>
    <x v="44"/>
    <x v="0"/>
    <x v="0"/>
    <x v="0"/>
  </r>
  <r>
    <x v="15541"/>
    <x v="8030"/>
    <x v="44"/>
    <x v="0"/>
    <x v="0"/>
    <x v="0"/>
  </r>
  <r>
    <x v="15542"/>
    <x v="8031"/>
    <x v="44"/>
    <x v="0"/>
    <x v="0"/>
    <x v="0"/>
  </r>
  <r>
    <x v="15543"/>
    <x v="8032"/>
    <x v="44"/>
    <x v="0"/>
    <x v="0"/>
    <x v="0"/>
  </r>
  <r>
    <x v="15544"/>
    <x v="1524"/>
    <x v="44"/>
    <x v="0"/>
    <x v="0"/>
    <x v="0"/>
  </r>
  <r>
    <x v="2970"/>
    <x v="1041"/>
    <x v="44"/>
    <x v="0"/>
    <x v="0"/>
    <x v="0"/>
  </r>
  <r>
    <x v="2971"/>
    <x v="1041"/>
    <x v="44"/>
    <x v="0"/>
    <x v="0"/>
    <x v="0"/>
  </r>
  <r>
    <x v="2972"/>
    <x v="1041"/>
    <x v="44"/>
    <x v="0"/>
    <x v="0"/>
    <x v="0"/>
  </r>
  <r>
    <x v="15545"/>
    <x v="1041"/>
    <x v="44"/>
    <x v="0"/>
    <x v="0"/>
    <x v="0"/>
  </r>
  <r>
    <x v="15546"/>
    <x v="1041"/>
    <x v="44"/>
    <x v="0"/>
    <x v="0"/>
    <x v="0"/>
  </r>
  <r>
    <x v="15547"/>
    <x v="1041"/>
    <x v="44"/>
    <x v="0"/>
    <x v="0"/>
    <x v="0"/>
  </r>
  <r>
    <x v="2973"/>
    <x v="1041"/>
    <x v="44"/>
    <x v="0"/>
    <x v="0"/>
    <x v="0"/>
  </r>
  <r>
    <x v="2974"/>
    <x v="479"/>
    <x v="44"/>
    <x v="0"/>
    <x v="0"/>
    <x v="0"/>
  </r>
  <r>
    <x v="2975"/>
    <x v="480"/>
    <x v="44"/>
    <x v="0"/>
    <x v="0"/>
    <x v="0"/>
  </r>
  <r>
    <x v="2976"/>
    <x v="481"/>
    <x v="44"/>
    <x v="0"/>
    <x v="0"/>
    <x v="0"/>
  </r>
  <r>
    <x v="2977"/>
    <x v="1521"/>
    <x v="44"/>
    <x v="0"/>
    <x v="0"/>
    <x v="0"/>
  </r>
  <r>
    <x v="2978"/>
    <x v="483"/>
    <x v="44"/>
    <x v="0"/>
    <x v="0"/>
    <x v="0"/>
  </r>
  <r>
    <x v="2979"/>
    <x v="484"/>
    <x v="44"/>
    <x v="0"/>
    <x v="0"/>
    <x v="0"/>
  </r>
  <r>
    <x v="2980"/>
    <x v="485"/>
    <x v="44"/>
    <x v="0"/>
    <x v="0"/>
    <x v="0"/>
  </r>
  <r>
    <x v="2981"/>
    <x v="486"/>
    <x v="44"/>
    <x v="0"/>
    <x v="0"/>
    <x v="0"/>
  </r>
  <r>
    <x v="3545"/>
    <x v="487"/>
    <x v="44"/>
    <x v="0"/>
    <x v="0"/>
    <x v="0"/>
  </r>
  <r>
    <x v="3546"/>
    <x v="488"/>
    <x v="44"/>
    <x v="0"/>
    <x v="0"/>
    <x v="0"/>
  </r>
  <r>
    <x v="3547"/>
    <x v="489"/>
    <x v="44"/>
    <x v="0"/>
    <x v="0"/>
    <x v="0"/>
  </r>
  <r>
    <x v="3548"/>
    <x v="490"/>
    <x v="44"/>
    <x v="0"/>
    <x v="0"/>
    <x v="0"/>
  </r>
  <r>
    <x v="3549"/>
    <x v="491"/>
    <x v="44"/>
    <x v="0"/>
    <x v="0"/>
    <x v="0"/>
  </r>
  <r>
    <x v="3550"/>
    <x v="492"/>
    <x v="44"/>
    <x v="0"/>
    <x v="0"/>
    <x v="0"/>
  </r>
  <r>
    <x v="3551"/>
    <x v="493"/>
    <x v="44"/>
    <x v="0"/>
    <x v="0"/>
    <x v="0"/>
  </r>
  <r>
    <x v="3552"/>
    <x v="494"/>
    <x v="44"/>
    <x v="0"/>
    <x v="0"/>
    <x v="0"/>
  </r>
  <r>
    <x v="3553"/>
    <x v="495"/>
    <x v="44"/>
    <x v="0"/>
    <x v="0"/>
    <x v="0"/>
  </r>
  <r>
    <x v="3554"/>
    <x v="496"/>
    <x v="44"/>
    <x v="0"/>
    <x v="0"/>
    <x v="0"/>
  </r>
  <r>
    <x v="3555"/>
    <x v="497"/>
    <x v="44"/>
    <x v="0"/>
    <x v="0"/>
    <x v="0"/>
  </r>
  <r>
    <x v="3556"/>
    <x v="498"/>
    <x v="44"/>
    <x v="0"/>
    <x v="0"/>
    <x v="0"/>
  </r>
  <r>
    <x v="3557"/>
    <x v="499"/>
    <x v="44"/>
    <x v="0"/>
    <x v="0"/>
    <x v="0"/>
  </r>
  <r>
    <x v="3558"/>
    <x v="500"/>
    <x v="44"/>
    <x v="0"/>
    <x v="0"/>
    <x v="0"/>
  </r>
  <r>
    <x v="3559"/>
    <x v="501"/>
    <x v="44"/>
    <x v="0"/>
    <x v="0"/>
    <x v="0"/>
  </r>
  <r>
    <x v="3560"/>
    <x v="2198"/>
    <x v="44"/>
    <x v="0"/>
    <x v="0"/>
    <x v="0"/>
  </r>
  <r>
    <x v="3561"/>
    <x v="503"/>
    <x v="44"/>
    <x v="0"/>
    <x v="0"/>
    <x v="0"/>
  </r>
  <r>
    <x v="3562"/>
    <x v="504"/>
    <x v="44"/>
    <x v="0"/>
    <x v="0"/>
    <x v="0"/>
  </r>
  <r>
    <x v="3563"/>
    <x v="505"/>
    <x v="44"/>
    <x v="0"/>
    <x v="0"/>
    <x v="0"/>
  </r>
  <r>
    <x v="3564"/>
    <x v="1522"/>
    <x v="44"/>
    <x v="0"/>
    <x v="0"/>
    <x v="0"/>
  </r>
  <r>
    <x v="3565"/>
    <x v="507"/>
    <x v="44"/>
    <x v="0"/>
    <x v="0"/>
    <x v="0"/>
  </r>
  <r>
    <x v="3566"/>
    <x v="508"/>
    <x v="44"/>
    <x v="0"/>
    <x v="0"/>
    <x v="0"/>
  </r>
  <r>
    <x v="3567"/>
    <x v="1523"/>
    <x v="44"/>
    <x v="0"/>
    <x v="0"/>
    <x v="0"/>
  </r>
  <r>
    <x v="3568"/>
    <x v="510"/>
    <x v="44"/>
    <x v="0"/>
    <x v="0"/>
    <x v="0"/>
  </r>
  <r>
    <x v="3569"/>
    <x v="511"/>
    <x v="44"/>
    <x v="0"/>
    <x v="0"/>
    <x v="0"/>
  </r>
  <r>
    <x v="3570"/>
    <x v="512"/>
    <x v="44"/>
    <x v="0"/>
    <x v="0"/>
    <x v="0"/>
  </r>
  <r>
    <x v="3571"/>
    <x v="513"/>
    <x v="44"/>
    <x v="0"/>
    <x v="0"/>
    <x v="0"/>
  </r>
  <r>
    <x v="3572"/>
    <x v="514"/>
    <x v="44"/>
    <x v="0"/>
    <x v="0"/>
    <x v="0"/>
  </r>
  <r>
    <x v="3573"/>
    <x v="515"/>
    <x v="44"/>
    <x v="0"/>
    <x v="0"/>
    <x v="0"/>
  </r>
  <r>
    <x v="3574"/>
    <x v="990"/>
    <x v="44"/>
    <x v="0"/>
    <x v="0"/>
    <x v="0"/>
  </r>
  <r>
    <x v="3575"/>
    <x v="1041"/>
    <x v="44"/>
    <x v="0"/>
    <x v="0"/>
    <x v="0"/>
  </r>
  <r>
    <x v="15548"/>
    <x v="1041"/>
    <x v="44"/>
    <x v="0"/>
    <x v="0"/>
    <x v="0"/>
  </r>
  <r>
    <x v="3578"/>
    <x v="16"/>
    <x v="1"/>
    <x v="1"/>
    <x v="0"/>
    <x v="0"/>
  </r>
  <r>
    <x v="3579"/>
    <x v="17"/>
    <x v="1"/>
    <x v="1"/>
    <x v="0"/>
    <x v="0"/>
  </r>
  <r>
    <x v="3580"/>
    <x v="18"/>
    <x v="1"/>
    <x v="1"/>
    <x v="0"/>
    <x v="0"/>
  </r>
  <r>
    <x v="3581"/>
    <x v="19"/>
    <x v="1"/>
    <x v="1"/>
    <x v="0"/>
    <x v="0"/>
  </r>
  <r>
    <x v="3582"/>
    <x v="1526"/>
    <x v="1"/>
    <x v="1"/>
    <x v="0"/>
    <x v="0"/>
  </r>
  <r>
    <x v="3583"/>
    <x v="21"/>
    <x v="1"/>
    <x v="1"/>
    <x v="0"/>
    <x v="0"/>
  </r>
  <r>
    <x v="3584"/>
    <x v="22"/>
    <x v="1"/>
    <x v="1"/>
    <x v="0"/>
    <x v="0"/>
  </r>
  <r>
    <x v="3585"/>
    <x v="23"/>
    <x v="1"/>
    <x v="1"/>
    <x v="0"/>
    <x v="0"/>
  </r>
  <r>
    <x v="3586"/>
    <x v="24"/>
    <x v="1"/>
    <x v="1"/>
    <x v="0"/>
    <x v="0"/>
  </r>
  <r>
    <x v="3587"/>
    <x v="25"/>
    <x v="1"/>
    <x v="1"/>
    <x v="0"/>
    <x v="0"/>
  </r>
  <r>
    <x v="3588"/>
    <x v="26"/>
    <x v="1"/>
    <x v="1"/>
    <x v="0"/>
    <x v="0"/>
  </r>
  <r>
    <x v="3589"/>
    <x v="27"/>
    <x v="1"/>
    <x v="1"/>
    <x v="0"/>
    <x v="0"/>
  </r>
  <r>
    <x v="3590"/>
    <x v="28"/>
    <x v="1"/>
    <x v="1"/>
    <x v="0"/>
    <x v="0"/>
  </r>
  <r>
    <x v="3591"/>
    <x v="29"/>
    <x v="1"/>
    <x v="1"/>
    <x v="0"/>
    <x v="0"/>
  </r>
  <r>
    <x v="3592"/>
    <x v="30"/>
    <x v="1"/>
    <x v="1"/>
    <x v="0"/>
    <x v="0"/>
  </r>
  <r>
    <x v="3593"/>
    <x v="31"/>
    <x v="1"/>
    <x v="1"/>
    <x v="0"/>
    <x v="0"/>
  </r>
  <r>
    <x v="3594"/>
    <x v="32"/>
    <x v="1"/>
    <x v="1"/>
    <x v="0"/>
    <x v="0"/>
  </r>
  <r>
    <x v="3595"/>
    <x v="33"/>
    <x v="1"/>
    <x v="1"/>
    <x v="0"/>
    <x v="0"/>
  </r>
  <r>
    <x v="3596"/>
    <x v="34"/>
    <x v="1"/>
    <x v="1"/>
    <x v="0"/>
    <x v="0"/>
  </r>
  <r>
    <x v="3597"/>
    <x v="43"/>
    <x v="1"/>
    <x v="1"/>
    <x v="0"/>
    <x v="0"/>
  </r>
  <r>
    <x v="3598"/>
    <x v="44"/>
    <x v="1"/>
    <x v="1"/>
    <x v="0"/>
    <x v="0"/>
  </r>
  <r>
    <x v="3599"/>
    <x v="45"/>
    <x v="1"/>
    <x v="1"/>
    <x v="0"/>
    <x v="0"/>
  </r>
  <r>
    <x v="3600"/>
    <x v="38"/>
    <x v="1"/>
    <x v="1"/>
    <x v="0"/>
    <x v="0"/>
  </r>
  <r>
    <x v="3601"/>
    <x v="39"/>
    <x v="1"/>
    <x v="1"/>
    <x v="0"/>
    <x v="0"/>
  </r>
  <r>
    <x v="3602"/>
    <x v="40"/>
    <x v="1"/>
    <x v="1"/>
    <x v="0"/>
    <x v="0"/>
  </r>
  <r>
    <x v="3603"/>
    <x v="41"/>
    <x v="1"/>
    <x v="1"/>
    <x v="0"/>
    <x v="0"/>
  </r>
  <r>
    <x v="15549"/>
    <x v="42"/>
    <x v="1"/>
    <x v="1"/>
    <x v="0"/>
    <x v="0"/>
  </r>
  <r>
    <x v="15550"/>
    <x v="43"/>
    <x v="1"/>
    <x v="1"/>
    <x v="0"/>
    <x v="0"/>
  </r>
  <r>
    <x v="15551"/>
    <x v="44"/>
    <x v="1"/>
    <x v="1"/>
    <x v="0"/>
    <x v="0"/>
  </r>
  <r>
    <x v="15552"/>
    <x v="45"/>
    <x v="1"/>
    <x v="1"/>
    <x v="0"/>
    <x v="0"/>
  </r>
  <r>
    <x v="15553"/>
    <x v="8033"/>
    <x v="1"/>
    <x v="1"/>
    <x v="0"/>
    <x v="0"/>
  </r>
  <r>
    <x v="3604"/>
    <x v="46"/>
    <x v="1"/>
    <x v="1"/>
    <x v="0"/>
    <x v="0"/>
  </r>
  <r>
    <x v="3605"/>
    <x v="47"/>
    <x v="1"/>
    <x v="1"/>
    <x v="0"/>
    <x v="0"/>
  </r>
  <r>
    <x v="3606"/>
    <x v="48"/>
    <x v="1"/>
    <x v="1"/>
    <x v="0"/>
    <x v="0"/>
  </r>
  <r>
    <x v="3607"/>
    <x v="49"/>
    <x v="1"/>
    <x v="1"/>
    <x v="0"/>
    <x v="0"/>
  </r>
  <r>
    <x v="3608"/>
    <x v="50"/>
    <x v="1"/>
    <x v="1"/>
    <x v="0"/>
    <x v="0"/>
  </r>
  <r>
    <x v="3609"/>
    <x v="51"/>
    <x v="1"/>
    <x v="1"/>
    <x v="0"/>
    <x v="0"/>
  </r>
  <r>
    <x v="3610"/>
    <x v="52"/>
    <x v="1"/>
    <x v="1"/>
    <x v="0"/>
    <x v="0"/>
  </r>
  <r>
    <x v="3611"/>
    <x v="53"/>
    <x v="1"/>
    <x v="1"/>
    <x v="0"/>
    <x v="0"/>
  </r>
  <r>
    <x v="3612"/>
    <x v="54"/>
    <x v="1"/>
    <x v="1"/>
    <x v="0"/>
    <x v="0"/>
  </r>
  <r>
    <x v="3613"/>
    <x v="55"/>
    <x v="1"/>
    <x v="1"/>
    <x v="0"/>
    <x v="0"/>
  </r>
  <r>
    <x v="3614"/>
    <x v="56"/>
    <x v="1"/>
    <x v="1"/>
    <x v="0"/>
    <x v="0"/>
  </r>
  <r>
    <x v="3615"/>
    <x v="57"/>
    <x v="1"/>
    <x v="1"/>
    <x v="0"/>
    <x v="0"/>
  </r>
  <r>
    <x v="3616"/>
    <x v="58"/>
    <x v="1"/>
    <x v="1"/>
    <x v="0"/>
    <x v="0"/>
  </r>
  <r>
    <x v="15554"/>
    <x v="30"/>
    <x v="1"/>
    <x v="1"/>
    <x v="0"/>
    <x v="0"/>
  </r>
  <r>
    <x v="3617"/>
    <x v="30"/>
    <x v="1"/>
    <x v="1"/>
    <x v="0"/>
    <x v="0"/>
  </r>
  <r>
    <x v="3618"/>
    <x v="59"/>
    <x v="1"/>
    <x v="1"/>
    <x v="0"/>
    <x v="0"/>
  </r>
  <r>
    <x v="3619"/>
    <x v="60"/>
    <x v="1"/>
    <x v="1"/>
    <x v="0"/>
    <x v="0"/>
  </r>
  <r>
    <x v="3621"/>
    <x v="16"/>
    <x v="2"/>
    <x v="1"/>
    <x v="0"/>
    <x v="0"/>
  </r>
  <r>
    <x v="3622"/>
    <x v="17"/>
    <x v="2"/>
    <x v="1"/>
    <x v="0"/>
    <x v="0"/>
  </r>
  <r>
    <x v="3623"/>
    <x v="18"/>
    <x v="2"/>
    <x v="1"/>
    <x v="0"/>
    <x v="0"/>
  </r>
  <r>
    <x v="3624"/>
    <x v="19"/>
    <x v="2"/>
    <x v="1"/>
    <x v="0"/>
    <x v="0"/>
  </r>
  <r>
    <x v="3625"/>
    <x v="61"/>
    <x v="2"/>
    <x v="1"/>
    <x v="0"/>
    <x v="0"/>
  </r>
  <r>
    <x v="3626"/>
    <x v="62"/>
    <x v="2"/>
    <x v="1"/>
    <x v="0"/>
    <x v="0"/>
  </r>
  <r>
    <x v="3627"/>
    <x v="63"/>
    <x v="2"/>
    <x v="1"/>
    <x v="0"/>
    <x v="0"/>
  </r>
  <r>
    <x v="3628"/>
    <x v="64"/>
    <x v="2"/>
    <x v="1"/>
    <x v="0"/>
    <x v="0"/>
  </r>
  <r>
    <x v="3629"/>
    <x v="65"/>
    <x v="2"/>
    <x v="1"/>
    <x v="0"/>
    <x v="0"/>
  </r>
  <r>
    <x v="3630"/>
    <x v="66"/>
    <x v="2"/>
    <x v="1"/>
    <x v="0"/>
    <x v="0"/>
  </r>
  <r>
    <x v="3631"/>
    <x v="16"/>
    <x v="2"/>
    <x v="1"/>
    <x v="0"/>
    <x v="0"/>
  </r>
  <r>
    <x v="3632"/>
    <x v="17"/>
    <x v="2"/>
    <x v="1"/>
    <x v="0"/>
    <x v="0"/>
  </r>
  <r>
    <x v="3633"/>
    <x v="18"/>
    <x v="2"/>
    <x v="1"/>
    <x v="0"/>
    <x v="0"/>
  </r>
  <r>
    <x v="3634"/>
    <x v="19"/>
    <x v="2"/>
    <x v="1"/>
    <x v="0"/>
    <x v="0"/>
  </r>
  <r>
    <x v="3635"/>
    <x v="61"/>
    <x v="2"/>
    <x v="1"/>
    <x v="0"/>
    <x v="0"/>
  </r>
  <r>
    <x v="3636"/>
    <x v="62"/>
    <x v="2"/>
    <x v="1"/>
    <x v="0"/>
    <x v="0"/>
  </r>
  <r>
    <x v="3637"/>
    <x v="63"/>
    <x v="2"/>
    <x v="1"/>
    <x v="0"/>
    <x v="0"/>
  </r>
  <r>
    <x v="15555"/>
    <x v="2502"/>
    <x v="2"/>
    <x v="1"/>
    <x v="0"/>
    <x v="0"/>
  </r>
  <r>
    <x v="15556"/>
    <x v="2503"/>
    <x v="2"/>
    <x v="1"/>
    <x v="0"/>
    <x v="0"/>
  </r>
  <r>
    <x v="15557"/>
    <x v="2504"/>
    <x v="2"/>
    <x v="1"/>
    <x v="0"/>
    <x v="0"/>
  </r>
  <r>
    <x v="15558"/>
    <x v="523"/>
    <x v="2"/>
    <x v="1"/>
    <x v="0"/>
    <x v="0"/>
  </r>
  <r>
    <x v="3639"/>
    <x v="71"/>
    <x v="3"/>
    <x v="1"/>
    <x v="0"/>
    <x v="0"/>
  </r>
  <r>
    <x v="3640"/>
    <x v="72"/>
    <x v="3"/>
    <x v="1"/>
    <x v="0"/>
    <x v="0"/>
  </r>
  <r>
    <x v="3641"/>
    <x v="73"/>
    <x v="3"/>
    <x v="1"/>
    <x v="0"/>
    <x v="0"/>
  </r>
  <r>
    <x v="3642"/>
    <x v="74"/>
    <x v="3"/>
    <x v="1"/>
    <x v="0"/>
    <x v="0"/>
  </r>
  <r>
    <x v="15559"/>
    <x v="75"/>
    <x v="3"/>
    <x v="1"/>
    <x v="0"/>
    <x v="0"/>
  </r>
  <r>
    <x v="15560"/>
    <x v="8034"/>
    <x v="3"/>
    <x v="1"/>
    <x v="0"/>
    <x v="0"/>
  </r>
  <r>
    <x v="15561"/>
    <x v="1041"/>
    <x v="3"/>
    <x v="1"/>
    <x v="0"/>
    <x v="0"/>
  </r>
  <r>
    <x v="15562"/>
    <x v="8035"/>
    <x v="3"/>
    <x v="1"/>
    <x v="0"/>
    <x v="0"/>
  </r>
  <r>
    <x v="15563"/>
    <x v="8036"/>
    <x v="3"/>
    <x v="1"/>
    <x v="0"/>
    <x v="0"/>
  </r>
  <r>
    <x v="3643"/>
    <x v="80"/>
    <x v="3"/>
    <x v="1"/>
    <x v="0"/>
    <x v="0"/>
  </r>
  <r>
    <x v="3644"/>
    <x v="81"/>
    <x v="3"/>
    <x v="1"/>
    <x v="0"/>
    <x v="0"/>
  </r>
  <r>
    <x v="3645"/>
    <x v="82"/>
    <x v="3"/>
    <x v="1"/>
    <x v="0"/>
    <x v="0"/>
  </r>
  <r>
    <x v="3646"/>
    <x v="1004"/>
    <x v="3"/>
    <x v="1"/>
    <x v="0"/>
    <x v="0"/>
  </r>
  <r>
    <x v="15564"/>
    <x v="83"/>
    <x v="3"/>
    <x v="1"/>
    <x v="0"/>
    <x v="0"/>
  </r>
  <r>
    <x v="15565"/>
    <x v="8037"/>
    <x v="3"/>
    <x v="1"/>
    <x v="0"/>
    <x v="0"/>
  </r>
  <r>
    <x v="15566"/>
    <x v="8038"/>
    <x v="3"/>
    <x v="1"/>
    <x v="0"/>
    <x v="0"/>
  </r>
  <r>
    <x v="3647"/>
    <x v="84"/>
    <x v="3"/>
    <x v="1"/>
    <x v="0"/>
    <x v="0"/>
  </r>
  <r>
    <x v="3648"/>
    <x v="85"/>
    <x v="3"/>
    <x v="1"/>
    <x v="0"/>
    <x v="0"/>
  </r>
  <r>
    <x v="3649"/>
    <x v="86"/>
    <x v="3"/>
    <x v="1"/>
    <x v="0"/>
    <x v="0"/>
  </r>
  <r>
    <x v="3650"/>
    <x v="5493"/>
    <x v="3"/>
    <x v="1"/>
    <x v="0"/>
    <x v="0"/>
  </r>
  <r>
    <x v="3651"/>
    <x v="5494"/>
    <x v="3"/>
    <x v="1"/>
    <x v="0"/>
    <x v="0"/>
  </r>
  <r>
    <x v="3652"/>
    <x v="5495"/>
    <x v="3"/>
    <x v="1"/>
    <x v="0"/>
    <x v="0"/>
  </r>
  <r>
    <x v="3654"/>
    <x v="90"/>
    <x v="4"/>
    <x v="1"/>
    <x v="0"/>
    <x v="0"/>
  </r>
  <r>
    <x v="3655"/>
    <x v="91"/>
    <x v="4"/>
    <x v="1"/>
    <x v="0"/>
    <x v="0"/>
  </r>
  <r>
    <x v="3656"/>
    <x v="92"/>
    <x v="4"/>
    <x v="1"/>
    <x v="0"/>
    <x v="0"/>
  </r>
  <r>
    <x v="15567"/>
    <x v="2684"/>
    <x v="4"/>
    <x v="1"/>
    <x v="0"/>
    <x v="0"/>
  </r>
  <r>
    <x v="3658"/>
    <x v="1011"/>
    <x v="55"/>
    <x v="1"/>
    <x v="0"/>
    <x v="0"/>
  </r>
  <r>
    <x v="3659"/>
    <x v="1012"/>
    <x v="55"/>
    <x v="1"/>
    <x v="0"/>
    <x v="0"/>
  </r>
  <r>
    <x v="3660"/>
    <x v="1013"/>
    <x v="55"/>
    <x v="1"/>
    <x v="0"/>
    <x v="0"/>
  </r>
  <r>
    <x v="3662"/>
    <x v="97"/>
    <x v="4"/>
    <x v="1"/>
    <x v="0"/>
    <x v="0"/>
  </r>
  <r>
    <x v="3663"/>
    <x v="363"/>
    <x v="4"/>
    <x v="1"/>
    <x v="0"/>
    <x v="0"/>
  </r>
  <r>
    <x v="3664"/>
    <x v="364"/>
    <x v="4"/>
    <x v="1"/>
    <x v="0"/>
    <x v="0"/>
  </r>
  <r>
    <x v="3665"/>
    <x v="365"/>
    <x v="4"/>
    <x v="1"/>
    <x v="0"/>
    <x v="0"/>
  </r>
  <r>
    <x v="3666"/>
    <x v="366"/>
    <x v="4"/>
    <x v="1"/>
    <x v="0"/>
    <x v="0"/>
  </r>
  <r>
    <x v="3667"/>
    <x v="367"/>
    <x v="4"/>
    <x v="1"/>
    <x v="0"/>
    <x v="0"/>
  </r>
  <r>
    <x v="3668"/>
    <x v="368"/>
    <x v="4"/>
    <x v="1"/>
    <x v="0"/>
    <x v="0"/>
  </r>
  <r>
    <x v="3669"/>
    <x v="369"/>
    <x v="4"/>
    <x v="1"/>
    <x v="0"/>
    <x v="0"/>
  </r>
  <r>
    <x v="3670"/>
    <x v="370"/>
    <x v="4"/>
    <x v="1"/>
    <x v="0"/>
    <x v="0"/>
  </r>
  <r>
    <x v="3671"/>
    <x v="371"/>
    <x v="4"/>
    <x v="1"/>
    <x v="0"/>
    <x v="0"/>
  </r>
  <r>
    <x v="3672"/>
    <x v="372"/>
    <x v="4"/>
    <x v="1"/>
    <x v="0"/>
    <x v="0"/>
  </r>
  <r>
    <x v="3673"/>
    <x v="98"/>
    <x v="4"/>
    <x v="1"/>
    <x v="0"/>
    <x v="0"/>
  </r>
  <r>
    <x v="3674"/>
    <x v="373"/>
    <x v="4"/>
    <x v="1"/>
    <x v="0"/>
    <x v="0"/>
  </r>
  <r>
    <x v="3675"/>
    <x v="374"/>
    <x v="4"/>
    <x v="1"/>
    <x v="0"/>
    <x v="0"/>
  </r>
  <r>
    <x v="3676"/>
    <x v="375"/>
    <x v="4"/>
    <x v="1"/>
    <x v="0"/>
    <x v="0"/>
  </r>
  <r>
    <x v="3677"/>
    <x v="376"/>
    <x v="4"/>
    <x v="1"/>
    <x v="0"/>
    <x v="0"/>
  </r>
  <r>
    <x v="3678"/>
    <x v="377"/>
    <x v="4"/>
    <x v="1"/>
    <x v="0"/>
    <x v="0"/>
  </r>
  <r>
    <x v="15568"/>
    <x v="378"/>
    <x v="4"/>
    <x v="1"/>
    <x v="0"/>
    <x v="0"/>
  </r>
  <r>
    <x v="3680"/>
    <x v="100"/>
    <x v="26"/>
    <x v="1"/>
    <x v="0"/>
    <x v="0"/>
  </r>
  <r>
    <x v="3681"/>
    <x v="379"/>
    <x v="26"/>
    <x v="1"/>
    <x v="0"/>
    <x v="0"/>
  </r>
  <r>
    <x v="3682"/>
    <x v="380"/>
    <x v="26"/>
    <x v="1"/>
    <x v="0"/>
    <x v="0"/>
  </r>
  <r>
    <x v="3683"/>
    <x v="381"/>
    <x v="26"/>
    <x v="1"/>
    <x v="0"/>
    <x v="0"/>
  </r>
  <r>
    <x v="3684"/>
    <x v="101"/>
    <x v="26"/>
    <x v="1"/>
    <x v="0"/>
    <x v="0"/>
  </r>
  <r>
    <x v="3685"/>
    <x v="102"/>
    <x v="26"/>
    <x v="1"/>
    <x v="0"/>
    <x v="0"/>
  </r>
  <r>
    <x v="3687"/>
    <x v="103"/>
    <x v="27"/>
    <x v="1"/>
    <x v="0"/>
    <x v="0"/>
  </r>
  <r>
    <x v="3689"/>
    <x v="104"/>
    <x v="8"/>
    <x v="1"/>
    <x v="0"/>
    <x v="0"/>
  </r>
  <r>
    <x v="3690"/>
    <x v="105"/>
    <x v="8"/>
    <x v="1"/>
    <x v="0"/>
    <x v="0"/>
  </r>
  <r>
    <x v="3691"/>
    <x v="106"/>
    <x v="8"/>
    <x v="1"/>
    <x v="0"/>
    <x v="0"/>
  </r>
  <r>
    <x v="3692"/>
    <x v="107"/>
    <x v="8"/>
    <x v="1"/>
    <x v="0"/>
    <x v="0"/>
  </r>
  <r>
    <x v="3693"/>
    <x v="108"/>
    <x v="8"/>
    <x v="1"/>
    <x v="0"/>
    <x v="0"/>
  </r>
  <r>
    <x v="3695"/>
    <x v="109"/>
    <x v="9"/>
    <x v="2"/>
    <x v="0"/>
    <x v="0"/>
  </r>
  <r>
    <x v="3696"/>
    <x v="60"/>
    <x v="9"/>
    <x v="2"/>
    <x v="0"/>
    <x v="0"/>
  </r>
  <r>
    <x v="15569"/>
    <x v="8039"/>
    <x v="6"/>
    <x v="2"/>
    <x v="0"/>
    <x v="0"/>
  </r>
  <r>
    <x v="15570"/>
    <x v="8040"/>
    <x v="6"/>
    <x v="2"/>
    <x v="0"/>
    <x v="0"/>
  </r>
  <r>
    <x v="3699"/>
    <x v="387"/>
    <x v="34"/>
    <x v="43"/>
    <x v="0"/>
    <x v="0"/>
  </r>
  <r>
    <x v="3701"/>
    <x v="520"/>
    <x v="45"/>
    <x v="43"/>
    <x v="0"/>
    <x v="0"/>
  </r>
  <r>
    <x v="3702"/>
    <x v="1021"/>
    <x v="45"/>
    <x v="43"/>
    <x v="0"/>
    <x v="0"/>
  </r>
  <r>
    <x v="3704"/>
    <x v="1023"/>
    <x v="31"/>
    <x v="43"/>
    <x v="0"/>
    <x v="0"/>
  </r>
  <r>
    <x v="3707"/>
    <x v="387"/>
    <x v="34"/>
    <x v="21"/>
    <x v="0"/>
    <x v="0"/>
  </r>
  <r>
    <x v="3709"/>
    <x v="1027"/>
    <x v="35"/>
    <x v="21"/>
    <x v="0"/>
    <x v="0"/>
  </r>
  <r>
    <x v="3711"/>
    <x v="397"/>
    <x v="36"/>
    <x v="21"/>
    <x v="0"/>
    <x v="0"/>
  </r>
  <r>
    <x v="3714"/>
    <x v="400"/>
    <x v="38"/>
    <x v="11"/>
    <x v="0"/>
    <x v="0"/>
  </r>
  <r>
    <x v="3715"/>
    <x v="401"/>
    <x v="38"/>
    <x v="11"/>
    <x v="0"/>
    <x v="0"/>
  </r>
  <r>
    <x v="3716"/>
    <x v="402"/>
    <x v="38"/>
    <x v="11"/>
    <x v="0"/>
    <x v="0"/>
  </r>
  <r>
    <x v="3717"/>
    <x v="403"/>
    <x v="38"/>
    <x v="11"/>
    <x v="0"/>
    <x v="0"/>
  </r>
  <r>
    <x v="3718"/>
    <x v="404"/>
    <x v="38"/>
    <x v="11"/>
    <x v="0"/>
    <x v="0"/>
  </r>
  <r>
    <x v="3719"/>
    <x v="405"/>
    <x v="38"/>
    <x v="11"/>
    <x v="0"/>
    <x v="0"/>
  </r>
  <r>
    <x v="3720"/>
    <x v="406"/>
    <x v="38"/>
    <x v="11"/>
    <x v="0"/>
    <x v="0"/>
  </r>
  <r>
    <x v="3721"/>
    <x v="1029"/>
    <x v="38"/>
    <x v="11"/>
    <x v="0"/>
    <x v="0"/>
  </r>
  <r>
    <x v="3722"/>
    <x v="408"/>
    <x v="38"/>
    <x v="11"/>
    <x v="0"/>
    <x v="0"/>
  </r>
  <r>
    <x v="3723"/>
    <x v="409"/>
    <x v="38"/>
    <x v="11"/>
    <x v="0"/>
    <x v="0"/>
  </r>
  <r>
    <x v="3724"/>
    <x v="410"/>
    <x v="38"/>
    <x v="11"/>
    <x v="0"/>
    <x v="0"/>
  </r>
  <r>
    <x v="3725"/>
    <x v="411"/>
    <x v="38"/>
    <x v="11"/>
    <x v="0"/>
    <x v="0"/>
  </r>
  <r>
    <x v="3726"/>
    <x v="412"/>
    <x v="38"/>
    <x v="11"/>
    <x v="0"/>
    <x v="0"/>
  </r>
  <r>
    <x v="3727"/>
    <x v="413"/>
    <x v="38"/>
    <x v="11"/>
    <x v="0"/>
    <x v="0"/>
  </r>
  <r>
    <x v="3728"/>
    <x v="414"/>
    <x v="38"/>
    <x v="11"/>
    <x v="0"/>
    <x v="0"/>
  </r>
  <r>
    <x v="4259"/>
    <x v="1878"/>
    <x v="38"/>
    <x v="11"/>
    <x v="0"/>
    <x v="0"/>
  </r>
  <r>
    <x v="4260"/>
    <x v="416"/>
    <x v="38"/>
    <x v="11"/>
    <x v="0"/>
    <x v="0"/>
  </r>
  <r>
    <x v="4261"/>
    <x v="417"/>
    <x v="38"/>
    <x v="11"/>
    <x v="0"/>
    <x v="0"/>
  </r>
  <r>
    <x v="4262"/>
    <x v="418"/>
    <x v="38"/>
    <x v="11"/>
    <x v="0"/>
    <x v="0"/>
  </r>
  <r>
    <x v="4263"/>
    <x v="419"/>
    <x v="38"/>
    <x v="11"/>
    <x v="0"/>
    <x v="0"/>
  </r>
  <r>
    <x v="4264"/>
    <x v="1030"/>
    <x v="38"/>
    <x v="11"/>
    <x v="0"/>
    <x v="0"/>
  </r>
  <r>
    <x v="4265"/>
    <x v="421"/>
    <x v="38"/>
    <x v="11"/>
    <x v="0"/>
    <x v="0"/>
  </r>
  <r>
    <x v="4266"/>
    <x v="422"/>
    <x v="38"/>
    <x v="11"/>
    <x v="0"/>
    <x v="0"/>
  </r>
  <r>
    <x v="4267"/>
    <x v="423"/>
    <x v="38"/>
    <x v="11"/>
    <x v="0"/>
    <x v="0"/>
  </r>
  <r>
    <x v="4268"/>
    <x v="424"/>
    <x v="38"/>
    <x v="11"/>
    <x v="0"/>
    <x v="0"/>
  </r>
  <r>
    <x v="4269"/>
    <x v="425"/>
    <x v="38"/>
    <x v="11"/>
    <x v="0"/>
    <x v="0"/>
  </r>
  <r>
    <x v="4270"/>
    <x v="426"/>
    <x v="38"/>
    <x v="11"/>
    <x v="0"/>
    <x v="0"/>
  </r>
  <r>
    <x v="4271"/>
    <x v="1032"/>
    <x v="38"/>
    <x v="11"/>
    <x v="0"/>
    <x v="0"/>
  </r>
  <r>
    <x v="4272"/>
    <x v="428"/>
    <x v="38"/>
    <x v="11"/>
    <x v="0"/>
    <x v="0"/>
  </r>
  <r>
    <x v="4273"/>
    <x v="429"/>
    <x v="38"/>
    <x v="11"/>
    <x v="0"/>
    <x v="0"/>
  </r>
  <r>
    <x v="4274"/>
    <x v="430"/>
    <x v="38"/>
    <x v="11"/>
    <x v="0"/>
    <x v="0"/>
  </r>
  <r>
    <x v="4275"/>
    <x v="431"/>
    <x v="38"/>
    <x v="11"/>
    <x v="0"/>
    <x v="0"/>
  </r>
  <r>
    <x v="4276"/>
    <x v="432"/>
    <x v="38"/>
    <x v="11"/>
    <x v="0"/>
    <x v="0"/>
  </r>
  <r>
    <x v="4277"/>
    <x v="2506"/>
    <x v="38"/>
    <x v="11"/>
    <x v="0"/>
    <x v="0"/>
  </r>
  <r>
    <x v="4278"/>
    <x v="437"/>
    <x v="38"/>
    <x v="11"/>
    <x v="0"/>
    <x v="0"/>
  </r>
  <r>
    <x v="4279"/>
    <x v="438"/>
    <x v="38"/>
    <x v="11"/>
    <x v="0"/>
    <x v="0"/>
  </r>
  <r>
    <x v="4280"/>
    <x v="439"/>
    <x v="38"/>
    <x v="11"/>
    <x v="0"/>
    <x v="0"/>
  </r>
  <r>
    <x v="4281"/>
    <x v="440"/>
    <x v="38"/>
    <x v="11"/>
    <x v="0"/>
    <x v="0"/>
  </r>
  <r>
    <x v="4283"/>
    <x v="444"/>
    <x v="39"/>
    <x v="11"/>
    <x v="0"/>
    <x v="0"/>
  </r>
  <r>
    <x v="4285"/>
    <x v="447"/>
    <x v="40"/>
    <x v="11"/>
    <x v="0"/>
    <x v="0"/>
  </r>
  <r>
    <x v="4287"/>
    <x v="1503"/>
    <x v="39"/>
    <x v="11"/>
    <x v="0"/>
    <x v="0"/>
  </r>
  <r>
    <x v="4288"/>
    <x v="2507"/>
    <x v="117"/>
    <x v="51"/>
    <x v="0"/>
    <x v="0"/>
  </r>
  <r>
    <x v="4289"/>
    <x v="1506"/>
    <x v="117"/>
    <x v="51"/>
    <x v="0"/>
    <x v="0"/>
  </r>
  <r>
    <x v="4290"/>
    <x v="1507"/>
    <x v="117"/>
    <x v="51"/>
    <x v="0"/>
    <x v="0"/>
  </r>
  <r>
    <x v="4291"/>
    <x v="2508"/>
    <x v="117"/>
    <x v="51"/>
    <x v="0"/>
    <x v="0"/>
  </r>
  <r>
    <x v="4292"/>
    <x v="1508"/>
    <x v="117"/>
    <x v="51"/>
    <x v="0"/>
    <x v="0"/>
  </r>
  <r>
    <x v="4293"/>
    <x v="456"/>
    <x v="117"/>
    <x v="51"/>
    <x v="0"/>
    <x v="0"/>
  </r>
  <r>
    <x v="4296"/>
    <x v="460"/>
    <x v="42"/>
    <x v="13"/>
    <x v="0"/>
    <x v="0"/>
  </r>
  <r>
    <x v="4297"/>
    <x v="461"/>
    <x v="42"/>
    <x v="13"/>
    <x v="0"/>
    <x v="0"/>
  </r>
  <r>
    <x v="4298"/>
    <x v="1510"/>
    <x v="42"/>
    <x v="13"/>
    <x v="0"/>
    <x v="0"/>
  </r>
  <r>
    <x v="4299"/>
    <x v="463"/>
    <x v="42"/>
    <x v="13"/>
    <x v="0"/>
    <x v="0"/>
  </r>
  <r>
    <x v="4302"/>
    <x v="465"/>
    <x v="44"/>
    <x v="0"/>
    <x v="0"/>
    <x v="0"/>
  </r>
  <r>
    <x v="4303"/>
    <x v="466"/>
    <x v="44"/>
    <x v="0"/>
    <x v="0"/>
    <x v="0"/>
  </r>
  <r>
    <x v="4304"/>
    <x v="467"/>
    <x v="44"/>
    <x v="0"/>
    <x v="0"/>
    <x v="0"/>
  </r>
  <r>
    <x v="4305"/>
    <x v="468"/>
    <x v="44"/>
    <x v="0"/>
    <x v="0"/>
    <x v="0"/>
  </r>
  <r>
    <x v="4306"/>
    <x v="469"/>
    <x v="44"/>
    <x v="0"/>
    <x v="0"/>
    <x v="0"/>
  </r>
  <r>
    <x v="4307"/>
    <x v="470"/>
    <x v="44"/>
    <x v="0"/>
    <x v="0"/>
    <x v="0"/>
  </r>
  <r>
    <x v="4308"/>
    <x v="471"/>
    <x v="44"/>
    <x v="0"/>
    <x v="0"/>
    <x v="0"/>
  </r>
  <r>
    <x v="4309"/>
    <x v="472"/>
    <x v="44"/>
    <x v="0"/>
    <x v="0"/>
    <x v="0"/>
  </r>
  <r>
    <x v="4310"/>
    <x v="473"/>
    <x v="44"/>
    <x v="0"/>
    <x v="0"/>
    <x v="0"/>
  </r>
  <r>
    <x v="4311"/>
    <x v="474"/>
    <x v="44"/>
    <x v="0"/>
    <x v="0"/>
    <x v="0"/>
  </r>
  <r>
    <x v="4312"/>
    <x v="475"/>
    <x v="44"/>
    <x v="0"/>
    <x v="0"/>
    <x v="0"/>
  </r>
  <r>
    <x v="4313"/>
    <x v="476"/>
    <x v="44"/>
    <x v="0"/>
    <x v="0"/>
    <x v="0"/>
  </r>
  <r>
    <x v="4314"/>
    <x v="477"/>
    <x v="44"/>
    <x v="0"/>
    <x v="0"/>
    <x v="0"/>
  </r>
  <r>
    <x v="4315"/>
    <x v="479"/>
    <x v="44"/>
    <x v="0"/>
    <x v="0"/>
    <x v="0"/>
  </r>
  <r>
    <x v="4316"/>
    <x v="480"/>
    <x v="44"/>
    <x v="0"/>
    <x v="0"/>
    <x v="0"/>
  </r>
  <r>
    <x v="4317"/>
    <x v="481"/>
    <x v="44"/>
    <x v="0"/>
    <x v="0"/>
    <x v="0"/>
  </r>
  <r>
    <x v="4318"/>
    <x v="1521"/>
    <x v="44"/>
    <x v="0"/>
    <x v="0"/>
    <x v="0"/>
  </r>
  <r>
    <x v="4319"/>
    <x v="483"/>
    <x v="44"/>
    <x v="0"/>
    <x v="0"/>
    <x v="0"/>
  </r>
  <r>
    <x v="4320"/>
    <x v="484"/>
    <x v="44"/>
    <x v="0"/>
    <x v="0"/>
    <x v="0"/>
  </r>
  <r>
    <x v="4321"/>
    <x v="485"/>
    <x v="44"/>
    <x v="0"/>
    <x v="0"/>
    <x v="0"/>
  </r>
  <r>
    <x v="4322"/>
    <x v="486"/>
    <x v="44"/>
    <x v="0"/>
    <x v="0"/>
    <x v="0"/>
  </r>
  <r>
    <x v="4323"/>
    <x v="487"/>
    <x v="44"/>
    <x v="0"/>
    <x v="0"/>
    <x v="0"/>
  </r>
  <r>
    <x v="4324"/>
    <x v="488"/>
    <x v="44"/>
    <x v="0"/>
    <x v="0"/>
    <x v="0"/>
  </r>
  <r>
    <x v="4325"/>
    <x v="489"/>
    <x v="44"/>
    <x v="0"/>
    <x v="0"/>
    <x v="0"/>
  </r>
  <r>
    <x v="4326"/>
    <x v="490"/>
    <x v="44"/>
    <x v="0"/>
    <x v="0"/>
    <x v="0"/>
  </r>
  <r>
    <x v="4327"/>
    <x v="491"/>
    <x v="44"/>
    <x v="0"/>
    <x v="0"/>
    <x v="0"/>
  </r>
  <r>
    <x v="4328"/>
    <x v="492"/>
    <x v="44"/>
    <x v="0"/>
    <x v="0"/>
    <x v="0"/>
  </r>
  <r>
    <x v="4329"/>
    <x v="2509"/>
    <x v="44"/>
    <x v="0"/>
    <x v="0"/>
    <x v="0"/>
  </r>
  <r>
    <x v="4330"/>
    <x v="494"/>
    <x v="44"/>
    <x v="0"/>
    <x v="0"/>
    <x v="0"/>
  </r>
  <r>
    <x v="4331"/>
    <x v="495"/>
    <x v="44"/>
    <x v="0"/>
    <x v="0"/>
    <x v="0"/>
  </r>
  <r>
    <x v="4332"/>
    <x v="496"/>
    <x v="44"/>
    <x v="0"/>
    <x v="0"/>
    <x v="0"/>
  </r>
  <r>
    <x v="4333"/>
    <x v="497"/>
    <x v="44"/>
    <x v="0"/>
    <x v="0"/>
    <x v="0"/>
  </r>
  <r>
    <x v="4334"/>
    <x v="498"/>
    <x v="44"/>
    <x v="0"/>
    <x v="0"/>
    <x v="0"/>
  </r>
  <r>
    <x v="4335"/>
    <x v="499"/>
    <x v="44"/>
    <x v="0"/>
    <x v="0"/>
    <x v="0"/>
  </r>
  <r>
    <x v="4336"/>
    <x v="500"/>
    <x v="44"/>
    <x v="0"/>
    <x v="0"/>
    <x v="0"/>
  </r>
  <r>
    <x v="4337"/>
    <x v="501"/>
    <x v="44"/>
    <x v="0"/>
    <x v="0"/>
    <x v="0"/>
  </r>
  <r>
    <x v="4338"/>
    <x v="2198"/>
    <x v="44"/>
    <x v="0"/>
    <x v="0"/>
    <x v="0"/>
  </r>
  <r>
    <x v="4339"/>
    <x v="503"/>
    <x v="44"/>
    <x v="0"/>
    <x v="0"/>
    <x v="0"/>
  </r>
  <r>
    <x v="4340"/>
    <x v="504"/>
    <x v="44"/>
    <x v="0"/>
    <x v="0"/>
    <x v="0"/>
  </r>
  <r>
    <x v="4341"/>
    <x v="505"/>
    <x v="44"/>
    <x v="0"/>
    <x v="0"/>
    <x v="0"/>
  </r>
  <r>
    <x v="4342"/>
    <x v="1522"/>
    <x v="44"/>
    <x v="0"/>
    <x v="0"/>
    <x v="0"/>
  </r>
  <r>
    <x v="4343"/>
    <x v="507"/>
    <x v="44"/>
    <x v="0"/>
    <x v="0"/>
    <x v="0"/>
  </r>
  <r>
    <x v="4344"/>
    <x v="508"/>
    <x v="44"/>
    <x v="0"/>
    <x v="0"/>
    <x v="0"/>
  </r>
  <r>
    <x v="4345"/>
    <x v="1523"/>
    <x v="44"/>
    <x v="0"/>
    <x v="0"/>
    <x v="0"/>
  </r>
  <r>
    <x v="4346"/>
    <x v="510"/>
    <x v="44"/>
    <x v="0"/>
    <x v="0"/>
    <x v="0"/>
  </r>
  <r>
    <x v="4347"/>
    <x v="511"/>
    <x v="44"/>
    <x v="0"/>
    <x v="0"/>
    <x v="0"/>
  </r>
  <r>
    <x v="4348"/>
    <x v="512"/>
    <x v="44"/>
    <x v="0"/>
    <x v="0"/>
    <x v="0"/>
  </r>
  <r>
    <x v="4349"/>
    <x v="513"/>
    <x v="44"/>
    <x v="0"/>
    <x v="0"/>
    <x v="0"/>
  </r>
  <r>
    <x v="4350"/>
    <x v="514"/>
    <x v="44"/>
    <x v="0"/>
    <x v="0"/>
    <x v="0"/>
  </r>
  <r>
    <x v="4351"/>
    <x v="515"/>
    <x v="44"/>
    <x v="0"/>
    <x v="0"/>
    <x v="0"/>
  </r>
  <r>
    <x v="4352"/>
    <x v="990"/>
    <x v="44"/>
    <x v="0"/>
    <x v="0"/>
    <x v="0"/>
  </r>
  <r>
    <x v="4355"/>
    <x v="16"/>
    <x v="1"/>
    <x v="1"/>
    <x v="0"/>
    <x v="0"/>
  </r>
  <r>
    <x v="4356"/>
    <x v="17"/>
    <x v="1"/>
    <x v="1"/>
    <x v="0"/>
    <x v="0"/>
  </r>
  <r>
    <x v="4357"/>
    <x v="18"/>
    <x v="1"/>
    <x v="1"/>
    <x v="0"/>
    <x v="0"/>
  </r>
  <r>
    <x v="4358"/>
    <x v="19"/>
    <x v="1"/>
    <x v="1"/>
    <x v="0"/>
    <x v="0"/>
  </r>
  <r>
    <x v="4359"/>
    <x v="1526"/>
    <x v="1"/>
    <x v="1"/>
    <x v="0"/>
    <x v="0"/>
  </r>
  <r>
    <x v="4360"/>
    <x v="21"/>
    <x v="1"/>
    <x v="1"/>
    <x v="0"/>
    <x v="0"/>
  </r>
  <r>
    <x v="4361"/>
    <x v="22"/>
    <x v="1"/>
    <x v="1"/>
    <x v="0"/>
    <x v="0"/>
  </r>
  <r>
    <x v="4362"/>
    <x v="23"/>
    <x v="1"/>
    <x v="1"/>
    <x v="0"/>
    <x v="0"/>
  </r>
  <r>
    <x v="4363"/>
    <x v="24"/>
    <x v="1"/>
    <x v="1"/>
    <x v="0"/>
    <x v="0"/>
  </r>
  <r>
    <x v="4364"/>
    <x v="25"/>
    <x v="1"/>
    <x v="1"/>
    <x v="0"/>
    <x v="0"/>
  </r>
  <r>
    <x v="4365"/>
    <x v="26"/>
    <x v="1"/>
    <x v="1"/>
    <x v="0"/>
    <x v="0"/>
  </r>
  <r>
    <x v="4366"/>
    <x v="27"/>
    <x v="1"/>
    <x v="1"/>
    <x v="0"/>
    <x v="0"/>
  </r>
  <r>
    <x v="4367"/>
    <x v="28"/>
    <x v="1"/>
    <x v="1"/>
    <x v="0"/>
    <x v="0"/>
  </r>
  <r>
    <x v="4368"/>
    <x v="29"/>
    <x v="1"/>
    <x v="1"/>
    <x v="0"/>
    <x v="0"/>
  </r>
  <r>
    <x v="4369"/>
    <x v="39"/>
    <x v="1"/>
    <x v="1"/>
    <x v="0"/>
    <x v="0"/>
  </r>
  <r>
    <x v="4370"/>
    <x v="30"/>
    <x v="1"/>
    <x v="1"/>
    <x v="0"/>
    <x v="0"/>
  </r>
  <r>
    <x v="4372"/>
    <x v="16"/>
    <x v="2"/>
    <x v="1"/>
    <x v="0"/>
    <x v="0"/>
  </r>
  <r>
    <x v="4373"/>
    <x v="17"/>
    <x v="2"/>
    <x v="1"/>
    <x v="0"/>
    <x v="0"/>
  </r>
  <r>
    <x v="4374"/>
    <x v="18"/>
    <x v="2"/>
    <x v="1"/>
    <x v="0"/>
    <x v="0"/>
  </r>
  <r>
    <x v="4375"/>
    <x v="19"/>
    <x v="2"/>
    <x v="1"/>
    <x v="0"/>
    <x v="0"/>
  </r>
  <r>
    <x v="4376"/>
    <x v="61"/>
    <x v="2"/>
    <x v="1"/>
    <x v="0"/>
    <x v="0"/>
  </r>
  <r>
    <x v="4377"/>
    <x v="62"/>
    <x v="2"/>
    <x v="1"/>
    <x v="0"/>
    <x v="0"/>
  </r>
  <r>
    <x v="4378"/>
    <x v="63"/>
    <x v="2"/>
    <x v="1"/>
    <x v="0"/>
    <x v="0"/>
  </r>
  <r>
    <x v="4379"/>
    <x v="64"/>
    <x v="2"/>
    <x v="1"/>
    <x v="0"/>
    <x v="0"/>
  </r>
  <r>
    <x v="4380"/>
    <x v="65"/>
    <x v="2"/>
    <x v="1"/>
    <x v="0"/>
    <x v="0"/>
  </r>
  <r>
    <x v="4382"/>
    <x v="71"/>
    <x v="3"/>
    <x v="1"/>
    <x v="0"/>
    <x v="0"/>
  </r>
  <r>
    <x v="4383"/>
    <x v="72"/>
    <x v="3"/>
    <x v="1"/>
    <x v="0"/>
    <x v="0"/>
  </r>
  <r>
    <x v="4384"/>
    <x v="73"/>
    <x v="3"/>
    <x v="1"/>
    <x v="0"/>
    <x v="0"/>
  </r>
  <r>
    <x v="4385"/>
    <x v="80"/>
    <x v="3"/>
    <x v="1"/>
    <x v="0"/>
    <x v="0"/>
  </r>
  <r>
    <x v="4386"/>
    <x v="81"/>
    <x v="3"/>
    <x v="1"/>
    <x v="0"/>
    <x v="0"/>
  </r>
  <r>
    <x v="4387"/>
    <x v="82"/>
    <x v="3"/>
    <x v="1"/>
    <x v="0"/>
    <x v="0"/>
  </r>
  <r>
    <x v="4388"/>
    <x v="84"/>
    <x v="3"/>
    <x v="1"/>
    <x v="0"/>
    <x v="0"/>
  </r>
  <r>
    <x v="4389"/>
    <x v="85"/>
    <x v="3"/>
    <x v="1"/>
    <x v="0"/>
    <x v="0"/>
  </r>
  <r>
    <x v="4390"/>
    <x v="86"/>
    <x v="3"/>
    <x v="1"/>
    <x v="0"/>
    <x v="0"/>
  </r>
  <r>
    <x v="4392"/>
    <x v="90"/>
    <x v="4"/>
    <x v="1"/>
    <x v="0"/>
    <x v="0"/>
  </r>
  <r>
    <x v="4393"/>
    <x v="91"/>
    <x v="4"/>
    <x v="1"/>
    <x v="0"/>
    <x v="0"/>
  </r>
  <r>
    <x v="4394"/>
    <x v="92"/>
    <x v="4"/>
    <x v="1"/>
    <x v="0"/>
    <x v="0"/>
  </r>
  <r>
    <x v="4396"/>
    <x v="94"/>
    <x v="5"/>
    <x v="1"/>
    <x v="0"/>
    <x v="0"/>
  </r>
  <r>
    <x v="4397"/>
    <x v="95"/>
    <x v="5"/>
    <x v="1"/>
    <x v="0"/>
    <x v="0"/>
  </r>
  <r>
    <x v="4398"/>
    <x v="96"/>
    <x v="5"/>
    <x v="1"/>
    <x v="0"/>
    <x v="0"/>
  </r>
  <r>
    <x v="4400"/>
    <x v="97"/>
    <x v="4"/>
    <x v="1"/>
    <x v="0"/>
    <x v="0"/>
  </r>
  <r>
    <x v="4401"/>
    <x v="363"/>
    <x v="4"/>
    <x v="1"/>
    <x v="0"/>
    <x v="0"/>
  </r>
  <r>
    <x v="4402"/>
    <x v="364"/>
    <x v="4"/>
    <x v="1"/>
    <x v="0"/>
    <x v="0"/>
  </r>
  <r>
    <x v="4403"/>
    <x v="365"/>
    <x v="4"/>
    <x v="1"/>
    <x v="0"/>
    <x v="0"/>
  </r>
  <r>
    <x v="4404"/>
    <x v="366"/>
    <x v="4"/>
    <x v="1"/>
    <x v="0"/>
    <x v="0"/>
  </r>
  <r>
    <x v="4405"/>
    <x v="367"/>
    <x v="4"/>
    <x v="1"/>
    <x v="0"/>
    <x v="0"/>
  </r>
  <r>
    <x v="4406"/>
    <x v="368"/>
    <x v="4"/>
    <x v="1"/>
    <x v="0"/>
    <x v="0"/>
  </r>
  <r>
    <x v="4407"/>
    <x v="369"/>
    <x v="4"/>
    <x v="1"/>
    <x v="0"/>
    <x v="0"/>
  </r>
  <r>
    <x v="4408"/>
    <x v="370"/>
    <x v="4"/>
    <x v="1"/>
    <x v="0"/>
    <x v="0"/>
  </r>
  <r>
    <x v="4409"/>
    <x v="371"/>
    <x v="4"/>
    <x v="1"/>
    <x v="0"/>
    <x v="0"/>
  </r>
  <r>
    <x v="4410"/>
    <x v="372"/>
    <x v="4"/>
    <x v="1"/>
    <x v="0"/>
    <x v="0"/>
  </r>
  <r>
    <x v="4411"/>
    <x v="98"/>
    <x v="4"/>
    <x v="1"/>
    <x v="0"/>
    <x v="0"/>
  </r>
  <r>
    <x v="4412"/>
    <x v="373"/>
    <x v="4"/>
    <x v="1"/>
    <x v="0"/>
    <x v="0"/>
  </r>
  <r>
    <x v="4413"/>
    <x v="374"/>
    <x v="4"/>
    <x v="1"/>
    <x v="0"/>
    <x v="0"/>
  </r>
  <r>
    <x v="4414"/>
    <x v="375"/>
    <x v="4"/>
    <x v="1"/>
    <x v="0"/>
    <x v="0"/>
  </r>
  <r>
    <x v="4415"/>
    <x v="376"/>
    <x v="4"/>
    <x v="1"/>
    <x v="0"/>
    <x v="0"/>
  </r>
  <r>
    <x v="4416"/>
    <x v="377"/>
    <x v="4"/>
    <x v="1"/>
    <x v="0"/>
    <x v="0"/>
  </r>
  <r>
    <x v="4418"/>
    <x v="104"/>
    <x v="118"/>
    <x v="1"/>
    <x v="0"/>
    <x v="0"/>
  </r>
  <r>
    <x v="4420"/>
    <x v="103"/>
    <x v="27"/>
    <x v="1"/>
    <x v="0"/>
    <x v="0"/>
  </r>
  <r>
    <x v="4422"/>
    <x v="104"/>
    <x v="8"/>
    <x v="1"/>
    <x v="0"/>
    <x v="0"/>
  </r>
  <r>
    <x v="4423"/>
    <x v="107"/>
    <x v="8"/>
    <x v="1"/>
    <x v="0"/>
    <x v="0"/>
  </r>
  <r>
    <x v="4424"/>
    <x v="108"/>
    <x v="8"/>
    <x v="1"/>
    <x v="0"/>
    <x v="0"/>
  </r>
  <r>
    <x v="4426"/>
    <x v="109"/>
    <x v="9"/>
    <x v="2"/>
    <x v="0"/>
    <x v="0"/>
  </r>
  <r>
    <x v="4427"/>
    <x v="60"/>
    <x v="9"/>
    <x v="2"/>
    <x v="0"/>
    <x v="0"/>
  </r>
  <r>
    <x v="4429"/>
    <x v="388"/>
    <x v="119"/>
    <x v="52"/>
    <x v="0"/>
    <x v="0"/>
  </r>
  <r>
    <x v="4430"/>
    <x v="2513"/>
    <x v="119"/>
    <x v="52"/>
    <x v="0"/>
    <x v="0"/>
  </r>
  <r>
    <x v="15571"/>
    <x v="7967"/>
    <x v="119"/>
    <x v="52"/>
    <x v="0"/>
    <x v="0"/>
  </r>
  <r>
    <x v="4432"/>
    <x v="1871"/>
    <x v="31"/>
    <x v="52"/>
    <x v="0"/>
    <x v="0"/>
  </r>
  <r>
    <x v="4433"/>
    <x v="1872"/>
    <x v="31"/>
    <x v="52"/>
    <x v="0"/>
    <x v="0"/>
  </r>
  <r>
    <x v="4434"/>
    <x v="1873"/>
    <x v="31"/>
    <x v="52"/>
    <x v="0"/>
    <x v="0"/>
  </r>
  <r>
    <x v="4435"/>
    <x v="1874"/>
    <x v="31"/>
    <x v="52"/>
    <x v="0"/>
    <x v="0"/>
  </r>
  <r>
    <x v="4436"/>
    <x v="1875"/>
    <x v="31"/>
    <x v="52"/>
    <x v="0"/>
    <x v="0"/>
  </r>
  <r>
    <x v="4437"/>
    <x v="1876"/>
    <x v="31"/>
    <x v="52"/>
    <x v="0"/>
    <x v="0"/>
  </r>
  <r>
    <x v="4438"/>
    <x v="1022"/>
    <x v="31"/>
    <x v="52"/>
    <x v="0"/>
    <x v="0"/>
  </r>
  <r>
    <x v="4439"/>
    <x v="1877"/>
    <x v="31"/>
    <x v="52"/>
    <x v="0"/>
    <x v="0"/>
  </r>
  <r>
    <x v="4440"/>
    <x v="2514"/>
    <x v="119"/>
    <x v="52"/>
    <x v="0"/>
    <x v="0"/>
  </r>
  <r>
    <x v="4976"/>
    <x v="400"/>
    <x v="38"/>
    <x v="42"/>
    <x v="0"/>
    <x v="0"/>
  </r>
  <r>
    <x v="4977"/>
    <x v="401"/>
    <x v="38"/>
    <x v="42"/>
    <x v="0"/>
    <x v="0"/>
  </r>
  <r>
    <x v="4978"/>
    <x v="1028"/>
    <x v="38"/>
    <x v="42"/>
    <x v="0"/>
    <x v="0"/>
  </r>
  <r>
    <x v="4979"/>
    <x v="403"/>
    <x v="38"/>
    <x v="42"/>
    <x v="0"/>
    <x v="0"/>
  </r>
  <r>
    <x v="4980"/>
    <x v="404"/>
    <x v="38"/>
    <x v="42"/>
    <x v="0"/>
    <x v="0"/>
  </r>
  <r>
    <x v="4981"/>
    <x v="405"/>
    <x v="38"/>
    <x v="42"/>
    <x v="0"/>
    <x v="0"/>
  </r>
  <r>
    <x v="4982"/>
    <x v="406"/>
    <x v="38"/>
    <x v="42"/>
    <x v="0"/>
    <x v="0"/>
  </r>
  <r>
    <x v="4983"/>
    <x v="1029"/>
    <x v="38"/>
    <x v="42"/>
    <x v="0"/>
    <x v="0"/>
  </r>
  <r>
    <x v="4984"/>
    <x v="408"/>
    <x v="38"/>
    <x v="42"/>
    <x v="0"/>
    <x v="0"/>
  </r>
  <r>
    <x v="4985"/>
    <x v="409"/>
    <x v="38"/>
    <x v="42"/>
    <x v="0"/>
    <x v="0"/>
  </r>
  <r>
    <x v="4986"/>
    <x v="410"/>
    <x v="38"/>
    <x v="42"/>
    <x v="0"/>
    <x v="0"/>
  </r>
  <r>
    <x v="4987"/>
    <x v="411"/>
    <x v="38"/>
    <x v="42"/>
    <x v="0"/>
    <x v="0"/>
  </r>
  <r>
    <x v="4988"/>
    <x v="412"/>
    <x v="38"/>
    <x v="42"/>
    <x v="0"/>
    <x v="0"/>
  </r>
  <r>
    <x v="4989"/>
    <x v="2811"/>
    <x v="38"/>
    <x v="42"/>
    <x v="0"/>
    <x v="0"/>
  </r>
  <r>
    <x v="4990"/>
    <x v="414"/>
    <x v="38"/>
    <x v="42"/>
    <x v="0"/>
    <x v="0"/>
  </r>
  <r>
    <x v="4991"/>
    <x v="2812"/>
    <x v="38"/>
    <x v="42"/>
    <x v="0"/>
    <x v="0"/>
  </r>
  <r>
    <x v="4992"/>
    <x v="7972"/>
    <x v="38"/>
    <x v="42"/>
    <x v="0"/>
    <x v="0"/>
  </r>
  <r>
    <x v="4993"/>
    <x v="417"/>
    <x v="38"/>
    <x v="42"/>
    <x v="0"/>
    <x v="0"/>
  </r>
  <r>
    <x v="4994"/>
    <x v="418"/>
    <x v="38"/>
    <x v="42"/>
    <x v="0"/>
    <x v="0"/>
  </r>
  <r>
    <x v="4995"/>
    <x v="419"/>
    <x v="38"/>
    <x v="42"/>
    <x v="0"/>
    <x v="0"/>
  </r>
  <r>
    <x v="4996"/>
    <x v="1030"/>
    <x v="38"/>
    <x v="42"/>
    <x v="0"/>
    <x v="0"/>
  </r>
  <r>
    <x v="4997"/>
    <x v="2813"/>
    <x v="38"/>
    <x v="42"/>
    <x v="0"/>
    <x v="0"/>
  </r>
  <r>
    <x v="4998"/>
    <x v="422"/>
    <x v="38"/>
    <x v="42"/>
    <x v="0"/>
    <x v="0"/>
  </r>
  <r>
    <x v="4999"/>
    <x v="423"/>
    <x v="38"/>
    <x v="42"/>
    <x v="0"/>
    <x v="0"/>
  </r>
  <r>
    <x v="5000"/>
    <x v="424"/>
    <x v="38"/>
    <x v="42"/>
    <x v="0"/>
    <x v="0"/>
  </r>
  <r>
    <x v="5001"/>
    <x v="2814"/>
    <x v="38"/>
    <x v="42"/>
    <x v="0"/>
    <x v="0"/>
  </r>
  <r>
    <x v="5002"/>
    <x v="426"/>
    <x v="38"/>
    <x v="42"/>
    <x v="0"/>
    <x v="0"/>
  </r>
  <r>
    <x v="5003"/>
    <x v="1032"/>
    <x v="38"/>
    <x v="42"/>
    <x v="0"/>
    <x v="0"/>
  </r>
  <r>
    <x v="5004"/>
    <x v="2815"/>
    <x v="38"/>
    <x v="42"/>
    <x v="0"/>
    <x v="0"/>
  </r>
  <r>
    <x v="5005"/>
    <x v="429"/>
    <x v="38"/>
    <x v="42"/>
    <x v="0"/>
    <x v="0"/>
  </r>
  <r>
    <x v="5006"/>
    <x v="430"/>
    <x v="38"/>
    <x v="42"/>
    <x v="0"/>
    <x v="0"/>
  </r>
  <r>
    <x v="5007"/>
    <x v="431"/>
    <x v="38"/>
    <x v="42"/>
    <x v="0"/>
    <x v="0"/>
  </r>
  <r>
    <x v="5008"/>
    <x v="8041"/>
    <x v="38"/>
    <x v="42"/>
    <x v="0"/>
    <x v="0"/>
  </r>
  <r>
    <x v="5009"/>
    <x v="2816"/>
    <x v="38"/>
    <x v="42"/>
    <x v="0"/>
    <x v="0"/>
  </r>
  <r>
    <x v="5010"/>
    <x v="1034"/>
    <x v="38"/>
    <x v="42"/>
    <x v="0"/>
    <x v="0"/>
  </r>
  <r>
    <x v="5011"/>
    <x v="435"/>
    <x v="38"/>
    <x v="42"/>
    <x v="0"/>
    <x v="0"/>
  </r>
  <r>
    <x v="5012"/>
    <x v="441"/>
    <x v="38"/>
    <x v="42"/>
    <x v="0"/>
    <x v="0"/>
  </r>
  <r>
    <x v="5013"/>
    <x v="442"/>
    <x v="38"/>
    <x v="42"/>
    <x v="0"/>
    <x v="0"/>
  </r>
  <r>
    <x v="5015"/>
    <x v="444"/>
    <x v="134"/>
    <x v="42"/>
    <x v="0"/>
    <x v="0"/>
  </r>
  <r>
    <x v="5016"/>
    <x v="2818"/>
    <x v="38"/>
    <x v="42"/>
    <x v="0"/>
    <x v="0"/>
  </r>
  <r>
    <x v="5017"/>
    <x v="445"/>
    <x v="38"/>
    <x v="42"/>
    <x v="0"/>
    <x v="0"/>
  </r>
  <r>
    <x v="5018"/>
    <x v="2819"/>
    <x v="38"/>
    <x v="42"/>
    <x v="0"/>
    <x v="0"/>
  </r>
  <r>
    <x v="5019"/>
    <x v="448"/>
    <x v="38"/>
    <x v="42"/>
    <x v="0"/>
    <x v="0"/>
  </r>
  <r>
    <x v="5021"/>
    <x v="450"/>
    <x v="134"/>
    <x v="42"/>
    <x v="0"/>
    <x v="0"/>
  </r>
  <r>
    <x v="5023"/>
    <x v="2821"/>
    <x v="135"/>
    <x v="58"/>
    <x v="0"/>
    <x v="0"/>
  </r>
  <r>
    <x v="5025"/>
    <x v="2822"/>
    <x v="136"/>
    <x v="58"/>
    <x v="0"/>
    <x v="0"/>
  </r>
  <r>
    <x v="5027"/>
    <x v="2824"/>
    <x v="137"/>
    <x v="59"/>
    <x v="0"/>
    <x v="0"/>
  </r>
  <r>
    <x v="5028"/>
    <x v="2825"/>
    <x v="137"/>
    <x v="59"/>
    <x v="0"/>
    <x v="0"/>
  </r>
  <r>
    <x v="5029"/>
    <x v="2826"/>
    <x v="137"/>
    <x v="59"/>
    <x v="0"/>
    <x v="0"/>
  </r>
  <r>
    <x v="5032"/>
    <x v="2827"/>
    <x v="138"/>
    <x v="60"/>
    <x v="0"/>
    <x v="0"/>
  </r>
  <r>
    <x v="5034"/>
    <x v="59"/>
    <x v="9"/>
    <x v="2"/>
    <x v="0"/>
    <x v="0"/>
  </r>
  <r>
    <x v="5035"/>
    <x v="60"/>
    <x v="9"/>
    <x v="2"/>
    <x v="0"/>
    <x v="0"/>
  </r>
  <r>
    <x v="5039"/>
    <x v="1036"/>
    <x v="34"/>
    <x v="62"/>
    <x v="0"/>
    <x v="0"/>
  </r>
  <r>
    <x v="5040"/>
    <x v="2830"/>
    <x v="34"/>
    <x v="62"/>
    <x v="0"/>
    <x v="0"/>
  </r>
  <r>
    <x v="5044"/>
    <x v="387"/>
    <x v="30"/>
    <x v="64"/>
    <x v="0"/>
    <x v="0"/>
  </r>
  <r>
    <x v="5045"/>
    <x v="388"/>
    <x v="30"/>
    <x v="64"/>
    <x v="0"/>
    <x v="0"/>
  </r>
  <r>
    <x v="15572"/>
    <x v="7967"/>
    <x v="30"/>
    <x v="64"/>
    <x v="0"/>
    <x v="0"/>
  </r>
  <r>
    <x v="5047"/>
    <x v="389"/>
    <x v="31"/>
    <x v="64"/>
    <x v="0"/>
    <x v="0"/>
  </r>
  <r>
    <x v="5049"/>
    <x v="391"/>
    <x v="32"/>
    <x v="64"/>
    <x v="0"/>
    <x v="0"/>
  </r>
  <r>
    <x v="5050"/>
    <x v="2833"/>
    <x v="32"/>
    <x v="64"/>
    <x v="0"/>
    <x v="0"/>
  </r>
  <r>
    <x v="5052"/>
    <x v="393"/>
    <x v="32"/>
    <x v="64"/>
    <x v="0"/>
    <x v="0"/>
  </r>
  <r>
    <x v="5055"/>
    <x v="387"/>
    <x v="34"/>
    <x v="10"/>
    <x v="0"/>
    <x v="0"/>
  </r>
  <r>
    <x v="5057"/>
    <x v="396"/>
    <x v="35"/>
    <x v="10"/>
    <x v="0"/>
    <x v="0"/>
  </r>
  <r>
    <x v="5059"/>
    <x v="397"/>
    <x v="36"/>
    <x v="10"/>
    <x v="0"/>
    <x v="0"/>
  </r>
  <r>
    <x v="5062"/>
    <x v="400"/>
    <x v="38"/>
    <x v="65"/>
    <x v="0"/>
    <x v="0"/>
  </r>
  <r>
    <x v="5063"/>
    <x v="401"/>
    <x v="38"/>
    <x v="65"/>
    <x v="0"/>
    <x v="0"/>
  </r>
  <r>
    <x v="5064"/>
    <x v="402"/>
    <x v="38"/>
    <x v="65"/>
    <x v="0"/>
    <x v="0"/>
  </r>
  <r>
    <x v="5065"/>
    <x v="403"/>
    <x v="38"/>
    <x v="65"/>
    <x v="0"/>
    <x v="0"/>
  </r>
  <r>
    <x v="5066"/>
    <x v="404"/>
    <x v="38"/>
    <x v="65"/>
    <x v="0"/>
    <x v="0"/>
  </r>
  <r>
    <x v="5067"/>
    <x v="405"/>
    <x v="38"/>
    <x v="65"/>
    <x v="0"/>
    <x v="0"/>
  </r>
  <r>
    <x v="5068"/>
    <x v="406"/>
    <x v="38"/>
    <x v="65"/>
    <x v="0"/>
    <x v="0"/>
  </r>
  <r>
    <x v="5069"/>
    <x v="407"/>
    <x v="38"/>
    <x v="65"/>
    <x v="0"/>
    <x v="0"/>
  </r>
  <r>
    <x v="5070"/>
    <x v="408"/>
    <x v="38"/>
    <x v="65"/>
    <x v="0"/>
    <x v="0"/>
  </r>
  <r>
    <x v="5071"/>
    <x v="409"/>
    <x v="38"/>
    <x v="65"/>
    <x v="0"/>
    <x v="0"/>
  </r>
  <r>
    <x v="5072"/>
    <x v="410"/>
    <x v="38"/>
    <x v="65"/>
    <x v="0"/>
    <x v="0"/>
  </r>
  <r>
    <x v="5073"/>
    <x v="411"/>
    <x v="38"/>
    <x v="65"/>
    <x v="0"/>
    <x v="0"/>
  </r>
  <r>
    <x v="5074"/>
    <x v="412"/>
    <x v="38"/>
    <x v="65"/>
    <x v="0"/>
    <x v="0"/>
  </r>
  <r>
    <x v="5075"/>
    <x v="413"/>
    <x v="38"/>
    <x v="65"/>
    <x v="0"/>
    <x v="0"/>
  </r>
  <r>
    <x v="5076"/>
    <x v="414"/>
    <x v="38"/>
    <x v="65"/>
    <x v="0"/>
    <x v="0"/>
  </r>
  <r>
    <x v="5077"/>
    <x v="415"/>
    <x v="38"/>
    <x v="65"/>
    <x v="0"/>
    <x v="0"/>
  </r>
  <r>
    <x v="5078"/>
    <x v="416"/>
    <x v="38"/>
    <x v="65"/>
    <x v="0"/>
    <x v="0"/>
  </r>
  <r>
    <x v="5079"/>
    <x v="417"/>
    <x v="38"/>
    <x v="65"/>
    <x v="0"/>
    <x v="0"/>
  </r>
  <r>
    <x v="5080"/>
    <x v="418"/>
    <x v="38"/>
    <x v="65"/>
    <x v="0"/>
    <x v="0"/>
  </r>
  <r>
    <x v="5081"/>
    <x v="419"/>
    <x v="38"/>
    <x v="65"/>
    <x v="0"/>
    <x v="0"/>
  </r>
  <r>
    <x v="5082"/>
    <x v="420"/>
    <x v="38"/>
    <x v="65"/>
    <x v="0"/>
    <x v="0"/>
  </r>
  <r>
    <x v="5083"/>
    <x v="421"/>
    <x v="38"/>
    <x v="65"/>
    <x v="0"/>
    <x v="0"/>
  </r>
  <r>
    <x v="5084"/>
    <x v="422"/>
    <x v="38"/>
    <x v="65"/>
    <x v="0"/>
    <x v="0"/>
  </r>
  <r>
    <x v="5085"/>
    <x v="423"/>
    <x v="38"/>
    <x v="65"/>
    <x v="0"/>
    <x v="0"/>
  </r>
  <r>
    <x v="5086"/>
    <x v="424"/>
    <x v="38"/>
    <x v="65"/>
    <x v="0"/>
    <x v="0"/>
  </r>
  <r>
    <x v="5087"/>
    <x v="425"/>
    <x v="38"/>
    <x v="65"/>
    <x v="0"/>
    <x v="0"/>
  </r>
  <r>
    <x v="5088"/>
    <x v="426"/>
    <x v="38"/>
    <x v="65"/>
    <x v="0"/>
    <x v="0"/>
  </r>
  <r>
    <x v="5089"/>
    <x v="427"/>
    <x v="38"/>
    <x v="65"/>
    <x v="0"/>
    <x v="0"/>
  </r>
  <r>
    <x v="5090"/>
    <x v="428"/>
    <x v="38"/>
    <x v="65"/>
    <x v="0"/>
    <x v="0"/>
  </r>
  <r>
    <x v="5091"/>
    <x v="429"/>
    <x v="38"/>
    <x v="65"/>
    <x v="0"/>
    <x v="0"/>
  </r>
  <r>
    <x v="5092"/>
    <x v="430"/>
    <x v="38"/>
    <x v="65"/>
    <x v="0"/>
    <x v="0"/>
  </r>
  <r>
    <x v="5093"/>
    <x v="431"/>
    <x v="38"/>
    <x v="65"/>
    <x v="0"/>
    <x v="0"/>
  </r>
  <r>
    <x v="5094"/>
    <x v="8041"/>
    <x v="38"/>
    <x v="65"/>
    <x v="0"/>
    <x v="0"/>
  </r>
  <r>
    <x v="5095"/>
    <x v="1041"/>
    <x v="38"/>
    <x v="65"/>
    <x v="0"/>
    <x v="0"/>
  </r>
  <r>
    <x v="5096"/>
    <x v="1041"/>
    <x v="38"/>
    <x v="65"/>
    <x v="0"/>
    <x v="0"/>
  </r>
  <r>
    <x v="15573"/>
    <x v="1034"/>
    <x v="38"/>
    <x v="65"/>
    <x v="0"/>
    <x v="0"/>
  </r>
  <r>
    <x v="5097"/>
    <x v="8042"/>
    <x v="38"/>
    <x v="65"/>
    <x v="0"/>
    <x v="0"/>
  </r>
  <r>
    <x v="15574"/>
    <x v="8043"/>
    <x v="38"/>
    <x v="65"/>
    <x v="0"/>
    <x v="0"/>
  </r>
  <r>
    <x v="5098"/>
    <x v="2506"/>
    <x v="38"/>
    <x v="65"/>
    <x v="0"/>
    <x v="0"/>
  </r>
  <r>
    <x v="5099"/>
    <x v="437"/>
    <x v="38"/>
    <x v="65"/>
    <x v="0"/>
    <x v="0"/>
  </r>
  <r>
    <x v="5100"/>
    <x v="438"/>
    <x v="38"/>
    <x v="65"/>
    <x v="0"/>
    <x v="0"/>
  </r>
  <r>
    <x v="5101"/>
    <x v="439"/>
    <x v="38"/>
    <x v="65"/>
    <x v="0"/>
    <x v="0"/>
  </r>
  <r>
    <x v="5102"/>
    <x v="440"/>
    <x v="38"/>
    <x v="65"/>
    <x v="0"/>
    <x v="0"/>
  </r>
  <r>
    <x v="5103"/>
    <x v="441"/>
    <x v="38"/>
    <x v="65"/>
    <x v="0"/>
    <x v="0"/>
  </r>
  <r>
    <x v="15575"/>
    <x v="8044"/>
    <x v="38"/>
    <x v="65"/>
    <x v="0"/>
    <x v="0"/>
  </r>
  <r>
    <x v="15576"/>
    <x v="8045"/>
    <x v="38"/>
    <x v="65"/>
    <x v="0"/>
    <x v="0"/>
  </r>
  <r>
    <x v="15577"/>
    <x v="8046"/>
    <x v="38"/>
    <x v="65"/>
    <x v="0"/>
    <x v="0"/>
  </r>
  <r>
    <x v="15578"/>
    <x v="7983"/>
    <x v="38"/>
    <x v="65"/>
    <x v="0"/>
    <x v="0"/>
  </r>
  <r>
    <x v="5104"/>
    <x v="8047"/>
    <x v="38"/>
    <x v="65"/>
    <x v="0"/>
    <x v="0"/>
  </r>
  <r>
    <x v="5106"/>
    <x v="444"/>
    <x v="39"/>
    <x v="65"/>
    <x v="0"/>
    <x v="0"/>
  </r>
  <r>
    <x v="5107"/>
    <x v="445"/>
    <x v="143"/>
    <x v="65"/>
    <x v="0"/>
    <x v="0"/>
  </r>
  <r>
    <x v="15579"/>
    <x v="7984"/>
    <x v="143"/>
    <x v="65"/>
    <x v="0"/>
    <x v="0"/>
  </r>
  <r>
    <x v="15580"/>
    <x v="7985"/>
    <x v="143"/>
    <x v="65"/>
    <x v="0"/>
    <x v="0"/>
  </r>
  <r>
    <x v="5109"/>
    <x v="447"/>
    <x v="40"/>
    <x v="65"/>
    <x v="0"/>
    <x v="0"/>
  </r>
  <r>
    <x v="5110"/>
    <x v="448"/>
    <x v="40"/>
    <x v="65"/>
    <x v="0"/>
    <x v="0"/>
  </r>
  <r>
    <x v="15581"/>
    <x v="8048"/>
    <x v="40"/>
    <x v="65"/>
    <x v="0"/>
    <x v="0"/>
  </r>
  <r>
    <x v="5112"/>
    <x v="450"/>
    <x v="39"/>
    <x v="65"/>
    <x v="0"/>
    <x v="0"/>
  </r>
  <r>
    <x v="15582"/>
    <x v="8049"/>
    <x v="6"/>
    <x v="65"/>
    <x v="0"/>
    <x v="0"/>
  </r>
  <r>
    <x v="15583"/>
    <x v="8050"/>
    <x v="6"/>
    <x v="65"/>
    <x v="0"/>
    <x v="0"/>
  </r>
  <r>
    <x v="15584"/>
    <x v="8051"/>
    <x v="6"/>
    <x v="65"/>
    <x v="0"/>
    <x v="0"/>
  </r>
  <r>
    <x v="5115"/>
    <x v="452"/>
    <x v="41"/>
    <x v="12"/>
    <x v="0"/>
    <x v="0"/>
  </r>
  <r>
    <x v="5116"/>
    <x v="453"/>
    <x v="41"/>
    <x v="12"/>
    <x v="0"/>
    <x v="0"/>
  </r>
  <r>
    <x v="5117"/>
    <x v="454"/>
    <x v="41"/>
    <x v="12"/>
    <x v="0"/>
    <x v="0"/>
  </r>
  <r>
    <x v="5118"/>
    <x v="455"/>
    <x v="41"/>
    <x v="12"/>
    <x v="0"/>
    <x v="0"/>
  </r>
  <r>
    <x v="5119"/>
    <x v="456"/>
    <x v="41"/>
    <x v="12"/>
    <x v="0"/>
    <x v="0"/>
  </r>
  <r>
    <x v="15585"/>
    <x v="8052"/>
    <x v="41"/>
    <x v="12"/>
    <x v="0"/>
    <x v="0"/>
  </r>
  <r>
    <x v="15586"/>
    <x v="1041"/>
    <x v="41"/>
    <x v="12"/>
    <x v="0"/>
    <x v="0"/>
  </r>
  <r>
    <x v="15587"/>
    <x v="1041"/>
    <x v="41"/>
    <x v="12"/>
    <x v="0"/>
    <x v="0"/>
  </r>
  <r>
    <x v="13302"/>
    <x v="3948"/>
    <x v="92"/>
    <x v="35"/>
    <x v="0"/>
    <x v="0"/>
  </r>
  <r>
    <x v="13303"/>
    <x v="226"/>
    <x v="92"/>
    <x v="35"/>
    <x v="0"/>
    <x v="0"/>
  </r>
  <r>
    <x v="13304"/>
    <x v="3949"/>
    <x v="92"/>
    <x v="35"/>
    <x v="0"/>
    <x v="0"/>
  </r>
  <r>
    <x v="13305"/>
    <x v="3950"/>
    <x v="92"/>
    <x v="35"/>
    <x v="0"/>
    <x v="0"/>
  </r>
  <r>
    <x v="13306"/>
    <x v="3951"/>
    <x v="92"/>
    <x v="35"/>
    <x v="0"/>
    <x v="0"/>
  </r>
  <r>
    <x v="13307"/>
    <x v="3952"/>
    <x v="92"/>
    <x v="35"/>
    <x v="0"/>
    <x v="0"/>
  </r>
  <r>
    <x v="13308"/>
    <x v="3953"/>
    <x v="92"/>
    <x v="35"/>
    <x v="0"/>
    <x v="0"/>
  </r>
  <r>
    <x v="13309"/>
    <x v="3954"/>
    <x v="92"/>
    <x v="35"/>
    <x v="0"/>
    <x v="0"/>
  </r>
  <r>
    <x v="13310"/>
    <x v="3955"/>
    <x v="92"/>
    <x v="35"/>
    <x v="0"/>
    <x v="0"/>
  </r>
  <r>
    <x v="13311"/>
    <x v="3956"/>
    <x v="92"/>
    <x v="35"/>
    <x v="0"/>
    <x v="0"/>
  </r>
  <r>
    <x v="13312"/>
    <x v="3957"/>
    <x v="92"/>
    <x v="35"/>
    <x v="0"/>
    <x v="0"/>
  </r>
  <r>
    <x v="13313"/>
    <x v="6837"/>
    <x v="92"/>
    <x v="35"/>
    <x v="0"/>
    <x v="0"/>
  </r>
  <r>
    <x v="13314"/>
    <x v="1773"/>
    <x v="92"/>
    <x v="35"/>
    <x v="0"/>
    <x v="0"/>
  </r>
  <r>
    <x v="13315"/>
    <x v="1774"/>
    <x v="92"/>
    <x v="35"/>
    <x v="0"/>
    <x v="0"/>
  </r>
  <r>
    <x v="13316"/>
    <x v="3957"/>
    <x v="92"/>
    <x v="35"/>
    <x v="0"/>
    <x v="0"/>
  </r>
  <r>
    <x v="13317"/>
    <x v="6838"/>
    <x v="92"/>
    <x v="35"/>
    <x v="0"/>
    <x v="0"/>
  </r>
  <r>
    <x v="13318"/>
    <x v="6838"/>
    <x v="92"/>
    <x v="35"/>
    <x v="0"/>
    <x v="0"/>
  </r>
  <r>
    <x v="13319"/>
    <x v="210"/>
    <x v="92"/>
    <x v="35"/>
    <x v="0"/>
    <x v="0"/>
  </r>
  <r>
    <x v="13320"/>
    <x v="6839"/>
    <x v="92"/>
    <x v="35"/>
    <x v="0"/>
    <x v="0"/>
  </r>
  <r>
    <x v="13321"/>
    <x v="3962"/>
    <x v="92"/>
    <x v="35"/>
    <x v="0"/>
    <x v="0"/>
  </r>
  <r>
    <x v="13322"/>
    <x v="3963"/>
    <x v="92"/>
    <x v="35"/>
    <x v="0"/>
    <x v="0"/>
  </r>
  <r>
    <x v="13323"/>
    <x v="6840"/>
    <x v="92"/>
    <x v="35"/>
    <x v="0"/>
    <x v="0"/>
  </r>
  <r>
    <x v="13324"/>
    <x v="3965"/>
    <x v="92"/>
    <x v="35"/>
    <x v="0"/>
    <x v="0"/>
  </r>
  <r>
    <x v="13325"/>
    <x v="6841"/>
    <x v="92"/>
    <x v="35"/>
    <x v="0"/>
    <x v="0"/>
  </r>
  <r>
    <x v="13326"/>
    <x v="3967"/>
    <x v="92"/>
    <x v="35"/>
    <x v="0"/>
    <x v="0"/>
  </r>
  <r>
    <x v="13327"/>
    <x v="3968"/>
    <x v="92"/>
    <x v="35"/>
    <x v="0"/>
    <x v="0"/>
  </r>
  <r>
    <x v="13328"/>
    <x v="2121"/>
    <x v="92"/>
    <x v="35"/>
    <x v="0"/>
    <x v="0"/>
  </r>
  <r>
    <x v="13329"/>
    <x v="6842"/>
    <x v="92"/>
    <x v="35"/>
    <x v="0"/>
    <x v="0"/>
  </r>
  <r>
    <x v="13330"/>
    <x v="6843"/>
    <x v="92"/>
    <x v="35"/>
    <x v="0"/>
    <x v="0"/>
  </r>
  <r>
    <x v="13331"/>
    <x v="6844"/>
    <x v="92"/>
    <x v="35"/>
    <x v="0"/>
    <x v="0"/>
  </r>
  <r>
    <x v="13332"/>
    <x v="6845"/>
    <x v="92"/>
    <x v="35"/>
    <x v="0"/>
    <x v="0"/>
  </r>
  <r>
    <x v="13333"/>
    <x v="6846"/>
    <x v="92"/>
    <x v="35"/>
    <x v="0"/>
    <x v="0"/>
  </r>
  <r>
    <x v="13334"/>
    <x v="6847"/>
    <x v="92"/>
    <x v="35"/>
    <x v="0"/>
    <x v="0"/>
  </r>
  <r>
    <x v="13335"/>
    <x v="6848"/>
    <x v="92"/>
    <x v="35"/>
    <x v="0"/>
    <x v="0"/>
  </r>
  <r>
    <x v="13336"/>
    <x v="6849"/>
    <x v="92"/>
    <x v="35"/>
    <x v="0"/>
    <x v="0"/>
  </r>
  <r>
    <x v="13337"/>
    <x v="6850"/>
    <x v="92"/>
    <x v="35"/>
    <x v="0"/>
    <x v="0"/>
  </r>
  <r>
    <x v="13338"/>
    <x v="6851"/>
    <x v="92"/>
    <x v="35"/>
    <x v="0"/>
    <x v="0"/>
  </r>
  <r>
    <x v="13339"/>
    <x v="6840"/>
    <x v="92"/>
    <x v="35"/>
    <x v="0"/>
    <x v="0"/>
  </r>
  <r>
    <x v="13340"/>
    <x v="6852"/>
    <x v="92"/>
    <x v="35"/>
    <x v="0"/>
    <x v="0"/>
  </r>
  <r>
    <x v="13341"/>
    <x v="6853"/>
    <x v="92"/>
    <x v="35"/>
    <x v="0"/>
    <x v="0"/>
  </r>
  <r>
    <x v="13342"/>
    <x v="6854"/>
    <x v="92"/>
    <x v="35"/>
    <x v="0"/>
    <x v="0"/>
  </r>
  <r>
    <x v="13343"/>
    <x v="6846"/>
    <x v="92"/>
    <x v="35"/>
    <x v="0"/>
    <x v="0"/>
  </r>
  <r>
    <x v="13344"/>
    <x v="6848"/>
    <x v="92"/>
    <x v="35"/>
    <x v="0"/>
    <x v="0"/>
  </r>
  <r>
    <x v="13345"/>
    <x v="6855"/>
    <x v="92"/>
    <x v="35"/>
    <x v="0"/>
    <x v="0"/>
  </r>
  <r>
    <x v="13346"/>
    <x v="6856"/>
    <x v="92"/>
    <x v="35"/>
    <x v="0"/>
    <x v="0"/>
  </r>
  <r>
    <x v="13347"/>
    <x v="6857"/>
    <x v="92"/>
    <x v="35"/>
    <x v="0"/>
    <x v="0"/>
  </r>
  <r>
    <x v="13348"/>
    <x v="8053"/>
    <x v="92"/>
    <x v="35"/>
    <x v="0"/>
    <x v="0"/>
  </r>
  <r>
    <x v="13349"/>
    <x v="2138"/>
    <x v="92"/>
    <x v="35"/>
    <x v="0"/>
    <x v="0"/>
  </r>
  <r>
    <x v="13350"/>
    <x v="2139"/>
    <x v="92"/>
    <x v="35"/>
    <x v="0"/>
    <x v="0"/>
  </r>
  <r>
    <x v="13351"/>
    <x v="2143"/>
    <x v="92"/>
    <x v="35"/>
    <x v="0"/>
    <x v="0"/>
  </r>
  <r>
    <x v="13352"/>
    <x v="6856"/>
    <x v="92"/>
    <x v="35"/>
    <x v="0"/>
    <x v="0"/>
  </r>
  <r>
    <x v="13353"/>
    <x v="6859"/>
    <x v="92"/>
    <x v="35"/>
    <x v="0"/>
    <x v="0"/>
  </r>
  <r>
    <x v="13354"/>
    <x v="6860"/>
    <x v="92"/>
    <x v="35"/>
    <x v="0"/>
    <x v="0"/>
  </r>
  <r>
    <x v="13355"/>
    <x v="6861"/>
    <x v="92"/>
    <x v="35"/>
    <x v="0"/>
    <x v="0"/>
  </r>
  <r>
    <x v="13356"/>
    <x v="8054"/>
    <x v="92"/>
    <x v="35"/>
    <x v="0"/>
    <x v="0"/>
  </r>
  <r>
    <x v="13357"/>
    <x v="6863"/>
    <x v="92"/>
    <x v="35"/>
    <x v="0"/>
    <x v="0"/>
  </r>
  <r>
    <x v="13358"/>
    <x v="6864"/>
    <x v="92"/>
    <x v="35"/>
    <x v="0"/>
    <x v="0"/>
  </r>
  <r>
    <x v="13359"/>
    <x v="6865"/>
    <x v="92"/>
    <x v="35"/>
    <x v="0"/>
    <x v="0"/>
  </r>
  <r>
    <x v="13360"/>
    <x v="6866"/>
    <x v="92"/>
    <x v="35"/>
    <x v="0"/>
    <x v="0"/>
  </r>
  <r>
    <x v="13361"/>
    <x v="6837"/>
    <x v="92"/>
    <x v="35"/>
    <x v="0"/>
    <x v="0"/>
  </r>
  <r>
    <x v="13362"/>
    <x v="3969"/>
    <x v="212"/>
    <x v="35"/>
    <x v="0"/>
    <x v="0"/>
  </r>
  <r>
    <x v="13363"/>
    <x v="264"/>
    <x v="212"/>
    <x v="35"/>
    <x v="0"/>
    <x v="0"/>
  </r>
  <r>
    <x v="13364"/>
    <x v="3970"/>
    <x v="212"/>
    <x v="35"/>
    <x v="0"/>
    <x v="0"/>
  </r>
  <r>
    <x v="13365"/>
    <x v="3971"/>
    <x v="212"/>
    <x v="35"/>
    <x v="0"/>
    <x v="0"/>
  </r>
  <r>
    <x v="13366"/>
    <x v="3972"/>
    <x v="212"/>
    <x v="35"/>
    <x v="0"/>
    <x v="0"/>
  </r>
  <r>
    <x v="13367"/>
    <x v="3973"/>
    <x v="212"/>
    <x v="35"/>
    <x v="0"/>
    <x v="0"/>
  </r>
  <r>
    <x v="13368"/>
    <x v="3974"/>
    <x v="212"/>
    <x v="35"/>
    <x v="0"/>
    <x v="0"/>
  </r>
  <r>
    <x v="13369"/>
    <x v="6867"/>
    <x v="212"/>
    <x v="35"/>
    <x v="0"/>
    <x v="0"/>
  </r>
  <r>
    <x v="13370"/>
    <x v="8055"/>
    <x v="212"/>
    <x v="35"/>
    <x v="0"/>
    <x v="0"/>
  </r>
  <r>
    <x v="13371"/>
    <x v="8056"/>
    <x v="212"/>
    <x v="35"/>
    <x v="0"/>
    <x v="0"/>
  </r>
  <r>
    <x v="13372"/>
    <x v="8057"/>
    <x v="212"/>
    <x v="35"/>
    <x v="0"/>
    <x v="0"/>
  </r>
  <r>
    <x v="13373"/>
    <x v="8058"/>
    <x v="212"/>
    <x v="35"/>
    <x v="0"/>
    <x v="0"/>
  </r>
  <r>
    <x v="13374"/>
    <x v="6870"/>
    <x v="212"/>
    <x v="35"/>
    <x v="0"/>
    <x v="0"/>
  </r>
  <r>
    <x v="13375"/>
    <x v="6871"/>
    <x v="212"/>
    <x v="35"/>
    <x v="0"/>
    <x v="0"/>
  </r>
  <r>
    <x v="13376"/>
    <x v="6872"/>
    <x v="212"/>
    <x v="35"/>
    <x v="0"/>
    <x v="0"/>
  </r>
  <r>
    <x v="13377"/>
    <x v="8059"/>
    <x v="212"/>
    <x v="35"/>
    <x v="0"/>
    <x v="0"/>
  </r>
  <r>
    <x v="13378"/>
    <x v="8060"/>
    <x v="212"/>
    <x v="35"/>
    <x v="0"/>
    <x v="0"/>
  </r>
  <r>
    <x v="13379"/>
    <x v="8061"/>
    <x v="212"/>
    <x v="35"/>
    <x v="0"/>
    <x v="0"/>
  </r>
  <r>
    <x v="13380"/>
    <x v="8062"/>
    <x v="212"/>
    <x v="35"/>
    <x v="0"/>
    <x v="0"/>
  </r>
  <r>
    <x v="13381"/>
    <x v="8063"/>
    <x v="212"/>
    <x v="35"/>
    <x v="0"/>
    <x v="0"/>
  </r>
  <r>
    <x v="13382"/>
    <x v="3988"/>
    <x v="212"/>
    <x v="35"/>
    <x v="0"/>
    <x v="0"/>
  </r>
  <r>
    <x v="13383"/>
    <x v="8064"/>
    <x v="212"/>
    <x v="35"/>
    <x v="0"/>
    <x v="0"/>
  </r>
  <r>
    <x v="13384"/>
    <x v="8065"/>
    <x v="212"/>
    <x v="35"/>
    <x v="0"/>
    <x v="0"/>
  </r>
  <r>
    <x v="13385"/>
    <x v="3991"/>
    <x v="212"/>
    <x v="35"/>
    <x v="0"/>
    <x v="0"/>
  </r>
  <r>
    <x v="13386"/>
    <x v="3992"/>
    <x v="212"/>
    <x v="35"/>
    <x v="0"/>
    <x v="0"/>
  </r>
  <r>
    <x v="13387"/>
    <x v="3993"/>
    <x v="212"/>
    <x v="35"/>
    <x v="0"/>
    <x v="0"/>
  </r>
  <r>
    <x v="13388"/>
    <x v="8066"/>
    <x v="212"/>
    <x v="35"/>
    <x v="0"/>
    <x v="0"/>
  </r>
  <r>
    <x v="13389"/>
    <x v="8067"/>
    <x v="212"/>
    <x v="35"/>
    <x v="0"/>
    <x v="0"/>
  </r>
  <r>
    <x v="13390"/>
    <x v="3996"/>
    <x v="212"/>
    <x v="35"/>
    <x v="0"/>
    <x v="0"/>
  </r>
  <r>
    <x v="13391"/>
    <x v="3997"/>
    <x v="212"/>
    <x v="35"/>
    <x v="0"/>
    <x v="0"/>
  </r>
  <r>
    <x v="13392"/>
    <x v="3998"/>
    <x v="212"/>
    <x v="35"/>
    <x v="0"/>
    <x v="0"/>
  </r>
  <r>
    <x v="13393"/>
    <x v="3999"/>
    <x v="212"/>
    <x v="35"/>
    <x v="0"/>
    <x v="0"/>
  </r>
  <r>
    <x v="13394"/>
    <x v="4000"/>
    <x v="212"/>
    <x v="35"/>
    <x v="0"/>
    <x v="0"/>
  </r>
  <r>
    <x v="13395"/>
    <x v="8068"/>
    <x v="212"/>
    <x v="35"/>
    <x v="0"/>
    <x v="0"/>
  </r>
  <r>
    <x v="13396"/>
    <x v="4002"/>
    <x v="212"/>
    <x v="35"/>
    <x v="0"/>
    <x v="0"/>
  </r>
  <r>
    <x v="13397"/>
    <x v="2176"/>
    <x v="212"/>
    <x v="35"/>
    <x v="0"/>
    <x v="0"/>
  </r>
  <r>
    <x v="13398"/>
    <x v="8069"/>
    <x v="212"/>
    <x v="35"/>
    <x v="0"/>
    <x v="0"/>
  </r>
  <r>
    <x v="13399"/>
    <x v="8070"/>
    <x v="212"/>
    <x v="35"/>
    <x v="0"/>
    <x v="0"/>
  </r>
  <r>
    <x v="13400"/>
    <x v="8071"/>
    <x v="212"/>
    <x v="35"/>
    <x v="0"/>
    <x v="0"/>
  </r>
  <r>
    <x v="13401"/>
    <x v="4006"/>
    <x v="212"/>
    <x v="35"/>
    <x v="0"/>
    <x v="0"/>
  </r>
  <r>
    <x v="13402"/>
    <x v="8072"/>
    <x v="212"/>
    <x v="35"/>
    <x v="0"/>
    <x v="0"/>
  </r>
  <r>
    <x v="13403"/>
    <x v="4008"/>
    <x v="212"/>
    <x v="35"/>
    <x v="0"/>
    <x v="0"/>
  </r>
  <r>
    <x v="13404"/>
    <x v="4009"/>
    <x v="212"/>
    <x v="35"/>
    <x v="0"/>
    <x v="0"/>
  </r>
  <r>
    <x v="13405"/>
    <x v="6878"/>
    <x v="212"/>
    <x v="35"/>
    <x v="0"/>
    <x v="0"/>
  </r>
  <r>
    <x v="13406"/>
    <x v="6879"/>
    <x v="212"/>
    <x v="35"/>
    <x v="0"/>
    <x v="0"/>
  </r>
  <r>
    <x v="13407"/>
    <x v="6880"/>
    <x v="212"/>
    <x v="35"/>
    <x v="0"/>
    <x v="0"/>
  </r>
  <r>
    <x v="13408"/>
    <x v="4013"/>
    <x v="212"/>
    <x v="35"/>
    <x v="0"/>
    <x v="0"/>
  </r>
  <r>
    <x v="13409"/>
    <x v="4014"/>
    <x v="212"/>
    <x v="35"/>
    <x v="0"/>
    <x v="0"/>
  </r>
  <r>
    <x v="13410"/>
    <x v="4015"/>
    <x v="212"/>
    <x v="35"/>
    <x v="0"/>
    <x v="0"/>
  </r>
  <r>
    <x v="13411"/>
    <x v="6881"/>
    <x v="212"/>
    <x v="35"/>
    <x v="0"/>
    <x v="0"/>
  </r>
  <r>
    <x v="13412"/>
    <x v="4017"/>
    <x v="212"/>
    <x v="35"/>
    <x v="0"/>
    <x v="0"/>
  </r>
  <r>
    <x v="13413"/>
    <x v="4018"/>
    <x v="212"/>
    <x v="35"/>
    <x v="0"/>
    <x v="0"/>
  </r>
  <r>
    <x v="13414"/>
    <x v="4019"/>
    <x v="212"/>
    <x v="35"/>
    <x v="0"/>
    <x v="0"/>
  </r>
  <r>
    <x v="13415"/>
    <x v="4020"/>
    <x v="212"/>
    <x v="35"/>
    <x v="0"/>
    <x v="0"/>
  </r>
  <r>
    <x v="13416"/>
    <x v="4021"/>
    <x v="212"/>
    <x v="35"/>
    <x v="0"/>
    <x v="0"/>
  </r>
  <r>
    <x v="13417"/>
    <x v="2194"/>
    <x v="212"/>
    <x v="35"/>
    <x v="0"/>
    <x v="0"/>
  </r>
  <r>
    <x v="13418"/>
    <x v="4022"/>
    <x v="212"/>
    <x v="35"/>
    <x v="0"/>
    <x v="0"/>
  </r>
  <r>
    <x v="13419"/>
    <x v="4023"/>
    <x v="212"/>
    <x v="35"/>
    <x v="0"/>
    <x v="0"/>
  </r>
  <r>
    <x v="13420"/>
    <x v="4024"/>
    <x v="212"/>
    <x v="35"/>
    <x v="0"/>
    <x v="0"/>
  </r>
  <r>
    <x v="13421"/>
    <x v="4025"/>
    <x v="212"/>
    <x v="35"/>
    <x v="0"/>
    <x v="0"/>
  </r>
  <r>
    <x v="13422"/>
    <x v="4026"/>
    <x v="212"/>
    <x v="35"/>
    <x v="0"/>
    <x v="0"/>
  </r>
  <r>
    <x v="13423"/>
    <x v="4027"/>
    <x v="212"/>
    <x v="35"/>
    <x v="0"/>
    <x v="0"/>
  </r>
  <r>
    <x v="13424"/>
    <x v="4028"/>
    <x v="212"/>
    <x v="35"/>
    <x v="0"/>
    <x v="0"/>
  </r>
  <r>
    <x v="13425"/>
    <x v="6845"/>
    <x v="212"/>
    <x v="35"/>
    <x v="0"/>
    <x v="0"/>
  </r>
  <r>
    <x v="13426"/>
    <x v="2195"/>
    <x v="212"/>
    <x v="35"/>
    <x v="0"/>
    <x v="0"/>
  </r>
  <r>
    <x v="13427"/>
    <x v="2196"/>
    <x v="212"/>
    <x v="35"/>
    <x v="0"/>
    <x v="0"/>
  </r>
  <r>
    <x v="13428"/>
    <x v="2197"/>
    <x v="212"/>
    <x v="35"/>
    <x v="0"/>
    <x v="0"/>
  </r>
  <r>
    <x v="13429"/>
    <x v="3948"/>
    <x v="212"/>
    <x v="35"/>
    <x v="0"/>
    <x v="0"/>
  </r>
  <r>
    <x v="13430"/>
    <x v="4298"/>
    <x v="212"/>
    <x v="35"/>
    <x v="0"/>
    <x v="0"/>
  </r>
  <r>
    <x v="13431"/>
    <x v="4299"/>
    <x v="212"/>
    <x v="35"/>
    <x v="0"/>
    <x v="0"/>
  </r>
  <r>
    <x v="13432"/>
    <x v="4300"/>
    <x v="212"/>
    <x v="35"/>
    <x v="0"/>
    <x v="0"/>
  </r>
  <r>
    <x v="13433"/>
    <x v="4301"/>
    <x v="212"/>
    <x v="35"/>
    <x v="0"/>
    <x v="0"/>
  </r>
  <r>
    <x v="13434"/>
    <x v="6882"/>
    <x v="212"/>
    <x v="35"/>
    <x v="0"/>
    <x v="0"/>
  </r>
  <r>
    <x v="13435"/>
    <x v="4303"/>
    <x v="212"/>
    <x v="35"/>
    <x v="0"/>
    <x v="0"/>
  </r>
  <r>
    <x v="13436"/>
    <x v="8073"/>
    <x v="212"/>
    <x v="35"/>
    <x v="0"/>
    <x v="0"/>
  </r>
  <r>
    <x v="13437"/>
    <x v="8074"/>
    <x v="212"/>
    <x v="35"/>
    <x v="0"/>
    <x v="0"/>
  </r>
  <r>
    <x v="13438"/>
    <x v="4306"/>
    <x v="212"/>
    <x v="35"/>
    <x v="0"/>
    <x v="0"/>
  </r>
  <r>
    <x v="13439"/>
    <x v="4307"/>
    <x v="212"/>
    <x v="35"/>
    <x v="0"/>
    <x v="0"/>
  </r>
  <r>
    <x v="13440"/>
    <x v="226"/>
    <x v="212"/>
    <x v="35"/>
    <x v="0"/>
    <x v="0"/>
  </r>
  <r>
    <x v="13441"/>
    <x v="4308"/>
    <x v="212"/>
    <x v="35"/>
    <x v="0"/>
    <x v="0"/>
  </r>
  <r>
    <x v="13442"/>
    <x v="6885"/>
    <x v="212"/>
    <x v="35"/>
    <x v="0"/>
    <x v="0"/>
  </r>
  <r>
    <x v="13443"/>
    <x v="6886"/>
    <x v="212"/>
    <x v="35"/>
    <x v="0"/>
    <x v="0"/>
  </r>
  <r>
    <x v="13444"/>
    <x v="4311"/>
    <x v="212"/>
    <x v="35"/>
    <x v="0"/>
    <x v="0"/>
  </r>
  <r>
    <x v="13445"/>
    <x v="4312"/>
    <x v="212"/>
    <x v="35"/>
    <x v="0"/>
    <x v="0"/>
  </r>
  <r>
    <x v="13446"/>
    <x v="4313"/>
    <x v="212"/>
    <x v="35"/>
    <x v="0"/>
    <x v="0"/>
  </r>
  <r>
    <x v="13447"/>
    <x v="4314"/>
    <x v="212"/>
    <x v="35"/>
    <x v="0"/>
    <x v="0"/>
  </r>
  <r>
    <x v="13448"/>
    <x v="4315"/>
    <x v="212"/>
    <x v="35"/>
    <x v="0"/>
    <x v="0"/>
  </r>
  <r>
    <x v="13449"/>
    <x v="6887"/>
    <x v="212"/>
    <x v="35"/>
    <x v="0"/>
    <x v="0"/>
  </r>
  <r>
    <x v="13450"/>
    <x v="6888"/>
    <x v="212"/>
    <x v="35"/>
    <x v="0"/>
    <x v="0"/>
  </r>
  <r>
    <x v="13451"/>
    <x v="4318"/>
    <x v="212"/>
    <x v="35"/>
    <x v="0"/>
    <x v="0"/>
  </r>
  <r>
    <x v="13452"/>
    <x v="8075"/>
    <x v="212"/>
    <x v="35"/>
    <x v="0"/>
    <x v="0"/>
  </r>
  <r>
    <x v="13453"/>
    <x v="4320"/>
    <x v="212"/>
    <x v="35"/>
    <x v="0"/>
    <x v="0"/>
  </r>
  <r>
    <x v="13454"/>
    <x v="6889"/>
    <x v="212"/>
    <x v="35"/>
    <x v="0"/>
    <x v="0"/>
  </r>
  <r>
    <x v="13455"/>
    <x v="4322"/>
    <x v="212"/>
    <x v="35"/>
    <x v="0"/>
    <x v="0"/>
  </r>
  <r>
    <x v="13456"/>
    <x v="3949"/>
    <x v="212"/>
    <x v="35"/>
    <x v="0"/>
    <x v="0"/>
  </r>
  <r>
    <x v="13457"/>
    <x v="4323"/>
    <x v="212"/>
    <x v="35"/>
    <x v="0"/>
    <x v="0"/>
  </r>
  <r>
    <x v="13458"/>
    <x v="3950"/>
    <x v="212"/>
    <x v="35"/>
    <x v="0"/>
    <x v="0"/>
  </r>
  <r>
    <x v="13459"/>
    <x v="4324"/>
    <x v="212"/>
    <x v="35"/>
    <x v="0"/>
    <x v="0"/>
  </r>
  <r>
    <x v="13460"/>
    <x v="4325"/>
    <x v="212"/>
    <x v="35"/>
    <x v="0"/>
    <x v="0"/>
  </r>
  <r>
    <x v="13461"/>
    <x v="8076"/>
    <x v="212"/>
    <x v="35"/>
    <x v="0"/>
    <x v="0"/>
  </r>
  <r>
    <x v="13462"/>
    <x v="8077"/>
    <x v="238"/>
    <x v="35"/>
    <x v="0"/>
    <x v="0"/>
  </r>
  <r>
    <x v="13463"/>
    <x v="6890"/>
    <x v="238"/>
    <x v="35"/>
    <x v="0"/>
    <x v="0"/>
  </r>
  <r>
    <x v="13464"/>
    <x v="4329"/>
    <x v="238"/>
    <x v="35"/>
    <x v="0"/>
    <x v="0"/>
  </r>
  <r>
    <x v="13465"/>
    <x v="4330"/>
    <x v="238"/>
    <x v="35"/>
    <x v="0"/>
    <x v="0"/>
  </r>
  <r>
    <x v="13466"/>
    <x v="4331"/>
    <x v="238"/>
    <x v="35"/>
    <x v="0"/>
    <x v="0"/>
  </r>
  <r>
    <x v="13467"/>
    <x v="4332"/>
    <x v="238"/>
    <x v="35"/>
    <x v="0"/>
    <x v="0"/>
  </r>
  <r>
    <x v="13468"/>
    <x v="4333"/>
    <x v="238"/>
    <x v="35"/>
    <x v="0"/>
    <x v="0"/>
  </r>
  <r>
    <x v="13469"/>
    <x v="4334"/>
    <x v="238"/>
    <x v="35"/>
    <x v="0"/>
    <x v="0"/>
  </r>
  <r>
    <x v="13470"/>
    <x v="6891"/>
    <x v="238"/>
    <x v="35"/>
    <x v="0"/>
    <x v="0"/>
  </r>
  <r>
    <x v="13471"/>
    <x v="4336"/>
    <x v="238"/>
    <x v="35"/>
    <x v="0"/>
    <x v="0"/>
  </r>
  <r>
    <x v="13472"/>
    <x v="8078"/>
    <x v="238"/>
    <x v="35"/>
    <x v="0"/>
    <x v="0"/>
  </r>
  <r>
    <x v="13473"/>
    <x v="4338"/>
    <x v="238"/>
    <x v="35"/>
    <x v="0"/>
    <x v="0"/>
  </r>
  <r>
    <x v="13474"/>
    <x v="4339"/>
    <x v="238"/>
    <x v="35"/>
    <x v="0"/>
    <x v="0"/>
  </r>
  <r>
    <x v="13475"/>
    <x v="4340"/>
    <x v="238"/>
    <x v="35"/>
    <x v="0"/>
    <x v="0"/>
  </r>
  <r>
    <x v="13476"/>
    <x v="4341"/>
    <x v="238"/>
    <x v="35"/>
    <x v="0"/>
    <x v="0"/>
  </r>
  <r>
    <x v="13477"/>
    <x v="4342"/>
    <x v="238"/>
    <x v="35"/>
    <x v="0"/>
    <x v="0"/>
  </r>
  <r>
    <x v="13478"/>
    <x v="4343"/>
    <x v="238"/>
    <x v="35"/>
    <x v="0"/>
    <x v="0"/>
  </r>
  <r>
    <x v="13479"/>
    <x v="4344"/>
    <x v="238"/>
    <x v="35"/>
    <x v="0"/>
    <x v="0"/>
  </r>
  <r>
    <x v="13480"/>
    <x v="4345"/>
    <x v="238"/>
    <x v="35"/>
    <x v="0"/>
    <x v="0"/>
  </r>
  <r>
    <x v="13481"/>
    <x v="6892"/>
    <x v="238"/>
    <x v="35"/>
    <x v="0"/>
    <x v="0"/>
  </r>
  <r>
    <x v="13482"/>
    <x v="4347"/>
    <x v="238"/>
    <x v="35"/>
    <x v="0"/>
    <x v="0"/>
  </r>
  <r>
    <x v="13483"/>
    <x v="6893"/>
    <x v="238"/>
    <x v="35"/>
    <x v="0"/>
    <x v="0"/>
  </r>
  <r>
    <x v="13484"/>
    <x v="4349"/>
    <x v="238"/>
    <x v="35"/>
    <x v="0"/>
    <x v="0"/>
  </r>
  <r>
    <x v="13485"/>
    <x v="4350"/>
    <x v="238"/>
    <x v="35"/>
    <x v="0"/>
    <x v="0"/>
  </r>
  <r>
    <x v="13486"/>
    <x v="4351"/>
    <x v="238"/>
    <x v="35"/>
    <x v="0"/>
    <x v="0"/>
  </r>
  <r>
    <x v="13487"/>
    <x v="4352"/>
    <x v="238"/>
    <x v="35"/>
    <x v="0"/>
    <x v="0"/>
  </r>
  <r>
    <x v="13488"/>
    <x v="8079"/>
    <x v="238"/>
    <x v="35"/>
    <x v="0"/>
    <x v="0"/>
  </r>
  <r>
    <x v="13489"/>
    <x v="8080"/>
    <x v="238"/>
    <x v="35"/>
    <x v="0"/>
    <x v="0"/>
  </r>
  <r>
    <x v="13490"/>
    <x v="4355"/>
    <x v="238"/>
    <x v="35"/>
    <x v="0"/>
    <x v="0"/>
  </r>
  <r>
    <x v="13491"/>
    <x v="4356"/>
    <x v="238"/>
    <x v="35"/>
    <x v="0"/>
    <x v="0"/>
  </r>
  <r>
    <x v="13492"/>
    <x v="4357"/>
    <x v="238"/>
    <x v="35"/>
    <x v="0"/>
    <x v="0"/>
  </r>
  <r>
    <x v="13682"/>
    <x v="7020"/>
    <x v="238"/>
    <x v="35"/>
    <x v="0"/>
    <x v="0"/>
  </r>
  <r>
    <x v="13683"/>
    <x v="4359"/>
    <x v="238"/>
    <x v="35"/>
    <x v="0"/>
    <x v="0"/>
  </r>
  <r>
    <x v="13684"/>
    <x v="6846"/>
    <x v="238"/>
    <x v="35"/>
    <x v="0"/>
    <x v="0"/>
  </r>
  <r>
    <x v="13685"/>
    <x v="4361"/>
    <x v="238"/>
    <x v="35"/>
    <x v="0"/>
    <x v="0"/>
  </r>
  <r>
    <x v="13686"/>
    <x v="4362"/>
    <x v="238"/>
    <x v="35"/>
    <x v="0"/>
    <x v="0"/>
  </r>
  <r>
    <x v="13687"/>
    <x v="4363"/>
    <x v="238"/>
    <x v="35"/>
    <x v="0"/>
    <x v="0"/>
  </r>
  <r>
    <x v="13688"/>
    <x v="4364"/>
    <x v="238"/>
    <x v="35"/>
    <x v="0"/>
    <x v="0"/>
  </r>
  <r>
    <x v="13689"/>
    <x v="4365"/>
    <x v="238"/>
    <x v="35"/>
    <x v="0"/>
    <x v="0"/>
  </r>
  <r>
    <x v="13690"/>
    <x v="4366"/>
    <x v="238"/>
    <x v="35"/>
    <x v="0"/>
    <x v="0"/>
  </r>
  <r>
    <x v="13691"/>
    <x v="4367"/>
    <x v="238"/>
    <x v="35"/>
    <x v="0"/>
    <x v="0"/>
  </r>
  <r>
    <x v="13692"/>
    <x v="4368"/>
    <x v="238"/>
    <x v="35"/>
    <x v="0"/>
    <x v="0"/>
  </r>
  <r>
    <x v="13693"/>
    <x v="7021"/>
    <x v="238"/>
    <x v="35"/>
    <x v="0"/>
    <x v="0"/>
  </r>
  <r>
    <x v="13694"/>
    <x v="4370"/>
    <x v="238"/>
    <x v="35"/>
    <x v="0"/>
    <x v="0"/>
  </r>
  <r>
    <x v="13695"/>
    <x v="4371"/>
    <x v="238"/>
    <x v="35"/>
    <x v="0"/>
    <x v="0"/>
  </r>
  <r>
    <x v="13696"/>
    <x v="4372"/>
    <x v="238"/>
    <x v="35"/>
    <x v="0"/>
    <x v="0"/>
  </r>
  <r>
    <x v="13697"/>
    <x v="4373"/>
    <x v="238"/>
    <x v="35"/>
    <x v="0"/>
    <x v="0"/>
  </r>
  <r>
    <x v="13008"/>
    <x v="6649"/>
    <x v="336"/>
    <x v="34"/>
    <x v="0"/>
    <x v="0"/>
  </r>
  <r>
    <x v="13009"/>
    <x v="6650"/>
    <x v="336"/>
    <x v="34"/>
    <x v="0"/>
    <x v="0"/>
  </r>
  <r>
    <x v="13010"/>
    <x v="5895"/>
    <x v="336"/>
    <x v="34"/>
    <x v="0"/>
    <x v="0"/>
  </r>
  <r>
    <x v="13011"/>
    <x v="6651"/>
    <x v="336"/>
    <x v="34"/>
    <x v="0"/>
    <x v="0"/>
  </r>
  <r>
    <x v="13012"/>
    <x v="6652"/>
    <x v="336"/>
    <x v="34"/>
    <x v="0"/>
    <x v="0"/>
  </r>
  <r>
    <x v="13013"/>
    <x v="6653"/>
    <x v="336"/>
    <x v="34"/>
    <x v="0"/>
    <x v="0"/>
  </r>
  <r>
    <x v="13014"/>
    <x v="5875"/>
    <x v="336"/>
    <x v="34"/>
    <x v="0"/>
    <x v="0"/>
  </r>
  <r>
    <x v="13015"/>
    <x v="8081"/>
    <x v="336"/>
    <x v="34"/>
    <x v="0"/>
    <x v="0"/>
  </r>
  <r>
    <x v="15588"/>
    <x v="8082"/>
    <x v="336"/>
    <x v="34"/>
    <x v="0"/>
    <x v="0"/>
  </r>
  <r>
    <x v="13016"/>
    <x v="8083"/>
    <x v="336"/>
    <x v="34"/>
    <x v="0"/>
    <x v="0"/>
  </r>
  <r>
    <x v="13017"/>
    <x v="8084"/>
    <x v="336"/>
    <x v="34"/>
    <x v="0"/>
    <x v="0"/>
  </r>
  <r>
    <x v="13018"/>
    <x v="6653"/>
    <x v="336"/>
    <x v="34"/>
    <x v="0"/>
    <x v="0"/>
  </r>
  <r>
    <x v="13019"/>
    <x v="8085"/>
    <x v="336"/>
    <x v="34"/>
    <x v="0"/>
    <x v="0"/>
  </r>
  <r>
    <x v="13020"/>
    <x v="8086"/>
    <x v="336"/>
    <x v="34"/>
    <x v="0"/>
    <x v="0"/>
  </r>
  <r>
    <x v="15589"/>
    <x v="8087"/>
    <x v="336"/>
    <x v="34"/>
    <x v="0"/>
    <x v="0"/>
  </r>
  <r>
    <x v="15590"/>
    <x v="8088"/>
    <x v="336"/>
    <x v="34"/>
    <x v="0"/>
    <x v="0"/>
  </r>
  <r>
    <x v="13021"/>
    <x v="8089"/>
    <x v="337"/>
    <x v="34"/>
    <x v="0"/>
    <x v="0"/>
  </r>
  <r>
    <x v="13022"/>
    <x v="6655"/>
    <x v="337"/>
    <x v="34"/>
    <x v="0"/>
    <x v="0"/>
  </r>
  <r>
    <x v="13023"/>
    <x v="6656"/>
    <x v="337"/>
    <x v="34"/>
    <x v="0"/>
    <x v="0"/>
  </r>
  <r>
    <x v="13024"/>
    <x v="6657"/>
    <x v="337"/>
    <x v="34"/>
    <x v="0"/>
    <x v="0"/>
  </r>
  <r>
    <x v="13025"/>
    <x v="6658"/>
    <x v="337"/>
    <x v="34"/>
    <x v="0"/>
    <x v="0"/>
  </r>
  <r>
    <x v="13026"/>
    <x v="6659"/>
    <x v="337"/>
    <x v="34"/>
    <x v="0"/>
    <x v="0"/>
  </r>
  <r>
    <x v="13027"/>
    <x v="6660"/>
    <x v="337"/>
    <x v="34"/>
    <x v="0"/>
    <x v="0"/>
  </r>
  <r>
    <x v="13028"/>
    <x v="6661"/>
    <x v="337"/>
    <x v="34"/>
    <x v="0"/>
    <x v="0"/>
  </r>
  <r>
    <x v="13029"/>
    <x v="6662"/>
    <x v="337"/>
    <x v="34"/>
    <x v="0"/>
    <x v="0"/>
  </r>
  <r>
    <x v="13030"/>
    <x v="6190"/>
    <x v="337"/>
    <x v="34"/>
    <x v="0"/>
    <x v="0"/>
  </r>
  <r>
    <x v="13031"/>
    <x v="6663"/>
    <x v="337"/>
    <x v="34"/>
    <x v="0"/>
    <x v="0"/>
  </r>
  <r>
    <x v="13032"/>
    <x v="6664"/>
    <x v="337"/>
    <x v="34"/>
    <x v="0"/>
    <x v="0"/>
  </r>
  <r>
    <x v="13033"/>
    <x v="6665"/>
    <x v="337"/>
    <x v="34"/>
    <x v="0"/>
    <x v="0"/>
  </r>
  <r>
    <x v="13034"/>
    <x v="6666"/>
    <x v="337"/>
    <x v="34"/>
    <x v="0"/>
    <x v="0"/>
  </r>
  <r>
    <x v="13035"/>
    <x v="6667"/>
    <x v="337"/>
    <x v="34"/>
    <x v="0"/>
    <x v="0"/>
  </r>
  <r>
    <x v="13036"/>
    <x v="6668"/>
    <x v="337"/>
    <x v="34"/>
    <x v="0"/>
    <x v="0"/>
  </r>
  <r>
    <x v="13037"/>
    <x v="6669"/>
    <x v="337"/>
    <x v="34"/>
    <x v="0"/>
    <x v="0"/>
  </r>
  <r>
    <x v="13038"/>
    <x v="6670"/>
    <x v="337"/>
    <x v="34"/>
    <x v="0"/>
    <x v="0"/>
  </r>
  <r>
    <x v="13039"/>
    <x v="6671"/>
    <x v="337"/>
    <x v="34"/>
    <x v="0"/>
    <x v="0"/>
  </r>
  <r>
    <x v="13040"/>
    <x v="6672"/>
    <x v="337"/>
    <x v="34"/>
    <x v="0"/>
    <x v="0"/>
  </r>
  <r>
    <x v="13041"/>
    <x v="6673"/>
    <x v="337"/>
    <x v="34"/>
    <x v="0"/>
    <x v="0"/>
  </r>
  <r>
    <x v="13042"/>
    <x v="6674"/>
    <x v="337"/>
    <x v="34"/>
    <x v="0"/>
    <x v="0"/>
  </r>
  <r>
    <x v="13043"/>
    <x v="6675"/>
    <x v="337"/>
    <x v="34"/>
    <x v="0"/>
    <x v="0"/>
  </r>
  <r>
    <x v="13044"/>
    <x v="6676"/>
    <x v="337"/>
    <x v="34"/>
    <x v="0"/>
    <x v="0"/>
  </r>
  <r>
    <x v="13045"/>
    <x v="6677"/>
    <x v="337"/>
    <x v="34"/>
    <x v="0"/>
    <x v="0"/>
  </r>
  <r>
    <x v="13046"/>
    <x v="6678"/>
    <x v="337"/>
    <x v="34"/>
    <x v="0"/>
    <x v="0"/>
  </r>
  <r>
    <x v="13047"/>
    <x v="6679"/>
    <x v="337"/>
    <x v="34"/>
    <x v="0"/>
    <x v="0"/>
  </r>
  <r>
    <x v="13048"/>
    <x v="6680"/>
    <x v="337"/>
    <x v="34"/>
    <x v="0"/>
    <x v="0"/>
  </r>
  <r>
    <x v="13049"/>
    <x v="6681"/>
    <x v="337"/>
    <x v="34"/>
    <x v="0"/>
    <x v="0"/>
  </r>
  <r>
    <x v="13050"/>
    <x v="6682"/>
    <x v="337"/>
    <x v="34"/>
    <x v="0"/>
    <x v="0"/>
  </r>
  <r>
    <x v="13051"/>
    <x v="6683"/>
    <x v="337"/>
    <x v="34"/>
    <x v="0"/>
    <x v="0"/>
  </r>
  <r>
    <x v="13052"/>
    <x v="6684"/>
    <x v="337"/>
    <x v="34"/>
    <x v="0"/>
    <x v="0"/>
  </r>
  <r>
    <x v="13053"/>
    <x v="6685"/>
    <x v="337"/>
    <x v="34"/>
    <x v="0"/>
    <x v="0"/>
  </r>
  <r>
    <x v="13054"/>
    <x v="6686"/>
    <x v="337"/>
    <x v="34"/>
    <x v="0"/>
    <x v="0"/>
  </r>
  <r>
    <x v="13090"/>
    <x v="6701"/>
    <x v="337"/>
    <x v="34"/>
    <x v="0"/>
    <x v="0"/>
  </r>
  <r>
    <x v="13091"/>
    <x v="6702"/>
    <x v="337"/>
    <x v="34"/>
    <x v="0"/>
    <x v="0"/>
  </r>
  <r>
    <x v="13092"/>
    <x v="6703"/>
    <x v="337"/>
    <x v="34"/>
    <x v="0"/>
    <x v="0"/>
  </r>
  <r>
    <x v="13093"/>
    <x v="6704"/>
    <x v="337"/>
    <x v="34"/>
    <x v="0"/>
    <x v="0"/>
  </r>
  <r>
    <x v="13094"/>
    <x v="6705"/>
    <x v="337"/>
    <x v="34"/>
    <x v="0"/>
    <x v="0"/>
  </r>
  <r>
    <x v="13095"/>
    <x v="8090"/>
    <x v="337"/>
    <x v="34"/>
    <x v="0"/>
    <x v="0"/>
  </r>
  <r>
    <x v="13096"/>
    <x v="8091"/>
    <x v="337"/>
    <x v="34"/>
    <x v="0"/>
    <x v="0"/>
  </r>
  <r>
    <x v="13097"/>
    <x v="6708"/>
    <x v="337"/>
    <x v="34"/>
    <x v="0"/>
    <x v="0"/>
  </r>
  <r>
    <x v="13098"/>
    <x v="6709"/>
    <x v="337"/>
    <x v="34"/>
    <x v="0"/>
    <x v="0"/>
  </r>
  <r>
    <x v="13099"/>
    <x v="8090"/>
    <x v="337"/>
    <x v="34"/>
    <x v="0"/>
    <x v="0"/>
  </r>
  <r>
    <x v="13100"/>
    <x v="6710"/>
    <x v="337"/>
    <x v="34"/>
    <x v="0"/>
    <x v="0"/>
  </r>
  <r>
    <x v="13101"/>
    <x v="6711"/>
    <x v="337"/>
    <x v="34"/>
    <x v="0"/>
    <x v="0"/>
  </r>
  <r>
    <x v="13102"/>
    <x v="6711"/>
    <x v="337"/>
    <x v="34"/>
    <x v="0"/>
    <x v="0"/>
  </r>
  <r>
    <x v="13103"/>
    <x v="6710"/>
    <x v="337"/>
    <x v="34"/>
    <x v="0"/>
    <x v="0"/>
  </r>
  <r>
    <x v="13104"/>
    <x v="6712"/>
    <x v="337"/>
    <x v="34"/>
    <x v="0"/>
    <x v="0"/>
  </r>
  <r>
    <x v="13105"/>
    <x v="8090"/>
    <x v="337"/>
    <x v="34"/>
    <x v="0"/>
    <x v="0"/>
  </r>
  <r>
    <x v="13106"/>
    <x v="6713"/>
    <x v="337"/>
    <x v="34"/>
    <x v="0"/>
    <x v="0"/>
  </r>
  <r>
    <x v="13107"/>
    <x v="6187"/>
    <x v="337"/>
    <x v="34"/>
    <x v="0"/>
    <x v="0"/>
  </r>
  <r>
    <x v="13108"/>
    <x v="6225"/>
    <x v="337"/>
    <x v="34"/>
    <x v="0"/>
    <x v="0"/>
  </r>
  <r>
    <x v="13109"/>
    <x v="6714"/>
    <x v="337"/>
    <x v="34"/>
    <x v="0"/>
    <x v="0"/>
  </r>
  <r>
    <x v="13110"/>
    <x v="6715"/>
    <x v="337"/>
    <x v="34"/>
    <x v="0"/>
    <x v="0"/>
  </r>
  <r>
    <x v="13111"/>
    <x v="6716"/>
    <x v="337"/>
    <x v="34"/>
    <x v="0"/>
    <x v="0"/>
  </r>
  <r>
    <x v="13112"/>
    <x v="6716"/>
    <x v="337"/>
    <x v="34"/>
    <x v="0"/>
    <x v="0"/>
  </r>
  <r>
    <x v="13113"/>
    <x v="6717"/>
    <x v="337"/>
    <x v="34"/>
    <x v="0"/>
    <x v="0"/>
  </r>
  <r>
    <x v="13114"/>
    <x v="6718"/>
    <x v="337"/>
    <x v="34"/>
    <x v="0"/>
    <x v="0"/>
  </r>
  <r>
    <x v="13115"/>
    <x v="6719"/>
    <x v="337"/>
    <x v="34"/>
    <x v="0"/>
    <x v="0"/>
  </r>
  <r>
    <x v="13116"/>
    <x v="6714"/>
    <x v="337"/>
    <x v="34"/>
    <x v="0"/>
    <x v="0"/>
  </r>
  <r>
    <x v="13117"/>
    <x v="6717"/>
    <x v="337"/>
    <x v="34"/>
    <x v="0"/>
    <x v="0"/>
  </r>
  <r>
    <x v="13118"/>
    <x v="6720"/>
    <x v="337"/>
    <x v="34"/>
    <x v="0"/>
    <x v="0"/>
  </r>
  <r>
    <x v="13119"/>
    <x v="8092"/>
    <x v="337"/>
    <x v="34"/>
    <x v="0"/>
    <x v="0"/>
  </r>
  <r>
    <x v="15591"/>
    <x v="8093"/>
    <x v="337"/>
    <x v="34"/>
    <x v="0"/>
    <x v="0"/>
  </r>
  <r>
    <x v="15592"/>
    <x v="8094"/>
    <x v="337"/>
    <x v="34"/>
    <x v="0"/>
    <x v="0"/>
  </r>
  <r>
    <x v="15593"/>
    <x v="8095"/>
    <x v="337"/>
    <x v="34"/>
    <x v="0"/>
    <x v="0"/>
  </r>
  <r>
    <x v="15594"/>
    <x v="8096"/>
    <x v="337"/>
    <x v="34"/>
    <x v="0"/>
    <x v="0"/>
  </r>
  <r>
    <x v="15595"/>
    <x v="8097"/>
    <x v="337"/>
    <x v="34"/>
    <x v="0"/>
    <x v="0"/>
  </r>
  <r>
    <x v="15596"/>
    <x v="8098"/>
    <x v="337"/>
    <x v="34"/>
    <x v="0"/>
    <x v="0"/>
  </r>
  <r>
    <x v="13120"/>
    <x v="5926"/>
    <x v="340"/>
    <x v="34"/>
    <x v="0"/>
    <x v="0"/>
  </r>
  <r>
    <x v="13121"/>
    <x v="6721"/>
    <x v="340"/>
    <x v="34"/>
    <x v="0"/>
    <x v="0"/>
  </r>
  <r>
    <x v="13122"/>
    <x v="6722"/>
    <x v="340"/>
    <x v="34"/>
    <x v="0"/>
    <x v="0"/>
  </r>
  <r>
    <x v="13123"/>
    <x v="5946"/>
    <x v="340"/>
    <x v="34"/>
    <x v="0"/>
    <x v="0"/>
  </r>
  <r>
    <x v="13124"/>
    <x v="8099"/>
    <x v="340"/>
    <x v="34"/>
    <x v="0"/>
    <x v="0"/>
  </r>
  <r>
    <x v="15597"/>
    <x v="8100"/>
    <x v="340"/>
    <x v="34"/>
    <x v="0"/>
    <x v="0"/>
  </r>
  <r>
    <x v="15598"/>
    <x v="8101"/>
    <x v="340"/>
    <x v="34"/>
    <x v="0"/>
    <x v="0"/>
  </r>
  <r>
    <x v="15599"/>
    <x v="5942"/>
    <x v="340"/>
    <x v="34"/>
    <x v="0"/>
    <x v="0"/>
  </r>
  <r>
    <x v="15600"/>
    <x v="8102"/>
    <x v="340"/>
    <x v="34"/>
    <x v="0"/>
    <x v="0"/>
  </r>
  <r>
    <x v="15601"/>
    <x v="8103"/>
    <x v="340"/>
    <x v="34"/>
    <x v="0"/>
    <x v="0"/>
  </r>
  <r>
    <x v="15602"/>
    <x v="8104"/>
    <x v="340"/>
    <x v="34"/>
    <x v="0"/>
    <x v="0"/>
  </r>
  <r>
    <x v="13125"/>
    <x v="6422"/>
    <x v="341"/>
    <x v="138"/>
    <x v="0"/>
    <x v="0"/>
  </r>
  <r>
    <x v="13127"/>
    <x v="8105"/>
    <x v="342"/>
    <x v="136"/>
    <x v="0"/>
    <x v="0"/>
  </r>
  <r>
    <x v="13128"/>
    <x v="6724"/>
    <x v="342"/>
    <x v="136"/>
    <x v="0"/>
    <x v="0"/>
  </r>
  <r>
    <x v="13129"/>
    <x v="6725"/>
    <x v="342"/>
    <x v="136"/>
    <x v="0"/>
    <x v="0"/>
  </r>
  <r>
    <x v="13130"/>
    <x v="8106"/>
    <x v="342"/>
    <x v="136"/>
    <x v="0"/>
    <x v="0"/>
  </r>
  <r>
    <x v="13131"/>
    <x v="5343"/>
    <x v="342"/>
    <x v="136"/>
    <x v="0"/>
    <x v="0"/>
  </r>
  <r>
    <x v="13132"/>
    <x v="5344"/>
    <x v="342"/>
    <x v="136"/>
    <x v="0"/>
    <x v="0"/>
  </r>
  <r>
    <x v="13133"/>
    <x v="6727"/>
    <x v="342"/>
    <x v="136"/>
    <x v="0"/>
    <x v="0"/>
  </r>
  <r>
    <x v="13134"/>
    <x v="6728"/>
    <x v="342"/>
    <x v="136"/>
    <x v="0"/>
    <x v="0"/>
  </r>
  <r>
    <x v="13135"/>
    <x v="6729"/>
    <x v="342"/>
    <x v="136"/>
    <x v="0"/>
    <x v="0"/>
  </r>
  <r>
    <x v="13136"/>
    <x v="6730"/>
    <x v="342"/>
    <x v="136"/>
    <x v="0"/>
    <x v="0"/>
  </r>
  <r>
    <x v="13137"/>
    <x v="383"/>
    <x v="342"/>
    <x v="136"/>
    <x v="0"/>
    <x v="0"/>
  </r>
  <r>
    <x v="13138"/>
    <x v="6731"/>
    <x v="342"/>
    <x v="136"/>
    <x v="0"/>
    <x v="0"/>
  </r>
  <r>
    <x v="13139"/>
    <x v="6732"/>
    <x v="342"/>
    <x v="136"/>
    <x v="0"/>
    <x v="0"/>
  </r>
  <r>
    <x v="13140"/>
    <x v="6733"/>
    <x v="342"/>
    <x v="136"/>
    <x v="0"/>
    <x v="0"/>
  </r>
  <r>
    <x v="15603"/>
    <x v="6395"/>
    <x v="342"/>
    <x v="136"/>
    <x v="0"/>
    <x v="0"/>
  </r>
  <r>
    <x v="13143"/>
    <x v="66"/>
    <x v="344"/>
    <x v="155"/>
    <x v="0"/>
    <x v="0"/>
  </r>
  <r>
    <x v="13147"/>
    <x v="6737"/>
    <x v="347"/>
    <x v="157"/>
    <x v="0"/>
    <x v="0"/>
  </r>
  <r>
    <x v="13148"/>
    <x v="6738"/>
    <x v="347"/>
    <x v="157"/>
    <x v="0"/>
    <x v="0"/>
  </r>
  <r>
    <x v="13149"/>
    <x v="6739"/>
    <x v="347"/>
    <x v="157"/>
    <x v="0"/>
    <x v="0"/>
  </r>
  <r>
    <x v="13150"/>
    <x v="6740"/>
    <x v="347"/>
    <x v="157"/>
    <x v="0"/>
    <x v="0"/>
  </r>
  <r>
    <x v="13151"/>
    <x v="6741"/>
    <x v="347"/>
    <x v="157"/>
    <x v="0"/>
    <x v="0"/>
  </r>
  <r>
    <x v="13152"/>
    <x v="6742"/>
    <x v="347"/>
    <x v="157"/>
    <x v="0"/>
    <x v="0"/>
  </r>
  <r>
    <x v="13153"/>
    <x v="6743"/>
    <x v="347"/>
    <x v="157"/>
    <x v="0"/>
    <x v="0"/>
  </r>
  <r>
    <x v="13154"/>
    <x v="6744"/>
    <x v="347"/>
    <x v="157"/>
    <x v="0"/>
    <x v="0"/>
  </r>
  <r>
    <x v="13155"/>
    <x v="6745"/>
    <x v="347"/>
    <x v="157"/>
    <x v="0"/>
    <x v="0"/>
  </r>
  <r>
    <x v="13156"/>
    <x v="6746"/>
    <x v="347"/>
    <x v="157"/>
    <x v="0"/>
    <x v="0"/>
  </r>
  <r>
    <x v="13157"/>
    <x v="6747"/>
    <x v="347"/>
    <x v="157"/>
    <x v="0"/>
    <x v="0"/>
  </r>
  <r>
    <x v="13159"/>
    <x v="6749"/>
    <x v="348"/>
    <x v="157"/>
    <x v="0"/>
    <x v="0"/>
  </r>
  <r>
    <x v="13160"/>
    <x v="6749"/>
    <x v="349"/>
    <x v="157"/>
    <x v="0"/>
    <x v="0"/>
  </r>
  <r>
    <x v="13161"/>
    <x v="6751"/>
    <x v="349"/>
    <x v="157"/>
    <x v="0"/>
    <x v="0"/>
  </r>
  <r>
    <x v="13162"/>
    <x v="6752"/>
    <x v="349"/>
    <x v="157"/>
    <x v="0"/>
    <x v="0"/>
  </r>
  <r>
    <x v="13163"/>
    <x v="6753"/>
    <x v="349"/>
    <x v="157"/>
    <x v="0"/>
    <x v="0"/>
  </r>
  <r>
    <x v="13165"/>
    <x v="6755"/>
    <x v="350"/>
    <x v="157"/>
    <x v="0"/>
    <x v="0"/>
  </r>
  <r>
    <x v="13166"/>
    <x v="6756"/>
    <x v="350"/>
    <x v="157"/>
    <x v="0"/>
    <x v="0"/>
  </r>
  <r>
    <x v="13167"/>
    <x v="6757"/>
    <x v="350"/>
    <x v="157"/>
    <x v="0"/>
    <x v="0"/>
  </r>
  <r>
    <x v="13168"/>
    <x v="6758"/>
    <x v="350"/>
    <x v="157"/>
    <x v="0"/>
    <x v="0"/>
  </r>
  <r>
    <x v="13169"/>
    <x v="6759"/>
    <x v="350"/>
    <x v="157"/>
    <x v="0"/>
    <x v="0"/>
  </r>
  <r>
    <x v="13170"/>
    <x v="6760"/>
    <x v="350"/>
    <x v="157"/>
    <x v="0"/>
    <x v="0"/>
  </r>
  <r>
    <x v="13171"/>
    <x v="6761"/>
    <x v="350"/>
    <x v="157"/>
    <x v="0"/>
    <x v="0"/>
  </r>
  <r>
    <x v="13172"/>
    <x v="6762"/>
    <x v="350"/>
    <x v="157"/>
    <x v="0"/>
    <x v="0"/>
  </r>
  <r>
    <x v="13173"/>
    <x v="6763"/>
    <x v="350"/>
    <x v="157"/>
    <x v="0"/>
    <x v="0"/>
  </r>
  <r>
    <x v="13174"/>
    <x v="6764"/>
    <x v="350"/>
    <x v="157"/>
    <x v="0"/>
    <x v="0"/>
  </r>
  <r>
    <x v="13176"/>
    <x v="6766"/>
    <x v="351"/>
    <x v="157"/>
    <x v="0"/>
    <x v="0"/>
  </r>
  <r>
    <x v="13177"/>
    <x v="6767"/>
    <x v="351"/>
    <x v="157"/>
    <x v="0"/>
    <x v="0"/>
  </r>
  <r>
    <x v="13178"/>
    <x v="6768"/>
    <x v="351"/>
    <x v="157"/>
    <x v="0"/>
    <x v="0"/>
  </r>
  <r>
    <x v="13179"/>
    <x v="6769"/>
    <x v="351"/>
    <x v="157"/>
    <x v="0"/>
    <x v="0"/>
  </r>
  <r>
    <x v="13180"/>
    <x v="6770"/>
    <x v="351"/>
    <x v="157"/>
    <x v="0"/>
    <x v="0"/>
  </r>
  <r>
    <x v="13181"/>
    <x v="6771"/>
    <x v="351"/>
    <x v="157"/>
    <x v="0"/>
    <x v="0"/>
  </r>
  <r>
    <x v="13182"/>
    <x v="6772"/>
    <x v="351"/>
    <x v="157"/>
    <x v="0"/>
    <x v="0"/>
  </r>
  <r>
    <x v="13184"/>
    <x v="6774"/>
    <x v="351"/>
    <x v="157"/>
    <x v="0"/>
    <x v="0"/>
  </r>
  <r>
    <x v="13185"/>
    <x v="6775"/>
    <x v="351"/>
    <x v="157"/>
    <x v="0"/>
    <x v="0"/>
  </r>
  <r>
    <x v="13186"/>
    <x v="6776"/>
    <x v="351"/>
    <x v="157"/>
    <x v="0"/>
    <x v="0"/>
  </r>
  <r>
    <x v="13187"/>
    <x v="6770"/>
    <x v="351"/>
    <x v="157"/>
    <x v="0"/>
    <x v="0"/>
  </r>
  <r>
    <x v="13188"/>
    <x v="6771"/>
    <x v="351"/>
    <x v="157"/>
    <x v="0"/>
    <x v="0"/>
  </r>
  <r>
    <x v="13189"/>
    <x v="6772"/>
    <x v="351"/>
    <x v="157"/>
    <x v="0"/>
    <x v="0"/>
  </r>
  <r>
    <x v="13190"/>
    <x v="8107"/>
    <x v="352"/>
    <x v="157"/>
    <x v="0"/>
    <x v="0"/>
  </r>
  <r>
    <x v="13191"/>
    <x v="6778"/>
    <x v="352"/>
    <x v="157"/>
    <x v="0"/>
    <x v="0"/>
  </r>
  <r>
    <x v="13192"/>
    <x v="6779"/>
    <x v="352"/>
    <x v="157"/>
    <x v="0"/>
    <x v="0"/>
  </r>
  <r>
    <x v="13193"/>
    <x v="6780"/>
    <x v="352"/>
    <x v="157"/>
    <x v="0"/>
    <x v="0"/>
  </r>
  <r>
    <x v="13194"/>
    <x v="6781"/>
    <x v="352"/>
    <x v="157"/>
    <x v="0"/>
    <x v="0"/>
  </r>
  <r>
    <x v="13195"/>
    <x v="6782"/>
    <x v="352"/>
    <x v="157"/>
    <x v="0"/>
    <x v="0"/>
  </r>
  <r>
    <x v="13196"/>
    <x v="6783"/>
    <x v="352"/>
    <x v="157"/>
    <x v="0"/>
    <x v="0"/>
  </r>
  <r>
    <x v="13198"/>
    <x v="8108"/>
    <x v="42"/>
    <x v="157"/>
    <x v="0"/>
    <x v="0"/>
  </r>
  <r>
    <x v="13199"/>
    <x v="6785"/>
    <x v="42"/>
    <x v="157"/>
    <x v="0"/>
    <x v="0"/>
  </r>
  <r>
    <x v="13200"/>
    <x v="6786"/>
    <x v="42"/>
    <x v="157"/>
    <x v="0"/>
    <x v="0"/>
  </r>
  <r>
    <x v="13201"/>
    <x v="6787"/>
    <x v="42"/>
    <x v="157"/>
    <x v="0"/>
    <x v="0"/>
  </r>
  <r>
    <x v="13203"/>
    <x v="6788"/>
    <x v="353"/>
    <x v="157"/>
    <x v="0"/>
    <x v="0"/>
  </r>
  <r>
    <x v="13206"/>
    <x v="66"/>
    <x v="347"/>
    <x v="158"/>
    <x v="0"/>
    <x v="0"/>
  </r>
  <r>
    <x v="13207"/>
    <x v="6790"/>
    <x v="347"/>
    <x v="158"/>
    <x v="0"/>
    <x v="0"/>
  </r>
  <r>
    <x v="13208"/>
    <x v="6791"/>
    <x v="347"/>
    <x v="158"/>
    <x v="0"/>
    <x v="0"/>
  </r>
  <r>
    <x v="13210"/>
    <x v="6749"/>
    <x v="348"/>
    <x v="158"/>
    <x v="0"/>
    <x v="0"/>
  </r>
  <r>
    <x v="13212"/>
    <x v="6753"/>
    <x v="349"/>
    <x v="158"/>
    <x v="0"/>
    <x v="0"/>
  </r>
  <r>
    <x v="13214"/>
    <x v="6755"/>
    <x v="355"/>
    <x v="158"/>
    <x v="0"/>
    <x v="0"/>
  </r>
  <r>
    <x v="13215"/>
    <x v="6793"/>
    <x v="355"/>
    <x v="158"/>
    <x v="0"/>
    <x v="0"/>
  </r>
  <r>
    <x v="13216"/>
    <x v="6794"/>
    <x v="355"/>
    <x v="158"/>
    <x v="0"/>
    <x v="0"/>
  </r>
  <r>
    <x v="13217"/>
    <x v="6795"/>
    <x v="355"/>
    <x v="158"/>
    <x v="0"/>
    <x v="0"/>
  </r>
  <r>
    <x v="13218"/>
    <x v="6796"/>
    <x v="355"/>
    <x v="158"/>
    <x v="0"/>
    <x v="0"/>
  </r>
  <r>
    <x v="13219"/>
    <x v="6761"/>
    <x v="355"/>
    <x v="158"/>
    <x v="0"/>
    <x v="0"/>
  </r>
  <r>
    <x v="13220"/>
    <x v="6797"/>
    <x v="355"/>
    <x v="158"/>
    <x v="0"/>
    <x v="0"/>
  </r>
  <r>
    <x v="13221"/>
    <x v="6798"/>
    <x v="355"/>
    <x v="158"/>
    <x v="0"/>
    <x v="0"/>
  </r>
  <r>
    <x v="13222"/>
    <x v="6799"/>
    <x v="355"/>
    <x v="158"/>
    <x v="0"/>
    <x v="0"/>
  </r>
  <r>
    <x v="13224"/>
    <x v="6766"/>
    <x v="356"/>
    <x v="158"/>
    <x v="0"/>
    <x v="0"/>
  </r>
  <r>
    <x v="13225"/>
    <x v="6767"/>
    <x v="356"/>
    <x v="158"/>
    <x v="0"/>
    <x v="0"/>
  </r>
  <r>
    <x v="13226"/>
    <x v="6768"/>
    <x v="356"/>
    <x v="158"/>
    <x v="0"/>
    <x v="0"/>
  </r>
  <r>
    <x v="13227"/>
    <x v="6801"/>
    <x v="356"/>
    <x v="158"/>
    <x v="0"/>
    <x v="0"/>
  </r>
  <r>
    <x v="13228"/>
    <x v="6770"/>
    <x v="356"/>
    <x v="158"/>
    <x v="0"/>
    <x v="0"/>
  </r>
  <r>
    <x v="13229"/>
    <x v="6771"/>
    <x v="356"/>
    <x v="158"/>
    <x v="0"/>
    <x v="0"/>
  </r>
  <r>
    <x v="13231"/>
    <x v="6803"/>
    <x v="357"/>
    <x v="158"/>
    <x v="0"/>
    <x v="0"/>
  </r>
  <r>
    <x v="13232"/>
    <x v="6804"/>
    <x v="357"/>
    <x v="158"/>
    <x v="0"/>
    <x v="0"/>
  </r>
  <r>
    <x v="13233"/>
    <x v="6779"/>
    <x v="357"/>
    <x v="158"/>
    <x v="0"/>
    <x v="0"/>
  </r>
  <r>
    <x v="13234"/>
    <x v="6780"/>
    <x v="357"/>
    <x v="158"/>
    <x v="0"/>
    <x v="0"/>
  </r>
  <r>
    <x v="13236"/>
    <x v="6784"/>
    <x v="42"/>
    <x v="158"/>
    <x v="0"/>
    <x v="0"/>
  </r>
  <r>
    <x v="5121"/>
    <x v="458"/>
    <x v="42"/>
    <x v="12"/>
    <x v="0"/>
    <x v="0"/>
  </r>
  <r>
    <x v="5124"/>
    <x v="460"/>
    <x v="42"/>
    <x v="13"/>
    <x v="0"/>
    <x v="0"/>
  </r>
  <r>
    <x v="5125"/>
    <x v="461"/>
    <x v="42"/>
    <x v="13"/>
    <x v="0"/>
    <x v="0"/>
  </r>
  <r>
    <x v="5126"/>
    <x v="462"/>
    <x v="42"/>
    <x v="13"/>
    <x v="0"/>
    <x v="0"/>
  </r>
  <r>
    <x v="5127"/>
    <x v="2837"/>
    <x v="42"/>
    <x v="13"/>
    <x v="0"/>
    <x v="0"/>
  </r>
  <r>
    <x v="5130"/>
    <x v="465"/>
    <x v="44"/>
    <x v="0"/>
    <x v="0"/>
    <x v="0"/>
  </r>
  <r>
    <x v="5131"/>
    <x v="466"/>
    <x v="44"/>
    <x v="0"/>
    <x v="0"/>
    <x v="0"/>
  </r>
  <r>
    <x v="5132"/>
    <x v="467"/>
    <x v="44"/>
    <x v="0"/>
    <x v="0"/>
    <x v="0"/>
  </r>
  <r>
    <x v="5133"/>
    <x v="468"/>
    <x v="44"/>
    <x v="0"/>
    <x v="0"/>
    <x v="0"/>
  </r>
  <r>
    <x v="5134"/>
    <x v="469"/>
    <x v="44"/>
    <x v="0"/>
    <x v="0"/>
    <x v="0"/>
  </r>
  <r>
    <x v="5135"/>
    <x v="470"/>
    <x v="44"/>
    <x v="0"/>
    <x v="0"/>
    <x v="0"/>
  </r>
  <r>
    <x v="5136"/>
    <x v="471"/>
    <x v="44"/>
    <x v="0"/>
    <x v="0"/>
    <x v="0"/>
  </r>
  <r>
    <x v="5137"/>
    <x v="472"/>
    <x v="44"/>
    <x v="0"/>
    <x v="0"/>
    <x v="0"/>
  </r>
  <r>
    <x v="5138"/>
    <x v="473"/>
    <x v="44"/>
    <x v="0"/>
    <x v="0"/>
    <x v="0"/>
  </r>
  <r>
    <x v="5139"/>
    <x v="474"/>
    <x v="44"/>
    <x v="0"/>
    <x v="0"/>
    <x v="0"/>
  </r>
  <r>
    <x v="5140"/>
    <x v="475"/>
    <x v="44"/>
    <x v="0"/>
    <x v="0"/>
    <x v="0"/>
  </r>
  <r>
    <x v="5141"/>
    <x v="476"/>
    <x v="44"/>
    <x v="0"/>
    <x v="0"/>
    <x v="0"/>
  </r>
  <r>
    <x v="5142"/>
    <x v="477"/>
    <x v="44"/>
    <x v="0"/>
    <x v="0"/>
    <x v="0"/>
  </r>
  <r>
    <x v="15604"/>
    <x v="8030"/>
    <x v="44"/>
    <x v="0"/>
    <x v="0"/>
    <x v="0"/>
  </r>
  <r>
    <x v="15605"/>
    <x v="8031"/>
    <x v="44"/>
    <x v="0"/>
    <x v="0"/>
    <x v="0"/>
  </r>
  <r>
    <x v="15606"/>
    <x v="8032"/>
    <x v="44"/>
    <x v="0"/>
    <x v="0"/>
    <x v="0"/>
  </r>
  <r>
    <x v="15607"/>
    <x v="1524"/>
    <x v="44"/>
    <x v="0"/>
    <x v="0"/>
    <x v="0"/>
  </r>
  <r>
    <x v="15608"/>
    <x v="1041"/>
    <x v="44"/>
    <x v="0"/>
    <x v="0"/>
    <x v="0"/>
  </r>
  <r>
    <x v="15609"/>
    <x v="1041"/>
    <x v="44"/>
    <x v="0"/>
    <x v="0"/>
    <x v="0"/>
  </r>
  <r>
    <x v="15610"/>
    <x v="1041"/>
    <x v="44"/>
    <x v="0"/>
    <x v="0"/>
    <x v="0"/>
  </r>
  <r>
    <x v="15611"/>
    <x v="1041"/>
    <x v="44"/>
    <x v="0"/>
    <x v="0"/>
    <x v="0"/>
  </r>
  <r>
    <x v="15612"/>
    <x v="1041"/>
    <x v="44"/>
    <x v="0"/>
    <x v="0"/>
    <x v="0"/>
  </r>
  <r>
    <x v="15613"/>
    <x v="1041"/>
    <x v="44"/>
    <x v="0"/>
    <x v="0"/>
    <x v="0"/>
  </r>
  <r>
    <x v="15614"/>
    <x v="1041"/>
    <x v="44"/>
    <x v="0"/>
    <x v="0"/>
    <x v="0"/>
  </r>
  <r>
    <x v="5143"/>
    <x v="479"/>
    <x v="44"/>
    <x v="0"/>
    <x v="0"/>
    <x v="0"/>
  </r>
  <r>
    <x v="5144"/>
    <x v="480"/>
    <x v="44"/>
    <x v="0"/>
    <x v="0"/>
    <x v="0"/>
  </r>
  <r>
    <x v="5145"/>
    <x v="481"/>
    <x v="44"/>
    <x v="0"/>
    <x v="0"/>
    <x v="0"/>
  </r>
  <r>
    <x v="5146"/>
    <x v="482"/>
    <x v="44"/>
    <x v="0"/>
    <x v="0"/>
    <x v="0"/>
  </r>
  <r>
    <x v="5147"/>
    <x v="483"/>
    <x v="44"/>
    <x v="0"/>
    <x v="0"/>
    <x v="0"/>
  </r>
  <r>
    <x v="5148"/>
    <x v="484"/>
    <x v="44"/>
    <x v="0"/>
    <x v="0"/>
    <x v="0"/>
  </r>
  <r>
    <x v="5149"/>
    <x v="485"/>
    <x v="44"/>
    <x v="0"/>
    <x v="0"/>
    <x v="0"/>
  </r>
  <r>
    <x v="5150"/>
    <x v="486"/>
    <x v="44"/>
    <x v="0"/>
    <x v="0"/>
    <x v="0"/>
  </r>
  <r>
    <x v="5151"/>
    <x v="487"/>
    <x v="44"/>
    <x v="0"/>
    <x v="0"/>
    <x v="0"/>
  </r>
  <r>
    <x v="5152"/>
    <x v="488"/>
    <x v="44"/>
    <x v="0"/>
    <x v="0"/>
    <x v="0"/>
  </r>
  <r>
    <x v="5153"/>
    <x v="489"/>
    <x v="44"/>
    <x v="0"/>
    <x v="0"/>
    <x v="0"/>
  </r>
  <r>
    <x v="5154"/>
    <x v="490"/>
    <x v="44"/>
    <x v="0"/>
    <x v="0"/>
    <x v="0"/>
  </r>
  <r>
    <x v="5698"/>
    <x v="491"/>
    <x v="44"/>
    <x v="0"/>
    <x v="0"/>
    <x v="0"/>
  </r>
  <r>
    <x v="5699"/>
    <x v="492"/>
    <x v="44"/>
    <x v="0"/>
    <x v="0"/>
    <x v="0"/>
  </r>
  <r>
    <x v="5700"/>
    <x v="493"/>
    <x v="44"/>
    <x v="0"/>
    <x v="0"/>
    <x v="0"/>
  </r>
  <r>
    <x v="5701"/>
    <x v="494"/>
    <x v="44"/>
    <x v="0"/>
    <x v="0"/>
    <x v="0"/>
  </r>
  <r>
    <x v="5702"/>
    <x v="495"/>
    <x v="44"/>
    <x v="0"/>
    <x v="0"/>
    <x v="0"/>
  </r>
  <r>
    <x v="5703"/>
    <x v="496"/>
    <x v="44"/>
    <x v="0"/>
    <x v="0"/>
    <x v="0"/>
  </r>
  <r>
    <x v="5704"/>
    <x v="497"/>
    <x v="44"/>
    <x v="0"/>
    <x v="0"/>
    <x v="0"/>
  </r>
  <r>
    <x v="5705"/>
    <x v="498"/>
    <x v="44"/>
    <x v="0"/>
    <x v="0"/>
    <x v="0"/>
  </r>
  <r>
    <x v="5706"/>
    <x v="499"/>
    <x v="44"/>
    <x v="0"/>
    <x v="0"/>
    <x v="0"/>
  </r>
  <r>
    <x v="5707"/>
    <x v="500"/>
    <x v="44"/>
    <x v="0"/>
    <x v="0"/>
    <x v="0"/>
  </r>
  <r>
    <x v="5708"/>
    <x v="501"/>
    <x v="44"/>
    <x v="0"/>
    <x v="0"/>
    <x v="0"/>
  </r>
  <r>
    <x v="5709"/>
    <x v="502"/>
    <x v="44"/>
    <x v="0"/>
    <x v="0"/>
    <x v="0"/>
  </r>
  <r>
    <x v="5710"/>
    <x v="503"/>
    <x v="44"/>
    <x v="0"/>
    <x v="0"/>
    <x v="0"/>
  </r>
  <r>
    <x v="5711"/>
    <x v="504"/>
    <x v="44"/>
    <x v="0"/>
    <x v="0"/>
    <x v="0"/>
  </r>
  <r>
    <x v="5712"/>
    <x v="505"/>
    <x v="44"/>
    <x v="0"/>
    <x v="0"/>
    <x v="0"/>
  </r>
  <r>
    <x v="5713"/>
    <x v="506"/>
    <x v="44"/>
    <x v="0"/>
    <x v="0"/>
    <x v="0"/>
  </r>
  <r>
    <x v="5714"/>
    <x v="507"/>
    <x v="44"/>
    <x v="0"/>
    <x v="0"/>
    <x v="0"/>
  </r>
  <r>
    <x v="5715"/>
    <x v="508"/>
    <x v="44"/>
    <x v="0"/>
    <x v="0"/>
    <x v="0"/>
  </r>
  <r>
    <x v="5716"/>
    <x v="509"/>
    <x v="44"/>
    <x v="0"/>
    <x v="0"/>
    <x v="0"/>
  </r>
  <r>
    <x v="5717"/>
    <x v="510"/>
    <x v="44"/>
    <x v="0"/>
    <x v="0"/>
    <x v="0"/>
  </r>
  <r>
    <x v="5718"/>
    <x v="511"/>
    <x v="44"/>
    <x v="0"/>
    <x v="0"/>
    <x v="0"/>
  </r>
  <r>
    <x v="5719"/>
    <x v="512"/>
    <x v="44"/>
    <x v="0"/>
    <x v="0"/>
    <x v="0"/>
  </r>
  <r>
    <x v="5720"/>
    <x v="513"/>
    <x v="44"/>
    <x v="0"/>
    <x v="0"/>
    <x v="0"/>
  </r>
  <r>
    <x v="5721"/>
    <x v="514"/>
    <x v="44"/>
    <x v="0"/>
    <x v="0"/>
    <x v="0"/>
  </r>
  <r>
    <x v="5722"/>
    <x v="515"/>
    <x v="44"/>
    <x v="0"/>
    <x v="0"/>
    <x v="0"/>
  </r>
  <r>
    <x v="5723"/>
    <x v="990"/>
    <x v="44"/>
    <x v="0"/>
    <x v="0"/>
    <x v="0"/>
  </r>
  <r>
    <x v="15615"/>
    <x v="1041"/>
    <x v="6"/>
    <x v="0"/>
    <x v="0"/>
    <x v="0"/>
  </r>
  <r>
    <x v="15616"/>
    <x v="1041"/>
    <x v="6"/>
    <x v="0"/>
    <x v="0"/>
    <x v="0"/>
  </r>
  <r>
    <x v="5726"/>
    <x v="16"/>
    <x v="1"/>
    <x v="1"/>
    <x v="0"/>
    <x v="0"/>
  </r>
  <r>
    <x v="5727"/>
    <x v="17"/>
    <x v="1"/>
    <x v="1"/>
    <x v="0"/>
    <x v="0"/>
  </r>
  <r>
    <x v="5728"/>
    <x v="18"/>
    <x v="1"/>
    <x v="1"/>
    <x v="0"/>
    <x v="0"/>
  </r>
  <r>
    <x v="5729"/>
    <x v="19"/>
    <x v="1"/>
    <x v="1"/>
    <x v="0"/>
    <x v="0"/>
  </r>
  <r>
    <x v="5730"/>
    <x v="529"/>
    <x v="1"/>
    <x v="1"/>
    <x v="0"/>
    <x v="0"/>
  </r>
  <r>
    <x v="5731"/>
    <x v="21"/>
    <x v="1"/>
    <x v="1"/>
    <x v="0"/>
    <x v="0"/>
  </r>
  <r>
    <x v="5732"/>
    <x v="22"/>
    <x v="1"/>
    <x v="1"/>
    <x v="0"/>
    <x v="0"/>
  </r>
  <r>
    <x v="5733"/>
    <x v="3299"/>
    <x v="1"/>
    <x v="1"/>
    <x v="0"/>
    <x v="0"/>
  </r>
  <r>
    <x v="5734"/>
    <x v="3300"/>
    <x v="1"/>
    <x v="1"/>
    <x v="0"/>
    <x v="0"/>
  </r>
  <r>
    <x v="5735"/>
    <x v="3301"/>
    <x v="1"/>
    <x v="1"/>
    <x v="0"/>
    <x v="0"/>
  </r>
  <r>
    <x v="5736"/>
    <x v="3302"/>
    <x v="1"/>
    <x v="1"/>
    <x v="0"/>
    <x v="0"/>
  </r>
  <r>
    <x v="5737"/>
    <x v="27"/>
    <x v="1"/>
    <x v="1"/>
    <x v="0"/>
    <x v="0"/>
  </r>
  <r>
    <x v="5738"/>
    <x v="995"/>
    <x v="1"/>
    <x v="1"/>
    <x v="0"/>
    <x v="0"/>
  </r>
  <r>
    <x v="5739"/>
    <x v="29"/>
    <x v="1"/>
    <x v="1"/>
    <x v="0"/>
    <x v="0"/>
  </r>
  <r>
    <x v="5740"/>
    <x v="30"/>
    <x v="1"/>
    <x v="1"/>
    <x v="0"/>
    <x v="0"/>
  </r>
  <r>
    <x v="5741"/>
    <x v="31"/>
    <x v="1"/>
    <x v="1"/>
    <x v="0"/>
    <x v="0"/>
  </r>
  <r>
    <x v="5742"/>
    <x v="32"/>
    <x v="1"/>
    <x v="1"/>
    <x v="0"/>
    <x v="0"/>
  </r>
  <r>
    <x v="5743"/>
    <x v="33"/>
    <x v="1"/>
    <x v="1"/>
    <x v="0"/>
    <x v="0"/>
  </r>
  <r>
    <x v="5744"/>
    <x v="34"/>
    <x v="1"/>
    <x v="1"/>
    <x v="0"/>
    <x v="0"/>
  </r>
  <r>
    <x v="5745"/>
    <x v="996"/>
    <x v="1"/>
    <x v="1"/>
    <x v="0"/>
    <x v="0"/>
  </r>
  <r>
    <x v="5746"/>
    <x v="997"/>
    <x v="1"/>
    <x v="1"/>
    <x v="0"/>
    <x v="0"/>
  </r>
  <r>
    <x v="5747"/>
    <x v="998"/>
    <x v="1"/>
    <x v="1"/>
    <x v="0"/>
    <x v="0"/>
  </r>
  <r>
    <x v="5748"/>
    <x v="38"/>
    <x v="1"/>
    <x v="1"/>
    <x v="0"/>
    <x v="0"/>
  </r>
  <r>
    <x v="5749"/>
    <x v="39"/>
    <x v="1"/>
    <x v="1"/>
    <x v="0"/>
    <x v="0"/>
  </r>
  <r>
    <x v="5750"/>
    <x v="40"/>
    <x v="1"/>
    <x v="1"/>
    <x v="0"/>
    <x v="0"/>
  </r>
  <r>
    <x v="5751"/>
    <x v="41"/>
    <x v="1"/>
    <x v="1"/>
    <x v="0"/>
    <x v="0"/>
  </r>
  <r>
    <x v="15617"/>
    <x v="1041"/>
    <x v="1"/>
    <x v="1"/>
    <x v="0"/>
    <x v="0"/>
  </r>
  <r>
    <x v="15618"/>
    <x v="1041"/>
    <x v="1"/>
    <x v="1"/>
    <x v="0"/>
    <x v="0"/>
  </r>
  <r>
    <x v="15619"/>
    <x v="1041"/>
    <x v="1"/>
    <x v="1"/>
    <x v="0"/>
    <x v="0"/>
  </r>
  <r>
    <x v="15620"/>
    <x v="1041"/>
    <x v="1"/>
    <x v="1"/>
    <x v="0"/>
    <x v="0"/>
  </r>
  <r>
    <x v="5752"/>
    <x v="46"/>
    <x v="1"/>
    <x v="1"/>
    <x v="0"/>
    <x v="0"/>
  </r>
  <r>
    <x v="5753"/>
    <x v="47"/>
    <x v="1"/>
    <x v="1"/>
    <x v="0"/>
    <x v="0"/>
  </r>
  <r>
    <x v="5754"/>
    <x v="48"/>
    <x v="1"/>
    <x v="1"/>
    <x v="0"/>
    <x v="0"/>
  </r>
  <r>
    <x v="5755"/>
    <x v="49"/>
    <x v="1"/>
    <x v="1"/>
    <x v="0"/>
    <x v="0"/>
  </r>
  <r>
    <x v="5756"/>
    <x v="50"/>
    <x v="1"/>
    <x v="1"/>
    <x v="0"/>
    <x v="0"/>
  </r>
  <r>
    <x v="5757"/>
    <x v="51"/>
    <x v="1"/>
    <x v="1"/>
    <x v="0"/>
    <x v="0"/>
  </r>
  <r>
    <x v="5758"/>
    <x v="52"/>
    <x v="1"/>
    <x v="1"/>
    <x v="0"/>
    <x v="0"/>
  </r>
  <r>
    <x v="5759"/>
    <x v="53"/>
    <x v="1"/>
    <x v="1"/>
    <x v="0"/>
    <x v="0"/>
  </r>
  <r>
    <x v="5760"/>
    <x v="54"/>
    <x v="1"/>
    <x v="1"/>
    <x v="0"/>
    <x v="0"/>
  </r>
  <r>
    <x v="5761"/>
    <x v="55"/>
    <x v="1"/>
    <x v="1"/>
    <x v="0"/>
    <x v="0"/>
  </r>
  <r>
    <x v="5762"/>
    <x v="56"/>
    <x v="1"/>
    <x v="1"/>
    <x v="0"/>
    <x v="0"/>
  </r>
  <r>
    <x v="5763"/>
    <x v="57"/>
    <x v="1"/>
    <x v="1"/>
    <x v="0"/>
    <x v="0"/>
  </r>
  <r>
    <x v="5764"/>
    <x v="58"/>
    <x v="1"/>
    <x v="1"/>
    <x v="0"/>
    <x v="0"/>
  </r>
  <r>
    <x v="15621"/>
    <x v="1041"/>
    <x v="1"/>
    <x v="1"/>
    <x v="0"/>
    <x v="0"/>
  </r>
  <r>
    <x v="5765"/>
    <x v="30"/>
    <x v="1"/>
    <x v="1"/>
    <x v="0"/>
    <x v="0"/>
  </r>
  <r>
    <x v="15622"/>
    <x v="1041"/>
    <x v="1"/>
    <x v="1"/>
    <x v="0"/>
    <x v="0"/>
  </r>
  <r>
    <x v="15623"/>
    <x v="1041"/>
    <x v="1"/>
    <x v="1"/>
    <x v="0"/>
    <x v="0"/>
  </r>
  <r>
    <x v="5767"/>
    <x v="3295"/>
    <x v="2"/>
    <x v="1"/>
    <x v="0"/>
    <x v="0"/>
  </r>
  <r>
    <x v="5768"/>
    <x v="3296"/>
    <x v="2"/>
    <x v="1"/>
    <x v="0"/>
    <x v="0"/>
  </r>
  <r>
    <x v="5769"/>
    <x v="3297"/>
    <x v="2"/>
    <x v="1"/>
    <x v="0"/>
    <x v="0"/>
  </r>
  <r>
    <x v="5770"/>
    <x v="3298"/>
    <x v="2"/>
    <x v="1"/>
    <x v="0"/>
    <x v="0"/>
  </r>
  <r>
    <x v="5771"/>
    <x v="3303"/>
    <x v="2"/>
    <x v="1"/>
    <x v="0"/>
    <x v="0"/>
  </r>
  <r>
    <x v="5772"/>
    <x v="3304"/>
    <x v="2"/>
    <x v="1"/>
    <x v="0"/>
    <x v="0"/>
  </r>
  <r>
    <x v="5773"/>
    <x v="3305"/>
    <x v="2"/>
    <x v="1"/>
    <x v="0"/>
    <x v="0"/>
  </r>
  <r>
    <x v="5774"/>
    <x v="3306"/>
    <x v="2"/>
    <x v="1"/>
    <x v="0"/>
    <x v="0"/>
  </r>
  <r>
    <x v="5775"/>
    <x v="65"/>
    <x v="2"/>
    <x v="1"/>
    <x v="0"/>
    <x v="0"/>
  </r>
  <r>
    <x v="5776"/>
    <x v="66"/>
    <x v="2"/>
    <x v="1"/>
    <x v="0"/>
    <x v="0"/>
  </r>
  <r>
    <x v="5777"/>
    <x v="16"/>
    <x v="2"/>
    <x v="1"/>
    <x v="0"/>
    <x v="0"/>
  </r>
  <r>
    <x v="5778"/>
    <x v="17"/>
    <x v="2"/>
    <x v="1"/>
    <x v="0"/>
    <x v="0"/>
  </r>
  <r>
    <x v="5779"/>
    <x v="18"/>
    <x v="2"/>
    <x v="1"/>
    <x v="0"/>
    <x v="0"/>
  </r>
  <r>
    <x v="5780"/>
    <x v="19"/>
    <x v="2"/>
    <x v="1"/>
    <x v="0"/>
    <x v="0"/>
  </r>
  <r>
    <x v="5781"/>
    <x v="61"/>
    <x v="2"/>
    <x v="1"/>
    <x v="0"/>
    <x v="0"/>
  </r>
  <r>
    <x v="5782"/>
    <x v="62"/>
    <x v="2"/>
    <x v="1"/>
    <x v="0"/>
    <x v="0"/>
  </r>
  <r>
    <x v="5783"/>
    <x v="63"/>
    <x v="2"/>
    <x v="1"/>
    <x v="0"/>
    <x v="0"/>
  </r>
  <r>
    <x v="15624"/>
    <x v="1041"/>
    <x v="2"/>
    <x v="1"/>
    <x v="0"/>
    <x v="0"/>
  </r>
  <r>
    <x v="15625"/>
    <x v="1041"/>
    <x v="2"/>
    <x v="1"/>
    <x v="0"/>
    <x v="0"/>
  </r>
  <r>
    <x v="15626"/>
    <x v="1041"/>
    <x v="2"/>
    <x v="1"/>
    <x v="0"/>
    <x v="0"/>
  </r>
  <r>
    <x v="15627"/>
    <x v="1041"/>
    <x v="2"/>
    <x v="1"/>
    <x v="0"/>
    <x v="0"/>
  </r>
  <r>
    <x v="5785"/>
    <x v="3307"/>
    <x v="3"/>
    <x v="1"/>
    <x v="0"/>
    <x v="0"/>
  </r>
  <r>
    <x v="5786"/>
    <x v="3308"/>
    <x v="3"/>
    <x v="1"/>
    <x v="0"/>
    <x v="0"/>
  </r>
  <r>
    <x v="5787"/>
    <x v="3309"/>
    <x v="3"/>
    <x v="1"/>
    <x v="0"/>
    <x v="0"/>
  </r>
  <r>
    <x v="5788"/>
    <x v="74"/>
    <x v="3"/>
    <x v="1"/>
    <x v="0"/>
    <x v="0"/>
  </r>
  <r>
    <x v="5789"/>
    <x v="75"/>
    <x v="3"/>
    <x v="1"/>
    <x v="0"/>
    <x v="0"/>
  </r>
  <r>
    <x v="5790"/>
    <x v="76"/>
    <x v="3"/>
    <x v="1"/>
    <x v="0"/>
    <x v="0"/>
  </r>
  <r>
    <x v="5791"/>
    <x v="77"/>
    <x v="3"/>
    <x v="1"/>
    <x v="0"/>
    <x v="0"/>
  </r>
  <r>
    <x v="5792"/>
    <x v="80"/>
    <x v="3"/>
    <x v="1"/>
    <x v="0"/>
    <x v="0"/>
  </r>
  <r>
    <x v="5793"/>
    <x v="81"/>
    <x v="3"/>
    <x v="1"/>
    <x v="0"/>
    <x v="0"/>
  </r>
  <r>
    <x v="5794"/>
    <x v="82"/>
    <x v="3"/>
    <x v="1"/>
    <x v="0"/>
    <x v="0"/>
  </r>
  <r>
    <x v="5795"/>
    <x v="1004"/>
    <x v="3"/>
    <x v="1"/>
    <x v="0"/>
    <x v="0"/>
  </r>
  <r>
    <x v="15628"/>
    <x v="1041"/>
    <x v="3"/>
    <x v="1"/>
    <x v="0"/>
    <x v="0"/>
  </r>
  <r>
    <x v="5796"/>
    <x v="1005"/>
    <x v="3"/>
    <x v="1"/>
    <x v="0"/>
    <x v="0"/>
  </r>
  <r>
    <x v="5797"/>
    <x v="1006"/>
    <x v="3"/>
    <x v="1"/>
    <x v="0"/>
    <x v="0"/>
  </r>
  <r>
    <x v="5798"/>
    <x v="1007"/>
    <x v="3"/>
    <x v="1"/>
    <x v="0"/>
    <x v="0"/>
  </r>
  <r>
    <x v="5799"/>
    <x v="87"/>
    <x v="3"/>
    <x v="1"/>
    <x v="0"/>
    <x v="0"/>
  </r>
  <r>
    <x v="5800"/>
    <x v="88"/>
    <x v="3"/>
    <x v="1"/>
    <x v="0"/>
    <x v="0"/>
  </r>
  <r>
    <x v="5801"/>
    <x v="89"/>
    <x v="3"/>
    <x v="1"/>
    <x v="0"/>
    <x v="0"/>
  </r>
  <r>
    <x v="5803"/>
    <x v="3310"/>
    <x v="4"/>
    <x v="1"/>
    <x v="0"/>
    <x v="0"/>
  </r>
  <r>
    <x v="5804"/>
    <x v="91"/>
    <x v="4"/>
    <x v="1"/>
    <x v="0"/>
    <x v="0"/>
  </r>
  <r>
    <x v="5805"/>
    <x v="1009"/>
    <x v="4"/>
    <x v="1"/>
    <x v="0"/>
    <x v="0"/>
  </r>
  <r>
    <x v="15629"/>
    <x v="1041"/>
    <x v="4"/>
    <x v="1"/>
    <x v="0"/>
    <x v="0"/>
  </r>
  <r>
    <x v="5807"/>
    <x v="1011"/>
    <x v="55"/>
    <x v="1"/>
    <x v="0"/>
    <x v="0"/>
  </r>
  <r>
    <x v="5808"/>
    <x v="1012"/>
    <x v="55"/>
    <x v="1"/>
    <x v="0"/>
    <x v="0"/>
  </r>
  <r>
    <x v="5809"/>
    <x v="1013"/>
    <x v="55"/>
    <x v="1"/>
    <x v="0"/>
    <x v="0"/>
  </r>
  <r>
    <x v="5811"/>
    <x v="97"/>
    <x v="4"/>
    <x v="1"/>
    <x v="0"/>
    <x v="0"/>
  </r>
  <r>
    <x v="5812"/>
    <x v="363"/>
    <x v="4"/>
    <x v="1"/>
    <x v="0"/>
    <x v="0"/>
  </r>
  <r>
    <x v="5813"/>
    <x v="364"/>
    <x v="4"/>
    <x v="1"/>
    <x v="0"/>
    <x v="0"/>
  </r>
  <r>
    <x v="5814"/>
    <x v="365"/>
    <x v="4"/>
    <x v="1"/>
    <x v="0"/>
    <x v="0"/>
  </r>
  <r>
    <x v="5815"/>
    <x v="366"/>
    <x v="4"/>
    <x v="1"/>
    <x v="0"/>
    <x v="0"/>
  </r>
  <r>
    <x v="5816"/>
    <x v="367"/>
    <x v="4"/>
    <x v="1"/>
    <x v="0"/>
    <x v="0"/>
  </r>
  <r>
    <x v="5817"/>
    <x v="368"/>
    <x v="4"/>
    <x v="1"/>
    <x v="0"/>
    <x v="0"/>
  </r>
  <r>
    <x v="5818"/>
    <x v="369"/>
    <x v="4"/>
    <x v="1"/>
    <x v="0"/>
    <x v="0"/>
  </r>
  <r>
    <x v="5819"/>
    <x v="370"/>
    <x v="4"/>
    <x v="1"/>
    <x v="0"/>
    <x v="0"/>
  </r>
  <r>
    <x v="5820"/>
    <x v="371"/>
    <x v="4"/>
    <x v="1"/>
    <x v="0"/>
    <x v="0"/>
  </r>
  <r>
    <x v="5821"/>
    <x v="372"/>
    <x v="4"/>
    <x v="1"/>
    <x v="0"/>
    <x v="0"/>
  </r>
  <r>
    <x v="5822"/>
    <x v="98"/>
    <x v="4"/>
    <x v="1"/>
    <x v="0"/>
    <x v="0"/>
  </r>
  <r>
    <x v="5823"/>
    <x v="373"/>
    <x v="4"/>
    <x v="1"/>
    <x v="0"/>
    <x v="0"/>
  </r>
  <r>
    <x v="5824"/>
    <x v="374"/>
    <x v="4"/>
    <x v="1"/>
    <x v="0"/>
    <x v="0"/>
  </r>
  <r>
    <x v="5825"/>
    <x v="375"/>
    <x v="4"/>
    <x v="1"/>
    <x v="0"/>
    <x v="0"/>
  </r>
  <r>
    <x v="5826"/>
    <x v="376"/>
    <x v="4"/>
    <x v="1"/>
    <x v="0"/>
    <x v="0"/>
  </r>
  <r>
    <x v="5827"/>
    <x v="377"/>
    <x v="4"/>
    <x v="1"/>
    <x v="0"/>
    <x v="0"/>
  </r>
  <r>
    <x v="15630"/>
    <x v="1041"/>
    <x v="4"/>
    <x v="1"/>
    <x v="0"/>
    <x v="0"/>
  </r>
  <r>
    <x v="5829"/>
    <x v="100"/>
    <x v="26"/>
    <x v="1"/>
    <x v="0"/>
    <x v="0"/>
  </r>
  <r>
    <x v="5830"/>
    <x v="379"/>
    <x v="26"/>
    <x v="1"/>
    <x v="0"/>
    <x v="0"/>
  </r>
  <r>
    <x v="13698"/>
    <x v="4374"/>
    <x v="238"/>
    <x v="35"/>
    <x v="0"/>
    <x v="0"/>
  </r>
  <r>
    <x v="13699"/>
    <x v="8109"/>
    <x v="238"/>
    <x v="35"/>
    <x v="0"/>
    <x v="0"/>
  </r>
  <r>
    <x v="13700"/>
    <x v="7022"/>
    <x v="238"/>
    <x v="35"/>
    <x v="0"/>
    <x v="0"/>
  </r>
  <r>
    <x v="13701"/>
    <x v="7023"/>
    <x v="238"/>
    <x v="35"/>
    <x v="0"/>
    <x v="0"/>
  </r>
  <r>
    <x v="13702"/>
    <x v="4378"/>
    <x v="238"/>
    <x v="35"/>
    <x v="0"/>
    <x v="0"/>
  </r>
  <r>
    <x v="13703"/>
    <x v="3957"/>
    <x v="238"/>
    <x v="35"/>
    <x v="0"/>
    <x v="0"/>
  </r>
  <r>
    <x v="13704"/>
    <x v="4379"/>
    <x v="238"/>
    <x v="35"/>
    <x v="0"/>
    <x v="0"/>
  </r>
  <r>
    <x v="13705"/>
    <x v="3956"/>
    <x v="238"/>
    <x v="35"/>
    <x v="0"/>
    <x v="0"/>
  </r>
  <r>
    <x v="13706"/>
    <x v="4380"/>
    <x v="238"/>
    <x v="35"/>
    <x v="0"/>
    <x v="0"/>
  </r>
  <r>
    <x v="13707"/>
    <x v="4381"/>
    <x v="238"/>
    <x v="35"/>
    <x v="0"/>
    <x v="0"/>
  </r>
  <r>
    <x v="13708"/>
    <x v="3962"/>
    <x v="238"/>
    <x v="35"/>
    <x v="0"/>
    <x v="0"/>
  </r>
  <r>
    <x v="13709"/>
    <x v="4382"/>
    <x v="238"/>
    <x v="35"/>
    <x v="0"/>
    <x v="0"/>
  </r>
  <r>
    <x v="13710"/>
    <x v="4383"/>
    <x v="238"/>
    <x v="35"/>
    <x v="0"/>
    <x v="0"/>
  </r>
  <r>
    <x v="13711"/>
    <x v="4384"/>
    <x v="238"/>
    <x v="35"/>
    <x v="0"/>
    <x v="0"/>
  </r>
  <r>
    <x v="13712"/>
    <x v="4385"/>
    <x v="238"/>
    <x v="35"/>
    <x v="0"/>
    <x v="0"/>
  </r>
  <r>
    <x v="13713"/>
    <x v="4386"/>
    <x v="238"/>
    <x v="35"/>
    <x v="0"/>
    <x v="0"/>
  </r>
  <r>
    <x v="13714"/>
    <x v="4387"/>
    <x v="238"/>
    <x v="35"/>
    <x v="0"/>
    <x v="0"/>
  </r>
  <r>
    <x v="13715"/>
    <x v="4388"/>
    <x v="238"/>
    <x v="35"/>
    <x v="0"/>
    <x v="0"/>
  </r>
  <r>
    <x v="13716"/>
    <x v="4389"/>
    <x v="238"/>
    <x v="35"/>
    <x v="0"/>
    <x v="0"/>
  </r>
  <r>
    <x v="13717"/>
    <x v="4390"/>
    <x v="238"/>
    <x v="35"/>
    <x v="0"/>
    <x v="0"/>
  </r>
  <r>
    <x v="13718"/>
    <x v="4391"/>
    <x v="238"/>
    <x v="35"/>
    <x v="0"/>
    <x v="0"/>
  </r>
  <r>
    <x v="13719"/>
    <x v="4392"/>
    <x v="238"/>
    <x v="35"/>
    <x v="0"/>
    <x v="0"/>
  </r>
  <r>
    <x v="13720"/>
    <x v="4393"/>
    <x v="238"/>
    <x v="35"/>
    <x v="0"/>
    <x v="0"/>
  </r>
  <r>
    <x v="13721"/>
    <x v="4394"/>
    <x v="238"/>
    <x v="35"/>
    <x v="0"/>
    <x v="0"/>
  </r>
  <r>
    <x v="13722"/>
    <x v="4395"/>
    <x v="238"/>
    <x v="35"/>
    <x v="0"/>
    <x v="0"/>
  </r>
  <r>
    <x v="13723"/>
    <x v="4396"/>
    <x v="238"/>
    <x v="35"/>
    <x v="0"/>
    <x v="0"/>
  </r>
  <r>
    <x v="13724"/>
    <x v="4397"/>
    <x v="238"/>
    <x v="35"/>
    <x v="0"/>
    <x v="0"/>
  </r>
  <r>
    <x v="13725"/>
    <x v="4398"/>
    <x v="238"/>
    <x v="35"/>
    <x v="0"/>
    <x v="0"/>
  </r>
  <r>
    <x v="13726"/>
    <x v="4399"/>
    <x v="238"/>
    <x v="35"/>
    <x v="0"/>
    <x v="0"/>
  </r>
  <r>
    <x v="13727"/>
    <x v="4400"/>
    <x v="238"/>
    <x v="35"/>
    <x v="0"/>
    <x v="0"/>
  </r>
  <r>
    <x v="13728"/>
    <x v="4401"/>
    <x v="238"/>
    <x v="35"/>
    <x v="0"/>
    <x v="0"/>
  </r>
  <r>
    <x v="13729"/>
    <x v="4402"/>
    <x v="238"/>
    <x v="35"/>
    <x v="0"/>
    <x v="0"/>
  </r>
  <r>
    <x v="13730"/>
    <x v="4403"/>
    <x v="238"/>
    <x v="35"/>
    <x v="0"/>
    <x v="0"/>
  </r>
  <r>
    <x v="13731"/>
    <x v="4404"/>
    <x v="238"/>
    <x v="35"/>
    <x v="0"/>
    <x v="0"/>
  </r>
  <r>
    <x v="13732"/>
    <x v="4405"/>
    <x v="238"/>
    <x v="35"/>
    <x v="0"/>
    <x v="0"/>
  </r>
  <r>
    <x v="13733"/>
    <x v="4406"/>
    <x v="238"/>
    <x v="35"/>
    <x v="0"/>
    <x v="0"/>
  </r>
  <r>
    <x v="13734"/>
    <x v="4407"/>
    <x v="238"/>
    <x v="35"/>
    <x v="0"/>
    <x v="0"/>
  </r>
  <r>
    <x v="13735"/>
    <x v="4408"/>
    <x v="238"/>
    <x v="35"/>
    <x v="0"/>
    <x v="0"/>
  </r>
  <r>
    <x v="13736"/>
    <x v="7024"/>
    <x v="238"/>
    <x v="35"/>
    <x v="0"/>
    <x v="0"/>
  </r>
  <r>
    <x v="13737"/>
    <x v="4409"/>
    <x v="238"/>
    <x v="35"/>
    <x v="0"/>
    <x v="0"/>
  </r>
  <r>
    <x v="13738"/>
    <x v="4410"/>
    <x v="238"/>
    <x v="35"/>
    <x v="0"/>
    <x v="0"/>
  </r>
  <r>
    <x v="13739"/>
    <x v="4411"/>
    <x v="238"/>
    <x v="35"/>
    <x v="0"/>
    <x v="0"/>
  </r>
  <r>
    <x v="13740"/>
    <x v="4412"/>
    <x v="238"/>
    <x v="35"/>
    <x v="0"/>
    <x v="0"/>
  </r>
  <r>
    <x v="13741"/>
    <x v="4413"/>
    <x v="238"/>
    <x v="35"/>
    <x v="0"/>
    <x v="0"/>
  </r>
  <r>
    <x v="13742"/>
    <x v="4414"/>
    <x v="238"/>
    <x v="35"/>
    <x v="0"/>
    <x v="0"/>
  </r>
  <r>
    <x v="13743"/>
    <x v="4415"/>
    <x v="238"/>
    <x v="35"/>
    <x v="0"/>
    <x v="0"/>
  </r>
  <r>
    <x v="13744"/>
    <x v="4416"/>
    <x v="238"/>
    <x v="35"/>
    <x v="0"/>
    <x v="0"/>
  </r>
  <r>
    <x v="13745"/>
    <x v="4417"/>
    <x v="238"/>
    <x v="35"/>
    <x v="0"/>
    <x v="0"/>
  </r>
  <r>
    <x v="13746"/>
    <x v="4418"/>
    <x v="238"/>
    <x v="35"/>
    <x v="0"/>
    <x v="0"/>
  </r>
  <r>
    <x v="13747"/>
    <x v="4419"/>
    <x v="238"/>
    <x v="35"/>
    <x v="0"/>
    <x v="0"/>
  </r>
  <r>
    <x v="13748"/>
    <x v="4420"/>
    <x v="238"/>
    <x v="35"/>
    <x v="0"/>
    <x v="0"/>
  </r>
  <r>
    <x v="13749"/>
    <x v="7025"/>
    <x v="238"/>
    <x v="35"/>
    <x v="0"/>
    <x v="0"/>
  </r>
  <r>
    <x v="13750"/>
    <x v="4422"/>
    <x v="238"/>
    <x v="35"/>
    <x v="0"/>
    <x v="0"/>
  </r>
  <r>
    <x v="13751"/>
    <x v="4423"/>
    <x v="239"/>
    <x v="35"/>
    <x v="0"/>
    <x v="0"/>
  </r>
  <r>
    <x v="13752"/>
    <x v="4424"/>
    <x v="239"/>
    <x v="35"/>
    <x v="0"/>
    <x v="0"/>
  </r>
  <r>
    <x v="13753"/>
    <x v="4425"/>
    <x v="239"/>
    <x v="35"/>
    <x v="0"/>
    <x v="0"/>
  </r>
  <r>
    <x v="13754"/>
    <x v="4426"/>
    <x v="239"/>
    <x v="35"/>
    <x v="0"/>
    <x v="0"/>
  </r>
  <r>
    <x v="13755"/>
    <x v="8110"/>
    <x v="239"/>
    <x v="35"/>
    <x v="0"/>
    <x v="0"/>
  </r>
  <r>
    <x v="13756"/>
    <x v="6851"/>
    <x v="239"/>
    <x v="35"/>
    <x v="0"/>
    <x v="0"/>
  </r>
  <r>
    <x v="13757"/>
    <x v="4429"/>
    <x v="239"/>
    <x v="35"/>
    <x v="0"/>
    <x v="0"/>
  </r>
  <r>
    <x v="13758"/>
    <x v="4430"/>
    <x v="239"/>
    <x v="35"/>
    <x v="0"/>
    <x v="0"/>
  </r>
  <r>
    <x v="13759"/>
    <x v="4431"/>
    <x v="239"/>
    <x v="35"/>
    <x v="0"/>
    <x v="0"/>
  </r>
  <r>
    <x v="13760"/>
    <x v="258"/>
    <x v="239"/>
    <x v="35"/>
    <x v="0"/>
    <x v="0"/>
  </r>
  <r>
    <x v="13761"/>
    <x v="4432"/>
    <x v="239"/>
    <x v="35"/>
    <x v="0"/>
    <x v="0"/>
  </r>
  <r>
    <x v="13762"/>
    <x v="4433"/>
    <x v="239"/>
    <x v="35"/>
    <x v="0"/>
    <x v="0"/>
  </r>
  <r>
    <x v="13763"/>
    <x v="4434"/>
    <x v="239"/>
    <x v="35"/>
    <x v="0"/>
    <x v="0"/>
  </r>
  <r>
    <x v="13764"/>
    <x v="4435"/>
    <x v="239"/>
    <x v="35"/>
    <x v="0"/>
    <x v="0"/>
  </r>
  <r>
    <x v="13765"/>
    <x v="4436"/>
    <x v="239"/>
    <x v="35"/>
    <x v="0"/>
    <x v="0"/>
  </r>
  <r>
    <x v="13766"/>
    <x v="4437"/>
    <x v="239"/>
    <x v="35"/>
    <x v="0"/>
    <x v="0"/>
  </r>
  <r>
    <x v="13767"/>
    <x v="4438"/>
    <x v="239"/>
    <x v="35"/>
    <x v="0"/>
    <x v="0"/>
  </r>
  <r>
    <x v="13768"/>
    <x v="4439"/>
    <x v="239"/>
    <x v="35"/>
    <x v="0"/>
    <x v="0"/>
  </r>
  <r>
    <x v="13769"/>
    <x v="4440"/>
    <x v="239"/>
    <x v="35"/>
    <x v="0"/>
    <x v="0"/>
  </r>
  <r>
    <x v="13770"/>
    <x v="4441"/>
    <x v="239"/>
    <x v="35"/>
    <x v="0"/>
    <x v="0"/>
  </r>
  <r>
    <x v="13771"/>
    <x v="8111"/>
    <x v="239"/>
    <x v="35"/>
    <x v="0"/>
    <x v="0"/>
  </r>
  <r>
    <x v="13772"/>
    <x v="4443"/>
    <x v="239"/>
    <x v="35"/>
    <x v="0"/>
    <x v="0"/>
  </r>
  <r>
    <x v="13773"/>
    <x v="4444"/>
    <x v="239"/>
    <x v="35"/>
    <x v="0"/>
    <x v="0"/>
  </r>
  <r>
    <x v="13774"/>
    <x v="4445"/>
    <x v="239"/>
    <x v="35"/>
    <x v="0"/>
    <x v="0"/>
  </r>
  <r>
    <x v="13775"/>
    <x v="4446"/>
    <x v="239"/>
    <x v="35"/>
    <x v="0"/>
    <x v="0"/>
  </r>
  <r>
    <x v="13776"/>
    <x v="7027"/>
    <x v="239"/>
    <x v="35"/>
    <x v="0"/>
    <x v="0"/>
  </r>
  <r>
    <x v="13777"/>
    <x v="4448"/>
    <x v="239"/>
    <x v="35"/>
    <x v="0"/>
    <x v="0"/>
  </r>
  <r>
    <x v="13778"/>
    <x v="3967"/>
    <x v="239"/>
    <x v="35"/>
    <x v="0"/>
    <x v="0"/>
  </r>
  <r>
    <x v="13779"/>
    <x v="4449"/>
    <x v="239"/>
    <x v="35"/>
    <x v="0"/>
    <x v="0"/>
  </r>
  <r>
    <x v="13780"/>
    <x v="4450"/>
    <x v="239"/>
    <x v="35"/>
    <x v="0"/>
    <x v="0"/>
  </r>
  <r>
    <x v="13781"/>
    <x v="4451"/>
    <x v="239"/>
    <x v="35"/>
    <x v="0"/>
    <x v="0"/>
  </r>
  <r>
    <x v="13782"/>
    <x v="4452"/>
    <x v="239"/>
    <x v="35"/>
    <x v="0"/>
    <x v="0"/>
  </r>
  <r>
    <x v="13783"/>
    <x v="4453"/>
    <x v="239"/>
    <x v="35"/>
    <x v="0"/>
    <x v="0"/>
  </r>
  <r>
    <x v="13784"/>
    <x v="4454"/>
    <x v="239"/>
    <x v="35"/>
    <x v="0"/>
    <x v="0"/>
  </r>
  <r>
    <x v="13785"/>
    <x v="4455"/>
    <x v="239"/>
    <x v="35"/>
    <x v="0"/>
    <x v="0"/>
  </r>
  <r>
    <x v="13786"/>
    <x v="5107"/>
    <x v="239"/>
    <x v="35"/>
    <x v="0"/>
    <x v="0"/>
  </r>
  <r>
    <x v="13787"/>
    <x v="4456"/>
    <x v="239"/>
    <x v="35"/>
    <x v="0"/>
    <x v="0"/>
  </r>
  <r>
    <x v="13788"/>
    <x v="4457"/>
    <x v="239"/>
    <x v="35"/>
    <x v="0"/>
    <x v="0"/>
  </r>
  <r>
    <x v="13789"/>
    <x v="4458"/>
    <x v="239"/>
    <x v="35"/>
    <x v="0"/>
    <x v="0"/>
  </r>
  <r>
    <x v="13790"/>
    <x v="4459"/>
    <x v="239"/>
    <x v="35"/>
    <x v="0"/>
    <x v="0"/>
  </r>
  <r>
    <x v="13791"/>
    <x v="4460"/>
    <x v="239"/>
    <x v="35"/>
    <x v="0"/>
    <x v="0"/>
  </r>
  <r>
    <x v="13792"/>
    <x v="5063"/>
    <x v="239"/>
    <x v="35"/>
    <x v="0"/>
    <x v="0"/>
  </r>
  <r>
    <x v="13793"/>
    <x v="4461"/>
    <x v="239"/>
    <x v="35"/>
    <x v="0"/>
    <x v="0"/>
  </r>
  <r>
    <x v="13794"/>
    <x v="7028"/>
    <x v="239"/>
    <x v="35"/>
    <x v="0"/>
    <x v="0"/>
  </r>
  <r>
    <x v="13795"/>
    <x v="4463"/>
    <x v="239"/>
    <x v="35"/>
    <x v="0"/>
    <x v="0"/>
  </r>
  <r>
    <x v="13796"/>
    <x v="4464"/>
    <x v="239"/>
    <x v="35"/>
    <x v="0"/>
    <x v="0"/>
  </r>
  <r>
    <x v="13797"/>
    <x v="4465"/>
    <x v="239"/>
    <x v="35"/>
    <x v="0"/>
    <x v="0"/>
  </r>
  <r>
    <x v="13798"/>
    <x v="4466"/>
    <x v="239"/>
    <x v="35"/>
    <x v="0"/>
    <x v="0"/>
  </r>
  <r>
    <x v="13799"/>
    <x v="4467"/>
    <x v="239"/>
    <x v="35"/>
    <x v="0"/>
    <x v="0"/>
  </r>
  <r>
    <x v="13800"/>
    <x v="4468"/>
    <x v="239"/>
    <x v="35"/>
    <x v="0"/>
    <x v="0"/>
  </r>
  <r>
    <x v="13801"/>
    <x v="4469"/>
    <x v="239"/>
    <x v="35"/>
    <x v="0"/>
    <x v="0"/>
  </r>
  <r>
    <x v="13802"/>
    <x v="4470"/>
    <x v="239"/>
    <x v="35"/>
    <x v="0"/>
    <x v="0"/>
  </r>
  <r>
    <x v="13803"/>
    <x v="4471"/>
    <x v="239"/>
    <x v="35"/>
    <x v="0"/>
    <x v="0"/>
  </r>
  <r>
    <x v="13804"/>
    <x v="4472"/>
    <x v="239"/>
    <x v="35"/>
    <x v="0"/>
    <x v="0"/>
  </r>
  <r>
    <x v="13805"/>
    <x v="4473"/>
    <x v="239"/>
    <x v="35"/>
    <x v="0"/>
    <x v="0"/>
  </r>
  <r>
    <x v="13806"/>
    <x v="4474"/>
    <x v="239"/>
    <x v="35"/>
    <x v="0"/>
    <x v="0"/>
  </r>
  <r>
    <x v="13807"/>
    <x v="8112"/>
    <x v="239"/>
    <x v="35"/>
    <x v="0"/>
    <x v="0"/>
  </r>
  <r>
    <x v="13808"/>
    <x v="4476"/>
    <x v="239"/>
    <x v="35"/>
    <x v="0"/>
    <x v="0"/>
  </r>
  <r>
    <x v="13809"/>
    <x v="4477"/>
    <x v="239"/>
    <x v="35"/>
    <x v="0"/>
    <x v="0"/>
  </r>
  <r>
    <x v="13810"/>
    <x v="4478"/>
    <x v="239"/>
    <x v="35"/>
    <x v="0"/>
    <x v="0"/>
  </r>
  <r>
    <x v="13811"/>
    <x v="4479"/>
    <x v="239"/>
    <x v="35"/>
    <x v="0"/>
    <x v="0"/>
  </r>
  <r>
    <x v="13812"/>
    <x v="4480"/>
    <x v="239"/>
    <x v="35"/>
    <x v="0"/>
    <x v="0"/>
  </r>
  <r>
    <x v="13813"/>
    <x v="4481"/>
    <x v="239"/>
    <x v="35"/>
    <x v="0"/>
    <x v="0"/>
  </r>
  <r>
    <x v="13814"/>
    <x v="4482"/>
    <x v="239"/>
    <x v="35"/>
    <x v="0"/>
    <x v="0"/>
  </r>
  <r>
    <x v="13815"/>
    <x v="4483"/>
    <x v="239"/>
    <x v="35"/>
    <x v="0"/>
    <x v="0"/>
  </r>
  <r>
    <x v="13816"/>
    <x v="4617"/>
    <x v="239"/>
    <x v="35"/>
    <x v="0"/>
    <x v="0"/>
  </r>
  <r>
    <x v="13817"/>
    <x v="8113"/>
    <x v="239"/>
    <x v="35"/>
    <x v="0"/>
    <x v="0"/>
  </r>
  <r>
    <x v="13818"/>
    <x v="4619"/>
    <x v="239"/>
    <x v="35"/>
    <x v="0"/>
    <x v="0"/>
  </r>
  <r>
    <x v="13819"/>
    <x v="4620"/>
    <x v="239"/>
    <x v="35"/>
    <x v="0"/>
    <x v="0"/>
  </r>
  <r>
    <x v="13820"/>
    <x v="4621"/>
    <x v="239"/>
    <x v="35"/>
    <x v="0"/>
    <x v="0"/>
  </r>
  <r>
    <x v="13821"/>
    <x v="8114"/>
    <x v="239"/>
    <x v="35"/>
    <x v="0"/>
    <x v="0"/>
  </r>
  <r>
    <x v="13822"/>
    <x v="8115"/>
    <x v="239"/>
    <x v="35"/>
    <x v="0"/>
    <x v="0"/>
  </r>
  <r>
    <x v="13823"/>
    <x v="4624"/>
    <x v="239"/>
    <x v="35"/>
    <x v="0"/>
    <x v="0"/>
  </r>
  <r>
    <x v="13824"/>
    <x v="4625"/>
    <x v="239"/>
    <x v="35"/>
    <x v="0"/>
    <x v="0"/>
  </r>
  <r>
    <x v="13825"/>
    <x v="8116"/>
    <x v="239"/>
    <x v="35"/>
    <x v="0"/>
    <x v="0"/>
  </r>
  <r>
    <x v="13826"/>
    <x v="4627"/>
    <x v="239"/>
    <x v="35"/>
    <x v="0"/>
    <x v="0"/>
  </r>
  <r>
    <x v="13827"/>
    <x v="4628"/>
    <x v="239"/>
    <x v="35"/>
    <x v="0"/>
    <x v="0"/>
  </r>
  <r>
    <x v="13828"/>
    <x v="8117"/>
    <x v="239"/>
    <x v="35"/>
    <x v="0"/>
    <x v="0"/>
  </r>
  <r>
    <x v="13829"/>
    <x v="4630"/>
    <x v="239"/>
    <x v="35"/>
    <x v="0"/>
    <x v="0"/>
  </r>
  <r>
    <x v="13830"/>
    <x v="4631"/>
    <x v="239"/>
    <x v="35"/>
    <x v="0"/>
    <x v="0"/>
  </r>
  <r>
    <x v="13831"/>
    <x v="4632"/>
    <x v="239"/>
    <x v="35"/>
    <x v="0"/>
    <x v="0"/>
  </r>
  <r>
    <x v="13832"/>
    <x v="4633"/>
    <x v="239"/>
    <x v="35"/>
    <x v="0"/>
    <x v="0"/>
  </r>
  <r>
    <x v="13833"/>
    <x v="4634"/>
    <x v="239"/>
    <x v="35"/>
    <x v="0"/>
    <x v="0"/>
  </r>
  <r>
    <x v="13834"/>
    <x v="4635"/>
    <x v="239"/>
    <x v="35"/>
    <x v="0"/>
    <x v="0"/>
  </r>
  <r>
    <x v="13835"/>
    <x v="4636"/>
    <x v="239"/>
    <x v="35"/>
    <x v="0"/>
    <x v="0"/>
  </r>
  <r>
    <x v="13836"/>
    <x v="4637"/>
    <x v="239"/>
    <x v="35"/>
    <x v="0"/>
    <x v="0"/>
  </r>
  <r>
    <x v="13837"/>
    <x v="4638"/>
    <x v="239"/>
    <x v="35"/>
    <x v="0"/>
    <x v="0"/>
  </r>
  <r>
    <x v="13838"/>
    <x v="4639"/>
    <x v="239"/>
    <x v="35"/>
    <x v="0"/>
    <x v="0"/>
  </r>
  <r>
    <x v="13839"/>
    <x v="4640"/>
    <x v="239"/>
    <x v="35"/>
    <x v="0"/>
    <x v="0"/>
  </r>
  <r>
    <x v="13840"/>
    <x v="4641"/>
    <x v="239"/>
    <x v="35"/>
    <x v="0"/>
    <x v="0"/>
  </r>
  <r>
    <x v="13841"/>
    <x v="4642"/>
    <x v="239"/>
    <x v="35"/>
    <x v="0"/>
    <x v="0"/>
  </r>
  <r>
    <x v="13842"/>
    <x v="4643"/>
    <x v="239"/>
    <x v="35"/>
    <x v="0"/>
    <x v="0"/>
  </r>
  <r>
    <x v="13843"/>
    <x v="4644"/>
    <x v="239"/>
    <x v="35"/>
    <x v="0"/>
    <x v="0"/>
  </r>
  <r>
    <x v="13844"/>
    <x v="4645"/>
    <x v="239"/>
    <x v="35"/>
    <x v="0"/>
    <x v="0"/>
  </r>
  <r>
    <x v="13845"/>
    <x v="4646"/>
    <x v="239"/>
    <x v="35"/>
    <x v="0"/>
    <x v="0"/>
  </r>
  <r>
    <x v="13846"/>
    <x v="4647"/>
    <x v="239"/>
    <x v="35"/>
    <x v="0"/>
    <x v="0"/>
  </r>
  <r>
    <x v="13847"/>
    <x v="4648"/>
    <x v="239"/>
    <x v="35"/>
    <x v="0"/>
    <x v="0"/>
  </r>
  <r>
    <x v="13848"/>
    <x v="4649"/>
    <x v="239"/>
    <x v="35"/>
    <x v="0"/>
    <x v="0"/>
  </r>
  <r>
    <x v="13849"/>
    <x v="4650"/>
    <x v="239"/>
    <x v="35"/>
    <x v="0"/>
    <x v="0"/>
  </r>
  <r>
    <x v="13850"/>
    <x v="4651"/>
    <x v="239"/>
    <x v="35"/>
    <x v="0"/>
    <x v="0"/>
  </r>
  <r>
    <x v="13851"/>
    <x v="7030"/>
    <x v="389"/>
    <x v="35"/>
    <x v="0"/>
    <x v="0"/>
  </r>
  <r>
    <x v="13852"/>
    <x v="4653"/>
    <x v="389"/>
    <x v="35"/>
    <x v="0"/>
    <x v="0"/>
  </r>
  <r>
    <x v="13853"/>
    <x v="4654"/>
    <x v="389"/>
    <x v="35"/>
    <x v="0"/>
    <x v="0"/>
  </r>
  <r>
    <x v="13854"/>
    <x v="4655"/>
    <x v="389"/>
    <x v="35"/>
    <x v="0"/>
    <x v="0"/>
  </r>
  <r>
    <x v="13855"/>
    <x v="4656"/>
    <x v="389"/>
    <x v="35"/>
    <x v="0"/>
    <x v="0"/>
  </r>
  <r>
    <x v="13856"/>
    <x v="4657"/>
    <x v="389"/>
    <x v="35"/>
    <x v="0"/>
    <x v="0"/>
  </r>
  <r>
    <x v="13857"/>
    <x v="4658"/>
    <x v="389"/>
    <x v="35"/>
    <x v="0"/>
    <x v="0"/>
  </r>
  <r>
    <x v="13858"/>
    <x v="4659"/>
    <x v="389"/>
    <x v="35"/>
    <x v="0"/>
    <x v="0"/>
  </r>
  <r>
    <x v="13859"/>
    <x v="4660"/>
    <x v="389"/>
    <x v="35"/>
    <x v="0"/>
    <x v="0"/>
  </r>
  <r>
    <x v="13860"/>
    <x v="7031"/>
    <x v="389"/>
    <x v="35"/>
    <x v="0"/>
    <x v="0"/>
  </r>
  <r>
    <x v="13861"/>
    <x v="7032"/>
    <x v="389"/>
    <x v="35"/>
    <x v="0"/>
    <x v="0"/>
  </r>
  <r>
    <x v="13862"/>
    <x v="7033"/>
    <x v="389"/>
    <x v="35"/>
    <x v="0"/>
    <x v="0"/>
  </r>
  <r>
    <x v="13863"/>
    <x v="4664"/>
    <x v="389"/>
    <x v="35"/>
    <x v="0"/>
    <x v="0"/>
  </r>
  <r>
    <x v="13864"/>
    <x v="4665"/>
    <x v="389"/>
    <x v="35"/>
    <x v="0"/>
    <x v="0"/>
  </r>
  <r>
    <x v="13865"/>
    <x v="4666"/>
    <x v="389"/>
    <x v="35"/>
    <x v="0"/>
    <x v="0"/>
  </r>
  <r>
    <x v="13866"/>
    <x v="4667"/>
    <x v="389"/>
    <x v="35"/>
    <x v="0"/>
    <x v="0"/>
  </r>
  <r>
    <x v="13867"/>
    <x v="4668"/>
    <x v="389"/>
    <x v="35"/>
    <x v="0"/>
    <x v="0"/>
  </r>
  <r>
    <x v="13868"/>
    <x v="4669"/>
    <x v="389"/>
    <x v="35"/>
    <x v="0"/>
    <x v="0"/>
  </r>
  <r>
    <x v="13869"/>
    <x v="4670"/>
    <x v="389"/>
    <x v="35"/>
    <x v="0"/>
    <x v="0"/>
  </r>
  <r>
    <x v="13870"/>
    <x v="4671"/>
    <x v="389"/>
    <x v="35"/>
    <x v="0"/>
    <x v="0"/>
  </r>
  <r>
    <x v="13871"/>
    <x v="4672"/>
    <x v="389"/>
    <x v="35"/>
    <x v="0"/>
    <x v="0"/>
  </r>
  <r>
    <x v="13872"/>
    <x v="7034"/>
    <x v="389"/>
    <x v="35"/>
    <x v="0"/>
    <x v="0"/>
  </r>
  <r>
    <x v="13873"/>
    <x v="4674"/>
    <x v="389"/>
    <x v="35"/>
    <x v="0"/>
    <x v="0"/>
  </r>
  <r>
    <x v="13874"/>
    <x v="4675"/>
    <x v="389"/>
    <x v="35"/>
    <x v="0"/>
    <x v="0"/>
  </r>
  <r>
    <x v="13875"/>
    <x v="4676"/>
    <x v="389"/>
    <x v="35"/>
    <x v="0"/>
    <x v="0"/>
  </r>
  <r>
    <x v="13876"/>
    <x v="4677"/>
    <x v="389"/>
    <x v="35"/>
    <x v="0"/>
    <x v="0"/>
  </r>
  <r>
    <x v="13877"/>
    <x v="4678"/>
    <x v="389"/>
    <x v="35"/>
    <x v="0"/>
    <x v="0"/>
  </r>
  <r>
    <x v="13878"/>
    <x v="4679"/>
    <x v="389"/>
    <x v="35"/>
    <x v="0"/>
    <x v="0"/>
  </r>
  <r>
    <x v="13879"/>
    <x v="4680"/>
    <x v="389"/>
    <x v="35"/>
    <x v="0"/>
    <x v="0"/>
  </r>
  <r>
    <x v="13880"/>
    <x v="4681"/>
    <x v="389"/>
    <x v="35"/>
    <x v="0"/>
    <x v="0"/>
  </r>
  <r>
    <x v="13881"/>
    <x v="4682"/>
    <x v="389"/>
    <x v="35"/>
    <x v="0"/>
    <x v="0"/>
  </r>
  <r>
    <x v="13882"/>
    <x v="4683"/>
    <x v="389"/>
    <x v="35"/>
    <x v="0"/>
    <x v="0"/>
  </r>
  <r>
    <x v="13883"/>
    <x v="4684"/>
    <x v="389"/>
    <x v="35"/>
    <x v="0"/>
    <x v="0"/>
  </r>
  <r>
    <x v="13884"/>
    <x v="4685"/>
    <x v="389"/>
    <x v="35"/>
    <x v="0"/>
    <x v="0"/>
  </r>
  <r>
    <x v="13885"/>
    <x v="4686"/>
    <x v="389"/>
    <x v="35"/>
    <x v="0"/>
    <x v="0"/>
  </r>
  <r>
    <x v="13886"/>
    <x v="4687"/>
    <x v="389"/>
    <x v="35"/>
    <x v="0"/>
    <x v="0"/>
  </r>
  <r>
    <x v="13887"/>
    <x v="4688"/>
    <x v="389"/>
    <x v="35"/>
    <x v="0"/>
    <x v="0"/>
  </r>
  <r>
    <x v="13888"/>
    <x v="4689"/>
    <x v="389"/>
    <x v="35"/>
    <x v="0"/>
    <x v="0"/>
  </r>
  <r>
    <x v="13889"/>
    <x v="4690"/>
    <x v="389"/>
    <x v="35"/>
    <x v="0"/>
    <x v="0"/>
  </r>
  <r>
    <x v="13943"/>
    <x v="4691"/>
    <x v="389"/>
    <x v="35"/>
    <x v="0"/>
    <x v="0"/>
  </r>
  <r>
    <x v="13944"/>
    <x v="4692"/>
    <x v="389"/>
    <x v="35"/>
    <x v="0"/>
    <x v="0"/>
  </r>
  <r>
    <x v="13945"/>
    <x v="4693"/>
    <x v="389"/>
    <x v="35"/>
    <x v="0"/>
    <x v="0"/>
  </r>
  <r>
    <x v="13946"/>
    <x v="4694"/>
    <x v="389"/>
    <x v="35"/>
    <x v="0"/>
    <x v="0"/>
  </r>
  <r>
    <x v="13947"/>
    <x v="4695"/>
    <x v="389"/>
    <x v="35"/>
    <x v="0"/>
    <x v="0"/>
  </r>
  <r>
    <x v="13948"/>
    <x v="4696"/>
    <x v="389"/>
    <x v="35"/>
    <x v="0"/>
    <x v="0"/>
  </r>
  <r>
    <x v="13949"/>
    <x v="5033"/>
    <x v="389"/>
    <x v="35"/>
    <x v="0"/>
    <x v="0"/>
  </r>
  <r>
    <x v="13950"/>
    <x v="4697"/>
    <x v="389"/>
    <x v="35"/>
    <x v="0"/>
    <x v="0"/>
  </r>
  <r>
    <x v="13951"/>
    <x v="4698"/>
    <x v="389"/>
    <x v="35"/>
    <x v="0"/>
    <x v="0"/>
  </r>
  <r>
    <x v="13952"/>
    <x v="4699"/>
    <x v="389"/>
    <x v="35"/>
    <x v="0"/>
    <x v="0"/>
  </r>
  <r>
    <x v="13953"/>
    <x v="7100"/>
    <x v="389"/>
    <x v="35"/>
    <x v="0"/>
    <x v="0"/>
  </r>
  <r>
    <x v="13954"/>
    <x v="4700"/>
    <x v="389"/>
    <x v="35"/>
    <x v="0"/>
    <x v="0"/>
  </r>
  <r>
    <x v="13955"/>
    <x v="7101"/>
    <x v="389"/>
    <x v="35"/>
    <x v="0"/>
    <x v="0"/>
  </r>
  <r>
    <x v="13956"/>
    <x v="4701"/>
    <x v="389"/>
    <x v="35"/>
    <x v="0"/>
    <x v="0"/>
  </r>
  <r>
    <x v="13957"/>
    <x v="4702"/>
    <x v="389"/>
    <x v="35"/>
    <x v="0"/>
    <x v="0"/>
  </r>
  <r>
    <x v="13237"/>
    <x v="6785"/>
    <x v="42"/>
    <x v="158"/>
    <x v="0"/>
    <x v="0"/>
  </r>
  <r>
    <x v="13238"/>
    <x v="6786"/>
    <x v="42"/>
    <x v="158"/>
    <x v="0"/>
    <x v="0"/>
  </r>
  <r>
    <x v="13239"/>
    <x v="6805"/>
    <x v="42"/>
    <x v="158"/>
    <x v="0"/>
    <x v="0"/>
  </r>
  <r>
    <x v="13241"/>
    <x v="6806"/>
    <x v="353"/>
    <x v="158"/>
    <x v="0"/>
    <x v="0"/>
  </r>
  <r>
    <x v="13243"/>
    <x v="6808"/>
    <x v="358"/>
    <x v="158"/>
    <x v="0"/>
    <x v="0"/>
  </r>
  <r>
    <x v="13244"/>
    <x v="6809"/>
    <x v="358"/>
    <x v="158"/>
    <x v="0"/>
    <x v="0"/>
  </r>
  <r>
    <x v="13245"/>
    <x v="6810"/>
    <x v="358"/>
    <x v="158"/>
    <x v="0"/>
    <x v="0"/>
  </r>
  <r>
    <x v="13246"/>
    <x v="6811"/>
    <x v="358"/>
    <x v="158"/>
    <x v="0"/>
    <x v="0"/>
  </r>
  <r>
    <x v="13247"/>
    <x v="6812"/>
    <x v="358"/>
    <x v="158"/>
    <x v="0"/>
    <x v="0"/>
  </r>
  <r>
    <x v="13249"/>
    <x v="6813"/>
    <x v="359"/>
    <x v="159"/>
    <x v="0"/>
    <x v="0"/>
  </r>
  <r>
    <x v="13250"/>
    <x v="6814"/>
    <x v="359"/>
    <x v="159"/>
    <x v="0"/>
    <x v="0"/>
  </r>
  <r>
    <x v="13253"/>
    <x v="6816"/>
    <x v="360"/>
    <x v="160"/>
    <x v="0"/>
    <x v="0"/>
  </r>
  <r>
    <x v="13254"/>
    <x v="6817"/>
    <x v="360"/>
    <x v="160"/>
    <x v="0"/>
    <x v="0"/>
  </r>
  <r>
    <x v="13255"/>
    <x v="6818"/>
    <x v="360"/>
    <x v="160"/>
    <x v="0"/>
    <x v="0"/>
  </r>
  <r>
    <x v="13256"/>
    <x v="6819"/>
    <x v="360"/>
    <x v="160"/>
    <x v="0"/>
    <x v="0"/>
  </r>
  <r>
    <x v="13257"/>
    <x v="6820"/>
    <x v="360"/>
    <x v="160"/>
    <x v="0"/>
    <x v="0"/>
  </r>
  <r>
    <x v="13258"/>
    <x v="6821"/>
    <x v="360"/>
    <x v="160"/>
    <x v="0"/>
    <x v="0"/>
  </r>
  <r>
    <x v="13259"/>
    <x v="6822"/>
    <x v="360"/>
    <x v="160"/>
    <x v="0"/>
    <x v="0"/>
  </r>
  <r>
    <x v="13260"/>
    <x v="6823"/>
    <x v="360"/>
    <x v="160"/>
    <x v="0"/>
    <x v="0"/>
  </r>
  <r>
    <x v="13261"/>
    <x v="6824"/>
    <x v="360"/>
    <x v="160"/>
    <x v="0"/>
    <x v="0"/>
  </r>
  <r>
    <x v="13262"/>
    <x v="6825"/>
    <x v="360"/>
    <x v="160"/>
    <x v="0"/>
    <x v="0"/>
  </r>
  <r>
    <x v="13263"/>
    <x v="6826"/>
    <x v="360"/>
    <x v="160"/>
    <x v="0"/>
    <x v="0"/>
  </r>
  <r>
    <x v="13264"/>
    <x v="6827"/>
    <x v="360"/>
    <x v="160"/>
    <x v="0"/>
    <x v="0"/>
  </r>
  <r>
    <x v="15631"/>
    <x v="8118"/>
    <x v="6"/>
    <x v="3"/>
    <x v="0"/>
    <x v="0"/>
  </r>
  <r>
    <x v="13267"/>
    <x v="6829"/>
    <x v="205"/>
    <x v="144"/>
    <x v="0"/>
    <x v="0"/>
  </r>
  <r>
    <x v="13268"/>
    <x v="3842"/>
    <x v="205"/>
    <x v="144"/>
    <x v="0"/>
    <x v="0"/>
  </r>
  <r>
    <x v="13269"/>
    <x v="3843"/>
    <x v="205"/>
    <x v="144"/>
    <x v="0"/>
    <x v="0"/>
  </r>
  <r>
    <x v="13270"/>
    <x v="3844"/>
    <x v="205"/>
    <x v="144"/>
    <x v="0"/>
    <x v="0"/>
  </r>
  <r>
    <x v="13271"/>
    <x v="3845"/>
    <x v="205"/>
    <x v="144"/>
    <x v="0"/>
    <x v="0"/>
  </r>
  <r>
    <x v="13272"/>
    <x v="3846"/>
    <x v="205"/>
    <x v="144"/>
    <x v="0"/>
    <x v="0"/>
  </r>
  <r>
    <x v="13273"/>
    <x v="3755"/>
    <x v="205"/>
    <x v="144"/>
    <x v="0"/>
    <x v="0"/>
  </r>
  <r>
    <x v="13274"/>
    <x v="3847"/>
    <x v="205"/>
    <x v="144"/>
    <x v="0"/>
    <x v="0"/>
  </r>
  <r>
    <x v="13275"/>
    <x v="3848"/>
    <x v="205"/>
    <x v="144"/>
    <x v="0"/>
    <x v="0"/>
  </r>
  <r>
    <x v="13276"/>
    <x v="3849"/>
    <x v="205"/>
    <x v="144"/>
    <x v="0"/>
    <x v="0"/>
  </r>
  <r>
    <x v="13277"/>
    <x v="3850"/>
    <x v="205"/>
    <x v="144"/>
    <x v="0"/>
    <x v="0"/>
  </r>
  <r>
    <x v="13278"/>
    <x v="3851"/>
    <x v="205"/>
    <x v="144"/>
    <x v="0"/>
    <x v="0"/>
  </r>
  <r>
    <x v="12652"/>
    <x v="6440"/>
    <x v="205"/>
    <x v="144"/>
    <x v="0"/>
    <x v="0"/>
  </r>
  <r>
    <x v="12653"/>
    <x v="3853"/>
    <x v="205"/>
    <x v="144"/>
    <x v="0"/>
    <x v="0"/>
  </r>
  <r>
    <x v="12655"/>
    <x v="3855"/>
    <x v="206"/>
    <x v="144"/>
    <x v="0"/>
    <x v="0"/>
  </r>
  <r>
    <x v="12656"/>
    <x v="3856"/>
    <x v="206"/>
    <x v="144"/>
    <x v="0"/>
    <x v="0"/>
  </r>
  <r>
    <x v="12658"/>
    <x v="59"/>
    <x v="207"/>
    <x v="92"/>
    <x v="0"/>
    <x v="0"/>
  </r>
  <r>
    <x v="12659"/>
    <x v="60"/>
    <x v="207"/>
    <x v="92"/>
    <x v="0"/>
    <x v="0"/>
  </r>
  <r>
    <x v="12660"/>
    <x v="6441"/>
    <x v="207"/>
    <x v="92"/>
    <x v="0"/>
    <x v="0"/>
  </r>
  <r>
    <x v="12661"/>
    <x v="6442"/>
    <x v="207"/>
    <x v="92"/>
    <x v="0"/>
    <x v="0"/>
  </r>
  <r>
    <x v="12662"/>
    <x v="6443"/>
    <x v="207"/>
    <x v="92"/>
    <x v="0"/>
    <x v="0"/>
  </r>
  <r>
    <x v="12663"/>
    <x v="3861"/>
    <x v="207"/>
    <x v="92"/>
    <x v="0"/>
    <x v="0"/>
  </r>
  <r>
    <x v="12664"/>
    <x v="6444"/>
    <x v="207"/>
    <x v="92"/>
    <x v="0"/>
    <x v="0"/>
  </r>
  <r>
    <x v="12665"/>
    <x v="6445"/>
    <x v="207"/>
    <x v="92"/>
    <x v="0"/>
    <x v="0"/>
  </r>
  <r>
    <x v="12666"/>
    <x v="6446"/>
    <x v="207"/>
    <x v="92"/>
    <x v="0"/>
    <x v="0"/>
  </r>
  <r>
    <x v="12667"/>
    <x v="3755"/>
    <x v="207"/>
    <x v="92"/>
    <x v="0"/>
    <x v="0"/>
  </r>
  <r>
    <x v="12668"/>
    <x v="3756"/>
    <x v="207"/>
    <x v="92"/>
    <x v="0"/>
    <x v="0"/>
  </r>
  <r>
    <x v="12669"/>
    <x v="3757"/>
    <x v="207"/>
    <x v="92"/>
    <x v="0"/>
    <x v="0"/>
  </r>
  <r>
    <x v="12670"/>
    <x v="3758"/>
    <x v="207"/>
    <x v="92"/>
    <x v="0"/>
    <x v="0"/>
  </r>
  <r>
    <x v="12671"/>
    <x v="6447"/>
    <x v="207"/>
    <x v="92"/>
    <x v="0"/>
    <x v="0"/>
  </r>
  <r>
    <x v="12672"/>
    <x v="6448"/>
    <x v="207"/>
    <x v="92"/>
    <x v="0"/>
    <x v="0"/>
  </r>
  <r>
    <x v="12673"/>
    <x v="6449"/>
    <x v="207"/>
    <x v="92"/>
    <x v="0"/>
    <x v="0"/>
  </r>
  <r>
    <x v="12674"/>
    <x v="6449"/>
    <x v="207"/>
    <x v="92"/>
    <x v="0"/>
    <x v="0"/>
  </r>
  <r>
    <x v="12675"/>
    <x v="6449"/>
    <x v="207"/>
    <x v="92"/>
    <x v="0"/>
    <x v="0"/>
  </r>
  <r>
    <x v="12677"/>
    <x v="3759"/>
    <x v="46"/>
    <x v="24"/>
    <x v="0"/>
    <x v="0"/>
  </r>
  <r>
    <x v="12678"/>
    <x v="3760"/>
    <x v="46"/>
    <x v="24"/>
    <x v="0"/>
    <x v="0"/>
  </r>
  <r>
    <x v="12679"/>
    <x v="3761"/>
    <x v="46"/>
    <x v="24"/>
    <x v="0"/>
    <x v="0"/>
  </r>
  <r>
    <x v="12681"/>
    <x v="3763"/>
    <x v="198"/>
    <x v="24"/>
    <x v="0"/>
    <x v="0"/>
  </r>
  <r>
    <x v="12682"/>
    <x v="3764"/>
    <x v="198"/>
    <x v="24"/>
    <x v="0"/>
    <x v="0"/>
  </r>
  <r>
    <x v="12683"/>
    <x v="3765"/>
    <x v="198"/>
    <x v="24"/>
    <x v="0"/>
    <x v="0"/>
  </r>
  <r>
    <x v="12685"/>
    <x v="3767"/>
    <x v="199"/>
    <x v="24"/>
    <x v="0"/>
    <x v="0"/>
  </r>
  <r>
    <x v="12686"/>
    <x v="3768"/>
    <x v="199"/>
    <x v="24"/>
    <x v="0"/>
    <x v="0"/>
  </r>
  <r>
    <x v="12688"/>
    <x v="3770"/>
    <x v="200"/>
    <x v="88"/>
    <x v="0"/>
    <x v="0"/>
  </r>
  <r>
    <x v="12689"/>
    <x v="3771"/>
    <x v="200"/>
    <x v="88"/>
    <x v="0"/>
    <x v="0"/>
  </r>
  <r>
    <x v="12690"/>
    <x v="8119"/>
    <x v="200"/>
    <x v="88"/>
    <x v="0"/>
    <x v="0"/>
  </r>
  <r>
    <x v="12692"/>
    <x v="3772"/>
    <x v="201"/>
    <x v="89"/>
    <x v="0"/>
    <x v="0"/>
  </r>
  <r>
    <x v="12693"/>
    <x v="8120"/>
    <x v="320"/>
    <x v="89"/>
    <x v="0"/>
    <x v="0"/>
  </r>
  <r>
    <x v="12694"/>
    <x v="6451"/>
    <x v="320"/>
    <x v="89"/>
    <x v="0"/>
    <x v="0"/>
  </r>
  <r>
    <x v="12695"/>
    <x v="6452"/>
    <x v="320"/>
    <x v="89"/>
    <x v="0"/>
    <x v="0"/>
  </r>
  <r>
    <x v="12696"/>
    <x v="6453"/>
    <x v="320"/>
    <x v="89"/>
    <x v="0"/>
    <x v="0"/>
  </r>
  <r>
    <x v="12697"/>
    <x v="6454"/>
    <x v="201"/>
    <x v="89"/>
    <x v="0"/>
    <x v="0"/>
  </r>
  <r>
    <x v="12698"/>
    <x v="6455"/>
    <x v="201"/>
    <x v="89"/>
    <x v="0"/>
    <x v="0"/>
  </r>
  <r>
    <x v="12699"/>
    <x v="3869"/>
    <x v="201"/>
    <x v="89"/>
    <x v="0"/>
    <x v="0"/>
  </r>
  <r>
    <x v="12701"/>
    <x v="6456"/>
    <x v="201"/>
    <x v="89"/>
    <x v="0"/>
    <x v="0"/>
  </r>
  <r>
    <x v="15632"/>
    <x v="8121"/>
    <x v="201"/>
    <x v="89"/>
    <x v="0"/>
    <x v="0"/>
  </r>
  <r>
    <x v="15633"/>
    <x v="8122"/>
    <x v="201"/>
    <x v="89"/>
    <x v="0"/>
    <x v="0"/>
  </r>
  <r>
    <x v="15634"/>
    <x v="8123"/>
    <x v="201"/>
    <x v="89"/>
    <x v="0"/>
    <x v="0"/>
  </r>
  <r>
    <x v="15635"/>
    <x v="8124"/>
    <x v="201"/>
    <x v="89"/>
    <x v="0"/>
    <x v="0"/>
  </r>
  <r>
    <x v="15636"/>
    <x v="8125"/>
    <x v="201"/>
    <x v="89"/>
    <x v="0"/>
    <x v="0"/>
  </r>
  <r>
    <x v="12702"/>
    <x v="8126"/>
    <x v="201"/>
    <x v="89"/>
    <x v="0"/>
    <x v="0"/>
  </r>
  <r>
    <x v="12703"/>
    <x v="8127"/>
    <x v="201"/>
    <x v="89"/>
    <x v="0"/>
    <x v="0"/>
  </r>
  <r>
    <x v="15637"/>
    <x v="8128"/>
    <x v="201"/>
    <x v="89"/>
    <x v="0"/>
    <x v="0"/>
  </r>
  <r>
    <x v="15638"/>
    <x v="8128"/>
    <x v="201"/>
    <x v="89"/>
    <x v="0"/>
    <x v="0"/>
  </r>
  <r>
    <x v="12705"/>
    <x v="6457"/>
    <x v="321"/>
    <x v="89"/>
    <x v="0"/>
    <x v="0"/>
  </r>
  <r>
    <x v="12708"/>
    <x v="6460"/>
    <x v="322"/>
    <x v="69"/>
    <x v="0"/>
    <x v="0"/>
  </r>
  <r>
    <x v="12709"/>
    <x v="6461"/>
    <x v="322"/>
    <x v="69"/>
    <x v="0"/>
    <x v="0"/>
  </r>
  <r>
    <x v="12713"/>
    <x v="6462"/>
    <x v="202"/>
    <x v="93"/>
    <x v="0"/>
    <x v="0"/>
  </r>
  <r>
    <x v="12716"/>
    <x v="6464"/>
    <x v="224"/>
    <x v="104"/>
    <x v="0"/>
    <x v="0"/>
  </r>
  <r>
    <x v="12717"/>
    <x v="6465"/>
    <x v="224"/>
    <x v="104"/>
    <x v="0"/>
    <x v="0"/>
  </r>
  <r>
    <x v="12718"/>
    <x v="6466"/>
    <x v="224"/>
    <x v="104"/>
    <x v="0"/>
    <x v="0"/>
  </r>
  <r>
    <x v="12719"/>
    <x v="6467"/>
    <x v="224"/>
    <x v="104"/>
    <x v="0"/>
    <x v="0"/>
  </r>
  <r>
    <x v="12720"/>
    <x v="6468"/>
    <x v="224"/>
    <x v="104"/>
    <x v="0"/>
    <x v="0"/>
  </r>
  <r>
    <x v="12721"/>
    <x v="6469"/>
    <x v="224"/>
    <x v="104"/>
    <x v="0"/>
    <x v="0"/>
  </r>
  <r>
    <x v="12722"/>
    <x v="6470"/>
    <x v="224"/>
    <x v="104"/>
    <x v="0"/>
    <x v="0"/>
  </r>
  <r>
    <x v="12723"/>
    <x v="6471"/>
    <x v="224"/>
    <x v="104"/>
    <x v="0"/>
    <x v="0"/>
  </r>
  <r>
    <x v="12724"/>
    <x v="6472"/>
    <x v="224"/>
    <x v="104"/>
    <x v="0"/>
    <x v="0"/>
  </r>
  <r>
    <x v="12726"/>
    <x v="6473"/>
    <x v="38"/>
    <x v="42"/>
    <x v="0"/>
    <x v="0"/>
  </r>
  <r>
    <x v="12727"/>
    <x v="6474"/>
    <x v="38"/>
    <x v="42"/>
    <x v="0"/>
    <x v="0"/>
  </r>
  <r>
    <x v="12728"/>
    <x v="6475"/>
    <x v="38"/>
    <x v="42"/>
    <x v="0"/>
    <x v="0"/>
  </r>
  <r>
    <x v="12729"/>
    <x v="6476"/>
    <x v="38"/>
    <x v="42"/>
    <x v="0"/>
    <x v="0"/>
  </r>
  <r>
    <x v="12730"/>
    <x v="6477"/>
    <x v="323"/>
    <x v="145"/>
    <x v="0"/>
    <x v="0"/>
  </r>
  <r>
    <x v="12731"/>
    <x v="6477"/>
    <x v="323"/>
    <x v="145"/>
    <x v="0"/>
    <x v="0"/>
  </r>
  <r>
    <x v="12734"/>
    <x v="66"/>
    <x v="224"/>
    <x v="104"/>
    <x v="0"/>
    <x v="0"/>
  </r>
  <r>
    <x v="12735"/>
    <x v="6479"/>
    <x v="224"/>
    <x v="104"/>
    <x v="0"/>
    <x v="0"/>
  </r>
  <r>
    <x v="12736"/>
    <x v="6480"/>
    <x v="224"/>
    <x v="104"/>
    <x v="0"/>
    <x v="0"/>
  </r>
  <r>
    <x v="12737"/>
    <x v="6481"/>
    <x v="224"/>
    <x v="104"/>
    <x v="0"/>
    <x v="0"/>
  </r>
  <r>
    <x v="12738"/>
    <x v="6482"/>
    <x v="224"/>
    <x v="104"/>
    <x v="0"/>
    <x v="0"/>
  </r>
  <r>
    <x v="12739"/>
    <x v="4106"/>
    <x v="224"/>
    <x v="104"/>
    <x v="0"/>
    <x v="0"/>
  </r>
  <r>
    <x v="12740"/>
    <x v="4107"/>
    <x v="224"/>
    <x v="104"/>
    <x v="0"/>
    <x v="0"/>
  </r>
  <r>
    <x v="12741"/>
    <x v="4108"/>
    <x v="224"/>
    <x v="104"/>
    <x v="0"/>
    <x v="0"/>
  </r>
  <r>
    <x v="12742"/>
    <x v="4109"/>
    <x v="224"/>
    <x v="104"/>
    <x v="0"/>
    <x v="0"/>
  </r>
  <r>
    <x v="12743"/>
    <x v="4110"/>
    <x v="224"/>
    <x v="104"/>
    <x v="0"/>
    <x v="0"/>
  </r>
  <r>
    <x v="12744"/>
    <x v="4111"/>
    <x v="224"/>
    <x v="104"/>
    <x v="0"/>
    <x v="0"/>
  </r>
  <r>
    <x v="12745"/>
    <x v="4112"/>
    <x v="224"/>
    <x v="104"/>
    <x v="0"/>
    <x v="0"/>
  </r>
  <r>
    <x v="12746"/>
    <x v="4113"/>
    <x v="224"/>
    <x v="104"/>
    <x v="0"/>
    <x v="0"/>
  </r>
  <r>
    <x v="12747"/>
    <x v="4114"/>
    <x v="224"/>
    <x v="104"/>
    <x v="0"/>
    <x v="0"/>
  </r>
  <r>
    <x v="12748"/>
    <x v="4115"/>
    <x v="224"/>
    <x v="104"/>
    <x v="0"/>
    <x v="0"/>
  </r>
  <r>
    <x v="12749"/>
    <x v="4116"/>
    <x v="224"/>
    <x v="104"/>
    <x v="0"/>
    <x v="0"/>
  </r>
  <r>
    <x v="12751"/>
    <x v="4118"/>
    <x v="225"/>
    <x v="105"/>
    <x v="0"/>
    <x v="0"/>
  </r>
  <r>
    <x v="12752"/>
    <x v="4119"/>
    <x v="225"/>
    <x v="105"/>
    <x v="0"/>
    <x v="0"/>
  </r>
  <r>
    <x v="12754"/>
    <x v="4121"/>
    <x v="226"/>
    <x v="106"/>
    <x v="0"/>
    <x v="0"/>
  </r>
  <r>
    <x v="12755"/>
    <x v="4122"/>
    <x v="226"/>
    <x v="106"/>
    <x v="0"/>
    <x v="0"/>
  </r>
  <r>
    <x v="12756"/>
    <x v="4123"/>
    <x v="226"/>
    <x v="106"/>
    <x v="0"/>
    <x v="0"/>
  </r>
  <r>
    <x v="12757"/>
    <x v="4124"/>
    <x v="226"/>
    <x v="106"/>
    <x v="0"/>
    <x v="0"/>
  </r>
  <r>
    <x v="12758"/>
    <x v="6483"/>
    <x v="226"/>
    <x v="106"/>
    <x v="0"/>
    <x v="0"/>
  </r>
  <r>
    <x v="15639"/>
    <x v="1015"/>
    <x v="6"/>
    <x v="3"/>
    <x v="0"/>
    <x v="0"/>
  </r>
  <r>
    <x v="15640"/>
    <x v="1015"/>
    <x v="6"/>
    <x v="3"/>
    <x v="0"/>
    <x v="0"/>
  </r>
  <r>
    <x v="12763"/>
    <x v="6486"/>
    <x v="326"/>
    <x v="148"/>
    <x v="0"/>
    <x v="0"/>
  </r>
  <r>
    <x v="12764"/>
    <x v="6487"/>
    <x v="326"/>
    <x v="148"/>
    <x v="0"/>
    <x v="0"/>
  </r>
  <r>
    <x v="12765"/>
    <x v="6488"/>
    <x v="326"/>
    <x v="148"/>
    <x v="0"/>
    <x v="0"/>
  </r>
  <r>
    <x v="12766"/>
    <x v="6489"/>
    <x v="326"/>
    <x v="148"/>
    <x v="0"/>
    <x v="0"/>
  </r>
  <r>
    <x v="12767"/>
    <x v="6490"/>
    <x v="326"/>
    <x v="148"/>
    <x v="0"/>
    <x v="0"/>
  </r>
  <r>
    <x v="12768"/>
    <x v="3765"/>
    <x v="326"/>
    <x v="148"/>
    <x v="0"/>
    <x v="0"/>
  </r>
  <r>
    <x v="12769"/>
    <x v="6491"/>
    <x v="326"/>
    <x v="148"/>
    <x v="0"/>
    <x v="0"/>
  </r>
  <r>
    <x v="12770"/>
    <x v="6492"/>
    <x v="326"/>
    <x v="148"/>
    <x v="0"/>
    <x v="0"/>
  </r>
  <r>
    <x v="12771"/>
    <x v="6493"/>
    <x v="327"/>
    <x v="148"/>
    <x v="0"/>
    <x v="0"/>
  </r>
  <r>
    <x v="12772"/>
    <x v="6494"/>
    <x v="327"/>
    <x v="148"/>
    <x v="0"/>
    <x v="0"/>
  </r>
  <r>
    <x v="12773"/>
    <x v="6495"/>
    <x v="327"/>
    <x v="148"/>
    <x v="0"/>
    <x v="0"/>
  </r>
  <r>
    <x v="12774"/>
    <x v="6496"/>
    <x v="327"/>
    <x v="148"/>
    <x v="0"/>
    <x v="0"/>
  </r>
  <r>
    <x v="12775"/>
    <x v="6497"/>
    <x v="327"/>
    <x v="148"/>
    <x v="0"/>
    <x v="0"/>
  </r>
  <r>
    <x v="12776"/>
    <x v="6498"/>
    <x v="327"/>
    <x v="148"/>
    <x v="0"/>
    <x v="0"/>
  </r>
  <r>
    <x v="12777"/>
    <x v="6499"/>
    <x v="327"/>
    <x v="148"/>
    <x v="0"/>
    <x v="0"/>
  </r>
  <r>
    <x v="12778"/>
    <x v="6500"/>
    <x v="327"/>
    <x v="148"/>
    <x v="0"/>
    <x v="0"/>
  </r>
  <r>
    <x v="12779"/>
    <x v="6501"/>
    <x v="327"/>
    <x v="148"/>
    <x v="0"/>
    <x v="0"/>
  </r>
  <r>
    <x v="12780"/>
    <x v="6502"/>
    <x v="327"/>
    <x v="148"/>
    <x v="0"/>
    <x v="0"/>
  </r>
  <r>
    <x v="12781"/>
    <x v="3331"/>
    <x v="327"/>
    <x v="148"/>
    <x v="0"/>
    <x v="0"/>
  </r>
  <r>
    <x v="12782"/>
    <x v="6503"/>
    <x v="327"/>
    <x v="148"/>
    <x v="0"/>
    <x v="0"/>
  </r>
  <r>
    <x v="12783"/>
    <x v="6504"/>
    <x v="327"/>
    <x v="148"/>
    <x v="0"/>
    <x v="0"/>
  </r>
  <r>
    <x v="12784"/>
    <x v="6505"/>
    <x v="327"/>
    <x v="148"/>
    <x v="0"/>
    <x v="0"/>
  </r>
  <r>
    <x v="12785"/>
    <x v="6506"/>
    <x v="327"/>
    <x v="148"/>
    <x v="0"/>
    <x v="0"/>
  </r>
  <r>
    <x v="12786"/>
    <x v="6507"/>
    <x v="327"/>
    <x v="148"/>
    <x v="0"/>
    <x v="0"/>
  </r>
  <r>
    <x v="12787"/>
    <x v="6508"/>
    <x v="327"/>
    <x v="148"/>
    <x v="0"/>
    <x v="0"/>
  </r>
  <r>
    <x v="12788"/>
    <x v="6509"/>
    <x v="327"/>
    <x v="148"/>
    <x v="0"/>
    <x v="0"/>
  </r>
  <r>
    <x v="12789"/>
    <x v="6510"/>
    <x v="327"/>
    <x v="148"/>
    <x v="0"/>
    <x v="0"/>
  </r>
  <r>
    <x v="12790"/>
    <x v="6511"/>
    <x v="327"/>
    <x v="148"/>
    <x v="0"/>
    <x v="0"/>
  </r>
  <r>
    <x v="12791"/>
    <x v="6512"/>
    <x v="327"/>
    <x v="148"/>
    <x v="0"/>
    <x v="0"/>
  </r>
  <r>
    <x v="12792"/>
    <x v="6513"/>
    <x v="327"/>
    <x v="148"/>
    <x v="0"/>
    <x v="0"/>
  </r>
  <r>
    <x v="12793"/>
    <x v="6514"/>
    <x v="327"/>
    <x v="148"/>
    <x v="0"/>
    <x v="0"/>
  </r>
  <r>
    <x v="12794"/>
    <x v="6515"/>
    <x v="327"/>
    <x v="148"/>
    <x v="0"/>
    <x v="0"/>
  </r>
  <r>
    <x v="15641"/>
    <x v="1015"/>
    <x v="6"/>
    <x v="3"/>
    <x v="0"/>
    <x v="0"/>
  </r>
  <r>
    <x v="15642"/>
    <x v="1015"/>
    <x v="6"/>
    <x v="3"/>
    <x v="0"/>
    <x v="0"/>
  </r>
  <r>
    <x v="12797"/>
    <x v="6493"/>
    <x v="327"/>
    <x v="150"/>
    <x v="0"/>
    <x v="0"/>
  </r>
  <r>
    <x v="12798"/>
    <x v="6494"/>
    <x v="327"/>
    <x v="150"/>
    <x v="0"/>
    <x v="0"/>
  </r>
  <r>
    <x v="12799"/>
    <x v="6495"/>
    <x v="327"/>
    <x v="150"/>
    <x v="0"/>
    <x v="0"/>
  </r>
  <r>
    <x v="12800"/>
    <x v="6496"/>
    <x v="327"/>
    <x v="150"/>
    <x v="0"/>
    <x v="0"/>
  </r>
  <r>
    <x v="12801"/>
    <x v="6497"/>
    <x v="327"/>
    <x v="150"/>
    <x v="0"/>
    <x v="0"/>
  </r>
  <r>
    <x v="12802"/>
    <x v="6498"/>
    <x v="327"/>
    <x v="150"/>
    <x v="0"/>
    <x v="0"/>
  </r>
  <r>
    <x v="12803"/>
    <x v="6499"/>
    <x v="327"/>
    <x v="150"/>
    <x v="0"/>
    <x v="0"/>
  </r>
  <r>
    <x v="12804"/>
    <x v="6500"/>
    <x v="327"/>
    <x v="150"/>
    <x v="0"/>
    <x v="0"/>
  </r>
  <r>
    <x v="12805"/>
    <x v="6501"/>
    <x v="327"/>
    <x v="150"/>
    <x v="0"/>
    <x v="0"/>
  </r>
  <r>
    <x v="12806"/>
    <x v="6502"/>
    <x v="327"/>
    <x v="150"/>
    <x v="0"/>
    <x v="0"/>
  </r>
  <r>
    <x v="12807"/>
    <x v="3331"/>
    <x v="327"/>
    <x v="150"/>
    <x v="0"/>
    <x v="0"/>
  </r>
  <r>
    <x v="12808"/>
    <x v="6503"/>
    <x v="327"/>
    <x v="150"/>
    <x v="0"/>
    <x v="0"/>
  </r>
  <r>
    <x v="12809"/>
    <x v="6504"/>
    <x v="327"/>
    <x v="150"/>
    <x v="0"/>
    <x v="0"/>
  </r>
  <r>
    <x v="12810"/>
    <x v="6505"/>
    <x v="327"/>
    <x v="150"/>
    <x v="0"/>
    <x v="0"/>
  </r>
  <r>
    <x v="12811"/>
    <x v="6512"/>
    <x v="327"/>
    <x v="150"/>
    <x v="0"/>
    <x v="0"/>
  </r>
  <r>
    <x v="12812"/>
    <x v="6513"/>
    <x v="327"/>
    <x v="150"/>
    <x v="0"/>
    <x v="0"/>
  </r>
  <r>
    <x v="12813"/>
    <x v="6514"/>
    <x v="327"/>
    <x v="150"/>
    <x v="0"/>
    <x v="0"/>
  </r>
  <r>
    <x v="12814"/>
    <x v="6515"/>
    <x v="327"/>
    <x v="150"/>
    <x v="0"/>
    <x v="0"/>
  </r>
  <r>
    <x v="12816"/>
    <x v="6520"/>
    <x v="329"/>
    <x v="150"/>
    <x v="0"/>
    <x v="0"/>
  </r>
  <r>
    <x v="12817"/>
    <x v="6521"/>
    <x v="329"/>
    <x v="150"/>
    <x v="0"/>
    <x v="0"/>
  </r>
  <r>
    <x v="12818"/>
    <x v="6488"/>
    <x v="329"/>
    <x v="150"/>
    <x v="0"/>
    <x v="0"/>
  </r>
  <r>
    <x v="12819"/>
    <x v="6489"/>
    <x v="329"/>
    <x v="150"/>
    <x v="0"/>
    <x v="0"/>
  </r>
  <r>
    <x v="5831"/>
    <x v="380"/>
    <x v="26"/>
    <x v="1"/>
    <x v="0"/>
    <x v="0"/>
  </r>
  <r>
    <x v="5832"/>
    <x v="381"/>
    <x v="26"/>
    <x v="1"/>
    <x v="0"/>
    <x v="0"/>
  </r>
  <r>
    <x v="5833"/>
    <x v="101"/>
    <x v="26"/>
    <x v="1"/>
    <x v="0"/>
    <x v="0"/>
  </r>
  <r>
    <x v="5834"/>
    <x v="102"/>
    <x v="26"/>
    <x v="1"/>
    <x v="0"/>
    <x v="0"/>
  </r>
  <r>
    <x v="5836"/>
    <x v="103"/>
    <x v="27"/>
    <x v="1"/>
    <x v="0"/>
    <x v="0"/>
  </r>
  <r>
    <x v="5838"/>
    <x v="104"/>
    <x v="8"/>
    <x v="1"/>
    <x v="0"/>
    <x v="0"/>
  </r>
  <r>
    <x v="5839"/>
    <x v="105"/>
    <x v="8"/>
    <x v="1"/>
    <x v="0"/>
    <x v="0"/>
  </r>
  <r>
    <x v="5840"/>
    <x v="106"/>
    <x v="8"/>
    <x v="1"/>
    <x v="0"/>
    <x v="0"/>
  </r>
  <r>
    <x v="5841"/>
    <x v="107"/>
    <x v="8"/>
    <x v="1"/>
    <x v="0"/>
    <x v="0"/>
  </r>
  <r>
    <x v="5842"/>
    <x v="108"/>
    <x v="8"/>
    <x v="1"/>
    <x v="0"/>
    <x v="0"/>
  </r>
  <r>
    <x v="5844"/>
    <x v="1016"/>
    <x v="9"/>
    <x v="2"/>
    <x v="0"/>
    <x v="0"/>
  </r>
  <r>
    <x v="5845"/>
    <x v="1017"/>
    <x v="9"/>
    <x v="2"/>
    <x v="0"/>
    <x v="0"/>
  </r>
  <r>
    <x v="5848"/>
    <x v="8129"/>
    <x v="164"/>
    <x v="72"/>
    <x v="0"/>
    <x v="0"/>
  </r>
  <r>
    <x v="13958"/>
    <x v="4703"/>
    <x v="389"/>
    <x v="35"/>
    <x v="0"/>
    <x v="0"/>
  </r>
  <r>
    <x v="13959"/>
    <x v="4704"/>
    <x v="389"/>
    <x v="35"/>
    <x v="0"/>
    <x v="0"/>
  </r>
  <r>
    <x v="13960"/>
    <x v="7102"/>
    <x v="389"/>
    <x v="35"/>
    <x v="0"/>
    <x v="0"/>
  </r>
  <r>
    <x v="13961"/>
    <x v="4705"/>
    <x v="389"/>
    <x v="35"/>
    <x v="0"/>
    <x v="0"/>
  </r>
  <r>
    <x v="13962"/>
    <x v="6187"/>
    <x v="389"/>
    <x v="35"/>
    <x v="0"/>
    <x v="0"/>
  </r>
  <r>
    <x v="13963"/>
    <x v="4706"/>
    <x v="389"/>
    <x v="35"/>
    <x v="0"/>
    <x v="0"/>
  </r>
  <r>
    <x v="13964"/>
    <x v="4707"/>
    <x v="389"/>
    <x v="35"/>
    <x v="0"/>
    <x v="0"/>
  </r>
  <r>
    <x v="13965"/>
    <x v="4708"/>
    <x v="389"/>
    <x v="35"/>
    <x v="0"/>
    <x v="0"/>
  </r>
  <r>
    <x v="13966"/>
    <x v="7103"/>
    <x v="389"/>
    <x v="35"/>
    <x v="0"/>
    <x v="0"/>
  </r>
  <r>
    <x v="13967"/>
    <x v="4709"/>
    <x v="389"/>
    <x v="35"/>
    <x v="0"/>
    <x v="0"/>
  </r>
  <r>
    <x v="13968"/>
    <x v="7104"/>
    <x v="389"/>
    <x v="35"/>
    <x v="0"/>
    <x v="0"/>
  </r>
  <r>
    <x v="13969"/>
    <x v="4710"/>
    <x v="389"/>
    <x v="35"/>
    <x v="0"/>
    <x v="0"/>
  </r>
  <r>
    <x v="13970"/>
    <x v="7105"/>
    <x v="389"/>
    <x v="35"/>
    <x v="0"/>
    <x v="0"/>
  </r>
  <r>
    <x v="13971"/>
    <x v="7105"/>
    <x v="389"/>
    <x v="35"/>
    <x v="0"/>
    <x v="0"/>
  </r>
  <r>
    <x v="13972"/>
    <x v="5686"/>
    <x v="389"/>
    <x v="35"/>
    <x v="0"/>
    <x v="0"/>
  </r>
  <r>
    <x v="13973"/>
    <x v="5415"/>
    <x v="389"/>
    <x v="35"/>
    <x v="0"/>
    <x v="0"/>
  </r>
  <r>
    <x v="13974"/>
    <x v="5121"/>
    <x v="389"/>
    <x v="35"/>
    <x v="0"/>
    <x v="0"/>
  </r>
  <r>
    <x v="13975"/>
    <x v="5610"/>
    <x v="389"/>
    <x v="35"/>
    <x v="0"/>
    <x v="0"/>
  </r>
  <r>
    <x v="13976"/>
    <x v="5119"/>
    <x v="389"/>
    <x v="35"/>
    <x v="0"/>
    <x v="0"/>
  </r>
  <r>
    <x v="13977"/>
    <x v="5414"/>
    <x v="389"/>
    <x v="35"/>
    <x v="0"/>
    <x v="0"/>
  </r>
  <r>
    <x v="13978"/>
    <x v="4711"/>
    <x v="389"/>
    <x v="35"/>
    <x v="0"/>
    <x v="0"/>
  </r>
  <r>
    <x v="13979"/>
    <x v="156"/>
    <x v="389"/>
    <x v="35"/>
    <x v="0"/>
    <x v="0"/>
  </r>
  <r>
    <x v="13980"/>
    <x v="7106"/>
    <x v="389"/>
    <x v="35"/>
    <x v="0"/>
    <x v="0"/>
  </r>
  <r>
    <x v="13981"/>
    <x v="7107"/>
    <x v="389"/>
    <x v="35"/>
    <x v="0"/>
    <x v="0"/>
  </r>
  <r>
    <x v="13982"/>
    <x v="4712"/>
    <x v="389"/>
    <x v="35"/>
    <x v="0"/>
    <x v="0"/>
  </r>
  <r>
    <x v="13983"/>
    <x v="4713"/>
    <x v="389"/>
    <x v="35"/>
    <x v="0"/>
    <x v="0"/>
  </r>
  <r>
    <x v="13984"/>
    <x v="7108"/>
    <x v="389"/>
    <x v="35"/>
    <x v="0"/>
    <x v="0"/>
  </r>
  <r>
    <x v="13985"/>
    <x v="7109"/>
    <x v="389"/>
    <x v="35"/>
    <x v="0"/>
    <x v="0"/>
  </r>
  <r>
    <x v="13986"/>
    <x v="7110"/>
    <x v="389"/>
    <x v="35"/>
    <x v="0"/>
    <x v="0"/>
  </r>
  <r>
    <x v="13987"/>
    <x v="5033"/>
    <x v="389"/>
    <x v="35"/>
    <x v="0"/>
    <x v="0"/>
  </r>
  <r>
    <x v="13988"/>
    <x v="7111"/>
    <x v="389"/>
    <x v="35"/>
    <x v="0"/>
    <x v="0"/>
  </r>
  <r>
    <x v="13989"/>
    <x v="4714"/>
    <x v="389"/>
    <x v="35"/>
    <x v="0"/>
    <x v="0"/>
  </r>
  <r>
    <x v="13990"/>
    <x v="4715"/>
    <x v="389"/>
    <x v="35"/>
    <x v="0"/>
    <x v="0"/>
  </r>
  <r>
    <x v="13991"/>
    <x v="4716"/>
    <x v="389"/>
    <x v="35"/>
    <x v="0"/>
    <x v="0"/>
  </r>
  <r>
    <x v="13992"/>
    <x v="4717"/>
    <x v="389"/>
    <x v="35"/>
    <x v="0"/>
    <x v="0"/>
  </r>
  <r>
    <x v="13993"/>
    <x v="4344"/>
    <x v="389"/>
    <x v="35"/>
    <x v="0"/>
    <x v="0"/>
  </r>
  <r>
    <x v="13994"/>
    <x v="4718"/>
    <x v="389"/>
    <x v="35"/>
    <x v="0"/>
    <x v="0"/>
  </r>
  <r>
    <x v="13995"/>
    <x v="4719"/>
    <x v="389"/>
    <x v="35"/>
    <x v="0"/>
    <x v="0"/>
  </r>
  <r>
    <x v="13996"/>
    <x v="4720"/>
    <x v="389"/>
    <x v="35"/>
    <x v="0"/>
    <x v="0"/>
  </r>
  <r>
    <x v="13997"/>
    <x v="4721"/>
    <x v="389"/>
    <x v="35"/>
    <x v="0"/>
    <x v="0"/>
  </r>
  <r>
    <x v="13998"/>
    <x v="4722"/>
    <x v="389"/>
    <x v="35"/>
    <x v="0"/>
    <x v="0"/>
  </r>
  <r>
    <x v="13999"/>
    <x v="4313"/>
    <x v="389"/>
    <x v="35"/>
    <x v="0"/>
    <x v="0"/>
  </r>
  <r>
    <x v="14000"/>
    <x v="4723"/>
    <x v="389"/>
    <x v="35"/>
    <x v="0"/>
    <x v="0"/>
  </r>
  <r>
    <x v="14001"/>
    <x v="4724"/>
    <x v="389"/>
    <x v="35"/>
    <x v="0"/>
    <x v="0"/>
  </r>
  <r>
    <x v="14002"/>
    <x v="4725"/>
    <x v="389"/>
    <x v="35"/>
    <x v="0"/>
    <x v="0"/>
  </r>
  <r>
    <x v="14003"/>
    <x v="4726"/>
    <x v="389"/>
    <x v="35"/>
    <x v="0"/>
    <x v="0"/>
  </r>
  <r>
    <x v="14004"/>
    <x v="7112"/>
    <x v="394"/>
    <x v="35"/>
    <x v="0"/>
    <x v="0"/>
  </r>
  <r>
    <x v="14005"/>
    <x v="4662"/>
    <x v="394"/>
    <x v="35"/>
    <x v="0"/>
    <x v="0"/>
  </r>
  <r>
    <x v="14006"/>
    <x v="4727"/>
    <x v="394"/>
    <x v="35"/>
    <x v="0"/>
    <x v="0"/>
  </r>
  <r>
    <x v="14007"/>
    <x v="8130"/>
    <x v="394"/>
    <x v="35"/>
    <x v="0"/>
    <x v="0"/>
  </r>
  <r>
    <x v="14008"/>
    <x v="8131"/>
    <x v="394"/>
    <x v="35"/>
    <x v="0"/>
    <x v="0"/>
  </r>
  <r>
    <x v="14009"/>
    <x v="4730"/>
    <x v="394"/>
    <x v="35"/>
    <x v="0"/>
    <x v="0"/>
  </r>
  <r>
    <x v="14010"/>
    <x v="4731"/>
    <x v="394"/>
    <x v="35"/>
    <x v="0"/>
    <x v="0"/>
  </r>
  <r>
    <x v="14011"/>
    <x v="4732"/>
    <x v="394"/>
    <x v="35"/>
    <x v="0"/>
    <x v="0"/>
  </r>
  <r>
    <x v="14012"/>
    <x v="4733"/>
    <x v="394"/>
    <x v="35"/>
    <x v="0"/>
    <x v="0"/>
  </r>
  <r>
    <x v="14013"/>
    <x v="4734"/>
    <x v="394"/>
    <x v="35"/>
    <x v="0"/>
    <x v="0"/>
  </r>
  <r>
    <x v="14014"/>
    <x v="4735"/>
    <x v="394"/>
    <x v="35"/>
    <x v="0"/>
    <x v="0"/>
  </r>
  <r>
    <x v="14015"/>
    <x v="4736"/>
    <x v="394"/>
    <x v="35"/>
    <x v="0"/>
    <x v="0"/>
  </r>
  <r>
    <x v="14016"/>
    <x v="4737"/>
    <x v="394"/>
    <x v="35"/>
    <x v="0"/>
    <x v="0"/>
  </r>
  <r>
    <x v="14017"/>
    <x v="4738"/>
    <x v="394"/>
    <x v="35"/>
    <x v="0"/>
    <x v="0"/>
  </r>
  <r>
    <x v="14018"/>
    <x v="4739"/>
    <x v="394"/>
    <x v="35"/>
    <x v="0"/>
    <x v="0"/>
  </r>
  <r>
    <x v="14019"/>
    <x v="7113"/>
    <x v="394"/>
    <x v="35"/>
    <x v="0"/>
    <x v="0"/>
  </r>
  <r>
    <x v="14020"/>
    <x v="7114"/>
    <x v="394"/>
    <x v="35"/>
    <x v="0"/>
    <x v="0"/>
  </r>
  <r>
    <x v="14021"/>
    <x v="4742"/>
    <x v="394"/>
    <x v="35"/>
    <x v="0"/>
    <x v="0"/>
  </r>
  <r>
    <x v="14022"/>
    <x v="4743"/>
    <x v="394"/>
    <x v="35"/>
    <x v="0"/>
    <x v="0"/>
  </r>
  <r>
    <x v="14023"/>
    <x v="4744"/>
    <x v="394"/>
    <x v="35"/>
    <x v="0"/>
    <x v="0"/>
  </r>
  <r>
    <x v="14024"/>
    <x v="4745"/>
    <x v="394"/>
    <x v="35"/>
    <x v="0"/>
    <x v="0"/>
  </r>
  <r>
    <x v="14025"/>
    <x v="4746"/>
    <x v="394"/>
    <x v="35"/>
    <x v="0"/>
    <x v="0"/>
  </r>
  <r>
    <x v="14026"/>
    <x v="4747"/>
    <x v="394"/>
    <x v="35"/>
    <x v="0"/>
    <x v="0"/>
  </r>
  <r>
    <x v="14027"/>
    <x v="4748"/>
    <x v="394"/>
    <x v="35"/>
    <x v="0"/>
    <x v="0"/>
  </r>
  <r>
    <x v="14028"/>
    <x v="4749"/>
    <x v="394"/>
    <x v="35"/>
    <x v="0"/>
    <x v="0"/>
  </r>
  <r>
    <x v="14029"/>
    <x v="4750"/>
    <x v="394"/>
    <x v="35"/>
    <x v="0"/>
    <x v="0"/>
  </r>
  <r>
    <x v="14030"/>
    <x v="8132"/>
    <x v="394"/>
    <x v="35"/>
    <x v="0"/>
    <x v="0"/>
  </r>
  <r>
    <x v="14031"/>
    <x v="8133"/>
    <x v="394"/>
    <x v="35"/>
    <x v="0"/>
    <x v="0"/>
  </r>
  <r>
    <x v="14032"/>
    <x v="8134"/>
    <x v="394"/>
    <x v="35"/>
    <x v="0"/>
    <x v="0"/>
  </r>
  <r>
    <x v="14033"/>
    <x v="4754"/>
    <x v="394"/>
    <x v="35"/>
    <x v="0"/>
    <x v="0"/>
  </r>
  <r>
    <x v="14034"/>
    <x v="8135"/>
    <x v="394"/>
    <x v="35"/>
    <x v="0"/>
    <x v="0"/>
  </r>
  <r>
    <x v="14035"/>
    <x v="8136"/>
    <x v="394"/>
    <x v="35"/>
    <x v="0"/>
    <x v="0"/>
  </r>
  <r>
    <x v="14036"/>
    <x v="4757"/>
    <x v="394"/>
    <x v="35"/>
    <x v="0"/>
    <x v="0"/>
  </r>
  <r>
    <x v="14037"/>
    <x v="4758"/>
    <x v="394"/>
    <x v="35"/>
    <x v="0"/>
    <x v="0"/>
  </r>
  <r>
    <x v="14038"/>
    <x v="8137"/>
    <x v="394"/>
    <x v="35"/>
    <x v="0"/>
    <x v="0"/>
  </r>
  <r>
    <x v="14039"/>
    <x v="4760"/>
    <x v="394"/>
    <x v="35"/>
    <x v="0"/>
    <x v="0"/>
  </r>
  <r>
    <x v="14040"/>
    <x v="8138"/>
    <x v="394"/>
    <x v="35"/>
    <x v="0"/>
    <x v="0"/>
  </r>
  <r>
    <x v="14041"/>
    <x v="4762"/>
    <x v="394"/>
    <x v="35"/>
    <x v="0"/>
    <x v="0"/>
  </r>
  <r>
    <x v="14042"/>
    <x v="4763"/>
    <x v="394"/>
    <x v="35"/>
    <x v="0"/>
    <x v="0"/>
  </r>
  <r>
    <x v="14043"/>
    <x v="7115"/>
    <x v="394"/>
    <x v="35"/>
    <x v="0"/>
    <x v="0"/>
  </r>
  <r>
    <x v="14044"/>
    <x v="7116"/>
    <x v="394"/>
    <x v="35"/>
    <x v="0"/>
    <x v="0"/>
  </r>
  <r>
    <x v="14045"/>
    <x v="8139"/>
    <x v="394"/>
    <x v="35"/>
    <x v="0"/>
    <x v="0"/>
  </r>
  <r>
    <x v="14046"/>
    <x v="4765"/>
    <x v="394"/>
    <x v="35"/>
    <x v="0"/>
    <x v="0"/>
  </r>
  <r>
    <x v="14047"/>
    <x v="8140"/>
    <x v="394"/>
    <x v="35"/>
    <x v="0"/>
    <x v="0"/>
  </r>
  <r>
    <x v="14048"/>
    <x v="4767"/>
    <x v="394"/>
    <x v="35"/>
    <x v="0"/>
    <x v="0"/>
  </r>
  <r>
    <x v="14049"/>
    <x v="4768"/>
    <x v="394"/>
    <x v="35"/>
    <x v="0"/>
    <x v="0"/>
  </r>
  <r>
    <x v="14050"/>
    <x v="4769"/>
    <x v="394"/>
    <x v="35"/>
    <x v="0"/>
    <x v="0"/>
  </r>
  <r>
    <x v="14051"/>
    <x v="4770"/>
    <x v="394"/>
    <x v="35"/>
    <x v="0"/>
    <x v="0"/>
  </r>
  <r>
    <x v="14052"/>
    <x v="731"/>
    <x v="394"/>
    <x v="35"/>
    <x v="0"/>
    <x v="0"/>
  </r>
  <r>
    <x v="14053"/>
    <x v="4771"/>
    <x v="394"/>
    <x v="35"/>
    <x v="0"/>
    <x v="0"/>
  </r>
  <r>
    <x v="14054"/>
    <x v="4772"/>
    <x v="394"/>
    <x v="35"/>
    <x v="0"/>
    <x v="0"/>
  </r>
  <r>
    <x v="14055"/>
    <x v="4773"/>
    <x v="394"/>
    <x v="35"/>
    <x v="0"/>
    <x v="0"/>
  </r>
  <r>
    <x v="14056"/>
    <x v="8141"/>
    <x v="394"/>
    <x v="35"/>
    <x v="0"/>
    <x v="0"/>
  </r>
  <r>
    <x v="14057"/>
    <x v="8142"/>
    <x v="394"/>
    <x v="35"/>
    <x v="0"/>
    <x v="0"/>
  </r>
  <r>
    <x v="14058"/>
    <x v="4776"/>
    <x v="394"/>
    <x v="35"/>
    <x v="0"/>
    <x v="0"/>
  </r>
  <r>
    <x v="14059"/>
    <x v="4777"/>
    <x v="394"/>
    <x v="35"/>
    <x v="0"/>
    <x v="0"/>
  </r>
  <r>
    <x v="14060"/>
    <x v="4778"/>
    <x v="394"/>
    <x v="35"/>
    <x v="0"/>
    <x v="0"/>
  </r>
  <r>
    <x v="14061"/>
    <x v="4779"/>
    <x v="394"/>
    <x v="35"/>
    <x v="0"/>
    <x v="0"/>
  </r>
  <r>
    <x v="14062"/>
    <x v="4780"/>
    <x v="394"/>
    <x v="35"/>
    <x v="0"/>
    <x v="0"/>
  </r>
  <r>
    <x v="14063"/>
    <x v="4781"/>
    <x v="394"/>
    <x v="35"/>
    <x v="0"/>
    <x v="0"/>
  </r>
  <r>
    <x v="14064"/>
    <x v="4782"/>
    <x v="394"/>
    <x v="35"/>
    <x v="0"/>
    <x v="0"/>
  </r>
  <r>
    <x v="14065"/>
    <x v="4706"/>
    <x v="394"/>
    <x v="35"/>
    <x v="0"/>
    <x v="0"/>
  </r>
  <r>
    <x v="14066"/>
    <x v="8143"/>
    <x v="394"/>
    <x v="35"/>
    <x v="0"/>
    <x v="0"/>
  </r>
  <r>
    <x v="14067"/>
    <x v="4784"/>
    <x v="394"/>
    <x v="35"/>
    <x v="0"/>
    <x v="0"/>
  </r>
  <r>
    <x v="14068"/>
    <x v="4785"/>
    <x v="394"/>
    <x v="35"/>
    <x v="0"/>
    <x v="0"/>
  </r>
  <r>
    <x v="14069"/>
    <x v="7118"/>
    <x v="394"/>
    <x v="35"/>
    <x v="0"/>
    <x v="0"/>
  </r>
  <r>
    <x v="14070"/>
    <x v="4786"/>
    <x v="394"/>
    <x v="35"/>
    <x v="0"/>
    <x v="0"/>
  </r>
  <r>
    <x v="14071"/>
    <x v="4787"/>
    <x v="394"/>
    <x v="35"/>
    <x v="0"/>
    <x v="0"/>
  </r>
  <r>
    <x v="14072"/>
    <x v="7103"/>
    <x v="394"/>
    <x v="35"/>
    <x v="0"/>
    <x v="0"/>
  </r>
  <r>
    <x v="14073"/>
    <x v="4788"/>
    <x v="394"/>
    <x v="35"/>
    <x v="0"/>
    <x v="0"/>
  </r>
  <r>
    <x v="14074"/>
    <x v="4789"/>
    <x v="394"/>
    <x v="35"/>
    <x v="0"/>
    <x v="0"/>
  </r>
  <r>
    <x v="14075"/>
    <x v="4790"/>
    <x v="394"/>
    <x v="35"/>
    <x v="0"/>
    <x v="0"/>
  </r>
  <r>
    <x v="14076"/>
    <x v="5121"/>
    <x v="394"/>
    <x v="35"/>
    <x v="0"/>
    <x v="0"/>
  </r>
  <r>
    <x v="14077"/>
    <x v="2173"/>
    <x v="394"/>
    <x v="35"/>
    <x v="0"/>
    <x v="0"/>
  </r>
  <r>
    <x v="14078"/>
    <x v="7119"/>
    <x v="394"/>
    <x v="35"/>
    <x v="0"/>
    <x v="0"/>
  </r>
  <r>
    <x v="14079"/>
    <x v="7120"/>
    <x v="394"/>
    <x v="35"/>
    <x v="0"/>
    <x v="0"/>
  </r>
  <r>
    <x v="14080"/>
    <x v="4791"/>
    <x v="394"/>
    <x v="35"/>
    <x v="0"/>
    <x v="0"/>
  </r>
  <r>
    <x v="14081"/>
    <x v="4792"/>
    <x v="394"/>
    <x v="35"/>
    <x v="0"/>
    <x v="0"/>
  </r>
  <r>
    <x v="14082"/>
    <x v="7121"/>
    <x v="394"/>
    <x v="35"/>
    <x v="0"/>
    <x v="0"/>
  </r>
  <r>
    <x v="14083"/>
    <x v="7107"/>
    <x v="394"/>
    <x v="35"/>
    <x v="0"/>
    <x v="0"/>
  </r>
  <r>
    <x v="14084"/>
    <x v="7122"/>
    <x v="394"/>
    <x v="35"/>
    <x v="0"/>
    <x v="0"/>
  </r>
  <r>
    <x v="14085"/>
    <x v="7123"/>
    <x v="394"/>
    <x v="35"/>
    <x v="0"/>
    <x v="0"/>
  </r>
  <r>
    <x v="14086"/>
    <x v="7124"/>
    <x v="394"/>
    <x v="35"/>
    <x v="0"/>
    <x v="0"/>
  </r>
  <r>
    <x v="14087"/>
    <x v="4796"/>
    <x v="394"/>
    <x v="35"/>
    <x v="0"/>
    <x v="0"/>
  </r>
  <r>
    <x v="14088"/>
    <x v="5648"/>
    <x v="394"/>
    <x v="35"/>
    <x v="0"/>
    <x v="0"/>
  </r>
  <r>
    <x v="14089"/>
    <x v="4797"/>
    <x v="394"/>
    <x v="35"/>
    <x v="0"/>
    <x v="0"/>
  </r>
  <r>
    <x v="14090"/>
    <x v="7125"/>
    <x v="394"/>
    <x v="35"/>
    <x v="0"/>
    <x v="0"/>
  </r>
  <r>
    <x v="14091"/>
    <x v="5611"/>
    <x v="394"/>
    <x v="35"/>
    <x v="0"/>
    <x v="0"/>
  </r>
  <r>
    <x v="14092"/>
    <x v="4636"/>
    <x v="394"/>
    <x v="35"/>
    <x v="0"/>
    <x v="0"/>
  </r>
  <r>
    <x v="14093"/>
    <x v="4798"/>
    <x v="394"/>
    <x v="35"/>
    <x v="0"/>
    <x v="0"/>
  </r>
  <r>
    <x v="14094"/>
    <x v="4367"/>
    <x v="394"/>
    <x v="35"/>
    <x v="0"/>
    <x v="0"/>
  </r>
  <r>
    <x v="14095"/>
    <x v="5026"/>
    <x v="394"/>
    <x v="35"/>
    <x v="0"/>
    <x v="0"/>
  </r>
  <r>
    <x v="14096"/>
    <x v="5027"/>
    <x v="394"/>
    <x v="35"/>
    <x v="0"/>
    <x v="0"/>
  </r>
  <r>
    <x v="14097"/>
    <x v="5028"/>
    <x v="394"/>
    <x v="35"/>
    <x v="0"/>
    <x v="0"/>
  </r>
  <r>
    <x v="14098"/>
    <x v="5029"/>
    <x v="394"/>
    <x v="35"/>
    <x v="0"/>
    <x v="0"/>
  </r>
  <r>
    <x v="14099"/>
    <x v="5030"/>
    <x v="394"/>
    <x v="35"/>
    <x v="0"/>
    <x v="0"/>
  </r>
  <r>
    <x v="14100"/>
    <x v="5031"/>
    <x v="394"/>
    <x v="35"/>
    <x v="0"/>
    <x v="0"/>
  </r>
  <r>
    <x v="14101"/>
    <x v="5032"/>
    <x v="394"/>
    <x v="35"/>
    <x v="0"/>
    <x v="0"/>
  </r>
  <r>
    <x v="14102"/>
    <x v="5033"/>
    <x v="394"/>
    <x v="35"/>
    <x v="0"/>
    <x v="0"/>
  </r>
  <r>
    <x v="14103"/>
    <x v="7126"/>
    <x v="394"/>
    <x v="35"/>
    <x v="0"/>
    <x v="0"/>
  </r>
  <r>
    <x v="14104"/>
    <x v="8074"/>
    <x v="395"/>
    <x v="35"/>
    <x v="0"/>
    <x v="0"/>
  </r>
  <r>
    <x v="14105"/>
    <x v="8144"/>
    <x v="395"/>
    <x v="35"/>
    <x v="0"/>
    <x v="0"/>
  </r>
  <r>
    <x v="14106"/>
    <x v="5033"/>
    <x v="395"/>
    <x v="35"/>
    <x v="0"/>
    <x v="0"/>
  </r>
  <r>
    <x v="14107"/>
    <x v="5035"/>
    <x v="395"/>
    <x v="35"/>
    <x v="0"/>
    <x v="0"/>
  </r>
  <r>
    <x v="14108"/>
    <x v="8145"/>
    <x v="395"/>
    <x v="35"/>
    <x v="0"/>
    <x v="0"/>
  </r>
  <r>
    <x v="14109"/>
    <x v="5037"/>
    <x v="395"/>
    <x v="35"/>
    <x v="0"/>
    <x v="0"/>
  </r>
  <r>
    <x v="14110"/>
    <x v="5038"/>
    <x v="395"/>
    <x v="35"/>
    <x v="0"/>
    <x v="0"/>
  </r>
  <r>
    <x v="14111"/>
    <x v="5039"/>
    <x v="395"/>
    <x v="35"/>
    <x v="0"/>
    <x v="0"/>
  </r>
  <r>
    <x v="14112"/>
    <x v="5040"/>
    <x v="395"/>
    <x v="35"/>
    <x v="0"/>
    <x v="0"/>
  </r>
  <r>
    <x v="14113"/>
    <x v="7128"/>
    <x v="395"/>
    <x v="35"/>
    <x v="0"/>
    <x v="0"/>
  </r>
  <r>
    <x v="14114"/>
    <x v="5042"/>
    <x v="395"/>
    <x v="35"/>
    <x v="0"/>
    <x v="0"/>
  </r>
  <r>
    <x v="14115"/>
    <x v="5043"/>
    <x v="395"/>
    <x v="35"/>
    <x v="0"/>
    <x v="0"/>
  </r>
  <r>
    <x v="14116"/>
    <x v="5044"/>
    <x v="395"/>
    <x v="35"/>
    <x v="0"/>
    <x v="0"/>
  </r>
  <r>
    <x v="14117"/>
    <x v="5045"/>
    <x v="395"/>
    <x v="35"/>
    <x v="0"/>
    <x v="0"/>
  </r>
  <r>
    <x v="14118"/>
    <x v="5046"/>
    <x v="395"/>
    <x v="35"/>
    <x v="0"/>
    <x v="0"/>
  </r>
  <r>
    <x v="14119"/>
    <x v="5047"/>
    <x v="395"/>
    <x v="35"/>
    <x v="0"/>
    <x v="0"/>
  </r>
  <r>
    <x v="14120"/>
    <x v="5048"/>
    <x v="395"/>
    <x v="35"/>
    <x v="0"/>
    <x v="0"/>
  </r>
  <r>
    <x v="14121"/>
    <x v="5049"/>
    <x v="395"/>
    <x v="35"/>
    <x v="0"/>
    <x v="0"/>
  </r>
  <r>
    <x v="14122"/>
    <x v="5050"/>
    <x v="395"/>
    <x v="35"/>
    <x v="0"/>
    <x v="0"/>
  </r>
  <r>
    <x v="14123"/>
    <x v="7129"/>
    <x v="395"/>
    <x v="35"/>
    <x v="0"/>
    <x v="0"/>
  </r>
  <r>
    <x v="14124"/>
    <x v="7130"/>
    <x v="395"/>
    <x v="35"/>
    <x v="0"/>
    <x v="0"/>
  </r>
  <r>
    <x v="14125"/>
    <x v="7131"/>
    <x v="395"/>
    <x v="35"/>
    <x v="0"/>
    <x v="0"/>
  </r>
  <r>
    <x v="14126"/>
    <x v="5053"/>
    <x v="395"/>
    <x v="35"/>
    <x v="0"/>
    <x v="0"/>
  </r>
  <r>
    <x v="14127"/>
    <x v="7132"/>
    <x v="395"/>
    <x v="35"/>
    <x v="0"/>
    <x v="0"/>
  </r>
  <r>
    <x v="14128"/>
    <x v="5070"/>
    <x v="395"/>
    <x v="35"/>
    <x v="0"/>
    <x v="0"/>
  </r>
  <r>
    <x v="14129"/>
    <x v="5055"/>
    <x v="395"/>
    <x v="35"/>
    <x v="0"/>
    <x v="0"/>
  </r>
  <r>
    <x v="14130"/>
    <x v="5056"/>
    <x v="395"/>
    <x v="35"/>
    <x v="0"/>
    <x v="0"/>
  </r>
  <r>
    <x v="14131"/>
    <x v="5037"/>
    <x v="395"/>
    <x v="35"/>
    <x v="0"/>
    <x v="0"/>
  </r>
  <r>
    <x v="14132"/>
    <x v="5057"/>
    <x v="395"/>
    <x v="35"/>
    <x v="0"/>
    <x v="0"/>
  </r>
  <r>
    <x v="14158"/>
    <x v="5058"/>
    <x v="395"/>
    <x v="35"/>
    <x v="0"/>
    <x v="0"/>
  </r>
  <r>
    <x v="14159"/>
    <x v="7213"/>
    <x v="395"/>
    <x v="35"/>
    <x v="0"/>
    <x v="0"/>
  </r>
  <r>
    <x v="14160"/>
    <x v="7214"/>
    <x v="395"/>
    <x v="35"/>
    <x v="0"/>
    <x v="0"/>
  </r>
  <r>
    <x v="14161"/>
    <x v="5061"/>
    <x v="395"/>
    <x v="35"/>
    <x v="0"/>
    <x v="0"/>
  </r>
  <r>
    <x v="14162"/>
    <x v="7215"/>
    <x v="395"/>
    <x v="35"/>
    <x v="0"/>
    <x v="0"/>
  </r>
  <r>
    <x v="14163"/>
    <x v="5063"/>
    <x v="395"/>
    <x v="35"/>
    <x v="0"/>
    <x v="0"/>
  </r>
  <r>
    <x v="14164"/>
    <x v="4441"/>
    <x v="395"/>
    <x v="35"/>
    <x v="0"/>
    <x v="0"/>
  </r>
  <r>
    <x v="14165"/>
    <x v="4367"/>
    <x v="395"/>
    <x v="35"/>
    <x v="0"/>
    <x v="0"/>
  </r>
  <r>
    <x v="14166"/>
    <x v="5064"/>
    <x v="395"/>
    <x v="35"/>
    <x v="0"/>
    <x v="0"/>
  </r>
  <r>
    <x v="14167"/>
    <x v="5065"/>
    <x v="395"/>
    <x v="35"/>
    <x v="0"/>
    <x v="0"/>
  </r>
  <r>
    <x v="14168"/>
    <x v="5066"/>
    <x v="395"/>
    <x v="35"/>
    <x v="0"/>
    <x v="0"/>
  </r>
  <r>
    <x v="14169"/>
    <x v="5067"/>
    <x v="395"/>
    <x v="35"/>
    <x v="0"/>
    <x v="0"/>
  </r>
  <r>
    <x v="14170"/>
    <x v="5068"/>
    <x v="395"/>
    <x v="35"/>
    <x v="0"/>
    <x v="0"/>
  </r>
  <r>
    <x v="14171"/>
    <x v="5069"/>
    <x v="395"/>
    <x v="35"/>
    <x v="0"/>
    <x v="0"/>
  </r>
  <r>
    <x v="14172"/>
    <x v="4762"/>
    <x v="395"/>
    <x v="35"/>
    <x v="0"/>
    <x v="0"/>
  </r>
  <r>
    <x v="14173"/>
    <x v="2116"/>
    <x v="395"/>
    <x v="35"/>
    <x v="0"/>
    <x v="0"/>
  </r>
  <r>
    <x v="14174"/>
    <x v="7132"/>
    <x v="395"/>
    <x v="35"/>
    <x v="0"/>
    <x v="0"/>
  </r>
  <r>
    <x v="12820"/>
    <x v="6490"/>
    <x v="329"/>
    <x v="150"/>
    <x v="0"/>
    <x v="0"/>
  </r>
  <r>
    <x v="12821"/>
    <x v="3765"/>
    <x v="329"/>
    <x v="150"/>
    <x v="0"/>
    <x v="0"/>
  </r>
  <r>
    <x v="12822"/>
    <x v="6522"/>
    <x v="329"/>
    <x v="150"/>
    <x v="0"/>
    <x v="0"/>
  </r>
  <r>
    <x v="12823"/>
    <x v="6523"/>
    <x v="329"/>
    <x v="150"/>
    <x v="0"/>
    <x v="0"/>
  </r>
  <r>
    <x v="12825"/>
    <x v="6525"/>
    <x v="330"/>
    <x v="150"/>
    <x v="0"/>
    <x v="0"/>
  </r>
  <r>
    <x v="12826"/>
    <x v="6526"/>
    <x v="330"/>
    <x v="150"/>
    <x v="0"/>
    <x v="0"/>
  </r>
  <r>
    <x v="12829"/>
    <x v="6529"/>
    <x v="332"/>
    <x v="152"/>
    <x v="0"/>
    <x v="0"/>
  </r>
  <r>
    <x v="12830"/>
    <x v="6530"/>
    <x v="332"/>
    <x v="152"/>
    <x v="0"/>
    <x v="0"/>
  </r>
  <r>
    <x v="12831"/>
    <x v="6531"/>
    <x v="332"/>
    <x v="152"/>
    <x v="0"/>
    <x v="0"/>
  </r>
  <r>
    <x v="12832"/>
    <x v="6532"/>
    <x v="332"/>
    <x v="152"/>
    <x v="0"/>
    <x v="0"/>
  </r>
  <r>
    <x v="12833"/>
    <x v="6533"/>
    <x v="332"/>
    <x v="152"/>
    <x v="0"/>
    <x v="0"/>
  </r>
  <r>
    <x v="12834"/>
    <x v="6534"/>
    <x v="332"/>
    <x v="152"/>
    <x v="0"/>
    <x v="0"/>
  </r>
  <r>
    <x v="15643"/>
    <x v="8119"/>
    <x v="333"/>
    <x v="153"/>
    <x v="0"/>
    <x v="0"/>
  </r>
  <r>
    <x v="12837"/>
    <x v="6536"/>
    <x v="333"/>
    <x v="153"/>
    <x v="0"/>
    <x v="0"/>
  </r>
  <r>
    <x v="12838"/>
    <x v="6537"/>
    <x v="333"/>
    <x v="153"/>
    <x v="0"/>
    <x v="0"/>
  </r>
  <r>
    <x v="12839"/>
    <x v="6489"/>
    <x v="333"/>
    <x v="153"/>
    <x v="0"/>
    <x v="0"/>
  </r>
  <r>
    <x v="13601"/>
    <x v="6536"/>
    <x v="377"/>
    <x v="167"/>
    <x v="0"/>
    <x v="0"/>
  </r>
  <r>
    <x v="13602"/>
    <x v="6950"/>
    <x v="377"/>
    <x v="167"/>
    <x v="0"/>
    <x v="0"/>
  </r>
  <r>
    <x v="13603"/>
    <x v="6489"/>
    <x v="377"/>
    <x v="167"/>
    <x v="0"/>
    <x v="0"/>
  </r>
  <r>
    <x v="13606"/>
    <x v="6953"/>
    <x v="379"/>
    <x v="168"/>
    <x v="0"/>
    <x v="0"/>
  </r>
  <r>
    <x v="13607"/>
    <x v="3843"/>
    <x v="379"/>
    <x v="168"/>
    <x v="0"/>
    <x v="0"/>
  </r>
  <r>
    <x v="13608"/>
    <x v="6954"/>
    <x v="379"/>
    <x v="168"/>
    <x v="0"/>
    <x v="0"/>
  </r>
  <r>
    <x v="13609"/>
    <x v="3846"/>
    <x v="379"/>
    <x v="168"/>
    <x v="0"/>
    <x v="0"/>
  </r>
  <r>
    <x v="13610"/>
    <x v="6955"/>
    <x v="379"/>
    <x v="168"/>
    <x v="0"/>
    <x v="0"/>
  </r>
  <r>
    <x v="13611"/>
    <x v="6956"/>
    <x v="379"/>
    <x v="168"/>
    <x v="0"/>
    <x v="0"/>
  </r>
  <r>
    <x v="13613"/>
    <x v="6958"/>
    <x v="380"/>
    <x v="168"/>
    <x v="0"/>
    <x v="0"/>
  </r>
  <r>
    <x v="13614"/>
    <x v="6959"/>
    <x v="380"/>
    <x v="168"/>
    <x v="0"/>
    <x v="0"/>
  </r>
  <r>
    <x v="13616"/>
    <x v="3847"/>
    <x v="381"/>
    <x v="168"/>
    <x v="0"/>
    <x v="0"/>
  </r>
  <r>
    <x v="13617"/>
    <x v="3755"/>
    <x v="381"/>
    <x v="168"/>
    <x v="0"/>
    <x v="0"/>
  </r>
  <r>
    <x v="13619"/>
    <x v="6962"/>
    <x v="382"/>
    <x v="168"/>
    <x v="0"/>
    <x v="0"/>
  </r>
  <r>
    <x v="13622"/>
    <x v="6953"/>
    <x v="384"/>
    <x v="169"/>
    <x v="0"/>
    <x v="0"/>
  </r>
  <r>
    <x v="13623"/>
    <x v="3843"/>
    <x v="384"/>
    <x v="169"/>
    <x v="0"/>
    <x v="0"/>
  </r>
  <r>
    <x v="13624"/>
    <x v="6954"/>
    <x v="384"/>
    <x v="169"/>
    <x v="0"/>
    <x v="0"/>
  </r>
  <r>
    <x v="13625"/>
    <x v="3846"/>
    <x v="384"/>
    <x v="169"/>
    <x v="0"/>
    <x v="0"/>
  </r>
  <r>
    <x v="13626"/>
    <x v="6955"/>
    <x v="384"/>
    <x v="169"/>
    <x v="0"/>
    <x v="0"/>
  </r>
  <r>
    <x v="13627"/>
    <x v="6956"/>
    <x v="384"/>
    <x v="169"/>
    <x v="0"/>
    <x v="0"/>
  </r>
  <r>
    <x v="13629"/>
    <x v="6958"/>
    <x v="385"/>
    <x v="169"/>
    <x v="0"/>
    <x v="0"/>
  </r>
  <r>
    <x v="13630"/>
    <x v="6959"/>
    <x v="385"/>
    <x v="169"/>
    <x v="0"/>
    <x v="0"/>
  </r>
  <r>
    <x v="13632"/>
    <x v="3847"/>
    <x v="386"/>
    <x v="169"/>
    <x v="0"/>
    <x v="0"/>
  </r>
  <r>
    <x v="13633"/>
    <x v="3755"/>
    <x v="386"/>
    <x v="169"/>
    <x v="0"/>
    <x v="0"/>
  </r>
  <r>
    <x v="13635"/>
    <x v="6962"/>
    <x v="387"/>
    <x v="169"/>
    <x v="0"/>
    <x v="0"/>
  </r>
  <r>
    <x v="13638"/>
    <x v="8146"/>
    <x v="388"/>
    <x v="161"/>
    <x v="0"/>
    <x v="0"/>
  </r>
  <r>
    <x v="13639"/>
    <x v="8147"/>
    <x v="362"/>
    <x v="161"/>
    <x v="0"/>
    <x v="0"/>
  </r>
  <r>
    <x v="13640"/>
    <x v="8148"/>
    <x v="362"/>
    <x v="161"/>
    <x v="0"/>
    <x v="0"/>
  </r>
  <r>
    <x v="13641"/>
    <x v="6972"/>
    <x v="362"/>
    <x v="161"/>
    <x v="0"/>
    <x v="0"/>
  </r>
  <r>
    <x v="13642"/>
    <x v="8149"/>
    <x v="362"/>
    <x v="161"/>
    <x v="0"/>
    <x v="0"/>
  </r>
  <r>
    <x v="13643"/>
    <x v="8150"/>
    <x v="362"/>
    <x v="161"/>
    <x v="0"/>
    <x v="0"/>
  </r>
  <r>
    <x v="13644"/>
    <x v="8151"/>
    <x v="362"/>
    <x v="161"/>
    <x v="0"/>
    <x v="0"/>
  </r>
  <r>
    <x v="13645"/>
    <x v="8152"/>
    <x v="362"/>
    <x v="161"/>
    <x v="0"/>
    <x v="0"/>
  </r>
  <r>
    <x v="13646"/>
    <x v="8153"/>
    <x v="362"/>
    <x v="161"/>
    <x v="0"/>
    <x v="0"/>
  </r>
  <r>
    <x v="13647"/>
    <x v="8154"/>
    <x v="362"/>
    <x v="161"/>
    <x v="0"/>
    <x v="0"/>
  </r>
  <r>
    <x v="13648"/>
    <x v="8155"/>
    <x v="362"/>
    <x v="161"/>
    <x v="0"/>
    <x v="0"/>
  </r>
  <r>
    <x v="13649"/>
    <x v="8156"/>
    <x v="362"/>
    <x v="161"/>
    <x v="0"/>
    <x v="0"/>
  </r>
  <r>
    <x v="13650"/>
    <x v="8157"/>
    <x v="362"/>
    <x v="161"/>
    <x v="0"/>
    <x v="0"/>
  </r>
  <r>
    <x v="13651"/>
    <x v="8158"/>
    <x v="362"/>
    <x v="161"/>
    <x v="0"/>
    <x v="0"/>
  </r>
  <r>
    <x v="13652"/>
    <x v="8159"/>
    <x v="362"/>
    <x v="161"/>
    <x v="0"/>
    <x v="0"/>
  </r>
  <r>
    <x v="13653"/>
    <x v="8160"/>
    <x v="362"/>
    <x v="161"/>
    <x v="0"/>
    <x v="0"/>
  </r>
  <r>
    <x v="13654"/>
    <x v="8161"/>
    <x v="362"/>
    <x v="161"/>
    <x v="0"/>
    <x v="0"/>
  </r>
  <r>
    <x v="13655"/>
    <x v="8162"/>
    <x v="362"/>
    <x v="161"/>
    <x v="0"/>
    <x v="0"/>
  </r>
  <r>
    <x v="13656"/>
    <x v="8163"/>
    <x v="362"/>
    <x v="161"/>
    <x v="0"/>
    <x v="0"/>
  </r>
  <r>
    <x v="13657"/>
    <x v="8164"/>
    <x v="362"/>
    <x v="161"/>
    <x v="0"/>
    <x v="0"/>
  </r>
  <r>
    <x v="13658"/>
    <x v="8165"/>
    <x v="362"/>
    <x v="161"/>
    <x v="0"/>
    <x v="0"/>
  </r>
  <r>
    <x v="13659"/>
    <x v="8166"/>
    <x v="362"/>
    <x v="161"/>
    <x v="0"/>
    <x v="0"/>
  </r>
  <r>
    <x v="13660"/>
    <x v="8167"/>
    <x v="362"/>
    <x v="161"/>
    <x v="0"/>
    <x v="0"/>
  </r>
  <r>
    <x v="13661"/>
    <x v="4146"/>
    <x v="362"/>
    <x v="161"/>
    <x v="0"/>
    <x v="0"/>
  </r>
  <r>
    <x v="13662"/>
    <x v="8168"/>
    <x v="362"/>
    <x v="161"/>
    <x v="0"/>
    <x v="0"/>
  </r>
  <r>
    <x v="13663"/>
    <x v="8169"/>
    <x v="362"/>
    <x v="161"/>
    <x v="0"/>
    <x v="0"/>
  </r>
  <r>
    <x v="13664"/>
    <x v="8170"/>
    <x v="362"/>
    <x v="161"/>
    <x v="0"/>
    <x v="0"/>
  </r>
  <r>
    <x v="13665"/>
    <x v="8171"/>
    <x v="362"/>
    <x v="161"/>
    <x v="0"/>
    <x v="0"/>
  </r>
  <r>
    <x v="13666"/>
    <x v="8172"/>
    <x v="362"/>
    <x v="161"/>
    <x v="0"/>
    <x v="0"/>
  </r>
  <r>
    <x v="13493"/>
    <x v="8173"/>
    <x v="362"/>
    <x v="161"/>
    <x v="0"/>
    <x v="0"/>
  </r>
  <r>
    <x v="13494"/>
    <x v="8174"/>
    <x v="362"/>
    <x v="161"/>
    <x v="0"/>
    <x v="0"/>
  </r>
  <r>
    <x v="13495"/>
    <x v="8175"/>
    <x v="362"/>
    <x v="161"/>
    <x v="0"/>
    <x v="0"/>
  </r>
  <r>
    <x v="13496"/>
    <x v="8176"/>
    <x v="362"/>
    <x v="161"/>
    <x v="0"/>
    <x v="0"/>
  </r>
  <r>
    <x v="13497"/>
    <x v="8177"/>
    <x v="362"/>
    <x v="161"/>
    <x v="0"/>
    <x v="0"/>
  </r>
  <r>
    <x v="13498"/>
    <x v="8178"/>
    <x v="362"/>
    <x v="161"/>
    <x v="0"/>
    <x v="0"/>
  </r>
  <r>
    <x v="13499"/>
    <x v="8179"/>
    <x v="362"/>
    <x v="161"/>
    <x v="0"/>
    <x v="0"/>
  </r>
  <r>
    <x v="13500"/>
    <x v="59"/>
    <x v="362"/>
    <x v="161"/>
    <x v="0"/>
    <x v="0"/>
  </r>
  <r>
    <x v="13501"/>
    <x v="60"/>
    <x v="362"/>
    <x v="161"/>
    <x v="0"/>
    <x v="0"/>
  </r>
  <r>
    <x v="13502"/>
    <x v="522"/>
    <x v="362"/>
    <x v="161"/>
    <x v="0"/>
    <x v="0"/>
  </r>
  <r>
    <x v="13503"/>
    <x v="8180"/>
    <x v="362"/>
    <x v="161"/>
    <x v="0"/>
    <x v="0"/>
  </r>
  <r>
    <x v="13504"/>
    <x v="8181"/>
    <x v="362"/>
    <x v="161"/>
    <x v="0"/>
    <x v="0"/>
  </r>
  <r>
    <x v="13506"/>
    <x v="8182"/>
    <x v="229"/>
    <x v="109"/>
    <x v="0"/>
    <x v="0"/>
  </r>
  <r>
    <x v="13508"/>
    <x v="8183"/>
    <x v="229"/>
    <x v="109"/>
    <x v="0"/>
    <x v="0"/>
  </r>
  <r>
    <x v="13511"/>
    <x v="6904"/>
    <x v="364"/>
    <x v="162"/>
    <x v="0"/>
    <x v="0"/>
  </r>
  <r>
    <x v="13512"/>
    <x v="8184"/>
    <x v="364"/>
    <x v="162"/>
    <x v="0"/>
    <x v="0"/>
  </r>
  <r>
    <x v="13513"/>
    <x v="6906"/>
    <x v="364"/>
    <x v="162"/>
    <x v="0"/>
    <x v="0"/>
  </r>
  <r>
    <x v="13514"/>
    <x v="8185"/>
    <x v="365"/>
    <x v="162"/>
    <x v="0"/>
    <x v="0"/>
  </r>
  <r>
    <x v="13515"/>
    <x v="6908"/>
    <x v="365"/>
    <x v="162"/>
    <x v="0"/>
    <x v="0"/>
  </r>
  <r>
    <x v="13516"/>
    <x v="8186"/>
    <x v="365"/>
    <x v="162"/>
    <x v="0"/>
    <x v="0"/>
  </r>
  <r>
    <x v="13517"/>
    <x v="6910"/>
    <x v="365"/>
    <x v="162"/>
    <x v="0"/>
    <x v="0"/>
  </r>
  <r>
    <x v="13518"/>
    <x v="8187"/>
    <x v="365"/>
    <x v="162"/>
    <x v="0"/>
    <x v="0"/>
  </r>
  <r>
    <x v="13520"/>
    <x v="6913"/>
    <x v="366"/>
    <x v="162"/>
    <x v="0"/>
    <x v="0"/>
  </r>
  <r>
    <x v="13522"/>
    <x v="6915"/>
    <x v="367"/>
    <x v="163"/>
    <x v="0"/>
    <x v="0"/>
  </r>
  <r>
    <x v="13523"/>
    <x v="8188"/>
    <x v="367"/>
    <x v="163"/>
    <x v="0"/>
    <x v="0"/>
  </r>
  <r>
    <x v="13525"/>
    <x v="6918"/>
    <x v="368"/>
    <x v="163"/>
    <x v="0"/>
    <x v="0"/>
  </r>
  <r>
    <x v="13526"/>
    <x v="8189"/>
    <x v="369"/>
    <x v="163"/>
    <x v="0"/>
    <x v="0"/>
  </r>
  <r>
    <x v="13527"/>
    <x v="6920"/>
    <x v="369"/>
    <x v="163"/>
    <x v="0"/>
    <x v="0"/>
  </r>
  <r>
    <x v="13528"/>
    <x v="8190"/>
    <x v="369"/>
    <x v="163"/>
    <x v="0"/>
    <x v="0"/>
  </r>
  <r>
    <x v="13529"/>
    <x v="6922"/>
    <x v="369"/>
    <x v="163"/>
    <x v="0"/>
    <x v="0"/>
  </r>
  <r>
    <x v="13530"/>
    <x v="8191"/>
    <x v="369"/>
    <x v="163"/>
    <x v="0"/>
    <x v="0"/>
  </r>
  <r>
    <x v="13532"/>
    <x v="6925"/>
    <x v="370"/>
    <x v="163"/>
    <x v="0"/>
    <x v="0"/>
  </r>
  <r>
    <x v="13535"/>
    <x v="6928"/>
    <x v="372"/>
    <x v="164"/>
    <x v="0"/>
    <x v="0"/>
  </r>
  <r>
    <x v="13537"/>
    <x v="8192"/>
    <x v="373"/>
    <x v="164"/>
    <x v="0"/>
    <x v="0"/>
  </r>
  <r>
    <x v="13538"/>
    <x v="6931"/>
    <x v="373"/>
    <x v="164"/>
    <x v="0"/>
    <x v="0"/>
  </r>
  <r>
    <x v="13539"/>
    <x v="8193"/>
    <x v="373"/>
    <x v="164"/>
    <x v="0"/>
    <x v="0"/>
  </r>
  <r>
    <x v="13541"/>
    <x v="6934"/>
    <x v="374"/>
    <x v="164"/>
    <x v="0"/>
    <x v="0"/>
  </r>
  <r>
    <x v="15644"/>
    <x v="1015"/>
    <x v="6"/>
    <x v="3"/>
    <x v="0"/>
    <x v="0"/>
  </r>
  <r>
    <x v="15645"/>
    <x v="1015"/>
    <x v="6"/>
    <x v="3"/>
    <x v="0"/>
    <x v="0"/>
  </r>
  <r>
    <x v="13544"/>
    <x v="6493"/>
    <x v="327"/>
    <x v="166"/>
    <x v="0"/>
    <x v="0"/>
  </r>
  <r>
    <x v="13545"/>
    <x v="6494"/>
    <x v="327"/>
    <x v="166"/>
    <x v="0"/>
    <x v="0"/>
  </r>
  <r>
    <x v="13546"/>
    <x v="6937"/>
    <x v="327"/>
    <x v="166"/>
    <x v="0"/>
    <x v="0"/>
  </r>
  <r>
    <x v="13547"/>
    <x v="6496"/>
    <x v="327"/>
    <x v="166"/>
    <x v="0"/>
    <x v="0"/>
  </r>
  <r>
    <x v="13548"/>
    <x v="6497"/>
    <x v="327"/>
    <x v="166"/>
    <x v="0"/>
    <x v="0"/>
  </r>
  <r>
    <x v="13549"/>
    <x v="6498"/>
    <x v="327"/>
    <x v="166"/>
    <x v="0"/>
    <x v="0"/>
  </r>
  <r>
    <x v="13550"/>
    <x v="6504"/>
    <x v="327"/>
    <x v="166"/>
    <x v="0"/>
    <x v="0"/>
  </r>
  <r>
    <x v="13551"/>
    <x v="6505"/>
    <x v="327"/>
    <x v="166"/>
    <x v="0"/>
    <x v="0"/>
  </r>
  <r>
    <x v="13552"/>
    <x v="6506"/>
    <x v="327"/>
    <x v="166"/>
    <x v="0"/>
    <x v="0"/>
  </r>
  <r>
    <x v="13553"/>
    <x v="6938"/>
    <x v="327"/>
    <x v="166"/>
    <x v="0"/>
    <x v="0"/>
  </r>
  <r>
    <x v="13554"/>
    <x v="6508"/>
    <x v="327"/>
    <x v="166"/>
    <x v="0"/>
    <x v="0"/>
  </r>
  <r>
    <x v="13555"/>
    <x v="6509"/>
    <x v="327"/>
    <x v="166"/>
    <x v="0"/>
    <x v="0"/>
  </r>
  <r>
    <x v="13556"/>
    <x v="6510"/>
    <x v="327"/>
    <x v="166"/>
    <x v="0"/>
    <x v="0"/>
  </r>
  <r>
    <x v="13557"/>
    <x v="6511"/>
    <x v="327"/>
    <x v="166"/>
    <x v="0"/>
    <x v="0"/>
  </r>
  <r>
    <x v="13558"/>
    <x v="6512"/>
    <x v="327"/>
    <x v="166"/>
    <x v="0"/>
    <x v="0"/>
  </r>
  <r>
    <x v="13559"/>
    <x v="6513"/>
    <x v="327"/>
    <x v="166"/>
    <x v="0"/>
    <x v="0"/>
  </r>
  <r>
    <x v="13560"/>
    <x v="6514"/>
    <x v="327"/>
    <x v="166"/>
    <x v="0"/>
    <x v="0"/>
  </r>
  <r>
    <x v="13561"/>
    <x v="6515"/>
    <x v="327"/>
    <x v="166"/>
    <x v="0"/>
    <x v="0"/>
  </r>
  <r>
    <x v="13563"/>
    <x v="6939"/>
    <x v="376"/>
    <x v="166"/>
    <x v="0"/>
    <x v="0"/>
  </r>
  <r>
    <x v="13564"/>
    <x v="6940"/>
    <x v="376"/>
    <x v="166"/>
    <x v="0"/>
    <x v="0"/>
  </r>
  <r>
    <x v="13565"/>
    <x v="6941"/>
    <x v="376"/>
    <x v="166"/>
    <x v="0"/>
    <x v="0"/>
  </r>
  <r>
    <x v="13566"/>
    <x v="6942"/>
    <x v="376"/>
    <x v="166"/>
    <x v="0"/>
    <x v="0"/>
  </r>
  <r>
    <x v="13567"/>
    <x v="6943"/>
    <x v="376"/>
    <x v="166"/>
    <x v="0"/>
    <x v="0"/>
  </r>
  <r>
    <x v="13568"/>
    <x v="6944"/>
    <x v="376"/>
    <x v="166"/>
    <x v="0"/>
    <x v="0"/>
  </r>
  <r>
    <x v="13569"/>
    <x v="6945"/>
    <x v="376"/>
    <x v="166"/>
    <x v="0"/>
    <x v="0"/>
  </r>
  <r>
    <x v="13570"/>
    <x v="6946"/>
    <x v="376"/>
    <x v="166"/>
    <x v="0"/>
    <x v="0"/>
  </r>
  <r>
    <x v="13571"/>
    <x v="6947"/>
    <x v="375"/>
    <x v="165"/>
    <x v="0"/>
    <x v="0"/>
  </r>
  <r>
    <x v="13574"/>
    <x v="6829"/>
    <x v="205"/>
    <x v="87"/>
    <x v="0"/>
    <x v="0"/>
  </r>
  <r>
    <x v="13575"/>
    <x v="3842"/>
    <x v="205"/>
    <x v="87"/>
    <x v="0"/>
    <x v="0"/>
  </r>
  <r>
    <x v="13576"/>
    <x v="3843"/>
    <x v="205"/>
    <x v="87"/>
    <x v="0"/>
    <x v="0"/>
  </r>
  <r>
    <x v="13577"/>
    <x v="3844"/>
    <x v="205"/>
    <x v="87"/>
    <x v="0"/>
    <x v="0"/>
  </r>
  <r>
    <x v="13578"/>
    <x v="3845"/>
    <x v="205"/>
    <x v="87"/>
    <x v="0"/>
    <x v="0"/>
  </r>
  <r>
    <x v="13579"/>
    <x v="3846"/>
    <x v="205"/>
    <x v="87"/>
    <x v="0"/>
    <x v="0"/>
  </r>
  <r>
    <x v="13580"/>
    <x v="3755"/>
    <x v="205"/>
    <x v="87"/>
    <x v="0"/>
    <x v="0"/>
  </r>
  <r>
    <x v="13581"/>
    <x v="3847"/>
    <x v="205"/>
    <x v="87"/>
    <x v="0"/>
    <x v="0"/>
  </r>
  <r>
    <x v="13582"/>
    <x v="3848"/>
    <x v="205"/>
    <x v="87"/>
    <x v="0"/>
    <x v="0"/>
  </r>
  <r>
    <x v="13583"/>
    <x v="3849"/>
    <x v="205"/>
    <x v="87"/>
    <x v="0"/>
    <x v="0"/>
  </r>
  <r>
    <x v="13584"/>
    <x v="3850"/>
    <x v="205"/>
    <x v="87"/>
    <x v="0"/>
    <x v="0"/>
  </r>
  <r>
    <x v="13585"/>
    <x v="3851"/>
    <x v="205"/>
    <x v="87"/>
    <x v="0"/>
    <x v="0"/>
  </r>
  <r>
    <x v="13586"/>
    <x v="3852"/>
    <x v="205"/>
    <x v="87"/>
    <x v="0"/>
    <x v="0"/>
  </r>
  <r>
    <x v="13587"/>
    <x v="3853"/>
    <x v="205"/>
    <x v="87"/>
    <x v="0"/>
    <x v="0"/>
  </r>
  <r>
    <x v="13589"/>
    <x v="3855"/>
    <x v="206"/>
    <x v="87"/>
    <x v="0"/>
    <x v="0"/>
  </r>
  <r>
    <x v="13590"/>
    <x v="3856"/>
    <x v="206"/>
    <x v="87"/>
    <x v="0"/>
    <x v="0"/>
  </r>
  <r>
    <x v="13591"/>
    <x v="59"/>
    <x v="197"/>
    <x v="87"/>
    <x v="0"/>
    <x v="0"/>
  </r>
  <r>
    <x v="13592"/>
    <x v="60"/>
    <x v="197"/>
    <x v="87"/>
    <x v="0"/>
    <x v="0"/>
  </r>
  <r>
    <x v="13593"/>
    <x v="3858"/>
    <x v="197"/>
    <x v="87"/>
    <x v="0"/>
    <x v="0"/>
  </r>
  <r>
    <x v="13594"/>
    <x v="3859"/>
    <x v="197"/>
    <x v="87"/>
    <x v="0"/>
    <x v="0"/>
  </r>
  <r>
    <x v="13595"/>
    <x v="3860"/>
    <x v="197"/>
    <x v="87"/>
    <x v="0"/>
    <x v="0"/>
  </r>
  <r>
    <x v="13596"/>
    <x v="3861"/>
    <x v="197"/>
    <x v="87"/>
    <x v="0"/>
    <x v="0"/>
  </r>
  <r>
    <x v="13597"/>
    <x v="3862"/>
    <x v="197"/>
    <x v="87"/>
    <x v="0"/>
    <x v="0"/>
  </r>
  <r>
    <x v="13598"/>
    <x v="3863"/>
    <x v="197"/>
    <x v="87"/>
    <x v="0"/>
    <x v="0"/>
  </r>
  <r>
    <x v="7018"/>
    <x v="3754"/>
    <x v="197"/>
    <x v="87"/>
    <x v="0"/>
    <x v="0"/>
  </r>
  <r>
    <x v="7019"/>
    <x v="3755"/>
    <x v="197"/>
    <x v="87"/>
    <x v="0"/>
    <x v="0"/>
  </r>
  <r>
    <x v="7020"/>
    <x v="3756"/>
    <x v="197"/>
    <x v="87"/>
    <x v="0"/>
    <x v="0"/>
  </r>
  <r>
    <x v="7021"/>
    <x v="3757"/>
    <x v="197"/>
    <x v="87"/>
    <x v="0"/>
    <x v="0"/>
  </r>
  <r>
    <x v="7022"/>
    <x v="3758"/>
    <x v="197"/>
    <x v="87"/>
    <x v="0"/>
    <x v="0"/>
  </r>
  <r>
    <x v="7024"/>
    <x v="3759"/>
    <x v="46"/>
    <x v="24"/>
    <x v="0"/>
    <x v="0"/>
  </r>
  <r>
    <x v="7025"/>
    <x v="3760"/>
    <x v="46"/>
    <x v="24"/>
    <x v="0"/>
    <x v="0"/>
  </r>
  <r>
    <x v="7026"/>
    <x v="3761"/>
    <x v="46"/>
    <x v="24"/>
    <x v="0"/>
    <x v="0"/>
  </r>
  <r>
    <x v="7028"/>
    <x v="3763"/>
    <x v="198"/>
    <x v="24"/>
    <x v="0"/>
    <x v="0"/>
  </r>
  <r>
    <x v="7029"/>
    <x v="3764"/>
    <x v="198"/>
    <x v="24"/>
    <x v="0"/>
    <x v="0"/>
  </r>
  <r>
    <x v="7030"/>
    <x v="3765"/>
    <x v="198"/>
    <x v="24"/>
    <x v="0"/>
    <x v="0"/>
  </r>
  <r>
    <x v="7032"/>
    <x v="3767"/>
    <x v="199"/>
    <x v="24"/>
    <x v="0"/>
    <x v="0"/>
  </r>
  <r>
    <x v="7033"/>
    <x v="3768"/>
    <x v="199"/>
    <x v="24"/>
    <x v="0"/>
    <x v="0"/>
  </r>
  <r>
    <x v="7035"/>
    <x v="3770"/>
    <x v="200"/>
    <x v="88"/>
    <x v="0"/>
    <x v="0"/>
  </r>
  <r>
    <x v="7036"/>
    <x v="3771"/>
    <x v="200"/>
    <x v="88"/>
    <x v="0"/>
    <x v="0"/>
  </r>
  <r>
    <x v="15646"/>
    <x v="8119"/>
    <x v="200"/>
    <x v="88"/>
    <x v="0"/>
    <x v="0"/>
  </r>
  <r>
    <x v="14419"/>
    <x v="7267"/>
    <x v="398"/>
    <x v="171"/>
    <x v="0"/>
    <x v="0"/>
  </r>
  <r>
    <x v="14420"/>
    <x v="7301"/>
    <x v="398"/>
    <x v="171"/>
    <x v="0"/>
    <x v="0"/>
  </r>
  <r>
    <x v="14421"/>
    <x v="7225"/>
    <x v="398"/>
    <x v="171"/>
    <x v="0"/>
    <x v="0"/>
  </r>
  <r>
    <x v="14422"/>
    <x v="4717"/>
    <x v="398"/>
    <x v="171"/>
    <x v="0"/>
    <x v="0"/>
  </r>
  <r>
    <x v="14423"/>
    <x v="4344"/>
    <x v="398"/>
    <x v="171"/>
    <x v="0"/>
    <x v="0"/>
  </r>
  <r>
    <x v="14424"/>
    <x v="6887"/>
    <x v="398"/>
    <x v="171"/>
    <x v="0"/>
    <x v="0"/>
  </r>
  <r>
    <x v="14425"/>
    <x v="7227"/>
    <x v="398"/>
    <x v="171"/>
    <x v="0"/>
    <x v="0"/>
  </r>
  <r>
    <x v="14426"/>
    <x v="7223"/>
    <x v="398"/>
    <x v="171"/>
    <x v="0"/>
    <x v="0"/>
  </r>
  <r>
    <x v="14427"/>
    <x v="7232"/>
    <x v="398"/>
    <x v="171"/>
    <x v="0"/>
    <x v="0"/>
  </r>
  <r>
    <x v="14428"/>
    <x v="7304"/>
    <x v="398"/>
    <x v="171"/>
    <x v="0"/>
    <x v="0"/>
  </r>
  <r>
    <x v="14429"/>
    <x v="7305"/>
    <x v="398"/>
    <x v="171"/>
    <x v="0"/>
    <x v="0"/>
  </r>
  <r>
    <x v="14430"/>
    <x v="7033"/>
    <x v="398"/>
    <x v="171"/>
    <x v="0"/>
    <x v="0"/>
  </r>
  <r>
    <x v="14431"/>
    <x v="7306"/>
    <x v="398"/>
    <x v="171"/>
    <x v="0"/>
    <x v="0"/>
  </r>
  <r>
    <x v="14432"/>
    <x v="8110"/>
    <x v="398"/>
    <x v="171"/>
    <x v="0"/>
    <x v="0"/>
  </r>
  <r>
    <x v="14433"/>
    <x v="2194"/>
    <x v="398"/>
    <x v="171"/>
    <x v="0"/>
    <x v="0"/>
  </r>
  <r>
    <x v="14434"/>
    <x v="8194"/>
    <x v="398"/>
    <x v="171"/>
    <x v="0"/>
    <x v="0"/>
  </r>
  <r>
    <x v="14435"/>
    <x v="7308"/>
    <x v="398"/>
    <x v="171"/>
    <x v="0"/>
    <x v="0"/>
  </r>
  <r>
    <x v="14436"/>
    <x v="7309"/>
    <x v="398"/>
    <x v="171"/>
    <x v="0"/>
    <x v="0"/>
  </r>
  <r>
    <x v="14437"/>
    <x v="7310"/>
    <x v="398"/>
    <x v="171"/>
    <x v="0"/>
    <x v="0"/>
  </r>
  <r>
    <x v="14438"/>
    <x v="8195"/>
    <x v="398"/>
    <x v="171"/>
    <x v="0"/>
    <x v="0"/>
  </r>
  <r>
    <x v="14439"/>
    <x v="7312"/>
    <x v="398"/>
    <x v="171"/>
    <x v="0"/>
    <x v="0"/>
  </r>
  <r>
    <x v="14440"/>
    <x v="7313"/>
    <x v="398"/>
    <x v="171"/>
    <x v="0"/>
    <x v="0"/>
  </r>
  <r>
    <x v="14441"/>
    <x v="7314"/>
    <x v="398"/>
    <x v="171"/>
    <x v="0"/>
    <x v="0"/>
  </r>
  <r>
    <x v="14442"/>
    <x v="8196"/>
    <x v="398"/>
    <x v="171"/>
    <x v="0"/>
    <x v="0"/>
  </r>
  <r>
    <x v="14443"/>
    <x v="7316"/>
    <x v="398"/>
    <x v="171"/>
    <x v="0"/>
    <x v="0"/>
  </r>
  <r>
    <x v="14444"/>
    <x v="7317"/>
    <x v="398"/>
    <x v="171"/>
    <x v="0"/>
    <x v="0"/>
  </r>
  <r>
    <x v="14445"/>
    <x v="7318"/>
    <x v="398"/>
    <x v="171"/>
    <x v="0"/>
    <x v="0"/>
  </r>
  <r>
    <x v="14446"/>
    <x v="7319"/>
    <x v="398"/>
    <x v="171"/>
    <x v="0"/>
    <x v="0"/>
  </r>
  <r>
    <x v="14447"/>
    <x v="7320"/>
    <x v="398"/>
    <x v="171"/>
    <x v="0"/>
    <x v="0"/>
  </r>
  <r>
    <x v="14448"/>
    <x v="7241"/>
    <x v="398"/>
    <x v="171"/>
    <x v="0"/>
    <x v="0"/>
  </r>
  <r>
    <x v="14449"/>
    <x v="7240"/>
    <x v="398"/>
    <x v="171"/>
    <x v="0"/>
    <x v="0"/>
  </r>
  <r>
    <x v="14450"/>
    <x v="8197"/>
    <x v="398"/>
    <x v="171"/>
    <x v="0"/>
    <x v="0"/>
  </r>
  <r>
    <x v="14451"/>
    <x v="4414"/>
    <x v="398"/>
    <x v="171"/>
    <x v="0"/>
    <x v="0"/>
  </r>
  <r>
    <x v="14452"/>
    <x v="4452"/>
    <x v="398"/>
    <x v="171"/>
    <x v="0"/>
    <x v="0"/>
  </r>
  <r>
    <x v="14453"/>
    <x v="4453"/>
    <x v="400"/>
    <x v="171"/>
    <x v="0"/>
    <x v="0"/>
  </r>
  <r>
    <x v="14454"/>
    <x v="5126"/>
    <x v="400"/>
    <x v="171"/>
    <x v="0"/>
    <x v="0"/>
  </r>
  <r>
    <x v="14455"/>
    <x v="7321"/>
    <x v="400"/>
    <x v="171"/>
    <x v="0"/>
    <x v="0"/>
  </r>
  <r>
    <x v="14456"/>
    <x v="7322"/>
    <x v="400"/>
    <x v="171"/>
    <x v="0"/>
    <x v="0"/>
  </r>
  <r>
    <x v="14457"/>
    <x v="7323"/>
    <x v="400"/>
    <x v="171"/>
    <x v="0"/>
    <x v="0"/>
  </r>
  <r>
    <x v="14458"/>
    <x v="7266"/>
    <x v="400"/>
    <x v="171"/>
    <x v="0"/>
    <x v="0"/>
  </r>
  <r>
    <x v="14459"/>
    <x v="7324"/>
    <x v="400"/>
    <x v="171"/>
    <x v="0"/>
    <x v="0"/>
  </r>
  <r>
    <x v="14460"/>
    <x v="7325"/>
    <x v="400"/>
    <x v="171"/>
    <x v="0"/>
    <x v="0"/>
  </r>
  <r>
    <x v="14461"/>
    <x v="7326"/>
    <x v="400"/>
    <x v="171"/>
    <x v="0"/>
    <x v="0"/>
  </r>
  <r>
    <x v="14462"/>
    <x v="7327"/>
    <x v="400"/>
    <x v="171"/>
    <x v="0"/>
    <x v="0"/>
  </r>
  <r>
    <x v="14463"/>
    <x v="7253"/>
    <x v="400"/>
    <x v="171"/>
    <x v="0"/>
    <x v="0"/>
  </r>
  <r>
    <x v="14464"/>
    <x v="7254"/>
    <x v="400"/>
    <x v="171"/>
    <x v="0"/>
    <x v="0"/>
  </r>
  <r>
    <x v="14465"/>
    <x v="7328"/>
    <x v="400"/>
    <x v="171"/>
    <x v="0"/>
    <x v="0"/>
  </r>
  <r>
    <x v="14466"/>
    <x v="7329"/>
    <x v="400"/>
    <x v="171"/>
    <x v="0"/>
    <x v="0"/>
  </r>
  <r>
    <x v="14467"/>
    <x v="7330"/>
    <x v="400"/>
    <x v="171"/>
    <x v="0"/>
    <x v="0"/>
  </r>
  <r>
    <x v="14468"/>
    <x v="7229"/>
    <x v="400"/>
    <x v="171"/>
    <x v="0"/>
    <x v="0"/>
  </r>
  <r>
    <x v="14469"/>
    <x v="7331"/>
    <x v="400"/>
    <x v="171"/>
    <x v="0"/>
    <x v="0"/>
  </r>
  <r>
    <x v="14470"/>
    <x v="7259"/>
    <x v="400"/>
    <x v="171"/>
    <x v="0"/>
    <x v="0"/>
  </r>
  <r>
    <x v="14471"/>
    <x v="7332"/>
    <x v="400"/>
    <x v="171"/>
    <x v="0"/>
    <x v="0"/>
  </r>
  <r>
    <x v="14472"/>
    <x v="7295"/>
    <x v="400"/>
    <x v="171"/>
    <x v="0"/>
    <x v="0"/>
  </r>
  <r>
    <x v="14473"/>
    <x v="8198"/>
    <x v="400"/>
    <x v="171"/>
    <x v="0"/>
    <x v="0"/>
  </r>
  <r>
    <x v="14474"/>
    <x v="7333"/>
    <x v="400"/>
    <x v="171"/>
    <x v="0"/>
    <x v="0"/>
  </r>
  <r>
    <x v="14475"/>
    <x v="7231"/>
    <x v="400"/>
    <x v="171"/>
    <x v="0"/>
    <x v="0"/>
  </r>
  <r>
    <x v="14476"/>
    <x v="7334"/>
    <x v="400"/>
    <x v="171"/>
    <x v="0"/>
    <x v="0"/>
  </r>
  <r>
    <x v="14477"/>
    <x v="8199"/>
    <x v="400"/>
    <x v="171"/>
    <x v="0"/>
    <x v="0"/>
  </r>
  <r>
    <x v="14478"/>
    <x v="7308"/>
    <x v="400"/>
    <x v="171"/>
    <x v="0"/>
    <x v="0"/>
  </r>
  <r>
    <x v="14479"/>
    <x v="7304"/>
    <x v="400"/>
    <x v="171"/>
    <x v="0"/>
    <x v="0"/>
  </r>
  <r>
    <x v="14480"/>
    <x v="6891"/>
    <x v="400"/>
    <x v="171"/>
    <x v="0"/>
    <x v="0"/>
  </r>
  <r>
    <x v="14481"/>
    <x v="7336"/>
    <x v="400"/>
    <x v="171"/>
    <x v="0"/>
    <x v="0"/>
  </r>
  <r>
    <x v="14482"/>
    <x v="7337"/>
    <x v="400"/>
    <x v="171"/>
    <x v="0"/>
    <x v="0"/>
  </r>
  <r>
    <x v="14483"/>
    <x v="7338"/>
    <x v="400"/>
    <x v="171"/>
    <x v="0"/>
    <x v="0"/>
  </r>
  <r>
    <x v="14484"/>
    <x v="7339"/>
    <x v="400"/>
    <x v="171"/>
    <x v="0"/>
    <x v="0"/>
  </r>
  <r>
    <x v="14485"/>
    <x v="7262"/>
    <x v="400"/>
    <x v="171"/>
    <x v="0"/>
    <x v="0"/>
  </r>
  <r>
    <x v="14486"/>
    <x v="7248"/>
    <x v="400"/>
    <x v="171"/>
    <x v="0"/>
    <x v="0"/>
  </r>
  <r>
    <x v="14487"/>
    <x v="7265"/>
    <x v="400"/>
    <x v="171"/>
    <x v="0"/>
    <x v="0"/>
  </r>
  <r>
    <x v="14488"/>
    <x v="7332"/>
    <x v="400"/>
    <x v="171"/>
    <x v="0"/>
    <x v="0"/>
  </r>
  <r>
    <x v="14489"/>
    <x v="7340"/>
    <x v="400"/>
    <x v="171"/>
    <x v="0"/>
    <x v="0"/>
  </r>
  <r>
    <x v="14490"/>
    <x v="7341"/>
    <x v="400"/>
    <x v="171"/>
    <x v="0"/>
    <x v="0"/>
  </r>
  <r>
    <x v="14491"/>
    <x v="7342"/>
    <x v="400"/>
    <x v="171"/>
    <x v="0"/>
    <x v="0"/>
  </r>
  <r>
    <x v="14492"/>
    <x v="5137"/>
    <x v="400"/>
    <x v="171"/>
    <x v="0"/>
    <x v="0"/>
  </r>
  <r>
    <x v="14493"/>
    <x v="7343"/>
    <x v="400"/>
    <x v="171"/>
    <x v="0"/>
    <x v="0"/>
  </r>
  <r>
    <x v="14494"/>
    <x v="7344"/>
    <x v="400"/>
    <x v="171"/>
    <x v="0"/>
    <x v="0"/>
  </r>
  <r>
    <x v="14495"/>
    <x v="7320"/>
    <x v="400"/>
    <x v="171"/>
    <x v="0"/>
    <x v="0"/>
  </r>
  <r>
    <x v="14496"/>
    <x v="7257"/>
    <x v="400"/>
    <x v="171"/>
    <x v="0"/>
    <x v="0"/>
  </r>
  <r>
    <x v="14497"/>
    <x v="7345"/>
    <x v="400"/>
    <x v="171"/>
    <x v="0"/>
    <x v="0"/>
  </r>
  <r>
    <x v="14498"/>
    <x v="7346"/>
    <x v="400"/>
    <x v="171"/>
    <x v="0"/>
    <x v="0"/>
  </r>
  <r>
    <x v="14499"/>
    <x v="7347"/>
    <x v="400"/>
    <x v="171"/>
    <x v="0"/>
    <x v="0"/>
  </r>
  <r>
    <x v="14500"/>
    <x v="7348"/>
    <x v="400"/>
    <x v="171"/>
    <x v="0"/>
    <x v="0"/>
  </r>
  <r>
    <x v="14501"/>
    <x v="7349"/>
    <x v="400"/>
    <x v="171"/>
    <x v="0"/>
    <x v="0"/>
  </r>
  <r>
    <x v="14502"/>
    <x v="5137"/>
    <x v="400"/>
    <x v="171"/>
    <x v="0"/>
    <x v="0"/>
  </r>
  <r>
    <x v="14503"/>
    <x v="7251"/>
    <x v="400"/>
    <x v="171"/>
    <x v="0"/>
    <x v="0"/>
  </r>
  <r>
    <x v="14504"/>
    <x v="7350"/>
    <x v="400"/>
    <x v="171"/>
    <x v="0"/>
    <x v="0"/>
  </r>
  <r>
    <x v="14505"/>
    <x v="7351"/>
    <x v="400"/>
    <x v="171"/>
    <x v="0"/>
    <x v="0"/>
  </r>
  <r>
    <x v="14506"/>
    <x v="7352"/>
    <x v="400"/>
    <x v="171"/>
    <x v="0"/>
    <x v="0"/>
  </r>
  <r>
    <x v="14507"/>
    <x v="8200"/>
    <x v="400"/>
    <x v="171"/>
    <x v="0"/>
    <x v="0"/>
  </r>
  <r>
    <x v="14508"/>
    <x v="7354"/>
    <x v="400"/>
    <x v="171"/>
    <x v="0"/>
    <x v="0"/>
  </r>
  <r>
    <x v="14509"/>
    <x v="7316"/>
    <x v="400"/>
    <x v="171"/>
    <x v="0"/>
    <x v="0"/>
  </r>
  <r>
    <x v="14510"/>
    <x v="7355"/>
    <x v="400"/>
    <x v="171"/>
    <x v="0"/>
    <x v="0"/>
  </r>
  <r>
    <x v="14511"/>
    <x v="7119"/>
    <x v="400"/>
    <x v="171"/>
    <x v="0"/>
    <x v="0"/>
  </r>
  <r>
    <x v="14512"/>
    <x v="7356"/>
    <x v="400"/>
    <x v="171"/>
    <x v="0"/>
    <x v="0"/>
  </r>
  <r>
    <x v="14513"/>
    <x v="7357"/>
    <x v="400"/>
    <x v="171"/>
    <x v="0"/>
    <x v="0"/>
  </r>
  <r>
    <x v="14514"/>
    <x v="7358"/>
    <x v="400"/>
    <x v="171"/>
    <x v="0"/>
    <x v="0"/>
  </r>
  <r>
    <x v="14515"/>
    <x v="7359"/>
    <x v="400"/>
    <x v="171"/>
    <x v="0"/>
    <x v="0"/>
  </r>
  <r>
    <x v="14516"/>
    <x v="7360"/>
    <x v="400"/>
    <x v="171"/>
    <x v="0"/>
    <x v="0"/>
  </r>
  <r>
    <x v="14517"/>
    <x v="7131"/>
    <x v="400"/>
    <x v="171"/>
    <x v="0"/>
    <x v="0"/>
  </r>
  <r>
    <x v="14518"/>
    <x v="7028"/>
    <x v="400"/>
    <x v="171"/>
    <x v="0"/>
    <x v="0"/>
  </r>
  <r>
    <x v="14519"/>
    <x v="7361"/>
    <x v="400"/>
    <x v="171"/>
    <x v="0"/>
    <x v="0"/>
  </r>
  <r>
    <x v="14520"/>
    <x v="7362"/>
    <x v="400"/>
    <x v="171"/>
    <x v="0"/>
    <x v="0"/>
  </r>
  <r>
    <x v="14521"/>
    <x v="7363"/>
    <x v="400"/>
    <x v="171"/>
    <x v="0"/>
    <x v="0"/>
  </r>
  <r>
    <x v="14522"/>
    <x v="7364"/>
    <x v="400"/>
    <x v="171"/>
    <x v="0"/>
    <x v="0"/>
  </r>
  <r>
    <x v="14523"/>
    <x v="7263"/>
    <x v="400"/>
    <x v="171"/>
    <x v="0"/>
    <x v="0"/>
  </r>
  <r>
    <x v="14524"/>
    <x v="7365"/>
    <x v="400"/>
    <x v="171"/>
    <x v="0"/>
    <x v="0"/>
  </r>
  <r>
    <x v="14525"/>
    <x v="7366"/>
    <x v="400"/>
    <x v="171"/>
    <x v="0"/>
    <x v="0"/>
  </r>
  <r>
    <x v="14526"/>
    <x v="8201"/>
    <x v="400"/>
    <x v="171"/>
    <x v="0"/>
    <x v="0"/>
  </r>
  <r>
    <x v="14527"/>
    <x v="7244"/>
    <x v="400"/>
    <x v="171"/>
    <x v="0"/>
    <x v="0"/>
  </r>
  <r>
    <x v="14528"/>
    <x v="7368"/>
    <x v="400"/>
    <x v="171"/>
    <x v="0"/>
    <x v="0"/>
  </r>
  <r>
    <x v="14529"/>
    <x v="7369"/>
    <x v="400"/>
    <x v="171"/>
    <x v="0"/>
    <x v="0"/>
  </r>
  <r>
    <x v="14530"/>
    <x v="7370"/>
    <x v="400"/>
    <x v="171"/>
    <x v="0"/>
    <x v="0"/>
  </r>
  <r>
    <x v="14531"/>
    <x v="7245"/>
    <x v="400"/>
    <x v="171"/>
    <x v="0"/>
    <x v="0"/>
  </r>
  <r>
    <x v="14532"/>
    <x v="7371"/>
    <x v="400"/>
    <x v="171"/>
    <x v="0"/>
    <x v="0"/>
  </r>
  <r>
    <x v="14533"/>
    <x v="7372"/>
    <x v="400"/>
    <x v="171"/>
    <x v="0"/>
    <x v="0"/>
  </r>
  <r>
    <x v="14534"/>
    <x v="7373"/>
    <x v="400"/>
    <x v="171"/>
    <x v="0"/>
    <x v="0"/>
  </r>
  <r>
    <x v="14535"/>
    <x v="7374"/>
    <x v="400"/>
    <x v="171"/>
    <x v="0"/>
    <x v="0"/>
  </r>
  <r>
    <x v="14536"/>
    <x v="7375"/>
    <x v="400"/>
    <x v="171"/>
    <x v="0"/>
    <x v="0"/>
  </r>
  <r>
    <x v="14537"/>
    <x v="2049"/>
    <x v="400"/>
    <x v="171"/>
    <x v="0"/>
    <x v="0"/>
  </r>
  <r>
    <x v="14538"/>
    <x v="7376"/>
    <x v="400"/>
    <x v="171"/>
    <x v="0"/>
    <x v="0"/>
  </r>
  <r>
    <x v="14539"/>
    <x v="7377"/>
    <x v="400"/>
    <x v="171"/>
    <x v="0"/>
    <x v="0"/>
  </r>
  <r>
    <x v="14540"/>
    <x v="7378"/>
    <x v="400"/>
    <x v="171"/>
    <x v="0"/>
    <x v="0"/>
  </r>
  <r>
    <x v="14541"/>
    <x v="7379"/>
    <x v="400"/>
    <x v="171"/>
    <x v="0"/>
    <x v="0"/>
  </r>
  <r>
    <x v="14542"/>
    <x v="7380"/>
    <x v="400"/>
    <x v="171"/>
    <x v="0"/>
    <x v="0"/>
  </r>
  <r>
    <x v="14543"/>
    <x v="2048"/>
    <x v="400"/>
    <x v="171"/>
    <x v="0"/>
    <x v="0"/>
  </r>
  <r>
    <x v="14544"/>
    <x v="8202"/>
    <x v="400"/>
    <x v="171"/>
    <x v="0"/>
    <x v="0"/>
  </r>
  <r>
    <x v="14545"/>
    <x v="7382"/>
    <x v="400"/>
    <x v="171"/>
    <x v="0"/>
    <x v="0"/>
  </r>
  <r>
    <x v="14546"/>
    <x v="7383"/>
    <x v="400"/>
    <x v="171"/>
    <x v="0"/>
    <x v="0"/>
  </r>
  <r>
    <x v="14547"/>
    <x v="5089"/>
    <x v="400"/>
    <x v="171"/>
    <x v="0"/>
    <x v="0"/>
  </r>
  <r>
    <x v="14548"/>
    <x v="8203"/>
    <x v="400"/>
    <x v="171"/>
    <x v="0"/>
    <x v="0"/>
  </r>
  <r>
    <x v="14549"/>
    <x v="4772"/>
    <x v="401"/>
    <x v="171"/>
    <x v="0"/>
    <x v="0"/>
  </r>
  <r>
    <x v="14550"/>
    <x v="7384"/>
    <x v="401"/>
    <x v="171"/>
    <x v="0"/>
    <x v="0"/>
  </r>
  <r>
    <x v="14551"/>
    <x v="7385"/>
    <x v="401"/>
    <x v="171"/>
    <x v="0"/>
    <x v="0"/>
  </r>
  <r>
    <x v="14552"/>
    <x v="7340"/>
    <x v="401"/>
    <x v="171"/>
    <x v="0"/>
    <x v="0"/>
  </r>
  <r>
    <x v="14553"/>
    <x v="7341"/>
    <x v="401"/>
    <x v="171"/>
    <x v="0"/>
    <x v="0"/>
  </r>
  <r>
    <x v="14554"/>
    <x v="6888"/>
    <x v="401"/>
    <x v="171"/>
    <x v="0"/>
    <x v="0"/>
  </r>
  <r>
    <x v="14555"/>
    <x v="7126"/>
    <x v="401"/>
    <x v="171"/>
    <x v="0"/>
    <x v="0"/>
  </r>
  <r>
    <x v="14556"/>
    <x v="7386"/>
    <x v="401"/>
    <x v="171"/>
    <x v="0"/>
    <x v="0"/>
  </r>
  <r>
    <x v="14557"/>
    <x v="7387"/>
    <x v="401"/>
    <x v="171"/>
    <x v="0"/>
    <x v="0"/>
  </r>
  <r>
    <x v="14558"/>
    <x v="7388"/>
    <x v="401"/>
    <x v="171"/>
    <x v="0"/>
    <x v="0"/>
  </r>
  <r>
    <x v="14559"/>
    <x v="8204"/>
    <x v="401"/>
    <x v="171"/>
    <x v="0"/>
    <x v="0"/>
  </r>
  <r>
    <x v="14560"/>
    <x v="7323"/>
    <x v="401"/>
    <x v="171"/>
    <x v="0"/>
    <x v="0"/>
  </r>
  <r>
    <x v="14561"/>
    <x v="7390"/>
    <x v="401"/>
    <x v="171"/>
    <x v="0"/>
    <x v="0"/>
  </r>
  <r>
    <x v="14562"/>
    <x v="7391"/>
    <x v="401"/>
    <x v="171"/>
    <x v="0"/>
    <x v="0"/>
  </r>
  <r>
    <x v="14563"/>
    <x v="7392"/>
    <x v="401"/>
    <x v="171"/>
    <x v="0"/>
    <x v="0"/>
  </r>
  <r>
    <x v="14564"/>
    <x v="7393"/>
    <x v="401"/>
    <x v="171"/>
    <x v="0"/>
    <x v="0"/>
  </r>
  <r>
    <x v="14565"/>
    <x v="7394"/>
    <x v="401"/>
    <x v="171"/>
    <x v="0"/>
    <x v="0"/>
  </r>
  <r>
    <x v="14566"/>
    <x v="8066"/>
    <x v="401"/>
    <x v="171"/>
    <x v="0"/>
    <x v="0"/>
  </r>
  <r>
    <x v="14567"/>
    <x v="8067"/>
    <x v="401"/>
    <x v="171"/>
    <x v="0"/>
    <x v="0"/>
  </r>
  <r>
    <x v="14568"/>
    <x v="7395"/>
    <x v="401"/>
    <x v="171"/>
    <x v="0"/>
    <x v="0"/>
  </r>
  <r>
    <x v="14569"/>
    <x v="7396"/>
    <x v="401"/>
    <x v="171"/>
    <x v="0"/>
    <x v="0"/>
  </r>
  <r>
    <x v="14570"/>
    <x v="8205"/>
    <x v="401"/>
    <x v="171"/>
    <x v="0"/>
    <x v="0"/>
  </r>
  <r>
    <x v="14571"/>
    <x v="7359"/>
    <x v="401"/>
    <x v="171"/>
    <x v="0"/>
    <x v="0"/>
  </r>
  <r>
    <x v="14572"/>
    <x v="7308"/>
    <x v="401"/>
    <x v="171"/>
    <x v="0"/>
    <x v="0"/>
  </r>
  <r>
    <x v="14573"/>
    <x v="8206"/>
    <x v="401"/>
    <x v="171"/>
    <x v="0"/>
    <x v="0"/>
  </r>
  <r>
    <x v="15647"/>
    <x v="8207"/>
    <x v="401"/>
    <x v="171"/>
    <x v="0"/>
    <x v="0"/>
  </r>
  <r>
    <x v="15648"/>
    <x v="5081"/>
    <x v="401"/>
    <x v="171"/>
    <x v="0"/>
    <x v="0"/>
  </r>
  <r>
    <x v="14574"/>
    <x v="7336"/>
    <x v="401"/>
    <x v="171"/>
    <x v="0"/>
    <x v="0"/>
  </r>
  <r>
    <x v="14575"/>
    <x v="7397"/>
    <x v="401"/>
    <x v="171"/>
    <x v="0"/>
    <x v="0"/>
  </r>
  <r>
    <x v="14576"/>
    <x v="8208"/>
    <x v="401"/>
    <x v="171"/>
    <x v="0"/>
    <x v="0"/>
  </r>
  <r>
    <x v="15649"/>
    <x v="8204"/>
    <x v="401"/>
    <x v="171"/>
    <x v="0"/>
    <x v="0"/>
  </r>
  <r>
    <x v="15650"/>
    <x v="8209"/>
    <x v="401"/>
    <x v="171"/>
    <x v="0"/>
    <x v="0"/>
  </r>
  <r>
    <x v="15651"/>
    <x v="8210"/>
    <x v="401"/>
    <x v="171"/>
    <x v="0"/>
    <x v="0"/>
  </r>
  <r>
    <x v="14577"/>
    <x v="8211"/>
    <x v="401"/>
    <x v="171"/>
    <x v="0"/>
    <x v="0"/>
  </r>
  <r>
    <x v="14578"/>
    <x v="8212"/>
    <x v="401"/>
    <x v="171"/>
    <x v="0"/>
    <x v="0"/>
  </r>
  <r>
    <x v="15652"/>
    <x v="8213"/>
    <x v="401"/>
    <x v="171"/>
    <x v="0"/>
    <x v="0"/>
  </r>
  <r>
    <x v="15653"/>
    <x v="8214"/>
    <x v="401"/>
    <x v="171"/>
    <x v="0"/>
    <x v="0"/>
  </r>
  <r>
    <x v="15654"/>
    <x v="8215"/>
    <x v="401"/>
    <x v="171"/>
    <x v="0"/>
    <x v="0"/>
  </r>
  <r>
    <x v="14579"/>
    <x v="8216"/>
    <x v="401"/>
    <x v="171"/>
    <x v="0"/>
    <x v="0"/>
  </r>
  <r>
    <x v="15655"/>
    <x v="8217"/>
    <x v="401"/>
    <x v="171"/>
    <x v="0"/>
    <x v="0"/>
  </r>
  <r>
    <x v="14580"/>
    <x v="8194"/>
    <x v="401"/>
    <x v="171"/>
    <x v="0"/>
    <x v="0"/>
  </r>
  <r>
    <x v="14581"/>
    <x v="8218"/>
    <x v="401"/>
    <x v="171"/>
    <x v="0"/>
    <x v="0"/>
  </r>
  <r>
    <x v="14582"/>
    <x v="8219"/>
    <x v="401"/>
    <x v="171"/>
    <x v="0"/>
    <x v="0"/>
  </r>
  <r>
    <x v="14583"/>
    <x v="8220"/>
    <x v="401"/>
    <x v="171"/>
    <x v="0"/>
    <x v="0"/>
  </r>
  <r>
    <x v="14584"/>
    <x v="7307"/>
    <x v="401"/>
    <x v="171"/>
    <x v="0"/>
    <x v="0"/>
  </r>
  <r>
    <x v="15656"/>
    <x v="8221"/>
    <x v="401"/>
    <x v="171"/>
    <x v="0"/>
    <x v="0"/>
  </r>
  <r>
    <x v="14585"/>
    <x v="8222"/>
    <x v="401"/>
    <x v="171"/>
    <x v="0"/>
    <x v="0"/>
  </r>
  <r>
    <x v="15657"/>
    <x v="8223"/>
    <x v="401"/>
    <x v="171"/>
    <x v="0"/>
    <x v="0"/>
  </r>
  <r>
    <x v="15658"/>
    <x v="8079"/>
    <x v="401"/>
    <x v="171"/>
    <x v="0"/>
    <x v="0"/>
  </r>
  <r>
    <x v="15659"/>
    <x v="8224"/>
    <x v="401"/>
    <x v="171"/>
    <x v="0"/>
    <x v="0"/>
  </r>
  <r>
    <x v="14586"/>
    <x v="8075"/>
    <x v="401"/>
    <x v="171"/>
    <x v="0"/>
    <x v="0"/>
  </r>
  <r>
    <x v="15660"/>
    <x v="8225"/>
    <x v="401"/>
    <x v="171"/>
    <x v="0"/>
    <x v="0"/>
  </r>
  <r>
    <x v="15661"/>
    <x v="8226"/>
    <x v="401"/>
    <x v="171"/>
    <x v="0"/>
    <x v="0"/>
  </r>
  <r>
    <x v="15662"/>
    <x v="8227"/>
    <x v="401"/>
    <x v="171"/>
    <x v="0"/>
    <x v="0"/>
  </r>
  <r>
    <x v="15663"/>
    <x v="8228"/>
    <x v="401"/>
    <x v="171"/>
    <x v="0"/>
    <x v="0"/>
  </r>
  <r>
    <x v="15664"/>
    <x v="8229"/>
    <x v="401"/>
    <x v="171"/>
    <x v="0"/>
    <x v="0"/>
  </r>
  <r>
    <x v="15665"/>
    <x v="8230"/>
    <x v="401"/>
    <x v="171"/>
    <x v="0"/>
    <x v="0"/>
  </r>
  <r>
    <x v="15666"/>
    <x v="8231"/>
    <x v="401"/>
    <x v="171"/>
    <x v="0"/>
    <x v="0"/>
  </r>
  <r>
    <x v="15667"/>
    <x v="8232"/>
    <x v="401"/>
    <x v="171"/>
    <x v="0"/>
    <x v="0"/>
  </r>
  <r>
    <x v="15668"/>
    <x v="8233"/>
    <x v="401"/>
    <x v="171"/>
    <x v="0"/>
    <x v="0"/>
  </r>
  <r>
    <x v="15669"/>
    <x v="7352"/>
    <x v="401"/>
    <x v="171"/>
    <x v="0"/>
    <x v="0"/>
  </r>
  <r>
    <x v="15670"/>
    <x v="8059"/>
    <x v="401"/>
    <x v="171"/>
    <x v="0"/>
    <x v="0"/>
  </r>
  <r>
    <x v="15671"/>
    <x v="8234"/>
    <x v="401"/>
    <x v="171"/>
    <x v="0"/>
    <x v="0"/>
  </r>
  <r>
    <x v="15672"/>
    <x v="8235"/>
    <x v="401"/>
    <x v="171"/>
    <x v="0"/>
    <x v="0"/>
  </r>
  <r>
    <x v="15673"/>
    <x v="8236"/>
    <x v="401"/>
    <x v="171"/>
    <x v="0"/>
    <x v="0"/>
  </r>
  <r>
    <x v="15674"/>
    <x v="8237"/>
    <x v="401"/>
    <x v="171"/>
    <x v="0"/>
    <x v="0"/>
  </r>
  <r>
    <x v="15675"/>
    <x v="8238"/>
    <x v="401"/>
    <x v="171"/>
    <x v="0"/>
    <x v="0"/>
  </r>
  <r>
    <x v="15676"/>
    <x v="7368"/>
    <x v="401"/>
    <x v="171"/>
    <x v="0"/>
    <x v="0"/>
  </r>
  <r>
    <x v="15677"/>
    <x v="8239"/>
    <x v="401"/>
    <x v="171"/>
    <x v="0"/>
    <x v="0"/>
  </r>
  <r>
    <x v="7038"/>
    <x v="3773"/>
    <x v="201"/>
    <x v="89"/>
    <x v="0"/>
    <x v="0"/>
  </r>
  <r>
    <x v="7039"/>
    <x v="3774"/>
    <x v="201"/>
    <x v="89"/>
    <x v="0"/>
    <x v="0"/>
  </r>
  <r>
    <x v="7040"/>
    <x v="3775"/>
    <x v="201"/>
    <x v="89"/>
    <x v="0"/>
    <x v="0"/>
  </r>
  <r>
    <x v="7041"/>
    <x v="3776"/>
    <x v="201"/>
    <x v="89"/>
    <x v="0"/>
    <x v="0"/>
  </r>
  <r>
    <x v="7042"/>
    <x v="3777"/>
    <x v="201"/>
    <x v="89"/>
    <x v="0"/>
    <x v="0"/>
  </r>
  <r>
    <x v="7043"/>
    <x v="3778"/>
    <x v="201"/>
    <x v="89"/>
    <x v="0"/>
    <x v="0"/>
  </r>
  <r>
    <x v="7044"/>
    <x v="3779"/>
    <x v="201"/>
    <x v="89"/>
    <x v="0"/>
    <x v="0"/>
  </r>
  <r>
    <x v="7045"/>
    <x v="3780"/>
    <x v="201"/>
    <x v="89"/>
    <x v="0"/>
    <x v="0"/>
  </r>
  <r>
    <x v="7047"/>
    <x v="3782"/>
    <x v="202"/>
    <x v="89"/>
    <x v="0"/>
    <x v="0"/>
  </r>
  <r>
    <x v="7048"/>
    <x v="3783"/>
    <x v="202"/>
    <x v="89"/>
    <x v="0"/>
    <x v="0"/>
  </r>
  <r>
    <x v="7049"/>
    <x v="3784"/>
    <x v="202"/>
    <x v="89"/>
    <x v="0"/>
    <x v="0"/>
  </r>
  <r>
    <x v="7050"/>
    <x v="3785"/>
    <x v="202"/>
    <x v="89"/>
    <x v="0"/>
    <x v="0"/>
  </r>
  <r>
    <x v="7051"/>
    <x v="3786"/>
    <x v="202"/>
    <x v="89"/>
    <x v="0"/>
    <x v="0"/>
  </r>
  <r>
    <x v="7052"/>
    <x v="3787"/>
    <x v="202"/>
    <x v="89"/>
    <x v="0"/>
    <x v="0"/>
  </r>
  <r>
    <x v="7053"/>
    <x v="3788"/>
    <x v="202"/>
    <x v="89"/>
    <x v="0"/>
    <x v="0"/>
  </r>
  <r>
    <x v="7054"/>
    <x v="3789"/>
    <x v="202"/>
    <x v="89"/>
    <x v="0"/>
    <x v="0"/>
  </r>
  <r>
    <x v="7056"/>
    <x v="3791"/>
    <x v="203"/>
    <x v="90"/>
    <x v="0"/>
    <x v="0"/>
  </r>
  <r>
    <x v="7057"/>
    <x v="3792"/>
    <x v="203"/>
    <x v="90"/>
    <x v="0"/>
    <x v="0"/>
  </r>
  <r>
    <x v="7058"/>
    <x v="3793"/>
    <x v="203"/>
    <x v="90"/>
    <x v="0"/>
    <x v="0"/>
  </r>
  <r>
    <x v="7059"/>
    <x v="3794"/>
    <x v="203"/>
    <x v="90"/>
    <x v="0"/>
    <x v="0"/>
  </r>
  <r>
    <x v="7060"/>
    <x v="3795"/>
    <x v="203"/>
    <x v="90"/>
    <x v="0"/>
    <x v="0"/>
  </r>
  <r>
    <x v="7061"/>
    <x v="3796"/>
    <x v="203"/>
    <x v="90"/>
    <x v="0"/>
    <x v="0"/>
  </r>
  <r>
    <x v="7062"/>
    <x v="3797"/>
    <x v="203"/>
    <x v="90"/>
    <x v="0"/>
    <x v="0"/>
  </r>
  <r>
    <x v="7063"/>
    <x v="3798"/>
    <x v="203"/>
    <x v="90"/>
    <x v="0"/>
    <x v="0"/>
  </r>
  <r>
    <x v="7065"/>
    <x v="3799"/>
    <x v="203"/>
    <x v="90"/>
    <x v="0"/>
    <x v="0"/>
  </r>
  <r>
    <x v="7066"/>
    <x v="3800"/>
    <x v="203"/>
    <x v="90"/>
    <x v="0"/>
    <x v="0"/>
  </r>
  <r>
    <x v="7067"/>
    <x v="3801"/>
    <x v="203"/>
    <x v="90"/>
    <x v="0"/>
    <x v="0"/>
  </r>
  <r>
    <x v="7068"/>
    <x v="3802"/>
    <x v="203"/>
    <x v="90"/>
    <x v="0"/>
    <x v="0"/>
  </r>
  <r>
    <x v="7069"/>
    <x v="3803"/>
    <x v="203"/>
    <x v="90"/>
    <x v="0"/>
    <x v="0"/>
  </r>
  <r>
    <x v="7070"/>
    <x v="3804"/>
    <x v="203"/>
    <x v="90"/>
    <x v="0"/>
    <x v="0"/>
  </r>
  <r>
    <x v="7071"/>
    <x v="3805"/>
    <x v="203"/>
    <x v="90"/>
    <x v="0"/>
    <x v="0"/>
  </r>
  <r>
    <x v="7072"/>
    <x v="3806"/>
    <x v="203"/>
    <x v="90"/>
    <x v="0"/>
    <x v="0"/>
  </r>
  <r>
    <x v="7073"/>
    <x v="3807"/>
    <x v="197"/>
    <x v="87"/>
    <x v="0"/>
    <x v="0"/>
  </r>
  <r>
    <x v="7074"/>
    <x v="3808"/>
    <x v="197"/>
    <x v="87"/>
    <x v="0"/>
    <x v="0"/>
  </r>
  <r>
    <x v="7075"/>
    <x v="3809"/>
    <x v="197"/>
    <x v="87"/>
    <x v="0"/>
    <x v="0"/>
  </r>
  <r>
    <x v="7076"/>
    <x v="3810"/>
    <x v="197"/>
    <x v="87"/>
    <x v="0"/>
    <x v="0"/>
  </r>
  <r>
    <x v="7077"/>
    <x v="3811"/>
    <x v="197"/>
    <x v="87"/>
    <x v="0"/>
    <x v="0"/>
  </r>
  <r>
    <x v="7078"/>
    <x v="3812"/>
    <x v="197"/>
    <x v="87"/>
    <x v="0"/>
    <x v="0"/>
  </r>
  <r>
    <x v="7079"/>
    <x v="3813"/>
    <x v="197"/>
    <x v="87"/>
    <x v="0"/>
    <x v="0"/>
  </r>
  <r>
    <x v="7080"/>
    <x v="3814"/>
    <x v="197"/>
    <x v="87"/>
    <x v="0"/>
    <x v="0"/>
  </r>
  <r>
    <x v="7081"/>
    <x v="3815"/>
    <x v="197"/>
    <x v="87"/>
    <x v="0"/>
    <x v="0"/>
  </r>
  <r>
    <x v="7082"/>
    <x v="3816"/>
    <x v="197"/>
    <x v="87"/>
    <x v="0"/>
    <x v="0"/>
  </r>
  <r>
    <x v="7083"/>
    <x v="3817"/>
    <x v="197"/>
    <x v="87"/>
    <x v="0"/>
    <x v="0"/>
  </r>
  <r>
    <x v="7084"/>
    <x v="3818"/>
    <x v="197"/>
    <x v="87"/>
    <x v="0"/>
    <x v="0"/>
  </r>
  <r>
    <x v="7085"/>
    <x v="3819"/>
    <x v="197"/>
    <x v="87"/>
    <x v="0"/>
    <x v="0"/>
  </r>
  <r>
    <x v="7086"/>
    <x v="3820"/>
    <x v="197"/>
    <x v="87"/>
    <x v="0"/>
    <x v="0"/>
  </r>
  <r>
    <x v="7087"/>
    <x v="3821"/>
    <x v="197"/>
    <x v="87"/>
    <x v="0"/>
    <x v="0"/>
  </r>
  <r>
    <x v="7088"/>
    <x v="3822"/>
    <x v="197"/>
    <x v="87"/>
    <x v="0"/>
    <x v="0"/>
  </r>
  <r>
    <x v="7089"/>
    <x v="3823"/>
    <x v="197"/>
    <x v="87"/>
    <x v="0"/>
    <x v="0"/>
  </r>
  <r>
    <x v="7090"/>
    <x v="3824"/>
    <x v="197"/>
    <x v="87"/>
    <x v="0"/>
    <x v="0"/>
  </r>
  <r>
    <x v="7091"/>
    <x v="3825"/>
    <x v="197"/>
    <x v="87"/>
    <x v="0"/>
    <x v="0"/>
  </r>
  <r>
    <x v="7092"/>
    <x v="3826"/>
    <x v="197"/>
    <x v="87"/>
    <x v="0"/>
    <x v="0"/>
  </r>
  <r>
    <x v="7093"/>
    <x v="3827"/>
    <x v="197"/>
    <x v="87"/>
    <x v="0"/>
    <x v="0"/>
  </r>
  <r>
    <x v="7094"/>
    <x v="3828"/>
    <x v="197"/>
    <x v="87"/>
    <x v="0"/>
    <x v="0"/>
  </r>
  <r>
    <x v="7095"/>
    <x v="3829"/>
    <x v="197"/>
    <x v="87"/>
    <x v="0"/>
    <x v="0"/>
  </r>
  <r>
    <x v="7096"/>
    <x v="3830"/>
    <x v="197"/>
    <x v="87"/>
    <x v="0"/>
    <x v="0"/>
  </r>
  <r>
    <x v="7097"/>
    <x v="3831"/>
    <x v="197"/>
    <x v="87"/>
    <x v="0"/>
    <x v="0"/>
  </r>
  <r>
    <x v="7098"/>
    <x v="3832"/>
    <x v="197"/>
    <x v="87"/>
    <x v="0"/>
    <x v="0"/>
  </r>
  <r>
    <x v="7099"/>
    <x v="3833"/>
    <x v="197"/>
    <x v="87"/>
    <x v="0"/>
    <x v="0"/>
  </r>
  <r>
    <x v="7100"/>
    <x v="3834"/>
    <x v="197"/>
    <x v="87"/>
    <x v="0"/>
    <x v="0"/>
  </r>
  <r>
    <x v="7101"/>
    <x v="3835"/>
    <x v="197"/>
    <x v="87"/>
    <x v="0"/>
    <x v="0"/>
  </r>
  <r>
    <x v="7102"/>
    <x v="3836"/>
    <x v="197"/>
    <x v="87"/>
    <x v="0"/>
    <x v="0"/>
  </r>
  <r>
    <x v="7103"/>
    <x v="3837"/>
    <x v="197"/>
    <x v="87"/>
    <x v="0"/>
    <x v="0"/>
  </r>
  <r>
    <x v="7104"/>
    <x v="3838"/>
    <x v="197"/>
    <x v="87"/>
    <x v="0"/>
    <x v="0"/>
  </r>
  <r>
    <x v="7107"/>
    <x v="3841"/>
    <x v="205"/>
    <x v="91"/>
    <x v="0"/>
    <x v="0"/>
  </r>
  <r>
    <x v="7108"/>
    <x v="3842"/>
    <x v="205"/>
    <x v="91"/>
    <x v="0"/>
    <x v="0"/>
  </r>
  <r>
    <x v="7109"/>
    <x v="3843"/>
    <x v="205"/>
    <x v="91"/>
    <x v="0"/>
    <x v="0"/>
  </r>
  <r>
    <x v="7110"/>
    <x v="3844"/>
    <x v="205"/>
    <x v="91"/>
    <x v="0"/>
    <x v="0"/>
  </r>
  <r>
    <x v="7111"/>
    <x v="3845"/>
    <x v="205"/>
    <x v="91"/>
    <x v="0"/>
    <x v="0"/>
  </r>
  <r>
    <x v="7112"/>
    <x v="3846"/>
    <x v="205"/>
    <x v="91"/>
    <x v="0"/>
    <x v="0"/>
  </r>
  <r>
    <x v="7113"/>
    <x v="3755"/>
    <x v="205"/>
    <x v="91"/>
    <x v="0"/>
    <x v="0"/>
  </r>
  <r>
    <x v="7114"/>
    <x v="3847"/>
    <x v="205"/>
    <x v="91"/>
    <x v="0"/>
    <x v="0"/>
  </r>
  <r>
    <x v="7115"/>
    <x v="3848"/>
    <x v="205"/>
    <x v="91"/>
    <x v="0"/>
    <x v="0"/>
  </r>
  <r>
    <x v="7116"/>
    <x v="3849"/>
    <x v="205"/>
    <x v="91"/>
    <x v="0"/>
    <x v="0"/>
  </r>
  <r>
    <x v="7117"/>
    <x v="3850"/>
    <x v="205"/>
    <x v="91"/>
    <x v="0"/>
    <x v="0"/>
  </r>
  <r>
    <x v="7118"/>
    <x v="3851"/>
    <x v="205"/>
    <x v="91"/>
    <x v="0"/>
    <x v="0"/>
  </r>
  <r>
    <x v="7119"/>
    <x v="3852"/>
    <x v="205"/>
    <x v="91"/>
    <x v="0"/>
    <x v="0"/>
  </r>
  <r>
    <x v="7120"/>
    <x v="8240"/>
    <x v="205"/>
    <x v="91"/>
    <x v="0"/>
    <x v="0"/>
  </r>
  <r>
    <x v="7122"/>
    <x v="3855"/>
    <x v="206"/>
    <x v="91"/>
    <x v="0"/>
    <x v="0"/>
  </r>
  <r>
    <x v="7123"/>
    <x v="3856"/>
    <x v="206"/>
    <x v="91"/>
    <x v="0"/>
    <x v="0"/>
  </r>
  <r>
    <x v="7125"/>
    <x v="59"/>
    <x v="207"/>
    <x v="92"/>
    <x v="0"/>
    <x v="0"/>
  </r>
  <r>
    <x v="7126"/>
    <x v="60"/>
    <x v="207"/>
    <x v="92"/>
    <x v="0"/>
    <x v="0"/>
  </r>
  <r>
    <x v="7127"/>
    <x v="3858"/>
    <x v="207"/>
    <x v="92"/>
    <x v="0"/>
    <x v="0"/>
  </r>
  <r>
    <x v="7128"/>
    <x v="3859"/>
    <x v="207"/>
    <x v="92"/>
    <x v="0"/>
    <x v="0"/>
  </r>
  <r>
    <x v="7129"/>
    <x v="3860"/>
    <x v="207"/>
    <x v="92"/>
    <x v="0"/>
    <x v="0"/>
  </r>
  <r>
    <x v="7130"/>
    <x v="3861"/>
    <x v="207"/>
    <x v="92"/>
    <x v="0"/>
    <x v="0"/>
  </r>
  <r>
    <x v="7131"/>
    <x v="3862"/>
    <x v="207"/>
    <x v="92"/>
    <x v="0"/>
    <x v="0"/>
  </r>
  <r>
    <x v="7132"/>
    <x v="3863"/>
    <x v="207"/>
    <x v="92"/>
    <x v="0"/>
    <x v="0"/>
  </r>
  <r>
    <x v="7133"/>
    <x v="3754"/>
    <x v="207"/>
    <x v="92"/>
    <x v="0"/>
    <x v="0"/>
  </r>
  <r>
    <x v="7134"/>
    <x v="3755"/>
    <x v="207"/>
    <x v="92"/>
    <x v="0"/>
    <x v="0"/>
  </r>
  <r>
    <x v="7135"/>
    <x v="3756"/>
    <x v="207"/>
    <x v="92"/>
    <x v="0"/>
    <x v="0"/>
  </r>
  <r>
    <x v="7136"/>
    <x v="3757"/>
    <x v="207"/>
    <x v="92"/>
    <x v="0"/>
    <x v="0"/>
  </r>
  <r>
    <x v="7137"/>
    <x v="3758"/>
    <x v="207"/>
    <x v="92"/>
    <x v="0"/>
    <x v="0"/>
  </r>
  <r>
    <x v="7139"/>
    <x v="3864"/>
    <x v="46"/>
    <x v="24"/>
    <x v="0"/>
    <x v="0"/>
  </r>
  <r>
    <x v="7140"/>
    <x v="3760"/>
    <x v="46"/>
    <x v="24"/>
    <x v="0"/>
    <x v="0"/>
  </r>
  <r>
    <x v="7141"/>
    <x v="3761"/>
    <x v="46"/>
    <x v="24"/>
    <x v="0"/>
    <x v="0"/>
  </r>
  <r>
    <x v="7143"/>
    <x v="3763"/>
    <x v="198"/>
    <x v="24"/>
    <x v="0"/>
    <x v="0"/>
  </r>
  <r>
    <x v="7144"/>
    <x v="3764"/>
    <x v="198"/>
    <x v="24"/>
    <x v="0"/>
    <x v="0"/>
  </r>
  <r>
    <x v="7145"/>
    <x v="3765"/>
    <x v="198"/>
    <x v="24"/>
    <x v="0"/>
    <x v="0"/>
  </r>
  <r>
    <x v="7147"/>
    <x v="3767"/>
    <x v="199"/>
    <x v="24"/>
    <x v="0"/>
    <x v="0"/>
  </r>
  <r>
    <x v="7148"/>
    <x v="3768"/>
    <x v="199"/>
    <x v="24"/>
    <x v="0"/>
    <x v="0"/>
  </r>
  <r>
    <x v="7150"/>
    <x v="3770"/>
    <x v="200"/>
    <x v="88"/>
    <x v="0"/>
    <x v="0"/>
  </r>
  <r>
    <x v="7151"/>
    <x v="3771"/>
    <x v="200"/>
    <x v="88"/>
    <x v="0"/>
    <x v="0"/>
  </r>
  <r>
    <x v="15678"/>
    <x v="8119"/>
    <x v="200"/>
    <x v="88"/>
    <x v="0"/>
    <x v="0"/>
  </r>
  <r>
    <x v="7153"/>
    <x v="3773"/>
    <x v="202"/>
    <x v="93"/>
    <x v="0"/>
    <x v="0"/>
  </r>
  <r>
    <x v="7154"/>
    <x v="3774"/>
    <x v="202"/>
    <x v="93"/>
    <x v="0"/>
    <x v="0"/>
  </r>
  <r>
    <x v="7155"/>
    <x v="3775"/>
    <x v="202"/>
    <x v="93"/>
    <x v="0"/>
    <x v="0"/>
  </r>
  <r>
    <x v="7156"/>
    <x v="3776"/>
    <x v="202"/>
    <x v="93"/>
    <x v="0"/>
    <x v="0"/>
  </r>
  <r>
    <x v="7157"/>
    <x v="3777"/>
    <x v="202"/>
    <x v="93"/>
    <x v="0"/>
    <x v="0"/>
  </r>
  <r>
    <x v="7158"/>
    <x v="3778"/>
    <x v="202"/>
    <x v="93"/>
    <x v="0"/>
    <x v="0"/>
  </r>
  <r>
    <x v="7159"/>
    <x v="3779"/>
    <x v="202"/>
    <x v="93"/>
    <x v="0"/>
    <x v="0"/>
  </r>
  <r>
    <x v="7160"/>
    <x v="3780"/>
    <x v="202"/>
    <x v="93"/>
    <x v="0"/>
    <x v="0"/>
  </r>
  <r>
    <x v="7161"/>
    <x v="3865"/>
    <x v="202"/>
    <x v="93"/>
    <x v="0"/>
    <x v="0"/>
  </r>
  <r>
    <x v="7163"/>
    <x v="3782"/>
    <x v="208"/>
    <x v="93"/>
    <x v="0"/>
    <x v="0"/>
  </r>
  <r>
    <x v="7164"/>
    <x v="3783"/>
    <x v="208"/>
    <x v="93"/>
    <x v="0"/>
    <x v="0"/>
  </r>
  <r>
    <x v="7165"/>
    <x v="3784"/>
    <x v="208"/>
    <x v="93"/>
    <x v="0"/>
    <x v="0"/>
  </r>
  <r>
    <x v="7166"/>
    <x v="3785"/>
    <x v="208"/>
    <x v="93"/>
    <x v="0"/>
    <x v="0"/>
  </r>
  <r>
    <x v="7167"/>
    <x v="3786"/>
    <x v="208"/>
    <x v="93"/>
    <x v="0"/>
    <x v="0"/>
  </r>
  <r>
    <x v="7168"/>
    <x v="3787"/>
    <x v="208"/>
    <x v="93"/>
    <x v="0"/>
    <x v="0"/>
  </r>
  <r>
    <x v="7169"/>
    <x v="3788"/>
    <x v="208"/>
    <x v="93"/>
    <x v="0"/>
    <x v="0"/>
  </r>
  <r>
    <x v="7170"/>
    <x v="3789"/>
    <x v="208"/>
    <x v="93"/>
    <x v="0"/>
    <x v="0"/>
  </r>
  <r>
    <x v="7171"/>
    <x v="3867"/>
    <x v="202"/>
    <x v="93"/>
    <x v="0"/>
    <x v="0"/>
  </r>
  <r>
    <x v="7172"/>
    <x v="3868"/>
    <x v="202"/>
    <x v="93"/>
    <x v="0"/>
    <x v="0"/>
  </r>
  <r>
    <x v="7173"/>
    <x v="3869"/>
    <x v="202"/>
    <x v="93"/>
    <x v="0"/>
    <x v="0"/>
  </r>
  <r>
    <x v="7174"/>
    <x v="3870"/>
    <x v="202"/>
    <x v="93"/>
    <x v="0"/>
    <x v="0"/>
  </r>
  <r>
    <x v="7175"/>
    <x v="3871"/>
    <x v="202"/>
    <x v="93"/>
    <x v="0"/>
    <x v="0"/>
  </r>
  <r>
    <x v="15679"/>
    <x v="8241"/>
    <x v="202"/>
    <x v="93"/>
    <x v="0"/>
    <x v="0"/>
  </r>
  <r>
    <x v="7177"/>
    <x v="3791"/>
    <x v="203"/>
    <x v="90"/>
    <x v="0"/>
    <x v="0"/>
  </r>
  <r>
    <x v="7178"/>
    <x v="3792"/>
    <x v="203"/>
    <x v="90"/>
    <x v="0"/>
    <x v="0"/>
  </r>
  <r>
    <x v="7179"/>
    <x v="3793"/>
    <x v="203"/>
    <x v="90"/>
    <x v="0"/>
    <x v="0"/>
  </r>
  <r>
    <x v="7180"/>
    <x v="3794"/>
    <x v="203"/>
    <x v="90"/>
    <x v="0"/>
    <x v="0"/>
  </r>
  <r>
    <x v="7181"/>
    <x v="3795"/>
    <x v="203"/>
    <x v="90"/>
    <x v="0"/>
    <x v="0"/>
  </r>
  <r>
    <x v="7182"/>
    <x v="3796"/>
    <x v="203"/>
    <x v="90"/>
    <x v="0"/>
    <x v="0"/>
  </r>
  <r>
    <x v="7183"/>
    <x v="3797"/>
    <x v="203"/>
    <x v="90"/>
    <x v="0"/>
    <x v="0"/>
  </r>
  <r>
    <x v="7184"/>
    <x v="3798"/>
    <x v="203"/>
    <x v="90"/>
    <x v="0"/>
    <x v="0"/>
  </r>
  <r>
    <x v="7186"/>
    <x v="3799"/>
    <x v="209"/>
    <x v="90"/>
    <x v="0"/>
    <x v="0"/>
  </r>
  <r>
    <x v="7187"/>
    <x v="3800"/>
    <x v="209"/>
    <x v="90"/>
    <x v="0"/>
    <x v="0"/>
  </r>
  <r>
    <x v="7188"/>
    <x v="3801"/>
    <x v="209"/>
    <x v="90"/>
    <x v="0"/>
    <x v="0"/>
  </r>
  <r>
    <x v="7189"/>
    <x v="3802"/>
    <x v="209"/>
    <x v="90"/>
    <x v="0"/>
    <x v="0"/>
  </r>
  <r>
    <x v="7190"/>
    <x v="3803"/>
    <x v="209"/>
    <x v="90"/>
    <x v="0"/>
    <x v="0"/>
  </r>
  <r>
    <x v="7191"/>
    <x v="3804"/>
    <x v="209"/>
    <x v="90"/>
    <x v="0"/>
    <x v="0"/>
  </r>
  <r>
    <x v="7192"/>
    <x v="3805"/>
    <x v="209"/>
    <x v="90"/>
    <x v="0"/>
    <x v="0"/>
  </r>
  <r>
    <x v="7193"/>
    <x v="3806"/>
    <x v="209"/>
    <x v="90"/>
    <x v="0"/>
    <x v="0"/>
  </r>
  <r>
    <x v="7195"/>
    <x v="3807"/>
    <x v="210"/>
    <x v="94"/>
    <x v="0"/>
    <x v="0"/>
  </r>
  <r>
    <x v="7196"/>
    <x v="3808"/>
    <x v="210"/>
    <x v="94"/>
    <x v="0"/>
    <x v="0"/>
  </r>
  <r>
    <x v="7197"/>
    <x v="3809"/>
    <x v="210"/>
    <x v="94"/>
    <x v="0"/>
    <x v="0"/>
  </r>
  <r>
    <x v="7198"/>
    <x v="3810"/>
    <x v="210"/>
    <x v="94"/>
    <x v="0"/>
    <x v="0"/>
  </r>
  <r>
    <x v="7199"/>
    <x v="3811"/>
    <x v="210"/>
    <x v="94"/>
    <x v="0"/>
    <x v="0"/>
  </r>
  <r>
    <x v="7200"/>
    <x v="3812"/>
    <x v="210"/>
    <x v="94"/>
    <x v="0"/>
    <x v="0"/>
  </r>
  <r>
    <x v="7201"/>
    <x v="3813"/>
    <x v="210"/>
    <x v="94"/>
    <x v="0"/>
    <x v="0"/>
  </r>
  <r>
    <x v="7784"/>
    <x v="3814"/>
    <x v="210"/>
    <x v="94"/>
    <x v="0"/>
    <x v="0"/>
  </r>
  <r>
    <x v="7786"/>
    <x v="4031"/>
    <x v="213"/>
    <x v="94"/>
    <x v="0"/>
    <x v="0"/>
  </r>
  <r>
    <x v="7787"/>
    <x v="3816"/>
    <x v="213"/>
    <x v="94"/>
    <x v="0"/>
    <x v="0"/>
  </r>
  <r>
    <x v="7788"/>
    <x v="3817"/>
    <x v="213"/>
    <x v="94"/>
    <x v="0"/>
    <x v="0"/>
  </r>
  <r>
    <x v="7789"/>
    <x v="3818"/>
    <x v="213"/>
    <x v="94"/>
    <x v="0"/>
    <x v="0"/>
  </r>
  <r>
    <x v="7790"/>
    <x v="3819"/>
    <x v="213"/>
    <x v="94"/>
    <x v="0"/>
    <x v="0"/>
  </r>
  <r>
    <x v="7791"/>
    <x v="3820"/>
    <x v="213"/>
    <x v="94"/>
    <x v="0"/>
    <x v="0"/>
  </r>
  <r>
    <x v="7792"/>
    <x v="3821"/>
    <x v="213"/>
    <x v="94"/>
    <x v="0"/>
    <x v="0"/>
  </r>
  <r>
    <x v="7793"/>
    <x v="3822"/>
    <x v="213"/>
    <x v="94"/>
    <x v="0"/>
    <x v="0"/>
  </r>
  <r>
    <x v="7795"/>
    <x v="3823"/>
    <x v="214"/>
    <x v="96"/>
    <x v="0"/>
    <x v="0"/>
  </r>
  <r>
    <x v="7796"/>
    <x v="3824"/>
    <x v="214"/>
    <x v="96"/>
    <x v="0"/>
    <x v="0"/>
  </r>
  <r>
    <x v="7797"/>
    <x v="3825"/>
    <x v="214"/>
    <x v="96"/>
    <x v="0"/>
    <x v="0"/>
  </r>
  <r>
    <x v="7798"/>
    <x v="3826"/>
    <x v="214"/>
    <x v="96"/>
    <x v="0"/>
    <x v="0"/>
  </r>
  <r>
    <x v="7799"/>
    <x v="3827"/>
    <x v="214"/>
    <x v="96"/>
    <x v="0"/>
    <x v="0"/>
  </r>
  <r>
    <x v="7800"/>
    <x v="3828"/>
    <x v="214"/>
    <x v="96"/>
    <x v="0"/>
    <x v="0"/>
  </r>
  <r>
    <x v="7801"/>
    <x v="3829"/>
    <x v="214"/>
    <x v="96"/>
    <x v="0"/>
    <x v="0"/>
  </r>
  <r>
    <x v="7802"/>
    <x v="3830"/>
    <x v="214"/>
    <x v="96"/>
    <x v="0"/>
    <x v="0"/>
  </r>
  <r>
    <x v="7804"/>
    <x v="3831"/>
    <x v="215"/>
    <x v="96"/>
    <x v="0"/>
    <x v="0"/>
  </r>
  <r>
    <x v="7805"/>
    <x v="3832"/>
    <x v="215"/>
    <x v="96"/>
    <x v="0"/>
    <x v="0"/>
  </r>
  <r>
    <x v="7806"/>
    <x v="3833"/>
    <x v="215"/>
    <x v="96"/>
    <x v="0"/>
    <x v="0"/>
  </r>
  <r>
    <x v="7807"/>
    <x v="3834"/>
    <x v="215"/>
    <x v="96"/>
    <x v="0"/>
    <x v="0"/>
  </r>
  <r>
    <x v="7808"/>
    <x v="3835"/>
    <x v="215"/>
    <x v="96"/>
    <x v="0"/>
    <x v="0"/>
  </r>
  <r>
    <x v="7809"/>
    <x v="3836"/>
    <x v="215"/>
    <x v="96"/>
    <x v="0"/>
    <x v="0"/>
  </r>
  <r>
    <x v="7810"/>
    <x v="3837"/>
    <x v="215"/>
    <x v="96"/>
    <x v="0"/>
    <x v="0"/>
  </r>
  <r>
    <x v="7811"/>
    <x v="3838"/>
    <x v="215"/>
    <x v="96"/>
    <x v="0"/>
    <x v="0"/>
  </r>
  <r>
    <x v="7813"/>
    <x v="4035"/>
    <x v="216"/>
    <x v="96"/>
    <x v="0"/>
    <x v="0"/>
  </r>
  <r>
    <x v="7816"/>
    <x v="4037"/>
    <x v="218"/>
    <x v="97"/>
    <x v="0"/>
    <x v="0"/>
  </r>
  <r>
    <x v="7817"/>
    <x v="8242"/>
    <x v="218"/>
    <x v="97"/>
    <x v="0"/>
    <x v="0"/>
  </r>
  <r>
    <x v="7818"/>
    <x v="8243"/>
    <x v="218"/>
    <x v="97"/>
    <x v="0"/>
    <x v="0"/>
  </r>
  <r>
    <x v="7819"/>
    <x v="8244"/>
    <x v="218"/>
    <x v="97"/>
    <x v="0"/>
    <x v="0"/>
  </r>
  <r>
    <x v="7820"/>
    <x v="8245"/>
    <x v="218"/>
    <x v="97"/>
    <x v="0"/>
    <x v="0"/>
  </r>
  <r>
    <x v="14175"/>
    <x v="5070"/>
    <x v="395"/>
    <x v="35"/>
    <x v="0"/>
    <x v="0"/>
  </r>
  <r>
    <x v="14176"/>
    <x v="5071"/>
    <x v="395"/>
    <x v="35"/>
    <x v="0"/>
    <x v="0"/>
  </r>
  <r>
    <x v="14177"/>
    <x v="5072"/>
    <x v="395"/>
    <x v="35"/>
    <x v="0"/>
    <x v="0"/>
  </r>
  <r>
    <x v="14178"/>
    <x v="5073"/>
    <x v="395"/>
    <x v="35"/>
    <x v="0"/>
    <x v="0"/>
  </r>
  <r>
    <x v="14179"/>
    <x v="5074"/>
    <x v="395"/>
    <x v="35"/>
    <x v="0"/>
    <x v="0"/>
  </r>
  <r>
    <x v="14180"/>
    <x v="4654"/>
    <x v="395"/>
    <x v="35"/>
    <x v="0"/>
    <x v="0"/>
  </r>
  <r>
    <x v="14181"/>
    <x v="8246"/>
    <x v="395"/>
    <x v="35"/>
    <x v="0"/>
    <x v="0"/>
  </r>
  <r>
    <x v="14182"/>
    <x v="3954"/>
    <x v="395"/>
    <x v="35"/>
    <x v="0"/>
    <x v="0"/>
  </r>
  <r>
    <x v="14183"/>
    <x v="5076"/>
    <x v="395"/>
    <x v="35"/>
    <x v="0"/>
    <x v="0"/>
  </r>
  <r>
    <x v="14184"/>
    <x v="5077"/>
    <x v="395"/>
    <x v="35"/>
    <x v="0"/>
    <x v="0"/>
  </r>
  <r>
    <x v="14185"/>
    <x v="5078"/>
    <x v="395"/>
    <x v="35"/>
    <x v="0"/>
    <x v="0"/>
  </r>
  <r>
    <x v="14186"/>
    <x v="5079"/>
    <x v="395"/>
    <x v="35"/>
    <x v="0"/>
    <x v="0"/>
  </r>
  <r>
    <x v="14187"/>
    <x v="8198"/>
    <x v="395"/>
    <x v="35"/>
    <x v="0"/>
    <x v="0"/>
  </r>
  <r>
    <x v="14188"/>
    <x v="5080"/>
    <x v="395"/>
    <x v="35"/>
    <x v="0"/>
    <x v="0"/>
  </r>
  <r>
    <x v="14189"/>
    <x v="5081"/>
    <x v="395"/>
    <x v="35"/>
    <x v="0"/>
    <x v="0"/>
  </r>
  <r>
    <x v="14190"/>
    <x v="7217"/>
    <x v="395"/>
    <x v="35"/>
    <x v="0"/>
    <x v="0"/>
  </r>
  <r>
    <x v="14191"/>
    <x v="4465"/>
    <x v="395"/>
    <x v="35"/>
    <x v="0"/>
    <x v="0"/>
  </r>
  <r>
    <x v="14192"/>
    <x v="5083"/>
    <x v="395"/>
    <x v="35"/>
    <x v="0"/>
    <x v="0"/>
  </r>
  <r>
    <x v="14193"/>
    <x v="5084"/>
    <x v="395"/>
    <x v="35"/>
    <x v="0"/>
    <x v="0"/>
  </r>
  <r>
    <x v="14194"/>
    <x v="7215"/>
    <x v="395"/>
    <x v="35"/>
    <x v="0"/>
    <x v="0"/>
  </r>
  <r>
    <x v="14195"/>
    <x v="7218"/>
    <x v="395"/>
    <x v="35"/>
    <x v="0"/>
    <x v="0"/>
  </r>
  <r>
    <x v="14196"/>
    <x v="5086"/>
    <x v="395"/>
    <x v="35"/>
    <x v="0"/>
    <x v="0"/>
  </r>
  <r>
    <x v="14197"/>
    <x v="1785"/>
    <x v="395"/>
    <x v="35"/>
    <x v="0"/>
    <x v="0"/>
  </r>
  <r>
    <x v="14198"/>
    <x v="5088"/>
    <x v="395"/>
    <x v="35"/>
    <x v="0"/>
    <x v="0"/>
  </r>
  <r>
    <x v="14199"/>
    <x v="5089"/>
    <x v="395"/>
    <x v="35"/>
    <x v="0"/>
    <x v="0"/>
  </r>
  <r>
    <x v="14200"/>
    <x v="4465"/>
    <x v="395"/>
    <x v="35"/>
    <x v="0"/>
    <x v="0"/>
  </r>
  <r>
    <x v="14201"/>
    <x v="4769"/>
    <x v="395"/>
    <x v="35"/>
    <x v="0"/>
    <x v="0"/>
  </r>
  <r>
    <x v="14202"/>
    <x v="5090"/>
    <x v="395"/>
    <x v="35"/>
    <x v="0"/>
    <x v="0"/>
  </r>
  <r>
    <x v="14203"/>
    <x v="7219"/>
    <x v="395"/>
    <x v="35"/>
    <x v="0"/>
    <x v="0"/>
  </r>
  <r>
    <x v="14204"/>
    <x v="8225"/>
    <x v="395"/>
    <x v="35"/>
    <x v="0"/>
    <x v="0"/>
  </r>
  <r>
    <x v="14205"/>
    <x v="5092"/>
    <x v="395"/>
    <x v="35"/>
    <x v="0"/>
    <x v="0"/>
  </r>
  <r>
    <x v="14206"/>
    <x v="5093"/>
    <x v="395"/>
    <x v="35"/>
    <x v="0"/>
    <x v="0"/>
  </r>
  <r>
    <x v="14207"/>
    <x v="3955"/>
    <x v="395"/>
    <x v="35"/>
    <x v="0"/>
    <x v="0"/>
  </r>
  <r>
    <x v="14208"/>
    <x v="5094"/>
    <x v="395"/>
    <x v="35"/>
    <x v="0"/>
    <x v="0"/>
  </r>
  <r>
    <x v="14209"/>
    <x v="6850"/>
    <x v="395"/>
    <x v="35"/>
    <x v="0"/>
    <x v="0"/>
  </r>
  <r>
    <x v="14210"/>
    <x v="5095"/>
    <x v="395"/>
    <x v="35"/>
    <x v="0"/>
    <x v="0"/>
  </r>
  <r>
    <x v="14211"/>
    <x v="5096"/>
    <x v="395"/>
    <x v="35"/>
    <x v="0"/>
    <x v="0"/>
  </r>
  <r>
    <x v="14212"/>
    <x v="8078"/>
    <x v="395"/>
    <x v="35"/>
    <x v="0"/>
    <x v="0"/>
  </r>
  <r>
    <x v="14213"/>
    <x v="4347"/>
    <x v="395"/>
    <x v="35"/>
    <x v="0"/>
    <x v="0"/>
  </r>
  <r>
    <x v="14214"/>
    <x v="4349"/>
    <x v="395"/>
    <x v="35"/>
    <x v="0"/>
    <x v="0"/>
  </r>
  <r>
    <x v="14215"/>
    <x v="8079"/>
    <x v="395"/>
    <x v="35"/>
    <x v="0"/>
    <x v="0"/>
  </r>
  <r>
    <x v="14216"/>
    <x v="4355"/>
    <x v="395"/>
    <x v="35"/>
    <x v="0"/>
    <x v="0"/>
  </r>
  <r>
    <x v="14217"/>
    <x v="5097"/>
    <x v="395"/>
    <x v="35"/>
    <x v="0"/>
    <x v="0"/>
  </r>
  <r>
    <x v="14218"/>
    <x v="5098"/>
    <x v="395"/>
    <x v="35"/>
    <x v="0"/>
    <x v="0"/>
  </r>
  <r>
    <x v="14219"/>
    <x v="4360"/>
    <x v="395"/>
    <x v="35"/>
    <x v="0"/>
    <x v="0"/>
  </r>
  <r>
    <x v="14220"/>
    <x v="4367"/>
    <x v="395"/>
    <x v="35"/>
    <x v="0"/>
    <x v="0"/>
  </r>
  <r>
    <x v="14221"/>
    <x v="4374"/>
    <x v="395"/>
    <x v="35"/>
    <x v="0"/>
    <x v="0"/>
  </r>
  <r>
    <x v="14222"/>
    <x v="4780"/>
    <x v="395"/>
    <x v="35"/>
    <x v="0"/>
    <x v="0"/>
  </r>
  <r>
    <x v="14223"/>
    <x v="4379"/>
    <x v="395"/>
    <x v="35"/>
    <x v="0"/>
    <x v="0"/>
  </r>
  <r>
    <x v="14224"/>
    <x v="3956"/>
    <x v="395"/>
    <x v="35"/>
    <x v="0"/>
    <x v="0"/>
  </r>
  <r>
    <x v="14225"/>
    <x v="4380"/>
    <x v="395"/>
    <x v="35"/>
    <x v="0"/>
    <x v="0"/>
  </r>
  <r>
    <x v="14226"/>
    <x v="4383"/>
    <x v="395"/>
    <x v="35"/>
    <x v="0"/>
    <x v="0"/>
  </r>
  <r>
    <x v="14227"/>
    <x v="4394"/>
    <x v="397"/>
    <x v="171"/>
    <x v="0"/>
    <x v="0"/>
  </r>
  <r>
    <x v="14228"/>
    <x v="5100"/>
    <x v="397"/>
    <x v="171"/>
    <x v="0"/>
    <x v="0"/>
  </r>
  <r>
    <x v="14229"/>
    <x v="4414"/>
    <x v="397"/>
    <x v="171"/>
    <x v="0"/>
    <x v="0"/>
  </r>
  <r>
    <x v="14230"/>
    <x v="4418"/>
    <x v="397"/>
    <x v="171"/>
    <x v="0"/>
    <x v="0"/>
  </r>
  <r>
    <x v="14231"/>
    <x v="4422"/>
    <x v="397"/>
    <x v="171"/>
    <x v="0"/>
    <x v="0"/>
  </r>
  <r>
    <x v="14232"/>
    <x v="5101"/>
    <x v="397"/>
    <x v="171"/>
    <x v="0"/>
    <x v="0"/>
  </r>
  <r>
    <x v="14233"/>
    <x v="4424"/>
    <x v="397"/>
    <x v="171"/>
    <x v="0"/>
    <x v="0"/>
  </r>
  <r>
    <x v="14234"/>
    <x v="4431"/>
    <x v="397"/>
    <x v="171"/>
    <x v="0"/>
    <x v="0"/>
  </r>
  <r>
    <x v="14235"/>
    <x v="258"/>
    <x v="397"/>
    <x v="171"/>
    <x v="0"/>
    <x v="0"/>
  </r>
  <r>
    <x v="14236"/>
    <x v="4432"/>
    <x v="397"/>
    <x v="171"/>
    <x v="0"/>
    <x v="0"/>
  </r>
  <r>
    <x v="14237"/>
    <x v="4433"/>
    <x v="397"/>
    <x v="171"/>
    <x v="0"/>
    <x v="0"/>
  </r>
  <r>
    <x v="14238"/>
    <x v="5102"/>
    <x v="397"/>
    <x v="171"/>
    <x v="0"/>
    <x v="0"/>
  </r>
  <r>
    <x v="14239"/>
    <x v="5103"/>
    <x v="397"/>
    <x v="171"/>
    <x v="0"/>
    <x v="0"/>
  </r>
  <r>
    <x v="14240"/>
    <x v="5104"/>
    <x v="397"/>
    <x v="171"/>
    <x v="0"/>
    <x v="0"/>
  </r>
  <r>
    <x v="14241"/>
    <x v="5105"/>
    <x v="397"/>
    <x v="171"/>
    <x v="0"/>
    <x v="0"/>
  </r>
  <r>
    <x v="14242"/>
    <x v="5106"/>
    <x v="397"/>
    <x v="171"/>
    <x v="0"/>
    <x v="0"/>
  </r>
  <r>
    <x v="14243"/>
    <x v="5107"/>
    <x v="397"/>
    <x v="171"/>
    <x v="0"/>
    <x v="0"/>
  </r>
  <r>
    <x v="14244"/>
    <x v="5108"/>
    <x v="397"/>
    <x v="171"/>
    <x v="0"/>
    <x v="0"/>
  </r>
  <r>
    <x v="14245"/>
    <x v="4464"/>
    <x v="397"/>
    <x v="171"/>
    <x v="0"/>
    <x v="0"/>
  </r>
  <r>
    <x v="14246"/>
    <x v="4464"/>
    <x v="397"/>
    <x v="171"/>
    <x v="0"/>
    <x v="0"/>
  </r>
  <r>
    <x v="14247"/>
    <x v="4479"/>
    <x v="397"/>
    <x v="171"/>
    <x v="0"/>
    <x v="0"/>
  </r>
  <r>
    <x v="14248"/>
    <x v="8117"/>
    <x v="397"/>
    <x v="171"/>
    <x v="0"/>
    <x v="0"/>
  </r>
  <r>
    <x v="14249"/>
    <x v="5109"/>
    <x v="397"/>
    <x v="171"/>
    <x v="0"/>
    <x v="0"/>
  </r>
  <r>
    <x v="14250"/>
    <x v="4676"/>
    <x v="397"/>
    <x v="171"/>
    <x v="0"/>
    <x v="0"/>
  </r>
  <r>
    <x v="14251"/>
    <x v="4714"/>
    <x v="397"/>
    <x v="171"/>
    <x v="0"/>
    <x v="0"/>
  </r>
  <r>
    <x v="14252"/>
    <x v="5110"/>
    <x v="397"/>
    <x v="171"/>
    <x v="0"/>
    <x v="0"/>
  </r>
  <r>
    <x v="14253"/>
    <x v="5111"/>
    <x v="397"/>
    <x v="171"/>
    <x v="0"/>
    <x v="0"/>
  </r>
  <r>
    <x v="14254"/>
    <x v="5112"/>
    <x v="397"/>
    <x v="171"/>
    <x v="0"/>
    <x v="0"/>
  </r>
  <r>
    <x v="14255"/>
    <x v="4728"/>
    <x v="397"/>
    <x v="171"/>
    <x v="0"/>
    <x v="0"/>
  </r>
  <r>
    <x v="14256"/>
    <x v="4730"/>
    <x v="397"/>
    <x v="171"/>
    <x v="0"/>
    <x v="0"/>
  </r>
  <r>
    <x v="14257"/>
    <x v="4732"/>
    <x v="397"/>
    <x v="171"/>
    <x v="0"/>
    <x v="0"/>
  </r>
  <r>
    <x v="14258"/>
    <x v="4735"/>
    <x v="397"/>
    <x v="171"/>
    <x v="0"/>
    <x v="0"/>
  </r>
  <r>
    <x v="14259"/>
    <x v="8134"/>
    <x v="397"/>
    <x v="171"/>
    <x v="0"/>
    <x v="0"/>
  </r>
  <r>
    <x v="14260"/>
    <x v="8137"/>
    <x v="397"/>
    <x v="171"/>
    <x v="0"/>
    <x v="0"/>
  </r>
  <r>
    <x v="14261"/>
    <x v="4725"/>
    <x v="397"/>
    <x v="171"/>
    <x v="0"/>
    <x v="0"/>
  </r>
  <r>
    <x v="14262"/>
    <x v="4334"/>
    <x v="397"/>
    <x v="171"/>
    <x v="0"/>
    <x v="0"/>
  </r>
  <r>
    <x v="14263"/>
    <x v="5113"/>
    <x v="397"/>
    <x v="171"/>
    <x v="0"/>
    <x v="0"/>
  </r>
  <r>
    <x v="14264"/>
    <x v="5114"/>
    <x v="397"/>
    <x v="171"/>
    <x v="0"/>
    <x v="0"/>
  </r>
  <r>
    <x v="14265"/>
    <x v="5115"/>
    <x v="397"/>
    <x v="171"/>
    <x v="0"/>
    <x v="0"/>
  </r>
  <r>
    <x v="14266"/>
    <x v="8247"/>
    <x v="397"/>
    <x v="171"/>
    <x v="0"/>
    <x v="0"/>
  </r>
  <r>
    <x v="14267"/>
    <x v="8217"/>
    <x v="397"/>
    <x v="171"/>
    <x v="0"/>
    <x v="0"/>
  </r>
  <r>
    <x v="14268"/>
    <x v="2150"/>
    <x v="397"/>
    <x v="171"/>
    <x v="0"/>
    <x v="0"/>
  </r>
  <r>
    <x v="14269"/>
    <x v="8248"/>
    <x v="397"/>
    <x v="171"/>
    <x v="0"/>
    <x v="0"/>
  </r>
  <r>
    <x v="14270"/>
    <x v="5118"/>
    <x v="397"/>
    <x v="171"/>
    <x v="0"/>
    <x v="0"/>
  </r>
  <r>
    <x v="14271"/>
    <x v="8249"/>
    <x v="397"/>
    <x v="171"/>
    <x v="0"/>
    <x v="0"/>
  </r>
  <r>
    <x v="14272"/>
    <x v="8203"/>
    <x v="397"/>
    <x v="171"/>
    <x v="0"/>
    <x v="0"/>
  </r>
  <r>
    <x v="14273"/>
    <x v="8231"/>
    <x v="397"/>
    <x v="171"/>
    <x v="0"/>
    <x v="0"/>
  </r>
  <r>
    <x v="14274"/>
    <x v="5121"/>
    <x v="397"/>
    <x v="171"/>
    <x v="0"/>
    <x v="0"/>
  </r>
  <r>
    <x v="14275"/>
    <x v="7222"/>
    <x v="397"/>
    <x v="171"/>
    <x v="0"/>
    <x v="0"/>
  </r>
  <r>
    <x v="14276"/>
    <x v="5122"/>
    <x v="397"/>
    <x v="171"/>
    <x v="0"/>
    <x v="0"/>
  </r>
  <r>
    <x v="14277"/>
    <x v="8250"/>
    <x v="397"/>
    <x v="171"/>
    <x v="0"/>
    <x v="0"/>
  </r>
  <r>
    <x v="14278"/>
    <x v="5124"/>
    <x v="397"/>
    <x v="171"/>
    <x v="0"/>
    <x v="0"/>
  </r>
  <r>
    <x v="14279"/>
    <x v="7223"/>
    <x v="397"/>
    <x v="171"/>
    <x v="0"/>
    <x v="0"/>
  </r>
  <r>
    <x v="14280"/>
    <x v="5126"/>
    <x v="397"/>
    <x v="171"/>
    <x v="0"/>
    <x v="0"/>
  </r>
  <r>
    <x v="14281"/>
    <x v="5127"/>
    <x v="397"/>
    <x v="171"/>
    <x v="0"/>
    <x v="0"/>
  </r>
  <r>
    <x v="14282"/>
    <x v="8251"/>
    <x v="397"/>
    <x v="171"/>
    <x v="0"/>
    <x v="0"/>
  </r>
  <r>
    <x v="14283"/>
    <x v="5129"/>
    <x v="397"/>
    <x v="171"/>
    <x v="0"/>
    <x v="0"/>
  </r>
  <r>
    <x v="14284"/>
    <x v="4672"/>
    <x v="397"/>
    <x v="171"/>
    <x v="0"/>
    <x v="0"/>
  </r>
  <r>
    <x v="14285"/>
    <x v="5130"/>
    <x v="397"/>
    <x v="171"/>
    <x v="0"/>
    <x v="0"/>
  </r>
  <r>
    <x v="14286"/>
    <x v="7224"/>
    <x v="397"/>
    <x v="171"/>
    <x v="0"/>
    <x v="0"/>
  </r>
  <r>
    <x v="14287"/>
    <x v="5131"/>
    <x v="397"/>
    <x v="171"/>
    <x v="0"/>
    <x v="0"/>
  </r>
  <r>
    <x v="14288"/>
    <x v="5132"/>
    <x v="397"/>
    <x v="171"/>
    <x v="0"/>
    <x v="0"/>
  </r>
  <r>
    <x v="14289"/>
    <x v="4721"/>
    <x v="397"/>
    <x v="171"/>
    <x v="0"/>
    <x v="0"/>
  </r>
  <r>
    <x v="14290"/>
    <x v="5133"/>
    <x v="397"/>
    <x v="171"/>
    <x v="0"/>
    <x v="0"/>
  </r>
  <r>
    <x v="14291"/>
    <x v="5093"/>
    <x v="397"/>
    <x v="171"/>
    <x v="0"/>
    <x v="0"/>
  </r>
  <r>
    <x v="14292"/>
    <x v="7225"/>
    <x v="397"/>
    <x v="171"/>
    <x v="0"/>
    <x v="0"/>
  </r>
  <r>
    <x v="14293"/>
    <x v="4719"/>
    <x v="397"/>
    <x v="171"/>
    <x v="0"/>
    <x v="0"/>
  </r>
  <r>
    <x v="14294"/>
    <x v="7226"/>
    <x v="397"/>
    <x v="171"/>
    <x v="0"/>
    <x v="0"/>
  </r>
  <r>
    <x v="14295"/>
    <x v="7227"/>
    <x v="397"/>
    <x v="171"/>
    <x v="0"/>
    <x v="0"/>
  </r>
  <r>
    <x v="14296"/>
    <x v="5137"/>
    <x v="397"/>
    <x v="171"/>
    <x v="0"/>
    <x v="0"/>
  </r>
  <r>
    <x v="14297"/>
    <x v="7228"/>
    <x v="397"/>
    <x v="171"/>
    <x v="0"/>
    <x v="0"/>
  </r>
  <r>
    <x v="14298"/>
    <x v="4672"/>
    <x v="397"/>
    <x v="171"/>
    <x v="0"/>
    <x v="0"/>
  </r>
  <r>
    <x v="14299"/>
    <x v="5139"/>
    <x v="397"/>
    <x v="171"/>
    <x v="0"/>
    <x v="0"/>
  </r>
  <r>
    <x v="14300"/>
    <x v="6861"/>
    <x v="397"/>
    <x v="171"/>
    <x v="0"/>
    <x v="0"/>
  </r>
  <r>
    <x v="14301"/>
    <x v="5140"/>
    <x v="397"/>
    <x v="171"/>
    <x v="0"/>
    <x v="0"/>
  </r>
  <r>
    <x v="14302"/>
    <x v="5141"/>
    <x v="397"/>
    <x v="171"/>
    <x v="0"/>
    <x v="0"/>
  </r>
  <r>
    <x v="14303"/>
    <x v="5142"/>
    <x v="397"/>
    <x v="171"/>
    <x v="0"/>
    <x v="0"/>
  </r>
  <r>
    <x v="14304"/>
    <x v="5143"/>
    <x v="397"/>
    <x v="171"/>
    <x v="0"/>
    <x v="0"/>
  </r>
  <r>
    <x v="14305"/>
    <x v="7229"/>
    <x v="397"/>
    <x v="171"/>
    <x v="0"/>
    <x v="0"/>
  </r>
  <r>
    <x v="14306"/>
    <x v="7230"/>
    <x v="397"/>
    <x v="171"/>
    <x v="0"/>
    <x v="0"/>
  </r>
  <r>
    <x v="14307"/>
    <x v="7231"/>
    <x v="397"/>
    <x v="171"/>
    <x v="0"/>
    <x v="0"/>
  </r>
  <r>
    <x v="14308"/>
    <x v="8211"/>
    <x v="397"/>
    <x v="171"/>
    <x v="0"/>
    <x v="0"/>
  </r>
  <r>
    <x v="14309"/>
    <x v="4422"/>
    <x v="397"/>
    <x v="171"/>
    <x v="0"/>
    <x v="0"/>
  </r>
  <r>
    <x v="14310"/>
    <x v="5304"/>
    <x v="397"/>
    <x v="171"/>
    <x v="0"/>
    <x v="0"/>
  </r>
  <r>
    <x v="14311"/>
    <x v="4731"/>
    <x v="397"/>
    <x v="171"/>
    <x v="0"/>
    <x v="0"/>
  </r>
  <r>
    <x v="14312"/>
    <x v="7232"/>
    <x v="397"/>
    <x v="171"/>
    <x v="0"/>
    <x v="0"/>
  </r>
  <r>
    <x v="14313"/>
    <x v="8252"/>
    <x v="397"/>
    <x v="171"/>
    <x v="0"/>
    <x v="0"/>
  </r>
  <r>
    <x v="14314"/>
    <x v="5306"/>
    <x v="397"/>
    <x v="171"/>
    <x v="0"/>
    <x v="0"/>
  </r>
  <r>
    <x v="14315"/>
    <x v="5307"/>
    <x v="397"/>
    <x v="171"/>
    <x v="0"/>
    <x v="0"/>
  </r>
  <r>
    <x v="14316"/>
    <x v="5308"/>
    <x v="397"/>
    <x v="171"/>
    <x v="0"/>
    <x v="0"/>
  </r>
  <r>
    <x v="14317"/>
    <x v="7233"/>
    <x v="397"/>
    <x v="171"/>
    <x v="0"/>
    <x v="0"/>
  </r>
  <r>
    <x v="14318"/>
    <x v="4414"/>
    <x v="397"/>
    <x v="171"/>
    <x v="0"/>
    <x v="0"/>
  </r>
  <r>
    <x v="14319"/>
    <x v="7234"/>
    <x v="397"/>
    <x v="171"/>
    <x v="0"/>
    <x v="0"/>
  </r>
  <r>
    <x v="14320"/>
    <x v="4338"/>
    <x v="398"/>
    <x v="171"/>
    <x v="0"/>
    <x v="0"/>
  </r>
  <r>
    <x v="14321"/>
    <x v="7235"/>
    <x v="398"/>
    <x v="171"/>
    <x v="0"/>
    <x v="0"/>
  </r>
  <r>
    <x v="14322"/>
    <x v="7236"/>
    <x v="398"/>
    <x v="171"/>
    <x v="0"/>
    <x v="0"/>
  </r>
  <r>
    <x v="14323"/>
    <x v="7237"/>
    <x v="398"/>
    <x v="171"/>
    <x v="0"/>
    <x v="0"/>
  </r>
  <r>
    <x v="14324"/>
    <x v="7238"/>
    <x v="398"/>
    <x v="171"/>
    <x v="0"/>
    <x v="0"/>
  </r>
  <r>
    <x v="14325"/>
    <x v="7239"/>
    <x v="398"/>
    <x v="171"/>
    <x v="0"/>
    <x v="0"/>
  </r>
  <r>
    <x v="14326"/>
    <x v="7240"/>
    <x v="398"/>
    <x v="171"/>
    <x v="0"/>
    <x v="0"/>
  </r>
  <r>
    <x v="14327"/>
    <x v="7241"/>
    <x v="398"/>
    <x v="171"/>
    <x v="0"/>
    <x v="0"/>
  </r>
  <r>
    <x v="14328"/>
    <x v="7242"/>
    <x v="398"/>
    <x v="171"/>
    <x v="0"/>
    <x v="0"/>
  </r>
  <r>
    <x v="14329"/>
    <x v="7243"/>
    <x v="398"/>
    <x v="171"/>
    <x v="0"/>
    <x v="0"/>
  </r>
  <r>
    <x v="14330"/>
    <x v="7244"/>
    <x v="398"/>
    <x v="171"/>
    <x v="0"/>
    <x v="0"/>
  </r>
  <r>
    <x v="14331"/>
    <x v="7245"/>
    <x v="398"/>
    <x v="171"/>
    <x v="0"/>
    <x v="0"/>
  </r>
  <r>
    <x v="14332"/>
    <x v="4399"/>
    <x v="398"/>
    <x v="171"/>
    <x v="0"/>
    <x v="0"/>
  </r>
  <r>
    <x v="14333"/>
    <x v="7246"/>
    <x v="398"/>
    <x v="171"/>
    <x v="0"/>
    <x v="0"/>
  </r>
  <r>
    <x v="14334"/>
    <x v="7247"/>
    <x v="398"/>
    <x v="171"/>
    <x v="0"/>
    <x v="0"/>
  </r>
  <r>
    <x v="14335"/>
    <x v="7248"/>
    <x v="398"/>
    <x v="171"/>
    <x v="0"/>
    <x v="0"/>
  </r>
  <r>
    <x v="14336"/>
    <x v="8253"/>
    <x v="398"/>
    <x v="171"/>
    <x v="0"/>
    <x v="0"/>
  </r>
  <r>
    <x v="14337"/>
    <x v="7250"/>
    <x v="398"/>
    <x v="171"/>
    <x v="0"/>
    <x v="0"/>
  </r>
  <r>
    <x v="14338"/>
    <x v="7251"/>
    <x v="398"/>
    <x v="171"/>
    <x v="0"/>
    <x v="0"/>
  </r>
  <r>
    <x v="14339"/>
    <x v="7252"/>
    <x v="398"/>
    <x v="171"/>
    <x v="0"/>
    <x v="0"/>
  </r>
  <r>
    <x v="14340"/>
    <x v="7253"/>
    <x v="398"/>
    <x v="171"/>
    <x v="0"/>
    <x v="0"/>
  </r>
  <r>
    <x v="14341"/>
    <x v="7254"/>
    <x v="398"/>
    <x v="171"/>
    <x v="0"/>
    <x v="0"/>
  </r>
  <r>
    <x v="14342"/>
    <x v="7255"/>
    <x v="398"/>
    <x v="171"/>
    <x v="0"/>
    <x v="0"/>
  </r>
  <r>
    <x v="14343"/>
    <x v="4401"/>
    <x v="398"/>
    <x v="171"/>
    <x v="0"/>
    <x v="0"/>
  </r>
  <r>
    <x v="14344"/>
    <x v="7256"/>
    <x v="398"/>
    <x v="171"/>
    <x v="0"/>
    <x v="0"/>
  </r>
  <r>
    <x v="14345"/>
    <x v="4323"/>
    <x v="398"/>
    <x v="171"/>
    <x v="0"/>
    <x v="0"/>
  </r>
  <r>
    <x v="14346"/>
    <x v="7257"/>
    <x v="398"/>
    <x v="171"/>
    <x v="0"/>
    <x v="0"/>
  </r>
  <r>
    <x v="14347"/>
    <x v="8254"/>
    <x v="398"/>
    <x v="171"/>
    <x v="0"/>
    <x v="0"/>
  </r>
  <r>
    <x v="14348"/>
    <x v="7259"/>
    <x v="398"/>
    <x v="171"/>
    <x v="0"/>
    <x v="0"/>
  </r>
  <r>
    <x v="14349"/>
    <x v="7260"/>
    <x v="398"/>
    <x v="171"/>
    <x v="0"/>
    <x v="0"/>
  </r>
  <r>
    <x v="14350"/>
    <x v="7261"/>
    <x v="398"/>
    <x v="171"/>
    <x v="0"/>
    <x v="0"/>
  </r>
  <r>
    <x v="14351"/>
    <x v="7262"/>
    <x v="398"/>
    <x v="171"/>
    <x v="0"/>
    <x v="0"/>
  </r>
  <r>
    <x v="14352"/>
    <x v="7263"/>
    <x v="398"/>
    <x v="171"/>
    <x v="0"/>
    <x v="0"/>
  </r>
  <r>
    <x v="14353"/>
    <x v="8255"/>
    <x v="398"/>
    <x v="171"/>
    <x v="0"/>
    <x v="0"/>
  </r>
  <r>
    <x v="14354"/>
    <x v="8255"/>
    <x v="398"/>
    <x v="171"/>
    <x v="0"/>
    <x v="0"/>
  </r>
  <r>
    <x v="14355"/>
    <x v="7265"/>
    <x v="398"/>
    <x v="171"/>
    <x v="0"/>
    <x v="0"/>
  </r>
  <r>
    <x v="14356"/>
    <x v="7266"/>
    <x v="398"/>
    <x v="171"/>
    <x v="0"/>
    <x v="0"/>
  </r>
  <r>
    <x v="14357"/>
    <x v="7267"/>
    <x v="398"/>
    <x v="171"/>
    <x v="0"/>
    <x v="0"/>
  </r>
  <r>
    <x v="14358"/>
    <x v="7268"/>
    <x v="398"/>
    <x v="171"/>
    <x v="0"/>
    <x v="0"/>
  </r>
  <r>
    <x v="14359"/>
    <x v="7269"/>
    <x v="398"/>
    <x v="171"/>
    <x v="0"/>
    <x v="0"/>
  </r>
  <r>
    <x v="14360"/>
    <x v="7270"/>
    <x v="398"/>
    <x v="171"/>
    <x v="0"/>
    <x v="0"/>
  </r>
  <r>
    <x v="14361"/>
    <x v="7271"/>
    <x v="398"/>
    <x v="171"/>
    <x v="0"/>
    <x v="0"/>
  </r>
  <r>
    <x v="14362"/>
    <x v="7034"/>
    <x v="398"/>
    <x v="171"/>
    <x v="0"/>
    <x v="0"/>
  </r>
  <r>
    <x v="14363"/>
    <x v="7272"/>
    <x v="398"/>
    <x v="171"/>
    <x v="0"/>
    <x v="0"/>
  </r>
  <r>
    <x v="14402"/>
    <x v="7295"/>
    <x v="398"/>
    <x v="171"/>
    <x v="0"/>
    <x v="0"/>
  </r>
  <r>
    <x v="14403"/>
    <x v="6867"/>
    <x v="398"/>
    <x v="171"/>
    <x v="0"/>
    <x v="0"/>
  </r>
  <r>
    <x v="14404"/>
    <x v="6879"/>
    <x v="398"/>
    <x v="171"/>
    <x v="0"/>
    <x v="0"/>
  </r>
  <r>
    <x v="14405"/>
    <x v="6880"/>
    <x v="398"/>
    <x v="171"/>
    <x v="0"/>
    <x v="0"/>
  </r>
  <r>
    <x v="14406"/>
    <x v="7296"/>
    <x v="398"/>
    <x v="171"/>
    <x v="0"/>
    <x v="0"/>
  </r>
  <r>
    <x v="14407"/>
    <x v="6886"/>
    <x v="398"/>
    <x v="171"/>
    <x v="0"/>
    <x v="0"/>
  </r>
  <r>
    <x v="14408"/>
    <x v="7130"/>
    <x v="398"/>
    <x v="171"/>
    <x v="0"/>
    <x v="0"/>
  </r>
  <r>
    <x v="14409"/>
    <x v="2092"/>
    <x v="398"/>
    <x v="171"/>
    <x v="0"/>
    <x v="0"/>
  </r>
  <r>
    <x v="14410"/>
    <x v="6870"/>
    <x v="398"/>
    <x v="171"/>
    <x v="0"/>
    <x v="0"/>
  </r>
  <r>
    <x v="14411"/>
    <x v="6882"/>
    <x v="398"/>
    <x v="171"/>
    <x v="0"/>
    <x v="0"/>
  </r>
  <r>
    <x v="14412"/>
    <x v="7030"/>
    <x v="398"/>
    <x v="171"/>
    <x v="0"/>
    <x v="0"/>
  </r>
  <r>
    <x v="14413"/>
    <x v="7228"/>
    <x v="398"/>
    <x v="171"/>
    <x v="0"/>
    <x v="0"/>
  </r>
  <r>
    <x v="14414"/>
    <x v="7297"/>
    <x v="398"/>
    <x v="171"/>
    <x v="0"/>
    <x v="0"/>
  </r>
  <r>
    <x v="14415"/>
    <x v="7298"/>
    <x v="398"/>
    <x v="171"/>
    <x v="0"/>
    <x v="0"/>
  </r>
  <r>
    <x v="14416"/>
    <x v="7299"/>
    <x v="398"/>
    <x v="171"/>
    <x v="0"/>
    <x v="0"/>
  </r>
  <r>
    <x v="14417"/>
    <x v="7300"/>
    <x v="398"/>
    <x v="171"/>
    <x v="0"/>
    <x v="0"/>
  </r>
  <r>
    <x v="14418"/>
    <x v="7025"/>
    <x v="398"/>
    <x v="171"/>
    <x v="0"/>
    <x v="0"/>
  </r>
  <r>
    <x v="7821"/>
    <x v="8256"/>
    <x v="218"/>
    <x v="97"/>
    <x v="0"/>
    <x v="0"/>
  </r>
  <r>
    <x v="7822"/>
    <x v="8257"/>
    <x v="218"/>
    <x v="97"/>
    <x v="0"/>
    <x v="0"/>
  </r>
  <r>
    <x v="7823"/>
    <x v="8258"/>
    <x v="218"/>
    <x v="97"/>
    <x v="0"/>
    <x v="0"/>
  </r>
  <r>
    <x v="7824"/>
    <x v="8259"/>
    <x v="218"/>
    <x v="97"/>
    <x v="0"/>
    <x v="0"/>
  </r>
  <r>
    <x v="7825"/>
    <x v="8260"/>
    <x v="218"/>
    <x v="97"/>
    <x v="0"/>
    <x v="0"/>
  </r>
  <r>
    <x v="7826"/>
    <x v="8261"/>
    <x v="218"/>
    <x v="97"/>
    <x v="0"/>
    <x v="0"/>
  </r>
  <r>
    <x v="7827"/>
    <x v="8262"/>
    <x v="218"/>
    <x v="97"/>
    <x v="0"/>
    <x v="0"/>
  </r>
  <r>
    <x v="7828"/>
    <x v="8263"/>
    <x v="218"/>
    <x v="97"/>
    <x v="0"/>
    <x v="0"/>
  </r>
  <r>
    <x v="7829"/>
    <x v="8264"/>
    <x v="218"/>
    <x v="97"/>
    <x v="0"/>
    <x v="0"/>
  </r>
  <r>
    <x v="7830"/>
    <x v="4051"/>
    <x v="218"/>
    <x v="97"/>
    <x v="0"/>
    <x v="0"/>
  </r>
  <r>
    <x v="7831"/>
    <x v="4052"/>
    <x v="218"/>
    <x v="97"/>
    <x v="0"/>
    <x v="0"/>
  </r>
  <r>
    <x v="7832"/>
    <x v="8265"/>
    <x v="218"/>
    <x v="97"/>
    <x v="0"/>
    <x v="0"/>
  </r>
  <r>
    <x v="7833"/>
    <x v="8266"/>
    <x v="218"/>
    <x v="97"/>
    <x v="0"/>
    <x v="0"/>
  </r>
  <r>
    <x v="7834"/>
    <x v="8267"/>
    <x v="218"/>
    <x v="97"/>
    <x v="0"/>
    <x v="0"/>
  </r>
  <r>
    <x v="7835"/>
    <x v="8268"/>
    <x v="218"/>
    <x v="97"/>
    <x v="0"/>
    <x v="0"/>
  </r>
  <r>
    <x v="7836"/>
    <x v="8269"/>
    <x v="218"/>
    <x v="97"/>
    <x v="0"/>
    <x v="0"/>
  </r>
  <r>
    <x v="7837"/>
    <x v="8270"/>
    <x v="218"/>
    <x v="97"/>
    <x v="0"/>
    <x v="0"/>
  </r>
  <r>
    <x v="7838"/>
    <x v="8271"/>
    <x v="218"/>
    <x v="97"/>
    <x v="0"/>
    <x v="0"/>
  </r>
  <r>
    <x v="7839"/>
    <x v="8272"/>
    <x v="218"/>
    <x v="97"/>
    <x v="0"/>
    <x v="0"/>
  </r>
  <r>
    <x v="7841"/>
    <x v="4056"/>
    <x v="219"/>
    <x v="97"/>
    <x v="0"/>
    <x v="0"/>
  </r>
  <r>
    <x v="7842"/>
    <x v="4057"/>
    <x v="219"/>
    <x v="97"/>
    <x v="0"/>
    <x v="0"/>
  </r>
  <r>
    <x v="7843"/>
    <x v="4058"/>
    <x v="219"/>
    <x v="97"/>
    <x v="0"/>
    <x v="0"/>
  </r>
  <r>
    <x v="7844"/>
    <x v="4059"/>
    <x v="219"/>
    <x v="97"/>
    <x v="0"/>
    <x v="0"/>
  </r>
  <r>
    <x v="7845"/>
    <x v="4060"/>
    <x v="219"/>
    <x v="97"/>
    <x v="0"/>
    <x v="0"/>
  </r>
  <r>
    <x v="7846"/>
    <x v="4061"/>
    <x v="219"/>
    <x v="97"/>
    <x v="0"/>
    <x v="0"/>
  </r>
  <r>
    <x v="7847"/>
    <x v="4062"/>
    <x v="219"/>
    <x v="97"/>
    <x v="0"/>
    <x v="0"/>
  </r>
  <r>
    <x v="7848"/>
    <x v="4063"/>
    <x v="219"/>
    <x v="97"/>
    <x v="0"/>
    <x v="0"/>
  </r>
  <r>
    <x v="7850"/>
    <x v="4064"/>
    <x v="46"/>
    <x v="97"/>
    <x v="0"/>
    <x v="0"/>
  </r>
  <r>
    <x v="7851"/>
    <x v="4065"/>
    <x v="46"/>
    <x v="97"/>
    <x v="0"/>
    <x v="0"/>
  </r>
  <r>
    <x v="7852"/>
    <x v="4066"/>
    <x v="46"/>
    <x v="97"/>
    <x v="0"/>
    <x v="0"/>
  </r>
  <r>
    <x v="7853"/>
    <x v="4067"/>
    <x v="46"/>
    <x v="97"/>
    <x v="0"/>
    <x v="0"/>
  </r>
  <r>
    <x v="7854"/>
    <x v="4068"/>
    <x v="46"/>
    <x v="97"/>
    <x v="0"/>
    <x v="0"/>
  </r>
  <r>
    <x v="7855"/>
    <x v="4069"/>
    <x v="46"/>
    <x v="97"/>
    <x v="0"/>
    <x v="0"/>
  </r>
  <r>
    <x v="7856"/>
    <x v="4070"/>
    <x v="46"/>
    <x v="97"/>
    <x v="0"/>
    <x v="0"/>
  </r>
  <r>
    <x v="7858"/>
    <x v="4071"/>
    <x v="218"/>
    <x v="98"/>
    <x v="0"/>
    <x v="0"/>
  </r>
  <r>
    <x v="7859"/>
    <x v="4072"/>
    <x v="218"/>
    <x v="98"/>
    <x v="0"/>
    <x v="0"/>
  </r>
  <r>
    <x v="7860"/>
    <x v="4073"/>
    <x v="218"/>
    <x v="98"/>
    <x v="0"/>
    <x v="0"/>
  </r>
  <r>
    <x v="7861"/>
    <x v="4074"/>
    <x v="218"/>
    <x v="98"/>
    <x v="0"/>
    <x v="0"/>
  </r>
  <r>
    <x v="7863"/>
    <x v="4076"/>
    <x v="220"/>
    <x v="99"/>
    <x v="0"/>
    <x v="0"/>
  </r>
  <r>
    <x v="7864"/>
    <x v="4077"/>
    <x v="220"/>
    <x v="99"/>
    <x v="0"/>
    <x v="0"/>
  </r>
  <r>
    <x v="7866"/>
    <x v="4078"/>
    <x v="219"/>
    <x v="100"/>
    <x v="0"/>
    <x v="0"/>
  </r>
  <r>
    <x v="7867"/>
    <x v="4079"/>
    <x v="219"/>
    <x v="100"/>
    <x v="0"/>
    <x v="0"/>
  </r>
  <r>
    <x v="7868"/>
    <x v="4080"/>
    <x v="219"/>
    <x v="100"/>
    <x v="0"/>
    <x v="0"/>
  </r>
  <r>
    <x v="7869"/>
    <x v="4081"/>
    <x v="219"/>
    <x v="100"/>
    <x v="0"/>
    <x v="0"/>
  </r>
  <r>
    <x v="7870"/>
    <x v="4082"/>
    <x v="219"/>
    <x v="100"/>
    <x v="0"/>
    <x v="0"/>
  </r>
  <r>
    <x v="7871"/>
    <x v="4083"/>
    <x v="219"/>
    <x v="100"/>
    <x v="0"/>
    <x v="0"/>
  </r>
  <r>
    <x v="7872"/>
    <x v="4084"/>
    <x v="219"/>
    <x v="100"/>
    <x v="0"/>
    <x v="0"/>
  </r>
  <r>
    <x v="7873"/>
    <x v="4085"/>
    <x v="219"/>
    <x v="100"/>
    <x v="0"/>
    <x v="0"/>
  </r>
  <r>
    <x v="7874"/>
    <x v="4086"/>
    <x v="219"/>
    <x v="100"/>
    <x v="0"/>
    <x v="0"/>
  </r>
  <r>
    <x v="7875"/>
    <x v="4087"/>
    <x v="219"/>
    <x v="100"/>
    <x v="0"/>
    <x v="0"/>
  </r>
  <r>
    <x v="7876"/>
    <x v="4088"/>
    <x v="219"/>
    <x v="100"/>
    <x v="0"/>
    <x v="0"/>
  </r>
  <r>
    <x v="7877"/>
    <x v="4089"/>
    <x v="219"/>
    <x v="100"/>
    <x v="0"/>
    <x v="0"/>
  </r>
  <r>
    <x v="7878"/>
    <x v="4090"/>
    <x v="219"/>
    <x v="100"/>
    <x v="0"/>
    <x v="0"/>
  </r>
  <r>
    <x v="7879"/>
    <x v="4091"/>
    <x v="219"/>
    <x v="100"/>
    <x v="0"/>
    <x v="0"/>
  </r>
  <r>
    <x v="7881"/>
    <x v="4093"/>
    <x v="221"/>
    <x v="101"/>
    <x v="0"/>
    <x v="0"/>
  </r>
  <r>
    <x v="7882"/>
    <x v="4094"/>
    <x v="221"/>
    <x v="101"/>
    <x v="0"/>
    <x v="0"/>
  </r>
  <r>
    <x v="7883"/>
    <x v="4095"/>
    <x v="221"/>
    <x v="101"/>
    <x v="0"/>
    <x v="0"/>
  </r>
  <r>
    <x v="7884"/>
    <x v="4096"/>
    <x v="221"/>
    <x v="101"/>
    <x v="0"/>
    <x v="0"/>
  </r>
  <r>
    <x v="7886"/>
    <x v="4098"/>
    <x v="222"/>
    <x v="102"/>
    <x v="0"/>
    <x v="0"/>
  </r>
  <r>
    <x v="15680"/>
    <x v="8273"/>
    <x v="6"/>
    <x v="102"/>
    <x v="0"/>
    <x v="0"/>
  </r>
  <r>
    <x v="15681"/>
    <x v="8274"/>
    <x v="6"/>
    <x v="102"/>
    <x v="0"/>
    <x v="0"/>
  </r>
  <r>
    <x v="15682"/>
    <x v="8275"/>
    <x v="6"/>
    <x v="102"/>
    <x v="0"/>
    <x v="0"/>
  </r>
  <r>
    <x v="15683"/>
    <x v="8276"/>
    <x v="6"/>
    <x v="102"/>
    <x v="0"/>
    <x v="0"/>
  </r>
  <r>
    <x v="15684"/>
    <x v="8277"/>
    <x v="6"/>
    <x v="102"/>
    <x v="0"/>
    <x v="0"/>
  </r>
  <r>
    <x v="15685"/>
    <x v="8278"/>
    <x v="6"/>
    <x v="102"/>
    <x v="0"/>
    <x v="0"/>
  </r>
  <r>
    <x v="15686"/>
    <x v="8279"/>
    <x v="6"/>
    <x v="102"/>
    <x v="0"/>
    <x v="0"/>
  </r>
  <r>
    <x v="15687"/>
    <x v="8280"/>
    <x v="6"/>
    <x v="102"/>
    <x v="0"/>
    <x v="0"/>
  </r>
  <r>
    <x v="15688"/>
    <x v="8281"/>
    <x v="6"/>
    <x v="102"/>
    <x v="0"/>
    <x v="0"/>
  </r>
  <r>
    <x v="7888"/>
    <x v="4064"/>
    <x v="46"/>
    <x v="24"/>
    <x v="0"/>
    <x v="0"/>
  </r>
  <r>
    <x v="7889"/>
    <x v="4065"/>
    <x v="46"/>
    <x v="24"/>
    <x v="0"/>
    <x v="0"/>
  </r>
  <r>
    <x v="7890"/>
    <x v="4099"/>
    <x v="46"/>
    <x v="24"/>
    <x v="0"/>
    <x v="0"/>
  </r>
  <r>
    <x v="7891"/>
    <x v="4100"/>
    <x v="46"/>
    <x v="24"/>
    <x v="0"/>
    <x v="0"/>
  </r>
  <r>
    <x v="7892"/>
    <x v="4101"/>
    <x v="46"/>
    <x v="24"/>
    <x v="0"/>
    <x v="0"/>
  </r>
  <r>
    <x v="7893"/>
    <x v="4102"/>
    <x v="46"/>
    <x v="24"/>
    <x v="0"/>
    <x v="0"/>
  </r>
  <r>
    <x v="7894"/>
    <x v="4103"/>
    <x v="46"/>
    <x v="24"/>
    <x v="0"/>
    <x v="0"/>
  </r>
  <r>
    <x v="7897"/>
    <x v="4106"/>
    <x v="224"/>
    <x v="104"/>
    <x v="0"/>
    <x v="0"/>
  </r>
  <r>
    <x v="7898"/>
    <x v="4107"/>
    <x v="224"/>
    <x v="104"/>
    <x v="0"/>
    <x v="0"/>
  </r>
  <r>
    <x v="7899"/>
    <x v="4108"/>
    <x v="224"/>
    <x v="104"/>
    <x v="0"/>
    <x v="0"/>
  </r>
  <r>
    <x v="7900"/>
    <x v="4109"/>
    <x v="224"/>
    <x v="104"/>
    <x v="0"/>
    <x v="0"/>
  </r>
  <r>
    <x v="7901"/>
    <x v="4110"/>
    <x v="224"/>
    <x v="104"/>
    <x v="0"/>
    <x v="0"/>
  </r>
  <r>
    <x v="7902"/>
    <x v="4111"/>
    <x v="224"/>
    <x v="104"/>
    <x v="0"/>
    <x v="0"/>
  </r>
  <r>
    <x v="7903"/>
    <x v="4112"/>
    <x v="224"/>
    <x v="104"/>
    <x v="0"/>
    <x v="0"/>
  </r>
  <r>
    <x v="7904"/>
    <x v="4113"/>
    <x v="224"/>
    <x v="104"/>
    <x v="0"/>
    <x v="0"/>
  </r>
  <r>
    <x v="7905"/>
    <x v="4114"/>
    <x v="224"/>
    <x v="104"/>
    <x v="0"/>
    <x v="0"/>
  </r>
  <r>
    <x v="7906"/>
    <x v="4115"/>
    <x v="224"/>
    <x v="104"/>
    <x v="0"/>
    <x v="0"/>
  </r>
  <r>
    <x v="7907"/>
    <x v="4116"/>
    <x v="224"/>
    <x v="104"/>
    <x v="0"/>
    <x v="0"/>
  </r>
  <r>
    <x v="7909"/>
    <x v="4118"/>
    <x v="225"/>
    <x v="105"/>
    <x v="0"/>
    <x v="0"/>
  </r>
  <r>
    <x v="7910"/>
    <x v="4119"/>
    <x v="225"/>
    <x v="105"/>
    <x v="0"/>
    <x v="0"/>
  </r>
  <r>
    <x v="7912"/>
    <x v="4121"/>
    <x v="226"/>
    <x v="106"/>
    <x v="0"/>
    <x v="0"/>
  </r>
  <r>
    <x v="7913"/>
    <x v="4122"/>
    <x v="226"/>
    <x v="106"/>
    <x v="0"/>
    <x v="0"/>
  </r>
  <r>
    <x v="7914"/>
    <x v="4123"/>
    <x v="226"/>
    <x v="106"/>
    <x v="0"/>
    <x v="0"/>
  </r>
  <r>
    <x v="7915"/>
    <x v="4124"/>
    <x v="226"/>
    <x v="106"/>
    <x v="0"/>
    <x v="0"/>
  </r>
  <r>
    <x v="7916"/>
    <x v="4125"/>
    <x v="226"/>
    <x v="106"/>
    <x v="0"/>
    <x v="0"/>
  </r>
  <r>
    <x v="7919"/>
    <x v="1036"/>
    <x v="228"/>
    <x v="107"/>
    <x v="0"/>
    <x v="0"/>
  </r>
  <r>
    <x v="7922"/>
    <x v="8169"/>
    <x v="228"/>
    <x v="107"/>
    <x v="0"/>
    <x v="0"/>
  </r>
  <r>
    <x v="7924"/>
    <x v="8282"/>
    <x v="228"/>
    <x v="107"/>
    <x v="0"/>
    <x v="0"/>
  </r>
  <r>
    <x v="7925"/>
    <x v="8283"/>
    <x v="228"/>
    <x v="107"/>
    <x v="0"/>
    <x v="0"/>
  </r>
  <r>
    <x v="7926"/>
    <x v="8153"/>
    <x v="228"/>
    <x v="107"/>
    <x v="0"/>
    <x v="0"/>
  </r>
  <r>
    <x v="7927"/>
    <x v="8284"/>
    <x v="228"/>
    <x v="107"/>
    <x v="0"/>
    <x v="0"/>
  </r>
  <r>
    <x v="7928"/>
    <x v="8285"/>
    <x v="228"/>
    <x v="107"/>
    <x v="0"/>
    <x v="0"/>
  </r>
  <r>
    <x v="7929"/>
    <x v="8156"/>
    <x v="228"/>
    <x v="107"/>
    <x v="0"/>
    <x v="0"/>
  </r>
  <r>
    <x v="7930"/>
    <x v="8157"/>
    <x v="228"/>
    <x v="107"/>
    <x v="0"/>
    <x v="0"/>
  </r>
  <r>
    <x v="7931"/>
    <x v="8158"/>
    <x v="228"/>
    <x v="107"/>
    <x v="0"/>
    <x v="0"/>
  </r>
  <r>
    <x v="7932"/>
    <x v="8286"/>
    <x v="228"/>
    <x v="107"/>
    <x v="0"/>
    <x v="0"/>
  </r>
  <r>
    <x v="7933"/>
    <x v="8287"/>
    <x v="228"/>
    <x v="107"/>
    <x v="0"/>
    <x v="0"/>
  </r>
  <r>
    <x v="7934"/>
    <x v="8161"/>
    <x v="228"/>
    <x v="107"/>
    <x v="0"/>
    <x v="0"/>
  </r>
  <r>
    <x v="7935"/>
    <x v="8162"/>
    <x v="228"/>
    <x v="107"/>
    <x v="0"/>
    <x v="0"/>
  </r>
  <r>
    <x v="7936"/>
    <x v="8163"/>
    <x v="228"/>
    <x v="107"/>
    <x v="0"/>
    <x v="0"/>
  </r>
  <r>
    <x v="7937"/>
    <x v="8164"/>
    <x v="228"/>
    <x v="107"/>
    <x v="0"/>
    <x v="0"/>
  </r>
  <r>
    <x v="7938"/>
    <x v="8165"/>
    <x v="228"/>
    <x v="107"/>
    <x v="0"/>
    <x v="0"/>
  </r>
  <r>
    <x v="7940"/>
    <x v="8288"/>
    <x v="228"/>
    <x v="107"/>
    <x v="0"/>
    <x v="0"/>
  </r>
  <r>
    <x v="7941"/>
    <x v="8167"/>
    <x v="228"/>
    <x v="107"/>
    <x v="0"/>
    <x v="0"/>
  </r>
  <r>
    <x v="7942"/>
    <x v="4146"/>
    <x v="228"/>
    <x v="107"/>
    <x v="0"/>
    <x v="0"/>
  </r>
  <r>
    <x v="7943"/>
    <x v="8289"/>
    <x v="228"/>
    <x v="107"/>
    <x v="0"/>
    <x v="0"/>
  </r>
  <r>
    <x v="7944"/>
    <x v="8150"/>
    <x v="228"/>
    <x v="107"/>
    <x v="0"/>
    <x v="0"/>
  </r>
  <r>
    <x v="7945"/>
    <x v="8290"/>
    <x v="228"/>
    <x v="107"/>
    <x v="0"/>
    <x v="0"/>
  </r>
  <r>
    <x v="7946"/>
    <x v="8291"/>
    <x v="228"/>
    <x v="107"/>
    <x v="0"/>
    <x v="0"/>
  </r>
  <r>
    <x v="7947"/>
    <x v="8172"/>
    <x v="228"/>
    <x v="107"/>
    <x v="0"/>
    <x v="0"/>
  </r>
  <r>
    <x v="7948"/>
    <x v="8173"/>
    <x v="228"/>
    <x v="107"/>
    <x v="0"/>
    <x v="0"/>
  </r>
  <r>
    <x v="7949"/>
    <x v="8174"/>
    <x v="228"/>
    <x v="107"/>
    <x v="0"/>
    <x v="0"/>
  </r>
  <r>
    <x v="7950"/>
    <x v="8175"/>
    <x v="228"/>
    <x v="107"/>
    <x v="0"/>
    <x v="0"/>
  </r>
  <r>
    <x v="7951"/>
    <x v="8176"/>
    <x v="228"/>
    <x v="107"/>
    <x v="0"/>
    <x v="0"/>
  </r>
  <r>
    <x v="7952"/>
    <x v="8177"/>
    <x v="228"/>
    <x v="107"/>
    <x v="0"/>
    <x v="0"/>
  </r>
  <r>
    <x v="7953"/>
    <x v="8292"/>
    <x v="228"/>
    <x v="107"/>
    <x v="0"/>
    <x v="0"/>
  </r>
  <r>
    <x v="7954"/>
    <x v="8179"/>
    <x v="228"/>
    <x v="107"/>
    <x v="0"/>
    <x v="0"/>
  </r>
  <r>
    <x v="7956"/>
    <x v="59"/>
    <x v="228"/>
    <x v="108"/>
    <x v="0"/>
    <x v="0"/>
  </r>
  <r>
    <x v="7957"/>
    <x v="60"/>
    <x v="228"/>
    <x v="108"/>
    <x v="0"/>
    <x v="0"/>
  </r>
  <r>
    <x v="7959"/>
    <x v="522"/>
    <x v="228"/>
    <x v="108"/>
    <x v="0"/>
    <x v="0"/>
  </r>
  <r>
    <x v="7961"/>
    <x v="8293"/>
    <x v="228"/>
    <x v="108"/>
    <x v="0"/>
    <x v="0"/>
  </r>
  <r>
    <x v="7962"/>
    <x v="8294"/>
    <x v="228"/>
    <x v="108"/>
    <x v="0"/>
    <x v="0"/>
  </r>
  <r>
    <x v="7964"/>
    <x v="8183"/>
    <x v="229"/>
    <x v="109"/>
    <x v="0"/>
    <x v="0"/>
  </r>
  <r>
    <x v="8544"/>
    <x v="8183"/>
    <x v="229"/>
    <x v="109"/>
    <x v="0"/>
    <x v="0"/>
  </r>
  <r>
    <x v="8546"/>
    <x v="4485"/>
    <x v="240"/>
    <x v="113"/>
    <x v="0"/>
    <x v="0"/>
  </r>
  <r>
    <x v="8547"/>
    <x v="4486"/>
    <x v="240"/>
    <x v="113"/>
    <x v="0"/>
    <x v="0"/>
  </r>
  <r>
    <x v="8548"/>
    <x v="8295"/>
    <x v="241"/>
    <x v="114"/>
    <x v="0"/>
    <x v="0"/>
  </r>
  <r>
    <x v="8549"/>
    <x v="8295"/>
    <x v="242"/>
    <x v="115"/>
    <x v="0"/>
    <x v="0"/>
  </r>
  <r>
    <x v="8550"/>
    <x v="8296"/>
    <x v="243"/>
    <x v="116"/>
    <x v="0"/>
    <x v="0"/>
  </r>
  <r>
    <x v="8551"/>
    <x v="8296"/>
    <x v="244"/>
    <x v="117"/>
    <x v="0"/>
    <x v="0"/>
  </r>
  <r>
    <x v="8552"/>
    <x v="8297"/>
    <x v="245"/>
    <x v="118"/>
    <x v="0"/>
    <x v="0"/>
  </r>
  <r>
    <x v="8553"/>
    <x v="8297"/>
    <x v="245"/>
    <x v="118"/>
    <x v="0"/>
    <x v="0"/>
  </r>
  <r>
    <x v="8554"/>
    <x v="8298"/>
    <x v="246"/>
    <x v="119"/>
    <x v="0"/>
    <x v="0"/>
  </r>
  <r>
    <x v="8555"/>
    <x v="8299"/>
    <x v="247"/>
    <x v="120"/>
    <x v="0"/>
    <x v="0"/>
  </r>
  <r>
    <x v="8556"/>
    <x v="8300"/>
    <x v="248"/>
    <x v="121"/>
    <x v="0"/>
    <x v="0"/>
  </r>
  <r>
    <x v="8557"/>
    <x v="8301"/>
    <x v="249"/>
    <x v="122"/>
    <x v="0"/>
    <x v="0"/>
  </r>
  <r>
    <x v="8559"/>
    <x v="4497"/>
    <x v="250"/>
    <x v="123"/>
    <x v="0"/>
    <x v="0"/>
  </r>
  <r>
    <x v="8561"/>
    <x v="387"/>
    <x v="34"/>
    <x v="123"/>
    <x v="0"/>
    <x v="0"/>
  </r>
  <r>
    <x v="8562"/>
    <x v="388"/>
    <x v="34"/>
    <x v="123"/>
    <x v="0"/>
    <x v="0"/>
  </r>
  <r>
    <x v="8563"/>
    <x v="7966"/>
    <x v="34"/>
    <x v="123"/>
    <x v="0"/>
    <x v="0"/>
  </r>
  <r>
    <x v="8564"/>
    <x v="7966"/>
    <x v="34"/>
    <x v="123"/>
    <x v="0"/>
    <x v="0"/>
  </r>
  <r>
    <x v="8565"/>
    <x v="516"/>
    <x v="34"/>
    <x v="123"/>
    <x v="0"/>
    <x v="0"/>
  </r>
  <r>
    <x v="15689"/>
    <x v="7967"/>
    <x v="34"/>
    <x v="123"/>
    <x v="0"/>
    <x v="0"/>
  </r>
  <r>
    <x v="15690"/>
    <x v="7968"/>
    <x v="34"/>
    <x v="123"/>
    <x v="0"/>
    <x v="0"/>
  </r>
  <r>
    <x v="15691"/>
    <x v="7969"/>
    <x v="34"/>
    <x v="123"/>
    <x v="0"/>
    <x v="0"/>
  </r>
  <r>
    <x v="8567"/>
    <x v="1020"/>
    <x v="45"/>
    <x v="123"/>
    <x v="0"/>
    <x v="0"/>
  </r>
  <r>
    <x v="8568"/>
    <x v="4500"/>
    <x v="45"/>
    <x v="123"/>
    <x v="0"/>
    <x v="0"/>
  </r>
  <r>
    <x v="8569"/>
    <x v="4501"/>
    <x v="45"/>
    <x v="123"/>
    <x v="0"/>
    <x v="0"/>
  </r>
  <r>
    <x v="8571"/>
    <x v="397"/>
    <x v="36"/>
    <x v="123"/>
    <x v="0"/>
    <x v="0"/>
  </r>
  <r>
    <x v="8573"/>
    <x v="1871"/>
    <x v="31"/>
    <x v="123"/>
    <x v="0"/>
    <x v="0"/>
  </r>
  <r>
    <x v="8574"/>
    <x v="1872"/>
    <x v="31"/>
    <x v="123"/>
    <x v="0"/>
    <x v="0"/>
  </r>
  <r>
    <x v="8575"/>
    <x v="1873"/>
    <x v="31"/>
    <x v="123"/>
    <x v="0"/>
    <x v="0"/>
  </r>
  <r>
    <x v="8576"/>
    <x v="1874"/>
    <x v="31"/>
    <x v="123"/>
    <x v="0"/>
    <x v="0"/>
  </r>
  <r>
    <x v="8577"/>
    <x v="1875"/>
    <x v="31"/>
    <x v="123"/>
    <x v="0"/>
    <x v="0"/>
  </r>
  <r>
    <x v="8578"/>
    <x v="1876"/>
    <x v="31"/>
    <x v="123"/>
    <x v="0"/>
    <x v="0"/>
  </r>
  <r>
    <x v="8579"/>
    <x v="1022"/>
    <x v="31"/>
    <x v="123"/>
    <x v="0"/>
    <x v="0"/>
  </r>
  <r>
    <x v="8580"/>
    <x v="1877"/>
    <x v="31"/>
    <x v="123"/>
    <x v="0"/>
    <x v="0"/>
  </r>
  <r>
    <x v="8582"/>
    <x v="1024"/>
    <x v="58"/>
    <x v="123"/>
    <x v="0"/>
    <x v="0"/>
  </r>
  <r>
    <x v="8584"/>
    <x v="387"/>
    <x v="59"/>
    <x v="123"/>
    <x v="0"/>
    <x v="0"/>
  </r>
  <r>
    <x v="8585"/>
    <x v="1025"/>
    <x v="59"/>
    <x v="123"/>
    <x v="0"/>
    <x v="0"/>
  </r>
  <r>
    <x v="8586"/>
    <x v="1871"/>
    <x v="59"/>
    <x v="123"/>
    <x v="0"/>
    <x v="0"/>
  </r>
  <r>
    <x v="8587"/>
    <x v="1872"/>
    <x v="59"/>
    <x v="123"/>
    <x v="0"/>
    <x v="0"/>
  </r>
  <r>
    <x v="8588"/>
    <x v="1873"/>
    <x v="59"/>
    <x v="123"/>
    <x v="0"/>
    <x v="0"/>
  </r>
  <r>
    <x v="8589"/>
    <x v="1874"/>
    <x v="59"/>
    <x v="123"/>
    <x v="0"/>
    <x v="0"/>
  </r>
  <r>
    <x v="8590"/>
    <x v="1875"/>
    <x v="59"/>
    <x v="123"/>
    <x v="0"/>
    <x v="0"/>
  </r>
  <r>
    <x v="8591"/>
    <x v="1876"/>
    <x v="59"/>
    <x v="123"/>
    <x v="0"/>
    <x v="0"/>
  </r>
  <r>
    <x v="8592"/>
    <x v="1877"/>
    <x v="59"/>
    <x v="123"/>
    <x v="0"/>
    <x v="0"/>
  </r>
  <r>
    <x v="8594"/>
    <x v="4502"/>
    <x v="35"/>
    <x v="37"/>
    <x v="0"/>
    <x v="0"/>
  </r>
  <r>
    <x v="8595"/>
    <x v="4503"/>
    <x v="35"/>
    <x v="37"/>
    <x v="0"/>
    <x v="0"/>
  </r>
  <r>
    <x v="8596"/>
    <x v="4503"/>
    <x v="35"/>
    <x v="37"/>
    <x v="0"/>
    <x v="0"/>
  </r>
  <r>
    <x v="8598"/>
    <x v="387"/>
    <x v="35"/>
    <x v="37"/>
    <x v="0"/>
    <x v="0"/>
  </r>
  <r>
    <x v="8599"/>
    <x v="389"/>
    <x v="35"/>
    <x v="37"/>
    <x v="0"/>
    <x v="0"/>
  </r>
  <r>
    <x v="8600"/>
    <x v="1027"/>
    <x v="35"/>
    <x v="37"/>
    <x v="0"/>
    <x v="0"/>
  </r>
  <r>
    <x v="15692"/>
    <x v="8302"/>
    <x v="401"/>
    <x v="171"/>
    <x v="0"/>
    <x v="0"/>
  </r>
  <r>
    <x v="15693"/>
    <x v="8131"/>
    <x v="401"/>
    <x v="171"/>
    <x v="0"/>
    <x v="0"/>
  </r>
  <r>
    <x v="15694"/>
    <x v="8303"/>
    <x v="401"/>
    <x v="171"/>
    <x v="0"/>
    <x v="0"/>
  </r>
  <r>
    <x v="15695"/>
    <x v="8130"/>
    <x v="401"/>
    <x v="171"/>
    <x v="0"/>
    <x v="0"/>
  </r>
  <r>
    <x v="15696"/>
    <x v="8304"/>
    <x v="401"/>
    <x v="171"/>
    <x v="0"/>
    <x v="0"/>
  </r>
  <r>
    <x v="15697"/>
    <x v="8063"/>
    <x v="401"/>
    <x v="171"/>
    <x v="0"/>
    <x v="0"/>
  </r>
  <r>
    <x v="15698"/>
    <x v="8070"/>
    <x v="401"/>
    <x v="171"/>
    <x v="0"/>
    <x v="0"/>
  </r>
  <r>
    <x v="15699"/>
    <x v="8305"/>
    <x v="401"/>
    <x v="171"/>
    <x v="0"/>
    <x v="0"/>
  </r>
  <r>
    <x v="15700"/>
    <x v="8062"/>
    <x v="401"/>
    <x v="171"/>
    <x v="0"/>
    <x v="0"/>
  </r>
  <r>
    <x v="15701"/>
    <x v="8072"/>
    <x v="401"/>
    <x v="171"/>
    <x v="0"/>
    <x v="0"/>
  </r>
  <r>
    <x v="15702"/>
    <x v="8065"/>
    <x v="401"/>
    <x v="171"/>
    <x v="0"/>
    <x v="0"/>
  </r>
  <r>
    <x v="15703"/>
    <x v="8306"/>
    <x v="401"/>
    <x v="171"/>
    <x v="0"/>
    <x v="0"/>
  </r>
  <r>
    <x v="15704"/>
    <x v="8307"/>
    <x v="401"/>
    <x v="171"/>
    <x v="0"/>
    <x v="0"/>
  </r>
  <r>
    <x v="15705"/>
    <x v="7366"/>
    <x v="401"/>
    <x v="171"/>
    <x v="0"/>
    <x v="0"/>
  </r>
  <r>
    <x v="15706"/>
    <x v="8308"/>
    <x v="401"/>
    <x v="171"/>
    <x v="0"/>
    <x v="0"/>
  </r>
  <r>
    <x v="15707"/>
    <x v="8309"/>
    <x v="401"/>
    <x v="171"/>
    <x v="0"/>
    <x v="0"/>
  </r>
  <r>
    <x v="15708"/>
    <x v="8310"/>
    <x v="401"/>
    <x v="171"/>
    <x v="0"/>
    <x v="0"/>
  </r>
  <r>
    <x v="15709"/>
    <x v="8311"/>
    <x v="401"/>
    <x v="171"/>
    <x v="0"/>
    <x v="0"/>
  </r>
  <r>
    <x v="15710"/>
    <x v="8312"/>
    <x v="401"/>
    <x v="171"/>
    <x v="0"/>
    <x v="0"/>
  </r>
  <r>
    <x v="15711"/>
    <x v="8313"/>
    <x v="401"/>
    <x v="171"/>
    <x v="0"/>
    <x v="0"/>
  </r>
  <r>
    <x v="15712"/>
    <x v="8314"/>
    <x v="401"/>
    <x v="171"/>
    <x v="0"/>
    <x v="0"/>
  </r>
  <r>
    <x v="14587"/>
    <x v="5309"/>
    <x v="278"/>
    <x v="171"/>
    <x v="0"/>
    <x v="0"/>
  </r>
  <r>
    <x v="14588"/>
    <x v="5310"/>
    <x v="278"/>
    <x v="171"/>
    <x v="0"/>
    <x v="0"/>
  </r>
  <r>
    <x v="14589"/>
    <x v="5311"/>
    <x v="278"/>
    <x v="171"/>
    <x v="0"/>
    <x v="0"/>
  </r>
  <r>
    <x v="14590"/>
    <x v="5312"/>
    <x v="278"/>
    <x v="171"/>
    <x v="0"/>
    <x v="0"/>
  </r>
  <r>
    <x v="14591"/>
    <x v="5313"/>
    <x v="278"/>
    <x v="171"/>
    <x v="0"/>
    <x v="0"/>
  </r>
  <r>
    <x v="14592"/>
    <x v="5314"/>
    <x v="278"/>
    <x v="171"/>
    <x v="0"/>
    <x v="0"/>
  </r>
  <r>
    <x v="14593"/>
    <x v="5315"/>
    <x v="278"/>
    <x v="171"/>
    <x v="0"/>
    <x v="0"/>
  </r>
  <r>
    <x v="14594"/>
    <x v="5316"/>
    <x v="278"/>
    <x v="171"/>
    <x v="0"/>
    <x v="0"/>
  </r>
  <r>
    <x v="14595"/>
    <x v="5317"/>
    <x v="278"/>
    <x v="171"/>
    <x v="0"/>
    <x v="0"/>
  </r>
  <r>
    <x v="14596"/>
    <x v="5318"/>
    <x v="278"/>
    <x v="171"/>
    <x v="0"/>
    <x v="0"/>
  </r>
  <r>
    <x v="14597"/>
    <x v="5322"/>
    <x v="278"/>
    <x v="171"/>
    <x v="0"/>
    <x v="0"/>
  </r>
  <r>
    <x v="14598"/>
    <x v="5325"/>
    <x v="278"/>
    <x v="171"/>
    <x v="0"/>
    <x v="0"/>
  </r>
  <r>
    <x v="14599"/>
    <x v="229"/>
    <x v="278"/>
    <x v="171"/>
    <x v="0"/>
    <x v="0"/>
  </r>
  <r>
    <x v="14658"/>
    <x v="5327"/>
    <x v="278"/>
    <x v="171"/>
    <x v="0"/>
    <x v="0"/>
  </r>
  <r>
    <x v="14659"/>
    <x v="5328"/>
    <x v="278"/>
    <x v="171"/>
    <x v="0"/>
    <x v="0"/>
  </r>
  <r>
    <x v="14660"/>
    <x v="5329"/>
    <x v="278"/>
    <x v="171"/>
    <x v="0"/>
    <x v="0"/>
  </r>
  <r>
    <x v="14661"/>
    <x v="5331"/>
    <x v="278"/>
    <x v="171"/>
    <x v="0"/>
    <x v="0"/>
  </r>
  <r>
    <x v="14662"/>
    <x v="5854"/>
    <x v="278"/>
    <x v="171"/>
    <x v="0"/>
    <x v="0"/>
  </r>
  <r>
    <x v="14663"/>
    <x v="5335"/>
    <x v="289"/>
    <x v="136"/>
    <x v="0"/>
    <x v="0"/>
  </r>
  <r>
    <x v="14664"/>
    <x v="5336"/>
    <x v="289"/>
    <x v="136"/>
    <x v="0"/>
    <x v="0"/>
  </r>
  <r>
    <x v="14665"/>
    <x v="5337"/>
    <x v="289"/>
    <x v="136"/>
    <x v="0"/>
    <x v="0"/>
  </r>
  <r>
    <x v="14666"/>
    <x v="5338"/>
    <x v="289"/>
    <x v="136"/>
    <x v="0"/>
    <x v="0"/>
  </r>
  <r>
    <x v="14667"/>
    <x v="5339"/>
    <x v="289"/>
    <x v="136"/>
    <x v="0"/>
    <x v="0"/>
  </r>
  <r>
    <x v="14668"/>
    <x v="5340"/>
    <x v="289"/>
    <x v="136"/>
    <x v="0"/>
    <x v="0"/>
  </r>
  <r>
    <x v="14669"/>
    <x v="5341"/>
    <x v="289"/>
    <x v="136"/>
    <x v="0"/>
    <x v="0"/>
  </r>
  <r>
    <x v="14670"/>
    <x v="5346"/>
    <x v="289"/>
    <x v="136"/>
    <x v="0"/>
    <x v="0"/>
  </r>
  <r>
    <x v="14671"/>
    <x v="5856"/>
    <x v="289"/>
    <x v="136"/>
    <x v="0"/>
    <x v="0"/>
  </r>
  <r>
    <x v="14672"/>
    <x v="5857"/>
    <x v="289"/>
    <x v="136"/>
    <x v="0"/>
    <x v="0"/>
  </r>
  <r>
    <x v="14673"/>
    <x v="6864"/>
    <x v="289"/>
    <x v="136"/>
    <x v="0"/>
    <x v="0"/>
  </r>
  <r>
    <x v="14674"/>
    <x v="8315"/>
    <x v="289"/>
    <x v="136"/>
    <x v="0"/>
    <x v="0"/>
  </r>
  <r>
    <x v="14675"/>
    <x v="8316"/>
    <x v="289"/>
    <x v="136"/>
    <x v="0"/>
    <x v="0"/>
  </r>
  <r>
    <x v="14676"/>
    <x v="8317"/>
    <x v="289"/>
    <x v="136"/>
    <x v="0"/>
    <x v="0"/>
  </r>
  <r>
    <x v="15713"/>
    <x v="8318"/>
    <x v="289"/>
    <x v="136"/>
    <x v="0"/>
    <x v="0"/>
  </r>
  <r>
    <x v="15714"/>
    <x v="8319"/>
    <x v="289"/>
    <x v="136"/>
    <x v="0"/>
    <x v="0"/>
  </r>
  <r>
    <x v="15715"/>
    <x v="8320"/>
    <x v="289"/>
    <x v="136"/>
    <x v="0"/>
    <x v="0"/>
  </r>
  <r>
    <x v="14678"/>
    <x v="7431"/>
    <x v="405"/>
    <x v="173"/>
    <x v="0"/>
    <x v="0"/>
  </r>
  <r>
    <x v="14687"/>
    <x v="7434"/>
    <x v="407"/>
    <x v="174"/>
    <x v="0"/>
    <x v="0"/>
  </r>
  <r>
    <x v="14688"/>
    <x v="7435"/>
    <x v="407"/>
    <x v="174"/>
    <x v="0"/>
    <x v="0"/>
  </r>
  <r>
    <x v="14689"/>
    <x v="7436"/>
    <x v="407"/>
    <x v="174"/>
    <x v="0"/>
    <x v="0"/>
  </r>
  <r>
    <x v="14690"/>
    <x v="7437"/>
    <x v="407"/>
    <x v="174"/>
    <x v="0"/>
    <x v="0"/>
  </r>
  <r>
    <x v="14691"/>
    <x v="7438"/>
    <x v="407"/>
    <x v="174"/>
    <x v="0"/>
    <x v="0"/>
  </r>
  <r>
    <x v="14692"/>
    <x v="7439"/>
    <x v="407"/>
    <x v="174"/>
    <x v="0"/>
    <x v="0"/>
  </r>
  <r>
    <x v="14693"/>
    <x v="7440"/>
    <x v="407"/>
    <x v="174"/>
    <x v="0"/>
    <x v="0"/>
  </r>
  <r>
    <x v="14694"/>
    <x v="7441"/>
    <x v="407"/>
    <x v="174"/>
    <x v="0"/>
    <x v="0"/>
  </r>
  <r>
    <x v="14695"/>
    <x v="7442"/>
    <x v="407"/>
    <x v="174"/>
    <x v="0"/>
    <x v="0"/>
  </r>
  <r>
    <x v="14696"/>
    <x v="7443"/>
    <x v="407"/>
    <x v="174"/>
    <x v="0"/>
    <x v="0"/>
  </r>
  <r>
    <x v="14697"/>
    <x v="7444"/>
    <x v="407"/>
    <x v="174"/>
    <x v="0"/>
    <x v="0"/>
  </r>
  <r>
    <x v="14698"/>
    <x v="7445"/>
    <x v="407"/>
    <x v="174"/>
    <x v="0"/>
    <x v="0"/>
  </r>
  <r>
    <x v="14699"/>
    <x v="7446"/>
    <x v="407"/>
    <x v="174"/>
    <x v="0"/>
    <x v="0"/>
  </r>
  <r>
    <x v="14700"/>
    <x v="7447"/>
    <x v="407"/>
    <x v="174"/>
    <x v="0"/>
    <x v="0"/>
  </r>
  <r>
    <x v="14701"/>
    <x v="7448"/>
    <x v="407"/>
    <x v="174"/>
    <x v="0"/>
    <x v="0"/>
  </r>
  <r>
    <x v="14702"/>
    <x v="7449"/>
    <x v="407"/>
    <x v="174"/>
    <x v="0"/>
    <x v="0"/>
  </r>
  <r>
    <x v="14703"/>
    <x v="7450"/>
    <x v="407"/>
    <x v="174"/>
    <x v="0"/>
    <x v="0"/>
  </r>
  <r>
    <x v="14704"/>
    <x v="7451"/>
    <x v="407"/>
    <x v="174"/>
    <x v="0"/>
    <x v="0"/>
  </r>
  <r>
    <x v="14705"/>
    <x v="7452"/>
    <x v="407"/>
    <x v="174"/>
    <x v="0"/>
    <x v="0"/>
  </r>
  <r>
    <x v="14706"/>
    <x v="7453"/>
    <x v="407"/>
    <x v="174"/>
    <x v="0"/>
    <x v="0"/>
  </r>
  <r>
    <x v="14707"/>
    <x v="7454"/>
    <x v="407"/>
    <x v="174"/>
    <x v="0"/>
    <x v="0"/>
  </r>
  <r>
    <x v="14708"/>
    <x v="7455"/>
    <x v="407"/>
    <x v="174"/>
    <x v="0"/>
    <x v="0"/>
  </r>
  <r>
    <x v="14709"/>
    <x v="7456"/>
    <x v="407"/>
    <x v="174"/>
    <x v="0"/>
    <x v="0"/>
  </r>
  <r>
    <x v="14710"/>
    <x v="7457"/>
    <x v="407"/>
    <x v="174"/>
    <x v="0"/>
    <x v="0"/>
  </r>
  <r>
    <x v="14711"/>
    <x v="7458"/>
    <x v="407"/>
    <x v="174"/>
    <x v="0"/>
    <x v="0"/>
  </r>
  <r>
    <x v="14712"/>
    <x v="7459"/>
    <x v="407"/>
    <x v="174"/>
    <x v="0"/>
    <x v="0"/>
  </r>
  <r>
    <x v="14714"/>
    <x v="7461"/>
    <x v="408"/>
    <x v="174"/>
    <x v="0"/>
    <x v="0"/>
  </r>
  <r>
    <x v="14715"/>
    <x v="7462"/>
    <x v="408"/>
    <x v="174"/>
    <x v="0"/>
    <x v="0"/>
  </r>
  <r>
    <x v="14716"/>
    <x v="7463"/>
    <x v="408"/>
    <x v="174"/>
    <x v="0"/>
    <x v="0"/>
  </r>
  <r>
    <x v="14717"/>
    <x v="7464"/>
    <x v="408"/>
    <x v="174"/>
    <x v="0"/>
    <x v="0"/>
  </r>
  <r>
    <x v="14718"/>
    <x v="7465"/>
    <x v="408"/>
    <x v="174"/>
    <x v="0"/>
    <x v="0"/>
  </r>
  <r>
    <x v="14719"/>
    <x v="7466"/>
    <x v="408"/>
    <x v="174"/>
    <x v="0"/>
    <x v="0"/>
  </r>
  <r>
    <x v="14720"/>
    <x v="7467"/>
    <x v="408"/>
    <x v="174"/>
    <x v="0"/>
    <x v="0"/>
  </r>
  <r>
    <x v="14721"/>
    <x v="7468"/>
    <x v="408"/>
    <x v="174"/>
    <x v="0"/>
    <x v="0"/>
  </r>
  <r>
    <x v="14722"/>
    <x v="7469"/>
    <x v="408"/>
    <x v="174"/>
    <x v="0"/>
    <x v="0"/>
  </r>
  <r>
    <x v="14723"/>
    <x v="7470"/>
    <x v="408"/>
    <x v="174"/>
    <x v="0"/>
    <x v="0"/>
  </r>
  <r>
    <x v="14724"/>
    <x v="7471"/>
    <x v="408"/>
    <x v="174"/>
    <x v="0"/>
    <x v="0"/>
  </r>
  <r>
    <x v="14725"/>
    <x v="7472"/>
    <x v="408"/>
    <x v="174"/>
    <x v="0"/>
    <x v="0"/>
  </r>
  <r>
    <x v="14726"/>
    <x v="7473"/>
    <x v="408"/>
    <x v="174"/>
    <x v="0"/>
    <x v="0"/>
  </r>
  <r>
    <x v="14727"/>
    <x v="7474"/>
    <x v="408"/>
    <x v="174"/>
    <x v="0"/>
    <x v="0"/>
  </r>
  <r>
    <x v="14728"/>
    <x v="7475"/>
    <x v="408"/>
    <x v="174"/>
    <x v="0"/>
    <x v="0"/>
  </r>
  <r>
    <x v="14729"/>
    <x v="7476"/>
    <x v="408"/>
    <x v="174"/>
    <x v="0"/>
    <x v="0"/>
  </r>
  <r>
    <x v="14730"/>
    <x v="7477"/>
    <x v="408"/>
    <x v="174"/>
    <x v="0"/>
    <x v="0"/>
  </r>
  <r>
    <x v="14731"/>
    <x v="7478"/>
    <x v="408"/>
    <x v="174"/>
    <x v="0"/>
    <x v="0"/>
  </r>
  <r>
    <x v="14732"/>
    <x v="7479"/>
    <x v="408"/>
    <x v="174"/>
    <x v="0"/>
    <x v="0"/>
  </r>
  <r>
    <x v="14733"/>
    <x v="7480"/>
    <x v="408"/>
    <x v="174"/>
    <x v="0"/>
    <x v="0"/>
  </r>
  <r>
    <x v="14734"/>
    <x v="7481"/>
    <x v="408"/>
    <x v="174"/>
    <x v="0"/>
    <x v="0"/>
  </r>
  <r>
    <x v="14735"/>
    <x v="7482"/>
    <x v="408"/>
    <x v="174"/>
    <x v="0"/>
    <x v="0"/>
  </r>
  <r>
    <x v="14736"/>
    <x v="7483"/>
    <x v="408"/>
    <x v="174"/>
    <x v="0"/>
    <x v="0"/>
  </r>
  <r>
    <x v="14737"/>
    <x v="7484"/>
    <x v="408"/>
    <x v="174"/>
    <x v="0"/>
    <x v="0"/>
  </r>
  <r>
    <x v="14738"/>
    <x v="7485"/>
    <x v="408"/>
    <x v="174"/>
    <x v="0"/>
    <x v="0"/>
  </r>
  <r>
    <x v="14740"/>
    <x v="7486"/>
    <x v="407"/>
    <x v="174"/>
    <x v="0"/>
    <x v="0"/>
  </r>
  <r>
    <x v="14742"/>
    <x v="7487"/>
    <x v="407"/>
    <x v="174"/>
    <x v="0"/>
    <x v="0"/>
  </r>
  <r>
    <x v="14743"/>
    <x v="7488"/>
    <x v="407"/>
    <x v="174"/>
    <x v="0"/>
    <x v="0"/>
  </r>
  <r>
    <x v="14745"/>
    <x v="7489"/>
    <x v="407"/>
    <x v="174"/>
    <x v="0"/>
    <x v="0"/>
  </r>
  <r>
    <x v="14746"/>
    <x v="7490"/>
    <x v="407"/>
    <x v="174"/>
    <x v="0"/>
    <x v="0"/>
  </r>
  <r>
    <x v="14747"/>
    <x v="7491"/>
    <x v="407"/>
    <x v="174"/>
    <x v="0"/>
    <x v="0"/>
  </r>
  <r>
    <x v="14748"/>
    <x v="7492"/>
    <x v="407"/>
    <x v="174"/>
    <x v="0"/>
    <x v="0"/>
  </r>
  <r>
    <x v="14749"/>
    <x v="7493"/>
    <x v="407"/>
    <x v="174"/>
    <x v="0"/>
    <x v="0"/>
  </r>
  <r>
    <x v="14750"/>
    <x v="7494"/>
    <x v="407"/>
    <x v="174"/>
    <x v="0"/>
    <x v="0"/>
  </r>
  <r>
    <x v="14751"/>
    <x v="7495"/>
    <x v="407"/>
    <x v="174"/>
    <x v="0"/>
    <x v="0"/>
  </r>
  <r>
    <x v="14752"/>
    <x v="7496"/>
    <x v="407"/>
    <x v="174"/>
    <x v="0"/>
    <x v="0"/>
  </r>
  <r>
    <x v="14753"/>
    <x v="7497"/>
    <x v="407"/>
    <x v="174"/>
    <x v="0"/>
    <x v="0"/>
  </r>
  <r>
    <x v="14754"/>
    <x v="7498"/>
    <x v="407"/>
    <x v="174"/>
    <x v="0"/>
    <x v="0"/>
  </r>
  <r>
    <x v="14755"/>
    <x v="7499"/>
    <x v="407"/>
    <x v="174"/>
    <x v="0"/>
    <x v="0"/>
  </r>
  <r>
    <x v="14756"/>
    <x v="7500"/>
    <x v="407"/>
    <x v="174"/>
    <x v="0"/>
    <x v="0"/>
  </r>
  <r>
    <x v="14757"/>
    <x v="7501"/>
    <x v="407"/>
    <x v="174"/>
    <x v="0"/>
    <x v="0"/>
  </r>
  <r>
    <x v="14758"/>
    <x v="7502"/>
    <x v="407"/>
    <x v="174"/>
    <x v="0"/>
    <x v="0"/>
  </r>
  <r>
    <x v="14759"/>
    <x v="7503"/>
    <x v="407"/>
    <x v="174"/>
    <x v="0"/>
    <x v="0"/>
  </r>
  <r>
    <x v="14760"/>
    <x v="7504"/>
    <x v="407"/>
    <x v="174"/>
    <x v="0"/>
    <x v="0"/>
  </r>
  <r>
    <x v="14761"/>
    <x v="7505"/>
    <x v="407"/>
    <x v="174"/>
    <x v="0"/>
    <x v="0"/>
  </r>
  <r>
    <x v="14762"/>
    <x v="7506"/>
    <x v="407"/>
    <x v="174"/>
    <x v="0"/>
    <x v="0"/>
  </r>
  <r>
    <x v="14763"/>
    <x v="7507"/>
    <x v="407"/>
    <x v="174"/>
    <x v="0"/>
    <x v="0"/>
  </r>
  <r>
    <x v="14764"/>
    <x v="7508"/>
    <x v="407"/>
    <x v="174"/>
    <x v="0"/>
    <x v="0"/>
  </r>
  <r>
    <x v="14765"/>
    <x v="7509"/>
    <x v="407"/>
    <x v="174"/>
    <x v="0"/>
    <x v="0"/>
  </r>
  <r>
    <x v="14766"/>
    <x v="7510"/>
    <x v="407"/>
    <x v="174"/>
    <x v="0"/>
    <x v="0"/>
  </r>
  <r>
    <x v="14767"/>
    <x v="7511"/>
    <x v="407"/>
    <x v="174"/>
    <x v="0"/>
    <x v="0"/>
  </r>
  <r>
    <x v="14768"/>
    <x v="7512"/>
    <x v="407"/>
    <x v="174"/>
    <x v="0"/>
    <x v="0"/>
  </r>
  <r>
    <x v="14769"/>
    <x v="7513"/>
    <x v="407"/>
    <x v="174"/>
    <x v="0"/>
    <x v="0"/>
  </r>
  <r>
    <x v="14770"/>
    <x v="7514"/>
    <x v="407"/>
    <x v="174"/>
    <x v="0"/>
    <x v="0"/>
  </r>
  <r>
    <x v="14771"/>
    <x v="7515"/>
    <x v="407"/>
    <x v="174"/>
    <x v="0"/>
    <x v="0"/>
  </r>
  <r>
    <x v="14772"/>
    <x v="7516"/>
    <x v="407"/>
    <x v="174"/>
    <x v="0"/>
    <x v="0"/>
  </r>
  <r>
    <x v="14773"/>
    <x v="7517"/>
    <x v="407"/>
    <x v="174"/>
    <x v="0"/>
    <x v="0"/>
  </r>
  <r>
    <x v="14774"/>
    <x v="7518"/>
    <x v="407"/>
    <x v="174"/>
    <x v="0"/>
    <x v="0"/>
  </r>
  <r>
    <x v="14775"/>
    <x v="7519"/>
    <x v="407"/>
    <x v="174"/>
    <x v="0"/>
    <x v="0"/>
  </r>
  <r>
    <x v="14776"/>
    <x v="7520"/>
    <x v="407"/>
    <x v="174"/>
    <x v="0"/>
    <x v="0"/>
  </r>
  <r>
    <x v="14777"/>
    <x v="7521"/>
    <x v="407"/>
    <x v="174"/>
    <x v="0"/>
    <x v="0"/>
  </r>
  <r>
    <x v="14778"/>
    <x v="7522"/>
    <x v="407"/>
    <x v="174"/>
    <x v="0"/>
    <x v="0"/>
  </r>
  <r>
    <x v="14779"/>
    <x v="7523"/>
    <x v="407"/>
    <x v="174"/>
    <x v="0"/>
    <x v="0"/>
  </r>
  <r>
    <x v="14780"/>
    <x v="7524"/>
    <x v="407"/>
    <x v="174"/>
    <x v="0"/>
    <x v="0"/>
  </r>
  <r>
    <x v="14781"/>
    <x v="7525"/>
    <x v="407"/>
    <x v="174"/>
    <x v="0"/>
    <x v="0"/>
  </r>
  <r>
    <x v="14782"/>
    <x v="7526"/>
    <x v="407"/>
    <x v="174"/>
    <x v="0"/>
    <x v="0"/>
  </r>
  <r>
    <x v="14783"/>
    <x v="7527"/>
    <x v="407"/>
    <x v="174"/>
    <x v="0"/>
    <x v="0"/>
  </r>
  <r>
    <x v="14784"/>
    <x v="7528"/>
    <x v="407"/>
    <x v="174"/>
    <x v="0"/>
    <x v="0"/>
  </r>
  <r>
    <x v="14785"/>
    <x v="7529"/>
    <x v="407"/>
    <x v="174"/>
    <x v="0"/>
    <x v="0"/>
  </r>
  <r>
    <x v="14786"/>
    <x v="7530"/>
    <x v="407"/>
    <x v="174"/>
    <x v="0"/>
    <x v="0"/>
  </r>
  <r>
    <x v="14787"/>
    <x v="7531"/>
    <x v="407"/>
    <x v="174"/>
    <x v="0"/>
    <x v="0"/>
  </r>
  <r>
    <x v="14788"/>
    <x v="7532"/>
    <x v="407"/>
    <x v="174"/>
    <x v="0"/>
    <x v="0"/>
  </r>
  <r>
    <x v="14789"/>
    <x v="7533"/>
    <x v="407"/>
    <x v="174"/>
    <x v="0"/>
    <x v="0"/>
  </r>
  <r>
    <x v="14790"/>
    <x v="7534"/>
    <x v="407"/>
    <x v="174"/>
    <x v="0"/>
    <x v="0"/>
  </r>
  <r>
    <x v="14791"/>
    <x v="7535"/>
    <x v="407"/>
    <x v="174"/>
    <x v="0"/>
    <x v="0"/>
  </r>
  <r>
    <x v="14792"/>
    <x v="7536"/>
    <x v="407"/>
    <x v="174"/>
    <x v="0"/>
    <x v="0"/>
  </r>
  <r>
    <x v="14793"/>
    <x v="7537"/>
    <x v="407"/>
    <x v="174"/>
    <x v="0"/>
    <x v="0"/>
  </r>
  <r>
    <x v="14794"/>
    <x v="7538"/>
    <x v="407"/>
    <x v="174"/>
    <x v="0"/>
    <x v="0"/>
  </r>
  <r>
    <x v="14795"/>
    <x v="7539"/>
    <x v="407"/>
    <x v="174"/>
    <x v="0"/>
    <x v="0"/>
  </r>
  <r>
    <x v="14796"/>
    <x v="7540"/>
    <x v="407"/>
    <x v="174"/>
    <x v="0"/>
    <x v="0"/>
  </r>
  <r>
    <x v="14797"/>
    <x v="7541"/>
    <x v="407"/>
    <x v="174"/>
    <x v="0"/>
    <x v="0"/>
  </r>
  <r>
    <x v="14798"/>
    <x v="7542"/>
    <x v="407"/>
    <x v="174"/>
    <x v="0"/>
    <x v="0"/>
  </r>
  <r>
    <x v="14799"/>
    <x v="7543"/>
    <x v="407"/>
    <x v="174"/>
    <x v="0"/>
    <x v="0"/>
  </r>
  <r>
    <x v="14800"/>
    <x v="7544"/>
    <x v="407"/>
    <x v="174"/>
    <x v="0"/>
    <x v="0"/>
  </r>
  <r>
    <x v="14801"/>
    <x v="7545"/>
    <x v="407"/>
    <x v="174"/>
    <x v="0"/>
    <x v="0"/>
  </r>
  <r>
    <x v="14802"/>
    <x v="7546"/>
    <x v="407"/>
    <x v="174"/>
    <x v="0"/>
    <x v="0"/>
  </r>
  <r>
    <x v="14803"/>
    <x v="7547"/>
    <x v="407"/>
    <x v="174"/>
    <x v="0"/>
    <x v="0"/>
  </r>
  <r>
    <x v="14804"/>
    <x v="7548"/>
    <x v="407"/>
    <x v="174"/>
    <x v="0"/>
    <x v="0"/>
  </r>
  <r>
    <x v="14805"/>
    <x v="7549"/>
    <x v="407"/>
    <x v="174"/>
    <x v="0"/>
    <x v="0"/>
  </r>
  <r>
    <x v="14806"/>
    <x v="7550"/>
    <x v="407"/>
    <x v="174"/>
    <x v="0"/>
    <x v="0"/>
  </r>
  <r>
    <x v="14807"/>
    <x v="7551"/>
    <x v="407"/>
    <x v="174"/>
    <x v="0"/>
    <x v="0"/>
  </r>
  <r>
    <x v="8603"/>
    <x v="4504"/>
    <x v="38"/>
    <x v="11"/>
    <x v="0"/>
    <x v="0"/>
  </r>
  <r>
    <x v="8604"/>
    <x v="401"/>
    <x v="38"/>
    <x v="11"/>
    <x v="0"/>
    <x v="0"/>
  </r>
  <r>
    <x v="8605"/>
    <x v="7970"/>
    <x v="38"/>
    <x v="11"/>
    <x v="0"/>
    <x v="0"/>
  </r>
  <r>
    <x v="8606"/>
    <x v="403"/>
    <x v="38"/>
    <x v="11"/>
    <x v="0"/>
    <x v="0"/>
  </r>
  <r>
    <x v="8607"/>
    <x v="404"/>
    <x v="38"/>
    <x v="11"/>
    <x v="0"/>
    <x v="0"/>
  </r>
  <r>
    <x v="8608"/>
    <x v="7971"/>
    <x v="38"/>
    <x v="11"/>
    <x v="0"/>
    <x v="0"/>
  </r>
  <r>
    <x v="8609"/>
    <x v="4505"/>
    <x v="38"/>
    <x v="11"/>
    <x v="0"/>
    <x v="0"/>
  </r>
  <r>
    <x v="8610"/>
    <x v="1029"/>
    <x v="38"/>
    <x v="11"/>
    <x v="0"/>
    <x v="0"/>
  </r>
  <r>
    <x v="8611"/>
    <x v="408"/>
    <x v="38"/>
    <x v="11"/>
    <x v="0"/>
    <x v="0"/>
  </r>
  <r>
    <x v="8612"/>
    <x v="409"/>
    <x v="38"/>
    <x v="11"/>
    <x v="0"/>
    <x v="0"/>
  </r>
  <r>
    <x v="8613"/>
    <x v="410"/>
    <x v="38"/>
    <x v="11"/>
    <x v="0"/>
    <x v="0"/>
  </r>
  <r>
    <x v="8614"/>
    <x v="411"/>
    <x v="38"/>
    <x v="11"/>
    <x v="0"/>
    <x v="0"/>
  </r>
  <r>
    <x v="8615"/>
    <x v="412"/>
    <x v="38"/>
    <x v="11"/>
    <x v="0"/>
    <x v="0"/>
  </r>
  <r>
    <x v="8616"/>
    <x v="413"/>
    <x v="38"/>
    <x v="11"/>
    <x v="0"/>
    <x v="0"/>
  </r>
  <r>
    <x v="8617"/>
    <x v="414"/>
    <x v="38"/>
    <x v="11"/>
    <x v="0"/>
    <x v="0"/>
  </r>
  <r>
    <x v="8618"/>
    <x v="1878"/>
    <x v="38"/>
    <x v="11"/>
    <x v="0"/>
    <x v="0"/>
  </r>
  <r>
    <x v="8619"/>
    <x v="7972"/>
    <x v="38"/>
    <x v="11"/>
    <x v="0"/>
    <x v="0"/>
  </r>
  <r>
    <x v="8620"/>
    <x v="417"/>
    <x v="38"/>
    <x v="11"/>
    <x v="0"/>
    <x v="0"/>
  </r>
  <r>
    <x v="8621"/>
    <x v="418"/>
    <x v="38"/>
    <x v="11"/>
    <x v="0"/>
    <x v="0"/>
  </r>
  <r>
    <x v="8622"/>
    <x v="419"/>
    <x v="38"/>
    <x v="11"/>
    <x v="0"/>
    <x v="0"/>
  </r>
  <r>
    <x v="8623"/>
    <x v="1030"/>
    <x v="38"/>
    <x v="11"/>
    <x v="0"/>
    <x v="0"/>
  </r>
  <r>
    <x v="8624"/>
    <x v="4506"/>
    <x v="38"/>
    <x v="11"/>
    <x v="0"/>
    <x v="0"/>
  </r>
  <r>
    <x v="8625"/>
    <x v="422"/>
    <x v="38"/>
    <x v="11"/>
    <x v="0"/>
    <x v="0"/>
  </r>
  <r>
    <x v="8626"/>
    <x v="423"/>
    <x v="38"/>
    <x v="11"/>
    <x v="0"/>
    <x v="0"/>
  </r>
  <r>
    <x v="8627"/>
    <x v="424"/>
    <x v="38"/>
    <x v="11"/>
    <x v="0"/>
    <x v="0"/>
  </r>
  <r>
    <x v="8628"/>
    <x v="425"/>
    <x v="38"/>
    <x v="11"/>
    <x v="0"/>
    <x v="0"/>
  </r>
  <r>
    <x v="8629"/>
    <x v="7973"/>
    <x v="38"/>
    <x v="11"/>
    <x v="0"/>
    <x v="0"/>
  </r>
  <r>
    <x v="8630"/>
    <x v="1032"/>
    <x v="38"/>
    <x v="11"/>
    <x v="0"/>
    <x v="0"/>
  </r>
  <r>
    <x v="8631"/>
    <x v="7973"/>
    <x v="38"/>
    <x v="11"/>
    <x v="0"/>
    <x v="0"/>
  </r>
  <r>
    <x v="8632"/>
    <x v="7974"/>
    <x v="38"/>
    <x v="11"/>
    <x v="0"/>
    <x v="0"/>
  </r>
  <r>
    <x v="8633"/>
    <x v="430"/>
    <x v="38"/>
    <x v="11"/>
    <x v="0"/>
    <x v="0"/>
  </r>
  <r>
    <x v="8634"/>
    <x v="431"/>
    <x v="38"/>
    <x v="11"/>
    <x v="0"/>
    <x v="0"/>
  </r>
  <r>
    <x v="8635"/>
    <x v="7975"/>
    <x v="38"/>
    <x v="11"/>
    <x v="0"/>
    <x v="0"/>
  </r>
  <r>
    <x v="8636"/>
    <x v="433"/>
    <x v="38"/>
    <x v="11"/>
    <x v="0"/>
    <x v="0"/>
  </r>
  <r>
    <x v="8637"/>
    <x v="4507"/>
    <x v="38"/>
    <x v="11"/>
    <x v="0"/>
    <x v="0"/>
  </r>
  <r>
    <x v="8638"/>
    <x v="1034"/>
    <x v="38"/>
    <x v="11"/>
    <x v="0"/>
    <x v="0"/>
  </r>
  <r>
    <x v="8639"/>
    <x v="435"/>
    <x v="38"/>
    <x v="11"/>
    <x v="0"/>
    <x v="0"/>
  </r>
  <r>
    <x v="8640"/>
    <x v="4508"/>
    <x v="38"/>
    <x v="11"/>
    <x v="0"/>
    <x v="0"/>
  </r>
  <r>
    <x v="8641"/>
    <x v="436"/>
    <x v="38"/>
    <x v="11"/>
    <x v="0"/>
    <x v="0"/>
  </r>
  <r>
    <x v="8642"/>
    <x v="4509"/>
    <x v="38"/>
    <x v="11"/>
    <x v="0"/>
    <x v="0"/>
  </r>
  <r>
    <x v="8643"/>
    <x v="438"/>
    <x v="38"/>
    <x v="11"/>
    <x v="0"/>
    <x v="0"/>
  </r>
  <r>
    <x v="8644"/>
    <x v="439"/>
    <x v="38"/>
    <x v="11"/>
    <x v="0"/>
    <x v="0"/>
  </r>
  <r>
    <x v="8645"/>
    <x v="440"/>
    <x v="38"/>
    <x v="11"/>
    <x v="0"/>
    <x v="0"/>
  </r>
  <r>
    <x v="8646"/>
    <x v="441"/>
    <x v="38"/>
    <x v="11"/>
    <x v="0"/>
    <x v="0"/>
  </r>
  <r>
    <x v="8647"/>
    <x v="4510"/>
    <x v="38"/>
    <x v="11"/>
    <x v="0"/>
    <x v="0"/>
  </r>
  <r>
    <x v="8648"/>
    <x v="7976"/>
    <x v="38"/>
    <x v="11"/>
    <x v="0"/>
    <x v="0"/>
  </r>
  <r>
    <x v="8649"/>
    <x v="7982"/>
    <x v="38"/>
    <x v="11"/>
    <x v="0"/>
    <x v="0"/>
  </r>
  <r>
    <x v="15716"/>
    <x v="7983"/>
    <x v="38"/>
    <x v="11"/>
    <x v="0"/>
    <x v="0"/>
  </r>
  <r>
    <x v="8650"/>
    <x v="442"/>
    <x v="38"/>
    <x v="11"/>
    <x v="0"/>
    <x v="0"/>
  </r>
  <r>
    <x v="8651"/>
    <x v="447"/>
    <x v="38"/>
    <x v="11"/>
    <x v="0"/>
    <x v="0"/>
  </r>
  <r>
    <x v="8653"/>
    <x v="444"/>
    <x v="39"/>
    <x v="11"/>
    <x v="0"/>
    <x v="0"/>
  </r>
  <r>
    <x v="8655"/>
    <x v="4511"/>
    <x v="46"/>
    <x v="11"/>
    <x v="0"/>
    <x v="0"/>
  </r>
  <r>
    <x v="8656"/>
    <x v="445"/>
    <x v="46"/>
    <x v="11"/>
    <x v="0"/>
    <x v="0"/>
  </r>
  <r>
    <x v="8657"/>
    <x v="4512"/>
    <x v="46"/>
    <x v="11"/>
    <x v="0"/>
    <x v="0"/>
  </r>
  <r>
    <x v="15717"/>
    <x v="7984"/>
    <x v="46"/>
    <x v="11"/>
    <x v="0"/>
    <x v="0"/>
  </r>
  <r>
    <x v="15718"/>
    <x v="7985"/>
    <x v="46"/>
    <x v="11"/>
    <x v="0"/>
    <x v="0"/>
  </r>
  <r>
    <x v="8659"/>
    <x v="447"/>
    <x v="40"/>
    <x v="11"/>
    <x v="0"/>
    <x v="0"/>
  </r>
  <r>
    <x v="8660"/>
    <x v="448"/>
    <x v="40"/>
    <x v="11"/>
    <x v="0"/>
    <x v="0"/>
  </r>
  <r>
    <x v="8661"/>
    <x v="1502"/>
    <x v="40"/>
    <x v="11"/>
    <x v="0"/>
    <x v="0"/>
  </r>
  <r>
    <x v="8663"/>
    <x v="1503"/>
    <x v="39"/>
    <x v="11"/>
    <x v="0"/>
    <x v="0"/>
  </r>
  <r>
    <x v="8665"/>
    <x v="30"/>
    <x v="74"/>
    <x v="11"/>
    <x v="0"/>
    <x v="0"/>
  </r>
  <r>
    <x v="8666"/>
    <x v="7986"/>
    <x v="74"/>
    <x v="11"/>
    <x v="0"/>
    <x v="0"/>
  </r>
  <r>
    <x v="8667"/>
    <x v="7987"/>
    <x v="74"/>
    <x v="11"/>
    <x v="0"/>
    <x v="0"/>
  </r>
  <r>
    <x v="8670"/>
    <x v="4517"/>
    <x v="252"/>
    <x v="124"/>
    <x v="0"/>
    <x v="0"/>
  </r>
  <r>
    <x v="8672"/>
    <x v="523"/>
    <x v="253"/>
    <x v="124"/>
    <x v="0"/>
    <x v="0"/>
  </r>
  <r>
    <x v="8674"/>
    <x v="524"/>
    <x v="254"/>
    <x v="124"/>
    <x v="0"/>
    <x v="0"/>
  </r>
  <r>
    <x v="8675"/>
    <x v="525"/>
    <x v="254"/>
    <x v="124"/>
    <x v="0"/>
    <x v="0"/>
  </r>
  <r>
    <x v="8676"/>
    <x v="526"/>
    <x v="254"/>
    <x v="124"/>
    <x v="0"/>
    <x v="0"/>
  </r>
  <r>
    <x v="8677"/>
    <x v="4520"/>
    <x v="254"/>
    <x v="124"/>
    <x v="0"/>
    <x v="0"/>
  </r>
  <r>
    <x v="8679"/>
    <x v="4522"/>
    <x v="255"/>
    <x v="124"/>
    <x v="0"/>
    <x v="0"/>
  </r>
  <r>
    <x v="8680"/>
    <x v="4523"/>
    <x v="255"/>
    <x v="124"/>
    <x v="0"/>
    <x v="0"/>
  </r>
  <r>
    <x v="8681"/>
    <x v="4524"/>
    <x v="255"/>
    <x v="124"/>
    <x v="0"/>
    <x v="0"/>
  </r>
  <r>
    <x v="8682"/>
    <x v="4525"/>
    <x v="255"/>
    <x v="124"/>
    <x v="0"/>
    <x v="0"/>
  </r>
  <r>
    <x v="8683"/>
    <x v="4526"/>
    <x v="255"/>
    <x v="124"/>
    <x v="0"/>
    <x v="0"/>
  </r>
  <r>
    <x v="8684"/>
    <x v="4527"/>
    <x v="255"/>
    <x v="124"/>
    <x v="0"/>
    <x v="0"/>
  </r>
  <r>
    <x v="8686"/>
    <x v="4529"/>
    <x v="256"/>
    <x v="124"/>
    <x v="0"/>
    <x v="0"/>
  </r>
  <r>
    <x v="8688"/>
    <x v="4530"/>
    <x v="257"/>
    <x v="124"/>
    <x v="0"/>
    <x v="0"/>
  </r>
  <r>
    <x v="8690"/>
    <x v="4531"/>
    <x v="46"/>
    <x v="124"/>
    <x v="0"/>
    <x v="0"/>
  </r>
  <r>
    <x v="8692"/>
    <x v="4532"/>
    <x v="85"/>
    <x v="38"/>
    <x v="0"/>
    <x v="0"/>
  </r>
  <r>
    <x v="8693"/>
    <x v="4533"/>
    <x v="85"/>
    <x v="38"/>
    <x v="0"/>
    <x v="0"/>
  </r>
  <r>
    <x v="8694"/>
    <x v="4534"/>
    <x v="85"/>
    <x v="38"/>
    <x v="0"/>
    <x v="0"/>
  </r>
  <r>
    <x v="8695"/>
    <x v="4535"/>
    <x v="85"/>
    <x v="38"/>
    <x v="0"/>
    <x v="0"/>
  </r>
  <r>
    <x v="8696"/>
    <x v="4536"/>
    <x v="85"/>
    <x v="38"/>
    <x v="0"/>
    <x v="0"/>
  </r>
  <r>
    <x v="8697"/>
    <x v="8321"/>
    <x v="85"/>
    <x v="38"/>
    <x v="0"/>
    <x v="0"/>
  </r>
  <r>
    <x v="8698"/>
    <x v="4538"/>
    <x v="85"/>
    <x v="38"/>
    <x v="0"/>
    <x v="0"/>
  </r>
  <r>
    <x v="8699"/>
    <x v="4539"/>
    <x v="85"/>
    <x v="38"/>
    <x v="0"/>
    <x v="0"/>
  </r>
  <r>
    <x v="8700"/>
    <x v="4540"/>
    <x v="85"/>
    <x v="38"/>
    <x v="0"/>
    <x v="0"/>
  </r>
  <r>
    <x v="8701"/>
    <x v="4541"/>
    <x v="85"/>
    <x v="38"/>
    <x v="0"/>
    <x v="0"/>
  </r>
  <r>
    <x v="8702"/>
    <x v="4542"/>
    <x v="85"/>
    <x v="38"/>
    <x v="0"/>
    <x v="0"/>
  </r>
  <r>
    <x v="8703"/>
    <x v="4542"/>
    <x v="85"/>
    <x v="38"/>
    <x v="0"/>
    <x v="0"/>
  </r>
  <r>
    <x v="8704"/>
    <x v="4543"/>
    <x v="85"/>
    <x v="38"/>
    <x v="0"/>
    <x v="0"/>
  </r>
  <r>
    <x v="8705"/>
    <x v="4542"/>
    <x v="85"/>
    <x v="38"/>
    <x v="0"/>
    <x v="0"/>
  </r>
  <r>
    <x v="8706"/>
    <x v="4542"/>
    <x v="85"/>
    <x v="38"/>
    <x v="0"/>
    <x v="0"/>
  </r>
  <r>
    <x v="8707"/>
    <x v="4544"/>
    <x v="85"/>
    <x v="38"/>
    <x v="0"/>
    <x v="0"/>
  </r>
  <r>
    <x v="8708"/>
    <x v="4544"/>
    <x v="85"/>
    <x v="38"/>
    <x v="0"/>
    <x v="0"/>
  </r>
  <r>
    <x v="8709"/>
    <x v="4544"/>
    <x v="85"/>
    <x v="38"/>
    <x v="0"/>
    <x v="0"/>
  </r>
  <r>
    <x v="8710"/>
    <x v="4544"/>
    <x v="85"/>
    <x v="38"/>
    <x v="0"/>
    <x v="0"/>
  </r>
  <r>
    <x v="8711"/>
    <x v="4544"/>
    <x v="85"/>
    <x v="38"/>
    <x v="0"/>
    <x v="0"/>
  </r>
  <r>
    <x v="8712"/>
    <x v="4545"/>
    <x v="85"/>
    <x v="38"/>
    <x v="0"/>
    <x v="0"/>
  </r>
  <r>
    <x v="8713"/>
    <x v="4546"/>
    <x v="85"/>
    <x v="38"/>
    <x v="0"/>
    <x v="0"/>
  </r>
  <r>
    <x v="8714"/>
    <x v="4547"/>
    <x v="85"/>
    <x v="38"/>
    <x v="0"/>
    <x v="0"/>
  </r>
  <r>
    <x v="8715"/>
    <x v="4548"/>
    <x v="85"/>
    <x v="38"/>
    <x v="0"/>
    <x v="0"/>
  </r>
  <r>
    <x v="8716"/>
    <x v="4549"/>
    <x v="85"/>
    <x v="38"/>
    <x v="0"/>
    <x v="0"/>
  </r>
  <r>
    <x v="8717"/>
    <x v="4550"/>
    <x v="85"/>
    <x v="38"/>
    <x v="0"/>
    <x v="0"/>
  </r>
  <r>
    <x v="9293"/>
    <x v="4799"/>
    <x v="85"/>
    <x v="38"/>
    <x v="0"/>
    <x v="0"/>
  </r>
  <r>
    <x v="9294"/>
    <x v="4800"/>
    <x v="85"/>
    <x v="38"/>
    <x v="0"/>
    <x v="0"/>
  </r>
  <r>
    <x v="9295"/>
    <x v="4801"/>
    <x v="85"/>
    <x v="38"/>
    <x v="0"/>
    <x v="0"/>
  </r>
  <r>
    <x v="9296"/>
    <x v="4802"/>
    <x v="85"/>
    <x v="38"/>
    <x v="0"/>
    <x v="0"/>
  </r>
  <r>
    <x v="9297"/>
    <x v="4803"/>
    <x v="85"/>
    <x v="38"/>
    <x v="0"/>
    <x v="0"/>
  </r>
  <r>
    <x v="9298"/>
    <x v="4804"/>
    <x v="85"/>
    <x v="38"/>
    <x v="0"/>
    <x v="0"/>
  </r>
  <r>
    <x v="9299"/>
    <x v="4805"/>
    <x v="85"/>
    <x v="38"/>
    <x v="0"/>
    <x v="0"/>
  </r>
  <r>
    <x v="9300"/>
    <x v="4806"/>
    <x v="85"/>
    <x v="38"/>
    <x v="0"/>
    <x v="0"/>
  </r>
  <r>
    <x v="9301"/>
    <x v="7988"/>
    <x v="85"/>
    <x v="38"/>
    <x v="0"/>
    <x v="0"/>
  </r>
  <r>
    <x v="9302"/>
    <x v="4808"/>
    <x v="85"/>
    <x v="38"/>
    <x v="0"/>
    <x v="0"/>
  </r>
  <r>
    <x v="9303"/>
    <x v="4809"/>
    <x v="85"/>
    <x v="38"/>
    <x v="0"/>
    <x v="0"/>
  </r>
  <r>
    <x v="9304"/>
    <x v="4809"/>
    <x v="85"/>
    <x v="38"/>
    <x v="0"/>
    <x v="0"/>
  </r>
  <r>
    <x v="9305"/>
    <x v="4809"/>
    <x v="85"/>
    <x v="38"/>
    <x v="0"/>
    <x v="0"/>
  </r>
  <r>
    <x v="9306"/>
    <x v="8322"/>
    <x v="85"/>
    <x v="38"/>
    <x v="0"/>
    <x v="0"/>
  </r>
  <r>
    <x v="9307"/>
    <x v="8322"/>
    <x v="85"/>
    <x v="38"/>
    <x v="0"/>
    <x v="0"/>
  </r>
  <r>
    <x v="9308"/>
    <x v="8322"/>
    <x v="85"/>
    <x v="38"/>
    <x v="0"/>
    <x v="0"/>
  </r>
  <r>
    <x v="9309"/>
    <x v="8322"/>
    <x v="85"/>
    <x v="38"/>
    <x v="0"/>
    <x v="0"/>
  </r>
  <r>
    <x v="9310"/>
    <x v="7989"/>
    <x v="85"/>
    <x v="38"/>
    <x v="0"/>
    <x v="0"/>
  </r>
  <r>
    <x v="9311"/>
    <x v="7990"/>
    <x v="85"/>
    <x v="38"/>
    <x v="0"/>
    <x v="0"/>
  </r>
  <r>
    <x v="9312"/>
    <x v="4811"/>
    <x v="85"/>
    <x v="38"/>
    <x v="0"/>
    <x v="0"/>
  </r>
  <r>
    <x v="9313"/>
    <x v="4812"/>
    <x v="85"/>
    <x v="38"/>
    <x v="0"/>
    <x v="0"/>
  </r>
  <r>
    <x v="9314"/>
    <x v="4813"/>
    <x v="85"/>
    <x v="38"/>
    <x v="0"/>
    <x v="0"/>
  </r>
  <r>
    <x v="9315"/>
    <x v="4814"/>
    <x v="85"/>
    <x v="38"/>
    <x v="0"/>
    <x v="0"/>
  </r>
  <r>
    <x v="9316"/>
    <x v="4815"/>
    <x v="85"/>
    <x v="38"/>
    <x v="0"/>
    <x v="0"/>
  </r>
  <r>
    <x v="9317"/>
    <x v="4816"/>
    <x v="85"/>
    <x v="38"/>
    <x v="0"/>
    <x v="0"/>
  </r>
  <r>
    <x v="9318"/>
    <x v="4817"/>
    <x v="85"/>
    <x v="38"/>
    <x v="0"/>
    <x v="0"/>
  </r>
  <r>
    <x v="9319"/>
    <x v="4818"/>
    <x v="85"/>
    <x v="38"/>
    <x v="0"/>
    <x v="0"/>
  </r>
  <r>
    <x v="9320"/>
    <x v="4819"/>
    <x v="85"/>
    <x v="38"/>
    <x v="0"/>
    <x v="0"/>
  </r>
  <r>
    <x v="9321"/>
    <x v="4820"/>
    <x v="85"/>
    <x v="38"/>
    <x v="0"/>
    <x v="0"/>
  </r>
  <r>
    <x v="9322"/>
    <x v="4821"/>
    <x v="85"/>
    <x v="38"/>
    <x v="0"/>
    <x v="0"/>
  </r>
  <r>
    <x v="9323"/>
    <x v="8323"/>
    <x v="85"/>
    <x v="38"/>
    <x v="0"/>
    <x v="0"/>
  </r>
  <r>
    <x v="9324"/>
    <x v="4823"/>
    <x v="85"/>
    <x v="38"/>
    <x v="0"/>
    <x v="0"/>
  </r>
  <r>
    <x v="9325"/>
    <x v="4824"/>
    <x v="85"/>
    <x v="38"/>
    <x v="0"/>
    <x v="0"/>
  </r>
  <r>
    <x v="9326"/>
    <x v="4825"/>
    <x v="85"/>
    <x v="38"/>
    <x v="0"/>
    <x v="0"/>
  </r>
  <r>
    <x v="9327"/>
    <x v="4826"/>
    <x v="85"/>
    <x v="38"/>
    <x v="0"/>
    <x v="0"/>
  </r>
  <r>
    <x v="9328"/>
    <x v="4827"/>
    <x v="85"/>
    <x v="38"/>
    <x v="0"/>
    <x v="0"/>
  </r>
  <r>
    <x v="9329"/>
    <x v="4828"/>
    <x v="85"/>
    <x v="38"/>
    <x v="0"/>
    <x v="0"/>
  </r>
  <r>
    <x v="9330"/>
    <x v="4538"/>
    <x v="85"/>
    <x v="38"/>
    <x v="0"/>
    <x v="0"/>
  </r>
  <r>
    <x v="9331"/>
    <x v="4829"/>
    <x v="85"/>
    <x v="38"/>
    <x v="0"/>
    <x v="0"/>
  </r>
  <r>
    <x v="9332"/>
    <x v="4830"/>
    <x v="85"/>
    <x v="38"/>
    <x v="0"/>
    <x v="0"/>
  </r>
  <r>
    <x v="9333"/>
    <x v="4831"/>
    <x v="85"/>
    <x v="38"/>
    <x v="0"/>
    <x v="0"/>
  </r>
  <r>
    <x v="9334"/>
    <x v="4832"/>
    <x v="85"/>
    <x v="38"/>
    <x v="0"/>
    <x v="0"/>
  </r>
  <r>
    <x v="9335"/>
    <x v="4833"/>
    <x v="85"/>
    <x v="38"/>
    <x v="0"/>
    <x v="0"/>
  </r>
  <r>
    <x v="9336"/>
    <x v="4834"/>
    <x v="85"/>
    <x v="38"/>
    <x v="0"/>
    <x v="0"/>
  </r>
  <r>
    <x v="9337"/>
    <x v="4835"/>
    <x v="85"/>
    <x v="38"/>
    <x v="0"/>
    <x v="0"/>
  </r>
  <r>
    <x v="9338"/>
    <x v="4836"/>
    <x v="85"/>
    <x v="38"/>
    <x v="0"/>
    <x v="0"/>
  </r>
  <r>
    <x v="9339"/>
    <x v="4837"/>
    <x v="85"/>
    <x v="38"/>
    <x v="0"/>
    <x v="0"/>
  </r>
  <r>
    <x v="9340"/>
    <x v="4838"/>
    <x v="85"/>
    <x v="38"/>
    <x v="0"/>
    <x v="0"/>
  </r>
  <r>
    <x v="9341"/>
    <x v="4839"/>
    <x v="85"/>
    <x v="38"/>
    <x v="0"/>
    <x v="0"/>
  </r>
  <r>
    <x v="9342"/>
    <x v="387"/>
    <x v="85"/>
    <x v="38"/>
    <x v="0"/>
    <x v="0"/>
  </r>
  <r>
    <x v="9343"/>
    <x v="4840"/>
    <x v="85"/>
    <x v="38"/>
    <x v="0"/>
    <x v="0"/>
  </r>
  <r>
    <x v="9344"/>
    <x v="4841"/>
    <x v="85"/>
    <x v="38"/>
    <x v="0"/>
    <x v="0"/>
  </r>
  <r>
    <x v="9345"/>
    <x v="4842"/>
    <x v="85"/>
    <x v="38"/>
    <x v="0"/>
    <x v="0"/>
  </r>
  <r>
    <x v="9346"/>
    <x v="4843"/>
    <x v="85"/>
    <x v="38"/>
    <x v="0"/>
    <x v="0"/>
  </r>
  <r>
    <x v="9347"/>
    <x v="4844"/>
    <x v="85"/>
    <x v="38"/>
    <x v="0"/>
    <x v="0"/>
  </r>
  <r>
    <x v="9348"/>
    <x v="4845"/>
    <x v="85"/>
    <x v="38"/>
    <x v="0"/>
    <x v="0"/>
  </r>
  <r>
    <x v="9349"/>
    <x v="4497"/>
    <x v="85"/>
    <x v="38"/>
    <x v="0"/>
    <x v="0"/>
  </r>
  <r>
    <x v="9350"/>
    <x v="8324"/>
    <x v="85"/>
    <x v="38"/>
    <x v="0"/>
    <x v="0"/>
  </r>
  <r>
    <x v="9351"/>
    <x v="4847"/>
    <x v="85"/>
    <x v="38"/>
    <x v="0"/>
    <x v="0"/>
  </r>
  <r>
    <x v="9352"/>
    <x v="4848"/>
    <x v="85"/>
    <x v="38"/>
    <x v="0"/>
    <x v="0"/>
  </r>
  <r>
    <x v="9353"/>
    <x v="4849"/>
    <x v="85"/>
    <x v="38"/>
    <x v="0"/>
    <x v="0"/>
  </r>
  <r>
    <x v="9354"/>
    <x v="4850"/>
    <x v="85"/>
    <x v="38"/>
    <x v="0"/>
    <x v="0"/>
  </r>
  <r>
    <x v="9355"/>
    <x v="4851"/>
    <x v="85"/>
    <x v="38"/>
    <x v="0"/>
    <x v="0"/>
  </r>
  <r>
    <x v="9356"/>
    <x v="4851"/>
    <x v="85"/>
    <x v="38"/>
    <x v="0"/>
    <x v="0"/>
  </r>
  <r>
    <x v="9357"/>
    <x v="4852"/>
    <x v="85"/>
    <x v="38"/>
    <x v="0"/>
    <x v="0"/>
  </r>
  <r>
    <x v="9358"/>
    <x v="7991"/>
    <x v="85"/>
    <x v="38"/>
    <x v="0"/>
    <x v="0"/>
  </r>
  <r>
    <x v="9359"/>
    <x v="7992"/>
    <x v="85"/>
    <x v="38"/>
    <x v="0"/>
    <x v="0"/>
  </r>
  <r>
    <x v="9360"/>
    <x v="4855"/>
    <x v="85"/>
    <x v="38"/>
    <x v="0"/>
    <x v="0"/>
  </r>
  <r>
    <x v="9361"/>
    <x v="4856"/>
    <x v="85"/>
    <x v="38"/>
    <x v="0"/>
    <x v="0"/>
  </r>
  <r>
    <x v="14808"/>
    <x v="7552"/>
    <x v="407"/>
    <x v="174"/>
    <x v="0"/>
    <x v="0"/>
  </r>
  <r>
    <x v="14809"/>
    <x v="7553"/>
    <x v="407"/>
    <x v="174"/>
    <x v="0"/>
    <x v="0"/>
  </r>
  <r>
    <x v="14810"/>
    <x v="7554"/>
    <x v="407"/>
    <x v="174"/>
    <x v="0"/>
    <x v="0"/>
  </r>
  <r>
    <x v="14811"/>
    <x v="7555"/>
    <x v="407"/>
    <x v="174"/>
    <x v="0"/>
    <x v="0"/>
  </r>
  <r>
    <x v="14812"/>
    <x v="7556"/>
    <x v="407"/>
    <x v="174"/>
    <x v="0"/>
    <x v="0"/>
  </r>
  <r>
    <x v="14813"/>
    <x v="7557"/>
    <x v="407"/>
    <x v="174"/>
    <x v="0"/>
    <x v="0"/>
  </r>
  <r>
    <x v="14814"/>
    <x v="7558"/>
    <x v="407"/>
    <x v="174"/>
    <x v="0"/>
    <x v="0"/>
  </r>
  <r>
    <x v="14815"/>
    <x v="7559"/>
    <x v="407"/>
    <x v="174"/>
    <x v="0"/>
    <x v="0"/>
  </r>
  <r>
    <x v="14816"/>
    <x v="7560"/>
    <x v="407"/>
    <x v="174"/>
    <x v="0"/>
    <x v="0"/>
  </r>
  <r>
    <x v="14817"/>
    <x v="7561"/>
    <x v="407"/>
    <x v="174"/>
    <x v="0"/>
    <x v="0"/>
  </r>
  <r>
    <x v="14818"/>
    <x v="7562"/>
    <x v="407"/>
    <x v="174"/>
    <x v="0"/>
    <x v="0"/>
  </r>
  <r>
    <x v="14819"/>
    <x v="7563"/>
    <x v="407"/>
    <x v="174"/>
    <x v="0"/>
    <x v="0"/>
  </r>
  <r>
    <x v="14820"/>
    <x v="7564"/>
    <x v="407"/>
    <x v="174"/>
    <x v="0"/>
    <x v="0"/>
  </r>
  <r>
    <x v="14821"/>
    <x v="7565"/>
    <x v="407"/>
    <x v="174"/>
    <x v="0"/>
    <x v="0"/>
  </r>
  <r>
    <x v="14822"/>
    <x v="7566"/>
    <x v="407"/>
    <x v="174"/>
    <x v="0"/>
    <x v="0"/>
  </r>
  <r>
    <x v="14823"/>
    <x v="7567"/>
    <x v="407"/>
    <x v="174"/>
    <x v="0"/>
    <x v="0"/>
  </r>
  <r>
    <x v="14824"/>
    <x v="7568"/>
    <x v="407"/>
    <x v="174"/>
    <x v="0"/>
    <x v="0"/>
  </r>
  <r>
    <x v="14825"/>
    <x v="7569"/>
    <x v="407"/>
    <x v="174"/>
    <x v="0"/>
    <x v="0"/>
  </r>
  <r>
    <x v="14879"/>
    <x v="7599"/>
    <x v="407"/>
    <x v="174"/>
    <x v="0"/>
    <x v="0"/>
  </r>
  <r>
    <x v="14880"/>
    <x v="7600"/>
    <x v="407"/>
    <x v="174"/>
    <x v="0"/>
    <x v="0"/>
  </r>
  <r>
    <x v="14881"/>
    <x v="7601"/>
    <x v="407"/>
    <x v="174"/>
    <x v="0"/>
    <x v="0"/>
  </r>
  <r>
    <x v="14882"/>
    <x v="7602"/>
    <x v="407"/>
    <x v="174"/>
    <x v="0"/>
    <x v="0"/>
  </r>
  <r>
    <x v="14883"/>
    <x v="7603"/>
    <x v="407"/>
    <x v="174"/>
    <x v="0"/>
    <x v="0"/>
  </r>
  <r>
    <x v="14884"/>
    <x v="7604"/>
    <x v="407"/>
    <x v="174"/>
    <x v="0"/>
    <x v="0"/>
  </r>
  <r>
    <x v="14885"/>
    <x v="7605"/>
    <x v="407"/>
    <x v="174"/>
    <x v="0"/>
    <x v="0"/>
  </r>
  <r>
    <x v="14886"/>
    <x v="7606"/>
    <x v="407"/>
    <x v="174"/>
    <x v="0"/>
    <x v="0"/>
  </r>
  <r>
    <x v="14888"/>
    <x v="7608"/>
    <x v="409"/>
    <x v="174"/>
    <x v="0"/>
    <x v="0"/>
  </r>
  <r>
    <x v="14889"/>
    <x v="7609"/>
    <x v="409"/>
    <x v="174"/>
    <x v="0"/>
    <x v="0"/>
  </r>
  <r>
    <x v="14890"/>
    <x v="7610"/>
    <x v="409"/>
    <x v="174"/>
    <x v="0"/>
    <x v="0"/>
  </r>
  <r>
    <x v="14891"/>
    <x v="7611"/>
    <x v="409"/>
    <x v="174"/>
    <x v="0"/>
    <x v="0"/>
  </r>
  <r>
    <x v="14892"/>
    <x v="7612"/>
    <x v="409"/>
    <x v="174"/>
    <x v="0"/>
    <x v="0"/>
  </r>
  <r>
    <x v="14893"/>
    <x v="7613"/>
    <x v="409"/>
    <x v="174"/>
    <x v="0"/>
    <x v="0"/>
  </r>
  <r>
    <x v="14894"/>
    <x v="7614"/>
    <x v="409"/>
    <x v="174"/>
    <x v="0"/>
    <x v="0"/>
  </r>
  <r>
    <x v="14895"/>
    <x v="7615"/>
    <x v="409"/>
    <x v="174"/>
    <x v="0"/>
    <x v="0"/>
  </r>
  <r>
    <x v="14896"/>
    <x v="4313"/>
    <x v="409"/>
    <x v="174"/>
    <x v="0"/>
    <x v="0"/>
  </r>
  <r>
    <x v="14897"/>
    <x v="7616"/>
    <x v="409"/>
    <x v="174"/>
    <x v="0"/>
    <x v="0"/>
  </r>
  <r>
    <x v="14898"/>
    <x v="7617"/>
    <x v="409"/>
    <x v="174"/>
    <x v="0"/>
    <x v="0"/>
  </r>
  <r>
    <x v="14899"/>
    <x v="7618"/>
    <x v="409"/>
    <x v="174"/>
    <x v="0"/>
    <x v="0"/>
  </r>
  <r>
    <x v="14900"/>
    <x v="7619"/>
    <x v="409"/>
    <x v="174"/>
    <x v="0"/>
    <x v="0"/>
  </r>
  <r>
    <x v="14901"/>
    <x v="210"/>
    <x v="409"/>
    <x v="174"/>
    <x v="0"/>
    <x v="0"/>
  </r>
  <r>
    <x v="14902"/>
    <x v="7620"/>
    <x v="409"/>
    <x v="174"/>
    <x v="0"/>
    <x v="0"/>
  </r>
  <r>
    <x v="14903"/>
    <x v="7621"/>
    <x v="409"/>
    <x v="174"/>
    <x v="0"/>
    <x v="0"/>
  </r>
  <r>
    <x v="14904"/>
    <x v="7622"/>
    <x v="409"/>
    <x v="174"/>
    <x v="0"/>
    <x v="0"/>
  </r>
  <r>
    <x v="14905"/>
    <x v="7623"/>
    <x v="409"/>
    <x v="174"/>
    <x v="0"/>
    <x v="0"/>
  </r>
  <r>
    <x v="14906"/>
    <x v="7624"/>
    <x v="409"/>
    <x v="174"/>
    <x v="0"/>
    <x v="0"/>
  </r>
  <r>
    <x v="14907"/>
    <x v="7625"/>
    <x v="409"/>
    <x v="174"/>
    <x v="0"/>
    <x v="0"/>
  </r>
  <r>
    <x v="14908"/>
    <x v="7626"/>
    <x v="409"/>
    <x v="174"/>
    <x v="0"/>
    <x v="0"/>
  </r>
  <r>
    <x v="14909"/>
    <x v="7627"/>
    <x v="409"/>
    <x v="174"/>
    <x v="0"/>
    <x v="0"/>
  </r>
  <r>
    <x v="14910"/>
    <x v="7628"/>
    <x v="409"/>
    <x v="174"/>
    <x v="0"/>
    <x v="0"/>
  </r>
  <r>
    <x v="14911"/>
    <x v="7629"/>
    <x v="409"/>
    <x v="174"/>
    <x v="0"/>
    <x v="0"/>
  </r>
  <r>
    <x v="14912"/>
    <x v="7630"/>
    <x v="409"/>
    <x v="174"/>
    <x v="0"/>
    <x v="0"/>
  </r>
  <r>
    <x v="14913"/>
    <x v="7631"/>
    <x v="409"/>
    <x v="174"/>
    <x v="0"/>
    <x v="0"/>
  </r>
  <r>
    <x v="14914"/>
    <x v="7632"/>
    <x v="409"/>
    <x v="174"/>
    <x v="0"/>
    <x v="0"/>
  </r>
  <r>
    <x v="14915"/>
    <x v="7633"/>
    <x v="409"/>
    <x v="174"/>
    <x v="0"/>
    <x v="0"/>
  </r>
  <r>
    <x v="14916"/>
    <x v="7634"/>
    <x v="409"/>
    <x v="174"/>
    <x v="0"/>
    <x v="0"/>
  </r>
  <r>
    <x v="14917"/>
    <x v="7635"/>
    <x v="409"/>
    <x v="174"/>
    <x v="0"/>
    <x v="0"/>
  </r>
  <r>
    <x v="14918"/>
    <x v="7636"/>
    <x v="409"/>
    <x v="174"/>
    <x v="0"/>
    <x v="0"/>
  </r>
  <r>
    <x v="14919"/>
    <x v="7637"/>
    <x v="409"/>
    <x v="174"/>
    <x v="0"/>
    <x v="0"/>
  </r>
  <r>
    <x v="14920"/>
    <x v="7638"/>
    <x v="409"/>
    <x v="174"/>
    <x v="0"/>
    <x v="0"/>
  </r>
  <r>
    <x v="14921"/>
    <x v="7639"/>
    <x v="409"/>
    <x v="174"/>
    <x v="0"/>
    <x v="0"/>
  </r>
  <r>
    <x v="14922"/>
    <x v="7640"/>
    <x v="409"/>
    <x v="174"/>
    <x v="0"/>
    <x v="0"/>
  </r>
  <r>
    <x v="14923"/>
    <x v="7641"/>
    <x v="409"/>
    <x v="174"/>
    <x v="0"/>
    <x v="0"/>
  </r>
  <r>
    <x v="14924"/>
    <x v="7642"/>
    <x v="409"/>
    <x v="174"/>
    <x v="0"/>
    <x v="0"/>
  </r>
  <r>
    <x v="14925"/>
    <x v="7643"/>
    <x v="409"/>
    <x v="174"/>
    <x v="0"/>
    <x v="0"/>
  </r>
  <r>
    <x v="14926"/>
    <x v="7644"/>
    <x v="409"/>
    <x v="174"/>
    <x v="0"/>
    <x v="0"/>
  </r>
  <r>
    <x v="14927"/>
    <x v="7645"/>
    <x v="409"/>
    <x v="174"/>
    <x v="0"/>
    <x v="0"/>
  </r>
  <r>
    <x v="14928"/>
    <x v="7646"/>
    <x v="409"/>
    <x v="174"/>
    <x v="0"/>
    <x v="0"/>
  </r>
  <r>
    <x v="14929"/>
    <x v="7647"/>
    <x v="409"/>
    <x v="174"/>
    <x v="0"/>
    <x v="0"/>
  </r>
  <r>
    <x v="14930"/>
    <x v="7648"/>
    <x v="409"/>
    <x v="174"/>
    <x v="0"/>
    <x v="0"/>
  </r>
  <r>
    <x v="14931"/>
    <x v="7649"/>
    <x v="409"/>
    <x v="174"/>
    <x v="0"/>
    <x v="0"/>
  </r>
  <r>
    <x v="14932"/>
    <x v="7650"/>
    <x v="409"/>
    <x v="174"/>
    <x v="0"/>
    <x v="0"/>
  </r>
  <r>
    <x v="14933"/>
    <x v="7651"/>
    <x v="409"/>
    <x v="174"/>
    <x v="0"/>
    <x v="0"/>
  </r>
  <r>
    <x v="14934"/>
    <x v="7652"/>
    <x v="409"/>
    <x v="174"/>
    <x v="0"/>
    <x v="0"/>
  </r>
  <r>
    <x v="14935"/>
    <x v="7653"/>
    <x v="409"/>
    <x v="174"/>
    <x v="0"/>
    <x v="0"/>
  </r>
  <r>
    <x v="14936"/>
    <x v="7654"/>
    <x v="409"/>
    <x v="174"/>
    <x v="0"/>
    <x v="0"/>
  </r>
  <r>
    <x v="14937"/>
    <x v="7655"/>
    <x v="409"/>
    <x v="174"/>
    <x v="0"/>
    <x v="0"/>
  </r>
  <r>
    <x v="14938"/>
    <x v="7656"/>
    <x v="409"/>
    <x v="174"/>
    <x v="0"/>
    <x v="0"/>
  </r>
  <r>
    <x v="14939"/>
    <x v="7657"/>
    <x v="409"/>
    <x v="174"/>
    <x v="0"/>
    <x v="0"/>
  </r>
  <r>
    <x v="14940"/>
    <x v="7658"/>
    <x v="409"/>
    <x v="174"/>
    <x v="0"/>
    <x v="0"/>
  </r>
  <r>
    <x v="14941"/>
    <x v="7659"/>
    <x v="409"/>
    <x v="174"/>
    <x v="0"/>
    <x v="0"/>
  </r>
  <r>
    <x v="14942"/>
    <x v="7660"/>
    <x v="409"/>
    <x v="174"/>
    <x v="0"/>
    <x v="0"/>
  </r>
  <r>
    <x v="14943"/>
    <x v="7661"/>
    <x v="409"/>
    <x v="174"/>
    <x v="0"/>
    <x v="0"/>
  </r>
  <r>
    <x v="14944"/>
    <x v="7662"/>
    <x v="409"/>
    <x v="174"/>
    <x v="0"/>
    <x v="0"/>
  </r>
  <r>
    <x v="14945"/>
    <x v="7663"/>
    <x v="409"/>
    <x v="174"/>
    <x v="0"/>
    <x v="0"/>
  </r>
  <r>
    <x v="14946"/>
    <x v="4342"/>
    <x v="409"/>
    <x v="174"/>
    <x v="0"/>
    <x v="0"/>
  </r>
  <r>
    <x v="14947"/>
    <x v="7664"/>
    <x v="409"/>
    <x v="174"/>
    <x v="0"/>
    <x v="0"/>
  </r>
  <r>
    <x v="14948"/>
    <x v="7665"/>
    <x v="409"/>
    <x v="174"/>
    <x v="0"/>
    <x v="0"/>
  </r>
  <r>
    <x v="14949"/>
    <x v="7666"/>
    <x v="409"/>
    <x v="174"/>
    <x v="0"/>
    <x v="0"/>
  </r>
  <r>
    <x v="14950"/>
    <x v="7667"/>
    <x v="409"/>
    <x v="174"/>
    <x v="0"/>
    <x v="0"/>
  </r>
  <r>
    <x v="14951"/>
    <x v="7668"/>
    <x v="409"/>
    <x v="174"/>
    <x v="0"/>
    <x v="0"/>
  </r>
  <r>
    <x v="14952"/>
    <x v="7669"/>
    <x v="409"/>
    <x v="174"/>
    <x v="0"/>
    <x v="0"/>
  </r>
  <r>
    <x v="14953"/>
    <x v="7670"/>
    <x v="409"/>
    <x v="174"/>
    <x v="0"/>
    <x v="0"/>
  </r>
  <r>
    <x v="14954"/>
    <x v="7671"/>
    <x v="409"/>
    <x v="174"/>
    <x v="0"/>
    <x v="0"/>
  </r>
  <r>
    <x v="14955"/>
    <x v="7672"/>
    <x v="409"/>
    <x v="174"/>
    <x v="0"/>
    <x v="0"/>
  </r>
  <r>
    <x v="14956"/>
    <x v="7673"/>
    <x v="409"/>
    <x v="174"/>
    <x v="0"/>
    <x v="0"/>
  </r>
  <r>
    <x v="14957"/>
    <x v="7674"/>
    <x v="409"/>
    <x v="174"/>
    <x v="0"/>
    <x v="0"/>
  </r>
  <r>
    <x v="14958"/>
    <x v="7675"/>
    <x v="409"/>
    <x v="174"/>
    <x v="0"/>
    <x v="0"/>
  </r>
  <r>
    <x v="14959"/>
    <x v="7676"/>
    <x v="409"/>
    <x v="174"/>
    <x v="0"/>
    <x v="0"/>
  </r>
  <r>
    <x v="14960"/>
    <x v="7677"/>
    <x v="409"/>
    <x v="174"/>
    <x v="0"/>
    <x v="0"/>
  </r>
  <r>
    <x v="14961"/>
    <x v="7678"/>
    <x v="409"/>
    <x v="174"/>
    <x v="0"/>
    <x v="0"/>
  </r>
  <r>
    <x v="14962"/>
    <x v="4673"/>
    <x v="409"/>
    <x v="174"/>
    <x v="0"/>
    <x v="0"/>
  </r>
  <r>
    <x v="14963"/>
    <x v="7679"/>
    <x v="409"/>
    <x v="174"/>
    <x v="0"/>
    <x v="0"/>
  </r>
  <r>
    <x v="14964"/>
    <x v="7680"/>
    <x v="409"/>
    <x v="174"/>
    <x v="0"/>
    <x v="0"/>
  </r>
  <r>
    <x v="14965"/>
    <x v="7681"/>
    <x v="409"/>
    <x v="174"/>
    <x v="0"/>
    <x v="0"/>
  </r>
  <r>
    <x v="14966"/>
    <x v="7682"/>
    <x v="409"/>
    <x v="174"/>
    <x v="0"/>
    <x v="0"/>
  </r>
  <r>
    <x v="14967"/>
    <x v="7683"/>
    <x v="409"/>
    <x v="174"/>
    <x v="0"/>
    <x v="0"/>
  </r>
  <r>
    <x v="14968"/>
    <x v="7684"/>
    <x v="409"/>
    <x v="174"/>
    <x v="0"/>
    <x v="0"/>
  </r>
  <r>
    <x v="14969"/>
    <x v="7685"/>
    <x v="409"/>
    <x v="174"/>
    <x v="0"/>
    <x v="0"/>
  </r>
  <r>
    <x v="14970"/>
    <x v="4384"/>
    <x v="409"/>
    <x v="174"/>
    <x v="0"/>
    <x v="0"/>
  </r>
  <r>
    <x v="14971"/>
    <x v="7686"/>
    <x v="409"/>
    <x v="174"/>
    <x v="0"/>
    <x v="0"/>
  </r>
  <r>
    <x v="14972"/>
    <x v="7687"/>
    <x v="409"/>
    <x v="174"/>
    <x v="0"/>
    <x v="0"/>
  </r>
  <r>
    <x v="14973"/>
    <x v="7688"/>
    <x v="409"/>
    <x v="174"/>
    <x v="0"/>
    <x v="0"/>
  </r>
  <r>
    <x v="14974"/>
    <x v="7689"/>
    <x v="409"/>
    <x v="174"/>
    <x v="0"/>
    <x v="0"/>
  </r>
  <r>
    <x v="14975"/>
    <x v="7690"/>
    <x v="409"/>
    <x v="174"/>
    <x v="0"/>
    <x v="0"/>
  </r>
  <r>
    <x v="14976"/>
    <x v="7691"/>
    <x v="409"/>
    <x v="174"/>
    <x v="0"/>
    <x v="0"/>
  </r>
  <r>
    <x v="14977"/>
    <x v="7692"/>
    <x v="409"/>
    <x v="174"/>
    <x v="0"/>
    <x v="0"/>
  </r>
  <r>
    <x v="14978"/>
    <x v="7693"/>
    <x v="409"/>
    <x v="174"/>
    <x v="0"/>
    <x v="0"/>
  </r>
  <r>
    <x v="14979"/>
    <x v="7694"/>
    <x v="409"/>
    <x v="174"/>
    <x v="0"/>
    <x v="0"/>
  </r>
  <r>
    <x v="14980"/>
    <x v="7695"/>
    <x v="409"/>
    <x v="174"/>
    <x v="0"/>
    <x v="0"/>
  </r>
  <r>
    <x v="14981"/>
    <x v="7696"/>
    <x v="409"/>
    <x v="174"/>
    <x v="0"/>
    <x v="0"/>
  </r>
  <r>
    <x v="14982"/>
    <x v="4024"/>
    <x v="409"/>
    <x v="174"/>
    <x v="0"/>
    <x v="0"/>
  </r>
  <r>
    <x v="14983"/>
    <x v="7697"/>
    <x v="409"/>
    <x v="174"/>
    <x v="0"/>
    <x v="0"/>
  </r>
  <r>
    <x v="14984"/>
    <x v="8325"/>
    <x v="409"/>
    <x v="174"/>
    <x v="0"/>
    <x v="0"/>
  </r>
  <r>
    <x v="14985"/>
    <x v="7698"/>
    <x v="409"/>
    <x v="174"/>
    <x v="0"/>
    <x v="0"/>
  </r>
  <r>
    <x v="14986"/>
    <x v="7699"/>
    <x v="409"/>
    <x v="174"/>
    <x v="0"/>
    <x v="0"/>
  </r>
  <r>
    <x v="14987"/>
    <x v="7700"/>
    <x v="409"/>
    <x v="174"/>
    <x v="0"/>
    <x v="0"/>
  </r>
  <r>
    <x v="14988"/>
    <x v="7701"/>
    <x v="409"/>
    <x v="174"/>
    <x v="0"/>
    <x v="0"/>
  </r>
  <r>
    <x v="14989"/>
    <x v="7702"/>
    <x v="409"/>
    <x v="174"/>
    <x v="0"/>
    <x v="0"/>
  </r>
  <r>
    <x v="14990"/>
    <x v="7703"/>
    <x v="409"/>
    <x v="174"/>
    <x v="0"/>
    <x v="0"/>
  </r>
  <r>
    <x v="14991"/>
    <x v="7704"/>
    <x v="409"/>
    <x v="174"/>
    <x v="0"/>
    <x v="0"/>
  </r>
  <r>
    <x v="14992"/>
    <x v="7705"/>
    <x v="409"/>
    <x v="174"/>
    <x v="0"/>
    <x v="0"/>
  </r>
  <r>
    <x v="14993"/>
    <x v="7706"/>
    <x v="409"/>
    <x v="174"/>
    <x v="0"/>
    <x v="0"/>
  </r>
  <r>
    <x v="14994"/>
    <x v="7707"/>
    <x v="409"/>
    <x v="174"/>
    <x v="0"/>
    <x v="0"/>
  </r>
  <r>
    <x v="14995"/>
    <x v="7708"/>
    <x v="409"/>
    <x v="174"/>
    <x v="0"/>
    <x v="0"/>
  </r>
  <r>
    <x v="14996"/>
    <x v="7709"/>
    <x v="409"/>
    <x v="174"/>
    <x v="0"/>
    <x v="0"/>
  </r>
  <r>
    <x v="14997"/>
    <x v="7710"/>
    <x v="409"/>
    <x v="174"/>
    <x v="0"/>
    <x v="0"/>
  </r>
  <r>
    <x v="14998"/>
    <x v="7711"/>
    <x v="409"/>
    <x v="174"/>
    <x v="0"/>
    <x v="0"/>
  </r>
  <r>
    <x v="14999"/>
    <x v="7712"/>
    <x v="409"/>
    <x v="174"/>
    <x v="0"/>
    <x v="0"/>
  </r>
  <r>
    <x v="15000"/>
    <x v="4418"/>
    <x v="409"/>
    <x v="174"/>
    <x v="0"/>
    <x v="0"/>
  </r>
  <r>
    <x v="15001"/>
    <x v="7713"/>
    <x v="409"/>
    <x v="174"/>
    <x v="0"/>
    <x v="0"/>
  </r>
  <r>
    <x v="15002"/>
    <x v="7714"/>
    <x v="409"/>
    <x v="174"/>
    <x v="0"/>
    <x v="0"/>
  </r>
  <r>
    <x v="15003"/>
    <x v="5078"/>
    <x v="409"/>
    <x v="174"/>
    <x v="0"/>
    <x v="0"/>
  </r>
  <r>
    <x v="15004"/>
    <x v="7715"/>
    <x v="409"/>
    <x v="174"/>
    <x v="0"/>
    <x v="0"/>
  </r>
  <r>
    <x v="15005"/>
    <x v="7716"/>
    <x v="409"/>
    <x v="174"/>
    <x v="0"/>
    <x v="0"/>
  </r>
  <r>
    <x v="15006"/>
    <x v="7717"/>
    <x v="409"/>
    <x v="174"/>
    <x v="0"/>
    <x v="0"/>
  </r>
  <r>
    <x v="15007"/>
    <x v="7718"/>
    <x v="409"/>
    <x v="174"/>
    <x v="0"/>
    <x v="0"/>
  </r>
  <r>
    <x v="15008"/>
    <x v="7719"/>
    <x v="409"/>
    <x v="174"/>
    <x v="0"/>
    <x v="0"/>
  </r>
  <r>
    <x v="15009"/>
    <x v="7720"/>
    <x v="409"/>
    <x v="174"/>
    <x v="0"/>
    <x v="0"/>
  </r>
  <r>
    <x v="15010"/>
    <x v="7721"/>
    <x v="409"/>
    <x v="174"/>
    <x v="0"/>
    <x v="0"/>
  </r>
  <r>
    <x v="15011"/>
    <x v="7722"/>
    <x v="409"/>
    <x v="174"/>
    <x v="0"/>
    <x v="0"/>
  </r>
  <r>
    <x v="15012"/>
    <x v="7723"/>
    <x v="409"/>
    <x v="174"/>
    <x v="0"/>
    <x v="0"/>
  </r>
  <r>
    <x v="15013"/>
    <x v="7724"/>
    <x v="409"/>
    <x v="174"/>
    <x v="0"/>
    <x v="0"/>
  </r>
  <r>
    <x v="15014"/>
    <x v="7725"/>
    <x v="409"/>
    <x v="174"/>
    <x v="0"/>
    <x v="0"/>
  </r>
  <r>
    <x v="15015"/>
    <x v="1609"/>
    <x v="409"/>
    <x v="174"/>
    <x v="0"/>
    <x v="0"/>
  </r>
  <r>
    <x v="15016"/>
    <x v="7726"/>
    <x v="409"/>
    <x v="174"/>
    <x v="0"/>
    <x v="0"/>
  </r>
  <r>
    <x v="15017"/>
    <x v="7727"/>
    <x v="409"/>
    <x v="174"/>
    <x v="0"/>
    <x v="0"/>
  </r>
  <r>
    <x v="15018"/>
    <x v="7728"/>
    <x v="409"/>
    <x v="174"/>
    <x v="0"/>
    <x v="0"/>
  </r>
  <r>
    <x v="15019"/>
    <x v="7729"/>
    <x v="409"/>
    <x v="174"/>
    <x v="0"/>
    <x v="0"/>
  </r>
  <r>
    <x v="15020"/>
    <x v="4430"/>
    <x v="409"/>
    <x v="174"/>
    <x v="0"/>
    <x v="0"/>
  </r>
  <r>
    <x v="15021"/>
    <x v="7730"/>
    <x v="409"/>
    <x v="174"/>
    <x v="0"/>
    <x v="0"/>
  </r>
  <r>
    <x v="15022"/>
    <x v="7731"/>
    <x v="409"/>
    <x v="174"/>
    <x v="0"/>
    <x v="0"/>
  </r>
  <r>
    <x v="15023"/>
    <x v="4388"/>
    <x v="409"/>
    <x v="174"/>
    <x v="0"/>
    <x v="0"/>
  </r>
  <r>
    <x v="15024"/>
    <x v="7732"/>
    <x v="409"/>
    <x v="174"/>
    <x v="0"/>
    <x v="0"/>
  </r>
  <r>
    <x v="15025"/>
    <x v="7733"/>
    <x v="409"/>
    <x v="174"/>
    <x v="0"/>
    <x v="0"/>
  </r>
  <r>
    <x v="15026"/>
    <x v="7734"/>
    <x v="409"/>
    <x v="174"/>
    <x v="0"/>
    <x v="0"/>
  </r>
  <r>
    <x v="15027"/>
    <x v="7735"/>
    <x v="409"/>
    <x v="174"/>
    <x v="0"/>
    <x v="0"/>
  </r>
  <r>
    <x v="15028"/>
    <x v="7736"/>
    <x v="409"/>
    <x v="174"/>
    <x v="0"/>
    <x v="0"/>
  </r>
  <r>
    <x v="15029"/>
    <x v="7737"/>
    <x v="409"/>
    <x v="174"/>
    <x v="0"/>
    <x v="0"/>
  </r>
  <r>
    <x v="15030"/>
    <x v="7738"/>
    <x v="409"/>
    <x v="174"/>
    <x v="0"/>
    <x v="0"/>
  </r>
  <r>
    <x v="15031"/>
    <x v="7739"/>
    <x v="409"/>
    <x v="174"/>
    <x v="0"/>
    <x v="0"/>
  </r>
  <r>
    <x v="15032"/>
    <x v="7740"/>
    <x v="409"/>
    <x v="174"/>
    <x v="0"/>
    <x v="0"/>
  </r>
  <r>
    <x v="15033"/>
    <x v="7741"/>
    <x v="409"/>
    <x v="174"/>
    <x v="0"/>
    <x v="0"/>
  </r>
  <r>
    <x v="15034"/>
    <x v="7742"/>
    <x v="409"/>
    <x v="174"/>
    <x v="0"/>
    <x v="0"/>
  </r>
  <r>
    <x v="15035"/>
    <x v="7743"/>
    <x v="409"/>
    <x v="174"/>
    <x v="0"/>
    <x v="0"/>
  </r>
  <r>
    <x v="15036"/>
    <x v="7744"/>
    <x v="409"/>
    <x v="174"/>
    <x v="0"/>
    <x v="0"/>
  </r>
  <r>
    <x v="15037"/>
    <x v="7745"/>
    <x v="409"/>
    <x v="174"/>
    <x v="0"/>
    <x v="0"/>
  </r>
  <r>
    <x v="9362"/>
    <x v="4857"/>
    <x v="85"/>
    <x v="38"/>
    <x v="0"/>
    <x v="0"/>
  </r>
  <r>
    <x v="9363"/>
    <x v="4858"/>
    <x v="85"/>
    <x v="38"/>
    <x v="0"/>
    <x v="0"/>
  </r>
  <r>
    <x v="9364"/>
    <x v="4859"/>
    <x v="85"/>
    <x v="38"/>
    <x v="0"/>
    <x v="0"/>
  </r>
  <r>
    <x v="9365"/>
    <x v="4860"/>
    <x v="85"/>
    <x v="38"/>
    <x v="0"/>
    <x v="0"/>
  </r>
  <r>
    <x v="9367"/>
    <x v="4862"/>
    <x v="262"/>
    <x v="38"/>
    <x v="0"/>
    <x v="0"/>
  </r>
  <r>
    <x v="9368"/>
    <x v="4863"/>
    <x v="262"/>
    <x v="38"/>
    <x v="0"/>
    <x v="0"/>
  </r>
  <r>
    <x v="9369"/>
    <x v="4864"/>
    <x v="262"/>
    <x v="38"/>
    <x v="0"/>
    <x v="0"/>
  </r>
  <r>
    <x v="9370"/>
    <x v="4865"/>
    <x v="262"/>
    <x v="38"/>
    <x v="0"/>
    <x v="0"/>
  </r>
  <r>
    <x v="9371"/>
    <x v="4866"/>
    <x v="262"/>
    <x v="38"/>
    <x v="0"/>
    <x v="0"/>
  </r>
  <r>
    <x v="9372"/>
    <x v="4867"/>
    <x v="262"/>
    <x v="38"/>
    <x v="0"/>
    <x v="0"/>
  </r>
  <r>
    <x v="9373"/>
    <x v="4868"/>
    <x v="262"/>
    <x v="38"/>
    <x v="0"/>
    <x v="0"/>
  </r>
  <r>
    <x v="9374"/>
    <x v="4869"/>
    <x v="262"/>
    <x v="38"/>
    <x v="0"/>
    <x v="0"/>
  </r>
  <r>
    <x v="15719"/>
    <x v="7993"/>
    <x v="262"/>
    <x v="38"/>
    <x v="0"/>
    <x v="0"/>
  </r>
  <r>
    <x v="9375"/>
    <x v="4870"/>
    <x v="262"/>
    <x v="38"/>
    <x v="0"/>
    <x v="0"/>
  </r>
  <r>
    <x v="9376"/>
    <x v="4871"/>
    <x v="262"/>
    <x v="38"/>
    <x v="0"/>
    <x v="0"/>
  </r>
  <r>
    <x v="9377"/>
    <x v="4872"/>
    <x v="262"/>
    <x v="38"/>
    <x v="0"/>
    <x v="0"/>
  </r>
  <r>
    <x v="9378"/>
    <x v="4873"/>
    <x v="262"/>
    <x v="38"/>
    <x v="0"/>
    <x v="0"/>
  </r>
  <r>
    <x v="9379"/>
    <x v="4874"/>
    <x v="262"/>
    <x v="38"/>
    <x v="0"/>
    <x v="0"/>
  </r>
  <r>
    <x v="9380"/>
    <x v="4875"/>
    <x v="262"/>
    <x v="38"/>
    <x v="0"/>
    <x v="0"/>
  </r>
  <r>
    <x v="9381"/>
    <x v="4876"/>
    <x v="262"/>
    <x v="38"/>
    <x v="0"/>
    <x v="0"/>
  </r>
  <r>
    <x v="9382"/>
    <x v="4877"/>
    <x v="262"/>
    <x v="38"/>
    <x v="0"/>
    <x v="0"/>
  </r>
  <r>
    <x v="9383"/>
    <x v="4878"/>
    <x v="262"/>
    <x v="38"/>
    <x v="0"/>
    <x v="0"/>
  </r>
  <r>
    <x v="9384"/>
    <x v="4879"/>
    <x v="262"/>
    <x v="38"/>
    <x v="0"/>
    <x v="0"/>
  </r>
  <r>
    <x v="9385"/>
    <x v="4880"/>
    <x v="262"/>
    <x v="38"/>
    <x v="0"/>
    <x v="0"/>
  </r>
  <r>
    <x v="9386"/>
    <x v="4881"/>
    <x v="262"/>
    <x v="38"/>
    <x v="0"/>
    <x v="0"/>
  </r>
  <r>
    <x v="9387"/>
    <x v="4882"/>
    <x v="262"/>
    <x v="38"/>
    <x v="0"/>
    <x v="0"/>
  </r>
  <r>
    <x v="9388"/>
    <x v="4883"/>
    <x v="262"/>
    <x v="38"/>
    <x v="0"/>
    <x v="0"/>
  </r>
  <r>
    <x v="9389"/>
    <x v="4884"/>
    <x v="262"/>
    <x v="38"/>
    <x v="0"/>
    <x v="0"/>
  </r>
  <r>
    <x v="9390"/>
    <x v="4885"/>
    <x v="262"/>
    <x v="38"/>
    <x v="0"/>
    <x v="0"/>
  </r>
  <r>
    <x v="9391"/>
    <x v="8326"/>
    <x v="262"/>
    <x v="38"/>
    <x v="0"/>
    <x v="0"/>
  </r>
  <r>
    <x v="15720"/>
    <x v="8327"/>
    <x v="262"/>
    <x v="38"/>
    <x v="0"/>
    <x v="0"/>
  </r>
  <r>
    <x v="9392"/>
    <x v="8328"/>
    <x v="262"/>
    <x v="38"/>
    <x v="0"/>
    <x v="0"/>
  </r>
  <r>
    <x v="9393"/>
    <x v="8329"/>
    <x v="262"/>
    <x v="38"/>
    <x v="0"/>
    <x v="0"/>
  </r>
  <r>
    <x v="9394"/>
    <x v="8330"/>
    <x v="262"/>
    <x v="38"/>
    <x v="0"/>
    <x v="0"/>
  </r>
  <r>
    <x v="9395"/>
    <x v="7994"/>
    <x v="262"/>
    <x v="38"/>
    <x v="0"/>
    <x v="0"/>
  </r>
  <r>
    <x v="9396"/>
    <x v="7995"/>
    <x v="262"/>
    <x v="38"/>
    <x v="0"/>
    <x v="0"/>
  </r>
  <r>
    <x v="9397"/>
    <x v="7996"/>
    <x v="262"/>
    <x v="38"/>
    <x v="0"/>
    <x v="0"/>
  </r>
  <r>
    <x v="9398"/>
    <x v="7997"/>
    <x v="262"/>
    <x v="38"/>
    <x v="0"/>
    <x v="0"/>
  </r>
  <r>
    <x v="9399"/>
    <x v="4890"/>
    <x v="262"/>
    <x v="38"/>
    <x v="0"/>
    <x v="0"/>
  </r>
  <r>
    <x v="9400"/>
    <x v="4891"/>
    <x v="262"/>
    <x v="38"/>
    <x v="0"/>
    <x v="0"/>
  </r>
  <r>
    <x v="9401"/>
    <x v="4892"/>
    <x v="262"/>
    <x v="38"/>
    <x v="0"/>
    <x v="0"/>
  </r>
  <r>
    <x v="9402"/>
    <x v="7998"/>
    <x v="262"/>
    <x v="38"/>
    <x v="0"/>
    <x v="0"/>
  </r>
  <r>
    <x v="9403"/>
    <x v="7999"/>
    <x v="262"/>
    <x v="38"/>
    <x v="0"/>
    <x v="0"/>
  </r>
  <r>
    <x v="9404"/>
    <x v="4895"/>
    <x v="262"/>
    <x v="38"/>
    <x v="0"/>
    <x v="0"/>
  </r>
  <r>
    <x v="9405"/>
    <x v="4896"/>
    <x v="262"/>
    <x v="38"/>
    <x v="0"/>
    <x v="0"/>
  </r>
  <r>
    <x v="9406"/>
    <x v="4897"/>
    <x v="262"/>
    <x v="38"/>
    <x v="0"/>
    <x v="0"/>
  </r>
  <r>
    <x v="9407"/>
    <x v="4898"/>
    <x v="262"/>
    <x v="38"/>
    <x v="0"/>
    <x v="0"/>
  </r>
  <r>
    <x v="9408"/>
    <x v="8331"/>
    <x v="262"/>
    <x v="38"/>
    <x v="0"/>
    <x v="0"/>
  </r>
  <r>
    <x v="9409"/>
    <x v="8332"/>
    <x v="262"/>
    <x v="38"/>
    <x v="0"/>
    <x v="0"/>
  </r>
  <r>
    <x v="9410"/>
    <x v="8333"/>
    <x v="262"/>
    <x v="38"/>
    <x v="0"/>
    <x v="0"/>
  </r>
  <r>
    <x v="15721"/>
    <x v="8334"/>
    <x v="262"/>
    <x v="38"/>
    <x v="0"/>
    <x v="0"/>
  </r>
  <r>
    <x v="15722"/>
    <x v="8335"/>
    <x v="262"/>
    <x v="38"/>
    <x v="0"/>
    <x v="0"/>
  </r>
  <r>
    <x v="9411"/>
    <x v="4899"/>
    <x v="262"/>
    <x v="38"/>
    <x v="0"/>
    <x v="0"/>
  </r>
  <r>
    <x v="9412"/>
    <x v="4900"/>
    <x v="262"/>
    <x v="38"/>
    <x v="0"/>
    <x v="0"/>
  </r>
  <r>
    <x v="9413"/>
    <x v="4901"/>
    <x v="262"/>
    <x v="38"/>
    <x v="0"/>
    <x v="0"/>
  </r>
  <r>
    <x v="9414"/>
    <x v="4902"/>
    <x v="262"/>
    <x v="38"/>
    <x v="0"/>
    <x v="0"/>
  </r>
  <r>
    <x v="9415"/>
    <x v="4903"/>
    <x v="262"/>
    <x v="38"/>
    <x v="0"/>
    <x v="0"/>
  </r>
  <r>
    <x v="9416"/>
    <x v="4904"/>
    <x v="262"/>
    <x v="38"/>
    <x v="0"/>
    <x v="0"/>
  </r>
  <r>
    <x v="9417"/>
    <x v="4905"/>
    <x v="262"/>
    <x v="38"/>
    <x v="0"/>
    <x v="0"/>
  </r>
  <r>
    <x v="9418"/>
    <x v="4906"/>
    <x v="262"/>
    <x v="38"/>
    <x v="0"/>
    <x v="0"/>
  </r>
  <r>
    <x v="9419"/>
    <x v="4907"/>
    <x v="262"/>
    <x v="38"/>
    <x v="0"/>
    <x v="0"/>
  </r>
  <r>
    <x v="9420"/>
    <x v="4908"/>
    <x v="262"/>
    <x v="38"/>
    <x v="0"/>
    <x v="0"/>
  </r>
  <r>
    <x v="9422"/>
    <x v="4829"/>
    <x v="263"/>
    <x v="38"/>
    <x v="0"/>
    <x v="0"/>
  </r>
  <r>
    <x v="9423"/>
    <x v="4830"/>
    <x v="263"/>
    <x v="38"/>
    <x v="0"/>
    <x v="0"/>
  </r>
  <r>
    <x v="9424"/>
    <x v="4831"/>
    <x v="263"/>
    <x v="38"/>
    <x v="0"/>
    <x v="0"/>
  </r>
  <r>
    <x v="9425"/>
    <x v="4832"/>
    <x v="263"/>
    <x v="38"/>
    <x v="0"/>
    <x v="0"/>
  </r>
  <r>
    <x v="9426"/>
    <x v="4833"/>
    <x v="263"/>
    <x v="38"/>
    <x v="0"/>
    <x v="0"/>
  </r>
  <r>
    <x v="9427"/>
    <x v="4834"/>
    <x v="263"/>
    <x v="38"/>
    <x v="0"/>
    <x v="0"/>
  </r>
  <r>
    <x v="9428"/>
    <x v="4835"/>
    <x v="263"/>
    <x v="38"/>
    <x v="0"/>
    <x v="0"/>
  </r>
  <r>
    <x v="9429"/>
    <x v="4910"/>
    <x v="263"/>
    <x v="38"/>
    <x v="0"/>
    <x v="0"/>
  </r>
  <r>
    <x v="9431"/>
    <x v="4912"/>
    <x v="264"/>
    <x v="38"/>
    <x v="0"/>
    <x v="0"/>
  </r>
  <r>
    <x v="9432"/>
    <x v="4913"/>
    <x v="264"/>
    <x v="38"/>
    <x v="0"/>
    <x v="0"/>
  </r>
  <r>
    <x v="15723"/>
    <x v="4912"/>
    <x v="264"/>
    <x v="38"/>
    <x v="0"/>
    <x v="0"/>
  </r>
  <r>
    <x v="15724"/>
    <x v="8336"/>
    <x v="264"/>
    <x v="38"/>
    <x v="0"/>
    <x v="0"/>
  </r>
  <r>
    <x v="9433"/>
    <x v="4914"/>
    <x v="85"/>
    <x v="38"/>
    <x v="0"/>
    <x v="0"/>
  </r>
  <r>
    <x v="9434"/>
    <x v="104"/>
    <x v="85"/>
    <x v="38"/>
    <x v="0"/>
    <x v="0"/>
  </r>
  <r>
    <x v="9435"/>
    <x v="4915"/>
    <x v="85"/>
    <x v="38"/>
    <x v="0"/>
    <x v="0"/>
  </r>
  <r>
    <x v="9436"/>
    <x v="8000"/>
    <x v="85"/>
    <x v="38"/>
    <x v="0"/>
    <x v="0"/>
  </r>
  <r>
    <x v="9437"/>
    <x v="8001"/>
    <x v="85"/>
    <x v="38"/>
    <x v="0"/>
    <x v="0"/>
  </r>
  <r>
    <x v="9438"/>
    <x v="8002"/>
    <x v="85"/>
    <x v="38"/>
    <x v="0"/>
    <x v="0"/>
  </r>
  <r>
    <x v="9439"/>
    <x v="8003"/>
    <x v="85"/>
    <x v="38"/>
    <x v="0"/>
    <x v="0"/>
  </r>
  <r>
    <x v="9440"/>
    <x v="4919"/>
    <x v="85"/>
    <x v="38"/>
    <x v="0"/>
    <x v="0"/>
  </r>
  <r>
    <x v="9441"/>
    <x v="4920"/>
    <x v="85"/>
    <x v="38"/>
    <x v="0"/>
    <x v="0"/>
  </r>
  <r>
    <x v="9442"/>
    <x v="4921"/>
    <x v="85"/>
    <x v="38"/>
    <x v="0"/>
    <x v="0"/>
  </r>
  <r>
    <x v="9443"/>
    <x v="4922"/>
    <x v="85"/>
    <x v="38"/>
    <x v="0"/>
    <x v="0"/>
  </r>
  <r>
    <x v="9444"/>
    <x v="4923"/>
    <x v="85"/>
    <x v="38"/>
    <x v="0"/>
    <x v="0"/>
  </r>
  <r>
    <x v="9445"/>
    <x v="4924"/>
    <x v="85"/>
    <x v="38"/>
    <x v="0"/>
    <x v="0"/>
  </r>
  <r>
    <x v="9446"/>
    <x v="4925"/>
    <x v="85"/>
    <x v="38"/>
    <x v="0"/>
    <x v="0"/>
  </r>
  <r>
    <x v="9447"/>
    <x v="4926"/>
    <x v="85"/>
    <x v="38"/>
    <x v="0"/>
    <x v="0"/>
  </r>
  <r>
    <x v="9448"/>
    <x v="4927"/>
    <x v="85"/>
    <x v="38"/>
    <x v="0"/>
    <x v="0"/>
  </r>
  <r>
    <x v="9449"/>
    <x v="4928"/>
    <x v="85"/>
    <x v="38"/>
    <x v="0"/>
    <x v="0"/>
  </r>
  <r>
    <x v="9450"/>
    <x v="4929"/>
    <x v="85"/>
    <x v="38"/>
    <x v="0"/>
    <x v="0"/>
  </r>
  <r>
    <x v="9451"/>
    <x v="4930"/>
    <x v="85"/>
    <x v="38"/>
    <x v="0"/>
    <x v="0"/>
  </r>
  <r>
    <x v="9452"/>
    <x v="8337"/>
    <x v="85"/>
    <x v="38"/>
    <x v="0"/>
    <x v="0"/>
  </r>
  <r>
    <x v="9453"/>
    <x v="8338"/>
    <x v="85"/>
    <x v="38"/>
    <x v="0"/>
    <x v="0"/>
  </r>
  <r>
    <x v="9454"/>
    <x v="8339"/>
    <x v="85"/>
    <x v="38"/>
    <x v="0"/>
    <x v="0"/>
  </r>
  <r>
    <x v="15725"/>
    <x v="8004"/>
    <x v="85"/>
    <x v="38"/>
    <x v="0"/>
    <x v="0"/>
  </r>
  <r>
    <x v="9469"/>
    <x v="4935"/>
    <x v="265"/>
    <x v="38"/>
    <x v="0"/>
    <x v="0"/>
  </r>
  <r>
    <x v="10028"/>
    <x v="8005"/>
    <x v="265"/>
    <x v="38"/>
    <x v="0"/>
    <x v="0"/>
  </r>
  <r>
    <x v="10029"/>
    <x v="5145"/>
    <x v="265"/>
    <x v="38"/>
    <x v="0"/>
    <x v="0"/>
  </r>
  <r>
    <x v="10030"/>
    <x v="5146"/>
    <x v="265"/>
    <x v="38"/>
    <x v="0"/>
    <x v="0"/>
  </r>
  <r>
    <x v="10031"/>
    <x v="5147"/>
    <x v="265"/>
    <x v="38"/>
    <x v="0"/>
    <x v="0"/>
  </r>
  <r>
    <x v="10032"/>
    <x v="5148"/>
    <x v="265"/>
    <x v="38"/>
    <x v="0"/>
    <x v="0"/>
  </r>
  <r>
    <x v="10033"/>
    <x v="5149"/>
    <x v="265"/>
    <x v="38"/>
    <x v="0"/>
    <x v="0"/>
  </r>
  <r>
    <x v="10034"/>
    <x v="4802"/>
    <x v="265"/>
    <x v="38"/>
    <x v="0"/>
    <x v="0"/>
  </r>
  <r>
    <x v="10035"/>
    <x v="5150"/>
    <x v="265"/>
    <x v="38"/>
    <x v="0"/>
    <x v="0"/>
  </r>
  <r>
    <x v="10036"/>
    <x v="5151"/>
    <x v="265"/>
    <x v="38"/>
    <x v="0"/>
    <x v="0"/>
  </r>
  <r>
    <x v="10037"/>
    <x v="5152"/>
    <x v="265"/>
    <x v="38"/>
    <x v="0"/>
    <x v="0"/>
  </r>
  <r>
    <x v="10038"/>
    <x v="5153"/>
    <x v="265"/>
    <x v="38"/>
    <x v="0"/>
    <x v="0"/>
  </r>
  <r>
    <x v="10039"/>
    <x v="5154"/>
    <x v="265"/>
    <x v="38"/>
    <x v="0"/>
    <x v="0"/>
  </r>
  <r>
    <x v="10040"/>
    <x v="4829"/>
    <x v="265"/>
    <x v="38"/>
    <x v="0"/>
    <x v="0"/>
  </r>
  <r>
    <x v="10041"/>
    <x v="4830"/>
    <x v="265"/>
    <x v="38"/>
    <x v="0"/>
    <x v="0"/>
  </r>
  <r>
    <x v="10042"/>
    <x v="4831"/>
    <x v="265"/>
    <x v="38"/>
    <x v="0"/>
    <x v="0"/>
  </r>
  <r>
    <x v="10043"/>
    <x v="4832"/>
    <x v="265"/>
    <x v="38"/>
    <x v="0"/>
    <x v="0"/>
  </r>
  <r>
    <x v="10044"/>
    <x v="4833"/>
    <x v="265"/>
    <x v="38"/>
    <x v="0"/>
    <x v="0"/>
  </r>
  <r>
    <x v="10045"/>
    <x v="4834"/>
    <x v="265"/>
    <x v="38"/>
    <x v="0"/>
    <x v="0"/>
  </r>
  <r>
    <x v="10046"/>
    <x v="4835"/>
    <x v="265"/>
    <x v="38"/>
    <x v="0"/>
    <x v="0"/>
  </r>
  <r>
    <x v="10047"/>
    <x v="5152"/>
    <x v="265"/>
    <x v="38"/>
    <x v="0"/>
    <x v="0"/>
  </r>
  <r>
    <x v="10048"/>
    <x v="5155"/>
    <x v="265"/>
    <x v="38"/>
    <x v="0"/>
    <x v="0"/>
  </r>
  <r>
    <x v="10049"/>
    <x v="4829"/>
    <x v="265"/>
    <x v="38"/>
    <x v="0"/>
    <x v="0"/>
  </r>
  <r>
    <x v="10050"/>
    <x v="4830"/>
    <x v="265"/>
    <x v="38"/>
    <x v="0"/>
    <x v="0"/>
  </r>
  <r>
    <x v="10051"/>
    <x v="4831"/>
    <x v="265"/>
    <x v="38"/>
    <x v="0"/>
    <x v="0"/>
  </r>
  <r>
    <x v="10052"/>
    <x v="4832"/>
    <x v="265"/>
    <x v="38"/>
    <x v="0"/>
    <x v="0"/>
  </r>
  <r>
    <x v="10053"/>
    <x v="4833"/>
    <x v="265"/>
    <x v="38"/>
    <x v="0"/>
    <x v="0"/>
  </r>
  <r>
    <x v="10054"/>
    <x v="4834"/>
    <x v="265"/>
    <x v="38"/>
    <x v="0"/>
    <x v="0"/>
  </r>
  <r>
    <x v="10055"/>
    <x v="4835"/>
    <x v="265"/>
    <x v="38"/>
    <x v="0"/>
    <x v="0"/>
  </r>
  <r>
    <x v="10056"/>
    <x v="8340"/>
    <x v="265"/>
    <x v="38"/>
    <x v="0"/>
    <x v="0"/>
  </r>
  <r>
    <x v="10057"/>
    <x v="8341"/>
    <x v="265"/>
    <x v="38"/>
    <x v="0"/>
    <x v="0"/>
  </r>
  <r>
    <x v="10058"/>
    <x v="8342"/>
    <x v="265"/>
    <x v="38"/>
    <x v="0"/>
    <x v="0"/>
  </r>
  <r>
    <x v="10059"/>
    <x v="8343"/>
    <x v="265"/>
    <x v="38"/>
    <x v="0"/>
    <x v="0"/>
  </r>
  <r>
    <x v="10060"/>
    <x v="8344"/>
    <x v="265"/>
    <x v="38"/>
    <x v="0"/>
    <x v="0"/>
  </r>
  <r>
    <x v="10061"/>
    <x v="5161"/>
    <x v="265"/>
    <x v="38"/>
    <x v="0"/>
    <x v="0"/>
  </r>
  <r>
    <x v="10062"/>
    <x v="5162"/>
    <x v="265"/>
    <x v="38"/>
    <x v="0"/>
    <x v="0"/>
  </r>
  <r>
    <x v="10063"/>
    <x v="5163"/>
    <x v="265"/>
    <x v="38"/>
    <x v="0"/>
    <x v="0"/>
  </r>
  <r>
    <x v="10064"/>
    <x v="5164"/>
    <x v="265"/>
    <x v="38"/>
    <x v="0"/>
    <x v="0"/>
  </r>
  <r>
    <x v="10065"/>
    <x v="5165"/>
    <x v="265"/>
    <x v="38"/>
    <x v="0"/>
    <x v="0"/>
  </r>
  <r>
    <x v="10067"/>
    <x v="8014"/>
    <x v="265"/>
    <x v="38"/>
    <x v="0"/>
    <x v="0"/>
  </r>
  <r>
    <x v="10068"/>
    <x v="8015"/>
    <x v="265"/>
    <x v="38"/>
    <x v="0"/>
    <x v="0"/>
  </r>
  <r>
    <x v="10069"/>
    <x v="8016"/>
    <x v="265"/>
    <x v="38"/>
    <x v="0"/>
    <x v="0"/>
  </r>
  <r>
    <x v="10070"/>
    <x v="8017"/>
    <x v="265"/>
    <x v="38"/>
    <x v="0"/>
    <x v="0"/>
  </r>
  <r>
    <x v="10071"/>
    <x v="8018"/>
    <x v="265"/>
    <x v="38"/>
    <x v="0"/>
    <x v="0"/>
  </r>
  <r>
    <x v="10072"/>
    <x v="8019"/>
    <x v="265"/>
    <x v="38"/>
    <x v="0"/>
    <x v="0"/>
  </r>
  <r>
    <x v="10073"/>
    <x v="8020"/>
    <x v="265"/>
    <x v="38"/>
    <x v="0"/>
    <x v="0"/>
  </r>
  <r>
    <x v="10074"/>
    <x v="8021"/>
    <x v="265"/>
    <x v="38"/>
    <x v="0"/>
    <x v="0"/>
  </r>
  <r>
    <x v="10075"/>
    <x v="8022"/>
    <x v="265"/>
    <x v="38"/>
    <x v="0"/>
    <x v="0"/>
  </r>
  <r>
    <x v="10076"/>
    <x v="8023"/>
    <x v="265"/>
    <x v="38"/>
    <x v="0"/>
    <x v="0"/>
  </r>
  <r>
    <x v="10077"/>
    <x v="8024"/>
    <x v="265"/>
    <x v="38"/>
    <x v="0"/>
    <x v="0"/>
  </r>
  <r>
    <x v="10078"/>
    <x v="8025"/>
    <x v="265"/>
    <x v="38"/>
    <x v="0"/>
    <x v="0"/>
  </r>
  <r>
    <x v="10079"/>
    <x v="8026"/>
    <x v="265"/>
    <x v="38"/>
    <x v="0"/>
    <x v="0"/>
  </r>
  <r>
    <x v="10080"/>
    <x v="5180"/>
    <x v="265"/>
    <x v="38"/>
    <x v="0"/>
    <x v="0"/>
  </r>
  <r>
    <x v="10082"/>
    <x v="5181"/>
    <x v="273"/>
    <x v="38"/>
    <x v="0"/>
    <x v="0"/>
  </r>
  <r>
    <x v="10083"/>
    <x v="5182"/>
    <x v="273"/>
    <x v="38"/>
    <x v="0"/>
    <x v="0"/>
  </r>
  <r>
    <x v="10084"/>
    <x v="5183"/>
    <x v="273"/>
    <x v="38"/>
    <x v="0"/>
    <x v="0"/>
  </r>
  <r>
    <x v="10085"/>
    <x v="8345"/>
    <x v="273"/>
    <x v="38"/>
    <x v="0"/>
    <x v="0"/>
  </r>
  <r>
    <x v="10086"/>
    <x v="5185"/>
    <x v="273"/>
    <x v="38"/>
    <x v="0"/>
    <x v="0"/>
  </r>
  <r>
    <x v="10087"/>
    <x v="1886"/>
    <x v="273"/>
    <x v="38"/>
    <x v="0"/>
    <x v="0"/>
  </r>
  <r>
    <x v="10088"/>
    <x v="5186"/>
    <x v="273"/>
    <x v="38"/>
    <x v="0"/>
    <x v="0"/>
  </r>
  <r>
    <x v="10089"/>
    <x v="5187"/>
    <x v="273"/>
    <x v="38"/>
    <x v="0"/>
    <x v="0"/>
  </r>
  <r>
    <x v="10090"/>
    <x v="5188"/>
    <x v="273"/>
    <x v="38"/>
    <x v="0"/>
    <x v="0"/>
  </r>
  <r>
    <x v="10091"/>
    <x v="5189"/>
    <x v="273"/>
    <x v="38"/>
    <x v="0"/>
    <x v="0"/>
  </r>
  <r>
    <x v="10092"/>
    <x v="5190"/>
    <x v="273"/>
    <x v="38"/>
    <x v="0"/>
    <x v="0"/>
  </r>
  <r>
    <x v="10093"/>
    <x v="5191"/>
    <x v="273"/>
    <x v="38"/>
    <x v="0"/>
    <x v="0"/>
  </r>
  <r>
    <x v="10094"/>
    <x v="5192"/>
    <x v="273"/>
    <x v="38"/>
    <x v="0"/>
    <x v="0"/>
  </r>
  <r>
    <x v="10095"/>
    <x v="5193"/>
    <x v="273"/>
    <x v="38"/>
    <x v="0"/>
    <x v="0"/>
  </r>
  <r>
    <x v="10096"/>
    <x v="5194"/>
    <x v="273"/>
    <x v="38"/>
    <x v="0"/>
    <x v="0"/>
  </r>
  <r>
    <x v="10097"/>
    <x v="5195"/>
    <x v="273"/>
    <x v="38"/>
    <x v="0"/>
    <x v="0"/>
  </r>
  <r>
    <x v="10098"/>
    <x v="4829"/>
    <x v="273"/>
    <x v="38"/>
    <x v="0"/>
    <x v="0"/>
  </r>
  <r>
    <x v="10099"/>
    <x v="4830"/>
    <x v="273"/>
    <x v="38"/>
    <x v="0"/>
    <x v="0"/>
  </r>
  <r>
    <x v="10100"/>
    <x v="4831"/>
    <x v="273"/>
    <x v="38"/>
    <x v="0"/>
    <x v="0"/>
  </r>
  <r>
    <x v="10101"/>
    <x v="4832"/>
    <x v="273"/>
    <x v="38"/>
    <x v="0"/>
    <x v="0"/>
  </r>
  <r>
    <x v="10102"/>
    <x v="4833"/>
    <x v="273"/>
    <x v="38"/>
    <x v="0"/>
    <x v="0"/>
  </r>
  <r>
    <x v="10103"/>
    <x v="4834"/>
    <x v="273"/>
    <x v="38"/>
    <x v="0"/>
    <x v="0"/>
  </r>
  <r>
    <x v="10104"/>
    <x v="4835"/>
    <x v="273"/>
    <x v="38"/>
    <x v="0"/>
    <x v="0"/>
  </r>
  <r>
    <x v="10105"/>
    <x v="8346"/>
    <x v="273"/>
    <x v="38"/>
    <x v="0"/>
    <x v="0"/>
  </r>
  <r>
    <x v="10106"/>
    <x v="8347"/>
    <x v="273"/>
    <x v="38"/>
    <x v="0"/>
    <x v="0"/>
  </r>
  <r>
    <x v="10107"/>
    <x v="1035"/>
    <x v="87"/>
    <x v="38"/>
    <x v="0"/>
    <x v="0"/>
  </r>
  <r>
    <x v="10108"/>
    <x v="5199"/>
    <x v="87"/>
    <x v="38"/>
    <x v="0"/>
    <x v="0"/>
  </r>
  <r>
    <x v="10109"/>
    <x v="5200"/>
    <x v="87"/>
    <x v="38"/>
    <x v="0"/>
    <x v="0"/>
  </r>
  <r>
    <x v="10110"/>
    <x v="8348"/>
    <x v="87"/>
    <x v="38"/>
    <x v="0"/>
    <x v="0"/>
  </r>
  <r>
    <x v="10111"/>
    <x v="5202"/>
    <x v="87"/>
    <x v="38"/>
    <x v="0"/>
    <x v="0"/>
  </r>
  <r>
    <x v="10115"/>
    <x v="8349"/>
    <x v="87"/>
    <x v="38"/>
    <x v="0"/>
    <x v="0"/>
  </r>
  <r>
    <x v="15257"/>
    <x v="7906"/>
    <x v="409"/>
    <x v="174"/>
    <x v="0"/>
    <x v="0"/>
  </r>
  <r>
    <x v="15258"/>
    <x v="7907"/>
    <x v="409"/>
    <x v="174"/>
    <x v="0"/>
    <x v="0"/>
  </r>
  <r>
    <x v="15259"/>
    <x v="7908"/>
    <x v="409"/>
    <x v="174"/>
    <x v="0"/>
    <x v="0"/>
  </r>
  <r>
    <x v="15260"/>
    <x v="7909"/>
    <x v="409"/>
    <x v="174"/>
    <x v="0"/>
    <x v="0"/>
  </r>
  <r>
    <x v="15261"/>
    <x v="7910"/>
    <x v="409"/>
    <x v="174"/>
    <x v="0"/>
    <x v="0"/>
  </r>
  <r>
    <x v="15262"/>
    <x v="7911"/>
    <x v="409"/>
    <x v="174"/>
    <x v="0"/>
    <x v="0"/>
  </r>
  <r>
    <x v="15263"/>
    <x v="7912"/>
    <x v="409"/>
    <x v="174"/>
    <x v="0"/>
    <x v="0"/>
  </r>
  <r>
    <x v="15264"/>
    <x v="7913"/>
    <x v="409"/>
    <x v="174"/>
    <x v="0"/>
    <x v="0"/>
  </r>
  <r>
    <x v="15265"/>
    <x v="7914"/>
    <x v="409"/>
    <x v="174"/>
    <x v="0"/>
    <x v="0"/>
  </r>
  <r>
    <x v="15266"/>
    <x v="7915"/>
    <x v="409"/>
    <x v="174"/>
    <x v="0"/>
    <x v="0"/>
  </r>
  <r>
    <x v="15267"/>
    <x v="7916"/>
    <x v="409"/>
    <x v="174"/>
    <x v="0"/>
    <x v="0"/>
  </r>
  <r>
    <x v="15268"/>
    <x v="7917"/>
    <x v="409"/>
    <x v="174"/>
    <x v="0"/>
    <x v="0"/>
  </r>
  <r>
    <x v="15269"/>
    <x v="7918"/>
    <x v="409"/>
    <x v="174"/>
    <x v="0"/>
    <x v="0"/>
  </r>
  <r>
    <x v="15270"/>
    <x v="7919"/>
    <x v="409"/>
    <x v="174"/>
    <x v="0"/>
    <x v="0"/>
  </r>
  <r>
    <x v="15271"/>
    <x v="7920"/>
    <x v="409"/>
    <x v="174"/>
    <x v="0"/>
    <x v="0"/>
  </r>
  <r>
    <x v="15272"/>
    <x v="7921"/>
    <x v="409"/>
    <x v="174"/>
    <x v="0"/>
    <x v="0"/>
  </r>
  <r>
    <x v="15273"/>
    <x v="7922"/>
    <x v="409"/>
    <x v="174"/>
    <x v="0"/>
    <x v="0"/>
  </r>
  <r>
    <x v="11535"/>
    <x v="5733"/>
    <x v="291"/>
    <x v="137"/>
    <x v="0"/>
    <x v="0"/>
  </r>
  <r>
    <x v="11538"/>
    <x v="1588"/>
    <x v="293"/>
    <x v="16"/>
    <x v="0"/>
    <x v="0"/>
  </r>
  <r>
    <x v="11539"/>
    <x v="1594"/>
    <x v="293"/>
    <x v="16"/>
    <x v="0"/>
    <x v="0"/>
  </r>
  <r>
    <x v="11540"/>
    <x v="5737"/>
    <x v="293"/>
    <x v="16"/>
    <x v="0"/>
    <x v="0"/>
  </r>
  <r>
    <x v="11541"/>
    <x v="5738"/>
    <x v="293"/>
    <x v="16"/>
    <x v="0"/>
    <x v="0"/>
  </r>
  <r>
    <x v="11542"/>
    <x v="5739"/>
    <x v="293"/>
    <x v="16"/>
    <x v="0"/>
    <x v="0"/>
  </r>
  <r>
    <x v="11543"/>
    <x v="5740"/>
    <x v="293"/>
    <x v="16"/>
    <x v="0"/>
    <x v="0"/>
  </r>
  <r>
    <x v="11544"/>
    <x v="5741"/>
    <x v="293"/>
    <x v="16"/>
    <x v="0"/>
    <x v="0"/>
  </r>
  <r>
    <x v="11545"/>
    <x v="5742"/>
    <x v="293"/>
    <x v="16"/>
    <x v="0"/>
    <x v="0"/>
  </r>
  <r>
    <x v="11546"/>
    <x v="5743"/>
    <x v="293"/>
    <x v="16"/>
    <x v="0"/>
    <x v="0"/>
  </r>
  <r>
    <x v="11547"/>
    <x v="5743"/>
    <x v="293"/>
    <x v="16"/>
    <x v="0"/>
    <x v="0"/>
  </r>
  <r>
    <x v="11548"/>
    <x v="5744"/>
    <x v="293"/>
    <x v="16"/>
    <x v="0"/>
    <x v="0"/>
  </r>
  <r>
    <x v="11549"/>
    <x v="5745"/>
    <x v="293"/>
    <x v="16"/>
    <x v="0"/>
    <x v="0"/>
  </r>
  <r>
    <x v="11550"/>
    <x v="5745"/>
    <x v="293"/>
    <x v="16"/>
    <x v="0"/>
    <x v="0"/>
  </r>
  <r>
    <x v="11551"/>
    <x v="5746"/>
    <x v="293"/>
    <x v="16"/>
    <x v="0"/>
    <x v="0"/>
  </r>
  <r>
    <x v="11552"/>
    <x v="5747"/>
    <x v="293"/>
    <x v="16"/>
    <x v="0"/>
    <x v="0"/>
  </r>
  <r>
    <x v="11553"/>
    <x v="5748"/>
    <x v="293"/>
    <x v="16"/>
    <x v="0"/>
    <x v="0"/>
  </r>
  <r>
    <x v="11554"/>
    <x v="5749"/>
    <x v="293"/>
    <x v="16"/>
    <x v="0"/>
    <x v="0"/>
  </r>
  <r>
    <x v="11555"/>
    <x v="5750"/>
    <x v="293"/>
    <x v="16"/>
    <x v="0"/>
    <x v="0"/>
  </r>
  <r>
    <x v="11556"/>
    <x v="5751"/>
    <x v="293"/>
    <x v="16"/>
    <x v="0"/>
    <x v="0"/>
  </r>
  <r>
    <x v="11557"/>
    <x v="5751"/>
    <x v="293"/>
    <x v="16"/>
    <x v="0"/>
    <x v="0"/>
  </r>
  <r>
    <x v="11558"/>
    <x v="1577"/>
    <x v="293"/>
    <x v="16"/>
    <x v="0"/>
    <x v="0"/>
  </r>
  <r>
    <x v="11559"/>
    <x v="5752"/>
    <x v="293"/>
    <x v="16"/>
    <x v="0"/>
    <x v="0"/>
  </r>
  <r>
    <x v="11560"/>
    <x v="5753"/>
    <x v="293"/>
    <x v="16"/>
    <x v="0"/>
    <x v="0"/>
  </r>
  <r>
    <x v="11561"/>
    <x v="5754"/>
    <x v="293"/>
    <x v="16"/>
    <x v="0"/>
    <x v="0"/>
  </r>
  <r>
    <x v="11562"/>
    <x v="5754"/>
    <x v="293"/>
    <x v="16"/>
    <x v="0"/>
    <x v="0"/>
  </r>
  <r>
    <x v="11563"/>
    <x v="5748"/>
    <x v="293"/>
    <x v="16"/>
    <x v="0"/>
    <x v="0"/>
  </r>
  <r>
    <x v="11564"/>
    <x v="5749"/>
    <x v="293"/>
    <x v="16"/>
    <x v="0"/>
    <x v="0"/>
  </r>
  <r>
    <x v="11565"/>
    <x v="5750"/>
    <x v="293"/>
    <x v="16"/>
    <x v="0"/>
    <x v="0"/>
  </r>
  <r>
    <x v="11566"/>
    <x v="5755"/>
    <x v="293"/>
    <x v="16"/>
    <x v="0"/>
    <x v="0"/>
  </r>
  <r>
    <x v="11567"/>
    <x v="1577"/>
    <x v="293"/>
    <x v="16"/>
    <x v="0"/>
    <x v="0"/>
  </r>
  <r>
    <x v="11568"/>
    <x v="5752"/>
    <x v="293"/>
    <x v="16"/>
    <x v="0"/>
    <x v="0"/>
  </r>
  <r>
    <x v="11569"/>
    <x v="5756"/>
    <x v="293"/>
    <x v="16"/>
    <x v="0"/>
    <x v="0"/>
  </r>
  <r>
    <x v="11570"/>
    <x v="5757"/>
    <x v="293"/>
    <x v="16"/>
    <x v="0"/>
    <x v="0"/>
  </r>
  <r>
    <x v="11571"/>
    <x v="5758"/>
    <x v="293"/>
    <x v="16"/>
    <x v="0"/>
    <x v="0"/>
  </r>
  <r>
    <x v="11572"/>
    <x v="5759"/>
    <x v="293"/>
    <x v="16"/>
    <x v="0"/>
    <x v="0"/>
  </r>
  <r>
    <x v="11573"/>
    <x v="5760"/>
    <x v="293"/>
    <x v="16"/>
    <x v="0"/>
    <x v="0"/>
  </r>
  <r>
    <x v="11574"/>
    <x v="5760"/>
    <x v="293"/>
    <x v="16"/>
    <x v="0"/>
    <x v="0"/>
  </r>
  <r>
    <x v="11575"/>
    <x v="5761"/>
    <x v="293"/>
    <x v="16"/>
    <x v="0"/>
    <x v="0"/>
  </r>
  <r>
    <x v="11576"/>
    <x v="5762"/>
    <x v="293"/>
    <x v="16"/>
    <x v="0"/>
    <x v="0"/>
  </r>
  <r>
    <x v="11577"/>
    <x v="5762"/>
    <x v="293"/>
    <x v="16"/>
    <x v="0"/>
    <x v="0"/>
  </r>
  <r>
    <x v="11578"/>
    <x v="5763"/>
    <x v="293"/>
    <x v="16"/>
    <x v="0"/>
    <x v="0"/>
  </r>
  <r>
    <x v="11579"/>
    <x v="5764"/>
    <x v="293"/>
    <x v="16"/>
    <x v="0"/>
    <x v="0"/>
  </r>
  <r>
    <x v="11580"/>
    <x v="5765"/>
    <x v="293"/>
    <x v="16"/>
    <x v="0"/>
    <x v="0"/>
  </r>
  <r>
    <x v="11581"/>
    <x v="5766"/>
    <x v="293"/>
    <x v="16"/>
    <x v="0"/>
    <x v="0"/>
  </r>
  <r>
    <x v="11582"/>
    <x v="5766"/>
    <x v="293"/>
    <x v="16"/>
    <x v="0"/>
    <x v="0"/>
  </r>
  <r>
    <x v="11583"/>
    <x v="5765"/>
    <x v="293"/>
    <x v="16"/>
    <x v="0"/>
    <x v="0"/>
  </r>
  <r>
    <x v="11584"/>
    <x v="5767"/>
    <x v="293"/>
    <x v="16"/>
    <x v="0"/>
    <x v="0"/>
  </r>
  <r>
    <x v="11585"/>
    <x v="5768"/>
    <x v="293"/>
    <x v="16"/>
    <x v="0"/>
    <x v="0"/>
  </r>
  <r>
    <x v="11586"/>
    <x v="5755"/>
    <x v="293"/>
    <x v="16"/>
    <x v="0"/>
    <x v="0"/>
  </r>
  <r>
    <x v="11587"/>
    <x v="5769"/>
    <x v="293"/>
    <x v="16"/>
    <x v="0"/>
    <x v="0"/>
  </r>
  <r>
    <x v="11588"/>
    <x v="5770"/>
    <x v="293"/>
    <x v="16"/>
    <x v="0"/>
    <x v="0"/>
  </r>
  <r>
    <x v="11589"/>
    <x v="5755"/>
    <x v="293"/>
    <x v="16"/>
    <x v="0"/>
    <x v="0"/>
  </r>
  <r>
    <x v="11590"/>
    <x v="5755"/>
    <x v="293"/>
    <x v="16"/>
    <x v="0"/>
    <x v="0"/>
  </r>
  <r>
    <x v="11591"/>
    <x v="5755"/>
    <x v="293"/>
    <x v="16"/>
    <x v="0"/>
    <x v="0"/>
  </r>
  <r>
    <x v="11592"/>
    <x v="5755"/>
    <x v="293"/>
    <x v="16"/>
    <x v="0"/>
    <x v="0"/>
  </r>
  <r>
    <x v="11593"/>
    <x v="5755"/>
    <x v="293"/>
    <x v="16"/>
    <x v="0"/>
    <x v="0"/>
  </r>
  <r>
    <x v="11594"/>
    <x v="5755"/>
    <x v="293"/>
    <x v="16"/>
    <x v="0"/>
    <x v="0"/>
  </r>
  <r>
    <x v="11595"/>
    <x v="5755"/>
    <x v="293"/>
    <x v="16"/>
    <x v="0"/>
    <x v="0"/>
  </r>
  <r>
    <x v="11596"/>
    <x v="5755"/>
    <x v="293"/>
    <x v="16"/>
    <x v="0"/>
    <x v="0"/>
  </r>
  <r>
    <x v="11597"/>
    <x v="5771"/>
    <x v="293"/>
    <x v="16"/>
    <x v="0"/>
    <x v="0"/>
  </r>
  <r>
    <x v="11598"/>
    <x v="5772"/>
    <x v="293"/>
    <x v="16"/>
    <x v="0"/>
    <x v="0"/>
  </r>
  <r>
    <x v="11599"/>
    <x v="5773"/>
    <x v="293"/>
    <x v="16"/>
    <x v="0"/>
    <x v="0"/>
  </r>
  <r>
    <x v="11600"/>
    <x v="5773"/>
    <x v="293"/>
    <x v="16"/>
    <x v="0"/>
    <x v="0"/>
  </r>
  <r>
    <x v="11601"/>
    <x v="1600"/>
    <x v="293"/>
    <x v="16"/>
    <x v="0"/>
    <x v="0"/>
  </r>
  <r>
    <x v="11602"/>
    <x v="5755"/>
    <x v="293"/>
    <x v="16"/>
    <x v="0"/>
    <x v="0"/>
  </r>
  <r>
    <x v="11603"/>
    <x v="5774"/>
    <x v="293"/>
    <x v="16"/>
    <x v="0"/>
    <x v="0"/>
  </r>
  <r>
    <x v="11604"/>
    <x v="5755"/>
    <x v="293"/>
    <x v="16"/>
    <x v="0"/>
    <x v="0"/>
  </r>
  <r>
    <x v="11605"/>
    <x v="5755"/>
    <x v="293"/>
    <x v="16"/>
    <x v="0"/>
    <x v="0"/>
  </r>
  <r>
    <x v="11606"/>
    <x v="5755"/>
    <x v="293"/>
    <x v="16"/>
    <x v="0"/>
    <x v="0"/>
  </r>
  <r>
    <x v="11607"/>
    <x v="5755"/>
    <x v="293"/>
    <x v="16"/>
    <x v="0"/>
    <x v="0"/>
  </r>
  <r>
    <x v="11608"/>
    <x v="5755"/>
    <x v="293"/>
    <x v="16"/>
    <x v="0"/>
    <x v="0"/>
  </r>
  <r>
    <x v="11609"/>
    <x v="5755"/>
    <x v="293"/>
    <x v="16"/>
    <x v="0"/>
    <x v="0"/>
  </r>
  <r>
    <x v="11610"/>
    <x v="5775"/>
    <x v="293"/>
    <x v="16"/>
    <x v="0"/>
    <x v="0"/>
  </r>
  <r>
    <x v="11611"/>
    <x v="5755"/>
    <x v="293"/>
    <x v="16"/>
    <x v="0"/>
    <x v="0"/>
  </r>
  <r>
    <x v="11612"/>
    <x v="5755"/>
    <x v="293"/>
    <x v="16"/>
    <x v="0"/>
    <x v="0"/>
  </r>
  <r>
    <x v="11613"/>
    <x v="5755"/>
    <x v="293"/>
    <x v="16"/>
    <x v="0"/>
    <x v="0"/>
  </r>
  <r>
    <x v="11614"/>
    <x v="5776"/>
    <x v="293"/>
    <x v="16"/>
    <x v="0"/>
    <x v="0"/>
  </r>
  <r>
    <x v="11615"/>
    <x v="5777"/>
    <x v="293"/>
    <x v="16"/>
    <x v="0"/>
    <x v="0"/>
  </r>
  <r>
    <x v="11616"/>
    <x v="5778"/>
    <x v="293"/>
    <x v="16"/>
    <x v="0"/>
    <x v="0"/>
  </r>
  <r>
    <x v="11617"/>
    <x v="5779"/>
    <x v="293"/>
    <x v="16"/>
    <x v="0"/>
    <x v="0"/>
  </r>
  <r>
    <x v="11618"/>
    <x v="5780"/>
    <x v="293"/>
    <x v="16"/>
    <x v="0"/>
    <x v="0"/>
  </r>
  <r>
    <x v="11619"/>
    <x v="5781"/>
    <x v="293"/>
    <x v="16"/>
    <x v="0"/>
    <x v="0"/>
  </r>
  <r>
    <x v="11620"/>
    <x v="5770"/>
    <x v="293"/>
    <x v="16"/>
    <x v="0"/>
    <x v="0"/>
  </r>
  <r>
    <x v="11621"/>
    <x v="5762"/>
    <x v="293"/>
    <x v="16"/>
    <x v="0"/>
    <x v="0"/>
  </r>
  <r>
    <x v="11622"/>
    <x v="5782"/>
    <x v="293"/>
    <x v="16"/>
    <x v="0"/>
    <x v="0"/>
  </r>
  <r>
    <x v="11623"/>
    <x v="5783"/>
    <x v="293"/>
    <x v="16"/>
    <x v="0"/>
    <x v="0"/>
  </r>
  <r>
    <x v="11624"/>
    <x v="5784"/>
    <x v="293"/>
    <x v="16"/>
    <x v="0"/>
    <x v="0"/>
  </r>
  <r>
    <x v="11625"/>
    <x v="5785"/>
    <x v="293"/>
    <x v="16"/>
    <x v="0"/>
    <x v="0"/>
  </r>
  <r>
    <x v="11626"/>
    <x v="5786"/>
    <x v="293"/>
    <x v="16"/>
    <x v="0"/>
    <x v="0"/>
  </r>
  <r>
    <x v="11627"/>
    <x v="5787"/>
    <x v="293"/>
    <x v="16"/>
    <x v="0"/>
    <x v="0"/>
  </r>
  <r>
    <x v="11628"/>
    <x v="5788"/>
    <x v="293"/>
    <x v="16"/>
    <x v="0"/>
    <x v="0"/>
  </r>
  <r>
    <x v="11629"/>
    <x v="5789"/>
    <x v="293"/>
    <x v="16"/>
    <x v="0"/>
    <x v="0"/>
  </r>
  <r>
    <x v="11630"/>
    <x v="5790"/>
    <x v="293"/>
    <x v="16"/>
    <x v="0"/>
    <x v="0"/>
  </r>
  <r>
    <x v="11631"/>
    <x v="5791"/>
    <x v="293"/>
    <x v="16"/>
    <x v="0"/>
    <x v="0"/>
  </r>
  <r>
    <x v="11632"/>
    <x v="5792"/>
    <x v="293"/>
    <x v="16"/>
    <x v="0"/>
    <x v="0"/>
  </r>
  <r>
    <x v="11633"/>
    <x v="5783"/>
    <x v="293"/>
    <x v="16"/>
    <x v="0"/>
    <x v="0"/>
  </r>
  <r>
    <x v="11634"/>
    <x v="5793"/>
    <x v="293"/>
    <x v="16"/>
    <x v="0"/>
    <x v="0"/>
  </r>
  <r>
    <x v="11635"/>
    <x v="5794"/>
    <x v="293"/>
    <x v="16"/>
    <x v="0"/>
    <x v="0"/>
  </r>
  <r>
    <x v="11636"/>
    <x v="5795"/>
    <x v="293"/>
    <x v="16"/>
    <x v="0"/>
    <x v="0"/>
  </r>
  <r>
    <x v="11637"/>
    <x v="5796"/>
    <x v="293"/>
    <x v="16"/>
    <x v="0"/>
    <x v="0"/>
  </r>
  <r>
    <x v="11638"/>
    <x v="1621"/>
    <x v="294"/>
    <x v="16"/>
    <x v="0"/>
    <x v="0"/>
  </r>
  <r>
    <x v="11639"/>
    <x v="5792"/>
    <x v="294"/>
    <x v="16"/>
    <x v="0"/>
    <x v="0"/>
  </r>
  <r>
    <x v="11640"/>
    <x v="5798"/>
    <x v="294"/>
    <x v="16"/>
    <x v="0"/>
    <x v="0"/>
  </r>
  <r>
    <x v="11641"/>
    <x v="5791"/>
    <x v="294"/>
    <x v="16"/>
    <x v="0"/>
    <x v="0"/>
  </r>
  <r>
    <x v="11642"/>
    <x v="5799"/>
    <x v="294"/>
    <x v="16"/>
    <x v="0"/>
    <x v="0"/>
  </r>
  <r>
    <x v="11643"/>
    <x v="5799"/>
    <x v="294"/>
    <x v="16"/>
    <x v="0"/>
    <x v="0"/>
  </r>
  <r>
    <x v="11644"/>
    <x v="5800"/>
    <x v="294"/>
    <x v="16"/>
    <x v="0"/>
    <x v="0"/>
  </r>
  <r>
    <x v="11645"/>
    <x v="5801"/>
    <x v="294"/>
    <x v="16"/>
    <x v="0"/>
    <x v="0"/>
  </r>
  <r>
    <x v="11646"/>
    <x v="5802"/>
    <x v="294"/>
    <x v="16"/>
    <x v="0"/>
    <x v="0"/>
  </r>
  <r>
    <x v="11647"/>
    <x v="1607"/>
    <x v="294"/>
    <x v="16"/>
    <x v="0"/>
    <x v="0"/>
  </r>
  <r>
    <x v="11648"/>
    <x v="5803"/>
    <x v="294"/>
    <x v="16"/>
    <x v="0"/>
    <x v="0"/>
  </r>
  <r>
    <x v="11649"/>
    <x v="5803"/>
    <x v="294"/>
    <x v="16"/>
    <x v="0"/>
    <x v="0"/>
  </r>
  <r>
    <x v="11650"/>
    <x v="5802"/>
    <x v="294"/>
    <x v="16"/>
    <x v="0"/>
    <x v="0"/>
  </r>
  <r>
    <x v="11651"/>
    <x v="1616"/>
    <x v="294"/>
    <x v="16"/>
    <x v="0"/>
    <x v="0"/>
  </r>
  <r>
    <x v="11652"/>
    <x v="1611"/>
    <x v="294"/>
    <x v="16"/>
    <x v="0"/>
    <x v="0"/>
  </r>
  <r>
    <x v="11653"/>
    <x v="1611"/>
    <x v="294"/>
    <x v="16"/>
    <x v="0"/>
    <x v="0"/>
  </r>
  <r>
    <x v="11654"/>
    <x v="5804"/>
    <x v="294"/>
    <x v="16"/>
    <x v="0"/>
    <x v="0"/>
  </r>
  <r>
    <x v="11655"/>
    <x v="5804"/>
    <x v="294"/>
    <x v="16"/>
    <x v="0"/>
    <x v="0"/>
  </r>
  <r>
    <x v="11656"/>
    <x v="5805"/>
    <x v="294"/>
    <x v="16"/>
    <x v="0"/>
    <x v="0"/>
  </r>
  <r>
    <x v="11657"/>
    <x v="5806"/>
    <x v="294"/>
    <x v="16"/>
    <x v="0"/>
    <x v="0"/>
  </r>
  <r>
    <x v="11658"/>
    <x v="5807"/>
    <x v="294"/>
    <x v="16"/>
    <x v="0"/>
    <x v="0"/>
  </r>
  <r>
    <x v="11659"/>
    <x v="1617"/>
    <x v="294"/>
    <x v="16"/>
    <x v="0"/>
    <x v="0"/>
  </r>
  <r>
    <x v="11660"/>
    <x v="1618"/>
    <x v="294"/>
    <x v="16"/>
    <x v="0"/>
    <x v="0"/>
  </r>
  <r>
    <x v="11661"/>
    <x v="8011"/>
    <x v="294"/>
    <x v="16"/>
    <x v="0"/>
    <x v="0"/>
  </r>
  <r>
    <x v="11662"/>
    <x v="5808"/>
    <x v="294"/>
    <x v="16"/>
    <x v="0"/>
    <x v="0"/>
  </r>
  <r>
    <x v="11663"/>
    <x v="5799"/>
    <x v="294"/>
    <x v="16"/>
    <x v="0"/>
    <x v="0"/>
  </r>
  <r>
    <x v="11664"/>
    <x v="5799"/>
    <x v="294"/>
    <x v="16"/>
    <x v="0"/>
    <x v="0"/>
  </r>
  <r>
    <x v="11665"/>
    <x v="5799"/>
    <x v="294"/>
    <x v="16"/>
    <x v="0"/>
    <x v="0"/>
  </r>
  <r>
    <x v="11666"/>
    <x v="5771"/>
    <x v="294"/>
    <x v="16"/>
    <x v="0"/>
    <x v="0"/>
  </r>
  <r>
    <x v="11667"/>
    <x v="5809"/>
    <x v="294"/>
    <x v="16"/>
    <x v="0"/>
    <x v="0"/>
  </r>
  <r>
    <x v="11668"/>
    <x v="5810"/>
    <x v="294"/>
    <x v="16"/>
    <x v="0"/>
    <x v="0"/>
  </r>
  <r>
    <x v="11669"/>
    <x v="1621"/>
    <x v="294"/>
    <x v="16"/>
    <x v="0"/>
    <x v="0"/>
  </r>
  <r>
    <x v="11670"/>
    <x v="1621"/>
    <x v="294"/>
    <x v="16"/>
    <x v="0"/>
    <x v="0"/>
  </r>
  <r>
    <x v="11671"/>
    <x v="5811"/>
    <x v="294"/>
    <x v="16"/>
    <x v="0"/>
    <x v="0"/>
  </r>
  <r>
    <x v="11672"/>
    <x v="5811"/>
    <x v="294"/>
    <x v="16"/>
    <x v="0"/>
    <x v="0"/>
  </r>
  <r>
    <x v="11673"/>
    <x v="5812"/>
    <x v="294"/>
    <x v="16"/>
    <x v="0"/>
    <x v="0"/>
  </r>
  <r>
    <x v="11674"/>
    <x v="5813"/>
    <x v="294"/>
    <x v="16"/>
    <x v="0"/>
    <x v="0"/>
  </r>
  <r>
    <x v="11675"/>
    <x v="5814"/>
    <x v="294"/>
    <x v="16"/>
    <x v="0"/>
    <x v="0"/>
  </r>
  <r>
    <x v="11676"/>
    <x v="5815"/>
    <x v="294"/>
    <x v="16"/>
    <x v="0"/>
    <x v="0"/>
  </r>
  <r>
    <x v="11677"/>
    <x v="5816"/>
    <x v="294"/>
    <x v="16"/>
    <x v="0"/>
    <x v="0"/>
  </r>
  <r>
    <x v="11678"/>
    <x v="5816"/>
    <x v="294"/>
    <x v="16"/>
    <x v="0"/>
    <x v="0"/>
  </r>
  <r>
    <x v="11679"/>
    <x v="5817"/>
    <x v="294"/>
    <x v="16"/>
    <x v="0"/>
    <x v="0"/>
  </r>
  <r>
    <x v="11680"/>
    <x v="5817"/>
    <x v="294"/>
    <x v="16"/>
    <x v="0"/>
    <x v="0"/>
  </r>
  <r>
    <x v="11681"/>
    <x v="5817"/>
    <x v="294"/>
    <x v="16"/>
    <x v="0"/>
    <x v="0"/>
  </r>
  <r>
    <x v="11682"/>
    <x v="5818"/>
    <x v="294"/>
    <x v="16"/>
    <x v="0"/>
    <x v="0"/>
  </r>
  <r>
    <x v="11683"/>
    <x v="5819"/>
    <x v="294"/>
    <x v="16"/>
    <x v="0"/>
    <x v="0"/>
  </r>
  <r>
    <x v="11684"/>
    <x v="1632"/>
    <x v="294"/>
    <x v="16"/>
    <x v="0"/>
    <x v="0"/>
  </r>
  <r>
    <x v="11685"/>
    <x v="1632"/>
    <x v="294"/>
    <x v="16"/>
    <x v="0"/>
    <x v="0"/>
  </r>
  <r>
    <x v="11686"/>
    <x v="5820"/>
    <x v="294"/>
    <x v="16"/>
    <x v="0"/>
    <x v="0"/>
  </r>
  <r>
    <x v="11687"/>
    <x v="5821"/>
    <x v="294"/>
    <x v="16"/>
    <x v="0"/>
    <x v="0"/>
  </r>
  <r>
    <x v="11688"/>
    <x v="1634"/>
    <x v="294"/>
    <x v="16"/>
    <x v="0"/>
    <x v="0"/>
  </r>
  <r>
    <x v="11689"/>
    <x v="5783"/>
    <x v="294"/>
    <x v="16"/>
    <x v="0"/>
    <x v="0"/>
  </r>
  <r>
    <x v="11690"/>
    <x v="5822"/>
    <x v="294"/>
    <x v="16"/>
    <x v="0"/>
    <x v="0"/>
  </r>
  <r>
    <x v="11691"/>
    <x v="5823"/>
    <x v="294"/>
    <x v="16"/>
    <x v="0"/>
    <x v="0"/>
  </r>
  <r>
    <x v="11692"/>
    <x v="5803"/>
    <x v="294"/>
    <x v="16"/>
    <x v="0"/>
    <x v="0"/>
  </r>
  <r>
    <x v="11693"/>
    <x v="5824"/>
    <x v="294"/>
    <x v="16"/>
    <x v="0"/>
    <x v="0"/>
  </r>
  <r>
    <x v="11694"/>
    <x v="1639"/>
    <x v="294"/>
    <x v="16"/>
    <x v="0"/>
    <x v="0"/>
  </r>
  <r>
    <x v="11695"/>
    <x v="5825"/>
    <x v="294"/>
    <x v="16"/>
    <x v="0"/>
    <x v="0"/>
  </r>
  <r>
    <x v="11696"/>
    <x v="5826"/>
    <x v="294"/>
    <x v="16"/>
    <x v="0"/>
    <x v="0"/>
  </r>
  <r>
    <x v="11697"/>
    <x v="5827"/>
    <x v="294"/>
    <x v="16"/>
    <x v="0"/>
    <x v="0"/>
  </r>
  <r>
    <x v="11698"/>
    <x v="5828"/>
    <x v="294"/>
    <x v="16"/>
    <x v="0"/>
    <x v="0"/>
  </r>
  <r>
    <x v="11699"/>
    <x v="5789"/>
    <x v="294"/>
    <x v="16"/>
    <x v="0"/>
    <x v="0"/>
  </r>
  <r>
    <x v="11700"/>
    <x v="5829"/>
    <x v="294"/>
    <x v="16"/>
    <x v="0"/>
    <x v="0"/>
  </r>
  <r>
    <x v="11701"/>
    <x v="5830"/>
    <x v="294"/>
    <x v="16"/>
    <x v="0"/>
    <x v="0"/>
  </r>
  <r>
    <x v="11702"/>
    <x v="5831"/>
    <x v="294"/>
    <x v="16"/>
    <x v="0"/>
    <x v="0"/>
  </r>
  <r>
    <x v="11703"/>
    <x v="5832"/>
    <x v="294"/>
    <x v="16"/>
    <x v="0"/>
    <x v="0"/>
  </r>
  <r>
    <x v="11704"/>
    <x v="8011"/>
    <x v="294"/>
    <x v="16"/>
    <x v="0"/>
    <x v="0"/>
  </r>
  <r>
    <x v="11705"/>
    <x v="5833"/>
    <x v="294"/>
    <x v="16"/>
    <x v="0"/>
    <x v="0"/>
  </r>
  <r>
    <x v="11706"/>
    <x v="5834"/>
    <x v="294"/>
    <x v="16"/>
    <x v="0"/>
    <x v="0"/>
  </r>
  <r>
    <x v="11707"/>
    <x v="8012"/>
    <x v="294"/>
    <x v="16"/>
    <x v="0"/>
    <x v="0"/>
  </r>
  <r>
    <x v="11708"/>
    <x v="5808"/>
    <x v="294"/>
    <x v="16"/>
    <x v="0"/>
    <x v="0"/>
  </r>
  <r>
    <x v="10116"/>
    <x v="5204"/>
    <x v="87"/>
    <x v="38"/>
    <x v="0"/>
    <x v="0"/>
  </r>
  <r>
    <x v="10117"/>
    <x v="5205"/>
    <x v="87"/>
    <x v="38"/>
    <x v="0"/>
    <x v="0"/>
  </r>
  <r>
    <x v="10118"/>
    <x v="5206"/>
    <x v="87"/>
    <x v="38"/>
    <x v="0"/>
    <x v="0"/>
  </r>
  <r>
    <x v="10119"/>
    <x v="5207"/>
    <x v="85"/>
    <x v="38"/>
    <x v="0"/>
    <x v="0"/>
  </r>
  <r>
    <x v="10120"/>
    <x v="5208"/>
    <x v="85"/>
    <x v="38"/>
    <x v="0"/>
    <x v="0"/>
  </r>
  <r>
    <x v="10121"/>
    <x v="5209"/>
    <x v="85"/>
    <x v="38"/>
    <x v="0"/>
    <x v="0"/>
  </r>
  <r>
    <x v="10122"/>
    <x v="5210"/>
    <x v="85"/>
    <x v="38"/>
    <x v="0"/>
    <x v="0"/>
  </r>
  <r>
    <x v="10123"/>
    <x v="5211"/>
    <x v="85"/>
    <x v="38"/>
    <x v="0"/>
    <x v="0"/>
  </r>
  <r>
    <x v="10124"/>
    <x v="5212"/>
    <x v="85"/>
    <x v="38"/>
    <x v="0"/>
    <x v="0"/>
  </r>
  <r>
    <x v="10125"/>
    <x v="5213"/>
    <x v="85"/>
    <x v="38"/>
    <x v="0"/>
    <x v="0"/>
  </r>
  <r>
    <x v="10126"/>
    <x v="5214"/>
    <x v="85"/>
    <x v="38"/>
    <x v="0"/>
    <x v="0"/>
  </r>
  <r>
    <x v="10127"/>
    <x v="5215"/>
    <x v="85"/>
    <x v="38"/>
    <x v="0"/>
    <x v="0"/>
  </r>
  <r>
    <x v="10128"/>
    <x v="5216"/>
    <x v="85"/>
    <x v="38"/>
    <x v="0"/>
    <x v="0"/>
  </r>
  <r>
    <x v="10129"/>
    <x v="5217"/>
    <x v="85"/>
    <x v="38"/>
    <x v="0"/>
    <x v="0"/>
  </r>
  <r>
    <x v="10131"/>
    <x v="5218"/>
    <x v="85"/>
    <x v="38"/>
    <x v="0"/>
    <x v="0"/>
  </r>
  <r>
    <x v="10134"/>
    <x v="2507"/>
    <x v="41"/>
    <x v="12"/>
    <x v="0"/>
    <x v="0"/>
  </r>
  <r>
    <x v="10135"/>
    <x v="1506"/>
    <x v="41"/>
    <x v="12"/>
    <x v="0"/>
    <x v="0"/>
  </r>
  <r>
    <x v="10136"/>
    <x v="1507"/>
    <x v="41"/>
    <x v="12"/>
    <x v="0"/>
    <x v="0"/>
  </r>
  <r>
    <x v="10137"/>
    <x v="454"/>
    <x v="41"/>
    <x v="12"/>
    <x v="0"/>
    <x v="0"/>
  </r>
  <r>
    <x v="10138"/>
    <x v="1508"/>
    <x v="41"/>
    <x v="12"/>
    <x v="0"/>
    <x v="0"/>
  </r>
  <r>
    <x v="10139"/>
    <x v="456"/>
    <x v="41"/>
    <x v="12"/>
    <x v="0"/>
    <x v="0"/>
  </r>
  <r>
    <x v="10141"/>
    <x v="5220"/>
    <x v="41"/>
    <x v="12"/>
    <x v="0"/>
    <x v="0"/>
  </r>
  <r>
    <x v="10142"/>
    <x v="5221"/>
    <x v="41"/>
    <x v="12"/>
    <x v="0"/>
    <x v="0"/>
  </r>
  <r>
    <x v="10143"/>
    <x v="5222"/>
    <x v="41"/>
    <x v="12"/>
    <x v="0"/>
    <x v="0"/>
  </r>
  <r>
    <x v="10145"/>
    <x v="458"/>
    <x v="42"/>
    <x v="12"/>
    <x v="0"/>
    <x v="0"/>
  </r>
  <r>
    <x v="10148"/>
    <x v="8027"/>
    <x v="41"/>
    <x v="12"/>
    <x v="0"/>
    <x v="0"/>
  </r>
  <r>
    <x v="10149"/>
    <x v="8028"/>
    <x v="41"/>
    <x v="12"/>
    <x v="0"/>
    <x v="0"/>
  </r>
  <r>
    <x v="10150"/>
    <x v="8029"/>
    <x v="41"/>
    <x v="12"/>
    <x v="0"/>
    <x v="0"/>
  </r>
  <r>
    <x v="10153"/>
    <x v="4534"/>
    <x v="274"/>
    <x v="130"/>
    <x v="0"/>
    <x v="0"/>
  </r>
  <r>
    <x v="10155"/>
    <x v="5226"/>
    <x v="275"/>
    <x v="130"/>
    <x v="0"/>
    <x v="0"/>
  </r>
  <r>
    <x v="10157"/>
    <x v="460"/>
    <x v="42"/>
    <x v="130"/>
    <x v="0"/>
    <x v="0"/>
  </r>
  <r>
    <x v="10158"/>
    <x v="461"/>
    <x v="42"/>
    <x v="130"/>
    <x v="0"/>
    <x v="0"/>
  </r>
  <r>
    <x v="10159"/>
    <x v="1510"/>
    <x v="42"/>
    <x v="130"/>
    <x v="0"/>
    <x v="0"/>
  </r>
  <r>
    <x v="10160"/>
    <x v="463"/>
    <x v="42"/>
    <x v="130"/>
    <x v="0"/>
    <x v="0"/>
  </r>
  <r>
    <x v="10163"/>
    <x v="465"/>
    <x v="44"/>
    <x v="0"/>
    <x v="0"/>
    <x v="0"/>
  </r>
  <r>
    <x v="10164"/>
    <x v="5227"/>
    <x v="44"/>
    <x v="0"/>
    <x v="0"/>
    <x v="0"/>
  </r>
  <r>
    <x v="10165"/>
    <x v="5228"/>
    <x v="44"/>
    <x v="0"/>
    <x v="0"/>
    <x v="0"/>
  </r>
  <r>
    <x v="10166"/>
    <x v="5229"/>
    <x v="44"/>
    <x v="0"/>
    <x v="0"/>
    <x v="0"/>
  </r>
  <r>
    <x v="10167"/>
    <x v="469"/>
    <x v="44"/>
    <x v="0"/>
    <x v="0"/>
    <x v="0"/>
  </r>
  <r>
    <x v="10168"/>
    <x v="470"/>
    <x v="44"/>
    <x v="0"/>
    <x v="0"/>
    <x v="0"/>
  </r>
  <r>
    <x v="10169"/>
    <x v="471"/>
    <x v="44"/>
    <x v="0"/>
    <x v="0"/>
    <x v="0"/>
  </r>
  <r>
    <x v="10170"/>
    <x v="472"/>
    <x v="44"/>
    <x v="0"/>
    <x v="0"/>
    <x v="0"/>
  </r>
  <r>
    <x v="10171"/>
    <x v="473"/>
    <x v="44"/>
    <x v="0"/>
    <x v="0"/>
    <x v="0"/>
  </r>
  <r>
    <x v="10172"/>
    <x v="474"/>
    <x v="44"/>
    <x v="0"/>
    <x v="0"/>
    <x v="0"/>
  </r>
  <r>
    <x v="10173"/>
    <x v="5230"/>
    <x v="44"/>
    <x v="0"/>
    <x v="0"/>
    <x v="0"/>
  </r>
  <r>
    <x v="10174"/>
    <x v="476"/>
    <x v="44"/>
    <x v="0"/>
    <x v="0"/>
    <x v="0"/>
  </r>
  <r>
    <x v="10175"/>
    <x v="1514"/>
    <x v="44"/>
    <x v="0"/>
    <x v="0"/>
    <x v="0"/>
  </r>
  <r>
    <x v="15726"/>
    <x v="8030"/>
    <x v="44"/>
    <x v="0"/>
    <x v="0"/>
    <x v="0"/>
  </r>
  <r>
    <x v="15727"/>
    <x v="8031"/>
    <x v="44"/>
    <x v="0"/>
    <x v="0"/>
    <x v="0"/>
  </r>
  <r>
    <x v="15728"/>
    <x v="8032"/>
    <x v="44"/>
    <x v="0"/>
    <x v="0"/>
    <x v="0"/>
  </r>
  <r>
    <x v="15729"/>
    <x v="1524"/>
    <x v="44"/>
    <x v="0"/>
    <x v="0"/>
    <x v="0"/>
  </r>
  <r>
    <x v="10176"/>
    <x v="478"/>
    <x v="44"/>
    <x v="0"/>
    <x v="0"/>
    <x v="0"/>
  </r>
  <r>
    <x v="10177"/>
    <x v="1515"/>
    <x v="44"/>
    <x v="0"/>
    <x v="0"/>
    <x v="0"/>
  </r>
  <r>
    <x v="10178"/>
    <x v="1516"/>
    <x v="44"/>
    <x v="0"/>
    <x v="0"/>
    <x v="0"/>
  </r>
  <r>
    <x v="10179"/>
    <x v="1517"/>
    <x v="44"/>
    <x v="0"/>
    <x v="0"/>
    <x v="0"/>
  </r>
  <r>
    <x v="10180"/>
    <x v="1518"/>
    <x v="44"/>
    <x v="0"/>
    <x v="0"/>
    <x v="0"/>
  </r>
  <r>
    <x v="10181"/>
    <x v="1519"/>
    <x v="44"/>
    <x v="0"/>
    <x v="0"/>
    <x v="0"/>
  </r>
  <r>
    <x v="10182"/>
    <x v="1520"/>
    <x v="44"/>
    <x v="0"/>
    <x v="0"/>
    <x v="0"/>
  </r>
  <r>
    <x v="10183"/>
    <x v="8350"/>
    <x v="44"/>
    <x v="0"/>
    <x v="0"/>
    <x v="0"/>
  </r>
  <r>
    <x v="10184"/>
    <x v="480"/>
    <x v="44"/>
    <x v="0"/>
    <x v="0"/>
    <x v="0"/>
  </r>
  <r>
    <x v="10185"/>
    <x v="481"/>
    <x v="44"/>
    <x v="0"/>
    <x v="0"/>
    <x v="0"/>
  </r>
  <r>
    <x v="10186"/>
    <x v="1521"/>
    <x v="44"/>
    <x v="0"/>
    <x v="0"/>
    <x v="0"/>
  </r>
  <r>
    <x v="10187"/>
    <x v="483"/>
    <x v="44"/>
    <x v="0"/>
    <x v="0"/>
    <x v="0"/>
  </r>
  <r>
    <x v="10188"/>
    <x v="484"/>
    <x v="44"/>
    <x v="0"/>
    <x v="0"/>
    <x v="0"/>
  </r>
  <r>
    <x v="10189"/>
    <x v="485"/>
    <x v="44"/>
    <x v="0"/>
    <x v="0"/>
    <x v="0"/>
  </r>
  <r>
    <x v="10190"/>
    <x v="486"/>
    <x v="44"/>
    <x v="0"/>
    <x v="0"/>
    <x v="0"/>
  </r>
  <r>
    <x v="10191"/>
    <x v="487"/>
    <x v="44"/>
    <x v="0"/>
    <x v="0"/>
    <x v="0"/>
  </r>
  <r>
    <x v="10192"/>
    <x v="488"/>
    <x v="44"/>
    <x v="0"/>
    <x v="0"/>
    <x v="0"/>
  </r>
  <r>
    <x v="10193"/>
    <x v="489"/>
    <x v="44"/>
    <x v="0"/>
    <x v="0"/>
    <x v="0"/>
  </r>
  <r>
    <x v="10194"/>
    <x v="490"/>
    <x v="44"/>
    <x v="0"/>
    <x v="0"/>
    <x v="0"/>
  </r>
  <r>
    <x v="10195"/>
    <x v="491"/>
    <x v="44"/>
    <x v="0"/>
    <x v="0"/>
    <x v="0"/>
  </r>
  <r>
    <x v="10196"/>
    <x v="492"/>
    <x v="44"/>
    <x v="0"/>
    <x v="0"/>
    <x v="0"/>
  </r>
  <r>
    <x v="10197"/>
    <x v="493"/>
    <x v="44"/>
    <x v="0"/>
    <x v="0"/>
    <x v="0"/>
  </r>
  <r>
    <x v="10198"/>
    <x v="494"/>
    <x v="44"/>
    <x v="0"/>
    <x v="0"/>
    <x v="0"/>
  </r>
  <r>
    <x v="10199"/>
    <x v="495"/>
    <x v="44"/>
    <x v="0"/>
    <x v="0"/>
    <x v="0"/>
  </r>
  <r>
    <x v="10200"/>
    <x v="496"/>
    <x v="44"/>
    <x v="0"/>
    <x v="0"/>
    <x v="0"/>
  </r>
  <r>
    <x v="10201"/>
    <x v="497"/>
    <x v="44"/>
    <x v="0"/>
    <x v="0"/>
    <x v="0"/>
  </r>
  <r>
    <x v="10202"/>
    <x v="498"/>
    <x v="44"/>
    <x v="0"/>
    <x v="0"/>
    <x v="0"/>
  </r>
  <r>
    <x v="10203"/>
    <x v="499"/>
    <x v="44"/>
    <x v="0"/>
    <x v="0"/>
    <x v="0"/>
  </r>
  <r>
    <x v="10204"/>
    <x v="500"/>
    <x v="44"/>
    <x v="0"/>
    <x v="0"/>
    <x v="0"/>
  </r>
  <r>
    <x v="10763"/>
    <x v="501"/>
    <x v="44"/>
    <x v="0"/>
    <x v="0"/>
    <x v="0"/>
  </r>
  <r>
    <x v="10764"/>
    <x v="5443"/>
    <x v="44"/>
    <x v="0"/>
    <x v="0"/>
    <x v="0"/>
  </r>
  <r>
    <x v="10765"/>
    <x v="503"/>
    <x v="44"/>
    <x v="0"/>
    <x v="0"/>
    <x v="0"/>
  </r>
  <r>
    <x v="10766"/>
    <x v="504"/>
    <x v="44"/>
    <x v="0"/>
    <x v="0"/>
    <x v="0"/>
  </r>
  <r>
    <x v="10767"/>
    <x v="505"/>
    <x v="44"/>
    <x v="0"/>
    <x v="0"/>
    <x v="0"/>
  </r>
  <r>
    <x v="10768"/>
    <x v="1522"/>
    <x v="44"/>
    <x v="0"/>
    <x v="0"/>
    <x v="0"/>
  </r>
  <r>
    <x v="10769"/>
    <x v="507"/>
    <x v="44"/>
    <x v="0"/>
    <x v="0"/>
    <x v="0"/>
  </r>
  <r>
    <x v="10770"/>
    <x v="508"/>
    <x v="44"/>
    <x v="0"/>
    <x v="0"/>
    <x v="0"/>
  </r>
  <r>
    <x v="10771"/>
    <x v="1523"/>
    <x v="44"/>
    <x v="0"/>
    <x v="0"/>
    <x v="0"/>
  </r>
  <r>
    <x v="10772"/>
    <x v="510"/>
    <x v="44"/>
    <x v="0"/>
    <x v="0"/>
    <x v="0"/>
  </r>
  <r>
    <x v="10773"/>
    <x v="511"/>
    <x v="44"/>
    <x v="0"/>
    <x v="0"/>
    <x v="0"/>
  </r>
  <r>
    <x v="10774"/>
    <x v="512"/>
    <x v="44"/>
    <x v="0"/>
    <x v="0"/>
    <x v="0"/>
  </r>
  <r>
    <x v="10775"/>
    <x v="513"/>
    <x v="44"/>
    <x v="0"/>
    <x v="0"/>
    <x v="0"/>
  </r>
  <r>
    <x v="10776"/>
    <x v="514"/>
    <x v="44"/>
    <x v="0"/>
    <x v="0"/>
    <x v="0"/>
  </r>
  <r>
    <x v="10777"/>
    <x v="515"/>
    <x v="44"/>
    <x v="0"/>
    <x v="0"/>
    <x v="0"/>
  </r>
  <r>
    <x v="10778"/>
    <x v="990"/>
    <x v="44"/>
    <x v="0"/>
    <x v="0"/>
    <x v="0"/>
  </r>
  <r>
    <x v="10780"/>
    <x v="5445"/>
    <x v="281"/>
    <x v="0"/>
    <x v="0"/>
    <x v="0"/>
  </r>
  <r>
    <x v="10781"/>
    <x v="5446"/>
    <x v="281"/>
    <x v="0"/>
    <x v="0"/>
    <x v="0"/>
  </r>
  <r>
    <x v="10782"/>
    <x v="5447"/>
    <x v="281"/>
    <x v="0"/>
    <x v="0"/>
    <x v="0"/>
  </r>
  <r>
    <x v="10783"/>
    <x v="5448"/>
    <x v="281"/>
    <x v="0"/>
    <x v="0"/>
    <x v="0"/>
  </r>
  <r>
    <x v="10784"/>
    <x v="5449"/>
    <x v="281"/>
    <x v="0"/>
    <x v="0"/>
    <x v="0"/>
  </r>
  <r>
    <x v="10785"/>
    <x v="5450"/>
    <x v="281"/>
    <x v="0"/>
    <x v="0"/>
    <x v="0"/>
  </r>
  <r>
    <x v="10786"/>
    <x v="5451"/>
    <x v="281"/>
    <x v="0"/>
    <x v="0"/>
    <x v="0"/>
  </r>
  <r>
    <x v="10787"/>
    <x v="5452"/>
    <x v="281"/>
    <x v="0"/>
    <x v="0"/>
    <x v="0"/>
  </r>
  <r>
    <x v="10788"/>
    <x v="5453"/>
    <x v="281"/>
    <x v="0"/>
    <x v="0"/>
    <x v="0"/>
  </r>
  <r>
    <x v="10789"/>
    <x v="5454"/>
    <x v="281"/>
    <x v="0"/>
    <x v="0"/>
    <x v="0"/>
  </r>
  <r>
    <x v="10790"/>
    <x v="5455"/>
    <x v="281"/>
    <x v="0"/>
    <x v="0"/>
    <x v="0"/>
  </r>
  <r>
    <x v="10791"/>
    <x v="5456"/>
    <x v="281"/>
    <x v="0"/>
    <x v="0"/>
    <x v="0"/>
  </r>
  <r>
    <x v="10792"/>
    <x v="5457"/>
    <x v="281"/>
    <x v="0"/>
    <x v="0"/>
    <x v="0"/>
  </r>
  <r>
    <x v="10793"/>
    <x v="5458"/>
    <x v="281"/>
    <x v="0"/>
    <x v="0"/>
    <x v="0"/>
  </r>
  <r>
    <x v="10794"/>
    <x v="5459"/>
    <x v="281"/>
    <x v="0"/>
    <x v="0"/>
    <x v="0"/>
  </r>
  <r>
    <x v="10795"/>
    <x v="5460"/>
    <x v="281"/>
    <x v="0"/>
    <x v="0"/>
    <x v="0"/>
  </r>
  <r>
    <x v="10796"/>
    <x v="5461"/>
    <x v="281"/>
    <x v="0"/>
    <x v="0"/>
    <x v="0"/>
  </r>
  <r>
    <x v="10797"/>
    <x v="5462"/>
    <x v="281"/>
    <x v="0"/>
    <x v="0"/>
    <x v="0"/>
  </r>
  <r>
    <x v="10798"/>
    <x v="5463"/>
    <x v="281"/>
    <x v="0"/>
    <x v="0"/>
    <x v="0"/>
  </r>
  <r>
    <x v="10799"/>
    <x v="5464"/>
    <x v="281"/>
    <x v="0"/>
    <x v="0"/>
    <x v="0"/>
  </r>
  <r>
    <x v="10800"/>
    <x v="5465"/>
    <x v="281"/>
    <x v="0"/>
    <x v="0"/>
    <x v="0"/>
  </r>
  <r>
    <x v="10801"/>
    <x v="5466"/>
    <x v="281"/>
    <x v="0"/>
    <x v="0"/>
    <x v="0"/>
  </r>
  <r>
    <x v="10802"/>
    <x v="5467"/>
    <x v="281"/>
    <x v="0"/>
    <x v="0"/>
    <x v="0"/>
  </r>
  <r>
    <x v="10803"/>
    <x v="5468"/>
    <x v="281"/>
    <x v="0"/>
    <x v="0"/>
    <x v="0"/>
  </r>
  <r>
    <x v="10804"/>
    <x v="5469"/>
    <x v="281"/>
    <x v="0"/>
    <x v="0"/>
    <x v="0"/>
  </r>
  <r>
    <x v="10805"/>
    <x v="5470"/>
    <x v="281"/>
    <x v="0"/>
    <x v="0"/>
    <x v="0"/>
  </r>
  <r>
    <x v="10806"/>
    <x v="5471"/>
    <x v="281"/>
    <x v="0"/>
    <x v="0"/>
    <x v="0"/>
  </r>
  <r>
    <x v="10807"/>
    <x v="5472"/>
    <x v="281"/>
    <x v="0"/>
    <x v="0"/>
    <x v="0"/>
  </r>
  <r>
    <x v="10808"/>
    <x v="5473"/>
    <x v="281"/>
    <x v="0"/>
    <x v="0"/>
    <x v="0"/>
  </r>
  <r>
    <x v="10809"/>
    <x v="5474"/>
    <x v="281"/>
    <x v="0"/>
    <x v="0"/>
    <x v="0"/>
  </r>
  <r>
    <x v="10810"/>
    <x v="5475"/>
    <x v="281"/>
    <x v="0"/>
    <x v="0"/>
    <x v="0"/>
  </r>
  <r>
    <x v="10811"/>
    <x v="5476"/>
    <x v="281"/>
    <x v="0"/>
    <x v="0"/>
    <x v="0"/>
  </r>
  <r>
    <x v="10812"/>
    <x v="5477"/>
    <x v="281"/>
    <x v="0"/>
    <x v="0"/>
    <x v="0"/>
  </r>
  <r>
    <x v="10813"/>
    <x v="5478"/>
    <x v="281"/>
    <x v="0"/>
    <x v="0"/>
    <x v="0"/>
  </r>
  <r>
    <x v="10814"/>
    <x v="5479"/>
    <x v="281"/>
    <x v="0"/>
    <x v="0"/>
    <x v="0"/>
  </r>
  <r>
    <x v="10815"/>
    <x v="5480"/>
    <x v="281"/>
    <x v="0"/>
    <x v="0"/>
    <x v="0"/>
  </r>
  <r>
    <x v="10816"/>
    <x v="5481"/>
    <x v="281"/>
    <x v="0"/>
    <x v="0"/>
    <x v="0"/>
  </r>
  <r>
    <x v="10817"/>
    <x v="5482"/>
    <x v="281"/>
    <x v="0"/>
    <x v="0"/>
    <x v="0"/>
  </r>
  <r>
    <x v="10818"/>
    <x v="30"/>
    <x v="281"/>
    <x v="0"/>
    <x v="0"/>
    <x v="0"/>
  </r>
  <r>
    <x v="10819"/>
    <x v="8351"/>
    <x v="281"/>
    <x v="0"/>
    <x v="0"/>
    <x v="0"/>
  </r>
  <r>
    <x v="10821"/>
    <x v="5445"/>
    <x v="282"/>
    <x v="0"/>
    <x v="0"/>
    <x v="0"/>
  </r>
  <r>
    <x v="10822"/>
    <x v="5446"/>
    <x v="282"/>
    <x v="0"/>
    <x v="0"/>
    <x v="0"/>
  </r>
  <r>
    <x v="10823"/>
    <x v="5447"/>
    <x v="282"/>
    <x v="0"/>
    <x v="0"/>
    <x v="0"/>
  </r>
  <r>
    <x v="10824"/>
    <x v="5448"/>
    <x v="282"/>
    <x v="0"/>
    <x v="0"/>
    <x v="0"/>
  </r>
  <r>
    <x v="10825"/>
    <x v="5449"/>
    <x v="282"/>
    <x v="0"/>
    <x v="0"/>
    <x v="0"/>
  </r>
  <r>
    <x v="10826"/>
    <x v="5450"/>
    <x v="282"/>
    <x v="0"/>
    <x v="0"/>
    <x v="0"/>
  </r>
  <r>
    <x v="10827"/>
    <x v="5451"/>
    <x v="282"/>
    <x v="0"/>
    <x v="0"/>
    <x v="0"/>
  </r>
  <r>
    <x v="10828"/>
    <x v="5453"/>
    <x v="282"/>
    <x v="0"/>
    <x v="0"/>
    <x v="0"/>
  </r>
  <r>
    <x v="10829"/>
    <x v="5454"/>
    <x v="282"/>
    <x v="0"/>
    <x v="0"/>
    <x v="0"/>
  </r>
  <r>
    <x v="10830"/>
    <x v="5455"/>
    <x v="282"/>
    <x v="0"/>
    <x v="0"/>
    <x v="0"/>
  </r>
  <r>
    <x v="10831"/>
    <x v="5456"/>
    <x v="282"/>
    <x v="0"/>
    <x v="0"/>
    <x v="0"/>
  </r>
  <r>
    <x v="10832"/>
    <x v="5457"/>
    <x v="282"/>
    <x v="0"/>
    <x v="0"/>
    <x v="0"/>
  </r>
  <r>
    <x v="10833"/>
    <x v="5458"/>
    <x v="282"/>
    <x v="0"/>
    <x v="0"/>
    <x v="0"/>
  </r>
  <r>
    <x v="10834"/>
    <x v="5459"/>
    <x v="282"/>
    <x v="0"/>
    <x v="0"/>
    <x v="0"/>
  </r>
  <r>
    <x v="10835"/>
    <x v="5460"/>
    <x v="282"/>
    <x v="0"/>
    <x v="0"/>
    <x v="0"/>
  </r>
  <r>
    <x v="10836"/>
    <x v="5461"/>
    <x v="282"/>
    <x v="0"/>
    <x v="0"/>
    <x v="0"/>
  </r>
  <r>
    <x v="10837"/>
    <x v="5462"/>
    <x v="282"/>
    <x v="0"/>
    <x v="0"/>
    <x v="0"/>
  </r>
  <r>
    <x v="10838"/>
    <x v="5463"/>
    <x v="282"/>
    <x v="0"/>
    <x v="0"/>
    <x v="0"/>
  </r>
  <r>
    <x v="10839"/>
    <x v="5464"/>
    <x v="282"/>
    <x v="0"/>
    <x v="0"/>
    <x v="0"/>
  </r>
  <r>
    <x v="10840"/>
    <x v="5465"/>
    <x v="282"/>
    <x v="0"/>
    <x v="0"/>
    <x v="0"/>
  </r>
  <r>
    <x v="10841"/>
    <x v="5467"/>
    <x v="282"/>
    <x v="0"/>
    <x v="0"/>
    <x v="0"/>
  </r>
  <r>
    <x v="10842"/>
    <x v="5469"/>
    <x v="282"/>
    <x v="0"/>
    <x v="0"/>
    <x v="0"/>
  </r>
  <r>
    <x v="10843"/>
    <x v="5485"/>
    <x v="282"/>
    <x v="0"/>
    <x v="0"/>
    <x v="0"/>
  </r>
  <r>
    <x v="10844"/>
    <x v="5486"/>
    <x v="282"/>
    <x v="0"/>
    <x v="0"/>
    <x v="0"/>
  </r>
  <r>
    <x v="10846"/>
    <x v="1524"/>
    <x v="74"/>
    <x v="0"/>
    <x v="0"/>
    <x v="0"/>
  </r>
  <r>
    <x v="10847"/>
    <x v="1525"/>
    <x v="74"/>
    <x v="0"/>
    <x v="0"/>
    <x v="0"/>
  </r>
  <r>
    <x v="10850"/>
    <x v="16"/>
    <x v="1"/>
    <x v="1"/>
    <x v="0"/>
    <x v="0"/>
  </r>
  <r>
    <x v="10851"/>
    <x v="17"/>
    <x v="1"/>
    <x v="1"/>
    <x v="0"/>
    <x v="0"/>
  </r>
  <r>
    <x v="10852"/>
    <x v="18"/>
    <x v="1"/>
    <x v="1"/>
    <x v="0"/>
    <x v="0"/>
  </r>
  <r>
    <x v="10853"/>
    <x v="19"/>
    <x v="1"/>
    <x v="1"/>
    <x v="0"/>
    <x v="0"/>
  </r>
  <r>
    <x v="10854"/>
    <x v="1526"/>
    <x v="1"/>
    <x v="1"/>
    <x v="0"/>
    <x v="0"/>
  </r>
  <r>
    <x v="10855"/>
    <x v="21"/>
    <x v="1"/>
    <x v="1"/>
    <x v="0"/>
    <x v="0"/>
  </r>
  <r>
    <x v="10856"/>
    <x v="22"/>
    <x v="1"/>
    <x v="1"/>
    <x v="0"/>
    <x v="0"/>
  </r>
  <r>
    <x v="10857"/>
    <x v="23"/>
    <x v="1"/>
    <x v="1"/>
    <x v="0"/>
    <x v="0"/>
  </r>
  <r>
    <x v="10858"/>
    <x v="24"/>
    <x v="1"/>
    <x v="1"/>
    <x v="0"/>
    <x v="0"/>
  </r>
  <r>
    <x v="10859"/>
    <x v="25"/>
    <x v="1"/>
    <x v="1"/>
    <x v="0"/>
    <x v="0"/>
  </r>
  <r>
    <x v="10860"/>
    <x v="26"/>
    <x v="1"/>
    <x v="1"/>
    <x v="0"/>
    <x v="0"/>
  </r>
  <r>
    <x v="10861"/>
    <x v="27"/>
    <x v="1"/>
    <x v="1"/>
    <x v="0"/>
    <x v="0"/>
  </r>
  <r>
    <x v="10862"/>
    <x v="28"/>
    <x v="1"/>
    <x v="1"/>
    <x v="0"/>
    <x v="0"/>
  </r>
  <r>
    <x v="10863"/>
    <x v="29"/>
    <x v="1"/>
    <x v="1"/>
    <x v="0"/>
    <x v="0"/>
  </r>
  <r>
    <x v="10864"/>
    <x v="30"/>
    <x v="1"/>
    <x v="1"/>
    <x v="0"/>
    <x v="0"/>
  </r>
  <r>
    <x v="10865"/>
    <x v="31"/>
    <x v="1"/>
    <x v="1"/>
    <x v="0"/>
    <x v="0"/>
  </r>
  <r>
    <x v="10866"/>
    <x v="32"/>
    <x v="1"/>
    <x v="1"/>
    <x v="0"/>
    <x v="0"/>
  </r>
  <r>
    <x v="10867"/>
    <x v="33"/>
    <x v="1"/>
    <x v="1"/>
    <x v="0"/>
    <x v="0"/>
  </r>
  <r>
    <x v="15038"/>
    <x v="7745"/>
    <x v="409"/>
    <x v="174"/>
    <x v="0"/>
    <x v="0"/>
  </r>
  <r>
    <x v="15039"/>
    <x v="7746"/>
    <x v="409"/>
    <x v="174"/>
    <x v="0"/>
    <x v="0"/>
  </r>
  <r>
    <x v="15040"/>
    <x v="7747"/>
    <x v="409"/>
    <x v="174"/>
    <x v="0"/>
    <x v="0"/>
  </r>
  <r>
    <x v="15041"/>
    <x v="7748"/>
    <x v="409"/>
    <x v="174"/>
    <x v="0"/>
    <x v="0"/>
  </r>
  <r>
    <x v="15042"/>
    <x v="7749"/>
    <x v="409"/>
    <x v="174"/>
    <x v="0"/>
    <x v="0"/>
  </r>
  <r>
    <x v="15043"/>
    <x v="7750"/>
    <x v="409"/>
    <x v="174"/>
    <x v="0"/>
    <x v="0"/>
  </r>
  <r>
    <x v="15044"/>
    <x v="4717"/>
    <x v="409"/>
    <x v="174"/>
    <x v="0"/>
    <x v="0"/>
  </r>
  <r>
    <x v="15045"/>
    <x v="7751"/>
    <x v="409"/>
    <x v="174"/>
    <x v="0"/>
    <x v="0"/>
  </r>
  <r>
    <x v="15046"/>
    <x v="7752"/>
    <x v="409"/>
    <x v="174"/>
    <x v="0"/>
    <x v="0"/>
  </r>
  <r>
    <x v="15047"/>
    <x v="7753"/>
    <x v="409"/>
    <x v="174"/>
    <x v="0"/>
    <x v="0"/>
  </r>
  <r>
    <x v="15048"/>
    <x v="7754"/>
    <x v="409"/>
    <x v="174"/>
    <x v="0"/>
    <x v="0"/>
  </r>
  <r>
    <x v="15049"/>
    <x v="7755"/>
    <x v="409"/>
    <x v="174"/>
    <x v="0"/>
    <x v="0"/>
  </r>
  <r>
    <x v="15050"/>
    <x v="7756"/>
    <x v="409"/>
    <x v="174"/>
    <x v="0"/>
    <x v="0"/>
  </r>
  <r>
    <x v="15051"/>
    <x v="7757"/>
    <x v="409"/>
    <x v="174"/>
    <x v="0"/>
    <x v="0"/>
  </r>
  <r>
    <x v="15052"/>
    <x v="7758"/>
    <x v="409"/>
    <x v="174"/>
    <x v="0"/>
    <x v="0"/>
  </r>
  <r>
    <x v="15053"/>
    <x v="7759"/>
    <x v="409"/>
    <x v="174"/>
    <x v="0"/>
    <x v="0"/>
  </r>
  <r>
    <x v="15054"/>
    <x v="7760"/>
    <x v="409"/>
    <x v="174"/>
    <x v="0"/>
    <x v="0"/>
  </r>
  <r>
    <x v="15055"/>
    <x v="7761"/>
    <x v="409"/>
    <x v="174"/>
    <x v="0"/>
    <x v="0"/>
  </r>
  <r>
    <x v="15056"/>
    <x v="7762"/>
    <x v="409"/>
    <x v="174"/>
    <x v="0"/>
    <x v="0"/>
  </r>
  <r>
    <x v="15099"/>
    <x v="7770"/>
    <x v="409"/>
    <x v="174"/>
    <x v="0"/>
    <x v="0"/>
  </r>
  <r>
    <x v="15100"/>
    <x v="7771"/>
    <x v="409"/>
    <x v="174"/>
    <x v="0"/>
    <x v="0"/>
  </r>
  <r>
    <x v="15101"/>
    <x v="4478"/>
    <x v="409"/>
    <x v="174"/>
    <x v="0"/>
    <x v="0"/>
  </r>
  <r>
    <x v="15102"/>
    <x v="7772"/>
    <x v="409"/>
    <x v="174"/>
    <x v="0"/>
    <x v="0"/>
  </r>
  <r>
    <x v="15103"/>
    <x v="4400"/>
    <x v="409"/>
    <x v="174"/>
    <x v="0"/>
    <x v="0"/>
  </r>
  <r>
    <x v="15104"/>
    <x v="7773"/>
    <x v="409"/>
    <x v="174"/>
    <x v="0"/>
    <x v="0"/>
  </r>
  <r>
    <x v="15105"/>
    <x v="7774"/>
    <x v="409"/>
    <x v="174"/>
    <x v="0"/>
    <x v="0"/>
  </r>
  <r>
    <x v="15106"/>
    <x v="7775"/>
    <x v="409"/>
    <x v="174"/>
    <x v="0"/>
    <x v="0"/>
  </r>
  <r>
    <x v="15107"/>
    <x v="7776"/>
    <x v="409"/>
    <x v="174"/>
    <x v="0"/>
    <x v="0"/>
  </r>
  <r>
    <x v="15108"/>
    <x v="7777"/>
    <x v="409"/>
    <x v="174"/>
    <x v="0"/>
    <x v="0"/>
  </r>
  <r>
    <x v="15109"/>
    <x v="7778"/>
    <x v="409"/>
    <x v="174"/>
    <x v="0"/>
    <x v="0"/>
  </r>
  <r>
    <x v="15110"/>
    <x v="7779"/>
    <x v="409"/>
    <x v="174"/>
    <x v="0"/>
    <x v="0"/>
  </r>
  <r>
    <x v="15111"/>
    <x v="7780"/>
    <x v="409"/>
    <x v="174"/>
    <x v="0"/>
    <x v="0"/>
  </r>
  <r>
    <x v="15112"/>
    <x v="7781"/>
    <x v="409"/>
    <x v="174"/>
    <x v="0"/>
    <x v="0"/>
  </r>
  <r>
    <x v="15113"/>
    <x v="7782"/>
    <x v="409"/>
    <x v="174"/>
    <x v="0"/>
    <x v="0"/>
  </r>
  <r>
    <x v="15114"/>
    <x v="7783"/>
    <x v="409"/>
    <x v="174"/>
    <x v="0"/>
    <x v="0"/>
  </r>
  <r>
    <x v="15115"/>
    <x v="7784"/>
    <x v="409"/>
    <x v="174"/>
    <x v="0"/>
    <x v="0"/>
  </r>
  <r>
    <x v="15116"/>
    <x v="7785"/>
    <x v="409"/>
    <x v="174"/>
    <x v="0"/>
    <x v="0"/>
  </r>
  <r>
    <x v="15117"/>
    <x v="7786"/>
    <x v="409"/>
    <x v="174"/>
    <x v="0"/>
    <x v="0"/>
  </r>
  <r>
    <x v="15118"/>
    <x v="7787"/>
    <x v="409"/>
    <x v="174"/>
    <x v="0"/>
    <x v="0"/>
  </r>
  <r>
    <x v="15119"/>
    <x v="7788"/>
    <x v="409"/>
    <x v="174"/>
    <x v="0"/>
    <x v="0"/>
  </r>
  <r>
    <x v="15120"/>
    <x v="7789"/>
    <x v="409"/>
    <x v="174"/>
    <x v="0"/>
    <x v="0"/>
  </r>
  <r>
    <x v="15121"/>
    <x v="7790"/>
    <x v="409"/>
    <x v="174"/>
    <x v="0"/>
    <x v="0"/>
  </r>
  <r>
    <x v="15122"/>
    <x v="7791"/>
    <x v="409"/>
    <x v="174"/>
    <x v="0"/>
    <x v="0"/>
  </r>
  <r>
    <x v="15123"/>
    <x v="7792"/>
    <x v="409"/>
    <x v="174"/>
    <x v="0"/>
    <x v="0"/>
  </r>
  <r>
    <x v="15124"/>
    <x v="8352"/>
    <x v="409"/>
    <x v="174"/>
    <x v="0"/>
    <x v="0"/>
  </r>
  <r>
    <x v="15125"/>
    <x v="4667"/>
    <x v="409"/>
    <x v="174"/>
    <x v="0"/>
    <x v="0"/>
  </r>
  <r>
    <x v="15126"/>
    <x v="7793"/>
    <x v="409"/>
    <x v="174"/>
    <x v="0"/>
    <x v="0"/>
  </r>
  <r>
    <x v="15127"/>
    <x v="7794"/>
    <x v="409"/>
    <x v="174"/>
    <x v="0"/>
    <x v="0"/>
  </r>
  <r>
    <x v="15128"/>
    <x v="7795"/>
    <x v="409"/>
    <x v="174"/>
    <x v="0"/>
    <x v="0"/>
  </r>
  <r>
    <x v="15129"/>
    <x v="7796"/>
    <x v="409"/>
    <x v="174"/>
    <x v="0"/>
    <x v="0"/>
  </r>
  <r>
    <x v="15130"/>
    <x v="7797"/>
    <x v="409"/>
    <x v="174"/>
    <x v="0"/>
    <x v="0"/>
  </r>
  <r>
    <x v="15131"/>
    <x v="7798"/>
    <x v="409"/>
    <x v="174"/>
    <x v="0"/>
    <x v="0"/>
  </r>
  <r>
    <x v="15132"/>
    <x v="4013"/>
    <x v="409"/>
    <x v="174"/>
    <x v="0"/>
    <x v="0"/>
  </r>
  <r>
    <x v="15133"/>
    <x v="7799"/>
    <x v="409"/>
    <x v="174"/>
    <x v="0"/>
    <x v="0"/>
  </r>
  <r>
    <x v="15134"/>
    <x v="7800"/>
    <x v="409"/>
    <x v="174"/>
    <x v="0"/>
    <x v="0"/>
  </r>
  <r>
    <x v="15135"/>
    <x v="4334"/>
    <x v="409"/>
    <x v="174"/>
    <x v="0"/>
    <x v="0"/>
  </r>
  <r>
    <x v="15136"/>
    <x v="7801"/>
    <x v="409"/>
    <x v="174"/>
    <x v="0"/>
    <x v="0"/>
  </r>
  <r>
    <x v="15137"/>
    <x v="7802"/>
    <x v="409"/>
    <x v="174"/>
    <x v="0"/>
    <x v="0"/>
  </r>
  <r>
    <x v="15138"/>
    <x v="7803"/>
    <x v="409"/>
    <x v="174"/>
    <x v="0"/>
    <x v="0"/>
  </r>
  <r>
    <x v="15139"/>
    <x v="7804"/>
    <x v="409"/>
    <x v="174"/>
    <x v="0"/>
    <x v="0"/>
  </r>
  <r>
    <x v="15140"/>
    <x v="7805"/>
    <x v="409"/>
    <x v="174"/>
    <x v="0"/>
    <x v="0"/>
  </r>
  <r>
    <x v="15141"/>
    <x v="7806"/>
    <x v="409"/>
    <x v="174"/>
    <x v="0"/>
    <x v="0"/>
  </r>
  <r>
    <x v="15142"/>
    <x v="7807"/>
    <x v="409"/>
    <x v="174"/>
    <x v="0"/>
    <x v="0"/>
  </r>
  <r>
    <x v="15143"/>
    <x v="7808"/>
    <x v="409"/>
    <x v="174"/>
    <x v="0"/>
    <x v="0"/>
  </r>
  <r>
    <x v="15144"/>
    <x v="7809"/>
    <x v="409"/>
    <x v="174"/>
    <x v="0"/>
    <x v="0"/>
  </r>
  <r>
    <x v="15145"/>
    <x v="4390"/>
    <x v="409"/>
    <x v="174"/>
    <x v="0"/>
    <x v="0"/>
  </r>
  <r>
    <x v="15146"/>
    <x v="7810"/>
    <x v="409"/>
    <x v="174"/>
    <x v="0"/>
    <x v="0"/>
  </r>
  <r>
    <x v="15147"/>
    <x v="7811"/>
    <x v="409"/>
    <x v="174"/>
    <x v="0"/>
    <x v="0"/>
  </r>
  <r>
    <x v="15148"/>
    <x v="7812"/>
    <x v="409"/>
    <x v="174"/>
    <x v="0"/>
    <x v="0"/>
  </r>
  <r>
    <x v="15149"/>
    <x v="7813"/>
    <x v="409"/>
    <x v="174"/>
    <x v="0"/>
    <x v="0"/>
  </r>
  <r>
    <x v="15150"/>
    <x v="7814"/>
    <x v="409"/>
    <x v="174"/>
    <x v="0"/>
    <x v="0"/>
  </r>
  <r>
    <x v="15151"/>
    <x v="7815"/>
    <x v="409"/>
    <x v="174"/>
    <x v="0"/>
    <x v="0"/>
  </r>
  <r>
    <x v="15152"/>
    <x v="4320"/>
    <x v="409"/>
    <x v="174"/>
    <x v="0"/>
    <x v="0"/>
  </r>
  <r>
    <x v="15153"/>
    <x v="3949"/>
    <x v="409"/>
    <x v="174"/>
    <x v="0"/>
    <x v="0"/>
  </r>
  <r>
    <x v="15154"/>
    <x v="7816"/>
    <x v="409"/>
    <x v="174"/>
    <x v="0"/>
    <x v="0"/>
  </r>
  <r>
    <x v="15155"/>
    <x v="7817"/>
    <x v="409"/>
    <x v="174"/>
    <x v="0"/>
    <x v="0"/>
  </r>
  <r>
    <x v="15156"/>
    <x v="7818"/>
    <x v="409"/>
    <x v="174"/>
    <x v="0"/>
    <x v="0"/>
  </r>
  <r>
    <x v="15157"/>
    <x v="7819"/>
    <x v="409"/>
    <x v="174"/>
    <x v="0"/>
    <x v="0"/>
  </r>
  <r>
    <x v="15158"/>
    <x v="7820"/>
    <x v="409"/>
    <x v="174"/>
    <x v="0"/>
    <x v="0"/>
  </r>
  <r>
    <x v="15159"/>
    <x v="7821"/>
    <x v="409"/>
    <x v="174"/>
    <x v="0"/>
    <x v="0"/>
  </r>
  <r>
    <x v="15160"/>
    <x v="7822"/>
    <x v="409"/>
    <x v="174"/>
    <x v="0"/>
    <x v="0"/>
  </r>
  <r>
    <x v="15161"/>
    <x v="4017"/>
    <x v="409"/>
    <x v="174"/>
    <x v="0"/>
    <x v="0"/>
  </r>
  <r>
    <x v="15162"/>
    <x v="7823"/>
    <x v="409"/>
    <x v="174"/>
    <x v="0"/>
    <x v="0"/>
  </r>
  <r>
    <x v="15163"/>
    <x v="7824"/>
    <x v="409"/>
    <x v="174"/>
    <x v="0"/>
    <x v="0"/>
  </r>
  <r>
    <x v="15164"/>
    <x v="4351"/>
    <x v="409"/>
    <x v="174"/>
    <x v="0"/>
    <x v="0"/>
  </r>
  <r>
    <x v="15165"/>
    <x v="7825"/>
    <x v="409"/>
    <x v="174"/>
    <x v="0"/>
    <x v="0"/>
  </r>
  <r>
    <x v="15166"/>
    <x v="7826"/>
    <x v="409"/>
    <x v="174"/>
    <x v="0"/>
    <x v="0"/>
  </r>
  <r>
    <x v="15167"/>
    <x v="7827"/>
    <x v="409"/>
    <x v="174"/>
    <x v="0"/>
    <x v="0"/>
  </r>
  <r>
    <x v="15168"/>
    <x v="321"/>
    <x v="409"/>
    <x v="174"/>
    <x v="0"/>
    <x v="0"/>
  </r>
  <r>
    <x v="15169"/>
    <x v="7828"/>
    <x v="409"/>
    <x v="174"/>
    <x v="0"/>
    <x v="0"/>
  </r>
  <r>
    <x v="15170"/>
    <x v="7829"/>
    <x v="409"/>
    <x v="174"/>
    <x v="0"/>
    <x v="0"/>
  </r>
  <r>
    <x v="15171"/>
    <x v="7830"/>
    <x v="409"/>
    <x v="174"/>
    <x v="0"/>
    <x v="0"/>
  </r>
  <r>
    <x v="15172"/>
    <x v="7831"/>
    <x v="409"/>
    <x v="174"/>
    <x v="0"/>
    <x v="0"/>
  </r>
  <r>
    <x v="15173"/>
    <x v="7832"/>
    <x v="409"/>
    <x v="174"/>
    <x v="0"/>
    <x v="0"/>
  </r>
  <r>
    <x v="15174"/>
    <x v="7833"/>
    <x v="409"/>
    <x v="174"/>
    <x v="0"/>
    <x v="0"/>
  </r>
  <r>
    <x v="15175"/>
    <x v="7834"/>
    <x v="409"/>
    <x v="174"/>
    <x v="0"/>
    <x v="0"/>
  </r>
  <r>
    <x v="15176"/>
    <x v="7835"/>
    <x v="409"/>
    <x v="174"/>
    <x v="0"/>
    <x v="0"/>
  </r>
  <r>
    <x v="15177"/>
    <x v="7836"/>
    <x v="409"/>
    <x v="174"/>
    <x v="0"/>
    <x v="0"/>
  </r>
  <r>
    <x v="15178"/>
    <x v="7837"/>
    <x v="409"/>
    <x v="174"/>
    <x v="0"/>
    <x v="0"/>
  </r>
  <r>
    <x v="15179"/>
    <x v="7838"/>
    <x v="409"/>
    <x v="174"/>
    <x v="0"/>
    <x v="0"/>
  </r>
  <r>
    <x v="15180"/>
    <x v="7839"/>
    <x v="409"/>
    <x v="174"/>
    <x v="0"/>
    <x v="0"/>
  </r>
  <r>
    <x v="15181"/>
    <x v="7840"/>
    <x v="409"/>
    <x v="174"/>
    <x v="0"/>
    <x v="0"/>
  </r>
  <r>
    <x v="15182"/>
    <x v="7841"/>
    <x v="409"/>
    <x v="174"/>
    <x v="0"/>
    <x v="0"/>
  </r>
  <r>
    <x v="15183"/>
    <x v="1977"/>
    <x v="409"/>
    <x v="174"/>
    <x v="0"/>
    <x v="0"/>
  </r>
  <r>
    <x v="15184"/>
    <x v="7842"/>
    <x v="409"/>
    <x v="174"/>
    <x v="0"/>
    <x v="0"/>
  </r>
  <r>
    <x v="15185"/>
    <x v="7843"/>
    <x v="409"/>
    <x v="174"/>
    <x v="0"/>
    <x v="0"/>
  </r>
  <r>
    <x v="15186"/>
    <x v="7844"/>
    <x v="409"/>
    <x v="174"/>
    <x v="0"/>
    <x v="0"/>
  </r>
  <r>
    <x v="15187"/>
    <x v="7845"/>
    <x v="409"/>
    <x v="174"/>
    <x v="0"/>
    <x v="0"/>
  </r>
  <r>
    <x v="15188"/>
    <x v="7846"/>
    <x v="409"/>
    <x v="174"/>
    <x v="0"/>
    <x v="0"/>
  </r>
  <r>
    <x v="15189"/>
    <x v="7847"/>
    <x v="409"/>
    <x v="174"/>
    <x v="0"/>
    <x v="0"/>
  </r>
  <r>
    <x v="15190"/>
    <x v="7848"/>
    <x v="409"/>
    <x v="174"/>
    <x v="0"/>
    <x v="0"/>
  </r>
  <r>
    <x v="15191"/>
    <x v="4795"/>
    <x v="409"/>
    <x v="174"/>
    <x v="0"/>
    <x v="0"/>
  </r>
  <r>
    <x v="15192"/>
    <x v="7849"/>
    <x v="409"/>
    <x v="174"/>
    <x v="0"/>
    <x v="0"/>
  </r>
  <r>
    <x v="15193"/>
    <x v="7850"/>
    <x v="409"/>
    <x v="174"/>
    <x v="0"/>
    <x v="0"/>
  </r>
  <r>
    <x v="15194"/>
    <x v="7851"/>
    <x v="409"/>
    <x v="174"/>
    <x v="0"/>
    <x v="0"/>
  </r>
  <r>
    <x v="15195"/>
    <x v="4404"/>
    <x v="409"/>
    <x v="174"/>
    <x v="0"/>
    <x v="0"/>
  </r>
  <r>
    <x v="15196"/>
    <x v="7852"/>
    <x v="409"/>
    <x v="174"/>
    <x v="0"/>
    <x v="0"/>
  </r>
  <r>
    <x v="15197"/>
    <x v="7853"/>
    <x v="409"/>
    <x v="174"/>
    <x v="0"/>
    <x v="0"/>
  </r>
  <r>
    <x v="15198"/>
    <x v="4419"/>
    <x v="409"/>
    <x v="174"/>
    <x v="0"/>
    <x v="0"/>
  </r>
  <r>
    <x v="15199"/>
    <x v="7854"/>
    <x v="409"/>
    <x v="174"/>
    <x v="0"/>
    <x v="0"/>
  </r>
  <r>
    <x v="15200"/>
    <x v="7855"/>
    <x v="409"/>
    <x v="174"/>
    <x v="0"/>
    <x v="0"/>
  </r>
  <r>
    <x v="15201"/>
    <x v="4624"/>
    <x v="409"/>
    <x v="174"/>
    <x v="0"/>
    <x v="0"/>
  </r>
  <r>
    <x v="15202"/>
    <x v="7856"/>
    <x v="409"/>
    <x v="174"/>
    <x v="0"/>
    <x v="0"/>
  </r>
  <r>
    <x v="15203"/>
    <x v="7857"/>
    <x v="409"/>
    <x v="174"/>
    <x v="0"/>
    <x v="0"/>
  </r>
  <r>
    <x v="15204"/>
    <x v="7858"/>
    <x v="409"/>
    <x v="174"/>
    <x v="0"/>
    <x v="0"/>
  </r>
  <r>
    <x v="15205"/>
    <x v="7859"/>
    <x v="409"/>
    <x v="174"/>
    <x v="0"/>
    <x v="0"/>
  </r>
  <r>
    <x v="15206"/>
    <x v="5873"/>
    <x v="409"/>
    <x v="174"/>
    <x v="0"/>
    <x v="0"/>
  </r>
  <r>
    <x v="15207"/>
    <x v="4302"/>
    <x v="409"/>
    <x v="174"/>
    <x v="0"/>
    <x v="0"/>
  </r>
  <r>
    <x v="15208"/>
    <x v="7860"/>
    <x v="409"/>
    <x v="174"/>
    <x v="0"/>
    <x v="0"/>
  </r>
  <r>
    <x v="15209"/>
    <x v="7861"/>
    <x v="409"/>
    <x v="174"/>
    <x v="0"/>
    <x v="0"/>
  </r>
  <r>
    <x v="15210"/>
    <x v="7862"/>
    <x v="409"/>
    <x v="174"/>
    <x v="0"/>
    <x v="0"/>
  </r>
  <r>
    <x v="15211"/>
    <x v="7863"/>
    <x v="409"/>
    <x v="174"/>
    <x v="0"/>
    <x v="0"/>
  </r>
  <r>
    <x v="15212"/>
    <x v="7864"/>
    <x v="409"/>
    <x v="174"/>
    <x v="0"/>
    <x v="0"/>
  </r>
  <r>
    <x v="15213"/>
    <x v="7865"/>
    <x v="409"/>
    <x v="174"/>
    <x v="0"/>
    <x v="0"/>
  </r>
  <r>
    <x v="15214"/>
    <x v="7866"/>
    <x v="409"/>
    <x v="174"/>
    <x v="0"/>
    <x v="0"/>
  </r>
  <r>
    <x v="15215"/>
    <x v="7867"/>
    <x v="409"/>
    <x v="174"/>
    <x v="0"/>
    <x v="0"/>
  </r>
  <r>
    <x v="15216"/>
    <x v="7868"/>
    <x v="409"/>
    <x v="174"/>
    <x v="0"/>
    <x v="0"/>
  </r>
  <r>
    <x v="15217"/>
    <x v="7869"/>
    <x v="409"/>
    <x v="174"/>
    <x v="0"/>
    <x v="0"/>
  </r>
  <r>
    <x v="15219"/>
    <x v="7870"/>
    <x v="409"/>
    <x v="174"/>
    <x v="0"/>
    <x v="0"/>
  </r>
  <r>
    <x v="15220"/>
    <x v="7871"/>
    <x v="409"/>
    <x v="174"/>
    <x v="0"/>
    <x v="0"/>
  </r>
  <r>
    <x v="15221"/>
    <x v="7872"/>
    <x v="409"/>
    <x v="174"/>
    <x v="0"/>
    <x v="0"/>
  </r>
  <r>
    <x v="15222"/>
    <x v="7873"/>
    <x v="409"/>
    <x v="174"/>
    <x v="0"/>
    <x v="0"/>
  </r>
  <r>
    <x v="15223"/>
    <x v="7874"/>
    <x v="409"/>
    <x v="174"/>
    <x v="0"/>
    <x v="0"/>
  </r>
  <r>
    <x v="15224"/>
    <x v="4770"/>
    <x v="409"/>
    <x v="174"/>
    <x v="0"/>
    <x v="0"/>
  </r>
  <r>
    <x v="15225"/>
    <x v="7875"/>
    <x v="409"/>
    <x v="174"/>
    <x v="0"/>
    <x v="0"/>
  </r>
  <r>
    <x v="15226"/>
    <x v="7876"/>
    <x v="409"/>
    <x v="174"/>
    <x v="0"/>
    <x v="0"/>
  </r>
  <r>
    <x v="15227"/>
    <x v="4741"/>
    <x v="409"/>
    <x v="174"/>
    <x v="0"/>
    <x v="0"/>
  </r>
  <r>
    <x v="15228"/>
    <x v="7877"/>
    <x v="409"/>
    <x v="174"/>
    <x v="0"/>
    <x v="0"/>
  </r>
  <r>
    <x v="15229"/>
    <x v="7878"/>
    <x v="409"/>
    <x v="174"/>
    <x v="0"/>
    <x v="0"/>
  </r>
  <r>
    <x v="15230"/>
    <x v="7879"/>
    <x v="409"/>
    <x v="174"/>
    <x v="0"/>
    <x v="0"/>
  </r>
  <r>
    <x v="15231"/>
    <x v="7880"/>
    <x v="409"/>
    <x v="174"/>
    <x v="0"/>
    <x v="0"/>
  </r>
  <r>
    <x v="15232"/>
    <x v="7881"/>
    <x v="409"/>
    <x v="174"/>
    <x v="0"/>
    <x v="0"/>
  </r>
  <r>
    <x v="15233"/>
    <x v="7882"/>
    <x v="409"/>
    <x v="174"/>
    <x v="0"/>
    <x v="0"/>
  </r>
  <r>
    <x v="15234"/>
    <x v="7883"/>
    <x v="409"/>
    <x v="174"/>
    <x v="0"/>
    <x v="0"/>
  </r>
  <r>
    <x v="15235"/>
    <x v="7884"/>
    <x v="409"/>
    <x v="174"/>
    <x v="0"/>
    <x v="0"/>
  </r>
  <r>
    <x v="15236"/>
    <x v="7885"/>
    <x v="409"/>
    <x v="174"/>
    <x v="0"/>
    <x v="0"/>
  </r>
  <r>
    <x v="15237"/>
    <x v="7886"/>
    <x v="409"/>
    <x v="174"/>
    <x v="0"/>
    <x v="0"/>
  </r>
  <r>
    <x v="15238"/>
    <x v="7887"/>
    <x v="409"/>
    <x v="174"/>
    <x v="0"/>
    <x v="0"/>
  </r>
  <r>
    <x v="15239"/>
    <x v="7888"/>
    <x v="409"/>
    <x v="174"/>
    <x v="0"/>
    <x v="0"/>
  </r>
  <r>
    <x v="15240"/>
    <x v="7889"/>
    <x v="409"/>
    <x v="174"/>
    <x v="0"/>
    <x v="0"/>
  </r>
  <r>
    <x v="15241"/>
    <x v="7890"/>
    <x v="409"/>
    <x v="174"/>
    <x v="0"/>
    <x v="0"/>
  </r>
  <r>
    <x v="15242"/>
    <x v="7891"/>
    <x v="409"/>
    <x v="174"/>
    <x v="0"/>
    <x v="0"/>
  </r>
  <r>
    <x v="15243"/>
    <x v="7892"/>
    <x v="409"/>
    <x v="174"/>
    <x v="0"/>
    <x v="0"/>
  </r>
  <r>
    <x v="15244"/>
    <x v="7893"/>
    <x v="409"/>
    <x v="174"/>
    <x v="0"/>
    <x v="0"/>
  </r>
  <r>
    <x v="15245"/>
    <x v="7894"/>
    <x v="409"/>
    <x v="174"/>
    <x v="0"/>
    <x v="0"/>
  </r>
  <r>
    <x v="15246"/>
    <x v="7895"/>
    <x v="409"/>
    <x v="174"/>
    <x v="0"/>
    <x v="0"/>
  </r>
  <r>
    <x v="15247"/>
    <x v="7896"/>
    <x v="409"/>
    <x v="174"/>
    <x v="0"/>
    <x v="0"/>
  </r>
  <r>
    <x v="15248"/>
    <x v="7897"/>
    <x v="409"/>
    <x v="174"/>
    <x v="0"/>
    <x v="0"/>
  </r>
  <r>
    <x v="15249"/>
    <x v="7898"/>
    <x v="409"/>
    <x v="174"/>
    <x v="0"/>
    <x v="0"/>
  </r>
  <r>
    <x v="15250"/>
    <x v="7899"/>
    <x v="409"/>
    <x v="174"/>
    <x v="0"/>
    <x v="0"/>
  </r>
  <r>
    <x v="15251"/>
    <x v="7900"/>
    <x v="409"/>
    <x v="174"/>
    <x v="0"/>
    <x v="0"/>
  </r>
  <r>
    <x v="15252"/>
    <x v="7901"/>
    <x v="409"/>
    <x v="174"/>
    <x v="0"/>
    <x v="0"/>
  </r>
  <r>
    <x v="15253"/>
    <x v="7902"/>
    <x v="409"/>
    <x v="174"/>
    <x v="0"/>
    <x v="0"/>
  </r>
  <r>
    <x v="15254"/>
    <x v="7903"/>
    <x v="409"/>
    <x v="174"/>
    <x v="0"/>
    <x v="0"/>
  </r>
  <r>
    <x v="15255"/>
    <x v="7904"/>
    <x v="409"/>
    <x v="174"/>
    <x v="0"/>
    <x v="0"/>
  </r>
  <r>
    <x v="15256"/>
    <x v="7905"/>
    <x v="409"/>
    <x v="174"/>
    <x v="0"/>
    <x v="0"/>
  </r>
  <r>
    <x v="15730"/>
    <x v="1041"/>
    <x v="409"/>
    <x v="174"/>
    <x v="0"/>
    <x v="0"/>
  </r>
  <r>
    <x v="10868"/>
    <x v="34"/>
    <x v="1"/>
    <x v="1"/>
    <x v="0"/>
    <x v="0"/>
  </r>
  <r>
    <x v="10869"/>
    <x v="43"/>
    <x v="1"/>
    <x v="1"/>
    <x v="0"/>
    <x v="0"/>
  </r>
  <r>
    <x v="10870"/>
    <x v="44"/>
    <x v="1"/>
    <x v="1"/>
    <x v="0"/>
    <x v="0"/>
  </r>
  <r>
    <x v="10871"/>
    <x v="45"/>
    <x v="1"/>
    <x v="1"/>
    <x v="0"/>
    <x v="0"/>
  </r>
  <r>
    <x v="10872"/>
    <x v="38"/>
    <x v="1"/>
    <x v="1"/>
    <x v="0"/>
    <x v="0"/>
  </r>
  <r>
    <x v="10873"/>
    <x v="39"/>
    <x v="1"/>
    <x v="1"/>
    <x v="0"/>
    <x v="0"/>
  </r>
  <r>
    <x v="10874"/>
    <x v="40"/>
    <x v="1"/>
    <x v="1"/>
    <x v="0"/>
    <x v="0"/>
  </r>
  <r>
    <x v="10875"/>
    <x v="41"/>
    <x v="1"/>
    <x v="1"/>
    <x v="0"/>
    <x v="0"/>
  </r>
  <r>
    <x v="10876"/>
    <x v="2501"/>
    <x v="1"/>
    <x v="1"/>
    <x v="0"/>
    <x v="0"/>
  </r>
  <r>
    <x v="10877"/>
    <x v="42"/>
    <x v="1"/>
    <x v="1"/>
    <x v="0"/>
    <x v="0"/>
  </r>
  <r>
    <x v="10878"/>
    <x v="43"/>
    <x v="1"/>
    <x v="1"/>
    <x v="0"/>
    <x v="0"/>
  </r>
  <r>
    <x v="10879"/>
    <x v="44"/>
    <x v="1"/>
    <x v="1"/>
    <x v="0"/>
    <x v="0"/>
  </r>
  <r>
    <x v="10880"/>
    <x v="45"/>
    <x v="1"/>
    <x v="1"/>
    <x v="0"/>
    <x v="0"/>
  </r>
  <r>
    <x v="15731"/>
    <x v="8033"/>
    <x v="1"/>
    <x v="1"/>
    <x v="0"/>
    <x v="0"/>
  </r>
  <r>
    <x v="10881"/>
    <x v="46"/>
    <x v="1"/>
    <x v="1"/>
    <x v="0"/>
    <x v="0"/>
  </r>
  <r>
    <x v="10882"/>
    <x v="47"/>
    <x v="1"/>
    <x v="1"/>
    <x v="0"/>
    <x v="0"/>
  </r>
  <r>
    <x v="10883"/>
    <x v="48"/>
    <x v="1"/>
    <x v="1"/>
    <x v="0"/>
    <x v="0"/>
  </r>
  <r>
    <x v="10884"/>
    <x v="49"/>
    <x v="1"/>
    <x v="1"/>
    <x v="0"/>
    <x v="0"/>
  </r>
  <r>
    <x v="10885"/>
    <x v="50"/>
    <x v="1"/>
    <x v="1"/>
    <x v="0"/>
    <x v="0"/>
  </r>
  <r>
    <x v="10886"/>
    <x v="51"/>
    <x v="1"/>
    <x v="1"/>
    <x v="0"/>
    <x v="0"/>
  </r>
  <r>
    <x v="10887"/>
    <x v="52"/>
    <x v="1"/>
    <x v="1"/>
    <x v="0"/>
    <x v="0"/>
  </r>
  <r>
    <x v="10888"/>
    <x v="53"/>
    <x v="1"/>
    <x v="1"/>
    <x v="0"/>
    <x v="0"/>
  </r>
  <r>
    <x v="10889"/>
    <x v="54"/>
    <x v="1"/>
    <x v="1"/>
    <x v="0"/>
    <x v="0"/>
  </r>
  <r>
    <x v="10890"/>
    <x v="55"/>
    <x v="1"/>
    <x v="1"/>
    <x v="0"/>
    <x v="0"/>
  </r>
  <r>
    <x v="10891"/>
    <x v="56"/>
    <x v="1"/>
    <x v="1"/>
    <x v="0"/>
    <x v="0"/>
  </r>
  <r>
    <x v="10892"/>
    <x v="57"/>
    <x v="1"/>
    <x v="1"/>
    <x v="0"/>
    <x v="0"/>
  </r>
  <r>
    <x v="10893"/>
    <x v="58"/>
    <x v="1"/>
    <x v="1"/>
    <x v="0"/>
    <x v="0"/>
  </r>
  <r>
    <x v="10894"/>
    <x v="30"/>
    <x v="1"/>
    <x v="1"/>
    <x v="0"/>
    <x v="0"/>
  </r>
  <r>
    <x v="10895"/>
    <x v="30"/>
    <x v="1"/>
    <x v="1"/>
    <x v="0"/>
    <x v="0"/>
  </r>
  <r>
    <x v="10896"/>
    <x v="59"/>
    <x v="1"/>
    <x v="1"/>
    <x v="0"/>
    <x v="0"/>
  </r>
  <r>
    <x v="10897"/>
    <x v="60"/>
    <x v="1"/>
    <x v="1"/>
    <x v="0"/>
    <x v="0"/>
  </r>
  <r>
    <x v="10899"/>
    <x v="16"/>
    <x v="283"/>
    <x v="1"/>
    <x v="0"/>
    <x v="0"/>
  </r>
  <r>
    <x v="10900"/>
    <x v="17"/>
    <x v="283"/>
    <x v="1"/>
    <x v="0"/>
    <x v="0"/>
  </r>
  <r>
    <x v="10901"/>
    <x v="18"/>
    <x v="283"/>
    <x v="1"/>
    <x v="0"/>
    <x v="0"/>
  </r>
  <r>
    <x v="10902"/>
    <x v="19"/>
    <x v="283"/>
    <x v="1"/>
    <x v="0"/>
    <x v="0"/>
  </r>
  <r>
    <x v="10903"/>
    <x v="61"/>
    <x v="283"/>
    <x v="1"/>
    <x v="0"/>
    <x v="0"/>
  </r>
  <r>
    <x v="10904"/>
    <x v="62"/>
    <x v="283"/>
    <x v="1"/>
    <x v="0"/>
    <x v="0"/>
  </r>
  <r>
    <x v="10905"/>
    <x v="63"/>
    <x v="283"/>
    <x v="1"/>
    <x v="0"/>
    <x v="0"/>
  </r>
  <r>
    <x v="10906"/>
    <x v="64"/>
    <x v="283"/>
    <x v="1"/>
    <x v="0"/>
    <x v="0"/>
  </r>
  <r>
    <x v="10907"/>
    <x v="65"/>
    <x v="283"/>
    <x v="1"/>
    <x v="0"/>
    <x v="0"/>
  </r>
  <r>
    <x v="10908"/>
    <x v="66"/>
    <x v="283"/>
    <x v="1"/>
    <x v="0"/>
    <x v="0"/>
  </r>
  <r>
    <x v="10909"/>
    <x v="16"/>
    <x v="283"/>
    <x v="1"/>
    <x v="0"/>
    <x v="0"/>
  </r>
  <r>
    <x v="10910"/>
    <x v="17"/>
    <x v="283"/>
    <x v="1"/>
    <x v="0"/>
    <x v="0"/>
  </r>
  <r>
    <x v="10911"/>
    <x v="18"/>
    <x v="283"/>
    <x v="1"/>
    <x v="0"/>
    <x v="0"/>
  </r>
  <r>
    <x v="10912"/>
    <x v="19"/>
    <x v="283"/>
    <x v="1"/>
    <x v="0"/>
    <x v="0"/>
  </r>
  <r>
    <x v="10913"/>
    <x v="61"/>
    <x v="283"/>
    <x v="1"/>
    <x v="0"/>
    <x v="0"/>
  </r>
  <r>
    <x v="10914"/>
    <x v="62"/>
    <x v="283"/>
    <x v="1"/>
    <x v="0"/>
    <x v="0"/>
  </r>
  <r>
    <x v="10915"/>
    <x v="63"/>
    <x v="283"/>
    <x v="1"/>
    <x v="0"/>
    <x v="0"/>
  </r>
  <r>
    <x v="10917"/>
    <x v="2502"/>
    <x v="283"/>
    <x v="1"/>
    <x v="0"/>
    <x v="0"/>
  </r>
  <r>
    <x v="10918"/>
    <x v="2503"/>
    <x v="283"/>
    <x v="1"/>
    <x v="0"/>
    <x v="0"/>
  </r>
  <r>
    <x v="10919"/>
    <x v="2504"/>
    <x v="283"/>
    <x v="1"/>
    <x v="0"/>
    <x v="0"/>
  </r>
  <r>
    <x v="10920"/>
    <x v="523"/>
    <x v="283"/>
    <x v="1"/>
    <x v="0"/>
    <x v="0"/>
  </r>
  <r>
    <x v="10922"/>
    <x v="71"/>
    <x v="3"/>
    <x v="1"/>
    <x v="0"/>
    <x v="0"/>
  </r>
  <r>
    <x v="10923"/>
    <x v="72"/>
    <x v="3"/>
    <x v="1"/>
    <x v="0"/>
    <x v="0"/>
  </r>
  <r>
    <x v="10924"/>
    <x v="73"/>
    <x v="3"/>
    <x v="1"/>
    <x v="0"/>
    <x v="0"/>
  </r>
  <r>
    <x v="10925"/>
    <x v="74"/>
    <x v="3"/>
    <x v="1"/>
    <x v="0"/>
    <x v="0"/>
  </r>
  <r>
    <x v="10926"/>
    <x v="75"/>
    <x v="3"/>
    <x v="1"/>
    <x v="0"/>
    <x v="0"/>
  </r>
  <r>
    <x v="10927"/>
    <x v="8034"/>
    <x v="3"/>
    <x v="1"/>
    <x v="0"/>
    <x v="0"/>
  </r>
  <r>
    <x v="10928"/>
    <x v="77"/>
    <x v="3"/>
    <x v="1"/>
    <x v="0"/>
    <x v="0"/>
  </r>
  <r>
    <x v="10929"/>
    <x v="8035"/>
    <x v="3"/>
    <x v="1"/>
    <x v="0"/>
    <x v="0"/>
  </r>
  <r>
    <x v="10930"/>
    <x v="8036"/>
    <x v="3"/>
    <x v="1"/>
    <x v="0"/>
    <x v="0"/>
  </r>
  <r>
    <x v="10931"/>
    <x v="80"/>
    <x v="3"/>
    <x v="1"/>
    <x v="0"/>
    <x v="0"/>
  </r>
  <r>
    <x v="10932"/>
    <x v="81"/>
    <x v="3"/>
    <x v="1"/>
    <x v="0"/>
    <x v="0"/>
  </r>
  <r>
    <x v="10933"/>
    <x v="82"/>
    <x v="3"/>
    <x v="1"/>
    <x v="0"/>
    <x v="0"/>
  </r>
  <r>
    <x v="10934"/>
    <x v="5492"/>
    <x v="3"/>
    <x v="1"/>
    <x v="0"/>
    <x v="0"/>
  </r>
  <r>
    <x v="10935"/>
    <x v="83"/>
    <x v="3"/>
    <x v="1"/>
    <x v="0"/>
    <x v="0"/>
  </r>
  <r>
    <x v="15732"/>
    <x v="8037"/>
    <x v="3"/>
    <x v="1"/>
    <x v="0"/>
    <x v="0"/>
  </r>
  <r>
    <x v="15733"/>
    <x v="8038"/>
    <x v="3"/>
    <x v="1"/>
    <x v="0"/>
    <x v="0"/>
  </r>
  <r>
    <x v="10936"/>
    <x v="84"/>
    <x v="3"/>
    <x v="1"/>
    <x v="0"/>
    <x v="0"/>
  </r>
  <r>
    <x v="10937"/>
    <x v="85"/>
    <x v="3"/>
    <x v="1"/>
    <x v="0"/>
    <x v="0"/>
  </r>
  <r>
    <x v="10938"/>
    <x v="86"/>
    <x v="3"/>
    <x v="1"/>
    <x v="0"/>
    <x v="0"/>
  </r>
  <r>
    <x v="10939"/>
    <x v="5493"/>
    <x v="3"/>
    <x v="1"/>
    <x v="0"/>
    <x v="0"/>
  </r>
  <r>
    <x v="10940"/>
    <x v="5494"/>
    <x v="3"/>
    <x v="1"/>
    <x v="0"/>
    <x v="0"/>
  </r>
  <r>
    <x v="10941"/>
    <x v="5495"/>
    <x v="3"/>
    <x v="1"/>
    <x v="0"/>
    <x v="0"/>
  </r>
  <r>
    <x v="10943"/>
    <x v="90"/>
    <x v="4"/>
    <x v="1"/>
    <x v="0"/>
    <x v="0"/>
  </r>
  <r>
    <x v="10944"/>
    <x v="91"/>
    <x v="4"/>
    <x v="1"/>
    <x v="0"/>
    <x v="0"/>
  </r>
  <r>
    <x v="10945"/>
    <x v="92"/>
    <x v="4"/>
    <x v="1"/>
    <x v="0"/>
    <x v="0"/>
  </r>
  <r>
    <x v="10946"/>
    <x v="2684"/>
    <x v="4"/>
    <x v="1"/>
    <x v="0"/>
    <x v="0"/>
  </r>
  <r>
    <x v="10948"/>
    <x v="1011"/>
    <x v="55"/>
    <x v="1"/>
    <x v="0"/>
    <x v="0"/>
  </r>
  <r>
    <x v="10949"/>
    <x v="1012"/>
    <x v="55"/>
    <x v="1"/>
    <x v="0"/>
    <x v="0"/>
  </r>
  <r>
    <x v="10950"/>
    <x v="1013"/>
    <x v="55"/>
    <x v="1"/>
    <x v="0"/>
    <x v="0"/>
  </r>
  <r>
    <x v="10952"/>
    <x v="97"/>
    <x v="4"/>
    <x v="1"/>
    <x v="0"/>
    <x v="0"/>
  </r>
  <r>
    <x v="384"/>
    <x v="363"/>
    <x v="4"/>
    <x v="1"/>
    <x v="0"/>
    <x v="0"/>
  </r>
  <r>
    <x v="385"/>
    <x v="364"/>
    <x v="4"/>
    <x v="1"/>
    <x v="0"/>
    <x v="0"/>
  </r>
  <r>
    <x v="386"/>
    <x v="365"/>
    <x v="4"/>
    <x v="1"/>
    <x v="0"/>
    <x v="0"/>
  </r>
  <r>
    <x v="387"/>
    <x v="366"/>
    <x v="4"/>
    <x v="1"/>
    <x v="0"/>
    <x v="0"/>
  </r>
  <r>
    <x v="388"/>
    <x v="367"/>
    <x v="4"/>
    <x v="1"/>
    <x v="0"/>
    <x v="0"/>
  </r>
  <r>
    <x v="389"/>
    <x v="368"/>
    <x v="4"/>
    <x v="1"/>
    <x v="0"/>
    <x v="0"/>
  </r>
  <r>
    <x v="390"/>
    <x v="369"/>
    <x v="4"/>
    <x v="1"/>
    <x v="0"/>
    <x v="0"/>
  </r>
  <r>
    <x v="391"/>
    <x v="370"/>
    <x v="4"/>
    <x v="1"/>
    <x v="0"/>
    <x v="0"/>
  </r>
  <r>
    <x v="392"/>
    <x v="371"/>
    <x v="4"/>
    <x v="1"/>
    <x v="0"/>
    <x v="0"/>
  </r>
  <r>
    <x v="393"/>
    <x v="372"/>
    <x v="4"/>
    <x v="1"/>
    <x v="0"/>
    <x v="0"/>
  </r>
  <r>
    <x v="394"/>
    <x v="98"/>
    <x v="4"/>
    <x v="1"/>
    <x v="0"/>
    <x v="0"/>
  </r>
  <r>
    <x v="395"/>
    <x v="373"/>
    <x v="4"/>
    <x v="1"/>
    <x v="0"/>
    <x v="0"/>
  </r>
  <r>
    <x v="396"/>
    <x v="374"/>
    <x v="4"/>
    <x v="1"/>
    <x v="0"/>
    <x v="0"/>
  </r>
  <r>
    <x v="397"/>
    <x v="375"/>
    <x v="4"/>
    <x v="1"/>
    <x v="0"/>
    <x v="0"/>
  </r>
  <r>
    <x v="398"/>
    <x v="376"/>
    <x v="4"/>
    <x v="1"/>
    <x v="0"/>
    <x v="0"/>
  </r>
  <r>
    <x v="399"/>
    <x v="377"/>
    <x v="4"/>
    <x v="1"/>
    <x v="0"/>
    <x v="0"/>
  </r>
  <r>
    <x v="400"/>
    <x v="378"/>
    <x v="4"/>
    <x v="1"/>
    <x v="0"/>
    <x v="0"/>
  </r>
  <r>
    <x v="402"/>
    <x v="100"/>
    <x v="26"/>
    <x v="1"/>
    <x v="0"/>
    <x v="0"/>
  </r>
  <r>
    <x v="403"/>
    <x v="379"/>
    <x v="26"/>
    <x v="1"/>
    <x v="0"/>
    <x v="0"/>
  </r>
  <r>
    <x v="404"/>
    <x v="380"/>
    <x v="26"/>
    <x v="1"/>
    <x v="0"/>
    <x v="0"/>
  </r>
  <r>
    <x v="405"/>
    <x v="381"/>
    <x v="26"/>
    <x v="1"/>
    <x v="0"/>
    <x v="0"/>
  </r>
  <r>
    <x v="406"/>
    <x v="101"/>
    <x v="26"/>
    <x v="1"/>
    <x v="0"/>
    <x v="0"/>
  </r>
  <r>
    <x v="407"/>
    <x v="102"/>
    <x v="26"/>
    <x v="1"/>
    <x v="0"/>
    <x v="0"/>
  </r>
  <r>
    <x v="409"/>
    <x v="103"/>
    <x v="27"/>
    <x v="1"/>
    <x v="0"/>
    <x v="0"/>
  </r>
  <r>
    <x v="411"/>
    <x v="104"/>
    <x v="8"/>
    <x v="1"/>
    <x v="0"/>
    <x v="0"/>
  </r>
  <r>
    <x v="412"/>
    <x v="105"/>
    <x v="8"/>
    <x v="1"/>
    <x v="0"/>
    <x v="0"/>
  </r>
  <r>
    <x v="413"/>
    <x v="106"/>
    <x v="8"/>
    <x v="1"/>
    <x v="0"/>
    <x v="0"/>
  </r>
  <r>
    <x v="414"/>
    <x v="107"/>
    <x v="8"/>
    <x v="1"/>
    <x v="0"/>
    <x v="0"/>
  </r>
  <r>
    <x v="415"/>
    <x v="108"/>
    <x v="8"/>
    <x v="1"/>
    <x v="0"/>
    <x v="0"/>
  </r>
  <r>
    <x v="417"/>
    <x v="109"/>
    <x v="28"/>
    <x v="8"/>
    <x v="0"/>
    <x v="0"/>
  </r>
  <r>
    <x v="418"/>
    <x v="60"/>
    <x v="28"/>
    <x v="8"/>
    <x v="0"/>
    <x v="0"/>
  </r>
  <r>
    <x v="419"/>
    <x v="384"/>
    <x v="28"/>
    <x v="8"/>
    <x v="0"/>
    <x v="0"/>
  </r>
  <r>
    <x v="420"/>
    <x v="105"/>
    <x v="28"/>
    <x v="8"/>
    <x v="0"/>
    <x v="0"/>
  </r>
  <r>
    <x v="421"/>
    <x v="106"/>
    <x v="28"/>
    <x v="8"/>
    <x v="0"/>
    <x v="0"/>
  </r>
  <r>
    <x v="15734"/>
    <x v="8039"/>
    <x v="6"/>
    <x v="8"/>
    <x v="0"/>
    <x v="0"/>
  </r>
  <r>
    <x v="15735"/>
    <x v="8040"/>
    <x v="6"/>
    <x v="8"/>
    <x v="0"/>
    <x v="0"/>
  </r>
  <r>
    <x v="424"/>
    <x v="387"/>
    <x v="30"/>
    <x v="9"/>
    <x v="0"/>
    <x v="0"/>
  </r>
  <r>
    <x v="425"/>
    <x v="388"/>
    <x v="30"/>
    <x v="9"/>
    <x v="0"/>
    <x v="0"/>
  </r>
  <r>
    <x v="15736"/>
    <x v="7967"/>
    <x v="30"/>
    <x v="9"/>
    <x v="0"/>
    <x v="0"/>
  </r>
  <r>
    <x v="427"/>
    <x v="389"/>
    <x v="31"/>
    <x v="9"/>
    <x v="0"/>
    <x v="0"/>
  </r>
  <r>
    <x v="429"/>
    <x v="391"/>
    <x v="32"/>
    <x v="9"/>
    <x v="0"/>
    <x v="0"/>
  </r>
  <r>
    <x v="430"/>
    <x v="392"/>
    <x v="32"/>
    <x v="9"/>
    <x v="0"/>
    <x v="0"/>
  </r>
  <r>
    <x v="432"/>
    <x v="393"/>
    <x v="32"/>
    <x v="9"/>
    <x v="0"/>
    <x v="0"/>
  </r>
  <r>
    <x v="435"/>
    <x v="387"/>
    <x v="34"/>
    <x v="10"/>
    <x v="0"/>
    <x v="0"/>
  </r>
  <r>
    <x v="437"/>
    <x v="396"/>
    <x v="35"/>
    <x v="10"/>
    <x v="0"/>
    <x v="0"/>
  </r>
  <r>
    <x v="439"/>
    <x v="397"/>
    <x v="36"/>
    <x v="10"/>
    <x v="0"/>
    <x v="0"/>
  </r>
  <r>
    <x v="442"/>
    <x v="400"/>
    <x v="38"/>
    <x v="11"/>
    <x v="0"/>
    <x v="0"/>
  </r>
  <r>
    <x v="443"/>
    <x v="401"/>
    <x v="38"/>
    <x v="11"/>
    <x v="0"/>
    <x v="0"/>
  </r>
  <r>
    <x v="444"/>
    <x v="402"/>
    <x v="38"/>
    <x v="11"/>
    <x v="0"/>
    <x v="0"/>
  </r>
  <r>
    <x v="445"/>
    <x v="403"/>
    <x v="38"/>
    <x v="11"/>
    <x v="0"/>
    <x v="0"/>
  </r>
  <r>
    <x v="446"/>
    <x v="404"/>
    <x v="38"/>
    <x v="11"/>
    <x v="0"/>
    <x v="0"/>
  </r>
  <r>
    <x v="447"/>
    <x v="405"/>
    <x v="38"/>
    <x v="11"/>
    <x v="0"/>
    <x v="0"/>
  </r>
  <r>
    <x v="448"/>
    <x v="406"/>
    <x v="38"/>
    <x v="11"/>
    <x v="0"/>
    <x v="0"/>
  </r>
  <r>
    <x v="449"/>
    <x v="407"/>
    <x v="38"/>
    <x v="11"/>
    <x v="0"/>
    <x v="0"/>
  </r>
  <r>
    <x v="450"/>
    <x v="408"/>
    <x v="38"/>
    <x v="11"/>
    <x v="0"/>
    <x v="0"/>
  </r>
  <r>
    <x v="451"/>
    <x v="409"/>
    <x v="38"/>
    <x v="11"/>
    <x v="0"/>
    <x v="0"/>
  </r>
  <r>
    <x v="452"/>
    <x v="410"/>
    <x v="38"/>
    <x v="11"/>
    <x v="0"/>
    <x v="0"/>
  </r>
  <r>
    <x v="453"/>
    <x v="411"/>
    <x v="38"/>
    <x v="11"/>
    <x v="0"/>
    <x v="0"/>
  </r>
  <r>
    <x v="454"/>
    <x v="412"/>
    <x v="38"/>
    <x v="11"/>
    <x v="0"/>
    <x v="0"/>
  </r>
  <r>
    <x v="455"/>
    <x v="413"/>
    <x v="38"/>
    <x v="11"/>
    <x v="0"/>
    <x v="0"/>
  </r>
  <r>
    <x v="456"/>
    <x v="414"/>
    <x v="38"/>
    <x v="11"/>
    <x v="0"/>
    <x v="0"/>
  </r>
  <r>
    <x v="457"/>
    <x v="415"/>
    <x v="38"/>
    <x v="11"/>
    <x v="0"/>
    <x v="0"/>
  </r>
  <r>
    <x v="458"/>
    <x v="416"/>
    <x v="38"/>
    <x v="11"/>
    <x v="0"/>
    <x v="0"/>
  </r>
  <r>
    <x v="459"/>
    <x v="417"/>
    <x v="38"/>
    <x v="11"/>
    <x v="0"/>
    <x v="0"/>
  </r>
  <r>
    <x v="460"/>
    <x v="418"/>
    <x v="38"/>
    <x v="11"/>
    <x v="0"/>
    <x v="0"/>
  </r>
  <r>
    <x v="461"/>
    <x v="419"/>
    <x v="38"/>
    <x v="11"/>
    <x v="0"/>
    <x v="0"/>
  </r>
  <r>
    <x v="462"/>
    <x v="420"/>
    <x v="38"/>
    <x v="11"/>
    <x v="0"/>
    <x v="0"/>
  </r>
  <r>
    <x v="463"/>
    <x v="421"/>
    <x v="38"/>
    <x v="11"/>
    <x v="0"/>
    <x v="0"/>
  </r>
  <r>
    <x v="464"/>
    <x v="422"/>
    <x v="38"/>
    <x v="11"/>
    <x v="0"/>
    <x v="0"/>
  </r>
  <r>
    <x v="465"/>
    <x v="423"/>
    <x v="38"/>
    <x v="11"/>
    <x v="0"/>
    <x v="0"/>
  </r>
  <r>
    <x v="466"/>
    <x v="424"/>
    <x v="38"/>
    <x v="11"/>
    <x v="0"/>
    <x v="0"/>
  </r>
  <r>
    <x v="467"/>
    <x v="425"/>
    <x v="38"/>
    <x v="11"/>
    <x v="0"/>
    <x v="0"/>
  </r>
  <r>
    <x v="468"/>
    <x v="426"/>
    <x v="38"/>
    <x v="11"/>
    <x v="0"/>
    <x v="0"/>
  </r>
  <r>
    <x v="469"/>
    <x v="427"/>
    <x v="38"/>
    <x v="11"/>
    <x v="0"/>
    <x v="0"/>
  </r>
  <r>
    <x v="470"/>
    <x v="428"/>
    <x v="38"/>
    <x v="11"/>
    <x v="0"/>
    <x v="0"/>
  </r>
  <r>
    <x v="471"/>
    <x v="429"/>
    <x v="38"/>
    <x v="11"/>
    <x v="0"/>
    <x v="0"/>
  </r>
  <r>
    <x v="472"/>
    <x v="430"/>
    <x v="38"/>
    <x v="11"/>
    <x v="0"/>
    <x v="0"/>
  </r>
  <r>
    <x v="473"/>
    <x v="431"/>
    <x v="38"/>
    <x v="11"/>
    <x v="0"/>
    <x v="0"/>
  </r>
  <r>
    <x v="474"/>
    <x v="8041"/>
    <x v="38"/>
    <x v="11"/>
    <x v="0"/>
    <x v="0"/>
  </r>
  <r>
    <x v="475"/>
    <x v="433"/>
    <x v="38"/>
    <x v="11"/>
    <x v="0"/>
    <x v="0"/>
  </r>
  <r>
    <x v="476"/>
    <x v="434"/>
    <x v="38"/>
    <x v="11"/>
    <x v="0"/>
    <x v="0"/>
  </r>
  <r>
    <x v="15737"/>
    <x v="1034"/>
    <x v="38"/>
    <x v="11"/>
    <x v="0"/>
    <x v="0"/>
  </r>
  <r>
    <x v="477"/>
    <x v="8042"/>
    <x v="38"/>
    <x v="11"/>
    <x v="0"/>
    <x v="0"/>
  </r>
  <r>
    <x v="15738"/>
    <x v="8043"/>
    <x v="38"/>
    <x v="11"/>
    <x v="0"/>
    <x v="0"/>
  </r>
  <r>
    <x v="478"/>
    <x v="436"/>
    <x v="38"/>
    <x v="11"/>
    <x v="0"/>
    <x v="0"/>
  </r>
  <r>
    <x v="479"/>
    <x v="437"/>
    <x v="38"/>
    <x v="11"/>
    <x v="0"/>
    <x v="0"/>
  </r>
  <r>
    <x v="480"/>
    <x v="438"/>
    <x v="38"/>
    <x v="11"/>
    <x v="0"/>
    <x v="0"/>
  </r>
  <r>
    <x v="481"/>
    <x v="439"/>
    <x v="38"/>
    <x v="11"/>
    <x v="0"/>
    <x v="0"/>
  </r>
  <r>
    <x v="482"/>
    <x v="440"/>
    <x v="38"/>
    <x v="11"/>
    <x v="0"/>
    <x v="0"/>
  </r>
  <r>
    <x v="483"/>
    <x v="441"/>
    <x v="38"/>
    <x v="11"/>
    <x v="0"/>
    <x v="0"/>
  </r>
  <r>
    <x v="15739"/>
    <x v="8044"/>
    <x v="38"/>
    <x v="11"/>
    <x v="0"/>
    <x v="0"/>
  </r>
  <r>
    <x v="15740"/>
    <x v="8045"/>
    <x v="38"/>
    <x v="11"/>
    <x v="0"/>
    <x v="0"/>
  </r>
  <r>
    <x v="15741"/>
    <x v="8046"/>
    <x v="38"/>
    <x v="11"/>
    <x v="0"/>
    <x v="0"/>
  </r>
  <r>
    <x v="15742"/>
    <x v="7983"/>
    <x v="38"/>
    <x v="11"/>
    <x v="0"/>
    <x v="0"/>
  </r>
  <r>
    <x v="484"/>
    <x v="8047"/>
    <x v="38"/>
    <x v="11"/>
    <x v="0"/>
    <x v="0"/>
  </r>
  <r>
    <x v="486"/>
    <x v="444"/>
    <x v="39"/>
    <x v="11"/>
    <x v="0"/>
    <x v="0"/>
  </r>
  <r>
    <x v="487"/>
    <x v="445"/>
    <x v="37"/>
    <x v="11"/>
    <x v="0"/>
    <x v="0"/>
  </r>
  <r>
    <x v="15743"/>
    <x v="7984"/>
    <x v="37"/>
    <x v="11"/>
    <x v="0"/>
    <x v="0"/>
  </r>
  <r>
    <x v="15744"/>
    <x v="7985"/>
    <x v="37"/>
    <x v="11"/>
    <x v="0"/>
    <x v="0"/>
  </r>
  <r>
    <x v="489"/>
    <x v="447"/>
    <x v="40"/>
    <x v="11"/>
    <x v="0"/>
    <x v="0"/>
  </r>
  <r>
    <x v="490"/>
    <x v="448"/>
    <x v="40"/>
    <x v="11"/>
    <x v="0"/>
    <x v="0"/>
  </r>
  <r>
    <x v="491"/>
    <x v="8048"/>
    <x v="40"/>
    <x v="11"/>
    <x v="0"/>
    <x v="0"/>
  </r>
  <r>
    <x v="493"/>
    <x v="450"/>
    <x v="39"/>
    <x v="11"/>
    <x v="0"/>
    <x v="0"/>
  </r>
  <r>
    <x v="15745"/>
    <x v="8049"/>
    <x v="6"/>
    <x v="11"/>
    <x v="0"/>
    <x v="0"/>
  </r>
  <r>
    <x v="15746"/>
    <x v="8050"/>
    <x v="6"/>
    <x v="11"/>
    <x v="0"/>
    <x v="0"/>
  </r>
  <r>
    <x v="11709"/>
    <x v="5836"/>
    <x v="294"/>
    <x v="16"/>
    <x v="0"/>
    <x v="0"/>
  </r>
  <r>
    <x v="11710"/>
    <x v="5837"/>
    <x v="294"/>
    <x v="16"/>
    <x v="0"/>
    <x v="0"/>
  </r>
  <r>
    <x v="11711"/>
    <x v="5783"/>
    <x v="294"/>
    <x v="16"/>
    <x v="0"/>
    <x v="0"/>
  </r>
  <r>
    <x v="11712"/>
    <x v="5838"/>
    <x v="294"/>
    <x v="16"/>
    <x v="0"/>
    <x v="0"/>
  </r>
  <r>
    <x v="11713"/>
    <x v="5839"/>
    <x v="294"/>
    <x v="16"/>
    <x v="0"/>
    <x v="0"/>
  </r>
  <r>
    <x v="11714"/>
    <x v="5840"/>
    <x v="294"/>
    <x v="16"/>
    <x v="0"/>
    <x v="0"/>
  </r>
  <r>
    <x v="11715"/>
    <x v="5841"/>
    <x v="294"/>
    <x v="16"/>
    <x v="0"/>
    <x v="0"/>
  </r>
  <r>
    <x v="11716"/>
    <x v="5842"/>
    <x v="294"/>
    <x v="16"/>
    <x v="0"/>
    <x v="0"/>
  </r>
  <r>
    <x v="11717"/>
    <x v="5843"/>
    <x v="294"/>
    <x v="16"/>
    <x v="0"/>
    <x v="0"/>
  </r>
  <r>
    <x v="11718"/>
    <x v="5844"/>
    <x v="294"/>
    <x v="16"/>
    <x v="0"/>
    <x v="0"/>
  </r>
  <r>
    <x v="11719"/>
    <x v="5845"/>
    <x v="294"/>
    <x v="16"/>
    <x v="0"/>
    <x v="0"/>
  </r>
  <r>
    <x v="11720"/>
    <x v="5821"/>
    <x v="294"/>
    <x v="16"/>
    <x v="0"/>
    <x v="0"/>
  </r>
  <r>
    <x v="11721"/>
    <x v="5821"/>
    <x v="294"/>
    <x v="16"/>
    <x v="0"/>
    <x v="0"/>
  </r>
  <r>
    <x v="11757"/>
    <x v="5821"/>
    <x v="294"/>
    <x v="16"/>
    <x v="0"/>
    <x v="0"/>
  </r>
  <r>
    <x v="11758"/>
    <x v="5864"/>
    <x v="294"/>
    <x v="16"/>
    <x v="0"/>
    <x v="0"/>
  </r>
  <r>
    <x v="11759"/>
    <x v="5865"/>
    <x v="294"/>
    <x v="16"/>
    <x v="0"/>
    <x v="0"/>
  </r>
  <r>
    <x v="11760"/>
    <x v="5816"/>
    <x v="294"/>
    <x v="16"/>
    <x v="0"/>
    <x v="0"/>
  </r>
  <r>
    <x v="11761"/>
    <x v="5866"/>
    <x v="294"/>
    <x v="16"/>
    <x v="0"/>
    <x v="0"/>
  </r>
  <r>
    <x v="11762"/>
    <x v="5762"/>
    <x v="294"/>
    <x v="16"/>
    <x v="0"/>
    <x v="0"/>
  </r>
  <r>
    <x v="11763"/>
    <x v="5819"/>
    <x v="294"/>
    <x v="16"/>
    <x v="0"/>
    <x v="0"/>
  </r>
  <r>
    <x v="11764"/>
    <x v="5867"/>
    <x v="294"/>
    <x v="16"/>
    <x v="0"/>
    <x v="0"/>
  </r>
  <r>
    <x v="11765"/>
    <x v="5782"/>
    <x v="294"/>
    <x v="16"/>
    <x v="0"/>
    <x v="0"/>
  </r>
  <r>
    <x v="11766"/>
    <x v="5816"/>
    <x v="294"/>
    <x v="16"/>
    <x v="0"/>
    <x v="0"/>
  </r>
  <r>
    <x v="11767"/>
    <x v="5816"/>
    <x v="294"/>
    <x v="16"/>
    <x v="0"/>
    <x v="0"/>
  </r>
  <r>
    <x v="11768"/>
    <x v="5868"/>
    <x v="294"/>
    <x v="16"/>
    <x v="0"/>
    <x v="0"/>
  </r>
  <r>
    <x v="11769"/>
    <x v="5869"/>
    <x v="294"/>
    <x v="16"/>
    <x v="0"/>
    <x v="0"/>
  </r>
  <r>
    <x v="11770"/>
    <x v="5870"/>
    <x v="294"/>
    <x v="16"/>
    <x v="0"/>
    <x v="0"/>
  </r>
  <r>
    <x v="11771"/>
    <x v="5871"/>
    <x v="294"/>
    <x v="16"/>
    <x v="0"/>
    <x v="0"/>
  </r>
  <r>
    <x v="11772"/>
    <x v="1641"/>
    <x v="298"/>
    <x v="16"/>
    <x v="0"/>
    <x v="0"/>
  </r>
  <r>
    <x v="11773"/>
    <x v="1642"/>
    <x v="298"/>
    <x v="16"/>
    <x v="0"/>
    <x v="0"/>
  </r>
  <r>
    <x v="11774"/>
    <x v="5873"/>
    <x v="298"/>
    <x v="16"/>
    <x v="0"/>
    <x v="0"/>
  </r>
  <r>
    <x v="11775"/>
    <x v="5874"/>
    <x v="298"/>
    <x v="16"/>
    <x v="0"/>
    <x v="0"/>
  </r>
  <r>
    <x v="11776"/>
    <x v="1643"/>
    <x v="298"/>
    <x v="16"/>
    <x v="0"/>
    <x v="0"/>
  </r>
  <r>
    <x v="11777"/>
    <x v="5875"/>
    <x v="298"/>
    <x v="16"/>
    <x v="0"/>
    <x v="0"/>
  </r>
  <r>
    <x v="11778"/>
    <x v="1643"/>
    <x v="298"/>
    <x v="16"/>
    <x v="0"/>
    <x v="0"/>
  </r>
  <r>
    <x v="11779"/>
    <x v="5876"/>
    <x v="298"/>
    <x v="16"/>
    <x v="0"/>
    <x v="0"/>
  </r>
  <r>
    <x v="11780"/>
    <x v="5877"/>
    <x v="298"/>
    <x v="16"/>
    <x v="0"/>
    <x v="0"/>
  </r>
  <r>
    <x v="11781"/>
    <x v="1652"/>
    <x v="298"/>
    <x v="16"/>
    <x v="0"/>
    <x v="0"/>
  </r>
  <r>
    <x v="11782"/>
    <x v="5878"/>
    <x v="298"/>
    <x v="16"/>
    <x v="0"/>
    <x v="0"/>
  </r>
  <r>
    <x v="11783"/>
    <x v="1644"/>
    <x v="298"/>
    <x v="16"/>
    <x v="0"/>
    <x v="0"/>
  </r>
  <r>
    <x v="11784"/>
    <x v="1645"/>
    <x v="298"/>
    <x v="16"/>
    <x v="0"/>
    <x v="0"/>
  </r>
  <r>
    <x v="11785"/>
    <x v="1646"/>
    <x v="298"/>
    <x v="16"/>
    <x v="0"/>
    <x v="0"/>
  </r>
  <r>
    <x v="11786"/>
    <x v="1647"/>
    <x v="298"/>
    <x v="16"/>
    <x v="0"/>
    <x v="0"/>
  </r>
  <r>
    <x v="11787"/>
    <x v="5879"/>
    <x v="298"/>
    <x v="16"/>
    <x v="0"/>
    <x v="0"/>
  </r>
  <r>
    <x v="11788"/>
    <x v="5879"/>
    <x v="298"/>
    <x v="16"/>
    <x v="0"/>
    <x v="0"/>
  </r>
  <r>
    <x v="11789"/>
    <x v="5880"/>
    <x v="298"/>
    <x v="16"/>
    <x v="0"/>
    <x v="0"/>
  </r>
  <r>
    <x v="11790"/>
    <x v="5880"/>
    <x v="298"/>
    <x v="16"/>
    <x v="0"/>
    <x v="0"/>
  </r>
  <r>
    <x v="11791"/>
    <x v="1649"/>
    <x v="298"/>
    <x v="16"/>
    <x v="0"/>
    <x v="0"/>
  </r>
  <r>
    <x v="11792"/>
    <x v="1983"/>
    <x v="298"/>
    <x v="16"/>
    <x v="0"/>
    <x v="0"/>
  </r>
  <r>
    <x v="11793"/>
    <x v="1983"/>
    <x v="298"/>
    <x v="16"/>
    <x v="0"/>
    <x v="0"/>
  </r>
  <r>
    <x v="11794"/>
    <x v="5881"/>
    <x v="298"/>
    <x v="16"/>
    <x v="0"/>
    <x v="0"/>
  </r>
  <r>
    <x v="11795"/>
    <x v="5882"/>
    <x v="298"/>
    <x v="16"/>
    <x v="0"/>
    <x v="0"/>
  </r>
  <r>
    <x v="11796"/>
    <x v="5881"/>
    <x v="298"/>
    <x v="16"/>
    <x v="0"/>
    <x v="0"/>
  </r>
  <r>
    <x v="11797"/>
    <x v="5883"/>
    <x v="298"/>
    <x v="16"/>
    <x v="0"/>
    <x v="0"/>
  </r>
  <r>
    <x v="11798"/>
    <x v="5883"/>
    <x v="298"/>
    <x v="16"/>
    <x v="0"/>
    <x v="0"/>
  </r>
  <r>
    <x v="11799"/>
    <x v="5884"/>
    <x v="298"/>
    <x v="16"/>
    <x v="0"/>
    <x v="0"/>
  </r>
  <r>
    <x v="11800"/>
    <x v="5885"/>
    <x v="298"/>
    <x v="16"/>
    <x v="0"/>
    <x v="0"/>
  </r>
  <r>
    <x v="11801"/>
    <x v="5886"/>
    <x v="298"/>
    <x v="16"/>
    <x v="0"/>
    <x v="0"/>
  </r>
  <r>
    <x v="11802"/>
    <x v="5887"/>
    <x v="298"/>
    <x v="16"/>
    <x v="0"/>
    <x v="0"/>
  </r>
  <r>
    <x v="11803"/>
    <x v="5888"/>
    <x v="298"/>
    <x v="16"/>
    <x v="0"/>
    <x v="0"/>
  </r>
  <r>
    <x v="11804"/>
    <x v="5887"/>
    <x v="298"/>
    <x v="16"/>
    <x v="0"/>
    <x v="0"/>
  </r>
  <r>
    <x v="11805"/>
    <x v="5889"/>
    <x v="298"/>
    <x v="16"/>
    <x v="0"/>
    <x v="0"/>
  </r>
  <r>
    <x v="11806"/>
    <x v="5890"/>
    <x v="298"/>
    <x v="16"/>
    <x v="0"/>
    <x v="0"/>
  </r>
  <r>
    <x v="11807"/>
    <x v="5891"/>
    <x v="298"/>
    <x v="16"/>
    <x v="0"/>
    <x v="0"/>
  </r>
  <r>
    <x v="11808"/>
    <x v="5892"/>
    <x v="298"/>
    <x v="16"/>
    <x v="0"/>
    <x v="0"/>
  </r>
  <r>
    <x v="11809"/>
    <x v="5893"/>
    <x v="298"/>
    <x v="16"/>
    <x v="0"/>
    <x v="0"/>
  </r>
  <r>
    <x v="11810"/>
    <x v="5893"/>
    <x v="298"/>
    <x v="16"/>
    <x v="0"/>
    <x v="0"/>
  </r>
  <r>
    <x v="11811"/>
    <x v="5894"/>
    <x v="298"/>
    <x v="16"/>
    <x v="0"/>
    <x v="0"/>
  </r>
  <r>
    <x v="11812"/>
    <x v="5895"/>
    <x v="298"/>
    <x v="16"/>
    <x v="0"/>
    <x v="0"/>
  </r>
  <r>
    <x v="11813"/>
    <x v="8353"/>
    <x v="298"/>
    <x v="16"/>
    <x v="0"/>
    <x v="0"/>
  </r>
  <r>
    <x v="11814"/>
    <x v="5897"/>
    <x v="298"/>
    <x v="16"/>
    <x v="0"/>
    <x v="0"/>
  </r>
  <r>
    <x v="11815"/>
    <x v="5888"/>
    <x v="298"/>
    <x v="16"/>
    <x v="0"/>
    <x v="0"/>
  </r>
  <r>
    <x v="11816"/>
    <x v="5898"/>
    <x v="298"/>
    <x v="16"/>
    <x v="0"/>
    <x v="0"/>
  </r>
  <r>
    <x v="11817"/>
    <x v="8354"/>
    <x v="298"/>
    <x v="16"/>
    <x v="0"/>
    <x v="0"/>
  </r>
  <r>
    <x v="11818"/>
    <x v="5900"/>
    <x v="298"/>
    <x v="16"/>
    <x v="0"/>
    <x v="0"/>
  </r>
  <r>
    <x v="11819"/>
    <x v="5875"/>
    <x v="298"/>
    <x v="16"/>
    <x v="0"/>
    <x v="0"/>
  </r>
  <r>
    <x v="11820"/>
    <x v="5901"/>
    <x v="298"/>
    <x v="16"/>
    <x v="0"/>
    <x v="0"/>
  </r>
  <r>
    <x v="11821"/>
    <x v="5902"/>
    <x v="298"/>
    <x v="16"/>
    <x v="0"/>
    <x v="0"/>
  </r>
  <r>
    <x v="11822"/>
    <x v="5903"/>
    <x v="298"/>
    <x v="16"/>
    <x v="0"/>
    <x v="0"/>
  </r>
  <r>
    <x v="11823"/>
    <x v="5904"/>
    <x v="298"/>
    <x v="16"/>
    <x v="0"/>
    <x v="0"/>
  </r>
  <r>
    <x v="15747"/>
    <x v="8355"/>
    <x v="298"/>
    <x v="16"/>
    <x v="0"/>
    <x v="0"/>
  </r>
  <r>
    <x v="15748"/>
    <x v="8356"/>
    <x v="298"/>
    <x v="16"/>
    <x v="0"/>
    <x v="0"/>
  </r>
  <r>
    <x v="15749"/>
    <x v="8357"/>
    <x v="298"/>
    <x v="16"/>
    <x v="0"/>
    <x v="0"/>
  </r>
  <r>
    <x v="15750"/>
    <x v="8355"/>
    <x v="298"/>
    <x v="16"/>
    <x v="0"/>
    <x v="0"/>
  </r>
  <r>
    <x v="15751"/>
    <x v="8356"/>
    <x v="298"/>
    <x v="16"/>
    <x v="0"/>
    <x v="0"/>
  </r>
  <r>
    <x v="15752"/>
    <x v="8357"/>
    <x v="298"/>
    <x v="16"/>
    <x v="0"/>
    <x v="0"/>
  </r>
  <r>
    <x v="11824"/>
    <x v="5926"/>
    <x v="299"/>
    <x v="16"/>
    <x v="0"/>
    <x v="0"/>
  </r>
  <r>
    <x v="11825"/>
    <x v="5906"/>
    <x v="299"/>
    <x v="16"/>
    <x v="0"/>
    <x v="0"/>
  </r>
  <r>
    <x v="11826"/>
    <x v="5907"/>
    <x v="299"/>
    <x v="16"/>
    <x v="0"/>
    <x v="0"/>
  </r>
  <r>
    <x v="11827"/>
    <x v="5908"/>
    <x v="299"/>
    <x v="16"/>
    <x v="0"/>
    <x v="0"/>
  </r>
  <r>
    <x v="11828"/>
    <x v="1658"/>
    <x v="299"/>
    <x v="16"/>
    <x v="0"/>
    <x v="0"/>
  </r>
  <r>
    <x v="11829"/>
    <x v="1659"/>
    <x v="299"/>
    <x v="16"/>
    <x v="0"/>
    <x v="0"/>
  </r>
  <r>
    <x v="11830"/>
    <x v="1660"/>
    <x v="299"/>
    <x v="16"/>
    <x v="0"/>
    <x v="0"/>
  </r>
  <r>
    <x v="11831"/>
    <x v="5909"/>
    <x v="299"/>
    <x v="16"/>
    <x v="0"/>
    <x v="0"/>
  </r>
  <r>
    <x v="11832"/>
    <x v="5910"/>
    <x v="299"/>
    <x v="16"/>
    <x v="0"/>
    <x v="0"/>
  </r>
  <r>
    <x v="11833"/>
    <x v="5911"/>
    <x v="299"/>
    <x v="16"/>
    <x v="0"/>
    <x v="0"/>
  </r>
  <r>
    <x v="11834"/>
    <x v="5912"/>
    <x v="299"/>
    <x v="16"/>
    <x v="0"/>
    <x v="0"/>
  </r>
  <r>
    <x v="11835"/>
    <x v="5913"/>
    <x v="299"/>
    <x v="16"/>
    <x v="0"/>
    <x v="0"/>
  </r>
  <r>
    <x v="11836"/>
    <x v="5914"/>
    <x v="299"/>
    <x v="16"/>
    <x v="0"/>
    <x v="0"/>
  </r>
  <r>
    <x v="11837"/>
    <x v="5915"/>
    <x v="299"/>
    <x v="16"/>
    <x v="0"/>
    <x v="0"/>
  </r>
  <r>
    <x v="11838"/>
    <x v="5915"/>
    <x v="299"/>
    <x v="16"/>
    <x v="0"/>
    <x v="0"/>
  </r>
  <r>
    <x v="11839"/>
    <x v="5915"/>
    <x v="299"/>
    <x v="16"/>
    <x v="0"/>
    <x v="0"/>
  </r>
  <r>
    <x v="11840"/>
    <x v="5916"/>
    <x v="299"/>
    <x v="16"/>
    <x v="0"/>
    <x v="0"/>
  </r>
  <r>
    <x v="11841"/>
    <x v="5917"/>
    <x v="299"/>
    <x v="16"/>
    <x v="0"/>
    <x v="0"/>
  </r>
  <r>
    <x v="11842"/>
    <x v="5914"/>
    <x v="299"/>
    <x v="16"/>
    <x v="0"/>
    <x v="0"/>
  </r>
  <r>
    <x v="11843"/>
    <x v="1665"/>
    <x v="299"/>
    <x v="16"/>
    <x v="0"/>
    <x v="0"/>
  </r>
  <r>
    <x v="11844"/>
    <x v="5918"/>
    <x v="299"/>
    <x v="16"/>
    <x v="0"/>
    <x v="0"/>
  </r>
  <r>
    <x v="11845"/>
    <x v="1666"/>
    <x v="299"/>
    <x v="16"/>
    <x v="0"/>
    <x v="0"/>
  </r>
  <r>
    <x v="11846"/>
    <x v="1915"/>
    <x v="299"/>
    <x v="16"/>
    <x v="0"/>
    <x v="0"/>
  </r>
  <r>
    <x v="11847"/>
    <x v="1665"/>
    <x v="299"/>
    <x v="16"/>
    <x v="0"/>
    <x v="0"/>
  </r>
  <r>
    <x v="11848"/>
    <x v="5919"/>
    <x v="299"/>
    <x v="16"/>
    <x v="0"/>
    <x v="0"/>
  </r>
  <r>
    <x v="11849"/>
    <x v="5920"/>
    <x v="299"/>
    <x v="16"/>
    <x v="0"/>
    <x v="0"/>
  </r>
  <r>
    <x v="11850"/>
    <x v="5921"/>
    <x v="299"/>
    <x v="16"/>
    <x v="0"/>
    <x v="0"/>
  </r>
  <r>
    <x v="11851"/>
    <x v="1916"/>
    <x v="299"/>
    <x v="16"/>
    <x v="0"/>
    <x v="0"/>
  </r>
  <r>
    <x v="11852"/>
    <x v="1917"/>
    <x v="299"/>
    <x v="16"/>
    <x v="0"/>
    <x v="0"/>
  </r>
  <r>
    <x v="11853"/>
    <x v="1918"/>
    <x v="299"/>
    <x v="16"/>
    <x v="0"/>
    <x v="0"/>
  </r>
  <r>
    <x v="11854"/>
    <x v="1919"/>
    <x v="299"/>
    <x v="16"/>
    <x v="0"/>
    <x v="0"/>
  </r>
  <r>
    <x v="11855"/>
    <x v="5922"/>
    <x v="299"/>
    <x v="16"/>
    <x v="0"/>
    <x v="0"/>
  </r>
  <r>
    <x v="11856"/>
    <x v="5923"/>
    <x v="299"/>
    <x v="16"/>
    <x v="0"/>
    <x v="0"/>
  </r>
  <r>
    <x v="11857"/>
    <x v="1920"/>
    <x v="299"/>
    <x v="16"/>
    <x v="0"/>
    <x v="0"/>
  </r>
  <r>
    <x v="11858"/>
    <x v="5924"/>
    <x v="299"/>
    <x v="16"/>
    <x v="0"/>
    <x v="0"/>
  </r>
  <r>
    <x v="11859"/>
    <x v="5925"/>
    <x v="299"/>
    <x v="16"/>
    <x v="0"/>
    <x v="0"/>
  </r>
  <r>
    <x v="11860"/>
    <x v="5926"/>
    <x v="299"/>
    <x v="16"/>
    <x v="0"/>
    <x v="0"/>
  </r>
  <r>
    <x v="11861"/>
    <x v="5927"/>
    <x v="299"/>
    <x v="16"/>
    <x v="0"/>
    <x v="0"/>
  </r>
  <r>
    <x v="11862"/>
    <x v="5928"/>
    <x v="299"/>
    <x v="16"/>
    <x v="0"/>
    <x v="0"/>
  </r>
  <r>
    <x v="11863"/>
    <x v="5926"/>
    <x v="299"/>
    <x v="16"/>
    <x v="0"/>
    <x v="0"/>
  </r>
  <r>
    <x v="11864"/>
    <x v="5929"/>
    <x v="299"/>
    <x v="16"/>
    <x v="0"/>
    <x v="0"/>
  </r>
  <r>
    <x v="11865"/>
    <x v="5930"/>
    <x v="299"/>
    <x v="16"/>
    <x v="0"/>
    <x v="0"/>
  </r>
  <r>
    <x v="11866"/>
    <x v="5914"/>
    <x v="299"/>
    <x v="16"/>
    <x v="0"/>
    <x v="0"/>
  </r>
  <r>
    <x v="11867"/>
    <x v="5914"/>
    <x v="299"/>
    <x v="16"/>
    <x v="0"/>
    <x v="0"/>
  </r>
  <r>
    <x v="11868"/>
    <x v="5914"/>
    <x v="299"/>
    <x v="16"/>
    <x v="0"/>
    <x v="0"/>
  </r>
  <r>
    <x v="11869"/>
    <x v="5931"/>
    <x v="299"/>
    <x v="16"/>
    <x v="0"/>
    <x v="0"/>
  </r>
  <r>
    <x v="11870"/>
    <x v="5932"/>
    <x v="299"/>
    <x v="16"/>
    <x v="0"/>
    <x v="0"/>
  </r>
  <r>
    <x v="11871"/>
    <x v="5933"/>
    <x v="299"/>
    <x v="16"/>
    <x v="0"/>
    <x v="0"/>
  </r>
  <r>
    <x v="11872"/>
    <x v="5914"/>
    <x v="299"/>
    <x v="16"/>
    <x v="0"/>
    <x v="0"/>
  </r>
  <r>
    <x v="11873"/>
    <x v="5914"/>
    <x v="299"/>
    <x v="16"/>
    <x v="0"/>
    <x v="0"/>
  </r>
  <r>
    <x v="11874"/>
    <x v="5934"/>
    <x v="299"/>
    <x v="16"/>
    <x v="0"/>
    <x v="0"/>
  </r>
  <r>
    <x v="11875"/>
    <x v="5914"/>
    <x v="299"/>
    <x v="16"/>
    <x v="0"/>
    <x v="0"/>
  </r>
  <r>
    <x v="11876"/>
    <x v="5926"/>
    <x v="299"/>
    <x v="16"/>
    <x v="0"/>
    <x v="0"/>
  </r>
  <r>
    <x v="11877"/>
    <x v="5935"/>
    <x v="299"/>
    <x v="16"/>
    <x v="0"/>
    <x v="0"/>
  </r>
  <r>
    <x v="11878"/>
    <x v="5917"/>
    <x v="299"/>
    <x v="16"/>
    <x v="0"/>
    <x v="0"/>
  </r>
  <r>
    <x v="11879"/>
    <x v="5936"/>
    <x v="299"/>
    <x v="16"/>
    <x v="0"/>
    <x v="0"/>
  </r>
  <r>
    <x v="11880"/>
    <x v="5937"/>
    <x v="299"/>
    <x v="16"/>
    <x v="0"/>
    <x v="0"/>
  </r>
  <r>
    <x v="11881"/>
    <x v="5938"/>
    <x v="299"/>
    <x v="16"/>
    <x v="0"/>
    <x v="0"/>
  </r>
  <r>
    <x v="11882"/>
    <x v="5939"/>
    <x v="299"/>
    <x v="16"/>
    <x v="0"/>
    <x v="0"/>
  </r>
  <r>
    <x v="11883"/>
    <x v="5938"/>
    <x v="299"/>
    <x v="16"/>
    <x v="0"/>
    <x v="0"/>
  </r>
  <r>
    <x v="11884"/>
    <x v="5940"/>
    <x v="299"/>
    <x v="16"/>
    <x v="0"/>
    <x v="0"/>
  </r>
  <r>
    <x v="11885"/>
    <x v="5917"/>
    <x v="299"/>
    <x v="16"/>
    <x v="0"/>
    <x v="0"/>
  </r>
  <r>
    <x v="11886"/>
    <x v="5941"/>
    <x v="299"/>
    <x v="16"/>
    <x v="0"/>
    <x v="0"/>
  </r>
  <r>
    <x v="11887"/>
    <x v="5941"/>
    <x v="299"/>
    <x v="16"/>
    <x v="0"/>
    <x v="0"/>
  </r>
  <r>
    <x v="11888"/>
    <x v="5941"/>
    <x v="299"/>
    <x v="16"/>
    <x v="0"/>
    <x v="0"/>
  </r>
  <r>
    <x v="11889"/>
    <x v="5942"/>
    <x v="299"/>
    <x v="16"/>
    <x v="0"/>
    <x v="0"/>
  </r>
  <r>
    <x v="11890"/>
    <x v="5941"/>
    <x v="299"/>
    <x v="16"/>
    <x v="0"/>
    <x v="0"/>
  </r>
  <r>
    <x v="11891"/>
    <x v="1932"/>
    <x v="299"/>
    <x v="16"/>
    <x v="0"/>
    <x v="0"/>
  </r>
  <r>
    <x v="11892"/>
    <x v="5937"/>
    <x v="299"/>
    <x v="16"/>
    <x v="0"/>
    <x v="0"/>
  </r>
  <r>
    <x v="11893"/>
    <x v="5912"/>
    <x v="299"/>
    <x v="16"/>
    <x v="0"/>
    <x v="0"/>
  </r>
  <r>
    <x v="11894"/>
    <x v="5933"/>
    <x v="299"/>
    <x v="16"/>
    <x v="0"/>
    <x v="0"/>
  </r>
  <r>
    <x v="11895"/>
    <x v="5915"/>
    <x v="299"/>
    <x v="16"/>
    <x v="0"/>
    <x v="0"/>
  </r>
  <r>
    <x v="11896"/>
    <x v="5943"/>
    <x v="299"/>
    <x v="16"/>
    <x v="0"/>
    <x v="0"/>
  </r>
  <r>
    <x v="11897"/>
    <x v="5943"/>
    <x v="299"/>
    <x v="16"/>
    <x v="0"/>
    <x v="0"/>
  </r>
  <r>
    <x v="11898"/>
    <x v="5917"/>
    <x v="299"/>
    <x v="16"/>
    <x v="0"/>
    <x v="0"/>
  </r>
  <r>
    <x v="11899"/>
    <x v="5944"/>
    <x v="299"/>
    <x v="16"/>
    <x v="0"/>
    <x v="0"/>
  </r>
  <r>
    <x v="11900"/>
    <x v="5943"/>
    <x v="299"/>
    <x v="16"/>
    <x v="0"/>
    <x v="0"/>
  </r>
  <r>
    <x v="11901"/>
    <x v="5912"/>
    <x v="299"/>
    <x v="16"/>
    <x v="0"/>
    <x v="0"/>
  </r>
  <r>
    <x v="11902"/>
    <x v="5945"/>
    <x v="299"/>
    <x v="16"/>
    <x v="0"/>
    <x v="0"/>
  </r>
  <r>
    <x v="11903"/>
    <x v="5946"/>
    <x v="299"/>
    <x v="16"/>
    <x v="0"/>
    <x v="0"/>
  </r>
  <r>
    <x v="11904"/>
    <x v="5912"/>
    <x v="299"/>
    <x v="16"/>
    <x v="0"/>
    <x v="0"/>
  </r>
  <r>
    <x v="11905"/>
    <x v="5943"/>
    <x v="299"/>
    <x v="16"/>
    <x v="0"/>
    <x v="0"/>
  </r>
  <r>
    <x v="11906"/>
    <x v="5947"/>
    <x v="299"/>
    <x v="16"/>
    <x v="0"/>
    <x v="0"/>
  </r>
  <r>
    <x v="11907"/>
    <x v="5948"/>
    <x v="299"/>
    <x v="16"/>
    <x v="0"/>
    <x v="0"/>
  </r>
  <r>
    <x v="11908"/>
    <x v="5949"/>
    <x v="299"/>
    <x v="16"/>
    <x v="0"/>
    <x v="0"/>
  </r>
  <r>
    <x v="11909"/>
    <x v="5950"/>
    <x v="299"/>
    <x v="16"/>
    <x v="0"/>
    <x v="0"/>
  </r>
  <r>
    <x v="11910"/>
    <x v="5819"/>
    <x v="299"/>
    <x v="16"/>
    <x v="0"/>
    <x v="0"/>
  </r>
  <r>
    <x v="11911"/>
    <x v="5914"/>
    <x v="299"/>
    <x v="16"/>
    <x v="0"/>
    <x v="0"/>
  </r>
  <r>
    <x v="11912"/>
    <x v="5917"/>
    <x v="299"/>
    <x v="16"/>
    <x v="0"/>
    <x v="0"/>
  </r>
  <r>
    <x v="11913"/>
    <x v="5951"/>
    <x v="299"/>
    <x v="16"/>
    <x v="0"/>
    <x v="0"/>
  </r>
  <r>
    <x v="11914"/>
    <x v="5952"/>
    <x v="299"/>
    <x v="16"/>
    <x v="0"/>
    <x v="0"/>
  </r>
  <r>
    <x v="11915"/>
    <x v="5953"/>
    <x v="299"/>
    <x v="16"/>
    <x v="0"/>
    <x v="0"/>
  </r>
  <r>
    <x v="11916"/>
    <x v="5935"/>
    <x v="299"/>
    <x v="16"/>
    <x v="0"/>
    <x v="0"/>
  </r>
  <r>
    <x v="11917"/>
    <x v="5954"/>
    <x v="299"/>
    <x v="16"/>
    <x v="0"/>
    <x v="0"/>
  </r>
  <r>
    <x v="11918"/>
    <x v="5943"/>
    <x v="299"/>
    <x v="16"/>
    <x v="0"/>
    <x v="0"/>
  </r>
  <r>
    <x v="11919"/>
    <x v="5955"/>
    <x v="299"/>
    <x v="16"/>
    <x v="0"/>
    <x v="0"/>
  </r>
  <r>
    <x v="11920"/>
    <x v="5956"/>
    <x v="299"/>
    <x v="16"/>
    <x v="0"/>
    <x v="0"/>
  </r>
  <r>
    <x v="11921"/>
    <x v="5957"/>
    <x v="299"/>
    <x v="16"/>
    <x v="0"/>
    <x v="0"/>
  </r>
  <r>
    <x v="11922"/>
    <x v="5958"/>
    <x v="299"/>
    <x v="16"/>
    <x v="0"/>
    <x v="0"/>
  </r>
  <r>
    <x v="11923"/>
    <x v="5959"/>
    <x v="299"/>
    <x v="16"/>
    <x v="0"/>
    <x v="0"/>
  </r>
  <r>
    <x v="11924"/>
    <x v="8358"/>
    <x v="300"/>
    <x v="16"/>
    <x v="0"/>
    <x v="0"/>
  </r>
  <r>
    <x v="11925"/>
    <x v="5961"/>
    <x v="300"/>
    <x v="16"/>
    <x v="0"/>
    <x v="0"/>
  </r>
  <r>
    <x v="11926"/>
    <x v="5962"/>
    <x v="300"/>
    <x v="16"/>
    <x v="0"/>
    <x v="0"/>
  </r>
  <r>
    <x v="11927"/>
    <x v="5963"/>
    <x v="300"/>
    <x v="16"/>
    <x v="0"/>
    <x v="0"/>
  </r>
  <r>
    <x v="15753"/>
    <x v="8051"/>
    <x v="6"/>
    <x v="11"/>
    <x v="0"/>
    <x v="0"/>
  </r>
  <r>
    <x v="495"/>
    <x v="452"/>
    <x v="41"/>
    <x v="12"/>
    <x v="0"/>
    <x v="0"/>
  </r>
  <r>
    <x v="496"/>
    <x v="453"/>
    <x v="41"/>
    <x v="12"/>
    <x v="0"/>
    <x v="0"/>
  </r>
  <r>
    <x v="497"/>
    <x v="454"/>
    <x v="41"/>
    <x v="12"/>
    <x v="0"/>
    <x v="0"/>
  </r>
  <r>
    <x v="498"/>
    <x v="455"/>
    <x v="41"/>
    <x v="12"/>
    <x v="0"/>
    <x v="0"/>
  </r>
  <r>
    <x v="499"/>
    <x v="456"/>
    <x v="41"/>
    <x v="12"/>
    <x v="0"/>
    <x v="0"/>
  </r>
  <r>
    <x v="15754"/>
    <x v="8052"/>
    <x v="41"/>
    <x v="12"/>
    <x v="0"/>
    <x v="0"/>
  </r>
  <r>
    <x v="15755"/>
    <x v="1041"/>
    <x v="41"/>
    <x v="12"/>
    <x v="0"/>
    <x v="0"/>
  </r>
  <r>
    <x v="15756"/>
    <x v="1041"/>
    <x v="41"/>
    <x v="12"/>
    <x v="0"/>
    <x v="0"/>
  </r>
  <r>
    <x v="501"/>
    <x v="458"/>
    <x v="42"/>
    <x v="12"/>
    <x v="0"/>
    <x v="0"/>
  </r>
  <r>
    <x v="504"/>
    <x v="460"/>
    <x v="42"/>
    <x v="13"/>
    <x v="0"/>
    <x v="0"/>
  </r>
  <r>
    <x v="505"/>
    <x v="461"/>
    <x v="42"/>
    <x v="13"/>
    <x v="0"/>
    <x v="0"/>
  </r>
  <r>
    <x v="506"/>
    <x v="462"/>
    <x v="42"/>
    <x v="13"/>
    <x v="0"/>
    <x v="0"/>
  </r>
  <r>
    <x v="507"/>
    <x v="463"/>
    <x v="42"/>
    <x v="13"/>
    <x v="0"/>
    <x v="0"/>
  </r>
  <r>
    <x v="510"/>
    <x v="465"/>
    <x v="44"/>
    <x v="0"/>
    <x v="0"/>
    <x v="0"/>
  </r>
  <r>
    <x v="511"/>
    <x v="466"/>
    <x v="44"/>
    <x v="0"/>
    <x v="0"/>
    <x v="0"/>
  </r>
  <r>
    <x v="512"/>
    <x v="467"/>
    <x v="44"/>
    <x v="0"/>
    <x v="0"/>
    <x v="0"/>
  </r>
  <r>
    <x v="513"/>
    <x v="468"/>
    <x v="44"/>
    <x v="0"/>
    <x v="0"/>
    <x v="0"/>
  </r>
  <r>
    <x v="514"/>
    <x v="469"/>
    <x v="44"/>
    <x v="0"/>
    <x v="0"/>
    <x v="0"/>
  </r>
  <r>
    <x v="515"/>
    <x v="470"/>
    <x v="44"/>
    <x v="0"/>
    <x v="0"/>
    <x v="0"/>
  </r>
  <r>
    <x v="516"/>
    <x v="471"/>
    <x v="44"/>
    <x v="0"/>
    <x v="0"/>
    <x v="0"/>
  </r>
  <r>
    <x v="517"/>
    <x v="472"/>
    <x v="44"/>
    <x v="0"/>
    <x v="0"/>
    <x v="0"/>
  </r>
  <r>
    <x v="518"/>
    <x v="473"/>
    <x v="44"/>
    <x v="0"/>
    <x v="0"/>
    <x v="0"/>
  </r>
  <r>
    <x v="519"/>
    <x v="474"/>
    <x v="44"/>
    <x v="0"/>
    <x v="0"/>
    <x v="0"/>
  </r>
  <r>
    <x v="520"/>
    <x v="475"/>
    <x v="44"/>
    <x v="0"/>
    <x v="0"/>
    <x v="0"/>
  </r>
  <r>
    <x v="521"/>
    <x v="476"/>
    <x v="44"/>
    <x v="0"/>
    <x v="0"/>
    <x v="0"/>
  </r>
  <r>
    <x v="522"/>
    <x v="477"/>
    <x v="44"/>
    <x v="0"/>
    <x v="0"/>
    <x v="0"/>
  </r>
  <r>
    <x v="15757"/>
    <x v="8030"/>
    <x v="44"/>
    <x v="0"/>
    <x v="0"/>
    <x v="0"/>
  </r>
  <r>
    <x v="15758"/>
    <x v="8031"/>
    <x v="44"/>
    <x v="0"/>
    <x v="0"/>
    <x v="0"/>
  </r>
  <r>
    <x v="15759"/>
    <x v="8032"/>
    <x v="44"/>
    <x v="0"/>
    <x v="0"/>
    <x v="0"/>
  </r>
  <r>
    <x v="15760"/>
    <x v="1524"/>
    <x v="44"/>
    <x v="0"/>
    <x v="0"/>
    <x v="0"/>
  </r>
  <r>
    <x v="523"/>
    <x v="1041"/>
    <x v="44"/>
    <x v="0"/>
    <x v="0"/>
    <x v="0"/>
  </r>
  <r>
    <x v="15761"/>
    <x v="1041"/>
    <x v="44"/>
    <x v="0"/>
    <x v="0"/>
    <x v="0"/>
  </r>
  <r>
    <x v="15762"/>
    <x v="1041"/>
    <x v="44"/>
    <x v="0"/>
    <x v="0"/>
    <x v="0"/>
  </r>
  <r>
    <x v="15763"/>
    <x v="1041"/>
    <x v="44"/>
    <x v="0"/>
    <x v="0"/>
    <x v="0"/>
  </r>
  <r>
    <x v="15764"/>
    <x v="1041"/>
    <x v="44"/>
    <x v="0"/>
    <x v="0"/>
    <x v="0"/>
  </r>
  <r>
    <x v="15765"/>
    <x v="1041"/>
    <x v="44"/>
    <x v="0"/>
    <x v="0"/>
    <x v="0"/>
  </r>
  <r>
    <x v="15766"/>
    <x v="1041"/>
    <x v="44"/>
    <x v="0"/>
    <x v="0"/>
    <x v="0"/>
  </r>
  <r>
    <x v="524"/>
    <x v="479"/>
    <x v="44"/>
    <x v="0"/>
    <x v="0"/>
    <x v="0"/>
  </r>
  <r>
    <x v="525"/>
    <x v="480"/>
    <x v="44"/>
    <x v="0"/>
    <x v="0"/>
    <x v="0"/>
  </r>
  <r>
    <x v="526"/>
    <x v="481"/>
    <x v="44"/>
    <x v="0"/>
    <x v="0"/>
    <x v="0"/>
  </r>
  <r>
    <x v="527"/>
    <x v="482"/>
    <x v="44"/>
    <x v="0"/>
    <x v="0"/>
    <x v="0"/>
  </r>
  <r>
    <x v="528"/>
    <x v="483"/>
    <x v="44"/>
    <x v="0"/>
    <x v="0"/>
    <x v="0"/>
  </r>
  <r>
    <x v="529"/>
    <x v="484"/>
    <x v="44"/>
    <x v="0"/>
    <x v="0"/>
    <x v="0"/>
  </r>
  <r>
    <x v="530"/>
    <x v="485"/>
    <x v="44"/>
    <x v="0"/>
    <x v="0"/>
    <x v="0"/>
  </r>
  <r>
    <x v="531"/>
    <x v="486"/>
    <x v="44"/>
    <x v="0"/>
    <x v="0"/>
    <x v="0"/>
  </r>
  <r>
    <x v="532"/>
    <x v="487"/>
    <x v="44"/>
    <x v="0"/>
    <x v="0"/>
    <x v="0"/>
  </r>
  <r>
    <x v="533"/>
    <x v="488"/>
    <x v="44"/>
    <x v="0"/>
    <x v="0"/>
    <x v="0"/>
  </r>
  <r>
    <x v="534"/>
    <x v="489"/>
    <x v="44"/>
    <x v="0"/>
    <x v="0"/>
    <x v="0"/>
  </r>
  <r>
    <x v="535"/>
    <x v="490"/>
    <x v="44"/>
    <x v="0"/>
    <x v="0"/>
    <x v="0"/>
  </r>
  <r>
    <x v="536"/>
    <x v="491"/>
    <x v="44"/>
    <x v="0"/>
    <x v="0"/>
    <x v="0"/>
  </r>
  <r>
    <x v="537"/>
    <x v="492"/>
    <x v="44"/>
    <x v="0"/>
    <x v="0"/>
    <x v="0"/>
  </r>
  <r>
    <x v="538"/>
    <x v="493"/>
    <x v="44"/>
    <x v="0"/>
    <x v="0"/>
    <x v="0"/>
  </r>
  <r>
    <x v="539"/>
    <x v="494"/>
    <x v="44"/>
    <x v="0"/>
    <x v="0"/>
    <x v="0"/>
  </r>
  <r>
    <x v="540"/>
    <x v="495"/>
    <x v="44"/>
    <x v="0"/>
    <x v="0"/>
    <x v="0"/>
  </r>
  <r>
    <x v="541"/>
    <x v="496"/>
    <x v="44"/>
    <x v="0"/>
    <x v="0"/>
    <x v="0"/>
  </r>
  <r>
    <x v="542"/>
    <x v="497"/>
    <x v="44"/>
    <x v="0"/>
    <x v="0"/>
    <x v="0"/>
  </r>
  <r>
    <x v="543"/>
    <x v="498"/>
    <x v="44"/>
    <x v="0"/>
    <x v="0"/>
    <x v="0"/>
  </r>
  <r>
    <x v="544"/>
    <x v="499"/>
    <x v="44"/>
    <x v="0"/>
    <x v="0"/>
    <x v="0"/>
  </r>
  <r>
    <x v="545"/>
    <x v="500"/>
    <x v="44"/>
    <x v="0"/>
    <x v="0"/>
    <x v="0"/>
  </r>
  <r>
    <x v="546"/>
    <x v="501"/>
    <x v="44"/>
    <x v="0"/>
    <x v="0"/>
    <x v="0"/>
  </r>
  <r>
    <x v="547"/>
    <x v="502"/>
    <x v="44"/>
    <x v="0"/>
    <x v="0"/>
    <x v="0"/>
  </r>
  <r>
    <x v="548"/>
    <x v="503"/>
    <x v="44"/>
    <x v="0"/>
    <x v="0"/>
    <x v="0"/>
  </r>
  <r>
    <x v="549"/>
    <x v="504"/>
    <x v="44"/>
    <x v="0"/>
    <x v="0"/>
    <x v="0"/>
  </r>
  <r>
    <x v="550"/>
    <x v="505"/>
    <x v="44"/>
    <x v="0"/>
    <x v="0"/>
    <x v="0"/>
  </r>
  <r>
    <x v="551"/>
    <x v="506"/>
    <x v="44"/>
    <x v="0"/>
    <x v="0"/>
    <x v="0"/>
  </r>
  <r>
    <x v="552"/>
    <x v="507"/>
    <x v="44"/>
    <x v="0"/>
    <x v="0"/>
    <x v="0"/>
  </r>
  <r>
    <x v="553"/>
    <x v="508"/>
    <x v="44"/>
    <x v="0"/>
    <x v="0"/>
    <x v="0"/>
  </r>
  <r>
    <x v="554"/>
    <x v="509"/>
    <x v="44"/>
    <x v="0"/>
    <x v="0"/>
    <x v="0"/>
  </r>
  <r>
    <x v="555"/>
    <x v="510"/>
    <x v="44"/>
    <x v="0"/>
    <x v="0"/>
    <x v="0"/>
  </r>
  <r>
    <x v="556"/>
    <x v="511"/>
    <x v="44"/>
    <x v="0"/>
    <x v="0"/>
    <x v="0"/>
  </r>
  <r>
    <x v="557"/>
    <x v="512"/>
    <x v="44"/>
    <x v="0"/>
    <x v="0"/>
    <x v="0"/>
  </r>
  <r>
    <x v="558"/>
    <x v="513"/>
    <x v="44"/>
    <x v="0"/>
    <x v="0"/>
    <x v="0"/>
  </r>
  <r>
    <x v="559"/>
    <x v="514"/>
    <x v="44"/>
    <x v="0"/>
    <x v="0"/>
    <x v="0"/>
  </r>
  <r>
    <x v="560"/>
    <x v="515"/>
    <x v="44"/>
    <x v="0"/>
    <x v="0"/>
    <x v="0"/>
  </r>
  <r>
    <x v="1217"/>
    <x v="990"/>
    <x v="44"/>
    <x v="0"/>
    <x v="0"/>
    <x v="0"/>
  </r>
  <r>
    <x v="15767"/>
    <x v="1041"/>
    <x v="6"/>
    <x v="0"/>
    <x v="0"/>
    <x v="0"/>
  </r>
  <r>
    <x v="15768"/>
    <x v="1041"/>
    <x v="6"/>
    <x v="0"/>
    <x v="0"/>
    <x v="0"/>
  </r>
  <r>
    <x v="1220"/>
    <x v="16"/>
    <x v="1"/>
    <x v="1"/>
    <x v="0"/>
    <x v="0"/>
  </r>
  <r>
    <x v="1221"/>
    <x v="17"/>
    <x v="1"/>
    <x v="1"/>
    <x v="0"/>
    <x v="0"/>
  </r>
  <r>
    <x v="1222"/>
    <x v="18"/>
    <x v="1"/>
    <x v="1"/>
    <x v="0"/>
    <x v="0"/>
  </r>
  <r>
    <x v="1223"/>
    <x v="19"/>
    <x v="1"/>
    <x v="1"/>
    <x v="0"/>
    <x v="0"/>
  </r>
  <r>
    <x v="1224"/>
    <x v="529"/>
    <x v="1"/>
    <x v="1"/>
    <x v="0"/>
    <x v="0"/>
  </r>
  <r>
    <x v="1225"/>
    <x v="993"/>
    <x v="1"/>
    <x v="1"/>
    <x v="0"/>
    <x v="0"/>
  </r>
  <r>
    <x v="1226"/>
    <x v="22"/>
    <x v="1"/>
    <x v="1"/>
    <x v="0"/>
    <x v="0"/>
  </r>
  <r>
    <x v="1227"/>
    <x v="23"/>
    <x v="1"/>
    <x v="1"/>
    <x v="0"/>
    <x v="0"/>
  </r>
  <r>
    <x v="1228"/>
    <x v="24"/>
    <x v="1"/>
    <x v="1"/>
    <x v="0"/>
    <x v="0"/>
  </r>
  <r>
    <x v="1229"/>
    <x v="25"/>
    <x v="1"/>
    <x v="1"/>
    <x v="0"/>
    <x v="0"/>
  </r>
  <r>
    <x v="1230"/>
    <x v="994"/>
    <x v="1"/>
    <x v="1"/>
    <x v="0"/>
    <x v="0"/>
  </r>
  <r>
    <x v="1231"/>
    <x v="27"/>
    <x v="1"/>
    <x v="1"/>
    <x v="0"/>
    <x v="0"/>
  </r>
  <r>
    <x v="1232"/>
    <x v="995"/>
    <x v="1"/>
    <x v="1"/>
    <x v="0"/>
    <x v="0"/>
  </r>
  <r>
    <x v="1233"/>
    <x v="29"/>
    <x v="1"/>
    <x v="1"/>
    <x v="0"/>
    <x v="0"/>
  </r>
  <r>
    <x v="1234"/>
    <x v="30"/>
    <x v="1"/>
    <x v="1"/>
    <x v="0"/>
    <x v="0"/>
  </r>
  <r>
    <x v="1235"/>
    <x v="31"/>
    <x v="1"/>
    <x v="1"/>
    <x v="0"/>
    <x v="0"/>
  </r>
  <r>
    <x v="1236"/>
    <x v="32"/>
    <x v="1"/>
    <x v="1"/>
    <x v="0"/>
    <x v="0"/>
  </r>
  <r>
    <x v="1237"/>
    <x v="33"/>
    <x v="1"/>
    <x v="1"/>
    <x v="0"/>
    <x v="0"/>
  </r>
  <r>
    <x v="1238"/>
    <x v="34"/>
    <x v="1"/>
    <x v="1"/>
    <x v="0"/>
    <x v="0"/>
  </r>
  <r>
    <x v="1239"/>
    <x v="996"/>
    <x v="1"/>
    <x v="1"/>
    <x v="0"/>
    <x v="0"/>
  </r>
  <r>
    <x v="1240"/>
    <x v="997"/>
    <x v="1"/>
    <x v="1"/>
    <x v="0"/>
    <x v="0"/>
  </r>
  <r>
    <x v="1241"/>
    <x v="998"/>
    <x v="1"/>
    <x v="1"/>
    <x v="0"/>
    <x v="0"/>
  </r>
  <r>
    <x v="1242"/>
    <x v="38"/>
    <x v="1"/>
    <x v="1"/>
    <x v="0"/>
    <x v="0"/>
  </r>
  <r>
    <x v="1243"/>
    <x v="39"/>
    <x v="1"/>
    <x v="1"/>
    <x v="0"/>
    <x v="0"/>
  </r>
  <r>
    <x v="1244"/>
    <x v="40"/>
    <x v="1"/>
    <x v="1"/>
    <x v="0"/>
    <x v="0"/>
  </r>
  <r>
    <x v="1245"/>
    <x v="41"/>
    <x v="1"/>
    <x v="1"/>
    <x v="0"/>
    <x v="0"/>
  </r>
  <r>
    <x v="15769"/>
    <x v="1041"/>
    <x v="1"/>
    <x v="1"/>
    <x v="0"/>
    <x v="0"/>
  </r>
  <r>
    <x v="15770"/>
    <x v="1041"/>
    <x v="1"/>
    <x v="1"/>
    <x v="0"/>
    <x v="0"/>
  </r>
  <r>
    <x v="15771"/>
    <x v="1041"/>
    <x v="1"/>
    <x v="1"/>
    <x v="0"/>
    <x v="0"/>
  </r>
  <r>
    <x v="15772"/>
    <x v="1041"/>
    <x v="1"/>
    <x v="1"/>
    <x v="0"/>
    <x v="0"/>
  </r>
  <r>
    <x v="1246"/>
    <x v="46"/>
    <x v="1"/>
    <x v="1"/>
    <x v="0"/>
    <x v="0"/>
  </r>
  <r>
    <x v="1247"/>
    <x v="47"/>
    <x v="1"/>
    <x v="1"/>
    <x v="0"/>
    <x v="0"/>
  </r>
  <r>
    <x v="1248"/>
    <x v="48"/>
    <x v="1"/>
    <x v="1"/>
    <x v="0"/>
    <x v="0"/>
  </r>
  <r>
    <x v="1249"/>
    <x v="49"/>
    <x v="1"/>
    <x v="1"/>
    <x v="0"/>
    <x v="0"/>
  </r>
  <r>
    <x v="1250"/>
    <x v="50"/>
    <x v="1"/>
    <x v="1"/>
    <x v="0"/>
    <x v="0"/>
  </r>
  <r>
    <x v="1251"/>
    <x v="51"/>
    <x v="1"/>
    <x v="1"/>
    <x v="0"/>
    <x v="0"/>
  </r>
  <r>
    <x v="1252"/>
    <x v="52"/>
    <x v="1"/>
    <x v="1"/>
    <x v="0"/>
    <x v="0"/>
  </r>
  <r>
    <x v="1253"/>
    <x v="53"/>
    <x v="1"/>
    <x v="1"/>
    <x v="0"/>
    <x v="0"/>
  </r>
  <r>
    <x v="1254"/>
    <x v="54"/>
    <x v="1"/>
    <x v="1"/>
    <x v="0"/>
    <x v="0"/>
  </r>
  <r>
    <x v="1255"/>
    <x v="55"/>
    <x v="1"/>
    <x v="1"/>
    <x v="0"/>
    <x v="0"/>
  </r>
  <r>
    <x v="1256"/>
    <x v="56"/>
    <x v="1"/>
    <x v="1"/>
    <x v="0"/>
    <x v="0"/>
  </r>
  <r>
    <x v="1257"/>
    <x v="57"/>
    <x v="1"/>
    <x v="1"/>
    <x v="0"/>
    <x v="0"/>
  </r>
  <r>
    <x v="1258"/>
    <x v="58"/>
    <x v="1"/>
    <x v="1"/>
    <x v="0"/>
    <x v="0"/>
  </r>
  <r>
    <x v="15773"/>
    <x v="1041"/>
    <x v="1"/>
    <x v="1"/>
    <x v="0"/>
    <x v="0"/>
  </r>
  <r>
    <x v="1259"/>
    <x v="30"/>
    <x v="1"/>
    <x v="1"/>
    <x v="0"/>
    <x v="0"/>
  </r>
  <r>
    <x v="15774"/>
    <x v="1041"/>
    <x v="1"/>
    <x v="1"/>
    <x v="0"/>
    <x v="0"/>
  </r>
  <r>
    <x v="15775"/>
    <x v="1041"/>
    <x v="1"/>
    <x v="1"/>
    <x v="0"/>
    <x v="0"/>
  </r>
  <r>
    <x v="1261"/>
    <x v="16"/>
    <x v="2"/>
    <x v="1"/>
    <x v="0"/>
    <x v="0"/>
  </r>
  <r>
    <x v="1262"/>
    <x v="17"/>
    <x v="2"/>
    <x v="1"/>
    <x v="0"/>
    <x v="0"/>
  </r>
  <r>
    <x v="1263"/>
    <x v="18"/>
    <x v="2"/>
    <x v="1"/>
    <x v="0"/>
    <x v="0"/>
  </r>
  <r>
    <x v="1264"/>
    <x v="19"/>
    <x v="2"/>
    <x v="1"/>
    <x v="0"/>
    <x v="0"/>
  </r>
  <r>
    <x v="1265"/>
    <x v="61"/>
    <x v="2"/>
    <x v="1"/>
    <x v="0"/>
    <x v="0"/>
  </r>
  <r>
    <x v="1266"/>
    <x v="62"/>
    <x v="2"/>
    <x v="1"/>
    <x v="0"/>
    <x v="0"/>
  </r>
  <r>
    <x v="1267"/>
    <x v="63"/>
    <x v="2"/>
    <x v="1"/>
    <x v="0"/>
    <x v="0"/>
  </r>
  <r>
    <x v="1268"/>
    <x v="64"/>
    <x v="2"/>
    <x v="1"/>
    <x v="0"/>
    <x v="0"/>
  </r>
  <r>
    <x v="1269"/>
    <x v="65"/>
    <x v="2"/>
    <x v="1"/>
    <x v="0"/>
    <x v="0"/>
  </r>
  <r>
    <x v="1270"/>
    <x v="66"/>
    <x v="2"/>
    <x v="1"/>
    <x v="0"/>
    <x v="0"/>
  </r>
  <r>
    <x v="1271"/>
    <x v="16"/>
    <x v="2"/>
    <x v="1"/>
    <x v="0"/>
    <x v="0"/>
  </r>
  <r>
    <x v="1272"/>
    <x v="17"/>
    <x v="2"/>
    <x v="1"/>
    <x v="0"/>
    <x v="0"/>
  </r>
  <r>
    <x v="1273"/>
    <x v="18"/>
    <x v="2"/>
    <x v="1"/>
    <x v="0"/>
    <x v="0"/>
  </r>
  <r>
    <x v="1274"/>
    <x v="19"/>
    <x v="2"/>
    <x v="1"/>
    <x v="0"/>
    <x v="0"/>
  </r>
  <r>
    <x v="1275"/>
    <x v="61"/>
    <x v="2"/>
    <x v="1"/>
    <x v="0"/>
    <x v="0"/>
  </r>
  <r>
    <x v="1276"/>
    <x v="62"/>
    <x v="2"/>
    <x v="1"/>
    <x v="0"/>
    <x v="0"/>
  </r>
  <r>
    <x v="1277"/>
    <x v="63"/>
    <x v="2"/>
    <x v="1"/>
    <x v="0"/>
    <x v="0"/>
  </r>
  <r>
    <x v="15776"/>
    <x v="1041"/>
    <x v="2"/>
    <x v="1"/>
    <x v="0"/>
    <x v="0"/>
  </r>
  <r>
    <x v="15777"/>
    <x v="1041"/>
    <x v="2"/>
    <x v="1"/>
    <x v="0"/>
    <x v="0"/>
  </r>
  <r>
    <x v="15778"/>
    <x v="1041"/>
    <x v="2"/>
    <x v="1"/>
    <x v="0"/>
    <x v="0"/>
  </r>
  <r>
    <x v="15779"/>
    <x v="1041"/>
    <x v="2"/>
    <x v="1"/>
    <x v="0"/>
    <x v="0"/>
  </r>
  <r>
    <x v="1279"/>
    <x v="1001"/>
    <x v="3"/>
    <x v="1"/>
    <x v="0"/>
    <x v="0"/>
  </r>
  <r>
    <x v="1280"/>
    <x v="1002"/>
    <x v="3"/>
    <x v="1"/>
    <x v="0"/>
    <x v="0"/>
  </r>
  <r>
    <x v="1281"/>
    <x v="1003"/>
    <x v="3"/>
    <x v="1"/>
    <x v="0"/>
    <x v="0"/>
  </r>
  <r>
    <x v="1282"/>
    <x v="74"/>
    <x v="3"/>
    <x v="1"/>
    <x v="0"/>
    <x v="0"/>
  </r>
  <r>
    <x v="1283"/>
    <x v="75"/>
    <x v="3"/>
    <x v="1"/>
    <x v="0"/>
    <x v="0"/>
  </r>
  <r>
    <x v="1284"/>
    <x v="76"/>
    <x v="3"/>
    <x v="1"/>
    <x v="0"/>
    <x v="0"/>
  </r>
  <r>
    <x v="1285"/>
    <x v="77"/>
    <x v="3"/>
    <x v="1"/>
    <x v="0"/>
    <x v="0"/>
  </r>
  <r>
    <x v="1286"/>
    <x v="80"/>
    <x v="3"/>
    <x v="1"/>
    <x v="0"/>
    <x v="0"/>
  </r>
  <r>
    <x v="1287"/>
    <x v="81"/>
    <x v="3"/>
    <x v="1"/>
    <x v="0"/>
    <x v="0"/>
  </r>
  <r>
    <x v="1288"/>
    <x v="82"/>
    <x v="3"/>
    <x v="1"/>
    <x v="0"/>
    <x v="0"/>
  </r>
  <r>
    <x v="1289"/>
    <x v="1004"/>
    <x v="3"/>
    <x v="1"/>
    <x v="0"/>
    <x v="0"/>
  </r>
  <r>
    <x v="15780"/>
    <x v="1041"/>
    <x v="3"/>
    <x v="1"/>
    <x v="0"/>
    <x v="0"/>
  </r>
  <r>
    <x v="1290"/>
    <x v="1005"/>
    <x v="3"/>
    <x v="1"/>
    <x v="0"/>
    <x v="0"/>
  </r>
  <r>
    <x v="1291"/>
    <x v="1006"/>
    <x v="3"/>
    <x v="1"/>
    <x v="0"/>
    <x v="0"/>
  </r>
  <r>
    <x v="1292"/>
    <x v="1007"/>
    <x v="3"/>
    <x v="1"/>
    <x v="0"/>
    <x v="0"/>
  </r>
  <r>
    <x v="1293"/>
    <x v="87"/>
    <x v="3"/>
    <x v="1"/>
    <x v="0"/>
    <x v="0"/>
  </r>
  <r>
    <x v="1294"/>
    <x v="88"/>
    <x v="3"/>
    <x v="1"/>
    <x v="0"/>
    <x v="0"/>
  </r>
  <r>
    <x v="1295"/>
    <x v="89"/>
    <x v="3"/>
    <x v="1"/>
    <x v="0"/>
    <x v="0"/>
  </r>
  <r>
    <x v="1297"/>
    <x v="90"/>
    <x v="4"/>
    <x v="1"/>
    <x v="0"/>
    <x v="0"/>
  </r>
  <r>
    <x v="1298"/>
    <x v="91"/>
    <x v="4"/>
    <x v="1"/>
    <x v="0"/>
    <x v="0"/>
  </r>
  <r>
    <x v="1299"/>
    <x v="1009"/>
    <x v="4"/>
    <x v="1"/>
    <x v="0"/>
    <x v="0"/>
  </r>
  <r>
    <x v="15781"/>
    <x v="1041"/>
    <x v="4"/>
    <x v="1"/>
    <x v="0"/>
    <x v="0"/>
  </r>
  <r>
    <x v="1301"/>
    <x v="1011"/>
    <x v="55"/>
    <x v="1"/>
    <x v="0"/>
    <x v="0"/>
  </r>
  <r>
    <x v="1302"/>
    <x v="1012"/>
    <x v="55"/>
    <x v="1"/>
    <x v="0"/>
    <x v="0"/>
  </r>
  <r>
    <x v="1303"/>
    <x v="1013"/>
    <x v="55"/>
    <x v="1"/>
    <x v="0"/>
    <x v="0"/>
  </r>
  <r>
    <x v="1305"/>
    <x v="97"/>
    <x v="4"/>
    <x v="1"/>
    <x v="0"/>
    <x v="0"/>
  </r>
  <r>
    <x v="1306"/>
    <x v="363"/>
    <x v="4"/>
    <x v="1"/>
    <x v="0"/>
    <x v="0"/>
  </r>
  <r>
    <x v="1307"/>
    <x v="364"/>
    <x v="4"/>
    <x v="1"/>
    <x v="0"/>
    <x v="0"/>
  </r>
  <r>
    <x v="1308"/>
    <x v="365"/>
    <x v="4"/>
    <x v="1"/>
    <x v="0"/>
    <x v="0"/>
  </r>
  <r>
    <x v="1309"/>
    <x v="366"/>
    <x v="4"/>
    <x v="1"/>
    <x v="0"/>
    <x v="0"/>
  </r>
  <r>
    <x v="1310"/>
    <x v="367"/>
    <x v="4"/>
    <x v="1"/>
    <x v="0"/>
    <x v="0"/>
  </r>
  <r>
    <x v="1311"/>
    <x v="368"/>
    <x v="4"/>
    <x v="1"/>
    <x v="0"/>
    <x v="0"/>
  </r>
  <r>
    <x v="1312"/>
    <x v="369"/>
    <x v="4"/>
    <x v="1"/>
    <x v="0"/>
    <x v="0"/>
  </r>
  <r>
    <x v="1313"/>
    <x v="370"/>
    <x v="4"/>
    <x v="1"/>
    <x v="0"/>
    <x v="0"/>
  </r>
  <r>
    <x v="1314"/>
    <x v="371"/>
    <x v="4"/>
    <x v="1"/>
    <x v="0"/>
    <x v="0"/>
  </r>
  <r>
    <x v="11928"/>
    <x v="5964"/>
    <x v="300"/>
    <x v="16"/>
    <x v="0"/>
    <x v="0"/>
  </r>
  <r>
    <x v="11929"/>
    <x v="5965"/>
    <x v="300"/>
    <x v="16"/>
    <x v="0"/>
    <x v="0"/>
  </r>
  <r>
    <x v="11930"/>
    <x v="5966"/>
    <x v="300"/>
    <x v="16"/>
    <x v="0"/>
    <x v="0"/>
  </r>
  <r>
    <x v="11931"/>
    <x v="5967"/>
    <x v="300"/>
    <x v="16"/>
    <x v="0"/>
    <x v="0"/>
  </r>
  <r>
    <x v="11932"/>
    <x v="8354"/>
    <x v="300"/>
    <x v="16"/>
    <x v="0"/>
    <x v="0"/>
  </r>
  <r>
    <x v="11933"/>
    <x v="5968"/>
    <x v="300"/>
    <x v="16"/>
    <x v="0"/>
    <x v="0"/>
  </r>
  <r>
    <x v="11934"/>
    <x v="5969"/>
    <x v="300"/>
    <x v="16"/>
    <x v="0"/>
    <x v="0"/>
  </r>
  <r>
    <x v="11935"/>
    <x v="5970"/>
    <x v="300"/>
    <x v="16"/>
    <x v="0"/>
    <x v="0"/>
  </r>
  <r>
    <x v="11936"/>
    <x v="5971"/>
    <x v="300"/>
    <x v="16"/>
    <x v="0"/>
    <x v="0"/>
  </r>
  <r>
    <x v="11937"/>
    <x v="5972"/>
    <x v="300"/>
    <x v="16"/>
    <x v="0"/>
    <x v="0"/>
  </r>
  <r>
    <x v="11938"/>
    <x v="5971"/>
    <x v="300"/>
    <x v="16"/>
    <x v="0"/>
    <x v="0"/>
  </r>
  <r>
    <x v="11939"/>
    <x v="5972"/>
    <x v="300"/>
    <x v="16"/>
    <x v="0"/>
    <x v="0"/>
  </r>
  <r>
    <x v="11940"/>
    <x v="5973"/>
    <x v="300"/>
    <x v="16"/>
    <x v="0"/>
    <x v="0"/>
  </r>
  <r>
    <x v="11941"/>
    <x v="5974"/>
    <x v="300"/>
    <x v="16"/>
    <x v="0"/>
    <x v="0"/>
  </r>
  <r>
    <x v="11942"/>
    <x v="5975"/>
    <x v="300"/>
    <x v="16"/>
    <x v="0"/>
    <x v="0"/>
  </r>
  <r>
    <x v="11943"/>
    <x v="5976"/>
    <x v="300"/>
    <x v="16"/>
    <x v="0"/>
    <x v="0"/>
  </r>
  <r>
    <x v="11944"/>
    <x v="5977"/>
    <x v="300"/>
    <x v="16"/>
    <x v="0"/>
    <x v="0"/>
  </r>
  <r>
    <x v="11945"/>
    <x v="5978"/>
    <x v="300"/>
    <x v="16"/>
    <x v="0"/>
    <x v="0"/>
  </r>
  <r>
    <x v="11946"/>
    <x v="5979"/>
    <x v="300"/>
    <x v="16"/>
    <x v="0"/>
    <x v="0"/>
  </r>
  <r>
    <x v="11947"/>
    <x v="5980"/>
    <x v="300"/>
    <x v="16"/>
    <x v="0"/>
    <x v="0"/>
  </r>
  <r>
    <x v="11989"/>
    <x v="6001"/>
    <x v="300"/>
    <x v="16"/>
    <x v="0"/>
    <x v="0"/>
  </r>
  <r>
    <x v="11990"/>
    <x v="6002"/>
    <x v="300"/>
    <x v="16"/>
    <x v="0"/>
    <x v="0"/>
  </r>
  <r>
    <x v="11991"/>
    <x v="6003"/>
    <x v="300"/>
    <x v="16"/>
    <x v="0"/>
    <x v="0"/>
  </r>
  <r>
    <x v="11992"/>
    <x v="8359"/>
    <x v="300"/>
    <x v="16"/>
    <x v="0"/>
    <x v="0"/>
  </r>
  <r>
    <x v="11993"/>
    <x v="8360"/>
    <x v="300"/>
    <x v="16"/>
    <x v="0"/>
    <x v="0"/>
  </r>
  <r>
    <x v="11994"/>
    <x v="8361"/>
    <x v="300"/>
    <x v="16"/>
    <x v="0"/>
    <x v="0"/>
  </r>
  <r>
    <x v="15782"/>
    <x v="8362"/>
    <x v="300"/>
    <x v="16"/>
    <x v="0"/>
    <x v="0"/>
  </r>
  <r>
    <x v="15783"/>
    <x v="8363"/>
    <x v="300"/>
    <x v="16"/>
    <x v="0"/>
    <x v="0"/>
  </r>
  <r>
    <x v="11995"/>
    <x v="8364"/>
    <x v="302"/>
    <x v="16"/>
    <x v="0"/>
    <x v="0"/>
  </r>
  <r>
    <x v="11996"/>
    <x v="1952"/>
    <x v="302"/>
    <x v="16"/>
    <x v="0"/>
    <x v="0"/>
  </r>
  <r>
    <x v="11997"/>
    <x v="1953"/>
    <x v="302"/>
    <x v="16"/>
    <x v="0"/>
    <x v="0"/>
  </r>
  <r>
    <x v="11998"/>
    <x v="6005"/>
    <x v="302"/>
    <x v="16"/>
    <x v="0"/>
    <x v="0"/>
  </r>
  <r>
    <x v="11999"/>
    <x v="6006"/>
    <x v="302"/>
    <x v="16"/>
    <x v="0"/>
    <x v="0"/>
  </r>
  <r>
    <x v="12000"/>
    <x v="6007"/>
    <x v="302"/>
    <x v="16"/>
    <x v="0"/>
    <x v="0"/>
  </r>
  <r>
    <x v="12001"/>
    <x v="6008"/>
    <x v="302"/>
    <x v="16"/>
    <x v="0"/>
    <x v="0"/>
  </r>
  <r>
    <x v="12002"/>
    <x v="6009"/>
    <x v="302"/>
    <x v="16"/>
    <x v="0"/>
    <x v="0"/>
  </r>
  <r>
    <x v="12003"/>
    <x v="6010"/>
    <x v="302"/>
    <x v="16"/>
    <x v="0"/>
    <x v="0"/>
  </r>
  <r>
    <x v="12004"/>
    <x v="6011"/>
    <x v="302"/>
    <x v="16"/>
    <x v="0"/>
    <x v="0"/>
  </r>
  <r>
    <x v="12005"/>
    <x v="1956"/>
    <x v="302"/>
    <x v="16"/>
    <x v="0"/>
    <x v="0"/>
  </r>
  <r>
    <x v="12006"/>
    <x v="6012"/>
    <x v="302"/>
    <x v="16"/>
    <x v="0"/>
    <x v="0"/>
  </r>
  <r>
    <x v="12007"/>
    <x v="6013"/>
    <x v="302"/>
    <x v="16"/>
    <x v="0"/>
    <x v="0"/>
  </r>
  <r>
    <x v="12008"/>
    <x v="6014"/>
    <x v="302"/>
    <x v="16"/>
    <x v="0"/>
    <x v="0"/>
  </r>
  <r>
    <x v="12009"/>
    <x v="1619"/>
    <x v="302"/>
    <x v="16"/>
    <x v="0"/>
    <x v="0"/>
  </r>
  <r>
    <x v="12010"/>
    <x v="1605"/>
    <x v="302"/>
    <x v="16"/>
    <x v="0"/>
    <x v="0"/>
  </r>
  <r>
    <x v="12011"/>
    <x v="1958"/>
    <x v="302"/>
    <x v="16"/>
    <x v="0"/>
    <x v="0"/>
  </r>
  <r>
    <x v="12012"/>
    <x v="1959"/>
    <x v="302"/>
    <x v="16"/>
    <x v="0"/>
    <x v="0"/>
  </r>
  <r>
    <x v="12013"/>
    <x v="1960"/>
    <x v="302"/>
    <x v="16"/>
    <x v="0"/>
    <x v="0"/>
  </r>
  <r>
    <x v="12014"/>
    <x v="8011"/>
    <x v="302"/>
    <x v="16"/>
    <x v="0"/>
    <x v="0"/>
  </r>
  <r>
    <x v="12015"/>
    <x v="5799"/>
    <x v="302"/>
    <x v="16"/>
    <x v="0"/>
    <x v="0"/>
  </r>
  <r>
    <x v="12016"/>
    <x v="6015"/>
    <x v="302"/>
    <x v="16"/>
    <x v="0"/>
    <x v="0"/>
  </r>
  <r>
    <x v="12017"/>
    <x v="6016"/>
    <x v="302"/>
    <x v="16"/>
    <x v="0"/>
    <x v="0"/>
  </r>
  <r>
    <x v="12018"/>
    <x v="6017"/>
    <x v="302"/>
    <x v="16"/>
    <x v="0"/>
    <x v="0"/>
  </r>
  <r>
    <x v="12019"/>
    <x v="6018"/>
    <x v="302"/>
    <x v="16"/>
    <x v="0"/>
    <x v="0"/>
  </r>
  <r>
    <x v="12020"/>
    <x v="6019"/>
    <x v="302"/>
    <x v="16"/>
    <x v="0"/>
    <x v="0"/>
  </r>
  <r>
    <x v="12021"/>
    <x v="1621"/>
    <x v="302"/>
    <x v="16"/>
    <x v="0"/>
    <x v="0"/>
  </r>
  <r>
    <x v="12022"/>
    <x v="1966"/>
    <x v="302"/>
    <x v="16"/>
    <x v="0"/>
    <x v="0"/>
  </r>
  <r>
    <x v="12023"/>
    <x v="6020"/>
    <x v="302"/>
    <x v="16"/>
    <x v="0"/>
    <x v="0"/>
  </r>
  <r>
    <x v="12024"/>
    <x v="1621"/>
    <x v="302"/>
    <x v="16"/>
    <x v="0"/>
    <x v="0"/>
  </r>
  <r>
    <x v="12025"/>
    <x v="6021"/>
    <x v="302"/>
    <x v="16"/>
    <x v="0"/>
    <x v="0"/>
  </r>
  <r>
    <x v="12026"/>
    <x v="6022"/>
    <x v="302"/>
    <x v="16"/>
    <x v="0"/>
    <x v="0"/>
  </r>
  <r>
    <x v="12027"/>
    <x v="6023"/>
    <x v="302"/>
    <x v="16"/>
    <x v="0"/>
    <x v="0"/>
  </r>
  <r>
    <x v="12028"/>
    <x v="6024"/>
    <x v="302"/>
    <x v="16"/>
    <x v="0"/>
    <x v="0"/>
  </r>
  <r>
    <x v="12029"/>
    <x v="1971"/>
    <x v="302"/>
    <x v="16"/>
    <x v="0"/>
    <x v="0"/>
  </r>
  <r>
    <x v="12030"/>
    <x v="1972"/>
    <x v="302"/>
    <x v="16"/>
    <x v="0"/>
    <x v="0"/>
  </r>
  <r>
    <x v="12031"/>
    <x v="6025"/>
    <x v="302"/>
    <x v="16"/>
    <x v="0"/>
    <x v="0"/>
  </r>
  <r>
    <x v="12032"/>
    <x v="1974"/>
    <x v="302"/>
    <x v="16"/>
    <x v="0"/>
    <x v="0"/>
  </r>
  <r>
    <x v="12033"/>
    <x v="1975"/>
    <x v="302"/>
    <x v="16"/>
    <x v="0"/>
    <x v="0"/>
  </r>
  <r>
    <x v="12034"/>
    <x v="1977"/>
    <x v="302"/>
    <x v="16"/>
    <x v="0"/>
    <x v="0"/>
  </r>
  <r>
    <x v="12035"/>
    <x v="1974"/>
    <x v="302"/>
    <x v="16"/>
    <x v="0"/>
    <x v="0"/>
  </r>
  <r>
    <x v="12036"/>
    <x v="1977"/>
    <x v="302"/>
    <x v="16"/>
    <x v="0"/>
    <x v="0"/>
  </r>
  <r>
    <x v="12037"/>
    <x v="1980"/>
    <x v="302"/>
    <x v="16"/>
    <x v="0"/>
    <x v="0"/>
  </r>
  <r>
    <x v="12038"/>
    <x v="1970"/>
    <x v="302"/>
    <x v="16"/>
    <x v="0"/>
    <x v="0"/>
  </r>
  <r>
    <x v="12039"/>
    <x v="6026"/>
    <x v="302"/>
    <x v="16"/>
    <x v="0"/>
    <x v="0"/>
  </r>
  <r>
    <x v="12040"/>
    <x v="6027"/>
    <x v="302"/>
    <x v="16"/>
    <x v="0"/>
    <x v="0"/>
  </r>
  <r>
    <x v="12041"/>
    <x v="6028"/>
    <x v="302"/>
    <x v="16"/>
    <x v="0"/>
    <x v="0"/>
  </r>
  <r>
    <x v="12042"/>
    <x v="6027"/>
    <x v="302"/>
    <x v="16"/>
    <x v="0"/>
    <x v="0"/>
  </r>
  <r>
    <x v="12043"/>
    <x v="6029"/>
    <x v="302"/>
    <x v="16"/>
    <x v="0"/>
    <x v="0"/>
  </r>
  <r>
    <x v="12044"/>
    <x v="6030"/>
    <x v="302"/>
    <x v="16"/>
    <x v="0"/>
    <x v="0"/>
  </r>
  <r>
    <x v="12045"/>
    <x v="6029"/>
    <x v="302"/>
    <x v="16"/>
    <x v="0"/>
    <x v="0"/>
  </r>
  <r>
    <x v="12046"/>
    <x v="1976"/>
    <x v="302"/>
    <x v="16"/>
    <x v="0"/>
    <x v="0"/>
  </r>
  <r>
    <x v="12047"/>
    <x v="6029"/>
    <x v="302"/>
    <x v="16"/>
    <x v="0"/>
    <x v="0"/>
  </r>
  <r>
    <x v="12048"/>
    <x v="1978"/>
    <x v="302"/>
    <x v="16"/>
    <x v="0"/>
    <x v="0"/>
  </r>
  <r>
    <x v="12049"/>
    <x v="6031"/>
    <x v="302"/>
    <x v="16"/>
    <x v="0"/>
    <x v="0"/>
  </r>
  <r>
    <x v="12050"/>
    <x v="6032"/>
    <x v="302"/>
    <x v="16"/>
    <x v="0"/>
    <x v="0"/>
  </r>
  <r>
    <x v="12051"/>
    <x v="6031"/>
    <x v="302"/>
    <x v="16"/>
    <x v="0"/>
    <x v="0"/>
  </r>
  <r>
    <x v="12052"/>
    <x v="1980"/>
    <x v="302"/>
    <x v="16"/>
    <x v="0"/>
    <x v="0"/>
  </r>
  <r>
    <x v="12053"/>
    <x v="1980"/>
    <x v="302"/>
    <x v="16"/>
    <x v="0"/>
    <x v="0"/>
  </r>
  <r>
    <x v="12054"/>
    <x v="1981"/>
    <x v="302"/>
    <x v="16"/>
    <x v="0"/>
    <x v="0"/>
  </r>
  <r>
    <x v="12055"/>
    <x v="6033"/>
    <x v="302"/>
    <x v="16"/>
    <x v="0"/>
    <x v="0"/>
  </r>
  <r>
    <x v="12056"/>
    <x v="1639"/>
    <x v="302"/>
    <x v="16"/>
    <x v="0"/>
    <x v="0"/>
  </r>
  <r>
    <x v="12057"/>
    <x v="6034"/>
    <x v="302"/>
    <x v="16"/>
    <x v="0"/>
    <x v="0"/>
  </r>
  <r>
    <x v="12058"/>
    <x v="6035"/>
    <x v="302"/>
    <x v="16"/>
    <x v="0"/>
    <x v="0"/>
  </r>
  <r>
    <x v="12059"/>
    <x v="6036"/>
    <x v="302"/>
    <x v="16"/>
    <x v="0"/>
    <x v="0"/>
  </r>
  <r>
    <x v="12060"/>
    <x v="6037"/>
    <x v="302"/>
    <x v="16"/>
    <x v="0"/>
    <x v="0"/>
  </r>
  <r>
    <x v="12061"/>
    <x v="6038"/>
    <x v="302"/>
    <x v="16"/>
    <x v="0"/>
    <x v="0"/>
  </r>
  <r>
    <x v="12062"/>
    <x v="6038"/>
    <x v="302"/>
    <x v="16"/>
    <x v="0"/>
    <x v="0"/>
  </r>
  <r>
    <x v="12063"/>
    <x v="6039"/>
    <x v="302"/>
    <x v="16"/>
    <x v="0"/>
    <x v="0"/>
  </r>
  <r>
    <x v="12064"/>
    <x v="6040"/>
    <x v="302"/>
    <x v="16"/>
    <x v="0"/>
    <x v="0"/>
  </r>
  <r>
    <x v="12065"/>
    <x v="6035"/>
    <x v="302"/>
    <x v="16"/>
    <x v="0"/>
    <x v="0"/>
  </r>
  <r>
    <x v="12066"/>
    <x v="6041"/>
    <x v="302"/>
    <x v="16"/>
    <x v="0"/>
    <x v="0"/>
  </r>
  <r>
    <x v="12067"/>
    <x v="6042"/>
    <x v="302"/>
    <x v="16"/>
    <x v="0"/>
    <x v="0"/>
  </r>
  <r>
    <x v="12068"/>
    <x v="6035"/>
    <x v="302"/>
    <x v="16"/>
    <x v="0"/>
    <x v="0"/>
  </r>
  <r>
    <x v="12069"/>
    <x v="6043"/>
    <x v="302"/>
    <x v="16"/>
    <x v="0"/>
    <x v="0"/>
  </r>
  <r>
    <x v="12070"/>
    <x v="6024"/>
    <x v="302"/>
    <x v="16"/>
    <x v="0"/>
    <x v="0"/>
  </r>
  <r>
    <x v="12071"/>
    <x v="6044"/>
    <x v="302"/>
    <x v="16"/>
    <x v="0"/>
    <x v="0"/>
  </r>
  <r>
    <x v="12072"/>
    <x v="6045"/>
    <x v="302"/>
    <x v="16"/>
    <x v="0"/>
    <x v="0"/>
  </r>
  <r>
    <x v="12073"/>
    <x v="6046"/>
    <x v="302"/>
    <x v="16"/>
    <x v="0"/>
    <x v="0"/>
  </r>
  <r>
    <x v="12074"/>
    <x v="6047"/>
    <x v="302"/>
    <x v="16"/>
    <x v="0"/>
    <x v="0"/>
  </r>
  <r>
    <x v="12075"/>
    <x v="6048"/>
    <x v="302"/>
    <x v="16"/>
    <x v="0"/>
    <x v="0"/>
  </r>
  <r>
    <x v="12076"/>
    <x v="6023"/>
    <x v="302"/>
    <x v="16"/>
    <x v="0"/>
    <x v="0"/>
  </r>
  <r>
    <x v="12077"/>
    <x v="6023"/>
    <x v="302"/>
    <x v="16"/>
    <x v="0"/>
    <x v="0"/>
  </r>
  <r>
    <x v="12078"/>
    <x v="6023"/>
    <x v="302"/>
    <x v="16"/>
    <x v="0"/>
    <x v="0"/>
  </r>
  <r>
    <x v="12079"/>
    <x v="6023"/>
    <x v="302"/>
    <x v="16"/>
    <x v="0"/>
    <x v="0"/>
  </r>
  <r>
    <x v="12080"/>
    <x v="6049"/>
    <x v="302"/>
    <x v="16"/>
    <x v="0"/>
    <x v="0"/>
  </r>
  <r>
    <x v="12081"/>
    <x v="6050"/>
    <x v="302"/>
    <x v="16"/>
    <x v="0"/>
    <x v="0"/>
  </r>
  <r>
    <x v="12082"/>
    <x v="8365"/>
    <x v="302"/>
    <x v="16"/>
    <x v="0"/>
    <x v="0"/>
  </r>
  <r>
    <x v="12083"/>
    <x v="8366"/>
    <x v="302"/>
    <x v="16"/>
    <x v="0"/>
    <x v="0"/>
  </r>
  <r>
    <x v="15784"/>
    <x v="8367"/>
    <x v="302"/>
    <x v="16"/>
    <x v="0"/>
    <x v="0"/>
  </r>
  <r>
    <x v="15785"/>
    <x v="8368"/>
    <x v="302"/>
    <x v="16"/>
    <x v="0"/>
    <x v="0"/>
  </r>
  <r>
    <x v="15786"/>
    <x v="6023"/>
    <x v="302"/>
    <x v="16"/>
    <x v="0"/>
    <x v="0"/>
  </r>
  <r>
    <x v="12084"/>
    <x v="8369"/>
    <x v="303"/>
    <x v="16"/>
    <x v="0"/>
    <x v="0"/>
  </r>
  <r>
    <x v="12085"/>
    <x v="6052"/>
    <x v="303"/>
    <x v="16"/>
    <x v="0"/>
    <x v="0"/>
  </r>
  <r>
    <x v="12086"/>
    <x v="6053"/>
    <x v="303"/>
    <x v="16"/>
    <x v="0"/>
    <x v="0"/>
  </r>
  <r>
    <x v="12087"/>
    <x v="6054"/>
    <x v="303"/>
    <x v="16"/>
    <x v="0"/>
    <x v="0"/>
  </r>
  <r>
    <x v="12088"/>
    <x v="6055"/>
    <x v="303"/>
    <x v="16"/>
    <x v="0"/>
    <x v="0"/>
  </r>
  <r>
    <x v="15787"/>
    <x v="5901"/>
    <x v="303"/>
    <x v="16"/>
    <x v="0"/>
    <x v="0"/>
  </r>
  <r>
    <x v="12089"/>
    <x v="8370"/>
    <x v="304"/>
    <x v="16"/>
    <x v="0"/>
    <x v="0"/>
  </r>
  <r>
    <x v="12090"/>
    <x v="1985"/>
    <x v="304"/>
    <x v="16"/>
    <x v="0"/>
    <x v="0"/>
  </r>
  <r>
    <x v="12091"/>
    <x v="6057"/>
    <x v="304"/>
    <x v="16"/>
    <x v="0"/>
    <x v="0"/>
  </r>
  <r>
    <x v="12092"/>
    <x v="6058"/>
    <x v="304"/>
    <x v="16"/>
    <x v="0"/>
    <x v="0"/>
  </r>
  <r>
    <x v="12093"/>
    <x v="6059"/>
    <x v="304"/>
    <x v="16"/>
    <x v="0"/>
    <x v="0"/>
  </r>
  <r>
    <x v="12094"/>
    <x v="6059"/>
    <x v="304"/>
    <x v="16"/>
    <x v="0"/>
    <x v="0"/>
  </r>
  <r>
    <x v="12095"/>
    <x v="6060"/>
    <x v="304"/>
    <x v="16"/>
    <x v="0"/>
    <x v="0"/>
  </r>
  <r>
    <x v="12096"/>
    <x v="6061"/>
    <x v="304"/>
    <x v="16"/>
    <x v="0"/>
    <x v="0"/>
  </r>
  <r>
    <x v="12097"/>
    <x v="6062"/>
    <x v="304"/>
    <x v="16"/>
    <x v="0"/>
    <x v="0"/>
  </r>
  <r>
    <x v="12098"/>
    <x v="6063"/>
    <x v="304"/>
    <x v="16"/>
    <x v="0"/>
    <x v="0"/>
  </r>
  <r>
    <x v="12099"/>
    <x v="6064"/>
    <x v="304"/>
    <x v="16"/>
    <x v="0"/>
    <x v="0"/>
  </r>
  <r>
    <x v="12100"/>
    <x v="6061"/>
    <x v="304"/>
    <x v="16"/>
    <x v="0"/>
    <x v="0"/>
  </r>
  <r>
    <x v="12101"/>
    <x v="8371"/>
    <x v="304"/>
    <x v="16"/>
    <x v="0"/>
    <x v="0"/>
  </r>
  <r>
    <x v="12102"/>
    <x v="5915"/>
    <x v="304"/>
    <x v="16"/>
    <x v="0"/>
    <x v="0"/>
  </r>
  <r>
    <x v="12103"/>
    <x v="5915"/>
    <x v="304"/>
    <x v="16"/>
    <x v="0"/>
    <x v="0"/>
  </r>
  <r>
    <x v="12104"/>
    <x v="6065"/>
    <x v="304"/>
    <x v="16"/>
    <x v="0"/>
    <x v="0"/>
  </r>
  <r>
    <x v="12105"/>
    <x v="5908"/>
    <x v="304"/>
    <x v="16"/>
    <x v="0"/>
    <x v="0"/>
  </r>
  <r>
    <x v="12106"/>
    <x v="6066"/>
    <x v="304"/>
    <x v="16"/>
    <x v="0"/>
    <x v="0"/>
  </r>
  <r>
    <x v="12107"/>
    <x v="1993"/>
    <x v="304"/>
    <x v="16"/>
    <x v="0"/>
    <x v="0"/>
  </r>
  <r>
    <x v="12108"/>
    <x v="1994"/>
    <x v="304"/>
    <x v="16"/>
    <x v="0"/>
    <x v="0"/>
  </r>
  <r>
    <x v="12109"/>
    <x v="6067"/>
    <x v="304"/>
    <x v="16"/>
    <x v="0"/>
    <x v="0"/>
  </r>
  <r>
    <x v="12110"/>
    <x v="1659"/>
    <x v="304"/>
    <x v="16"/>
    <x v="0"/>
    <x v="0"/>
  </r>
  <r>
    <x v="12111"/>
    <x v="1995"/>
    <x v="304"/>
    <x v="16"/>
    <x v="0"/>
    <x v="0"/>
  </r>
  <r>
    <x v="12112"/>
    <x v="1996"/>
    <x v="304"/>
    <x v="16"/>
    <x v="0"/>
    <x v="0"/>
  </r>
  <r>
    <x v="12113"/>
    <x v="1997"/>
    <x v="304"/>
    <x v="16"/>
    <x v="0"/>
    <x v="0"/>
  </r>
  <r>
    <x v="12114"/>
    <x v="1997"/>
    <x v="304"/>
    <x v="16"/>
    <x v="0"/>
    <x v="0"/>
  </r>
  <r>
    <x v="12115"/>
    <x v="6068"/>
    <x v="304"/>
    <x v="16"/>
    <x v="0"/>
    <x v="0"/>
  </r>
  <r>
    <x v="12116"/>
    <x v="5946"/>
    <x v="304"/>
    <x v="16"/>
    <x v="0"/>
    <x v="0"/>
  </r>
  <r>
    <x v="12117"/>
    <x v="5946"/>
    <x v="304"/>
    <x v="16"/>
    <x v="0"/>
    <x v="0"/>
  </r>
  <r>
    <x v="12118"/>
    <x v="6069"/>
    <x v="304"/>
    <x v="16"/>
    <x v="0"/>
    <x v="0"/>
  </r>
  <r>
    <x v="12119"/>
    <x v="5914"/>
    <x v="304"/>
    <x v="16"/>
    <x v="0"/>
    <x v="0"/>
  </r>
  <r>
    <x v="12120"/>
    <x v="6070"/>
    <x v="304"/>
    <x v="16"/>
    <x v="0"/>
    <x v="0"/>
  </r>
  <r>
    <x v="12121"/>
    <x v="5910"/>
    <x v="304"/>
    <x v="16"/>
    <x v="0"/>
    <x v="0"/>
  </r>
  <r>
    <x v="12122"/>
    <x v="6071"/>
    <x v="304"/>
    <x v="16"/>
    <x v="0"/>
    <x v="0"/>
  </r>
  <r>
    <x v="12123"/>
    <x v="6071"/>
    <x v="304"/>
    <x v="16"/>
    <x v="0"/>
    <x v="0"/>
  </r>
  <r>
    <x v="12124"/>
    <x v="6072"/>
    <x v="304"/>
    <x v="16"/>
    <x v="0"/>
    <x v="0"/>
  </r>
  <r>
    <x v="12125"/>
    <x v="6072"/>
    <x v="304"/>
    <x v="16"/>
    <x v="0"/>
    <x v="0"/>
  </r>
  <r>
    <x v="12126"/>
    <x v="2001"/>
    <x v="304"/>
    <x v="16"/>
    <x v="0"/>
    <x v="0"/>
  </r>
  <r>
    <x v="12127"/>
    <x v="2002"/>
    <x v="304"/>
    <x v="16"/>
    <x v="0"/>
    <x v="0"/>
  </r>
  <r>
    <x v="12128"/>
    <x v="1925"/>
    <x v="304"/>
    <x v="16"/>
    <x v="0"/>
    <x v="0"/>
  </r>
  <r>
    <x v="12129"/>
    <x v="6073"/>
    <x v="304"/>
    <x v="16"/>
    <x v="0"/>
    <x v="0"/>
  </r>
  <r>
    <x v="12130"/>
    <x v="1919"/>
    <x v="304"/>
    <x v="16"/>
    <x v="0"/>
    <x v="0"/>
  </r>
  <r>
    <x v="12131"/>
    <x v="1933"/>
    <x v="304"/>
    <x v="16"/>
    <x v="0"/>
    <x v="0"/>
  </r>
  <r>
    <x v="12132"/>
    <x v="6074"/>
    <x v="304"/>
    <x v="16"/>
    <x v="0"/>
    <x v="0"/>
  </r>
  <r>
    <x v="12133"/>
    <x v="2003"/>
    <x v="304"/>
    <x v="16"/>
    <x v="0"/>
    <x v="0"/>
  </r>
  <r>
    <x v="12134"/>
    <x v="6075"/>
    <x v="304"/>
    <x v="16"/>
    <x v="0"/>
    <x v="0"/>
  </r>
  <r>
    <x v="12135"/>
    <x v="6076"/>
    <x v="304"/>
    <x v="16"/>
    <x v="0"/>
    <x v="0"/>
  </r>
  <r>
    <x v="12136"/>
    <x v="2004"/>
    <x v="304"/>
    <x v="16"/>
    <x v="0"/>
    <x v="0"/>
  </r>
  <r>
    <x v="12137"/>
    <x v="2005"/>
    <x v="304"/>
    <x v="16"/>
    <x v="0"/>
    <x v="0"/>
  </r>
  <r>
    <x v="12138"/>
    <x v="1917"/>
    <x v="304"/>
    <x v="16"/>
    <x v="0"/>
    <x v="0"/>
  </r>
  <r>
    <x v="12139"/>
    <x v="1917"/>
    <x v="304"/>
    <x v="16"/>
    <x v="0"/>
    <x v="0"/>
  </r>
  <r>
    <x v="12140"/>
    <x v="6077"/>
    <x v="304"/>
    <x v="16"/>
    <x v="0"/>
    <x v="0"/>
  </r>
  <r>
    <x v="12141"/>
    <x v="2006"/>
    <x v="304"/>
    <x v="16"/>
    <x v="0"/>
    <x v="0"/>
  </r>
  <r>
    <x v="12142"/>
    <x v="5914"/>
    <x v="304"/>
    <x v="16"/>
    <x v="0"/>
    <x v="0"/>
  </r>
  <r>
    <x v="12143"/>
    <x v="6078"/>
    <x v="304"/>
    <x v="16"/>
    <x v="0"/>
    <x v="0"/>
  </r>
  <r>
    <x v="12144"/>
    <x v="6079"/>
    <x v="304"/>
    <x v="16"/>
    <x v="0"/>
    <x v="0"/>
  </r>
  <r>
    <x v="12145"/>
    <x v="6080"/>
    <x v="304"/>
    <x v="16"/>
    <x v="0"/>
    <x v="0"/>
  </r>
  <r>
    <x v="12146"/>
    <x v="6081"/>
    <x v="304"/>
    <x v="16"/>
    <x v="0"/>
    <x v="0"/>
  </r>
  <r>
    <x v="12147"/>
    <x v="6082"/>
    <x v="304"/>
    <x v="16"/>
    <x v="0"/>
    <x v="0"/>
  </r>
  <r>
    <x v="12148"/>
    <x v="6083"/>
    <x v="304"/>
    <x v="16"/>
    <x v="0"/>
    <x v="0"/>
  </r>
  <r>
    <x v="12149"/>
    <x v="5938"/>
    <x v="304"/>
    <x v="16"/>
    <x v="0"/>
    <x v="0"/>
  </r>
  <r>
    <x v="12150"/>
    <x v="6084"/>
    <x v="304"/>
    <x v="16"/>
    <x v="0"/>
    <x v="0"/>
  </r>
  <r>
    <x v="12151"/>
    <x v="6084"/>
    <x v="304"/>
    <x v="16"/>
    <x v="0"/>
    <x v="0"/>
  </r>
  <r>
    <x v="12152"/>
    <x v="6085"/>
    <x v="304"/>
    <x v="16"/>
    <x v="0"/>
    <x v="0"/>
  </r>
  <r>
    <x v="1315"/>
    <x v="372"/>
    <x v="4"/>
    <x v="1"/>
    <x v="0"/>
    <x v="0"/>
  </r>
  <r>
    <x v="1316"/>
    <x v="98"/>
    <x v="4"/>
    <x v="1"/>
    <x v="0"/>
    <x v="0"/>
  </r>
  <r>
    <x v="1317"/>
    <x v="373"/>
    <x v="4"/>
    <x v="1"/>
    <x v="0"/>
    <x v="0"/>
  </r>
  <r>
    <x v="1318"/>
    <x v="374"/>
    <x v="4"/>
    <x v="1"/>
    <x v="0"/>
    <x v="0"/>
  </r>
  <r>
    <x v="1319"/>
    <x v="375"/>
    <x v="4"/>
    <x v="1"/>
    <x v="0"/>
    <x v="0"/>
  </r>
  <r>
    <x v="1320"/>
    <x v="376"/>
    <x v="4"/>
    <x v="1"/>
    <x v="0"/>
    <x v="0"/>
  </r>
  <r>
    <x v="1321"/>
    <x v="377"/>
    <x v="4"/>
    <x v="1"/>
    <x v="0"/>
    <x v="0"/>
  </r>
  <r>
    <x v="15788"/>
    <x v="1041"/>
    <x v="4"/>
    <x v="1"/>
    <x v="0"/>
    <x v="0"/>
  </r>
  <r>
    <x v="1323"/>
    <x v="100"/>
    <x v="56"/>
    <x v="1"/>
    <x v="0"/>
    <x v="0"/>
  </r>
  <r>
    <x v="1324"/>
    <x v="379"/>
    <x v="56"/>
    <x v="1"/>
    <x v="0"/>
    <x v="0"/>
  </r>
  <r>
    <x v="1325"/>
    <x v="380"/>
    <x v="56"/>
    <x v="1"/>
    <x v="0"/>
    <x v="0"/>
  </r>
  <r>
    <x v="1326"/>
    <x v="381"/>
    <x v="56"/>
    <x v="1"/>
    <x v="0"/>
    <x v="0"/>
  </r>
  <r>
    <x v="1327"/>
    <x v="101"/>
    <x v="56"/>
    <x v="1"/>
    <x v="0"/>
    <x v="0"/>
  </r>
  <r>
    <x v="1328"/>
    <x v="102"/>
    <x v="56"/>
    <x v="1"/>
    <x v="0"/>
    <x v="0"/>
  </r>
  <r>
    <x v="1330"/>
    <x v="103"/>
    <x v="27"/>
    <x v="1"/>
    <x v="0"/>
    <x v="0"/>
  </r>
  <r>
    <x v="1332"/>
    <x v="104"/>
    <x v="8"/>
    <x v="1"/>
    <x v="0"/>
    <x v="0"/>
  </r>
  <r>
    <x v="1333"/>
    <x v="105"/>
    <x v="8"/>
    <x v="1"/>
    <x v="0"/>
    <x v="0"/>
  </r>
  <r>
    <x v="1334"/>
    <x v="106"/>
    <x v="8"/>
    <x v="1"/>
    <x v="0"/>
    <x v="0"/>
  </r>
  <r>
    <x v="1335"/>
    <x v="107"/>
    <x v="8"/>
    <x v="1"/>
    <x v="0"/>
    <x v="0"/>
  </r>
  <r>
    <x v="1336"/>
    <x v="108"/>
    <x v="8"/>
    <x v="1"/>
    <x v="0"/>
    <x v="0"/>
  </r>
  <r>
    <x v="1338"/>
    <x v="1016"/>
    <x v="9"/>
    <x v="2"/>
    <x v="0"/>
    <x v="0"/>
  </r>
  <r>
    <x v="1339"/>
    <x v="1017"/>
    <x v="9"/>
    <x v="2"/>
    <x v="0"/>
    <x v="0"/>
  </r>
  <r>
    <x v="1342"/>
    <x v="387"/>
    <x v="34"/>
    <x v="20"/>
    <x v="0"/>
    <x v="0"/>
  </r>
  <r>
    <x v="1343"/>
    <x v="388"/>
    <x v="34"/>
    <x v="20"/>
    <x v="0"/>
    <x v="0"/>
  </r>
  <r>
    <x v="1345"/>
    <x v="1020"/>
    <x v="45"/>
    <x v="20"/>
    <x v="0"/>
    <x v="0"/>
  </r>
  <r>
    <x v="1346"/>
    <x v="1021"/>
    <x v="45"/>
    <x v="20"/>
    <x v="0"/>
    <x v="0"/>
  </r>
  <r>
    <x v="1348"/>
    <x v="1022"/>
    <x v="31"/>
    <x v="20"/>
    <x v="0"/>
    <x v="0"/>
  </r>
  <r>
    <x v="1349"/>
    <x v="1023"/>
    <x v="31"/>
    <x v="20"/>
    <x v="0"/>
    <x v="0"/>
  </r>
  <r>
    <x v="1351"/>
    <x v="1024"/>
    <x v="58"/>
    <x v="20"/>
    <x v="0"/>
    <x v="0"/>
  </r>
  <r>
    <x v="1353"/>
    <x v="1025"/>
    <x v="59"/>
    <x v="20"/>
    <x v="0"/>
    <x v="0"/>
  </r>
  <r>
    <x v="1356"/>
    <x v="387"/>
    <x v="34"/>
    <x v="21"/>
    <x v="0"/>
    <x v="0"/>
  </r>
  <r>
    <x v="1358"/>
    <x v="1027"/>
    <x v="35"/>
    <x v="21"/>
    <x v="0"/>
    <x v="0"/>
  </r>
  <r>
    <x v="1360"/>
    <x v="397"/>
    <x v="36"/>
    <x v="21"/>
    <x v="0"/>
    <x v="0"/>
  </r>
  <r>
    <x v="1363"/>
    <x v="400"/>
    <x v="38"/>
    <x v="11"/>
    <x v="0"/>
    <x v="0"/>
  </r>
  <r>
    <x v="1364"/>
    <x v="401"/>
    <x v="38"/>
    <x v="11"/>
    <x v="0"/>
    <x v="0"/>
  </r>
  <r>
    <x v="1365"/>
    <x v="1028"/>
    <x v="38"/>
    <x v="11"/>
    <x v="0"/>
    <x v="0"/>
  </r>
  <r>
    <x v="1366"/>
    <x v="403"/>
    <x v="38"/>
    <x v="11"/>
    <x v="0"/>
    <x v="0"/>
  </r>
  <r>
    <x v="1367"/>
    <x v="404"/>
    <x v="38"/>
    <x v="11"/>
    <x v="0"/>
    <x v="0"/>
  </r>
  <r>
    <x v="1368"/>
    <x v="405"/>
    <x v="38"/>
    <x v="11"/>
    <x v="0"/>
    <x v="0"/>
  </r>
  <r>
    <x v="1369"/>
    <x v="406"/>
    <x v="38"/>
    <x v="11"/>
    <x v="0"/>
    <x v="0"/>
  </r>
  <r>
    <x v="1370"/>
    <x v="1029"/>
    <x v="38"/>
    <x v="11"/>
    <x v="0"/>
    <x v="0"/>
  </r>
  <r>
    <x v="1371"/>
    <x v="408"/>
    <x v="38"/>
    <x v="11"/>
    <x v="0"/>
    <x v="0"/>
  </r>
  <r>
    <x v="1372"/>
    <x v="409"/>
    <x v="38"/>
    <x v="11"/>
    <x v="0"/>
    <x v="0"/>
  </r>
  <r>
    <x v="1373"/>
    <x v="410"/>
    <x v="38"/>
    <x v="11"/>
    <x v="0"/>
    <x v="0"/>
  </r>
  <r>
    <x v="1374"/>
    <x v="411"/>
    <x v="38"/>
    <x v="11"/>
    <x v="0"/>
    <x v="0"/>
  </r>
  <r>
    <x v="1375"/>
    <x v="412"/>
    <x v="38"/>
    <x v="11"/>
    <x v="0"/>
    <x v="0"/>
  </r>
  <r>
    <x v="1376"/>
    <x v="413"/>
    <x v="38"/>
    <x v="11"/>
    <x v="0"/>
    <x v="0"/>
  </r>
  <r>
    <x v="1377"/>
    <x v="414"/>
    <x v="38"/>
    <x v="11"/>
    <x v="0"/>
    <x v="0"/>
  </r>
  <r>
    <x v="1378"/>
    <x v="415"/>
    <x v="38"/>
    <x v="11"/>
    <x v="0"/>
    <x v="0"/>
  </r>
  <r>
    <x v="1379"/>
    <x v="7972"/>
    <x v="38"/>
    <x v="11"/>
    <x v="0"/>
    <x v="0"/>
  </r>
  <r>
    <x v="1380"/>
    <x v="417"/>
    <x v="38"/>
    <x v="11"/>
    <x v="0"/>
    <x v="0"/>
  </r>
  <r>
    <x v="1381"/>
    <x v="418"/>
    <x v="38"/>
    <x v="11"/>
    <x v="0"/>
    <x v="0"/>
  </r>
  <r>
    <x v="1382"/>
    <x v="419"/>
    <x v="38"/>
    <x v="11"/>
    <x v="0"/>
    <x v="0"/>
  </r>
  <r>
    <x v="1383"/>
    <x v="1030"/>
    <x v="38"/>
    <x v="11"/>
    <x v="0"/>
    <x v="0"/>
  </r>
  <r>
    <x v="1384"/>
    <x v="1031"/>
    <x v="38"/>
    <x v="11"/>
    <x v="0"/>
    <x v="0"/>
  </r>
  <r>
    <x v="1385"/>
    <x v="422"/>
    <x v="38"/>
    <x v="11"/>
    <x v="0"/>
    <x v="0"/>
  </r>
  <r>
    <x v="1386"/>
    <x v="423"/>
    <x v="38"/>
    <x v="11"/>
    <x v="0"/>
    <x v="0"/>
  </r>
  <r>
    <x v="1387"/>
    <x v="424"/>
    <x v="38"/>
    <x v="11"/>
    <x v="0"/>
    <x v="0"/>
  </r>
  <r>
    <x v="1388"/>
    <x v="425"/>
    <x v="38"/>
    <x v="11"/>
    <x v="0"/>
    <x v="0"/>
  </r>
  <r>
    <x v="1389"/>
    <x v="426"/>
    <x v="38"/>
    <x v="11"/>
    <x v="0"/>
    <x v="0"/>
  </r>
  <r>
    <x v="1390"/>
    <x v="1032"/>
    <x v="38"/>
    <x v="11"/>
    <x v="0"/>
    <x v="0"/>
  </r>
  <r>
    <x v="1391"/>
    <x v="428"/>
    <x v="38"/>
    <x v="11"/>
    <x v="0"/>
    <x v="0"/>
  </r>
  <r>
    <x v="1392"/>
    <x v="429"/>
    <x v="38"/>
    <x v="11"/>
    <x v="0"/>
    <x v="0"/>
  </r>
  <r>
    <x v="1393"/>
    <x v="430"/>
    <x v="38"/>
    <x v="11"/>
    <x v="0"/>
    <x v="0"/>
  </r>
  <r>
    <x v="1394"/>
    <x v="431"/>
    <x v="38"/>
    <x v="11"/>
    <x v="0"/>
    <x v="0"/>
  </r>
  <r>
    <x v="1395"/>
    <x v="8041"/>
    <x v="38"/>
    <x v="11"/>
    <x v="0"/>
    <x v="0"/>
  </r>
  <r>
    <x v="1396"/>
    <x v="433"/>
    <x v="38"/>
    <x v="11"/>
    <x v="0"/>
    <x v="0"/>
  </r>
  <r>
    <x v="1397"/>
    <x v="1033"/>
    <x v="38"/>
    <x v="11"/>
    <x v="0"/>
    <x v="0"/>
  </r>
  <r>
    <x v="1398"/>
    <x v="1034"/>
    <x v="38"/>
    <x v="11"/>
    <x v="0"/>
    <x v="0"/>
  </r>
  <r>
    <x v="1399"/>
    <x v="435"/>
    <x v="38"/>
    <x v="11"/>
    <x v="0"/>
    <x v="0"/>
  </r>
  <r>
    <x v="1400"/>
    <x v="436"/>
    <x v="38"/>
    <x v="11"/>
    <x v="0"/>
    <x v="0"/>
  </r>
  <r>
    <x v="1401"/>
    <x v="437"/>
    <x v="38"/>
    <x v="11"/>
    <x v="0"/>
    <x v="0"/>
  </r>
  <r>
    <x v="2063"/>
    <x v="438"/>
    <x v="38"/>
    <x v="11"/>
    <x v="0"/>
    <x v="0"/>
  </r>
  <r>
    <x v="2064"/>
    <x v="439"/>
    <x v="38"/>
    <x v="11"/>
    <x v="0"/>
    <x v="0"/>
  </r>
  <r>
    <x v="2065"/>
    <x v="440"/>
    <x v="38"/>
    <x v="11"/>
    <x v="0"/>
    <x v="0"/>
  </r>
  <r>
    <x v="2066"/>
    <x v="441"/>
    <x v="38"/>
    <x v="11"/>
    <x v="0"/>
    <x v="0"/>
  </r>
  <r>
    <x v="2067"/>
    <x v="442"/>
    <x v="38"/>
    <x v="11"/>
    <x v="0"/>
    <x v="0"/>
  </r>
  <r>
    <x v="2069"/>
    <x v="444"/>
    <x v="39"/>
    <x v="11"/>
    <x v="0"/>
    <x v="0"/>
  </r>
  <r>
    <x v="2071"/>
    <x v="445"/>
    <x v="46"/>
    <x v="11"/>
    <x v="0"/>
    <x v="0"/>
  </r>
  <r>
    <x v="2073"/>
    <x v="447"/>
    <x v="40"/>
    <x v="11"/>
    <x v="0"/>
    <x v="0"/>
  </r>
  <r>
    <x v="2074"/>
    <x v="448"/>
    <x v="40"/>
    <x v="11"/>
    <x v="0"/>
    <x v="0"/>
  </r>
  <r>
    <x v="2075"/>
    <x v="1502"/>
    <x v="40"/>
    <x v="11"/>
    <x v="0"/>
    <x v="0"/>
  </r>
  <r>
    <x v="2077"/>
    <x v="1503"/>
    <x v="39"/>
    <x v="11"/>
    <x v="0"/>
    <x v="0"/>
  </r>
  <r>
    <x v="2078"/>
    <x v="1504"/>
    <x v="74"/>
    <x v="11"/>
    <x v="0"/>
    <x v="0"/>
  </r>
  <r>
    <x v="2079"/>
    <x v="30"/>
    <x v="74"/>
    <x v="11"/>
    <x v="0"/>
    <x v="0"/>
  </r>
  <r>
    <x v="2080"/>
    <x v="1505"/>
    <x v="57"/>
    <x v="20"/>
    <x v="0"/>
    <x v="0"/>
  </r>
  <r>
    <x v="2081"/>
    <x v="2507"/>
    <x v="41"/>
    <x v="12"/>
    <x v="0"/>
    <x v="0"/>
  </r>
  <r>
    <x v="2082"/>
    <x v="1506"/>
    <x v="41"/>
    <x v="12"/>
    <x v="0"/>
    <x v="0"/>
  </r>
  <r>
    <x v="2083"/>
    <x v="1507"/>
    <x v="41"/>
    <x v="12"/>
    <x v="0"/>
    <x v="0"/>
  </r>
  <r>
    <x v="2084"/>
    <x v="454"/>
    <x v="41"/>
    <x v="12"/>
    <x v="0"/>
    <x v="0"/>
  </r>
  <r>
    <x v="2085"/>
    <x v="1508"/>
    <x v="41"/>
    <x v="12"/>
    <x v="0"/>
    <x v="0"/>
  </r>
  <r>
    <x v="2086"/>
    <x v="456"/>
    <x v="41"/>
    <x v="12"/>
    <x v="0"/>
    <x v="0"/>
  </r>
  <r>
    <x v="15789"/>
    <x v="1041"/>
    <x v="41"/>
    <x v="12"/>
    <x v="0"/>
    <x v="0"/>
  </r>
  <r>
    <x v="15790"/>
    <x v="1041"/>
    <x v="41"/>
    <x v="12"/>
    <x v="0"/>
    <x v="0"/>
  </r>
  <r>
    <x v="15791"/>
    <x v="1041"/>
    <x v="41"/>
    <x v="12"/>
    <x v="0"/>
    <x v="0"/>
  </r>
  <r>
    <x v="2088"/>
    <x v="458"/>
    <x v="42"/>
    <x v="12"/>
    <x v="0"/>
    <x v="0"/>
  </r>
  <r>
    <x v="2089"/>
    <x v="1509"/>
    <x v="41"/>
    <x v="12"/>
    <x v="0"/>
    <x v="0"/>
  </r>
  <r>
    <x v="2090"/>
    <x v="453"/>
    <x v="41"/>
    <x v="12"/>
    <x v="0"/>
    <x v="0"/>
  </r>
  <r>
    <x v="2093"/>
    <x v="460"/>
    <x v="42"/>
    <x v="13"/>
    <x v="0"/>
    <x v="0"/>
  </r>
  <r>
    <x v="2094"/>
    <x v="461"/>
    <x v="42"/>
    <x v="13"/>
    <x v="0"/>
    <x v="0"/>
  </r>
  <r>
    <x v="2095"/>
    <x v="1510"/>
    <x v="42"/>
    <x v="13"/>
    <x v="0"/>
    <x v="0"/>
  </r>
  <r>
    <x v="2096"/>
    <x v="463"/>
    <x v="42"/>
    <x v="13"/>
    <x v="0"/>
    <x v="0"/>
  </r>
  <r>
    <x v="2099"/>
    <x v="465"/>
    <x v="44"/>
    <x v="0"/>
    <x v="0"/>
    <x v="0"/>
  </r>
  <r>
    <x v="2100"/>
    <x v="1511"/>
    <x v="44"/>
    <x v="0"/>
    <x v="0"/>
    <x v="0"/>
  </r>
  <r>
    <x v="2101"/>
    <x v="1512"/>
    <x v="44"/>
    <x v="0"/>
    <x v="0"/>
    <x v="0"/>
  </r>
  <r>
    <x v="2102"/>
    <x v="1513"/>
    <x v="44"/>
    <x v="0"/>
    <x v="0"/>
    <x v="0"/>
  </r>
  <r>
    <x v="2103"/>
    <x v="469"/>
    <x v="44"/>
    <x v="0"/>
    <x v="0"/>
    <x v="0"/>
  </r>
  <r>
    <x v="2104"/>
    <x v="470"/>
    <x v="44"/>
    <x v="0"/>
    <x v="0"/>
    <x v="0"/>
  </r>
  <r>
    <x v="2105"/>
    <x v="471"/>
    <x v="44"/>
    <x v="0"/>
    <x v="0"/>
    <x v="0"/>
  </r>
  <r>
    <x v="2106"/>
    <x v="472"/>
    <x v="44"/>
    <x v="0"/>
    <x v="0"/>
    <x v="0"/>
  </r>
  <r>
    <x v="2107"/>
    <x v="473"/>
    <x v="44"/>
    <x v="0"/>
    <x v="0"/>
    <x v="0"/>
  </r>
  <r>
    <x v="2108"/>
    <x v="474"/>
    <x v="44"/>
    <x v="0"/>
    <x v="0"/>
    <x v="0"/>
  </r>
  <r>
    <x v="2109"/>
    <x v="475"/>
    <x v="44"/>
    <x v="0"/>
    <x v="0"/>
    <x v="0"/>
  </r>
  <r>
    <x v="2110"/>
    <x v="476"/>
    <x v="44"/>
    <x v="0"/>
    <x v="0"/>
    <x v="0"/>
  </r>
  <r>
    <x v="2111"/>
    <x v="1514"/>
    <x v="44"/>
    <x v="0"/>
    <x v="0"/>
    <x v="0"/>
  </r>
  <r>
    <x v="15792"/>
    <x v="8372"/>
    <x v="44"/>
    <x v="0"/>
    <x v="0"/>
    <x v="0"/>
  </r>
  <r>
    <x v="15793"/>
    <x v="8373"/>
    <x v="44"/>
    <x v="0"/>
    <x v="0"/>
    <x v="0"/>
  </r>
  <r>
    <x v="15794"/>
    <x v="8374"/>
    <x v="44"/>
    <x v="0"/>
    <x v="0"/>
    <x v="0"/>
  </r>
  <r>
    <x v="15795"/>
    <x v="1524"/>
    <x v="44"/>
    <x v="0"/>
    <x v="0"/>
    <x v="0"/>
  </r>
  <r>
    <x v="2112"/>
    <x v="478"/>
    <x v="44"/>
    <x v="0"/>
    <x v="0"/>
    <x v="0"/>
  </r>
  <r>
    <x v="2113"/>
    <x v="1515"/>
    <x v="44"/>
    <x v="0"/>
    <x v="0"/>
    <x v="0"/>
  </r>
  <r>
    <x v="2114"/>
    <x v="1516"/>
    <x v="44"/>
    <x v="0"/>
    <x v="0"/>
    <x v="0"/>
  </r>
  <r>
    <x v="2115"/>
    <x v="1517"/>
    <x v="44"/>
    <x v="0"/>
    <x v="0"/>
    <x v="0"/>
  </r>
  <r>
    <x v="2116"/>
    <x v="1518"/>
    <x v="44"/>
    <x v="0"/>
    <x v="0"/>
    <x v="0"/>
  </r>
  <r>
    <x v="2117"/>
    <x v="1519"/>
    <x v="44"/>
    <x v="0"/>
    <x v="0"/>
    <x v="0"/>
  </r>
  <r>
    <x v="2118"/>
    <x v="1520"/>
    <x v="44"/>
    <x v="0"/>
    <x v="0"/>
    <x v="0"/>
  </r>
  <r>
    <x v="2119"/>
    <x v="479"/>
    <x v="44"/>
    <x v="0"/>
    <x v="0"/>
    <x v="0"/>
  </r>
  <r>
    <x v="2120"/>
    <x v="480"/>
    <x v="44"/>
    <x v="0"/>
    <x v="0"/>
    <x v="0"/>
  </r>
  <r>
    <x v="2121"/>
    <x v="481"/>
    <x v="44"/>
    <x v="0"/>
    <x v="0"/>
    <x v="0"/>
  </r>
  <r>
    <x v="2122"/>
    <x v="1521"/>
    <x v="44"/>
    <x v="0"/>
    <x v="0"/>
    <x v="0"/>
  </r>
  <r>
    <x v="2123"/>
    <x v="483"/>
    <x v="44"/>
    <x v="0"/>
    <x v="0"/>
    <x v="0"/>
  </r>
  <r>
    <x v="2124"/>
    <x v="484"/>
    <x v="44"/>
    <x v="0"/>
    <x v="0"/>
    <x v="0"/>
  </r>
  <r>
    <x v="2125"/>
    <x v="485"/>
    <x v="44"/>
    <x v="0"/>
    <x v="0"/>
    <x v="0"/>
  </r>
  <r>
    <x v="2126"/>
    <x v="486"/>
    <x v="44"/>
    <x v="0"/>
    <x v="0"/>
    <x v="0"/>
  </r>
  <r>
    <x v="2127"/>
    <x v="487"/>
    <x v="44"/>
    <x v="0"/>
    <x v="0"/>
    <x v="0"/>
  </r>
  <r>
    <x v="2128"/>
    <x v="488"/>
    <x v="44"/>
    <x v="0"/>
    <x v="0"/>
    <x v="0"/>
  </r>
  <r>
    <x v="2129"/>
    <x v="489"/>
    <x v="44"/>
    <x v="0"/>
    <x v="0"/>
    <x v="0"/>
  </r>
  <r>
    <x v="2130"/>
    <x v="490"/>
    <x v="44"/>
    <x v="0"/>
    <x v="0"/>
    <x v="0"/>
  </r>
  <r>
    <x v="2131"/>
    <x v="491"/>
    <x v="44"/>
    <x v="0"/>
    <x v="0"/>
    <x v="0"/>
  </r>
  <r>
    <x v="2132"/>
    <x v="492"/>
    <x v="44"/>
    <x v="0"/>
    <x v="0"/>
    <x v="0"/>
  </r>
  <r>
    <x v="2133"/>
    <x v="493"/>
    <x v="44"/>
    <x v="0"/>
    <x v="0"/>
    <x v="0"/>
  </r>
  <r>
    <x v="2134"/>
    <x v="494"/>
    <x v="44"/>
    <x v="0"/>
    <x v="0"/>
    <x v="0"/>
  </r>
  <r>
    <x v="2135"/>
    <x v="495"/>
    <x v="44"/>
    <x v="0"/>
    <x v="0"/>
    <x v="0"/>
  </r>
  <r>
    <x v="2136"/>
    <x v="496"/>
    <x v="44"/>
    <x v="0"/>
    <x v="0"/>
    <x v="0"/>
  </r>
  <r>
    <x v="2137"/>
    <x v="497"/>
    <x v="44"/>
    <x v="0"/>
    <x v="0"/>
    <x v="0"/>
  </r>
  <r>
    <x v="2138"/>
    <x v="498"/>
    <x v="44"/>
    <x v="0"/>
    <x v="0"/>
    <x v="0"/>
  </r>
  <r>
    <x v="2139"/>
    <x v="499"/>
    <x v="44"/>
    <x v="0"/>
    <x v="0"/>
    <x v="0"/>
  </r>
  <r>
    <x v="2140"/>
    <x v="500"/>
    <x v="44"/>
    <x v="0"/>
    <x v="0"/>
    <x v="0"/>
  </r>
  <r>
    <x v="2141"/>
    <x v="501"/>
    <x v="44"/>
    <x v="0"/>
    <x v="0"/>
    <x v="0"/>
  </r>
  <r>
    <x v="2142"/>
    <x v="502"/>
    <x v="44"/>
    <x v="0"/>
    <x v="0"/>
    <x v="0"/>
  </r>
  <r>
    <x v="2143"/>
    <x v="503"/>
    <x v="44"/>
    <x v="0"/>
    <x v="0"/>
    <x v="0"/>
  </r>
  <r>
    <x v="2144"/>
    <x v="504"/>
    <x v="44"/>
    <x v="0"/>
    <x v="0"/>
    <x v="0"/>
  </r>
  <r>
    <x v="2145"/>
    <x v="505"/>
    <x v="44"/>
    <x v="0"/>
    <x v="0"/>
    <x v="0"/>
  </r>
  <r>
    <x v="2146"/>
    <x v="1522"/>
    <x v="44"/>
    <x v="0"/>
    <x v="0"/>
    <x v="0"/>
  </r>
  <r>
    <x v="2147"/>
    <x v="507"/>
    <x v="44"/>
    <x v="0"/>
    <x v="0"/>
    <x v="0"/>
  </r>
  <r>
    <x v="2148"/>
    <x v="508"/>
    <x v="44"/>
    <x v="0"/>
    <x v="0"/>
    <x v="0"/>
  </r>
  <r>
    <x v="2149"/>
    <x v="1523"/>
    <x v="44"/>
    <x v="0"/>
    <x v="0"/>
    <x v="0"/>
  </r>
  <r>
    <x v="2150"/>
    <x v="510"/>
    <x v="44"/>
    <x v="0"/>
    <x v="0"/>
    <x v="0"/>
  </r>
  <r>
    <x v="2151"/>
    <x v="511"/>
    <x v="44"/>
    <x v="0"/>
    <x v="0"/>
    <x v="0"/>
  </r>
  <r>
    <x v="2152"/>
    <x v="512"/>
    <x v="44"/>
    <x v="0"/>
    <x v="0"/>
    <x v="0"/>
  </r>
  <r>
    <x v="2153"/>
    <x v="513"/>
    <x v="44"/>
    <x v="0"/>
    <x v="0"/>
    <x v="0"/>
  </r>
  <r>
    <x v="2154"/>
    <x v="514"/>
    <x v="44"/>
    <x v="0"/>
    <x v="0"/>
    <x v="0"/>
  </r>
  <r>
    <x v="2155"/>
    <x v="515"/>
    <x v="44"/>
    <x v="0"/>
    <x v="0"/>
    <x v="0"/>
  </r>
  <r>
    <x v="2156"/>
    <x v="990"/>
    <x v="44"/>
    <x v="0"/>
    <x v="0"/>
    <x v="0"/>
  </r>
  <r>
    <x v="2158"/>
    <x v="1524"/>
    <x v="74"/>
    <x v="0"/>
    <x v="0"/>
    <x v="0"/>
  </r>
  <r>
    <x v="2159"/>
    <x v="1525"/>
    <x v="74"/>
    <x v="0"/>
    <x v="0"/>
    <x v="0"/>
  </r>
  <r>
    <x v="2162"/>
    <x v="16"/>
    <x v="1"/>
    <x v="1"/>
    <x v="0"/>
    <x v="0"/>
  </r>
  <r>
    <x v="2163"/>
    <x v="17"/>
    <x v="1"/>
    <x v="1"/>
    <x v="0"/>
    <x v="0"/>
  </r>
  <r>
    <x v="2164"/>
    <x v="18"/>
    <x v="1"/>
    <x v="1"/>
    <x v="0"/>
    <x v="0"/>
  </r>
  <r>
    <x v="2165"/>
    <x v="19"/>
    <x v="1"/>
    <x v="1"/>
    <x v="0"/>
    <x v="0"/>
  </r>
  <r>
    <x v="2166"/>
    <x v="1526"/>
    <x v="1"/>
    <x v="1"/>
    <x v="0"/>
    <x v="0"/>
  </r>
  <r>
    <x v="2167"/>
    <x v="21"/>
    <x v="1"/>
    <x v="1"/>
    <x v="0"/>
    <x v="0"/>
  </r>
  <r>
    <x v="2168"/>
    <x v="22"/>
    <x v="1"/>
    <x v="1"/>
    <x v="0"/>
    <x v="0"/>
  </r>
  <r>
    <x v="2169"/>
    <x v="23"/>
    <x v="1"/>
    <x v="1"/>
    <x v="0"/>
    <x v="0"/>
  </r>
  <r>
    <x v="2170"/>
    <x v="24"/>
    <x v="1"/>
    <x v="1"/>
    <x v="0"/>
    <x v="0"/>
  </r>
  <r>
    <x v="4067"/>
    <x v="516"/>
    <x v="34"/>
    <x v="49"/>
    <x v="2"/>
    <x v="2"/>
  </r>
  <r>
    <x v="4068"/>
    <x v="2455"/>
    <x v="34"/>
    <x v="49"/>
    <x v="2"/>
    <x v="2"/>
  </r>
  <r>
    <x v="4069"/>
    <x v="2456"/>
    <x v="34"/>
    <x v="49"/>
    <x v="2"/>
    <x v="2"/>
  </r>
  <r>
    <x v="13892"/>
    <x v="8375"/>
    <x v="34"/>
    <x v="49"/>
    <x v="2"/>
    <x v="2"/>
  </r>
  <r>
    <x v="15796"/>
    <x v="449"/>
    <x v="34"/>
    <x v="49"/>
    <x v="2"/>
    <x v="2"/>
  </r>
  <r>
    <x v="4070"/>
    <x v="2457"/>
    <x v="34"/>
    <x v="49"/>
    <x v="2"/>
    <x v="2"/>
  </r>
  <r>
    <x v="4071"/>
    <x v="2458"/>
    <x v="34"/>
    <x v="49"/>
    <x v="2"/>
    <x v="2"/>
  </r>
  <r>
    <x v="4072"/>
    <x v="2459"/>
    <x v="34"/>
    <x v="49"/>
    <x v="2"/>
    <x v="2"/>
  </r>
  <r>
    <x v="4074"/>
    <x v="2460"/>
    <x v="34"/>
    <x v="49"/>
    <x v="2"/>
    <x v="2"/>
  </r>
  <r>
    <x v="4075"/>
    <x v="521"/>
    <x v="34"/>
    <x v="49"/>
    <x v="2"/>
    <x v="2"/>
  </r>
  <r>
    <x v="4076"/>
    <x v="2461"/>
    <x v="34"/>
    <x v="49"/>
    <x v="2"/>
    <x v="2"/>
  </r>
  <r>
    <x v="4078"/>
    <x v="2463"/>
    <x v="34"/>
    <x v="49"/>
    <x v="2"/>
    <x v="2"/>
  </r>
  <r>
    <x v="4079"/>
    <x v="2464"/>
    <x v="34"/>
    <x v="49"/>
    <x v="2"/>
    <x v="2"/>
  </r>
  <r>
    <x v="4080"/>
    <x v="521"/>
    <x v="34"/>
    <x v="49"/>
    <x v="2"/>
    <x v="2"/>
  </r>
  <r>
    <x v="4081"/>
    <x v="520"/>
    <x v="45"/>
    <x v="49"/>
    <x v="2"/>
    <x v="2"/>
  </r>
  <r>
    <x v="4082"/>
    <x v="522"/>
    <x v="46"/>
    <x v="15"/>
    <x v="2"/>
    <x v="2"/>
  </r>
  <r>
    <x v="4083"/>
    <x v="389"/>
    <x v="31"/>
    <x v="15"/>
    <x v="2"/>
    <x v="2"/>
  </r>
  <r>
    <x v="4087"/>
    <x v="1895"/>
    <x v="38"/>
    <x v="42"/>
    <x v="2"/>
    <x v="2"/>
  </r>
  <r>
    <x v="4090"/>
    <x v="2470"/>
    <x v="112"/>
    <x v="42"/>
    <x v="2"/>
    <x v="2"/>
  </r>
  <r>
    <x v="13901"/>
    <x v="8376"/>
    <x v="112"/>
    <x v="42"/>
    <x v="2"/>
    <x v="2"/>
  </r>
  <r>
    <x v="4091"/>
    <x v="2471"/>
    <x v="112"/>
    <x v="42"/>
    <x v="2"/>
    <x v="2"/>
  </r>
  <r>
    <x v="4092"/>
    <x v="2472"/>
    <x v="112"/>
    <x v="42"/>
    <x v="2"/>
    <x v="2"/>
  </r>
  <r>
    <x v="4093"/>
    <x v="2473"/>
    <x v="112"/>
    <x v="42"/>
    <x v="2"/>
    <x v="2"/>
  </r>
  <r>
    <x v="4094"/>
    <x v="2474"/>
    <x v="112"/>
    <x v="42"/>
    <x v="2"/>
    <x v="2"/>
  </r>
  <r>
    <x v="4095"/>
    <x v="2475"/>
    <x v="112"/>
    <x v="42"/>
    <x v="2"/>
    <x v="2"/>
  </r>
  <r>
    <x v="15797"/>
    <x v="8377"/>
    <x v="112"/>
    <x v="42"/>
    <x v="2"/>
    <x v="2"/>
  </r>
  <r>
    <x v="4096"/>
    <x v="2476"/>
    <x v="112"/>
    <x v="42"/>
    <x v="2"/>
    <x v="2"/>
  </r>
  <r>
    <x v="4097"/>
    <x v="2477"/>
    <x v="112"/>
    <x v="42"/>
    <x v="2"/>
    <x v="2"/>
  </r>
  <r>
    <x v="4099"/>
    <x v="2479"/>
    <x v="112"/>
    <x v="42"/>
    <x v="2"/>
    <x v="2"/>
  </r>
  <r>
    <x v="4100"/>
    <x v="2480"/>
    <x v="112"/>
    <x v="42"/>
    <x v="2"/>
    <x v="2"/>
  </r>
  <r>
    <x v="4101"/>
    <x v="2481"/>
    <x v="112"/>
    <x v="42"/>
    <x v="2"/>
    <x v="2"/>
  </r>
  <r>
    <x v="15798"/>
    <x v="8378"/>
    <x v="112"/>
    <x v="42"/>
    <x v="2"/>
    <x v="2"/>
  </r>
  <r>
    <x v="4103"/>
    <x v="2483"/>
    <x v="87"/>
    <x v="39"/>
    <x v="2"/>
    <x v="2"/>
  </r>
  <r>
    <x v="15799"/>
    <x v="8379"/>
    <x v="87"/>
    <x v="39"/>
    <x v="2"/>
    <x v="2"/>
  </r>
  <r>
    <x v="15800"/>
    <x v="8380"/>
    <x v="87"/>
    <x v="39"/>
    <x v="2"/>
    <x v="2"/>
  </r>
  <r>
    <x v="15801"/>
    <x v="8381"/>
    <x v="87"/>
    <x v="39"/>
    <x v="2"/>
    <x v="2"/>
  </r>
  <r>
    <x v="15802"/>
    <x v="8382"/>
    <x v="87"/>
    <x v="39"/>
    <x v="2"/>
    <x v="2"/>
  </r>
  <r>
    <x v="15803"/>
    <x v="8383"/>
    <x v="87"/>
    <x v="39"/>
    <x v="2"/>
    <x v="2"/>
  </r>
  <r>
    <x v="4105"/>
    <x v="2485"/>
    <x v="113"/>
    <x v="39"/>
    <x v="2"/>
    <x v="2"/>
  </r>
  <r>
    <x v="4106"/>
    <x v="2486"/>
    <x v="113"/>
    <x v="39"/>
    <x v="2"/>
    <x v="2"/>
  </r>
  <r>
    <x v="4107"/>
    <x v="2487"/>
    <x v="113"/>
    <x v="39"/>
    <x v="2"/>
    <x v="2"/>
  </r>
  <r>
    <x v="13905"/>
    <x v="449"/>
    <x v="113"/>
    <x v="39"/>
    <x v="2"/>
    <x v="2"/>
  </r>
  <r>
    <x v="13906"/>
    <x v="449"/>
    <x v="113"/>
    <x v="39"/>
    <x v="2"/>
    <x v="2"/>
  </r>
  <r>
    <x v="4109"/>
    <x v="2489"/>
    <x v="114"/>
    <x v="39"/>
    <x v="2"/>
    <x v="2"/>
  </r>
  <r>
    <x v="4110"/>
    <x v="2490"/>
    <x v="114"/>
    <x v="39"/>
    <x v="2"/>
    <x v="2"/>
  </r>
  <r>
    <x v="4111"/>
    <x v="2491"/>
    <x v="114"/>
    <x v="39"/>
    <x v="2"/>
    <x v="2"/>
  </r>
  <r>
    <x v="4112"/>
    <x v="2492"/>
    <x v="115"/>
    <x v="50"/>
    <x v="2"/>
    <x v="2"/>
  </r>
  <r>
    <x v="4113"/>
    <x v="2493"/>
    <x v="115"/>
    <x v="50"/>
    <x v="2"/>
    <x v="2"/>
  </r>
  <r>
    <x v="13909"/>
    <x v="449"/>
    <x v="115"/>
    <x v="50"/>
    <x v="2"/>
    <x v="2"/>
  </r>
  <r>
    <x v="13910"/>
    <x v="449"/>
    <x v="115"/>
    <x v="50"/>
    <x v="2"/>
    <x v="2"/>
  </r>
  <r>
    <x v="4114"/>
    <x v="2492"/>
    <x v="115"/>
    <x v="50"/>
    <x v="2"/>
    <x v="2"/>
  </r>
  <r>
    <x v="15804"/>
    <x v="8384"/>
    <x v="115"/>
    <x v="50"/>
    <x v="2"/>
    <x v="2"/>
  </r>
  <r>
    <x v="13911"/>
    <x v="449"/>
    <x v="115"/>
    <x v="50"/>
    <x v="2"/>
    <x v="2"/>
  </r>
  <r>
    <x v="4135"/>
    <x v="1547"/>
    <x v="0"/>
    <x v="0"/>
    <x v="2"/>
    <x v="2"/>
  </r>
  <r>
    <x v="4835"/>
    <x v="109"/>
    <x v="9"/>
    <x v="2"/>
    <x v="2"/>
    <x v="2"/>
  </r>
  <r>
    <x v="4841"/>
    <x v="2686"/>
    <x v="132"/>
    <x v="57"/>
    <x v="2"/>
    <x v="2"/>
  </r>
  <r>
    <x v="4842"/>
    <x v="2687"/>
    <x v="132"/>
    <x v="57"/>
    <x v="2"/>
    <x v="2"/>
  </r>
  <r>
    <x v="4843"/>
    <x v="2688"/>
    <x v="132"/>
    <x v="57"/>
    <x v="2"/>
    <x v="2"/>
  </r>
  <r>
    <x v="4844"/>
    <x v="2689"/>
    <x v="132"/>
    <x v="57"/>
    <x v="2"/>
    <x v="2"/>
  </r>
  <r>
    <x v="4845"/>
    <x v="2690"/>
    <x v="132"/>
    <x v="57"/>
    <x v="2"/>
    <x v="2"/>
  </r>
  <r>
    <x v="4846"/>
    <x v="2691"/>
    <x v="132"/>
    <x v="57"/>
    <x v="2"/>
    <x v="2"/>
  </r>
  <r>
    <x v="4847"/>
    <x v="2692"/>
    <x v="132"/>
    <x v="57"/>
    <x v="2"/>
    <x v="2"/>
  </r>
  <r>
    <x v="4848"/>
    <x v="2693"/>
    <x v="132"/>
    <x v="57"/>
    <x v="2"/>
    <x v="2"/>
  </r>
  <r>
    <x v="4849"/>
    <x v="2694"/>
    <x v="132"/>
    <x v="57"/>
    <x v="2"/>
    <x v="2"/>
  </r>
  <r>
    <x v="4850"/>
    <x v="2695"/>
    <x v="132"/>
    <x v="57"/>
    <x v="2"/>
    <x v="2"/>
  </r>
  <r>
    <x v="4851"/>
    <x v="2696"/>
    <x v="132"/>
    <x v="57"/>
    <x v="2"/>
    <x v="2"/>
  </r>
  <r>
    <x v="4852"/>
    <x v="2697"/>
    <x v="132"/>
    <x v="57"/>
    <x v="2"/>
    <x v="2"/>
  </r>
  <r>
    <x v="4853"/>
    <x v="2698"/>
    <x v="132"/>
    <x v="57"/>
    <x v="2"/>
    <x v="2"/>
  </r>
  <r>
    <x v="4854"/>
    <x v="2699"/>
    <x v="132"/>
    <x v="57"/>
    <x v="2"/>
    <x v="2"/>
  </r>
  <r>
    <x v="4855"/>
    <x v="2700"/>
    <x v="132"/>
    <x v="57"/>
    <x v="2"/>
    <x v="2"/>
  </r>
  <r>
    <x v="4856"/>
    <x v="2701"/>
    <x v="132"/>
    <x v="57"/>
    <x v="2"/>
    <x v="2"/>
  </r>
  <r>
    <x v="4857"/>
    <x v="2702"/>
    <x v="132"/>
    <x v="57"/>
    <x v="2"/>
    <x v="2"/>
  </r>
  <r>
    <x v="4858"/>
    <x v="2703"/>
    <x v="132"/>
    <x v="57"/>
    <x v="2"/>
    <x v="2"/>
  </r>
  <r>
    <x v="4859"/>
    <x v="2704"/>
    <x v="132"/>
    <x v="57"/>
    <x v="2"/>
    <x v="2"/>
  </r>
  <r>
    <x v="4860"/>
    <x v="2705"/>
    <x v="132"/>
    <x v="57"/>
    <x v="2"/>
    <x v="2"/>
  </r>
  <r>
    <x v="4861"/>
    <x v="2706"/>
    <x v="132"/>
    <x v="57"/>
    <x v="2"/>
    <x v="2"/>
  </r>
  <r>
    <x v="4862"/>
    <x v="2707"/>
    <x v="132"/>
    <x v="57"/>
    <x v="2"/>
    <x v="2"/>
  </r>
  <r>
    <x v="4863"/>
    <x v="2708"/>
    <x v="132"/>
    <x v="57"/>
    <x v="2"/>
    <x v="2"/>
  </r>
  <r>
    <x v="4864"/>
    <x v="2709"/>
    <x v="132"/>
    <x v="57"/>
    <x v="2"/>
    <x v="2"/>
  </r>
  <r>
    <x v="4865"/>
    <x v="2710"/>
    <x v="132"/>
    <x v="57"/>
    <x v="2"/>
    <x v="2"/>
  </r>
  <r>
    <x v="4867"/>
    <x v="2712"/>
    <x v="132"/>
    <x v="57"/>
    <x v="2"/>
    <x v="2"/>
  </r>
  <r>
    <x v="4868"/>
    <x v="2713"/>
    <x v="132"/>
    <x v="57"/>
    <x v="2"/>
    <x v="2"/>
  </r>
  <r>
    <x v="4869"/>
    <x v="2714"/>
    <x v="132"/>
    <x v="57"/>
    <x v="2"/>
    <x v="2"/>
  </r>
  <r>
    <x v="4870"/>
    <x v="2715"/>
    <x v="132"/>
    <x v="57"/>
    <x v="2"/>
    <x v="2"/>
  </r>
  <r>
    <x v="4871"/>
    <x v="2716"/>
    <x v="132"/>
    <x v="57"/>
    <x v="2"/>
    <x v="2"/>
  </r>
  <r>
    <x v="4872"/>
    <x v="2717"/>
    <x v="132"/>
    <x v="57"/>
    <x v="2"/>
    <x v="2"/>
  </r>
  <r>
    <x v="4873"/>
    <x v="2718"/>
    <x v="132"/>
    <x v="57"/>
    <x v="2"/>
    <x v="2"/>
  </r>
  <r>
    <x v="4874"/>
    <x v="2719"/>
    <x v="132"/>
    <x v="57"/>
    <x v="2"/>
    <x v="2"/>
  </r>
  <r>
    <x v="4875"/>
    <x v="2720"/>
    <x v="132"/>
    <x v="57"/>
    <x v="2"/>
    <x v="2"/>
  </r>
  <r>
    <x v="4876"/>
    <x v="1895"/>
    <x v="132"/>
    <x v="57"/>
    <x v="2"/>
    <x v="2"/>
  </r>
  <r>
    <x v="4877"/>
    <x v="2721"/>
    <x v="132"/>
    <x v="57"/>
    <x v="2"/>
    <x v="2"/>
  </r>
  <r>
    <x v="4878"/>
    <x v="2722"/>
    <x v="132"/>
    <x v="57"/>
    <x v="2"/>
    <x v="2"/>
  </r>
  <r>
    <x v="4883"/>
    <x v="2727"/>
    <x v="132"/>
    <x v="57"/>
    <x v="2"/>
    <x v="2"/>
  </r>
  <r>
    <x v="4885"/>
    <x v="2729"/>
    <x v="132"/>
    <x v="57"/>
    <x v="2"/>
    <x v="2"/>
  </r>
  <r>
    <x v="4886"/>
    <x v="2730"/>
    <x v="132"/>
    <x v="57"/>
    <x v="2"/>
    <x v="2"/>
  </r>
  <r>
    <x v="4887"/>
    <x v="2731"/>
    <x v="132"/>
    <x v="57"/>
    <x v="2"/>
    <x v="2"/>
  </r>
  <r>
    <x v="4888"/>
    <x v="2732"/>
    <x v="132"/>
    <x v="57"/>
    <x v="2"/>
    <x v="2"/>
  </r>
  <r>
    <x v="4889"/>
    <x v="2733"/>
    <x v="132"/>
    <x v="57"/>
    <x v="2"/>
    <x v="2"/>
  </r>
  <r>
    <x v="4890"/>
    <x v="2734"/>
    <x v="132"/>
    <x v="57"/>
    <x v="2"/>
    <x v="2"/>
  </r>
  <r>
    <x v="4891"/>
    <x v="2735"/>
    <x v="132"/>
    <x v="57"/>
    <x v="2"/>
    <x v="2"/>
  </r>
  <r>
    <x v="4892"/>
    <x v="2736"/>
    <x v="132"/>
    <x v="57"/>
    <x v="2"/>
    <x v="2"/>
  </r>
  <r>
    <x v="4900"/>
    <x v="2744"/>
    <x v="133"/>
    <x v="57"/>
    <x v="2"/>
    <x v="2"/>
  </r>
  <r>
    <x v="4901"/>
    <x v="2745"/>
    <x v="133"/>
    <x v="57"/>
    <x v="2"/>
    <x v="2"/>
  </r>
  <r>
    <x v="4902"/>
    <x v="2746"/>
    <x v="133"/>
    <x v="57"/>
    <x v="2"/>
    <x v="2"/>
  </r>
  <r>
    <x v="4903"/>
    <x v="2747"/>
    <x v="133"/>
    <x v="57"/>
    <x v="2"/>
    <x v="2"/>
  </r>
  <r>
    <x v="4904"/>
    <x v="2748"/>
    <x v="133"/>
    <x v="57"/>
    <x v="2"/>
    <x v="2"/>
  </r>
  <r>
    <x v="4905"/>
    <x v="2749"/>
    <x v="133"/>
    <x v="57"/>
    <x v="2"/>
    <x v="2"/>
  </r>
  <r>
    <x v="4907"/>
    <x v="2751"/>
    <x v="133"/>
    <x v="57"/>
    <x v="2"/>
    <x v="2"/>
  </r>
  <r>
    <x v="4908"/>
    <x v="2752"/>
    <x v="133"/>
    <x v="57"/>
    <x v="2"/>
    <x v="2"/>
  </r>
  <r>
    <x v="4909"/>
    <x v="2753"/>
    <x v="133"/>
    <x v="57"/>
    <x v="2"/>
    <x v="2"/>
  </r>
  <r>
    <x v="4910"/>
    <x v="2754"/>
    <x v="133"/>
    <x v="57"/>
    <x v="2"/>
    <x v="2"/>
  </r>
  <r>
    <x v="4911"/>
    <x v="2755"/>
    <x v="133"/>
    <x v="57"/>
    <x v="2"/>
    <x v="2"/>
  </r>
  <r>
    <x v="4912"/>
    <x v="2756"/>
    <x v="133"/>
    <x v="57"/>
    <x v="2"/>
    <x v="2"/>
  </r>
  <r>
    <x v="4913"/>
    <x v="2757"/>
    <x v="133"/>
    <x v="57"/>
    <x v="2"/>
    <x v="2"/>
  </r>
  <r>
    <x v="4914"/>
    <x v="2758"/>
    <x v="133"/>
    <x v="57"/>
    <x v="2"/>
    <x v="2"/>
  </r>
  <r>
    <x v="4915"/>
    <x v="2759"/>
    <x v="133"/>
    <x v="57"/>
    <x v="2"/>
    <x v="2"/>
  </r>
  <r>
    <x v="4916"/>
    <x v="2760"/>
    <x v="133"/>
    <x v="57"/>
    <x v="2"/>
    <x v="2"/>
  </r>
  <r>
    <x v="4917"/>
    <x v="2761"/>
    <x v="133"/>
    <x v="57"/>
    <x v="2"/>
    <x v="2"/>
  </r>
  <r>
    <x v="4918"/>
    <x v="2761"/>
    <x v="133"/>
    <x v="57"/>
    <x v="2"/>
    <x v="2"/>
  </r>
  <r>
    <x v="4919"/>
    <x v="2762"/>
    <x v="133"/>
    <x v="57"/>
    <x v="2"/>
    <x v="2"/>
  </r>
  <r>
    <x v="4920"/>
    <x v="2763"/>
    <x v="133"/>
    <x v="57"/>
    <x v="2"/>
    <x v="2"/>
  </r>
  <r>
    <x v="4921"/>
    <x v="2764"/>
    <x v="133"/>
    <x v="57"/>
    <x v="2"/>
    <x v="2"/>
  </r>
  <r>
    <x v="4922"/>
    <x v="2765"/>
    <x v="133"/>
    <x v="57"/>
    <x v="2"/>
    <x v="2"/>
  </r>
  <r>
    <x v="4923"/>
    <x v="2766"/>
    <x v="133"/>
    <x v="57"/>
    <x v="2"/>
    <x v="2"/>
  </r>
  <r>
    <x v="4926"/>
    <x v="2769"/>
    <x v="133"/>
    <x v="57"/>
    <x v="2"/>
    <x v="2"/>
  </r>
  <r>
    <x v="4927"/>
    <x v="2770"/>
    <x v="133"/>
    <x v="57"/>
    <x v="2"/>
    <x v="2"/>
  </r>
  <r>
    <x v="4929"/>
    <x v="2772"/>
    <x v="133"/>
    <x v="57"/>
    <x v="2"/>
    <x v="2"/>
  </r>
  <r>
    <x v="4930"/>
    <x v="2773"/>
    <x v="133"/>
    <x v="57"/>
    <x v="2"/>
    <x v="2"/>
  </r>
  <r>
    <x v="4931"/>
    <x v="2774"/>
    <x v="133"/>
    <x v="57"/>
    <x v="2"/>
    <x v="2"/>
  </r>
  <r>
    <x v="4932"/>
    <x v="2775"/>
    <x v="133"/>
    <x v="57"/>
    <x v="2"/>
    <x v="2"/>
  </r>
  <r>
    <x v="4933"/>
    <x v="2776"/>
    <x v="133"/>
    <x v="57"/>
    <x v="2"/>
    <x v="2"/>
  </r>
  <r>
    <x v="4948"/>
    <x v="2791"/>
    <x v="132"/>
    <x v="57"/>
    <x v="2"/>
    <x v="2"/>
  </r>
  <r>
    <x v="4949"/>
    <x v="2792"/>
    <x v="132"/>
    <x v="57"/>
    <x v="2"/>
    <x v="2"/>
  </r>
  <r>
    <x v="4950"/>
    <x v="2793"/>
    <x v="132"/>
    <x v="57"/>
    <x v="2"/>
    <x v="2"/>
  </r>
  <r>
    <x v="4951"/>
    <x v="2794"/>
    <x v="132"/>
    <x v="57"/>
    <x v="2"/>
    <x v="2"/>
  </r>
  <r>
    <x v="4962"/>
    <x v="2805"/>
    <x v="131"/>
    <x v="56"/>
    <x v="2"/>
    <x v="2"/>
  </r>
  <r>
    <x v="5536"/>
    <x v="516"/>
    <x v="34"/>
    <x v="68"/>
    <x v="2"/>
    <x v="2"/>
  </r>
  <r>
    <x v="5537"/>
    <x v="521"/>
    <x v="34"/>
    <x v="68"/>
    <x v="2"/>
    <x v="2"/>
  </r>
  <r>
    <x v="5538"/>
    <x v="517"/>
    <x v="34"/>
    <x v="68"/>
    <x v="2"/>
    <x v="2"/>
  </r>
  <r>
    <x v="5539"/>
    <x v="518"/>
    <x v="34"/>
    <x v="68"/>
    <x v="2"/>
    <x v="2"/>
  </r>
  <r>
    <x v="5540"/>
    <x v="519"/>
    <x v="34"/>
    <x v="68"/>
    <x v="2"/>
    <x v="2"/>
  </r>
  <r>
    <x v="5542"/>
    <x v="520"/>
    <x v="34"/>
    <x v="68"/>
    <x v="2"/>
    <x v="2"/>
  </r>
  <r>
    <x v="5543"/>
    <x v="2464"/>
    <x v="34"/>
    <x v="68"/>
    <x v="2"/>
    <x v="2"/>
  </r>
  <r>
    <x v="5545"/>
    <x v="521"/>
    <x v="34"/>
    <x v="68"/>
    <x v="2"/>
    <x v="2"/>
  </r>
  <r>
    <x v="5546"/>
    <x v="3170"/>
    <x v="34"/>
    <x v="68"/>
    <x v="2"/>
    <x v="2"/>
  </r>
  <r>
    <x v="5547"/>
    <x v="3171"/>
    <x v="34"/>
    <x v="68"/>
    <x v="2"/>
    <x v="2"/>
  </r>
  <r>
    <x v="5548"/>
    <x v="3172"/>
    <x v="34"/>
    <x v="68"/>
    <x v="2"/>
    <x v="2"/>
  </r>
  <r>
    <x v="5549"/>
    <x v="3173"/>
    <x v="34"/>
    <x v="68"/>
    <x v="2"/>
    <x v="2"/>
  </r>
  <r>
    <x v="5550"/>
    <x v="3174"/>
    <x v="34"/>
    <x v="68"/>
    <x v="2"/>
    <x v="2"/>
  </r>
  <r>
    <x v="5551"/>
    <x v="3175"/>
    <x v="34"/>
    <x v="68"/>
    <x v="2"/>
    <x v="2"/>
  </r>
  <r>
    <x v="5552"/>
    <x v="3176"/>
    <x v="34"/>
    <x v="68"/>
    <x v="2"/>
    <x v="2"/>
  </r>
  <r>
    <x v="5553"/>
    <x v="1568"/>
    <x v="34"/>
    <x v="68"/>
    <x v="2"/>
    <x v="2"/>
  </r>
  <r>
    <x v="5554"/>
    <x v="521"/>
    <x v="34"/>
    <x v="68"/>
    <x v="2"/>
    <x v="2"/>
  </r>
  <r>
    <x v="5555"/>
    <x v="3177"/>
    <x v="155"/>
    <x v="68"/>
    <x v="2"/>
    <x v="2"/>
  </r>
  <r>
    <x v="5556"/>
    <x v="522"/>
    <x v="46"/>
    <x v="15"/>
    <x v="2"/>
    <x v="2"/>
  </r>
  <r>
    <x v="5557"/>
    <x v="389"/>
    <x v="31"/>
    <x v="15"/>
    <x v="2"/>
    <x v="2"/>
  </r>
  <r>
    <x v="5558"/>
    <x v="1062"/>
    <x v="38"/>
    <x v="42"/>
    <x v="2"/>
    <x v="2"/>
  </r>
  <r>
    <x v="5559"/>
    <x v="3178"/>
    <x v="38"/>
    <x v="42"/>
    <x v="2"/>
    <x v="2"/>
  </r>
  <r>
    <x v="5561"/>
    <x v="3180"/>
    <x v="38"/>
    <x v="42"/>
    <x v="2"/>
    <x v="2"/>
  </r>
  <r>
    <x v="5562"/>
    <x v="3181"/>
    <x v="38"/>
    <x v="42"/>
    <x v="2"/>
    <x v="2"/>
  </r>
  <r>
    <x v="5563"/>
    <x v="3182"/>
    <x v="38"/>
    <x v="42"/>
    <x v="2"/>
    <x v="2"/>
  </r>
  <r>
    <x v="5564"/>
    <x v="3183"/>
    <x v="38"/>
    <x v="42"/>
    <x v="2"/>
    <x v="2"/>
  </r>
  <r>
    <x v="5565"/>
    <x v="2539"/>
    <x v="38"/>
    <x v="42"/>
    <x v="2"/>
    <x v="2"/>
  </r>
  <r>
    <x v="5566"/>
    <x v="3184"/>
    <x v="38"/>
    <x v="42"/>
    <x v="2"/>
    <x v="2"/>
  </r>
  <r>
    <x v="5567"/>
    <x v="1895"/>
    <x v="38"/>
    <x v="42"/>
    <x v="2"/>
    <x v="2"/>
  </r>
  <r>
    <x v="5568"/>
    <x v="3185"/>
    <x v="38"/>
    <x v="42"/>
    <x v="2"/>
    <x v="2"/>
  </r>
  <r>
    <x v="5569"/>
    <x v="3186"/>
    <x v="38"/>
    <x v="42"/>
    <x v="2"/>
    <x v="2"/>
  </r>
  <r>
    <x v="5570"/>
    <x v="3187"/>
    <x v="38"/>
    <x v="42"/>
    <x v="2"/>
    <x v="2"/>
  </r>
  <r>
    <x v="5571"/>
    <x v="3188"/>
    <x v="156"/>
    <x v="42"/>
    <x v="2"/>
    <x v="2"/>
  </r>
  <r>
    <x v="5572"/>
    <x v="3189"/>
    <x v="156"/>
    <x v="42"/>
    <x v="2"/>
    <x v="2"/>
  </r>
  <r>
    <x v="5575"/>
    <x v="3191"/>
    <x v="113"/>
    <x v="26"/>
    <x v="2"/>
    <x v="2"/>
  </r>
  <r>
    <x v="5576"/>
    <x v="3192"/>
    <x v="113"/>
    <x v="26"/>
    <x v="2"/>
    <x v="2"/>
  </r>
  <r>
    <x v="5577"/>
    <x v="2546"/>
    <x v="113"/>
    <x v="26"/>
    <x v="2"/>
    <x v="2"/>
  </r>
  <r>
    <x v="5578"/>
    <x v="3193"/>
    <x v="113"/>
    <x v="26"/>
    <x v="2"/>
    <x v="2"/>
  </r>
  <r>
    <x v="5579"/>
    <x v="3194"/>
    <x v="113"/>
    <x v="26"/>
    <x v="2"/>
    <x v="2"/>
  </r>
  <r>
    <x v="5580"/>
    <x v="3195"/>
    <x v="113"/>
    <x v="26"/>
    <x v="2"/>
    <x v="2"/>
  </r>
  <r>
    <x v="5581"/>
    <x v="3196"/>
    <x v="113"/>
    <x v="26"/>
    <x v="2"/>
    <x v="2"/>
  </r>
  <r>
    <x v="5583"/>
    <x v="3198"/>
    <x v="113"/>
    <x v="26"/>
    <x v="2"/>
    <x v="2"/>
  </r>
  <r>
    <x v="5584"/>
    <x v="3199"/>
    <x v="113"/>
    <x v="26"/>
    <x v="2"/>
    <x v="2"/>
  </r>
  <r>
    <x v="5585"/>
    <x v="3200"/>
    <x v="114"/>
    <x v="26"/>
    <x v="2"/>
    <x v="2"/>
  </r>
  <r>
    <x v="5586"/>
    <x v="3201"/>
    <x v="114"/>
    <x v="26"/>
    <x v="2"/>
    <x v="2"/>
  </r>
  <r>
    <x v="5587"/>
    <x v="3202"/>
    <x v="114"/>
    <x v="26"/>
    <x v="2"/>
    <x v="2"/>
  </r>
  <r>
    <x v="5588"/>
    <x v="3203"/>
    <x v="114"/>
    <x v="26"/>
    <x v="2"/>
    <x v="2"/>
  </r>
  <r>
    <x v="5589"/>
    <x v="3204"/>
    <x v="114"/>
    <x v="26"/>
    <x v="2"/>
    <x v="2"/>
  </r>
  <r>
    <x v="5590"/>
    <x v="3205"/>
    <x v="114"/>
    <x v="26"/>
    <x v="2"/>
    <x v="2"/>
  </r>
  <r>
    <x v="5591"/>
    <x v="3206"/>
    <x v="114"/>
    <x v="26"/>
    <x v="2"/>
    <x v="2"/>
  </r>
  <r>
    <x v="14379"/>
    <x v="449"/>
    <x v="412"/>
    <x v="175"/>
    <x v="2"/>
    <x v="2"/>
  </r>
  <r>
    <x v="5592"/>
    <x v="3207"/>
    <x v="158"/>
    <x v="69"/>
    <x v="2"/>
    <x v="2"/>
  </r>
  <r>
    <x v="5593"/>
    <x v="3208"/>
    <x v="158"/>
    <x v="69"/>
    <x v="2"/>
    <x v="2"/>
  </r>
  <r>
    <x v="5594"/>
    <x v="3209"/>
    <x v="158"/>
    <x v="69"/>
    <x v="2"/>
    <x v="2"/>
  </r>
  <r>
    <x v="5595"/>
    <x v="3210"/>
    <x v="158"/>
    <x v="69"/>
    <x v="2"/>
    <x v="2"/>
  </r>
  <r>
    <x v="5596"/>
    <x v="3211"/>
    <x v="158"/>
    <x v="69"/>
    <x v="2"/>
    <x v="2"/>
  </r>
  <r>
    <x v="5597"/>
    <x v="3212"/>
    <x v="158"/>
    <x v="69"/>
    <x v="2"/>
    <x v="2"/>
  </r>
  <r>
    <x v="5598"/>
    <x v="3213"/>
    <x v="158"/>
    <x v="69"/>
    <x v="2"/>
    <x v="2"/>
  </r>
  <r>
    <x v="5599"/>
    <x v="3214"/>
    <x v="158"/>
    <x v="69"/>
    <x v="2"/>
    <x v="2"/>
  </r>
  <r>
    <x v="5600"/>
    <x v="3215"/>
    <x v="158"/>
    <x v="69"/>
    <x v="2"/>
    <x v="2"/>
  </r>
  <r>
    <x v="5606"/>
    <x v="3221"/>
    <x v="158"/>
    <x v="69"/>
    <x v="2"/>
    <x v="2"/>
  </r>
  <r>
    <x v="5607"/>
    <x v="3222"/>
    <x v="158"/>
    <x v="69"/>
    <x v="2"/>
    <x v="2"/>
  </r>
  <r>
    <x v="5608"/>
    <x v="3223"/>
    <x v="158"/>
    <x v="69"/>
    <x v="2"/>
    <x v="2"/>
  </r>
  <r>
    <x v="5609"/>
    <x v="3224"/>
    <x v="158"/>
    <x v="69"/>
    <x v="2"/>
    <x v="2"/>
  </r>
  <r>
    <x v="5610"/>
    <x v="3225"/>
    <x v="158"/>
    <x v="69"/>
    <x v="2"/>
    <x v="2"/>
  </r>
  <r>
    <x v="5612"/>
    <x v="3227"/>
    <x v="158"/>
    <x v="69"/>
    <x v="2"/>
    <x v="2"/>
  </r>
  <r>
    <x v="5613"/>
    <x v="3228"/>
    <x v="158"/>
    <x v="69"/>
    <x v="2"/>
    <x v="2"/>
  </r>
  <r>
    <x v="5615"/>
    <x v="3230"/>
    <x v="158"/>
    <x v="69"/>
    <x v="2"/>
    <x v="2"/>
  </r>
  <r>
    <x v="5616"/>
    <x v="3231"/>
    <x v="158"/>
    <x v="69"/>
    <x v="2"/>
    <x v="2"/>
  </r>
  <r>
    <x v="5617"/>
    <x v="3232"/>
    <x v="158"/>
    <x v="69"/>
    <x v="2"/>
    <x v="2"/>
  </r>
  <r>
    <x v="5618"/>
    <x v="3233"/>
    <x v="158"/>
    <x v="69"/>
    <x v="2"/>
    <x v="2"/>
  </r>
  <r>
    <x v="5619"/>
    <x v="3234"/>
    <x v="158"/>
    <x v="69"/>
    <x v="2"/>
    <x v="2"/>
  </r>
  <r>
    <x v="5620"/>
    <x v="3235"/>
    <x v="158"/>
    <x v="69"/>
    <x v="2"/>
    <x v="2"/>
  </r>
  <r>
    <x v="5621"/>
    <x v="3236"/>
    <x v="158"/>
    <x v="69"/>
    <x v="2"/>
    <x v="2"/>
  </r>
  <r>
    <x v="5622"/>
    <x v="3237"/>
    <x v="158"/>
    <x v="69"/>
    <x v="2"/>
    <x v="2"/>
  </r>
  <r>
    <x v="5623"/>
    <x v="3238"/>
    <x v="158"/>
    <x v="69"/>
    <x v="2"/>
    <x v="2"/>
  </r>
  <r>
    <x v="5624"/>
    <x v="3239"/>
    <x v="158"/>
    <x v="69"/>
    <x v="2"/>
    <x v="2"/>
  </r>
  <r>
    <x v="5630"/>
    <x v="3245"/>
    <x v="158"/>
    <x v="69"/>
    <x v="2"/>
    <x v="2"/>
  </r>
  <r>
    <x v="5631"/>
    <x v="3246"/>
    <x v="158"/>
    <x v="69"/>
    <x v="2"/>
    <x v="2"/>
  </r>
  <r>
    <x v="5632"/>
    <x v="3247"/>
    <x v="158"/>
    <x v="69"/>
    <x v="2"/>
    <x v="2"/>
  </r>
  <r>
    <x v="5633"/>
    <x v="3248"/>
    <x v="158"/>
    <x v="69"/>
    <x v="2"/>
    <x v="2"/>
  </r>
  <r>
    <x v="5634"/>
    <x v="3249"/>
    <x v="158"/>
    <x v="69"/>
    <x v="2"/>
    <x v="2"/>
  </r>
  <r>
    <x v="5635"/>
    <x v="3250"/>
    <x v="158"/>
    <x v="69"/>
    <x v="2"/>
    <x v="2"/>
  </r>
  <r>
    <x v="5638"/>
    <x v="3253"/>
    <x v="158"/>
    <x v="69"/>
    <x v="2"/>
    <x v="2"/>
  </r>
  <r>
    <x v="5640"/>
    <x v="3255"/>
    <x v="158"/>
    <x v="69"/>
    <x v="2"/>
    <x v="2"/>
  </r>
  <r>
    <x v="5641"/>
    <x v="3256"/>
    <x v="158"/>
    <x v="69"/>
    <x v="2"/>
    <x v="2"/>
  </r>
  <r>
    <x v="5642"/>
    <x v="3257"/>
    <x v="158"/>
    <x v="69"/>
    <x v="2"/>
    <x v="2"/>
  </r>
  <r>
    <x v="5643"/>
    <x v="3258"/>
    <x v="158"/>
    <x v="69"/>
    <x v="2"/>
    <x v="2"/>
  </r>
  <r>
    <x v="5645"/>
    <x v="3260"/>
    <x v="158"/>
    <x v="69"/>
    <x v="2"/>
    <x v="2"/>
  </r>
  <r>
    <x v="5647"/>
    <x v="3260"/>
    <x v="158"/>
    <x v="69"/>
    <x v="2"/>
    <x v="2"/>
  </r>
  <r>
    <x v="5648"/>
    <x v="3260"/>
    <x v="158"/>
    <x v="69"/>
    <x v="2"/>
    <x v="2"/>
  </r>
  <r>
    <x v="5649"/>
    <x v="3260"/>
    <x v="158"/>
    <x v="69"/>
    <x v="2"/>
    <x v="2"/>
  </r>
  <r>
    <x v="5650"/>
    <x v="3260"/>
    <x v="158"/>
    <x v="69"/>
    <x v="2"/>
    <x v="2"/>
  </r>
  <r>
    <x v="5652"/>
    <x v="3260"/>
    <x v="158"/>
    <x v="69"/>
    <x v="2"/>
    <x v="2"/>
  </r>
  <r>
    <x v="5656"/>
    <x v="3261"/>
    <x v="158"/>
    <x v="69"/>
    <x v="2"/>
    <x v="2"/>
  </r>
  <r>
    <x v="5657"/>
    <x v="3262"/>
    <x v="158"/>
    <x v="69"/>
    <x v="2"/>
    <x v="2"/>
  </r>
  <r>
    <x v="5659"/>
    <x v="523"/>
    <x v="158"/>
    <x v="69"/>
    <x v="2"/>
    <x v="2"/>
  </r>
  <r>
    <x v="5664"/>
    <x v="3264"/>
    <x v="159"/>
    <x v="69"/>
    <x v="2"/>
    <x v="2"/>
  </r>
  <r>
    <x v="5665"/>
    <x v="3265"/>
    <x v="159"/>
    <x v="69"/>
    <x v="2"/>
    <x v="2"/>
  </r>
  <r>
    <x v="5666"/>
    <x v="3266"/>
    <x v="159"/>
    <x v="69"/>
    <x v="2"/>
    <x v="2"/>
  </r>
  <r>
    <x v="5667"/>
    <x v="3267"/>
    <x v="159"/>
    <x v="69"/>
    <x v="2"/>
    <x v="2"/>
  </r>
  <r>
    <x v="5668"/>
    <x v="3268"/>
    <x v="159"/>
    <x v="69"/>
    <x v="2"/>
    <x v="2"/>
  </r>
  <r>
    <x v="5669"/>
    <x v="3269"/>
    <x v="159"/>
    <x v="69"/>
    <x v="2"/>
    <x v="2"/>
  </r>
  <r>
    <x v="5670"/>
    <x v="3270"/>
    <x v="159"/>
    <x v="69"/>
    <x v="2"/>
    <x v="2"/>
  </r>
  <r>
    <x v="5672"/>
    <x v="3272"/>
    <x v="159"/>
    <x v="69"/>
    <x v="2"/>
    <x v="2"/>
  </r>
  <r>
    <x v="5673"/>
    <x v="3273"/>
    <x v="159"/>
    <x v="69"/>
    <x v="2"/>
    <x v="2"/>
  </r>
  <r>
    <x v="5674"/>
    <x v="3274"/>
    <x v="159"/>
    <x v="69"/>
    <x v="2"/>
    <x v="2"/>
  </r>
  <r>
    <x v="5675"/>
    <x v="3275"/>
    <x v="159"/>
    <x v="69"/>
    <x v="2"/>
    <x v="2"/>
  </r>
  <r>
    <x v="5677"/>
    <x v="3277"/>
    <x v="159"/>
    <x v="69"/>
    <x v="2"/>
    <x v="2"/>
  </r>
  <r>
    <x v="5678"/>
    <x v="3278"/>
    <x v="159"/>
    <x v="69"/>
    <x v="2"/>
    <x v="2"/>
  </r>
  <r>
    <x v="5679"/>
    <x v="3279"/>
    <x v="159"/>
    <x v="69"/>
    <x v="2"/>
    <x v="2"/>
  </r>
  <r>
    <x v="5680"/>
    <x v="3280"/>
    <x v="159"/>
    <x v="69"/>
    <x v="2"/>
    <x v="2"/>
  </r>
  <r>
    <x v="5683"/>
    <x v="2953"/>
    <x v="150"/>
    <x v="69"/>
    <x v="2"/>
    <x v="2"/>
  </r>
  <r>
    <x v="5688"/>
    <x v="3286"/>
    <x v="160"/>
    <x v="69"/>
    <x v="2"/>
    <x v="2"/>
  </r>
  <r>
    <x v="5689"/>
    <x v="3287"/>
    <x v="160"/>
    <x v="69"/>
    <x v="2"/>
    <x v="2"/>
  </r>
  <r>
    <x v="5690"/>
    <x v="3288"/>
    <x v="160"/>
    <x v="69"/>
    <x v="2"/>
    <x v="2"/>
  </r>
  <r>
    <x v="5691"/>
    <x v="3289"/>
    <x v="160"/>
    <x v="69"/>
    <x v="2"/>
    <x v="2"/>
  </r>
  <r>
    <x v="5697"/>
    <x v="3294"/>
    <x v="161"/>
    <x v="69"/>
    <x v="2"/>
    <x v="2"/>
  </r>
  <r>
    <x v="6259"/>
    <x v="3483"/>
    <x v="161"/>
    <x v="69"/>
    <x v="2"/>
    <x v="2"/>
  </r>
  <r>
    <x v="6260"/>
    <x v="3484"/>
    <x v="161"/>
    <x v="69"/>
    <x v="2"/>
    <x v="2"/>
  </r>
  <r>
    <x v="6261"/>
    <x v="3485"/>
    <x v="161"/>
    <x v="69"/>
    <x v="2"/>
    <x v="2"/>
  </r>
  <r>
    <x v="6266"/>
    <x v="3487"/>
    <x v="176"/>
    <x v="69"/>
    <x v="2"/>
    <x v="2"/>
  </r>
  <r>
    <x v="6271"/>
    <x v="1036"/>
    <x v="177"/>
    <x v="69"/>
    <x v="2"/>
    <x v="2"/>
  </r>
  <r>
    <x v="6272"/>
    <x v="1037"/>
    <x v="177"/>
    <x v="69"/>
    <x v="2"/>
    <x v="2"/>
  </r>
  <r>
    <x v="6274"/>
    <x v="3492"/>
    <x v="177"/>
    <x v="69"/>
    <x v="2"/>
    <x v="2"/>
  </r>
  <r>
    <x v="6275"/>
    <x v="3213"/>
    <x v="177"/>
    <x v="69"/>
    <x v="2"/>
    <x v="2"/>
  </r>
  <r>
    <x v="6276"/>
    <x v="3493"/>
    <x v="177"/>
    <x v="69"/>
    <x v="2"/>
    <x v="2"/>
  </r>
  <r>
    <x v="6277"/>
    <x v="3494"/>
    <x v="177"/>
    <x v="69"/>
    <x v="2"/>
    <x v="2"/>
  </r>
  <r>
    <x v="6284"/>
    <x v="3497"/>
    <x v="179"/>
    <x v="81"/>
    <x v="2"/>
    <x v="2"/>
  </r>
  <r>
    <x v="6285"/>
    <x v="3498"/>
    <x v="179"/>
    <x v="81"/>
    <x v="2"/>
    <x v="2"/>
  </r>
  <r>
    <x v="6286"/>
    <x v="3499"/>
    <x v="179"/>
    <x v="81"/>
    <x v="2"/>
    <x v="2"/>
  </r>
  <r>
    <x v="6287"/>
    <x v="3500"/>
    <x v="180"/>
    <x v="81"/>
    <x v="2"/>
    <x v="2"/>
  </r>
  <r>
    <x v="6289"/>
    <x v="521"/>
    <x v="180"/>
    <x v="81"/>
    <x v="2"/>
    <x v="2"/>
  </r>
  <r>
    <x v="6290"/>
    <x v="3501"/>
    <x v="181"/>
    <x v="81"/>
    <x v="2"/>
    <x v="2"/>
  </r>
  <r>
    <x v="6305"/>
    <x v="1554"/>
    <x v="44"/>
    <x v="0"/>
    <x v="2"/>
    <x v="2"/>
  </r>
  <r>
    <x v="6321"/>
    <x v="5"/>
    <x v="44"/>
    <x v="0"/>
    <x v="2"/>
    <x v="2"/>
  </r>
  <r>
    <x v="6332"/>
    <x v="3502"/>
    <x v="182"/>
    <x v="0"/>
    <x v="2"/>
    <x v="2"/>
  </r>
  <r>
    <x v="6333"/>
    <x v="3503"/>
    <x v="182"/>
    <x v="0"/>
    <x v="2"/>
    <x v="2"/>
  </r>
  <r>
    <x v="6334"/>
    <x v="3504"/>
    <x v="182"/>
    <x v="0"/>
    <x v="2"/>
    <x v="2"/>
  </r>
  <r>
    <x v="6335"/>
    <x v="3505"/>
    <x v="182"/>
    <x v="0"/>
    <x v="2"/>
    <x v="2"/>
  </r>
  <r>
    <x v="6336"/>
    <x v="3506"/>
    <x v="182"/>
    <x v="0"/>
    <x v="2"/>
    <x v="2"/>
  </r>
  <r>
    <x v="6337"/>
    <x v="3507"/>
    <x v="182"/>
    <x v="0"/>
    <x v="2"/>
    <x v="2"/>
  </r>
  <r>
    <x v="6339"/>
    <x v="3509"/>
    <x v="182"/>
    <x v="0"/>
    <x v="2"/>
    <x v="2"/>
  </r>
  <r>
    <x v="6340"/>
    <x v="3510"/>
    <x v="182"/>
    <x v="0"/>
    <x v="2"/>
    <x v="2"/>
  </r>
  <r>
    <x v="6341"/>
    <x v="3511"/>
    <x v="182"/>
    <x v="0"/>
    <x v="2"/>
    <x v="2"/>
  </r>
  <r>
    <x v="6342"/>
    <x v="3512"/>
    <x v="182"/>
    <x v="0"/>
    <x v="2"/>
    <x v="2"/>
  </r>
  <r>
    <x v="6344"/>
    <x v="3514"/>
    <x v="182"/>
    <x v="0"/>
    <x v="2"/>
    <x v="2"/>
  </r>
  <r>
    <x v="6345"/>
    <x v="3515"/>
    <x v="182"/>
    <x v="0"/>
    <x v="2"/>
    <x v="2"/>
  </r>
  <r>
    <x v="6347"/>
    <x v="3517"/>
    <x v="182"/>
    <x v="0"/>
    <x v="2"/>
    <x v="2"/>
  </r>
  <r>
    <x v="5885"/>
    <x v="109"/>
    <x v="9"/>
    <x v="2"/>
    <x v="2"/>
    <x v="2"/>
  </r>
  <r>
    <x v="6522"/>
    <x v="2686"/>
    <x v="184"/>
    <x v="84"/>
    <x v="2"/>
    <x v="2"/>
  </r>
  <r>
    <x v="6523"/>
    <x v="2687"/>
    <x v="184"/>
    <x v="84"/>
    <x v="2"/>
    <x v="2"/>
  </r>
  <r>
    <x v="6524"/>
    <x v="2688"/>
    <x v="184"/>
    <x v="84"/>
    <x v="2"/>
    <x v="2"/>
  </r>
  <r>
    <x v="6525"/>
    <x v="2689"/>
    <x v="184"/>
    <x v="84"/>
    <x v="2"/>
    <x v="2"/>
  </r>
  <r>
    <x v="6526"/>
    <x v="2690"/>
    <x v="184"/>
    <x v="84"/>
    <x v="2"/>
    <x v="2"/>
  </r>
  <r>
    <x v="6527"/>
    <x v="2691"/>
    <x v="184"/>
    <x v="84"/>
    <x v="2"/>
    <x v="2"/>
  </r>
  <r>
    <x v="6529"/>
    <x v="2693"/>
    <x v="184"/>
    <x v="84"/>
    <x v="2"/>
    <x v="2"/>
  </r>
  <r>
    <x v="6530"/>
    <x v="2694"/>
    <x v="184"/>
    <x v="84"/>
    <x v="2"/>
    <x v="2"/>
  </r>
  <r>
    <x v="6531"/>
    <x v="2695"/>
    <x v="184"/>
    <x v="84"/>
    <x v="2"/>
    <x v="2"/>
  </r>
  <r>
    <x v="6532"/>
    <x v="2696"/>
    <x v="184"/>
    <x v="84"/>
    <x v="2"/>
    <x v="2"/>
  </r>
  <r>
    <x v="6533"/>
    <x v="2697"/>
    <x v="184"/>
    <x v="84"/>
    <x v="2"/>
    <x v="2"/>
  </r>
  <r>
    <x v="6534"/>
    <x v="2698"/>
    <x v="184"/>
    <x v="84"/>
    <x v="2"/>
    <x v="2"/>
  </r>
  <r>
    <x v="6535"/>
    <x v="2699"/>
    <x v="184"/>
    <x v="84"/>
    <x v="2"/>
    <x v="2"/>
  </r>
  <r>
    <x v="6536"/>
    <x v="2700"/>
    <x v="184"/>
    <x v="84"/>
    <x v="2"/>
    <x v="2"/>
  </r>
  <r>
    <x v="6537"/>
    <x v="2701"/>
    <x v="184"/>
    <x v="84"/>
    <x v="2"/>
    <x v="2"/>
  </r>
  <r>
    <x v="6538"/>
    <x v="2702"/>
    <x v="184"/>
    <x v="84"/>
    <x v="2"/>
    <x v="2"/>
  </r>
  <r>
    <x v="6539"/>
    <x v="2703"/>
    <x v="184"/>
    <x v="84"/>
    <x v="2"/>
    <x v="2"/>
  </r>
  <r>
    <x v="6540"/>
    <x v="2704"/>
    <x v="184"/>
    <x v="84"/>
    <x v="2"/>
    <x v="2"/>
  </r>
  <r>
    <x v="6541"/>
    <x v="2705"/>
    <x v="184"/>
    <x v="84"/>
    <x v="2"/>
    <x v="2"/>
  </r>
  <r>
    <x v="6542"/>
    <x v="3574"/>
    <x v="184"/>
    <x v="84"/>
    <x v="2"/>
    <x v="2"/>
  </r>
  <r>
    <x v="6543"/>
    <x v="3575"/>
    <x v="184"/>
    <x v="84"/>
    <x v="2"/>
    <x v="2"/>
  </r>
  <r>
    <x v="6548"/>
    <x v="3577"/>
    <x v="184"/>
    <x v="84"/>
    <x v="2"/>
    <x v="2"/>
  </r>
  <r>
    <x v="6550"/>
    <x v="2714"/>
    <x v="184"/>
    <x v="84"/>
    <x v="2"/>
    <x v="2"/>
  </r>
  <r>
    <x v="6551"/>
    <x v="2715"/>
    <x v="184"/>
    <x v="84"/>
    <x v="2"/>
    <x v="2"/>
  </r>
  <r>
    <x v="6552"/>
    <x v="2716"/>
    <x v="184"/>
    <x v="84"/>
    <x v="2"/>
    <x v="2"/>
  </r>
  <r>
    <x v="6553"/>
    <x v="2717"/>
    <x v="184"/>
    <x v="84"/>
    <x v="2"/>
    <x v="2"/>
  </r>
  <r>
    <x v="6554"/>
    <x v="2718"/>
    <x v="184"/>
    <x v="84"/>
    <x v="2"/>
    <x v="2"/>
  </r>
  <r>
    <x v="6555"/>
    <x v="2719"/>
    <x v="184"/>
    <x v="84"/>
    <x v="2"/>
    <x v="2"/>
  </r>
  <r>
    <x v="6556"/>
    <x v="2720"/>
    <x v="184"/>
    <x v="84"/>
    <x v="2"/>
    <x v="2"/>
  </r>
  <r>
    <x v="6557"/>
    <x v="2721"/>
    <x v="184"/>
    <x v="84"/>
    <x v="2"/>
    <x v="2"/>
  </r>
  <r>
    <x v="6558"/>
    <x v="2722"/>
    <x v="184"/>
    <x v="84"/>
    <x v="2"/>
    <x v="2"/>
  </r>
  <r>
    <x v="14611"/>
    <x v="449"/>
    <x v="184"/>
    <x v="84"/>
    <x v="2"/>
    <x v="2"/>
  </r>
  <r>
    <x v="14612"/>
    <x v="8385"/>
    <x v="184"/>
    <x v="84"/>
    <x v="2"/>
    <x v="2"/>
  </r>
  <r>
    <x v="14613"/>
    <x v="8386"/>
    <x v="184"/>
    <x v="84"/>
    <x v="2"/>
    <x v="2"/>
  </r>
  <r>
    <x v="14614"/>
    <x v="8387"/>
    <x v="184"/>
    <x v="84"/>
    <x v="2"/>
    <x v="2"/>
  </r>
  <r>
    <x v="14615"/>
    <x v="8388"/>
    <x v="184"/>
    <x v="84"/>
    <x v="2"/>
    <x v="2"/>
  </r>
  <r>
    <x v="14616"/>
    <x v="8389"/>
    <x v="184"/>
    <x v="84"/>
    <x v="2"/>
    <x v="2"/>
  </r>
  <r>
    <x v="14617"/>
    <x v="8390"/>
    <x v="184"/>
    <x v="84"/>
    <x v="2"/>
    <x v="2"/>
  </r>
  <r>
    <x v="15805"/>
    <x v="8391"/>
    <x v="184"/>
    <x v="84"/>
    <x v="2"/>
    <x v="2"/>
  </r>
  <r>
    <x v="14618"/>
    <x v="8392"/>
    <x v="184"/>
    <x v="84"/>
    <x v="2"/>
    <x v="2"/>
  </r>
  <r>
    <x v="14619"/>
    <x v="8393"/>
    <x v="184"/>
    <x v="84"/>
    <x v="2"/>
    <x v="2"/>
  </r>
  <r>
    <x v="14620"/>
    <x v="8394"/>
    <x v="184"/>
    <x v="84"/>
    <x v="2"/>
    <x v="2"/>
  </r>
  <r>
    <x v="14621"/>
    <x v="8395"/>
    <x v="184"/>
    <x v="84"/>
    <x v="2"/>
    <x v="2"/>
  </r>
  <r>
    <x v="14622"/>
    <x v="8396"/>
    <x v="184"/>
    <x v="84"/>
    <x v="2"/>
    <x v="2"/>
  </r>
  <r>
    <x v="14623"/>
    <x v="8397"/>
    <x v="184"/>
    <x v="84"/>
    <x v="2"/>
    <x v="2"/>
  </r>
  <r>
    <x v="14624"/>
    <x v="8398"/>
    <x v="184"/>
    <x v="84"/>
    <x v="2"/>
    <x v="2"/>
  </r>
  <r>
    <x v="14625"/>
    <x v="8399"/>
    <x v="184"/>
    <x v="84"/>
    <x v="2"/>
    <x v="2"/>
  </r>
  <r>
    <x v="14626"/>
    <x v="8400"/>
    <x v="184"/>
    <x v="84"/>
    <x v="2"/>
    <x v="2"/>
  </r>
  <r>
    <x v="14627"/>
    <x v="8401"/>
    <x v="184"/>
    <x v="84"/>
    <x v="2"/>
    <x v="2"/>
  </r>
  <r>
    <x v="14628"/>
    <x v="8402"/>
    <x v="184"/>
    <x v="84"/>
    <x v="2"/>
    <x v="2"/>
  </r>
  <r>
    <x v="14629"/>
    <x v="8403"/>
    <x v="184"/>
    <x v="84"/>
    <x v="2"/>
    <x v="2"/>
  </r>
  <r>
    <x v="14630"/>
    <x v="8404"/>
    <x v="184"/>
    <x v="84"/>
    <x v="2"/>
    <x v="2"/>
  </r>
  <r>
    <x v="15806"/>
    <x v="8405"/>
    <x v="184"/>
    <x v="84"/>
    <x v="2"/>
    <x v="2"/>
  </r>
  <r>
    <x v="15807"/>
    <x v="8406"/>
    <x v="184"/>
    <x v="84"/>
    <x v="2"/>
    <x v="2"/>
  </r>
  <r>
    <x v="14632"/>
    <x v="8407"/>
    <x v="184"/>
    <x v="84"/>
    <x v="2"/>
    <x v="2"/>
  </r>
  <r>
    <x v="15808"/>
    <x v="8408"/>
    <x v="184"/>
    <x v="84"/>
    <x v="2"/>
    <x v="2"/>
  </r>
  <r>
    <x v="14633"/>
    <x v="8409"/>
    <x v="184"/>
    <x v="84"/>
    <x v="2"/>
    <x v="2"/>
  </r>
  <r>
    <x v="14634"/>
    <x v="8410"/>
    <x v="184"/>
    <x v="84"/>
    <x v="2"/>
    <x v="2"/>
  </r>
  <r>
    <x v="14637"/>
    <x v="449"/>
    <x v="184"/>
    <x v="84"/>
    <x v="2"/>
    <x v="2"/>
  </r>
  <r>
    <x v="6573"/>
    <x v="2791"/>
    <x v="184"/>
    <x v="84"/>
    <x v="2"/>
    <x v="2"/>
  </r>
  <r>
    <x v="6574"/>
    <x v="2792"/>
    <x v="184"/>
    <x v="84"/>
    <x v="2"/>
    <x v="2"/>
  </r>
  <r>
    <x v="6598"/>
    <x v="516"/>
    <x v="34"/>
    <x v="85"/>
    <x v="2"/>
    <x v="2"/>
  </r>
  <r>
    <x v="6599"/>
    <x v="517"/>
    <x v="34"/>
    <x v="85"/>
    <x v="2"/>
    <x v="2"/>
  </r>
  <r>
    <x v="6600"/>
    <x v="518"/>
    <x v="34"/>
    <x v="85"/>
    <x v="2"/>
    <x v="2"/>
  </r>
  <r>
    <x v="6601"/>
    <x v="2459"/>
    <x v="34"/>
    <x v="85"/>
    <x v="2"/>
    <x v="2"/>
  </r>
  <r>
    <x v="6602"/>
    <x v="1569"/>
    <x v="34"/>
    <x v="85"/>
    <x v="2"/>
    <x v="2"/>
  </r>
  <r>
    <x v="6603"/>
    <x v="520"/>
    <x v="45"/>
    <x v="85"/>
    <x v="2"/>
    <x v="2"/>
  </r>
  <r>
    <x v="6604"/>
    <x v="521"/>
    <x v="45"/>
    <x v="85"/>
    <x v="2"/>
    <x v="2"/>
  </r>
  <r>
    <x v="6605"/>
    <x v="522"/>
    <x v="46"/>
    <x v="15"/>
    <x v="2"/>
    <x v="2"/>
  </r>
  <r>
    <x v="6606"/>
    <x v="389"/>
    <x v="31"/>
    <x v="15"/>
    <x v="2"/>
    <x v="2"/>
  </r>
  <r>
    <x v="6607"/>
    <x v="1895"/>
    <x v="38"/>
    <x v="42"/>
    <x v="2"/>
    <x v="2"/>
  </r>
  <r>
    <x v="6609"/>
    <x v="3593"/>
    <x v="193"/>
    <x v="42"/>
    <x v="2"/>
    <x v="2"/>
  </r>
  <r>
    <x v="6610"/>
    <x v="2471"/>
    <x v="193"/>
    <x v="42"/>
    <x v="2"/>
    <x v="2"/>
  </r>
  <r>
    <x v="6611"/>
    <x v="2472"/>
    <x v="193"/>
    <x v="42"/>
    <x v="2"/>
    <x v="2"/>
  </r>
  <r>
    <x v="6612"/>
    <x v="2473"/>
    <x v="193"/>
    <x v="42"/>
    <x v="2"/>
    <x v="2"/>
  </r>
  <r>
    <x v="6613"/>
    <x v="2474"/>
    <x v="193"/>
    <x v="42"/>
    <x v="2"/>
    <x v="2"/>
  </r>
  <r>
    <x v="6615"/>
    <x v="3595"/>
    <x v="193"/>
    <x v="42"/>
    <x v="2"/>
    <x v="2"/>
  </r>
  <r>
    <x v="6616"/>
    <x v="3596"/>
    <x v="193"/>
    <x v="42"/>
    <x v="2"/>
    <x v="2"/>
  </r>
  <r>
    <x v="6617"/>
    <x v="3597"/>
    <x v="193"/>
    <x v="42"/>
    <x v="2"/>
    <x v="2"/>
  </r>
  <r>
    <x v="6618"/>
    <x v="3598"/>
    <x v="193"/>
    <x v="42"/>
    <x v="2"/>
    <x v="2"/>
  </r>
  <r>
    <x v="6619"/>
    <x v="3599"/>
    <x v="193"/>
    <x v="42"/>
    <x v="2"/>
    <x v="2"/>
  </r>
  <r>
    <x v="6620"/>
    <x v="3600"/>
    <x v="193"/>
    <x v="42"/>
    <x v="2"/>
    <x v="2"/>
  </r>
  <r>
    <x v="6621"/>
    <x v="3601"/>
    <x v="193"/>
    <x v="42"/>
    <x v="2"/>
    <x v="2"/>
  </r>
  <r>
    <x v="6622"/>
    <x v="3602"/>
    <x v="193"/>
    <x v="42"/>
    <x v="2"/>
    <x v="2"/>
  </r>
  <r>
    <x v="6623"/>
    <x v="3603"/>
    <x v="194"/>
    <x v="42"/>
    <x v="2"/>
    <x v="2"/>
  </r>
  <r>
    <x v="7204"/>
    <x v="1540"/>
    <x v="0"/>
    <x v="0"/>
    <x v="2"/>
    <x v="2"/>
  </r>
  <r>
    <x v="7209"/>
    <x v="1545"/>
    <x v="0"/>
    <x v="0"/>
    <x v="2"/>
    <x v="2"/>
  </r>
  <r>
    <x v="7212"/>
    <x v="1548"/>
    <x v="0"/>
    <x v="0"/>
    <x v="2"/>
    <x v="2"/>
  </r>
  <r>
    <x v="7223"/>
    <x v="1559"/>
    <x v="0"/>
    <x v="0"/>
    <x v="2"/>
    <x v="2"/>
  </r>
  <r>
    <x v="7230"/>
    <x v="1"/>
    <x v="0"/>
    <x v="0"/>
    <x v="2"/>
    <x v="2"/>
  </r>
  <r>
    <x v="7244"/>
    <x v="15"/>
    <x v="0"/>
    <x v="0"/>
    <x v="2"/>
    <x v="2"/>
  </r>
  <r>
    <x v="7353"/>
    <x v="111"/>
    <x v="6"/>
    <x v="2"/>
    <x v="2"/>
    <x v="2"/>
  </r>
  <r>
    <x v="7354"/>
    <x v="516"/>
    <x v="79"/>
    <x v="95"/>
    <x v="2"/>
    <x v="2"/>
  </r>
  <r>
    <x v="7355"/>
    <x v="517"/>
    <x v="79"/>
    <x v="95"/>
    <x v="2"/>
    <x v="2"/>
  </r>
  <r>
    <x v="7356"/>
    <x v="519"/>
    <x v="79"/>
    <x v="95"/>
    <x v="2"/>
    <x v="2"/>
  </r>
  <r>
    <x v="7357"/>
    <x v="3876"/>
    <x v="79"/>
    <x v="95"/>
    <x v="2"/>
    <x v="2"/>
  </r>
  <r>
    <x v="7359"/>
    <x v="3877"/>
    <x v="79"/>
    <x v="95"/>
    <x v="2"/>
    <x v="2"/>
  </r>
  <r>
    <x v="7360"/>
    <x v="3878"/>
    <x v="79"/>
    <x v="95"/>
    <x v="2"/>
    <x v="2"/>
  </r>
  <r>
    <x v="7361"/>
    <x v="3879"/>
    <x v="79"/>
    <x v="95"/>
    <x v="2"/>
    <x v="2"/>
  </r>
  <r>
    <x v="7362"/>
    <x v="520"/>
    <x v="45"/>
    <x v="95"/>
    <x v="2"/>
    <x v="2"/>
  </r>
  <r>
    <x v="7363"/>
    <x v="521"/>
    <x v="45"/>
    <x v="95"/>
    <x v="2"/>
    <x v="2"/>
  </r>
  <r>
    <x v="7364"/>
    <x v="3880"/>
    <x v="45"/>
    <x v="95"/>
    <x v="2"/>
    <x v="2"/>
  </r>
  <r>
    <x v="7365"/>
    <x v="1568"/>
    <x v="45"/>
    <x v="95"/>
    <x v="2"/>
    <x v="2"/>
  </r>
  <r>
    <x v="7366"/>
    <x v="521"/>
    <x v="45"/>
    <x v="95"/>
    <x v="2"/>
    <x v="2"/>
  </r>
  <r>
    <x v="7367"/>
    <x v="522"/>
    <x v="46"/>
    <x v="15"/>
    <x v="2"/>
    <x v="2"/>
  </r>
  <r>
    <x v="7368"/>
    <x v="389"/>
    <x v="31"/>
    <x v="15"/>
    <x v="2"/>
    <x v="2"/>
  </r>
  <r>
    <x v="7369"/>
    <x v="1062"/>
    <x v="38"/>
    <x v="42"/>
    <x v="2"/>
    <x v="2"/>
  </r>
  <r>
    <x v="7370"/>
    <x v="3881"/>
    <x v="38"/>
    <x v="42"/>
    <x v="2"/>
    <x v="2"/>
  </r>
  <r>
    <x v="7374"/>
    <x v="3885"/>
    <x v="38"/>
    <x v="42"/>
    <x v="2"/>
    <x v="2"/>
  </r>
  <r>
    <x v="7375"/>
    <x v="3886"/>
    <x v="38"/>
    <x v="42"/>
    <x v="2"/>
    <x v="2"/>
  </r>
  <r>
    <x v="7376"/>
    <x v="3887"/>
    <x v="38"/>
    <x v="42"/>
    <x v="2"/>
    <x v="2"/>
  </r>
  <r>
    <x v="7377"/>
    <x v="3888"/>
    <x v="38"/>
    <x v="42"/>
    <x v="2"/>
    <x v="2"/>
  </r>
  <r>
    <x v="7380"/>
    <x v="3884"/>
    <x v="38"/>
    <x v="42"/>
    <x v="2"/>
    <x v="2"/>
  </r>
  <r>
    <x v="7381"/>
    <x v="3891"/>
    <x v="38"/>
    <x v="42"/>
    <x v="2"/>
    <x v="2"/>
  </r>
  <r>
    <x v="7382"/>
    <x v="3892"/>
    <x v="38"/>
    <x v="42"/>
    <x v="2"/>
    <x v="2"/>
  </r>
  <r>
    <x v="7383"/>
    <x v="3893"/>
    <x v="38"/>
    <x v="42"/>
    <x v="2"/>
    <x v="2"/>
  </r>
  <r>
    <x v="7384"/>
    <x v="3894"/>
    <x v="38"/>
    <x v="42"/>
    <x v="2"/>
    <x v="2"/>
  </r>
  <r>
    <x v="7385"/>
    <x v="3895"/>
    <x v="38"/>
    <x v="42"/>
    <x v="2"/>
    <x v="2"/>
  </r>
  <r>
    <x v="7386"/>
    <x v="1895"/>
    <x v="38"/>
    <x v="42"/>
    <x v="2"/>
    <x v="2"/>
  </r>
  <r>
    <x v="7387"/>
    <x v="3884"/>
    <x v="38"/>
    <x v="42"/>
    <x v="2"/>
    <x v="2"/>
  </r>
  <r>
    <x v="7388"/>
    <x v="3896"/>
    <x v="38"/>
    <x v="42"/>
    <x v="2"/>
    <x v="2"/>
  </r>
  <r>
    <x v="7389"/>
    <x v="3897"/>
    <x v="38"/>
    <x v="42"/>
    <x v="2"/>
    <x v="2"/>
  </r>
  <r>
    <x v="7390"/>
    <x v="3898"/>
    <x v="38"/>
    <x v="42"/>
    <x v="2"/>
    <x v="2"/>
  </r>
  <r>
    <x v="7391"/>
    <x v="3899"/>
    <x v="38"/>
    <x v="42"/>
    <x v="2"/>
    <x v="2"/>
  </r>
  <r>
    <x v="7392"/>
    <x v="3188"/>
    <x v="156"/>
    <x v="42"/>
    <x v="2"/>
    <x v="2"/>
  </r>
  <r>
    <x v="7393"/>
    <x v="3900"/>
    <x v="156"/>
    <x v="42"/>
    <x v="2"/>
    <x v="2"/>
  </r>
  <r>
    <x v="7394"/>
    <x v="409"/>
    <x v="156"/>
    <x v="42"/>
    <x v="2"/>
    <x v="2"/>
  </r>
  <r>
    <x v="7395"/>
    <x v="1538"/>
    <x v="156"/>
    <x v="42"/>
    <x v="2"/>
    <x v="2"/>
  </r>
  <r>
    <x v="7396"/>
    <x v="3901"/>
    <x v="156"/>
    <x v="42"/>
    <x v="2"/>
    <x v="2"/>
  </r>
  <r>
    <x v="7965"/>
    <x v="3190"/>
    <x v="157"/>
    <x v="42"/>
    <x v="2"/>
    <x v="2"/>
  </r>
  <r>
    <x v="7966"/>
    <x v="4163"/>
    <x v="157"/>
    <x v="42"/>
    <x v="2"/>
    <x v="2"/>
  </r>
  <r>
    <x v="7968"/>
    <x v="4165"/>
    <x v="157"/>
    <x v="42"/>
    <x v="2"/>
    <x v="2"/>
  </r>
  <r>
    <x v="7969"/>
    <x v="4166"/>
    <x v="113"/>
    <x v="26"/>
    <x v="2"/>
    <x v="2"/>
  </r>
  <r>
    <x v="7970"/>
    <x v="3191"/>
    <x v="113"/>
    <x v="26"/>
    <x v="2"/>
    <x v="2"/>
  </r>
  <r>
    <x v="7971"/>
    <x v="4167"/>
    <x v="113"/>
    <x v="26"/>
    <x v="2"/>
    <x v="2"/>
  </r>
  <r>
    <x v="7972"/>
    <x v="4168"/>
    <x v="113"/>
    <x v="26"/>
    <x v="2"/>
    <x v="2"/>
  </r>
  <r>
    <x v="7973"/>
    <x v="4169"/>
    <x v="113"/>
    <x v="26"/>
    <x v="2"/>
    <x v="2"/>
  </r>
  <r>
    <x v="7974"/>
    <x v="3192"/>
    <x v="113"/>
    <x v="26"/>
    <x v="2"/>
    <x v="2"/>
  </r>
  <r>
    <x v="7975"/>
    <x v="4170"/>
    <x v="113"/>
    <x v="26"/>
    <x v="2"/>
    <x v="2"/>
  </r>
  <r>
    <x v="7976"/>
    <x v="4171"/>
    <x v="113"/>
    <x v="26"/>
    <x v="2"/>
    <x v="2"/>
  </r>
  <r>
    <x v="7977"/>
    <x v="4172"/>
    <x v="113"/>
    <x v="26"/>
    <x v="2"/>
    <x v="2"/>
  </r>
  <r>
    <x v="7978"/>
    <x v="2546"/>
    <x v="113"/>
    <x v="26"/>
    <x v="2"/>
    <x v="2"/>
  </r>
  <r>
    <x v="7979"/>
    <x v="4173"/>
    <x v="113"/>
    <x v="26"/>
    <x v="2"/>
    <x v="2"/>
  </r>
  <r>
    <x v="7980"/>
    <x v="4174"/>
    <x v="113"/>
    <x v="26"/>
    <x v="2"/>
    <x v="2"/>
  </r>
  <r>
    <x v="7981"/>
    <x v="4175"/>
    <x v="113"/>
    <x v="26"/>
    <x v="2"/>
    <x v="2"/>
  </r>
  <r>
    <x v="7982"/>
    <x v="4176"/>
    <x v="113"/>
    <x v="26"/>
    <x v="2"/>
    <x v="2"/>
  </r>
  <r>
    <x v="7983"/>
    <x v="4177"/>
    <x v="113"/>
    <x v="26"/>
    <x v="2"/>
    <x v="2"/>
  </r>
  <r>
    <x v="7984"/>
    <x v="4178"/>
    <x v="113"/>
    <x v="26"/>
    <x v="2"/>
    <x v="2"/>
  </r>
  <r>
    <x v="7985"/>
    <x v="4179"/>
    <x v="113"/>
    <x v="26"/>
    <x v="2"/>
    <x v="2"/>
  </r>
  <r>
    <x v="7986"/>
    <x v="4180"/>
    <x v="113"/>
    <x v="26"/>
    <x v="2"/>
    <x v="2"/>
  </r>
  <r>
    <x v="7987"/>
    <x v="4181"/>
    <x v="113"/>
    <x v="26"/>
    <x v="2"/>
    <x v="2"/>
  </r>
  <r>
    <x v="7988"/>
    <x v="4182"/>
    <x v="113"/>
    <x v="26"/>
    <x v="2"/>
    <x v="2"/>
  </r>
  <r>
    <x v="7989"/>
    <x v="4183"/>
    <x v="113"/>
    <x v="26"/>
    <x v="2"/>
    <x v="2"/>
  </r>
  <r>
    <x v="7990"/>
    <x v="4184"/>
    <x v="113"/>
    <x v="26"/>
    <x v="2"/>
    <x v="2"/>
  </r>
  <r>
    <x v="7991"/>
    <x v="4185"/>
    <x v="113"/>
    <x v="26"/>
    <x v="2"/>
    <x v="2"/>
  </r>
  <r>
    <x v="7992"/>
    <x v="4186"/>
    <x v="113"/>
    <x v="26"/>
    <x v="2"/>
    <x v="2"/>
  </r>
  <r>
    <x v="7993"/>
    <x v="4187"/>
    <x v="113"/>
    <x v="26"/>
    <x v="2"/>
    <x v="2"/>
  </r>
  <r>
    <x v="7994"/>
    <x v="4188"/>
    <x v="113"/>
    <x v="26"/>
    <x v="2"/>
    <x v="2"/>
  </r>
  <r>
    <x v="7995"/>
    <x v="4189"/>
    <x v="113"/>
    <x v="26"/>
    <x v="2"/>
    <x v="2"/>
  </r>
  <r>
    <x v="7996"/>
    <x v="4190"/>
    <x v="113"/>
    <x v="26"/>
    <x v="2"/>
    <x v="2"/>
  </r>
  <r>
    <x v="7997"/>
    <x v="4191"/>
    <x v="113"/>
    <x v="26"/>
    <x v="2"/>
    <x v="2"/>
  </r>
  <r>
    <x v="7998"/>
    <x v="4192"/>
    <x v="114"/>
    <x v="26"/>
    <x v="2"/>
    <x v="2"/>
  </r>
  <r>
    <x v="7999"/>
    <x v="4193"/>
    <x v="114"/>
    <x v="26"/>
    <x v="2"/>
    <x v="2"/>
  </r>
  <r>
    <x v="8000"/>
    <x v="4194"/>
    <x v="114"/>
    <x v="26"/>
    <x v="2"/>
    <x v="2"/>
  </r>
  <r>
    <x v="8001"/>
    <x v="4195"/>
    <x v="114"/>
    <x v="26"/>
    <x v="2"/>
    <x v="2"/>
  </r>
  <r>
    <x v="8002"/>
    <x v="4196"/>
    <x v="114"/>
    <x v="26"/>
    <x v="2"/>
    <x v="2"/>
  </r>
  <r>
    <x v="8003"/>
    <x v="3201"/>
    <x v="114"/>
    <x v="26"/>
    <x v="2"/>
    <x v="2"/>
  </r>
  <r>
    <x v="8004"/>
    <x v="4197"/>
    <x v="114"/>
    <x v="26"/>
    <x v="2"/>
    <x v="2"/>
  </r>
  <r>
    <x v="8005"/>
    <x v="4198"/>
    <x v="114"/>
    <x v="26"/>
    <x v="2"/>
    <x v="2"/>
  </r>
  <r>
    <x v="8006"/>
    <x v="4199"/>
    <x v="114"/>
    <x v="26"/>
    <x v="2"/>
    <x v="2"/>
  </r>
  <r>
    <x v="8007"/>
    <x v="3202"/>
    <x v="114"/>
    <x v="26"/>
    <x v="2"/>
    <x v="2"/>
  </r>
  <r>
    <x v="8009"/>
    <x v="4201"/>
    <x v="114"/>
    <x v="26"/>
    <x v="2"/>
    <x v="2"/>
  </r>
  <r>
    <x v="8010"/>
    <x v="4202"/>
    <x v="114"/>
    <x v="26"/>
    <x v="2"/>
    <x v="2"/>
  </r>
  <r>
    <x v="8011"/>
    <x v="4203"/>
    <x v="114"/>
    <x v="26"/>
    <x v="2"/>
    <x v="2"/>
  </r>
  <r>
    <x v="8012"/>
    <x v="4204"/>
    <x v="114"/>
    <x v="26"/>
    <x v="2"/>
    <x v="2"/>
  </r>
  <r>
    <x v="8013"/>
    <x v="4177"/>
    <x v="114"/>
    <x v="26"/>
    <x v="2"/>
    <x v="2"/>
  </r>
  <r>
    <x v="8014"/>
    <x v="4178"/>
    <x v="114"/>
    <x v="26"/>
    <x v="2"/>
    <x v="2"/>
  </r>
  <r>
    <x v="8015"/>
    <x v="4179"/>
    <x v="114"/>
    <x v="26"/>
    <x v="2"/>
    <x v="2"/>
  </r>
  <r>
    <x v="8016"/>
    <x v="4205"/>
    <x v="114"/>
    <x v="26"/>
    <x v="2"/>
    <x v="2"/>
  </r>
  <r>
    <x v="8017"/>
    <x v="4206"/>
    <x v="114"/>
    <x v="26"/>
    <x v="2"/>
    <x v="2"/>
  </r>
  <r>
    <x v="8018"/>
    <x v="4183"/>
    <x v="114"/>
    <x v="26"/>
    <x v="2"/>
    <x v="2"/>
  </r>
  <r>
    <x v="8020"/>
    <x v="4191"/>
    <x v="114"/>
    <x v="26"/>
    <x v="2"/>
    <x v="2"/>
  </r>
  <r>
    <x v="8021"/>
    <x v="4208"/>
    <x v="64"/>
    <x v="26"/>
    <x v="2"/>
    <x v="2"/>
  </r>
  <r>
    <x v="8022"/>
    <x v="4209"/>
    <x v="64"/>
    <x v="26"/>
    <x v="2"/>
    <x v="2"/>
  </r>
  <r>
    <x v="8023"/>
    <x v="4210"/>
    <x v="64"/>
    <x v="26"/>
    <x v="2"/>
    <x v="2"/>
  </r>
  <r>
    <x v="8024"/>
    <x v="4211"/>
    <x v="64"/>
    <x v="26"/>
    <x v="2"/>
    <x v="2"/>
  </r>
  <r>
    <x v="8025"/>
    <x v="4212"/>
    <x v="64"/>
    <x v="26"/>
    <x v="2"/>
    <x v="2"/>
  </r>
  <r>
    <x v="8026"/>
    <x v="4213"/>
    <x v="64"/>
    <x v="26"/>
    <x v="2"/>
    <x v="2"/>
  </r>
  <r>
    <x v="8027"/>
    <x v="4214"/>
    <x v="64"/>
    <x v="26"/>
    <x v="2"/>
    <x v="2"/>
  </r>
  <r>
    <x v="8028"/>
    <x v="4215"/>
    <x v="64"/>
    <x v="26"/>
    <x v="2"/>
    <x v="2"/>
  </r>
  <r>
    <x v="8029"/>
    <x v="4216"/>
    <x v="230"/>
    <x v="110"/>
    <x v="2"/>
    <x v="2"/>
  </r>
  <r>
    <x v="8030"/>
    <x v="4217"/>
    <x v="230"/>
    <x v="110"/>
    <x v="2"/>
    <x v="2"/>
  </r>
  <r>
    <x v="8033"/>
    <x v="4220"/>
    <x v="230"/>
    <x v="110"/>
    <x v="2"/>
    <x v="2"/>
  </r>
  <r>
    <x v="8035"/>
    <x v="4222"/>
    <x v="230"/>
    <x v="110"/>
    <x v="2"/>
    <x v="2"/>
  </r>
  <r>
    <x v="8036"/>
    <x v="4223"/>
    <x v="230"/>
    <x v="110"/>
    <x v="2"/>
    <x v="2"/>
  </r>
  <r>
    <x v="8037"/>
    <x v="4224"/>
    <x v="230"/>
    <x v="110"/>
    <x v="2"/>
    <x v="2"/>
  </r>
  <r>
    <x v="8038"/>
    <x v="4225"/>
    <x v="230"/>
    <x v="110"/>
    <x v="2"/>
    <x v="2"/>
  </r>
  <r>
    <x v="8041"/>
    <x v="4228"/>
    <x v="230"/>
    <x v="110"/>
    <x v="2"/>
    <x v="2"/>
  </r>
  <r>
    <x v="8042"/>
    <x v="4229"/>
    <x v="230"/>
    <x v="110"/>
    <x v="2"/>
    <x v="2"/>
  </r>
  <r>
    <x v="8045"/>
    <x v="4178"/>
    <x v="230"/>
    <x v="110"/>
    <x v="2"/>
    <x v="2"/>
  </r>
  <r>
    <x v="8046"/>
    <x v="4179"/>
    <x v="230"/>
    <x v="110"/>
    <x v="2"/>
    <x v="2"/>
  </r>
  <r>
    <x v="8055"/>
    <x v="4191"/>
    <x v="230"/>
    <x v="110"/>
    <x v="2"/>
    <x v="2"/>
  </r>
  <r>
    <x v="8056"/>
    <x v="4233"/>
    <x v="148"/>
    <x v="110"/>
    <x v="2"/>
    <x v="2"/>
  </r>
  <r>
    <x v="8060"/>
    <x v="4237"/>
    <x v="148"/>
    <x v="110"/>
    <x v="2"/>
    <x v="2"/>
  </r>
  <r>
    <x v="8061"/>
    <x v="4238"/>
    <x v="148"/>
    <x v="110"/>
    <x v="2"/>
    <x v="2"/>
  </r>
  <r>
    <x v="8062"/>
    <x v="4239"/>
    <x v="148"/>
    <x v="110"/>
    <x v="2"/>
    <x v="2"/>
  </r>
  <r>
    <x v="8063"/>
    <x v="4240"/>
    <x v="148"/>
    <x v="110"/>
    <x v="2"/>
    <x v="2"/>
  </r>
  <r>
    <x v="8064"/>
    <x v="4241"/>
    <x v="148"/>
    <x v="110"/>
    <x v="2"/>
    <x v="2"/>
  </r>
  <r>
    <x v="8079"/>
    <x v="4248"/>
    <x v="98"/>
    <x v="44"/>
    <x v="2"/>
    <x v="2"/>
  </r>
  <r>
    <x v="8082"/>
    <x v="4251"/>
    <x v="98"/>
    <x v="44"/>
    <x v="2"/>
    <x v="2"/>
  </r>
  <r>
    <x v="8083"/>
    <x v="4252"/>
    <x v="98"/>
    <x v="44"/>
    <x v="2"/>
    <x v="2"/>
  </r>
  <r>
    <x v="8091"/>
    <x v="4254"/>
    <x v="232"/>
    <x v="44"/>
    <x v="2"/>
    <x v="2"/>
  </r>
  <r>
    <x v="8094"/>
    <x v="4257"/>
    <x v="98"/>
    <x v="44"/>
    <x v="2"/>
    <x v="2"/>
  </r>
  <r>
    <x v="8095"/>
    <x v="4258"/>
    <x v="98"/>
    <x v="44"/>
    <x v="2"/>
    <x v="2"/>
  </r>
  <r>
    <x v="8096"/>
    <x v="4259"/>
    <x v="98"/>
    <x v="44"/>
    <x v="2"/>
    <x v="2"/>
  </r>
  <r>
    <x v="8109"/>
    <x v="1540"/>
    <x v="0"/>
    <x v="0"/>
    <x v="2"/>
    <x v="2"/>
  </r>
  <r>
    <x v="8110"/>
    <x v="1541"/>
    <x v="0"/>
    <x v="0"/>
    <x v="2"/>
    <x v="2"/>
  </r>
  <r>
    <x v="8113"/>
    <x v="1900"/>
    <x v="0"/>
    <x v="0"/>
    <x v="2"/>
    <x v="2"/>
  </r>
  <r>
    <x v="8114"/>
    <x v="1545"/>
    <x v="0"/>
    <x v="0"/>
    <x v="2"/>
    <x v="2"/>
  </r>
  <r>
    <x v="8117"/>
    <x v="1548"/>
    <x v="0"/>
    <x v="0"/>
    <x v="2"/>
    <x v="2"/>
  </r>
  <r>
    <x v="8120"/>
    <x v="1551"/>
    <x v="0"/>
    <x v="0"/>
    <x v="2"/>
    <x v="2"/>
  </r>
  <r>
    <x v="8121"/>
    <x v="1552"/>
    <x v="0"/>
    <x v="0"/>
    <x v="2"/>
    <x v="2"/>
  </r>
  <r>
    <x v="8122"/>
    <x v="1553"/>
    <x v="0"/>
    <x v="0"/>
    <x v="2"/>
    <x v="2"/>
  </r>
  <r>
    <x v="8123"/>
    <x v="1554"/>
    <x v="0"/>
    <x v="0"/>
    <x v="2"/>
    <x v="2"/>
  </r>
  <r>
    <x v="8125"/>
    <x v="1556"/>
    <x v="0"/>
    <x v="0"/>
    <x v="2"/>
    <x v="2"/>
  </r>
  <r>
    <x v="8127"/>
    <x v="1558"/>
    <x v="0"/>
    <x v="0"/>
    <x v="2"/>
    <x v="2"/>
  </r>
  <r>
    <x v="8128"/>
    <x v="1559"/>
    <x v="0"/>
    <x v="0"/>
    <x v="2"/>
    <x v="2"/>
  </r>
  <r>
    <x v="8130"/>
    <x v="1561"/>
    <x v="0"/>
    <x v="0"/>
    <x v="2"/>
    <x v="2"/>
  </r>
  <r>
    <x v="8134"/>
    <x v="0"/>
    <x v="0"/>
    <x v="0"/>
    <x v="2"/>
    <x v="2"/>
  </r>
  <r>
    <x v="8136"/>
    <x v="2"/>
    <x v="0"/>
    <x v="0"/>
    <x v="2"/>
    <x v="2"/>
  </r>
  <r>
    <x v="8137"/>
    <x v="3"/>
    <x v="0"/>
    <x v="0"/>
    <x v="2"/>
    <x v="2"/>
  </r>
  <r>
    <x v="8138"/>
    <x v="4"/>
    <x v="0"/>
    <x v="0"/>
    <x v="2"/>
    <x v="2"/>
  </r>
  <r>
    <x v="8139"/>
    <x v="5"/>
    <x v="0"/>
    <x v="0"/>
    <x v="2"/>
    <x v="2"/>
  </r>
  <r>
    <x v="8140"/>
    <x v="6"/>
    <x v="0"/>
    <x v="0"/>
    <x v="2"/>
    <x v="2"/>
  </r>
  <r>
    <x v="8142"/>
    <x v="8"/>
    <x v="0"/>
    <x v="0"/>
    <x v="2"/>
    <x v="2"/>
  </r>
  <r>
    <x v="8143"/>
    <x v="9"/>
    <x v="0"/>
    <x v="0"/>
    <x v="2"/>
    <x v="2"/>
  </r>
  <r>
    <x v="8144"/>
    <x v="10"/>
    <x v="0"/>
    <x v="0"/>
    <x v="2"/>
    <x v="2"/>
  </r>
  <r>
    <x v="8145"/>
    <x v="11"/>
    <x v="0"/>
    <x v="0"/>
    <x v="2"/>
    <x v="2"/>
  </r>
  <r>
    <x v="8148"/>
    <x v="14"/>
    <x v="0"/>
    <x v="0"/>
    <x v="2"/>
    <x v="2"/>
  </r>
  <r>
    <x v="8149"/>
    <x v="15"/>
    <x v="0"/>
    <x v="0"/>
    <x v="2"/>
    <x v="2"/>
  </r>
  <r>
    <x v="8150"/>
    <x v="4270"/>
    <x v="234"/>
    <x v="0"/>
    <x v="2"/>
    <x v="2"/>
  </r>
  <r>
    <x v="8718"/>
    <x v="3506"/>
    <x v="234"/>
    <x v="0"/>
    <x v="2"/>
    <x v="2"/>
  </r>
  <r>
    <x v="8719"/>
    <x v="3507"/>
    <x v="234"/>
    <x v="0"/>
    <x v="2"/>
    <x v="2"/>
  </r>
  <r>
    <x v="8720"/>
    <x v="4551"/>
    <x v="234"/>
    <x v="0"/>
    <x v="2"/>
    <x v="2"/>
  </r>
  <r>
    <x v="8721"/>
    <x v="4552"/>
    <x v="234"/>
    <x v="0"/>
    <x v="2"/>
    <x v="2"/>
  </r>
  <r>
    <x v="8722"/>
    <x v="4553"/>
    <x v="234"/>
    <x v="0"/>
    <x v="2"/>
    <x v="2"/>
  </r>
  <r>
    <x v="8723"/>
    <x v="4554"/>
    <x v="234"/>
    <x v="0"/>
    <x v="2"/>
    <x v="2"/>
  </r>
  <r>
    <x v="8724"/>
    <x v="4555"/>
    <x v="234"/>
    <x v="0"/>
    <x v="2"/>
    <x v="2"/>
  </r>
  <r>
    <x v="8725"/>
    <x v="4556"/>
    <x v="234"/>
    <x v="0"/>
    <x v="2"/>
    <x v="2"/>
  </r>
  <r>
    <x v="8726"/>
    <x v="4557"/>
    <x v="234"/>
    <x v="0"/>
    <x v="2"/>
    <x v="2"/>
  </r>
  <r>
    <x v="8727"/>
    <x v="4558"/>
    <x v="234"/>
    <x v="0"/>
    <x v="2"/>
    <x v="2"/>
  </r>
  <r>
    <x v="8728"/>
    <x v="4559"/>
    <x v="234"/>
    <x v="0"/>
    <x v="2"/>
    <x v="2"/>
  </r>
  <r>
    <x v="8729"/>
    <x v="4560"/>
    <x v="234"/>
    <x v="0"/>
    <x v="2"/>
    <x v="2"/>
  </r>
  <r>
    <x v="8730"/>
    <x v="4561"/>
    <x v="234"/>
    <x v="0"/>
    <x v="2"/>
    <x v="2"/>
  </r>
  <r>
    <x v="8731"/>
    <x v="4562"/>
    <x v="234"/>
    <x v="0"/>
    <x v="2"/>
    <x v="2"/>
  </r>
  <r>
    <x v="8732"/>
    <x v="4563"/>
    <x v="234"/>
    <x v="0"/>
    <x v="2"/>
    <x v="2"/>
  </r>
  <r>
    <x v="8733"/>
    <x v="4564"/>
    <x v="234"/>
    <x v="0"/>
    <x v="2"/>
    <x v="2"/>
  </r>
  <r>
    <x v="8734"/>
    <x v="4565"/>
    <x v="234"/>
    <x v="0"/>
    <x v="2"/>
    <x v="2"/>
  </r>
  <r>
    <x v="8735"/>
    <x v="4566"/>
    <x v="234"/>
    <x v="0"/>
    <x v="2"/>
    <x v="2"/>
  </r>
  <r>
    <x v="8858"/>
    <x v="109"/>
    <x v="9"/>
    <x v="2"/>
    <x v="2"/>
    <x v="2"/>
  </r>
  <r>
    <x v="8861"/>
    <x v="516"/>
    <x v="34"/>
    <x v="125"/>
    <x v="2"/>
    <x v="2"/>
  </r>
  <r>
    <x v="8862"/>
    <x v="517"/>
    <x v="34"/>
    <x v="125"/>
    <x v="2"/>
    <x v="2"/>
  </r>
  <r>
    <x v="8863"/>
    <x v="518"/>
    <x v="34"/>
    <x v="125"/>
    <x v="2"/>
    <x v="2"/>
  </r>
  <r>
    <x v="8864"/>
    <x v="519"/>
    <x v="34"/>
    <x v="125"/>
    <x v="2"/>
    <x v="2"/>
  </r>
  <r>
    <x v="8865"/>
    <x v="1569"/>
    <x v="34"/>
    <x v="125"/>
    <x v="2"/>
    <x v="2"/>
  </r>
  <r>
    <x v="8866"/>
    <x v="520"/>
    <x v="45"/>
    <x v="125"/>
    <x v="2"/>
    <x v="2"/>
  </r>
  <r>
    <x v="8867"/>
    <x v="521"/>
    <x v="45"/>
    <x v="125"/>
    <x v="2"/>
    <x v="2"/>
  </r>
  <r>
    <x v="8868"/>
    <x v="522"/>
    <x v="46"/>
    <x v="15"/>
    <x v="2"/>
    <x v="2"/>
  </r>
  <r>
    <x v="8869"/>
    <x v="389"/>
    <x v="31"/>
    <x v="15"/>
    <x v="2"/>
    <x v="2"/>
  </r>
  <r>
    <x v="8870"/>
    <x v="1062"/>
    <x v="63"/>
    <x v="42"/>
    <x v="2"/>
    <x v="2"/>
  </r>
  <r>
    <x v="8871"/>
    <x v="1895"/>
    <x v="63"/>
    <x v="42"/>
    <x v="2"/>
    <x v="2"/>
  </r>
  <r>
    <x v="8872"/>
    <x v="4567"/>
    <x v="38"/>
    <x v="42"/>
    <x v="2"/>
    <x v="2"/>
  </r>
  <r>
    <x v="8873"/>
    <x v="4568"/>
    <x v="38"/>
    <x v="42"/>
    <x v="2"/>
    <x v="2"/>
  </r>
  <r>
    <x v="8874"/>
    <x v="4569"/>
    <x v="38"/>
    <x v="42"/>
    <x v="2"/>
    <x v="2"/>
  </r>
  <r>
    <x v="8876"/>
    <x v="2540"/>
    <x v="38"/>
    <x v="42"/>
    <x v="2"/>
    <x v="2"/>
  </r>
  <r>
    <x v="8877"/>
    <x v="4570"/>
    <x v="38"/>
    <x v="42"/>
    <x v="2"/>
    <x v="2"/>
  </r>
  <r>
    <x v="8878"/>
    <x v="4571"/>
    <x v="38"/>
    <x v="42"/>
    <x v="2"/>
    <x v="2"/>
  </r>
  <r>
    <x v="8879"/>
    <x v="4572"/>
    <x v="38"/>
    <x v="42"/>
    <x v="2"/>
    <x v="2"/>
  </r>
  <r>
    <x v="8880"/>
    <x v="4573"/>
    <x v="38"/>
    <x v="42"/>
    <x v="2"/>
    <x v="2"/>
  </r>
  <r>
    <x v="8882"/>
    <x v="4575"/>
    <x v="38"/>
    <x v="42"/>
    <x v="2"/>
    <x v="2"/>
  </r>
  <r>
    <x v="8883"/>
    <x v="4576"/>
    <x v="38"/>
    <x v="42"/>
    <x v="2"/>
    <x v="2"/>
  </r>
  <r>
    <x v="8884"/>
    <x v="4577"/>
    <x v="38"/>
    <x v="42"/>
    <x v="2"/>
    <x v="2"/>
  </r>
  <r>
    <x v="8885"/>
    <x v="4578"/>
    <x v="38"/>
    <x v="42"/>
    <x v="2"/>
    <x v="2"/>
  </r>
  <r>
    <x v="8886"/>
    <x v="4579"/>
    <x v="38"/>
    <x v="42"/>
    <x v="2"/>
    <x v="2"/>
  </r>
  <r>
    <x v="8887"/>
    <x v="4580"/>
    <x v="38"/>
    <x v="42"/>
    <x v="2"/>
    <x v="2"/>
  </r>
  <r>
    <x v="8888"/>
    <x v="4581"/>
    <x v="38"/>
    <x v="42"/>
    <x v="2"/>
    <x v="2"/>
  </r>
  <r>
    <x v="8890"/>
    <x v="4583"/>
    <x v="38"/>
    <x v="42"/>
    <x v="2"/>
    <x v="2"/>
  </r>
  <r>
    <x v="8891"/>
    <x v="4584"/>
    <x v="38"/>
    <x v="42"/>
    <x v="2"/>
    <x v="2"/>
  </r>
  <r>
    <x v="8892"/>
    <x v="4585"/>
    <x v="156"/>
    <x v="42"/>
    <x v="2"/>
    <x v="2"/>
  </r>
  <r>
    <x v="8893"/>
    <x v="4586"/>
    <x v="156"/>
    <x v="42"/>
    <x v="2"/>
    <x v="2"/>
  </r>
  <r>
    <x v="8894"/>
    <x v="409"/>
    <x v="156"/>
    <x v="42"/>
    <x v="2"/>
    <x v="2"/>
  </r>
  <r>
    <x v="8895"/>
    <x v="4587"/>
    <x v="156"/>
    <x v="42"/>
    <x v="2"/>
    <x v="2"/>
  </r>
  <r>
    <x v="8896"/>
    <x v="4588"/>
    <x v="156"/>
    <x v="42"/>
    <x v="2"/>
    <x v="2"/>
  </r>
  <r>
    <x v="8897"/>
    <x v="4589"/>
    <x v="156"/>
    <x v="42"/>
    <x v="2"/>
    <x v="2"/>
  </r>
  <r>
    <x v="8898"/>
    <x v="4590"/>
    <x v="156"/>
    <x v="42"/>
    <x v="2"/>
    <x v="2"/>
  </r>
  <r>
    <x v="8900"/>
    <x v="4591"/>
    <x v="156"/>
    <x v="42"/>
    <x v="2"/>
    <x v="2"/>
  </r>
  <r>
    <x v="8901"/>
    <x v="4592"/>
    <x v="156"/>
    <x v="42"/>
    <x v="2"/>
    <x v="2"/>
  </r>
  <r>
    <x v="8902"/>
    <x v="4593"/>
    <x v="156"/>
    <x v="42"/>
    <x v="2"/>
    <x v="2"/>
  </r>
  <r>
    <x v="8907"/>
    <x v="4596"/>
    <x v="87"/>
    <x v="39"/>
    <x v="2"/>
    <x v="2"/>
  </r>
  <r>
    <x v="9470"/>
    <x v="4936"/>
    <x v="87"/>
    <x v="39"/>
    <x v="2"/>
    <x v="2"/>
  </r>
  <r>
    <x v="9471"/>
    <x v="4937"/>
    <x v="87"/>
    <x v="39"/>
    <x v="2"/>
    <x v="2"/>
  </r>
  <r>
    <x v="9472"/>
    <x v="4938"/>
    <x v="87"/>
    <x v="39"/>
    <x v="2"/>
    <x v="2"/>
  </r>
  <r>
    <x v="9473"/>
    <x v="4939"/>
    <x v="87"/>
    <x v="39"/>
    <x v="2"/>
    <x v="2"/>
  </r>
  <r>
    <x v="9474"/>
    <x v="4940"/>
    <x v="87"/>
    <x v="39"/>
    <x v="2"/>
    <x v="2"/>
  </r>
  <r>
    <x v="11952"/>
    <x v="449"/>
    <x v="98"/>
    <x v="44"/>
    <x v="2"/>
    <x v="2"/>
  </r>
  <r>
    <x v="9476"/>
    <x v="4942"/>
    <x v="98"/>
    <x v="44"/>
    <x v="2"/>
    <x v="2"/>
  </r>
  <r>
    <x v="9477"/>
    <x v="4943"/>
    <x v="98"/>
    <x v="44"/>
    <x v="2"/>
    <x v="2"/>
  </r>
  <r>
    <x v="9478"/>
    <x v="4944"/>
    <x v="98"/>
    <x v="44"/>
    <x v="2"/>
    <x v="2"/>
  </r>
  <r>
    <x v="9479"/>
    <x v="4945"/>
    <x v="98"/>
    <x v="44"/>
    <x v="2"/>
    <x v="2"/>
  </r>
  <r>
    <x v="9481"/>
    <x v="4947"/>
    <x v="98"/>
    <x v="44"/>
    <x v="2"/>
    <x v="2"/>
  </r>
  <r>
    <x v="9492"/>
    <x v="4952"/>
    <x v="266"/>
    <x v="44"/>
    <x v="2"/>
    <x v="2"/>
  </r>
  <r>
    <x v="9511"/>
    <x v="1540"/>
    <x v="0"/>
    <x v="0"/>
    <x v="2"/>
    <x v="2"/>
  </r>
  <r>
    <x v="9512"/>
    <x v="1541"/>
    <x v="0"/>
    <x v="0"/>
    <x v="2"/>
    <x v="2"/>
  </r>
  <r>
    <x v="9514"/>
    <x v="1543"/>
    <x v="0"/>
    <x v="0"/>
    <x v="2"/>
    <x v="2"/>
  </r>
  <r>
    <x v="9515"/>
    <x v="1900"/>
    <x v="0"/>
    <x v="0"/>
    <x v="2"/>
    <x v="2"/>
  </r>
  <r>
    <x v="9516"/>
    <x v="1545"/>
    <x v="0"/>
    <x v="0"/>
    <x v="2"/>
    <x v="2"/>
  </r>
  <r>
    <x v="9518"/>
    <x v="1547"/>
    <x v="0"/>
    <x v="0"/>
    <x v="2"/>
    <x v="2"/>
  </r>
  <r>
    <x v="9519"/>
    <x v="1548"/>
    <x v="0"/>
    <x v="0"/>
    <x v="2"/>
    <x v="2"/>
  </r>
  <r>
    <x v="9521"/>
    <x v="1550"/>
    <x v="0"/>
    <x v="0"/>
    <x v="2"/>
    <x v="2"/>
  </r>
  <r>
    <x v="9522"/>
    <x v="1551"/>
    <x v="0"/>
    <x v="0"/>
    <x v="2"/>
    <x v="2"/>
  </r>
  <r>
    <x v="9523"/>
    <x v="1552"/>
    <x v="0"/>
    <x v="0"/>
    <x v="2"/>
    <x v="2"/>
  </r>
  <r>
    <x v="9527"/>
    <x v="1556"/>
    <x v="0"/>
    <x v="0"/>
    <x v="2"/>
    <x v="2"/>
  </r>
  <r>
    <x v="9529"/>
    <x v="1558"/>
    <x v="0"/>
    <x v="0"/>
    <x v="2"/>
    <x v="2"/>
  </r>
  <r>
    <x v="9530"/>
    <x v="1559"/>
    <x v="0"/>
    <x v="0"/>
    <x v="2"/>
    <x v="2"/>
  </r>
  <r>
    <x v="9537"/>
    <x v="1"/>
    <x v="0"/>
    <x v="0"/>
    <x v="2"/>
    <x v="2"/>
  </r>
  <r>
    <x v="9538"/>
    <x v="2"/>
    <x v="0"/>
    <x v="0"/>
    <x v="2"/>
    <x v="2"/>
  </r>
  <r>
    <x v="9540"/>
    <x v="4"/>
    <x v="0"/>
    <x v="0"/>
    <x v="2"/>
    <x v="2"/>
  </r>
  <r>
    <x v="9541"/>
    <x v="5"/>
    <x v="0"/>
    <x v="0"/>
    <x v="2"/>
    <x v="2"/>
  </r>
  <r>
    <x v="9542"/>
    <x v="6"/>
    <x v="0"/>
    <x v="0"/>
    <x v="2"/>
    <x v="2"/>
  </r>
  <r>
    <x v="9544"/>
    <x v="8"/>
    <x v="0"/>
    <x v="0"/>
    <x v="2"/>
    <x v="2"/>
  </r>
  <r>
    <x v="9545"/>
    <x v="9"/>
    <x v="0"/>
    <x v="0"/>
    <x v="2"/>
    <x v="2"/>
  </r>
  <r>
    <x v="9547"/>
    <x v="11"/>
    <x v="0"/>
    <x v="0"/>
    <x v="2"/>
    <x v="2"/>
  </r>
  <r>
    <x v="9549"/>
    <x v="13"/>
    <x v="0"/>
    <x v="0"/>
    <x v="2"/>
    <x v="2"/>
  </r>
  <r>
    <x v="9550"/>
    <x v="14"/>
    <x v="0"/>
    <x v="0"/>
    <x v="2"/>
    <x v="2"/>
  </r>
  <r>
    <x v="9551"/>
    <x v="15"/>
    <x v="0"/>
    <x v="0"/>
    <x v="2"/>
    <x v="2"/>
  </r>
  <r>
    <x v="9552"/>
    <x v="4964"/>
    <x v="268"/>
    <x v="0"/>
    <x v="2"/>
    <x v="2"/>
  </r>
  <r>
    <x v="9553"/>
    <x v="4965"/>
    <x v="268"/>
    <x v="0"/>
    <x v="2"/>
    <x v="2"/>
  </r>
  <r>
    <x v="9555"/>
    <x v="4967"/>
    <x v="268"/>
    <x v="0"/>
    <x v="2"/>
    <x v="2"/>
  </r>
  <r>
    <x v="9556"/>
    <x v="4968"/>
    <x v="268"/>
    <x v="0"/>
    <x v="2"/>
    <x v="2"/>
  </r>
  <r>
    <x v="9557"/>
    <x v="4969"/>
    <x v="268"/>
    <x v="0"/>
    <x v="2"/>
    <x v="2"/>
  </r>
  <r>
    <x v="9558"/>
    <x v="4970"/>
    <x v="268"/>
    <x v="0"/>
    <x v="2"/>
    <x v="2"/>
  </r>
  <r>
    <x v="9559"/>
    <x v="4971"/>
    <x v="268"/>
    <x v="0"/>
    <x v="2"/>
    <x v="2"/>
  </r>
  <r>
    <x v="9561"/>
    <x v="4973"/>
    <x v="268"/>
    <x v="0"/>
    <x v="2"/>
    <x v="2"/>
  </r>
  <r>
    <x v="9562"/>
    <x v="4974"/>
    <x v="268"/>
    <x v="0"/>
    <x v="2"/>
    <x v="2"/>
  </r>
  <r>
    <x v="9563"/>
    <x v="4975"/>
    <x v="268"/>
    <x v="0"/>
    <x v="2"/>
    <x v="2"/>
  </r>
  <r>
    <x v="9564"/>
    <x v="4976"/>
    <x v="268"/>
    <x v="0"/>
    <x v="2"/>
    <x v="2"/>
  </r>
  <r>
    <x v="9565"/>
    <x v="4977"/>
    <x v="268"/>
    <x v="0"/>
    <x v="2"/>
    <x v="2"/>
  </r>
  <r>
    <x v="9566"/>
    <x v="4978"/>
    <x v="268"/>
    <x v="0"/>
    <x v="2"/>
    <x v="2"/>
  </r>
  <r>
    <x v="9568"/>
    <x v="4980"/>
    <x v="268"/>
    <x v="0"/>
    <x v="2"/>
    <x v="2"/>
  </r>
  <r>
    <x v="9569"/>
    <x v="4981"/>
    <x v="268"/>
    <x v="0"/>
    <x v="2"/>
    <x v="2"/>
  </r>
  <r>
    <x v="9570"/>
    <x v="4982"/>
    <x v="268"/>
    <x v="0"/>
    <x v="2"/>
    <x v="2"/>
  </r>
  <r>
    <x v="9571"/>
    <x v="4983"/>
    <x v="268"/>
    <x v="0"/>
    <x v="2"/>
    <x v="2"/>
  </r>
  <r>
    <x v="9572"/>
    <x v="4984"/>
    <x v="268"/>
    <x v="0"/>
    <x v="2"/>
    <x v="2"/>
  </r>
  <r>
    <x v="9574"/>
    <x v="4986"/>
    <x v="268"/>
    <x v="0"/>
    <x v="2"/>
    <x v="2"/>
  </r>
  <r>
    <x v="9575"/>
    <x v="4987"/>
    <x v="268"/>
    <x v="0"/>
    <x v="2"/>
    <x v="2"/>
  </r>
  <r>
    <x v="9576"/>
    <x v="4988"/>
    <x v="268"/>
    <x v="0"/>
    <x v="2"/>
    <x v="2"/>
  </r>
  <r>
    <x v="9577"/>
    <x v="4989"/>
    <x v="268"/>
    <x v="0"/>
    <x v="2"/>
    <x v="2"/>
  </r>
  <r>
    <x v="9579"/>
    <x v="4991"/>
    <x v="268"/>
    <x v="0"/>
    <x v="2"/>
    <x v="2"/>
  </r>
  <r>
    <x v="9582"/>
    <x v="4994"/>
    <x v="268"/>
    <x v="0"/>
    <x v="2"/>
    <x v="2"/>
  </r>
  <r>
    <x v="9583"/>
    <x v="4995"/>
    <x v="268"/>
    <x v="0"/>
    <x v="2"/>
    <x v="2"/>
  </r>
  <r>
    <x v="10244"/>
    <x v="105"/>
    <x v="8"/>
    <x v="1"/>
    <x v="2"/>
    <x v="2"/>
  </r>
  <r>
    <x v="10248"/>
    <x v="109"/>
    <x v="9"/>
    <x v="2"/>
    <x v="2"/>
    <x v="2"/>
  </r>
  <r>
    <x v="10250"/>
    <x v="111"/>
    <x v="6"/>
    <x v="2"/>
    <x v="2"/>
    <x v="2"/>
  </r>
  <r>
    <x v="10251"/>
    <x v="516"/>
    <x v="34"/>
    <x v="131"/>
    <x v="2"/>
    <x v="2"/>
  </r>
  <r>
    <x v="10252"/>
    <x v="517"/>
    <x v="34"/>
    <x v="131"/>
    <x v="2"/>
    <x v="2"/>
  </r>
  <r>
    <x v="10254"/>
    <x v="518"/>
    <x v="34"/>
    <x v="131"/>
    <x v="2"/>
    <x v="2"/>
  </r>
  <r>
    <x v="10255"/>
    <x v="519"/>
    <x v="34"/>
    <x v="131"/>
    <x v="2"/>
    <x v="2"/>
  </r>
  <r>
    <x v="10257"/>
    <x v="520"/>
    <x v="45"/>
    <x v="131"/>
    <x v="2"/>
    <x v="2"/>
  </r>
  <r>
    <x v="10258"/>
    <x v="521"/>
    <x v="45"/>
    <x v="131"/>
    <x v="2"/>
    <x v="2"/>
  </r>
  <r>
    <x v="10261"/>
    <x v="522"/>
    <x v="46"/>
    <x v="15"/>
    <x v="2"/>
    <x v="2"/>
  </r>
  <r>
    <x v="10262"/>
    <x v="389"/>
    <x v="31"/>
    <x v="15"/>
    <x v="2"/>
    <x v="2"/>
  </r>
  <r>
    <x v="10263"/>
    <x v="1062"/>
    <x v="63"/>
    <x v="42"/>
    <x v="2"/>
    <x v="2"/>
  </r>
  <r>
    <x v="10264"/>
    <x v="4249"/>
    <x v="63"/>
    <x v="42"/>
    <x v="2"/>
    <x v="2"/>
  </r>
  <r>
    <x v="10265"/>
    <x v="4248"/>
    <x v="63"/>
    <x v="42"/>
    <x v="2"/>
    <x v="2"/>
  </r>
  <r>
    <x v="10267"/>
    <x v="5232"/>
    <x v="63"/>
    <x v="42"/>
    <x v="2"/>
    <x v="2"/>
  </r>
  <r>
    <x v="10269"/>
    <x v="5234"/>
    <x v="63"/>
    <x v="42"/>
    <x v="2"/>
    <x v="2"/>
  </r>
  <r>
    <x v="10270"/>
    <x v="4262"/>
    <x v="63"/>
    <x v="42"/>
    <x v="2"/>
    <x v="2"/>
  </r>
  <r>
    <x v="10271"/>
    <x v="5235"/>
    <x v="63"/>
    <x v="42"/>
    <x v="2"/>
    <x v="2"/>
  </r>
  <r>
    <x v="10272"/>
    <x v="5236"/>
    <x v="63"/>
    <x v="42"/>
    <x v="2"/>
    <x v="2"/>
  </r>
  <r>
    <x v="10273"/>
    <x v="5237"/>
    <x v="63"/>
    <x v="42"/>
    <x v="2"/>
    <x v="2"/>
  </r>
  <r>
    <x v="10274"/>
    <x v="5238"/>
    <x v="63"/>
    <x v="42"/>
    <x v="2"/>
    <x v="2"/>
  </r>
  <r>
    <x v="10276"/>
    <x v="2540"/>
    <x v="63"/>
    <x v="42"/>
    <x v="2"/>
    <x v="2"/>
  </r>
  <r>
    <x v="10277"/>
    <x v="1895"/>
    <x v="63"/>
    <x v="42"/>
    <x v="2"/>
    <x v="2"/>
  </r>
  <r>
    <x v="15809"/>
    <x v="449"/>
    <x v="63"/>
    <x v="42"/>
    <x v="2"/>
    <x v="2"/>
  </r>
  <r>
    <x v="10279"/>
    <x v="4586"/>
    <x v="156"/>
    <x v="42"/>
    <x v="2"/>
    <x v="2"/>
  </r>
  <r>
    <x v="10280"/>
    <x v="3188"/>
    <x v="156"/>
    <x v="42"/>
    <x v="2"/>
    <x v="2"/>
  </r>
  <r>
    <x v="10282"/>
    <x v="409"/>
    <x v="156"/>
    <x v="42"/>
    <x v="2"/>
    <x v="2"/>
  </r>
  <r>
    <x v="10283"/>
    <x v="1538"/>
    <x v="156"/>
    <x v="42"/>
    <x v="2"/>
    <x v="2"/>
  </r>
  <r>
    <x v="10284"/>
    <x v="4587"/>
    <x v="156"/>
    <x v="42"/>
    <x v="2"/>
    <x v="2"/>
  </r>
  <r>
    <x v="10285"/>
    <x v="5240"/>
    <x v="157"/>
    <x v="42"/>
    <x v="2"/>
    <x v="2"/>
  </r>
  <r>
    <x v="10287"/>
    <x v="3190"/>
    <x v="157"/>
    <x v="42"/>
    <x v="2"/>
    <x v="2"/>
  </r>
  <r>
    <x v="10293"/>
    <x v="3192"/>
    <x v="113"/>
    <x v="39"/>
    <x v="2"/>
    <x v="2"/>
  </r>
  <r>
    <x v="10294"/>
    <x v="3191"/>
    <x v="113"/>
    <x v="39"/>
    <x v="2"/>
    <x v="2"/>
  </r>
  <r>
    <x v="10295"/>
    <x v="5243"/>
    <x v="113"/>
    <x v="39"/>
    <x v="2"/>
    <x v="2"/>
  </r>
  <r>
    <x v="10296"/>
    <x v="5244"/>
    <x v="113"/>
    <x v="39"/>
    <x v="2"/>
    <x v="2"/>
  </r>
  <r>
    <x v="10297"/>
    <x v="5245"/>
    <x v="113"/>
    <x v="39"/>
    <x v="2"/>
    <x v="2"/>
  </r>
  <r>
    <x v="10298"/>
    <x v="5246"/>
    <x v="113"/>
    <x v="39"/>
    <x v="2"/>
    <x v="2"/>
  </r>
  <r>
    <x v="10301"/>
    <x v="2545"/>
    <x v="113"/>
    <x v="39"/>
    <x v="2"/>
    <x v="2"/>
  </r>
  <r>
    <x v="10302"/>
    <x v="2546"/>
    <x v="113"/>
    <x v="39"/>
    <x v="2"/>
    <x v="2"/>
  </r>
  <r>
    <x v="10303"/>
    <x v="5248"/>
    <x v="113"/>
    <x v="39"/>
    <x v="2"/>
    <x v="2"/>
  </r>
  <r>
    <x v="10306"/>
    <x v="2839"/>
    <x v="113"/>
    <x v="39"/>
    <x v="2"/>
    <x v="2"/>
  </r>
  <r>
    <x v="10309"/>
    <x v="2842"/>
    <x v="113"/>
    <x v="39"/>
    <x v="2"/>
    <x v="2"/>
  </r>
  <r>
    <x v="10310"/>
    <x v="5250"/>
    <x v="113"/>
    <x v="39"/>
    <x v="2"/>
    <x v="2"/>
  </r>
  <r>
    <x v="10311"/>
    <x v="2843"/>
    <x v="113"/>
    <x v="39"/>
    <x v="2"/>
    <x v="2"/>
  </r>
  <r>
    <x v="10312"/>
    <x v="4277"/>
    <x v="113"/>
    <x v="39"/>
    <x v="2"/>
    <x v="2"/>
  </r>
  <r>
    <x v="10313"/>
    <x v="2844"/>
    <x v="113"/>
    <x v="39"/>
    <x v="2"/>
    <x v="2"/>
  </r>
  <r>
    <x v="10315"/>
    <x v="5251"/>
    <x v="113"/>
    <x v="39"/>
    <x v="2"/>
    <x v="2"/>
  </r>
  <r>
    <x v="10316"/>
    <x v="5252"/>
    <x v="113"/>
    <x v="39"/>
    <x v="2"/>
    <x v="2"/>
  </r>
  <r>
    <x v="10317"/>
    <x v="2847"/>
    <x v="113"/>
    <x v="39"/>
    <x v="2"/>
    <x v="2"/>
  </r>
  <r>
    <x v="10320"/>
    <x v="5253"/>
    <x v="113"/>
    <x v="39"/>
    <x v="2"/>
    <x v="2"/>
  </r>
  <r>
    <x v="10321"/>
    <x v="5254"/>
    <x v="113"/>
    <x v="39"/>
    <x v="2"/>
    <x v="2"/>
  </r>
  <r>
    <x v="10322"/>
    <x v="5255"/>
    <x v="113"/>
    <x v="39"/>
    <x v="2"/>
    <x v="2"/>
  </r>
  <r>
    <x v="10324"/>
    <x v="5256"/>
    <x v="113"/>
    <x v="39"/>
    <x v="2"/>
    <x v="2"/>
  </r>
  <r>
    <x v="10325"/>
    <x v="5257"/>
    <x v="113"/>
    <x v="39"/>
    <x v="2"/>
    <x v="2"/>
  </r>
  <r>
    <x v="10326"/>
    <x v="4938"/>
    <x v="113"/>
    <x v="39"/>
    <x v="2"/>
    <x v="2"/>
  </r>
  <r>
    <x v="10327"/>
    <x v="4939"/>
    <x v="113"/>
    <x v="39"/>
    <x v="2"/>
    <x v="2"/>
  </r>
  <r>
    <x v="10328"/>
    <x v="5258"/>
    <x v="113"/>
    <x v="39"/>
    <x v="2"/>
    <x v="2"/>
  </r>
  <r>
    <x v="10329"/>
    <x v="5259"/>
    <x v="113"/>
    <x v="39"/>
    <x v="2"/>
    <x v="2"/>
  </r>
  <r>
    <x v="10332"/>
    <x v="5262"/>
    <x v="113"/>
    <x v="39"/>
    <x v="2"/>
    <x v="2"/>
  </r>
  <r>
    <x v="10333"/>
    <x v="5263"/>
    <x v="113"/>
    <x v="39"/>
    <x v="2"/>
    <x v="2"/>
  </r>
  <r>
    <x v="10334"/>
    <x v="5264"/>
    <x v="113"/>
    <x v="39"/>
    <x v="2"/>
    <x v="2"/>
  </r>
  <r>
    <x v="10335"/>
    <x v="5265"/>
    <x v="113"/>
    <x v="39"/>
    <x v="2"/>
    <x v="2"/>
  </r>
  <r>
    <x v="10340"/>
    <x v="3201"/>
    <x v="114"/>
    <x v="39"/>
    <x v="2"/>
    <x v="2"/>
  </r>
  <r>
    <x v="10341"/>
    <x v="3200"/>
    <x v="114"/>
    <x v="39"/>
    <x v="2"/>
    <x v="2"/>
  </r>
  <r>
    <x v="10342"/>
    <x v="5267"/>
    <x v="114"/>
    <x v="39"/>
    <x v="2"/>
    <x v="2"/>
  </r>
  <r>
    <x v="10343"/>
    <x v="5268"/>
    <x v="114"/>
    <x v="39"/>
    <x v="2"/>
    <x v="2"/>
  </r>
  <r>
    <x v="10344"/>
    <x v="5269"/>
    <x v="114"/>
    <x v="39"/>
    <x v="2"/>
    <x v="2"/>
  </r>
  <r>
    <x v="10345"/>
    <x v="5270"/>
    <x v="114"/>
    <x v="39"/>
    <x v="2"/>
    <x v="2"/>
  </r>
  <r>
    <x v="10348"/>
    <x v="2864"/>
    <x v="114"/>
    <x v="39"/>
    <x v="2"/>
    <x v="2"/>
  </r>
  <r>
    <x v="10349"/>
    <x v="5271"/>
    <x v="114"/>
    <x v="39"/>
    <x v="2"/>
    <x v="2"/>
  </r>
  <r>
    <x v="10352"/>
    <x v="2866"/>
    <x v="114"/>
    <x v="39"/>
    <x v="2"/>
    <x v="2"/>
  </r>
  <r>
    <x v="10353"/>
    <x v="2867"/>
    <x v="114"/>
    <x v="39"/>
    <x v="2"/>
    <x v="2"/>
  </r>
  <r>
    <x v="10356"/>
    <x v="2870"/>
    <x v="114"/>
    <x v="39"/>
    <x v="2"/>
    <x v="2"/>
  </r>
  <r>
    <x v="10357"/>
    <x v="5274"/>
    <x v="114"/>
    <x v="39"/>
    <x v="2"/>
    <x v="2"/>
  </r>
  <r>
    <x v="10358"/>
    <x v="2871"/>
    <x v="114"/>
    <x v="39"/>
    <x v="2"/>
    <x v="2"/>
  </r>
  <r>
    <x v="10360"/>
    <x v="5275"/>
    <x v="114"/>
    <x v="39"/>
    <x v="2"/>
    <x v="2"/>
  </r>
  <r>
    <x v="10361"/>
    <x v="2873"/>
    <x v="114"/>
    <x v="39"/>
    <x v="2"/>
    <x v="2"/>
  </r>
  <r>
    <x v="10362"/>
    <x v="2874"/>
    <x v="114"/>
    <x v="39"/>
    <x v="2"/>
    <x v="2"/>
  </r>
  <r>
    <x v="10363"/>
    <x v="5276"/>
    <x v="114"/>
    <x v="39"/>
    <x v="2"/>
    <x v="2"/>
  </r>
  <r>
    <x v="10364"/>
    <x v="2875"/>
    <x v="114"/>
    <x v="39"/>
    <x v="2"/>
    <x v="2"/>
  </r>
  <r>
    <x v="10367"/>
    <x v="5277"/>
    <x v="114"/>
    <x v="39"/>
    <x v="2"/>
    <x v="2"/>
  </r>
  <r>
    <x v="10368"/>
    <x v="5254"/>
    <x v="114"/>
    <x v="39"/>
    <x v="2"/>
    <x v="2"/>
  </r>
  <r>
    <x v="10369"/>
    <x v="5255"/>
    <x v="114"/>
    <x v="39"/>
    <x v="2"/>
    <x v="2"/>
  </r>
  <r>
    <x v="10373"/>
    <x v="5280"/>
    <x v="114"/>
    <x v="39"/>
    <x v="2"/>
    <x v="2"/>
  </r>
  <r>
    <x v="10374"/>
    <x v="5281"/>
    <x v="114"/>
    <x v="39"/>
    <x v="2"/>
    <x v="2"/>
  </r>
  <r>
    <x v="10376"/>
    <x v="5259"/>
    <x v="114"/>
    <x v="39"/>
    <x v="2"/>
    <x v="2"/>
  </r>
  <r>
    <x v="10379"/>
    <x v="5284"/>
    <x v="114"/>
    <x v="39"/>
    <x v="2"/>
    <x v="2"/>
  </r>
  <r>
    <x v="10380"/>
    <x v="5263"/>
    <x v="114"/>
    <x v="39"/>
    <x v="2"/>
    <x v="2"/>
  </r>
  <r>
    <x v="10381"/>
    <x v="5264"/>
    <x v="114"/>
    <x v="39"/>
    <x v="2"/>
    <x v="2"/>
  </r>
  <r>
    <x v="10384"/>
    <x v="5285"/>
    <x v="144"/>
    <x v="39"/>
    <x v="2"/>
    <x v="2"/>
  </r>
  <r>
    <x v="10385"/>
    <x v="2541"/>
    <x v="145"/>
    <x v="39"/>
    <x v="2"/>
    <x v="2"/>
  </r>
  <r>
    <x v="10386"/>
    <x v="2892"/>
    <x v="146"/>
    <x v="39"/>
    <x v="2"/>
    <x v="2"/>
  </r>
  <r>
    <x v="10387"/>
    <x v="2893"/>
    <x v="146"/>
    <x v="39"/>
    <x v="2"/>
    <x v="2"/>
  </r>
  <r>
    <x v="10388"/>
    <x v="2894"/>
    <x v="146"/>
    <x v="39"/>
    <x v="2"/>
    <x v="2"/>
  </r>
  <r>
    <x v="10389"/>
    <x v="2895"/>
    <x v="146"/>
    <x v="39"/>
    <x v="2"/>
    <x v="2"/>
  </r>
  <r>
    <x v="10390"/>
    <x v="2896"/>
    <x v="146"/>
    <x v="39"/>
    <x v="2"/>
    <x v="2"/>
  </r>
  <r>
    <x v="10391"/>
    <x v="2897"/>
    <x v="146"/>
    <x v="39"/>
    <x v="2"/>
    <x v="2"/>
  </r>
  <r>
    <x v="10392"/>
    <x v="4221"/>
    <x v="147"/>
    <x v="27"/>
    <x v="2"/>
    <x v="2"/>
  </r>
  <r>
    <x v="10393"/>
    <x v="4217"/>
    <x v="147"/>
    <x v="27"/>
    <x v="2"/>
    <x v="2"/>
  </r>
  <r>
    <x v="10394"/>
    <x v="5286"/>
    <x v="147"/>
    <x v="27"/>
    <x v="2"/>
    <x v="2"/>
  </r>
  <r>
    <x v="10395"/>
    <x v="5287"/>
    <x v="147"/>
    <x v="27"/>
    <x v="2"/>
    <x v="2"/>
  </r>
  <r>
    <x v="10397"/>
    <x v="5289"/>
    <x v="147"/>
    <x v="27"/>
    <x v="2"/>
    <x v="2"/>
  </r>
  <r>
    <x v="10955"/>
    <x v="2901"/>
    <x v="147"/>
    <x v="27"/>
    <x v="2"/>
    <x v="2"/>
  </r>
  <r>
    <x v="10959"/>
    <x v="2903"/>
    <x v="147"/>
    <x v="27"/>
    <x v="2"/>
    <x v="2"/>
  </r>
  <r>
    <x v="10963"/>
    <x v="5498"/>
    <x v="147"/>
    <x v="27"/>
    <x v="2"/>
    <x v="2"/>
  </r>
  <r>
    <x v="10964"/>
    <x v="2907"/>
    <x v="147"/>
    <x v="27"/>
    <x v="2"/>
    <x v="2"/>
  </r>
  <r>
    <x v="10965"/>
    <x v="5499"/>
    <x v="147"/>
    <x v="27"/>
    <x v="2"/>
    <x v="2"/>
  </r>
  <r>
    <x v="10966"/>
    <x v="5500"/>
    <x v="147"/>
    <x v="27"/>
    <x v="2"/>
    <x v="2"/>
  </r>
  <r>
    <x v="10968"/>
    <x v="2910"/>
    <x v="147"/>
    <x v="27"/>
    <x v="2"/>
    <x v="2"/>
  </r>
  <r>
    <x v="10969"/>
    <x v="5501"/>
    <x v="147"/>
    <x v="27"/>
    <x v="2"/>
    <x v="2"/>
  </r>
  <r>
    <x v="10970"/>
    <x v="2911"/>
    <x v="147"/>
    <x v="27"/>
    <x v="2"/>
    <x v="2"/>
  </r>
  <r>
    <x v="10973"/>
    <x v="5502"/>
    <x v="147"/>
    <x v="27"/>
    <x v="2"/>
    <x v="2"/>
  </r>
  <r>
    <x v="10975"/>
    <x v="2919"/>
    <x v="147"/>
    <x v="27"/>
    <x v="2"/>
    <x v="2"/>
  </r>
  <r>
    <x v="10976"/>
    <x v="5504"/>
    <x v="147"/>
    <x v="27"/>
    <x v="2"/>
    <x v="2"/>
  </r>
  <r>
    <x v="10977"/>
    <x v="5505"/>
    <x v="147"/>
    <x v="27"/>
    <x v="2"/>
    <x v="2"/>
  </r>
  <r>
    <x v="10978"/>
    <x v="5506"/>
    <x v="147"/>
    <x v="27"/>
    <x v="2"/>
    <x v="2"/>
  </r>
  <r>
    <x v="10980"/>
    <x v="5508"/>
    <x v="147"/>
    <x v="27"/>
    <x v="2"/>
    <x v="2"/>
  </r>
  <r>
    <x v="10981"/>
    <x v="5509"/>
    <x v="147"/>
    <x v="27"/>
    <x v="2"/>
    <x v="2"/>
  </r>
  <r>
    <x v="10982"/>
    <x v="5510"/>
    <x v="147"/>
    <x v="27"/>
    <x v="2"/>
    <x v="2"/>
  </r>
  <r>
    <x v="10983"/>
    <x v="5511"/>
    <x v="148"/>
    <x v="27"/>
    <x v="2"/>
    <x v="2"/>
  </r>
  <r>
    <x v="10986"/>
    <x v="5514"/>
    <x v="148"/>
    <x v="27"/>
    <x v="2"/>
    <x v="2"/>
  </r>
  <r>
    <x v="10992"/>
    <x v="5518"/>
    <x v="148"/>
    <x v="27"/>
    <x v="2"/>
    <x v="2"/>
  </r>
  <r>
    <x v="10996"/>
    <x v="2925"/>
    <x v="148"/>
    <x v="27"/>
    <x v="2"/>
    <x v="2"/>
  </r>
  <r>
    <x v="11000"/>
    <x v="5521"/>
    <x v="148"/>
    <x v="27"/>
    <x v="2"/>
    <x v="2"/>
  </r>
  <r>
    <x v="11001"/>
    <x v="2929"/>
    <x v="148"/>
    <x v="27"/>
    <x v="2"/>
    <x v="2"/>
  </r>
  <r>
    <x v="11003"/>
    <x v="2930"/>
    <x v="148"/>
    <x v="27"/>
    <x v="2"/>
    <x v="2"/>
  </r>
  <r>
    <x v="11005"/>
    <x v="5523"/>
    <x v="148"/>
    <x v="27"/>
    <x v="2"/>
    <x v="2"/>
  </r>
  <r>
    <x v="11006"/>
    <x v="5524"/>
    <x v="148"/>
    <x v="27"/>
    <x v="2"/>
    <x v="2"/>
  </r>
  <r>
    <x v="11010"/>
    <x v="5525"/>
    <x v="148"/>
    <x v="27"/>
    <x v="2"/>
    <x v="2"/>
  </r>
  <r>
    <x v="11014"/>
    <x v="5528"/>
    <x v="148"/>
    <x v="27"/>
    <x v="2"/>
    <x v="2"/>
  </r>
  <r>
    <x v="11016"/>
    <x v="5530"/>
    <x v="148"/>
    <x v="27"/>
    <x v="2"/>
    <x v="2"/>
  </r>
  <r>
    <x v="11019"/>
    <x v="5533"/>
    <x v="100"/>
    <x v="67"/>
    <x v="2"/>
    <x v="2"/>
  </r>
  <r>
    <x v="11026"/>
    <x v="5539"/>
    <x v="100"/>
    <x v="67"/>
    <x v="2"/>
    <x v="2"/>
  </r>
  <r>
    <x v="11027"/>
    <x v="5540"/>
    <x v="100"/>
    <x v="67"/>
    <x v="2"/>
    <x v="2"/>
  </r>
  <r>
    <x v="11028"/>
    <x v="5541"/>
    <x v="100"/>
    <x v="67"/>
    <x v="2"/>
    <x v="2"/>
  </r>
  <r>
    <x v="11029"/>
    <x v="4943"/>
    <x v="100"/>
    <x v="67"/>
    <x v="2"/>
    <x v="2"/>
  </r>
  <r>
    <x v="11030"/>
    <x v="4944"/>
    <x v="100"/>
    <x v="67"/>
    <x v="2"/>
    <x v="2"/>
  </r>
  <r>
    <x v="11031"/>
    <x v="4945"/>
    <x v="100"/>
    <x v="67"/>
    <x v="2"/>
    <x v="2"/>
  </r>
  <r>
    <x v="11038"/>
    <x v="2953"/>
    <x v="150"/>
    <x v="67"/>
    <x v="2"/>
    <x v="2"/>
  </r>
  <r>
    <x v="11043"/>
    <x v="5546"/>
    <x v="150"/>
    <x v="67"/>
    <x v="2"/>
    <x v="2"/>
  </r>
  <r>
    <x v="11044"/>
    <x v="5547"/>
    <x v="150"/>
    <x v="67"/>
    <x v="2"/>
    <x v="2"/>
  </r>
  <r>
    <x v="11045"/>
    <x v="5548"/>
    <x v="150"/>
    <x v="67"/>
    <x v="2"/>
    <x v="2"/>
  </r>
  <r>
    <x v="11047"/>
    <x v="5549"/>
    <x v="150"/>
    <x v="67"/>
    <x v="2"/>
    <x v="2"/>
  </r>
  <r>
    <x v="11052"/>
    <x v="5552"/>
    <x v="100"/>
    <x v="67"/>
    <x v="2"/>
    <x v="2"/>
  </r>
  <r>
    <x v="11053"/>
    <x v="5553"/>
    <x v="100"/>
    <x v="67"/>
    <x v="2"/>
    <x v="2"/>
  </r>
  <r>
    <x v="11054"/>
    <x v="5554"/>
    <x v="100"/>
    <x v="67"/>
    <x v="2"/>
    <x v="2"/>
  </r>
  <r>
    <x v="11056"/>
    <x v="5556"/>
    <x v="100"/>
    <x v="67"/>
    <x v="2"/>
    <x v="2"/>
  </r>
  <r>
    <x v="11058"/>
    <x v="5558"/>
    <x v="100"/>
    <x v="67"/>
    <x v="2"/>
    <x v="2"/>
  </r>
  <r>
    <x v="11083"/>
    <x v="1540"/>
    <x v="0"/>
    <x v="0"/>
    <x v="2"/>
    <x v="2"/>
  </r>
  <r>
    <x v="11087"/>
    <x v="1900"/>
    <x v="0"/>
    <x v="0"/>
    <x v="2"/>
    <x v="2"/>
  </r>
  <r>
    <x v="11088"/>
    <x v="1545"/>
    <x v="0"/>
    <x v="0"/>
    <x v="2"/>
    <x v="2"/>
  </r>
  <r>
    <x v="11095"/>
    <x v="1552"/>
    <x v="0"/>
    <x v="0"/>
    <x v="2"/>
    <x v="2"/>
  </r>
  <r>
    <x v="11097"/>
    <x v="1554"/>
    <x v="0"/>
    <x v="0"/>
    <x v="2"/>
    <x v="2"/>
  </r>
  <r>
    <x v="11099"/>
    <x v="1556"/>
    <x v="0"/>
    <x v="0"/>
    <x v="2"/>
    <x v="2"/>
  </r>
  <r>
    <x v="11101"/>
    <x v="1558"/>
    <x v="0"/>
    <x v="0"/>
    <x v="2"/>
    <x v="2"/>
  </r>
  <r>
    <x v="11102"/>
    <x v="1559"/>
    <x v="0"/>
    <x v="0"/>
    <x v="2"/>
    <x v="2"/>
  </r>
  <r>
    <x v="11109"/>
    <x v="1"/>
    <x v="0"/>
    <x v="0"/>
    <x v="2"/>
    <x v="2"/>
  </r>
  <r>
    <x v="11110"/>
    <x v="2"/>
    <x v="0"/>
    <x v="0"/>
    <x v="2"/>
    <x v="2"/>
  </r>
  <r>
    <x v="11112"/>
    <x v="4"/>
    <x v="0"/>
    <x v="0"/>
    <x v="2"/>
    <x v="2"/>
  </r>
  <r>
    <x v="11113"/>
    <x v="5"/>
    <x v="0"/>
    <x v="0"/>
    <x v="2"/>
    <x v="2"/>
  </r>
  <r>
    <x v="11117"/>
    <x v="9"/>
    <x v="0"/>
    <x v="0"/>
    <x v="2"/>
    <x v="2"/>
  </r>
  <r>
    <x v="11119"/>
    <x v="11"/>
    <x v="0"/>
    <x v="0"/>
    <x v="2"/>
    <x v="2"/>
  </r>
  <r>
    <x v="11121"/>
    <x v="13"/>
    <x v="0"/>
    <x v="0"/>
    <x v="2"/>
    <x v="2"/>
  </r>
  <r>
    <x v="11122"/>
    <x v="14"/>
    <x v="0"/>
    <x v="0"/>
    <x v="2"/>
    <x v="2"/>
  </r>
  <r>
    <x v="11123"/>
    <x v="15"/>
    <x v="0"/>
    <x v="0"/>
    <x v="2"/>
    <x v="2"/>
  </r>
  <r>
    <x v="11124"/>
    <x v="4270"/>
    <x v="286"/>
    <x v="0"/>
    <x v="2"/>
    <x v="2"/>
  </r>
  <r>
    <x v="2427"/>
    <x v="1568"/>
    <x v="34"/>
    <x v="33"/>
    <x v="2"/>
    <x v="2"/>
  </r>
  <r>
    <x v="2429"/>
    <x v="517"/>
    <x v="34"/>
    <x v="33"/>
    <x v="2"/>
    <x v="2"/>
  </r>
  <r>
    <x v="2430"/>
    <x v="518"/>
    <x v="34"/>
    <x v="33"/>
    <x v="2"/>
    <x v="2"/>
  </r>
  <r>
    <x v="2431"/>
    <x v="519"/>
    <x v="34"/>
    <x v="33"/>
    <x v="2"/>
    <x v="2"/>
  </r>
  <r>
    <x v="2433"/>
    <x v="520"/>
    <x v="79"/>
    <x v="33"/>
    <x v="2"/>
    <x v="2"/>
  </r>
  <r>
    <x v="2434"/>
    <x v="521"/>
    <x v="79"/>
    <x v="33"/>
    <x v="2"/>
    <x v="2"/>
  </r>
  <r>
    <x v="2435"/>
    <x v="521"/>
    <x v="79"/>
    <x v="33"/>
    <x v="2"/>
    <x v="2"/>
  </r>
  <r>
    <x v="2982"/>
    <x v="1889"/>
    <x v="79"/>
    <x v="33"/>
    <x v="2"/>
    <x v="2"/>
  </r>
  <r>
    <x v="2983"/>
    <x v="1890"/>
    <x v="79"/>
    <x v="33"/>
    <x v="2"/>
    <x v="2"/>
  </r>
  <r>
    <x v="2984"/>
    <x v="1891"/>
    <x v="79"/>
    <x v="33"/>
    <x v="2"/>
    <x v="2"/>
  </r>
  <r>
    <x v="2985"/>
    <x v="1892"/>
    <x v="86"/>
    <x v="33"/>
    <x v="2"/>
    <x v="2"/>
  </r>
  <r>
    <x v="2986"/>
    <x v="522"/>
    <x v="46"/>
    <x v="15"/>
    <x v="2"/>
    <x v="2"/>
  </r>
  <r>
    <x v="2987"/>
    <x v="389"/>
    <x v="31"/>
    <x v="15"/>
    <x v="2"/>
    <x v="2"/>
  </r>
  <r>
    <x v="2988"/>
    <x v="1893"/>
    <x v="87"/>
    <x v="39"/>
    <x v="2"/>
    <x v="2"/>
  </r>
  <r>
    <x v="2989"/>
    <x v="1894"/>
    <x v="87"/>
    <x v="39"/>
    <x v="2"/>
    <x v="2"/>
  </r>
  <r>
    <x v="2990"/>
    <x v="1895"/>
    <x v="87"/>
    <x v="39"/>
    <x v="2"/>
    <x v="2"/>
  </r>
  <r>
    <x v="2991"/>
    <x v="523"/>
    <x v="88"/>
    <x v="40"/>
    <x v="2"/>
    <x v="2"/>
  </r>
  <r>
    <x v="3148"/>
    <x v="109"/>
    <x v="9"/>
    <x v="2"/>
    <x v="2"/>
    <x v="2"/>
  </r>
  <r>
    <x v="3151"/>
    <x v="1038"/>
    <x v="34"/>
    <x v="41"/>
    <x v="2"/>
    <x v="2"/>
  </r>
  <r>
    <x v="3152"/>
    <x v="1901"/>
    <x v="34"/>
    <x v="41"/>
    <x v="2"/>
    <x v="2"/>
  </r>
  <r>
    <x v="3153"/>
    <x v="1037"/>
    <x v="34"/>
    <x v="41"/>
    <x v="2"/>
    <x v="2"/>
  </r>
  <r>
    <x v="3155"/>
    <x v="523"/>
    <x v="45"/>
    <x v="41"/>
    <x v="2"/>
    <x v="2"/>
  </r>
  <r>
    <x v="3156"/>
    <x v="521"/>
    <x v="45"/>
    <x v="41"/>
    <x v="2"/>
    <x v="2"/>
  </r>
  <r>
    <x v="3157"/>
    <x v="389"/>
    <x v="31"/>
    <x v="41"/>
    <x v="2"/>
    <x v="2"/>
  </r>
  <r>
    <x v="3158"/>
    <x v="522"/>
    <x v="46"/>
    <x v="24"/>
    <x v="2"/>
    <x v="2"/>
  </r>
  <r>
    <x v="3159"/>
    <x v="1903"/>
    <x v="38"/>
    <x v="42"/>
    <x v="2"/>
    <x v="2"/>
  </r>
  <r>
    <x v="3160"/>
    <x v="1904"/>
    <x v="38"/>
    <x v="42"/>
    <x v="2"/>
    <x v="2"/>
  </r>
  <r>
    <x v="3161"/>
    <x v="1905"/>
    <x v="38"/>
    <x v="42"/>
    <x v="2"/>
    <x v="2"/>
  </r>
  <r>
    <x v="3162"/>
    <x v="1906"/>
    <x v="38"/>
    <x v="42"/>
    <x v="2"/>
    <x v="2"/>
  </r>
  <r>
    <x v="3163"/>
    <x v="1907"/>
    <x v="38"/>
    <x v="42"/>
    <x v="2"/>
    <x v="2"/>
  </r>
  <r>
    <x v="3164"/>
    <x v="1062"/>
    <x v="38"/>
    <x v="42"/>
    <x v="2"/>
    <x v="2"/>
  </r>
  <r>
    <x v="3165"/>
    <x v="1908"/>
    <x v="38"/>
    <x v="42"/>
    <x v="2"/>
    <x v="2"/>
  </r>
  <r>
    <x v="3166"/>
    <x v="1895"/>
    <x v="38"/>
    <x v="42"/>
    <x v="2"/>
    <x v="2"/>
  </r>
  <r>
    <x v="3167"/>
    <x v="1909"/>
    <x v="64"/>
    <x v="26"/>
    <x v="2"/>
    <x v="2"/>
  </r>
  <r>
    <x v="3168"/>
    <x v="1082"/>
    <x v="64"/>
    <x v="26"/>
    <x v="2"/>
    <x v="2"/>
  </r>
  <r>
    <x v="3169"/>
    <x v="1910"/>
    <x v="64"/>
    <x v="26"/>
    <x v="2"/>
    <x v="2"/>
  </r>
  <r>
    <x v="3170"/>
    <x v="1911"/>
    <x v="64"/>
    <x v="26"/>
    <x v="2"/>
    <x v="2"/>
  </r>
  <r>
    <x v="3171"/>
    <x v="1912"/>
    <x v="64"/>
    <x v="26"/>
    <x v="2"/>
    <x v="2"/>
  </r>
  <r>
    <x v="3172"/>
    <x v="1913"/>
    <x v="64"/>
    <x v="26"/>
    <x v="2"/>
    <x v="2"/>
  </r>
  <r>
    <x v="3173"/>
    <x v="1914"/>
    <x v="64"/>
    <x v="26"/>
    <x v="2"/>
    <x v="2"/>
  </r>
  <r>
    <x v="3729"/>
    <x v="2200"/>
    <x v="64"/>
    <x v="26"/>
    <x v="2"/>
    <x v="2"/>
  </r>
  <r>
    <x v="3730"/>
    <x v="2201"/>
    <x v="64"/>
    <x v="26"/>
    <x v="2"/>
    <x v="2"/>
  </r>
  <r>
    <x v="3731"/>
    <x v="2202"/>
    <x v="64"/>
    <x v="26"/>
    <x v="2"/>
    <x v="2"/>
  </r>
  <r>
    <x v="3732"/>
    <x v="2203"/>
    <x v="64"/>
    <x v="26"/>
    <x v="2"/>
    <x v="2"/>
  </r>
  <r>
    <x v="3733"/>
    <x v="2204"/>
    <x v="64"/>
    <x v="26"/>
    <x v="2"/>
    <x v="2"/>
  </r>
  <r>
    <x v="3734"/>
    <x v="2205"/>
    <x v="64"/>
    <x v="26"/>
    <x v="2"/>
    <x v="2"/>
  </r>
  <r>
    <x v="3735"/>
    <x v="1909"/>
    <x v="94"/>
    <x v="26"/>
    <x v="2"/>
    <x v="2"/>
  </r>
  <r>
    <x v="3736"/>
    <x v="1082"/>
    <x v="94"/>
    <x v="26"/>
    <x v="2"/>
    <x v="2"/>
  </r>
  <r>
    <x v="3737"/>
    <x v="1910"/>
    <x v="94"/>
    <x v="26"/>
    <x v="2"/>
    <x v="2"/>
  </r>
  <r>
    <x v="3738"/>
    <x v="1911"/>
    <x v="94"/>
    <x v="26"/>
    <x v="2"/>
    <x v="2"/>
  </r>
  <r>
    <x v="3739"/>
    <x v="1912"/>
    <x v="94"/>
    <x v="26"/>
    <x v="2"/>
    <x v="2"/>
  </r>
  <r>
    <x v="3740"/>
    <x v="1913"/>
    <x v="94"/>
    <x v="26"/>
    <x v="2"/>
    <x v="2"/>
  </r>
  <r>
    <x v="3741"/>
    <x v="1914"/>
    <x v="94"/>
    <x v="26"/>
    <x v="2"/>
    <x v="2"/>
  </r>
  <r>
    <x v="3742"/>
    <x v="2200"/>
    <x v="94"/>
    <x v="26"/>
    <x v="2"/>
    <x v="2"/>
  </r>
  <r>
    <x v="3743"/>
    <x v="2201"/>
    <x v="94"/>
    <x v="26"/>
    <x v="2"/>
    <x v="2"/>
  </r>
  <r>
    <x v="3744"/>
    <x v="2202"/>
    <x v="94"/>
    <x v="26"/>
    <x v="2"/>
    <x v="2"/>
  </r>
  <r>
    <x v="3745"/>
    <x v="2203"/>
    <x v="94"/>
    <x v="26"/>
    <x v="2"/>
    <x v="2"/>
  </r>
  <r>
    <x v="3746"/>
    <x v="2204"/>
    <x v="94"/>
    <x v="26"/>
    <x v="2"/>
    <x v="2"/>
  </r>
  <r>
    <x v="3748"/>
    <x v="2206"/>
    <x v="95"/>
    <x v="26"/>
    <x v="2"/>
    <x v="2"/>
  </r>
  <r>
    <x v="3749"/>
    <x v="2207"/>
    <x v="95"/>
    <x v="26"/>
    <x v="2"/>
    <x v="2"/>
  </r>
  <r>
    <x v="3751"/>
    <x v="2209"/>
    <x v="95"/>
    <x v="26"/>
    <x v="2"/>
    <x v="2"/>
  </r>
  <r>
    <x v="3752"/>
    <x v="2210"/>
    <x v="95"/>
    <x v="26"/>
    <x v="2"/>
    <x v="2"/>
  </r>
  <r>
    <x v="3753"/>
    <x v="2211"/>
    <x v="95"/>
    <x v="26"/>
    <x v="2"/>
    <x v="2"/>
  </r>
  <r>
    <x v="3754"/>
    <x v="2212"/>
    <x v="95"/>
    <x v="26"/>
    <x v="2"/>
    <x v="2"/>
  </r>
  <r>
    <x v="3755"/>
    <x v="2213"/>
    <x v="96"/>
    <x v="26"/>
    <x v="2"/>
    <x v="2"/>
  </r>
  <r>
    <x v="3756"/>
    <x v="2214"/>
    <x v="96"/>
    <x v="26"/>
    <x v="2"/>
    <x v="2"/>
  </r>
  <r>
    <x v="3758"/>
    <x v="2216"/>
    <x v="96"/>
    <x v="26"/>
    <x v="2"/>
    <x v="2"/>
  </r>
  <r>
    <x v="3759"/>
    <x v="2217"/>
    <x v="96"/>
    <x v="26"/>
    <x v="2"/>
    <x v="2"/>
  </r>
  <r>
    <x v="3760"/>
    <x v="2218"/>
    <x v="66"/>
    <x v="27"/>
    <x v="2"/>
    <x v="2"/>
  </r>
  <r>
    <x v="3761"/>
    <x v="2219"/>
    <x v="66"/>
    <x v="27"/>
    <x v="2"/>
    <x v="2"/>
  </r>
  <r>
    <x v="3762"/>
    <x v="2220"/>
    <x v="66"/>
    <x v="27"/>
    <x v="2"/>
    <x v="2"/>
  </r>
  <r>
    <x v="3763"/>
    <x v="2221"/>
    <x v="66"/>
    <x v="27"/>
    <x v="2"/>
    <x v="2"/>
  </r>
  <r>
    <x v="3764"/>
    <x v="2222"/>
    <x v="66"/>
    <x v="27"/>
    <x v="2"/>
    <x v="2"/>
  </r>
  <r>
    <x v="3765"/>
    <x v="2223"/>
    <x v="66"/>
    <x v="27"/>
    <x v="2"/>
    <x v="2"/>
  </r>
  <r>
    <x v="3766"/>
    <x v="2224"/>
    <x v="66"/>
    <x v="27"/>
    <x v="2"/>
    <x v="2"/>
  </r>
  <r>
    <x v="3767"/>
    <x v="2225"/>
    <x v="66"/>
    <x v="27"/>
    <x v="2"/>
    <x v="2"/>
  </r>
  <r>
    <x v="3768"/>
    <x v="2226"/>
    <x v="66"/>
    <x v="27"/>
    <x v="2"/>
    <x v="2"/>
  </r>
  <r>
    <x v="3769"/>
    <x v="2227"/>
    <x v="66"/>
    <x v="27"/>
    <x v="2"/>
    <x v="2"/>
  </r>
  <r>
    <x v="3770"/>
    <x v="2228"/>
    <x v="66"/>
    <x v="27"/>
    <x v="2"/>
    <x v="2"/>
  </r>
  <r>
    <x v="3771"/>
    <x v="2229"/>
    <x v="66"/>
    <x v="27"/>
    <x v="2"/>
    <x v="2"/>
  </r>
  <r>
    <x v="3772"/>
    <x v="2230"/>
    <x v="66"/>
    <x v="27"/>
    <x v="2"/>
    <x v="2"/>
  </r>
  <r>
    <x v="3774"/>
    <x v="2219"/>
    <x v="97"/>
    <x v="27"/>
    <x v="2"/>
    <x v="2"/>
  </r>
  <r>
    <x v="3775"/>
    <x v="2220"/>
    <x v="97"/>
    <x v="27"/>
    <x v="2"/>
    <x v="2"/>
  </r>
  <r>
    <x v="3776"/>
    <x v="2221"/>
    <x v="97"/>
    <x v="27"/>
    <x v="2"/>
    <x v="2"/>
  </r>
  <r>
    <x v="3777"/>
    <x v="2222"/>
    <x v="97"/>
    <x v="27"/>
    <x v="2"/>
    <x v="2"/>
  </r>
  <r>
    <x v="3778"/>
    <x v="2231"/>
    <x v="97"/>
    <x v="27"/>
    <x v="2"/>
    <x v="2"/>
  </r>
  <r>
    <x v="3779"/>
    <x v="2224"/>
    <x v="97"/>
    <x v="27"/>
    <x v="2"/>
    <x v="2"/>
  </r>
  <r>
    <x v="3780"/>
    <x v="2232"/>
    <x v="97"/>
    <x v="27"/>
    <x v="2"/>
    <x v="2"/>
  </r>
  <r>
    <x v="3781"/>
    <x v="2226"/>
    <x v="97"/>
    <x v="27"/>
    <x v="2"/>
    <x v="2"/>
  </r>
  <r>
    <x v="3782"/>
    <x v="2227"/>
    <x v="97"/>
    <x v="27"/>
    <x v="2"/>
    <x v="2"/>
  </r>
  <r>
    <x v="3784"/>
    <x v="2233"/>
    <x v="97"/>
    <x v="27"/>
    <x v="2"/>
    <x v="2"/>
  </r>
  <r>
    <x v="3793"/>
    <x v="2236"/>
    <x v="98"/>
    <x v="44"/>
    <x v="2"/>
    <x v="2"/>
  </r>
  <r>
    <x v="3794"/>
    <x v="2237"/>
    <x v="98"/>
    <x v="44"/>
    <x v="2"/>
    <x v="2"/>
  </r>
  <r>
    <x v="3797"/>
    <x v="2240"/>
    <x v="98"/>
    <x v="44"/>
    <x v="2"/>
    <x v="2"/>
  </r>
  <r>
    <x v="3801"/>
    <x v="2244"/>
    <x v="98"/>
    <x v="44"/>
    <x v="2"/>
    <x v="2"/>
  </r>
  <r>
    <x v="3802"/>
    <x v="2245"/>
    <x v="98"/>
    <x v="44"/>
    <x v="2"/>
    <x v="2"/>
  </r>
  <r>
    <x v="3803"/>
    <x v="2246"/>
    <x v="98"/>
    <x v="44"/>
    <x v="2"/>
    <x v="2"/>
  </r>
  <r>
    <x v="3804"/>
    <x v="2247"/>
    <x v="98"/>
    <x v="44"/>
    <x v="2"/>
    <x v="2"/>
  </r>
  <r>
    <x v="3806"/>
    <x v="2249"/>
    <x v="98"/>
    <x v="44"/>
    <x v="2"/>
    <x v="2"/>
  </r>
  <r>
    <x v="3807"/>
    <x v="2250"/>
    <x v="98"/>
    <x v="44"/>
    <x v="2"/>
    <x v="2"/>
  </r>
  <r>
    <x v="3808"/>
    <x v="2251"/>
    <x v="98"/>
    <x v="44"/>
    <x v="2"/>
    <x v="2"/>
  </r>
  <r>
    <x v="3810"/>
    <x v="2253"/>
    <x v="98"/>
    <x v="44"/>
    <x v="2"/>
    <x v="2"/>
  </r>
  <r>
    <x v="3813"/>
    <x v="2256"/>
    <x v="98"/>
    <x v="44"/>
    <x v="2"/>
    <x v="2"/>
  </r>
  <r>
    <x v="3814"/>
    <x v="2257"/>
    <x v="98"/>
    <x v="44"/>
    <x v="2"/>
    <x v="2"/>
  </r>
  <r>
    <x v="3817"/>
    <x v="2260"/>
    <x v="98"/>
    <x v="44"/>
    <x v="2"/>
    <x v="2"/>
  </r>
  <r>
    <x v="3818"/>
    <x v="2261"/>
    <x v="98"/>
    <x v="44"/>
    <x v="2"/>
    <x v="2"/>
  </r>
  <r>
    <x v="3819"/>
    <x v="2262"/>
    <x v="98"/>
    <x v="44"/>
    <x v="2"/>
    <x v="2"/>
  </r>
  <r>
    <x v="3823"/>
    <x v="2266"/>
    <x v="98"/>
    <x v="44"/>
    <x v="2"/>
    <x v="2"/>
  </r>
  <r>
    <x v="3824"/>
    <x v="2267"/>
    <x v="98"/>
    <x v="44"/>
    <x v="2"/>
    <x v="2"/>
  </r>
  <r>
    <x v="3825"/>
    <x v="523"/>
    <x v="98"/>
    <x v="44"/>
    <x v="2"/>
    <x v="2"/>
  </r>
  <r>
    <x v="3834"/>
    <x v="2271"/>
    <x v="99"/>
    <x v="44"/>
    <x v="2"/>
    <x v="2"/>
  </r>
  <r>
    <x v="3835"/>
    <x v="2272"/>
    <x v="99"/>
    <x v="44"/>
    <x v="2"/>
    <x v="2"/>
  </r>
  <r>
    <x v="3836"/>
    <x v="2272"/>
    <x v="99"/>
    <x v="44"/>
    <x v="2"/>
    <x v="2"/>
  </r>
  <r>
    <x v="3837"/>
    <x v="2273"/>
    <x v="99"/>
    <x v="44"/>
    <x v="2"/>
    <x v="2"/>
  </r>
  <r>
    <x v="15810"/>
    <x v="449"/>
    <x v="99"/>
    <x v="44"/>
    <x v="2"/>
    <x v="2"/>
  </r>
  <r>
    <x v="3838"/>
    <x v="2274"/>
    <x v="99"/>
    <x v="44"/>
    <x v="2"/>
    <x v="2"/>
  </r>
  <r>
    <x v="3839"/>
    <x v="2275"/>
    <x v="99"/>
    <x v="44"/>
    <x v="2"/>
    <x v="2"/>
  </r>
  <r>
    <x v="13670"/>
    <x v="449"/>
    <x v="100"/>
    <x v="44"/>
    <x v="2"/>
    <x v="2"/>
  </r>
  <r>
    <x v="3845"/>
    <x v="2280"/>
    <x v="101"/>
    <x v="44"/>
    <x v="2"/>
    <x v="2"/>
  </r>
  <r>
    <x v="3874"/>
    <x v="2297"/>
    <x v="106"/>
    <x v="45"/>
    <x v="2"/>
    <x v="2"/>
  </r>
  <r>
    <x v="3880"/>
    <x v="2297"/>
    <x v="106"/>
    <x v="45"/>
    <x v="2"/>
    <x v="2"/>
  </r>
  <r>
    <x v="3881"/>
    <x v="2301"/>
    <x v="106"/>
    <x v="45"/>
    <x v="2"/>
    <x v="2"/>
  </r>
  <r>
    <x v="13675"/>
    <x v="449"/>
    <x v="106"/>
    <x v="45"/>
    <x v="2"/>
    <x v="2"/>
  </r>
  <r>
    <x v="4459"/>
    <x v="1041"/>
    <x v="123"/>
    <x v="41"/>
    <x v="2"/>
    <x v="2"/>
  </r>
  <r>
    <x v="4605"/>
    <x v="109"/>
    <x v="9"/>
    <x v="2"/>
    <x v="2"/>
    <x v="2"/>
  </r>
  <r>
    <x v="4607"/>
    <x v="516"/>
    <x v="34"/>
    <x v="53"/>
    <x v="2"/>
    <x v="2"/>
  </r>
  <r>
    <x v="4608"/>
    <x v="517"/>
    <x v="34"/>
    <x v="53"/>
    <x v="2"/>
    <x v="2"/>
  </r>
  <r>
    <x v="4610"/>
    <x v="518"/>
    <x v="34"/>
    <x v="53"/>
    <x v="2"/>
    <x v="2"/>
  </r>
  <r>
    <x v="4611"/>
    <x v="519"/>
    <x v="34"/>
    <x v="53"/>
    <x v="2"/>
    <x v="2"/>
  </r>
  <r>
    <x v="4612"/>
    <x v="1569"/>
    <x v="34"/>
    <x v="53"/>
    <x v="2"/>
    <x v="2"/>
  </r>
  <r>
    <x v="4613"/>
    <x v="520"/>
    <x v="45"/>
    <x v="53"/>
    <x v="2"/>
    <x v="2"/>
  </r>
  <r>
    <x v="4614"/>
    <x v="521"/>
    <x v="45"/>
    <x v="53"/>
    <x v="2"/>
    <x v="2"/>
  </r>
  <r>
    <x v="4615"/>
    <x v="522"/>
    <x v="46"/>
    <x v="15"/>
    <x v="2"/>
    <x v="2"/>
  </r>
  <r>
    <x v="4616"/>
    <x v="389"/>
    <x v="31"/>
    <x v="15"/>
    <x v="2"/>
    <x v="2"/>
  </r>
  <r>
    <x v="4619"/>
    <x v="1062"/>
    <x v="63"/>
    <x v="42"/>
    <x v="2"/>
    <x v="2"/>
  </r>
  <r>
    <x v="4621"/>
    <x v="1895"/>
    <x v="63"/>
    <x v="42"/>
    <x v="2"/>
    <x v="2"/>
  </r>
  <r>
    <x v="4623"/>
    <x v="2538"/>
    <x v="125"/>
    <x v="42"/>
    <x v="2"/>
    <x v="2"/>
  </r>
  <r>
    <x v="4624"/>
    <x v="2539"/>
    <x v="125"/>
    <x v="42"/>
    <x v="2"/>
    <x v="2"/>
  </r>
  <r>
    <x v="4625"/>
    <x v="2540"/>
    <x v="125"/>
    <x v="42"/>
    <x v="2"/>
    <x v="2"/>
  </r>
  <r>
    <x v="4626"/>
    <x v="2541"/>
    <x v="125"/>
    <x v="42"/>
    <x v="2"/>
    <x v="2"/>
  </r>
  <r>
    <x v="4627"/>
    <x v="2542"/>
    <x v="125"/>
    <x v="42"/>
    <x v="2"/>
    <x v="2"/>
  </r>
  <r>
    <x v="4628"/>
    <x v="2543"/>
    <x v="113"/>
    <x v="39"/>
    <x v="2"/>
    <x v="2"/>
  </r>
  <r>
    <x v="4629"/>
    <x v="2544"/>
    <x v="113"/>
    <x v="39"/>
    <x v="2"/>
    <x v="2"/>
  </r>
  <r>
    <x v="4630"/>
    <x v="2545"/>
    <x v="113"/>
    <x v="39"/>
    <x v="2"/>
    <x v="2"/>
  </r>
  <r>
    <x v="4631"/>
    <x v="2546"/>
    <x v="113"/>
    <x v="39"/>
    <x v="2"/>
    <x v="2"/>
  </r>
  <r>
    <x v="5156"/>
    <x v="2839"/>
    <x v="113"/>
    <x v="39"/>
    <x v="2"/>
    <x v="2"/>
  </r>
  <r>
    <x v="5157"/>
    <x v="2840"/>
    <x v="113"/>
    <x v="39"/>
    <x v="2"/>
    <x v="2"/>
  </r>
  <r>
    <x v="5158"/>
    <x v="2841"/>
    <x v="113"/>
    <x v="39"/>
    <x v="2"/>
    <x v="2"/>
  </r>
  <r>
    <x v="5159"/>
    <x v="2842"/>
    <x v="113"/>
    <x v="39"/>
    <x v="2"/>
    <x v="2"/>
  </r>
  <r>
    <x v="5160"/>
    <x v="2843"/>
    <x v="113"/>
    <x v="39"/>
    <x v="2"/>
    <x v="2"/>
  </r>
  <r>
    <x v="5161"/>
    <x v="2844"/>
    <x v="113"/>
    <x v="39"/>
    <x v="2"/>
    <x v="2"/>
  </r>
  <r>
    <x v="5162"/>
    <x v="2845"/>
    <x v="113"/>
    <x v="39"/>
    <x v="2"/>
    <x v="2"/>
  </r>
  <r>
    <x v="5163"/>
    <x v="2846"/>
    <x v="113"/>
    <x v="39"/>
    <x v="2"/>
    <x v="2"/>
  </r>
  <r>
    <x v="5164"/>
    <x v="2847"/>
    <x v="113"/>
    <x v="39"/>
    <x v="2"/>
    <x v="2"/>
  </r>
  <r>
    <x v="5165"/>
    <x v="2848"/>
    <x v="113"/>
    <x v="39"/>
    <x v="2"/>
    <x v="2"/>
  </r>
  <r>
    <x v="5167"/>
    <x v="2850"/>
    <x v="113"/>
    <x v="39"/>
    <x v="2"/>
    <x v="2"/>
  </r>
  <r>
    <x v="5168"/>
    <x v="2851"/>
    <x v="113"/>
    <x v="39"/>
    <x v="2"/>
    <x v="2"/>
  </r>
  <r>
    <x v="5169"/>
    <x v="2852"/>
    <x v="113"/>
    <x v="39"/>
    <x v="2"/>
    <x v="2"/>
  </r>
  <r>
    <x v="5170"/>
    <x v="2853"/>
    <x v="113"/>
    <x v="39"/>
    <x v="2"/>
    <x v="2"/>
  </r>
  <r>
    <x v="5171"/>
    <x v="2854"/>
    <x v="113"/>
    <x v="39"/>
    <x v="2"/>
    <x v="2"/>
  </r>
  <r>
    <x v="5173"/>
    <x v="2856"/>
    <x v="113"/>
    <x v="39"/>
    <x v="2"/>
    <x v="2"/>
  </r>
  <r>
    <x v="5174"/>
    <x v="2857"/>
    <x v="113"/>
    <x v="39"/>
    <x v="2"/>
    <x v="2"/>
  </r>
  <r>
    <x v="5175"/>
    <x v="2858"/>
    <x v="113"/>
    <x v="39"/>
    <x v="2"/>
    <x v="2"/>
  </r>
  <r>
    <x v="5176"/>
    <x v="2859"/>
    <x v="113"/>
    <x v="39"/>
    <x v="2"/>
    <x v="2"/>
  </r>
  <r>
    <x v="5177"/>
    <x v="2860"/>
    <x v="113"/>
    <x v="39"/>
    <x v="2"/>
    <x v="2"/>
  </r>
  <r>
    <x v="5178"/>
    <x v="2861"/>
    <x v="113"/>
    <x v="39"/>
    <x v="2"/>
    <x v="2"/>
  </r>
  <r>
    <x v="5179"/>
    <x v="2862"/>
    <x v="114"/>
    <x v="39"/>
    <x v="2"/>
    <x v="2"/>
  </r>
  <r>
    <x v="5180"/>
    <x v="2863"/>
    <x v="114"/>
    <x v="39"/>
    <x v="2"/>
    <x v="2"/>
  </r>
  <r>
    <x v="5181"/>
    <x v="2864"/>
    <x v="114"/>
    <x v="39"/>
    <x v="2"/>
    <x v="2"/>
  </r>
  <r>
    <x v="5182"/>
    <x v="2865"/>
    <x v="114"/>
    <x v="39"/>
    <x v="2"/>
    <x v="2"/>
  </r>
  <r>
    <x v="5184"/>
    <x v="2867"/>
    <x v="114"/>
    <x v="39"/>
    <x v="2"/>
    <x v="2"/>
  </r>
  <r>
    <x v="5185"/>
    <x v="2868"/>
    <x v="114"/>
    <x v="39"/>
    <x v="2"/>
    <x v="2"/>
  </r>
  <r>
    <x v="5186"/>
    <x v="2869"/>
    <x v="114"/>
    <x v="39"/>
    <x v="2"/>
    <x v="2"/>
  </r>
  <r>
    <x v="5187"/>
    <x v="2870"/>
    <x v="114"/>
    <x v="39"/>
    <x v="2"/>
    <x v="2"/>
  </r>
  <r>
    <x v="5188"/>
    <x v="2871"/>
    <x v="114"/>
    <x v="39"/>
    <x v="2"/>
    <x v="2"/>
  </r>
  <r>
    <x v="5189"/>
    <x v="2872"/>
    <x v="114"/>
    <x v="39"/>
    <x v="2"/>
    <x v="2"/>
  </r>
  <r>
    <x v="5190"/>
    <x v="2873"/>
    <x v="114"/>
    <x v="39"/>
    <x v="2"/>
    <x v="2"/>
  </r>
  <r>
    <x v="5191"/>
    <x v="2874"/>
    <x v="114"/>
    <x v="39"/>
    <x v="2"/>
    <x v="2"/>
  </r>
  <r>
    <x v="5192"/>
    <x v="2875"/>
    <x v="114"/>
    <x v="39"/>
    <x v="2"/>
    <x v="2"/>
  </r>
  <r>
    <x v="5193"/>
    <x v="2876"/>
    <x v="114"/>
    <x v="39"/>
    <x v="2"/>
    <x v="2"/>
  </r>
  <r>
    <x v="5195"/>
    <x v="2878"/>
    <x v="114"/>
    <x v="39"/>
    <x v="2"/>
    <x v="2"/>
  </r>
  <r>
    <x v="5196"/>
    <x v="2879"/>
    <x v="114"/>
    <x v="39"/>
    <x v="2"/>
    <x v="2"/>
  </r>
  <r>
    <x v="5197"/>
    <x v="2880"/>
    <x v="114"/>
    <x v="39"/>
    <x v="2"/>
    <x v="2"/>
  </r>
  <r>
    <x v="5198"/>
    <x v="2881"/>
    <x v="114"/>
    <x v="39"/>
    <x v="2"/>
    <x v="2"/>
  </r>
  <r>
    <x v="5199"/>
    <x v="2882"/>
    <x v="114"/>
    <x v="39"/>
    <x v="2"/>
    <x v="2"/>
  </r>
  <r>
    <x v="5201"/>
    <x v="2884"/>
    <x v="114"/>
    <x v="39"/>
    <x v="2"/>
    <x v="2"/>
  </r>
  <r>
    <x v="5202"/>
    <x v="2885"/>
    <x v="114"/>
    <x v="39"/>
    <x v="2"/>
    <x v="2"/>
  </r>
  <r>
    <x v="5203"/>
    <x v="2886"/>
    <x v="114"/>
    <x v="39"/>
    <x v="2"/>
    <x v="2"/>
  </r>
  <r>
    <x v="5204"/>
    <x v="2887"/>
    <x v="114"/>
    <x v="39"/>
    <x v="2"/>
    <x v="2"/>
  </r>
  <r>
    <x v="5205"/>
    <x v="2888"/>
    <x v="114"/>
    <x v="39"/>
    <x v="2"/>
    <x v="2"/>
  </r>
  <r>
    <x v="5206"/>
    <x v="2889"/>
    <x v="114"/>
    <x v="39"/>
    <x v="2"/>
    <x v="2"/>
  </r>
  <r>
    <x v="5210"/>
    <x v="2892"/>
    <x v="146"/>
    <x v="39"/>
    <x v="2"/>
    <x v="2"/>
  </r>
  <r>
    <x v="5211"/>
    <x v="2893"/>
    <x v="146"/>
    <x v="39"/>
    <x v="2"/>
    <x v="2"/>
  </r>
  <r>
    <x v="5212"/>
    <x v="2894"/>
    <x v="146"/>
    <x v="39"/>
    <x v="2"/>
    <x v="2"/>
  </r>
  <r>
    <x v="5213"/>
    <x v="2895"/>
    <x v="146"/>
    <x v="39"/>
    <x v="2"/>
    <x v="2"/>
  </r>
  <r>
    <x v="5214"/>
    <x v="2896"/>
    <x v="146"/>
    <x v="39"/>
    <x v="2"/>
    <x v="2"/>
  </r>
  <r>
    <x v="5215"/>
    <x v="2897"/>
    <x v="146"/>
    <x v="39"/>
    <x v="2"/>
    <x v="2"/>
  </r>
  <r>
    <x v="5216"/>
    <x v="2898"/>
    <x v="147"/>
    <x v="66"/>
    <x v="2"/>
    <x v="2"/>
  </r>
  <r>
    <x v="5217"/>
    <x v="2899"/>
    <x v="147"/>
    <x v="66"/>
    <x v="2"/>
    <x v="2"/>
  </r>
  <r>
    <x v="5219"/>
    <x v="2901"/>
    <x v="147"/>
    <x v="66"/>
    <x v="2"/>
    <x v="2"/>
  </r>
  <r>
    <x v="5221"/>
    <x v="2903"/>
    <x v="147"/>
    <x v="66"/>
    <x v="2"/>
    <x v="2"/>
  </r>
  <r>
    <x v="5222"/>
    <x v="2904"/>
    <x v="147"/>
    <x v="66"/>
    <x v="2"/>
    <x v="2"/>
  </r>
  <r>
    <x v="5223"/>
    <x v="2905"/>
    <x v="147"/>
    <x v="66"/>
    <x v="2"/>
    <x v="2"/>
  </r>
  <r>
    <x v="5225"/>
    <x v="2907"/>
    <x v="147"/>
    <x v="66"/>
    <x v="2"/>
    <x v="2"/>
  </r>
  <r>
    <x v="5226"/>
    <x v="2908"/>
    <x v="147"/>
    <x v="66"/>
    <x v="2"/>
    <x v="2"/>
  </r>
  <r>
    <x v="5227"/>
    <x v="2909"/>
    <x v="147"/>
    <x v="66"/>
    <x v="2"/>
    <x v="2"/>
  </r>
  <r>
    <x v="5228"/>
    <x v="2910"/>
    <x v="147"/>
    <x v="66"/>
    <x v="2"/>
    <x v="2"/>
  </r>
  <r>
    <x v="5229"/>
    <x v="2911"/>
    <x v="147"/>
    <x v="66"/>
    <x v="2"/>
    <x v="2"/>
  </r>
  <r>
    <x v="5230"/>
    <x v="2912"/>
    <x v="147"/>
    <x v="66"/>
    <x v="2"/>
    <x v="2"/>
  </r>
  <r>
    <x v="5232"/>
    <x v="2914"/>
    <x v="147"/>
    <x v="66"/>
    <x v="2"/>
    <x v="2"/>
  </r>
  <r>
    <x v="5233"/>
    <x v="2915"/>
    <x v="147"/>
    <x v="66"/>
    <x v="2"/>
    <x v="2"/>
  </r>
  <r>
    <x v="5235"/>
    <x v="2917"/>
    <x v="147"/>
    <x v="66"/>
    <x v="2"/>
    <x v="2"/>
  </r>
  <r>
    <x v="5238"/>
    <x v="2920"/>
    <x v="148"/>
    <x v="66"/>
    <x v="2"/>
    <x v="2"/>
  </r>
  <r>
    <x v="5239"/>
    <x v="2921"/>
    <x v="148"/>
    <x v="66"/>
    <x v="2"/>
    <x v="2"/>
  </r>
  <r>
    <x v="5241"/>
    <x v="2923"/>
    <x v="148"/>
    <x v="66"/>
    <x v="2"/>
    <x v="2"/>
  </r>
  <r>
    <x v="5243"/>
    <x v="2925"/>
    <x v="148"/>
    <x v="66"/>
    <x v="2"/>
    <x v="2"/>
  </r>
  <r>
    <x v="5244"/>
    <x v="2926"/>
    <x v="148"/>
    <x v="66"/>
    <x v="2"/>
    <x v="2"/>
  </r>
  <r>
    <x v="5247"/>
    <x v="2929"/>
    <x v="148"/>
    <x v="66"/>
    <x v="2"/>
    <x v="2"/>
  </r>
  <r>
    <x v="5248"/>
    <x v="2930"/>
    <x v="148"/>
    <x v="66"/>
    <x v="2"/>
    <x v="2"/>
  </r>
  <r>
    <x v="5249"/>
    <x v="2931"/>
    <x v="148"/>
    <x v="66"/>
    <x v="2"/>
    <x v="2"/>
  </r>
  <r>
    <x v="5250"/>
    <x v="2932"/>
    <x v="148"/>
    <x v="66"/>
    <x v="2"/>
    <x v="2"/>
  </r>
  <r>
    <x v="5251"/>
    <x v="2933"/>
    <x v="148"/>
    <x v="66"/>
    <x v="2"/>
    <x v="2"/>
  </r>
  <r>
    <x v="5254"/>
    <x v="1041"/>
    <x v="148"/>
    <x v="66"/>
    <x v="2"/>
    <x v="2"/>
  </r>
  <r>
    <x v="5255"/>
    <x v="2936"/>
    <x v="148"/>
    <x v="66"/>
    <x v="2"/>
    <x v="2"/>
  </r>
  <r>
    <x v="5257"/>
    <x v="2938"/>
    <x v="148"/>
    <x v="66"/>
    <x v="2"/>
    <x v="2"/>
  </r>
  <r>
    <x v="5260"/>
    <x v="2941"/>
    <x v="100"/>
    <x v="67"/>
    <x v="2"/>
    <x v="2"/>
  </r>
  <r>
    <x v="5262"/>
    <x v="2943"/>
    <x v="100"/>
    <x v="67"/>
    <x v="2"/>
    <x v="2"/>
  </r>
  <r>
    <x v="5263"/>
    <x v="2944"/>
    <x v="100"/>
    <x v="67"/>
    <x v="2"/>
    <x v="2"/>
  </r>
  <r>
    <x v="5264"/>
    <x v="2945"/>
    <x v="100"/>
    <x v="67"/>
    <x v="2"/>
    <x v="2"/>
  </r>
  <r>
    <x v="5274"/>
    <x v="2950"/>
    <x v="149"/>
    <x v="67"/>
    <x v="2"/>
    <x v="2"/>
  </r>
  <r>
    <x v="5277"/>
    <x v="2953"/>
    <x v="150"/>
    <x v="67"/>
    <x v="2"/>
    <x v="2"/>
  </r>
  <r>
    <x v="6011"/>
    <x v="1036"/>
    <x v="34"/>
    <x v="80"/>
    <x v="2"/>
    <x v="2"/>
  </r>
  <r>
    <x v="6012"/>
    <x v="1037"/>
    <x v="34"/>
    <x v="80"/>
    <x v="2"/>
    <x v="2"/>
  </r>
  <r>
    <x v="6013"/>
    <x v="2464"/>
    <x v="34"/>
    <x v="80"/>
    <x v="2"/>
    <x v="2"/>
  </r>
  <r>
    <x v="6015"/>
    <x v="1019"/>
    <x v="45"/>
    <x v="80"/>
    <x v="2"/>
    <x v="2"/>
  </r>
  <r>
    <x v="6016"/>
    <x v="521"/>
    <x v="45"/>
    <x v="80"/>
    <x v="2"/>
    <x v="2"/>
  </r>
  <r>
    <x v="6017"/>
    <x v="1039"/>
    <x v="31"/>
    <x v="80"/>
    <x v="2"/>
    <x v="2"/>
  </r>
  <r>
    <x v="6018"/>
    <x v="1040"/>
    <x v="31"/>
    <x v="80"/>
    <x v="2"/>
    <x v="2"/>
  </r>
  <r>
    <x v="6019"/>
    <x v="3320"/>
    <x v="172"/>
    <x v="80"/>
    <x v="2"/>
    <x v="2"/>
  </r>
  <r>
    <x v="6020"/>
    <x v="3321"/>
    <x v="172"/>
    <x v="80"/>
    <x v="2"/>
    <x v="2"/>
  </r>
  <r>
    <x v="6021"/>
    <x v="3322"/>
    <x v="172"/>
    <x v="80"/>
    <x v="2"/>
    <x v="2"/>
  </r>
  <r>
    <x v="6022"/>
    <x v="3323"/>
    <x v="172"/>
    <x v="80"/>
    <x v="2"/>
    <x v="2"/>
  </r>
  <r>
    <x v="6023"/>
    <x v="3324"/>
    <x v="172"/>
    <x v="80"/>
    <x v="2"/>
    <x v="2"/>
  </r>
  <r>
    <x v="6024"/>
    <x v="522"/>
    <x v="46"/>
    <x v="24"/>
    <x v="2"/>
    <x v="2"/>
  </r>
  <r>
    <x v="6027"/>
    <x v="3325"/>
    <x v="62"/>
    <x v="25"/>
    <x v="2"/>
    <x v="2"/>
  </r>
  <r>
    <x v="6029"/>
    <x v="1046"/>
    <x v="62"/>
    <x v="25"/>
    <x v="2"/>
    <x v="2"/>
  </r>
  <r>
    <x v="6030"/>
    <x v="1047"/>
    <x v="62"/>
    <x v="25"/>
    <x v="2"/>
    <x v="2"/>
  </r>
  <r>
    <x v="6031"/>
    <x v="1048"/>
    <x v="62"/>
    <x v="25"/>
    <x v="2"/>
    <x v="2"/>
  </r>
  <r>
    <x v="6032"/>
    <x v="1049"/>
    <x v="62"/>
    <x v="25"/>
    <x v="2"/>
    <x v="2"/>
  </r>
  <r>
    <x v="6033"/>
    <x v="1050"/>
    <x v="62"/>
    <x v="25"/>
    <x v="2"/>
    <x v="2"/>
  </r>
  <r>
    <x v="6034"/>
    <x v="1051"/>
    <x v="62"/>
    <x v="25"/>
    <x v="2"/>
    <x v="2"/>
  </r>
  <r>
    <x v="6035"/>
    <x v="1052"/>
    <x v="62"/>
    <x v="25"/>
    <x v="2"/>
    <x v="2"/>
  </r>
  <r>
    <x v="6036"/>
    <x v="1053"/>
    <x v="62"/>
    <x v="25"/>
    <x v="2"/>
    <x v="2"/>
  </r>
  <r>
    <x v="6037"/>
    <x v="1054"/>
    <x v="62"/>
    <x v="25"/>
    <x v="2"/>
    <x v="2"/>
  </r>
  <r>
    <x v="6038"/>
    <x v="1055"/>
    <x v="62"/>
    <x v="25"/>
    <x v="2"/>
    <x v="2"/>
  </r>
  <r>
    <x v="6039"/>
    <x v="1056"/>
    <x v="62"/>
    <x v="25"/>
    <x v="2"/>
    <x v="2"/>
  </r>
  <r>
    <x v="6040"/>
    <x v="3326"/>
    <x v="62"/>
    <x v="25"/>
    <x v="2"/>
    <x v="2"/>
  </r>
  <r>
    <x v="6041"/>
    <x v="3327"/>
    <x v="62"/>
    <x v="25"/>
    <x v="2"/>
    <x v="2"/>
  </r>
  <r>
    <x v="6042"/>
    <x v="3328"/>
    <x v="62"/>
    <x v="25"/>
    <x v="2"/>
    <x v="2"/>
  </r>
  <r>
    <x v="6043"/>
    <x v="1060"/>
    <x v="62"/>
    <x v="25"/>
    <x v="2"/>
    <x v="2"/>
  </r>
  <r>
    <x v="6044"/>
    <x v="1061"/>
    <x v="62"/>
    <x v="25"/>
    <x v="2"/>
    <x v="2"/>
  </r>
  <r>
    <x v="6045"/>
    <x v="3329"/>
    <x v="62"/>
    <x v="25"/>
    <x v="2"/>
    <x v="2"/>
  </r>
  <r>
    <x v="6046"/>
    <x v="3330"/>
    <x v="62"/>
    <x v="25"/>
    <x v="2"/>
    <x v="2"/>
  </r>
  <r>
    <x v="6048"/>
    <x v="1063"/>
    <x v="63"/>
    <x v="25"/>
    <x v="2"/>
    <x v="2"/>
  </r>
  <r>
    <x v="6049"/>
    <x v="1064"/>
    <x v="63"/>
    <x v="25"/>
    <x v="2"/>
    <x v="2"/>
  </r>
  <r>
    <x v="6051"/>
    <x v="1895"/>
    <x v="63"/>
    <x v="25"/>
    <x v="2"/>
    <x v="2"/>
  </r>
  <r>
    <x v="6052"/>
    <x v="1065"/>
    <x v="173"/>
    <x v="25"/>
    <x v="2"/>
    <x v="2"/>
  </r>
  <r>
    <x v="6053"/>
    <x v="1066"/>
    <x v="64"/>
    <x v="26"/>
    <x v="2"/>
    <x v="2"/>
  </r>
  <r>
    <x v="6054"/>
    <x v="1067"/>
    <x v="64"/>
    <x v="26"/>
    <x v="2"/>
    <x v="2"/>
  </r>
  <r>
    <x v="6056"/>
    <x v="1069"/>
    <x v="64"/>
    <x v="26"/>
    <x v="2"/>
    <x v="2"/>
  </r>
  <r>
    <x v="6057"/>
    <x v="1070"/>
    <x v="64"/>
    <x v="26"/>
    <x v="2"/>
    <x v="2"/>
  </r>
  <r>
    <x v="6058"/>
    <x v="1071"/>
    <x v="64"/>
    <x v="26"/>
    <x v="2"/>
    <x v="2"/>
  </r>
  <r>
    <x v="6060"/>
    <x v="1073"/>
    <x v="64"/>
    <x v="26"/>
    <x v="2"/>
    <x v="2"/>
  </r>
  <r>
    <x v="6061"/>
    <x v="1074"/>
    <x v="64"/>
    <x v="26"/>
    <x v="2"/>
    <x v="2"/>
  </r>
  <r>
    <x v="6062"/>
    <x v="1075"/>
    <x v="64"/>
    <x v="26"/>
    <x v="2"/>
    <x v="2"/>
  </r>
  <r>
    <x v="6063"/>
    <x v="1076"/>
    <x v="64"/>
    <x v="26"/>
    <x v="2"/>
    <x v="2"/>
  </r>
  <r>
    <x v="6064"/>
    <x v="1077"/>
    <x v="64"/>
    <x v="26"/>
    <x v="2"/>
    <x v="2"/>
  </r>
  <r>
    <x v="6067"/>
    <x v="1080"/>
    <x v="64"/>
    <x v="26"/>
    <x v="2"/>
    <x v="2"/>
  </r>
  <r>
    <x v="6068"/>
    <x v="1081"/>
    <x v="64"/>
    <x v="26"/>
    <x v="2"/>
    <x v="2"/>
  </r>
  <r>
    <x v="6071"/>
    <x v="1084"/>
    <x v="64"/>
    <x v="26"/>
    <x v="2"/>
    <x v="2"/>
  </r>
  <r>
    <x v="6072"/>
    <x v="1085"/>
    <x v="64"/>
    <x v="26"/>
    <x v="2"/>
    <x v="2"/>
  </r>
  <r>
    <x v="6074"/>
    <x v="1087"/>
    <x v="64"/>
    <x v="26"/>
    <x v="2"/>
    <x v="2"/>
  </r>
  <r>
    <x v="6075"/>
    <x v="1088"/>
    <x v="64"/>
    <x v="26"/>
    <x v="2"/>
    <x v="2"/>
  </r>
  <r>
    <x v="6076"/>
    <x v="1089"/>
    <x v="64"/>
    <x v="26"/>
    <x v="2"/>
    <x v="2"/>
  </r>
  <r>
    <x v="6077"/>
    <x v="1090"/>
    <x v="64"/>
    <x v="26"/>
    <x v="2"/>
    <x v="2"/>
  </r>
  <r>
    <x v="6634"/>
    <x v="1091"/>
    <x v="64"/>
    <x v="26"/>
    <x v="2"/>
    <x v="2"/>
  </r>
  <r>
    <x v="6635"/>
    <x v="1092"/>
    <x v="64"/>
    <x v="26"/>
    <x v="2"/>
    <x v="2"/>
  </r>
  <r>
    <x v="6636"/>
    <x v="1108"/>
    <x v="64"/>
    <x v="26"/>
    <x v="2"/>
    <x v="2"/>
  </r>
  <r>
    <x v="6637"/>
    <x v="1094"/>
    <x v="64"/>
    <x v="26"/>
    <x v="2"/>
    <x v="2"/>
  </r>
  <r>
    <x v="6638"/>
    <x v="1095"/>
    <x v="64"/>
    <x v="26"/>
    <x v="2"/>
    <x v="2"/>
  </r>
  <r>
    <x v="6639"/>
    <x v="1096"/>
    <x v="64"/>
    <x v="26"/>
    <x v="2"/>
    <x v="2"/>
  </r>
  <r>
    <x v="6640"/>
    <x v="1097"/>
    <x v="64"/>
    <x v="26"/>
    <x v="2"/>
    <x v="2"/>
  </r>
  <r>
    <x v="6641"/>
    <x v="1098"/>
    <x v="64"/>
    <x v="26"/>
    <x v="2"/>
    <x v="2"/>
  </r>
  <r>
    <x v="6642"/>
    <x v="1099"/>
    <x v="64"/>
    <x v="26"/>
    <x v="2"/>
    <x v="2"/>
  </r>
  <r>
    <x v="6643"/>
    <x v="116"/>
    <x v="64"/>
    <x v="26"/>
    <x v="2"/>
    <x v="2"/>
  </r>
  <r>
    <x v="6644"/>
    <x v="1100"/>
    <x v="64"/>
    <x v="26"/>
    <x v="2"/>
    <x v="2"/>
  </r>
  <r>
    <x v="6645"/>
    <x v="1101"/>
    <x v="64"/>
    <x v="26"/>
    <x v="2"/>
    <x v="2"/>
  </r>
  <r>
    <x v="6646"/>
    <x v="1102"/>
    <x v="64"/>
    <x v="26"/>
    <x v="2"/>
    <x v="2"/>
  </r>
  <r>
    <x v="6647"/>
    <x v="1103"/>
    <x v="64"/>
    <x v="26"/>
    <x v="2"/>
    <x v="2"/>
  </r>
  <r>
    <x v="6648"/>
    <x v="1104"/>
    <x v="64"/>
    <x v="26"/>
    <x v="2"/>
    <x v="2"/>
  </r>
  <r>
    <x v="6649"/>
    <x v="1105"/>
    <x v="64"/>
    <x v="26"/>
    <x v="2"/>
    <x v="2"/>
  </r>
  <r>
    <x v="6650"/>
    <x v="116"/>
    <x v="64"/>
    <x v="26"/>
    <x v="2"/>
    <x v="2"/>
  </r>
  <r>
    <x v="6651"/>
    <x v="1100"/>
    <x v="64"/>
    <x v="26"/>
    <x v="2"/>
    <x v="2"/>
  </r>
  <r>
    <x v="6652"/>
    <x v="1106"/>
    <x v="64"/>
    <x v="26"/>
    <x v="2"/>
    <x v="2"/>
  </r>
  <r>
    <x v="6653"/>
    <x v="1107"/>
    <x v="64"/>
    <x v="26"/>
    <x v="2"/>
    <x v="2"/>
  </r>
  <r>
    <x v="6654"/>
    <x v="3607"/>
    <x v="64"/>
    <x v="26"/>
    <x v="2"/>
    <x v="2"/>
  </r>
  <r>
    <x v="6655"/>
    <x v="3608"/>
    <x v="64"/>
    <x v="26"/>
    <x v="2"/>
    <x v="2"/>
  </r>
  <r>
    <x v="6656"/>
    <x v="3609"/>
    <x v="64"/>
    <x v="26"/>
    <x v="2"/>
    <x v="2"/>
  </r>
  <r>
    <x v="6657"/>
    <x v="3610"/>
    <x v="64"/>
    <x v="26"/>
    <x v="2"/>
    <x v="2"/>
  </r>
  <r>
    <x v="6658"/>
    <x v="3611"/>
    <x v="64"/>
    <x v="26"/>
    <x v="2"/>
    <x v="2"/>
  </r>
  <r>
    <x v="6659"/>
    <x v="1066"/>
    <x v="65"/>
    <x v="26"/>
    <x v="2"/>
    <x v="2"/>
  </r>
  <r>
    <x v="6660"/>
    <x v="1067"/>
    <x v="65"/>
    <x v="26"/>
    <x v="2"/>
    <x v="2"/>
  </r>
  <r>
    <x v="6662"/>
    <x v="1069"/>
    <x v="65"/>
    <x v="26"/>
    <x v="2"/>
    <x v="2"/>
  </r>
  <r>
    <x v="6663"/>
    <x v="1071"/>
    <x v="65"/>
    <x v="26"/>
    <x v="2"/>
    <x v="2"/>
  </r>
  <r>
    <x v="6665"/>
    <x v="1073"/>
    <x v="65"/>
    <x v="26"/>
    <x v="2"/>
    <x v="2"/>
  </r>
  <r>
    <x v="6666"/>
    <x v="1074"/>
    <x v="65"/>
    <x v="26"/>
    <x v="2"/>
    <x v="2"/>
  </r>
  <r>
    <x v="6668"/>
    <x v="1081"/>
    <x v="65"/>
    <x v="26"/>
    <x v="2"/>
    <x v="2"/>
  </r>
  <r>
    <x v="6670"/>
    <x v="1085"/>
    <x v="65"/>
    <x v="26"/>
    <x v="2"/>
    <x v="2"/>
  </r>
  <r>
    <x v="6672"/>
    <x v="1087"/>
    <x v="65"/>
    <x v="26"/>
    <x v="2"/>
    <x v="2"/>
  </r>
  <r>
    <x v="6673"/>
    <x v="1088"/>
    <x v="65"/>
    <x v="26"/>
    <x v="2"/>
    <x v="2"/>
  </r>
  <r>
    <x v="6674"/>
    <x v="1089"/>
    <x v="65"/>
    <x v="26"/>
    <x v="2"/>
    <x v="2"/>
  </r>
  <r>
    <x v="6675"/>
    <x v="1090"/>
    <x v="65"/>
    <x v="26"/>
    <x v="2"/>
    <x v="2"/>
  </r>
  <r>
    <x v="6676"/>
    <x v="1091"/>
    <x v="65"/>
    <x v="26"/>
    <x v="2"/>
    <x v="2"/>
  </r>
  <r>
    <x v="6677"/>
    <x v="1092"/>
    <x v="65"/>
    <x v="26"/>
    <x v="2"/>
    <x v="2"/>
  </r>
  <r>
    <x v="6678"/>
    <x v="1108"/>
    <x v="65"/>
    <x v="26"/>
    <x v="2"/>
    <x v="2"/>
  </r>
  <r>
    <x v="6679"/>
    <x v="1094"/>
    <x v="65"/>
    <x v="26"/>
    <x v="2"/>
    <x v="2"/>
  </r>
  <r>
    <x v="6680"/>
    <x v="1096"/>
    <x v="65"/>
    <x v="26"/>
    <x v="2"/>
    <x v="2"/>
  </r>
  <r>
    <x v="6681"/>
    <x v="1097"/>
    <x v="65"/>
    <x v="26"/>
    <x v="2"/>
    <x v="2"/>
  </r>
  <r>
    <x v="6682"/>
    <x v="1098"/>
    <x v="65"/>
    <x v="26"/>
    <x v="2"/>
    <x v="2"/>
  </r>
  <r>
    <x v="6683"/>
    <x v="3612"/>
    <x v="65"/>
    <x v="26"/>
    <x v="2"/>
    <x v="2"/>
  </r>
  <r>
    <x v="6684"/>
    <x v="3613"/>
    <x v="65"/>
    <x v="26"/>
    <x v="2"/>
    <x v="2"/>
  </r>
  <r>
    <x v="6685"/>
    <x v="3614"/>
    <x v="65"/>
    <x v="26"/>
    <x v="2"/>
    <x v="2"/>
  </r>
  <r>
    <x v="6686"/>
    <x v="3615"/>
    <x v="65"/>
    <x v="26"/>
    <x v="2"/>
    <x v="2"/>
  </r>
  <r>
    <x v="6687"/>
    <x v="1109"/>
    <x v="66"/>
    <x v="27"/>
    <x v="2"/>
    <x v="2"/>
  </r>
  <r>
    <x v="6688"/>
    <x v="1110"/>
    <x v="66"/>
    <x v="27"/>
    <x v="2"/>
    <x v="2"/>
  </r>
  <r>
    <x v="6690"/>
    <x v="1112"/>
    <x v="66"/>
    <x v="27"/>
    <x v="2"/>
    <x v="2"/>
  </r>
  <r>
    <x v="6691"/>
    <x v="1113"/>
    <x v="66"/>
    <x v="27"/>
    <x v="2"/>
    <x v="2"/>
  </r>
  <r>
    <x v="6692"/>
    <x v="1114"/>
    <x v="66"/>
    <x v="27"/>
    <x v="2"/>
    <x v="2"/>
  </r>
  <r>
    <x v="6694"/>
    <x v="1116"/>
    <x v="66"/>
    <x v="27"/>
    <x v="2"/>
    <x v="2"/>
  </r>
  <r>
    <x v="6695"/>
    <x v="1117"/>
    <x v="66"/>
    <x v="27"/>
    <x v="2"/>
    <x v="2"/>
  </r>
  <r>
    <x v="6696"/>
    <x v="1118"/>
    <x v="66"/>
    <x v="27"/>
    <x v="2"/>
    <x v="2"/>
  </r>
  <r>
    <x v="6697"/>
    <x v="1119"/>
    <x v="66"/>
    <x v="27"/>
    <x v="2"/>
    <x v="2"/>
  </r>
  <r>
    <x v="6698"/>
    <x v="1120"/>
    <x v="66"/>
    <x v="27"/>
    <x v="2"/>
    <x v="2"/>
  </r>
  <r>
    <x v="6700"/>
    <x v="1087"/>
    <x v="66"/>
    <x v="27"/>
    <x v="2"/>
    <x v="2"/>
  </r>
  <r>
    <x v="6701"/>
    <x v="1088"/>
    <x v="66"/>
    <x v="27"/>
    <x v="2"/>
    <x v="2"/>
  </r>
  <r>
    <x v="6702"/>
    <x v="1092"/>
    <x v="66"/>
    <x v="27"/>
    <x v="2"/>
    <x v="2"/>
  </r>
  <r>
    <x v="6703"/>
    <x v="1108"/>
    <x v="66"/>
    <x v="27"/>
    <x v="2"/>
    <x v="2"/>
  </r>
  <r>
    <x v="6704"/>
    <x v="1094"/>
    <x v="66"/>
    <x v="27"/>
    <x v="2"/>
    <x v="2"/>
  </r>
  <r>
    <x v="6705"/>
    <x v="1099"/>
    <x v="66"/>
    <x v="27"/>
    <x v="2"/>
    <x v="2"/>
  </r>
  <r>
    <x v="6706"/>
    <x v="116"/>
    <x v="66"/>
    <x v="27"/>
    <x v="2"/>
    <x v="2"/>
  </r>
  <r>
    <x v="6707"/>
    <x v="1100"/>
    <x v="66"/>
    <x v="27"/>
    <x v="2"/>
    <x v="2"/>
  </r>
  <r>
    <x v="6708"/>
    <x v="1101"/>
    <x v="66"/>
    <x v="27"/>
    <x v="2"/>
    <x v="2"/>
  </r>
  <r>
    <x v="6709"/>
    <x v="1102"/>
    <x v="66"/>
    <x v="27"/>
    <x v="2"/>
    <x v="2"/>
  </r>
  <r>
    <x v="6712"/>
    <x v="1105"/>
    <x v="66"/>
    <x v="27"/>
    <x v="2"/>
    <x v="2"/>
  </r>
  <r>
    <x v="6713"/>
    <x v="116"/>
    <x v="66"/>
    <x v="27"/>
    <x v="2"/>
    <x v="2"/>
  </r>
  <r>
    <x v="6715"/>
    <x v="1106"/>
    <x v="66"/>
    <x v="27"/>
    <x v="2"/>
    <x v="2"/>
  </r>
  <r>
    <x v="6716"/>
    <x v="1107"/>
    <x v="66"/>
    <x v="27"/>
    <x v="2"/>
    <x v="2"/>
  </r>
  <r>
    <x v="15811"/>
    <x v="449"/>
    <x v="66"/>
    <x v="27"/>
    <x v="2"/>
    <x v="2"/>
  </r>
  <r>
    <x v="14647"/>
    <x v="449"/>
    <x v="66"/>
    <x v="27"/>
    <x v="2"/>
    <x v="2"/>
  </r>
  <r>
    <x v="6717"/>
    <x v="1109"/>
    <x v="67"/>
    <x v="27"/>
    <x v="2"/>
    <x v="2"/>
  </r>
  <r>
    <x v="6718"/>
    <x v="1110"/>
    <x v="67"/>
    <x v="27"/>
    <x v="2"/>
    <x v="2"/>
  </r>
  <r>
    <x v="6720"/>
    <x v="1112"/>
    <x v="67"/>
    <x v="27"/>
    <x v="2"/>
    <x v="2"/>
  </r>
  <r>
    <x v="6721"/>
    <x v="1122"/>
    <x v="67"/>
    <x v="27"/>
    <x v="2"/>
    <x v="2"/>
  </r>
  <r>
    <x v="6723"/>
    <x v="1124"/>
    <x v="67"/>
    <x v="27"/>
    <x v="2"/>
    <x v="2"/>
  </r>
  <r>
    <x v="6724"/>
    <x v="1117"/>
    <x v="67"/>
    <x v="27"/>
    <x v="2"/>
    <x v="2"/>
  </r>
  <r>
    <x v="6726"/>
    <x v="1087"/>
    <x v="67"/>
    <x v="27"/>
    <x v="2"/>
    <x v="2"/>
  </r>
  <r>
    <x v="6729"/>
    <x v="1108"/>
    <x v="67"/>
    <x v="27"/>
    <x v="2"/>
    <x v="2"/>
  </r>
  <r>
    <x v="6730"/>
    <x v="1094"/>
    <x v="67"/>
    <x v="27"/>
    <x v="2"/>
    <x v="2"/>
  </r>
  <r>
    <x v="6734"/>
    <x v="1126"/>
    <x v="68"/>
    <x v="28"/>
    <x v="2"/>
    <x v="2"/>
  </r>
  <r>
    <x v="6738"/>
    <x v="3616"/>
    <x v="68"/>
    <x v="28"/>
    <x v="2"/>
    <x v="2"/>
  </r>
  <r>
    <x v="6739"/>
    <x v="3617"/>
    <x v="68"/>
    <x v="28"/>
    <x v="2"/>
    <x v="2"/>
  </r>
  <r>
    <x v="6743"/>
    <x v="3621"/>
    <x v="68"/>
    <x v="28"/>
    <x v="2"/>
    <x v="2"/>
  </r>
  <r>
    <x v="6744"/>
    <x v="3622"/>
    <x v="68"/>
    <x v="28"/>
    <x v="2"/>
    <x v="2"/>
  </r>
  <r>
    <x v="6746"/>
    <x v="523"/>
    <x v="68"/>
    <x v="28"/>
    <x v="2"/>
    <x v="2"/>
  </r>
  <r>
    <x v="6751"/>
    <x v="1527"/>
    <x v="75"/>
    <x v="28"/>
    <x v="2"/>
    <x v="2"/>
  </r>
  <r>
    <x v="6757"/>
    <x v="3625"/>
    <x v="75"/>
    <x v="28"/>
    <x v="2"/>
    <x v="2"/>
  </r>
  <r>
    <x v="6758"/>
    <x v="3626"/>
    <x v="75"/>
    <x v="28"/>
    <x v="2"/>
    <x v="2"/>
  </r>
  <r>
    <x v="6759"/>
    <x v="3627"/>
    <x v="75"/>
    <x v="28"/>
    <x v="2"/>
    <x v="2"/>
  </r>
  <r>
    <x v="6762"/>
    <x v="3630"/>
    <x v="75"/>
    <x v="28"/>
    <x v="2"/>
    <x v="2"/>
  </r>
  <r>
    <x v="15812"/>
    <x v="449"/>
    <x v="100"/>
    <x v="28"/>
    <x v="2"/>
    <x v="2"/>
  </r>
  <r>
    <x v="15813"/>
    <x v="449"/>
    <x v="100"/>
    <x v="28"/>
    <x v="2"/>
    <x v="2"/>
  </r>
  <r>
    <x v="6777"/>
    <x v="3645"/>
    <x v="100"/>
    <x v="28"/>
    <x v="2"/>
    <x v="2"/>
  </r>
  <r>
    <x v="6783"/>
    <x v="3651"/>
    <x v="100"/>
    <x v="28"/>
    <x v="2"/>
    <x v="2"/>
  </r>
  <r>
    <x v="6800"/>
    <x v="3658"/>
    <x v="100"/>
    <x v="28"/>
    <x v="2"/>
    <x v="2"/>
  </r>
  <r>
    <x v="6801"/>
    <x v="3659"/>
    <x v="100"/>
    <x v="28"/>
    <x v="2"/>
    <x v="2"/>
  </r>
  <r>
    <x v="15814"/>
    <x v="449"/>
    <x v="100"/>
    <x v="28"/>
    <x v="2"/>
    <x v="2"/>
  </r>
  <r>
    <x v="15815"/>
    <x v="449"/>
    <x v="68"/>
    <x v="28"/>
    <x v="2"/>
    <x v="2"/>
  </r>
  <r>
    <x v="15816"/>
    <x v="449"/>
    <x v="68"/>
    <x v="28"/>
    <x v="2"/>
    <x v="2"/>
  </r>
  <r>
    <x v="15817"/>
    <x v="449"/>
    <x v="68"/>
    <x v="28"/>
    <x v="2"/>
    <x v="2"/>
  </r>
  <r>
    <x v="8181"/>
    <x v="109"/>
    <x v="9"/>
    <x v="2"/>
    <x v="2"/>
    <x v="2"/>
  </r>
  <r>
    <x v="8185"/>
    <x v="4271"/>
    <x v="87"/>
    <x v="39"/>
    <x v="2"/>
    <x v="2"/>
  </r>
  <r>
    <x v="8186"/>
    <x v="4272"/>
    <x v="87"/>
    <x v="39"/>
    <x v="2"/>
    <x v="2"/>
  </r>
  <r>
    <x v="8187"/>
    <x v="4273"/>
    <x v="87"/>
    <x v="39"/>
    <x v="2"/>
    <x v="2"/>
  </r>
  <r>
    <x v="8188"/>
    <x v="4274"/>
    <x v="87"/>
    <x v="39"/>
    <x v="2"/>
    <x v="2"/>
  </r>
  <r>
    <x v="15818"/>
    <x v="8411"/>
    <x v="87"/>
    <x v="39"/>
    <x v="2"/>
    <x v="2"/>
  </r>
  <r>
    <x v="8270"/>
    <x v="516"/>
    <x v="34"/>
    <x v="112"/>
    <x v="2"/>
    <x v="2"/>
  </r>
  <r>
    <x v="8271"/>
    <x v="517"/>
    <x v="34"/>
    <x v="112"/>
    <x v="2"/>
    <x v="2"/>
  </r>
  <r>
    <x v="8272"/>
    <x v="4275"/>
    <x v="34"/>
    <x v="112"/>
    <x v="2"/>
    <x v="2"/>
  </r>
  <r>
    <x v="8273"/>
    <x v="518"/>
    <x v="34"/>
    <x v="112"/>
    <x v="2"/>
    <x v="2"/>
  </r>
  <r>
    <x v="8274"/>
    <x v="519"/>
    <x v="34"/>
    <x v="112"/>
    <x v="2"/>
    <x v="2"/>
  </r>
  <r>
    <x v="8276"/>
    <x v="520"/>
    <x v="45"/>
    <x v="112"/>
    <x v="2"/>
    <x v="2"/>
  </r>
  <r>
    <x v="8277"/>
    <x v="521"/>
    <x v="45"/>
    <x v="112"/>
    <x v="2"/>
    <x v="2"/>
  </r>
  <r>
    <x v="8278"/>
    <x v="522"/>
    <x v="46"/>
    <x v="15"/>
    <x v="2"/>
    <x v="2"/>
  </r>
  <r>
    <x v="8279"/>
    <x v="389"/>
    <x v="31"/>
    <x v="15"/>
    <x v="2"/>
    <x v="2"/>
  </r>
  <r>
    <x v="8280"/>
    <x v="1062"/>
    <x v="63"/>
    <x v="42"/>
    <x v="2"/>
    <x v="2"/>
  </r>
  <r>
    <x v="8281"/>
    <x v="1895"/>
    <x v="63"/>
    <x v="42"/>
    <x v="2"/>
    <x v="2"/>
  </r>
  <r>
    <x v="8283"/>
    <x v="4277"/>
    <x v="236"/>
    <x v="26"/>
    <x v="2"/>
    <x v="2"/>
  </r>
  <r>
    <x v="8284"/>
    <x v="4278"/>
    <x v="236"/>
    <x v="26"/>
    <x v="2"/>
    <x v="2"/>
  </r>
  <r>
    <x v="8285"/>
    <x v="4279"/>
    <x v="236"/>
    <x v="26"/>
    <x v="2"/>
    <x v="2"/>
  </r>
  <r>
    <x v="8287"/>
    <x v="4281"/>
    <x v="236"/>
    <x v="26"/>
    <x v="2"/>
    <x v="2"/>
  </r>
  <r>
    <x v="8288"/>
    <x v="4282"/>
    <x v="236"/>
    <x v="26"/>
    <x v="2"/>
    <x v="2"/>
  </r>
  <r>
    <x v="8289"/>
    <x v="4283"/>
    <x v="236"/>
    <x v="26"/>
    <x v="2"/>
    <x v="2"/>
  </r>
  <r>
    <x v="8291"/>
    <x v="4285"/>
    <x v="236"/>
    <x v="26"/>
    <x v="2"/>
    <x v="2"/>
  </r>
  <r>
    <x v="8293"/>
    <x v="4286"/>
    <x v="65"/>
    <x v="26"/>
    <x v="2"/>
    <x v="2"/>
  </r>
  <r>
    <x v="8294"/>
    <x v="4287"/>
    <x v="65"/>
    <x v="26"/>
    <x v="2"/>
    <x v="2"/>
  </r>
  <r>
    <x v="8295"/>
    <x v="4288"/>
    <x v="65"/>
    <x v="26"/>
    <x v="2"/>
    <x v="2"/>
  </r>
  <r>
    <x v="8296"/>
    <x v="4289"/>
    <x v="65"/>
    <x v="26"/>
    <x v="2"/>
    <x v="2"/>
  </r>
  <r>
    <x v="8297"/>
    <x v="4290"/>
    <x v="65"/>
    <x v="26"/>
    <x v="2"/>
    <x v="2"/>
  </r>
  <r>
    <x v="8298"/>
    <x v="4291"/>
    <x v="65"/>
    <x v="26"/>
    <x v="2"/>
    <x v="2"/>
  </r>
  <r>
    <x v="8301"/>
    <x v="4294"/>
    <x v="65"/>
    <x v="26"/>
    <x v="2"/>
    <x v="2"/>
  </r>
  <r>
    <x v="9020"/>
    <x v="111"/>
    <x v="6"/>
    <x v="2"/>
    <x v="2"/>
    <x v="2"/>
  </r>
  <r>
    <x v="9021"/>
    <x v="516"/>
    <x v="258"/>
    <x v="126"/>
    <x v="2"/>
    <x v="2"/>
  </r>
  <r>
    <x v="9022"/>
    <x v="517"/>
    <x v="258"/>
    <x v="126"/>
    <x v="2"/>
    <x v="2"/>
  </r>
  <r>
    <x v="9023"/>
    <x v="518"/>
    <x v="258"/>
    <x v="126"/>
    <x v="2"/>
    <x v="2"/>
  </r>
  <r>
    <x v="9024"/>
    <x v="519"/>
    <x v="258"/>
    <x v="126"/>
    <x v="2"/>
    <x v="2"/>
  </r>
  <r>
    <x v="9025"/>
    <x v="4597"/>
    <x v="258"/>
    <x v="126"/>
    <x v="2"/>
    <x v="2"/>
  </r>
  <r>
    <x v="9026"/>
    <x v="4598"/>
    <x v="258"/>
    <x v="126"/>
    <x v="2"/>
    <x v="2"/>
  </r>
  <r>
    <x v="9028"/>
    <x v="520"/>
    <x v="259"/>
    <x v="126"/>
    <x v="2"/>
    <x v="2"/>
  </r>
  <r>
    <x v="9030"/>
    <x v="4599"/>
    <x v="259"/>
    <x v="126"/>
    <x v="2"/>
    <x v="2"/>
  </r>
  <r>
    <x v="9031"/>
    <x v="521"/>
    <x v="259"/>
    <x v="126"/>
    <x v="2"/>
    <x v="2"/>
  </r>
  <r>
    <x v="9032"/>
    <x v="4600"/>
    <x v="259"/>
    <x v="126"/>
    <x v="2"/>
    <x v="2"/>
  </r>
  <r>
    <x v="9034"/>
    <x v="4602"/>
    <x v="259"/>
    <x v="126"/>
    <x v="2"/>
    <x v="2"/>
  </r>
  <r>
    <x v="9036"/>
    <x v="4604"/>
    <x v="259"/>
    <x v="126"/>
    <x v="2"/>
    <x v="2"/>
  </r>
  <r>
    <x v="9037"/>
    <x v="4605"/>
    <x v="259"/>
    <x v="126"/>
    <x v="2"/>
    <x v="2"/>
  </r>
  <r>
    <x v="9038"/>
    <x v="4606"/>
    <x v="259"/>
    <x v="126"/>
    <x v="2"/>
    <x v="2"/>
  </r>
  <r>
    <x v="9039"/>
    <x v="4607"/>
    <x v="259"/>
    <x v="126"/>
    <x v="2"/>
    <x v="2"/>
  </r>
  <r>
    <x v="9040"/>
    <x v="4608"/>
    <x v="259"/>
    <x v="126"/>
    <x v="2"/>
    <x v="2"/>
  </r>
  <r>
    <x v="9046"/>
    <x v="522"/>
    <x v="46"/>
    <x v="15"/>
    <x v="2"/>
    <x v="2"/>
  </r>
  <r>
    <x v="9047"/>
    <x v="389"/>
    <x v="31"/>
    <x v="15"/>
    <x v="2"/>
    <x v="2"/>
  </r>
  <r>
    <x v="9050"/>
    <x v="1895"/>
    <x v="38"/>
    <x v="42"/>
    <x v="2"/>
    <x v="2"/>
  </r>
  <r>
    <x v="9056"/>
    <x v="523"/>
    <x v="117"/>
    <x v="51"/>
    <x v="2"/>
    <x v="2"/>
  </r>
  <r>
    <x v="9057"/>
    <x v="524"/>
    <x v="117"/>
    <x v="51"/>
    <x v="2"/>
    <x v="2"/>
  </r>
  <r>
    <x v="9059"/>
    <x v="526"/>
    <x v="117"/>
    <x v="51"/>
    <x v="2"/>
    <x v="2"/>
  </r>
  <r>
    <x v="9060"/>
    <x v="527"/>
    <x v="117"/>
    <x v="51"/>
    <x v="2"/>
    <x v="2"/>
  </r>
  <r>
    <x v="15283"/>
    <x v="449"/>
    <x v="117"/>
    <x v="51"/>
    <x v="2"/>
    <x v="2"/>
  </r>
  <r>
    <x v="9064"/>
    <x v="1540"/>
    <x v="0"/>
    <x v="0"/>
    <x v="2"/>
    <x v="2"/>
  </r>
  <r>
    <x v="9065"/>
    <x v="1541"/>
    <x v="0"/>
    <x v="0"/>
    <x v="2"/>
    <x v="2"/>
  </r>
  <r>
    <x v="9067"/>
    <x v="1543"/>
    <x v="0"/>
    <x v="0"/>
    <x v="2"/>
    <x v="2"/>
  </r>
  <r>
    <x v="9068"/>
    <x v="1900"/>
    <x v="0"/>
    <x v="0"/>
    <x v="2"/>
    <x v="2"/>
  </r>
  <r>
    <x v="9069"/>
    <x v="1545"/>
    <x v="0"/>
    <x v="0"/>
    <x v="2"/>
    <x v="2"/>
  </r>
  <r>
    <x v="9071"/>
    <x v="1547"/>
    <x v="0"/>
    <x v="0"/>
    <x v="2"/>
    <x v="2"/>
  </r>
  <r>
    <x v="9072"/>
    <x v="1548"/>
    <x v="0"/>
    <x v="0"/>
    <x v="2"/>
    <x v="2"/>
  </r>
  <r>
    <x v="9075"/>
    <x v="1551"/>
    <x v="0"/>
    <x v="0"/>
    <x v="2"/>
    <x v="2"/>
  </r>
  <r>
    <x v="9076"/>
    <x v="1552"/>
    <x v="0"/>
    <x v="0"/>
    <x v="2"/>
    <x v="2"/>
  </r>
  <r>
    <x v="9080"/>
    <x v="1556"/>
    <x v="0"/>
    <x v="0"/>
    <x v="2"/>
    <x v="2"/>
  </r>
  <r>
    <x v="9082"/>
    <x v="1558"/>
    <x v="0"/>
    <x v="0"/>
    <x v="2"/>
    <x v="2"/>
  </r>
  <r>
    <x v="9090"/>
    <x v="1"/>
    <x v="0"/>
    <x v="0"/>
    <x v="2"/>
    <x v="2"/>
  </r>
  <r>
    <x v="9091"/>
    <x v="2"/>
    <x v="0"/>
    <x v="0"/>
    <x v="2"/>
    <x v="2"/>
  </r>
  <r>
    <x v="9095"/>
    <x v="6"/>
    <x v="0"/>
    <x v="0"/>
    <x v="2"/>
    <x v="2"/>
  </r>
  <r>
    <x v="9098"/>
    <x v="9"/>
    <x v="0"/>
    <x v="0"/>
    <x v="2"/>
    <x v="2"/>
  </r>
  <r>
    <x v="9099"/>
    <x v="10"/>
    <x v="0"/>
    <x v="0"/>
    <x v="2"/>
    <x v="2"/>
  </r>
  <r>
    <x v="9100"/>
    <x v="11"/>
    <x v="0"/>
    <x v="0"/>
    <x v="2"/>
    <x v="2"/>
  </r>
  <r>
    <x v="9102"/>
    <x v="13"/>
    <x v="0"/>
    <x v="0"/>
    <x v="2"/>
    <x v="2"/>
  </r>
  <r>
    <x v="15819"/>
    <x v="449"/>
    <x v="44"/>
    <x v="0"/>
    <x v="2"/>
    <x v="2"/>
  </r>
  <r>
    <x v="15820"/>
    <x v="449"/>
    <x v="44"/>
    <x v="0"/>
    <x v="2"/>
    <x v="2"/>
  </r>
  <r>
    <x v="15821"/>
    <x v="449"/>
    <x v="44"/>
    <x v="0"/>
    <x v="2"/>
    <x v="2"/>
  </r>
  <r>
    <x v="9761"/>
    <x v="109"/>
    <x v="9"/>
    <x v="2"/>
    <x v="2"/>
    <x v="2"/>
  </r>
  <r>
    <x v="9764"/>
    <x v="516"/>
    <x v="34"/>
    <x v="127"/>
    <x v="2"/>
    <x v="2"/>
  </r>
  <r>
    <x v="9765"/>
    <x v="517"/>
    <x v="34"/>
    <x v="127"/>
    <x v="2"/>
    <x v="2"/>
  </r>
  <r>
    <x v="9766"/>
    <x v="518"/>
    <x v="34"/>
    <x v="127"/>
    <x v="2"/>
    <x v="2"/>
  </r>
  <r>
    <x v="9767"/>
    <x v="519"/>
    <x v="34"/>
    <x v="127"/>
    <x v="2"/>
    <x v="2"/>
  </r>
  <r>
    <x v="15822"/>
    <x v="8412"/>
    <x v="34"/>
    <x v="127"/>
    <x v="2"/>
    <x v="2"/>
  </r>
  <r>
    <x v="9769"/>
    <x v="520"/>
    <x v="45"/>
    <x v="127"/>
    <x v="2"/>
    <x v="2"/>
  </r>
  <r>
    <x v="9770"/>
    <x v="521"/>
    <x v="45"/>
    <x v="127"/>
    <x v="2"/>
    <x v="2"/>
  </r>
  <r>
    <x v="15823"/>
    <x v="8413"/>
    <x v="45"/>
    <x v="127"/>
    <x v="2"/>
    <x v="2"/>
  </r>
  <r>
    <x v="9771"/>
    <x v="522"/>
    <x v="46"/>
    <x v="15"/>
    <x v="2"/>
    <x v="2"/>
  </r>
  <r>
    <x v="9772"/>
    <x v="389"/>
    <x v="31"/>
    <x v="15"/>
    <x v="2"/>
    <x v="2"/>
  </r>
  <r>
    <x v="9773"/>
    <x v="1895"/>
    <x v="87"/>
    <x v="39"/>
    <x v="2"/>
    <x v="2"/>
  </r>
  <r>
    <x v="9774"/>
    <x v="3185"/>
    <x v="38"/>
    <x v="39"/>
    <x v="2"/>
    <x v="2"/>
  </r>
  <r>
    <x v="9775"/>
    <x v="3186"/>
    <x v="38"/>
    <x v="39"/>
    <x v="2"/>
    <x v="2"/>
  </r>
  <r>
    <x v="9776"/>
    <x v="5003"/>
    <x v="38"/>
    <x v="39"/>
    <x v="2"/>
    <x v="2"/>
  </r>
  <r>
    <x v="9777"/>
    <x v="5004"/>
    <x v="38"/>
    <x v="39"/>
    <x v="2"/>
    <x v="2"/>
  </r>
  <r>
    <x v="15824"/>
    <x v="4591"/>
    <x v="38"/>
    <x v="39"/>
    <x v="2"/>
    <x v="2"/>
  </r>
  <r>
    <x v="15825"/>
    <x v="8414"/>
    <x v="38"/>
    <x v="39"/>
    <x v="2"/>
    <x v="2"/>
  </r>
  <r>
    <x v="15826"/>
    <x v="8415"/>
    <x v="38"/>
    <x v="39"/>
    <x v="2"/>
    <x v="2"/>
  </r>
  <r>
    <x v="15827"/>
    <x v="8416"/>
    <x v="38"/>
    <x v="39"/>
    <x v="2"/>
    <x v="2"/>
  </r>
  <r>
    <x v="15828"/>
    <x v="8417"/>
    <x v="38"/>
    <x v="39"/>
    <x v="2"/>
    <x v="2"/>
  </r>
  <r>
    <x v="15829"/>
    <x v="8418"/>
    <x v="38"/>
    <x v="39"/>
    <x v="2"/>
    <x v="2"/>
  </r>
  <r>
    <x v="15830"/>
    <x v="8419"/>
    <x v="38"/>
    <x v="39"/>
    <x v="2"/>
    <x v="2"/>
  </r>
  <r>
    <x v="15831"/>
    <x v="8420"/>
    <x v="38"/>
    <x v="39"/>
    <x v="2"/>
    <x v="2"/>
  </r>
  <r>
    <x v="15832"/>
    <x v="8421"/>
    <x v="38"/>
    <x v="39"/>
    <x v="2"/>
    <x v="2"/>
  </r>
  <r>
    <x v="15833"/>
    <x v="8422"/>
    <x v="38"/>
    <x v="39"/>
    <x v="2"/>
    <x v="2"/>
  </r>
  <r>
    <x v="15834"/>
    <x v="8423"/>
    <x v="38"/>
    <x v="39"/>
    <x v="2"/>
    <x v="2"/>
  </r>
  <r>
    <x v="15835"/>
    <x v="8424"/>
    <x v="38"/>
    <x v="39"/>
    <x v="2"/>
    <x v="2"/>
  </r>
  <r>
    <x v="15836"/>
    <x v="8425"/>
    <x v="38"/>
    <x v="39"/>
    <x v="2"/>
    <x v="2"/>
  </r>
  <r>
    <x v="9786"/>
    <x v="5013"/>
    <x v="270"/>
    <x v="128"/>
    <x v="2"/>
    <x v="2"/>
  </r>
  <r>
    <x v="9787"/>
    <x v="5014"/>
    <x v="270"/>
    <x v="128"/>
    <x v="2"/>
    <x v="2"/>
  </r>
  <r>
    <x v="9788"/>
    <x v="5015"/>
    <x v="270"/>
    <x v="128"/>
    <x v="2"/>
    <x v="2"/>
  </r>
  <r>
    <x v="9789"/>
    <x v="5016"/>
    <x v="270"/>
    <x v="128"/>
    <x v="2"/>
    <x v="2"/>
  </r>
  <r>
    <x v="9790"/>
    <x v="5017"/>
    <x v="270"/>
    <x v="128"/>
    <x v="2"/>
    <x v="2"/>
  </r>
  <r>
    <x v="9791"/>
    <x v="5018"/>
    <x v="270"/>
    <x v="128"/>
    <x v="2"/>
    <x v="2"/>
  </r>
  <r>
    <x v="9792"/>
    <x v="5019"/>
    <x v="270"/>
    <x v="128"/>
    <x v="2"/>
    <x v="2"/>
  </r>
  <r>
    <x v="9793"/>
    <x v="5020"/>
    <x v="270"/>
    <x v="128"/>
    <x v="2"/>
    <x v="2"/>
  </r>
  <r>
    <x v="9794"/>
    <x v="5021"/>
    <x v="270"/>
    <x v="128"/>
    <x v="2"/>
    <x v="2"/>
  </r>
  <r>
    <x v="9795"/>
    <x v="5022"/>
    <x v="270"/>
    <x v="128"/>
    <x v="2"/>
    <x v="2"/>
  </r>
  <r>
    <x v="9796"/>
    <x v="5023"/>
    <x v="270"/>
    <x v="128"/>
    <x v="2"/>
    <x v="2"/>
  </r>
  <r>
    <x v="9797"/>
    <x v="519"/>
    <x v="270"/>
    <x v="128"/>
    <x v="2"/>
    <x v="2"/>
  </r>
  <r>
    <x v="9798"/>
    <x v="5024"/>
    <x v="270"/>
    <x v="128"/>
    <x v="2"/>
    <x v="2"/>
  </r>
  <r>
    <x v="9799"/>
    <x v="523"/>
    <x v="270"/>
    <x v="128"/>
    <x v="2"/>
    <x v="2"/>
  </r>
  <r>
    <x v="9800"/>
    <x v="524"/>
    <x v="270"/>
    <x v="128"/>
    <x v="2"/>
    <x v="2"/>
  </r>
  <r>
    <x v="9801"/>
    <x v="525"/>
    <x v="270"/>
    <x v="128"/>
    <x v="2"/>
    <x v="2"/>
  </r>
  <r>
    <x v="9802"/>
    <x v="526"/>
    <x v="270"/>
    <x v="128"/>
    <x v="2"/>
    <x v="2"/>
  </r>
  <r>
    <x v="9804"/>
    <x v="5025"/>
    <x v="270"/>
    <x v="128"/>
    <x v="2"/>
    <x v="2"/>
  </r>
  <r>
    <x v="15837"/>
    <x v="449"/>
    <x v="270"/>
    <x v="128"/>
    <x v="2"/>
    <x v="2"/>
  </r>
  <r>
    <x v="15838"/>
    <x v="449"/>
    <x v="270"/>
    <x v="128"/>
    <x v="2"/>
    <x v="2"/>
  </r>
  <r>
    <x v="9806"/>
    <x v="1540"/>
    <x v="0"/>
    <x v="0"/>
    <x v="2"/>
    <x v="2"/>
  </r>
  <r>
    <x v="9807"/>
    <x v="1541"/>
    <x v="0"/>
    <x v="0"/>
    <x v="2"/>
    <x v="2"/>
  </r>
  <r>
    <x v="9809"/>
    <x v="1543"/>
    <x v="0"/>
    <x v="0"/>
    <x v="2"/>
    <x v="2"/>
  </r>
  <r>
    <x v="9811"/>
    <x v="1545"/>
    <x v="0"/>
    <x v="0"/>
    <x v="2"/>
    <x v="2"/>
  </r>
  <r>
    <x v="9814"/>
    <x v="1548"/>
    <x v="0"/>
    <x v="0"/>
    <x v="2"/>
    <x v="2"/>
  </r>
  <r>
    <x v="9817"/>
    <x v="1551"/>
    <x v="0"/>
    <x v="0"/>
    <x v="2"/>
    <x v="2"/>
  </r>
  <r>
    <x v="9818"/>
    <x v="1552"/>
    <x v="0"/>
    <x v="0"/>
    <x v="2"/>
    <x v="2"/>
  </r>
  <r>
    <x v="9821"/>
    <x v="1555"/>
    <x v="0"/>
    <x v="0"/>
    <x v="2"/>
    <x v="2"/>
  </r>
  <r>
    <x v="9822"/>
    <x v="1556"/>
    <x v="0"/>
    <x v="0"/>
    <x v="2"/>
    <x v="2"/>
  </r>
  <r>
    <x v="9824"/>
    <x v="1558"/>
    <x v="0"/>
    <x v="0"/>
    <x v="2"/>
    <x v="2"/>
  </r>
  <r>
    <x v="9825"/>
    <x v="1559"/>
    <x v="0"/>
    <x v="0"/>
    <x v="2"/>
    <x v="2"/>
  </r>
  <r>
    <x v="9826"/>
    <x v="1560"/>
    <x v="0"/>
    <x v="0"/>
    <x v="2"/>
    <x v="2"/>
  </r>
  <r>
    <x v="9827"/>
    <x v="1561"/>
    <x v="0"/>
    <x v="0"/>
    <x v="2"/>
    <x v="2"/>
  </r>
  <r>
    <x v="9828"/>
    <x v="1562"/>
    <x v="0"/>
    <x v="0"/>
    <x v="2"/>
    <x v="2"/>
  </r>
  <r>
    <x v="9832"/>
    <x v="1"/>
    <x v="0"/>
    <x v="0"/>
    <x v="2"/>
    <x v="2"/>
  </r>
  <r>
    <x v="9833"/>
    <x v="2"/>
    <x v="0"/>
    <x v="0"/>
    <x v="2"/>
    <x v="2"/>
  </r>
  <r>
    <x v="9835"/>
    <x v="4"/>
    <x v="0"/>
    <x v="0"/>
    <x v="2"/>
    <x v="2"/>
  </r>
  <r>
    <x v="9836"/>
    <x v="5"/>
    <x v="0"/>
    <x v="0"/>
    <x v="2"/>
    <x v="2"/>
  </r>
  <r>
    <x v="9837"/>
    <x v="6"/>
    <x v="0"/>
    <x v="0"/>
    <x v="2"/>
    <x v="2"/>
  </r>
  <r>
    <x v="9839"/>
    <x v="8"/>
    <x v="0"/>
    <x v="0"/>
    <x v="2"/>
    <x v="2"/>
  </r>
  <r>
    <x v="9840"/>
    <x v="9"/>
    <x v="0"/>
    <x v="0"/>
    <x v="2"/>
    <x v="2"/>
  </r>
  <r>
    <x v="9841"/>
    <x v="10"/>
    <x v="0"/>
    <x v="0"/>
    <x v="2"/>
    <x v="2"/>
  </r>
  <r>
    <x v="9842"/>
    <x v="11"/>
    <x v="0"/>
    <x v="0"/>
    <x v="2"/>
    <x v="2"/>
  </r>
  <r>
    <x v="9843"/>
    <x v="12"/>
    <x v="0"/>
    <x v="0"/>
    <x v="2"/>
    <x v="2"/>
  </r>
  <r>
    <x v="9844"/>
    <x v="13"/>
    <x v="0"/>
    <x v="0"/>
    <x v="2"/>
    <x v="2"/>
  </r>
  <r>
    <x v="9845"/>
    <x v="14"/>
    <x v="0"/>
    <x v="0"/>
    <x v="2"/>
    <x v="2"/>
  </r>
  <r>
    <x v="9846"/>
    <x v="15"/>
    <x v="0"/>
    <x v="0"/>
    <x v="2"/>
    <x v="2"/>
  </r>
  <r>
    <x v="9848"/>
    <x v="4965"/>
    <x v="271"/>
    <x v="0"/>
    <x v="2"/>
    <x v="2"/>
  </r>
  <r>
    <x v="10399"/>
    <x v="4967"/>
    <x v="271"/>
    <x v="0"/>
    <x v="2"/>
    <x v="2"/>
  </r>
  <r>
    <x v="10401"/>
    <x v="4969"/>
    <x v="271"/>
    <x v="0"/>
    <x v="2"/>
    <x v="2"/>
  </r>
  <r>
    <x v="10403"/>
    <x v="4971"/>
    <x v="271"/>
    <x v="0"/>
    <x v="2"/>
    <x v="2"/>
  </r>
  <r>
    <x v="10405"/>
    <x v="4973"/>
    <x v="271"/>
    <x v="0"/>
    <x v="2"/>
    <x v="2"/>
  </r>
  <r>
    <x v="10406"/>
    <x v="4974"/>
    <x v="271"/>
    <x v="0"/>
    <x v="2"/>
    <x v="2"/>
  </r>
  <r>
    <x v="10412"/>
    <x v="4980"/>
    <x v="271"/>
    <x v="0"/>
    <x v="2"/>
    <x v="2"/>
  </r>
  <r>
    <x v="10413"/>
    <x v="4981"/>
    <x v="271"/>
    <x v="0"/>
    <x v="2"/>
    <x v="2"/>
  </r>
  <r>
    <x v="10418"/>
    <x v="4986"/>
    <x v="271"/>
    <x v="0"/>
    <x v="2"/>
    <x v="2"/>
  </r>
  <r>
    <x v="10419"/>
    <x v="4987"/>
    <x v="271"/>
    <x v="0"/>
    <x v="2"/>
    <x v="2"/>
  </r>
  <r>
    <x v="10420"/>
    <x v="4988"/>
    <x v="271"/>
    <x v="0"/>
    <x v="2"/>
    <x v="2"/>
  </r>
  <r>
    <x v="10426"/>
    <x v="4994"/>
    <x v="271"/>
    <x v="0"/>
    <x v="2"/>
    <x v="2"/>
  </r>
  <r>
    <x v="10557"/>
    <x v="516"/>
    <x v="34"/>
    <x v="132"/>
    <x v="2"/>
    <x v="2"/>
  </r>
  <r>
    <x v="10558"/>
    <x v="5290"/>
    <x v="34"/>
    <x v="132"/>
    <x v="2"/>
    <x v="2"/>
  </r>
  <r>
    <x v="10559"/>
    <x v="5291"/>
    <x v="34"/>
    <x v="132"/>
    <x v="2"/>
    <x v="2"/>
  </r>
  <r>
    <x v="10560"/>
    <x v="5292"/>
    <x v="34"/>
    <x v="132"/>
    <x v="2"/>
    <x v="2"/>
  </r>
  <r>
    <x v="10562"/>
    <x v="519"/>
    <x v="34"/>
    <x v="132"/>
    <x v="2"/>
    <x v="2"/>
  </r>
  <r>
    <x v="10563"/>
    <x v="5294"/>
    <x v="34"/>
    <x v="132"/>
    <x v="2"/>
    <x v="2"/>
  </r>
  <r>
    <x v="10564"/>
    <x v="5295"/>
    <x v="34"/>
    <x v="132"/>
    <x v="2"/>
    <x v="2"/>
  </r>
  <r>
    <x v="10565"/>
    <x v="5296"/>
    <x v="34"/>
    <x v="132"/>
    <x v="2"/>
    <x v="2"/>
  </r>
  <r>
    <x v="10566"/>
    <x v="5297"/>
    <x v="34"/>
    <x v="132"/>
    <x v="2"/>
    <x v="2"/>
  </r>
  <r>
    <x v="10567"/>
    <x v="1569"/>
    <x v="34"/>
    <x v="132"/>
    <x v="2"/>
    <x v="2"/>
  </r>
  <r>
    <x v="10568"/>
    <x v="520"/>
    <x v="45"/>
    <x v="132"/>
    <x v="2"/>
    <x v="2"/>
  </r>
  <r>
    <x v="10569"/>
    <x v="521"/>
    <x v="45"/>
    <x v="132"/>
    <x v="2"/>
    <x v="2"/>
  </r>
  <r>
    <x v="10570"/>
    <x v="522"/>
    <x v="46"/>
    <x v="15"/>
    <x v="2"/>
    <x v="2"/>
  </r>
  <r>
    <x v="10571"/>
    <x v="389"/>
    <x v="31"/>
    <x v="15"/>
    <x v="2"/>
    <x v="2"/>
  </r>
  <r>
    <x v="10572"/>
    <x v="1895"/>
    <x v="168"/>
    <x v="76"/>
    <x v="2"/>
    <x v="2"/>
  </r>
  <r>
    <x v="10573"/>
    <x v="5298"/>
    <x v="277"/>
    <x v="133"/>
    <x v="2"/>
    <x v="2"/>
  </r>
  <r>
    <x v="10574"/>
    <x v="5299"/>
    <x v="277"/>
    <x v="133"/>
    <x v="2"/>
    <x v="2"/>
  </r>
  <r>
    <x v="10575"/>
    <x v="5300"/>
    <x v="277"/>
    <x v="133"/>
    <x v="2"/>
    <x v="2"/>
  </r>
  <r>
    <x v="11287"/>
    <x v="109"/>
    <x v="9"/>
    <x v="2"/>
    <x v="2"/>
    <x v="2"/>
  </r>
  <r>
    <x v="11296"/>
    <x v="517"/>
    <x v="34"/>
    <x v="135"/>
    <x v="2"/>
    <x v="2"/>
  </r>
  <r>
    <x v="11297"/>
    <x v="518"/>
    <x v="34"/>
    <x v="135"/>
    <x v="2"/>
    <x v="2"/>
  </r>
  <r>
    <x v="11298"/>
    <x v="519"/>
    <x v="34"/>
    <x v="135"/>
    <x v="2"/>
    <x v="2"/>
  </r>
  <r>
    <x v="11300"/>
    <x v="520"/>
    <x v="45"/>
    <x v="135"/>
    <x v="2"/>
    <x v="2"/>
  </r>
  <r>
    <x v="11304"/>
    <x v="1895"/>
    <x v="87"/>
    <x v="32"/>
    <x v="2"/>
    <x v="2"/>
  </r>
  <r>
    <x v="11305"/>
    <x v="5583"/>
    <x v="38"/>
    <x v="32"/>
    <x v="2"/>
    <x v="2"/>
  </r>
  <r>
    <x v="11318"/>
    <x v="1540"/>
    <x v="0"/>
    <x v="0"/>
    <x v="2"/>
    <x v="2"/>
  </r>
  <r>
    <x v="157"/>
    <x v="143"/>
    <x v="22"/>
    <x v="6"/>
    <x v="2"/>
    <x v="2"/>
  </r>
  <r>
    <x v="158"/>
    <x v="144"/>
    <x v="22"/>
    <x v="6"/>
    <x v="2"/>
    <x v="2"/>
  </r>
  <r>
    <x v="159"/>
    <x v="145"/>
    <x v="22"/>
    <x v="6"/>
    <x v="2"/>
    <x v="2"/>
  </r>
  <r>
    <x v="160"/>
    <x v="146"/>
    <x v="22"/>
    <x v="6"/>
    <x v="2"/>
    <x v="2"/>
  </r>
  <r>
    <x v="161"/>
    <x v="147"/>
    <x v="22"/>
    <x v="6"/>
    <x v="2"/>
    <x v="2"/>
  </r>
  <r>
    <x v="164"/>
    <x v="150"/>
    <x v="22"/>
    <x v="6"/>
    <x v="2"/>
    <x v="2"/>
  </r>
  <r>
    <x v="165"/>
    <x v="151"/>
    <x v="22"/>
    <x v="6"/>
    <x v="2"/>
    <x v="2"/>
  </r>
  <r>
    <x v="168"/>
    <x v="154"/>
    <x v="22"/>
    <x v="6"/>
    <x v="2"/>
    <x v="2"/>
  </r>
  <r>
    <x v="169"/>
    <x v="155"/>
    <x v="22"/>
    <x v="6"/>
    <x v="2"/>
    <x v="2"/>
  </r>
  <r>
    <x v="171"/>
    <x v="157"/>
    <x v="22"/>
    <x v="6"/>
    <x v="2"/>
    <x v="2"/>
  </r>
  <r>
    <x v="173"/>
    <x v="159"/>
    <x v="22"/>
    <x v="6"/>
    <x v="2"/>
    <x v="2"/>
  </r>
  <r>
    <x v="175"/>
    <x v="161"/>
    <x v="22"/>
    <x v="6"/>
    <x v="2"/>
    <x v="2"/>
  </r>
  <r>
    <x v="176"/>
    <x v="162"/>
    <x v="22"/>
    <x v="6"/>
    <x v="2"/>
    <x v="2"/>
  </r>
  <r>
    <x v="179"/>
    <x v="165"/>
    <x v="22"/>
    <x v="6"/>
    <x v="2"/>
    <x v="2"/>
  </r>
  <r>
    <x v="184"/>
    <x v="170"/>
    <x v="22"/>
    <x v="6"/>
    <x v="2"/>
    <x v="2"/>
  </r>
  <r>
    <x v="185"/>
    <x v="171"/>
    <x v="22"/>
    <x v="6"/>
    <x v="2"/>
    <x v="2"/>
  </r>
  <r>
    <x v="186"/>
    <x v="172"/>
    <x v="22"/>
    <x v="6"/>
    <x v="2"/>
    <x v="2"/>
  </r>
  <r>
    <x v="187"/>
    <x v="173"/>
    <x v="22"/>
    <x v="6"/>
    <x v="2"/>
    <x v="2"/>
  </r>
  <r>
    <x v="192"/>
    <x v="178"/>
    <x v="22"/>
    <x v="6"/>
    <x v="2"/>
    <x v="2"/>
  </r>
  <r>
    <x v="193"/>
    <x v="179"/>
    <x v="22"/>
    <x v="6"/>
    <x v="2"/>
    <x v="2"/>
  </r>
  <r>
    <x v="194"/>
    <x v="180"/>
    <x v="22"/>
    <x v="6"/>
    <x v="2"/>
    <x v="2"/>
  </r>
  <r>
    <x v="196"/>
    <x v="182"/>
    <x v="22"/>
    <x v="6"/>
    <x v="2"/>
    <x v="2"/>
  </r>
  <r>
    <x v="197"/>
    <x v="183"/>
    <x v="22"/>
    <x v="6"/>
    <x v="2"/>
    <x v="2"/>
  </r>
  <r>
    <x v="200"/>
    <x v="186"/>
    <x v="22"/>
    <x v="6"/>
    <x v="2"/>
    <x v="2"/>
  </r>
  <r>
    <x v="202"/>
    <x v="188"/>
    <x v="22"/>
    <x v="6"/>
    <x v="2"/>
    <x v="2"/>
  </r>
  <r>
    <x v="203"/>
    <x v="189"/>
    <x v="22"/>
    <x v="6"/>
    <x v="2"/>
    <x v="2"/>
  </r>
  <r>
    <x v="204"/>
    <x v="190"/>
    <x v="22"/>
    <x v="6"/>
    <x v="2"/>
    <x v="2"/>
  </r>
  <r>
    <x v="205"/>
    <x v="191"/>
    <x v="22"/>
    <x v="6"/>
    <x v="2"/>
    <x v="2"/>
  </r>
  <r>
    <x v="206"/>
    <x v="185"/>
    <x v="22"/>
    <x v="6"/>
    <x v="2"/>
    <x v="2"/>
  </r>
  <r>
    <x v="207"/>
    <x v="192"/>
    <x v="22"/>
    <x v="6"/>
    <x v="2"/>
    <x v="2"/>
  </r>
  <r>
    <x v="939"/>
    <x v="715"/>
    <x v="22"/>
    <x v="6"/>
    <x v="2"/>
    <x v="2"/>
  </r>
  <r>
    <x v="753"/>
    <x v="530"/>
    <x v="22"/>
    <x v="6"/>
    <x v="2"/>
    <x v="2"/>
  </r>
  <r>
    <x v="754"/>
    <x v="531"/>
    <x v="22"/>
    <x v="6"/>
    <x v="2"/>
    <x v="2"/>
  </r>
  <r>
    <x v="755"/>
    <x v="532"/>
    <x v="22"/>
    <x v="6"/>
    <x v="2"/>
    <x v="2"/>
  </r>
  <r>
    <x v="756"/>
    <x v="533"/>
    <x v="22"/>
    <x v="6"/>
    <x v="2"/>
    <x v="2"/>
  </r>
  <r>
    <x v="757"/>
    <x v="534"/>
    <x v="22"/>
    <x v="6"/>
    <x v="2"/>
    <x v="2"/>
  </r>
  <r>
    <x v="759"/>
    <x v="536"/>
    <x v="22"/>
    <x v="6"/>
    <x v="2"/>
    <x v="2"/>
  </r>
  <r>
    <x v="760"/>
    <x v="537"/>
    <x v="22"/>
    <x v="6"/>
    <x v="2"/>
    <x v="2"/>
  </r>
  <r>
    <x v="761"/>
    <x v="538"/>
    <x v="22"/>
    <x v="6"/>
    <x v="2"/>
    <x v="2"/>
  </r>
  <r>
    <x v="762"/>
    <x v="539"/>
    <x v="22"/>
    <x v="6"/>
    <x v="2"/>
    <x v="2"/>
  </r>
  <r>
    <x v="763"/>
    <x v="540"/>
    <x v="22"/>
    <x v="6"/>
    <x v="2"/>
    <x v="2"/>
  </r>
  <r>
    <x v="764"/>
    <x v="541"/>
    <x v="22"/>
    <x v="6"/>
    <x v="2"/>
    <x v="2"/>
  </r>
  <r>
    <x v="765"/>
    <x v="542"/>
    <x v="22"/>
    <x v="6"/>
    <x v="2"/>
    <x v="2"/>
  </r>
  <r>
    <x v="766"/>
    <x v="543"/>
    <x v="22"/>
    <x v="6"/>
    <x v="2"/>
    <x v="2"/>
  </r>
  <r>
    <x v="767"/>
    <x v="544"/>
    <x v="22"/>
    <x v="6"/>
    <x v="2"/>
    <x v="2"/>
  </r>
  <r>
    <x v="768"/>
    <x v="545"/>
    <x v="22"/>
    <x v="6"/>
    <x v="2"/>
    <x v="2"/>
  </r>
  <r>
    <x v="769"/>
    <x v="546"/>
    <x v="22"/>
    <x v="6"/>
    <x v="2"/>
    <x v="2"/>
  </r>
  <r>
    <x v="770"/>
    <x v="547"/>
    <x v="22"/>
    <x v="6"/>
    <x v="2"/>
    <x v="2"/>
  </r>
  <r>
    <x v="771"/>
    <x v="548"/>
    <x v="22"/>
    <x v="6"/>
    <x v="2"/>
    <x v="2"/>
  </r>
  <r>
    <x v="772"/>
    <x v="549"/>
    <x v="22"/>
    <x v="6"/>
    <x v="2"/>
    <x v="2"/>
  </r>
  <r>
    <x v="773"/>
    <x v="550"/>
    <x v="22"/>
    <x v="6"/>
    <x v="2"/>
    <x v="2"/>
  </r>
  <r>
    <x v="774"/>
    <x v="551"/>
    <x v="22"/>
    <x v="6"/>
    <x v="2"/>
    <x v="2"/>
  </r>
  <r>
    <x v="775"/>
    <x v="552"/>
    <x v="22"/>
    <x v="6"/>
    <x v="2"/>
    <x v="2"/>
  </r>
  <r>
    <x v="777"/>
    <x v="554"/>
    <x v="22"/>
    <x v="6"/>
    <x v="2"/>
    <x v="2"/>
  </r>
  <r>
    <x v="778"/>
    <x v="555"/>
    <x v="22"/>
    <x v="6"/>
    <x v="2"/>
    <x v="2"/>
  </r>
  <r>
    <x v="780"/>
    <x v="557"/>
    <x v="22"/>
    <x v="6"/>
    <x v="2"/>
    <x v="2"/>
  </r>
  <r>
    <x v="781"/>
    <x v="558"/>
    <x v="48"/>
    <x v="6"/>
    <x v="2"/>
    <x v="2"/>
  </r>
  <r>
    <x v="782"/>
    <x v="559"/>
    <x v="48"/>
    <x v="6"/>
    <x v="2"/>
    <x v="2"/>
  </r>
  <r>
    <x v="785"/>
    <x v="562"/>
    <x v="48"/>
    <x v="6"/>
    <x v="2"/>
    <x v="2"/>
  </r>
  <r>
    <x v="788"/>
    <x v="565"/>
    <x v="48"/>
    <x v="6"/>
    <x v="2"/>
    <x v="2"/>
  </r>
  <r>
    <x v="789"/>
    <x v="566"/>
    <x v="48"/>
    <x v="6"/>
    <x v="2"/>
    <x v="2"/>
  </r>
  <r>
    <x v="793"/>
    <x v="570"/>
    <x v="48"/>
    <x v="6"/>
    <x v="2"/>
    <x v="2"/>
  </r>
  <r>
    <x v="794"/>
    <x v="571"/>
    <x v="48"/>
    <x v="6"/>
    <x v="2"/>
    <x v="2"/>
  </r>
  <r>
    <x v="796"/>
    <x v="573"/>
    <x v="48"/>
    <x v="6"/>
    <x v="2"/>
    <x v="2"/>
  </r>
  <r>
    <x v="798"/>
    <x v="575"/>
    <x v="48"/>
    <x v="6"/>
    <x v="2"/>
    <x v="2"/>
  </r>
  <r>
    <x v="799"/>
    <x v="576"/>
    <x v="48"/>
    <x v="6"/>
    <x v="2"/>
    <x v="2"/>
  </r>
  <r>
    <x v="800"/>
    <x v="577"/>
    <x v="48"/>
    <x v="6"/>
    <x v="2"/>
    <x v="2"/>
  </r>
  <r>
    <x v="801"/>
    <x v="578"/>
    <x v="48"/>
    <x v="6"/>
    <x v="2"/>
    <x v="2"/>
  </r>
  <r>
    <x v="802"/>
    <x v="579"/>
    <x v="48"/>
    <x v="6"/>
    <x v="2"/>
    <x v="2"/>
  </r>
  <r>
    <x v="806"/>
    <x v="583"/>
    <x v="48"/>
    <x v="6"/>
    <x v="2"/>
    <x v="2"/>
  </r>
  <r>
    <x v="808"/>
    <x v="585"/>
    <x v="48"/>
    <x v="6"/>
    <x v="2"/>
    <x v="2"/>
  </r>
  <r>
    <x v="809"/>
    <x v="586"/>
    <x v="48"/>
    <x v="6"/>
    <x v="2"/>
    <x v="2"/>
  </r>
  <r>
    <x v="810"/>
    <x v="587"/>
    <x v="48"/>
    <x v="6"/>
    <x v="2"/>
    <x v="2"/>
  </r>
  <r>
    <x v="811"/>
    <x v="588"/>
    <x v="48"/>
    <x v="6"/>
    <x v="2"/>
    <x v="2"/>
  </r>
  <r>
    <x v="812"/>
    <x v="589"/>
    <x v="48"/>
    <x v="6"/>
    <x v="2"/>
    <x v="2"/>
  </r>
  <r>
    <x v="813"/>
    <x v="590"/>
    <x v="48"/>
    <x v="6"/>
    <x v="2"/>
    <x v="2"/>
  </r>
  <r>
    <x v="814"/>
    <x v="591"/>
    <x v="48"/>
    <x v="6"/>
    <x v="2"/>
    <x v="2"/>
  </r>
  <r>
    <x v="815"/>
    <x v="592"/>
    <x v="48"/>
    <x v="6"/>
    <x v="2"/>
    <x v="2"/>
  </r>
  <r>
    <x v="816"/>
    <x v="593"/>
    <x v="48"/>
    <x v="6"/>
    <x v="2"/>
    <x v="2"/>
  </r>
  <r>
    <x v="818"/>
    <x v="595"/>
    <x v="48"/>
    <x v="6"/>
    <x v="2"/>
    <x v="2"/>
  </r>
  <r>
    <x v="819"/>
    <x v="596"/>
    <x v="48"/>
    <x v="6"/>
    <x v="2"/>
    <x v="2"/>
  </r>
  <r>
    <x v="820"/>
    <x v="597"/>
    <x v="48"/>
    <x v="6"/>
    <x v="2"/>
    <x v="2"/>
  </r>
  <r>
    <x v="827"/>
    <x v="604"/>
    <x v="48"/>
    <x v="6"/>
    <x v="2"/>
    <x v="2"/>
  </r>
  <r>
    <x v="829"/>
    <x v="606"/>
    <x v="48"/>
    <x v="6"/>
    <x v="2"/>
    <x v="2"/>
  </r>
  <r>
    <x v="830"/>
    <x v="607"/>
    <x v="48"/>
    <x v="6"/>
    <x v="2"/>
    <x v="2"/>
  </r>
  <r>
    <x v="831"/>
    <x v="608"/>
    <x v="48"/>
    <x v="6"/>
    <x v="2"/>
    <x v="2"/>
  </r>
  <r>
    <x v="832"/>
    <x v="609"/>
    <x v="48"/>
    <x v="6"/>
    <x v="2"/>
    <x v="2"/>
  </r>
  <r>
    <x v="833"/>
    <x v="609"/>
    <x v="48"/>
    <x v="6"/>
    <x v="2"/>
    <x v="2"/>
  </r>
  <r>
    <x v="834"/>
    <x v="610"/>
    <x v="48"/>
    <x v="6"/>
    <x v="2"/>
    <x v="2"/>
  </r>
  <r>
    <x v="835"/>
    <x v="611"/>
    <x v="48"/>
    <x v="6"/>
    <x v="2"/>
    <x v="2"/>
  </r>
  <r>
    <x v="839"/>
    <x v="615"/>
    <x v="48"/>
    <x v="6"/>
    <x v="2"/>
    <x v="2"/>
  </r>
  <r>
    <x v="842"/>
    <x v="618"/>
    <x v="48"/>
    <x v="6"/>
    <x v="2"/>
    <x v="2"/>
  </r>
  <r>
    <x v="843"/>
    <x v="619"/>
    <x v="48"/>
    <x v="6"/>
    <x v="2"/>
    <x v="2"/>
  </r>
  <r>
    <x v="844"/>
    <x v="620"/>
    <x v="48"/>
    <x v="6"/>
    <x v="2"/>
    <x v="2"/>
  </r>
  <r>
    <x v="846"/>
    <x v="622"/>
    <x v="48"/>
    <x v="6"/>
    <x v="2"/>
    <x v="2"/>
  </r>
  <r>
    <x v="848"/>
    <x v="624"/>
    <x v="48"/>
    <x v="6"/>
    <x v="2"/>
    <x v="2"/>
  </r>
  <r>
    <x v="849"/>
    <x v="625"/>
    <x v="48"/>
    <x v="6"/>
    <x v="2"/>
    <x v="2"/>
  </r>
  <r>
    <x v="850"/>
    <x v="626"/>
    <x v="48"/>
    <x v="6"/>
    <x v="2"/>
    <x v="2"/>
  </r>
  <r>
    <x v="852"/>
    <x v="628"/>
    <x v="48"/>
    <x v="6"/>
    <x v="2"/>
    <x v="2"/>
  </r>
  <r>
    <x v="854"/>
    <x v="630"/>
    <x v="48"/>
    <x v="6"/>
    <x v="2"/>
    <x v="2"/>
  </r>
  <r>
    <x v="855"/>
    <x v="631"/>
    <x v="48"/>
    <x v="6"/>
    <x v="2"/>
    <x v="2"/>
  </r>
  <r>
    <x v="859"/>
    <x v="635"/>
    <x v="48"/>
    <x v="6"/>
    <x v="2"/>
    <x v="2"/>
  </r>
  <r>
    <x v="860"/>
    <x v="636"/>
    <x v="48"/>
    <x v="6"/>
    <x v="2"/>
    <x v="2"/>
  </r>
  <r>
    <x v="861"/>
    <x v="637"/>
    <x v="48"/>
    <x v="6"/>
    <x v="2"/>
    <x v="2"/>
  </r>
  <r>
    <x v="862"/>
    <x v="638"/>
    <x v="48"/>
    <x v="6"/>
    <x v="2"/>
    <x v="2"/>
  </r>
  <r>
    <x v="863"/>
    <x v="639"/>
    <x v="48"/>
    <x v="6"/>
    <x v="2"/>
    <x v="2"/>
  </r>
  <r>
    <x v="864"/>
    <x v="640"/>
    <x v="48"/>
    <x v="6"/>
    <x v="2"/>
    <x v="2"/>
  </r>
  <r>
    <x v="865"/>
    <x v="641"/>
    <x v="48"/>
    <x v="6"/>
    <x v="2"/>
    <x v="2"/>
  </r>
  <r>
    <x v="866"/>
    <x v="642"/>
    <x v="48"/>
    <x v="6"/>
    <x v="2"/>
    <x v="2"/>
  </r>
  <r>
    <x v="867"/>
    <x v="643"/>
    <x v="48"/>
    <x v="6"/>
    <x v="2"/>
    <x v="2"/>
  </r>
  <r>
    <x v="868"/>
    <x v="644"/>
    <x v="48"/>
    <x v="6"/>
    <x v="2"/>
    <x v="2"/>
  </r>
  <r>
    <x v="869"/>
    <x v="645"/>
    <x v="48"/>
    <x v="6"/>
    <x v="2"/>
    <x v="2"/>
  </r>
  <r>
    <x v="871"/>
    <x v="647"/>
    <x v="48"/>
    <x v="6"/>
    <x v="2"/>
    <x v="2"/>
  </r>
  <r>
    <x v="872"/>
    <x v="648"/>
    <x v="48"/>
    <x v="6"/>
    <x v="2"/>
    <x v="2"/>
  </r>
  <r>
    <x v="873"/>
    <x v="649"/>
    <x v="48"/>
    <x v="6"/>
    <x v="2"/>
    <x v="2"/>
  </r>
  <r>
    <x v="874"/>
    <x v="650"/>
    <x v="49"/>
    <x v="6"/>
    <x v="2"/>
    <x v="2"/>
  </r>
  <r>
    <x v="875"/>
    <x v="651"/>
    <x v="49"/>
    <x v="6"/>
    <x v="2"/>
    <x v="2"/>
  </r>
  <r>
    <x v="876"/>
    <x v="652"/>
    <x v="49"/>
    <x v="6"/>
    <x v="2"/>
    <x v="2"/>
  </r>
  <r>
    <x v="877"/>
    <x v="653"/>
    <x v="49"/>
    <x v="6"/>
    <x v="2"/>
    <x v="2"/>
  </r>
  <r>
    <x v="878"/>
    <x v="654"/>
    <x v="49"/>
    <x v="6"/>
    <x v="2"/>
    <x v="2"/>
  </r>
  <r>
    <x v="879"/>
    <x v="655"/>
    <x v="49"/>
    <x v="6"/>
    <x v="2"/>
    <x v="2"/>
  </r>
  <r>
    <x v="880"/>
    <x v="656"/>
    <x v="49"/>
    <x v="6"/>
    <x v="2"/>
    <x v="2"/>
  </r>
  <r>
    <x v="881"/>
    <x v="657"/>
    <x v="49"/>
    <x v="6"/>
    <x v="2"/>
    <x v="2"/>
  </r>
  <r>
    <x v="883"/>
    <x v="659"/>
    <x v="49"/>
    <x v="6"/>
    <x v="2"/>
    <x v="2"/>
  </r>
  <r>
    <x v="884"/>
    <x v="660"/>
    <x v="49"/>
    <x v="6"/>
    <x v="2"/>
    <x v="2"/>
  </r>
  <r>
    <x v="15839"/>
    <x v="449"/>
    <x v="49"/>
    <x v="6"/>
    <x v="2"/>
    <x v="2"/>
  </r>
  <r>
    <x v="885"/>
    <x v="661"/>
    <x v="49"/>
    <x v="6"/>
    <x v="2"/>
    <x v="2"/>
  </r>
  <r>
    <x v="888"/>
    <x v="664"/>
    <x v="49"/>
    <x v="6"/>
    <x v="2"/>
    <x v="2"/>
  </r>
  <r>
    <x v="889"/>
    <x v="665"/>
    <x v="49"/>
    <x v="6"/>
    <x v="2"/>
    <x v="2"/>
  </r>
  <r>
    <x v="896"/>
    <x v="672"/>
    <x v="49"/>
    <x v="6"/>
    <x v="2"/>
    <x v="2"/>
  </r>
  <r>
    <x v="897"/>
    <x v="673"/>
    <x v="49"/>
    <x v="6"/>
    <x v="2"/>
    <x v="2"/>
  </r>
  <r>
    <x v="900"/>
    <x v="676"/>
    <x v="49"/>
    <x v="6"/>
    <x v="2"/>
    <x v="2"/>
  </r>
  <r>
    <x v="902"/>
    <x v="678"/>
    <x v="49"/>
    <x v="6"/>
    <x v="2"/>
    <x v="2"/>
  </r>
  <r>
    <x v="903"/>
    <x v="679"/>
    <x v="49"/>
    <x v="6"/>
    <x v="2"/>
    <x v="2"/>
  </r>
  <r>
    <x v="905"/>
    <x v="681"/>
    <x v="49"/>
    <x v="6"/>
    <x v="2"/>
    <x v="2"/>
  </r>
  <r>
    <x v="906"/>
    <x v="682"/>
    <x v="49"/>
    <x v="6"/>
    <x v="2"/>
    <x v="2"/>
  </r>
  <r>
    <x v="907"/>
    <x v="683"/>
    <x v="49"/>
    <x v="6"/>
    <x v="2"/>
    <x v="2"/>
  </r>
  <r>
    <x v="908"/>
    <x v="684"/>
    <x v="49"/>
    <x v="6"/>
    <x v="2"/>
    <x v="2"/>
  </r>
  <r>
    <x v="909"/>
    <x v="685"/>
    <x v="49"/>
    <x v="6"/>
    <x v="2"/>
    <x v="2"/>
  </r>
  <r>
    <x v="911"/>
    <x v="687"/>
    <x v="49"/>
    <x v="6"/>
    <x v="2"/>
    <x v="2"/>
  </r>
  <r>
    <x v="914"/>
    <x v="690"/>
    <x v="49"/>
    <x v="6"/>
    <x v="2"/>
    <x v="2"/>
  </r>
  <r>
    <x v="916"/>
    <x v="692"/>
    <x v="49"/>
    <x v="6"/>
    <x v="2"/>
    <x v="2"/>
  </r>
  <r>
    <x v="920"/>
    <x v="696"/>
    <x v="49"/>
    <x v="6"/>
    <x v="2"/>
    <x v="2"/>
  </r>
  <r>
    <x v="926"/>
    <x v="702"/>
    <x v="49"/>
    <x v="6"/>
    <x v="2"/>
    <x v="2"/>
  </r>
  <r>
    <x v="928"/>
    <x v="704"/>
    <x v="49"/>
    <x v="6"/>
    <x v="2"/>
    <x v="2"/>
  </r>
  <r>
    <x v="930"/>
    <x v="706"/>
    <x v="49"/>
    <x v="6"/>
    <x v="2"/>
    <x v="2"/>
  </r>
  <r>
    <x v="932"/>
    <x v="708"/>
    <x v="49"/>
    <x v="6"/>
    <x v="2"/>
    <x v="2"/>
  </r>
  <r>
    <x v="934"/>
    <x v="710"/>
    <x v="49"/>
    <x v="6"/>
    <x v="2"/>
    <x v="2"/>
  </r>
  <r>
    <x v="935"/>
    <x v="711"/>
    <x v="49"/>
    <x v="6"/>
    <x v="2"/>
    <x v="2"/>
  </r>
  <r>
    <x v="936"/>
    <x v="712"/>
    <x v="49"/>
    <x v="6"/>
    <x v="2"/>
    <x v="2"/>
  </r>
  <r>
    <x v="937"/>
    <x v="713"/>
    <x v="49"/>
    <x v="6"/>
    <x v="2"/>
    <x v="2"/>
  </r>
  <r>
    <x v="941"/>
    <x v="717"/>
    <x v="49"/>
    <x v="6"/>
    <x v="2"/>
    <x v="2"/>
  </r>
  <r>
    <x v="942"/>
    <x v="718"/>
    <x v="49"/>
    <x v="6"/>
    <x v="2"/>
    <x v="2"/>
  </r>
  <r>
    <x v="943"/>
    <x v="719"/>
    <x v="49"/>
    <x v="6"/>
    <x v="2"/>
    <x v="2"/>
  </r>
  <r>
    <x v="948"/>
    <x v="724"/>
    <x v="49"/>
    <x v="6"/>
    <x v="2"/>
    <x v="2"/>
  </r>
  <r>
    <x v="949"/>
    <x v="725"/>
    <x v="49"/>
    <x v="6"/>
    <x v="2"/>
    <x v="2"/>
  </r>
  <r>
    <x v="950"/>
    <x v="726"/>
    <x v="49"/>
    <x v="6"/>
    <x v="2"/>
    <x v="2"/>
  </r>
  <r>
    <x v="951"/>
    <x v="727"/>
    <x v="49"/>
    <x v="6"/>
    <x v="2"/>
    <x v="2"/>
  </r>
  <r>
    <x v="952"/>
    <x v="728"/>
    <x v="50"/>
    <x v="6"/>
    <x v="2"/>
    <x v="2"/>
  </r>
  <r>
    <x v="953"/>
    <x v="729"/>
    <x v="50"/>
    <x v="6"/>
    <x v="2"/>
    <x v="2"/>
  </r>
  <r>
    <x v="957"/>
    <x v="733"/>
    <x v="50"/>
    <x v="6"/>
    <x v="2"/>
    <x v="2"/>
  </r>
  <r>
    <x v="960"/>
    <x v="736"/>
    <x v="50"/>
    <x v="6"/>
    <x v="2"/>
    <x v="2"/>
  </r>
  <r>
    <x v="961"/>
    <x v="737"/>
    <x v="50"/>
    <x v="6"/>
    <x v="2"/>
    <x v="2"/>
  </r>
  <r>
    <x v="962"/>
    <x v="738"/>
    <x v="50"/>
    <x v="6"/>
    <x v="2"/>
    <x v="2"/>
  </r>
  <r>
    <x v="963"/>
    <x v="739"/>
    <x v="50"/>
    <x v="6"/>
    <x v="2"/>
    <x v="2"/>
  </r>
  <r>
    <x v="964"/>
    <x v="740"/>
    <x v="50"/>
    <x v="6"/>
    <x v="2"/>
    <x v="2"/>
  </r>
  <r>
    <x v="965"/>
    <x v="741"/>
    <x v="50"/>
    <x v="6"/>
    <x v="2"/>
    <x v="2"/>
  </r>
  <r>
    <x v="966"/>
    <x v="742"/>
    <x v="50"/>
    <x v="6"/>
    <x v="2"/>
    <x v="2"/>
  </r>
  <r>
    <x v="968"/>
    <x v="744"/>
    <x v="50"/>
    <x v="6"/>
    <x v="2"/>
    <x v="2"/>
  </r>
  <r>
    <x v="972"/>
    <x v="748"/>
    <x v="50"/>
    <x v="6"/>
    <x v="2"/>
    <x v="2"/>
  </r>
  <r>
    <x v="974"/>
    <x v="750"/>
    <x v="50"/>
    <x v="6"/>
    <x v="2"/>
    <x v="2"/>
  </r>
  <r>
    <x v="975"/>
    <x v="751"/>
    <x v="50"/>
    <x v="6"/>
    <x v="2"/>
    <x v="2"/>
  </r>
  <r>
    <x v="976"/>
    <x v="752"/>
    <x v="50"/>
    <x v="6"/>
    <x v="2"/>
    <x v="2"/>
  </r>
  <r>
    <x v="979"/>
    <x v="755"/>
    <x v="50"/>
    <x v="6"/>
    <x v="2"/>
    <x v="2"/>
  </r>
  <r>
    <x v="982"/>
    <x v="758"/>
    <x v="50"/>
    <x v="6"/>
    <x v="2"/>
    <x v="2"/>
  </r>
  <r>
    <x v="988"/>
    <x v="764"/>
    <x v="50"/>
    <x v="6"/>
    <x v="2"/>
    <x v="2"/>
  </r>
  <r>
    <x v="993"/>
    <x v="769"/>
    <x v="50"/>
    <x v="6"/>
    <x v="2"/>
    <x v="2"/>
  </r>
  <r>
    <x v="994"/>
    <x v="770"/>
    <x v="50"/>
    <x v="6"/>
    <x v="2"/>
    <x v="2"/>
  </r>
  <r>
    <x v="996"/>
    <x v="772"/>
    <x v="50"/>
    <x v="6"/>
    <x v="2"/>
    <x v="2"/>
  </r>
  <r>
    <x v="998"/>
    <x v="774"/>
    <x v="50"/>
    <x v="6"/>
    <x v="2"/>
    <x v="2"/>
  </r>
  <r>
    <x v="1001"/>
    <x v="777"/>
    <x v="50"/>
    <x v="6"/>
    <x v="2"/>
    <x v="2"/>
  </r>
  <r>
    <x v="1003"/>
    <x v="779"/>
    <x v="50"/>
    <x v="6"/>
    <x v="2"/>
    <x v="2"/>
  </r>
  <r>
    <x v="1004"/>
    <x v="780"/>
    <x v="50"/>
    <x v="6"/>
    <x v="2"/>
    <x v="2"/>
  </r>
  <r>
    <x v="1005"/>
    <x v="781"/>
    <x v="50"/>
    <x v="6"/>
    <x v="2"/>
    <x v="2"/>
  </r>
  <r>
    <x v="1006"/>
    <x v="782"/>
    <x v="50"/>
    <x v="6"/>
    <x v="2"/>
    <x v="2"/>
  </r>
  <r>
    <x v="1589"/>
    <x v="1129"/>
    <x v="50"/>
    <x v="6"/>
    <x v="2"/>
    <x v="2"/>
  </r>
  <r>
    <x v="1591"/>
    <x v="1131"/>
    <x v="50"/>
    <x v="6"/>
    <x v="2"/>
    <x v="2"/>
  </r>
  <r>
    <x v="1592"/>
    <x v="1132"/>
    <x v="50"/>
    <x v="6"/>
    <x v="2"/>
    <x v="2"/>
  </r>
  <r>
    <x v="1593"/>
    <x v="1133"/>
    <x v="50"/>
    <x v="6"/>
    <x v="2"/>
    <x v="2"/>
  </r>
  <r>
    <x v="1595"/>
    <x v="1135"/>
    <x v="50"/>
    <x v="6"/>
    <x v="2"/>
    <x v="2"/>
  </r>
  <r>
    <x v="1596"/>
    <x v="1136"/>
    <x v="50"/>
    <x v="6"/>
    <x v="2"/>
    <x v="2"/>
  </r>
  <r>
    <x v="1597"/>
    <x v="1137"/>
    <x v="50"/>
    <x v="6"/>
    <x v="2"/>
    <x v="2"/>
  </r>
  <r>
    <x v="1598"/>
    <x v="1138"/>
    <x v="50"/>
    <x v="6"/>
    <x v="2"/>
    <x v="2"/>
  </r>
  <r>
    <x v="1599"/>
    <x v="1139"/>
    <x v="50"/>
    <x v="6"/>
    <x v="2"/>
    <x v="2"/>
  </r>
  <r>
    <x v="1600"/>
    <x v="1140"/>
    <x v="50"/>
    <x v="6"/>
    <x v="2"/>
    <x v="2"/>
  </r>
  <r>
    <x v="1601"/>
    <x v="1141"/>
    <x v="50"/>
    <x v="6"/>
    <x v="2"/>
    <x v="2"/>
  </r>
  <r>
    <x v="1602"/>
    <x v="1142"/>
    <x v="50"/>
    <x v="6"/>
    <x v="2"/>
    <x v="2"/>
  </r>
  <r>
    <x v="1604"/>
    <x v="1144"/>
    <x v="50"/>
    <x v="6"/>
    <x v="2"/>
    <x v="2"/>
  </r>
  <r>
    <x v="1605"/>
    <x v="1145"/>
    <x v="50"/>
    <x v="6"/>
    <x v="2"/>
    <x v="2"/>
  </r>
  <r>
    <x v="1607"/>
    <x v="1147"/>
    <x v="50"/>
    <x v="6"/>
    <x v="2"/>
    <x v="2"/>
  </r>
  <r>
    <x v="1608"/>
    <x v="1148"/>
    <x v="50"/>
    <x v="6"/>
    <x v="2"/>
    <x v="2"/>
  </r>
  <r>
    <x v="1611"/>
    <x v="1151"/>
    <x v="50"/>
    <x v="6"/>
    <x v="2"/>
    <x v="2"/>
  </r>
  <r>
    <x v="1612"/>
    <x v="1152"/>
    <x v="50"/>
    <x v="6"/>
    <x v="2"/>
    <x v="2"/>
  </r>
  <r>
    <x v="1617"/>
    <x v="203"/>
    <x v="50"/>
    <x v="6"/>
    <x v="2"/>
    <x v="2"/>
  </r>
  <r>
    <x v="1622"/>
    <x v="1155"/>
    <x v="24"/>
    <x v="6"/>
    <x v="2"/>
    <x v="2"/>
  </r>
  <r>
    <x v="1623"/>
    <x v="1156"/>
    <x v="24"/>
    <x v="6"/>
    <x v="2"/>
    <x v="2"/>
  </r>
  <r>
    <x v="1626"/>
    <x v="1158"/>
    <x v="24"/>
    <x v="6"/>
    <x v="2"/>
    <x v="2"/>
  </r>
  <r>
    <x v="1627"/>
    <x v="1159"/>
    <x v="24"/>
    <x v="6"/>
    <x v="2"/>
    <x v="2"/>
  </r>
  <r>
    <x v="1628"/>
    <x v="1160"/>
    <x v="24"/>
    <x v="6"/>
    <x v="2"/>
    <x v="2"/>
  </r>
  <r>
    <x v="1636"/>
    <x v="1164"/>
    <x v="24"/>
    <x v="6"/>
    <x v="2"/>
    <x v="2"/>
  </r>
  <r>
    <x v="1637"/>
    <x v="1165"/>
    <x v="24"/>
    <x v="6"/>
    <x v="2"/>
    <x v="2"/>
  </r>
  <r>
    <x v="1638"/>
    <x v="1166"/>
    <x v="24"/>
    <x v="6"/>
    <x v="2"/>
    <x v="2"/>
  </r>
  <r>
    <x v="1644"/>
    <x v="1170"/>
    <x v="24"/>
    <x v="6"/>
    <x v="2"/>
    <x v="2"/>
  </r>
  <r>
    <x v="1645"/>
    <x v="1171"/>
    <x v="24"/>
    <x v="6"/>
    <x v="2"/>
    <x v="2"/>
  </r>
  <r>
    <x v="1646"/>
    <x v="1172"/>
    <x v="24"/>
    <x v="6"/>
    <x v="2"/>
    <x v="2"/>
  </r>
  <r>
    <x v="1647"/>
    <x v="1173"/>
    <x v="24"/>
    <x v="6"/>
    <x v="2"/>
    <x v="2"/>
  </r>
  <r>
    <x v="1649"/>
    <x v="1175"/>
    <x v="24"/>
    <x v="6"/>
    <x v="2"/>
    <x v="2"/>
  </r>
  <r>
    <x v="1663"/>
    <x v="1187"/>
    <x v="24"/>
    <x v="6"/>
    <x v="2"/>
    <x v="2"/>
  </r>
  <r>
    <x v="1664"/>
    <x v="1188"/>
    <x v="24"/>
    <x v="6"/>
    <x v="2"/>
    <x v="2"/>
  </r>
  <r>
    <x v="1665"/>
    <x v="1189"/>
    <x v="24"/>
    <x v="6"/>
    <x v="2"/>
    <x v="2"/>
  </r>
  <r>
    <x v="1669"/>
    <x v="1192"/>
    <x v="24"/>
    <x v="6"/>
    <x v="2"/>
    <x v="2"/>
  </r>
  <r>
    <x v="1671"/>
    <x v="244"/>
    <x v="24"/>
    <x v="6"/>
    <x v="2"/>
    <x v="2"/>
  </r>
  <r>
    <x v="1674"/>
    <x v="1194"/>
    <x v="24"/>
    <x v="6"/>
    <x v="2"/>
    <x v="2"/>
  </r>
  <r>
    <x v="1680"/>
    <x v="1197"/>
    <x v="22"/>
    <x v="6"/>
    <x v="2"/>
    <x v="2"/>
  </r>
  <r>
    <x v="1683"/>
    <x v="1200"/>
    <x v="22"/>
    <x v="6"/>
    <x v="2"/>
    <x v="2"/>
  </r>
  <r>
    <x v="1686"/>
    <x v="1202"/>
    <x v="22"/>
    <x v="6"/>
    <x v="2"/>
    <x v="2"/>
  </r>
  <r>
    <x v="1688"/>
    <x v="1204"/>
    <x v="22"/>
    <x v="6"/>
    <x v="2"/>
    <x v="2"/>
  </r>
  <r>
    <x v="1691"/>
    <x v="1206"/>
    <x v="22"/>
    <x v="6"/>
    <x v="2"/>
    <x v="2"/>
  </r>
  <r>
    <x v="1693"/>
    <x v="1207"/>
    <x v="22"/>
    <x v="6"/>
    <x v="2"/>
    <x v="2"/>
  </r>
  <r>
    <x v="1695"/>
    <x v="1209"/>
    <x v="22"/>
    <x v="6"/>
    <x v="2"/>
    <x v="2"/>
  </r>
  <r>
    <x v="1697"/>
    <x v="1210"/>
    <x v="22"/>
    <x v="6"/>
    <x v="2"/>
    <x v="2"/>
  </r>
  <r>
    <x v="1700"/>
    <x v="1211"/>
    <x v="22"/>
    <x v="6"/>
    <x v="2"/>
    <x v="2"/>
  </r>
  <r>
    <x v="1701"/>
    <x v="1212"/>
    <x v="22"/>
    <x v="6"/>
    <x v="2"/>
    <x v="2"/>
  </r>
  <r>
    <x v="1705"/>
    <x v="1214"/>
    <x v="22"/>
    <x v="6"/>
    <x v="2"/>
    <x v="2"/>
  </r>
  <r>
    <x v="1707"/>
    <x v="1215"/>
    <x v="22"/>
    <x v="6"/>
    <x v="2"/>
    <x v="2"/>
  </r>
  <r>
    <x v="1722"/>
    <x v="1218"/>
    <x v="22"/>
    <x v="6"/>
    <x v="2"/>
    <x v="2"/>
  </r>
  <r>
    <x v="1739"/>
    <x v="1230"/>
    <x v="22"/>
    <x v="6"/>
    <x v="2"/>
    <x v="2"/>
  </r>
  <r>
    <x v="1745"/>
    <x v="296"/>
    <x v="22"/>
    <x v="6"/>
    <x v="2"/>
    <x v="2"/>
  </r>
  <r>
    <x v="1746"/>
    <x v="297"/>
    <x v="22"/>
    <x v="6"/>
    <x v="2"/>
    <x v="2"/>
  </r>
  <r>
    <x v="1749"/>
    <x v="1237"/>
    <x v="22"/>
    <x v="6"/>
    <x v="2"/>
    <x v="2"/>
  </r>
  <r>
    <x v="1750"/>
    <x v="1238"/>
    <x v="22"/>
    <x v="6"/>
    <x v="2"/>
    <x v="2"/>
  </r>
  <r>
    <x v="1751"/>
    <x v="1239"/>
    <x v="22"/>
    <x v="6"/>
    <x v="2"/>
    <x v="2"/>
  </r>
  <r>
    <x v="1752"/>
    <x v="1240"/>
    <x v="22"/>
    <x v="6"/>
    <x v="2"/>
    <x v="2"/>
  </r>
  <r>
    <x v="1753"/>
    <x v="1241"/>
    <x v="22"/>
    <x v="6"/>
    <x v="2"/>
    <x v="2"/>
  </r>
  <r>
    <x v="1755"/>
    <x v="1242"/>
    <x v="22"/>
    <x v="6"/>
    <x v="2"/>
    <x v="2"/>
  </r>
  <r>
    <x v="1763"/>
    <x v="1243"/>
    <x v="22"/>
    <x v="6"/>
    <x v="2"/>
    <x v="2"/>
  </r>
  <r>
    <x v="1765"/>
    <x v="1244"/>
    <x v="22"/>
    <x v="6"/>
    <x v="2"/>
    <x v="2"/>
  </r>
  <r>
    <x v="1766"/>
    <x v="1245"/>
    <x v="22"/>
    <x v="6"/>
    <x v="2"/>
    <x v="2"/>
  </r>
  <r>
    <x v="1768"/>
    <x v="1246"/>
    <x v="22"/>
    <x v="6"/>
    <x v="2"/>
    <x v="2"/>
  </r>
  <r>
    <x v="1769"/>
    <x v="1247"/>
    <x v="22"/>
    <x v="6"/>
    <x v="2"/>
    <x v="2"/>
  </r>
  <r>
    <x v="1770"/>
    <x v="1248"/>
    <x v="22"/>
    <x v="6"/>
    <x v="2"/>
    <x v="2"/>
  </r>
  <r>
    <x v="1771"/>
    <x v="1249"/>
    <x v="22"/>
    <x v="6"/>
    <x v="2"/>
    <x v="2"/>
  </r>
  <r>
    <x v="1773"/>
    <x v="1251"/>
    <x v="22"/>
    <x v="6"/>
    <x v="2"/>
    <x v="2"/>
  </r>
  <r>
    <x v="1776"/>
    <x v="1254"/>
    <x v="22"/>
    <x v="6"/>
    <x v="2"/>
    <x v="2"/>
  </r>
  <r>
    <x v="1777"/>
    <x v="324"/>
    <x v="22"/>
    <x v="6"/>
    <x v="2"/>
    <x v="2"/>
  </r>
  <r>
    <x v="1781"/>
    <x v="328"/>
    <x v="22"/>
    <x v="6"/>
    <x v="2"/>
    <x v="2"/>
  </r>
  <r>
    <x v="1782"/>
    <x v="329"/>
    <x v="22"/>
    <x v="6"/>
    <x v="2"/>
    <x v="2"/>
  </r>
  <r>
    <x v="1797"/>
    <x v="340"/>
    <x v="22"/>
    <x v="6"/>
    <x v="2"/>
    <x v="2"/>
  </r>
  <r>
    <x v="1798"/>
    <x v="1261"/>
    <x v="22"/>
    <x v="6"/>
    <x v="2"/>
    <x v="2"/>
  </r>
  <r>
    <x v="1799"/>
    <x v="1262"/>
    <x v="22"/>
    <x v="6"/>
    <x v="2"/>
    <x v="2"/>
  </r>
  <r>
    <x v="1800"/>
    <x v="1263"/>
    <x v="22"/>
    <x v="6"/>
    <x v="2"/>
    <x v="2"/>
  </r>
  <r>
    <x v="1801"/>
    <x v="344"/>
    <x v="22"/>
    <x v="6"/>
    <x v="2"/>
    <x v="2"/>
  </r>
  <r>
    <x v="1802"/>
    <x v="345"/>
    <x v="22"/>
    <x v="6"/>
    <x v="2"/>
    <x v="2"/>
  </r>
  <r>
    <x v="1804"/>
    <x v="347"/>
    <x v="22"/>
    <x v="6"/>
    <x v="2"/>
    <x v="2"/>
  </r>
  <r>
    <x v="1809"/>
    <x v="352"/>
    <x v="22"/>
    <x v="6"/>
    <x v="2"/>
    <x v="2"/>
  </r>
  <r>
    <x v="1810"/>
    <x v="353"/>
    <x v="22"/>
    <x v="6"/>
    <x v="2"/>
    <x v="2"/>
  </r>
  <r>
    <x v="1811"/>
    <x v="354"/>
    <x v="22"/>
    <x v="6"/>
    <x v="2"/>
    <x v="2"/>
  </r>
  <r>
    <x v="1812"/>
    <x v="1264"/>
    <x v="22"/>
    <x v="6"/>
    <x v="2"/>
    <x v="2"/>
  </r>
  <r>
    <x v="1813"/>
    <x v="1265"/>
    <x v="22"/>
    <x v="6"/>
    <x v="2"/>
    <x v="2"/>
  </r>
  <r>
    <x v="1814"/>
    <x v="357"/>
    <x v="22"/>
    <x v="6"/>
    <x v="2"/>
    <x v="2"/>
  </r>
  <r>
    <x v="1815"/>
    <x v="358"/>
    <x v="22"/>
    <x v="6"/>
    <x v="2"/>
    <x v="2"/>
  </r>
  <r>
    <x v="1816"/>
    <x v="1266"/>
    <x v="22"/>
    <x v="6"/>
    <x v="2"/>
    <x v="2"/>
  </r>
  <r>
    <x v="1817"/>
    <x v="360"/>
    <x v="22"/>
    <x v="6"/>
    <x v="2"/>
    <x v="2"/>
  </r>
  <r>
    <x v="1818"/>
    <x v="1267"/>
    <x v="22"/>
    <x v="6"/>
    <x v="2"/>
    <x v="2"/>
  </r>
  <r>
    <x v="1819"/>
    <x v="1268"/>
    <x v="22"/>
    <x v="6"/>
    <x v="2"/>
    <x v="2"/>
  </r>
  <r>
    <x v="1821"/>
    <x v="1269"/>
    <x v="22"/>
    <x v="6"/>
    <x v="2"/>
    <x v="2"/>
  </r>
  <r>
    <x v="1829"/>
    <x v="1273"/>
    <x v="69"/>
    <x v="29"/>
    <x v="2"/>
    <x v="2"/>
  </r>
  <r>
    <x v="1830"/>
    <x v="1274"/>
    <x v="69"/>
    <x v="29"/>
    <x v="2"/>
    <x v="2"/>
  </r>
  <r>
    <x v="4012"/>
    <x v="2410"/>
    <x v="110"/>
    <x v="47"/>
    <x v="2"/>
    <x v="2"/>
  </r>
  <r>
    <x v="4026"/>
    <x v="2422"/>
    <x v="110"/>
    <x v="47"/>
    <x v="2"/>
    <x v="2"/>
  </r>
  <r>
    <x v="4029"/>
    <x v="2425"/>
    <x v="110"/>
    <x v="47"/>
    <x v="2"/>
    <x v="2"/>
  </r>
  <r>
    <x v="4031"/>
    <x v="2427"/>
    <x v="110"/>
    <x v="47"/>
    <x v="2"/>
    <x v="2"/>
  </r>
  <r>
    <x v="4032"/>
    <x v="2428"/>
    <x v="110"/>
    <x v="47"/>
    <x v="2"/>
    <x v="2"/>
  </r>
  <r>
    <x v="4033"/>
    <x v="2429"/>
    <x v="110"/>
    <x v="47"/>
    <x v="2"/>
    <x v="2"/>
  </r>
  <r>
    <x v="4036"/>
    <x v="2432"/>
    <x v="110"/>
    <x v="47"/>
    <x v="2"/>
    <x v="2"/>
  </r>
  <r>
    <x v="4042"/>
    <x v="2434"/>
    <x v="110"/>
    <x v="47"/>
    <x v="2"/>
    <x v="2"/>
  </r>
  <r>
    <x v="4043"/>
    <x v="2435"/>
    <x v="110"/>
    <x v="47"/>
    <x v="2"/>
    <x v="2"/>
  </r>
  <r>
    <x v="4049"/>
    <x v="2439"/>
    <x v="110"/>
    <x v="47"/>
    <x v="2"/>
    <x v="2"/>
  </r>
  <r>
    <x v="4641"/>
    <x v="860"/>
    <x v="110"/>
    <x v="47"/>
    <x v="2"/>
    <x v="2"/>
  </r>
  <r>
    <x v="4643"/>
    <x v="2554"/>
    <x v="110"/>
    <x v="47"/>
    <x v="2"/>
    <x v="2"/>
  </r>
  <r>
    <x v="4644"/>
    <x v="2555"/>
    <x v="110"/>
    <x v="47"/>
    <x v="2"/>
    <x v="2"/>
  </r>
  <r>
    <x v="4647"/>
    <x v="866"/>
    <x v="110"/>
    <x v="47"/>
    <x v="2"/>
    <x v="2"/>
  </r>
  <r>
    <x v="4649"/>
    <x v="2558"/>
    <x v="110"/>
    <x v="47"/>
    <x v="2"/>
    <x v="2"/>
  </r>
  <r>
    <x v="4650"/>
    <x v="2559"/>
    <x v="110"/>
    <x v="47"/>
    <x v="2"/>
    <x v="2"/>
  </r>
  <r>
    <x v="4653"/>
    <x v="872"/>
    <x v="110"/>
    <x v="47"/>
    <x v="2"/>
    <x v="2"/>
  </r>
  <r>
    <x v="4654"/>
    <x v="873"/>
    <x v="110"/>
    <x v="47"/>
    <x v="2"/>
    <x v="2"/>
  </r>
  <r>
    <x v="4656"/>
    <x v="621"/>
    <x v="110"/>
    <x v="47"/>
    <x v="2"/>
    <x v="2"/>
  </r>
  <r>
    <x v="4657"/>
    <x v="2563"/>
    <x v="110"/>
    <x v="47"/>
    <x v="2"/>
    <x v="2"/>
  </r>
  <r>
    <x v="4658"/>
    <x v="2564"/>
    <x v="110"/>
    <x v="47"/>
    <x v="2"/>
    <x v="2"/>
  </r>
  <r>
    <x v="4659"/>
    <x v="746"/>
    <x v="110"/>
    <x v="47"/>
    <x v="2"/>
    <x v="2"/>
  </r>
  <r>
    <x v="4660"/>
    <x v="2565"/>
    <x v="110"/>
    <x v="47"/>
    <x v="2"/>
    <x v="2"/>
  </r>
  <r>
    <x v="4661"/>
    <x v="2566"/>
    <x v="110"/>
    <x v="47"/>
    <x v="2"/>
    <x v="2"/>
  </r>
  <r>
    <x v="4663"/>
    <x v="2568"/>
    <x v="110"/>
    <x v="47"/>
    <x v="2"/>
    <x v="2"/>
  </r>
  <r>
    <x v="4664"/>
    <x v="2569"/>
    <x v="110"/>
    <x v="47"/>
    <x v="2"/>
    <x v="2"/>
  </r>
  <r>
    <x v="4665"/>
    <x v="2570"/>
    <x v="110"/>
    <x v="47"/>
    <x v="2"/>
    <x v="2"/>
  </r>
  <r>
    <x v="4666"/>
    <x v="2571"/>
    <x v="110"/>
    <x v="47"/>
    <x v="2"/>
    <x v="2"/>
  </r>
  <r>
    <x v="4667"/>
    <x v="2572"/>
    <x v="110"/>
    <x v="47"/>
    <x v="2"/>
    <x v="2"/>
  </r>
  <r>
    <x v="4685"/>
    <x v="2589"/>
    <x v="126"/>
    <x v="47"/>
    <x v="2"/>
    <x v="2"/>
  </r>
  <r>
    <x v="4688"/>
    <x v="2591"/>
    <x v="126"/>
    <x v="47"/>
    <x v="2"/>
    <x v="2"/>
  </r>
  <r>
    <x v="4692"/>
    <x v="2595"/>
    <x v="126"/>
    <x v="47"/>
    <x v="2"/>
    <x v="2"/>
  </r>
  <r>
    <x v="4702"/>
    <x v="2605"/>
    <x v="126"/>
    <x v="47"/>
    <x v="2"/>
    <x v="2"/>
  </r>
  <r>
    <x v="4703"/>
    <x v="885"/>
    <x v="126"/>
    <x v="47"/>
    <x v="2"/>
    <x v="2"/>
  </r>
  <r>
    <x v="4704"/>
    <x v="2606"/>
    <x v="126"/>
    <x v="47"/>
    <x v="2"/>
    <x v="2"/>
  </r>
  <r>
    <x v="4705"/>
    <x v="2607"/>
    <x v="126"/>
    <x v="47"/>
    <x v="2"/>
    <x v="2"/>
  </r>
  <r>
    <x v="4706"/>
    <x v="2608"/>
    <x v="126"/>
    <x v="47"/>
    <x v="2"/>
    <x v="2"/>
  </r>
  <r>
    <x v="4711"/>
    <x v="2612"/>
    <x v="126"/>
    <x v="47"/>
    <x v="2"/>
    <x v="2"/>
  </r>
  <r>
    <x v="4714"/>
    <x v="2615"/>
    <x v="126"/>
    <x v="47"/>
    <x v="2"/>
    <x v="2"/>
  </r>
  <r>
    <x v="4715"/>
    <x v="621"/>
    <x v="126"/>
    <x v="47"/>
    <x v="2"/>
    <x v="2"/>
  </r>
  <r>
    <x v="15840"/>
    <x v="449"/>
    <x v="126"/>
    <x v="176"/>
    <x v="2"/>
    <x v="2"/>
  </r>
  <r>
    <x v="15841"/>
    <x v="449"/>
    <x v="126"/>
    <x v="176"/>
    <x v="2"/>
    <x v="2"/>
  </r>
  <r>
    <x v="15842"/>
    <x v="449"/>
    <x v="126"/>
    <x v="176"/>
    <x v="2"/>
    <x v="2"/>
  </r>
  <r>
    <x v="15843"/>
    <x v="449"/>
    <x v="126"/>
    <x v="176"/>
    <x v="2"/>
    <x v="2"/>
  </r>
  <r>
    <x v="4717"/>
    <x v="891"/>
    <x v="110"/>
    <x v="47"/>
    <x v="2"/>
    <x v="2"/>
  </r>
  <r>
    <x v="4722"/>
    <x v="2618"/>
    <x v="127"/>
    <x v="47"/>
    <x v="2"/>
    <x v="2"/>
  </r>
  <r>
    <x v="4723"/>
    <x v="2619"/>
    <x v="127"/>
    <x v="47"/>
    <x v="2"/>
    <x v="2"/>
  </r>
  <r>
    <x v="4724"/>
    <x v="2620"/>
    <x v="127"/>
    <x v="47"/>
    <x v="2"/>
    <x v="2"/>
  </r>
  <r>
    <x v="4725"/>
    <x v="2621"/>
    <x v="127"/>
    <x v="47"/>
    <x v="2"/>
    <x v="2"/>
  </r>
  <r>
    <x v="4788"/>
    <x v="2673"/>
    <x v="130"/>
    <x v="55"/>
    <x v="2"/>
    <x v="2"/>
  </r>
  <r>
    <x v="4789"/>
    <x v="2674"/>
    <x v="130"/>
    <x v="55"/>
    <x v="2"/>
    <x v="2"/>
  </r>
  <r>
    <x v="4790"/>
    <x v="2675"/>
    <x v="130"/>
    <x v="55"/>
    <x v="2"/>
    <x v="2"/>
  </r>
  <r>
    <x v="4791"/>
    <x v="2676"/>
    <x v="130"/>
    <x v="55"/>
    <x v="2"/>
    <x v="2"/>
  </r>
  <r>
    <x v="4792"/>
    <x v="2677"/>
    <x v="130"/>
    <x v="55"/>
    <x v="2"/>
    <x v="2"/>
  </r>
  <r>
    <x v="4793"/>
    <x v="2678"/>
    <x v="130"/>
    <x v="55"/>
    <x v="2"/>
    <x v="2"/>
  </r>
  <r>
    <x v="4794"/>
    <x v="2679"/>
    <x v="130"/>
    <x v="55"/>
    <x v="2"/>
    <x v="2"/>
  </r>
  <r>
    <x v="4795"/>
    <x v="2680"/>
    <x v="130"/>
    <x v="55"/>
    <x v="2"/>
    <x v="2"/>
  </r>
  <r>
    <x v="4796"/>
    <x v="2681"/>
    <x v="130"/>
    <x v="55"/>
    <x v="2"/>
    <x v="2"/>
  </r>
  <r>
    <x v="4797"/>
    <x v="2682"/>
    <x v="130"/>
    <x v="55"/>
    <x v="2"/>
    <x v="2"/>
  </r>
  <r>
    <x v="4798"/>
    <x v="2683"/>
    <x v="130"/>
    <x v="55"/>
    <x v="2"/>
    <x v="2"/>
  </r>
  <r>
    <x v="5343"/>
    <x v="2983"/>
    <x v="130"/>
    <x v="55"/>
    <x v="2"/>
    <x v="2"/>
  </r>
  <r>
    <x v="5344"/>
    <x v="2984"/>
    <x v="130"/>
    <x v="55"/>
    <x v="2"/>
    <x v="2"/>
  </r>
  <r>
    <x v="5345"/>
    <x v="2985"/>
    <x v="130"/>
    <x v="55"/>
    <x v="2"/>
    <x v="2"/>
  </r>
  <r>
    <x v="5346"/>
    <x v="2986"/>
    <x v="130"/>
    <x v="55"/>
    <x v="2"/>
    <x v="2"/>
  </r>
  <r>
    <x v="5347"/>
    <x v="2987"/>
    <x v="130"/>
    <x v="55"/>
    <x v="2"/>
    <x v="2"/>
  </r>
  <r>
    <x v="5348"/>
    <x v="2988"/>
    <x v="130"/>
    <x v="55"/>
    <x v="2"/>
    <x v="2"/>
  </r>
  <r>
    <x v="5349"/>
    <x v="2989"/>
    <x v="130"/>
    <x v="55"/>
    <x v="2"/>
    <x v="2"/>
  </r>
  <r>
    <x v="5350"/>
    <x v="2990"/>
    <x v="130"/>
    <x v="55"/>
    <x v="2"/>
    <x v="2"/>
  </r>
  <r>
    <x v="5351"/>
    <x v="2991"/>
    <x v="130"/>
    <x v="55"/>
    <x v="2"/>
    <x v="2"/>
  </r>
  <r>
    <x v="5352"/>
    <x v="2992"/>
    <x v="130"/>
    <x v="55"/>
    <x v="2"/>
    <x v="2"/>
  </r>
  <r>
    <x v="5353"/>
    <x v="2993"/>
    <x v="130"/>
    <x v="55"/>
    <x v="2"/>
    <x v="2"/>
  </r>
  <r>
    <x v="5354"/>
    <x v="2994"/>
    <x v="130"/>
    <x v="55"/>
    <x v="2"/>
    <x v="2"/>
  </r>
  <r>
    <x v="5355"/>
    <x v="2995"/>
    <x v="130"/>
    <x v="55"/>
    <x v="2"/>
    <x v="2"/>
  </r>
  <r>
    <x v="5356"/>
    <x v="2996"/>
    <x v="130"/>
    <x v="55"/>
    <x v="2"/>
    <x v="2"/>
  </r>
  <r>
    <x v="5357"/>
    <x v="2997"/>
    <x v="130"/>
    <x v="55"/>
    <x v="2"/>
    <x v="2"/>
  </r>
  <r>
    <x v="5358"/>
    <x v="2998"/>
    <x v="130"/>
    <x v="55"/>
    <x v="2"/>
    <x v="2"/>
  </r>
  <r>
    <x v="5359"/>
    <x v="2999"/>
    <x v="130"/>
    <x v="55"/>
    <x v="2"/>
    <x v="2"/>
  </r>
  <r>
    <x v="5360"/>
    <x v="3000"/>
    <x v="130"/>
    <x v="55"/>
    <x v="2"/>
    <x v="2"/>
  </r>
  <r>
    <x v="5361"/>
    <x v="3001"/>
    <x v="130"/>
    <x v="55"/>
    <x v="2"/>
    <x v="2"/>
  </r>
  <r>
    <x v="5362"/>
    <x v="3002"/>
    <x v="130"/>
    <x v="55"/>
    <x v="2"/>
    <x v="2"/>
  </r>
  <r>
    <x v="5363"/>
    <x v="3003"/>
    <x v="130"/>
    <x v="55"/>
    <x v="2"/>
    <x v="2"/>
  </r>
  <r>
    <x v="5364"/>
    <x v="3004"/>
    <x v="130"/>
    <x v="55"/>
    <x v="2"/>
    <x v="2"/>
  </r>
  <r>
    <x v="5365"/>
    <x v="3005"/>
    <x v="130"/>
    <x v="55"/>
    <x v="2"/>
    <x v="2"/>
  </r>
  <r>
    <x v="5366"/>
    <x v="3006"/>
    <x v="130"/>
    <x v="55"/>
    <x v="2"/>
    <x v="2"/>
  </r>
  <r>
    <x v="5367"/>
    <x v="3007"/>
    <x v="130"/>
    <x v="55"/>
    <x v="2"/>
    <x v="2"/>
  </r>
  <r>
    <x v="5368"/>
    <x v="3008"/>
    <x v="130"/>
    <x v="55"/>
    <x v="2"/>
    <x v="2"/>
  </r>
  <r>
    <x v="5374"/>
    <x v="3013"/>
    <x v="130"/>
    <x v="55"/>
    <x v="2"/>
    <x v="2"/>
  </r>
  <r>
    <x v="5375"/>
    <x v="3014"/>
    <x v="130"/>
    <x v="55"/>
    <x v="2"/>
    <x v="2"/>
  </r>
  <r>
    <x v="5376"/>
    <x v="3015"/>
    <x v="130"/>
    <x v="55"/>
    <x v="2"/>
    <x v="2"/>
  </r>
  <r>
    <x v="5377"/>
    <x v="3016"/>
    <x v="130"/>
    <x v="55"/>
    <x v="2"/>
    <x v="2"/>
  </r>
  <r>
    <x v="5380"/>
    <x v="3019"/>
    <x v="130"/>
    <x v="55"/>
    <x v="2"/>
    <x v="2"/>
  </r>
  <r>
    <x v="5381"/>
    <x v="3020"/>
    <x v="130"/>
    <x v="55"/>
    <x v="2"/>
    <x v="2"/>
  </r>
  <r>
    <x v="5382"/>
    <x v="3021"/>
    <x v="130"/>
    <x v="55"/>
    <x v="2"/>
    <x v="2"/>
  </r>
  <r>
    <x v="5383"/>
    <x v="3022"/>
    <x v="130"/>
    <x v="55"/>
    <x v="2"/>
    <x v="2"/>
  </r>
  <r>
    <x v="5384"/>
    <x v="3023"/>
    <x v="130"/>
    <x v="55"/>
    <x v="2"/>
    <x v="2"/>
  </r>
  <r>
    <x v="5385"/>
    <x v="3024"/>
    <x v="130"/>
    <x v="55"/>
    <x v="2"/>
    <x v="2"/>
  </r>
  <r>
    <x v="5386"/>
    <x v="3025"/>
    <x v="130"/>
    <x v="55"/>
    <x v="2"/>
    <x v="2"/>
  </r>
  <r>
    <x v="5388"/>
    <x v="3027"/>
    <x v="130"/>
    <x v="55"/>
    <x v="2"/>
    <x v="2"/>
  </r>
  <r>
    <x v="5389"/>
    <x v="3028"/>
    <x v="130"/>
    <x v="55"/>
    <x v="2"/>
    <x v="2"/>
  </r>
  <r>
    <x v="5390"/>
    <x v="3029"/>
    <x v="130"/>
    <x v="55"/>
    <x v="2"/>
    <x v="2"/>
  </r>
  <r>
    <x v="5391"/>
    <x v="3030"/>
    <x v="130"/>
    <x v="55"/>
    <x v="2"/>
    <x v="2"/>
  </r>
  <r>
    <x v="5392"/>
    <x v="3031"/>
    <x v="130"/>
    <x v="55"/>
    <x v="2"/>
    <x v="2"/>
  </r>
  <r>
    <x v="5393"/>
    <x v="3032"/>
    <x v="130"/>
    <x v="55"/>
    <x v="2"/>
    <x v="2"/>
  </r>
  <r>
    <x v="5394"/>
    <x v="3033"/>
    <x v="130"/>
    <x v="55"/>
    <x v="2"/>
    <x v="2"/>
  </r>
  <r>
    <x v="5395"/>
    <x v="3034"/>
    <x v="130"/>
    <x v="55"/>
    <x v="2"/>
    <x v="2"/>
  </r>
  <r>
    <x v="5396"/>
    <x v="3035"/>
    <x v="130"/>
    <x v="55"/>
    <x v="2"/>
    <x v="2"/>
  </r>
  <r>
    <x v="5397"/>
    <x v="3036"/>
    <x v="130"/>
    <x v="55"/>
    <x v="2"/>
    <x v="2"/>
  </r>
  <r>
    <x v="5398"/>
    <x v="3037"/>
    <x v="130"/>
    <x v="55"/>
    <x v="2"/>
    <x v="2"/>
  </r>
  <r>
    <x v="5399"/>
    <x v="3038"/>
    <x v="130"/>
    <x v="55"/>
    <x v="2"/>
    <x v="2"/>
  </r>
  <r>
    <x v="5400"/>
    <x v="3039"/>
    <x v="130"/>
    <x v="55"/>
    <x v="2"/>
    <x v="2"/>
  </r>
  <r>
    <x v="5401"/>
    <x v="3040"/>
    <x v="130"/>
    <x v="55"/>
    <x v="2"/>
    <x v="2"/>
  </r>
  <r>
    <x v="5402"/>
    <x v="3041"/>
    <x v="130"/>
    <x v="55"/>
    <x v="2"/>
    <x v="2"/>
  </r>
  <r>
    <x v="5403"/>
    <x v="3042"/>
    <x v="130"/>
    <x v="55"/>
    <x v="2"/>
    <x v="2"/>
  </r>
  <r>
    <x v="5404"/>
    <x v="3043"/>
    <x v="130"/>
    <x v="55"/>
    <x v="2"/>
    <x v="2"/>
  </r>
  <r>
    <x v="5405"/>
    <x v="3044"/>
    <x v="130"/>
    <x v="55"/>
    <x v="2"/>
    <x v="2"/>
  </r>
  <r>
    <x v="5406"/>
    <x v="3045"/>
    <x v="130"/>
    <x v="55"/>
    <x v="2"/>
    <x v="2"/>
  </r>
  <r>
    <x v="5407"/>
    <x v="3046"/>
    <x v="130"/>
    <x v="55"/>
    <x v="2"/>
    <x v="2"/>
  </r>
  <r>
    <x v="5410"/>
    <x v="3049"/>
    <x v="130"/>
    <x v="55"/>
    <x v="2"/>
    <x v="2"/>
  </r>
  <r>
    <x v="5411"/>
    <x v="3050"/>
    <x v="130"/>
    <x v="55"/>
    <x v="2"/>
    <x v="2"/>
  </r>
  <r>
    <x v="5413"/>
    <x v="3052"/>
    <x v="130"/>
    <x v="55"/>
    <x v="2"/>
    <x v="2"/>
  </r>
  <r>
    <x v="5414"/>
    <x v="3053"/>
    <x v="130"/>
    <x v="55"/>
    <x v="2"/>
    <x v="2"/>
  </r>
  <r>
    <x v="5415"/>
    <x v="3054"/>
    <x v="130"/>
    <x v="55"/>
    <x v="2"/>
    <x v="2"/>
  </r>
  <r>
    <x v="5417"/>
    <x v="3055"/>
    <x v="130"/>
    <x v="55"/>
    <x v="2"/>
    <x v="2"/>
  </r>
  <r>
    <x v="5418"/>
    <x v="3056"/>
    <x v="130"/>
    <x v="55"/>
    <x v="2"/>
    <x v="2"/>
  </r>
  <r>
    <x v="5419"/>
    <x v="3057"/>
    <x v="130"/>
    <x v="55"/>
    <x v="2"/>
    <x v="2"/>
  </r>
  <r>
    <x v="5420"/>
    <x v="3058"/>
    <x v="130"/>
    <x v="55"/>
    <x v="2"/>
    <x v="2"/>
  </r>
  <r>
    <x v="5421"/>
    <x v="3059"/>
    <x v="130"/>
    <x v="55"/>
    <x v="2"/>
    <x v="2"/>
  </r>
  <r>
    <x v="5423"/>
    <x v="3061"/>
    <x v="130"/>
    <x v="55"/>
    <x v="2"/>
    <x v="2"/>
  </r>
  <r>
    <x v="5424"/>
    <x v="3062"/>
    <x v="130"/>
    <x v="55"/>
    <x v="2"/>
    <x v="2"/>
  </r>
  <r>
    <x v="5425"/>
    <x v="3063"/>
    <x v="130"/>
    <x v="55"/>
    <x v="2"/>
    <x v="2"/>
  </r>
  <r>
    <x v="5426"/>
    <x v="3064"/>
    <x v="130"/>
    <x v="55"/>
    <x v="2"/>
    <x v="2"/>
  </r>
  <r>
    <x v="5427"/>
    <x v="3065"/>
    <x v="130"/>
    <x v="55"/>
    <x v="2"/>
    <x v="2"/>
  </r>
  <r>
    <x v="5428"/>
    <x v="3066"/>
    <x v="130"/>
    <x v="55"/>
    <x v="2"/>
    <x v="2"/>
  </r>
  <r>
    <x v="5430"/>
    <x v="3068"/>
    <x v="130"/>
    <x v="55"/>
    <x v="2"/>
    <x v="2"/>
  </r>
  <r>
    <x v="5431"/>
    <x v="3069"/>
    <x v="152"/>
    <x v="55"/>
    <x v="2"/>
    <x v="2"/>
  </r>
  <r>
    <x v="5432"/>
    <x v="3070"/>
    <x v="152"/>
    <x v="55"/>
    <x v="2"/>
    <x v="2"/>
  </r>
  <r>
    <x v="5433"/>
    <x v="3071"/>
    <x v="152"/>
    <x v="55"/>
    <x v="2"/>
    <x v="2"/>
  </r>
  <r>
    <x v="5434"/>
    <x v="3072"/>
    <x v="152"/>
    <x v="55"/>
    <x v="2"/>
    <x v="2"/>
  </r>
  <r>
    <x v="5436"/>
    <x v="3074"/>
    <x v="152"/>
    <x v="55"/>
    <x v="2"/>
    <x v="2"/>
  </r>
  <r>
    <x v="5437"/>
    <x v="3075"/>
    <x v="152"/>
    <x v="55"/>
    <x v="2"/>
    <x v="2"/>
  </r>
  <r>
    <x v="5441"/>
    <x v="3079"/>
    <x v="152"/>
    <x v="55"/>
    <x v="2"/>
    <x v="2"/>
  </r>
  <r>
    <x v="5442"/>
    <x v="3080"/>
    <x v="152"/>
    <x v="55"/>
    <x v="2"/>
    <x v="2"/>
  </r>
  <r>
    <x v="5443"/>
    <x v="3081"/>
    <x v="152"/>
    <x v="55"/>
    <x v="2"/>
    <x v="2"/>
  </r>
  <r>
    <x v="5444"/>
    <x v="3082"/>
    <x v="152"/>
    <x v="55"/>
    <x v="2"/>
    <x v="2"/>
  </r>
  <r>
    <x v="5445"/>
    <x v="3083"/>
    <x v="152"/>
    <x v="55"/>
    <x v="2"/>
    <x v="2"/>
  </r>
  <r>
    <x v="5446"/>
    <x v="3084"/>
    <x v="152"/>
    <x v="55"/>
    <x v="2"/>
    <x v="2"/>
  </r>
  <r>
    <x v="5447"/>
    <x v="3085"/>
    <x v="152"/>
    <x v="55"/>
    <x v="2"/>
    <x v="2"/>
  </r>
  <r>
    <x v="5449"/>
    <x v="3087"/>
    <x v="152"/>
    <x v="55"/>
    <x v="2"/>
    <x v="2"/>
  </r>
  <r>
    <x v="5450"/>
    <x v="3088"/>
    <x v="152"/>
    <x v="55"/>
    <x v="2"/>
    <x v="2"/>
  </r>
  <r>
    <x v="5451"/>
    <x v="3089"/>
    <x v="152"/>
    <x v="55"/>
    <x v="2"/>
    <x v="2"/>
  </r>
  <r>
    <x v="5454"/>
    <x v="3092"/>
    <x v="152"/>
    <x v="55"/>
    <x v="2"/>
    <x v="2"/>
  </r>
  <r>
    <x v="5458"/>
    <x v="3096"/>
    <x v="152"/>
    <x v="55"/>
    <x v="2"/>
    <x v="2"/>
  </r>
  <r>
    <x v="5460"/>
    <x v="3098"/>
    <x v="152"/>
    <x v="55"/>
    <x v="2"/>
    <x v="2"/>
  </r>
  <r>
    <x v="5461"/>
    <x v="3099"/>
    <x v="152"/>
    <x v="55"/>
    <x v="2"/>
    <x v="2"/>
  </r>
  <r>
    <x v="5462"/>
    <x v="3100"/>
    <x v="152"/>
    <x v="55"/>
    <x v="2"/>
    <x v="2"/>
  </r>
  <r>
    <x v="5466"/>
    <x v="3104"/>
    <x v="152"/>
    <x v="55"/>
    <x v="2"/>
    <x v="2"/>
  </r>
  <r>
    <x v="5467"/>
    <x v="3105"/>
    <x v="152"/>
    <x v="55"/>
    <x v="2"/>
    <x v="2"/>
  </r>
  <r>
    <x v="5468"/>
    <x v="3106"/>
    <x v="152"/>
    <x v="55"/>
    <x v="2"/>
    <x v="2"/>
  </r>
  <r>
    <x v="5469"/>
    <x v="3107"/>
    <x v="152"/>
    <x v="55"/>
    <x v="2"/>
    <x v="2"/>
  </r>
  <r>
    <x v="5470"/>
    <x v="3108"/>
    <x v="152"/>
    <x v="55"/>
    <x v="2"/>
    <x v="2"/>
  </r>
  <r>
    <x v="5472"/>
    <x v="3110"/>
    <x v="152"/>
    <x v="55"/>
    <x v="2"/>
    <x v="2"/>
  </r>
  <r>
    <x v="5477"/>
    <x v="3115"/>
    <x v="152"/>
    <x v="55"/>
    <x v="2"/>
    <x v="2"/>
  </r>
  <r>
    <x v="5483"/>
    <x v="3121"/>
    <x v="152"/>
    <x v="55"/>
    <x v="2"/>
    <x v="2"/>
  </r>
  <r>
    <x v="5484"/>
    <x v="3122"/>
    <x v="152"/>
    <x v="55"/>
    <x v="2"/>
    <x v="2"/>
  </r>
  <r>
    <x v="5486"/>
    <x v="1341"/>
    <x v="152"/>
    <x v="55"/>
    <x v="2"/>
    <x v="2"/>
  </r>
  <r>
    <x v="5489"/>
    <x v="3125"/>
    <x v="152"/>
    <x v="55"/>
    <x v="2"/>
    <x v="2"/>
  </r>
  <r>
    <x v="5490"/>
    <x v="3126"/>
    <x v="152"/>
    <x v="55"/>
    <x v="2"/>
    <x v="2"/>
  </r>
  <r>
    <x v="5491"/>
    <x v="3127"/>
    <x v="152"/>
    <x v="55"/>
    <x v="2"/>
    <x v="2"/>
  </r>
  <r>
    <x v="5492"/>
    <x v="3128"/>
    <x v="152"/>
    <x v="55"/>
    <x v="2"/>
    <x v="2"/>
  </r>
  <r>
    <x v="5495"/>
    <x v="3130"/>
    <x v="152"/>
    <x v="55"/>
    <x v="2"/>
    <x v="2"/>
  </r>
  <r>
    <x v="5496"/>
    <x v="3131"/>
    <x v="152"/>
    <x v="55"/>
    <x v="2"/>
    <x v="2"/>
  </r>
  <r>
    <x v="5497"/>
    <x v="3132"/>
    <x v="153"/>
    <x v="55"/>
    <x v="2"/>
    <x v="2"/>
  </r>
  <r>
    <x v="5498"/>
    <x v="3133"/>
    <x v="153"/>
    <x v="55"/>
    <x v="2"/>
    <x v="2"/>
  </r>
  <r>
    <x v="5499"/>
    <x v="3134"/>
    <x v="153"/>
    <x v="55"/>
    <x v="2"/>
    <x v="2"/>
  </r>
  <r>
    <x v="5505"/>
    <x v="3140"/>
    <x v="153"/>
    <x v="55"/>
    <x v="2"/>
    <x v="2"/>
  </r>
  <r>
    <x v="5506"/>
    <x v="3141"/>
    <x v="153"/>
    <x v="55"/>
    <x v="2"/>
    <x v="2"/>
  </r>
  <r>
    <x v="5507"/>
    <x v="3142"/>
    <x v="153"/>
    <x v="55"/>
    <x v="2"/>
    <x v="2"/>
  </r>
  <r>
    <x v="5508"/>
    <x v="3143"/>
    <x v="153"/>
    <x v="55"/>
    <x v="2"/>
    <x v="2"/>
  </r>
  <r>
    <x v="5509"/>
    <x v="3144"/>
    <x v="153"/>
    <x v="55"/>
    <x v="2"/>
    <x v="2"/>
  </r>
  <r>
    <x v="5510"/>
    <x v="3145"/>
    <x v="153"/>
    <x v="55"/>
    <x v="2"/>
    <x v="2"/>
  </r>
  <r>
    <x v="5516"/>
    <x v="3151"/>
    <x v="153"/>
    <x v="55"/>
    <x v="2"/>
    <x v="2"/>
  </r>
  <r>
    <x v="5517"/>
    <x v="3152"/>
    <x v="153"/>
    <x v="55"/>
    <x v="2"/>
    <x v="2"/>
  </r>
  <r>
    <x v="5518"/>
    <x v="3153"/>
    <x v="153"/>
    <x v="55"/>
    <x v="2"/>
    <x v="2"/>
  </r>
  <r>
    <x v="5522"/>
    <x v="3157"/>
    <x v="153"/>
    <x v="55"/>
    <x v="2"/>
    <x v="2"/>
  </r>
  <r>
    <x v="6079"/>
    <x v="3333"/>
    <x v="153"/>
    <x v="55"/>
    <x v="2"/>
    <x v="2"/>
  </r>
  <r>
    <x v="6081"/>
    <x v="3335"/>
    <x v="153"/>
    <x v="55"/>
    <x v="2"/>
    <x v="2"/>
  </r>
  <r>
    <x v="6082"/>
    <x v="3336"/>
    <x v="153"/>
    <x v="55"/>
    <x v="2"/>
    <x v="2"/>
  </r>
  <r>
    <x v="6083"/>
    <x v="3337"/>
    <x v="153"/>
    <x v="55"/>
    <x v="2"/>
    <x v="2"/>
  </r>
  <r>
    <x v="6084"/>
    <x v="3338"/>
    <x v="153"/>
    <x v="55"/>
    <x v="2"/>
    <x v="2"/>
  </r>
  <r>
    <x v="6086"/>
    <x v="3340"/>
    <x v="153"/>
    <x v="55"/>
    <x v="2"/>
    <x v="2"/>
  </r>
  <r>
    <x v="6087"/>
    <x v="3341"/>
    <x v="153"/>
    <x v="55"/>
    <x v="2"/>
    <x v="2"/>
  </r>
  <r>
    <x v="6092"/>
    <x v="3344"/>
    <x v="153"/>
    <x v="55"/>
    <x v="2"/>
    <x v="2"/>
  </r>
  <r>
    <x v="6093"/>
    <x v="3345"/>
    <x v="153"/>
    <x v="55"/>
    <x v="2"/>
    <x v="2"/>
  </r>
  <r>
    <x v="6094"/>
    <x v="3346"/>
    <x v="153"/>
    <x v="55"/>
    <x v="2"/>
    <x v="2"/>
  </r>
  <r>
    <x v="6095"/>
    <x v="3347"/>
    <x v="153"/>
    <x v="55"/>
    <x v="2"/>
    <x v="2"/>
  </r>
  <r>
    <x v="6096"/>
    <x v="3348"/>
    <x v="153"/>
    <x v="55"/>
    <x v="2"/>
    <x v="2"/>
  </r>
  <r>
    <x v="6097"/>
    <x v="3349"/>
    <x v="153"/>
    <x v="55"/>
    <x v="2"/>
    <x v="2"/>
  </r>
  <r>
    <x v="6098"/>
    <x v="3350"/>
    <x v="153"/>
    <x v="55"/>
    <x v="2"/>
    <x v="2"/>
  </r>
  <r>
    <x v="6099"/>
    <x v="3351"/>
    <x v="153"/>
    <x v="55"/>
    <x v="2"/>
    <x v="2"/>
  </r>
  <r>
    <x v="6103"/>
    <x v="3355"/>
    <x v="153"/>
    <x v="55"/>
    <x v="2"/>
    <x v="2"/>
  </r>
  <r>
    <x v="6104"/>
    <x v="3356"/>
    <x v="153"/>
    <x v="55"/>
    <x v="2"/>
    <x v="2"/>
  </r>
  <r>
    <x v="6107"/>
    <x v="3359"/>
    <x v="153"/>
    <x v="55"/>
    <x v="2"/>
    <x v="2"/>
  </r>
  <r>
    <x v="6113"/>
    <x v="3365"/>
    <x v="153"/>
    <x v="55"/>
    <x v="2"/>
    <x v="2"/>
  </r>
  <r>
    <x v="6117"/>
    <x v="3367"/>
    <x v="153"/>
    <x v="55"/>
    <x v="2"/>
    <x v="2"/>
  </r>
  <r>
    <x v="6119"/>
    <x v="3369"/>
    <x v="153"/>
    <x v="55"/>
    <x v="2"/>
    <x v="2"/>
  </r>
  <r>
    <x v="6120"/>
    <x v="3370"/>
    <x v="153"/>
    <x v="55"/>
    <x v="2"/>
    <x v="2"/>
  </r>
  <r>
    <x v="6121"/>
    <x v="3371"/>
    <x v="153"/>
    <x v="55"/>
    <x v="2"/>
    <x v="2"/>
  </r>
  <r>
    <x v="6122"/>
    <x v="3372"/>
    <x v="153"/>
    <x v="55"/>
    <x v="2"/>
    <x v="2"/>
  </r>
  <r>
    <x v="6126"/>
    <x v="3376"/>
    <x v="153"/>
    <x v="55"/>
    <x v="2"/>
    <x v="2"/>
  </r>
  <r>
    <x v="6127"/>
    <x v="3377"/>
    <x v="153"/>
    <x v="55"/>
    <x v="2"/>
    <x v="2"/>
  </r>
  <r>
    <x v="6128"/>
    <x v="3378"/>
    <x v="174"/>
    <x v="55"/>
    <x v="2"/>
    <x v="2"/>
  </r>
  <r>
    <x v="6129"/>
    <x v="3379"/>
    <x v="174"/>
    <x v="55"/>
    <x v="2"/>
    <x v="2"/>
  </r>
  <r>
    <x v="6130"/>
    <x v="3380"/>
    <x v="174"/>
    <x v="55"/>
    <x v="2"/>
    <x v="2"/>
  </r>
  <r>
    <x v="6131"/>
    <x v="3381"/>
    <x v="174"/>
    <x v="55"/>
    <x v="2"/>
    <x v="2"/>
  </r>
  <r>
    <x v="6132"/>
    <x v="3382"/>
    <x v="174"/>
    <x v="55"/>
    <x v="2"/>
    <x v="2"/>
  </r>
  <r>
    <x v="6143"/>
    <x v="3393"/>
    <x v="174"/>
    <x v="55"/>
    <x v="2"/>
    <x v="2"/>
  </r>
  <r>
    <x v="6144"/>
    <x v="3394"/>
    <x v="174"/>
    <x v="55"/>
    <x v="2"/>
    <x v="2"/>
  </r>
  <r>
    <x v="6148"/>
    <x v="3398"/>
    <x v="174"/>
    <x v="55"/>
    <x v="2"/>
    <x v="2"/>
  </r>
  <r>
    <x v="6149"/>
    <x v="3399"/>
    <x v="174"/>
    <x v="55"/>
    <x v="2"/>
    <x v="2"/>
  </r>
  <r>
    <x v="6151"/>
    <x v="3401"/>
    <x v="174"/>
    <x v="55"/>
    <x v="2"/>
    <x v="2"/>
  </r>
  <r>
    <x v="6152"/>
    <x v="3402"/>
    <x v="174"/>
    <x v="55"/>
    <x v="2"/>
    <x v="2"/>
  </r>
  <r>
    <x v="6153"/>
    <x v="3403"/>
    <x v="174"/>
    <x v="55"/>
    <x v="2"/>
    <x v="2"/>
  </r>
  <r>
    <x v="6155"/>
    <x v="3405"/>
    <x v="174"/>
    <x v="55"/>
    <x v="2"/>
    <x v="2"/>
  </r>
  <r>
    <x v="6162"/>
    <x v="3411"/>
    <x v="174"/>
    <x v="55"/>
    <x v="2"/>
    <x v="2"/>
  </r>
  <r>
    <x v="6163"/>
    <x v="3412"/>
    <x v="174"/>
    <x v="55"/>
    <x v="2"/>
    <x v="2"/>
  </r>
  <r>
    <x v="6164"/>
    <x v="3413"/>
    <x v="174"/>
    <x v="55"/>
    <x v="2"/>
    <x v="2"/>
  </r>
  <r>
    <x v="6165"/>
    <x v="3414"/>
    <x v="174"/>
    <x v="55"/>
    <x v="2"/>
    <x v="2"/>
  </r>
  <r>
    <x v="6166"/>
    <x v="3415"/>
    <x v="174"/>
    <x v="55"/>
    <x v="2"/>
    <x v="2"/>
  </r>
  <r>
    <x v="6168"/>
    <x v="3417"/>
    <x v="174"/>
    <x v="55"/>
    <x v="2"/>
    <x v="2"/>
  </r>
  <r>
    <x v="6171"/>
    <x v="3420"/>
    <x v="174"/>
    <x v="55"/>
    <x v="2"/>
    <x v="2"/>
  </r>
  <r>
    <x v="6173"/>
    <x v="3422"/>
    <x v="174"/>
    <x v="55"/>
    <x v="2"/>
    <x v="2"/>
  </r>
  <r>
    <x v="6174"/>
    <x v="3423"/>
    <x v="174"/>
    <x v="55"/>
    <x v="2"/>
    <x v="2"/>
  </r>
  <r>
    <x v="6176"/>
    <x v="3425"/>
    <x v="174"/>
    <x v="55"/>
    <x v="2"/>
    <x v="2"/>
  </r>
  <r>
    <x v="6177"/>
    <x v="3426"/>
    <x v="174"/>
    <x v="55"/>
    <x v="2"/>
    <x v="2"/>
  </r>
  <r>
    <x v="6194"/>
    <x v="3435"/>
    <x v="73"/>
    <x v="55"/>
    <x v="2"/>
    <x v="2"/>
  </r>
  <r>
    <x v="6197"/>
    <x v="3437"/>
    <x v="73"/>
    <x v="55"/>
    <x v="2"/>
    <x v="2"/>
  </r>
  <r>
    <x v="6198"/>
    <x v="3438"/>
    <x v="73"/>
    <x v="55"/>
    <x v="2"/>
    <x v="2"/>
  </r>
  <r>
    <x v="6202"/>
    <x v="3441"/>
    <x v="73"/>
    <x v="55"/>
    <x v="2"/>
    <x v="2"/>
  </r>
  <r>
    <x v="6207"/>
    <x v="3385"/>
    <x v="73"/>
    <x v="55"/>
    <x v="2"/>
    <x v="2"/>
  </r>
  <r>
    <x v="6208"/>
    <x v="3445"/>
    <x v="73"/>
    <x v="55"/>
    <x v="2"/>
    <x v="2"/>
  </r>
  <r>
    <x v="6211"/>
    <x v="3448"/>
    <x v="73"/>
    <x v="55"/>
    <x v="2"/>
    <x v="2"/>
  </r>
  <r>
    <x v="6216"/>
    <x v="3122"/>
    <x v="73"/>
    <x v="55"/>
    <x v="2"/>
    <x v="2"/>
  </r>
  <r>
    <x v="6217"/>
    <x v="3450"/>
    <x v="73"/>
    <x v="55"/>
    <x v="2"/>
    <x v="2"/>
  </r>
  <r>
    <x v="6220"/>
    <x v="3451"/>
    <x v="73"/>
    <x v="55"/>
    <x v="2"/>
    <x v="2"/>
  </r>
  <r>
    <x v="6222"/>
    <x v="3453"/>
    <x v="73"/>
    <x v="55"/>
    <x v="2"/>
    <x v="2"/>
  </r>
  <r>
    <x v="6223"/>
    <x v="3454"/>
    <x v="73"/>
    <x v="55"/>
    <x v="2"/>
    <x v="2"/>
  </r>
  <r>
    <x v="6225"/>
    <x v="3456"/>
    <x v="73"/>
    <x v="55"/>
    <x v="2"/>
    <x v="2"/>
  </r>
  <r>
    <x v="6227"/>
    <x v="3458"/>
    <x v="175"/>
    <x v="55"/>
    <x v="2"/>
    <x v="2"/>
  </r>
  <r>
    <x v="6228"/>
    <x v="3459"/>
    <x v="175"/>
    <x v="55"/>
    <x v="2"/>
    <x v="2"/>
  </r>
  <r>
    <x v="6229"/>
    <x v="3460"/>
    <x v="175"/>
    <x v="55"/>
    <x v="2"/>
    <x v="2"/>
  </r>
  <r>
    <x v="6231"/>
    <x v="3462"/>
    <x v="175"/>
    <x v="55"/>
    <x v="2"/>
    <x v="2"/>
  </r>
  <r>
    <x v="6233"/>
    <x v="3464"/>
    <x v="175"/>
    <x v="55"/>
    <x v="2"/>
    <x v="2"/>
  </r>
  <r>
    <x v="6235"/>
    <x v="3465"/>
    <x v="175"/>
    <x v="55"/>
    <x v="2"/>
    <x v="2"/>
  </r>
  <r>
    <x v="6239"/>
    <x v="3467"/>
    <x v="175"/>
    <x v="55"/>
    <x v="2"/>
    <x v="2"/>
  </r>
  <r>
    <x v="6241"/>
    <x v="3469"/>
    <x v="175"/>
    <x v="55"/>
    <x v="2"/>
    <x v="2"/>
  </r>
  <r>
    <x v="6242"/>
    <x v="3470"/>
    <x v="175"/>
    <x v="55"/>
    <x v="2"/>
    <x v="2"/>
  </r>
  <r>
    <x v="6243"/>
    <x v="3471"/>
    <x v="175"/>
    <x v="55"/>
    <x v="2"/>
    <x v="2"/>
  </r>
  <r>
    <x v="6248"/>
    <x v="3472"/>
    <x v="175"/>
    <x v="55"/>
    <x v="2"/>
    <x v="2"/>
  </r>
  <r>
    <x v="6249"/>
    <x v="3473"/>
    <x v="175"/>
    <x v="55"/>
    <x v="2"/>
    <x v="2"/>
  </r>
  <r>
    <x v="6250"/>
    <x v="3474"/>
    <x v="175"/>
    <x v="55"/>
    <x v="2"/>
    <x v="2"/>
  </r>
  <r>
    <x v="6252"/>
    <x v="3476"/>
    <x v="175"/>
    <x v="55"/>
    <x v="2"/>
    <x v="2"/>
  </r>
  <r>
    <x v="6253"/>
    <x v="3477"/>
    <x v="175"/>
    <x v="55"/>
    <x v="2"/>
    <x v="2"/>
  </r>
  <r>
    <x v="6257"/>
    <x v="3481"/>
    <x v="175"/>
    <x v="55"/>
    <x v="2"/>
    <x v="2"/>
  </r>
  <r>
    <x v="6821"/>
    <x v="3660"/>
    <x v="175"/>
    <x v="55"/>
    <x v="2"/>
    <x v="2"/>
  </r>
  <r>
    <x v="6823"/>
    <x v="3662"/>
    <x v="175"/>
    <x v="55"/>
    <x v="2"/>
    <x v="2"/>
  </r>
  <r>
    <x v="6824"/>
    <x v="3663"/>
    <x v="175"/>
    <x v="55"/>
    <x v="2"/>
    <x v="2"/>
  </r>
  <r>
    <x v="6825"/>
    <x v="3664"/>
    <x v="175"/>
    <x v="55"/>
    <x v="2"/>
    <x v="2"/>
  </r>
  <r>
    <x v="6826"/>
    <x v="3665"/>
    <x v="175"/>
    <x v="55"/>
    <x v="2"/>
    <x v="2"/>
  </r>
  <r>
    <x v="6828"/>
    <x v="3667"/>
    <x v="175"/>
    <x v="55"/>
    <x v="2"/>
    <x v="2"/>
  </r>
  <r>
    <x v="6836"/>
    <x v="3675"/>
    <x v="175"/>
    <x v="55"/>
    <x v="2"/>
    <x v="2"/>
  </r>
  <r>
    <x v="6837"/>
    <x v="3676"/>
    <x v="175"/>
    <x v="55"/>
    <x v="2"/>
    <x v="2"/>
  </r>
  <r>
    <x v="6841"/>
    <x v="3680"/>
    <x v="175"/>
    <x v="55"/>
    <x v="2"/>
    <x v="2"/>
  </r>
  <r>
    <x v="6848"/>
    <x v="3687"/>
    <x v="175"/>
    <x v="55"/>
    <x v="2"/>
    <x v="2"/>
  </r>
  <r>
    <x v="6849"/>
    <x v="3688"/>
    <x v="175"/>
    <x v="55"/>
    <x v="2"/>
    <x v="2"/>
  </r>
  <r>
    <x v="6850"/>
    <x v="3689"/>
    <x v="175"/>
    <x v="55"/>
    <x v="2"/>
    <x v="2"/>
  </r>
  <r>
    <x v="6853"/>
    <x v="3692"/>
    <x v="175"/>
    <x v="55"/>
    <x v="2"/>
    <x v="2"/>
  </r>
  <r>
    <x v="6859"/>
    <x v="3697"/>
    <x v="175"/>
    <x v="55"/>
    <x v="2"/>
    <x v="2"/>
  </r>
  <r>
    <x v="6861"/>
    <x v="3699"/>
    <x v="175"/>
    <x v="55"/>
    <x v="2"/>
    <x v="2"/>
  </r>
  <r>
    <x v="6863"/>
    <x v="3701"/>
    <x v="175"/>
    <x v="55"/>
    <x v="2"/>
    <x v="2"/>
  </r>
  <r>
    <x v="6864"/>
    <x v="3702"/>
    <x v="175"/>
    <x v="55"/>
    <x v="2"/>
    <x v="2"/>
  </r>
  <r>
    <x v="6888"/>
    <x v="3726"/>
    <x v="196"/>
    <x v="86"/>
    <x v="2"/>
    <x v="2"/>
  </r>
  <r>
    <x v="6889"/>
    <x v="761"/>
    <x v="196"/>
    <x v="86"/>
    <x v="2"/>
    <x v="2"/>
  </r>
  <r>
    <x v="6890"/>
    <x v="3727"/>
    <x v="196"/>
    <x v="86"/>
    <x v="2"/>
    <x v="2"/>
  </r>
  <r>
    <x v="6891"/>
    <x v="3728"/>
    <x v="196"/>
    <x v="86"/>
    <x v="2"/>
    <x v="2"/>
  </r>
  <r>
    <x v="10598"/>
    <x v="5310"/>
    <x v="278"/>
    <x v="129"/>
    <x v="2"/>
    <x v="2"/>
  </r>
  <r>
    <x v="10601"/>
    <x v="5313"/>
    <x v="278"/>
    <x v="129"/>
    <x v="2"/>
    <x v="2"/>
  </r>
  <r>
    <x v="10602"/>
    <x v="5314"/>
    <x v="278"/>
    <x v="129"/>
    <x v="2"/>
    <x v="2"/>
  </r>
  <r>
    <x v="10605"/>
    <x v="5317"/>
    <x v="278"/>
    <x v="129"/>
    <x v="2"/>
    <x v="2"/>
  </r>
  <r>
    <x v="10606"/>
    <x v="5318"/>
    <x v="278"/>
    <x v="129"/>
    <x v="2"/>
    <x v="2"/>
  </r>
  <r>
    <x v="10610"/>
    <x v="5322"/>
    <x v="278"/>
    <x v="129"/>
    <x v="2"/>
    <x v="2"/>
  </r>
  <r>
    <x v="10617"/>
    <x v="5328"/>
    <x v="278"/>
    <x v="129"/>
    <x v="2"/>
    <x v="2"/>
  </r>
  <r>
    <x v="10618"/>
    <x v="5329"/>
    <x v="278"/>
    <x v="129"/>
    <x v="2"/>
    <x v="2"/>
  </r>
  <r>
    <x v="10620"/>
    <x v="5331"/>
    <x v="278"/>
    <x v="129"/>
    <x v="2"/>
    <x v="2"/>
  </r>
  <r>
    <x v="10621"/>
    <x v="5332"/>
    <x v="278"/>
    <x v="129"/>
    <x v="2"/>
    <x v="2"/>
  </r>
  <r>
    <x v="10624"/>
    <x v="5334"/>
    <x v="278"/>
    <x v="129"/>
    <x v="2"/>
    <x v="2"/>
  </r>
  <r>
    <x v="10625"/>
    <x v="5335"/>
    <x v="279"/>
    <x v="134"/>
    <x v="2"/>
    <x v="2"/>
  </r>
  <r>
    <x v="10626"/>
    <x v="5336"/>
    <x v="279"/>
    <x v="134"/>
    <x v="2"/>
    <x v="2"/>
  </r>
  <r>
    <x v="10627"/>
    <x v="5337"/>
    <x v="279"/>
    <x v="134"/>
    <x v="2"/>
    <x v="2"/>
  </r>
  <r>
    <x v="10636"/>
    <x v="5346"/>
    <x v="279"/>
    <x v="134"/>
    <x v="2"/>
    <x v="2"/>
  </r>
  <r>
    <x v="10637"/>
    <x v="5347"/>
    <x v="279"/>
    <x v="134"/>
    <x v="2"/>
    <x v="2"/>
  </r>
  <r>
    <x v="10638"/>
    <x v="5348"/>
    <x v="279"/>
    <x v="134"/>
    <x v="2"/>
    <x v="2"/>
  </r>
  <r>
    <x v="10639"/>
    <x v="5349"/>
    <x v="279"/>
    <x v="134"/>
    <x v="2"/>
    <x v="2"/>
  </r>
  <r>
    <x v="10640"/>
    <x v="5350"/>
    <x v="279"/>
    <x v="134"/>
    <x v="2"/>
    <x v="2"/>
  </r>
  <r>
    <x v="10641"/>
    <x v="5351"/>
    <x v="279"/>
    <x v="134"/>
    <x v="2"/>
    <x v="2"/>
  </r>
  <r>
    <x v="2690"/>
    <x v="1759"/>
    <x v="82"/>
    <x v="35"/>
    <x v="2"/>
    <x v="2"/>
  </r>
  <r>
    <x v="2691"/>
    <x v="1760"/>
    <x v="82"/>
    <x v="35"/>
    <x v="2"/>
    <x v="2"/>
  </r>
  <r>
    <x v="2692"/>
    <x v="1761"/>
    <x v="82"/>
    <x v="35"/>
    <x v="2"/>
    <x v="2"/>
  </r>
  <r>
    <x v="2704"/>
    <x v="1772"/>
    <x v="82"/>
    <x v="35"/>
    <x v="2"/>
    <x v="2"/>
  </r>
  <r>
    <x v="2708"/>
    <x v="1776"/>
    <x v="82"/>
    <x v="35"/>
    <x v="2"/>
    <x v="2"/>
  </r>
  <r>
    <x v="2709"/>
    <x v="1777"/>
    <x v="82"/>
    <x v="35"/>
    <x v="2"/>
    <x v="2"/>
  </r>
  <r>
    <x v="2711"/>
    <x v="1779"/>
    <x v="82"/>
    <x v="35"/>
    <x v="2"/>
    <x v="2"/>
  </r>
  <r>
    <x v="2724"/>
    <x v="879"/>
    <x v="82"/>
    <x v="35"/>
    <x v="2"/>
    <x v="2"/>
  </r>
  <r>
    <x v="2727"/>
    <x v="1792"/>
    <x v="82"/>
    <x v="35"/>
    <x v="2"/>
    <x v="2"/>
  </r>
  <r>
    <x v="2729"/>
    <x v="1794"/>
    <x v="82"/>
    <x v="35"/>
    <x v="2"/>
    <x v="2"/>
  </r>
  <r>
    <x v="2731"/>
    <x v="1796"/>
    <x v="82"/>
    <x v="35"/>
    <x v="2"/>
    <x v="2"/>
  </r>
  <r>
    <x v="2733"/>
    <x v="1798"/>
    <x v="82"/>
    <x v="35"/>
    <x v="2"/>
    <x v="2"/>
  </r>
  <r>
    <x v="2738"/>
    <x v="1803"/>
    <x v="82"/>
    <x v="35"/>
    <x v="2"/>
    <x v="2"/>
  </r>
  <r>
    <x v="2739"/>
    <x v="1804"/>
    <x v="82"/>
    <x v="35"/>
    <x v="2"/>
    <x v="2"/>
  </r>
  <r>
    <x v="2740"/>
    <x v="1805"/>
    <x v="82"/>
    <x v="35"/>
    <x v="2"/>
    <x v="2"/>
  </r>
  <r>
    <x v="2742"/>
    <x v="1807"/>
    <x v="82"/>
    <x v="35"/>
    <x v="2"/>
    <x v="2"/>
  </r>
  <r>
    <x v="2745"/>
    <x v="1810"/>
    <x v="82"/>
    <x v="35"/>
    <x v="2"/>
    <x v="2"/>
  </r>
  <r>
    <x v="2746"/>
    <x v="1811"/>
    <x v="82"/>
    <x v="35"/>
    <x v="2"/>
    <x v="2"/>
  </r>
  <r>
    <x v="2747"/>
    <x v="1812"/>
    <x v="82"/>
    <x v="35"/>
    <x v="2"/>
    <x v="2"/>
  </r>
  <r>
    <x v="2750"/>
    <x v="1815"/>
    <x v="82"/>
    <x v="35"/>
    <x v="2"/>
    <x v="2"/>
  </r>
  <r>
    <x v="2751"/>
    <x v="1816"/>
    <x v="82"/>
    <x v="35"/>
    <x v="2"/>
    <x v="2"/>
  </r>
  <r>
    <x v="2753"/>
    <x v="1818"/>
    <x v="82"/>
    <x v="35"/>
    <x v="2"/>
    <x v="2"/>
  </r>
  <r>
    <x v="2756"/>
    <x v="1821"/>
    <x v="82"/>
    <x v="35"/>
    <x v="2"/>
    <x v="2"/>
  </r>
  <r>
    <x v="2765"/>
    <x v="1830"/>
    <x v="82"/>
    <x v="35"/>
    <x v="2"/>
    <x v="2"/>
  </r>
  <r>
    <x v="2766"/>
    <x v="1831"/>
    <x v="82"/>
    <x v="35"/>
    <x v="2"/>
    <x v="2"/>
  </r>
  <r>
    <x v="2769"/>
    <x v="1834"/>
    <x v="82"/>
    <x v="35"/>
    <x v="2"/>
    <x v="2"/>
  </r>
  <r>
    <x v="2771"/>
    <x v="1836"/>
    <x v="82"/>
    <x v="35"/>
    <x v="2"/>
    <x v="2"/>
  </r>
  <r>
    <x v="2776"/>
    <x v="1841"/>
    <x v="82"/>
    <x v="35"/>
    <x v="2"/>
    <x v="2"/>
  </r>
  <r>
    <x v="2777"/>
    <x v="1842"/>
    <x v="82"/>
    <x v="35"/>
    <x v="2"/>
    <x v="2"/>
  </r>
  <r>
    <x v="2778"/>
    <x v="1843"/>
    <x v="82"/>
    <x v="35"/>
    <x v="2"/>
    <x v="2"/>
  </r>
  <r>
    <x v="2780"/>
    <x v="1845"/>
    <x v="82"/>
    <x v="35"/>
    <x v="2"/>
    <x v="2"/>
  </r>
  <r>
    <x v="2781"/>
    <x v="1846"/>
    <x v="82"/>
    <x v="35"/>
    <x v="2"/>
    <x v="2"/>
  </r>
  <r>
    <x v="2782"/>
    <x v="1847"/>
    <x v="82"/>
    <x v="35"/>
    <x v="2"/>
    <x v="2"/>
  </r>
  <r>
    <x v="3354"/>
    <x v="2040"/>
    <x v="83"/>
    <x v="35"/>
    <x v="2"/>
    <x v="2"/>
  </r>
  <r>
    <x v="3412"/>
    <x v="2094"/>
    <x v="83"/>
    <x v="35"/>
    <x v="2"/>
    <x v="2"/>
  </r>
  <r>
    <x v="3496"/>
    <x v="2168"/>
    <x v="91"/>
    <x v="35"/>
    <x v="2"/>
    <x v="2"/>
  </r>
  <r>
    <x v="3497"/>
    <x v="2169"/>
    <x v="91"/>
    <x v="35"/>
    <x v="2"/>
    <x v="2"/>
  </r>
  <r>
    <x v="13311"/>
    <x v="3956"/>
    <x v="92"/>
    <x v="35"/>
    <x v="2"/>
    <x v="2"/>
  </r>
  <r>
    <x v="13339"/>
    <x v="6840"/>
    <x v="92"/>
    <x v="35"/>
    <x v="2"/>
    <x v="2"/>
  </r>
  <r>
    <x v="13342"/>
    <x v="6854"/>
    <x v="92"/>
    <x v="35"/>
    <x v="2"/>
    <x v="2"/>
  </r>
  <r>
    <x v="13353"/>
    <x v="6859"/>
    <x v="92"/>
    <x v="35"/>
    <x v="2"/>
    <x v="2"/>
  </r>
  <r>
    <x v="13401"/>
    <x v="4006"/>
    <x v="212"/>
    <x v="35"/>
    <x v="2"/>
    <x v="2"/>
  </r>
  <r>
    <x v="13426"/>
    <x v="2195"/>
    <x v="212"/>
    <x v="35"/>
    <x v="2"/>
    <x v="2"/>
  </r>
  <r>
    <x v="13427"/>
    <x v="2196"/>
    <x v="212"/>
    <x v="35"/>
    <x v="2"/>
    <x v="2"/>
  </r>
  <r>
    <x v="13430"/>
    <x v="4298"/>
    <x v="212"/>
    <x v="35"/>
    <x v="2"/>
    <x v="2"/>
  </r>
  <r>
    <x v="13444"/>
    <x v="4311"/>
    <x v="212"/>
    <x v="35"/>
    <x v="2"/>
    <x v="2"/>
  </r>
  <r>
    <x v="13471"/>
    <x v="4336"/>
    <x v="238"/>
    <x v="35"/>
    <x v="2"/>
    <x v="2"/>
  </r>
  <r>
    <x v="13472"/>
    <x v="8078"/>
    <x v="238"/>
    <x v="35"/>
    <x v="2"/>
    <x v="2"/>
  </r>
  <r>
    <x v="13488"/>
    <x v="8079"/>
    <x v="238"/>
    <x v="35"/>
    <x v="2"/>
    <x v="2"/>
  </r>
  <r>
    <x v="13686"/>
    <x v="4362"/>
    <x v="238"/>
    <x v="35"/>
    <x v="2"/>
    <x v="2"/>
  </r>
  <r>
    <x v="13732"/>
    <x v="4405"/>
    <x v="238"/>
    <x v="35"/>
    <x v="2"/>
    <x v="2"/>
  </r>
  <r>
    <x v="13759"/>
    <x v="4431"/>
    <x v="239"/>
    <x v="35"/>
    <x v="2"/>
    <x v="2"/>
  </r>
  <r>
    <x v="13762"/>
    <x v="4433"/>
    <x v="239"/>
    <x v="35"/>
    <x v="2"/>
    <x v="2"/>
  </r>
  <r>
    <x v="13763"/>
    <x v="4434"/>
    <x v="239"/>
    <x v="35"/>
    <x v="2"/>
    <x v="2"/>
  </r>
  <r>
    <x v="13776"/>
    <x v="7027"/>
    <x v="239"/>
    <x v="35"/>
    <x v="2"/>
    <x v="2"/>
  </r>
  <r>
    <x v="13784"/>
    <x v="4454"/>
    <x v="239"/>
    <x v="35"/>
    <x v="2"/>
    <x v="2"/>
  </r>
  <r>
    <x v="13791"/>
    <x v="4460"/>
    <x v="239"/>
    <x v="35"/>
    <x v="2"/>
    <x v="2"/>
  </r>
  <r>
    <x v="13816"/>
    <x v="4617"/>
    <x v="239"/>
    <x v="35"/>
    <x v="2"/>
    <x v="2"/>
  </r>
  <r>
    <x v="13817"/>
    <x v="8113"/>
    <x v="239"/>
    <x v="35"/>
    <x v="2"/>
    <x v="2"/>
  </r>
  <r>
    <x v="13830"/>
    <x v="4631"/>
    <x v="239"/>
    <x v="35"/>
    <x v="2"/>
    <x v="2"/>
  </r>
  <r>
    <x v="13876"/>
    <x v="4677"/>
    <x v="389"/>
    <x v="35"/>
    <x v="2"/>
    <x v="2"/>
  </r>
  <r>
    <x v="13947"/>
    <x v="4695"/>
    <x v="389"/>
    <x v="35"/>
    <x v="2"/>
    <x v="2"/>
  </r>
  <r>
    <x v="13948"/>
    <x v="4696"/>
    <x v="389"/>
    <x v="35"/>
    <x v="2"/>
    <x v="2"/>
  </r>
  <r>
    <x v="13954"/>
    <x v="4700"/>
    <x v="389"/>
    <x v="35"/>
    <x v="2"/>
    <x v="2"/>
  </r>
  <r>
    <x v="13961"/>
    <x v="4705"/>
    <x v="389"/>
    <x v="35"/>
    <x v="2"/>
    <x v="2"/>
  </r>
  <r>
    <x v="13978"/>
    <x v="4711"/>
    <x v="389"/>
    <x v="35"/>
    <x v="2"/>
    <x v="2"/>
  </r>
  <r>
    <x v="13989"/>
    <x v="4714"/>
    <x v="389"/>
    <x v="35"/>
    <x v="2"/>
    <x v="2"/>
  </r>
  <r>
    <x v="13999"/>
    <x v="4313"/>
    <x v="389"/>
    <x v="35"/>
    <x v="2"/>
    <x v="2"/>
  </r>
  <r>
    <x v="14012"/>
    <x v="4733"/>
    <x v="394"/>
    <x v="35"/>
    <x v="2"/>
    <x v="2"/>
  </r>
  <r>
    <x v="14036"/>
    <x v="4757"/>
    <x v="394"/>
    <x v="35"/>
    <x v="2"/>
    <x v="2"/>
  </r>
  <r>
    <x v="14059"/>
    <x v="4777"/>
    <x v="394"/>
    <x v="35"/>
    <x v="2"/>
    <x v="2"/>
  </r>
  <r>
    <x v="14068"/>
    <x v="4785"/>
    <x v="394"/>
    <x v="35"/>
    <x v="2"/>
    <x v="2"/>
  </r>
  <r>
    <x v="14073"/>
    <x v="4788"/>
    <x v="394"/>
    <x v="35"/>
    <x v="2"/>
    <x v="2"/>
  </r>
  <r>
    <x v="14084"/>
    <x v="7122"/>
    <x v="394"/>
    <x v="35"/>
    <x v="2"/>
    <x v="2"/>
  </r>
  <r>
    <x v="14087"/>
    <x v="4796"/>
    <x v="394"/>
    <x v="35"/>
    <x v="2"/>
    <x v="2"/>
  </r>
  <r>
    <x v="14102"/>
    <x v="5033"/>
    <x v="394"/>
    <x v="35"/>
    <x v="2"/>
    <x v="2"/>
  </r>
  <r>
    <x v="14108"/>
    <x v="8145"/>
    <x v="395"/>
    <x v="35"/>
    <x v="2"/>
    <x v="2"/>
  </r>
  <r>
    <x v="14111"/>
    <x v="5039"/>
    <x v="395"/>
    <x v="35"/>
    <x v="2"/>
    <x v="2"/>
  </r>
  <r>
    <x v="14113"/>
    <x v="7128"/>
    <x v="395"/>
    <x v="35"/>
    <x v="2"/>
    <x v="2"/>
  </r>
  <r>
    <x v="14115"/>
    <x v="5043"/>
    <x v="395"/>
    <x v="35"/>
    <x v="2"/>
    <x v="2"/>
  </r>
  <r>
    <x v="14117"/>
    <x v="5045"/>
    <x v="395"/>
    <x v="35"/>
    <x v="2"/>
    <x v="2"/>
  </r>
  <r>
    <x v="14126"/>
    <x v="5053"/>
    <x v="395"/>
    <x v="35"/>
    <x v="2"/>
    <x v="2"/>
  </r>
  <r>
    <x v="14176"/>
    <x v="5071"/>
    <x v="395"/>
    <x v="35"/>
    <x v="2"/>
    <x v="2"/>
  </r>
  <r>
    <x v="14181"/>
    <x v="8246"/>
    <x v="395"/>
    <x v="35"/>
    <x v="2"/>
    <x v="2"/>
  </r>
  <r>
    <x v="14195"/>
    <x v="7218"/>
    <x v="395"/>
    <x v="35"/>
    <x v="2"/>
    <x v="2"/>
  </r>
  <r>
    <x v="14205"/>
    <x v="5092"/>
    <x v="395"/>
    <x v="35"/>
    <x v="2"/>
    <x v="2"/>
  </r>
  <r>
    <x v="14210"/>
    <x v="5095"/>
    <x v="395"/>
    <x v="35"/>
    <x v="2"/>
    <x v="2"/>
  </r>
  <r>
    <x v="14269"/>
    <x v="8248"/>
    <x v="397"/>
    <x v="171"/>
    <x v="2"/>
    <x v="2"/>
  </r>
  <r>
    <x v="14271"/>
    <x v="8249"/>
    <x v="397"/>
    <x v="171"/>
    <x v="2"/>
    <x v="2"/>
  </r>
  <r>
    <x v="14272"/>
    <x v="8203"/>
    <x v="397"/>
    <x v="171"/>
    <x v="2"/>
    <x v="2"/>
  </r>
  <r>
    <x v="14281"/>
    <x v="5127"/>
    <x v="397"/>
    <x v="171"/>
    <x v="2"/>
    <x v="2"/>
  </r>
  <r>
    <x v="14285"/>
    <x v="5130"/>
    <x v="397"/>
    <x v="171"/>
    <x v="2"/>
    <x v="2"/>
  </r>
  <r>
    <x v="14287"/>
    <x v="5131"/>
    <x v="397"/>
    <x v="171"/>
    <x v="2"/>
    <x v="2"/>
  </r>
  <r>
    <x v="14288"/>
    <x v="5132"/>
    <x v="397"/>
    <x v="171"/>
    <x v="2"/>
    <x v="2"/>
  </r>
  <r>
    <x v="14289"/>
    <x v="4721"/>
    <x v="397"/>
    <x v="171"/>
    <x v="2"/>
    <x v="2"/>
  </r>
  <r>
    <x v="14291"/>
    <x v="5093"/>
    <x v="397"/>
    <x v="171"/>
    <x v="2"/>
    <x v="2"/>
  </r>
  <r>
    <x v="14293"/>
    <x v="4719"/>
    <x v="397"/>
    <x v="171"/>
    <x v="2"/>
    <x v="2"/>
  </r>
  <r>
    <x v="14309"/>
    <x v="4422"/>
    <x v="397"/>
    <x v="171"/>
    <x v="2"/>
    <x v="2"/>
  </r>
  <r>
    <x v="14314"/>
    <x v="5306"/>
    <x v="397"/>
    <x v="171"/>
    <x v="2"/>
    <x v="2"/>
  </r>
  <r>
    <x v="14315"/>
    <x v="5307"/>
    <x v="397"/>
    <x v="171"/>
    <x v="2"/>
    <x v="2"/>
  </r>
  <r>
    <x v="14320"/>
    <x v="4338"/>
    <x v="398"/>
    <x v="171"/>
    <x v="2"/>
    <x v="2"/>
  </r>
  <r>
    <x v="14323"/>
    <x v="7237"/>
    <x v="398"/>
    <x v="171"/>
    <x v="2"/>
    <x v="2"/>
  </r>
  <r>
    <x v="14325"/>
    <x v="7239"/>
    <x v="398"/>
    <x v="171"/>
    <x v="2"/>
    <x v="2"/>
  </r>
  <r>
    <x v="14328"/>
    <x v="7242"/>
    <x v="398"/>
    <x v="171"/>
    <x v="2"/>
    <x v="2"/>
  </r>
  <r>
    <x v="14329"/>
    <x v="7243"/>
    <x v="398"/>
    <x v="171"/>
    <x v="2"/>
    <x v="2"/>
  </r>
  <r>
    <x v="14347"/>
    <x v="8254"/>
    <x v="398"/>
    <x v="171"/>
    <x v="2"/>
    <x v="2"/>
  </r>
  <r>
    <x v="14349"/>
    <x v="7260"/>
    <x v="398"/>
    <x v="171"/>
    <x v="2"/>
    <x v="2"/>
  </r>
  <r>
    <x v="14362"/>
    <x v="7034"/>
    <x v="398"/>
    <x v="171"/>
    <x v="2"/>
    <x v="2"/>
  </r>
  <r>
    <x v="14421"/>
    <x v="7225"/>
    <x v="398"/>
    <x v="171"/>
    <x v="2"/>
    <x v="2"/>
  </r>
  <r>
    <x v="14433"/>
    <x v="2194"/>
    <x v="398"/>
    <x v="171"/>
    <x v="2"/>
    <x v="2"/>
  </r>
  <r>
    <x v="14440"/>
    <x v="7313"/>
    <x v="398"/>
    <x v="171"/>
    <x v="2"/>
    <x v="2"/>
  </r>
  <r>
    <x v="14442"/>
    <x v="8196"/>
    <x v="398"/>
    <x v="171"/>
    <x v="2"/>
    <x v="2"/>
  </r>
  <r>
    <x v="14444"/>
    <x v="7317"/>
    <x v="398"/>
    <x v="171"/>
    <x v="2"/>
    <x v="2"/>
  </r>
  <r>
    <x v="14448"/>
    <x v="7241"/>
    <x v="398"/>
    <x v="171"/>
    <x v="2"/>
    <x v="2"/>
  </r>
  <r>
    <x v="14449"/>
    <x v="7240"/>
    <x v="398"/>
    <x v="171"/>
    <x v="2"/>
    <x v="2"/>
  </r>
  <r>
    <x v="14450"/>
    <x v="8197"/>
    <x v="398"/>
    <x v="171"/>
    <x v="2"/>
    <x v="2"/>
  </r>
  <r>
    <x v="14451"/>
    <x v="4414"/>
    <x v="398"/>
    <x v="171"/>
    <x v="2"/>
    <x v="2"/>
  </r>
  <r>
    <x v="14452"/>
    <x v="4452"/>
    <x v="398"/>
    <x v="171"/>
    <x v="2"/>
    <x v="2"/>
  </r>
  <r>
    <x v="14453"/>
    <x v="4453"/>
    <x v="400"/>
    <x v="171"/>
    <x v="2"/>
    <x v="2"/>
  </r>
  <r>
    <x v="14455"/>
    <x v="7321"/>
    <x v="400"/>
    <x v="171"/>
    <x v="2"/>
    <x v="2"/>
  </r>
  <r>
    <x v="14456"/>
    <x v="7322"/>
    <x v="400"/>
    <x v="171"/>
    <x v="2"/>
    <x v="2"/>
  </r>
  <r>
    <x v="14463"/>
    <x v="7253"/>
    <x v="400"/>
    <x v="171"/>
    <x v="2"/>
    <x v="2"/>
  </r>
  <r>
    <x v="14464"/>
    <x v="7254"/>
    <x v="400"/>
    <x v="171"/>
    <x v="2"/>
    <x v="2"/>
  </r>
  <r>
    <x v="14482"/>
    <x v="7337"/>
    <x v="400"/>
    <x v="171"/>
    <x v="2"/>
    <x v="2"/>
  </r>
  <r>
    <x v="14483"/>
    <x v="7338"/>
    <x v="400"/>
    <x v="171"/>
    <x v="2"/>
    <x v="2"/>
  </r>
  <r>
    <x v="14485"/>
    <x v="7262"/>
    <x v="400"/>
    <x v="171"/>
    <x v="2"/>
    <x v="2"/>
  </r>
  <r>
    <x v="14488"/>
    <x v="7332"/>
    <x v="400"/>
    <x v="171"/>
    <x v="2"/>
    <x v="2"/>
  </r>
  <r>
    <x v="14493"/>
    <x v="7343"/>
    <x v="400"/>
    <x v="171"/>
    <x v="2"/>
    <x v="2"/>
  </r>
  <r>
    <x v="14494"/>
    <x v="7344"/>
    <x v="400"/>
    <x v="171"/>
    <x v="2"/>
    <x v="2"/>
  </r>
  <r>
    <x v="14495"/>
    <x v="7320"/>
    <x v="400"/>
    <x v="171"/>
    <x v="2"/>
    <x v="2"/>
  </r>
  <r>
    <x v="14499"/>
    <x v="7347"/>
    <x v="400"/>
    <x v="171"/>
    <x v="2"/>
    <x v="2"/>
  </r>
  <r>
    <x v="14501"/>
    <x v="7349"/>
    <x v="400"/>
    <x v="171"/>
    <x v="2"/>
    <x v="2"/>
  </r>
  <r>
    <x v="14504"/>
    <x v="7350"/>
    <x v="400"/>
    <x v="171"/>
    <x v="2"/>
    <x v="2"/>
  </r>
  <r>
    <x v="14507"/>
    <x v="8200"/>
    <x v="400"/>
    <x v="171"/>
    <x v="2"/>
    <x v="2"/>
  </r>
  <r>
    <x v="14510"/>
    <x v="7355"/>
    <x v="400"/>
    <x v="171"/>
    <x v="2"/>
    <x v="2"/>
  </r>
  <r>
    <x v="14512"/>
    <x v="7356"/>
    <x v="400"/>
    <x v="171"/>
    <x v="2"/>
    <x v="2"/>
  </r>
  <r>
    <x v="14513"/>
    <x v="7357"/>
    <x v="400"/>
    <x v="171"/>
    <x v="2"/>
    <x v="2"/>
  </r>
  <r>
    <x v="14516"/>
    <x v="7360"/>
    <x v="400"/>
    <x v="171"/>
    <x v="2"/>
    <x v="2"/>
  </r>
  <r>
    <x v="14517"/>
    <x v="7131"/>
    <x v="400"/>
    <x v="171"/>
    <x v="2"/>
    <x v="2"/>
  </r>
  <r>
    <x v="14518"/>
    <x v="7028"/>
    <x v="400"/>
    <x v="171"/>
    <x v="2"/>
    <x v="2"/>
  </r>
  <r>
    <x v="14519"/>
    <x v="7361"/>
    <x v="400"/>
    <x v="171"/>
    <x v="2"/>
    <x v="2"/>
  </r>
  <r>
    <x v="14520"/>
    <x v="7362"/>
    <x v="400"/>
    <x v="171"/>
    <x v="2"/>
    <x v="2"/>
  </r>
  <r>
    <x v="14521"/>
    <x v="7363"/>
    <x v="400"/>
    <x v="171"/>
    <x v="2"/>
    <x v="2"/>
  </r>
  <r>
    <x v="14523"/>
    <x v="7263"/>
    <x v="400"/>
    <x v="171"/>
    <x v="2"/>
    <x v="2"/>
  </r>
  <r>
    <x v="14529"/>
    <x v="7369"/>
    <x v="400"/>
    <x v="171"/>
    <x v="2"/>
    <x v="2"/>
  </r>
  <r>
    <x v="14530"/>
    <x v="7370"/>
    <x v="400"/>
    <x v="171"/>
    <x v="2"/>
    <x v="2"/>
  </r>
  <r>
    <x v="14536"/>
    <x v="7375"/>
    <x v="400"/>
    <x v="171"/>
    <x v="2"/>
    <x v="2"/>
  </r>
  <r>
    <x v="14538"/>
    <x v="7376"/>
    <x v="400"/>
    <x v="171"/>
    <x v="2"/>
    <x v="2"/>
  </r>
  <r>
    <x v="14541"/>
    <x v="7379"/>
    <x v="400"/>
    <x v="171"/>
    <x v="2"/>
    <x v="2"/>
  </r>
  <r>
    <x v="14542"/>
    <x v="7380"/>
    <x v="400"/>
    <x v="171"/>
    <x v="2"/>
    <x v="2"/>
  </r>
  <r>
    <x v="14544"/>
    <x v="8202"/>
    <x v="400"/>
    <x v="171"/>
    <x v="2"/>
    <x v="2"/>
  </r>
  <r>
    <x v="14545"/>
    <x v="7382"/>
    <x v="400"/>
    <x v="171"/>
    <x v="2"/>
    <x v="2"/>
  </r>
  <r>
    <x v="14550"/>
    <x v="7384"/>
    <x v="401"/>
    <x v="171"/>
    <x v="2"/>
    <x v="2"/>
  </r>
  <r>
    <x v="14552"/>
    <x v="7340"/>
    <x v="401"/>
    <x v="171"/>
    <x v="2"/>
    <x v="2"/>
  </r>
  <r>
    <x v="14553"/>
    <x v="7341"/>
    <x v="401"/>
    <x v="171"/>
    <x v="2"/>
    <x v="2"/>
  </r>
  <r>
    <x v="14554"/>
    <x v="6888"/>
    <x v="401"/>
    <x v="171"/>
    <x v="2"/>
    <x v="2"/>
  </r>
  <r>
    <x v="14556"/>
    <x v="7386"/>
    <x v="401"/>
    <x v="171"/>
    <x v="2"/>
    <x v="2"/>
  </r>
  <r>
    <x v="14561"/>
    <x v="7390"/>
    <x v="401"/>
    <x v="171"/>
    <x v="2"/>
    <x v="2"/>
  </r>
  <r>
    <x v="14562"/>
    <x v="7391"/>
    <x v="401"/>
    <x v="171"/>
    <x v="2"/>
    <x v="2"/>
  </r>
  <r>
    <x v="14563"/>
    <x v="7392"/>
    <x v="401"/>
    <x v="171"/>
    <x v="2"/>
    <x v="2"/>
  </r>
  <r>
    <x v="14564"/>
    <x v="7393"/>
    <x v="401"/>
    <x v="171"/>
    <x v="2"/>
    <x v="2"/>
  </r>
  <r>
    <x v="14565"/>
    <x v="7394"/>
    <x v="401"/>
    <x v="171"/>
    <x v="2"/>
    <x v="2"/>
  </r>
  <r>
    <x v="14566"/>
    <x v="8066"/>
    <x v="401"/>
    <x v="171"/>
    <x v="2"/>
    <x v="2"/>
  </r>
  <r>
    <x v="14568"/>
    <x v="7395"/>
    <x v="401"/>
    <x v="171"/>
    <x v="2"/>
    <x v="2"/>
  </r>
  <r>
    <x v="14570"/>
    <x v="8205"/>
    <x v="401"/>
    <x v="171"/>
    <x v="2"/>
    <x v="2"/>
  </r>
  <r>
    <x v="14572"/>
    <x v="7308"/>
    <x v="401"/>
    <x v="171"/>
    <x v="2"/>
    <x v="2"/>
  </r>
  <r>
    <x v="14573"/>
    <x v="8206"/>
    <x v="401"/>
    <x v="171"/>
    <x v="2"/>
    <x v="2"/>
  </r>
  <r>
    <x v="14576"/>
    <x v="8208"/>
    <x v="401"/>
    <x v="171"/>
    <x v="2"/>
    <x v="2"/>
  </r>
  <r>
    <x v="14578"/>
    <x v="8212"/>
    <x v="401"/>
    <x v="171"/>
    <x v="2"/>
    <x v="2"/>
  </r>
  <r>
    <x v="14579"/>
    <x v="8216"/>
    <x v="401"/>
    <x v="171"/>
    <x v="2"/>
    <x v="2"/>
  </r>
  <r>
    <x v="14581"/>
    <x v="8218"/>
    <x v="401"/>
    <x v="171"/>
    <x v="2"/>
    <x v="2"/>
  </r>
  <r>
    <x v="14582"/>
    <x v="8219"/>
    <x v="401"/>
    <x v="171"/>
    <x v="2"/>
    <x v="2"/>
  </r>
  <r>
    <x v="14583"/>
    <x v="8220"/>
    <x v="401"/>
    <x v="171"/>
    <x v="2"/>
    <x v="2"/>
  </r>
  <r>
    <x v="14584"/>
    <x v="7307"/>
    <x v="401"/>
    <x v="171"/>
    <x v="2"/>
    <x v="2"/>
  </r>
  <r>
    <x v="15657"/>
    <x v="8223"/>
    <x v="401"/>
    <x v="171"/>
    <x v="2"/>
    <x v="2"/>
  </r>
  <r>
    <x v="15659"/>
    <x v="8224"/>
    <x v="401"/>
    <x v="171"/>
    <x v="2"/>
    <x v="2"/>
  </r>
  <r>
    <x v="15667"/>
    <x v="8232"/>
    <x v="401"/>
    <x v="171"/>
    <x v="2"/>
    <x v="2"/>
  </r>
  <r>
    <x v="15668"/>
    <x v="8233"/>
    <x v="401"/>
    <x v="171"/>
    <x v="2"/>
    <x v="2"/>
  </r>
  <r>
    <x v="15669"/>
    <x v="7352"/>
    <x v="401"/>
    <x v="171"/>
    <x v="2"/>
    <x v="2"/>
  </r>
  <r>
    <x v="15672"/>
    <x v="8235"/>
    <x v="401"/>
    <x v="171"/>
    <x v="2"/>
    <x v="2"/>
  </r>
  <r>
    <x v="15674"/>
    <x v="8237"/>
    <x v="401"/>
    <x v="171"/>
    <x v="2"/>
    <x v="2"/>
  </r>
  <r>
    <x v="15675"/>
    <x v="8238"/>
    <x v="401"/>
    <x v="171"/>
    <x v="2"/>
    <x v="2"/>
  </r>
  <r>
    <x v="15676"/>
    <x v="7368"/>
    <x v="401"/>
    <x v="171"/>
    <x v="2"/>
    <x v="2"/>
  </r>
  <r>
    <x v="15703"/>
    <x v="8306"/>
    <x v="401"/>
    <x v="171"/>
    <x v="2"/>
    <x v="2"/>
  </r>
  <r>
    <x v="15704"/>
    <x v="8307"/>
    <x v="401"/>
    <x v="171"/>
    <x v="2"/>
    <x v="2"/>
  </r>
  <r>
    <x v="15705"/>
    <x v="7366"/>
    <x v="401"/>
    <x v="171"/>
    <x v="2"/>
    <x v="2"/>
  </r>
  <r>
    <x v="15707"/>
    <x v="8309"/>
    <x v="401"/>
    <x v="171"/>
    <x v="2"/>
    <x v="2"/>
  </r>
  <r>
    <x v="15709"/>
    <x v="8311"/>
    <x v="401"/>
    <x v="171"/>
    <x v="2"/>
    <x v="2"/>
  </r>
  <r>
    <x v="15710"/>
    <x v="8312"/>
    <x v="401"/>
    <x v="171"/>
    <x v="2"/>
    <x v="2"/>
  </r>
  <r>
    <x v="15712"/>
    <x v="8314"/>
    <x v="401"/>
    <x v="171"/>
    <x v="2"/>
    <x v="2"/>
  </r>
  <r>
    <x v="15844"/>
    <x v="449"/>
    <x v="401"/>
    <x v="171"/>
    <x v="2"/>
    <x v="2"/>
  </r>
  <r>
    <x v="15845"/>
    <x v="449"/>
    <x v="397"/>
    <x v="171"/>
    <x v="2"/>
    <x v="2"/>
  </r>
  <r>
    <x v="15846"/>
    <x v="449"/>
    <x v="397"/>
    <x v="171"/>
    <x v="2"/>
    <x v="2"/>
  </r>
  <r>
    <x v="15847"/>
    <x v="449"/>
    <x v="397"/>
    <x v="171"/>
    <x v="2"/>
    <x v="2"/>
  </r>
  <r>
    <x v="15848"/>
    <x v="449"/>
    <x v="397"/>
    <x v="171"/>
    <x v="2"/>
    <x v="2"/>
  </r>
  <r>
    <x v="15849"/>
    <x v="449"/>
    <x v="397"/>
    <x v="171"/>
    <x v="2"/>
    <x v="2"/>
  </r>
  <r>
    <x v="15850"/>
    <x v="449"/>
    <x v="397"/>
    <x v="171"/>
    <x v="2"/>
    <x v="2"/>
  </r>
  <r>
    <x v="15851"/>
    <x v="449"/>
    <x v="397"/>
    <x v="171"/>
    <x v="2"/>
    <x v="2"/>
  </r>
  <r>
    <x v="15852"/>
    <x v="449"/>
    <x v="397"/>
    <x v="171"/>
    <x v="2"/>
    <x v="2"/>
  </r>
  <r>
    <x v="15853"/>
    <x v="449"/>
    <x v="397"/>
    <x v="171"/>
    <x v="2"/>
    <x v="2"/>
  </r>
  <r>
    <x v="14674"/>
    <x v="8315"/>
    <x v="289"/>
    <x v="136"/>
    <x v="2"/>
    <x v="2"/>
  </r>
  <r>
    <x v="15713"/>
    <x v="8318"/>
    <x v="289"/>
    <x v="136"/>
    <x v="2"/>
    <x v="2"/>
  </r>
  <r>
    <x v="11548"/>
    <x v="5744"/>
    <x v="293"/>
    <x v="16"/>
    <x v="2"/>
    <x v="2"/>
  </r>
  <r>
    <x v="11549"/>
    <x v="5745"/>
    <x v="293"/>
    <x v="16"/>
    <x v="2"/>
    <x v="2"/>
  </r>
  <r>
    <x v="11550"/>
    <x v="5745"/>
    <x v="293"/>
    <x v="16"/>
    <x v="2"/>
    <x v="2"/>
  </r>
  <r>
    <x v="11551"/>
    <x v="5746"/>
    <x v="293"/>
    <x v="16"/>
    <x v="2"/>
    <x v="2"/>
  </r>
  <r>
    <x v="11552"/>
    <x v="5747"/>
    <x v="293"/>
    <x v="16"/>
    <x v="2"/>
    <x v="2"/>
  </r>
  <r>
    <x v="11554"/>
    <x v="5749"/>
    <x v="293"/>
    <x v="16"/>
    <x v="2"/>
    <x v="2"/>
  </r>
  <r>
    <x v="11556"/>
    <x v="5751"/>
    <x v="293"/>
    <x v="16"/>
    <x v="2"/>
    <x v="2"/>
  </r>
  <r>
    <x v="11557"/>
    <x v="5751"/>
    <x v="293"/>
    <x v="16"/>
    <x v="2"/>
    <x v="2"/>
  </r>
  <r>
    <x v="11559"/>
    <x v="5752"/>
    <x v="293"/>
    <x v="16"/>
    <x v="2"/>
    <x v="2"/>
  </r>
  <r>
    <x v="11561"/>
    <x v="5754"/>
    <x v="293"/>
    <x v="16"/>
    <x v="2"/>
    <x v="2"/>
  </r>
  <r>
    <x v="11562"/>
    <x v="5754"/>
    <x v="293"/>
    <x v="16"/>
    <x v="2"/>
    <x v="2"/>
  </r>
  <r>
    <x v="11564"/>
    <x v="5749"/>
    <x v="293"/>
    <x v="16"/>
    <x v="2"/>
    <x v="2"/>
  </r>
  <r>
    <x v="11570"/>
    <x v="5757"/>
    <x v="293"/>
    <x v="16"/>
    <x v="2"/>
    <x v="2"/>
  </r>
  <r>
    <x v="11571"/>
    <x v="5758"/>
    <x v="293"/>
    <x v="16"/>
    <x v="2"/>
    <x v="2"/>
  </r>
  <r>
    <x v="11572"/>
    <x v="5759"/>
    <x v="293"/>
    <x v="16"/>
    <x v="2"/>
    <x v="2"/>
  </r>
  <r>
    <x v="11578"/>
    <x v="5763"/>
    <x v="293"/>
    <x v="16"/>
    <x v="2"/>
    <x v="2"/>
  </r>
  <r>
    <x v="11580"/>
    <x v="5765"/>
    <x v="293"/>
    <x v="16"/>
    <x v="2"/>
    <x v="2"/>
  </r>
  <r>
    <x v="11585"/>
    <x v="5768"/>
    <x v="293"/>
    <x v="16"/>
    <x v="2"/>
    <x v="2"/>
  </r>
  <r>
    <x v="11599"/>
    <x v="5773"/>
    <x v="293"/>
    <x v="16"/>
    <x v="2"/>
    <x v="2"/>
  </r>
  <r>
    <x v="11600"/>
    <x v="5773"/>
    <x v="293"/>
    <x v="16"/>
    <x v="2"/>
    <x v="2"/>
  </r>
  <r>
    <x v="11621"/>
    <x v="5762"/>
    <x v="293"/>
    <x v="16"/>
    <x v="2"/>
    <x v="2"/>
  </r>
  <r>
    <x v="11625"/>
    <x v="5785"/>
    <x v="293"/>
    <x v="16"/>
    <x v="2"/>
    <x v="2"/>
  </r>
  <r>
    <x v="11626"/>
    <x v="5786"/>
    <x v="293"/>
    <x v="16"/>
    <x v="2"/>
    <x v="2"/>
  </r>
  <r>
    <x v="11627"/>
    <x v="5787"/>
    <x v="293"/>
    <x v="16"/>
    <x v="2"/>
    <x v="2"/>
  </r>
  <r>
    <x v="11628"/>
    <x v="5788"/>
    <x v="293"/>
    <x v="16"/>
    <x v="2"/>
    <x v="2"/>
  </r>
  <r>
    <x v="11629"/>
    <x v="5789"/>
    <x v="293"/>
    <x v="16"/>
    <x v="2"/>
    <x v="2"/>
  </r>
  <r>
    <x v="11630"/>
    <x v="5790"/>
    <x v="293"/>
    <x v="16"/>
    <x v="2"/>
    <x v="2"/>
  </r>
  <r>
    <x v="11632"/>
    <x v="5792"/>
    <x v="293"/>
    <x v="16"/>
    <x v="2"/>
    <x v="2"/>
  </r>
  <r>
    <x v="11633"/>
    <x v="5783"/>
    <x v="293"/>
    <x v="16"/>
    <x v="2"/>
    <x v="2"/>
  </r>
  <r>
    <x v="11637"/>
    <x v="5796"/>
    <x v="293"/>
    <x v="16"/>
    <x v="2"/>
    <x v="2"/>
  </r>
  <r>
    <x v="11638"/>
    <x v="1621"/>
    <x v="294"/>
    <x v="16"/>
    <x v="2"/>
    <x v="2"/>
  </r>
  <r>
    <x v="11646"/>
    <x v="5802"/>
    <x v="294"/>
    <x v="16"/>
    <x v="2"/>
    <x v="2"/>
  </r>
  <r>
    <x v="11650"/>
    <x v="5802"/>
    <x v="294"/>
    <x v="16"/>
    <x v="2"/>
    <x v="2"/>
  </r>
  <r>
    <x v="11652"/>
    <x v="1611"/>
    <x v="294"/>
    <x v="16"/>
    <x v="2"/>
    <x v="2"/>
  </r>
  <r>
    <x v="11654"/>
    <x v="5804"/>
    <x v="294"/>
    <x v="16"/>
    <x v="2"/>
    <x v="2"/>
  </r>
  <r>
    <x v="11656"/>
    <x v="5805"/>
    <x v="294"/>
    <x v="16"/>
    <x v="2"/>
    <x v="2"/>
  </r>
  <r>
    <x v="11657"/>
    <x v="5806"/>
    <x v="294"/>
    <x v="16"/>
    <x v="2"/>
    <x v="2"/>
  </r>
  <r>
    <x v="11661"/>
    <x v="8011"/>
    <x v="294"/>
    <x v="16"/>
    <x v="2"/>
    <x v="2"/>
  </r>
  <r>
    <x v="11663"/>
    <x v="5799"/>
    <x v="294"/>
    <x v="16"/>
    <x v="2"/>
    <x v="2"/>
  </r>
  <r>
    <x v="11664"/>
    <x v="5799"/>
    <x v="294"/>
    <x v="16"/>
    <x v="2"/>
    <x v="2"/>
  </r>
  <r>
    <x v="11665"/>
    <x v="5799"/>
    <x v="294"/>
    <x v="16"/>
    <x v="2"/>
    <x v="2"/>
  </r>
  <r>
    <x v="11666"/>
    <x v="5771"/>
    <x v="294"/>
    <x v="16"/>
    <x v="2"/>
    <x v="2"/>
  </r>
  <r>
    <x v="11667"/>
    <x v="5809"/>
    <x v="294"/>
    <x v="16"/>
    <x v="2"/>
    <x v="2"/>
  </r>
  <r>
    <x v="11669"/>
    <x v="1621"/>
    <x v="294"/>
    <x v="16"/>
    <x v="2"/>
    <x v="2"/>
  </r>
  <r>
    <x v="11670"/>
    <x v="1621"/>
    <x v="294"/>
    <x v="16"/>
    <x v="2"/>
    <x v="2"/>
  </r>
  <r>
    <x v="11673"/>
    <x v="5812"/>
    <x v="294"/>
    <x v="16"/>
    <x v="2"/>
    <x v="2"/>
  </r>
  <r>
    <x v="11677"/>
    <x v="5816"/>
    <x v="294"/>
    <x v="16"/>
    <x v="2"/>
    <x v="2"/>
  </r>
  <r>
    <x v="11695"/>
    <x v="5825"/>
    <x v="294"/>
    <x v="16"/>
    <x v="2"/>
    <x v="2"/>
  </r>
  <r>
    <x v="11697"/>
    <x v="5827"/>
    <x v="294"/>
    <x v="16"/>
    <x v="2"/>
    <x v="2"/>
  </r>
  <r>
    <x v="11698"/>
    <x v="5828"/>
    <x v="294"/>
    <x v="16"/>
    <x v="2"/>
    <x v="2"/>
  </r>
  <r>
    <x v="11699"/>
    <x v="5789"/>
    <x v="294"/>
    <x v="16"/>
    <x v="2"/>
    <x v="2"/>
  </r>
  <r>
    <x v="11701"/>
    <x v="5830"/>
    <x v="294"/>
    <x v="16"/>
    <x v="2"/>
    <x v="2"/>
  </r>
  <r>
    <x v="11704"/>
    <x v="8011"/>
    <x v="294"/>
    <x v="16"/>
    <x v="2"/>
    <x v="2"/>
  </r>
  <r>
    <x v="11707"/>
    <x v="8012"/>
    <x v="294"/>
    <x v="16"/>
    <x v="2"/>
    <x v="2"/>
  </r>
  <r>
    <x v="11709"/>
    <x v="5836"/>
    <x v="294"/>
    <x v="16"/>
    <x v="2"/>
    <x v="2"/>
  </r>
  <r>
    <x v="11710"/>
    <x v="5837"/>
    <x v="294"/>
    <x v="16"/>
    <x v="2"/>
    <x v="2"/>
  </r>
  <r>
    <x v="11712"/>
    <x v="5838"/>
    <x v="294"/>
    <x v="16"/>
    <x v="2"/>
    <x v="2"/>
  </r>
  <r>
    <x v="11714"/>
    <x v="5840"/>
    <x v="294"/>
    <x v="16"/>
    <x v="2"/>
    <x v="2"/>
  </r>
  <r>
    <x v="11715"/>
    <x v="5841"/>
    <x v="294"/>
    <x v="16"/>
    <x v="2"/>
    <x v="2"/>
  </r>
  <r>
    <x v="11720"/>
    <x v="5821"/>
    <x v="294"/>
    <x v="16"/>
    <x v="2"/>
    <x v="2"/>
  </r>
  <r>
    <x v="11757"/>
    <x v="5821"/>
    <x v="294"/>
    <x v="16"/>
    <x v="2"/>
    <x v="2"/>
  </r>
  <r>
    <x v="11762"/>
    <x v="5762"/>
    <x v="294"/>
    <x v="16"/>
    <x v="2"/>
    <x v="2"/>
  </r>
  <r>
    <x v="11774"/>
    <x v="5873"/>
    <x v="298"/>
    <x v="16"/>
    <x v="2"/>
    <x v="2"/>
  </r>
  <r>
    <x v="11775"/>
    <x v="5874"/>
    <x v="298"/>
    <x v="16"/>
    <x v="2"/>
    <x v="2"/>
  </r>
  <r>
    <x v="11777"/>
    <x v="5875"/>
    <x v="298"/>
    <x v="16"/>
    <x v="2"/>
    <x v="2"/>
  </r>
  <r>
    <x v="11801"/>
    <x v="5886"/>
    <x v="298"/>
    <x v="16"/>
    <x v="2"/>
    <x v="2"/>
  </r>
  <r>
    <x v="11802"/>
    <x v="5887"/>
    <x v="298"/>
    <x v="16"/>
    <x v="2"/>
    <x v="2"/>
  </r>
  <r>
    <x v="11803"/>
    <x v="5888"/>
    <x v="298"/>
    <x v="16"/>
    <x v="2"/>
    <x v="2"/>
  </r>
  <r>
    <x v="11804"/>
    <x v="5887"/>
    <x v="298"/>
    <x v="16"/>
    <x v="2"/>
    <x v="2"/>
  </r>
  <r>
    <x v="11813"/>
    <x v="8353"/>
    <x v="298"/>
    <x v="16"/>
    <x v="2"/>
    <x v="2"/>
  </r>
  <r>
    <x v="11814"/>
    <x v="5897"/>
    <x v="298"/>
    <x v="16"/>
    <x v="2"/>
    <x v="2"/>
  </r>
  <r>
    <x v="11815"/>
    <x v="5888"/>
    <x v="298"/>
    <x v="16"/>
    <x v="2"/>
    <x v="2"/>
  </r>
  <r>
    <x v="11817"/>
    <x v="8354"/>
    <x v="298"/>
    <x v="16"/>
    <x v="2"/>
    <x v="2"/>
  </r>
  <r>
    <x v="11818"/>
    <x v="5900"/>
    <x v="298"/>
    <x v="16"/>
    <x v="2"/>
    <x v="2"/>
  </r>
  <r>
    <x v="11819"/>
    <x v="5875"/>
    <x v="298"/>
    <x v="16"/>
    <x v="2"/>
    <x v="2"/>
  </r>
  <r>
    <x v="11820"/>
    <x v="5901"/>
    <x v="298"/>
    <x v="16"/>
    <x v="2"/>
    <x v="2"/>
  </r>
  <r>
    <x v="11821"/>
    <x v="5902"/>
    <x v="298"/>
    <x v="16"/>
    <x v="2"/>
    <x v="2"/>
  </r>
  <r>
    <x v="11822"/>
    <x v="5903"/>
    <x v="298"/>
    <x v="16"/>
    <x v="2"/>
    <x v="2"/>
  </r>
  <r>
    <x v="11823"/>
    <x v="5904"/>
    <x v="298"/>
    <x v="16"/>
    <x v="2"/>
    <x v="2"/>
  </r>
  <r>
    <x v="15747"/>
    <x v="8355"/>
    <x v="298"/>
    <x v="16"/>
    <x v="2"/>
    <x v="2"/>
  </r>
  <r>
    <x v="15748"/>
    <x v="8356"/>
    <x v="298"/>
    <x v="16"/>
    <x v="2"/>
    <x v="2"/>
  </r>
  <r>
    <x v="15749"/>
    <x v="8357"/>
    <x v="298"/>
    <x v="16"/>
    <x v="2"/>
    <x v="2"/>
  </r>
  <r>
    <x v="15750"/>
    <x v="8355"/>
    <x v="298"/>
    <x v="16"/>
    <x v="2"/>
    <x v="2"/>
  </r>
  <r>
    <x v="15751"/>
    <x v="8356"/>
    <x v="298"/>
    <x v="16"/>
    <x v="2"/>
    <x v="2"/>
  </r>
  <r>
    <x v="15752"/>
    <x v="8357"/>
    <x v="298"/>
    <x v="16"/>
    <x v="2"/>
    <x v="2"/>
  </r>
  <r>
    <x v="11824"/>
    <x v="5926"/>
    <x v="299"/>
    <x v="16"/>
    <x v="2"/>
    <x v="2"/>
  </r>
  <r>
    <x v="11825"/>
    <x v="5906"/>
    <x v="299"/>
    <x v="16"/>
    <x v="2"/>
    <x v="2"/>
  </r>
  <r>
    <x v="11826"/>
    <x v="5907"/>
    <x v="299"/>
    <x v="16"/>
    <x v="2"/>
    <x v="2"/>
  </r>
  <r>
    <x v="11835"/>
    <x v="5913"/>
    <x v="299"/>
    <x v="16"/>
    <x v="2"/>
    <x v="2"/>
  </r>
  <r>
    <x v="11837"/>
    <x v="5915"/>
    <x v="299"/>
    <x v="16"/>
    <x v="2"/>
    <x v="2"/>
  </r>
  <r>
    <x v="11840"/>
    <x v="5916"/>
    <x v="299"/>
    <x v="16"/>
    <x v="2"/>
    <x v="2"/>
  </r>
  <r>
    <x v="11844"/>
    <x v="5918"/>
    <x v="299"/>
    <x v="16"/>
    <x v="2"/>
    <x v="2"/>
  </r>
  <r>
    <x v="11848"/>
    <x v="5919"/>
    <x v="299"/>
    <x v="16"/>
    <x v="2"/>
    <x v="2"/>
  </r>
  <r>
    <x v="11849"/>
    <x v="5920"/>
    <x v="299"/>
    <x v="16"/>
    <x v="2"/>
    <x v="2"/>
  </r>
  <r>
    <x v="11855"/>
    <x v="5922"/>
    <x v="299"/>
    <x v="16"/>
    <x v="2"/>
    <x v="2"/>
  </r>
  <r>
    <x v="11856"/>
    <x v="5923"/>
    <x v="299"/>
    <x v="16"/>
    <x v="2"/>
    <x v="2"/>
  </r>
  <r>
    <x v="11858"/>
    <x v="5924"/>
    <x v="299"/>
    <x v="16"/>
    <x v="2"/>
    <x v="2"/>
  </r>
  <r>
    <x v="11859"/>
    <x v="5925"/>
    <x v="299"/>
    <x v="16"/>
    <x v="2"/>
    <x v="2"/>
  </r>
  <r>
    <x v="11860"/>
    <x v="5926"/>
    <x v="299"/>
    <x v="16"/>
    <x v="2"/>
    <x v="2"/>
  </r>
  <r>
    <x v="11861"/>
    <x v="5927"/>
    <x v="299"/>
    <x v="16"/>
    <x v="2"/>
    <x v="2"/>
  </r>
  <r>
    <x v="11863"/>
    <x v="5926"/>
    <x v="299"/>
    <x v="16"/>
    <x v="2"/>
    <x v="2"/>
  </r>
  <r>
    <x v="11864"/>
    <x v="5929"/>
    <x v="299"/>
    <x v="16"/>
    <x v="2"/>
    <x v="2"/>
  </r>
  <r>
    <x v="11870"/>
    <x v="5932"/>
    <x v="299"/>
    <x v="16"/>
    <x v="2"/>
    <x v="2"/>
  </r>
  <r>
    <x v="11871"/>
    <x v="5933"/>
    <x v="299"/>
    <x v="16"/>
    <x v="2"/>
    <x v="2"/>
  </r>
  <r>
    <x v="11872"/>
    <x v="5914"/>
    <x v="299"/>
    <x v="16"/>
    <x v="2"/>
    <x v="2"/>
  </r>
  <r>
    <x v="11874"/>
    <x v="5934"/>
    <x v="299"/>
    <x v="16"/>
    <x v="2"/>
    <x v="2"/>
  </r>
  <r>
    <x v="11876"/>
    <x v="5926"/>
    <x v="299"/>
    <x v="16"/>
    <x v="2"/>
    <x v="2"/>
  </r>
  <r>
    <x v="11881"/>
    <x v="5938"/>
    <x v="299"/>
    <x v="16"/>
    <x v="2"/>
    <x v="2"/>
  </r>
  <r>
    <x v="11882"/>
    <x v="5939"/>
    <x v="299"/>
    <x v="16"/>
    <x v="2"/>
    <x v="2"/>
  </r>
  <r>
    <x v="11883"/>
    <x v="5938"/>
    <x v="299"/>
    <x v="16"/>
    <x v="2"/>
    <x v="2"/>
  </r>
  <r>
    <x v="11889"/>
    <x v="5942"/>
    <x v="299"/>
    <x v="16"/>
    <x v="2"/>
    <x v="2"/>
  </r>
  <r>
    <x v="11894"/>
    <x v="5933"/>
    <x v="299"/>
    <x v="16"/>
    <x v="2"/>
    <x v="2"/>
  </r>
  <r>
    <x v="11895"/>
    <x v="5915"/>
    <x v="299"/>
    <x v="16"/>
    <x v="2"/>
    <x v="2"/>
  </r>
  <r>
    <x v="11898"/>
    <x v="5917"/>
    <x v="299"/>
    <x v="16"/>
    <x v="2"/>
    <x v="2"/>
  </r>
  <r>
    <x v="11902"/>
    <x v="5945"/>
    <x v="299"/>
    <x v="16"/>
    <x v="2"/>
    <x v="2"/>
  </r>
  <r>
    <x v="11903"/>
    <x v="5946"/>
    <x v="299"/>
    <x v="16"/>
    <x v="2"/>
    <x v="2"/>
  </r>
  <r>
    <x v="11905"/>
    <x v="5943"/>
    <x v="299"/>
    <x v="16"/>
    <x v="2"/>
    <x v="2"/>
  </r>
  <r>
    <x v="11907"/>
    <x v="5948"/>
    <x v="299"/>
    <x v="16"/>
    <x v="2"/>
    <x v="2"/>
  </r>
  <r>
    <x v="11909"/>
    <x v="5950"/>
    <x v="299"/>
    <x v="16"/>
    <x v="2"/>
    <x v="2"/>
  </r>
  <r>
    <x v="11911"/>
    <x v="5914"/>
    <x v="299"/>
    <x v="16"/>
    <x v="2"/>
    <x v="2"/>
  </r>
  <r>
    <x v="11913"/>
    <x v="5951"/>
    <x v="299"/>
    <x v="16"/>
    <x v="2"/>
    <x v="2"/>
  </r>
  <r>
    <x v="11916"/>
    <x v="5935"/>
    <x v="299"/>
    <x v="16"/>
    <x v="2"/>
    <x v="2"/>
  </r>
  <r>
    <x v="11917"/>
    <x v="5954"/>
    <x v="299"/>
    <x v="16"/>
    <x v="2"/>
    <x v="2"/>
  </r>
  <r>
    <x v="11919"/>
    <x v="5955"/>
    <x v="299"/>
    <x v="16"/>
    <x v="2"/>
    <x v="2"/>
  </r>
  <r>
    <x v="11920"/>
    <x v="5956"/>
    <x v="299"/>
    <x v="16"/>
    <x v="2"/>
    <x v="2"/>
  </r>
  <r>
    <x v="11921"/>
    <x v="5957"/>
    <x v="299"/>
    <x v="16"/>
    <x v="2"/>
    <x v="2"/>
  </r>
  <r>
    <x v="11922"/>
    <x v="5958"/>
    <x v="299"/>
    <x v="16"/>
    <x v="2"/>
    <x v="2"/>
  </r>
  <r>
    <x v="11928"/>
    <x v="5964"/>
    <x v="300"/>
    <x v="16"/>
    <x v="2"/>
    <x v="2"/>
  </r>
  <r>
    <x v="11929"/>
    <x v="5965"/>
    <x v="300"/>
    <x v="16"/>
    <x v="2"/>
    <x v="2"/>
  </r>
  <r>
    <x v="11930"/>
    <x v="5966"/>
    <x v="300"/>
    <x v="16"/>
    <x v="2"/>
    <x v="2"/>
  </r>
  <r>
    <x v="11931"/>
    <x v="5967"/>
    <x v="300"/>
    <x v="16"/>
    <x v="2"/>
    <x v="2"/>
  </r>
  <r>
    <x v="11932"/>
    <x v="8354"/>
    <x v="300"/>
    <x v="16"/>
    <x v="2"/>
    <x v="2"/>
  </r>
  <r>
    <x v="11933"/>
    <x v="5968"/>
    <x v="300"/>
    <x v="16"/>
    <x v="2"/>
    <x v="2"/>
  </r>
  <r>
    <x v="11935"/>
    <x v="5970"/>
    <x v="300"/>
    <x v="16"/>
    <x v="2"/>
    <x v="2"/>
  </r>
  <r>
    <x v="11941"/>
    <x v="5974"/>
    <x v="300"/>
    <x v="16"/>
    <x v="2"/>
    <x v="2"/>
  </r>
  <r>
    <x v="11945"/>
    <x v="5978"/>
    <x v="300"/>
    <x v="16"/>
    <x v="2"/>
    <x v="2"/>
  </r>
  <r>
    <x v="11989"/>
    <x v="6001"/>
    <x v="300"/>
    <x v="16"/>
    <x v="2"/>
    <x v="2"/>
  </r>
  <r>
    <x v="11990"/>
    <x v="6002"/>
    <x v="300"/>
    <x v="16"/>
    <x v="2"/>
    <x v="2"/>
  </r>
  <r>
    <x v="11991"/>
    <x v="6003"/>
    <x v="300"/>
    <x v="16"/>
    <x v="2"/>
    <x v="2"/>
  </r>
  <r>
    <x v="11992"/>
    <x v="8359"/>
    <x v="300"/>
    <x v="16"/>
    <x v="2"/>
    <x v="2"/>
  </r>
  <r>
    <x v="11994"/>
    <x v="8361"/>
    <x v="300"/>
    <x v="16"/>
    <x v="2"/>
    <x v="2"/>
  </r>
  <r>
    <x v="15782"/>
    <x v="8362"/>
    <x v="300"/>
    <x v="16"/>
    <x v="2"/>
    <x v="2"/>
  </r>
  <r>
    <x v="15783"/>
    <x v="8363"/>
    <x v="300"/>
    <x v="16"/>
    <x v="2"/>
    <x v="2"/>
  </r>
  <r>
    <x v="15854"/>
    <x v="449"/>
    <x v="300"/>
    <x v="16"/>
    <x v="2"/>
    <x v="2"/>
  </r>
  <r>
    <x v="15855"/>
    <x v="449"/>
    <x v="300"/>
    <x v="16"/>
    <x v="2"/>
    <x v="2"/>
  </r>
  <r>
    <x v="15856"/>
    <x v="449"/>
    <x v="300"/>
    <x v="16"/>
    <x v="2"/>
    <x v="2"/>
  </r>
  <r>
    <x v="15857"/>
    <x v="449"/>
    <x v="300"/>
    <x v="16"/>
    <x v="2"/>
    <x v="2"/>
  </r>
  <r>
    <x v="15858"/>
    <x v="449"/>
    <x v="300"/>
    <x v="16"/>
    <x v="2"/>
    <x v="2"/>
  </r>
  <r>
    <x v="15859"/>
    <x v="449"/>
    <x v="300"/>
    <x v="16"/>
    <x v="2"/>
    <x v="2"/>
  </r>
  <r>
    <x v="15860"/>
    <x v="449"/>
    <x v="300"/>
    <x v="16"/>
    <x v="2"/>
    <x v="2"/>
  </r>
  <r>
    <x v="15861"/>
    <x v="449"/>
    <x v="300"/>
    <x v="16"/>
    <x v="2"/>
    <x v="2"/>
  </r>
  <r>
    <x v="15862"/>
    <x v="449"/>
    <x v="300"/>
    <x v="16"/>
    <x v="2"/>
    <x v="2"/>
  </r>
  <r>
    <x v="11998"/>
    <x v="6005"/>
    <x v="302"/>
    <x v="16"/>
    <x v="2"/>
    <x v="2"/>
  </r>
  <r>
    <x v="11999"/>
    <x v="6006"/>
    <x v="302"/>
    <x v="16"/>
    <x v="2"/>
    <x v="2"/>
  </r>
  <r>
    <x v="12000"/>
    <x v="6007"/>
    <x v="302"/>
    <x v="16"/>
    <x v="2"/>
    <x v="2"/>
  </r>
  <r>
    <x v="12001"/>
    <x v="6008"/>
    <x v="302"/>
    <x v="16"/>
    <x v="2"/>
    <x v="2"/>
  </r>
  <r>
    <x v="12002"/>
    <x v="6009"/>
    <x v="302"/>
    <x v="16"/>
    <x v="2"/>
    <x v="2"/>
  </r>
  <r>
    <x v="12003"/>
    <x v="6010"/>
    <x v="302"/>
    <x v="16"/>
    <x v="2"/>
    <x v="2"/>
  </r>
  <r>
    <x v="12006"/>
    <x v="6012"/>
    <x v="302"/>
    <x v="16"/>
    <x v="2"/>
    <x v="2"/>
  </r>
  <r>
    <x v="12007"/>
    <x v="6013"/>
    <x v="302"/>
    <x v="16"/>
    <x v="2"/>
    <x v="2"/>
  </r>
  <r>
    <x v="12014"/>
    <x v="8011"/>
    <x v="302"/>
    <x v="16"/>
    <x v="2"/>
    <x v="2"/>
  </r>
  <r>
    <x v="12017"/>
    <x v="6016"/>
    <x v="302"/>
    <x v="16"/>
    <x v="2"/>
    <x v="2"/>
  </r>
  <r>
    <x v="12018"/>
    <x v="6017"/>
    <x v="302"/>
    <x v="16"/>
    <x v="2"/>
    <x v="2"/>
  </r>
  <r>
    <x v="12019"/>
    <x v="6018"/>
    <x v="302"/>
    <x v="16"/>
    <x v="2"/>
    <x v="2"/>
  </r>
  <r>
    <x v="12020"/>
    <x v="6019"/>
    <x v="302"/>
    <x v="16"/>
    <x v="2"/>
    <x v="2"/>
  </r>
  <r>
    <x v="12024"/>
    <x v="1621"/>
    <x v="302"/>
    <x v="16"/>
    <x v="2"/>
    <x v="2"/>
  </r>
  <r>
    <x v="12025"/>
    <x v="6021"/>
    <x v="302"/>
    <x v="16"/>
    <x v="2"/>
    <x v="2"/>
  </r>
  <r>
    <x v="12027"/>
    <x v="6023"/>
    <x v="302"/>
    <x v="16"/>
    <x v="2"/>
    <x v="2"/>
  </r>
  <r>
    <x v="12028"/>
    <x v="6024"/>
    <x v="302"/>
    <x v="16"/>
    <x v="2"/>
    <x v="2"/>
  </r>
  <r>
    <x v="12040"/>
    <x v="6027"/>
    <x v="302"/>
    <x v="16"/>
    <x v="2"/>
    <x v="2"/>
  </r>
  <r>
    <x v="12043"/>
    <x v="6029"/>
    <x v="302"/>
    <x v="16"/>
    <x v="2"/>
    <x v="2"/>
  </r>
  <r>
    <x v="12045"/>
    <x v="6029"/>
    <x v="302"/>
    <x v="16"/>
    <x v="2"/>
    <x v="2"/>
  </r>
  <r>
    <x v="12047"/>
    <x v="6029"/>
    <x v="302"/>
    <x v="16"/>
    <x v="2"/>
    <x v="2"/>
  </r>
  <r>
    <x v="12058"/>
    <x v="6035"/>
    <x v="302"/>
    <x v="16"/>
    <x v="2"/>
    <x v="2"/>
  </r>
  <r>
    <x v="12059"/>
    <x v="6036"/>
    <x v="302"/>
    <x v="16"/>
    <x v="2"/>
    <x v="2"/>
  </r>
  <r>
    <x v="12060"/>
    <x v="6037"/>
    <x v="302"/>
    <x v="16"/>
    <x v="2"/>
    <x v="2"/>
  </r>
  <r>
    <x v="12063"/>
    <x v="6039"/>
    <x v="302"/>
    <x v="16"/>
    <x v="2"/>
    <x v="2"/>
  </r>
  <r>
    <x v="12064"/>
    <x v="6040"/>
    <x v="302"/>
    <x v="16"/>
    <x v="2"/>
    <x v="2"/>
  </r>
  <r>
    <x v="12065"/>
    <x v="6035"/>
    <x v="302"/>
    <x v="16"/>
    <x v="2"/>
    <x v="2"/>
  </r>
  <r>
    <x v="12067"/>
    <x v="6042"/>
    <x v="302"/>
    <x v="16"/>
    <x v="2"/>
    <x v="2"/>
  </r>
  <r>
    <x v="12068"/>
    <x v="6035"/>
    <x v="302"/>
    <x v="16"/>
    <x v="2"/>
    <x v="2"/>
  </r>
  <r>
    <x v="12069"/>
    <x v="6043"/>
    <x v="302"/>
    <x v="16"/>
    <x v="2"/>
    <x v="2"/>
  </r>
  <r>
    <x v="12070"/>
    <x v="6024"/>
    <x v="302"/>
    <x v="16"/>
    <x v="2"/>
    <x v="2"/>
  </r>
  <r>
    <x v="12075"/>
    <x v="6048"/>
    <x v="302"/>
    <x v="16"/>
    <x v="2"/>
    <x v="2"/>
  </r>
  <r>
    <x v="12080"/>
    <x v="6049"/>
    <x v="302"/>
    <x v="16"/>
    <x v="2"/>
    <x v="2"/>
  </r>
  <r>
    <x v="12081"/>
    <x v="6050"/>
    <x v="302"/>
    <x v="16"/>
    <x v="2"/>
    <x v="2"/>
  </r>
  <r>
    <x v="12082"/>
    <x v="8365"/>
    <x v="302"/>
    <x v="16"/>
    <x v="2"/>
    <x v="2"/>
  </r>
  <r>
    <x v="15784"/>
    <x v="8367"/>
    <x v="302"/>
    <x v="16"/>
    <x v="2"/>
    <x v="2"/>
  </r>
  <r>
    <x v="15785"/>
    <x v="8368"/>
    <x v="302"/>
    <x v="16"/>
    <x v="2"/>
    <x v="2"/>
  </r>
  <r>
    <x v="15863"/>
    <x v="449"/>
    <x v="302"/>
    <x v="16"/>
    <x v="2"/>
    <x v="2"/>
  </r>
  <r>
    <x v="12084"/>
    <x v="8369"/>
    <x v="303"/>
    <x v="16"/>
    <x v="2"/>
    <x v="2"/>
  </r>
  <r>
    <x v="12086"/>
    <x v="6053"/>
    <x v="303"/>
    <x v="16"/>
    <x v="2"/>
    <x v="2"/>
  </r>
  <r>
    <x v="12087"/>
    <x v="6054"/>
    <x v="303"/>
    <x v="16"/>
    <x v="2"/>
    <x v="2"/>
  </r>
  <r>
    <x v="12088"/>
    <x v="6055"/>
    <x v="303"/>
    <x v="16"/>
    <x v="2"/>
    <x v="2"/>
  </r>
  <r>
    <x v="15787"/>
    <x v="5901"/>
    <x v="303"/>
    <x v="16"/>
    <x v="2"/>
    <x v="2"/>
  </r>
  <r>
    <x v="15864"/>
    <x v="449"/>
    <x v="303"/>
    <x v="16"/>
    <x v="2"/>
    <x v="2"/>
  </r>
  <r>
    <x v="12089"/>
    <x v="8370"/>
    <x v="304"/>
    <x v="16"/>
    <x v="2"/>
    <x v="2"/>
  </r>
  <r>
    <x v="12093"/>
    <x v="6059"/>
    <x v="304"/>
    <x v="16"/>
    <x v="2"/>
    <x v="2"/>
  </r>
  <r>
    <x v="12094"/>
    <x v="6059"/>
    <x v="304"/>
    <x v="16"/>
    <x v="2"/>
    <x v="2"/>
  </r>
  <r>
    <x v="12101"/>
    <x v="8371"/>
    <x v="304"/>
    <x v="16"/>
    <x v="2"/>
    <x v="2"/>
  </r>
  <r>
    <x v="12117"/>
    <x v="5946"/>
    <x v="304"/>
    <x v="16"/>
    <x v="2"/>
    <x v="2"/>
  </r>
  <r>
    <x v="12118"/>
    <x v="6069"/>
    <x v="304"/>
    <x v="16"/>
    <x v="2"/>
    <x v="2"/>
  </r>
  <r>
    <x v="12119"/>
    <x v="5914"/>
    <x v="304"/>
    <x v="16"/>
    <x v="2"/>
    <x v="2"/>
  </r>
  <r>
    <x v="12120"/>
    <x v="6070"/>
    <x v="304"/>
    <x v="16"/>
    <x v="2"/>
    <x v="2"/>
  </r>
  <r>
    <x v="12121"/>
    <x v="5910"/>
    <x v="304"/>
    <x v="16"/>
    <x v="2"/>
    <x v="2"/>
  </r>
  <r>
    <x v="12122"/>
    <x v="6071"/>
    <x v="304"/>
    <x v="16"/>
    <x v="2"/>
    <x v="2"/>
  </r>
  <r>
    <x v="12123"/>
    <x v="6071"/>
    <x v="304"/>
    <x v="16"/>
    <x v="2"/>
    <x v="2"/>
  </r>
  <r>
    <x v="12124"/>
    <x v="6072"/>
    <x v="304"/>
    <x v="16"/>
    <x v="2"/>
    <x v="2"/>
  </r>
  <r>
    <x v="12125"/>
    <x v="6072"/>
    <x v="304"/>
    <x v="16"/>
    <x v="2"/>
    <x v="2"/>
  </r>
  <r>
    <x v="12144"/>
    <x v="6079"/>
    <x v="304"/>
    <x v="16"/>
    <x v="2"/>
    <x v="2"/>
  </r>
  <r>
    <x v="12145"/>
    <x v="6080"/>
    <x v="304"/>
    <x v="16"/>
    <x v="2"/>
    <x v="2"/>
  </r>
  <r>
    <x v="12146"/>
    <x v="6081"/>
    <x v="304"/>
    <x v="16"/>
    <x v="2"/>
    <x v="2"/>
  </r>
  <r>
    <x v="12147"/>
    <x v="6082"/>
    <x v="304"/>
    <x v="16"/>
    <x v="2"/>
    <x v="2"/>
  </r>
  <r>
    <x v="12148"/>
    <x v="6083"/>
    <x v="304"/>
    <x v="16"/>
    <x v="2"/>
    <x v="2"/>
  </r>
  <r>
    <x v="12149"/>
    <x v="5938"/>
    <x v="304"/>
    <x v="16"/>
    <x v="2"/>
    <x v="2"/>
  </r>
  <r>
    <x v="12150"/>
    <x v="6084"/>
    <x v="304"/>
    <x v="16"/>
    <x v="2"/>
    <x v="2"/>
  </r>
  <r>
    <x v="12151"/>
    <x v="6084"/>
    <x v="304"/>
    <x v="16"/>
    <x v="2"/>
    <x v="2"/>
  </r>
  <r>
    <x v="12152"/>
    <x v="6085"/>
    <x v="304"/>
    <x v="16"/>
    <x v="2"/>
    <x v="2"/>
  </r>
  <r>
    <x v="12153"/>
    <x v="6085"/>
    <x v="304"/>
    <x v="16"/>
    <x v="2"/>
    <x v="2"/>
  </r>
  <r>
    <x v="12154"/>
    <x v="5917"/>
    <x v="304"/>
    <x v="16"/>
    <x v="2"/>
    <x v="2"/>
  </r>
  <r>
    <x v="12155"/>
    <x v="6086"/>
    <x v="304"/>
    <x v="16"/>
    <x v="2"/>
    <x v="2"/>
  </r>
  <r>
    <x v="12156"/>
    <x v="5941"/>
    <x v="304"/>
    <x v="16"/>
    <x v="2"/>
    <x v="2"/>
  </r>
  <r>
    <x v="12158"/>
    <x v="6059"/>
    <x v="304"/>
    <x v="16"/>
    <x v="2"/>
    <x v="2"/>
  </r>
  <r>
    <x v="12159"/>
    <x v="6087"/>
    <x v="304"/>
    <x v="16"/>
    <x v="2"/>
    <x v="2"/>
  </r>
  <r>
    <x v="12160"/>
    <x v="6088"/>
    <x v="304"/>
    <x v="16"/>
    <x v="2"/>
    <x v="2"/>
  </r>
  <r>
    <x v="12161"/>
    <x v="6089"/>
    <x v="304"/>
    <x v="16"/>
    <x v="2"/>
    <x v="2"/>
  </r>
  <r>
    <x v="12162"/>
    <x v="6090"/>
    <x v="304"/>
    <x v="16"/>
    <x v="2"/>
    <x v="2"/>
  </r>
  <r>
    <x v="12163"/>
    <x v="6091"/>
    <x v="304"/>
    <x v="16"/>
    <x v="2"/>
    <x v="2"/>
  </r>
  <r>
    <x v="12164"/>
    <x v="6085"/>
    <x v="304"/>
    <x v="16"/>
    <x v="2"/>
    <x v="2"/>
  </r>
  <r>
    <x v="12165"/>
    <x v="6092"/>
    <x v="304"/>
    <x v="16"/>
    <x v="2"/>
    <x v="2"/>
  </r>
  <r>
    <x v="12166"/>
    <x v="5926"/>
    <x v="304"/>
    <x v="16"/>
    <x v="2"/>
    <x v="2"/>
  </r>
  <r>
    <x v="15349"/>
    <x v="5926"/>
    <x v="304"/>
    <x v="16"/>
    <x v="2"/>
    <x v="2"/>
  </r>
  <r>
    <x v="15865"/>
    <x v="449"/>
    <x v="304"/>
    <x v="16"/>
    <x v="2"/>
    <x v="2"/>
  </r>
  <r>
    <x v="15866"/>
    <x v="449"/>
    <x v="304"/>
    <x v="16"/>
    <x v="2"/>
    <x v="2"/>
  </r>
  <r>
    <x v="15867"/>
    <x v="449"/>
    <x v="304"/>
    <x v="16"/>
    <x v="2"/>
    <x v="2"/>
  </r>
  <r>
    <x v="15868"/>
    <x v="449"/>
    <x v="304"/>
    <x v="16"/>
    <x v="2"/>
    <x v="2"/>
  </r>
  <r>
    <x v="15869"/>
    <x v="449"/>
    <x v="304"/>
    <x v="16"/>
    <x v="2"/>
    <x v="2"/>
  </r>
  <r>
    <x v="15870"/>
    <x v="449"/>
    <x v="304"/>
    <x v="16"/>
    <x v="2"/>
    <x v="2"/>
  </r>
  <r>
    <x v="15871"/>
    <x v="449"/>
    <x v="304"/>
    <x v="16"/>
    <x v="2"/>
    <x v="2"/>
  </r>
  <r>
    <x v="12236"/>
    <x v="6128"/>
    <x v="305"/>
    <x v="16"/>
    <x v="2"/>
    <x v="2"/>
  </r>
  <r>
    <x v="12245"/>
    <x v="6134"/>
    <x v="305"/>
    <x v="16"/>
    <x v="2"/>
    <x v="2"/>
  </r>
  <r>
    <x v="12249"/>
    <x v="6137"/>
    <x v="305"/>
    <x v="16"/>
    <x v="2"/>
    <x v="2"/>
  </r>
  <r>
    <x v="12251"/>
    <x v="6139"/>
    <x v="305"/>
    <x v="16"/>
    <x v="2"/>
    <x v="2"/>
  </r>
  <r>
    <x v="12252"/>
    <x v="6140"/>
    <x v="305"/>
    <x v="16"/>
    <x v="2"/>
    <x v="2"/>
  </r>
  <r>
    <x v="12253"/>
    <x v="6141"/>
    <x v="305"/>
    <x v="16"/>
    <x v="2"/>
    <x v="2"/>
  </r>
  <r>
    <x v="12254"/>
    <x v="6142"/>
    <x v="305"/>
    <x v="16"/>
    <x v="2"/>
    <x v="2"/>
  </r>
  <r>
    <x v="12256"/>
    <x v="6144"/>
    <x v="305"/>
    <x v="16"/>
    <x v="2"/>
    <x v="2"/>
  </r>
  <r>
    <x v="12257"/>
    <x v="6145"/>
    <x v="305"/>
    <x v="16"/>
    <x v="2"/>
    <x v="2"/>
  </r>
  <r>
    <x v="12259"/>
    <x v="6147"/>
    <x v="305"/>
    <x v="16"/>
    <x v="2"/>
    <x v="2"/>
  </r>
  <r>
    <x v="12260"/>
    <x v="6148"/>
    <x v="305"/>
    <x v="16"/>
    <x v="2"/>
    <x v="2"/>
  </r>
  <r>
    <x v="12261"/>
    <x v="6149"/>
    <x v="305"/>
    <x v="16"/>
    <x v="2"/>
    <x v="2"/>
  </r>
  <r>
    <x v="12262"/>
    <x v="6150"/>
    <x v="305"/>
    <x v="16"/>
    <x v="2"/>
    <x v="2"/>
  </r>
  <r>
    <x v="15350"/>
    <x v="7978"/>
    <x v="305"/>
    <x v="16"/>
    <x v="2"/>
    <x v="2"/>
  </r>
  <r>
    <x v="12265"/>
    <x v="7979"/>
    <x v="311"/>
    <x v="17"/>
    <x v="2"/>
    <x v="2"/>
  </r>
  <r>
    <x v="12266"/>
    <x v="6154"/>
    <x v="311"/>
    <x v="17"/>
    <x v="2"/>
    <x v="2"/>
  </r>
  <r>
    <x v="12268"/>
    <x v="6156"/>
    <x v="311"/>
    <x v="17"/>
    <x v="2"/>
    <x v="2"/>
  </r>
  <r>
    <x v="12269"/>
    <x v="6157"/>
    <x v="311"/>
    <x v="17"/>
    <x v="2"/>
    <x v="2"/>
  </r>
  <r>
    <x v="12271"/>
    <x v="6159"/>
    <x v="311"/>
    <x v="17"/>
    <x v="2"/>
    <x v="2"/>
  </r>
  <r>
    <x v="12272"/>
    <x v="6159"/>
    <x v="311"/>
    <x v="17"/>
    <x v="2"/>
    <x v="2"/>
  </r>
  <r>
    <x v="12273"/>
    <x v="6160"/>
    <x v="311"/>
    <x v="17"/>
    <x v="2"/>
    <x v="2"/>
  </r>
  <r>
    <x v="12276"/>
    <x v="6163"/>
    <x v="311"/>
    <x v="17"/>
    <x v="2"/>
    <x v="2"/>
  </r>
  <r>
    <x v="12277"/>
    <x v="6164"/>
    <x v="311"/>
    <x v="17"/>
    <x v="2"/>
    <x v="2"/>
  </r>
  <r>
    <x v="12279"/>
    <x v="6166"/>
    <x v="311"/>
    <x v="17"/>
    <x v="2"/>
    <x v="2"/>
  </r>
  <r>
    <x v="12281"/>
    <x v="6167"/>
    <x v="311"/>
    <x v="17"/>
    <x v="2"/>
    <x v="2"/>
  </r>
  <r>
    <x v="12282"/>
    <x v="6168"/>
    <x v="311"/>
    <x v="17"/>
    <x v="2"/>
    <x v="2"/>
  </r>
  <r>
    <x v="12283"/>
    <x v="6169"/>
    <x v="311"/>
    <x v="17"/>
    <x v="2"/>
    <x v="2"/>
  </r>
  <r>
    <x v="12284"/>
    <x v="6170"/>
    <x v="311"/>
    <x v="17"/>
    <x v="2"/>
    <x v="2"/>
  </r>
  <r>
    <x v="12285"/>
    <x v="6171"/>
    <x v="311"/>
    <x v="17"/>
    <x v="2"/>
    <x v="2"/>
  </r>
  <r>
    <x v="12286"/>
    <x v="6172"/>
    <x v="311"/>
    <x v="17"/>
    <x v="2"/>
    <x v="2"/>
  </r>
  <r>
    <x v="12288"/>
    <x v="6174"/>
    <x v="311"/>
    <x v="17"/>
    <x v="2"/>
    <x v="2"/>
  </r>
  <r>
    <x v="12289"/>
    <x v="6175"/>
    <x v="311"/>
    <x v="17"/>
    <x v="2"/>
    <x v="2"/>
  </r>
  <r>
    <x v="12290"/>
    <x v="6176"/>
    <x v="311"/>
    <x v="17"/>
    <x v="2"/>
    <x v="2"/>
  </r>
  <r>
    <x v="12292"/>
    <x v="6178"/>
    <x v="311"/>
    <x v="17"/>
    <x v="2"/>
    <x v="2"/>
  </r>
  <r>
    <x v="12295"/>
    <x v="6181"/>
    <x v="311"/>
    <x v="17"/>
    <x v="2"/>
    <x v="2"/>
  </r>
  <r>
    <x v="12296"/>
    <x v="6182"/>
    <x v="311"/>
    <x v="17"/>
    <x v="2"/>
    <x v="2"/>
  </r>
  <r>
    <x v="12297"/>
    <x v="6183"/>
    <x v="311"/>
    <x v="17"/>
    <x v="2"/>
    <x v="2"/>
  </r>
  <r>
    <x v="12298"/>
    <x v="6184"/>
    <x v="311"/>
    <x v="17"/>
    <x v="2"/>
    <x v="2"/>
  </r>
  <r>
    <x v="12299"/>
    <x v="6185"/>
    <x v="311"/>
    <x v="17"/>
    <x v="2"/>
    <x v="2"/>
  </r>
  <r>
    <x v="12300"/>
    <x v="6186"/>
    <x v="311"/>
    <x v="17"/>
    <x v="2"/>
    <x v="2"/>
  </r>
  <r>
    <x v="12301"/>
    <x v="6187"/>
    <x v="311"/>
    <x v="17"/>
    <x v="2"/>
    <x v="2"/>
  </r>
  <r>
    <x v="12303"/>
    <x v="6189"/>
    <x v="311"/>
    <x v="17"/>
    <x v="2"/>
    <x v="2"/>
  </r>
  <r>
    <x v="12304"/>
    <x v="6190"/>
    <x v="311"/>
    <x v="17"/>
    <x v="2"/>
    <x v="2"/>
  </r>
  <r>
    <x v="12324"/>
    <x v="6206"/>
    <x v="311"/>
    <x v="17"/>
    <x v="2"/>
    <x v="2"/>
  </r>
  <r>
    <x v="12325"/>
    <x v="6207"/>
    <x v="311"/>
    <x v="17"/>
    <x v="2"/>
    <x v="2"/>
  </r>
  <r>
    <x v="12327"/>
    <x v="6209"/>
    <x v="311"/>
    <x v="17"/>
    <x v="2"/>
    <x v="2"/>
  </r>
  <r>
    <x v="12328"/>
    <x v="6210"/>
    <x v="311"/>
    <x v="17"/>
    <x v="2"/>
    <x v="2"/>
  </r>
  <r>
    <x v="12330"/>
    <x v="6212"/>
    <x v="311"/>
    <x v="17"/>
    <x v="2"/>
    <x v="2"/>
  </r>
  <r>
    <x v="12331"/>
    <x v="6213"/>
    <x v="311"/>
    <x v="17"/>
    <x v="2"/>
    <x v="2"/>
  </r>
  <r>
    <x v="12332"/>
    <x v="6214"/>
    <x v="311"/>
    <x v="17"/>
    <x v="2"/>
    <x v="2"/>
  </r>
  <r>
    <x v="12333"/>
    <x v="6215"/>
    <x v="311"/>
    <x v="17"/>
    <x v="2"/>
    <x v="2"/>
  </r>
  <r>
    <x v="12334"/>
    <x v="6216"/>
    <x v="311"/>
    <x v="17"/>
    <x v="2"/>
    <x v="2"/>
  </r>
  <r>
    <x v="12335"/>
    <x v="6217"/>
    <x v="311"/>
    <x v="17"/>
    <x v="2"/>
    <x v="2"/>
  </r>
  <r>
    <x v="12336"/>
    <x v="6218"/>
    <x v="311"/>
    <x v="17"/>
    <x v="2"/>
    <x v="2"/>
  </r>
  <r>
    <x v="12337"/>
    <x v="6219"/>
    <x v="311"/>
    <x v="17"/>
    <x v="2"/>
    <x v="2"/>
  </r>
  <r>
    <x v="12339"/>
    <x v="6164"/>
    <x v="311"/>
    <x v="17"/>
    <x v="2"/>
    <x v="2"/>
  </r>
  <r>
    <x v="12342"/>
    <x v="6223"/>
    <x v="311"/>
    <x v="17"/>
    <x v="2"/>
    <x v="2"/>
  </r>
  <r>
    <x v="12343"/>
    <x v="6224"/>
    <x v="311"/>
    <x v="17"/>
    <x v="2"/>
    <x v="2"/>
  </r>
  <r>
    <x v="12344"/>
    <x v="6225"/>
    <x v="311"/>
    <x v="17"/>
    <x v="2"/>
    <x v="2"/>
  </r>
  <r>
    <x v="12345"/>
    <x v="6226"/>
    <x v="311"/>
    <x v="17"/>
    <x v="2"/>
    <x v="2"/>
  </r>
  <r>
    <x v="12347"/>
    <x v="6156"/>
    <x v="311"/>
    <x v="17"/>
    <x v="2"/>
    <x v="2"/>
  </r>
  <r>
    <x v="12349"/>
    <x v="6229"/>
    <x v="311"/>
    <x v="17"/>
    <x v="2"/>
    <x v="2"/>
  </r>
  <r>
    <x v="12358"/>
    <x v="6238"/>
    <x v="311"/>
    <x v="17"/>
    <x v="2"/>
    <x v="2"/>
  </r>
  <r>
    <x v="12362"/>
    <x v="6242"/>
    <x v="311"/>
    <x v="17"/>
    <x v="2"/>
    <x v="2"/>
  </r>
  <r>
    <x v="12363"/>
    <x v="6243"/>
    <x v="311"/>
    <x v="17"/>
    <x v="2"/>
    <x v="2"/>
  </r>
  <r>
    <x v="12364"/>
    <x v="7980"/>
    <x v="312"/>
    <x v="17"/>
    <x v="2"/>
    <x v="2"/>
  </r>
  <r>
    <x v="12366"/>
    <x v="6246"/>
    <x v="312"/>
    <x v="17"/>
    <x v="2"/>
    <x v="2"/>
  </r>
  <r>
    <x v="12367"/>
    <x v="6247"/>
    <x v="312"/>
    <x v="17"/>
    <x v="2"/>
    <x v="2"/>
  </r>
  <r>
    <x v="12368"/>
    <x v="2565"/>
    <x v="312"/>
    <x v="17"/>
    <x v="2"/>
    <x v="2"/>
  </r>
  <r>
    <x v="12369"/>
    <x v="6246"/>
    <x v="312"/>
    <x v="17"/>
    <x v="2"/>
    <x v="2"/>
  </r>
  <r>
    <x v="12382"/>
    <x v="6251"/>
    <x v="313"/>
    <x v="17"/>
    <x v="2"/>
    <x v="2"/>
  </r>
  <r>
    <x v="12383"/>
    <x v="6252"/>
    <x v="313"/>
    <x v="17"/>
    <x v="2"/>
    <x v="2"/>
  </r>
  <r>
    <x v="12384"/>
    <x v="6253"/>
    <x v="313"/>
    <x v="17"/>
    <x v="2"/>
    <x v="2"/>
  </r>
  <r>
    <x v="12385"/>
    <x v="5710"/>
    <x v="313"/>
    <x v="17"/>
    <x v="2"/>
    <x v="2"/>
  </r>
  <r>
    <x v="12386"/>
    <x v="5689"/>
    <x v="313"/>
    <x v="17"/>
    <x v="2"/>
    <x v="2"/>
  </r>
  <r>
    <x v="12387"/>
    <x v="6254"/>
    <x v="313"/>
    <x v="17"/>
    <x v="2"/>
    <x v="2"/>
  </r>
  <r>
    <x v="12388"/>
    <x v="6255"/>
    <x v="313"/>
    <x v="17"/>
    <x v="2"/>
    <x v="2"/>
  </r>
  <r>
    <x v="12389"/>
    <x v="6256"/>
    <x v="313"/>
    <x v="17"/>
    <x v="2"/>
    <x v="2"/>
  </r>
  <r>
    <x v="12390"/>
    <x v="5687"/>
    <x v="313"/>
    <x v="17"/>
    <x v="2"/>
    <x v="2"/>
  </r>
  <r>
    <x v="12391"/>
    <x v="6252"/>
    <x v="313"/>
    <x v="17"/>
    <x v="2"/>
    <x v="2"/>
  </r>
  <r>
    <x v="12392"/>
    <x v="6250"/>
    <x v="313"/>
    <x v="17"/>
    <x v="2"/>
    <x v="2"/>
  </r>
  <r>
    <x v="12393"/>
    <x v="2391"/>
    <x v="313"/>
    <x v="17"/>
    <x v="2"/>
    <x v="2"/>
  </r>
  <r>
    <x v="12395"/>
    <x v="6258"/>
    <x v="313"/>
    <x v="17"/>
    <x v="2"/>
    <x v="2"/>
  </r>
  <r>
    <x v="15305"/>
    <x v="7935"/>
    <x v="313"/>
    <x v="17"/>
    <x v="2"/>
    <x v="2"/>
  </r>
  <r>
    <x v="15306"/>
    <x v="7936"/>
    <x v="313"/>
    <x v="17"/>
    <x v="2"/>
    <x v="2"/>
  </r>
  <r>
    <x v="15307"/>
    <x v="7937"/>
    <x v="313"/>
    <x v="17"/>
    <x v="2"/>
    <x v="2"/>
  </r>
  <r>
    <x v="15308"/>
    <x v="7938"/>
    <x v="313"/>
    <x v="17"/>
    <x v="2"/>
    <x v="2"/>
  </r>
  <r>
    <x v="15309"/>
    <x v="7939"/>
    <x v="313"/>
    <x v="17"/>
    <x v="2"/>
    <x v="2"/>
  </r>
  <r>
    <x v="12404"/>
    <x v="6262"/>
    <x v="314"/>
    <x v="17"/>
    <x v="2"/>
    <x v="2"/>
  </r>
  <r>
    <x v="12405"/>
    <x v="6263"/>
    <x v="314"/>
    <x v="17"/>
    <x v="2"/>
    <x v="2"/>
  </r>
  <r>
    <x v="12407"/>
    <x v="6265"/>
    <x v="314"/>
    <x v="17"/>
    <x v="2"/>
    <x v="2"/>
  </r>
  <r>
    <x v="12408"/>
    <x v="6266"/>
    <x v="314"/>
    <x v="17"/>
    <x v="2"/>
    <x v="2"/>
  </r>
  <r>
    <x v="12409"/>
    <x v="6267"/>
    <x v="314"/>
    <x v="17"/>
    <x v="2"/>
    <x v="2"/>
  </r>
  <r>
    <x v="12411"/>
    <x v="6264"/>
    <x v="314"/>
    <x v="17"/>
    <x v="2"/>
    <x v="2"/>
  </r>
  <r>
    <x v="12412"/>
    <x v="6269"/>
    <x v="314"/>
    <x v="17"/>
    <x v="2"/>
    <x v="2"/>
  </r>
  <r>
    <x v="12415"/>
    <x v="6272"/>
    <x v="314"/>
    <x v="17"/>
    <x v="2"/>
    <x v="2"/>
  </r>
  <r>
    <x v="12416"/>
    <x v="6271"/>
    <x v="314"/>
    <x v="17"/>
    <x v="2"/>
    <x v="2"/>
  </r>
  <r>
    <x v="12417"/>
    <x v="6273"/>
    <x v="314"/>
    <x v="17"/>
    <x v="2"/>
    <x v="2"/>
  </r>
  <r>
    <x v="12418"/>
    <x v="6264"/>
    <x v="314"/>
    <x v="17"/>
    <x v="2"/>
    <x v="2"/>
  </r>
  <r>
    <x v="12419"/>
    <x v="6274"/>
    <x v="314"/>
    <x v="17"/>
    <x v="2"/>
    <x v="2"/>
  </r>
  <r>
    <x v="12421"/>
    <x v="6266"/>
    <x v="314"/>
    <x v="17"/>
    <x v="2"/>
    <x v="2"/>
  </r>
  <r>
    <x v="12422"/>
    <x v="6276"/>
    <x v="314"/>
    <x v="17"/>
    <x v="2"/>
    <x v="2"/>
  </r>
  <r>
    <x v="12423"/>
    <x v="6277"/>
    <x v="314"/>
    <x v="17"/>
    <x v="2"/>
    <x v="2"/>
  </r>
  <r>
    <x v="12425"/>
    <x v="6278"/>
    <x v="314"/>
    <x v="17"/>
    <x v="2"/>
    <x v="2"/>
  </r>
  <r>
    <x v="12440"/>
    <x v="6299"/>
    <x v="314"/>
    <x v="17"/>
    <x v="2"/>
    <x v="2"/>
  </r>
  <r>
    <x v="12442"/>
    <x v="6273"/>
    <x v="314"/>
    <x v="17"/>
    <x v="2"/>
    <x v="2"/>
  </r>
  <r>
    <x v="12445"/>
    <x v="7941"/>
    <x v="314"/>
    <x v="17"/>
    <x v="2"/>
    <x v="2"/>
  </r>
  <r>
    <x v="15310"/>
    <x v="7942"/>
    <x v="314"/>
    <x v="17"/>
    <x v="2"/>
    <x v="2"/>
  </r>
  <r>
    <x v="15312"/>
    <x v="7944"/>
    <x v="314"/>
    <x v="17"/>
    <x v="2"/>
    <x v="2"/>
  </r>
  <r>
    <x v="15313"/>
    <x v="7945"/>
    <x v="314"/>
    <x v="17"/>
    <x v="2"/>
    <x v="2"/>
  </r>
  <r>
    <x v="15317"/>
    <x v="7949"/>
    <x v="314"/>
    <x v="17"/>
    <x v="2"/>
    <x v="2"/>
  </r>
  <r>
    <x v="15318"/>
    <x v="7950"/>
    <x v="314"/>
    <x v="17"/>
    <x v="2"/>
    <x v="2"/>
  </r>
  <r>
    <x v="15872"/>
    <x v="449"/>
    <x v="314"/>
    <x v="17"/>
    <x v="2"/>
    <x v="2"/>
  </r>
  <r>
    <x v="15873"/>
    <x v="449"/>
    <x v="314"/>
    <x v="17"/>
    <x v="2"/>
    <x v="2"/>
  </r>
  <r>
    <x v="15874"/>
    <x v="449"/>
    <x v="314"/>
    <x v="17"/>
    <x v="2"/>
    <x v="2"/>
  </r>
  <r>
    <x v="12449"/>
    <x v="6303"/>
    <x v="316"/>
    <x v="17"/>
    <x v="2"/>
    <x v="2"/>
  </r>
  <r>
    <x v="12450"/>
    <x v="6304"/>
    <x v="316"/>
    <x v="17"/>
    <x v="2"/>
    <x v="2"/>
  </r>
  <r>
    <x v="12454"/>
    <x v="6307"/>
    <x v="316"/>
    <x v="17"/>
    <x v="2"/>
    <x v="2"/>
  </r>
  <r>
    <x v="12455"/>
    <x v="880"/>
    <x v="316"/>
    <x v="17"/>
    <x v="2"/>
    <x v="2"/>
  </r>
  <r>
    <x v="12456"/>
    <x v="5818"/>
    <x v="316"/>
    <x v="17"/>
    <x v="2"/>
    <x v="2"/>
  </r>
  <r>
    <x v="12457"/>
    <x v="6308"/>
    <x v="316"/>
    <x v="17"/>
    <x v="2"/>
    <x v="2"/>
  </r>
  <r>
    <x v="12463"/>
    <x v="6314"/>
    <x v="316"/>
    <x v="17"/>
    <x v="2"/>
    <x v="2"/>
  </r>
  <r>
    <x v="12465"/>
    <x v="6316"/>
    <x v="316"/>
    <x v="17"/>
    <x v="2"/>
    <x v="2"/>
  </r>
  <r>
    <x v="12466"/>
    <x v="6317"/>
    <x v="316"/>
    <x v="17"/>
    <x v="2"/>
    <x v="2"/>
  </r>
  <r>
    <x v="12467"/>
    <x v="6318"/>
    <x v="316"/>
    <x v="17"/>
    <x v="2"/>
    <x v="2"/>
  </r>
  <r>
    <x v="15321"/>
    <x v="7954"/>
    <x v="316"/>
    <x v="17"/>
    <x v="2"/>
    <x v="2"/>
  </r>
  <r>
    <x v="12510"/>
    <x v="6349"/>
    <x v="317"/>
    <x v="18"/>
    <x v="2"/>
    <x v="2"/>
  </r>
  <r>
    <x v="12522"/>
    <x v="2593"/>
    <x v="317"/>
    <x v="18"/>
    <x v="2"/>
    <x v="2"/>
  </r>
  <r>
    <x v="12523"/>
    <x v="6357"/>
    <x v="317"/>
    <x v="18"/>
    <x v="2"/>
    <x v="2"/>
  </r>
  <r>
    <x v="12524"/>
    <x v="6358"/>
    <x v="317"/>
    <x v="18"/>
    <x v="2"/>
    <x v="2"/>
  </r>
  <r>
    <x v="12526"/>
    <x v="6360"/>
    <x v="317"/>
    <x v="18"/>
    <x v="2"/>
    <x v="2"/>
  </r>
  <r>
    <x v="12527"/>
    <x v="6344"/>
    <x v="317"/>
    <x v="18"/>
    <x v="2"/>
    <x v="2"/>
  </r>
  <r>
    <x v="12528"/>
    <x v="6334"/>
    <x v="317"/>
    <x v="18"/>
    <x v="2"/>
    <x v="2"/>
  </r>
  <r>
    <x v="12529"/>
    <x v="6327"/>
    <x v="317"/>
    <x v="18"/>
    <x v="2"/>
    <x v="2"/>
  </r>
  <r>
    <x v="12530"/>
    <x v="7956"/>
    <x v="317"/>
    <x v="18"/>
    <x v="2"/>
    <x v="2"/>
  </r>
  <r>
    <x v="12531"/>
    <x v="6362"/>
    <x v="317"/>
    <x v="18"/>
    <x v="2"/>
    <x v="2"/>
  </r>
  <r>
    <x v="12532"/>
    <x v="6343"/>
    <x v="317"/>
    <x v="18"/>
    <x v="2"/>
    <x v="2"/>
  </r>
  <r>
    <x v="12533"/>
    <x v="6355"/>
    <x v="317"/>
    <x v="18"/>
    <x v="2"/>
    <x v="2"/>
  </r>
  <r>
    <x v="12535"/>
    <x v="6330"/>
    <x v="317"/>
    <x v="18"/>
    <x v="2"/>
    <x v="2"/>
  </r>
  <r>
    <x v="12536"/>
    <x v="6342"/>
    <x v="317"/>
    <x v="18"/>
    <x v="2"/>
    <x v="2"/>
  </r>
  <r>
    <x v="12537"/>
    <x v="6346"/>
    <x v="317"/>
    <x v="18"/>
    <x v="2"/>
    <x v="2"/>
  </r>
  <r>
    <x v="12539"/>
    <x v="2574"/>
    <x v="317"/>
    <x v="18"/>
    <x v="2"/>
    <x v="2"/>
  </r>
  <r>
    <x v="12540"/>
    <x v="2574"/>
    <x v="317"/>
    <x v="18"/>
    <x v="2"/>
    <x v="2"/>
  </r>
  <r>
    <x v="12541"/>
    <x v="6346"/>
    <x v="317"/>
    <x v="18"/>
    <x v="2"/>
    <x v="2"/>
  </r>
  <r>
    <x v="12542"/>
    <x v="6347"/>
    <x v="317"/>
    <x v="18"/>
    <x v="2"/>
    <x v="2"/>
  </r>
  <r>
    <x v="15322"/>
    <x v="7957"/>
    <x v="317"/>
    <x v="18"/>
    <x v="2"/>
    <x v="2"/>
  </r>
  <r>
    <x v="15875"/>
    <x v="449"/>
    <x v="317"/>
    <x v="18"/>
    <x v="2"/>
    <x v="2"/>
  </r>
  <r>
    <x v="12546"/>
    <x v="6365"/>
    <x v="318"/>
    <x v="143"/>
    <x v="2"/>
    <x v="2"/>
  </r>
  <r>
    <x v="12553"/>
    <x v="6370"/>
    <x v="318"/>
    <x v="143"/>
    <x v="2"/>
    <x v="2"/>
  </r>
  <r>
    <x v="15323"/>
    <x v="6372"/>
    <x v="318"/>
    <x v="143"/>
    <x v="2"/>
    <x v="2"/>
  </r>
  <r>
    <x v="15324"/>
    <x v="7961"/>
    <x v="318"/>
    <x v="143"/>
    <x v="2"/>
    <x v="2"/>
  </r>
  <r>
    <x v="15876"/>
    <x v="449"/>
    <x v="318"/>
    <x v="143"/>
    <x v="2"/>
    <x v="2"/>
  </r>
  <r>
    <x v="12587"/>
    <x v="6393"/>
    <x v="319"/>
    <x v="143"/>
    <x v="2"/>
    <x v="2"/>
  </r>
  <r>
    <x v="12591"/>
    <x v="6396"/>
    <x v="319"/>
    <x v="143"/>
    <x v="2"/>
    <x v="2"/>
  </r>
  <r>
    <x v="12601"/>
    <x v="6403"/>
    <x v="319"/>
    <x v="143"/>
    <x v="2"/>
    <x v="2"/>
  </r>
  <r>
    <x v="12610"/>
    <x v="6411"/>
    <x v="319"/>
    <x v="143"/>
    <x v="2"/>
    <x v="2"/>
  </r>
  <r>
    <x v="12877"/>
    <x v="6565"/>
    <x v="319"/>
    <x v="143"/>
    <x v="2"/>
    <x v="2"/>
  </r>
  <r>
    <x v="12882"/>
    <x v="6575"/>
    <x v="319"/>
    <x v="143"/>
    <x v="2"/>
    <x v="2"/>
  </r>
  <r>
    <x v="12883"/>
    <x v="6576"/>
    <x v="319"/>
    <x v="143"/>
    <x v="2"/>
    <x v="2"/>
  </r>
  <r>
    <x v="12885"/>
    <x v="6393"/>
    <x v="319"/>
    <x v="143"/>
    <x v="2"/>
    <x v="2"/>
  </r>
  <r>
    <x v="12887"/>
    <x v="6397"/>
    <x v="319"/>
    <x v="143"/>
    <x v="2"/>
    <x v="2"/>
  </r>
  <r>
    <x v="12888"/>
    <x v="6578"/>
    <x v="319"/>
    <x v="143"/>
    <x v="2"/>
    <x v="2"/>
  </r>
  <r>
    <x v="12889"/>
    <x v="6393"/>
    <x v="319"/>
    <x v="143"/>
    <x v="2"/>
    <x v="2"/>
  </r>
  <r>
    <x v="12890"/>
    <x v="6579"/>
    <x v="319"/>
    <x v="143"/>
    <x v="2"/>
    <x v="2"/>
  </r>
  <r>
    <x v="12891"/>
    <x v="6580"/>
    <x v="319"/>
    <x v="143"/>
    <x v="2"/>
    <x v="2"/>
  </r>
  <r>
    <x v="12893"/>
    <x v="7963"/>
    <x v="319"/>
    <x v="143"/>
    <x v="2"/>
    <x v="2"/>
  </r>
  <r>
    <x v="12896"/>
    <x v="6613"/>
    <x v="335"/>
    <x v="19"/>
    <x v="2"/>
    <x v="2"/>
  </r>
  <r>
    <x v="12932"/>
    <x v="6608"/>
    <x v="335"/>
    <x v="19"/>
    <x v="2"/>
    <x v="2"/>
  </r>
  <r>
    <x v="12934"/>
    <x v="6609"/>
    <x v="335"/>
    <x v="19"/>
    <x v="2"/>
    <x v="2"/>
  </r>
  <r>
    <x v="12935"/>
    <x v="6609"/>
    <x v="335"/>
    <x v="19"/>
    <x v="2"/>
    <x v="2"/>
  </r>
  <r>
    <x v="12937"/>
    <x v="6597"/>
    <x v="335"/>
    <x v="19"/>
    <x v="2"/>
    <x v="2"/>
  </r>
  <r>
    <x v="12938"/>
    <x v="6592"/>
    <x v="335"/>
    <x v="19"/>
    <x v="2"/>
    <x v="2"/>
  </r>
  <r>
    <x v="12939"/>
    <x v="6592"/>
    <x v="335"/>
    <x v="19"/>
    <x v="2"/>
    <x v="2"/>
  </r>
  <r>
    <x v="12944"/>
    <x v="6592"/>
    <x v="335"/>
    <x v="19"/>
    <x v="2"/>
    <x v="2"/>
  </r>
  <r>
    <x v="12948"/>
    <x v="6592"/>
    <x v="335"/>
    <x v="19"/>
    <x v="2"/>
    <x v="2"/>
  </r>
  <r>
    <x v="12949"/>
    <x v="6592"/>
    <x v="335"/>
    <x v="19"/>
    <x v="2"/>
    <x v="2"/>
  </r>
  <r>
    <x v="12950"/>
    <x v="6592"/>
    <x v="335"/>
    <x v="19"/>
    <x v="2"/>
    <x v="2"/>
  </r>
  <r>
    <x v="15515"/>
    <x v="6592"/>
    <x v="335"/>
    <x v="19"/>
    <x v="2"/>
    <x v="2"/>
  </r>
  <r>
    <x v="15516"/>
    <x v="8009"/>
    <x v="335"/>
    <x v="19"/>
    <x v="2"/>
    <x v="2"/>
  </r>
  <r>
    <x v="15517"/>
    <x v="8010"/>
    <x v="335"/>
    <x v="19"/>
    <x v="2"/>
    <x v="2"/>
  </r>
  <r>
    <x v="12955"/>
    <x v="6616"/>
    <x v="336"/>
    <x v="34"/>
    <x v="2"/>
    <x v="2"/>
  </r>
  <r>
    <x v="12956"/>
    <x v="6617"/>
    <x v="336"/>
    <x v="34"/>
    <x v="2"/>
    <x v="2"/>
  </r>
  <r>
    <x v="12957"/>
    <x v="6618"/>
    <x v="336"/>
    <x v="34"/>
    <x v="2"/>
    <x v="2"/>
  </r>
  <r>
    <x v="12959"/>
    <x v="8011"/>
    <x v="336"/>
    <x v="34"/>
    <x v="2"/>
    <x v="2"/>
  </r>
  <r>
    <x v="12960"/>
    <x v="5828"/>
    <x v="336"/>
    <x v="34"/>
    <x v="2"/>
    <x v="2"/>
  </r>
  <r>
    <x v="12961"/>
    <x v="8011"/>
    <x v="336"/>
    <x v="34"/>
    <x v="2"/>
    <x v="2"/>
  </r>
  <r>
    <x v="12962"/>
    <x v="8012"/>
    <x v="336"/>
    <x v="34"/>
    <x v="2"/>
    <x v="2"/>
  </r>
  <r>
    <x v="12963"/>
    <x v="5836"/>
    <x v="336"/>
    <x v="34"/>
    <x v="2"/>
    <x v="2"/>
  </r>
  <r>
    <x v="12964"/>
    <x v="5828"/>
    <x v="336"/>
    <x v="34"/>
    <x v="2"/>
    <x v="2"/>
  </r>
  <r>
    <x v="12965"/>
    <x v="6619"/>
    <x v="336"/>
    <x v="34"/>
    <x v="2"/>
    <x v="2"/>
  </r>
  <r>
    <x v="12966"/>
    <x v="6620"/>
    <x v="336"/>
    <x v="34"/>
    <x v="2"/>
    <x v="2"/>
  </r>
  <r>
    <x v="12967"/>
    <x v="5825"/>
    <x v="336"/>
    <x v="34"/>
    <x v="2"/>
    <x v="2"/>
  </r>
  <r>
    <x v="12968"/>
    <x v="6621"/>
    <x v="336"/>
    <x v="34"/>
    <x v="2"/>
    <x v="2"/>
  </r>
  <r>
    <x v="12969"/>
    <x v="6622"/>
    <x v="336"/>
    <x v="34"/>
    <x v="2"/>
    <x v="2"/>
  </r>
  <r>
    <x v="12971"/>
    <x v="8013"/>
    <x v="336"/>
    <x v="34"/>
    <x v="2"/>
    <x v="2"/>
  </r>
  <r>
    <x v="12973"/>
    <x v="1578"/>
    <x v="336"/>
    <x v="34"/>
    <x v="2"/>
    <x v="2"/>
  </r>
  <r>
    <x v="12978"/>
    <x v="6624"/>
    <x v="336"/>
    <x v="34"/>
    <x v="2"/>
    <x v="2"/>
  </r>
  <r>
    <x v="12979"/>
    <x v="5844"/>
    <x v="336"/>
    <x v="34"/>
    <x v="2"/>
    <x v="2"/>
  </r>
  <r>
    <x v="12983"/>
    <x v="6627"/>
    <x v="336"/>
    <x v="34"/>
    <x v="2"/>
    <x v="2"/>
  </r>
  <r>
    <x v="12984"/>
    <x v="6628"/>
    <x v="336"/>
    <x v="34"/>
    <x v="2"/>
    <x v="2"/>
  </r>
  <r>
    <x v="12985"/>
    <x v="6629"/>
    <x v="336"/>
    <x v="34"/>
    <x v="2"/>
    <x v="2"/>
  </r>
  <r>
    <x v="12986"/>
    <x v="6630"/>
    <x v="336"/>
    <x v="34"/>
    <x v="2"/>
    <x v="2"/>
  </r>
  <r>
    <x v="12989"/>
    <x v="6633"/>
    <x v="336"/>
    <x v="34"/>
    <x v="2"/>
    <x v="2"/>
  </r>
  <r>
    <x v="12990"/>
    <x v="6634"/>
    <x v="336"/>
    <x v="34"/>
    <x v="2"/>
    <x v="2"/>
  </r>
  <r>
    <x v="12991"/>
    <x v="6635"/>
    <x v="336"/>
    <x v="34"/>
    <x v="2"/>
    <x v="2"/>
  </r>
  <r>
    <x v="12992"/>
    <x v="6636"/>
    <x v="336"/>
    <x v="34"/>
    <x v="2"/>
    <x v="2"/>
  </r>
  <r>
    <x v="12993"/>
    <x v="6637"/>
    <x v="336"/>
    <x v="34"/>
    <x v="2"/>
    <x v="2"/>
  </r>
  <r>
    <x v="12995"/>
    <x v="6638"/>
    <x v="336"/>
    <x v="34"/>
    <x v="2"/>
    <x v="2"/>
  </r>
  <r>
    <x v="12996"/>
    <x v="6639"/>
    <x v="336"/>
    <x v="34"/>
    <x v="2"/>
    <x v="2"/>
  </r>
  <r>
    <x v="12999"/>
    <x v="6642"/>
    <x v="336"/>
    <x v="34"/>
    <x v="2"/>
    <x v="2"/>
  </r>
  <r>
    <x v="13000"/>
    <x v="1611"/>
    <x v="336"/>
    <x v="34"/>
    <x v="2"/>
    <x v="2"/>
  </r>
  <r>
    <x v="13001"/>
    <x v="5804"/>
    <x v="336"/>
    <x v="34"/>
    <x v="2"/>
    <x v="2"/>
  </r>
  <r>
    <x v="13002"/>
    <x v="6643"/>
    <x v="336"/>
    <x v="34"/>
    <x v="2"/>
    <x v="2"/>
  </r>
  <r>
    <x v="13003"/>
    <x v="6644"/>
    <x v="336"/>
    <x v="34"/>
    <x v="2"/>
    <x v="2"/>
  </r>
  <r>
    <x v="13004"/>
    <x v="6645"/>
    <x v="336"/>
    <x v="34"/>
    <x v="2"/>
    <x v="2"/>
  </r>
  <r>
    <x v="13005"/>
    <x v="6646"/>
    <x v="336"/>
    <x v="34"/>
    <x v="2"/>
    <x v="2"/>
  </r>
  <r>
    <x v="13006"/>
    <x v="6647"/>
    <x v="336"/>
    <x v="34"/>
    <x v="2"/>
    <x v="2"/>
  </r>
  <r>
    <x v="13007"/>
    <x v="6648"/>
    <x v="336"/>
    <x v="34"/>
    <x v="2"/>
    <x v="2"/>
  </r>
  <r>
    <x v="13008"/>
    <x v="6649"/>
    <x v="336"/>
    <x v="34"/>
    <x v="2"/>
    <x v="2"/>
  </r>
  <r>
    <x v="13010"/>
    <x v="5895"/>
    <x v="336"/>
    <x v="34"/>
    <x v="2"/>
    <x v="2"/>
  </r>
  <r>
    <x v="13011"/>
    <x v="6651"/>
    <x v="336"/>
    <x v="34"/>
    <x v="2"/>
    <x v="2"/>
  </r>
  <r>
    <x v="13013"/>
    <x v="6653"/>
    <x v="336"/>
    <x v="34"/>
    <x v="2"/>
    <x v="2"/>
  </r>
  <r>
    <x v="13014"/>
    <x v="5875"/>
    <x v="336"/>
    <x v="34"/>
    <x v="2"/>
    <x v="2"/>
  </r>
  <r>
    <x v="13015"/>
    <x v="8081"/>
    <x v="336"/>
    <x v="34"/>
    <x v="2"/>
    <x v="2"/>
  </r>
  <r>
    <x v="13016"/>
    <x v="8083"/>
    <x v="336"/>
    <x v="34"/>
    <x v="2"/>
    <x v="2"/>
  </r>
  <r>
    <x v="13018"/>
    <x v="6653"/>
    <x v="336"/>
    <x v="34"/>
    <x v="2"/>
    <x v="2"/>
  </r>
  <r>
    <x v="13019"/>
    <x v="8085"/>
    <x v="336"/>
    <x v="34"/>
    <x v="2"/>
    <x v="2"/>
  </r>
  <r>
    <x v="13020"/>
    <x v="8086"/>
    <x v="336"/>
    <x v="34"/>
    <x v="2"/>
    <x v="2"/>
  </r>
  <r>
    <x v="15877"/>
    <x v="449"/>
    <x v="336"/>
    <x v="34"/>
    <x v="2"/>
    <x v="2"/>
  </r>
  <r>
    <x v="15878"/>
    <x v="449"/>
    <x v="336"/>
    <x v="34"/>
    <x v="2"/>
    <x v="2"/>
  </r>
  <r>
    <x v="15879"/>
    <x v="449"/>
    <x v="336"/>
    <x v="34"/>
    <x v="2"/>
    <x v="2"/>
  </r>
  <r>
    <x v="15880"/>
    <x v="449"/>
    <x v="336"/>
    <x v="34"/>
    <x v="2"/>
    <x v="2"/>
  </r>
  <r>
    <x v="15881"/>
    <x v="449"/>
    <x v="336"/>
    <x v="34"/>
    <x v="2"/>
    <x v="2"/>
  </r>
  <r>
    <x v="15882"/>
    <x v="449"/>
    <x v="336"/>
    <x v="34"/>
    <x v="2"/>
    <x v="2"/>
  </r>
  <r>
    <x v="15883"/>
    <x v="449"/>
    <x v="336"/>
    <x v="34"/>
    <x v="2"/>
    <x v="2"/>
  </r>
  <r>
    <x v="13022"/>
    <x v="6655"/>
    <x v="337"/>
    <x v="34"/>
    <x v="2"/>
    <x v="2"/>
  </r>
  <r>
    <x v="13024"/>
    <x v="6657"/>
    <x v="337"/>
    <x v="34"/>
    <x v="2"/>
    <x v="2"/>
  </r>
  <r>
    <x v="13025"/>
    <x v="6658"/>
    <x v="337"/>
    <x v="34"/>
    <x v="2"/>
    <x v="2"/>
  </r>
  <r>
    <x v="13027"/>
    <x v="6660"/>
    <x v="337"/>
    <x v="34"/>
    <x v="2"/>
    <x v="2"/>
  </r>
  <r>
    <x v="13028"/>
    <x v="6661"/>
    <x v="337"/>
    <x v="34"/>
    <x v="2"/>
    <x v="2"/>
  </r>
  <r>
    <x v="13029"/>
    <x v="6662"/>
    <x v="337"/>
    <x v="34"/>
    <x v="2"/>
    <x v="2"/>
  </r>
  <r>
    <x v="13030"/>
    <x v="6190"/>
    <x v="337"/>
    <x v="34"/>
    <x v="2"/>
    <x v="2"/>
  </r>
  <r>
    <x v="13031"/>
    <x v="6663"/>
    <x v="337"/>
    <x v="34"/>
    <x v="2"/>
    <x v="2"/>
  </r>
  <r>
    <x v="13032"/>
    <x v="6664"/>
    <x v="337"/>
    <x v="34"/>
    <x v="2"/>
    <x v="2"/>
  </r>
  <r>
    <x v="13033"/>
    <x v="6665"/>
    <x v="337"/>
    <x v="34"/>
    <x v="2"/>
    <x v="2"/>
  </r>
  <r>
    <x v="13034"/>
    <x v="6666"/>
    <x v="337"/>
    <x v="34"/>
    <x v="2"/>
    <x v="2"/>
  </r>
  <r>
    <x v="13035"/>
    <x v="6667"/>
    <x v="337"/>
    <x v="34"/>
    <x v="2"/>
    <x v="2"/>
  </r>
  <r>
    <x v="13036"/>
    <x v="6668"/>
    <x v="337"/>
    <x v="34"/>
    <x v="2"/>
    <x v="2"/>
  </r>
  <r>
    <x v="13037"/>
    <x v="6669"/>
    <x v="337"/>
    <x v="34"/>
    <x v="2"/>
    <x v="2"/>
  </r>
  <r>
    <x v="13038"/>
    <x v="6670"/>
    <x v="337"/>
    <x v="34"/>
    <x v="2"/>
    <x v="2"/>
  </r>
  <r>
    <x v="13039"/>
    <x v="6671"/>
    <x v="337"/>
    <x v="34"/>
    <x v="2"/>
    <x v="2"/>
  </r>
  <r>
    <x v="13040"/>
    <x v="6672"/>
    <x v="337"/>
    <x v="34"/>
    <x v="2"/>
    <x v="2"/>
  </r>
  <r>
    <x v="13041"/>
    <x v="6673"/>
    <x v="337"/>
    <x v="34"/>
    <x v="2"/>
    <x v="2"/>
  </r>
  <r>
    <x v="13042"/>
    <x v="6674"/>
    <x v="337"/>
    <x v="34"/>
    <x v="2"/>
    <x v="2"/>
  </r>
  <r>
    <x v="13046"/>
    <x v="6678"/>
    <x v="337"/>
    <x v="34"/>
    <x v="2"/>
    <x v="2"/>
  </r>
  <r>
    <x v="13047"/>
    <x v="6679"/>
    <x v="337"/>
    <x v="34"/>
    <x v="2"/>
    <x v="2"/>
  </r>
  <r>
    <x v="13048"/>
    <x v="6680"/>
    <x v="337"/>
    <x v="34"/>
    <x v="2"/>
    <x v="2"/>
  </r>
  <r>
    <x v="13049"/>
    <x v="6681"/>
    <x v="337"/>
    <x v="34"/>
    <x v="2"/>
    <x v="2"/>
  </r>
  <r>
    <x v="13050"/>
    <x v="6682"/>
    <x v="337"/>
    <x v="34"/>
    <x v="2"/>
    <x v="2"/>
  </r>
  <r>
    <x v="13051"/>
    <x v="6683"/>
    <x v="337"/>
    <x v="34"/>
    <x v="2"/>
    <x v="2"/>
  </r>
  <r>
    <x v="13052"/>
    <x v="6684"/>
    <x v="337"/>
    <x v="34"/>
    <x v="2"/>
    <x v="2"/>
  </r>
  <r>
    <x v="13053"/>
    <x v="6685"/>
    <x v="337"/>
    <x v="34"/>
    <x v="2"/>
    <x v="2"/>
  </r>
  <r>
    <x v="13054"/>
    <x v="6686"/>
    <x v="337"/>
    <x v="34"/>
    <x v="2"/>
    <x v="2"/>
  </r>
  <r>
    <x v="13090"/>
    <x v="6701"/>
    <x v="337"/>
    <x v="34"/>
    <x v="2"/>
    <x v="2"/>
  </r>
  <r>
    <x v="13091"/>
    <x v="6702"/>
    <x v="337"/>
    <x v="34"/>
    <x v="2"/>
    <x v="2"/>
  </r>
  <r>
    <x v="13092"/>
    <x v="6703"/>
    <x v="337"/>
    <x v="34"/>
    <x v="2"/>
    <x v="2"/>
  </r>
  <r>
    <x v="13094"/>
    <x v="6705"/>
    <x v="337"/>
    <x v="34"/>
    <x v="2"/>
    <x v="2"/>
  </r>
  <r>
    <x v="13097"/>
    <x v="6708"/>
    <x v="337"/>
    <x v="34"/>
    <x v="2"/>
    <x v="2"/>
  </r>
  <r>
    <x v="13100"/>
    <x v="6710"/>
    <x v="337"/>
    <x v="34"/>
    <x v="2"/>
    <x v="2"/>
  </r>
  <r>
    <x v="13101"/>
    <x v="6711"/>
    <x v="337"/>
    <x v="34"/>
    <x v="2"/>
    <x v="2"/>
  </r>
  <r>
    <x v="13102"/>
    <x v="6711"/>
    <x v="337"/>
    <x v="34"/>
    <x v="2"/>
    <x v="2"/>
  </r>
  <r>
    <x v="13103"/>
    <x v="6710"/>
    <x v="337"/>
    <x v="34"/>
    <x v="2"/>
    <x v="2"/>
  </r>
  <r>
    <x v="13104"/>
    <x v="6712"/>
    <x v="337"/>
    <x v="34"/>
    <x v="2"/>
    <x v="2"/>
  </r>
  <r>
    <x v="13106"/>
    <x v="6713"/>
    <x v="337"/>
    <x v="34"/>
    <x v="2"/>
    <x v="2"/>
  </r>
  <r>
    <x v="13107"/>
    <x v="6187"/>
    <x v="337"/>
    <x v="34"/>
    <x v="2"/>
    <x v="2"/>
  </r>
  <r>
    <x v="13108"/>
    <x v="6225"/>
    <x v="337"/>
    <x v="34"/>
    <x v="2"/>
    <x v="2"/>
  </r>
  <r>
    <x v="13109"/>
    <x v="6714"/>
    <x v="337"/>
    <x v="34"/>
    <x v="2"/>
    <x v="2"/>
  </r>
  <r>
    <x v="13110"/>
    <x v="6715"/>
    <x v="337"/>
    <x v="34"/>
    <x v="2"/>
    <x v="2"/>
  </r>
  <r>
    <x v="13111"/>
    <x v="6716"/>
    <x v="337"/>
    <x v="34"/>
    <x v="2"/>
    <x v="2"/>
  </r>
  <r>
    <x v="13112"/>
    <x v="6716"/>
    <x v="337"/>
    <x v="34"/>
    <x v="2"/>
    <x v="2"/>
  </r>
  <r>
    <x v="13113"/>
    <x v="6717"/>
    <x v="337"/>
    <x v="34"/>
    <x v="2"/>
    <x v="2"/>
  </r>
  <r>
    <x v="13114"/>
    <x v="6718"/>
    <x v="337"/>
    <x v="34"/>
    <x v="2"/>
    <x v="2"/>
  </r>
  <r>
    <x v="13115"/>
    <x v="6719"/>
    <x v="337"/>
    <x v="34"/>
    <x v="2"/>
    <x v="2"/>
  </r>
  <r>
    <x v="13116"/>
    <x v="6714"/>
    <x v="337"/>
    <x v="34"/>
    <x v="2"/>
    <x v="2"/>
  </r>
  <r>
    <x v="13117"/>
    <x v="6717"/>
    <x v="337"/>
    <x v="34"/>
    <x v="2"/>
    <x v="2"/>
  </r>
  <r>
    <x v="13118"/>
    <x v="6720"/>
    <x v="337"/>
    <x v="34"/>
    <x v="2"/>
    <x v="2"/>
  </r>
  <r>
    <x v="13119"/>
    <x v="8092"/>
    <x v="337"/>
    <x v="34"/>
    <x v="2"/>
    <x v="2"/>
  </r>
  <r>
    <x v="15591"/>
    <x v="8093"/>
    <x v="337"/>
    <x v="34"/>
    <x v="2"/>
    <x v="2"/>
  </r>
  <r>
    <x v="15592"/>
    <x v="8094"/>
    <x v="337"/>
    <x v="34"/>
    <x v="2"/>
    <x v="2"/>
  </r>
  <r>
    <x v="15593"/>
    <x v="8095"/>
    <x v="337"/>
    <x v="34"/>
    <x v="2"/>
    <x v="2"/>
  </r>
  <r>
    <x v="15594"/>
    <x v="8096"/>
    <x v="337"/>
    <x v="34"/>
    <x v="2"/>
    <x v="2"/>
  </r>
  <r>
    <x v="15595"/>
    <x v="8097"/>
    <x v="337"/>
    <x v="34"/>
    <x v="2"/>
    <x v="2"/>
  </r>
  <r>
    <x v="15596"/>
    <x v="8098"/>
    <x v="337"/>
    <x v="34"/>
    <x v="2"/>
    <x v="2"/>
  </r>
  <r>
    <x v="13120"/>
    <x v="5926"/>
    <x v="340"/>
    <x v="34"/>
    <x v="2"/>
    <x v="2"/>
  </r>
  <r>
    <x v="13121"/>
    <x v="6721"/>
    <x v="340"/>
    <x v="34"/>
    <x v="2"/>
    <x v="2"/>
  </r>
  <r>
    <x v="13122"/>
    <x v="6722"/>
    <x v="340"/>
    <x v="34"/>
    <x v="2"/>
    <x v="2"/>
  </r>
  <r>
    <x v="13124"/>
    <x v="8099"/>
    <x v="340"/>
    <x v="34"/>
    <x v="2"/>
    <x v="2"/>
  </r>
  <r>
    <x v="15597"/>
    <x v="8100"/>
    <x v="340"/>
    <x v="34"/>
    <x v="2"/>
    <x v="2"/>
  </r>
  <r>
    <x v="15598"/>
    <x v="8101"/>
    <x v="340"/>
    <x v="34"/>
    <x v="2"/>
    <x v="2"/>
  </r>
  <r>
    <x v="15599"/>
    <x v="5942"/>
    <x v="340"/>
    <x v="34"/>
    <x v="2"/>
    <x v="2"/>
  </r>
  <r>
    <x v="15600"/>
    <x v="8102"/>
    <x v="340"/>
    <x v="34"/>
    <x v="2"/>
    <x v="2"/>
  </r>
  <r>
    <x v="15601"/>
    <x v="8103"/>
    <x v="340"/>
    <x v="34"/>
    <x v="2"/>
    <x v="2"/>
  </r>
  <r>
    <x v="15602"/>
    <x v="8104"/>
    <x v="340"/>
    <x v="34"/>
    <x v="2"/>
    <x v="2"/>
  </r>
  <r>
    <x v="15884"/>
    <x v="449"/>
    <x v="340"/>
    <x v="34"/>
    <x v="2"/>
    <x v="2"/>
  </r>
  <r>
    <x v="15885"/>
    <x v="449"/>
    <x v="340"/>
    <x v="34"/>
    <x v="2"/>
    <x v="2"/>
  </r>
  <r>
    <x v="15886"/>
    <x v="449"/>
    <x v="340"/>
    <x v="34"/>
    <x v="2"/>
    <x v="2"/>
  </r>
  <r>
    <x v="15887"/>
    <x v="449"/>
    <x v="340"/>
    <x v="34"/>
    <x v="2"/>
    <x v="2"/>
  </r>
  <r>
    <x v="15888"/>
    <x v="449"/>
    <x v="340"/>
    <x v="34"/>
    <x v="2"/>
    <x v="2"/>
  </r>
  <r>
    <x v="15889"/>
    <x v="449"/>
    <x v="340"/>
    <x v="34"/>
    <x v="2"/>
    <x v="2"/>
  </r>
  <r>
    <x v="15890"/>
    <x v="449"/>
    <x v="340"/>
    <x v="34"/>
    <x v="2"/>
    <x v="2"/>
  </r>
  <r>
    <x v="15891"/>
    <x v="449"/>
    <x v="340"/>
    <x v="34"/>
    <x v="2"/>
    <x v="2"/>
  </r>
  <r>
    <x v="15892"/>
    <x v="449"/>
    <x v="340"/>
    <x v="34"/>
    <x v="2"/>
    <x v="2"/>
  </r>
  <r>
    <x v="15893"/>
    <x v="449"/>
    <x v="340"/>
    <x v="34"/>
    <x v="2"/>
    <x v="2"/>
  </r>
  <r>
    <x v="15894"/>
    <x v="449"/>
    <x v="340"/>
    <x v="34"/>
    <x v="2"/>
    <x v="2"/>
  </r>
  <r>
    <x v="15895"/>
    <x v="449"/>
    <x v="340"/>
    <x v="34"/>
    <x v="2"/>
    <x v="2"/>
  </r>
  <r>
    <x v="13140"/>
    <x v="6733"/>
    <x v="342"/>
    <x v="136"/>
    <x v="2"/>
    <x v="2"/>
  </r>
  <r>
    <x v="13143"/>
    <x v="66"/>
    <x v="344"/>
    <x v="155"/>
    <x v="2"/>
    <x v="2"/>
  </r>
  <r>
    <x v="15896"/>
    <x v="8426"/>
    <x v="344"/>
    <x v="155"/>
    <x v="2"/>
    <x v="2"/>
  </r>
  <r>
    <x v="15897"/>
    <x v="8427"/>
    <x v="344"/>
    <x v="155"/>
    <x v="2"/>
    <x v="2"/>
  </r>
  <r>
    <x v="15898"/>
    <x v="8428"/>
    <x v="344"/>
    <x v="155"/>
    <x v="2"/>
    <x v="2"/>
  </r>
  <r>
    <x v="15899"/>
    <x v="8429"/>
    <x v="344"/>
    <x v="155"/>
    <x v="2"/>
    <x v="2"/>
  </r>
  <r>
    <x v="15900"/>
    <x v="8430"/>
    <x v="344"/>
    <x v="155"/>
    <x v="2"/>
    <x v="2"/>
  </r>
  <r>
    <x v="15901"/>
    <x v="8431"/>
    <x v="344"/>
    <x v="155"/>
    <x v="2"/>
    <x v="2"/>
  </r>
  <r>
    <x v="15902"/>
    <x v="8432"/>
    <x v="344"/>
    <x v="155"/>
    <x v="2"/>
    <x v="2"/>
  </r>
  <r>
    <x v="15903"/>
    <x v="8433"/>
    <x v="344"/>
    <x v="155"/>
    <x v="2"/>
    <x v="2"/>
  </r>
  <r>
    <x v="15904"/>
    <x v="8434"/>
    <x v="344"/>
    <x v="155"/>
    <x v="2"/>
    <x v="2"/>
  </r>
  <r>
    <x v="15905"/>
    <x v="6756"/>
    <x v="344"/>
    <x v="155"/>
    <x v="2"/>
    <x v="2"/>
  </r>
  <r>
    <x v="15906"/>
    <x v="8435"/>
    <x v="344"/>
    <x v="155"/>
    <x v="2"/>
    <x v="2"/>
  </r>
  <r>
    <x v="15907"/>
    <x v="6758"/>
    <x v="344"/>
    <x v="155"/>
    <x v="2"/>
    <x v="2"/>
  </r>
  <r>
    <x v="15908"/>
    <x v="6759"/>
    <x v="344"/>
    <x v="155"/>
    <x v="2"/>
    <x v="2"/>
  </r>
  <r>
    <x v="15909"/>
    <x v="8436"/>
    <x v="344"/>
    <x v="155"/>
    <x v="2"/>
    <x v="2"/>
  </r>
  <r>
    <x v="15910"/>
    <x v="8437"/>
    <x v="344"/>
    <x v="155"/>
    <x v="2"/>
    <x v="2"/>
  </r>
  <r>
    <x v="15911"/>
    <x v="8438"/>
    <x v="413"/>
    <x v="177"/>
    <x v="2"/>
    <x v="2"/>
  </r>
  <r>
    <x v="15912"/>
    <x v="8439"/>
    <x v="413"/>
    <x v="177"/>
    <x v="2"/>
    <x v="2"/>
  </r>
  <r>
    <x v="15913"/>
    <x v="8440"/>
    <x v="413"/>
    <x v="177"/>
    <x v="2"/>
    <x v="2"/>
  </r>
  <r>
    <x v="15914"/>
    <x v="8441"/>
    <x v="413"/>
    <x v="177"/>
    <x v="2"/>
    <x v="2"/>
  </r>
  <r>
    <x v="15915"/>
    <x v="449"/>
    <x v="346"/>
    <x v="157"/>
    <x v="2"/>
    <x v="2"/>
  </r>
  <r>
    <x v="13151"/>
    <x v="6741"/>
    <x v="347"/>
    <x v="157"/>
    <x v="2"/>
    <x v="2"/>
  </r>
  <r>
    <x v="13152"/>
    <x v="6742"/>
    <x v="347"/>
    <x v="157"/>
    <x v="2"/>
    <x v="2"/>
  </r>
  <r>
    <x v="13153"/>
    <x v="6743"/>
    <x v="347"/>
    <x v="157"/>
    <x v="2"/>
    <x v="2"/>
  </r>
  <r>
    <x v="13154"/>
    <x v="6744"/>
    <x v="347"/>
    <x v="157"/>
    <x v="2"/>
    <x v="2"/>
  </r>
  <r>
    <x v="15916"/>
    <x v="8429"/>
    <x v="347"/>
    <x v="157"/>
    <x v="2"/>
    <x v="2"/>
  </r>
  <r>
    <x v="13156"/>
    <x v="6746"/>
    <x v="347"/>
    <x v="157"/>
    <x v="2"/>
    <x v="2"/>
  </r>
  <r>
    <x v="13157"/>
    <x v="6747"/>
    <x v="347"/>
    <x v="157"/>
    <x v="2"/>
    <x v="2"/>
  </r>
  <r>
    <x v="15917"/>
    <x v="8442"/>
    <x v="347"/>
    <x v="157"/>
    <x v="2"/>
    <x v="2"/>
  </r>
  <r>
    <x v="13161"/>
    <x v="6751"/>
    <x v="349"/>
    <x v="157"/>
    <x v="2"/>
    <x v="2"/>
  </r>
  <r>
    <x v="13162"/>
    <x v="6752"/>
    <x v="349"/>
    <x v="157"/>
    <x v="2"/>
    <x v="2"/>
  </r>
  <r>
    <x v="13166"/>
    <x v="6756"/>
    <x v="350"/>
    <x v="157"/>
    <x v="2"/>
    <x v="2"/>
  </r>
  <r>
    <x v="13167"/>
    <x v="6757"/>
    <x v="350"/>
    <x v="157"/>
    <x v="2"/>
    <x v="2"/>
  </r>
  <r>
    <x v="13168"/>
    <x v="6758"/>
    <x v="350"/>
    <x v="157"/>
    <x v="2"/>
    <x v="2"/>
  </r>
  <r>
    <x v="13169"/>
    <x v="6759"/>
    <x v="350"/>
    <x v="157"/>
    <x v="2"/>
    <x v="2"/>
  </r>
  <r>
    <x v="13170"/>
    <x v="6760"/>
    <x v="350"/>
    <x v="157"/>
    <x v="2"/>
    <x v="2"/>
  </r>
  <r>
    <x v="13172"/>
    <x v="6762"/>
    <x v="350"/>
    <x v="157"/>
    <x v="2"/>
    <x v="2"/>
  </r>
  <r>
    <x v="13173"/>
    <x v="6763"/>
    <x v="350"/>
    <x v="157"/>
    <x v="2"/>
    <x v="2"/>
  </r>
  <r>
    <x v="13174"/>
    <x v="6764"/>
    <x v="350"/>
    <x v="157"/>
    <x v="2"/>
    <x v="2"/>
  </r>
  <r>
    <x v="13176"/>
    <x v="6766"/>
    <x v="351"/>
    <x v="157"/>
    <x v="2"/>
    <x v="2"/>
  </r>
  <r>
    <x v="13177"/>
    <x v="6767"/>
    <x v="351"/>
    <x v="157"/>
    <x v="2"/>
    <x v="2"/>
  </r>
  <r>
    <x v="13178"/>
    <x v="6768"/>
    <x v="351"/>
    <x v="157"/>
    <x v="2"/>
    <x v="2"/>
  </r>
  <r>
    <x v="13180"/>
    <x v="6770"/>
    <x v="351"/>
    <x v="157"/>
    <x v="2"/>
    <x v="2"/>
  </r>
  <r>
    <x v="13181"/>
    <x v="6771"/>
    <x v="351"/>
    <x v="157"/>
    <x v="2"/>
    <x v="2"/>
  </r>
  <r>
    <x v="13182"/>
    <x v="6772"/>
    <x v="351"/>
    <x v="157"/>
    <x v="2"/>
    <x v="2"/>
  </r>
  <r>
    <x v="13184"/>
    <x v="6774"/>
    <x v="351"/>
    <x v="157"/>
    <x v="2"/>
    <x v="2"/>
  </r>
  <r>
    <x v="13185"/>
    <x v="6775"/>
    <x v="351"/>
    <x v="157"/>
    <x v="2"/>
    <x v="2"/>
  </r>
  <r>
    <x v="13186"/>
    <x v="6776"/>
    <x v="351"/>
    <x v="157"/>
    <x v="2"/>
    <x v="2"/>
  </r>
  <r>
    <x v="13187"/>
    <x v="6770"/>
    <x v="351"/>
    <x v="157"/>
    <x v="2"/>
    <x v="2"/>
  </r>
  <r>
    <x v="13188"/>
    <x v="6771"/>
    <x v="351"/>
    <x v="157"/>
    <x v="2"/>
    <x v="2"/>
  </r>
  <r>
    <x v="13189"/>
    <x v="6772"/>
    <x v="351"/>
    <x v="157"/>
    <x v="2"/>
    <x v="2"/>
  </r>
  <r>
    <x v="15918"/>
    <x v="8443"/>
    <x v="351"/>
    <x v="157"/>
    <x v="2"/>
    <x v="2"/>
  </r>
  <r>
    <x v="13190"/>
    <x v="8107"/>
    <x v="352"/>
    <x v="157"/>
    <x v="2"/>
    <x v="2"/>
  </r>
  <r>
    <x v="13191"/>
    <x v="6778"/>
    <x v="352"/>
    <x v="157"/>
    <x v="2"/>
    <x v="2"/>
  </r>
  <r>
    <x v="13192"/>
    <x v="6779"/>
    <x v="352"/>
    <x v="157"/>
    <x v="2"/>
    <x v="2"/>
  </r>
  <r>
    <x v="13194"/>
    <x v="6781"/>
    <x v="352"/>
    <x v="157"/>
    <x v="2"/>
    <x v="2"/>
  </r>
  <r>
    <x v="13195"/>
    <x v="6782"/>
    <x v="352"/>
    <x v="157"/>
    <x v="2"/>
    <x v="2"/>
  </r>
  <r>
    <x v="13196"/>
    <x v="6783"/>
    <x v="352"/>
    <x v="157"/>
    <x v="2"/>
    <x v="2"/>
  </r>
  <r>
    <x v="13198"/>
    <x v="8108"/>
    <x v="42"/>
    <x v="157"/>
    <x v="2"/>
    <x v="2"/>
  </r>
  <r>
    <x v="13203"/>
    <x v="6788"/>
    <x v="353"/>
    <x v="157"/>
    <x v="2"/>
    <x v="2"/>
  </r>
  <r>
    <x v="13245"/>
    <x v="6810"/>
    <x v="358"/>
    <x v="158"/>
    <x v="2"/>
    <x v="2"/>
  </r>
  <r>
    <x v="13246"/>
    <x v="6811"/>
    <x v="358"/>
    <x v="158"/>
    <x v="2"/>
    <x v="2"/>
  </r>
  <r>
    <x v="13247"/>
    <x v="6812"/>
    <x v="358"/>
    <x v="158"/>
    <x v="2"/>
    <x v="2"/>
  </r>
  <r>
    <x v="13267"/>
    <x v="6829"/>
    <x v="205"/>
    <x v="144"/>
    <x v="2"/>
    <x v="2"/>
  </r>
  <r>
    <x v="13268"/>
    <x v="3842"/>
    <x v="205"/>
    <x v="144"/>
    <x v="2"/>
    <x v="2"/>
  </r>
  <r>
    <x v="13276"/>
    <x v="3849"/>
    <x v="205"/>
    <x v="144"/>
    <x v="2"/>
    <x v="2"/>
  </r>
  <r>
    <x v="13277"/>
    <x v="3850"/>
    <x v="205"/>
    <x v="144"/>
    <x v="2"/>
    <x v="2"/>
  </r>
  <r>
    <x v="13278"/>
    <x v="3851"/>
    <x v="205"/>
    <x v="144"/>
    <x v="2"/>
    <x v="2"/>
  </r>
  <r>
    <x v="12652"/>
    <x v="6440"/>
    <x v="205"/>
    <x v="144"/>
    <x v="2"/>
    <x v="2"/>
  </r>
  <r>
    <x v="12653"/>
    <x v="3853"/>
    <x v="205"/>
    <x v="144"/>
    <x v="2"/>
    <x v="2"/>
  </r>
  <r>
    <x v="12677"/>
    <x v="3759"/>
    <x v="46"/>
    <x v="24"/>
    <x v="2"/>
    <x v="2"/>
  </r>
  <r>
    <x v="12678"/>
    <x v="3760"/>
    <x v="46"/>
    <x v="24"/>
    <x v="2"/>
    <x v="2"/>
  </r>
  <r>
    <x v="12679"/>
    <x v="3761"/>
    <x v="46"/>
    <x v="24"/>
    <x v="2"/>
    <x v="2"/>
  </r>
  <r>
    <x v="12681"/>
    <x v="3763"/>
    <x v="198"/>
    <x v="24"/>
    <x v="2"/>
    <x v="2"/>
  </r>
  <r>
    <x v="12682"/>
    <x v="3764"/>
    <x v="198"/>
    <x v="24"/>
    <x v="2"/>
    <x v="2"/>
  </r>
  <r>
    <x v="12683"/>
    <x v="3765"/>
    <x v="198"/>
    <x v="24"/>
    <x v="2"/>
    <x v="2"/>
  </r>
  <r>
    <x v="12685"/>
    <x v="3767"/>
    <x v="199"/>
    <x v="24"/>
    <x v="2"/>
    <x v="2"/>
  </r>
  <r>
    <x v="12686"/>
    <x v="3768"/>
    <x v="199"/>
    <x v="24"/>
    <x v="2"/>
    <x v="2"/>
  </r>
  <r>
    <x v="12698"/>
    <x v="6455"/>
    <x v="201"/>
    <x v="89"/>
    <x v="2"/>
    <x v="2"/>
  </r>
  <r>
    <x v="12699"/>
    <x v="3869"/>
    <x v="201"/>
    <x v="89"/>
    <x v="2"/>
    <x v="2"/>
  </r>
  <r>
    <x v="12701"/>
    <x v="6456"/>
    <x v="201"/>
    <x v="89"/>
    <x v="2"/>
    <x v="2"/>
  </r>
  <r>
    <x v="15633"/>
    <x v="8122"/>
    <x v="201"/>
    <x v="89"/>
    <x v="2"/>
    <x v="2"/>
  </r>
  <r>
    <x v="12702"/>
    <x v="8126"/>
    <x v="201"/>
    <x v="89"/>
    <x v="2"/>
    <x v="2"/>
  </r>
  <r>
    <x v="12703"/>
    <x v="8127"/>
    <x v="201"/>
    <x v="89"/>
    <x v="2"/>
    <x v="2"/>
  </r>
  <r>
    <x v="15919"/>
    <x v="449"/>
    <x v="201"/>
    <x v="89"/>
    <x v="2"/>
    <x v="2"/>
  </r>
  <r>
    <x v="15637"/>
    <x v="8128"/>
    <x v="201"/>
    <x v="89"/>
    <x v="2"/>
    <x v="2"/>
  </r>
  <r>
    <x v="15638"/>
    <x v="8128"/>
    <x v="201"/>
    <x v="89"/>
    <x v="2"/>
    <x v="2"/>
  </r>
  <r>
    <x v="15920"/>
    <x v="449"/>
    <x v="321"/>
    <x v="89"/>
    <x v="2"/>
    <x v="2"/>
  </r>
  <r>
    <x v="12705"/>
    <x v="6457"/>
    <x v="321"/>
    <x v="89"/>
    <x v="2"/>
    <x v="2"/>
  </r>
  <r>
    <x v="12710"/>
    <x v="449"/>
    <x v="6"/>
    <x v="69"/>
    <x v="2"/>
    <x v="2"/>
  </r>
  <r>
    <x v="12713"/>
    <x v="6462"/>
    <x v="202"/>
    <x v="93"/>
    <x v="2"/>
    <x v="2"/>
  </r>
  <r>
    <x v="12716"/>
    <x v="6464"/>
    <x v="224"/>
    <x v="104"/>
    <x v="2"/>
    <x v="2"/>
  </r>
  <r>
    <x v="12717"/>
    <x v="6465"/>
    <x v="224"/>
    <x v="104"/>
    <x v="2"/>
    <x v="2"/>
  </r>
  <r>
    <x v="12718"/>
    <x v="6466"/>
    <x v="224"/>
    <x v="104"/>
    <x v="2"/>
    <x v="2"/>
  </r>
  <r>
    <x v="12719"/>
    <x v="6467"/>
    <x v="224"/>
    <x v="104"/>
    <x v="2"/>
    <x v="2"/>
  </r>
  <r>
    <x v="12720"/>
    <x v="6468"/>
    <x v="224"/>
    <x v="104"/>
    <x v="2"/>
    <x v="2"/>
  </r>
  <r>
    <x v="12724"/>
    <x v="6472"/>
    <x v="224"/>
    <x v="104"/>
    <x v="2"/>
    <x v="2"/>
  </r>
  <r>
    <x v="12739"/>
    <x v="4106"/>
    <x v="224"/>
    <x v="104"/>
    <x v="2"/>
    <x v="2"/>
  </r>
  <r>
    <x v="12740"/>
    <x v="4107"/>
    <x v="224"/>
    <x v="104"/>
    <x v="2"/>
    <x v="2"/>
  </r>
  <r>
    <x v="12741"/>
    <x v="4108"/>
    <x v="224"/>
    <x v="104"/>
    <x v="2"/>
    <x v="2"/>
  </r>
  <r>
    <x v="12742"/>
    <x v="4109"/>
    <x v="224"/>
    <x v="104"/>
    <x v="2"/>
    <x v="2"/>
  </r>
  <r>
    <x v="12743"/>
    <x v="4110"/>
    <x v="224"/>
    <x v="104"/>
    <x v="2"/>
    <x v="2"/>
  </r>
  <r>
    <x v="12744"/>
    <x v="4111"/>
    <x v="224"/>
    <x v="104"/>
    <x v="2"/>
    <x v="2"/>
  </r>
  <r>
    <x v="12745"/>
    <x v="4112"/>
    <x v="224"/>
    <x v="104"/>
    <x v="2"/>
    <x v="2"/>
  </r>
  <r>
    <x v="12746"/>
    <x v="4113"/>
    <x v="224"/>
    <x v="104"/>
    <x v="2"/>
    <x v="2"/>
  </r>
  <r>
    <x v="12747"/>
    <x v="4114"/>
    <x v="224"/>
    <x v="104"/>
    <x v="2"/>
    <x v="2"/>
  </r>
  <r>
    <x v="12748"/>
    <x v="4115"/>
    <x v="224"/>
    <x v="104"/>
    <x v="2"/>
    <x v="2"/>
  </r>
  <r>
    <x v="12749"/>
    <x v="4116"/>
    <x v="224"/>
    <x v="104"/>
    <x v="2"/>
    <x v="2"/>
  </r>
  <r>
    <x v="12751"/>
    <x v="4118"/>
    <x v="225"/>
    <x v="105"/>
    <x v="2"/>
    <x v="2"/>
  </r>
  <r>
    <x v="15921"/>
    <x v="8444"/>
    <x v="225"/>
    <x v="105"/>
    <x v="2"/>
    <x v="2"/>
  </r>
  <r>
    <x v="15922"/>
    <x v="8445"/>
    <x v="225"/>
    <x v="105"/>
    <x v="2"/>
    <x v="2"/>
  </r>
  <r>
    <x v="15923"/>
    <x v="8446"/>
    <x v="225"/>
    <x v="105"/>
    <x v="2"/>
    <x v="2"/>
  </r>
  <r>
    <x v="12752"/>
    <x v="4119"/>
    <x v="225"/>
    <x v="105"/>
    <x v="2"/>
    <x v="2"/>
  </r>
  <r>
    <x v="15924"/>
    <x v="8447"/>
    <x v="226"/>
    <x v="106"/>
    <x v="2"/>
    <x v="2"/>
  </r>
  <r>
    <x v="15925"/>
    <x v="8448"/>
    <x v="226"/>
    <x v="106"/>
    <x v="2"/>
    <x v="2"/>
  </r>
  <r>
    <x v="12771"/>
    <x v="6493"/>
    <x v="327"/>
    <x v="148"/>
    <x v="2"/>
    <x v="2"/>
  </r>
  <r>
    <x v="12772"/>
    <x v="6494"/>
    <x v="327"/>
    <x v="148"/>
    <x v="2"/>
    <x v="2"/>
  </r>
  <r>
    <x v="12773"/>
    <x v="6495"/>
    <x v="327"/>
    <x v="148"/>
    <x v="2"/>
    <x v="2"/>
  </r>
  <r>
    <x v="12774"/>
    <x v="6496"/>
    <x v="327"/>
    <x v="148"/>
    <x v="2"/>
    <x v="2"/>
  </r>
  <r>
    <x v="12775"/>
    <x v="6497"/>
    <x v="327"/>
    <x v="148"/>
    <x v="2"/>
    <x v="2"/>
  </r>
  <r>
    <x v="12776"/>
    <x v="6498"/>
    <x v="327"/>
    <x v="148"/>
    <x v="2"/>
    <x v="2"/>
  </r>
  <r>
    <x v="12777"/>
    <x v="6499"/>
    <x v="327"/>
    <x v="148"/>
    <x v="2"/>
    <x v="2"/>
  </r>
  <r>
    <x v="12778"/>
    <x v="6500"/>
    <x v="327"/>
    <x v="148"/>
    <x v="2"/>
    <x v="2"/>
  </r>
  <r>
    <x v="12779"/>
    <x v="6501"/>
    <x v="327"/>
    <x v="148"/>
    <x v="2"/>
    <x v="2"/>
  </r>
  <r>
    <x v="12780"/>
    <x v="6502"/>
    <x v="327"/>
    <x v="148"/>
    <x v="2"/>
    <x v="2"/>
  </r>
  <r>
    <x v="12781"/>
    <x v="3331"/>
    <x v="327"/>
    <x v="148"/>
    <x v="2"/>
    <x v="2"/>
  </r>
  <r>
    <x v="12782"/>
    <x v="6503"/>
    <x v="327"/>
    <x v="148"/>
    <x v="2"/>
    <x v="2"/>
  </r>
  <r>
    <x v="12783"/>
    <x v="6504"/>
    <x v="327"/>
    <x v="148"/>
    <x v="2"/>
    <x v="2"/>
  </r>
  <r>
    <x v="12784"/>
    <x v="6505"/>
    <x v="327"/>
    <x v="148"/>
    <x v="2"/>
    <x v="2"/>
  </r>
  <r>
    <x v="12785"/>
    <x v="6506"/>
    <x v="327"/>
    <x v="148"/>
    <x v="2"/>
    <x v="2"/>
  </r>
  <r>
    <x v="12786"/>
    <x v="6507"/>
    <x v="327"/>
    <x v="148"/>
    <x v="2"/>
    <x v="2"/>
  </r>
  <r>
    <x v="12787"/>
    <x v="6508"/>
    <x v="327"/>
    <x v="148"/>
    <x v="2"/>
    <x v="2"/>
  </r>
  <r>
    <x v="12788"/>
    <x v="6509"/>
    <x v="327"/>
    <x v="148"/>
    <x v="2"/>
    <x v="2"/>
  </r>
  <r>
    <x v="12789"/>
    <x v="6510"/>
    <x v="327"/>
    <x v="148"/>
    <x v="2"/>
    <x v="2"/>
  </r>
  <r>
    <x v="12790"/>
    <x v="6511"/>
    <x v="327"/>
    <x v="148"/>
    <x v="2"/>
    <x v="2"/>
  </r>
  <r>
    <x v="12791"/>
    <x v="6512"/>
    <x v="327"/>
    <x v="148"/>
    <x v="2"/>
    <x v="2"/>
  </r>
  <r>
    <x v="12792"/>
    <x v="6513"/>
    <x v="327"/>
    <x v="148"/>
    <x v="2"/>
    <x v="2"/>
  </r>
  <r>
    <x v="12793"/>
    <x v="6514"/>
    <x v="327"/>
    <x v="148"/>
    <x v="2"/>
    <x v="2"/>
  </r>
  <r>
    <x v="12794"/>
    <x v="6515"/>
    <x v="327"/>
    <x v="148"/>
    <x v="2"/>
    <x v="2"/>
  </r>
  <r>
    <x v="12797"/>
    <x v="6493"/>
    <x v="327"/>
    <x v="150"/>
    <x v="2"/>
    <x v="2"/>
  </r>
  <r>
    <x v="12802"/>
    <x v="6498"/>
    <x v="327"/>
    <x v="150"/>
    <x v="2"/>
    <x v="2"/>
  </r>
  <r>
    <x v="12803"/>
    <x v="6499"/>
    <x v="327"/>
    <x v="150"/>
    <x v="2"/>
    <x v="2"/>
  </r>
  <r>
    <x v="12804"/>
    <x v="6500"/>
    <x v="327"/>
    <x v="150"/>
    <x v="2"/>
    <x v="2"/>
  </r>
  <r>
    <x v="12805"/>
    <x v="6501"/>
    <x v="327"/>
    <x v="150"/>
    <x v="2"/>
    <x v="2"/>
  </r>
  <r>
    <x v="12806"/>
    <x v="6502"/>
    <x v="327"/>
    <x v="150"/>
    <x v="2"/>
    <x v="2"/>
  </r>
  <r>
    <x v="12807"/>
    <x v="3331"/>
    <x v="327"/>
    <x v="150"/>
    <x v="2"/>
    <x v="2"/>
  </r>
  <r>
    <x v="12808"/>
    <x v="6503"/>
    <x v="327"/>
    <x v="150"/>
    <x v="2"/>
    <x v="2"/>
  </r>
  <r>
    <x v="12809"/>
    <x v="6504"/>
    <x v="327"/>
    <x v="150"/>
    <x v="2"/>
    <x v="2"/>
  </r>
  <r>
    <x v="12810"/>
    <x v="6505"/>
    <x v="327"/>
    <x v="150"/>
    <x v="2"/>
    <x v="2"/>
  </r>
  <r>
    <x v="12811"/>
    <x v="6512"/>
    <x v="327"/>
    <x v="150"/>
    <x v="2"/>
    <x v="2"/>
  </r>
  <r>
    <x v="12812"/>
    <x v="6513"/>
    <x v="327"/>
    <x v="150"/>
    <x v="2"/>
    <x v="2"/>
  </r>
  <r>
    <x v="12813"/>
    <x v="6514"/>
    <x v="327"/>
    <x v="150"/>
    <x v="2"/>
    <x v="2"/>
  </r>
  <r>
    <x v="12814"/>
    <x v="6515"/>
    <x v="327"/>
    <x v="150"/>
    <x v="2"/>
    <x v="2"/>
  </r>
  <r>
    <x v="13638"/>
    <x v="8146"/>
    <x v="388"/>
    <x v="161"/>
    <x v="2"/>
    <x v="2"/>
  </r>
  <r>
    <x v="13643"/>
    <x v="8150"/>
    <x v="362"/>
    <x v="161"/>
    <x v="2"/>
    <x v="2"/>
  </r>
  <r>
    <x v="13644"/>
    <x v="8151"/>
    <x v="362"/>
    <x v="161"/>
    <x v="2"/>
    <x v="2"/>
  </r>
  <r>
    <x v="13645"/>
    <x v="8152"/>
    <x v="362"/>
    <x v="161"/>
    <x v="2"/>
    <x v="2"/>
  </r>
  <r>
    <x v="13646"/>
    <x v="8153"/>
    <x v="362"/>
    <x v="161"/>
    <x v="2"/>
    <x v="2"/>
  </r>
  <r>
    <x v="13647"/>
    <x v="8154"/>
    <x v="362"/>
    <x v="161"/>
    <x v="2"/>
    <x v="2"/>
  </r>
  <r>
    <x v="13648"/>
    <x v="8155"/>
    <x v="362"/>
    <x v="161"/>
    <x v="2"/>
    <x v="2"/>
  </r>
  <r>
    <x v="13649"/>
    <x v="8156"/>
    <x v="362"/>
    <x v="161"/>
    <x v="2"/>
    <x v="2"/>
  </r>
  <r>
    <x v="13650"/>
    <x v="8157"/>
    <x v="362"/>
    <x v="161"/>
    <x v="2"/>
    <x v="2"/>
  </r>
  <r>
    <x v="13651"/>
    <x v="8158"/>
    <x v="362"/>
    <x v="161"/>
    <x v="2"/>
    <x v="2"/>
  </r>
  <r>
    <x v="13652"/>
    <x v="8159"/>
    <x v="362"/>
    <x v="161"/>
    <x v="2"/>
    <x v="2"/>
  </r>
  <r>
    <x v="13653"/>
    <x v="8160"/>
    <x v="362"/>
    <x v="161"/>
    <x v="2"/>
    <x v="2"/>
  </r>
  <r>
    <x v="13663"/>
    <x v="8169"/>
    <x v="362"/>
    <x v="161"/>
    <x v="2"/>
    <x v="2"/>
  </r>
  <r>
    <x v="13664"/>
    <x v="8170"/>
    <x v="362"/>
    <x v="161"/>
    <x v="2"/>
    <x v="2"/>
  </r>
  <r>
    <x v="13665"/>
    <x v="8171"/>
    <x v="362"/>
    <x v="161"/>
    <x v="2"/>
    <x v="2"/>
  </r>
  <r>
    <x v="13666"/>
    <x v="8172"/>
    <x v="362"/>
    <x v="161"/>
    <x v="2"/>
    <x v="2"/>
  </r>
  <r>
    <x v="13493"/>
    <x v="8173"/>
    <x v="362"/>
    <x v="161"/>
    <x v="2"/>
    <x v="2"/>
  </r>
  <r>
    <x v="13494"/>
    <x v="8174"/>
    <x v="362"/>
    <x v="161"/>
    <x v="2"/>
    <x v="2"/>
  </r>
  <r>
    <x v="13503"/>
    <x v="8180"/>
    <x v="362"/>
    <x v="161"/>
    <x v="2"/>
    <x v="2"/>
  </r>
  <r>
    <x v="13504"/>
    <x v="8181"/>
    <x v="362"/>
    <x v="161"/>
    <x v="2"/>
    <x v="2"/>
  </r>
  <r>
    <x v="13513"/>
    <x v="6906"/>
    <x v="364"/>
    <x v="162"/>
    <x v="2"/>
    <x v="2"/>
  </r>
  <r>
    <x v="13514"/>
    <x v="8185"/>
    <x v="365"/>
    <x v="162"/>
    <x v="2"/>
    <x v="2"/>
  </r>
  <r>
    <x v="13515"/>
    <x v="6908"/>
    <x v="365"/>
    <x v="162"/>
    <x v="2"/>
    <x v="2"/>
  </r>
  <r>
    <x v="13516"/>
    <x v="8186"/>
    <x v="365"/>
    <x v="162"/>
    <x v="2"/>
    <x v="2"/>
  </r>
  <r>
    <x v="13520"/>
    <x v="6913"/>
    <x v="366"/>
    <x v="162"/>
    <x v="2"/>
    <x v="2"/>
  </r>
  <r>
    <x v="13525"/>
    <x v="6918"/>
    <x v="368"/>
    <x v="163"/>
    <x v="2"/>
    <x v="2"/>
  </r>
  <r>
    <x v="13526"/>
    <x v="8189"/>
    <x v="369"/>
    <x v="163"/>
    <x v="2"/>
    <x v="2"/>
  </r>
  <r>
    <x v="13527"/>
    <x v="6920"/>
    <x v="369"/>
    <x v="163"/>
    <x v="2"/>
    <x v="2"/>
  </r>
  <r>
    <x v="13528"/>
    <x v="8190"/>
    <x v="369"/>
    <x v="163"/>
    <x v="2"/>
    <x v="2"/>
  </r>
  <r>
    <x v="13529"/>
    <x v="6922"/>
    <x v="369"/>
    <x v="163"/>
    <x v="2"/>
    <x v="2"/>
  </r>
  <r>
    <x v="13530"/>
    <x v="8191"/>
    <x v="369"/>
    <x v="163"/>
    <x v="2"/>
    <x v="2"/>
  </r>
  <r>
    <x v="13532"/>
    <x v="6925"/>
    <x v="370"/>
    <x v="163"/>
    <x v="2"/>
    <x v="2"/>
  </r>
  <r>
    <x v="13535"/>
    <x v="6928"/>
    <x v="372"/>
    <x v="164"/>
    <x v="2"/>
    <x v="2"/>
  </r>
  <r>
    <x v="13537"/>
    <x v="8192"/>
    <x v="373"/>
    <x v="164"/>
    <x v="2"/>
    <x v="2"/>
  </r>
  <r>
    <x v="13538"/>
    <x v="6931"/>
    <x v="373"/>
    <x v="164"/>
    <x v="2"/>
    <x v="2"/>
  </r>
  <r>
    <x v="13539"/>
    <x v="8193"/>
    <x v="373"/>
    <x v="164"/>
    <x v="2"/>
    <x v="2"/>
  </r>
  <r>
    <x v="13541"/>
    <x v="6934"/>
    <x v="374"/>
    <x v="164"/>
    <x v="2"/>
    <x v="2"/>
  </r>
  <r>
    <x v="13544"/>
    <x v="6493"/>
    <x v="327"/>
    <x v="166"/>
    <x v="2"/>
    <x v="2"/>
  </r>
  <r>
    <x v="13545"/>
    <x v="6494"/>
    <x v="327"/>
    <x v="166"/>
    <x v="2"/>
    <x v="2"/>
  </r>
  <r>
    <x v="13546"/>
    <x v="6937"/>
    <x v="327"/>
    <x v="166"/>
    <x v="2"/>
    <x v="2"/>
  </r>
  <r>
    <x v="13549"/>
    <x v="6498"/>
    <x v="327"/>
    <x v="166"/>
    <x v="2"/>
    <x v="2"/>
  </r>
  <r>
    <x v="13550"/>
    <x v="6504"/>
    <x v="327"/>
    <x v="166"/>
    <x v="2"/>
    <x v="2"/>
  </r>
  <r>
    <x v="13551"/>
    <x v="6505"/>
    <x v="327"/>
    <x v="166"/>
    <x v="2"/>
    <x v="2"/>
  </r>
  <r>
    <x v="13552"/>
    <x v="6506"/>
    <x v="327"/>
    <x v="166"/>
    <x v="2"/>
    <x v="2"/>
  </r>
  <r>
    <x v="13553"/>
    <x v="6938"/>
    <x v="327"/>
    <x v="166"/>
    <x v="2"/>
    <x v="2"/>
  </r>
  <r>
    <x v="13554"/>
    <x v="6508"/>
    <x v="327"/>
    <x v="166"/>
    <x v="2"/>
    <x v="2"/>
  </r>
  <r>
    <x v="13555"/>
    <x v="6509"/>
    <x v="327"/>
    <x v="166"/>
    <x v="2"/>
    <x v="2"/>
  </r>
  <r>
    <x v="13556"/>
    <x v="6510"/>
    <x v="327"/>
    <x v="166"/>
    <x v="2"/>
    <x v="2"/>
  </r>
  <r>
    <x v="13557"/>
    <x v="6511"/>
    <x v="327"/>
    <x v="166"/>
    <x v="2"/>
    <x v="2"/>
  </r>
  <r>
    <x v="13558"/>
    <x v="6512"/>
    <x v="327"/>
    <x v="166"/>
    <x v="2"/>
    <x v="2"/>
  </r>
  <r>
    <x v="13560"/>
    <x v="6514"/>
    <x v="327"/>
    <x v="166"/>
    <x v="2"/>
    <x v="2"/>
  </r>
  <r>
    <x v="13561"/>
    <x v="6515"/>
    <x v="327"/>
    <x v="166"/>
    <x v="2"/>
    <x v="2"/>
  </r>
  <r>
    <x v="15926"/>
    <x v="8449"/>
    <x v="414"/>
    <x v="178"/>
    <x v="2"/>
    <x v="2"/>
  </r>
  <r>
    <x v="15927"/>
    <x v="8450"/>
    <x v="414"/>
    <x v="178"/>
    <x v="2"/>
    <x v="2"/>
  </r>
  <r>
    <x v="15928"/>
    <x v="449"/>
    <x v="414"/>
    <x v="178"/>
    <x v="2"/>
    <x v="2"/>
  </r>
  <r>
    <x v="15929"/>
    <x v="8451"/>
    <x v="414"/>
    <x v="178"/>
    <x v="2"/>
    <x v="2"/>
  </r>
  <r>
    <x v="15930"/>
    <x v="8452"/>
    <x v="414"/>
    <x v="178"/>
    <x v="2"/>
    <x v="2"/>
  </r>
  <r>
    <x v="15931"/>
    <x v="6504"/>
    <x v="414"/>
    <x v="178"/>
    <x v="2"/>
    <x v="2"/>
  </r>
  <r>
    <x v="15932"/>
    <x v="8453"/>
    <x v="414"/>
    <x v="178"/>
    <x v="2"/>
    <x v="2"/>
  </r>
  <r>
    <x v="15933"/>
    <x v="8454"/>
    <x v="414"/>
    <x v="178"/>
    <x v="2"/>
    <x v="2"/>
  </r>
  <r>
    <x v="15934"/>
    <x v="8455"/>
    <x v="414"/>
    <x v="178"/>
    <x v="2"/>
    <x v="2"/>
  </r>
  <r>
    <x v="7116"/>
    <x v="3849"/>
    <x v="205"/>
    <x v="91"/>
    <x v="2"/>
    <x v="2"/>
  </r>
  <r>
    <x v="7117"/>
    <x v="3850"/>
    <x v="205"/>
    <x v="91"/>
    <x v="2"/>
    <x v="2"/>
  </r>
  <r>
    <x v="7118"/>
    <x v="3851"/>
    <x v="205"/>
    <x v="91"/>
    <x v="2"/>
    <x v="2"/>
  </r>
  <r>
    <x v="7119"/>
    <x v="3852"/>
    <x v="205"/>
    <x v="91"/>
    <x v="2"/>
    <x v="2"/>
  </r>
  <r>
    <x v="7120"/>
    <x v="8240"/>
    <x v="205"/>
    <x v="91"/>
    <x v="2"/>
    <x v="2"/>
  </r>
  <r>
    <x v="7139"/>
    <x v="3864"/>
    <x v="46"/>
    <x v="24"/>
    <x v="2"/>
    <x v="2"/>
  </r>
  <r>
    <x v="7140"/>
    <x v="3760"/>
    <x v="46"/>
    <x v="24"/>
    <x v="2"/>
    <x v="2"/>
  </r>
  <r>
    <x v="7141"/>
    <x v="3761"/>
    <x v="46"/>
    <x v="24"/>
    <x v="2"/>
    <x v="2"/>
  </r>
  <r>
    <x v="7143"/>
    <x v="3763"/>
    <x v="198"/>
    <x v="24"/>
    <x v="2"/>
    <x v="2"/>
  </r>
  <r>
    <x v="7144"/>
    <x v="3764"/>
    <x v="198"/>
    <x v="24"/>
    <x v="2"/>
    <x v="2"/>
  </r>
  <r>
    <x v="7145"/>
    <x v="3765"/>
    <x v="198"/>
    <x v="24"/>
    <x v="2"/>
    <x v="2"/>
  </r>
  <r>
    <x v="7147"/>
    <x v="3767"/>
    <x v="199"/>
    <x v="24"/>
    <x v="2"/>
    <x v="2"/>
  </r>
  <r>
    <x v="7148"/>
    <x v="3768"/>
    <x v="199"/>
    <x v="24"/>
    <x v="2"/>
    <x v="2"/>
  </r>
  <r>
    <x v="7153"/>
    <x v="3773"/>
    <x v="202"/>
    <x v="93"/>
    <x v="2"/>
    <x v="2"/>
  </r>
  <r>
    <x v="7154"/>
    <x v="3774"/>
    <x v="202"/>
    <x v="93"/>
    <x v="2"/>
    <x v="2"/>
  </r>
  <r>
    <x v="7155"/>
    <x v="3775"/>
    <x v="202"/>
    <x v="93"/>
    <x v="2"/>
    <x v="2"/>
  </r>
  <r>
    <x v="7156"/>
    <x v="3776"/>
    <x v="202"/>
    <x v="93"/>
    <x v="2"/>
    <x v="2"/>
  </r>
  <r>
    <x v="7157"/>
    <x v="3777"/>
    <x v="202"/>
    <x v="93"/>
    <x v="2"/>
    <x v="2"/>
  </r>
  <r>
    <x v="7158"/>
    <x v="3778"/>
    <x v="202"/>
    <x v="93"/>
    <x v="2"/>
    <x v="2"/>
  </r>
  <r>
    <x v="7159"/>
    <x v="3779"/>
    <x v="202"/>
    <x v="93"/>
    <x v="2"/>
    <x v="2"/>
  </r>
  <r>
    <x v="7160"/>
    <x v="3780"/>
    <x v="202"/>
    <x v="93"/>
    <x v="2"/>
    <x v="2"/>
  </r>
  <r>
    <x v="7161"/>
    <x v="3865"/>
    <x v="202"/>
    <x v="93"/>
    <x v="2"/>
    <x v="2"/>
  </r>
  <r>
    <x v="7164"/>
    <x v="3783"/>
    <x v="208"/>
    <x v="93"/>
    <x v="2"/>
    <x v="2"/>
  </r>
  <r>
    <x v="7165"/>
    <x v="3784"/>
    <x v="208"/>
    <x v="93"/>
    <x v="2"/>
    <x v="2"/>
  </r>
  <r>
    <x v="7166"/>
    <x v="3785"/>
    <x v="208"/>
    <x v="93"/>
    <x v="2"/>
    <x v="2"/>
  </r>
  <r>
    <x v="7167"/>
    <x v="3786"/>
    <x v="208"/>
    <x v="93"/>
    <x v="2"/>
    <x v="2"/>
  </r>
  <r>
    <x v="7168"/>
    <x v="3787"/>
    <x v="208"/>
    <x v="93"/>
    <x v="2"/>
    <x v="2"/>
  </r>
  <r>
    <x v="7169"/>
    <x v="3788"/>
    <x v="208"/>
    <x v="93"/>
    <x v="2"/>
    <x v="2"/>
  </r>
  <r>
    <x v="7170"/>
    <x v="3789"/>
    <x v="208"/>
    <x v="93"/>
    <x v="2"/>
    <x v="2"/>
  </r>
  <r>
    <x v="7172"/>
    <x v="3868"/>
    <x v="202"/>
    <x v="93"/>
    <x v="2"/>
    <x v="2"/>
  </r>
  <r>
    <x v="7173"/>
    <x v="3869"/>
    <x v="202"/>
    <x v="93"/>
    <x v="2"/>
    <x v="2"/>
  </r>
  <r>
    <x v="7177"/>
    <x v="3791"/>
    <x v="203"/>
    <x v="90"/>
    <x v="2"/>
    <x v="2"/>
  </r>
  <r>
    <x v="7178"/>
    <x v="3792"/>
    <x v="203"/>
    <x v="90"/>
    <x v="2"/>
    <x v="2"/>
  </r>
  <r>
    <x v="7179"/>
    <x v="3793"/>
    <x v="203"/>
    <x v="90"/>
    <x v="2"/>
    <x v="2"/>
  </r>
  <r>
    <x v="7180"/>
    <x v="3794"/>
    <x v="203"/>
    <x v="90"/>
    <x v="2"/>
    <x v="2"/>
  </r>
  <r>
    <x v="7181"/>
    <x v="3795"/>
    <x v="203"/>
    <x v="90"/>
    <x v="2"/>
    <x v="2"/>
  </r>
  <r>
    <x v="7182"/>
    <x v="3796"/>
    <x v="203"/>
    <x v="90"/>
    <x v="2"/>
    <x v="2"/>
  </r>
  <r>
    <x v="7183"/>
    <x v="3797"/>
    <x v="203"/>
    <x v="90"/>
    <x v="2"/>
    <x v="2"/>
  </r>
  <r>
    <x v="7184"/>
    <x v="3798"/>
    <x v="203"/>
    <x v="90"/>
    <x v="2"/>
    <x v="2"/>
  </r>
  <r>
    <x v="7186"/>
    <x v="3799"/>
    <x v="209"/>
    <x v="90"/>
    <x v="2"/>
    <x v="2"/>
  </r>
  <r>
    <x v="7187"/>
    <x v="3800"/>
    <x v="209"/>
    <x v="90"/>
    <x v="2"/>
    <x v="2"/>
  </r>
  <r>
    <x v="7188"/>
    <x v="3801"/>
    <x v="209"/>
    <x v="90"/>
    <x v="2"/>
    <x v="2"/>
  </r>
  <r>
    <x v="7189"/>
    <x v="3802"/>
    <x v="209"/>
    <x v="90"/>
    <x v="2"/>
    <x v="2"/>
  </r>
  <r>
    <x v="7190"/>
    <x v="3803"/>
    <x v="209"/>
    <x v="90"/>
    <x v="2"/>
    <x v="2"/>
  </r>
  <r>
    <x v="7191"/>
    <x v="3804"/>
    <x v="209"/>
    <x v="90"/>
    <x v="2"/>
    <x v="2"/>
  </r>
  <r>
    <x v="7192"/>
    <x v="3805"/>
    <x v="209"/>
    <x v="90"/>
    <x v="2"/>
    <x v="2"/>
  </r>
  <r>
    <x v="7193"/>
    <x v="3806"/>
    <x v="209"/>
    <x v="90"/>
    <x v="2"/>
    <x v="2"/>
  </r>
  <r>
    <x v="7195"/>
    <x v="3807"/>
    <x v="210"/>
    <x v="94"/>
    <x v="2"/>
    <x v="2"/>
  </r>
  <r>
    <x v="7196"/>
    <x v="3808"/>
    <x v="210"/>
    <x v="94"/>
    <x v="2"/>
    <x v="2"/>
  </r>
  <r>
    <x v="7197"/>
    <x v="3809"/>
    <x v="210"/>
    <x v="94"/>
    <x v="2"/>
    <x v="2"/>
  </r>
  <r>
    <x v="7198"/>
    <x v="3810"/>
    <x v="210"/>
    <x v="94"/>
    <x v="2"/>
    <x v="2"/>
  </r>
  <r>
    <x v="7199"/>
    <x v="3811"/>
    <x v="210"/>
    <x v="94"/>
    <x v="2"/>
    <x v="2"/>
  </r>
  <r>
    <x v="7200"/>
    <x v="3812"/>
    <x v="210"/>
    <x v="94"/>
    <x v="2"/>
    <x v="2"/>
  </r>
  <r>
    <x v="7201"/>
    <x v="3813"/>
    <x v="210"/>
    <x v="94"/>
    <x v="2"/>
    <x v="2"/>
  </r>
  <r>
    <x v="7784"/>
    <x v="3814"/>
    <x v="210"/>
    <x v="94"/>
    <x v="2"/>
    <x v="2"/>
  </r>
  <r>
    <x v="7786"/>
    <x v="4031"/>
    <x v="213"/>
    <x v="94"/>
    <x v="2"/>
    <x v="2"/>
  </r>
  <r>
    <x v="7787"/>
    <x v="3816"/>
    <x v="213"/>
    <x v="94"/>
    <x v="2"/>
    <x v="2"/>
  </r>
  <r>
    <x v="7788"/>
    <x v="3817"/>
    <x v="213"/>
    <x v="94"/>
    <x v="2"/>
    <x v="2"/>
  </r>
  <r>
    <x v="7789"/>
    <x v="3818"/>
    <x v="213"/>
    <x v="94"/>
    <x v="2"/>
    <x v="2"/>
  </r>
  <r>
    <x v="7790"/>
    <x v="3819"/>
    <x v="213"/>
    <x v="94"/>
    <x v="2"/>
    <x v="2"/>
  </r>
  <r>
    <x v="7791"/>
    <x v="3820"/>
    <x v="213"/>
    <x v="94"/>
    <x v="2"/>
    <x v="2"/>
  </r>
  <r>
    <x v="7795"/>
    <x v="3823"/>
    <x v="214"/>
    <x v="96"/>
    <x v="2"/>
    <x v="2"/>
  </r>
  <r>
    <x v="7796"/>
    <x v="3824"/>
    <x v="214"/>
    <x v="96"/>
    <x v="2"/>
    <x v="2"/>
  </r>
  <r>
    <x v="7797"/>
    <x v="3825"/>
    <x v="214"/>
    <x v="96"/>
    <x v="2"/>
    <x v="2"/>
  </r>
  <r>
    <x v="7798"/>
    <x v="3826"/>
    <x v="214"/>
    <x v="96"/>
    <x v="2"/>
    <x v="2"/>
  </r>
  <r>
    <x v="7799"/>
    <x v="3827"/>
    <x v="214"/>
    <x v="96"/>
    <x v="2"/>
    <x v="2"/>
  </r>
  <r>
    <x v="7800"/>
    <x v="3828"/>
    <x v="214"/>
    <x v="96"/>
    <x v="2"/>
    <x v="2"/>
  </r>
  <r>
    <x v="7801"/>
    <x v="3829"/>
    <x v="214"/>
    <x v="96"/>
    <x v="2"/>
    <x v="2"/>
  </r>
  <r>
    <x v="7802"/>
    <x v="3830"/>
    <x v="214"/>
    <x v="96"/>
    <x v="2"/>
    <x v="2"/>
  </r>
  <r>
    <x v="7804"/>
    <x v="3831"/>
    <x v="215"/>
    <x v="96"/>
    <x v="2"/>
    <x v="2"/>
  </r>
  <r>
    <x v="7805"/>
    <x v="3832"/>
    <x v="215"/>
    <x v="96"/>
    <x v="2"/>
    <x v="2"/>
  </r>
  <r>
    <x v="7806"/>
    <x v="3833"/>
    <x v="215"/>
    <x v="96"/>
    <x v="2"/>
    <x v="2"/>
  </r>
  <r>
    <x v="7807"/>
    <x v="3834"/>
    <x v="215"/>
    <x v="96"/>
    <x v="2"/>
    <x v="2"/>
  </r>
  <r>
    <x v="7808"/>
    <x v="3835"/>
    <x v="215"/>
    <x v="96"/>
    <x v="2"/>
    <x v="2"/>
  </r>
  <r>
    <x v="7809"/>
    <x v="3836"/>
    <x v="215"/>
    <x v="96"/>
    <x v="2"/>
    <x v="2"/>
  </r>
  <r>
    <x v="7810"/>
    <x v="3837"/>
    <x v="215"/>
    <x v="96"/>
    <x v="2"/>
    <x v="2"/>
  </r>
  <r>
    <x v="7811"/>
    <x v="3838"/>
    <x v="215"/>
    <x v="96"/>
    <x v="2"/>
    <x v="2"/>
  </r>
  <r>
    <x v="7813"/>
    <x v="4035"/>
    <x v="216"/>
    <x v="96"/>
    <x v="2"/>
    <x v="2"/>
  </r>
  <r>
    <x v="7817"/>
    <x v="8242"/>
    <x v="218"/>
    <x v="97"/>
    <x v="2"/>
    <x v="2"/>
  </r>
  <r>
    <x v="7818"/>
    <x v="8243"/>
    <x v="218"/>
    <x v="97"/>
    <x v="2"/>
    <x v="2"/>
  </r>
  <r>
    <x v="7819"/>
    <x v="8244"/>
    <x v="218"/>
    <x v="97"/>
    <x v="2"/>
    <x v="2"/>
  </r>
  <r>
    <x v="7820"/>
    <x v="8245"/>
    <x v="218"/>
    <x v="97"/>
    <x v="2"/>
    <x v="2"/>
  </r>
  <r>
    <x v="7821"/>
    <x v="8256"/>
    <x v="218"/>
    <x v="97"/>
    <x v="2"/>
    <x v="2"/>
  </r>
  <r>
    <x v="7822"/>
    <x v="8257"/>
    <x v="218"/>
    <x v="97"/>
    <x v="2"/>
    <x v="2"/>
  </r>
  <r>
    <x v="7823"/>
    <x v="8258"/>
    <x v="218"/>
    <x v="97"/>
    <x v="2"/>
    <x v="2"/>
  </r>
  <r>
    <x v="7824"/>
    <x v="8259"/>
    <x v="218"/>
    <x v="97"/>
    <x v="2"/>
    <x v="2"/>
  </r>
  <r>
    <x v="7825"/>
    <x v="8260"/>
    <x v="218"/>
    <x v="97"/>
    <x v="2"/>
    <x v="2"/>
  </r>
  <r>
    <x v="7826"/>
    <x v="8261"/>
    <x v="218"/>
    <x v="97"/>
    <x v="2"/>
    <x v="2"/>
  </r>
  <r>
    <x v="7832"/>
    <x v="8265"/>
    <x v="218"/>
    <x v="97"/>
    <x v="2"/>
    <x v="2"/>
  </r>
  <r>
    <x v="7833"/>
    <x v="8266"/>
    <x v="218"/>
    <x v="97"/>
    <x v="2"/>
    <x v="2"/>
  </r>
  <r>
    <x v="7834"/>
    <x v="8267"/>
    <x v="218"/>
    <x v="97"/>
    <x v="2"/>
    <x v="2"/>
  </r>
  <r>
    <x v="7839"/>
    <x v="8272"/>
    <x v="218"/>
    <x v="97"/>
    <x v="2"/>
    <x v="2"/>
  </r>
  <r>
    <x v="7883"/>
    <x v="4095"/>
    <x v="221"/>
    <x v="101"/>
    <x v="2"/>
    <x v="2"/>
  </r>
  <r>
    <x v="7884"/>
    <x v="4096"/>
    <x v="221"/>
    <x v="101"/>
    <x v="2"/>
    <x v="2"/>
  </r>
  <r>
    <x v="7886"/>
    <x v="4098"/>
    <x v="222"/>
    <x v="102"/>
    <x v="2"/>
    <x v="2"/>
  </r>
  <r>
    <x v="7897"/>
    <x v="4106"/>
    <x v="224"/>
    <x v="104"/>
    <x v="2"/>
    <x v="2"/>
  </r>
  <r>
    <x v="7898"/>
    <x v="4107"/>
    <x v="224"/>
    <x v="104"/>
    <x v="2"/>
    <x v="2"/>
  </r>
  <r>
    <x v="7899"/>
    <x v="4108"/>
    <x v="224"/>
    <x v="104"/>
    <x v="2"/>
    <x v="2"/>
  </r>
  <r>
    <x v="7900"/>
    <x v="4109"/>
    <x v="224"/>
    <x v="104"/>
    <x v="2"/>
    <x v="2"/>
  </r>
  <r>
    <x v="7901"/>
    <x v="4110"/>
    <x v="224"/>
    <x v="104"/>
    <x v="2"/>
    <x v="2"/>
  </r>
  <r>
    <x v="7902"/>
    <x v="4111"/>
    <x v="224"/>
    <x v="104"/>
    <x v="2"/>
    <x v="2"/>
  </r>
  <r>
    <x v="7903"/>
    <x v="4112"/>
    <x v="224"/>
    <x v="104"/>
    <x v="2"/>
    <x v="2"/>
  </r>
  <r>
    <x v="7904"/>
    <x v="4113"/>
    <x v="224"/>
    <x v="104"/>
    <x v="2"/>
    <x v="2"/>
  </r>
  <r>
    <x v="7905"/>
    <x v="4114"/>
    <x v="224"/>
    <x v="104"/>
    <x v="2"/>
    <x v="2"/>
  </r>
  <r>
    <x v="7906"/>
    <x v="4115"/>
    <x v="224"/>
    <x v="104"/>
    <x v="2"/>
    <x v="2"/>
  </r>
  <r>
    <x v="7907"/>
    <x v="4116"/>
    <x v="224"/>
    <x v="104"/>
    <x v="2"/>
    <x v="2"/>
  </r>
  <r>
    <x v="7909"/>
    <x v="4118"/>
    <x v="225"/>
    <x v="105"/>
    <x v="2"/>
    <x v="2"/>
  </r>
  <r>
    <x v="15935"/>
    <x v="8444"/>
    <x v="225"/>
    <x v="105"/>
    <x v="2"/>
    <x v="2"/>
  </r>
  <r>
    <x v="15936"/>
    <x v="8456"/>
    <x v="225"/>
    <x v="105"/>
    <x v="2"/>
    <x v="2"/>
  </r>
  <r>
    <x v="15937"/>
    <x v="8446"/>
    <x v="225"/>
    <x v="105"/>
    <x v="2"/>
    <x v="2"/>
  </r>
  <r>
    <x v="7910"/>
    <x v="4119"/>
    <x v="225"/>
    <x v="105"/>
    <x v="2"/>
    <x v="2"/>
  </r>
  <r>
    <x v="15938"/>
    <x v="8447"/>
    <x v="226"/>
    <x v="106"/>
    <x v="2"/>
    <x v="2"/>
  </r>
  <r>
    <x v="15939"/>
    <x v="8448"/>
    <x v="226"/>
    <x v="106"/>
    <x v="2"/>
    <x v="2"/>
  </r>
  <r>
    <x v="7919"/>
    <x v="1036"/>
    <x v="228"/>
    <x v="107"/>
    <x v="2"/>
    <x v="2"/>
  </r>
  <r>
    <x v="7922"/>
    <x v="8169"/>
    <x v="228"/>
    <x v="107"/>
    <x v="2"/>
    <x v="2"/>
  </r>
  <r>
    <x v="7924"/>
    <x v="8282"/>
    <x v="228"/>
    <x v="107"/>
    <x v="2"/>
    <x v="2"/>
  </r>
  <r>
    <x v="7925"/>
    <x v="8283"/>
    <x v="228"/>
    <x v="107"/>
    <x v="2"/>
    <x v="2"/>
  </r>
  <r>
    <x v="7926"/>
    <x v="8153"/>
    <x v="228"/>
    <x v="107"/>
    <x v="2"/>
    <x v="2"/>
  </r>
  <r>
    <x v="7927"/>
    <x v="8284"/>
    <x v="228"/>
    <x v="107"/>
    <x v="2"/>
    <x v="2"/>
  </r>
  <r>
    <x v="7928"/>
    <x v="8285"/>
    <x v="228"/>
    <x v="107"/>
    <x v="2"/>
    <x v="2"/>
  </r>
  <r>
    <x v="7929"/>
    <x v="8156"/>
    <x v="228"/>
    <x v="107"/>
    <x v="2"/>
    <x v="2"/>
  </r>
  <r>
    <x v="7930"/>
    <x v="8157"/>
    <x v="228"/>
    <x v="107"/>
    <x v="2"/>
    <x v="2"/>
  </r>
  <r>
    <x v="7931"/>
    <x v="8158"/>
    <x v="228"/>
    <x v="107"/>
    <x v="2"/>
    <x v="2"/>
  </r>
  <r>
    <x v="7932"/>
    <x v="8286"/>
    <x v="228"/>
    <x v="107"/>
    <x v="2"/>
    <x v="2"/>
  </r>
  <r>
    <x v="7933"/>
    <x v="8287"/>
    <x v="228"/>
    <x v="107"/>
    <x v="2"/>
    <x v="2"/>
  </r>
  <r>
    <x v="7934"/>
    <x v="8161"/>
    <x v="228"/>
    <x v="107"/>
    <x v="2"/>
    <x v="2"/>
  </r>
  <r>
    <x v="7935"/>
    <x v="8162"/>
    <x v="228"/>
    <x v="107"/>
    <x v="2"/>
    <x v="2"/>
  </r>
  <r>
    <x v="7936"/>
    <x v="8163"/>
    <x v="228"/>
    <x v="107"/>
    <x v="2"/>
    <x v="2"/>
  </r>
  <r>
    <x v="7937"/>
    <x v="8164"/>
    <x v="228"/>
    <x v="107"/>
    <x v="2"/>
    <x v="2"/>
  </r>
  <r>
    <x v="7938"/>
    <x v="8165"/>
    <x v="228"/>
    <x v="107"/>
    <x v="2"/>
    <x v="2"/>
  </r>
  <r>
    <x v="7944"/>
    <x v="8150"/>
    <x v="228"/>
    <x v="107"/>
    <x v="2"/>
    <x v="2"/>
  </r>
  <r>
    <x v="7945"/>
    <x v="8290"/>
    <x v="228"/>
    <x v="107"/>
    <x v="2"/>
    <x v="2"/>
  </r>
  <r>
    <x v="7946"/>
    <x v="8291"/>
    <x v="228"/>
    <x v="107"/>
    <x v="2"/>
    <x v="2"/>
  </r>
  <r>
    <x v="7947"/>
    <x v="8172"/>
    <x v="228"/>
    <x v="107"/>
    <x v="2"/>
    <x v="2"/>
  </r>
  <r>
    <x v="7948"/>
    <x v="8173"/>
    <x v="228"/>
    <x v="107"/>
    <x v="2"/>
    <x v="2"/>
  </r>
  <r>
    <x v="7949"/>
    <x v="8174"/>
    <x v="228"/>
    <x v="107"/>
    <x v="2"/>
    <x v="2"/>
  </r>
  <r>
    <x v="7951"/>
    <x v="8176"/>
    <x v="228"/>
    <x v="107"/>
    <x v="2"/>
    <x v="2"/>
  </r>
  <r>
    <x v="7961"/>
    <x v="8293"/>
    <x v="228"/>
    <x v="108"/>
    <x v="2"/>
    <x v="2"/>
  </r>
  <r>
    <x v="7962"/>
    <x v="8294"/>
    <x v="228"/>
    <x v="108"/>
    <x v="2"/>
    <x v="2"/>
  </r>
  <r>
    <x v="8561"/>
    <x v="387"/>
    <x v="34"/>
    <x v="123"/>
    <x v="2"/>
    <x v="2"/>
  </r>
  <r>
    <x v="8562"/>
    <x v="388"/>
    <x v="34"/>
    <x v="123"/>
    <x v="2"/>
    <x v="2"/>
  </r>
  <r>
    <x v="8565"/>
    <x v="516"/>
    <x v="34"/>
    <x v="123"/>
    <x v="2"/>
    <x v="2"/>
  </r>
  <r>
    <x v="15689"/>
    <x v="7967"/>
    <x v="34"/>
    <x v="123"/>
    <x v="2"/>
    <x v="2"/>
  </r>
  <r>
    <x v="15690"/>
    <x v="7968"/>
    <x v="34"/>
    <x v="123"/>
    <x v="2"/>
    <x v="2"/>
  </r>
  <r>
    <x v="15691"/>
    <x v="7969"/>
    <x v="34"/>
    <x v="123"/>
    <x v="2"/>
    <x v="2"/>
  </r>
  <r>
    <x v="15940"/>
    <x v="8457"/>
    <x v="34"/>
    <x v="123"/>
    <x v="2"/>
    <x v="2"/>
  </r>
  <r>
    <x v="15941"/>
    <x v="8458"/>
    <x v="34"/>
    <x v="123"/>
    <x v="2"/>
    <x v="2"/>
  </r>
  <r>
    <x v="8567"/>
    <x v="1020"/>
    <x v="45"/>
    <x v="123"/>
    <x v="2"/>
    <x v="2"/>
  </r>
  <r>
    <x v="8573"/>
    <x v="1871"/>
    <x v="31"/>
    <x v="123"/>
    <x v="2"/>
    <x v="2"/>
  </r>
  <r>
    <x v="8574"/>
    <x v="1872"/>
    <x v="31"/>
    <x v="123"/>
    <x v="2"/>
    <x v="2"/>
  </r>
  <r>
    <x v="8575"/>
    <x v="1873"/>
    <x v="31"/>
    <x v="123"/>
    <x v="2"/>
    <x v="2"/>
  </r>
  <r>
    <x v="8576"/>
    <x v="1874"/>
    <x v="31"/>
    <x v="123"/>
    <x v="2"/>
    <x v="2"/>
  </r>
  <r>
    <x v="8577"/>
    <x v="1875"/>
    <x v="31"/>
    <x v="123"/>
    <x v="2"/>
    <x v="2"/>
  </r>
  <r>
    <x v="8578"/>
    <x v="1876"/>
    <x v="31"/>
    <x v="123"/>
    <x v="2"/>
    <x v="2"/>
  </r>
  <r>
    <x v="8579"/>
    <x v="1022"/>
    <x v="31"/>
    <x v="123"/>
    <x v="2"/>
    <x v="2"/>
  </r>
  <r>
    <x v="8580"/>
    <x v="1877"/>
    <x v="31"/>
    <x v="123"/>
    <x v="2"/>
    <x v="2"/>
  </r>
  <r>
    <x v="8582"/>
    <x v="1024"/>
    <x v="58"/>
    <x v="123"/>
    <x v="2"/>
    <x v="2"/>
  </r>
  <r>
    <x v="8585"/>
    <x v="1025"/>
    <x v="59"/>
    <x v="123"/>
    <x v="2"/>
    <x v="2"/>
  </r>
  <r>
    <x v="8594"/>
    <x v="4502"/>
    <x v="35"/>
    <x v="37"/>
    <x v="2"/>
    <x v="2"/>
  </r>
  <r>
    <x v="8600"/>
    <x v="1027"/>
    <x v="35"/>
    <x v="37"/>
    <x v="2"/>
    <x v="2"/>
  </r>
  <r>
    <x v="8603"/>
    <x v="4504"/>
    <x v="38"/>
    <x v="11"/>
    <x v="2"/>
    <x v="2"/>
  </r>
  <r>
    <x v="8604"/>
    <x v="401"/>
    <x v="38"/>
    <x v="11"/>
    <x v="2"/>
    <x v="2"/>
  </r>
  <r>
    <x v="8605"/>
    <x v="7970"/>
    <x v="38"/>
    <x v="11"/>
    <x v="2"/>
    <x v="2"/>
  </r>
  <r>
    <x v="8606"/>
    <x v="403"/>
    <x v="38"/>
    <x v="11"/>
    <x v="2"/>
    <x v="2"/>
  </r>
  <r>
    <x v="8607"/>
    <x v="404"/>
    <x v="38"/>
    <x v="11"/>
    <x v="2"/>
    <x v="2"/>
  </r>
  <r>
    <x v="8608"/>
    <x v="7971"/>
    <x v="38"/>
    <x v="11"/>
    <x v="2"/>
    <x v="2"/>
  </r>
  <r>
    <x v="8609"/>
    <x v="4505"/>
    <x v="38"/>
    <x v="11"/>
    <x v="2"/>
    <x v="2"/>
  </r>
  <r>
    <x v="8610"/>
    <x v="1029"/>
    <x v="38"/>
    <x v="11"/>
    <x v="2"/>
    <x v="2"/>
  </r>
  <r>
    <x v="8611"/>
    <x v="408"/>
    <x v="38"/>
    <x v="11"/>
    <x v="2"/>
    <x v="2"/>
  </r>
  <r>
    <x v="8613"/>
    <x v="410"/>
    <x v="38"/>
    <x v="11"/>
    <x v="2"/>
    <x v="2"/>
  </r>
  <r>
    <x v="8614"/>
    <x v="411"/>
    <x v="38"/>
    <x v="11"/>
    <x v="2"/>
    <x v="2"/>
  </r>
  <r>
    <x v="8615"/>
    <x v="412"/>
    <x v="38"/>
    <x v="11"/>
    <x v="2"/>
    <x v="2"/>
  </r>
  <r>
    <x v="8617"/>
    <x v="414"/>
    <x v="38"/>
    <x v="11"/>
    <x v="2"/>
    <x v="2"/>
  </r>
  <r>
    <x v="8618"/>
    <x v="1878"/>
    <x v="38"/>
    <x v="11"/>
    <x v="2"/>
    <x v="2"/>
  </r>
  <r>
    <x v="8619"/>
    <x v="7972"/>
    <x v="38"/>
    <x v="11"/>
    <x v="2"/>
    <x v="2"/>
  </r>
  <r>
    <x v="8620"/>
    <x v="417"/>
    <x v="38"/>
    <x v="11"/>
    <x v="2"/>
    <x v="2"/>
  </r>
  <r>
    <x v="8621"/>
    <x v="418"/>
    <x v="38"/>
    <x v="11"/>
    <x v="2"/>
    <x v="2"/>
  </r>
  <r>
    <x v="8622"/>
    <x v="419"/>
    <x v="38"/>
    <x v="11"/>
    <x v="2"/>
    <x v="2"/>
  </r>
  <r>
    <x v="8623"/>
    <x v="1030"/>
    <x v="38"/>
    <x v="11"/>
    <x v="2"/>
    <x v="2"/>
  </r>
  <r>
    <x v="8624"/>
    <x v="4506"/>
    <x v="38"/>
    <x v="11"/>
    <x v="2"/>
    <x v="2"/>
  </r>
  <r>
    <x v="8625"/>
    <x v="422"/>
    <x v="38"/>
    <x v="11"/>
    <x v="2"/>
    <x v="2"/>
  </r>
  <r>
    <x v="8626"/>
    <x v="423"/>
    <x v="38"/>
    <x v="11"/>
    <x v="2"/>
    <x v="2"/>
  </r>
  <r>
    <x v="8627"/>
    <x v="424"/>
    <x v="38"/>
    <x v="11"/>
    <x v="2"/>
    <x v="2"/>
  </r>
  <r>
    <x v="8633"/>
    <x v="430"/>
    <x v="38"/>
    <x v="11"/>
    <x v="2"/>
    <x v="2"/>
  </r>
  <r>
    <x v="8635"/>
    <x v="7975"/>
    <x v="38"/>
    <x v="11"/>
    <x v="2"/>
    <x v="2"/>
  </r>
  <r>
    <x v="8636"/>
    <x v="433"/>
    <x v="38"/>
    <x v="11"/>
    <x v="2"/>
    <x v="2"/>
  </r>
  <r>
    <x v="8637"/>
    <x v="4507"/>
    <x v="38"/>
    <x v="11"/>
    <x v="2"/>
    <x v="2"/>
  </r>
  <r>
    <x v="8638"/>
    <x v="1034"/>
    <x v="38"/>
    <x v="11"/>
    <x v="2"/>
    <x v="2"/>
  </r>
  <r>
    <x v="8639"/>
    <x v="435"/>
    <x v="38"/>
    <x v="11"/>
    <x v="2"/>
    <x v="2"/>
  </r>
  <r>
    <x v="8640"/>
    <x v="4508"/>
    <x v="38"/>
    <x v="11"/>
    <x v="2"/>
    <x v="2"/>
  </r>
  <r>
    <x v="8642"/>
    <x v="4509"/>
    <x v="38"/>
    <x v="11"/>
    <x v="2"/>
    <x v="2"/>
  </r>
  <r>
    <x v="8643"/>
    <x v="438"/>
    <x v="38"/>
    <x v="11"/>
    <x v="2"/>
    <x v="2"/>
  </r>
  <r>
    <x v="8644"/>
    <x v="439"/>
    <x v="38"/>
    <x v="11"/>
    <x v="2"/>
    <x v="2"/>
  </r>
  <r>
    <x v="8645"/>
    <x v="440"/>
    <x v="38"/>
    <x v="11"/>
    <x v="2"/>
    <x v="2"/>
  </r>
  <r>
    <x v="8646"/>
    <x v="441"/>
    <x v="38"/>
    <x v="11"/>
    <x v="2"/>
    <x v="2"/>
  </r>
  <r>
    <x v="8647"/>
    <x v="4510"/>
    <x v="38"/>
    <x v="11"/>
    <x v="2"/>
    <x v="2"/>
  </r>
  <r>
    <x v="8648"/>
    <x v="7976"/>
    <x v="38"/>
    <x v="11"/>
    <x v="2"/>
    <x v="2"/>
  </r>
  <r>
    <x v="8649"/>
    <x v="7982"/>
    <x v="38"/>
    <x v="11"/>
    <x v="2"/>
    <x v="2"/>
  </r>
  <r>
    <x v="15716"/>
    <x v="7983"/>
    <x v="38"/>
    <x v="11"/>
    <x v="2"/>
    <x v="2"/>
  </r>
  <r>
    <x v="8650"/>
    <x v="442"/>
    <x v="38"/>
    <x v="11"/>
    <x v="2"/>
    <x v="2"/>
  </r>
  <r>
    <x v="8653"/>
    <x v="444"/>
    <x v="39"/>
    <x v="11"/>
    <x v="2"/>
    <x v="2"/>
  </r>
  <r>
    <x v="8655"/>
    <x v="4511"/>
    <x v="46"/>
    <x v="11"/>
    <x v="2"/>
    <x v="2"/>
  </r>
  <r>
    <x v="8656"/>
    <x v="445"/>
    <x v="46"/>
    <x v="11"/>
    <x v="2"/>
    <x v="2"/>
  </r>
  <r>
    <x v="15717"/>
    <x v="7984"/>
    <x v="46"/>
    <x v="11"/>
    <x v="2"/>
    <x v="2"/>
  </r>
  <r>
    <x v="15718"/>
    <x v="7985"/>
    <x v="46"/>
    <x v="11"/>
    <x v="2"/>
    <x v="2"/>
  </r>
  <r>
    <x v="8659"/>
    <x v="447"/>
    <x v="40"/>
    <x v="11"/>
    <x v="2"/>
    <x v="2"/>
  </r>
  <r>
    <x v="8660"/>
    <x v="448"/>
    <x v="40"/>
    <x v="11"/>
    <x v="2"/>
    <x v="2"/>
  </r>
  <r>
    <x v="8661"/>
    <x v="1502"/>
    <x v="40"/>
    <x v="11"/>
    <x v="2"/>
    <x v="2"/>
  </r>
  <r>
    <x v="8663"/>
    <x v="1503"/>
    <x v="39"/>
    <x v="11"/>
    <x v="2"/>
    <x v="2"/>
  </r>
  <r>
    <x v="8665"/>
    <x v="30"/>
    <x v="74"/>
    <x v="11"/>
    <x v="2"/>
    <x v="2"/>
  </r>
  <r>
    <x v="8666"/>
    <x v="7986"/>
    <x v="74"/>
    <x v="11"/>
    <x v="2"/>
    <x v="2"/>
  </r>
  <r>
    <x v="8667"/>
    <x v="7987"/>
    <x v="74"/>
    <x v="11"/>
    <x v="2"/>
    <x v="2"/>
  </r>
  <r>
    <x v="8672"/>
    <x v="523"/>
    <x v="253"/>
    <x v="124"/>
    <x v="2"/>
    <x v="2"/>
  </r>
  <r>
    <x v="8674"/>
    <x v="524"/>
    <x v="254"/>
    <x v="124"/>
    <x v="2"/>
    <x v="2"/>
  </r>
  <r>
    <x v="8675"/>
    <x v="525"/>
    <x v="254"/>
    <x v="124"/>
    <x v="2"/>
    <x v="2"/>
  </r>
  <r>
    <x v="8676"/>
    <x v="526"/>
    <x v="254"/>
    <x v="124"/>
    <x v="2"/>
    <x v="2"/>
  </r>
  <r>
    <x v="8677"/>
    <x v="4520"/>
    <x v="254"/>
    <x v="124"/>
    <x v="2"/>
    <x v="2"/>
  </r>
  <r>
    <x v="8679"/>
    <x v="4522"/>
    <x v="255"/>
    <x v="124"/>
    <x v="2"/>
    <x v="2"/>
  </r>
  <r>
    <x v="8680"/>
    <x v="4523"/>
    <x v="255"/>
    <x v="124"/>
    <x v="2"/>
    <x v="2"/>
  </r>
  <r>
    <x v="8681"/>
    <x v="4524"/>
    <x v="255"/>
    <x v="124"/>
    <x v="2"/>
    <x v="2"/>
  </r>
  <r>
    <x v="8682"/>
    <x v="4525"/>
    <x v="255"/>
    <x v="124"/>
    <x v="2"/>
    <x v="2"/>
  </r>
  <r>
    <x v="8683"/>
    <x v="4526"/>
    <x v="255"/>
    <x v="124"/>
    <x v="2"/>
    <x v="2"/>
  </r>
  <r>
    <x v="8684"/>
    <x v="4527"/>
    <x v="255"/>
    <x v="124"/>
    <x v="2"/>
    <x v="2"/>
  </r>
  <r>
    <x v="8690"/>
    <x v="4531"/>
    <x v="46"/>
    <x v="124"/>
    <x v="2"/>
    <x v="2"/>
  </r>
  <r>
    <x v="8692"/>
    <x v="4532"/>
    <x v="85"/>
    <x v="38"/>
    <x v="2"/>
    <x v="2"/>
  </r>
  <r>
    <x v="8693"/>
    <x v="4533"/>
    <x v="85"/>
    <x v="38"/>
    <x v="2"/>
    <x v="2"/>
  </r>
  <r>
    <x v="8694"/>
    <x v="4534"/>
    <x v="85"/>
    <x v="38"/>
    <x v="2"/>
    <x v="2"/>
  </r>
  <r>
    <x v="8695"/>
    <x v="4535"/>
    <x v="85"/>
    <x v="38"/>
    <x v="2"/>
    <x v="2"/>
  </r>
  <r>
    <x v="8696"/>
    <x v="4536"/>
    <x v="85"/>
    <x v="38"/>
    <x v="2"/>
    <x v="2"/>
  </r>
  <r>
    <x v="8697"/>
    <x v="8321"/>
    <x v="85"/>
    <x v="38"/>
    <x v="2"/>
    <x v="2"/>
  </r>
  <r>
    <x v="8704"/>
    <x v="4543"/>
    <x v="85"/>
    <x v="38"/>
    <x v="2"/>
    <x v="2"/>
  </r>
  <r>
    <x v="8707"/>
    <x v="4544"/>
    <x v="85"/>
    <x v="38"/>
    <x v="2"/>
    <x v="2"/>
  </r>
  <r>
    <x v="8708"/>
    <x v="4544"/>
    <x v="85"/>
    <x v="38"/>
    <x v="2"/>
    <x v="2"/>
  </r>
  <r>
    <x v="8712"/>
    <x v="4545"/>
    <x v="85"/>
    <x v="38"/>
    <x v="2"/>
    <x v="2"/>
  </r>
  <r>
    <x v="9295"/>
    <x v="4801"/>
    <x v="85"/>
    <x v="38"/>
    <x v="2"/>
    <x v="2"/>
  </r>
  <r>
    <x v="9297"/>
    <x v="4803"/>
    <x v="85"/>
    <x v="38"/>
    <x v="2"/>
    <x v="2"/>
  </r>
  <r>
    <x v="9301"/>
    <x v="7988"/>
    <x v="85"/>
    <x v="38"/>
    <x v="2"/>
    <x v="2"/>
  </r>
  <r>
    <x v="9310"/>
    <x v="7989"/>
    <x v="85"/>
    <x v="38"/>
    <x v="2"/>
    <x v="2"/>
  </r>
  <r>
    <x v="9311"/>
    <x v="7990"/>
    <x v="85"/>
    <x v="38"/>
    <x v="2"/>
    <x v="2"/>
  </r>
  <r>
    <x v="9312"/>
    <x v="4811"/>
    <x v="85"/>
    <x v="38"/>
    <x v="2"/>
    <x v="2"/>
  </r>
  <r>
    <x v="9316"/>
    <x v="4815"/>
    <x v="85"/>
    <x v="38"/>
    <x v="2"/>
    <x v="2"/>
  </r>
  <r>
    <x v="9317"/>
    <x v="4816"/>
    <x v="85"/>
    <x v="38"/>
    <x v="2"/>
    <x v="2"/>
  </r>
  <r>
    <x v="9320"/>
    <x v="4819"/>
    <x v="85"/>
    <x v="38"/>
    <x v="2"/>
    <x v="2"/>
  </r>
  <r>
    <x v="9321"/>
    <x v="4820"/>
    <x v="85"/>
    <x v="38"/>
    <x v="2"/>
    <x v="2"/>
  </r>
  <r>
    <x v="9322"/>
    <x v="4821"/>
    <x v="85"/>
    <x v="38"/>
    <x v="2"/>
    <x v="2"/>
  </r>
  <r>
    <x v="9328"/>
    <x v="4827"/>
    <x v="85"/>
    <x v="38"/>
    <x v="2"/>
    <x v="2"/>
  </r>
  <r>
    <x v="9339"/>
    <x v="4837"/>
    <x v="85"/>
    <x v="38"/>
    <x v="2"/>
    <x v="2"/>
  </r>
  <r>
    <x v="9354"/>
    <x v="4850"/>
    <x v="85"/>
    <x v="38"/>
    <x v="2"/>
    <x v="2"/>
  </r>
  <r>
    <x v="9355"/>
    <x v="4851"/>
    <x v="85"/>
    <x v="38"/>
    <x v="2"/>
    <x v="2"/>
  </r>
  <r>
    <x v="9356"/>
    <x v="4851"/>
    <x v="85"/>
    <x v="38"/>
    <x v="2"/>
    <x v="2"/>
  </r>
  <r>
    <x v="9361"/>
    <x v="4856"/>
    <x v="85"/>
    <x v="38"/>
    <x v="2"/>
    <x v="2"/>
  </r>
  <r>
    <x v="9365"/>
    <x v="4860"/>
    <x v="85"/>
    <x v="38"/>
    <x v="2"/>
    <x v="2"/>
  </r>
  <r>
    <x v="9367"/>
    <x v="4862"/>
    <x v="262"/>
    <x v="38"/>
    <x v="2"/>
    <x v="2"/>
  </r>
  <r>
    <x v="9368"/>
    <x v="4863"/>
    <x v="262"/>
    <x v="38"/>
    <x v="2"/>
    <x v="2"/>
  </r>
  <r>
    <x v="9369"/>
    <x v="4864"/>
    <x v="262"/>
    <x v="38"/>
    <x v="2"/>
    <x v="2"/>
  </r>
  <r>
    <x v="9371"/>
    <x v="4866"/>
    <x v="262"/>
    <x v="38"/>
    <x v="2"/>
    <x v="2"/>
  </r>
  <r>
    <x v="9372"/>
    <x v="4867"/>
    <x v="262"/>
    <x v="38"/>
    <x v="2"/>
    <x v="2"/>
  </r>
  <r>
    <x v="9376"/>
    <x v="4871"/>
    <x v="262"/>
    <x v="38"/>
    <x v="2"/>
    <x v="2"/>
  </r>
  <r>
    <x v="9377"/>
    <x v="4872"/>
    <x v="262"/>
    <x v="38"/>
    <x v="2"/>
    <x v="2"/>
  </r>
  <r>
    <x v="9378"/>
    <x v="4873"/>
    <x v="262"/>
    <x v="38"/>
    <x v="2"/>
    <x v="2"/>
  </r>
  <r>
    <x v="9379"/>
    <x v="4874"/>
    <x v="262"/>
    <x v="38"/>
    <x v="2"/>
    <x v="2"/>
  </r>
  <r>
    <x v="9380"/>
    <x v="4875"/>
    <x v="262"/>
    <x v="38"/>
    <x v="2"/>
    <x v="2"/>
  </r>
  <r>
    <x v="9382"/>
    <x v="4877"/>
    <x v="262"/>
    <x v="38"/>
    <x v="2"/>
    <x v="2"/>
  </r>
  <r>
    <x v="9383"/>
    <x v="4878"/>
    <x v="262"/>
    <x v="38"/>
    <x v="2"/>
    <x v="2"/>
  </r>
  <r>
    <x v="9385"/>
    <x v="4880"/>
    <x v="262"/>
    <x v="38"/>
    <x v="2"/>
    <x v="2"/>
  </r>
  <r>
    <x v="9386"/>
    <x v="4881"/>
    <x v="262"/>
    <x v="38"/>
    <x v="2"/>
    <x v="2"/>
  </r>
  <r>
    <x v="9387"/>
    <x v="4882"/>
    <x v="262"/>
    <x v="38"/>
    <x v="2"/>
    <x v="2"/>
  </r>
  <r>
    <x v="9390"/>
    <x v="4885"/>
    <x v="262"/>
    <x v="38"/>
    <x v="2"/>
    <x v="2"/>
  </r>
  <r>
    <x v="9391"/>
    <x v="8326"/>
    <x v="262"/>
    <x v="38"/>
    <x v="2"/>
    <x v="2"/>
  </r>
  <r>
    <x v="9392"/>
    <x v="8328"/>
    <x v="262"/>
    <x v="38"/>
    <x v="2"/>
    <x v="2"/>
  </r>
  <r>
    <x v="9393"/>
    <x v="8329"/>
    <x v="262"/>
    <x v="38"/>
    <x v="2"/>
    <x v="2"/>
  </r>
  <r>
    <x v="9394"/>
    <x v="8330"/>
    <x v="262"/>
    <x v="38"/>
    <x v="2"/>
    <x v="2"/>
  </r>
  <r>
    <x v="9395"/>
    <x v="7994"/>
    <x v="262"/>
    <x v="38"/>
    <x v="2"/>
    <x v="2"/>
  </r>
  <r>
    <x v="9396"/>
    <x v="7995"/>
    <x v="262"/>
    <x v="38"/>
    <x v="2"/>
    <x v="2"/>
  </r>
  <r>
    <x v="9398"/>
    <x v="7997"/>
    <x v="262"/>
    <x v="38"/>
    <x v="2"/>
    <x v="2"/>
  </r>
  <r>
    <x v="9399"/>
    <x v="4890"/>
    <x v="262"/>
    <x v="38"/>
    <x v="2"/>
    <x v="2"/>
  </r>
  <r>
    <x v="9400"/>
    <x v="4891"/>
    <x v="262"/>
    <x v="38"/>
    <x v="2"/>
    <x v="2"/>
  </r>
  <r>
    <x v="9406"/>
    <x v="4897"/>
    <x v="262"/>
    <x v="38"/>
    <x v="2"/>
    <x v="2"/>
  </r>
  <r>
    <x v="9407"/>
    <x v="4898"/>
    <x v="262"/>
    <x v="38"/>
    <x v="2"/>
    <x v="2"/>
  </r>
  <r>
    <x v="9408"/>
    <x v="8331"/>
    <x v="262"/>
    <x v="38"/>
    <x v="2"/>
    <x v="2"/>
  </r>
  <r>
    <x v="9409"/>
    <x v="8332"/>
    <x v="262"/>
    <x v="38"/>
    <x v="2"/>
    <x v="2"/>
  </r>
  <r>
    <x v="9410"/>
    <x v="8333"/>
    <x v="262"/>
    <x v="38"/>
    <x v="2"/>
    <x v="2"/>
  </r>
  <r>
    <x v="15722"/>
    <x v="8335"/>
    <x v="262"/>
    <x v="38"/>
    <x v="2"/>
    <x v="2"/>
  </r>
  <r>
    <x v="15942"/>
    <x v="449"/>
    <x v="262"/>
    <x v="38"/>
    <x v="2"/>
    <x v="2"/>
  </r>
  <r>
    <x v="9416"/>
    <x v="4904"/>
    <x v="262"/>
    <x v="38"/>
    <x v="2"/>
    <x v="2"/>
  </r>
  <r>
    <x v="9422"/>
    <x v="4829"/>
    <x v="263"/>
    <x v="38"/>
    <x v="2"/>
    <x v="2"/>
  </r>
  <r>
    <x v="9423"/>
    <x v="4830"/>
    <x v="263"/>
    <x v="38"/>
    <x v="2"/>
    <x v="2"/>
  </r>
  <r>
    <x v="9424"/>
    <x v="4831"/>
    <x v="263"/>
    <x v="38"/>
    <x v="2"/>
    <x v="2"/>
  </r>
  <r>
    <x v="9425"/>
    <x v="4832"/>
    <x v="263"/>
    <x v="38"/>
    <x v="2"/>
    <x v="2"/>
  </r>
  <r>
    <x v="9426"/>
    <x v="4833"/>
    <x v="263"/>
    <x v="38"/>
    <x v="2"/>
    <x v="2"/>
  </r>
  <r>
    <x v="9427"/>
    <x v="4834"/>
    <x v="263"/>
    <x v="38"/>
    <x v="2"/>
    <x v="2"/>
  </r>
  <r>
    <x v="9428"/>
    <x v="4835"/>
    <x v="263"/>
    <x v="38"/>
    <x v="2"/>
    <x v="2"/>
  </r>
  <r>
    <x v="9431"/>
    <x v="4912"/>
    <x v="264"/>
    <x v="38"/>
    <x v="2"/>
    <x v="2"/>
  </r>
  <r>
    <x v="9432"/>
    <x v="4913"/>
    <x v="264"/>
    <x v="38"/>
    <x v="2"/>
    <x v="2"/>
  </r>
  <r>
    <x v="15724"/>
    <x v="8336"/>
    <x v="264"/>
    <x v="38"/>
    <x v="2"/>
    <x v="2"/>
  </r>
  <r>
    <x v="9433"/>
    <x v="4914"/>
    <x v="85"/>
    <x v="38"/>
    <x v="2"/>
    <x v="2"/>
  </r>
  <r>
    <x v="9434"/>
    <x v="104"/>
    <x v="85"/>
    <x v="38"/>
    <x v="2"/>
    <x v="2"/>
  </r>
  <r>
    <x v="9435"/>
    <x v="4915"/>
    <x v="85"/>
    <x v="38"/>
    <x v="2"/>
    <x v="2"/>
  </r>
  <r>
    <x v="9439"/>
    <x v="8003"/>
    <x v="85"/>
    <x v="38"/>
    <x v="2"/>
    <x v="2"/>
  </r>
  <r>
    <x v="9440"/>
    <x v="4919"/>
    <x v="85"/>
    <x v="38"/>
    <x v="2"/>
    <x v="2"/>
  </r>
  <r>
    <x v="9441"/>
    <x v="4920"/>
    <x v="85"/>
    <x v="38"/>
    <x v="2"/>
    <x v="2"/>
  </r>
  <r>
    <x v="9442"/>
    <x v="4921"/>
    <x v="85"/>
    <x v="38"/>
    <x v="2"/>
    <x v="2"/>
  </r>
  <r>
    <x v="9443"/>
    <x v="4922"/>
    <x v="85"/>
    <x v="38"/>
    <x v="2"/>
    <x v="2"/>
  </r>
  <r>
    <x v="9444"/>
    <x v="4923"/>
    <x v="85"/>
    <x v="38"/>
    <x v="2"/>
    <x v="2"/>
  </r>
  <r>
    <x v="9445"/>
    <x v="4924"/>
    <x v="85"/>
    <x v="38"/>
    <x v="2"/>
    <x v="2"/>
  </r>
  <r>
    <x v="9446"/>
    <x v="4925"/>
    <x v="85"/>
    <x v="38"/>
    <x v="2"/>
    <x v="2"/>
  </r>
  <r>
    <x v="9447"/>
    <x v="4926"/>
    <x v="85"/>
    <x v="38"/>
    <x v="2"/>
    <x v="2"/>
  </r>
  <r>
    <x v="9448"/>
    <x v="4927"/>
    <x v="85"/>
    <x v="38"/>
    <x v="2"/>
    <x v="2"/>
  </r>
  <r>
    <x v="9449"/>
    <x v="4928"/>
    <x v="85"/>
    <x v="38"/>
    <x v="2"/>
    <x v="2"/>
  </r>
  <r>
    <x v="9450"/>
    <x v="4929"/>
    <x v="85"/>
    <x v="38"/>
    <x v="2"/>
    <x v="2"/>
  </r>
  <r>
    <x v="9451"/>
    <x v="4930"/>
    <x v="85"/>
    <x v="38"/>
    <x v="2"/>
    <x v="2"/>
  </r>
  <r>
    <x v="9454"/>
    <x v="8339"/>
    <x v="85"/>
    <x v="38"/>
    <x v="2"/>
    <x v="2"/>
  </r>
  <r>
    <x v="15725"/>
    <x v="8004"/>
    <x v="85"/>
    <x v="38"/>
    <x v="2"/>
    <x v="2"/>
  </r>
  <r>
    <x v="15943"/>
    <x v="449"/>
    <x v="85"/>
    <x v="38"/>
    <x v="2"/>
    <x v="2"/>
  </r>
  <r>
    <x v="15944"/>
    <x v="449"/>
    <x v="85"/>
    <x v="38"/>
    <x v="2"/>
    <x v="2"/>
  </r>
  <r>
    <x v="9469"/>
    <x v="4935"/>
    <x v="265"/>
    <x v="38"/>
    <x v="2"/>
    <x v="2"/>
  </r>
  <r>
    <x v="10028"/>
    <x v="8005"/>
    <x v="265"/>
    <x v="38"/>
    <x v="2"/>
    <x v="2"/>
  </r>
  <r>
    <x v="10029"/>
    <x v="5145"/>
    <x v="265"/>
    <x v="38"/>
    <x v="2"/>
    <x v="2"/>
  </r>
  <r>
    <x v="10030"/>
    <x v="5146"/>
    <x v="265"/>
    <x v="38"/>
    <x v="2"/>
    <x v="2"/>
  </r>
  <r>
    <x v="10032"/>
    <x v="5148"/>
    <x v="265"/>
    <x v="38"/>
    <x v="2"/>
    <x v="2"/>
  </r>
  <r>
    <x v="10033"/>
    <x v="5149"/>
    <x v="265"/>
    <x v="38"/>
    <x v="2"/>
    <x v="2"/>
  </r>
  <r>
    <x v="10035"/>
    <x v="5150"/>
    <x v="265"/>
    <x v="38"/>
    <x v="2"/>
    <x v="2"/>
  </r>
  <r>
    <x v="10036"/>
    <x v="5151"/>
    <x v="265"/>
    <x v="38"/>
    <x v="2"/>
    <x v="2"/>
  </r>
  <r>
    <x v="10038"/>
    <x v="5153"/>
    <x v="265"/>
    <x v="38"/>
    <x v="2"/>
    <x v="2"/>
  </r>
  <r>
    <x v="10039"/>
    <x v="5154"/>
    <x v="265"/>
    <x v="38"/>
    <x v="2"/>
    <x v="2"/>
  </r>
  <r>
    <x v="10040"/>
    <x v="4829"/>
    <x v="265"/>
    <x v="38"/>
    <x v="2"/>
    <x v="2"/>
  </r>
  <r>
    <x v="10047"/>
    <x v="5152"/>
    <x v="265"/>
    <x v="38"/>
    <x v="2"/>
    <x v="2"/>
  </r>
  <r>
    <x v="10062"/>
    <x v="5162"/>
    <x v="265"/>
    <x v="38"/>
    <x v="2"/>
    <x v="2"/>
  </r>
  <r>
    <x v="10063"/>
    <x v="5163"/>
    <x v="265"/>
    <x v="38"/>
    <x v="2"/>
    <x v="2"/>
  </r>
  <r>
    <x v="10064"/>
    <x v="5164"/>
    <x v="265"/>
    <x v="38"/>
    <x v="2"/>
    <x v="2"/>
  </r>
  <r>
    <x v="10065"/>
    <x v="5165"/>
    <x v="265"/>
    <x v="38"/>
    <x v="2"/>
    <x v="2"/>
  </r>
  <r>
    <x v="10067"/>
    <x v="8014"/>
    <x v="265"/>
    <x v="38"/>
    <x v="2"/>
    <x v="2"/>
  </r>
  <r>
    <x v="10068"/>
    <x v="8015"/>
    <x v="265"/>
    <x v="38"/>
    <x v="2"/>
    <x v="2"/>
  </r>
  <r>
    <x v="10070"/>
    <x v="8017"/>
    <x v="265"/>
    <x v="38"/>
    <x v="2"/>
    <x v="2"/>
  </r>
  <r>
    <x v="10072"/>
    <x v="8019"/>
    <x v="265"/>
    <x v="38"/>
    <x v="2"/>
    <x v="2"/>
  </r>
  <r>
    <x v="10073"/>
    <x v="8020"/>
    <x v="265"/>
    <x v="38"/>
    <x v="2"/>
    <x v="2"/>
  </r>
  <r>
    <x v="10084"/>
    <x v="5183"/>
    <x v="273"/>
    <x v="38"/>
    <x v="2"/>
    <x v="2"/>
  </r>
  <r>
    <x v="10087"/>
    <x v="1886"/>
    <x v="273"/>
    <x v="38"/>
    <x v="2"/>
    <x v="2"/>
  </r>
  <r>
    <x v="15945"/>
    <x v="449"/>
    <x v="273"/>
    <x v="38"/>
    <x v="2"/>
    <x v="2"/>
  </r>
  <r>
    <x v="10089"/>
    <x v="5187"/>
    <x v="273"/>
    <x v="38"/>
    <x v="2"/>
    <x v="2"/>
  </r>
  <r>
    <x v="10094"/>
    <x v="5192"/>
    <x v="273"/>
    <x v="38"/>
    <x v="2"/>
    <x v="2"/>
  </r>
  <r>
    <x v="10095"/>
    <x v="5193"/>
    <x v="273"/>
    <x v="38"/>
    <x v="2"/>
    <x v="2"/>
  </r>
  <r>
    <x v="10096"/>
    <x v="5194"/>
    <x v="273"/>
    <x v="38"/>
    <x v="2"/>
    <x v="2"/>
  </r>
  <r>
    <x v="10097"/>
    <x v="5195"/>
    <x v="273"/>
    <x v="38"/>
    <x v="2"/>
    <x v="2"/>
  </r>
  <r>
    <x v="10098"/>
    <x v="4829"/>
    <x v="273"/>
    <x v="38"/>
    <x v="2"/>
    <x v="2"/>
  </r>
  <r>
    <x v="10099"/>
    <x v="4830"/>
    <x v="273"/>
    <x v="38"/>
    <x v="2"/>
    <x v="2"/>
  </r>
  <r>
    <x v="10100"/>
    <x v="4831"/>
    <x v="273"/>
    <x v="38"/>
    <x v="2"/>
    <x v="2"/>
  </r>
  <r>
    <x v="10101"/>
    <x v="4832"/>
    <x v="273"/>
    <x v="38"/>
    <x v="2"/>
    <x v="2"/>
  </r>
  <r>
    <x v="10102"/>
    <x v="4833"/>
    <x v="273"/>
    <x v="38"/>
    <x v="2"/>
    <x v="2"/>
  </r>
  <r>
    <x v="10103"/>
    <x v="4834"/>
    <x v="273"/>
    <x v="38"/>
    <x v="2"/>
    <x v="2"/>
  </r>
  <r>
    <x v="10104"/>
    <x v="4835"/>
    <x v="273"/>
    <x v="38"/>
    <x v="2"/>
    <x v="2"/>
  </r>
  <r>
    <x v="10110"/>
    <x v="8348"/>
    <x v="87"/>
    <x v="38"/>
    <x v="2"/>
    <x v="2"/>
  </r>
  <r>
    <x v="10112"/>
    <x v="449"/>
    <x v="87"/>
    <x v="38"/>
    <x v="2"/>
    <x v="2"/>
  </r>
  <r>
    <x v="10113"/>
    <x v="449"/>
    <x v="87"/>
    <x v="38"/>
    <x v="2"/>
    <x v="2"/>
  </r>
  <r>
    <x v="10114"/>
    <x v="449"/>
    <x v="87"/>
    <x v="38"/>
    <x v="2"/>
    <x v="2"/>
  </r>
  <r>
    <x v="10116"/>
    <x v="5204"/>
    <x v="87"/>
    <x v="38"/>
    <x v="2"/>
    <x v="2"/>
  </r>
  <r>
    <x v="10117"/>
    <x v="5205"/>
    <x v="87"/>
    <x v="38"/>
    <x v="2"/>
    <x v="2"/>
  </r>
  <r>
    <x v="10119"/>
    <x v="5207"/>
    <x v="85"/>
    <x v="38"/>
    <x v="2"/>
    <x v="2"/>
  </r>
  <r>
    <x v="10130"/>
    <x v="449"/>
    <x v="85"/>
    <x v="38"/>
    <x v="2"/>
    <x v="2"/>
  </r>
  <r>
    <x v="10131"/>
    <x v="5218"/>
    <x v="85"/>
    <x v="38"/>
    <x v="2"/>
    <x v="2"/>
  </r>
  <r>
    <x v="10132"/>
    <x v="449"/>
    <x v="85"/>
    <x v="38"/>
    <x v="2"/>
    <x v="2"/>
  </r>
  <r>
    <x v="10133"/>
    <x v="449"/>
    <x v="85"/>
    <x v="38"/>
    <x v="2"/>
    <x v="2"/>
  </r>
  <r>
    <x v="10135"/>
    <x v="1506"/>
    <x v="41"/>
    <x v="12"/>
    <x v="2"/>
    <x v="2"/>
  </r>
  <r>
    <x v="10136"/>
    <x v="1507"/>
    <x v="41"/>
    <x v="12"/>
    <x v="2"/>
    <x v="2"/>
  </r>
  <r>
    <x v="10137"/>
    <x v="454"/>
    <x v="41"/>
    <x v="12"/>
    <x v="2"/>
    <x v="2"/>
  </r>
  <r>
    <x v="10138"/>
    <x v="1508"/>
    <x v="41"/>
    <x v="12"/>
    <x v="2"/>
    <x v="2"/>
  </r>
  <r>
    <x v="10139"/>
    <x v="456"/>
    <x v="41"/>
    <x v="12"/>
    <x v="2"/>
    <x v="2"/>
  </r>
  <r>
    <x v="10141"/>
    <x v="5220"/>
    <x v="41"/>
    <x v="12"/>
    <x v="2"/>
    <x v="2"/>
  </r>
  <r>
    <x v="10142"/>
    <x v="5221"/>
    <x v="41"/>
    <x v="12"/>
    <x v="2"/>
    <x v="2"/>
  </r>
  <r>
    <x v="10143"/>
    <x v="5222"/>
    <x v="41"/>
    <x v="12"/>
    <x v="2"/>
    <x v="2"/>
  </r>
  <r>
    <x v="10145"/>
    <x v="458"/>
    <x v="42"/>
    <x v="12"/>
    <x v="2"/>
    <x v="2"/>
  </r>
  <r>
    <x v="10148"/>
    <x v="8027"/>
    <x v="41"/>
    <x v="12"/>
    <x v="2"/>
    <x v="2"/>
  </r>
  <r>
    <x v="10149"/>
    <x v="8028"/>
    <x v="41"/>
    <x v="12"/>
    <x v="2"/>
    <x v="2"/>
  </r>
  <r>
    <x v="10150"/>
    <x v="8029"/>
    <x v="41"/>
    <x v="12"/>
    <x v="2"/>
    <x v="2"/>
  </r>
  <r>
    <x v="10153"/>
    <x v="4534"/>
    <x v="274"/>
    <x v="130"/>
    <x v="2"/>
    <x v="2"/>
  </r>
  <r>
    <x v="10155"/>
    <x v="5226"/>
    <x v="275"/>
    <x v="130"/>
    <x v="2"/>
    <x v="2"/>
  </r>
  <r>
    <x v="10163"/>
    <x v="465"/>
    <x v="44"/>
    <x v="0"/>
    <x v="2"/>
    <x v="2"/>
  </r>
  <r>
    <x v="10164"/>
    <x v="5227"/>
    <x v="44"/>
    <x v="0"/>
    <x v="2"/>
    <x v="2"/>
  </r>
  <r>
    <x v="10165"/>
    <x v="5228"/>
    <x v="44"/>
    <x v="0"/>
    <x v="2"/>
    <x v="2"/>
  </r>
  <r>
    <x v="10166"/>
    <x v="5229"/>
    <x v="44"/>
    <x v="0"/>
    <x v="2"/>
    <x v="2"/>
  </r>
  <r>
    <x v="10167"/>
    <x v="469"/>
    <x v="44"/>
    <x v="0"/>
    <x v="2"/>
    <x v="2"/>
  </r>
  <r>
    <x v="10168"/>
    <x v="470"/>
    <x v="44"/>
    <x v="0"/>
    <x v="2"/>
    <x v="2"/>
  </r>
  <r>
    <x v="10169"/>
    <x v="471"/>
    <x v="44"/>
    <x v="0"/>
    <x v="2"/>
    <x v="2"/>
  </r>
  <r>
    <x v="10170"/>
    <x v="472"/>
    <x v="44"/>
    <x v="0"/>
    <x v="2"/>
    <x v="2"/>
  </r>
  <r>
    <x v="10171"/>
    <x v="473"/>
    <x v="44"/>
    <x v="0"/>
    <x v="2"/>
    <x v="2"/>
  </r>
  <r>
    <x v="10173"/>
    <x v="5230"/>
    <x v="44"/>
    <x v="0"/>
    <x v="2"/>
    <x v="2"/>
  </r>
  <r>
    <x v="10174"/>
    <x v="476"/>
    <x v="44"/>
    <x v="0"/>
    <x v="2"/>
    <x v="2"/>
  </r>
  <r>
    <x v="10175"/>
    <x v="1514"/>
    <x v="44"/>
    <x v="0"/>
    <x v="2"/>
    <x v="2"/>
  </r>
  <r>
    <x v="15726"/>
    <x v="8030"/>
    <x v="44"/>
    <x v="0"/>
    <x v="2"/>
    <x v="2"/>
  </r>
  <r>
    <x v="15727"/>
    <x v="8031"/>
    <x v="44"/>
    <x v="0"/>
    <x v="2"/>
    <x v="2"/>
  </r>
  <r>
    <x v="15728"/>
    <x v="8032"/>
    <x v="44"/>
    <x v="0"/>
    <x v="2"/>
    <x v="2"/>
  </r>
  <r>
    <x v="15729"/>
    <x v="1524"/>
    <x v="44"/>
    <x v="0"/>
    <x v="2"/>
    <x v="2"/>
  </r>
  <r>
    <x v="10176"/>
    <x v="478"/>
    <x v="44"/>
    <x v="0"/>
    <x v="2"/>
    <x v="2"/>
  </r>
  <r>
    <x v="10177"/>
    <x v="1515"/>
    <x v="44"/>
    <x v="0"/>
    <x v="2"/>
    <x v="2"/>
  </r>
  <r>
    <x v="10178"/>
    <x v="1516"/>
    <x v="44"/>
    <x v="0"/>
    <x v="2"/>
    <x v="2"/>
  </r>
  <r>
    <x v="10182"/>
    <x v="1520"/>
    <x v="44"/>
    <x v="0"/>
    <x v="2"/>
    <x v="2"/>
  </r>
  <r>
    <x v="10183"/>
    <x v="8350"/>
    <x v="44"/>
    <x v="0"/>
    <x v="2"/>
    <x v="2"/>
  </r>
  <r>
    <x v="10184"/>
    <x v="480"/>
    <x v="44"/>
    <x v="0"/>
    <x v="2"/>
    <x v="2"/>
  </r>
  <r>
    <x v="10186"/>
    <x v="1521"/>
    <x v="44"/>
    <x v="0"/>
    <x v="2"/>
    <x v="2"/>
  </r>
  <r>
    <x v="10190"/>
    <x v="486"/>
    <x v="44"/>
    <x v="0"/>
    <x v="2"/>
    <x v="2"/>
  </r>
  <r>
    <x v="10199"/>
    <x v="495"/>
    <x v="44"/>
    <x v="0"/>
    <x v="2"/>
    <x v="2"/>
  </r>
  <r>
    <x v="10764"/>
    <x v="5443"/>
    <x v="44"/>
    <x v="0"/>
    <x v="2"/>
    <x v="2"/>
  </r>
  <r>
    <x v="10766"/>
    <x v="504"/>
    <x v="44"/>
    <x v="0"/>
    <x v="2"/>
    <x v="2"/>
  </r>
  <r>
    <x v="10771"/>
    <x v="1523"/>
    <x v="44"/>
    <x v="0"/>
    <x v="2"/>
    <x v="2"/>
  </r>
  <r>
    <x v="10777"/>
    <x v="515"/>
    <x v="44"/>
    <x v="0"/>
    <x v="2"/>
    <x v="2"/>
  </r>
  <r>
    <x v="10812"/>
    <x v="5477"/>
    <x v="281"/>
    <x v="0"/>
    <x v="2"/>
    <x v="2"/>
  </r>
  <r>
    <x v="10818"/>
    <x v="30"/>
    <x v="281"/>
    <x v="0"/>
    <x v="2"/>
    <x v="2"/>
  </r>
  <r>
    <x v="10821"/>
    <x v="5445"/>
    <x v="282"/>
    <x v="0"/>
    <x v="2"/>
    <x v="2"/>
  </r>
  <r>
    <x v="10822"/>
    <x v="5446"/>
    <x v="282"/>
    <x v="0"/>
    <x v="2"/>
    <x v="2"/>
  </r>
  <r>
    <x v="10823"/>
    <x v="5447"/>
    <x v="282"/>
    <x v="0"/>
    <x v="2"/>
    <x v="2"/>
  </r>
  <r>
    <x v="10824"/>
    <x v="5448"/>
    <x v="282"/>
    <x v="0"/>
    <x v="2"/>
    <x v="2"/>
  </r>
  <r>
    <x v="10825"/>
    <x v="5449"/>
    <x v="282"/>
    <x v="0"/>
    <x v="2"/>
    <x v="2"/>
  </r>
  <r>
    <x v="10826"/>
    <x v="5450"/>
    <x v="282"/>
    <x v="0"/>
    <x v="2"/>
    <x v="2"/>
  </r>
  <r>
    <x v="10827"/>
    <x v="5451"/>
    <x v="282"/>
    <x v="0"/>
    <x v="2"/>
    <x v="2"/>
  </r>
  <r>
    <x v="10828"/>
    <x v="5453"/>
    <x v="282"/>
    <x v="0"/>
    <x v="2"/>
    <x v="2"/>
  </r>
  <r>
    <x v="10829"/>
    <x v="5454"/>
    <x v="282"/>
    <x v="0"/>
    <x v="2"/>
    <x v="2"/>
  </r>
  <r>
    <x v="10831"/>
    <x v="5456"/>
    <x v="282"/>
    <x v="0"/>
    <x v="2"/>
    <x v="2"/>
  </r>
  <r>
    <x v="10832"/>
    <x v="5457"/>
    <x v="282"/>
    <x v="0"/>
    <x v="2"/>
    <x v="2"/>
  </r>
  <r>
    <x v="10833"/>
    <x v="5458"/>
    <x v="282"/>
    <x v="0"/>
    <x v="2"/>
    <x v="2"/>
  </r>
  <r>
    <x v="10834"/>
    <x v="5459"/>
    <x v="282"/>
    <x v="0"/>
    <x v="2"/>
    <x v="2"/>
  </r>
  <r>
    <x v="10837"/>
    <x v="5462"/>
    <x v="282"/>
    <x v="0"/>
    <x v="2"/>
    <x v="2"/>
  </r>
  <r>
    <x v="10838"/>
    <x v="5463"/>
    <x v="282"/>
    <x v="0"/>
    <x v="2"/>
    <x v="2"/>
  </r>
  <r>
    <x v="10839"/>
    <x v="5464"/>
    <x v="282"/>
    <x v="0"/>
    <x v="2"/>
    <x v="2"/>
  </r>
  <r>
    <x v="10841"/>
    <x v="5467"/>
    <x v="282"/>
    <x v="0"/>
    <x v="2"/>
    <x v="2"/>
  </r>
  <r>
    <x v="10843"/>
    <x v="5485"/>
    <x v="282"/>
    <x v="0"/>
    <x v="2"/>
    <x v="2"/>
  </r>
  <r>
    <x v="10844"/>
    <x v="5486"/>
    <x v="282"/>
    <x v="0"/>
    <x v="2"/>
    <x v="2"/>
  </r>
  <r>
    <x v="10846"/>
    <x v="1524"/>
    <x v="74"/>
    <x v="0"/>
    <x v="2"/>
    <x v="2"/>
  </r>
  <r>
    <x v="10847"/>
    <x v="1525"/>
    <x v="74"/>
    <x v="0"/>
    <x v="2"/>
    <x v="2"/>
  </r>
  <r>
    <x v="10850"/>
    <x v="16"/>
    <x v="1"/>
    <x v="1"/>
    <x v="2"/>
    <x v="2"/>
  </r>
  <r>
    <x v="10851"/>
    <x v="17"/>
    <x v="1"/>
    <x v="1"/>
    <x v="2"/>
    <x v="2"/>
  </r>
  <r>
    <x v="10852"/>
    <x v="18"/>
    <x v="1"/>
    <x v="1"/>
    <x v="2"/>
    <x v="2"/>
  </r>
  <r>
    <x v="10853"/>
    <x v="19"/>
    <x v="1"/>
    <x v="1"/>
    <x v="2"/>
    <x v="2"/>
  </r>
  <r>
    <x v="10864"/>
    <x v="30"/>
    <x v="1"/>
    <x v="1"/>
    <x v="2"/>
    <x v="2"/>
  </r>
  <r>
    <x v="10865"/>
    <x v="31"/>
    <x v="1"/>
    <x v="1"/>
    <x v="2"/>
    <x v="2"/>
  </r>
  <r>
    <x v="10866"/>
    <x v="32"/>
    <x v="1"/>
    <x v="1"/>
    <x v="2"/>
    <x v="2"/>
  </r>
  <r>
    <x v="10868"/>
    <x v="34"/>
    <x v="1"/>
    <x v="1"/>
    <x v="2"/>
    <x v="2"/>
  </r>
  <r>
    <x v="10872"/>
    <x v="38"/>
    <x v="1"/>
    <x v="1"/>
    <x v="2"/>
    <x v="2"/>
  </r>
  <r>
    <x v="10874"/>
    <x v="40"/>
    <x v="1"/>
    <x v="1"/>
    <x v="2"/>
    <x v="2"/>
  </r>
  <r>
    <x v="10875"/>
    <x v="41"/>
    <x v="1"/>
    <x v="1"/>
    <x v="2"/>
    <x v="2"/>
  </r>
  <r>
    <x v="10877"/>
    <x v="42"/>
    <x v="1"/>
    <x v="1"/>
    <x v="2"/>
    <x v="2"/>
  </r>
  <r>
    <x v="10878"/>
    <x v="43"/>
    <x v="1"/>
    <x v="1"/>
    <x v="2"/>
    <x v="2"/>
  </r>
  <r>
    <x v="15731"/>
    <x v="8033"/>
    <x v="1"/>
    <x v="1"/>
    <x v="2"/>
    <x v="2"/>
  </r>
  <r>
    <x v="10881"/>
    <x v="46"/>
    <x v="1"/>
    <x v="1"/>
    <x v="2"/>
    <x v="2"/>
  </r>
  <r>
    <x v="10882"/>
    <x v="47"/>
    <x v="1"/>
    <x v="1"/>
    <x v="2"/>
    <x v="2"/>
  </r>
  <r>
    <x v="10883"/>
    <x v="48"/>
    <x v="1"/>
    <x v="1"/>
    <x v="2"/>
    <x v="2"/>
  </r>
  <r>
    <x v="10884"/>
    <x v="49"/>
    <x v="1"/>
    <x v="1"/>
    <x v="2"/>
    <x v="2"/>
  </r>
  <r>
    <x v="10887"/>
    <x v="52"/>
    <x v="1"/>
    <x v="1"/>
    <x v="2"/>
    <x v="2"/>
  </r>
  <r>
    <x v="10888"/>
    <x v="53"/>
    <x v="1"/>
    <x v="1"/>
    <x v="2"/>
    <x v="2"/>
  </r>
  <r>
    <x v="10889"/>
    <x v="54"/>
    <x v="1"/>
    <x v="1"/>
    <x v="2"/>
    <x v="2"/>
  </r>
  <r>
    <x v="10890"/>
    <x v="55"/>
    <x v="1"/>
    <x v="1"/>
    <x v="2"/>
    <x v="2"/>
  </r>
  <r>
    <x v="10891"/>
    <x v="56"/>
    <x v="1"/>
    <x v="1"/>
    <x v="2"/>
    <x v="2"/>
  </r>
  <r>
    <x v="10892"/>
    <x v="57"/>
    <x v="1"/>
    <x v="1"/>
    <x v="2"/>
    <x v="2"/>
  </r>
  <r>
    <x v="10893"/>
    <x v="58"/>
    <x v="1"/>
    <x v="1"/>
    <x v="2"/>
    <x v="2"/>
  </r>
  <r>
    <x v="10894"/>
    <x v="30"/>
    <x v="1"/>
    <x v="1"/>
    <x v="2"/>
    <x v="2"/>
  </r>
  <r>
    <x v="10896"/>
    <x v="59"/>
    <x v="1"/>
    <x v="1"/>
    <x v="2"/>
    <x v="2"/>
  </r>
  <r>
    <x v="10908"/>
    <x v="66"/>
    <x v="283"/>
    <x v="1"/>
    <x v="2"/>
    <x v="2"/>
  </r>
  <r>
    <x v="10909"/>
    <x v="16"/>
    <x v="283"/>
    <x v="1"/>
    <x v="2"/>
    <x v="2"/>
  </r>
  <r>
    <x v="10910"/>
    <x v="17"/>
    <x v="283"/>
    <x v="1"/>
    <x v="2"/>
    <x v="2"/>
  </r>
  <r>
    <x v="10911"/>
    <x v="18"/>
    <x v="283"/>
    <x v="1"/>
    <x v="2"/>
    <x v="2"/>
  </r>
  <r>
    <x v="10912"/>
    <x v="19"/>
    <x v="283"/>
    <x v="1"/>
    <x v="2"/>
    <x v="2"/>
  </r>
  <r>
    <x v="10913"/>
    <x v="61"/>
    <x v="283"/>
    <x v="1"/>
    <x v="2"/>
    <x v="2"/>
  </r>
  <r>
    <x v="10914"/>
    <x v="62"/>
    <x v="283"/>
    <x v="1"/>
    <x v="2"/>
    <x v="2"/>
  </r>
  <r>
    <x v="10915"/>
    <x v="63"/>
    <x v="283"/>
    <x v="1"/>
    <x v="2"/>
    <x v="2"/>
  </r>
  <r>
    <x v="10917"/>
    <x v="2502"/>
    <x v="283"/>
    <x v="1"/>
    <x v="2"/>
    <x v="2"/>
  </r>
  <r>
    <x v="10918"/>
    <x v="2503"/>
    <x v="283"/>
    <x v="1"/>
    <x v="2"/>
    <x v="2"/>
  </r>
  <r>
    <x v="10919"/>
    <x v="2504"/>
    <x v="283"/>
    <x v="1"/>
    <x v="2"/>
    <x v="2"/>
  </r>
  <r>
    <x v="10920"/>
    <x v="523"/>
    <x v="283"/>
    <x v="1"/>
    <x v="2"/>
    <x v="2"/>
  </r>
  <r>
    <x v="10925"/>
    <x v="74"/>
    <x v="3"/>
    <x v="1"/>
    <x v="2"/>
    <x v="2"/>
  </r>
  <r>
    <x v="10926"/>
    <x v="75"/>
    <x v="3"/>
    <x v="1"/>
    <x v="2"/>
    <x v="2"/>
  </r>
  <r>
    <x v="10927"/>
    <x v="8034"/>
    <x v="3"/>
    <x v="1"/>
    <x v="2"/>
    <x v="2"/>
  </r>
  <r>
    <x v="10929"/>
    <x v="8035"/>
    <x v="3"/>
    <x v="1"/>
    <x v="2"/>
    <x v="2"/>
  </r>
  <r>
    <x v="10930"/>
    <x v="8036"/>
    <x v="3"/>
    <x v="1"/>
    <x v="2"/>
    <x v="2"/>
  </r>
  <r>
    <x v="15946"/>
    <x v="8459"/>
    <x v="3"/>
    <x v="1"/>
    <x v="2"/>
    <x v="2"/>
  </r>
  <r>
    <x v="10935"/>
    <x v="83"/>
    <x v="3"/>
    <x v="1"/>
    <x v="2"/>
    <x v="2"/>
  </r>
  <r>
    <x v="15732"/>
    <x v="8037"/>
    <x v="3"/>
    <x v="1"/>
    <x v="2"/>
    <x v="2"/>
  </r>
  <r>
    <x v="15733"/>
    <x v="8038"/>
    <x v="3"/>
    <x v="1"/>
    <x v="2"/>
    <x v="2"/>
  </r>
  <r>
    <x v="10939"/>
    <x v="5493"/>
    <x v="3"/>
    <x v="1"/>
    <x v="2"/>
    <x v="2"/>
  </r>
  <r>
    <x v="10940"/>
    <x v="5494"/>
    <x v="3"/>
    <x v="1"/>
    <x v="2"/>
    <x v="2"/>
  </r>
  <r>
    <x v="10941"/>
    <x v="5495"/>
    <x v="3"/>
    <x v="1"/>
    <x v="2"/>
    <x v="2"/>
  </r>
  <r>
    <x v="15947"/>
    <x v="8460"/>
    <x v="3"/>
    <x v="1"/>
    <x v="2"/>
    <x v="2"/>
  </r>
  <r>
    <x v="15948"/>
    <x v="8461"/>
    <x v="3"/>
    <x v="1"/>
    <x v="2"/>
    <x v="2"/>
  </r>
  <r>
    <x v="15949"/>
    <x v="8462"/>
    <x v="3"/>
    <x v="1"/>
    <x v="2"/>
    <x v="2"/>
  </r>
  <r>
    <x v="10946"/>
    <x v="2684"/>
    <x v="4"/>
    <x v="1"/>
    <x v="2"/>
    <x v="2"/>
  </r>
  <r>
    <x v="10952"/>
    <x v="97"/>
    <x v="4"/>
    <x v="1"/>
    <x v="2"/>
    <x v="2"/>
  </r>
  <r>
    <x v="394"/>
    <x v="98"/>
    <x v="4"/>
    <x v="1"/>
    <x v="2"/>
    <x v="2"/>
  </r>
  <r>
    <x v="400"/>
    <x v="378"/>
    <x v="4"/>
    <x v="1"/>
    <x v="2"/>
    <x v="2"/>
  </r>
  <r>
    <x v="402"/>
    <x v="100"/>
    <x v="26"/>
    <x v="1"/>
    <x v="2"/>
    <x v="2"/>
  </r>
  <r>
    <x v="406"/>
    <x v="101"/>
    <x v="26"/>
    <x v="1"/>
    <x v="2"/>
    <x v="2"/>
  </r>
  <r>
    <x v="407"/>
    <x v="102"/>
    <x v="26"/>
    <x v="1"/>
    <x v="2"/>
    <x v="2"/>
  </r>
  <r>
    <x v="15950"/>
    <x v="8463"/>
    <x v="26"/>
    <x v="1"/>
    <x v="2"/>
    <x v="2"/>
  </r>
  <r>
    <x v="409"/>
    <x v="103"/>
    <x v="27"/>
    <x v="1"/>
    <x v="2"/>
    <x v="2"/>
  </r>
  <r>
    <x v="411"/>
    <x v="104"/>
    <x v="8"/>
    <x v="1"/>
    <x v="2"/>
    <x v="2"/>
  </r>
  <r>
    <x v="412"/>
    <x v="105"/>
    <x v="8"/>
    <x v="1"/>
    <x v="2"/>
    <x v="2"/>
  </r>
  <r>
    <x v="413"/>
    <x v="106"/>
    <x v="8"/>
    <x v="1"/>
    <x v="2"/>
    <x v="2"/>
  </r>
  <r>
    <x v="15951"/>
    <x v="449"/>
    <x v="8"/>
    <x v="1"/>
    <x v="2"/>
    <x v="2"/>
  </r>
  <r>
    <x v="15952"/>
    <x v="449"/>
    <x v="8"/>
    <x v="1"/>
    <x v="2"/>
    <x v="2"/>
  </r>
  <r>
    <x v="15953"/>
    <x v="449"/>
    <x v="8"/>
    <x v="1"/>
    <x v="2"/>
    <x v="2"/>
  </r>
  <r>
    <x v="15954"/>
    <x v="449"/>
    <x v="8"/>
    <x v="1"/>
    <x v="2"/>
    <x v="2"/>
  </r>
  <r>
    <x v="417"/>
    <x v="109"/>
    <x v="28"/>
    <x v="8"/>
    <x v="2"/>
    <x v="2"/>
  </r>
  <r>
    <x v="418"/>
    <x v="60"/>
    <x v="28"/>
    <x v="8"/>
    <x v="2"/>
    <x v="2"/>
  </r>
  <r>
    <x v="424"/>
    <x v="387"/>
    <x v="30"/>
    <x v="9"/>
    <x v="2"/>
    <x v="2"/>
  </r>
  <r>
    <x v="425"/>
    <x v="388"/>
    <x v="30"/>
    <x v="9"/>
    <x v="2"/>
    <x v="2"/>
  </r>
  <r>
    <x v="427"/>
    <x v="389"/>
    <x v="31"/>
    <x v="9"/>
    <x v="2"/>
    <x v="2"/>
  </r>
  <r>
    <x v="429"/>
    <x v="391"/>
    <x v="32"/>
    <x v="9"/>
    <x v="2"/>
    <x v="2"/>
  </r>
  <r>
    <x v="432"/>
    <x v="393"/>
    <x v="32"/>
    <x v="9"/>
    <x v="2"/>
    <x v="2"/>
  </r>
  <r>
    <x v="437"/>
    <x v="396"/>
    <x v="35"/>
    <x v="10"/>
    <x v="2"/>
    <x v="2"/>
  </r>
  <r>
    <x v="442"/>
    <x v="400"/>
    <x v="38"/>
    <x v="11"/>
    <x v="2"/>
    <x v="2"/>
  </r>
  <r>
    <x v="445"/>
    <x v="403"/>
    <x v="38"/>
    <x v="11"/>
    <x v="2"/>
    <x v="2"/>
  </r>
  <r>
    <x v="446"/>
    <x v="404"/>
    <x v="38"/>
    <x v="11"/>
    <x v="2"/>
    <x v="2"/>
  </r>
  <r>
    <x v="448"/>
    <x v="406"/>
    <x v="38"/>
    <x v="11"/>
    <x v="2"/>
    <x v="2"/>
  </r>
  <r>
    <x v="449"/>
    <x v="407"/>
    <x v="38"/>
    <x v="11"/>
    <x v="2"/>
    <x v="2"/>
  </r>
  <r>
    <x v="450"/>
    <x v="408"/>
    <x v="38"/>
    <x v="11"/>
    <x v="2"/>
    <x v="2"/>
  </r>
  <r>
    <x v="452"/>
    <x v="410"/>
    <x v="38"/>
    <x v="11"/>
    <x v="2"/>
    <x v="2"/>
  </r>
  <r>
    <x v="453"/>
    <x v="411"/>
    <x v="38"/>
    <x v="11"/>
    <x v="2"/>
    <x v="2"/>
  </r>
  <r>
    <x v="456"/>
    <x v="414"/>
    <x v="38"/>
    <x v="11"/>
    <x v="2"/>
    <x v="2"/>
  </r>
  <r>
    <x v="457"/>
    <x v="415"/>
    <x v="38"/>
    <x v="11"/>
    <x v="2"/>
    <x v="2"/>
  </r>
  <r>
    <x v="458"/>
    <x v="416"/>
    <x v="38"/>
    <x v="11"/>
    <x v="2"/>
    <x v="2"/>
  </r>
  <r>
    <x v="459"/>
    <x v="417"/>
    <x v="38"/>
    <x v="11"/>
    <x v="2"/>
    <x v="2"/>
  </r>
  <r>
    <x v="460"/>
    <x v="418"/>
    <x v="38"/>
    <x v="11"/>
    <x v="2"/>
    <x v="2"/>
  </r>
  <r>
    <x v="462"/>
    <x v="420"/>
    <x v="38"/>
    <x v="11"/>
    <x v="2"/>
    <x v="2"/>
  </r>
  <r>
    <x v="464"/>
    <x v="422"/>
    <x v="38"/>
    <x v="11"/>
    <x v="2"/>
    <x v="2"/>
  </r>
  <r>
    <x v="465"/>
    <x v="423"/>
    <x v="38"/>
    <x v="11"/>
    <x v="2"/>
    <x v="2"/>
  </r>
  <r>
    <x v="466"/>
    <x v="424"/>
    <x v="38"/>
    <x v="11"/>
    <x v="2"/>
    <x v="2"/>
  </r>
  <r>
    <x v="472"/>
    <x v="430"/>
    <x v="38"/>
    <x v="11"/>
    <x v="2"/>
    <x v="2"/>
  </r>
  <r>
    <x v="474"/>
    <x v="8041"/>
    <x v="38"/>
    <x v="11"/>
    <x v="2"/>
    <x v="2"/>
  </r>
  <r>
    <x v="475"/>
    <x v="433"/>
    <x v="38"/>
    <x v="11"/>
    <x v="2"/>
    <x v="2"/>
  </r>
  <r>
    <x v="476"/>
    <x v="434"/>
    <x v="38"/>
    <x v="11"/>
    <x v="2"/>
    <x v="2"/>
  </r>
  <r>
    <x v="477"/>
    <x v="8042"/>
    <x v="38"/>
    <x v="11"/>
    <x v="2"/>
    <x v="2"/>
  </r>
  <r>
    <x v="479"/>
    <x v="437"/>
    <x v="38"/>
    <x v="11"/>
    <x v="2"/>
    <x v="2"/>
  </r>
  <r>
    <x v="480"/>
    <x v="438"/>
    <x v="38"/>
    <x v="11"/>
    <x v="2"/>
    <x v="2"/>
  </r>
  <r>
    <x v="481"/>
    <x v="439"/>
    <x v="38"/>
    <x v="11"/>
    <x v="2"/>
    <x v="2"/>
  </r>
  <r>
    <x v="15742"/>
    <x v="7983"/>
    <x v="38"/>
    <x v="11"/>
    <x v="2"/>
    <x v="2"/>
  </r>
  <r>
    <x v="484"/>
    <x v="8047"/>
    <x v="38"/>
    <x v="11"/>
    <x v="2"/>
    <x v="2"/>
  </r>
  <r>
    <x v="489"/>
    <x v="447"/>
    <x v="40"/>
    <x v="11"/>
    <x v="2"/>
    <x v="2"/>
  </r>
  <r>
    <x v="490"/>
    <x v="448"/>
    <x v="40"/>
    <x v="11"/>
    <x v="2"/>
    <x v="2"/>
  </r>
  <r>
    <x v="491"/>
    <x v="8048"/>
    <x v="40"/>
    <x v="11"/>
    <x v="2"/>
    <x v="2"/>
  </r>
  <r>
    <x v="493"/>
    <x v="450"/>
    <x v="39"/>
    <x v="11"/>
    <x v="2"/>
    <x v="2"/>
  </r>
  <r>
    <x v="495"/>
    <x v="452"/>
    <x v="41"/>
    <x v="12"/>
    <x v="2"/>
    <x v="2"/>
  </r>
  <r>
    <x v="496"/>
    <x v="453"/>
    <x v="41"/>
    <x v="12"/>
    <x v="2"/>
    <x v="2"/>
  </r>
  <r>
    <x v="497"/>
    <x v="454"/>
    <x v="41"/>
    <x v="12"/>
    <x v="2"/>
    <x v="2"/>
  </r>
  <r>
    <x v="498"/>
    <x v="455"/>
    <x v="41"/>
    <x v="12"/>
    <x v="2"/>
    <x v="2"/>
  </r>
  <r>
    <x v="499"/>
    <x v="456"/>
    <x v="41"/>
    <x v="12"/>
    <x v="2"/>
    <x v="2"/>
  </r>
  <r>
    <x v="501"/>
    <x v="458"/>
    <x v="42"/>
    <x v="12"/>
    <x v="2"/>
    <x v="2"/>
  </r>
  <r>
    <x v="510"/>
    <x v="465"/>
    <x v="44"/>
    <x v="0"/>
    <x v="2"/>
    <x v="2"/>
  </r>
  <r>
    <x v="514"/>
    <x v="469"/>
    <x v="44"/>
    <x v="0"/>
    <x v="2"/>
    <x v="2"/>
  </r>
  <r>
    <x v="515"/>
    <x v="470"/>
    <x v="44"/>
    <x v="0"/>
    <x v="2"/>
    <x v="2"/>
  </r>
  <r>
    <x v="516"/>
    <x v="471"/>
    <x v="44"/>
    <x v="0"/>
    <x v="2"/>
    <x v="2"/>
  </r>
  <r>
    <x v="517"/>
    <x v="472"/>
    <x v="44"/>
    <x v="0"/>
    <x v="2"/>
    <x v="2"/>
  </r>
  <r>
    <x v="518"/>
    <x v="473"/>
    <x v="44"/>
    <x v="0"/>
    <x v="2"/>
    <x v="2"/>
  </r>
  <r>
    <x v="522"/>
    <x v="477"/>
    <x v="44"/>
    <x v="0"/>
    <x v="2"/>
    <x v="2"/>
  </r>
  <r>
    <x v="523"/>
    <x v="1041"/>
    <x v="44"/>
    <x v="0"/>
    <x v="2"/>
    <x v="2"/>
  </r>
  <r>
    <x v="524"/>
    <x v="479"/>
    <x v="44"/>
    <x v="0"/>
    <x v="2"/>
    <x v="2"/>
  </r>
  <r>
    <x v="547"/>
    <x v="502"/>
    <x v="44"/>
    <x v="0"/>
    <x v="2"/>
    <x v="2"/>
  </r>
  <r>
    <x v="549"/>
    <x v="504"/>
    <x v="44"/>
    <x v="0"/>
    <x v="2"/>
    <x v="2"/>
  </r>
  <r>
    <x v="554"/>
    <x v="509"/>
    <x v="44"/>
    <x v="0"/>
    <x v="2"/>
    <x v="2"/>
  </r>
  <r>
    <x v="560"/>
    <x v="515"/>
    <x v="44"/>
    <x v="0"/>
    <x v="2"/>
    <x v="2"/>
  </r>
  <r>
    <x v="1342"/>
    <x v="387"/>
    <x v="34"/>
    <x v="20"/>
    <x v="2"/>
    <x v="2"/>
  </r>
  <r>
    <x v="1343"/>
    <x v="388"/>
    <x v="34"/>
    <x v="20"/>
    <x v="2"/>
    <x v="2"/>
  </r>
  <r>
    <x v="1348"/>
    <x v="1022"/>
    <x v="31"/>
    <x v="20"/>
    <x v="2"/>
    <x v="2"/>
  </r>
  <r>
    <x v="1351"/>
    <x v="1024"/>
    <x v="58"/>
    <x v="20"/>
    <x v="2"/>
    <x v="2"/>
  </r>
  <r>
    <x v="1353"/>
    <x v="1025"/>
    <x v="59"/>
    <x v="20"/>
    <x v="2"/>
    <x v="2"/>
  </r>
  <r>
    <x v="1363"/>
    <x v="400"/>
    <x v="38"/>
    <x v="11"/>
    <x v="2"/>
    <x v="2"/>
  </r>
  <r>
    <x v="1366"/>
    <x v="403"/>
    <x v="38"/>
    <x v="11"/>
    <x v="2"/>
    <x v="2"/>
  </r>
  <r>
    <x v="1367"/>
    <x v="404"/>
    <x v="38"/>
    <x v="11"/>
    <x v="2"/>
    <x v="2"/>
  </r>
  <r>
    <x v="1369"/>
    <x v="406"/>
    <x v="38"/>
    <x v="11"/>
    <x v="2"/>
    <x v="2"/>
  </r>
  <r>
    <x v="1370"/>
    <x v="1029"/>
    <x v="38"/>
    <x v="11"/>
    <x v="2"/>
    <x v="2"/>
  </r>
  <r>
    <x v="1371"/>
    <x v="408"/>
    <x v="38"/>
    <x v="11"/>
    <x v="2"/>
    <x v="2"/>
  </r>
  <r>
    <x v="1373"/>
    <x v="410"/>
    <x v="38"/>
    <x v="11"/>
    <x v="2"/>
    <x v="2"/>
  </r>
  <r>
    <x v="1374"/>
    <x v="411"/>
    <x v="38"/>
    <x v="11"/>
    <x v="2"/>
    <x v="2"/>
  </r>
  <r>
    <x v="1377"/>
    <x v="414"/>
    <x v="38"/>
    <x v="11"/>
    <x v="2"/>
    <x v="2"/>
  </r>
  <r>
    <x v="1378"/>
    <x v="415"/>
    <x v="38"/>
    <x v="11"/>
    <x v="2"/>
    <x v="2"/>
  </r>
  <r>
    <x v="1379"/>
    <x v="7972"/>
    <x v="38"/>
    <x v="11"/>
    <x v="2"/>
    <x v="2"/>
  </r>
  <r>
    <x v="1380"/>
    <x v="417"/>
    <x v="38"/>
    <x v="11"/>
    <x v="2"/>
    <x v="2"/>
  </r>
  <r>
    <x v="1381"/>
    <x v="418"/>
    <x v="38"/>
    <x v="11"/>
    <x v="2"/>
    <x v="2"/>
  </r>
  <r>
    <x v="1383"/>
    <x v="1030"/>
    <x v="38"/>
    <x v="11"/>
    <x v="2"/>
    <x v="2"/>
  </r>
  <r>
    <x v="1384"/>
    <x v="1031"/>
    <x v="38"/>
    <x v="11"/>
    <x v="2"/>
    <x v="2"/>
  </r>
  <r>
    <x v="1385"/>
    <x v="422"/>
    <x v="38"/>
    <x v="11"/>
    <x v="2"/>
    <x v="2"/>
  </r>
  <r>
    <x v="1386"/>
    <x v="423"/>
    <x v="38"/>
    <x v="11"/>
    <x v="2"/>
    <x v="2"/>
  </r>
  <r>
    <x v="1387"/>
    <x v="424"/>
    <x v="38"/>
    <x v="11"/>
    <x v="2"/>
    <x v="2"/>
  </r>
  <r>
    <x v="1393"/>
    <x v="430"/>
    <x v="38"/>
    <x v="11"/>
    <x v="2"/>
    <x v="2"/>
  </r>
  <r>
    <x v="1395"/>
    <x v="8041"/>
    <x v="38"/>
    <x v="11"/>
    <x v="2"/>
    <x v="2"/>
  </r>
  <r>
    <x v="1396"/>
    <x v="433"/>
    <x v="38"/>
    <x v="11"/>
    <x v="2"/>
    <x v="2"/>
  </r>
  <r>
    <x v="1398"/>
    <x v="1034"/>
    <x v="38"/>
    <x v="11"/>
    <x v="2"/>
    <x v="2"/>
  </r>
  <r>
    <x v="1399"/>
    <x v="435"/>
    <x v="38"/>
    <x v="11"/>
    <x v="2"/>
    <x v="2"/>
  </r>
  <r>
    <x v="1401"/>
    <x v="437"/>
    <x v="38"/>
    <x v="11"/>
    <x v="2"/>
    <x v="2"/>
  </r>
  <r>
    <x v="2063"/>
    <x v="438"/>
    <x v="38"/>
    <x v="11"/>
    <x v="2"/>
    <x v="2"/>
  </r>
  <r>
    <x v="2071"/>
    <x v="445"/>
    <x v="46"/>
    <x v="11"/>
    <x v="2"/>
    <x v="2"/>
  </r>
  <r>
    <x v="2073"/>
    <x v="447"/>
    <x v="40"/>
    <x v="11"/>
    <x v="2"/>
    <x v="2"/>
  </r>
  <r>
    <x v="2074"/>
    <x v="448"/>
    <x v="40"/>
    <x v="11"/>
    <x v="2"/>
    <x v="2"/>
  </r>
  <r>
    <x v="2075"/>
    <x v="1502"/>
    <x v="40"/>
    <x v="11"/>
    <x v="2"/>
    <x v="2"/>
  </r>
  <r>
    <x v="2077"/>
    <x v="1503"/>
    <x v="39"/>
    <x v="11"/>
    <x v="2"/>
    <x v="2"/>
  </r>
  <r>
    <x v="2082"/>
    <x v="1506"/>
    <x v="41"/>
    <x v="12"/>
    <x v="2"/>
    <x v="2"/>
  </r>
  <r>
    <x v="2083"/>
    <x v="1507"/>
    <x v="41"/>
    <x v="12"/>
    <x v="2"/>
    <x v="2"/>
  </r>
  <r>
    <x v="2084"/>
    <x v="454"/>
    <x v="41"/>
    <x v="12"/>
    <x v="2"/>
    <x v="2"/>
  </r>
  <r>
    <x v="2085"/>
    <x v="1508"/>
    <x v="41"/>
    <x v="12"/>
    <x v="2"/>
    <x v="2"/>
  </r>
  <r>
    <x v="2099"/>
    <x v="465"/>
    <x v="44"/>
    <x v="0"/>
    <x v="2"/>
    <x v="2"/>
  </r>
  <r>
    <x v="2103"/>
    <x v="469"/>
    <x v="44"/>
    <x v="0"/>
    <x v="2"/>
    <x v="2"/>
  </r>
  <r>
    <x v="2105"/>
    <x v="471"/>
    <x v="44"/>
    <x v="0"/>
    <x v="2"/>
    <x v="2"/>
  </r>
  <r>
    <x v="2106"/>
    <x v="472"/>
    <x v="44"/>
    <x v="0"/>
    <x v="2"/>
    <x v="2"/>
  </r>
  <r>
    <x v="2107"/>
    <x v="473"/>
    <x v="44"/>
    <x v="0"/>
    <x v="2"/>
    <x v="2"/>
  </r>
  <r>
    <x v="2108"/>
    <x v="474"/>
    <x v="44"/>
    <x v="0"/>
    <x v="2"/>
    <x v="2"/>
  </r>
  <r>
    <x v="2111"/>
    <x v="1514"/>
    <x v="44"/>
    <x v="0"/>
    <x v="2"/>
    <x v="2"/>
  </r>
  <r>
    <x v="15792"/>
    <x v="8372"/>
    <x v="44"/>
    <x v="0"/>
    <x v="2"/>
    <x v="2"/>
  </r>
  <r>
    <x v="15795"/>
    <x v="1524"/>
    <x v="44"/>
    <x v="0"/>
    <x v="2"/>
    <x v="2"/>
  </r>
  <r>
    <x v="2112"/>
    <x v="478"/>
    <x v="44"/>
    <x v="0"/>
    <x v="2"/>
    <x v="2"/>
  </r>
  <r>
    <x v="2119"/>
    <x v="479"/>
    <x v="44"/>
    <x v="0"/>
    <x v="2"/>
    <x v="2"/>
  </r>
  <r>
    <x v="2126"/>
    <x v="486"/>
    <x v="44"/>
    <x v="0"/>
    <x v="2"/>
    <x v="2"/>
  </r>
  <r>
    <x v="2129"/>
    <x v="489"/>
    <x v="44"/>
    <x v="0"/>
    <x v="2"/>
    <x v="2"/>
  </r>
  <r>
    <x v="2142"/>
    <x v="502"/>
    <x v="44"/>
    <x v="0"/>
    <x v="2"/>
    <x v="2"/>
  </r>
  <r>
    <x v="2149"/>
    <x v="1523"/>
    <x v="44"/>
    <x v="0"/>
    <x v="2"/>
    <x v="2"/>
  </r>
  <r>
    <x v="2155"/>
    <x v="515"/>
    <x v="44"/>
    <x v="0"/>
    <x v="2"/>
    <x v="2"/>
  </r>
  <r>
    <x v="2847"/>
    <x v="387"/>
    <x v="34"/>
    <x v="36"/>
    <x v="2"/>
    <x v="2"/>
  </r>
  <r>
    <x v="2848"/>
    <x v="388"/>
    <x v="34"/>
    <x v="36"/>
    <x v="2"/>
    <x v="2"/>
  </r>
  <r>
    <x v="2862"/>
    <x v="389"/>
    <x v="31"/>
    <x v="36"/>
    <x v="2"/>
    <x v="2"/>
  </r>
  <r>
    <x v="2865"/>
    <x v="391"/>
    <x v="58"/>
    <x v="36"/>
    <x v="2"/>
    <x v="2"/>
  </r>
  <r>
    <x v="2867"/>
    <x v="393"/>
    <x v="59"/>
    <x v="36"/>
    <x v="2"/>
    <x v="2"/>
  </r>
  <r>
    <x v="2870"/>
    <x v="1027"/>
    <x v="35"/>
    <x v="37"/>
    <x v="2"/>
    <x v="2"/>
  </r>
  <r>
    <x v="2873"/>
    <x v="4504"/>
    <x v="38"/>
    <x v="11"/>
    <x v="2"/>
    <x v="2"/>
  </r>
  <r>
    <x v="2874"/>
    <x v="401"/>
    <x v="38"/>
    <x v="11"/>
    <x v="2"/>
    <x v="2"/>
  </r>
  <r>
    <x v="2876"/>
    <x v="403"/>
    <x v="38"/>
    <x v="11"/>
    <x v="2"/>
    <x v="2"/>
  </r>
  <r>
    <x v="2877"/>
    <x v="404"/>
    <x v="38"/>
    <x v="11"/>
    <x v="2"/>
    <x v="2"/>
  </r>
  <r>
    <x v="2879"/>
    <x v="4505"/>
    <x v="38"/>
    <x v="11"/>
    <x v="2"/>
    <x v="2"/>
  </r>
  <r>
    <x v="2880"/>
    <x v="1029"/>
    <x v="38"/>
    <x v="11"/>
    <x v="2"/>
    <x v="2"/>
  </r>
  <r>
    <x v="2881"/>
    <x v="408"/>
    <x v="38"/>
    <x v="11"/>
    <x v="2"/>
    <x v="2"/>
  </r>
  <r>
    <x v="2883"/>
    <x v="410"/>
    <x v="38"/>
    <x v="11"/>
    <x v="2"/>
    <x v="2"/>
  </r>
  <r>
    <x v="2884"/>
    <x v="411"/>
    <x v="38"/>
    <x v="11"/>
    <x v="2"/>
    <x v="2"/>
  </r>
  <r>
    <x v="2885"/>
    <x v="412"/>
    <x v="38"/>
    <x v="11"/>
    <x v="2"/>
    <x v="2"/>
  </r>
  <r>
    <x v="2887"/>
    <x v="414"/>
    <x v="38"/>
    <x v="11"/>
    <x v="2"/>
    <x v="2"/>
  </r>
  <r>
    <x v="2888"/>
    <x v="1878"/>
    <x v="38"/>
    <x v="11"/>
    <x v="2"/>
    <x v="2"/>
  </r>
  <r>
    <x v="2889"/>
    <x v="7972"/>
    <x v="38"/>
    <x v="11"/>
    <x v="2"/>
    <x v="2"/>
  </r>
  <r>
    <x v="2890"/>
    <x v="417"/>
    <x v="38"/>
    <x v="11"/>
    <x v="2"/>
    <x v="2"/>
  </r>
  <r>
    <x v="2891"/>
    <x v="418"/>
    <x v="38"/>
    <x v="11"/>
    <x v="2"/>
    <x v="2"/>
  </r>
  <r>
    <x v="2892"/>
    <x v="419"/>
    <x v="38"/>
    <x v="11"/>
    <x v="2"/>
    <x v="2"/>
  </r>
  <r>
    <x v="2893"/>
    <x v="1030"/>
    <x v="38"/>
    <x v="11"/>
    <x v="2"/>
    <x v="2"/>
  </r>
  <r>
    <x v="2894"/>
    <x v="4506"/>
    <x v="38"/>
    <x v="11"/>
    <x v="2"/>
    <x v="2"/>
  </r>
  <r>
    <x v="2895"/>
    <x v="422"/>
    <x v="38"/>
    <x v="11"/>
    <x v="2"/>
    <x v="2"/>
  </r>
  <r>
    <x v="2896"/>
    <x v="423"/>
    <x v="38"/>
    <x v="11"/>
    <x v="2"/>
    <x v="2"/>
  </r>
  <r>
    <x v="2897"/>
    <x v="424"/>
    <x v="38"/>
    <x v="11"/>
    <x v="2"/>
    <x v="2"/>
  </r>
  <r>
    <x v="2903"/>
    <x v="430"/>
    <x v="38"/>
    <x v="11"/>
    <x v="2"/>
    <x v="2"/>
  </r>
  <r>
    <x v="2905"/>
    <x v="7975"/>
    <x v="38"/>
    <x v="11"/>
    <x v="2"/>
    <x v="2"/>
  </r>
  <r>
    <x v="2906"/>
    <x v="433"/>
    <x v="38"/>
    <x v="11"/>
    <x v="2"/>
    <x v="2"/>
  </r>
  <r>
    <x v="2907"/>
    <x v="4507"/>
    <x v="38"/>
    <x v="11"/>
    <x v="2"/>
    <x v="2"/>
  </r>
  <r>
    <x v="15345"/>
    <x v="1034"/>
    <x v="38"/>
    <x v="11"/>
    <x v="2"/>
    <x v="2"/>
  </r>
  <r>
    <x v="2908"/>
    <x v="435"/>
    <x v="38"/>
    <x v="11"/>
    <x v="2"/>
    <x v="2"/>
  </r>
  <r>
    <x v="15346"/>
    <x v="4508"/>
    <x v="38"/>
    <x v="11"/>
    <x v="2"/>
    <x v="2"/>
  </r>
  <r>
    <x v="2910"/>
    <x v="4509"/>
    <x v="38"/>
    <x v="11"/>
    <x v="2"/>
    <x v="2"/>
  </r>
  <r>
    <x v="2911"/>
    <x v="438"/>
    <x v="38"/>
    <x v="11"/>
    <x v="2"/>
    <x v="2"/>
  </r>
  <r>
    <x v="15352"/>
    <x v="7983"/>
    <x v="38"/>
    <x v="11"/>
    <x v="2"/>
    <x v="2"/>
  </r>
  <r>
    <x v="2915"/>
    <x v="442"/>
    <x v="38"/>
    <x v="11"/>
    <x v="2"/>
    <x v="2"/>
  </r>
  <r>
    <x v="2920"/>
    <x v="445"/>
    <x v="46"/>
    <x v="11"/>
    <x v="2"/>
    <x v="2"/>
  </r>
  <r>
    <x v="2922"/>
    <x v="447"/>
    <x v="40"/>
    <x v="11"/>
    <x v="2"/>
    <x v="2"/>
  </r>
  <r>
    <x v="2923"/>
    <x v="448"/>
    <x v="40"/>
    <x v="11"/>
    <x v="2"/>
    <x v="2"/>
  </r>
  <r>
    <x v="15355"/>
    <x v="1502"/>
    <x v="40"/>
    <x v="11"/>
    <x v="2"/>
    <x v="2"/>
  </r>
  <r>
    <x v="2925"/>
    <x v="450"/>
    <x v="39"/>
    <x v="11"/>
    <x v="2"/>
    <x v="2"/>
  </r>
  <r>
    <x v="2927"/>
    <x v="7989"/>
    <x v="85"/>
    <x v="38"/>
    <x v="2"/>
    <x v="2"/>
  </r>
  <r>
    <x v="2928"/>
    <x v="7990"/>
    <x v="85"/>
    <x v="38"/>
    <x v="2"/>
    <x v="2"/>
  </r>
  <r>
    <x v="2931"/>
    <x v="4915"/>
    <x v="85"/>
    <x v="38"/>
    <x v="2"/>
    <x v="2"/>
  </r>
  <r>
    <x v="2932"/>
    <x v="8003"/>
    <x v="85"/>
    <x v="38"/>
    <x v="2"/>
    <x v="2"/>
  </r>
  <r>
    <x v="2933"/>
    <x v="4921"/>
    <x v="85"/>
    <x v="38"/>
    <x v="2"/>
    <x v="2"/>
  </r>
  <r>
    <x v="2934"/>
    <x v="4922"/>
    <x v="85"/>
    <x v="38"/>
    <x v="2"/>
    <x v="2"/>
  </r>
  <r>
    <x v="2936"/>
    <x v="4924"/>
    <x v="85"/>
    <x v="38"/>
    <x v="2"/>
    <x v="2"/>
  </r>
  <r>
    <x v="2937"/>
    <x v="4925"/>
    <x v="85"/>
    <x v="38"/>
    <x v="2"/>
    <x v="2"/>
  </r>
  <r>
    <x v="2938"/>
    <x v="4928"/>
    <x v="85"/>
    <x v="38"/>
    <x v="2"/>
    <x v="2"/>
  </r>
  <r>
    <x v="2939"/>
    <x v="4929"/>
    <x v="85"/>
    <x v="38"/>
    <x v="2"/>
    <x v="2"/>
  </r>
  <r>
    <x v="15488"/>
    <x v="8004"/>
    <x v="85"/>
    <x v="38"/>
    <x v="2"/>
    <x v="2"/>
  </r>
  <r>
    <x v="2940"/>
    <x v="1886"/>
    <x v="85"/>
    <x v="38"/>
    <x v="2"/>
    <x v="2"/>
  </r>
  <r>
    <x v="15955"/>
    <x v="449"/>
    <x v="85"/>
    <x v="38"/>
    <x v="2"/>
    <x v="2"/>
  </r>
  <r>
    <x v="2942"/>
    <x v="1506"/>
    <x v="41"/>
    <x v="12"/>
    <x v="2"/>
    <x v="2"/>
  </r>
  <r>
    <x v="2943"/>
    <x v="1507"/>
    <x v="41"/>
    <x v="12"/>
    <x v="2"/>
    <x v="2"/>
  </r>
  <r>
    <x v="2944"/>
    <x v="454"/>
    <x v="41"/>
    <x v="12"/>
    <x v="2"/>
    <x v="2"/>
  </r>
  <r>
    <x v="2945"/>
    <x v="1508"/>
    <x v="41"/>
    <x v="12"/>
    <x v="2"/>
    <x v="2"/>
  </r>
  <r>
    <x v="2946"/>
    <x v="456"/>
    <x v="41"/>
    <x v="12"/>
    <x v="2"/>
    <x v="2"/>
  </r>
  <r>
    <x v="2957"/>
    <x v="465"/>
    <x v="44"/>
    <x v="0"/>
    <x v="2"/>
    <x v="2"/>
  </r>
  <r>
    <x v="2961"/>
    <x v="469"/>
    <x v="44"/>
    <x v="0"/>
    <x v="2"/>
    <x v="2"/>
  </r>
  <r>
    <x v="2963"/>
    <x v="471"/>
    <x v="44"/>
    <x v="0"/>
    <x v="2"/>
    <x v="2"/>
  </r>
  <r>
    <x v="2964"/>
    <x v="472"/>
    <x v="44"/>
    <x v="0"/>
    <x v="2"/>
    <x v="2"/>
  </r>
  <r>
    <x v="2965"/>
    <x v="473"/>
    <x v="44"/>
    <x v="0"/>
    <x v="2"/>
    <x v="2"/>
  </r>
  <r>
    <x v="2968"/>
    <x v="476"/>
    <x v="44"/>
    <x v="0"/>
    <x v="2"/>
    <x v="2"/>
  </r>
  <r>
    <x v="2969"/>
    <x v="477"/>
    <x v="44"/>
    <x v="0"/>
    <x v="2"/>
    <x v="2"/>
  </r>
  <r>
    <x v="2970"/>
    <x v="1041"/>
    <x v="44"/>
    <x v="0"/>
    <x v="2"/>
    <x v="2"/>
  </r>
  <r>
    <x v="2974"/>
    <x v="479"/>
    <x v="44"/>
    <x v="0"/>
    <x v="2"/>
    <x v="2"/>
  </r>
  <r>
    <x v="2981"/>
    <x v="486"/>
    <x v="44"/>
    <x v="0"/>
    <x v="2"/>
    <x v="2"/>
  </r>
  <r>
    <x v="3560"/>
    <x v="2198"/>
    <x v="44"/>
    <x v="0"/>
    <x v="2"/>
    <x v="2"/>
  </r>
  <r>
    <x v="3562"/>
    <x v="504"/>
    <x v="44"/>
    <x v="0"/>
    <x v="2"/>
    <x v="2"/>
  </r>
  <r>
    <x v="3567"/>
    <x v="1523"/>
    <x v="44"/>
    <x v="0"/>
    <x v="2"/>
    <x v="2"/>
  </r>
  <r>
    <x v="3573"/>
    <x v="515"/>
    <x v="44"/>
    <x v="0"/>
    <x v="2"/>
    <x v="2"/>
  </r>
  <r>
    <x v="3631"/>
    <x v="16"/>
    <x v="2"/>
    <x v="1"/>
    <x v="2"/>
    <x v="2"/>
  </r>
  <r>
    <x v="3632"/>
    <x v="17"/>
    <x v="2"/>
    <x v="1"/>
    <x v="2"/>
    <x v="2"/>
  </r>
  <r>
    <x v="3633"/>
    <x v="18"/>
    <x v="2"/>
    <x v="1"/>
    <x v="2"/>
    <x v="2"/>
  </r>
  <r>
    <x v="3634"/>
    <x v="19"/>
    <x v="2"/>
    <x v="1"/>
    <x v="2"/>
    <x v="2"/>
  </r>
  <r>
    <x v="3635"/>
    <x v="61"/>
    <x v="2"/>
    <x v="1"/>
    <x v="2"/>
    <x v="2"/>
  </r>
  <r>
    <x v="3636"/>
    <x v="62"/>
    <x v="2"/>
    <x v="1"/>
    <x v="2"/>
    <x v="2"/>
  </r>
  <r>
    <x v="3637"/>
    <x v="63"/>
    <x v="2"/>
    <x v="1"/>
    <x v="2"/>
    <x v="2"/>
  </r>
  <r>
    <x v="3695"/>
    <x v="109"/>
    <x v="9"/>
    <x v="2"/>
    <x v="2"/>
    <x v="2"/>
  </r>
  <r>
    <x v="3696"/>
    <x v="60"/>
    <x v="9"/>
    <x v="2"/>
    <x v="2"/>
    <x v="2"/>
  </r>
  <r>
    <x v="4429"/>
    <x v="388"/>
    <x v="119"/>
    <x v="52"/>
    <x v="2"/>
    <x v="2"/>
  </r>
  <r>
    <x v="4432"/>
    <x v="1871"/>
    <x v="31"/>
    <x v="52"/>
    <x v="2"/>
    <x v="2"/>
  </r>
  <r>
    <x v="4433"/>
    <x v="1872"/>
    <x v="31"/>
    <x v="52"/>
    <x v="2"/>
    <x v="2"/>
  </r>
  <r>
    <x v="4434"/>
    <x v="1873"/>
    <x v="31"/>
    <x v="52"/>
    <x v="2"/>
    <x v="2"/>
  </r>
  <r>
    <x v="4435"/>
    <x v="1874"/>
    <x v="31"/>
    <x v="52"/>
    <x v="2"/>
    <x v="2"/>
  </r>
  <r>
    <x v="4436"/>
    <x v="1875"/>
    <x v="31"/>
    <x v="52"/>
    <x v="2"/>
    <x v="2"/>
  </r>
  <r>
    <x v="4437"/>
    <x v="1876"/>
    <x v="31"/>
    <x v="52"/>
    <x v="2"/>
    <x v="2"/>
  </r>
  <r>
    <x v="4438"/>
    <x v="1022"/>
    <x v="31"/>
    <x v="52"/>
    <x v="2"/>
    <x v="2"/>
  </r>
  <r>
    <x v="4439"/>
    <x v="1877"/>
    <x v="31"/>
    <x v="52"/>
    <x v="2"/>
    <x v="2"/>
  </r>
  <r>
    <x v="4976"/>
    <x v="400"/>
    <x v="38"/>
    <x v="42"/>
    <x v="2"/>
    <x v="2"/>
  </r>
  <r>
    <x v="4979"/>
    <x v="403"/>
    <x v="38"/>
    <x v="42"/>
    <x v="2"/>
    <x v="2"/>
  </r>
  <r>
    <x v="4980"/>
    <x v="404"/>
    <x v="38"/>
    <x v="42"/>
    <x v="2"/>
    <x v="2"/>
  </r>
  <r>
    <x v="4982"/>
    <x v="406"/>
    <x v="38"/>
    <x v="42"/>
    <x v="2"/>
    <x v="2"/>
  </r>
  <r>
    <x v="4984"/>
    <x v="408"/>
    <x v="38"/>
    <x v="42"/>
    <x v="2"/>
    <x v="2"/>
  </r>
  <r>
    <x v="4986"/>
    <x v="410"/>
    <x v="38"/>
    <x v="42"/>
    <x v="2"/>
    <x v="2"/>
  </r>
  <r>
    <x v="4987"/>
    <x v="411"/>
    <x v="38"/>
    <x v="42"/>
    <x v="2"/>
    <x v="2"/>
  </r>
  <r>
    <x v="4996"/>
    <x v="1030"/>
    <x v="38"/>
    <x v="42"/>
    <x v="2"/>
    <x v="2"/>
  </r>
  <r>
    <x v="4997"/>
    <x v="2813"/>
    <x v="38"/>
    <x v="42"/>
    <x v="2"/>
    <x v="2"/>
  </r>
  <r>
    <x v="4998"/>
    <x v="422"/>
    <x v="38"/>
    <x v="42"/>
    <x v="2"/>
    <x v="2"/>
  </r>
  <r>
    <x v="4999"/>
    <x v="423"/>
    <x v="38"/>
    <x v="42"/>
    <x v="2"/>
    <x v="2"/>
  </r>
  <r>
    <x v="5000"/>
    <x v="424"/>
    <x v="38"/>
    <x v="42"/>
    <x v="2"/>
    <x v="2"/>
  </r>
  <r>
    <x v="5006"/>
    <x v="430"/>
    <x v="38"/>
    <x v="42"/>
    <x v="2"/>
    <x v="2"/>
  </r>
  <r>
    <x v="5009"/>
    <x v="2816"/>
    <x v="38"/>
    <x v="42"/>
    <x v="2"/>
    <x v="2"/>
  </r>
  <r>
    <x v="5015"/>
    <x v="444"/>
    <x v="134"/>
    <x v="42"/>
    <x v="2"/>
    <x v="2"/>
  </r>
  <r>
    <x v="5016"/>
    <x v="2818"/>
    <x v="38"/>
    <x v="42"/>
    <x v="2"/>
    <x v="2"/>
  </r>
  <r>
    <x v="5017"/>
    <x v="445"/>
    <x v="38"/>
    <x v="42"/>
    <x v="2"/>
    <x v="2"/>
  </r>
  <r>
    <x v="5018"/>
    <x v="2819"/>
    <x v="38"/>
    <x v="42"/>
    <x v="2"/>
    <x v="2"/>
  </r>
  <r>
    <x v="5021"/>
    <x v="450"/>
    <x v="134"/>
    <x v="42"/>
    <x v="2"/>
    <x v="2"/>
  </r>
  <r>
    <x v="5023"/>
    <x v="2821"/>
    <x v="135"/>
    <x v="58"/>
    <x v="2"/>
    <x v="2"/>
  </r>
  <r>
    <x v="5025"/>
    <x v="2822"/>
    <x v="136"/>
    <x v="58"/>
    <x v="2"/>
    <x v="2"/>
  </r>
  <r>
    <x v="5027"/>
    <x v="2824"/>
    <x v="137"/>
    <x v="59"/>
    <x v="2"/>
    <x v="2"/>
  </r>
  <r>
    <x v="5029"/>
    <x v="2826"/>
    <x v="137"/>
    <x v="59"/>
    <x v="2"/>
    <x v="2"/>
  </r>
  <r>
    <x v="5032"/>
    <x v="2827"/>
    <x v="138"/>
    <x v="60"/>
    <x v="2"/>
    <x v="2"/>
  </r>
  <r>
    <x v="15956"/>
    <x v="8464"/>
    <x v="138"/>
    <x v="60"/>
    <x v="2"/>
    <x v="2"/>
  </r>
  <r>
    <x v="5034"/>
    <x v="59"/>
    <x v="9"/>
    <x v="2"/>
    <x v="2"/>
    <x v="2"/>
  </r>
  <r>
    <x v="5044"/>
    <x v="387"/>
    <x v="30"/>
    <x v="64"/>
    <x v="2"/>
    <x v="2"/>
  </r>
  <r>
    <x v="5045"/>
    <x v="388"/>
    <x v="30"/>
    <x v="64"/>
    <x v="2"/>
    <x v="2"/>
  </r>
  <r>
    <x v="5047"/>
    <x v="389"/>
    <x v="31"/>
    <x v="64"/>
    <x v="2"/>
    <x v="2"/>
  </r>
  <r>
    <x v="5049"/>
    <x v="391"/>
    <x v="32"/>
    <x v="64"/>
    <x v="2"/>
    <x v="2"/>
  </r>
  <r>
    <x v="5052"/>
    <x v="393"/>
    <x v="32"/>
    <x v="64"/>
    <x v="2"/>
    <x v="2"/>
  </r>
  <r>
    <x v="5062"/>
    <x v="400"/>
    <x v="38"/>
    <x v="65"/>
    <x v="2"/>
    <x v="2"/>
  </r>
  <r>
    <x v="5065"/>
    <x v="403"/>
    <x v="38"/>
    <x v="65"/>
    <x v="2"/>
    <x v="2"/>
  </r>
  <r>
    <x v="5066"/>
    <x v="404"/>
    <x v="38"/>
    <x v="65"/>
    <x v="2"/>
    <x v="2"/>
  </r>
  <r>
    <x v="5068"/>
    <x v="406"/>
    <x v="38"/>
    <x v="65"/>
    <x v="2"/>
    <x v="2"/>
  </r>
  <r>
    <x v="5069"/>
    <x v="407"/>
    <x v="38"/>
    <x v="65"/>
    <x v="2"/>
    <x v="2"/>
  </r>
  <r>
    <x v="5070"/>
    <x v="408"/>
    <x v="38"/>
    <x v="65"/>
    <x v="2"/>
    <x v="2"/>
  </r>
  <r>
    <x v="5072"/>
    <x v="410"/>
    <x v="38"/>
    <x v="65"/>
    <x v="2"/>
    <x v="2"/>
  </r>
  <r>
    <x v="5073"/>
    <x v="411"/>
    <x v="38"/>
    <x v="65"/>
    <x v="2"/>
    <x v="2"/>
  </r>
  <r>
    <x v="5074"/>
    <x v="412"/>
    <x v="38"/>
    <x v="65"/>
    <x v="2"/>
    <x v="2"/>
  </r>
  <r>
    <x v="5076"/>
    <x v="414"/>
    <x v="38"/>
    <x v="65"/>
    <x v="2"/>
    <x v="2"/>
  </r>
  <r>
    <x v="5078"/>
    <x v="416"/>
    <x v="38"/>
    <x v="65"/>
    <x v="2"/>
    <x v="2"/>
  </r>
  <r>
    <x v="5079"/>
    <x v="417"/>
    <x v="38"/>
    <x v="65"/>
    <x v="2"/>
    <x v="2"/>
  </r>
  <r>
    <x v="5080"/>
    <x v="418"/>
    <x v="38"/>
    <x v="65"/>
    <x v="2"/>
    <x v="2"/>
  </r>
  <r>
    <x v="5083"/>
    <x v="421"/>
    <x v="38"/>
    <x v="65"/>
    <x v="2"/>
    <x v="2"/>
  </r>
  <r>
    <x v="5086"/>
    <x v="424"/>
    <x v="38"/>
    <x v="65"/>
    <x v="2"/>
    <x v="2"/>
  </r>
  <r>
    <x v="5092"/>
    <x v="430"/>
    <x v="38"/>
    <x v="65"/>
    <x v="2"/>
    <x v="2"/>
  </r>
  <r>
    <x v="5094"/>
    <x v="8041"/>
    <x v="38"/>
    <x v="65"/>
    <x v="2"/>
    <x v="2"/>
  </r>
  <r>
    <x v="5095"/>
    <x v="1041"/>
    <x v="38"/>
    <x v="65"/>
    <x v="2"/>
    <x v="2"/>
  </r>
  <r>
    <x v="5096"/>
    <x v="1041"/>
    <x v="38"/>
    <x v="65"/>
    <x v="2"/>
    <x v="2"/>
  </r>
  <r>
    <x v="5097"/>
    <x v="8042"/>
    <x v="38"/>
    <x v="65"/>
    <x v="2"/>
    <x v="2"/>
  </r>
  <r>
    <x v="5100"/>
    <x v="438"/>
    <x v="38"/>
    <x v="65"/>
    <x v="2"/>
    <x v="2"/>
  </r>
  <r>
    <x v="5101"/>
    <x v="439"/>
    <x v="38"/>
    <x v="65"/>
    <x v="2"/>
    <x v="2"/>
  </r>
  <r>
    <x v="5104"/>
    <x v="8047"/>
    <x v="38"/>
    <x v="65"/>
    <x v="2"/>
    <x v="2"/>
  </r>
  <r>
    <x v="5109"/>
    <x v="447"/>
    <x v="40"/>
    <x v="65"/>
    <x v="2"/>
    <x v="2"/>
  </r>
  <r>
    <x v="5110"/>
    <x v="448"/>
    <x v="40"/>
    <x v="65"/>
    <x v="2"/>
    <x v="2"/>
  </r>
  <r>
    <x v="15581"/>
    <x v="8048"/>
    <x v="40"/>
    <x v="65"/>
    <x v="2"/>
    <x v="2"/>
  </r>
  <r>
    <x v="5112"/>
    <x v="450"/>
    <x v="39"/>
    <x v="65"/>
    <x v="2"/>
    <x v="2"/>
  </r>
  <r>
    <x v="5115"/>
    <x v="452"/>
    <x v="41"/>
    <x v="12"/>
    <x v="2"/>
    <x v="2"/>
  </r>
  <r>
    <x v="5116"/>
    <x v="453"/>
    <x v="41"/>
    <x v="12"/>
    <x v="2"/>
    <x v="2"/>
  </r>
  <r>
    <x v="5117"/>
    <x v="454"/>
    <x v="41"/>
    <x v="12"/>
    <x v="2"/>
    <x v="2"/>
  </r>
  <r>
    <x v="5130"/>
    <x v="465"/>
    <x v="44"/>
    <x v="0"/>
    <x v="2"/>
    <x v="2"/>
  </r>
  <r>
    <x v="5134"/>
    <x v="469"/>
    <x v="44"/>
    <x v="0"/>
    <x v="2"/>
    <x v="2"/>
  </r>
  <r>
    <x v="5136"/>
    <x v="471"/>
    <x v="44"/>
    <x v="0"/>
    <x v="2"/>
    <x v="2"/>
  </r>
  <r>
    <x v="5137"/>
    <x v="472"/>
    <x v="44"/>
    <x v="0"/>
    <x v="2"/>
    <x v="2"/>
  </r>
  <r>
    <x v="5138"/>
    <x v="473"/>
    <x v="44"/>
    <x v="0"/>
    <x v="2"/>
    <x v="2"/>
  </r>
  <r>
    <x v="5142"/>
    <x v="477"/>
    <x v="44"/>
    <x v="0"/>
    <x v="2"/>
    <x v="2"/>
  </r>
  <r>
    <x v="5143"/>
    <x v="479"/>
    <x v="44"/>
    <x v="0"/>
    <x v="2"/>
    <x v="2"/>
  </r>
  <r>
    <x v="5709"/>
    <x v="502"/>
    <x v="44"/>
    <x v="0"/>
    <x v="2"/>
    <x v="2"/>
  </r>
  <r>
    <x v="5716"/>
    <x v="509"/>
    <x v="44"/>
    <x v="0"/>
    <x v="2"/>
    <x v="2"/>
  </r>
  <r>
    <x v="5722"/>
    <x v="515"/>
    <x v="44"/>
    <x v="0"/>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1" cacheId="1" applyNumberFormats="0" applyBorderFormats="0" applyFontFormats="0" applyPatternFormats="0" applyAlignmentFormats="0" applyWidthHeightFormats="1" dataCaption="Værdier" updatedVersion="4" minRefreshableVersion="3" useAutoFormatting="1" itemPrintTitles="1" createdVersion="4" indent="0" outline="1" outlineData="1" multipleFieldFilters="0">
  <location ref="A4:A7838" firstHeaderRow="1" firstDataRow="1" firstDataCol="1" rowPageCount="2" colPageCount="1"/>
  <pivotFields count="6">
    <pivotField axis="axisRow" showAll="0">
      <items count="15958">
        <item x="4066"/>
        <item x="13890"/>
        <item x="13891"/>
        <item x="4067"/>
        <item x="4068"/>
        <item x="4069"/>
        <item x="13892"/>
        <item x="15796"/>
        <item x="4070"/>
        <item x="4071"/>
        <item x="4072"/>
        <item x="4073"/>
        <item x="13893"/>
        <item x="4074"/>
        <item x="4075"/>
        <item x="4076"/>
        <item x="4077"/>
        <item x="4078"/>
        <item x="4079"/>
        <item x="4080"/>
        <item x="13894"/>
        <item x="4081"/>
        <item x="13895"/>
        <item x="13896"/>
        <item x="4082"/>
        <item x="13897"/>
        <item x="4083"/>
        <item x="13898"/>
        <item x="4084"/>
        <item x="4085"/>
        <item x="4086"/>
        <item x="4087"/>
        <item x="13899"/>
        <item x="4088"/>
        <item x="4089"/>
        <item x="13900"/>
        <item x="4090"/>
        <item x="13901"/>
        <item x="4091"/>
        <item x="4092"/>
        <item x="4093"/>
        <item x="4094"/>
        <item x="4095"/>
        <item x="15797"/>
        <item x="13902"/>
        <item x="4096"/>
        <item x="4097"/>
        <item x="4098"/>
        <item x="4099"/>
        <item x="4100"/>
        <item x="4101"/>
        <item x="15798"/>
        <item x="13903"/>
        <item x="4102"/>
        <item x="4103"/>
        <item x="15799"/>
        <item x="15800"/>
        <item x="15801"/>
        <item x="15802"/>
        <item x="15803"/>
        <item x="13904"/>
        <item x="4104"/>
        <item x="4105"/>
        <item x="4106"/>
        <item x="4107"/>
        <item x="13905"/>
        <item x="13906"/>
        <item x="13907"/>
        <item x="4108"/>
        <item x="4109"/>
        <item x="4110"/>
        <item x="4111"/>
        <item x="13908"/>
        <item x="4112"/>
        <item x="4113"/>
        <item x="13909"/>
        <item x="13910"/>
        <item x="4114"/>
        <item x="15804"/>
        <item x="4115"/>
        <item x="4116"/>
        <item x="4117"/>
        <item x="4118"/>
        <item x="4119"/>
        <item x="4120"/>
        <item x="13911"/>
        <item x="4121"/>
        <item x="4122"/>
        <item x="4123"/>
        <item x="4124"/>
        <item x="4125"/>
        <item x="4126"/>
        <item x="4127"/>
        <item x="13912"/>
        <item x="13913"/>
        <item x="13914"/>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13915"/>
        <item x="13916"/>
        <item x="13917"/>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13918"/>
        <item x="4217"/>
        <item x="4218"/>
        <item x="4219"/>
        <item x="4220"/>
        <item x="4221"/>
        <item x="4222"/>
        <item x="4223"/>
        <item x="4224"/>
        <item x="4225"/>
        <item x="4226"/>
        <item x="4227"/>
        <item x="4228"/>
        <item x="4229"/>
        <item x="4230"/>
        <item x="4231"/>
        <item x="4232"/>
        <item x="4233"/>
        <item x="14133"/>
        <item x="4234"/>
        <item x="4235"/>
        <item x="4236"/>
        <item x="4237"/>
        <item x="14134"/>
        <item x="4238"/>
        <item x="4239"/>
        <item x="4240"/>
        <item x="4241"/>
        <item x="4242"/>
        <item x="4243"/>
        <item x="4244"/>
        <item x="4245"/>
        <item x="4246"/>
        <item x="4247"/>
        <item x="4248"/>
        <item x="4249"/>
        <item x="4250"/>
        <item x="4251"/>
        <item x="4252"/>
        <item x="4253"/>
        <item x="4254"/>
        <item x="4255"/>
        <item x="4256"/>
        <item x="4257"/>
        <item x="14135"/>
        <item x="4258"/>
        <item x="4799"/>
        <item x="4800"/>
        <item x="4801"/>
        <item x="14136"/>
        <item x="4802"/>
        <item x="4803"/>
        <item x="4804"/>
        <item x="14137"/>
        <item x="4805"/>
        <item x="4806"/>
        <item x="4807"/>
        <item x="4808"/>
        <item x="4809"/>
        <item x="4810"/>
        <item x="4811"/>
        <item x="4812"/>
        <item x="4813"/>
        <item x="4814"/>
        <item x="4815"/>
        <item x="4816"/>
        <item x="4817"/>
        <item x="4818"/>
        <item x="4819"/>
        <item x="4820"/>
        <item x="4821"/>
        <item x="4822"/>
        <item x="14138"/>
        <item x="4823"/>
        <item x="4824"/>
        <item x="4825"/>
        <item x="4826"/>
        <item x="4827"/>
        <item x="4828"/>
        <item x="14139"/>
        <item x="4829"/>
        <item x="14140"/>
        <item x="4830"/>
        <item x="4831"/>
        <item x="4832"/>
        <item x="4833"/>
        <item x="4834"/>
        <item x="14141"/>
        <item x="4835"/>
        <item x="4836"/>
        <item x="4837"/>
        <item x="14142"/>
        <item x="14143"/>
        <item x="4838"/>
        <item x="4839"/>
        <item x="4840"/>
        <item x="14144"/>
        <item x="14145"/>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14146"/>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5523"/>
        <item x="5524"/>
        <item x="5525"/>
        <item x="5526"/>
        <item x="5527"/>
        <item x="5528"/>
        <item x="5529"/>
        <item x="5530"/>
        <item x="5531"/>
        <item x="5532"/>
        <item x="5533"/>
        <item x="5534"/>
        <item x="5535"/>
        <item x="14364"/>
        <item x="14365"/>
        <item x="5536"/>
        <item x="5537"/>
        <item x="5538"/>
        <item x="5539"/>
        <item x="5540"/>
        <item x="5541"/>
        <item x="14366"/>
        <item x="5542"/>
        <item x="5543"/>
        <item x="5544"/>
        <item x="5545"/>
        <item x="5546"/>
        <item x="5547"/>
        <item x="5548"/>
        <item x="5549"/>
        <item x="5550"/>
        <item x="5551"/>
        <item x="5552"/>
        <item x="5553"/>
        <item x="5554"/>
        <item x="14367"/>
        <item x="5555"/>
        <item x="14368"/>
        <item x="14369"/>
        <item x="5556"/>
        <item x="14370"/>
        <item x="5557"/>
        <item x="14371"/>
        <item x="14372"/>
        <item x="5558"/>
        <item x="5559"/>
        <item x="5560"/>
        <item x="5561"/>
        <item x="5562"/>
        <item x="5563"/>
        <item x="5564"/>
        <item x="5565"/>
        <item x="5566"/>
        <item x="5567"/>
        <item x="14373"/>
        <item x="5568"/>
        <item x="5569"/>
        <item x="5570"/>
        <item x="14374"/>
        <item x="5571"/>
        <item x="5572"/>
        <item x="14375"/>
        <item x="5573"/>
        <item x="14376"/>
        <item x="5574"/>
        <item x="14377"/>
        <item x="5575"/>
        <item x="5576"/>
        <item x="5577"/>
        <item x="5578"/>
        <item x="5579"/>
        <item x="5580"/>
        <item x="5581"/>
        <item x="5582"/>
        <item x="5583"/>
        <item x="5584"/>
        <item x="5585"/>
        <item x="5586"/>
        <item x="5587"/>
        <item x="5588"/>
        <item x="5589"/>
        <item x="5590"/>
        <item x="5591"/>
        <item x="14378"/>
        <item x="14379"/>
        <item x="14380"/>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14381"/>
        <item x="5664"/>
        <item x="5665"/>
        <item x="5666"/>
        <item x="5667"/>
        <item x="5668"/>
        <item x="5669"/>
        <item x="5670"/>
        <item x="5671"/>
        <item x="5672"/>
        <item x="5673"/>
        <item x="5674"/>
        <item x="5675"/>
        <item x="5676"/>
        <item x="5677"/>
        <item x="5678"/>
        <item x="5679"/>
        <item x="5680"/>
        <item x="5681"/>
        <item x="5682"/>
        <item x="14382"/>
        <item x="5683"/>
        <item x="5684"/>
        <item x="5685"/>
        <item x="14826"/>
        <item x="5686"/>
        <item x="5687"/>
        <item x="5688"/>
        <item x="5689"/>
        <item x="5690"/>
        <item x="5691"/>
        <item x="5692"/>
        <item x="14827"/>
        <item x="5693"/>
        <item x="5694"/>
        <item x="5695"/>
        <item x="5696"/>
        <item x="5697"/>
        <item x="6259"/>
        <item x="6260"/>
        <item x="6261"/>
        <item x="14828"/>
        <item x="6262"/>
        <item x="6263"/>
        <item x="6264"/>
        <item x="6265"/>
        <item x="6266"/>
        <item x="6267"/>
        <item x="6268"/>
        <item x="6269"/>
        <item x="6270"/>
        <item x="6271"/>
        <item x="6272"/>
        <item x="6273"/>
        <item x="6274"/>
        <item x="6275"/>
        <item x="6276"/>
        <item x="6277"/>
        <item x="6278"/>
        <item x="14829"/>
        <item x="6279"/>
        <item x="14830"/>
        <item x="6280"/>
        <item x="6281"/>
        <item x="6282"/>
        <item x="6283"/>
        <item x="14831"/>
        <item x="14832"/>
        <item x="6284"/>
        <item x="6285"/>
        <item x="6286"/>
        <item x="14833"/>
        <item x="6287"/>
        <item x="6288"/>
        <item x="6289"/>
        <item x="14834"/>
        <item x="6290"/>
        <item x="14835"/>
        <item x="14836"/>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14837"/>
        <item x="6332"/>
        <item x="14838"/>
        <item x="6333"/>
        <item x="6334"/>
        <item x="6335"/>
        <item x="6336"/>
        <item x="6337"/>
        <item x="6338"/>
        <item x="6339"/>
        <item x="6340"/>
        <item x="6341"/>
        <item x="6342"/>
        <item x="6343"/>
        <item x="6344"/>
        <item x="6345"/>
        <item x="6346"/>
        <item x="6347"/>
        <item x="14839"/>
        <item x="14840"/>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14841"/>
        <item x="6395"/>
        <item x="6396"/>
        <item x="6397"/>
        <item x="6398"/>
        <item x="6399"/>
        <item x="6400"/>
        <item x="6401"/>
        <item x="6402"/>
        <item x="6403"/>
        <item x="6404"/>
        <item x="6405"/>
        <item x="6406"/>
        <item x="6407"/>
        <item x="6408"/>
        <item x="6409"/>
        <item x="6410"/>
        <item x="6411"/>
        <item x="6412"/>
        <item x="6413"/>
        <item x="6414"/>
        <item x="6415"/>
        <item x="14842"/>
        <item x="6416"/>
        <item x="6417"/>
        <item x="6418"/>
        <item x="6419"/>
        <item x="6420"/>
        <item x="6421"/>
        <item x="6422"/>
        <item x="6423"/>
        <item x="6424"/>
        <item x="6425"/>
        <item x="6426"/>
        <item x="6427"/>
        <item x="6428"/>
        <item x="6429"/>
        <item x="6430"/>
        <item x="6431"/>
        <item x="6432"/>
        <item x="6433"/>
        <item x="6434"/>
        <item x="14843"/>
        <item x="6435"/>
        <item x="6436"/>
        <item x="6437"/>
        <item x="6438"/>
        <item x="14844"/>
        <item x="5866"/>
        <item x="5867"/>
        <item x="5868"/>
        <item x="5869"/>
        <item x="5870"/>
        <item x="5871"/>
        <item x="5872"/>
        <item x="5873"/>
        <item x="5874"/>
        <item x="14845"/>
        <item x="5875"/>
        <item x="5876"/>
        <item x="5877"/>
        <item x="5878"/>
        <item x="5879"/>
        <item x="14846"/>
        <item x="5880"/>
        <item x="5881"/>
        <item x="5882"/>
        <item x="5883"/>
        <item x="5884"/>
        <item x="14847"/>
        <item x="5885"/>
        <item x="6439"/>
        <item x="6440"/>
        <item x="6441"/>
        <item x="6442"/>
        <item x="6443"/>
        <item x="6444"/>
        <item x="14848"/>
        <item x="14849"/>
        <item x="6445"/>
        <item x="6446"/>
        <item x="6447"/>
        <item x="6448"/>
        <item x="6449"/>
        <item x="6450"/>
        <item x="6451"/>
        <item x="6452"/>
        <item x="6453"/>
        <item x="6454"/>
        <item x="14850"/>
        <item x="6455"/>
        <item x="6456"/>
        <item x="6457"/>
        <item x="6458"/>
        <item x="6459"/>
        <item x="6460"/>
        <item x="6461"/>
        <item x="6462"/>
        <item x="6463"/>
        <item x="6464"/>
        <item x="6465"/>
        <item x="6466"/>
        <item x="6467"/>
        <item x="6468"/>
        <item x="6469"/>
        <item x="14600"/>
        <item x="6470"/>
        <item x="6471"/>
        <item x="6472"/>
        <item x="6473"/>
        <item x="6474"/>
        <item x="6475"/>
        <item x="6476"/>
        <item x="6477"/>
        <item x="6478"/>
        <item x="14601"/>
        <item x="6479"/>
        <item x="6480"/>
        <item x="6481"/>
        <item x="6482"/>
        <item x="6483"/>
        <item x="6484"/>
        <item x="14602"/>
        <item x="6485"/>
        <item x="6486"/>
        <item x="6487"/>
        <item x="6488"/>
        <item x="6489"/>
        <item x="6490"/>
        <item x="14603"/>
        <item x="14604"/>
        <item x="6491"/>
        <item x="6492"/>
        <item x="6493"/>
        <item x="6494"/>
        <item x="6495"/>
        <item x="6496"/>
        <item x="6497"/>
        <item x="6498"/>
        <item x="6499"/>
        <item x="14605"/>
        <item x="6500"/>
        <item x="6501"/>
        <item x="6502"/>
        <item x="6503"/>
        <item x="6504"/>
        <item x="6505"/>
        <item x="6506"/>
        <item x="6507"/>
        <item x="6508"/>
        <item x="6509"/>
        <item x="6510"/>
        <item x="6511"/>
        <item x="6512"/>
        <item x="6513"/>
        <item x="6514"/>
        <item x="14606"/>
        <item x="6515"/>
        <item x="14607"/>
        <item x="14608"/>
        <item x="6516"/>
        <item x="6517"/>
        <item x="6518"/>
        <item x="6519"/>
        <item x="6520"/>
        <item x="6521"/>
        <item x="14609"/>
        <item x="14610"/>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14611"/>
        <item x="6559"/>
        <item x="6560"/>
        <item x="6561"/>
        <item x="6562"/>
        <item x="6563"/>
        <item x="6564"/>
        <item x="6565"/>
        <item x="6566"/>
        <item x="6567"/>
        <item x="6568"/>
        <item x="6569"/>
        <item x="6570"/>
        <item x="6571"/>
        <item x="6572"/>
        <item x="14612"/>
        <item x="14613"/>
        <item x="14614"/>
        <item x="14615"/>
        <item x="14616"/>
        <item x="14617"/>
        <item x="15805"/>
        <item x="14618"/>
        <item x="14619"/>
        <item x="14620"/>
        <item x="14621"/>
        <item x="14622"/>
        <item x="14623"/>
        <item x="14624"/>
        <item x="14625"/>
        <item x="14626"/>
        <item x="14627"/>
        <item x="14628"/>
        <item x="14629"/>
        <item x="14630"/>
        <item x="14631"/>
        <item x="15806"/>
        <item x="15807"/>
        <item x="14632"/>
        <item x="15808"/>
        <item x="14633"/>
        <item x="14634"/>
        <item x="14635"/>
        <item x="14636"/>
        <item x="14637"/>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14638"/>
        <item x="14639"/>
        <item x="6598"/>
        <item x="6599"/>
        <item x="6600"/>
        <item x="6601"/>
        <item x="6602"/>
        <item x="14640"/>
        <item x="6603"/>
        <item x="6604"/>
        <item x="14641"/>
        <item x="14642"/>
        <item x="6605"/>
        <item x="14643"/>
        <item x="6606"/>
        <item x="14644"/>
        <item x="6607"/>
        <item x="14645"/>
        <item x="6608"/>
        <item x="14646"/>
        <item x="6609"/>
        <item x="6610"/>
        <item x="6611"/>
        <item x="6612"/>
        <item x="6613"/>
        <item x="6614"/>
        <item x="6615"/>
        <item x="6616"/>
        <item x="6617"/>
        <item x="6618"/>
        <item x="6619"/>
        <item x="6620"/>
        <item x="6621"/>
        <item x="6622"/>
        <item x="15057"/>
        <item x="6623"/>
        <item x="15058"/>
        <item x="6624"/>
        <item x="15059"/>
        <item x="6625"/>
        <item x="15060"/>
        <item x="6626"/>
        <item x="6627"/>
        <item x="6628"/>
        <item x="6629"/>
        <item x="6630"/>
        <item x="6631"/>
        <item x="6632"/>
        <item x="15061"/>
        <item x="6633"/>
        <item x="7202"/>
        <item x="7203"/>
        <item x="15062"/>
        <item x="1506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15064"/>
        <item x="15065"/>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15066"/>
        <item x="7292"/>
        <item x="7293"/>
        <item x="7294"/>
        <item x="7295"/>
        <item x="7296"/>
        <item x="7297"/>
        <item x="7298"/>
        <item x="7299"/>
        <item x="7300"/>
        <item x="7301"/>
        <item x="7302"/>
        <item x="7303"/>
        <item x="7304"/>
        <item x="7305"/>
        <item x="7306"/>
        <item x="7307"/>
        <item x="7308"/>
        <item x="7309"/>
        <item x="7310"/>
        <item x="7311"/>
        <item x="7312"/>
        <item x="15067"/>
        <item x="7313"/>
        <item x="7314"/>
        <item x="7315"/>
        <item x="7316"/>
        <item x="7317"/>
        <item x="7318"/>
        <item x="7319"/>
        <item x="7320"/>
        <item x="7321"/>
        <item x="7322"/>
        <item x="7323"/>
        <item x="7324"/>
        <item x="7325"/>
        <item x="7326"/>
        <item x="7327"/>
        <item x="7328"/>
        <item x="7329"/>
        <item x="7330"/>
        <item x="7331"/>
        <item x="15068"/>
        <item x="7332"/>
        <item x="7333"/>
        <item x="7334"/>
        <item x="7335"/>
        <item x="15069"/>
        <item x="7336"/>
        <item x="7337"/>
        <item x="7338"/>
        <item x="7339"/>
        <item x="7340"/>
        <item x="7341"/>
        <item x="7342"/>
        <item x="7343"/>
        <item x="7344"/>
        <item x="7345"/>
        <item x="15070"/>
        <item x="7346"/>
        <item x="7347"/>
        <item x="7348"/>
        <item x="7349"/>
        <item x="7350"/>
        <item x="15071"/>
        <item x="7351"/>
        <item x="7352"/>
        <item x="7353"/>
        <item x="15072"/>
        <item x="15073"/>
        <item x="7354"/>
        <item x="7355"/>
        <item x="7356"/>
        <item x="7357"/>
        <item x="7358"/>
        <item x="7359"/>
        <item x="7360"/>
        <item x="7361"/>
        <item x="15074"/>
        <item x="7362"/>
        <item x="7363"/>
        <item x="7364"/>
        <item x="7365"/>
        <item x="7366"/>
        <item x="15075"/>
        <item x="15076"/>
        <item x="7367"/>
        <item x="15077"/>
        <item x="7368"/>
        <item x="15078"/>
        <item x="15079"/>
        <item x="7369"/>
        <item x="7370"/>
        <item x="7371"/>
        <item x="7372"/>
        <item x="7373"/>
        <item x="7374"/>
        <item x="7375"/>
        <item x="7376"/>
        <item x="7377"/>
        <item x="7378"/>
        <item x="7379"/>
        <item x="7380"/>
        <item x="7381"/>
        <item x="7382"/>
        <item x="7383"/>
        <item x="7384"/>
        <item x="7385"/>
        <item x="7386"/>
        <item x="7387"/>
        <item x="7388"/>
        <item x="7389"/>
        <item x="7390"/>
        <item x="7391"/>
        <item x="15275"/>
        <item x="7392"/>
        <item x="7393"/>
        <item x="7394"/>
        <item x="7395"/>
        <item x="7396"/>
        <item x="15276"/>
        <item x="7965"/>
        <item x="7966"/>
        <item x="7967"/>
        <item x="7968"/>
        <item x="15277"/>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1527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15279"/>
        <item x="8079"/>
        <item x="8080"/>
        <item x="8081"/>
        <item x="8082"/>
        <item x="8083"/>
        <item x="8084"/>
        <item x="8085"/>
        <item x="8086"/>
        <item x="8087"/>
        <item x="8088"/>
        <item x="8089"/>
        <item x="8090"/>
        <item x="15280"/>
        <item x="8091"/>
        <item x="8092"/>
        <item x="8093"/>
        <item x="8094"/>
        <item x="8095"/>
        <item x="8096"/>
        <item x="8097"/>
        <item x="8098"/>
        <item x="8099"/>
        <item x="8100"/>
        <item x="8101"/>
        <item x="8102"/>
        <item x="8103"/>
        <item x="8104"/>
        <item x="8105"/>
        <item x="8106"/>
        <item x="8107"/>
        <item x="8108"/>
        <item x="15281"/>
        <item x="15282"/>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11722"/>
        <item x="8150"/>
        <item x="8718"/>
        <item x="8719"/>
        <item x="8720"/>
        <item x="8721"/>
        <item x="8722"/>
        <item x="8723"/>
        <item x="8724"/>
        <item x="8725"/>
        <item x="8726"/>
        <item x="8727"/>
        <item x="8728"/>
        <item x="8729"/>
        <item x="8730"/>
        <item x="8731"/>
        <item x="8732"/>
        <item x="8733"/>
        <item x="8734"/>
        <item x="8735"/>
        <item x="11723"/>
        <item x="11724"/>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11725"/>
        <item x="8783"/>
        <item x="8784"/>
        <item x="8785"/>
        <item x="8786"/>
        <item x="8787"/>
        <item x="8788"/>
        <item x="8789"/>
        <item x="8790"/>
        <item x="8791"/>
        <item x="8792"/>
        <item x="8793"/>
        <item x="8794"/>
        <item x="8795"/>
        <item x="8796"/>
        <item x="8797"/>
        <item x="8798"/>
        <item x="8799"/>
        <item x="8800"/>
        <item x="8801"/>
        <item x="8802"/>
        <item x="8803"/>
        <item x="11726"/>
        <item x="8804"/>
        <item x="8805"/>
        <item x="8806"/>
        <item x="8807"/>
        <item x="8808"/>
        <item x="8809"/>
        <item x="8810"/>
        <item x="8811"/>
        <item x="8812"/>
        <item x="8813"/>
        <item x="8814"/>
        <item x="8815"/>
        <item x="8816"/>
        <item x="8817"/>
        <item x="8818"/>
        <item x="8819"/>
        <item x="8820"/>
        <item x="8821"/>
        <item x="8822"/>
        <item x="11727"/>
        <item x="8823"/>
        <item x="8824"/>
        <item x="8825"/>
        <item x="8826"/>
        <item x="11728"/>
        <item x="8827"/>
        <item x="8828"/>
        <item x="8829"/>
        <item x="11729"/>
        <item x="8830"/>
        <item x="8831"/>
        <item x="8832"/>
        <item x="8833"/>
        <item x="8834"/>
        <item x="8835"/>
        <item x="8836"/>
        <item x="8837"/>
        <item x="8838"/>
        <item x="8839"/>
        <item x="8840"/>
        <item x="8841"/>
        <item x="8842"/>
        <item x="8843"/>
        <item x="8844"/>
        <item x="8845"/>
        <item x="8846"/>
        <item x="8847"/>
        <item x="11730"/>
        <item x="8848"/>
        <item x="8849"/>
        <item x="8850"/>
        <item x="8851"/>
        <item x="11731"/>
        <item x="8852"/>
        <item x="11732"/>
        <item x="8853"/>
        <item x="8854"/>
        <item x="8855"/>
        <item x="8856"/>
        <item x="8857"/>
        <item x="11733"/>
        <item x="8858"/>
        <item x="8859"/>
        <item x="8860"/>
        <item x="11734"/>
        <item x="11735"/>
        <item x="8861"/>
        <item x="8862"/>
        <item x="8863"/>
        <item x="8864"/>
        <item x="8865"/>
        <item x="11736"/>
        <item x="8866"/>
        <item x="8867"/>
        <item x="11737"/>
        <item x="11738"/>
        <item x="8868"/>
        <item x="11739"/>
        <item x="8869"/>
        <item x="11740"/>
        <item x="11741"/>
        <item x="8870"/>
        <item x="8871"/>
        <item x="11742"/>
        <item x="8872"/>
        <item x="8873"/>
        <item x="8874"/>
        <item x="8875"/>
        <item x="8876"/>
        <item x="8877"/>
        <item x="8878"/>
        <item x="8879"/>
        <item x="8880"/>
        <item x="8881"/>
        <item x="8882"/>
        <item x="8883"/>
        <item x="8884"/>
        <item x="8885"/>
        <item x="8886"/>
        <item x="8887"/>
        <item x="8888"/>
        <item x="8889"/>
        <item x="8890"/>
        <item x="8891"/>
        <item x="11948"/>
        <item x="8892"/>
        <item x="8893"/>
        <item x="8894"/>
        <item x="8895"/>
        <item x="8896"/>
        <item x="8897"/>
        <item x="8898"/>
        <item x="8899"/>
        <item x="8900"/>
        <item x="8901"/>
        <item x="8902"/>
        <item x="8903"/>
        <item x="11949"/>
        <item x="8904"/>
        <item x="8905"/>
        <item x="8906"/>
        <item x="11950"/>
        <item x="8907"/>
        <item x="9470"/>
        <item x="9471"/>
        <item x="9472"/>
        <item x="9473"/>
        <item x="9474"/>
        <item x="11951"/>
        <item x="11952"/>
        <item x="9475"/>
        <item x="9476"/>
        <item x="9477"/>
        <item x="9478"/>
        <item x="9479"/>
        <item x="9480"/>
        <item x="9481"/>
        <item x="9482"/>
        <item x="9483"/>
        <item x="9484"/>
        <item x="9485"/>
        <item x="9486"/>
        <item x="9487"/>
        <item x="11953"/>
        <item x="9488"/>
        <item x="9489"/>
        <item x="9490"/>
        <item x="9491"/>
        <item x="9492"/>
        <item x="11954"/>
        <item x="9493"/>
        <item x="9494"/>
        <item x="9495"/>
        <item x="9496"/>
        <item x="9497"/>
        <item x="9498"/>
        <item x="9499"/>
        <item x="9500"/>
        <item x="9501"/>
        <item x="9502"/>
        <item x="9503"/>
        <item x="9504"/>
        <item x="9505"/>
        <item x="9506"/>
        <item x="9507"/>
        <item x="9508"/>
        <item x="9509"/>
        <item x="9510"/>
        <item x="11955"/>
        <item x="11956"/>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11957"/>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11958"/>
        <item x="9584"/>
        <item x="9585"/>
        <item x="9586"/>
        <item x="9587"/>
        <item x="9588"/>
        <item x="9589"/>
        <item x="9590"/>
        <item x="11959"/>
        <item x="1196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12180"/>
        <item x="9638"/>
        <item x="9639"/>
        <item x="9640"/>
        <item x="9641"/>
        <item x="9642"/>
        <item x="9643"/>
        <item x="9644"/>
        <item x="9645"/>
        <item x="9646"/>
        <item x="9647"/>
        <item x="9648"/>
        <item x="9649"/>
        <item x="9650"/>
        <item x="9651"/>
        <item x="9652"/>
        <item x="9653"/>
        <item x="9654"/>
        <item x="10205"/>
        <item x="10206"/>
        <item x="10207"/>
        <item x="10208"/>
        <item x="12181"/>
        <item x="10209"/>
        <item x="10210"/>
        <item x="10211"/>
        <item x="10212"/>
        <item x="10213"/>
        <item x="10214"/>
        <item x="10215"/>
        <item x="10216"/>
        <item x="10217"/>
        <item x="10218"/>
        <item x="10219"/>
        <item x="10220"/>
        <item x="10221"/>
        <item x="10222"/>
        <item x="10223"/>
        <item x="10224"/>
        <item x="10225"/>
        <item x="10226"/>
        <item x="10227"/>
        <item x="12182"/>
        <item x="10228"/>
        <item x="10229"/>
        <item x="10230"/>
        <item x="10231"/>
        <item x="12183"/>
        <item x="10232"/>
        <item x="10233"/>
        <item x="10234"/>
        <item x="10235"/>
        <item x="10236"/>
        <item x="10237"/>
        <item x="10238"/>
        <item x="10239"/>
        <item x="10240"/>
        <item x="10241"/>
        <item x="10242"/>
        <item x="12184"/>
        <item x="10243"/>
        <item x="10244"/>
        <item x="10245"/>
        <item x="10246"/>
        <item x="10247"/>
        <item x="12185"/>
        <item x="10248"/>
        <item x="10249"/>
        <item x="10250"/>
        <item x="12186"/>
        <item x="12187"/>
        <item x="10251"/>
        <item x="10252"/>
        <item x="10253"/>
        <item x="10254"/>
        <item x="10255"/>
        <item x="10256"/>
        <item x="12188"/>
        <item x="10257"/>
        <item x="10258"/>
        <item x="12189"/>
        <item x="10259"/>
        <item x="10260"/>
        <item x="12190"/>
        <item x="12191"/>
        <item x="10261"/>
        <item x="12192"/>
        <item x="10262"/>
        <item x="12193"/>
        <item x="12194"/>
        <item x="10263"/>
        <item x="10264"/>
        <item x="10265"/>
        <item x="10266"/>
        <item x="10267"/>
        <item x="10268"/>
        <item x="10269"/>
        <item x="10270"/>
        <item x="10271"/>
        <item x="10272"/>
        <item x="10273"/>
        <item x="10274"/>
        <item x="10275"/>
        <item x="10276"/>
        <item x="10277"/>
        <item x="15809"/>
        <item x="12195"/>
        <item x="10278"/>
        <item x="10279"/>
        <item x="10280"/>
        <item x="10281"/>
        <item x="10282"/>
        <item x="10283"/>
        <item x="10284"/>
        <item x="12196"/>
        <item x="10285"/>
        <item x="10286"/>
        <item x="10287"/>
        <item x="10288"/>
        <item x="10289"/>
        <item x="10290"/>
        <item x="10291"/>
        <item x="12197"/>
        <item x="10292"/>
        <item x="12198"/>
        <item x="12199"/>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2200"/>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2201"/>
        <item x="10382"/>
        <item x="10383"/>
        <item x="10384"/>
        <item x="12426"/>
        <item x="10385"/>
        <item x="10386"/>
        <item x="10387"/>
        <item x="10388"/>
        <item x="10389"/>
        <item x="10390"/>
        <item x="10391"/>
        <item x="12427"/>
        <item x="12428"/>
        <item x="10392"/>
        <item x="10393"/>
        <item x="10394"/>
        <item x="10395"/>
        <item x="10396"/>
        <item x="10397"/>
        <item x="10398"/>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2429"/>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2430"/>
        <item x="11019"/>
        <item x="11020"/>
        <item x="11021"/>
        <item x="11022"/>
        <item x="11023"/>
        <item x="11024"/>
        <item x="11025"/>
        <item x="11026"/>
        <item x="11027"/>
        <item x="11028"/>
        <item x="11029"/>
        <item x="11030"/>
        <item x="11031"/>
        <item x="11032"/>
        <item x="11033"/>
        <item x="11034"/>
        <item x="11035"/>
        <item x="11036"/>
        <item x="11037"/>
        <item x="12431"/>
        <item x="11038"/>
        <item x="11039"/>
        <item x="11040"/>
        <item x="11041"/>
        <item x="11042"/>
        <item x="11043"/>
        <item x="11044"/>
        <item x="11045"/>
        <item x="11046"/>
        <item x="11047"/>
        <item x="11048"/>
        <item x="11049"/>
        <item x="12432"/>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2433"/>
        <item x="12434"/>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2435"/>
        <item x="11124"/>
        <item x="11125"/>
        <item x="11126"/>
        <item x="12631"/>
        <item x="12632"/>
        <item x="11127"/>
        <item x="11128"/>
        <item x="11129"/>
        <item x="11130"/>
        <item x="11131"/>
        <item x="11132"/>
        <item x="11133"/>
        <item x="11134"/>
        <item x="11135"/>
        <item x="11136"/>
        <item x="11137"/>
        <item x="11138"/>
        <item x="11139"/>
        <item x="11140"/>
        <item x="11141"/>
        <item x="11142"/>
        <item x="11143"/>
        <item x="11144"/>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12633"/>
        <item x="590"/>
        <item x="591"/>
        <item x="592"/>
        <item x="593"/>
        <item x="594"/>
        <item x="595"/>
        <item x="596"/>
        <item x="597"/>
        <item x="598"/>
        <item x="599"/>
        <item x="600"/>
        <item x="601"/>
        <item x="602"/>
        <item x="603"/>
        <item x="604"/>
        <item x="605"/>
        <item x="606"/>
        <item x="607"/>
        <item x="608"/>
        <item x="609"/>
        <item x="610"/>
        <item x="12634"/>
        <item x="611"/>
        <item x="612"/>
        <item x="613"/>
        <item x="614"/>
        <item x="615"/>
        <item x="616"/>
        <item x="617"/>
        <item x="618"/>
        <item x="619"/>
        <item x="620"/>
        <item x="621"/>
        <item x="622"/>
        <item x="623"/>
        <item x="624"/>
        <item x="625"/>
        <item x="626"/>
        <item x="627"/>
        <item x="628"/>
        <item x="629"/>
        <item x="12635"/>
        <item x="630"/>
        <item x="631"/>
        <item x="632"/>
        <item x="633"/>
        <item x="12636"/>
        <item x="634"/>
        <item x="635"/>
        <item x="636"/>
        <item x="637"/>
        <item x="638"/>
        <item x="639"/>
        <item x="640"/>
        <item x="641"/>
        <item x="642"/>
        <item x="643"/>
        <item x="644"/>
        <item x="645"/>
        <item x="646"/>
        <item x="647"/>
        <item x="12637"/>
        <item x="648"/>
        <item x="649"/>
        <item x="650"/>
        <item x="651"/>
        <item x="652"/>
        <item x="12638"/>
        <item x="653"/>
        <item x="654"/>
        <item x="655"/>
        <item x="12639"/>
        <item x="12640"/>
        <item x="656"/>
        <item x="657"/>
        <item x="658"/>
        <item x="659"/>
        <item x="12641"/>
        <item x="660"/>
        <item x="661"/>
        <item x="12642"/>
        <item x="12643"/>
        <item x="662"/>
        <item x="12644"/>
        <item x="663"/>
        <item x="664"/>
        <item x="665"/>
        <item x="666"/>
        <item x="667"/>
        <item x="668"/>
        <item x="669"/>
        <item x="670"/>
        <item x="12645"/>
        <item x="12646"/>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12647"/>
        <item x="718"/>
        <item x="719"/>
        <item x="720"/>
        <item x="721"/>
        <item x="722"/>
        <item x="723"/>
        <item x="724"/>
        <item x="725"/>
        <item x="726"/>
        <item x="727"/>
        <item x="728"/>
        <item x="729"/>
        <item x="730"/>
        <item x="731"/>
        <item x="732"/>
        <item x="733"/>
        <item x="734"/>
        <item x="735"/>
        <item x="736"/>
        <item x="737"/>
        <item x="738"/>
        <item x="12648"/>
        <item x="739"/>
        <item x="740"/>
        <item x="741"/>
        <item x="742"/>
        <item x="743"/>
        <item x="744"/>
        <item x="745"/>
        <item x="746"/>
        <item x="747"/>
        <item x="748"/>
        <item x="749"/>
        <item x="750"/>
        <item x="751"/>
        <item x="752"/>
        <item x="1402"/>
        <item x="1403"/>
        <item x="1404"/>
        <item x="1405"/>
        <item x="1406"/>
        <item x="12649"/>
        <item x="1407"/>
        <item x="1408"/>
        <item x="1409"/>
        <item x="1410"/>
        <item x="12650"/>
        <item x="1411"/>
        <item x="1412"/>
        <item x="1413"/>
        <item x="1414"/>
        <item x="1415"/>
        <item x="1416"/>
        <item x="1417"/>
        <item x="1418"/>
        <item x="1419"/>
        <item x="1420"/>
        <item x="12651"/>
        <item x="1421"/>
        <item x="1422"/>
        <item x="1423"/>
        <item x="1424"/>
        <item x="1425"/>
        <item x="12840"/>
        <item x="1426"/>
        <item x="1427"/>
        <item x="12841"/>
        <item x="12842"/>
        <item x="1428"/>
        <item x="1429"/>
        <item x="1430"/>
        <item x="1431"/>
        <item x="1432"/>
        <item x="1433"/>
        <item x="1434"/>
        <item x="12843"/>
        <item x="12844"/>
        <item x="1435"/>
        <item x="1436"/>
        <item x="1437"/>
        <item x="12845"/>
        <item x="1438"/>
        <item x="12846"/>
        <item x="1439"/>
        <item x="12847"/>
        <item x="1440"/>
        <item x="1441"/>
        <item x="1442"/>
        <item x="1443"/>
        <item x="1444"/>
        <item x="1445"/>
        <item x="12848"/>
        <item x="12849"/>
        <item x="1446"/>
        <item x="12850"/>
        <item x="1447"/>
        <item x="1448"/>
        <item x="1449"/>
        <item x="1450"/>
        <item x="1451"/>
        <item x="1452"/>
        <item x="1453"/>
        <item x="1454"/>
        <item x="1455"/>
        <item x="1456"/>
        <item x="1457"/>
        <item x="1458"/>
        <item x="1459"/>
        <item x="1460"/>
        <item x="1461"/>
        <item x="1462"/>
        <item x="1463"/>
        <item x="1464"/>
        <item x="1465"/>
        <item x="1466"/>
        <item x="12851"/>
        <item x="1467"/>
        <item x="1468"/>
        <item x="1469"/>
        <item x="1470"/>
        <item x="12852"/>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2853"/>
        <item x="1516"/>
        <item x="1517"/>
        <item x="1518"/>
        <item x="1519"/>
        <item x="1520"/>
        <item x="1521"/>
        <item x="1522"/>
        <item x="1523"/>
        <item x="1524"/>
        <item x="1525"/>
        <item x="1526"/>
        <item x="1527"/>
        <item x="1528"/>
        <item x="1529"/>
        <item x="1530"/>
        <item x="1531"/>
        <item x="1532"/>
        <item x="1533"/>
        <item x="1534"/>
        <item x="1535"/>
        <item x="1536"/>
        <item x="1537"/>
        <item x="1538"/>
        <item x="1539"/>
        <item x="12854"/>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2855"/>
        <item x="1570"/>
        <item x="1571"/>
        <item x="1572"/>
        <item x="1573"/>
        <item x="1574"/>
        <item x="1575"/>
        <item x="1576"/>
        <item x="1577"/>
        <item x="1578"/>
        <item x="1579"/>
        <item x="1580"/>
        <item x="1581"/>
        <item x="1582"/>
        <item x="1583"/>
        <item x="12856"/>
        <item x="1584"/>
        <item x="1585"/>
        <item x="1586"/>
        <item x="1587"/>
        <item x="1588"/>
        <item x="2242"/>
        <item x="2243"/>
        <item x="2244"/>
        <item x="2245"/>
        <item x="2246"/>
        <item x="2247"/>
        <item x="2248"/>
        <item x="2249"/>
        <item x="12857"/>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12858"/>
        <item x="2280"/>
        <item x="2281"/>
        <item x="2282"/>
        <item x="2283"/>
        <item x="12859"/>
        <item x="2284"/>
        <item x="12860"/>
        <item x="12861"/>
        <item x="2285"/>
        <item x="2286"/>
        <item x="2287"/>
        <item x="2288"/>
        <item x="2289"/>
        <item x="2290"/>
        <item x="2291"/>
        <item x="2292"/>
        <item x="2293"/>
        <item x="2294"/>
        <item x="2295"/>
        <item x="2296"/>
        <item x="2297"/>
        <item x="2298"/>
        <item x="2299"/>
        <item x="2300"/>
        <item x="13055"/>
        <item x="2301"/>
        <item x="2302"/>
        <item x="2303"/>
        <item x="2304"/>
        <item x="2305"/>
        <item x="2306"/>
        <item x="2307"/>
        <item x="2308"/>
        <item x="2309"/>
        <item x="13056"/>
        <item x="2310"/>
        <item x="2311"/>
        <item x="2312"/>
        <item x="2313"/>
        <item x="2314"/>
        <item x="2315"/>
        <item x="2316"/>
        <item x="2317"/>
        <item x="2318"/>
        <item x="13057"/>
        <item x="2319"/>
        <item x="2320"/>
        <item x="2321"/>
        <item x="13058"/>
        <item x="2322"/>
        <item x="2323"/>
        <item x="2324"/>
        <item x="13059"/>
        <item x="2325"/>
        <item x="2326"/>
        <item x="13060"/>
        <item x="2327"/>
        <item x="2328"/>
        <item x="13061"/>
        <item x="13062"/>
        <item x="2329"/>
        <item x="2330"/>
        <item x="2331"/>
        <item x="13063"/>
        <item x="2332"/>
        <item x="13064"/>
        <item x="13065"/>
        <item x="2333"/>
        <item x="13066"/>
        <item x="2334"/>
        <item x="13067"/>
        <item x="13068"/>
        <item x="2335"/>
        <item x="2336"/>
        <item x="2337"/>
        <item x="2338"/>
        <item x="2339"/>
        <item x="2340"/>
        <item x="2341"/>
        <item x="13069"/>
        <item x="13070"/>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13071"/>
        <item x="13072"/>
        <item x="2383"/>
        <item x="2384"/>
        <item x="2385"/>
        <item x="2386"/>
        <item x="2387"/>
        <item x="2388"/>
        <item x="2389"/>
        <item x="2390"/>
        <item x="2391"/>
        <item x="2392"/>
        <item x="2393"/>
        <item x="2394"/>
        <item x="2395"/>
        <item x="2396"/>
        <item x="2397"/>
        <item x="2398"/>
        <item x="13073"/>
        <item x="2399"/>
        <item x="2400"/>
        <item x="2401"/>
        <item x="2402"/>
        <item x="2403"/>
        <item x="2404"/>
        <item x="2405"/>
        <item x="2406"/>
        <item x="2407"/>
        <item x="13074"/>
        <item x="2408"/>
        <item x="2409"/>
        <item x="2410"/>
        <item x="2411"/>
        <item x="2412"/>
        <item x="2413"/>
        <item x="2414"/>
        <item x="2415"/>
        <item x="2416"/>
        <item x="13075"/>
        <item x="2417"/>
        <item x="2418"/>
        <item x="2419"/>
        <item x="13076"/>
        <item x="2420"/>
        <item x="2421"/>
        <item x="2422"/>
        <item x="13077"/>
        <item x="2423"/>
        <item x="2424"/>
        <item x="13078"/>
        <item x="2425"/>
        <item x="2426"/>
        <item x="13079"/>
        <item x="13080"/>
        <item x="2427"/>
        <item x="2428"/>
        <item x="2429"/>
        <item x="2430"/>
        <item x="2431"/>
        <item x="2432"/>
        <item x="13081"/>
        <item x="2433"/>
        <item x="2434"/>
        <item x="2435"/>
        <item x="2982"/>
        <item x="2983"/>
        <item x="2984"/>
        <item x="13082"/>
        <item x="2985"/>
        <item x="13083"/>
        <item x="13084"/>
        <item x="2986"/>
        <item x="13085"/>
        <item x="2987"/>
        <item x="13086"/>
        <item x="13087"/>
        <item x="2988"/>
        <item x="2989"/>
        <item x="2990"/>
        <item x="13088"/>
        <item x="2991"/>
        <item x="2992"/>
        <item x="2993"/>
        <item x="2994"/>
        <item x="2995"/>
        <item x="2996"/>
        <item x="2997"/>
        <item x="2998"/>
        <item x="2999"/>
        <item x="3000"/>
        <item x="13089"/>
        <item x="13279"/>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13280"/>
        <item x="1328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13282"/>
        <item x="3089"/>
        <item x="3090"/>
        <item x="3091"/>
        <item x="3092"/>
        <item x="3093"/>
        <item x="3094"/>
        <item x="3095"/>
        <item x="3096"/>
        <item x="3097"/>
        <item x="3098"/>
        <item x="3099"/>
        <item x="3100"/>
        <item x="3101"/>
        <item x="3102"/>
        <item x="3103"/>
        <item x="3104"/>
        <item x="3105"/>
        <item x="3106"/>
        <item x="3107"/>
        <item x="3108"/>
        <item x="3109"/>
        <item x="13283"/>
        <item x="3110"/>
        <item x="3111"/>
        <item x="3112"/>
        <item x="3113"/>
        <item x="3114"/>
        <item x="3115"/>
        <item x="3116"/>
        <item x="3117"/>
        <item x="3118"/>
        <item x="3119"/>
        <item x="3120"/>
        <item x="3121"/>
        <item x="3122"/>
        <item x="3123"/>
        <item x="3124"/>
        <item x="3125"/>
        <item x="3126"/>
        <item x="3127"/>
        <item x="3128"/>
        <item x="13284"/>
        <item x="3129"/>
        <item x="3130"/>
        <item x="3131"/>
        <item x="3132"/>
        <item x="13285"/>
        <item x="3133"/>
        <item x="3134"/>
        <item x="3135"/>
        <item x="3136"/>
        <item x="3137"/>
        <item x="3138"/>
        <item x="3139"/>
        <item x="3140"/>
        <item x="3141"/>
        <item x="3142"/>
        <item x="13286"/>
        <item x="3143"/>
        <item x="3144"/>
        <item x="3145"/>
        <item x="3146"/>
        <item x="3147"/>
        <item x="13287"/>
        <item x="3148"/>
        <item x="3149"/>
        <item x="3150"/>
        <item x="13288"/>
        <item x="13289"/>
        <item x="3151"/>
        <item x="3152"/>
        <item x="3153"/>
        <item x="3154"/>
        <item x="13290"/>
        <item x="3155"/>
        <item x="3156"/>
        <item x="13291"/>
        <item x="3157"/>
        <item x="13292"/>
        <item x="13293"/>
        <item x="3158"/>
        <item x="13294"/>
        <item x="3159"/>
        <item x="3160"/>
        <item x="3161"/>
        <item x="3162"/>
        <item x="3163"/>
        <item x="13295"/>
        <item x="3164"/>
        <item x="3165"/>
        <item x="3166"/>
        <item x="13296"/>
        <item x="3167"/>
        <item x="3168"/>
        <item x="3169"/>
        <item x="3170"/>
        <item x="3171"/>
        <item x="3172"/>
        <item x="3173"/>
        <item x="3729"/>
        <item x="3730"/>
        <item x="3731"/>
        <item x="3732"/>
        <item x="3733"/>
        <item x="3734"/>
        <item x="13297"/>
        <item x="3735"/>
        <item x="3736"/>
        <item x="3737"/>
        <item x="3738"/>
        <item x="3739"/>
        <item x="3740"/>
        <item x="3741"/>
        <item x="3742"/>
        <item x="3743"/>
        <item x="3744"/>
        <item x="3745"/>
        <item x="3746"/>
        <item x="3747"/>
        <item x="13298"/>
        <item x="3748"/>
        <item x="3749"/>
        <item x="3750"/>
        <item x="3751"/>
        <item x="3752"/>
        <item x="3753"/>
        <item x="3754"/>
        <item x="13299"/>
        <item x="3755"/>
        <item x="3756"/>
        <item x="3757"/>
        <item x="3758"/>
        <item x="3759"/>
        <item x="13300"/>
        <item x="3760"/>
        <item x="3761"/>
        <item x="3762"/>
        <item x="3763"/>
        <item x="3764"/>
        <item x="3765"/>
        <item x="3766"/>
        <item x="3767"/>
        <item x="3768"/>
        <item x="3769"/>
        <item x="3770"/>
        <item x="3771"/>
        <item x="3772"/>
        <item x="13667"/>
        <item x="3773"/>
        <item x="3774"/>
        <item x="3775"/>
        <item x="3776"/>
        <item x="3777"/>
        <item x="3778"/>
        <item x="3779"/>
        <item x="3780"/>
        <item x="3781"/>
        <item x="3782"/>
        <item x="3783"/>
        <item x="3784"/>
        <item x="3785"/>
        <item x="13668"/>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13669"/>
        <item x="3830"/>
        <item x="3831"/>
        <item x="3832"/>
        <item x="3833"/>
        <item x="3834"/>
        <item x="3835"/>
        <item x="3836"/>
        <item x="3837"/>
        <item x="15810"/>
        <item x="3838"/>
        <item x="3839"/>
        <item x="3840"/>
        <item x="3841"/>
        <item x="3842"/>
        <item x="3843"/>
        <item x="13670"/>
        <item x="3844"/>
        <item x="3845"/>
        <item x="13671"/>
        <item x="3846"/>
        <item x="13672"/>
        <item x="3847"/>
        <item x="13673"/>
        <item x="3848"/>
        <item x="3849"/>
        <item x="3850"/>
        <item x="3851"/>
        <item x="3852"/>
        <item x="3853"/>
        <item x="3854"/>
        <item x="3855"/>
        <item x="3856"/>
        <item x="3857"/>
        <item x="3858"/>
        <item x="3859"/>
        <item x="3860"/>
        <item x="3861"/>
        <item x="3862"/>
        <item x="3863"/>
        <item x="13674"/>
        <item x="3864"/>
        <item x="3865"/>
        <item x="3866"/>
        <item x="3867"/>
        <item x="3868"/>
        <item x="3869"/>
        <item x="3870"/>
        <item x="3871"/>
        <item x="3872"/>
        <item x="3873"/>
        <item x="3874"/>
        <item x="3875"/>
        <item x="3876"/>
        <item x="3877"/>
        <item x="3878"/>
        <item x="3879"/>
        <item x="3880"/>
        <item x="3881"/>
        <item x="13675"/>
        <item x="3882"/>
        <item x="3883"/>
        <item x="3884"/>
        <item x="3885"/>
        <item x="3886"/>
        <item x="3887"/>
        <item x="3888"/>
        <item x="3889"/>
        <item x="3890"/>
        <item x="3891"/>
        <item x="3892"/>
        <item x="3893"/>
        <item x="3894"/>
        <item x="3895"/>
        <item x="3896"/>
        <item x="3897"/>
        <item x="3898"/>
        <item x="3899"/>
        <item x="3900"/>
        <item x="4442"/>
        <item x="4443"/>
        <item x="4444"/>
        <item x="4445"/>
        <item x="4446"/>
        <item x="4447"/>
        <item x="4448"/>
        <item x="4449"/>
        <item x="4450"/>
        <item x="13676"/>
        <item x="4451"/>
        <item x="13677"/>
        <item x="4452"/>
        <item x="4453"/>
        <item x="4454"/>
        <item x="13678"/>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13679"/>
        <item x="13680"/>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13919"/>
        <item x="4546"/>
        <item x="4547"/>
        <item x="4548"/>
        <item x="4549"/>
        <item x="4550"/>
        <item x="4551"/>
        <item x="4552"/>
        <item x="4553"/>
        <item x="4554"/>
        <item x="4555"/>
        <item x="4556"/>
        <item x="4557"/>
        <item x="4558"/>
        <item x="4559"/>
        <item x="4560"/>
        <item x="4561"/>
        <item x="4562"/>
        <item x="4563"/>
        <item x="4564"/>
        <item x="4565"/>
        <item x="4566"/>
        <item x="13920"/>
        <item x="4567"/>
        <item x="4568"/>
        <item x="4569"/>
        <item x="4570"/>
        <item x="4571"/>
        <item x="4572"/>
        <item x="4573"/>
        <item x="4574"/>
        <item x="4575"/>
        <item x="4576"/>
        <item x="4577"/>
        <item x="4578"/>
        <item x="4579"/>
        <item x="4580"/>
        <item x="4581"/>
        <item x="4582"/>
        <item x="4583"/>
        <item x="4584"/>
        <item x="4585"/>
        <item x="13921"/>
        <item x="4586"/>
        <item x="4587"/>
        <item x="4588"/>
        <item x="4589"/>
        <item x="13922"/>
        <item x="4590"/>
        <item x="4591"/>
        <item x="4592"/>
        <item x="4593"/>
        <item x="4594"/>
        <item x="4595"/>
        <item x="4596"/>
        <item x="4597"/>
        <item x="4598"/>
        <item x="4599"/>
        <item x="13923"/>
        <item x="4600"/>
        <item x="4601"/>
        <item x="4602"/>
        <item x="4603"/>
        <item x="4604"/>
        <item x="13924"/>
        <item x="4605"/>
        <item x="4606"/>
        <item x="13925"/>
        <item x="13926"/>
        <item x="4607"/>
        <item x="4608"/>
        <item x="4609"/>
        <item x="4610"/>
        <item x="4611"/>
        <item x="4612"/>
        <item x="13927"/>
        <item x="4613"/>
        <item x="4614"/>
        <item x="13928"/>
        <item x="13929"/>
        <item x="4615"/>
        <item x="13930"/>
        <item x="4616"/>
        <item x="13931"/>
        <item x="4617"/>
        <item x="4618"/>
        <item x="13932"/>
        <item x="4619"/>
        <item x="4620"/>
        <item x="4621"/>
        <item x="13933"/>
        <item x="4622"/>
        <item x="13934"/>
        <item x="4623"/>
        <item x="4624"/>
        <item x="4625"/>
        <item x="4626"/>
        <item x="4627"/>
        <item x="13935"/>
        <item x="13936"/>
        <item x="4628"/>
        <item x="4629"/>
        <item x="4630"/>
        <item x="4631"/>
        <item x="5155"/>
        <item x="5156"/>
        <item x="5157"/>
        <item x="5158"/>
        <item x="5159"/>
        <item x="5160"/>
        <item x="5161"/>
        <item x="5162"/>
        <item x="5163"/>
        <item x="5164"/>
        <item x="5165"/>
        <item x="5166"/>
        <item x="5167"/>
        <item x="5168"/>
        <item x="5169"/>
        <item x="5170"/>
        <item x="5171"/>
        <item x="5172"/>
        <item x="5173"/>
        <item x="5174"/>
        <item x="5175"/>
        <item x="5176"/>
        <item x="5177"/>
        <item x="5178"/>
        <item x="13937"/>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13938"/>
        <item x="5207"/>
        <item x="5208"/>
        <item x="13939"/>
        <item x="5209"/>
        <item x="5210"/>
        <item x="5211"/>
        <item x="5212"/>
        <item x="5213"/>
        <item x="5214"/>
        <item x="5215"/>
        <item x="13940"/>
        <item x="13941"/>
        <item x="5216"/>
        <item x="5217"/>
        <item x="5218"/>
        <item x="5219"/>
        <item x="5220"/>
        <item x="5221"/>
        <item x="5222"/>
        <item x="5223"/>
        <item x="5224"/>
        <item x="5225"/>
        <item x="5226"/>
        <item x="5227"/>
        <item x="5228"/>
        <item x="5229"/>
        <item x="5230"/>
        <item x="5231"/>
        <item x="5232"/>
        <item x="5233"/>
        <item x="5234"/>
        <item x="5235"/>
        <item x="5236"/>
        <item x="5237"/>
        <item x="14147"/>
        <item x="5238"/>
        <item x="5239"/>
        <item x="5240"/>
        <item x="5241"/>
        <item x="5242"/>
        <item x="5243"/>
        <item x="5244"/>
        <item x="5245"/>
        <item x="5246"/>
        <item x="5247"/>
        <item x="5248"/>
        <item x="5249"/>
        <item x="5250"/>
        <item x="5251"/>
        <item x="5252"/>
        <item x="5253"/>
        <item x="5254"/>
        <item x="5255"/>
        <item x="5256"/>
        <item x="5257"/>
        <item x="5258"/>
        <item x="5259"/>
        <item x="14148"/>
        <item x="5260"/>
        <item x="5261"/>
        <item x="5262"/>
        <item x="5263"/>
        <item x="5264"/>
        <item x="5265"/>
        <item x="5266"/>
        <item x="5267"/>
        <item x="5268"/>
        <item x="5269"/>
        <item x="5270"/>
        <item x="14149"/>
        <item x="5271"/>
        <item x="5272"/>
        <item x="5273"/>
        <item x="5274"/>
        <item x="5275"/>
        <item x="5276"/>
        <item x="14150"/>
        <item x="5277"/>
        <item x="5278"/>
        <item x="5279"/>
        <item x="14151"/>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14152"/>
        <item x="14153"/>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886"/>
        <item x="5887"/>
        <item x="5888"/>
        <item x="5889"/>
        <item x="5890"/>
        <item x="5891"/>
        <item x="5892"/>
        <item x="5893"/>
        <item x="5894"/>
        <item x="5895"/>
        <item x="5896"/>
        <item x="5897"/>
        <item x="5898"/>
        <item x="5899"/>
        <item x="5900"/>
        <item x="14154"/>
        <item x="14155"/>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14156"/>
        <item x="5948"/>
        <item x="5949"/>
        <item x="5950"/>
        <item x="5951"/>
        <item x="5952"/>
        <item x="5953"/>
        <item x="5954"/>
        <item x="5955"/>
        <item x="5956"/>
        <item x="5957"/>
        <item x="5958"/>
        <item x="5959"/>
        <item x="5960"/>
        <item x="5961"/>
        <item x="5962"/>
        <item x="5963"/>
        <item x="5964"/>
        <item x="5965"/>
        <item x="5966"/>
        <item x="5967"/>
        <item x="5968"/>
        <item x="14157"/>
        <item x="5969"/>
        <item x="5970"/>
        <item x="5971"/>
        <item x="5972"/>
        <item x="5973"/>
        <item x="5974"/>
        <item x="5975"/>
        <item x="5976"/>
        <item x="5977"/>
        <item x="5978"/>
        <item x="5979"/>
        <item x="5980"/>
        <item x="5981"/>
        <item x="5982"/>
        <item x="5983"/>
        <item x="5984"/>
        <item x="5985"/>
        <item x="5986"/>
        <item x="5987"/>
        <item x="14383"/>
        <item x="5988"/>
        <item x="5989"/>
        <item x="5990"/>
        <item x="5991"/>
        <item x="14384"/>
        <item x="5992"/>
        <item x="5993"/>
        <item x="5994"/>
        <item x="5995"/>
        <item x="5996"/>
        <item x="5997"/>
        <item x="5998"/>
        <item x="5999"/>
        <item x="6000"/>
        <item x="6001"/>
        <item x="6002"/>
        <item x="14385"/>
        <item x="6003"/>
        <item x="6004"/>
        <item x="6005"/>
        <item x="6006"/>
        <item x="6007"/>
        <item x="14386"/>
        <item x="6008"/>
        <item x="6009"/>
        <item x="6010"/>
        <item x="14387"/>
        <item x="14388"/>
        <item x="6011"/>
        <item x="6012"/>
        <item x="6013"/>
        <item x="6014"/>
        <item x="14389"/>
        <item x="6015"/>
        <item x="6016"/>
        <item x="14390"/>
        <item x="6017"/>
        <item x="14391"/>
        <item x="6018"/>
        <item x="14392"/>
        <item x="6019"/>
        <item x="6020"/>
        <item x="6021"/>
        <item x="6022"/>
        <item x="6023"/>
        <item x="14393"/>
        <item x="14394"/>
        <item x="6024"/>
        <item x="14395"/>
        <item x="6025"/>
        <item x="6026"/>
        <item x="6027"/>
        <item x="6028"/>
        <item x="6029"/>
        <item x="6030"/>
        <item x="6031"/>
        <item x="6032"/>
        <item x="6033"/>
        <item x="6034"/>
        <item x="6035"/>
        <item x="6036"/>
        <item x="6037"/>
        <item x="6038"/>
        <item x="6039"/>
        <item x="6040"/>
        <item x="6041"/>
        <item x="6042"/>
        <item x="6043"/>
        <item x="6044"/>
        <item x="6045"/>
        <item x="6046"/>
        <item x="14396"/>
        <item x="6047"/>
        <item x="6048"/>
        <item x="6049"/>
        <item x="6050"/>
        <item x="6051"/>
        <item x="14397"/>
        <item x="6052"/>
        <item x="14398"/>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14399"/>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14400"/>
        <item x="6687"/>
        <item x="6688"/>
        <item x="6689"/>
        <item x="6690"/>
        <item x="6691"/>
        <item x="6692"/>
        <item x="6693"/>
        <item x="6694"/>
        <item x="6695"/>
        <item x="6696"/>
        <item x="6697"/>
        <item x="6698"/>
        <item x="6699"/>
        <item x="14401"/>
        <item x="6700"/>
        <item x="6701"/>
        <item x="6702"/>
        <item x="6703"/>
        <item x="6704"/>
        <item x="6705"/>
        <item x="6706"/>
        <item x="6707"/>
        <item x="6708"/>
        <item x="6709"/>
        <item x="6710"/>
        <item x="6711"/>
        <item x="6712"/>
        <item x="6713"/>
        <item x="6714"/>
        <item x="6715"/>
        <item x="6716"/>
        <item x="15811"/>
        <item x="14647"/>
        <item x="14648"/>
        <item x="6717"/>
        <item x="6718"/>
        <item x="6719"/>
        <item x="6720"/>
        <item x="6721"/>
        <item x="6722"/>
        <item x="6723"/>
        <item x="6724"/>
        <item x="6725"/>
        <item x="6726"/>
        <item x="6727"/>
        <item x="6728"/>
        <item x="6729"/>
        <item x="6730"/>
        <item x="6731"/>
        <item x="6732"/>
        <item x="6733"/>
        <item x="14649"/>
        <item x="6734"/>
        <item x="6735"/>
        <item x="6736"/>
        <item x="6737"/>
        <item x="6738"/>
        <item x="6739"/>
        <item x="6740"/>
        <item x="6741"/>
        <item x="6742"/>
        <item x="6743"/>
        <item x="6744"/>
        <item x="6745"/>
        <item x="6746"/>
        <item x="6747"/>
        <item x="6748"/>
        <item x="6749"/>
        <item x="6750"/>
        <item x="14650"/>
        <item x="6751"/>
        <item x="6752"/>
        <item x="6753"/>
        <item x="6754"/>
        <item x="6755"/>
        <item x="6756"/>
        <item x="6757"/>
        <item x="6758"/>
        <item x="6759"/>
        <item x="6760"/>
        <item x="6761"/>
        <item x="6762"/>
        <item x="6763"/>
        <item x="6764"/>
        <item x="14651"/>
        <item x="6765"/>
        <item x="6766"/>
        <item x="6767"/>
        <item x="6768"/>
        <item x="6769"/>
        <item x="6770"/>
        <item x="6771"/>
        <item x="15812"/>
        <item x="15813"/>
        <item x="6772"/>
        <item x="6773"/>
        <item x="6774"/>
        <item x="6775"/>
        <item x="6776"/>
        <item x="6777"/>
        <item x="6778"/>
        <item x="6779"/>
        <item x="6780"/>
        <item x="6781"/>
        <item x="6782"/>
        <item x="6783"/>
        <item x="6784"/>
        <item x="6785"/>
        <item x="6786"/>
        <item x="6787"/>
        <item x="6788"/>
        <item x="6789"/>
        <item x="6790"/>
        <item x="6791"/>
        <item x="6792"/>
        <item x="6793"/>
        <item x="14652"/>
        <item x="6794"/>
        <item x="6795"/>
        <item x="6796"/>
        <item x="6797"/>
        <item x="6798"/>
        <item x="6799"/>
        <item x="6800"/>
        <item x="6801"/>
        <item x="14653"/>
        <item x="6802"/>
        <item x="6803"/>
        <item x="15814"/>
        <item x="14654"/>
        <item x="6804"/>
        <item x="6805"/>
        <item x="6806"/>
        <item x="6807"/>
        <item x="6808"/>
        <item x="6809"/>
        <item x="6810"/>
        <item x="6811"/>
        <item x="6812"/>
        <item x="6813"/>
        <item x="6814"/>
        <item x="6815"/>
        <item x="6816"/>
        <item x="6817"/>
        <item x="6818"/>
        <item x="6819"/>
        <item x="6820"/>
        <item x="7397"/>
        <item x="7398"/>
        <item x="7399"/>
        <item x="7400"/>
        <item x="14655"/>
        <item x="7401"/>
        <item x="7402"/>
        <item x="7403"/>
        <item x="7404"/>
        <item x="7405"/>
        <item x="7406"/>
        <item x="7407"/>
        <item x="7408"/>
        <item x="7409"/>
        <item x="7410"/>
        <item x="7411"/>
        <item x="7412"/>
        <item x="7413"/>
        <item x="7414"/>
        <item x="15815"/>
        <item x="15816"/>
        <item x="15817"/>
        <item x="14656"/>
        <item x="7415"/>
        <item x="7416"/>
        <item x="7417"/>
        <item x="7418"/>
        <item x="7419"/>
        <item x="14657"/>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14851"/>
        <item x="14852"/>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14853"/>
        <item x="7561"/>
        <item x="7562"/>
        <item x="7563"/>
        <item x="7564"/>
        <item x="7565"/>
        <item x="7566"/>
        <item x="7567"/>
        <item x="7568"/>
        <item x="7569"/>
        <item x="7570"/>
        <item x="7571"/>
        <item x="7572"/>
        <item x="7573"/>
        <item x="7574"/>
        <item x="7575"/>
        <item x="7576"/>
        <item x="7577"/>
        <item x="7578"/>
        <item x="7579"/>
        <item x="7580"/>
        <item x="7581"/>
        <item x="14854"/>
        <item x="7582"/>
        <item x="7583"/>
        <item x="7584"/>
        <item x="7585"/>
        <item x="7586"/>
        <item x="7587"/>
        <item x="8151"/>
        <item x="8152"/>
        <item x="8153"/>
        <item x="8154"/>
        <item x="8155"/>
        <item x="8156"/>
        <item x="8157"/>
        <item x="8158"/>
        <item x="8159"/>
        <item x="8160"/>
        <item x="8161"/>
        <item x="14855"/>
        <item x="8162"/>
        <item x="8163"/>
        <item x="8164"/>
        <item x="8165"/>
        <item x="14856"/>
        <item x="8166"/>
        <item x="8167"/>
        <item x="8168"/>
        <item x="8169"/>
        <item x="8170"/>
        <item x="8171"/>
        <item x="8172"/>
        <item x="8173"/>
        <item x="8174"/>
        <item x="8175"/>
        <item x="14857"/>
        <item x="8176"/>
        <item x="8177"/>
        <item x="8178"/>
        <item x="8179"/>
        <item x="8180"/>
        <item x="14858"/>
        <item x="8181"/>
        <item x="8182"/>
        <item x="14859"/>
        <item x="8183"/>
        <item x="8184"/>
        <item x="14860"/>
        <item x="14861"/>
        <item x="8185"/>
        <item x="8186"/>
        <item x="8187"/>
        <item x="8188"/>
        <item x="15818"/>
        <item x="8189"/>
        <item x="8190"/>
        <item x="8191"/>
        <item x="8192"/>
        <item x="8193"/>
        <item x="14862"/>
        <item x="14863"/>
        <item x="8194"/>
        <item x="8195"/>
        <item x="8196"/>
        <item x="8197"/>
        <item x="8198"/>
        <item x="8199"/>
        <item x="8200"/>
        <item x="8201"/>
        <item x="8202"/>
        <item x="8203"/>
        <item x="8204"/>
        <item x="8205"/>
        <item x="8206"/>
        <item x="8207"/>
        <item x="8208"/>
        <item x="8209"/>
        <item x="8210"/>
        <item x="8211"/>
        <item x="14864"/>
        <item x="8212"/>
        <item x="8213"/>
        <item x="8214"/>
        <item x="8215"/>
        <item x="8216"/>
        <item x="8217"/>
        <item x="8218"/>
        <item x="8219"/>
        <item x="8220"/>
        <item x="8221"/>
        <item x="8222"/>
        <item x="8223"/>
        <item x="8224"/>
        <item x="8225"/>
        <item x="8226"/>
        <item x="8227"/>
        <item x="8228"/>
        <item x="8229"/>
        <item x="8230"/>
        <item x="8231"/>
        <item x="8232"/>
        <item x="14865"/>
        <item x="8233"/>
        <item x="8234"/>
        <item x="8235"/>
        <item x="8236"/>
        <item x="8237"/>
        <item x="8238"/>
        <item x="8239"/>
        <item x="8240"/>
        <item x="8241"/>
        <item x="8242"/>
        <item x="8243"/>
        <item x="8244"/>
        <item x="8245"/>
        <item x="8246"/>
        <item x="8247"/>
        <item x="8248"/>
        <item x="14866"/>
        <item x="8249"/>
        <item x="8250"/>
        <item x="8251"/>
        <item x="8252"/>
        <item x="14867"/>
        <item x="8253"/>
        <item x="8254"/>
        <item x="8255"/>
        <item x="8256"/>
        <item x="8257"/>
        <item x="8258"/>
        <item x="8259"/>
        <item x="8260"/>
        <item x="8261"/>
        <item x="8262"/>
        <item x="14868"/>
        <item x="8263"/>
        <item x="8264"/>
        <item x="8265"/>
        <item x="8266"/>
        <item x="8267"/>
        <item x="14869"/>
        <item x="8268"/>
        <item x="8269"/>
        <item x="14870"/>
        <item x="14871"/>
        <item x="8270"/>
        <item x="8271"/>
        <item x="8272"/>
        <item x="8273"/>
        <item x="8274"/>
        <item x="8275"/>
        <item x="14872"/>
        <item x="8276"/>
        <item x="8277"/>
        <item x="14873"/>
        <item x="14874"/>
        <item x="8278"/>
        <item x="14875"/>
        <item x="8279"/>
        <item x="14876"/>
        <item x="14877"/>
        <item x="8280"/>
        <item x="8281"/>
        <item x="14878"/>
        <item x="8282"/>
        <item x="8283"/>
        <item x="8284"/>
        <item x="8285"/>
        <item x="8286"/>
        <item x="8287"/>
        <item x="8288"/>
        <item x="8289"/>
        <item x="8290"/>
        <item x="8291"/>
        <item x="8292"/>
        <item x="8293"/>
        <item x="8294"/>
        <item x="8295"/>
        <item x="8296"/>
        <item x="8297"/>
        <item x="8298"/>
        <item x="8299"/>
        <item x="8300"/>
        <item x="8301"/>
        <item x="15080"/>
        <item x="8302"/>
        <item x="8303"/>
        <item x="8304"/>
        <item x="8305"/>
        <item x="8306"/>
        <item x="8307"/>
        <item x="8308"/>
        <item x="8309"/>
        <item x="8310"/>
        <item x="15081"/>
        <item x="15082"/>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908"/>
        <item x="8909"/>
        <item x="8910"/>
        <item x="8911"/>
        <item x="15083"/>
        <item x="15084"/>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15085"/>
        <item x="8959"/>
        <item x="8960"/>
        <item x="8961"/>
        <item x="8962"/>
        <item x="8963"/>
        <item x="8964"/>
        <item x="8965"/>
        <item x="8966"/>
        <item x="8967"/>
        <item x="8968"/>
        <item x="8969"/>
        <item x="8970"/>
        <item x="8971"/>
        <item x="8972"/>
        <item x="8973"/>
        <item x="8974"/>
        <item x="8975"/>
        <item x="8976"/>
        <item x="8977"/>
        <item x="8978"/>
        <item x="8979"/>
        <item x="15086"/>
        <item x="8980"/>
        <item x="8981"/>
        <item x="8982"/>
        <item x="8983"/>
        <item x="8984"/>
        <item x="8985"/>
        <item x="8986"/>
        <item x="8987"/>
        <item x="8988"/>
        <item x="8989"/>
        <item x="8990"/>
        <item x="8991"/>
        <item x="8992"/>
        <item x="8993"/>
        <item x="8994"/>
        <item x="8995"/>
        <item x="8996"/>
        <item x="8997"/>
        <item x="8998"/>
        <item x="15087"/>
        <item x="8999"/>
        <item x="9000"/>
        <item x="9001"/>
        <item x="9002"/>
        <item x="15088"/>
        <item x="9003"/>
        <item x="9004"/>
        <item x="9005"/>
        <item x="9006"/>
        <item x="9007"/>
        <item x="9008"/>
        <item x="9009"/>
        <item x="9010"/>
        <item x="9011"/>
        <item x="9012"/>
        <item x="15089"/>
        <item x="9013"/>
        <item x="9014"/>
        <item x="9015"/>
        <item x="9016"/>
        <item x="9017"/>
        <item x="15090"/>
        <item x="9018"/>
        <item x="9019"/>
        <item x="9020"/>
        <item x="15091"/>
        <item x="15092"/>
        <item x="9021"/>
        <item x="9022"/>
        <item x="9023"/>
        <item x="9024"/>
        <item x="9025"/>
        <item x="9026"/>
        <item x="9027"/>
        <item x="15093"/>
        <item x="9028"/>
        <item x="9029"/>
        <item x="9030"/>
        <item x="9031"/>
        <item x="9032"/>
        <item x="9033"/>
        <item x="9034"/>
        <item x="9035"/>
        <item x="9036"/>
        <item x="9037"/>
        <item x="9038"/>
        <item x="9039"/>
        <item x="9040"/>
        <item x="9041"/>
        <item x="9042"/>
        <item x="9043"/>
        <item x="9044"/>
        <item x="9045"/>
        <item x="15094"/>
        <item x="15095"/>
        <item x="9046"/>
        <item x="15096"/>
        <item x="9047"/>
        <item x="15097"/>
        <item x="9048"/>
        <item x="9049"/>
        <item x="9050"/>
        <item x="15098"/>
        <item x="9051"/>
        <item x="9052"/>
        <item x="9053"/>
        <item x="9054"/>
        <item x="9055"/>
        <item x="9056"/>
        <item x="9057"/>
        <item x="9058"/>
        <item x="9059"/>
        <item x="9060"/>
        <item x="9061"/>
        <item x="9062"/>
        <item x="9063"/>
        <item x="15283"/>
        <item x="15284"/>
        <item x="15285"/>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15819"/>
        <item x="15820"/>
        <item x="15821"/>
        <item x="15286"/>
        <item x="15287"/>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15288"/>
        <item x="9702"/>
        <item x="9703"/>
        <item x="9704"/>
        <item x="9705"/>
        <item x="9706"/>
        <item x="9707"/>
        <item x="9708"/>
        <item x="9709"/>
        <item x="9710"/>
        <item x="9711"/>
        <item x="9712"/>
        <item x="9713"/>
        <item x="9714"/>
        <item x="9715"/>
        <item x="9716"/>
        <item x="9717"/>
        <item x="9718"/>
        <item x="9719"/>
        <item x="9720"/>
        <item x="9721"/>
        <item x="9722"/>
        <item x="15289"/>
        <item x="9723"/>
        <item x="9724"/>
        <item x="9725"/>
        <item x="9726"/>
        <item x="9727"/>
        <item x="9728"/>
        <item x="9729"/>
        <item x="9730"/>
        <item x="9731"/>
        <item x="9732"/>
        <item x="9733"/>
        <item x="9734"/>
        <item x="9735"/>
        <item x="9736"/>
        <item x="9737"/>
        <item x="9738"/>
        <item x="9739"/>
        <item x="9740"/>
        <item x="9741"/>
        <item x="15290"/>
        <item x="9742"/>
        <item x="9743"/>
        <item x="9744"/>
        <item x="9745"/>
        <item x="15291"/>
        <item x="9746"/>
        <item x="9747"/>
        <item x="9748"/>
        <item x="9749"/>
        <item x="9750"/>
        <item x="9751"/>
        <item x="9752"/>
        <item x="9753"/>
        <item x="9754"/>
        <item x="9755"/>
        <item x="15292"/>
        <item x="9756"/>
        <item x="9757"/>
        <item x="9758"/>
        <item x="9759"/>
        <item x="9760"/>
        <item x="15293"/>
        <item x="9761"/>
        <item x="9762"/>
        <item x="9763"/>
        <item x="15294"/>
        <item x="15295"/>
        <item x="9764"/>
        <item x="9765"/>
        <item x="9766"/>
        <item x="9767"/>
        <item x="15822"/>
        <item x="9768"/>
        <item x="15296"/>
        <item x="9769"/>
        <item x="9770"/>
        <item x="15823"/>
        <item x="15297"/>
        <item x="15298"/>
        <item x="9771"/>
        <item x="15299"/>
        <item x="9772"/>
        <item x="15300"/>
        <item x="9773"/>
        <item x="15301"/>
        <item x="9774"/>
        <item x="9775"/>
        <item x="9776"/>
        <item x="9777"/>
        <item x="15824"/>
        <item x="15825"/>
        <item x="15826"/>
        <item x="15827"/>
        <item x="15828"/>
        <item x="15829"/>
        <item x="15830"/>
        <item x="15831"/>
        <item x="15832"/>
        <item x="15833"/>
        <item x="15834"/>
        <item x="15835"/>
        <item x="15836"/>
        <item x="15302"/>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15837"/>
        <item x="15838"/>
        <item x="15303"/>
        <item x="15304"/>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11743"/>
        <item x="9847"/>
        <item x="9848"/>
        <item x="9849"/>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1744"/>
        <item x="11745"/>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1746"/>
        <item x="10475"/>
        <item x="10476"/>
        <item x="10477"/>
        <item x="10478"/>
        <item x="10479"/>
        <item x="10480"/>
        <item x="10481"/>
        <item x="10482"/>
        <item x="10483"/>
        <item x="10484"/>
        <item x="10485"/>
        <item x="10486"/>
        <item x="10487"/>
        <item x="10488"/>
        <item x="10489"/>
        <item x="10490"/>
        <item x="10491"/>
        <item x="10492"/>
        <item x="10493"/>
        <item x="10494"/>
        <item x="10495"/>
        <item x="11747"/>
        <item x="10496"/>
        <item x="10497"/>
        <item x="10498"/>
        <item x="10499"/>
        <item x="10500"/>
        <item x="10501"/>
        <item x="10502"/>
        <item x="10503"/>
        <item x="10504"/>
        <item x="10505"/>
        <item x="10506"/>
        <item x="10507"/>
        <item x="10508"/>
        <item x="10509"/>
        <item x="10510"/>
        <item x="10511"/>
        <item x="10512"/>
        <item x="10513"/>
        <item x="10514"/>
        <item x="10515"/>
        <item x="11748"/>
        <item x="10516"/>
        <item x="10517"/>
        <item x="10518"/>
        <item x="10519"/>
        <item x="11749"/>
        <item x="10520"/>
        <item x="10521"/>
        <item x="10522"/>
        <item x="11750"/>
        <item x="10523"/>
        <item x="10524"/>
        <item x="10525"/>
        <item x="10526"/>
        <item x="10527"/>
        <item x="10528"/>
        <item x="10529"/>
        <item x="10530"/>
        <item x="10531"/>
        <item x="10532"/>
        <item x="10533"/>
        <item x="10534"/>
        <item x="10535"/>
        <item x="10536"/>
        <item x="10537"/>
        <item x="10538"/>
        <item x="10539"/>
        <item x="10540"/>
        <item x="11751"/>
        <item x="10541"/>
        <item x="10542"/>
        <item x="10543"/>
        <item x="10544"/>
        <item x="10545"/>
        <item x="10546"/>
        <item x="10547"/>
        <item x="11752"/>
        <item x="10548"/>
        <item x="11753"/>
        <item x="10549"/>
        <item x="10550"/>
        <item x="10551"/>
        <item x="10552"/>
        <item x="10553"/>
        <item x="11754"/>
        <item x="10554"/>
        <item x="10555"/>
        <item x="10556"/>
        <item x="11755"/>
        <item x="11961"/>
        <item x="10557"/>
        <item x="10558"/>
        <item x="10559"/>
        <item x="10560"/>
        <item x="10561"/>
        <item x="10562"/>
        <item x="10563"/>
        <item x="10564"/>
        <item x="10565"/>
        <item x="10566"/>
        <item x="10567"/>
        <item x="11962"/>
        <item x="10568"/>
        <item x="10569"/>
        <item x="11963"/>
        <item x="11964"/>
        <item x="10570"/>
        <item x="11965"/>
        <item x="10571"/>
        <item x="11966"/>
        <item x="11967"/>
        <item x="10572"/>
        <item x="11968"/>
        <item x="10573"/>
        <item x="10574"/>
        <item x="10575"/>
        <item x="10576"/>
        <item x="10577"/>
        <item x="10578"/>
        <item x="10579"/>
        <item x="10580"/>
        <item x="10581"/>
        <item x="11969"/>
        <item x="11970"/>
        <item x="10582"/>
        <item x="10583"/>
        <item x="10584"/>
        <item x="10585"/>
        <item x="10586"/>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971"/>
        <item x="11972"/>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973"/>
        <item x="11228"/>
        <item x="11229"/>
        <item x="11230"/>
        <item x="11231"/>
        <item x="11232"/>
        <item x="11233"/>
        <item x="11234"/>
        <item x="11235"/>
        <item x="11236"/>
        <item x="11237"/>
        <item x="11238"/>
        <item x="11239"/>
        <item x="11240"/>
        <item x="11241"/>
        <item x="11242"/>
        <item x="11243"/>
        <item x="11244"/>
        <item x="11245"/>
        <item x="11246"/>
        <item x="11247"/>
        <item x="11248"/>
        <item x="11974"/>
        <item x="11249"/>
        <item x="11250"/>
        <item x="11251"/>
        <item x="11252"/>
        <item x="11253"/>
        <item x="11254"/>
        <item x="11255"/>
        <item x="11256"/>
        <item x="11257"/>
        <item x="11258"/>
        <item x="11259"/>
        <item x="11260"/>
        <item x="11261"/>
        <item x="11262"/>
        <item x="11263"/>
        <item x="11264"/>
        <item x="11265"/>
        <item x="11266"/>
        <item x="11267"/>
        <item x="11975"/>
        <item x="11268"/>
        <item x="11269"/>
        <item x="11270"/>
        <item x="11271"/>
        <item x="11976"/>
        <item x="11272"/>
        <item x="11273"/>
        <item x="11274"/>
        <item x="11275"/>
        <item x="11276"/>
        <item x="11277"/>
        <item x="11278"/>
        <item x="11279"/>
        <item x="11280"/>
        <item x="11281"/>
        <item x="11977"/>
        <item x="11282"/>
        <item x="11283"/>
        <item x="11284"/>
        <item x="11285"/>
        <item x="11286"/>
        <item x="11978"/>
        <item x="11287"/>
        <item x="11288"/>
        <item x="11289"/>
        <item x="11290"/>
        <item x="11291"/>
        <item x="11292"/>
        <item x="11293"/>
        <item x="11294"/>
        <item x="11979"/>
        <item x="11980"/>
        <item x="11295"/>
        <item x="11296"/>
        <item x="11297"/>
        <item x="11298"/>
        <item x="11299"/>
        <item x="11981"/>
        <item x="11300"/>
        <item x="11301"/>
        <item x="11982"/>
        <item x="11983"/>
        <item x="11302"/>
        <item x="11984"/>
        <item x="11303"/>
        <item x="11985"/>
        <item x="11986"/>
        <item x="11304"/>
        <item x="11987"/>
        <item x="11305"/>
        <item x="11988"/>
        <item x="11306"/>
        <item x="11307"/>
        <item x="11308"/>
        <item x="11309"/>
        <item x="11310"/>
        <item x="11311"/>
        <item x="11312"/>
        <item x="11313"/>
        <item x="11314"/>
        <item x="11315"/>
        <item x="11316"/>
        <item x="11317"/>
        <item x="12202"/>
        <item x="12203"/>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0"/>
        <item x="1"/>
        <item x="2"/>
        <item x="3"/>
        <item x="4"/>
        <item x="5"/>
        <item x="6"/>
        <item x="7"/>
        <item x="8"/>
        <item x="9"/>
        <item x="10"/>
        <item x="11"/>
        <item x="12"/>
        <item x="13"/>
        <item x="14"/>
        <item x="15"/>
        <item x="12204"/>
        <item x="1220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12206"/>
        <item x="63"/>
        <item x="64"/>
        <item x="65"/>
        <item x="66"/>
        <item x="67"/>
        <item x="68"/>
        <item x="69"/>
        <item x="70"/>
        <item x="71"/>
        <item x="72"/>
        <item x="73"/>
        <item x="74"/>
        <item x="75"/>
        <item x="76"/>
        <item x="77"/>
        <item x="78"/>
        <item x="79"/>
        <item x="80"/>
        <item x="81"/>
        <item x="82"/>
        <item x="83"/>
        <item x="12207"/>
        <item x="84"/>
        <item x="85"/>
        <item x="86"/>
        <item x="87"/>
        <item x="88"/>
        <item x="89"/>
        <item x="90"/>
        <item x="91"/>
        <item x="92"/>
        <item x="93"/>
        <item x="94"/>
        <item x="95"/>
        <item x="96"/>
        <item x="97"/>
        <item x="98"/>
        <item x="99"/>
        <item x="100"/>
        <item x="101"/>
        <item x="102"/>
        <item x="12208"/>
        <item x="103"/>
        <item x="104"/>
        <item x="105"/>
        <item x="106"/>
        <item x="12209"/>
        <item x="107"/>
        <item x="108"/>
        <item x="109"/>
        <item x="110"/>
        <item x="111"/>
        <item x="112"/>
        <item x="113"/>
        <item x="114"/>
        <item x="115"/>
        <item x="116"/>
        <item x="12210"/>
        <item x="117"/>
        <item x="118"/>
        <item x="119"/>
        <item x="120"/>
        <item x="121"/>
        <item x="12211"/>
        <item x="122"/>
        <item x="123"/>
        <item x="124"/>
        <item x="125"/>
        <item x="126"/>
        <item x="127"/>
        <item x="128"/>
        <item x="129"/>
        <item x="130"/>
        <item x="12212"/>
        <item x="12213"/>
        <item x="12214"/>
        <item x="12215"/>
        <item x="12216"/>
        <item x="12217"/>
        <item x="131"/>
        <item x="12218"/>
        <item x="132"/>
        <item x="133"/>
        <item x="134"/>
        <item x="135"/>
        <item x="136"/>
        <item x="137"/>
        <item x="138"/>
        <item x="12219"/>
        <item x="139"/>
        <item x="140"/>
        <item x="141"/>
        <item x="12220"/>
        <item x="142"/>
        <item x="143"/>
        <item x="12221"/>
        <item x="144"/>
        <item x="12222"/>
        <item x="145"/>
        <item x="12223"/>
        <item x="146"/>
        <item x="147"/>
        <item x="148"/>
        <item x="12224"/>
        <item x="149"/>
        <item x="12225"/>
        <item x="150"/>
        <item x="12226"/>
        <item x="151"/>
        <item x="12227"/>
        <item x="152"/>
        <item x="12228"/>
        <item x="153"/>
        <item x="12229"/>
        <item x="154"/>
        <item x="12230"/>
        <item x="155"/>
        <item x="12231"/>
        <item x="156"/>
        <item x="12232"/>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939"/>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15839"/>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901"/>
        <item x="3902"/>
        <item x="3903"/>
        <item x="3904"/>
        <item x="3905"/>
        <item x="3906"/>
        <item x="3907"/>
        <item x="3908"/>
        <item x="3909"/>
        <item x="3910"/>
        <item x="3911"/>
        <item x="3912"/>
        <item x="3913"/>
        <item x="3914"/>
        <item x="3915"/>
        <item x="3916"/>
        <item x="3917"/>
        <item x="3918"/>
        <item x="3919"/>
        <item x="13301"/>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15840"/>
        <item x="15841"/>
        <item x="15842"/>
        <item x="15843"/>
        <item x="4716"/>
        <item x="4717"/>
        <item x="4718"/>
        <item x="4719"/>
        <item x="4720"/>
        <item x="4721"/>
        <item x="4722"/>
        <item x="4723"/>
        <item x="4724"/>
        <item x="4725"/>
        <item x="4726"/>
        <item x="4727"/>
        <item x="4728"/>
        <item x="4729"/>
        <item x="4730"/>
        <item x="4731"/>
        <item x="4732"/>
        <item x="4733"/>
        <item x="13681"/>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13942"/>
        <item x="4788"/>
        <item x="4789"/>
        <item x="4790"/>
        <item x="4791"/>
        <item x="4792"/>
        <item x="4793"/>
        <item x="4794"/>
        <item x="4795"/>
        <item x="4796"/>
        <item x="4797"/>
        <item x="4798"/>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1756"/>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1007"/>
        <item x="1008"/>
        <item x="1009"/>
        <item x="1010"/>
        <item x="1011"/>
        <item x="1012"/>
        <item x="1013"/>
        <item x="12436"/>
        <item x="1014"/>
        <item x="1015"/>
        <item x="1016"/>
        <item x="1017"/>
        <item x="1018"/>
        <item x="12437"/>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2438"/>
        <item x="12439"/>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12862"/>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5647"/>
        <item x="15648"/>
        <item x="14574"/>
        <item x="14575"/>
        <item x="14576"/>
        <item x="15649"/>
        <item x="15650"/>
        <item x="15651"/>
        <item x="14577"/>
        <item x="14578"/>
        <item x="15652"/>
        <item x="15653"/>
        <item x="15654"/>
        <item x="14579"/>
        <item x="15655"/>
        <item x="14580"/>
        <item x="14581"/>
        <item x="14582"/>
        <item x="14583"/>
        <item x="14584"/>
        <item x="15656"/>
        <item x="14585"/>
        <item x="15657"/>
        <item x="15658"/>
        <item x="15659"/>
        <item x="14586"/>
        <item x="15660"/>
        <item x="15661"/>
        <item x="15662"/>
        <item x="15663"/>
        <item x="15664"/>
        <item x="15665"/>
        <item x="15666"/>
        <item x="15667"/>
        <item x="15668"/>
        <item x="15669"/>
        <item x="15670"/>
        <item x="15671"/>
        <item x="15672"/>
        <item x="15673"/>
        <item x="15674"/>
        <item x="15675"/>
        <item x="15676"/>
        <item x="15677"/>
        <item x="15692"/>
        <item x="15693"/>
        <item x="15694"/>
        <item x="15695"/>
        <item x="15696"/>
        <item x="15697"/>
        <item x="15698"/>
        <item x="15699"/>
        <item x="15700"/>
        <item x="15701"/>
        <item x="15702"/>
        <item x="15703"/>
        <item x="15704"/>
        <item x="15705"/>
        <item x="15706"/>
        <item x="15707"/>
        <item x="15708"/>
        <item x="15709"/>
        <item x="15710"/>
        <item x="15711"/>
        <item x="15712"/>
        <item x="15844"/>
        <item x="15845"/>
        <item x="15846"/>
        <item x="15847"/>
        <item x="15848"/>
        <item x="15849"/>
        <item x="15850"/>
        <item x="15851"/>
        <item x="15852"/>
        <item x="15853"/>
        <item x="14587"/>
        <item x="14588"/>
        <item x="14589"/>
        <item x="14590"/>
        <item x="14591"/>
        <item x="14592"/>
        <item x="14593"/>
        <item x="14594"/>
        <item x="14595"/>
        <item x="14596"/>
        <item x="14597"/>
        <item x="14598"/>
        <item x="14599"/>
        <item x="14658"/>
        <item x="14659"/>
        <item x="14660"/>
        <item x="14661"/>
        <item x="14662"/>
        <item x="14663"/>
        <item x="14664"/>
        <item x="14665"/>
        <item x="14666"/>
        <item x="14667"/>
        <item x="14668"/>
        <item x="14669"/>
        <item x="14670"/>
        <item x="14671"/>
        <item x="14672"/>
        <item x="14673"/>
        <item x="14674"/>
        <item x="14675"/>
        <item x="14676"/>
        <item x="15713"/>
        <item x="15714"/>
        <item x="15715"/>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730"/>
        <item x="15257"/>
        <item x="15258"/>
        <item x="15259"/>
        <item x="15260"/>
        <item x="15261"/>
        <item x="15262"/>
        <item x="15263"/>
        <item x="15264"/>
        <item x="15265"/>
        <item x="15266"/>
        <item x="15267"/>
        <item x="15268"/>
        <item x="15269"/>
        <item x="15270"/>
        <item x="15271"/>
        <item x="15272"/>
        <item x="15273"/>
        <item x="15274"/>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5747"/>
        <item x="15748"/>
        <item x="15749"/>
        <item x="15750"/>
        <item x="15751"/>
        <item x="15752"/>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89"/>
        <item x="11990"/>
        <item x="11991"/>
        <item x="11992"/>
        <item x="11993"/>
        <item x="11994"/>
        <item x="15782"/>
        <item x="15783"/>
        <item x="15854"/>
        <item x="15855"/>
        <item x="15856"/>
        <item x="15857"/>
        <item x="15858"/>
        <item x="15859"/>
        <item x="15860"/>
        <item x="15861"/>
        <item x="15862"/>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5784"/>
        <item x="15785"/>
        <item x="15786"/>
        <item x="15863"/>
        <item x="12084"/>
        <item x="12085"/>
        <item x="12086"/>
        <item x="12087"/>
        <item x="12088"/>
        <item x="15787"/>
        <item x="15864"/>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5349"/>
        <item x="15865"/>
        <item x="15866"/>
        <item x="15867"/>
        <item x="15868"/>
        <item x="15869"/>
        <item x="15870"/>
        <item x="15871"/>
        <item x="12167"/>
        <item x="12168"/>
        <item x="12169"/>
        <item x="12170"/>
        <item x="12171"/>
        <item x="12172"/>
        <item x="12173"/>
        <item x="12174"/>
        <item x="12175"/>
        <item x="12176"/>
        <item x="12177"/>
        <item x="12178"/>
        <item x="12179"/>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5350"/>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5305"/>
        <item x="15306"/>
        <item x="15307"/>
        <item x="15308"/>
        <item x="15309"/>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40"/>
        <item x="12441"/>
        <item x="12442"/>
        <item x="12443"/>
        <item x="12444"/>
        <item x="12445"/>
        <item x="15310"/>
        <item x="15311"/>
        <item x="15312"/>
        <item x="15313"/>
        <item x="15314"/>
        <item x="15315"/>
        <item x="15316"/>
        <item x="15317"/>
        <item x="15318"/>
        <item x="15872"/>
        <item x="15873"/>
        <item x="15874"/>
        <item x="12446"/>
        <item x="15319"/>
        <item x="15320"/>
        <item x="12447"/>
        <item x="12448"/>
        <item x="12449"/>
        <item x="12450"/>
        <item x="12451"/>
        <item x="12452"/>
        <item x="12453"/>
        <item x="12454"/>
        <item x="12455"/>
        <item x="12456"/>
        <item x="12457"/>
        <item x="12458"/>
        <item x="12459"/>
        <item x="12460"/>
        <item x="12461"/>
        <item x="12462"/>
        <item x="12463"/>
        <item x="12464"/>
        <item x="12465"/>
        <item x="12466"/>
        <item x="12467"/>
        <item x="15321"/>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5322"/>
        <item x="15875"/>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5323"/>
        <item x="15324"/>
        <item x="15876"/>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5515"/>
        <item x="15516"/>
        <item x="15517"/>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5588"/>
        <item x="13016"/>
        <item x="13017"/>
        <item x="13018"/>
        <item x="13019"/>
        <item x="13020"/>
        <item x="15589"/>
        <item x="15590"/>
        <item x="15877"/>
        <item x="15878"/>
        <item x="15879"/>
        <item x="15880"/>
        <item x="15881"/>
        <item x="15882"/>
        <item x="15883"/>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5591"/>
        <item x="15592"/>
        <item x="15593"/>
        <item x="15594"/>
        <item x="15595"/>
        <item x="15596"/>
        <item x="13120"/>
        <item x="13121"/>
        <item x="13122"/>
        <item x="13123"/>
        <item x="13124"/>
        <item x="15597"/>
        <item x="15598"/>
        <item x="15599"/>
        <item x="15600"/>
        <item x="15601"/>
        <item x="15602"/>
        <item x="15884"/>
        <item x="15885"/>
        <item x="15886"/>
        <item x="15887"/>
        <item x="15888"/>
        <item x="15889"/>
        <item x="15890"/>
        <item x="15891"/>
        <item x="15892"/>
        <item x="15893"/>
        <item x="15894"/>
        <item x="15895"/>
        <item x="13125"/>
        <item x="13126"/>
        <item x="13127"/>
        <item x="13128"/>
        <item x="13129"/>
        <item x="13130"/>
        <item x="13131"/>
        <item x="13132"/>
        <item x="13133"/>
        <item x="13134"/>
        <item x="13135"/>
        <item x="13136"/>
        <item x="13137"/>
        <item x="13138"/>
        <item x="13139"/>
        <item x="13140"/>
        <item x="15603"/>
        <item x="13141"/>
        <item x="13142"/>
        <item x="13143"/>
        <item x="15896"/>
        <item x="15897"/>
        <item x="15898"/>
        <item x="15899"/>
        <item x="15900"/>
        <item x="15901"/>
        <item x="15902"/>
        <item x="15903"/>
        <item x="15904"/>
        <item x="15905"/>
        <item x="15906"/>
        <item x="15907"/>
        <item x="15908"/>
        <item x="15909"/>
        <item x="15910"/>
        <item x="15911"/>
        <item x="15912"/>
        <item x="15913"/>
        <item x="15914"/>
        <item x="13144"/>
        <item x="13145"/>
        <item x="15915"/>
        <item x="13146"/>
        <item x="13147"/>
        <item x="13148"/>
        <item x="13149"/>
        <item x="13150"/>
        <item x="13151"/>
        <item x="13152"/>
        <item x="13153"/>
        <item x="13154"/>
        <item x="15916"/>
        <item x="13155"/>
        <item x="13156"/>
        <item x="13157"/>
        <item x="1591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5918"/>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5631"/>
        <item x="13265"/>
        <item x="13266"/>
        <item x="13267"/>
        <item x="13268"/>
        <item x="13269"/>
        <item x="13270"/>
        <item x="13271"/>
        <item x="13272"/>
        <item x="13273"/>
        <item x="13274"/>
        <item x="13275"/>
        <item x="13276"/>
        <item x="13277"/>
        <item x="13278"/>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5632"/>
        <item x="15633"/>
        <item x="15634"/>
        <item x="15635"/>
        <item x="15636"/>
        <item x="12702"/>
        <item x="12703"/>
        <item x="15919"/>
        <item x="15637"/>
        <item x="15638"/>
        <item x="12704"/>
        <item x="15920"/>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5921"/>
        <item x="15922"/>
        <item x="15923"/>
        <item x="12752"/>
        <item x="12753"/>
        <item x="12754"/>
        <item x="12755"/>
        <item x="12756"/>
        <item x="12757"/>
        <item x="12758"/>
        <item x="15924"/>
        <item x="15925"/>
        <item x="12759"/>
        <item x="12760"/>
        <item x="12761"/>
        <item x="15639"/>
        <item x="15640"/>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5641"/>
        <item x="15642"/>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5643"/>
        <item x="12836"/>
        <item x="12837"/>
        <item x="12838"/>
        <item x="12839"/>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5644"/>
        <item x="15645"/>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5926"/>
        <item x="15927"/>
        <item x="15928"/>
        <item x="15929"/>
        <item x="15930"/>
        <item x="15931"/>
        <item x="15932"/>
        <item x="15933"/>
        <item x="15934"/>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7018"/>
        <item x="7019"/>
        <item x="7020"/>
        <item x="7021"/>
        <item x="7022"/>
        <item x="7023"/>
        <item x="7024"/>
        <item x="7025"/>
        <item x="7026"/>
        <item x="7027"/>
        <item x="7028"/>
        <item x="7029"/>
        <item x="7030"/>
        <item x="7031"/>
        <item x="7032"/>
        <item x="7033"/>
        <item x="7034"/>
        <item x="7035"/>
        <item x="7036"/>
        <item x="1564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15678"/>
        <item x="7152"/>
        <item x="7153"/>
        <item x="7154"/>
        <item x="7155"/>
        <item x="7156"/>
        <item x="7157"/>
        <item x="7158"/>
        <item x="7159"/>
        <item x="7160"/>
        <item x="7161"/>
        <item x="7162"/>
        <item x="7163"/>
        <item x="7164"/>
        <item x="7165"/>
        <item x="7166"/>
        <item x="7167"/>
        <item x="7168"/>
        <item x="7169"/>
        <item x="7170"/>
        <item x="7171"/>
        <item x="7172"/>
        <item x="7173"/>
        <item x="7174"/>
        <item x="7175"/>
        <item x="15679"/>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15680"/>
        <item x="15681"/>
        <item x="15682"/>
        <item x="15683"/>
        <item x="15684"/>
        <item x="15685"/>
        <item x="15686"/>
        <item x="15687"/>
        <item x="15688"/>
        <item x="7887"/>
        <item x="7888"/>
        <item x="7889"/>
        <item x="7890"/>
        <item x="7891"/>
        <item x="7892"/>
        <item x="7893"/>
        <item x="7894"/>
        <item x="7895"/>
        <item x="7896"/>
        <item x="7897"/>
        <item x="7898"/>
        <item x="7899"/>
        <item x="7900"/>
        <item x="7901"/>
        <item x="7902"/>
        <item x="7903"/>
        <item x="7904"/>
        <item x="7905"/>
        <item x="7906"/>
        <item x="7907"/>
        <item x="7908"/>
        <item x="7909"/>
        <item x="15935"/>
        <item x="15936"/>
        <item x="15937"/>
        <item x="7910"/>
        <item x="7911"/>
        <item x="7912"/>
        <item x="7913"/>
        <item x="7914"/>
        <item x="7915"/>
        <item x="7916"/>
        <item x="15938"/>
        <item x="15939"/>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8543"/>
        <item x="8544"/>
        <item x="8545"/>
        <item x="8546"/>
        <item x="8547"/>
        <item x="8548"/>
        <item x="8549"/>
        <item x="8550"/>
        <item x="8551"/>
        <item x="8552"/>
        <item x="8553"/>
        <item x="8554"/>
        <item x="8555"/>
        <item x="8556"/>
        <item x="8557"/>
        <item x="8558"/>
        <item x="8559"/>
        <item x="8560"/>
        <item x="8561"/>
        <item x="8562"/>
        <item x="8563"/>
        <item x="8564"/>
        <item x="8565"/>
        <item x="15689"/>
        <item x="15690"/>
        <item x="15691"/>
        <item x="15940"/>
        <item x="15941"/>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15716"/>
        <item x="8650"/>
        <item x="8651"/>
        <item x="8652"/>
        <item x="8653"/>
        <item x="8654"/>
        <item x="8655"/>
        <item x="8656"/>
        <item x="8657"/>
        <item x="15717"/>
        <item x="15718"/>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15719"/>
        <item x="9375"/>
        <item x="9376"/>
        <item x="9377"/>
        <item x="9378"/>
        <item x="9379"/>
        <item x="9380"/>
        <item x="9381"/>
        <item x="9382"/>
        <item x="9383"/>
        <item x="9384"/>
        <item x="9385"/>
        <item x="9386"/>
        <item x="9387"/>
        <item x="9388"/>
        <item x="9389"/>
        <item x="9390"/>
        <item x="9391"/>
        <item x="15720"/>
        <item x="9392"/>
        <item x="9393"/>
        <item x="9394"/>
        <item x="9395"/>
        <item x="9396"/>
        <item x="9397"/>
        <item x="9398"/>
        <item x="9399"/>
        <item x="9400"/>
        <item x="9401"/>
        <item x="9402"/>
        <item x="9403"/>
        <item x="9404"/>
        <item x="9405"/>
        <item x="9406"/>
        <item x="9407"/>
        <item x="9408"/>
        <item x="9409"/>
        <item x="9410"/>
        <item x="15721"/>
        <item x="15722"/>
        <item x="9411"/>
        <item x="9412"/>
        <item x="9413"/>
        <item x="15942"/>
        <item x="9414"/>
        <item x="9415"/>
        <item x="9416"/>
        <item x="9417"/>
        <item x="9418"/>
        <item x="9419"/>
        <item x="9420"/>
        <item x="9421"/>
        <item x="9422"/>
        <item x="9423"/>
        <item x="9424"/>
        <item x="9425"/>
        <item x="9426"/>
        <item x="9427"/>
        <item x="9428"/>
        <item x="9429"/>
        <item x="9430"/>
        <item x="9431"/>
        <item x="9432"/>
        <item x="15723"/>
        <item x="15724"/>
        <item x="9433"/>
        <item x="9434"/>
        <item x="9435"/>
        <item x="9436"/>
        <item x="9437"/>
        <item x="9438"/>
        <item x="9439"/>
        <item x="9440"/>
        <item x="9441"/>
        <item x="9442"/>
        <item x="9443"/>
        <item x="9444"/>
        <item x="9445"/>
        <item x="9446"/>
        <item x="9447"/>
        <item x="9448"/>
        <item x="9449"/>
        <item x="9450"/>
        <item x="9451"/>
        <item x="9452"/>
        <item x="9453"/>
        <item x="9454"/>
        <item x="15725"/>
        <item x="9455"/>
        <item x="9456"/>
        <item x="9457"/>
        <item x="9458"/>
        <item x="9459"/>
        <item x="9460"/>
        <item x="9461"/>
        <item x="9462"/>
        <item x="9463"/>
        <item x="9464"/>
        <item x="9465"/>
        <item x="9466"/>
        <item x="9467"/>
        <item x="15943"/>
        <item x="15944"/>
        <item x="9468"/>
        <item x="9469"/>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5945"/>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5726"/>
        <item x="15727"/>
        <item x="15728"/>
        <item x="15729"/>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5731"/>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5946"/>
        <item x="10931"/>
        <item x="10932"/>
        <item x="10933"/>
        <item x="10934"/>
        <item x="10935"/>
        <item x="15732"/>
        <item x="15733"/>
        <item x="10936"/>
        <item x="10937"/>
        <item x="10938"/>
        <item x="10939"/>
        <item x="10940"/>
        <item x="10941"/>
        <item x="15947"/>
        <item x="15948"/>
        <item x="15949"/>
        <item x="10942"/>
        <item x="10943"/>
        <item x="10944"/>
        <item x="10945"/>
        <item x="10946"/>
        <item x="10947"/>
        <item x="10948"/>
        <item x="10949"/>
        <item x="10950"/>
        <item x="10951"/>
        <item x="10952"/>
        <item x="384"/>
        <item x="385"/>
        <item x="386"/>
        <item x="387"/>
        <item x="388"/>
        <item x="389"/>
        <item x="390"/>
        <item x="391"/>
        <item x="392"/>
        <item x="393"/>
        <item x="394"/>
        <item x="395"/>
        <item x="396"/>
        <item x="397"/>
        <item x="398"/>
        <item x="399"/>
        <item x="400"/>
        <item x="401"/>
        <item x="402"/>
        <item x="403"/>
        <item x="404"/>
        <item x="405"/>
        <item x="406"/>
        <item x="407"/>
        <item x="15950"/>
        <item x="408"/>
        <item x="409"/>
        <item x="410"/>
        <item x="411"/>
        <item x="412"/>
        <item x="413"/>
        <item x="15951"/>
        <item x="15952"/>
        <item x="15953"/>
        <item x="15954"/>
        <item x="414"/>
        <item x="415"/>
        <item x="416"/>
        <item x="417"/>
        <item x="418"/>
        <item x="419"/>
        <item x="420"/>
        <item x="421"/>
        <item x="15734"/>
        <item x="15735"/>
        <item x="422"/>
        <item x="423"/>
        <item x="424"/>
        <item x="425"/>
        <item x="15736"/>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15737"/>
        <item x="477"/>
        <item x="15738"/>
        <item x="478"/>
        <item x="479"/>
        <item x="480"/>
        <item x="481"/>
        <item x="482"/>
        <item x="483"/>
        <item x="15739"/>
        <item x="15740"/>
        <item x="15741"/>
        <item x="15742"/>
        <item x="484"/>
        <item x="485"/>
        <item x="486"/>
        <item x="487"/>
        <item x="15743"/>
        <item x="15744"/>
        <item x="488"/>
        <item x="489"/>
        <item x="490"/>
        <item x="491"/>
        <item x="492"/>
        <item x="493"/>
        <item x="15745"/>
        <item x="15746"/>
        <item x="15753"/>
        <item x="494"/>
        <item x="495"/>
        <item x="496"/>
        <item x="497"/>
        <item x="498"/>
        <item x="499"/>
        <item x="15754"/>
        <item x="15755"/>
        <item x="15756"/>
        <item x="500"/>
        <item x="501"/>
        <item x="502"/>
        <item x="503"/>
        <item x="504"/>
        <item x="505"/>
        <item x="506"/>
        <item x="507"/>
        <item x="508"/>
        <item x="509"/>
        <item x="510"/>
        <item x="511"/>
        <item x="512"/>
        <item x="513"/>
        <item x="514"/>
        <item x="515"/>
        <item x="516"/>
        <item x="517"/>
        <item x="518"/>
        <item x="519"/>
        <item x="520"/>
        <item x="521"/>
        <item x="522"/>
        <item x="15757"/>
        <item x="15758"/>
        <item x="15759"/>
        <item x="15760"/>
        <item x="523"/>
        <item x="15761"/>
        <item x="15762"/>
        <item x="15763"/>
        <item x="15764"/>
        <item x="15765"/>
        <item x="15766"/>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1217"/>
        <item x="15767"/>
        <item x="15768"/>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5769"/>
        <item x="15770"/>
        <item x="15771"/>
        <item x="15772"/>
        <item x="1246"/>
        <item x="1247"/>
        <item x="1248"/>
        <item x="1249"/>
        <item x="1250"/>
        <item x="1251"/>
        <item x="1252"/>
        <item x="1253"/>
        <item x="1254"/>
        <item x="1255"/>
        <item x="1256"/>
        <item x="1257"/>
        <item x="1258"/>
        <item x="15773"/>
        <item x="1259"/>
        <item x="15774"/>
        <item x="15775"/>
        <item x="1260"/>
        <item x="1261"/>
        <item x="1262"/>
        <item x="1263"/>
        <item x="1264"/>
        <item x="1265"/>
        <item x="1266"/>
        <item x="1267"/>
        <item x="1268"/>
        <item x="1269"/>
        <item x="1270"/>
        <item x="1271"/>
        <item x="1272"/>
        <item x="1273"/>
        <item x="1274"/>
        <item x="1275"/>
        <item x="1276"/>
        <item x="1277"/>
        <item x="15776"/>
        <item x="15777"/>
        <item x="15778"/>
        <item x="15779"/>
        <item x="1278"/>
        <item x="1279"/>
        <item x="1280"/>
        <item x="1281"/>
        <item x="1282"/>
        <item x="1283"/>
        <item x="1284"/>
        <item x="1285"/>
        <item x="1286"/>
        <item x="1287"/>
        <item x="1288"/>
        <item x="1289"/>
        <item x="15780"/>
        <item x="1290"/>
        <item x="1291"/>
        <item x="1292"/>
        <item x="1293"/>
        <item x="1294"/>
        <item x="1295"/>
        <item x="1296"/>
        <item x="1297"/>
        <item x="1298"/>
        <item x="1299"/>
        <item x="15781"/>
        <item x="1300"/>
        <item x="1301"/>
        <item x="1302"/>
        <item x="1303"/>
        <item x="1304"/>
        <item x="1305"/>
        <item x="1306"/>
        <item x="1307"/>
        <item x="1308"/>
        <item x="1309"/>
        <item x="1310"/>
        <item x="1311"/>
        <item x="1312"/>
        <item x="1313"/>
        <item x="1314"/>
        <item x="1315"/>
        <item x="1316"/>
        <item x="1317"/>
        <item x="1318"/>
        <item x="1319"/>
        <item x="1320"/>
        <item x="1321"/>
        <item x="15788"/>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2063"/>
        <item x="2064"/>
        <item x="2065"/>
        <item x="2066"/>
        <item x="2067"/>
        <item x="2068"/>
        <item x="2069"/>
        <item x="2070"/>
        <item x="2071"/>
        <item x="2072"/>
        <item x="2073"/>
        <item x="2074"/>
        <item x="2075"/>
        <item x="2076"/>
        <item x="2077"/>
        <item x="2078"/>
        <item x="2079"/>
        <item x="2080"/>
        <item x="2081"/>
        <item x="2082"/>
        <item x="2083"/>
        <item x="2084"/>
        <item x="2085"/>
        <item x="2086"/>
        <item x="15789"/>
        <item x="15790"/>
        <item x="15791"/>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15792"/>
        <item x="15793"/>
        <item x="15794"/>
        <item x="15795"/>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15325"/>
        <item x="15326"/>
        <item x="15327"/>
        <item x="15328"/>
        <item x="2188"/>
        <item x="2189"/>
        <item x="2190"/>
        <item x="2191"/>
        <item x="2192"/>
        <item x="2193"/>
        <item x="2194"/>
        <item x="2195"/>
        <item x="2196"/>
        <item x="2197"/>
        <item x="2198"/>
        <item x="2199"/>
        <item x="2200"/>
        <item x="15329"/>
        <item x="2201"/>
        <item x="2202"/>
        <item x="2203"/>
        <item x="2204"/>
        <item x="2205"/>
        <item x="2206"/>
        <item x="2207"/>
        <item x="2208"/>
        <item x="2209"/>
        <item x="2210"/>
        <item x="2211"/>
        <item x="2212"/>
        <item x="2213"/>
        <item x="2214"/>
        <item x="2215"/>
        <item x="2216"/>
        <item x="2217"/>
        <item x="2218"/>
        <item x="2219"/>
        <item x="2220"/>
        <item x="2221"/>
        <item x="15330"/>
        <item x="15331"/>
        <item x="15332"/>
        <item x="15333"/>
        <item x="2222"/>
        <item x="2223"/>
        <item x="2224"/>
        <item x="2225"/>
        <item x="2226"/>
        <item x="2227"/>
        <item x="2228"/>
        <item x="2229"/>
        <item x="15334"/>
        <item x="15335"/>
        <item x="2230"/>
        <item x="2231"/>
        <item x="2232"/>
        <item x="2233"/>
        <item x="15336"/>
        <item x="2234"/>
        <item x="2235"/>
        <item x="2236"/>
        <item x="2237"/>
        <item x="2238"/>
        <item x="2239"/>
        <item x="2240"/>
        <item x="2241"/>
        <item x="2803"/>
        <item x="2804"/>
        <item x="15337"/>
        <item x="2805"/>
        <item x="2806"/>
        <item x="2807"/>
        <item x="2808"/>
        <item x="2809"/>
        <item x="2810"/>
        <item x="2811"/>
        <item x="2812"/>
        <item x="2813"/>
        <item x="2814"/>
        <item x="2815"/>
        <item x="2816"/>
        <item x="2817"/>
        <item x="2818"/>
        <item x="2819"/>
        <item x="2820"/>
        <item x="2821"/>
        <item x="2822"/>
        <item x="2823"/>
        <item x="2824"/>
        <item x="2825"/>
        <item x="2826"/>
        <item x="15338"/>
        <item x="2827"/>
        <item x="2828"/>
        <item x="2829"/>
        <item x="2830"/>
        <item x="2831"/>
        <item x="2832"/>
        <item x="2833"/>
        <item x="2834"/>
        <item x="2835"/>
        <item x="2836"/>
        <item x="2837"/>
        <item x="2838"/>
        <item x="2839"/>
        <item x="2840"/>
        <item x="2841"/>
        <item x="2842"/>
        <item x="2843"/>
        <item x="2844"/>
        <item x="2845"/>
        <item x="2846"/>
        <item x="2847"/>
        <item x="2848"/>
        <item x="15339"/>
        <item x="15340"/>
        <item x="15341"/>
        <item x="15342"/>
        <item x="15343"/>
        <item x="2849"/>
        <item x="2850"/>
        <item x="2851"/>
        <item x="2852"/>
        <item x="2853"/>
        <item x="2854"/>
        <item x="2855"/>
        <item x="2856"/>
        <item x="2857"/>
        <item x="2858"/>
        <item x="2859"/>
        <item x="2860"/>
        <item x="2861"/>
        <item x="2862"/>
        <item x="2863"/>
        <item x="2864"/>
        <item x="2865"/>
        <item x="2866"/>
        <item x="2867"/>
        <item x="2868"/>
        <item x="15344"/>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15345"/>
        <item x="2908"/>
        <item x="15346"/>
        <item x="2909"/>
        <item x="2910"/>
        <item x="2911"/>
        <item x="2912"/>
        <item x="2913"/>
        <item x="2914"/>
        <item x="15347"/>
        <item x="15348"/>
        <item x="15351"/>
        <item x="15352"/>
        <item x="2915"/>
        <item x="2916"/>
        <item x="2917"/>
        <item x="2918"/>
        <item x="2919"/>
        <item x="2920"/>
        <item x="15353"/>
        <item x="15354"/>
        <item x="2921"/>
        <item x="2922"/>
        <item x="2923"/>
        <item x="15355"/>
        <item x="2924"/>
        <item x="2925"/>
        <item x="15356"/>
        <item x="15357"/>
        <item x="15358"/>
        <item x="2926"/>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2927"/>
        <item x="2928"/>
        <item x="15393"/>
        <item x="15394"/>
        <item x="15395"/>
        <item x="15396"/>
        <item x="15397"/>
        <item x="15398"/>
        <item x="15399"/>
        <item x="15400"/>
        <item x="15401"/>
        <item x="15402"/>
        <item x="15403"/>
        <item x="15404"/>
        <item x="2929"/>
        <item x="15405"/>
        <item x="15406"/>
        <item x="15407"/>
        <item x="15408"/>
        <item x="15409"/>
        <item x="15410"/>
        <item x="15411"/>
        <item x="15412"/>
        <item x="15413"/>
        <item x="15414"/>
        <item x="15415"/>
        <item x="15416"/>
        <item x="15417"/>
        <item x="15418"/>
        <item x="15419"/>
        <item x="15420"/>
        <item x="15421"/>
        <item x="15422"/>
        <item x="2930"/>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2931"/>
        <item x="15480"/>
        <item x="15481"/>
        <item x="15482"/>
        <item x="2932"/>
        <item x="15483"/>
        <item x="15484"/>
        <item x="2933"/>
        <item x="2934"/>
        <item x="2935"/>
        <item x="2936"/>
        <item x="2937"/>
        <item x="15485"/>
        <item x="15486"/>
        <item x="2938"/>
        <item x="2939"/>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8"/>
        <item x="15519"/>
        <item x="15520"/>
        <item x="15521"/>
        <item x="15522"/>
        <item x="15523"/>
        <item x="15524"/>
        <item x="15525"/>
        <item x="15526"/>
        <item x="15527"/>
        <item x="15528"/>
        <item x="15529"/>
        <item x="15530"/>
        <item x="15531"/>
        <item x="15532"/>
        <item x="15533"/>
        <item x="2940"/>
        <item x="15955"/>
        <item x="15534"/>
        <item x="2941"/>
        <item x="2942"/>
        <item x="2943"/>
        <item x="2944"/>
        <item x="2945"/>
        <item x="2946"/>
        <item x="15535"/>
        <item x="15536"/>
        <item x="15537"/>
        <item x="2947"/>
        <item x="2948"/>
        <item x="15538"/>
        <item x="15539"/>
        <item x="15540"/>
        <item x="2949"/>
        <item x="2950"/>
        <item x="2951"/>
        <item x="2952"/>
        <item x="2953"/>
        <item x="2954"/>
        <item x="2955"/>
        <item x="2956"/>
        <item x="2957"/>
        <item x="2958"/>
        <item x="2959"/>
        <item x="2960"/>
        <item x="2961"/>
        <item x="2962"/>
        <item x="2963"/>
        <item x="2964"/>
        <item x="2965"/>
        <item x="2966"/>
        <item x="2967"/>
        <item x="2968"/>
        <item x="2969"/>
        <item x="15541"/>
        <item x="15542"/>
        <item x="15543"/>
        <item x="15544"/>
        <item x="2970"/>
        <item x="2971"/>
        <item x="2972"/>
        <item x="15545"/>
        <item x="15546"/>
        <item x="15547"/>
        <item x="2973"/>
        <item x="2974"/>
        <item x="2975"/>
        <item x="2976"/>
        <item x="2977"/>
        <item x="2978"/>
        <item x="2979"/>
        <item x="2980"/>
        <item x="2981"/>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15548"/>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15549"/>
        <item x="15550"/>
        <item x="15551"/>
        <item x="15552"/>
        <item x="15553"/>
        <item x="3604"/>
        <item x="3605"/>
        <item x="3606"/>
        <item x="3607"/>
        <item x="3608"/>
        <item x="3609"/>
        <item x="3610"/>
        <item x="3611"/>
        <item x="3612"/>
        <item x="3613"/>
        <item x="3614"/>
        <item x="3615"/>
        <item x="3616"/>
        <item x="15554"/>
        <item x="3617"/>
        <item x="3618"/>
        <item x="3619"/>
        <item x="3620"/>
        <item x="3621"/>
        <item x="3622"/>
        <item x="3623"/>
        <item x="3624"/>
        <item x="3625"/>
        <item x="3626"/>
        <item x="3627"/>
        <item x="3628"/>
        <item x="3629"/>
        <item x="3630"/>
        <item x="3631"/>
        <item x="3632"/>
        <item x="3633"/>
        <item x="3634"/>
        <item x="3635"/>
        <item x="3636"/>
        <item x="3637"/>
        <item x="15555"/>
        <item x="15556"/>
        <item x="15557"/>
        <item x="15558"/>
        <item x="3638"/>
        <item x="3639"/>
        <item x="3640"/>
        <item x="3641"/>
        <item x="3642"/>
        <item x="15559"/>
        <item x="15560"/>
        <item x="15561"/>
        <item x="15562"/>
        <item x="15563"/>
        <item x="3643"/>
        <item x="3644"/>
        <item x="3645"/>
        <item x="3646"/>
        <item x="15564"/>
        <item x="15565"/>
        <item x="15566"/>
        <item x="3647"/>
        <item x="3648"/>
        <item x="3649"/>
        <item x="3650"/>
        <item x="3651"/>
        <item x="3652"/>
        <item x="3653"/>
        <item x="3654"/>
        <item x="3655"/>
        <item x="3656"/>
        <item x="15567"/>
        <item x="3657"/>
        <item x="3658"/>
        <item x="3659"/>
        <item x="3660"/>
        <item x="3661"/>
        <item x="3662"/>
        <item x="3663"/>
        <item x="3664"/>
        <item x="3665"/>
        <item x="3666"/>
        <item x="3667"/>
        <item x="3668"/>
        <item x="3669"/>
        <item x="3670"/>
        <item x="3671"/>
        <item x="3672"/>
        <item x="3673"/>
        <item x="3674"/>
        <item x="3675"/>
        <item x="3676"/>
        <item x="3677"/>
        <item x="3678"/>
        <item x="15568"/>
        <item x="3679"/>
        <item x="3680"/>
        <item x="3681"/>
        <item x="3682"/>
        <item x="3683"/>
        <item x="3684"/>
        <item x="3685"/>
        <item x="3686"/>
        <item x="3687"/>
        <item x="3688"/>
        <item x="3689"/>
        <item x="3690"/>
        <item x="3691"/>
        <item x="3692"/>
        <item x="3693"/>
        <item x="3694"/>
        <item x="3695"/>
        <item x="3696"/>
        <item x="15569"/>
        <item x="15570"/>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15571"/>
        <item x="4431"/>
        <item x="4432"/>
        <item x="4433"/>
        <item x="4434"/>
        <item x="4435"/>
        <item x="4436"/>
        <item x="4437"/>
        <item x="4438"/>
        <item x="4439"/>
        <item x="4440"/>
        <item x="4441"/>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15956"/>
        <item x="5033"/>
        <item x="5034"/>
        <item x="5035"/>
        <item x="5036"/>
        <item x="5037"/>
        <item x="5038"/>
        <item x="5039"/>
        <item x="5040"/>
        <item x="5041"/>
        <item x="5042"/>
        <item x="5043"/>
        <item x="5044"/>
        <item x="5045"/>
        <item x="15572"/>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15573"/>
        <item x="5097"/>
        <item x="15574"/>
        <item x="5098"/>
        <item x="5099"/>
        <item x="5100"/>
        <item x="5101"/>
        <item x="5102"/>
        <item x="5103"/>
        <item x="15575"/>
        <item x="15576"/>
        <item x="15577"/>
        <item x="15578"/>
        <item x="5104"/>
        <item x="5105"/>
        <item x="5106"/>
        <item x="5107"/>
        <item x="15579"/>
        <item x="15580"/>
        <item x="5108"/>
        <item x="5109"/>
        <item x="5110"/>
        <item x="15581"/>
        <item x="5111"/>
        <item x="5112"/>
        <item x="15582"/>
        <item x="15583"/>
        <item x="15584"/>
        <item x="5113"/>
        <item x="5114"/>
        <item x="5115"/>
        <item x="5116"/>
        <item x="5117"/>
        <item x="5118"/>
        <item x="5119"/>
        <item x="15585"/>
        <item x="15586"/>
        <item x="15587"/>
        <item x="5120"/>
        <item x="5121"/>
        <item x="5122"/>
        <item x="5123"/>
        <item x="5124"/>
        <item x="5125"/>
        <item x="5126"/>
        <item x="5127"/>
        <item x="5128"/>
        <item x="5129"/>
        <item x="5130"/>
        <item x="5131"/>
        <item x="5132"/>
        <item x="5133"/>
        <item x="5134"/>
        <item x="5135"/>
        <item x="5136"/>
        <item x="5137"/>
        <item x="5138"/>
        <item x="5139"/>
        <item x="5140"/>
        <item x="5141"/>
        <item x="5142"/>
        <item x="15604"/>
        <item x="15605"/>
        <item x="15606"/>
        <item x="15607"/>
        <item x="15608"/>
        <item x="15609"/>
        <item x="15610"/>
        <item x="15611"/>
        <item x="15612"/>
        <item x="15613"/>
        <item x="15614"/>
        <item x="5143"/>
        <item x="5144"/>
        <item x="5145"/>
        <item x="5146"/>
        <item x="5147"/>
        <item x="5148"/>
        <item x="5149"/>
        <item x="5150"/>
        <item x="5151"/>
        <item x="5152"/>
        <item x="5153"/>
        <item x="5154"/>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15615"/>
        <item x="15616"/>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15617"/>
        <item x="15618"/>
        <item x="15619"/>
        <item x="15620"/>
        <item x="5752"/>
        <item x="5753"/>
        <item x="5754"/>
        <item x="5755"/>
        <item x="5756"/>
        <item x="5757"/>
        <item x="5758"/>
        <item x="5759"/>
        <item x="5760"/>
        <item x="5761"/>
        <item x="5762"/>
        <item x="5763"/>
        <item x="5764"/>
        <item x="15621"/>
        <item x="5765"/>
        <item x="15622"/>
        <item x="15623"/>
        <item x="5766"/>
        <item x="5767"/>
        <item x="5768"/>
        <item x="5769"/>
        <item x="5770"/>
        <item x="5771"/>
        <item x="5772"/>
        <item x="5773"/>
        <item x="5774"/>
        <item x="5775"/>
        <item x="5776"/>
        <item x="5777"/>
        <item x="5778"/>
        <item x="5779"/>
        <item x="5780"/>
        <item x="5781"/>
        <item x="5782"/>
        <item x="5783"/>
        <item x="15624"/>
        <item x="15625"/>
        <item x="15626"/>
        <item x="15627"/>
        <item x="5784"/>
        <item x="5785"/>
        <item x="5786"/>
        <item x="5787"/>
        <item x="5788"/>
        <item x="5789"/>
        <item x="5790"/>
        <item x="5791"/>
        <item x="5792"/>
        <item x="5793"/>
        <item x="5794"/>
        <item x="5795"/>
        <item x="15628"/>
        <item x="5796"/>
        <item x="5797"/>
        <item x="5798"/>
        <item x="5799"/>
        <item x="5800"/>
        <item x="5801"/>
        <item x="5802"/>
        <item x="5803"/>
        <item x="5804"/>
        <item x="5805"/>
        <item x="15629"/>
        <item x="5806"/>
        <item x="5807"/>
        <item x="5808"/>
        <item x="5809"/>
        <item x="5810"/>
        <item x="5811"/>
        <item x="5812"/>
        <item x="5813"/>
        <item x="5814"/>
        <item x="5815"/>
        <item x="5816"/>
        <item x="5817"/>
        <item x="5818"/>
        <item x="5819"/>
        <item x="5820"/>
        <item x="5821"/>
        <item x="5822"/>
        <item x="5823"/>
        <item x="5824"/>
        <item x="5825"/>
        <item x="5826"/>
        <item x="5827"/>
        <item x="15630"/>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t="default"/>
      </items>
    </pivotField>
    <pivotField axis="axisRow" showAll="0">
      <items count="8466">
        <item x="3"/>
        <item x="7408"/>
        <item x="8321"/>
        <item x="4265"/>
        <item x="4218"/>
        <item x="4194"/>
        <item x="4167"/>
        <item x="4264"/>
        <item x="4195"/>
        <item x="4219"/>
        <item x="4168"/>
        <item x="4235"/>
        <item x="4236"/>
        <item x="4992"/>
        <item x="4991"/>
        <item x="4981"/>
        <item x="6598"/>
        <item x="4975"/>
        <item x="4984"/>
        <item x="6409"/>
        <item x="7958"/>
        <item x="801"/>
        <item x="1490"/>
        <item x="1501"/>
        <item x="970"/>
        <item x="1718"/>
        <item x="1358"/>
        <item x="201"/>
        <item x="202"/>
        <item x="6836"/>
        <item x="7202"/>
        <item x="7072"/>
        <item x="7283"/>
        <item x="7180"/>
        <item x="6435"/>
        <item x="3657"/>
        <item x="2301"/>
        <item x="2276"/>
        <item x="8323"/>
        <item x="7990"/>
        <item x="7989"/>
        <item x="8322"/>
        <item x="8000"/>
        <item x="8001"/>
        <item x="8345"/>
        <item x="8003"/>
        <item x="3490"/>
        <item x="5549"/>
        <item x="3874"/>
        <item x="4955"/>
        <item x="4956"/>
        <item x="4295"/>
        <item x="2522"/>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93"/>
        <item x="2794"/>
        <item x="6529"/>
        <item x="6532"/>
        <item x="46"/>
        <item x="4506"/>
        <item x="410"/>
        <item x="411"/>
        <item x="2813"/>
        <item x="1031"/>
        <item x="1011"/>
        <item x="3307"/>
        <item x="8146"/>
        <item x="517"/>
        <item x="5290"/>
        <item x="7582"/>
        <item x="4208"/>
        <item x="7423"/>
        <item x="7929"/>
        <item x="3646"/>
        <item x="5005"/>
        <item x="5292"/>
        <item x="3877"/>
        <item x="3211"/>
        <item x="4275"/>
        <item x="2533"/>
        <item x="7572"/>
        <item x="3290"/>
        <item x="7576"/>
        <item x="3294"/>
        <item x="2461"/>
        <item x="3487"/>
        <item x="1896"/>
        <item x="1036"/>
        <item x="3320"/>
        <item x="6520"/>
        <item x="2494"/>
        <item x="6107"/>
        <item x="7924"/>
        <item x="6280"/>
        <item x="7598"/>
        <item x="460"/>
        <item x="3295"/>
        <item x="3630"/>
        <item x="5418"/>
        <item x="4935"/>
        <item x="5278"/>
        <item x="5256"/>
        <item x="80"/>
        <item x="4858"/>
        <item x="1001"/>
        <item x="71"/>
        <item x="2241"/>
        <item x="4880"/>
        <item x="7413"/>
        <item x="3633"/>
        <item x="5013"/>
        <item x="5022"/>
        <item x="3280"/>
        <item x="3240"/>
        <item x="3286"/>
        <item x="3652"/>
        <item x="2457"/>
        <item x="2455"/>
        <item x="3261"/>
        <item x="5291"/>
        <item x="4886"/>
        <item x="7994"/>
        <item x="4095"/>
        <item x="3216"/>
        <item x="2456"/>
        <item x="6447"/>
        <item x="1901"/>
        <item x="4804"/>
        <item x="1005"/>
        <item x="84"/>
        <item x="16"/>
        <item x="2692"/>
        <item x="3551"/>
        <item x="8123"/>
        <item x="6271"/>
        <item x="4906"/>
        <item x="8124"/>
        <item x="634"/>
        <item x="5609"/>
        <item x="6254"/>
        <item x="2385"/>
        <item x="4699"/>
        <item x="4822"/>
        <item x="6459"/>
        <item x="4861"/>
        <item x="5156"/>
        <item x="6530"/>
        <item x="6533"/>
        <item x="5340"/>
        <item x="47"/>
        <item x="4927"/>
        <item x="2514"/>
        <item x="1012"/>
        <item x="3308"/>
        <item x="5293"/>
        <item x="518"/>
        <item x="7583"/>
        <item x="7424"/>
        <item x="7930"/>
        <item x="3647"/>
        <item x="5006"/>
        <item x="4209"/>
        <item x="2458"/>
        <item x="7573"/>
        <item x="3291"/>
        <item x="7577"/>
        <item x="3483"/>
        <item x="2462"/>
        <item x="3488"/>
        <item x="1897"/>
        <item x="3496"/>
        <item x="3321"/>
        <item x="3262"/>
        <item x="3296"/>
        <item x="6525"/>
        <item x="1882"/>
        <item x="81"/>
        <item x="3897"/>
        <item x="1002"/>
        <item x="72"/>
        <item x="7414"/>
        <item x="3634"/>
        <item x="3281"/>
        <item x="3287"/>
        <item x="3653"/>
        <item x="4214"/>
        <item x="5014"/>
        <item x="5023"/>
        <item x="4887"/>
        <item x="7995"/>
        <item x="4096"/>
        <item x="4805"/>
        <item x="1006"/>
        <item x="85"/>
        <item x="17"/>
        <item x="5297"/>
        <item x="5296"/>
        <item x="5295"/>
        <item x="5294"/>
        <item x="2248"/>
        <item x="2280"/>
        <item x="8125"/>
        <item x="4577"/>
        <item x="4574"/>
        <item x="1881"/>
        <item x="4810"/>
        <item x="4916"/>
        <item x="4917"/>
        <item x="5184"/>
        <item x="5444"/>
        <item x="5484"/>
        <item x="4537"/>
        <item x="4934"/>
        <item x="1884"/>
        <item x="4077"/>
        <item x="4076"/>
        <item x="8256"/>
        <item x="8257"/>
        <item x="7587"/>
        <item x="7585"/>
        <item x="7422"/>
        <item x="7580"/>
        <item x="7586"/>
        <item x="7429"/>
        <item x="7571"/>
        <item x="7765"/>
        <item x="5988"/>
        <item x="5989"/>
        <item x="6531"/>
        <item x="6534"/>
        <item x="48"/>
        <item x="482"/>
        <item x="1521"/>
        <item x="6285"/>
        <item x="1013"/>
        <item x="3309"/>
        <item x="7574"/>
        <item x="3292"/>
        <item x="7578"/>
        <item x="3484"/>
        <item x="4211"/>
        <item x="4210"/>
        <item x="3297"/>
        <item x="82"/>
        <item x="1003"/>
        <item x="73"/>
        <item x="3288"/>
        <item x="4888"/>
        <item x="7996"/>
        <item x="4806"/>
        <item x="1007"/>
        <item x="86"/>
        <item x="18"/>
        <item x="6283"/>
        <item x="7003"/>
        <item x="5985"/>
        <item x="5986"/>
        <item x="4905"/>
        <item x="21"/>
        <item x="993"/>
        <item x="4212"/>
        <item x="3298"/>
        <item x="2500"/>
        <item x="3289"/>
        <item x="19"/>
        <item x="5341"/>
        <item x="39"/>
        <item x="3303"/>
        <item x="61"/>
        <item x="1191"/>
        <item x="7340"/>
        <item x="3304"/>
        <item x="62"/>
        <item x="3305"/>
        <item x="63"/>
        <item x="3306"/>
        <item x="64"/>
        <item x="65"/>
        <item x="5508"/>
        <item x="5530"/>
        <item x="5284"/>
        <item x="2261"/>
        <item x="158"/>
        <item x="5489"/>
        <item x="4910"/>
        <item x="1707"/>
        <item x="1411"/>
        <item x="3477"/>
        <item x="6192"/>
        <item x="3020"/>
        <item x="947"/>
        <item x="7061"/>
        <item x="3369"/>
        <item x="1414"/>
        <item x="6318"/>
        <item x="162"/>
        <item x="143"/>
        <item x="5355"/>
        <item x="3136"/>
        <item x="1352"/>
        <item x="3250"/>
        <item x="5356"/>
        <item x="144"/>
        <item x="5070"/>
        <item x="2642"/>
        <item x="1590"/>
        <item x="5765"/>
        <item x="1592"/>
        <item x="4803"/>
        <item x="5954"/>
        <item x="5921"/>
        <item x="5911"/>
        <item x="7618"/>
        <item x="7617"/>
        <item x="5948"/>
        <item x="3863"/>
        <item x="6445"/>
        <item x="4301"/>
        <item x="2434"/>
        <item x="4813"/>
        <item x="5354"/>
        <item x="5862"/>
        <item x="6301"/>
        <item x="8118"/>
        <item x="6518"/>
        <item x="6512"/>
        <item x="6513"/>
        <item x="3596"/>
        <item x="6956"/>
        <item x="3856"/>
        <item x="3842"/>
        <item x="6945"/>
        <item x="6946"/>
        <item x="6943"/>
        <item x="6944"/>
        <item x="5217"/>
        <item x="445"/>
        <item x="6949"/>
        <item x="4834"/>
        <item x="4160"/>
        <item x="6535"/>
        <item x="4909"/>
        <item x="4829"/>
        <item x="4832"/>
        <item x="4833"/>
        <item x="4830"/>
        <item x="4831"/>
        <item x="8334"/>
        <item x="4067"/>
        <item x="4068"/>
        <item x="4069"/>
        <item x="4064"/>
        <item x="4100"/>
        <item x="4101"/>
        <item x="4065"/>
        <item x="4066"/>
        <item x="4099"/>
        <item x="4102"/>
        <item x="4531"/>
        <item x="1879"/>
        <item x="4511"/>
        <item x="2818"/>
        <item x="4925"/>
        <item x="4835"/>
        <item x="5535"/>
        <item x="6942"/>
        <item x="8181"/>
        <item x="8180"/>
        <item x="8294"/>
        <item x="8293"/>
        <item x="8454"/>
        <item x="522"/>
        <item x="6941"/>
        <item x="8455"/>
        <item x="4159"/>
        <item x="6515"/>
        <item x="6519"/>
        <item x="6514"/>
        <item x="7969"/>
        <item x="4877"/>
        <item x="7967"/>
        <item x="1366"/>
        <item x="3151"/>
        <item x="8089"/>
        <item x="1375"/>
        <item x="7184"/>
        <item x="3334"/>
        <item x="2474"/>
        <item x="1058"/>
        <item x="3327"/>
        <item x="5837"/>
        <item x="5822"/>
        <item x="6641"/>
        <item x="5787"/>
        <item x="5798"/>
        <item x="5785"/>
        <item x="5783"/>
        <item x="4612"/>
        <item x="6782"/>
        <item x="5185"/>
        <item x="2819"/>
        <item x="447"/>
        <item x="5357"/>
        <item x="1096"/>
        <item x="5449"/>
        <item x="1744"/>
        <item x="3709"/>
        <item x="145"/>
        <item x="2688"/>
        <item x="8387"/>
        <item x="3546"/>
        <item x="5358"/>
        <item x="148"/>
        <item x="5359"/>
        <item x="4410"/>
        <item x="6838"/>
        <item x="1155"/>
        <item x="1156"/>
        <item x="147"/>
        <item x="5360"/>
        <item x="150"/>
        <item x="5361"/>
        <item x="151"/>
        <item x="595"/>
        <item x="6290"/>
        <item x="5371"/>
        <item x="7116"/>
        <item x="5440"/>
        <item x="599"/>
        <item x="5441"/>
        <item x="601"/>
        <item x="686"/>
        <item x="5650"/>
        <item x="1683"/>
        <item x="4709"/>
        <item x="2392"/>
        <item x="6264"/>
        <item x="2395"/>
        <item x="974"/>
        <item x="4696"/>
        <item x="456"/>
        <item x="4614"/>
        <item x="4540"/>
        <item x="5203"/>
        <item x="8349"/>
        <item x="119"/>
        <item x="118"/>
        <item x="3170"/>
        <item x="3171"/>
        <item x="3185"/>
        <item x="3186"/>
        <item x="3172"/>
        <item x="3177"/>
        <item x="6120"/>
        <item x="4585"/>
        <item x="4590"/>
        <item x="6116"/>
        <item x="3693"/>
        <item x="2163"/>
        <item x="7581"/>
        <item x="3486"/>
        <item x="3692"/>
        <item x="1525"/>
        <item x="4936"/>
        <item x="4937"/>
        <item x="7282"/>
        <item x="7281"/>
        <item x="6123"/>
        <item x="140"/>
        <item x="747"/>
        <item x="6653"/>
        <item x="6637"/>
        <item x="8450"/>
        <item x="6756"/>
        <item x="923"/>
        <item x="2732"/>
        <item x="5748"/>
        <item x="5760"/>
        <item x="5758"/>
        <item x="5759"/>
        <item x="5754"/>
        <item x="5751"/>
        <item x="5746"/>
        <item x="5747"/>
        <item x="5745"/>
        <item x="5750"/>
        <item x="5757"/>
        <item x="5756"/>
        <item x="5749"/>
        <item x="5753"/>
        <item x="5766"/>
        <item x="1489"/>
        <item x="6793"/>
        <item x="3163"/>
        <item x="8299"/>
        <item x="4493"/>
        <item x="8301"/>
        <item x="4495"/>
        <item x="8297"/>
        <item x="4491"/>
        <item x="8298"/>
        <item x="4492"/>
        <item x="8295"/>
        <item x="4488"/>
        <item x="4487"/>
        <item x="8300"/>
        <item x="4494"/>
        <item x="8296"/>
        <item x="4490"/>
        <item x="4489"/>
        <item x="4496"/>
        <item x="459"/>
        <item x="7945"/>
        <item x="5436"/>
        <item x="3002"/>
        <item x="928"/>
        <item x="152"/>
        <item x="4257"/>
        <item x="1159"/>
        <item x="153"/>
        <item x="4711"/>
        <item x="154"/>
        <item x="5119"/>
        <item x="8249"/>
        <item x="155"/>
        <item x="8109"/>
        <item x="4375"/>
        <item x="156"/>
        <item x="1305"/>
        <item x="3085"/>
        <item x="1160"/>
        <item x="934"/>
        <item x="3008"/>
        <item x="2905"/>
        <item x="2927"/>
        <item x="2841"/>
        <item x="2869"/>
        <item x="2965"/>
        <item x="5447"/>
        <item x="5362"/>
        <item x="3460"/>
        <item x="1745"/>
        <item x="3710"/>
        <item x="159"/>
        <item x="157"/>
        <item x="1158"/>
        <item x="7370"/>
        <item x="166"/>
        <item x="2372"/>
        <item x="6198"/>
        <item x="6160"/>
        <item x="6666"/>
        <item x="6669"/>
        <item x="167"/>
        <item x="1573"/>
        <item x="1582"/>
        <item x="3514"/>
        <item x="1562"/>
        <item x="2914"/>
        <item x="5501"/>
        <item x="5524"/>
        <item x="5570"/>
        <item x="5252"/>
        <item x="5561"/>
        <item x="5276"/>
        <item x="6708"/>
        <item x="1361"/>
        <item x="3145"/>
        <item x="6165"/>
        <item x="6191"/>
        <item x="6671"/>
        <item x="6656"/>
        <item x="2364"/>
        <item x="6702"/>
        <item x="2365"/>
        <item x="6678"/>
        <item x="6242"/>
        <item x="6166"/>
        <item x="2407"/>
        <item x="1298"/>
        <item x="3078"/>
        <item x="461"/>
        <item x="5775"/>
        <item x="420"/>
        <item x="1030"/>
        <item x="2391"/>
        <item x="160"/>
        <item x="6259"/>
        <item x="5364"/>
        <item x="7936"/>
        <item x="161"/>
        <item x="5365"/>
        <item x="1405"/>
        <item x="3362"/>
        <item x="1735"/>
        <item x="3682"/>
        <item x="347"/>
        <item x="2835"/>
        <item x="408"/>
        <item x="5236"/>
        <item x="3188"/>
        <item x="1034"/>
        <item x="8029"/>
        <item x="3220"/>
        <item x="3244"/>
        <item x="3215"/>
        <item x="3494"/>
        <item x="3703"/>
        <item x="8414"/>
        <item x="5222"/>
        <item x="2371"/>
        <item x="2333"/>
        <item x="6716"/>
        <item x="6212"/>
        <item x="8105"/>
        <item x="5832"/>
        <item x="5737"/>
        <item x="6309"/>
        <item x="1624"/>
        <item x="2345"/>
        <item x="6705"/>
        <item x="6703"/>
        <item x="2329"/>
        <item x="2375"/>
        <item x="2330"/>
        <item x="2331"/>
        <item x="2336"/>
        <item x="6717"/>
        <item x="2339"/>
        <item x="2338"/>
        <item x="6159"/>
        <item x="2346"/>
        <item x="2332"/>
        <item x="5344"/>
        <item x="5343"/>
        <item x="2359"/>
        <item x="2341"/>
        <item x="1991"/>
        <item x="2350"/>
        <item x="2374"/>
        <item x="2348"/>
        <item x="2347"/>
        <item x="2342"/>
        <item x="2369"/>
        <item x="2353"/>
        <item x="2360"/>
        <item x="2354"/>
        <item x="2355"/>
        <item x="2363"/>
        <item x="2356"/>
        <item x="2351"/>
        <item x="2358"/>
        <item x="2357"/>
        <item x="2373"/>
        <item x="2352"/>
        <item x="2362"/>
        <item x="94"/>
        <item x="5372"/>
        <item x="6719"/>
        <item x="171"/>
        <item x="170"/>
        <item x="6683"/>
        <item x="2684"/>
        <item x="2497"/>
        <item x="2498"/>
        <item x="2499"/>
        <item x="7035"/>
        <item x="8381"/>
        <item x="8382"/>
        <item x="8383"/>
        <item x="6783"/>
        <item x="674"/>
        <item x="3758"/>
        <item x="915"/>
        <item x="2989"/>
        <item x="650"/>
        <item x="360"/>
        <item x="344"/>
        <item x="4976"/>
        <item x="4573"/>
        <item x="4596"/>
        <item x="4962"/>
        <item x="1993"/>
        <item x="6069"/>
        <item x="2551"/>
        <item x="857"/>
        <item x="3284"/>
        <item x="2888"/>
        <item x="2889"/>
        <item x="2945"/>
        <item x="2937"/>
        <item x="2860"/>
        <item x="2963"/>
        <item x="2536"/>
        <item x="2861"/>
        <item x="2951"/>
        <item x="2916"/>
        <item x="2852"/>
        <item x="2880"/>
        <item x="2972"/>
        <item x="2975"/>
        <item x="2955"/>
        <item x="6936"/>
        <item x="812"/>
        <item x="2421"/>
        <item x="5446"/>
        <item x="173"/>
        <item x="6229"/>
        <item x="6670"/>
        <item x="8365"/>
        <item x="8134"/>
        <item x="8133"/>
        <item x="8141"/>
        <item x="8132"/>
        <item x="8115"/>
        <item x="4753"/>
        <item x="4752"/>
        <item x="4774"/>
        <item x="4751"/>
        <item x="4623"/>
        <item x="5373"/>
        <item x="172"/>
        <item x="1310"/>
        <item x="3090"/>
        <item x="5374"/>
        <item x="1675"/>
        <item x="3452"/>
        <item x="1409"/>
        <item x="1719"/>
        <item x="3081"/>
        <item x="3014"/>
        <item x="941"/>
        <item x="3015"/>
        <item x="3666"/>
        <item x="6054"/>
        <item x="1301"/>
        <item x="5901"/>
        <item x="1496"/>
        <item x="942"/>
        <item x="5254"/>
        <item x="7974"/>
        <item x="1966"/>
        <item x="6088"/>
        <item x="5262"/>
        <item x="5223"/>
        <item x="5225"/>
        <item x="5224"/>
        <item x="5220"/>
        <item x="5221"/>
        <item x="8052"/>
        <item x="8027"/>
        <item x="8028"/>
        <item x="2507"/>
        <item x="451"/>
        <item x="6651"/>
        <item x="1491"/>
        <item x="3440"/>
        <item x="348"/>
        <item x="346"/>
        <item x="476"/>
        <item x="3096"/>
        <item x="1316"/>
        <item x="3012"/>
        <item x="939"/>
        <item x="6237"/>
        <item x="6230"/>
        <item x="6236"/>
        <item x="1906"/>
        <item x="987"/>
        <item x="3059"/>
        <item x="1741"/>
        <item x="1742"/>
        <item x="1754"/>
        <item x="1743"/>
        <item x="1756"/>
        <item x="7373"/>
        <item x="1755"/>
        <item x="3144"/>
        <item x="2996"/>
        <item x="1360"/>
        <item x="7181"/>
        <item x="922"/>
        <item x="7053"/>
        <item x="4148"/>
        <item x="8150"/>
        <item x="4128"/>
        <item x="8169"/>
        <item x="215"/>
        <item x="1165"/>
        <item x="1163"/>
        <item x="1223"/>
        <item x="1224"/>
        <item x="1225"/>
        <item x="1226"/>
        <item x="785"/>
        <item x="983"/>
        <item x="3055"/>
        <item x="4362"/>
        <item x="176"/>
        <item x="4040"/>
        <item x="4041"/>
        <item x="4094"/>
        <item x="4093"/>
        <item x="4092"/>
        <item x="8244"/>
        <item x="8245"/>
        <item x="6090"/>
        <item x="3831"/>
        <item x="3827"/>
        <item x="3829"/>
        <item x="3830"/>
        <item x="3823"/>
        <item x="3832"/>
        <item x="3824"/>
        <item x="3833"/>
        <item x="3825"/>
        <item x="3834"/>
        <item x="3826"/>
        <item x="3835"/>
        <item x="3836"/>
        <item x="3828"/>
        <item x="3837"/>
        <item x="3838"/>
        <item x="5377"/>
        <item x="179"/>
        <item x="3711"/>
        <item x="1402"/>
        <item x="3359"/>
        <item x="5445"/>
        <item x="5376"/>
        <item x="178"/>
        <item x="4708"/>
        <item x="7361"/>
        <item x="4931"/>
        <item x="7420"/>
        <item x="8337"/>
        <item x="3640"/>
        <item x="5157"/>
        <item x="8341"/>
        <item x="180"/>
        <item x="5378"/>
        <item x="1746"/>
        <item x="3791"/>
        <item x="3792"/>
        <item x="3793"/>
        <item x="3794"/>
        <item x="3795"/>
        <item x="3796"/>
        <item x="3797"/>
        <item x="3798"/>
        <item x="3872"/>
        <item x="3799"/>
        <item x="3800"/>
        <item x="3801"/>
        <item x="3802"/>
        <item x="3803"/>
        <item x="3804"/>
        <item x="3805"/>
        <item x="3806"/>
        <item x="4032"/>
        <item x="3790"/>
        <item x="7653"/>
        <item x="4621"/>
        <item x="4006"/>
        <item x="7238"/>
        <item x="3947"/>
        <item x="2192"/>
        <item x="7654"/>
        <item x="7662"/>
        <item x="8064"/>
        <item x="8238"/>
        <item x="3989"/>
        <item x="7670"/>
        <item x="7671"/>
        <item x="7962"/>
        <item x="2643"/>
        <item x="4673"/>
        <item x="7034"/>
        <item x="4428"/>
        <item x="6851"/>
        <item x="7876"/>
        <item x="9"/>
        <item x="2947"/>
        <item x="2941"/>
        <item x="2496"/>
        <item x="2484"/>
        <item x="2488"/>
        <item x="2485"/>
        <item x="2489"/>
        <item x="2486"/>
        <item x="2490"/>
        <item x="2487"/>
        <item x="2491"/>
        <item x="3318"/>
        <item x="3316"/>
        <item x="2512"/>
        <item x="6499"/>
        <item x="3210"/>
        <item x="388"/>
        <item x="4926"/>
        <item x="6926"/>
        <item x="6517"/>
        <item x="1094"/>
        <item x="6485"/>
        <item x="2215"/>
        <item x="2208"/>
        <item x="2521"/>
        <item x="2520"/>
        <item x="8451"/>
        <item x="2216"/>
        <item x="2209"/>
        <item x="4253"/>
        <item x="3919"/>
        <item x="3183"/>
        <item x="2513"/>
        <item x="6929"/>
        <item x="2312"/>
        <item x="2311"/>
        <item x="2237"/>
        <item x="2269"/>
        <item x="3603"/>
        <item x="7925"/>
        <item x="6930"/>
        <item x="8192"/>
        <item x="6932"/>
        <item x="8193"/>
        <item x="6931"/>
        <item x="3239"/>
        <item x="6939"/>
        <item x="6963"/>
        <item x="2848"/>
        <item x="2912"/>
        <item x="2934"/>
        <item x="2876"/>
        <item x="6951"/>
        <item x="6481"/>
        <item x="6454"/>
        <item x="3867"/>
        <item x="6486"/>
        <item x="3575"/>
        <item x="2707"/>
        <item x="1768"/>
        <item x="1769"/>
        <item x="8404"/>
        <item x="1195"/>
        <item x="1164"/>
        <item x="2142"/>
        <item x="4987"/>
        <item x="6863"/>
        <item x="7481"/>
        <item x="3676"/>
        <item x="1729"/>
        <item x="7287"/>
        <item x="7562"/>
        <item x="7506"/>
        <item x="7482"/>
        <item x="2139"/>
        <item x="5997"/>
        <item x="10"/>
        <item x="389"/>
        <item x="1023"/>
        <item x="8329"/>
        <item x="8328"/>
        <item x="4924"/>
        <item x="5215"/>
        <item x="5216"/>
        <item x="5210"/>
        <item x="5211"/>
        <item x="5212"/>
        <item x="5213"/>
        <item x="5214"/>
        <item x="5154"/>
        <item x="1871"/>
        <item x="22"/>
        <item x="8332"/>
        <item x="8004"/>
        <item x="1022"/>
        <item x="1872"/>
        <item x="23"/>
        <item x="3299"/>
        <item x="1873"/>
        <item x="24"/>
        <item x="3300"/>
        <item x="1874"/>
        <item x="25"/>
        <item x="3301"/>
        <item x="1040"/>
        <item x="5848"/>
        <item x="1877"/>
        <item x="1039"/>
        <item x="1875"/>
        <item x="26"/>
        <item x="994"/>
        <item x="3302"/>
        <item x="1876"/>
        <item x="27"/>
        <item x="5579"/>
        <item x="2430"/>
        <item x="6674"/>
        <item x="690"/>
        <item x="5654"/>
        <item x="6213"/>
        <item x="5375"/>
        <item x="175"/>
        <item x="975"/>
        <item x="5128"/>
        <item x="8215"/>
        <item x="8251"/>
        <item x="4646"/>
        <item x="4427"/>
        <item x="7026"/>
        <item x="4454"/>
        <item x="8110"/>
        <item x="7718"/>
        <item x="7723"/>
        <item x="7386"/>
        <item x="7244"/>
        <item x="2167"/>
        <item x="479"/>
        <item x="489"/>
        <item x="1541"/>
        <item x="1551"/>
        <item x="2827"/>
        <item x="8350"/>
        <item x="33"/>
        <item x="32"/>
        <item x="7724"/>
        <item x="1850"/>
        <item x="4430"/>
        <item x="1556"/>
        <item x="2117"/>
        <item x="7443"/>
        <item x="2116"/>
        <item x="7717"/>
        <item x="7730"/>
        <item x="8053"/>
        <item x="6858"/>
        <item x="2501"/>
        <item x="2509"/>
        <item x="493"/>
        <item x="472"/>
        <item x="5472"/>
        <item x="42"/>
        <item x="7746"/>
        <item x="630"/>
        <item x="146"/>
        <item x="120"/>
        <item x="136"/>
        <item x="925"/>
        <item x="2999"/>
        <item x="1423"/>
        <item x="3378"/>
        <item x="3931"/>
        <item x="1081"/>
        <item x="1085"/>
        <item x="3930"/>
        <item x="2694"/>
        <item x="3553"/>
        <item x="8392"/>
        <item x="2319"/>
        <item x="5453"/>
        <item x="183"/>
        <item x="182"/>
        <item x="2611"/>
        <item x="4697"/>
        <item x="5379"/>
        <item x="1167"/>
        <item x="7014"/>
        <item x="1818"/>
        <item x="184"/>
        <item x="6167"/>
        <item x="2340"/>
        <item x="5380"/>
        <item x="6443"/>
        <item x="3860"/>
        <item x="1062"/>
        <item x="412"/>
        <item x="1575"/>
        <item x="1692"/>
        <item x="929"/>
        <item x="3003"/>
        <item x="1705"/>
        <item x="3475"/>
        <item x="2483"/>
        <item x="6744"/>
        <item x="6743"/>
        <item x="8429"/>
        <item x="8428"/>
        <item x="8103"/>
        <item x="4967"/>
        <item x="7464"/>
        <item x="3994"/>
        <item x="6875"/>
        <item x="8066"/>
        <item x="8208"/>
        <item x="7759"/>
        <item x="3011"/>
        <item x="3010"/>
        <item x="3009"/>
        <item x="7760"/>
        <item x="4014"/>
        <item x="3412"/>
        <item x="1455"/>
        <item x="973"/>
        <item x="3046"/>
        <item x="7075"/>
        <item x="7762"/>
        <item x="7455"/>
        <item x="11"/>
        <item x="2138"/>
        <item x="7457"/>
        <item x="3893"/>
        <item x="7058"/>
        <item x="7057"/>
        <item x="7056"/>
        <item x="937"/>
        <item x="938"/>
        <item x="936"/>
        <item x="3039"/>
        <item x="1246"/>
        <item x="1247"/>
        <item x="1248"/>
        <item x="5334"/>
        <item x="315"/>
        <item x="316"/>
        <item x="317"/>
        <item x="5854"/>
        <item x="572"/>
        <item x="1584"/>
        <item x="8049"/>
        <item x="1542"/>
        <item x="1540"/>
        <item x="50"/>
        <item x="51"/>
        <item x="5183"/>
        <item x="5151"/>
        <item x="5160"/>
        <item x="8344"/>
        <item x="5470"/>
        <item x="5485"/>
        <item x="5153"/>
        <item x="30"/>
        <item x="3503"/>
        <item x="4563"/>
        <item x="4504"/>
        <item x="400"/>
        <item x="783"/>
        <item x="185"/>
        <item x="5385"/>
        <item x="775"/>
        <item x="5714"/>
        <item x="2438"/>
        <item x="834"/>
        <item x="1107"/>
        <item x="4179"/>
        <item x="5234"/>
        <item x="7036"/>
        <item x="7037"/>
        <item x="7038"/>
        <item x="7039"/>
        <item x="3403"/>
        <item x="1445"/>
        <item x="7197"/>
        <item x="1486"/>
        <item x="3436"/>
        <item x="5048"/>
        <item x="188"/>
        <item x="7916"/>
        <item x="403"/>
        <item x="484"/>
        <item x="966"/>
        <item x="7070"/>
        <item x="4977"/>
        <item x="7775"/>
        <item x="4004"/>
        <item x="8070"/>
        <item x="8306"/>
        <item x="7786"/>
        <item x="7791"/>
        <item x="186"/>
        <item x="8104"/>
        <item x="3026"/>
        <item x="953"/>
        <item x="1323"/>
        <item x="3103"/>
        <item x="3137"/>
        <item x="1353"/>
        <item x="7096"/>
        <item x="187"/>
        <item x="7112"/>
        <item x="7105"/>
        <item x="5381"/>
        <item x="6027"/>
        <item x="7222"/>
        <item x="1972"/>
        <item x="6026"/>
        <item x="1971"/>
        <item x="6025"/>
        <item x="3232"/>
        <item x="3367"/>
        <item x="1412"/>
        <item x="6591"/>
        <item x="6590"/>
        <item x="5566"/>
        <item x="5513"/>
        <item x="5286"/>
        <item x="5243"/>
        <item x="5267"/>
        <item x="7920"/>
        <item x="6211"/>
        <item x="7821"/>
        <item x="7824"/>
        <item x="4017"/>
        <item x="7245"/>
        <item x="5302"/>
        <item x="7823"/>
        <item x="7231"/>
        <item x="7395"/>
        <item x="4578"/>
        <item x="2826"/>
        <item x="2140"/>
        <item x="7339"/>
        <item x="6463"/>
        <item x="6464"/>
        <item x="1443"/>
        <item x="3401"/>
        <item x="5279"/>
        <item x="6286"/>
        <item x="5550"/>
        <item x="5257"/>
        <item x="5544"/>
        <item x="5543"/>
        <item x="5572"/>
        <item x="3138"/>
        <item x="1354"/>
        <item x="7097"/>
        <item x="6289"/>
        <item x="1535"/>
        <item x="1053"/>
        <item x="4591"/>
        <item x="1954"/>
        <item x="6010"/>
        <item x="421"/>
        <item x="3562"/>
        <item x="3525"/>
        <item x="2700"/>
        <item x="8397"/>
        <item x="3561"/>
        <item x="3495"/>
        <item x="3574"/>
        <item x="2706"/>
        <item x="8403"/>
        <item x="2"/>
        <item x="1849"/>
        <item x="3732"/>
        <item x="4429"/>
        <item x="8195"/>
        <item x="7311"/>
        <item x="7451"/>
        <item x="7848"/>
        <item x="3998"/>
        <item x="7384"/>
        <item x="2143"/>
        <item x="7458"/>
        <item x="13"/>
        <item x="7553"/>
        <item x="7859"/>
        <item x="7327"/>
        <item x="1362"/>
        <item x="3147"/>
        <item x="4010"/>
        <item x="6878"/>
        <item x="949"/>
        <item x="3022"/>
        <item x="3459"/>
        <item x="1682"/>
        <item x="3072"/>
        <item x="1292"/>
        <item x="2703"/>
        <item x="8400"/>
        <item x="3565"/>
        <item x="5967"/>
        <item x="5853"/>
        <item x="5299"/>
        <item x="5487"/>
        <item x="5181"/>
        <item x="5182"/>
        <item x="4841"/>
        <item x="999"/>
        <item x="1000"/>
        <item x="6707"/>
        <item x="6706"/>
        <item x="189"/>
        <item x="3115"/>
        <item x="7091"/>
        <item x="8091"/>
        <item x="8090"/>
        <item x="3129"/>
        <item x="1345"/>
        <item x="7095"/>
        <item x="5384"/>
        <item x="191"/>
        <item x="6712"/>
        <item x="8092"/>
        <item x="8097"/>
        <item x="8096"/>
        <item x="6277"/>
        <item x="6276"/>
        <item x="1282"/>
        <item x="3062"/>
        <item x="5386"/>
        <item x="7234"/>
        <item x="192"/>
        <item x="5388"/>
        <item x="531"/>
        <item x="224"/>
        <item x="5390"/>
        <item x="6864"/>
        <item x="1170"/>
        <item x="533"/>
        <item x="5389"/>
        <item x="532"/>
        <item x="5906"/>
        <item x="8100"/>
        <item x="5940"/>
        <item x="2443"/>
        <item x="6037"/>
        <item x="838"/>
        <item x="2413"/>
        <item x="859"/>
        <item x="802"/>
        <item x="2553"/>
        <item x="6265"/>
        <item x="2396"/>
        <item x="3083"/>
        <item x="2440"/>
        <item x="2441"/>
        <item x="836"/>
        <item x="835"/>
        <item x="1303"/>
        <item x="8369"/>
        <item x="1172"/>
        <item x="8093"/>
        <item x="5392"/>
        <item x="5626"/>
        <item x="654"/>
        <item x="5391"/>
        <item x="2422"/>
        <item x="534"/>
        <item x="2400"/>
        <item x="6303"/>
        <item x="7953"/>
        <item x="5387"/>
        <item x="715"/>
        <item x="5393"/>
        <item x="6263"/>
        <item x="2394"/>
        <item x="7940"/>
        <item x="2408"/>
        <item x="6172"/>
        <item x="6673"/>
        <item x="797"/>
        <item x="986"/>
        <item x="3058"/>
        <item x="7344"/>
        <item x="7352"/>
        <item x="2567"/>
        <item x="2249"/>
        <item x="537"/>
        <item x="535"/>
        <item x="536"/>
        <item x="3694"/>
        <item x="5369"/>
        <item x="2412"/>
        <item x="6402"/>
        <item x="2648"/>
        <item x="6390"/>
        <item x="3441"/>
        <item x="1492"/>
        <item x="1591"/>
        <item x="4638"/>
        <item x="3481"/>
        <item x="1711"/>
        <item x="1359"/>
        <item x="3143"/>
        <item x="978"/>
        <item x="3051"/>
        <item x="1464"/>
        <item x="3422"/>
        <item x="1312"/>
        <item x="3092"/>
        <item x="5394"/>
        <item x="538"/>
        <item x="5790"/>
        <item x="6042"/>
        <item x="865"/>
        <item x="2556"/>
        <item x="6016"/>
        <item x="6320"/>
        <item x="5808"/>
        <item x="1961"/>
        <item x="1619"/>
        <item x="5835"/>
        <item x="6620"/>
        <item x="6639"/>
        <item x="5799"/>
        <item x="5733"/>
        <item x="1605"/>
        <item x="2574"/>
        <item x="2575"/>
        <item x="7918"/>
        <item x="2585"/>
        <item x="6342"/>
        <item x="8011"/>
        <item x="8012"/>
        <item x="1381"/>
        <item x="3340"/>
        <item x="5395"/>
        <item x="1832"/>
        <item x="3993"/>
        <item x="539"/>
        <item x="1747"/>
        <item x="3712"/>
        <item x="314"/>
        <item x="670"/>
        <item x="3528"/>
        <item x="5456"/>
        <item x="540"/>
        <item x="1804"/>
        <item x="5396"/>
        <item x="2153"/>
        <item x="5594"/>
        <item x="5634"/>
        <item x="5637"/>
        <item x="5398"/>
        <item x="4707"/>
        <item x="542"/>
        <item x="5603"/>
        <item x="5399"/>
        <item x="543"/>
        <item x="2619"/>
        <item x="5397"/>
        <item x="541"/>
        <item x="820"/>
        <item x="2429"/>
        <item x="7355"/>
        <item x="1309"/>
        <item x="3089"/>
        <item x="3667"/>
        <item x="3001"/>
        <item x="927"/>
        <item x="1720"/>
        <item x="4553"/>
        <item x="2576"/>
        <item x="3510"/>
        <item x="4552"/>
        <item x="2573"/>
        <item x="4558"/>
        <item x="5121"/>
        <item x="545"/>
        <item x="5401"/>
        <item x="546"/>
        <item x="5000"/>
        <item x="5771"/>
        <item x="1598"/>
        <item x="4941"/>
        <item x="6282"/>
        <item x="5405"/>
        <item x="550"/>
        <item x="563"/>
        <item x="1932"/>
        <item x="548"/>
        <item x="1770"/>
        <item x="7109"/>
        <item x="5403"/>
        <item x="6053"/>
        <item x="7125"/>
        <item x="6188"/>
        <item x="2361"/>
        <item x="8310"/>
        <item x="5142"/>
        <item x="5404"/>
        <item x="6324"/>
        <item x="2581"/>
        <item x="2578"/>
        <item x="2577"/>
        <item x="2579"/>
        <item x="6322"/>
        <item x="6321"/>
        <item x="6323"/>
        <item x="2580"/>
        <item x="547"/>
        <item x="5402"/>
        <item x="5406"/>
        <item x="551"/>
        <item x="553"/>
        <item x="5407"/>
        <item x="552"/>
        <item x="1072"/>
        <item x="1123"/>
        <item x="1115"/>
        <item x="3249"/>
        <item x="4228"/>
        <item x="4245"/>
        <item x="4174"/>
        <item x="4639"/>
        <item x="554"/>
        <item x="6721"/>
        <item x="5927"/>
        <item x="5924"/>
        <item x="6257"/>
        <item x="6269"/>
        <item x="556"/>
        <item x="4698"/>
        <item x="555"/>
        <item x="5408"/>
        <item x="328"/>
        <item x="329"/>
        <item x="7343"/>
        <item x="1173"/>
        <item x="7396"/>
        <item x="1600"/>
        <item x="6017"/>
        <item x="5930"/>
        <item x="1922"/>
        <item x="3621"/>
        <item x="5382"/>
        <item x="1749"/>
        <item x="3714"/>
        <item x="5383"/>
        <item x="478"/>
        <item x="1176"/>
        <item x="557"/>
        <item x="1175"/>
        <item x="229"/>
        <item x="2159"/>
        <item x="5409"/>
        <item x="1828"/>
        <item x="1840"/>
        <item x="5410"/>
        <item x="7103"/>
        <item x="558"/>
        <item x="560"/>
        <item x="7252"/>
        <item x="5483"/>
        <item x="8351"/>
        <item x="1748"/>
        <item x="3713"/>
        <item x="190"/>
        <item x="561"/>
        <item x="2448"/>
        <item x="844"/>
        <item x="2320"/>
        <item x="5968"/>
        <item x="5969"/>
        <item x="6138"/>
        <item x="6032"/>
        <item x="7233"/>
        <item x="6311"/>
        <item x="3966"/>
        <item x="6841"/>
        <item x="7377"/>
        <item x="5116"/>
        <item x="8247"/>
        <item x="8227"/>
        <item x="6222"/>
        <item x="6312"/>
        <item x="6842"/>
        <item x="7374"/>
        <item x="6031"/>
        <item x="2796"/>
        <item x="2804"/>
        <item x="2803"/>
        <item x="2800"/>
        <item x="2799"/>
        <item x="3582"/>
        <item x="2795"/>
        <item x="2798"/>
        <item x="2797"/>
        <item x="3584"/>
        <item x="3583"/>
        <item x="2802"/>
        <item x="2801"/>
        <item x="7417"/>
        <item x="3637"/>
        <item x="1065"/>
        <item x="7933"/>
        <item x="5009"/>
        <item x="3656"/>
        <item x="4567"/>
        <item x="7427"/>
        <item x="4957"/>
        <item x="3650"/>
        <item x="5017"/>
        <item x="5537"/>
        <item x="1178"/>
        <item x="1177"/>
        <item x="2570"/>
        <item x="2569"/>
        <item x="1378"/>
        <item x="3337"/>
        <item x="559"/>
        <item x="8094"/>
        <item x="2173"/>
        <item x="3945"/>
        <item x="2449"/>
        <item x="845"/>
        <item x="1171"/>
        <item x="5818"/>
        <item x="1630"/>
        <item x="2711"/>
        <item x="3529"/>
        <item x="4249"/>
        <item x="1538"/>
        <item x="5564"/>
        <item x="2730"/>
        <item x="3578"/>
        <item x="3540"/>
        <item x="6358"/>
        <item x="8233"/>
        <item x="5412"/>
        <item x="1928"/>
        <item x="5941"/>
        <item x="1931"/>
        <item x="1929"/>
        <item x="2006"/>
        <item x="5928"/>
        <item x="1921"/>
        <item x="5942"/>
        <item x="1930"/>
        <item x="2012"/>
        <item x="6228"/>
        <item x="4947"/>
        <item x="6714"/>
        <item x="3342"/>
        <item x="1262"/>
        <item x="342"/>
        <item x="1340"/>
        <item x="3123"/>
        <item x="4871"/>
        <item x="4872"/>
        <item x="3537"/>
        <item x="3573"/>
        <item x="2729"/>
        <item x="4951"/>
        <item x="2423"/>
        <item x="6272"/>
        <item x="6270"/>
        <item x="7939"/>
        <item x="4182"/>
        <item x="1970"/>
        <item x="4541"/>
        <item x="1179"/>
        <item x="564"/>
        <item x="4824"/>
        <item x="4857"/>
        <item x="4497"/>
        <item x="4536"/>
        <item x="4519"/>
        <item x="5025"/>
        <item x="4814"/>
        <item x="8051"/>
        <item x="4933"/>
        <item x="8339"/>
        <item x="4890"/>
        <item x="5163"/>
        <item x="5162"/>
        <item x="2433"/>
        <item x="5918"/>
        <item x="824"/>
        <item x="6089"/>
        <item x="1383"/>
        <item x="3279"/>
        <item x="7276"/>
        <item x="3386"/>
        <item x="1431"/>
        <item x="7106"/>
        <item x="565"/>
        <item x="5413"/>
        <item x="6239"/>
        <item x="2535"/>
        <item x="6810"/>
        <item x="1904"/>
        <item x="7134"/>
        <item x="5146"/>
        <item x="2238"/>
        <item x="4954"/>
        <item x="6115"/>
        <item x="2534"/>
        <item x="7594"/>
        <item x="3591"/>
        <item x="8456"/>
        <item x="8445"/>
        <item x="5841"/>
        <item x="5800"/>
        <item x="6954"/>
        <item x="5415"/>
        <item x="567"/>
        <item x="568"/>
        <item x="1519"/>
        <item x="2162"/>
        <item x="510"/>
        <item x="4592"/>
        <item x="569"/>
        <item x="6399"/>
        <item x="6371"/>
        <item x="2636"/>
        <item x="6724"/>
        <item x="2639"/>
        <item x="1964"/>
        <item x="5416"/>
        <item x="5773"/>
        <item x="6372"/>
        <item x="6018"/>
        <item x="5342"/>
        <item x="6356"/>
        <item x="5417"/>
        <item x="570"/>
        <item x="7938"/>
        <item x="4237"/>
        <item x="4169"/>
        <item x="4196"/>
        <item x="4220"/>
        <item x="944"/>
        <item x="3017"/>
        <item x="1618"/>
        <item x="574"/>
        <item x="3312"/>
        <item x="352"/>
        <item x="353"/>
        <item x="7919"/>
        <item x="6111"/>
        <item x="6378"/>
        <item x="7959"/>
        <item x="2505"/>
        <item x="5492"/>
        <item x="6384"/>
        <item x="7960"/>
        <item x="6385"/>
        <item x="83"/>
        <item x="6382"/>
        <item x="6381"/>
        <item x="6383"/>
        <item x="5495"/>
        <item x="5493"/>
        <item x="5494"/>
        <item x="89"/>
        <item x="87"/>
        <item x="88"/>
        <item x="6373"/>
        <item x="2637"/>
        <item x="2638"/>
        <item x="1004"/>
        <item x="335"/>
        <item x="7922"/>
        <item x="203"/>
        <item x="890"/>
        <item x="891"/>
        <item x="892"/>
        <item x="893"/>
        <item x="1260"/>
        <item x="3319"/>
        <item x="1759"/>
        <item x="4009"/>
        <item x="3997"/>
        <item x="7764"/>
        <item x="163"/>
        <item x="7392"/>
        <item x="8232"/>
        <item x="5366"/>
        <item x="2554"/>
        <item x="7947"/>
        <item x="1054"/>
        <item x="6475"/>
        <item x="6201"/>
        <item x="2539"/>
        <item x="5238"/>
        <item x="2892"/>
        <item x="2565"/>
        <item x="5414"/>
        <item x="566"/>
        <item x="8137"/>
        <item x="4759"/>
        <item x="6156"/>
        <item x="6197"/>
        <item x="6663"/>
        <item x="6709"/>
        <item x="248"/>
        <item x="251"/>
        <item x="241"/>
        <item x="829"/>
        <item x="209"/>
        <item x="1162"/>
        <item x="223"/>
        <item x="1168"/>
        <item x="225"/>
        <item x="1169"/>
        <item x="813"/>
        <item x="228"/>
        <item x="1174"/>
        <item x="1295"/>
        <item x="3418"/>
        <item x="3075"/>
        <item x="3433"/>
        <item x="1481"/>
        <item x="7201"/>
        <item x="1482"/>
        <item x="3434"/>
        <item x="1181"/>
        <item x="1480"/>
        <item x="3432"/>
        <item x="1185"/>
        <item x="238"/>
        <item x="1190"/>
        <item x="242"/>
        <item x="243"/>
        <item x="249"/>
        <item x="1196"/>
        <item x="247"/>
        <item x="255"/>
        <item x="7431"/>
        <item x="260"/>
        <item x="6345"/>
        <item x="2599"/>
        <item x="830"/>
        <item x="2189"/>
        <item x="2135"/>
        <item x="4723"/>
        <item x="259"/>
        <item x="265"/>
        <item x="2893"/>
        <item x="5538"/>
        <item x="5239"/>
        <item x="1213"/>
        <item x="284"/>
        <item x="2858"/>
        <item x="2886"/>
        <item x="2960"/>
        <item x="5536"/>
        <item x="1216"/>
        <item x="289"/>
        <item x="5321"/>
        <item x="287"/>
        <item x="1222"/>
        <item x="506"/>
        <item x="4559"/>
        <item x="4560"/>
        <item x="1522"/>
        <item x="6642"/>
        <item x="3509"/>
        <item x="3505"/>
        <item x="4579"/>
        <item x="6646"/>
        <item x="5425"/>
        <item x="6645"/>
        <item x="6648"/>
        <item x="6647"/>
        <item x="6643"/>
        <item x="6644"/>
        <item x="181"/>
        <item x="582"/>
        <item x="887"/>
        <item x="2607"/>
        <item x="886"/>
        <item x="2606"/>
        <item x="2324"/>
        <item x="4940"/>
        <item x="6142"/>
        <item x="5913"/>
        <item x="849"/>
        <item x="2452"/>
        <item x="2557"/>
        <item x="2402"/>
        <item x="354"/>
        <item x="1264"/>
        <item x="355"/>
        <item x="446"/>
        <item x="4868"/>
        <item x="4528"/>
        <item x="4529"/>
        <item x="2524"/>
        <item x="1441"/>
        <item x="3399"/>
        <item x="5590"/>
        <item x="616"/>
        <item x="6048"/>
        <item x="2603"/>
        <item x="883"/>
        <item x="4969"/>
        <item x="5851"/>
        <item x="4994"/>
        <item x="343"/>
        <item x="1263"/>
        <item x="4572"/>
        <item x="4948"/>
        <item x="340"/>
        <item x="8458"/>
        <item x="3173"/>
        <item x="3174"/>
        <item x="3518"/>
        <item x="3175"/>
        <item x="3519"/>
        <item x="3176"/>
        <item x="4625"/>
        <item x="2602"/>
        <item x="7294"/>
        <item x="5346"/>
        <item x="8362"/>
        <item x="293"/>
        <item x="1581"/>
        <item x="7956"/>
        <item x="6361"/>
        <item x="1585"/>
        <item x="2719"/>
        <item x="8410"/>
        <item x="8359"/>
        <item x="8464"/>
        <item x="6204"/>
        <item x="1894"/>
        <item x="1893"/>
        <item x="1927"/>
        <item x="3118"/>
        <item x="1335"/>
        <item x="2017"/>
        <item x="2015"/>
        <item x="2013"/>
        <item x="2014"/>
        <item x="2016"/>
        <item x="6096"/>
        <item x="6095"/>
        <item x="7977"/>
        <item x="6094"/>
        <item x="485"/>
        <item x="486"/>
        <item x="1290"/>
        <item x="3070"/>
        <item x="6955"/>
        <item x="3889"/>
        <item x="4186"/>
        <item x="4255"/>
        <item x="3845"/>
        <item x="1038"/>
        <item x="2464"/>
        <item x="4896"/>
        <item x="4895"/>
        <item x="1568"/>
        <item x="4897"/>
        <item x="6689"/>
        <item x="516"/>
        <item x="6202"/>
        <item x="6157"/>
        <item x="6667"/>
        <item x="5367"/>
        <item x="164"/>
        <item x="4252"/>
        <item x="4269"/>
        <item x="1346"/>
        <item x="3130"/>
        <item x="6186"/>
        <item x="6659"/>
        <item x="3907"/>
        <item x="3908"/>
        <item x="6305"/>
        <item x="3146"/>
        <item x="1046"/>
        <item x="3696"/>
        <item x="7291"/>
        <item x="6391"/>
        <item x="2998"/>
        <item x="924"/>
        <item x="1439"/>
        <item x="3397"/>
        <item x="6180"/>
        <item x="6686"/>
        <item x="2444"/>
        <item x="7007"/>
        <item x="840"/>
        <item x="6141"/>
        <item x="2323"/>
        <item x="5843"/>
        <item x="5842"/>
        <item x="6086"/>
        <item x="5931"/>
        <item x="1923"/>
        <item x="1924"/>
        <item x="5932"/>
        <item x="1666"/>
        <item x="2011"/>
        <item x="6077"/>
        <item x="3426"/>
        <item x="1468"/>
        <item x="583"/>
        <item x="5426"/>
        <item x="5411"/>
        <item x="8384"/>
        <item x="3189"/>
        <item x="1183"/>
        <item x="740"/>
        <item x="7123"/>
        <item x="5946"/>
        <item x="5094"/>
        <item x="6068"/>
        <item x="1998"/>
        <item x="1047"/>
        <item x="7475"/>
        <item x="7657"/>
        <item x="7456"/>
        <item x="7509"/>
        <item x="7516"/>
        <item x="7483"/>
        <item x="7478"/>
        <item x="7388"/>
        <item x="7235"/>
        <item x="6866"/>
        <item x="4978"/>
        <item x="5439"/>
        <item x="6104"/>
        <item x="3471"/>
        <item x="121"/>
        <item x="5422"/>
        <item x="5421"/>
        <item x="2589"/>
        <item x="5424"/>
        <item x="5423"/>
        <item x="815"/>
        <item x="5312"/>
        <item x="2141"/>
        <item x="4619"/>
        <item x="2088"/>
        <item x="2190"/>
        <item x="4472"/>
        <item x="4471"/>
        <item x="4470"/>
        <item x="4469"/>
        <item x="4477"/>
        <item x="4743"/>
        <item x="4476"/>
        <item x="4617"/>
        <item x="4308"/>
        <item x="4474"/>
        <item x="4473"/>
        <item x="2424"/>
        <item x="5427"/>
        <item x="584"/>
        <item x="5419"/>
        <item x="1184"/>
        <item x="3018"/>
        <item x="3468"/>
        <item x="1694"/>
        <item x="945"/>
        <item x="5428"/>
        <item x="585"/>
        <item x="573"/>
        <item x="511"/>
        <item x="579"/>
        <item x="1388"/>
        <item x="3345"/>
        <item x="199"/>
        <item x="1152"/>
        <item x="586"/>
        <item x="5429"/>
        <item x="5430"/>
        <item x="587"/>
        <item x="3339"/>
        <item x="1380"/>
        <item x="1493"/>
        <item x="3442"/>
        <item x="3373"/>
        <item x="1418"/>
        <item x="4213"/>
        <item x="4215"/>
        <item x="4178"/>
        <item x="4870"/>
        <item x="4542"/>
        <item x="345"/>
        <item x="875"/>
        <item x="4499"/>
        <item x="1697"/>
        <item x="5122"/>
        <item x="205"/>
        <item x="862"/>
        <item x="6588"/>
        <item x="592"/>
        <item x="6273"/>
        <item x="6586"/>
        <item x="6587"/>
        <item x="4603"/>
        <item x="4629"/>
        <item x="7029"/>
        <item x="8117"/>
        <item x="7630"/>
        <item x="6146"/>
        <item x="8033"/>
        <item x="8032"/>
        <item x="8374"/>
        <item x="487"/>
        <item x="1900"/>
        <item x="1544"/>
        <item x="7437"/>
        <item x="1782"/>
        <item x="6555"/>
        <item x="2115"/>
        <item x="6872"/>
        <item x="3982"/>
        <item x="4465"/>
        <item x="7407"/>
        <item x="1403"/>
        <item x="3360"/>
        <item x="726"/>
        <item x="4246"/>
        <item x="4229"/>
        <item x="4175"/>
        <item x="728"/>
        <item x="5435"/>
        <item x="593"/>
        <item x="549"/>
        <item x="984"/>
        <item x="3056"/>
        <item x="7712"/>
        <item x="8079"/>
        <item x="4353"/>
        <item x="1887"/>
        <item x="7878"/>
        <item x="2561"/>
        <item x="871"/>
        <item x="7447"/>
        <item x="814"/>
        <item x="5437"/>
        <item x="596"/>
        <item x="6155"/>
        <item x="6701"/>
        <item x="1347"/>
        <item x="3131"/>
        <item x="7133"/>
        <item x="6144"/>
        <item x="2451"/>
        <item x="847"/>
        <item x="1457"/>
        <item x="3414"/>
        <item x="1064"/>
        <item x="920"/>
        <item x="3463"/>
        <item x="2994"/>
        <item x="1686"/>
        <item x="3912"/>
        <item x="2850"/>
        <item x="7972"/>
        <item x="5259"/>
        <item x="3611"/>
        <item x="3610"/>
        <item x="3236"/>
        <item x="2969"/>
        <item x="3237"/>
        <item x="6108"/>
        <item x="5280"/>
        <item x="5281"/>
        <item x="3238"/>
        <item x="3927"/>
        <item x="1112"/>
        <item x="3926"/>
        <item x="3918"/>
        <item x="5498"/>
        <item x="5250"/>
        <item x="5274"/>
        <item x="2923"/>
        <item x="3939"/>
        <item x="3924"/>
        <item x="3921"/>
        <item x="3920"/>
        <item x="3235"/>
        <item x="3913"/>
        <item x="7971"/>
        <item x="5504"/>
        <item x="5507"/>
        <item x="5529"/>
        <item x="4189"/>
        <item x="3923"/>
        <item x="3644"/>
        <item x="5528"/>
        <item x="5527"/>
        <item x="4939"/>
        <item x="4938"/>
        <item x="5505"/>
        <item x="5510"/>
        <item x="5264"/>
        <item x="5532"/>
        <item x="5521"/>
        <item x="2878"/>
        <item x="3148"/>
        <item x="1363"/>
        <item x="1102"/>
        <item x="1104"/>
        <item x="2933"/>
        <item x="1069"/>
        <item x="2938"/>
        <item x="2901"/>
        <item x="1103"/>
        <item x="1100"/>
        <item x="116"/>
        <item x="5518"/>
        <item x="1113"/>
        <item x="1070"/>
        <item x="441"/>
        <item x="416"/>
        <item x="3615"/>
        <item x="2219"/>
        <item x="1082"/>
        <item x="1080"/>
        <item x="2545"/>
        <item x="2864"/>
        <item x="2900"/>
        <item x="2922"/>
        <item x="2911"/>
        <item x="2847"/>
        <item x="2875"/>
        <item x="2200"/>
        <item x="2232"/>
        <item x="2225"/>
        <item x="4278"/>
        <item x="4287"/>
        <item x="2917"/>
        <item x="2853"/>
        <item x="2881"/>
        <item x="1084"/>
        <item x="2220"/>
        <item x="1910"/>
        <item x="3202"/>
        <item x="4225"/>
        <item x="4242"/>
        <item x="5271"/>
        <item x="2546"/>
        <item x="2865"/>
        <item x="1083"/>
        <item x="2307"/>
        <item x="2203"/>
        <item x="2228"/>
        <item x="2221"/>
        <item x="1911"/>
        <item x="1122"/>
        <item x="1114"/>
        <item x="1071"/>
        <item x="3193"/>
        <item x="3203"/>
        <item x="414"/>
        <item x="402"/>
        <item x="2205"/>
        <item x="2230"/>
        <item x="405"/>
        <item x="3194"/>
        <item x="3204"/>
        <item x="907"/>
        <item x="7046"/>
        <item x="2682"/>
        <item x="1106"/>
        <item x="3979"/>
        <item x="8058"/>
        <item x="6869"/>
        <item x="2830"/>
        <item x="1027"/>
        <item x="8102"/>
        <item x="5431"/>
        <item x="588"/>
        <item x="396"/>
        <item x="5563"/>
        <item x="5232"/>
        <item x="4202"/>
        <item x="4205"/>
        <item x="2495"/>
        <item x="6996"/>
        <item x="6545"/>
        <item x="2279"/>
        <item x="6831"/>
        <item x="6994"/>
        <item x="6542"/>
        <item x="6543"/>
        <item x="5553"/>
        <item x="5555"/>
        <item x="462"/>
        <item x="1510"/>
        <item x="4203"/>
        <item x="4206"/>
        <item x="3631"/>
        <item x="5557"/>
        <item x="4207"/>
        <item x="318"/>
        <item x="2211"/>
        <item x="868"/>
        <item x="2558"/>
        <item x="4280"/>
        <item x="4289"/>
        <item x="2942"/>
        <item x="8367"/>
        <item x="8368"/>
        <item x="3981"/>
        <item x="6871"/>
        <item x="319"/>
        <item x="8056"/>
        <item x="3977"/>
        <item x="3521"/>
        <item x="3547"/>
        <item x="2689"/>
        <item x="8388"/>
        <item x="6935"/>
        <item x="6937"/>
        <item x="6495"/>
        <item x="6496"/>
        <item x="6494"/>
        <item x="3522"/>
        <item x="3548"/>
        <item x="6484"/>
        <item x="5432"/>
        <item x="8213"/>
        <item x="5438"/>
        <item x="598"/>
        <item x="597"/>
        <item x="4827"/>
        <item x="6252"/>
        <item x="2381"/>
        <item x="3317"/>
        <item x="7354"/>
        <item x="5347"/>
        <item x="5856"/>
        <item x="4899"/>
        <item x="4846"/>
        <item x="8324"/>
        <item x="6106"/>
        <item x="4851"/>
        <item x="6808"/>
        <item x="6807"/>
        <item x="4850"/>
        <item x="1880"/>
        <item x="7966"/>
        <item x="4498"/>
        <item x="4535"/>
        <item x="4801"/>
        <item x="2977"/>
        <item x="7968"/>
        <item x="1560"/>
        <item x="330"/>
        <item x="2147"/>
        <item x="3943"/>
        <item x="3086"/>
        <item x="1306"/>
        <item x="7794"/>
        <item x="6344"/>
        <item x="2598"/>
        <item x="8128"/>
        <item x="2504"/>
        <item x="437"/>
        <item x="2265"/>
        <item x="3623"/>
        <item x="6460"/>
        <item x="7419"/>
        <item x="7418"/>
        <item x="3639"/>
        <item x="3638"/>
        <item x="3616"/>
        <item x="3940"/>
        <item x="7277"/>
        <item x="3221"/>
        <item x="2266"/>
        <item x="3925"/>
        <item x="4259"/>
        <item x="729"/>
        <item x="3970"/>
        <item x="6247"/>
        <item x="2379"/>
        <item x="2282"/>
        <item x="2214"/>
        <item x="2207"/>
        <item x="2310"/>
        <item x="350"/>
        <item x="331"/>
        <item x="1561"/>
        <item x="320"/>
        <item x="861"/>
        <item x="4762"/>
        <item x="323"/>
        <item x="828"/>
        <item x="4763"/>
        <item x="7814"/>
        <item x="322"/>
        <item x="7812"/>
        <item x="7561"/>
        <item x="7472"/>
        <item x="7525"/>
        <item x="7471"/>
        <item x="4983"/>
        <item x="1549"/>
        <item x="4979"/>
        <item x="55"/>
        <item x="8277"/>
        <item x="56"/>
        <item x="8278"/>
        <item x="53"/>
        <item x="8275"/>
        <item x="54"/>
        <item x="8276"/>
        <item x="2571"/>
        <item x="7110"/>
        <item x="6006"/>
        <item x="1950"/>
        <item x="5147"/>
        <item x="3098"/>
        <item x="3065"/>
        <item x="6500"/>
        <item x="6501"/>
        <item x="4505"/>
        <item x="406"/>
        <item x="404"/>
        <item x="1883"/>
        <item x="4915"/>
        <item x="5145"/>
        <item x="4885"/>
        <item x="2948"/>
        <item x="5434"/>
        <item x="591"/>
        <item x="7935"/>
        <item x="1434"/>
        <item x="3390"/>
        <item x="321"/>
        <item x="826"/>
        <item x="8041"/>
        <item x="7975"/>
        <item x="594"/>
        <item x="3679"/>
        <item x="3421"/>
        <item x="3068"/>
        <item x="1732"/>
        <item x="1463"/>
        <item x="1288"/>
        <item x="1771"/>
        <item x="2389"/>
        <item x="589"/>
        <item x="7543"/>
        <item x="839"/>
        <item x="5065"/>
        <item x="7843"/>
        <item x="6046"/>
        <item x="6045"/>
        <item x="1978"/>
        <item x="3531"/>
        <item x="2713"/>
        <item x="6158"/>
        <item x="2210"/>
        <item x="6928"/>
        <item x="6927"/>
        <item x="6906"/>
        <item x="3577"/>
        <item x="2712"/>
        <item x="8412"/>
        <item x="8405"/>
        <item x="3530"/>
        <item x="3415"/>
        <item x="1458"/>
        <item x="6766"/>
        <item x="6767"/>
        <item x="6768"/>
        <item x="6769"/>
        <item x="6801"/>
        <item x="1291"/>
        <item x="3071"/>
        <item x="8284"/>
        <item x="8285"/>
        <item x="8154"/>
        <item x="8155"/>
        <item x="8282"/>
        <item x="8283"/>
        <item x="8151"/>
        <item x="8153"/>
        <item x="8152"/>
        <item x="3871"/>
        <item x="6974"/>
        <item x="6975"/>
        <item x="6976"/>
        <item x="6977"/>
        <item x="6978"/>
        <item x="4129"/>
        <item x="4130"/>
        <item x="4131"/>
        <item x="4132"/>
        <item x="4133"/>
        <item x="4144"/>
        <item x="8288"/>
        <item x="6989"/>
        <item x="8166"/>
        <item x="3858"/>
        <item x="6970"/>
        <item x="8147"/>
        <item x="6441"/>
        <item x="6828"/>
        <item x="6948"/>
        <item x="8415"/>
        <item x="428"/>
        <item x="2815"/>
        <item x="427"/>
        <item x="1032"/>
        <item x="7973"/>
        <item x="426"/>
        <item x="6521"/>
        <item x="6526"/>
        <item x="6833"/>
        <item x="6281"/>
        <item x="6448"/>
        <item x="6109"/>
        <item x="3849"/>
        <item x="1318"/>
        <item x="7085"/>
        <item x="1285"/>
        <item x="7079"/>
        <item x="5801"/>
        <item x="823"/>
        <item x="2432"/>
        <item x="6274"/>
        <item x="6680"/>
        <item x="2714"/>
        <item x="488"/>
        <item x="7111"/>
        <item x="5584"/>
        <item x="5979"/>
        <item x="5442"/>
        <item x="602"/>
        <item x="604"/>
        <item x="6610"/>
        <item x="6611"/>
        <item x="6718"/>
        <item x="349"/>
        <item x="1574"/>
        <item x="5433"/>
        <item x="590"/>
        <item x="5541"/>
        <item x="5834"/>
        <item x="1925"/>
        <item x="1537"/>
        <item x="4944"/>
        <item x="6193"/>
        <item x="6685"/>
        <item x="2367"/>
        <item x="6733"/>
        <item x="134"/>
        <item x="1308"/>
        <item x="3088"/>
        <item x="3404"/>
        <item x="1446"/>
        <item x="7198"/>
        <item x="1287"/>
        <item x="3067"/>
        <item x="3627"/>
        <item x="3620"/>
        <item x="7428"/>
        <item x="3651"/>
        <item x="4263"/>
        <item x="3894"/>
        <item x="1068"/>
        <item x="1111"/>
        <item x="6902"/>
        <item x="5099"/>
        <item x="2393"/>
        <item x="6262"/>
        <item x="2990"/>
        <item x="7050"/>
        <item x="2683"/>
        <item x="7047"/>
        <item x="5150"/>
        <item x="5464"/>
        <item x="848"/>
        <item x="6605"/>
        <item x="6601"/>
        <item x="6602"/>
        <item x="6599"/>
        <item x="6600"/>
        <item x="6604"/>
        <item x="6755"/>
        <item x="2542"/>
        <item x="3605"/>
        <item x="2541"/>
        <item x="1228"/>
        <item x="6348"/>
        <item x="6331"/>
        <item x="2588"/>
        <item x="6772"/>
        <item x="8443"/>
        <item x="6168"/>
        <item x="6662"/>
        <item x="1905"/>
        <item x="3109"/>
        <item x="982"/>
        <item x="6187"/>
        <item x="6657"/>
        <item x="3110"/>
        <item x="3111"/>
        <item x="5124"/>
        <item x="8311"/>
        <item x="6231"/>
        <item x="6176"/>
        <item x="2349"/>
        <item x="2563"/>
        <item x="2596"/>
        <item x="7011"/>
        <item x="612"/>
        <item x="5320"/>
        <item x="5319"/>
        <item x="606"/>
        <item x="3724"/>
        <item x="3725"/>
        <item x="1244"/>
        <item x="1245"/>
        <item x="1243"/>
        <item x="298"/>
        <item x="1237"/>
        <item x="299"/>
        <item x="1238"/>
        <item x="5585"/>
        <item x="307"/>
        <item x="308"/>
        <item x="306"/>
        <item x="309"/>
        <item x="3706"/>
        <item x="3719"/>
        <item x="5317"/>
        <item x="5586"/>
        <item x="1188"/>
        <item x="1838"/>
        <item x="5035"/>
        <item x="607"/>
        <item x="640"/>
        <item x="1187"/>
        <item x="608"/>
        <item x="641"/>
        <item x="881"/>
        <item x="311"/>
        <item x="2409"/>
        <item x="798"/>
        <item x="917"/>
        <item x="2991"/>
        <item x="3372"/>
        <item x="1417"/>
        <item x="6223"/>
        <item x="7978"/>
        <item x="3437"/>
        <item x="1487"/>
        <item x="4161"/>
        <item x="4162"/>
        <item x="8183"/>
        <item x="6901"/>
        <item x="8182"/>
        <item x="491"/>
        <item x="1606"/>
        <item x="613"/>
        <item x="6011"/>
        <item x="6012"/>
        <item x="1955"/>
        <item x="3512"/>
        <item x="5591"/>
        <item x="1616"/>
        <item x="1610"/>
        <item x="5802"/>
        <item x="1609"/>
        <item x="5807"/>
        <item x="3005"/>
        <item x="3069"/>
        <item x="8039"/>
        <item x="4078"/>
        <item x="4079"/>
        <item x="4080"/>
        <item x="4081"/>
        <item x="4082"/>
        <item x="4083"/>
        <item x="4084"/>
        <item x="4085"/>
        <item x="4086"/>
        <item x="4087"/>
        <item x="4088"/>
        <item x="4089"/>
        <item x="4090"/>
        <item x="4091"/>
        <item x="4053"/>
        <item x="4044"/>
        <item x="4045"/>
        <item x="4046"/>
        <item x="4047"/>
        <item x="4048"/>
        <item x="4049"/>
        <item x="4050"/>
        <item x="3332"/>
        <item x="3387"/>
        <item x="3116"/>
        <item x="3453"/>
        <item x="3391"/>
        <item x="3678"/>
        <item x="3112"/>
        <item x="1676"/>
        <item x="7207"/>
        <item x="7194"/>
        <item x="1435"/>
        <item x="7288"/>
        <item x="7089"/>
        <item x="1329"/>
        <item x="1731"/>
        <item x="6774"/>
        <item x="6775"/>
        <item x="6776"/>
        <item x="6773"/>
        <item x="2334"/>
        <item x="2335"/>
        <item x="1425"/>
        <item x="3380"/>
        <item x="792"/>
        <item x="5883"/>
        <item x="4051"/>
        <item x="4052"/>
        <item x="4054"/>
        <item x="8272"/>
        <item x="8267"/>
        <item x="8260"/>
        <item x="8268"/>
        <item x="8262"/>
        <item x="8269"/>
        <item x="8263"/>
        <item x="8270"/>
        <item x="8264"/>
        <item x="8271"/>
        <item x="8258"/>
        <item x="8261"/>
        <item x="8265"/>
        <item x="8259"/>
        <item x="8266"/>
        <item x="7183"/>
        <item x="7192"/>
        <item x="7092"/>
        <item x="1333"/>
        <item x="1373"/>
        <item x="1026"/>
        <item x="394"/>
        <item x="386"/>
        <item x="4127"/>
        <item x="4057"/>
        <item x="4058"/>
        <item x="4059"/>
        <item x="4060"/>
        <item x="4061"/>
        <item x="4062"/>
        <item x="4063"/>
        <item x="4055"/>
        <item x="4604"/>
        <item x="4605"/>
        <item x="4606"/>
        <item x="4607"/>
        <item x="4608"/>
        <item x="2525"/>
        <item x="2526"/>
        <item x="2527"/>
        <item x="2528"/>
        <item x="2529"/>
        <item x="2530"/>
        <item x="931"/>
        <item x="7055"/>
        <item x="1289"/>
        <item x="7080"/>
        <item x="2297"/>
        <item x="2284"/>
        <item x="2285"/>
        <item x="2286"/>
        <item x="2287"/>
        <item x="2288"/>
        <item x="2289"/>
        <item x="2283"/>
        <item x="2291"/>
        <item x="2293"/>
        <item x="2295"/>
        <item x="2290"/>
        <item x="2292"/>
        <item x="2294"/>
        <item x="2262"/>
        <item x="2256"/>
        <item x="2296"/>
        <item x="2523"/>
        <item x="2254"/>
        <item x="2252"/>
        <item x="6161"/>
        <item x="6162"/>
        <item x="6203"/>
        <item x="3076"/>
        <item x="1413"/>
        <item x="3705"/>
        <item x="3368"/>
        <item x="3427"/>
        <item x="2644"/>
        <item x="2645"/>
        <item x="3094"/>
        <item x="1314"/>
        <item x="1728"/>
        <item x="3675"/>
        <item x="963"/>
        <item x="3036"/>
        <item x="1379"/>
        <item x="3338"/>
        <item x="7766"/>
        <item x="5886"/>
        <item x="1644"/>
        <item x="5893"/>
        <item x="1654"/>
        <item x="5902"/>
        <item x="1296"/>
        <item x="7083"/>
        <item x="3073"/>
        <item x="7081"/>
        <item x="1229"/>
        <item x="622"/>
        <item x="1189"/>
        <item x="611"/>
        <item x="1273"/>
        <item x="3077"/>
        <item x="3053"/>
        <item x="3699"/>
        <item x="790"/>
        <item x="1297"/>
        <item x="7084"/>
        <item x="916"/>
        <item x="908"/>
        <item x="980"/>
        <item x="7076"/>
        <item x="7293"/>
        <item x="1577"/>
        <item x="6024"/>
        <item x="3218"/>
        <item x="3242"/>
        <item x="3213"/>
        <item x="2702"/>
        <item x="8399"/>
        <item x="3564"/>
        <item x="614"/>
        <item x="2439"/>
        <item x="2716"/>
        <item x="8407"/>
        <item x="3559"/>
        <item x="3523"/>
        <item x="2699"/>
        <item x="3558"/>
        <item x="8396"/>
        <item x="2467"/>
        <item x="7982"/>
        <item x="8046"/>
        <item x="7646"/>
        <item x="2681"/>
        <item x="906"/>
        <item x="8099"/>
        <item x="8459"/>
        <item x="5595"/>
        <item x="619"/>
        <item x="3004"/>
        <item x="930"/>
        <item x="3029"/>
        <item x="956"/>
        <item x="7065"/>
        <item x="6178"/>
        <item x="950"/>
        <item x="3023"/>
        <item x="3457"/>
        <item x="1680"/>
        <item x="3707"/>
        <item x="3708"/>
        <item x="7268"/>
        <item x="5082"/>
        <item x="7217"/>
        <item x="8253"/>
        <item x="7249"/>
        <item x="621"/>
        <item x="5919"/>
        <item x="2625"/>
        <item x="633"/>
        <item x="628"/>
        <item x="1193"/>
        <item x="7018"/>
        <item x="2616"/>
        <item x="2617"/>
        <item x="5458"/>
        <item x="1758"/>
        <item x="3723"/>
        <item x="618"/>
        <item x="79"/>
        <item x="5955"/>
        <item x="7965"/>
        <item x="4866"/>
        <item x="1322"/>
        <item x="3102"/>
        <item x="3219"/>
        <item x="3243"/>
        <item x="3493"/>
        <item x="3214"/>
        <item x="617"/>
        <item x="5332"/>
        <item x="1621"/>
        <item x="5593"/>
        <item x="4946"/>
        <item x="5310"/>
        <item x="5311"/>
        <item x="2156"/>
        <item x="2157"/>
        <item x="2158"/>
        <item x="2161"/>
        <item x="5596"/>
        <item x="620"/>
        <item x="609"/>
        <item x="5598"/>
        <item x="5597"/>
        <item x="623"/>
        <item x="5587"/>
        <item x="4713"/>
        <item x="5333"/>
        <item x="7013"/>
        <item x="7118"/>
        <item x="7104"/>
        <item x="638"/>
        <item x="624"/>
        <item x="629"/>
        <item x="2414"/>
        <item x="2415"/>
        <item x="626"/>
        <item x="625"/>
        <item x="5599"/>
        <item x="5613"/>
        <item x="2531"/>
        <item x="5490"/>
        <item x="5491"/>
        <item x="78"/>
        <item x="2532"/>
        <item x="5608"/>
        <item x="5600"/>
        <item x="5601"/>
        <item x="632"/>
        <item x="74"/>
        <item x="5852"/>
        <item x="76"/>
        <item x="75"/>
        <item x="8036"/>
        <item x="8035"/>
        <item x="7964"/>
        <item x="8037"/>
        <item x="8038"/>
        <item x="8034"/>
        <item x="5607"/>
        <item x="4914"/>
        <item x="5328"/>
        <item x="7961"/>
        <item x="2651"/>
        <item x="6394"/>
        <item x="2650"/>
        <item x="6580"/>
        <item x="6395"/>
        <item x="6082"/>
        <item x="2009"/>
        <item x="2003"/>
        <item x="6083"/>
        <item x="5329"/>
        <item x="793"/>
        <item x="7107"/>
        <item x="6392"/>
        <item x="2649"/>
        <item x="6608"/>
        <item x="6607"/>
        <item x="6393"/>
        <item x="5934"/>
        <item x="6080"/>
        <item x="5939"/>
        <item x="1919"/>
        <item x="5938"/>
        <item x="5937"/>
        <item x="1933"/>
        <item x="1918"/>
        <item x="6075"/>
        <item x="6084"/>
        <item x="5950"/>
        <item x="5933"/>
        <item x="1920"/>
        <item x="2010"/>
        <item x="6076"/>
        <item x="1915"/>
        <item x="6081"/>
        <item x="2008"/>
        <item x="6074"/>
        <item x="6079"/>
        <item x="2007"/>
        <item x="6073"/>
        <item x="5947"/>
        <item x="805"/>
        <item x="804"/>
        <item x="5604"/>
        <item x="204"/>
        <item x="2001"/>
        <item x="627"/>
        <item x="5602"/>
        <item x="5914"/>
        <item x="1665"/>
        <item x="808"/>
        <item x="2418"/>
        <item x="2676"/>
        <item x="1433"/>
        <item x="3389"/>
        <item x="1473"/>
        <item x="1708"/>
        <item x="6614"/>
        <item x="901"/>
        <item x="1010"/>
        <item x="3278"/>
        <item x="3248"/>
        <item x="3016"/>
        <item x="943"/>
        <item x="7059"/>
        <item x="3383"/>
        <item x="1428"/>
        <item x="7191"/>
        <item x="3269"/>
        <item x="5141"/>
        <item x="125"/>
        <item x="126"/>
        <item x="6117"/>
        <item x="6181"/>
        <item x="6664"/>
        <item x="6734"/>
        <item x="6055"/>
        <item x="2416"/>
        <item x="2442"/>
        <item x="6065"/>
        <item x="165"/>
        <item x="174"/>
        <item x="5368"/>
        <item x="5370"/>
        <item x="806"/>
        <item x="168"/>
        <item x="5907"/>
        <item x="177"/>
        <item x="1663"/>
        <item x="6064"/>
        <item x="1664"/>
        <item x="1662"/>
        <item x="8371"/>
        <item x="8013"/>
        <item x="837"/>
        <item x="169"/>
        <item x="1988"/>
        <item x="1656"/>
        <item x="4800"/>
        <item x="4892"/>
        <item x="5534"/>
        <item x="1261"/>
        <item x="341"/>
        <item x="5192"/>
        <item x="5180"/>
        <item x="8044"/>
        <item x="4891"/>
        <item x="7949"/>
        <item x="1772"/>
        <item x="6554"/>
        <item x="8054"/>
        <item x="6862"/>
        <item x="6294"/>
        <item x="6437"/>
        <item x="8200"/>
        <item x="7353"/>
        <item x="5589"/>
        <item x="6293"/>
        <item x="6969"/>
        <item x="3815"/>
        <item x="4031"/>
        <item x="3807"/>
        <item x="3816"/>
        <item x="3808"/>
        <item x="3817"/>
        <item x="3809"/>
        <item x="3818"/>
        <item x="3810"/>
        <item x="3819"/>
        <item x="3811"/>
        <item x="3820"/>
        <item x="3812"/>
        <item x="3821"/>
        <item x="3813"/>
        <item x="3822"/>
        <item x="3814"/>
        <item x="3854"/>
        <item x="6461"/>
        <item x="3873"/>
        <item x="3773"/>
        <item x="3774"/>
        <item x="3775"/>
        <item x="3776"/>
        <item x="3777"/>
        <item x="3778"/>
        <item x="3779"/>
        <item x="3780"/>
        <item x="3865"/>
        <item x="3866"/>
        <item x="4030"/>
        <item x="4033"/>
        <item x="3782"/>
        <item x="3783"/>
        <item x="3784"/>
        <item x="3785"/>
        <item x="3786"/>
        <item x="3787"/>
        <item x="3788"/>
        <item x="3789"/>
        <item x="3781"/>
        <item x="6462"/>
        <item x="6452"/>
        <item x="3772"/>
        <item x="6456"/>
        <item x="4581"/>
        <item x="4569"/>
        <item x="5588"/>
        <item x="5309"/>
        <item x="610"/>
        <item x="5298"/>
        <item x="4502"/>
        <item x="1437"/>
        <item x="3393"/>
        <item x="492"/>
        <item x="5735"/>
        <item x="6548"/>
        <item x="6152"/>
        <item x="6834"/>
        <item x="6296"/>
        <item x="6835"/>
        <item x="6297"/>
        <item x="7019"/>
        <item x="6298"/>
        <item x="7045"/>
        <item x="6549"/>
        <item x="6550"/>
        <item x="7220"/>
        <item x="5730"/>
        <item x="5731"/>
        <item x="5855"/>
        <item x="4105"/>
        <item x="762"/>
        <item x="3728"/>
        <item x="763"/>
        <item x="3727"/>
        <item x="5705"/>
        <item x="761"/>
        <item x="6432"/>
        <item x="5704"/>
        <item x="760"/>
        <item x="3726"/>
        <item x="5703"/>
        <item x="5706"/>
        <item x="2250"/>
        <item x="7943"/>
        <item x="3898"/>
        <item x="1994"/>
        <item x="6066"/>
        <item x="807"/>
        <item x="6063"/>
        <item x="2417"/>
        <item x="1657"/>
        <item x="1992"/>
        <item x="6226"/>
        <item x="8357"/>
        <item x="8356"/>
        <item x="8355"/>
        <item x="5876"/>
        <item x="1650"/>
        <item x="5888"/>
        <item x="5897"/>
        <item x="5887"/>
        <item x="7745"/>
        <item x="5877"/>
        <item x="1646"/>
        <item x="1652"/>
        <item x="1651"/>
        <item x="6595"/>
        <item x="6596"/>
        <item x="6612"/>
        <item x="8007"/>
        <item x="6582"/>
        <item x="8008"/>
        <item x="6583"/>
        <item x="6584"/>
        <item x="8101"/>
        <item x="2002"/>
        <item x="6078"/>
        <item x="5915"/>
        <item x="6594"/>
        <item x="5943"/>
        <item x="6062"/>
        <item x="5908"/>
        <item x="6613"/>
        <item x="7981"/>
        <item x="2380"/>
        <item x="6251"/>
        <item x="6593"/>
        <item x="6592"/>
        <item x="6609"/>
        <item x="6597"/>
        <item x="6589"/>
        <item x="1488"/>
        <item x="3438"/>
        <item x="977"/>
        <item x="3050"/>
        <item x="2677"/>
        <item x="3695"/>
        <item x="7290"/>
        <item x="1472"/>
        <item x="902"/>
        <item x="5866"/>
        <item x="1429"/>
        <item x="3384"/>
        <item x="2325"/>
        <item x="794"/>
        <item x="2674"/>
        <item x="2673"/>
        <item x="898"/>
        <item x="899"/>
        <item x="910"/>
        <item x="2984"/>
        <item x="3458"/>
        <item x="1681"/>
        <item x="3379"/>
        <item x="926"/>
        <item x="3000"/>
        <item x="1424"/>
        <item x="3351"/>
        <item x="1394"/>
        <item x="7186"/>
        <item x="3093"/>
        <item x="1313"/>
        <item x="1293"/>
        <item x="3044"/>
        <item x="971"/>
        <item x="7073"/>
        <item x="1730"/>
        <item x="3677"/>
        <item x="5605"/>
        <item x="6813"/>
        <item x="1690"/>
        <item x="3466"/>
        <item x="6343"/>
        <item x="6357"/>
        <item x="4183"/>
        <item x="4267"/>
        <item x="6315"/>
        <item x="4701"/>
        <item x="4818"/>
        <item x="4251"/>
        <item x="4268"/>
        <item x="3581"/>
        <item x="3541"/>
        <item x="3888"/>
        <item x="4261"/>
        <item x="2735"/>
        <item x="3268"/>
        <item x="4989"/>
        <item x="4965"/>
        <item x="7941"/>
        <item x="8360"/>
        <item x="1969"/>
        <item x="5515"/>
        <item x="5567"/>
        <item x="5288"/>
        <item x="5560"/>
        <item x="5245"/>
        <item x="5269"/>
        <item x="3937"/>
        <item x="3938"/>
        <item x="4485"/>
        <item x="3624"/>
        <item x="3626"/>
        <item x="3617"/>
        <item x="4484"/>
        <item x="3520"/>
        <item x="3543"/>
        <item x="3158"/>
        <item x="3165"/>
        <item x="2686"/>
        <item x="8385"/>
        <item x="3544"/>
        <item x="4284"/>
        <item x="4293"/>
        <item x="3197"/>
        <item x="3864"/>
        <item x="3767"/>
        <item x="6488"/>
        <item x="3759"/>
        <item x="6536"/>
        <item x="6537"/>
        <item x="6950"/>
        <item x="3760"/>
        <item x="3761"/>
        <item x="6489"/>
        <item x="5002"/>
        <item x="38"/>
        <item x="469"/>
        <item x="1516"/>
        <item x="1511"/>
        <item x="43"/>
        <item x="5227"/>
        <item x="35"/>
        <item x="996"/>
        <item x="466"/>
        <item x="2478"/>
        <item x="6720"/>
        <item x="6715"/>
        <item x="8045"/>
        <item x="2466"/>
        <item x="7976"/>
        <item x="8353"/>
        <item x="5896"/>
        <item x="5459"/>
        <item x="2608"/>
        <item x="888"/>
        <item x="6314"/>
        <item x="2328"/>
        <item x="2327"/>
        <item x="6221"/>
        <item x="636"/>
        <item x="6655"/>
        <item x="6299"/>
        <item x="637"/>
        <item x="639"/>
        <item x="5460"/>
        <item x="1699"/>
        <item x="1384"/>
        <item x="1469"/>
        <item x="1698"/>
        <item x="803"/>
        <item x="1385"/>
        <item x="1467"/>
        <item x="3425"/>
        <item x="1716"/>
        <item x="3663"/>
        <item x="6304"/>
        <item x="5129"/>
        <item x="642"/>
        <item x="1700"/>
        <item x="1701"/>
        <item x="7024"/>
        <item x="5461"/>
        <item x="2366"/>
        <item x="6243"/>
        <item x="6310"/>
        <item x="643"/>
        <item x="2326"/>
        <item x="997"/>
        <item x="467"/>
        <item x="1517"/>
        <item x="36"/>
        <item x="5228"/>
        <item x="44"/>
        <item x="1512"/>
        <item x="40"/>
        <item x="470"/>
        <item x="41"/>
        <item x="471"/>
        <item x="468"/>
        <item x="5229"/>
        <item x="998"/>
        <item x="37"/>
        <item x="1518"/>
        <item x="1513"/>
        <item x="45"/>
        <item x="6482"/>
        <item x="6480"/>
        <item x="1450"/>
        <item x="3407"/>
        <item x="5610"/>
        <item x="635"/>
        <item x="7236"/>
        <item x="6173"/>
        <item x="5611"/>
        <item x="5612"/>
        <item x="5614"/>
        <item x="5615"/>
        <item x="7108"/>
        <item x="5081"/>
        <item x="6307"/>
        <item x="5616"/>
        <item x="2404"/>
        <item x="4273"/>
        <item x="544"/>
        <item x="5400"/>
        <item x="5958"/>
        <item x="1043"/>
        <item x="5511"/>
        <item x="5512"/>
        <item x="4238"/>
        <item x="3192"/>
        <item x="4221"/>
        <item x="3201"/>
        <item x="1099"/>
        <item x="1105"/>
        <item x="4234"/>
        <item x="3191"/>
        <item x="3200"/>
        <item x="4217"/>
        <item x="4193"/>
        <item x="3198"/>
        <item x="3205"/>
        <item x="2275"/>
        <item x="8327"/>
        <item x="5353"/>
        <item x="5861"/>
        <item x="5519"/>
        <item x="5496"/>
        <item x="5248"/>
        <item x="5272"/>
        <item x="1092"/>
        <item x="8438"/>
        <item x="4074"/>
        <item x="4073"/>
        <item x="4037"/>
        <item x="1907"/>
        <item x="4600"/>
        <item x="4038"/>
        <item x="4039"/>
        <item x="3840"/>
        <item x="8242"/>
        <item x="2247"/>
        <item x="6938"/>
        <item x="6506"/>
        <item x="6507"/>
        <item x="6947"/>
        <item x="6508"/>
        <item x="6509"/>
        <item x="6510"/>
        <item x="6511"/>
        <item x="4544"/>
        <item x="5349"/>
        <item x="5858"/>
        <item x="4188"/>
        <item x="4292"/>
        <item x="4283"/>
        <item x="8274"/>
        <item x="52"/>
        <item x="6811"/>
        <item x="8243"/>
        <item x="8086"/>
        <item x="106"/>
        <item x="105"/>
        <item x="646"/>
        <item x="6397"/>
        <item x="1999"/>
        <item x="6067"/>
        <item x="5619"/>
        <item x="2653"/>
        <item x="6398"/>
        <item x="1658"/>
        <item x="5909"/>
        <item x="3859"/>
        <item x="6442"/>
        <item x="1098"/>
        <item x="3935"/>
        <item x="3361"/>
        <item x="1404"/>
        <item x="7188"/>
        <item x="5021"/>
        <item x="653"/>
        <item x="6255"/>
        <item x="2386"/>
        <item x="5617"/>
        <item x="644"/>
        <item x="5618"/>
        <item x="645"/>
        <item x="5514"/>
        <item x="5244"/>
        <item x="5287"/>
        <item x="5268"/>
        <item x="3595"/>
        <item x="2480"/>
        <item x="2890"/>
        <item x="2891"/>
        <item x="6110"/>
        <item x="8377"/>
        <item x="3720"/>
        <item x="3721"/>
        <item x="647"/>
        <item x="4508"/>
        <item x="395"/>
        <item x="3599"/>
        <item x="8043"/>
        <item x="3408"/>
        <item x="3410"/>
        <item x="5621"/>
        <item x="2425"/>
        <item x="6207"/>
        <item x="1451"/>
        <item x="1452"/>
        <item x="6682"/>
        <item x="1453"/>
        <item x="648"/>
        <item x="3409"/>
        <item x="816"/>
        <item x="4241"/>
        <item x="4224"/>
        <item x="4199"/>
        <item x="4172"/>
        <item x="5623"/>
        <item x="817"/>
        <item x="6649"/>
        <item x="2623"/>
        <item x="2426"/>
        <item x="5847"/>
        <item x="6729"/>
        <item x="5345"/>
        <item x="4908"/>
        <item x="8447"/>
        <item x="2538"/>
        <item x="3885"/>
        <item x="6028"/>
        <item x="1973"/>
        <item x="3178"/>
        <item x="2401"/>
        <item x="3886"/>
        <item x="3162"/>
        <item x="3169"/>
        <item x="3538"/>
        <item x="649"/>
        <item x="5622"/>
        <item x="6710"/>
        <item x="2471"/>
        <item x="7763"/>
        <item x="3180"/>
        <item x="3134"/>
        <item x="3133"/>
        <item x="3132"/>
        <item x="1349"/>
        <item x="1350"/>
        <item x="1348"/>
        <item x="4901"/>
        <item x="4900"/>
        <item x="3125"/>
        <item x="2446"/>
        <item x="842"/>
        <item x="6389"/>
        <item x="2647"/>
        <item x="5624"/>
        <item x="651"/>
        <item x="6182"/>
        <item x="4996"/>
        <item x="3420"/>
        <item x="1462"/>
        <item x="3042"/>
        <item x="969"/>
        <item x="7071"/>
        <item x="3252"/>
        <item x="4808"/>
        <item x="1330"/>
        <item x="3113"/>
        <item x="3028"/>
        <item x="955"/>
        <item x="7064"/>
        <item x="6493"/>
        <item x="8449"/>
        <item x="6934"/>
        <item x="2992"/>
        <item x="918"/>
        <item x="7051"/>
        <item x="1286"/>
        <item x="3066"/>
        <item x="1018"/>
        <item x="2199"/>
        <item x="1387"/>
        <item x="3344"/>
        <item x="1461"/>
        <item x="3419"/>
        <item x="4999"/>
        <item x="3715"/>
        <item x="5084"/>
        <item x="1192"/>
        <item x="652"/>
        <item x="5625"/>
        <item x="1830"/>
        <item x="5314"/>
        <item x="3402"/>
        <item x="1444"/>
        <item x="7196"/>
        <item x="1448"/>
        <item x="3406"/>
        <item x="1734"/>
        <item x="3681"/>
        <item x="8129"/>
        <item x="3683"/>
        <item x="1736"/>
        <item x="1667"/>
        <item x="1689"/>
        <item x="3465"/>
        <item x="2680"/>
        <item x="905"/>
        <item x="3671"/>
        <item x="1724"/>
        <item x="7284"/>
        <item x="1721"/>
        <item x="3668"/>
        <item x="3669"/>
        <item x="1722"/>
        <item x="325"/>
        <item x="326"/>
        <item x="494"/>
        <item x="1400"/>
        <item x="3357"/>
        <item x="3253"/>
        <item x="2622"/>
        <item x="1371"/>
        <item x="3156"/>
        <item x="964"/>
        <item x="3037"/>
        <item x="3478"/>
        <item x="3447"/>
        <item x="7205"/>
        <item x="1499"/>
        <item x="1691"/>
        <item x="2675"/>
        <item x="7595"/>
        <item x="7402"/>
        <item x="7406"/>
        <item x="7403"/>
        <item x="7398"/>
        <item x="7404"/>
        <item x="7399"/>
        <item x="7405"/>
        <item x="7400"/>
        <item x="900"/>
        <item x="1471"/>
        <item x="1067"/>
        <item x="1110"/>
        <item x="5471"/>
        <item x="3364"/>
        <item x="1407"/>
        <item x="2406"/>
        <item x="6206"/>
        <item x="795"/>
        <item x="657"/>
        <item x="385"/>
        <item x="2832"/>
        <item x="7434"/>
        <item x="7513"/>
        <item x="5627"/>
        <item x="6374"/>
        <item x="2640"/>
        <item x="6375"/>
        <item x="2641"/>
        <item x="7753"/>
        <item x="1588"/>
        <item x="5762"/>
        <item x="6334"/>
        <item x="3108"/>
        <item x="1328"/>
        <item x="7088"/>
        <item x="4106"/>
        <item x="4109"/>
        <item x="4112"/>
        <item x="6478"/>
        <item x="4104"/>
        <item x="3336"/>
        <item x="1377"/>
        <item x="7185"/>
        <item x="6103"/>
        <item x="6796"/>
        <item x="6760"/>
        <item x="981"/>
        <item x="3054"/>
        <item x="3140"/>
        <item x="6791"/>
        <item x="6739"/>
        <item x="6740"/>
        <item x="8005"/>
        <item x="5205"/>
        <item x="6738"/>
        <item x="3209"/>
        <item x="6790"/>
        <item x="6527"/>
        <item x="6431"/>
        <item x="2962"/>
        <item x="2887"/>
        <item x="2859"/>
        <item x="2961"/>
        <item x="1767"/>
        <item x="4952"/>
        <item x="2691"/>
        <item x="3550"/>
        <item x="8390"/>
        <item x="7178"/>
        <item x="2954"/>
        <item x="5620"/>
        <item x="5629"/>
        <item x="5740"/>
        <item x="1278"/>
        <item x="1791"/>
        <item x="2170"/>
        <item x="658"/>
        <item x="5630"/>
        <item x="8236"/>
        <item x="660"/>
        <item x="3038"/>
        <item x="965"/>
        <item x="7069"/>
        <item x="6408"/>
        <item x="2657"/>
        <item x="6400"/>
        <item x="6401"/>
        <item x="6407"/>
        <item x="429"/>
        <item x="4588"/>
        <item x="4943"/>
        <item x="3900"/>
        <item x="3899"/>
        <item x="2983"/>
        <item x="6997"/>
        <item x="2278"/>
        <item x="4107"/>
        <item x="4108"/>
        <item x="4110"/>
        <item x="4111"/>
        <item x="4113"/>
        <item x="4114"/>
        <item x="4115"/>
        <item x="4116"/>
        <item x="1990"/>
        <item x="909"/>
        <item x="7048"/>
        <item x="1398"/>
        <item x="3355"/>
        <item x="3754"/>
        <item x="6446"/>
        <item x="7946"/>
        <item x="7948"/>
        <item x="6713"/>
        <item x="8095"/>
        <item x="8098"/>
        <item x="5539"/>
        <item x="4816"/>
        <item x="3272"/>
        <item x="1269"/>
        <item x="784"/>
        <item x="3277"/>
        <item x="4875"/>
        <item x="4838"/>
        <item x="5191"/>
        <item x="5189"/>
        <item x="5190"/>
        <item x="5187"/>
        <item x="5188"/>
        <item x="5186"/>
        <item x="8330"/>
        <item x="8273"/>
        <item x="2246"/>
        <item x="8340"/>
        <item x="5546"/>
        <item x="8441"/>
        <item x="6814"/>
        <item x="5148"/>
        <item x="2273"/>
        <item x="2245"/>
        <item x="5209"/>
        <item x="5352"/>
        <item x="5860"/>
        <item x="4517"/>
        <item x="7768"/>
        <item x="387"/>
        <item x="4893"/>
        <item x="7998"/>
        <item x="4921"/>
        <item x="4821"/>
        <item x="5144"/>
        <item x="4097"/>
        <item x="6690"/>
        <item x="4844"/>
        <item x="5233"/>
        <item x="6812"/>
        <item x="4594"/>
        <item x="4595"/>
        <item x="3184"/>
        <item x="5575"/>
        <item x="4970"/>
        <item x="8436"/>
        <item x="6797"/>
        <item x="6762"/>
        <item x="3190"/>
        <item x="5240"/>
        <item x="4165"/>
        <item x="6745"/>
        <item x="8431"/>
        <item x="8430"/>
        <item x="6761"/>
        <item x="6799"/>
        <item x="6764"/>
        <item x="4163"/>
        <item x="5241"/>
        <item x="6809"/>
        <item x="6746"/>
        <item x="6747"/>
        <item x="4164"/>
        <item x="5982"/>
        <item x="5242"/>
        <item x="69"/>
        <item x="6798"/>
        <item x="6763"/>
        <item x="6498"/>
        <item x="8437"/>
        <item x="127"/>
        <item x="6913"/>
        <item x="6912"/>
        <item x="6933"/>
        <item x="4274"/>
        <item x="5300"/>
        <item x="6503"/>
        <item x="5497"/>
        <item x="5520"/>
        <item x="1500"/>
        <item x="3448"/>
        <item x="3472"/>
        <item x="921"/>
        <item x="2995"/>
        <item x="1702"/>
        <item x="6778"/>
        <item x="8452"/>
        <item x="4281"/>
        <item x="4290"/>
        <item x="1079"/>
        <item x="5249"/>
        <item x="5273"/>
        <item x="6502"/>
        <item x="3331"/>
        <item x="3851"/>
        <item x="8380"/>
        <item x="8379"/>
        <item x="3074"/>
        <item x="1294"/>
        <item x="7082"/>
        <item x="8422"/>
        <item x="5208"/>
        <item x="6125"/>
        <item x="58"/>
        <item x="959"/>
        <item x="3032"/>
        <item x="2693"/>
        <item x="8391"/>
        <item x="3552"/>
        <item x="3159"/>
        <item x="3166"/>
        <item x="5463"/>
        <item x="1484"/>
        <item x="3435"/>
        <item x="659"/>
        <item x="5219"/>
        <item x="6038"/>
        <item x="1389"/>
        <item x="3346"/>
        <item x="1376"/>
        <item x="3335"/>
        <item x="1390"/>
        <item x="3347"/>
        <item x="4266"/>
        <item x="4240"/>
        <item x="4171"/>
        <item x="4223"/>
        <item x="4198"/>
        <item x="6327"/>
        <item x="2583"/>
        <item x="6333"/>
        <item x="6332"/>
        <item x="6335"/>
        <item x="5795"/>
        <item x="6632"/>
        <item x="130"/>
        <item x="131"/>
        <item x="5351"/>
        <item x="656"/>
        <item x="1194"/>
        <item x="5628"/>
        <item x="6295"/>
        <item x="6438"/>
        <item x="2697"/>
        <item x="8394"/>
        <item x="3557"/>
        <item x="383"/>
        <item x="4071"/>
        <item x="8281"/>
        <item x="4072"/>
        <item x="4812"/>
        <item x="107"/>
        <item x="108"/>
        <item x="384"/>
        <item x="1016"/>
        <item x="1017"/>
        <item x="109"/>
        <item x="4930"/>
        <item x="59"/>
        <item x="60"/>
        <item x="1015"/>
        <item x="1356"/>
        <item x="7098"/>
        <item x="5833"/>
        <item x="3439"/>
        <item x="3150"/>
        <item x="3045"/>
        <item x="3354"/>
        <item x="1365"/>
        <item x="7182"/>
        <item x="972"/>
        <item x="7074"/>
        <item x="1397"/>
        <item x="7187"/>
        <item x="5990"/>
        <item x="464"/>
        <item x="7591"/>
        <item x="7042"/>
        <item x="4878"/>
        <item x="5991"/>
        <item x="5849"/>
        <item x="5846"/>
        <item x="6288"/>
        <item x="5992"/>
        <item x="4180"/>
        <item x="4231"/>
        <item x="7432"/>
        <item x="1239"/>
        <item x="300"/>
        <item x="1240"/>
        <item x="301"/>
        <item x="1241"/>
        <item x="302"/>
        <item x="1242"/>
        <item x="304"/>
        <item x="303"/>
        <item x="305"/>
        <item x="2259"/>
        <item x="2258"/>
        <item x="2260"/>
        <item x="3047"/>
        <item x="5632"/>
        <item x="662"/>
        <item x="4706"/>
        <item x="7363"/>
        <item x="7250"/>
        <item x="3048"/>
        <item x="5318"/>
        <item x="1259"/>
        <item x="1684"/>
        <item x="3461"/>
        <item x="968"/>
        <item x="3041"/>
        <item x="7256"/>
        <item x="6205"/>
        <item x="7944"/>
        <item x="4576"/>
        <item x="5633"/>
        <item x="665"/>
        <item x="2217"/>
        <item x="3234"/>
        <item x="2212"/>
        <item x="3223"/>
        <item x="3230"/>
        <item x="2515"/>
        <item x="2313"/>
        <item x="3224"/>
        <item x="3233"/>
        <item x="7278"/>
        <item x="3222"/>
        <item x="3195"/>
        <item x="3491"/>
        <item x="1307"/>
        <item x="3087"/>
        <item x="5468"/>
        <item x="5326"/>
        <item x="669"/>
        <item x="5448"/>
        <item x="664"/>
        <item x="663"/>
        <item x="5465"/>
        <item x="666"/>
        <item x="5330"/>
        <item x="2857"/>
        <item x="2885"/>
        <item x="2974"/>
        <item x="2976"/>
        <item x="3848"/>
        <item x="2472"/>
        <item x="1255"/>
        <item x="8068"/>
        <item x="8138"/>
        <item x="2174"/>
        <item x="327"/>
        <item x="4001"/>
        <item x="4761"/>
        <item x="3946"/>
        <item x="7880"/>
        <item x="7568"/>
        <item x="1982"/>
        <item x="6034"/>
        <item x="1981"/>
        <item x="6033"/>
        <item x="667"/>
        <item x="5825"/>
        <item x="1636"/>
        <item x="6035"/>
        <item x="1578"/>
        <item x="5826"/>
        <item x="1637"/>
        <item x="5823"/>
        <item x="1635"/>
        <item x="5752"/>
        <item x="5836"/>
        <item x="5827"/>
        <item x="1638"/>
        <item x="5635"/>
        <item x="5966"/>
        <item x="2453"/>
        <item x="2321"/>
        <item x="6139"/>
        <item x="8363"/>
        <item x="850"/>
        <item x="3370"/>
        <item x="1415"/>
        <item x="668"/>
        <item x="6005"/>
        <item x="5764"/>
        <item x="5744"/>
        <item x="5763"/>
        <item x="5636"/>
        <item x="1949"/>
        <item x="1589"/>
        <item x="1570"/>
        <item x="8364"/>
        <item x="512"/>
        <item x="5638"/>
        <item x="5639"/>
        <item x="672"/>
        <item x="1200"/>
        <item x="6860"/>
        <item x="6216"/>
        <item x="6672"/>
        <item x="6190"/>
        <item x="2566"/>
        <item x="5152"/>
        <item x="3043"/>
        <item x="7255"/>
        <item x="679"/>
        <item x="5573"/>
        <item x="430"/>
        <item x="2816"/>
        <item x="433"/>
        <item x="1712"/>
        <item x="3482"/>
        <item x="3702"/>
        <item x="1671"/>
        <item x="3450"/>
        <item x="3247"/>
        <item x="1338"/>
        <item x="3121"/>
        <item x="5641"/>
        <item x="676"/>
        <item x="2151"/>
        <item x="1249"/>
        <item x="7012"/>
        <item x="2152"/>
        <item x="675"/>
        <item x="5640"/>
        <item x="673"/>
        <item x="7102"/>
        <item x="677"/>
        <item x="6050"/>
        <item x="5642"/>
        <item x="678"/>
        <item x="8336"/>
        <item x="4911"/>
        <item x="4837"/>
        <item x="3181"/>
        <item x="6457"/>
        <item x="6450"/>
        <item x="8120"/>
        <item x="6451"/>
        <item x="7951"/>
        <item x="1885"/>
        <item x="1449"/>
        <item x="6070"/>
        <item x="1580"/>
        <item x="1571"/>
        <item x="1514"/>
        <item x="358"/>
        <item x="357"/>
        <item x="356"/>
        <item x="1265"/>
        <item x="5004"/>
        <item x="5003"/>
        <item x="4571"/>
        <item x="4570"/>
        <item x="5012"/>
        <item x="5011"/>
        <item x="5020"/>
        <item x="4959"/>
        <item x="4958"/>
        <item x="5019"/>
        <item x="1515"/>
        <item x="5159"/>
        <item x="8343"/>
        <item x="509"/>
        <item x="1523"/>
        <item x="2160"/>
        <item x="3755"/>
        <item x="4974"/>
        <item x="8"/>
        <item x="2555"/>
        <item x="863"/>
        <item x="5643"/>
        <item x="6253"/>
        <item x="2382"/>
        <item x="682"/>
        <item x="680"/>
        <item x="5644"/>
        <item x="1958"/>
        <item x="6015"/>
        <item x="1962"/>
        <item x="5646"/>
        <item x="8030"/>
        <item x="8372"/>
        <item x="1945"/>
        <item x="5975"/>
        <item x="1946"/>
        <item x="5973"/>
        <item x="5645"/>
        <item x="681"/>
        <item x="2492"/>
        <item x="2831"/>
        <item x="8048"/>
        <item x="1503"/>
        <item x="450"/>
        <item x="2836"/>
        <item x="444"/>
        <item x="2701"/>
        <item x="8398"/>
        <item x="3563"/>
        <item x="3526"/>
        <item x="4836"/>
        <item x="4879"/>
        <item x="2493"/>
        <item x="3566"/>
        <item x="2704"/>
        <item x="8401"/>
        <item x="5820"/>
        <item x="5831"/>
        <item x="3698"/>
        <item x="3100"/>
        <item x="1673"/>
        <item x="1672"/>
        <item x="3770"/>
        <item x="3771"/>
        <item x="6214"/>
        <item x="5649"/>
        <item x="6859"/>
        <item x="1201"/>
        <item x="685"/>
        <item x="951"/>
        <item x="3024"/>
        <item x="1393"/>
        <item x="3350"/>
        <item x="851"/>
        <item x="2322"/>
        <item x="688"/>
        <item x="5652"/>
        <item x="5964"/>
        <item x="3701"/>
        <item x="988"/>
        <item x="3060"/>
        <item x="2717"/>
        <item x="8408"/>
        <item x="2791"/>
        <item x="958"/>
        <item x="3031"/>
        <item x="5651"/>
        <item x="687"/>
        <item x="1408"/>
        <item x="3365"/>
        <item x="2473"/>
        <item x="841"/>
        <item x="6308"/>
        <item x="2445"/>
        <item x="2624"/>
        <item x="3757"/>
        <item x="4232"/>
        <item x="2678"/>
        <item x="903"/>
        <item x="8031"/>
        <item x="8373"/>
        <item x="3843"/>
        <item x="1127"/>
        <item x="1528"/>
        <item x="4181"/>
        <item x="6476"/>
        <item x="3567"/>
        <item x="3527"/>
        <item x="3576"/>
        <item x="2709"/>
        <item x="1888"/>
        <item x="6787"/>
        <item x="6805"/>
        <item x="463"/>
        <item x="2837"/>
        <item x="3276"/>
        <item x="5739"/>
        <item x="1277"/>
        <item x="6317"/>
        <item x="7954"/>
        <item x="6316"/>
        <item x="577"/>
        <item x="576"/>
        <item x="578"/>
        <item x="3608"/>
        <item x="3613"/>
        <item x="7607"/>
        <item x="2568"/>
        <item x="7009"/>
        <item x="5197"/>
        <item x="5196"/>
        <item x="8347"/>
        <item x="8346"/>
        <item x="4884"/>
        <item x="4883"/>
        <item x="5863"/>
        <item x="4781"/>
        <item x="124"/>
        <item x="6275"/>
        <item x="3933"/>
        <item x="1530"/>
        <item x="1091"/>
        <item x="1090"/>
        <item x="1086"/>
        <item x="1128"/>
        <item x="1125"/>
        <item x="1121"/>
        <item x="1529"/>
        <item x="1078"/>
        <item x="1367"/>
        <item x="3152"/>
        <item x="2654"/>
        <item x="689"/>
        <item x="5803"/>
        <item x="6013"/>
        <item x="1956"/>
        <item x="6403"/>
        <item x="1608"/>
        <item x="5653"/>
        <item x="6404"/>
        <item x="6474"/>
        <item x="7179"/>
        <item x="1395"/>
        <item x="3352"/>
        <item x="7120"/>
        <item x="4847"/>
        <item x="691"/>
        <item x="5655"/>
        <item x="2620"/>
        <item x="5925"/>
        <item x="799"/>
        <item x="2410"/>
        <item x="5648"/>
        <item x="5026"/>
        <item x="4788"/>
        <item x="684"/>
        <item x="1202"/>
        <item x="5656"/>
        <item x="692"/>
        <item x="2630"/>
        <item x="6380"/>
        <item x="6367"/>
        <item x="97"/>
        <item x="371"/>
        <item x="372"/>
        <item x="98"/>
        <item x="373"/>
        <item x="374"/>
        <item x="375"/>
        <item x="376"/>
        <item x="377"/>
        <item x="363"/>
        <item x="364"/>
        <item x="365"/>
        <item x="366"/>
        <item x="367"/>
        <item x="368"/>
        <item x="369"/>
        <item x="370"/>
        <item x="1008"/>
        <item x="5738"/>
        <item x="1276"/>
        <item x="5742"/>
        <item x="1280"/>
        <item x="3660"/>
        <item x="3428"/>
        <item x="1713"/>
        <item x="1474"/>
        <item x="5974"/>
        <item x="206"/>
        <item x="4250"/>
        <item x="3507"/>
        <item x="7593"/>
        <item x="3504"/>
        <item x="3506"/>
        <item x="496"/>
        <item x="5814"/>
        <item x="1625"/>
        <item x="3598"/>
        <item x="2145"/>
        <item x="1940"/>
        <item x="5971"/>
        <item x="1942"/>
        <item x="6119"/>
        <item x="6121"/>
        <item x="4288"/>
        <item x="4279"/>
        <item x="4296"/>
        <item x="1426"/>
        <item x="3381"/>
        <item x="693"/>
        <item x="6163"/>
        <item x="5657"/>
        <item x="683"/>
        <item x="880"/>
        <item x="2405"/>
        <item x="4702"/>
        <item x="4746"/>
        <item x="2595"/>
        <item x="5647"/>
        <item x="1937"/>
        <item x="1934"/>
        <item x="1936"/>
        <item x="1939"/>
        <item x="5970"/>
        <item x="1941"/>
        <item x="1938"/>
        <item x="1935"/>
        <item x="8358"/>
        <item x="5961"/>
        <item x="7292"/>
        <item x="1320"/>
        <item x="7086"/>
        <item x="5164"/>
        <item x="5161"/>
        <item x="6122"/>
        <item x="138"/>
        <item x="3254"/>
        <item x="6524"/>
        <item x="1057"/>
        <item x="3326"/>
        <item x="696"/>
        <item x="5658"/>
        <item x="707"/>
        <item x="716"/>
        <item x="2605"/>
        <item x="697"/>
        <item x="5327"/>
        <item x="885"/>
        <item x="474"/>
        <item x="884"/>
        <item x="6022"/>
        <item x="6366"/>
        <item x="2631"/>
        <item x="3672"/>
        <item x="698"/>
        <item x="5659"/>
        <item x="6071"/>
        <item x="1995"/>
        <item x="1996"/>
        <item x="1725"/>
        <item x="7285"/>
        <item x="1341"/>
        <item x="6449"/>
        <item x="4907"/>
        <item x="4904"/>
        <item x="6224"/>
        <item x="6210"/>
        <item x="854"/>
        <item x="6183"/>
        <item x="6194"/>
        <item x="2368"/>
        <item x="2805"/>
        <item x="2810"/>
        <item x="2809"/>
        <item x="2806"/>
        <item x="2808"/>
        <item x="2807"/>
        <item x="3590"/>
        <item x="3589"/>
        <item x="3586"/>
        <item x="3585"/>
        <item x="3588"/>
        <item x="3587"/>
        <item x="3082"/>
        <item x="1302"/>
        <item x="3199"/>
        <item x="3206"/>
        <item x="141"/>
        <item x="1300"/>
        <item x="3080"/>
        <item x="1325"/>
        <item x="3105"/>
        <item x="3356"/>
        <item x="1399"/>
        <item x="700"/>
        <item x="2470"/>
        <item x="1733"/>
        <item x="3680"/>
        <item x="6616"/>
        <item x="5819"/>
        <item x="5880"/>
        <item x="1648"/>
        <item x="699"/>
        <item x="5789"/>
        <item x="6623"/>
        <item x="6638"/>
        <item x="6636"/>
        <item x="5806"/>
        <item x="1615"/>
        <item x="1614"/>
        <item x="1611"/>
        <item x="5828"/>
        <item x="1639"/>
        <item x="5830"/>
        <item x="5829"/>
        <item x="1640"/>
        <item x="5824"/>
        <item x="5660"/>
        <item x="701"/>
        <item x="1304"/>
        <item x="3084"/>
        <item x="1627"/>
        <item x="5817"/>
        <item x="1629"/>
        <item x="5813"/>
        <item x="6618"/>
        <item x="1631"/>
        <item x="5844"/>
        <item x="5949"/>
        <item x="5816"/>
        <item x="1628"/>
        <item x="5782"/>
        <item x="5821"/>
        <item x="1633"/>
        <item x="1632"/>
        <item x="5845"/>
        <item x="5867"/>
        <item x="1231"/>
        <item x="1643"/>
        <item x="786"/>
        <item x="1250"/>
        <item x="1203"/>
        <item x="5661"/>
        <item x="702"/>
        <item x="1204"/>
        <item x="703"/>
        <item x="1088"/>
        <item x="1089"/>
        <item x="3932"/>
        <item x="3905"/>
        <item x="6365"/>
        <item x="2629"/>
        <item x="7041"/>
        <item x="5171"/>
        <item x="8018"/>
        <item x="524"/>
        <item x="5168"/>
        <item x="8015"/>
        <item x="525"/>
        <item x="5169"/>
        <item x="8016"/>
        <item x="526"/>
        <item x="5170"/>
        <item x="8017"/>
        <item x="4521"/>
        <item x="4516"/>
        <item x="4522"/>
        <item x="4523"/>
        <item x="4524"/>
        <item x="4525"/>
        <item x="527"/>
        <item x="4520"/>
        <item x="4526"/>
        <item x="4527"/>
        <item x="5204"/>
        <item x="7592"/>
        <item x="3502"/>
        <item x="4953"/>
        <item x="7570"/>
        <item x="3285"/>
        <item x="1060"/>
        <item x="137"/>
        <item x="2993"/>
        <item x="919"/>
        <item x="7052"/>
        <item x="3266"/>
        <item x="1166"/>
        <item x="4710"/>
        <item x="4689"/>
        <item x="7243"/>
        <item x="7242"/>
        <item x="4998"/>
        <item x="1751"/>
        <item x="3716"/>
        <item x="5083"/>
        <item x="704"/>
        <item x="5662"/>
        <item x="1831"/>
        <item x="1207"/>
        <item x="4512"/>
        <item x="2721"/>
        <item x="2722"/>
        <item x="1401"/>
        <item x="3358"/>
        <item x="2378"/>
        <item x="6246"/>
        <item x="6245"/>
        <item x="2377"/>
        <item x="6313"/>
        <item x="2959"/>
        <item x="2884"/>
        <item x="2856"/>
        <item x="4613"/>
        <item x="455"/>
        <item x="1508"/>
        <item x="6726"/>
        <item x="8106"/>
        <item x="3861"/>
        <item x="1889"/>
        <item x="1890"/>
        <item x="1891"/>
        <item x="1892"/>
        <item x="6687"/>
        <item x="2481"/>
        <item x="6688"/>
        <item x="6232"/>
        <item x="6240"/>
        <item x="2398"/>
        <item x="6267"/>
        <item x="7010"/>
        <item x="874"/>
        <item x="705"/>
        <item x="5663"/>
        <item x="796"/>
        <item x="706"/>
        <item x="5664"/>
        <item x="694"/>
        <item x="1206"/>
        <item x="1599"/>
        <item x="5772"/>
        <item x="5774"/>
        <item x="1601"/>
        <item x="2435"/>
        <item x="3850"/>
        <item x="8127"/>
        <item x="2621"/>
        <item x="5665"/>
        <item x="708"/>
        <item x="6731"/>
        <item x="2715"/>
        <item x="8406"/>
        <item x="407"/>
        <item x="1029"/>
        <item x="1908"/>
        <item x="711"/>
        <item x="2584"/>
        <item x="6353"/>
        <item x="6328"/>
        <item x="6360"/>
        <item x="3876"/>
        <item x="1539"/>
        <item x="4586"/>
        <item x="6105"/>
        <item x="4960"/>
        <item x="5547"/>
        <item x="1536"/>
        <item x="1052"/>
        <item x="4582"/>
        <item x="3311"/>
        <item x="3035"/>
        <item x="962"/>
        <item x="7068"/>
        <item x="3451"/>
        <item x="1674"/>
        <item x="7206"/>
        <item x="1670"/>
        <item x="3122"/>
        <item x="1339"/>
        <item x="7430"/>
        <item x="7433"/>
        <item x="7460"/>
        <item x="2928"/>
        <item x="2870"/>
        <item x="2906"/>
        <item x="5522"/>
        <item x="2919"/>
        <item x="2940"/>
        <item x="2855"/>
        <item x="2883"/>
        <item x="5502"/>
        <item x="5525"/>
        <item x="5253"/>
        <item x="5277"/>
        <item x="2882"/>
        <item x="2918"/>
        <item x="2854"/>
        <item x="2908"/>
        <item x="2930"/>
        <item x="2935"/>
        <item x="2939"/>
        <item x="2895"/>
        <item x="2894"/>
        <item x="5266"/>
        <item x="5260"/>
        <item x="112"/>
        <item x="2896"/>
        <item x="2897"/>
        <item x="5283"/>
        <item x="113"/>
        <item x="115"/>
        <item x="114"/>
        <item x="5282"/>
        <item x="4286"/>
        <item x="2281"/>
        <item x="2904"/>
        <item x="2926"/>
        <item x="2224"/>
        <item x="1914"/>
        <item x="2845"/>
        <item x="2873"/>
        <item x="2909"/>
        <item x="2931"/>
        <item x="2932"/>
        <item x="2958"/>
        <item x="2846"/>
        <item x="2874"/>
        <item x="2910"/>
        <item x="5523"/>
        <item x="5500"/>
        <item x="2872"/>
        <item x="2844"/>
        <item x="2227"/>
        <item x="2202"/>
        <item x="2913"/>
        <item x="5562"/>
        <item x="2849"/>
        <item x="2877"/>
        <item x="2924"/>
        <item x="2298"/>
        <item x="2235"/>
        <item x="2299"/>
        <item x="2300"/>
        <item x="2268"/>
        <item x="2236"/>
        <item x="2270"/>
        <item x="1101"/>
        <item x="2226"/>
        <item x="2201"/>
        <item x="2842"/>
        <item x="5499"/>
        <item x="4277"/>
        <item x="2274"/>
        <item x="4282"/>
        <item x="4291"/>
        <item x="1120"/>
        <item x="5251"/>
        <item x="5275"/>
        <item x="4276"/>
        <item x="3903"/>
        <item x="1534"/>
        <item x="3902"/>
        <item x="1531"/>
        <item x="1532"/>
        <item x="1533"/>
        <item x="2277"/>
        <item x="6806"/>
        <item x="2222"/>
        <item x="1912"/>
        <item x="2814"/>
        <item x="425"/>
        <item x="2957"/>
        <item x="2840"/>
        <item x="2868"/>
        <item x="1077"/>
        <item x="6832"/>
        <item x="6544"/>
        <item x="1118"/>
        <item x="1075"/>
        <item x="1126"/>
        <item x="1527"/>
        <item x="6788"/>
        <item x="1076"/>
        <item x="1119"/>
        <item x="2902"/>
        <item x="2866"/>
        <item x="2838"/>
        <item x="5576"/>
        <item x="5552"/>
        <item x="5554"/>
        <item x="417"/>
        <item x="6541"/>
        <item x="7923"/>
        <item x="7044"/>
        <item x="6279"/>
        <item x="4514"/>
        <item x="3632"/>
        <item x="7987"/>
        <item x="2469"/>
        <item x="3852"/>
        <item x="6440"/>
        <item x="4125"/>
        <item x="4859"/>
        <item x="5194"/>
        <item x="5193"/>
        <item x="6483"/>
        <item x="4853"/>
        <item x="7991"/>
        <item x="424"/>
        <item x="2264"/>
        <item x="7177"/>
        <item x="2304"/>
        <item x="5263"/>
        <item x="2243"/>
        <item x="3922"/>
        <item x="5568"/>
        <item x="2267"/>
        <item x="2255"/>
        <item x="2251"/>
        <item x="2242"/>
        <item x="2979"/>
        <item x="2302"/>
        <item x="2303"/>
        <item x="2968"/>
        <item x="5556"/>
        <item x="5542"/>
        <item x="2943"/>
        <item x="2949"/>
        <item x="5569"/>
        <item x="2973"/>
        <item x="2967"/>
        <item x="3915"/>
        <item x="3936"/>
        <item x="5545"/>
        <item x="3916"/>
        <item x="5571"/>
        <item x="2970"/>
        <item x="5936"/>
        <item x="1926"/>
        <item x="3629"/>
        <item x="5531"/>
        <item x="5509"/>
        <item x="3643"/>
        <item x="2240"/>
        <item x="5506"/>
        <item x="2519"/>
        <item x="2518"/>
        <item x="2516"/>
        <item x="2517"/>
        <item x="2978"/>
        <item x="2980"/>
        <item x="2981"/>
        <item x="5258"/>
        <item x="2306"/>
        <item x="2305"/>
        <item x="5265"/>
        <item x="3628"/>
        <item x="2964"/>
        <item x="5261"/>
        <item x="3609"/>
        <item x="3614"/>
        <item x="7985"/>
        <item x="4811"/>
        <item x="4852"/>
        <item x="6124"/>
        <item x="1272"/>
        <item x="3883"/>
        <item x="4185"/>
        <item x="4239"/>
        <item x="4170"/>
        <item x="4197"/>
        <item x="4222"/>
        <item x="4843"/>
        <item x="4533"/>
        <item x="8185"/>
        <item x="6910"/>
        <item x="6909"/>
        <item x="8186"/>
        <item x="6908"/>
        <item x="6911"/>
        <item x="8187"/>
        <item x="6905"/>
        <item x="8184"/>
        <item x="6904"/>
        <item x="6907"/>
        <item x="6903"/>
        <item x="5486"/>
        <item x="1422"/>
        <item x="3377"/>
        <item x="6352"/>
        <item x="497"/>
        <item x="499"/>
        <item x="498"/>
        <item x="1963"/>
        <item x="1959"/>
        <item x="709"/>
        <item x="5666"/>
        <item x="5667"/>
        <item x="710"/>
        <item x="6504"/>
        <item x="6505"/>
        <item x="8453"/>
        <item x="6722"/>
        <item x="6516"/>
        <item x="1903"/>
        <item x="7043"/>
        <item x="4963"/>
        <item x="1563"/>
        <item x="1564"/>
        <item x="500"/>
        <item x="501"/>
        <item x="5671"/>
        <item x="717"/>
        <item x="1209"/>
        <item x="5669"/>
        <item x="712"/>
        <item x="4690"/>
        <item x="4691"/>
        <item x="200"/>
        <item x="3330"/>
        <item x="1050"/>
        <item x="7002"/>
        <item x="7004"/>
        <item x="6999"/>
        <item x="7006"/>
        <item x="7005"/>
        <item x="7000"/>
        <item x="7001"/>
        <item x="6546"/>
        <item x="6547"/>
        <item x="6208"/>
        <item x="4216"/>
        <item x="4233"/>
        <item x="4192"/>
        <item x="4166"/>
        <item x="4191"/>
        <item x="6998"/>
        <item x="2695"/>
        <item x="8393"/>
        <item x="3554"/>
        <item x="3217"/>
        <item x="3492"/>
        <item x="3212"/>
        <item x="3241"/>
        <item x="7251"/>
        <item x="1205"/>
        <item x="5670"/>
        <item x="713"/>
        <item x="6704"/>
        <item x="6676"/>
        <item x="5673"/>
        <item x="5668"/>
        <item x="1256"/>
        <item x="6439"/>
        <item x="7389"/>
        <item x="8204"/>
        <item x="8210"/>
        <item x="1806"/>
        <item x="8226"/>
        <item x="7390"/>
        <item x="8202"/>
        <item x="7381"/>
        <item x="7385"/>
        <item x="7382"/>
        <item x="7338"/>
        <item x="7300"/>
        <item x="7308"/>
        <item x="7305"/>
        <item x="8254"/>
        <item x="7258"/>
        <item x="7127"/>
        <item x="8144"/>
        <item x="7383"/>
        <item x="5107"/>
        <item x="3968"/>
        <item x="3967"/>
        <item x="7332"/>
        <item x="5306"/>
        <item x="7394"/>
        <item x="7393"/>
        <item x="7320"/>
        <item x="7239"/>
        <item x="7366"/>
        <item x="7259"/>
        <item x="5308"/>
        <item x="5071"/>
        <item x="8317"/>
        <item x="3954"/>
        <item x="8313"/>
        <item x="5127"/>
        <item x="7309"/>
        <item x="7314"/>
        <item x="7391"/>
        <item x="7323"/>
        <item x="7319"/>
        <item x="8237"/>
        <item x="7397"/>
        <item x="2186"/>
        <item x="5073"/>
        <item x="5131"/>
        <item x="5075"/>
        <item x="8246"/>
        <item x="5093"/>
        <item x="5077"/>
        <item x="7318"/>
        <item x="8194"/>
        <item x="7307"/>
        <item x="7267"/>
        <item x="7122"/>
        <item x="4794"/>
        <item x="6853"/>
        <item x="7296"/>
        <item x="5117"/>
        <item x="8248"/>
        <item x="5072"/>
        <item x="7378"/>
        <item x="5095"/>
        <item x="8222"/>
        <item x="7306"/>
        <item x="5307"/>
        <item x="7310"/>
        <item x="7317"/>
        <item x="4651"/>
        <item x="5133"/>
        <item x="6854"/>
        <item x="7335"/>
        <item x="8199"/>
        <item x="7334"/>
        <item x="7313"/>
        <item x="5130"/>
        <item x="5076"/>
        <item x="6857"/>
        <item x="4791"/>
        <item x="3955"/>
        <item x="1779"/>
        <item x="5134"/>
        <item x="7225"/>
        <item x="3057"/>
        <item x="7608"/>
        <item x="7609"/>
        <item x="7613"/>
        <item x="7614"/>
        <item x="5059"/>
        <item x="7213"/>
        <item x="4379"/>
        <item x="4382"/>
        <item x="7615"/>
        <item x="2253"/>
        <item x="4313"/>
        <item x="7639"/>
        <item x="6958"/>
        <item x="7463"/>
        <item x="2103"/>
        <item x="7557"/>
        <item x="1808"/>
        <item x="2166"/>
        <item x="7620"/>
        <item x="7621"/>
        <item x="8076"/>
        <item x="4326"/>
        <item x="7623"/>
        <item x="7622"/>
        <item x="7624"/>
        <item x="7870"/>
        <item x="7871"/>
        <item x="8121"/>
        <item x="8122"/>
        <item x="7489"/>
        <item x="7490"/>
        <item x="1833"/>
        <item x="7625"/>
        <item x="7626"/>
        <item x="7627"/>
        <item x="7628"/>
        <item x="7872"/>
        <item x="7491"/>
        <item x="5475"/>
        <item x="7558"/>
        <item x="7793"/>
        <item x="7914"/>
        <item x="7637"/>
        <item x="5363"/>
        <item x="2171"/>
        <item x="4480"/>
        <item x="7631"/>
        <item x="7632"/>
        <item x="8303"/>
        <item x="4352"/>
        <item x="4770"/>
        <item x="7634"/>
        <item x="7635"/>
        <item x="7636"/>
        <item x="5105"/>
        <item x="7915"/>
        <item x="7638"/>
        <item x="7873"/>
        <item x="7910"/>
        <item x="7911"/>
        <item x="7909"/>
        <item x="7908"/>
        <item x="7907"/>
        <item x="7913"/>
        <item x="4452"/>
        <item x="4453"/>
        <item x="7640"/>
        <item x="4450"/>
        <item x="6855"/>
        <item x="3097"/>
        <item x="1668"/>
        <item x="1317"/>
        <item x="1476"/>
        <item x="810"/>
        <item x="1460"/>
        <item x="3417"/>
        <item x="7641"/>
        <item x="7642"/>
        <item x="7874"/>
        <item x="2125"/>
        <item x="6143"/>
        <item x="1947"/>
        <item x="4601"/>
        <item x="2812"/>
        <item x="415"/>
        <item x="1878"/>
        <item x="1087"/>
        <item x="4190"/>
        <item x="831"/>
        <item x="2436"/>
        <item x="6754"/>
        <item x="6792"/>
        <item x="6959"/>
        <item x="2550"/>
        <item x="2000"/>
        <item x="856"/>
        <item x="5910"/>
        <item x="1659"/>
        <item x="3430"/>
        <item x="7200"/>
        <item x="1478"/>
        <item x="3429"/>
        <item x="1477"/>
        <item x="3431"/>
        <item x="1479"/>
        <item x="3030"/>
        <item x="957"/>
        <item x="7066"/>
        <item x="6218"/>
        <item x="5976"/>
        <item x="1232"/>
        <item x="1233"/>
        <item x="1234"/>
        <item x="1208"/>
        <item x="714"/>
        <item x="1251"/>
        <item x="787"/>
        <item x="5583"/>
        <item x="5978"/>
        <item x="6003"/>
        <item x="6001"/>
        <item x="6002"/>
        <item x="5977"/>
        <item x="1948"/>
        <item x="5672"/>
        <item x="8378"/>
        <item x="7896"/>
        <item x="720"/>
        <item x="5674"/>
        <item x="6164"/>
        <item x="2337"/>
        <item x="721"/>
        <item x="2633"/>
        <item x="5675"/>
        <item x="6072"/>
        <item x="1997"/>
        <item x="6711"/>
        <item x="4602"/>
        <item x="7345"/>
        <item x="722"/>
        <item x="5676"/>
        <item x="6085"/>
        <item x="5945"/>
        <item x="2005"/>
        <item x="2004"/>
        <item x="3104"/>
        <item x="5474"/>
        <item x="7559"/>
        <item x="7643"/>
        <item x="7272"/>
        <item x="1324"/>
        <item x="1835"/>
        <item x="4782"/>
        <item x="7616"/>
        <item x="2817"/>
        <item x="4532"/>
        <item x="1254"/>
        <item x="7596"/>
        <item x="6020"/>
        <item x="1967"/>
        <item x="4415"/>
        <item x="7644"/>
        <item x="7645"/>
        <item x="7560"/>
        <item x="7650"/>
        <item x="4332"/>
        <item x="562"/>
        <item x="7902"/>
        <item x="5478"/>
        <item x="7467"/>
        <item x="1829"/>
        <item x="7651"/>
        <item x="7652"/>
        <item x="4768"/>
        <item x="7357"/>
        <item x="7656"/>
        <item x="7887"/>
        <item x="7875"/>
        <item x="7659"/>
        <item x="8224"/>
        <item x="5101"/>
        <item x="4424"/>
        <item x="4406"/>
        <item x="7660"/>
        <item x="7661"/>
        <item x="7667"/>
        <item x="7668"/>
        <item x="4342"/>
        <item x="1837"/>
        <item x="7665"/>
        <item x="7495"/>
        <item x="7496"/>
        <item x="1827"/>
        <item x="7453"/>
        <item x="7497"/>
        <item x="1332"/>
        <item x="4447"/>
        <item x="7498"/>
        <item x="7027"/>
        <item x="7672"/>
        <item x="7673"/>
        <item x="7888"/>
        <item x="7674"/>
        <item x="3991"/>
        <item x="1797"/>
        <item x="7470"/>
        <item x="5479"/>
        <item x="7676"/>
        <item x="7675"/>
        <item x="7677"/>
        <item x="7678"/>
        <item x="7679"/>
        <item x="1844"/>
        <item x="7695"/>
        <item x="7680"/>
        <item x="7681"/>
        <item x="7682"/>
        <item x="7683"/>
        <item x="7684"/>
        <item x="5054"/>
        <item x="7132"/>
        <item x="530"/>
        <item x="7499"/>
        <item x="2085"/>
        <item x="4384"/>
        <item x="4393"/>
        <item x="4403"/>
        <item x="4413"/>
        <item x="4387"/>
        <item x="4720"/>
        <item x="4414"/>
        <item x="4386"/>
        <item x="4718"/>
        <item x="4370"/>
        <item x="4407"/>
        <item x="7686"/>
        <item x="7687"/>
        <item x="7688"/>
        <item x="7689"/>
        <item x="7690"/>
        <item x="7691"/>
        <item x="7692"/>
        <item x="4314"/>
        <item x="7500"/>
        <item x="7694"/>
        <item x="4741"/>
        <item x="7114"/>
        <item x="7658"/>
        <item x="5920"/>
        <item x="5929"/>
        <item x="5922"/>
        <item x="8083"/>
        <item x="8366"/>
        <item x="8087"/>
        <item x="8081"/>
        <item x="8085"/>
        <item x="8084"/>
        <item x="6650"/>
        <item x="2613"/>
        <item x="1839"/>
        <item x="5473"/>
        <item x="7445"/>
        <item x="5482"/>
        <item x="7476"/>
        <item x="7494"/>
        <item x="7696"/>
        <item x="7904"/>
        <item x="4023"/>
        <item x="7698"/>
        <item x="7697"/>
        <item x="7699"/>
        <item x="7889"/>
        <item x="7502"/>
        <item x="7700"/>
        <item x="7701"/>
        <item x="7703"/>
        <item x="7704"/>
        <item x="3225"/>
        <item x="3226"/>
        <item x="3227"/>
        <item x="3229"/>
        <item x="3228"/>
        <item x="4988"/>
        <item x="8417"/>
        <item x="1266"/>
        <item x="359"/>
        <item x="1368"/>
        <item x="3454"/>
        <item x="7208"/>
        <item x="1677"/>
        <item x="3153"/>
        <item x="976"/>
        <item x="3049"/>
        <item x="7705"/>
        <item x="3019"/>
        <item x="946"/>
        <item x="7060"/>
        <item x="723"/>
        <item x="7894"/>
        <item x="3892"/>
        <item x="3664"/>
        <item x="3006"/>
        <item x="3107"/>
        <item x="3007"/>
        <item x="3099"/>
        <item x="932"/>
        <item x="122"/>
        <item x="933"/>
        <item x="1717"/>
        <item x="1327"/>
        <item x="1319"/>
        <item x="6492"/>
        <item x="6491"/>
        <item x="6522"/>
        <item x="6523"/>
        <item x="7903"/>
        <item x="4584"/>
        <item x="2479"/>
        <item x="5677"/>
        <item x="724"/>
        <item x="989"/>
        <item x="3061"/>
        <item x="5838"/>
        <item x="5788"/>
        <item x="6624"/>
        <item x="6626"/>
        <item x="8088"/>
        <item x="6625"/>
        <item x="6617"/>
        <item x="3887"/>
        <item x="7877"/>
        <item x="2658"/>
        <item x="7707"/>
        <item x="7706"/>
        <item x="7708"/>
        <item x="7709"/>
        <item x="7710"/>
        <item x="7711"/>
        <item x="7507"/>
        <item x="2124"/>
        <item x="7508"/>
        <item x="6856"/>
        <item x="7270"/>
        <item x="4418"/>
        <item x="7714"/>
        <item x="4675"/>
        <item x="7715"/>
        <item x="7510"/>
        <item x="7890"/>
        <item x="7716"/>
        <item x="7511"/>
        <item x="4784"/>
        <item x="7477"/>
        <item x="7725"/>
        <item x="7719"/>
        <item x="1836"/>
        <item x="7720"/>
        <item x="7721"/>
        <item x="7722"/>
        <item x="4769"/>
        <item x="3965"/>
        <item x="2075"/>
        <item x="4973"/>
        <item x="7726"/>
        <item x="7728"/>
        <item x="7895"/>
        <item x="5678"/>
        <item x="725"/>
        <item x="1214"/>
        <item x="935"/>
        <item x="7729"/>
        <item x="4381"/>
        <item x="7515"/>
        <item x="7732"/>
        <item x="7733"/>
        <item x="7734"/>
        <item x="7735"/>
        <item x="7737"/>
        <item x="7736"/>
        <item x="5481"/>
        <item x="615"/>
        <item x="5592"/>
        <item x="7731"/>
        <item x="4388"/>
        <item x="5679"/>
        <item x="818"/>
        <item x="2427"/>
        <item x="5681"/>
        <item x="7738"/>
        <item x="7740"/>
        <item x="7312"/>
        <item x="4425"/>
        <item x="7897"/>
        <item x="7742"/>
        <item x="7743"/>
        <item x="2736"/>
        <item x="3476"/>
        <item x="1706"/>
        <item x="4725"/>
        <item x="4786"/>
        <item x="266"/>
        <item x="1210"/>
        <item x="7809"/>
        <item x="3135"/>
        <item x="1351"/>
        <item x="7891"/>
        <item x="7747"/>
        <item x="7748"/>
        <item x="7879"/>
        <item x="7749"/>
        <item x="4966"/>
        <item x="1427"/>
        <item x="3382"/>
        <item x="7518"/>
        <item x="7750"/>
        <item x="7473"/>
        <item x="7474"/>
        <item x="7519"/>
        <item x="7520"/>
        <item x="7563"/>
        <item x="3196"/>
        <item x="7898"/>
        <item x="940"/>
        <item x="3013"/>
        <item x="4717"/>
        <item x="7302"/>
        <item x="7751"/>
        <item x="4745"/>
        <item x="1438"/>
        <item x="3394"/>
        <item x="3376"/>
        <item x="1421"/>
        <item x="5889"/>
        <item x="1649"/>
        <item x="5878"/>
        <item x="1470"/>
        <item x="7564"/>
        <item x="8316"/>
        <item x="1824"/>
        <item x="2066"/>
        <item x="1793"/>
        <item x="5477"/>
        <item x="7465"/>
        <item x="1757"/>
        <item x="3722"/>
        <item x="4750"/>
        <item x="4760"/>
        <item x="7435"/>
        <item x="5850"/>
        <item x="7755"/>
        <item x="730"/>
        <item x="732"/>
        <item x="5682"/>
        <item x="5091"/>
        <item x="8225"/>
        <item x="1607"/>
        <item x="734"/>
        <item x="5684"/>
        <item x="735"/>
        <item x="6140"/>
        <item x="2929"/>
        <item x="2843"/>
        <item x="2871"/>
        <item x="2907"/>
        <item x="6770"/>
        <item x="6771"/>
        <item x="6822"/>
        <item x="6823"/>
        <item x="6824"/>
        <item x="6825"/>
        <item x="6826"/>
        <item x="6827"/>
        <item x="6816"/>
        <item x="6817"/>
        <item x="6818"/>
        <item x="6819"/>
        <item x="6820"/>
        <item x="6821"/>
        <item x="6815"/>
        <item x="7597"/>
        <item x="2966"/>
        <item x="2604"/>
        <item x="2601"/>
        <item x="6347"/>
        <item x="2600"/>
        <item x="6346"/>
        <item x="7770"/>
        <item x="1715"/>
        <item x="3662"/>
        <item x="7462"/>
        <item x="7522"/>
        <item x="4627"/>
        <item x="7905"/>
        <item x="3762"/>
        <item x="3768"/>
        <item x="6490"/>
        <item x="3763"/>
        <item x="3764"/>
        <item x="3765"/>
        <item x="7771"/>
        <item x="6410"/>
        <item x="8139"/>
        <item x="8135"/>
        <item x="8112"/>
        <item x="8142"/>
        <item x="8140"/>
        <item x="8136"/>
        <item x="8114"/>
        <item x="4764"/>
        <item x="4755"/>
        <item x="4475"/>
        <item x="4775"/>
        <item x="4766"/>
        <item x="4756"/>
        <item x="4622"/>
        <item x="7527"/>
        <item x="4478"/>
        <item x="7881"/>
        <item x="4396"/>
        <item x="7526"/>
        <item x="7952"/>
        <item x="7772"/>
        <item x="4400"/>
        <item x="7528"/>
        <item x="7774"/>
        <item x="7776"/>
        <item x="7779"/>
        <item x="8230"/>
        <item x="4754"/>
        <item x="7782"/>
        <item x="7783"/>
        <item x="7773"/>
        <item x="7530"/>
        <item x="7529"/>
        <item x="7784"/>
        <item x="7912"/>
        <item x="7788"/>
        <item x="7789"/>
        <item x="7790"/>
        <item x="2064"/>
        <item x="1795"/>
        <item x="7565"/>
        <item x="5899"/>
        <item x="8354"/>
        <item x="2549"/>
        <item x="6041"/>
        <item x="6621"/>
        <item x="5811"/>
        <item x="6023"/>
        <item x="6049"/>
        <item x="6411"/>
        <item x="2659"/>
        <item x="1622"/>
        <item x="855"/>
        <item x="1968"/>
        <item x="6728"/>
        <item x="6727"/>
        <item x="6579"/>
        <item x="4667"/>
        <item x="4669"/>
        <item x="7531"/>
        <item x="8462"/>
        <item x="8460"/>
        <item x="8461"/>
        <item x="719"/>
        <item x="6330"/>
        <item x="2587"/>
        <item x="31"/>
        <item x="432"/>
        <item x="3474"/>
        <item x="6376"/>
        <item x="6370"/>
        <item x="2628"/>
        <item x="2635"/>
        <item x="8370"/>
        <item x="1984"/>
        <item x="1704"/>
        <item x="8335"/>
        <item x="6238"/>
        <item x="1916"/>
        <item x="5944"/>
        <item x="4184"/>
        <item x="3882"/>
        <item x="1442"/>
        <item x="3400"/>
        <item x="7795"/>
        <item x="4378"/>
        <item x="7532"/>
        <item x="5033"/>
        <item x="1211"/>
        <item x="1253"/>
        <item x="1212"/>
        <item x="6732"/>
        <item x="6679"/>
        <item x="6241"/>
        <item x="7796"/>
        <item x="7797"/>
        <item x="7798"/>
        <item x="5951"/>
        <item x="7241"/>
        <item x="7799"/>
        <item x="7899"/>
        <item x="7800"/>
        <item x="7801"/>
        <item x="7802"/>
        <item x="7900"/>
        <item x="7803"/>
        <item x="7811"/>
        <item x="7804"/>
        <item x="7805"/>
        <item x="7806"/>
        <item x="7534"/>
        <item x="1799"/>
        <item x="7535"/>
        <item x="7808"/>
        <item x="1520"/>
        <item x="4463"/>
        <item x="4390"/>
        <item x="7810"/>
        <item x="7901"/>
        <item x="7883"/>
        <item x="4376"/>
        <item x="7022"/>
        <item x="7816"/>
        <item x="7817"/>
        <item x="7488"/>
        <item x="7536"/>
        <item x="7819"/>
        <item x="7818"/>
        <item x="8196"/>
        <item x="8197"/>
        <item x="1813"/>
        <item x="4451"/>
        <item x="7315"/>
        <item x="4461"/>
        <item x="4459"/>
        <item x="7240"/>
        <item x="7537"/>
        <item x="7538"/>
        <item x="7820"/>
        <item x="7822"/>
        <item x="7885"/>
        <item x="8320"/>
        <item x="4334"/>
        <item x="2126"/>
        <item x="7892"/>
        <item x="2370"/>
        <item x="142"/>
        <item x="28"/>
        <item x="995"/>
        <item x="49"/>
        <item x="458"/>
        <item x="1483"/>
        <item x="1485"/>
        <item x="4103"/>
        <item x="4070"/>
        <item x="3467"/>
        <item x="3469"/>
        <item x="3470"/>
        <item x="3688"/>
        <item x="5348"/>
        <item x="5350"/>
        <item x="1765"/>
        <item x="1760"/>
        <item x="1761"/>
        <item x="1762"/>
        <item x="1763"/>
        <item x="1764"/>
        <item x="5857"/>
        <item x="5859"/>
        <item x="3731"/>
        <item x="6551"/>
        <item x="6552"/>
        <item x="6553"/>
        <item x="3729"/>
        <item x="3730"/>
        <item x="6185"/>
        <item x="6196"/>
        <item x="7540"/>
        <item x="7541"/>
        <item x="7542"/>
        <item x="7210"/>
        <item x="7211"/>
        <item x="7212"/>
        <item x="7289"/>
        <item x="1695"/>
        <item x="1696"/>
        <item x="1740"/>
        <item x="1693"/>
        <item x="985"/>
        <item x="7077"/>
        <item x="4351"/>
        <item x="7826"/>
        <item x="7825"/>
        <item x="7827"/>
        <item x="5158"/>
        <item x="4932"/>
        <item x="7421"/>
        <item x="8342"/>
        <item x="8338"/>
        <item x="3641"/>
        <item x="1268"/>
        <item x="1267"/>
        <item x="362"/>
        <item x="361"/>
        <item x="5686"/>
        <item x="5140"/>
        <item x="737"/>
        <item x="6473"/>
        <item x="2614"/>
        <item x="4792"/>
        <item x="5685"/>
        <item x="736"/>
        <item x="4747"/>
        <item x="4748"/>
        <item x="4692"/>
        <item x="4693"/>
        <item x="4694"/>
        <item x="991"/>
        <item x="382"/>
        <item x="5687"/>
        <item x="2388"/>
        <item x="738"/>
        <item x="5680"/>
        <item x="727"/>
        <item x="5335"/>
        <item x="5336"/>
        <item x="5337"/>
        <item x="5338"/>
        <item x="5339"/>
        <item x="5206"/>
        <item x="695"/>
        <item x="3618"/>
        <item x="5689"/>
        <item x="2384"/>
        <item x="741"/>
        <item x="5691"/>
        <item x="743"/>
        <item x="5683"/>
        <item x="733"/>
        <item x="4712"/>
        <item x="731"/>
        <item x="2397"/>
        <item x="6266"/>
        <item x="5692"/>
        <item x="864"/>
        <item x="869"/>
        <item x="745"/>
        <item x="2154"/>
        <item x="5693"/>
        <item x="5315"/>
        <item x="1215"/>
        <item x="744"/>
        <item x="2559"/>
        <item x="4704"/>
        <item x="2420"/>
        <item x="6007"/>
        <item x="1951"/>
        <item x="480"/>
        <item x="7942"/>
        <item x="5455"/>
        <item x="6220"/>
        <item x="6675"/>
        <item x="746"/>
        <item x="7934"/>
        <item x="5010"/>
        <item x="5018"/>
        <item x="4568"/>
        <item x="7828"/>
        <item x="129"/>
        <item x="5201"/>
        <item x="8348"/>
        <item x="128"/>
        <item x="2511"/>
        <item x="5912"/>
        <item x="5953"/>
        <item x="7957"/>
        <item x="7829"/>
        <item x="5690"/>
        <item x="5688"/>
        <item x="8319"/>
        <item x="739"/>
        <item x="7633"/>
        <item x="7830"/>
        <item x="742"/>
        <item x="7832"/>
        <item x="7833"/>
        <item x="2195"/>
        <item x="110"/>
        <item x="8040"/>
        <item x="111"/>
        <item x="4340"/>
        <item x="7834"/>
        <item x="7886"/>
        <item x="7835"/>
        <item x="7836"/>
        <item x="7837"/>
        <item x="7838"/>
        <item x="7839"/>
        <item x="7546"/>
        <item x="4513"/>
        <item x="7840"/>
        <item x="7983"/>
        <item x="7767"/>
        <item x="4817"/>
        <item x="2821"/>
        <item x="4855"/>
        <item x="4856"/>
        <item x="4036"/>
        <item x="8050"/>
        <item x="2468"/>
        <item x="7986"/>
        <item x="3862"/>
        <item x="6444"/>
        <item x="6453"/>
        <item x="3869"/>
        <item x="7769"/>
        <item x="7842"/>
        <item x="7461"/>
        <item x="4990"/>
        <item x="8255"/>
        <item x="7264"/>
        <item x="8228"/>
        <item x="8234"/>
        <item x="8229"/>
        <item x="7685"/>
        <item x="7501"/>
        <item x="2096"/>
        <item x="7606"/>
        <item x="4404"/>
        <item x="7603"/>
        <item x="1848"/>
        <item x="7493"/>
        <item x="7600"/>
        <item x="7569"/>
        <item x="7599"/>
        <item x="7504"/>
        <item x="7503"/>
        <item x="7440"/>
        <item x="1547"/>
        <item x="1548"/>
        <item x="7466"/>
        <item x="7484"/>
        <item x="4995"/>
        <item x="4971"/>
        <item x="1853"/>
        <item x="1852"/>
        <item x="1851"/>
        <item x="7468"/>
        <item x="7505"/>
        <item x="7485"/>
        <item x="7844"/>
        <item x="7846"/>
        <item x="7893"/>
        <item x="7713"/>
        <item x="7514"/>
        <item x="4964"/>
        <item x="718"/>
        <item x="7601"/>
        <item x="7547"/>
        <item x="5053"/>
        <item x="7917"/>
        <item x="7850"/>
        <item x="7549"/>
        <item x="7480"/>
        <item x="5052"/>
        <item x="4736"/>
        <item x="5113"/>
        <item x="3941"/>
        <item x="6700"/>
        <item x="2127"/>
        <item x="7439"/>
        <item x="1557"/>
        <item x="7444"/>
        <item x="1546"/>
        <item x="7521"/>
        <item x="3971"/>
        <item x="2078"/>
        <item x="7523"/>
        <item x="1790"/>
        <item x="7448"/>
        <item x="7449"/>
        <item x="7852"/>
        <item x="7906"/>
        <item x="7131"/>
        <item x="7853"/>
        <item x="4419"/>
        <item x="2105"/>
        <item x="7479"/>
        <item x="5049"/>
        <item x="7605"/>
        <item x="5480"/>
        <item x="7550"/>
        <item x="7551"/>
        <item x="7552"/>
        <item x="7855"/>
        <item x="4409"/>
        <item x="7548"/>
        <item x="7851"/>
        <item x="7544"/>
        <item x="7469"/>
        <item x="7545"/>
        <item x="4968"/>
        <item x="7602"/>
        <item x="7604"/>
        <item x="7856"/>
        <item x="7857"/>
        <item x="8107"/>
        <item x="2540"/>
        <item x="1063"/>
        <item x="1109"/>
        <item x="1066"/>
        <item x="3604"/>
        <item x="3911"/>
        <item x="3593"/>
        <item x="5476"/>
        <item x="7566"/>
        <item x="6227"/>
        <item x="3395"/>
        <item x="1576"/>
        <item x="7555"/>
        <item x="7860"/>
        <item x="4338"/>
        <item x="4757"/>
        <item x="7863"/>
        <item x="7864"/>
        <item x="4738"/>
        <item x="4365"/>
        <item x="4749"/>
        <item x="7865"/>
        <item x="7867"/>
        <item x="4798"/>
        <item x="6233"/>
        <item x="7868"/>
        <item x="7869"/>
        <item x="7927"/>
        <item x="4610"/>
        <item x="4598"/>
        <item x="4609"/>
        <item x="5891"/>
        <item x="1647"/>
        <item x="139"/>
        <item x="135"/>
        <item x="5892"/>
        <item x="1653"/>
        <item x="5879"/>
        <item x="132"/>
        <item x="133"/>
        <item x="5898"/>
        <item x="5900"/>
        <item x="5890"/>
        <item x="5952"/>
        <item x="1960"/>
        <item x="2572"/>
        <item x="3333"/>
        <item x="3444"/>
        <item x="3464"/>
        <item x="3405"/>
        <item x="3141"/>
        <item x="3120"/>
        <item x="1374"/>
        <item x="1687"/>
        <item x="7209"/>
        <item x="1447"/>
        <item x="7199"/>
        <item x="1357"/>
        <item x="7099"/>
        <item x="1337"/>
        <item x="6087"/>
        <item x="6396"/>
        <item x="2652"/>
        <item x="8006"/>
        <item x="1257"/>
        <item x="3691"/>
        <item x="2997"/>
        <item x="7054"/>
        <item x="5995"/>
        <item x="1504"/>
        <item x="7928"/>
        <item x="1703"/>
        <item x="3473"/>
        <item x="3446"/>
        <item x="1498"/>
        <item x="7204"/>
        <item x="5694"/>
        <item x="513"/>
        <item x="6742"/>
        <item x="6741"/>
        <item x="6043"/>
        <item x="397"/>
        <item x="409"/>
        <item x="6114"/>
        <item x="1655"/>
        <item x="8421"/>
        <item x="8420"/>
        <item x="8418"/>
        <item x="8419"/>
        <item x="8427"/>
        <item x="8426"/>
        <item x="5200"/>
        <item x="960"/>
        <item x="3033"/>
        <item x="5796"/>
        <item x="5840"/>
        <item x="6622"/>
        <item x="6640"/>
        <item x="8082"/>
        <item x="6635"/>
        <item x="443"/>
        <item x="3313"/>
        <item x="8446"/>
        <item x="3314"/>
        <item x="1197"/>
        <item x="5695"/>
        <item x="748"/>
        <item x="5285"/>
        <item x="3182"/>
        <item x="2899"/>
        <item x="2921"/>
        <item x="2544"/>
        <item x="2863"/>
        <item x="2952"/>
        <item x="2946"/>
        <item x="422"/>
        <item x="413"/>
        <item x="2811"/>
        <item x="5903"/>
        <item x="5904"/>
        <item x="5235"/>
        <item x="5884"/>
        <item x="5885"/>
        <item x="5894"/>
        <item x="5875"/>
        <item x="5895"/>
        <item x="1617"/>
        <item x="1661"/>
        <item x="5959"/>
        <item x="1660"/>
        <item x="2308"/>
        <item x="877"/>
        <item x="878"/>
        <item x="889"/>
        <item x="7219"/>
        <item x="749"/>
        <item x="1344"/>
        <item x="6177"/>
        <item x="2590"/>
        <item x="2591"/>
        <item x="2206"/>
        <item x="2234"/>
        <item x="2213"/>
        <item x="2309"/>
        <item x="2431"/>
        <item x="822"/>
        <item x="4695"/>
        <item x="6154"/>
        <item x="7979"/>
        <item x="5697"/>
        <item x="6234"/>
        <item x="6235"/>
        <item x="7409"/>
        <item x="2839"/>
        <item x="2867"/>
        <item x="2903"/>
        <item x="2925"/>
        <item x="2437"/>
        <item x="770"/>
        <item x="833"/>
        <item x="751"/>
        <item x="3245"/>
        <item x="1097"/>
        <item x="5923"/>
        <item x="3479"/>
        <item x="1709"/>
        <item x="3260"/>
        <item x="800"/>
        <item x="2411"/>
        <item x="6184"/>
        <item x="6195"/>
        <item x="3687"/>
        <item x="3392"/>
        <item x="7195"/>
        <item x="1436"/>
        <item x="6968"/>
        <item x="6991"/>
        <item x="6992"/>
        <item x="6993"/>
        <item x="6894"/>
        <item x="6895"/>
        <item x="8170"/>
        <item x="8290"/>
        <item x="4149"/>
        <item x="8171"/>
        <item x="4150"/>
        <item x="8291"/>
        <item x="8172"/>
        <item x="4151"/>
        <item x="8173"/>
        <item x="4152"/>
        <item x="8174"/>
        <item x="4153"/>
        <item x="4145"/>
        <item x="8167"/>
        <item x="4146"/>
        <item x="6896"/>
        <item x="6897"/>
        <item x="6898"/>
        <item x="8292"/>
        <item x="6899"/>
        <item x="6900"/>
        <item x="8175"/>
        <item x="4154"/>
        <item x="8176"/>
        <item x="4155"/>
        <item x="8177"/>
        <item x="4156"/>
        <item x="8178"/>
        <item x="4157"/>
        <item x="8179"/>
        <item x="4158"/>
        <item x="8156"/>
        <item x="8157"/>
        <item x="8158"/>
        <item x="8286"/>
        <item x="8159"/>
        <item x="8287"/>
        <item x="8160"/>
        <item x="4134"/>
        <item x="4135"/>
        <item x="4136"/>
        <item x="4137"/>
        <item x="4138"/>
        <item x="6979"/>
        <item x="6980"/>
        <item x="6981"/>
        <item x="6982"/>
        <item x="6983"/>
        <item x="6971"/>
        <item x="8148"/>
        <item x="6972"/>
        <item x="4139"/>
        <item x="4140"/>
        <item x="4141"/>
        <item x="4142"/>
        <item x="4143"/>
        <item x="6984"/>
        <item x="6985"/>
        <item x="6986"/>
        <item x="6987"/>
        <item x="6988"/>
        <item x="8161"/>
        <item x="8162"/>
        <item x="8163"/>
        <item x="8164"/>
        <item x="8165"/>
        <item x="1634"/>
        <item x="912"/>
        <item x="2986"/>
        <item x="5696"/>
        <item x="750"/>
        <item x="6284"/>
        <item x="4256"/>
        <item x="6219"/>
        <item x="6777"/>
        <item x="6803"/>
        <item x="6804"/>
        <item x="6779"/>
        <item x="6780"/>
        <item x="6781"/>
        <item x="6802"/>
        <item x="5956"/>
        <item x="5916"/>
        <item x="1252"/>
        <item x="5935"/>
        <item x="5957"/>
        <item x="1299"/>
        <item x="3079"/>
        <item x="3462"/>
        <item x="1685"/>
        <item x="3690"/>
        <item x="3689"/>
        <item x="3665"/>
        <item x="954"/>
        <item x="3027"/>
        <item x="7063"/>
        <item x="809"/>
        <item x="2419"/>
        <item x="6092"/>
        <item x="752"/>
        <item x="882"/>
        <item x="6368"/>
        <item x="2634"/>
        <item x="2597"/>
        <item x="753"/>
        <item x="5698"/>
        <item x="6369"/>
        <item x="6059"/>
        <item x="1985"/>
        <item x="1986"/>
        <item x="6060"/>
        <item x="1987"/>
        <item x="6058"/>
        <item x="911"/>
        <item x="2985"/>
        <item x="3456"/>
        <item x="1679"/>
        <item x="1495"/>
        <item x="7203"/>
        <item x="4869"/>
        <item x="3208"/>
        <item x="6479"/>
        <item x="6749"/>
        <item x="6748"/>
        <item x="8444"/>
        <item x="4918"/>
        <item x="8002"/>
        <item x="7401"/>
        <item x="4118"/>
        <item x="4117"/>
        <item x="7135"/>
        <item x="1505"/>
        <item x="1509"/>
        <item x="6258"/>
        <item x="7248"/>
        <item x="7229"/>
        <item x="5301"/>
        <item x="1807"/>
        <item x="8201"/>
        <item x="7367"/>
        <item x="5138"/>
        <item x="7228"/>
        <item x="1801"/>
        <item x="7356"/>
        <item x="1821"/>
        <item x="3423"/>
        <item x="3424"/>
        <item x="3684"/>
        <item x="3685"/>
        <item x="3686"/>
        <item x="3114"/>
        <item x="7882"/>
        <item x="4359"/>
        <item x="5098"/>
        <item x="6889"/>
        <item x="7360"/>
        <item x="4321"/>
        <item x="4358"/>
        <item x="7020"/>
        <item x="5060"/>
        <item x="7214"/>
        <item x="4356"/>
        <item x="5097"/>
        <item x="4357"/>
        <item x="5058"/>
        <item x="5606"/>
        <item x="3956"/>
        <item x="5120"/>
        <item x="7221"/>
        <item x="4371"/>
        <item x="8203"/>
        <item x="4739"/>
        <item x="7226"/>
        <item x="4383"/>
        <item x="7342"/>
        <item x="5135"/>
        <item x="5577"/>
        <item x="5962"/>
        <item x="2019"/>
        <item x="7362"/>
        <item x="1369"/>
        <item x="2131"/>
        <item x="3154"/>
        <item x="2104"/>
        <item x="1809"/>
        <item x="2165"/>
        <item x="4481"/>
        <item x="7369"/>
        <item x="8077"/>
        <item x="4327"/>
        <item x="5699"/>
        <item x="754"/>
        <item x="2061"/>
        <item x="3746"/>
        <item x="3747"/>
        <item x="2062"/>
        <item x="2058"/>
        <item x="2037"/>
        <item x="2040"/>
        <item x="3972"/>
        <item x="2055"/>
        <item x="3739"/>
        <item x="3740"/>
        <item x="3741"/>
        <item x="3742"/>
        <item x="3743"/>
        <item x="3744"/>
        <item x="3745"/>
        <item x="6692"/>
        <item x="6693"/>
        <item x="6694"/>
        <item x="6695"/>
        <item x="6696"/>
        <item x="6697"/>
        <item x="6698"/>
        <item x="2030"/>
        <item x="2031"/>
        <item x="2032"/>
        <item x="2033"/>
        <item x="2034"/>
        <item x="2035"/>
        <item x="2036"/>
        <item x="2057"/>
        <item x="2038"/>
        <item x="2041"/>
        <item x="2023"/>
        <item x="3733"/>
        <item x="2024"/>
        <item x="3734"/>
        <item x="2042"/>
        <item x="2054"/>
        <item x="2053"/>
        <item x="2052"/>
        <item x="2050"/>
        <item x="2051"/>
        <item x="2056"/>
        <item x="2063"/>
        <item x="2043"/>
        <item x="2044"/>
        <item x="2045"/>
        <item x="2046"/>
        <item x="2047"/>
        <item x="2039"/>
        <item x="2025"/>
        <item x="3735"/>
        <item x="2026"/>
        <item x="3736"/>
        <item x="2027"/>
        <item x="3737"/>
        <item x="2028"/>
        <item x="3738"/>
        <item x="2059"/>
        <item x="2029"/>
        <item x="1854"/>
        <item x="1863"/>
        <item x="1864"/>
        <item x="1865"/>
        <item x="1866"/>
        <item x="1867"/>
        <item x="2022"/>
        <item x="1855"/>
        <item x="1856"/>
        <item x="1857"/>
        <item x="1858"/>
        <item x="1859"/>
        <item x="1860"/>
        <item x="1861"/>
        <item x="1862"/>
        <item x="2060"/>
        <item x="1146"/>
        <item x="6008"/>
        <item x="1812"/>
        <item x="6363"/>
        <item x="3973"/>
        <item x="7364"/>
        <item x="4304"/>
        <item x="6883"/>
        <item x="8073"/>
        <item x="4306"/>
        <item x="2048"/>
        <item x="2049"/>
        <item x="4545"/>
        <item x="4546"/>
        <item x="4547"/>
        <item x="4548"/>
        <item x="4815"/>
        <item x="4549"/>
        <item x="4550"/>
        <item x="4799"/>
        <item x="4534"/>
        <item x="4876"/>
        <item x="4867"/>
        <item x="4828"/>
        <item x="2134"/>
        <item x="1822"/>
        <item x="7299"/>
        <item x="7350"/>
        <item x="5031"/>
        <item x="5030"/>
        <item x="4322"/>
        <item x="7265"/>
        <item x="4620"/>
        <item x="8145"/>
        <item x="5063"/>
        <item x="5056"/>
        <item x="2120"/>
        <item x="2123"/>
        <item x="4435"/>
        <item x="4436"/>
        <item x="4438"/>
        <item x="2122"/>
        <item x="5106"/>
        <item x="4737"/>
        <item x="4448"/>
        <item x="4449"/>
        <item x="5036"/>
        <item x="4455"/>
        <item x="5114"/>
        <item x="3963"/>
        <item x="4380"/>
        <item x="7247"/>
        <item x="4423"/>
        <item x="4394"/>
        <item x="4395"/>
        <item x="6170"/>
        <item x="2343"/>
        <item x="6057"/>
        <item x="2130"/>
        <item x="1816"/>
        <item x="5086"/>
        <item x="4649"/>
        <item x="7298"/>
        <item x="1815"/>
        <item x="2132"/>
        <item x="8305"/>
        <item x="4333"/>
        <item x="7379"/>
        <item x="2090"/>
        <item x="4980"/>
        <item x="1817"/>
        <item x="8318"/>
        <item x="5064"/>
        <item x="4446"/>
        <item x="4632"/>
        <item x="4634"/>
        <item x="5092"/>
        <item x="4464"/>
        <item x="8220"/>
        <item x="4468"/>
        <item x="8219"/>
        <item x="4467"/>
        <item x="4732"/>
        <item x="4734"/>
        <item x="7119"/>
        <item x="2069"/>
        <item x="4343"/>
        <item x="1803"/>
        <item x="3988"/>
        <item x="2149"/>
        <item x="2079"/>
        <item x="6"/>
        <item x="1802"/>
        <item x="6278"/>
        <item x="4421"/>
        <item x="7316"/>
        <item x="7025"/>
        <item x="5085"/>
        <item x="7218"/>
        <item x="334"/>
        <item x="333"/>
        <item x="4653"/>
        <item x="5965"/>
        <item x="2450"/>
        <item x="6137"/>
        <item x="846"/>
        <item x="3992"/>
        <item x="1798"/>
        <item x="1820"/>
        <item x="2100"/>
        <item x="3753"/>
        <item x="4986"/>
        <item x="4482"/>
        <item x="3987"/>
        <item x="8063"/>
        <item x="8312"/>
        <item x="5108"/>
        <item x="4460"/>
        <item x="5304"/>
        <item x="6558"/>
        <item x="1823"/>
        <item x="5074"/>
        <item x="1792"/>
        <item x="6200"/>
        <item x="6175"/>
        <item x="6665"/>
        <item x="3179"/>
        <item x="4650"/>
        <item x="7333"/>
        <item x="4665"/>
        <item x="4773"/>
        <item x="5029"/>
        <item x="5062"/>
        <item x="7215"/>
        <item x="2086"/>
        <item x="1778"/>
        <item x="1777"/>
        <item x="8239"/>
        <item x="4385"/>
        <item x="7223"/>
        <item x="7232"/>
        <item x="7325"/>
        <item x="5136"/>
        <item x="7227"/>
        <item x="7337"/>
        <item x="5125"/>
        <item x="7321"/>
        <item x="4721"/>
        <item x="4719"/>
        <item x="5981"/>
        <item x="6000"/>
        <item x="6606"/>
        <item x="4315"/>
        <item x="4661"/>
        <item x="7031"/>
        <item x="6892"/>
        <item x="4715"/>
        <item x="4345"/>
        <item x="4346"/>
        <item x="2081"/>
        <item x="6556"/>
        <item x="1805"/>
        <item x="2113"/>
        <item x="1275"/>
        <item x="1558"/>
        <item x="6843"/>
        <item x="2133"/>
        <item x="1975"/>
        <item x="7115"/>
        <item x="1586"/>
        <item x="5761"/>
        <item x="1587"/>
        <item x="1781"/>
        <item x="4361"/>
        <item x="7090"/>
        <item x="4309"/>
        <item x="6885"/>
        <item x="4671"/>
        <item x="4318"/>
        <item x="7262"/>
        <item x="4776"/>
        <item x="2150"/>
        <item x="4325"/>
        <item x="7130"/>
        <item x="4654"/>
        <item x="4437"/>
        <item x="4731"/>
        <item x="4779"/>
        <item x="1331"/>
        <item x="5462"/>
        <item x="6528"/>
        <item x="5420"/>
        <item x="5454"/>
        <item x="5451"/>
        <item x="495"/>
        <item x="1554"/>
        <item x="1553"/>
        <item x="1579"/>
        <item x="1565"/>
        <item x="6652"/>
        <item x="5700"/>
        <item x="755"/>
        <item x="3396"/>
        <item x="7415"/>
        <item x="3635"/>
        <item x="1898"/>
        <item x="3654"/>
        <item x="7584"/>
        <item x="7931"/>
        <item x="5007"/>
        <item x="3489"/>
        <item x="5452"/>
        <item x="7425"/>
        <item x="3648"/>
        <item x="5993"/>
        <item x="519"/>
        <item x="3322"/>
        <item x="3878"/>
        <item x="2463"/>
        <item x="2459"/>
        <item x="5015"/>
        <item x="7411"/>
        <item x="3282"/>
        <item x="1037"/>
        <item x="4597"/>
        <item x="1370"/>
        <item x="3155"/>
        <item x="6417"/>
        <item x="2663"/>
        <item x="6429"/>
        <item x="6419"/>
        <item x="6420"/>
        <item x="6416"/>
        <item x="6421"/>
        <item x="6422"/>
        <item x="6560"/>
        <item x="2667"/>
        <item x="6423"/>
        <item x="6424"/>
        <item x="6425"/>
        <item x="6426"/>
        <item x="6428"/>
        <item x="2664"/>
        <item x="6427"/>
        <item x="6430"/>
        <item x="2665"/>
        <item x="6559"/>
        <item x="2666"/>
        <item x="6561"/>
        <item x="2668"/>
        <item x="6562"/>
        <item x="2669"/>
        <item x="6418"/>
        <item x="6215"/>
        <item x="7351"/>
        <item x="4735"/>
        <item x="2128"/>
        <item x="3906"/>
        <item x="1095"/>
        <item x="6014"/>
        <item x="1957"/>
        <item x="5881"/>
        <item x="6052"/>
        <item x="1645"/>
        <item x="1983"/>
        <item x="5882"/>
        <item x="6603"/>
        <item x="4562"/>
        <item x="4555"/>
        <item x="4556"/>
        <item x="4566"/>
        <item x="4565"/>
        <item x="4432"/>
        <item x="3025"/>
        <item x="952"/>
        <item x="7062"/>
        <item x="6890"/>
        <item x="4328"/>
        <item x="7324"/>
        <item x="4331"/>
        <item x="4329"/>
        <item x="7387"/>
        <item x="5123"/>
        <item x="8250"/>
        <item x="4647"/>
        <item x="4664"/>
        <item x="1059"/>
        <item x="5450"/>
        <item x="4254"/>
        <item x="7937"/>
        <item x="4369"/>
        <item x="7021"/>
        <item x="5132"/>
        <item x="4676"/>
        <item x="4644"/>
        <item x="2087"/>
        <item x="2164"/>
        <item x="7266"/>
        <item x="8221"/>
        <item x="5110"/>
        <item x="5112"/>
        <item x="3751"/>
        <item x="2092"/>
        <item x="4347"/>
        <item x="6466"/>
        <item x="6470"/>
        <item x="6465"/>
        <item x="6469"/>
        <item x="5066"/>
        <item x="2136"/>
        <item x="1811"/>
        <item x="6557"/>
        <item x="4441"/>
        <item x="8302"/>
        <item x="2074"/>
        <item x="4789"/>
        <item x="7271"/>
        <item x="2118"/>
        <item x="2184"/>
        <item x="5079"/>
        <item x="4000"/>
        <item x="4640"/>
        <item x="3962"/>
        <item x="6865"/>
        <item x="6850"/>
        <item x="4439"/>
        <item x="2121"/>
        <item x="2071"/>
        <item x="2168"/>
        <item x="2178"/>
        <item x="1826"/>
        <item x="2099"/>
        <item x="7269"/>
        <item x="4636"/>
        <item x="4389"/>
        <item x="4758"/>
        <item x="4350"/>
        <item x="7380"/>
        <item x="7301"/>
        <item x="2733"/>
        <item x="4299"/>
        <item x="3959"/>
        <item x="1773"/>
        <item x="1842"/>
        <item x="4367"/>
        <item x="5303"/>
        <item x="8223"/>
        <item x="8211"/>
        <item x="3958"/>
        <item x="6837"/>
        <item x="1841"/>
        <item x="4458"/>
        <item x="4457"/>
        <item x="7346"/>
        <item x="3960"/>
        <item x="1774"/>
        <item x="1843"/>
        <item x="2175"/>
        <item x="2112"/>
        <item x="5548"/>
        <item x="4587"/>
        <item x="5559"/>
        <item x="5574"/>
        <item x="5565"/>
        <item x="4961"/>
        <item x="4945"/>
        <item x="448"/>
        <item x="5305"/>
        <item x="8252"/>
        <item x="1372"/>
        <item x="3157"/>
        <item x="2108"/>
        <item x="4399"/>
        <item x="7358"/>
        <item x="8212"/>
        <item x="2181"/>
        <item x="2107"/>
        <item x="2109"/>
        <item x="2110"/>
        <item x="452"/>
        <item x="1506"/>
        <item x="453"/>
        <item x="1507"/>
        <item x="454"/>
        <item x="2508"/>
        <item x="1073"/>
        <item x="1124"/>
        <item x="1116"/>
        <item x="3914"/>
        <item x="4344"/>
        <item x="7303"/>
        <item x="4434"/>
        <item x="2562"/>
        <item x="7008"/>
        <item x="8315"/>
        <item x="1825"/>
        <item x="3750"/>
        <item x="1780"/>
        <item x="2067"/>
        <item x="1794"/>
        <item x="1750"/>
        <item x="4630"/>
        <item x="2204"/>
        <item x="2229"/>
        <item x="2233"/>
        <item x="5149"/>
        <item x="4860"/>
        <item x="3890"/>
        <item x="4187"/>
        <item x="3349"/>
        <item x="979"/>
        <item x="3052"/>
        <item x="4483"/>
        <item x="3983"/>
        <item x="8235"/>
        <item x="8059"/>
        <item x="2982"/>
        <item x="3560"/>
        <item x="3524"/>
        <item x="2698"/>
        <item x="8395"/>
        <item x="4714"/>
        <item x="1810"/>
        <item x="2129"/>
        <item x="7328"/>
        <item x="5118"/>
        <item x="4348"/>
        <item x="7336"/>
        <item x="6893"/>
        <item x="8214"/>
        <item x="4479"/>
        <item x="4643"/>
        <item x="6577"/>
        <item x="6377"/>
        <item x="6379"/>
        <item x="4422"/>
        <item x="4401"/>
        <item x="7376"/>
        <item x="4005"/>
        <item x="8071"/>
        <item x="4433"/>
        <item x="7246"/>
        <item x="2169"/>
        <item x="292"/>
        <item x="4790"/>
        <item x="3881"/>
        <item x="3187"/>
        <item x="8207"/>
        <item x="4672"/>
        <item x="1227"/>
        <item x="3748"/>
        <item x="2068"/>
        <item x="4445"/>
        <item x="5104"/>
        <item x="3501"/>
        <item x="3259"/>
        <item x="294"/>
        <item x="4374"/>
        <item x="6848"/>
        <item x="5027"/>
        <item x="4443"/>
        <item x="4431"/>
        <item x="5102"/>
        <item x="2065"/>
        <item x="1796"/>
        <item x="4740"/>
        <item x="7113"/>
        <item x="7263"/>
        <item x="4668"/>
        <item x="4670"/>
        <item x="4733"/>
        <item x="7371"/>
        <item x="4515"/>
        <item x="5155"/>
        <item x="1430"/>
        <item x="3385"/>
        <item x="764"/>
        <item x="758"/>
        <item x="5702"/>
        <item x="1913"/>
        <item x="2223"/>
        <item x="2231"/>
        <item x="1834"/>
        <item x="1775"/>
        <item x="3957"/>
        <item x="3969"/>
        <item x="4355"/>
        <item x="4652"/>
        <item x="7030"/>
        <item x="2987"/>
        <item x="913"/>
        <item x="7049"/>
        <item x="4778"/>
        <item x="4655"/>
        <item x="4444"/>
        <item x="5103"/>
        <item x="5139"/>
        <item x="4722"/>
        <item x="4633"/>
        <item x="4635"/>
        <item x="123"/>
        <item x="2612"/>
        <item x="7016"/>
        <item x="7015"/>
        <item x="1342"/>
        <item x="7253"/>
        <item x="7254"/>
        <item x="7261"/>
        <item x="8218"/>
        <item x="1230"/>
        <item x="655"/>
        <item x="4628"/>
        <item x="5230"/>
        <item x="4972"/>
        <item x="475"/>
        <item x="4270"/>
        <item x="295"/>
        <item x="297"/>
        <item x="296"/>
        <item x="6209"/>
        <item x="4678"/>
        <item x="7884"/>
        <item x="4426"/>
        <item x="5202"/>
        <item x="2076"/>
        <item x="4645"/>
        <item x="6861"/>
        <item x="2148"/>
        <item x="1800"/>
        <item x="2072"/>
        <item x="4354"/>
        <item x="8080"/>
        <item x="7260"/>
        <item x="7739"/>
        <item x="4298"/>
        <item x="4397"/>
        <item x="1284"/>
        <item x="3064"/>
        <item x="2708"/>
        <item x="3160"/>
        <item x="3167"/>
        <item x="4015"/>
        <item x="4391"/>
        <item x="5032"/>
        <item x="4373"/>
        <item x="2102"/>
        <item x="2180"/>
        <item x="4363"/>
        <item x="4018"/>
        <item x="3126"/>
        <item x="4377"/>
        <item x="7023"/>
        <item x="4456"/>
        <item x="7326"/>
        <item x="1364"/>
        <item x="3149"/>
        <item x="8216"/>
        <item x="4657"/>
        <item x="7375"/>
        <item x="4027"/>
        <item x="4323"/>
        <item x="4767"/>
        <item x="4349"/>
        <item x="7257"/>
        <item x="4677"/>
        <item x="4372"/>
        <item x="6847"/>
        <item x="2101"/>
        <item x="1814"/>
        <item x="4659"/>
        <item x="4466"/>
        <item x="5069"/>
        <item x="2197"/>
        <item x="4339"/>
        <item x="7304"/>
        <item x="4744"/>
        <item x="4727"/>
        <item x="756"/>
        <item x="5864"/>
        <item x="1714"/>
        <item x="3661"/>
        <item x="5089"/>
        <item x="575"/>
        <item x="4368"/>
        <item x="7224"/>
        <item x="5057"/>
        <item x="5037"/>
        <item x="4335"/>
        <item x="7372"/>
        <item x="6891"/>
        <item x="12"/>
        <item x="4783"/>
        <item x="4003"/>
        <item x="7117"/>
        <item x="6877"/>
        <item x="6174"/>
        <item x="6199"/>
        <item x="5055"/>
        <item x="6668"/>
        <item x="5109"/>
        <item x="4729"/>
        <item x="8131"/>
        <item x="5061"/>
        <item x="7322"/>
        <item x="6867"/>
        <item x="3975"/>
        <item x="2196"/>
        <item x="4408"/>
        <item x="7368"/>
        <item x="7295"/>
        <item x="1270"/>
        <item x="2626"/>
        <item x="2627"/>
        <item x="788"/>
        <item x="894"/>
        <item x="895"/>
        <item x="896"/>
        <item x="897"/>
        <item x="6336"/>
        <item x="2593"/>
        <item x="8143"/>
        <item x="8308"/>
        <item x="8069"/>
        <item x="4341"/>
        <item x="4440"/>
        <item x="4716"/>
        <item x="4674"/>
        <item x="7349"/>
        <item x="7330"/>
        <item x="7348"/>
        <item x="7329"/>
        <item x="6047"/>
        <item x="423"/>
        <item x="5067"/>
        <item x="6044"/>
        <item x="2093"/>
        <item x="1846"/>
        <item x="3752"/>
        <item x="6699"/>
        <item x="5111"/>
        <item x="4724"/>
        <item x="1845"/>
        <item x="2094"/>
        <item x="5088"/>
        <item x="1847"/>
        <item x="2097"/>
        <item x="8205"/>
        <item x="4726"/>
        <item x="671"/>
        <item x="1465"/>
        <item x="1466"/>
        <item x="1737"/>
        <item x="1738"/>
        <item x="1739"/>
        <item x="5743"/>
        <item x="1281"/>
        <item x="580"/>
        <item x="5734"/>
        <item x="4848"/>
        <item x="4405"/>
        <item x="3416"/>
        <item x="3328"/>
        <item x="1459"/>
        <item x="4631"/>
        <item x="4658"/>
        <item x="4575"/>
        <item x="5533"/>
        <item x="3142"/>
        <item x="3950"/>
        <item x="7297"/>
        <item x="4793"/>
        <item x="7121"/>
        <item x="4777"/>
        <item x="4412"/>
        <item x="4462"/>
        <item x="7347"/>
        <item x="3095"/>
        <item x="1315"/>
        <item x="3101"/>
        <item x="1321"/>
        <item x="7087"/>
        <item x="4728"/>
        <item x="8130"/>
        <item x="7028"/>
        <item x="4730"/>
        <item x="3106"/>
        <item x="1326"/>
        <item x="4420"/>
        <item x="8209"/>
        <item x="2106"/>
        <item x="6839"/>
        <item x="5050"/>
        <item x="5143"/>
        <item x="8309"/>
        <item x="757"/>
        <item x="7230"/>
        <item x="6021"/>
        <item x="1056"/>
        <item x="5701"/>
        <item x="827"/>
        <item x="4950"/>
        <item x="2098"/>
        <item x="3910"/>
        <item x="3642"/>
        <item x="1153"/>
        <item x="2552"/>
        <item x="6150"/>
        <item x="858"/>
        <item x="5080"/>
        <item x="1055"/>
        <item x="4618"/>
        <item x="8113"/>
        <item x="3847"/>
        <item x="2095"/>
        <item x="5096"/>
        <item x="4336"/>
        <item x="6337"/>
        <item x="6339"/>
        <item x="6340"/>
        <item x="6338"/>
        <item x="6326"/>
        <item x="2582"/>
        <item x="6325"/>
        <item x="2592"/>
        <item x="8111"/>
        <item x="4442"/>
        <item x="4034"/>
        <item x="4035"/>
        <item x="4285"/>
        <item x="4294"/>
        <item x="4297"/>
        <item x="8333"/>
        <item x="6118"/>
        <item x="2218"/>
        <item x="1909"/>
        <item x="3117"/>
        <item x="1334"/>
        <item x="759"/>
        <item x="8448"/>
        <item x="4538"/>
        <item x="4854"/>
        <item x="7992"/>
        <item x="7984"/>
        <item x="6291"/>
        <item x="6292"/>
        <item x="149"/>
        <item x="603"/>
        <item x="605"/>
        <item x="600"/>
        <item x="4119"/>
        <item x="244"/>
        <item x="6061"/>
        <item x="1989"/>
        <item x="765"/>
        <item x="2155"/>
        <item x="5137"/>
        <item x="2083"/>
        <item x="1819"/>
        <item x="5466"/>
        <item x="3607"/>
        <item x="3612"/>
        <item x="4660"/>
        <item x="3449"/>
        <item x="1392"/>
        <item x="1669"/>
        <item x="2198"/>
        <item x="502"/>
        <item x="5443"/>
        <item x="68"/>
        <item x="67"/>
        <item x="4554"/>
        <item x="7921"/>
        <item x="332"/>
        <item x="336"/>
        <item x="3413"/>
        <item x="1456"/>
        <item x="3034"/>
        <item x="961"/>
        <item x="7067"/>
        <item x="4020"/>
        <item x="2194"/>
        <item x="4366"/>
        <item x="8078"/>
        <item x="4337"/>
        <item x="473"/>
        <item x="5028"/>
        <item x="4011"/>
        <item x="6879"/>
        <item x="5068"/>
        <item x="766"/>
        <item x="6029"/>
        <item x="1979"/>
        <item x="1977"/>
        <item x="1980"/>
        <item x="6030"/>
        <item x="5707"/>
        <item x="1974"/>
        <item x="1976"/>
        <item x="7841"/>
        <item x="5812"/>
        <item x="1623"/>
        <item x="6619"/>
        <item x="6040"/>
        <item x="767"/>
        <item x="2476"/>
        <item x="2477"/>
        <item x="5331"/>
        <item x="2936"/>
        <item x="2851"/>
        <item x="2915"/>
        <item x="2879"/>
        <item x="2971"/>
        <item x="5313"/>
        <item x="3246"/>
        <item x="3273"/>
        <item x="4912"/>
        <item x="6873"/>
        <item x="8061"/>
        <item x="3985"/>
        <item x="4656"/>
        <item x="4564"/>
        <item x="504"/>
        <item x="529"/>
        <item x="1526"/>
        <item x="20"/>
        <item x="1886"/>
        <item x="4929"/>
        <item x="2244"/>
        <item x="2820"/>
        <item x="5984"/>
        <item x="7926"/>
        <item x="5198"/>
        <item x="5999"/>
        <item x="7932"/>
        <item x="5008"/>
        <item x="7575"/>
        <item x="3293"/>
        <item x="7579"/>
        <item x="3485"/>
        <item x="5786"/>
        <item x="5722"/>
        <item x="1136"/>
        <item x="5708"/>
        <item x="768"/>
        <item x="1137"/>
        <item x="1138"/>
        <item x="781"/>
        <item x="780"/>
        <item x="6468"/>
        <item x="5718"/>
        <item x="782"/>
        <item x="2618"/>
        <item x="6149"/>
        <item x="3119"/>
        <item x="1336"/>
        <item x="1049"/>
        <item x="6765"/>
        <item x="6800"/>
        <item x="6735"/>
        <item x="6736"/>
        <item x="6753"/>
        <item x="6751"/>
        <item x="6752"/>
        <item x="6795"/>
        <item x="6750"/>
        <item x="8434"/>
        <item x="6759"/>
        <item x="457"/>
        <item x="8433"/>
        <item x="3597"/>
        <item x="2543"/>
        <item x="2862"/>
        <item x="2898"/>
        <item x="2920"/>
        <item x="5289"/>
        <item x="5516"/>
        <item x="418"/>
        <item x="5247"/>
        <item x="5517"/>
        <item x="5246"/>
        <item x="5270"/>
        <item x="5868"/>
        <item x="5793"/>
        <item x="6151"/>
        <item x="5794"/>
        <item x="1603"/>
        <item x="5769"/>
        <item x="1595"/>
        <item x="5781"/>
        <item x="1604"/>
        <item x="5770"/>
        <item x="1596"/>
        <item x="5780"/>
        <item x="1602"/>
        <item x="5767"/>
        <item x="1593"/>
        <item x="1597"/>
        <item x="5755"/>
        <item x="1594"/>
        <item x="1583"/>
        <item x="3271"/>
        <item x="6354"/>
        <item x="7955"/>
        <item x="6091"/>
        <item x="2560"/>
        <item x="870"/>
        <item x="1494"/>
        <item x="3443"/>
        <item x="6585"/>
        <item x="1041"/>
        <item x="4823"/>
        <item x="378"/>
        <item x="4820"/>
        <item x="3267"/>
        <item x="3231"/>
        <item x="7993"/>
        <item x="7426"/>
        <item x="3649"/>
        <item x="4611"/>
        <item x="70"/>
        <item x="3323"/>
        <item x="8457"/>
        <item x="523"/>
        <item x="6691"/>
        <item x="2833"/>
        <item x="393"/>
        <item x="392"/>
        <item x="391"/>
        <item x="2950"/>
        <item x="2944"/>
        <item x="774"/>
        <item x="8331"/>
        <item x="4920"/>
        <item x="3844"/>
        <item x="4881"/>
        <item x="4882"/>
        <item x="2718"/>
        <item x="8409"/>
        <item x="6677"/>
        <item x="772"/>
        <item x="5710"/>
        <item x="7100"/>
        <item x="5711"/>
        <item x="2383"/>
        <item x="4771"/>
        <item x="771"/>
        <item x="1154"/>
        <item x="1149"/>
        <item x="3455"/>
        <item x="1678"/>
        <item x="6575"/>
        <item x="6576"/>
        <item x="6413"/>
        <item x="2661"/>
        <item x="6412"/>
        <item x="2660"/>
        <item x="1965"/>
        <item x="5712"/>
        <item x="6019"/>
        <item x="773"/>
        <item x="6725"/>
        <item x="2399"/>
        <item x="6268"/>
        <item x="6661"/>
        <item x="876"/>
        <item x="5713"/>
        <item x="3700"/>
        <item x="1475"/>
        <item x="1258"/>
        <item x="4819"/>
        <item x="5715"/>
        <item x="514"/>
        <item x="5709"/>
        <item x="778"/>
        <item x="4796"/>
        <item x="7950"/>
        <item x="1129"/>
        <item x="6433"/>
        <item x="4705"/>
        <item x="2344"/>
        <item x="5716"/>
        <item x="5126"/>
        <item x="776"/>
        <item x="5469"/>
        <item x="4785"/>
        <item x="7101"/>
        <item x="5717"/>
        <item x="4997"/>
        <item x="5175"/>
        <item x="8022"/>
        <item x="5176"/>
        <item x="8023"/>
        <item x="5177"/>
        <item x="8024"/>
        <item x="5172"/>
        <item x="8019"/>
        <item x="5173"/>
        <item x="8020"/>
        <item x="5174"/>
        <item x="8021"/>
        <item x="5179"/>
        <item x="8026"/>
        <item x="5178"/>
        <item x="8025"/>
        <item x="4530"/>
        <item x="6995"/>
        <item x="2263"/>
        <item x="4889"/>
        <item x="7997"/>
        <item x="2822"/>
        <item x="2824"/>
        <item x="2823"/>
        <item x="4098"/>
        <item x="8463"/>
        <item x="101"/>
        <item x="381"/>
        <item x="1868"/>
        <item x="4902"/>
        <item x="4903"/>
        <item x="4120"/>
        <item x="4121"/>
        <item x="4122"/>
        <item x="4124"/>
        <item x="1569"/>
        <item x="3324"/>
        <item x="3879"/>
        <item x="1502"/>
        <item x="442"/>
        <item x="6039"/>
        <item x="5226"/>
        <item x="3853"/>
        <item x="8240"/>
        <item x="4898"/>
        <item x="104"/>
        <item x="1014"/>
        <item x="93"/>
        <item x="1902"/>
        <item x="4802"/>
        <item x="3769"/>
        <item x="5809"/>
        <item x="379"/>
        <item x="380"/>
        <item x="100"/>
        <item x="4123"/>
        <item x="102"/>
        <item x="4147"/>
        <item x="8289"/>
        <item x="6973"/>
        <item x="8149"/>
        <item x="6990"/>
        <item x="8168"/>
        <item x="398"/>
        <item x="7410"/>
        <item x="6458"/>
        <item x="2834"/>
        <item x="399"/>
        <item x="7040"/>
        <item x="3659"/>
        <item x="3315"/>
        <item x="4839"/>
        <item x="1396"/>
        <item x="3353"/>
        <item x="3556"/>
        <item x="3207"/>
        <item x="6455"/>
        <item x="99"/>
        <item x="4518"/>
        <item x="7416"/>
        <item x="3636"/>
        <item x="5994"/>
        <item x="520"/>
        <item x="4894"/>
        <item x="1899"/>
        <item x="7999"/>
        <item x="3655"/>
        <item x="3880"/>
        <item x="4845"/>
        <item x="2460"/>
        <item x="1019"/>
        <item x="4599"/>
        <item x="7589"/>
        <item x="3868"/>
        <item x="2685"/>
        <item x="1020"/>
        <item x="5016"/>
        <item x="4501"/>
        <item x="4500"/>
        <item x="1025"/>
        <item x="4923"/>
        <item x="1024"/>
        <item x="4922"/>
        <item x="521"/>
        <item x="1870"/>
        <item x="1021"/>
        <item x="2403"/>
        <item x="6306"/>
        <item x="4539"/>
        <item x="5987"/>
        <item x="528"/>
        <item x="4260"/>
        <item x="8047"/>
        <item x="1895"/>
        <item x="3572"/>
        <item x="3534"/>
        <item x="3570"/>
        <item x="3533"/>
        <item x="3569"/>
        <item x="3536"/>
        <item x="3535"/>
        <item x="3571"/>
        <item x="3568"/>
        <item x="3532"/>
        <item x="914"/>
        <item x="2988"/>
        <item x="2609"/>
        <item x="3161"/>
        <item x="3168"/>
        <item x="2725"/>
        <item x="2724"/>
        <item x="2727"/>
        <item x="2728"/>
        <item x="2726"/>
        <item x="2723"/>
        <item x="1042"/>
        <item x="1048"/>
        <item x="3904"/>
        <item x="4075"/>
        <item x="4056"/>
        <item x="873"/>
        <item x="4042"/>
        <item x="4043"/>
        <item x="6471"/>
        <item x="6472"/>
        <item x="6467"/>
        <item x="948"/>
        <item x="3021"/>
        <item x="4942"/>
        <item x="3917"/>
        <item x="581"/>
        <item x="117"/>
        <item x="5237"/>
        <item x="4593"/>
        <item x="2318"/>
        <item x="6126"/>
        <item x="2547"/>
        <item x="6145"/>
        <item x="852"/>
        <item x="6097"/>
        <item x="2018"/>
        <item x="2317"/>
        <item x="6102"/>
        <item x="2314"/>
        <item x="6100"/>
        <item x="1130"/>
        <item x="6101"/>
        <item x="2316"/>
        <item x="6128"/>
        <item x="5980"/>
        <item x="1944"/>
        <item x="5972"/>
        <item x="6127"/>
        <item x="6130"/>
        <item x="6136"/>
        <item x="6129"/>
        <item x="6135"/>
        <item x="6133"/>
        <item x="6131"/>
        <item x="2020"/>
        <item x="2315"/>
        <item x="6134"/>
        <item x="6098"/>
        <item x="6132"/>
        <item x="2021"/>
        <item x="6099"/>
        <item x="5719"/>
        <item x="5784"/>
        <item x="5871"/>
        <item x="5870"/>
        <item x="5869"/>
        <item x="5839"/>
        <item x="6628"/>
        <item x="6629"/>
        <item x="6634"/>
        <item x="6633"/>
        <item x="6630"/>
        <item x="5768"/>
        <item x="5792"/>
        <item x="5776"/>
        <item x="5777"/>
        <item x="5778"/>
        <item x="5779"/>
        <item x="5791"/>
        <item x="6631"/>
        <item x="6627"/>
        <item x="779"/>
        <item x="6660"/>
        <item x="3375"/>
        <item x="3374"/>
        <item x="3388"/>
        <item x="3674"/>
        <item x="2705"/>
        <item x="8402"/>
        <item x="3124"/>
        <item x="5001"/>
        <item x="1131"/>
        <item x="5720"/>
        <item x="4703"/>
        <item x="8307"/>
        <item x="3594"/>
        <item x="2475"/>
        <item x="8206"/>
        <item x="7359"/>
        <item x="5467"/>
        <item x="1132"/>
        <item x="6225"/>
        <item x="6658"/>
        <item x="6730"/>
        <item x="1766"/>
        <item x="4949"/>
        <item x="6300"/>
        <item x="7190"/>
        <item x="7189"/>
        <item x="7193"/>
        <item x="7286"/>
        <item x="337"/>
        <item x="3411"/>
        <item x="2548"/>
        <item x="6147"/>
        <item x="853"/>
        <item x="1454"/>
        <item x="1236"/>
        <item x="1235"/>
        <item x="5874"/>
        <item x="505"/>
        <item x="1642"/>
        <item x="1182"/>
        <item x="3480"/>
        <item x="1710"/>
        <item x="3704"/>
        <item x="8376"/>
        <item x="3717"/>
        <item x="1752"/>
        <item x="5457"/>
        <item x="1135"/>
        <item x="5723"/>
        <item x="5724"/>
        <item x="4700"/>
        <item x="3363"/>
        <item x="1406"/>
        <item x="2376"/>
        <item x="7980"/>
        <item x="1134"/>
        <item x="5721"/>
        <item x="8361"/>
        <item x="2428"/>
        <item x="819"/>
        <item x="777"/>
        <item x="860"/>
        <item x="5998"/>
        <item x="1133"/>
        <item x="7017"/>
        <item x="2615"/>
        <item x="1432"/>
        <item x="1419"/>
        <item x="1727"/>
        <item x="1420"/>
        <item x="5255"/>
        <item x="5503"/>
        <item x="5526"/>
        <item x="5231"/>
        <item x="2447"/>
        <item x="6148"/>
        <item x="843"/>
        <item x="3697"/>
        <item x="5725"/>
        <item x="1139"/>
        <item x="769"/>
        <item x="6684"/>
        <item x="7237"/>
        <item x="5741"/>
        <item x="1279"/>
        <item x="3929"/>
        <item x="6574"/>
        <item x="2672"/>
        <item x="6563"/>
        <item x="6565"/>
        <item x="6569"/>
        <item x="6568"/>
        <item x="6578"/>
        <item x="6570"/>
        <item x="1217"/>
        <item x="2670"/>
        <item x="2671"/>
        <item x="6573"/>
        <item x="6572"/>
        <item x="6571"/>
        <item x="6564"/>
        <item x="6567"/>
        <item x="6566"/>
        <item x="1093"/>
        <item x="3934"/>
        <item x="1117"/>
        <item x="1074"/>
        <item x="1108"/>
        <item x="3928"/>
        <item x="6179"/>
        <item x="4244"/>
        <item x="4227"/>
        <item x="4201"/>
        <item x="4173"/>
        <item x="967"/>
        <item x="3040"/>
        <item x="8413"/>
        <item x="5024"/>
        <item x="6169"/>
        <item x="1952"/>
        <item x="2710"/>
        <item x="4840"/>
        <item x="4842"/>
        <item x="1524"/>
        <item x="351"/>
        <item x="5199"/>
        <item x="5810"/>
        <item x="1620"/>
        <item x="2656"/>
        <item x="2655"/>
        <item x="6406"/>
        <item x="6414"/>
        <item x="2662"/>
        <item x="6405"/>
        <item x="6415"/>
        <item x="6217"/>
        <item x="6171"/>
        <item x="3371"/>
        <item x="1416"/>
        <item x="7611"/>
        <item x="7612"/>
        <item x="6436"/>
        <item x="3766"/>
        <item x="7610"/>
        <item x="4319"/>
        <item x="4317"/>
        <item x="6888"/>
        <item x="8075"/>
        <item x="4029"/>
        <item x="6845"/>
        <item x="4417"/>
        <item x="5578"/>
        <item x="2187"/>
        <item x="1783"/>
        <item x="7436"/>
        <item x="3953"/>
        <item x="7619"/>
        <item x="4486"/>
        <item x="6844"/>
        <item x="208"/>
        <item x="210"/>
        <item x="6852"/>
        <item x="3961"/>
        <item x="2172"/>
        <item x="3944"/>
        <item x="5100"/>
        <item x="5090"/>
        <item x="7128"/>
        <item x="5041"/>
        <item x="4685"/>
        <item x="4305"/>
        <item x="6884"/>
        <item x="8074"/>
        <item x="4307"/>
        <item x="7629"/>
        <item x="1157"/>
        <item x="212"/>
        <item x="1161"/>
        <item x="213"/>
        <item x="211"/>
        <item x="2188"/>
        <item x="7486"/>
        <item x="4416"/>
        <item x="7492"/>
        <item x="4"/>
        <item x="14"/>
        <item x="220"/>
        <item x="214"/>
        <item x="216"/>
        <item x="7452"/>
        <item x="7459"/>
        <item x="5044"/>
        <item x="217"/>
        <item x="6846"/>
        <item x="4360"/>
        <item x="7647"/>
        <item x="4993"/>
        <item x="218"/>
        <item x="250"/>
        <item x="4666"/>
        <item x="5039"/>
        <item x="219"/>
        <item x="7648"/>
        <item x="821"/>
        <item x="7649"/>
        <item x="7441"/>
        <item x="1784"/>
        <item x="222"/>
        <item x="1550"/>
        <item x="2114"/>
        <item x="4007"/>
        <item x="8072"/>
        <item x="7655"/>
        <item x="4663"/>
        <item x="7033"/>
        <item x="2070"/>
        <item x="3749"/>
        <item x="7663"/>
        <item x="8065"/>
        <item x="3990"/>
        <item x="8304"/>
        <item x="7664"/>
        <item x="7666"/>
        <item x="4642"/>
        <item x="5045"/>
        <item x="227"/>
        <item x="7669"/>
        <item x="2080"/>
        <item x="3952"/>
        <item x="246"/>
        <item x="7487"/>
        <item x="4765"/>
        <item x="4683"/>
        <item x="5040"/>
        <item x="7693"/>
        <item x="6887"/>
        <item x="4316"/>
        <item x="4662"/>
        <item x="7032"/>
        <item x="2082"/>
        <item x="7567"/>
        <item x="207"/>
        <item x="4742"/>
        <item x="4024"/>
        <item x="231"/>
        <item x="230"/>
        <item x="226"/>
        <item x="8279"/>
        <item x="8280"/>
        <item x="435"/>
        <item x="3542"/>
        <item x="5166"/>
        <item x="5167"/>
        <item x="8014"/>
        <item x="4310"/>
        <item x="6886"/>
        <item x="8119"/>
        <item x="6962"/>
        <item x="232"/>
        <item x="8325"/>
        <item x="4507"/>
        <item x="1033"/>
        <item x="832"/>
        <item x="233"/>
        <item x="5051"/>
        <item x="7129"/>
        <item x="7702"/>
        <item x="4680"/>
        <item x="1180"/>
        <item x="2825"/>
        <item x="7412"/>
        <item x="3622"/>
        <item x="8424"/>
        <item x="8425"/>
        <item x="2465"/>
        <item x="3263"/>
        <item x="4510"/>
        <item x="57"/>
        <item x="3658"/>
        <item x="5195"/>
        <item x="4543"/>
        <item x="434"/>
        <item x="5815"/>
        <item x="1626"/>
        <item x="8042"/>
        <item x="401"/>
        <item x="6784"/>
        <item x="6785"/>
        <item x="6786"/>
        <item x="8108"/>
        <item x="6794"/>
        <item x="6758"/>
        <item x="6757"/>
        <item x="4616"/>
        <item x="3870"/>
        <item x="312"/>
        <item x="313"/>
        <item x="310"/>
        <item x="477"/>
        <item x="4615"/>
        <item x="3164"/>
        <item x="3580"/>
        <item x="2734"/>
        <item x="2482"/>
        <item x="5316"/>
        <item x="8375"/>
        <item x="8439"/>
        <item x="2792"/>
        <item x="8440"/>
        <item x="8126"/>
        <item x="8435"/>
        <item x="3539"/>
        <item x="2144"/>
        <item x="3942"/>
        <item x="5034"/>
        <item x="7126"/>
        <item x="867"/>
        <item x="235"/>
        <item x="236"/>
        <item x="4330"/>
        <item x="237"/>
        <item x="8231"/>
        <item x="4648"/>
        <item x="4026"/>
        <item x="5078"/>
        <item x="2193"/>
        <item x="4008"/>
        <item x="7446"/>
        <item x="2177"/>
        <item x="2137"/>
        <item x="285"/>
        <item x="281"/>
        <item x="277"/>
        <item x="1786"/>
        <item x="274"/>
        <item x="275"/>
        <item x="2073"/>
        <item x="239"/>
        <item x="7442"/>
        <item x="2191"/>
        <item x="7512"/>
        <item x="1552"/>
        <item x="2185"/>
        <item x="2119"/>
        <item x="7727"/>
        <item x="4002"/>
        <item x="15"/>
        <item x="1567"/>
        <item x="240"/>
        <item x="1545"/>
        <item x="7438"/>
        <item x="283"/>
        <item x="279"/>
        <item x="7741"/>
        <item x="4772"/>
        <item x="7517"/>
        <item x="1785"/>
        <item x="5087"/>
        <item x="5996"/>
        <item x="1555"/>
        <item x="7744"/>
        <item x="4398"/>
        <item x="7752"/>
        <item x="3996"/>
        <item x="3978"/>
        <item x="8057"/>
        <item x="6868"/>
        <item x="245"/>
        <item x="4809"/>
        <item x="449"/>
        <item x="5726"/>
        <item x="1140"/>
        <item x="7754"/>
        <item x="3984"/>
        <item x="8060"/>
        <item x="7756"/>
        <item x="7757"/>
        <item x="3995"/>
        <item x="6876"/>
        <item x="8067"/>
        <item x="8314"/>
        <item x="7758"/>
        <item x="7761"/>
        <item x="4679"/>
        <item x="1198"/>
        <item x="1199"/>
        <item x="254"/>
        <item x="253"/>
        <item x="1787"/>
        <item x="7524"/>
        <item x="3445"/>
        <item x="1497"/>
        <item x="5558"/>
        <item x="3846"/>
        <item x="4589"/>
        <item x="5540"/>
        <item x="3606"/>
        <item x="3896"/>
        <item x="3884"/>
        <item x="4580"/>
        <item x="4262"/>
        <item x="4258"/>
        <item x="3600"/>
        <item x="3329"/>
        <item x="3601"/>
        <item x="3602"/>
        <item x="4826"/>
        <item x="4825"/>
        <item x="4402"/>
        <item x="2146"/>
        <item x="7777"/>
        <item x="4682"/>
        <item x="4681"/>
        <item x="4688"/>
        <item x="4687"/>
        <item x="4686"/>
        <item x="4684"/>
        <item x="7778"/>
        <item x="4303"/>
        <item x="5042"/>
        <item x="5038"/>
        <item x="7780"/>
        <item x="256"/>
        <item x="1543"/>
        <item x="282"/>
        <item x="278"/>
        <item x="7781"/>
        <item x="4025"/>
        <item x="3980"/>
        <item x="6870"/>
        <item x="3951"/>
        <item x="1559"/>
        <item x="4780"/>
        <item x="866"/>
        <item x="7785"/>
        <item x="4312"/>
        <item x="7787"/>
        <item x="257"/>
        <item x="258"/>
        <item x="7792"/>
        <item x="8352"/>
        <item x="221"/>
        <item x="8055"/>
        <item x="3976"/>
        <item x="262"/>
        <item x="1061"/>
        <item x="3325"/>
        <item x="2687"/>
        <item x="8386"/>
        <item x="3545"/>
        <item x="2690"/>
        <item x="8389"/>
        <item x="3549"/>
        <item x="5736"/>
        <item x="5797"/>
        <item x="5872"/>
        <item x="5905"/>
        <item x="5960"/>
        <item x="6004"/>
        <item x="6051"/>
        <item x="6056"/>
        <item x="6093"/>
        <item x="6153"/>
        <item x="6244"/>
        <item x="6248"/>
        <item x="6261"/>
        <item x="6302"/>
        <item x="6319"/>
        <item x="6364"/>
        <item x="6386"/>
        <item x="6581"/>
        <item x="6615"/>
        <item x="6654"/>
        <item x="6723"/>
        <item x="2696"/>
        <item x="3555"/>
        <item x="1045"/>
        <item x="4551"/>
        <item x="5963"/>
        <item x="29"/>
        <item x="3875"/>
        <item x="992"/>
        <item x="2786"/>
        <item x="2787"/>
        <item x="2788"/>
        <item x="2789"/>
        <item x="2790"/>
        <item x="6540"/>
        <item x="66"/>
        <item x="1943"/>
        <item x="2737"/>
        <item x="2738"/>
        <item x="2739"/>
        <item x="2740"/>
        <item x="2741"/>
        <item x="2742"/>
        <item x="2743"/>
        <item x="6737"/>
        <item x="1051"/>
        <item x="2679"/>
        <item x="1688"/>
        <item x="904"/>
        <item x="3348"/>
        <item x="1391"/>
        <item x="3366"/>
        <item x="1410"/>
        <item x="261"/>
        <item x="1788"/>
        <item x="4300"/>
        <item x="4028"/>
        <item x="5043"/>
        <item x="1776"/>
        <item x="2454"/>
        <item x="264"/>
        <item x="1221"/>
        <item x="4013"/>
        <item x="7331"/>
        <item x="263"/>
        <item x="5325"/>
        <item x="271"/>
        <item x="7533"/>
        <item x="5047"/>
        <item x="2176"/>
        <item x="7807"/>
        <item x="4311"/>
        <item x="8217"/>
        <item x="267"/>
        <item x="2089"/>
        <item x="7813"/>
        <item x="269"/>
        <item x="7815"/>
        <item x="268"/>
        <item x="4320"/>
        <item x="3949"/>
        <item x="3964"/>
        <item x="2182"/>
        <item x="6849"/>
        <item x="6840"/>
        <item x="2111"/>
        <item x="272"/>
        <item x="1"/>
        <item x="280"/>
        <item x="276"/>
        <item x="1789"/>
        <item x="270"/>
        <item x="2183"/>
        <item x="273"/>
        <item x="2179"/>
        <item x="7450"/>
        <item x="7539"/>
        <item x="7365"/>
        <item x="288"/>
        <item x="1753"/>
        <item x="3718"/>
        <item x="1219"/>
        <item x="1141"/>
        <item x="5804"/>
        <item x="1613"/>
        <item x="1612"/>
        <item x="4177"/>
        <item x="4637"/>
        <item x="6881"/>
        <item x="990"/>
        <item x="483"/>
        <item x="490"/>
        <item x="481"/>
        <item x="503"/>
        <item x="4557"/>
        <item x="5324"/>
        <item x="252"/>
        <item x="5322"/>
        <item x="515"/>
        <item x="465"/>
        <item x="1572"/>
        <item x="3516"/>
        <item x="3283"/>
        <item x="4985"/>
        <item x="3513"/>
        <item x="339"/>
        <item x="6359"/>
        <item x="6362"/>
        <item x="5"/>
        <item x="3515"/>
        <item x="431"/>
        <item x="507"/>
        <item x="3511"/>
        <item x="5323"/>
        <item x="3517"/>
        <item x="34"/>
        <item x="324"/>
        <item x="290"/>
        <item x="508"/>
        <item x="2594"/>
        <item x="4248"/>
        <item x="5805"/>
        <item x="1726"/>
        <item x="1311"/>
        <item x="3091"/>
        <item x="3673"/>
        <item x="8432"/>
        <item x="8442"/>
        <item x="2272"/>
        <item x="3909"/>
        <item x="3579"/>
        <item x="2731"/>
        <item x="7831"/>
        <item x="4797"/>
        <item x="4019"/>
        <item x="5115"/>
        <item x="4982"/>
        <item x="3948"/>
        <item x="8198"/>
        <item x="7216"/>
        <item x="0"/>
        <item x="4913"/>
        <item x="4324"/>
        <item x="7845"/>
        <item x="7847"/>
        <item x="4795"/>
        <item x="7124"/>
        <item x="3999"/>
        <item x="1186"/>
        <item x="7849"/>
        <item x="4022"/>
        <item x="4392"/>
        <item x="7854"/>
        <item x="4641"/>
        <item x="234"/>
        <item x="5046"/>
        <item x="1220"/>
        <item x="286"/>
        <item x="4624"/>
        <item x="2077"/>
        <item x="291"/>
        <item x="7858"/>
        <item x="2084"/>
        <item x="1566"/>
        <item x="4364"/>
        <item x="2091"/>
        <item x="7454"/>
        <item x="7"/>
        <item x="879"/>
        <item x="7554"/>
        <item x="4021"/>
        <item x="4016"/>
        <item x="7861"/>
        <item x="7862"/>
        <item x="4302"/>
        <item x="6882"/>
        <item x="7556"/>
        <item x="4012"/>
        <item x="6880"/>
        <item x="7866"/>
        <item x="6874"/>
        <item x="8062"/>
        <item x="3986"/>
        <item x="6918"/>
        <item x="6925"/>
        <item x="8189"/>
        <item x="6921"/>
        <item x="8190"/>
        <item x="6920"/>
        <item x="6923"/>
        <item x="8191"/>
        <item x="6922"/>
        <item x="6924"/>
        <item x="6917"/>
        <item x="6914"/>
        <item x="1274"/>
        <item x="1145"/>
        <item x="8116"/>
        <item x="3128"/>
        <item x="3127"/>
        <item x="4864"/>
        <item x="4862"/>
        <item x="4863"/>
        <item x="4865"/>
        <item x="103"/>
        <item x="2510"/>
        <item x="5580"/>
        <item x="1009"/>
        <item x="3310"/>
        <item x="92"/>
        <item x="91"/>
        <item x="5581"/>
        <item x="90"/>
        <item x="96"/>
        <item x="95"/>
        <item x="5582"/>
        <item x="6388"/>
        <item x="77"/>
        <item x="6387"/>
        <item x="7963"/>
        <item x="4561"/>
        <item x="4271"/>
        <item x="4247"/>
        <item x="4230"/>
        <item x="4204"/>
        <item x="4243"/>
        <item x="4176"/>
        <item x="4226"/>
        <item x="4200"/>
        <item x="5873"/>
        <item x="1641"/>
        <item x="3508"/>
        <item x="4503"/>
        <item x="4928"/>
        <item x="1869"/>
        <item x="4873"/>
        <item x="4874"/>
        <item x="3139"/>
        <item x="1355"/>
        <item x="3063"/>
        <item x="1283"/>
        <item x="7078"/>
        <item x="5727"/>
        <item x="1142"/>
        <item x="8241"/>
        <item x="3974"/>
        <item x="1723"/>
        <item x="3670"/>
        <item x="4807"/>
        <item x="7988"/>
        <item x="3891"/>
        <item x="1386"/>
        <item x="3343"/>
        <item x="7341"/>
        <item x="1143"/>
        <item x="2646"/>
        <item x="5917"/>
        <item x="1917"/>
        <item x="5728"/>
        <item x="195"/>
        <item x="1147"/>
        <item x="6349"/>
        <item x="6916"/>
        <item x="8188"/>
        <item x="6915"/>
        <item x="6919"/>
        <item x="3839"/>
        <item x="4126"/>
        <item x="1440"/>
        <item x="3398"/>
        <item x="2506"/>
        <item x="4509"/>
        <item x="438"/>
        <item x="439"/>
        <item x="440"/>
        <item x="436"/>
        <item x="2503"/>
        <item x="5488"/>
        <item x="2502"/>
        <item x="3497"/>
        <item x="3498"/>
        <item x="7588"/>
        <item x="3499"/>
        <item x="7590"/>
        <item x="3500"/>
        <item x="3255"/>
        <item x="3256"/>
        <item x="3257"/>
        <item x="3258"/>
        <item x="419"/>
        <item x="2564"/>
        <item x="6351"/>
        <item x="2239"/>
        <item x="4787"/>
        <item x="4411"/>
        <item x="3275"/>
        <item x="5865"/>
        <item x="1044"/>
        <item x="791"/>
        <item x="6477"/>
        <item x="2257"/>
        <item x="1382"/>
        <item x="3341"/>
        <item x="4583"/>
        <item x="2632"/>
        <item x="789"/>
        <item x="2610"/>
        <item x="2586"/>
        <item x="6329"/>
        <item x="5926"/>
        <item x="6355"/>
        <item x="6341"/>
        <item x="3265"/>
        <item x="3264"/>
        <item x="2829"/>
        <item x="390"/>
        <item x="7279"/>
        <item x="5729"/>
        <item x="1144"/>
        <item x="571"/>
        <item x="631"/>
        <item x="196"/>
        <item x="1148"/>
        <item x="8010"/>
        <item x="8009"/>
        <item x="193"/>
        <item x="6434"/>
        <item x="1218"/>
        <item x="1271"/>
        <item x="872"/>
        <item x="7970"/>
        <item x="1028"/>
        <item x="3270"/>
        <item x="3895"/>
        <item x="3901"/>
        <item x="1343"/>
        <item x="4626"/>
        <item x="7094"/>
        <item x="7093"/>
        <item x="6487"/>
        <item x="6940"/>
        <item x="8423"/>
        <item x="4272"/>
        <item x="8411"/>
        <item x="811"/>
        <item x="194"/>
        <item x="1035"/>
        <item x="3251"/>
        <item x="3274"/>
        <item x="338"/>
        <item x="2271"/>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273"/>
        <item x="7274"/>
        <item x="7275"/>
        <item x="6789"/>
        <item x="5983"/>
        <item x="3857"/>
        <item x="6952"/>
        <item x="6957"/>
        <item x="6960"/>
        <item x="6961"/>
        <item x="6964"/>
        <item x="6965"/>
        <item x="6966"/>
        <item x="6967"/>
        <item x="4849"/>
        <item x="825"/>
        <item x="1150"/>
        <item x="6009"/>
        <item x="1953"/>
        <item x="6036"/>
        <item x="197"/>
        <item x="198"/>
        <item x="1151"/>
        <item x="2537"/>
        <item x="3592"/>
        <item x="2953"/>
        <item x="5207"/>
        <item x="5631"/>
        <item x="661"/>
        <item x="5218"/>
        <item x="6350"/>
        <item x="6189"/>
        <item x="6681"/>
        <item x="3756"/>
        <item x="6830"/>
        <item x="6112"/>
        <item x="8416"/>
        <item x="2828"/>
        <item x="7280"/>
        <item x="6113"/>
        <item x="6539"/>
        <item x="6538"/>
        <item x="3625"/>
        <item x="3619"/>
        <item x="3645"/>
        <item x="6249"/>
        <item x="6256"/>
        <item x="2387"/>
        <item x="6250"/>
        <item x="2390"/>
        <item x="6260"/>
        <item x="6953"/>
        <item x="3855"/>
        <item x="6829"/>
        <item x="3841"/>
        <item x="2720"/>
        <item x="6287"/>
        <item x="5551"/>
        <item x="2956"/>
        <item x="5732"/>
        <item x="4919"/>
        <item x="8326"/>
        <item x="5165"/>
        <item x="6497"/>
        <item t="default"/>
      </items>
    </pivotField>
    <pivotField axis="axisRow" showAll="0">
      <items count="416">
        <item x="113"/>
        <item x="230"/>
        <item x="147"/>
        <item x="236"/>
        <item x="322"/>
        <item x="262"/>
        <item x="101"/>
        <item x="281"/>
        <item x="282"/>
        <item x="265"/>
        <item x="177"/>
        <item x="176"/>
        <item x="178"/>
        <item x="161"/>
        <item x="284"/>
        <item x="100"/>
        <item x="377"/>
        <item x="333"/>
        <item x="263"/>
        <item x="46"/>
        <item x="155"/>
        <item x="16"/>
        <item x="11"/>
        <item x="173"/>
        <item x="172"/>
        <item x="20"/>
        <item x="247"/>
        <item x="249"/>
        <item x="245"/>
        <item x="246"/>
        <item x="242"/>
        <item x="241"/>
        <item x="248"/>
        <item x="244"/>
        <item x="243"/>
        <item x="250"/>
        <item x="43"/>
        <item x="390"/>
        <item x="49"/>
        <item x="160"/>
        <item x="376"/>
        <item x="117"/>
        <item x="41"/>
        <item x="221"/>
        <item x="209"/>
        <item x="214"/>
        <item x="203"/>
        <item x="116"/>
        <item x="170"/>
        <item x="167"/>
        <item x="371"/>
        <item x="329"/>
        <item x="326"/>
        <item x="373"/>
        <item x="383"/>
        <item x="378"/>
        <item x="31"/>
        <item x="296"/>
        <item x="138"/>
        <item x="92"/>
        <item x="72"/>
        <item x="174"/>
        <item x="63"/>
        <item x="112"/>
        <item x="394"/>
        <item x="323"/>
        <item x="297"/>
        <item x="283"/>
        <item x="2"/>
        <item x="3"/>
        <item x="291"/>
        <item x="126"/>
        <item x="280"/>
        <item x="48"/>
        <item x="267"/>
        <item x="254"/>
        <item x="412"/>
        <item x="399"/>
        <item x="131"/>
        <item x="310"/>
        <item x="192"/>
        <item x="163"/>
        <item x="306"/>
        <item x="171"/>
        <item x="194"/>
        <item x="146"/>
        <item x="405"/>
        <item x="40"/>
        <item x="256"/>
        <item x="196"/>
        <item x="276"/>
        <item x="24"/>
        <item x="50"/>
        <item x="396"/>
        <item x="99"/>
        <item x="75"/>
        <item x="94"/>
        <item x="97"/>
        <item x="65"/>
        <item x="67"/>
        <item x="375"/>
        <item x="414"/>
        <item x="325"/>
        <item x="169"/>
        <item x="124"/>
        <item x="358"/>
        <item x="85"/>
        <item x="372"/>
        <item x="361"/>
        <item x="197"/>
        <item x="96"/>
        <item x="148"/>
        <item x="114"/>
        <item x="363"/>
        <item x="195"/>
        <item x="145"/>
        <item x="229"/>
        <item x="60"/>
        <item x="33"/>
        <item x="30"/>
        <item x="228"/>
        <item x="219"/>
        <item x="70"/>
        <item x="152"/>
        <item x="410"/>
        <item x="175"/>
        <item x="80"/>
        <item x="127"/>
        <item x="55"/>
        <item x="12"/>
        <item x="343"/>
        <item x="388"/>
        <item x="206"/>
        <item x="210"/>
        <item x="208"/>
        <item x="213"/>
        <item x="215"/>
        <item x="202"/>
        <item x="201"/>
        <item x="278"/>
        <item x="51"/>
        <item x="69"/>
        <item x="52"/>
        <item x="107"/>
        <item x="53"/>
        <item x="110"/>
        <item x="315"/>
        <item x="129"/>
        <item x="54"/>
        <item x="130"/>
        <item x="81"/>
        <item x="82"/>
        <item x="397"/>
        <item x="272"/>
        <item x="289"/>
        <item x="279"/>
        <item x="224"/>
        <item x="359"/>
        <item x="233"/>
        <item x="240"/>
        <item x="154"/>
        <item x="108"/>
        <item x="218"/>
        <item x="205"/>
        <item x="144"/>
        <item x="35"/>
        <item x="288"/>
        <item x="295"/>
        <item x="125"/>
        <item x="153"/>
        <item x="71"/>
        <item x="327"/>
        <item x="57"/>
        <item x="93"/>
        <item x="183"/>
        <item x="188"/>
        <item x="184"/>
        <item x="189"/>
        <item x="185"/>
        <item x="190"/>
        <item x="186"/>
        <item x="191"/>
        <item x="187"/>
        <item x="29"/>
        <item x="142"/>
        <item x="324"/>
        <item x="223"/>
        <item x="285"/>
        <item x="331"/>
        <item x="47"/>
        <item x="258"/>
        <item x="34"/>
        <item x="222"/>
        <item x="79"/>
        <item x="157"/>
        <item x="366"/>
        <item x="374"/>
        <item x="22"/>
        <item x="28"/>
        <item x="9"/>
        <item x="0"/>
        <item x="44"/>
        <item x="182"/>
        <item x="391"/>
        <item x="268"/>
        <item x="271"/>
        <item x="234"/>
        <item x="286"/>
        <item x="269"/>
        <item x="406"/>
        <item x="264"/>
        <item x="321"/>
        <item x="320"/>
        <item x="141"/>
        <item x="409"/>
        <item x="25"/>
        <item x="151"/>
        <item x="4"/>
        <item x="15"/>
        <item x="17"/>
        <item x="18"/>
        <item x="330"/>
        <item x="255"/>
        <item x="252"/>
        <item x="86"/>
        <item x="338"/>
        <item x="339"/>
        <item x="162"/>
        <item x="404"/>
        <item x="407"/>
        <item x="408"/>
        <item x="95"/>
        <item x="68"/>
        <item x="353"/>
        <item x="64"/>
        <item x="231"/>
        <item x="393"/>
        <item x="66"/>
        <item x="149"/>
        <item x="21"/>
        <item x="365"/>
        <item x="364"/>
        <item x="328"/>
        <item x="392"/>
        <item x="106"/>
        <item x="120"/>
        <item x="103"/>
        <item x="122"/>
        <item x="121"/>
        <item x="104"/>
        <item x="105"/>
        <item x="76"/>
        <item x="77"/>
        <item x="102"/>
        <item x="400"/>
        <item x="350"/>
        <item x="355"/>
        <item x="134"/>
        <item x="235"/>
        <item x="23"/>
        <item x="73"/>
        <item x="360"/>
        <item x="237"/>
        <item x="198"/>
        <item x="128"/>
        <item x="90"/>
        <item x="7"/>
        <item x="8"/>
        <item x="13"/>
        <item x="119"/>
        <item x="260"/>
        <item x="217"/>
        <item x="259"/>
        <item x="83"/>
        <item x="398"/>
        <item x="411"/>
        <item x="19"/>
        <item x="277"/>
        <item x="74"/>
        <item x="270"/>
        <item x="36"/>
        <item x="309"/>
        <item x="39"/>
        <item x="164"/>
        <item x="165"/>
        <item x="403"/>
        <item x="362"/>
        <item x="352"/>
        <item x="357"/>
        <item x="348"/>
        <item x="402"/>
        <item x="132"/>
        <item x="225"/>
        <item x="133"/>
        <item x="238"/>
        <item x="274"/>
        <item x="239"/>
        <item x="156"/>
        <item x="78"/>
        <item x="332"/>
        <item x="341"/>
        <item x="89"/>
        <item x="251"/>
        <item x="212"/>
        <item x="261"/>
        <item x="389"/>
        <item x="292"/>
        <item x="91"/>
        <item x="216"/>
        <item x="14"/>
        <item x="273"/>
        <item x="135"/>
        <item x="266"/>
        <item x="232"/>
        <item x="87"/>
        <item x="301"/>
        <item x="351"/>
        <item x="356"/>
        <item x="345"/>
        <item x="346"/>
        <item x="413"/>
        <item x="349"/>
        <item x="42"/>
        <item x="88"/>
        <item x="257"/>
        <item x="136"/>
        <item x="137"/>
        <item x="226"/>
        <item x="275"/>
        <item x="26"/>
        <item x="56"/>
        <item x="200"/>
        <item x="118"/>
        <item x="37"/>
        <item x="193"/>
        <item x="158"/>
        <item x="143"/>
        <item x="38"/>
        <item x="115"/>
        <item x="166"/>
        <item x="253"/>
        <item x="45"/>
        <item x="59"/>
        <item x="58"/>
        <item x="168"/>
        <item x="220"/>
        <item x="10"/>
        <item x="109"/>
        <item x="287"/>
        <item x="199"/>
        <item x="395"/>
        <item x="401"/>
        <item x="293"/>
        <item x="294"/>
        <item x="298"/>
        <item x="299"/>
        <item x="300"/>
        <item x="302"/>
        <item x="303"/>
        <item x="304"/>
        <item x="305"/>
        <item x="311"/>
        <item x="312"/>
        <item x="313"/>
        <item x="314"/>
        <item x="316"/>
        <item x="317"/>
        <item x="318"/>
        <item x="319"/>
        <item x="335"/>
        <item x="336"/>
        <item x="337"/>
        <item x="342"/>
        <item x="1"/>
        <item x="62"/>
        <item x="344"/>
        <item x="347"/>
        <item x="111"/>
        <item x="370"/>
        <item x="368"/>
        <item x="367"/>
        <item x="27"/>
        <item x="5"/>
        <item x="84"/>
        <item x="369"/>
        <item x="204"/>
        <item x="227"/>
        <item x="179"/>
        <item x="181"/>
        <item x="180"/>
        <item x="340"/>
        <item x="140"/>
        <item x="32"/>
        <item x="159"/>
        <item x="354"/>
        <item x="98"/>
        <item x="207"/>
        <item x="379"/>
        <item x="380"/>
        <item x="381"/>
        <item x="382"/>
        <item x="384"/>
        <item x="385"/>
        <item x="386"/>
        <item x="387"/>
        <item x="150"/>
        <item x="123"/>
        <item x="307"/>
        <item x="139"/>
        <item x="211"/>
        <item x="308"/>
        <item x="334"/>
        <item x="61"/>
        <item x="290"/>
        <item x="6"/>
        <item t="default"/>
      </items>
    </pivotField>
    <pivotField axis="axisRow" showAll="0">
      <items count="180">
        <item x="67"/>
        <item x="167"/>
        <item x="153"/>
        <item x="24"/>
        <item x="120"/>
        <item x="122"/>
        <item x="118"/>
        <item x="119"/>
        <item x="115"/>
        <item x="114"/>
        <item x="121"/>
        <item x="117"/>
        <item x="116"/>
        <item x="123"/>
        <item x="13"/>
        <item x="49"/>
        <item x="166"/>
        <item x="51"/>
        <item x="12"/>
        <item x="101"/>
        <item x="96"/>
        <item x="90"/>
        <item x="78"/>
        <item x="75"/>
        <item x="164"/>
        <item x="150"/>
        <item x="148"/>
        <item x="169"/>
        <item x="168"/>
        <item x="15"/>
        <item x="60"/>
        <item x="145"/>
        <item x="132"/>
        <item x="175"/>
        <item x="68"/>
        <item x="56"/>
        <item x="4"/>
        <item x="82"/>
        <item x="71"/>
        <item x="139"/>
        <item x="79"/>
        <item x="86"/>
        <item x="170"/>
        <item x="165"/>
        <item x="178"/>
        <item x="147"/>
        <item x="77"/>
        <item x="172"/>
        <item x="38"/>
        <item x="144"/>
        <item x="87"/>
        <item x="162"/>
        <item x="109"/>
        <item x="21"/>
        <item x="10"/>
        <item x="108"/>
        <item x="100"/>
        <item x="95"/>
        <item x="154"/>
        <item x="94"/>
        <item x="93"/>
        <item x="89"/>
        <item x="16"/>
        <item x="29"/>
        <item x="17"/>
        <item x="46"/>
        <item x="18"/>
        <item x="47"/>
        <item x="176"/>
        <item x="143"/>
        <item x="54"/>
        <item x="19"/>
        <item x="55"/>
        <item x="34"/>
        <item x="35"/>
        <item x="171"/>
        <item x="129"/>
        <item x="136"/>
        <item x="134"/>
        <item x="104"/>
        <item x="159"/>
        <item x="113"/>
        <item x="98"/>
        <item x="37"/>
        <item x="125"/>
        <item x="20"/>
        <item x="43"/>
        <item x="84"/>
        <item x="9"/>
        <item x="64"/>
        <item x="146"/>
        <item x="103"/>
        <item x="131"/>
        <item x="151"/>
        <item x="14"/>
        <item x="102"/>
        <item x="6"/>
        <item x="8"/>
        <item x="2"/>
        <item x="0"/>
        <item x="174"/>
        <item x="63"/>
        <item x="7"/>
        <item x="5"/>
        <item x="31"/>
        <item x="33"/>
        <item x="70"/>
        <item x="173"/>
        <item x="28"/>
        <item x="26"/>
        <item x="110"/>
        <item x="66"/>
        <item x="27"/>
        <item x="149"/>
        <item x="53"/>
        <item x="30"/>
        <item x="45"/>
        <item x="111"/>
        <item x="160"/>
        <item x="112"/>
        <item x="1"/>
        <item x="52"/>
        <item x="126"/>
        <item x="97"/>
        <item x="127"/>
        <item x="133"/>
        <item x="128"/>
        <item x="142"/>
        <item x="72"/>
        <item x="73"/>
        <item x="85"/>
        <item x="161"/>
        <item x="83"/>
        <item x="57"/>
        <item x="105"/>
        <item x="130"/>
        <item x="152"/>
        <item x="124"/>
        <item x="138"/>
        <item x="58"/>
        <item x="39"/>
        <item x="32"/>
        <item x="156"/>
        <item x="157"/>
        <item x="177"/>
        <item x="40"/>
        <item x="59"/>
        <item x="106"/>
        <item x="88"/>
        <item x="11"/>
        <item x="69"/>
        <item x="65"/>
        <item x="42"/>
        <item x="50"/>
        <item x="74"/>
        <item x="76"/>
        <item x="99"/>
        <item x="135"/>
        <item x="25"/>
        <item x="155"/>
        <item x="48"/>
        <item x="163"/>
        <item x="36"/>
        <item x="91"/>
        <item x="107"/>
        <item x="81"/>
        <item x="62"/>
        <item x="158"/>
        <item x="44"/>
        <item x="92"/>
        <item x="41"/>
        <item x="140"/>
        <item x="61"/>
        <item x="80"/>
        <item x="141"/>
        <item x="23"/>
        <item x="22"/>
        <item x="137"/>
        <item x="3"/>
        <item t="default"/>
      </items>
    </pivotField>
    <pivotField axis="axisPage" numFmtId="14" showAll="0">
      <items count="4">
        <item x="1"/>
        <item x="0"/>
        <item x="2"/>
        <item t="default"/>
      </items>
    </pivotField>
    <pivotField axis="axisPage" numFmtId="14" showAll="0">
      <items count="4">
        <item x="1"/>
        <item x="0"/>
        <item x="2"/>
        <item t="default"/>
      </items>
    </pivotField>
  </pivotFields>
  <rowFields count="4">
    <field x="3"/>
    <field x="2"/>
    <field x="0"/>
    <field x="1"/>
  </rowFields>
  <rowItems count="7834">
    <i>
      <x/>
    </i>
    <i r="1">
      <x v="15"/>
    </i>
    <i r="2">
      <x v="2195"/>
    </i>
    <i r="3">
      <x v="7006"/>
    </i>
    <i r="2">
      <x v="2202"/>
    </i>
    <i r="3">
      <x v="3770"/>
    </i>
    <i r="2">
      <x v="2203"/>
    </i>
    <i r="3">
      <x v="7931"/>
    </i>
    <i r="2">
      <x v="2204"/>
    </i>
    <i r="3">
      <x v="2571"/>
    </i>
    <i r="2">
      <x v="2205"/>
    </i>
    <i r="3">
      <x v="3744"/>
    </i>
    <i r="2">
      <x v="2206"/>
    </i>
    <i r="3">
      <x v="2575"/>
    </i>
    <i r="2">
      <x v="2207"/>
    </i>
    <i r="3">
      <x v="6705"/>
    </i>
    <i r="2">
      <x v="2230"/>
    </i>
    <i r="3">
      <x v="4732"/>
    </i>
    <i r="2">
      <x v="2231"/>
    </i>
    <i r="3">
      <x v="2316"/>
    </i>
    <i r="2">
      <x v="2232"/>
    </i>
    <i r="3">
      <x v="4733"/>
    </i>
    <i r="2">
      <x v="2234"/>
    </i>
    <i r="3">
      <x v="4768"/>
    </i>
    <i r="2">
      <x v="2236"/>
    </i>
    <i r="3">
      <x v="7928"/>
    </i>
    <i r="2">
      <x v="3698"/>
    </i>
    <i r="3">
      <x v="924"/>
    </i>
    <i r="2">
      <x v="3700"/>
    </i>
    <i r="3">
      <x v="4770"/>
    </i>
    <i r="2">
      <x v="3701"/>
    </i>
    <i r="3">
      <x v="7269"/>
    </i>
    <i r="2">
      <x v="3702"/>
    </i>
    <i r="3">
      <x v="730"/>
    </i>
    <i r="1">
      <x v="238"/>
    </i>
    <i r="2">
      <x v="3713"/>
    </i>
    <i r="3">
      <x v="7268"/>
    </i>
    <i r="1">
      <x v="405"/>
    </i>
    <i r="2">
      <x v="2215"/>
    </i>
    <i r="3">
      <x v="8426"/>
    </i>
    <i r="2">
      <x v="2220"/>
    </i>
    <i r="3">
      <x v="3788"/>
    </i>
    <i r="2">
      <x v="2221"/>
    </i>
    <i r="3">
      <x v="4609"/>
    </i>
    <i r="2">
      <x v="2222"/>
    </i>
    <i r="3">
      <x v="6699"/>
    </i>
    <i r="2">
      <x v="2224"/>
    </i>
    <i r="3">
      <x v="47"/>
    </i>
    <i r="2">
      <x v="3717"/>
    </i>
    <i r="3">
      <x v="8426"/>
    </i>
    <i>
      <x v="3"/>
    </i>
    <i r="1">
      <x v="19"/>
    </i>
    <i r="2">
      <x v="3168"/>
    </i>
    <i r="3">
      <x v="412"/>
    </i>
    <i r="2">
      <x v="3940"/>
    </i>
    <i r="3">
      <x v="412"/>
    </i>
    <i r="2">
      <x v="12682"/>
    </i>
    <i r="3">
      <x v="3324"/>
    </i>
    <i r="2">
      <x v="12683"/>
    </i>
    <i r="3">
      <x v="3328"/>
    </i>
    <i r="2">
      <x v="12684"/>
    </i>
    <i r="3">
      <x v="3329"/>
    </i>
    <i r="2">
      <x v="13171"/>
    </i>
    <i r="3">
      <x v="3321"/>
    </i>
    <i r="2">
      <x v="13172"/>
    </i>
    <i r="3">
      <x v="3328"/>
    </i>
    <i r="2">
      <x v="13173"/>
    </i>
    <i r="3">
      <x v="3329"/>
    </i>
    <i r="1">
      <x v="263"/>
    </i>
    <i r="2">
      <x v="12686"/>
    </i>
    <i r="3">
      <x v="5478"/>
    </i>
    <i r="2">
      <x v="12687"/>
    </i>
    <i r="3">
      <x v="5479"/>
    </i>
    <i r="2">
      <x v="12688"/>
    </i>
    <i r="3">
      <x v="5480"/>
    </i>
    <i r="2">
      <x v="13175"/>
    </i>
    <i r="3">
      <x v="5478"/>
    </i>
    <i r="2">
      <x v="13176"/>
    </i>
    <i r="3">
      <x v="5479"/>
    </i>
    <i r="2">
      <x v="13177"/>
    </i>
    <i r="3">
      <x v="5480"/>
    </i>
    <i r="1">
      <x v="349"/>
    </i>
    <i r="2">
      <x v="12690"/>
    </i>
    <i r="3">
      <x v="3322"/>
    </i>
    <i r="2">
      <x v="12691"/>
    </i>
    <i r="3">
      <x v="5476"/>
    </i>
    <i r="2">
      <x v="13179"/>
    </i>
    <i r="3">
      <x v="3322"/>
    </i>
    <i r="2">
      <x v="13180"/>
    </i>
    <i r="3">
      <x v="5476"/>
    </i>
    <i>
      <x v="13"/>
    </i>
    <i r="1">
      <x v="56"/>
    </i>
    <i r="2">
      <x v="13466"/>
    </i>
    <i r="3">
      <x v="1013"/>
    </i>
    <i r="2">
      <x v="13467"/>
    </i>
    <i r="3">
      <x v="1018"/>
    </i>
    <i r="2">
      <x v="13468"/>
    </i>
    <i r="3">
      <x v="1021"/>
    </i>
    <i r="2">
      <x v="13469"/>
    </i>
    <i r="3">
      <x v="1024"/>
    </i>
    <i r="2">
      <x v="13470"/>
    </i>
    <i r="3">
      <x v="1031"/>
    </i>
    <i r="2">
      <x v="13471"/>
    </i>
    <i r="3">
      <x v="1035"/>
    </i>
    <i r="2">
      <x v="13472"/>
    </i>
    <i r="3">
      <x v="1017"/>
    </i>
    <i r="2">
      <x v="13473"/>
    </i>
    <i r="3">
      <x v="1029"/>
    </i>
    <i r="1">
      <x v="191"/>
    </i>
    <i r="2">
      <x v="13449"/>
    </i>
    <i r="3">
      <x v="3799"/>
    </i>
    <i r="2">
      <x v="13450"/>
    </i>
    <i r="3">
      <x v="939"/>
    </i>
    <i r="2">
      <x v="13453"/>
    </i>
    <i r="3">
      <x v="1989"/>
    </i>
    <i r="2">
      <x v="13454"/>
    </i>
    <i r="3">
      <x v="421"/>
    </i>
    <i r="2">
      <x v="13455"/>
    </i>
    <i r="3">
      <x v="2377"/>
    </i>
    <i r="2">
      <x v="13456"/>
    </i>
    <i r="3">
      <x v="419"/>
    </i>
    <i r="2">
      <x v="13457"/>
    </i>
    <i r="3">
      <x v="7261"/>
    </i>
    <i r="2">
      <x v="13458"/>
    </i>
    <i r="3">
      <x v="1937"/>
    </i>
    <i r="1">
      <x v="341"/>
    </i>
    <i r="2">
      <x v="13460"/>
    </i>
    <i r="3">
      <x v="7423"/>
    </i>
    <i r="1">
      <x v="342"/>
    </i>
    <i r="2">
      <x v="13478"/>
    </i>
    <i r="3">
      <x v="7427"/>
    </i>
    <i r="1">
      <x v="343"/>
    </i>
    <i r="2">
      <x v="13475"/>
    </i>
    <i r="3">
      <x v="7429"/>
    </i>
    <i>
      <x v="15"/>
    </i>
    <i r="1">
      <x v="191"/>
    </i>
    <i r="2">
      <x v="3"/>
    </i>
    <i r="3">
      <x v="1989"/>
    </i>
    <i r="2">
      <x v="4"/>
    </i>
    <i r="3">
      <x v="158"/>
    </i>
    <i r="2">
      <x v="5"/>
    </i>
    <i r="3">
      <x v="165"/>
    </i>
    <i r="2">
      <x v="6"/>
    </i>
    <i r="3">
      <x v="7841"/>
    </i>
    <i r="2">
      <x v="7"/>
    </i>
    <i r="3">
      <x v="7905"/>
    </i>
    <i r="2">
      <x v="8"/>
    </i>
    <i r="3">
      <x v="157"/>
    </i>
    <i r="2">
      <x v="9"/>
    </i>
    <i r="3">
      <x v="203"/>
    </i>
    <i r="2">
      <x v="10"/>
    </i>
    <i r="3">
      <x v="6559"/>
    </i>
    <i r="2">
      <x v="13"/>
    </i>
    <i r="3">
      <x v="7417"/>
    </i>
    <i r="2">
      <x v="14"/>
    </i>
    <i r="3">
      <x v="7431"/>
    </i>
    <i r="2">
      <x v="15"/>
    </i>
    <i r="3">
      <x v="125"/>
    </i>
    <i r="2">
      <x v="17"/>
    </i>
    <i r="3">
      <x v="6558"/>
    </i>
    <i r="2">
      <x v="18"/>
    </i>
    <i r="3">
      <x v="1983"/>
    </i>
    <i r="2">
      <x v="19"/>
    </i>
    <i r="3">
      <x v="7431"/>
    </i>
    <i r="1">
      <x v="341"/>
    </i>
    <i r="2">
      <x v="21"/>
    </i>
    <i r="3">
      <x v="7410"/>
    </i>
    <i>
      <x v="16"/>
    </i>
    <i r="1">
      <x v="171"/>
    </i>
    <i r="2">
      <x v="12985"/>
    </i>
    <i r="3">
      <x v="3592"/>
    </i>
    <i r="2">
      <x v="12986"/>
    </i>
    <i r="3">
      <x v="2347"/>
    </i>
    <i r="2">
      <x v="12987"/>
    </i>
    <i r="3">
      <x v="2344"/>
    </i>
    <i r="2">
      <x v="12990"/>
    </i>
    <i r="3">
      <x v="3838"/>
    </i>
    <i r="2">
      <x v="12991"/>
    </i>
    <i r="3">
      <x v="4843"/>
    </i>
    <i r="2">
      <x v="12992"/>
    </i>
    <i r="3">
      <x v="4844"/>
    </i>
    <i r="2">
      <x v="12993"/>
    </i>
    <i r="3">
      <x v="3460"/>
    </i>
    <i r="2">
      <x v="12994"/>
    </i>
    <i r="3">
      <x v="3459"/>
    </i>
    <i r="2">
      <x v="12995"/>
    </i>
    <i r="3">
      <x v="3463"/>
    </i>
    <i r="2">
      <x v="12996"/>
    </i>
    <i r="3">
      <x v="3464"/>
    </i>
    <i r="2">
      <x v="12997"/>
    </i>
    <i r="3">
      <x v="3465"/>
    </i>
    <i r="2">
      <x v="12998"/>
    </i>
    <i r="3">
      <x v="3466"/>
    </i>
    <i r="2">
      <x v="12999"/>
    </i>
    <i r="3">
      <x v="366"/>
    </i>
    <i r="2">
      <x v="13001"/>
    </i>
    <i r="3">
      <x v="418"/>
    </i>
    <i r="2">
      <x v="13002"/>
    </i>
    <i r="3">
      <x v="416"/>
    </i>
    <i>
      <x v="17"/>
    </i>
    <i r="1">
      <x v="41"/>
    </i>
    <i r="2">
      <x v="4790"/>
    </i>
    <i r="3">
      <x v="7262"/>
    </i>
    <i r="2">
      <x v="4791"/>
    </i>
    <i r="3">
      <x v="4500"/>
    </i>
    <i r="2">
      <x v="4793"/>
    </i>
    <i r="3">
      <x v="4506"/>
    </i>
    <i r="2">
      <x v="4794"/>
    </i>
    <i r="3">
      <x v="4515"/>
    </i>
    <i r="2">
      <x v="4798"/>
    </i>
    <i r="3">
      <x v="7905"/>
    </i>
    <i>
      <x v="18"/>
    </i>
    <i r="1">
      <x v="42"/>
    </i>
    <i r="2">
      <x v="13909"/>
    </i>
    <i r="3">
      <x v="6720"/>
    </i>
    <i r="2">
      <x v="13910"/>
    </i>
    <i r="3">
      <x v="6722"/>
    </i>
    <i r="2">
      <x v="13911"/>
    </i>
    <i r="3">
      <x v="6723"/>
    </i>
    <i r="2">
      <x v="13912"/>
    </i>
    <i r="3">
      <x v="4559"/>
    </i>
    <i r="2">
      <x v="13913"/>
    </i>
    <i r="3">
      <x v="481"/>
    </i>
    <i r="2">
      <x v="13915"/>
    </i>
    <i r="3">
      <x v="788"/>
    </i>
    <i r="2">
      <x v="13916"/>
    </i>
    <i r="3">
      <x v="789"/>
    </i>
    <i r="2">
      <x v="13917"/>
    </i>
    <i r="3">
      <x v="650"/>
    </i>
    <i r="2">
      <x v="13922"/>
    </i>
    <i r="3">
      <x v="791"/>
    </i>
    <i r="2">
      <x v="13923"/>
    </i>
    <i r="3">
      <x v="792"/>
    </i>
    <i r="2">
      <x v="13924"/>
    </i>
    <i r="3">
      <x v="643"/>
    </i>
    <i r="2">
      <x v="14310"/>
    </i>
    <i r="3">
      <x v="6719"/>
    </i>
    <i r="2">
      <x v="14311"/>
    </i>
    <i r="3">
      <x v="6721"/>
    </i>
    <i r="2">
      <x v="14312"/>
    </i>
    <i r="3">
      <x v="6723"/>
    </i>
    <i r="2">
      <x v="14313"/>
    </i>
    <i r="3">
      <x v="4558"/>
    </i>
    <i r="2">
      <x v="14314"/>
    </i>
    <i r="3">
      <x v="481"/>
    </i>
    <i r="2">
      <x v="14609"/>
    </i>
    <i r="3">
      <x v="6720"/>
    </i>
    <i r="2">
      <x v="14610"/>
    </i>
    <i r="3">
      <x v="6722"/>
    </i>
    <i r="2">
      <x v="14611"/>
    </i>
    <i r="3">
      <x v="6723"/>
    </i>
    <i r="2">
      <x v="14612"/>
    </i>
    <i r="3">
      <x v="4559"/>
    </i>
    <i r="2">
      <x v="15121"/>
    </i>
    <i r="3">
      <x v="6720"/>
    </i>
    <i r="2">
      <x v="15122"/>
    </i>
    <i r="3">
      <x v="6722"/>
    </i>
    <i r="2">
      <x v="15123"/>
    </i>
    <i r="3">
      <x v="6723"/>
    </i>
    <i r="2">
      <x v="15124"/>
    </i>
    <i r="3">
      <x v="4559"/>
    </i>
    <i r="2">
      <x v="15125"/>
    </i>
    <i r="3">
      <x v="481"/>
    </i>
    <i r="2">
      <x v="15719"/>
    </i>
    <i r="3">
      <x v="6719"/>
    </i>
    <i r="2">
      <x v="15720"/>
    </i>
    <i r="3">
      <x v="6721"/>
    </i>
    <i r="2">
      <x v="15721"/>
    </i>
    <i r="3">
      <x v="6723"/>
    </i>
    <i r="1">
      <x v="322"/>
    </i>
    <i r="2">
      <x v="13919"/>
    </i>
    <i r="3">
      <x v="5633"/>
    </i>
    <i r="2">
      <x v="14319"/>
    </i>
    <i r="3">
      <x v="5633"/>
    </i>
    <i>
      <x v="19"/>
    </i>
    <i r="1">
      <x v="43"/>
    </i>
    <i r="2">
      <x v="13335"/>
    </i>
    <i r="3">
      <x v="163"/>
    </i>
    <i r="2">
      <x v="13336"/>
    </i>
    <i r="3">
      <x v="231"/>
    </i>
    <i>
      <x v="20"/>
    </i>
    <i r="1">
      <x v="45"/>
    </i>
    <i r="2">
      <x v="13247"/>
    </i>
    <i r="3">
      <x v="852"/>
    </i>
    <i r="2">
      <x v="13248"/>
    </i>
    <i r="3">
      <x v="854"/>
    </i>
    <i r="2">
      <x v="13249"/>
    </i>
    <i r="3">
      <x v="856"/>
    </i>
    <i r="2">
      <x v="13250"/>
    </i>
    <i r="3">
      <x v="858"/>
    </i>
    <i r="2">
      <x v="13251"/>
    </i>
    <i r="3">
      <x v="849"/>
    </i>
    <i r="2">
      <x v="13252"/>
    </i>
    <i r="3">
      <x v="861"/>
    </i>
    <i r="2">
      <x v="13253"/>
    </i>
    <i r="3">
      <x v="850"/>
    </i>
    <i r="2">
      <x v="13254"/>
    </i>
    <i r="3">
      <x v="851"/>
    </i>
    <i r="1">
      <x v="136"/>
    </i>
    <i r="2">
      <x v="13256"/>
    </i>
    <i r="3">
      <x v="848"/>
    </i>
    <i r="2">
      <x v="13257"/>
    </i>
    <i r="3">
      <x v="853"/>
    </i>
    <i r="2">
      <x v="13258"/>
    </i>
    <i r="3">
      <x v="855"/>
    </i>
    <i r="2">
      <x v="13259"/>
    </i>
    <i r="3">
      <x v="857"/>
    </i>
    <i r="2">
      <x v="13260"/>
    </i>
    <i r="3">
      <x v="859"/>
    </i>
    <i r="2">
      <x v="13261"/>
    </i>
    <i r="3">
      <x v="860"/>
    </i>
    <i r="2">
      <x v="13262"/>
    </i>
    <i r="3">
      <x v="862"/>
    </i>
    <i r="2">
      <x v="13263"/>
    </i>
    <i r="3">
      <x v="863"/>
    </i>
    <i r="1">
      <x v="308"/>
    </i>
    <i r="2">
      <x v="13265"/>
    </i>
    <i r="3">
      <x v="7067"/>
    </i>
    <i>
      <x v="21"/>
    </i>
    <i r="1">
      <x v="44"/>
    </i>
    <i r="2">
      <x v="13220"/>
    </i>
    <i r="3">
      <x v="892"/>
    </i>
    <i r="2">
      <x v="13221"/>
    </i>
    <i r="3">
      <x v="893"/>
    </i>
    <i r="2">
      <x v="13222"/>
    </i>
    <i r="3">
      <x v="894"/>
    </i>
    <i r="2">
      <x v="13223"/>
    </i>
    <i r="3">
      <x v="895"/>
    </i>
    <i r="2">
      <x v="13224"/>
    </i>
    <i r="3">
      <x v="896"/>
    </i>
    <i r="2">
      <x v="13225"/>
    </i>
    <i r="3">
      <x v="897"/>
    </i>
    <i r="2">
      <x v="13226"/>
    </i>
    <i r="3">
      <x v="898"/>
    </i>
    <i r="2">
      <x v="13227"/>
    </i>
    <i r="3">
      <x v="899"/>
    </i>
    <i r="1">
      <x v="46"/>
    </i>
    <i r="2">
      <x v="13211"/>
    </i>
    <i r="3">
      <x v="883"/>
    </i>
    <i r="2">
      <x v="13212"/>
    </i>
    <i r="3">
      <x v="884"/>
    </i>
    <i r="2">
      <x v="13213"/>
    </i>
    <i r="3">
      <x v="885"/>
    </i>
    <i r="2">
      <x v="13214"/>
    </i>
    <i r="3">
      <x v="886"/>
    </i>
    <i r="2">
      <x v="13215"/>
    </i>
    <i r="3">
      <x v="887"/>
    </i>
    <i r="2">
      <x v="13216"/>
    </i>
    <i r="3">
      <x v="888"/>
    </i>
    <i r="2">
      <x v="13217"/>
    </i>
    <i r="3">
      <x v="889"/>
    </i>
    <i r="2">
      <x v="13218"/>
    </i>
    <i r="3">
      <x v="890"/>
    </i>
    <i>
      <x v="24"/>
    </i>
    <i r="1">
      <x v="53"/>
    </i>
    <i r="2">
      <x v="12976"/>
    </i>
    <i r="3">
      <x v="964"/>
    </i>
    <i r="2">
      <x v="12977"/>
    </i>
    <i r="3">
      <x v="967"/>
    </i>
    <i r="2">
      <x v="12978"/>
    </i>
    <i r="3">
      <x v="966"/>
    </i>
    <i r="1">
      <x v="107"/>
    </i>
    <i r="2">
      <x v="12974"/>
    </i>
    <i r="3">
      <x v="2486"/>
    </i>
    <i r="1">
      <x v="196"/>
    </i>
    <i r="2">
      <x v="12980"/>
    </i>
    <i r="3">
      <x v="3594"/>
    </i>
    <i>
      <x v="25"/>
    </i>
    <i r="1">
      <x v="171"/>
    </i>
    <i r="2">
      <x v="12820"/>
    </i>
    <i r="3">
      <x v="3592"/>
    </i>
    <i r="2">
      <x v="12825"/>
    </i>
    <i r="3">
      <x v="3838"/>
    </i>
    <i r="2">
      <x v="12826"/>
    </i>
    <i r="3">
      <x v="937"/>
    </i>
    <i r="2">
      <x v="12827"/>
    </i>
    <i r="3">
      <x v="2446"/>
    </i>
    <i r="2">
      <x v="12828"/>
    </i>
    <i r="3">
      <x v="2447"/>
    </i>
    <i r="2">
      <x v="12829"/>
    </i>
    <i r="3">
      <x v="3862"/>
    </i>
    <i r="2">
      <x v="12830"/>
    </i>
    <i r="3">
      <x v="3863"/>
    </i>
    <i r="2">
      <x v="12831"/>
    </i>
    <i r="3">
      <x v="3846"/>
    </i>
    <i r="2">
      <x v="12832"/>
    </i>
    <i r="3">
      <x v="4843"/>
    </i>
    <i r="2">
      <x v="12833"/>
    </i>
    <i r="3">
      <x v="4844"/>
    </i>
    <i r="2">
      <x v="12834"/>
    </i>
    <i r="3">
      <x v="366"/>
    </i>
    <i r="2">
      <x v="12835"/>
    </i>
    <i r="3">
      <x v="367"/>
    </i>
    <i r="2">
      <x v="12836"/>
    </i>
    <i r="3">
      <x v="418"/>
    </i>
    <i r="2">
      <x v="12837"/>
    </i>
    <i r="3">
      <x v="416"/>
    </i>
    <i>
      <x v="26"/>
    </i>
    <i r="1">
      <x v="171"/>
    </i>
    <i r="2">
      <x v="12792"/>
    </i>
    <i r="3">
      <x v="3592"/>
    </i>
    <i r="2">
      <x v="12793"/>
    </i>
    <i r="3">
      <x v="2347"/>
    </i>
    <i r="2">
      <x v="12794"/>
    </i>
    <i r="3">
      <x v="2345"/>
    </i>
    <i r="2">
      <x v="12795"/>
    </i>
    <i r="3">
      <x v="2346"/>
    </i>
    <i r="2">
      <x v="12796"/>
    </i>
    <i r="3">
      <x v="8464"/>
    </i>
    <i r="2">
      <x v="12797"/>
    </i>
    <i r="3">
      <x v="3838"/>
    </i>
    <i r="2">
      <x v="12798"/>
    </i>
    <i r="3">
      <x v="937"/>
    </i>
    <i r="2">
      <x v="12799"/>
    </i>
    <i r="3">
      <x v="2446"/>
    </i>
    <i r="2">
      <x v="12800"/>
    </i>
    <i r="3">
      <x v="2447"/>
    </i>
    <i r="2">
      <x v="12801"/>
    </i>
    <i r="3">
      <x v="3862"/>
    </i>
    <i r="2">
      <x v="12802"/>
    </i>
    <i r="3">
      <x v="3863"/>
    </i>
    <i r="2">
      <x v="12803"/>
    </i>
    <i r="3">
      <x v="3846"/>
    </i>
    <i r="2">
      <x v="12804"/>
    </i>
    <i r="3">
      <x v="4843"/>
    </i>
    <i r="2">
      <x v="12805"/>
    </i>
    <i r="3">
      <x v="4844"/>
    </i>
    <i r="2">
      <x v="12806"/>
    </i>
    <i r="3">
      <x v="3460"/>
    </i>
    <i r="2">
      <x v="12807"/>
    </i>
    <i r="3">
      <x v="3461"/>
    </i>
    <i r="2">
      <x v="12808"/>
    </i>
    <i r="3">
      <x v="3463"/>
    </i>
    <i r="2">
      <x v="12809"/>
    </i>
    <i r="3">
      <x v="3464"/>
    </i>
    <i r="2">
      <x v="12810"/>
    </i>
    <i r="3">
      <x v="3465"/>
    </i>
    <i r="2">
      <x v="12811"/>
    </i>
    <i r="3">
      <x v="3466"/>
    </i>
    <i r="2">
      <x v="12812"/>
    </i>
    <i r="3">
      <x v="366"/>
    </i>
    <i r="2">
      <x v="12813"/>
    </i>
    <i r="3">
      <x v="367"/>
    </i>
    <i r="2">
      <x v="12814"/>
    </i>
    <i r="3">
      <x v="418"/>
    </i>
    <i r="2">
      <x v="12815"/>
    </i>
    <i r="3">
      <x v="416"/>
    </i>
    <i>
      <x v="29"/>
    </i>
    <i r="1">
      <x v="19"/>
    </i>
    <i r="2">
      <x v="24"/>
    </i>
    <i r="3">
      <x v="412"/>
    </i>
    <i r="2">
      <x v="460"/>
    </i>
    <i r="3">
      <x v="412"/>
    </i>
    <i r="2">
      <x v="1053"/>
    </i>
    <i r="3">
      <x v="412"/>
    </i>
    <i r="2">
      <x v="1271"/>
    </i>
    <i r="3">
      <x v="412"/>
    </i>
    <i r="2">
      <x v="1665"/>
    </i>
    <i r="3">
      <x v="412"/>
    </i>
    <i r="2">
      <x v="1975"/>
    </i>
    <i r="3">
      <x v="412"/>
    </i>
    <i r="2">
      <x v="2976"/>
    </i>
    <i r="3">
      <x v="412"/>
    </i>
    <i r="2">
      <x v="3562"/>
    </i>
    <i r="3">
      <x v="412"/>
    </i>
    <i r="2">
      <x v="4549"/>
    </i>
    <i r="3">
      <x v="412"/>
    </i>
    <i r="2">
      <x v="4777"/>
    </i>
    <i r="3">
      <x v="412"/>
    </i>
    <i r="2">
      <x v="4976"/>
    </i>
    <i r="3">
      <x v="412"/>
    </i>
    <i r="2">
      <x v="5264"/>
    </i>
    <i r="3">
      <x v="412"/>
    </i>
    <i r="1">
      <x v="56"/>
    </i>
    <i r="2">
      <x v="26"/>
    </i>
    <i r="3">
      <x v="1000"/>
    </i>
    <i r="2">
      <x v="462"/>
    </i>
    <i r="3">
      <x v="1000"/>
    </i>
    <i r="2">
      <x v="1055"/>
    </i>
    <i r="3">
      <x v="1000"/>
    </i>
    <i r="2">
      <x v="1273"/>
    </i>
    <i r="3">
      <x v="1000"/>
    </i>
    <i r="2">
      <x v="1667"/>
    </i>
    <i r="3">
      <x v="1000"/>
    </i>
    <i r="2">
      <x v="1977"/>
    </i>
    <i r="3">
      <x v="1000"/>
    </i>
    <i r="2">
      <x v="2978"/>
    </i>
    <i r="3">
      <x v="1000"/>
    </i>
    <i r="2">
      <x v="3564"/>
    </i>
    <i r="3">
      <x v="1000"/>
    </i>
    <i r="2">
      <x v="4551"/>
    </i>
    <i r="3">
      <x v="1000"/>
    </i>
    <i r="2">
      <x v="4779"/>
    </i>
    <i r="3">
      <x v="1000"/>
    </i>
    <i r="2">
      <x v="4978"/>
    </i>
    <i r="3">
      <x v="1000"/>
    </i>
    <i r="2">
      <x v="5266"/>
    </i>
    <i r="3">
      <x v="1000"/>
    </i>
    <i>
      <x v="30"/>
    </i>
    <i r="1">
      <x v="58"/>
    </i>
    <i r="2">
      <x v="15622"/>
    </i>
    <i r="3">
      <x v="1063"/>
    </i>
    <i r="2">
      <x v="15623"/>
    </i>
    <i r="3">
      <x v="1957"/>
    </i>
    <i>
      <x v="32"/>
    </i>
    <i r="1">
      <x v="191"/>
    </i>
    <i r="2">
      <x v="5248"/>
    </i>
    <i r="3">
      <x v="1989"/>
    </i>
    <i r="2">
      <x v="5249"/>
    </i>
    <i r="3">
      <x v="109"/>
    </i>
    <i r="2">
      <x v="5250"/>
    </i>
    <i r="3">
      <x v="160"/>
    </i>
    <i r="2">
      <x v="5251"/>
    </i>
    <i r="3">
      <x v="116"/>
    </i>
    <i r="2">
      <x v="5253"/>
    </i>
    <i r="3">
      <x v="6555"/>
    </i>
    <i r="2">
      <x v="5254"/>
    </i>
    <i r="3">
      <x v="239"/>
    </i>
    <i r="2">
      <x v="5255"/>
    </i>
    <i r="3">
      <x v="238"/>
    </i>
    <i r="2">
      <x v="5256"/>
    </i>
    <i r="3">
      <x v="237"/>
    </i>
    <i r="2">
      <x v="5257"/>
    </i>
    <i r="3">
      <x v="236"/>
    </i>
    <i r="2">
      <x v="5258"/>
    </i>
    <i r="3">
      <x v="7363"/>
    </i>
    <i r="1">
      <x v="341"/>
    </i>
    <i r="2">
      <x v="5260"/>
    </i>
    <i r="3">
      <x v="7410"/>
    </i>
    <i r="2">
      <x v="5261"/>
    </i>
    <i r="3">
      <x v="7431"/>
    </i>
    <i>
      <x v="33"/>
    </i>
    <i r="1">
      <x v="76"/>
    </i>
    <i r="2">
      <x v="505"/>
    </i>
    <i r="3">
      <x v="7905"/>
    </i>
    <i>
      <x v="34"/>
    </i>
    <i r="1">
      <x v="20"/>
    </i>
    <i r="2">
      <x v="457"/>
    </i>
    <i r="3">
      <x v="493"/>
    </i>
    <i r="1">
      <x v="191"/>
    </i>
    <i r="2">
      <x v="436"/>
    </i>
    <i r="3">
      <x v="1989"/>
    </i>
    <i r="2">
      <x v="437"/>
    </i>
    <i r="3">
      <x v="7431"/>
    </i>
    <i r="2">
      <x v="438"/>
    </i>
    <i r="3">
      <x v="108"/>
    </i>
    <i r="2">
      <x v="439"/>
    </i>
    <i r="3">
      <x v="196"/>
    </i>
    <i r="2">
      <x v="440"/>
    </i>
    <i r="3">
      <x v="6555"/>
    </i>
    <i r="2">
      <x v="443"/>
    </i>
    <i r="3">
      <x v="7410"/>
    </i>
    <i r="2">
      <x v="444"/>
    </i>
    <i r="3">
      <x v="1983"/>
    </i>
    <i r="2">
      <x v="446"/>
    </i>
    <i r="3">
      <x v="7431"/>
    </i>
    <i r="2">
      <x v="447"/>
    </i>
    <i r="3">
      <x v="488"/>
    </i>
    <i r="2">
      <x v="448"/>
    </i>
    <i r="3">
      <x v="489"/>
    </i>
    <i r="2">
      <x v="449"/>
    </i>
    <i r="3">
      <x v="492"/>
    </i>
    <i r="2">
      <x v="450"/>
    </i>
    <i r="3">
      <x v="1938"/>
    </i>
    <i r="2">
      <x v="451"/>
    </i>
    <i r="3">
      <x v="1939"/>
    </i>
    <i r="2">
      <x v="452"/>
    </i>
    <i r="3">
      <x v="1941"/>
    </i>
    <i r="2">
      <x v="453"/>
    </i>
    <i r="3">
      <x v="1943"/>
    </i>
    <i r="2">
      <x v="454"/>
    </i>
    <i r="3">
      <x v="1986"/>
    </i>
    <i r="2">
      <x v="455"/>
    </i>
    <i r="3">
      <x v="7431"/>
    </i>
    <i>
      <x v="35"/>
    </i>
    <i r="1">
      <x v="78"/>
    </i>
    <i r="2">
      <x v="408"/>
    </i>
    <i r="3">
      <x v="4416"/>
    </i>
    <i>
      <x v="41"/>
    </i>
    <i r="1">
      <x v="89"/>
    </i>
    <i r="2">
      <x v="7339"/>
    </i>
    <i r="3">
      <x v="3185"/>
    </i>
    <i r="2">
      <x v="7340"/>
    </i>
    <i r="3">
      <x v="3181"/>
    </i>
    <i r="2">
      <x v="7341"/>
    </i>
    <i r="3">
      <x v="3179"/>
    </i>
    <i r="2">
      <x v="7342"/>
    </i>
    <i r="3">
      <x v="3177"/>
    </i>
    <i>
      <x v="44"/>
    </i>
    <i r="1">
      <x v="101"/>
    </i>
    <i r="2">
      <x v="13013"/>
    </i>
    <i r="3">
      <x v="3593"/>
    </i>
    <i r="2">
      <x v="13014"/>
    </i>
    <i r="3">
      <x v="513"/>
    </i>
    <i r="2">
      <x v="13015"/>
    </i>
    <i r="3">
      <x v="7905"/>
    </i>
    <i r="2">
      <x v="13016"/>
    </i>
    <i r="3">
      <x v="949"/>
    </i>
    <i r="2">
      <x v="13017"/>
    </i>
    <i r="3">
      <x v="3856"/>
    </i>
    <i r="2">
      <x v="13018"/>
    </i>
    <i r="3">
      <x v="4843"/>
    </i>
    <i r="2">
      <x v="13019"/>
    </i>
    <i r="3">
      <x v="4845"/>
    </i>
    <i r="2">
      <x v="13020"/>
    </i>
    <i r="3">
      <x v="411"/>
    </i>
    <i r="2">
      <x v="13021"/>
    </i>
    <i r="3">
      <x v="414"/>
    </i>
    <i>
      <x v="48"/>
    </i>
    <i r="1">
      <x v="5"/>
    </i>
    <i r="2">
      <x v="13688"/>
    </i>
    <i r="3">
      <x v="8210"/>
    </i>
    <i r="2">
      <x v="13689"/>
    </i>
    <i r="3">
      <x v="8211"/>
    </i>
    <i r="2">
      <x v="13690"/>
    </i>
    <i r="3">
      <x v="8209"/>
    </i>
    <i r="2">
      <x v="13692"/>
    </i>
    <i r="3">
      <x v="2924"/>
    </i>
    <i r="2">
      <x v="13693"/>
    </i>
    <i r="3">
      <x v="6362"/>
    </i>
    <i r="2">
      <x v="13698"/>
    </i>
    <i r="3">
      <x v="1680"/>
    </i>
    <i r="2">
      <x v="13699"/>
    </i>
    <i r="3">
      <x v="1681"/>
    </i>
    <i r="2">
      <x v="13700"/>
    </i>
    <i r="3">
      <x v="8244"/>
    </i>
    <i r="2">
      <x v="13701"/>
    </i>
    <i r="3">
      <x v="8245"/>
    </i>
    <i r="2">
      <x v="13702"/>
    </i>
    <i r="3">
      <x v="3776"/>
    </i>
    <i r="2">
      <x v="13704"/>
    </i>
    <i r="3">
      <x v="420"/>
    </i>
    <i r="2">
      <x v="13705"/>
    </i>
    <i r="3">
      <x v="3948"/>
    </i>
    <i r="2">
      <x v="13707"/>
    </i>
    <i r="3">
      <x v="148"/>
    </i>
    <i r="2">
      <x v="13708"/>
    </i>
    <i r="3">
      <x v="7274"/>
    </i>
    <i r="2">
      <x v="13709"/>
    </i>
    <i r="3">
      <x v="7275"/>
    </i>
    <i r="2">
      <x v="13712"/>
    </i>
    <i r="3">
      <x v="2454"/>
    </i>
    <i r="2">
      <x v="13713"/>
    </i>
    <i r="3">
      <x v="8462"/>
    </i>
    <i r="2">
      <x v="13715"/>
    </i>
    <i r="3">
      <x v="1003"/>
    </i>
    <i r="2">
      <x v="13716"/>
    </i>
    <i r="3">
      <x v="1002"/>
    </i>
    <i r="2">
      <x v="13717"/>
    </i>
    <i r="3">
      <x v="3784"/>
    </i>
    <i r="2">
      <x v="13718"/>
    </i>
    <i r="3">
      <x v="162"/>
    </i>
    <i r="2">
      <x v="13719"/>
    </i>
    <i r="3">
      <x v="230"/>
    </i>
    <i r="2">
      <x v="13721"/>
    </i>
    <i r="3">
      <x v="7348"/>
    </i>
    <i r="2">
      <x v="13722"/>
    </i>
    <i r="3">
      <x v="1705"/>
    </i>
    <i r="2">
      <x v="13723"/>
    </i>
    <i r="3">
      <x v="3091"/>
    </i>
    <i r="2">
      <x v="13729"/>
    </i>
    <i r="3">
      <x v="1987"/>
    </i>
    <i r="2">
      <x v="13730"/>
    </i>
    <i r="3">
      <x v="7372"/>
    </i>
    <i r="2">
      <x v="13731"/>
    </i>
    <i r="3">
      <x v="7271"/>
    </i>
    <i r="2">
      <x v="13732"/>
    </i>
    <i r="3">
      <x v="1015"/>
    </i>
    <i r="2">
      <x v="13733"/>
    </i>
    <i r="3">
      <x v="7071"/>
    </i>
    <i r="2">
      <x v="13735"/>
    </i>
    <i r="3">
      <x v="5559"/>
    </i>
    <i r="2">
      <x v="13739"/>
    </i>
    <i r="3">
      <x v="7905"/>
    </i>
    <i r="2">
      <x v="13742"/>
    </i>
    <i r="3">
      <x v="4409"/>
    </i>
    <i r="1">
      <x v="9"/>
    </i>
    <i r="2">
      <x v="13800"/>
    </i>
    <i r="3">
      <x v="140"/>
    </i>
    <i r="2">
      <x v="13801"/>
    </i>
    <i r="3">
      <x v="3706"/>
    </i>
    <i r="2">
      <x v="13802"/>
    </i>
    <i r="3">
      <x v="2453"/>
    </i>
    <i r="2">
      <x v="13803"/>
    </i>
    <i r="3">
      <x v="1725"/>
    </i>
    <i r="2">
      <x v="13805"/>
    </i>
    <i r="3">
      <x v="3791"/>
    </i>
    <i r="2">
      <x v="13806"/>
    </i>
    <i r="3">
      <x v="6745"/>
    </i>
    <i r="2">
      <x v="13808"/>
    </i>
    <i r="3">
      <x v="2604"/>
    </i>
    <i r="2">
      <x v="13809"/>
    </i>
    <i r="3">
      <x v="1176"/>
    </i>
    <i r="2">
      <x v="13811"/>
    </i>
    <i r="3">
      <x v="1181"/>
    </i>
    <i r="2">
      <x v="13812"/>
    </i>
    <i r="3">
      <x v="1012"/>
    </i>
    <i r="2">
      <x v="13813"/>
    </i>
    <i r="3">
      <x v="383"/>
    </i>
    <i r="2">
      <x v="13820"/>
    </i>
    <i r="3">
      <x v="4075"/>
    </i>
    <i r="2">
      <x v="13835"/>
    </i>
    <i r="3">
      <x v="1707"/>
    </i>
    <i r="2">
      <x v="13836"/>
    </i>
    <i r="3">
      <x v="1706"/>
    </i>
    <i r="2">
      <x v="13837"/>
    </i>
    <i r="3">
      <x v="4377"/>
    </i>
    <i r="2">
      <x v="13838"/>
    </i>
    <i r="3">
      <x v="8463"/>
    </i>
    <i r="2">
      <x v="13840"/>
    </i>
    <i r="3">
      <x v="7789"/>
    </i>
    <i r="2">
      <x v="13841"/>
    </i>
    <i r="3">
      <x v="4502"/>
    </i>
    <i r="2">
      <x v="13843"/>
    </i>
    <i r="3">
      <x v="4508"/>
    </i>
    <i r="2">
      <x v="13845"/>
    </i>
    <i r="3">
      <x v="7335"/>
    </i>
    <i r="2">
      <x v="13846"/>
    </i>
    <i r="3">
      <x v="7337"/>
    </i>
    <i r="1">
      <x v="18"/>
    </i>
    <i r="2">
      <x v="13748"/>
    </i>
    <i r="3">
      <x v="383"/>
    </i>
    <i r="2">
      <x v="13749"/>
    </i>
    <i r="3">
      <x v="386"/>
    </i>
    <i r="2">
      <x v="13750"/>
    </i>
    <i r="3">
      <x v="387"/>
    </i>
    <i r="2">
      <x v="13751"/>
    </i>
    <i r="3">
      <x v="384"/>
    </i>
    <i r="2">
      <x v="13752"/>
    </i>
    <i r="3">
      <x v="385"/>
    </i>
    <i r="2">
      <x v="13753"/>
    </i>
    <i r="3">
      <x v="379"/>
    </i>
    <i r="2">
      <x v="13754"/>
    </i>
    <i r="3">
      <x v="404"/>
    </i>
    <i r="1">
      <x v="106"/>
    </i>
    <i r="2">
      <x v="13588"/>
    </i>
    <i r="3">
      <x v="5137"/>
    </i>
    <i r="2">
      <x v="13589"/>
    </i>
    <i r="3">
      <x v="4817"/>
    </i>
    <i r="2">
      <x v="13590"/>
    </i>
    <i r="3">
      <x v="6360"/>
    </i>
    <i r="2">
      <x v="13591"/>
    </i>
    <i r="3">
      <x v="2374"/>
    </i>
    <i r="2">
      <x v="13592"/>
    </i>
    <i r="3">
      <x v="1698"/>
    </i>
    <i r="2">
      <x v="13593"/>
    </i>
    <i r="3">
      <x v="2"/>
    </i>
    <i r="2">
      <x v="13600"/>
    </i>
    <i r="3">
      <x v="7816"/>
    </i>
    <i r="2">
      <x v="13603"/>
    </i>
    <i r="3">
      <x v="3467"/>
    </i>
    <i r="2">
      <x v="13604"/>
    </i>
    <i r="3">
      <x v="3467"/>
    </i>
    <i r="2">
      <x v="13608"/>
    </i>
    <i r="3">
      <x v="6352"/>
    </i>
    <i r="2">
      <x v="13616"/>
    </i>
    <i r="3">
      <x v="2375"/>
    </i>
    <i r="2">
      <x v="13618"/>
    </i>
    <i r="3">
      <x v="349"/>
    </i>
    <i r="2">
      <x v="13622"/>
    </i>
    <i r="3">
      <x v="8258"/>
    </i>
    <i r="2">
      <x v="13631"/>
    </i>
    <i r="3">
      <x v="40"/>
    </i>
    <i r="2">
      <x v="13632"/>
    </i>
    <i r="3">
      <x v="39"/>
    </i>
    <i r="2">
      <x v="13633"/>
    </i>
    <i r="3">
      <x v="4806"/>
    </i>
    <i r="2">
      <x v="13637"/>
    </i>
    <i r="3">
      <x v="6356"/>
    </i>
    <i r="2">
      <x v="13638"/>
    </i>
    <i r="3">
      <x v="3771"/>
    </i>
    <i r="2">
      <x v="13641"/>
    </i>
    <i r="3">
      <x v="7309"/>
    </i>
    <i r="2">
      <x v="13642"/>
    </i>
    <i r="3">
      <x v="7252"/>
    </i>
    <i r="2">
      <x v="13643"/>
    </i>
    <i r="3">
      <x v="3803"/>
    </i>
    <i r="2">
      <x v="13649"/>
    </i>
    <i r="3">
      <x v="2356"/>
    </i>
    <i r="2">
      <x v="13660"/>
    </i>
    <i r="3">
      <x v="4107"/>
    </i>
    <i r="2">
      <x v="13675"/>
    </i>
    <i r="3">
      <x v="2370"/>
    </i>
    <i r="2">
      <x v="13676"/>
    </i>
    <i r="3">
      <x v="2367"/>
    </i>
    <i r="2">
      <x v="13677"/>
    </i>
    <i r="3">
      <x v="2367"/>
    </i>
    <i r="2">
      <x v="13682"/>
    </i>
    <i r="3">
      <x v="5789"/>
    </i>
    <i r="2">
      <x v="13686"/>
    </i>
    <i r="3">
      <x v="6746"/>
    </i>
    <i r="2">
      <x v="13761"/>
    </i>
    <i r="3">
      <x v="2983"/>
    </i>
    <i r="2">
      <x v="13762"/>
    </i>
    <i r="3">
      <x v="7373"/>
    </i>
    <i r="2">
      <x v="13763"/>
    </i>
    <i r="3">
      <x v="2452"/>
    </i>
    <i r="2">
      <x v="13767"/>
    </i>
    <i r="3">
      <x v="45"/>
    </i>
    <i r="2">
      <x v="13768"/>
    </i>
    <i r="3">
      <x v="8461"/>
    </i>
    <i r="2">
      <x v="13769"/>
    </i>
    <i r="3">
      <x v="7272"/>
    </i>
    <i r="2">
      <x v="13770"/>
    </i>
    <i r="3">
      <x v="3802"/>
    </i>
    <i r="2">
      <x v="13771"/>
    </i>
    <i r="3">
      <x v="7430"/>
    </i>
    <i r="2">
      <x v="13772"/>
    </i>
    <i r="3">
      <x v="7428"/>
    </i>
    <i r="2">
      <x v="13773"/>
    </i>
    <i r="3">
      <x v="1004"/>
    </i>
    <i r="2">
      <x v="13774"/>
    </i>
    <i r="3">
      <x v="403"/>
    </i>
    <i r="2">
      <x v="13775"/>
    </i>
    <i r="3">
      <x v="940"/>
    </i>
    <i r="2">
      <x v="13776"/>
    </i>
    <i r="3">
      <x v="191"/>
    </i>
    <i r="2">
      <x v="13777"/>
    </i>
    <i r="3">
      <x v="8242"/>
    </i>
    <i r="2">
      <x v="13778"/>
    </i>
    <i r="3">
      <x v="7166"/>
    </i>
    <i r="2">
      <x v="13779"/>
    </i>
    <i r="3">
      <x v="3927"/>
    </i>
    <i r="2">
      <x v="13782"/>
    </i>
    <i r="3">
      <x v="1704"/>
    </i>
    <i r="2">
      <x v="13783"/>
    </i>
    <i r="3">
      <x v="1016"/>
    </i>
    <i r="2">
      <x v="13797"/>
    </i>
    <i r="3">
      <x v="7905"/>
    </i>
    <i r="2">
      <x v="13798"/>
    </i>
    <i r="3">
      <x v="7905"/>
    </i>
    <i r="2">
      <x v="13893"/>
    </i>
    <i r="3">
      <x v="8427"/>
    </i>
    <i r="2">
      <x v="13904"/>
    </i>
    <i r="3">
      <x v="7905"/>
    </i>
    <i r="2">
      <x v="13905"/>
    </i>
    <i r="3">
      <x v="8430"/>
    </i>
    <i r="2">
      <x v="13906"/>
    </i>
    <i r="3">
      <x v="7905"/>
    </i>
    <i r="2">
      <x v="13907"/>
    </i>
    <i r="3">
      <x v="7905"/>
    </i>
    <i r="2">
      <x v="14966"/>
    </i>
    <i r="3">
      <x v="40"/>
    </i>
    <i r="2">
      <x v="14967"/>
    </i>
    <i r="3">
      <x v="39"/>
    </i>
    <i r="2">
      <x v="15057"/>
    </i>
    <i r="3">
      <x v="2452"/>
    </i>
    <i r="2">
      <x v="15061"/>
    </i>
    <i r="3">
      <x v="45"/>
    </i>
    <i r="2">
      <x v="15064"/>
    </i>
    <i r="3">
      <x v="3802"/>
    </i>
    <i r="2">
      <x v="15065"/>
    </i>
    <i r="3">
      <x v="7430"/>
    </i>
    <i r="2">
      <x v="15067"/>
    </i>
    <i r="3">
      <x v="1004"/>
    </i>
    <i r="2">
      <x v="15068"/>
    </i>
    <i r="3">
      <x v="403"/>
    </i>
    <i r="2">
      <x v="15071"/>
    </i>
    <i r="3">
      <x v="8242"/>
    </i>
    <i r="2">
      <x v="15072"/>
    </i>
    <i r="3">
      <x v="7166"/>
    </i>
    <i r="2">
      <x v="15074"/>
    </i>
    <i r="3">
      <x v="1016"/>
    </i>
    <i r="2">
      <x v="15117"/>
    </i>
    <i r="3">
      <x v="7165"/>
    </i>
    <i r="2">
      <x v="15118"/>
    </i>
    <i r="3">
      <x v="7905"/>
    </i>
    <i r="1">
      <x v="210"/>
    </i>
    <i r="2">
      <x v="13757"/>
    </i>
    <i r="3">
      <x v="7155"/>
    </i>
    <i r="2">
      <x v="13758"/>
    </i>
    <i r="3">
      <x v="8150"/>
    </i>
    <i r="2">
      <x v="13760"/>
    </i>
    <i r="3">
      <x v="4105"/>
    </i>
    <i r="1">
      <x v="310"/>
    </i>
    <i r="2">
      <x v="13857"/>
    </i>
    <i r="3">
      <x v="1175"/>
    </i>
    <i r="2">
      <x v="13860"/>
    </i>
    <i r="3">
      <x v="7165"/>
    </i>
    <i r="2">
      <x v="13861"/>
    </i>
    <i r="3">
      <x v="7905"/>
    </i>
    <i r="2">
      <x v="13863"/>
    </i>
    <i r="3">
      <x v="3781"/>
    </i>
    <i r="2">
      <x v="13868"/>
    </i>
    <i r="3">
      <x v="3088"/>
    </i>
    <i r="2">
      <x v="13869"/>
    </i>
    <i r="3">
      <x v="4748"/>
    </i>
    <i r="2">
      <x v="13870"/>
    </i>
    <i r="3">
      <x v="4747"/>
    </i>
    <i r="2">
      <x v="13871"/>
    </i>
    <i r="3">
      <x v="7815"/>
    </i>
    <i r="2">
      <x v="13872"/>
    </i>
    <i r="3">
      <x v="383"/>
    </i>
    <i r="2">
      <x v="13873"/>
    </i>
    <i r="3">
      <x v="386"/>
    </i>
    <i r="2">
      <x v="13874"/>
    </i>
    <i r="3">
      <x v="387"/>
    </i>
    <i r="2">
      <x v="13875"/>
    </i>
    <i r="3">
      <x v="384"/>
    </i>
    <i r="2">
      <x v="13876"/>
    </i>
    <i r="3">
      <x v="385"/>
    </i>
    <i r="2">
      <x v="13877"/>
    </i>
    <i r="3">
      <x v="379"/>
    </i>
    <i r="2">
      <x v="13878"/>
    </i>
    <i r="3">
      <x v="404"/>
    </i>
    <i r="1">
      <x v="314"/>
    </i>
    <i r="2">
      <x v="13884"/>
    </i>
    <i r="3">
      <x v="5753"/>
    </i>
    <i r="2">
      <x v="13886"/>
    </i>
    <i r="3">
      <x v="7905"/>
    </i>
    <i r="2">
      <x v="13887"/>
    </i>
    <i r="3">
      <x v="7905"/>
    </i>
    <i r="2">
      <x v="13888"/>
    </i>
    <i r="3">
      <x v="7905"/>
    </i>
    <i r="2">
      <x v="13890"/>
    </i>
    <i r="3">
      <x v="4519"/>
    </i>
    <i r="2">
      <x v="13891"/>
    </i>
    <i r="3">
      <x v="3707"/>
    </i>
    <i>
      <x v="49"/>
    </i>
    <i r="1">
      <x v="163"/>
    </i>
    <i r="2">
      <x v="12645"/>
    </i>
    <i r="3">
      <x v="8454"/>
    </i>
    <i r="2">
      <x v="12646"/>
    </i>
    <i r="3">
      <x v="371"/>
    </i>
    <i r="2">
      <x v="12654"/>
    </i>
    <i r="3">
      <x v="2546"/>
    </i>
    <i r="2">
      <x v="12655"/>
    </i>
    <i r="3">
      <x v="4588"/>
    </i>
    <i r="2">
      <x v="12656"/>
    </i>
    <i r="3">
      <x v="3864"/>
    </i>
    <i r="2">
      <x v="12657"/>
    </i>
    <i r="3">
      <x v="4744"/>
    </i>
    <i r="2">
      <x v="12658"/>
    </i>
    <i r="3">
      <x v="7370"/>
    </i>
    <i>
      <x v="51"/>
    </i>
    <i r="1">
      <x v="195"/>
    </i>
    <i r="2">
      <x v="12959"/>
    </i>
    <i r="3">
      <x v="3841"/>
    </i>
    <i r="1">
      <x v="240"/>
    </i>
    <i r="2">
      <x v="12953"/>
    </i>
    <i r="3">
      <x v="4818"/>
    </i>
    <i r="2">
      <x v="12954"/>
    </i>
    <i r="3">
      <x v="4822"/>
    </i>
    <i r="2">
      <x v="12955"/>
    </i>
    <i r="3">
      <x v="4821"/>
    </i>
    <i r="1">
      <x v="241"/>
    </i>
    <i r="2">
      <x v="12952"/>
    </i>
    <i r="3">
      <x v="2488"/>
    </i>
    <i>
      <x v="54"/>
    </i>
    <i r="1">
      <x v="165"/>
    </i>
    <i r="2">
      <x v="14241"/>
    </i>
    <i r="3">
      <x v="2303"/>
    </i>
    <i>
      <x v="55"/>
    </i>
    <i r="1">
      <x v="120"/>
    </i>
    <i r="2">
      <x v="13427"/>
    </i>
    <i r="3">
      <x v="410"/>
    </i>
    <i r="2">
      <x v="13428"/>
    </i>
    <i r="3">
      <x v="409"/>
    </i>
    <i>
      <x v="57"/>
    </i>
    <i r="1">
      <x v="193"/>
    </i>
    <i r="2">
      <x v="1255"/>
    </i>
    <i r="3">
      <x v="1989"/>
    </i>
    <i r="2">
      <x v="1256"/>
    </i>
    <i r="3">
      <x v="108"/>
    </i>
    <i r="2">
      <x v="1257"/>
    </i>
    <i r="3">
      <x v="6555"/>
    </i>
    <i r="2">
      <x v="1258"/>
    </i>
    <i r="3">
      <x v="4604"/>
    </i>
    <i r="2">
      <x v="1260"/>
    </i>
    <i r="3">
      <x v="117"/>
    </i>
    <i r="2">
      <x v="1261"/>
    </i>
    <i r="3">
      <x v="6557"/>
    </i>
    <i r="2">
      <x v="1262"/>
    </i>
    <i r="3">
      <x v="7365"/>
    </i>
    <i r="1">
      <x v="341"/>
    </i>
    <i r="2">
      <x v="1264"/>
    </i>
    <i r="3">
      <x v="7410"/>
    </i>
    <i r="2">
      <x v="1265"/>
    </i>
    <i r="3">
      <x v="7431"/>
    </i>
    <i r="2">
      <x v="1266"/>
    </i>
    <i r="3">
      <x v="7415"/>
    </i>
    <i r="2">
      <x v="1267"/>
    </i>
    <i r="3">
      <x v="1986"/>
    </i>
    <i r="2">
      <x v="1268"/>
    </i>
    <i r="3">
      <x v="7431"/>
    </i>
    <i>
      <x v="59"/>
    </i>
    <i r="1">
      <x v="133"/>
    </i>
    <i r="2">
      <x v="13229"/>
    </i>
    <i r="3">
      <x v="3106"/>
    </i>
    <i r="2">
      <x v="13230"/>
    </i>
    <i r="3">
      <x v="3108"/>
    </i>
    <i r="2">
      <x v="13231"/>
    </i>
    <i r="3">
      <x v="3110"/>
    </i>
    <i r="2">
      <x v="13232"/>
    </i>
    <i r="3">
      <x v="3112"/>
    </i>
    <i r="2">
      <x v="13233"/>
    </i>
    <i r="3">
      <x v="3114"/>
    </i>
    <i r="2">
      <x v="13234"/>
    </i>
    <i r="3">
      <x v="3116"/>
    </i>
    <i r="2">
      <x v="13235"/>
    </i>
    <i r="3">
      <x v="3118"/>
    </i>
    <i r="2">
      <x v="13236"/>
    </i>
    <i r="3">
      <x v="3120"/>
    </i>
    <i r="1">
      <x v="135"/>
    </i>
    <i r="2">
      <x v="13238"/>
    </i>
    <i r="3">
      <x v="3105"/>
    </i>
    <i r="2">
      <x v="13239"/>
    </i>
    <i r="3">
      <x v="3107"/>
    </i>
    <i r="2">
      <x v="13240"/>
    </i>
    <i r="3">
      <x v="3109"/>
    </i>
    <i r="2">
      <x v="13241"/>
    </i>
    <i r="3">
      <x v="3111"/>
    </i>
    <i r="2">
      <x v="13242"/>
    </i>
    <i r="3">
      <x v="3113"/>
    </i>
    <i r="2">
      <x v="13243"/>
    </i>
    <i r="3">
      <x v="3115"/>
    </i>
    <i>
      <x v="60"/>
    </i>
    <i r="1">
      <x v="134"/>
    </i>
    <i r="2">
      <x v="13197"/>
    </i>
    <i r="3">
      <x v="3137"/>
    </i>
    <i r="2">
      <x v="13198"/>
    </i>
    <i r="3">
      <x v="3138"/>
    </i>
    <i r="2">
      <x v="13199"/>
    </i>
    <i r="3">
      <x v="3139"/>
    </i>
    <i r="2">
      <x v="13200"/>
    </i>
    <i r="3">
      <x v="3140"/>
    </i>
    <i r="2">
      <x v="13201"/>
    </i>
    <i r="3">
      <x v="3141"/>
    </i>
    <i r="2">
      <x v="13202"/>
    </i>
    <i r="3">
      <x v="3142"/>
    </i>
    <i r="2">
      <x v="13203"/>
    </i>
    <i r="3">
      <x v="3143"/>
    </i>
    <i r="1">
      <x v="137"/>
    </i>
    <i r="2">
      <x v="12727"/>
    </i>
    <i r="3">
      <x v="3145"/>
    </i>
    <i r="2">
      <x v="13186"/>
    </i>
    <i r="3">
      <x v="3124"/>
    </i>
    <i r="2">
      <x v="13187"/>
    </i>
    <i r="3">
      <x v="3125"/>
    </i>
    <i r="2">
      <x v="13188"/>
    </i>
    <i r="3">
      <x v="3126"/>
    </i>
    <i r="2">
      <x v="13189"/>
    </i>
    <i r="3">
      <x v="3127"/>
    </i>
    <i r="2">
      <x v="13190"/>
    </i>
    <i r="3">
      <x v="3128"/>
    </i>
    <i r="2">
      <x v="13191"/>
    </i>
    <i r="3">
      <x v="3129"/>
    </i>
    <i r="2">
      <x v="13192"/>
    </i>
    <i r="3">
      <x v="3130"/>
    </i>
    <i r="2">
      <x v="13193"/>
    </i>
    <i r="3">
      <x v="3131"/>
    </i>
    <i r="2">
      <x v="13194"/>
    </i>
    <i r="3">
      <x v="3132"/>
    </i>
    <i r="2">
      <x v="13205"/>
    </i>
    <i r="3">
      <x v="7421"/>
    </i>
    <i r="2">
      <x v="13206"/>
    </i>
    <i r="3">
      <x v="5797"/>
    </i>
    <i>
      <x v="61"/>
    </i>
    <i r="1">
      <x v="138"/>
    </i>
    <i r="2">
      <x v="12703"/>
    </i>
    <i r="3">
      <x v="7404"/>
    </i>
    <i r="2">
      <x v="12704"/>
    </i>
    <i r="3">
      <x v="5797"/>
    </i>
    <i r="2">
      <x v="12706"/>
    </i>
    <i r="3">
      <x v="3148"/>
    </i>
    <i r="2">
      <x v="12708"/>
    </i>
    <i r="3">
      <x v="5010"/>
    </i>
    <i r="2">
      <x v="12712"/>
    </i>
    <i r="3">
      <x v="7845"/>
    </i>
    <i r="2">
      <x v="12713"/>
    </i>
    <i r="3">
      <x v="4589"/>
    </i>
    <i r="2">
      <x v="12714"/>
    </i>
    <i r="3">
      <x v="7905"/>
    </i>
    <i r="2">
      <x v="12715"/>
    </i>
    <i r="3">
      <x v="2387"/>
    </i>
    <i r="2">
      <x v="12716"/>
    </i>
    <i r="3">
      <x v="2387"/>
    </i>
    <i r="1">
      <x v="211"/>
    </i>
    <i r="2">
      <x v="12718"/>
    </i>
    <i r="3">
      <x v="7905"/>
    </i>
    <i r="2">
      <x v="12719"/>
    </i>
    <i r="3">
      <x v="4109"/>
    </i>
    <i>
      <x v="62"/>
    </i>
    <i r="1">
      <x v="352"/>
    </i>
    <i r="2">
      <x v="11217"/>
    </i>
    <i r="3">
      <x v="4058"/>
    </i>
    <i r="2">
      <x v="11218"/>
    </i>
    <i r="3">
      <x v="525"/>
    </i>
    <i r="2">
      <x v="11219"/>
    </i>
    <i r="3">
      <x v="525"/>
    </i>
    <i r="2">
      <x v="11220"/>
    </i>
    <i r="3">
      <x v="523"/>
    </i>
    <i r="2">
      <x v="11221"/>
    </i>
    <i r="3">
      <x v="524"/>
    </i>
    <i r="2">
      <x v="11223"/>
    </i>
    <i r="3">
      <x v="529"/>
    </i>
    <i r="2">
      <x v="11225"/>
    </i>
    <i r="3">
      <x v="522"/>
    </i>
    <i r="2">
      <x v="11226"/>
    </i>
    <i r="3">
      <x v="522"/>
    </i>
    <i r="2">
      <x v="11228"/>
    </i>
    <i r="3">
      <x v="4042"/>
    </i>
    <i r="2">
      <x v="11230"/>
    </i>
    <i r="3">
      <x v="521"/>
    </i>
    <i r="2">
      <x v="11231"/>
    </i>
    <i r="3">
      <x v="521"/>
    </i>
    <i r="2">
      <x v="11233"/>
    </i>
    <i r="3">
      <x v="529"/>
    </i>
    <i r="2">
      <x v="11239"/>
    </i>
    <i r="3">
      <x v="527"/>
    </i>
    <i r="2">
      <x v="11240"/>
    </i>
    <i r="3">
      <x v="519"/>
    </i>
    <i r="2">
      <x v="11241"/>
    </i>
    <i r="3">
      <x v="520"/>
    </i>
    <i r="2">
      <x v="11247"/>
    </i>
    <i r="3">
      <x v="4059"/>
    </i>
    <i r="2">
      <x v="11249"/>
    </i>
    <i r="3">
      <x v="347"/>
    </i>
    <i r="2">
      <x v="11254"/>
    </i>
    <i r="3">
      <x v="7525"/>
    </i>
    <i r="2">
      <x v="11268"/>
    </i>
    <i r="3">
      <x v="1752"/>
    </i>
    <i r="2">
      <x v="11269"/>
    </i>
    <i r="3">
      <x v="1752"/>
    </i>
    <i r="2">
      <x v="11290"/>
    </i>
    <i r="3">
      <x v="3684"/>
    </i>
    <i r="2">
      <x v="11294"/>
    </i>
    <i r="3">
      <x v="436"/>
    </i>
    <i r="2">
      <x v="11295"/>
    </i>
    <i r="3">
      <x v="7179"/>
    </i>
    <i r="2">
      <x v="11296"/>
    </i>
    <i r="3">
      <x v="434"/>
    </i>
    <i r="2">
      <x v="11297"/>
    </i>
    <i r="3">
      <x v="5305"/>
    </i>
    <i r="2">
      <x v="11298"/>
    </i>
    <i r="3">
      <x v="4448"/>
    </i>
    <i r="2">
      <x v="11299"/>
    </i>
    <i r="3">
      <x v="1434"/>
    </i>
    <i r="2">
      <x v="11301"/>
    </i>
    <i r="3">
      <x v="7526"/>
    </i>
    <i r="2">
      <x v="11302"/>
    </i>
    <i r="3">
      <x v="437"/>
    </i>
    <i r="2">
      <x v="11306"/>
    </i>
    <i r="3">
      <x v="5984"/>
    </i>
    <i r="1">
      <x v="353"/>
    </i>
    <i r="2">
      <x v="11307"/>
    </i>
    <i r="3">
      <x v="2933"/>
    </i>
    <i r="2">
      <x v="11315"/>
    </i>
    <i r="3">
      <x v="2697"/>
    </i>
    <i r="2">
      <x v="11319"/>
    </i>
    <i r="3">
      <x v="2697"/>
    </i>
    <i r="2">
      <x v="11321"/>
    </i>
    <i r="3">
      <x v="4455"/>
    </i>
    <i r="2">
      <x v="11323"/>
    </i>
    <i r="3">
      <x v="8092"/>
    </i>
    <i r="2">
      <x v="11325"/>
    </i>
    <i r="3">
      <x v="8130"/>
    </i>
    <i r="2">
      <x v="11326"/>
    </i>
    <i r="3">
      <x v="4452"/>
    </i>
    <i r="2">
      <x v="11330"/>
    </i>
    <i r="3">
      <x v="1454"/>
    </i>
    <i r="2">
      <x v="11332"/>
    </i>
    <i r="3">
      <x v="1446"/>
    </i>
    <i r="2">
      <x v="11333"/>
    </i>
    <i r="3">
      <x v="1446"/>
    </i>
    <i r="2">
      <x v="11334"/>
    </i>
    <i r="3">
      <x v="1446"/>
    </i>
    <i r="2">
      <x v="11335"/>
    </i>
    <i r="3">
      <x v="1504"/>
    </i>
    <i r="2">
      <x v="11336"/>
    </i>
    <i r="3">
      <x v="7379"/>
    </i>
    <i r="2">
      <x v="11338"/>
    </i>
    <i r="3">
      <x v="2933"/>
    </i>
    <i r="2">
      <x v="11339"/>
    </i>
    <i r="3">
      <x v="2933"/>
    </i>
    <i r="2">
      <x v="11342"/>
    </i>
    <i r="3">
      <x v="7139"/>
    </i>
    <i r="2">
      <x v="11346"/>
    </i>
    <i r="3">
      <x v="4474"/>
    </i>
    <i r="2">
      <x v="11364"/>
    </i>
    <i r="3">
      <x v="4034"/>
    </i>
    <i r="2">
      <x v="11366"/>
    </i>
    <i r="3">
      <x v="4044"/>
    </i>
    <i r="2">
      <x v="11367"/>
    </i>
    <i r="3">
      <x v="4456"/>
    </i>
    <i r="2">
      <x v="11368"/>
    </i>
    <i r="3">
      <x v="4448"/>
    </i>
    <i r="2">
      <x v="11370"/>
    </i>
    <i r="3">
      <x v="4458"/>
    </i>
    <i r="2">
      <x v="11373"/>
    </i>
    <i r="3">
      <x v="1454"/>
    </i>
    <i r="2">
      <x v="11376"/>
    </i>
    <i r="3">
      <x v="1455"/>
    </i>
    <i r="2">
      <x v="11378"/>
    </i>
    <i r="3">
      <x v="4043"/>
    </i>
    <i r="2">
      <x v="11379"/>
    </i>
    <i r="3">
      <x v="431"/>
    </i>
    <i r="2">
      <x v="11381"/>
    </i>
    <i r="3">
      <x v="5304"/>
    </i>
    <i r="2">
      <x v="11383"/>
    </i>
    <i r="3">
      <x v="5985"/>
    </i>
    <i r="2">
      <x v="11384"/>
    </i>
    <i r="3">
      <x v="1734"/>
    </i>
    <i r="2">
      <x v="11389"/>
    </i>
    <i r="3">
      <x v="4477"/>
    </i>
    <i r="2">
      <x v="11391"/>
    </i>
    <i r="3">
      <x v="4477"/>
    </i>
    <i r="2">
      <x v="11396"/>
    </i>
    <i r="3">
      <x v="3684"/>
    </i>
    <i r="1">
      <x v="354"/>
    </i>
    <i r="2">
      <x v="11408"/>
    </i>
    <i r="3">
      <x v="8238"/>
    </i>
    <i r="2">
      <x v="11409"/>
    </i>
    <i r="3">
      <x v="7572"/>
    </i>
    <i r="2">
      <x v="11411"/>
    </i>
    <i r="3">
      <x v="6014"/>
    </i>
    <i r="2">
      <x v="11435"/>
    </i>
    <i r="3">
      <x v="2839"/>
    </i>
    <i r="2">
      <x v="11436"/>
    </i>
    <i r="3">
      <x v="3206"/>
    </i>
    <i r="2">
      <x v="11437"/>
    </i>
    <i r="3">
      <x v="3204"/>
    </i>
    <i r="2">
      <x v="11438"/>
    </i>
    <i r="3">
      <x v="3206"/>
    </i>
    <i r="2">
      <x v="11447"/>
    </i>
    <i r="3">
      <x v="3347"/>
    </i>
    <i r="2">
      <x v="11448"/>
    </i>
    <i r="3">
      <x v="3205"/>
    </i>
    <i r="2">
      <x v="11449"/>
    </i>
    <i r="3">
      <x v="3204"/>
    </i>
    <i r="2">
      <x v="11451"/>
    </i>
    <i r="3">
      <x v="5525"/>
    </i>
    <i r="2">
      <x v="11452"/>
    </i>
    <i r="3">
      <x v="5931"/>
    </i>
    <i r="2">
      <x v="11453"/>
    </i>
    <i r="3">
      <x v="6014"/>
    </i>
    <i r="2">
      <x v="11454"/>
    </i>
    <i r="3">
      <x v="777"/>
    </i>
    <i r="2">
      <x v="11455"/>
    </i>
    <i r="3">
      <x v="2843"/>
    </i>
    <i r="2">
      <x v="11456"/>
    </i>
    <i r="3">
      <x v="6008"/>
    </i>
    <i r="2">
      <x v="11457"/>
    </i>
    <i r="3">
      <x v="6009"/>
    </i>
    <i r="2">
      <x v="11458"/>
    </i>
    <i r="3">
      <x v="3201"/>
    </i>
    <i r="2">
      <x v="11459"/>
    </i>
    <i r="3">
      <x v="3200"/>
    </i>
    <i r="2">
      <x v="11460"/>
    </i>
    <i r="3">
      <x v="3199"/>
    </i>
    <i r="2">
      <x v="11461"/>
    </i>
    <i r="3">
      <x v="3201"/>
    </i>
    <i r="2">
      <x v="11462"/>
    </i>
    <i r="3">
      <x v="3200"/>
    </i>
    <i r="2">
      <x v="11463"/>
    </i>
    <i r="3">
      <x v="3199"/>
    </i>
    <i r="1">
      <x v="355"/>
    </i>
    <i r="2">
      <x v="11464"/>
    </i>
    <i r="3">
      <x v="8318"/>
    </i>
    <i r="2">
      <x v="11465"/>
    </i>
    <i r="3">
      <x v="1363"/>
    </i>
    <i r="2">
      <x v="11466"/>
    </i>
    <i r="3">
      <x v="3071"/>
    </i>
    <i r="2">
      <x v="11475"/>
    </i>
    <i r="3">
      <x v="1909"/>
    </i>
    <i r="2">
      <x v="11477"/>
    </i>
    <i r="3">
      <x v="3223"/>
    </i>
    <i r="2">
      <x v="11480"/>
    </i>
    <i r="3">
      <x v="6153"/>
    </i>
    <i r="2">
      <x v="11484"/>
    </i>
    <i r="3">
      <x v="1709"/>
    </i>
    <i r="2">
      <x v="11488"/>
    </i>
    <i r="3">
      <x v="2909"/>
    </i>
    <i r="2">
      <x v="11489"/>
    </i>
    <i r="3">
      <x v="5230"/>
    </i>
    <i r="2">
      <x v="11495"/>
    </i>
    <i r="3">
      <x v="5232"/>
    </i>
    <i r="2">
      <x v="11496"/>
    </i>
    <i r="3">
      <x v="6053"/>
    </i>
    <i r="2">
      <x v="11498"/>
    </i>
    <i r="3">
      <x v="1550"/>
    </i>
    <i r="2">
      <x v="11499"/>
    </i>
    <i r="3">
      <x v="4293"/>
    </i>
    <i r="2">
      <x v="11500"/>
    </i>
    <i r="3">
      <x v="8318"/>
    </i>
    <i r="2">
      <x v="11501"/>
    </i>
    <i r="3">
      <x v="1549"/>
    </i>
    <i r="2">
      <x v="11503"/>
    </i>
    <i r="3">
      <x v="8318"/>
    </i>
    <i r="2">
      <x v="11504"/>
    </i>
    <i r="3">
      <x v="5231"/>
    </i>
    <i r="2">
      <x v="11510"/>
    </i>
    <i r="3">
      <x v="2026"/>
    </i>
    <i r="2">
      <x v="11511"/>
    </i>
    <i r="3">
      <x v="3014"/>
    </i>
    <i r="2">
      <x v="11512"/>
    </i>
    <i r="3">
      <x v="3033"/>
    </i>
    <i r="2">
      <x v="11514"/>
    </i>
    <i r="3">
      <x v="3003"/>
    </i>
    <i r="2">
      <x v="11516"/>
    </i>
    <i r="3">
      <x v="8318"/>
    </i>
    <i r="2">
      <x v="11521"/>
    </i>
    <i r="3">
      <x v="3007"/>
    </i>
    <i r="2">
      <x v="11522"/>
    </i>
    <i r="3">
      <x v="3005"/>
    </i>
    <i r="2">
      <x v="11523"/>
    </i>
    <i r="3">
      <x v="3007"/>
    </i>
    <i r="2">
      <x v="11529"/>
    </i>
    <i r="3">
      <x v="1669"/>
    </i>
    <i r="2">
      <x v="11534"/>
    </i>
    <i r="3">
      <x v="3014"/>
    </i>
    <i r="2">
      <x v="11535"/>
    </i>
    <i r="3">
      <x v="3223"/>
    </i>
    <i r="2">
      <x v="11538"/>
    </i>
    <i r="3">
      <x v="8265"/>
    </i>
    <i r="2">
      <x v="11542"/>
    </i>
    <i r="3">
      <x v="5124"/>
    </i>
    <i r="2">
      <x v="11543"/>
    </i>
    <i r="3">
      <x v="2040"/>
    </i>
    <i r="2">
      <x v="11545"/>
    </i>
    <i r="3">
      <x v="3225"/>
    </i>
    <i r="2">
      <x v="11547"/>
    </i>
    <i r="3">
      <x v="355"/>
    </i>
    <i r="2">
      <x v="11549"/>
    </i>
    <i r="3">
      <x v="3013"/>
    </i>
    <i r="2">
      <x v="11551"/>
    </i>
    <i r="3">
      <x v="3033"/>
    </i>
    <i r="2">
      <x v="11553"/>
    </i>
    <i r="3">
      <x v="5580"/>
    </i>
    <i r="2">
      <x v="11556"/>
    </i>
    <i r="3">
      <x v="6155"/>
    </i>
    <i r="2">
      <x v="11557"/>
    </i>
    <i r="3">
      <x v="350"/>
    </i>
    <i r="2">
      <x v="11559"/>
    </i>
    <i r="3">
      <x v="2922"/>
    </i>
    <i r="2">
      <x v="11560"/>
    </i>
    <i r="3">
      <x v="6152"/>
    </i>
    <i r="2">
      <x v="11561"/>
    </i>
    <i r="3">
      <x v="6156"/>
    </i>
    <i r="2">
      <x v="11562"/>
    </i>
    <i r="3">
      <x v="3422"/>
    </i>
    <i r="1">
      <x v="356"/>
    </i>
    <i r="2">
      <x v="11568"/>
    </i>
    <i r="3">
      <x v="4201"/>
    </i>
    <i r="2">
      <x v="11569"/>
    </i>
    <i r="3">
      <x v="6442"/>
    </i>
    <i r="2">
      <x v="11570"/>
    </i>
    <i r="3">
      <x v="4047"/>
    </i>
    <i r="2">
      <x v="11571"/>
    </i>
    <i r="3">
      <x v="1322"/>
    </i>
    <i r="2">
      <x v="11572"/>
    </i>
    <i r="3">
      <x v="5525"/>
    </i>
    <i r="2">
      <x v="11573"/>
    </i>
    <i r="3">
      <x v="1594"/>
    </i>
    <i r="2">
      <x v="11575"/>
    </i>
    <i r="3">
      <x v="4368"/>
    </i>
    <i r="2">
      <x v="11581"/>
    </i>
    <i r="3">
      <x v="4332"/>
    </i>
    <i r="2">
      <x v="11585"/>
    </i>
    <i r="3">
      <x v="5100"/>
    </i>
    <i r="2">
      <x v="11588"/>
    </i>
    <i r="3">
      <x v="5102"/>
    </i>
    <i r="2">
      <x v="11589"/>
    </i>
    <i r="3">
      <x v="5103"/>
    </i>
    <i r="2">
      <x v="11590"/>
    </i>
    <i r="3">
      <x v="5101"/>
    </i>
    <i r="2">
      <x v="11591"/>
    </i>
    <i r="3">
      <x v="1956"/>
    </i>
    <i r="2">
      <x v="11593"/>
    </i>
    <i r="3">
      <x v="7593"/>
    </i>
    <i r="2">
      <x v="11594"/>
    </i>
    <i r="3">
      <x v="1948"/>
    </i>
    <i r="2">
      <x v="11595"/>
    </i>
    <i r="3">
      <x v="4051"/>
    </i>
    <i r="2">
      <x v="11596"/>
    </i>
    <i r="3">
      <x v="7905"/>
    </i>
    <i r="2">
      <x v="11597"/>
    </i>
    <i r="3">
      <x v="7905"/>
    </i>
    <i r="2">
      <x v="11598"/>
    </i>
    <i r="3">
      <x v="7905"/>
    </i>
    <i r="2">
      <x v="11599"/>
    </i>
    <i r="3">
      <x v="7905"/>
    </i>
    <i r="2">
      <x v="11600"/>
    </i>
    <i r="3">
      <x v="7905"/>
    </i>
    <i r="2">
      <x v="11601"/>
    </i>
    <i r="3">
      <x v="7905"/>
    </i>
    <i r="2">
      <x v="11602"/>
    </i>
    <i r="3">
      <x v="7905"/>
    </i>
    <i r="2">
      <x v="11603"/>
    </i>
    <i r="3">
      <x v="7905"/>
    </i>
    <i r="2">
      <x v="11604"/>
    </i>
    <i r="3">
      <x v="7905"/>
    </i>
    <i r="1">
      <x v="357"/>
    </i>
    <i r="2">
      <x v="11608"/>
    </i>
    <i r="3">
      <x v="4056"/>
    </i>
    <i r="2">
      <x v="11609"/>
    </i>
    <i r="3">
      <x v="2441"/>
    </i>
    <i r="2">
      <x v="11610"/>
    </i>
    <i r="3">
      <x v="5738"/>
    </i>
    <i r="2">
      <x v="11611"/>
    </i>
    <i r="3">
      <x v="6341"/>
    </i>
    <i r="2">
      <x v="11612"/>
    </i>
    <i r="3">
      <x v="8418"/>
    </i>
    <i r="2">
      <x v="11613"/>
    </i>
    <i r="3">
      <x v="1282"/>
    </i>
    <i r="2">
      <x v="11616"/>
    </i>
    <i r="3">
      <x v="2691"/>
    </i>
    <i r="2">
      <x v="11617"/>
    </i>
    <i r="3">
      <x v="4278"/>
    </i>
    <i r="2">
      <x v="11624"/>
    </i>
    <i r="3">
      <x v="1454"/>
    </i>
    <i r="2">
      <x v="11627"/>
    </i>
    <i r="3">
      <x v="1438"/>
    </i>
    <i r="2">
      <x v="11628"/>
    </i>
    <i r="3">
      <x v="1563"/>
    </i>
    <i r="2">
      <x v="11629"/>
    </i>
    <i r="3">
      <x v="1754"/>
    </i>
    <i r="2">
      <x v="11630"/>
    </i>
    <i r="3">
      <x v="7298"/>
    </i>
    <i r="2">
      <x v="11634"/>
    </i>
    <i r="3">
      <x v="2933"/>
    </i>
    <i r="2">
      <x v="11635"/>
    </i>
    <i r="3">
      <x v="7036"/>
    </i>
    <i r="2">
      <x v="11637"/>
    </i>
    <i r="3">
      <x v="5530"/>
    </i>
    <i r="2">
      <x v="11638"/>
    </i>
    <i r="3">
      <x v="2865"/>
    </i>
    <i r="2">
      <x v="11650"/>
    </i>
    <i r="3">
      <x v="1233"/>
    </i>
    <i r="2">
      <x v="11653"/>
    </i>
    <i r="3">
      <x v="7130"/>
    </i>
    <i r="2">
      <x v="11655"/>
    </i>
    <i r="3">
      <x v="7130"/>
    </i>
    <i r="2">
      <x v="11657"/>
    </i>
    <i r="3">
      <x v="7130"/>
    </i>
    <i r="2">
      <x v="11668"/>
    </i>
    <i r="3">
      <x v="4036"/>
    </i>
    <i r="2">
      <x v="11669"/>
    </i>
    <i r="3">
      <x v="8420"/>
    </i>
    <i r="2">
      <x v="11670"/>
    </i>
    <i r="3">
      <x v="1367"/>
    </i>
    <i r="2">
      <x v="11673"/>
    </i>
    <i r="3">
      <x v="7368"/>
    </i>
    <i r="2">
      <x v="11674"/>
    </i>
    <i r="3">
      <x v="7142"/>
    </i>
    <i r="2">
      <x v="11675"/>
    </i>
    <i r="3">
      <x v="4036"/>
    </i>
    <i r="2">
      <x v="11677"/>
    </i>
    <i r="3">
      <x v="1435"/>
    </i>
    <i r="2">
      <x v="11678"/>
    </i>
    <i r="3">
      <x v="4036"/>
    </i>
    <i r="2">
      <x v="11679"/>
    </i>
    <i r="3">
      <x v="5970"/>
    </i>
    <i r="2">
      <x v="11680"/>
    </i>
    <i r="3">
      <x v="2865"/>
    </i>
    <i r="2">
      <x v="11685"/>
    </i>
    <i r="3">
      <x v="1926"/>
    </i>
    <i r="2">
      <x v="11690"/>
    </i>
    <i r="3">
      <x v="5531"/>
    </i>
    <i r="2">
      <x v="11691"/>
    </i>
    <i r="3">
      <x v="4102"/>
    </i>
    <i r="2">
      <x v="11692"/>
    </i>
    <i r="3">
      <x v="750"/>
    </i>
    <i r="2">
      <x v="11694"/>
    </i>
    <i r="3">
      <x v="2332"/>
    </i>
    <i r="2">
      <x v="11695"/>
    </i>
    <i r="3">
      <x v="2333"/>
    </i>
    <i r="2">
      <x v="11697"/>
    </i>
    <i r="3">
      <x v="7905"/>
    </i>
    <i r="1">
      <x v="358"/>
    </i>
    <i r="2">
      <x v="11698"/>
    </i>
    <i r="3">
      <x v="1381"/>
    </i>
    <i r="2">
      <x v="11700"/>
    </i>
    <i r="3">
      <x v="1516"/>
    </i>
    <i r="2">
      <x v="11701"/>
    </i>
    <i r="3">
      <x v="775"/>
    </i>
    <i r="2">
      <x v="11702"/>
    </i>
    <i r="3">
      <x v="3061"/>
    </i>
    <i r="2">
      <x v="11703"/>
    </i>
    <i r="3">
      <x v="777"/>
    </i>
    <i r="2">
      <x v="11704"/>
    </i>
    <i r="3">
      <x v="7905"/>
    </i>
    <i r="1">
      <x v="359"/>
    </i>
    <i r="2">
      <x v="11705"/>
    </i>
    <i r="3">
      <x v="5556"/>
    </i>
    <i r="2">
      <x v="11709"/>
    </i>
    <i r="3">
      <x v="6178"/>
    </i>
    <i r="2">
      <x v="11710"/>
    </i>
    <i r="3">
      <x v="6178"/>
    </i>
    <i r="2">
      <x v="11717"/>
    </i>
    <i r="3">
      <x v="3077"/>
    </i>
    <i r="2">
      <x v="11733"/>
    </i>
    <i r="3">
      <x v="2040"/>
    </i>
    <i r="2">
      <x v="11734"/>
    </i>
    <i r="3">
      <x v="724"/>
    </i>
    <i r="2">
      <x v="11735"/>
    </i>
    <i r="3">
      <x v="3033"/>
    </i>
    <i r="2">
      <x v="11736"/>
    </i>
    <i r="3">
      <x v="4116"/>
    </i>
    <i r="2">
      <x v="11737"/>
    </i>
    <i r="3">
      <x v="5078"/>
    </i>
    <i r="2">
      <x v="11738"/>
    </i>
    <i r="3">
      <x v="4401"/>
    </i>
    <i r="2">
      <x v="11739"/>
    </i>
    <i r="3">
      <x v="4401"/>
    </i>
    <i r="2">
      <x v="11740"/>
    </i>
    <i r="3">
      <x v="5116"/>
    </i>
    <i r="2">
      <x v="11741"/>
    </i>
    <i r="3">
      <x v="5116"/>
    </i>
    <i r="2">
      <x v="11760"/>
    </i>
    <i r="3">
      <x v="3022"/>
    </i>
    <i r="2">
      <x v="11761"/>
    </i>
    <i r="3">
      <x v="3004"/>
    </i>
    <i r="2">
      <x v="11762"/>
    </i>
    <i r="3">
      <x v="3019"/>
    </i>
    <i r="2">
      <x v="11763"/>
    </i>
    <i r="3">
      <x v="2991"/>
    </i>
    <i r="2">
      <x v="11764"/>
    </i>
    <i r="3">
      <x v="2994"/>
    </i>
    <i r="2">
      <x v="11765"/>
    </i>
    <i r="3">
      <x v="3007"/>
    </i>
    <i r="2">
      <x v="11766"/>
    </i>
    <i r="3">
      <x v="3012"/>
    </i>
    <i r="2">
      <x v="11767"/>
    </i>
    <i r="3">
      <x v="3012"/>
    </i>
    <i r="2">
      <x v="11768"/>
    </i>
    <i r="3">
      <x v="5123"/>
    </i>
    <i r="2">
      <x v="11769"/>
    </i>
    <i r="3">
      <x v="5123"/>
    </i>
    <i r="2">
      <x v="11770"/>
    </i>
    <i r="3">
      <x v="8265"/>
    </i>
    <i r="2">
      <x v="11771"/>
    </i>
    <i r="3">
      <x v="2022"/>
    </i>
    <i r="2">
      <x v="11772"/>
    </i>
    <i r="3">
      <x v="1663"/>
    </i>
    <i r="2">
      <x v="11774"/>
    </i>
    <i r="3">
      <x v="6178"/>
    </i>
    <i r="2">
      <x v="11775"/>
    </i>
    <i r="3">
      <x v="5950"/>
    </i>
    <i r="2">
      <x v="11776"/>
    </i>
    <i r="3">
      <x v="783"/>
    </i>
    <i r="2">
      <x v="11777"/>
    </i>
    <i r="3">
      <x v="1711"/>
    </i>
    <i r="2">
      <x v="11778"/>
    </i>
    <i r="3">
      <x v="847"/>
    </i>
    <i r="2">
      <x v="11779"/>
    </i>
    <i r="3">
      <x v="7243"/>
    </i>
    <i r="2">
      <x v="11780"/>
    </i>
    <i r="3">
      <x v="5123"/>
    </i>
    <i r="2">
      <x v="11781"/>
    </i>
    <i r="3">
      <x v="6169"/>
    </i>
    <i r="2">
      <x v="11782"/>
    </i>
    <i r="3">
      <x v="8318"/>
    </i>
    <i r="2">
      <x v="11783"/>
    </i>
    <i r="3">
      <x v="8318"/>
    </i>
    <i r="2">
      <x v="11784"/>
    </i>
    <i r="3">
      <x v="7905"/>
    </i>
    <i r="2">
      <x v="11785"/>
    </i>
    <i r="3">
      <x v="7905"/>
    </i>
    <i r="2">
      <x v="11786"/>
    </i>
    <i r="3">
      <x v="7905"/>
    </i>
    <i r="2">
      <x v="11787"/>
    </i>
    <i r="3">
      <x v="7905"/>
    </i>
    <i r="2">
      <x v="11788"/>
    </i>
    <i r="3">
      <x v="7905"/>
    </i>
    <i r="2">
      <x v="11789"/>
    </i>
    <i r="3">
      <x v="7905"/>
    </i>
    <i r="2">
      <x v="11790"/>
    </i>
    <i r="3">
      <x v="7905"/>
    </i>
    <i r="1">
      <x v="360"/>
    </i>
    <i r="2">
      <x v="11807"/>
    </i>
    <i r="3">
      <x v="7496"/>
    </i>
    <i r="2">
      <x v="11816"/>
    </i>
    <i r="3">
      <x v="7509"/>
    </i>
    <i r="2">
      <x v="11820"/>
    </i>
    <i r="3">
      <x v="6444"/>
    </i>
    <i r="2">
      <x v="11822"/>
    </i>
    <i r="3">
      <x v="4050"/>
    </i>
    <i r="2">
      <x v="11823"/>
    </i>
    <i r="3">
      <x v="5441"/>
    </i>
    <i r="2">
      <x v="11824"/>
    </i>
    <i r="3">
      <x v="2018"/>
    </i>
    <i r="2">
      <x v="11825"/>
    </i>
    <i r="3">
      <x v="1908"/>
    </i>
    <i r="2">
      <x v="11827"/>
    </i>
    <i r="3">
      <x v="2175"/>
    </i>
    <i r="2">
      <x v="11828"/>
    </i>
    <i r="3">
      <x v="7485"/>
    </i>
    <i r="2">
      <x v="11830"/>
    </i>
    <i r="3">
      <x v="7567"/>
    </i>
    <i r="2">
      <x v="11831"/>
    </i>
    <i r="3">
      <x v="7611"/>
    </i>
    <i r="2">
      <x v="11832"/>
    </i>
    <i r="3">
      <x v="7192"/>
    </i>
    <i r="2">
      <x v="11833"/>
    </i>
    <i r="3">
      <x v="7046"/>
    </i>
    <i r="2">
      <x v="11834"/>
    </i>
    <i r="3">
      <x v="2679"/>
    </i>
    <i>
      <x v="63"/>
    </i>
    <i r="1">
      <x v="141"/>
    </i>
    <i r="2">
      <x v="6237"/>
    </i>
    <i r="3">
      <x v="2852"/>
    </i>
    <i r="2">
      <x v="6238"/>
    </i>
    <i r="3">
      <x v="8204"/>
    </i>
    <i>
      <x v="64"/>
    </i>
    <i r="1">
      <x v="361"/>
    </i>
    <i r="2">
      <x v="11837"/>
    </i>
    <i r="3">
      <x v="6038"/>
    </i>
    <i r="2">
      <x v="11838"/>
    </i>
    <i r="3">
      <x v="6037"/>
    </i>
    <i r="2">
      <x v="11840"/>
    </i>
    <i r="3">
      <x v="1824"/>
    </i>
    <i r="2">
      <x v="11841"/>
    </i>
    <i r="3">
      <x v="1991"/>
    </i>
    <i r="2">
      <x v="11843"/>
    </i>
    <i r="3">
      <x v="671"/>
    </i>
    <i r="2">
      <x v="11844"/>
    </i>
    <i r="3">
      <x v="671"/>
    </i>
    <i r="2">
      <x v="11845"/>
    </i>
    <i r="3">
      <x v="591"/>
    </i>
    <i r="2">
      <x v="11848"/>
    </i>
    <i r="3">
      <x v="4355"/>
    </i>
    <i r="2">
      <x v="11849"/>
    </i>
    <i r="3">
      <x v="5111"/>
    </i>
    <i r="2">
      <x v="11851"/>
    </i>
    <i r="3">
      <x v="618"/>
    </i>
    <i r="2">
      <x v="11853"/>
    </i>
    <i r="3">
      <x v="1111"/>
    </i>
    <i r="2">
      <x v="11854"/>
    </i>
    <i r="3">
      <x v="2623"/>
    </i>
    <i r="2">
      <x v="11855"/>
    </i>
    <i r="3">
      <x v="7654"/>
    </i>
    <i r="2">
      <x v="11856"/>
    </i>
    <i r="3">
      <x v="6395"/>
    </i>
    <i r="2">
      <x v="11857"/>
    </i>
    <i r="3">
      <x v="7672"/>
    </i>
    <i r="2">
      <x v="11858"/>
    </i>
    <i r="3">
      <x v="1400"/>
    </i>
    <i r="2">
      <x v="11860"/>
    </i>
    <i r="3">
      <x v="6935"/>
    </i>
    <i r="2">
      <x v="11861"/>
    </i>
    <i r="3">
      <x v="6464"/>
    </i>
    <i r="2">
      <x v="11862"/>
    </i>
    <i r="3">
      <x v="2635"/>
    </i>
    <i r="2">
      <x v="11864"/>
    </i>
    <i r="3">
      <x v="2896"/>
    </i>
    <i r="2">
      <x v="11867"/>
    </i>
    <i r="3">
      <x v="3058"/>
    </i>
    <i r="2">
      <x v="11868"/>
    </i>
    <i r="3">
      <x v="3578"/>
    </i>
    <i r="2">
      <x v="11869"/>
    </i>
    <i r="3">
      <x v="4413"/>
    </i>
    <i r="2">
      <x v="11870"/>
    </i>
    <i r="3">
      <x v="6059"/>
    </i>
    <i r="2">
      <x v="11871"/>
    </i>
    <i r="3">
      <x v="5658"/>
    </i>
    <i r="2">
      <x v="11872"/>
    </i>
    <i r="3">
      <x v="1999"/>
    </i>
    <i r="2">
      <x v="11873"/>
    </i>
    <i r="3">
      <x v="2628"/>
    </i>
    <i r="2">
      <x v="11875"/>
    </i>
    <i r="3">
      <x v="8432"/>
    </i>
    <i r="2">
      <x v="11876"/>
    </i>
    <i r="3">
      <x v="4073"/>
    </i>
    <i r="2">
      <x v="11896"/>
    </i>
    <i r="3">
      <x v="3670"/>
    </i>
    <i r="2">
      <x v="11897"/>
    </i>
    <i r="3">
      <x v="3525"/>
    </i>
    <i r="2">
      <x v="11899"/>
    </i>
    <i r="3">
      <x v="6859"/>
    </i>
    <i r="2">
      <x v="11900"/>
    </i>
    <i r="3">
      <x v="4411"/>
    </i>
    <i r="2">
      <x v="11902"/>
    </i>
    <i r="3">
      <x v="654"/>
    </i>
    <i r="2">
      <x v="11903"/>
    </i>
    <i r="3">
      <x v="1042"/>
    </i>
    <i r="2">
      <x v="11904"/>
    </i>
    <i r="3">
      <x v="4188"/>
    </i>
    <i r="2">
      <x v="11905"/>
    </i>
    <i r="3">
      <x v="6593"/>
    </i>
    <i r="2">
      <x v="11906"/>
    </i>
    <i r="3">
      <x v="4071"/>
    </i>
    <i r="2">
      <x v="11907"/>
    </i>
    <i r="3">
      <x v="7671"/>
    </i>
    <i r="2">
      <x v="11908"/>
    </i>
    <i r="3">
      <x v="5090"/>
    </i>
    <i r="2">
      <x v="11909"/>
    </i>
    <i r="3">
      <x v="6144"/>
    </i>
    <i r="2">
      <x v="11911"/>
    </i>
    <i r="3">
      <x v="5111"/>
    </i>
    <i r="2">
      <x v="11914"/>
    </i>
    <i r="3">
      <x v="2678"/>
    </i>
    <i r="2">
      <x v="11915"/>
    </i>
    <i r="3">
      <x v="4410"/>
    </i>
    <i r="2">
      <x v="11916"/>
    </i>
    <i r="3">
      <x v="7554"/>
    </i>
    <i r="2">
      <x v="11917"/>
    </i>
    <i r="3">
      <x v="3198"/>
    </i>
    <i r="2">
      <x v="11919"/>
    </i>
    <i r="3">
      <x v="1824"/>
    </i>
    <i r="2">
      <x v="11921"/>
    </i>
    <i r="3">
      <x v="748"/>
    </i>
    <i r="2">
      <x v="11930"/>
    </i>
    <i r="3">
      <x v="5560"/>
    </i>
    <i r="2">
      <x v="11934"/>
    </i>
    <i r="3">
      <x v="617"/>
    </i>
    <i r="2">
      <x v="11935"/>
    </i>
    <i r="3">
      <x v="3380"/>
    </i>
    <i r="1">
      <x v="362"/>
    </i>
    <i r="2">
      <x v="11936"/>
    </i>
    <i r="3">
      <x v="7590"/>
    </i>
    <i r="2">
      <x v="11938"/>
    </i>
    <i r="3">
      <x v="4550"/>
    </i>
    <i r="2">
      <x v="11939"/>
    </i>
    <i r="3">
      <x v="2406"/>
    </i>
    <i r="2">
      <x v="11940"/>
    </i>
    <i r="3">
      <x v="1819"/>
    </i>
    <i r="2">
      <x v="11941"/>
    </i>
    <i r="3">
      <x v="4550"/>
    </i>
    <i r="1">
      <x v="363"/>
    </i>
    <i r="2">
      <x v="11954"/>
    </i>
    <i r="3">
      <x v="3231"/>
    </i>
    <i r="2">
      <x v="11955"/>
    </i>
    <i r="3">
      <x v="2357"/>
    </i>
    <i r="2">
      <x v="11956"/>
    </i>
    <i r="3">
      <x v="4146"/>
    </i>
    <i r="2">
      <x v="11957"/>
    </i>
    <i r="3">
      <x v="7280"/>
    </i>
    <i r="2">
      <x v="11958"/>
    </i>
    <i r="3">
      <x v="5715"/>
    </i>
    <i r="2">
      <x v="11959"/>
    </i>
    <i r="3">
      <x v="180"/>
    </i>
    <i r="2">
      <x v="11960"/>
    </i>
    <i r="3">
      <x v="3498"/>
    </i>
    <i r="2">
      <x v="11961"/>
    </i>
    <i r="3">
      <x v="8447"/>
    </i>
    <i r="2">
      <x v="11962"/>
    </i>
    <i r="3">
      <x v="5702"/>
    </i>
    <i r="2">
      <x v="11963"/>
    </i>
    <i r="3">
      <x v="2357"/>
    </i>
    <i r="2">
      <x v="11964"/>
    </i>
    <i r="3">
      <x v="8449"/>
    </i>
    <i r="2">
      <x v="11965"/>
    </i>
    <i r="3">
      <x v="626"/>
    </i>
    <i r="2">
      <x v="11967"/>
    </i>
    <i r="3">
      <x v="6204"/>
    </i>
    <i r="2">
      <x v="11970"/>
    </i>
    <i r="3">
      <x v="2458"/>
    </i>
    <i r="2">
      <x v="11971"/>
    </i>
    <i r="3">
      <x v="630"/>
    </i>
    <i r="2">
      <x v="11972"/>
    </i>
    <i r="3">
      <x v="6629"/>
    </i>
    <i r="2">
      <x v="11973"/>
    </i>
    <i r="3">
      <x v="1759"/>
    </i>
    <i r="2">
      <x v="11974"/>
    </i>
    <i r="3">
      <x v="1689"/>
    </i>
    <i r="1">
      <x v="364"/>
    </i>
    <i r="2">
      <x v="11981"/>
    </i>
    <i r="3">
      <x v="2599"/>
    </i>
    <i r="2">
      <x v="11982"/>
    </i>
    <i r="3">
      <x v="1396"/>
    </i>
    <i r="2">
      <x v="11984"/>
    </i>
    <i r="3">
      <x v="1373"/>
    </i>
    <i r="2">
      <x v="11985"/>
    </i>
    <i r="3">
      <x v="5725"/>
    </i>
    <i r="2">
      <x v="11986"/>
    </i>
    <i r="3">
      <x v="4573"/>
    </i>
    <i r="2">
      <x v="11988"/>
    </i>
    <i r="3">
      <x v="477"/>
    </i>
    <i r="2">
      <x v="11989"/>
    </i>
    <i r="3">
      <x v="1552"/>
    </i>
    <i r="2">
      <x v="11992"/>
    </i>
    <i r="3">
      <x v="1687"/>
    </i>
    <i r="2">
      <x v="11993"/>
    </i>
    <i r="3">
      <x v="175"/>
    </i>
    <i r="2">
      <x v="11994"/>
    </i>
    <i r="3">
      <x v="2124"/>
    </i>
    <i r="2">
      <x v="11995"/>
    </i>
    <i r="3">
      <x v="477"/>
    </i>
    <i r="2">
      <x v="11996"/>
    </i>
    <i r="3">
      <x v="2554"/>
    </i>
    <i r="2">
      <x v="11998"/>
    </i>
    <i r="3">
      <x v="5725"/>
    </i>
    <i r="2">
      <x v="11999"/>
    </i>
    <i r="3">
      <x v="1348"/>
    </i>
    <i r="2">
      <x v="12000"/>
    </i>
    <i r="3">
      <x v="1347"/>
    </i>
    <i r="2">
      <x v="12002"/>
    </i>
    <i r="3">
      <x v="6433"/>
    </i>
    <i r="2">
      <x v="12003"/>
    </i>
    <i r="3">
      <x v="3358"/>
    </i>
    <i r="2">
      <x v="12005"/>
    </i>
    <i r="3">
      <x v="2124"/>
    </i>
    <i r="2">
      <x v="12008"/>
    </i>
    <i r="3">
      <x v="3295"/>
    </i>
    <i r="2">
      <x v="12009"/>
    </i>
    <i r="3">
      <x v="5741"/>
    </i>
    <i r="2">
      <x v="12011"/>
    </i>
    <i r="3">
      <x v="3985"/>
    </i>
    <i r="2">
      <x v="12012"/>
    </i>
    <i r="3">
      <x v="553"/>
    </i>
    <i r="2">
      <x v="12016"/>
    </i>
    <i r="3">
      <x v="3092"/>
    </i>
    <i r="2">
      <x v="12017"/>
    </i>
    <i r="3">
      <x v="7315"/>
    </i>
    <i r="2">
      <x v="12018"/>
    </i>
    <i r="3">
      <x v="7905"/>
    </i>
    <i r="2">
      <x v="12019"/>
    </i>
    <i r="3">
      <x v="7905"/>
    </i>
    <i r="2">
      <x v="12020"/>
    </i>
    <i r="3">
      <x v="7905"/>
    </i>
    <i r="1">
      <x v="365"/>
    </i>
    <i r="2">
      <x v="12026"/>
    </i>
    <i r="3">
      <x v="1391"/>
    </i>
    <i r="2">
      <x v="12027"/>
    </i>
    <i r="3">
      <x v="3372"/>
    </i>
    <i r="2">
      <x v="12031"/>
    </i>
    <i r="3">
      <x v="3416"/>
    </i>
    <i r="2">
      <x v="12032"/>
    </i>
    <i r="3">
      <x v="4358"/>
    </i>
    <i r="2">
      <x v="12033"/>
    </i>
    <i r="3">
      <x v="1649"/>
    </i>
    <i r="2">
      <x v="12034"/>
    </i>
    <i r="3">
      <x v="4216"/>
    </i>
    <i r="2">
      <x v="12040"/>
    </i>
    <i r="3">
      <x v="3352"/>
    </i>
    <i r="2">
      <x v="12042"/>
    </i>
    <i r="3">
      <x v="4244"/>
    </i>
    <i r="2">
      <x v="12043"/>
    </i>
    <i r="3">
      <x v="4242"/>
    </i>
    <i r="2">
      <x v="12044"/>
    </i>
    <i r="3">
      <x v="335"/>
    </i>
    <i r="2">
      <x v="12045"/>
    </i>
    <i r="3">
      <x v="4243"/>
    </i>
    <i>
      <x v="66"/>
    </i>
    <i r="1">
      <x v="366"/>
    </i>
    <i r="2">
      <x v="12088"/>
    </i>
    <i r="3">
      <x v="8270"/>
    </i>
    <i r="2">
      <x v="12100"/>
    </i>
    <i r="3">
      <x v="6959"/>
    </i>
    <i r="2">
      <x v="12101"/>
    </i>
    <i r="3">
      <x v="3279"/>
    </i>
    <i r="2">
      <x v="12102"/>
    </i>
    <i r="3">
      <x v="1659"/>
    </i>
    <i r="2">
      <x v="12104"/>
    </i>
    <i r="3">
      <x v="4603"/>
    </i>
    <i r="2">
      <x v="12105"/>
    </i>
    <i r="3">
      <x v="2385"/>
    </i>
    <i r="2">
      <x v="12106"/>
    </i>
    <i r="3">
      <x v="3685"/>
    </i>
    <i r="2">
      <x v="12107"/>
    </i>
    <i r="3">
      <x v="3898"/>
    </i>
    <i r="2">
      <x v="12108"/>
    </i>
    <i r="3">
      <x v="1951"/>
    </i>
    <i r="2">
      <x v="12109"/>
    </i>
    <i r="3">
      <x v="8116"/>
    </i>
    <i r="2">
      <x v="12110"/>
    </i>
    <i r="3">
      <x v="3278"/>
    </i>
    <i r="2">
      <x v="12111"/>
    </i>
    <i r="3">
      <x v="8319"/>
    </i>
    <i r="2">
      <x v="12113"/>
    </i>
    <i r="3">
      <x v="5547"/>
    </i>
    <i r="2">
      <x v="12114"/>
    </i>
    <i r="3">
      <x v="1453"/>
    </i>
    <i r="2">
      <x v="12115"/>
    </i>
    <i r="3">
      <x v="5467"/>
    </i>
    <i r="2">
      <x v="12117"/>
    </i>
    <i r="3">
      <x v="1449"/>
    </i>
    <i r="2">
      <x v="12118"/>
    </i>
    <i r="3">
      <x v="1449"/>
    </i>
    <i r="2">
      <x v="12119"/>
    </i>
    <i r="3">
      <x v="5467"/>
    </i>
    <i r="2">
      <x v="12120"/>
    </i>
    <i r="3">
      <x v="5465"/>
    </i>
    <i r="2">
      <x v="12122"/>
    </i>
    <i r="3">
      <x v="5758"/>
    </i>
    <i r="2">
      <x v="12123"/>
    </i>
    <i r="3">
      <x v="7905"/>
    </i>
    <i>
      <x v="67"/>
    </i>
    <i r="1">
      <x v="71"/>
    </i>
    <i r="2">
      <x v="6791"/>
    </i>
    <i r="3">
      <x v="2062"/>
    </i>
    <i r="2">
      <x v="6794"/>
    </i>
    <i r="3">
      <x v="6029"/>
    </i>
    <i r="2">
      <x v="6798"/>
    </i>
    <i r="3">
      <x v="4362"/>
    </i>
    <i r="2">
      <x v="6808"/>
    </i>
    <i r="3">
      <x v="4389"/>
    </i>
    <i r="2">
      <x v="6809"/>
    </i>
    <i r="3">
      <x v="4392"/>
    </i>
    <i r="2">
      <x v="6810"/>
    </i>
    <i r="3">
      <x v="1905"/>
    </i>
    <i r="2">
      <x v="6811"/>
    </i>
    <i r="3">
      <x v="1903"/>
    </i>
    <i r="2">
      <x v="6812"/>
    </i>
    <i r="3">
      <x v="3350"/>
    </i>
    <i r="2">
      <x v="6817"/>
    </i>
    <i r="3">
      <x v="6841"/>
    </i>
    <i r="2">
      <x v="6820"/>
    </i>
    <i r="3">
      <x v="7601"/>
    </i>
    <i r="2">
      <x v="6821"/>
    </i>
    <i r="3">
      <x v="2908"/>
    </i>
    <i r="1">
      <x v="127"/>
    </i>
    <i r="2">
      <x v="6832"/>
    </i>
    <i r="3">
      <x v="7191"/>
    </i>
    <i r="2">
      <x v="6833"/>
    </i>
    <i r="3">
      <x v="1481"/>
    </i>
    <i r="2">
      <x v="6834"/>
    </i>
    <i r="3">
      <x v="4292"/>
    </i>
    <i r="2">
      <x v="6835"/>
    </i>
    <i r="3">
      <x v="4590"/>
    </i>
    <i r="1">
      <x v="145"/>
    </i>
    <i r="2">
      <x v="6684"/>
    </i>
    <i r="3">
      <x v="4295"/>
    </i>
    <i r="2">
      <x v="6698"/>
    </i>
    <i r="3">
      <x v="1388"/>
    </i>
    <i r="2">
      <x v="6701"/>
    </i>
    <i r="3">
      <x v="3524"/>
    </i>
    <i r="2">
      <x v="6703"/>
    </i>
    <i r="3">
      <x v="5368"/>
    </i>
    <i r="2">
      <x v="6704"/>
    </i>
    <i r="3">
      <x v="7594"/>
    </i>
    <i r="2">
      <x v="6705"/>
    </i>
    <i r="3">
      <x v="1485"/>
    </i>
    <i r="2">
      <x v="6708"/>
    </i>
    <i r="3">
      <x v="2553"/>
    </i>
    <i r="2">
      <x v="6714"/>
    </i>
    <i r="3">
      <x v="359"/>
    </i>
    <i r="2">
      <x v="6715"/>
    </i>
    <i r="3">
      <x v="4587"/>
    </i>
    <i r="2">
      <x v="6721"/>
    </i>
    <i r="3">
      <x v="2873"/>
    </i>
    <i r="2">
      <x v="6747"/>
    </i>
    <i r="3">
      <x v="7597"/>
    </i>
    <i r="2">
      <x v="6749"/>
    </i>
    <i r="3">
      <x v="1811"/>
    </i>
    <i r="2">
      <x v="6750"/>
    </i>
    <i r="3">
      <x v="4143"/>
    </i>
    <i r="2">
      <x v="6753"/>
    </i>
    <i r="3">
      <x v="7969"/>
    </i>
    <i r="2">
      <x v="6755"/>
    </i>
    <i r="3">
      <x v="2328"/>
    </i>
    <i r="2">
      <x v="6756"/>
    </i>
    <i r="3">
      <x v="5735"/>
    </i>
    <i r="2">
      <x v="6759"/>
    </i>
    <i r="3">
      <x v="8338"/>
    </i>
    <i r="2">
      <x v="6760"/>
    </i>
    <i r="3">
      <x v="7468"/>
    </i>
    <i r="2">
      <x v="6762"/>
    </i>
    <i r="3">
      <x v="2908"/>
    </i>
    <i r="2">
      <x v="6763"/>
    </i>
    <i r="3">
      <x v="2637"/>
    </i>
    <i r="2">
      <x v="6764"/>
    </i>
    <i r="3">
      <x v="8299"/>
    </i>
    <i r="2">
      <x v="6765"/>
    </i>
    <i r="3">
      <x v="5745"/>
    </i>
    <i r="2">
      <x v="6766"/>
    </i>
    <i r="3">
      <x v="1819"/>
    </i>
    <i r="2">
      <x v="6767"/>
    </i>
    <i r="3">
      <x v="4074"/>
    </i>
    <i r="2">
      <x v="6769"/>
    </i>
    <i r="3">
      <x v="4251"/>
    </i>
    <i r="2">
      <x v="6770"/>
    </i>
    <i r="3">
      <x v="1639"/>
    </i>
    <i r="2">
      <x v="6771"/>
    </i>
    <i r="3">
      <x v="1638"/>
    </i>
    <i r="2">
      <x v="6772"/>
    </i>
    <i r="3">
      <x v="2439"/>
    </i>
    <i r="2">
      <x v="6773"/>
    </i>
    <i r="3">
      <x v="5935"/>
    </i>
    <i r="2">
      <x v="6827"/>
    </i>
    <i r="3">
      <x v="1798"/>
    </i>
    <i>
      <x v="68"/>
    </i>
    <i r="1">
      <x v="71"/>
    </i>
    <i r="2">
      <x v="6822"/>
    </i>
    <i r="3">
      <x v="7905"/>
    </i>
    <i r="2">
      <x v="6823"/>
    </i>
    <i r="3">
      <x v="7905"/>
    </i>
    <i r="2">
      <x v="6824"/>
    </i>
    <i r="3">
      <x v="7905"/>
    </i>
    <i r="2">
      <x v="6825"/>
    </i>
    <i r="3">
      <x v="7905"/>
    </i>
    <i>
      <x v="69"/>
    </i>
    <i r="1">
      <x v="367"/>
    </i>
    <i r="2">
      <x v="12126"/>
    </i>
    <i r="3">
      <x v="4495"/>
    </i>
    <i r="2">
      <x v="12133"/>
    </i>
    <i r="3">
      <x v="5553"/>
    </i>
    <i r="2">
      <x v="12155"/>
    </i>
    <i r="3">
      <x v="1753"/>
    </i>
    <i r="2">
      <x v="12156"/>
    </i>
    <i r="3">
      <x v="2985"/>
    </i>
    <i r="2">
      <x v="12157"/>
    </i>
    <i r="3">
      <x v="7905"/>
    </i>
    <i r="1">
      <x v="368"/>
    </i>
    <i r="2">
      <x v="12170"/>
    </i>
    <i r="3">
      <x v="3002"/>
    </i>
    <i r="2">
      <x v="12174"/>
    </i>
    <i r="3">
      <x v="5951"/>
    </i>
    <i r="2">
      <x v="12184"/>
    </i>
    <i r="3">
      <x v="4280"/>
    </i>
    <i r="2">
      <x v="12193"/>
    </i>
    <i r="3">
      <x v="5532"/>
    </i>
    <i r="2">
      <x v="12228"/>
    </i>
    <i r="3">
      <x v="7625"/>
    </i>
    <i r="2">
      <x v="12233"/>
    </i>
    <i r="3">
      <x v="7290"/>
    </i>
    <i r="2">
      <x v="12234"/>
    </i>
    <i r="3">
      <x v="7291"/>
    </i>
    <i r="2">
      <x v="12236"/>
    </i>
    <i r="3">
      <x v="3002"/>
    </i>
    <i r="2">
      <x v="12238"/>
    </i>
    <i r="3">
      <x v="3481"/>
    </i>
    <i r="2">
      <x v="12239"/>
    </i>
    <i r="3">
      <x v="7628"/>
    </i>
    <i r="2">
      <x v="12240"/>
    </i>
    <i r="3">
      <x v="3002"/>
    </i>
    <i r="2">
      <x v="12241"/>
    </i>
    <i r="3">
      <x v="5539"/>
    </i>
    <i r="2">
      <x v="12242"/>
    </i>
    <i r="3">
      <x v="2989"/>
    </i>
    <i r="2">
      <x v="12244"/>
    </i>
    <i r="3">
      <x v="8228"/>
    </i>
    <i>
      <x v="71"/>
    </i>
    <i r="1">
      <x v="369"/>
    </i>
    <i r="2">
      <x v="12247"/>
    </i>
    <i r="3">
      <x v="3228"/>
    </i>
    <i r="2">
      <x v="12283"/>
    </i>
    <i r="3">
      <x v="3000"/>
    </i>
    <i r="2">
      <x v="12285"/>
    </i>
    <i r="3">
      <x v="3234"/>
    </i>
    <i r="2">
      <x v="12286"/>
    </i>
    <i r="3">
      <x v="3234"/>
    </i>
    <i r="2">
      <x v="12288"/>
    </i>
    <i r="3">
      <x v="3235"/>
    </i>
    <i r="2">
      <x v="12289"/>
    </i>
    <i r="3">
      <x v="3233"/>
    </i>
    <i r="2">
      <x v="12290"/>
    </i>
    <i r="3">
      <x v="3233"/>
    </i>
    <i r="2">
      <x v="12295"/>
    </i>
    <i r="3">
      <x v="3233"/>
    </i>
    <i r="2">
      <x v="12299"/>
    </i>
    <i r="3">
      <x v="3233"/>
    </i>
    <i r="2">
      <x v="12300"/>
    </i>
    <i r="3">
      <x v="3233"/>
    </i>
    <i r="2">
      <x v="12301"/>
    </i>
    <i r="3">
      <x v="3233"/>
    </i>
    <i r="2">
      <x v="12302"/>
    </i>
    <i r="3">
      <x v="3233"/>
    </i>
    <i r="2">
      <x v="12303"/>
    </i>
    <i r="3">
      <x v="8333"/>
    </i>
    <i r="2">
      <x v="12304"/>
    </i>
    <i r="3">
      <x v="8332"/>
    </i>
    <i>
      <x v="72"/>
    </i>
    <i r="1">
      <x v="61"/>
    </i>
    <i r="2">
      <x v="7141"/>
    </i>
    <i r="3">
      <x v="1092"/>
    </i>
    <i r="2">
      <x v="7142"/>
    </i>
    <i r="3">
      <x v="3259"/>
    </i>
    <i r="2">
      <x v="7143"/>
    </i>
    <i r="3">
      <x v="2747"/>
    </i>
    <i r="2">
      <x v="7144"/>
    </i>
    <i r="3">
      <x v="4353"/>
    </i>
    <i r="2">
      <x v="7145"/>
    </i>
    <i r="3">
      <x v="5394"/>
    </i>
    <i r="2">
      <x v="7156"/>
    </i>
    <i r="3">
      <x v="3157"/>
    </i>
    <i r="2">
      <x v="7157"/>
    </i>
    <i r="3">
      <x v="5411"/>
    </i>
    <i r="2">
      <x v="7161"/>
    </i>
    <i r="3">
      <x v="8278"/>
    </i>
    <i r="2">
      <x v="7162"/>
    </i>
    <i r="3">
      <x v="1923"/>
    </i>
    <i r="2">
      <x v="7164"/>
    </i>
    <i r="3">
      <x v="1266"/>
    </i>
    <i r="2">
      <x v="7165"/>
    </i>
    <i r="3">
      <x v="3614"/>
    </i>
    <i r="2">
      <x v="7166"/>
    </i>
    <i r="3">
      <x v="1201"/>
    </i>
    <i r="2">
      <x v="7168"/>
    </i>
    <i r="3">
      <x v="5939"/>
    </i>
    <i r="2">
      <x v="7175"/>
    </i>
    <i r="3">
      <x v="7565"/>
    </i>
    <i r="2">
      <x v="7176"/>
    </i>
    <i r="3">
      <x v="1142"/>
    </i>
    <i r="2">
      <x v="7177"/>
    </i>
    <i r="3">
      <x v="7114"/>
    </i>
    <i r="2">
      <x v="7178"/>
    </i>
    <i r="3">
      <x v="2179"/>
    </i>
    <i r="2">
      <x v="7179"/>
    </i>
    <i r="3">
      <x v="2494"/>
    </i>
    <i r="2">
      <x v="7181"/>
    </i>
    <i r="3">
      <x v="5057"/>
    </i>
    <i r="2">
      <x v="7184"/>
    </i>
    <i r="3">
      <x v="3580"/>
    </i>
    <i r="2">
      <x v="7186"/>
    </i>
    <i r="3">
      <x v="1429"/>
    </i>
    <i r="2">
      <x v="7187"/>
    </i>
    <i r="3">
      <x v="6216"/>
    </i>
    <i r="2">
      <x v="7189"/>
    </i>
    <i r="3">
      <x v="3369"/>
    </i>
    <i r="2">
      <x v="7190"/>
    </i>
    <i r="3">
      <x v="2030"/>
    </i>
    <i r="1">
      <x v="123"/>
    </i>
    <i r="2">
      <x v="6999"/>
    </i>
    <i r="3">
      <x v="2701"/>
    </i>
    <i r="2">
      <x v="7000"/>
    </i>
    <i r="3">
      <x v="1976"/>
    </i>
    <i r="2">
      <x v="7001"/>
    </i>
    <i r="3">
      <x v="2502"/>
    </i>
    <i r="2">
      <x v="7002"/>
    </i>
    <i r="3">
      <x v="1317"/>
    </i>
    <i r="2">
      <x v="7004"/>
    </i>
    <i r="3">
      <x v="3867"/>
    </i>
    <i r="2">
      <x v="7005"/>
    </i>
    <i r="3">
      <x v="1843"/>
    </i>
    <i r="2">
      <x v="7009"/>
    </i>
    <i r="3">
      <x v="6158"/>
    </i>
    <i r="2">
      <x v="7010"/>
    </i>
    <i r="3">
      <x v="4434"/>
    </i>
    <i r="2">
      <x v="7011"/>
    </i>
    <i r="3">
      <x v="770"/>
    </i>
    <i r="2">
      <x v="7012"/>
    </i>
    <i r="3">
      <x v="4428"/>
    </i>
    <i r="2">
      <x v="7013"/>
    </i>
    <i r="3">
      <x v="1375"/>
    </i>
    <i r="2">
      <x v="7014"/>
    </i>
    <i r="3">
      <x v="4465"/>
    </i>
    <i r="2">
      <x v="7015"/>
    </i>
    <i r="3">
      <x v="570"/>
    </i>
    <i r="2">
      <x v="7017"/>
    </i>
    <i r="3">
      <x v="4003"/>
    </i>
    <i r="2">
      <x v="7018"/>
    </i>
    <i r="3">
      <x v="2582"/>
    </i>
    <i r="2">
      <x v="7019"/>
    </i>
    <i r="3">
      <x v="1488"/>
    </i>
    <i r="2">
      <x v="7022"/>
    </i>
    <i r="3">
      <x v="1431"/>
    </i>
    <i r="2">
      <x v="7026"/>
    </i>
    <i r="3">
      <x v="801"/>
    </i>
    <i r="2">
      <x v="7028"/>
    </i>
    <i r="3">
      <x v="2444"/>
    </i>
    <i r="2">
      <x v="7029"/>
    </i>
    <i r="3">
      <x v="5286"/>
    </i>
    <i r="2">
      <x v="7030"/>
    </i>
    <i r="3">
      <x v="4183"/>
    </i>
    <i r="2">
      <x v="7034"/>
    </i>
    <i r="3">
      <x v="5127"/>
    </i>
    <i r="2">
      <x v="7035"/>
    </i>
    <i r="3">
      <x v="4436"/>
    </i>
    <i r="2">
      <x v="7036"/>
    </i>
    <i r="3">
      <x v="7025"/>
    </i>
    <i r="2">
      <x v="7037"/>
    </i>
    <i r="3">
      <x v="5284"/>
    </i>
    <i r="2">
      <x v="7038"/>
    </i>
    <i r="3">
      <x v="3686"/>
    </i>
    <i r="2">
      <x v="7040"/>
    </i>
    <i r="3">
      <x v="2630"/>
    </i>
    <i r="2">
      <x v="7045"/>
    </i>
    <i r="3">
      <x v="1334"/>
    </i>
    <i r="2">
      <x v="7051"/>
    </i>
    <i r="3">
      <x v="4090"/>
    </i>
    <i r="2">
      <x v="7052"/>
    </i>
    <i r="3">
      <x v="4621"/>
    </i>
    <i r="2">
      <x v="7054"/>
    </i>
    <i r="3">
      <x v="4406"/>
    </i>
    <i r="2">
      <x v="7057"/>
    </i>
    <i r="3">
      <x v="3571"/>
    </i>
    <i r="2">
      <x v="7058"/>
    </i>
    <i r="3">
      <x v="6889"/>
    </i>
    <i r="2">
      <x v="7059"/>
    </i>
    <i r="3">
      <x v="8208"/>
    </i>
    <i r="2">
      <x v="7060"/>
    </i>
    <i r="3">
      <x v="8207"/>
    </i>
    <i r="2">
      <x v="7063"/>
    </i>
    <i r="3">
      <x v="1998"/>
    </i>
    <i r="2">
      <x v="7064"/>
    </i>
    <i r="3">
      <x v="2173"/>
    </i>
    <i r="1">
      <x v="125"/>
    </i>
    <i r="2">
      <x v="7240"/>
    </i>
    <i r="3">
      <x v="3257"/>
    </i>
    <i r="2">
      <x v="7241"/>
    </i>
    <i r="3">
      <x v="1315"/>
    </i>
    <i r="2">
      <x v="7242"/>
    </i>
    <i r="3">
      <x v="581"/>
    </i>
    <i r="2">
      <x v="7244"/>
    </i>
    <i r="3">
      <x v="6159"/>
    </i>
    <i r="2">
      <x v="7246"/>
    </i>
    <i r="3">
      <x v="5938"/>
    </i>
    <i r="2">
      <x v="7248"/>
    </i>
    <i r="3">
      <x v="3626"/>
    </i>
    <i r="2">
      <x v="7252"/>
    </i>
    <i r="3">
      <x v="5638"/>
    </i>
    <i r="2">
      <x v="7254"/>
    </i>
    <i r="3">
      <x v="5639"/>
    </i>
    <i r="2">
      <x v="7255"/>
    </i>
    <i r="3">
      <x v="5640"/>
    </i>
    <i r="2">
      <x v="7256"/>
    </i>
    <i r="3">
      <x v="2058"/>
    </i>
    <i r="2">
      <x v="7261"/>
    </i>
    <i r="3">
      <x v="3851"/>
    </i>
    <i r="2">
      <x v="7262"/>
    </i>
    <i r="3">
      <x v="5962"/>
    </i>
    <i r="2">
      <x v="7263"/>
    </i>
    <i r="3">
      <x v="5551"/>
    </i>
    <i r="2">
      <x v="7265"/>
    </i>
    <i r="3">
      <x v="5378"/>
    </i>
    <i r="2">
      <x v="7266"/>
    </i>
    <i r="3">
      <x v="328"/>
    </i>
    <i r="2">
      <x v="7270"/>
    </i>
    <i r="3">
      <x v="1422"/>
    </i>
    <i r="2">
      <x v="7272"/>
    </i>
    <i r="3">
      <x v="4328"/>
    </i>
    <i r="2">
      <x v="7274"/>
    </i>
    <i r="3">
      <x v="5470"/>
    </i>
    <i r="2">
      <x v="7275"/>
    </i>
    <i r="3">
      <x v="3371"/>
    </i>
    <i r="2">
      <x v="7276"/>
    </i>
    <i r="3">
      <x v="5282"/>
    </i>
    <i r="2">
      <x v="7277"/>
    </i>
    <i r="3">
      <x v="6163"/>
    </i>
    <i r="2">
      <x v="7279"/>
    </i>
    <i r="3">
      <x v="1489"/>
    </i>
    <i r="2">
      <x v="7287"/>
    </i>
    <i r="3">
      <x v="2833"/>
    </i>
    <i r="2">
      <x v="7288"/>
    </i>
    <i r="3">
      <x v="991"/>
    </i>
    <i r="2">
      <x v="7292"/>
    </i>
    <i r="3">
      <x v="4442"/>
    </i>
    <i r="2">
      <x v="7299"/>
    </i>
    <i r="3">
      <x v="6061"/>
    </i>
    <i r="2">
      <x v="7300"/>
    </i>
    <i r="3">
      <x v="5641"/>
    </i>
    <i r="2">
      <x v="7301"/>
    </i>
    <i r="3">
      <x v="6162"/>
    </i>
    <i r="2">
      <x v="7304"/>
    </i>
    <i r="3">
      <x v="502"/>
    </i>
    <i r="2">
      <x v="7310"/>
    </i>
    <i r="3">
      <x v="7613"/>
    </i>
    <i r="2">
      <x v="7312"/>
    </i>
    <i r="3">
      <x v="2855"/>
    </i>
    <i r="2">
      <x v="7314"/>
    </i>
    <i r="3">
      <x v="4202"/>
    </i>
    <i r="2">
      <x v="7315"/>
    </i>
    <i r="3">
      <x v="4085"/>
    </i>
    <i r="1">
      <x v="149"/>
    </i>
    <i r="2">
      <x v="6900"/>
    </i>
    <i r="3">
      <x v="3252"/>
    </i>
    <i r="2">
      <x v="6901"/>
    </i>
    <i r="3">
      <x v="3251"/>
    </i>
    <i r="2">
      <x v="6902"/>
    </i>
    <i r="3">
      <x v="3652"/>
    </i>
    <i r="2">
      <x v="6903"/>
    </i>
    <i r="3">
      <x v="3037"/>
    </i>
    <i r="2">
      <x v="6904"/>
    </i>
    <i r="3">
      <x v="3241"/>
    </i>
    <i r="2">
      <x v="6905"/>
    </i>
    <i r="3">
      <x v="4221"/>
    </i>
    <i r="2">
      <x v="6906"/>
    </i>
    <i r="3">
      <x v="8035"/>
    </i>
    <i r="2">
      <x v="6907"/>
    </i>
    <i r="3">
      <x v="3627"/>
    </i>
    <i r="2">
      <x v="6908"/>
    </i>
    <i r="3">
      <x v="2885"/>
    </i>
    <i r="2">
      <x v="6909"/>
    </i>
    <i r="3">
      <x v="2293"/>
    </i>
    <i r="2">
      <x v="6910"/>
    </i>
    <i r="3">
      <x v="2602"/>
    </i>
    <i r="2">
      <x v="6911"/>
    </i>
    <i r="3">
      <x v="3747"/>
    </i>
    <i r="2">
      <x v="6912"/>
    </i>
    <i r="3">
      <x v="3256"/>
    </i>
    <i r="2">
      <x v="6913"/>
    </i>
    <i r="3">
      <x v="6185"/>
    </i>
    <i r="2">
      <x v="6914"/>
    </i>
    <i r="3">
      <x v="6139"/>
    </i>
    <i r="2">
      <x v="6915"/>
    </i>
    <i r="3">
      <x v="6829"/>
    </i>
    <i r="2">
      <x v="6916"/>
    </i>
    <i r="3">
      <x v="7453"/>
    </i>
    <i r="2">
      <x v="6917"/>
    </i>
    <i r="3">
      <x v="715"/>
    </i>
    <i r="2">
      <x v="6918"/>
    </i>
    <i r="3">
      <x v="2600"/>
    </i>
    <i r="2">
      <x v="6919"/>
    </i>
    <i r="3">
      <x v="2675"/>
    </i>
    <i r="2">
      <x v="6920"/>
    </i>
    <i r="3">
      <x v="3595"/>
    </i>
    <i r="2">
      <x v="6921"/>
    </i>
    <i r="3">
      <x v="4527"/>
    </i>
    <i r="2">
      <x v="6922"/>
    </i>
    <i r="3">
      <x v="2183"/>
    </i>
    <i r="2">
      <x v="6923"/>
    </i>
    <i r="3">
      <x v="3853"/>
    </i>
    <i r="2">
      <x v="6924"/>
    </i>
    <i r="3">
      <x v="819"/>
    </i>
    <i r="2">
      <x v="6925"/>
    </i>
    <i r="3">
      <x v="5956"/>
    </i>
    <i r="2">
      <x v="6926"/>
    </i>
    <i r="3">
      <x v="2009"/>
    </i>
    <i r="2">
      <x v="6927"/>
    </i>
    <i r="3">
      <x v="1090"/>
    </i>
    <i r="2">
      <x v="6928"/>
    </i>
    <i r="3">
      <x v="3261"/>
    </i>
    <i r="2">
      <x v="6929"/>
    </i>
    <i r="3">
      <x v="1490"/>
    </i>
    <i r="2">
      <x v="6930"/>
    </i>
    <i r="3">
      <x v="555"/>
    </i>
    <i r="2">
      <x v="6931"/>
    </i>
    <i r="3">
      <x v="1121"/>
    </i>
    <i r="2">
      <x v="6932"/>
    </i>
    <i r="3">
      <x v="2891"/>
    </i>
    <i r="2">
      <x v="6933"/>
    </i>
    <i r="3">
      <x v="2700"/>
    </i>
    <i r="2">
      <x v="6934"/>
    </i>
    <i r="3">
      <x v="5283"/>
    </i>
    <i r="2">
      <x v="6935"/>
    </i>
    <i r="3">
      <x v="5285"/>
    </i>
    <i r="2">
      <x v="6936"/>
    </i>
    <i r="3">
      <x v="573"/>
    </i>
    <i r="2">
      <x v="6942"/>
    </i>
    <i r="3">
      <x v="5405"/>
    </i>
    <i r="2">
      <x v="6943"/>
    </i>
    <i r="3">
      <x v="771"/>
    </i>
    <i r="2">
      <x v="6944"/>
    </i>
    <i r="3">
      <x v="773"/>
    </i>
    <i r="2">
      <x v="6945"/>
    </i>
    <i r="3">
      <x v="3047"/>
    </i>
    <i r="2">
      <x v="6948"/>
    </i>
    <i r="3">
      <x v="5276"/>
    </i>
    <i r="2">
      <x v="6949"/>
    </i>
    <i r="3">
      <x v="330"/>
    </i>
    <i r="2">
      <x v="6950"/>
    </i>
    <i r="3">
      <x v="7475"/>
    </i>
    <i r="2">
      <x v="6951"/>
    </i>
    <i r="3">
      <x v="1314"/>
    </i>
    <i r="2">
      <x v="6952"/>
    </i>
    <i r="3">
      <x v="2898"/>
    </i>
    <i r="2">
      <x v="6953"/>
    </i>
    <i r="3">
      <x v="4194"/>
    </i>
    <i r="2">
      <x v="6954"/>
    </i>
    <i r="3">
      <x v="6613"/>
    </i>
    <i r="2">
      <x v="6956"/>
    </i>
    <i r="3">
      <x v="6165"/>
    </i>
    <i r="2">
      <x v="6957"/>
    </i>
    <i r="3">
      <x v="3589"/>
    </i>
    <i r="2">
      <x v="6958"/>
    </i>
    <i r="3">
      <x v="2893"/>
    </i>
    <i r="2">
      <x v="6959"/>
    </i>
    <i r="3">
      <x v="5087"/>
    </i>
    <i r="2">
      <x v="6960"/>
    </i>
    <i r="3">
      <x v="4209"/>
    </i>
    <i r="2">
      <x v="6961"/>
    </i>
    <i r="3">
      <x v="3875"/>
    </i>
    <i r="2">
      <x v="6962"/>
    </i>
    <i r="3">
      <x v="5983"/>
    </i>
    <i r="2">
      <x v="6963"/>
    </i>
    <i r="3">
      <x v="7116"/>
    </i>
    <i r="2">
      <x v="6964"/>
    </i>
    <i r="3">
      <x v="4614"/>
    </i>
    <i r="2">
      <x v="6965"/>
    </i>
    <i r="3">
      <x v="2835"/>
    </i>
    <i r="2">
      <x v="6966"/>
    </i>
    <i r="3">
      <x v="3646"/>
    </i>
    <i r="2">
      <x v="6967"/>
    </i>
    <i r="3">
      <x v="3734"/>
    </i>
    <i r="2">
      <x v="6968"/>
    </i>
    <i r="3">
      <x v="1159"/>
    </i>
    <i r="2">
      <x v="6969"/>
    </i>
    <i r="3">
      <x v="7651"/>
    </i>
    <i r="2">
      <x v="6970"/>
    </i>
    <i r="3">
      <x v="3982"/>
    </i>
    <i r="2">
      <x v="6971"/>
    </i>
    <i r="3">
      <x v="3582"/>
    </i>
    <i r="2">
      <x v="6972"/>
    </i>
    <i r="3">
      <x v="4076"/>
    </i>
    <i r="2">
      <x v="6973"/>
    </i>
    <i r="3">
      <x v="3269"/>
    </i>
    <i r="2">
      <x v="6974"/>
    </i>
    <i r="3">
      <x v="3936"/>
    </i>
    <i r="2">
      <x v="6975"/>
    </i>
    <i r="3">
      <x v="1145"/>
    </i>
    <i r="2">
      <x v="6978"/>
    </i>
    <i r="3">
      <x v="5274"/>
    </i>
    <i r="2">
      <x v="6979"/>
    </i>
    <i r="3">
      <x v="3240"/>
    </i>
    <i r="2">
      <x v="6981"/>
    </i>
    <i r="3">
      <x v="6751"/>
    </i>
    <i r="2">
      <x v="6982"/>
    </i>
    <i r="3">
      <x v="2854"/>
    </i>
    <i r="2">
      <x v="6983"/>
    </i>
    <i r="3">
      <x v="3701"/>
    </i>
    <i r="2">
      <x v="6985"/>
    </i>
    <i r="3">
      <x v="837"/>
    </i>
    <i r="2">
      <x v="6986"/>
    </i>
    <i r="3">
      <x v="2158"/>
    </i>
    <i r="2">
      <x v="6987"/>
    </i>
    <i r="3">
      <x v="4981"/>
    </i>
    <i r="2">
      <x v="6988"/>
    </i>
    <i r="3">
      <x v="1404"/>
    </i>
    <i r="2">
      <x v="6989"/>
    </i>
    <i r="3">
      <x v="810"/>
    </i>
    <i r="2">
      <x v="6991"/>
    </i>
    <i r="3">
      <x v="5303"/>
    </i>
    <i r="2">
      <x v="6992"/>
    </i>
    <i r="3">
      <x v="1350"/>
    </i>
    <i r="2">
      <x v="6993"/>
    </i>
    <i r="3">
      <x v="8248"/>
    </i>
    <i r="2">
      <x v="6994"/>
    </i>
    <i r="3">
      <x v="6877"/>
    </i>
    <i r="2">
      <x v="6995"/>
    </i>
    <i r="3">
      <x v="2445"/>
    </i>
    <i r="2">
      <x v="6996"/>
    </i>
    <i r="3">
      <x v="3599"/>
    </i>
    <i r="2">
      <x v="6998"/>
    </i>
    <i r="3">
      <x v="2468"/>
    </i>
    <i r="1">
      <x v="169"/>
    </i>
    <i r="2">
      <x v="7065"/>
    </i>
    <i r="3">
      <x v="3565"/>
    </i>
    <i r="2">
      <x v="7066"/>
    </i>
    <i r="3">
      <x v="3564"/>
    </i>
    <i r="2">
      <x v="7067"/>
    </i>
    <i r="3">
      <x v="3563"/>
    </i>
    <i r="2">
      <x v="7073"/>
    </i>
    <i r="3">
      <x v="3702"/>
    </i>
    <i r="2">
      <x v="7074"/>
    </i>
    <i r="3">
      <x v="5940"/>
    </i>
    <i r="2">
      <x v="7075"/>
    </i>
    <i r="3">
      <x v="7007"/>
    </i>
    <i r="2">
      <x v="7076"/>
    </i>
    <i r="3">
      <x v="1425"/>
    </i>
    <i r="2">
      <x v="7077"/>
    </i>
    <i r="3">
      <x v="818"/>
    </i>
    <i r="2">
      <x v="7078"/>
    </i>
    <i r="3">
      <x v="608"/>
    </i>
    <i r="2">
      <x v="7084"/>
    </i>
    <i r="3">
      <x v="423"/>
    </i>
    <i r="2">
      <x v="7085"/>
    </i>
    <i r="3">
      <x v="4274"/>
    </i>
    <i r="2">
      <x v="7086"/>
    </i>
    <i r="3">
      <x v="5272"/>
    </i>
    <i r="2">
      <x v="7090"/>
    </i>
    <i r="3">
      <x v="6710"/>
    </i>
    <i r="2">
      <x v="7092"/>
    </i>
    <i r="3">
      <x v="5936"/>
    </i>
    <i r="2">
      <x v="7094"/>
    </i>
    <i r="3">
      <x v="3890"/>
    </i>
    <i r="2">
      <x v="7095"/>
    </i>
    <i r="3">
      <x v="3694"/>
    </i>
    <i r="2">
      <x v="7096"/>
    </i>
    <i r="3">
      <x v="1641"/>
    </i>
    <i r="2">
      <x v="7097"/>
    </i>
    <i r="3">
      <x v="2837"/>
    </i>
    <i r="2">
      <x v="7099"/>
    </i>
    <i r="3">
      <x v="1457"/>
    </i>
    <i r="2">
      <x v="7100"/>
    </i>
    <i r="3">
      <x v="8311"/>
    </i>
    <i r="2">
      <x v="7105"/>
    </i>
    <i r="3">
      <x v="3603"/>
    </i>
    <i r="2">
      <x v="7106"/>
    </i>
    <i r="3">
      <x v="2097"/>
    </i>
    <i r="2">
      <x v="7107"/>
    </i>
    <i r="3">
      <x v="3888"/>
    </i>
    <i r="2">
      <x v="7108"/>
    </i>
    <i r="3">
      <x v="3892"/>
    </i>
    <i r="2">
      <x v="7109"/>
    </i>
    <i r="3">
      <x v="8038"/>
    </i>
    <i r="2">
      <x v="7110"/>
    </i>
    <i r="3">
      <x v="6749"/>
    </i>
    <i r="2">
      <x v="7111"/>
    </i>
    <i r="3">
      <x v="4196"/>
    </i>
    <i r="2">
      <x v="7112"/>
    </i>
    <i r="3">
      <x v="3263"/>
    </i>
    <i r="2">
      <x v="7116"/>
    </i>
    <i r="3">
      <x v="3762"/>
    </i>
    <i r="2">
      <x v="7117"/>
    </i>
    <i r="3">
      <x v="4437"/>
    </i>
    <i r="2">
      <x v="7120"/>
    </i>
    <i r="3">
      <x v="868"/>
    </i>
    <i r="2">
      <x v="7126"/>
    </i>
    <i r="3">
      <x v="4213"/>
    </i>
    <i r="2">
      <x v="7130"/>
    </i>
    <i r="3">
      <x v="1240"/>
    </i>
    <i r="2">
      <x v="7132"/>
    </i>
    <i r="3">
      <x v="333"/>
    </i>
    <i r="2">
      <x v="7133"/>
    </i>
    <i r="3">
      <x v="4053"/>
    </i>
    <i r="2">
      <x v="7134"/>
    </i>
    <i r="3">
      <x v="7673"/>
    </i>
    <i r="2">
      <x v="7135"/>
    </i>
    <i r="3">
      <x v="2676"/>
    </i>
    <i r="2">
      <x v="7139"/>
    </i>
    <i r="3">
      <x v="5412"/>
    </i>
    <i r="2">
      <x v="7140"/>
    </i>
    <i r="3">
      <x v="4832"/>
    </i>
    <i r="1">
      <x v="260"/>
    </i>
    <i r="2">
      <x v="7207"/>
    </i>
    <i r="3">
      <x v="3883"/>
    </i>
    <i r="2">
      <x v="7210"/>
    </i>
    <i r="3">
      <x v="2680"/>
    </i>
    <i r="2">
      <x v="7211"/>
    </i>
    <i r="3">
      <x v="3238"/>
    </i>
    <i r="2">
      <x v="7215"/>
    </i>
    <i r="3">
      <x v="1418"/>
    </i>
    <i r="2">
      <x v="7220"/>
    </i>
    <i r="3">
      <x v="6815"/>
    </i>
    <i r="2">
      <x v="7221"/>
    </i>
    <i r="3">
      <x v="7926"/>
    </i>
    <i r="2">
      <x v="7224"/>
    </i>
    <i r="3">
      <x v="3850"/>
    </i>
    <i r="2">
      <x v="7229"/>
    </i>
    <i r="3">
      <x v="4621"/>
    </i>
    <i r="2">
      <x v="7230"/>
    </i>
    <i r="3">
      <x v="4087"/>
    </i>
    <i r="2">
      <x v="7233"/>
    </i>
    <i r="3">
      <x v="4617"/>
    </i>
    <i r="2">
      <x v="7235"/>
    </i>
    <i r="3">
      <x v="2728"/>
    </i>
    <i r="2">
      <x v="7236"/>
    </i>
    <i r="3">
      <x v="5269"/>
    </i>
    <i r="2">
      <x v="7238"/>
    </i>
    <i r="3">
      <x v="6186"/>
    </i>
    <i>
      <x v="73"/>
    </i>
    <i r="1">
      <x v="370"/>
    </i>
    <i r="2">
      <x v="12309"/>
    </i>
    <i r="3">
      <x v="4443"/>
    </i>
    <i r="2">
      <x v="12310"/>
    </i>
    <i r="3">
      <x v="5310"/>
    </i>
    <i r="2">
      <x v="12311"/>
    </i>
    <i r="3">
      <x v="4470"/>
    </i>
    <i r="2">
      <x v="12313"/>
    </i>
    <i r="3">
      <x v="1454"/>
    </i>
    <i r="2">
      <x v="12314"/>
    </i>
    <i r="3">
      <x v="4456"/>
    </i>
    <i r="2">
      <x v="12315"/>
    </i>
    <i r="3">
      <x v="1454"/>
    </i>
    <i r="2">
      <x v="12316"/>
    </i>
    <i r="3">
      <x v="1455"/>
    </i>
    <i r="2">
      <x v="12317"/>
    </i>
    <i r="3">
      <x v="4043"/>
    </i>
    <i r="2">
      <x v="12318"/>
    </i>
    <i r="3">
      <x v="4456"/>
    </i>
    <i r="2">
      <x v="12319"/>
    </i>
    <i r="3">
      <x v="7141"/>
    </i>
    <i r="2">
      <x v="12320"/>
    </i>
    <i r="3">
      <x v="1444"/>
    </i>
    <i r="2">
      <x v="12321"/>
    </i>
    <i r="3">
      <x v="4034"/>
    </i>
    <i r="2">
      <x v="12322"/>
    </i>
    <i r="3">
      <x v="5528"/>
    </i>
    <i r="2">
      <x v="12323"/>
    </i>
    <i r="3">
      <x v="5986"/>
    </i>
    <i r="2">
      <x v="12325"/>
    </i>
    <i r="3">
      <x v="3078"/>
    </i>
    <i r="2">
      <x v="12327"/>
    </i>
    <i r="3">
      <x v="4037"/>
    </i>
    <i r="2">
      <x v="12332"/>
    </i>
    <i r="3">
      <x v="5306"/>
    </i>
    <i r="2">
      <x v="12333"/>
    </i>
    <i r="3">
      <x v="4472"/>
    </i>
    <i r="2">
      <x v="12337"/>
    </i>
    <i r="3">
      <x v="7533"/>
    </i>
    <i r="2">
      <x v="12338"/>
    </i>
    <i r="3">
      <x v="7520"/>
    </i>
    <i r="2">
      <x v="12339"/>
    </i>
    <i r="3">
      <x v="7521"/>
    </i>
    <i r="2">
      <x v="12340"/>
    </i>
    <i r="3">
      <x v="7524"/>
    </i>
    <i r="2">
      <x v="12343"/>
    </i>
    <i r="3">
      <x v="7523"/>
    </i>
    <i r="2">
      <x v="12344"/>
    </i>
    <i r="3">
      <x v="7522"/>
    </i>
    <i r="2">
      <x v="12345"/>
    </i>
    <i r="3">
      <x v="5989"/>
    </i>
    <i r="2">
      <x v="12346"/>
    </i>
    <i r="3">
      <x v="4451"/>
    </i>
    <i r="2">
      <x v="12347"/>
    </i>
    <i r="3">
      <x v="512"/>
    </i>
    <i r="2">
      <x v="12349"/>
    </i>
    <i r="3">
      <x v="4450"/>
    </i>
    <i r="2">
      <x v="12350"/>
    </i>
    <i r="3">
      <x v="1445"/>
    </i>
    <i r="2">
      <x v="12353"/>
    </i>
    <i r="3">
      <x v="1889"/>
    </i>
    <i r="2">
      <x v="12354"/>
    </i>
    <i r="3">
      <x v="4455"/>
    </i>
    <i r="2">
      <x v="12355"/>
    </i>
    <i r="3">
      <x v="8092"/>
    </i>
    <i r="2">
      <x v="12356"/>
    </i>
    <i r="3">
      <x v="1898"/>
    </i>
    <i r="2">
      <x v="12357"/>
    </i>
    <i r="3">
      <x v="1899"/>
    </i>
    <i r="2">
      <x v="12358"/>
    </i>
    <i r="3">
      <x v="1895"/>
    </i>
    <i r="2">
      <x v="12359"/>
    </i>
    <i r="3">
      <x v="1893"/>
    </i>
    <i r="2">
      <x v="12360"/>
    </i>
    <i r="3">
      <x v="1897"/>
    </i>
    <i r="2">
      <x v="12361"/>
    </i>
    <i r="3">
      <x v="1896"/>
    </i>
    <i r="2">
      <x v="12362"/>
    </i>
    <i r="3">
      <x v="3539"/>
    </i>
    <i r="2">
      <x v="12364"/>
    </i>
    <i r="3">
      <x v="6015"/>
    </i>
    <i r="2">
      <x v="12365"/>
    </i>
    <i r="3">
      <x v="795"/>
    </i>
    <i r="2">
      <x v="12367"/>
    </i>
    <i r="3">
      <x v="511"/>
    </i>
    <i r="2">
      <x v="12368"/>
    </i>
    <i r="3">
      <x v="6014"/>
    </i>
    <i r="2">
      <x v="12369"/>
    </i>
    <i r="3">
      <x v="5236"/>
    </i>
    <i r="2">
      <x v="12371"/>
    </i>
    <i r="3">
      <x v="5233"/>
    </i>
    <i r="2">
      <x v="12373"/>
    </i>
    <i r="3">
      <x v="511"/>
    </i>
    <i r="2">
      <x v="12374"/>
    </i>
    <i r="3">
      <x v="5237"/>
    </i>
    <i r="2">
      <x v="12375"/>
    </i>
    <i r="3">
      <x v="3477"/>
    </i>
    <i r="2">
      <x v="12378"/>
    </i>
    <i r="3">
      <x v="7905"/>
    </i>
    <i r="2">
      <x v="12379"/>
    </i>
    <i r="3">
      <x v="7905"/>
    </i>
    <i r="2">
      <x v="12380"/>
    </i>
    <i r="3">
      <x v="7905"/>
    </i>
    <i r="2">
      <x v="12381"/>
    </i>
    <i r="3">
      <x v="7905"/>
    </i>
    <i r="2">
      <x v="12382"/>
    </i>
    <i r="3">
      <x v="7905"/>
    </i>
    <i r="2">
      <x v="12383"/>
    </i>
    <i r="3">
      <x v="7905"/>
    </i>
    <i r="2">
      <x v="12384"/>
    </i>
    <i r="3">
      <x v="7905"/>
    </i>
    <i r="1">
      <x v="371"/>
    </i>
    <i r="2">
      <x v="12386"/>
    </i>
    <i r="3">
      <x v="3357"/>
    </i>
    <i r="2">
      <x v="12388"/>
    </i>
    <i r="3">
      <x v="2629"/>
    </i>
    <i r="2">
      <x v="12389"/>
    </i>
    <i r="3">
      <x v="7555"/>
    </i>
    <i r="2">
      <x v="12391"/>
    </i>
    <i r="3">
      <x v="7535"/>
    </i>
    <i r="2">
      <x v="12392"/>
    </i>
    <i r="3">
      <x v="7303"/>
    </i>
    <i r="2">
      <x v="12393"/>
    </i>
    <i r="3">
      <x v="2624"/>
    </i>
    <i r="2">
      <x v="12394"/>
    </i>
    <i r="3">
      <x v="4073"/>
    </i>
    <i r="2">
      <x v="12395"/>
    </i>
    <i r="3">
      <x v="1826"/>
    </i>
    <i r="2">
      <x v="12396"/>
    </i>
    <i r="3">
      <x v="3059"/>
    </i>
    <i r="2">
      <x v="12397"/>
    </i>
    <i r="3">
      <x v="6465"/>
    </i>
    <i r="2">
      <x v="12398"/>
    </i>
    <i r="3">
      <x v="592"/>
    </i>
    <i r="2">
      <x v="12399"/>
    </i>
    <i r="3">
      <x v="1992"/>
    </i>
    <i r="2">
      <x v="12400"/>
    </i>
    <i r="3">
      <x v="6938"/>
    </i>
    <i r="2">
      <x v="12401"/>
    </i>
    <i r="3">
      <x v="593"/>
    </i>
    <i r="2">
      <x v="12402"/>
    </i>
    <i r="3">
      <x v="749"/>
    </i>
    <i r="2">
      <x v="12403"/>
    </i>
    <i r="3">
      <x v="611"/>
    </i>
    <i r="2">
      <x v="12404"/>
    </i>
    <i r="3">
      <x v="4072"/>
    </i>
    <i r="2">
      <x v="12405"/>
    </i>
    <i r="3">
      <x v="1401"/>
    </i>
    <i r="2">
      <x v="12406"/>
    </i>
    <i r="3">
      <x v="1039"/>
    </i>
    <i r="2">
      <x v="12410"/>
    </i>
    <i r="3">
      <x v="616"/>
    </i>
    <i r="2">
      <x v="12411"/>
    </i>
    <i r="3">
      <x v="5575"/>
    </i>
    <i r="2">
      <x v="12412"/>
    </i>
    <i r="3">
      <x v="2555"/>
    </i>
    <i r="2">
      <x v="12413"/>
    </i>
    <i r="3">
      <x v="8433"/>
    </i>
    <i r="2">
      <x v="12414"/>
    </i>
    <i r="3">
      <x v="3528"/>
    </i>
    <i r="2">
      <x v="12415"/>
    </i>
    <i r="3">
      <x v="702"/>
    </i>
    <i r="2">
      <x v="12416"/>
    </i>
    <i r="3">
      <x v="7617"/>
    </i>
    <i r="2">
      <x v="12417"/>
    </i>
    <i r="3">
      <x v="2577"/>
    </i>
    <i r="2">
      <x v="12418"/>
    </i>
    <i r="3">
      <x v="2014"/>
    </i>
    <i r="2">
      <x v="12419"/>
    </i>
    <i r="3">
      <x v="2171"/>
    </i>
    <i r="2">
      <x v="12420"/>
    </i>
    <i r="3">
      <x v="614"/>
    </i>
    <i r="2">
      <x v="12421"/>
    </i>
    <i r="3">
      <x v="662"/>
    </i>
    <i r="2">
      <x v="12423"/>
    </i>
    <i r="3">
      <x v="661"/>
    </i>
    <i r="2">
      <x v="12426"/>
    </i>
    <i r="3">
      <x v="606"/>
    </i>
    <i r="2">
      <x v="12429"/>
    </i>
    <i r="3">
      <x v="3559"/>
    </i>
    <i r="2">
      <x v="12430"/>
    </i>
    <i r="3">
      <x v="5118"/>
    </i>
    <i r="2">
      <x v="12431"/>
    </i>
    <i r="3">
      <x v="5118"/>
    </i>
    <i r="2">
      <x v="12432"/>
    </i>
    <i r="3">
      <x v="3559"/>
    </i>
    <i r="2">
      <x v="12433"/>
    </i>
    <i r="3">
      <x v="1343"/>
    </i>
    <i r="2">
      <x v="12435"/>
    </i>
    <i r="3">
      <x v="3767"/>
    </i>
    <i r="2">
      <x v="12436"/>
    </i>
    <i r="3">
      <x v="2628"/>
    </i>
    <i r="2">
      <x v="12437"/>
    </i>
    <i r="3">
      <x v="7554"/>
    </i>
    <i r="2">
      <x v="12438"/>
    </i>
    <i r="3">
      <x v="1674"/>
    </i>
    <i r="2">
      <x v="12439"/>
    </i>
    <i r="3">
      <x v="3343"/>
    </i>
    <i r="2">
      <x v="12440"/>
    </i>
    <i r="3">
      <x v="653"/>
    </i>
    <i r="2">
      <x v="12441"/>
    </i>
    <i r="3">
      <x v="653"/>
    </i>
    <i r="2">
      <x v="12442"/>
    </i>
    <i r="3">
      <x v="668"/>
    </i>
    <i r="2">
      <x v="12443"/>
    </i>
    <i r="3">
      <x v="2566"/>
    </i>
    <i r="2">
      <x v="12444"/>
    </i>
    <i r="3">
      <x v="699"/>
    </i>
    <i r="2">
      <x v="12445"/>
    </i>
    <i r="3">
      <x v="1674"/>
    </i>
    <i r="2">
      <x v="12446"/>
    </i>
    <i r="3">
      <x v="668"/>
    </i>
    <i r="2">
      <x v="12447"/>
    </i>
    <i r="3">
      <x v="3342"/>
    </i>
    <i r="2">
      <x v="12448"/>
    </i>
    <i r="3">
      <x v="1344"/>
    </i>
    <i r="2">
      <x v="12449"/>
    </i>
    <i r="3">
      <x v="1383"/>
    </i>
    <i r="2">
      <x v="12450"/>
    </i>
    <i r="3">
      <x v="1643"/>
    </i>
    <i r="2">
      <x v="12451"/>
    </i>
    <i r="3">
      <x v="3768"/>
    </i>
    <i r="2">
      <x v="12452"/>
    </i>
    <i r="3">
      <x v="1346"/>
    </i>
    <i r="2">
      <x v="12453"/>
    </i>
    <i r="3">
      <x v="1345"/>
    </i>
    <i r="2">
      <x v="12454"/>
    </i>
    <i r="3">
      <x v="3769"/>
    </i>
    <i r="1">
      <x v="390"/>
    </i>
    <i r="2">
      <x v="12455"/>
    </i>
    <i r="3">
      <x v="8318"/>
    </i>
    <i r="2">
      <x v="12456"/>
    </i>
    <i r="3">
      <x v="1548"/>
    </i>
    <i r="2">
      <x v="12457"/>
    </i>
    <i r="3">
      <x v="4846"/>
    </i>
    <i r="2">
      <x v="12459"/>
    </i>
    <i r="3">
      <x v="2887"/>
    </i>
    <i r="2">
      <x v="12460"/>
    </i>
    <i r="3">
      <x v="1364"/>
    </i>
    <i r="2">
      <x v="12461"/>
    </i>
    <i r="3">
      <x v="3220"/>
    </i>
    <i r="2">
      <x v="12462"/>
    </i>
    <i r="3">
      <x v="1669"/>
    </i>
    <i r="2">
      <x v="12463"/>
    </i>
    <i r="3">
      <x v="2300"/>
    </i>
    <i r="2">
      <x v="12464"/>
    </i>
    <i r="3">
      <x v="1129"/>
    </i>
    <i r="2">
      <x v="12465"/>
    </i>
    <i r="3">
      <x v="1221"/>
    </i>
    <i r="2">
      <x v="12466"/>
    </i>
    <i r="3">
      <x v="7905"/>
    </i>
    <i r="2">
      <x v="12467"/>
    </i>
    <i r="3">
      <x v="7905"/>
    </i>
    <i r="2">
      <x v="12468"/>
    </i>
    <i r="3">
      <x v="7905"/>
    </i>
    <i r="2">
      <x v="12469"/>
    </i>
    <i r="3">
      <x v="7905"/>
    </i>
    <i r="2">
      <x v="12470"/>
    </i>
    <i r="3">
      <x v="7905"/>
    </i>
    <i r="2">
      <x v="12471"/>
    </i>
    <i r="3">
      <x v="7905"/>
    </i>
    <i r="2">
      <x v="12472"/>
    </i>
    <i r="3">
      <x v="7905"/>
    </i>
    <i r="2">
      <x v="12473"/>
    </i>
    <i r="3">
      <x v="7905"/>
    </i>
    <i r="2">
      <x v="12474"/>
    </i>
    <i r="3">
      <x v="7905"/>
    </i>
    <i r="2">
      <x v="12475"/>
    </i>
    <i r="3">
      <x v="7905"/>
    </i>
    <i r="2">
      <x v="12476"/>
    </i>
    <i r="3">
      <x v="7905"/>
    </i>
    <i r="2">
      <x v="12477"/>
    </i>
    <i r="3">
      <x v="7905"/>
    </i>
    <i>
      <x v="74"/>
    </i>
    <i r="1">
      <x v="59"/>
    </i>
    <i r="2">
      <x v="9629"/>
    </i>
    <i r="3">
      <x v="6237"/>
    </i>
    <i r="2">
      <x v="9657"/>
    </i>
    <i r="3">
      <x v="8073"/>
    </i>
    <i r="2">
      <x v="9660"/>
    </i>
    <i r="3">
      <x v="4968"/>
    </i>
    <i r="2">
      <x v="9671"/>
    </i>
    <i r="3">
      <x v="4190"/>
    </i>
    <i r="1">
      <x v="64"/>
    </i>
    <i r="2">
      <x v="10088"/>
    </i>
    <i r="3">
      <x v="6810"/>
    </i>
    <i r="2">
      <x v="10112"/>
    </i>
    <i r="3">
      <x v="5905"/>
    </i>
    <i r="2">
      <x v="10135"/>
    </i>
    <i r="3">
      <x v="7012"/>
    </i>
    <i r="2">
      <x v="10144"/>
    </i>
    <i r="3">
      <x v="7324"/>
    </i>
    <i r="2">
      <x v="10149"/>
    </i>
    <i r="3">
      <x v="4298"/>
    </i>
    <i r="2">
      <x v="10160"/>
    </i>
    <i r="3">
      <x v="4952"/>
    </i>
    <i r="2">
      <x v="10163"/>
    </i>
    <i r="3">
      <x v="7314"/>
    </i>
    <i r="2">
      <x v="10178"/>
    </i>
    <i r="3">
      <x v="5570"/>
    </i>
    <i r="1">
      <x v="151"/>
    </i>
    <i r="2">
      <x v="9298"/>
    </i>
    <i r="3">
      <x v="1803"/>
    </i>
    <i r="2">
      <x v="9299"/>
    </i>
    <i r="3">
      <x v="5645"/>
    </i>
    <i r="2">
      <x v="9300"/>
    </i>
    <i r="3">
      <x v="5646"/>
    </i>
    <i r="2">
      <x v="9312"/>
    </i>
    <i r="3">
      <x v="3093"/>
    </i>
    <i r="2">
      <x v="9316"/>
    </i>
    <i r="3">
      <x v="8047"/>
    </i>
    <i r="2">
      <x v="9317"/>
    </i>
    <i r="3">
      <x v="6476"/>
    </i>
    <i r="2">
      <x v="9319"/>
    </i>
    <i r="3">
      <x v="4978"/>
    </i>
    <i r="2">
      <x v="9332"/>
    </i>
    <i r="3">
      <x v="8177"/>
    </i>
    <i r="2">
      <x v="9335"/>
    </i>
    <i r="3">
      <x v="6462"/>
    </i>
    <i r="2">
      <x v="9337"/>
    </i>
    <i r="3">
      <x v="6739"/>
    </i>
    <i r="2">
      <x v="9339"/>
    </i>
    <i r="3">
      <x v="6804"/>
    </i>
    <i r="2">
      <x v="9341"/>
    </i>
    <i r="3">
      <x v="6447"/>
    </i>
    <i r="2">
      <x v="9346"/>
    </i>
    <i r="3">
      <x v="6427"/>
    </i>
    <i r="2">
      <x v="9347"/>
    </i>
    <i r="3">
      <x v="1469"/>
    </i>
    <i r="2">
      <x v="9348"/>
    </i>
    <i r="3">
      <x v="6501"/>
    </i>
    <i r="2">
      <x v="9350"/>
    </i>
    <i r="3">
      <x v="6208"/>
    </i>
    <i r="2">
      <x v="9353"/>
    </i>
    <i r="3">
      <x v="6762"/>
    </i>
    <i r="2">
      <x v="9354"/>
    </i>
    <i r="3">
      <x v="6650"/>
    </i>
    <i r="2">
      <x v="9355"/>
    </i>
    <i r="3">
      <x v="6342"/>
    </i>
    <i r="2">
      <x v="9358"/>
    </i>
    <i r="3">
      <x v="6403"/>
    </i>
    <i r="2">
      <x v="9359"/>
    </i>
    <i r="3">
      <x v="6399"/>
    </i>
    <i r="2">
      <x v="9361"/>
    </i>
    <i r="3">
      <x v="1109"/>
    </i>
    <i r="2">
      <x v="9364"/>
    </i>
    <i r="3">
      <x v="6215"/>
    </i>
    <i r="2">
      <x v="9373"/>
    </i>
    <i r="3">
      <x v="3612"/>
    </i>
    <i r="2">
      <x v="9374"/>
    </i>
    <i r="3">
      <x v="4542"/>
    </i>
    <i r="2">
      <x v="9377"/>
    </i>
    <i r="3">
      <x v="6822"/>
    </i>
    <i r="2">
      <x v="9379"/>
    </i>
    <i r="3">
      <x v="5337"/>
    </i>
    <i r="2">
      <x v="9384"/>
    </i>
    <i r="3">
      <x v="6690"/>
    </i>
    <i r="2">
      <x v="9385"/>
    </i>
    <i r="3">
      <x v="6683"/>
    </i>
    <i r="2">
      <x v="9386"/>
    </i>
    <i r="3">
      <x v="6696"/>
    </i>
    <i r="2">
      <x v="9388"/>
    </i>
    <i r="3">
      <x v="6981"/>
    </i>
    <i r="2">
      <x v="9389"/>
    </i>
    <i r="3">
      <x v="6976"/>
    </i>
    <i r="2">
      <x v="9390"/>
    </i>
    <i r="3">
      <x v="6984"/>
    </i>
    <i r="1">
      <x v="273"/>
    </i>
    <i r="2">
      <x v="9429"/>
    </i>
    <i r="3">
      <x v="6269"/>
    </i>
    <i r="2">
      <x v="9487"/>
    </i>
    <i r="3">
      <x v="6982"/>
    </i>
    <i r="1">
      <x v="294"/>
    </i>
    <i r="2">
      <x v="9789"/>
    </i>
    <i r="3">
      <x v="7055"/>
    </i>
    <i r="2">
      <x v="9790"/>
    </i>
    <i r="3">
      <x v="7122"/>
    </i>
    <i r="2">
      <x v="9806"/>
    </i>
    <i r="3">
      <x v="2160"/>
    </i>
    <i r="2">
      <x v="9815"/>
    </i>
    <i r="3">
      <x v="838"/>
    </i>
    <i r="2">
      <x v="9861"/>
    </i>
    <i r="3">
      <x v="6999"/>
    </i>
    <i r="1">
      <x v="296"/>
    </i>
    <i r="2">
      <x v="9888"/>
    </i>
    <i r="3">
      <x v="6801"/>
    </i>
    <i r="2">
      <x v="9891"/>
    </i>
    <i r="3">
      <x v="6780"/>
    </i>
    <i r="2">
      <x v="9892"/>
    </i>
    <i r="3">
      <x v="6731"/>
    </i>
    <i r="2">
      <x v="9905"/>
    </i>
    <i r="3">
      <x v="5180"/>
    </i>
    <i r="2">
      <x v="9913"/>
    </i>
    <i r="3">
      <x v="1052"/>
    </i>
    <i r="2">
      <x v="9920"/>
    </i>
    <i r="3">
      <x v="6457"/>
    </i>
    <i r="2">
      <x v="9945"/>
    </i>
    <i r="3">
      <x v="2078"/>
    </i>
    <i r="2">
      <x v="9946"/>
    </i>
    <i r="3">
      <x v="7051"/>
    </i>
    <i r="2">
      <x v="9959"/>
    </i>
    <i r="3">
      <x v="7003"/>
    </i>
    <i r="1">
      <x v="303"/>
    </i>
    <i r="2">
      <x v="9719"/>
    </i>
    <i r="3">
      <x v="904"/>
    </i>
    <i r="2">
      <x v="9744"/>
    </i>
    <i r="3">
      <x v="5769"/>
    </i>
    <i r="2">
      <x v="9745"/>
    </i>
    <i r="3">
      <x v="6946"/>
    </i>
    <i r="2">
      <x v="9748"/>
    </i>
    <i r="3">
      <x v="6874"/>
    </i>
    <i r="2">
      <x v="9762"/>
    </i>
    <i r="3">
      <x v="8060"/>
    </i>
    <i r="1">
      <x v="305"/>
    </i>
    <i r="2">
      <x v="10005"/>
    </i>
    <i r="3">
      <x v="6904"/>
    </i>
    <i r="2">
      <x v="10023"/>
    </i>
    <i r="3">
      <x v="6036"/>
    </i>
    <i r="2">
      <x v="10024"/>
    </i>
    <i r="3">
      <x v="480"/>
    </i>
    <i r="2">
      <x v="10030"/>
    </i>
    <i r="3">
      <x v="7586"/>
    </i>
    <i r="2">
      <x v="10037"/>
    </i>
    <i r="3">
      <x v="7318"/>
    </i>
    <i r="2">
      <x v="10054"/>
    </i>
    <i r="3">
      <x v="561"/>
    </i>
    <i r="2">
      <x v="10065"/>
    </i>
    <i r="3">
      <x v="6761"/>
    </i>
    <i r="2">
      <x v="10075"/>
    </i>
    <i r="3">
      <x v="4992"/>
    </i>
    <i r="1">
      <x v="307"/>
    </i>
    <i r="2">
      <x v="9571"/>
    </i>
    <i r="3">
      <x v="6668"/>
    </i>
    <i r="2">
      <x v="9572"/>
    </i>
    <i r="3">
      <x v="6782"/>
    </i>
    <i r="1">
      <x v="350"/>
    </i>
    <i r="2">
      <x v="10184"/>
    </i>
    <i r="3">
      <x v="6373"/>
    </i>
    <i r="2">
      <x v="10187"/>
    </i>
    <i r="3">
      <x v="7736"/>
    </i>
    <i r="2">
      <x v="10189"/>
    </i>
    <i r="3">
      <x v="7703"/>
    </i>
    <i r="2">
      <x v="10191"/>
    </i>
    <i r="3">
      <x v="8046"/>
    </i>
    <i r="2">
      <x v="10193"/>
    </i>
    <i r="3">
      <x v="7760"/>
    </i>
    <i r="2">
      <x v="10202"/>
    </i>
    <i r="3">
      <x v="5842"/>
    </i>
    <i r="2">
      <x v="10227"/>
    </i>
    <i r="3">
      <x v="4929"/>
    </i>
    <i r="2">
      <x v="10232"/>
    </i>
    <i r="3">
      <x v="4945"/>
    </i>
    <i r="2">
      <x v="10246"/>
    </i>
    <i r="3">
      <x v="6438"/>
    </i>
    <i r="2">
      <x v="10256"/>
    </i>
    <i r="3">
      <x v="6416"/>
    </i>
    <i r="2">
      <x v="10261"/>
    </i>
    <i r="3">
      <x v="4960"/>
    </i>
    <i>
      <x v="75"/>
    </i>
    <i r="1">
      <x v="152"/>
    </i>
    <i r="2">
      <x v="10320"/>
    </i>
    <i r="3">
      <x v="4957"/>
    </i>
    <i r="2">
      <x v="10322"/>
    </i>
    <i r="3">
      <x v="564"/>
    </i>
    <i r="2">
      <x v="10323"/>
    </i>
    <i r="3">
      <x v="6241"/>
    </i>
    <i r="2">
      <x v="10332"/>
    </i>
    <i r="3">
      <x v="4933"/>
    </i>
    <i r="2">
      <x v="10336"/>
    </i>
    <i r="3">
      <x v="4973"/>
    </i>
    <i r="2">
      <x v="10338"/>
    </i>
    <i r="3">
      <x v="4943"/>
    </i>
    <i r="2">
      <x v="10339"/>
    </i>
    <i r="3">
      <x v="6632"/>
    </i>
    <i r="2">
      <x v="10340"/>
    </i>
    <i r="3">
      <x v="6487"/>
    </i>
    <i r="2">
      <x v="10342"/>
    </i>
    <i r="3">
      <x v="4946"/>
    </i>
    <i r="2">
      <x v="10344"/>
    </i>
    <i r="3">
      <x v="6488"/>
    </i>
    <i r="2">
      <x v="10360"/>
    </i>
    <i r="3">
      <x v="6775"/>
    </i>
    <i r="2">
      <x v="10365"/>
    </i>
    <i r="3">
      <x v="4921"/>
    </i>
    <i r="2">
      <x v="10366"/>
    </i>
    <i r="3">
      <x v="4963"/>
    </i>
    <i r="2">
      <x v="10653"/>
    </i>
    <i r="3">
      <x v="7905"/>
    </i>
    <i r="2">
      <x v="10654"/>
    </i>
    <i r="3">
      <x v="7905"/>
    </i>
    <i r="2">
      <x v="10655"/>
    </i>
    <i r="3">
      <x v="7905"/>
    </i>
    <i r="2">
      <x v="10656"/>
    </i>
    <i r="3">
      <x v="7905"/>
    </i>
    <i r="2">
      <x v="10657"/>
    </i>
    <i r="3">
      <x v="7905"/>
    </i>
    <i r="2">
      <x v="10658"/>
    </i>
    <i r="3">
      <x v="7905"/>
    </i>
    <i r="2">
      <x v="10659"/>
    </i>
    <i r="3">
      <x v="7905"/>
    </i>
    <i r="2">
      <x v="10660"/>
    </i>
    <i r="3">
      <x v="7905"/>
    </i>
    <i r="2">
      <x v="10661"/>
    </i>
    <i r="3">
      <x v="7905"/>
    </i>
    <i r="1">
      <x v="254"/>
    </i>
    <i r="2">
      <x v="10466"/>
    </i>
    <i r="3">
      <x v="5047"/>
    </i>
    <i r="2">
      <x v="10468"/>
    </i>
    <i r="3">
      <x v="6486"/>
    </i>
    <i r="2">
      <x v="10469"/>
    </i>
    <i r="3">
      <x v="6943"/>
    </i>
    <i r="2">
      <x v="10476"/>
    </i>
    <i r="3">
      <x v="6845"/>
    </i>
    <i r="2">
      <x v="10477"/>
    </i>
    <i r="3">
      <x v="6846"/>
    </i>
    <i r="2">
      <x v="10495"/>
    </i>
    <i r="3">
      <x v="6484"/>
    </i>
    <i r="2">
      <x v="10496"/>
    </i>
    <i r="3">
      <x v="4908"/>
    </i>
    <i r="2">
      <x v="10498"/>
    </i>
    <i r="3">
      <x v="6519"/>
    </i>
    <i r="2">
      <x v="10501"/>
    </i>
    <i r="3">
      <x v="4920"/>
    </i>
    <i r="2">
      <x v="10506"/>
    </i>
    <i r="3">
      <x v="1559"/>
    </i>
    <i r="2">
      <x v="10507"/>
    </i>
    <i r="3">
      <x v="1405"/>
    </i>
    <i r="2">
      <x v="10508"/>
    </i>
    <i r="3">
      <x v="4924"/>
    </i>
    <i r="2">
      <x v="10512"/>
    </i>
    <i r="3">
      <x v="7015"/>
    </i>
    <i r="2">
      <x v="10514"/>
    </i>
    <i r="3">
      <x v="6967"/>
    </i>
    <i r="2">
      <x v="10517"/>
    </i>
    <i r="3">
      <x v="6367"/>
    </i>
    <i r="2">
      <x v="10520"/>
    </i>
    <i r="3">
      <x v="3099"/>
    </i>
    <i r="2">
      <x v="10523"/>
    </i>
    <i r="3">
      <x v="1486"/>
    </i>
    <i r="2">
      <x v="10525"/>
    </i>
    <i r="3">
      <x v="6214"/>
    </i>
    <i r="2">
      <x v="10526"/>
    </i>
    <i r="3">
      <x v="5156"/>
    </i>
    <i r="2">
      <x v="10529"/>
    </i>
    <i r="3">
      <x v="6226"/>
    </i>
    <i r="2">
      <x v="10530"/>
    </i>
    <i r="3">
      <x v="5866"/>
    </i>
    <i r="2">
      <x v="10531"/>
    </i>
    <i r="3">
      <x v="7023"/>
    </i>
    <i r="2">
      <x v="10532"/>
    </i>
    <i r="3">
      <x v="873"/>
    </i>
    <i r="2">
      <x v="10533"/>
    </i>
    <i r="3">
      <x v="6250"/>
    </i>
    <i r="2">
      <x v="10534"/>
    </i>
    <i r="3">
      <x v="3974"/>
    </i>
    <i r="2">
      <x v="10536"/>
    </i>
    <i r="3">
      <x v="6807"/>
    </i>
    <i r="2">
      <x v="10542"/>
    </i>
    <i r="3">
      <x v="6258"/>
    </i>
    <i r="2">
      <x v="10543"/>
    </i>
    <i r="3">
      <x v="587"/>
    </i>
    <i r="2">
      <x v="10549"/>
    </i>
    <i r="3">
      <x v="6898"/>
    </i>
    <i r="2">
      <x v="10551"/>
    </i>
    <i r="3">
      <x v="6777"/>
    </i>
    <i r="2">
      <x v="10554"/>
    </i>
    <i r="3">
      <x v="6407"/>
    </i>
    <i r="2">
      <x v="10555"/>
    </i>
    <i r="3">
      <x v="6677"/>
    </i>
    <i r="2">
      <x v="10557"/>
    </i>
    <i r="3">
      <x v="4904"/>
    </i>
    <i r="2">
      <x v="10558"/>
    </i>
    <i r="3">
      <x v="4907"/>
    </i>
    <i r="1">
      <x v="274"/>
    </i>
    <i r="2">
      <x v="10371"/>
    </i>
    <i r="3">
      <x v="5904"/>
    </i>
    <i r="2">
      <x v="10374"/>
    </i>
    <i r="3">
      <x v="7618"/>
    </i>
    <i r="2">
      <x v="10376"/>
    </i>
    <i r="3">
      <x v="4925"/>
    </i>
    <i r="2">
      <x v="10379"/>
    </i>
    <i r="3">
      <x v="4535"/>
    </i>
    <i r="2">
      <x v="10380"/>
    </i>
    <i r="3">
      <x v="4534"/>
    </i>
    <i r="2">
      <x v="10398"/>
    </i>
    <i r="3">
      <x v="4912"/>
    </i>
    <i r="2">
      <x v="10400"/>
    </i>
    <i r="3">
      <x v="6872"/>
    </i>
    <i r="2">
      <x v="10413"/>
    </i>
    <i r="3">
      <x v="918"/>
    </i>
    <i r="2">
      <x v="10434"/>
    </i>
    <i r="3">
      <x v="4980"/>
    </i>
    <i r="2">
      <x v="10446"/>
    </i>
    <i r="3">
      <x v="7120"/>
    </i>
    <i r="2">
      <x v="10453"/>
    </i>
    <i r="3">
      <x v="4972"/>
    </i>
    <i r="2">
      <x v="10455"/>
    </i>
    <i r="3">
      <x v="5611"/>
    </i>
    <i r="2">
      <x v="10457"/>
    </i>
    <i r="3">
      <x v="4965"/>
    </i>
    <i r="2">
      <x v="10461"/>
    </i>
    <i r="3">
      <x v="5581"/>
    </i>
    <i r="2">
      <x v="10462"/>
    </i>
    <i r="3">
      <x v="5618"/>
    </i>
    <i r="2">
      <x v="10463"/>
    </i>
    <i r="3">
      <x v="5612"/>
    </i>
    <i r="2">
      <x v="10464"/>
    </i>
    <i r="3">
      <x v="5212"/>
    </i>
    <i r="2">
      <x v="10465"/>
    </i>
    <i r="3">
      <x v="5046"/>
    </i>
    <i r="1">
      <x v="351"/>
    </i>
    <i r="2">
      <x v="10563"/>
    </i>
    <i r="3">
      <x v="1302"/>
    </i>
    <i r="2">
      <x v="10565"/>
    </i>
    <i r="3">
      <x v="311"/>
    </i>
    <i r="2">
      <x v="10566"/>
    </i>
    <i r="3">
      <x v="8262"/>
    </i>
    <i r="2">
      <x v="10567"/>
    </i>
    <i r="3">
      <x v="7682"/>
    </i>
    <i r="2">
      <x v="10569"/>
    </i>
    <i r="3">
      <x v="1056"/>
    </i>
    <i r="2">
      <x v="10574"/>
    </i>
    <i r="3">
      <x v="4903"/>
    </i>
    <i r="2">
      <x v="10575"/>
    </i>
    <i r="3">
      <x v="4936"/>
    </i>
    <i r="2">
      <x v="10576"/>
    </i>
    <i r="3">
      <x v="1808"/>
    </i>
    <i r="2">
      <x v="10577"/>
    </i>
    <i r="3">
      <x v="4923"/>
    </i>
    <i r="2">
      <x v="10578"/>
    </i>
    <i r="3">
      <x v="4922"/>
    </i>
    <i r="2">
      <x v="10579"/>
    </i>
    <i r="3">
      <x v="1134"/>
    </i>
    <i r="2">
      <x v="10581"/>
    </i>
    <i r="3">
      <x v="1258"/>
    </i>
    <i r="2">
      <x v="10583"/>
    </i>
    <i r="3">
      <x v="6986"/>
    </i>
    <i r="2">
      <x v="10585"/>
    </i>
    <i r="3">
      <x v="4910"/>
    </i>
    <i r="2">
      <x v="10586"/>
    </i>
    <i r="3">
      <x v="7550"/>
    </i>
    <i r="2">
      <x v="10591"/>
    </i>
    <i r="3">
      <x v="1135"/>
    </i>
    <i r="2">
      <x v="10596"/>
    </i>
    <i r="3">
      <x v="6714"/>
    </i>
    <i r="2">
      <x v="10600"/>
    </i>
    <i r="3">
      <x v="6896"/>
    </i>
    <i r="2">
      <x v="10603"/>
    </i>
    <i r="3">
      <x v="6848"/>
    </i>
    <i r="2">
      <x v="10604"/>
    </i>
    <i r="3">
      <x v="6420"/>
    </i>
    <i r="2">
      <x v="10605"/>
    </i>
    <i r="3">
      <x v="6418"/>
    </i>
    <i r="2">
      <x v="10606"/>
    </i>
    <i r="3">
      <x v="4950"/>
    </i>
    <i r="2">
      <x v="10609"/>
    </i>
    <i r="3">
      <x v="6686"/>
    </i>
    <i r="2">
      <x v="10611"/>
    </i>
    <i r="3">
      <x v="5161"/>
    </i>
    <i r="2">
      <x v="10620"/>
    </i>
    <i r="3">
      <x v="1809"/>
    </i>
    <i r="2">
      <x v="10621"/>
    </i>
    <i r="3">
      <x v="1660"/>
    </i>
    <i r="2">
      <x v="10622"/>
    </i>
    <i r="3">
      <x v="1406"/>
    </i>
    <i r="2">
      <x v="10625"/>
    </i>
    <i r="3">
      <x v="6754"/>
    </i>
    <i r="2">
      <x v="10627"/>
    </i>
    <i r="3">
      <x v="4939"/>
    </i>
    <i r="2">
      <x v="10628"/>
    </i>
    <i r="3">
      <x v="911"/>
    </i>
    <i r="2">
      <x v="10629"/>
    </i>
    <i r="3">
      <x v="6948"/>
    </i>
    <i r="2">
      <x v="10642"/>
    </i>
    <i r="3">
      <x v="1217"/>
    </i>
    <i r="2">
      <x v="10643"/>
    </i>
    <i r="3">
      <x v="7547"/>
    </i>
    <i r="2">
      <x v="10644"/>
    </i>
    <i r="3">
      <x v="4926"/>
    </i>
    <i r="2">
      <x v="10646"/>
    </i>
    <i r="3">
      <x v="7033"/>
    </i>
    <i r="2">
      <x v="10648"/>
    </i>
    <i r="3">
      <x v="2633"/>
    </i>
    <i r="2">
      <x v="10649"/>
    </i>
    <i r="3">
      <x v="6455"/>
    </i>
    <i r="2">
      <x v="10651"/>
    </i>
    <i r="3">
      <x v="7916"/>
    </i>
    <i r="2">
      <x v="10652"/>
    </i>
    <i r="3">
      <x v="7905"/>
    </i>
    <i>
      <x v="76"/>
    </i>
    <i r="1">
      <x v="139"/>
    </i>
    <i r="2">
      <x v="8237"/>
    </i>
    <i r="3">
      <x v="2936"/>
    </i>
    <i r="2">
      <x v="8240"/>
    </i>
    <i r="3">
      <x v="7152"/>
    </i>
    <i r="2">
      <x v="8241"/>
    </i>
    <i r="3">
      <x v="3613"/>
    </i>
    <i r="2">
      <x v="8244"/>
    </i>
    <i r="3">
      <x v="2660"/>
    </i>
    <i r="2">
      <x v="8245"/>
    </i>
    <i r="3">
      <x v="3977"/>
    </i>
    <i r="2">
      <x v="8249"/>
    </i>
    <i r="3">
      <x v="8106"/>
    </i>
    <i r="2">
      <x v="8256"/>
    </i>
    <i r="3">
      <x v="2984"/>
    </i>
    <i r="2">
      <x v="8257"/>
    </i>
    <i r="3">
      <x v="2995"/>
    </i>
    <i r="2">
      <x v="8259"/>
    </i>
    <i r="3">
      <x v="7146"/>
    </i>
    <i r="2">
      <x v="8260"/>
    </i>
    <i r="3">
      <x v="2932"/>
    </i>
    <i r="2">
      <x v="8263"/>
    </i>
    <i r="3">
      <x v="1163"/>
    </i>
    <i>
      <x v="77"/>
    </i>
    <i r="1">
      <x v="154"/>
    </i>
    <i r="2">
      <x v="10691"/>
    </i>
    <i r="3">
      <x v="6734"/>
    </i>
    <i r="2">
      <x v="10694"/>
    </i>
    <i r="3">
      <x v="6411"/>
    </i>
    <i r="1">
      <x v="372"/>
    </i>
    <i r="2">
      <x v="12493"/>
    </i>
    <i r="3">
      <x v="2579"/>
    </i>
    <i>
      <x v="78"/>
    </i>
    <i r="1">
      <x v="155"/>
    </i>
    <i r="2">
      <x v="8264"/>
    </i>
    <i r="3">
      <x v="5707"/>
    </i>
    <i r="2">
      <x v="8265"/>
    </i>
    <i r="3">
      <x v="5708"/>
    </i>
    <i r="2">
      <x v="8266"/>
    </i>
    <i r="3">
      <x v="5709"/>
    </i>
    <i r="2">
      <x v="8275"/>
    </i>
    <i r="3">
      <x v="1947"/>
    </i>
    <i r="2">
      <x v="8276"/>
    </i>
    <i r="3">
      <x v="2361"/>
    </i>
    <i r="2">
      <x v="8277"/>
    </i>
    <i r="3">
      <x v="5642"/>
    </i>
    <i r="2">
      <x v="8278"/>
    </i>
    <i r="3">
      <x v="3468"/>
    </i>
    <i r="2">
      <x v="8279"/>
    </i>
    <i r="3">
      <x v="5643"/>
    </i>
    <i r="2">
      <x v="8280"/>
    </i>
    <i r="3">
      <x v="3907"/>
    </i>
    <i>
      <x v="79"/>
    </i>
    <i r="1">
      <x v="156"/>
    </i>
    <i r="2">
      <x v="12730"/>
    </i>
    <i r="3">
      <x v="1264"/>
    </i>
    <i r="2">
      <x v="12731"/>
    </i>
    <i r="3">
      <x v="6646"/>
    </i>
    <i r="2">
      <x v="12732"/>
    </i>
    <i r="3">
      <x v="6644"/>
    </i>
    <i r="2">
      <x v="12733"/>
    </i>
    <i r="3">
      <x v="7473"/>
    </i>
    <i r="2">
      <x v="12734"/>
    </i>
    <i r="3">
      <x v="7188"/>
    </i>
    <i r="2">
      <x v="12738"/>
    </i>
    <i r="3">
      <x v="7472"/>
    </i>
    <i r="2">
      <x v="12753"/>
    </i>
    <i r="3">
      <x v="3689"/>
    </i>
    <i r="2">
      <x v="12754"/>
    </i>
    <i r="3">
      <x v="3750"/>
    </i>
    <i r="2">
      <x v="12755"/>
    </i>
    <i r="3">
      <x v="3751"/>
    </i>
    <i r="2">
      <x v="12756"/>
    </i>
    <i r="3">
      <x v="3690"/>
    </i>
    <i r="2">
      <x v="12757"/>
    </i>
    <i r="3">
      <x v="3752"/>
    </i>
    <i r="2">
      <x v="12758"/>
    </i>
    <i r="3">
      <x v="3753"/>
    </i>
    <i r="2">
      <x v="12759"/>
    </i>
    <i r="3">
      <x v="3691"/>
    </i>
    <i r="2">
      <x v="12760"/>
    </i>
    <i r="3">
      <x v="3754"/>
    </i>
    <i r="2">
      <x v="12761"/>
    </i>
    <i r="3">
      <x v="3755"/>
    </i>
    <i r="2">
      <x v="12762"/>
    </i>
    <i r="3">
      <x v="3756"/>
    </i>
    <i r="2">
      <x v="12763"/>
    </i>
    <i r="3">
      <x v="3757"/>
    </i>
    <i r="2">
      <x v="13358"/>
    </i>
    <i r="3">
      <x v="3689"/>
    </i>
    <i r="2">
      <x v="13359"/>
    </i>
    <i r="3">
      <x v="3750"/>
    </i>
    <i r="2">
      <x v="13360"/>
    </i>
    <i r="3">
      <x v="3751"/>
    </i>
    <i r="2">
      <x v="13361"/>
    </i>
    <i r="3">
      <x v="3690"/>
    </i>
    <i r="2">
      <x v="13362"/>
    </i>
    <i r="3">
      <x v="3752"/>
    </i>
    <i r="2">
      <x v="13363"/>
    </i>
    <i r="3">
      <x v="3753"/>
    </i>
    <i r="2">
      <x v="13364"/>
    </i>
    <i r="3">
      <x v="3691"/>
    </i>
    <i r="2">
      <x v="13365"/>
    </i>
    <i r="3">
      <x v="3754"/>
    </i>
    <i r="2">
      <x v="13366"/>
    </i>
    <i r="3">
      <x v="3755"/>
    </i>
    <i r="2">
      <x v="13367"/>
    </i>
    <i r="3">
      <x v="3756"/>
    </i>
    <i r="2">
      <x v="13368"/>
    </i>
    <i r="3">
      <x v="3757"/>
    </i>
    <i>
      <x v="83"/>
    </i>
    <i r="1">
      <x v="165"/>
    </i>
    <i r="2">
      <x v="13487"/>
    </i>
    <i r="3">
      <x v="3155"/>
    </i>
    <i r="2">
      <x v="13493"/>
    </i>
    <i r="3">
      <x v="2299"/>
    </i>
    <i r="2">
      <x v="14863"/>
    </i>
    <i r="3">
      <x v="2299"/>
    </i>
    <i>
      <x v="84"/>
    </i>
    <i r="1">
      <x v="191"/>
    </i>
    <i r="2">
      <x v="1655"/>
    </i>
    <i r="3">
      <x v="1989"/>
    </i>
    <i r="2">
      <x v="1656"/>
    </i>
    <i r="3">
      <x v="108"/>
    </i>
    <i r="2">
      <x v="1657"/>
    </i>
    <i r="3">
      <x v="196"/>
    </i>
    <i r="2">
      <x v="1658"/>
    </i>
    <i r="3">
      <x v="6555"/>
    </i>
    <i r="2">
      <x v="1659"/>
    </i>
    <i r="3">
      <x v="7363"/>
    </i>
    <i r="1">
      <x v="341"/>
    </i>
    <i r="2">
      <x v="1661"/>
    </i>
    <i r="3">
      <x v="7410"/>
    </i>
    <i r="2">
      <x v="1662"/>
    </i>
    <i r="3">
      <x v="7431"/>
    </i>
    <i>
      <x v="85"/>
    </i>
    <i r="1">
      <x v="56"/>
    </i>
    <i r="2">
      <x v="14536"/>
    </i>
    <i r="3">
      <x v="1017"/>
    </i>
    <i r="1">
      <x v="191"/>
    </i>
    <i r="2">
      <x v="14530"/>
    </i>
    <i r="3">
      <x v="3799"/>
    </i>
    <i r="2">
      <x v="14531"/>
    </i>
    <i r="3">
      <x v="939"/>
    </i>
    <i r="1">
      <x v="342"/>
    </i>
    <i r="2">
      <x v="14541"/>
    </i>
    <i r="3">
      <x v="7427"/>
    </i>
    <i r="1">
      <x v="343"/>
    </i>
    <i r="2">
      <x v="14539"/>
    </i>
    <i r="3">
      <x v="7429"/>
    </i>
    <i>
      <x v="87"/>
    </i>
    <i r="1">
      <x v="176"/>
    </i>
    <i r="2">
      <x v="934"/>
    </i>
    <i r="3">
      <x v="3315"/>
    </i>
    <i r="2">
      <x v="935"/>
    </i>
    <i r="3">
      <x v="7983"/>
    </i>
    <i r="2">
      <x v="936"/>
    </i>
    <i r="3">
      <x v="449"/>
    </i>
    <i r="2">
      <x v="937"/>
    </i>
    <i r="3">
      <x v="2341"/>
    </i>
    <i r="2">
      <x v="938"/>
    </i>
    <i r="3">
      <x v="7986"/>
    </i>
    <i r="2">
      <x v="939"/>
    </i>
    <i r="3">
      <x v="3719"/>
    </i>
    <i r="2">
      <x v="941"/>
    </i>
    <i r="3">
      <x v="3876"/>
    </i>
    <i r="2">
      <x v="942"/>
    </i>
    <i r="3">
      <x v="1097"/>
    </i>
    <i r="2">
      <x v="943"/>
    </i>
    <i r="3">
      <x v="4881"/>
    </i>
    <i r="2">
      <x v="944"/>
    </i>
    <i r="3">
      <x v="8010"/>
    </i>
    <i r="2">
      <x v="945"/>
    </i>
    <i r="3">
      <x v="3913"/>
    </i>
    <i r="2">
      <x v="946"/>
    </i>
    <i r="3">
      <x v="6759"/>
    </i>
    <i r="2">
      <x v="947"/>
    </i>
    <i r="3">
      <x v="2878"/>
    </i>
    <i r="2">
      <x v="948"/>
    </i>
    <i r="3">
      <x v="1286"/>
    </i>
    <i r="2">
      <x v="949"/>
    </i>
    <i r="3">
      <x v="4170"/>
    </i>
    <i r="2">
      <x v="950"/>
    </i>
    <i r="3">
      <x v="2869"/>
    </i>
    <i r="2">
      <x v="951"/>
    </i>
    <i r="3">
      <x v="1319"/>
    </i>
    <i r="2">
      <x v="952"/>
    </i>
    <i r="3">
      <x v="4178"/>
    </i>
    <i r="2">
      <x v="953"/>
    </i>
    <i r="3">
      <x v="7540"/>
    </i>
    <i r="2">
      <x v="954"/>
    </i>
    <i r="3">
      <x v="1290"/>
    </i>
    <i r="2">
      <x v="955"/>
    </i>
    <i r="3">
      <x v="980"/>
    </i>
    <i r="2">
      <x v="960"/>
    </i>
    <i r="3">
      <x v="2489"/>
    </i>
    <i r="2">
      <x v="962"/>
    </i>
    <i r="3">
      <x v="2556"/>
    </i>
    <i r="2">
      <x v="963"/>
    </i>
    <i r="3">
      <x v="4594"/>
    </i>
    <i r="2">
      <x v="964"/>
    </i>
    <i r="3">
      <x v="2874"/>
    </i>
    <i r="2">
      <x v="965"/>
    </i>
    <i r="3">
      <x v="4205"/>
    </i>
    <i r="2">
      <x v="966"/>
    </i>
    <i r="3">
      <x v="7276"/>
    </i>
    <i r="2">
      <x v="967"/>
    </i>
    <i r="3">
      <x v="1954"/>
    </i>
    <i r="2">
      <x v="968"/>
    </i>
    <i r="3">
      <x v="8456"/>
    </i>
    <i r="2">
      <x v="969"/>
    </i>
    <i r="3">
      <x v="4545"/>
    </i>
    <i r="2">
      <x v="970"/>
    </i>
    <i r="3">
      <x v="4546"/>
    </i>
    <i r="2">
      <x v="971"/>
    </i>
    <i r="3">
      <x v="7905"/>
    </i>
    <i r="2">
      <x v="986"/>
    </i>
    <i r="3">
      <x v="3316"/>
    </i>
    <i r="2">
      <x v="987"/>
    </i>
    <i r="3">
      <x v="7984"/>
    </i>
    <i r="2">
      <x v="988"/>
    </i>
    <i r="3">
      <x v="450"/>
    </i>
    <i r="2">
      <x v="989"/>
    </i>
    <i r="3">
      <x v="2342"/>
    </i>
    <i r="2">
      <x v="990"/>
    </i>
    <i r="3">
      <x v="7987"/>
    </i>
    <i r="2">
      <x v="991"/>
    </i>
    <i r="3">
      <x v="3721"/>
    </i>
    <i r="2">
      <x v="992"/>
    </i>
    <i r="3">
      <x v="3877"/>
    </i>
    <i r="2">
      <x v="993"/>
    </i>
    <i r="3">
      <x v="1099"/>
    </i>
    <i r="2">
      <x v="994"/>
    </i>
    <i r="3">
      <x v="4882"/>
    </i>
    <i r="2">
      <x v="995"/>
    </i>
    <i r="3">
      <x v="3914"/>
    </i>
    <i r="2">
      <x v="996"/>
    </i>
    <i r="3">
      <x v="6760"/>
    </i>
    <i r="2">
      <x v="997"/>
    </i>
    <i r="3">
      <x v="2880"/>
    </i>
    <i r="2">
      <x v="998"/>
    </i>
    <i r="3">
      <x v="1287"/>
    </i>
    <i r="2">
      <x v="999"/>
    </i>
    <i r="3">
      <x v="4171"/>
    </i>
    <i r="2">
      <x v="1000"/>
    </i>
    <i r="3">
      <x v="2870"/>
    </i>
    <i r="2">
      <x v="1001"/>
    </i>
    <i r="3">
      <x v="1320"/>
    </i>
    <i r="2">
      <x v="1002"/>
    </i>
    <i r="3">
      <x v="4179"/>
    </i>
    <i r="2">
      <x v="1003"/>
    </i>
    <i r="3">
      <x v="7541"/>
    </i>
    <i r="2">
      <x v="1004"/>
    </i>
    <i r="3">
      <x v="1292"/>
    </i>
    <i r="2">
      <x v="1005"/>
    </i>
    <i r="3">
      <x v="984"/>
    </i>
    <i r="2">
      <x v="1007"/>
    </i>
    <i r="3">
      <x v="2492"/>
    </i>
    <i r="2">
      <x v="1008"/>
    </i>
    <i r="3">
      <x v="4595"/>
    </i>
    <i r="2">
      <x v="1009"/>
    </i>
    <i r="3">
      <x v="2875"/>
    </i>
    <i r="2">
      <x v="1010"/>
    </i>
    <i r="3">
      <x v="4206"/>
    </i>
    <i r="2">
      <x v="1011"/>
    </i>
    <i r="3">
      <x v="7277"/>
    </i>
    <i r="2">
      <x v="1012"/>
    </i>
    <i r="3">
      <x v="1955"/>
    </i>
    <i r="2">
      <x v="1015"/>
    </i>
    <i r="3">
      <x v="7905"/>
    </i>
    <i r="2">
      <x v="1016"/>
    </i>
    <i r="3">
      <x v="4207"/>
    </i>
    <i r="2">
      <x v="1017"/>
    </i>
    <i r="3">
      <x v="7843"/>
    </i>
    <i>
      <x v="88"/>
    </i>
    <i r="1">
      <x v="56"/>
    </i>
    <i r="2">
      <x v="14231"/>
    </i>
    <i r="3">
      <x v="1000"/>
    </i>
    <i r="1">
      <x v="119"/>
    </i>
    <i r="2">
      <x v="14227"/>
    </i>
    <i r="3">
      <x v="3799"/>
    </i>
    <i r="2">
      <x v="14228"/>
    </i>
    <i r="3">
      <x v="939"/>
    </i>
    <i r="1">
      <x v="392"/>
    </i>
    <i r="2">
      <x v="14233"/>
    </i>
    <i r="3">
      <x v="7267"/>
    </i>
    <i r="2">
      <x v="14236"/>
    </i>
    <i r="3">
      <x v="7265"/>
    </i>
    <i>
      <x v="89"/>
    </i>
    <i r="1">
      <x v="56"/>
    </i>
    <i r="2">
      <x v="15639"/>
    </i>
    <i r="3">
      <x v="1000"/>
    </i>
    <i r="1">
      <x v="119"/>
    </i>
    <i r="2">
      <x v="15635"/>
    </i>
    <i r="3">
      <x v="3799"/>
    </i>
    <i r="2">
      <x v="15636"/>
    </i>
    <i r="3">
      <x v="939"/>
    </i>
    <i r="1">
      <x v="392"/>
    </i>
    <i r="2">
      <x v="15641"/>
    </i>
    <i r="3">
      <x v="7267"/>
    </i>
    <i r="2">
      <x v="15644"/>
    </i>
    <i r="3">
      <x v="7265"/>
    </i>
    <i>
      <x v="92"/>
    </i>
    <i r="1">
      <x v="191"/>
    </i>
    <i r="2">
      <x v="1961"/>
    </i>
    <i r="3">
      <x v="1989"/>
    </i>
    <i r="2">
      <x v="1962"/>
    </i>
    <i r="3">
      <x v="108"/>
    </i>
    <i r="2">
      <x v="1964"/>
    </i>
    <i r="3">
      <x v="196"/>
    </i>
    <i r="2">
      <x v="1965"/>
    </i>
    <i r="3">
      <x v="6555"/>
    </i>
    <i r="1">
      <x v="341"/>
    </i>
    <i r="2">
      <x v="1968"/>
    </i>
    <i r="3">
      <x v="7410"/>
    </i>
    <i r="2">
      <x v="1969"/>
    </i>
    <i r="3">
      <x v="7431"/>
    </i>
    <i>
      <x v="95"/>
    </i>
    <i r="1">
      <x v="192"/>
    </i>
    <i r="2">
      <x v="13338"/>
    </i>
    <i r="3">
      <x v="7352"/>
    </i>
    <i>
      <x v="96"/>
    </i>
    <i r="1">
      <x v="38"/>
    </i>
    <i r="2">
      <x v="5864"/>
    </i>
    <i r="3">
      <x v="716"/>
    </i>
    <i r="2">
      <x v="5865"/>
    </i>
    <i r="3">
      <x v="3577"/>
    </i>
    <i r="2">
      <x v="5866"/>
    </i>
    <i r="3">
      <x v="3610"/>
    </i>
    <i r="2">
      <x v="5867"/>
    </i>
    <i r="3">
      <x v="3497"/>
    </i>
    <i r="2">
      <x v="5868"/>
    </i>
    <i r="3">
      <x v="1386"/>
    </i>
    <i r="2">
      <x v="5869"/>
    </i>
    <i r="3">
      <x v="6850"/>
    </i>
    <i r="2">
      <x v="5870"/>
    </i>
    <i r="3">
      <x v="3908"/>
    </i>
    <i r="2">
      <x v="5871"/>
    </i>
    <i r="3">
      <x v="3672"/>
    </i>
    <i r="2">
      <x v="5873"/>
    </i>
    <i r="3">
      <x v="3884"/>
    </i>
    <i r="2">
      <x v="5874"/>
    </i>
    <i r="3">
      <x v="3733"/>
    </i>
    <i r="2">
      <x v="5875"/>
    </i>
    <i r="3">
      <x v="7905"/>
    </i>
    <i r="2">
      <x v="5876"/>
    </i>
    <i r="3">
      <x v="8429"/>
    </i>
    <i r="2">
      <x v="5879"/>
    </i>
    <i r="3">
      <x v="4008"/>
    </i>
    <i r="2">
      <x v="5880"/>
    </i>
    <i r="3">
      <x v="3988"/>
    </i>
    <i r="2">
      <x v="5887"/>
    </i>
    <i r="3">
      <x v="4068"/>
    </i>
    <i r="2">
      <x v="5888"/>
    </i>
    <i r="3">
      <x v="4099"/>
    </i>
    <i r="2">
      <x v="5891"/>
    </i>
    <i r="3">
      <x v="4092"/>
    </i>
    <i r="2">
      <x v="5893"/>
    </i>
    <i r="3">
      <x v="4104"/>
    </i>
    <i r="2">
      <x v="5894"/>
    </i>
    <i r="3">
      <x v="4078"/>
    </i>
    <i r="2">
      <x v="5896"/>
    </i>
    <i r="3">
      <x v="4162"/>
    </i>
    <i r="2">
      <x v="5897"/>
    </i>
    <i r="3">
      <x v="4148"/>
    </i>
    <i r="2">
      <x v="5898"/>
    </i>
    <i r="3">
      <x v="4357"/>
    </i>
    <i r="2">
      <x v="5899"/>
    </i>
    <i r="3">
      <x v="4299"/>
    </i>
    <i r="2">
      <x v="5900"/>
    </i>
    <i r="3">
      <x v="4192"/>
    </i>
    <i r="2">
      <x v="5902"/>
    </i>
    <i r="3">
      <x v="4211"/>
    </i>
    <i r="2">
      <x v="5905"/>
    </i>
    <i r="3">
      <x v="1040"/>
    </i>
    <i r="2">
      <x v="5907"/>
    </i>
    <i r="3">
      <x v="4302"/>
    </i>
    <i r="2">
      <x v="5911"/>
    </i>
    <i r="3">
      <x v="4385"/>
    </i>
    <i r="2">
      <x v="5917"/>
    </i>
    <i r="3">
      <x v="4488"/>
    </i>
    <i r="2">
      <x v="5919"/>
    </i>
    <i r="3">
      <x v="4540"/>
    </i>
    <i r="2">
      <x v="5921"/>
    </i>
    <i r="3">
      <x v="4579"/>
    </i>
    <i r="2">
      <x v="5923"/>
    </i>
    <i r="3">
      <x v="4592"/>
    </i>
    <i r="2">
      <x v="5925"/>
    </i>
    <i r="3">
      <x v="4842"/>
    </i>
    <i r="2">
      <x v="5926"/>
    </i>
    <i r="3">
      <x v="4599"/>
    </i>
    <i r="2">
      <x v="5927"/>
    </i>
    <i r="3">
      <x v="4859"/>
    </i>
    <i r="2">
      <x v="5928"/>
    </i>
    <i r="3">
      <x v="4891"/>
    </i>
    <i r="2">
      <x v="5931"/>
    </i>
    <i r="3">
      <x v="4856"/>
    </i>
    <i r="2">
      <x v="5932"/>
    </i>
    <i r="3">
      <x v="5839"/>
    </i>
    <i r="2">
      <x v="5933"/>
    </i>
    <i r="3">
      <x v="5546"/>
    </i>
    <i r="2">
      <x v="5938"/>
    </i>
    <i r="3">
      <x v="5301"/>
    </i>
    <i r="2">
      <x v="5939"/>
    </i>
    <i r="3">
      <x v="5349"/>
    </i>
    <i r="2">
      <x v="5940"/>
    </i>
    <i r="3">
      <x v="2149"/>
    </i>
    <i r="2">
      <x v="5941"/>
    </i>
    <i r="3">
      <x v="5706"/>
    </i>
    <i r="1">
      <x v="73"/>
    </i>
    <i r="2">
      <x v="5771"/>
    </i>
    <i r="3">
      <x v="1582"/>
    </i>
    <i r="2">
      <x v="5772"/>
    </i>
    <i r="3">
      <x v="1642"/>
    </i>
    <i r="2">
      <x v="5775"/>
    </i>
    <i r="3">
      <x v="5148"/>
    </i>
    <i r="2">
      <x v="5778"/>
    </i>
    <i r="3">
      <x v="1718"/>
    </i>
    <i r="2">
      <x v="5779"/>
    </i>
    <i r="3">
      <x v="1821"/>
    </i>
    <i r="2">
      <x v="5783"/>
    </i>
    <i r="3">
      <x v="1758"/>
    </i>
    <i r="2">
      <x v="5784"/>
    </i>
    <i r="3">
      <x v="8328"/>
    </i>
    <i r="2">
      <x v="5786"/>
    </i>
    <i r="3">
      <x v="2093"/>
    </i>
    <i r="2">
      <x v="5788"/>
    </i>
    <i r="3">
      <x v="6922"/>
    </i>
    <i r="2">
      <x v="5789"/>
    </i>
    <i r="3">
      <x v="4246"/>
    </i>
    <i r="2">
      <x v="5790"/>
    </i>
    <i r="3">
      <x v="4245"/>
    </i>
    <i r="2">
      <x v="5791"/>
    </i>
    <i r="3">
      <x v="4247"/>
    </i>
    <i r="2">
      <x v="5792"/>
    </i>
    <i r="3">
      <x v="2095"/>
    </i>
    <i r="2">
      <x v="5796"/>
    </i>
    <i r="3">
      <x v="2032"/>
    </i>
    <i r="2">
      <x v="5798"/>
    </i>
    <i r="3">
      <x v="2092"/>
    </i>
    <i r="2">
      <x v="5799"/>
    </i>
    <i r="3">
      <x v="2100"/>
    </i>
    <i r="2">
      <x v="5800"/>
    </i>
    <i r="3">
      <x v="2103"/>
    </i>
    <i r="2">
      <x v="5801"/>
    </i>
    <i r="3">
      <x v="2302"/>
    </i>
    <i r="2">
      <x v="5802"/>
    </i>
    <i r="3">
      <x v="2474"/>
    </i>
    <i r="2">
      <x v="5803"/>
    </i>
    <i r="3">
      <x v="2570"/>
    </i>
    <i r="2">
      <x v="5804"/>
    </i>
    <i r="3">
      <x v="2457"/>
    </i>
    <i r="2">
      <x v="5805"/>
    </i>
    <i r="3">
      <x v="2123"/>
    </i>
    <i r="2">
      <x v="5806"/>
    </i>
    <i r="3">
      <x v="2155"/>
    </i>
    <i r="2">
      <x v="5808"/>
    </i>
    <i r="3">
      <x v="464"/>
    </i>
    <i r="2">
      <x v="5809"/>
    </i>
    <i r="3">
      <x v="2169"/>
    </i>
    <i r="2">
      <x v="5810"/>
    </i>
    <i r="3">
      <x v="2355"/>
    </i>
    <i r="2">
      <x v="5817"/>
    </i>
    <i r="3">
      <x v="2563"/>
    </i>
    <i r="2">
      <x v="5819"/>
    </i>
    <i r="3">
      <x v="2643"/>
    </i>
    <i r="2">
      <x v="5820"/>
    </i>
    <i r="3">
      <x v="2665"/>
    </i>
    <i r="2">
      <x v="5821"/>
    </i>
    <i r="3">
      <x v="2668"/>
    </i>
    <i r="2">
      <x v="5822"/>
    </i>
    <i r="3">
      <x v="2944"/>
    </i>
    <i r="2">
      <x v="5823"/>
    </i>
    <i r="3">
      <x v="2944"/>
    </i>
    <i r="2">
      <x v="5824"/>
    </i>
    <i r="3">
      <x v="3153"/>
    </i>
    <i r="2">
      <x v="5825"/>
    </i>
    <i r="3">
      <x v="2851"/>
    </i>
    <i r="2">
      <x v="5829"/>
    </i>
    <i r="3">
      <x v="5362"/>
    </i>
    <i r="2">
      <x v="5832"/>
    </i>
    <i r="3">
      <x v="2920"/>
    </i>
    <i r="2">
      <x v="5833"/>
    </i>
    <i r="3">
      <x v="2890"/>
    </i>
    <i r="2">
      <x v="5834"/>
    </i>
    <i r="3">
      <x v="2943"/>
    </i>
    <i r="2">
      <x v="5836"/>
    </i>
    <i r="3">
      <x v="2849"/>
    </i>
    <i r="2">
      <x v="5838"/>
    </i>
    <i r="3">
      <x v="2955"/>
    </i>
    <i r="2">
      <x v="5839"/>
    </i>
    <i r="3">
      <x v="2960"/>
    </i>
    <i r="2">
      <x v="5840"/>
    </i>
    <i r="3">
      <x v="2959"/>
    </i>
    <i r="2">
      <x v="5842"/>
    </i>
    <i r="3">
      <x v="2912"/>
    </i>
    <i r="2">
      <x v="5844"/>
    </i>
    <i r="3">
      <x v="1085"/>
    </i>
    <i r="2">
      <x v="5845"/>
    </i>
    <i r="3">
      <x v="8329"/>
    </i>
    <i r="2">
      <x v="5849"/>
    </i>
    <i r="3">
      <x v="3407"/>
    </i>
    <i r="2">
      <x v="5850"/>
    </i>
    <i r="3">
      <x v="3356"/>
    </i>
    <i r="2">
      <x v="5851"/>
    </i>
    <i r="3">
      <x v="3359"/>
    </i>
    <i r="2">
      <x v="5852"/>
    </i>
    <i r="3">
      <x v="2954"/>
    </i>
    <i r="2">
      <x v="5853"/>
    </i>
    <i r="3">
      <x v="3360"/>
    </i>
    <i r="2">
      <x v="5854"/>
    </i>
    <i r="3">
      <x v="2666"/>
    </i>
    <i r="2">
      <x v="5855"/>
    </i>
    <i r="3">
      <x v="2669"/>
    </i>
    <i r="2">
      <x v="5856"/>
    </i>
    <i r="3">
      <x v="3374"/>
    </i>
    <i r="2">
      <x v="5857"/>
    </i>
    <i r="3">
      <x v="3382"/>
    </i>
    <i r="2">
      <x v="5858"/>
    </i>
    <i r="3">
      <x v="3501"/>
    </i>
    <i r="2">
      <x v="5859"/>
    </i>
    <i r="3">
      <x v="3503"/>
    </i>
    <i r="2">
      <x v="5861"/>
    </i>
    <i r="3">
      <x v="3516"/>
    </i>
    <i r="2">
      <x v="5862"/>
    </i>
    <i r="3">
      <x v="3530"/>
    </i>
    <i r="2">
      <x v="5863"/>
    </i>
    <i r="3">
      <x v="3557"/>
    </i>
    <i r="1">
      <x v="91"/>
    </i>
    <i r="2">
      <x v="6030"/>
    </i>
    <i r="3">
      <x v="457"/>
    </i>
    <i r="2">
      <x v="6031"/>
    </i>
    <i r="3">
      <x v="458"/>
    </i>
    <i r="2">
      <x v="6034"/>
    </i>
    <i r="3">
      <x v="586"/>
    </i>
    <i r="2">
      <x v="6035"/>
    </i>
    <i r="3">
      <x v="559"/>
    </i>
    <i r="2">
      <x v="6036"/>
    </i>
    <i r="3">
      <x v="571"/>
    </i>
    <i r="2">
      <x v="6044"/>
    </i>
    <i r="3">
      <x v="986"/>
    </i>
    <i r="2">
      <x v="6045"/>
    </i>
    <i r="3">
      <x v="829"/>
    </i>
    <i r="2">
      <x v="6046"/>
    </i>
    <i r="3">
      <x v="4531"/>
    </i>
    <i r="2">
      <x v="6052"/>
    </i>
    <i r="3">
      <x v="1359"/>
    </i>
    <i r="2">
      <x v="6053"/>
    </i>
    <i r="3">
      <x v="1648"/>
    </i>
    <i r="2">
      <x v="6054"/>
    </i>
    <i r="3">
      <x v="1382"/>
    </i>
    <i r="2">
      <x v="6055"/>
    </i>
    <i r="3">
      <x v="1560"/>
    </i>
    <i r="2">
      <x v="6057"/>
    </i>
    <i r="3">
      <x v="1574"/>
    </i>
    <i r="2">
      <x v="6071"/>
    </i>
    <i r="3">
      <x v="2667"/>
    </i>
    <i r="2">
      <x v="6072"/>
    </i>
    <i r="3">
      <x v="2662"/>
    </i>
    <i r="2">
      <x v="6073"/>
    </i>
    <i r="3">
      <x v="2850"/>
    </i>
    <i r="2">
      <x v="6077"/>
    </i>
    <i r="3">
      <x v="3609"/>
    </i>
    <i r="2">
      <x v="6079"/>
    </i>
    <i r="3">
      <x v="7090"/>
    </i>
    <i r="2">
      <x v="6082"/>
    </i>
    <i r="3">
      <x v="3909"/>
    </i>
    <i r="1">
      <x v="92"/>
    </i>
    <i r="2">
      <x v="5942"/>
    </i>
    <i r="3">
      <x v="2153"/>
    </i>
    <i r="2">
      <x v="5943"/>
    </i>
    <i r="3">
      <x v="2404"/>
    </i>
    <i r="2">
      <x v="5947"/>
    </i>
    <i r="3">
      <x v="5721"/>
    </i>
    <i r="2">
      <x v="5950"/>
    </i>
    <i r="3">
      <x v="5694"/>
    </i>
    <i r="2">
      <x v="5951"/>
    </i>
    <i r="3">
      <x v="5689"/>
    </i>
    <i r="2">
      <x v="5952"/>
    </i>
    <i r="3">
      <x v="5704"/>
    </i>
    <i r="2">
      <x v="5953"/>
    </i>
    <i r="3">
      <x v="5763"/>
    </i>
    <i r="2">
      <x v="5954"/>
    </i>
    <i r="3">
      <x v="2038"/>
    </i>
    <i r="2">
      <x v="5955"/>
    </i>
    <i r="3">
      <x v="5717"/>
    </i>
    <i r="2">
      <x v="5956"/>
    </i>
    <i r="3">
      <x v="5766"/>
    </i>
    <i r="2">
      <x v="5958"/>
    </i>
    <i r="3">
      <x v="5734"/>
    </i>
    <i r="2">
      <x v="5962"/>
    </i>
    <i r="3">
      <x v="5996"/>
    </i>
    <i r="2">
      <x v="5964"/>
    </i>
    <i r="3">
      <x v="6141"/>
    </i>
    <i r="2">
      <x v="5965"/>
    </i>
    <i r="3">
      <x v="6050"/>
    </i>
    <i r="2">
      <x v="5966"/>
    </i>
    <i r="3">
      <x v="6170"/>
    </i>
    <i r="2">
      <x v="5969"/>
    </i>
    <i r="3">
      <x v="6541"/>
    </i>
    <i r="2">
      <x v="5972"/>
    </i>
    <i r="3">
      <x v="6817"/>
    </i>
    <i r="2">
      <x v="5978"/>
    </i>
    <i r="3">
      <x v="6816"/>
    </i>
    <i r="2">
      <x v="5983"/>
    </i>
    <i r="3">
      <x v="7616"/>
    </i>
    <i r="2">
      <x v="5984"/>
    </i>
    <i r="3">
      <x v="6048"/>
    </i>
    <i r="2">
      <x v="5986"/>
    </i>
    <i r="3">
      <x v="7279"/>
    </i>
    <i r="2">
      <x v="5988"/>
    </i>
    <i r="3">
      <x v="7270"/>
    </i>
    <i r="2">
      <x v="5991"/>
    </i>
    <i r="3">
      <x v="7596"/>
    </i>
    <i r="2">
      <x v="5993"/>
    </i>
    <i r="3">
      <x v="7534"/>
    </i>
    <i r="2">
      <x v="5994"/>
    </i>
    <i r="3">
      <x v="7187"/>
    </i>
    <i r="2">
      <x v="5995"/>
    </i>
    <i r="3">
      <x v="7186"/>
    </i>
    <i r="2">
      <x v="5996"/>
    </i>
    <i r="3">
      <x v="7190"/>
    </i>
    <i r="2">
      <x v="5997"/>
    </i>
    <i r="3">
      <x v="7316"/>
    </i>
    <i r="2">
      <x v="5999"/>
    </i>
    <i r="3">
      <x v="7544"/>
    </i>
    <i r="2">
      <x v="6000"/>
    </i>
    <i r="3">
      <x v="7553"/>
    </i>
    <i r="2">
      <x v="6001"/>
    </i>
    <i r="3">
      <x v="7599"/>
    </i>
    <i r="2">
      <x v="6003"/>
    </i>
    <i r="3">
      <x v="7583"/>
    </i>
    <i r="2">
      <x v="6004"/>
    </i>
    <i r="3">
      <x v="7181"/>
    </i>
    <i r="2">
      <x v="6005"/>
    </i>
    <i r="3">
      <x v="7184"/>
    </i>
    <i r="2">
      <x v="6006"/>
    </i>
    <i r="3">
      <x v="7185"/>
    </i>
    <i r="2">
      <x v="6007"/>
    </i>
    <i r="3">
      <x v="7615"/>
    </i>
    <i r="2">
      <x v="6008"/>
    </i>
    <i r="3">
      <x v="7907"/>
    </i>
    <i r="2">
      <x v="6009"/>
    </i>
    <i r="3">
      <x v="8091"/>
    </i>
    <i r="2">
      <x v="6010"/>
    </i>
    <i r="3">
      <x v="8252"/>
    </i>
    <i r="2">
      <x v="6012"/>
    </i>
    <i r="3">
      <x v="8327"/>
    </i>
    <i r="2">
      <x v="6013"/>
    </i>
    <i r="3">
      <x v="8205"/>
    </i>
    <i r="2">
      <x v="6015"/>
    </i>
    <i r="3">
      <x v="8269"/>
    </i>
    <i r="2">
      <x v="6016"/>
    </i>
    <i r="3">
      <x v="8331"/>
    </i>
    <i r="2">
      <x v="6019"/>
    </i>
    <i r="3">
      <x v="8423"/>
    </i>
    <i r="2">
      <x v="6020"/>
    </i>
    <i r="3">
      <x v="2099"/>
    </i>
    <i r="2">
      <x v="6025"/>
    </i>
    <i r="3">
      <x v="1796"/>
    </i>
    <i r="1">
      <x v="197"/>
    </i>
    <i r="2">
      <x v="5691"/>
    </i>
    <i r="3">
      <x v="337"/>
    </i>
    <i r="2">
      <x v="5692"/>
    </i>
    <i r="3">
      <x v="343"/>
    </i>
    <i r="2">
      <x v="5693"/>
    </i>
    <i r="3">
      <x v="448"/>
    </i>
    <i r="2">
      <x v="5694"/>
    </i>
    <i r="3">
      <x v="1086"/>
    </i>
    <i r="2">
      <x v="5695"/>
    </i>
    <i r="3">
      <x v="459"/>
    </i>
    <i r="2">
      <x v="5698"/>
    </i>
    <i r="3">
      <x v="461"/>
    </i>
    <i r="2">
      <x v="5699"/>
    </i>
    <i r="3">
      <x v="463"/>
    </i>
    <i r="2">
      <x v="5702"/>
    </i>
    <i r="3">
      <x v="562"/>
    </i>
    <i r="2">
      <x v="5703"/>
    </i>
    <i r="3">
      <x v="565"/>
    </i>
    <i r="2">
      <x v="5705"/>
    </i>
    <i r="3">
      <x v="585"/>
    </i>
    <i r="2">
      <x v="5707"/>
    </i>
    <i r="3">
      <x v="584"/>
    </i>
    <i r="2">
      <x v="5709"/>
    </i>
    <i r="3">
      <x v="631"/>
    </i>
    <i r="2">
      <x v="5710"/>
    </i>
    <i r="3">
      <x v="336"/>
    </i>
    <i r="2">
      <x v="5713"/>
    </i>
    <i r="3">
      <x v="3065"/>
    </i>
    <i r="2">
      <x v="5718"/>
    </i>
    <i r="3">
      <x v="701"/>
    </i>
    <i r="2">
      <x v="5719"/>
    </i>
    <i r="3">
      <x v="700"/>
    </i>
    <i r="2">
      <x v="5720"/>
    </i>
    <i r="3">
      <x v="762"/>
    </i>
    <i r="2">
      <x v="5721"/>
    </i>
    <i r="3">
      <x v="747"/>
    </i>
    <i r="2">
      <x v="5726"/>
    </i>
    <i r="3">
      <x v="871"/>
    </i>
    <i r="2">
      <x v="5727"/>
    </i>
    <i r="3">
      <x v="865"/>
    </i>
    <i r="2">
      <x v="5728"/>
    </i>
    <i r="3">
      <x v="880"/>
    </i>
    <i r="2">
      <x v="5730"/>
    </i>
    <i r="3">
      <x v="1103"/>
    </i>
    <i r="2">
      <x v="5731"/>
    </i>
    <i r="3">
      <x v="1102"/>
    </i>
    <i r="2">
      <x v="5734"/>
    </i>
    <i r="3">
      <x v="1220"/>
    </i>
    <i r="2">
      <x v="5736"/>
    </i>
    <i r="3">
      <x v="1207"/>
    </i>
    <i r="2">
      <x v="5737"/>
    </i>
    <i r="3">
      <x v="1333"/>
    </i>
    <i r="2">
      <x v="5738"/>
    </i>
    <i r="3">
      <x v="1589"/>
    </i>
    <i r="2">
      <x v="5739"/>
    </i>
    <i r="3">
      <x v="1342"/>
    </i>
    <i r="2">
      <x v="5740"/>
    </i>
    <i r="3">
      <x v="1188"/>
    </i>
    <i r="2">
      <x v="5741"/>
    </i>
    <i r="3">
      <x v="1353"/>
    </i>
    <i r="2">
      <x v="5742"/>
    </i>
    <i r="3">
      <x v="1394"/>
    </i>
    <i r="2">
      <x v="5743"/>
    </i>
    <i r="3">
      <x v="5203"/>
    </i>
    <i r="2">
      <x v="5744"/>
    </i>
    <i r="3">
      <x v="1355"/>
    </i>
    <i r="2">
      <x v="5745"/>
    </i>
    <i r="3">
      <x v="1362"/>
    </i>
    <i r="2">
      <x v="5746"/>
    </i>
    <i r="3">
      <x v="1360"/>
    </i>
    <i r="2">
      <x v="5747"/>
    </i>
    <i r="3">
      <x v="1389"/>
    </i>
    <i r="2">
      <x v="5749"/>
    </i>
    <i r="3">
      <x v="1411"/>
    </i>
    <i r="2">
      <x v="5750"/>
    </i>
    <i r="3">
      <x v="1409"/>
    </i>
    <i r="2">
      <x v="5751"/>
    </i>
    <i r="3">
      <x v="1433"/>
    </i>
    <i r="2">
      <x v="5752"/>
    </i>
    <i r="3">
      <x v="1461"/>
    </i>
    <i r="2">
      <x v="5753"/>
    </i>
    <i r="3">
      <x v="1468"/>
    </i>
    <i r="2">
      <x v="5754"/>
    </i>
    <i r="3">
      <x v="1483"/>
    </i>
    <i r="2">
      <x v="5755"/>
    </i>
    <i r="3">
      <x v="1477"/>
    </i>
    <i r="2">
      <x v="5756"/>
    </i>
    <i r="3">
      <x v="1480"/>
    </i>
    <i r="2">
      <x v="5757"/>
    </i>
    <i r="3">
      <x v="3420"/>
    </i>
    <i r="2">
      <x v="5758"/>
    </i>
    <i r="3">
      <x v="1500"/>
    </i>
    <i r="2">
      <x v="5759"/>
    </i>
    <i r="3">
      <x v="1502"/>
    </i>
    <i r="2">
      <x v="5760"/>
    </i>
    <i r="3">
      <x v="1532"/>
    </i>
    <i r="2">
      <x v="5761"/>
    </i>
    <i r="3">
      <x v="1512"/>
    </i>
    <i r="2">
      <x v="5762"/>
    </i>
    <i r="3">
      <x v="2156"/>
    </i>
    <i r="2">
      <x v="5763"/>
    </i>
    <i r="3">
      <x v="1509"/>
    </i>
    <i r="2">
      <x v="5764"/>
    </i>
    <i r="3">
      <x v="1535"/>
    </i>
    <i r="2">
      <x v="5765"/>
    </i>
    <i r="3">
      <x v="1538"/>
    </i>
    <i r="2">
      <x v="5767"/>
    </i>
    <i r="3">
      <x v="1547"/>
    </i>
    <i r="2">
      <x v="5768"/>
    </i>
    <i r="3">
      <x v="1555"/>
    </i>
    <i r="2">
      <x v="5770"/>
    </i>
    <i r="3">
      <x v="1573"/>
    </i>
    <i r="2">
      <x v="6088"/>
    </i>
    <i r="3">
      <x v="5994"/>
    </i>
    <i r="2">
      <x v="6091"/>
    </i>
    <i r="3">
      <x v="4069"/>
    </i>
    <i r="2">
      <x v="6094"/>
    </i>
    <i r="3">
      <x v="4300"/>
    </i>
    <i r="2">
      <x v="6096"/>
    </i>
    <i r="3">
      <x v="4489"/>
    </i>
    <i r="2">
      <x v="6099"/>
    </i>
    <i r="3">
      <x v="4582"/>
    </i>
    <i r="2">
      <x v="6101"/>
    </i>
    <i r="3">
      <x v="4543"/>
    </i>
    <i r="2">
      <x v="6103"/>
    </i>
    <i r="3">
      <x v="4857"/>
    </i>
    <i r="2">
      <x v="6105"/>
    </i>
    <i r="3">
      <x v="5383"/>
    </i>
    <i r="2">
      <x v="6108"/>
    </i>
    <i r="3">
      <x v="5571"/>
    </i>
    <i r="2">
      <x v="6109"/>
    </i>
    <i r="3">
      <x v="5573"/>
    </i>
    <i r="2">
      <x v="6113"/>
    </i>
    <i r="3">
      <x v="5350"/>
    </i>
    <i r="2">
      <x v="6115"/>
    </i>
    <i r="3">
      <x v="5733"/>
    </i>
    <i r="2">
      <x v="6130"/>
    </i>
    <i r="3">
      <x v="8336"/>
    </i>
    <i r="2">
      <x v="6147"/>
    </i>
    <i r="3">
      <x v="6849"/>
    </i>
    <i r="2">
      <x v="6153"/>
    </i>
    <i r="3">
      <x v="6858"/>
    </i>
    <i r="2">
      <x v="6154"/>
    </i>
    <i r="3">
      <x v="6857"/>
    </i>
    <i r="2">
      <x v="6157"/>
    </i>
    <i r="3">
      <x v="2650"/>
    </i>
    <i r="2">
      <x v="6158"/>
    </i>
    <i r="3">
      <x v="2652"/>
    </i>
    <i r="2">
      <x v="6159"/>
    </i>
    <i r="3">
      <x v="3957"/>
    </i>
    <i r="2">
      <x v="6160"/>
    </i>
    <i r="3">
      <x v="3959"/>
    </i>
    <i r="2">
      <x v="6161"/>
    </i>
    <i r="3">
      <x v="3961"/>
    </i>
    <i r="2">
      <x v="6163"/>
    </i>
    <i r="3">
      <x v="3963"/>
    </i>
    <i r="2">
      <x v="6171"/>
    </i>
    <i r="3">
      <x v="2648"/>
    </i>
    <i r="2">
      <x v="6173"/>
    </i>
    <i r="3">
      <x v="2646"/>
    </i>
    <i r="2">
      <x v="6174"/>
    </i>
    <i r="3">
      <x v="2647"/>
    </i>
    <i r="2">
      <x v="6176"/>
    </i>
    <i r="3">
      <x v="1160"/>
    </i>
    <i r="2">
      <x v="6177"/>
    </i>
    <i r="3">
      <x v="1161"/>
    </i>
    <i r="2">
      <x v="6178"/>
    </i>
    <i r="3">
      <x v="1162"/>
    </i>
    <i r="2">
      <x v="6179"/>
    </i>
    <i r="3">
      <x v="4094"/>
    </i>
    <i r="2">
      <x v="6181"/>
    </i>
    <i r="3">
      <x v="5097"/>
    </i>
    <i r="2">
      <x v="6184"/>
    </i>
    <i r="3">
      <x v="5138"/>
    </i>
    <i r="2">
      <x v="6185"/>
    </i>
    <i r="3">
      <x v="8125"/>
    </i>
    <i r="2">
      <x v="6189"/>
    </i>
    <i r="3">
      <x v="1557"/>
    </i>
    <i r="2">
      <x v="6190"/>
    </i>
    <i r="3">
      <x v="1558"/>
    </i>
    <i r="2">
      <x v="6205"/>
    </i>
    <i r="3">
      <x v="1936"/>
    </i>
    <i r="2">
      <x v="6206"/>
    </i>
    <i r="3">
      <x v="3086"/>
    </i>
    <i r="2">
      <x v="6207"/>
    </i>
    <i r="3">
      <x v="1676"/>
    </i>
    <i r="2">
      <x v="6208"/>
    </i>
    <i r="3">
      <x v="1933"/>
    </i>
    <i r="2">
      <x v="6209"/>
    </i>
    <i r="3">
      <x v="718"/>
    </i>
    <i r="2">
      <x v="6210"/>
    </i>
    <i r="3">
      <x v="2115"/>
    </i>
    <i r="2">
      <x v="6212"/>
    </i>
    <i r="3">
      <x v="637"/>
    </i>
    <i r="2">
      <x v="6217"/>
    </i>
    <i r="3">
      <x v="1769"/>
    </i>
    <i r="2">
      <x v="6218"/>
    </i>
    <i r="3">
      <x v="1770"/>
    </i>
    <i r="2">
      <x v="6219"/>
    </i>
    <i r="3">
      <x v="1914"/>
    </i>
    <i r="2">
      <x v="6220"/>
    </i>
    <i r="3">
      <x v="1915"/>
    </i>
    <i r="2">
      <x v="6221"/>
    </i>
    <i r="3">
      <x v="4123"/>
    </i>
    <i r="2">
      <x v="6222"/>
    </i>
    <i r="3">
      <x v="4121"/>
    </i>
    <i r="2">
      <x v="6223"/>
    </i>
    <i r="3">
      <x v="4120"/>
    </i>
    <i r="2">
      <x v="6224"/>
    </i>
    <i r="3">
      <x v="5266"/>
    </i>
    <i r="2">
      <x v="6225"/>
    </i>
    <i r="3">
      <x v="717"/>
    </i>
    <i r="2">
      <x v="6226"/>
    </i>
    <i r="3">
      <x v="5684"/>
    </i>
    <i r="2">
      <x v="6227"/>
    </i>
    <i r="3">
      <x v="5683"/>
    </i>
    <i r="2">
      <x v="6229"/>
    </i>
    <i r="3">
      <x v="3773"/>
    </i>
    <i>
      <x v="97"/>
    </i>
    <i r="1">
      <x v="198"/>
    </i>
    <i r="2">
      <x v="14218"/>
    </i>
    <i r="3">
      <x v="3926"/>
    </i>
    <i r="2">
      <x v="14219"/>
    </i>
    <i r="3">
      <x v="3929"/>
    </i>
    <i>
      <x v="98"/>
    </i>
    <i r="1">
      <x v="199"/>
    </i>
    <i r="2">
      <x v="276"/>
    </i>
    <i r="3">
      <x v="3926"/>
    </i>
    <i r="2">
      <x v="836"/>
    </i>
    <i r="3">
      <x v="3926"/>
    </i>
    <i r="2">
      <x v="1650"/>
    </i>
    <i r="3">
      <x v="3926"/>
    </i>
    <i r="2">
      <x v="1956"/>
    </i>
    <i r="3">
      <x v="3926"/>
    </i>
    <i r="2">
      <x v="3152"/>
    </i>
    <i r="3">
      <x v="3926"/>
    </i>
    <i r="2">
      <x v="3547"/>
    </i>
    <i r="3">
      <x v="3926"/>
    </i>
    <i r="2">
      <x v="4435"/>
    </i>
    <i r="3">
      <x v="3926"/>
    </i>
    <i r="2">
      <x v="4959"/>
    </i>
    <i r="3">
      <x v="3926"/>
    </i>
    <i r="2">
      <x v="5437"/>
    </i>
    <i r="3">
      <x v="3926"/>
    </i>
    <i r="2">
      <x v="15345"/>
    </i>
    <i r="3">
      <x v="3926"/>
    </i>
    <i r="2">
      <x v="15346"/>
    </i>
    <i r="3">
      <x v="3929"/>
    </i>
    <i r="2">
      <x v="15625"/>
    </i>
    <i r="3">
      <x v="3928"/>
    </i>
    <i r="1">
      <x v="414"/>
    </i>
    <i r="2">
      <x v="1252"/>
    </i>
    <i r="3">
      <x v="5772"/>
    </i>
    <i r="2">
      <x v="1958"/>
    </i>
    <i r="3">
      <x v="5772"/>
    </i>
    <i r="2">
      <x v="4746"/>
    </i>
    <i r="3">
      <x v="5772"/>
    </i>
    <i>
      <x v="99"/>
    </i>
    <i r="1">
      <x v="7"/>
    </i>
    <i r="2">
      <x v="14032"/>
    </i>
    <i r="3">
      <x v="5423"/>
    </i>
    <i r="2">
      <x v="14038"/>
    </i>
    <i r="3">
      <x v="1182"/>
    </i>
    <i r="1">
      <x v="8"/>
    </i>
    <i r="2">
      <x v="14041"/>
    </i>
    <i r="3">
      <x v="869"/>
    </i>
    <i r="2">
      <x v="14042"/>
    </i>
    <i r="3">
      <x v="746"/>
    </i>
    <i r="2">
      <x v="14043"/>
    </i>
    <i r="3">
      <x v="579"/>
    </i>
    <i r="2">
      <x v="14044"/>
    </i>
    <i r="3">
      <x v="4007"/>
    </i>
    <i r="2">
      <x v="14045"/>
    </i>
    <i r="3">
      <x v="445"/>
    </i>
    <i r="2">
      <x v="14046"/>
    </i>
    <i r="3">
      <x v="6627"/>
    </i>
    <i r="2">
      <x v="14047"/>
    </i>
    <i r="3">
      <x v="6533"/>
    </i>
    <i r="2">
      <x v="14048"/>
    </i>
    <i r="3">
      <x v="1101"/>
    </i>
    <i r="2">
      <x v="14049"/>
    </i>
    <i r="3">
      <x v="6532"/>
    </i>
    <i r="2">
      <x v="14051"/>
    </i>
    <i r="3">
      <x v="1467"/>
    </i>
    <i r="2">
      <x v="14052"/>
    </i>
    <i r="3">
      <x v="7582"/>
    </i>
    <i r="2">
      <x v="14053"/>
    </i>
    <i r="3">
      <x v="2917"/>
    </i>
    <i r="2">
      <x v="14054"/>
    </i>
    <i r="3">
      <x v="3349"/>
    </i>
    <i r="2">
      <x v="14057"/>
    </i>
    <i r="3">
      <x v="6529"/>
    </i>
    <i r="2">
      <x v="14058"/>
    </i>
    <i r="3">
      <x v="3881"/>
    </i>
    <i r="2">
      <x v="14059"/>
    </i>
    <i r="3">
      <x v="2605"/>
    </i>
    <i r="2">
      <x v="14061"/>
    </i>
    <i r="3">
      <x v="7552"/>
    </i>
    <i r="2">
      <x v="14063"/>
    </i>
    <i r="3">
      <x v="1180"/>
    </i>
    <i r="2">
      <x v="14064"/>
    </i>
    <i r="3">
      <x v="4830"/>
    </i>
    <i r="1">
      <x v="200"/>
    </i>
    <i r="2">
      <x v="103"/>
    </i>
    <i r="3">
      <x v="5821"/>
    </i>
    <i r="2">
      <x v="1095"/>
    </i>
    <i r="3">
      <x v="1172"/>
    </i>
    <i r="2">
      <x v="1100"/>
    </i>
    <i r="3">
      <x v="7885"/>
    </i>
    <i r="2">
      <x v="1103"/>
    </i>
    <i r="3">
      <x v="5822"/>
    </i>
    <i r="2">
      <x v="1114"/>
    </i>
    <i r="3">
      <x v="7967"/>
    </i>
    <i r="2">
      <x v="1121"/>
    </i>
    <i r="3">
      <x v="8076"/>
    </i>
    <i r="2">
      <x v="1135"/>
    </i>
    <i r="3">
      <x v="7882"/>
    </i>
    <i r="2">
      <x v="1456"/>
    </i>
    <i r="3">
      <x v="1172"/>
    </i>
    <i r="2">
      <x v="1457"/>
    </i>
    <i r="3">
      <x v="1061"/>
    </i>
    <i r="2">
      <x v="1460"/>
    </i>
    <i r="3">
      <x v="2137"/>
    </i>
    <i r="2">
      <x v="1461"/>
    </i>
    <i r="3">
      <x v="7885"/>
    </i>
    <i r="2">
      <x v="1464"/>
    </i>
    <i r="3">
      <x v="5822"/>
    </i>
    <i r="2">
      <x v="1467"/>
    </i>
    <i r="3">
      <x v="1062"/>
    </i>
    <i r="2">
      <x v="1468"/>
    </i>
    <i r="3">
      <x v="7877"/>
    </i>
    <i r="2">
      <x v="1469"/>
    </i>
    <i r="3">
      <x v="6536"/>
    </i>
    <i r="2">
      <x v="1470"/>
    </i>
    <i r="3">
      <x v="6535"/>
    </i>
    <i r="2">
      <x v="1472"/>
    </i>
    <i r="3">
      <x v="1070"/>
    </i>
    <i r="2">
      <x v="1474"/>
    </i>
    <i r="3">
      <x v="6504"/>
    </i>
    <i r="2">
      <x v="1475"/>
    </i>
    <i r="3">
      <x v="7967"/>
    </i>
    <i r="2">
      <x v="1477"/>
    </i>
    <i r="3">
      <x v="2414"/>
    </i>
    <i r="2">
      <x v="1481"/>
    </i>
    <i r="3">
      <x v="8149"/>
    </i>
    <i r="2">
      <x v="1483"/>
    </i>
    <i r="3">
      <x v="1293"/>
    </i>
    <i r="2">
      <x v="1484"/>
    </i>
    <i r="3">
      <x/>
    </i>
    <i r="2">
      <x v="1485"/>
    </i>
    <i r="3">
      <x v="7720"/>
    </i>
    <i r="2">
      <x v="1486"/>
    </i>
    <i r="3">
      <x v="8117"/>
    </i>
    <i r="2">
      <x v="1487"/>
    </i>
    <i r="3">
      <x v="6431"/>
    </i>
    <i r="2">
      <x v="1489"/>
    </i>
    <i r="3">
      <x v="4142"/>
    </i>
    <i r="2">
      <x v="1490"/>
    </i>
    <i r="3">
      <x v="922"/>
    </i>
    <i r="2">
      <x v="1491"/>
    </i>
    <i r="3">
      <x v="999"/>
    </i>
    <i r="2">
      <x v="1492"/>
    </i>
    <i r="3">
      <x v="1149"/>
    </i>
    <i r="2">
      <x v="1495"/>
    </i>
    <i r="3">
      <x v="7721"/>
    </i>
    <i r="2">
      <x v="1496"/>
    </i>
    <i r="3">
      <x v="7882"/>
    </i>
    <i r="2">
      <x v="1759"/>
    </i>
    <i r="3">
      <x v="1172"/>
    </i>
    <i r="2">
      <x v="1760"/>
    </i>
    <i r="3">
      <x v="1061"/>
    </i>
    <i r="2">
      <x v="1762"/>
    </i>
    <i r="3">
      <x v="7959"/>
    </i>
    <i r="2">
      <x v="1763"/>
    </i>
    <i r="3">
      <x v="2137"/>
    </i>
    <i r="2">
      <x v="1764"/>
    </i>
    <i r="3">
      <x v="7885"/>
    </i>
    <i r="2">
      <x v="1766"/>
    </i>
    <i r="3">
      <x v="5821"/>
    </i>
    <i r="2">
      <x v="1767"/>
    </i>
    <i r="3">
      <x v="5822"/>
    </i>
    <i r="2">
      <x v="1769"/>
    </i>
    <i r="3">
      <x v="7744"/>
    </i>
    <i r="2">
      <x v="1770"/>
    </i>
    <i r="3">
      <x v="1062"/>
    </i>
    <i r="2">
      <x v="1771"/>
    </i>
    <i r="3">
      <x v="7877"/>
    </i>
    <i r="2">
      <x v="1775"/>
    </i>
    <i r="3">
      <x v="1070"/>
    </i>
    <i r="2">
      <x v="1777"/>
    </i>
    <i r="3">
      <x v="6504"/>
    </i>
    <i r="2">
      <x v="1778"/>
    </i>
    <i r="3">
      <x v="7967"/>
    </i>
    <i r="2">
      <x v="1785"/>
    </i>
    <i r="3">
      <x v="8076"/>
    </i>
    <i r="2">
      <x v="1786"/>
    </i>
    <i r="3">
      <x v="1293"/>
    </i>
    <i r="2">
      <x v="1788"/>
    </i>
    <i r="3">
      <x v="7720"/>
    </i>
    <i r="2">
      <x v="1789"/>
    </i>
    <i r="3">
      <x v="8117"/>
    </i>
    <i r="2">
      <x v="1790"/>
    </i>
    <i r="3">
      <x v="6431"/>
    </i>
    <i r="2">
      <x v="1792"/>
    </i>
    <i r="3">
      <x v="4142"/>
    </i>
    <i r="2">
      <x v="1793"/>
    </i>
    <i r="3">
      <x v="922"/>
    </i>
    <i r="2">
      <x v="1795"/>
    </i>
    <i r="3">
      <x v="1149"/>
    </i>
    <i r="2">
      <x v="1797"/>
    </i>
    <i r="3">
      <x v="1305"/>
    </i>
    <i r="2">
      <x v="1798"/>
    </i>
    <i r="3">
      <x v="7721"/>
    </i>
    <i r="2">
      <x v="1799"/>
    </i>
    <i r="3">
      <x v="7882"/>
    </i>
    <i r="2">
      <x v="2263"/>
    </i>
    <i r="3">
      <x v="1172"/>
    </i>
    <i r="2">
      <x v="2267"/>
    </i>
    <i r="3">
      <x v="2137"/>
    </i>
    <i r="2">
      <x v="2268"/>
    </i>
    <i r="3">
      <x v="7885"/>
    </i>
    <i r="2">
      <x v="2275"/>
    </i>
    <i r="3">
      <x v="7877"/>
    </i>
    <i r="2">
      <x v="2277"/>
    </i>
    <i r="3">
      <x v="6535"/>
    </i>
    <i r="2">
      <x v="2279"/>
    </i>
    <i r="3">
      <x v="1070"/>
    </i>
    <i r="2">
      <x v="2281"/>
    </i>
    <i r="3">
      <x v="6504"/>
    </i>
    <i r="2">
      <x v="2282"/>
    </i>
    <i r="3">
      <x v="7967"/>
    </i>
    <i r="2">
      <x v="2289"/>
    </i>
    <i r="3">
      <x v="8076"/>
    </i>
    <i r="2">
      <x v="2290"/>
    </i>
    <i r="3">
      <x v="1293"/>
    </i>
    <i r="2">
      <x v="2292"/>
    </i>
    <i r="3">
      <x v="7720"/>
    </i>
    <i r="2">
      <x v="2293"/>
    </i>
    <i r="3">
      <x v="8117"/>
    </i>
    <i r="2">
      <x v="2297"/>
    </i>
    <i r="3">
      <x v="922"/>
    </i>
    <i r="2">
      <x v="2299"/>
    </i>
    <i r="3">
      <x v="1149"/>
    </i>
    <i r="2">
      <x v="2301"/>
    </i>
    <i r="3">
      <x v="1305"/>
    </i>
    <i r="2">
      <x v="2302"/>
    </i>
    <i r="3">
      <x v="7721"/>
    </i>
    <i r="2">
      <x v="2303"/>
    </i>
    <i r="3">
      <x v="7882"/>
    </i>
    <i r="2">
      <x v="4801"/>
    </i>
    <i r="3">
      <x v="1172"/>
    </i>
    <i r="2">
      <x v="4802"/>
    </i>
    <i r="3">
      <x v="1061"/>
    </i>
    <i r="2">
      <x v="4804"/>
    </i>
    <i r="3">
      <x v="7959"/>
    </i>
    <i r="2">
      <x v="4805"/>
    </i>
    <i r="3">
      <x v="2137"/>
    </i>
    <i r="2">
      <x v="4806"/>
    </i>
    <i r="3">
      <x v="7885"/>
    </i>
    <i r="2">
      <x v="4808"/>
    </i>
    <i r="3">
      <x v="5821"/>
    </i>
    <i r="2">
      <x v="4809"/>
    </i>
    <i r="3">
      <x v="5822"/>
    </i>
    <i r="2">
      <x v="4812"/>
    </i>
    <i r="3">
      <x v="1062"/>
    </i>
    <i r="2">
      <x v="4813"/>
    </i>
    <i r="3">
      <x v="7877"/>
    </i>
    <i r="2">
      <x v="4817"/>
    </i>
    <i r="3">
      <x v="1070"/>
    </i>
    <i r="2">
      <x v="4819"/>
    </i>
    <i r="3">
      <x v="6504"/>
    </i>
    <i r="2">
      <x v="4827"/>
    </i>
    <i r="3">
      <x v="8076"/>
    </i>
    <i r="2">
      <x v="4828"/>
    </i>
    <i r="3">
      <x v="1293"/>
    </i>
    <i r="2">
      <x v="4832"/>
    </i>
    <i r="3">
      <x v="6431"/>
    </i>
    <i r="2">
      <x v="4835"/>
    </i>
    <i r="3">
      <x v="922"/>
    </i>
    <i r="2">
      <x v="4836"/>
    </i>
    <i r="3">
      <x v="999"/>
    </i>
    <i r="2">
      <x v="4837"/>
    </i>
    <i r="3">
      <x v="1149"/>
    </i>
    <i r="2">
      <x v="4839"/>
    </i>
    <i r="3">
      <x v="1305"/>
    </i>
    <i r="2">
      <x v="5032"/>
    </i>
    <i r="3">
      <x v="1172"/>
    </i>
    <i r="2">
      <x v="5033"/>
    </i>
    <i r="3">
      <x v="1061"/>
    </i>
    <i r="2">
      <x v="5035"/>
    </i>
    <i r="3">
      <x v="7959"/>
    </i>
    <i r="2">
      <x v="5037"/>
    </i>
    <i r="3">
      <x v="7885"/>
    </i>
    <i r="2">
      <x v="5040"/>
    </i>
    <i r="3">
      <x v="5822"/>
    </i>
    <i r="2">
      <x v="5043"/>
    </i>
    <i r="3">
      <x v="1062"/>
    </i>
    <i r="2">
      <x v="5044"/>
    </i>
    <i r="3">
      <x v="7877"/>
    </i>
    <i r="2">
      <x v="5047"/>
    </i>
    <i r="3">
      <x v="7895"/>
    </i>
    <i r="2">
      <x v="5048"/>
    </i>
    <i r="3">
      <x v="1070"/>
    </i>
    <i r="2">
      <x v="5050"/>
    </i>
    <i r="3">
      <x v="6504"/>
    </i>
    <i r="2">
      <x v="5051"/>
    </i>
    <i r="3">
      <x v="7967"/>
    </i>
    <i r="2">
      <x v="5052"/>
    </i>
    <i r="3">
      <x v="2378"/>
    </i>
    <i r="2">
      <x v="5053"/>
    </i>
    <i r="3">
      <x v="2414"/>
    </i>
    <i r="2">
      <x v="5054"/>
    </i>
    <i r="3">
      <x v="598"/>
    </i>
    <i r="2">
      <x v="5058"/>
    </i>
    <i r="3">
      <x v="8076"/>
    </i>
    <i r="2">
      <x v="5059"/>
    </i>
    <i r="3">
      <x v="1293"/>
    </i>
    <i r="2">
      <x v="5061"/>
    </i>
    <i r="3">
      <x v="7720"/>
    </i>
    <i r="2">
      <x v="5062"/>
    </i>
    <i r="3">
      <x v="8117"/>
    </i>
    <i r="2">
      <x v="5063"/>
    </i>
    <i r="3">
      <x v="6431"/>
    </i>
    <i r="2">
      <x v="5065"/>
    </i>
    <i r="3">
      <x v="4142"/>
    </i>
    <i r="2">
      <x v="5066"/>
    </i>
    <i r="3">
      <x v="922"/>
    </i>
    <i r="2">
      <x v="5067"/>
    </i>
    <i r="3">
      <x v="999"/>
    </i>
    <i r="2">
      <x v="5068"/>
    </i>
    <i r="3">
      <x v="1149"/>
    </i>
    <i r="2">
      <x v="5069"/>
    </i>
    <i r="3">
      <x v="6930"/>
    </i>
    <i r="2">
      <x v="5070"/>
    </i>
    <i r="3">
      <x v="1305"/>
    </i>
    <i r="2">
      <x v="5071"/>
    </i>
    <i r="3">
      <x v="7721"/>
    </i>
    <i r="2">
      <x v="5072"/>
    </i>
    <i r="3">
      <x v="7882"/>
    </i>
    <i r="2">
      <x v="5480"/>
    </i>
    <i r="3">
      <x v="1172"/>
    </i>
    <i r="1">
      <x v="201"/>
    </i>
    <i r="2">
      <x v="672"/>
    </i>
    <i r="3">
      <x v="6535"/>
    </i>
    <i r="2">
      <x v="688"/>
    </i>
    <i r="3">
      <x v="8117"/>
    </i>
    <i r="2">
      <x v="4842"/>
    </i>
    <i r="3">
      <x v="7905"/>
    </i>
    <i r="2">
      <x v="4843"/>
    </i>
    <i r="3">
      <x v="7905"/>
    </i>
    <i r="2">
      <x v="4844"/>
    </i>
    <i r="3">
      <x v="7905"/>
    </i>
    <i r="2">
      <x v="13937"/>
    </i>
    <i r="3">
      <x v="8108"/>
    </i>
    <i r="2">
      <x v="13938"/>
    </i>
    <i r="3">
      <x v="3337"/>
    </i>
    <i r="2">
      <x v="13939"/>
    </i>
    <i r="3">
      <x v="3388"/>
    </i>
    <i r="2">
      <x v="13940"/>
    </i>
    <i r="3">
      <x v="3396"/>
    </i>
    <i r="2">
      <x v="13941"/>
    </i>
    <i r="3">
      <x v="3333"/>
    </i>
    <i r="2">
      <x v="13942"/>
    </i>
    <i r="3">
      <x v="3392"/>
    </i>
    <i r="2">
      <x v="13943"/>
    </i>
    <i r="3">
      <x v="3394"/>
    </i>
    <i r="2">
      <x v="13944"/>
    </i>
    <i r="3">
      <x v="1081"/>
    </i>
    <i r="2">
      <x v="13945"/>
    </i>
    <i r="3">
      <x v="7124"/>
    </i>
    <i r="2">
      <x v="13947"/>
    </i>
    <i r="3">
      <x v="6852"/>
    </i>
    <i r="2">
      <x v="13948"/>
    </i>
    <i r="3">
      <x v="800"/>
    </i>
    <i r="2">
      <x v="13949"/>
    </i>
    <i r="3">
      <x v="4119"/>
    </i>
    <i r="2">
      <x v="13950"/>
    </i>
    <i r="3">
      <x v="4155"/>
    </i>
    <i r="2">
      <x v="13951"/>
    </i>
    <i r="3">
      <x v="4223"/>
    </i>
    <i r="2">
      <x v="13952"/>
    </i>
    <i r="3">
      <x v="2134"/>
    </i>
    <i r="2">
      <x v="13953"/>
    </i>
    <i r="3">
      <x v="7659"/>
    </i>
    <i r="2">
      <x v="13954"/>
    </i>
    <i r="3">
      <x v="1571"/>
    </i>
    <i r="2">
      <x v="13955"/>
    </i>
    <i r="3">
      <x v="4134"/>
    </i>
    <i r="2">
      <x v="13956"/>
    </i>
    <i r="3">
      <x v="3334"/>
    </i>
    <i r="2">
      <x v="13960"/>
    </i>
    <i r="3">
      <x v="5597"/>
    </i>
    <i r="2">
      <x v="13961"/>
    </i>
    <i r="3">
      <x v="1064"/>
    </i>
    <i r="2">
      <x v="13962"/>
    </i>
    <i r="3">
      <x v="5740"/>
    </i>
    <i r="2">
      <x v="13964"/>
    </i>
    <i r="3">
      <x v="273"/>
    </i>
    <i r="2">
      <x v="13968"/>
    </i>
    <i r="3">
      <x v="1974"/>
    </i>
    <i r="2">
      <x v="13977"/>
    </i>
    <i r="3">
      <x v="6534"/>
    </i>
    <i r="2">
      <x v="13984"/>
    </i>
    <i r="3">
      <x v="7107"/>
    </i>
    <i r="2">
      <x v="13986"/>
    </i>
    <i r="3">
      <x v="7161"/>
    </i>
    <i r="2">
      <x v="13991"/>
    </i>
    <i r="3">
      <x v="4138"/>
    </i>
    <i r="2">
      <x v="13997"/>
    </i>
    <i r="3">
      <x v="8107"/>
    </i>
    <i r="2">
      <x v="14328"/>
    </i>
    <i r="3">
      <x v="8108"/>
    </i>
    <i r="2">
      <x v="14332"/>
    </i>
    <i r="3">
      <x v="3333"/>
    </i>
    <i r="2">
      <x v="14333"/>
    </i>
    <i r="3">
      <x v="3392"/>
    </i>
    <i r="2">
      <x v="14334"/>
    </i>
    <i r="3">
      <x v="3394"/>
    </i>
    <i r="2">
      <x v="14335"/>
    </i>
    <i r="3">
      <x v="1081"/>
    </i>
    <i r="2">
      <x v="14336"/>
    </i>
    <i r="3">
      <x v="7124"/>
    </i>
    <i r="2">
      <x v="14340"/>
    </i>
    <i r="3">
      <x v="7834"/>
    </i>
    <i r="2">
      <x v="14345"/>
    </i>
    <i r="3">
      <x v="7249"/>
    </i>
    <i r="2">
      <x v="14352"/>
    </i>
    <i r="3">
      <x v="1059"/>
    </i>
    <i r="2">
      <x v="14375"/>
    </i>
    <i r="3">
      <x v="7106"/>
    </i>
    <i r="2">
      <x v="14377"/>
    </i>
    <i r="3">
      <x v="7161"/>
    </i>
    <i r="2">
      <x v="14382"/>
    </i>
    <i r="3">
      <x v="4137"/>
    </i>
    <i r="2">
      <x v="14388"/>
    </i>
    <i r="3">
      <x v="8107"/>
    </i>
    <i r="2">
      <x v="14629"/>
    </i>
    <i r="3">
      <x v="8108"/>
    </i>
    <i r="2">
      <x v="14633"/>
    </i>
    <i r="3">
      <x v="3333"/>
    </i>
    <i r="2">
      <x v="14635"/>
    </i>
    <i r="3">
      <x v="3394"/>
    </i>
    <i r="2">
      <x v="14636"/>
    </i>
    <i r="3">
      <x v="1081"/>
    </i>
    <i r="2">
      <x v="14637"/>
    </i>
    <i r="3">
      <x v="7124"/>
    </i>
    <i r="2">
      <x v="14638"/>
    </i>
    <i r="3">
      <x v="4393"/>
    </i>
    <i r="2">
      <x v="14641"/>
    </i>
    <i r="3">
      <x v="4119"/>
    </i>
    <i r="2">
      <x v="14642"/>
    </i>
    <i r="3">
      <x v="4156"/>
    </i>
    <i r="2">
      <x v="14645"/>
    </i>
    <i r="3">
      <x v="7659"/>
    </i>
    <i r="2">
      <x v="14646"/>
    </i>
    <i r="3">
      <x v="1571"/>
    </i>
    <i r="2">
      <x v="14653"/>
    </i>
    <i r="3">
      <x v="1059"/>
    </i>
    <i r="2">
      <x v="14660"/>
    </i>
    <i r="3">
      <x v="1974"/>
    </i>
    <i r="2">
      <x v="14663"/>
    </i>
    <i r="3">
      <x v="1060"/>
    </i>
    <i r="2">
      <x v="14676"/>
    </i>
    <i r="3">
      <x v="7106"/>
    </i>
    <i r="2">
      <x v="14683"/>
    </i>
    <i r="3">
      <x v="4138"/>
    </i>
    <i r="2">
      <x v="14689"/>
    </i>
    <i r="3">
      <x v="8107"/>
    </i>
    <i r="2">
      <x v="15142"/>
    </i>
    <i r="3">
      <x v="8108"/>
    </i>
    <i r="2">
      <x v="15146"/>
    </i>
    <i r="3">
      <x v="3333"/>
    </i>
    <i r="2">
      <x v="15148"/>
    </i>
    <i r="3">
      <x v="3394"/>
    </i>
    <i r="2">
      <x v="15149"/>
    </i>
    <i r="3">
      <x v="1081"/>
    </i>
    <i r="2">
      <x v="15150"/>
    </i>
    <i r="3">
      <x v="7124"/>
    </i>
    <i r="2">
      <x v="15153"/>
    </i>
    <i r="3">
      <x v="800"/>
    </i>
    <i r="2">
      <x v="15154"/>
    </i>
    <i r="3">
      <x v="7834"/>
    </i>
    <i r="2">
      <x v="15159"/>
    </i>
    <i r="3">
      <x v="7249"/>
    </i>
    <i r="2">
      <x v="15166"/>
    </i>
    <i r="3">
      <x v="1059"/>
    </i>
    <i r="2">
      <x v="15173"/>
    </i>
    <i r="3">
      <x v="1974"/>
    </i>
    <i r="2">
      <x v="15189"/>
    </i>
    <i r="3">
      <x v="7105"/>
    </i>
    <i r="2">
      <x v="15191"/>
    </i>
    <i r="3">
      <x v="7161"/>
    </i>
    <i r="2">
      <x v="15196"/>
    </i>
    <i r="3">
      <x v="4138"/>
    </i>
    <i r="2">
      <x v="15202"/>
    </i>
    <i r="3">
      <x v="8107"/>
    </i>
    <i r="2">
      <x v="15737"/>
    </i>
    <i r="3">
      <x v="8108"/>
    </i>
    <i r="2">
      <x v="15741"/>
    </i>
    <i r="3">
      <x v="3333"/>
    </i>
    <i r="2">
      <x v="15743"/>
    </i>
    <i r="3">
      <x v="3394"/>
    </i>
    <i r="2">
      <x v="15744"/>
    </i>
    <i r="3">
      <x v="1081"/>
    </i>
    <i r="2">
      <x v="15745"/>
    </i>
    <i r="3">
      <x v="7124"/>
    </i>
    <i r="2">
      <x v="15749"/>
    </i>
    <i r="3">
      <x v="7834"/>
    </i>
    <i r="2">
      <x v="15761"/>
    </i>
    <i r="3">
      <x v="1059"/>
    </i>
    <i r="2">
      <x v="15784"/>
    </i>
    <i r="3">
      <x v="7106"/>
    </i>
    <i r="2">
      <x v="15791"/>
    </i>
    <i r="3">
      <x v="4137"/>
    </i>
    <i r="2">
      <x v="15797"/>
    </i>
    <i r="3">
      <x v="8107"/>
    </i>
    <i r="1">
      <x v="202"/>
    </i>
    <i r="2">
      <x v="700"/>
    </i>
    <i r="3">
      <x v="4521"/>
    </i>
    <i r="2">
      <x v="702"/>
    </i>
    <i r="3">
      <x v="1183"/>
    </i>
    <i r="2">
      <x v="703"/>
    </i>
    <i r="3">
      <x v="4337"/>
    </i>
    <i r="2">
      <x v="704"/>
    </i>
    <i r="3">
      <x v="1891"/>
    </i>
    <i r="2">
      <x v="705"/>
    </i>
    <i r="3">
      <x v="4338"/>
    </i>
    <i r="2">
      <x v="706"/>
    </i>
    <i r="3">
      <x v="4335"/>
    </i>
    <i r="2">
      <x v="708"/>
    </i>
    <i r="3">
      <x v="1890"/>
    </i>
    <i r="2">
      <x v="709"/>
    </i>
    <i r="3">
      <x v="1495"/>
    </i>
    <i r="2">
      <x v="710"/>
    </i>
    <i r="3">
      <x v="8121"/>
    </i>
    <i r="2">
      <x v="711"/>
    </i>
    <i r="3">
      <x v="2693"/>
    </i>
    <i r="2">
      <x v="713"/>
    </i>
    <i r="3">
      <x v="597"/>
    </i>
    <i r="2">
      <x v="714"/>
    </i>
    <i r="3">
      <x v="8118"/>
    </i>
    <i r="2">
      <x v="716"/>
    </i>
    <i r="3">
      <x v="8123"/>
    </i>
    <i r="1">
      <x v="204"/>
    </i>
    <i r="2">
      <x v="1801"/>
    </i>
    <i r="3">
      <x v="5838"/>
    </i>
    <i r="2">
      <x v="1802"/>
    </i>
    <i r="3">
      <x v="3294"/>
    </i>
    <i r="2">
      <x v="1804"/>
    </i>
    <i r="3">
      <x v="1130"/>
    </i>
    <i r="2">
      <x v="1805"/>
    </i>
    <i r="3">
      <x v="5884"/>
    </i>
    <i r="2">
      <x v="1806"/>
    </i>
    <i r="3">
      <x v="1929"/>
    </i>
    <i r="2">
      <x v="1807"/>
    </i>
    <i r="3">
      <x v="3814"/>
    </i>
    <i r="2">
      <x v="1808"/>
    </i>
    <i r="3">
      <x v="5826"/>
    </i>
    <i r="2">
      <x v="1810"/>
    </i>
    <i r="3">
      <x v="5344"/>
    </i>
    <i r="2">
      <x v="1811"/>
    </i>
    <i r="3">
      <x v="4141"/>
    </i>
    <i r="2">
      <x v="1812"/>
    </i>
    <i r="3">
      <x v="17"/>
    </i>
    <i r="2">
      <x v="1813"/>
    </i>
    <i r="3">
      <x v="719"/>
    </i>
    <i r="2">
      <x v="1814"/>
    </i>
    <i r="3">
      <x v="1213"/>
    </i>
    <i r="2">
      <x v="1815"/>
    </i>
    <i r="3">
      <x v="2055"/>
    </i>
    <i r="2">
      <x v="1817"/>
    </i>
    <i r="3">
      <x v="6409"/>
    </i>
    <i r="2">
      <x v="1818"/>
    </i>
    <i r="3">
      <x v="15"/>
    </i>
    <i r="2">
      <x v="1819"/>
    </i>
    <i r="3">
      <x v="8145"/>
    </i>
    <i r="2">
      <x v="1820"/>
    </i>
    <i r="3">
      <x v="2428"/>
    </i>
    <i r="2">
      <x v="1821"/>
    </i>
    <i r="3">
      <x v="18"/>
    </i>
    <i r="2">
      <x v="1823"/>
    </i>
    <i r="3">
      <x v="6451"/>
    </i>
    <i r="2">
      <x v="1824"/>
    </i>
    <i r="3">
      <x v="988"/>
    </i>
    <i r="2">
      <x v="1825"/>
    </i>
    <i r="3">
      <x v="5264"/>
    </i>
    <i r="2">
      <x v="1826"/>
    </i>
    <i r="3">
      <x v="3293"/>
    </i>
    <i r="2">
      <x v="1828"/>
    </i>
    <i r="3">
      <x v="14"/>
    </i>
    <i r="2">
      <x v="1831"/>
    </i>
    <i r="3">
      <x v="1931"/>
    </i>
    <i r="2">
      <x v="1832"/>
    </i>
    <i r="3">
      <x v="5825"/>
    </i>
    <i r="1">
      <x v="205"/>
    </i>
    <i r="2">
      <x v="5075"/>
    </i>
    <i r="3">
      <x v="3294"/>
    </i>
    <i r="2">
      <x v="5077"/>
    </i>
    <i r="3">
      <x v="1130"/>
    </i>
    <i r="2">
      <x v="5079"/>
    </i>
    <i r="3">
      <x v="1929"/>
    </i>
    <i r="2">
      <x v="5081"/>
    </i>
    <i r="3">
      <x v="5826"/>
    </i>
    <i r="2">
      <x v="5083"/>
    </i>
    <i r="3">
      <x v="5344"/>
    </i>
    <i r="2">
      <x v="5084"/>
    </i>
    <i r="3">
      <x v="4141"/>
    </i>
    <i r="2">
      <x v="5090"/>
    </i>
    <i r="3">
      <x v="6409"/>
    </i>
    <i r="2">
      <x v="5091"/>
    </i>
    <i r="3">
      <x v="15"/>
    </i>
    <i r="2">
      <x v="5096"/>
    </i>
    <i r="3">
      <x v="6451"/>
    </i>
    <i r="2">
      <x v="5097"/>
    </i>
    <i r="3">
      <x v="988"/>
    </i>
    <i r="2">
      <x v="5098"/>
    </i>
    <i r="3">
      <x v="5264"/>
    </i>
    <i r="2">
      <x v="5104"/>
    </i>
    <i r="3">
      <x v="1931"/>
    </i>
    <i r="1">
      <x v="206"/>
    </i>
    <i r="2">
      <x v="1498"/>
    </i>
    <i r="3">
      <x v="6855"/>
    </i>
    <i r="2">
      <x v="1499"/>
    </i>
    <i r="3">
      <x v="4338"/>
    </i>
    <i r="2">
      <x v="1500"/>
    </i>
    <i r="3">
      <x v="4335"/>
    </i>
    <i r="2">
      <x v="1501"/>
    </i>
    <i r="3">
      <x v="8013"/>
    </i>
    <i r="2">
      <x v="1502"/>
    </i>
    <i r="3">
      <x v="1496"/>
    </i>
    <i r="2">
      <x v="1503"/>
    </i>
    <i r="3">
      <x v="1493"/>
    </i>
    <i r="2">
      <x v="1504"/>
    </i>
    <i r="3">
      <x v="7110"/>
    </i>
    <i r="2">
      <x v="1505"/>
    </i>
    <i r="3">
      <x v="6608"/>
    </i>
    <i r="2">
      <x v="1506"/>
    </i>
    <i r="3">
      <x v="6609"/>
    </i>
    <i r="2">
      <x v="1507"/>
    </i>
    <i r="3">
      <x v="8103"/>
    </i>
    <i r="2">
      <x v="1508"/>
    </i>
    <i r="3">
      <x v="1498"/>
    </i>
    <i r="2">
      <x v="1509"/>
    </i>
    <i r="3">
      <x v="1886"/>
    </i>
    <i r="2">
      <x v="1510"/>
    </i>
    <i r="3">
      <x v="1887"/>
    </i>
    <i r="2">
      <x v="1511"/>
    </i>
    <i r="3">
      <x v="8229"/>
    </i>
    <i r="2">
      <x v="1512"/>
    </i>
    <i r="3">
      <x v="6607"/>
    </i>
    <i r="2">
      <x v="1513"/>
    </i>
    <i r="3">
      <x v="1184"/>
    </i>
    <i r="2">
      <x v="1514"/>
    </i>
    <i r="3">
      <x v="7160"/>
    </i>
    <i r="2">
      <x v="1515"/>
    </i>
    <i r="3">
      <x v="6611"/>
    </i>
    <i r="2">
      <x v="1516"/>
    </i>
    <i r="3">
      <x v="6610"/>
    </i>
    <i r="1">
      <x v="207"/>
    </i>
    <i r="2">
      <x v="2305"/>
    </i>
    <i r="3">
      <x v="6855"/>
    </i>
    <i r="1">
      <x v="278"/>
    </i>
    <i r="2">
      <x v="14066"/>
    </i>
    <i r="3">
      <x v="7659"/>
    </i>
    <i r="2">
      <x v="14067"/>
    </i>
    <i r="3">
      <x v="503"/>
    </i>
    <i>
      <x v="105"/>
    </i>
    <i r="1">
      <x v="191"/>
    </i>
    <i r="2">
      <x v="2959"/>
    </i>
    <i r="3">
      <x v="1986"/>
    </i>
    <i r="2">
      <x v="2961"/>
    </i>
    <i r="3">
      <x v="108"/>
    </i>
    <i r="2">
      <x v="2962"/>
    </i>
    <i r="3">
      <x v="196"/>
    </i>
    <i r="2">
      <x v="2963"/>
    </i>
    <i r="3">
      <x v="6555"/>
    </i>
    <i r="1">
      <x v="193"/>
    </i>
    <i r="2">
      <x v="2966"/>
    </i>
    <i r="3">
      <x v="7410"/>
    </i>
    <i r="2">
      <x v="2967"/>
    </i>
    <i r="3">
      <x v="7431"/>
    </i>
    <i r="2">
      <x v="2968"/>
    </i>
    <i r="3">
      <x v="7431"/>
    </i>
    <i r="2">
      <x v="2969"/>
    </i>
    <i r="3">
      <x v="4563"/>
    </i>
    <i r="2">
      <x v="2970"/>
    </i>
    <i r="3">
      <x v="4564"/>
    </i>
    <i r="2">
      <x v="2971"/>
    </i>
    <i r="3">
      <x v="4565"/>
    </i>
    <i r="1">
      <x v="224"/>
    </i>
    <i r="2">
      <x v="2973"/>
    </i>
    <i r="3">
      <x v="4566"/>
    </i>
    <i>
      <x v="108"/>
    </i>
    <i r="1">
      <x v="15"/>
    </i>
    <i r="2">
      <x v="4145"/>
    </i>
    <i r="3">
      <x v="7905"/>
    </i>
    <i r="2">
      <x v="4146"/>
    </i>
    <i r="3">
      <x v="7905"/>
    </i>
    <i r="2">
      <x v="4152"/>
    </i>
    <i r="3">
      <x v="8445"/>
    </i>
    <i r="2">
      <x v="4158"/>
    </i>
    <i r="3">
      <x v="2591"/>
    </i>
    <i r="2">
      <x v="4176"/>
    </i>
    <i r="3">
      <x v="7814"/>
    </i>
    <i r="2">
      <x v="4177"/>
    </i>
    <i r="3">
      <x v="7397"/>
    </i>
    <i r="2">
      <x v="4181"/>
    </i>
    <i r="3">
      <x v="7905"/>
    </i>
    <i r="1">
      <x v="95"/>
    </i>
    <i r="2">
      <x v="4123"/>
    </i>
    <i r="3">
      <x v="4724"/>
    </i>
    <i r="2">
      <x v="4129"/>
    </i>
    <i r="3">
      <x v="8443"/>
    </i>
    <i r="2">
      <x v="4130"/>
    </i>
    <i r="3">
      <x v="3308"/>
    </i>
    <i r="2">
      <x v="4131"/>
    </i>
    <i r="3">
      <x v="2588"/>
    </i>
    <i r="2">
      <x v="4134"/>
    </i>
    <i r="3">
      <x v="138"/>
    </i>
    <i r="1">
      <x v="232"/>
    </i>
    <i r="2">
      <x v="4105"/>
    </i>
    <i r="3">
      <x v="4723"/>
    </i>
    <i r="2">
      <x v="4109"/>
    </i>
    <i r="3">
      <x v="2397"/>
    </i>
    <i r="2">
      <x v="4110"/>
    </i>
    <i r="3">
      <x v="3309"/>
    </i>
    <i r="2">
      <x v="4114"/>
    </i>
    <i r="3">
      <x v="1566"/>
    </i>
    <i r="2">
      <x v="4115"/>
    </i>
    <i r="3">
      <x v="7807"/>
    </i>
    <i r="2">
      <x v="4117"/>
    </i>
    <i r="3">
      <x v="7262"/>
    </i>
    <i r="2">
      <x v="4219"/>
    </i>
    <i r="3">
      <x v="7905"/>
    </i>
    <i r="2">
      <x v="4220"/>
    </i>
    <i r="3">
      <x v="7905"/>
    </i>
    <i r="2">
      <x v="4221"/>
    </i>
    <i r="3">
      <x v="7905"/>
    </i>
    <i>
      <x v="109"/>
    </i>
    <i r="1">
      <x/>
    </i>
    <i r="2">
      <x v="487"/>
    </i>
    <i r="3">
      <x v="3433"/>
    </i>
    <i r="2">
      <x v="488"/>
    </i>
    <i r="3">
      <x v="3427"/>
    </i>
    <i r="2">
      <x v="489"/>
    </i>
    <i r="3">
      <x v="2271"/>
    </i>
    <i r="2">
      <x v="490"/>
    </i>
    <i r="3">
      <x v="2282"/>
    </i>
    <i r="2">
      <x v="491"/>
    </i>
    <i r="3">
      <x v="2289"/>
    </i>
    <i r="2">
      <x v="492"/>
    </i>
    <i r="3">
      <x v="4000"/>
    </i>
    <i r="2">
      <x v="493"/>
    </i>
    <i r="3">
      <x v="5402"/>
    </i>
    <i r="2">
      <x v="495"/>
    </i>
    <i r="3">
      <x v="3437"/>
    </i>
    <i r="2">
      <x v="496"/>
    </i>
    <i r="3">
      <x v="4430"/>
    </i>
    <i r="2">
      <x v="1311"/>
    </i>
    <i r="3">
      <x v="4878"/>
    </i>
    <i r="2">
      <x v="1312"/>
    </i>
    <i r="3">
      <x v="3433"/>
    </i>
    <i r="2">
      <x v="1313"/>
    </i>
    <i r="3">
      <x v="6"/>
    </i>
    <i r="2">
      <x v="1314"/>
    </i>
    <i r="3">
      <x v="10"/>
    </i>
    <i r="2">
      <x v="1315"/>
    </i>
    <i r="3">
      <x v="1761"/>
    </i>
    <i r="2">
      <x v="1316"/>
    </i>
    <i r="3">
      <x v="3427"/>
    </i>
    <i r="2">
      <x v="1317"/>
    </i>
    <i r="3">
      <x v="4813"/>
    </i>
    <i r="2">
      <x v="1318"/>
    </i>
    <i r="3">
      <x v="3895"/>
    </i>
    <i r="2">
      <x v="1319"/>
    </i>
    <i r="3">
      <x v="3536"/>
    </i>
    <i r="2">
      <x v="1320"/>
    </i>
    <i r="3">
      <x v="2271"/>
    </i>
    <i r="2">
      <x v="1321"/>
    </i>
    <i r="3">
      <x v="7649"/>
    </i>
    <i r="2">
      <x v="1322"/>
    </i>
    <i r="3">
      <x v="1545"/>
    </i>
    <i r="2">
      <x v="1323"/>
    </i>
    <i r="3">
      <x v="2152"/>
    </i>
    <i r="2">
      <x v="1324"/>
    </i>
    <i r="3">
      <x v="8235"/>
    </i>
    <i r="2">
      <x v="1325"/>
    </i>
    <i r="3">
      <x v="8095"/>
    </i>
    <i r="2">
      <x v="1326"/>
    </i>
    <i r="3">
      <x v="2112"/>
    </i>
    <i r="2">
      <x v="1327"/>
    </i>
    <i r="3">
      <x v="1195"/>
    </i>
    <i r="2">
      <x v="1328"/>
    </i>
    <i r="3">
      <x v="3954"/>
    </i>
    <i r="2">
      <x v="1329"/>
    </i>
    <i r="3">
      <x v="4228"/>
    </i>
    <i r="2">
      <x v="1330"/>
    </i>
    <i r="3">
      <x v="1690"/>
    </i>
    <i r="2">
      <x v="1331"/>
    </i>
    <i r="3">
      <x v="3280"/>
    </i>
    <i r="2">
      <x v="1332"/>
    </i>
    <i r="3">
      <x v="5563"/>
    </i>
    <i r="2">
      <x v="1333"/>
    </i>
    <i r="3">
      <x v="4811"/>
    </i>
    <i r="2">
      <x v="1334"/>
    </i>
    <i r="3">
      <x v="1979"/>
    </i>
    <i r="2">
      <x v="1335"/>
    </i>
    <i r="3">
      <x v="6748"/>
    </i>
    <i r="2">
      <x v="1336"/>
    </i>
    <i r="3">
      <x v="3470"/>
    </i>
    <i r="2">
      <x v="1337"/>
    </i>
    <i r="3">
      <x v="2216"/>
    </i>
    <i r="2">
      <x v="1338"/>
    </i>
    <i r="3">
      <x v="5069"/>
    </i>
    <i r="2">
      <x v="1339"/>
    </i>
    <i r="3">
      <x v="4879"/>
    </i>
    <i r="1">
      <x v="3"/>
    </i>
    <i r="2">
      <x v="4558"/>
    </i>
    <i r="3">
      <x v="4695"/>
    </i>
    <i r="2">
      <x v="4559"/>
    </i>
    <i r="3">
      <x v="2259"/>
    </i>
    <i r="2">
      <x v="4560"/>
    </i>
    <i r="3">
      <x v="4350"/>
    </i>
    <i r="2">
      <x v="4562"/>
    </i>
    <i r="3">
      <x v="3857"/>
    </i>
    <i r="2">
      <x v="4563"/>
    </i>
    <i r="3">
      <x v="4697"/>
    </i>
    <i r="2">
      <x v="4564"/>
    </i>
    <i r="3">
      <x v="3472"/>
    </i>
    <i r="2">
      <x v="4566"/>
    </i>
    <i r="3">
      <x v="7068"/>
    </i>
    <i r="1">
      <x v="96"/>
    </i>
    <i r="2">
      <x v="3194"/>
    </i>
    <i r="3">
      <x v="7074"/>
    </i>
    <i r="2">
      <x v="3195"/>
    </i>
    <i r="3">
      <x v="2247"/>
    </i>
    <i r="2">
      <x v="3196"/>
    </i>
    <i r="3">
      <x v="2266"/>
    </i>
    <i r="2">
      <x v="3197"/>
    </i>
    <i r="3">
      <x v="2278"/>
    </i>
    <i r="2">
      <x v="3198"/>
    </i>
    <i r="3">
      <x v="4712"/>
    </i>
    <i r="2">
      <x v="3199"/>
    </i>
    <i r="3">
      <x v="6819"/>
    </i>
    <i r="2">
      <x v="3200"/>
    </i>
    <i r="3">
      <x v="4662"/>
    </i>
    <i r="2">
      <x v="3201"/>
    </i>
    <i r="3">
      <x v="2256"/>
    </i>
    <i r="2">
      <x v="3202"/>
    </i>
    <i r="3">
      <x v="4692"/>
    </i>
    <i r="2">
      <x v="3203"/>
    </i>
    <i r="3">
      <x v="4677"/>
    </i>
    <i r="2">
      <x v="3204"/>
    </i>
    <i r="3">
      <x v="2275"/>
    </i>
    <i r="2">
      <x v="3205"/>
    </i>
    <i r="3">
      <x v="6742"/>
    </i>
    <i r="1">
      <x v="98"/>
    </i>
    <i r="2">
      <x v="4024"/>
    </i>
    <i r="3">
      <x v="5893"/>
    </i>
    <i r="2">
      <x v="4025"/>
    </i>
    <i r="3">
      <x v="3664"/>
    </i>
    <i r="2">
      <x v="4027"/>
    </i>
    <i r="3">
      <x v="2234"/>
    </i>
    <i r="2">
      <x v="4028"/>
    </i>
    <i r="3">
      <x v="2281"/>
    </i>
    <i r="2">
      <x v="4030"/>
    </i>
    <i r="3">
      <x v="6725"/>
    </i>
    <i r="2">
      <x v="4031"/>
    </i>
    <i r="3">
      <x v="7642"/>
    </i>
    <i r="2">
      <x v="4033"/>
    </i>
    <i r="3">
      <x v="1094"/>
    </i>
    <i r="2">
      <x v="4035"/>
    </i>
    <i r="3">
      <x v="1095"/>
    </i>
    <i r="2">
      <x v="4037"/>
    </i>
    <i r="3">
      <x v="5068"/>
    </i>
    <i r="2">
      <x v="4038"/>
    </i>
    <i r="3">
      <x v="4491"/>
    </i>
    <i r="2">
      <x v="4039"/>
    </i>
    <i r="3">
      <x v="4492"/>
    </i>
    <i r="2">
      <x v="4040"/>
    </i>
    <i r="3">
      <x v="4266"/>
    </i>
    <i r="2">
      <x v="4041"/>
    </i>
    <i r="3">
      <x v="4265"/>
    </i>
    <i r="2">
      <x v="4042"/>
    </i>
    <i r="3">
      <x v="3447"/>
    </i>
    <i r="2">
      <x v="4043"/>
    </i>
    <i r="3">
      <x v="7643"/>
    </i>
    <i r="2">
      <x v="4044"/>
    </i>
    <i r="3">
      <x v="943"/>
    </i>
    <i r="2">
      <x v="4045"/>
    </i>
    <i r="3">
      <x v="444"/>
    </i>
    <i r="2">
      <x v="4046"/>
    </i>
    <i r="3">
      <x v="6052"/>
    </i>
    <i r="2">
      <x v="4047"/>
    </i>
    <i r="3">
      <x v="3491"/>
    </i>
    <i r="2">
      <x v="4048"/>
    </i>
    <i r="3">
      <x v="7100"/>
    </i>
    <i r="2">
      <x v="4049"/>
    </i>
    <i r="3">
      <x v="4249"/>
    </i>
    <i r="2">
      <x v="4050"/>
    </i>
    <i r="3">
      <x v="4804"/>
    </i>
    <i r="2">
      <x v="4051"/>
    </i>
    <i r="3">
      <x v="2245"/>
    </i>
    <i r="2">
      <x v="4568"/>
    </i>
    <i r="3">
      <x v="4657"/>
    </i>
    <i r="2">
      <x v="4569"/>
    </i>
    <i r="3">
      <x v="2260"/>
    </i>
    <i r="2">
      <x v="4570"/>
    </i>
    <i r="3">
      <x v="4349"/>
    </i>
    <i r="2">
      <x v="4571"/>
    </i>
    <i r="3">
      <x v="2330"/>
    </i>
    <i r="2">
      <x v="4572"/>
    </i>
    <i r="3">
      <x v="3858"/>
    </i>
    <i r="2">
      <x v="4573"/>
    </i>
    <i r="3">
      <x v="4698"/>
    </i>
    <i r="2">
      <x v="4576"/>
    </i>
    <i r="3">
      <x v="7069"/>
    </i>
    <i r="1">
      <x v="110"/>
    </i>
    <i r="2">
      <x v="3216"/>
    </i>
    <i r="3">
      <x v="6032"/>
    </i>
    <i r="2">
      <x v="3217"/>
    </i>
    <i r="3">
      <x v="2409"/>
    </i>
    <i r="2">
      <x v="3219"/>
    </i>
    <i r="3">
      <x v="950"/>
    </i>
    <i r="2">
      <x v="3220"/>
    </i>
    <i r="3">
      <x v="3989"/>
    </i>
    <i r="1">
      <x v="112"/>
    </i>
    <i r="2">
      <x v="497"/>
    </i>
    <i r="3">
      <x v="3434"/>
    </i>
    <i r="2">
      <x v="498"/>
    </i>
    <i r="3">
      <x v="3429"/>
    </i>
    <i r="2">
      <x v="499"/>
    </i>
    <i r="3">
      <x v="2267"/>
    </i>
    <i r="2">
      <x v="500"/>
    </i>
    <i r="3">
      <x v="2283"/>
    </i>
    <i r="2">
      <x v="501"/>
    </i>
    <i r="3">
      <x v="2290"/>
    </i>
    <i r="2">
      <x v="502"/>
    </i>
    <i r="3">
      <x v="3438"/>
    </i>
    <i r="2">
      <x v="503"/>
    </i>
    <i r="3">
      <x v="4431"/>
    </i>
    <i r="2">
      <x v="1340"/>
    </i>
    <i r="3">
      <x v="4877"/>
    </i>
    <i r="2">
      <x v="1341"/>
    </i>
    <i r="3">
      <x v="3436"/>
    </i>
    <i r="2">
      <x v="1342"/>
    </i>
    <i r="3">
      <x v="5"/>
    </i>
    <i r="2">
      <x v="1343"/>
    </i>
    <i r="3">
      <x v="8"/>
    </i>
    <i r="2">
      <x v="1344"/>
    </i>
    <i r="3">
      <x v="1762"/>
    </i>
    <i r="2">
      <x v="1345"/>
    </i>
    <i r="3">
      <x v="3429"/>
    </i>
    <i r="2">
      <x v="1346"/>
    </i>
    <i r="3">
      <x v="4814"/>
    </i>
    <i r="2">
      <x v="1347"/>
    </i>
    <i r="3">
      <x v="3897"/>
    </i>
    <i r="2">
      <x v="1348"/>
    </i>
    <i r="3">
      <x v="3535"/>
    </i>
    <i r="2">
      <x v="1349"/>
    </i>
    <i r="3">
      <x v="2267"/>
    </i>
    <i r="2">
      <x v="1351"/>
    </i>
    <i r="3">
      <x v="7648"/>
    </i>
    <i r="2">
      <x v="1352"/>
    </i>
    <i r="3">
      <x v="2306"/>
    </i>
    <i r="2">
      <x v="1353"/>
    </i>
    <i r="3">
      <x v="2320"/>
    </i>
    <i r="2">
      <x v="1354"/>
    </i>
    <i r="3">
      <x v="8233"/>
    </i>
    <i r="2">
      <x v="1355"/>
    </i>
    <i r="3">
      <x v="8095"/>
    </i>
    <i r="2">
      <x v="1356"/>
    </i>
    <i r="3">
      <x v="2112"/>
    </i>
    <i r="2">
      <x v="1357"/>
    </i>
    <i r="3">
      <x v="1195"/>
    </i>
    <i r="2">
      <x v="1358"/>
    </i>
    <i r="3">
      <x v="2307"/>
    </i>
    <i r="2">
      <x v="1359"/>
    </i>
    <i r="3">
      <x v="2321"/>
    </i>
    <i r="2">
      <x v="1360"/>
    </i>
    <i r="3">
      <x v="3280"/>
    </i>
    <i r="2">
      <x v="1362"/>
    </i>
    <i r="3">
      <x v="4879"/>
    </i>
    <i r="1">
      <x v="231"/>
    </i>
    <i r="2">
      <x v="3208"/>
    </i>
    <i r="3">
      <x v="6030"/>
    </i>
    <i r="2">
      <x v="3209"/>
    </i>
    <i r="3">
      <x v="2410"/>
    </i>
    <i r="2">
      <x v="3211"/>
    </i>
    <i r="3">
      <x v="951"/>
    </i>
    <i r="2">
      <x v="3212"/>
    </i>
    <i r="3">
      <x v="2485"/>
    </i>
    <i r="2">
      <x v="3213"/>
    </i>
    <i r="3">
      <x v="2326"/>
    </i>
    <i r="2">
      <x v="3214"/>
    </i>
    <i r="3">
      <x v="3991"/>
    </i>
    <i r="1">
      <x v="234"/>
    </i>
    <i r="2">
      <x v="1363"/>
    </i>
    <i r="3">
      <x v="111"/>
    </i>
    <i r="2">
      <x v="1364"/>
    </i>
    <i r="3">
      <x v="202"/>
    </i>
    <i r="2">
      <x v="1365"/>
    </i>
    <i r="3">
      <x v="282"/>
    </i>
    <i r="2">
      <x v="1366"/>
    </i>
    <i r="3">
      <x v="281"/>
    </i>
    <i r="2">
      <x v="1367"/>
    </i>
    <i r="3">
      <x v="301"/>
    </i>
    <i r="2">
      <x v="1368"/>
    </i>
    <i r="3">
      <x v="2110"/>
    </i>
    <i r="2">
      <x v="1369"/>
    </i>
    <i r="3">
      <x v="226"/>
    </i>
    <i r="2">
      <x v="1370"/>
    </i>
    <i r="3">
      <x v="2111"/>
    </i>
    <i r="2">
      <x v="3180"/>
    </i>
    <i r="3">
      <x v="7074"/>
    </i>
    <i r="2">
      <x v="3181"/>
    </i>
    <i r="3">
      <x v="2247"/>
    </i>
    <i r="2">
      <x v="3182"/>
    </i>
    <i r="3">
      <x v="2266"/>
    </i>
    <i r="2">
      <x v="3183"/>
    </i>
    <i r="3">
      <x v="2278"/>
    </i>
    <i r="2">
      <x v="3184"/>
    </i>
    <i r="3">
      <x v="4712"/>
    </i>
    <i r="2">
      <x v="3185"/>
    </i>
    <i r="3">
      <x v="6819"/>
    </i>
    <i r="2">
      <x v="3186"/>
    </i>
    <i r="3">
      <x v="4662"/>
    </i>
    <i r="2">
      <x v="3187"/>
    </i>
    <i r="3">
      <x v="2256"/>
    </i>
    <i r="2">
      <x v="3188"/>
    </i>
    <i r="3">
      <x v="4692"/>
    </i>
    <i r="2">
      <x v="3189"/>
    </i>
    <i r="3">
      <x v="4677"/>
    </i>
    <i r="2">
      <x v="3190"/>
    </i>
    <i r="3">
      <x v="2275"/>
    </i>
    <i r="2">
      <x v="3191"/>
    </i>
    <i r="3">
      <x v="6742"/>
    </i>
    <i r="2">
      <x v="3192"/>
    </i>
    <i r="3">
      <x v="2286"/>
    </i>
    <i r="2">
      <x v="3973"/>
    </i>
    <i r="3">
      <x v="5893"/>
    </i>
    <i r="2">
      <x v="3974"/>
    </i>
    <i r="3">
      <x v="3664"/>
    </i>
    <i r="2">
      <x v="3976"/>
    </i>
    <i r="3">
      <x v="2234"/>
    </i>
    <i r="2">
      <x v="3977"/>
    </i>
    <i r="3">
      <x v="2242"/>
    </i>
    <i r="2">
      <x v="3978"/>
    </i>
    <i r="3">
      <x v="2281"/>
    </i>
    <i r="2">
      <x v="3980"/>
    </i>
    <i r="3">
      <x v="6725"/>
    </i>
    <i r="2">
      <x v="3981"/>
    </i>
    <i r="3">
      <x v="7642"/>
    </i>
    <i r="2">
      <x v="3982"/>
    </i>
    <i r="3">
      <x v="4722"/>
    </i>
    <i r="2">
      <x v="3983"/>
    </i>
    <i r="3">
      <x v="4726"/>
    </i>
    <i r="2">
      <x v="3984"/>
    </i>
    <i r="3">
      <x v="4718"/>
    </i>
    <i r="2">
      <x v="3987"/>
    </i>
    <i r="3">
      <x v="2248"/>
    </i>
    <i r="2">
      <x v="3988"/>
    </i>
    <i r="3">
      <x v="1094"/>
    </i>
    <i r="2">
      <x v="3991"/>
    </i>
    <i r="3">
      <x v="2264"/>
    </i>
    <i r="2">
      <x v="3992"/>
    </i>
    <i r="3">
      <x v="1095"/>
    </i>
    <i r="2">
      <x v="3994"/>
    </i>
    <i r="3">
      <x v="5068"/>
    </i>
    <i r="2">
      <x v="3995"/>
    </i>
    <i r="3">
      <x v="4491"/>
    </i>
    <i r="2">
      <x v="3996"/>
    </i>
    <i r="3">
      <x v="4492"/>
    </i>
    <i r="2">
      <x v="3997"/>
    </i>
    <i r="3">
      <x v="4266"/>
    </i>
    <i r="2">
      <x v="3998"/>
    </i>
    <i r="3">
      <x v="4265"/>
    </i>
    <i r="2">
      <x v="3999"/>
    </i>
    <i r="3">
      <x v="3447"/>
    </i>
    <i r="2">
      <x v="4000"/>
    </i>
    <i r="3">
      <x v="7643"/>
    </i>
    <i r="2">
      <x v="4001"/>
    </i>
    <i r="3">
      <x v="943"/>
    </i>
    <i r="2">
      <x v="4002"/>
    </i>
    <i r="3">
      <x v="6598"/>
    </i>
    <i r="2">
      <x v="4003"/>
    </i>
    <i r="3">
      <x v="444"/>
    </i>
    <i r="2">
      <x v="4004"/>
    </i>
    <i r="3">
      <x v="6052"/>
    </i>
    <i r="2">
      <x v="4005"/>
    </i>
    <i r="3">
      <x v="3491"/>
    </i>
    <i r="2">
      <x v="4006"/>
    </i>
    <i r="3">
      <x v="3430"/>
    </i>
    <i r="2">
      <x v="4007"/>
    </i>
    <i r="3">
      <x v="2239"/>
    </i>
    <i r="2">
      <x v="4008"/>
    </i>
    <i r="3">
      <x v="2238"/>
    </i>
    <i r="2">
      <x v="4009"/>
    </i>
    <i r="3">
      <x v="4690"/>
    </i>
    <i r="2">
      <x v="4010"/>
    </i>
    <i r="3">
      <x v="2231"/>
    </i>
    <i r="2">
      <x v="4011"/>
    </i>
    <i r="3">
      <x v="2237"/>
    </i>
    <i r="2">
      <x v="4012"/>
    </i>
    <i r="3">
      <x v="2232"/>
    </i>
    <i r="2">
      <x v="4013"/>
    </i>
    <i r="3">
      <x v="3431"/>
    </i>
    <i r="2">
      <x v="4014"/>
    </i>
    <i r="3">
      <x v="2239"/>
    </i>
    <i r="2">
      <x v="4015"/>
    </i>
    <i r="3">
      <x v="2238"/>
    </i>
    <i r="2">
      <x v="4016"/>
    </i>
    <i r="3">
      <x v="2294"/>
    </i>
    <i r="2">
      <x v="4017"/>
    </i>
    <i r="3">
      <x v="1194"/>
    </i>
    <i r="2">
      <x v="4018"/>
    </i>
    <i r="3">
      <x v="7099"/>
    </i>
    <i r="2">
      <x v="4019"/>
    </i>
    <i r="3">
      <x v="4248"/>
    </i>
    <i r="2">
      <x v="4020"/>
    </i>
    <i r="3">
      <x v="4803"/>
    </i>
    <i r="2">
      <x v="4021"/>
    </i>
    <i r="3">
      <x v="2190"/>
    </i>
    <i r="2">
      <x v="4022"/>
    </i>
    <i r="3">
      <x v="2189"/>
    </i>
    <i>
      <x v="110"/>
    </i>
    <i r="1">
      <x v="1"/>
    </i>
    <i r="2">
      <x v="1372"/>
    </i>
    <i r="3">
      <x v="4875"/>
    </i>
    <i r="2">
      <x v="1373"/>
    </i>
    <i r="3">
      <x v="3435"/>
    </i>
    <i r="2">
      <x v="1376"/>
    </i>
    <i r="3">
      <x v="1763"/>
    </i>
    <i r="2">
      <x v="1378"/>
    </i>
    <i r="3">
      <x v="4815"/>
    </i>
    <i r="2">
      <x v="1379"/>
    </i>
    <i r="3">
      <x v="3896"/>
    </i>
    <i r="2">
      <x v="1380"/>
    </i>
    <i r="3">
      <x v="3534"/>
    </i>
    <i r="2">
      <x v="1381"/>
    </i>
    <i r="3">
      <x v="2268"/>
    </i>
    <i r="2">
      <x v="1384"/>
    </i>
    <i r="3">
      <x v="1543"/>
    </i>
    <i r="2">
      <x v="1385"/>
    </i>
    <i r="3">
      <x v="2151"/>
    </i>
    <i r="2">
      <x v="1388"/>
    </i>
    <i r="3">
      <x v="2112"/>
    </i>
    <i r="2">
      <x v="1389"/>
    </i>
    <i r="3">
      <x v="1195"/>
    </i>
    <i r="2">
      <x v="1398"/>
    </i>
    <i r="3">
      <x v="4879"/>
    </i>
    <i r="1">
      <x v="111"/>
    </i>
    <i r="2">
      <x v="1399"/>
    </i>
    <i r="3">
      <x v="4876"/>
    </i>
    <i r="2">
      <x v="1403"/>
    </i>
    <i r="3">
      <x v="1760"/>
    </i>
    <i r="2">
      <x v="1404"/>
    </i>
    <i r="3">
      <x v="3426"/>
    </i>
    <i r="2">
      <x v="1405"/>
    </i>
    <i r="3">
      <x v="4812"/>
    </i>
    <i r="2">
      <x v="1406"/>
    </i>
    <i r="3">
      <x v="3894"/>
    </i>
    <i r="2">
      <x v="1407"/>
    </i>
    <i r="3">
      <x v="3533"/>
    </i>
    <i>
      <x v="111"/>
    </i>
    <i r="1">
      <x v="2"/>
    </i>
    <i r="2">
      <x v="3652"/>
    </i>
    <i r="3">
      <x v="7212"/>
    </i>
    <i r="2">
      <x v="3653"/>
    </i>
    <i r="3">
      <x v="5999"/>
    </i>
    <i r="2">
      <x v="3655"/>
    </i>
    <i r="3">
      <x v="2236"/>
    </i>
    <i r="2">
      <x v="3657"/>
    </i>
    <i r="3">
      <x v="6045"/>
    </i>
    <i r="2">
      <x v="3658"/>
    </i>
    <i r="3">
      <x v="4659"/>
    </i>
    <i r="2">
      <x v="3659"/>
    </i>
    <i r="3">
      <x v="574"/>
    </i>
    <i r="2">
      <x v="3661"/>
    </i>
    <i r="3">
      <x v="5445"/>
    </i>
    <i r="2">
      <x v="3662"/>
    </i>
    <i r="3">
      <x v="4641"/>
    </i>
    <i r="2">
      <x v="3663"/>
    </i>
    <i r="3">
      <x v="4665"/>
    </i>
    <i r="2">
      <x v="3664"/>
    </i>
    <i r="3">
      <x v="4671"/>
    </i>
    <i r="2">
      <x v="3665"/>
    </i>
    <i r="3">
      <x v="2253"/>
    </i>
    <i r="2">
      <x v="3666"/>
    </i>
    <i r="3">
      <x v="972"/>
    </i>
    <i r="2">
      <x v="3668"/>
    </i>
    <i r="3">
      <x v="599"/>
    </i>
    <i r="2">
      <x v="3669"/>
    </i>
    <i r="3">
      <x v="7149"/>
    </i>
    <i r="2">
      <x v="3671"/>
    </i>
    <i r="3">
      <x v="2261"/>
    </i>
    <i r="1">
      <x v="111"/>
    </i>
    <i r="2">
      <x v="3675"/>
    </i>
    <i r="3">
      <x v="7213"/>
    </i>
    <i r="2">
      <x v="3676"/>
    </i>
    <i r="3">
      <x v="6000"/>
    </i>
    <i r="2">
      <x v="3678"/>
    </i>
    <i r="3">
      <x v="2205"/>
    </i>
    <i r="2">
      <x v="3680"/>
    </i>
    <i r="3">
      <x v="6046"/>
    </i>
    <i r="2">
      <x v="3681"/>
    </i>
    <i r="3">
      <x v="4660"/>
    </i>
    <i r="2">
      <x v="3684"/>
    </i>
    <i r="3">
      <x v="5442"/>
    </i>
    <i r="2">
      <x v="3685"/>
    </i>
    <i r="3">
      <x v="4642"/>
    </i>
    <i r="2">
      <x v="3686"/>
    </i>
    <i r="3">
      <x v="4666"/>
    </i>
    <i r="2">
      <x v="3687"/>
    </i>
    <i r="3">
      <x v="4667"/>
    </i>
    <i r="2">
      <x v="3688"/>
    </i>
    <i r="3">
      <x v="2233"/>
    </i>
    <i r="2">
      <x v="3691"/>
    </i>
    <i r="3">
      <x v="7249"/>
    </i>
    <i r="2">
      <x v="3692"/>
    </i>
    <i r="3">
      <x v="7147"/>
    </i>
    <i r="2">
      <x v="3694"/>
    </i>
    <i r="3">
      <x v="2235"/>
    </i>
    <i>
      <x v="112"/>
    </i>
    <i r="1">
      <x v="2"/>
    </i>
    <i r="2">
      <x v="2120"/>
    </i>
    <i r="3">
      <x v="3428"/>
    </i>
    <i r="2">
      <x v="2121"/>
    </i>
    <i r="3">
      <x v="3435"/>
    </i>
    <i r="2">
      <x v="2122"/>
    </i>
    <i r="3">
      <x v="1246"/>
    </i>
    <i r="2">
      <x v="2123"/>
    </i>
    <i r="3">
      <x v="3506"/>
    </i>
    <i r="2">
      <x v="2125"/>
    </i>
    <i r="3">
      <x v="7214"/>
    </i>
    <i r="2">
      <x v="2129"/>
    </i>
    <i r="3">
      <x v="2236"/>
    </i>
    <i r="2">
      <x v="2133"/>
    </i>
    <i r="3">
      <x v="6045"/>
    </i>
    <i r="2">
      <x v="2137"/>
    </i>
    <i r="3">
      <x v="2202"/>
    </i>
    <i r="2">
      <x v="2138"/>
    </i>
    <i r="3">
      <x v="5445"/>
    </i>
    <i r="2">
      <x v="2139"/>
    </i>
    <i r="3">
      <x v="4694"/>
    </i>
    <i r="2">
      <x v="2140"/>
    </i>
    <i r="3">
      <x v="4673"/>
    </i>
    <i r="2">
      <x v="2142"/>
    </i>
    <i r="3">
      <x v="4671"/>
    </i>
    <i r="2">
      <x v="2143"/>
    </i>
    <i r="3">
      <x v="600"/>
    </i>
    <i r="2">
      <x v="2144"/>
    </i>
    <i r="3">
      <x v="2253"/>
    </i>
    <i r="2">
      <x v="2147"/>
    </i>
    <i r="3">
      <x v="4634"/>
    </i>
    <i r="2">
      <x v="2149"/>
    </i>
    <i r="3">
      <x v="4630"/>
    </i>
    <i r="2">
      <x v="2150"/>
    </i>
    <i r="3">
      <x v="2213"/>
    </i>
    <i r="2">
      <x v="2151"/>
    </i>
    <i r="3">
      <x v="2223"/>
    </i>
    <i r="2">
      <x v="2152"/>
    </i>
    <i r="3">
      <x v="4788"/>
    </i>
    <i r="2">
      <x v="2154"/>
    </i>
    <i r="3">
      <x v="319"/>
    </i>
    <i r="2">
      <x v="2155"/>
    </i>
    <i r="3">
      <x v="4785"/>
    </i>
    <i r="2">
      <x v="2156"/>
    </i>
    <i r="3">
      <x v="2224"/>
    </i>
    <i r="1">
      <x v="97"/>
    </i>
    <i r="2">
      <x v="3237"/>
    </i>
    <i r="3">
      <x v="2246"/>
    </i>
    <i r="2">
      <x v="3238"/>
    </i>
    <i r="3">
      <x v="2265"/>
    </i>
    <i r="2">
      <x v="3239"/>
    </i>
    <i r="3">
      <x v="2277"/>
    </i>
    <i r="2">
      <x v="3240"/>
    </i>
    <i r="3">
      <x v="4711"/>
    </i>
    <i r="2">
      <x v="3241"/>
    </i>
    <i r="3">
      <x v="6821"/>
    </i>
    <i r="2">
      <x v="3242"/>
    </i>
    <i r="3">
      <x v="4661"/>
    </i>
    <i r="2">
      <x v="3243"/>
    </i>
    <i r="3">
      <x v="2257"/>
    </i>
    <i r="2">
      <x v="3244"/>
    </i>
    <i r="3">
      <x v="4691"/>
    </i>
    <i r="2">
      <x v="3245"/>
    </i>
    <i r="3">
      <x v="4676"/>
    </i>
    <i r="2">
      <x v="3247"/>
    </i>
    <i r="3">
      <x v="6744"/>
    </i>
    <i r="1">
      <x v="99"/>
    </i>
    <i r="2">
      <x v="4087"/>
    </i>
    <i r="3">
      <x v="5892"/>
    </i>
    <i r="2">
      <x v="4088"/>
    </i>
    <i r="3">
      <x v="3665"/>
    </i>
    <i r="2">
      <x v="4090"/>
    </i>
    <i r="3">
      <x v="2199"/>
    </i>
    <i r="2">
      <x v="4091"/>
    </i>
    <i r="3">
      <x v="2279"/>
    </i>
    <i r="2">
      <x v="4093"/>
    </i>
    <i r="3">
      <x v="6726"/>
    </i>
    <i r="2">
      <x v="4094"/>
    </i>
    <i r="3">
      <x v="7641"/>
    </i>
    <i r="2">
      <x v="4096"/>
    </i>
    <i r="3">
      <x v="5068"/>
    </i>
    <i r="2">
      <x v="4099"/>
    </i>
    <i r="3">
      <x v="7643"/>
    </i>
    <i r="2">
      <x v="4100"/>
    </i>
    <i r="3">
      <x v="943"/>
    </i>
    <i r="1">
      <x v="111"/>
    </i>
    <i r="2">
      <x v="2158"/>
    </i>
    <i r="3">
      <x v="3424"/>
    </i>
    <i r="2">
      <x v="2161"/>
    </i>
    <i r="3">
      <x v="3504"/>
    </i>
    <i r="2">
      <x v="2167"/>
    </i>
    <i r="3">
      <x v="2240"/>
    </i>
    <i r="2">
      <x v="2171"/>
    </i>
    <i r="3">
      <x v="6046"/>
    </i>
    <i r="2">
      <x v="2175"/>
    </i>
    <i r="3">
      <x v="2227"/>
    </i>
    <i r="2">
      <x v="2176"/>
    </i>
    <i r="3">
      <x v="5442"/>
    </i>
    <i r="2">
      <x v="2178"/>
    </i>
    <i r="3">
      <x v="4642"/>
    </i>
    <i r="2">
      <x v="2180"/>
    </i>
    <i r="3">
      <x v="4672"/>
    </i>
    <i r="2">
      <x v="2181"/>
    </i>
    <i r="3">
      <x v="601"/>
    </i>
    <i r="2">
      <x v="2185"/>
    </i>
    <i r="3">
      <x v="4635"/>
    </i>
    <i r="2">
      <x v="2189"/>
    </i>
    <i r="3">
      <x v="2219"/>
    </i>
    <i r="2">
      <x v="2191"/>
    </i>
    <i r="3">
      <x v="320"/>
    </i>
    <i r="1">
      <x v="237"/>
    </i>
    <i r="2">
      <x v="3222"/>
    </i>
    <i r="3">
      <x v="7073"/>
    </i>
    <i r="2">
      <x v="3223"/>
    </i>
    <i r="3">
      <x v="2246"/>
    </i>
    <i r="2">
      <x v="3224"/>
    </i>
    <i r="3">
      <x v="2265"/>
    </i>
    <i r="2">
      <x v="3225"/>
    </i>
    <i r="3">
      <x v="2277"/>
    </i>
    <i r="2">
      <x v="3226"/>
    </i>
    <i r="3">
      <x v="4711"/>
    </i>
    <i r="2">
      <x v="3227"/>
    </i>
    <i r="3">
      <x v="6820"/>
    </i>
    <i r="2">
      <x v="3228"/>
    </i>
    <i r="3">
      <x v="4661"/>
    </i>
    <i r="2">
      <x v="3229"/>
    </i>
    <i r="3">
      <x v="2258"/>
    </i>
    <i r="2">
      <x v="3230"/>
    </i>
    <i r="3">
      <x v="4691"/>
    </i>
    <i r="2">
      <x v="3231"/>
    </i>
    <i r="3">
      <x v="4676"/>
    </i>
    <i r="2">
      <x v="3232"/>
    </i>
    <i r="3">
      <x v="2276"/>
    </i>
    <i r="2">
      <x v="3233"/>
    </i>
    <i r="3">
      <x v="6743"/>
    </i>
    <i r="2">
      <x v="3234"/>
    </i>
    <i r="3">
      <x v="2287"/>
    </i>
    <i r="2">
      <x v="4053"/>
    </i>
    <i r="3">
      <x v="5892"/>
    </i>
    <i r="2">
      <x v="4054"/>
    </i>
    <i r="3">
      <x v="3665"/>
    </i>
    <i r="2">
      <x v="4056"/>
    </i>
    <i r="3">
      <x v="2199"/>
    </i>
    <i r="2">
      <x v="4057"/>
    </i>
    <i r="3">
      <x v="2241"/>
    </i>
    <i r="2">
      <x v="4058"/>
    </i>
    <i r="3">
      <x v="2280"/>
    </i>
    <i r="2">
      <x v="4060"/>
    </i>
    <i r="3">
      <x v="6727"/>
    </i>
    <i r="2">
      <x v="4061"/>
    </i>
    <i r="3">
      <x v="7641"/>
    </i>
    <i r="2">
      <x v="4062"/>
    </i>
    <i r="3">
      <x v="4721"/>
    </i>
    <i r="2">
      <x v="4063"/>
    </i>
    <i r="3">
      <x v="4727"/>
    </i>
    <i r="2">
      <x v="4064"/>
    </i>
    <i r="3">
      <x v="4699"/>
    </i>
    <i r="2">
      <x v="4067"/>
    </i>
    <i r="3">
      <x v="5068"/>
    </i>
    <i r="2">
      <x v="4068"/>
    </i>
    <i r="3">
      <x v="4491"/>
    </i>
    <i r="2">
      <x v="4069"/>
    </i>
    <i r="3">
      <x v="3447"/>
    </i>
    <i r="2">
      <x v="4070"/>
    </i>
    <i r="3">
      <x v="7643"/>
    </i>
    <i r="2">
      <x v="4071"/>
    </i>
    <i r="3">
      <x v="943"/>
    </i>
    <i r="2">
      <x v="4072"/>
    </i>
    <i r="3">
      <x v="3430"/>
    </i>
    <i r="2">
      <x v="4073"/>
    </i>
    <i r="3">
      <x v="2239"/>
    </i>
    <i r="2">
      <x v="4074"/>
    </i>
    <i r="3">
      <x v="2238"/>
    </i>
    <i r="2">
      <x v="4075"/>
    </i>
    <i r="3">
      <x v="4690"/>
    </i>
    <i r="2">
      <x v="4076"/>
    </i>
    <i r="3">
      <x v="2231"/>
    </i>
    <i r="2">
      <x v="4079"/>
    </i>
    <i r="3">
      <x v="3431"/>
    </i>
    <i r="2">
      <x v="4080"/>
    </i>
    <i r="3">
      <x v="2239"/>
    </i>
    <i r="2">
      <x v="4082"/>
    </i>
    <i r="3">
      <x v="2294"/>
    </i>
    <i r="2">
      <x v="4083"/>
    </i>
    <i r="3">
      <x v="1194"/>
    </i>
    <i r="2">
      <x v="4084"/>
    </i>
    <i r="3">
      <x v="7905"/>
    </i>
    <i r="2">
      <x v="4085"/>
    </i>
    <i r="3">
      <x v="7905"/>
    </i>
    <i>
      <x v="114"/>
    </i>
    <i r="1">
      <x v="191"/>
    </i>
    <i r="2">
      <x v="3551"/>
    </i>
    <i r="3">
      <x v="1989"/>
    </i>
    <i r="2">
      <x v="3552"/>
    </i>
    <i r="3">
      <x v="108"/>
    </i>
    <i r="2">
      <x v="3554"/>
    </i>
    <i r="3">
      <x v="196"/>
    </i>
    <i r="2">
      <x v="3555"/>
    </i>
    <i r="3">
      <x v="6555"/>
    </i>
    <i r="2">
      <x v="3556"/>
    </i>
    <i r="3">
      <x v="7363"/>
    </i>
    <i r="1">
      <x v="341"/>
    </i>
    <i r="2">
      <x v="3558"/>
    </i>
    <i r="3">
      <x v="7410"/>
    </i>
    <i r="2">
      <x v="3559"/>
    </i>
    <i r="3">
      <x v="7431"/>
    </i>
    <i>
      <x v="116"/>
    </i>
    <i r="1">
      <x v="244"/>
    </i>
    <i r="2">
      <x v="3345"/>
    </i>
    <i r="3">
      <x v="2800"/>
    </i>
    <i r="2">
      <x v="3351"/>
    </i>
    <i r="3">
      <x v="2800"/>
    </i>
    <i r="2">
      <x v="3352"/>
    </i>
    <i r="3">
      <x v="36"/>
    </i>
    <i r="2">
      <x v="3353"/>
    </i>
    <i r="3">
      <x v="7905"/>
    </i>
    <i>
      <x v="119"/>
    </i>
    <i r="1">
      <x v="191"/>
    </i>
    <i r="2">
      <x v="4538"/>
    </i>
    <i r="3">
      <x v="1989"/>
    </i>
    <i r="2">
      <x v="4539"/>
    </i>
    <i r="3">
      <x v="108"/>
    </i>
    <i r="2">
      <x v="4540"/>
    </i>
    <i r="3">
      <x v="119"/>
    </i>
    <i r="2">
      <x v="4541"/>
    </i>
    <i r="3">
      <x v="196"/>
    </i>
    <i r="2">
      <x v="4542"/>
    </i>
    <i r="3">
      <x v="6555"/>
    </i>
    <i r="1">
      <x v="341"/>
    </i>
    <i r="2">
      <x v="4545"/>
    </i>
    <i r="3">
      <x v="7410"/>
    </i>
    <i r="2">
      <x v="4546"/>
    </i>
    <i r="3">
      <x v="7431"/>
    </i>
    <i>
      <x v="120"/>
    </i>
    <i r="1">
      <x v="67"/>
    </i>
    <i r="2">
      <x v="14129"/>
    </i>
    <i r="3">
      <x v="8024"/>
    </i>
    <i r="2">
      <x v="14130"/>
    </i>
    <i r="3">
      <x v="171"/>
    </i>
    <i r="2">
      <x v="14131"/>
    </i>
    <i r="3">
      <x v="235"/>
    </i>
    <i r="2">
      <x v="14132"/>
    </i>
    <i r="3">
      <x v="293"/>
    </i>
    <i r="2">
      <x v="14133"/>
    </i>
    <i r="3">
      <x v="305"/>
    </i>
    <i r="2">
      <x v="14134"/>
    </i>
    <i r="3">
      <x v="309"/>
    </i>
    <i r="2">
      <x v="14135"/>
    </i>
    <i r="3">
      <x v="313"/>
    </i>
    <i r="2">
      <x v="14136"/>
    </i>
    <i r="3">
      <x v="315"/>
    </i>
    <i r="2">
      <x v="14138"/>
    </i>
    <i r="3">
      <x v="8287"/>
    </i>
    <i r="2">
      <x v="14139"/>
    </i>
    <i r="3">
      <x v="8285"/>
    </i>
    <i r="2">
      <x v="14140"/>
    </i>
    <i r="3">
      <x v="2388"/>
    </i>
    <i r="2">
      <x v="14141"/>
    </i>
    <i r="3">
      <x v="7262"/>
    </i>
    <i r="1">
      <x v="68"/>
    </i>
    <i r="2">
      <x v="15267"/>
    </i>
    <i r="3">
      <x v="171"/>
    </i>
    <i r="2">
      <x v="15268"/>
    </i>
    <i r="3">
      <x v="235"/>
    </i>
    <i r="2">
      <x v="15269"/>
    </i>
    <i r="3">
      <x v="293"/>
    </i>
    <i r="2">
      <x v="15270"/>
    </i>
    <i r="3">
      <x v="305"/>
    </i>
    <i r="2">
      <x v="15271"/>
    </i>
    <i r="3">
      <x v="309"/>
    </i>
    <i r="2">
      <x v="15272"/>
    </i>
    <i r="3">
      <x v="313"/>
    </i>
    <i r="2">
      <x v="15273"/>
    </i>
    <i r="3">
      <x v="315"/>
    </i>
    <i r="1">
      <x v="69"/>
    </i>
    <i r="2">
      <x v="14146"/>
    </i>
    <i r="3">
      <x v="2972"/>
    </i>
    <i r="2">
      <x v="14147"/>
    </i>
    <i r="3">
      <x v="2975"/>
    </i>
    <i r="2">
      <x v="14148"/>
    </i>
    <i r="3">
      <x v="2981"/>
    </i>
    <i r="2">
      <x v="14150"/>
    </i>
    <i r="3">
      <x v="2977"/>
    </i>
    <i r="2">
      <x v="14151"/>
    </i>
    <i r="3">
      <x v="2976"/>
    </i>
    <i r="2">
      <x v="14152"/>
    </i>
    <i r="3">
      <x v="2888"/>
    </i>
    <i r="2">
      <x v="14157"/>
    </i>
    <i r="3">
      <x v="1780"/>
    </i>
    <i r="2">
      <x v="14158"/>
    </i>
    <i r="3">
      <x v="2979"/>
    </i>
    <i r="2">
      <x v="14159"/>
    </i>
    <i r="3">
      <x v="2980"/>
    </i>
    <i r="2">
      <x v="14163"/>
    </i>
    <i r="3">
      <x v="1785"/>
    </i>
    <i r="2">
      <x v="14164"/>
    </i>
    <i r="3">
      <x v="1786"/>
    </i>
    <i r="2">
      <x v="14165"/>
    </i>
    <i r="3">
      <x v="1784"/>
    </i>
    <i r="2">
      <x v="14166"/>
    </i>
    <i r="3">
      <x v="5544"/>
    </i>
    <i r="2">
      <x v="14167"/>
    </i>
    <i r="3">
      <x v="5545"/>
    </i>
    <i r="2">
      <x v="14168"/>
    </i>
    <i r="3">
      <x v="5543"/>
    </i>
    <i r="1">
      <x v="217"/>
    </i>
    <i r="2">
      <x v="14173"/>
    </i>
    <i r="3">
      <x v="703"/>
    </i>
    <i r="2">
      <x v="14179"/>
    </i>
    <i r="3">
      <x v="4306"/>
    </i>
    <i r="2">
      <x v="14190"/>
    </i>
    <i r="3">
      <x v="4309"/>
    </i>
    <i r="2">
      <x v="14196"/>
    </i>
    <i r="3">
      <x v="7251"/>
    </i>
    <i r="1">
      <x v="267"/>
    </i>
    <i r="2">
      <x v="1951"/>
    </i>
    <i r="3">
      <x v="3479"/>
    </i>
    <i r="2">
      <x v="14208"/>
    </i>
    <i r="3">
      <x v="7373"/>
    </i>
    <i r="2">
      <x v="14209"/>
    </i>
    <i r="3">
      <x v="3479"/>
    </i>
    <i r="2">
      <x v="14210"/>
    </i>
    <i r="3">
      <x v="3478"/>
    </i>
    <i r="2">
      <x v="14211"/>
    </i>
    <i r="3">
      <x v="7905"/>
    </i>
    <i r="2">
      <x v="14212"/>
    </i>
    <i r="3">
      <x v="7905"/>
    </i>
    <i r="2">
      <x v="14213"/>
    </i>
    <i r="3">
      <x v="7905"/>
    </i>
    <i r="2">
      <x v="14214"/>
    </i>
    <i r="3">
      <x v="7905"/>
    </i>
    <i r="1">
      <x v="329"/>
    </i>
    <i r="2">
      <x v="14198"/>
    </i>
    <i r="3">
      <x v="7382"/>
    </i>
    <i r="2">
      <x v="14202"/>
    </i>
    <i r="3">
      <x v="7354"/>
    </i>
    <i r="2">
      <x v="14203"/>
    </i>
    <i r="3">
      <x v="7384"/>
    </i>
    <i r="2">
      <x v="14204"/>
    </i>
    <i r="3">
      <x v="7353"/>
    </i>
    <i r="1">
      <x v="373"/>
    </i>
    <i r="2">
      <x v="14070"/>
    </i>
    <i r="3">
      <x v="171"/>
    </i>
    <i r="2">
      <x v="14071"/>
    </i>
    <i r="3">
      <x v="235"/>
    </i>
    <i r="2">
      <x v="14072"/>
    </i>
    <i r="3">
      <x v="293"/>
    </i>
    <i r="2">
      <x v="14073"/>
    </i>
    <i r="3">
      <x v="305"/>
    </i>
    <i r="2">
      <x v="14084"/>
    </i>
    <i r="3">
      <x v="1182"/>
    </i>
    <i r="2">
      <x v="14085"/>
    </i>
    <i r="3">
      <x v="5549"/>
    </i>
    <i r="2">
      <x v="14086"/>
    </i>
    <i r="3">
      <x v="1066"/>
    </i>
    <i r="2">
      <x v="14088"/>
    </i>
    <i r="3">
      <x v="8124"/>
    </i>
    <i r="2">
      <x v="14092"/>
    </i>
    <i r="3">
      <x v="3332"/>
    </i>
    <i r="2">
      <x v="14094"/>
    </i>
    <i r="3">
      <x v="3391"/>
    </i>
    <i r="2">
      <x v="14095"/>
    </i>
    <i r="3">
      <x v="3393"/>
    </i>
    <i r="2">
      <x v="14097"/>
    </i>
    <i r="3">
      <x v="1083"/>
    </i>
    <i r="2">
      <x v="14098"/>
    </i>
    <i r="3">
      <x v="3336"/>
    </i>
    <i r="2">
      <x v="14101"/>
    </i>
    <i r="3">
      <x v="2133"/>
    </i>
    <i r="2">
      <x v="14102"/>
    </i>
    <i r="3">
      <x v="99"/>
    </i>
    <i r="2">
      <x v="14103"/>
    </i>
    <i r="3">
      <x v="190"/>
    </i>
    <i r="2">
      <x v="14104"/>
    </i>
    <i r="3">
      <x v="271"/>
    </i>
    <i r="2">
      <x v="14105"/>
    </i>
    <i r="3">
      <x v="5632"/>
    </i>
    <i r="2">
      <x v="14108"/>
    </i>
    <i r="3">
      <x v="3474"/>
    </i>
    <i r="2">
      <x v="14109"/>
    </i>
    <i r="3">
      <x v="2435"/>
    </i>
    <i r="2">
      <x v="14110"/>
    </i>
    <i r="3">
      <x v="2437"/>
    </i>
    <i r="2">
      <x v="14111"/>
    </i>
    <i r="3">
      <x v="2431"/>
    </i>
    <i r="2">
      <x v="14112"/>
    </i>
    <i r="3">
      <x v="2433"/>
    </i>
    <i r="2">
      <x v="14113"/>
    </i>
    <i r="3">
      <x v="7813"/>
    </i>
    <i r="2">
      <x v="14114"/>
    </i>
    <i r="3">
      <x v="3873"/>
    </i>
    <i r="2">
      <x v="14115"/>
    </i>
    <i r="3">
      <x v="1182"/>
    </i>
    <i r="2">
      <x v="14117"/>
    </i>
    <i r="3">
      <x v="3928"/>
    </i>
    <i r="1">
      <x v="381"/>
    </i>
    <i r="2">
      <x v="14206"/>
    </i>
    <i r="3">
      <x v="8213"/>
    </i>
    <i>
      <x v="121"/>
    </i>
    <i r="1">
      <x v="56"/>
    </i>
    <i r="2">
      <x v="15555"/>
    </i>
    <i r="3">
      <x v="1013"/>
    </i>
    <i r="2">
      <x v="15556"/>
    </i>
    <i r="3">
      <x v="1018"/>
    </i>
    <i r="2">
      <x v="15557"/>
    </i>
    <i r="3">
      <x v="1021"/>
    </i>
    <i r="2">
      <x v="15558"/>
    </i>
    <i r="3">
      <x v="1024"/>
    </i>
    <i r="2">
      <x v="15559"/>
    </i>
    <i r="3">
      <x v="1031"/>
    </i>
    <i r="2">
      <x v="15560"/>
    </i>
    <i r="3">
      <x v="1035"/>
    </i>
    <i r="2">
      <x v="15561"/>
    </i>
    <i r="3">
      <x v="1017"/>
    </i>
    <i r="2">
      <x v="15562"/>
    </i>
    <i r="3">
      <x v="1029"/>
    </i>
    <i r="1">
      <x v="269"/>
    </i>
    <i r="2">
      <x v="15551"/>
    </i>
    <i r="3">
      <x v="939"/>
    </i>
    <i>
      <x v="122"/>
    </i>
    <i r="1">
      <x v="190"/>
    </i>
    <i r="2">
      <x v="4749"/>
    </i>
    <i r="3">
      <x v="1989"/>
    </i>
    <i r="2">
      <x v="4750"/>
    </i>
    <i r="3">
      <x v="108"/>
    </i>
    <i r="2">
      <x v="4751"/>
    </i>
    <i r="3">
      <x v="196"/>
    </i>
    <i r="2">
      <x v="4752"/>
    </i>
    <i r="3">
      <x v="6555"/>
    </i>
    <i r="2">
      <x v="4753"/>
    </i>
    <i r="3">
      <x v="6564"/>
    </i>
    <i r="2">
      <x v="4754"/>
    </i>
    <i r="3">
      <x v="5919"/>
    </i>
    <i r="1">
      <x v="272"/>
    </i>
    <i r="2">
      <x v="4757"/>
    </i>
    <i r="3">
      <x v="7410"/>
    </i>
    <i r="2">
      <x v="4759"/>
    </i>
    <i r="3">
      <x v="7419"/>
    </i>
    <i r="2">
      <x v="4760"/>
    </i>
    <i r="3">
      <x v="7431"/>
    </i>
    <i r="2">
      <x v="4761"/>
    </i>
    <i r="3">
      <x v="3453"/>
    </i>
    <i r="2">
      <x v="4763"/>
    </i>
    <i r="3">
      <x v="5119"/>
    </i>
    <i r="2">
      <x v="4765"/>
    </i>
    <i r="3">
      <x v="2785"/>
    </i>
    <i r="2">
      <x v="4766"/>
    </i>
    <i r="3">
      <x v="2786"/>
    </i>
    <i r="2">
      <x v="4767"/>
    </i>
    <i r="3">
      <x v="2787"/>
    </i>
    <i r="2">
      <x v="4768"/>
    </i>
    <i r="3">
      <x v="2788"/>
    </i>
    <i r="2">
      <x v="4769"/>
    </i>
    <i r="3">
      <x v="2789"/>
    </i>
    <i>
      <x v="123"/>
    </i>
    <i r="1">
      <x v="162"/>
    </i>
    <i r="2">
      <x v="13269"/>
    </i>
    <i r="3">
      <x v="3457"/>
    </i>
    <i r="2">
      <x v="13270"/>
    </i>
    <i r="3">
      <x v="3476"/>
    </i>
    <i r="2">
      <x v="13271"/>
    </i>
    <i r="3">
      <x v="845"/>
    </i>
    <i r="2">
      <x v="13272"/>
    </i>
    <i r="3">
      <x v="846"/>
    </i>
    <i r="2">
      <x v="13273"/>
    </i>
    <i r="3">
      <x v="257"/>
    </i>
    <i r="2">
      <x v="13274"/>
    </i>
    <i r="3">
      <x v="258"/>
    </i>
    <i r="2">
      <x v="13275"/>
    </i>
    <i r="3">
      <x v="2763"/>
    </i>
    <i r="2">
      <x v="13276"/>
    </i>
    <i r="3">
      <x v="2766"/>
    </i>
    <i r="2">
      <x v="13277"/>
    </i>
    <i r="3">
      <x v="2755"/>
    </i>
    <i r="2">
      <x v="13278"/>
    </i>
    <i r="3">
      <x v="2764"/>
    </i>
    <i r="2">
      <x v="13284"/>
    </i>
    <i r="3">
      <x v="2765"/>
    </i>
    <i r="2">
      <x v="13285"/>
    </i>
    <i r="3">
      <x v="2767"/>
    </i>
    <i r="2">
      <x v="13286"/>
    </i>
    <i r="3">
      <x v="2754"/>
    </i>
    <i r="2">
      <x v="13291"/>
    </i>
    <i r="3">
      <x v="2753"/>
    </i>
    <i>
      <x v="124"/>
    </i>
    <i r="1">
      <x v="191"/>
    </i>
    <i r="2">
      <x v="4964"/>
    </i>
    <i r="3">
      <x v="1989"/>
    </i>
    <i r="2">
      <x v="4965"/>
    </i>
    <i r="3">
      <x v="108"/>
    </i>
    <i r="2">
      <x v="4966"/>
    </i>
    <i r="3">
      <x v="196"/>
    </i>
    <i r="2">
      <x v="4967"/>
    </i>
    <i r="3">
      <x v="6555"/>
    </i>
    <i r="2">
      <x v="4968"/>
    </i>
    <i r="3">
      <x v="2491"/>
    </i>
    <i r="1">
      <x v="341"/>
    </i>
    <i r="2">
      <x v="4971"/>
    </i>
    <i r="3">
      <x v="7410"/>
    </i>
    <i r="2">
      <x v="4972"/>
    </i>
    <i r="3">
      <x v="7431"/>
    </i>
    <i r="2">
      <x v="4973"/>
    </i>
    <i r="3">
      <x v="7652"/>
    </i>
    <i>
      <x v="125"/>
    </i>
    <i r="1">
      <x v="277"/>
    </i>
    <i r="2">
      <x v="5271"/>
    </i>
    <i r="3">
      <x v="3154"/>
    </i>
    <i r="2">
      <x v="5272"/>
    </i>
    <i r="3">
      <x v="1324"/>
    </i>
    <i r="2">
      <x v="5273"/>
    </i>
    <i r="3">
      <x v="3845"/>
    </i>
    <i>
      <x v="126"/>
    </i>
    <i r="1">
      <x v="279"/>
    </i>
    <i r="2">
      <x v="5008"/>
    </i>
    <i r="3">
      <x v="151"/>
    </i>
    <i r="2">
      <x v="5009"/>
    </i>
    <i r="3">
      <x v="227"/>
    </i>
    <i r="2">
      <x v="5010"/>
    </i>
    <i r="3">
      <x v="6560"/>
    </i>
    <i r="2">
      <x v="5011"/>
    </i>
    <i r="3">
      <x v="7424"/>
    </i>
    <i r="2">
      <x v="5012"/>
    </i>
    <i r="3">
      <x v="1634"/>
    </i>
    <i r="2">
      <x v="5013"/>
    </i>
    <i r="3">
      <x v="5748"/>
    </i>
    <i r="2">
      <x v="5014"/>
    </i>
    <i r="3">
      <x v="4133"/>
    </i>
    <i r="2">
      <x v="5015"/>
    </i>
    <i r="3">
      <x v="4130"/>
    </i>
    <i r="2">
      <x v="5016"/>
    </i>
    <i r="3">
      <x v="3496"/>
    </i>
    <i r="2">
      <x v="5017"/>
    </i>
    <i r="3">
      <x v="152"/>
    </i>
    <i r="2">
      <x v="5018"/>
    </i>
    <i r="3">
      <x v="228"/>
    </i>
    <i r="2">
      <x v="5019"/>
    </i>
    <i r="3">
      <x v="6555"/>
    </i>
    <i r="2">
      <x v="5020"/>
    </i>
    <i r="3">
      <x v="7653"/>
    </i>
    <i r="2">
      <x v="5021"/>
    </i>
    <i r="3">
      <x v="7262"/>
    </i>
    <i r="2">
      <x v="5022"/>
    </i>
    <i r="3">
      <x v="4500"/>
    </i>
    <i r="2">
      <x v="5023"/>
    </i>
    <i r="3">
      <x v="4503"/>
    </i>
    <i r="2">
      <x v="5024"/>
    </i>
    <i r="3">
      <x v="4506"/>
    </i>
    <i r="2">
      <x v="5026"/>
    </i>
    <i r="3">
      <x v="1700"/>
    </i>
    <i r="2">
      <x v="5028"/>
    </i>
    <i r="3">
      <x v="7905"/>
    </i>
    <i r="2">
      <x v="5029"/>
    </i>
    <i r="3">
      <x v="7905"/>
    </i>
    <i>
      <x v="130"/>
    </i>
    <i r="1">
      <x v="191"/>
    </i>
    <i r="2">
      <x v="1043"/>
    </i>
    <i r="3">
      <x v="1989"/>
    </i>
    <i r="2">
      <x v="1044"/>
    </i>
    <i r="3">
      <x v="108"/>
    </i>
    <i r="2">
      <x v="1045"/>
    </i>
    <i r="3">
      <x v="196"/>
    </i>
    <i r="2">
      <x v="1046"/>
    </i>
    <i r="3">
      <x v="6559"/>
    </i>
    <i r="2">
      <x v="1047"/>
    </i>
    <i r="3">
      <x v="7363"/>
    </i>
    <i r="1">
      <x v="341"/>
    </i>
    <i r="2">
      <x v="1049"/>
    </i>
    <i r="3">
      <x v="7410"/>
    </i>
    <i r="2">
      <x v="1050"/>
    </i>
    <i r="3">
      <x v="7431"/>
    </i>
    <i>
      <x v="131"/>
    </i>
    <i r="1">
      <x v="131"/>
    </i>
    <i r="2">
      <x v="12903"/>
    </i>
    <i r="3">
      <x v="107"/>
    </i>
    <i r="1">
      <x v="286"/>
    </i>
    <i r="2">
      <x v="12908"/>
    </i>
    <i r="3">
      <x v="825"/>
    </i>
    <i r="2">
      <x v="12909"/>
    </i>
    <i r="3">
      <x v="2509"/>
    </i>
    <i r="2">
      <x v="12910"/>
    </i>
    <i r="3">
      <x v="2511"/>
    </i>
    <i r="2">
      <x v="12911"/>
    </i>
    <i r="3">
      <x v="2510"/>
    </i>
    <i r="2">
      <x v="12912"/>
    </i>
    <i r="3">
      <x v="2505"/>
    </i>
    <i r="2">
      <x v="12913"/>
    </i>
    <i r="3">
      <x v="2506"/>
    </i>
    <i r="2">
      <x v="12914"/>
    </i>
    <i r="3">
      <x v="6102"/>
    </i>
    <i r="2">
      <x v="12915"/>
    </i>
    <i r="3">
      <x v="6103"/>
    </i>
    <i r="2">
      <x v="12916"/>
    </i>
    <i r="3">
      <x v="6104"/>
    </i>
    <i r="2">
      <x v="12917"/>
    </i>
    <i r="3">
      <x v="6106"/>
    </i>
    <i r="2">
      <x v="12918"/>
    </i>
    <i r="3">
      <x v="6108"/>
    </i>
    <i r="2">
      <x v="12928"/>
    </i>
    <i r="3">
      <x v="827"/>
    </i>
    <i r="2">
      <x v="12929"/>
    </i>
    <i r="3">
      <x v="6071"/>
    </i>
    <i r="2">
      <x v="12930"/>
    </i>
    <i r="3">
      <x v="6074"/>
    </i>
    <i r="2">
      <x v="12931"/>
    </i>
    <i r="3">
      <x v="6077"/>
    </i>
    <i r="2">
      <x v="12932"/>
    </i>
    <i r="3">
      <x v="6079"/>
    </i>
    <i r="2">
      <x v="12933"/>
    </i>
    <i r="3">
      <x v="6081"/>
    </i>
    <i r="2">
      <x v="12942"/>
    </i>
    <i r="3">
      <x v="408"/>
    </i>
    <i r="2">
      <x v="12943"/>
    </i>
    <i r="3">
      <x v="407"/>
    </i>
    <i>
      <x v="133"/>
    </i>
    <i r="1">
      <x v="291"/>
    </i>
    <i r="2">
      <x v="286"/>
    </i>
    <i r="3">
      <x v="3315"/>
    </i>
    <i r="2">
      <x v="287"/>
    </i>
    <i r="3">
      <x v="7983"/>
    </i>
    <i r="2">
      <x v="288"/>
    </i>
    <i r="3">
      <x v="449"/>
    </i>
    <i r="2">
      <x v="289"/>
    </i>
    <i r="3">
      <x v="2341"/>
    </i>
    <i r="2">
      <x v="290"/>
    </i>
    <i r="3">
      <x v="7986"/>
    </i>
    <i r="2">
      <x v="291"/>
    </i>
    <i r="3">
      <x v="3719"/>
    </i>
    <i r="2">
      <x v="292"/>
    </i>
    <i r="3">
      <x v="172"/>
    </i>
    <i r="2">
      <x v="293"/>
    </i>
    <i r="3">
      <x v="3876"/>
    </i>
    <i r="2">
      <x v="294"/>
    </i>
    <i r="3">
      <x v="1097"/>
    </i>
    <i r="2">
      <x v="295"/>
    </i>
    <i r="3">
      <x v="4881"/>
    </i>
    <i r="2">
      <x v="296"/>
    </i>
    <i r="3">
      <x v="8010"/>
    </i>
    <i r="2">
      <x v="297"/>
    </i>
    <i r="3">
      <x v="3913"/>
    </i>
    <i r="2">
      <x v="298"/>
    </i>
    <i r="3">
      <x v="6759"/>
    </i>
    <i r="2">
      <x v="299"/>
    </i>
    <i r="3">
      <x v="2878"/>
    </i>
    <i r="2">
      <x v="300"/>
    </i>
    <i r="3">
      <x v="1286"/>
    </i>
    <i r="2">
      <x v="301"/>
    </i>
    <i r="3">
      <x v="4170"/>
    </i>
    <i r="2">
      <x v="302"/>
    </i>
    <i r="3">
      <x v="2869"/>
    </i>
    <i r="2">
      <x v="303"/>
    </i>
    <i r="3">
      <x v="1319"/>
    </i>
    <i r="2">
      <x v="304"/>
    </i>
    <i r="3">
      <x v="4178"/>
    </i>
    <i r="2">
      <x v="305"/>
    </i>
    <i r="3">
      <x v="7540"/>
    </i>
    <i r="2">
      <x v="306"/>
    </i>
    <i r="3">
      <x v="1291"/>
    </i>
    <i r="2">
      <x v="307"/>
    </i>
    <i r="3">
      <x v="981"/>
    </i>
    <i r="2">
      <x v="308"/>
    </i>
    <i r="3">
      <x v="6878"/>
    </i>
    <i r="2">
      <x v="309"/>
    </i>
    <i r="3">
      <x v="4233"/>
    </i>
    <i r="2">
      <x v="310"/>
    </i>
    <i r="3">
      <x v="7656"/>
    </i>
    <i r="2">
      <x v="312"/>
    </i>
    <i r="3">
      <x v="2490"/>
    </i>
    <i r="2">
      <x v="313"/>
    </i>
    <i r="3">
      <x v="2483"/>
    </i>
    <i r="2">
      <x v="314"/>
    </i>
    <i r="3">
      <x v="2556"/>
    </i>
    <i r="2">
      <x v="315"/>
    </i>
    <i r="3">
      <x v="4594"/>
    </i>
    <i r="2">
      <x v="316"/>
    </i>
    <i r="3">
      <x v="2874"/>
    </i>
    <i r="2">
      <x v="317"/>
    </i>
    <i r="3">
      <x v="4205"/>
    </i>
    <i r="2">
      <x v="318"/>
    </i>
    <i r="3">
      <x v="7276"/>
    </i>
    <i r="2">
      <x v="319"/>
    </i>
    <i r="3">
      <x v="1954"/>
    </i>
    <i r="2">
      <x v="320"/>
    </i>
    <i r="3">
      <x v="8456"/>
    </i>
    <i r="2">
      <x v="321"/>
    </i>
    <i r="3">
      <x v="7441"/>
    </i>
    <i r="2">
      <x v="322"/>
    </i>
    <i r="3">
      <x v="4545"/>
    </i>
    <i r="2">
      <x v="323"/>
    </i>
    <i r="3">
      <x v="4546"/>
    </i>
    <i r="2">
      <x v="328"/>
    </i>
    <i r="3">
      <x v="7459"/>
    </i>
    <i r="2">
      <x v="330"/>
    </i>
    <i r="3">
      <x v="1684"/>
    </i>
    <i r="2">
      <x v="331"/>
    </i>
    <i r="3">
      <x v="1656"/>
    </i>
    <i r="2">
      <x v="332"/>
    </i>
    <i r="3">
      <x v="8140"/>
    </i>
    <i r="2">
      <x v="333"/>
    </i>
    <i r="3">
      <x v="516"/>
    </i>
    <i r="2">
      <x v="334"/>
    </i>
    <i r="3">
      <x v="6679"/>
    </i>
    <i r="2">
      <x v="335"/>
    </i>
    <i r="3">
      <x v="7838"/>
    </i>
    <i r="2">
      <x v="336"/>
    </i>
    <i r="3">
      <x v="3291"/>
    </i>
    <i r="2">
      <x v="337"/>
    </i>
    <i r="3">
      <x v="5377"/>
    </i>
    <i r="2">
      <x v="394"/>
    </i>
    <i r="3">
      <x v="4207"/>
    </i>
    <i r="2">
      <x v="395"/>
    </i>
    <i r="3">
      <x v="7843"/>
    </i>
    <i r="2">
      <x v="396"/>
    </i>
    <i r="3">
      <x v="95"/>
    </i>
    <i r="2">
      <x v="397"/>
    </i>
    <i r="3">
      <x v="96"/>
    </i>
    <i r="1">
      <x v="293"/>
    </i>
    <i r="2">
      <x v="346"/>
    </i>
    <i r="3">
      <x v="53"/>
    </i>
    <i r="2">
      <x v="347"/>
    </i>
    <i r="3">
      <x v="54"/>
    </i>
    <i r="2">
      <x v="348"/>
    </i>
    <i r="3">
      <x v="55"/>
    </i>
    <i r="2">
      <x v="349"/>
    </i>
    <i r="3">
      <x v="56"/>
    </i>
    <i r="2">
      <x v="350"/>
    </i>
    <i r="3">
      <x v="57"/>
    </i>
    <i r="2">
      <x v="351"/>
    </i>
    <i r="3">
      <x v="58"/>
    </i>
    <i r="2">
      <x v="353"/>
    </i>
    <i r="3">
      <x v="60"/>
    </i>
    <i r="2">
      <x v="354"/>
    </i>
    <i r="3">
      <x v="61"/>
    </i>
    <i r="2">
      <x v="355"/>
    </i>
    <i r="3">
      <x v="62"/>
    </i>
    <i r="2">
      <x v="356"/>
    </i>
    <i r="3">
      <x v="63"/>
    </i>
    <i r="2">
      <x v="357"/>
    </i>
    <i r="3">
      <x v="64"/>
    </i>
    <i r="2">
      <x v="358"/>
    </i>
    <i r="3">
      <x v="65"/>
    </i>
    <i r="2">
      <x v="359"/>
    </i>
    <i r="3">
      <x v="66"/>
    </i>
    <i r="2">
      <x v="360"/>
    </i>
    <i r="3">
      <x v="67"/>
    </i>
    <i r="2">
      <x v="361"/>
    </i>
    <i r="3">
      <x v="68"/>
    </i>
    <i r="2">
      <x v="362"/>
    </i>
    <i r="3">
      <x v="69"/>
    </i>
    <i r="2">
      <x v="363"/>
    </i>
    <i r="3">
      <x v="70"/>
    </i>
    <i r="2">
      <x v="364"/>
    </i>
    <i r="3">
      <x v="70"/>
    </i>
    <i r="2">
      <x v="365"/>
    </i>
    <i r="3">
      <x v="71"/>
    </i>
    <i r="2">
      <x v="366"/>
    </i>
    <i r="3">
      <x v="72"/>
    </i>
    <i r="2">
      <x v="367"/>
    </i>
    <i r="3">
      <x v="73"/>
    </i>
    <i r="2">
      <x v="368"/>
    </i>
    <i r="3">
      <x v="74"/>
    </i>
    <i r="2">
      <x v="369"/>
    </i>
    <i r="3">
      <x v="75"/>
    </i>
    <i r="2">
      <x v="372"/>
    </i>
    <i r="3">
      <x v="78"/>
    </i>
    <i r="2">
      <x v="373"/>
    </i>
    <i r="3">
      <x v="79"/>
    </i>
    <i r="2">
      <x v="375"/>
    </i>
    <i r="3">
      <x v="81"/>
    </i>
    <i r="2">
      <x v="376"/>
    </i>
    <i r="3">
      <x v="82"/>
    </i>
    <i r="2">
      <x v="377"/>
    </i>
    <i r="3">
      <x v="83"/>
    </i>
    <i r="2">
      <x v="378"/>
    </i>
    <i r="3">
      <x v="84"/>
    </i>
    <i r="2">
      <x v="379"/>
    </i>
    <i r="3">
      <x v="85"/>
    </i>
    <i>
      <x v="134"/>
    </i>
    <i r="1">
      <x v="292"/>
    </i>
    <i r="2">
      <x v="12765"/>
    </i>
    <i r="3">
      <x v="6199"/>
    </i>
    <i r="2">
      <x v="12766"/>
    </i>
    <i r="3">
      <x v="6195"/>
    </i>
    <i r="2">
      <x v="12767"/>
    </i>
    <i r="3">
      <x v="1733"/>
    </i>
    <i r="2">
      <x v="12768"/>
    </i>
    <i r="3">
      <x v="5992"/>
    </i>
    <i r="2">
      <x v="12769"/>
    </i>
    <i r="3">
      <x v="7089"/>
    </i>
    <i r="2">
      <x v="13370"/>
    </i>
    <i r="3">
      <x v="6199"/>
    </i>
    <i r="2">
      <x v="13371"/>
    </i>
    <i r="3">
      <x v="6195"/>
    </i>
    <i r="2">
      <x v="13372"/>
    </i>
    <i r="3">
      <x v="1732"/>
    </i>
    <i r="2">
      <x v="13373"/>
    </i>
    <i r="3">
      <x v="5992"/>
    </i>
    <i r="2">
      <x v="13374"/>
    </i>
    <i r="3">
      <x v="7089"/>
    </i>
    <i>
      <x v="135"/>
    </i>
    <i r="1">
      <x v="295"/>
    </i>
    <i r="2">
      <x v="13927"/>
    </i>
    <i r="3">
      <x v="6360"/>
    </i>
    <i r="1">
      <x v="328"/>
    </i>
    <i r="2">
      <x v="13929"/>
    </i>
    <i r="3">
      <x v="7369"/>
    </i>
    <i>
      <x v="137"/>
    </i>
    <i r="1">
      <x v="19"/>
    </i>
    <i r="2">
      <x v="13586"/>
    </i>
    <i r="3">
      <x v="399"/>
    </i>
    <i r="1">
      <x v="75"/>
    </i>
    <i r="2">
      <x v="13570"/>
    </i>
    <i r="3">
      <x v="4500"/>
    </i>
    <i r="2">
      <x v="13571"/>
    </i>
    <i r="3">
      <x v="4503"/>
    </i>
    <i r="2">
      <x v="13572"/>
    </i>
    <i r="3">
      <x v="4506"/>
    </i>
    <i r="2">
      <x v="13573"/>
    </i>
    <i r="3">
      <x v="4516"/>
    </i>
    <i r="1">
      <x v="222"/>
    </i>
    <i r="2">
      <x v="13575"/>
    </i>
    <i r="3">
      <x v="4511"/>
    </i>
    <i r="2">
      <x v="13576"/>
    </i>
    <i r="3">
      <x v="4512"/>
    </i>
    <i r="2">
      <x v="13577"/>
    </i>
    <i r="3">
      <x v="4513"/>
    </i>
    <i r="2">
      <x v="13578"/>
    </i>
    <i r="3">
      <x v="4514"/>
    </i>
    <i r="2">
      <x v="13579"/>
    </i>
    <i r="3">
      <x v="4517"/>
    </i>
    <i r="2">
      <x v="13580"/>
    </i>
    <i r="3">
      <x v="4518"/>
    </i>
    <i r="1">
      <x v="340"/>
    </i>
    <i r="2">
      <x v="13568"/>
    </i>
    <i r="3">
      <x v="7262"/>
    </i>
    <i>
      <x v="139"/>
    </i>
    <i r="1">
      <x v="311"/>
    </i>
    <i r="2">
      <x v="15613"/>
    </i>
    <i r="3">
      <x v="5787"/>
    </i>
    <i r="1">
      <x v="325"/>
    </i>
    <i r="2">
      <x v="15615"/>
    </i>
    <i r="3">
      <x v="7349"/>
    </i>
    <i>
      <x v="140"/>
    </i>
    <i r="1">
      <x/>
    </i>
    <i r="2">
      <x v="62"/>
    </i>
    <i r="3">
      <x v="928"/>
    </i>
    <i r="2">
      <x v="63"/>
    </i>
    <i r="3">
      <x v="930"/>
    </i>
    <i r="2">
      <x v="64"/>
    </i>
    <i r="3">
      <x v="932"/>
    </i>
    <i r="2">
      <x v="65"/>
    </i>
    <i r="3">
      <x v="7905"/>
    </i>
    <i r="2">
      <x v="66"/>
    </i>
    <i r="3">
      <x v="7905"/>
    </i>
    <i r="2">
      <x v="2016"/>
    </i>
    <i r="3">
      <x v="3427"/>
    </i>
    <i r="2">
      <x v="2017"/>
    </i>
    <i r="3">
      <x v="3433"/>
    </i>
    <i r="2">
      <x v="2018"/>
    </i>
    <i r="3">
      <x v="1247"/>
    </i>
    <i r="2">
      <x v="2019"/>
    </i>
    <i r="3">
      <x v="3505"/>
    </i>
    <i r="2">
      <x v="2020"/>
    </i>
    <i r="3">
      <x v="3302"/>
    </i>
    <i r="2">
      <x v="2021"/>
    </i>
    <i r="3">
      <x v="7219"/>
    </i>
    <i r="2">
      <x v="2024"/>
    </i>
    <i r="3">
      <x v="2249"/>
    </i>
    <i r="2">
      <x v="2025"/>
    </i>
    <i r="3">
      <x v="2271"/>
    </i>
    <i r="2">
      <x v="2026"/>
    </i>
    <i r="3">
      <x v="3445"/>
    </i>
    <i r="2">
      <x v="2029"/>
    </i>
    <i r="3">
      <x v="6043"/>
    </i>
    <i r="2">
      <x v="2032"/>
    </i>
    <i r="3">
      <x v="4693"/>
    </i>
    <i r="2">
      <x v="2033"/>
    </i>
    <i r="3">
      <x v="2203"/>
    </i>
    <i r="2">
      <x v="2034"/>
    </i>
    <i r="3">
      <x v="5443"/>
    </i>
    <i r="2">
      <x v="2035"/>
    </i>
    <i r="3">
      <x v="4695"/>
    </i>
    <i r="2">
      <x v="2036"/>
    </i>
    <i r="3">
      <x v="4675"/>
    </i>
    <i r="2">
      <x v="2038"/>
    </i>
    <i r="3">
      <x v="4700"/>
    </i>
    <i r="2">
      <x v="2039"/>
    </i>
    <i r="3">
      <x v="603"/>
    </i>
    <i r="2">
      <x v="2040"/>
    </i>
    <i r="3">
      <x v="2254"/>
    </i>
    <i r="2">
      <x v="2043"/>
    </i>
    <i r="3">
      <x v="4636"/>
    </i>
    <i r="2">
      <x v="2044"/>
    </i>
    <i r="3">
      <x v="780"/>
    </i>
    <i r="2">
      <x v="2045"/>
    </i>
    <i r="3">
      <x v="7606"/>
    </i>
    <i r="2">
      <x v="2047"/>
    </i>
    <i r="3">
      <x v="142"/>
    </i>
    <i r="2">
      <x v="2048"/>
    </i>
    <i r="3">
      <x v="1270"/>
    </i>
    <i r="2">
      <x v="2049"/>
    </i>
    <i r="3">
      <x v="2222"/>
    </i>
    <i r="2">
      <x v="2050"/>
    </i>
    <i r="3">
      <x v="2221"/>
    </i>
    <i r="2">
      <x v="2051"/>
    </i>
    <i r="3">
      <x v="4796"/>
    </i>
    <i r="2">
      <x v="2052"/>
    </i>
    <i r="3">
      <x v="2188"/>
    </i>
    <i r="2">
      <x v="2055"/>
    </i>
    <i r="3">
      <x v="784"/>
    </i>
    <i r="2">
      <x v="2056"/>
    </i>
    <i r="3">
      <x v="4756"/>
    </i>
    <i r="2">
      <x v="2057"/>
    </i>
    <i r="3">
      <x v="2225"/>
    </i>
    <i r="2">
      <x v="2058"/>
    </i>
    <i r="3">
      <x v="4799"/>
    </i>
    <i r="2">
      <x v="3582"/>
    </i>
    <i r="3">
      <x v="7210"/>
    </i>
    <i r="2">
      <x v="3583"/>
    </i>
    <i r="3">
      <x v="6001"/>
    </i>
    <i r="2">
      <x v="3584"/>
    </i>
    <i r="3">
      <x v="2249"/>
    </i>
    <i r="2">
      <x v="3585"/>
    </i>
    <i r="3">
      <x v="2271"/>
    </i>
    <i r="2">
      <x v="3587"/>
    </i>
    <i r="3">
      <x v="6043"/>
    </i>
    <i r="2">
      <x v="3588"/>
    </i>
    <i r="3">
      <x v="4716"/>
    </i>
    <i r="2">
      <x v="3589"/>
    </i>
    <i r="3">
      <x v="576"/>
    </i>
    <i r="2">
      <x v="3590"/>
    </i>
    <i r="3">
      <x v="4693"/>
    </i>
    <i r="2">
      <x v="3591"/>
    </i>
    <i r="3">
      <x v="5443"/>
    </i>
    <i r="2">
      <x v="3592"/>
    </i>
    <i r="3">
      <x v="4675"/>
    </i>
    <i r="2">
      <x v="3593"/>
    </i>
    <i r="3">
      <x v="4663"/>
    </i>
    <i r="2">
      <x v="3594"/>
    </i>
    <i r="3">
      <x v="4669"/>
    </i>
    <i r="2">
      <x v="3595"/>
    </i>
    <i r="3">
      <x v="2254"/>
    </i>
    <i r="2">
      <x v="3596"/>
    </i>
    <i r="3">
      <x v="971"/>
    </i>
    <i r="2">
      <x v="3598"/>
    </i>
    <i r="3">
      <x v="2186"/>
    </i>
    <i r="2">
      <x v="3599"/>
    </i>
    <i r="3">
      <x v="7148"/>
    </i>
    <i r="2">
      <x v="3600"/>
    </i>
    <i r="3">
      <x v="738"/>
    </i>
    <i r="2">
      <x v="3601"/>
    </i>
    <i r="3">
      <x v="2262"/>
    </i>
    <i r="2">
      <x v="3602"/>
    </i>
    <i r="3">
      <x v="4640"/>
    </i>
    <i r="2">
      <x v="3604"/>
    </i>
    <i r="3">
      <x v="4556"/>
    </i>
    <i r="2">
      <x v="3605"/>
    </i>
    <i r="3">
      <x v="4013"/>
    </i>
    <i r="2">
      <x v="3606"/>
    </i>
    <i r="3">
      <x v="1876"/>
    </i>
    <i r="2">
      <x v="3607"/>
    </i>
    <i r="3">
      <x v="3715"/>
    </i>
    <i r="2">
      <x v="3608"/>
    </i>
    <i r="3">
      <x v="732"/>
    </i>
    <i r="2">
      <x v="3609"/>
    </i>
    <i r="3">
      <x v="735"/>
    </i>
    <i r="1">
      <x v="85"/>
    </i>
    <i r="2">
      <x v="2112"/>
    </i>
    <i r="3">
      <x v="1818"/>
    </i>
    <i r="2">
      <x v="2113"/>
    </i>
    <i r="3">
      <x v="1871"/>
    </i>
    <i r="2">
      <x v="2114"/>
    </i>
    <i r="3">
      <x v="4646"/>
    </i>
    <i r="2">
      <x v="2115"/>
    </i>
    <i r="3">
      <x v="4645"/>
    </i>
    <i r="2">
      <x v="2116"/>
    </i>
    <i r="3">
      <x v="4650"/>
    </i>
    <i r="2">
      <x v="2117"/>
    </i>
    <i r="3">
      <x v="4651"/>
    </i>
    <i r="2">
      <x v="3644"/>
    </i>
    <i r="3">
      <x v="1818"/>
    </i>
    <i r="2">
      <x v="3645"/>
    </i>
    <i r="3">
      <x v="1871"/>
    </i>
    <i r="2">
      <x v="3646"/>
    </i>
    <i r="3">
      <x v="4646"/>
    </i>
    <i r="2">
      <x v="3647"/>
    </i>
    <i r="3">
      <x v="4645"/>
    </i>
    <i r="2">
      <x v="3648"/>
    </i>
    <i r="3">
      <x v="4650"/>
    </i>
    <i r="2">
      <x v="3649"/>
    </i>
    <i r="3">
      <x v="4651"/>
    </i>
    <i r="1">
      <x v="112"/>
    </i>
    <i r="2">
      <x v="69"/>
    </i>
    <i r="3">
      <x v="929"/>
    </i>
    <i r="2">
      <x v="70"/>
    </i>
    <i r="3">
      <x v="931"/>
    </i>
    <i r="2">
      <x v="71"/>
    </i>
    <i r="3">
      <x v="933"/>
    </i>
    <i r="2">
      <x v="2064"/>
    </i>
    <i r="3">
      <x v="3429"/>
    </i>
    <i r="2">
      <x v="2065"/>
    </i>
    <i r="3">
      <x v="3434"/>
    </i>
    <i r="2">
      <x v="2066"/>
    </i>
    <i r="3">
      <x v="1248"/>
    </i>
    <i r="2">
      <x v="2067"/>
    </i>
    <i r="3">
      <x v="3507"/>
    </i>
    <i r="2">
      <x v="2068"/>
    </i>
    <i r="3">
      <x v="3303"/>
    </i>
    <i r="2">
      <x v="2069"/>
    </i>
    <i r="3">
      <x v="7220"/>
    </i>
    <i r="2">
      <x v="2072"/>
    </i>
    <i r="3">
      <x v="2250"/>
    </i>
    <i r="2">
      <x v="2073"/>
    </i>
    <i r="3">
      <x v="2270"/>
    </i>
    <i r="2">
      <x v="2076"/>
    </i>
    <i r="3">
      <x v="4729"/>
    </i>
    <i r="2">
      <x v="2077"/>
    </i>
    <i r="3">
      <x v="6044"/>
    </i>
    <i r="2">
      <x v="2080"/>
    </i>
    <i r="3">
      <x v="4627"/>
    </i>
    <i r="2">
      <x v="2081"/>
    </i>
    <i r="3">
      <x v="2204"/>
    </i>
    <i r="2">
      <x v="2082"/>
    </i>
    <i r="3">
      <x v="5444"/>
    </i>
    <i r="2">
      <x v="2084"/>
    </i>
    <i r="3">
      <x v="4701"/>
    </i>
    <i r="2">
      <x v="2085"/>
    </i>
    <i r="3">
      <x v="4664"/>
    </i>
    <i r="2">
      <x v="2086"/>
    </i>
    <i r="3">
      <x v="4670"/>
    </i>
    <i r="2">
      <x v="2087"/>
    </i>
    <i r="3">
      <x v="605"/>
    </i>
    <i r="2">
      <x v="2088"/>
    </i>
    <i r="3">
      <x v="2255"/>
    </i>
    <i r="2">
      <x v="2091"/>
    </i>
    <i r="3">
      <x v="4637"/>
    </i>
    <i r="2">
      <x v="2092"/>
    </i>
    <i r="3">
      <x v="780"/>
    </i>
    <i r="2">
      <x v="2093"/>
    </i>
    <i r="3">
      <x v="7606"/>
    </i>
    <i r="2">
      <x v="2097"/>
    </i>
    <i r="3">
      <x v="2195"/>
    </i>
    <i r="2">
      <x v="2098"/>
    </i>
    <i r="3">
      <x v="2196"/>
    </i>
    <i r="2">
      <x v="2100"/>
    </i>
    <i r="3">
      <x v="2188"/>
    </i>
    <i r="2">
      <x v="2103"/>
    </i>
    <i r="3">
      <x v="321"/>
    </i>
    <i r="2">
      <x v="2104"/>
    </i>
    <i r="3">
      <x v="4756"/>
    </i>
    <i r="2">
      <x v="2105"/>
    </i>
    <i r="3">
      <x v="2225"/>
    </i>
    <i r="2">
      <x v="3611"/>
    </i>
    <i r="3">
      <x v="7211"/>
    </i>
    <i r="2">
      <x v="3612"/>
    </i>
    <i r="3">
      <x v="6002"/>
    </i>
    <i r="2">
      <x v="3613"/>
    </i>
    <i r="3">
      <x v="2250"/>
    </i>
    <i r="2">
      <x v="3614"/>
    </i>
    <i r="3">
      <x v="2272"/>
    </i>
    <i r="2">
      <x v="3616"/>
    </i>
    <i r="3">
      <x v="6044"/>
    </i>
    <i r="2">
      <x v="3617"/>
    </i>
    <i r="3">
      <x v="4717"/>
    </i>
    <i r="2">
      <x v="3618"/>
    </i>
    <i r="3">
      <x v="577"/>
    </i>
    <i r="2">
      <x v="3619"/>
    </i>
    <i r="3">
      <x v="4627"/>
    </i>
    <i r="2">
      <x v="3620"/>
    </i>
    <i r="3">
      <x v="5444"/>
    </i>
    <i r="2">
      <x v="3621"/>
    </i>
    <i r="3">
      <x v="4674"/>
    </i>
    <i r="2">
      <x v="3622"/>
    </i>
    <i r="3">
      <x v="4664"/>
    </i>
    <i r="2">
      <x v="3623"/>
    </i>
    <i r="3">
      <x v="4670"/>
    </i>
    <i r="2">
      <x v="3624"/>
    </i>
    <i r="3">
      <x v="2255"/>
    </i>
    <i r="2">
      <x v="3625"/>
    </i>
    <i r="3">
      <x v="974"/>
    </i>
    <i r="2">
      <x v="3627"/>
    </i>
    <i r="3">
      <x v="2228"/>
    </i>
    <i r="2">
      <x v="3628"/>
    </i>
    <i r="3">
      <x v="7150"/>
    </i>
    <i r="2">
      <x v="3629"/>
    </i>
    <i r="3">
      <x v="739"/>
    </i>
    <i r="2">
      <x v="3630"/>
    </i>
    <i r="3">
      <x v="2263"/>
    </i>
    <i r="2">
      <x v="3631"/>
    </i>
    <i r="3">
      <x v="4638"/>
    </i>
    <i r="2">
      <x v="3633"/>
    </i>
    <i r="3">
      <x v="4555"/>
    </i>
    <i r="2">
      <x v="3634"/>
    </i>
    <i r="3">
      <x v="4014"/>
    </i>
    <i r="2">
      <x v="3635"/>
    </i>
    <i r="3">
      <x v="1877"/>
    </i>
    <i r="2">
      <x v="3636"/>
    </i>
    <i r="3">
      <x v="3714"/>
    </i>
    <i r="2">
      <x v="3637"/>
    </i>
    <i r="3">
      <x v="728"/>
    </i>
    <i r="2">
      <x v="3638"/>
    </i>
    <i r="3">
      <x v="729"/>
    </i>
    <i r="1">
      <x v="115"/>
    </i>
    <i r="2">
      <x v="2111"/>
    </i>
    <i r="3">
      <x v="2616"/>
    </i>
    <i r="1">
      <x v="164"/>
    </i>
    <i r="2">
      <x v="2109"/>
    </i>
    <i r="3">
      <x v="5997"/>
    </i>
    <i r="1">
      <x v="314"/>
    </i>
    <i r="2">
      <x v="54"/>
    </i>
    <i r="3">
      <x v="1124"/>
    </i>
    <i r="2">
      <x v="55"/>
    </i>
    <i r="3">
      <x v="3866"/>
    </i>
    <i r="2">
      <x v="56"/>
    </i>
    <i r="3">
      <x v="3865"/>
    </i>
    <i r="2">
      <x v="57"/>
    </i>
    <i r="3">
      <x v="708"/>
    </i>
    <i r="2">
      <x v="58"/>
    </i>
    <i r="3">
      <x v="709"/>
    </i>
    <i r="2">
      <x v="59"/>
    </i>
    <i r="3">
      <x v="710"/>
    </i>
    <i r="2">
      <x v="1711"/>
    </i>
    <i r="3">
      <x v="721"/>
    </i>
    <i r="2">
      <x v="1712"/>
    </i>
    <i r="3">
      <x v="504"/>
    </i>
    <i r="2">
      <x v="1713"/>
    </i>
    <i r="3">
      <x v="505"/>
    </i>
    <i r="2">
      <x v="1714"/>
    </i>
    <i r="3">
      <x v="2222"/>
    </i>
    <i r="2">
      <x v="1715"/>
    </i>
    <i r="3">
      <x v="2221"/>
    </i>
    <i r="2">
      <x v="1716"/>
    </i>
    <i r="3">
      <x v="1907"/>
    </i>
    <i r="2">
      <x v="2981"/>
    </i>
    <i r="3">
      <x v="1960"/>
    </i>
    <i r="2">
      <x v="2982"/>
    </i>
    <i r="3">
      <x v="1959"/>
    </i>
    <i r="2">
      <x v="2983"/>
    </i>
    <i r="3">
      <x v="7441"/>
    </i>
    <i r="2">
      <x v="4442"/>
    </i>
    <i r="3">
      <x v="8230"/>
    </i>
    <i r="2">
      <x v="4443"/>
    </i>
    <i r="3">
      <x v="8351"/>
    </i>
    <i r="2">
      <x v="4444"/>
    </i>
    <i r="3">
      <x v="3419"/>
    </i>
    <i r="2">
      <x v="4445"/>
    </i>
    <i r="3">
      <x v="3844"/>
    </i>
    <i r="2">
      <x v="4446"/>
    </i>
    <i r="3">
      <x v="8352"/>
    </i>
    <i r="2">
      <x v="4980"/>
    </i>
    <i r="3">
      <x v="7441"/>
    </i>
    <i r="1">
      <x v="337"/>
    </i>
    <i r="2">
      <x v="4982"/>
    </i>
    <i r="3">
      <x v="490"/>
    </i>
    <i r="2">
      <x v="4983"/>
    </i>
    <i r="3">
      <x v="491"/>
    </i>
    <i r="2">
      <x v="4984"/>
    </i>
    <i r="3">
      <x v="4125"/>
    </i>
    <i r="2">
      <x v="4985"/>
    </i>
    <i r="3">
      <x v="4124"/>
    </i>
    <i r="2">
      <x v="4986"/>
    </i>
    <i r="3">
      <x v="1280"/>
    </i>
    <i r="2">
      <x v="4987"/>
    </i>
    <i r="3">
      <x v="649"/>
    </i>
    <i r="2">
      <x v="4988"/>
    </i>
    <i r="3">
      <x v="2533"/>
    </i>
    <i r="2">
      <x v="4989"/>
    </i>
    <i r="3">
      <x v="8437"/>
    </i>
    <i r="2">
      <x v="4990"/>
    </i>
    <i r="3">
      <x v="5265"/>
    </i>
    <i r="2">
      <x v="4991"/>
    </i>
    <i r="3">
      <x v="5977"/>
    </i>
    <i r="2">
      <x v="4992"/>
    </i>
    <i r="3">
      <x v="5978"/>
    </i>
    <i r="2">
      <x v="4993"/>
    </i>
    <i r="3">
      <x v="5976"/>
    </i>
    <i r="2">
      <x v="4994"/>
    </i>
    <i r="3">
      <x v="5975"/>
    </i>
    <i r="2">
      <x v="4995"/>
    </i>
    <i r="3">
      <x v="3870"/>
    </i>
    <i r="2">
      <x v="4996"/>
    </i>
    <i r="3">
      <x v="8350"/>
    </i>
    <i r="2">
      <x v="4997"/>
    </i>
    <i r="3">
      <x v="7808"/>
    </i>
    <i r="2">
      <x v="4998"/>
    </i>
    <i r="3">
      <x v="7809"/>
    </i>
    <i>
      <x v="141"/>
    </i>
    <i r="1">
      <x v="314"/>
    </i>
    <i r="2">
      <x v="5462"/>
    </i>
    <i r="3">
      <x v="7441"/>
    </i>
    <i r="1">
      <x v="337"/>
    </i>
    <i r="2">
      <x v="5464"/>
    </i>
    <i r="3">
      <x v="5099"/>
    </i>
    <i>
      <x v="143"/>
    </i>
    <i r="1">
      <x v="233"/>
    </i>
    <i r="2">
      <x v="12580"/>
    </i>
    <i r="3">
      <x v="4725"/>
    </i>
    <i r="1">
      <x v="255"/>
    </i>
    <i r="2">
      <x v="12542"/>
    </i>
    <i r="3">
      <x v="514"/>
    </i>
    <i r="2">
      <x v="12543"/>
    </i>
    <i r="3">
      <x v="7828"/>
    </i>
    <i r="2">
      <x v="12544"/>
    </i>
    <i r="3">
      <x v="7827"/>
    </i>
    <i r="2">
      <x v="12545"/>
    </i>
    <i r="3">
      <x v="7206"/>
    </i>
    <i r="2">
      <x v="12546"/>
    </i>
    <i r="3">
      <x v="3699"/>
    </i>
    <i r="2">
      <x v="12548"/>
    </i>
    <i r="3">
      <x v="3817"/>
    </i>
    <i r="2">
      <x v="12549"/>
    </i>
    <i r="3">
      <x v="3837"/>
    </i>
    <i r="2">
      <x v="12550"/>
    </i>
    <i r="3">
      <x v="3826"/>
    </i>
    <i r="1">
      <x v="287"/>
    </i>
    <i r="2">
      <x v="12567"/>
    </i>
    <i r="3">
      <x v="5889"/>
    </i>
    <i r="2">
      <x v="12568"/>
    </i>
    <i r="3">
      <x v="3855"/>
    </i>
    <i r="2">
      <x v="12569"/>
    </i>
    <i r="3">
      <x v="6148"/>
    </i>
    <i r="2">
      <x v="12571"/>
    </i>
    <i r="3">
      <x v="6150"/>
    </i>
    <i r="2">
      <x v="12572"/>
    </i>
    <i r="3">
      <x v="439"/>
    </i>
    <i r="2">
      <x v="12573"/>
    </i>
    <i r="3">
      <x v="711"/>
    </i>
    <i r="1">
      <x v="316"/>
    </i>
    <i r="2">
      <x v="12552"/>
    </i>
    <i r="3">
      <x v="2496"/>
    </i>
    <i r="2">
      <x v="12553"/>
    </i>
    <i r="3">
      <x v="2497"/>
    </i>
    <i r="2">
      <x v="12554"/>
    </i>
    <i r="3">
      <x v="2498"/>
    </i>
    <i r="2">
      <x v="12556"/>
    </i>
    <i r="3">
      <x v="5446"/>
    </i>
    <i r="2">
      <x v="12557"/>
    </i>
    <i r="3">
      <x v="5447"/>
    </i>
    <i r="2">
      <x v="12558"/>
    </i>
    <i r="3">
      <x v="2621"/>
    </i>
    <i r="2">
      <x v="12560"/>
    </i>
    <i r="3">
      <x v="2740"/>
    </i>
    <i r="2">
      <x v="12561"/>
    </i>
    <i r="3">
      <x v="2741"/>
    </i>
    <i r="2">
      <x v="12562"/>
    </i>
    <i r="3">
      <x v="2742"/>
    </i>
    <i r="2">
      <x v="12563"/>
    </i>
    <i r="3">
      <x v="5446"/>
    </i>
    <i r="2">
      <x v="12564"/>
    </i>
    <i r="3">
      <x v="5447"/>
    </i>
    <i r="2">
      <x v="12565"/>
    </i>
    <i r="3">
      <x v="2621"/>
    </i>
    <i r="2">
      <x v="12566"/>
    </i>
    <i r="3">
      <x v="2622"/>
    </i>
    <i r="1">
      <x v="319"/>
    </i>
    <i r="2">
      <x v="12519"/>
    </i>
    <i r="3">
      <x v="7905"/>
    </i>
    <i r="1">
      <x v="321"/>
    </i>
    <i r="2">
      <x v="12537"/>
    </i>
    <i r="3">
      <x v="7201"/>
    </i>
    <i r="2">
      <x v="12538"/>
    </i>
    <i r="3">
      <x v="7202"/>
    </i>
    <i r="1">
      <x v="322"/>
    </i>
    <i r="2">
      <x v="12575"/>
    </i>
    <i r="3">
      <x v="7825"/>
    </i>
    <i r="1">
      <x v="376"/>
    </i>
    <i r="2">
      <x v="12525"/>
    </i>
    <i r="3">
      <x v="5969"/>
    </i>
    <i r="2">
      <x v="12526"/>
    </i>
    <i r="3">
      <x v="5968"/>
    </i>
    <i r="2">
      <x v="12527"/>
    </i>
    <i r="3">
      <x v="1126"/>
    </i>
    <i r="2">
      <x v="12528"/>
    </i>
    <i r="3">
      <x v="1125"/>
    </i>
    <i r="2">
      <x v="12529"/>
    </i>
    <i r="3">
      <x v="1127"/>
    </i>
    <i r="2">
      <x v="12531"/>
    </i>
    <i r="3">
      <x v="3830"/>
    </i>
    <i r="2">
      <x v="12532"/>
    </i>
    <i r="3">
      <x v="3831"/>
    </i>
    <i r="2">
      <x v="12533"/>
    </i>
    <i r="3">
      <x v="8136"/>
    </i>
    <i>
      <x v="144"/>
    </i>
    <i r="1">
      <x v="320"/>
    </i>
    <i r="2">
      <x v="12513"/>
    </i>
    <i r="3">
      <x v="3448"/>
    </i>
    <i r="2">
      <x v="12514"/>
    </i>
    <i r="3">
      <x v="7842"/>
    </i>
    <i r="2">
      <x v="12515"/>
    </i>
    <i r="3">
      <x v="7844"/>
    </i>
    <i r="2">
      <x v="12516"/>
    </i>
    <i r="3">
      <x v="3789"/>
    </i>
    <i>
      <x v="145"/>
    </i>
    <i r="1">
      <x v="323"/>
    </i>
    <i r="2">
      <x v="2985"/>
    </i>
    <i r="3">
      <x v="7262"/>
    </i>
    <i>
      <x v="146"/>
    </i>
    <i r="1">
      <x v="326"/>
    </i>
    <i r="2">
      <x v="15617"/>
    </i>
    <i r="3">
      <x v="7350"/>
    </i>
    <i r="2">
      <x v="15619"/>
    </i>
    <i r="3">
      <x v="1260"/>
    </i>
    <i>
      <x v="147"/>
    </i>
    <i r="1">
      <x v="327"/>
    </i>
    <i r="2">
      <x v="12776"/>
    </i>
    <i r="3">
      <x v="3546"/>
    </i>
    <i r="2">
      <x v="12777"/>
    </i>
    <i r="3">
      <x v="7078"/>
    </i>
    <i r="2">
      <x v="13381"/>
    </i>
    <i r="3">
      <x v="3546"/>
    </i>
    <i r="2">
      <x v="13382"/>
    </i>
    <i r="3">
      <x v="7078"/>
    </i>
    <i>
      <x v="149"/>
    </i>
    <i r="1">
      <x v="19"/>
    </i>
    <i r="2">
      <x v="13549"/>
    </i>
    <i r="3">
      <x v="401"/>
    </i>
    <i r="2">
      <x v="13550"/>
    </i>
    <i r="3">
      <x v="377"/>
    </i>
    <i r="2">
      <x v="13552"/>
    </i>
    <i r="3">
      <x v="7082"/>
    </i>
    <i r="2">
      <x v="13553"/>
    </i>
    <i r="3">
      <x v="4805"/>
    </i>
    <i r="2">
      <x v="14598"/>
    </i>
    <i r="3">
      <x v="377"/>
    </i>
    <i r="2">
      <x v="14919"/>
    </i>
    <i r="3">
      <x v="377"/>
    </i>
    <i r="1">
      <x v="87"/>
    </i>
    <i r="2">
      <x v="13555"/>
    </i>
    <i r="3">
      <x v="442"/>
    </i>
    <i r="2">
      <x v="13556"/>
    </i>
    <i r="3">
      <x v="6706"/>
    </i>
    <i r="2">
      <x v="13557"/>
    </i>
    <i r="3">
      <x v="7366"/>
    </i>
    <i r="2">
      <x v="14301"/>
    </i>
    <i r="3">
      <x v="442"/>
    </i>
    <i r="2">
      <x v="14302"/>
    </i>
    <i r="3">
      <x v="6706"/>
    </i>
    <i r="2">
      <x v="14303"/>
    </i>
    <i r="3">
      <x v="4165"/>
    </i>
    <i r="2">
      <x v="14600"/>
    </i>
    <i r="3">
      <x v="442"/>
    </i>
    <i r="2">
      <x v="14601"/>
    </i>
    <i r="3">
      <x v="6706"/>
    </i>
    <i r="2">
      <x v="14602"/>
    </i>
    <i r="3">
      <x v="7366"/>
    </i>
    <i r="2">
      <x v="14923"/>
    </i>
    <i r="3">
      <x v="442"/>
    </i>
    <i r="2">
      <x v="14924"/>
    </i>
    <i r="3">
      <x v="6706"/>
    </i>
    <i r="2">
      <x v="14925"/>
    </i>
    <i r="3">
      <x v="7366"/>
    </i>
    <i r="1">
      <x v="278"/>
    </i>
    <i r="2">
      <x v="13561"/>
    </i>
    <i r="3">
      <x v="1182"/>
    </i>
    <i r="2">
      <x v="13562"/>
    </i>
    <i r="3">
      <x v="5793"/>
    </i>
    <i r="2">
      <x v="13563"/>
    </i>
    <i r="3">
      <x v="4741"/>
    </i>
    <i r="1">
      <x v="282"/>
    </i>
    <i r="2">
      <x v="13547"/>
    </i>
    <i r="3">
      <x v="4169"/>
    </i>
    <i r="2">
      <x v="13559"/>
    </i>
    <i r="3">
      <x v="4166"/>
    </i>
    <i r="2">
      <x v="14305"/>
    </i>
    <i r="3">
      <x v="4167"/>
    </i>
    <i r="2">
      <x v="14604"/>
    </i>
    <i r="3">
      <x v="4166"/>
    </i>
    <i r="2">
      <x v="14927"/>
    </i>
    <i r="3">
      <x v="4167"/>
    </i>
    <i r="1">
      <x v="337"/>
    </i>
    <i r="2">
      <x v="13496"/>
    </i>
    <i r="3">
      <x v="1185"/>
    </i>
    <i r="2">
      <x v="13497"/>
    </i>
    <i r="3">
      <x v="7821"/>
    </i>
    <i r="2">
      <x v="13498"/>
    </i>
    <i r="3">
      <x v="8339"/>
    </i>
    <i r="2">
      <x v="13499"/>
    </i>
    <i r="3">
      <x v="1209"/>
    </i>
    <i r="2">
      <x v="13500"/>
    </i>
    <i r="3">
      <x v="2450"/>
    </i>
    <i r="2">
      <x v="13501"/>
    </i>
    <i r="3">
      <x v="2212"/>
    </i>
    <i r="2">
      <x v="13502"/>
    </i>
    <i r="3">
      <x v="2448"/>
    </i>
    <i r="2">
      <x v="13503"/>
    </i>
    <i r="3">
      <x v="4597"/>
    </i>
    <i r="2">
      <x v="13504"/>
    </i>
    <i r="3">
      <x v="639"/>
    </i>
    <i r="2">
      <x v="13506"/>
    </i>
    <i r="3">
      <x v="101"/>
    </i>
    <i r="2">
      <x v="13507"/>
    </i>
    <i r="3">
      <x v="102"/>
    </i>
    <i r="2">
      <x v="13508"/>
    </i>
    <i r="3">
      <x v="1117"/>
    </i>
    <i r="2">
      <x v="13510"/>
    </i>
    <i r="3">
      <x v="2284"/>
    </i>
    <i r="2">
      <x v="13511"/>
    </i>
    <i r="3">
      <x v="5067"/>
    </i>
    <i r="2">
      <x v="13512"/>
    </i>
    <i r="3">
      <x v="2187"/>
    </i>
    <i r="2">
      <x v="13513"/>
    </i>
    <i r="3">
      <x v="4734"/>
    </i>
    <i r="2">
      <x v="13514"/>
    </i>
    <i r="3">
      <x v="7216"/>
    </i>
    <i r="2">
      <x v="13515"/>
    </i>
    <i r="3">
      <x v="8298"/>
    </i>
    <i r="2">
      <x v="13516"/>
    </i>
    <i r="3">
      <x v="625"/>
    </i>
    <i r="2">
      <x v="13517"/>
    </i>
    <i r="3">
      <x v="100"/>
    </i>
    <i r="2">
      <x v="13518"/>
    </i>
    <i r="3">
      <x v="6005"/>
    </i>
    <i r="2">
      <x v="13519"/>
    </i>
    <i r="3">
      <x v="6972"/>
    </i>
    <i r="2">
      <x v="13520"/>
    </i>
    <i r="3">
      <x v="4752"/>
    </i>
    <i r="2">
      <x v="13526"/>
    </i>
    <i r="3">
      <x v="4080"/>
    </i>
    <i r="2">
      <x v="13528"/>
    </i>
    <i r="3">
      <x v="2464"/>
    </i>
    <i r="2">
      <x v="13529"/>
    </i>
    <i r="3">
      <x v="4082"/>
    </i>
    <i r="2">
      <x v="13530"/>
    </i>
    <i r="3">
      <x v="7796"/>
    </i>
    <i r="2">
      <x v="13531"/>
    </i>
    <i r="3">
      <x v="642"/>
    </i>
    <i r="2">
      <x v="13532"/>
    </i>
    <i r="3">
      <x v="7785"/>
    </i>
    <i r="2">
      <x v="13533"/>
    </i>
    <i r="3">
      <x v="3517"/>
    </i>
    <i r="2">
      <x v="13535"/>
    </i>
    <i r="3">
      <x v="8280"/>
    </i>
    <i r="2">
      <x v="13536"/>
    </i>
    <i r="3">
      <x v="8281"/>
    </i>
    <i r="2">
      <x v="13537"/>
    </i>
    <i r="3">
      <x v="8282"/>
    </i>
    <i r="2">
      <x v="13538"/>
    </i>
    <i r="3">
      <x v="8283"/>
    </i>
    <i r="2">
      <x v="13539"/>
    </i>
    <i r="3">
      <x v="2243"/>
    </i>
    <i r="2">
      <x v="13540"/>
    </i>
    <i r="3">
      <x v="7812"/>
    </i>
    <i r="2">
      <x v="13541"/>
    </i>
    <i r="3">
      <x v="3346"/>
    </i>
    <i r="2">
      <x v="13542"/>
    </i>
    <i r="3">
      <x v="2882"/>
    </i>
    <i r="2">
      <x v="13543"/>
    </i>
    <i r="3">
      <x v="5784"/>
    </i>
    <i r="2">
      <x v="13544"/>
    </i>
    <i r="3">
      <x v="7367"/>
    </i>
    <i r="2">
      <x v="14246"/>
    </i>
    <i r="3">
      <x v="1186"/>
    </i>
    <i r="2">
      <x v="14249"/>
    </i>
    <i r="3">
      <x v="1209"/>
    </i>
    <i r="2">
      <x v="14250"/>
    </i>
    <i r="3">
      <x v="2450"/>
    </i>
    <i r="2">
      <x v="14252"/>
    </i>
    <i r="3">
      <x v="2449"/>
    </i>
    <i r="2">
      <x v="14253"/>
    </i>
    <i r="3">
      <x v="4596"/>
    </i>
    <i r="2">
      <x v="14254"/>
    </i>
    <i r="3">
      <x v="639"/>
    </i>
    <i r="2">
      <x v="14256"/>
    </i>
    <i r="3">
      <x v="101"/>
    </i>
    <i r="2">
      <x v="14257"/>
    </i>
    <i r="3">
      <x v="102"/>
    </i>
    <i r="2">
      <x v="14260"/>
    </i>
    <i r="3">
      <x v="2284"/>
    </i>
    <i r="2">
      <x v="14261"/>
    </i>
    <i r="3">
      <x v="5066"/>
    </i>
    <i r="2">
      <x v="14262"/>
    </i>
    <i r="3">
      <x v="2244"/>
    </i>
    <i r="2">
      <x v="14263"/>
    </i>
    <i r="3">
      <x v="4734"/>
    </i>
    <i r="2">
      <x v="14264"/>
    </i>
    <i r="3">
      <x v="7216"/>
    </i>
    <i r="2">
      <x v="14266"/>
    </i>
    <i r="3">
      <x v="624"/>
    </i>
    <i r="2">
      <x v="14268"/>
    </i>
    <i r="3">
      <x v="6005"/>
    </i>
    <i r="2">
      <x v="14269"/>
    </i>
    <i r="3">
      <x v="6972"/>
    </i>
    <i r="2">
      <x v="14270"/>
    </i>
    <i r="3">
      <x v="4752"/>
    </i>
    <i r="2">
      <x v="14276"/>
    </i>
    <i r="3">
      <x v="4080"/>
    </i>
    <i r="2">
      <x v="14278"/>
    </i>
    <i r="3">
      <x v="2463"/>
    </i>
    <i r="2">
      <x v="14279"/>
    </i>
    <i r="3">
      <x v="4082"/>
    </i>
    <i r="2">
      <x v="14280"/>
    </i>
    <i r="3">
      <x v="7817"/>
    </i>
    <i r="2">
      <x v="14282"/>
    </i>
    <i r="3">
      <x v="7820"/>
    </i>
    <i r="2">
      <x v="14285"/>
    </i>
    <i r="3">
      <x v="2389"/>
    </i>
    <i r="2">
      <x v="14286"/>
    </i>
    <i r="3">
      <x v="8281"/>
    </i>
    <i r="2">
      <x v="14287"/>
    </i>
    <i r="3">
      <x v="8282"/>
    </i>
    <i r="2">
      <x v="14293"/>
    </i>
    <i r="3">
      <x v="5784"/>
    </i>
    <i r="2">
      <x v="14294"/>
    </i>
    <i r="3">
      <x v="7440"/>
    </i>
    <i r="2">
      <x v="14551"/>
    </i>
    <i r="3">
      <x v="1186"/>
    </i>
    <i r="2">
      <x v="14554"/>
    </i>
    <i r="3">
      <x v="1209"/>
    </i>
    <i r="2">
      <x v="14555"/>
    </i>
    <i r="3">
      <x v="2450"/>
    </i>
    <i r="2">
      <x v="14557"/>
    </i>
    <i r="3">
      <x v="2449"/>
    </i>
    <i r="2">
      <x v="14558"/>
    </i>
    <i r="3">
      <x v="4597"/>
    </i>
    <i r="2">
      <x v="14559"/>
    </i>
    <i r="3">
      <x v="639"/>
    </i>
    <i r="2">
      <x v="14561"/>
    </i>
    <i r="3">
      <x v="101"/>
    </i>
    <i r="2">
      <x v="14562"/>
    </i>
    <i r="3">
      <x v="102"/>
    </i>
    <i r="2">
      <x v="14565"/>
    </i>
    <i r="3">
      <x v="2284"/>
    </i>
    <i r="2">
      <x v="14566"/>
    </i>
    <i r="3">
      <x v="5066"/>
    </i>
    <i r="2">
      <x v="14567"/>
    </i>
    <i r="3">
      <x v="2187"/>
    </i>
    <i r="2">
      <x v="14568"/>
    </i>
    <i r="3">
      <x v="4734"/>
    </i>
    <i r="2">
      <x v="14569"/>
    </i>
    <i r="3">
      <x v="7216"/>
    </i>
    <i r="2">
      <x v="14571"/>
    </i>
    <i r="3">
      <x v="625"/>
    </i>
    <i r="2">
      <x v="14572"/>
    </i>
    <i r="3">
      <x v="104"/>
    </i>
    <i r="2">
      <x v="14573"/>
    </i>
    <i r="3">
      <x v="6005"/>
    </i>
    <i r="2">
      <x v="14574"/>
    </i>
    <i r="3">
      <x v="6972"/>
    </i>
    <i r="2">
      <x v="14575"/>
    </i>
    <i r="3">
      <x v="4752"/>
    </i>
    <i r="2">
      <x v="14581"/>
    </i>
    <i r="3">
      <x v="4080"/>
    </i>
    <i r="2">
      <x v="14583"/>
    </i>
    <i r="3">
      <x v="2463"/>
    </i>
    <i r="2">
      <x v="14584"/>
    </i>
    <i r="3">
      <x v="4082"/>
    </i>
    <i r="2">
      <x v="14586"/>
    </i>
    <i r="3">
      <x v="642"/>
    </i>
    <i r="2">
      <x v="14587"/>
    </i>
    <i r="3">
      <x v="7785"/>
    </i>
    <i r="2">
      <x v="14589"/>
    </i>
    <i r="3">
      <x v="2389"/>
    </i>
    <i r="2">
      <x v="14590"/>
    </i>
    <i r="3">
      <x v="8281"/>
    </i>
    <i r="2">
      <x v="14866"/>
    </i>
    <i r="3">
      <x v="1185"/>
    </i>
    <i r="2">
      <x v="14867"/>
    </i>
    <i r="3">
      <x v="7821"/>
    </i>
    <i r="2">
      <x v="14869"/>
    </i>
    <i r="3">
      <x v="1209"/>
    </i>
    <i r="2">
      <x v="14870"/>
    </i>
    <i r="3">
      <x v="2450"/>
    </i>
    <i r="2">
      <x v="14872"/>
    </i>
    <i r="3">
      <x v="2448"/>
    </i>
    <i r="2">
      <x v="14873"/>
    </i>
    <i r="3">
      <x v="4597"/>
    </i>
    <i r="2">
      <x v="14874"/>
    </i>
    <i r="3">
      <x v="639"/>
    </i>
    <i r="2">
      <x v="14876"/>
    </i>
    <i r="3">
      <x v="101"/>
    </i>
    <i r="2">
      <x v="14877"/>
    </i>
    <i r="3">
      <x v="102"/>
    </i>
    <i r="2">
      <x v="14878"/>
    </i>
    <i r="3">
      <x v="1117"/>
    </i>
    <i r="2">
      <x v="14880"/>
    </i>
    <i r="3">
      <x v="2284"/>
    </i>
    <i r="2">
      <x v="14881"/>
    </i>
    <i r="3">
      <x v="5067"/>
    </i>
    <i r="2">
      <x v="14882"/>
    </i>
    <i r="3">
      <x v="2187"/>
    </i>
    <i r="2">
      <x v="14883"/>
    </i>
    <i r="3">
      <x v="4734"/>
    </i>
    <i r="2">
      <x v="14884"/>
    </i>
    <i r="3">
      <x v="7216"/>
    </i>
    <i r="2">
      <x v="14885"/>
    </i>
    <i r="3">
      <x v="8298"/>
    </i>
    <i r="2">
      <x v="14886"/>
    </i>
    <i r="3">
      <x v="625"/>
    </i>
    <i r="2">
      <x v="14887"/>
    </i>
    <i r="3">
      <x v="100"/>
    </i>
    <i r="2">
      <x v="14888"/>
    </i>
    <i r="3">
      <x v="6005"/>
    </i>
    <i r="2">
      <x v="14889"/>
    </i>
    <i r="3">
      <x v="6972"/>
    </i>
    <i r="2">
      <x v="14890"/>
    </i>
    <i r="3">
      <x v="4752"/>
    </i>
    <i r="2">
      <x v="14896"/>
    </i>
    <i r="3">
      <x v="4080"/>
    </i>
    <i r="2">
      <x v="14898"/>
    </i>
    <i r="3">
      <x v="2464"/>
    </i>
    <i r="2">
      <x v="14899"/>
    </i>
    <i r="3">
      <x v="4082"/>
    </i>
    <i r="2">
      <x v="14900"/>
    </i>
    <i r="3">
      <x v="7796"/>
    </i>
    <i r="2">
      <x v="14901"/>
    </i>
    <i r="3">
      <x v="642"/>
    </i>
    <i r="2">
      <x v="14902"/>
    </i>
    <i r="3">
      <x v="7785"/>
    </i>
    <i r="2">
      <x v="14903"/>
    </i>
    <i r="3">
      <x v="3517"/>
    </i>
    <i r="2">
      <x v="14905"/>
    </i>
    <i r="3">
      <x v="8280"/>
    </i>
    <i r="2">
      <x v="14906"/>
    </i>
    <i r="3">
      <x v="8281"/>
    </i>
    <i r="2">
      <x v="14913"/>
    </i>
    <i r="3">
      <x v="5784"/>
    </i>
    <i r="2">
      <x v="14914"/>
    </i>
    <i r="3">
      <x v="7367"/>
    </i>
    <i>
      <x v="150"/>
    </i>
    <i r="1">
      <x v="10"/>
    </i>
    <i r="2">
      <x v="630"/>
    </i>
    <i r="3">
      <x v="128"/>
    </i>
    <i r="2">
      <x v="631"/>
    </i>
    <i r="3">
      <x v="6563"/>
    </i>
    <i r="2">
      <x v="633"/>
    </i>
    <i r="3">
      <x v="4885"/>
    </i>
    <i r="2">
      <x v="634"/>
    </i>
    <i r="3">
      <x v="2868"/>
    </i>
    <i r="2">
      <x v="635"/>
    </i>
    <i r="3">
      <x v="2929"/>
    </i>
    <i r="2">
      <x v="636"/>
    </i>
    <i r="3">
      <x v="647"/>
    </i>
    <i r="1">
      <x v="11"/>
    </i>
    <i r="2">
      <x v="625"/>
    </i>
    <i r="3">
      <x v="126"/>
    </i>
    <i r="1">
      <x v="13"/>
    </i>
    <i r="2">
      <x v="616"/>
    </i>
    <i r="3">
      <x v="124"/>
    </i>
    <i r="2">
      <x v="617"/>
    </i>
    <i r="3">
      <x v="207"/>
    </i>
    <i r="2">
      <x v="618"/>
    </i>
    <i r="3">
      <x v="280"/>
    </i>
    <i r="2">
      <x v="619"/>
    </i>
    <i r="3">
      <x v="7178"/>
    </i>
    <i r="1">
      <x v="39"/>
    </i>
    <i r="2">
      <x v="606"/>
    </i>
    <i r="3">
      <x v="155"/>
    </i>
    <i r="2">
      <x v="607"/>
    </i>
    <i r="3">
      <x v="224"/>
    </i>
    <i r="2">
      <x v="608"/>
    </i>
    <i r="3">
      <x v="287"/>
    </i>
    <i r="2">
      <x v="609"/>
    </i>
    <i r="3">
      <x v="304"/>
    </i>
    <i r="1">
      <x v="335"/>
    </i>
    <i r="2">
      <x v="507"/>
    </i>
    <i r="3">
      <x v="7403"/>
    </i>
    <i r="2">
      <x v="508"/>
    </i>
    <i r="3">
      <x v="6191"/>
    </i>
    <i r="2">
      <x v="509"/>
    </i>
    <i r="3">
      <x v="3709"/>
    </i>
    <i r="2">
      <x v="510"/>
    </i>
    <i r="3">
      <x v="938"/>
    </i>
    <i r="2">
      <x v="511"/>
    </i>
    <i r="3">
      <x v="118"/>
    </i>
    <i r="2">
      <x v="512"/>
    </i>
    <i r="3">
      <x v="4886"/>
    </i>
    <i r="2">
      <x v="513"/>
    </i>
    <i r="3">
      <x v="2868"/>
    </i>
    <i r="2">
      <x v="514"/>
    </i>
    <i r="3">
      <x v="2930"/>
    </i>
    <i r="2">
      <x v="515"/>
    </i>
    <i r="3">
      <x v="646"/>
    </i>
    <i r="2">
      <x v="521"/>
    </i>
    <i r="3">
      <x v="2400"/>
    </i>
    <i r="2">
      <x v="522"/>
    </i>
    <i r="3">
      <x v="3999"/>
    </i>
    <i r="2">
      <x v="523"/>
    </i>
    <i r="3">
      <x v="3992"/>
    </i>
    <i r="2">
      <x v="524"/>
    </i>
    <i r="3">
      <x v="3996"/>
    </i>
    <i r="2">
      <x v="525"/>
    </i>
    <i r="3">
      <x v="5259"/>
    </i>
    <i r="2">
      <x v="527"/>
    </i>
    <i r="3">
      <x v="5261"/>
    </i>
    <i r="2">
      <x v="528"/>
    </i>
    <i r="3">
      <x v="5263"/>
    </i>
    <i r="2">
      <x v="530"/>
    </i>
    <i r="3">
      <x v="3993"/>
    </i>
    <i r="2">
      <x v="531"/>
    </i>
    <i r="3">
      <x v="7254"/>
    </i>
    <i r="2">
      <x v="532"/>
    </i>
    <i r="3">
      <x v="1239"/>
    </i>
    <i r="2">
      <x v="533"/>
    </i>
    <i r="3">
      <x v="3997"/>
    </i>
    <i r="2">
      <x v="534"/>
    </i>
    <i r="3">
      <x v="3990"/>
    </i>
    <i r="2">
      <x v="535"/>
    </i>
    <i r="3">
      <x v="2210"/>
    </i>
    <i r="2">
      <x v="536"/>
    </i>
    <i r="3">
      <x v="2191"/>
    </i>
    <i r="2">
      <x v="537"/>
    </i>
    <i r="3">
      <x v="2193"/>
    </i>
    <i r="2">
      <x v="538"/>
    </i>
    <i r="3">
      <x v="2197"/>
    </i>
    <i r="2">
      <x v="539"/>
    </i>
    <i r="3">
      <x v="968"/>
    </i>
    <i r="2">
      <x v="545"/>
    </i>
    <i r="3">
      <x v="6051"/>
    </i>
    <i r="2">
      <x v="546"/>
    </i>
    <i r="3">
      <x v="7153"/>
    </i>
    <i r="2">
      <x v="547"/>
    </i>
    <i r="3">
      <x v="4088"/>
    </i>
    <i r="2">
      <x v="548"/>
    </i>
    <i r="3">
      <x v="3046"/>
    </i>
    <i r="2">
      <x v="549"/>
    </i>
    <i r="3">
      <x v="1542"/>
    </i>
    <i r="2">
      <x v="550"/>
    </i>
    <i r="3">
      <x v="341"/>
    </i>
    <i r="2">
      <x v="553"/>
    </i>
    <i r="3">
      <x v="3641"/>
    </i>
    <i r="2">
      <x v="555"/>
    </i>
    <i r="3">
      <x v="8294"/>
    </i>
    <i r="2">
      <x v="556"/>
    </i>
    <i r="3">
      <x v="8295"/>
    </i>
    <i r="2">
      <x v="557"/>
    </i>
    <i r="3">
      <x v="8296"/>
    </i>
    <i r="2">
      <x v="558"/>
    </i>
    <i r="3">
      <x v="8297"/>
    </i>
    <i r="2">
      <x v="560"/>
    </i>
    <i r="3">
      <x v="6056"/>
    </i>
    <i r="2">
      <x v="562"/>
    </i>
    <i r="3">
      <x v="6056"/>
    </i>
    <i r="2">
      <x v="563"/>
    </i>
    <i r="3">
      <x v="6056"/>
    </i>
    <i r="2">
      <x v="564"/>
    </i>
    <i r="3">
      <x v="6056"/>
    </i>
    <i r="2">
      <x v="565"/>
    </i>
    <i r="3">
      <x v="6056"/>
    </i>
    <i r="2">
      <x v="567"/>
    </i>
    <i r="3">
      <x v="6056"/>
    </i>
    <i r="2">
      <x v="571"/>
    </i>
    <i r="3">
      <x v="159"/>
    </i>
    <i r="2">
      <x v="572"/>
    </i>
    <i r="3">
      <x v="213"/>
    </i>
    <i r="2">
      <x v="574"/>
    </i>
    <i r="3">
      <x v="7262"/>
    </i>
    <i r="1">
      <x v="393"/>
    </i>
    <i r="2">
      <x v="580"/>
    </i>
    <i r="3">
      <x v="8322"/>
    </i>
    <i r="2">
      <x v="581"/>
    </i>
    <i r="3">
      <x v="8321"/>
    </i>
    <i r="2">
      <x v="582"/>
    </i>
    <i r="3">
      <x v="4530"/>
    </i>
    <i r="2">
      <x v="583"/>
    </i>
    <i r="3">
      <x v="7253"/>
    </i>
    <i r="2">
      <x v="584"/>
    </i>
    <i r="3">
      <x v="3292"/>
    </i>
    <i r="2">
      <x v="585"/>
    </i>
    <i r="3">
      <x v="3053"/>
    </i>
    <i r="2">
      <x v="586"/>
    </i>
    <i r="3">
      <x v="8341"/>
    </i>
    <i r="2">
      <x v="588"/>
    </i>
    <i r="3">
      <x v="3772"/>
    </i>
    <i r="2">
      <x v="589"/>
    </i>
    <i r="3">
      <x v="7154"/>
    </i>
    <i r="2">
      <x v="590"/>
    </i>
    <i r="3">
      <x v="8357"/>
    </i>
    <i r="2">
      <x v="591"/>
    </i>
    <i r="3">
      <x v="8304"/>
    </i>
    <i r="2">
      <x v="593"/>
    </i>
    <i r="3">
      <x v="3775"/>
    </i>
    <i r="2">
      <x v="594"/>
    </i>
    <i r="3">
      <x v="3045"/>
    </i>
    <i r="2">
      <x v="595"/>
    </i>
    <i r="3">
      <x v="1713"/>
    </i>
    <i r="2">
      <x v="596"/>
    </i>
    <i r="3">
      <x v="153"/>
    </i>
    <i r="1">
      <x v="405"/>
    </i>
    <i r="2">
      <x v="600"/>
    </i>
    <i r="3">
      <x v="8426"/>
    </i>
    <i r="1">
      <x v="414"/>
    </i>
    <i r="2">
      <x v="12724"/>
    </i>
    <i r="3">
      <x v="7905"/>
    </i>
    <i>
      <x v="151"/>
    </i>
    <i r="1">
      <x v="87"/>
    </i>
    <i r="2">
      <x v="15709"/>
    </i>
    <i r="3">
      <x v="442"/>
    </i>
    <i r="2">
      <x v="15710"/>
    </i>
    <i r="3">
      <x v="6706"/>
    </i>
    <i r="2">
      <x v="15711"/>
    </i>
    <i r="3">
      <x v="4165"/>
    </i>
    <i r="1">
      <x v="282"/>
    </i>
    <i r="2">
      <x v="15713"/>
    </i>
    <i r="3">
      <x v="4167"/>
    </i>
    <i r="1">
      <x v="337"/>
    </i>
    <i r="2">
      <x v="15654"/>
    </i>
    <i r="3">
      <x v="1186"/>
    </i>
    <i r="2">
      <x v="15657"/>
    </i>
    <i r="3">
      <x v="1209"/>
    </i>
    <i r="2">
      <x v="15658"/>
    </i>
    <i r="3">
      <x v="2450"/>
    </i>
    <i r="2">
      <x v="15660"/>
    </i>
    <i r="3">
      <x v="2449"/>
    </i>
    <i r="2">
      <x v="15661"/>
    </i>
    <i r="3">
      <x v="4596"/>
    </i>
    <i r="2">
      <x v="15662"/>
    </i>
    <i r="3">
      <x v="639"/>
    </i>
    <i r="2">
      <x v="15664"/>
    </i>
    <i r="3">
      <x v="101"/>
    </i>
    <i r="2">
      <x v="15665"/>
    </i>
    <i r="3">
      <x v="102"/>
    </i>
    <i r="2">
      <x v="15666"/>
    </i>
    <i r="3">
      <x v="1117"/>
    </i>
    <i r="2">
      <x v="15668"/>
    </i>
    <i r="3">
      <x v="2284"/>
    </i>
    <i r="2">
      <x v="15670"/>
    </i>
    <i r="3">
      <x v="2244"/>
    </i>
    <i r="2">
      <x v="15671"/>
    </i>
    <i r="3">
      <x v="4734"/>
    </i>
    <i r="2">
      <x v="15672"/>
    </i>
    <i r="3">
      <x v="7216"/>
    </i>
    <i r="2">
      <x v="15675"/>
    </i>
    <i r="3">
      <x v="1283"/>
    </i>
    <i r="2">
      <x v="15678"/>
    </i>
    <i r="3">
      <x v="4752"/>
    </i>
    <i r="2">
      <x v="15684"/>
    </i>
    <i r="3">
      <x v="4080"/>
    </i>
    <i r="2">
      <x v="15686"/>
    </i>
    <i r="3">
      <x v="2463"/>
    </i>
    <i r="2">
      <x v="15687"/>
    </i>
    <i r="3">
      <x v="7249"/>
    </i>
    <i r="2">
      <x v="15688"/>
    </i>
    <i r="3">
      <x v="7249"/>
    </i>
    <i r="2">
      <x v="15690"/>
    </i>
    <i r="3">
      <x v="7820"/>
    </i>
    <i r="2">
      <x v="15694"/>
    </i>
    <i r="3">
      <x v="8281"/>
    </i>
    <i r="2">
      <x v="15695"/>
    </i>
    <i r="3">
      <x v="8282"/>
    </i>
    <i r="2">
      <x v="15702"/>
    </i>
    <i r="3">
      <x v="7440"/>
    </i>
    <i>
      <x v="152"/>
    </i>
    <i r="1">
      <x v="62"/>
    </i>
    <i r="2">
      <x v="1670"/>
    </i>
    <i r="3">
      <x v="1116"/>
    </i>
    <i r="2">
      <x v="1671"/>
    </i>
    <i r="3">
      <x v="7441"/>
    </i>
    <i r="2">
      <x v="1980"/>
    </i>
    <i r="3">
      <x v="1116"/>
    </i>
    <i r="2">
      <x v="1981"/>
    </i>
    <i r="3">
      <x v="1653"/>
    </i>
    <i r="2">
      <x v="1982"/>
    </i>
    <i r="3">
      <x v="8129"/>
    </i>
    <i r="2">
      <x v="1984"/>
    </i>
    <i r="3">
      <x v="2305"/>
    </i>
    <i r="2">
      <x v="1986"/>
    </i>
    <i r="3">
      <x v="1196"/>
    </i>
    <i r="2">
      <x v="1987"/>
    </i>
    <i r="3">
      <x v="7936"/>
    </i>
    <i r="2">
      <x v="1988"/>
    </i>
    <i r="3">
      <x v="6010"/>
    </i>
    <i r="2">
      <x v="1989"/>
    </i>
    <i r="3">
      <x v="640"/>
    </i>
    <i r="2">
      <x v="1990"/>
    </i>
    <i r="3">
      <x v="7480"/>
    </i>
    <i r="2">
      <x v="1991"/>
    </i>
    <i r="3">
      <x v="1817"/>
    </i>
    <i r="2">
      <x v="1993"/>
    </i>
    <i r="3">
      <x v="5890"/>
    </i>
    <i r="2">
      <x v="1994"/>
    </i>
    <i r="3">
      <x v="7441"/>
    </i>
    <i r="2">
      <x v="1995"/>
    </i>
    <i r="3">
      <x v="7905"/>
    </i>
    <i r="2">
      <x v="3569"/>
    </i>
    <i r="3">
      <x v="1116"/>
    </i>
    <i r="2">
      <x v="3571"/>
    </i>
    <i r="3">
      <x v="7441"/>
    </i>
    <i r="2">
      <x v="4554"/>
    </i>
    <i r="3">
      <x v="1116"/>
    </i>
    <i r="2">
      <x v="4555"/>
    </i>
    <i r="3">
      <x v="7441"/>
    </i>
    <i r="1">
      <x v="63"/>
    </i>
    <i r="2">
      <x v="36"/>
    </i>
    <i r="3">
      <x v="4440"/>
    </i>
    <i r="2">
      <x v="37"/>
    </i>
    <i r="3">
      <x v="7579"/>
    </i>
    <i r="2">
      <x v="38"/>
    </i>
    <i r="3">
      <x v="3560"/>
    </i>
    <i r="2">
      <x v="39"/>
    </i>
    <i r="3">
      <x v="4018"/>
    </i>
    <i r="2">
      <x v="40"/>
    </i>
    <i r="3">
      <x v="4214"/>
    </i>
    <i r="2">
      <x v="41"/>
    </i>
    <i r="3">
      <x v="428"/>
    </i>
    <i r="2">
      <x v="42"/>
    </i>
    <i r="3">
      <x v="7549"/>
    </i>
    <i r="2">
      <x v="43"/>
    </i>
    <i r="3">
      <x v="3513"/>
    </i>
    <i r="2">
      <x v="45"/>
    </i>
    <i r="3">
      <x v="7144"/>
    </i>
    <i r="2">
      <x v="46"/>
    </i>
    <i r="3">
      <x v="7145"/>
    </i>
    <i r="2">
      <x v="48"/>
    </i>
    <i r="3">
      <x v="5299"/>
    </i>
    <i r="2">
      <x v="49"/>
    </i>
    <i r="3">
      <x v="3509"/>
    </i>
    <i r="2">
      <x v="50"/>
    </i>
    <i r="3">
      <x v="4568"/>
    </i>
    <i r="2">
      <x v="51"/>
    </i>
    <i r="3">
      <x v="5107"/>
    </i>
    <i r="1">
      <x v="84"/>
    </i>
    <i r="2">
      <x v="1076"/>
    </i>
    <i r="3">
      <x v="961"/>
    </i>
    <i r="1">
      <x v="168"/>
    </i>
    <i r="2">
      <x v="3575"/>
    </i>
    <i r="3">
      <x v="3547"/>
    </i>
    <i r="2">
      <x v="3576"/>
    </i>
    <i r="3">
      <x v="1816"/>
    </i>
    <i r="2">
      <x v="3577"/>
    </i>
    <i r="3">
      <x v="5890"/>
    </i>
    <i r="2">
      <x v="3578"/>
    </i>
    <i r="3">
      <x v="2616"/>
    </i>
    <i r="2">
      <x v="3579"/>
    </i>
    <i r="3">
      <x v="2614"/>
    </i>
    <i r="1">
      <x v="194"/>
    </i>
    <i r="2">
      <x v="1306"/>
    </i>
    <i r="3">
      <x v="3818"/>
    </i>
    <i r="2">
      <x v="1307"/>
    </i>
    <i r="3">
      <x v="3827"/>
    </i>
    <i r="2">
      <x v="1309"/>
    </i>
    <i r="3">
      <x v="3820"/>
    </i>
    <i r="2">
      <x v="2005"/>
    </i>
    <i r="3">
      <x v="3819"/>
    </i>
    <i r="2">
      <x v="2007"/>
    </i>
    <i r="3">
      <x v="3818"/>
    </i>
    <i r="1">
      <x v="257"/>
    </i>
    <i r="2">
      <x v="15605"/>
    </i>
    <i r="3">
      <x v="4169"/>
    </i>
    <i r="2">
      <x v="15611"/>
    </i>
    <i r="3">
      <x v="4167"/>
    </i>
    <i r="1">
      <x v="297"/>
    </i>
    <i r="2">
      <x v="480"/>
    </i>
    <i r="3">
      <x v="641"/>
    </i>
    <i r="2">
      <x v="481"/>
    </i>
    <i r="3">
      <x v="2036"/>
    </i>
    <i r="2">
      <x v="1300"/>
    </i>
    <i r="3">
      <x v="641"/>
    </i>
    <i r="2">
      <x v="1301"/>
    </i>
    <i r="3">
      <x v="3745"/>
    </i>
    <i r="2">
      <x v="1302"/>
    </i>
    <i r="3">
      <x v="5972"/>
    </i>
    <i r="2">
      <x v="1303"/>
    </i>
    <i r="3">
      <x v="1654"/>
    </i>
    <i r="2">
      <x v="1304"/>
    </i>
    <i r="3">
      <x v="8343"/>
    </i>
    <i r="2">
      <x v="1694"/>
    </i>
    <i r="3">
      <x v="495"/>
    </i>
    <i r="2">
      <x v="1695"/>
    </i>
    <i r="3">
      <x v="4606"/>
    </i>
    <i r="2">
      <x v="1696"/>
    </i>
    <i r="3">
      <x v="5972"/>
    </i>
    <i r="2">
      <x v="1697"/>
    </i>
    <i r="3">
      <x v="6700"/>
    </i>
    <i r="2">
      <x v="1698"/>
    </i>
    <i r="3">
      <x v="3743"/>
    </i>
    <i r="2">
      <x v="1699"/>
    </i>
    <i r="3">
      <x v="7930"/>
    </i>
    <i r="2">
      <x v="1700"/>
    </i>
    <i r="3">
      <x v="496"/>
    </i>
    <i r="2">
      <x v="1702"/>
    </i>
    <i r="3">
      <x v="1280"/>
    </i>
    <i r="2">
      <x v="1703"/>
    </i>
    <i r="3">
      <x v="1743"/>
    </i>
    <i r="2">
      <x v="1704"/>
    </i>
    <i r="3">
      <x v="7481"/>
    </i>
    <i r="2">
      <x v="1998"/>
    </i>
    <i r="3">
      <x v="4606"/>
    </i>
    <i r="2">
      <x v="1999"/>
    </i>
    <i r="3">
      <x v="641"/>
    </i>
    <i r="2">
      <x v="2001"/>
    </i>
    <i r="3">
      <x v="5972"/>
    </i>
    <i r="2">
      <x v="2002"/>
    </i>
    <i r="3">
      <x v="1654"/>
    </i>
    <i r="2">
      <x v="2003"/>
    </i>
    <i r="3">
      <x v="6700"/>
    </i>
    <i r="1">
      <x v="334"/>
    </i>
    <i r="2">
      <x v="1061"/>
    </i>
    <i r="3">
      <x v="5896"/>
    </i>
    <i r="2">
      <x v="1062"/>
    </i>
    <i r="3">
      <x v="3560"/>
    </i>
    <i r="2">
      <x v="1063"/>
    </i>
    <i r="3">
      <x v="4018"/>
    </i>
    <i r="2">
      <x v="1064"/>
    </i>
    <i r="3">
      <x v="4214"/>
    </i>
    <i r="2">
      <x v="1065"/>
    </i>
    <i r="3">
      <x v="428"/>
    </i>
    <i r="2">
      <x v="1067"/>
    </i>
    <i r="3">
      <x v="3508"/>
    </i>
    <i r="2">
      <x v="1068"/>
    </i>
    <i r="3">
      <x v="368"/>
    </i>
    <i r="2">
      <x v="1069"/>
    </i>
    <i r="3">
      <x v="7209"/>
    </i>
    <i r="2">
      <x v="1070"/>
    </i>
    <i r="3">
      <x v="4342"/>
    </i>
    <i r="2">
      <x v="1071"/>
    </i>
    <i r="3">
      <x v="3519"/>
    </i>
    <i r="2">
      <x v="1072"/>
    </i>
    <i r="3">
      <x v="7938"/>
    </i>
    <i r="2">
      <x v="1073"/>
    </i>
    <i r="3">
      <x v="7940"/>
    </i>
    <i r="2">
      <x v="1074"/>
    </i>
    <i r="3">
      <x v="7941"/>
    </i>
    <i r="1">
      <x v="337"/>
    </i>
    <i r="2">
      <x v="31"/>
    </i>
    <i r="3">
      <x v="7441"/>
    </i>
    <i r="2">
      <x v="465"/>
    </i>
    <i r="3">
      <x v="1116"/>
    </i>
    <i r="2">
      <x v="466"/>
    </i>
    <i r="3">
      <x v="3551"/>
    </i>
    <i r="2">
      <x v="468"/>
    </i>
    <i r="3">
      <x v="3562"/>
    </i>
    <i r="2">
      <x v="469"/>
    </i>
    <i r="3">
      <x v="4108"/>
    </i>
    <i r="2">
      <x v="470"/>
    </i>
    <i r="3">
      <x v="5998"/>
    </i>
    <i r="2">
      <x v="471"/>
    </i>
    <i r="3">
      <x v="954"/>
    </i>
    <i r="2">
      <x v="472"/>
    </i>
    <i r="3">
      <x v="1816"/>
    </i>
    <i r="2">
      <x v="473"/>
    </i>
    <i r="3">
      <x v="3812"/>
    </i>
    <i r="2">
      <x v="474"/>
    </i>
    <i r="3">
      <x v="7441"/>
    </i>
    <i r="2">
      <x v="476"/>
    </i>
    <i r="3">
      <x v="490"/>
    </i>
    <i r="2">
      <x v="477"/>
    </i>
    <i r="3">
      <x v="491"/>
    </i>
    <i r="2">
      <x v="478"/>
    </i>
    <i r="3">
      <x v="6786"/>
    </i>
    <i r="2">
      <x v="1057"/>
    </i>
    <i r="3">
      <x v="7441"/>
    </i>
    <i r="2">
      <x v="1276"/>
    </i>
    <i r="3">
      <x v="1116"/>
    </i>
    <i r="2">
      <x v="1277"/>
    </i>
    <i r="3">
      <x v="6785"/>
    </i>
    <i r="2">
      <x v="1281"/>
    </i>
    <i r="3">
      <x v="3548"/>
    </i>
    <i r="2">
      <x v="1282"/>
    </i>
    <i r="3">
      <x v="3553"/>
    </i>
    <i r="2">
      <x v="1283"/>
    </i>
    <i r="3">
      <x v="5311"/>
    </i>
    <i r="2">
      <x v="1284"/>
    </i>
    <i r="3">
      <x v="3289"/>
    </i>
    <i r="2">
      <x v="1287"/>
    </i>
    <i r="3">
      <x v="7934"/>
    </i>
    <i r="2">
      <x v="1288"/>
    </i>
    <i r="3">
      <x v="8259"/>
    </i>
    <i r="2">
      <x v="1289"/>
    </i>
    <i r="3">
      <x v="5281"/>
    </i>
    <i r="2">
      <x v="1290"/>
    </i>
    <i r="3">
      <x v="1152"/>
    </i>
    <i r="2">
      <x v="1291"/>
    </i>
    <i r="3">
      <x v="2593"/>
    </i>
    <i r="2">
      <x v="1292"/>
    </i>
    <i r="3">
      <x v="8342"/>
    </i>
    <i r="2">
      <x v="1293"/>
    </i>
    <i r="3">
      <x v="7441"/>
    </i>
    <i r="2">
      <x v="1294"/>
    </i>
    <i r="3">
      <x v="7934"/>
    </i>
    <i r="2">
      <x v="1295"/>
    </i>
    <i r="3">
      <x v="7933"/>
    </i>
    <i r="2">
      <x v="1296"/>
    </i>
    <i r="3">
      <x v="218"/>
    </i>
    <i r="2">
      <x v="1297"/>
    </i>
    <i r="3">
      <x v="3190"/>
    </i>
    <i r="2">
      <x v="1298"/>
    </i>
    <i r="3">
      <x v="3746"/>
    </i>
    <i r="2">
      <x v="1673"/>
    </i>
    <i r="3">
      <x v="1630"/>
    </i>
    <i r="2">
      <x v="1674"/>
    </i>
    <i r="3">
      <x v="5749"/>
    </i>
    <i r="2">
      <x v="1675"/>
    </i>
    <i r="3">
      <x v="3150"/>
    </i>
    <i r="2">
      <x v="1677"/>
    </i>
    <i r="3">
      <x v="5890"/>
    </i>
    <i r="2">
      <x v="1678"/>
    </i>
    <i r="3">
      <x v="4127"/>
    </i>
    <i r="2">
      <x v="1679"/>
    </i>
    <i r="3">
      <x v="4126"/>
    </i>
    <i r="2">
      <x v="1680"/>
    </i>
    <i r="3">
      <x v="1934"/>
    </i>
    <i r="2">
      <x v="1681"/>
    </i>
    <i r="3">
      <x v="720"/>
    </i>
    <i r="2">
      <x v="1683"/>
    </i>
    <i r="3">
      <x v="7005"/>
    </i>
    <i r="2">
      <x v="1684"/>
    </i>
    <i r="3">
      <x v="3986"/>
    </i>
    <i r="2">
      <x v="1685"/>
    </i>
    <i r="3">
      <x v="243"/>
    </i>
    <i r="2">
      <x v="1686"/>
    </i>
    <i r="3">
      <x v="1259"/>
    </i>
    <i r="2">
      <x v="1687"/>
    </i>
    <i r="3">
      <x v="1892"/>
    </i>
    <i r="2">
      <x v="1688"/>
    </i>
    <i r="3">
      <x v="7935"/>
    </i>
    <i r="2">
      <x v="1689"/>
    </i>
    <i r="3">
      <x v="3149"/>
    </i>
    <i r="2">
      <x v="1691"/>
    </i>
    <i r="3">
      <x v="8312"/>
    </i>
    <i r="2">
      <x v="1692"/>
    </i>
    <i r="3">
      <x v="5298"/>
    </i>
    <i r="2">
      <x v="3170"/>
    </i>
    <i r="3">
      <x v="4848"/>
    </i>
    <i r="2">
      <x v="3171"/>
    </i>
    <i r="3">
      <x v="1723"/>
    </i>
    <i r="2">
      <x v="3172"/>
    </i>
    <i r="3">
      <x v="2625"/>
    </i>
    <i r="2">
      <x v="3173"/>
    </i>
    <i r="3">
      <x v="808"/>
    </i>
    <i r="2">
      <x v="3174"/>
    </i>
    <i r="3">
      <x v="3452"/>
    </i>
    <i r="2">
      <x v="3176"/>
    </i>
    <i r="3">
      <x v="1116"/>
    </i>
    <i r="2">
      <x v="3177"/>
    </i>
    <i r="3">
      <x v="4598"/>
    </i>
    <i r="2">
      <x v="3178"/>
    </i>
    <i r="3">
      <x v="7441"/>
    </i>
    <i r="2">
      <x v="4783"/>
    </i>
    <i r="3">
      <x v="7441"/>
    </i>
    <i r="2">
      <x v="15566"/>
    </i>
    <i r="3">
      <x v="1186"/>
    </i>
    <i r="2">
      <x v="15569"/>
    </i>
    <i r="3">
      <x v="1209"/>
    </i>
    <i r="2">
      <x v="15570"/>
    </i>
    <i r="3">
      <x v="2450"/>
    </i>
    <i r="2">
      <x v="15572"/>
    </i>
    <i r="3">
      <x v="2449"/>
    </i>
    <i r="2">
      <x v="15574"/>
    </i>
    <i r="3">
      <x v="639"/>
    </i>
    <i r="2">
      <x v="15576"/>
    </i>
    <i r="3">
      <x v="101"/>
    </i>
    <i r="2">
      <x v="15577"/>
    </i>
    <i r="3">
      <x v="102"/>
    </i>
    <i r="2">
      <x v="15586"/>
    </i>
    <i r="3">
      <x v="625"/>
    </i>
    <i r="2">
      <x v="15587"/>
    </i>
    <i r="3">
      <x v="103"/>
    </i>
    <i r="2">
      <x v="15588"/>
    </i>
    <i r="3">
      <x v="6005"/>
    </i>
    <i r="2">
      <x v="15589"/>
    </i>
    <i r="3">
      <x v="6972"/>
    </i>
    <i r="2">
      <x v="15590"/>
    </i>
    <i r="3">
      <x v="4752"/>
    </i>
    <i r="2">
      <x v="15596"/>
    </i>
    <i r="3">
      <x v="4080"/>
    </i>
    <i r="2">
      <x v="15599"/>
    </i>
    <i r="3">
      <x v="4081"/>
    </i>
    <i r="2">
      <x v="15606"/>
    </i>
    <i r="3">
      <x v="402"/>
    </i>
    <i r="2">
      <x v="15607"/>
    </i>
    <i r="3">
      <x v="377"/>
    </i>
    <i r="2">
      <x v="15608"/>
    </i>
    <i r="3">
      <x v="441"/>
    </i>
    <i>
      <x v="153"/>
    </i>
    <i r="1">
      <x v="338"/>
    </i>
    <i r="2">
      <x v="73"/>
    </i>
    <i r="3">
      <x v="4163"/>
    </i>
    <i r="2">
      <x v="74"/>
    </i>
    <i r="3">
      <x v="4176"/>
    </i>
    <i r="2">
      <x v="75"/>
    </i>
    <i r="3">
      <x v="7905"/>
    </i>
    <i r="2">
      <x v="76"/>
    </i>
    <i r="3">
      <x v="7905"/>
    </i>
    <i r="2">
      <x v="77"/>
    </i>
    <i r="3">
      <x v="4163"/>
    </i>
    <i r="2">
      <x v="78"/>
    </i>
    <i r="3">
      <x v="2035"/>
    </i>
    <i r="2">
      <x v="85"/>
    </i>
    <i r="3">
      <x v="7905"/>
    </i>
    <i>
      <x v="155"/>
    </i>
    <i r="1">
      <x v="344"/>
    </i>
    <i r="2">
      <x v="5269"/>
    </i>
    <i r="3">
      <x v="7441"/>
    </i>
    <i>
      <x v="157"/>
    </i>
    <i r="1">
      <x v="191"/>
    </i>
    <i r="2">
      <x v="5448"/>
    </i>
    <i r="3">
      <x v="108"/>
    </i>
    <i r="2">
      <x v="5449"/>
    </i>
    <i r="3">
      <x v="196"/>
    </i>
    <i r="2">
      <x v="5450"/>
    </i>
    <i r="3">
      <x v="6555"/>
    </i>
    <i r="1">
      <x v="341"/>
    </i>
    <i r="2">
      <x v="5453"/>
    </i>
    <i r="3">
      <x v="7410"/>
    </i>
    <i>
      <x v="158"/>
    </i>
    <i r="1">
      <x v="23"/>
    </i>
    <i r="2">
      <x v="3971"/>
    </i>
    <i r="3">
      <x v="1626"/>
    </i>
    <i r="1">
      <x v="62"/>
    </i>
    <i r="2">
      <x v="3966"/>
    </i>
    <i r="3">
      <x v="5891"/>
    </i>
    <i r="2">
      <x v="3967"/>
    </i>
    <i r="3">
      <x v="2180"/>
    </i>
    <i r="2">
      <x v="3969"/>
    </i>
    <i r="3">
      <x v="7441"/>
    </i>
    <i r="1">
      <x v="374"/>
    </i>
    <i r="2">
      <x v="3944"/>
    </i>
    <i r="3">
      <x v="7982"/>
    </i>
    <i r="2">
      <x v="3946"/>
    </i>
    <i r="3">
      <x v="2005"/>
    </i>
    <i r="2">
      <x v="3947"/>
    </i>
    <i r="3">
      <x v="2044"/>
    </i>
    <i r="2">
      <x v="3948"/>
    </i>
    <i r="3">
      <x v="7464"/>
    </i>
    <i r="2">
      <x v="3949"/>
    </i>
    <i r="3">
      <x v="7195"/>
    </i>
    <i r="2">
      <x v="3950"/>
    </i>
    <i r="3">
      <x v="4864"/>
    </i>
    <i r="2">
      <x v="3951"/>
    </i>
    <i r="3">
      <x v="8034"/>
    </i>
    <i r="2">
      <x v="3952"/>
    </i>
    <i r="3">
      <x v="4611"/>
    </i>
    <i r="2">
      <x v="3953"/>
    </i>
    <i r="3">
      <x v="1279"/>
    </i>
    <i r="2">
      <x v="3954"/>
    </i>
    <i r="3">
      <x v="1813"/>
    </i>
    <i r="2">
      <x v="3955"/>
    </i>
    <i r="3">
      <x v="7049"/>
    </i>
    <i r="2">
      <x v="3956"/>
    </i>
    <i r="3">
      <x v="7037"/>
    </i>
    <i r="2">
      <x v="3957"/>
    </i>
    <i r="3">
      <x v="4384"/>
    </i>
    <i r="2">
      <x v="3958"/>
    </i>
    <i r="3">
      <x v="430"/>
    </i>
    <i r="2">
      <x v="3959"/>
    </i>
    <i r="3">
      <x v="7001"/>
    </i>
    <i r="2">
      <x v="3960"/>
    </i>
    <i r="3">
      <x v="4525"/>
    </i>
    <i r="2">
      <x v="3961"/>
    </i>
    <i r="3">
      <x v="7981"/>
    </i>
    <i r="2">
      <x v="3962"/>
    </i>
    <i r="3">
      <x v="7939"/>
    </i>
    <i r="2">
      <x v="3963"/>
    </i>
    <i r="3">
      <x v="4863"/>
    </i>
    <i>
      <x v="159"/>
    </i>
    <i r="1">
      <x v="375"/>
    </i>
    <i r="2">
      <x v="12497"/>
    </i>
    <i r="3">
      <x v="8024"/>
    </i>
    <i r="2">
      <x v="12498"/>
    </i>
    <i r="3">
      <x v="5980"/>
    </i>
    <i r="2">
      <x v="12499"/>
    </i>
    <i r="3">
      <x v="5979"/>
    </i>
    <i r="2">
      <x v="12500"/>
    </i>
    <i r="3">
      <x v="1128"/>
    </i>
    <i r="2">
      <x v="12501"/>
    </i>
    <i r="3">
      <x v="1127"/>
    </i>
    <i r="2">
      <x v="12502"/>
    </i>
    <i r="3">
      <x v="3823"/>
    </i>
    <i r="2">
      <x v="12503"/>
    </i>
    <i r="3">
      <x v="3822"/>
    </i>
    <i r="2">
      <x v="12504"/>
    </i>
    <i r="3">
      <x v="8135"/>
    </i>
    <i r="2">
      <x v="12505"/>
    </i>
    <i r="3">
      <x v="7208"/>
    </i>
    <i r="2">
      <x v="12506"/>
    </i>
    <i r="3">
      <x v="7205"/>
    </i>
    <i r="2">
      <x v="12507"/>
    </i>
    <i r="3">
      <x v="514"/>
    </i>
    <i r="2">
      <x v="12508"/>
    </i>
    <i r="3">
      <x v="7846"/>
    </i>
    <i r="2">
      <x v="12509"/>
    </i>
    <i r="3">
      <x v="7827"/>
    </i>
    <i r="2">
      <x v="12510"/>
    </i>
    <i r="3">
      <x v="7206"/>
    </i>
    <i r="2">
      <x v="12511"/>
    </i>
    <i r="3">
      <x v="3815"/>
    </i>
    <i r="2">
      <x v="12512"/>
    </i>
    <i r="3">
      <x v="3839"/>
    </i>
    <i>
      <x v="161"/>
    </i>
    <i r="1">
      <x v="378"/>
    </i>
    <i r="2">
      <x v="12971"/>
    </i>
    <i r="3">
      <x v="8193"/>
    </i>
    <i r="1">
      <x v="379"/>
    </i>
    <i r="2">
      <x v="12964"/>
    </i>
    <i r="3">
      <x v="8192"/>
    </i>
    <i r="1">
      <x v="384"/>
    </i>
    <i r="2">
      <x v="12965"/>
    </i>
    <i r="3">
      <x v="8194"/>
    </i>
    <i r="2">
      <x v="12966"/>
    </i>
    <i r="3">
      <x v="8197"/>
    </i>
    <i r="2">
      <x v="12967"/>
    </i>
    <i r="3">
      <x v="8196"/>
    </i>
    <i r="2">
      <x v="12968"/>
    </i>
    <i r="3">
      <x v="8200"/>
    </i>
    <i r="2">
      <x v="12969"/>
    </i>
    <i r="3">
      <x v="8199"/>
    </i>
    <i>
      <x v="162"/>
    </i>
    <i r="1">
      <x v="56"/>
    </i>
    <i r="2">
      <x v="14854"/>
    </i>
    <i r="3">
      <x v="1000"/>
    </i>
    <i r="1">
      <x v="191"/>
    </i>
    <i r="2">
      <x v="14834"/>
    </i>
    <i r="3">
      <x v="3799"/>
    </i>
    <i r="2">
      <x v="14835"/>
    </i>
    <i r="3">
      <x v="939"/>
    </i>
    <i r="1">
      <x v="342"/>
    </i>
    <i r="2">
      <x v="14859"/>
    </i>
    <i r="3">
      <x v="7265"/>
    </i>
    <i r="1">
      <x v="343"/>
    </i>
    <i r="2">
      <x v="14857"/>
    </i>
    <i r="3">
      <x v="7267"/>
    </i>
    <i>
      <x v="163"/>
    </i>
    <i r="1">
      <x v="163"/>
    </i>
    <i r="2">
      <x v="13148"/>
    </i>
    <i r="3">
      <x v="2546"/>
    </i>
    <i r="2">
      <x v="13149"/>
    </i>
    <i r="3">
      <x v="4588"/>
    </i>
    <i r="2">
      <x v="13150"/>
    </i>
    <i r="3">
      <x v="3864"/>
    </i>
    <i r="2">
      <x v="13151"/>
    </i>
    <i r="3">
      <x v="4743"/>
    </i>
    <i r="2">
      <x v="13152"/>
    </i>
    <i r="3">
      <x v="7371"/>
    </i>
    <i>
      <x v="164"/>
    </i>
    <i r="1">
      <x v="120"/>
    </i>
    <i r="2">
      <x v="13385"/>
    </i>
    <i r="3">
      <x v="128"/>
    </i>
    <i r="2">
      <x v="13388"/>
    </i>
    <i r="3">
      <x v="827"/>
    </i>
    <i r="2">
      <x v="13390"/>
    </i>
    <i r="3">
      <x v="2507"/>
    </i>
    <i r="2">
      <x v="13391"/>
    </i>
    <i r="3">
      <x v="2508"/>
    </i>
    <i r="2">
      <x v="13392"/>
    </i>
    <i r="3">
      <x v="2510"/>
    </i>
    <i r="2">
      <x v="13393"/>
    </i>
    <i r="3">
      <x v="2503"/>
    </i>
    <i r="2">
      <x v="13394"/>
    </i>
    <i r="3">
      <x v="2504"/>
    </i>
    <i r="2">
      <x v="13395"/>
    </i>
    <i r="3">
      <x v="6102"/>
    </i>
    <i r="2">
      <x v="13396"/>
    </i>
    <i r="3">
      <x v="6103"/>
    </i>
    <i r="2">
      <x v="13397"/>
    </i>
    <i r="3">
      <x v="6104"/>
    </i>
    <i r="2">
      <x v="13398"/>
    </i>
    <i r="3">
      <x v="6105"/>
    </i>
    <i r="2">
      <x v="13399"/>
    </i>
    <i r="3">
      <x v="6107"/>
    </i>
    <i r="2">
      <x v="13400"/>
    </i>
    <i r="3">
      <x v="6132"/>
    </i>
    <i r="2">
      <x v="13401"/>
    </i>
    <i r="3">
      <x v="6133"/>
    </i>
    <i r="2">
      <x v="13402"/>
    </i>
    <i r="3">
      <x v="6134"/>
    </i>
    <i r="2">
      <x v="13403"/>
    </i>
    <i r="3">
      <x v="6135"/>
    </i>
    <i r="2">
      <x v="13404"/>
    </i>
    <i r="3">
      <x v="6136"/>
    </i>
    <i r="2">
      <x v="13410"/>
    </i>
    <i r="3">
      <x v="825"/>
    </i>
    <i r="2">
      <x v="13411"/>
    </i>
    <i r="3">
      <x v="6072"/>
    </i>
    <i r="2">
      <x v="13412"/>
    </i>
    <i r="3">
      <x v="6076"/>
    </i>
    <i r="2">
      <x v="13413"/>
    </i>
    <i r="3">
      <x v="6077"/>
    </i>
    <i r="2">
      <x v="13414"/>
    </i>
    <i r="3">
      <x v="6079"/>
    </i>
    <i r="2">
      <x v="13415"/>
    </i>
    <i r="3">
      <x v="6081"/>
    </i>
    <i r="2">
      <x v="13417"/>
    </i>
    <i r="3">
      <x v="6094"/>
    </i>
    <i>
      <x v="165"/>
    </i>
    <i r="1">
      <x v="387"/>
    </i>
    <i r="2">
      <x v="647"/>
    </i>
    <i r="3">
      <x v="8288"/>
    </i>
    <i r="2">
      <x v="648"/>
    </i>
    <i r="3">
      <x v="8289"/>
    </i>
    <i r="2">
      <x v="649"/>
    </i>
    <i r="3">
      <x v="8291"/>
    </i>
    <i r="1">
      <x v="388"/>
    </i>
    <i r="2">
      <x v="655"/>
    </i>
    <i r="3">
      <x v="6794"/>
    </i>
    <i r="1">
      <x v="389"/>
    </i>
    <i r="2">
      <x v="651"/>
    </i>
    <i r="3">
      <x v="8293"/>
    </i>
    <i r="2">
      <x v="653"/>
    </i>
    <i r="3">
      <x v="7431"/>
    </i>
    <i>
      <x v="167"/>
    </i>
    <i r="1">
      <x v="105"/>
    </i>
    <i r="2">
      <x v="12622"/>
    </i>
    <i r="3">
      <x v="1722"/>
    </i>
    <i r="2">
      <x v="12623"/>
    </i>
    <i r="3">
      <x v="3475"/>
    </i>
    <i r="2">
      <x v="12624"/>
    </i>
    <i r="3">
      <x v="3809"/>
    </i>
    <i>
      <x v="168"/>
    </i>
    <i r="1">
      <x v="6"/>
    </i>
    <i r="2">
      <x v="3312"/>
    </i>
    <i r="3">
      <x v="241"/>
    </i>
    <i r="1">
      <x v="15"/>
    </i>
    <i r="2">
      <x v="3310"/>
    </i>
    <i r="3">
      <x v="7905"/>
    </i>
    <i r="1">
      <x v="94"/>
    </i>
    <i r="2">
      <x v="3299"/>
    </i>
    <i r="3">
      <x v="8359"/>
    </i>
    <i r="2">
      <x v="3300"/>
    </i>
    <i r="3">
      <x v="8137"/>
    </i>
    <i r="2">
      <x v="3301"/>
    </i>
    <i r="3">
      <x v="8137"/>
    </i>
    <i r="2">
      <x v="3302"/>
    </i>
    <i r="3">
      <x v="3792"/>
    </i>
    <i r="2">
      <x v="3303"/>
    </i>
    <i r="3">
      <x v="7905"/>
    </i>
    <i r="2">
      <x v="3304"/>
    </i>
    <i r="3">
      <x v="4696"/>
    </i>
    <i r="2">
      <x v="3305"/>
    </i>
    <i r="3">
      <x v="3439"/>
    </i>
    <i r="1">
      <x v="312"/>
    </i>
    <i r="2">
      <x v="1737"/>
    </i>
    <i r="3">
      <x v="3718"/>
    </i>
    <i r="1">
      <x v="313"/>
    </i>
    <i r="2">
      <x v="1436"/>
    </i>
    <i r="3">
      <x v="6628"/>
    </i>
    <i r="1">
      <x v="395"/>
    </i>
    <i r="2">
      <x v="1423"/>
    </i>
    <i r="3">
      <x v="8129"/>
    </i>
    <i r="2">
      <x v="1426"/>
    </i>
    <i r="3">
      <x v="3285"/>
    </i>
    <i r="2">
      <x v="1427"/>
    </i>
    <i r="3">
      <x v="1995"/>
    </i>
    <i r="2">
      <x v="1439"/>
    </i>
    <i r="3">
      <x v="558"/>
    </i>
    <i r="2">
      <x v="1440"/>
    </i>
    <i r="3">
      <x v="7937"/>
    </i>
    <i r="2">
      <x v="1441"/>
    </i>
    <i r="3">
      <x v="2403"/>
    </i>
    <i r="2">
      <x v="1718"/>
    </i>
    <i r="3">
      <x v="7905"/>
    </i>
    <i r="2">
      <x v="1720"/>
    </i>
    <i r="3">
      <x v="7476"/>
    </i>
    <i r="2">
      <x v="1721"/>
    </i>
    <i r="3">
      <x v="3744"/>
    </i>
    <i r="2">
      <x v="1722"/>
    </i>
    <i r="3">
      <x v="2575"/>
    </i>
    <i r="2">
      <x v="1723"/>
    </i>
    <i r="3">
      <x v="6705"/>
    </i>
    <i r="2">
      <x v="1725"/>
    </i>
    <i r="3">
      <x v="1673"/>
    </i>
    <i r="2">
      <x v="3257"/>
    </i>
    <i r="3">
      <x v="4688"/>
    </i>
    <i r="2">
      <x v="3258"/>
    </i>
    <i r="3">
      <x v="959"/>
    </i>
    <i r="2">
      <x v="3261"/>
    </i>
    <i r="3">
      <x v="4787"/>
    </i>
    <i r="2">
      <x v="3265"/>
    </i>
    <i r="3">
      <x v="7167"/>
    </i>
    <i r="2">
      <x v="3266"/>
    </i>
    <i r="3">
      <x v="3793"/>
    </i>
    <i r="2">
      <x v="3267"/>
    </i>
    <i r="3">
      <x v="3786"/>
    </i>
    <i r="2">
      <x v="3268"/>
    </i>
    <i r="3">
      <x v="3458"/>
    </i>
    <i r="2">
      <x v="3270"/>
    </i>
    <i r="3">
      <x v="1408"/>
    </i>
    <i r="2">
      <x v="3271"/>
    </i>
    <i r="3">
      <x v="3188"/>
    </i>
    <i r="2">
      <x v="3272"/>
    </i>
    <i r="3">
      <x v="4762"/>
    </i>
    <i r="2">
      <x v="3274"/>
    </i>
    <i r="3">
      <x v="4991"/>
    </i>
    <i r="2">
      <x v="3277"/>
    </i>
    <i r="3">
      <x v="2815"/>
    </i>
    <i r="2">
      <x v="3278"/>
    </i>
    <i r="3">
      <x v="8309"/>
    </i>
    <i r="2">
      <x v="3281"/>
    </i>
    <i r="3">
      <x v="3969"/>
    </i>
    <i r="2">
      <x v="3282"/>
    </i>
    <i r="3">
      <x v="322"/>
    </i>
    <i r="2">
      <x v="3283"/>
    </i>
    <i r="3">
      <x v="2814"/>
    </i>
    <i r="2">
      <x v="3287"/>
    </i>
    <i r="3">
      <x v="2401"/>
    </i>
    <i r="2">
      <x v="3288"/>
    </i>
    <i r="3">
      <x v="4760"/>
    </i>
    <i r="2">
      <x v="3289"/>
    </i>
    <i r="3">
      <x v="7262"/>
    </i>
    <i>
      <x v="170"/>
    </i>
    <i r="1">
      <x v="56"/>
    </i>
    <i r="2">
      <x v="3165"/>
    </i>
    <i r="3">
      <x v="1000"/>
    </i>
    <i r="1">
      <x v="191"/>
    </i>
    <i r="2">
      <x v="3157"/>
    </i>
    <i r="3">
      <x v="1982"/>
    </i>
    <i r="2">
      <x v="3158"/>
    </i>
    <i r="3">
      <x v="167"/>
    </i>
    <i r="2">
      <x v="3159"/>
    </i>
    <i r="3">
      <x v="6563"/>
    </i>
    <i r="1">
      <x v="341"/>
    </i>
    <i r="2">
      <x v="3162"/>
    </i>
    <i r="3">
      <x v="7262"/>
    </i>
    <i r="2">
      <x v="3163"/>
    </i>
    <i r="3">
      <x v="7431"/>
    </i>
    <i r="1">
      <x v="406"/>
    </i>
    <i r="2">
      <x v="3393"/>
    </i>
    <i r="3">
      <x v="7249"/>
    </i>
    <i>
      <x v="173"/>
    </i>
    <i r="1">
      <x v="24"/>
    </i>
    <i r="2">
      <x v="3933"/>
    </i>
    <i r="3">
      <x v="129"/>
    </i>
    <i r="2">
      <x v="3934"/>
    </i>
    <i r="3">
      <x v="212"/>
    </i>
    <i r="2">
      <x v="3935"/>
    </i>
    <i r="3">
      <x v="6556"/>
    </i>
    <i r="2">
      <x v="3936"/>
    </i>
    <i r="3">
      <x v="7260"/>
    </i>
    <i r="2">
      <x v="3937"/>
    </i>
    <i r="3">
      <x v="7364"/>
    </i>
    <i r="1">
      <x v="56"/>
    </i>
    <i r="2">
      <x v="3929"/>
    </i>
    <i r="3">
      <x v="1030"/>
    </i>
    <i r="2">
      <x v="3931"/>
    </i>
    <i r="3">
      <x v="1027"/>
    </i>
    <i r="1">
      <x v="191"/>
    </i>
    <i r="2">
      <x v="3921"/>
    </i>
    <i r="3">
      <x v="128"/>
    </i>
    <i r="2">
      <x v="3922"/>
    </i>
    <i r="3">
      <x v="6563"/>
    </i>
    <i r="2">
      <x v="3923"/>
    </i>
    <i r="3">
      <x v="1983"/>
    </i>
    <i r="1">
      <x v="341"/>
    </i>
    <i r="2">
      <x v="3926"/>
    </i>
    <i r="3">
      <x v="7418"/>
    </i>
    <i r="2">
      <x v="3927"/>
    </i>
    <i r="3">
      <x v="7431"/>
    </i>
    <i t="grand">
      <x/>
    </i>
  </rowItems>
  <colItems count="1">
    <i/>
  </colItems>
  <pageFields count="2">
    <pageField fld="4" item="2" hier="-1"/>
    <pageField fld="5" item="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2" cacheId="1" applyNumberFormats="0" applyBorderFormats="0" applyFontFormats="0" applyPatternFormats="0" applyAlignmentFormats="0" applyWidthHeightFormats="1" dataCaption="Værdier" updatedVersion="4" minRefreshableVersion="3" useAutoFormatting="1" itemPrintTitles="1" createdVersion="4" indent="0" outline="1" outlineData="1" multipleFieldFilters="0">
  <location ref="A4:B157" firstHeaderRow="1" firstDataRow="1" firstDataCol="1" rowPageCount="2" colPageCount="1"/>
  <pivotFields count="6">
    <pivotField showAll="0"/>
    <pivotField dataField="1" showAll="0"/>
    <pivotField showAll="0"/>
    <pivotField axis="axisRow" showAll="0">
      <items count="180">
        <item x="67"/>
        <item x="167"/>
        <item x="153"/>
        <item x="24"/>
        <item x="120"/>
        <item x="122"/>
        <item x="118"/>
        <item x="119"/>
        <item x="115"/>
        <item x="114"/>
        <item x="121"/>
        <item x="117"/>
        <item x="116"/>
        <item x="123"/>
        <item x="13"/>
        <item x="49"/>
        <item x="166"/>
        <item x="51"/>
        <item x="12"/>
        <item x="101"/>
        <item x="96"/>
        <item x="90"/>
        <item x="78"/>
        <item x="75"/>
        <item x="164"/>
        <item x="150"/>
        <item x="148"/>
        <item x="169"/>
        <item x="168"/>
        <item x="15"/>
        <item x="60"/>
        <item x="145"/>
        <item x="132"/>
        <item x="175"/>
        <item x="68"/>
        <item x="56"/>
        <item x="4"/>
        <item x="82"/>
        <item x="71"/>
        <item x="139"/>
        <item x="79"/>
        <item x="86"/>
        <item x="170"/>
        <item x="165"/>
        <item x="178"/>
        <item x="147"/>
        <item x="77"/>
        <item x="172"/>
        <item x="38"/>
        <item x="144"/>
        <item x="87"/>
        <item x="162"/>
        <item x="109"/>
        <item x="21"/>
        <item x="10"/>
        <item x="108"/>
        <item x="100"/>
        <item x="95"/>
        <item x="154"/>
        <item x="94"/>
        <item x="93"/>
        <item x="89"/>
        <item x="16"/>
        <item x="29"/>
        <item x="17"/>
        <item x="46"/>
        <item x="18"/>
        <item x="47"/>
        <item x="176"/>
        <item x="143"/>
        <item x="54"/>
        <item x="19"/>
        <item x="55"/>
        <item x="34"/>
        <item x="35"/>
        <item x="171"/>
        <item x="129"/>
        <item x="136"/>
        <item x="134"/>
        <item x="104"/>
        <item x="159"/>
        <item x="113"/>
        <item x="98"/>
        <item x="37"/>
        <item x="125"/>
        <item x="20"/>
        <item x="43"/>
        <item x="84"/>
        <item x="9"/>
        <item x="64"/>
        <item x="146"/>
        <item x="103"/>
        <item x="131"/>
        <item x="151"/>
        <item x="14"/>
        <item x="102"/>
        <item x="6"/>
        <item x="8"/>
        <item x="2"/>
        <item x="0"/>
        <item x="174"/>
        <item x="63"/>
        <item x="7"/>
        <item x="5"/>
        <item x="31"/>
        <item x="33"/>
        <item x="70"/>
        <item x="173"/>
        <item x="28"/>
        <item x="26"/>
        <item x="110"/>
        <item x="66"/>
        <item x="27"/>
        <item x="149"/>
        <item x="53"/>
        <item x="30"/>
        <item x="45"/>
        <item x="111"/>
        <item x="160"/>
        <item x="112"/>
        <item x="1"/>
        <item x="52"/>
        <item x="126"/>
        <item x="97"/>
        <item x="127"/>
        <item x="133"/>
        <item x="128"/>
        <item x="142"/>
        <item x="72"/>
        <item x="73"/>
        <item x="85"/>
        <item x="161"/>
        <item x="83"/>
        <item x="57"/>
        <item x="105"/>
        <item x="130"/>
        <item x="152"/>
        <item x="124"/>
        <item x="138"/>
        <item x="58"/>
        <item x="39"/>
        <item x="32"/>
        <item x="156"/>
        <item x="157"/>
        <item x="177"/>
        <item x="40"/>
        <item x="59"/>
        <item x="106"/>
        <item x="88"/>
        <item x="11"/>
        <item x="69"/>
        <item x="65"/>
        <item x="42"/>
        <item x="50"/>
        <item x="74"/>
        <item x="76"/>
        <item x="99"/>
        <item x="135"/>
        <item x="25"/>
        <item x="155"/>
        <item x="48"/>
        <item x="163"/>
        <item x="36"/>
        <item x="91"/>
        <item x="107"/>
        <item x="81"/>
        <item x="62"/>
        <item x="158"/>
        <item x="44"/>
        <item x="92"/>
        <item x="41"/>
        <item x="140"/>
        <item x="61"/>
        <item x="80"/>
        <item x="141"/>
        <item x="23"/>
        <item x="22"/>
        <item x="137"/>
        <item x="3"/>
        <item t="default"/>
      </items>
    </pivotField>
    <pivotField axis="axisPage" numFmtId="14" showAll="0">
      <items count="4">
        <item x="1"/>
        <item x="0"/>
        <item x="2"/>
        <item t="default"/>
      </items>
    </pivotField>
    <pivotField axis="axisPage" numFmtId="14" showAll="0">
      <items count="4">
        <item x="1"/>
        <item x="0"/>
        <item x="2"/>
        <item t="default"/>
      </items>
    </pivotField>
  </pivotFields>
  <rowFields count="1">
    <field x="3"/>
  </rowFields>
  <rowItems count="153">
    <i>
      <x/>
    </i>
    <i>
      <x v="1"/>
    </i>
    <i>
      <x v="2"/>
    </i>
    <i>
      <x v="3"/>
    </i>
    <i>
      <x v="4"/>
    </i>
    <i>
      <x v="5"/>
    </i>
    <i>
      <x v="6"/>
    </i>
    <i>
      <x v="7"/>
    </i>
    <i>
      <x v="8"/>
    </i>
    <i>
      <x v="9"/>
    </i>
    <i>
      <x v="10"/>
    </i>
    <i>
      <x v="11"/>
    </i>
    <i>
      <x v="12"/>
    </i>
    <i>
      <x v="13"/>
    </i>
    <i>
      <x v="14"/>
    </i>
    <i>
      <x v="15"/>
    </i>
    <i>
      <x v="16"/>
    </i>
    <i>
      <x v="17"/>
    </i>
    <i>
      <x v="18"/>
    </i>
    <i>
      <x v="19"/>
    </i>
    <i>
      <x v="20"/>
    </i>
    <i>
      <x v="21"/>
    </i>
    <i>
      <x v="24"/>
    </i>
    <i>
      <x v="25"/>
    </i>
    <i>
      <x v="26"/>
    </i>
    <i>
      <x v="27"/>
    </i>
    <i>
      <x v="28"/>
    </i>
    <i>
      <x v="29"/>
    </i>
    <i>
      <x v="30"/>
    </i>
    <i>
      <x v="31"/>
    </i>
    <i>
      <x v="32"/>
    </i>
    <i>
      <x v="34"/>
    </i>
    <i>
      <x v="35"/>
    </i>
    <i>
      <x v="36"/>
    </i>
    <i>
      <x v="37"/>
    </i>
    <i>
      <x v="41"/>
    </i>
    <i>
      <x v="43"/>
    </i>
    <i>
      <x v="48"/>
    </i>
    <i>
      <x v="49"/>
    </i>
    <i>
      <x v="50"/>
    </i>
    <i>
      <x v="51"/>
    </i>
    <i>
      <x v="52"/>
    </i>
    <i>
      <x v="53"/>
    </i>
    <i>
      <x v="54"/>
    </i>
    <i>
      <x v="55"/>
    </i>
    <i>
      <x v="56"/>
    </i>
    <i>
      <x v="57"/>
    </i>
    <i>
      <x v="59"/>
    </i>
    <i>
      <x v="60"/>
    </i>
    <i>
      <x v="61"/>
    </i>
    <i>
      <x v="62"/>
    </i>
    <i>
      <x v="63"/>
    </i>
    <i>
      <x v="64"/>
    </i>
    <i>
      <x v="65"/>
    </i>
    <i>
      <x v="66"/>
    </i>
    <i>
      <x v="67"/>
    </i>
    <i>
      <x v="69"/>
    </i>
    <i>
      <x v="70"/>
    </i>
    <i>
      <x v="71"/>
    </i>
    <i>
      <x v="72"/>
    </i>
    <i>
      <x v="73"/>
    </i>
    <i>
      <x v="74"/>
    </i>
    <i>
      <x v="75"/>
    </i>
    <i>
      <x v="76"/>
    </i>
    <i>
      <x v="77"/>
    </i>
    <i>
      <x v="78"/>
    </i>
    <i>
      <x v="79"/>
    </i>
    <i>
      <x v="80"/>
    </i>
    <i>
      <x v="81"/>
    </i>
    <i>
      <x v="82"/>
    </i>
    <i>
      <x v="83"/>
    </i>
    <i>
      <x v="84"/>
    </i>
    <i>
      <x v="85"/>
    </i>
    <i>
      <x v="86"/>
    </i>
    <i>
      <x v="87"/>
    </i>
    <i>
      <x v="88"/>
    </i>
    <i>
      <x v="89"/>
    </i>
    <i>
      <x v="92"/>
    </i>
    <i>
      <x v="94"/>
    </i>
    <i>
      <x v="95"/>
    </i>
    <i>
      <x v="96"/>
    </i>
    <i>
      <x v="97"/>
    </i>
    <i>
      <x v="98"/>
    </i>
    <i>
      <x v="99"/>
    </i>
    <i>
      <x v="100"/>
    </i>
    <i>
      <x v="102"/>
    </i>
    <i>
      <x v="103"/>
    </i>
    <i>
      <x v="104"/>
    </i>
    <i>
      <x v="105"/>
    </i>
    <i>
      <x v="107"/>
    </i>
    <i>
      <x v="108"/>
    </i>
    <i>
      <x v="109"/>
    </i>
    <i>
      <x v="110"/>
    </i>
    <i>
      <x v="111"/>
    </i>
    <i>
      <x v="112"/>
    </i>
    <i>
      <x v="114"/>
    </i>
    <i>
      <x v="115"/>
    </i>
    <i>
      <x v="116"/>
    </i>
    <i>
      <x v="117"/>
    </i>
    <i>
      <x v="118"/>
    </i>
    <i>
      <x v="119"/>
    </i>
    <i>
      <x v="120"/>
    </i>
    <i>
      <x v="121"/>
    </i>
    <i>
      <x v="122"/>
    </i>
    <i>
      <x v="123"/>
    </i>
    <i>
      <x v="124"/>
    </i>
    <i>
      <x v="125"/>
    </i>
    <i>
      <x v="126"/>
    </i>
    <i>
      <x v="128"/>
    </i>
    <i>
      <x v="130"/>
    </i>
    <i>
      <x v="131"/>
    </i>
    <i>
      <x v="132"/>
    </i>
    <i>
      <x v="133"/>
    </i>
    <i>
      <x v="134"/>
    </i>
    <i>
      <x v="135"/>
    </i>
    <i>
      <x v="136"/>
    </i>
    <i>
      <x v="137"/>
    </i>
    <i>
      <x v="138"/>
    </i>
    <i>
      <x v="139"/>
    </i>
    <i>
      <x v="140"/>
    </i>
    <i>
      <x v="141"/>
    </i>
    <i>
      <x v="143"/>
    </i>
    <i>
      <x v="145"/>
    </i>
    <i>
      <x v="146"/>
    </i>
    <i>
      <x v="147"/>
    </i>
    <i>
      <x v="148"/>
    </i>
    <i>
      <x v="149"/>
    </i>
    <i>
      <x v="150"/>
    </i>
    <i>
      <x v="151"/>
    </i>
    <i>
      <x v="152"/>
    </i>
    <i>
      <x v="153"/>
    </i>
    <i>
      <x v="155"/>
    </i>
    <i>
      <x v="156"/>
    </i>
    <i>
      <x v="157"/>
    </i>
    <i>
      <x v="158"/>
    </i>
    <i>
      <x v="159"/>
    </i>
    <i>
      <x v="160"/>
    </i>
    <i>
      <x v="161"/>
    </i>
    <i>
      <x v="162"/>
    </i>
    <i>
      <x v="163"/>
    </i>
    <i>
      <x v="164"/>
    </i>
    <i>
      <x v="165"/>
    </i>
    <i>
      <x v="166"/>
    </i>
    <i>
      <x v="167"/>
    </i>
    <i>
      <x v="168"/>
    </i>
    <i>
      <x v="169"/>
    </i>
    <i>
      <x v="170"/>
    </i>
    <i>
      <x v="173"/>
    </i>
    <i>
      <x v="175"/>
    </i>
    <i>
      <x v="176"/>
    </i>
    <i>
      <x v="177"/>
    </i>
    <i>
      <x v="178"/>
    </i>
    <i t="grand">
      <x/>
    </i>
  </rowItems>
  <colItems count="1">
    <i/>
  </colItems>
  <pageFields count="2">
    <pageField fld="4" item="1" hier="-1"/>
    <pageField fld="5" item="1" hier="-1"/>
  </pageFields>
  <dataFields count="1">
    <dataField name="Antal af SPEC6_TXT"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el3" cacheId="1" applyNumberFormats="0" applyBorderFormats="0" applyFontFormats="0" applyPatternFormats="0" applyAlignmentFormats="0" applyWidthHeightFormats="1" dataCaption="Værdier" updatedVersion="4" minRefreshableVersion="3" useAutoFormatting="1" itemPrintTitles="1" createdVersion="4" indent="0" outline="1" outlineData="1" multipleFieldFilters="0">
  <location ref="A4:A29829" firstHeaderRow="1" firstDataRow="1" firstDataCol="1" rowPageCount="2" colPageCount="1"/>
  <pivotFields count="6">
    <pivotField axis="axisRow" showAll="0">
      <items count="15958">
        <item x="4066"/>
        <item x="13890"/>
        <item x="13891"/>
        <item x="4067"/>
        <item x="4068"/>
        <item x="4069"/>
        <item x="13892"/>
        <item x="15796"/>
        <item x="4070"/>
        <item x="4071"/>
        <item x="4072"/>
        <item x="4073"/>
        <item x="13893"/>
        <item x="4074"/>
        <item x="4075"/>
        <item x="4076"/>
        <item x="4077"/>
        <item x="4078"/>
        <item x="4079"/>
        <item x="4080"/>
        <item x="13894"/>
        <item x="4081"/>
        <item x="13895"/>
        <item x="13896"/>
        <item x="4082"/>
        <item x="13897"/>
        <item x="4083"/>
        <item x="13898"/>
        <item x="4084"/>
        <item x="4085"/>
        <item x="4086"/>
        <item x="4087"/>
        <item x="13899"/>
        <item x="4088"/>
        <item x="4089"/>
        <item x="13900"/>
        <item x="4090"/>
        <item x="13901"/>
        <item x="4091"/>
        <item x="4092"/>
        <item x="4093"/>
        <item x="4094"/>
        <item x="4095"/>
        <item x="15797"/>
        <item x="13902"/>
        <item x="4096"/>
        <item x="4097"/>
        <item x="4098"/>
        <item x="4099"/>
        <item x="4100"/>
        <item x="4101"/>
        <item x="15798"/>
        <item x="13903"/>
        <item x="4102"/>
        <item x="4103"/>
        <item x="15799"/>
        <item x="15800"/>
        <item x="15801"/>
        <item x="15802"/>
        <item x="15803"/>
        <item x="13904"/>
        <item x="4104"/>
        <item x="4105"/>
        <item x="4106"/>
        <item x="4107"/>
        <item x="13905"/>
        <item x="13906"/>
        <item x="13907"/>
        <item x="4108"/>
        <item x="4109"/>
        <item x="4110"/>
        <item x="4111"/>
        <item x="13908"/>
        <item x="4112"/>
        <item x="4113"/>
        <item x="13909"/>
        <item x="13910"/>
        <item x="4114"/>
        <item x="15804"/>
        <item x="4115"/>
        <item x="4116"/>
        <item x="4117"/>
        <item x="4118"/>
        <item x="4119"/>
        <item x="4120"/>
        <item x="13911"/>
        <item x="4121"/>
        <item x="4122"/>
        <item x="4123"/>
        <item x="4124"/>
        <item x="4125"/>
        <item x="4126"/>
        <item x="4127"/>
        <item x="13912"/>
        <item x="13913"/>
        <item x="13914"/>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13915"/>
        <item x="13916"/>
        <item x="13917"/>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13918"/>
        <item x="4217"/>
        <item x="4218"/>
        <item x="4219"/>
        <item x="4220"/>
        <item x="4221"/>
        <item x="4222"/>
        <item x="4223"/>
        <item x="4224"/>
        <item x="4225"/>
        <item x="4226"/>
        <item x="4227"/>
        <item x="4228"/>
        <item x="4229"/>
        <item x="4230"/>
        <item x="4231"/>
        <item x="4232"/>
        <item x="4233"/>
        <item x="14133"/>
        <item x="4234"/>
        <item x="4235"/>
        <item x="4236"/>
        <item x="4237"/>
        <item x="14134"/>
        <item x="4238"/>
        <item x="4239"/>
        <item x="4240"/>
        <item x="4241"/>
        <item x="4242"/>
        <item x="4243"/>
        <item x="4244"/>
        <item x="4245"/>
        <item x="4246"/>
        <item x="4247"/>
        <item x="4248"/>
        <item x="4249"/>
        <item x="4250"/>
        <item x="4251"/>
        <item x="4252"/>
        <item x="4253"/>
        <item x="4254"/>
        <item x="4255"/>
        <item x="4256"/>
        <item x="4257"/>
        <item x="14135"/>
        <item x="4258"/>
        <item x="4799"/>
        <item x="4800"/>
        <item x="4801"/>
        <item x="14136"/>
        <item x="4802"/>
        <item x="4803"/>
        <item x="4804"/>
        <item x="14137"/>
        <item x="4805"/>
        <item x="4806"/>
        <item x="4807"/>
        <item x="4808"/>
        <item x="4809"/>
        <item x="4810"/>
        <item x="4811"/>
        <item x="4812"/>
        <item x="4813"/>
        <item x="4814"/>
        <item x="4815"/>
        <item x="4816"/>
        <item x="4817"/>
        <item x="4818"/>
        <item x="4819"/>
        <item x="4820"/>
        <item x="4821"/>
        <item x="4822"/>
        <item x="14138"/>
        <item x="4823"/>
        <item x="4824"/>
        <item x="4825"/>
        <item x="4826"/>
        <item x="4827"/>
        <item x="4828"/>
        <item x="14139"/>
        <item x="4829"/>
        <item x="14140"/>
        <item x="4830"/>
        <item x="4831"/>
        <item x="4832"/>
        <item x="4833"/>
        <item x="4834"/>
        <item x="14141"/>
        <item x="4835"/>
        <item x="4836"/>
        <item x="4837"/>
        <item x="14142"/>
        <item x="14143"/>
        <item x="4838"/>
        <item x="4839"/>
        <item x="4840"/>
        <item x="14144"/>
        <item x="14145"/>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14146"/>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5523"/>
        <item x="5524"/>
        <item x="5525"/>
        <item x="5526"/>
        <item x="5527"/>
        <item x="5528"/>
        <item x="5529"/>
        <item x="5530"/>
        <item x="5531"/>
        <item x="5532"/>
        <item x="5533"/>
        <item x="5534"/>
        <item x="5535"/>
        <item x="14364"/>
        <item x="14365"/>
        <item x="5536"/>
        <item x="5537"/>
        <item x="5538"/>
        <item x="5539"/>
        <item x="5540"/>
        <item x="5541"/>
        <item x="14366"/>
        <item x="5542"/>
        <item x="5543"/>
        <item x="5544"/>
        <item x="5545"/>
        <item x="5546"/>
        <item x="5547"/>
        <item x="5548"/>
        <item x="5549"/>
        <item x="5550"/>
        <item x="5551"/>
        <item x="5552"/>
        <item x="5553"/>
        <item x="5554"/>
        <item x="14367"/>
        <item x="5555"/>
        <item x="14368"/>
        <item x="14369"/>
        <item x="5556"/>
        <item x="14370"/>
        <item x="5557"/>
        <item x="14371"/>
        <item x="14372"/>
        <item x="5558"/>
        <item x="5559"/>
        <item x="5560"/>
        <item x="5561"/>
        <item x="5562"/>
        <item x="5563"/>
        <item x="5564"/>
        <item x="5565"/>
        <item x="5566"/>
        <item x="5567"/>
        <item x="14373"/>
        <item x="5568"/>
        <item x="5569"/>
        <item x="5570"/>
        <item x="14374"/>
        <item x="5571"/>
        <item x="5572"/>
        <item x="14375"/>
        <item x="5573"/>
        <item x="14376"/>
        <item x="5574"/>
        <item x="14377"/>
        <item x="5575"/>
        <item x="5576"/>
        <item x="5577"/>
        <item x="5578"/>
        <item x="5579"/>
        <item x="5580"/>
        <item x="5581"/>
        <item x="5582"/>
        <item x="5583"/>
        <item x="5584"/>
        <item x="5585"/>
        <item x="5586"/>
        <item x="5587"/>
        <item x="5588"/>
        <item x="5589"/>
        <item x="5590"/>
        <item x="5591"/>
        <item x="14378"/>
        <item x="14379"/>
        <item x="14380"/>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14381"/>
        <item x="5664"/>
        <item x="5665"/>
        <item x="5666"/>
        <item x="5667"/>
        <item x="5668"/>
        <item x="5669"/>
        <item x="5670"/>
        <item x="5671"/>
        <item x="5672"/>
        <item x="5673"/>
        <item x="5674"/>
        <item x="5675"/>
        <item x="5676"/>
        <item x="5677"/>
        <item x="5678"/>
        <item x="5679"/>
        <item x="5680"/>
        <item x="5681"/>
        <item x="5682"/>
        <item x="14382"/>
        <item x="5683"/>
        <item x="5684"/>
        <item x="5685"/>
        <item x="14826"/>
        <item x="5686"/>
        <item x="5687"/>
        <item x="5688"/>
        <item x="5689"/>
        <item x="5690"/>
        <item x="5691"/>
        <item x="5692"/>
        <item x="14827"/>
        <item x="5693"/>
        <item x="5694"/>
        <item x="5695"/>
        <item x="5696"/>
        <item x="5697"/>
        <item x="6259"/>
        <item x="6260"/>
        <item x="6261"/>
        <item x="14828"/>
        <item x="6262"/>
        <item x="6263"/>
        <item x="6264"/>
        <item x="6265"/>
        <item x="6266"/>
        <item x="6267"/>
        <item x="6268"/>
        <item x="6269"/>
        <item x="6270"/>
        <item x="6271"/>
        <item x="6272"/>
        <item x="6273"/>
        <item x="6274"/>
        <item x="6275"/>
        <item x="6276"/>
        <item x="6277"/>
        <item x="6278"/>
        <item x="14829"/>
        <item x="6279"/>
        <item x="14830"/>
        <item x="6280"/>
        <item x="6281"/>
        <item x="6282"/>
        <item x="6283"/>
        <item x="14831"/>
        <item x="14832"/>
        <item x="6284"/>
        <item x="6285"/>
        <item x="6286"/>
        <item x="14833"/>
        <item x="6287"/>
        <item x="6288"/>
        <item x="6289"/>
        <item x="14834"/>
        <item x="6290"/>
        <item x="14835"/>
        <item x="14836"/>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14837"/>
        <item x="6332"/>
        <item x="14838"/>
        <item x="6333"/>
        <item x="6334"/>
        <item x="6335"/>
        <item x="6336"/>
        <item x="6337"/>
        <item x="6338"/>
        <item x="6339"/>
        <item x="6340"/>
        <item x="6341"/>
        <item x="6342"/>
        <item x="6343"/>
        <item x="6344"/>
        <item x="6345"/>
        <item x="6346"/>
        <item x="6347"/>
        <item x="14839"/>
        <item x="14840"/>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14841"/>
        <item x="6395"/>
        <item x="6396"/>
        <item x="6397"/>
        <item x="6398"/>
        <item x="6399"/>
        <item x="6400"/>
        <item x="6401"/>
        <item x="6402"/>
        <item x="6403"/>
        <item x="6404"/>
        <item x="6405"/>
        <item x="6406"/>
        <item x="6407"/>
        <item x="6408"/>
        <item x="6409"/>
        <item x="6410"/>
        <item x="6411"/>
        <item x="6412"/>
        <item x="6413"/>
        <item x="6414"/>
        <item x="6415"/>
        <item x="14842"/>
        <item x="6416"/>
        <item x="6417"/>
        <item x="6418"/>
        <item x="6419"/>
        <item x="6420"/>
        <item x="6421"/>
        <item x="6422"/>
        <item x="6423"/>
        <item x="6424"/>
        <item x="6425"/>
        <item x="6426"/>
        <item x="6427"/>
        <item x="6428"/>
        <item x="6429"/>
        <item x="6430"/>
        <item x="6431"/>
        <item x="6432"/>
        <item x="6433"/>
        <item x="6434"/>
        <item x="14843"/>
        <item x="6435"/>
        <item x="6436"/>
        <item x="6437"/>
        <item x="6438"/>
        <item x="14844"/>
        <item x="5866"/>
        <item x="5867"/>
        <item x="5868"/>
        <item x="5869"/>
        <item x="5870"/>
        <item x="5871"/>
        <item x="5872"/>
        <item x="5873"/>
        <item x="5874"/>
        <item x="14845"/>
        <item x="5875"/>
        <item x="5876"/>
        <item x="5877"/>
        <item x="5878"/>
        <item x="5879"/>
        <item x="14846"/>
        <item x="5880"/>
        <item x="5881"/>
        <item x="5882"/>
        <item x="5883"/>
        <item x="5884"/>
        <item x="14847"/>
        <item x="5885"/>
        <item x="6439"/>
        <item x="6440"/>
        <item x="6441"/>
        <item x="6442"/>
        <item x="6443"/>
        <item x="6444"/>
        <item x="14848"/>
        <item x="14849"/>
        <item x="6445"/>
        <item x="6446"/>
        <item x="6447"/>
        <item x="6448"/>
        <item x="6449"/>
        <item x="6450"/>
        <item x="6451"/>
        <item x="6452"/>
        <item x="6453"/>
        <item x="6454"/>
        <item x="14850"/>
        <item x="6455"/>
        <item x="6456"/>
        <item x="6457"/>
        <item x="6458"/>
        <item x="6459"/>
        <item x="6460"/>
        <item x="6461"/>
        <item x="6462"/>
        <item x="6463"/>
        <item x="6464"/>
        <item x="6465"/>
        <item x="6466"/>
        <item x="6467"/>
        <item x="6468"/>
        <item x="6469"/>
        <item x="14600"/>
        <item x="6470"/>
        <item x="6471"/>
        <item x="6472"/>
        <item x="6473"/>
        <item x="6474"/>
        <item x="6475"/>
        <item x="6476"/>
        <item x="6477"/>
        <item x="6478"/>
        <item x="14601"/>
        <item x="6479"/>
        <item x="6480"/>
        <item x="6481"/>
        <item x="6482"/>
        <item x="6483"/>
        <item x="6484"/>
        <item x="14602"/>
        <item x="6485"/>
        <item x="6486"/>
        <item x="6487"/>
        <item x="6488"/>
        <item x="6489"/>
        <item x="6490"/>
        <item x="14603"/>
        <item x="14604"/>
        <item x="6491"/>
        <item x="6492"/>
        <item x="6493"/>
        <item x="6494"/>
        <item x="6495"/>
        <item x="6496"/>
        <item x="6497"/>
        <item x="6498"/>
        <item x="6499"/>
        <item x="14605"/>
        <item x="6500"/>
        <item x="6501"/>
        <item x="6502"/>
        <item x="6503"/>
        <item x="6504"/>
        <item x="6505"/>
        <item x="6506"/>
        <item x="6507"/>
        <item x="6508"/>
        <item x="6509"/>
        <item x="6510"/>
        <item x="6511"/>
        <item x="6512"/>
        <item x="6513"/>
        <item x="6514"/>
        <item x="14606"/>
        <item x="6515"/>
        <item x="14607"/>
        <item x="14608"/>
        <item x="6516"/>
        <item x="6517"/>
        <item x="6518"/>
        <item x="6519"/>
        <item x="6520"/>
        <item x="6521"/>
        <item x="14609"/>
        <item x="14610"/>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14611"/>
        <item x="6559"/>
        <item x="6560"/>
        <item x="6561"/>
        <item x="6562"/>
        <item x="6563"/>
        <item x="6564"/>
        <item x="6565"/>
        <item x="6566"/>
        <item x="6567"/>
        <item x="6568"/>
        <item x="6569"/>
        <item x="6570"/>
        <item x="6571"/>
        <item x="6572"/>
        <item x="14612"/>
        <item x="14613"/>
        <item x="14614"/>
        <item x="14615"/>
        <item x="14616"/>
        <item x="14617"/>
        <item x="15805"/>
        <item x="14618"/>
        <item x="14619"/>
        <item x="14620"/>
        <item x="14621"/>
        <item x="14622"/>
        <item x="14623"/>
        <item x="14624"/>
        <item x="14625"/>
        <item x="14626"/>
        <item x="14627"/>
        <item x="14628"/>
        <item x="14629"/>
        <item x="14630"/>
        <item x="14631"/>
        <item x="15806"/>
        <item x="15807"/>
        <item x="14632"/>
        <item x="15808"/>
        <item x="14633"/>
        <item x="14634"/>
        <item x="14635"/>
        <item x="14636"/>
        <item x="14637"/>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14638"/>
        <item x="14639"/>
        <item x="6598"/>
        <item x="6599"/>
        <item x="6600"/>
        <item x="6601"/>
        <item x="6602"/>
        <item x="14640"/>
        <item x="6603"/>
        <item x="6604"/>
        <item x="14641"/>
        <item x="14642"/>
        <item x="6605"/>
        <item x="14643"/>
        <item x="6606"/>
        <item x="14644"/>
        <item x="6607"/>
        <item x="14645"/>
        <item x="6608"/>
        <item x="14646"/>
        <item x="6609"/>
        <item x="6610"/>
        <item x="6611"/>
        <item x="6612"/>
        <item x="6613"/>
        <item x="6614"/>
        <item x="6615"/>
        <item x="6616"/>
        <item x="6617"/>
        <item x="6618"/>
        <item x="6619"/>
        <item x="6620"/>
        <item x="6621"/>
        <item x="6622"/>
        <item x="15057"/>
        <item x="6623"/>
        <item x="15058"/>
        <item x="6624"/>
        <item x="15059"/>
        <item x="6625"/>
        <item x="15060"/>
        <item x="6626"/>
        <item x="6627"/>
        <item x="6628"/>
        <item x="6629"/>
        <item x="6630"/>
        <item x="6631"/>
        <item x="6632"/>
        <item x="15061"/>
        <item x="6633"/>
        <item x="7202"/>
        <item x="7203"/>
        <item x="15062"/>
        <item x="1506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15064"/>
        <item x="15065"/>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15066"/>
        <item x="7292"/>
        <item x="7293"/>
        <item x="7294"/>
        <item x="7295"/>
        <item x="7296"/>
        <item x="7297"/>
        <item x="7298"/>
        <item x="7299"/>
        <item x="7300"/>
        <item x="7301"/>
        <item x="7302"/>
        <item x="7303"/>
        <item x="7304"/>
        <item x="7305"/>
        <item x="7306"/>
        <item x="7307"/>
        <item x="7308"/>
        <item x="7309"/>
        <item x="7310"/>
        <item x="7311"/>
        <item x="7312"/>
        <item x="15067"/>
        <item x="7313"/>
        <item x="7314"/>
        <item x="7315"/>
        <item x="7316"/>
        <item x="7317"/>
        <item x="7318"/>
        <item x="7319"/>
        <item x="7320"/>
        <item x="7321"/>
        <item x="7322"/>
        <item x="7323"/>
        <item x="7324"/>
        <item x="7325"/>
        <item x="7326"/>
        <item x="7327"/>
        <item x="7328"/>
        <item x="7329"/>
        <item x="7330"/>
        <item x="7331"/>
        <item x="15068"/>
        <item x="7332"/>
        <item x="7333"/>
        <item x="7334"/>
        <item x="7335"/>
        <item x="15069"/>
        <item x="7336"/>
        <item x="7337"/>
        <item x="7338"/>
        <item x="7339"/>
        <item x="7340"/>
        <item x="7341"/>
        <item x="7342"/>
        <item x="7343"/>
        <item x="7344"/>
        <item x="7345"/>
        <item x="15070"/>
        <item x="7346"/>
        <item x="7347"/>
        <item x="7348"/>
        <item x="7349"/>
        <item x="7350"/>
        <item x="15071"/>
        <item x="7351"/>
        <item x="7352"/>
        <item x="7353"/>
        <item x="15072"/>
        <item x="15073"/>
        <item x="7354"/>
        <item x="7355"/>
        <item x="7356"/>
        <item x="7357"/>
        <item x="7358"/>
        <item x="7359"/>
        <item x="7360"/>
        <item x="7361"/>
        <item x="15074"/>
        <item x="7362"/>
        <item x="7363"/>
        <item x="7364"/>
        <item x="7365"/>
        <item x="7366"/>
        <item x="15075"/>
        <item x="15076"/>
        <item x="7367"/>
        <item x="15077"/>
        <item x="7368"/>
        <item x="15078"/>
        <item x="15079"/>
        <item x="7369"/>
        <item x="7370"/>
        <item x="7371"/>
        <item x="7372"/>
        <item x="7373"/>
        <item x="7374"/>
        <item x="7375"/>
        <item x="7376"/>
        <item x="7377"/>
        <item x="7378"/>
        <item x="7379"/>
        <item x="7380"/>
        <item x="7381"/>
        <item x="7382"/>
        <item x="7383"/>
        <item x="7384"/>
        <item x="7385"/>
        <item x="7386"/>
        <item x="7387"/>
        <item x="7388"/>
        <item x="7389"/>
        <item x="7390"/>
        <item x="7391"/>
        <item x="15275"/>
        <item x="7392"/>
        <item x="7393"/>
        <item x="7394"/>
        <item x="7395"/>
        <item x="7396"/>
        <item x="15276"/>
        <item x="7965"/>
        <item x="7966"/>
        <item x="7967"/>
        <item x="7968"/>
        <item x="15277"/>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1527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15279"/>
        <item x="8079"/>
        <item x="8080"/>
        <item x="8081"/>
        <item x="8082"/>
        <item x="8083"/>
        <item x="8084"/>
        <item x="8085"/>
        <item x="8086"/>
        <item x="8087"/>
        <item x="8088"/>
        <item x="8089"/>
        <item x="8090"/>
        <item x="15280"/>
        <item x="8091"/>
        <item x="8092"/>
        <item x="8093"/>
        <item x="8094"/>
        <item x="8095"/>
        <item x="8096"/>
        <item x="8097"/>
        <item x="8098"/>
        <item x="8099"/>
        <item x="8100"/>
        <item x="8101"/>
        <item x="8102"/>
        <item x="8103"/>
        <item x="8104"/>
        <item x="8105"/>
        <item x="8106"/>
        <item x="8107"/>
        <item x="8108"/>
        <item x="15281"/>
        <item x="15282"/>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11722"/>
        <item x="8150"/>
        <item x="8718"/>
        <item x="8719"/>
        <item x="8720"/>
        <item x="8721"/>
        <item x="8722"/>
        <item x="8723"/>
        <item x="8724"/>
        <item x="8725"/>
        <item x="8726"/>
        <item x="8727"/>
        <item x="8728"/>
        <item x="8729"/>
        <item x="8730"/>
        <item x="8731"/>
        <item x="8732"/>
        <item x="8733"/>
        <item x="8734"/>
        <item x="8735"/>
        <item x="11723"/>
        <item x="11724"/>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11725"/>
        <item x="8783"/>
        <item x="8784"/>
        <item x="8785"/>
        <item x="8786"/>
        <item x="8787"/>
        <item x="8788"/>
        <item x="8789"/>
        <item x="8790"/>
        <item x="8791"/>
        <item x="8792"/>
        <item x="8793"/>
        <item x="8794"/>
        <item x="8795"/>
        <item x="8796"/>
        <item x="8797"/>
        <item x="8798"/>
        <item x="8799"/>
        <item x="8800"/>
        <item x="8801"/>
        <item x="8802"/>
        <item x="8803"/>
        <item x="11726"/>
        <item x="8804"/>
        <item x="8805"/>
        <item x="8806"/>
        <item x="8807"/>
        <item x="8808"/>
        <item x="8809"/>
        <item x="8810"/>
        <item x="8811"/>
        <item x="8812"/>
        <item x="8813"/>
        <item x="8814"/>
        <item x="8815"/>
        <item x="8816"/>
        <item x="8817"/>
        <item x="8818"/>
        <item x="8819"/>
        <item x="8820"/>
        <item x="8821"/>
        <item x="8822"/>
        <item x="11727"/>
        <item x="8823"/>
        <item x="8824"/>
        <item x="8825"/>
        <item x="8826"/>
        <item x="11728"/>
        <item x="8827"/>
        <item x="8828"/>
        <item x="8829"/>
        <item x="11729"/>
        <item x="8830"/>
        <item x="8831"/>
        <item x="8832"/>
        <item x="8833"/>
        <item x="8834"/>
        <item x="8835"/>
        <item x="8836"/>
        <item x="8837"/>
        <item x="8838"/>
        <item x="8839"/>
        <item x="8840"/>
        <item x="8841"/>
        <item x="8842"/>
        <item x="8843"/>
        <item x="8844"/>
        <item x="8845"/>
        <item x="8846"/>
        <item x="8847"/>
        <item x="11730"/>
        <item x="8848"/>
        <item x="8849"/>
        <item x="8850"/>
        <item x="8851"/>
        <item x="11731"/>
        <item x="8852"/>
        <item x="11732"/>
        <item x="8853"/>
        <item x="8854"/>
        <item x="8855"/>
        <item x="8856"/>
        <item x="8857"/>
        <item x="11733"/>
        <item x="8858"/>
        <item x="8859"/>
        <item x="8860"/>
        <item x="11734"/>
        <item x="11735"/>
        <item x="8861"/>
        <item x="8862"/>
        <item x="8863"/>
        <item x="8864"/>
        <item x="8865"/>
        <item x="11736"/>
        <item x="8866"/>
        <item x="8867"/>
        <item x="11737"/>
        <item x="11738"/>
        <item x="8868"/>
        <item x="11739"/>
        <item x="8869"/>
        <item x="11740"/>
        <item x="11741"/>
        <item x="8870"/>
        <item x="8871"/>
        <item x="11742"/>
        <item x="8872"/>
        <item x="8873"/>
        <item x="8874"/>
        <item x="8875"/>
        <item x="8876"/>
        <item x="8877"/>
        <item x="8878"/>
        <item x="8879"/>
        <item x="8880"/>
        <item x="8881"/>
        <item x="8882"/>
        <item x="8883"/>
        <item x="8884"/>
        <item x="8885"/>
        <item x="8886"/>
        <item x="8887"/>
        <item x="8888"/>
        <item x="8889"/>
        <item x="8890"/>
        <item x="8891"/>
        <item x="11948"/>
        <item x="8892"/>
        <item x="8893"/>
        <item x="8894"/>
        <item x="8895"/>
        <item x="8896"/>
        <item x="8897"/>
        <item x="8898"/>
        <item x="8899"/>
        <item x="8900"/>
        <item x="8901"/>
        <item x="8902"/>
        <item x="8903"/>
        <item x="11949"/>
        <item x="8904"/>
        <item x="8905"/>
        <item x="8906"/>
        <item x="11950"/>
        <item x="8907"/>
        <item x="9470"/>
        <item x="9471"/>
        <item x="9472"/>
        <item x="9473"/>
        <item x="9474"/>
        <item x="11951"/>
        <item x="11952"/>
        <item x="9475"/>
        <item x="9476"/>
        <item x="9477"/>
        <item x="9478"/>
        <item x="9479"/>
        <item x="9480"/>
        <item x="9481"/>
        <item x="9482"/>
        <item x="9483"/>
        <item x="9484"/>
        <item x="9485"/>
        <item x="9486"/>
        <item x="9487"/>
        <item x="11953"/>
        <item x="9488"/>
        <item x="9489"/>
        <item x="9490"/>
        <item x="9491"/>
        <item x="9492"/>
        <item x="11954"/>
        <item x="9493"/>
        <item x="9494"/>
        <item x="9495"/>
        <item x="9496"/>
        <item x="9497"/>
        <item x="9498"/>
        <item x="9499"/>
        <item x="9500"/>
        <item x="9501"/>
        <item x="9502"/>
        <item x="9503"/>
        <item x="9504"/>
        <item x="9505"/>
        <item x="9506"/>
        <item x="9507"/>
        <item x="9508"/>
        <item x="9509"/>
        <item x="9510"/>
        <item x="11955"/>
        <item x="11956"/>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11957"/>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11958"/>
        <item x="9584"/>
        <item x="9585"/>
        <item x="9586"/>
        <item x="9587"/>
        <item x="9588"/>
        <item x="9589"/>
        <item x="9590"/>
        <item x="11959"/>
        <item x="1196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12180"/>
        <item x="9638"/>
        <item x="9639"/>
        <item x="9640"/>
        <item x="9641"/>
        <item x="9642"/>
        <item x="9643"/>
        <item x="9644"/>
        <item x="9645"/>
        <item x="9646"/>
        <item x="9647"/>
        <item x="9648"/>
        <item x="9649"/>
        <item x="9650"/>
        <item x="9651"/>
        <item x="9652"/>
        <item x="9653"/>
        <item x="9654"/>
        <item x="10205"/>
        <item x="10206"/>
        <item x="10207"/>
        <item x="10208"/>
        <item x="12181"/>
        <item x="10209"/>
        <item x="10210"/>
        <item x="10211"/>
        <item x="10212"/>
        <item x="10213"/>
        <item x="10214"/>
        <item x="10215"/>
        <item x="10216"/>
        <item x="10217"/>
        <item x="10218"/>
        <item x="10219"/>
        <item x="10220"/>
        <item x="10221"/>
        <item x="10222"/>
        <item x="10223"/>
        <item x="10224"/>
        <item x="10225"/>
        <item x="10226"/>
        <item x="10227"/>
        <item x="12182"/>
        <item x="10228"/>
        <item x="10229"/>
        <item x="10230"/>
        <item x="10231"/>
        <item x="12183"/>
        <item x="10232"/>
        <item x="10233"/>
        <item x="10234"/>
        <item x="10235"/>
        <item x="10236"/>
        <item x="10237"/>
        <item x="10238"/>
        <item x="10239"/>
        <item x="10240"/>
        <item x="10241"/>
        <item x="10242"/>
        <item x="12184"/>
        <item x="10243"/>
        <item x="10244"/>
        <item x="10245"/>
        <item x="10246"/>
        <item x="10247"/>
        <item x="12185"/>
        <item x="10248"/>
        <item x="10249"/>
        <item x="10250"/>
        <item x="12186"/>
        <item x="12187"/>
        <item x="10251"/>
        <item x="10252"/>
        <item x="10253"/>
        <item x="10254"/>
        <item x="10255"/>
        <item x="10256"/>
        <item x="12188"/>
        <item x="10257"/>
        <item x="10258"/>
        <item x="12189"/>
        <item x="10259"/>
        <item x="10260"/>
        <item x="12190"/>
        <item x="12191"/>
        <item x="10261"/>
        <item x="12192"/>
        <item x="10262"/>
        <item x="12193"/>
        <item x="12194"/>
        <item x="10263"/>
        <item x="10264"/>
        <item x="10265"/>
        <item x="10266"/>
        <item x="10267"/>
        <item x="10268"/>
        <item x="10269"/>
        <item x="10270"/>
        <item x="10271"/>
        <item x="10272"/>
        <item x="10273"/>
        <item x="10274"/>
        <item x="10275"/>
        <item x="10276"/>
        <item x="10277"/>
        <item x="15809"/>
        <item x="12195"/>
        <item x="10278"/>
        <item x="10279"/>
        <item x="10280"/>
        <item x="10281"/>
        <item x="10282"/>
        <item x="10283"/>
        <item x="10284"/>
        <item x="12196"/>
        <item x="10285"/>
        <item x="10286"/>
        <item x="10287"/>
        <item x="10288"/>
        <item x="10289"/>
        <item x="10290"/>
        <item x="10291"/>
        <item x="12197"/>
        <item x="10292"/>
        <item x="12198"/>
        <item x="12199"/>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2200"/>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2201"/>
        <item x="10382"/>
        <item x="10383"/>
        <item x="10384"/>
        <item x="12426"/>
        <item x="10385"/>
        <item x="10386"/>
        <item x="10387"/>
        <item x="10388"/>
        <item x="10389"/>
        <item x="10390"/>
        <item x="10391"/>
        <item x="12427"/>
        <item x="12428"/>
        <item x="10392"/>
        <item x="10393"/>
        <item x="10394"/>
        <item x="10395"/>
        <item x="10396"/>
        <item x="10397"/>
        <item x="10398"/>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2429"/>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2430"/>
        <item x="11019"/>
        <item x="11020"/>
        <item x="11021"/>
        <item x="11022"/>
        <item x="11023"/>
        <item x="11024"/>
        <item x="11025"/>
        <item x="11026"/>
        <item x="11027"/>
        <item x="11028"/>
        <item x="11029"/>
        <item x="11030"/>
        <item x="11031"/>
        <item x="11032"/>
        <item x="11033"/>
        <item x="11034"/>
        <item x="11035"/>
        <item x="11036"/>
        <item x="11037"/>
        <item x="12431"/>
        <item x="11038"/>
        <item x="11039"/>
        <item x="11040"/>
        <item x="11041"/>
        <item x="11042"/>
        <item x="11043"/>
        <item x="11044"/>
        <item x="11045"/>
        <item x="11046"/>
        <item x="11047"/>
        <item x="11048"/>
        <item x="11049"/>
        <item x="12432"/>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2433"/>
        <item x="12434"/>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2435"/>
        <item x="11124"/>
        <item x="11125"/>
        <item x="11126"/>
        <item x="12631"/>
        <item x="12632"/>
        <item x="11127"/>
        <item x="11128"/>
        <item x="11129"/>
        <item x="11130"/>
        <item x="11131"/>
        <item x="11132"/>
        <item x="11133"/>
        <item x="11134"/>
        <item x="11135"/>
        <item x="11136"/>
        <item x="11137"/>
        <item x="11138"/>
        <item x="11139"/>
        <item x="11140"/>
        <item x="11141"/>
        <item x="11142"/>
        <item x="11143"/>
        <item x="11144"/>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12633"/>
        <item x="590"/>
        <item x="591"/>
        <item x="592"/>
        <item x="593"/>
        <item x="594"/>
        <item x="595"/>
        <item x="596"/>
        <item x="597"/>
        <item x="598"/>
        <item x="599"/>
        <item x="600"/>
        <item x="601"/>
        <item x="602"/>
        <item x="603"/>
        <item x="604"/>
        <item x="605"/>
        <item x="606"/>
        <item x="607"/>
        <item x="608"/>
        <item x="609"/>
        <item x="610"/>
        <item x="12634"/>
        <item x="611"/>
        <item x="612"/>
        <item x="613"/>
        <item x="614"/>
        <item x="615"/>
        <item x="616"/>
        <item x="617"/>
        <item x="618"/>
        <item x="619"/>
        <item x="620"/>
        <item x="621"/>
        <item x="622"/>
        <item x="623"/>
        <item x="624"/>
        <item x="625"/>
        <item x="626"/>
        <item x="627"/>
        <item x="628"/>
        <item x="629"/>
        <item x="12635"/>
        <item x="630"/>
        <item x="631"/>
        <item x="632"/>
        <item x="633"/>
        <item x="12636"/>
        <item x="634"/>
        <item x="635"/>
        <item x="636"/>
        <item x="637"/>
        <item x="638"/>
        <item x="639"/>
        <item x="640"/>
        <item x="641"/>
        <item x="642"/>
        <item x="643"/>
        <item x="644"/>
        <item x="645"/>
        <item x="646"/>
        <item x="647"/>
        <item x="12637"/>
        <item x="648"/>
        <item x="649"/>
        <item x="650"/>
        <item x="651"/>
        <item x="652"/>
        <item x="12638"/>
        <item x="653"/>
        <item x="654"/>
        <item x="655"/>
        <item x="12639"/>
        <item x="12640"/>
        <item x="656"/>
        <item x="657"/>
        <item x="658"/>
        <item x="659"/>
        <item x="12641"/>
        <item x="660"/>
        <item x="661"/>
        <item x="12642"/>
        <item x="12643"/>
        <item x="662"/>
        <item x="12644"/>
        <item x="663"/>
        <item x="664"/>
        <item x="665"/>
        <item x="666"/>
        <item x="667"/>
        <item x="668"/>
        <item x="669"/>
        <item x="670"/>
        <item x="12645"/>
        <item x="12646"/>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12647"/>
        <item x="718"/>
        <item x="719"/>
        <item x="720"/>
        <item x="721"/>
        <item x="722"/>
        <item x="723"/>
        <item x="724"/>
        <item x="725"/>
        <item x="726"/>
        <item x="727"/>
        <item x="728"/>
        <item x="729"/>
        <item x="730"/>
        <item x="731"/>
        <item x="732"/>
        <item x="733"/>
        <item x="734"/>
        <item x="735"/>
        <item x="736"/>
        <item x="737"/>
        <item x="738"/>
        <item x="12648"/>
        <item x="739"/>
        <item x="740"/>
        <item x="741"/>
        <item x="742"/>
        <item x="743"/>
        <item x="744"/>
        <item x="745"/>
        <item x="746"/>
        <item x="747"/>
        <item x="748"/>
        <item x="749"/>
        <item x="750"/>
        <item x="751"/>
        <item x="752"/>
        <item x="1402"/>
        <item x="1403"/>
        <item x="1404"/>
        <item x="1405"/>
        <item x="1406"/>
        <item x="12649"/>
        <item x="1407"/>
        <item x="1408"/>
        <item x="1409"/>
        <item x="1410"/>
        <item x="12650"/>
        <item x="1411"/>
        <item x="1412"/>
        <item x="1413"/>
        <item x="1414"/>
        <item x="1415"/>
        <item x="1416"/>
        <item x="1417"/>
        <item x="1418"/>
        <item x="1419"/>
        <item x="1420"/>
        <item x="12651"/>
        <item x="1421"/>
        <item x="1422"/>
        <item x="1423"/>
        <item x="1424"/>
        <item x="1425"/>
        <item x="12840"/>
        <item x="1426"/>
        <item x="1427"/>
        <item x="12841"/>
        <item x="12842"/>
        <item x="1428"/>
        <item x="1429"/>
        <item x="1430"/>
        <item x="1431"/>
        <item x="1432"/>
        <item x="1433"/>
        <item x="1434"/>
        <item x="12843"/>
        <item x="12844"/>
        <item x="1435"/>
        <item x="1436"/>
        <item x="1437"/>
        <item x="12845"/>
        <item x="1438"/>
        <item x="12846"/>
        <item x="1439"/>
        <item x="12847"/>
        <item x="1440"/>
        <item x="1441"/>
        <item x="1442"/>
        <item x="1443"/>
        <item x="1444"/>
        <item x="1445"/>
        <item x="12848"/>
        <item x="12849"/>
        <item x="1446"/>
        <item x="12850"/>
        <item x="1447"/>
        <item x="1448"/>
        <item x="1449"/>
        <item x="1450"/>
        <item x="1451"/>
        <item x="1452"/>
        <item x="1453"/>
        <item x="1454"/>
        <item x="1455"/>
        <item x="1456"/>
        <item x="1457"/>
        <item x="1458"/>
        <item x="1459"/>
        <item x="1460"/>
        <item x="1461"/>
        <item x="1462"/>
        <item x="1463"/>
        <item x="1464"/>
        <item x="1465"/>
        <item x="1466"/>
        <item x="12851"/>
        <item x="1467"/>
        <item x="1468"/>
        <item x="1469"/>
        <item x="1470"/>
        <item x="12852"/>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2853"/>
        <item x="1516"/>
        <item x="1517"/>
        <item x="1518"/>
        <item x="1519"/>
        <item x="1520"/>
        <item x="1521"/>
        <item x="1522"/>
        <item x="1523"/>
        <item x="1524"/>
        <item x="1525"/>
        <item x="1526"/>
        <item x="1527"/>
        <item x="1528"/>
        <item x="1529"/>
        <item x="1530"/>
        <item x="1531"/>
        <item x="1532"/>
        <item x="1533"/>
        <item x="1534"/>
        <item x="1535"/>
        <item x="1536"/>
        <item x="1537"/>
        <item x="1538"/>
        <item x="1539"/>
        <item x="12854"/>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2855"/>
        <item x="1570"/>
        <item x="1571"/>
        <item x="1572"/>
        <item x="1573"/>
        <item x="1574"/>
        <item x="1575"/>
        <item x="1576"/>
        <item x="1577"/>
        <item x="1578"/>
        <item x="1579"/>
        <item x="1580"/>
        <item x="1581"/>
        <item x="1582"/>
        <item x="1583"/>
        <item x="12856"/>
        <item x="1584"/>
        <item x="1585"/>
        <item x="1586"/>
        <item x="1587"/>
        <item x="1588"/>
        <item x="2242"/>
        <item x="2243"/>
        <item x="2244"/>
        <item x="2245"/>
        <item x="2246"/>
        <item x="2247"/>
        <item x="2248"/>
        <item x="2249"/>
        <item x="12857"/>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12858"/>
        <item x="2280"/>
        <item x="2281"/>
        <item x="2282"/>
        <item x="2283"/>
        <item x="12859"/>
        <item x="2284"/>
        <item x="12860"/>
        <item x="12861"/>
        <item x="2285"/>
        <item x="2286"/>
        <item x="2287"/>
        <item x="2288"/>
        <item x="2289"/>
        <item x="2290"/>
        <item x="2291"/>
        <item x="2292"/>
        <item x="2293"/>
        <item x="2294"/>
        <item x="2295"/>
        <item x="2296"/>
        <item x="2297"/>
        <item x="2298"/>
        <item x="2299"/>
        <item x="2300"/>
        <item x="13055"/>
        <item x="2301"/>
        <item x="2302"/>
        <item x="2303"/>
        <item x="2304"/>
        <item x="2305"/>
        <item x="2306"/>
        <item x="2307"/>
        <item x="2308"/>
        <item x="2309"/>
        <item x="13056"/>
        <item x="2310"/>
        <item x="2311"/>
        <item x="2312"/>
        <item x="2313"/>
        <item x="2314"/>
        <item x="2315"/>
        <item x="2316"/>
        <item x="2317"/>
        <item x="2318"/>
        <item x="13057"/>
        <item x="2319"/>
        <item x="2320"/>
        <item x="2321"/>
        <item x="13058"/>
        <item x="2322"/>
        <item x="2323"/>
        <item x="2324"/>
        <item x="13059"/>
        <item x="2325"/>
        <item x="2326"/>
        <item x="13060"/>
        <item x="2327"/>
        <item x="2328"/>
        <item x="13061"/>
        <item x="13062"/>
        <item x="2329"/>
        <item x="2330"/>
        <item x="2331"/>
        <item x="13063"/>
        <item x="2332"/>
        <item x="13064"/>
        <item x="13065"/>
        <item x="2333"/>
        <item x="13066"/>
        <item x="2334"/>
        <item x="13067"/>
        <item x="13068"/>
        <item x="2335"/>
        <item x="2336"/>
        <item x="2337"/>
        <item x="2338"/>
        <item x="2339"/>
        <item x="2340"/>
        <item x="2341"/>
        <item x="13069"/>
        <item x="13070"/>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13071"/>
        <item x="13072"/>
        <item x="2383"/>
        <item x="2384"/>
        <item x="2385"/>
        <item x="2386"/>
        <item x="2387"/>
        <item x="2388"/>
        <item x="2389"/>
        <item x="2390"/>
        <item x="2391"/>
        <item x="2392"/>
        <item x="2393"/>
        <item x="2394"/>
        <item x="2395"/>
        <item x="2396"/>
        <item x="2397"/>
        <item x="2398"/>
        <item x="13073"/>
        <item x="2399"/>
        <item x="2400"/>
        <item x="2401"/>
        <item x="2402"/>
        <item x="2403"/>
        <item x="2404"/>
        <item x="2405"/>
        <item x="2406"/>
        <item x="2407"/>
        <item x="13074"/>
        <item x="2408"/>
        <item x="2409"/>
        <item x="2410"/>
        <item x="2411"/>
        <item x="2412"/>
        <item x="2413"/>
        <item x="2414"/>
        <item x="2415"/>
        <item x="2416"/>
        <item x="13075"/>
        <item x="2417"/>
        <item x="2418"/>
        <item x="2419"/>
        <item x="13076"/>
        <item x="2420"/>
        <item x="2421"/>
        <item x="2422"/>
        <item x="13077"/>
        <item x="2423"/>
        <item x="2424"/>
        <item x="13078"/>
        <item x="2425"/>
        <item x="2426"/>
        <item x="13079"/>
        <item x="13080"/>
        <item x="2427"/>
        <item x="2428"/>
        <item x="2429"/>
        <item x="2430"/>
        <item x="2431"/>
        <item x="2432"/>
        <item x="13081"/>
        <item x="2433"/>
        <item x="2434"/>
        <item x="2435"/>
        <item x="2982"/>
        <item x="2983"/>
        <item x="2984"/>
        <item x="13082"/>
        <item x="2985"/>
        <item x="13083"/>
        <item x="13084"/>
        <item x="2986"/>
        <item x="13085"/>
        <item x="2987"/>
        <item x="13086"/>
        <item x="13087"/>
        <item x="2988"/>
        <item x="2989"/>
        <item x="2990"/>
        <item x="13088"/>
        <item x="2991"/>
        <item x="2992"/>
        <item x="2993"/>
        <item x="2994"/>
        <item x="2995"/>
        <item x="2996"/>
        <item x="2997"/>
        <item x="2998"/>
        <item x="2999"/>
        <item x="3000"/>
        <item x="13089"/>
        <item x="13279"/>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13280"/>
        <item x="1328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13282"/>
        <item x="3089"/>
        <item x="3090"/>
        <item x="3091"/>
        <item x="3092"/>
        <item x="3093"/>
        <item x="3094"/>
        <item x="3095"/>
        <item x="3096"/>
        <item x="3097"/>
        <item x="3098"/>
        <item x="3099"/>
        <item x="3100"/>
        <item x="3101"/>
        <item x="3102"/>
        <item x="3103"/>
        <item x="3104"/>
        <item x="3105"/>
        <item x="3106"/>
        <item x="3107"/>
        <item x="3108"/>
        <item x="3109"/>
        <item x="13283"/>
        <item x="3110"/>
        <item x="3111"/>
        <item x="3112"/>
        <item x="3113"/>
        <item x="3114"/>
        <item x="3115"/>
        <item x="3116"/>
        <item x="3117"/>
        <item x="3118"/>
        <item x="3119"/>
        <item x="3120"/>
        <item x="3121"/>
        <item x="3122"/>
        <item x="3123"/>
        <item x="3124"/>
        <item x="3125"/>
        <item x="3126"/>
        <item x="3127"/>
        <item x="3128"/>
        <item x="13284"/>
        <item x="3129"/>
        <item x="3130"/>
        <item x="3131"/>
        <item x="3132"/>
        <item x="13285"/>
        <item x="3133"/>
        <item x="3134"/>
        <item x="3135"/>
        <item x="3136"/>
        <item x="3137"/>
        <item x="3138"/>
        <item x="3139"/>
        <item x="3140"/>
        <item x="3141"/>
        <item x="3142"/>
        <item x="13286"/>
        <item x="3143"/>
        <item x="3144"/>
        <item x="3145"/>
        <item x="3146"/>
        <item x="3147"/>
        <item x="13287"/>
        <item x="3148"/>
        <item x="3149"/>
        <item x="3150"/>
        <item x="13288"/>
        <item x="13289"/>
        <item x="3151"/>
        <item x="3152"/>
        <item x="3153"/>
        <item x="3154"/>
        <item x="13290"/>
        <item x="3155"/>
        <item x="3156"/>
        <item x="13291"/>
        <item x="3157"/>
        <item x="13292"/>
        <item x="13293"/>
        <item x="3158"/>
        <item x="13294"/>
        <item x="3159"/>
        <item x="3160"/>
        <item x="3161"/>
        <item x="3162"/>
        <item x="3163"/>
        <item x="13295"/>
        <item x="3164"/>
        <item x="3165"/>
        <item x="3166"/>
        <item x="13296"/>
        <item x="3167"/>
        <item x="3168"/>
        <item x="3169"/>
        <item x="3170"/>
        <item x="3171"/>
        <item x="3172"/>
        <item x="3173"/>
        <item x="3729"/>
        <item x="3730"/>
        <item x="3731"/>
        <item x="3732"/>
        <item x="3733"/>
        <item x="3734"/>
        <item x="13297"/>
        <item x="3735"/>
        <item x="3736"/>
        <item x="3737"/>
        <item x="3738"/>
        <item x="3739"/>
        <item x="3740"/>
        <item x="3741"/>
        <item x="3742"/>
        <item x="3743"/>
        <item x="3744"/>
        <item x="3745"/>
        <item x="3746"/>
        <item x="3747"/>
        <item x="13298"/>
        <item x="3748"/>
        <item x="3749"/>
        <item x="3750"/>
        <item x="3751"/>
        <item x="3752"/>
        <item x="3753"/>
        <item x="3754"/>
        <item x="13299"/>
        <item x="3755"/>
        <item x="3756"/>
        <item x="3757"/>
        <item x="3758"/>
        <item x="3759"/>
        <item x="13300"/>
        <item x="3760"/>
        <item x="3761"/>
        <item x="3762"/>
        <item x="3763"/>
        <item x="3764"/>
        <item x="3765"/>
        <item x="3766"/>
        <item x="3767"/>
        <item x="3768"/>
        <item x="3769"/>
        <item x="3770"/>
        <item x="3771"/>
        <item x="3772"/>
        <item x="13667"/>
        <item x="3773"/>
        <item x="3774"/>
        <item x="3775"/>
        <item x="3776"/>
        <item x="3777"/>
        <item x="3778"/>
        <item x="3779"/>
        <item x="3780"/>
        <item x="3781"/>
        <item x="3782"/>
        <item x="3783"/>
        <item x="3784"/>
        <item x="3785"/>
        <item x="13668"/>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13669"/>
        <item x="3830"/>
        <item x="3831"/>
        <item x="3832"/>
        <item x="3833"/>
        <item x="3834"/>
        <item x="3835"/>
        <item x="3836"/>
        <item x="3837"/>
        <item x="15810"/>
        <item x="3838"/>
        <item x="3839"/>
        <item x="3840"/>
        <item x="3841"/>
        <item x="3842"/>
        <item x="3843"/>
        <item x="13670"/>
        <item x="3844"/>
        <item x="3845"/>
        <item x="13671"/>
        <item x="3846"/>
        <item x="13672"/>
        <item x="3847"/>
        <item x="13673"/>
        <item x="3848"/>
        <item x="3849"/>
        <item x="3850"/>
        <item x="3851"/>
        <item x="3852"/>
        <item x="3853"/>
        <item x="3854"/>
        <item x="3855"/>
        <item x="3856"/>
        <item x="3857"/>
        <item x="3858"/>
        <item x="3859"/>
        <item x="3860"/>
        <item x="3861"/>
        <item x="3862"/>
        <item x="3863"/>
        <item x="13674"/>
        <item x="3864"/>
        <item x="3865"/>
        <item x="3866"/>
        <item x="3867"/>
        <item x="3868"/>
        <item x="3869"/>
        <item x="3870"/>
        <item x="3871"/>
        <item x="3872"/>
        <item x="3873"/>
        <item x="3874"/>
        <item x="3875"/>
        <item x="3876"/>
        <item x="3877"/>
        <item x="3878"/>
        <item x="3879"/>
        <item x="3880"/>
        <item x="3881"/>
        <item x="13675"/>
        <item x="3882"/>
        <item x="3883"/>
        <item x="3884"/>
        <item x="3885"/>
        <item x="3886"/>
        <item x="3887"/>
        <item x="3888"/>
        <item x="3889"/>
        <item x="3890"/>
        <item x="3891"/>
        <item x="3892"/>
        <item x="3893"/>
        <item x="3894"/>
        <item x="3895"/>
        <item x="3896"/>
        <item x="3897"/>
        <item x="3898"/>
        <item x="3899"/>
        <item x="3900"/>
        <item x="4442"/>
        <item x="4443"/>
        <item x="4444"/>
        <item x="4445"/>
        <item x="4446"/>
        <item x="4447"/>
        <item x="4448"/>
        <item x="4449"/>
        <item x="4450"/>
        <item x="13676"/>
        <item x="4451"/>
        <item x="13677"/>
        <item x="4452"/>
        <item x="4453"/>
        <item x="4454"/>
        <item x="13678"/>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13679"/>
        <item x="13680"/>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13919"/>
        <item x="4546"/>
        <item x="4547"/>
        <item x="4548"/>
        <item x="4549"/>
        <item x="4550"/>
        <item x="4551"/>
        <item x="4552"/>
        <item x="4553"/>
        <item x="4554"/>
        <item x="4555"/>
        <item x="4556"/>
        <item x="4557"/>
        <item x="4558"/>
        <item x="4559"/>
        <item x="4560"/>
        <item x="4561"/>
        <item x="4562"/>
        <item x="4563"/>
        <item x="4564"/>
        <item x="4565"/>
        <item x="4566"/>
        <item x="13920"/>
        <item x="4567"/>
        <item x="4568"/>
        <item x="4569"/>
        <item x="4570"/>
        <item x="4571"/>
        <item x="4572"/>
        <item x="4573"/>
        <item x="4574"/>
        <item x="4575"/>
        <item x="4576"/>
        <item x="4577"/>
        <item x="4578"/>
        <item x="4579"/>
        <item x="4580"/>
        <item x="4581"/>
        <item x="4582"/>
        <item x="4583"/>
        <item x="4584"/>
        <item x="4585"/>
        <item x="13921"/>
        <item x="4586"/>
        <item x="4587"/>
        <item x="4588"/>
        <item x="4589"/>
        <item x="13922"/>
        <item x="4590"/>
        <item x="4591"/>
        <item x="4592"/>
        <item x="4593"/>
        <item x="4594"/>
        <item x="4595"/>
        <item x="4596"/>
        <item x="4597"/>
        <item x="4598"/>
        <item x="4599"/>
        <item x="13923"/>
        <item x="4600"/>
        <item x="4601"/>
        <item x="4602"/>
        <item x="4603"/>
        <item x="4604"/>
        <item x="13924"/>
        <item x="4605"/>
        <item x="4606"/>
        <item x="13925"/>
        <item x="13926"/>
        <item x="4607"/>
        <item x="4608"/>
        <item x="4609"/>
        <item x="4610"/>
        <item x="4611"/>
        <item x="4612"/>
        <item x="13927"/>
        <item x="4613"/>
        <item x="4614"/>
        <item x="13928"/>
        <item x="13929"/>
        <item x="4615"/>
        <item x="13930"/>
        <item x="4616"/>
        <item x="13931"/>
        <item x="4617"/>
        <item x="4618"/>
        <item x="13932"/>
        <item x="4619"/>
        <item x="4620"/>
        <item x="4621"/>
        <item x="13933"/>
        <item x="4622"/>
        <item x="13934"/>
        <item x="4623"/>
        <item x="4624"/>
        <item x="4625"/>
        <item x="4626"/>
        <item x="4627"/>
        <item x="13935"/>
        <item x="13936"/>
        <item x="4628"/>
        <item x="4629"/>
        <item x="4630"/>
        <item x="4631"/>
        <item x="5155"/>
        <item x="5156"/>
        <item x="5157"/>
        <item x="5158"/>
        <item x="5159"/>
        <item x="5160"/>
        <item x="5161"/>
        <item x="5162"/>
        <item x="5163"/>
        <item x="5164"/>
        <item x="5165"/>
        <item x="5166"/>
        <item x="5167"/>
        <item x="5168"/>
        <item x="5169"/>
        <item x="5170"/>
        <item x="5171"/>
        <item x="5172"/>
        <item x="5173"/>
        <item x="5174"/>
        <item x="5175"/>
        <item x="5176"/>
        <item x="5177"/>
        <item x="5178"/>
        <item x="13937"/>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13938"/>
        <item x="5207"/>
        <item x="5208"/>
        <item x="13939"/>
        <item x="5209"/>
        <item x="5210"/>
        <item x="5211"/>
        <item x="5212"/>
        <item x="5213"/>
        <item x="5214"/>
        <item x="5215"/>
        <item x="13940"/>
        <item x="13941"/>
        <item x="5216"/>
        <item x="5217"/>
        <item x="5218"/>
        <item x="5219"/>
        <item x="5220"/>
        <item x="5221"/>
        <item x="5222"/>
        <item x="5223"/>
        <item x="5224"/>
        <item x="5225"/>
        <item x="5226"/>
        <item x="5227"/>
        <item x="5228"/>
        <item x="5229"/>
        <item x="5230"/>
        <item x="5231"/>
        <item x="5232"/>
        <item x="5233"/>
        <item x="5234"/>
        <item x="5235"/>
        <item x="5236"/>
        <item x="5237"/>
        <item x="14147"/>
        <item x="5238"/>
        <item x="5239"/>
        <item x="5240"/>
        <item x="5241"/>
        <item x="5242"/>
        <item x="5243"/>
        <item x="5244"/>
        <item x="5245"/>
        <item x="5246"/>
        <item x="5247"/>
        <item x="5248"/>
        <item x="5249"/>
        <item x="5250"/>
        <item x="5251"/>
        <item x="5252"/>
        <item x="5253"/>
        <item x="5254"/>
        <item x="5255"/>
        <item x="5256"/>
        <item x="5257"/>
        <item x="5258"/>
        <item x="5259"/>
        <item x="14148"/>
        <item x="5260"/>
        <item x="5261"/>
        <item x="5262"/>
        <item x="5263"/>
        <item x="5264"/>
        <item x="5265"/>
        <item x="5266"/>
        <item x="5267"/>
        <item x="5268"/>
        <item x="5269"/>
        <item x="5270"/>
        <item x="14149"/>
        <item x="5271"/>
        <item x="5272"/>
        <item x="5273"/>
        <item x="5274"/>
        <item x="5275"/>
        <item x="5276"/>
        <item x="14150"/>
        <item x="5277"/>
        <item x="5278"/>
        <item x="5279"/>
        <item x="14151"/>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14152"/>
        <item x="14153"/>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886"/>
        <item x="5887"/>
        <item x="5888"/>
        <item x="5889"/>
        <item x="5890"/>
        <item x="5891"/>
        <item x="5892"/>
        <item x="5893"/>
        <item x="5894"/>
        <item x="5895"/>
        <item x="5896"/>
        <item x="5897"/>
        <item x="5898"/>
        <item x="5899"/>
        <item x="5900"/>
        <item x="14154"/>
        <item x="14155"/>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14156"/>
        <item x="5948"/>
        <item x="5949"/>
        <item x="5950"/>
        <item x="5951"/>
        <item x="5952"/>
        <item x="5953"/>
        <item x="5954"/>
        <item x="5955"/>
        <item x="5956"/>
        <item x="5957"/>
        <item x="5958"/>
        <item x="5959"/>
        <item x="5960"/>
        <item x="5961"/>
        <item x="5962"/>
        <item x="5963"/>
        <item x="5964"/>
        <item x="5965"/>
        <item x="5966"/>
        <item x="5967"/>
        <item x="5968"/>
        <item x="14157"/>
        <item x="5969"/>
        <item x="5970"/>
        <item x="5971"/>
        <item x="5972"/>
        <item x="5973"/>
        <item x="5974"/>
        <item x="5975"/>
        <item x="5976"/>
        <item x="5977"/>
        <item x="5978"/>
        <item x="5979"/>
        <item x="5980"/>
        <item x="5981"/>
        <item x="5982"/>
        <item x="5983"/>
        <item x="5984"/>
        <item x="5985"/>
        <item x="5986"/>
        <item x="5987"/>
        <item x="14383"/>
        <item x="5988"/>
        <item x="5989"/>
        <item x="5990"/>
        <item x="5991"/>
        <item x="14384"/>
        <item x="5992"/>
        <item x="5993"/>
        <item x="5994"/>
        <item x="5995"/>
        <item x="5996"/>
        <item x="5997"/>
        <item x="5998"/>
        <item x="5999"/>
        <item x="6000"/>
        <item x="6001"/>
        <item x="6002"/>
        <item x="14385"/>
        <item x="6003"/>
        <item x="6004"/>
        <item x="6005"/>
        <item x="6006"/>
        <item x="6007"/>
        <item x="14386"/>
        <item x="6008"/>
        <item x="6009"/>
        <item x="6010"/>
        <item x="14387"/>
        <item x="14388"/>
        <item x="6011"/>
        <item x="6012"/>
        <item x="6013"/>
        <item x="6014"/>
        <item x="14389"/>
        <item x="6015"/>
        <item x="6016"/>
        <item x="14390"/>
        <item x="6017"/>
        <item x="14391"/>
        <item x="6018"/>
        <item x="14392"/>
        <item x="6019"/>
        <item x="6020"/>
        <item x="6021"/>
        <item x="6022"/>
        <item x="6023"/>
        <item x="14393"/>
        <item x="14394"/>
        <item x="6024"/>
        <item x="14395"/>
        <item x="6025"/>
        <item x="6026"/>
        <item x="6027"/>
        <item x="6028"/>
        <item x="6029"/>
        <item x="6030"/>
        <item x="6031"/>
        <item x="6032"/>
        <item x="6033"/>
        <item x="6034"/>
        <item x="6035"/>
        <item x="6036"/>
        <item x="6037"/>
        <item x="6038"/>
        <item x="6039"/>
        <item x="6040"/>
        <item x="6041"/>
        <item x="6042"/>
        <item x="6043"/>
        <item x="6044"/>
        <item x="6045"/>
        <item x="6046"/>
        <item x="14396"/>
        <item x="6047"/>
        <item x="6048"/>
        <item x="6049"/>
        <item x="6050"/>
        <item x="6051"/>
        <item x="14397"/>
        <item x="6052"/>
        <item x="14398"/>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14399"/>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14400"/>
        <item x="6687"/>
        <item x="6688"/>
        <item x="6689"/>
        <item x="6690"/>
        <item x="6691"/>
        <item x="6692"/>
        <item x="6693"/>
        <item x="6694"/>
        <item x="6695"/>
        <item x="6696"/>
        <item x="6697"/>
        <item x="6698"/>
        <item x="6699"/>
        <item x="14401"/>
        <item x="6700"/>
        <item x="6701"/>
        <item x="6702"/>
        <item x="6703"/>
        <item x="6704"/>
        <item x="6705"/>
        <item x="6706"/>
        <item x="6707"/>
        <item x="6708"/>
        <item x="6709"/>
        <item x="6710"/>
        <item x="6711"/>
        <item x="6712"/>
        <item x="6713"/>
        <item x="6714"/>
        <item x="6715"/>
        <item x="6716"/>
        <item x="15811"/>
        <item x="14647"/>
        <item x="14648"/>
        <item x="6717"/>
        <item x="6718"/>
        <item x="6719"/>
        <item x="6720"/>
        <item x="6721"/>
        <item x="6722"/>
        <item x="6723"/>
        <item x="6724"/>
        <item x="6725"/>
        <item x="6726"/>
        <item x="6727"/>
        <item x="6728"/>
        <item x="6729"/>
        <item x="6730"/>
        <item x="6731"/>
        <item x="6732"/>
        <item x="6733"/>
        <item x="14649"/>
        <item x="6734"/>
        <item x="6735"/>
        <item x="6736"/>
        <item x="6737"/>
        <item x="6738"/>
        <item x="6739"/>
        <item x="6740"/>
        <item x="6741"/>
        <item x="6742"/>
        <item x="6743"/>
        <item x="6744"/>
        <item x="6745"/>
        <item x="6746"/>
        <item x="6747"/>
        <item x="6748"/>
        <item x="6749"/>
        <item x="6750"/>
        <item x="14650"/>
        <item x="6751"/>
        <item x="6752"/>
        <item x="6753"/>
        <item x="6754"/>
        <item x="6755"/>
        <item x="6756"/>
        <item x="6757"/>
        <item x="6758"/>
        <item x="6759"/>
        <item x="6760"/>
        <item x="6761"/>
        <item x="6762"/>
        <item x="6763"/>
        <item x="6764"/>
        <item x="14651"/>
        <item x="6765"/>
        <item x="6766"/>
        <item x="6767"/>
        <item x="6768"/>
        <item x="6769"/>
        <item x="6770"/>
        <item x="6771"/>
        <item x="15812"/>
        <item x="15813"/>
        <item x="6772"/>
        <item x="6773"/>
        <item x="6774"/>
        <item x="6775"/>
        <item x="6776"/>
        <item x="6777"/>
        <item x="6778"/>
        <item x="6779"/>
        <item x="6780"/>
        <item x="6781"/>
        <item x="6782"/>
        <item x="6783"/>
        <item x="6784"/>
        <item x="6785"/>
        <item x="6786"/>
        <item x="6787"/>
        <item x="6788"/>
        <item x="6789"/>
        <item x="6790"/>
        <item x="6791"/>
        <item x="6792"/>
        <item x="6793"/>
        <item x="14652"/>
        <item x="6794"/>
        <item x="6795"/>
        <item x="6796"/>
        <item x="6797"/>
        <item x="6798"/>
        <item x="6799"/>
        <item x="6800"/>
        <item x="6801"/>
        <item x="14653"/>
        <item x="6802"/>
        <item x="6803"/>
        <item x="15814"/>
        <item x="14654"/>
        <item x="6804"/>
        <item x="6805"/>
        <item x="6806"/>
        <item x="6807"/>
        <item x="6808"/>
        <item x="6809"/>
        <item x="6810"/>
        <item x="6811"/>
        <item x="6812"/>
        <item x="6813"/>
        <item x="6814"/>
        <item x="6815"/>
        <item x="6816"/>
        <item x="6817"/>
        <item x="6818"/>
        <item x="6819"/>
        <item x="6820"/>
        <item x="7397"/>
        <item x="7398"/>
        <item x="7399"/>
        <item x="7400"/>
        <item x="14655"/>
        <item x="7401"/>
        <item x="7402"/>
        <item x="7403"/>
        <item x="7404"/>
        <item x="7405"/>
        <item x="7406"/>
        <item x="7407"/>
        <item x="7408"/>
        <item x="7409"/>
        <item x="7410"/>
        <item x="7411"/>
        <item x="7412"/>
        <item x="7413"/>
        <item x="7414"/>
        <item x="15815"/>
        <item x="15816"/>
        <item x="15817"/>
        <item x="14656"/>
        <item x="7415"/>
        <item x="7416"/>
        <item x="7417"/>
        <item x="7418"/>
        <item x="7419"/>
        <item x="14657"/>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14851"/>
        <item x="14852"/>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14853"/>
        <item x="7561"/>
        <item x="7562"/>
        <item x="7563"/>
        <item x="7564"/>
        <item x="7565"/>
        <item x="7566"/>
        <item x="7567"/>
        <item x="7568"/>
        <item x="7569"/>
        <item x="7570"/>
        <item x="7571"/>
        <item x="7572"/>
        <item x="7573"/>
        <item x="7574"/>
        <item x="7575"/>
        <item x="7576"/>
        <item x="7577"/>
        <item x="7578"/>
        <item x="7579"/>
        <item x="7580"/>
        <item x="7581"/>
        <item x="14854"/>
        <item x="7582"/>
        <item x="7583"/>
        <item x="7584"/>
        <item x="7585"/>
        <item x="7586"/>
        <item x="7587"/>
        <item x="8151"/>
        <item x="8152"/>
        <item x="8153"/>
        <item x="8154"/>
        <item x="8155"/>
        <item x="8156"/>
        <item x="8157"/>
        <item x="8158"/>
        <item x="8159"/>
        <item x="8160"/>
        <item x="8161"/>
        <item x="14855"/>
        <item x="8162"/>
        <item x="8163"/>
        <item x="8164"/>
        <item x="8165"/>
        <item x="14856"/>
        <item x="8166"/>
        <item x="8167"/>
        <item x="8168"/>
        <item x="8169"/>
        <item x="8170"/>
        <item x="8171"/>
        <item x="8172"/>
        <item x="8173"/>
        <item x="8174"/>
        <item x="8175"/>
        <item x="14857"/>
        <item x="8176"/>
        <item x="8177"/>
        <item x="8178"/>
        <item x="8179"/>
        <item x="8180"/>
        <item x="14858"/>
        <item x="8181"/>
        <item x="8182"/>
        <item x="14859"/>
        <item x="8183"/>
        <item x="8184"/>
        <item x="14860"/>
        <item x="14861"/>
        <item x="8185"/>
        <item x="8186"/>
        <item x="8187"/>
        <item x="8188"/>
        <item x="15818"/>
        <item x="8189"/>
        <item x="8190"/>
        <item x="8191"/>
        <item x="8192"/>
        <item x="8193"/>
        <item x="14862"/>
        <item x="14863"/>
        <item x="8194"/>
        <item x="8195"/>
        <item x="8196"/>
        <item x="8197"/>
        <item x="8198"/>
        <item x="8199"/>
        <item x="8200"/>
        <item x="8201"/>
        <item x="8202"/>
        <item x="8203"/>
        <item x="8204"/>
        <item x="8205"/>
        <item x="8206"/>
        <item x="8207"/>
        <item x="8208"/>
        <item x="8209"/>
        <item x="8210"/>
        <item x="8211"/>
        <item x="14864"/>
        <item x="8212"/>
        <item x="8213"/>
        <item x="8214"/>
        <item x="8215"/>
        <item x="8216"/>
        <item x="8217"/>
        <item x="8218"/>
        <item x="8219"/>
        <item x="8220"/>
        <item x="8221"/>
        <item x="8222"/>
        <item x="8223"/>
        <item x="8224"/>
        <item x="8225"/>
        <item x="8226"/>
        <item x="8227"/>
        <item x="8228"/>
        <item x="8229"/>
        <item x="8230"/>
        <item x="8231"/>
        <item x="8232"/>
        <item x="14865"/>
        <item x="8233"/>
        <item x="8234"/>
        <item x="8235"/>
        <item x="8236"/>
        <item x="8237"/>
        <item x="8238"/>
        <item x="8239"/>
        <item x="8240"/>
        <item x="8241"/>
        <item x="8242"/>
        <item x="8243"/>
        <item x="8244"/>
        <item x="8245"/>
        <item x="8246"/>
        <item x="8247"/>
        <item x="8248"/>
        <item x="14866"/>
        <item x="8249"/>
        <item x="8250"/>
        <item x="8251"/>
        <item x="8252"/>
        <item x="14867"/>
        <item x="8253"/>
        <item x="8254"/>
        <item x="8255"/>
        <item x="8256"/>
        <item x="8257"/>
        <item x="8258"/>
        <item x="8259"/>
        <item x="8260"/>
        <item x="8261"/>
        <item x="8262"/>
        <item x="14868"/>
        <item x="8263"/>
        <item x="8264"/>
        <item x="8265"/>
        <item x="8266"/>
        <item x="8267"/>
        <item x="14869"/>
        <item x="8268"/>
        <item x="8269"/>
        <item x="14870"/>
        <item x="14871"/>
        <item x="8270"/>
        <item x="8271"/>
        <item x="8272"/>
        <item x="8273"/>
        <item x="8274"/>
        <item x="8275"/>
        <item x="14872"/>
        <item x="8276"/>
        <item x="8277"/>
        <item x="14873"/>
        <item x="14874"/>
        <item x="8278"/>
        <item x="14875"/>
        <item x="8279"/>
        <item x="14876"/>
        <item x="14877"/>
        <item x="8280"/>
        <item x="8281"/>
        <item x="14878"/>
        <item x="8282"/>
        <item x="8283"/>
        <item x="8284"/>
        <item x="8285"/>
        <item x="8286"/>
        <item x="8287"/>
        <item x="8288"/>
        <item x="8289"/>
        <item x="8290"/>
        <item x="8291"/>
        <item x="8292"/>
        <item x="8293"/>
        <item x="8294"/>
        <item x="8295"/>
        <item x="8296"/>
        <item x="8297"/>
        <item x="8298"/>
        <item x="8299"/>
        <item x="8300"/>
        <item x="8301"/>
        <item x="15080"/>
        <item x="8302"/>
        <item x="8303"/>
        <item x="8304"/>
        <item x="8305"/>
        <item x="8306"/>
        <item x="8307"/>
        <item x="8308"/>
        <item x="8309"/>
        <item x="8310"/>
        <item x="15081"/>
        <item x="15082"/>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908"/>
        <item x="8909"/>
        <item x="8910"/>
        <item x="8911"/>
        <item x="15083"/>
        <item x="15084"/>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15085"/>
        <item x="8959"/>
        <item x="8960"/>
        <item x="8961"/>
        <item x="8962"/>
        <item x="8963"/>
        <item x="8964"/>
        <item x="8965"/>
        <item x="8966"/>
        <item x="8967"/>
        <item x="8968"/>
        <item x="8969"/>
        <item x="8970"/>
        <item x="8971"/>
        <item x="8972"/>
        <item x="8973"/>
        <item x="8974"/>
        <item x="8975"/>
        <item x="8976"/>
        <item x="8977"/>
        <item x="8978"/>
        <item x="8979"/>
        <item x="15086"/>
        <item x="8980"/>
        <item x="8981"/>
        <item x="8982"/>
        <item x="8983"/>
        <item x="8984"/>
        <item x="8985"/>
        <item x="8986"/>
        <item x="8987"/>
        <item x="8988"/>
        <item x="8989"/>
        <item x="8990"/>
        <item x="8991"/>
        <item x="8992"/>
        <item x="8993"/>
        <item x="8994"/>
        <item x="8995"/>
        <item x="8996"/>
        <item x="8997"/>
        <item x="8998"/>
        <item x="15087"/>
        <item x="8999"/>
        <item x="9000"/>
        <item x="9001"/>
        <item x="9002"/>
        <item x="15088"/>
        <item x="9003"/>
        <item x="9004"/>
        <item x="9005"/>
        <item x="9006"/>
        <item x="9007"/>
        <item x="9008"/>
        <item x="9009"/>
        <item x="9010"/>
        <item x="9011"/>
        <item x="9012"/>
        <item x="15089"/>
        <item x="9013"/>
        <item x="9014"/>
        <item x="9015"/>
        <item x="9016"/>
        <item x="9017"/>
        <item x="15090"/>
        <item x="9018"/>
        <item x="9019"/>
        <item x="9020"/>
        <item x="15091"/>
        <item x="15092"/>
        <item x="9021"/>
        <item x="9022"/>
        <item x="9023"/>
        <item x="9024"/>
        <item x="9025"/>
        <item x="9026"/>
        <item x="9027"/>
        <item x="15093"/>
        <item x="9028"/>
        <item x="9029"/>
        <item x="9030"/>
        <item x="9031"/>
        <item x="9032"/>
        <item x="9033"/>
        <item x="9034"/>
        <item x="9035"/>
        <item x="9036"/>
        <item x="9037"/>
        <item x="9038"/>
        <item x="9039"/>
        <item x="9040"/>
        <item x="9041"/>
        <item x="9042"/>
        <item x="9043"/>
        <item x="9044"/>
        <item x="9045"/>
        <item x="15094"/>
        <item x="15095"/>
        <item x="9046"/>
        <item x="15096"/>
        <item x="9047"/>
        <item x="15097"/>
        <item x="9048"/>
        <item x="9049"/>
        <item x="9050"/>
        <item x="15098"/>
        <item x="9051"/>
        <item x="9052"/>
        <item x="9053"/>
        <item x="9054"/>
        <item x="9055"/>
        <item x="9056"/>
        <item x="9057"/>
        <item x="9058"/>
        <item x="9059"/>
        <item x="9060"/>
        <item x="9061"/>
        <item x="9062"/>
        <item x="9063"/>
        <item x="15283"/>
        <item x="15284"/>
        <item x="15285"/>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15819"/>
        <item x="15820"/>
        <item x="15821"/>
        <item x="15286"/>
        <item x="15287"/>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15288"/>
        <item x="9702"/>
        <item x="9703"/>
        <item x="9704"/>
        <item x="9705"/>
        <item x="9706"/>
        <item x="9707"/>
        <item x="9708"/>
        <item x="9709"/>
        <item x="9710"/>
        <item x="9711"/>
        <item x="9712"/>
        <item x="9713"/>
        <item x="9714"/>
        <item x="9715"/>
        <item x="9716"/>
        <item x="9717"/>
        <item x="9718"/>
        <item x="9719"/>
        <item x="9720"/>
        <item x="9721"/>
        <item x="9722"/>
        <item x="15289"/>
        <item x="9723"/>
        <item x="9724"/>
        <item x="9725"/>
        <item x="9726"/>
        <item x="9727"/>
        <item x="9728"/>
        <item x="9729"/>
        <item x="9730"/>
        <item x="9731"/>
        <item x="9732"/>
        <item x="9733"/>
        <item x="9734"/>
        <item x="9735"/>
        <item x="9736"/>
        <item x="9737"/>
        <item x="9738"/>
        <item x="9739"/>
        <item x="9740"/>
        <item x="9741"/>
        <item x="15290"/>
        <item x="9742"/>
        <item x="9743"/>
        <item x="9744"/>
        <item x="9745"/>
        <item x="15291"/>
        <item x="9746"/>
        <item x="9747"/>
        <item x="9748"/>
        <item x="9749"/>
        <item x="9750"/>
        <item x="9751"/>
        <item x="9752"/>
        <item x="9753"/>
        <item x="9754"/>
        <item x="9755"/>
        <item x="15292"/>
        <item x="9756"/>
        <item x="9757"/>
        <item x="9758"/>
        <item x="9759"/>
        <item x="9760"/>
        <item x="15293"/>
        <item x="9761"/>
        <item x="9762"/>
        <item x="9763"/>
        <item x="15294"/>
        <item x="15295"/>
        <item x="9764"/>
        <item x="9765"/>
        <item x="9766"/>
        <item x="9767"/>
        <item x="15822"/>
        <item x="9768"/>
        <item x="15296"/>
        <item x="9769"/>
        <item x="9770"/>
        <item x="15823"/>
        <item x="15297"/>
        <item x="15298"/>
        <item x="9771"/>
        <item x="15299"/>
        <item x="9772"/>
        <item x="15300"/>
        <item x="9773"/>
        <item x="15301"/>
        <item x="9774"/>
        <item x="9775"/>
        <item x="9776"/>
        <item x="9777"/>
        <item x="15824"/>
        <item x="15825"/>
        <item x="15826"/>
        <item x="15827"/>
        <item x="15828"/>
        <item x="15829"/>
        <item x="15830"/>
        <item x="15831"/>
        <item x="15832"/>
        <item x="15833"/>
        <item x="15834"/>
        <item x="15835"/>
        <item x="15836"/>
        <item x="15302"/>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15837"/>
        <item x="15838"/>
        <item x="15303"/>
        <item x="15304"/>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11743"/>
        <item x="9847"/>
        <item x="9848"/>
        <item x="9849"/>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1744"/>
        <item x="11745"/>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1746"/>
        <item x="10475"/>
        <item x="10476"/>
        <item x="10477"/>
        <item x="10478"/>
        <item x="10479"/>
        <item x="10480"/>
        <item x="10481"/>
        <item x="10482"/>
        <item x="10483"/>
        <item x="10484"/>
        <item x="10485"/>
        <item x="10486"/>
        <item x="10487"/>
        <item x="10488"/>
        <item x="10489"/>
        <item x="10490"/>
        <item x="10491"/>
        <item x="10492"/>
        <item x="10493"/>
        <item x="10494"/>
        <item x="10495"/>
        <item x="11747"/>
        <item x="10496"/>
        <item x="10497"/>
        <item x="10498"/>
        <item x="10499"/>
        <item x="10500"/>
        <item x="10501"/>
        <item x="10502"/>
        <item x="10503"/>
        <item x="10504"/>
        <item x="10505"/>
        <item x="10506"/>
        <item x="10507"/>
        <item x="10508"/>
        <item x="10509"/>
        <item x="10510"/>
        <item x="10511"/>
        <item x="10512"/>
        <item x="10513"/>
        <item x="10514"/>
        <item x="10515"/>
        <item x="11748"/>
        <item x="10516"/>
        <item x="10517"/>
        <item x="10518"/>
        <item x="10519"/>
        <item x="11749"/>
        <item x="10520"/>
        <item x="10521"/>
        <item x="10522"/>
        <item x="11750"/>
        <item x="10523"/>
        <item x="10524"/>
        <item x="10525"/>
        <item x="10526"/>
        <item x="10527"/>
        <item x="10528"/>
        <item x="10529"/>
        <item x="10530"/>
        <item x="10531"/>
        <item x="10532"/>
        <item x="10533"/>
        <item x="10534"/>
        <item x="10535"/>
        <item x="10536"/>
        <item x="10537"/>
        <item x="10538"/>
        <item x="10539"/>
        <item x="10540"/>
        <item x="11751"/>
        <item x="10541"/>
        <item x="10542"/>
        <item x="10543"/>
        <item x="10544"/>
        <item x="10545"/>
        <item x="10546"/>
        <item x="10547"/>
        <item x="11752"/>
        <item x="10548"/>
        <item x="11753"/>
        <item x="10549"/>
        <item x="10550"/>
        <item x="10551"/>
        <item x="10552"/>
        <item x="10553"/>
        <item x="11754"/>
        <item x="10554"/>
        <item x="10555"/>
        <item x="10556"/>
        <item x="11755"/>
        <item x="11961"/>
        <item x="10557"/>
        <item x="10558"/>
        <item x="10559"/>
        <item x="10560"/>
        <item x="10561"/>
        <item x="10562"/>
        <item x="10563"/>
        <item x="10564"/>
        <item x="10565"/>
        <item x="10566"/>
        <item x="10567"/>
        <item x="11962"/>
        <item x="10568"/>
        <item x="10569"/>
        <item x="11963"/>
        <item x="11964"/>
        <item x="10570"/>
        <item x="11965"/>
        <item x="10571"/>
        <item x="11966"/>
        <item x="11967"/>
        <item x="10572"/>
        <item x="11968"/>
        <item x="10573"/>
        <item x="10574"/>
        <item x="10575"/>
        <item x="10576"/>
        <item x="10577"/>
        <item x="10578"/>
        <item x="10579"/>
        <item x="10580"/>
        <item x="10581"/>
        <item x="11969"/>
        <item x="11970"/>
        <item x="10582"/>
        <item x="10583"/>
        <item x="10584"/>
        <item x="10585"/>
        <item x="10586"/>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971"/>
        <item x="11972"/>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973"/>
        <item x="11228"/>
        <item x="11229"/>
        <item x="11230"/>
        <item x="11231"/>
        <item x="11232"/>
        <item x="11233"/>
        <item x="11234"/>
        <item x="11235"/>
        <item x="11236"/>
        <item x="11237"/>
        <item x="11238"/>
        <item x="11239"/>
        <item x="11240"/>
        <item x="11241"/>
        <item x="11242"/>
        <item x="11243"/>
        <item x="11244"/>
        <item x="11245"/>
        <item x="11246"/>
        <item x="11247"/>
        <item x="11248"/>
        <item x="11974"/>
        <item x="11249"/>
        <item x="11250"/>
        <item x="11251"/>
        <item x="11252"/>
        <item x="11253"/>
        <item x="11254"/>
        <item x="11255"/>
        <item x="11256"/>
        <item x="11257"/>
        <item x="11258"/>
        <item x="11259"/>
        <item x="11260"/>
        <item x="11261"/>
        <item x="11262"/>
        <item x="11263"/>
        <item x="11264"/>
        <item x="11265"/>
        <item x="11266"/>
        <item x="11267"/>
        <item x="11975"/>
        <item x="11268"/>
        <item x="11269"/>
        <item x="11270"/>
        <item x="11271"/>
        <item x="11976"/>
        <item x="11272"/>
        <item x="11273"/>
        <item x="11274"/>
        <item x="11275"/>
        <item x="11276"/>
        <item x="11277"/>
        <item x="11278"/>
        <item x="11279"/>
        <item x="11280"/>
        <item x="11281"/>
        <item x="11977"/>
        <item x="11282"/>
        <item x="11283"/>
        <item x="11284"/>
        <item x="11285"/>
        <item x="11286"/>
        <item x="11978"/>
        <item x="11287"/>
        <item x="11288"/>
        <item x="11289"/>
        <item x="11290"/>
        <item x="11291"/>
        <item x="11292"/>
        <item x="11293"/>
        <item x="11294"/>
        <item x="11979"/>
        <item x="11980"/>
        <item x="11295"/>
        <item x="11296"/>
        <item x="11297"/>
        <item x="11298"/>
        <item x="11299"/>
        <item x="11981"/>
        <item x="11300"/>
        <item x="11301"/>
        <item x="11982"/>
        <item x="11983"/>
        <item x="11302"/>
        <item x="11984"/>
        <item x="11303"/>
        <item x="11985"/>
        <item x="11986"/>
        <item x="11304"/>
        <item x="11987"/>
        <item x="11305"/>
        <item x="11988"/>
        <item x="11306"/>
        <item x="11307"/>
        <item x="11308"/>
        <item x="11309"/>
        <item x="11310"/>
        <item x="11311"/>
        <item x="11312"/>
        <item x="11313"/>
        <item x="11314"/>
        <item x="11315"/>
        <item x="11316"/>
        <item x="11317"/>
        <item x="12202"/>
        <item x="12203"/>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0"/>
        <item x="1"/>
        <item x="2"/>
        <item x="3"/>
        <item x="4"/>
        <item x="5"/>
        <item x="6"/>
        <item x="7"/>
        <item x="8"/>
        <item x="9"/>
        <item x="10"/>
        <item x="11"/>
        <item x="12"/>
        <item x="13"/>
        <item x="14"/>
        <item x="15"/>
        <item x="12204"/>
        <item x="1220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12206"/>
        <item x="63"/>
        <item x="64"/>
        <item x="65"/>
        <item x="66"/>
        <item x="67"/>
        <item x="68"/>
        <item x="69"/>
        <item x="70"/>
        <item x="71"/>
        <item x="72"/>
        <item x="73"/>
        <item x="74"/>
        <item x="75"/>
        <item x="76"/>
        <item x="77"/>
        <item x="78"/>
        <item x="79"/>
        <item x="80"/>
        <item x="81"/>
        <item x="82"/>
        <item x="83"/>
        <item x="12207"/>
        <item x="84"/>
        <item x="85"/>
        <item x="86"/>
        <item x="87"/>
        <item x="88"/>
        <item x="89"/>
        <item x="90"/>
        <item x="91"/>
        <item x="92"/>
        <item x="93"/>
        <item x="94"/>
        <item x="95"/>
        <item x="96"/>
        <item x="97"/>
        <item x="98"/>
        <item x="99"/>
        <item x="100"/>
        <item x="101"/>
        <item x="102"/>
        <item x="12208"/>
        <item x="103"/>
        <item x="104"/>
        <item x="105"/>
        <item x="106"/>
        <item x="12209"/>
        <item x="107"/>
        <item x="108"/>
        <item x="109"/>
        <item x="110"/>
        <item x="111"/>
        <item x="112"/>
        <item x="113"/>
        <item x="114"/>
        <item x="115"/>
        <item x="116"/>
        <item x="12210"/>
        <item x="117"/>
        <item x="118"/>
        <item x="119"/>
        <item x="120"/>
        <item x="121"/>
        <item x="12211"/>
        <item x="122"/>
        <item x="123"/>
        <item x="124"/>
        <item x="125"/>
        <item x="126"/>
        <item x="127"/>
        <item x="128"/>
        <item x="129"/>
        <item x="130"/>
        <item x="12212"/>
        <item x="12213"/>
        <item x="12214"/>
        <item x="12215"/>
        <item x="12216"/>
        <item x="12217"/>
        <item x="131"/>
        <item x="12218"/>
        <item x="132"/>
        <item x="133"/>
        <item x="134"/>
        <item x="135"/>
        <item x="136"/>
        <item x="137"/>
        <item x="138"/>
        <item x="12219"/>
        <item x="139"/>
        <item x="140"/>
        <item x="141"/>
        <item x="12220"/>
        <item x="142"/>
        <item x="143"/>
        <item x="12221"/>
        <item x="144"/>
        <item x="12222"/>
        <item x="145"/>
        <item x="12223"/>
        <item x="146"/>
        <item x="147"/>
        <item x="148"/>
        <item x="12224"/>
        <item x="149"/>
        <item x="12225"/>
        <item x="150"/>
        <item x="12226"/>
        <item x="151"/>
        <item x="12227"/>
        <item x="152"/>
        <item x="12228"/>
        <item x="153"/>
        <item x="12229"/>
        <item x="154"/>
        <item x="12230"/>
        <item x="155"/>
        <item x="12231"/>
        <item x="156"/>
        <item x="12232"/>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939"/>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15839"/>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901"/>
        <item x="3902"/>
        <item x="3903"/>
        <item x="3904"/>
        <item x="3905"/>
        <item x="3906"/>
        <item x="3907"/>
        <item x="3908"/>
        <item x="3909"/>
        <item x="3910"/>
        <item x="3911"/>
        <item x="3912"/>
        <item x="3913"/>
        <item x="3914"/>
        <item x="3915"/>
        <item x="3916"/>
        <item x="3917"/>
        <item x="3918"/>
        <item x="3919"/>
        <item x="13301"/>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15840"/>
        <item x="15841"/>
        <item x="15842"/>
        <item x="15843"/>
        <item x="4716"/>
        <item x="4717"/>
        <item x="4718"/>
        <item x="4719"/>
        <item x="4720"/>
        <item x="4721"/>
        <item x="4722"/>
        <item x="4723"/>
        <item x="4724"/>
        <item x="4725"/>
        <item x="4726"/>
        <item x="4727"/>
        <item x="4728"/>
        <item x="4729"/>
        <item x="4730"/>
        <item x="4731"/>
        <item x="4732"/>
        <item x="4733"/>
        <item x="13681"/>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13942"/>
        <item x="4788"/>
        <item x="4789"/>
        <item x="4790"/>
        <item x="4791"/>
        <item x="4792"/>
        <item x="4793"/>
        <item x="4794"/>
        <item x="4795"/>
        <item x="4796"/>
        <item x="4797"/>
        <item x="4798"/>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1756"/>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1007"/>
        <item x="1008"/>
        <item x="1009"/>
        <item x="1010"/>
        <item x="1011"/>
        <item x="1012"/>
        <item x="1013"/>
        <item x="12436"/>
        <item x="1014"/>
        <item x="1015"/>
        <item x="1016"/>
        <item x="1017"/>
        <item x="1018"/>
        <item x="12437"/>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2438"/>
        <item x="12439"/>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12862"/>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5647"/>
        <item x="15648"/>
        <item x="14574"/>
        <item x="14575"/>
        <item x="14576"/>
        <item x="15649"/>
        <item x="15650"/>
        <item x="15651"/>
        <item x="14577"/>
        <item x="14578"/>
        <item x="15652"/>
        <item x="15653"/>
        <item x="15654"/>
        <item x="14579"/>
        <item x="15655"/>
        <item x="14580"/>
        <item x="14581"/>
        <item x="14582"/>
        <item x="14583"/>
        <item x="14584"/>
        <item x="15656"/>
        <item x="14585"/>
        <item x="15657"/>
        <item x="15658"/>
        <item x="15659"/>
        <item x="14586"/>
        <item x="15660"/>
        <item x="15661"/>
        <item x="15662"/>
        <item x="15663"/>
        <item x="15664"/>
        <item x="15665"/>
        <item x="15666"/>
        <item x="15667"/>
        <item x="15668"/>
        <item x="15669"/>
        <item x="15670"/>
        <item x="15671"/>
        <item x="15672"/>
        <item x="15673"/>
        <item x="15674"/>
        <item x="15675"/>
        <item x="15676"/>
        <item x="15677"/>
        <item x="15692"/>
        <item x="15693"/>
        <item x="15694"/>
        <item x="15695"/>
        <item x="15696"/>
        <item x="15697"/>
        <item x="15698"/>
        <item x="15699"/>
        <item x="15700"/>
        <item x="15701"/>
        <item x="15702"/>
        <item x="15703"/>
        <item x="15704"/>
        <item x="15705"/>
        <item x="15706"/>
        <item x="15707"/>
        <item x="15708"/>
        <item x="15709"/>
        <item x="15710"/>
        <item x="15711"/>
        <item x="15712"/>
        <item x="15844"/>
        <item x="15845"/>
        <item x="15846"/>
        <item x="15847"/>
        <item x="15848"/>
        <item x="15849"/>
        <item x="15850"/>
        <item x="15851"/>
        <item x="15852"/>
        <item x="15853"/>
        <item x="14587"/>
        <item x="14588"/>
        <item x="14589"/>
        <item x="14590"/>
        <item x="14591"/>
        <item x="14592"/>
        <item x="14593"/>
        <item x="14594"/>
        <item x="14595"/>
        <item x="14596"/>
        <item x="14597"/>
        <item x="14598"/>
        <item x="14599"/>
        <item x="14658"/>
        <item x="14659"/>
        <item x="14660"/>
        <item x="14661"/>
        <item x="14662"/>
        <item x="14663"/>
        <item x="14664"/>
        <item x="14665"/>
        <item x="14666"/>
        <item x="14667"/>
        <item x="14668"/>
        <item x="14669"/>
        <item x="14670"/>
        <item x="14671"/>
        <item x="14672"/>
        <item x="14673"/>
        <item x="14674"/>
        <item x="14675"/>
        <item x="14676"/>
        <item x="15713"/>
        <item x="15714"/>
        <item x="15715"/>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730"/>
        <item x="15257"/>
        <item x="15258"/>
        <item x="15259"/>
        <item x="15260"/>
        <item x="15261"/>
        <item x="15262"/>
        <item x="15263"/>
        <item x="15264"/>
        <item x="15265"/>
        <item x="15266"/>
        <item x="15267"/>
        <item x="15268"/>
        <item x="15269"/>
        <item x="15270"/>
        <item x="15271"/>
        <item x="15272"/>
        <item x="15273"/>
        <item x="15274"/>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5747"/>
        <item x="15748"/>
        <item x="15749"/>
        <item x="15750"/>
        <item x="15751"/>
        <item x="15752"/>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89"/>
        <item x="11990"/>
        <item x="11991"/>
        <item x="11992"/>
        <item x="11993"/>
        <item x="11994"/>
        <item x="15782"/>
        <item x="15783"/>
        <item x="15854"/>
        <item x="15855"/>
        <item x="15856"/>
        <item x="15857"/>
        <item x="15858"/>
        <item x="15859"/>
        <item x="15860"/>
        <item x="15861"/>
        <item x="15862"/>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5784"/>
        <item x="15785"/>
        <item x="15786"/>
        <item x="15863"/>
        <item x="12084"/>
        <item x="12085"/>
        <item x="12086"/>
        <item x="12087"/>
        <item x="12088"/>
        <item x="15787"/>
        <item x="15864"/>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5349"/>
        <item x="15865"/>
        <item x="15866"/>
        <item x="15867"/>
        <item x="15868"/>
        <item x="15869"/>
        <item x="15870"/>
        <item x="15871"/>
        <item x="12167"/>
        <item x="12168"/>
        <item x="12169"/>
        <item x="12170"/>
        <item x="12171"/>
        <item x="12172"/>
        <item x="12173"/>
        <item x="12174"/>
        <item x="12175"/>
        <item x="12176"/>
        <item x="12177"/>
        <item x="12178"/>
        <item x="12179"/>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5350"/>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5305"/>
        <item x="15306"/>
        <item x="15307"/>
        <item x="15308"/>
        <item x="15309"/>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40"/>
        <item x="12441"/>
        <item x="12442"/>
        <item x="12443"/>
        <item x="12444"/>
        <item x="12445"/>
        <item x="15310"/>
        <item x="15311"/>
        <item x="15312"/>
        <item x="15313"/>
        <item x="15314"/>
        <item x="15315"/>
        <item x="15316"/>
        <item x="15317"/>
        <item x="15318"/>
        <item x="15872"/>
        <item x="15873"/>
        <item x="15874"/>
        <item x="12446"/>
        <item x="15319"/>
        <item x="15320"/>
        <item x="12447"/>
        <item x="12448"/>
        <item x="12449"/>
        <item x="12450"/>
        <item x="12451"/>
        <item x="12452"/>
        <item x="12453"/>
        <item x="12454"/>
        <item x="12455"/>
        <item x="12456"/>
        <item x="12457"/>
        <item x="12458"/>
        <item x="12459"/>
        <item x="12460"/>
        <item x="12461"/>
        <item x="12462"/>
        <item x="12463"/>
        <item x="12464"/>
        <item x="12465"/>
        <item x="12466"/>
        <item x="12467"/>
        <item x="15321"/>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5322"/>
        <item x="15875"/>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5323"/>
        <item x="15324"/>
        <item x="15876"/>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5515"/>
        <item x="15516"/>
        <item x="15517"/>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5588"/>
        <item x="13016"/>
        <item x="13017"/>
        <item x="13018"/>
        <item x="13019"/>
        <item x="13020"/>
        <item x="15589"/>
        <item x="15590"/>
        <item x="15877"/>
        <item x="15878"/>
        <item x="15879"/>
        <item x="15880"/>
        <item x="15881"/>
        <item x="15882"/>
        <item x="15883"/>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5591"/>
        <item x="15592"/>
        <item x="15593"/>
        <item x="15594"/>
        <item x="15595"/>
        <item x="15596"/>
        <item x="13120"/>
        <item x="13121"/>
        <item x="13122"/>
        <item x="13123"/>
        <item x="13124"/>
        <item x="15597"/>
        <item x="15598"/>
        <item x="15599"/>
        <item x="15600"/>
        <item x="15601"/>
        <item x="15602"/>
        <item x="15884"/>
        <item x="15885"/>
        <item x="15886"/>
        <item x="15887"/>
        <item x="15888"/>
        <item x="15889"/>
        <item x="15890"/>
        <item x="15891"/>
        <item x="15892"/>
        <item x="15893"/>
        <item x="15894"/>
        <item x="15895"/>
        <item x="13125"/>
        <item x="13126"/>
        <item x="13127"/>
        <item x="13128"/>
        <item x="13129"/>
        <item x="13130"/>
        <item x="13131"/>
        <item x="13132"/>
        <item x="13133"/>
        <item x="13134"/>
        <item x="13135"/>
        <item x="13136"/>
        <item x="13137"/>
        <item x="13138"/>
        <item x="13139"/>
        <item x="13140"/>
        <item x="15603"/>
        <item x="13141"/>
        <item x="13142"/>
        <item x="13143"/>
        <item x="15896"/>
        <item x="15897"/>
        <item x="15898"/>
        <item x="15899"/>
        <item x="15900"/>
        <item x="15901"/>
        <item x="15902"/>
        <item x="15903"/>
        <item x="15904"/>
        <item x="15905"/>
        <item x="15906"/>
        <item x="15907"/>
        <item x="15908"/>
        <item x="15909"/>
        <item x="15910"/>
        <item x="15911"/>
        <item x="15912"/>
        <item x="15913"/>
        <item x="15914"/>
        <item x="13144"/>
        <item x="13145"/>
        <item x="15915"/>
        <item x="13146"/>
        <item x="13147"/>
        <item x="13148"/>
        <item x="13149"/>
        <item x="13150"/>
        <item x="13151"/>
        <item x="13152"/>
        <item x="13153"/>
        <item x="13154"/>
        <item x="15916"/>
        <item x="13155"/>
        <item x="13156"/>
        <item x="13157"/>
        <item x="1591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5918"/>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5631"/>
        <item x="13265"/>
        <item x="13266"/>
        <item x="13267"/>
        <item x="13268"/>
        <item x="13269"/>
        <item x="13270"/>
        <item x="13271"/>
        <item x="13272"/>
        <item x="13273"/>
        <item x="13274"/>
        <item x="13275"/>
        <item x="13276"/>
        <item x="13277"/>
        <item x="13278"/>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5632"/>
        <item x="15633"/>
        <item x="15634"/>
        <item x="15635"/>
        <item x="15636"/>
        <item x="12702"/>
        <item x="12703"/>
        <item x="15919"/>
        <item x="15637"/>
        <item x="15638"/>
        <item x="12704"/>
        <item x="15920"/>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5921"/>
        <item x="15922"/>
        <item x="15923"/>
        <item x="12752"/>
        <item x="12753"/>
        <item x="12754"/>
        <item x="12755"/>
        <item x="12756"/>
        <item x="12757"/>
        <item x="12758"/>
        <item x="15924"/>
        <item x="15925"/>
        <item x="12759"/>
        <item x="12760"/>
        <item x="12761"/>
        <item x="15639"/>
        <item x="15640"/>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5641"/>
        <item x="15642"/>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5643"/>
        <item x="12836"/>
        <item x="12837"/>
        <item x="12838"/>
        <item x="12839"/>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5644"/>
        <item x="15645"/>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5926"/>
        <item x="15927"/>
        <item x="15928"/>
        <item x="15929"/>
        <item x="15930"/>
        <item x="15931"/>
        <item x="15932"/>
        <item x="15933"/>
        <item x="15934"/>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7018"/>
        <item x="7019"/>
        <item x="7020"/>
        <item x="7021"/>
        <item x="7022"/>
        <item x="7023"/>
        <item x="7024"/>
        <item x="7025"/>
        <item x="7026"/>
        <item x="7027"/>
        <item x="7028"/>
        <item x="7029"/>
        <item x="7030"/>
        <item x="7031"/>
        <item x="7032"/>
        <item x="7033"/>
        <item x="7034"/>
        <item x="7035"/>
        <item x="7036"/>
        <item x="1564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15678"/>
        <item x="7152"/>
        <item x="7153"/>
        <item x="7154"/>
        <item x="7155"/>
        <item x="7156"/>
        <item x="7157"/>
        <item x="7158"/>
        <item x="7159"/>
        <item x="7160"/>
        <item x="7161"/>
        <item x="7162"/>
        <item x="7163"/>
        <item x="7164"/>
        <item x="7165"/>
        <item x="7166"/>
        <item x="7167"/>
        <item x="7168"/>
        <item x="7169"/>
        <item x="7170"/>
        <item x="7171"/>
        <item x="7172"/>
        <item x="7173"/>
        <item x="7174"/>
        <item x="7175"/>
        <item x="15679"/>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15680"/>
        <item x="15681"/>
        <item x="15682"/>
        <item x="15683"/>
        <item x="15684"/>
        <item x="15685"/>
        <item x="15686"/>
        <item x="15687"/>
        <item x="15688"/>
        <item x="7887"/>
        <item x="7888"/>
        <item x="7889"/>
        <item x="7890"/>
        <item x="7891"/>
        <item x="7892"/>
        <item x="7893"/>
        <item x="7894"/>
        <item x="7895"/>
        <item x="7896"/>
        <item x="7897"/>
        <item x="7898"/>
        <item x="7899"/>
        <item x="7900"/>
        <item x="7901"/>
        <item x="7902"/>
        <item x="7903"/>
        <item x="7904"/>
        <item x="7905"/>
        <item x="7906"/>
        <item x="7907"/>
        <item x="7908"/>
        <item x="7909"/>
        <item x="15935"/>
        <item x="15936"/>
        <item x="15937"/>
        <item x="7910"/>
        <item x="7911"/>
        <item x="7912"/>
        <item x="7913"/>
        <item x="7914"/>
        <item x="7915"/>
        <item x="7916"/>
        <item x="15938"/>
        <item x="15939"/>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8543"/>
        <item x="8544"/>
        <item x="8545"/>
        <item x="8546"/>
        <item x="8547"/>
        <item x="8548"/>
        <item x="8549"/>
        <item x="8550"/>
        <item x="8551"/>
        <item x="8552"/>
        <item x="8553"/>
        <item x="8554"/>
        <item x="8555"/>
        <item x="8556"/>
        <item x="8557"/>
        <item x="8558"/>
        <item x="8559"/>
        <item x="8560"/>
        <item x="8561"/>
        <item x="8562"/>
        <item x="8563"/>
        <item x="8564"/>
        <item x="8565"/>
        <item x="15689"/>
        <item x="15690"/>
        <item x="15691"/>
        <item x="15940"/>
        <item x="15941"/>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15716"/>
        <item x="8650"/>
        <item x="8651"/>
        <item x="8652"/>
        <item x="8653"/>
        <item x="8654"/>
        <item x="8655"/>
        <item x="8656"/>
        <item x="8657"/>
        <item x="15717"/>
        <item x="15718"/>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15719"/>
        <item x="9375"/>
        <item x="9376"/>
        <item x="9377"/>
        <item x="9378"/>
        <item x="9379"/>
        <item x="9380"/>
        <item x="9381"/>
        <item x="9382"/>
        <item x="9383"/>
        <item x="9384"/>
        <item x="9385"/>
        <item x="9386"/>
        <item x="9387"/>
        <item x="9388"/>
        <item x="9389"/>
        <item x="9390"/>
        <item x="9391"/>
        <item x="15720"/>
        <item x="9392"/>
        <item x="9393"/>
        <item x="9394"/>
        <item x="9395"/>
        <item x="9396"/>
        <item x="9397"/>
        <item x="9398"/>
        <item x="9399"/>
        <item x="9400"/>
        <item x="9401"/>
        <item x="9402"/>
        <item x="9403"/>
        <item x="9404"/>
        <item x="9405"/>
        <item x="9406"/>
        <item x="9407"/>
        <item x="9408"/>
        <item x="9409"/>
        <item x="9410"/>
        <item x="15721"/>
        <item x="15722"/>
        <item x="9411"/>
        <item x="9412"/>
        <item x="9413"/>
        <item x="15942"/>
        <item x="9414"/>
        <item x="9415"/>
        <item x="9416"/>
        <item x="9417"/>
        <item x="9418"/>
        <item x="9419"/>
        <item x="9420"/>
        <item x="9421"/>
        <item x="9422"/>
        <item x="9423"/>
        <item x="9424"/>
        <item x="9425"/>
        <item x="9426"/>
        <item x="9427"/>
        <item x="9428"/>
        <item x="9429"/>
        <item x="9430"/>
        <item x="9431"/>
        <item x="9432"/>
        <item x="15723"/>
        <item x="15724"/>
        <item x="9433"/>
        <item x="9434"/>
        <item x="9435"/>
        <item x="9436"/>
        <item x="9437"/>
        <item x="9438"/>
        <item x="9439"/>
        <item x="9440"/>
        <item x="9441"/>
        <item x="9442"/>
        <item x="9443"/>
        <item x="9444"/>
        <item x="9445"/>
        <item x="9446"/>
        <item x="9447"/>
        <item x="9448"/>
        <item x="9449"/>
        <item x="9450"/>
        <item x="9451"/>
        <item x="9452"/>
        <item x="9453"/>
        <item x="9454"/>
        <item x="15725"/>
        <item x="9455"/>
        <item x="9456"/>
        <item x="9457"/>
        <item x="9458"/>
        <item x="9459"/>
        <item x="9460"/>
        <item x="9461"/>
        <item x="9462"/>
        <item x="9463"/>
        <item x="9464"/>
        <item x="9465"/>
        <item x="9466"/>
        <item x="9467"/>
        <item x="15943"/>
        <item x="15944"/>
        <item x="9468"/>
        <item x="9469"/>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5945"/>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5726"/>
        <item x="15727"/>
        <item x="15728"/>
        <item x="15729"/>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5731"/>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5946"/>
        <item x="10931"/>
        <item x="10932"/>
        <item x="10933"/>
        <item x="10934"/>
        <item x="10935"/>
        <item x="15732"/>
        <item x="15733"/>
        <item x="10936"/>
        <item x="10937"/>
        <item x="10938"/>
        <item x="10939"/>
        <item x="10940"/>
        <item x="10941"/>
        <item x="15947"/>
        <item x="15948"/>
        <item x="15949"/>
        <item x="10942"/>
        <item x="10943"/>
        <item x="10944"/>
        <item x="10945"/>
        <item x="10946"/>
        <item x="10947"/>
        <item x="10948"/>
        <item x="10949"/>
        <item x="10950"/>
        <item x="10951"/>
        <item x="10952"/>
        <item x="384"/>
        <item x="385"/>
        <item x="386"/>
        <item x="387"/>
        <item x="388"/>
        <item x="389"/>
        <item x="390"/>
        <item x="391"/>
        <item x="392"/>
        <item x="393"/>
        <item x="394"/>
        <item x="395"/>
        <item x="396"/>
        <item x="397"/>
        <item x="398"/>
        <item x="399"/>
        <item x="400"/>
        <item x="401"/>
        <item x="402"/>
        <item x="403"/>
        <item x="404"/>
        <item x="405"/>
        <item x="406"/>
        <item x="407"/>
        <item x="15950"/>
        <item x="408"/>
        <item x="409"/>
        <item x="410"/>
        <item x="411"/>
        <item x="412"/>
        <item x="413"/>
        <item x="15951"/>
        <item x="15952"/>
        <item x="15953"/>
        <item x="15954"/>
        <item x="414"/>
        <item x="415"/>
        <item x="416"/>
        <item x="417"/>
        <item x="418"/>
        <item x="419"/>
        <item x="420"/>
        <item x="421"/>
        <item x="15734"/>
        <item x="15735"/>
        <item x="422"/>
        <item x="423"/>
        <item x="424"/>
        <item x="425"/>
        <item x="15736"/>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15737"/>
        <item x="477"/>
        <item x="15738"/>
        <item x="478"/>
        <item x="479"/>
        <item x="480"/>
        <item x="481"/>
        <item x="482"/>
        <item x="483"/>
        <item x="15739"/>
        <item x="15740"/>
        <item x="15741"/>
        <item x="15742"/>
        <item x="484"/>
        <item x="485"/>
        <item x="486"/>
        <item x="487"/>
        <item x="15743"/>
        <item x="15744"/>
        <item x="488"/>
        <item x="489"/>
        <item x="490"/>
        <item x="491"/>
        <item x="492"/>
        <item x="493"/>
        <item x="15745"/>
        <item x="15746"/>
        <item x="15753"/>
        <item x="494"/>
        <item x="495"/>
        <item x="496"/>
        <item x="497"/>
        <item x="498"/>
        <item x="499"/>
        <item x="15754"/>
        <item x="15755"/>
        <item x="15756"/>
        <item x="500"/>
        <item x="501"/>
        <item x="502"/>
        <item x="503"/>
        <item x="504"/>
        <item x="505"/>
        <item x="506"/>
        <item x="507"/>
        <item x="508"/>
        <item x="509"/>
        <item x="510"/>
        <item x="511"/>
        <item x="512"/>
        <item x="513"/>
        <item x="514"/>
        <item x="515"/>
        <item x="516"/>
        <item x="517"/>
        <item x="518"/>
        <item x="519"/>
        <item x="520"/>
        <item x="521"/>
        <item x="522"/>
        <item x="15757"/>
        <item x="15758"/>
        <item x="15759"/>
        <item x="15760"/>
        <item x="523"/>
        <item x="15761"/>
        <item x="15762"/>
        <item x="15763"/>
        <item x="15764"/>
        <item x="15765"/>
        <item x="15766"/>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1217"/>
        <item x="15767"/>
        <item x="15768"/>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5769"/>
        <item x="15770"/>
        <item x="15771"/>
        <item x="15772"/>
        <item x="1246"/>
        <item x="1247"/>
        <item x="1248"/>
        <item x="1249"/>
        <item x="1250"/>
        <item x="1251"/>
        <item x="1252"/>
        <item x="1253"/>
        <item x="1254"/>
        <item x="1255"/>
        <item x="1256"/>
        <item x="1257"/>
        <item x="1258"/>
        <item x="15773"/>
        <item x="1259"/>
        <item x="15774"/>
        <item x="15775"/>
        <item x="1260"/>
        <item x="1261"/>
        <item x="1262"/>
        <item x="1263"/>
        <item x="1264"/>
        <item x="1265"/>
        <item x="1266"/>
        <item x="1267"/>
        <item x="1268"/>
        <item x="1269"/>
        <item x="1270"/>
        <item x="1271"/>
        <item x="1272"/>
        <item x="1273"/>
        <item x="1274"/>
        <item x="1275"/>
        <item x="1276"/>
        <item x="1277"/>
        <item x="15776"/>
        <item x="15777"/>
        <item x="15778"/>
        <item x="15779"/>
        <item x="1278"/>
        <item x="1279"/>
        <item x="1280"/>
        <item x="1281"/>
        <item x="1282"/>
        <item x="1283"/>
        <item x="1284"/>
        <item x="1285"/>
        <item x="1286"/>
        <item x="1287"/>
        <item x="1288"/>
        <item x="1289"/>
        <item x="15780"/>
        <item x="1290"/>
        <item x="1291"/>
        <item x="1292"/>
        <item x="1293"/>
        <item x="1294"/>
        <item x="1295"/>
        <item x="1296"/>
        <item x="1297"/>
        <item x="1298"/>
        <item x="1299"/>
        <item x="15781"/>
        <item x="1300"/>
        <item x="1301"/>
        <item x="1302"/>
        <item x="1303"/>
        <item x="1304"/>
        <item x="1305"/>
        <item x="1306"/>
        <item x="1307"/>
        <item x="1308"/>
        <item x="1309"/>
        <item x="1310"/>
        <item x="1311"/>
        <item x="1312"/>
        <item x="1313"/>
        <item x="1314"/>
        <item x="1315"/>
        <item x="1316"/>
        <item x="1317"/>
        <item x="1318"/>
        <item x="1319"/>
        <item x="1320"/>
        <item x="1321"/>
        <item x="15788"/>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2063"/>
        <item x="2064"/>
        <item x="2065"/>
        <item x="2066"/>
        <item x="2067"/>
        <item x="2068"/>
        <item x="2069"/>
        <item x="2070"/>
        <item x="2071"/>
        <item x="2072"/>
        <item x="2073"/>
        <item x="2074"/>
        <item x="2075"/>
        <item x="2076"/>
        <item x="2077"/>
        <item x="2078"/>
        <item x="2079"/>
        <item x="2080"/>
        <item x="2081"/>
        <item x="2082"/>
        <item x="2083"/>
        <item x="2084"/>
        <item x="2085"/>
        <item x="2086"/>
        <item x="15789"/>
        <item x="15790"/>
        <item x="15791"/>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15792"/>
        <item x="15793"/>
        <item x="15794"/>
        <item x="15795"/>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15325"/>
        <item x="15326"/>
        <item x="15327"/>
        <item x="15328"/>
        <item x="2188"/>
        <item x="2189"/>
        <item x="2190"/>
        <item x="2191"/>
        <item x="2192"/>
        <item x="2193"/>
        <item x="2194"/>
        <item x="2195"/>
        <item x="2196"/>
        <item x="2197"/>
        <item x="2198"/>
        <item x="2199"/>
        <item x="2200"/>
        <item x="15329"/>
        <item x="2201"/>
        <item x="2202"/>
        <item x="2203"/>
        <item x="2204"/>
        <item x="2205"/>
        <item x="2206"/>
        <item x="2207"/>
        <item x="2208"/>
        <item x="2209"/>
        <item x="2210"/>
        <item x="2211"/>
        <item x="2212"/>
        <item x="2213"/>
        <item x="2214"/>
        <item x="2215"/>
        <item x="2216"/>
        <item x="2217"/>
        <item x="2218"/>
        <item x="2219"/>
        <item x="2220"/>
        <item x="2221"/>
        <item x="15330"/>
        <item x="15331"/>
        <item x="15332"/>
        <item x="15333"/>
        <item x="2222"/>
        <item x="2223"/>
        <item x="2224"/>
        <item x="2225"/>
        <item x="2226"/>
        <item x="2227"/>
        <item x="2228"/>
        <item x="2229"/>
        <item x="15334"/>
        <item x="15335"/>
        <item x="2230"/>
        <item x="2231"/>
        <item x="2232"/>
        <item x="2233"/>
        <item x="15336"/>
        <item x="2234"/>
        <item x="2235"/>
        <item x="2236"/>
        <item x="2237"/>
        <item x="2238"/>
        <item x="2239"/>
        <item x="2240"/>
        <item x="2241"/>
        <item x="2803"/>
        <item x="2804"/>
        <item x="15337"/>
        <item x="2805"/>
        <item x="2806"/>
        <item x="2807"/>
        <item x="2808"/>
        <item x="2809"/>
        <item x="2810"/>
        <item x="2811"/>
        <item x="2812"/>
        <item x="2813"/>
        <item x="2814"/>
        <item x="2815"/>
        <item x="2816"/>
        <item x="2817"/>
        <item x="2818"/>
        <item x="2819"/>
        <item x="2820"/>
        <item x="2821"/>
        <item x="2822"/>
        <item x="2823"/>
        <item x="2824"/>
        <item x="2825"/>
        <item x="2826"/>
        <item x="15338"/>
        <item x="2827"/>
        <item x="2828"/>
        <item x="2829"/>
        <item x="2830"/>
        <item x="2831"/>
        <item x="2832"/>
        <item x="2833"/>
        <item x="2834"/>
        <item x="2835"/>
        <item x="2836"/>
        <item x="2837"/>
        <item x="2838"/>
        <item x="2839"/>
        <item x="2840"/>
        <item x="2841"/>
        <item x="2842"/>
        <item x="2843"/>
        <item x="2844"/>
        <item x="2845"/>
        <item x="2846"/>
        <item x="2847"/>
        <item x="2848"/>
        <item x="15339"/>
        <item x="15340"/>
        <item x="15341"/>
        <item x="15342"/>
        <item x="15343"/>
        <item x="2849"/>
        <item x="2850"/>
        <item x="2851"/>
        <item x="2852"/>
        <item x="2853"/>
        <item x="2854"/>
        <item x="2855"/>
        <item x="2856"/>
        <item x="2857"/>
        <item x="2858"/>
        <item x="2859"/>
        <item x="2860"/>
        <item x="2861"/>
        <item x="2862"/>
        <item x="2863"/>
        <item x="2864"/>
        <item x="2865"/>
        <item x="2866"/>
        <item x="2867"/>
        <item x="2868"/>
        <item x="15344"/>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15345"/>
        <item x="2908"/>
        <item x="15346"/>
        <item x="2909"/>
        <item x="2910"/>
        <item x="2911"/>
        <item x="2912"/>
        <item x="2913"/>
        <item x="2914"/>
        <item x="15347"/>
        <item x="15348"/>
        <item x="15351"/>
        <item x="15352"/>
        <item x="2915"/>
        <item x="2916"/>
        <item x="2917"/>
        <item x="2918"/>
        <item x="2919"/>
        <item x="2920"/>
        <item x="15353"/>
        <item x="15354"/>
        <item x="2921"/>
        <item x="2922"/>
        <item x="2923"/>
        <item x="15355"/>
        <item x="2924"/>
        <item x="2925"/>
        <item x="15356"/>
        <item x="15357"/>
        <item x="15358"/>
        <item x="2926"/>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2927"/>
        <item x="2928"/>
        <item x="15393"/>
        <item x="15394"/>
        <item x="15395"/>
        <item x="15396"/>
        <item x="15397"/>
        <item x="15398"/>
        <item x="15399"/>
        <item x="15400"/>
        <item x="15401"/>
        <item x="15402"/>
        <item x="15403"/>
        <item x="15404"/>
        <item x="2929"/>
        <item x="15405"/>
        <item x="15406"/>
        <item x="15407"/>
        <item x="15408"/>
        <item x="15409"/>
        <item x="15410"/>
        <item x="15411"/>
        <item x="15412"/>
        <item x="15413"/>
        <item x="15414"/>
        <item x="15415"/>
        <item x="15416"/>
        <item x="15417"/>
        <item x="15418"/>
        <item x="15419"/>
        <item x="15420"/>
        <item x="15421"/>
        <item x="15422"/>
        <item x="2930"/>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2931"/>
        <item x="15480"/>
        <item x="15481"/>
        <item x="15482"/>
        <item x="2932"/>
        <item x="15483"/>
        <item x="15484"/>
        <item x="2933"/>
        <item x="2934"/>
        <item x="2935"/>
        <item x="2936"/>
        <item x="2937"/>
        <item x="15485"/>
        <item x="15486"/>
        <item x="2938"/>
        <item x="2939"/>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8"/>
        <item x="15519"/>
        <item x="15520"/>
        <item x="15521"/>
        <item x="15522"/>
        <item x="15523"/>
        <item x="15524"/>
        <item x="15525"/>
        <item x="15526"/>
        <item x="15527"/>
        <item x="15528"/>
        <item x="15529"/>
        <item x="15530"/>
        <item x="15531"/>
        <item x="15532"/>
        <item x="15533"/>
        <item x="2940"/>
        <item x="15955"/>
        <item x="15534"/>
        <item x="2941"/>
        <item x="2942"/>
        <item x="2943"/>
        <item x="2944"/>
        <item x="2945"/>
        <item x="2946"/>
        <item x="15535"/>
        <item x="15536"/>
        <item x="15537"/>
        <item x="2947"/>
        <item x="2948"/>
        <item x="15538"/>
        <item x="15539"/>
        <item x="15540"/>
        <item x="2949"/>
        <item x="2950"/>
        <item x="2951"/>
        <item x="2952"/>
        <item x="2953"/>
        <item x="2954"/>
        <item x="2955"/>
        <item x="2956"/>
        <item x="2957"/>
        <item x="2958"/>
        <item x="2959"/>
        <item x="2960"/>
        <item x="2961"/>
        <item x="2962"/>
        <item x="2963"/>
        <item x="2964"/>
        <item x="2965"/>
        <item x="2966"/>
        <item x="2967"/>
        <item x="2968"/>
        <item x="2969"/>
        <item x="15541"/>
        <item x="15542"/>
        <item x="15543"/>
        <item x="15544"/>
        <item x="2970"/>
        <item x="2971"/>
        <item x="2972"/>
        <item x="15545"/>
        <item x="15546"/>
        <item x="15547"/>
        <item x="2973"/>
        <item x="2974"/>
        <item x="2975"/>
        <item x="2976"/>
        <item x="2977"/>
        <item x="2978"/>
        <item x="2979"/>
        <item x="2980"/>
        <item x="2981"/>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15548"/>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15549"/>
        <item x="15550"/>
        <item x="15551"/>
        <item x="15552"/>
        <item x="15553"/>
        <item x="3604"/>
        <item x="3605"/>
        <item x="3606"/>
        <item x="3607"/>
        <item x="3608"/>
        <item x="3609"/>
        <item x="3610"/>
        <item x="3611"/>
        <item x="3612"/>
        <item x="3613"/>
        <item x="3614"/>
        <item x="3615"/>
        <item x="3616"/>
        <item x="15554"/>
        <item x="3617"/>
        <item x="3618"/>
        <item x="3619"/>
        <item x="3620"/>
        <item x="3621"/>
        <item x="3622"/>
        <item x="3623"/>
        <item x="3624"/>
        <item x="3625"/>
        <item x="3626"/>
        <item x="3627"/>
        <item x="3628"/>
        <item x="3629"/>
        <item x="3630"/>
        <item x="3631"/>
        <item x="3632"/>
        <item x="3633"/>
        <item x="3634"/>
        <item x="3635"/>
        <item x="3636"/>
        <item x="3637"/>
        <item x="15555"/>
        <item x="15556"/>
        <item x="15557"/>
        <item x="15558"/>
        <item x="3638"/>
        <item x="3639"/>
        <item x="3640"/>
        <item x="3641"/>
        <item x="3642"/>
        <item x="15559"/>
        <item x="15560"/>
        <item x="15561"/>
        <item x="15562"/>
        <item x="15563"/>
        <item x="3643"/>
        <item x="3644"/>
        <item x="3645"/>
        <item x="3646"/>
        <item x="15564"/>
        <item x="15565"/>
        <item x="15566"/>
        <item x="3647"/>
        <item x="3648"/>
        <item x="3649"/>
        <item x="3650"/>
        <item x="3651"/>
        <item x="3652"/>
        <item x="3653"/>
        <item x="3654"/>
        <item x="3655"/>
        <item x="3656"/>
        <item x="15567"/>
        <item x="3657"/>
        <item x="3658"/>
        <item x="3659"/>
        <item x="3660"/>
        <item x="3661"/>
        <item x="3662"/>
        <item x="3663"/>
        <item x="3664"/>
        <item x="3665"/>
        <item x="3666"/>
        <item x="3667"/>
        <item x="3668"/>
        <item x="3669"/>
        <item x="3670"/>
        <item x="3671"/>
        <item x="3672"/>
        <item x="3673"/>
        <item x="3674"/>
        <item x="3675"/>
        <item x="3676"/>
        <item x="3677"/>
        <item x="3678"/>
        <item x="15568"/>
        <item x="3679"/>
        <item x="3680"/>
        <item x="3681"/>
        <item x="3682"/>
        <item x="3683"/>
        <item x="3684"/>
        <item x="3685"/>
        <item x="3686"/>
        <item x="3687"/>
        <item x="3688"/>
        <item x="3689"/>
        <item x="3690"/>
        <item x="3691"/>
        <item x="3692"/>
        <item x="3693"/>
        <item x="3694"/>
        <item x="3695"/>
        <item x="3696"/>
        <item x="15569"/>
        <item x="15570"/>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15571"/>
        <item x="4431"/>
        <item x="4432"/>
        <item x="4433"/>
        <item x="4434"/>
        <item x="4435"/>
        <item x="4436"/>
        <item x="4437"/>
        <item x="4438"/>
        <item x="4439"/>
        <item x="4440"/>
        <item x="4441"/>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15956"/>
        <item x="5033"/>
        <item x="5034"/>
        <item x="5035"/>
        <item x="5036"/>
        <item x="5037"/>
        <item x="5038"/>
        <item x="5039"/>
        <item x="5040"/>
        <item x="5041"/>
        <item x="5042"/>
        <item x="5043"/>
        <item x="5044"/>
        <item x="5045"/>
        <item x="15572"/>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15573"/>
        <item x="5097"/>
        <item x="15574"/>
        <item x="5098"/>
        <item x="5099"/>
        <item x="5100"/>
        <item x="5101"/>
        <item x="5102"/>
        <item x="5103"/>
        <item x="15575"/>
        <item x="15576"/>
        <item x="15577"/>
        <item x="15578"/>
        <item x="5104"/>
        <item x="5105"/>
        <item x="5106"/>
        <item x="5107"/>
        <item x="15579"/>
        <item x="15580"/>
        <item x="5108"/>
        <item x="5109"/>
        <item x="5110"/>
        <item x="15581"/>
        <item x="5111"/>
        <item x="5112"/>
        <item x="15582"/>
        <item x="15583"/>
        <item x="15584"/>
        <item x="5113"/>
        <item x="5114"/>
        <item x="5115"/>
        <item x="5116"/>
        <item x="5117"/>
        <item x="5118"/>
        <item x="5119"/>
        <item x="15585"/>
        <item x="15586"/>
        <item x="15587"/>
        <item x="5120"/>
        <item x="5121"/>
        <item x="5122"/>
        <item x="5123"/>
        <item x="5124"/>
        <item x="5125"/>
        <item x="5126"/>
        <item x="5127"/>
        <item x="5128"/>
        <item x="5129"/>
        <item x="5130"/>
        <item x="5131"/>
        <item x="5132"/>
        <item x="5133"/>
        <item x="5134"/>
        <item x="5135"/>
        <item x="5136"/>
        <item x="5137"/>
        <item x="5138"/>
        <item x="5139"/>
        <item x="5140"/>
        <item x="5141"/>
        <item x="5142"/>
        <item x="15604"/>
        <item x="15605"/>
        <item x="15606"/>
        <item x="15607"/>
        <item x="15608"/>
        <item x="15609"/>
        <item x="15610"/>
        <item x="15611"/>
        <item x="15612"/>
        <item x="15613"/>
        <item x="15614"/>
        <item x="5143"/>
        <item x="5144"/>
        <item x="5145"/>
        <item x="5146"/>
        <item x="5147"/>
        <item x="5148"/>
        <item x="5149"/>
        <item x="5150"/>
        <item x="5151"/>
        <item x="5152"/>
        <item x="5153"/>
        <item x="5154"/>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15615"/>
        <item x="15616"/>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15617"/>
        <item x="15618"/>
        <item x="15619"/>
        <item x="15620"/>
        <item x="5752"/>
        <item x="5753"/>
        <item x="5754"/>
        <item x="5755"/>
        <item x="5756"/>
        <item x="5757"/>
        <item x="5758"/>
        <item x="5759"/>
        <item x="5760"/>
        <item x="5761"/>
        <item x="5762"/>
        <item x="5763"/>
        <item x="5764"/>
        <item x="15621"/>
        <item x="5765"/>
        <item x="15622"/>
        <item x="15623"/>
        <item x="5766"/>
        <item x="5767"/>
        <item x="5768"/>
        <item x="5769"/>
        <item x="5770"/>
        <item x="5771"/>
        <item x="5772"/>
        <item x="5773"/>
        <item x="5774"/>
        <item x="5775"/>
        <item x="5776"/>
        <item x="5777"/>
        <item x="5778"/>
        <item x="5779"/>
        <item x="5780"/>
        <item x="5781"/>
        <item x="5782"/>
        <item x="5783"/>
        <item x="15624"/>
        <item x="15625"/>
        <item x="15626"/>
        <item x="15627"/>
        <item x="5784"/>
        <item x="5785"/>
        <item x="5786"/>
        <item x="5787"/>
        <item x="5788"/>
        <item x="5789"/>
        <item x="5790"/>
        <item x="5791"/>
        <item x="5792"/>
        <item x="5793"/>
        <item x="5794"/>
        <item x="5795"/>
        <item x="15628"/>
        <item x="5796"/>
        <item x="5797"/>
        <item x="5798"/>
        <item x="5799"/>
        <item x="5800"/>
        <item x="5801"/>
        <item x="5802"/>
        <item x="5803"/>
        <item x="5804"/>
        <item x="5805"/>
        <item x="15629"/>
        <item x="5806"/>
        <item x="5807"/>
        <item x="5808"/>
        <item x="5809"/>
        <item x="5810"/>
        <item x="5811"/>
        <item x="5812"/>
        <item x="5813"/>
        <item x="5814"/>
        <item x="5815"/>
        <item x="5816"/>
        <item x="5817"/>
        <item x="5818"/>
        <item x="5819"/>
        <item x="5820"/>
        <item x="5821"/>
        <item x="5822"/>
        <item x="5823"/>
        <item x="5824"/>
        <item x="5825"/>
        <item x="5826"/>
        <item x="5827"/>
        <item x="15630"/>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t="default"/>
      </items>
    </pivotField>
    <pivotField axis="axisRow" showAll="0">
      <items count="8466">
        <item x="3"/>
        <item x="7408"/>
        <item x="8321"/>
        <item x="4265"/>
        <item x="4218"/>
        <item x="4194"/>
        <item x="4167"/>
        <item x="4264"/>
        <item x="4195"/>
        <item x="4219"/>
        <item x="4168"/>
        <item x="4235"/>
        <item x="4236"/>
        <item x="4992"/>
        <item x="4991"/>
        <item x="4981"/>
        <item x="6598"/>
        <item x="4975"/>
        <item x="4984"/>
        <item x="6409"/>
        <item x="7958"/>
        <item x="801"/>
        <item x="1490"/>
        <item x="1501"/>
        <item x="970"/>
        <item x="1718"/>
        <item x="1358"/>
        <item x="201"/>
        <item x="202"/>
        <item x="6836"/>
        <item x="7202"/>
        <item x="7072"/>
        <item x="7283"/>
        <item x="7180"/>
        <item x="6435"/>
        <item x="3657"/>
        <item x="2301"/>
        <item x="2276"/>
        <item x="8323"/>
        <item x="7990"/>
        <item x="7989"/>
        <item x="8322"/>
        <item x="8000"/>
        <item x="8001"/>
        <item x="8345"/>
        <item x="8003"/>
        <item x="3490"/>
        <item x="5549"/>
        <item x="3874"/>
        <item x="4955"/>
        <item x="4956"/>
        <item x="4295"/>
        <item x="2522"/>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93"/>
        <item x="2794"/>
        <item x="6529"/>
        <item x="6532"/>
        <item x="46"/>
        <item x="4506"/>
        <item x="410"/>
        <item x="411"/>
        <item x="2813"/>
        <item x="1031"/>
        <item x="1011"/>
        <item x="3307"/>
        <item x="8146"/>
        <item x="517"/>
        <item x="5290"/>
        <item x="7582"/>
        <item x="4208"/>
        <item x="7423"/>
        <item x="7929"/>
        <item x="3646"/>
        <item x="5005"/>
        <item x="5292"/>
        <item x="3877"/>
        <item x="3211"/>
        <item x="4275"/>
        <item x="2533"/>
        <item x="7572"/>
        <item x="3290"/>
        <item x="7576"/>
        <item x="3294"/>
        <item x="2461"/>
        <item x="3487"/>
        <item x="1896"/>
        <item x="1036"/>
        <item x="3320"/>
        <item x="6520"/>
        <item x="2494"/>
        <item x="6107"/>
        <item x="7924"/>
        <item x="6280"/>
        <item x="7598"/>
        <item x="460"/>
        <item x="3295"/>
        <item x="3630"/>
        <item x="5418"/>
        <item x="4935"/>
        <item x="5278"/>
        <item x="5256"/>
        <item x="80"/>
        <item x="4858"/>
        <item x="1001"/>
        <item x="71"/>
        <item x="2241"/>
        <item x="4880"/>
        <item x="7413"/>
        <item x="3633"/>
        <item x="5013"/>
        <item x="5022"/>
        <item x="3280"/>
        <item x="3240"/>
        <item x="3286"/>
        <item x="3652"/>
        <item x="2457"/>
        <item x="2455"/>
        <item x="3261"/>
        <item x="5291"/>
        <item x="4886"/>
        <item x="7994"/>
        <item x="4095"/>
        <item x="3216"/>
        <item x="2456"/>
        <item x="6447"/>
        <item x="1901"/>
        <item x="4804"/>
        <item x="1005"/>
        <item x="84"/>
        <item x="16"/>
        <item x="2692"/>
        <item x="3551"/>
        <item x="8123"/>
        <item x="6271"/>
        <item x="4906"/>
        <item x="8124"/>
        <item x="634"/>
        <item x="5609"/>
        <item x="6254"/>
        <item x="2385"/>
        <item x="4699"/>
        <item x="4822"/>
        <item x="6459"/>
        <item x="4861"/>
        <item x="5156"/>
        <item x="6530"/>
        <item x="6533"/>
        <item x="5340"/>
        <item x="47"/>
        <item x="4927"/>
        <item x="2514"/>
        <item x="1012"/>
        <item x="3308"/>
        <item x="5293"/>
        <item x="518"/>
        <item x="7583"/>
        <item x="7424"/>
        <item x="7930"/>
        <item x="3647"/>
        <item x="5006"/>
        <item x="4209"/>
        <item x="2458"/>
        <item x="7573"/>
        <item x="3291"/>
        <item x="7577"/>
        <item x="3483"/>
        <item x="2462"/>
        <item x="3488"/>
        <item x="1897"/>
        <item x="3496"/>
        <item x="3321"/>
        <item x="3262"/>
        <item x="3296"/>
        <item x="6525"/>
        <item x="1882"/>
        <item x="81"/>
        <item x="3897"/>
        <item x="1002"/>
        <item x="72"/>
        <item x="7414"/>
        <item x="3634"/>
        <item x="3281"/>
        <item x="3287"/>
        <item x="3653"/>
        <item x="4214"/>
        <item x="5014"/>
        <item x="5023"/>
        <item x="4887"/>
        <item x="7995"/>
        <item x="4096"/>
        <item x="4805"/>
        <item x="1006"/>
        <item x="85"/>
        <item x="17"/>
        <item x="5297"/>
        <item x="5296"/>
        <item x="5295"/>
        <item x="5294"/>
        <item x="2248"/>
        <item x="2280"/>
        <item x="8125"/>
        <item x="4577"/>
        <item x="4574"/>
        <item x="1881"/>
        <item x="4810"/>
        <item x="4916"/>
        <item x="4917"/>
        <item x="5184"/>
        <item x="5444"/>
        <item x="5484"/>
        <item x="4537"/>
        <item x="4934"/>
        <item x="1884"/>
        <item x="4077"/>
        <item x="4076"/>
        <item x="8256"/>
        <item x="8257"/>
        <item x="7587"/>
        <item x="7585"/>
        <item x="7422"/>
        <item x="7580"/>
        <item x="7586"/>
        <item x="7429"/>
        <item x="7571"/>
        <item x="7765"/>
        <item x="5988"/>
        <item x="5989"/>
        <item x="6531"/>
        <item x="6534"/>
        <item x="48"/>
        <item x="482"/>
        <item x="1521"/>
        <item x="6285"/>
        <item x="1013"/>
        <item x="3309"/>
        <item x="7574"/>
        <item x="3292"/>
        <item x="7578"/>
        <item x="3484"/>
        <item x="4211"/>
        <item x="4210"/>
        <item x="3297"/>
        <item x="82"/>
        <item x="1003"/>
        <item x="73"/>
        <item x="3288"/>
        <item x="4888"/>
        <item x="7996"/>
        <item x="4806"/>
        <item x="1007"/>
        <item x="86"/>
        <item x="18"/>
        <item x="6283"/>
        <item x="7003"/>
        <item x="5985"/>
        <item x="5986"/>
        <item x="4905"/>
        <item x="21"/>
        <item x="993"/>
        <item x="4212"/>
        <item x="3298"/>
        <item x="2500"/>
        <item x="3289"/>
        <item x="19"/>
        <item x="5341"/>
        <item x="39"/>
        <item x="3303"/>
        <item x="61"/>
        <item x="1191"/>
        <item x="7340"/>
        <item x="3304"/>
        <item x="62"/>
        <item x="3305"/>
        <item x="63"/>
        <item x="3306"/>
        <item x="64"/>
        <item x="65"/>
        <item x="5508"/>
        <item x="5530"/>
        <item x="5284"/>
        <item x="2261"/>
        <item x="158"/>
        <item x="5489"/>
        <item x="4910"/>
        <item x="1707"/>
        <item x="1411"/>
        <item x="3477"/>
        <item x="6192"/>
        <item x="3020"/>
        <item x="947"/>
        <item x="7061"/>
        <item x="3369"/>
        <item x="1414"/>
        <item x="6318"/>
        <item x="162"/>
        <item x="143"/>
        <item x="5355"/>
        <item x="3136"/>
        <item x="1352"/>
        <item x="3250"/>
        <item x="5356"/>
        <item x="144"/>
        <item x="5070"/>
        <item x="2642"/>
        <item x="1590"/>
        <item x="5765"/>
        <item x="1592"/>
        <item x="4803"/>
        <item x="5954"/>
        <item x="5921"/>
        <item x="5911"/>
        <item x="7618"/>
        <item x="7617"/>
        <item x="5948"/>
        <item x="3863"/>
        <item x="6445"/>
        <item x="4301"/>
        <item x="2434"/>
        <item x="4813"/>
        <item x="5354"/>
        <item x="5862"/>
        <item x="6301"/>
        <item x="8118"/>
        <item x="6518"/>
        <item x="6512"/>
        <item x="6513"/>
        <item x="3596"/>
        <item x="6956"/>
        <item x="3856"/>
        <item x="3842"/>
        <item x="6945"/>
        <item x="6946"/>
        <item x="6943"/>
        <item x="6944"/>
        <item x="5217"/>
        <item x="445"/>
        <item x="6949"/>
        <item x="4834"/>
        <item x="4160"/>
        <item x="6535"/>
        <item x="4909"/>
        <item x="4829"/>
        <item x="4832"/>
        <item x="4833"/>
        <item x="4830"/>
        <item x="4831"/>
        <item x="8334"/>
        <item x="4067"/>
        <item x="4068"/>
        <item x="4069"/>
        <item x="4064"/>
        <item x="4100"/>
        <item x="4101"/>
        <item x="4065"/>
        <item x="4066"/>
        <item x="4099"/>
        <item x="4102"/>
        <item x="4531"/>
        <item x="1879"/>
        <item x="4511"/>
        <item x="2818"/>
        <item x="4925"/>
        <item x="4835"/>
        <item x="5535"/>
        <item x="6942"/>
        <item x="8181"/>
        <item x="8180"/>
        <item x="8294"/>
        <item x="8293"/>
        <item x="8454"/>
        <item x="522"/>
        <item x="6941"/>
        <item x="8455"/>
        <item x="4159"/>
        <item x="6515"/>
        <item x="6519"/>
        <item x="6514"/>
        <item x="7969"/>
        <item x="4877"/>
        <item x="7967"/>
        <item x="1366"/>
        <item x="3151"/>
        <item x="8089"/>
        <item x="1375"/>
        <item x="7184"/>
        <item x="3334"/>
        <item x="2474"/>
        <item x="1058"/>
        <item x="3327"/>
        <item x="5837"/>
        <item x="5822"/>
        <item x="6641"/>
        <item x="5787"/>
        <item x="5798"/>
        <item x="5785"/>
        <item x="5783"/>
        <item x="4612"/>
        <item x="6782"/>
        <item x="5185"/>
        <item x="2819"/>
        <item x="447"/>
        <item x="5357"/>
        <item x="1096"/>
        <item x="5449"/>
        <item x="1744"/>
        <item x="3709"/>
        <item x="145"/>
        <item x="2688"/>
        <item x="8387"/>
        <item x="3546"/>
        <item x="5358"/>
        <item x="148"/>
        <item x="5359"/>
        <item x="4410"/>
        <item x="6838"/>
        <item x="1155"/>
        <item x="1156"/>
        <item x="147"/>
        <item x="5360"/>
        <item x="150"/>
        <item x="5361"/>
        <item x="151"/>
        <item x="595"/>
        <item x="6290"/>
        <item x="5371"/>
        <item x="7116"/>
        <item x="5440"/>
        <item x="599"/>
        <item x="5441"/>
        <item x="601"/>
        <item x="686"/>
        <item x="5650"/>
        <item x="1683"/>
        <item x="4709"/>
        <item x="2392"/>
        <item x="6264"/>
        <item x="2395"/>
        <item x="974"/>
        <item x="4696"/>
        <item x="456"/>
        <item x="4614"/>
        <item x="4540"/>
        <item x="5203"/>
        <item x="8349"/>
        <item x="119"/>
        <item x="118"/>
        <item x="3170"/>
        <item x="3171"/>
        <item x="3185"/>
        <item x="3186"/>
        <item x="3172"/>
        <item x="3177"/>
        <item x="6120"/>
        <item x="4585"/>
        <item x="4590"/>
        <item x="6116"/>
        <item x="3693"/>
        <item x="2163"/>
        <item x="7581"/>
        <item x="3486"/>
        <item x="3692"/>
        <item x="1525"/>
        <item x="4936"/>
        <item x="4937"/>
        <item x="7282"/>
        <item x="7281"/>
        <item x="6123"/>
        <item x="140"/>
        <item x="747"/>
        <item x="6653"/>
        <item x="6637"/>
        <item x="8450"/>
        <item x="6756"/>
        <item x="923"/>
        <item x="2732"/>
        <item x="5748"/>
        <item x="5760"/>
        <item x="5758"/>
        <item x="5759"/>
        <item x="5754"/>
        <item x="5751"/>
        <item x="5746"/>
        <item x="5747"/>
        <item x="5745"/>
        <item x="5750"/>
        <item x="5757"/>
        <item x="5756"/>
        <item x="5749"/>
        <item x="5753"/>
        <item x="5766"/>
        <item x="1489"/>
        <item x="6793"/>
        <item x="3163"/>
        <item x="8299"/>
        <item x="4493"/>
        <item x="8301"/>
        <item x="4495"/>
        <item x="8297"/>
        <item x="4491"/>
        <item x="8298"/>
        <item x="4492"/>
        <item x="8295"/>
        <item x="4488"/>
        <item x="4487"/>
        <item x="8300"/>
        <item x="4494"/>
        <item x="8296"/>
        <item x="4490"/>
        <item x="4489"/>
        <item x="4496"/>
        <item x="459"/>
        <item x="7945"/>
        <item x="5436"/>
        <item x="3002"/>
        <item x="928"/>
        <item x="152"/>
        <item x="4257"/>
        <item x="1159"/>
        <item x="153"/>
        <item x="4711"/>
        <item x="154"/>
        <item x="5119"/>
        <item x="8249"/>
        <item x="155"/>
        <item x="8109"/>
        <item x="4375"/>
        <item x="156"/>
        <item x="1305"/>
        <item x="3085"/>
        <item x="1160"/>
        <item x="934"/>
        <item x="3008"/>
        <item x="2905"/>
        <item x="2927"/>
        <item x="2841"/>
        <item x="2869"/>
        <item x="2965"/>
        <item x="5447"/>
        <item x="5362"/>
        <item x="3460"/>
        <item x="1745"/>
        <item x="3710"/>
        <item x="159"/>
        <item x="157"/>
        <item x="1158"/>
        <item x="7370"/>
        <item x="166"/>
        <item x="2372"/>
        <item x="6198"/>
        <item x="6160"/>
        <item x="6666"/>
        <item x="6669"/>
        <item x="167"/>
        <item x="1573"/>
        <item x="1582"/>
        <item x="3514"/>
        <item x="1562"/>
        <item x="2914"/>
        <item x="5501"/>
        <item x="5524"/>
        <item x="5570"/>
        <item x="5252"/>
        <item x="5561"/>
        <item x="5276"/>
        <item x="6708"/>
        <item x="1361"/>
        <item x="3145"/>
        <item x="6165"/>
        <item x="6191"/>
        <item x="6671"/>
        <item x="6656"/>
        <item x="2364"/>
        <item x="6702"/>
        <item x="2365"/>
        <item x="6678"/>
        <item x="6242"/>
        <item x="6166"/>
        <item x="2407"/>
        <item x="1298"/>
        <item x="3078"/>
        <item x="461"/>
        <item x="5775"/>
        <item x="420"/>
        <item x="1030"/>
        <item x="2391"/>
        <item x="160"/>
        <item x="6259"/>
        <item x="5364"/>
        <item x="7936"/>
        <item x="161"/>
        <item x="5365"/>
        <item x="1405"/>
        <item x="3362"/>
        <item x="1735"/>
        <item x="3682"/>
        <item x="347"/>
        <item x="2835"/>
        <item x="408"/>
        <item x="5236"/>
        <item x="3188"/>
        <item x="1034"/>
        <item x="8029"/>
        <item x="3220"/>
        <item x="3244"/>
        <item x="3215"/>
        <item x="3494"/>
        <item x="3703"/>
        <item x="8414"/>
        <item x="5222"/>
        <item x="2371"/>
        <item x="2333"/>
        <item x="6716"/>
        <item x="6212"/>
        <item x="8105"/>
        <item x="5832"/>
        <item x="5737"/>
        <item x="6309"/>
        <item x="1624"/>
        <item x="2345"/>
        <item x="6705"/>
        <item x="6703"/>
        <item x="2329"/>
        <item x="2375"/>
        <item x="2330"/>
        <item x="2331"/>
        <item x="2336"/>
        <item x="6717"/>
        <item x="2339"/>
        <item x="2338"/>
        <item x="6159"/>
        <item x="2346"/>
        <item x="2332"/>
        <item x="5344"/>
        <item x="5343"/>
        <item x="2359"/>
        <item x="2341"/>
        <item x="1991"/>
        <item x="2350"/>
        <item x="2374"/>
        <item x="2348"/>
        <item x="2347"/>
        <item x="2342"/>
        <item x="2369"/>
        <item x="2353"/>
        <item x="2360"/>
        <item x="2354"/>
        <item x="2355"/>
        <item x="2363"/>
        <item x="2356"/>
        <item x="2351"/>
        <item x="2358"/>
        <item x="2357"/>
        <item x="2373"/>
        <item x="2352"/>
        <item x="2362"/>
        <item x="94"/>
        <item x="5372"/>
        <item x="6719"/>
        <item x="171"/>
        <item x="170"/>
        <item x="6683"/>
        <item x="2684"/>
        <item x="2497"/>
        <item x="2498"/>
        <item x="2499"/>
        <item x="7035"/>
        <item x="8381"/>
        <item x="8382"/>
        <item x="8383"/>
        <item x="6783"/>
        <item x="674"/>
        <item x="3758"/>
        <item x="915"/>
        <item x="2989"/>
        <item x="650"/>
        <item x="360"/>
        <item x="344"/>
        <item x="4976"/>
        <item x="4573"/>
        <item x="4596"/>
        <item x="4962"/>
        <item x="1993"/>
        <item x="6069"/>
        <item x="2551"/>
        <item x="857"/>
        <item x="3284"/>
        <item x="2888"/>
        <item x="2889"/>
        <item x="2945"/>
        <item x="2937"/>
        <item x="2860"/>
        <item x="2963"/>
        <item x="2536"/>
        <item x="2861"/>
        <item x="2951"/>
        <item x="2916"/>
        <item x="2852"/>
        <item x="2880"/>
        <item x="2972"/>
        <item x="2975"/>
        <item x="2955"/>
        <item x="6936"/>
        <item x="812"/>
        <item x="2421"/>
        <item x="5446"/>
        <item x="173"/>
        <item x="6229"/>
        <item x="6670"/>
        <item x="8365"/>
        <item x="8134"/>
        <item x="8133"/>
        <item x="8141"/>
        <item x="8132"/>
        <item x="8115"/>
        <item x="4753"/>
        <item x="4752"/>
        <item x="4774"/>
        <item x="4751"/>
        <item x="4623"/>
        <item x="5373"/>
        <item x="172"/>
        <item x="1310"/>
        <item x="3090"/>
        <item x="5374"/>
        <item x="1675"/>
        <item x="3452"/>
        <item x="1409"/>
        <item x="1719"/>
        <item x="3081"/>
        <item x="3014"/>
        <item x="941"/>
        <item x="3015"/>
        <item x="3666"/>
        <item x="6054"/>
        <item x="1301"/>
        <item x="5901"/>
        <item x="1496"/>
        <item x="942"/>
        <item x="5254"/>
        <item x="7974"/>
        <item x="1966"/>
        <item x="6088"/>
        <item x="5262"/>
        <item x="5223"/>
        <item x="5225"/>
        <item x="5224"/>
        <item x="5220"/>
        <item x="5221"/>
        <item x="8052"/>
        <item x="8027"/>
        <item x="8028"/>
        <item x="2507"/>
        <item x="451"/>
        <item x="6651"/>
        <item x="1491"/>
        <item x="3440"/>
        <item x="348"/>
        <item x="346"/>
        <item x="476"/>
        <item x="3096"/>
        <item x="1316"/>
        <item x="3012"/>
        <item x="939"/>
        <item x="6237"/>
        <item x="6230"/>
        <item x="6236"/>
        <item x="1906"/>
        <item x="987"/>
        <item x="3059"/>
        <item x="1741"/>
        <item x="1742"/>
        <item x="1754"/>
        <item x="1743"/>
        <item x="1756"/>
        <item x="7373"/>
        <item x="1755"/>
        <item x="3144"/>
        <item x="2996"/>
        <item x="1360"/>
        <item x="7181"/>
        <item x="922"/>
        <item x="7053"/>
        <item x="4148"/>
        <item x="8150"/>
        <item x="4128"/>
        <item x="8169"/>
        <item x="215"/>
        <item x="1165"/>
        <item x="1163"/>
        <item x="1223"/>
        <item x="1224"/>
        <item x="1225"/>
        <item x="1226"/>
        <item x="785"/>
        <item x="983"/>
        <item x="3055"/>
        <item x="4362"/>
        <item x="176"/>
        <item x="4040"/>
        <item x="4041"/>
        <item x="4094"/>
        <item x="4093"/>
        <item x="4092"/>
        <item x="8244"/>
        <item x="8245"/>
        <item x="6090"/>
        <item x="3831"/>
        <item x="3827"/>
        <item x="3829"/>
        <item x="3830"/>
        <item x="3823"/>
        <item x="3832"/>
        <item x="3824"/>
        <item x="3833"/>
        <item x="3825"/>
        <item x="3834"/>
        <item x="3826"/>
        <item x="3835"/>
        <item x="3836"/>
        <item x="3828"/>
        <item x="3837"/>
        <item x="3838"/>
        <item x="5377"/>
        <item x="179"/>
        <item x="3711"/>
        <item x="1402"/>
        <item x="3359"/>
        <item x="5445"/>
        <item x="5376"/>
        <item x="178"/>
        <item x="4708"/>
        <item x="7361"/>
        <item x="4931"/>
        <item x="7420"/>
        <item x="8337"/>
        <item x="3640"/>
        <item x="5157"/>
        <item x="8341"/>
        <item x="180"/>
        <item x="5378"/>
        <item x="1746"/>
        <item x="3791"/>
        <item x="3792"/>
        <item x="3793"/>
        <item x="3794"/>
        <item x="3795"/>
        <item x="3796"/>
        <item x="3797"/>
        <item x="3798"/>
        <item x="3872"/>
        <item x="3799"/>
        <item x="3800"/>
        <item x="3801"/>
        <item x="3802"/>
        <item x="3803"/>
        <item x="3804"/>
        <item x="3805"/>
        <item x="3806"/>
        <item x="4032"/>
        <item x="3790"/>
        <item x="7653"/>
        <item x="4621"/>
        <item x="4006"/>
        <item x="7238"/>
        <item x="3947"/>
        <item x="2192"/>
        <item x="7654"/>
        <item x="7662"/>
        <item x="8064"/>
        <item x="8238"/>
        <item x="3989"/>
        <item x="7670"/>
        <item x="7671"/>
        <item x="7962"/>
        <item x="2643"/>
        <item x="4673"/>
        <item x="7034"/>
        <item x="4428"/>
        <item x="6851"/>
        <item x="7876"/>
        <item x="9"/>
        <item x="2947"/>
        <item x="2941"/>
        <item x="2496"/>
        <item x="2484"/>
        <item x="2488"/>
        <item x="2485"/>
        <item x="2489"/>
        <item x="2486"/>
        <item x="2490"/>
        <item x="2487"/>
        <item x="2491"/>
        <item x="3318"/>
        <item x="3316"/>
        <item x="2512"/>
        <item x="6499"/>
        <item x="3210"/>
        <item x="388"/>
        <item x="4926"/>
        <item x="6926"/>
        <item x="6517"/>
        <item x="1094"/>
        <item x="6485"/>
        <item x="2215"/>
        <item x="2208"/>
        <item x="2521"/>
        <item x="2520"/>
        <item x="8451"/>
        <item x="2216"/>
        <item x="2209"/>
        <item x="4253"/>
        <item x="3919"/>
        <item x="3183"/>
        <item x="2513"/>
        <item x="6929"/>
        <item x="2312"/>
        <item x="2311"/>
        <item x="2237"/>
        <item x="2269"/>
        <item x="3603"/>
        <item x="7925"/>
        <item x="6930"/>
        <item x="8192"/>
        <item x="6932"/>
        <item x="8193"/>
        <item x="6931"/>
        <item x="3239"/>
        <item x="6939"/>
        <item x="6963"/>
        <item x="2848"/>
        <item x="2912"/>
        <item x="2934"/>
        <item x="2876"/>
        <item x="6951"/>
        <item x="6481"/>
        <item x="6454"/>
        <item x="3867"/>
        <item x="6486"/>
        <item x="3575"/>
        <item x="2707"/>
        <item x="1768"/>
        <item x="1769"/>
        <item x="8404"/>
        <item x="1195"/>
        <item x="1164"/>
        <item x="2142"/>
        <item x="4987"/>
        <item x="6863"/>
        <item x="7481"/>
        <item x="3676"/>
        <item x="1729"/>
        <item x="7287"/>
        <item x="7562"/>
        <item x="7506"/>
        <item x="7482"/>
        <item x="2139"/>
        <item x="5997"/>
        <item x="10"/>
        <item x="389"/>
        <item x="1023"/>
        <item x="8329"/>
        <item x="8328"/>
        <item x="4924"/>
        <item x="5215"/>
        <item x="5216"/>
        <item x="5210"/>
        <item x="5211"/>
        <item x="5212"/>
        <item x="5213"/>
        <item x="5214"/>
        <item x="5154"/>
        <item x="1871"/>
        <item x="22"/>
        <item x="8332"/>
        <item x="8004"/>
        <item x="1022"/>
        <item x="1872"/>
        <item x="23"/>
        <item x="3299"/>
        <item x="1873"/>
        <item x="24"/>
        <item x="3300"/>
        <item x="1874"/>
        <item x="25"/>
        <item x="3301"/>
        <item x="1040"/>
        <item x="5848"/>
        <item x="1877"/>
        <item x="1039"/>
        <item x="1875"/>
        <item x="26"/>
        <item x="994"/>
        <item x="3302"/>
        <item x="1876"/>
        <item x="27"/>
        <item x="5579"/>
        <item x="2430"/>
        <item x="6674"/>
        <item x="690"/>
        <item x="5654"/>
        <item x="6213"/>
        <item x="5375"/>
        <item x="175"/>
        <item x="975"/>
        <item x="5128"/>
        <item x="8215"/>
        <item x="8251"/>
        <item x="4646"/>
        <item x="4427"/>
        <item x="7026"/>
        <item x="4454"/>
        <item x="8110"/>
        <item x="7718"/>
        <item x="7723"/>
        <item x="7386"/>
        <item x="7244"/>
        <item x="2167"/>
        <item x="479"/>
        <item x="489"/>
        <item x="1541"/>
        <item x="1551"/>
        <item x="2827"/>
        <item x="8350"/>
        <item x="33"/>
        <item x="32"/>
        <item x="7724"/>
        <item x="1850"/>
        <item x="4430"/>
        <item x="1556"/>
        <item x="2117"/>
        <item x="7443"/>
        <item x="2116"/>
        <item x="7717"/>
        <item x="7730"/>
        <item x="8053"/>
        <item x="6858"/>
        <item x="2501"/>
        <item x="2509"/>
        <item x="493"/>
        <item x="472"/>
        <item x="5472"/>
        <item x="42"/>
        <item x="7746"/>
        <item x="630"/>
        <item x="146"/>
        <item x="120"/>
        <item x="136"/>
        <item x="925"/>
        <item x="2999"/>
        <item x="1423"/>
        <item x="3378"/>
        <item x="3931"/>
        <item x="1081"/>
        <item x="1085"/>
        <item x="3930"/>
        <item x="2694"/>
        <item x="3553"/>
        <item x="8392"/>
        <item x="2319"/>
        <item x="5453"/>
        <item x="183"/>
        <item x="182"/>
        <item x="2611"/>
        <item x="4697"/>
        <item x="5379"/>
        <item x="1167"/>
        <item x="7014"/>
        <item x="1818"/>
        <item x="184"/>
        <item x="6167"/>
        <item x="2340"/>
        <item x="5380"/>
        <item x="6443"/>
        <item x="3860"/>
        <item x="1062"/>
        <item x="412"/>
        <item x="1575"/>
        <item x="1692"/>
        <item x="929"/>
        <item x="3003"/>
        <item x="1705"/>
        <item x="3475"/>
        <item x="2483"/>
        <item x="6744"/>
        <item x="6743"/>
        <item x="8429"/>
        <item x="8428"/>
        <item x="8103"/>
        <item x="4967"/>
        <item x="7464"/>
        <item x="3994"/>
        <item x="6875"/>
        <item x="8066"/>
        <item x="8208"/>
        <item x="7759"/>
        <item x="3011"/>
        <item x="3010"/>
        <item x="3009"/>
        <item x="7760"/>
        <item x="4014"/>
        <item x="3412"/>
        <item x="1455"/>
        <item x="973"/>
        <item x="3046"/>
        <item x="7075"/>
        <item x="7762"/>
        <item x="7455"/>
        <item x="11"/>
        <item x="2138"/>
        <item x="7457"/>
        <item x="3893"/>
        <item x="7058"/>
        <item x="7057"/>
        <item x="7056"/>
        <item x="937"/>
        <item x="938"/>
        <item x="936"/>
        <item x="3039"/>
        <item x="1246"/>
        <item x="1247"/>
        <item x="1248"/>
        <item x="5334"/>
        <item x="315"/>
        <item x="316"/>
        <item x="317"/>
        <item x="5854"/>
        <item x="572"/>
        <item x="1584"/>
        <item x="8049"/>
        <item x="1542"/>
        <item x="1540"/>
        <item x="50"/>
        <item x="51"/>
        <item x="5183"/>
        <item x="5151"/>
        <item x="5160"/>
        <item x="8344"/>
        <item x="5470"/>
        <item x="5485"/>
        <item x="5153"/>
        <item x="30"/>
        <item x="3503"/>
        <item x="4563"/>
        <item x="4504"/>
        <item x="400"/>
        <item x="783"/>
        <item x="185"/>
        <item x="5385"/>
        <item x="775"/>
        <item x="5714"/>
        <item x="2438"/>
        <item x="834"/>
        <item x="1107"/>
        <item x="4179"/>
        <item x="5234"/>
        <item x="7036"/>
        <item x="7037"/>
        <item x="7038"/>
        <item x="7039"/>
        <item x="3403"/>
        <item x="1445"/>
        <item x="7197"/>
        <item x="1486"/>
        <item x="3436"/>
        <item x="5048"/>
        <item x="188"/>
        <item x="7916"/>
        <item x="403"/>
        <item x="484"/>
        <item x="966"/>
        <item x="7070"/>
        <item x="4977"/>
        <item x="7775"/>
        <item x="4004"/>
        <item x="8070"/>
        <item x="8306"/>
        <item x="7786"/>
        <item x="7791"/>
        <item x="186"/>
        <item x="8104"/>
        <item x="3026"/>
        <item x="953"/>
        <item x="1323"/>
        <item x="3103"/>
        <item x="3137"/>
        <item x="1353"/>
        <item x="7096"/>
        <item x="187"/>
        <item x="7112"/>
        <item x="7105"/>
        <item x="5381"/>
        <item x="6027"/>
        <item x="7222"/>
        <item x="1972"/>
        <item x="6026"/>
        <item x="1971"/>
        <item x="6025"/>
        <item x="3232"/>
        <item x="3367"/>
        <item x="1412"/>
        <item x="6591"/>
        <item x="6590"/>
        <item x="5566"/>
        <item x="5513"/>
        <item x="5286"/>
        <item x="5243"/>
        <item x="5267"/>
        <item x="7920"/>
        <item x="6211"/>
        <item x="7821"/>
        <item x="7824"/>
        <item x="4017"/>
        <item x="7245"/>
        <item x="5302"/>
        <item x="7823"/>
        <item x="7231"/>
        <item x="7395"/>
        <item x="4578"/>
        <item x="2826"/>
        <item x="2140"/>
        <item x="7339"/>
        <item x="6463"/>
        <item x="6464"/>
        <item x="1443"/>
        <item x="3401"/>
        <item x="5279"/>
        <item x="6286"/>
        <item x="5550"/>
        <item x="5257"/>
        <item x="5544"/>
        <item x="5543"/>
        <item x="5572"/>
        <item x="3138"/>
        <item x="1354"/>
        <item x="7097"/>
        <item x="6289"/>
        <item x="1535"/>
        <item x="1053"/>
        <item x="4591"/>
        <item x="1954"/>
        <item x="6010"/>
        <item x="421"/>
        <item x="3562"/>
        <item x="3525"/>
        <item x="2700"/>
        <item x="8397"/>
        <item x="3561"/>
        <item x="3495"/>
        <item x="3574"/>
        <item x="2706"/>
        <item x="8403"/>
        <item x="2"/>
        <item x="1849"/>
        <item x="3732"/>
        <item x="4429"/>
        <item x="8195"/>
        <item x="7311"/>
        <item x="7451"/>
        <item x="7848"/>
        <item x="3998"/>
        <item x="7384"/>
        <item x="2143"/>
        <item x="7458"/>
        <item x="13"/>
        <item x="7553"/>
        <item x="7859"/>
        <item x="7327"/>
        <item x="1362"/>
        <item x="3147"/>
        <item x="4010"/>
        <item x="6878"/>
        <item x="949"/>
        <item x="3022"/>
        <item x="3459"/>
        <item x="1682"/>
        <item x="3072"/>
        <item x="1292"/>
        <item x="2703"/>
        <item x="8400"/>
        <item x="3565"/>
        <item x="5967"/>
        <item x="5853"/>
        <item x="5299"/>
        <item x="5487"/>
        <item x="5181"/>
        <item x="5182"/>
        <item x="4841"/>
        <item x="999"/>
        <item x="1000"/>
        <item x="6707"/>
        <item x="6706"/>
        <item x="189"/>
        <item x="3115"/>
        <item x="7091"/>
        <item x="8091"/>
        <item x="8090"/>
        <item x="3129"/>
        <item x="1345"/>
        <item x="7095"/>
        <item x="5384"/>
        <item x="191"/>
        <item x="6712"/>
        <item x="8092"/>
        <item x="8097"/>
        <item x="8096"/>
        <item x="6277"/>
        <item x="6276"/>
        <item x="1282"/>
        <item x="3062"/>
        <item x="5386"/>
        <item x="7234"/>
        <item x="192"/>
        <item x="5388"/>
        <item x="531"/>
        <item x="224"/>
        <item x="5390"/>
        <item x="6864"/>
        <item x="1170"/>
        <item x="533"/>
        <item x="5389"/>
        <item x="532"/>
        <item x="5906"/>
        <item x="8100"/>
        <item x="5940"/>
        <item x="2443"/>
        <item x="6037"/>
        <item x="838"/>
        <item x="2413"/>
        <item x="859"/>
        <item x="802"/>
        <item x="2553"/>
        <item x="6265"/>
        <item x="2396"/>
        <item x="3083"/>
        <item x="2440"/>
        <item x="2441"/>
        <item x="836"/>
        <item x="835"/>
        <item x="1303"/>
        <item x="8369"/>
        <item x="1172"/>
        <item x="8093"/>
        <item x="5392"/>
        <item x="5626"/>
        <item x="654"/>
        <item x="5391"/>
        <item x="2422"/>
        <item x="534"/>
        <item x="2400"/>
        <item x="6303"/>
        <item x="7953"/>
        <item x="5387"/>
        <item x="715"/>
        <item x="5393"/>
        <item x="6263"/>
        <item x="2394"/>
        <item x="7940"/>
        <item x="2408"/>
        <item x="6172"/>
        <item x="6673"/>
        <item x="797"/>
        <item x="986"/>
        <item x="3058"/>
        <item x="7344"/>
        <item x="7352"/>
        <item x="2567"/>
        <item x="2249"/>
        <item x="537"/>
        <item x="535"/>
        <item x="536"/>
        <item x="3694"/>
        <item x="5369"/>
        <item x="2412"/>
        <item x="6402"/>
        <item x="2648"/>
        <item x="6390"/>
        <item x="3441"/>
        <item x="1492"/>
        <item x="1591"/>
        <item x="4638"/>
        <item x="3481"/>
        <item x="1711"/>
        <item x="1359"/>
        <item x="3143"/>
        <item x="978"/>
        <item x="3051"/>
        <item x="1464"/>
        <item x="3422"/>
        <item x="1312"/>
        <item x="3092"/>
        <item x="5394"/>
        <item x="538"/>
        <item x="5790"/>
        <item x="6042"/>
        <item x="865"/>
        <item x="2556"/>
        <item x="6016"/>
        <item x="6320"/>
        <item x="5808"/>
        <item x="1961"/>
        <item x="1619"/>
        <item x="5835"/>
        <item x="6620"/>
        <item x="6639"/>
        <item x="5799"/>
        <item x="5733"/>
        <item x="1605"/>
        <item x="2574"/>
        <item x="2575"/>
        <item x="7918"/>
        <item x="2585"/>
        <item x="6342"/>
        <item x="8011"/>
        <item x="8012"/>
        <item x="1381"/>
        <item x="3340"/>
        <item x="5395"/>
        <item x="1832"/>
        <item x="3993"/>
        <item x="539"/>
        <item x="1747"/>
        <item x="3712"/>
        <item x="314"/>
        <item x="670"/>
        <item x="3528"/>
        <item x="5456"/>
        <item x="540"/>
        <item x="1804"/>
        <item x="5396"/>
        <item x="2153"/>
        <item x="5594"/>
        <item x="5634"/>
        <item x="5637"/>
        <item x="5398"/>
        <item x="4707"/>
        <item x="542"/>
        <item x="5603"/>
        <item x="5399"/>
        <item x="543"/>
        <item x="2619"/>
        <item x="5397"/>
        <item x="541"/>
        <item x="820"/>
        <item x="2429"/>
        <item x="7355"/>
        <item x="1309"/>
        <item x="3089"/>
        <item x="3667"/>
        <item x="3001"/>
        <item x="927"/>
        <item x="1720"/>
        <item x="4553"/>
        <item x="2576"/>
        <item x="3510"/>
        <item x="4552"/>
        <item x="2573"/>
        <item x="4558"/>
        <item x="5121"/>
        <item x="545"/>
        <item x="5401"/>
        <item x="546"/>
        <item x="5000"/>
        <item x="5771"/>
        <item x="1598"/>
        <item x="4941"/>
        <item x="6282"/>
        <item x="5405"/>
        <item x="550"/>
        <item x="563"/>
        <item x="1932"/>
        <item x="548"/>
        <item x="1770"/>
        <item x="7109"/>
        <item x="5403"/>
        <item x="6053"/>
        <item x="7125"/>
        <item x="6188"/>
        <item x="2361"/>
        <item x="8310"/>
        <item x="5142"/>
        <item x="5404"/>
        <item x="6324"/>
        <item x="2581"/>
        <item x="2578"/>
        <item x="2577"/>
        <item x="2579"/>
        <item x="6322"/>
        <item x="6321"/>
        <item x="6323"/>
        <item x="2580"/>
        <item x="547"/>
        <item x="5402"/>
        <item x="5406"/>
        <item x="551"/>
        <item x="553"/>
        <item x="5407"/>
        <item x="552"/>
        <item x="1072"/>
        <item x="1123"/>
        <item x="1115"/>
        <item x="3249"/>
        <item x="4228"/>
        <item x="4245"/>
        <item x="4174"/>
        <item x="4639"/>
        <item x="554"/>
        <item x="6721"/>
        <item x="5927"/>
        <item x="5924"/>
        <item x="6257"/>
        <item x="6269"/>
        <item x="556"/>
        <item x="4698"/>
        <item x="555"/>
        <item x="5408"/>
        <item x="328"/>
        <item x="329"/>
        <item x="7343"/>
        <item x="1173"/>
        <item x="7396"/>
        <item x="1600"/>
        <item x="6017"/>
        <item x="5930"/>
        <item x="1922"/>
        <item x="3621"/>
        <item x="5382"/>
        <item x="1749"/>
        <item x="3714"/>
        <item x="5383"/>
        <item x="478"/>
        <item x="1176"/>
        <item x="557"/>
        <item x="1175"/>
        <item x="229"/>
        <item x="2159"/>
        <item x="5409"/>
        <item x="1828"/>
        <item x="1840"/>
        <item x="5410"/>
        <item x="7103"/>
        <item x="558"/>
        <item x="560"/>
        <item x="7252"/>
        <item x="5483"/>
        <item x="8351"/>
        <item x="1748"/>
        <item x="3713"/>
        <item x="190"/>
        <item x="561"/>
        <item x="2448"/>
        <item x="844"/>
        <item x="2320"/>
        <item x="5968"/>
        <item x="5969"/>
        <item x="6138"/>
        <item x="6032"/>
        <item x="7233"/>
        <item x="6311"/>
        <item x="3966"/>
        <item x="6841"/>
        <item x="7377"/>
        <item x="5116"/>
        <item x="8247"/>
        <item x="8227"/>
        <item x="6222"/>
        <item x="6312"/>
        <item x="6842"/>
        <item x="7374"/>
        <item x="6031"/>
        <item x="2796"/>
        <item x="2804"/>
        <item x="2803"/>
        <item x="2800"/>
        <item x="2799"/>
        <item x="3582"/>
        <item x="2795"/>
        <item x="2798"/>
        <item x="2797"/>
        <item x="3584"/>
        <item x="3583"/>
        <item x="2802"/>
        <item x="2801"/>
        <item x="7417"/>
        <item x="3637"/>
        <item x="1065"/>
        <item x="7933"/>
        <item x="5009"/>
        <item x="3656"/>
        <item x="4567"/>
        <item x="7427"/>
        <item x="4957"/>
        <item x="3650"/>
        <item x="5017"/>
        <item x="5537"/>
        <item x="1178"/>
        <item x="1177"/>
        <item x="2570"/>
        <item x="2569"/>
        <item x="1378"/>
        <item x="3337"/>
        <item x="559"/>
        <item x="8094"/>
        <item x="2173"/>
        <item x="3945"/>
        <item x="2449"/>
        <item x="845"/>
        <item x="1171"/>
        <item x="5818"/>
        <item x="1630"/>
        <item x="2711"/>
        <item x="3529"/>
        <item x="4249"/>
        <item x="1538"/>
        <item x="5564"/>
        <item x="2730"/>
        <item x="3578"/>
        <item x="3540"/>
        <item x="6358"/>
        <item x="8233"/>
        <item x="5412"/>
        <item x="1928"/>
        <item x="5941"/>
        <item x="1931"/>
        <item x="1929"/>
        <item x="2006"/>
        <item x="5928"/>
        <item x="1921"/>
        <item x="5942"/>
        <item x="1930"/>
        <item x="2012"/>
        <item x="6228"/>
        <item x="4947"/>
        <item x="6714"/>
        <item x="3342"/>
        <item x="1262"/>
        <item x="342"/>
        <item x="1340"/>
        <item x="3123"/>
        <item x="4871"/>
        <item x="4872"/>
        <item x="3537"/>
        <item x="3573"/>
        <item x="2729"/>
        <item x="4951"/>
        <item x="2423"/>
        <item x="6272"/>
        <item x="6270"/>
        <item x="7939"/>
        <item x="4182"/>
        <item x="1970"/>
        <item x="4541"/>
        <item x="1179"/>
        <item x="564"/>
        <item x="4824"/>
        <item x="4857"/>
        <item x="4497"/>
        <item x="4536"/>
        <item x="4519"/>
        <item x="5025"/>
        <item x="4814"/>
        <item x="8051"/>
        <item x="4933"/>
        <item x="8339"/>
        <item x="4890"/>
        <item x="5163"/>
        <item x="5162"/>
        <item x="2433"/>
        <item x="5918"/>
        <item x="824"/>
        <item x="6089"/>
        <item x="1383"/>
        <item x="3279"/>
        <item x="7276"/>
        <item x="3386"/>
        <item x="1431"/>
        <item x="7106"/>
        <item x="565"/>
        <item x="5413"/>
        <item x="6239"/>
        <item x="2535"/>
        <item x="6810"/>
        <item x="1904"/>
        <item x="7134"/>
        <item x="5146"/>
        <item x="2238"/>
        <item x="4954"/>
        <item x="6115"/>
        <item x="2534"/>
        <item x="7594"/>
        <item x="3591"/>
        <item x="8456"/>
        <item x="8445"/>
        <item x="5841"/>
        <item x="5800"/>
        <item x="6954"/>
        <item x="5415"/>
        <item x="567"/>
        <item x="568"/>
        <item x="1519"/>
        <item x="2162"/>
        <item x="510"/>
        <item x="4592"/>
        <item x="569"/>
        <item x="6399"/>
        <item x="6371"/>
        <item x="2636"/>
        <item x="6724"/>
        <item x="2639"/>
        <item x="1964"/>
        <item x="5416"/>
        <item x="5773"/>
        <item x="6372"/>
        <item x="6018"/>
        <item x="5342"/>
        <item x="6356"/>
        <item x="5417"/>
        <item x="570"/>
        <item x="7938"/>
        <item x="4237"/>
        <item x="4169"/>
        <item x="4196"/>
        <item x="4220"/>
        <item x="944"/>
        <item x="3017"/>
        <item x="1618"/>
        <item x="574"/>
        <item x="3312"/>
        <item x="352"/>
        <item x="353"/>
        <item x="7919"/>
        <item x="6111"/>
        <item x="6378"/>
        <item x="7959"/>
        <item x="2505"/>
        <item x="5492"/>
        <item x="6384"/>
        <item x="7960"/>
        <item x="6385"/>
        <item x="83"/>
        <item x="6382"/>
        <item x="6381"/>
        <item x="6383"/>
        <item x="5495"/>
        <item x="5493"/>
        <item x="5494"/>
        <item x="89"/>
        <item x="87"/>
        <item x="88"/>
        <item x="6373"/>
        <item x="2637"/>
        <item x="2638"/>
        <item x="1004"/>
        <item x="335"/>
        <item x="7922"/>
        <item x="203"/>
        <item x="890"/>
        <item x="891"/>
        <item x="892"/>
        <item x="893"/>
        <item x="1260"/>
        <item x="3319"/>
        <item x="1759"/>
        <item x="4009"/>
        <item x="3997"/>
        <item x="7764"/>
        <item x="163"/>
        <item x="7392"/>
        <item x="8232"/>
        <item x="5366"/>
        <item x="2554"/>
        <item x="7947"/>
        <item x="1054"/>
        <item x="6475"/>
        <item x="6201"/>
        <item x="2539"/>
        <item x="5238"/>
        <item x="2892"/>
        <item x="2565"/>
        <item x="5414"/>
        <item x="566"/>
        <item x="8137"/>
        <item x="4759"/>
        <item x="6156"/>
        <item x="6197"/>
        <item x="6663"/>
        <item x="6709"/>
        <item x="248"/>
        <item x="251"/>
        <item x="241"/>
        <item x="829"/>
        <item x="209"/>
        <item x="1162"/>
        <item x="223"/>
        <item x="1168"/>
        <item x="225"/>
        <item x="1169"/>
        <item x="813"/>
        <item x="228"/>
        <item x="1174"/>
        <item x="1295"/>
        <item x="3418"/>
        <item x="3075"/>
        <item x="3433"/>
        <item x="1481"/>
        <item x="7201"/>
        <item x="1482"/>
        <item x="3434"/>
        <item x="1181"/>
        <item x="1480"/>
        <item x="3432"/>
        <item x="1185"/>
        <item x="238"/>
        <item x="1190"/>
        <item x="242"/>
        <item x="243"/>
        <item x="249"/>
        <item x="1196"/>
        <item x="247"/>
        <item x="255"/>
        <item x="7431"/>
        <item x="260"/>
        <item x="6345"/>
        <item x="2599"/>
        <item x="830"/>
        <item x="2189"/>
        <item x="2135"/>
        <item x="4723"/>
        <item x="259"/>
        <item x="265"/>
        <item x="2893"/>
        <item x="5538"/>
        <item x="5239"/>
        <item x="1213"/>
        <item x="284"/>
        <item x="2858"/>
        <item x="2886"/>
        <item x="2960"/>
        <item x="5536"/>
        <item x="1216"/>
        <item x="289"/>
        <item x="5321"/>
        <item x="287"/>
        <item x="1222"/>
        <item x="506"/>
        <item x="4559"/>
        <item x="4560"/>
        <item x="1522"/>
        <item x="6642"/>
        <item x="3509"/>
        <item x="3505"/>
        <item x="4579"/>
        <item x="6646"/>
        <item x="5425"/>
        <item x="6645"/>
        <item x="6648"/>
        <item x="6647"/>
        <item x="6643"/>
        <item x="6644"/>
        <item x="181"/>
        <item x="582"/>
        <item x="887"/>
        <item x="2607"/>
        <item x="886"/>
        <item x="2606"/>
        <item x="2324"/>
        <item x="4940"/>
        <item x="6142"/>
        <item x="5913"/>
        <item x="849"/>
        <item x="2452"/>
        <item x="2557"/>
        <item x="2402"/>
        <item x="354"/>
        <item x="1264"/>
        <item x="355"/>
        <item x="446"/>
        <item x="4868"/>
        <item x="4528"/>
        <item x="4529"/>
        <item x="2524"/>
        <item x="1441"/>
        <item x="3399"/>
        <item x="5590"/>
        <item x="616"/>
        <item x="6048"/>
        <item x="2603"/>
        <item x="883"/>
        <item x="4969"/>
        <item x="5851"/>
        <item x="4994"/>
        <item x="343"/>
        <item x="1263"/>
        <item x="4572"/>
        <item x="4948"/>
        <item x="340"/>
        <item x="8458"/>
        <item x="3173"/>
        <item x="3174"/>
        <item x="3518"/>
        <item x="3175"/>
        <item x="3519"/>
        <item x="3176"/>
        <item x="4625"/>
        <item x="2602"/>
        <item x="7294"/>
        <item x="5346"/>
        <item x="8362"/>
        <item x="293"/>
        <item x="1581"/>
        <item x="7956"/>
        <item x="6361"/>
        <item x="1585"/>
        <item x="2719"/>
        <item x="8410"/>
        <item x="8359"/>
        <item x="8464"/>
        <item x="6204"/>
        <item x="1894"/>
        <item x="1893"/>
        <item x="1927"/>
        <item x="3118"/>
        <item x="1335"/>
        <item x="2017"/>
        <item x="2015"/>
        <item x="2013"/>
        <item x="2014"/>
        <item x="2016"/>
        <item x="6096"/>
        <item x="6095"/>
        <item x="7977"/>
        <item x="6094"/>
        <item x="485"/>
        <item x="486"/>
        <item x="1290"/>
        <item x="3070"/>
        <item x="6955"/>
        <item x="3889"/>
        <item x="4186"/>
        <item x="4255"/>
        <item x="3845"/>
        <item x="1038"/>
        <item x="2464"/>
        <item x="4896"/>
        <item x="4895"/>
        <item x="1568"/>
        <item x="4897"/>
        <item x="6689"/>
        <item x="516"/>
        <item x="6202"/>
        <item x="6157"/>
        <item x="6667"/>
        <item x="5367"/>
        <item x="164"/>
        <item x="4252"/>
        <item x="4269"/>
        <item x="1346"/>
        <item x="3130"/>
        <item x="6186"/>
        <item x="6659"/>
        <item x="3907"/>
        <item x="3908"/>
        <item x="6305"/>
        <item x="3146"/>
        <item x="1046"/>
        <item x="3696"/>
        <item x="7291"/>
        <item x="6391"/>
        <item x="2998"/>
        <item x="924"/>
        <item x="1439"/>
        <item x="3397"/>
        <item x="6180"/>
        <item x="6686"/>
        <item x="2444"/>
        <item x="7007"/>
        <item x="840"/>
        <item x="6141"/>
        <item x="2323"/>
        <item x="5843"/>
        <item x="5842"/>
        <item x="6086"/>
        <item x="5931"/>
        <item x="1923"/>
        <item x="1924"/>
        <item x="5932"/>
        <item x="1666"/>
        <item x="2011"/>
        <item x="6077"/>
        <item x="3426"/>
        <item x="1468"/>
        <item x="583"/>
        <item x="5426"/>
        <item x="5411"/>
        <item x="8384"/>
        <item x="3189"/>
        <item x="1183"/>
        <item x="740"/>
        <item x="7123"/>
        <item x="5946"/>
        <item x="5094"/>
        <item x="6068"/>
        <item x="1998"/>
        <item x="1047"/>
        <item x="7475"/>
        <item x="7657"/>
        <item x="7456"/>
        <item x="7509"/>
        <item x="7516"/>
        <item x="7483"/>
        <item x="7478"/>
        <item x="7388"/>
        <item x="7235"/>
        <item x="6866"/>
        <item x="4978"/>
        <item x="5439"/>
        <item x="6104"/>
        <item x="3471"/>
        <item x="121"/>
        <item x="5422"/>
        <item x="5421"/>
        <item x="2589"/>
        <item x="5424"/>
        <item x="5423"/>
        <item x="815"/>
        <item x="5312"/>
        <item x="2141"/>
        <item x="4619"/>
        <item x="2088"/>
        <item x="2190"/>
        <item x="4472"/>
        <item x="4471"/>
        <item x="4470"/>
        <item x="4469"/>
        <item x="4477"/>
        <item x="4743"/>
        <item x="4476"/>
        <item x="4617"/>
        <item x="4308"/>
        <item x="4474"/>
        <item x="4473"/>
        <item x="2424"/>
        <item x="5427"/>
        <item x="584"/>
        <item x="5419"/>
        <item x="1184"/>
        <item x="3018"/>
        <item x="3468"/>
        <item x="1694"/>
        <item x="945"/>
        <item x="5428"/>
        <item x="585"/>
        <item x="573"/>
        <item x="511"/>
        <item x="579"/>
        <item x="1388"/>
        <item x="3345"/>
        <item x="199"/>
        <item x="1152"/>
        <item x="586"/>
        <item x="5429"/>
        <item x="5430"/>
        <item x="587"/>
        <item x="3339"/>
        <item x="1380"/>
        <item x="1493"/>
        <item x="3442"/>
        <item x="3373"/>
        <item x="1418"/>
        <item x="4213"/>
        <item x="4215"/>
        <item x="4178"/>
        <item x="4870"/>
        <item x="4542"/>
        <item x="345"/>
        <item x="875"/>
        <item x="4499"/>
        <item x="1697"/>
        <item x="5122"/>
        <item x="205"/>
        <item x="862"/>
        <item x="6588"/>
        <item x="592"/>
        <item x="6273"/>
        <item x="6586"/>
        <item x="6587"/>
        <item x="4603"/>
        <item x="4629"/>
        <item x="7029"/>
        <item x="8117"/>
        <item x="7630"/>
        <item x="6146"/>
        <item x="8033"/>
        <item x="8032"/>
        <item x="8374"/>
        <item x="487"/>
        <item x="1900"/>
        <item x="1544"/>
        <item x="7437"/>
        <item x="1782"/>
        <item x="6555"/>
        <item x="2115"/>
        <item x="6872"/>
        <item x="3982"/>
        <item x="4465"/>
        <item x="7407"/>
        <item x="1403"/>
        <item x="3360"/>
        <item x="726"/>
        <item x="4246"/>
        <item x="4229"/>
        <item x="4175"/>
        <item x="728"/>
        <item x="5435"/>
        <item x="593"/>
        <item x="549"/>
        <item x="984"/>
        <item x="3056"/>
        <item x="7712"/>
        <item x="8079"/>
        <item x="4353"/>
        <item x="1887"/>
        <item x="7878"/>
        <item x="2561"/>
        <item x="871"/>
        <item x="7447"/>
        <item x="814"/>
        <item x="5437"/>
        <item x="596"/>
        <item x="6155"/>
        <item x="6701"/>
        <item x="1347"/>
        <item x="3131"/>
        <item x="7133"/>
        <item x="6144"/>
        <item x="2451"/>
        <item x="847"/>
        <item x="1457"/>
        <item x="3414"/>
        <item x="1064"/>
        <item x="920"/>
        <item x="3463"/>
        <item x="2994"/>
        <item x="1686"/>
        <item x="3912"/>
        <item x="2850"/>
        <item x="7972"/>
        <item x="5259"/>
        <item x="3611"/>
        <item x="3610"/>
        <item x="3236"/>
        <item x="2969"/>
        <item x="3237"/>
        <item x="6108"/>
        <item x="5280"/>
        <item x="5281"/>
        <item x="3238"/>
        <item x="3927"/>
        <item x="1112"/>
        <item x="3926"/>
        <item x="3918"/>
        <item x="5498"/>
        <item x="5250"/>
        <item x="5274"/>
        <item x="2923"/>
        <item x="3939"/>
        <item x="3924"/>
        <item x="3921"/>
        <item x="3920"/>
        <item x="3235"/>
        <item x="3913"/>
        <item x="7971"/>
        <item x="5504"/>
        <item x="5507"/>
        <item x="5529"/>
        <item x="4189"/>
        <item x="3923"/>
        <item x="3644"/>
        <item x="5528"/>
        <item x="5527"/>
        <item x="4939"/>
        <item x="4938"/>
        <item x="5505"/>
        <item x="5510"/>
        <item x="5264"/>
        <item x="5532"/>
        <item x="5521"/>
        <item x="2878"/>
        <item x="3148"/>
        <item x="1363"/>
        <item x="1102"/>
        <item x="1104"/>
        <item x="2933"/>
        <item x="1069"/>
        <item x="2938"/>
        <item x="2901"/>
        <item x="1103"/>
        <item x="1100"/>
        <item x="116"/>
        <item x="5518"/>
        <item x="1113"/>
        <item x="1070"/>
        <item x="441"/>
        <item x="416"/>
        <item x="3615"/>
        <item x="2219"/>
        <item x="1082"/>
        <item x="1080"/>
        <item x="2545"/>
        <item x="2864"/>
        <item x="2900"/>
        <item x="2922"/>
        <item x="2911"/>
        <item x="2847"/>
        <item x="2875"/>
        <item x="2200"/>
        <item x="2232"/>
        <item x="2225"/>
        <item x="4278"/>
        <item x="4287"/>
        <item x="2917"/>
        <item x="2853"/>
        <item x="2881"/>
        <item x="1084"/>
        <item x="2220"/>
        <item x="1910"/>
        <item x="3202"/>
        <item x="4225"/>
        <item x="4242"/>
        <item x="5271"/>
        <item x="2546"/>
        <item x="2865"/>
        <item x="1083"/>
        <item x="2307"/>
        <item x="2203"/>
        <item x="2228"/>
        <item x="2221"/>
        <item x="1911"/>
        <item x="1122"/>
        <item x="1114"/>
        <item x="1071"/>
        <item x="3193"/>
        <item x="3203"/>
        <item x="414"/>
        <item x="402"/>
        <item x="2205"/>
        <item x="2230"/>
        <item x="405"/>
        <item x="3194"/>
        <item x="3204"/>
        <item x="907"/>
        <item x="7046"/>
        <item x="2682"/>
        <item x="1106"/>
        <item x="3979"/>
        <item x="8058"/>
        <item x="6869"/>
        <item x="2830"/>
        <item x="1027"/>
        <item x="8102"/>
        <item x="5431"/>
        <item x="588"/>
        <item x="396"/>
        <item x="5563"/>
        <item x="5232"/>
        <item x="4202"/>
        <item x="4205"/>
        <item x="2495"/>
        <item x="6996"/>
        <item x="6545"/>
        <item x="2279"/>
        <item x="6831"/>
        <item x="6994"/>
        <item x="6542"/>
        <item x="6543"/>
        <item x="5553"/>
        <item x="5555"/>
        <item x="462"/>
        <item x="1510"/>
        <item x="4203"/>
        <item x="4206"/>
        <item x="3631"/>
        <item x="5557"/>
        <item x="4207"/>
        <item x="318"/>
        <item x="2211"/>
        <item x="868"/>
        <item x="2558"/>
        <item x="4280"/>
        <item x="4289"/>
        <item x="2942"/>
        <item x="8367"/>
        <item x="8368"/>
        <item x="3981"/>
        <item x="6871"/>
        <item x="319"/>
        <item x="8056"/>
        <item x="3977"/>
        <item x="3521"/>
        <item x="3547"/>
        <item x="2689"/>
        <item x="8388"/>
        <item x="6935"/>
        <item x="6937"/>
        <item x="6495"/>
        <item x="6496"/>
        <item x="6494"/>
        <item x="3522"/>
        <item x="3548"/>
        <item x="6484"/>
        <item x="5432"/>
        <item x="8213"/>
        <item x="5438"/>
        <item x="598"/>
        <item x="597"/>
        <item x="4827"/>
        <item x="6252"/>
        <item x="2381"/>
        <item x="3317"/>
        <item x="7354"/>
        <item x="5347"/>
        <item x="5856"/>
        <item x="4899"/>
        <item x="4846"/>
        <item x="8324"/>
        <item x="6106"/>
        <item x="4851"/>
        <item x="6808"/>
        <item x="6807"/>
        <item x="4850"/>
        <item x="1880"/>
        <item x="7966"/>
        <item x="4498"/>
        <item x="4535"/>
        <item x="4801"/>
        <item x="2977"/>
        <item x="7968"/>
        <item x="1560"/>
        <item x="330"/>
        <item x="2147"/>
        <item x="3943"/>
        <item x="3086"/>
        <item x="1306"/>
        <item x="7794"/>
        <item x="6344"/>
        <item x="2598"/>
        <item x="8128"/>
        <item x="2504"/>
        <item x="437"/>
        <item x="2265"/>
        <item x="3623"/>
        <item x="6460"/>
        <item x="7419"/>
        <item x="7418"/>
        <item x="3639"/>
        <item x="3638"/>
        <item x="3616"/>
        <item x="3940"/>
        <item x="7277"/>
        <item x="3221"/>
        <item x="2266"/>
        <item x="3925"/>
        <item x="4259"/>
        <item x="729"/>
        <item x="3970"/>
        <item x="6247"/>
        <item x="2379"/>
        <item x="2282"/>
        <item x="2214"/>
        <item x="2207"/>
        <item x="2310"/>
        <item x="350"/>
        <item x="331"/>
        <item x="1561"/>
        <item x="320"/>
        <item x="861"/>
        <item x="4762"/>
        <item x="323"/>
        <item x="828"/>
        <item x="4763"/>
        <item x="7814"/>
        <item x="322"/>
        <item x="7812"/>
        <item x="7561"/>
        <item x="7472"/>
        <item x="7525"/>
        <item x="7471"/>
        <item x="4983"/>
        <item x="1549"/>
        <item x="4979"/>
        <item x="55"/>
        <item x="8277"/>
        <item x="56"/>
        <item x="8278"/>
        <item x="53"/>
        <item x="8275"/>
        <item x="54"/>
        <item x="8276"/>
        <item x="2571"/>
        <item x="7110"/>
        <item x="6006"/>
        <item x="1950"/>
        <item x="5147"/>
        <item x="3098"/>
        <item x="3065"/>
        <item x="6500"/>
        <item x="6501"/>
        <item x="4505"/>
        <item x="406"/>
        <item x="404"/>
        <item x="1883"/>
        <item x="4915"/>
        <item x="5145"/>
        <item x="4885"/>
        <item x="2948"/>
        <item x="5434"/>
        <item x="591"/>
        <item x="7935"/>
        <item x="1434"/>
        <item x="3390"/>
        <item x="321"/>
        <item x="826"/>
        <item x="8041"/>
        <item x="7975"/>
        <item x="594"/>
        <item x="3679"/>
        <item x="3421"/>
        <item x="3068"/>
        <item x="1732"/>
        <item x="1463"/>
        <item x="1288"/>
        <item x="1771"/>
        <item x="2389"/>
        <item x="589"/>
        <item x="7543"/>
        <item x="839"/>
        <item x="5065"/>
        <item x="7843"/>
        <item x="6046"/>
        <item x="6045"/>
        <item x="1978"/>
        <item x="3531"/>
        <item x="2713"/>
        <item x="6158"/>
        <item x="2210"/>
        <item x="6928"/>
        <item x="6927"/>
        <item x="6906"/>
        <item x="3577"/>
        <item x="2712"/>
        <item x="8412"/>
        <item x="8405"/>
        <item x="3530"/>
        <item x="3415"/>
        <item x="1458"/>
        <item x="6766"/>
        <item x="6767"/>
        <item x="6768"/>
        <item x="6769"/>
        <item x="6801"/>
        <item x="1291"/>
        <item x="3071"/>
        <item x="8284"/>
        <item x="8285"/>
        <item x="8154"/>
        <item x="8155"/>
        <item x="8282"/>
        <item x="8283"/>
        <item x="8151"/>
        <item x="8153"/>
        <item x="8152"/>
        <item x="3871"/>
        <item x="6974"/>
        <item x="6975"/>
        <item x="6976"/>
        <item x="6977"/>
        <item x="6978"/>
        <item x="4129"/>
        <item x="4130"/>
        <item x="4131"/>
        <item x="4132"/>
        <item x="4133"/>
        <item x="4144"/>
        <item x="8288"/>
        <item x="6989"/>
        <item x="8166"/>
        <item x="3858"/>
        <item x="6970"/>
        <item x="8147"/>
        <item x="6441"/>
        <item x="6828"/>
        <item x="6948"/>
        <item x="8415"/>
        <item x="428"/>
        <item x="2815"/>
        <item x="427"/>
        <item x="1032"/>
        <item x="7973"/>
        <item x="426"/>
        <item x="6521"/>
        <item x="6526"/>
        <item x="6833"/>
        <item x="6281"/>
        <item x="6448"/>
        <item x="6109"/>
        <item x="3849"/>
        <item x="1318"/>
        <item x="7085"/>
        <item x="1285"/>
        <item x="7079"/>
        <item x="5801"/>
        <item x="823"/>
        <item x="2432"/>
        <item x="6274"/>
        <item x="6680"/>
        <item x="2714"/>
        <item x="488"/>
        <item x="7111"/>
        <item x="5584"/>
        <item x="5979"/>
        <item x="5442"/>
        <item x="602"/>
        <item x="604"/>
        <item x="6610"/>
        <item x="6611"/>
        <item x="6718"/>
        <item x="349"/>
        <item x="1574"/>
        <item x="5433"/>
        <item x="590"/>
        <item x="5541"/>
        <item x="5834"/>
        <item x="1925"/>
        <item x="1537"/>
        <item x="4944"/>
        <item x="6193"/>
        <item x="6685"/>
        <item x="2367"/>
        <item x="6733"/>
        <item x="134"/>
        <item x="1308"/>
        <item x="3088"/>
        <item x="3404"/>
        <item x="1446"/>
        <item x="7198"/>
        <item x="1287"/>
        <item x="3067"/>
        <item x="3627"/>
        <item x="3620"/>
        <item x="7428"/>
        <item x="3651"/>
        <item x="4263"/>
        <item x="3894"/>
        <item x="1068"/>
        <item x="1111"/>
        <item x="6902"/>
        <item x="5099"/>
        <item x="2393"/>
        <item x="6262"/>
        <item x="2990"/>
        <item x="7050"/>
        <item x="2683"/>
        <item x="7047"/>
        <item x="5150"/>
        <item x="5464"/>
        <item x="848"/>
        <item x="6605"/>
        <item x="6601"/>
        <item x="6602"/>
        <item x="6599"/>
        <item x="6600"/>
        <item x="6604"/>
        <item x="6755"/>
        <item x="2542"/>
        <item x="3605"/>
        <item x="2541"/>
        <item x="1228"/>
        <item x="6348"/>
        <item x="6331"/>
        <item x="2588"/>
        <item x="6772"/>
        <item x="8443"/>
        <item x="6168"/>
        <item x="6662"/>
        <item x="1905"/>
        <item x="3109"/>
        <item x="982"/>
        <item x="6187"/>
        <item x="6657"/>
        <item x="3110"/>
        <item x="3111"/>
        <item x="5124"/>
        <item x="8311"/>
        <item x="6231"/>
        <item x="6176"/>
        <item x="2349"/>
        <item x="2563"/>
        <item x="2596"/>
        <item x="7011"/>
        <item x="612"/>
        <item x="5320"/>
        <item x="5319"/>
        <item x="606"/>
        <item x="3724"/>
        <item x="3725"/>
        <item x="1244"/>
        <item x="1245"/>
        <item x="1243"/>
        <item x="298"/>
        <item x="1237"/>
        <item x="299"/>
        <item x="1238"/>
        <item x="5585"/>
        <item x="307"/>
        <item x="308"/>
        <item x="306"/>
        <item x="309"/>
        <item x="3706"/>
        <item x="3719"/>
        <item x="5317"/>
        <item x="5586"/>
        <item x="1188"/>
        <item x="1838"/>
        <item x="5035"/>
        <item x="607"/>
        <item x="640"/>
        <item x="1187"/>
        <item x="608"/>
        <item x="641"/>
        <item x="881"/>
        <item x="311"/>
        <item x="2409"/>
        <item x="798"/>
        <item x="917"/>
        <item x="2991"/>
        <item x="3372"/>
        <item x="1417"/>
        <item x="6223"/>
        <item x="7978"/>
        <item x="3437"/>
        <item x="1487"/>
        <item x="4161"/>
        <item x="4162"/>
        <item x="8183"/>
        <item x="6901"/>
        <item x="8182"/>
        <item x="491"/>
        <item x="1606"/>
        <item x="613"/>
        <item x="6011"/>
        <item x="6012"/>
        <item x="1955"/>
        <item x="3512"/>
        <item x="5591"/>
        <item x="1616"/>
        <item x="1610"/>
        <item x="5802"/>
        <item x="1609"/>
        <item x="5807"/>
        <item x="3005"/>
        <item x="3069"/>
        <item x="8039"/>
        <item x="4078"/>
        <item x="4079"/>
        <item x="4080"/>
        <item x="4081"/>
        <item x="4082"/>
        <item x="4083"/>
        <item x="4084"/>
        <item x="4085"/>
        <item x="4086"/>
        <item x="4087"/>
        <item x="4088"/>
        <item x="4089"/>
        <item x="4090"/>
        <item x="4091"/>
        <item x="4053"/>
        <item x="4044"/>
        <item x="4045"/>
        <item x="4046"/>
        <item x="4047"/>
        <item x="4048"/>
        <item x="4049"/>
        <item x="4050"/>
        <item x="3332"/>
        <item x="3387"/>
        <item x="3116"/>
        <item x="3453"/>
        <item x="3391"/>
        <item x="3678"/>
        <item x="3112"/>
        <item x="1676"/>
        <item x="7207"/>
        <item x="7194"/>
        <item x="1435"/>
        <item x="7288"/>
        <item x="7089"/>
        <item x="1329"/>
        <item x="1731"/>
        <item x="6774"/>
        <item x="6775"/>
        <item x="6776"/>
        <item x="6773"/>
        <item x="2334"/>
        <item x="2335"/>
        <item x="1425"/>
        <item x="3380"/>
        <item x="792"/>
        <item x="5883"/>
        <item x="4051"/>
        <item x="4052"/>
        <item x="4054"/>
        <item x="8272"/>
        <item x="8267"/>
        <item x="8260"/>
        <item x="8268"/>
        <item x="8262"/>
        <item x="8269"/>
        <item x="8263"/>
        <item x="8270"/>
        <item x="8264"/>
        <item x="8271"/>
        <item x="8258"/>
        <item x="8261"/>
        <item x="8265"/>
        <item x="8259"/>
        <item x="8266"/>
        <item x="7183"/>
        <item x="7192"/>
        <item x="7092"/>
        <item x="1333"/>
        <item x="1373"/>
        <item x="1026"/>
        <item x="394"/>
        <item x="386"/>
        <item x="4127"/>
        <item x="4057"/>
        <item x="4058"/>
        <item x="4059"/>
        <item x="4060"/>
        <item x="4061"/>
        <item x="4062"/>
        <item x="4063"/>
        <item x="4055"/>
        <item x="4604"/>
        <item x="4605"/>
        <item x="4606"/>
        <item x="4607"/>
        <item x="4608"/>
        <item x="2525"/>
        <item x="2526"/>
        <item x="2527"/>
        <item x="2528"/>
        <item x="2529"/>
        <item x="2530"/>
        <item x="931"/>
        <item x="7055"/>
        <item x="1289"/>
        <item x="7080"/>
        <item x="2297"/>
        <item x="2284"/>
        <item x="2285"/>
        <item x="2286"/>
        <item x="2287"/>
        <item x="2288"/>
        <item x="2289"/>
        <item x="2283"/>
        <item x="2291"/>
        <item x="2293"/>
        <item x="2295"/>
        <item x="2290"/>
        <item x="2292"/>
        <item x="2294"/>
        <item x="2262"/>
        <item x="2256"/>
        <item x="2296"/>
        <item x="2523"/>
        <item x="2254"/>
        <item x="2252"/>
        <item x="6161"/>
        <item x="6162"/>
        <item x="6203"/>
        <item x="3076"/>
        <item x="1413"/>
        <item x="3705"/>
        <item x="3368"/>
        <item x="3427"/>
        <item x="2644"/>
        <item x="2645"/>
        <item x="3094"/>
        <item x="1314"/>
        <item x="1728"/>
        <item x="3675"/>
        <item x="963"/>
        <item x="3036"/>
        <item x="1379"/>
        <item x="3338"/>
        <item x="7766"/>
        <item x="5886"/>
        <item x="1644"/>
        <item x="5893"/>
        <item x="1654"/>
        <item x="5902"/>
        <item x="1296"/>
        <item x="7083"/>
        <item x="3073"/>
        <item x="7081"/>
        <item x="1229"/>
        <item x="622"/>
        <item x="1189"/>
        <item x="611"/>
        <item x="1273"/>
        <item x="3077"/>
        <item x="3053"/>
        <item x="3699"/>
        <item x="790"/>
        <item x="1297"/>
        <item x="7084"/>
        <item x="916"/>
        <item x="908"/>
        <item x="980"/>
        <item x="7076"/>
        <item x="7293"/>
        <item x="1577"/>
        <item x="6024"/>
        <item x="3218"/>
        <item x="3242"/>
        <item x="3213"/>
        <item x="2702"/>
        <item x="8399"/>
        <item x="3564"/>
        <item x="614"/>
        <item x="2439"/>
        <item x="2716"/>
        <item x="8407"/>
        <item x="3559"/>
        <item x="3523"/>
        <item x="2699"/>
        <item x="3558"/>
        <item x="8396"/>
        <item x="2467"/>
        <item x="7982"/>
        <item x="8046"/>
        <item x="7646"/>
        <item x="2681"/>
        <item x="906"/>
        <item x="8099"/>
        <item x="8459"/>
        <item x="5595"/>
        <item x="619"/>
        <item x="3004"/>
        <item x="930"/>
        <item x="3029"/>
        <item x="956"/>
        <item x="7065"/>
        <item x="6178"/>
        <item x="950"/>
        <item x="3023"/>
        <item x="3457"/>
        <item x="1680"/>
        <item x="3707"/>
        <item x="3708"/>
        <item x="7268"/>
        <item x="5082"/>
        <item x="7217"/>
        <item x="8253"/>
        <item x="7249"/>
        <item x="621"/>
        <item x="5919"/>
        <item x="2625"/>
        <item x="633"/>
        <item x="628"/>
        <item x="1193"/>
        <item x="7018"/>
        <item x="2616"/>
        <item x="2617"/>
        <item x="5458"/>
        <item x="1758"/>
        <item x="3723"/>
        <item x="618"/>
        <item x="79"/>
        <item x="5955"/>
        <item x="7965"/>
        <item x="4866"/>
        <item x="1322"/>
        <item x="3102"/>
        <item x="3219"/>
        <item x="3243"/>
        <item x="3493"/>
        <item x="3214"/>
        <item x="617"/>
        <item x="5332"/>
        <item x="1621"/>
        <item x="5593"/>
        <item x="4946"/>
        <item x="5310"/>
        <item x="5311"/>
        <item x="2156"/>
        <item x="2157"/>
        <item x="2158"/>
        <item x="2161"/>
        <item x="5596"/>
        <item x="620"/>
        <item x="609"/>
        <item x="5598"/>
        <item x="5597"/>
        <item x="623"/>
        <item x="5587"/>
        <item x="4713"/>
        <item x="5333"/>
        <item x="7013"/>
        <item x="7118"/>
        <item x="7104"/>
        <item x="638"/>
        <item x="624"/>
        <item x="629"/>
        <item x="2414"/>
        <item x="2415"/>
        <item x="626"/>
        <item x="625"/>
        <item x="5599"/>
        <item x="5613"/>
        <item x="2531"/>
        <item x="5490"/>
        <item x="5491"/>
        <item x="78"/>
        <item x="2532"/>
        <item x="5608"/>
        <item x="5600"/>
        <item x="5601"/>
        <item x="632"/>
        <item x="74"/>
        <item x="5852"/>
        <item x="76"/>
        <item x="75"/>
        <item x="8036"/>
        <item x="8035"/>
        <item x="7964"/>
        <item x="8037"/>
        <item x="8038"/>
        <item x="8034"/>
        <item x="5607"/>
        <item x="4914"/>
        <item x="5328"/>
        <item x="7961"/>
        <item x="2651"/>
        <item x="6394"/>
        <item x="2650"/>
        <item x="6580"/>
        <item x="6395"/>
        <item x="6082"/>
        <item x="2009"/>
        <item x="2003"/>
        <item x="6083"/>
        <item x="5329"/>
        <item x="793"/>
        <item x="7107"/>
        <item x="6392"/>
        <item x="2649"/>
        <item x="6608"/>
        <item x="6607"/>
        <item x="6393"/>
        <item x="5934"/>
        <item x="6080"/>
        <item x="5939"/>
        <item x="1919"/>
        <item x="5938"/>
        <item x="5937"/>
        <item x="1933"/>
        <item x="1918"/>
        <item x="6075"/>
        <item x="6084"/>
        <item x="5950"/>
        <item x="5933"/>
        <item x="1920"/>
        <item x="2010"/>
        <item x="6076"/>
        <item x="1915"/>
        <item x="6081"/>
        <item x="2008"/>
        <item x="6074"/>
        <item x="6079"/>
        <item x="2007"/>
        <item x="6073"/>
        <item x="5947"/>
        <item x="805"/>
        <item x="804"/>
        <item x="5604"/>
        <item x="204"/>
        <item x="2001"/>
        <item x="627"/>
        <item x="5602"/>
        <item x="5914"/>
        <item x="1665"/>
        <item x="808"/>
        <item x="2418"/>
        <item x="2676"/>
        <item x="1433"/>
        <item x="3389"/>
        <item x="1473"/>
        <item x="1708"/>
        <item x="6614"/>
        <item x="901"/>
        <item x="1010"/>
        <item x="3278"/>
        <item x="3248"/>
        <item x="3016"/>
        <item x="943"/>
        <item x="7059"/>
        <item x="3383"/>
        <item x="1428"/>
        <item x="7191"/>
        <item x="3269"/>
        <item x="5141"/>
        <item x="125"/>
        <item x="126"/>
        <item x="6117"/>
        <item x="6181"/>
        <item x="6664"/>
        <item x="6734"/>
        <item x="6055"/>
        <item x="2416"/>
        <item x="2442"/>
        <item x="6065"/>
        <item x="165"/>
        <item x="174"/>
        <item x="5368"/>
        <item x="5370"/>
        <item x="806"/>
        <item x="168"/>
        <item x="5907"/>
        <item x="177"/>
        <item x="1663"/>
        <item x="6064"/>
        <item x="1664"/>
        <item x="1662"/>
        <item x="8371"/>
        <item x="8013"/>
        <item x="837"/>
        <item x="169"/>
        <item x="1988"/>
        <item x="1656"/>
        <item x="4800"/>
        <item x="4892"/>
        <item x="5534"/>
        <item x="1261"/>
        <item x="341"/>
        <item x="5192"/>
        <item x="5180"/>
        <item x="8044"/>
        <item x="4891"/>
        <item x="7949"/>
        <item x="1772"/>
        <item x="6554"/>
        <item x="8054"/>
        <item x="6862"/>
        <item x="6294"/>
        <item x="6437"/>
        <item x="8200"/>
        <item x="7353"/>
        <item x="5589"/>
        <item x="6293"/>
        <item x="6969"/>
        <item x="3815"/>
        <item x="4031"/>
        <item x="3807"/>
        <item x="3816"/>
        <item x="3808"/>
        <item x="3817"/>
        <item x="3809"/>
        <item x="3818"/>
        <item x="3810"/>
        <item x="3819"/>
        <item x="3811"/>
        <item x="3820"/>
        <item x="3812"/>
        <item x="3821"/>
        <item x="3813"/>
        <item x="3822"/>
        <item x="3814"/>
        <item x="3854"/>
        <item x="6461"/>
        <item x="3873"/>
        <item x="3773"/>
        <item x="3774"/>
        <item x="3775"/>
        <item x="3776"/>
        <item x="3777"/>
        <item x="3778"/>
        <item x="3779"/>
        <item x="3780"/>
        <item x="3865"/>
        <item x="3866"/>
        <item x="4030"/>
        <item x="4033"/>
        <item x="3782"/>
        <item x="3783"/>
        <item x="3784"/>
        <item x="3785"/>
        <item x="3786"/>
        <item x="3787"/>
        <item x="3788"/>
        <item x="3789"/>
        <item x="3781"/>
        <item x="6462"/>
        <item x="6452"/>
        <item x="3772"/>
        <item x="6456"/>
        <item x="4581"/>
        <item x="4569"/>
        <item x="5588"/>
        <item x="5309"/>
        <item x="610"/>
        <item x="5298"/>
        <item x="4502"/>
        <item x="1437"/>
        <item x="3393"/>
        <item x="492"/>
        <item x="5735"/>
        <item x="6548"/>
        <item x="6152"/>
        <item x="6834"/>
        <item x="6296"/>
        <item x="6835"/>
        <item x="6297"/>
        <item x="7019"/>
        <item x="6298"/>
        <item x="7045"/>
        <item x="6549"/>
        <item x="6550"/>
        <item x="7220"/>
        <item x="5730"/>
        <item x="5731"/>
        <item x="5855"/>
        <item x="4105"/>
        <item x="762"/>
        <item x="3728"/>
        <item x="763"/>
        <item x="3727"/>
        <item x="5705"/>
        <item x="761"/>
        <item x="6432"/>
        <item x="5704"/>
        <item x="760"/>
        <item x="3726"/>
        <item x="5703"/>
        <item x="5706"/>
        <item x="2250"/>
        <item x="7943"/>
        <item x="3898"/>
        <item x="1994"/>
        <item x="6066"/>
        <item x="807"/>
        <item x="6063"/>
        <item x="2417"/>
        <item x="1657"/>
        <item x="1992"/>
        <item x="6226"/>
        <item x="8357"/>
        <item x="8356"/>
        <item x="8355"/>
        <item x="5876"/>
        <item x="1650"/>
        <item x="5888"/>
        <item x="5897"/>
        <item x="5887"/>
        <item x="7745"/>
        <item x="5877"/>
        <item x="1646"/>
        <item x="1652"/>
        <item x="1651"/>
        <item x="6595"/>
        <item x="6596"/>
        <item x="6612"/>
        <item x="8007"/>
        <item x="6582"/>
        <item x="8008"/>
        <item x="6583"/>
        <item x="6584"/>
        <item x="8101"/>
        <item x="2002"/>
        <item x="6078"/>
        <item x="5915"/>
        <item x="6594"/>
        <item x="5943"/>
        <item x="6062"/>
        <item x="5908"/>
        <item x="6613"/>
        <item x="7981"/>
        <item x="2380"/>
        <item x="6251"/>
        <item x="6593"/>
        <item x="6592"/>
        <item x="6609"/>
        <item x="6597"/>
        <item x="6589"/>
        <item x="1488"/>
        <item x="3438"/>
        <item x="977"/>
        <item x="3050"/>
        <item x="2677"/>
        <item x="3695"/>
        <item x="7290"/>
        <item x="1472"/>
        <item x="902"/>
        <item x="5866"/>
        <item x="1429"/>
        <item x="3384"/>
        <item x="2325"/>
        <item x="794"/>
        <item x="2674"/>
        <item x="2673"/>
        <item x="898"/>
        <item x="899"/>
        <item x="910"/>
        <item x="2984"/>
        <item x="3458"/>
        <item x="1681"/>
        <item x="3379"/>
        <item x="926"/>
        <item x="3000"/>
        <item x="1424"/>
        <item x="3351"/>
        <item x="1394"/>
        <item x="7186"/>
        <item x="3093"/>
        <item x="1313"/>
        <item x="1293"/>
        <item x="3044"/>
        <item x="971"/>
        <item x="7073"/>
        <item x="1730"/>
        <item x="3677"/>
        <item x="5605"/>
        <item x="6813"/>
        <item x="1690"/>
        <item x="3466"/>
        <item x="6343"/>
        <item x="6357"/>
        <item x="4183"/>
        <item x="4267"/>
        <item x="6315"/>
        <item x="4701"/>
        <item x="4818"/>
        <item x="4251"/>
        <item x="4268"/>
        <item x="3581"/>
        <item x="3541"/>
        <item x="3888"/>
        <item x="4261"/>
        <item x="2735"/>
        <item x="3268"/>
        <item x="4989"/>
        <item x="4965"/>
        <item x="7941"/>
        <item x="8360"/>
        <item x="1969"/>
        <item x="5515"/>
        <item x="5567"/>
        <item x="5288"/>
        <item x="5560"/>
        <item x="5245"/>
        <item x="5269"/>
        <item x="3937"/>
        <item x="3938"/>
        <item x="4485"/>
        <item x="3624"/>
        <item x="3626"/>
        <item x="3617"/>
        <item x="4484"/>
        <item x="3520"/>
        <item x="3543"/>
        <item x="3158"/>
        <item x="3165"/>
        <item x="2686"/>
        <item x="8385"/>
        <item x="3544"/>
        <item x="4284"/>
        <item x="4293"/>
        <item x="3197"/>
        <item x="3864"/>
        <item x="3767"/>
        <item x="6488"/>
        <item x="3759"/>
        <item x="6536"/>
        <item x="6537"/>
        <item x="6950"/>
        <item x="3760"/>
        <item x="3761"/>
        <item x="6489"/>
        <item x="5002"/>
        <item x="38"/>
        <item x="469"/>
        <item x="1516"/>
        <item x="1511"/>
        <item x="43"/>
        <item x="5227"/>
        <item x="35"/>
        <item x="996"/>
        <item x="466"/>
        <item x="2478"/>
        <item x="6720"/>
        <item x="6715"/>
        <item x="8045"/>
        <item x="2466"/>
        <item x="7976"/>
        <item x="8353"/>
        <item x="5896"/>
        <item x="5459"/>
        <item x="2608"/>
        <item x="888"/>
        <item x="6314"/>
        <item x="2328"/>
        <item x="2327"/>
        <item x="6221"/>
        <item x="636"/>
        <item x="6655"/>
        <item x="6299"/>
        <item x="637"/>
        <item x="639"/>
        <item x="5460"/>
        <item x="1699"/>
        <item x="1384"/>
        <item x="1469"/>
        <item x="1698"/>
        <item x="803"/>
        <item x="1385"/>
        <item x="1467"/>
        <item x="3425"/>
        <item x="1716"/>
        <item x="3663"/>
        <item x="6304"/>
        <item x="5129"/>
        <item x="642"/>
        <item x="1700"/>
        <item x="1701"/>
        <item x="7024"/>
        <item x="5461"/>
        <item x="2366"/>
        <item x="6243"/>
        <item x="6310"/>
        <item x="643"/>
        <item x="2326"/>
        <item x="997"/>
        <item x="467"/>
        <item x="1517"/>
        <item x="36"/>
        <item x="5228"/>
        <item x="44"/>
        <item x="1512"/>
        <item x="40"/>
        <item x="470"/>
        <item x="41"/>
        <item x="471"/>
        <item x="468"/>
        <item x="5229"/>
        <item x="998"/>
        <item x="37"/>
        <item x="1518"/>
        <item x="1513"/>
        <item x="45"/>
        <item x="6482"/>
        <item x="6480"/>
        <item x="1450"/>
        <item x="3407"/>
        <item x="5610"/>
        <item x="635"/>
        <item x="7236"/>
        <item x="6173"/>
        <item x="5611"/>
        <item x="5612"/>
        <item x="5614"/>
        <item x="5615"/>
        <item x="7108"/>
        <item x="5081"/>
        <item x="6307"/>
        <item x="5616"/>
        <item x="2404"/>
        <item x="4273"/>
        <item x="544"/>
        <item x="5400"/>
        <item x="5958"/>
        <item x="1043"/>
        <item x="5511"/>
        <item x="5512"/>
        <item x="4238"/>
        <item x="3192"/>
        <item x="4221"/>
        <item x="3201"/>
        <item x="1099"/>
        <item x="1105"/>
        <item x="4234"/>
        <item x="3191"/>
        <item x="3200"/>
        <item x="4217"/>
        <item x="4193"/>
        <item x="3198"/>
        <item x="3205"/>
        <item x="2275"/>
        <item x="8327"/>
        <item x="5353"/>
        <item x="5861"/>
        <item x="5519"/>
        <item x="5496"/>
        <item x="5248"/>
        <item x="5272"/>
        <item x="1092"/>
        <item x="8438"/>
        <item x="4074"/>
        <item x="4073"/>
        <item x="4037"/>
        <item x="1907"/>
        <item x="4600"/>
        <item x="4038"/>
        <item x="4039"/>
        <item x="3840"/>
        <item x="8242"/>
        <item x="2247"/>
        <item x="6938"/>
        <item x="6506"/>
        <item x="6507"/>
        <item x="6947"/>
        <item x="6508"/>
        <item x="6509"/>
        <item x="6510"/>
        <item x="6511"/>
        <item x="4544"/>
        <item x="5349"/>
        <item x="5858"/>
        <item x="4188"/>
        <item x="4292"/>
        <item x="4283"/>
        <item x="8274"/>
        <item x="52"/>
        <item x="6811"/>
        <item x="8243"/>
        <item x="8086"/>
        <item x="106"/>
        <item x="105"/>
        <item x="646"/>
        <item x="6397"/>
        <item x="1999"/>
        <item x="6067"/>
        <item x="5619"/>
        <item x="2653"/>
        <item x="6398"/>
        <item x="1658"/>
        <item x="5909"/>
        <item x="3859"/>
        <item x="6442"/>
        <item x="1098"/>
        <item x="3935"/>
        <item x="3361"/>
        <item x="1404"/>
        <item x="7188"/>
        <item x="5021"/>
        <item x="653"/>
        <item x="6255"/>
        <item x="2386"/>
        <item x="5617"/>
        <item x="644"/>
        <item x="5618"/>
        <item x="645"/>
        <item x="5514"/>
        <item x="5244"/>
        <item x="5287"/>
        <item x="5268"/>
        <item x="3595"/>
        <item x="2480"/>
        <item x="2890"/>
        <item x="2891"/>
        <item x="6110"/>
        <item x="8377"/>
        <item x="3720"/>
        <item x="3721"/>
        <item x="647"/>
        <item x="4508"/>
        <item x="395"/>
        <item x="3599"/>
        <item x="8043"/>
        <item x="3408"/>
        <item x="3410"/>
        <item x="5621"/>
        <item x="2425"/>
        <item x="6207"/>
        <item x="1451"/>
        <item x="1452"/>
        <item x="6682"/>
        <item x="1453"/>
        <item x="648"/>
        <item x="3409"/>
        <item x="816"/>
        <item x="4241"/>
        <item x="4224"/>
        <item x="4199"/>
        <item x="4172"/>
        <item x="5623"/>
        <item x="817"/>
        <item x="6649"/>
        <item x="2623"/>
        <item x="2426"/>
        <item x="5847"/>
        <item x="6729"/>
        <item x="5345"/>
        <item x="4908"/>
        <item x="8447"/>
        <item x="2538"/>
        <item x="3885"/>
        <item x="6028"/>
        <item x="1973"/>
        <item x="3178"/>
        <item x="2401"/>
        <item x="3886"/>
        <item x="3162"/>
        <item x="3169"/>
        <item x="3538"/>
        <item x="649"/>
        <item x="5622"/>
        <item x="6710"/>
        <item x="2471"/>
        <item x="7763"/>
        <item x="3180"/>
        <item x="3134"/>
        <item x="3133"/>
        <item x="3132"/>
        <item x="1349"/>
        <item x="1350"/>
        <item x="1348"/>
        <item x="4901"/>
        <item x="4900"/>
        <item x="3125"/>
        <item x="2446"/>
        <item x="842"/>
        <item x="6389"/>
        <item x="2647"/>
        <item x="5624"/>
        <item x="651"/>
        <item x="6182"/>
        <item x="4996"/>
        <item x="3420"/>
        <item x="1462"/>
        <item x="3042"/>
        <item x="969"/>
        <item x="7071"/>
        <item x="3252"/>
        <item x="4808"/>
        <item x="1330"/>
        <item x="3113"/>
        <item x="3028"/>
        <item x="955"/>
        <item x="7064"/>
        <item x="6493"/>
        <item x="8449"/>
        <item x="6934"/>
        <item x="2992"/>
        <item x="918"/>
        <item x="7051"/>
        <item x="1286"/>
        <item x="3066"/>
        <item x="1018"/>
        <item x="2199"/>
        <item x="1387"/>
        <item x="3344"/>
        <item x="1461"/>
        <item x="3419"/>
        <item x="4999"/>
        <item x="3715"/>
        <item x="5084"/>
        <item x="1192"/>
        <item x="652"/>
        <item x="5625"/>
        <item x="1830"/>
        <item x="5314"/>
        <item x="3402"/>
        <item x="1444"/>
        <item x="7196"/>
        <item x="1448"/>
        <item x="3406"/>
        <item x="1734"/>
        <item x="3681"/>
        <item x="8129"/>
        <item x="3683"/>
        <item x="1736"/>
        <item x="1667"/>
        <item x="1689"/>
        <item x="3465"/>
        <item x="2680"/>
        <item x="905"/>
        <item x="3671"/>
        <item x="1724"/>
        <item x="7284"/>
        <item x="1721"/>
        <item x="3668"/>
        <item x="3669"/>
        <item x="1722"/>
        <item x="325"/>
        <item x="326"/>
        <item x="494"/>
        <item x="1400"/>
        <item x="3357"/>
        <item x="3253"/>
        <item x="2622"/>
        <item x="1371"/>
        <item x="3156"/>
        <item x="964"/>
        <item x="3037"/>
        <item x="3478"/>
        <item x="3447"/>
        <item x="7205"/>
        <item x="1499"/>
        <item x="1691"/>
        <item x="2675"/>
        <item x="7595"/>
        <item x="7402"/>
        <item x="7406"/>
        <item x="7403"/>
        <item x="7398"/>
        <item x="7404"/>
        <item x="7399"/>
        <item x="7405"/>
        <item x="7400"/>
        <item x="900"/>
        <item x="1471"/>
        <item x="1067"/>
        <item x="1110"/>
        <item x="5471"/>
        <item x="3364"/>
        <item x="1407"/>
        <item x="2406"/>
        <item x="6206"/>
        <item x="795"/>
        <item x="657"/>
        <item x="385"/>
        <item x="2832"/>
        <item x="7434"/>
        <item x="7513"/>
        <item x="5627"/>
        <item x="6374"/>
        <item x="2640"/>
        <item x="6375"/>
        <item x="2641"/>
        <item x="7753"/>
        <item x="1588"/>
        <item x="5762"/>
        <item x="6334"/>
        <item x="3108"/>
        <item x="1328"/>
        <item x="7088"/>
        <item x="4106"/>
        <item x="4109"/>
        <item x="4112"/>
        <item x="6478"/>
        <item x="4104"/>
        <item x="3336"/>
        <item x="1377"/>
        <item x="7185"/>
        <item x="6103"/>
        <item x="6796"/>
        <item x="6760"/>
        <item x="981"/>
        <item x="3054"/>
        <item x="3140"/>
        <item x="6791"/>
        <item x="6739"/>
        <item x="6740"/>
        <item x="8005"/>
        <item x="5205"/>
        <item x="6738"/>
        <item x="3209"/>
        <item x="6790"/>
        <item x="6527"/>
        <item x="6431"/>
        <item x="2962"/>
        <item x="2887"/>
        <item x="2859"/>
        <item x="2961"/>
        <item x="1767"/>
        <item x="4952"/>
        <item x="2691"/>
        <item x="3550"/>
        <item x="8390"/>
        <item x="7178"/>
        <item x="2954"/>
        <item x="5620"/>
        <item x="5629"/>
        <item x="5740"/>
        <item x="1278"/>
        <item x="1791"/>
        <item x="2170"/>
        <item x="658"/>
        <item x="5630"/>
        <item x="8236"/>
        <item x="660"/>
        <item x="3038"/>
        <item x="965"/>
        <item x="7069"/>
        <item x="6408"/>
        <item x="2657"/>
        <item x="6400"/>
        <item x="6401"/>
        <item x="6407"/>
        <item x="429"/>
        <item x="4588"/>
        <item x="4943"/>
        <item x="3900"/>
        <item x="3899"/>
        <item x="2983"/>
        <item x="6997"/>
        <item x="2278"/>
        <item x="4107"/>
        <item x="4108"/>
        <item x="4110"/>
        <item x="4111"/>
        <item x="4113"/>
        <item x="4114"/>
        <item x="4115"/>
        <item x="4116"/>
        <item x="1990"/>
        <item x="909"/>
        <item x="7048"/>
        <item x="1398"/>
        <item x="3355"/>
        <item x="3754"/>
        <item x="6446"/>
        <item x="7946"/>
        <item x="7948"/>
        <item x="6713"/>
        <item x="8095"/>
        <item x="8098"/>
        <item x="5539"/>
        <item x="4816"/>
        <item x="3272"/>
        <item x="1269"/>
        <item x="784"/>
        <item x="3277"/>
        <item x="4875"/>
        <item x="4838"/>
        <item x="5191"/>
        <item x="5189"/>
        <item x="5190"/>
        <item x="5187"/>
        <item x="5188"/>
        <item x="5186"/>
        <item x="8330"/>
        <item x="8273"/>
        <item x="2246"/>
        <item x="8340"/>
        <item x="5546"/>
        <item x="8441"/>
        <item x="6814"/>
        <item x="5148"/>
        <item x="2273"/>
        <item x="2245"/>
        <item x="5209"/>
        <item x="5352"/>
        <item x="5860"/>
        <item x="4517"/>
        <item x="7768"/>
        <item x="387"/>
        <item x="4893"/>
        <item x="7998"/>
        <item x="4921"/>
        <item x="4821"/>
        <item x="5144"/>
        <item x="4097"/>
        <item x="6690"/>
        <item x="4844"/>
        <item x="5233"/>
        <item x="6812"/>
        <item x="4594"/>
        <item x="4595"/>
        <item x="3184"/>
        <item x="5575"/>
        <item x="4970"/>
        <item x="8436"/>
        <item x="6797"/>
        <item x="6762"/>
        <item x="3190"/>
        <item x="5240"/>
        <item x="4165"/>
        <item x="6745"/>
        <item x="8431"/>
        <item x="8430"/>
        <item x="6761"/>
        <item x="6799"/>
        <item x="6764"/>
        <item x="4163"/>
        <item x="5241"/>
        <item x="6809"/>
        <item x="6746"/>
        <item x="6747"/>
        <item x="4164"/>
        <item x="5982"/>
        <item x="5242"/>
        <item x="69"/>
        <item x="6798"/>
        <item x="6763"/>
        <item x="6498"/>
        <item x="8437"/>
        <item x="127"/>
        <item x="6913"/>
        <item x="6912"/>
        <item x="6933"/>
        <item x="4274"/>
        <item x="5300"/>
        <item x="6503"/>
        <item x="5497"/>
        <item x="5520"/>
        <item x="1500"/>
        <item x="3448"/>
        <item x="3472"/>
        <item x="921"/>
        <item x="2995"/>
        <item x="1702"/>
        <item x="6778"/>
        <item x="8452"/>
        <item x="4281"/>
        <item x="4290"/>
        <item x="1079"/>
        <item x="5249"/>
        <item x="5273"/>
        <item x="6502"/>
        <item x="3331"/>
        <item x="3851"/>
        <item x="8380"/>
        <item x="8379"/>
        <item x="3074"/>
        <item x="1294"/>
        <item x="7082"/>
        <item x="8422"/>
        <item x="5208"/>
        <item x="6125"/>
        <item x="58"/>
        <item x="959"/>
        <item x="3032"/>
        <item x="2693"/>
        <item x="8391"/>
        <item x="3552"/>
        <item x="3159"/>
        <item x="3166"/>
        <item x="5463"/>
        <item x="1484"/>
        <item x="3435"/>
        <item x="659"/>
        <item x="5219"/>
        <item x="6038"/>
        <item x="1389"/>
        <item x="3346"/>
        <item x="1376"/>
        <item x="3335"/>
        <item x="1390"/>
        <item x="3347"/>
        <item x="4266"/>
        <item x="4240"/>
        <item x="4171"/>
        <item x="4223"/>
        <item x="4198"/>
        <item x="6327"/>
        <item x="2583"/>
        <item x="6333"/>
        <item x="6332"/>
        <item x="6335"/>
        <item x="5795"/>
        <item x="6632"/>
        <item x="130"/>
        <item x="131"/>
        <item x="5351"/>
        <item x="656"/>
        <item x="1194"/>
        <item x="5628"/>
        <item x="6295"/>
        <item x="6438"/>
        <item x="2697"/>
        <item x="8394"/>
        <item x="3557"/>
        <item x="383"/>
        <item x="4071"/>
        <item x="8281"/>
        <item x="4072"/>
        <item x="4812"/>
        <item x="107"/>
        <item x="108"/>
        <item x="384"/>
        <item x="1016"/>
        <item x="1017"/>
        <item x="109"/>
        <item x="4930"/>
        <item x="59"/>
        <item x="60"/>
        <item x="1015"/>
        <item x="1356"/>
        <item x="7098"/>
        <item x="5833"/>
        <item x="3439"/>
        <item x="3150"/>
        <item x="3045"/>
        <item x="3354"/>
        <item x="1365"/>
        <item x="7182"/>
        <item x="972"/>
        <item x="7074"/>
        <item x="1397"/>
        <item x="7187"/>
        <item x="5990"/>
        <item x="464"/>
        <item x="7591"/>
        <item x="7042"/>
        <item x="4878"/>
        <item x="5991"/>
        <item x="5849"/>
        <item x="5846"/>
        <item x="6288"/>
        <item x="5992"/>
        <item x="4180"/>
        <item x="4231"/>
        <item x="7432"/>
        <item x="1239"/>
        <item x="300"/>
        <item x="1240"/>
        <item x="301"/>
        <item x="1241"/>
        <item x="302"/>
        <item x="1242"/>
        <item x="304"/>
        <item x="303"/>
        <item x="305"/>
        <item x="2259"/>
        <item x="2258"/>
        <item x="2260"/>
        <item x="3047"/>
        <item x="5632"/>
        <item x="662"/>
        <item x="4706"/>
        <item x="7363"/>
        <item x="7250"/>
        <item x="3048"/>
        <item x="5318"/>
        <item x="1259"/>
        <item x="1684"/>
        <item x="3461"/>
        <item x="968"/>
        <item x="3041"/>
        <item x="7256"/>
        <item x="6205"/>
        <item x="7944"/>
        <item x="4576"/>
        <item x="5633"/>
        <item x="665"/>
        <item x="2217"/>
        <item x="3234"/>
        <item x="2212"/>
        <item x="3223"/>
        <item x="3230"/>
        <item x="2515"/>
        <item x="2313"/>
        <item x="3224"/>
        <item x="3233"/>
        <item x="7278"/>
        <item x="3222"/>
        <item x="3195"/>
        <item x="3491"/>
        <item x="1307"/>
        <item x="3087"/>
        <item x="5468"/>
        <item x="5326"/>
        <item x="669"/>
        <item x="5448"/>
        <item x="664"/>
        <item x="663"/>
        <item x="5465"/>
        <item x="666"/>
        <item x="5330"/>
        <item x="2857"/>
        <item x="2885"/>
        <item x="2974"/>
        <item x="2976"/>
        <item x="3848"/>
        <item x="2472"/>
        <item x="1255"/>
        <item x="8068"/>
        <item x="8138"/>
        <item x="2174"/>
        <item x="327"/>
        <item x="4001"/>
        <item x="4761"/>
        <item x="3946"/>
        <item x="7880"/>
        <item x="7568"/>
        <item x="1982"/>
        <item x="6034"/>
        <item x="1981"/>
        <item x="6033"/>
        <item x="667"/>
        <item x="5825"/>
        <item x="1636"/>
        <item x="6035"/>
        <item x="1578"/>
        <item x="5826"/>
        <item x="1637"/>
        <item x="5823"/>
        <item x="1635"/>
        <item x="5752"/>
        <item x="5836"/>
        <item x="5827"/>
        <item x="1638"/>
        <item x="5635"/>
        <item x="5966"/>
        <item x="2453"/>
        <item x="2321"/>
        <item x="6139"/>
        <item x="8363"/>
        <item x="850"/>
        <item x="3370"/>
        <item x="1415"/>
        <item x="668"/>
        <item x="6005"/>
        <item x="5764"/>
        <item x="5744"/>
        <item x="5763"/>
        <item x="5636"/>
        <item x="1949"/>
        <item x="1589"/>
        <item x="1570"/>
        <item x="8364"/>
        <item x="512"/>
        <item x="5638"/>
        <item x="5639"/>
        <item x="672"/>
        <item x="1200"/>
        <item x="6860"/>
        <item x="6216"/>
        <item x="6672"/>
        <item x="6190"/>
        <item x="2566"/>
        <item x="5152"/>
        <item x="3043"/>
        <item x="7255"/>
        <item x="679"/>
        <item x="5573"/>
        <item x="430"/>
        <item x="2816"/>
        <item x="433"/>
        <item x="1712"/>
        <item x="3482"/>
        <item x="3702"/>
        <item x="1671"/>
        <item x="3450"/>
        <item x="3247"/>
        <item x="1338"/>
        <item x="3121"/>
        <item x="5641"/>
        <item x="676"/>
        <item x="2151"/>
        <item x="1249"/>
        <item x="7012"/>
        <item x="2152"/>
        <item x="675"/>
        <item x="5640"/>
        <item x="673"/>
        <item x="7102"/>
        <item x="677"/>
        <item x="6050"/>
        <item x="5642"/>
        <item x="678"/>
        <item x="8336"/>
        <item x="4911"/>
        <item x="4837"/>
        <item x="3181"/>
        <item x="6457"/>
        <item x="6450"/>
        <item x="8120"/>
        <item x="6451"/>
        <item x="7951"/>
        <item x="1885"/>
        <item x="1449"/>
        <item x="6070"/>
        <item x="1580"/>
        <item x="1571"/>
        <item x="1514"/>
        <item x="358"/>
        <item x="357"/>
        <item x="356"/>
        <item x="1265"/>
        <item x="5004"/>
        <item x="5003"/>
        <item x="4571"/>
        <item x="4570"/>
        <item x="5012"/>
        <item x="5011"/>
        <item x="5020"/>
        <item x="4959"/>
        <item x="4958"/>
        <item x="5019"/>
        <item x="1515"/>
        <item x="5159"/>
        <item x="8343"/>
        <item x="509"/>
        <item x="1523"/>
        <item x="2160"/>
        <item x="3755"/>
        <item x="4974"/>
        <item x="8"/>
        <item x="2555"/>
        <item x="863"/>
        <item x="5643"/>
        <item x="6253"/>
        <item x="2382"/>
        <item x="682"/>
        <item x="680"/>
        <item x="5644"/>
        <item x="1958"/>
        <item x="6015"/>
        <item x="1962"/>
        <item x="5646"/>
        <item x="8030"/>
        <item x="8372"/>
        <item x="1945"/>
        <item x="5975"/>
        <item x="1946"/>
        <item x="5973"/>
        <item x="5645"/>
        <item x="681"/>
        <item x="2492"/>
        <item x="2831"/>
        <item x="8048"/>
        <item x="1503"/>
        <item x="450"/>
        <item x="2836"/>
        <item x="444"/>
        <item x="2701"/>
        <item x="8398"/>
        <item x="3563"/>
        <item x="3526"/>
        <item x="4836"/>
        <item x="4879"/>
        <item x="2493"/>
        <item x="3566"/>
        <item x="2704"/>
        <item x="8401"/>
        <item x="5820"/>
        <item x="5831"/>
        <item x="3698"/>
        <item x="3100"/>
        <item x="1673"/>
        <item x="1672"/>
        <item x="3770"/>
        <item x="3771"/>
        <item x="6214"/>
        <item x="5649"/>
        <item x="6859"/>
        <item x="1201"/>
        <item x="685"/>
        <item x="951"/>
        <item x="3024"/>
        <item x="1393"/>
        <item x="3350"/>
        <item x="851"/>
        <item x="2322"/>
        <item x="688"/>
        <item x="5652"/>
        <item x="5964"/>
        <item x="3701"/>
        <item x="988"/>
        <item x="3060"/>
        <item x="2717"/>
        <item x="8408"/>
        <item x="2791"/>
        <item x="958"/>
        <item x="3031"/>
        <item x="5651"/>
        <item x="687"/>
        <item x="1408"/>
        <item x="3365"/>
        <item x="2473"/>
        <item x="841"/>
        <item x="6308"/>
        <item x="2445"/>
        <item x="2624"/>
        <item x="3757"/>
        <item x="4232"/>
        <item x="2678"/>
        <item x="903"/>
        <item x="8031"/>
        <item x="8373"/>
        <item x="3843"/>
        <item x="1127"/>
        <item x="1528"/>
        <item x="4181"/>
        <item x="6476"/>
        <item x="3567"/>
        <item x="3527"/>
        <item x="3576"/>
        <item x="2709"/>
        <item x="1888"/>
        <item x="6787"/>
        <item x="6805"/>
        <item x="463"/>
        <item x="2837"/>
        <item x="3276"/>
        <item x="5739"/>
        <item x="1277"/>
        <item x="6317"/>
        <item x="7954"/>
        <item x="6316"/>
        <item x="577"/>
        <item x="576"/>
        <item x="578"/>
        <item x="3608"/>
        <item x="3613"/>
        <item x="7607"/>
        <item x="2568"/>
        <item x="7009"/>
        <item x="5197"/>
        <item x="5196"/>
        <item x="8347"/>
        <item x="8346"/>
        <item x="4884"/>
        <item x="4883"/>
        <item x="5863"/>
        <item x="4781"/>
        <item x="124"/>
        <item x="6275"/>
        <item x="3933"/>
        <item x="1530"/>
        <item x="1091"/>
        <item x="1090"/>
        <item x="1086"/>
        <item x="1128"/>
        <item x="1125"/>
        <item x="1121"/>
        <item x="1529"/>
        <item x="1078"/>
        <item x="1367"/>
        <item x="3152"/>
        <item x="2654"/>
        <item x="689"/>
        <item x="5803"/>
        <item x="6013"/>
        <item x="1956"/>
        <item x="6403"/>
        <item x="1608"/>
        <item x="5653"/>
        <item x="6404"/>
        <item x="6474"/>
        <item x="7179"/>
        <item x="1395"/>
        <item x="3352"/>
        <item x="7120"/>
        <item x="4847"/>
        <item x="691"/>
        <item x="5655"/>
        <item x="2620"/>
        <item x="5925"/>
        <item x="799"/>
        <item x="2410"/>
        <item x="5648"/>
        <item x="5026"/>
        <item x="4788"/>
        <item x="684"/>
        <item x="1202"/>
        <item x="5656"/>
        <item x="692"/>
        <item x="2630"/>
        <item x="6380"/>
        <item x="6367"/>
        <item x="97"/>
        <item x="371"/>
        <item x="372"/>
        <item x="98"/>
        <item x="373"/>
        <item x="374"/>
        <item x="375"/>
        <item x="376"/>
        <item x="377"/>
        <item x="363"/>
        <item x="364"/>
        <item x="365"/>
        <item x="366"/>
        <item x="367"/>
        <item x="368"/>
        <item x="369"/>
        <item x="370"/>
        <item x="1008"/>
        <item x="5738"/>
        <item x="1276"/>
        <item x="5742"/>
        <item x="1280"/>
        <item x="3660"/>
        <item x="3428"/>
        <item x="1713"/>
        <item x="1474"/>
        <item x="5974"/>
        <item x="206"/>
        <item x="4250"/>
        <item x="3507"/>
        <item x="7593"/>
        <item x="3504"/>
        <item x="3506"/>
        <item x="496"/>
        <item x="5814"/>
        <item x="1625"/>
        <item x="3598"/>
        <item x="2145"/>
        <item x="1940"/>
        <item x="5971"/>
        <item x="1942"/>
        <item x="6119"/>
        <item x="6121"/>
        <item x="4288"/>
        <item x="4279"/>
        <item x="4296"/>
        <item x="1426"/>
        <item x="3381"/>
        <item x="693"/>
        <item x="6163"/>
        <item x="5657"/>
        <item x="683"/>
        <item x="880"/>
        <item x="2405"/>
        <item x="4702"/>
        <item x="4746"/>
        <item x="2595"/>
        <item x="5647"/>
        <item x="1937"/>
        <item x="1934"/>
        <item x="1936"/>
        <item x="1939"/>
        <item x="5970"/>
        <item x="1941"/>
        <item x="1938"/>
        <item x="1935"/>
        <item x="8358"/>
        <item x="5961"/>
        <item x="7292"/>
        <item x="1320"/>
        <item x="7086"/>
        <item x="5164"/>
        <item x="5161"/>
        <item x="6122"/>
        <item x="138"/>
        <item x="3254"/>
        <item x="6524"/>
        <item x="1057"/>
        <item x="3326"/>
        <item x="696"/>
        <item x="5658"/>
        <item x="707"/>
        <item x="716"/>
        <item x="2605"/>
        <item x="697"/>
        <item x="5327"/>
        <item x="885"/>
        <item x="474"/>
        <item x="884"/>
        <item x="6022"/>
        <item x="6366"/>
        <item x="2631"/>
        <item x="3672"/>
        <item x="698"/>
        <item x="5659"/>
        <item x="6071"/>
        <item x="1995"/>
        <item x="1996"/>
        <item x="1725"/>
        <item x="7285"/>
        <item x="1341"/>
        <item x="6449"/>
        <item x="4907"/>
        <item x="4904"/>
        <item x="6224"/>
        <item x="6210"/>
        <item x="854"/>
        <item x="6183"/>
        <item x="6194"/>
        <item x="2368"/>
        <item x="2805"/>
        <item x="2810"/>
        <item x="2809"/>
        <item x="2806"/>
        <item x="2808"/>
        <item x="2807"/>
        <item x="3590"/>
        <item x="3589"/>
        <item x="3586"/>
        <item x="3585"/>
        <item x="3588"/>
        <item x="3587"/>
        <item x="3082"/>
        <item x="1302"/>
        <item x="3199"/>
        <item x="3206"/>
        <item x="141"/>
        <item x="1300"/>
        <item x="3080"/>
        <item x="1325"/>
        <item x="3105"/>
        <item x="3356"/>
        <item x="1399"/>
        <item x="700"/>
        <item x="2470"/>
        <item x="1733"/>
        <item x="3680"/>
        <item x="6616"/>
        <item x="5819"/>
        <item x="5880"/>
        <item x="1648"/>
        <item x="699"/>
        <item x="5789"/>
        <item x="6623"/>
        <item x="6638"/>
        <item x="6636"/>
        <item x="5806"/>
        <item x="1615"/>
        <item x="1614"/>
        <item x="1611"/>
        <item x="5828"/>
        <item x="1639"/>
        <item x="5830"/>
        <item x="5829"/>
        <item x="1640"/>
        <item x="5824"/>
        <item x="5660"/>
        <item x="701"/>
        <item x="1304"/>
        <item x="3084"/>
        <item x="1627"/>
        <item x="5817"/>
        <item x="1629"/>
        <item x="5813"/>
        <item x="6618"/>
        <item x="1631"/>
        <item x="5844"/>
        <item x="5949"/>
        <item x="5816"/>
        <item x="1628"/>
        <item x="5782"/>
        <item x="5821"/>
        <item x="1633"/>
        <item x="1632"/>
        <item x="5845"/>
        <item x="5867"/>
        <item x="1231"/>
        <item x="1643"/>
        <item x="786"/>
        <item x="1250"/>
        <item x="1203"/>
        <item x="5661"/>
        <item x="702"/>
        <item x="1204"/>
        <item x="703"/>
        <item x="1088"/>
        <item x="1089"/>
        <item x="3932"/>
        <item x="3905"/>
        <item x="6365"/>
        <item x="2629"/>
        <item x="7041"/>
        <item x="5171"/>
        <item x="8018"/>
        <item x="524"/>
        <item x="5168"/>
        <item x="8015"/>
        <item x="525"/>
        <item x="5169"/>
        <item x="8016"/>
        <item x="526"/>
        <item x="5170"/>
        <item x="8017"/>
        <item x="4521"/>
        <item x="4516"/>
        <item x="4522"/>
        <item x="4523"/>
        <item x="4524"/>
        <item x="4525"/>
        <item x="527"/>
        <item x="4520"/>
        <item x="4526"/>
        <item x="4527"/>
        <item x="5204"/>
        <item x="7592"/>
        <item x="3502"/>
        <item x="4953"/>
        <item x="7570"/>
        <item x="3285"/>
        <item x="1060"/>
        <item x="137"/>
        <item x="2993"/>
        <item x="919"/>
        <item x="7052"/>
        <item x="3266"/>
        <item x="1166"/>
        <item x="4710"/>
        <item x="4689"/>
        <item x="7243"/>
        <item x="7242"/>
        <item x="4998"/>
        <item x="1751"/>
        <item x="3716"/>
        <item x="5083"/>
        <item x="704"/>
        <item x="5662"/>
        <item x="1831"/>
        <item x="1207"/>
        <item x="4512"/>
        <item x="2721"/>
        <item x="2722"/>
        <item x="1401"/>
        <item x="3358"/>
        <item x="2378"/>
        <item x="6246"/>
        <item x="6245"/>
        <item x="2377"/>
        <item x="6313"/>
        <item x="2959"/>
        <item x="2884"/>
        <item x="2856"/>
        <item x="4613"/>
        <item x="455"/>
        <item x="1508"/>
        <item x="6726"/>
        <item x="8106"/>
        <item x="3861"/>
        <item x="1889"/>
        <item x="1890"/>
        <item x="1891"/>
        <item x="1892"/>
        <item x="6687"/>
        <item x="2481"/>
        <item x="6688"/>
        <item x="6232"/>
        <item x="6240"/>
        <item x="2398"/>
        <item x="6267"/>
        <item x="7010"/>
        <item x="874"/>
        <item x="705"/>
        <item x="5663"/>
        <item x="796"/>
        <item x="706"/>
        <item x="5664"/>
        <item x="694"/>
        <item x="1206"/>
        <item x="1599"/>
        <item x="5772"/>
        <item x="5774"/>
        <item x="1601"/>
        <item x="2435"/>
        <item x="3850"/>
        <item x="8127"/>
        <item x="2621"/>
        <item x="5665"/>
        <item x="708"/>
        <item x="6731"/>
        <item x="2715"/>
        <item x="8406"/>
        <item x="407"/>
        <item x="1029"/>
        <item x="1908"/>
        <item x="711"/>
        <item x="2584"/>
        <item x="6353"/>
        <item x="6328"/>
        <item x="6360"/>
        <item x="3876"/>
        <item x="1539"/>
        <item x="4586"/>
        <item x="6105"/>
        <item x="4960"/>
        <item x="5547"/>
        <item x="1536"/>
        <item x="1052"/>
        <item x="4582"/>
        <item x="3311"/>
        <item x="3035"/>
        <item x="962"/>
        <item x="7068"/>
        <item x="3451"/>
        <item x="1674"/>
        <item x="7206"/>
        <item x="1670"/>
        <item x="3122"/>
        <item x="1339"/>
        <item x="7430"/>
        <item x="7433"/>
        <item x="7460"/>
        <item x="2928"/>
        <item x="2870"/>
        <item x="2906"/>
        <item x="5522"/>
        <item x="2919"/>
        <item x="2940"/>
        <item x="2855"/>
        <item x="2883"/>
        <item x="5502"/>
        <item x="5525"/>
        <item x="5253"/>
        <item x="5277"/>
        <item x="2882"/>
        <item x="2918"/>
        <item x="2854"/>
        <item x="2908"/>
        <item x="2930"/>
        <item x="2935"/>
        <item x="2939"/>
        <item x="2895"/>
        <item x="2894"/>
        <item x="5266"/>
        <item x="5260"/>
        <item x="112"/>
        <item x="2896"/>
        <item x="2897"/>
        <item x="5283"/>
        <item x="113"/>
        <item x="115"/>
        <item x="114"/>
        <item x="5282"/>
        <item x="4286"/>
        <item x="2281"/>
        <item x="2904"/>
        <item x="2926"/>
        <item x="2224"/>
        <item x="1914"/>
        <item x="2845"/>
        <item x="2873"/>
        <item x="2909"/>
        <item x="2931"/>
        <item x="2932"/>
        <item x="2958"/>
        <item x="2846"/>
        <item x="2874"/>
        <item x="2910"/>
        <item x="5523"/>
        <item x="5500"/>
        <item x="2872"/>
        <item x="2844"/>
        <item x="2227"/>
        <item x="2202"/>
        <item x="2913"/>
        <item x="5562"/>
        <item x="2849"/>
        <item x="2877"/>
        <item x="2924"/>
        <item x="2298"/>
        <item x="2235"/>
        <item x="2299"/>
        <item x="2300"/>
        <item x="2268"/>
        <item x="2236"/>
        <item x="2270"/>
        <item x="1101"/>
        <item x="2226"/>
        <item x="2201"/>
        <item x="2842"/>
        <item x="5499"/>
        <item x="4277"/>
        <item x="2274"/>
        <item x="4282"/>
        <item x="4291"/>
        <item x="1120"/>
        <item x="5251"/>
        <item x="5275"/>
        <item x="4276"/>
        <item x="3903"/>
        <item x="1534"/>
        <item x="3902"/>
        <item x="1531"/>
        <item x="1532"/>
        <item x="1533"/>
        <item x="2277"/>
        <item x="6806"/>
        <item x="2222"/>
        <item x="1912"/>
        <item x="2814"/>
        <item x="425"/>
        <item x="2957"/>
        <item x="2840"/>
        <item x="2868"/>
        <item x="1077"/>
        <item x="6832"/>
        <item x="6544"/>
        <item x="1118"/>
        <item x="1075"/>
        <item x="1126"/>
        <item x="1527"/>
        <item x="6788"/>
        <item x="1076"/>
        <item x="1119"/>
        <item x="2902"/>
        <item x="2866"/>
        <item x="2838"/>
        <item x="5576"/>
        <item x="5552"/>
        <item x="5554"/>
        <item x="417"/>
        <item x="6541"/>
        <item x="7923"/>
        <item x="7044"/>
        <item x="6279"/>
        <item x="4514"/>
        <item x="3632"/>
        <item x="7987"/>
        <item x="2469"/>
        <item x="3852"/>
        <item x="6440"/>
        <item x="4125"/>
        <item x="4859"/>
        <item x="5194"/>
        <item x="5193"/>
        <item x="6483"/>
        <item x="4853"/>
        <item x="7991"/>
        <item x="424"/>
        <item x="2264"/>
        <item x="7177"/>
        <item x="2304"/>
        <item x="5263"/>
        <item x="2243"/>
        <item x="3922"/>
        <item x="5568"/>
        <item x="2267"/>
        <item x="2255"/>
        <item x="2251"/>
        <item x="2242"/>
        <item x="2979"/>
        <item x="2302"/>
        <item x="2303"/>
        <item x="2968"/>
        <item x="5556"/>
        <item x="5542"/>
        <item x="2943"/>
        <item x="2949"/>
        <item x="5569"/>
        <item x="2973"/>
        <item x="2967"/>
        <item x="3915"/>
        <item x="3936"/>
        <item x="5545"/>
        <item x="3916"/>
        <item x="5571"/>
        <item x="2970"/>
        <item x="5936"/>
        <item x="1926"/>
        <item x="3629"/>
        <item x="5531"/>
        <item x="5509"/>
        <item x="3643"/>
        <item x="2240"/>
        <item x="5506"/>
        <item x="2519"/>
        <item x="2518"/>
        <item x="2516"/>
        <item x="2517"/>
        <item x="2978"/>
        <item x="2980"/>
        <item x="2981"/>
        <item x="5258"/>
        <item x="2306"/>
        <item x="2305"/>
        <item x="5265"/>
        <item x="3628"/>
        <item x="2964"/>
        <item x="5261"/>
        <item x="3609"/>
        <item x="3614"/>
        <item x="7985"/>
        <item x="4811"/>
        <item x="4852"/>
        <item x="6124"/>
        <item x="1272"/>
        <item x="3883"/>
        <item x="4185"/>
        <item x="4239"/>
        <item x="4170"/>
        <item x="4197"/>
        <item x="4222"/>
        <item x="4843"/>
        <item x="4533"/>
        <item x="8185"/>
        <item x="6910"/>
        <item x="6909"/>
        <item x="8186"/>
        <item x="6908"/>
        <item x="6911"/>
        <item x="8187"/>
        <item x="6905"/>
        <item x="8184"/>
        <item x="6904"/>
        <item x="6907"/>
        <item x="6903"/>
        <item x="5486"/>
        <item x="1422"/>
        <item x="3377"/>
        <item x="6352"/>
        <item x="497"/>
        <item x="499"/>
        <item x="498"/>
        <item x="1963"/>
        <item x="1959"/>
        <item x="709"/>
        <item x="5666"/>
        <item x="5667"/>
        <item x="710"/>
        <item x="6504"/>
        <item x="6505"/>
        <item x="8453"/>
        <item x="6722"/>
        <item x="6516"/>
        <item x="1903"/>
        <item x="7043"/>
        <item x="4963"/>
        <item x="1563"/>
        <item x="1564"/>
        <item x="500"/>
        <item x="501"/>
        <item x="5671"/>
        <item x="717"/>
        <item x="1209"/>
        <item x="5669"/>
        <item x="712"/>
        <item x="4690"/>
        <item x="4691"/>
        <item x="200"/>
        <item x="3330"/>
        <item x="1050"/>
        <item x="7002"/>
        <item x="7004"/>
        <item x="6999"/>
        <item x="7006"/>
        <item x="7005"/>
        <item x="7000"/>
        <item x="7001"/>
        <item x="6546"/>
        <item x="6547"/>
        <item x="6208"/>
        <item x="4216"/>
        <item x="4233"/>
        <item x="4192"/>
        <item x="4166"/>
        <item x="4191"/>
        <item x="6998"/>
        <item x="2695"/>
        <item x="8393"/>
        <item x="3554"/>
        <item x="3217"/>
        <item x="3492"/>
        <item x="3212"/>
        <item x="3241"/>
        <item x="7251"/>
        <item x="1205"/>
        <item x="5670"/>
        <item x="713"/>
        <item x="6704"/>
        <item x="6676"/>
        <item x="5673"/>
        <item x="5668"/>
        <item x="1256"/>
        <item x="6439"/>
        <item x="7389"/>
        <item x="8204"/>
        <item x="8210"/>
        <item x="1806"/>
        <item x="8226"/>
        <item x="7390"/>
        <item x="8202"/>
        <item x="7381"/>
        <item x="7385"/>
        <item x="7382"/>
        <item x="7338"/>
        <item x="7300"/>
        <item x="7308"/>
        <item x="7305"/>
        <item x="8254"/>
        <item x="7258"/>
        <item x="7127"/>
        <item x="8144"/>
        <item x="7383"/>
        <item x="5107"/>
        <item x="3968"/>
        <item x="3967"/>
        <item x="7332"/>
        <item x="5306"/>
        <item x="7394"/>
        <item x="7393"/>
        <item x="7320"/>
        <item x="7239"/>
        <item x="7366"/>
        <item x="7259"/>
        <item x="5308"/>
        <item x="5071"/>
        <item x="8317"/>
        <item x="3954"/>
        <item x="8313"/>
        <item x="5127"/>
        <item x="7309"/>
        <item x="7314"/>
        <item x="7391"/>
        <item x="7323"/>
        <item x="7319"/>
        <item x="8237"/>
        <item x="7397"/>
        <item x="2186"/>
        <item x="5073"/>
        <item x="5131"/>
        <item x="5075"/>
        <item x="8246"/>
        <item x="5093"/>
        <item x="5077"/>
        <item x="7318"/>
        <item x="8194"/>
        <item x="7307"/>
        <item x="7267"/>
        <item x="7122"/>
        <item x="4794"/>
        <item x="6853"/>
        <item x="7296"/>
        <item x="5117"/>
        <item x="8248"/>
        <item x="5072"/>
        <item x="7378"/>
        <item x="5095"/>
        <item x="8222"/>
        <item x="7306"/>
        <item x="5307"/>
        <item x="7310"/>
        <item x="7317"/>
        <item x="4651"/>
        <item x="5133"/>
        <item x="6854"/>
        <item x="7335"/>
        <item x="8199"/>
        <item x="7334"/>
        <item x="7313"/>
        <item x="5130"/>
        <item x="5076"/>
        <item x="6857"/>
        <item x="4791"/>
        <item x="3955"/>
        <item x="1779"/>
        <item x="5134"/>
        <item x="7225"/>
        <item x="3057"/>
        <item x="7608"/>
        <item x="7609"/>
        <item x="7613"/>
        <item x="7614"/>
        <item x="5059"/>
        <item x="7213"/>
        <item x="4379"/>
        <item x="4382"/>
        <item x="7615"/>
        <item x="2253"/>
        <item x="4313"/>
        <item x="7639"/>
        <item x="6958"/>
        <item x="7463"/>
        <item x="2103"/>
        <item x="7557"/>
        <item x="1808"/>
        <item x="2166"/>
        <item x="7620"/>
        <item x="7621"/>
        <item x="8076"/>
        <item x="4326"/>
        <item x="7623"/>
        <item x="7622"/>
        <item x="7624"/>
        <item x="7870"/>
        <item x="7871"/>
        <item x="8121"/>
        <item x="8122"/>
        <item x="7489"/>
        <item x="7490"/>
        <item x="1833"/>
        <item x="7625"/>
        <item x="7626"/>
        <item x="7627"/>
        <item x="7628"/>
        <item x="7872"/>
        <item x="7491"/>
        <item x="5475"/>
        <item x="7558"/>
        <item x="7793"/>
        <item x="7914"/>
        <item x="7637"/>
        <item x="5363"/>
        <item x="2171"/>
        <item x="4480"/>
        <item x="7631"/>
        <item x="7632"/>
        <item x="8303"/>
        <item x="4352"/>
        <item x="4770"/>
        <item x="7634"/>
        <item x="7635"/>
        <item x="7636"/>
        <item x="5105"/>
        <item x="7915"/>
        <item x="7638"/>
        <item x="7873"/>
        <item x="7910"/>
        <item x="7911"/>
        <item x="7909"/>
        <item x="7908"/>
        <item x="7907"/>
        <item x="7913"/>
        <item x="4452"/>
        <item x="4453"/>
        <item x="7640"/>
        <item x="4450"/>
        <item x="6855"/>
        <item x="3097"/>
        <item x="1668"/>
        <item x="1317"/>
        <item x="1476"/>
        <item x="810"/>
        <item x="1460"/>
        <item x="3417"/>
        <item x="7641"/>
        <item x="7642"/>
        <item x="7874"/>
        <item x="2125"/>
        <item x="6143"/>
        <item x="1947"/>
        <item x="4601"/>
        <item x="2812"/>
        <item x="415"/>
        <item x="1878"/>
        <item x="1087"/>
        <item x="4190"/>
        <item x="831"/>
        <item x="2436"/>
        <item x="6754"/>
        <item x="6792"/>
        <item x="6959"/>
        <item x="2550"/>
        <item x="2000"/>
        <item x="856"/>
        <item x="5910"/>
        <item x="1659"/>
        <item x="3430"/>
        <item x="7200"/>
        <item x="1478"/>
        <item x="3429"/>
        <item x="1477"/>
        <item x="3431"/>
        <item x="1479"/>
        <item x="3030"/>
        <item x="957"/>
        <item x="7066"/>
        <item x="6218"/>
        <item x="5976"/>
        <item x="1232"/>
        <item x="1233"/>
        <item x="1234"/>
        <item x="1208"/>
        <item x="714"/>
        <item x="1251"/>
        <item x="787"/>
        <item x="5583"/>
        <item x="5978"/>
        <item x="6003"/>
        <item x="6001"/>
        <item x="6002"/>
        <item x="5977"/>
        <item x="1948"/>
        <item x="5672"/>
        <item x="8378"/>
        <item x="7896"/>
        <item x="720"/>
        <item x="5674"/>
        <item x="6164"/>
        <item x="2337"/>
        <item x="721"/>
        <item x="2633"/>
        <item x="5675"/>
        <item x="6072"/>
        <item x="1997"/>
        <item x="6711"/>
        <item x="4602"/>
        <item x="7345"/>
        <item x="722"/>
        <item x="5676"/>
        <item x="6085"/>
        <item x="5945"/>
        <item x="2005"/>
        <item x="2004"/>
        <item x="3104"/>
        <item x="5474"/>
        <item x="7559"/>
        <item x="7643"/>
        <item x="7272"/>
        <item x="1324"/>
        <item x="1835"/>
        <item x="4782"/>
        <item x="7616"/>
        <item x="2817"/>
        <item x="4532"/>
        <item x="1254"/>
        <item x="7596"/>
        <item x="6020"/>
        <item x="1967"/>
        <item x="4415"/>
        <item x="7644"/>
        <item x="7645"/>
        <item x="7560"/>
        <item x="7650"/>
        <item x="4332"/>
        <item x="562"/>
        <item x="7902"/>
        <item x="5478"/>
        <item x="7467"/>
        <item x="1829"/>
        <item x="7651"/>
        <item x="7652"/>
        <item x="4768"/>
        <item x="7357"/>
        <item x="7656"/>
        <item x="7887"/>
        <item x="7875"/>
        <item x="7659"/>
        <item x="8224"/>
        <item x="5101"/>
        <item x="4424"/>
        <item x="4406"/>
        <item x="7660"/>
        <item x="7661"/>
        <item x="7667"/>
        <item x="7668"/>
        <item x="4342"/>
        <item x="1837"/>
        <item x="7665"/>
        <item x="7495"/>
        <item x="7496"/>
        <item x="1827"/>
        <item x="7453"/>
        <item x="7497"/>
        <item x="1332"/>
        <item x="4447"/>
        <item x="7498"/>
        <item x="7027"/>
        <item x="7672"/>
        <item x="7673"/>
        <item x="7888"/>
        <item x="7674"/>
        <item x="3991"/>
        <item x="1797"/>
        <item x="7470"/>
        <item x="5479"/>
        <item x="7676"/>
        <item x="7675"/>
        <item x="7677"/>
        <item x="7678"/>
        <item x="7679"/>
        <item x="1844"/>
        <item x="7695"/>
        <item x="7680"/>
        <item x="7681"/>
        <item x="7682"/>
        <item x="7683"/>
        <item x="7684"/>
        <item x="5054"/>
        <item x="7132"/>
        <item x="530"/>
        <item x="7499"/>
        <item x="2085"/>
        <item x="4384"/>
        <item x="4393"/>
        <item x="4403"/>
        <item x="4413"/>
        <item x="4387"/>
        <item x="4720"/>
        <item x="4414"/>
        <item x="4386"/>
        <item x="4718"/>
        <item x="4370"/>
        <item x="4407"/>
        <item x="7686"/>
        <item x="7687"/>
        <item x="7688"/>
        <item x="7689"/>
        <item x="7690"/>
        <item x="7691"/>
        <item x="7692"/>
        <item x="4314"/>
        <item x="7500"/>
        <item x="7694"/>
        <item x="4741"/>
        <item x="7114"/>
        <item x="7658"/>
        <item x="5920"/>
        <item x="5929"/>
        <item x="5922"/>
        <item x="8083"/>
        <item x="8366"/>
        <item x="8087"/>
        <item x="8081"/>
        <item x="8085"/>
        <item x="8084"/>
        <item x="6650"/>
        <item x="2613"/>
        <item x="1839"/>
        <item x="5473"/>
        <item x="7445"/>
        <item x="5482"/>
        <item x="7476"/>
        <item x="7494"/>
        <item x="7696"/>
        <item x="7904"/>
        <item x="4023"/>
        <item x="7698"/>
        <item x="7697"/>
        <item x="7699"/>
        <item x="7889"/>
        <item x="7502"/>
        <item x="7700"/>
        <item x="7701"/>
        <item x="7703"/>
        <item x="7704"/>
        <item x="3225"/>
        <item x="3226"/>
        <item x="3227"/>
        <item x="3229"/>
        <item x="3228"/>
        <item x="4988"/>
        <item x="8417"/>
        <item x="1266"/>
        <item x="359"/>
        <item x="1368"/>
        <item x="3454"/>
        <item x="7208"/>
        <item x="1677"/>
        <item x="3153"/>
        <item x="976"/>
        <item x="3049"/>
        <item x="7705"/>
        <item x="3019"/>
        <item x="946"/>
        <item x="7060"/>
        <item x="723"/>
        <item x="7894"/>
        <item x="3892"/>
        <item x="3664"/>
        <item x="3006"/>
        <item x="3107"/>
        <item x="3007"/>
        <item x="3099"/>
        <item x="932"/>
        <item x="122"/>
        <item x="933"/>
        <item x="1717"/>
        <item x="1327"/>
        <item x="1319"/>
        <item x="6492"/>
        <item x="6491"/>
        <item x="6522"/>
        <item x="6523"/>
        <item x="7903"/>
        <item x="4584"/>
        <item x="2479"/>
        <item x="5677"/>
        <item x="724"/>
        <item x="989"/>
        <item x="3061"/>
        <item x="5838"/>
        <item x="5788"/>
        <item x="6624"/>
        <item x="6626"/>
        <item x="8088"/>
        <item x="6625"/>
        <item x="6617"/>
        <item x="3887"/>
        <item x="7877"/>
        <item x="2658"/>
        <item x="7707"/>
        <item x="7706"/>
        <item x="7708"/>
        <item x="7709"/>
        <item x="7710"/>
        <item x="7711"/>
        <item x="7507"/>
        <item x="2124"/>
        <item x="7508"/>
        <item x="6856"/>
        <item x="7270"/>
        <item x="4418"/>
        <item x="7714"/>
        <item x="4675"/>
        <item x="7715"/>
        <item x="7510"/>
        <item x="7890"/>
        <item x="7716"/>
        <item x="7511"/>
        <item x="4784"/>
        <item x="7477"/>
        <item x="7725"/>
        <item x="7719"/>
        <item x="1836"/>
        <item x="7720"/>
        <item x="7721"/>
        <item x="7722"/>
        <item x="4769"/>
        <item x="3965"/>
        <item x="2075"/>
        <item x="4973"/>
        <item x="7726"/>
        <item x="7728"/>
        <item x="7895"/>
        <item x="5678"/>
        <item x="725"/>
        <item x="1214"/>
        <item x="935"/>
        <item x="7729"/>
        <item x="4381"/>
        <item x="7515"/>
        <item x="7732"/>
        <item x="7733"/>
        <item x="7734"/>
        <item x="7735"/>
        <item x="7737"/>
        <item x="7736"/>
        <item x="5481"/>
        <item x="615"/>
        <item x="5592"/>
        <item x="7731"/>
        <item x="4388"/>
        <item x="5679"/>
        <item x="818"/>
        <item x="2427"/>
        <item x="5681"/>
        <item x="7738"/>
        <item x="7740"/>
        <item x="7312"/>
        <item x="4425"/>
        <item x="7897"/>
        <item x="7742"/>
        <item x="7743"/>
        <item x="2736"/>
        <item x="3476"/>
        <item x="1706"/>
        <item x="4725"/>
        <item x="4786"/>
        <item x="266"/>
        <item x="1210"/>
        <item x="7809"/>
        <item x="3135"/>
        <item x="1351"/>
        <item x="7891"/>
        <item x="7747"/>
        <item x="7748"/>
        <item x="7879"/>
        <item x="7749"/>
        <item x="4966"/>
        <item x="1427"/>
        <item x="3382"/>
        <item x="7518"/>
        <item x="7750"/>
        <item x="7473"/>
        <item x="7474"/>
        <item x="7519"/>
        <item x="7520"/>
        <item x="7563"/>
        <item x="3196"/>
        <item x="7898"/>
        <item x="940"/>
        <item x="3013"/>
        <item x="4717"/>
        <item x="7302"/>
        <item x="7751"/>
        <item x="4745"/>
        <item x="1438"/>
        <item x="3394"/>
        <item x="3376"/>
        <item x="1421"/>
        <item x="5889"/>
        <item x="1649"/>
        <item x="5878"/>
        <item x="1470"/>
        <item x="7564"/>
        <item x="8316"/>
        <item x="1824"/>
        <item x="2066"/>
        <item x="1793"/>
        <item x="5477"/>
        <item x="7465"/>
        <item x="1757"/>
        <item x="3722"/>
        <item x="4750"/>
        <item x="4760"/>
        <item x="7435"/>
        <item x="5850"/>
        <item x="7755"/>
        <item x="730"/>
        <item x="732"/>
        <item x="5682"/>
        <item x="5091"/>
        <item x="8225"/>
        <item x="1607"/>
        <item x="734"/>
        <item x="5684"/>
        <item x="735"/>
        <item x="6140"/>
        <item x="2929"/>
        <item x="2843"/>
        <item x="2871"/>
        <item x="2907"/>
        <item x="6770"/>
        <item x="6771"/>
        <item x="6822"/>
        <item x="6823"/>
        <item x="6824"/>
        <item x="6825"/>
        <item x="6826"/>
        <item x="6827"/>
        <item x="6816"/>
        <item x="6817"/>
        <item x="6818"/>
        <item x="6819"/>
        <item x="6820"/>
        <item x="6821"/>
        <item x="6815"/>
        <item x="7597"/>
        <item x="2966"/>
        <item x="2604"/>
        <item x="2601"/>
        <item x="6347"/>
        <item x="2600"/>
        <item x="6346"/>
        <item x="7770"/>
        <item x="1715"/>
        <item x="3662"/>
        <item x="7462"/>
        <item x="7522"/>
        <item x="4627"/>
        <item x="7905"/>
        <item x="3762"/>
        <item x="3768"/>
        <item x="6490"/>
        <item x="3763"/>
        <item x="3764"/>
        <item x="3765"/>
        <item x="7771"/>
        <item x="6410"/>
        <item x="8139"/>
        <item x="8135"/>
        <item x="8112"/>
        <item x="8142"/>
        <item x="8140"/>
        <item x="8136"/>
        <item x="8114"/>
        <item x="4764"/>
        <item x="4755"/>
        <item x="4475"/>
        <item x="4775"/>
        <item x="4766"/>
        <item x="4756"/>
        <item x="4622"/>
        <item x="7527"/>
        <item x="4478"/>
        <item x="7881"/>
        <item x="4396"/>
        <item x="7526"/>
        <item x="7952"/>
        <item x="7772"/>
        <item x="4400"/>
        <item x="7528"/>
        <item x="7774"/>
        <item x="7776"/>
        <item x="7779"/>
        <item x="8230"/>
        <item x="4754"/>
        <item x="7782"/>
        <item x="7783"/>
        <item x="7773"/>
        <item x="7530"/>
        <item x="7529"/>
        <item x="7784"/>
        <item x="7912"/>
        <item x="7788"/>
        <item x="7789"/>
        <item x="7790"/>
        <item x="2064"/>
        <item x="1795"/>
        <item x="7565"/>
        <item x="5899"/>
        <item x="8354"/>
        <item x="2549"/>
        <item x="6041"/>
        <item x="6621"/>
        <item x="5811"/>
        <item x="6023"/>
        <item x="6049"/>
        <item x="6411"/>
        <item x="2659"/>
        <item x="1622"/>
        <item x="855"/>
        <item x="1968"/>
        <item x="6728"/>
        <item x="6727"/>
        <item x="6579"/>
        <item x="4667"/>
        <item x="4669"/>
        <item x="7531"/>
        <item x="8462"/>
        <item x="8460"/>
        <item x="8461"/>
        <item x="719"/>
        <item x="6330"/>
        <item x="2587"/>
        <item x="31"/>
        <item x="432"/>
        <item x="3474"/>
        <item x="6376"/>
        <item x="6370"/>
        <item x="2628"/>
        <item x="2635"/>
        <item x="8370"/>
        <item x="1984"/>
        <item x="1704"/>
        <item x="8335"/>
        <item x="6238"/>
        <item x="1916"/>
        <item x="5944"/>
        <item x="4184"/>
        <item x="3882"/>
        <item x="1442"/>
        <item x="3400"/>
        <item x="7795"/>
        <item x="4378"/>
        <item x="7532"/>
        <item x="5033"/>
        <item x="1211"/>
        <item x="1253"/>
        <item x="1212"/>
        <item x="6732"/>
        <item x="6679"/>
        <item x="6241"/>
        <item x="7796"/>
        <item x="7797"/>
        <item x="7798"/>
        <item x="5951"/>
        <item x="7241"/>
        <item x="7799"/>
        <item x="7899"/>
        <item x="7800"/>
        <item x="7801"/>
        <item x="7802"/>
        <item x="7900"/>
        <item x="7803"/>
        <item x="7811"/>
        <item x="7804"/>
        <item x="7805"/>
        <item x="7806"/>
        <item x="7534"/>
        <item x="1799"/>
        <item x="7535"/>
        <item x="7808"/>
        <item x="1520"/>
        <item x="4463"/>
        <item x="4390"/>
        <item x="7810"/>
        <item x="7901"/>
        <item x="7883"/>
        <item x="4376"/>
        <item x="7022"/>
        <item x="7816"/>
        <item x="7817"/>
        <item x="7488"/>
        <item x="7536"/>
        <item x="7819"/>
        <item x="7818"/>
        <item x="8196"/>
        <item x="8197"/>
        <item x="1813"/>
        <item x="4451"/>
        <item x="7315"/>
        <item x="4461"/>
        <item x="4459"/>
        <item x="7240"/>
        <item x="7537"/>
        <item x="7538"/>
        <item x="7820"/>
        <item x="7822"/>
        <item x="7885"/>
        <item x="8320"/>
        <item x="4334"/>
        <item x="2126"/>
        <item x="7892"/>
        <item x="2370"/>
        <item x="142"/>
        <item x="28"/>
        <item x="995"/>
        <item x="49"/>
        <item x="458"/>
        <item x="1483"/>
        <item x="1485"/>
        <item x="4103"/>
        <item x="4070"/>
        <item x="3467"/>
        <item x="3469"/>
        <item x="3470"/>
        <item x="3688"/>
        <item x="5348"/>
        <item x="5350"/>
        <item x="1765"/>
        <item x="1760"/>
        <item x="1761"/>
        <item x="1762"/>
        <item x="1763"/>
        <item x="1764"/>
        <item x="5857"/>
        <item x="5859"/>
        <item x="3731"/>
        <item x="6551"/>
        <item x="6552"/>
        <item x="6553"/>
        <item x="3729"/>
        <item x="3730"/>
        <item x="6185"/>
        <item x="6196"/>
        <item x="7540"/>
        <item x="7541"/>
        <item x="7542"/>
        <item x="7210"/>
        <item x="7211"/>
        <item x="7212"/>
        <item x="7289"/>
        <item x="1695"/>
        <item x="1696"/>
        <item x="1740"/>
        <item x="1693"/>
        <item x="985"/>
        <item x="7077"/>
        <item x="4351"/>
        <item x="7826"/>
        <item x="7825"/>
        <item x="7827"/>
        <item x="5158"/>
        <item x="4932"/>
        <item x="7421"/>
        <item x="8342"/>
        <item x="8338"/>
        <item x="3641"/>
        <item x="1268"/>
        <item x="1267"/>
        <item x="362"/>
        <item x="361"/>
        <item x="5686"/>
        <item x="5140"/>
        <item x="737"/>
        <item x="6473"/>
        <item x="2614"/>
        <item x="4792"/>
        <item x="5685"/>
        <item x="736"/>
        <item x="4747"/>
        <item x="4748"/>
        <item x="4692"/>
        <item x="4693"/>
        <item x="4694"/>
        <item x="991"/>
        <item x="382"/>
        <item x="5687"/>
        <item x="2388"/>
        <item x="738"/>
        <item x="5680"/>
        <item x="727"/>
        <item x="5335"/>
        <item x="5336"/>
        <item x="5337"/>
        <item x="5338"/>
        <item x="5339"/>
        <item x="5206"/>
        <item x="695"/>
        <item x="3618"/>
        <item x="5689"/>
        <item x="2384"/>
        <item x="741"/>
        <item x="5691"/>
        <item x="743"/>
        <item x="5683"/>
        <item x="733"/>
        <item x="4712"/>
        <item x="731"/>
        <item x="2397"/>
        <item x="6266"/>
        <item x="5692"/>
        <item x="864"/>
        <item x="869"/>
        <item x="745"/>
        <item x="2154"/>
        <item x="5693"/>
        <item x="5315"/>
        <item x="1215"/>
        <item x="744"/>
        <item x="2559"/>
        <item x="4704"/>
        <item x="2420"/>
        <item x="6007"/>
        <item x="1951"/>
        <item x="480"/>
        <item x="7942"/>
        <item x="5455"/>
        <item x="6220"/>
        <item x="6675"/>
        <item x="746"/>
        <item x="7934"/>
        <item x="5010"/>
        <item x="5018"/>
        <item x="4568"/>
        <item x="7828"/>
        <item x="129"/>
        <item x="5201"/>
        <item x="8348"/>
        <item x="128"/>
        <item x="2511"/>
        <item x="5912"/>
        <item x="5953"/>
        <item x="7957"/>
        <item x="7829"/>
        <item x="5690"/>
        <item x="5688"/>
        <item x="8319"/>
        <item x="739"/>
        <item x="7633"/>
        <item x="7830"/>
        <item x="742"/>
        <item x="7832"/>
        <item x="7833"/>
        <item x="2195"/>
        <item x="110"/>
        <item x="8040"/>
        <item x="111"/>
        <item x="4340"/>
        <item x="7834"/>
        <item x="7886"/>
        <item x="7835"/>
        <item x="7836"/>
        <item x="7837"/>
        <item x="7838"/>
        <item x="7839"/>
        <item x="7546"/>
        <item x="4513"/>
        <item x="7840"/>
        <item x="7983"/>
        <item x="7767"/>
        <item x="4817"/>
        <item x="2821"/>
        <item x="4855"/>
        <item x="4856"/>
        <item x="4036"/>
        <item x="8050"/>
        <item x="2468"/>
        <item x="7986"/>
        <item x="3862"/>
        <item x="6444"/>
        <item x="6453"/>
        <item x="3869"/>
        <item x="7769"/>
        <item x="7842"/>
        <item x="7461"/>
        <item x="4990"/>
        <item x="8255"/>
        <item x="7264"/>
        <item x="8228"/>
        <item x="8234"/>
        <item x="8229"/>
        <item x="7685"/>
        <item x="7501"/>
        <item x="2096"/>
        <item x="7606"/>
        <item x="4404"/>
        <item x="7603"/>
        <item x="1848"/>
        <item x="7493"/>
        <item x="7600"/>
        <item x="7569"/>
        <item x="7599"/>
        <item x="7504"/>
        <item x="7503"/>
        <item x="7440"/>
        <item x="1547"/>
        <item x="1548"/>
        <item x="7466"/>
        <item x="7484"/>
        <item x="4995"/>
        <item x="4971"/>
        <item x="1853"/>
        <item x="1852"/>
        <item x="1851"/>
        <item x="7468"/>
        <item x="7505"/>
        <item x="7485"/>
        <item x="7844"/>
        <item x="7846"/>
        <item x="7893"/>
        <item x="7713"/>
        <item x="7514"/>
        <item x="4964"/>
        <item x="718"/>
        <item x="7601"/>
        <item x="7547"/>
        <item x="5053"/>
        <item x="7917"/>
        <item x="7850"/>
        <item x="7549"/>
        <item x="7480"/>
        <item x="5052"/>
        <item x="4736"/>
        <item x="5113"/>
        <item x="3941"/>
        <item x="6700"/>
        <item x="2127"/>
        <item x="7439"/>
        <item x="1557"/>
        <item x="7444"/>
        <item x="1546"/>
        <item x="7521"/>
        <item x="3971"/>
        <item x="2078"/>
        <item x="7523"/>
        <item x="1790"/>
        <item x="7448"/>
        <item x="7449"/>
        <item x="7852"/>
        <item x="7906"/>
        <item x="7131"/>
        <item x="7853"/>
        <item x="4419"/>
        <item x="2105"/>
        <item x="7479"/>
        <item x="5049"/>
        <item x="7605"/>
        <item x="5480"/>
        <item x="7550"/>
        <item x="7551"/>
        <item x="7552"/>
        <item x="7855"/>
        <item x="4409"/>
        <item x="7548"/>
        <item x="7851"/>
        <item x="7544"/>
        <item x="7469"/>
        <item x="7545"/>
        <item x="4968"/>
        <item x="7602"/>
        <item x="7604"/>
        <item x="7856"/>
        <item x="7857"/>
        <item x="8107"/>
        <item x="2540"/>
        <item x="1063"/>
        <item x="1109"/>
        <item x="1066"/>
        <item x="3604"/>
        <item x="3911"/>
        <item x="3593"/>
        <item x="5476"/>
        <item x="7566"/>
        <item x="6227"/>
        <item x="3395"/>
        <item x="1576"/>
        <item x="7555"/>
        <item x="7860"/>
        <item x="4338"/>
        <item x="4757"/>
        <item x="7863"/>
        <item x="7864"/>
        <item x="4738"/>
        <item x="4365"/>
        <item x="4749"/>
        <item x="7865"/>
        <item x="7867"/>
        <item x="4798"/>
        <item x="6233"/>
        <item x="7868"/>
        <item x="7869"/>
        <item x="7927"/>
        <item x="4610"/>
        <item x="4598"/>
        <item x="4609"/>
        <item x="5891"/>
        <item x="1647"/>
        <item x="139"/>
        <item x="135"/>
        <item x="5892"/>
        <item x="1653"/>
        <item x="5879"/>
        <item x="132"/>
        <item x="133"/>
        <item x="5898"/>
        <item x="5900"/>
        <item x="5890"/>
        <item x="5952"/>
        <item x="1960"/>
        <item x="2572"/>
        <item x="3333"/>
        <item x="3444"/>
        <item x="3464"/>
        <item x="3405"/>
        <item x="3141"/>
        <item x="3120"/>
        <item x="1374"/>
        <item x="1687"/>
        <item x="7209"/>
        <item x="1447"/>
        <item x="7199"/>
        <item x="1357"/>
        <item x="7099"/>
        <item x="1337"/>
        <item x="6087"/>
        <item x="6396"/>
        <item x="2652"/>
        <item x="8006"/>
        <item x="1257"/>
        <item x="3691"/>
        <item x="2997"/>
        <item x="7054"/>
        <item x="5995"/>
        <item x="1504"/>
        <item x="7928"/>
        <item x="1703"/>
        <item x="3473"/>
        <item x="3446"/>
        <item x="1498"/>
        <item x="7204"/>
        <item x="5694"/>
        <item x="513"/>
        <item x="6742"/>
        <item x="6741"/>
        <item x="6043"/>
        <item x="397"/>
        <item x="409"/>
        <item x="6114"/>
        <item x="1655"/>
        <item x="8421"/>
        <item x="8420"/>
        <item x="8418"/>
        <item x="8419"/>
        <item x="8427"/>
        <item x="8426"/>
        <item x="5200"/>
        <item x="960"/>
        <item x="3033"/>
        <item x="5796"/>
        <item x="5840"/>
        <item x="6622"/>
        <item x="6640"/>
        <item x="8082"/>
        <item x="6635"/>
        <item x="443"/>
        <item x="3313"/>
        <item x="8446"/>
        <item x="3314"/>
        <item x="1197"/>
        <item x="5695"/>
        <item x="748"/>
        <item x="5285"/>
        <item x="3182"/>
        <item x="2899"/>
        <item x="2921"/>
        <item x="2544"/>
        <item x="2863"/>
        <item x="2952"/>
        <item x="2946"/>
        <item x="422"/>
        <item x="413"/>
        <item x="2811"/>
        <item x="5903"/>
        <item x="5904"/>
        <item x="5235"/>
        <item x="5884"/>
        <item x="5885"/>
        <item x="5894"/>
        <item x="5875"/>
        <item x="5895"/>
        <item x="1617"/>
        <item x="1661"/>
        <item x="5959"/>
        <item x="1660"/>
        <item x="2308"/>
        <item x="877"/>
        <item x="878"/>
        <item x="889"/>
        <item x="7219"/>
        <item x="749"/>
        <item x="1344"/>
        <item x="6177"/>
        <item x="2590"/>
        <item x="2591"/>
        <item x="2206"/>
        <item x="2234"/>
        <item x="2213"/>
        <item x="2309"/>
        <item x="2431"/>
        <item x="822"/>
        <item x="4695"/>
        <item x="6154"/>
        <item x="7979"/>
        <item x="5697"/>
        <item x="6234"/>
        <item x="6235"/>
        <item x="7409"/>
        <item x="2839"/>
        <item x="2867"/>
        <item x="2903"/>
        <item x="2925"/>
        <item x="2437"/>
        <item x="770"/>
        <item x="833"/>
        <item x="751"/>
        <item x="3245"/>
        <item x="1097"/>
        <item x="5923"/>
        <item x="3479"/>
        <item x="1709"/>
        <item x="3260"/>
        <item x="800"/>
        <item x="2411"/>
        <item x="6184"/>
        <item x="6195"/>
        <item x="3687"/>
        <item x="3392"/>
        <item x="7195"/>
        <item x="1436"/>
        <item x="6968"/>
        <item x="6991"/>
        <item x="6992"/>
        <item x="6993"/>
        <item x="6894"/>
        <item x="6895"/>
        <item x="8170"/>
        <item x="8290"/>
        <item x="4149"/>
        <item x="8171"/>
        <item x="4150"/>
        <item x="8291"/>
        <item x="8172"/>
        <item x="4151"/>
        <item x="8173"/>
        <item x="4152"/>
        <item x="8174"/>
        <item x="4153"/>
        <item x="4145"/>
        <item x="8167"/>
        <item x="4146"/>
        <item x="6896"/>
        <item x="6897"/>
        <item x="6898"/>
        <item x="8292"/>
        <item x="6899"/>
        <item x="6900"/>
        <item x="8175"/>
        <item x="4154"/>
        <item x="8176"/>
        <item x="4155"/>
        <item x="8177"/>
        <item x="4156"/>
        <item x="8178"/>
        <item x="4157"/>
        <item x="8179"/>
        <item x="4158"/>
        <item x="8156"/>
        <item x="8157"/>
        <item x="8158"/>
        <item x="8286"/>
        <item x="8159"/>
        <item x="8287"/>
        <item x="8160"/>
        <item x="4134"/>
        <item x="4135"/>
        <item x="4136"/>
        <item x="4137"/>
        <item x="4138"/>
        <item x="6979"/>
        <item x="6980"/>
        <item x="6981"/>
        <item x="6982"/>
        <item x="6983"/>
        <item x="6971"/>
        <item x="8148"/>
        <item x="6972"/>
        <item x="4139"/>
        <item x="4140"/>
        <item x="4141"/>
        <item x="4142"/>
        <item x="4143"/>
        <item x="6984"/>
        <item x="6985"/>
        <item x="6986"/>
        <item x="6987"/>
        <item x="6988"/>
        <item x="8161"/>
        <item x="8162"/>
        <item x="8163"/>
        <item x="8164"/>
        <item x="8165"/>
        <item x="1634"/>
        <item x="912"/>
        <item x="2986"/>
        <item x="5696"/>
        <item x="750"/>
        <item x="6284"/>
        <item x="4256"/>
        <item x="6219"/>
        <item x="6777"/>
        <item x="6803"/>
        <item x="6804"/>
        <item x="6779"/>
        <item x="6780"/>
        <item x="6781"/>
        <item x="6802"/>
        <item x="5956"/>
        <item x="5916"/>
        <item x="1252"/>
        <item x="5935"/>
        <item x="5957"/>
        <item x="1299"/>
        <item x="3079"/>
        <item x="3462"/>
        <item x="1685"/>
        <item x="3690"/>
        <item x="3689"/>
        <item x="3665"/>
        <item x="954"/>
        <item x="3027"/>
        <item x="7063"/>
        <item x="809"/>
        <item x="2419"/>
        <item x="6092"/>
        <item x="752"/>
        <item x="882"/>
        <item x="6368"/>
        <item x="2634"/>
        <item x="2597"/>
        <item x="753"/>
        <item x="5698"/>
        <item x="6369"/>
        <item x="6059"/>
        <item x="1985"/>
        <item x="1986"/>
        <item x="6060"/>
        <item x="1987"/>
        <item x="6058"/>
        <item x="911"/>
        <item x="2985"/>
        <item x="3456"/>
        <item x="1679"/>
        <item x="1495"/>
        <item x="7203"/>
        <item x="4869"/>
        <item x="3208"/>
        <item x="6479"/>
        <item x="6749"/>
        <item x="6748"/>
        <item x="8444"/>
        <item x="4918"/>
        <item x="8002"/>
        <item x="7401"/>
        <item x="4118"/>
        <item x="4117"/>
        <item x="7135"/>
        <item x="1505"/>
        <item x="1509"/>
        <item x="6258"/>
        <item x="7248"/>
        <item x="7229"/>
        <item x="5301"/>
        <item x="1807"/>
        <item x="8201"/>
        <item x="7367"/>
        <item x="5138"/>
        <item x="7228"/>
        <item x="1801"/>
        <item x="7356"/>
        <item x="1821"/>
        <item x="3423"/>
        <item x="3424"/>
        <item x="3684"/>
        <item x="3685"/>
        <item x="3686"/>
        <item x="3114"/>
        <item x="7882"/>
        <item x="4359"/>
        <item x="5098"/>
        <item x="6889"/>
        <item x="7360"/>
        <item x="4321"/>
        <item x="4358"/>
        <item x="7020"/>
        <item x="5060"/>
        <item x="7214"/>
        <item x="4356"/>
        <item x="5097"/>
        <item x="4357"/>
        <item x="5058"/>
        <item x="5606"/>
        <item x="3956"/>
        <item x="5120"/>
        <item x="7221"/>
        <item x="4371"/>
        <item x="8203"/>
        <item x="4739"/>
        <item x="7226"/>
        <item x="4383"/>
        <item x="7342"/>
        <item x="5135"/>
        <item x="5577"/>
        <item x="5962"/>
        <item x="2019"/>
        <item x="7362"/>
        <item x="1369"/>
        <item x="2131"/>
        <item x="3154"/>
        <item x="2104"/>
        <item x="1809"/>
        <item x="2165"/>
        <item x="4481"/>
        <item x="7369"/>
        <item x="8077"/>
        <item x="4327"/>
        <item x="5699"/>
        <item x="754"/>
        <item x="2061"/>
        <item x="3746"/>
        <item x="3747"/>
        <item x="2062"/>
        <item x="2058"/>
        <item x="2037"/>
        <item x="2040"/>
        <item x="3972"/>
        <item x="2055"/>
        <item x="3739"/>
        <item x="3740"/>
        <item x="3741"/>
        <item x="3742"/>
        <item x="3743"/>
        <item x="3744"/>
        <item x="3745"/>
        <item x="6692"/>
        <item x="6693"/>
        <item x="6694"/>
        <item x="6695"/>
        <item x="6696"/>
        <item x="6697"/>
        <item x="6698"/>
        <item x="2030"/>
        <item x="2031"/>
        <item x="2032"/>
        <item x="2033"/>
        <item x="2034"/>
        <item x="2035"/>
        <item x="2036"/>
        <item x="2057"/>
        <item x="2038"/>
        <item x="2041"/>
        <item x="2023"/>
        <item x="3733"/>
        <item x="2024"/>
        <item x="3734"/>
        <item x="2042"/>
        <item x="2054"/>
        <item x="2053"/>
        <item x="2052"/>
        <item x="2050"/>
        <item x="2051"/>
        <item x="2056"/>
        <item x="2063"/>
        <item x="2043"/>
        <item x="2044"/>
        <item x="2045"/>
        <item x="2046"/>
        <item x="2047"/>
        <item x="2039"/>
        <item x="2025"/>
        <item x="3735"/>
        <item x="2026"/>
        <item x="3736"/>
        <item x="2027"/>
        <item x="3737"/>
        <item x="2028"/>
        <item x="3738"/>
        <item x="2059"/>
        <item x="2029"/>
        <item x="1854"/>
        <item x="1863"/>
        <item x="1864"/>
        <item x="1865"/>
        <item x="1866"/>
        <item x="1867"/>
        <item x="2022"/>
        <item x="1855"/>
        <item x="1856"/>
        <item x="1857"/>
        <item x="1858"/>
        <item x="1859"/>
        <item x="1860"/>
        <item x="1861"/>
        <item x="1862"/>
        <item x="2060"/>
        <item x="1146"/>
        <item x="6008"/>
        <item x="1812"/>
        <item x="6363"/>
        <item x="3973"/>
        <item x="7364"/>
        <item x="4304"/>
        <item x="6883"/>
        <item x="8073"/>
        <item x="4306"/>
        <item x="2048"/>
        <item x="2049"/>
        <item x="4545"/>
        <item x="4546"/>
        <item x="4547"/>
        <item x="4548"/>
        <item x="4815"/>
        <item x="4549"/>
        <item x="4550"/>
        <item x="4799"/>
        <item x="4534"/>
        <item x="4876"/>
        <item x="4867"/>
        <item x="4828"/>
        <item x="2134"/>
        <item x="1822"/>
        <item x="7299"/>
        <item x="7350"/>
        <item x="5031"/>
        <item x="5030"/>
        <item x="4322"/>
        <item x="7265"/>
        <item x="4620"/>
        <item x="8145"/>
        <item x="5063"/>
        <item x="5056"/>
        <item x="2120"/>
        <item x="2123"/>
        <item x="4435"/>
        <item x="4436"/>
        <item x="4438"/>
        <item x="2122"/>
        <item x="5106"/>
        <item x="4737"/>
        <item x="4448"/>
        <item x="4449"/>
        <item x="5036"/>
        <item x="4455"/>
        <item x="5114"/>
        <item x="3963"/>
        <item x="4380"/>
        <item x="7247"/>
        <item x="4423"/>
        <item x="4394"/>
        <item x="4395"/>
        <item x="6170"/>
        <item x="2343"/>
        <item x="6057"/>
        <item x="2130"/>
        <item x="1816"/>
        <item x="5086"/>
        <item x="4649"/>
        <item x="7298"/>
        <item x="1815"/>
        <item x="2132"/>
        <item x="8305"/>
        <item x="4333"/>
        <item x="7379"/>
        <item x="2090"/>
        <item x="4980"/>
        <item x="1817"/>
        <item x="8318"/>
        <item x="5064"/>
        <item x="4446"/>
        <item x="4632"/>
        <item x="4634"/>
        <item x="5092"/>
        <item x="4464"/>
        <item x="8220"/>
        <item x="4468"/>
        <item x="8219"/>
        <item x="4467"/>
        <item x="4732"/>
        <item x="4734"/>
        <item x="7119"/>
        <item x="2069"/>
        <item x="4343"/>
        <item x="1803"/>
        <item x="3988"/>
        <item x="2149"/>
        <item x="2079"/>
        <item x="6"/>
        <item x="1802"/>
        <item x="6278"/>
        <item x="4421"/>
        <item x="7316"/>
        <item x="7025"/>
        <item x="5085"/>
        <item x="7218"/>
        <item x="334"/>
        <item x="333"/>
        <item x="4653"/>
        <item x="5965"/>
        <item x="2450"/>
        <item x="6137"/>
        <item x="846"/>
        <item x="3992"/>
        <item x="1798"/>
        <item x="1820"/>
        <item x="2100"/>
        <item x="3753"/>
        <item x="4986"/>
        <item x="4482"/>
        <item x="3987"/>
        <item x="8063"/>
        <item x="8312"/>
        <item x="5108"/>
        <item x="4460"/>
        <item x="5304"/>
        <item x="6558"/>
        <item x="1823"/>
        <item x="5074"/>
        <item x="1792"/>
        <item x="6200"/>
        <item x="6175"/>
        <item x="6665"/>
        <item x="3179"/>
        <item x="4650"/>
        <item x="7333"/>
        <item x="4665"/>
        <item x="4773"/>
        <item x="5029"/>
        <item x="5062"/>
        <item x="7215"/>
        <item x="2086"/>
        <item x="1778"/>
        <item x="1777"/>
        <item x="8239"/>
        <item x="4385"/>
        <item x="7223"/>
        <item x="7232"/>
        <item x="7325"/>
        <item x="5136"/>
        <item x="7227"/>
        <item x="7337"/>
        <item x="5125"/>
        <item x="7321"/>
        <item x="4721"/>
        <item x="4719"/>
        <item x="5981"/>
        <item x="6000"/>
        <item x="6606"/>
        <item x="4315"/>
        <item x="4661"/>
        <item x="7031"/>
        <item x="6892"/>
        <item x="4715"/>
        <item x="4345"/>
        <item x="4346"/>
        <item x="2081"/>
        <item x="6556"/>
        <item x="1805"/>
        <item x="2113"/>
        <item x="1275"/>
        <item x="1558"/>
        <item x="6843"/>
        <item x="2133"/>
        <item x="1975"/>
        <item x="7115"/>
        <item x="1586"/>
        <item x="5761"/>
        <item x="1587"/>
        <item x="1781"/>
        <item x="4361"/>
        <item x="7090"/>
        <item x="4309"/>
        <item x="6885"/>
        <item x="4671"/>
        <item x="4318"/>
        <item x="7262"/>
        <item x="4776"/>
        <item x="2150"/>
        <item x="4325"/>
        <item x="7130"/>
        <item x="4654"/>
        <item x="4437"/>
        <item x="4731"/>
        <item x="4779"/>
        <item x="1331"/>
        <item x="5462"/>
        <item x="6528"/>
        <item x="5420"/>
        <item x="5454"/>
        <item x="5451"/>
        <item x="495"/>
        <item x="1554"/>
        <item x="1553"/>
        <item x="1579"/>
        <item x="1565"/>
        <item x="6652"/>
        <item x="5700"/>
        <item x="755"/>
        <item x="3396"/>
        <item x="7415"/>
        <item x="3635"/>
        <item x="1898"/>
        <item x="3654"/>
        <item x="7584"/>
        <item x="7931"/>
        <item x="5007"/>
        <item x="3489"/>
        <item x="5452"/>
        <item x="7425"/>
        <item x="3648"/>
        <item x="5993"/>
        <item x="519"/>
        <item x="3322"/>
        <item x="3878"/>
        <item x="2463"/>
        <item x="2459"/>
        <item x="5015"/>
        <item x="7411"/>
        <item x="3282"/>
        <item x="1037"/>
        <item x="4597"/>
        <item x="1370"/>
        <item x="3155"/>
        <item x="6417"/>
        <item x="2663"/>
        <item x="6429"/>
        <item x="6419"/>
        <item x="6420"/>
        <item x="6416"/>
        <item x="6421"/>
        <item x="6422"/>
        <item x="6560"/>
        <item x="2667"/>
        <item x="6423"/>
        <item x="6424"/>
        <item x="6425"/>
        <item x="6426"/>
        <item x="6428"/>
        <item x="2664"/>
        <item x="6427"/>
        <item x="6430"/>
        <item x="2665"/>
        <item x="6559"/>
        <item x="2666"/>
        <item x="6561"/>
        <item x="2668"/>
        <item x="6562"/>
        <item x="2669"/>
        <item x="6418"/>
        <item x="6215"/>
        <item x="7351"/>
        <item x="4735"/>
        <item x="2128"/>
        <item x="3906"/>
        <item x="1095"/>
        <item x="6014"/>
        <item x="1957"/>
        <item x="5881"/>
        <item x="6052"/>
        <item x="1645"/>
        <item x="1983"/>
        <item x="5882"/>
        <item x="6603"/>
        <item x="4562"/>
        <item x="4555"/>
        <item x="4556"/>
        <item x="4566"/>
        <item x="4565"/>
        <item x="4432"/>
        <item x="3025"/>
        <item x="952"/>
        <item x="7062"/>
        <item x="6890"/>
        <item x="4328"/>
        <item x="7324"/>
        <item x="4331"/>
        <item x="4329"/>
        <item x="7387"/>
        <item x="5123"/>
        <item x="8250"/>
        <item x="4647"/>
        <item x="4664"/>
        <item x="1059"/>
        <item x="5450"/>
        <item x="4254"/>
        <item x="7937"/>
        <item x="4369"/>
        <item x="7021"/>
        <item x="5132"/>
        <item x="4676"/>
        <item x="4644"/>
        <item x="2087"/>
        <item x="2164"/>
        <item x="7266"/>
        <item x="8221"/>
        <item x="5110"/>
        <item x="5112"/>
        <item x="3751"/>
        <item x="2092"/>
        <item x="4347"/>
        <item x="6466"/>
        <item x="6470"/>
        <item x="6465"/>
        <item x="6469"/>
        <item x="5066"/>
        <item x="2136"/>
        <item x="1811"/>
        <item x="6557"/>
        <item x="4441"/>
        <item x="8302"/>
        <item x="2074"/>
        <item x="4789"/>
        <item x="7271"/>
        <item x="2118"/>
        <item x="2184"/>
        <item x="5079"/>
        <item x="4000"/>
        <item x="4640"/>
        <item x="3962"/>
        <item x="6865"/>
        <item x="6850"/>
        <item x="4439"/>
        <item x="2121"/>
        <item x="2071"/>
        <item x="2168"/>
        <item x="2178"/>
        <item x="1826"/>
        <item x="2099"/>
        <item x="7269"/>
        <item x="4636"/>
        <item x="4389"/>
        <item x="4758"/>
        <item x="4350"/>
        <item x="7380"/>
        <item x="7301"/>
        <item x="2733"/>
        <item x="4299"/>
        <item x="3959"/>
        <item x="1773"/>
        <item x="1842"/>
        <item x="4367"/>
        <item x="5303"/>
        <item x="8223"/>
        <item x="8211"/>
        <item x="3958"/>
        <item x="6837"/>
        <item x="1841"/>
        <item x="4458"/>
        <item x="4457"/>
        <item x="7346"/>
        <item x="3960"/>
        <item x="1774"/>
        <item x="1843"/>
        <item x="2175"/>
        <item x="2112"/>
        <item x="5548"/>
        <item x="4587"/>
        <item x="5559"/>
        <item x="5574"/>
        <item x="5565"/>
        <item x="4961"/>
        <item x="4945"/>
        <item x="448"/>
        <item x="5305"/>
        <item x="8252"/>
        <item x="1372"/>
        <item x="3157"/>
        <item x="2108"/>
        <item x="4399"/>
        <item x="7358"/>
        <item x="8212"/>
        <item x="2181"/>
        <item x="2107"/>
        <item x="2109"/>
        <item x="2110"/>
        <item x="452"/>
        <item x="1506"/>
        <item x="453"/>
        <item x="1507"/>
        <item x="454"/>
        <item x="2508"/>
        <item x="1073"/>
        <item x="1124"/>
        <item x="1116"/>
        <item x="3914"/>
        <item x="4344"/>
        <item x="7303"/>
        <item x="4434"/>
        <item x="2562"/>
        <item x="7008"/>
        <item x="8315"/>
        <item x="1825"/>
        <item x="3750"/>
        <item x="1780"/>
        <item x="2067"/>
        <item x="1794"/>
        <item x="1750"/>
        <item x="4630"/>
        <item x="2204"/>
        <item x="2229"/>
        <item x="2233"/>
        <item x="5149"/>
        <item x="4860"/>
        <item x="3890"/>
        <item x="4187"/>
        <item x="3349"/>
        <item x="979"/>
        <item x="3052"/>
        <item x="4483"/>
        <item x="3983"/>
        <item x="8235"/>
        <item x="8059"/>
        <item x="2982"/>
        <item x="3560"/>
        <item x="3524"/>
        <item x="2698"/>
        <item x="8395"/>
        <item x="4714"/>
        <item x="1810"/>
        <item x="2129"/>
        <item x="7328"/>
        <item x="5118"/>
        <item x="4348"/>
        <item x="7336"/>
        <item x="6893"/>
        <item x="8214"/>
        <item x="4479"/>
        <item x="4643"/>
        <item x="6577"/>
        <item x="6377"/>
        <item x="6379"/>
        <item x="4422"/>
        <item x="4401"/>
        <item x="7376"/>
        <item x="4005"/>
        <item x="8071"/>
        <item x="4433"/>
        <item x="7246"/>
        <item x="2169"/>
        <item x="292"/>
        <item x="4790"/>
        <item x="3881"/>
        <item x="3187"/>
        <item x="8207"/>
        <item x="4672"/>
        <item x="1227"/>
        <item x="3748"/>
        <item x="2068"/>
        <item x="4445"/>
        <item x="5104"/>
        <item x="3501"/>
        <item x="3259"/>
        <item x="294"/>
        <item x="4374"/>
        <item x="6848"/>
        <item x="5027"/>
        <item x="4443"/>
        <item x="4431"/>
        <item x="5102"/>
        <item x="2065"/>
        <item x="1796"/>
        <item x="4740"/>
        <item x="7113"/>
        <item x="7263"/>
        <item x="4668"/>
        <item x="4670"/>
        <item x="4733"/>
        <item x="7371"/>
        <item x="4515"/>
        <item x="5155"/>
        <item x="1430"/>
        <item x="3385"/>
        <item x="764"/>
        <item x="758"/>
        <item x="5702"/>
        <item x="1913"/>
        <item x="2223"/>
        <item x="2231"/>
        <item x="1834"/>
        <item x="1775"/>
        <item x="3957"/>
        <item x="3969"/>
        <item x="4355"/>
        <item x="4652"/>
        <item x="7030"/>
        <item x="2987"/>
        <item x="913"/>
        <item x="7049"/>
        <item x="4778"/>
        <item x="4655"/>
        <item x="4444"/>
        <item x="5103"/>
        <item x="5139"/>
        <item x="4722"/>
        <item x="4633"/>
        <item x="4635"/>
        <item x="123"/>
        <item x="2612"/>
        <item x="7016"/>
        <item x="7015"/>
        <item x="1342"/>
        <item x="7253"/>
        <item x="7254"/>
        <item x="7261"/>
        <item x="8218"/>
        <item x="1230"/>
        <item x="655"/>
        <item x="4628"/>
        <item x="5230"/>
        <item x="4972"/>
        <item x="475"/>
        <item x="4270"/>
        <item x="295"/>
        <item x="297"/>
        <item x="296"/>
        <item x="6209"/>
        <item x="4678"/>
        <item x="7884"/>
        <item x="4426"/>
        <item x="5202"/>
        <item x="2076"/>
        <item x="4645"/>
        <item x="6861"/>
        <item x="2148"/>
        <item x="1800"/>
        <item x="2072"/>
        <item x="4354"/>
        <item x="8080"/>
        <item x="7260"/>
        <item x="7739"/>
        <item x="4298"/>
        <item x="4397"/>
        <item x="1284"/>
        <item x="3064"/>
        <item x="2708"/>
        <item x="3160"/>
        <item x="3167"/>
        <item x="4015"/>
        <item x="4391"/>
        <item x="5032"/>
        <item x="4373"/>
        <item x="2102"/>
        <item x="2180"/>
        <item x="4363"/>
        <item x="4018"/>
        <item x="3126"/>
        <item x="4377"/>
        <item x="7023"/>
        <item x="4456"/>
        <item x="7326"/>
        <item x="1364"/>
        <item x="3149"/>
        <item x="8216"/>
        <item x="4657"/>
        <item x="7375"/>
        <item x="4027"/>
        <item x="4323"/>
        <item x="4767"/>
        <item x="4349"/>
        <item x="7257"/>
        <item x="4677"/>
        <item x="4372"/>
        <item x="6847"/>
        <item x="2101"/>
        <item x="1814"/>
        <item x="4659"/>
        <item x="4466"/>
        <item x="5069"/>
        <item x="2197"/>
        <item x="4339"/>
        <item x="7304"/>
        <item x="4744"/>
        <item x="4727"/>
        <item x="756"/>
        <item x="5864"/>
        <item x="1714"/>
        <item x="3661"/>
        <item x="5089"/>
        <item x="575"/>
        <item x="4368"/>
        <item x="7224"/>
        <item x="5057"/>
        <item x="5037"/>
        <item x="4335"/>
        <item x="7372"/>
        <item x="6891"/>
        <item x="12"/>
        <item x="4783"/>
        <item x="4003"/>
        <item x="7117"/>
        <item x="6877"/>
        <item x="6174"/>
        <item x="6199"/>
        <item x="5055"/>
        <item x="6668"/>
        <item x="5109"/>
        <item x="4729"/>
        <item x="8131"/>
        <item x="5061"/>
        <item x="7322"/>
        <item x="6867"/>
        <item x="3975"/>
        <item x="2196"/>
        <item x="4408"/>
        <item x="7368"/>
        <item x="7295"/>
        <item x="1270"/>
        <item x="2626"/>
        <item x="2627"/>
        <item x="788"/>
        <item x="894"/>
        <item x="895"/>
        <item x="896"/>
        <item x="897"/>
        <item x="6336"/>
        <item x="2593"/>
        <item x="8143"/>
        <item x="8308"/>
        <item x="8069"/>
        <item x="4341"/>
        <item x="4440"/>
        <item x="4716"/>
        <item x="4674"/>
        <item x="7349"/>
        <item x="7330"/>
        <item x="7348"/>
        <item x="7329"/>
        <item x="6047"/>
        <item x="423"/>
        <item x="5067"/>
        <item x="6044"/>
        <item x="2093"/>
        <item x="1846"/>
        <item x="3752"/>
        <item x="6699"/>
        <item x="5111"/>
        <item x="4724"/>
        <item x="1845"/>
        <item x="2094"/>
        <item x="5088"/>
        <item x="1847"/>
        <item x="2097"/>
        <item x="8205"/>
        <item x="4726"/>
        <item x="671"/>
        <item x="1465"/>
        <item x="1466"/>
        <item x="1737"/>
        <item x="1738"/>
        <item x="1739"/>
        <item x="5743"/>
        <item x="1281"/>
        <item x="580"/>
        <item x="5734"/>
        <item x="4848"/>
        <item x="4405"/>
        <item x="3416"/>
        <item x="3328"/>
        <item x="1459"/>
        <item x="4631"/>
        <item x="4658"/>
        <item x="4575"/>
        <item x="5533"/>
        <item x="3142"/>
        <item x="3950"/>
        <item x="7297"/>
        <item x="4793"/>
        <item x="7121"/>
        <item x="4777"/>
        <item x="4412"/>
        <item x="4462"/>
        <item x="7347"/>
        <item x="3095"/>
        <item x="1315"/>
        <item x="3101"/>
        <item x="1321"/>
        <item x="7087"/>
        <item x="4728"/>
        <item x="8130"/>
        <item x="7028"/>
        <item x="4730"/>
        <item x="3106"/>
        <item x="1326"/>
        <item x="4420"/>
        <item x="8209"/>
        <item x="2106"/>
        <item x="6839"/>
        <item x="5050"/>
        <item x="5143"/>
        <item x="8309"/>
        <item x="757"/>
        <item x="7230"/>
        <item x="6021"/>
        <item x="1056"/>
        <item x="5701"/>
        <item x="827"/>
        <item x="4950"/>
        <item x="2098"/>
        <item x="3910"/>
        <item x="3642"/>
        <item x="1153"/>
        <item x="2552"/>
        <item x="6150"/>
        <item x="858"/>
        <item x="5080"/>
        <item x="1055"/>
        <item x="4618"/>
        <item x="8113"/>
        <item x="3847"/>
        <item x="2095"/>
        <item x="5096"/>
        <item x="4336"/>
        <item x="6337"/>
        <item x="6339"/>
        <item x="6340"/>
        <item x="6338"/>
        <item x="6326"/>
        <item x="2582"/>
        <item x="6325"/>
        <item x="2592"/>
        <item x="8111"/>
        <item x="4442"/>
        <item x="4034"/>
        <item x="4035"/>
        <item x="4285"/>
        <item x="4294"/>
        <item x="4297"/>
        <item x="8333"/>
        <item x="6118"/>
        <item x="2218"/>
        <item x="1909"/>
        <item x="3117"/>
        <item x="1334"/>
        <item x="759"/>
        <item x="8448"/>
        <item x="4538"/>
        <item x="4854"/>
        <item x="7992"/>
        <item x="7984"/>
        <item x="6291"/>
        <item x="6292"/>
        <item x="149"/>
        <item x="603"/>
        <item x="605"/>
        <item x="600"/>
        <item x="4119"/>
        <item x="244"/>
        <item x="6061"/>
        <item x="1989"/>
        <item x="765"/>
        <item x="2155"/>
        <item x="5137"/>
        <item x="2083"/>
        <item x="1819"/>
        <item x="5466"/>
        <item x="3607"/>
        <item x="3612"/>
        <item x="4660"/>
        <item x="3449"/>
        <item x="1392"/>
        <item x="1669"/>
        <item x="2198"/>
        <item x="502"/>
        <item x="5443"/>
        <item x="68"/>
        <item x="67"/>
        <item x="4554"/>
        <item x="7921"/>
        <item x="332"/>
        <item x="336"/>
        <item x="3413"/>
        <item x="1456"/>
        <item x="3034"/>
        <item x="961"/>
        <item x="7067"/>
        <item x="4020"/>
        <item x="2194"/>
        <item x="4366"/>
        <item x="8078"/>
        <item x="4337"/>
        <item x="473"/>
        <item x="5028"/>
        <item x="4011"/>
        <item x="6879"/>
        <item x="5068"/>
        <item x="766"/>
        <item x="6029"/>
        <item x="1979"/>
        <item x="1977"/>
        <item x="1980"/>
        <item x="6030"/>
        <item x="5707"/>
        <item x="1974"/>
        <item x="1976"/>
        <item x="7841"/>
        <item x="5812"/>
        <item x="1623"/>
        <item x="6619"/>
        <item x="6040"/>
        <item x="767"/>
        <item x="2476"/>
        <item x="2477"/>
        <item x="5331"/>
        <item x="2936"/>
        <item x="2851"/>
        <item x="2915"/>
        <item x="2879"/>
        <item x="2971"/>
        <item x="5313"/>
        <item x="3246"/>
        <item x="3273"/>
        <item x="4912"/>
        <item x="6873"/>
        <item x="8061"/>
        <item x="3985"/>
        <item x="4656"/>
        <item x="4564"/>
        <item x="504"/>
        <item x="529"/>
        <item x="1526"/>
        <item x="20"/>
        <item x="1886"/>
        <item x="4929"/>
        <item x="2244"/>
        <item x="2820"/>
        <item x="5984"/>
        <item x="7926"/>
        <item x="5198"/>
        <item x="5999"/>
        <item x="7932"/>
        <item x="5008"/>
        <item x="7575"/>
        <item x="3293"/>
        <item x="7579"/>
        <item x="3485"/>
        <item x="5786"/>
        <item x="5722"/>
        <item x="1136"/>
        <item x="5708"/>
        <item x="768"/>
        <item x="1137"/>
        <item x="1138"/>
        <item x="781"/>
        <item x="780"/>
        <item x="6468"/>
        <item x="5718"/>
        <item x="782"/>
        <item x="2618"/>
        <item x="6149"/>
        <item x="3119"/>
        <item x="1336"/>
        <item x="1049"/>
        <item x="6765"/>
        <item x="6800"/>
        <item x="6735"/>
        <item x="6736"/>
        <item x="6753"/>
        <item x="6751"/>
        <item x="6752"/>
        <item x="6795"/>
        <item x="6750"/>
        <item x="8434"/>
        <item x="6759"/>
        <item x="457"/>
        <item x="8433"/>
        <item x="3597"/>
        <item x="2543"/>
        <item x="2862"/>
        <item x="2898"/>
        <item x="2920"/>
        <item x="5289"/>
        <item x="5516"/>
        <item x="418"/>
        <item x="5247"/>
        <item x="5517"/>
        <item x="5246"/>
        <item x="5270"/>
        <item x="5868"/>
        <item x="5793"/>
        <item x="6151"/>
        <item x="5794"/>
        <item x="1603"/>
        <item x="5769"/>
        <item x="1595"/>
        <item x="5781"/>
        <item x="1604"/>
        <item x="5770"/>
        <item x="1596"/>
        <item x="5780"/>
        <item x="1602"/>
        <item x="5767"/>
        <item x="1593"/>
        <item x="1597"/>
        <item x="5755"/>
        <item x="1594"/>
        <item x="1583"/>
        <item x="3271"/>
        <item x="6354"/>
        <item x="7955"/>
        <item x="6091"/>
        <item x="2560"/>
        <item x="870"/>
        <item x="1494"/>
        <item x="3443"/>
        <item x="6585"/>
        <item x="1041"/>
        <item x="4823"/>
        <item x="378"/>
        <item x="4820"/>
        <item x="3267"/>
        <item x="3231"/>
        <item x="7993"/>
        <item x="7426"/>
        <item x="3649"/>
        <item x="4611"/>
        <item x="70"/>
        <item x="3323"/>
        <item x="8457"/>
        <item x="523"/>
        <item x="6691"/>
        <item x="2833"/>
        <item x="393"/>
        <item x="392"/>
        <item x="391"/>
        <item x="2950"/>
        <item x="2944"/>
        <item x="774"/>
        <item x="8331"/>
        <item x="4920"/>
        <item x="3844"/>
        <item x="4881"/>
        <item x="4882"/>
        <item x="2718"/>
        <item x="8409"/>
        <item x="6677"/>
        <item x="772"/>
        <item x="5710"/>
        <item x="7100"/>
        <item x="5711"/>
        <item x="2383"/>
        <item x="4771"/>
        <item x="771"/>
        <item x="1154"/>
        <item x="1149"/>
        <item x="3455"/>
        <item x="1678"/>
        <item x="6575"/>
        <item x="6576"/>
        <item x="6413"/>
        <item x="2661"/>
        <item x="6412"/>
        <item x="2660"/>
        <item x="1965"/>
        <item x="5712"/>
        <item x="6019"/>
        <item x="773"/>
        <item x="6725"/>
        <item x="2399"/>
        <item x="6268"/>
        <item x="6661"/>
        <item x="876"/>
        <item x="5713"/>
        <item x="3700"/>
        <item x="1475"/>
        <item x="1258"/>
        <item x="4819"/>
        <item x="5715"/>
        <item x="514"/>
        <item x="5709"/>
        <item x="778"/>
        <item x="4796"/>
        <item x="7950"/>
        <item x="1129"/>
        <item x="6433"/>
        <item x="4705"/>
        <item x="2344"/>
        <item x="5716"/>
        <item x="5126"/>
        <item x="776"/>
        <item x="5469"/>
        <item x="4785"/>
        <item x="7101"/>
        <item x="5717"/>
        <item x="4997"/>
        <item x="5175"/>
        <item x="8022"/>
        <item x="5176"/>
        <item x="8023"/>
        <item x="5177"/>
        <item x="8024"/>
        <item x="5172"/>
        <item x="8019"/>
        <item x="5173"/>
        <item x="8020"/>
        <item x="5174"/>
        <item x="8021"/>
        <item x="5179"/>
        <item x="8026"/>
        <item x="5178"/>
        <item x="8025"/>
        <item x="4530"/>
        <item x="6995"/>
        <item x="2263"/>
        <item x="4889"/>
        <item x="7997"/>
        <item x="2822"/>
        <item x="2824"/>
        <item x="2823"/>
        <item x="4098"/>
        <item x="8463"/>
        <item x="101"/>
        <item x="381"/>
        <item x="1868"/>
        <item x="4902"/>
        <item x="4903"/>
        <item x="4120"/>
        <item x="4121"/>
        <item x="4122"/>
        <item x="4124"/>
        <item x="1569"/>
        <item x="3324"/>
        <item x="3879"/>
        <item x="1502"/>
        <item x="442"/>
        <item x="6039"/>
        <item x="5226"/>
        <item x="3853"/>
        <item x="8240"/>
        <item x="4898"/>
        <item x="104"/>
        <item x="1014"/>
        <item x="93"/>
        <item x="1902"/>
        <item x="4802"/>
        <item x="3769"/>
        <item x="5809"/>
        <item x="379"/>
        <item x="380"/>
        <item x="100"/>
        <item x="4123"/>
        <item x="102"/>
        <item x="4147"/>
        <item x="8289"/>
        <item x="6973"/>
        <item x="8149"/>
        <item x="6990"/>
        <item x="8168"/>
        <item x="398"/>
        <item x="7410"/>
        <item x="6458"/>
        <item x="2834"/>
        <item x="399"/>
        <item x="7040"/>
        <item x="3659"/>
        <item x="3315"/>
        <item x="4839"/>
        <item x="1396"/>
        <item x="3353"/>
        <item x="3556"/>
        <item x="3207"/>
        <item x="6455"/>
        <item x="99"/>
        <item x="4518"/>
        <item x="7416"/>
        <item x="3636"/>
        <item x="5994"/>
        <item x="520"/>
        <item x="4894"/>
        <item x="1899"/>
        <item x="7999"/>
        <item x="3655"/>
        <item x="3880"/>
        <item x="4845"/>
        <item x="2460"/>
        <item x="1019"/>
        <item x="4599"/>
        <item x="7589"/>
        <item x="3868"/>
        <item x="2685"/>
        <item x="1020"/>
        <item x="5016"/>
        <item x="4501"/>
        <item x="4500"/>
        <item x="1025"/>
        <item x="4923"/>
        <item x="1024"/>
        <item x="4922"/>
        <item x="521"/>
        <item x="1870"/>
        <item x="1021"/>
        <item x="2403"/>
        <item x="6306"/>
        <item x="4539"/>
        <item x="5987"/>
        <item x="528"/>
        <item x="4260"/>
        <item x="8047"/>
        <item x="1895"/>
        <item x="3572"/>
        <item x="3534"/>
        <item x="3570"/>
        <item x="3533"/>
        <item x="3569"/>
        <item x="3536"/>
        <item x="3535"/>
        <item x="3571"/>
        <item x="3568"/>
        <item x="3532"/>
        <item x="914"/>
        <item x="2988"/>
        <item x="2609"/>
        <item x="3161"/>
        <item x="3168"/>
        <item x="2725"/>
        <item x="2724"/>
        <item x="2727"/>
        <item x="2728"/>
        <item x="2726"/>
        <item x="2723"/>
        <item x="1042"/>
        <item x="1048"/>
        <item x="3904"/>
        <item x="4075"/>
        <item x="4056"/>
        <item x="873"/>
        <item x="4042"/>
        <item x="4043"/>
        <item x="6471"/>
        <item x="6472"/>
        <item x="6467"/>
        <item x="948"/>
        <item x="3021"/>
        <item x="4942"/>
        <item x="3917"/>
        <item x="581"/>
        <item x="117"/>
        <item x="5237"/>
        <item x="4593"/>
        <item x="2318"/>
        <item x="6126"/>
        <item x="2547"/>
        <item x="6145"/>
        <item x="852"/>
        <item x="6097"/>
        <item x="2018"/>
        <item x="2317"/>
        <item x="6102"/>
        <item x="2314"/>
        <item x="6100"/>
        <item x="1130"/>
        <item x="6101"/>
        <item x="2316"/>
        <item x="6128"/>
        <item x="5980"/>
        <item x="1944"/>
        <item x="5972"/>
        <item x="6127"/>
        <item x="6130"/>
        <item x="6136"/>
        <item x="6129"/>
        <item x="6135"/>
        <item x="6133"/>
        <item x="6131"/>
        <item x="2020"/>
        <item x="2315"/>
        <item x="6134"/>
        <item x="6098"/>
        <item x="6132"/>
        <item x="2021"/>
        <item x="6099"/>
        <item x="5719"/>
        <item x="5784"/>
        <item x="5871"/>
        <item x="5870"/>
        <item x="5869"/>
        <item x="5839"/>
        <item x="6628"/>
        <item x="6629"/>
        <item x="6634"/>
        <item x="6633"/>
        <item x="6630"/>
        <item x="5768"/>
        <item x="5792"/>
        <item x="5776"/>
        <item x="5777"/>
        <item x="5778"/>
        <item x="5779"/>
        <item x="5791"/>
        <item x="6631"/>
        <item x="6627"/>
        <item x="779"/>
        <item x="6660"/>
        <item x="3375"/>
        <item x="3374"/>
        <item x="3388"/>
        <item x="3674"/>
        <item x="2705"/>
        <item x="8402"/>
        <item x="3124"/>
        <item x="5001"/>
        <item x="1131"/>
        <item x="5720"/>
        <item x="4703"/>
        <item x="8307"/>
        <item x="3594"/>
        <item x="2475"/>
        <item x="8206"/>
        <item x="7359"/>
        <item x="5467"/>
        <item x="1132"/>
        <item x="6225"/>
        <item x="6658"/>
        <item x="6730"/>
        <item x="1766"/>
        <item x="4949"/>
        <item x="6300"/>
        <item x="7190"/>
        <item x="7189"/>
        <item x="7193"/>
        <item x="7286"/>
        <item x="337"/>
        <item x="3411"/>
        <item x="2548"/>
        <item x="6147"/>
        <item x="853"/>
        <item x="1454"/>
        <item x="1236"/>
        <item x="1235"/>
        <item x="5874"/>
        <item x="505"/>
        <item x="1642"/>
        <item x="1182"/>
        <item x="3480"/>
        <item x="1710"/>
        <item x="3704"/>
        <item x="8376"/>
        <item x="3717"/>
        <item x="1752"/>
        <item x="5457"/>
        <item x="1135"/>
        <item x="5723"/>
        <item x="5724"/>
        <item x="4700"/>
        <item x="3363"/>
        <item x="1406"/>
        <item x="2376"/>
        <item x="7980"/>
        <item x="1134"/>
        <item x="5721"/>
        <item x="8361"/>
        <item x="2428"/>
        <item x="819"/>
        <item x="777"/>
        <item x="860"/>
        <item x="5998"/>
        <item x="1133"/>
        <item x="7017"/>
        <item x="2615"/>
        <item x="1432"/>
        <item x="1419"/>
        <item x="1727"/>
        <item x="1420"/>
        <item x="5255"/>
        <item x="5503"/>
        <item x="5526"/>
        <item x="5231"/>
        <item x="2447"/>
        <item x="6148"/>
        <item x="843"/>
        <item x="3697"/>
        <item x="5725"/>
        <item x="1139"/>
        <item x="769"/>
        <item x="6684"/>
        <item x="7237"/>
        <item x="5741"/>
        <item x="1279"/>
        <item x="3929"/>
        <item x="6574"/>
        <item x="2672"/>
        <item x="6563"/>
        <item x="6565"/>
        <item x="6569"/>
        <item x="6568"/>
        <item x="6578"/>
        <item x="6570"/>
        <item x="1217"/>
        <item x="2670"/>
        <item x="2671"/>
        <item x="6573"/>
        <item x="6572"/>
        <item x="6571"/>
        <item x="6564"/>
        <item x="6567"/>
        <item x="6566"/>
        <item x="1093"/>
        <item x="3934"/>
        <item x="1117"/>
        <item x="1074"/>
        <item x="1108"/>
        <item x="3928"/>
        <item x="6179"/>
        <item x="4244"/>
        <item x="4227"/>
        <item x="4201"/>
        <item x="4173"/>
        <item x="967"/>
        <item x="3040"/>
        <item x="8413"/>
        <item x="5024"/>
        <item x="6169"/>
        <item x="1952"/>
        <item x="2710"/>
        <item x="4840"/>
        <item x="4842"/>
        <item x="1524"/>
        <item x="351"/>
        <item x="5199"/>
        <item x="5810"/>
        <item x="1620"/>
        <item x="2656"/>
        <item x="2655"/>
        <item x="6406"/>
        <item x="6414"/>
        <item x="2662"/>
        <item x="6405"/>
        <item x="6415"/>
        <item x="6217"/>
        <item x="6171"/>
        <item x="3371"/>
        <item x="1416"/>
        <item x="7611"/>
        <item x="7612"/>
        <item x="6436"/>
        <item x="3766"/>
        <item x="7610"/>
        <item x="4319"/>
        <item x="4317"/>
        <item x="6888"/>
        <item x="8075"/>
        <item x="4029"/>
        <item x="6845"/>
        <item x="4417"/>
        <item x="5578"/>
        <item x="2187"/>
        <item x="1783"/>
        <item x="7436"/>
        <item x="3953"/>
        <item x="7619"/>
        <item x="4486"/>
        <item x="6844"/>
        <item x="208"/>
        <item x="210"/>
        <item x="6852"/>
        <item x="3961"/>
        <item x="2172"/>
        <item x="3944"/>
        <item x="5100"/>
        <item x="5090"/>
        <item x="7128"/>
        <item x="5041"/>
        <item x="4685"/>
        <item x="4305"/>
        <item x="6884"/>
        <item x="8074"/>
        <item x="4307"/>
        <item x="7629"/>
        <item x="1157"/>
        <item x="212"/>
        <item x="1161"/>
        <item x="213"/>
        <item x="211"/>
        <item x="2188"/>
        <item x="7486"/>
        <item x="4416"/>
        <item x="7492"/>
        <item x="4"/>
        <item x="14"/>
        <item x="220"/>
        <item x="214"/>
        <item x="216"/>
        <item x="7452"/>
        <item x="7459"/>
        <item x="5044"/>
        <item x="217"/>
        <item x="6846"/>
        <item x="4360"/>
        <item x="7647"/>
        <item x="4993"/>
        <item x="218"/>
        <item x="250"/>
        <item x="4666"/>
        <item x="5039"/>
        <item x="219"/>
        <item x="7648"/>
        <item x="821"/>
        <item x="7649"/>
        <item x="7441"/>
        <item x="1784"/>
        <item x="222"/>
        <item x="1550"/>
        <item x="2114"/>
        <item x="4007"/>
        <item x="8072"/>
        <item x="7655"/>
        <item x="4663"/>
        <item x="7033"/>
        <item x="2070"/>
        <item x="3749"/>
        <item x="7663"/>
        <item x="8065"/>
        <item x="3990"/>
        <item x="8304"/>
        <item x="7664"/>
        <item x="7666"/>
        <item x="4642"/>
        <item x="5045"/>
        <item x="227"/>
        <item x="7669"/>
        <item x="2080"/>
        <item x="3952"/>
        <item x="246"/>
        <item x="7487"/>
        <item x="4765"/>
        <item x="4683"/>
        <item x="5040"/>
        <item x="7693"/>
        <item x="6887"/>
        <item x="4316"/>
        <item x="4662"/>
        <item x="7032"/>
        <item x="2082"/>
        <item x="7567"/>
        <item x="207"/>
        <item x="4742"/>
        <item x="4024"/>
        <item x="231"/>
        <item x="230"/>
        <item x="226"/>
        <item x="8279"/>
        <item x="8280"/>
        <item x="435"/>
        <item x="3542"/>
        <item x="5166"/>
        <item x="5167"/>
        <item x="8014"/>
        <item x="4310"/>
        <item x="6886"/>
        <item x="8119"/>
        <item x="6962"/>
        <item x="232"/>
        <item x="8325"/>
        <item x="4507"/>
        <item x="1033"/>
        <item x="832"/>
        <item x="233"/>
        <item x="5051"/>
        <item x="7129"/>
        <item x="7702"/>
        <item x="4680"/>
        <item x="1180"/>
        <item x="2825"/>
        <item x="7412"/>
        <item x="3622"/>
        <item x="8424"/>
        <item x="8425"/>
        <item x="2465"/>
        <item x="3263"/>
        <item x="4510"/>
        <item x="57"/>
        <item x="3658"/>
        <item x="5195"/>
        <item x="4543"/>
        <item x="434"/>
        <item x="5815"/>
        <item x="1626"/>
        <item x="8042"/>
        <item x="401"/>
        <item x="6784"/>
        <item x="6785"/>
        <item x="6786"/>
        <item x="8108"/>
        <item x="6794"/>
        <item x="6758"/>
        <item x="6757"/>
        <item x="4616"/>
        <item x="3870"/>
        <item x="312"/>
        <item x="313"/>
        <item x="310"/>
        <item x="477"/>
        <item x="4615"/>
        <item x="3164"/>
        <item x="3580"/>
        <item x="2734"/>
        <item x="2482"/>
        <item x="5316"/>
        <item x="8375"/>
        <item x="8439"/>
        <item x="2792"/>
        <item x="8440"/>
        <item x="8126"/>
        <item x="8435"/>
        <item x="3539"/>
        <item x="2144"/>
        <item x="3942"/>
        <item x="5034"/>
        <item x="7126"/>
        <item x="867"/>
        <item x="235"/>
        <item x="236"/>
        <item x="4330"/>
        <item x="237"/>
        <item x="8231"/>
        <item x="4648"/>
        <item x="4026"/>
        <item x="5078"/>
        <item x="2193"/>
        <item x="4008"/>
        <item x="7446"/>
        <item x="2177"/>
        <item x="2137"/>
        <item x="285"/>
        <item x="281"/>
        <item x="277"/>
        <item x="1786"/>
        <item x="274"/>
        <item x="275"/>
        <item x="2073"/>
        <item x="239"/>
        <item x="7442"/>
        <item x="2191"/>
        <item x="7512"/>
        <item x="1552"/>
        <item x="2185"/>
        <item x="2119"/>
        <item x="7727"/>
        <item x="4002"/>
        <item x="15"/>
        <item x="1567"/>
        <item x="240"/>
        <item x="1545"/>
        <item x="7438"/>
        <item x="283"/>
        <item x="279"/>
        <item x="7741"/>
        <item x="4772"/>
        <item x="7517"/>
        <item x="1785"/>
        <item x="5087"/>
        <item x="5996"/>
        <item x="1555"/>
        <item x="7744"/>
        <item x="4398"/>
        <item x="7752"/>
        <item x="3996"/>
        <item x="3978"/>
        <item x="8057"/>
        <item x="6868"/>
        <item x="245"/>
        <item x="4809"/>
        <item x="449"/>
        <item x="5726"/>
        <item x="1140"/>
        <item x="7754"/>
        <item x="3984"/>
        <item x="8060"/>
        <item x="7756"/>
        <item x="7757"/>
        <item x="3995"/>
        <item x="6876"/>
        <item x="8067"/>
        <item x="8314"/>
        <item x="7758"/>
        <item x="7761"/>
        <item x="4679"/>
        <item x="1198"/>
        <item x="1199"/>
        <item x="254"/>
        <item x="253"/>
        <item x="1787"/>
        <item x="7524"/>
        <item x="3445"/>
        <item x="1497"/>
        <item x="5558"/>
        <item x="3846"/>
        <item x="4589"/>
        <item x="5540"/>
        <item x="3606"/>
        <item x="3896"/>
        <item x="3884"/>
        <item x="4580"/>
        <item x="4262"/>
        <item x="4258"/>
        <item x="3600"/>
        <item x="3329"/>
        <item x="3601"/>
        <item x="3602"/>
        <item x="4826"/>
        <item x="4825"/>
        <item x="4402"/>
        <item x="2146"/>
        <item x="7777"/>
        <item x="4682"/>
        <item x="4681"/>
        <item x="4688"/>
        <item x="4687"/>
        <item x="4686"/>
        <item x="4684"/>
        <item x="7778"/>
        <item x="4303"/>
        <item x="5042"/>
        <item x="5038"/>
        <item x="7780"/>
        <item x="256"/>
        <item x="1543"/>
        <item x="282"/>
        <item x="278"/>
        <item x="7781"/>
        <item x="4025"/>
        <item x="3980"/>
        <item x="6870"/>
        <item x="3951"/>
        <item x="1559"/>
        <item x="4780"/>
        <item x="866"/>
        <item x="7785"/>
        <item x="4312"/>
        <item x="7787"/>
        <item x="257"/>
        <item x="258"/>
        <item x="7792"/>
        <item x="8352"/>
        <item x="221"/>
        <item x="8055"/>
        <item x="3976"/>
        <item x="262"/>
        <item x="1061"/>
        <item x="3325"/>
        <item x="2687"/>
        <item x="8386"/>
        <item x="3545"/>
        <item x="2690"/>
        <item x="8389"/>
        <item x="3549"/>
        <item x="5736"/>
        <item x="5797"/>
        <item x="5872"/>
        <item x="5905"/>
        <item x="5960"/>
        <item x="6004"/>
        <item x="6051"/>
        <item x="6056"/>
        <item x="6093"/>
        <item x="6153"/>
        <item x="6244"/>
        <item x="6248"/>
        <item x="6261"/>
        <item x="6302"/>
        <item x="6319"/>
        <item x="6364"/>
        <item x="6386"/>
        <item x="6581"/>
        <item x="6615"/>
        <item x="6654"/>
        <item x="6723"/>
        <item x="2696"/>
        <item x="3555"/>
        <item x="1045"/>
        <item x="4551"/>
        <item x="5963"/>
        <item x="29"/>
        <item x="3875"/>
        <item x="992"/>
        <item x="2786"/>
        <item x="2787"/>
        <item x="2788"/>
        <item x="2789"/>
        <item x="2790"/>
        <item x="6540"/>
        <item x="66"/>
        <item x="1943"/>
        <item x="2737"/>
        <item x="2738"/>
        <item x="2739"/>
        <item x="2740"/>
        <item x="2741"/>
        <item x="2742"/>
        <item x="2743"/>
        <item x="6737"/>
        <item x="1051"/>
        <item x="2679"/>
        <item x="1688"/>
        <item x="904"/>
        <item x="3348"/>
        <item x="1391"/>
        <item x="3366"/>
        <item x="1410"/>
        <item x="261"/>
        <item x="1788"/>
        <item x="4300"/>
        <item x="4028"/>
        <item x="5043"/>
        <item x="1776"/>
        <item x="2454"/>
        <item x="264"/>
        <item x="1221"/>
        <item x="4013"/>
        <item x="7331"/>
        <item x="263"/>
        <item x="5325"/>
        <item x="271"/>
        <item x="7533"/>
        <item x="5047"/>
        <item x="2176"/>
        <item x="7807"/>
        <item x="4311"/>
        <item x="8217"/>
        <item x="267"/>
        <item x="2089"/>
        <item x="7813"/>
        <item x="269"/>
        <item x="7815"/>
        <item x="268"/>
        <item x="4320"/>
        <item x="3949"/>
        <item x="3964"/>
        <item x="2182"/>
        <item x="6849"/>
        <item x="6840"/>
        <item x="2111"/>
        <item x="272"/>
        <item x="1"/>
        <item x="280"/>
        <item x="276"/>
        <item x="1789"/>
        <item x="270"/>
        <item x="2183"/>
        <item x="273"/>
        <item x="2179"/>
        <item x="7450"/>
        <item x="7539"/>
        <item x="7365"/>
        <item x="288"/>
        <item x="1753"/>
        <item x="3718"/>
        <item x="1219"/>
        <item x="1141"/>
        <item x="5804"/>
        <item x="1613"/>
        <item x="1612"/>
        <item x="4177"/>
        <item x="4637"/>
        <item x="6881"/>
        <item x="990"/>
        <item x="483"/>
        <item x="490"/>
        <item x="481"/>
        <item x="503"/>
        <item x="4557"/>
        <item x="5324"/>
        <item x="252"/>
        <item x="5322"/>
        <item x="515"/>
        <item x="465"/>
        <item x="1572"/>
        <item x="3516"/>
        <item x="3283"/>
        <item x="4985"/>
        <item x="3513"/>
        <item x="339"/>
        <item x="6359"/>
        <item x="6362"/>
        <item x="5"/>
        <item x="3515"/>
        <item x="431"/>
        <item x="507"/>
        <item x="3511"/>
        <item x="5323"/>
        <item x="3517"/>
        <item x="34"/>
        <item x="324"/>
        <item x="290"/>
        <item x="508"/>
        <item x="2594"/>
        <item x="4248"/>
        <item x="5805"/>
        <item x="1726"/>
        <item x="1311"/>
        <item x="3091"/>
        <item x="3673"/>
        <item x="8432"/>
        <item x="8442"/>
        <item x="2272"/>
        <item x="3909"/>
        <item x="3579"/>
        <item x="2731"/>
        <item x="7831"/>
        <item x="4797"/>
        <item x="4019"/>
        <item x="5115"/>
        <item x="4982"/>
        <item x="3948"/>
        <item x="8198"/>
        <item x="7216"/>
        <item x="0"/>
        <item x="4913"/>
        <item x="4324"/>
        <item x="7845"/>
        <item x="7847"/>
        <item x="4795"/>
        <item x="7124"/>
        <item x="3999"/>
        <item x="1186"/>
        <item x="7849"/>
        <item x="4022"/>
        <item x="4392"/>
        <item x="7854"/>
        <item x="4641"/>
        <item x="234"/>
        <item x="5046"/>
        <item x="1220"/>
        <item x="286"/>
        <item x="4624"/>
        <item x="2077"/>
        <item x="291"/>
        <item x="7858"/>
        <item x="2084"/>
        <item x="1566"/>
        <item x="4364"/>
        <item x="2091"/>
        <item x="7454"/>
        <item x="7"/>
        <item x="879"/>
        <item x="7554"/>
        <item x="4021"/>
        <item x="4016"/>
        <item x="7861"/>
        <item x="7862"/>
        <item x="4302"/>
        <item x="6882"/>
        <item x="7556"/>
        <item x="4012"/>
        <item x="6880"/>
        <item x="7866"/>
        <item x="6874"/>
        <item x="8062"/>
        <item x="3986"/>
        <item x="6918"/>
        <item x="6925"/>
        <item x="8189"/>
        <item x="6921"/>
        <item x="8190"/>
        <item x="6920"/>
        <item x="6923"/>
        <item x="8191"/>
        <item x="6922"/>
        <item x="6924"/>
        <item x="6917"/>
        <item x="6914"/>
        <item x="1274"/>
        <item x="1145"/>
        <item x="8116"/>
        <item x="3128"/>
        <item x="3127"/>
        <item x="4864"/>
        <item x="4862"/>
        <item x="4863"/>
        <item x="4865"/>
        <item x="103"/>
        <item x="2510"/>
        <item x="5580"/>
        <item x="1009"/>
        <item x="3310"/>
        <item x="92"/>
        <item x="91"/>
        <item x="5581"/>
        <item x="90"/>
        <item x="96"/>
        <item x="95"/>
        <item x="5582"/>
        <item x="6388"/>
        <item x="77"/>
        <item x="6387"/>
        <item x="7963"/>
        <item x="4561"/>
        <item x="4271"/>
        <item x="4247"/>
        <item x="4230"/>
        <item x="4204"/>
        <item x="4243"/>
        <item x="4176"/>
        <item x="4226"/>
        <item x="4200"/>
        <item x="5873"/>
        <item x="1641"/>
        <item x="3508"/>
        <item x="4503"/>
        <item x="4928"/>
        <item x="1869"/>
        <item x="4873"/>
        <item x="4874"/>
        <item x="3139"/>
        <item x="1355"/>
        <item x="3063"/>
        <item x="1283"/>
        <item x="7078"/>
        <item x="5727"/>
        <item x="1142"/>
        <item x="8241"/>
        <item x="3974"/>
        <item x="1723"/>
        <item x="3670"/>
        <item x="4807"/>
        <item x="7988"/>
        <item x="3891"/>
        <item x="1386"/>
        <item x="3343"/>
        <item x="7341"/>
        <item x="1143"/>
        <item x="2646"/>
        <item x="5917"/>
        <item x="1917"/>
        <item x="5728"/>
        <item x="195"/>
        <item x="1147"/>
        <item x="6349"/>
        <item x="6916"/>
        <item x="8188"/>
        <item x="6915"/>
        <item x="6919"/>
        <item x="3839"/>
        <item x="4126"/>
        <item x="1440"/>
        <item x="3398"/>
        <item x="2506"/>
        <item x="4509"/>
        <item x="438"/>
        <item x="439"/>
        <item x="440"/>
        <item x="436"/>
        <item x="2503"/>
        <item x="5488"/>
        <item x="2502"/>
        <item x="3497"/>
        <item x="3498"/>
        <item x="7588"/>
        <item x="3499"/>
        <item x="7590"/>
        <item x="3500"/>
        <item x="3255"/>
        <item x="3256"/>
        <item x="3257"/>
        <item x="3258"/>
        <item x="419"/>
        <item x="2564"/>
        <item x="6351"/>
        <item x="2239"/>
        <item x="4787"/>
        <item x="4411"/>
        <item x="3275"/>
        <item x="5865"/>
        <item x="1044"/>
        <item x="791"/>
        <item x="6477"/>
        <item x="2257"/>
        <item x="1382"/>
        <item x="3341"/>
        <item x="4583"/>
        <item x="2632"/>
        <item x="789"/>
        <item x="2610"/>
        <item x="2586"/>
        <item x="6329"/>
        <item x="5926"/>
        <item x="6355"/>
        <item x="6341"/>
        <item x="3265"/>
        <item x="3264"/>
        <item x="2829"/>
        <item x="390"/>
        <item x="7279"/>
        <item x="5729"/>
        <item x="1144"/>
        <item x="571"/>
        <item x="631"/>
        <item x="196"/>
        <item x="1148"/>
        <item x="8010"/>
        <item x="8009"/>
        <item x="193"/>
        <item x="6434"/>
        <item x="1218"/>
        <item x="1271"/>
        <item x="872"/>
        <item x="7970"/>
        <item x="1028"/>
        <item x="3270"/>
        <item x="3895"/>
        <item x="3901"/>
        <item x="1343"/>
        <item x="4626"/>
        <item x="7094"/>
        <item x="7093"/>
        <item x="6487"/>
        <item x="6940"/>
        <item x="8423"/>
        <item x="4272"/>
        <item x="8411"/>
        <item x="811"/>
        <item x="194"/>
        <item x="1035"/>
        <item x="3251"/>
        <item x="3274"/>
        <item x="338"/>
        <item x="2271"/>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273"/>
        <item x="7274"/>
        <item x="7275"/>
        <item x="6789"/>
        <item x="5983"/>
        <item x="3857"/>
        <item x="6952"/>
        <item x="6957"/>
        <item x="6960"/>
        <item x="6961"/>
        <item x="6964"/>
        <item x="6965"/>
        <item x="6966"/>
        <item x="6967"/>
        <item x="4849"/>
        <item x="825"/>
        <item x="1150"/>
        <item x="6009"/>
        <item x="1953"/>
        <item x="6036"/>
        <item x="197"/>
        <item x="198"/>
        <item x="1151"/>
        <item x="2537"/>
        <item x="3592"/>
        <item x="2953"/>
        <item x="5207"/>
        <item x="5631"/>
        <item x="661"/>
        <item x="5218"/>
        <item x="6350"/>
        <item x="6189"/>
        <item x="6681"/>
        <item x="3756"/>
        <item x="6830"/>
        <item x="6112"/>
        <item x="8416"/>
        <item x="2828"/>
        <item x="7280"/>
        <item x="6113"/>
        <item x="6539"/>
        <item x="6538"/>
        <item x="3625"/>
        <item x="3619"/>
        <item x="3645"/>
        <item x="6249"/>
        <item x="6256"/>
        <item x="2387"/>
        <item x="6250"/>
        <item x="2390"/>
        <item x="6260"/>
        <item x="6953"/>
        <item x="3855"/>
        <item x="6829"/>
        <item x="3841"/>
        <item x="2720"/>
        <item x="6287"/>
        <item x="5551"/>
        <item x="2956"/>
        <item x="5732"/>
        <item x="4919"/>
        <item x="8326"/>
        <item x="5165"/>
        <item x="6497"/>
        <item t="default"/>
      </items>
    </pivotField>
    <pivotField axis="axisRow" showAll="0">
      <items count="416">
        <item x="113"/>
        <item x="230"/>
        <item x="147"/>
        <item x="236"/>
        <item x="322"/>
        <item x="262"/>
        <item x="101"/>
        <item x="281"/>
        <item x="282"/>
        <item x="265"/>
        <item x="177"/>
        <item x="176"/>
        <item x="178"/>
        <item x="161"/>
        <item x="284"/>
        <item x="100"/>
        <item x="377"/>
        <item x="333"/>
        <item x="263"/>
        <item x="46"/>
        <item x="155"/>
        <item x="16"/>
        <item x="11"/>
        <item x="173"/>
        <item x="172"/>
        <item x="20"/>
        <item x="247"/>
        <item x="249"/>
        <item x="245"/>
        <item x="246"/>
        <item x="242"/>
        <item x="241"/>
        <item x="248"/>
        <item x="244"/>
        <item x="243"/>
        <item x="250"/>
        <item x="43"/>
        <item x="390"/>
        <item x="49"/>
        <item x="160"/>
        <item x="376"/>
        <item x="117"/>
        <item x="41"/>
        <item x="221"/>
        <item x="209"/>
        <item x="214"/>
        <item x="203"/>
        <item x="116"/>
        <item x="170"/>
        <item x="167"/>
        <item x="371"/>
        <item x="329"/>
        <item x="326"/>
        <item x="373"/>
        <item x="383"/>
        <item x="378"/>
        <item x="31"/>
        <item x="296"/>
        <item x="138"/>
        <item x="92"/>
        <item x="72"/>
        <item x="174"/>
        <item x="63"/>
        <item x="112"/>
        <item x="394"/>
        <item x="323"/>
        <item x="297"/>
        <item x="283"/>
        <item x="2"/>
        <item x="3"/>
        <item x="291"/>
        <item x="126"/>
        <item x="280"/>
        <item x="48"/>
        <item x="267"/>
        <item x="254"/>
        <item x="412"/>
        <item x="399"/>
        <item x="131"/>
        <item x="310"/>
        <item x="192"/>
        <item x="163"/>
        <item x="306"/>
        <item x="171"/>
        <item x="194"/>
        <item x="146"/>
        <item x="405"/>
        <item x="40"/>
        <item x="256"/>
        <item x="196"/>
        <item x="276"/>
        <item x="24"/>
        <item x="50"/>
        <item x="396"/>
        <item x="99"/>
        <item x="75"/>
        <item x="94"/>
        <item x="97"/>
        <item x="65"/>
        <item x="67"/>
        <item x="375"/>
        <item x="414"/>
        <item x="325"/>
        <item x="169"/>
        <item x="124"/>
        <item x="358"/>
        <item x="85"/>
        <item x="372"/>
        <item x="361"/>
        <item x="197"/>
        <item x="96"/>
        <item x="148"/>
        <item x="114"/>
        <item x="363"/>
        <item x="195"/>
        <item x="145"/>
        <item x="229"/>
        <item x="60"/>
        <item x="33"/>
        <item x="30"/>
        <item x="228"/>
        <item x="219"/>
        <item x="70"/>
        <item x="152"/>
        <item x="410"/>
        <item x="175"/>
        <item x="80"/>
        <item x="127"/>
        <item x="55"/>
        <item x="12"/>
        <item x="343"/>
        <item x="388"/>
        <item x="206"/>
        <item x="210"/>
        <item x="208"/>
        <item x="213"/>
        <item x="215"/>
        <item x="202"/>
        <item x="201"/>
        <item x="278"/>
        <item x="51"/>
        <item x="69"/>
        <item x="52"/>
        <item x="107"/>
        <item x="53"/>
        <item x="110"/>
        <item x="315"/>
        <item x="129"/>
        <item x="54"/>
        <item x="130"/>
        <item x="81"/>
        <item x="82"/>
        <item x="397"/>
        <item x="272"/>
        <item x="289"/>
        <item x="279"/>
        <item x="224"/>
        <item x="359"/>
        <item x="233"/>
        <item x="240"/>
        <item x="154"/>
        <item x="108"/>
        <item x="218"/>
        <item x="205"/>
        <item x="144"/>
        <item x="35"/>
        <item x="288"/>
        <item x="295"/>
        <item x="125"/>
        <item x="153"/>
        <item x="71"/>
        <item x="327"/>
        <item x="57"/>
        <item x="93"/>
        <item x="183"/>
        <item x="188"/>
        <item x="184"/>
        <item x="189"/>
        <item x="185"/>
        <item x="190"/>
        <item x="186"/>
        <item x="191"/>
        <item x="187"/>
        <item x="29"/>
        <item x="142"/>
        <item x="324"/>
        <item x="223"/>
        <item x="285"/>
        <item x="331"/>
        <item x="47"/>
        <item x="258"/>
        <item x="34"/>
        <item x="222"/>
        <item x="79"/>
        <item x="157"/>
        <item x="366"/>
        <item x="374"/>
        <item x="22"/>
        <item x="28"/>
        <item x="9"/>
        <item x="0"/>
        <item x="44"/>
        <item x="182"/>
        <item x="391"/>
        <item x="268"/>
        <item x="271"/>
        <item x="234"/>
        <item x="286"/>
        <item x="269"/>
        <item x="406"/>
        <item x="264"/>
        <item x="321"/>
        <item x="320"/>
        <item x="141"/>
        <item x="409"/>
        <item x="25"/>
        <item x="151"/>
        <item x="4"/>
        <item x="15"/>
        <item x="17"/>
        <item x="18"/>
        <item x="330"/>
        <item x="255"/>
        <item x="252"/>
        <item x="86"/>
        <item x="338"/>
        <item x="339"/>
        <item x="162"/>
        <item x="404"/>
        <item x="407"/>
        <item x="408"/>
        <item x="95"/>
        <item x="68"/>
        <item x="353"/>
        <item x="64"/>
        <item x="231"/>
        <item x="393"/>
        <item x="66"/>
        <item x="149"/>
        <item x="21"/>
        <item x="365"/>
        <item x="364"/>
        <item x="328"/>
        <item x="392"/>
        <item x="106"/>
        <item x="120"/>
        <item x="103"/>
        <item x="122"/>
        <item x="121"/>
        <item x="104"/>
        <item x="105"/>
        <item x="76"/>
        <item x="77"/>
        <item x="102"/>
        <item x="400"/>
        <item x="350"/>
        <item x="355"/>
        <item x="134"/>
        <item x="235"/>
        <item x="23"/>
        <item x="73"/>
        <item x="360"/>
        <item x="237"/>
        <item x="198"/>
        <item x="128"/>
        <item x="90"/>
        <item x="7"/>
        <item x="8"/>
        <item x="13"/>
        <item x="119"/>
        <item x="260"/>
        <item x="217"/>
        <item x="259"/>
        <item x="83"/>
        <item x="398"/>
        <item x="411"/>
        <item x="19"/>
        <item x="277"/>
        <item x="74"/>
        <item x="270"/>
        <item x="36"/>
        <item x="309"/>
        <item x="39"/>
        <item x="164"/>
        <item x="165"/>
        <item x="403"/>
        <item x="362"/>
        <item x="352"/>
        <item x="357"/>
        <item x="348"/>
        <item x="402"/>
        <item x="132"/>
        <item x="225"/>
        <item x="133"/>
        <item x="238"/>
        <item x="274"/>
        <item x="239"/>
        <item x="156"/>
        <item x="78"/>
        <item x="332"/>
        <item x="341"/>
        <item x="89"/>
        <item x="251"/>
        <item x="212"/>
        <item x="261"/>
        <item x="389"/>
        <item x="292"/>
        <item x="91"/>
        <item x="216"/>
        <item x="14"/>
        <item x="273"/>
        <item x="135"/>
        <item x="266"/>
        <item x="232"/>
        <item x="87"/>
        <item x="301"/>
        <item x="351"/>
        <item x="356"/>
        <item x="345"/>
        <item x="346"/>
        <item x="413"/>
        <item x="349"/>
        <item x="42"/>
        <item x="88"/>
        <item x="257"/>
        <item x="136"/>
        <item x="137"/>
        <item x="226"/>
        <item x="275"/>
        <item x="26"/>
        <item x="56"/>
        <item x="200"/>
        <item x="118"/>
        <item x="37"/>
        <item x="193"/>
        <item x="158"/>
        <item x="143"/>
        <item x="38"/>
        <item x="115"/>
        <item x="166"/>
        <item x="253"/>
        <item x="45"/>
        <item x="59"/>
        <item x="58"/>
        <item x="168"/>
        <item x="220"/>
        <item x="10"/>
        <item x="109"/>
        <item x="287"/>
        <item x="199"/>
        <item x="395"/>
        <item x="401"/>
        <item x="293"/>
        <item x="294"/>
        <item x="298"/>
        <item x="299"/>
        <item x="300"/>
        <item x="302"/>
        <item x="303"/>
        <item x="304"/>
        <item x="305"/>
        <item x="311"/>
        <item x="312"/>
        <item x="313"/>
        <item x="314"/>
        <item x="316"/>
        <item x="317"/>
        <item x="318"/>
        <item x="319"/>
        <item x="335"/>
        <item x="336"/>
        <item x="337"/>
        <item x="342"/>
        <item x="1"/>
        <item x="62"/>
        <item x="344"/>
        <item x="347"/>
        <item x="111"/>
        <item x="370"/>
        <item x="368"/>
        <item x="367"/>
        <item x="27"/>
        <item x="5"/>
        <item x="84"/>
        <item x="369"/>
        <item x="204"/>
        <item x="227"/>
        <item x="179"/>
        <item x="181"/>
        <item x="180"/>
        <item x="340"/>
        <item x="140"/>
        <item x="32"/>
        <item x="159"/>
        <item x="354"/>
        <item x="98"/>
        <item x="207"/>
        <item x="379"/>
        <item x="380"/>
        <item x="381"/>
        <item x="382"/>
        <item x="384"/>
        <item x="385"/>
        <item x="386"/>
        <item x="387"/>
        <item x="150"/>
        <item x="123"/>
        <item x="307"/>
        <item x="139"/>
        <item x="211"/>
        <item x="308"/>
        <item x="334"/>
        <item x="61"/>
        <item x="290"/>
        <item x="6"/>
        <item t="default"/>
      </items>
    </pivotField>
    <pivotField axis="axisRow" showAll="0">
      <items count="180">
        <item x="67"/>
        <item x="167"/>
        <item x="153"/>
        <item x="24"/>
        <item x="120"/>
        <item x="122"/>
        <item x="118"/>
        <item x="119"/>
        <item x="115"/>
        <item x="114"/>
        <item x="121"/>
        <item x="117"/>
        <item x="116"/>
        <item x="123"/>
        <item x="13"/>
        <item x="49"/>
        <item x="166"/>
        <item x="51"/>
        <item x="12"/>
        <item x="101"/>
        <item x="96"/>
        <item x="90"/>
        <item x="78"/>
        <item x="75"/>
        <item x="164"/>
        <item x="150"/>
        <item x="148"/>
        <item x="169"/>
        <item x="168"/>
        <item x="15"/>
        <item x="60"/>
        <item x="145"/>
        <item x="132"/>
        <item x="175"/>
        <item x="68"/>
        <item x="56"/>
        <item x="4"/>
        <item x="82"/>
        <item x="71"/>
        <item x="139"/>
        <item x="79"/>
        <item x="86"/>
        <item x="170"/>
        <item x="165"/>
        <item x="178"/>
        <item x="147"/>
        <item x="77"/>
        <item x="172"/>
        <item x="38"/>
        <item x="144"/>
        <item x="87"/>
        <item x="162"/>
        <item x="109"/>
        <item x="21"/>
        <item x="10"/>
        <item x="108"/>
        <item x="100"/>
        <item x="95"/>
        <item x="154"/>
        <item x="94"/>
        <item x="93"/>
        <item x="89"/>
        <item x="16"/>
        <item x="29"/>
        <item x="17"/>
        <item x="46"/>
        <item x="18"/>
        <item x="47"/>
        <item x="176"/>
        <item x="143"/>
        <item x="54"/>
        <item x="19"/>
        <item x="55"/>
        <item x="34"/>
        <item x="35"/>
        <item x="171"/>
        <item x="129"/>
        <item x="136"/>
        <item x="134"/>
        <item x="104"/>
        <item x="159"/>
        <item x="113"/>
        <item x="98"/>
        <item x="37"/>
        <item x="125"/>
        <item x="20"/>
        <item x="43"/>
        <item x="84"/>
        <item x="9"/>
        <item x="64"/>
        <item x="146"/>
        <item x="103"/>
        <item x="131"/>
        <item x="151"/>
        <item x="14"/>
        <item x="102"/>
        <item x="6"/>
        <item x="8"/>
        <item x="2"/>
        <item x="0"/>
        <item x="174"/>
        <item x="63"/>
        <item x="7"/>
        <item x="5"/>
        <item x="31"/>
        <item x="33"/>
        <item x="70"/>
        <item x="173"/>
        <item x="28"/>
        <item x="26"/>
        <item x="110"/>
        <item x="66"/>
        <item x="27"/>
        <item x="149"/>
        <item x="53"/>
        <item x="30"/>
        <item x="45"/>
        <item x="111"/>
        <item x="160"/>
        <item x="112"/>
        <item x="1"/>
        <item x="52"/>
        <item x="126"/>
        <item x="97"/>
        <item x="127"/>
        <item x="133"/>
        <item x="128"/>
        <item x="142"/>
        <item x="72"/>
        <item x="73"/>
        <item x="85"/>
        <item x="161"/>
        <item x="83"/>
        <item x="57"/>
        <item x="105"/>
        <item x="130"/>
        <item x="152"/>
        <item x="124"/>
        <item x="138"/>
        <item x="58"/>
        <item x="39"/>
        <item x="32"/>
        <item x="156"/>
        <item x="157"/>
        <item x="177"/>
        <item x="40"/>
        <item x="59"/>
        <item x="106"/>
        <item x="88"/>
        <item x="11"/>
        <item x="69"/>
        <item x="65"/>
        <item x="42"/>
        <item x="50"/>
        <item x="74"/>
        <item x="76"/>
        <item x="99"/>
        <item x="135"/>
        <item x="25"/>
        <item x="155"/>
        <item x="48"/>
        <item x="163"/>
        <item x="36"/>
        <item x="91"/>
        <item x="107"/>
        <item x="81"/>
        <item x="62"/>
        <item x="158"/>
        <item x="44"/>
        <item x="92"/>
        <item x="41"/>
        <item x="140"/>
        <item x="61"/>
        <item x="80"/>
        <item x="141"/>
        <item x="23"/>
        <item x="22"/>
        <item x="137"/>
        <item x="3"/>
        <item t="default"/>
      </items>
    </pivotField>
    <pivotField axis="axisPage" numFmtId="14" showAll="0">
      <items count="4">
        <item x="1"/>
        <item x="0"/>
        <item x="2"/>
        <item t="default"/>
      </items>
    </pivotField>
    <pivotField axis="axisPage" numFmtId="14" showAll="0">
      <items count="4">
        <item x="1"/>
        <item x="0"/>
        <item x="2"/>
        <item t="default"/>
      </items>
    </pivotField>
  </pivotFields>
  <rowFields count="4">
    <field x="3"/>
    <field x="2"/>
    <field x="0"/>
    <field x="1"/>
  </rowFields>
  <rowItems count="29825">
    <i>
      <x/>
    </i>
    <i r="1">
      <x v="14"/>
    </i>
    <i r="2">
      <x v="2227"/>
    </i>
    <i r="3">
      <x v="274"/>
    </i>
    <i r="2">
      <x v="2228"/>
    </i>
    <i r="3">
      <x v="1268"/>
    </i>
    <i r="2">
      <x v="2229"/>
    </i>
    <i r="3">
      <x v="8457"/>
    </i>
    <i r="1">
      <x v="15"/>
    </i>
    <i r="2">
      <x v="1081"/>
    </i>
    <i r="3">
      <x v="296"/>
    </i>
    <i r="2">
      <x v="1083"/>
    </i>
    <i r="3">
      <x v="7262"/>
    </i>
    <i r="2">
      <x v="1084"/>
    </i>
    <i r="3">
      <x v="7262"/>
    </i>
    <i r="2">
      <x v="1085"/>
    </i>
    <i r="3">
      <x v="4500"/>
    </i>
    <i r="2">
      <x v="1086"/>
    </i>
    <i r="3">
      <x v="4503"/>
    </i>
    <i r="2">
      <x v="1087"/>
    </i>
    <i r="3">
      <x v="4506"/>
    </i>
    <i r="2">
      <x v="1088"/>
    </i>
    <i r="3">
      <x v="4515"/>
    </i>
    <i r="2">
      <x v="1091"/>
    </i>
    <i r="3">
      <x v="7437"/>
    </i>
    <i r="2">
      <x v="1092"/>
    </i>
    <i r="3">
      <x v="266"/>
    </i>
    <i r="2">
      <x v="2194"/>
    </i>
    <i r="3">
      <x v="296"/>
    </i>
    <i r="2">
      <x v="2195"/>
    </i>
    <i r="3">
      <x v="7006"/>
    </i>
    <i r="2">
      <x v="2196"/>
    </i>
    <i r="3">
      <x v="3085"/>
    </i>
    <i r="2">
      <x v="2197"/>
    </i>
    <i r="3">
      <x v="405"/>
    </i>
    <i r="2">
      <x v="2198"/>
    </i>
    <i r="3">
      <x v="1879"/>
    </i>
    <i r="2">
      <x v="2199"/>
    </i>
    <i r="3">
      <x v="1635"/>
    </i>
    <i r="2">
      <x v="2200"/>
    </i>
    <i r="3">
      <x v="1872"/>
    </i>
    <i r="2">
      <x v="2201"/>
    </i>
    <i r="3">
      <x v="1507"/>
    </i>
    <i r="2">
      <x v="2202"/>
    </i>
    <i r="3">
      <x v="3770"/>
    </i>
    <i r="2">
      <x v="2204"/>
    </i>
    <i r="3">
      <x v="7905"/>
    </i>
    <i r="2">
      <x v="2205"/>
    </i>
    <i r="3">
      <x v="7905"/>
    </i>
    <i r="2">
      <x v="2206"/>
    </i>
    <i r="3">
      <x v="7905"/>
    </i>
    <i r="2">
      <x v="2207"/>
    </i>
    <i r="3">
      <x v="7905"/>
    </i>
    <i r="2">
      <x v="2208"/>
    </i>
    <i r="3">
      <x v="7262"/>
    </i>
    <i r="2">
      <x v="2209"/>
    </i>
    <i r="3">
      <x v="7262"/>
    </i>
    <i r="2">
      <x v="2210"/>
    </i>
    <i r="3">
      <x v="4500"/>
    </i>
    <i r="2">
      <x v="2211"/>
    </i>
    <i r="3">
      <x v="4503"/>
    </i>
    <i r="2">
      <x v="2212"/>
    </i>
    <i r="3">
      <x v="4506"/>
    </i>
    <i r="2">
      <x v="2213"/>
    </i>
    <i r="3">
      <x v="4515"/>
    </i>
    <i r="2">
      <x v="2225"/>
    </i>
    <i r="3">
      <x v="6142"/>
    </i>
    <i r="2">
      <x v="2226"/>
    </i>
    <i r="3">
      <x v="7437"/>
    </i>
    <i r="2">
      <x v="2230"/>
    </i>
    <i r="3">
      <x v="4732"/>
    </i>
    <i r="2">
      <x v="2231"/>
    </i>
    <i r="3">
      <x v="2316"/>
    </i>
    <i r="2">
      <x v="2232"/>
    </i>
    <i r="3">
      <x v="4733"/>
    </i>
    <i r="2">
      <x v="2233"/>
    </i>
    <i r="3">
      <x v="2317"/>
    </i>
    <i r="2">
      <x v="2234"/>
    </i>
    <i r="3">
      <x v="4768"/>
    </i>
    <i r="2">
      <x v="2235"/>
    </i>
    <i r="3">
      <x v="2323"/>
    </i>
    <i r="2">
      <x v="2236"/>
    </i>
    <i r="3">
      <x v="7928"/>
    </i>
    <i r="2">
      <x v="3697"/>
    </i>
    <i r="3">
      <x v="296"/>
    </i>
    <i r="2">
      <x v="3698"/>
    </i>
    <i r="3">
      <x v="924"/>
    </i>
    <i r="2">
      <x v="3699"/>
    </i>
    <i r="3">
      <x v="2331"/>
    </i>
    <i r="2">
      <x v="3700"/>
    </i>
    <i r="3">
      <x v="4770"/>
    </i>
    <i r="2">
      <x v="3701"/>
    </i>
    <i r="3">
      <x v="7269"/>
    </i>
    <i r="2">
      <x v="3702"/>
    </i>
    <i r="3">
      <x v="730"/>
    </i>
    <i r="2">
      <x v="3703"/>
    </i>
    <i r="3">
      <x v="6004"/>
    </i>
    <i r="2">
      <x v="3704"/>
    </i>
    <i r="3">
      <x v="7262"/>
    </i>
    <i r="2">
      <x v="3705"/>
    </i>
    <i r="3">
      <x v="4500"/>
    </i>
    <i r="2">
      <x v="3706"/>
    </i>
    <i r="3">
      <x v="4503"/>
    </i>
    <i r="2">
      <x v="3707"/>
    </i>
    <i r="3">
      <x v="4506"/>
    </i>
    <i r="2">
      <x v="3708"/>
    </i>
    <i r="3">
      <x v="4515"/>
    </i>
    <i r="2">
      <x v="3719"/>
    </i>
    <i r="3">
      <x v="7437"/>
    </i>
    <i r="1">
      <x v="238"/>
    </i>
    <i r="2">
      <x v="3709"/>
    </i>
    <i r="3">
      <x v="4754"/>
    </i>
    <i r="2">
      <x v="3710"/>
    </i>
    <i r="3">
      <x v="923"/>
    </i>
    <i r="2">
      <x v="3711"/>
    </i>
    <i r="3">
      <x v="2455"/>
    </i>
    <i r="2">
      <x v="3712"/>
    </i>
    <i r="3">
      <x v="4771"/>
    </i>
    <i r="2">
      <x v="3713"/>
    </i>
    <i r="3">
      <x v="7268"/>
    </i>
    <i r="2">
      <x v="3714"/>
    </i>
    <i r="3">
      <x v="736"/>
    </i>
    <i r="2">
      <x v="3715"/>
    </i>
    <i r="3">
      <x v="6003"/>
    </i>
    <i r="1">
      <x v="405"/>
    </i>
    <i r="2">
      <x v="1089"/>
    </i>
    <i r="3">
      <x v="8426"/>
    </i>
    <i r="2">
      <x v="1090"/>
    </i>
    <i r="3">
      <x v="8426"/>
    </i>
    <i r="2">
      <x v="2214"/>
    </i>
    <i r="3">
      <x v="8426"/>
    </i>
    <i r="2">
      <x v="2215"/>
    </i>
    <i r="3">
      <x v="8426"/>
    </i>
    <i r="2">
      <x v="2223"/>
    </i>
    <i r="3">
      <x v="294"/>
    </i>
    <i r="2">
      <x v="3716"/>
    </i>
    <i r="3">
      <x v="8426"/>
    </i>
    <i r="2">
      <x v="3717"/>
    </i>
    <i r="3">
      <x v="8426"/>
    </i>
    <i r="2">
      <x v="3718"/>
    </i>
    <i r="3">
      <x v="3722"/>
    </i>
    <i>
      <x v="1"/>
    </i>
    <i r="1">
      <x v="16"/>
    </i>
    <i r="2">
      <x v="12864"/>
    </i>
    <i r="3">
      <x v="378"/>
    </i>
    <i r="2">
      <x v="12865"/>
    </i>
    <i r="3">
      <x v="378"/>
    </i>
    <i r="2">
      <x v="12866"/>
    </i>
    <i r="3">
      <x v="3325"/>
    </i>
    <i r="2">
      <x v="12867"/>
    </i>
    <i r="3">
      <x v="3327"/>
    </i>
    <i r="2">
      <x v="12868"/>
    </i>
    <i r="3">
      <x v="3330"/>
    </i>
    <i>
      <x v="2"/>
    </i>
    <i r="1">
      <x v="17"/>
    </i>
    <i r="2">
      <x v="12858"/>
    </i>
    <i r="3">
      <x v="381"/>
    </i>
    <i r="2">
      <x v="12860"/>
    </i>
    <i r="3">
      <x v="381"/>
    </i>
    <i r="2">
      <x v="12861"/>
    </i>
    <i r="3">
      <x v="3325"/>
    </i>
    <i r="2">
      <x v="12862"/>
    </i>
    <i r="3">
      <x v="3326"/>
    </i>
    <i r="2">
      <x v="12863"/>
    </i>
    <i r="3">
      <x v="3330"/>
    </i>
    <i>
      <x v="3"/>
    </i>
    <i r="1">
      <x v="19"/>
    </i>
    <i r="2">
      <x v="2591"/>
    </i>
    <i r="3">
      <x v="412"/>
    </i>
    <i r="2">
      <x v="2592"/>
    </i>
    <i r="3">
      <x v="412"/>
    </i>
    <i r="2">
      <x v="2593"/>
    </i>
    <i r="3">
      <x v="412"/>
    </i>
    <i r="2">
      <x v="3166"/>
    </i>
    <i r="3">
      <x v="412"/>
    </i>
    <i r="2">
      <x v="3167"/>
    </i>
    <i r="3">
      <x v="412"/>
    </i>
    <i r="2">
      <x v="3168"/>
    </i>
    <i r="3">
      <x v="412"/>
    </i>
    <i r="2">
      <x v="3938"/>
    </i>
    <i r="3">
      <x v="412"/>
    </i>
    <i r="2">
      <x v="3939"/>
    </i>
    <i r="3">
      <x v="412"/>
    </i>
    <i r="2">
      <x v="3940"/>
    </i>
    <i r="3">
      <x v="412"/>
    </i>
    <i r="2">
      <x v="12681"/>
    </i>
    <i r="3">
      <x v="412"/>
    </i>
    <i r="2">
      <x v="12682"/>
    </i>
    <i r="3">
      <x v="3324"/>
    </i>
    <i r="2">
      <x v="12683"/>
    </i>
    <i r="3">
      <x v="3328"/>
    </i>
    <i r="2">
      <x v="12684"/>
    </i>
    <i r="3">
      <x v="3329"/>
    </i>
    <i r="2">
      <x v="13054"/>
    </i>
    <i r="3">
      <x v="412"/>
    </i>
    <i r="2">
      <x v="13055"/>
    </i>
    <i r="3">
      <x v="3324"/>
    </i>
    <i r="2">
      <x v="13056"/>
    </i>
    <i r="3">
      <x v="3328"/>
    </i>
    <i r="2">
      <x v="13057"/>
    </i>
    <i r="3">
      <x v="3329"/>
    </i>
    <i r="2">
      <x v="13170"/>
    </i>
    <i r="3">
      <x v="412"/>
    </i>
    <i r="2">
      <x v="13171"/>
    </i>
    <i r="3">
      <x v="3321"/>
    </i>
    <i r="2">
      <x v="13172"/>
    </i>
    <i r="3">
      <x v="3328"/>
    </i>
    <i r="2">
      <x v="13173"/>
    </i>
    <i r="3">
      <x v="3329"/>
    </i>
    <i r="2">
      <x v="13348"/>
    </i>
    <i r="3">
      <x v="412"/>
    </i>
    <i r="2">
      <x v="13349"/>
    </i>
    <i r="3">
      <x v="392"/>
    </i>
    <i r="2">
      <x v="13350"/>
    </i>
    <i r="3">
      <x v="395"/>
    </i>
    <i r="2">
      <x v="13351"/>
    </i>
    <i r="3">
      <x v="397"/>
    </i>
    <i r="2">
      <x v="13352"/>
    </i>
    <i r="3">
      <x v="393"/>
    </i>
    <i r="2">
      <x v="13353"/>
    </i>
    <i r="3">
      <x v="394"/>
    </i>
    <i r="2">
      <x v="13354"/>
    </i>
    <i r="3">
      <x v="398"/>
    </i>
    <i r="2">
      <x v="13355"/>
    </i>
    <i r="3">
      <x v="5636"/>
    </i>
    <i r="1">
      <x v="263"/>
    </i>
    <i r="2">
      <x v="12685"/>
    </i>
    <i r="3">
      <x v="5475"/>
    </i>
    <i r="2">
      <x v="12686"/>
    </i>
    <i r="3">
      <x v="5478"/>
    </i>
    <i r="2">
      <x v="12687"/>
    </i>
    <i r="3">
      <x v="5479"/>
    </i>
    <i r="2">
      <x v="12688"/>
    </i>
    <i r="3">
      <x v="5480"/>
    </i>
    <i r="2">
      <x v="13058"/>
    </i>
    <i r="3">
      <x v="5475"/>
    </i>
    <i r="2">
      <x v="13059"/>
    </i>
    <i r="3">
      <x v="5478"/>
    </i>
    <i r="2">
      <x v="13060"/>
    </i>
    <i r="3">
      <x v="5479"/>
    </i>
    <i r="2">
      <x v="13061"/>
    </i>
    <i r="3">
      <x v="5480"/>
    </i>
    <i r="2">
      <x v="13174"/>
    </i>
    <i r="3">
      <x v="5475"/>
    </i>
    <i r="2">
      <x v="13175"/>
    </i>
    <i r="3">
      <x v="5478"/>
    </i>
    <i r="2">
      <x v="13176"/>
    </i>
    <i r="3">
      <x v="5479"/>
    </i>
    <i r="2">
      <x v="13177"/>
    </i>
    <i r="3">
      <x v="5480"/>
    </i>
    <i r="1">
      <x v="349"/>
    </i>
    <i r="2">
      <x v="12689"/>
    </i>
    <i r="3">
      <x v="7678"/>
    </i>
    <i r="2">
      <x v="12690"/>
    </i>
    <i r="3">
      <x v="3322"/>
    </i>
    <i r="2">
      <x v="12691"/>
    </i>
    <i r="3">
      <x v="5476"/>
    </i>
    <i r="2">
      <x v="13062"/>
    </i>
    <i r="3">
      <x v="7678"/>
    </i>
    <i r="2">
      <x v="13063"/>
    </i>
    <i r="3">
      <x v="3322"/>
    </i>
    <i r="2">
      <x v="13064"/>
    </i>
    <i r="3">
      <x v="5476"/>
    </i>
    <i r="2">
      <x v="13178"/>
    </i>
    <i r="3">
      <x v="7678"/>
    </i>
    <i r="2">
      <x v="13179"/>
    </i>
    <i r="3">
      <x v="3322"/>
    </i>
    <i r="2">
      <x v="13180"/>
    </i>
    <i r="3">
      <x v="5476"/>
    </i>
    <i>
      <x v="4"/>
    </i>
    <i r="1">
      <x v="26"/>
    </i>
    <i r="2">
      <x v="13443"/>
    </i>
    <i r="3">
      <x v="536"/>
    </i>
    <i>
      <x v="5"/>
    </i>
    <i r="1">
      <x v="27"/>
    </i>
    <i r="2">
      <x v="13445"/>
    </i>
    <i r="3">
      <x v="538"/>
    </i>
    <i>
      <x v="6"/>
    </i>
    <i r="1">
      <x v="28"/>
    </i>
    <i r="2">
      <x v="13440"/>
    </i>
    <i r="3">
      <x v="540"/>
    </i>
    <i r="2">
      <x v="13441"/>
    </i>
    <i r="3">
      <x v="540"/>
    </i>
    <i>
      <x v="7"/>
    </i>
    <i r="1">
      <x v="29"/>
    </i>
    <i r="2">
      <x v="13442"/>
    </i>
    <i r="3">
      <x v="542"/>
    </i>
    <i>
      <x v="8"/>
    </i>
    <i r="1">
      <x v="30"/>
    </i>
    <i r="2">
      <x v="13437"/>
    </i>
    <i r="3">
      <x v="544"/>
    </i>
    <i>
      <x v="9"/>
    </i>
    <i r="1">
      <x v="31"/>
    </i>
    <i r="2">
      <x v="13436"/>
    </i>
    <i r="3">
      <x v="545"/>
    </i>
    <i>
      <x v="10"/>
    </i>
    <i r="1">
      <x v="32"/>
    </i>
    <i r="2">
      <x v="13444"/>
    </i>
    <i r="3">
      <x v="547"/>
    </i>
    <i>
      <x v="11"/>
    </i>
    <i r="1">
      <x v="33"/>
    </i>
    <i r="2">
      <x v="13439"/>
    </i>
    <i r="3">
      <x v="549"/>
    </i>
    <i>
      <x v="12"/>
    </i>
    <i r="1">
      <x v="34"/>
    </i>
    <i r="2">
      <x v="13438"/>
    </i>
    <i r="3">
      <x v="550"/>
    </i>
    <i>
      <x v="13"/>
    </i>
    <i r="1">
      <x v="35"/>
    </i>
    <i r="2">
      <x v="13446"/>
    </i>
    <i r="3">
      <x v="551"/>
    </i>
    <i r="2">
      <x v="13447"/>
    </i>
    <i r="3">
      <x v="1697"/>
    </i>
    <i r="1">
      <x v="56"/>
    </i>
    <i r="2">
      <x v="13465"/>
    </i>
    <i r="3">
      <x v="1000"/>
    </i>
    <i r="2">
      <x v="13466"/>
    </i>
    <i r="3">
      <x v="1013"/>
    </i>
    <i r="2">
      <x v="13467"/>
    </i>
    <i r="3">
      <x v="1018"/>
    </i>
    <i r="2">
      <x v="13468"/>
    </i>
    <i r="3">
      <x v="1021"/>
    </i>
    <i r="2">
      <x v="13469"/>
    </i>
    <i r="3">
      <x v="1024"/>
    </i>
    <i r="2">
      <x v="13470"/>
    </i>
    <i r="3">
      <x v="1031"/>
    </i>
    <i r="2">
      <x v="13471"/>
    </i>
    <i r="3">
      <x v="1035"/>
    </i>
    <i r="2">
      <x v="13472"/>
    </i>
    <i r="3">
      <x v="1017"/>
    </i>
    <i r="2">
      <x v="13473"/>
    </i>
    <i r="3">
      <x v="1029"/>
    </i>
    <i r="1">
      <x v="191"/>
    </i>
    <i r="2">
      <x v="13448"/>
    </i>
    <i r="3">
      <x v="3799"/>
    </i>
    <i r="2">
      <x v="13449"/>
    </i>
    <i r="3">
      <x v="3799"/>
    </i>
    <i r="2">
      <x v="13450"/>
    </i>
    <i r="3">
      <x v="939"/>
    </i>
    <i r="2">
      <x v="13451"/>
    </i>
    <i r="3">
      <x v="2373"/>
    </i>
    <i r="2">
      <x v="13452"/>
    </i>
    <i r="3">
      <x v="2117"/>
    </i>
    <i r="2">
      <x v="13453"/>
    </i>
    <i r="3">
      <x v="1989"/>
    </i>
    <i r="1">
      <x v="280"/>
    </i>
    <i r="2">
      <x v="13463"/>
    </i>
    <i r="3">
      <x v="5971"/>
    </i>
    <i r="2">
      <x v="13464"/>
    </i>
    <i r="3">
      <x v="5971"/>
    </i>
    <i r="1">
      <x v="341"/>
    </i>
    <i r="2">
      <x v="13459"/>
    </i>
    <i r="3">
      <x v="7418"/>
    </i>
    <i r="2">
      <x v="13460"/>
    </i>
    <i r="3">
      <x v="7423"/>
    </i>
    <i r="2">
      <x v="13461"/>
    </i>
    <i r="3">
      <x v="7426"/>
    </i>
    <i r="2">
      <x v="13462"/>
    </i>
    <i r="3">
      <x v="7425"/>
    </i>
    <i r="1">
      <x v="342"/>
    </i>
    <i r="2">
      <x v="13476"/>
    </i>
    <i r="3">
      <x v="7427"/>
    </i>
    <i r="2">
      <x v="13477"/>
    </i>
    <i r="3">
      <x v="3799"/>
    </i>
    <i r="2">
      <x v="13478"/>
    </i>
    <i r="3">
      <x v="7427"/>
    </i>
    <i r="2">
      <x v="13479"/>
    </i>
    <i r="3">
      <x v="1013"/>
    </i>
    <i r="2">
      <x v="13480"/>
    </i>
    <i r="3">
      <x v="1018"/>
    </i>
    <i r="2">
      <x v="13481"/>
    </i>
    <i r="3">
      <x v="1021"/>
    </i>
    <i r="2">
      <x v="13482"/>
    </i>
    <i r="3">
      <x v="1024"/>
    </i>
    <i r="2">
      <x v="13483"/>
    </i>
    <i r="3">
      <x v="1031"/>
    </i>
    <i r="2">
      <x v="13484"/>
    </i>
    <i r="3">
      <x v="1035"/>
    </i>
    <i r="2">
      <x v="13485"/>
    </i>
    <i r="3">
      <x v="1029"/>
    </i>
    <i r="1">
      <x v="343"/>
    </i>
    <i r="2">
      <x v="13474"/>
    </i>
    <i r="3">
      <x v="7429"/>
    </i>
    <i r="2">
      <x v="13475"/>
    </i>
    <i r="3">
      <x v="7429"/>
    </i>
    <i>
      <x v="14"/>
    </i>
    <i r="1">
      <x v="36"/>
    </i>
    <i r="2">
      <x v="14320"/>
    </i>
    <i r="3">
      <x v="552"/>
    </i>
    <i r="2">
      <x v="14621"/>
    </i>
    <i r="3">
      <x v="552"/>
    </i>
    <i r="2">
      <x v="15134"/>
    </i>
    <i r="3">
      <x v="552"/>
    </i>
    <i r="2">
      <x v="15416"/>
    </i>
    <i r="3">
      <x v="552"/>
    </i>
    <i r="2">
      <x v="15729"/>
    </i>
    <i r="3">
      <x v="552"/>
    </i>
    <i r="1">
      <x v="322"/>
    </i>
    <i r="2">
      <x v="14321"/>
    </i>
    <i r="3">
      <x v="7207"/>
    </i>
    <i r="2">
      <x v="14322"/>
    </i>
    <i r="3">
      <x v="136"/>
    </i>
    <i r="2">
      <x v="14323"/>
    </i>
    <i r="3">
      <x v="622"/>
    </i>
    <i r="2">
      <x v="14324"/>
    </i>
    <i r="3">
      <x v="2318"/>
    </i>
    <i r="2">
      <x v="14325"/>
    </i>
    <i r="3">
      <x v="4237"/>
    </i>
    <i r="2">
      <x v="14622"/>
    </i>
    <i r="3">
      <x v="7207"/>
    </i>
    <i r="2">
      <x v="14623"/>
    </i>
    <i r="3">
      <x v="136"/>
    </i>
    <i r="2">
      <x v="14624"/>
    </i>
    <i r="3">
      <x v="622"/>
    </i>
    <i r="2">
      <x v="14625"/>
    </i>
    <i r="3">
      <x v="2319"/>
    </i>
    <i r="2">
      <x v="14626"/>
    </i>
    <i r="3">
      <x v="4237"/>
    </i>
    <i r="2">
      <x v="15135"/>
    </i>
    <i r="3">
      <x v="7207"/>
    </i>
    <i r="2">
      <x v="15136"/>
    </i>
    <i r="3">
      <x v="136"/>
    </i>
    <i r="2">
      <x v="15137"/>
    </i>
    <i r="3">
      <x v="622"/>
    </i>
    <i r="2">
      <x v="15138"/>
    </i>
    <i r="3">
      <x v="2162"/>
    </i>
    <i r="2">
      <x v="15139"/>
    </i>
    <i r="3">
      <x v="4234"/>
    </i>
    <i r="2">
      <x v="15417"/>
    </i>
    <i r="3">
      <x v="7207"/>
    </i>
    <i r="2">
      <x v="15418"/>
    </i>
    <i r="3">
      <x v="136"/>
    </i>
    <i r="2">
      <x v="15419"/>
    </i>
    <i r="3">
      <x v="622"/>
    </i>
    <i r="2">
      <x v="15420"/>
    </i>
    <i r="3">
      <x v="2319"/>
    </i>
    <i r="2">
      <x v="15421"/>
    </i>
    <i r="3">
      <x v="4237"/>
    </i>
    <i r="2">
      <x v="15730"/>
    </i>
    <i r="3">
      <x v="7207"/>
    </i>
    <i r="2">
      <x v="15731"/>
    </i>
    <i r="3">
      <x v="136"/>
    </i>
    <i r="2">
      <x v="15732"/>
    </i>
    <i r="3">
      <x v="622"/>
    </i>
    <i r="2">
      <x v="15733"/>
    </i>
    <i r="3">
      <x v="2318"/>
    </i>
    <i r="2">
      <x v="15734"/>
    </i>
    <i r="3">
      <x v="4238"/>
    </i>
    <i>
      <x v="15"/>
    </i>
    <i r="1">
      <x v="37"/>
    </i>
    <i r="2">
      <x v="1"/>
    </i>
    <i r="3">
      <x v="707"/>
    </i>
    <i r="2">
      <x v="93"/>
    </i>
    <i r="3">
      <x v="7905"/>
    </i>
    <i r="1">
      <x v="47"/>
    </i>
    <i r="2">
      <x v="89"/>
    </i>
    <i r="3">
      <x v="925"/>
    </i>
    <i r="2">
      <x v="90"/>
    </i>
    <i r="3">
      <x v="704"/>
    </i>
    <i r="2">
      <x v="91"/>
    </i>
    <i r="3">
      <x v="705"/>
    </i>
    <i r="2">
      <x v="92"/>
    </i>
    <i r="3">
      <x v="706"/>
    </i>
    <i r="1">
      <x v="191"/>
    </i>
    <i r="2">
      <x v="2"/>
    </i>
    <i r="3">
      <x v="3799"/>
    </i>
    <i r="2">
      <x v="3"/>
    </i>
    <i r="3">
      <x v="1989"/>
    </i>
    <i r="2">
      <x v="4"/>
    </i>
    <i r="3">
      <x v="158"/>
    </i>
    <i r="2">
      <x v="5"/>
    </i>
    <i r="3">
      <x v="165"/>
    </i>
    <i r="2">
      <x v="6"/>
    </i>
    <i r="3">
      <x v="4114"/>
    </i>
    <i r="2">
      <x v="8"/>
    </i>
    <i r="3">
      <x v="157"/>
    </i>
    <i r="2">
      <x v="9"/>
    </i>
    <i r="3">
      <x v="203"/>
    </i>
    <i r="2">
      <x v="10"/>
    </i>
    <i r="3">
      <x v="6559"/>
    </i>
    <i r="2">
      <x v="11"/>
    </i>
    <i r="3">
      <x v="7363"/>
    </i>
    <i r="2">
      <x v="12"/>
    </i>
    <i r="3">
      <x v="3799"/>
    </i>
    <i r="2">
      <x v="13"/>
    </i>
    <i r="3">
      <x v="7417"/>
    </i>
    <i r="2">
      <x v="14"/>
    </i>
    <i r="3">
      <x v="7422"/>
    </i>
    <i r="2">
      <x v="15"/>
    </i>
    <i r="3">
      <x v="125"/>
    </i>
    <i r="2">
      <x v="16"/>
    </i>
    <i r="3">
      <x v="208"/>
    </i>
    <i r="2">
      <x v="17"/>
    </i>
    <i r="3">
      <x v="6558"/>
    </i>
    <i r="2">
      <x v="18"/>
    </i>
    <i r="3">
      <x v="1983"/>
    </i>
    <i r="2">
      <x v="19"/>
    </i>
    <i r="3">
      <x v="7431"/>
    </i>
    <i r="1">
      <x v="341"/>
    </i>
    <i r="2">
      <x v="20"/>
    </i>
    <i r="3">
      <x v="7418"/>
    </i>
    <i r="2">
      <x v="21"/>
    </i>
    <i r="3">
      <x v="7410"/>
    </i>
    <i>
      <x v="16"/>
    </i>
    <i r="1">
      <x v="40"/>
    </i>
    <i r="2">
      <x v="12984"/>
    </i>
    <i r="3">
      <x v="743"/>
    </i>
    <i r="2">
      <x v="13003"/>
    </i>
    <i r="3">
      <x v="743"/>
    </i>
    <i r="2">
      <x v="13004"/>
    </i>
    <i r="3">
      <x v="969"/>
    </i>
    <i r="2">
      <x v="13005"/>
    </i>
    <i r="3">
      <x v="8349"/>
    </i>
    <i r="2">
      <x v="13006"/>
    </i>
    <i r="3">
      <x v="413"/>
    </i>
    <i r="2">
      <x v="13007"/>
    </i>
    <i r="3">
      <x v="406"/>
    </i>
    <i r="2">
      <x v="13008"/>
    </i>
    <i r="3">
      <x v="374"/>
    </i>
    <i r="2">
      <x v="13009"/>
    </i>
    <i r="3">
      <x v="375"/>
    </i>
    <i r="2">
      <x v="13010"/>
    </i>
    <i r="3">
      <x v="372"/>
    </i>
    <i r="2">
      <x v="13011"/>
    </i>
    <i r="3">
      <x v="373"/>
    </i>
    <i r="1">
      <x v="171"/>
    </i>
    <i r="2">
      <x v="12985"/>
    </i>
    <i r="3">
      <x v="3592"/>
    </i>
    <i r="2">
      <x v="12986"/>
    </i>
    <i r="3">
      <x v="2347"/>
    </i>
    <i r="2">
      <x v="12987"/>
    </i>
    <i r="3">
      <x v="2344"/>
    </i>
    <i r="2">
      <x v="12988"/>
    </i>
    <i r="3">
      <x v="2346"/>
    </i>
    <i r="2">
      <x v="12989"/>
    </i>
    <i r="3">
      <x v="8464"/>
    </i>
    <i r="2">
      <x v="12990"/>
    </i>
    <i r="3">
      <x v="3838"/>
    </i>
    <i r="2">
      <x v="12991"/>
    </i>
    <i r="3">
      <x v="4843"/>
    </i>
    <i r="2">
      <x v="12992"/>
    </i>
    <i r="3">
      <x v="4844"/>
    </i>
    <i r="2">
      <x v="12993"/>
    </i>
    <i r="3">
      <x v="3460"/>
    </i>
    <i r="2">
      <x v="12994"/>
    </i>
    <i r="3">
      <x v="3459"/>
    </i>
    <i r="2">
      <x v="12995"/>
    </i>
    <i r="3">
      <x v="3463"/>
    </i>
    <i r="2">
      <x v="12996"/>
    </i>
    <i r="3">
      <x v="3464"/>
    </i>
    <i r="2">
      <x v="12997"/>
    </i>
    <i r="3">
      <x v="3465"/>
    </i>
    <i r="2">
      <x v="12998"/>
    </i>
    <i r="3">
      <x v="3466"/>
    </i>
    <i r="2">
      <x v="12999"/>
    </i>
    <i r="3">
      <x v="366"/>
    </i>
    <i r="2">
      <x v="13000"/>
    </i>
    <i r="3">
      <x v="367"/>
    </i>
    <i r="2">
      <x v="13001"/>
    </i>
    <i r="3">
      <x v="418"/>
    </i>
    <i r="2">
      <x v="13002"/>
    </i>
    <i r="3">
      <x v="416"/>
    </i>
    <i>
      <x v="17"/>
    </i>
    <i r="1">
      <x v="41"/>
    </i>
    <i r="2">
      <x v="4784"/>
    </i>
    <i r="3">
      <x v="793"/>
    </i>
    <i r="2">
      <x v="4785"/>
    </i>
    <i r="3">
      <x v="6720"/>
    </i>
    <i r="2">
      <x v="4786"/>
    </i>
    <i r="3">
      <x v="6722"/>
    </i>
    <i r="2">
      <x v="4787"/>
    </i>
    <i r="3">
      <x v="6723"/>
    </i>
    <i r="2">
      <x v="4788"/>
    </i>
    <i r="3">
      <x v="4557"/>
    </i>
    <i r="2">
      <x v="4789"/>
    </i>
    <i r="3">
      <x v="482"/>
    </i>
    <i r="2">
      <x v="4790"/>
    </i>
    <i r="3">
      <x v="7262"/>
    </i>
    <i r="2">
      <x v="4791"/>
    </i>
    <i r="3">
      <x v="4500"/>
    </i>
    <i r="2">
      <x v="4792"/>
    </i>
    <i r="3">
      <x v="4503"/>
    </i>
    <i r="2">
      <x v="4793"/>
    </i>
    <i r="3">
      <x v="4506"/>
    </i>
    <i r="2">
      <x v="4794"/>
    </i>
    <i r="3">
      <x v="4515"/>
    </i>
    <i r="2">
      <x v="4795"/>
    </i>
    <i r="3">
      <x v="7905"/>
    </i>
    <i r="2">
      <x v="4796"/>
    </i>
    <i r="3">
      <x v="7905"/>
    </i>
    <i r="2">
      <x v="4797"/>
    </i>
    <i r="3">
      <x v="7437"/>
    </i>
    <i r="2">
      <x v="4798"/>
    </i>
    <i r="3">
      <x v="4114"/>
    </i>
    <i r="2">
      <x v="15410"/>
    </i>
    <i r="3">
      <x v="793"/>
    </i>
    <i r="2">
      <x v="15411"/>
    </i>
    <i r="3">
      <x v="6720"/>
    </i>
    <i r="2">
      <x v="15412"/>
    </i>
    <i r="3">
      <x v="6722"/>
    </i>
    <i r="2">
      <x v="15413"/>
    </i>
    <i r="3">
      <x v="6724"/>
    </i>
    <i r="2">
      <x v="15414"/>
    </i>
    <i r="3">
      <x v="4559"/>
    </i>
    <i r="2">
      <x v="15415"/>
    </i>
    <i r="3">
      <x v="481"/>
    </i>
    <i>
      <x v="18"/>
    </i>
    <i r="1">
      <x v="42"/>
    </i>
    <i r="2">
      <x v="13908"/>
    </i>
    <i r="3">
      <x v="794"/>
    </i>
    <i r="2">
      <x v="13909"/>
    </i>
    <i r="3">
      <x v="6720"/>
    </i>
    <i r="2">
      <x v="13910"/>
    </i>
    <i r="3">
      <x v="6722"/>
    </i>
    <i r="2">
      <x v="13911"/>
    </i>
    <i r="3">
      <x v="6723"/>
    </i>
    <i r="2">
      <x v="13912"/>
    </i>
    <i r="3">
      <x v="4559"/>
    </i>
    <i r="2">
      <x v="13913"/>
    </i>
    <i r="3">
      <x v="481"/>
    </i>
    <i r="2">
      <x v="13914"/>
    </i>
    <i r="3">
      <x v="3885"/>
    </i>
    <i r="2">
      <x v="13915"/>
    </i>
    <i r="3">
      <x v="788"/>
    </i>
    <i r="2">
      <x v="13916"/>
    </i>
    <i r="3">
      <x v="789"/>
    </i>
    <i r="2">
      <x v="13917"/>
    </i>
    <i r="3">
      <x v="650"/>
    </i>
    <i r="2">
      <x v="13920"/>
    </i>
    <i r="3">
      <x v="4114"/>
    </i>
    <i r="2">
      <x v="13921"/>
    </i>
    <i r="3">
      <x v="4114"/>
    </i>
    <i r="2">
      <x v="13922"/>
    </i>
    <i r="3">
      <x v="785"/>
    </i>
    <i r="2">
      <x v="13923"/>
    </i>
    <i r="3">
      <x v="787"/>
    </i>
    <i r="2">
      <x v="13924"/>
    </i>
    <i r="3">
      <x v="786"/>
    </i>
    <i r="2">
      <x v="14309"/>
    </i>
    <i r="3">
      <x v="794"/>
    </i>
    <i r="2">
      <x v="14310"/>
    </i>
    <i r="3">
      <x v="6719"/>
    </i>
    <i r="2">
      <x v="14311"/>
    </i>
    <i r="3">
      <x v="6721"/>
    </i>
    <i r="2">
      <x v="14312"/>
    </i>
    <i r="3">
      <x v="6723"/>
    </i>
    <i r="2">
      <x v="14313"/>
    </i>
    <i r="3">
      <x v="4558"/>
    </i>
    <i r="2">
      <x v="14314"/>
    </i>
    <i r="3">
      <x v="481"/>
    </i>
    <i r="2">
      <x v="14608"/>
    </i>
    <i r="3">
      <x v="794"/>
    </i>
    <i r="2">
      <x v="14609"/>
    </i>
    <i r="3">
      <x v="6720"/>
    </i>
    <i r="2">
      <x v="14610"/>
    </i>
    <i r="3">
      <x v="6722"/>
    </i>
    <i r="2">
      <x v="14611"/>
    </i>
    <i r="3">
      <x v="6723"/>
    </i>
    <i r="2">
      <x v="14612"/>
    </i>
    <i r="3">
      <x v="4559"/>
    </i>
    <i r="2">
      <x v="14613"/>
    </i>
    <i r="3">
      <x v="481"/>
    </i>
    <i r="2">
      <x v="14619"/>
    </i>
    <i r="3">
      <x v="6203"/>
    </i>
    <i r="2">
      <x v="14620"/>
    </i>
    <i r="3">
      <x v="6721"/>
    </i>
    <i r="2">
      <x v="15120"/>
    </i>
    <i r="3">
      <x v="794"/>
    </i>
    <i r="2">
      <x v="15121"/>
    </i>
    <i r="3">
      <x v="6720"/>
    </i>
    <i r="2">
      <x v="15122"/>
    </i>
    <i r="3">
      <x v="6722"/>
    </i>
    <i r="2">
      <x v="15123"/>
    </i>
    <i r="3">
      <x v="6723"/>
    </i>
    <i r="2">
      <x v="15124"/>
    </i>
    <i r="3">
      <x v="4559"/>
    </i>
    <i r="2">
      <x v="15125"/>
    </i>
    <i r="3">
      <x v="481"/>
    </i>
    <i r="2">
      <x v="15718"/>
    </i>
    <i r="3">
      <x v="794"/>
    </i>
    <i r="2">
      <x v="15719"/>
    </i>
    <i r="3">
      <x v="6719"/>
    </i>
    <i r="2">
      <x v="15720"/>
    </i>
    <i r="3">
      <x v="6721"/>
    </i>
    <i r="2">
      <x v="15721"/>
    </i>
    <i r="3">
      <x v="6723"/>
    </i>
    <i r="2">
      <x v="15722"/>
    </i>
    <i r="3">
      <x v="4558"/>
    </i>
    <i r="2">
      <x v="15723"/>
    </i>
    <i r="3">
      <x v="481"/>
    </i>
    <i r="1">
      <x v="322"/>
    </i>
    <i r="2">
      <x v="13918"/>
    </i>
    <i r="3">
      <x v="7207"/>
    </i>
    <i r="2">
      <x v="13919"/>
    </i>
    <i r="3">
      <x v="5633"/>
    </i>
    <i r="2">
      <x v="14318"/>
    </i>
    <i r="3">
      <x v="7207"/>
    </i>
    <i r="2">
      <x v="14319"/>
    </i>
    <i r="3">
      <x v="5633"/>
    </i>
    <i r="2">
      <x v="14617"/>
    </i>
    <i r="3">
      <x v="7207"/>
    </i>
    <i r="2">
      <x v="14618"/>
    </i>
    <i r="3">
      <x v="5633"/>
    </i>
    <i r="2">
      <x v="15129"/>
    </i>
    <i r="3">
      <x v="7207"/>
    </i>
    <i r="2">
      <x v="15130"/>
    </i>
    <i r="3">
      <x v="5633"/>
    </i>
    <i r="2">
      <x v="15727"/>
    </i>
    <i r="3">
      <x v="7207"/>
    </i>
    <i r="2">
      <x v="15728"/>
    </i>
    <i r="3">
      <x v="5633"/>
    </i>
    <i>
      <x v="19"/>
    </i>
    <i r="1">
      <x v="43"/>
    </i>
    <i r="2">
      <x v="13332"/>
    </i>
    <i r="3">
      <x v="844"/>
    </i>
    <i r="2">
      <x v="13333"/>
    </i>
    <i r="3">
      <x v="843"/>
    </i>
    <i r="2">
      <x v="13334"/>
    </i>
    <i r="3">
      <x v="842"/>
    </i>
    <i r="2">
      <x v="13335"/>
    </i>
    <i r="3">
      <x v="163"/>
    </i>
    <i r="2">
      <x v="13336"/>
    </i>
    <i r="3">
      <x v="231"/>
    </i>
    <i>
      <x v="20"/>
    </i>
    <i r="1">
      <x v="45"/>
    </i>
    <i r="2">
      <x v="13246"/>
    </i>
    <i r="3">
      <x v="900"/>
    </i>
    <i r="2">
      <x v="13247"/>
    </i>
    <i r="3">
      <x v="852"/>
    </i>
    <i r="2">
      <x v="13248"/>
    </i>
    <i r="3">
      <x v="854"/>
    </i>
    <i r="2">
      <x v="13249"/>
    </i>
    <i r="3">
      <x v="856"/>
    </i>
    <i r="2">
      <x v="13250"/>
    </i>
    <i r="3">
      <x v="858"/>
    </i>
    <i r="2">
      <x v="13251"/>
    </i>
    <i r="3">
      <x v="849"/>
    </i>
    <i r="2">
      <x v="13252"/>
    </i>
    <i r="3">
      <x v="861"/>
    </i>
    <i r="2">
      <x v="13253"/>
    </i>
    <i r="3">
      <x v="850"/>
    </i>
    <i r="2">
      <x v="13254"/>
    </i>
    <i r="3">
      <x v="851"/>
    </i>
    <i r="1">
      <x v="136"/>
    </i>
    <i r="2">
      <x v="13255"/>
    </i>
    <i r="3">
      <x v="3135"/>
    </i>
    <i r="2">
      <x v="13256"/>
    </i>
    <i r="3">
      <x v="848"/>
    </i>
    <i r="2">
      <x v="13257"/>
    </i>
    <i r="3">
      <x v="853"/>
    </i>
    <i r="2">
      <x v="13258"/>
    </i>
    <i r="3">
      <x v="855"/>
    </i>
    <i r="2">
      <x v="13259"/>
    </i>
    <i r="3">
      <x v="857"/>
    </i>
    <i r="2">
      <x v="13260"/>
    </i>
    <i r="3">
      <x v="859"/>
    </i>
    <i r="2">
      <x v="13261"/>
    </i>
    <i r="3">
      <x v="860"/>
    </i>
    <i r="2">
      <x v="13262"/>
    </i>
    <i r="3">
      <x v="862"/>
    </i>
    <i r="2">
      <x v="13263"/>
    </i>
    <i r="3">
      <x v="863"/>
    </i>
    <i r="1">
      <x v="308"/>
    </i>
    <i r="2">
      <x v="13264"/>
    </i>
    <i r="3">
      <x v="7066"/>
    </i>
    <i r="2">
      <x v="13265"/>
    </i>
    <i r="3">
      <x v="7067"/>
    </i>
    <i>
      <x v="21"/>
    </i>
    <i r="1">
      <x v="44"/>
    </i>
    <i r="2">
      <x v="13219"/>
    </i>
    <i r="3">
      <x v="891"/>
    </i>
    <i r="2">
      <x v="13220"/>
    </i>
    <i r="3">
      <x v="892"/>
    </i>
    <i r="2">
      <x v="13221"/>
    </i>
    <i r="3">
      <x v="893"/>
    </i>
    <i r="2">
      <x v="13222"/>
    </i>
    <i r="3">
      <x v="894"/>
    </i>
    <i r="2">
      <x v="13223"/>
    </i>
    <i r="3">
      <x v="895"/>
    </i>
    <i r="2">
      <x v="13224"/>
    </i>
    <i r="3">
      <x v="896"/>
    </i>
    <i r="2">
      <x v="13225"/>
    </i>
    <i r="3">
      <x v="897"/>
    </i>
    <i r="2">
      <x v="13226"/>
    </i>
    <i r="3">
      <x v="898"/>
    </i>
    <i r="2">
      <x v="13227"/>
    </i>
    <i r="3">
      <x v="899"/>
    </i>
    <i r="1">
      <x v="46"/>
    </i>
    <i r="2">
      <x v="13087"/>
    </i>
    <i r="3">
      <x v="901"/>
    </i>
    <i r="2">
      <x v="13088"/>
    </i>
    <i r="3">
      <x v="883"/>
    </i>
    <i r="2">
      <x v="13089"/>
    </i>
    <i r="3">
      <x v="884"/>
    </i>
    <i r="2">
      <x v="13090"/>
    </i>
    <i r="3">
      <x v="885"/>
    </i>
    <i r="2">
      <x v="13091"/>
    </i>
    <i r="3">
      <x v="886"/>
    </i>
    <i r="2">
      <x v="13092"/>
    </i>
    <i r="3">
      <x v="887"/>
    </i>
    <i r="2">
      <x v="13093"/>
    </i>
    <i r="3">
      <x v="888"/>
    </i>
    <i r="2">
      <x v="13094"/>
    </i>
    <i r="3">
      <x v="889"/>
    </i>
    <i r="2">
      <x v="13095"/>
    </i>
    <i r="3">
      <x v="890"/>
    </i>
    <i r="2">
      <x v="13096"/>
    </i>
    <i r="3">
      <x v="901"/>
    </i>
    <i r="2">
      <x v="13097"/>
    </i>
    <i r="3">
      <x v="892"/>
    </i>
    <i r="2">
      <x v="13098"/>
    </i>
    <i r="3">
      <x v="893"/>
    </i>
    <i r="2">
      <x v="13099"/>
    </i>
    <i r="3">
      <x v="894"/>
    </i>
    <i r="2">
      <x v="13100"/>
    </i>
    <i r="3">
      <x v="895"/>
    </i>
    <i r="2">
      <x v="13101"/>
    </i>
    <i r="3">
      <x v="896"/>
    </i>
    <i r="2">
      <x v="13102"/>
    </i>
    <i r="3">
      <x v="897"/>
    </i>
    <i r="2">
      <x v="13103"/>
    </i>
    <i r="3">
      <x v="898"/>
    </i>
    <i r="2">
      <x v="13104"/>
    </i>
    <i r="3">
      <x v="899"/>
    </i>
    <i r="2">
      <x v="13210"/>
    </i>
    <i r="3">
      <x v="901"/>
    </i>
    <i r="2">
      <x v="13211"/>
    </i>
    <i r="3">
      <x v="883"/>
    </i>
    <i r="2">
      <x v="13212"/>
    </i>
    <i r="3">
      <x v="884"/>
    </i>
    <i r="2">
      <x v="13213"/>
    </i>
    <i r="3">
      <x v="885"/>
    </i>
    <i r="2">
      <x v="13214"/>
    </i>
    <i r="3">
      <x v="886"/>
    </i>
    <i r="2">
      <x v="13215"/>
    </i>
    <i r="3">
      <x v="887"/>
    </i>
    <i r="2">
      <x v="13216"/>
    </i>
    <i r="3">
      <x v="888"/>
    </i>
    <i r="2">
      <x v="13217"/>
    </i>
    <i r="3">
      <x v="889"/>
    </i>
    <i r="2">
      <x v="13218"/>
    </i>
    <i r="3">
      <x v="890"/>
    </i>
    <i>
      <x v="22"/>
    </i>
    <i r="1">
      <x v="48"/>
    </i>
    <i r="2">
      <x v="15955"/>
    </i>
    <i r="3">
      <x v="934"/>
    </i>
    <i>
      <x v="23"/>
    </i>
    <i r="1">
      <x v="49"/>
    </i>
    <i r="2">
      <x v="15942"/>
    </i>
    <i r="3">
      <x v="935"/>
    </i>
    <i>
      <x v="24"/>
    </i>
    <i r="1">
      <x v="50"/>
    </i>
    <i r="2">
      <x v="12972"/>
    </i>
    <i r="3">
      <x v="941"/>
    </i>
    <i r="1">
      <x v="53"/>
    </i>
    <i r="2">
      <x v="12975"/>
    </i>
    <i r="3">
      <x v="956"/>
    </i>
    <i r="2">
      <x v="12976"/>
    </i>
    <i r="3">
      <x v="963"/>
    </i>
    <i r="2">
      <x v="12977"/>
    </i>
    <i r="3">
      <x v="967"/>
    </i>
    <i r="2">
      <x v="12978"/>
    </i>
    <i r="3">
      <x v="965"/>
    </i>
    <i r="1">
      <x v="107"/>
    </i>
    <i r="2">
      <x v="12973"/>
    </i>
    <i r="3">
      <x v="2487"/>
    </i>
    <i r="2">
      <x v="12974"/>
    </i>
    <i r="3">
      <x v="2486"/>
    </i>
    <i r="1">
      <x v="196"/>
    </i>
    <i r="2">
      <x v="12979"/>
    </i>
    <i r="3">
      <x v="3843"/>
    </i>
    <i r="2">
      <x v="12980"/>
    </i>
    <i r="3">
      <x v="3594"/>
    </i>
    <i>
      <x v="25"/>
    </i>
    <i r="1">
      <x v="51"/>
    </i>
    <i r="2">
      <x v="12819"/>
    </i>
    <i r="3">
      <x v="942"/>
    </i>
    <i r="2">
      <x v="12838"/>
    </i>
    <i r="3">
      <x v="942"/>
    </i>
    <i r="2">
      <x v="12839"/>
    </i>
    <i r="3">
      <x v="130"/>
    </i>
    <i r="2">
      <x v="12840"/>
    </i>
    <i r="3">
      <x v="2540"/>
    </i>
    <i r="2">
      <x v="12841"/>
    </i>
    <i r="3">
      <x v="3323"/>
    </i>
    <i r="2">
      <x v="12842"/>
    </i>
    <i r="3">
      <x v="3330"/>
    </i>
    <i r="2">
      <x v="12843"/>
    </i>
    <i r="3">
      <x v="5477"/>
    </i>
    <i r="2">
      <x v="12844"/>
    </i>
    <i r="3">
      <x v="5480"/>
    </i>
    <i r="2">
      <x v="12845"/>
    </i>
    <i r="3">
      <x v="5295"/>
    </i>
    <i r="2">
      <x v="12846"/>
    </i>
    <i r="3">
      <x v="5296"/>
    </i>
    <i r="1">
      <x v="171"/>
    </i>
    <i r="2">
      <x v="12820"/>
    </i>
    <i r="3">
      <x v="3592"/>
    </i>
    <i r="2">
      <x v="12821"/>
    </i>
    <i r="3">
      <x v="2347"/>
    </i>
    <i r="2">
      <x v="12822"/>
    </i>
    <i r="3">
      <x v="2345"/>
    </i>
    <i r="2">
      <x v="12823"/>
    </i>
    <i r="3">
      <x v="2346"/>
    </i>
    <i r="2">
      <x v="12824"/>
    </i>
    <i r="3">
      <x v="8464"/>
    </i>
    <i r="2">
      <x v="12825"/>
    </i>
    <i r="3">
      <x v="3838"/>
    </i>
    <i r="2">
      <x v="12826"/>
    </i>
    <i r="3">
      <x v="937"/>
    </i>
    <i r="2">
      <x v="12827"/>
    </i>
    <i r="3">
      <x v="2446"/>
    </i>
    <i r="2">
      <x v="12828"/>
    </i>
    <i r="3">
      <x v="2447"/>
    </i>
    <i r="2">
      <x v="12829"/>
    </i>
    <i r="3">
      <x v="3862"/>
    </i>
    <i r="2">
      <x v="12830"/>
    </i>
    <i r="3">
      <x v="3863"/>
    </i>
    <i r="2">
      <x v="12831"/>
    </i>
    <i r="3">
      <x v="3846"/>
    </i>
    <i r="2">
      <x v="12832"/>
    </i>
    <i r="3">
      <x v="4843"/>
    </i>
    <i r="2">
      <x v="12833"/>
    </i>
    <i r="3">
      <x v="4844"/>
    </i>
    <i r="2">
      <x v="12834"/>
    </i>
    <i r="3">
      <x v="366"/>
    </i>
    <i r="2">
      <x v="12835"/>
    </i>
    <i r="3">
      <x v="367"/>
    </i>
    <i r="2">
      <x v="12836"/>
    </i>
    <i r="3">
      <x v="365"/>
    </i>
    <i r="2">
      <x v="12837"/>
    </i>
    <i r="3">
      <x v="417"/>
    </i>
    <i r="1">
      <x v="221"/>
    </i>
    <i r="2">
      <x v="12847"/>
    </i>
    <i r="3">
      <x v="4382"/>
    </i>
    <i r="2">
      <x v="12848"/>
    </i>
    <i r="3">
      <x v="215"/>
    </i>
    <i r="2">
      <x v="12849"/>
    </i>
    <i r="3">
      <x v="2541"/>
    </i>
    <i>
      <x v="26"/>
    </i>
    <i r="1">
      <x v="52"/>
    </i>
    <i r="2">
      <x v="12783"/>
    </i>
    <i r="3">
      <x v="944"/>
    </i>
    <i r="2">
      <x v="12784"/>
    </i>
    <i r="3">
      <x v="979"/>
    </i>
    <i r="2">
      <x v="12785"/>
    </i>
    <i r="3">
      <x v="8348"/>
    </i>
    <i r="2">
      <x v="12786"/>
    </i>
    <i r="3">
      <x v="3323"/>
    </i>
    <i r="2">
      <x v="12787"/>
    </i>
    <i r="3">
      <x v="3330"/>
    </i>
    <i r="2">
      <x v="12788"/>
    </i>
    <i r="3">
      <x v="5477"/>
    </i>
    <i r="2">
      <x v="12789"/>
    </i>
    <i r="3">
      <x v="5480"/>
    </i>
    <i r="2">
      <x v="12790"/>
    </i>
    <i r="3">
      <x v="5294"/>
    </i>
    <i r="2">
      <x v="12791"/>
    </i>
    <i r="3">
      <x v="5293"/>
    </i>
    <i r="1">
      <x v="171"/>
    </i>
    <i r="2">
      <x v="12792"/>
    </i>
    <i r="3">
      <x v="3592"/>
    </i>
    <i r="2">
      <x v="12793"/>
    </i>
    <i r="3">
      <x v="2347"/>
    </i>
    <i r="2">
      <x v="12794"/>
    </i>
    <i r="3">
      <x v="2345"/>
    </i>
    <i r="2">
      <x v="12795"/>
    </i>
    <i r="3">
      <x v="2346"/>
    </i>
    <i r="2">
      <x v="12796"/>
    </i>
    <i r="3">
      <x v="8464"/>
    </i>
    <i r="2">
      <x v="12797"/>
    </i>
    <i r="3">
      <x v="3838"/>
    </i>
    <i r="2">
      <x v="12798"/>
    </i>
    <i r="3">
      <x v="937"/>
    </i>
    <i r="2">
      <x v="12799"/>
    </i>
    <i r="3">
      <x v="2446"/>
    </i>
    <i r="2">
      <x v="12800"/>
    </i>
    <i r="3">
      <x v="2447"/>
    </i>
    <i r="2">
      <x v="12801"/>
    </i>
    <i r="3">
      <x v="3862"/>
    </i>
    <i r="2">
      <x v="12802"/>
    </i>
    <i r="3">
      <x v="3863"/>
    </i>
    <i r="2">
      <x v="12803"/>
    </i>
    <i r="3">
      <x v="3846"/>
    </i>
    <i r="2">
      <x v="12804"/>
    </i>
    <i r="3">
      <x v="4843"/>
    </i>
    <i r="2">
      <x v="12805"/>
    </i>
    <i r="3">
      <x v="4844"/>
    </i>
    <i r="2">
      <x v="12806"/>
    </i>
    <i r="3">
      <x v="3460"/>
    </i>
    <i r="2">
      <x v="12807"/>
    </i>
    <i r="3">
      <x v="3461"/>
    </i>
    <i r="2">
      <x v="12808"/>
    </i>
    <i r="3">
      <x v="3463"/>
    </i>
    <i r="2">
      <x v="12809"/>
    </i>
    <i r="3">
      <x v="3464"/>
    </i>
    <i r="2">
      <x v="12810"/>
    </i>
    <i r="3">
      <x v="3465"/>
    </i>
    <i r="2">
      <x v="12811"/>
    </i>
    <i r="3">
      <x v="3466"/>
    </i>
    <i r="2">
      <x v="12812"/>
    </i>
    <i r="3">
      <x v="366"/>
    </i>
    <i r="2">
      <x v="12813"/>
    </i>
    <i r="3">
      <x v="367"/>
    </i>
    <i r="2">
      <x v="12814"/>
    </i>
    <i r="3">
      <x v="418"/>
    </i>
    <i r="2">
      <x v="12815"/>
    </i>
    <i r="3">
      <x v="416"/>
    </i>
    <i>
      <x v="27"/>
    </i>
    <i r="1">
      <x v="54"/>
    </i>
    <i r="2">
      <x v="12885"/>
    </i>
    <i r="3">
      <x v="970"/>
    </i>
    <i r="1">
      <x v="401"/>
    </i>
    <i r="2">
      <x v="12886"/>
    </i>
    <i r="3">
      <x v="8411"/>
    </i>
    <i r="2">
      <x v="12887"/>
    </i>
    <i r="3">
      <x v="8452"/>
    </i>
    <i r="2">
      <x v="12888"/>
    </i>
    <i r="3">
      <x v="4225"/>
    </i>
    <i r="2">
      <x v="12889"/>
    </i>
    <i r="3">
      <x v="1736"/>
    </i>
    <i r="2">
      <x v="12890"/>
    </i>
    <i r="3">
      <x v="7929"/>
    </i>
    <i r="2">
      <x v="12891"/>
    </i>
    <i r="3">
      <x v="1977"/>
    </i>
    <i r="2">
      <x v="12892"/>
    </i>
    <i r="3">
      <x v="369"/>
    </i>
    <i r="1">
      <x v="402"/>
    </i>
    <i r="2">
      <x v="12893"/>
    </i>
    <i r="3">
      <x v="8412"/>
    </i>
    <i r="2">
      <x v="12894"/>
    </i>
    <i r="3">
      <x v="4994"/>
    </i>
    <i r="2">
      <x v="12895"/>
    </i>
    <i r="3">
      <x v="5074"/>
    </i>
    <i r="1">
      <x v="403"/>
    </i>
    <i r="2">
      <x v="12896"/>
    </i>
    <i r="3">
      <x v="8413"/>
    </i>
    <i r="2">
      <x v="12897"/>
    </i>
    <i r="3">
      <x v="7052"/>
    </i>
    <i r="2">
      <x v="12898"/>
    </i>
    <i r="3">
      <x v="4140"/>
    </i>
    <i r="1">
      <x v="404"/>
    </i>
    <i r="2">
      <x v="12899"/>
    </i>
    <i r="3">
      <x v="8414"/>
    </i>
    <i r="2">
      <x v="12900"/>
    </i>
    <i r="3">
      <x v="7793"/>
    </i>
    <i>
      <x v="28"/>
    </i>
    <i r="1">
      <x v="55"/>
    </i>
    <i r="2">
      <x v="12869"/>
    </i>
    <i r="3">
      <x v="975"/>
    </i>
    <i r="1">
      <x v="397"/>
    </i>
    <i r="2">
      <x v="12870"/>
    </i>
    <i r="3">
      <x v="8407"/>
    </i>
    <i r="2">
      <x v="12871"/>
    </i>
    <i r="3">
      <x v="8452"/>
    </i>
    <i r="2">
      <x v="12872"/>
    </i>
    <i r="3">
      <x v="4225"/>
    </i>
    <i r="2">
      <x v="12873"/>
    </i>
    <i r="3">
      <x v="1736"/>
    </i>
    <i r="2">
      <x v="12874"/>
    </i>
    <i r="3">
      <x v="7929"/>
    </i>
    <i r="2">
      <x v="12875"/>
    </i>
    <i r="3">
      <x v="1977"/>
    </i>
    <i r="2">
      <x v="12876"/>
    </i>
    <i r="3">
      <x v="369"/>
    </i>
    <i r="1">
      <x v="398"/>
    </i>
    <i r="2">
      <x v="12877"/>
    </i>
    <i r="3">
      <x v="8408"/>
    </i>
    <i r="2">
      <x v="12878"/>
    </i>
    <i r="3">
      <x v="4994"/>
    </i>
    <i r="2">
      <x v="12879"/>
    </i>
    <i r="3">
      <x v="5074"/>
    </i>
    <i r="1">
      <x v="399"/>
    </i>
    <i r="2">
      <x v="12880"/>
    </i>
    <i r="3">
      <x v="8409"/>
    </i>
    <i r="2">
      <x v="12881"/>
    </i>
    <i r="3">
      <x v="7052"/>
    </i>
    <i r="2">
      <x v="12882"/>
    </i>
    <i r="3">
      <x v="4140"/>
    </i>
    <i r="1">
      <x v="400"/>
    </i>
    <i r="2">
      <x v="12883"/>
    </i>
    <i r="3">
      <x v="8410"/>
    </i>
    <i r="2">
      <x v="12884"/>
    </i>
    <i r="3">
      <x v="7793"/>
    </i>
    <i>
      <x v="29"/>
    </i>
    <i r="1">
      <x v="19"/>
    </i>
    <i r="2">
      <x v="23"/>
    </i>
    <i r="3">
      <x v="412"/>
    </i>
    <i r="2">
      <x v="24"/>
    </i>
    <i r="3">
      <x v="412"/>
    </i>
    <i r="2">
      <x v="459"/>
    </i>
    <i r="3">
      <x v="412"/>
    </i>
    <i r="2">
      <x v="460"/>
    </i>
    <i r="3">
      <x v="412"/>
    </i>
    <i r="2">
      <x v="1052"/>
    </i>
    <i r="3">
      <x v="412"/>
    </i>
    <i r="2">
      <x v="1053"/>
    </i>
    <i r="3">
      <x v="412"/>
    </i>
    <i r="2">
      <x v="1270"/>
    </i>
    <i r="3">
      <x v="412"/>
    </i>
    <i r="2">
      <x v="1271"/>
    </i>
    <i r="3">
      <x v="412"/>
    </i>
    <i r="2">
      <x v="1664"/>
    </i>
    <i r="3">
      <x v="412"/>
    </i>
    <i r="2">
      <x v="1665"/>
    </i>
    <i r="3">
      <x v="412"/>
    </i>
    <i r="2">
      <x v="1974"/>
    </i>
    <i r="3">
      <x v="412"/>
    </i>
    <i r="2">
      <x v="1975"/>
    </i>
    <i r="3">
      <x v="412"/>
    </i>
    <i r="2">
      <x v="2439"/>
    </i>
    <i r="3">
      <x v="412"/>
    </i>
    <i r="2">
      <x v="2440"/>
    </i>
    <i r="3">
      <x v="412"/>
    </i>
    <i r="2">
      <x v="2849"/>
    </i>
    <i r="3">
      <x v="412"/>
    </i>
    <i r="2">
      <x v="2850"/>
    </i>
    <i r="3">
      <x v="412"/>
    </i>
    <i r="2">
      <x v="2975"/>
    </i>
    <i r="3">
      <x v="412"/>
    </i>
    <i r="2">
      <x v="2976"/>
    </i>
    <i r="3">
      <x v="412"/>
    </i>
    <i r="2">
      <x v="3561"/>
    </i>
    <i r="3">
      <x v="412"/>
    </i>
    <i r="2">
      <x v="3562"/>
    </i>
    <i r="3">
      <x v="412"/>
    </i>
    <i r="2">
      <x v="4548"/>
    </i>
    <i r="3">
      <x v="412"/>
    </i>
    <i r="2">
      <x v="4549"/>
    </i>
    <i r="3">
      <x v="412"/>
    </i>
    <i r="2">
      <x v="4776"/>
    </i>
    <i r="3">
      <x v="412"/>
    </i>
    <i r="2">
      <x v="4777"/>
    </i>
    <i r="3">
      <x v="412"/>
    </i>
    <i r="2">
      <x v="4975"/>
    </i>
    <i r="3">
      <x v="412"/>
    </i>
    <i r="2">
      <x v="4976"/>
    </i>
    <i r="3">
      <x v="412"/>
    </i>
    <i r="2">
      <x v="5263"/>
    </i>
    <i r="3">
      <x v="412"/>
    </i>
    <i r="2">
      <x v="5264"/>
    </i>
    <i r="3">
      <x v="412"/>
    </i>
    <i r="2">
      <x v="5456"/>
    </i>
    <i r="3">
      <x v="412"/>
    </i>
    <i r="2">
      <x v="5457"/>
    </i>
    <i r="3">
      <x v="412"/>
    </i>
    <i r="1">
      <x v="56"/>
    </i>
    <i r="2">
      <x v="25"/>
    </i>
    <i r="3">
      <x v="1000"/>
    </i>
    <i r="2">
      <x v="26"/>
    </i>
    <i r="3">
      <x v="1000"/>
    </i>
    <i r="2">
      <x v="461"/>
    </i>
    <i r="3">
      <x v="1000"/>
    </i>
    <i r="2">
      <x v="462"/>
    </i>
    <i r="3">
      <x v="1000"/>
    </i>
    <i r="2">
      <x v="1054"/>
    </i>
    <i r="3">
      <x v="1000"/>
    </i>
    <i r="2">
      <x v="1055"/>
    </i>
    <i r="3">
      <x v="1000"/>
    </i>
    <i r="2">
      <x v="1272"/>
    </i>
    <i r="3">
      <x v="1000"/>
    </i>
    <i r="2">
      <x v="1273"/>
    </i>
    <i r="3">
      <x v="1000"/>
    </i>
    <i r="2">
      <x v="1666"/>
    </i>
    <i r="3">
      <x v="1000"/>
    </i>
    <i r="2">
      <x v="1667"/>
    </i>
    <i r="3">
      <x v="1000"/>
    </i>
    <i r="2">
      <x v="1976"/>
    </i>
    <i r="3">
      <x v="1000"/>
    </i>
    <i r="2">
      <x v="1977"/>
    </i>
    <i r="3">
      <x v="1000"/>
    </i>
    <i r="2">
      <x v="2441"/>
    </i>
    <i r="3">
      <x v="1000"/>
    </i>
    <i r="2">
      <x v="2442"/>
    </i>
    <i r="3">
      <x v="1000"/>
    </i>
    <i r="2">
      <x v="2851"/>
    </i>
    <i r="3">
      <x v="1000"/>
    </i>
    <i r="2">
      <x v="2852"/>
    </i>
    <i r="3">
      <x v="1000"/>
    </i>
    <i r="2">
      <x v="2977"/>
    </i>
    <i r="3">
      <x v="1000"/>
    </i>
    <i r="2">
      <x v="2978"/>
    </i>
    <i r="3">
      <x v="1000"/>
    </i>
    <i r="2">
      <x v="3563"/>
    </i>
    <i r="3">
      <x v="1000"/>
    </i>
    <i r="2">
      <x v="3564"/>
    </i>
    <i r="3">
      <x v="1000"/>
    </i>
    <i r="2">
      <x v="4550"/>
    </i>
    <i r="3">
      <x v="1000"/>
    </i>
    <i r="2">
      <x v="4551"/>
    </i>
    <i r="3">
      <x v="1000"/>
    </i>
    <i r="2">
      <x v="4778"/>
    </i>
    <i r="3">
      <x v="1000"/>
    </i>
    <i r="2">
      <x v="4779"/>
    </i>
    <i r="3">
      <x v="1000"/>
    </i>
    <i r="2">
      <x v="4977"/>
    </i>
    <i r="3">
      <x v="1000"/>
    </i>
    <i r="2">
      <x v="4978"/>
    </i>
    <i r="3">
      <x v="1000"/>
    </i>
    <i r="2">
      <x v="5265"/>
    </i>
    <i r="3">
      <x v="1000"/>
    </i>
    <i r="2">
      <x v="5266"/>
    </i>
    <i r="3">
      <x v="1000"/>
    </i>
    <i r="2">
      <x v="5458"/>
    </i>
    <i r="3">
      <x v="1000"/>
    </i>
    <i r="2">
      <x v="5459"/>
    </i>
    <i r="3">
      <x v="1000"/>
    </i>
    <i r="1">
      <x v="57"/>
    </i>
    <i r="2">
      <x v="22"/>
    </i>
    <i r="3">
      <x v="1028"/>
    </i>
    <i r="2">
      <x v="458"/>
    </i>
    <i r="3">
      <x v="1028"/>
    </i>
    <i r="2">
      <x v="1051"/>
    </i>
    <i r="3">
      <x v="1028"/>
    </i>
    <i r="2">
      <x v="1269"/>
    </i>
    <i r="3">
      <x v="1028"/>
    </i>
    <i r="2">
      <x v="1663"/>
    </i>
    <i r="3">
      <x v="1028"/>
    </i>
    <i r="2">
      <x v="1973"/>
    </i>
    <i r="3">
      <x v="1028"/>
    </i>
    <i r="2">
      <x v="2438"/>
    </i>
    <i r="3">
      <x v="1028"/>
    </i>
    <i r="2">
      <x v="2848"/>
    </i>
    <i r="3">
      <x v="1028"/>
    </i>
    <i r="2">
      <x v="2974"/>
    </i>
    <i r="3">
      <x v="1028"/>
    </i>
    <i r="2">
      <x v="3560"/>
    </i>
    <i r="3">
      <x v="1028"/>
    </i>
    <i r="2">
      <x v="4547"/>
    </i>
    <i r="3">
      <x v="1028"/>
    </i>
    <i r="2">
      <x v="4775"/>
    </i>
    <i r="3">
      <x v="1028"/>
    </i>
    <i r="2">
      <x v="4974"/>
    </i>
    <i r="3">
      <x v="1028"/>
    </i>
    <i r="2">
      <x v="5262"/>
    </i>
    <i r="3">
      <x v="1028"/>
    </i>
    <i r="2">
      <x v="5455"/>
    </i>
    <i r="3">
      <x v="1028"/>
    </i>
    <i>
      <x v="30"/>
    </i>
    <i r="1">
      <x v="58"/>
    </i>
    <i r="2">
      <x v="15620"/>
    </i>
    <i r="3">
      <x v="1063"/>
    </i>
    <i r="2">
      <x v="15621"/>
    </i>
    <i r="3">
      <x v="1063"/>
    </i>
    <i r="2">
      <x v="15622"/>
    </i>
    <i r="3">
      <x v="1063"/>
    </i>
    <i>
      <x v="31"/>
    </i>
    <i r="1">
      <x v="65"/>
    </i>
    <i r="2">
      <x v="12728"/>
    </i>
    <i r="3">
      <x v="1263"/>
    </i>
    <i r="2">
      <x v="12744"/>
    </i>
    <i r="3">
      <x v="8308"/>
    </i>
    <i r="2">
      <x v="12745"/>
    </i>
    <i r="3">
      <x v="8308"/>
    </i>
    <i>
      <x v="32"/>
    </i>
    <i r="1">
      <x v="66"/>
    </i>
    <i r="2">
      <x v="5246"/>
    </i>
    <i r="3">
      <x v="1323"/>
    </i>
    <i r="1">
      <x v="191"/>
    </i>
    <i r="2">
      <x v="5247"/>
    </i>
    <i r="3">
      <x v="3799"/>
    </i>
    <i r="2">
      <x v="5248"/>
    </i>
    <i r="3">
      <x v="1989"/>
    </i>
    <i r="2">
      <x v="5249"/>
    </i>
    <i r="3">
      <x v="109"/>
    </i>
    <i r="2">
      <x v="5250"/>
    </i>
    <i r="3">
      <x v="160"/>
    </i>
    <i r="2">
      <x v="5251"/>
    </i>
    <i r="3">
      <x v="116"/>
    </i>
    <i r="2">
      <x v="5252"/>
    </i>
    <i r="3">
      <x v="195"/>
    </i>
    <i r="2">
      <x v="5253"/>
    </i>
    <i r="3">
      <x v="6554"/>
    </i>
    <i r="2">
      <x v="5254"/>
    </i>
    <i r="3">
      <x v="239"/>
    </i>
    <i r="2">
      <x v="5255"/>
    </i>
    <i r="3">
      <x v="238"/>
    </i>
    <i r="2">
      <x v="5256"/>
    </i>
    <i r="3">
      <x v="237"/>
    </i>
    <i r="2">
      <x v="5257"/>
    </i>
    <i r="3">
      <x v="236"/>
    </i>
    <i r="2">
      <x v="5258"/>
    </i>
    <i r="3">
      <x v="7363"/>
    </i>
    <i r="1">
      <x v="341"/>
    </i>
    <i r="2">
      <x v="5259"/>
    </i>
    <i r="3">
      <x v="7418"/>
    </i>
    <i r="2">
      <x v="5260"/>
    </i>
    <i r="3">
      <x v="7409"/>
    </i>
    <i r="2">
      <x v="5261"/>
    </i>
    <i r="3">
      <x v="7422"/>
    </i>
    <i>
      <x v="34"/>
    </i>
    <i r="1">
      <x v="20"/>
    </i>
    <i r="2">
      <x v="456"/>
    </i>
    <i r="3">
      <x v="493"/>
    </i>
    <i r="2">
      <x v="457"/>
    </i>
    <i r="3">
      <x v="493"/>
    </i>
    <i r="1">
      <x v="77"/>
    </i>
    <i r="2">
      <x v="434"/>
    </i>
    <i r="3">
      <x v="1714"/>
    </i>
    <i r="1">
      <x v="191"/>
    </i>
    <i r="2">
      <x v="435"/>
    </i>
    <i r="3">
      <x v="3799"/>
    </i>
    <i r="2">
      <x v="436"/>
    </i>
    <i r="3">
      <x v="1989"/>
    </i>
    <i r="2">
      <x v="437"/>
    </i>
    <i r="3">
      <x v="7431"/>
    </i>
    <i r="2">
      <x v="438"/>
    </i>
    <i r="3">
      <x v="108"/>
    </i>
    <i r="2">
      <x v="439"/>
    </i>
    <i r="3">
      <x v="196"/>
    </i>
    <i r="2">
      <x v="440"/>
    </i>
    <i r="3">
      <x v="6555"/>
    </i>
    <i r="2">
      <x v="441"/>
    </i>
    <i r="3">
      <x v="7363"/>
    </i>
    <i r="2">
      <x v="442"/>
    </i>
    <i r="3">
      <x v="3799"/>
    </i>
    <i r="2">
      <x v="443"/>
    </i>
    <i r="3">
      <x v="7410"/>
    </i>
    <i r="2">
      <x v="444"/>
    </i>
    <i r="3">
      <x v="1989"/>
    </i>
    <i r="2">
      <x v="445"/>
    </i>
    <i r="3">
      <x v="7422"/>
    </i>
    <i r="2">
      <x v="446"/>
    </i>
    <i r="3">
      <x v="7431"/>
    </i>
    <i r="2">
      <x v="447"/>
    </i>
    <i r="3">
      <x v="488"/>
    </i>
    <i r="2">
      <x v="448"/>
    </i>
    <i r="3">
      <x v="489"/>
    </i>
    <i r="2">
      <x v="449"/>
    </i>
    <i r="3">
      <x v="492"/>
    </i>
    <i r="2">
      <x v="450"/>
    </i>
    <i r="3">
      <x v="1938"/>
    </i>
    <i r="2">
      <x v="451"/>
    </i>
    <i r="3">
      <x v="1939"/>
    </i>
    <i r="2">
      <x v="452"/>
    </i>
    <i r="3">
      <x v="1941"/>
    </i>
    <i r="2">
      <x v="453"/>
    </i>
    <i r="3">
      <x v="1943"/>
    </i>
    <i r="2">
      <x v="454"/>
    </i>
    <i r="3">
      <x v="1989"/>
    </i>
    <i r="2">
      <x v="455"/>
    </i>
    <i r="3">
      <x v="7431"/>
    </i>
    <i>
      <x v="35"/>
    </i>
    <i r="1">
      <x v="78"/>
    </i>
    <i r="2">
      <x v="280"/>
    </i>
    <i r="3">
      <x v="1724"/>
    </i>
    <i r="2">
      <x v="281"/>
    </i>
    <i r="3">
      <x v="1989"/>
    </i>
    <i r="2">
      <x v="282"/>
    </i>
    <i r="3">
      <x v="7363"/>
    </i>
    <i r="2">
      <x v="283"/>
    </i>
    <i r="3">
      <x v="7422"/>
    </i>
    <i r="2">
      <x v="398"/>
    </i>
    <i r="3">
      <x v="1617"/>
    </i>
    <i r="2">
      <x v="399"/>
    </i>
    <i r="3">
      <x v="1611"/>
    </i>
    <i r="2">
      <x v="400"/>
    </i>
    <i r="3">
      <x v="1619"/>
    </i>
    <i r="2">
      <x v="401"/>
    </i>
    <i r="3">
      <x v="1618"/>
    </i>
    <i r="2">
      <x v="402"/>
    </i>
    <i r="3">
      <x v="1615"/>
    </i>
    <i r="2">
      <x v="403"/>
    </i>
    <i r="3">
      <x v="1614"/>
    </i>
    <i r="2">
      <x v="404"/>
    </i>
    <i r="3">
      <x v="1623"/>
    </i>
    <i r="2">
      <x v="405"/>
    </i>
    <i r="3">
      <x v="1622"/>
    </i>
    <i r="2">
      <x v="406"/>
    </i>
    <i r="3">
      <x v="1613"/>
    </i>
    <i r="2">
      <x v="407"/>
    </i>
    <i r="3">
      <x v="1612"/>
    </i>
    <i r="2">
      <x v="408"/>
    </i>
    <i r="3">
      <x v="4416"/>
    </i>
    <i r="2">
      <x v="409"/>
    </i>
    <i r="3">
      <x v="4419"/>
    </i>
    <i r="2">
      <x v="410"/>
    </i>
    <i r="3">
      <x v="4421"/>
    </i>
    <i r="2">
      <x v="411"/>
    </i>
    <i r="3">
      <x v="4420"/>
    </i>
    <i r="2">
      <x v="412"/>
    </i>
    <i r="3">
      <x v="4418"/>
    </i>
    <i r="2">
      <x v="413"/>
    </i>
    <i r="3">
      <x v="4417"/>
    </i>
    <i r="2">
      <x v="414"/>
    </i>
    <i r="3">
      <x v="7262"/>
    </i>
    <i r="2">
      <x v="415"/>
    </i>
    <i r="3">
      <x v="7262"/>
    </i>
    <i r="2">
      <x v="416"/>
    </i>
    <i r="3">
      <x v="4500"/>
    </i>
    <i r="2">
      <x v="417"/>
    </i>
    <i r="3">
      <x v="4503"/>
    </i>
    <i r="2">
      <x v="418"/>
    </i>
    <i r="3">
      <x v="4506"/>
    </i>
    <i r="2">
      <x v="419"/>
    </i>
    <i r="3">
      <x v="4515"/>
    </i>
    <i r="2">
      <x v="420"/>
    </i>
    <i r="3">
      <x v="7437"/>
    </i>
    <i r="1">
      <x v="160"/>
    </i>
    <i r="2">
      <x v="421"/>
    </i>
    <i r="3">
      <x v="3313"/>
    </i>
    <i r="2">
      <x v="422"/>
    </i>
    <i r="3">
      <x v="3879"/>
    </i>
    <i r="2">
      <x v="423"/>
    </i>
    <i r="3">
      <x v="6879"/>
    </i>
    <i r="2">
      <x v="424"/>
    </i>
    <i r="3">
      <x v="7455"/>
    </i>
    <i r="2">
      <x v="425"/>
    </i>
    <i r="3">
      <x v="3554"/>
    </i>
    <i r="2">
      <x v="426"/>
    </i>
    <i r="3">
      <x v="534"/>
    </i>
    <i r="2">
      <x v="427"/>
    </i>
    <i r="3">
      <x v="7836"/>
    </i>
    <i r="2">
      <x v="428"/>
    </i>
    <i r="3">
      <x v="3314"/>
    </i>
    <i r="2">
      <x v="429"/>
    </i>
    <i r="3">
      <x v="3880"/>
    </i>
    <i r="2">
      <x v="430"/>
    </i>
    <i r="3">
      <x v="6880"/>
    </i>
    <i r="2">
      <x v="431"/>
    </i>
    <i r="3">
      <x v="7456"/>
    </i>
    <i r="2">
      <x v="432"/>
    </i>
    <i r="3">
      <x v="3555"/>
    </i>
    <i>
      <x v="36"/>
    </i>
    <i r="1">
      <x v="21"/>
    </i>
    <i r="2">
      <x v="5676"/>
    </i>
    <i r="3">
      <x v="494"/>
    </i>
    <i r="2">
      <x v="5677"/>
    </i>
    <i r="3">
      <x v="1088"/>
    </i>
    <i r="1">
      <x v="22"/>
    </i>
    <i r="2">
      <x v="5651"/>
    </i>
    <i r="3">
      <x v="497"/>
    </i>
    <i r="2">
      <x v="5652"/>
    </i>
    <i r="3">
      <x v="487"/>
    </i>
    <i r="2">
      <x v="5653"/>
    </i>
    <i r="3">
      <x v="486"/>
    </i>
    <i r="2">
      <x v="5654"/>
    </i>
    <i r="3">
      <x v="1087"/>
    </i>
    <i r="2">
      <x v="5655"/>
    </i>
    <i r="3">
      <x v="2059"/>
    </i>
    <i r="2">
      <x v="5656"/>
    </i>
    <i r="3">
      <x v="5288"/>
    </i>
    <i r="2">
      <x v="5657"/>
    </i>
    <i r="3">
      <x v="6840"/>
    </i>
    <i r="2">
      <x v="5658"/>
    </i>
    <i r="3">
      <x v="4261"/>
    </i>
    <i r="1">
      <x v="79"/>
    </i>
    <i r="2">
      <x v="5648"/>
    </i>
    <i r="3">
      <x v="1728"/>
    </i>
    <i r="1">
      <x v="129"/>
    </i>
    <i r="2">
      <x v="5659"/>
    </i>
    <i r="3">
      <x v="3057"/>
    </i>
    <i r="2">
      <x v="5660"/>
    </i>
    <i r="3">
      <x v="3055"/>
    </i>
    <i r="2">
      <x v="5661"/>
    </i>
    <i r="3">
      <x v="3056"/>
    </i>
    <i r="2">
      <x v="5662"/>
    </i>
    <i r="3">
      <x v="3840"/>
    </i>
    <i r="1">
      <x v="218"/>
    </i>
    <i r="2">
      <x v="5670"/>
    </i>
    <i r="3">
      <x v="4347"/>
    </i>
    <i r="2">
      <x v="5671"/>
    </i>
    <i r="3">
      <x v="5928"/>
    </i>
    <i r="2">
      <x v="5672"/>
    </i>
    <i r="3">
      <x v="5929"/>
    </i>
    <i r="2">
      <x v="5673"/>
    </i>
    <i r="3">
      <x v="2580"/>
    </i>
    <i r="2">
      <x v="5674"/>
    </i>
    <i r="3">
      <x v="4347"/>
    </i>
    <i r="2">
      <x v="5675"/>
    </i>
    <i r="3">
      <x v="5924"/>
    </i>
    <i r="1">
      <x v="268"/>
    </i>
    <i r="2">
      <x v="5663"/>
    </i>
    <i r="3">
      <x v="5754"/>
    </i>
    <i r="2">
      <x v="5664"/>
    </i>
    <i r="3">
      <x v="5754"/>
    </i>
    <i r="2">
      <x v="5665"/>
    </i>
    <i r="3">
      <x v="5751"/>
    </i>
    <i r="1">
      <x v="309"/>
    </i>
    <i r="2">
      <x v="5666"/>
    </i>
    <i r="3">
      <x v="7072"/>
    </i>
    <i r="2">
      <x v="5667"/>
    </i>
    <i r="3">
      <x v="3905"/>
    </i>
    <i r="2">
      <x v="5668"/>
    </i>
    <i r="3">
      <x v="7072"/>
    </i>
    <i r="2">
      <x v="5669"/>
    </i>
    <i r="3">
      <x v="3906"/>
    </i>
    <i r="1">
      <x v="346"/>
    </i>
    <i r="2">
      <x v="5649"/>
    </i>
    <i r="3">
      <x v="7479"/>
    </i>
    <i r="2">
      <x v="5650"/>
    </i>
    <i r="3">
      <x v="7479"/>
    </i>
    <i>
      <x v="37"/>
    </i>
    <i r="1">
      <x v="80"/>
    </i>
    <i r="2">
      <x v="843"/>
    </i>
    <i r="3">
      <x v="1730"/>
    </i>
    <i r="2">
      <x v="1018"/>
    </i>
    <i r="3">
      <x v="1617"/>
    </i>
    <i r="2">
      <x v="1019"/>
    </i>
    <i r="3">
      <x v="1616"/>
    </i>
    <i r="2">
      <x v="1020"/>
    </i>
    <i r="3">
      <x v="1619"/>
    </i>
    <i r="2">
      <x v="1021"/>
    </i>
    <i r="3">
      <x v="1618"/>
    </i>
    <i r="2">
      <x v="1022"/>
    </i>
    <i r="3">
      <x v="1615"/>
    </i>
    <i r="2">
      <x v="1023"/>
    </i>
    <i r="3">
      <x v="1614"/>
    </i>
    <i r="2">
      <x v="1024"/>
    </i>
    <i r="3">
      <x v="1621"/>
    </i>
    <i r="2">
      <x v="1025"/>
    </i>
    <i r="3">
      <x v="1620"/>
    </i>
    <i r="2">
      <x v="1026"/>
    </i>
    <i r="3">
      <x v="1613"/>
    </i>
    <i r="2">
      <x v="1027"/>
    </i>
    <i r="3">
      <x v="1612"/>
    </i>
    <i r="2">
      <x v="1028"/>
    </i>
    <i r="3">
      <x v="4425"/>
    </i>
    <i r="2">
      <x v="1029"/>
    </i>
    <i r="3">
      <x v="4424"/>
    </i>
    <i r="2">
      <x v="1030"/>
    </i>
    <i r="3">
      <x v="4427"/>
    </i>
    <i r="2">
      <x v="1031"/>
    </i>
    <i r="3">
      <x v="4426"/>
    </i>
    <i r="2">
      <x v="1032"/>
    </i>
    <i r="3">
      <x v="4423"/>
    </i>
    <i r="2">
      <x v="1033"/>
    </i>
    <i r="3">
      <x v="4422"/>
    </i>
    <i r="2">
      <x v="1034"/>
    </i>
    <i r="3">
      <x v="7262"/>
    </i>
    <i r="2">
      <x v="1035"/>
    </i>
    <i r="3">
      <x v="7262"/>
    </i>
    <i r="2">
      <x v="1036"/>
    </i>
    <i r="3">
      <x v="4500"/>
    </i>
    <i r="2">
      <x v="1037"/>
    </i>
    <i r="3">
      <x v="4503"/>
    </i>
    <i r="2">
      <x v="1038"/>
    </i>
    <i r="3">
      <x v="4506"/>
    </i>
    <i r="2">
      <x v="1039"/>
    </i>
    <i r="3">
      <x v="4515"/>
    </i>
    <i r="2">
      <x v="1040"/>
    </i>
    <i r="3">
      <x v="1"/>
    </i>
    <i r="1">
      <x v="174"/>
    </i>
    <i r="2">
      <x v="844"/>
    </i>
    <i r="3">
      <x v="3653"/>
    </i>
    <i r="2">
      <x v="845"/>
    </i>
    <i r="3">
      <x v="3311"/>
    </i>
    <i r="2">
      <x v="846"/>
    </i>
    <i r="3">
      <x v="1989"/>
    </i>
    <i r="2">
      <x v="847"/>
    </i>
    <i r="3">
      <x v="7983"/>
    </i>
    <i r="2">
      <x v="848"/>
    </i>
    <i r="3">
      <x v="449"/>
    </i>
    <i r="2">
      <x v="849"/>
    </i>
    <i r="3">
      <x v="2339"/>
    </i>
    <i r="2">
      <x v="850"/>
    </i>
    <i r="3">
      <x v="2348"/>
    </i>
    <i r="2">
      <x v="851"/>
    </i>
    <i r="3">
      <x v="7986"/>
    </i>
    <i r="2">
      <x v="852"/>
    </i>
    <i r="3">
      <x v="3719"/>
    </i>
    <i r="2">
      <x v="853"/>
    </i>
    <i r="3">
      <x v="172"/>
    </i>
    <i r="2">
      <x v="854"/>
    </i>
    <i r="3">
      <x v="7363"/>
    </i>
    <i r="1">
      <x v="176"/>
    </i>
    <i r="2">
      <x v="855"/>
    </i>
    <i r="3">
      <x v="3655"/>
    </i>
    <i r="2">
      <x v="856"/>
    </i>
    <i r="3">
      <x v="3876"/>
    </i>
    <i r="2">
      <x v="857"/>
    </i>
    <i r="3">
      <x v="1097"/>
    </i>
    <i r="2">
      <x v="858"/>
    </i>
    <i r="3">
      <x v="4881"/>
    </i>
    <i r="2">
      <x v="859"/>
    </i>
    <i r="3">
      <x v="8010"/>
    </i>
    <i r="2">
      <x v="860"/>
    </i>
    <i r="3">
      <x v="7422"/>
    </i>
    <i r="2">
      <x v="861"/>
    </i>
    <i r="3">
      <x v="3913"/>
    </i>
    <i r="2">
      <x v="862"/>
    </i>
    <i r="3">
      <x v="2878"/>
    </i>
    <i r="2">
      <x v="863"/>
    </i>
    <i r="3">
      <x v="2877"/>
    </i>
    <i r="2">
      <x v="864"/>
    </i>
    <i r="3">
      <x v="6758"/>
    </i>
    <i r="2">
      <x v="865"/>
    </i>
    <i r="3">
      <x v="1286"/>
    </i>
    <i r="2">
      <x v="866"/>
    </i>
    <i r="3">
      <x v="1285"/>
    </i>
    <i r="2">
      <x v="867"/>
    </i>
    <i r="3">
      <x v="4173"/>
    </i>
    <i r="2">
      <x v="868"/>
    </i>
    <i r="3">
      <x v="2869"/>
    </i>
    <i r="2">
      <x v="869"/>
    </i>
    <i r="3">
      <x v="1319"/>
    </i>
    <i r="2">
      <x v="870"/>
    </i>
    <i r="3">
      <x v="4178"/>
    </i>
    <i r="1">
      <x v="178"/>
    </i>
    <i r="2">
      <x v="871"/>
    </i>
    <i r="3">
      <x v="3657"/>
    </i>
    <i r="2">
      <x v="872"/>
    </i>
    <i r="3">
      <x v="6878"/>
    </i>
    <i r="2">
      <x v="873"/>
    </i>
    <i r="3">
      <x v="4231"/>
    </i>
    <i r="2">
      <x v="874"/>
    </i>
    <i r="3">
      <x v="7656"/>
    </i>
    <i r="2">
      <x v="875"/>
    </i>
    <i r="3">
      <x v="1466"/>
    </i>
    <i r="2">
      <x v="876"/>
    </i>
    <i r="3">
      <x v="516"/>
    </i>
    <i r="2">
      <x v="877"/>
    </i>
    <i r="3">
      <x v="1652"/>
    </i>
    <i r="2">
      <x v="878"/>
    </i>
    <i r="3">
      <x v="2493"/>
    </i>
    <i r="2">
      <x v="879"/>
    </i>
    <i r="3">
      <x v="2482"/>
    </i>
    <i r="2">
      <x v="880"/>
    </i>
    <i r="3">
      <x v="6679"/>
    </i>
    <i r="1">
      <x v="180"/>
    </i>
    <i r="2">
      <x v="881"/>
    </i>
    <i r="3">
      <x v="3659"/>
    </i>
    <i r="2">
      <x v="882"/>
    </i>
    <i r="3">
      <x v="7451"/>
    </i>
    <i r="2">
      <x v="883"/>
    </i>
    <i r="3">
      <x v="7445"/>
    </i>
    <i r="2">
      <x v="884"/>
    </i>
    <i r="3">
      <x v="7443"/>
    </i>
    <i r="2">
      <x v="885"/>
    </i>
    <i r="3">
      <x v="7448"/>
    </i>
    <i r="2">
      <x v="886"/>
    </i>
    <i r="3">
      <x v="7447"/>
    </i>
    <i r="2">
      <x v="887"/>
    </i>
    <i r="3">
      <x v="1682"/>
    </i>
    <i r="1">
      <x v="182"/>
    </i>
    <i r="2">
      <x v="888"/>
    </i>
    <i r="3">
      <x v="3661"/>
    </i>
    <i r="2">
      <x v="889"/>
    </i>
    <i r="3">
      <x v="3556"/>
    </i>
    <i r="2">
      <x v="890"/>
    </i>
    <i r="3">
      <x v="7847"/>
    </i>
    <i r="2">
      <x v="891"/>
    </i>
    <i r="3">
      <x v="1658"/>
    </i>
    <i r="2">
      <x v="892"/>
    </i>
    <i r="3">
      <x v="3288"/>
    </i>
    <i r="2">
      <x v="893"/>
    </i>
    <i r="3">
      <x v="7786"/>
    </i>
    <i r="2">
      <x v="894"/>
    </i>
    <i r="3">
      <x v="4207"/>
    </i>
    <i>
      <x v="38"/>
    </i>
    <i r="1">
      <x v="81"/>
    </i>
    <i r="2">
      <x v="15938"/>
    </i>
    <i r="3">
      <x v="1768"/>
    </i>
    <i>
      <x v="39"/>
    </i>
    <i r="1">
      <x v="82"/>
    </i>
    <i r="2">
      <x v="5644"/>
    </i>
    <i r="3">
      <x v="1772"/>
    </i>
    <i>
      <x v="40"/>
    </i>
    <i r="1">
      <x v="83"/>
    </i>
    <i r="2">
      <x v="15956"/>
    </i>
    <i r="3">
      <x v="1802"/>
    </i>
    <i>
      <x v="41"/>
    </i>
    <i r="1">
      <x v="59"/>
    </i>
    <i r="2">
      <x v="7538"/>
    </i>
    <i r="3">
      <x v="1068"/>
    </i>
    <i r="2">
      <x v="7539"/>
    </i>
    <i r="3">
      <x v="5205"/>
    </i>
    <i r="2">
      <x v="7540"/>
    </i>
    <i r="3">
      <x v="6474"/>
    </i>
    <i r="2">
      <x v="7541"/>
    </i>
    <i r="3">
      <x v="7958"/>
    </i>
    <i r="2">
      <x v="7542"/>
    </i>
    <i r="3">
      <x v="7864"/>
    </i>
    <i r="2">
      <x v="7543"/>
    </i>
    <i r="3">
      <x v="8177"/>
    </i>
    <i r="2">
      <x v="7544"/>
    </i>
    <i r="3">
      <x v="6669"/>
    </i>
    <i r="2">
      <x v="7545"/>
    </i>
    <i r="3">
      <x v="6669"/>
    </i>
    <i r="2">
      <x v="7546"/>
    </i>
    <i r="3">
      <x v="8083"/>
    </i>
    <i r="2">
      <x v="7547"/>
    </i>
    <i r="3">
      <x v="6886"/>
    </i>
    <i r="2">
      <x v="7548"/>
    </i>
    <i r="3">
      <x v="6715"/>
    </i>
    <i r="2">
      <x v="7549"/>
    </i>
    <i r="3">
      <x v="8071"/>
    </i>
    <i r="2">
      <x v="7550"/>
    </i>
    <i r="3">
      <x v="8081"/>
    </i>
    <i r="2">
      <x v="7551"/>
    </i>
    <i r="3">
      <x v="6697"/>
    </i>
    <i r="2">
      <x v="7552"/>
    </i>
    <i r="3">
      <x v="6658"/>
    </i>
    <i r="2">
      <x v="7553"/>
    </i>
    <i r="3">
      <x v="6657"/>
    </i>
    <i r="2">
      <x v="7554"/>
    </i>
    <i r="3">
      <x v="7878"/>
    </i>
    <i r="2">
      <x v="7555"/>
    </i>
    <i r="3">
      <x v="6666"/>
    </i>
    <i r="2">
      <x v="7556"/>
    </i>
    <i r="3">
      <x v="4941"/>
    </i>
    <i r="2">
      <x v="7557"/>
    </i>
    <i r="3">
      <x v="6364"/>
    </i>
    <i r="2">
      <x v="7558"/>
    </i>
    <i r="3">
      <x v="7688"/>
    </i>
    <i r="2">
      <x v="7559"/>
    </i>
    <i r="3">
      <x v="7716"/>
    </i>
    <i r="2">
      <x v="7560"/>
    </i>
    <i r="3">
      <x v="1866"/>
    </i>
    <i r="2">
      <x v="7561"/>
    </i>
    <i r="3">
      <x v="1867"/>
    </i>
    <i r="2">
      <x v="7562"/>
    </i>
    <i r="3">
      <x v="7924"/>
    </i>
    <i r="2">
      <x v="7563"/>
    </i>
    <i r="3">
      <x v="8042"/>
    </i>
    <i r="2">
      <x v="7564"/>
    </i>
    <i r="3">
      <x v="2381"/>
    </i>
    <i r="2">
      <x v="7565"/>
    </i>
    <i r="3">
      <x v="2070"/>
    </i>
    <i r="2">
      <x v="7566"/>
    </i>
    <i r="3">
      <x v="5321"/>
    </i>
    <i r="2">
      <x v="7567"/>
    </i>
    <i r="3">
      <x v="7875"/>
    </i>
    <i r="2">
      <x v="7568"/>
    </i>
    <i r="3">
      <x v="906"/>
    </i>
    <i r="2">
      <x v="7569"/>
    </i>
    <i r="3">
      <x v="7861"/>
    </i>
    <i r="2">
      <x v="7570"/>
    </i>
    <i r="3">
      <x v="7120"/>
    </i>
    <i r="2">
      <x v="7571"/>
    </i>
    <i r="3">
      <x v="5769"/>
    </i>
    <i r="2">
      <x v="7572"/>
    </i>
    <i r="3">
      <x v="6946"/>
    </i>
    <i r="2">
      <x v="7573"/>
    </i>
    <i r="3">
      <x v="6912"/>
    </i>
    <i r="2">
      <x v="7574"/>
    </i>
    <i r="3">
      <x v="8146"/>
    </i>
    <i r="2">
      <x v="7575"/>
    </i>
    <i r="3">
      <x v="7782"/>
    </i>
    <i r="2">
      <x v="7576"/>
    </i>
    <i r="3">
      <x v="8069"/>
    </i>
    <i r="2">
      <x v="7577"/>
    </i>
    <i r="3">
      <x v="7008"/>
    </i>
    <i r="2">
      <x v="7578"/>
    </i>
    <i r="3">
      <x v="7966"/>
    </i>
    <i r="2">
      <x v="7579"/>
    </i>
    <i r="3">
      <x v="7764"/>
    </i>
    <i r="2">
      <x v="7580"/>
    </i>
    <i r="3">
      <x v="7691"/>
    </i>
    <i r="2">
      <x v="7581"/>
    </i>
    <i r="3">
      <x v="4931"/>
    </i>
    <i r="2">
      <x v="7582"/>
    </i>
    <i r="3">
      <x v="4977"/>
    </i>
    <i r="2">
      <x v="7583"/>
    </i>
    <i r="3">
      <x v="6237"/>
    </i>
    <i r="2">
      <x v="7584"/>
    </i>
    <i r="3">
      <x v="6824"/>
    </i>
    <i r="2">
      <x v="7585"/>
    </i>
    <i r="3">
      <x v="6688"/>
    </i>
    <i r="2">
      <x v="7586"/>
    </i>
    <i r="3">
      <x v="6681"/>
    </i>
    <i r="2">
      <x v="7587"/>
    </i>
    <i r="3">
      <x v="6694"/>
    </i>
    <i r="2">
      <x v="7588"/>
    </i>
    <i r="3">
      <x v="6824"/>
    </i>
    <i r="2">
      <x v="7589"/>
    </i>
    <i r="3">
      <x v="7698"/>
    </i>
    <i r="2">
      <x v="7590"/>
    </i>
    <i r="3">
      <x v="7029"/>
    </i>
    <i r="2">
      <x v="7591"/>
    </i>
    <i r="3">
      <x v="6662"/>
    </i>
    <i r="2">
      <x v="7592"/>
    </i>
    <i r="3">
      <x v="6389"/>
    </i>
    <i r="2">
      <x v="7593"/>
    </i>
    <i r="3">
      <x v="8070"/>
    </i>
    <i r="2">
      <x v="7594"/>
    </i>
    <i r="3">
      <x v="5342"/>
    </i>
    <i r="2">
      <x v="7595"/>
    </i>
    <i r="3">
      <x v="1600"/>
    </i>
    <i r="2">
      <x v="7596"/>
    </i>
    <i r="3">
      <x v="4919"/>
    </i>
    <i r="2">
      <x v="7597"/>
    </i>
    <i r="3">
      <x v="4918"/>
    </i>
    <i r="1">
      <x v="89"/>
    </i>
    <i r="2">
      <x v="7339"/>
    </i>
    <i r="3">
      <x v="1946"/>
    </i>
    <i r="2">
      <x v="7340"/>
    </i>
    <i r="3">
      <x v="5653"/>
    </i>
    <i r="2">
      <x v="7341"/>
    </i>
    <i r="3">
      <x v="5654"/>
    </i>
    <i r="2">
      <x v="7342"/>
    </i>
    <i r="3">
      <x v="5655"/>
    </i>
    <i r="2">
      <x v="7343"/>
    </i>
    <i r="3">
      <x v="5656"/>
    </i>
    <i r="2">
      <x v="7344"/>
    </i>
    <i r="3">
      <x v="5657"/>
    </i>
    <i r="2">
      <x v="7345"/>
    </i>
    <i r="3">
      <x v="5652"/>
    </i>
    <i r="2">
      <x v="7346"/>
    </i>
    <i r="3">
      <x v="7557"/>
    </i>
    <i r="2">
      <x v="7347"/>
    </i>
    <i r="3">
      <x v="3717"/>
    </i>
    <i r="2">
      <x v="7348"/>
    </i>
    <i r="3">
      <x v="982"/>
    </i>
    <i r="2">
      <x v="7349"/>
    </i>
    <i r="3">
      <x v="983"/>
    </i>
    <i r="2">
      <x v="7350"/>
    </i>
    <i r="3">
      <x v="1513"/>
    </i>
    <i r="2">
      <x v="7351"/>
    </i>
    <i r="3">
      <x v="1513"/>
    </i>
    <i r="2">
      <x v="7972"/>
    </i>
    <i r="3">
      <x v="7773"/>
    </i>
    <i r="2">
      <x v="7973"/>
    </i>
    <i r="3">
      <x v="6916"/>
    </i>
    <i r="2">
      <x v="7974"/>
    </i>
    <i r="3">
      <x v="7021"/>
    </i>
    <i r="2">
      <x v="7975"/>
    </i>
    <i r="3">
      <x v="6940"/>
    </i>
    <i r="2">
      <x v="7976"/>
    </i>
    <i r="3">
      <x v="7024"/>
    </i>
    <i r="2">
      <x v="7977"/>
    </i>
    <i r="3">
      <x v="6526"/>
    </i>
    <i r="2">
      <x v="7978"/>
    </i>
    <i r="3">
      <x v="6422"/>
    </i>
    <i r="2">
      <x v="7979"/>
    </i>
    <i r="3">
      <x v="6810"/>
    </i>
    <i r="2">
      <x v="7980"/>
    </i>
    <i r="3">
      <x v="6423"/>
    </i>
    <i r="2">
      <x v="7981"/>
    </i>
    <i r="3">
      <x v="6595"/>
    </i>
    <i r="2">
      <x v="7982"/>
    </i>
    <i r="3">
      <x v="5848"/>
    </i>
    <i r="2">
      <x v="7983"/>
    </i>
    <i r="3">
      <x v="6383"/>
    </i>
    <i r="2">
      <x v="7984"/>
    </i>
    <i r="3">
      <x v="5908"/>
    </i>
    <i r="2">
      <x v="7985"/>
    </i>
    <i r="3">
      <x v="6242"/>
    </i>
    <i r="2">
      <x v="7986"/>
    </i>
    <i r="3">
      <x v="6805"/>
    </i>
    <i r="2">
      <x v="7987"/>
    </i>
    <i r="3">
      <x v="5227"/>
    </i>
    <i r="2">
      <x v="7988"/>
    </i>
    <i r="3">
      <x v="7778"/>
    </i>
    <i r="2">
      <x v="7989"/>
    </i>
    <i r="3">
      <x v="2076"/>
    </i>
    <i r="2">
      <x v="7990"/>
    </i>
    <i r="3">
      <x v="6915"/>
    </i>
    <i r="2">
      <x v="7991"/>
    </i>
    <i r="3">
      <x v="5409"/>
    </i>
    <i r="2">
      <x v="7992"/>
    </i>
    <i r="3">
      <x v="4361"/>
    </i>
    <i r="2">
      <x v="7993"/>
    </i>
    <i r="3">
      <x v="5695"/>
    </i>
    <i r="2">
      <x v="7994"/>
    </i>
    <i r="3">
      <x v="5696"/>
    </i>
    <i r="2">
      <x v="7995"/>
    </i>
    <i r="3">
      <x v="5910"/>
    </i>
    <i r="2">
      <x v="7996"/>
    </i>
    <i r="3">
      <x v="5427"/>
    </i>
    <i r="2">
      <x v="7997"/>
    </i>
    <i r="3">
      <x v="759"/>
    </i>
    <i r="2">
      <x v="7998"/>
    </i>
    <i r="3">
      <x v="757"/>
    </i>
    <i r="2">
      <x v="7999"/>
    </i>
    <i r="3">
      <x v="756"/>
    </i>
    <i r="2">
      <x v="8000"/>
    </i>
    <i r="3">
      <x v="5510"/>
    </i>
    <i r="2">
      <x v="8001"/>
    </i>
    <i r="3">
      <x v="5491"/>
    </i>
    <i r="2">
      <x v="8002"/>
    </i>
    <i r="3">
      <x v="5495"/>
    </i>
    <i r="2">
      <x v="8003"/>
    </i>
    <i r="3">
      <x v="5905"/>
    </i>
    <i r="2">
      <x v="8004"/>
    </i>
    <i r="3">
      <x v="6675"/>
    </i>
    <i r="2">
      <x v="8005"/>
    </i>
    <i r="3">
      <x v="1823"/>
    </i>
    <i r="2">
      <x v="8006"/>
    </i>
    <i r="3">
      <x v="5428"/>
    </i>
    <i r="2">
      <x v="8007"/>
    </i>
    <i r="3">
      <x v="4025"/>
    </i>
    <i r="2">
      <x v="8008"/>
    </i>
    <i r="3">
      <x v="2417"/>
    </i>
    <i r="2">
      <x v="8009"/>
    </i>
    <i r="3">
      <x v="2420"/>
    </i>
    <i r="2">
      <x v="8010"/>
    </i>
    <i r="3">
      <x v="5490"/>
    </i>
    <i r="2">
      <x v="8011"/>
    </i>
    <i r="3">
      <x v="7767"/>
    </i>
    <i r="2">
      <x v="8012"/>
    </i>
    <i r="3">
      <x v="5494"/>
    </i>
    <i r="2">
      <x v="8013"/>
    </i>
    <i r="3">
      <x v="6901"/>
    </i>
    <i r="2">
      <x v="8014"/>
    </i>
    <i r="3">
      <x v="5155"/>
    </i>
    <i r="2">
      <x v="8015"/>
    </i>
    <i r="3">
      <x v="5341"/>
    </i>
    <i r="2">
      <x v="8016"/>
    </i>
    <i r="3">
      <x v="5032"/>
    </i>
    <i r="2">
      <x v="8017"/>
    </i>
    <i r="3">
      <x v="7284"/>
    </i>
    <i r="2">
      <x v="8018"/>
    </i>
    <i r="3">
      <x v="7890"/>
    </i>
    <i r="2">
      <x v="8019"/>
    </i>
    <i r="3">
      <x v="6470"/>
    </i>
    <i r="2">
      <x v="8020"/>
    </i>
    <i r="3">
      <x v="758"/>
    </i>
    <i r="2">
      <x v="8021"/>
    </i>
    <i r="3">
      <x v="5493"/>
    </i>
    <i r="2">
      <x v="8022"/>
    </i>
    <i r="3">
      <x v="6520"/>
    </i>
    <i r="2">
      <x v="8023"/>
    </i>
    <i r="3">
      <x v="7012"/>
    </i>
    <i r="2">
      <x v="8024"/>
    </i>
    <i r="3">
      <x v="6832"/>
    </i>
    <i r="2">
      <x v="8025"/>
    </i>
    <i r="3">
      <x v="6527"/>
    </i>
    <i r="2">
      <x v="8026"/>
    </i>
    <i r="3">
      <x v="7968"/>
    </i>
    <i r="2">
      <x v="8027"/>
    </i>
    <i r="3">
      <x v="4260"/>
    </i>
    <i r="2">
      <x v="8028"/>
    </i>
    <i r="3">
      <x v="5134"/>
    </i>
    <i r="2">
      <x v="8029"/>
    </i>
    <i r="3">
      <x v="6931"/>
    </i>
    <i r="2">
      <x v="8030"/>
    </i>
    <i r="3">
      <x v="5333"/>
    </i>
    <i r="2">
      <x v="8031"/>
    </i>
    <i r="3">
      <x v="7324"/>
    </i>
    <i r="2">
      <x v="8032"/>
    </i>
    <i r="3">
      <x v="5381"/>
    </i>
    <i r="2">
      <x v="8033"/>
    </i>
    <i r="3">
      <x v="8302"/>
    </i>
    <i r="2">
      <x v="8034"/>
    </i>
    <i r="3">
      <x v="4298"/>
    </i>
    <i r="2">
      <x v="8035"/>
    </i>
    <i r="3">
      <x v="6655"/>
    </i>
    <i r="2">
      <x v="8036"/>
    </i>
    <i r="3">
      <x v="6784"/>
    </i>
    <i r="2">
      <x v="8037"/>
    </i>
    <i r="3">
      <x v="1645"/>
    </i>
    <i r="2">
      <x v="8038"/>
    </i>
    <i r="3">
      <x v="6423"/>
    </i>
    <i r="2">
      <x v="8039"/>
    </i>
    <i r="3">
      <x v="4976"/>
    </i>
    <i r="2">
      <x v="8040"/>
    </i>
    <i r="3">
      <x v="5692"/>
    </i>
    <i r="2">
      <x v="8041"/>
    </i>
    <i r="3">
      <x v="7010"/>
    </i>
    <i r="2">
      <x v="8042"/>
    </i>
    <i r="3">
      <x v="4953"/>
    </i>
    <i r="2">
      <x v="8043"/>
    </i>
    <i r="3">
      <x v="8154"/>
    </i>
    <i r="2">
      <x v="8044"/>
    </i>
    <i r="3">
      <x v="7314"/>
    </i>
    <i r="2">
      <x v="8045"/>
    </i>
    <i r="3">
      <x v="8142"/>
    </i>
    <i r="2">
      <x v="8046"/>
    </i>
    <i r="3">
      <x v="6673"/>
    </i>
    <i r="2">
      <x v="8047"/>
    </i>
    <i r="3">
      <x v="5913"/>
    </i>
    <i r="2">
      <x v="8048"/>
    </i>
    <i r="3">
      <x v="6684"/>
    </i>
    <i r="2">
      <x v="8049"/>
    </i>
    <i r="3">
      <x v="4297"/>
    </i>
    <i r="2">
      <x v="8050"/>
    </i>
    <i r="3">
      <x v="6799"/>
    </i>
    <i r="2">
      <x v="8051"/>
    </i>
    <i r="3">
      <x v="7125"/>
    </i>
    <i r="2">
      <x v="8052"/>
    </i>
    <i r="3">
      <x v="6471"/>
    </i>
    <i r="2">
      <x v="8053"/>
    </i>
    <i r="3">
      <x v="6369"/>
    </i>
    <i r="2">
      <x v="8054"/>
    </i>
    <i r="3">
      <x v="6368"/>
    </i>
    <i r="2">
      <x v="8055"/>
    </i>
    <i r="3">
      <x v="6883"/>
    </i>
    <i r="2">
      <x v="8056"/>
    </i>
    <i r="3">
      <x v="5570"/>
    </i>
    <i r="2">
      <x v="8057"/>
    </i>
    <i r="3">
      <x v="7850"/>
    </i>
    <i r="2">
      <x v="8058"/>
    </i>
    <i r="3">
      <x v="5570"/>
    </i>
    <i r="2">
      <x v="8059"/>
    </i>
    <i r="3">
      <x v="2664"/>
    </i>
    <i r="2">
      <x v="8060"/>
    </i>
    <i r="3">
      <x v="6386"/>
    </i>
    <i r="2">
      <x v="8061"/>
    </i>
    <i r="3">
      <x v="6926"/>
    </i>
    <i r="2">
      <x v="8062"/>
    </i>
    <i r="3">
      <x v="7956"/>
    </i>
    <i r="2">
      <x v="8063"/>
    </i>
    <i r="3">
      <x v="7736"/>
    </i>
    <i r="2">
      <x v="8064"/>
    </i>
    <i r="3">
      <x v="7769"/>
    </i>
    <i r="2">
      <x v="8065"/>
    </i>
    <i r="3">
      <x v="7704"/>
    </i>
    <i r="2">
      <x v="8066"/>
    </i>
    <i r="3">
      <x v="7955"/>
    </i>
    <i r="2">
      <x v="8067"/>
    </i>
    <i r="3">
      <x v="8046"/>
    </i>
    <i r="2">
      <x v="8068"/>
    </i>
    <i r="3">
      <x v="7727"/>
    </i>
    <i r="2">
      <x v="8069"/>
    </i>
    <i r="3">
      <x v="7760"/>
    </i>
    <i r="2">
      <x v="8070"/>
    </i>
    <i r="3">
      <x v="8164"/>
    </i>
    <i r="2">
      <x v="8071"/>
    </i>
    <i r="3">
      <x v="8057"/>
    </i>
    <i r="2">
      <x v="8072"/>
    </i>
    <i r="3">
      <x v="1206"/>
    </i>
    <i r="2">
      <x v="8073"/>
    </i>
    <i r="3">
      <x v="5871"/>
    </i>
    <i r="2">
      <x v="8074"/>
    </i>
    <i r="3">
      <x v="7031"/>
    </i>
    <i r="2">
      <x v="8075"/>
    </i>
    <i r="3">
      <x v="7800"/>
    </i>
    <i r="2">
      <x v="8076"/>
    </i>
    <i r="3">
      <x v="6522"/>
    </i>
    <i r="2">
      <x v="8077"/>
    </i>
    <i r="3">
      <x v="5847"/>
    </i>
    <i r="2">
      <x v="8078"/>
    </i>
    <i r="3">
      <x v="5842"/>
    </i>
    <i r="2">
      <x v="8079"/>
    </i>
    <i r="3">
      <x v="5201"/>
    </i>
    <i r="2">
      <x v="8080"/>
    </i>
    <i r="3">
      <x v="6937"/>
    </i>
    <i r="2">
      <x v="8081"/>
    </i>
    <i r="3">
      <x v="6375"/>
    </i>
    <i r="2">
      <x v="8082"/>
    </i>
    <i r="3">
      <x v="6926"/>
    </i>
    <i r="2">
      <x v="8083"/>
    </i>
    <i r="3">
      <x v="6925"/>
    </i>
    <i r="2">
      <x v="8084"/>
    </i>
    <i r="3">
      <x v="6235"/>
    </i>
    <i r="2">
      <x v="8085"/>
    </i>
    <i r="3">
      <x v="4986"/>
    </i>
    <i r="2">
      <x v="8086"/>
    </i>
    <i r="3">
      <x v="6230"/>
    </i>
    <i r="2">
      <x v="8087"/>
    </i>
    <i r="3">
      <x v="6942"/>
    </i>
    <i r="2">
      <x v="8088"/>
    </i>
    <i r="3">
      <x v="6472"/>
    </i>
    <i r="2">
      <x v="8089"/>
    </i>
    <i r="3">
      <x v="6374"/>
    </i>
    <i r="2">
      <x v="8090"/>
    </i>
    <i r="3">
      <x v="6652"/>
    </i>
    <i r="2">
      <x v="8091"/>
    </i>
    <i r="3">
      <x v="6684"/>
    </i>
    <i r="2">
      <x v="8092"/>
    </i>
    <i r="3">
      <x v="6412"/>
    </i>
    <i r="2">
      <x v="8093"/>
    </i>
    <i r="3">
      <x v="2477"/>
    </i>
    <i r="2">
      <x v="8094"/>
    </i>
    <i r="3">
      <x v="6648"/>
    </i>
    <i r="2">
      <x v="8095"/>
    </i>
    <i r="3">
      <x v="6973"/>
    </i>
    <i r="2">
      <x v="8096"/>
    </i>
    <i r="3">
      <x v="7128"/>
    </i>
    <i r="2">
      <x v="8097"/>
    </i>
    <i r="3">
      <x v="6911"/>
    </i>
    <i r="2">
      <x v="8098"/>
    </i>
    <i r="3">
      <x v="2417"/>
    </i>
    <i r="2">
      <x v="8099"/>
    </i>
    <i r="3">
      <x v="1073"/>
    </i>
    <i r="2">
      <x v="8100"/>
    </i>
    <i r="3">
      <x v="5201"/>
    </i>
    <i r="2">
      <x v="8101"/>
    </i>
    <i r="3">
      <x v="344"/>
    </i>
    <i r="2">
      <x v="8102"/>
    </i>
    <i r="3">
      <x v="4929"/>
    </i>
    <i r="2">
      <x v="8103"/>
    </i>
    <i r="3">
      <x v="4958"/>
    </i>
    <i r="2">
      <x v="8104"/>
    </i>
    <i r="3">
      <x v="4942"/>
    </i>
    <i r="2">
      <x v="8105"/>
    </i>
    <i r="3">
      <x v="6461"/>
    </i>
    <i r="2">
      <x v="8106"/>
    </i>
    <i r="3">
      <x v="6524"/>
    </i>
    <i r="2">
      <x v="8107"/>
    </i>
    <i r="3">
      <x v="4944"/>
    </i>
    <i r="2">
      <x v="8108"/>
    </i>
    <i r="3">
      <x v="4974"/>
    </i>
    <i r="2">
      <x v="8109"/>
    </i>
    <i r="3">
      <x v="4947"/>
    </i>
    <i r="2">
      <x v="8110"/>
    </i>
    <i r="3">
      <x v="7860"/>
    </i>
    <i r="2">
      <x v="8111"/>
    </i>
    <i r="3">
      <x v="6659"/>
    </i>
    <i r="2">
      <x v="8112"/>
    </i>
    <i r="3">
      <x v="7767"/>
    </i>
    <i r="2">
      <x v="8113"/>
    </i>
    <i r="3">
      <x v="7048"/>
    </i>
    <i r="2">
      <x v="8114"/>
    </i>
    <i r="3">
      <x v="3415"/>
    </i>
    <i r="2">
      <x v="8115"/>
    </i>
    <i r="3">
      <x v="2904"/>
    </i>
    <i r="2">
      <x v="8116"/>
    </i>
    <i r="3">
      <x v="2145"/>
    </i>
    <i r="2">
      <x v="8117"/>
    </i>
    <i r="3">
      <x v="4539"/>
    </i>
    <i r="2">
      <x v="8118"/>
    </i>
    <i r="3">
      <x v="3608"/>
    </i>
    <i r="2">
      <x v="8119"/>
    </i>
    <i r="3">
      <x v="6472"/>
    </i>
    <i r="2">
      <x v="8120"/>
    </i>
    <i r="3">
      <x v="6437"/>
    </i>
    <i r="2">
      <x v="8121"/>
    </i>
    <i r="3">
      <x v="6400"/>
    </i>
    <i r="2">
      <x v="8122"/>
    </i>
    <i r="3">
      <x v="7893"/>
    </i>
    <i r="2">
      <x v="8123"/>
    </i>
    <i r="3">
      <x v="6983"/>
    </i>
    <i r="2">
      <x v="8124"/>
    </i>
    <i r="3">
      <x v="6921"/>
    </i>
    <i r="2">
      <x v="8125"/>
    </i>
    <i r="3">
      <x v="2145"/>
    </i>
    <i r="2">
      <x v="8126"/>
    </i>
    <i r="3">
      <x v="7702"/>
    </i>
    <i r="2">
      <x v="8127"/>
    </i>
    <i r="3">
      <x v="5435"/>
    </i>
    <i r="2">
      <x v="8128"/>
    </i>
    <i r="3">
      <x v="6416"/>
    </i>
    <i r="2">
      <x v="8129"/>
    </i>
    <i r="3">
      <x v="4946"/>
    </i>
    <i r="2">
      <x v="8130"/>
    </i>
    <i r="3">
      <x v="2041"/>
    </i>
    <i r="2">
      <x v="8131"/>
    </i>
    <i r="3">
      <x v="6662"/>
    </i>
    <i r="2">
      <x v="8132"/>
    </i>
    <i r="3">
      <x v="4960"/>
    </i>
    <i r="2">
      <x v="8133"/>
    </i>
    <i r="3">
      <x v="7054"/>
    </i>
    <i r="2">
      <x v="8134"/>
    </i>
    <i r="3">
      <x v="7123"/>
    </i>
    <i r="2">
      <x v="8135"/>
    </i>
    <i r="3">
      <x v="6643"/>
    </i>
    <i r="2">
      <x v="8136"/>
    </i>
    <i r="3">
      <x v="6902"/>
    </i>
    <i r="2">
      <x v="8137"/>
    </i>
    <i r="3">
      <x v="2161"/>
    </i>
    <i r="2">
      <x v="8138"/>
    </i>
    <i r="3">
      <x v="6826"/>
    </i>
    <i r="2">
      <x v="8139"/>
    </i>
    <i r="3">
      <x v="6233"/>
    </i>
    <i r="2">
      <x v="8140"/>
    </i>
    <i r="3">
      <x v="6224"/>
    </i>
    <i r="2">
      <x v="8141"/>
    </i>
    <i r="3">
      <x v="7730"/>
    </i>
    <i r="2">
      <x v="8142"/>
    </i>
    <i r="3">
      <x v="6684"/>
    </i>
    <i r="2">
      <x v="8143"/>
    </i>
    <i r="3">
      <x v="6797"/>
    </i>
    <i r="2">
      <x v="8144"/>
    </i>
    <i r="3">
      <x v="7968"/>
    </i>
    <i r="2">
      <x v="8145"/>
    </i>
    <i r="3">
      <x v="4988"/>
    </i>
    <i r="2">
      <x v="8146"/>
    </i>
    <i r="3">
      <x v="6237"/>
    </i>
    <i r="2">
      <x v="8147"/>
    </i>
    <i r="3">
      <x v="6390"/>
    </i>
    <i r="2">
      <x v="8148"/>
    </i>
    <i r="3">
      <x v="2597"/>
    </i>
    <i r="1">
      <x v="273"/>
    </i>
    <i r="2">
      <x v="7352"/>
    </i>
    <i r="3">
      <x v="5813"/>
    </i>
    <i r="2">
      <x v="7353"/>
    </i>
    <i r="3">
      <x v="1295"/>
    </i>
    <i r="2">
      <x v="7354"/>
    </i>
    <i r="3">
      <x v="1068"/>
    </i>
    <i r="2">
      <x v="7355"/>
    </i>
    <i r="3">
      <x v="5829"/>
    </i>
    <i r="2">
      <x v="7356"/>
    </i>
    <i r="3">
      <x v="5828"/>
    </i>
    <i r="2">
      <x v="7357"/>
    </i>
    <i r="3">
      <x v="5827"/>
    </i>
    <i r="2">
      <x v="7358"/>
    </i>
    <i r="3">
      <x v="6324"/>
    </i>
    <i r="2">
      <x v="7359"/>
    </i>
    <i r="3">
      <x v="6331"/>
    </i>
    <i r="2">
      <x v="7360"/>
    </i>
    <i r="3">
      <x v="6332"/>
    </i>
    <i r="2">
      <x v="7361"/>
    </i>
    <i r="3">
      <x v="6333"/>
    </i>
    <i r="2">
      <x v="7362"/>
    </i>
    <i r="3">
      <x v="6334"/>
    </i>
    <i r="2">
      <x v="7363"/>
    </i>
    <i r="3">
      <x v="6335"/>
    </i>
    <i r="2">
      <x v="7364"/>
    </i>
    <i r="3">
      <x v="6336"/>
    </i>
    <i r="2">
      <x v="7365"/>
    </i>
    <i r="3">
      <x v="6337"/>
    </i>
    <i r="2">
      <x v="7366"/>
    </i>
    <i r="3">
      <x v="6338"/>
    </i>
    <i r="2">
      <x v="7367"/>
    </i>
    <i r="3">
      <x v="6325"/>
    </i>
    <i r="2">
      <x v="7368"/>
    </i>
    <i r="3">
      <x v="6326"/>
    </i>
    <i r="2">
      <x v="7369"/>
    </i>
    <i r="3">
      <x v="6327"/>
    </i>
    <i r="2">
      <x v="7370"/>
    </i>
    <i r="3">
      <x v="6328"/>
    </i>
    <i r="2">
      <x v="7371"/>
    </i>
    <i r="3">
      <x v="6329"/>
    </i>
    <i r="2">
      <x v="7372"/>
    </i>
    <i r="3">
      <x v="6330"/>
    </i>
    <i r="2">
      <x v="7373"/>
    </i>
    <i r="3">
      <x v="6297"/>
    </i>
    <i r="2">
      <x v="7374"/>
    </i>
    <i r="3">
      <x v="6299"/>
    </i>
    <i r="2">
      <x v="7375"/>
    </i>
    <i r="3">
      <x v="6315"/>
    </i>
    <i r="2">
      <x v="7376"/>
    </i>
    <i r="3">
      <x v="6317"/>
    </i>
    <i r="2">
      <x v="7377"/>
    </i>
    <i r="3">
      <x v="6319"/>
    </i>
    <i r="2">
      <x v="7378"/>
    </i>
    <i r="3">
      <x v="6321"/>
    </i>
    <i r="2">
      <x v="7379"/>
    </i>
    <i r="3">
      <x v="6323"/>
    </i>
    <i r="2">
      <x v="7380"/>
    </i>
    <i r="3">
      <x v="6272"/>
    </i>
    <i r="2">
      <x v="7381"/>
    </i>
    <i r="3">
      <x v="6273"/>
    </i>
    <i r="2">
      <x v="7382"/>
    </i>
    <i r="3">
      <x v="6274"/>
    </i>
    <i r="2">
      <x v="7383"/>
    </i>
    <i r="3">
      <x v="6275"/>
    </i>
    <i r="2">
      <x v="7384"/>
    </i>
    <i r="3">
      <x v="6276"/>
    </i>
    <i r="2">
      <x v="7385"/>
    </i>
    <i r="3">
      <x v="6277"/>
    </i>
    <i r="2">
      <x v="7386"/>
    </i>
    <i r="3">
      <x v="6278"/>
    </i>
    <i r="2">
      <x v="7387"/>
    </i>
    <i r="3">
      <x v="6268"/>
    </i>
    <i r="2">
      <x v="7388"/>
    </i>
    <i r="3">
      <x v="6294"/>
    </i>
    <i r="2">
      <x v="7389"/>
    </i>
    <i r="3">
      <x v="6313"/>
    </i>
    <i r="2">
      <x v="7390"/>
    </i>
    <i r="3">
      <x v="6269"/>
    </i>
    <i r="2">
      <x v="7391"/>
    </i>
    <i r="3">
      <x v="6295"/>
    </i>
    <i r="2">
      <x v="7392"/>
    </i>
    <i r="3">
      <x v="6300"/>
    </i>
    <i r="2">
      <x v="7393"/>
    </i>
    <i r="3">
      <x v="6308"/>
    </i>
    <i r="2">
      <x v="7394"/>
    </i>
    <i r="3">
      <x v="6309"/>
    </i>
    <i r="2">
      <x v="7395"/>
    </i>
    <i r="3">
      <x v="6310"/>
    </i>
    <i r="2">
      <x v="7396"/>
    </i>
    <i r="3">
      <x v="6311"/>
    </i>
    <i r="2">
      <x v="7397"/>
    </i>
    <i r="3">
      <x v="6312"/>
    </i>
    <i r="2">
      <x v="7398"/>
    </i>
    <i r="3">
      <x v="6264"/>
    </i>
    <i r="2">
      <x v="7399"/>
    </i>
    <i r="3">
      <x v="6265"/>
    </i>
    <i r="2">
      <x v="7400"/>
    </i>
    <i r="3">
      <x v="6304"/>
    </i>
    <i r="2">
      <x v="7401"/>
    </i>
    <i r="3">
      <x v="6305"/>
    </i>
    <i r="2">
      <x v="7402"/>
    </i>
    <i r="3">
      <x v="6303"/>
    </i>
    <i r="2">
      <x v="7403"/>
    </i>
    <i r="3">
      <x v="6302"/>
    </i>
    <i r="2">
      <x v="7404"/>
    </i>
    <i r="3">
      <x v="6301"/>
    </i>
    <i r="2">
      <x v="7405"/>
    </i>
    <i r="3">
      <x v="6271"/>
    </i>
    <i r="2">
      <x v="7406"/>
    </i>
    <i r="3">
      <x v="6306"/>
    </i>
    <i r="2">
      <x v="7407"/>
    </i>
    <i r="3">
      <x v="6293"/>
    </i>
    <i r="2">
      <x v="7408"/>
    </i>
    <i r="3">
      <x v="6267"/>
    </i>
    <i r="2">
      <x v="7409"/>
    </i>
    <i r="3">
      <x v="6322"/>
    </i>
    <i r="2">
      <x v="7410"/>
    </i>
    <i r="3">
      <x v="6339"/>
    </i>
    <i r="2">
      <x v="7411"/>
    </i>
    <i r="3">
      <x v="6263"/>
    </i>
    <i r="2">
      <x v="7412"/>
    </i>
    <i r="3">
      <x v="6266"/>
    </i>
    <i r="2">
      <x v="7413"/>
    </i>
    <i r="3">
      <x v="6307"/>
    </i>
    <i r="2">
      <x v="7414"/>
    </i>
    <i r="3">
      <x v="5521"/>
    </i>
    <i r="2">
      <x v="7415"/>
    </i>
    <i r="3">
      <x v="6803"/>
    </i>
    <i r="2">
      <x v="7416"/>
    </i>
    <i r="3">
      <x v="5421"/>
    </i>
    <i r="2">
      <x v="7417"/>
    </i>
    <i r="3">
      <x v="6738"/>
    </i>
    <i r="2">
      <x v="7418"/>
    </i>
    <i r="3">
      <x v="6790"/>
    </i>
    <i r="2">
      <x v="7419"/>
    </i>
    <i r="3">
      <x v="6425"/>
    </i>
    <i r="2">
      <x v="7420"/>
    </i>
    <i r="3">
      <x v="7752"/>
    </i>
    <i r="2">
      <x v="7421"/>
    </i>
    <i r="3">
      <x v="6736"/>
    </i>
    <i r="2">
      <x v="7422"/>
    </i>
    <i r="3">
      <x v="6667"/>
    </i>
    <i r="2">
      <x v="7423"/>
    </i>
    <i r="3">
      <x v="6869"/>
    </i>
    <i r="2">
      <x v="7424"/>
    </i>
    <i r="3">
      <x v="7872"/>
    </i>
    <i r="2">
      <x v="7425"/>
    </i>
    <i r="3">
      <x v="6654"/>
    </i>
    <i r="2">
      <x v="7426"/>
    </i>
    <i r="3">
      <x v="5343"/>
    </i>
    <i r="2">
      <x v="7427"/>
    </i>
    <i r="3">
      <x v="6864"/>
    </i>
    <i r="2">
      <x v="7428"/>
    </i>
    <i r="3">
      <x v="8168"/>
    </i>
    <i r="2">
      <x v="7429"/>
    </i>
    <i r="3">
      <x v="5859"/>
    </i>
    <i r="2">
      <x v="7430"/>
    </i>
    <i r="3">
      <x v="6430"/>
    </i>
    <i r="2">
      <x v="7431"/>
    </i>
    <i r="3">
      <x v="7763"/>
    </i>
    <i r="2">
      <x v="7432"/>
    </i>
    <i r="3">
      <x v="6499"/>
    </i>
    <i r="2">
      <x v="7433"/>
    </i>
    <i r="3">
      <x v="7775"/>
    </i>
    <i r="2">
      <x v="7434"/>
    </i>
    <i r="3">
      <x v="7096"/>
    </i>
    <i r="2">
      <x v="7435"/>
    </i>
    <i r="3">
      <x v="8171"/>
    </i>
    <i r="2">
      <x v="7436"/>
    </i>
    <i r="3">
      <x v="5205"/>
    </i>
    <i r="2">
      <x v="7437"/>
    </i>
    <i r="3">
      <x v="6474"/>
    </i>
    <i r="2">
      <x v="7438"/>
    </i>
    <i r="3">
      <x v="6635"/>
    </i>
    <i r="2">
      <x v="7439"/>
    </i>
    <i r="3">
      <x v="2069"/>
    </i>
    <i r="2">
      <x v="7440"/>
    </i>
    <i r="3">
      <x v="7689"/>
    </i>
    <i r="2">
      <x v="7441"/>
    </i>
    <i r="3">
      <x v="8063"/>
    </i>
    <i r="2">
      <x v="7442"/>
    </i>
    <i r="3">
      <x v="6408"/>
    </i>
    <i r="2">
      <x v="7443"/>
    </i>
    <i r="3">
      <x v="7742"/>
    </i>
    <i r="2">
      <x v="7444"/>
    </i>
    <i r="3">
      <x v="8177"/>
    </i>
    <i r="2">
      <x v="7445"/>
    </i>
    <i r="3">
      <x v="8174"/>
    </i>
    <i r="2">
      <x v="7446"/>
    </i>
    <i r="3">
      <x v="6641"/>
    </i>
    <i r="2">
      <x v="7447"/>
    </i>
    <i r="3">
      <x v="6975"/>
    </i>
    <i r="2">
      <x v="7448"/>
    </i>
    <i r="3">
      <x v="6977"/>
    </i>
    <i r="2">
      <x v="7449"/>
    </i>
    <i r="3">
      <x v="7053"/>
    </i>
    <i r="2">
      <x v="7450"/>
    </i>
    <i r="3">
      <x v="5809"/>
    </i>
    <i r="2">
      <x v="7451"/>
    </i>
    <i r="3">
      <x v="6985"/>
    </i>
    <i r="1">
      <x v="294"/>
    </i>
    <i r="2">
      <x v="7698"/>
    </i>
    <i r="3">
      <x v="6260"/>
    </i>
    <i r="2">
      <x v="7699"/>
    </i>
    <i r="3">
      <x v="6617"/>
    </i>
    <i r="2">
      <x v="7700"/>
    </i>
    <i r="3">
      <x v="6620"/>
    </i>
    <i r="2">
      <x v="7701"/>
    </i>
    <i r="3">
      <x v="7855"/>
    </i>
    <i r="2">
      <x v="7702"/>
    </i>
    <i r="3">
      <x v="6619"/>
    </i>
    <i r="2">
      <x v="7703"/>
    </i>
    <i r="3">
      <x v="5147"/>
    </i>
    <i r="2">
      <x v="7704"/>
    </i>
    <i r="3">
      <x v="6406"/>
    </i>
    <i r="2">
      <x v="7705"/>
    </i>
    <i r="3">
      <x v="5625"/>
    </i>
    <i r="2">
      <x v="7706"/>
    </i>
    <i r="3">
      <x v="6927"/>
    </i>
    <i r="2">
      <x v="7707"/>
    </i>
    <i r="3">
      <x v="7055"/>
    </i>
    <i r="2">
      <x v="7708"/>
    </i>
    <i r="3">
      <x v="7123"/>
    </i>
    <i r="2">
      <x v="7709"/>
    </i>
    <i r="3">
      <x v="5904"/>
    </i>
    <i r="2">
      <x v="7710"/>
    </i>
    <i r="3">
      <x v="6913"/>
    </i>
    <i r="2">
      <x v="7711"/>
    </i>
    <i r="3">
      <x v="5773"/>
    </i>
    <i r="2">
      <x v="7712"/>
    </i>
    <i r="3">
      <x v="6963"/>
    </i>
    <i r="2">
      <x v="7713"/>
    </i>
    <i r="3">
      <x v="5169"/>
    </i>
    <i r="2">
      <x v="7714"/>
    </i>
    <i r="3">
      <x v="6426"/>
    </i>
    <i r="2">
      <x v="7715"/>
    </i>
    <i r="3">
      <x v="6729"/>
    </i>
    <i r="2">
      <x v="7716"/>
    </i>
    <i r="3">
      <x v="6497"/>
    </i>
    <i r="2">
      <x v="7717"/>
    </i>
    <i r="3">
      <x v="6498"/>
    </i>
    <i r="2">
      <x v="7718"/>
    </i>
    <i r="3">
      <x v="6643"/>
    </i>
    <i r="2">
      <x v="7719"/>
    </i>
    <i r="3">
      <x v="6766"/>
    </i>
    <i r="2">
      <x v="7720"/>
    </i>
    <i r="3">
      <x v="6902"/>
    </i>
    <i r="2">
      <x v="7721"/>
    </i>
    <i r="3">
      <x v="6676"/>
    </i>
    <i r="2">
      <x v="7722"/>
    </i>
    <i r="3">
      <x v="5673"/>
    </i>
    <i r="2">
      <x v="7723"/>
    </i>
    <i r="3">
      <x v="5031"/>
    </i>
    <i r="2">
      <x v="7724"/>
    </i>
    <i r="3">
      <x v="2161"/>
    </i>
    <i r="2">
      <x v="7725"/>
    </i>
    <i r="3">
      <x v="6870"/>
    </i>
    <i r="2">
      <x v="7726"/>
    </i>
    <i r="3">
      <x v="6826"/>
    </i>
    <i r="2">
      <x v="7727"/>
    </i>
    <i r="3">
      <x v="6232"/>
    </i>
    <i r="2">
      <x v="7728"/>
    </i>
    <i r="3">
      <x v="6234"/>
    </i>
    <i r="2">
      <x v="7729"/>
    </i>
    <i r="3">
      <x v="6228"/>
    </i>
    <i r="2">
      <x v="7730"/>
    </i>
    <i r="3">
      <x v="6223"/>
    </i>
    <i r="2">
      <x v="7731"/>
    </i>
    <i r="3">
      <x v="7730"/>
    </i>
    <i r="2">
      <x v="7732"/>
    </i>
    <i r="3">
      <x v="6513"/>
    </i>
    <i r="2">
      <x v="7733"/>
    </i>
    <i r="3">
      <x v="838"/>
    </i>
    <i r="2">
      <x v="7734"/>
    </i>
    <i r="3">
      <x v="6887"/>
    </i>
    <i r="2">
      <x v="7735"/>
    </i>
    <i r="3">
      <x v="8173"/>
    </i>
    <i r="2">
      <x v="7736"/>
    </i>
    <i r="3">
      <x v="5909"/>
    </i>
    <i r="2">
      <x v="7737"/>
    </i>
    <i r="3">
      <x v="7121"/>
    </i>
    <i r="2">
      <x v="7738"/>
    </i>
    <i r="3">
      <x v="6684"/>
    </i>
    <i r="2">
      <x v="7739"/>
    </i>
    <i r="3">
      <x v="6923"/>
    </i>
    <i r="2">
      <x v="7740"/>
    </i>
    <i r="3">
      <x v="6630"/>
    </i>
    <i r="2">
      <x v="7741"/>
    </i>
    <i r="3">
      <x v="5215"/>
    </i>
    <i r="2">
      <x v="7742"/>
    </i>
    <i r="3">
      <x v="6240"/>
    </i>
    <i r="2">
      <x v="7743"/>
    </i>
    <i r="3">
      <x v="6905"/>
    </i>
    <i r="2">
      <x v="7744"/>
    </i>
    <i r="3">
      <x v="6884"/>
    </i>
    <i r="2">
      <x v="7745"/>
    </i>
    <i r="3">
      <x v="6797"/>
    </i>
    <i r="2">
      <x v="7746"/>
    </i>
    <i r="3">
      <x v="567"/>
    </i>
    <i r="2">
      <x v="7747"/>
    </i>
    <i r="3">
      <x v="5603"/>
    </i>
    <i r="2">
      <x v="7748"/>
    </i>
    <i r="3">
      <x v="6890"/>
    </i>
    <i r="2">
      <x v="7749"/>
    </i>
    <i r="3">
      <x v="5568"/>
    </i>
    <i r="2">
      <x v="7750"/>
    </i>
    <i r="3">
      <x v="6824"/>
    </i>
    <i r="2">
      <x v="7751"/>
    </i>
    <i r="3">
      <x v="4988"/>
    </i>
    <i r="2">
      <x v="7752"/>
    </i>
    <i r="3">
      <x v="6237"/>
    </i>
    <i r="2">
      <x v="7753"/>
    </i>
    <i r="3">
      <x v="6390"/>
    </i>
    <i r="2">
      <x v="7754"/>
    </i>
    <i r="3">
      <x v="5353"/>
    </i>
    <i r="2">
      <x v="7755"/>
    </i>
    <i r="3">
      <x v="6662"/>
    </i>
    <i r="2">
      <x v="7756"/>
    </i>
    <i r="3">
      <x v="4989"/>
    </i>
    <i r="2">
      <x v="7757"/>
    </i>
    <i r="3">
      <x v="6244"/>
    </i>
    <i r="2">
      <x v="7758"/>
    </i>
    <i r="3">
      <x v="5206"/>
    </i>
    <i r="2">
      <x v="7759"/>
    </i>
    <i r="3">
      <x v="6478"/>
    </i>
    <i r="2">
      <x v="7760"/>
    </i>
    <i r="3">
      <x v="5213"/>
    </i>
    <i r="2">
      <x v="7761"/>
    </i>
    <i r="3">
      <x v="5210"/>
    </i>
    <i r="2">
      <x v="7762"/>
    </i>
    <i r="3">
      <x v="5365"/>
    </i>
    <i r="2">
      <x v="7763"/>
    </i>
    <i r="3">
      <x v="6674"/>
    </i>
    <i r="2">
      <x v="7764"/>
    </i>
    <i r="3">
      <x v="5599"/>
    </i>
    <i r="2">
      <x v="7765"/>
    </i>
    <i r="3">
      <x v="6882"/>
    </i>
    <i r="2">
      <x v="7766"/>
    </i>
    <i r="3">
      <x v="8160"/>
    </i>
    <i r="2">
      <x v="7767"/>
    </i>
    <i r="3">
      <x v="5207"/>
    </i>
    <i r="2">
      <x v="7768"/>
    </i>
    <i r="3">
      <x v="6393"/>
    </i>
    <i r="2">
      <x v="7769"/>
    </i>
    <i r="3">
      <x v="6394"/>
    </i>
    <i r="2">
      <x v="7770"/>
    </i>
    <i r="3">
      <x v="5500"/>
    </i>
    <i r="2">
      <x v="7771"/>
    </i>
    <i r="3">
      <x v="6875"/>
    </i>
    <i r="2">
      <x v="7772"/>
    </i>
    <i r="3">
      <x v="7897"/>
    </i>
    <i r="2">
      <x v="7773"/>
    </i>
    <i r="3">
      <x v="6712"/>
    </i>
    <i r="2">
      <x v="7774"/>
    </i>
    <i r="3">
      <x v="5504"/>
    </i>
    <i r="2">
      <x v="7775"/>
    </i>
    <i r="3">
      <x v="6776"/>
    </i>
    <i r="2">
      <x v="7776"/>
    </i>
    <i r="3">
      <x v="7944"/>
    </i>
    <i r="2">
      <x v="7777"/>
    </i>
    <i r="3">
      <x v="5208"/>
    </i>
    <i r="2">
      <x v="7778"/>
    </i>
    <i r="3">
      <x v="5811"/>
    </i>
    <i r="2">
      <x v="7779"/>
    </i>
    <i r="3">
      <x v="6999"/>
    </i>
    <i r="2">
      <x v="7780"/>
    </i>
    <i r="3">
      <x v="5164"/>
    </i>
    <i r="2">
      <x v="7781"/>
    </i>
    <i r="3">
      <x v="5216"/>
    </i>
    <i r="2">
      <x v="7782"/>
    </i>
    <i r="3">
      <x v="6947"/>
    </i>
    <i r="2">
      <x v="7783"/>
    </i>
    <i r="3">
      <x v="5878"/>
    </i>
    <i r="2">
      <x v="7784"/>
    </i>
    <i r="3">
      <x v="455"/>
    </i>
    <i r="2">
      <x v="7785"/>
    </i>
    <i r="3">
      <x v="8303"/>
    </i>
    <i r="2">
      <x v="7786"/>
    </i>
    <i r="3">
      <x v="7013"/>
    </i>
    <i r="2">
      <x v="7787"/>
    </i>
    <i r="3">
      <x v="5209"/>
    </i>
    <i r="2">
      <x v="7788"/>
    </i>
    <i r="3">
      <x v="5212"/>
    </i>
    <i r="2">
      <x v="7789"/>
    </i>
    <i r="3">
      <x v="5142"/>
    </i>
    <i r="2">
      <x v="7790"/>
    </i>
    <i r="3">
      <x v="7718"/>
    </i>
    <i r="2">
      <x v="7791"/>
    </i>
    <i r="3">
      <x v="7686"/>
    </i>
    <i r="2">
      <x v="7792"/>
    </i>
    <i r="3">
      <x v="5325"/>
    </i>
    <i r="2">
      <x v="7793"/>
    </i>
    <i r="3">
      <x v="5868"/>
    </i>
    <i r="2">
      <x v="7794"/>
    </i>
    <i r="3">
      <x v="7027"/>
    </i>
    <i r="2">
      <x v="7795"/>
    </i>
    <i r="3">
      <x v="6434"/>
    </i>
    <i r="2">
      <x v="7796"/>
    </i>
    <i r="3">
      <x v="6775"/>
    </i>
    <i r="1">
      <x v="296"/>
    </i>
    <i r="2">
      <x v="7797"/>
    </i>
    <i r="3">
      <x v="6392"/>
    </i>
    <i r="2">
      <x v="7798"/>
    </i>
    <i r="3">
      <x v="5163"/>
    </i>
    <i r="2">
      <x v="7799"/>
    </i>
    <i r="3">
      <x v="5373"/>
    </i>
    <i r="2">
      <x v="7800"/>
    </i>
    <i r="3">
      <x v="6862"/>
    </i>
    <i r="2">
      <x v="7801"/>
    </i>
    <i r="3">
      <x v="1050"/>
    </i>
    <i r="2">
      <x v="7802"/>
    </i>
    <i r="3">
      <x v="919"/>
    </i>
    <i r="2">
      <x v="7803"/>
    </i>
    <i r="3">
      <x v="1296"/>
    </i>
    <i r="2">
      <x v="7804"/>
    </i>
    <i r="3">
      <x v="1069"/>
    </i>
    <i r="2">
      <x v="7805"/>
    </i>
    <i r="3">
      <x v="6801"/>
    </i>
    <i r="2">
      <x v="7806"/>
    </i>
    <i r="3">
      <x v="7974"/>
    </i>
    <i r="2">
      <x v="7807"/>
    </i>
    <i r="3">
      <x v="6612"/>
    </i>
    <i r="2">
      <x v="7808"/>
    </i>
    <i r="3">
      <x v="6780"/>
    </i>
    <i r="2">
      <x v="7809"/>
    </i>
    <i r="3">
      <x v="6731"/>
    </i>
    <i r="2">
      <x v="7810"/>
    </i>
    <i r="3">
      <x v="6378"/>
    </i>
    <i r="2">
      <x v="7811"/>
    </i>
    <i r="3">
      <x v="6379"/>
    </i>
    <i r="2">
      <x v="7812"/>
    </i>
    <i r="3">
      <x v="6525"/>
    </i>
    <i r="2">
      <x v="7813"/>
    </i>
    <i r="3">
      <x v="6380"/>
    </i>
    <i r="2">
      <x v="7814"/>
    </i>
    <i r="3">
      <x v="6665"/>
    </i>
    <i r="2">
      <x v="7815"/>
    </i>
    <i r="3">
      <x v="6964"/>
    </i>
    <i r="2">
      <x v="7816"/>
    </i>
    <i r="3">
      <x v="6652"/>
    </i>
    <i r="2">
      <x v="7817"/>
    </i>
    <i r="3">
      <x v="7065"/>
    </i>
    <i r="2">
      <x v="7818"/>
    </i>
    <i r="3">
      <x v="6800"/>
    </i>
    <i r="2">
      <x v="7819"/>
    </i>
    <i r="3">
      <x v="6834"/>
    </i>
    <i r="2">
      <x v="7820"/>
    </i>
    <i r="3">
      <x v="6792"/>
    </i>
    <i r="2">
      <x v="7821"/>
    </i>
    <i r="3">
      <x v="6413"/>
    </i>
    <i r="2">
      <x v="7822"/>
    </i>
    <i r="3">
      <x v="5178"/>
    </i>
    <i r="2">
      <x v="7823"/>
    </i>
    <i r="3">
      <x v="6384"/>
    </i>
    <i r="2">
      <x v="7824"/>
    </i>
    <i r="3">
      <x v="4919"/>
    </i>
    <i r="2">
      <x v="7825"/>
    </i>
    <i r="3">
      <x v="6385"/>
    </i>
    <i r="2">
      <x v="7826"/>
    </i>
    <i r="3">
      <x v="5049"/>
    </i>
    <i r="2">
      <x v="7827"/>
    </i>
    <i r="3">
      <x v="5614"/>
    </i>
    <i r="2">
      <x v="7828"/>
    </i>
    <i r="3">
      <x v="5046"/>
    </i>
    <i r="2">
      <x v="7829"/>
    </i>
    <i r="3">
      <x v="5047"/>
    </i>
    <i r="2">
      <x v="7830"/>
    </i>
    <i r="3">
      <x v="1052"/>
    </i>
    <i r="2">
      <x v="7831"/>
    </i>
    <i r="3">
      <x v="6387"/>
    </i>
    <i r="2">
      <x v="7832"/>
    </i>
    <i r="3">
      <x v="6892"/>
    </i>
    <i r="2">
      <x v="7833"/>
    </i>
    <i r="3">
      <x v="6692"/>
    </i>
    <i r="2">
      <x v="7834"/>
    </i>
    <i r="3">
      <x v="6691"/>
    </i>
    <i r="2">
      <x v="7835"/>
    </i>
    <i r="3">
      <x v="5617"/>
    </i>
    <i r="2">
      <x v="7836"/>
    </i>
    <i r="3">
      <x v="6457"/>
    </i>
    <i r="2">
      <x v="7837"/>
    </i>
    <i r="3">
      <x v="5616"/>
    </i>
    <i r="2">
      <x v="7838"/>
    </i>
    <i r="3">
      <x v="7014"/>
    </i>
    <i r="2">
      <x v="7839"/>
    </i>
    <i r="3">
      <x v="5598"/>
    </i>
    <i r="2">
      <x v="7840"/>
    </i>
    <i r="3">
      <x v="6417"/>
    </i>
    <i r="2">
      <x v="7841"/>
    </i>
    <i r="3">
      <x v="2145"/>
    </i>
    <i r="2">
      <x v="7842"/>
    </i>
    <i r="3">
      <x v="6910"/>
    </i>
    <i r="2">
      <x v="7843"/>
    </i>
    <i r="3">
      <x v="6421"/>
    </i>
    <i r="2">
      <x v="7844"/>
    </i>
    <i r="3">
      <x v="6419"/>
    </i>
    <i r="2">
      <x v="7845"/>
    </i>
    <i r="3">
      <x v="2074"/>
    </i>
    <i r="2">
      <x v="7846"/>
    </i>
    <i r="3">
      <x v="2073"/>
    </i>
    <i r="2">
      <x v="7847"/>
    </i>
    <i r="3">
      <x v="2072"/>
    </i>
    <i r="2">
      <x v="7848"/>
    </i>
    <i r="3">
      <x v="2071"/>
    </i>
    <i r="2">
      <x v="7849"/>
    </i>
    <i r="3">
      <x v="2081"/>
    </i>
    <i r="2">
      <x v="7850"/>
    </i>
    <i r="3">
      <x v="2080"/>
    </i>
    <i r="2">
      <x v="7851"/>
    </i>
    <i r="3">
      <x v="5492"/>
    </i>
    <i r="2">
      <x v="7852"/>
    </i>
    <i r="3">
      <x v="2077"/>
    </i>
    <i r="2">
      <x v="7853"/>
    </i>
    <i r="3">
      <x v="2075"/>
    </i>
    <i r="2">
      <x v="7854"/>
    </i>
    <i r="3">
      <x v="5498"/>
    </i>
    <i r="2">
      <x v="7855"/>
    </i>
    <i r="3">
      <x v="6770"/>
    </i>
    <i r="2">
      <x v="7856"/>
    </i>
    <i r="3">
      <x v="5027"/>
    </i>
    <i r="2">
      <x v="7857"/>
    </i>
    <i r="3">
      <x v="6257"/>
    </i>
    <i r="2">
      <x v="7858"/>
    </i>
    <i r="3">
      <x v="6452"/>
    </i>
    <i r="2">
      <x v="7859"/>
    </i>
    <i r="3">
      <x v="6752"/>
    </i>
    <i r="2">
      <x v="7860"/>
    </i>
    <i r="3">
      <x v="2078"/>
    </i>
    <i r="2">
      <x v="7861"/>
    </i>
    <i r="3">
      <x v="7050"/>
    </i>
    <i r="2">
      <x v="7862"/>
    </i>
    <i r="3">
      <x v="2068"/>
    </i>
    <i r="2">
      <x v="7863"/>
    </i>
    <i r="3">
      <x v="6372"/>
    </i>
    <i r="2">
      <x v="7864"/>
    </i>
    <i r="3">
      <x v="903"/>
    </i>
    <i r="2">
      <x v="7865"/>
    </i>
    <i r="3">
      <x v="5496"/>
    </i>
    <i r="2">
      <x v="7866"/>
    </i>
    <i r="3">
      <x v="760"/>
    </i>
    <i r="2">
      <x v="7867"/>
    </i>
    <i r="3">
      <x v="8167"/>
    </i>
    <i r="2">
      <x v="7868"/>
    </i>
    <i r="3">
      <x v="1944"/>
    </i>
    <i r="2">
      <x v="7869"/>
    </i>
    <i r="3">
      <x v="8345"/>
    </i>
    <i r="2">
      <x v="7870"/>
    </i>
    <i r="3">
      <x v="5473"/>
    </i>
    <i r="2">
      <x v="7871"/>
    </i>
    <i r="3">
      <x v="6851"/>
    </i>
    <i r="2">
      <x v="7872"/>
    </i>
    <i r="3">
      <x v="2128"/>
    </i>
    <i r="2">
      <x v="7873"/>
    </i>
    <i r="3">
      <x v="6741"/>
    </i>
    <i r="2">
      <x v="7874"/>
    </i>
    <i r="3">
      <x v="7003"/>
    </i>
    <i r="2">
      <x v="7875"/>
    </i>
    <i r="3">
      <x v="6414"/>
    </i>
    <i r="2">
      <x v="7876"/>
    </i>
    <i r="3">
      <x v="6838"/>
    </i>
    <i r="2">
      <x v="7877"/>
    </i>
    <i r="3">
      <x v="6415"/>
    </i>
    <i r="2">
      <x v="7878"/>
    </i>
    <i r="3">
      <x v="6839"/>
    </i>
    <i r="2">
      <x v="7879"/>
    </i>
    <i r="3">
      <x v="6673"/>
    </i>
    <i r="2">
      <x v="7880"/>
    </i>
    <i r="3">
      <x v="8096"/>
    </i>
    <i r="2">
      <x v="7881"/>
    </i>
    <i r="3">
      <x v="1421"/>
    </i>
    <i r="2">
      <x v="7882"/>
    </i>
    <i r="3">
      <x v="1546"/>
    </i>
    <i r="2">
      <x v="7883"/>
    </i>
    <i r="3">
      <x v="6661"/>
    </i>
    <i r="2">
      <x v="7884"/>
    </i>
    <i r="3">
      <x v="8162"/>
    </i>
    <i r="2">
      <x v="7885"/>
    </i>
    <i r="3">
      <x v="7759"/>
    </i>
    <i r="2">
      <x v="7886"/>
    </i>
    <i r="3">
      <x v="6771"/>
    </i>
    <i r="2">
      <x v="7887"/>
    </i>
    <i r="3">
      <x v="6634"/>
    </i>
    <i r="2">
      <x v="7888"/>
    </i>
    <i r="3">
      <x v="6865"/>
    </i>
    <i r="2">
      <x v="7889"/>
    </i>
    <i r="3">
      <x v="1049"/>
    </i>
    <i r="2">
      <x v="7890"/>
    </i>
    <i r="3">
      <x v="6624"/>
    </i>
    <i r="2">
      <x v="7891"/>
    </i>
    <i r="3">
      <x v="7858"/>
    </i>
    <i r="2">
      <x v="7892"/>
    </i>
    <i r="3">
      <x v="6401"/>
    </i>
    <i r="2">
      <x v="7893"/>
    </i>
    <i r="3">
      <x v="6467"/>
    </i>
    <i r="2">
      <x v="7894"/>
    </i>
    <i r="3">
      <x v="4966"/>
    </i>
    <i r="1">
      <x v="303"/>
    </i>
    <i r="2">
      <x v="7598"/>
    </i>
    <i r="3">
      <x v="6825"/>
    </i>
    <i r="2">
      <x v="7599"/>
    </i>
    <i r="3">
      <x v="8049"/>
    </i>
    <i r="2">
      <x v="7600"/>
    </i>
    <i r="3">
      <x v="2405"/>
    </i>
    <i r="2">
      <x v="7601"/>
    </i>
    <i r="3">
      <x v="5858"/>
    </i>
    <i r="2">
      <x v="7602"/>
    </i>
    <i r="3">
      <x v="6270"/>
    </i>
    <i r="2">
      <x v="7603"/>
    </i>
    <i r="3">
      <x v="6344"/>
    </i>
    <i r="2">
      <x v="7604"/>
    </i>
    <i r="3">
      <x v="8254"/>
    </i>
    <i r="2">
      <x v="7605"/>
    </i>
    <i r="3">
      <x v="6945"/>
    </i>
    <i r="2">
      <x v="7606"/>
    </i>
    <i r="3">
      <x v="7979"/>
    </i>
    <i r="2">
      <x v="7607"/>
    </i>
    <i r="3">
      <x v="2338"/>
    </i>
    <i r="2">
      <x v="7608"/>
    </i>
    <i r="3">
      <x v="7900"/>
    </i>
    <i r="2">
      <x v="7609"/>
    </i>
    <i r="3">
      <x v="2295"/>
    </i>
    <i r="2">
      <x v="7610"/>
    </i>
    <i r="3">
      <x v="7964"/>
    </i>
    <i r="2">
      <x v="7611"/>
    </i>
    <i r="3">
      <x v="2334"/>
    </i>
    <i r="2">
      <x v="7612"/>
    </i>
    <i r="3">
      <x v="2144"/>
    </i>
    <i r="2">
      <x v="7613"/>
    </i>
    <i r="3">
      <x v="6753"/>
    </i>
    <i r="2">
      <x v="7614"/>
    </i>
    <i r="3">
      <x v="7909"/>
    </i>
    <i r="2">
      <x v="7615"/>
    </i>
    <i r="3">
      <x v="7158"/>
    </i>
    <i r="2">
      <x v="7616"/>
    </i>
    <i r="3">
      <x v="8191"/>
    </i>
    <i r="2">
      <x v="7617"/>
    </i>
    <i r="3">
      <x v="6453"/>
    </i>
    <i r="2">
      <x v="7618"/>
    </i>
    <i r="3">
      <x v="6428"/>
    </i>
    <i r="2">
      <x v="7619"/>
    </i>
    <i r="3">
      <x v="912"/>
    </i>
    <i r="2">
      <x v="7620"/>
    </i>
    <i r="3">
      <x v="7755"/>
    </i>
    <i r="2">
      <x v="7621"/>
    </i>
    <i r="3">
      <x v="5185"/>
    </i>
    <i r="2">
      <x v="7622"/>
    </i>
    <i r="3">
      <x v="6446"/>
    </i>
    <i r="2">
      <x v="7623"/>
    </i>
    <i r="3">
      <x v="1460"/>
    </i>
    <i r="2">
      <x v="7624"/>
    </i>
    <i r="3">
      <x v="1132"/>
    </i>
    <i r="2">
      <x v="7625"/>
    </i>
    <i r="3">
      <x v="7913"/>
    </i>
    <i r="2">
      <x v="7626"/>
    </i>
    <i r="3">
      <x v="7899"/>
    </i>
    <i r="2">
      <x v="7627"/>
    </i>
    <i r="3">
      <x v="1805"/>
    </i>
    <i r="2">
      <x v="7628"/>
    </i>
    <i r="3">
      <x v="1301"/>
    </i>
    <i r="2">
      <x v="7629"/>
    </i>
    <i r="3">
      <x v="8156"/>
    </i>
    <i r="2">
      <x v="7630"/>
    </i>
    <i r="3">
      <x v="6660"/>
    </i>
    <i r="2">
      <x v="7631"/>
    </i>
    <i r="3">
      <x v="4024"/>
    </i>
    <i r="2">
      <x v="7632"/>
    </i>
    <i r="3">
      <x v="7881"/>
    </i>
    <i r="2">
      <x v="7633"/>
    </i>
    <i r="3">
      <x v="8058"/>
    </i>
    <i r="2">
      <x v="7634"/>
    </i>
    <i r="3">
      <x v="6932"/>
    </i>
    <i r="2">
      <x v="7635"/>
    </i>
    <i r="3">
      <x v="1215"/>
    </i>
    <i r="2">
      <x v="7636"/>
    </i>
    <i r="3">
      <x v="6778"/>
    </i>
    <i r="2">
      <x v="7637"/>
    </i>
    <i r="3">
      <x v="904"/>
    </i>
    <i r="2">
      <x v="7638"/>
    </i>
    <i r="3">
      <x v="7746"/>
    </i>
    <i r="2">
      <x v="7639"/>
    </i>
    <i r="3">
      <x v="7862"/>
    </i>
    <i r="2">
      <x v="7640"/>
    </i>
    <i r="3">
      <x v="1804"/>
    </i>
    <i r="2">
      <x v="7641"/>
    </i>
    <i r="3">
      <x v="1311"/>
    </i>
    <i r="2">
      <x v="7642"/>
    </i>
    <i r="3">
      <x v="7126"/>
    </i>
    <i r="2">
      <x v="7643"/>
    </i>
    <i r="3">
      <x v="8186"/>
    </i>
    <i r="2">
      <x v="7644"/>
    </i>
    <i r="3">
      <x v="8051"/>
    </i>
    <i r="2">
      <x v="7645"/>
    </i>
    <i r="3">
      <x v="1141"/>
    </i>
    <i r="2">
      <x v="7646"/>
    </i>
    <i r="3">
      <x v="6881"/>
    </i>
    <i r="2">
      <x v="7647"/>
    </i>
    <i r="3">
      <x v="8180"/>
    </i>
    <i r="2">
      <x v="7648"/>
    </i>
    <i r="3">
      <x v="1253"/>
    </i>
    <i r="2">
      <x v="7649"/>
    </i>
    <i r="3">
      <x v="6888"/>
    </i>
    <i r="2">
      <x v="7650"/>
    </i>
    <i r="3">
      <x v="8143"/>
    </i>
    <i r="2">
      <x v="7651"/>
    </i>
    <i r="3">
      <x v="7119"/>
    </i>
    <i r="2">
      <x v="7652"/>
    </i>
    <i r="3">
      <x v="8179"/>
    </i>
    <i r="2">
      <x v="7653"/>
    </i>
    <i r="3">
      <x v="7120"/>
    </i>
    <i r="2">
      <x v="7654"/>
    </i>
    <i r="3">
      <x v="8159"/>
    </i>
    <i r="2">
      <x v="7655"/>
    </i>
    <i r="3">
      <x v="5249"/>
    </i>
    <i r="2">
      <x v="7656"/>
    </i>
    <i r="3">
      <x v="7779"/>
    </i>
    <i r="2">
      <x v="7657"/>
    </i>
    <i r="3">
      <x v="7963"/>
    </i>
    <i r="2">
      <x v="7658"/>
    </i>
    <i r="3">
      <x v="7859"/>
    </i>
    <i r="2">
      <x v="7659"/>
    </i>
    <i r="3">
      <x v="6899"/>
    </i>
    <i r="2">
      <x v="7660"/>
    </i>
    <i r="3">
      <x v="8045"/>
    </i>
    <i r="2">
      <x v="7661"/>
    </i>
    <i r="3">
      <x v="7684"/>
    </i>
    <i r="2">
      <x v="7662"/>
    </i>
    <i r="3">
      <x v="5769"/>
    </i>
    <i r="2">
      <x v="7663"/>
    </i>
    <i r="3">
      <x v="6946"/>
    </i>
    <i r="2">
      <x v="7664"/>
    </i>
    <i r="3">
      <x v="6912"/>
    </i>
    <i r="2">
      <x v="7665"/>
    </i>
    <i r="3">
      <x v="8146"/>
    </i>
    <i r="2">
      <x v="7666"/>
    </i>
    <i r="3">
      <x v="6874"/>
    </i>
    <i r="2">
      <x v="7667"/>
    </i>
    <i r="3">
      <x v="6680"/>
    </i>
    <i r="2">
      <x v="7668"/>
    </i>
    <i r="3">
      <x v="8044"/>
    </i>
    <i r="2">
      <x v="7669"/>
    </i>
    <i r="3">
      <x v="358"/>
    </i>
    <i r="2">
      <x v="7670"/>
    </i>
    <i r="3">
      <x v="8183"/>
    </i>
    <i r="2">
      <x v="7671"/>
    </i>
    <i r="3">
      <x v="7954"/>
    </i>
    <i r="2">
      <x v="7672"/>
    </i>
    <i r="3">
      <x v="6346"/>
    </i>
    <i r="2">
      <x v="7673"/>
    </i>
    <i r="3">
      <x v="7706"/>
    </i>
    <i r="2">
      <x v="7674"/>
    </i>
    <i r="3">
      <x v="6349"/>
    </i>
    <i r="2">
      <x v="7675"/>
    </i>
    <i r="3">
      <x v="7709"/>
    </i>
    <i r="2">
      <x v="7676"/>
    </i>
    <i r="3">
      <x v="7782"/>
    </i>
    <i r="2">
      <x v="7677"/>
    </i>
    <i r="3">
      <x v="2079"/>
    </i>
    <i r="2">
      <x v="7678"/>
    </i>
    <i r="3">
      <x v="6515"/>
    </i>
    <i r="2">
      <x v="7679"/>
    </i>
    <i r="3">
      <x v="7790"/>
    </i>
    <i r="2">
      <x v="7680"/>
    </i>
    <i r="3">
      <x v="8060"/>
    </i>
    <i r="2">
      <x v="7681"/>
    </i>
    <i r="3">
      <x v="7971"/>
    </i>
    <i r="2">
      <x v="7682"/>
    </i>
    <i r="3">
      <x v="4992"/>
    </i>
    <i r="2">
      <x v="7683"/>
    </i>
    <i r="3">
      <x v="5224"/>
    </i>
    <i r="2">
      <x v="7684"/>
    </i>
    <i r="3">
      <x v="6492"/>
    </i>
    <i r="2">
      <x v="7685"/>
    </i>
    <i r="3">
      <x v="7772"/>
    </i>
    <i r="2">
      <x v="7686"/>
    </i>
    <i r="3">
      <x v="7681"/>
    </i>
    <i r="2">
      <x v="7687"/>
    </i>
    <i r="3">
      <x v="6518"/>
    </i>
    <i r="2">
      <x v="7688"/>
    </i>
    <i r="3">
      <x v="7680"/>
    </i>
    <i r="2">
      <x v="7689"/>
    </i>
    <i r="3">
      <x v="8068"/>
    </i>
    <i r="2">
      <x v="7690"/>
    </i>
    <i r="3">
      <x v="6227"/>
    </i>
    <i r="2">
      <x v="7691"/>
    </i>
    <i r="3">
      <x v="6370"/>
    </i>
    <i r="2">
      <x v="7692"/>
    </i>
    <i r="3">
      <x v="8069"/>
    </i>
    <i r="2">
      <x v="7693"/>
    </i>
    <i r="3">
      <x v="6900"/>
    </i>
    <i r="2">
      <x v="7694"/>
    </i>
    <i r="3">
      <x v="7008"/>
    </i>
    <i r="2">
      <x v="7695"/>
    </i>
    <i r="3">
      <x v="8151"/>
    </i>
    <i r="2">
      <x v="7696"/>
    </i>
    <i r="3">
      <x v="6522"/>
    </i>
    <i r="2">
      <x v="7697"/>
    </i>
    <i r="3">
      <x v="5003"/>
    </i>
    <i r="1">
      <x v="304"/>
    </i>
    <i r="2">
      <x v="7895"/>
    </i>
    <i r="3">
      <x v="6827"/>
    </i>
    <i r="2">
      <x v="7896"/>
    </i>
    <i r="3">
      <x v="6441"/>
    </i>
    <i r="2">
      <x v="7897"/>
    </i>
    <i r="3">
      <x v="6524"/>
    </i>
    <i r="2">
      <x v="7898"/>
    </i>
    <i r="3">
      <x v="6833"/>
    </i>
    <i r="2">
      <x v="7899"/>
    </i>
    <i r="3">
      <x v="7159"/>
    </i>
    <i r="2">
      <x v="7900"/>
    </i>
    <i r="3">
      <x v="6897"/>
    </i>
    <i r="2">
      <x v="7901"/>
    </i>
    <i r="3">
      <x v="7004"/>
    </i>
    <i r="2">
      <x v="7902"/>
    </i>
    <i r="3">
      <x v="6909"/>
    </i>
    <i r="2">
      <x v="7903"/>
    </i>
    <i r="3">
      <x v="7101"/>
    </i>
    <i r="2">
      <x v="7904"/>
    </i>
    <i r="3">
      <x v="6493"/>
    </i>
    <i r="2">
      <x v="7905"/>
    </i>
    <i r="3">
      <x v="7773"/>
    </i>
    <i r="2">
      <x v="7906"/>
    </i>
    <i r="3">
      <x v="7749"/>
    </i>
    <i r="2">
      <x v="7907"/>
    </i>
    <i r="3">
      <x v="6625"/>
    </i>
    <i r="2">
      <x v="7908"/>
    </i>
    <i r="3">
      <x v="6469"/>
    </i>
    <i r="2">
      <x v="7909"/>
    </i>
    <i r="3">
      <x v="7735"/>
    </i>
    <i r="2">
      <x v="7910"/>
    </i>
    <i r="3">
      <x v="5540"/>
    </i>
    <i r="2">
      <x v="7911"/>
    </i>
    <i r="3">
      <x v="6808"/>
    </i>
    <i r="2">
      <x v="7912"/>
    </i>
    <i r="3">
      <x v="5541"/>
    </i>
    <i r="2">
      <x v="7913"/>
    </i>
    <i r="3">
      <x v="6809"/>
    </i>
    <i r="2">
      <x v="7914"/>
    </i>
    <i r="3">
      <x v="6517"/>
    </i>
    <i r="2">
      <x v="7915"/>
    </i>
    <i r="3">
      <x v="6788"/>
    </i>
    <i r="2">
      <x v="7916"/>
    </i>
    <i r="3">
      <x v="917"/>
    </i>
    <i r="2">
      <x v="7917"/>
    </i>
    <i r="3">
      <x v="6966"/>
    </i>
    <i r="2">
      <x v="7918"/>
    </i>
    <i r="3">
      <x v="5327"/>
    </i>
    <i r="2">
      <x v="7919"/>
    </i>
    <i r="3">
      <x v="6633"/>
    </i>
    <i r="2">
      <x v="7920"/>
    </i>
    <i r="3">
      <x v="6904"/>
    </i>
    <i r="2">
      <x v="7921"/>
    </i>
    <i r="3">
      <x v="6860"/>
    </i>
    <i r="2">
      <x v="7922"/>
    </i>
    <i r="3">
      <x v="7919"/>
    </i>
    <i r="2">
      <x v="7923"/>
    </i>
    <i r="3">
      <x v="7803"/>
    </i>
    <i r="2">
      <x v="7924"/>
    </i>
    <i r="3">
      <x v="7948"/>
    </i>
    <i r="2">
      <x v="7925"/>
    </i>
    <i r="3">
      <x v="7947"/>
    </i>
    <i r="2">
      <x v="7926"/>
    </i>
    <i r="3">
      <x v="7768"/>
    </i>
    <i r="2">
      <x v="7927"/>
    </i>
    <i r="3">
      <x v="7952"/>
    </i>
    <i r="2">
      <x v="7928"/>
    </i>
    <i r="3">
      <x v="7705"/>
    </i>
    <i r="2">
      <x v="7929"/>
    </i>
    <i r="3">
      <x v="7951"/>
    </i>
    <i r="2">
      <x v="7930"/>
    </i>
    <i r="3">
      <x v="7950"/>
    </i>
    <i r="2">
      <x v="7931"/>
    </i>
    <i r="3">
      <x v="7949"/>
    </i>
    <i r="2">
      <x v="7932"/>
    </i>
    <i r="3">
      <x v="4533"/>
    </i>
    <i r="2">
      <x v="7933"/>
    </i>
    <i r="3">
      <x v="4860"/>
    </i>
    <i r="2">
      <x v="7934"/>
    </i>
    <i r="3">
      <x v="4861"/>
    </i>
    <i r="2">
      <x v="7935"/>
    </i>
    <i r="3">
      <x v="5697"/>
    </i>
    <i r="2">
      <x v="7936"/>
    </i>
    <i r="3">
      <x v="5698"/>
    </i>
    <i r="2">
      <x v="7937"/>
    </i>
    <i r="3">
      <x v="5699"/>
    </i>
    <i r="2">
      <x v="7938"/>
    </i>
    <i r="3">
      <x v="6036"/>
    </i>
    <i r="2">
      <x v="7939"/>
    </i>
    <i r="3">
      <x v="480"/>
    </i>
    <i r="2">
      <x v="7940"/>
    </i>
    <i r="3">
      <x v="1105"/>
    </i>
    <i r="2">
      <x v="7941"/>
    </i>
    <i r="3">
      <x v="1554"/>
    </i>
    <i r="2">
      <x v="7942"/>
    </i>
    <i r="3">
      <x v="182"/>
    </i>
    <i r="2">
      <x v="7943"/>
    </i>
    <i r="3">
      <x v="7586"/>
    </i>
    <i r="2">
      <x v="7944"/>
    </i>
    <i r="3">
      <x v="3283"/>
    </i>
    <i r="2">
      <x v="7945"/>
    </i>
    <i r="3">
      <x v="4360"/>
    </i>
    <i r="2">
      <x v="7946"/>
    </i>
    <i r="3">
      <x v="7546"/>
    </i>
    <i r="2">
      <x v="7947"/>
    </i>
    <i r="3">
      <x v="5736"/>
    </i>
    <i r="2">
      <x v="7948"/>
    </i>
    <i r="3">
      <x v="7318"/>
    </i>
    <i r="2">
      <x v="7949"/>
    </i>
    <i r="3">
      <x v="3973"/>
    </i>
    <i r="2">
      <x v="7950"/>
    </i>
    <i r="3">
      <x v="1476"/>
    </i>
    <i r="2">
      <x v="7951"/>
    </i>
    <i r="3">
      <x v="872"/>
    </i>
    <i r="2">
      <x v="7952"/>
    </i>
    <i r="3">
      <x v="475"/>
    </i>
    <i r="2">
      <x v="7953"/>
    </i>
    <i r="3">
      <x v="4532"/>
    </i>
    <i r="2">
      <x v="7954"/>
    </i>
    <i r="3">
      <x v="561"/>
    </i>
    <i r="2">
      <x v="7955"/>
    </i>
    <i r="3">
      <x v="5722"/>
    </i>
    <i r="2">
      <x v="7956"/>
    </i>
    <i r="3">
      <x v="2949"/>
    </i>
    <i r="2">
      <x v="7957"/>
    </i>
    <i r="3">
      <x v="6761"/>
    </i>
    <i r="2">
      <x v="7958"/>
    </i>
    <i r="3">
      <x v="6496"/>
    </i>
    <i r="2">
      <x v="7959"/>
    </i>
    <i r="3">
      <x v="6965"/>
    </i>
    <i r="2">
      <x v="7960"/>
    </i>
    <i r="3">
      <x v="5406"/>
    </i>
    <i r="2">
      <x v="7961"/>
    </i>
    <i r="3">
      <x v="6729"/>
    </i>
    <i r="2">
      <x v="7962"/>
    </i>
    <i r="3">
      <x v="5214"/>
    </i>
    <i r="2">
      <x v="7963"/>
    </i>
    <i r="3">
      <x v="6488"/>
    </i>
    <i r="2">
      <x v="7964"/>
    </i>
    <i r="3">
      <x v="5211"/>
    </i>
    <i r="2">
      <x v="7965"/>
    </i>
    <i r="3">
      <x v="6487"/>
    </i>
    <i r="2">
      <x v="7966"/>
    </i>
    <i r="3">
      <x v="6837"/>
    </i>
    <i r="2">
      <x v="7967"/>
    </i>
    <i r="3">
      <x v="4992"/>
    </i>
    <i r="2">
      <x v="7968"/>
    </i>
    <i r="3">
      <x v="1868"/>
    </i>
    <i r="2">
      <x v="7969"/>
    </i>
    <i r="3">
      <x v="6980"/>
    </i>
    <i r="2">
      <x v="7970"/>
    </i>
    <i r="3">
      <x v="5380"/>
    </i>
    <i r="2">
      <x v="7971"/>
    </i>
    <i r="3">
      <x v="6987"/>
    </i>
    <i r="1">
      <x v="307"/>
    </i>
    <i r="2">
      <x v="7452"/>
    </i>
    <i r="3">
      <x v="7041"/>
    </i>
    <i r="2">
      <x v="7453"/>
    </i>
    <i r="3">
      <x v="6450"/>
    </i>
    <i r="2">
      <x v="7454"/>
    </i>
    <i r="3">
      <x v="6449"/>
    </i>
    <i r="2">
      <x v="7455"/>
    </i>
    <i r="3">
      <x v="8079"/>
    </i>
    <i r="2">
      <x v="7456"/>
    </i>
    <i r="3">
      <x v="6907"/>
    </i>
    <i r="2">
      <x v="7457"/>
    </i>
    <i r="3">
      <x v="6885"/>
    </i>
    <i r="2">
      <x v="7458"/>
    </i>
    <i r="3">
      <x v="6254"/>
    </i>
    <i r="2">
      <x v="7459"/>
    </i>
    <i r="3">
      <x v="5869"/>
    </i>
    <i r="2">
      <x v="7460"/>
    </i>
    <i r="3">
      <x v="7029"/>
    </i>
    <i r="2">
      <x v="7461"/>
    </i>
    <i r="3">
      <x v="6716"/>
    </i>
    <i r="2">
      <x v="7462"/>
    </i>
    <i r="3">
      <x v="6711"/>
    </i>
    <i r="2">
      <x v="7463"/>
    </i>
    <i r="3">
      <x v="6717"/>
    </i>
    <i r="2">
      <x v="7464"/>
    </i>
    <i r="3">
      <x v="6718"/>
    </i>
    <i r="2">
      <x v="7465"/>
    </i>
    <i r="3">
      <x v="8074"/>
    </i>
    <i r="2">
      <x v="7466"/>
    </i>
    <i r="3">
      <x v="6698"/>
    </i>
    <i r="2">
      <x v="7467"/>
    </i>
    <i r="3">
      <x v="6502"/>
    </i>
    <i r="2">
      <x v="7468"/>
    </i>
    <i r="3">
      <x v="7745"/>
    </i>
    <i r="2">
      <x v="7469"/>
    </i>
    <i r="3">
      <x v="2142"/>
    </i>
    <i r="2">
      <x v="7470"/>
    </i>
    <i r="3">
      <x v="1073"/>
    </i>
    <i r="2">
      <x v="7471"/>
    </i>
    <i r="3">
      <x v="1071"/>
    </i>
    <i r="2">
      <x v="7472"/>
    </i>
    <i r="3">
      <x v="6657"/>
    </i>
    <i r="2">
      <x v="7473"/>
    </i>
    <i r="3">
      <x v="7879"/>
    </i>
    <i r="2">
      <x v="7474"/>
    </i>
    <i r="3">
      <x v="6376"/>
    </i>
    <i r="2">
      <x v="7475"/>
    </i>
    <i r="3">
      <x v="6381"/>
    </i>
    <i r="2">
      <x v="7476"/>
    </i>
    <i r="3">
      <x v="6377"/>
    </i>
    <i r="2">
      <x v="7477"/>
    </i>
    <i r="3">
      <x v="5321"/>
    </i>
    <i r="2">
      <x v="7478"/>
    </i>
    <i r="3">
      <x v="5061"/>
    </i>
    <i r="2">
      <x v="7479"/>
    </i>
    <i r="3">
      <x v="5626"/>
    </i>
    <i r="2">
      <x v="7480"/>
    </i>
    <i r="3">
      <x v="5850"/>
    </i>
    <i r="2">
      <x v="7481"/>
    </i>
    <i r="3">
      <x v="6596"/>
    </i>
    <i r="2">
      <x v="7482"/>
    </i>
    <i r="3">
      <x v="6763"/>
    </i>
    <i r="2">
      <x v="7483"/>
    </i>
    <i r="3">
      <x v="6398"/>
    </i>
    <i r="2">
      <x v="7484"/>
    </i>
    <i r="3">
      <x v="6252"/>
    </i>
    <i r="2">
      <x v="7485"/>
    </i>
    <i r="3">
      <x v="6404"/>
    </i>
    <i r="2">
      <x v="7486"/>
    </i>
    <i r="3">
      <x v="6506"/>
    </i>
    <i r="2">
      <x v="7487"/>
    </i>
    <i r="3">
      <x v="6364"/>
    </i>
    <i r="2">
      <x v="7488"/>
    </i>
    <i r="3">
      <x v="7715"/>
    </i>
    <i r="2">
      <x v="7489"/>
    </i>
    <i r="3">
      <x v="1867"/>
    </i>
    <i r="2">
      <x v="7490"/>
    </i>
    <i r="3">
      <x v="6649"/>
    </i>
    <i r="2">
      <x v="7491"/>
    </i>
    <i r="3">
      <x v="7865"/>
    </i>
    <i r="2">
      <x v="7492"/>
    </i>
    <i r="3">
      <x v="1150"/>
    </i>
    <i r="2">
      <x v="7493"/>
    </i>
    <i r="3">
      <x v="7924"/>
    </i>
    <i r="2">
      <x v="7494"/>
    </i>
    <i r="3">
      <x v="8043"/>
    </i>
    <i r="2">
      <x v="7495"/>
    </i>
    <i r="3">
      <x v="997"/>
    </i>
    <i r="2">
      <x v="7496"/>
    </i>
    <i r="3">
      <x v="1261"/>
    </i>
    <i r="2">
      <x v="7497"/>
    </i>
    <i r="3">
      <x v="2067"/>
    </i>
    <i r="2">
      <x v="7498"/>
    </i>
    <i r="3">
      <x v="987"/>
    </i>
    <i r="2">
      <x v="7499"/>
    </i>
    <i r="3">
      <x v="1303"/>
    </i>
    <i r="2">
      <x v="7500"/>
    </i>
    <i r="3">
      <x v="7849"/>
    </i>
    <i r="2">
      <x v="7501"/>
    </i>
    <i r="3">
      <x v="4343"/>
    </i>
    <i r="2">
      <x v="7502"/>
    </i>
    <i r="3">
      <x v="8055"/>
    </i>
    <i r="2">
      <x v="7503"/>
    </i>
    <i r="3">
      <x v="7945"/>
    </i>
    <i r="2">
      <x v="7504"/>
    </i>
    <i r="3">
      <x v="2381"/>
    </i>
    <i r="2">
      <x v="7505"/>
    </i>
    <i r="3">
      <x v="6867"/>
    </i>
    <i r="2">
      <x v="7506"/>
    </i>
    <i r="3">
      <x v="6429"/>
    </i>
    <i r="2">
      <x v="7507"/>
    </i>
    <i r="3">
      <x v="6521"/>
    </i>
    <i r="2">
      <x v="7508"/>
    </i>
    <i r="3">
      <x v="4096"/>
    </i>
    <i r="2">
      <x v="7509"/>
    </i>
    <i r="3">
      <x v="5730"/>
    </i>
    <i r="2">
      <x v="7510"/>
    </i>
    <i r="3">
      <x v="2938"/>
    </i>
    <i r="2">
      <x v="7511"/>
    </i>
    <i r="3">
      <x v="2939"/>
    </i>
    <i r="2">
      <x v="7512"/>
    </i>
    <i r="3">
      <x v="2940"/>
    </i>
    <i r="2">
      <x v="7513"/>
    </i>
    <i r="3">
      <x v="2992"/>
    </i>
    <i r="2">
      <x v="7514"/>
    </i>
    <i r="3">
      <x v="1576"/>
    </i>
    <i r="2">
      <x v="7515"/>
    </i>
    <i r="3">
      <x v="4139"/>
    </i>
    <i r="2">
      <x v="7516"/>
    </i>
    <i r="3">
      <x v="1741"/>
    </i>
    <i r="2">
      <x v="7517"/>
    </i>
    <i r="3">
      <x v="499"/>
    </i>
    <i r="2">
      <x v="7518"/>
    </i>
    <i r="3">
      <x v="6636"/>
    </i>
    <i r="2">
      <x v="7519"/>
    </i>
    <i r="3">
      <x v="2069"/>
    </i>
    <i r="2">
      <x v="7520"/>
    </i>
    <i r="3">
      <x v="6474"/>
    </i>
    <i r="2">
      <x v="7521"/>
    </i>
    <i r="3">
      <x v="6256"/>
    </i>
    <i r="2">
      <x v="7522"/>
    </i>
    <i r="3">
      <x v="4999"/>
    </i>
    <i r="2">
      <x v="7523"/>
    </i>
    <i r="3">
      <x v="1058"/>
    </i>
    <i r="2">
      <x v="7524"/>
    </i>
    <i r="3">
      <x v="5321"/>
    </i>
    <i r="2">
      <x v="7525"/>
    </i>
    <i r="3">
      <x v="6668"/>
    </i>
    <i r="2">
      <x v="7526"/>
    </i>
    <i r="3">
      <x v="6782"/>
    </i>
    <i r="2">
      <x v="7527"/>
    </i>
    <i r="3">
      <x v="3729"/>
    </i>
    <i r="2">
      <x v="7528"/>
    </i>
    <i r="3">
      <x v="5026"/>
    </i>
    <i r="2">
      <x v="7529"/>
    </i>
    <i r="3">
      <x v="7700"/>
    </i>
    <i r="2">
      <x v="7530"/>
    </i>
    <i r="3">
      <x v="1645"/>
    </i>
    <i r="2">
      <x v="7531"/>
    </i>
    <i r="3">
      <x v="7869"/>
    </i>
    <i r="2">
      <x v="7532"/>
    </i>
    <i r="3">
      <x v="7696"/>
    </i>
    <i r="2">
      <x v="7533"/>
    </i>
    <i r="3">
      <x v="6025"/>
    </i>
    <i r="2">
      <x v="7534"/>
    </i>
    <i r="3">
      <x v="4026"/>
    </i>
    <i r="2">
      <x v="7535"/>
    </i>
    <i r="3">
      <x v="6697"/>
    </i>
    <i r="2">
      <x v="7536"/>
    </i>
    <i r="3">
      <x v="2069"/>
    </i>
    <i r="2">
      <x v="7537"/>
    </i>
    <i r="3">
      <x v="8058"/>
    </i>
    <i>
      <x v="42"/>
    </i>
    <i r="1">
      <x v="93"/>
    </i>
    <i r="2">
      <x v="279"/>
    </i>
    <i r="3">
      <x v="2174"/>
    </i>
    <i>
      <x v="43"/>
    </i>
    <i r="1">
      <x v="100"/>
    </i>
    <i r="2">
      <x v="12981"/>
    </i>
    <i r="3">
      <x v="2343"/>
    </i>
    <i r="2">
      <x v="13012"/>
    </i>
    <i r="3">
      <x v="3462"/>
    </i>
    <i>
      <x v="45"/>
    </i>
    <i r="1">
      <x v="102"/>
    </i>
    <i r="2">
      <x v="12780"/>
    </i>
    <i r="3">
      <x v="2350"/>
    </i>
    <i>
      <x v="46"/>
    </i>
    <i r="1">
      <x v="103"/>
    </i>
    <i r="2">
      <x v="15954"/>
    </i>
    <i r="3">
      <x v="2359"/>
    </i>
    <i>
      <x v="47"/>
    </i>
    <i r="1">
      <x v="104"/>
    </i>
    <i r="2">
      <x v="504"/>
    </i>
    <i r="3">
      <x v="2366"/>
    </i>
    <i r="2">
      <x v="505"/>
    </i>
    <i r="3">
      <x v="2366"/>
    </i>
    <i r="2">
      <x v="4577"/>
    </i>
    <i r="3">
      <x v="2366"/>
    </i>
    <i>
      <x v="48"/>
    </i>
    <i r="1">
      <x v="5"/>
    </i>
    <i r="2">
      <x v="13687"/>
    </i>
    <i r="3">
      <x v="185"/>
    </i>
    <i r="2">
      <x v="13688"/>
    </i>
    <i r="3">
      <x v="8210"/>
    </i>
    <i r="2">
      <x v="13689"/>
    </i>
    <i r="3">
      <x v="8211"/>
    </i>
    <i r="2">
      <x v="13690"/>
    </i>
    <i r="3">
      <x v="8209"/>
    </i>
    <i r="2">
      <x v="13691"/>
    </i>
    <i r="3">
      <x v="8212"/>
    </i>
    <i r="2">
      <x v="13692"/>
    </i>
    <i r="3">
      <x v="2924"/>
    </i>
    <i r="2">
      <x v="13693"/>
    </i>
    <i r="3">
      <x v="6362"/>
    </i>
    <i r="2">
      <x v="13694"/>
    </i>
    <i r="3">
      <x v="1918"/>
    </i>
    <i r="2">
      <x v="13695"/>
    </i>
    <i r="3">
      <x v="6190"/>
    </i>
    <i r="2">
      <x v="13697"/>
    </i>
    <i r="3">
      <x v="2113"/>
    </i>
    <i r="2">
      <x v="13698"/>
    </i>
    <i r="3">
      <x v="1680"/>
    </i>
    <i r="2">
      <x v="13699"/>
    </i>
    <i r="3">
      <x v="1681"/>
    </i>
    <i r="2">
      <x v="13700"/>
    </i>
    <i r="3">
      <x v="8244"/>
    </i>
    <i r="2">
      <x v="13701"/>
    </i>
    <i r="3">
      <x v="8245"/>
    </i>
    <i r="2">
      <x v="13702"/>
    </i>
    <i r="3">
      <x v="3776"/>
    </i>
    <i r="2">
      <x v="13703"/>
    </i>
    <i r="3">
      <x v="6361"/>
    </i>
    <i r="2">
      <x v="13704"/>
    </i>
    <i r="3">
      <x v="420"/>
    </i>
    <i r="2">
      <x v="13705"/>
    </i>
    <i r="3">
      <x v="3948"/>
    </i>
    <i r="2">
      <x v="13706"/>
    </i>
    <i r="3">
      <x v="4175"/>
    </i>
    <i r="2">
      <x v="13707"/>
    </i>
    <i r="3">
      <x v="148"/>
    </i>
    <i r="2">
      <x v="13708"/>
    </i>
    <i r="3">
      <x v="7274"/>
    </i>
    <i r="2">
      <x v="13709"/>
    </i>
    <i r="3">
      <x v="7275"/>
    </i>
    <i r="2">
      <x v="13710"/>
    </i>
    <i r="3">
      <x v="4258"/>
    </i>
    <i r="2">
      <x v="13711"/>
    </i>
    <i r="3">
      <x v="4257"/>
    </i>
    <i r="2">
      <x v="13712"/>
    </i>
    <i r="3">
      <x v="2454"/>
    </i>
    <i r="2">
      <x v="13713"/>
    </i>
    <i r="3">
      <x v="7905"/>
    </i>
    <i r="2">
      <x v="13715"/>
    </i>
    <i r="3">
      <x v="7905"/>
    </i>
    <i r="2">
      <x v="13716"/>
    </i>
    <i r="3">
      <x v="7905"/>
    </i>
    <i r="2">
      <x v="13717"/>
    </i>
    <i r="3">
      <x v="7905"/>
    </i>
    <i r="2">
      <x v="13718"/>
    </i>
    <i r="3">
      <x v="161"/>
    </i>
    <i r="2">
      <x v="13719"/>
    </i>
    <i r="3">
      <x v="229"/>
    </i>
    <i r="2">
      <x v="13720"/>
    </i>
    <i r="3">
      <x v="288"/>
    </i>
    <i r="2">
      <x v="13721"/>
    </i>
    <i r="3">
      <x v="7347"/>
    </i>
    <i r="2">
      <x v="13722"/>
    </i>
    <i r="3">
      <x v="1705"/>
    </i>
    <i r="2">
      <x v="13723"/>
    </i>
    <i r="3">
      <x v="3091"/>
    </i>
    <i r="2">
      <x v="13724"/>
    </i>
    <i r="3">
      <x v="3084"/>
    </i>
    <i r="2">
      <x v="13725"/>
    </i>
    <i r="3">
      <x v="3800"/>
    </i>
    <i r="2">
      <x v="13726"/>
    </i>
    <i r="3">
      <x v="7411"/>
    </i>
    <i r="2">
      <x v="13727"/>
    </i>
    <i r="3">
      <x v="1985"/>
    </i>
    <i r="2">
      <x v="13728"/>
    </i>
    <i r="3">
      <x v="1984"/>
    </i>
    <i r="2">
      <x v="13729"/>
    </i>
    <i r="3">
      <x v="1987"/>
    </i>
    <i r="2">
      <x v="13730"/>
    </i>
    <i r="3">
      <x v="7372"/>
    </i>
    <i r="2">
      <x v="13731"/>
    </i>
    <i r="3">
      <x v="7905"/>
    </i>
    <i r="2">
      <x v="13732"/>
    </i>
    <i r="3">
      <x v="7905"/>
    </i>
    <i r="2">
      <x v="13733"/>
    </i>
    <i r="3">
      <x v="7905"/>
    </i>
    <i r="2">
      <x v="13736"/>
    </i>
    <i r="3">
      <x v="2363"/>
    </i>
    <i r="2">
      <x v="13737"/>
    </i>
    <i r="3">
      <x v="3570"/>
    </i>
    <i r="2">
      <x v="13738"/>
    </i>
    <i r="3">
      <x v="3569"/>
    </i>
    <i r="2">
      <x v="13740"/>
    </i>
    <i r="3">
      <x v="7357"/>
    </i>
    <i r="2">
      <x v="13741"/>
    </i>
    <i r="3">
      <x v="7358"/>
    </i>
    <i r="2">
      <x v="13742"/>
    </i>
    <i r="3">
      <x v="4409"/>
    </i>
    <i r="2">
      <x v="13743"/>
    </i>
    <i r="3">
      <x v="298"/>
    </i>
    <i r="2">
      <x v="13744"/>
    </i>
    <i r="3">
      <x v="176"/>
    </i>
    <i r="2">
      <x v="13745"/>
    </i>
    <i r="3">
      <x v="4408"/>
    </i>
    <i r="2">
      <x v="13746"/>
    </i>
    <i r="3">
      <x v="3545"/>
    </i>
    <i r="1">
      <x v="9"/>
    </i>
    <i r="2">
      <x v="13799"/>
    </i>
    <i r="3">
      <x v="253"/>
    </i>
    <i r="2">
      <x v="13800"/>
    </i>
    <i r="3">
      <x v="140"/>
    </i>
    <i r="2">
      <x v="13801"/>
    </i>
    <i r="3">
      <x v="3804"/>
    </i>
    <i r="2">
      <x v="13802"/>
    </i>
    <i r="3">
      <x v="2453"/>
    </i>
    <i r="2">
      <x v="13803"/>
    </i>
    <i r="3">
      <x v="1725"/>
    </i>
    <i r="2">
      <x v="13804"/>
    </i>
    <i r="3">
      <x v="2443"/>
    </i>
    <i r="2">
      <x v="13805"/>
    </i>
    <i r="3">
      <x v="3791"/>
    </i>
    <i r="2">
      <x v="13806"/>
    </i>
    <i r="3">
      <x v="6745"/>
    </i>
    <i r="2">
      <x v="13807"/>
    </i>
    <i r="3">
      <x v="7377"/>
    </i>
    <i r="2">
      <x v="13808"/>
    </i>
    <i r="3">
      <x v="2604"/>
    </i>
    <i r="2">
      <x v="13809"/>
    </i>
    <i r="3">
      <x v="1176"/>
    </i>
    <i r="2">
      <x v="13810"/>
    </i>
    <i r="3">
      <x v="4075"/>
    </i>
    <i r="2">
      <x v="13811"/>
    </i>
    <i r="3">
      <x v="1181"/>
    </i>
    <i r="2">
      <x v="13812"/>
    </i>
    <i r="3">
      <x v="1012"/>
    </i>
    <i r="2">
      <x v="13813"/>
    </i>
    <i r="3">
      <x v="383"/>
    </i>
    <i r="2">
      <x v="13814"/>
    </i>
    <i r="3">
      <x v="386"/>
    </i>
    <i r="2">
      <x v="13815"/>
    </i>
    <i r="3">
      <x v="387"/>
    </i>
    <i r="2">
      <x v="13816"/>
    </i>
    <i r="3">
      <x v="384"/>
    </i>
    <i r="2">
      <x v="13817"/>
    </i>
    <i r="3">
      <x v="385"/>
    </i>
    <i r="2">
      <x v="13818"/>
    </i>
    <i r="3">
      <x v="379"/>
    </i>
    <i r="2">
      <x v="13819"/>
    </i>
    <i r="3">
      <x v="404"/>
    </i>
    <i r="2">
      <x v="13820"/>
    </i>
    <i r="3">
      <x v="4075"/>
    </i>
    <i r="2">
      <x v="13821"/>
    </i>
    <i r="3">
      <x v="6813"/>
    </i>
    <i r="2">
      <x v="13822"/>
    </i>
    <i r="3">
      <x v="383"/>
    </i>
    <i r="2">
      <x v="13823"/>
    </i>
    <i r="3">
      <x v="386"/>
    </i>
    <i r="2">
      <x v="13824"/>
    </i>
    <i r="3">
      <x v="387"/>
    </i>
    <i r="2">
      <x v="13825"/>
    </i>
    <i r="3">
      <x v="384"/>
    </i>
    <i r="2">
      <x v="13826"/>
    </i>
    <i r="3">
      <x v="385"/>
    </i>
    <i r="2">
      <x v="13827"/>
    </i>
    <i r="3">
      <x v="379"/>
    </i>
    <i r="2">
      <x v="13828"/>
    </i>
    <i r="3">
      <x v="404"/>
    </i>
    <i r="2">
      <x v="13829"/>
    </i>
    <i r="3">
      <x v="186"/>
    </i>
    <i r="2">
      <x v="13830"/>
    </i>
    <i r="3">
      <x v="878"/>
    </i>
    <i r="2">
      <x v="13831"/>
    </i>
    <i r="3">
      <x v="5677"/>
    </i>
    <i r="2">
      <x v="13832"/>
    </i>
    <i r="3">
      <x v="4135"/>
    </i>
    <i r="2">
      <x v="13833"/>
    </i>
    <i r="3">
      <x v="1177"/>
    </i>
    <i r="2">
      <x v="13834"/>
    </i>
    <i r="3">
      <x v="4378"/>
    </i>
    <i r="2">
      <x v="13835"/>
    </i>
    <i r="3">
      <x v="1707"/>
    </i>
    <i r="2">
      <x v="13836"/>
    </i>
    <i r="3">
      <x v="1706"/>
    </i>
    <i r="2">
      <x v="13837"/>
    </i>
    <i r="3">
      <x v="4377"/>
    </i>
    <i r="2">
      <x v="13838"/>
    </i>
    <i r="3">
      <x v="8463"/>
    </i>
    <i r="2">
      <x v="13839"/>
    </i>
    <i r="3">
      <x v="7787"/>
    </i>
    <i r="2">
      <x v="13840"/>
    </i>
    <i r="3">
      <x v="7788"/>
    </i>
    <i r="2">
      <x v="13841"/>
    </i>
    <i r="3">
      <x v="4501"/>
    </i>
    <i r="2">
      <x v="13842"/>
    </i>
    <i r="3">
      <x v="4504"/>
    </i>
    <i r="2">
      <x v="13843"/>
    </i>
    <i r="3">
      <x v="4507"/>
    </i>
    <i r="2">
      <x v="13844"/>
    </i>
    <i r="3">
      <x v="4498"/>
    </i>
    <i r="2">
      <x v="13845"/>
    </i>
    <i r="3">
      <x v="7334"/>
    </i>
    <i r="2">
      <x v="13846"/>
    </i>
    <i r="3">
      <x v="7336"/>
    </i>
    <i r="2">
      <x v="13847"/>
    </i>
    <i r="3">
      <x v="7338"/>
    </i>
    <i r="2">
      <x v="13848"/>
    </i>
    <i r="3">
      <x v="7328"/>
    </i>
    <i r="2">
      <x v="13849"/>
    </i>
    <i r="3">
      <x v="7330"/>
    </i>
    <i r="2">
      <x v="13850"/>
    </i>
    <i r="3">
      <x v="7332"/>
    </i>
    <i r="2">
      <x v="13851"/>
    </i>
    <i r="3">
      <x v="7342"/>
    </i>
    <i r="2">
      <x v="13852"/>
    </i>
    <i r="3">
      <x v="7340"/>
    </i>
    <i r="2">
      <x v="13853"/>
    </i>
    <i r="3">
      <x v="3089"/>
    </i>
    <i r="1">
      <x v="18"/>
    </i>
    <i r="2">
      <x v="13747"/>
    </i>
    <i r="3">
      <x v="382"/>
    </i>
    <i r="2">
      <x v="13748"/>
    </i>
    <i r="3">
      <x v="383"/>
    </i>
    <i r="2">
      <x v="13749"/>
    </i>
    <i r="3">
      <x v="386"/>
    </i>
    <i r="2">
      <x v="13750"/>
    </i>
    <i r="3">
      <x v="387"/>
    </i>
    <i r="2">
      <x v="13751"/>
    </i>
    <i r="3">
      <x v="384"/>
    </i>
    <i r="2">
      <x v="13752"/>
    </i>
    <i r="3">
      <x v="385"/>
    </i>
    <i r="2">
      <x v="13753"/>
    </i>
    <i r="3">
      <x v="379"/>
    </i>
    <i r="2">
      <x v="13754"/>
    </i>
    <i r="3">
      <x v="404"/>
    </i>
    <i r="2">
      <x v="13755"/>
    </i>
    <i r="3">
      <x v="325"/>
    </i>
    <i r="1">
      <x v="106"/>
    </i>
    <i r="2">
      <x v="13587"/>
    </i>
    <i r="3">
      <x v="2371"/>
    </i>
    <i r="2">
      <x v="13588"/>
    </i>
    <i r="3">
      <x v="5137"/>
    </i>
    <i r="2">
      <x v="13589"/>
    </i>
    <i r="3">
      <x v="4817"/>
    </i>
    <i r="2">
      <x v="13590"/>
    </i>
    <i r="3">
      <x v="6360"/>
    </i>
    <i r="2">
      <x v="13591"/>
    </i>
    <i r="3">
      <x v="2374"/>
    </i>
    <i r="2">
      <x v="13592"/>
    </i>
    <i r="3">
      <x v="1698"/>
    </i>
    <i r="2">
      <x v="13593"/>
    </i>
    <i r="3">
      <x v="252"/>
    </i>
    <i r="2">
      <x v="13594"/>
    </i>
    <i r="3">
      <x v="7079"/>
    </i>
    <i r="2">
      <x v="13595"/>
    </i>
    <i r="3">
      <x v="7436"/>
    </i>
    <i r="2">
      <x v="13596"/>
    </i>
    <i r="3">
      <x v="483"/>
    </i>
    <i r="2">
      <x v="13597"/>
    </i>
    <i r="3">
      <x v="1692"/>
    </i>
    <i r="2">
      <x v="13598"/>
    </i>
    <i r="3">
      <x v="2114"/>
    </i>
    <i r="2">
      <x v="13599"/>
    </i>
    <i r="3">
      <x v="2114"/>
    </i>
    <i r="2">
      <x v="13600"/>
    </i>
    <i r="3">
      <x v="7816"/>
    </i>
    <i r="2">
      <x v="13601"/>
    </i>
    <i r="3">
      <x v="2114"/>
    </i>
    <i r="2">
      <x v="13602"/>
    </i>
    <i r="3">
      <x v="2114"/>
    </i>
    <i r="2">
      <x v="13603"/>
    </i>
    <i r="3">
      <x v="3467"/>
    </i>
    <i r="2">
      <x v="13604"/>
    </i>
    <i r="3">
      <x v="3467"/>
    </i>
    <i r="2">
      <x v="13605"/>
    </i>
    <i r="3">
      <x v="3467"/>
    </i>
    <i r="2">
      <x v="13606"/>
    </i>
    <i r="3">
      <x v="3467"/>
    </i>
    <i r="2">
      <x v="13607"/>
    </i>
    <i r="3">
      <x v="3467"/>
    </i>
    <i r="2">
      <x v="13608"/>
    </i>
    <i r="3">
      <x v="6352"/>
    </i>
    <i r="2">
      <x v="13609"/>
    </i>
    <i r="3">
      <x v="6353"/>
    </i>
    <i r="2">
      <x v="13610"/>
    </i>
    <i r="3">
      <x v="6354"/>
    </i>
    <i r="2">
      <x v="13611"/>
    </i>
    <i r="3">
      <x v="6355"/>
    </i>
    <i r="2">
      <x v="13612"/>
    </i>
    <i r="3">
      <x v="6357"/>
    </i>
    <i r="2">
      <x v="13613"/>
    </i>
    <i r="3">
      <x v="6358"/>
    </i>
    <i r="2">
      <x v="13614"/>
    </i>
    <i r="3">
      <x v="6359"/>
    </i>
    <i r="2">
      <x v="13615"/>
    </i>
    <i r="3">
      <x v="3083"/>
    </i>
    <i r="2">
      <x v="13616"/>
    </i>
    <i r="3">
      <x v="2375"/>
    </i>
    <i r="2">
      <x v="13617"/>
    </i>
    <i r="3">
      <x v="7377"/>
    </i>
    <i r="2">
      <x v="13618"/>
    </i>
    <i r="3">
      <x v="349"/>
    </i>
    <i r="2">
      <x v="13619"/>
    </i>
    <i r="3">
      <x v="168"/>
    </i>
    <i r="2">
      <x v="13620"/>
    </i>
    <i r="3">
      <x v="232"/>
    </i>
    <i r="2">
      <x v="13621"/>
    </i>
    <i r="3">
      <x v="290"/>
    </i>
    <i r="2">
      <x v="13622"/>
    </i>
    <i r="3">
      <x v="8257"/>
    </i>
    <i r="2">
      <x v="13623"/>
    </i>
    <i r="3">
      <x v="3586"/>
    </i>
    <i r="2">
      <x v="13624"/>
    </i>
    <i r="3">
      <x v="7904"/>
    </i>
    <i r="2">
      <x v="13625"/>
    </i>
    <i r="3">
      <x v="7904"/>
    </i>
    <i r="2">
      <x v="13626"/>
    </i>
    <i r="3">
      <x v="7904"/>
    </i>
    <i r="2">
      <x v="13627"/>
    </i>
    <i r="3">
      <x v="246"/>
    </i>
    <i r="2">
      <x v="13628"/>
    </i>
    <i r="3">
      <x v="246"/>
    </i>
    <i r="2">
      <x v="13629"/>
    </i>
    <i r="3">
      <x v="246"/>
    </i>
    <i r="2">
      <x v="13630"/>
    </i>
    <i r="3">
      <x v="246"/>
    </i>
    <i r="2">
      <x v="13631"/>
    </i>
    <i r="3">
      <x v="245"/>
    </i>
    <i r="2">
      <x v="13632"/>
    </i>
    <i r="3">
      <x v="216"/>
    </i>
    <i r="2">
      <x v="13633"/>
    </i>
    <i r="3">
      <x v="4806"/>
    </i>
    <i r="2">
      <x v="13634"/>
    </i>
    <i r="3">
      <x v="3920"/>
    </i>
    <i r="2">
      <x v="13635"/>
    </i>
    <i r="3">
      <x v="360"/>
    </i>
    <i r="2">
      <x v="13636"/>
    </i>
    <i r="3">
      <x v="1701"/>
    </i>
    <i r="2">
      <x v="13637"/>
    </i>
    <i r="3">
      <x v="6356"/>
    </i>
    <i r="2">
      <x v="13638"/>
    </i>
    <i r="3">
      <x v="3771"/>
    </i>
    <i r="2">
      <x v="13639"/>
    </i>
    <i r="3">
      <x v="5786"/>
    </i>
    <i r="2">
      <x v="13640"/>
    </i>
    <i r="3">
      <x v="3284"/>
    </i>
    <i r="2">
      <x v="13641"/>
    </i>
    <i r="3">
      <x v="7309"/>
    </i>
    <i r="2">
      <x v="13642"/>
    </i>
    <i r="3">
      <x v="7252"/>
    </i>
    <i r="2">
      <x v="13643"/>
    </i>
    <i r="3">
      <x v="3803"/>
    </i>
    <i r="2">
      <x v="13644"/>
    </i>
    <i r="3">
      <x v="183"/>
    </i>
    <i r="2">
      <x v="13645"/>
    </i>
    <i r="3">
      <x v="7250"/>
    </i>
    <i r="2">
      <x v="13646"/>
    </i>
    <i r="3">
      <x v="1695"/>
    </i>
    <i r="2">
      <x v="13647"/>
    </i>
    <i r="3">
      <x v="7943"/>
    </i>
    <i r="2">
      <x v="13648"/>
    </i>
    <i r="3">
      <x v="7942"/>
    </i>
    <i r="2">
      <x v="13649"/>
    </i>
    <i r="3">
      <x v="2356"/>
    </i>
    <i r="2">
      <x v="13650"/>
    </i>
    <i r="3">
      <x v="6363"/>
    </i>
    <i r="2">
      <x v="13651"/>
    </i>
    <i r="3">
      <x v="7079"/>
    </i>
    <i r="2">
      <x v="13652"/>
    </i>
    <i r="3">
      <x v="383"/>
    </i>
    <i r="2">
      <x v="13653"/>
    </i>
    <i r="3">
      <x v="386"/>
    </i>
    <i r="2">
      <x v="13654"/>
    </i>
    <i r="3">
      <x v="387"/>
    </i>
    <i r="2">
      <x v="13655"/>
    </i>
    <i r="3">
      <x v="384"/>
    </i>
    <i r="2">
      <x v="13656"/>
    </i>
    <i r="3">
      <x v="385"/>
    </i>
    <i r="2">
      <x v="13657"/>
    </i>
    <i r="3">
      <x v="379"/>
    </i>
    <i r="2">
      <x v="13658"/>
    </i>
    <i r="3">
      <x v="404"/>
    </i>
    <i r="2">
      <x v="13659"/>
    </i>
    <i r="3">
      <x v="4174"/>
    </i>
    <i r="2">
      <x v="13660"/>
    </i>
    <i r="3">
      <x v="4107"/>
    </i>
    <i r="2">
      <x v="13661"/>
    </i>
    <i r="3">
      <x v="3777"/>
    </i>
    <i r="2">
      <x v="13662"/>
    </i>
    <i r="3">
      <x v="7399"/>
    </i>
    <i r="2">
      <x v="13663"/>
    </i>
    <i r="3">
      <x v="3799"/>
    </i>
    <i r="2">
      <x v="13664"/>
    </i>
    <i r="3">
      <x v="7657"/>
    </i>
    <i r="2">
      <x v="13665"/>
    </i>
    <i r="3">
      <x v="1328"/>
    </i>
    <i r="2">
      <x v="13666"/>
    </i>
    <i r="3">
      <x v="7658"/>
    </i>
    <i r="2">
      <x v="13667"/>
    </i>
    <i r="3">
      <x v="4816"/>
    </i>
    <i r="2">
      <x v="13668"/>
    </i>
    <i r="3">
      <x v="3807"/>
    </i>
    <i r="2">
      <x v="13669"/>
    </i>
    <i r="3">
      <x v="7416"/>
    </i>
    <i r="2">
      <x v="13670"/>
    </i>
    <i r="3">
      <x v="1697"/>
    </i>
    <i r="2">
      <x v="13671"/>
    </i>
    <i r="3">
      <x v="2364"/>
    </i>
    <i r="2">
      <x v="13672"/>
    </i>
    <i r="3">
      <x v="4289"/>
    </i>
    <i r="2">
      <x v="13673"/>
    </i>
    <i r="3">
      <x v="6998"/>
    </i>
    <i r="2">
      <x v="13674"/>
    </i>
    <i r="3">
      <x v="8415"/>
    </i>
    <i r="2">
      <x v="13675"/>
    </i>
    <i r="3">
      <x v="2370"/>
    </i>
    <i r="2">
      <x v="13676"/>
    </i>
    <i r="3">
      <x v="2367"/>
    </i>
    <i r="2">
      <x v="13677"/>
    </i>
    <i r="3">
      <x v="2367"/>
    </i>
    <i r="2">
      <x v="13678"/>
    </i>
    <i r="3">
      <x v="4807"/>
    </i>
    <i r="2">
      <x v="13679"/>
    </i>
    <i r="3">
      <x v="4750"/>
    </i>
    <i r="2">
      <x v="13680"/>
    </i>
    <i r="3">
      <x v="7080"/>
    </i>
    <i r="2">
      <x v="13681"/>
    </i>
    <i r="3">
      <x v="5788"/>
    </i>
    <i r="2">
      <x v="13682"/>
    </i>
    <i r="3">
      <x v="5789"/>
    </i>
    <i r="2">
      <x v="13683"/>
    </i>
    <i r="3">
      <x v="1696"/>
    </i>
    <i r="2">
      <x v="13684"/>
    </i>
    <i r="3">
      <x v="144"/>
    </i>
    <i r="2">
      <x v="13685"/>
    </i>
    <i r="3">
      <x v="4746"/>
    </i>
    <i r="2">
      <x v="13686"/>
    </i>
    <i r="3">
      <x v="6746"/>
    </i>
    <i r="2">
      <x v="13761"/>
    </i>
    <i r="3">
      <x v="2983"/>
    </i>
    <i r="2">
      <x v="13762"/>
    </i>
    <i r="3">
      <x v="7373"/>
    </i>
    <i r="2">
      <x v="13763"/>
    </i>
    <i r="3">
      <x v="2452"/>
    </i>
    <i r="2">
      <x v="13764"/>
    </i>
    <i r="3">
      <x v="247"/>
    </i>
    <i r="2">
      <x v="13765"/>
    </i>
    <i r="3">
      <x v="248"/>
    </i>
    <i r="2">
      <x v="13766"/>
    </i>
    <i r="3">
      <x v="6196"/>
    </i>
    <i r="2">
      <x v="13767"/>
    </i>
    <i r="3">
      <x v="254"/>
    </i>
    <i r="2">
      <x v="13768"/>
    </i>
    <i r="3">
      <x v="8461"/>
    </i>
    <i r="2">
      <x v="13769"/>
    </i>
    <i r="3">
      <x v="7272"/>
    </i>
    <i r="2">
      <x v="13770"/>
    </i>
    <i r="3">
      <x v="3802"/>
    </i>
    <i r="2">
      <x v="13771"/>
    </i>
    <i r="3">
      <x v="7430"/>
    </i>
    <i r="2">
      <x v="13772"/>
    </i>
    <i r="3">
      <x v="7428"/>
    </i>
    <i r="2">
      <x v="13773"/>
    </i>
    <i r="3">
      <x v="1004"/>
    </i>
    <i r="2">
      <x v="13774"/>
    </i>
    <i r="3">
      <x v="403"/>
    </i>
    <i r="2">
      <x v="13775"/>
    </i>
    <i r="3">
      <x v="940"/>
    </i>
    <i r="2">
      <x v="13776"/>
    </i>
    <i r="3">
      <x v="191"/>
    </i>
    <i r="2">
      <x v="13777"/>
    </i>
    <i r="3">
      <x v="8242"/>
    </i>
    <i r="2">
      <x v="13778"/>
    </i>
    <i r="3">
      <x v="7166"/>
    </i>
    <i r="2">
      <x v="13779"/>
    </i>
    <i r="3">
      <x v="3927"/>
    </i>
    <i r="2">
      <x v="13780"/>
    </i>
    <i r="3">
      <x v="874"/>
    </i>
    <i r="2">
      <x v="13781"/>
    </i>
    <i r="3">
      <x v="5678"/>
    </i>
    <i r="2">
      <x v="13782"/>
    </i>
    <i r="3">
      <x v="1703"/>
    </i>
    <i r="2">
      <x v="13784"/>
    </i>
    <i r="3">
      <x v="7905"/>
    </i>
    <i r="2">
      <x v="13785"/>
    </i>
    <i r="3">
      <x v="7905"/>
    </i>
    <i r="2">
      <x v="13786"/>
    </i>
    <i r="3">
      <x v="7905"/>
    </i>
    <i r="2">
      <x v="13787"/>
    </i>
    <i r="3">
      <x v="7905"/>
    </i>
    <i r="2">
      <x v="13788"/>
    </i>
    <i r="3">
      <x v="7905"/>
    </i>
    <i r="2">
      <x v="13789"/>
    </i>
    <i r="3">
      <x v="7905"/>
    </i>
    <i r="2">
      <x v="13790"/>
    </i>
    <i r="3">
      <x v="7905"/>
    </i>
    <i r="2">
      <x v="13791"/>
    </i>
    <i r="3">
      <x v="7905"/>
    </i>
    <i r="2">
      <x v="13792"/>
    </i>
    <i r="3">
      <x v="7905"/>
    </i>
    <i r="2">
      <x v="13793"/>
    </i>
    <i r="3">
      <x v="7905"/>
    </i>
    <i r="2">
      <x v="13794"/>
    </i>
    <i r="3">
      <x v="7905"/>
    </i>
    <i r="2">
      <x v="13795"/>
    </i>
    <i r="3">
      <x v="7905"/>
    </i>
    <i r="2">
      <x v="13796"/>
    </i>
    <i r="3">
      <x v="7905"/>
    </i>
    <i r="2">
      <x v="13893"/>
    </i>
    <i r="3">
      <x v="8427"/>
    </i>
    <i r="2">
      <x v="13894"/>
    </i>
    <i r="3">
      <x v="3871"/>
    </i>
    <i r="2">
      <x v="13895"/>
    </i>
    <i r="3">
      <x v="3794"/>
    </i>
    <i r="2">
      <x v="13896"/>
    </i>
    <i r="3">
      <x v="1007"/>
    </i>
    <i r="2">
      <x v="13897"/>
    </i>
    <i r="3">
      <x v="1008"/>
    </i>
    <i r="2">
      <x v="13898"/>
    </i>
    <i r="3">
      <x v="1009"/>
    </i>
    <i r="2">
      <x v="13899"/>
    </i>
    <i r="3">
      <x v="1010"/>
    </i>
    <i r="2">
      <x v="13900"/>
    </i>
    <i r="3">
      <x v="1011"/>
    </i>
    <i r="2">
      <x v="13901"/>
    </i>
    <i r="3">
      <x v="1005"/>
    </i>
    <i r="2">
      <x v="13902"/>
    </i>
    <i r="3">
      <x v="1006"/>
    </i>
    <i r="2">
      <x v="13903"/>
    </i>
    <i r="3">
      <x v="376"/>
    </i>
    <i r="2">
      <x v="13904"/>
    </i>
    <i r="3">
      <x v="4114"/>
    </i>
    <i r="2">
      <x v="13905"/>
    </i>
    <i r="3">
      <x v="8430"/>
    </i>
    <i r="2">
      <x v="13906"/>
    </i>
    <i r="3">
      <x v="7905"/>
    </i>
    <i r="2">
      <x v="13907"/>
    </i>
    <i r="3">
      <x v="7905"/>
    </i>
    <i r="2">
      <x v="14931"/>
    </i>
    <i r="3">
      <x v="2371"/>
    </i>
    <i r="2">
      <x v="14966"/>
    </i>
    <i r="3">
      <x v="245"/>
    </i>
    <i r="2">
      <x v="14967"/>
    </i>
    <i r="3">
      <x v="216"/>
    </i>
    <i r="2">
      <x v="14980"/>
    </i>
    <i r="3">
      <x v="7905"/>
    </i>
    <i r="2">
      <x v="14999"/>
    </i>
    <i r="3">
      <x v="7905"/>
    </i>
    <i r="2">
      <x v="15057"/>
    </i>
    <i r="3">
      <x v="2451"/>
    </i>
    <i r="2">
      <x v="15061"/>
    </i>
    <i r="3">
      <x v="254"/>
    </i>
    <i r="2">
      <x v="15064"/>
    </i>
    <i r="3">
      <x v="4114"/>
    </i>
    <i r="2">
      <x v="15065"/>
    </i>
    <i r="3">
      <x v="4114"/>
    </i>
    <i r="2">
      <x v="15066"/>
    </i>
    <i r="3">
      <x v="4114"/>
    </i>
    <i r="2">
      <x v="15067"/>
    </i>
    <i r="3">
      <x v="4114"/>
    </i>
    <i r="2">
      <x v="15068"/>
    </i>
    <i r="3">
      <x v="4114"/>
    </i>
    <i r="2">
      <x v="15071"/>
    </i>
    <i r="3">
      <x v="4114"/>
    </i>
    <i r="2">
      <x v="15072"/>
    </i>
    <i r="3">
      <x v="4114"/>
    </i>
    <i r="2">
      <x v="15117"/>
    </i>
    <i r="3">
      <x v="7165"/>
    </i>
    <i r="1">
      <x v="210"/>
    </i>
    <i r="2">
      <x v="13756"/>
    </i>
    <i r="3">
      <x v="4106"/>
    </i>
    <i r="2">
      <x v="13757"/>
    </i>
    <i r="3">
      <x v="7155"/>
    </i>
    <i r="2">
      <x v="13758"/>
    </i>
    <i r="3">
      <x v="8150"/>
    </i>
    <i r="1">
      <x v="310"/>
    </i>
    <i r="2">
      <x v="13854"/>
    </i>
    <i r="3">
      <x v="7165"/>
    </i>
    <i r="2">
      <x v="13855"/>
    </i>
    <i r="3">
      <x v="1326"/>
    </i>
    <i r="2">
      <x v="13856"/>
    </i>
    <i r="3">
      <x v="1327"/>
    </i>
    <i r="2">
      <x v="13857"/>
    </i>
    <i r="3">
      <x v="1175"/>
    </i>
    <i r="2">
      <x v="13858"/>
    </i>
    <i r="3">
      <x v="249"/>
    </i>
    <i r="2">
      <x v="13859"/>
    </i>
    <i r="3">
      <x v="440"/>
    </i>
    <i r="2">
      <x v="13860"/>
    </i>
    <i r="3">
      <x v="7165"/>
    </i>
    <i r="2">
      <x v="13862"/>
    </i>
    <i r="3">
      <x v="3783"/>
    </i>
    <i r="2">
      <x v="13863"/>
    </i>
    <i r="3">
      <x v="3781"/>
    </i>
    <i r="2">
      <x v="13864"/>
    </i>
    <i r="3">
      <x v="3782"/>
    </i>
    <i r="2">
      <x v="13865"/>
    </i>
    <i r="3">
      <x v="3779"/>
    </i>
    <i r="2">
      <x v="13866"/>
    </i>
    <i r="3">
      <x v="3780"/>
    </i>
    <i r="2">
      <x v="13867"/>
    </i>
    <i r="3">
      <x v="3778"/>
    </i>
    <i r="2">
      <x v="13868"/>
    </i>
    <i r="3">
      <x v="3088"/>
    </i>
    <i r="2">
      <x v="13869"/>
    </i>
    <i r="3">
      <x v="4748"/>
    </i>
    <i r="2">
      <x v="13870"/>
    </i>
    <i r="3">
      <x v="4747"/>
    </i>
    <i r="2">
      <x v="13871"/>
    </i>
    <i r="3">
      <x v="7815"/>
    </i>
    <i r="2">
      <x v="13872"/>
    </i>
    <i r="3">
      <x v="383"/>
    </i>
    <i r="2">
      <x v="13873"/>
    </i>
    <i r="3">
      <x v="386"/>
    </i>
    <i r="2">
      <x v="13874"/>
    </i>
    <i r="3">
      <x v="387"/>
    </i>
    <i r="2">
      <x v="13875"/>
    </i>
    <i r="3">
      <x v="384"/>
    </i>
    <i r="2">
      <x v="13876"/>
    </i>
    <i r="3">
      <x v="385"/>
    </i>
    <i r="2">
      <x v="13877"/>
    </i>
    <i r="3">
      <x v="379"/>
    </i>
    <i r="2">
      <x v="13878"/>
    </i>
    <i r="3">
      <x v="404"/>
    </i>
    <i r="2">
      <x v="13879"/>
    </i>
    <i r="3">
      <x v="4254"/>
    </i>
    <i r="2">
      <x v="13880"/>
    </i>
    <i r="3">
      <x v="4253"/>
    </i>
    <i r="1">
      <x v="314"/>
    </i>
    <i r="2">
      <x v="13881"/>
    </i>
    <i r="3">
      <x v="7171"/>
    </i>
    <i r="2">
      <x v="13882"/>
    </i>
    <i r="3">
      <x v="7661"/>
    </i>
    <i r="2">
      <x v="13883"/>
    </i>
    <i r="3">
      <x v="5981"/>
    </i>
    <i r="2">
      <x v="13884"/>
    </i>
    <i r="3">
      <x v="5752"/>
    </i>
    <i r="2">
      <x v="13885"/>
    </i>
    <i r="3">
      <x v="6863"/>
    </i>
    <i r="2">
      <x v="13886"/>
    </i>
    <i r="3">
      <x v="4114"/>
    </i>
    <i r="2">
      <x v="13887"/>
    </i>
    <i r="3">
      <x v="4114"/>
    </i>
    <i r="2">
      <x v="13888"/>
    </i>
    <i r="3">
      <x v="4114"/>
    </i>
    <i r="2">
      <x v="13889"/>
    </i>
    <i r="3">
      <x v="484"/>
    </i>
    <i r="2">
      <x v="13890"/>
    </i>
    <i r="3">
      <x v="4519"/>
    </i>
    <i r="2">
      <x v="13891"/>
    </i>
    <i r="3">
      <x v="3707"/>
    </i>
    <i r="2">
      <x v="13892"/>
    </i>
    <i r="3">
      <x v="5712"/>
    </i>
    <i>
      <x v="49"/>
    </i>
    <i r="1">
      <x v="108"/>
    </i>
    <i r="2">
      <x v="12643"/>
    </i>
    <i r="3">
      <x v="2531"/>
    </i>
    <i r="1">
      <x v="132"/>
    </i>
    <i r="2">
      <x v="12659"/>
    </i>
    <i r="3">
      <x v="3121"/>
    </i>
    <i r="2">
      <x v="12660"/>
    </i>
    <i r="3">
      <x v="8453"/>
    </i>
    <i r="2">
      <x v="12661"/>
    </i>
    <i r="3">
      <x v="370"/>
    </i>
    <i r="1">
      <x v="163"/>
    </i>
    <i r="2">
      <x v="12644"/>
    </i>
    <i r="3">
      <x v="3456"/>
    </i>
    <i r="2">
      <x v="12645"/>
    </i>
    <i r="3">
      <x v="8454"/>
    </i>
    <i r="2">
      <x v="12646"/>
    </i>
    <i r="3">
      <x v="371"/>
    </i>
    <i r="2">
      <x v="12647"/>
    </i>
    <i r="3">
      <x v="4225"/>
    </i>
    <i r="2">
      <x v="12648"/>
    </i>
    <i r="3">
      <x v="7273"/>
    </i>
    <i r="2">
      <x v="12649"/>
    </i>
    <i r="3">
      <x v="1981"/>
    </i>
    <i r="2">
      <x v="12650"/>
    </i>
    <i r="3">
      <x v="7929"/>
    </i>
    <i r="2">
      <x v="12651"/>
    </i>
    <i r="3">
      <x v="4140"/>
    </i>
    <i r="2">
      <x v="12652"/>
    </i>
    <i r="3">
      <x v="7052"/>
    </i>
    <i r="2">
      <x v="12653"/>
    </i>
    <i r="3">
      <x v="4017"/>
    </i>
    <i r="2">
      <x v="12654"/>
    </i>
    <i r="3">
      <x v="2546"/>
    </i>
    <i r="2">
      <x v="12655"/>
    </i>
    <i r="3">
      <x v="4588"/>
    </i>
    <i r="2">
      <x v="12656"/>
    </i>
    <i r="3">
      <x v="3864"/>
    </i>
    <i r="2">
      <x v="12657"/>
    </i>
    <i r="3">
      <x v="4744"/>
    </i>
    <i r="2">
      <x v="12658"/>
    </i>
    <i r="3">
      <x v="7370"/>
    </i>
    <i>
      <x v="50"/>
    </i>
    <i r="1">
      <x v="109"/>
    </i>
    <i r="2">
      <x v="13022"/>
    </i>
    <i r="3">
      <x v="2532"/>
    </i>
    <i r="2">
      <x v="13041"/>
    </i>
    <i r="3">
      <x v="3928"/>
    </i>
    <i r="2">
      <x v="13042"/>
    </i>
    <i r="3">
      <x v="3929"/>
    </i>
    <i r="2">
      <x v="13043"/>
    </i>
    <i r="3">
      <x v="2527"/>
    </i>
    <i r="2">
      <x v="13044"/>
    </i>
    <i r="3">
      <x v="3489"/>
    </i>
    <i r="2">
      <x v="13045"/>
    </i>
    <i r="3">
      <x v="1115"/>
    </i>
    <i r="2">
      <x v="13046"/>
    </i>
    <i r="3">
      <x v="4562"/>
    </i>
    <i r="2">
      <x v="13047"/>
    </i>
    <i r="3">
      <x v="5794"/>
    </i>
    <i r="2">
      <x v="13048"/>
    </i>
    <i r="3">
      <x v="356"/>
    </i>
    <i r="2">
      <x v="13049"/>
    </i>
    <i r="3">
      <x v="3763"/>
    </i>
    <i r="2">
      <x v="13050"/>
    </i>
    <i r="3">
      <x v="4140"/>
    </i>
    <i r="2">
      <x v="13051"/>
    </i>
    <i r="3">
      <x v="8434"/>
    </i>
    <i r="2">
      <x v="13052"/>
    </i>
    <i r="3">
      <x v="4219"/>
    </i>
    <i r="2">
      <x v="13053"/>
    </i>
    <i r="3">
      <x v="713"/>
    </i>
    <i r="2">
      <x v="13105"/>
    </i>
    <i r="3">
      <x v="3106"/>
    </i>
    <i r="2">
      <x v="13106"/>
    </i>
    <i r="3">
      <x v="3108"/>
    </i>
    <i r="2">
      <x v="13107"/>
    </i>
    <i r="3">
      <x v="3110"/>
    </i>
    <i r="2">
      <x v="13108"/>
    </i>
    <i r="3">
      <x v="3112"/>
    </i>
    <i r="2">
      <x v="13109"/>
    </i>
    <i r="3">
      <x v="3114"/>
    </i>
    <i r="2">
      <x v="13110"/>
    </i>
    <i r="3">
      <x v="3116"/>
    </i>
    <i r="2">
      <x v="13111"/>
    </i>
    <i r="3">
      <x v="3118"/>
    </i>
    <i r="2">
      <x v="13112"/>
    </i>
    <i r="3">
      <x v="3120"/>
    </i>
    <i r="2">
      <x v="13113"/>
    </i>
    <i r="3">
      <x v="3104"/>
    </i>
    <i r="2">
      <x v="13114"/>
    </i>
    <i r="3">
      <x v="3107"/>
    </i>
    <i r="2">
      <x v="13115"/>
    </i>
    <i r="3">
      <x v="3109"/>
    </i>
    <i r="2">
      <x v="13116"/>
    </i>
    <i r="3">
      <x v="3111"/>
    </i>
    <i r="2">
      <x v="13117"/>
    </i>
    <i r="3">
      <x v="3113"/>
    </i>
    <i r="2">
      <x v="13118"/>
    </i>
    <i r="3">
      <x v="3115"/>
    </i>
    <i r="2">
      <x v="13119"/>
    </i>
    <i r="3">
      <x v="3117"/>
    </i>
    <i r="2">
      <x v="13120"/>
    </i>
    <i r="3">
      <x v="3119"/>
    </i>
    <i r="2">
      <x v="13121"/>
    </i>
    <i r="3">
      <x v="852"/>
    </i>
    <i r="2">
      <x v="13122"/>
    </i>
    <i r="3">
      <x v="854"/>
    </i>
    <i r="2">
      <x v="13123"/>
    </i>
    <i r="3">
      <x v="856"/>
    </i>
    <i r="2">
      <x v="13124"/>
    </i>
    <i r="3">
      <x v="858"/>
    </i>
    <i r="2">
      <x v="13125"/>
    </i>
    <i r="3">
      <x v="849"/>
    </i>
    <i r="2">
      <x v="13126"/>
    </i>
    <i r="3">
      <x v="861"/>
    </i>
    <i r="2">
      <x v="13127"/>
    </i>
    <i r="3">
      <x v="850"/>
    </i>
    <i r="2">
      <x v="13128"/>
    </i>
    <i r="3">
      <x v="851"/>
    </i>
    <i r="2">
      <x v="13129"/>
    </i>
    <i r="3">
      <x v="848"/>
    </i>
    <i r="2">
      <x v="13130"/>
    </i>
    <i r="3">
      <x v="853"/>
    </i>
    <i r="2">
      <x v="13131"/>
    </i>
    <i r="3">
      <x v="855"/>
    </i>
    <i r="2">
      <x v="13132"/>
    </i>
    <i r="3">
      <x v="857"/>
    </i>
    <i r="2">
      <x v="13133"/>
    </i>
    <i r="3">
      <x v="859"/>
    </i>
    <i r="2">
      <x v="13134"/>
    </i>
    <i r="3">
      <x v="860"/>
    </i>
    <i r="2">
      <x v="13135"/>
    </i>
    <i r="3">
      <x v="862"/>
    </i>
    <i r="2">
      <x v="13136"/>
    </i>
    <i r="3">
      <x v="863"/>
    </i>
    <i r="1">
      <x v="132"/>
    </i>
    <i r="2">
      <x v="13038"/>
    </i>
    <i r="3">
      <x v="3121"/>
    </i>
    <i r="2">
      <x v="13039"/>
    </i>
    <i r="3">
      <x v="8453"/>
    </i>
    <i r="2">
      <x v="13040"/>
    </i>
    <i r="3">
      <x v="370"/>
    </i>
    <i r="1">
      <x v="163"/>
    </i>
    <i r="2">
      <x v="13023"/>
    </i>
    <i r="3">
      <x v="3456"/>
    </i>
    <i r="2">
      <x v="13024"/>
    </i>
    <i r="3">
      <x v="8454"/>
    </i>
    <i r="2">
      <x v="13025"/>
    </i>
    <i r="3">
      <x v="371"/>
    </i>
    <i r="2">
      <x v="13026"/>
    </i>
    <i r="3">
      <x v="4225"/>
    </i>
    <i r="2">
      <x v="13027"/>
    </i>
    <i r="3">
      <x v="7273"/>
    </i>
    <i r="2">
      <x v="13028"/>
    </i>
    <i r="3">
      <x v="1981"/>
    </i>
    <i r="2">
      <x v="13029"/>
    </i>
    <i r="3">
      <x v="7929"/>
    </i>
    <i r="2">
      <x v="13030"/>
    </i>
    <i r="3">
      <x v="4140"/>
    </i>
    <i r="2">
      <x v="13031"/>
    </i>
    <i r="3">
      <x v="7052"/>
    </i>
    <i r="2">
      <x v="13032"/>
    </i>
    <i r="3">
      <x v="4017"/>
    </i>
    <i r="2">
      <x v="13033"/>
    </i>
    <i r="3">
      <x v="2546"/>
    </i>
    <i r="2">
      <x v="13034"/>
    </i>
    <i r="3">
      <x v="4588"/>
    </i>
    <i r="2">
      <x v="13035"/>
    </i>
    <i r="3">
      <x v="3864"/>
    </i>
    <i r="2">
      <x v="13036"/>
    </i>
    <i r="3">
      <x v="4743"/>
    </i>
    <i r="2">
      <x v="13037"/>
    </i>
    <i r="3">
      <x v="7370"/>
    </i>
    <i>
      <x v="51"/>
    </i>
    <i r="1">
      <x v="113"/>
    </i>
    <i r="2">
      <x v="12948"/>
    </i>
    <i r="3">
      <x v="2596"/>
    </i>
    <i r="1">
      <x v="195"/>
    </i>
    <i r="2">
      <x v="12958"/>
    </i>
    <i r="3">
      <x v="3842"/>
    </i>
    <i r="2">
      <x v="12959"/>
    </i>
    <i r="3">
      <x v="3841"/>
    </i>
    <i r="1">
      <x v="240"/>
    </i>
    <i r="2">
      <x v="12953"/>
    </i>
    <i r="3">
      <x v="4828"/>
    </i>
    <i r="2">
      <x v="12954"/>
    </i>
    <i r="3">
      <x v="4822"/>
    </i>
    <i r="2">
      <x v="12955"/>
    </i>
    <i r="3">
      <x v="4820"/>
    </i>
    <i r="2">
      <x v="12956"/>
    </i>
    <i r="3">
      <x v="4819"/>
    </i>
    <i r="2">
      <x v="12957"/>
    </i>
    <i r="3">
      <x v="4823"/>
    </i>
    <i r="1">
      <x v="241"/>
    </i>
    <i r="2">
      <x v="12949"/>
    </i>
    <i r="3">
      <x v="4829"/>
    </i>
    <i r="2">
      <x v="12950"/>
    </i>
    <i r="3">
      <x v="4827"/>
    </i>
    <i r="2">
      <x v="12951"/>
    </i>
    <i r="3">
      <x v="4825"/>
    </i>
    <i r="2">
      <x v="12952"/>
    </i>
    <i r="3">
      <x v="2488"/>
    </i>
    <i>
      <x v="52"/>
    </i>
    <i r="1">
      <x v="116"/>
    </i>
    <i r="2">
      <x v="12944"/>
    </i>
    <i r="3">
      <x v="2682"/>
    </i>
    <i r="2">
      <x v="12945"/>
    </i>
    <i r="3">
      <x v="2685"/>
    </i>
    <i r="2">
      <x v="12946"/>
    </i>
    <i r="3">
      <x v="2682"/>
    </i>
    <i r="2">
      <x v="12947"/>
    </i>
    <i r="3">
      <x v="2683"/>
    </i>
    <i r="2">
      <x v="13429"/>
    </i>
    <i r="3">
      <x v="2682"/>
    </i>
    <i r="2">
      <x v="13430"/>
    </i>
    <i r="3">
      <x v="2683"/>
    </i>
    <i r="2">
      <x v="13431"/>
    </i>
    <i r="3">
      <x v="2682"/>
    </i>
    <i r="2">
      <x v="13432"/>
    </i>
    <i r="3">
      <x v="2683"/>
    </i>
    <i>
      <x v="53"/>
    </i>
    <i r="1">
      <x v="117"/>
    </i>
    <i r="2">
      <x v="14542"/>
    </i>
    <i r="3">
      <x v="2773"/>
    </i>
    <i r="2">
      <x v="15357"/>
    </i>
    <i r="3">
      <x v="2773"/>
    </i>
    <i r="1">
      <x v="165"/>
    </i>
    <i r="2">
      <x v="14545"/>
    </i>
    <i r="3">
      <x v="3518"/>
    </i>
    <i r="2">
      <x v="14546"/>
    </i>
    <i r="3">
      <x v="2299"/>
    </i>
    <i r="2">
      <x v="15360"/>
    </i>
    <i r="3">
      <x v="3518"/>
    </i>
    <i r="2">
      <x v="15361"/>
    </i>
    <i r="3">
      <x v="2299"/>
    </i>
    <i r="1">
      <x v="191"/>
    </i>
    <i r="2">
      <x v="14543"/>
    </i>
    <i r="3">
      <x v="3799"/>
    </i>
    <i r="2">
      <x v="14544"/>
    </i>
    <i r="3">
      <x v="3799"/>
    </i>
    <i r="2">
      <x v="15358"/>
    </i>
    <i r="3">
      <x v="3799"/>
    </i>
    <i r="2">
      <x v="15359"/>
    </i>
    <i r="3">
      <x v="3799"/>
    </i>
    <i r="1">
      <x v="280"/>
    </i>
    <i r="2">
      <x v="14547"/>
    </i>
    <i r="3">
      <x v="5971"/>
    </i>
    <i r="2">
      <x v="14548"/>
    </i>
    <i r="3">
      <x v="5971"/>
    </i>
    <i r="2">
      <x v="15362"/>
    </i>
    <i r="3">
      <x v="5971"/>
    </i>
    <i r="2">
      <x v="15363"/>
    </i>
    <i r="3">
      <x v="5971"/>
    </i>
    <i>
      <x v="54"/>
    </i>
    <i r="1">
      <x v="118"/>
    </i>
    <i r="2">
      <x v="14237"/>
    </i>
    <i r="3">
      <x v="2774"/>
    </i>
    <i r="2">
      <x v="15645"/>
    </i>
    <i r="3">
      <x v="2774"/>
    </i>
    <i r="1">
      <x v="165"/>
    </i>
    <i r="2">
      <x v="14240"/>
    </i>
    <i r="3">
      <x v="3518"/>
    </i>
    <i r="2">
      <x v="14241"/>
    </i>
    <i r="3">
      <x v="2303"/>
    </i>
    <i r="2">
      <x v="15648"/>
    </i>
    <i r="3">
      <x v="3518"/>
    </i>
    <i r="2">
      <x v="15649"/>
    </i>
    <i r="3">
      <x v="2303"/>
    </i>
    <i r="1">
      <x v="191"/>
    </i>
    <i r="2">
      <x v="14238"/>
    </i>
    <i r="3">
      <x v="3799"/>
    </i>
    <i r="2">
      <x v="14239"/>
    </i>
    <i r="3">
      <x v="3799"/>
    </i>
    <i r="2">
      <x v="15646"/>
    </i>
    <i r="3">
      <x v="3799"/>
    </i>
    <i r="2">
      <x v="15647"/>
    </i>
    <i r="3">
      <x v="3799"/>
    </i>
    <i r="1">
      <x v="280"/>
    </i>
    <i r="2">
      <x v="14242"/>
    </i>
    <i r="3">
      <x v="5971"/>
    </i>
    <i r="2">
      <x v="14243"/>
    </i>
    <i r="3">
      <x v="5971"/>
    </i>
    <i r="2">
      <x v="15650"/>
    </i>
    <i r="3">
      <x v="5971"/>
    </i>
    <i r="2">
      <x v="15651"/>
    </i>
    <i r="3">
      <x v="5971"/>
    </i>
    <i>
      <x v="55"/>
    </i>
    <i r="1">
      <x v="120"/>
    </i>
    <i r="2">
      <x v="13421"/>
    </i>
    <i r="3">
      <x v="2776"/>
    </i>
    <i r="2">
      <x v="13422"/>
    </i>
    <i r="3">
      <x v="3917"/>
    </i>
    <i r="2">
      <x v="13423"/>
    </i>
    <i r="3">
      <x v="3919"/>
    </i>
    <i r="2">
      <x v="13424"/>
    </i>
    <i r="3">
      <x v="2776"/>
    </i>
    <i r="2">
      <x v="13425"/>
    </i>
    <i r="3">
      <x v="412"/>
    </i>
    <i r="2">
      <x v="13426"/>
    </i>
    <i r="3">
      <x v="2776"/>
    </i>
    <i r="2">
      <x v="13427"/>
    </i>
    <i r="3">
      <x v="415"/>
    </i>
    <i r="2">
      <x v="13428"/>
    </i>
    <i r="3">
      <x v="380"/>
    </i>
    <i>
      <x v="56"/>
    </i>
    <i r="1">
      <x v="121"/>
    </i>
    <i r="2">
      <x v="13317"/>
    </i>
    <i r="3">
      <x v="2784"/>
    </i>
    <i r="2">
      <x v="13318"/>
    </i>
    <i r="3">
      <x v="2703"/>
    </i>
    <i r="2">
      <x v="13319"/>
    </i>
    <i r="3">
      <x v="2704"/>
    </i>
    <i r="2">
      <x v="13320"/>
    </i>
    <i r="3">
      <x v="2705"/>
    </i>
    <i r="2">
      <x v="13321"/>
    </i>
    <i r="3">
      <x v="2706"/>
    </i>
    <i r="2">
      <x v="13322"/>
    </i>
    <i r="3">
      <x v="2707"/>
    </i>
    <i r="2">
      <x v="13323"/>
    </i>
    <i r="3">
      <x v="2708"/>
    </i>
    <i r="2">
      <x v="13324"/>
    </i>
    <i r="3">
      <x v="2709"/>
    </i>
    <i r="2">
      <x v="13325"/>
    </i>
    <i r="3">
      <x v="2710"/>
    </i>
    <i r="2">
      <x v="13326"/>
    </i>
    <i r="3">
      <x v="2711"/>
    </i>
    <i r="2">
      <x v="13327"/>
    </i>
    <i r="3">
      <x v="2712"/>
    </i>
    <i r="2">
      <x v="13328"/>
    </i>
    <i r="3">
      <x v="2713"/>
    </i>
    <i r="2">
      <x v="13329"/>
    </i>
    <i r="3">
      <x v="2714"/>
    </i>
    <i r="2">
      <x v="13330"/>
    </i>
    <i r="3">
      <x v="2715"/>
    </i>
    <i r="2">
      <x v="13331"/>
    </i>
    <i r="3">
      <x v="2716"/>
    </i>
    <i>
      <x v="57"/>
    </i>
    <i r="1">
      <x v="124"/>
    </i>
    <i r="2">
      <x v="1253"/>
    </i>
    <i r="3">
      <x v="2838"/>
    </i>
    <i r="1">
      <x v="158"/>
    </i>
    <i r="2">
      <x v="1443"/>
    </i>
    <i r="3">
      <x v="3290"/>
    </i>
    <i r="2">
      <x v="1444"/>
    </i>
    <i r="3">
      <x v="7936"/>
    </i>
    <i r="2">
      <x v="1445"/>
    </i>
    <i r="3">
      <x v="2592"/>
    </i>
    <i r="2">
      <x v="1446"/>
    </i>
    <i r="3">
      <x v="7"/>
    </i>
    <i r="2">
      <x v="1447"/>
    </i>
    <i r="3">
      <x v="3"/>
    </i>
    <i r="2">
      <x v="1448"/>
    </i>
    <i r="3">
      <x v="3893"/>
    </i>
    <i r="2">
      <x v="1449"/>
    </i>
    <i r="3">
      <x v="1545"/>
    </i>
    <i r="2">
      <x v="1450"/>
    </i>
    <i r="3">
      <x v="8235"/>
    </i>
    <i r="2">
      <x v="1451"/>
    </i>
    <i r="3">
      <x v="3281"/>
    </i>
    <i r="2">
      <x v="1452"/>
    </i>
    <i r="3">
      <x v="3286"/>
    </i>
    <i r="2">
      <x v="1453"/>
    </i>
    <i r="3">
      <x v="1996"/>
    </i>
    <i r="1">
      <x v="193"/>
    </i>
    <i r="2">
      <x v="1254"/>
    </i>
    <i r="3">
      <x v="3806"/>
    </i>
    <i r="2">
      <x v="1255"/>
    </i>
    <i r="3">
      <x v="1989"/>
    </i>
    <i r="2">
      <x v="1256"/>
    </i>
    <i r="3">
      <x v="108"/>
    </i>
    <i r="2">
      <x v="1257"/>
    </i>
    <i r="3">
      <x v="6555"/>
    </i>
    <i r="2">
      <x v="1258"/>
    </i>
    <i r="3">
      <x v="4604"/>
    </i>
    <i r="2">
      <x v="1259"/>
    </i>
    <i r="3">
      <x v="7363"/>
    </i>
    <i r="2">
      <x v="1260"/>
    </i>
    <i r="3">
      <x v="117"/>
    </i>
    <i r="2">
      <x v="1261"/>
    </i>
    <i r="3">
      <x v="6557"/>
    </i>
    <i r="2">
      <x v="1262"/>
    </i>
    <i r="3">
      <x v="7365"/>
    </i>
    <i r="1">
      <x v="341"/>
    </i>
    <i r="2">
      <x v="1263"/>
    </i>
    <i r="3">
      <x v="7418"/>
    </i>
    <i r="2">
      <x v="1264"/>
    </i>
    <i r="3">
      <x v="7410"/>
    </i>
    <i r="2">
      <x v="1265"/>
    </i>
    <i r="3">
      <x v="7422"/>
    </i>
    <i r="2">
      <x v="1266"/>
    </i>
    <i r="3">
      <x v="7415"/>
    </i>
    <i r="2">
      <x v="1267"/>
    </i>
    <i r="3">
      <x v="1989"/>
    </i>
    <i r="2">
      <x v="1268"/>
    </i>
    <i r="3">
      <x v="7431"/>
    </i>
    <i>
      <x v="58"/>
    </i>
    <i r="1">
      <x v="130"/>
    </i>
    <i r="2">
      <x v="12495"/>
    </i>
    <i r="3">
      <x v="3060"/>
    </i>
    <i>
      <x v="59"/>
    </i>
    <i r="1">
      <x v="133"/>
    </i>
    <i r="2">
      <x v="13228"/>
    </i>
    <i r="3">
      <x v="3123"/>
    </i>
    <i r="2">
      <x v="13229"/>
    </i>
    <i r="3">
      <x v="3106"/>
    </i>
    <i r="2">
      <x v="13230"/>
    </i>
    <i r="3">
      <x v="3108"/>
    </i>
    <i r="2">
      <x v="13231"/>
    </i>
    <i r="3">
      <x v="3110"/>
    </i>
    <i r="2">
      <x v="13232"/>
    </i>
    <i r="3">
      <x v="3112"/>
    </i>
    <i r="2">
      <x v="13233"/>
    </i>
    <i r="3">
      <x v="3114"/>
    </i>
    <i r="2">
      <x v="13234"/>
    </i>
    <i r="3">
      <x v="3116"/>
    </i>
    <i r="2">
      <x v="13235"/>
    </i>
    <i r="3">
      <x v="3118"/>
    </i>
    <i r="2">
      <x v="13236"/>
    </i>
    <i r="3">
      <x v="3120"/>
    </i>
    <i r="1">
      <x v="135"/>
    </i>
    <i r="2">
      <x v="13237"/>
    </i>
    <i r="3">
      <x v="3134"/>
    </i>
    <i r="2">
      <x v="13238"/>
    </i>
    <i r="3">
      <x v="3105"/>
    </i>
    <i r="2">
      <x v="13239"/>
    </i>
    <i r="3">
      <x v="3107"/>
    </i>
    <i r="2">
      <x v="13240"/>
    </i>
    <i r="3">
      <x v="3109"/>
    </i>
    <i r="2">
      <x v="13241"/>
    </i>
    <i r="3">
      <x v="3111"/>
    </i>
    <i r="2">
      <x v="13242"/>
    </i>
    <i r="3">
      <x v="3113"/>
    </i>
    <i r="2">
      <x v="13243"/>
    </i>
    <i r="3">
      <x v="3115"/>
    </i>
    <i r="2">
      <x v="13244"/>
    </i>
    <i r="3">
      <x v="3117"/>
    </i>
    <i r="2">
      <x v="13245"/>
    </i>
    <i r="3">
      <x v="3119"/>
    </i>
    <i>
      <x v="60"/>
    </i>
    <i r="1">
      <x v="134"/>
    </i>
    <i r="2">
      <x v="13195"/>
    </i>
    <i r="3">
      <x v="3133"/>
    </i>
    <i r="2">
      <x v="13196"/>
    </i>
    <i r="3">
      <x v="3136"/>
    </i>
    <i r="2">
      <x v="13197"/>
    </i>
    <i r="3">
      <x v="3137"/>
    </i>
    <i r="2">
      <x v="13198"/>
    </i>
    <i r="3">
      <x v="3138"/>
    </i>
    <i r="2">
      <x v="13199"/>
    </i>
    <i r="3">
      <x v="3139"/>
    </i>
    <i r="2">
      <x v="13200"/>
    </i>
    <i r="3">
      <x v="3140"/>
    </i>
    <i r="2">
      <x v="13201"/>
    </i>
    <i r="3">
      <x v="3141"/>
    </i>
    <i r="2">
      <x v="13202"/>
    </i>
    <i r="3">
      <x v="3142"/>
    </i>
    <i r="2">
      <x v="13203"/>
    </i>
    <i r="3">
      <x v="3143"/>
    </i>
    <i r="1">
      <x v="137"/>
    </i>
    <i r="2">
      <x v="12726"/>
    </i>
    <i r="3">
      <x v="3144"/>
    </i>
    <i r="2">
      <x v="12727"/>
    </i>
    <i r="3">
      <x v="3145"/>
    </i>
    <i r="2">
      <x v="13185"/>
    </i>
    <i r="3">
      <x v="3144"/>
    </i>
    <i r="2">
      <x v="13186"/>
    </i>
    <i r="3">
      <x v="3124"/>
    </i>
    <i r="2">
      <x v="13187"/>
    </i>
    <i r="3">
      <x v="3125"/>
    </i>
    <i r="2">
      <x v="13188"/>
    </i>
    <i r="3">
      <x v="3126"/>
    </i>
    <i r="2">
      <x v="13189"/>
    </i>
    <i r="3">
      <x v="3127"/>
    </i>
    <i r="2">
      <x v="13190"/>
    </i>
    <i r="3">
      <x v="3128"/>
    </i>
    <i r="2">
      <x v="13191"/>
    </i>
    <i r="3">
      <x v="3129"/>
    </i>
    <i r="2">
      <x v="13192"/>
    </i>
    <i r="3">
      <x v="3130"/>
    </i>
    <i r="2">
      <x v="13193"/>
    </i>
    <i r="3">
      <x v="3131"/>
    </i>
    <i r="2">
      <x v="13194"/>
    </i>
    <i r="3">
      <x v="3132"/>
    </i>
    <i r="2">
      <x v="13204"/>
    </i>
    <i r="3">
      <x v="978"/>
    </i>
    <i r="2">
      <x v="13205"/>
    </i>
    <i r="3">
      <x v="7421"/>
    </i>
    <i r="2">
      <x v="13206"/>
    </i>
    <i r="3">
      <x v="5797"/>
    </i>
    <i r="2">
      <x v="13207"/>
    </i>
    <i r="3">
      <x v="7830"/>
    </i>
    <i r="2">
      <x v="13208"/>
    </i>
    <i r="3">
      <x v="2512"/>
    </i>
    <i>
      <x v="61"/>
    </i>
    <i r="1">
      <x v="137"/>
    </i>
    <i r="2">
      <x v="13078"/>
    </i>
    <i r="3">
      <x v="3144"/>
    </i>
    <i r="2">
      <x v="13079"/>
    </i>
    <i r="3">
      <x v="3136"/>
    </i>
    <i r="2">
      <x v="13080"/>
    </i>
    <i r="3">
      <x v="3137"/>
    </i>
    <i r="2">
      <x v="13081"/>
    </i>
    <i r="3">
      <x v="3138"/>
    </i>
    <i r="2">
      <x v="13082"/>
    </i>
    <i r="3">
      <x v="3139"/>
    </i>
    <i r="2">
      <x v="13083"/>
    </i>
    <i r="3">
      <x v="3140"/>
    </i>
    <i r="2">
      <x v="13084"/>
    </i>
    <i r="3">
      <x v="3141"/>
    </i>
    <i r="2">
      <x v="13085"/>
    </i>
    <i r="3">
      <x v="3142"/>
    </i>
    <i r="2">
      <x v="13086"/>
    </i>
    <i r="3">
      <x v="3143"/>
    </i>
    <i r="1">
      <x v="138"/>
    </i>
    <i r="2">
      <x v="12696"/>
    </i>
    <i r="3">
      <x v="3147"/>
    </i>
    <i r="2">
      <x v="12697"/>
    </i>
    <i r="3">
      <x v="3147"/>
    </i>
    <i r="2">
      <x v="12702"/>
    </i>
    <i r="3">
      <x v="977"/>
    </i>
    <i r="2">
      <x v="12703"/>
    </i>
    <i r="3">
      <x v="7404"/>
    </i>
    <i r="2">
      <x v="12704"/>
    </i>
    <i r="3">
      <x v="5797"/>
    </i>
    <i r="2">
      <x v="12705"/>
    </i>
    <i r="3">
      <x v="3147"/>
    </i>
    <i r="2">
      <x v="12706"/>
    </i>
    <i r="3">
      <x v="3148"/>
    </i>
    <i r="2">
      <x v="12712"/>
    </i>
    <i r="3">
      <x v="4114"/>
    </i>
    <i r="2">
      <x v="12713"/>
    </i>
    <i r="3">
      <x v="4114"/>
    </i>
    <i r="2">
      <x v="13069"/>
    </i>
    <i r="3">
      <x v="3147"/>
    </i>
    <i r="2">
      <x v="13070"/>
    </i>
    <i r="3">
      <x v="3124"/>
    </i>
    <i r="2">
      <x v="13071"/>
    </i>
    <i r="3">
      <x v="3125"/>
    </i>
    <i r="2">
      <x v="13072"/>
    </i>
    <i r="3">
      <x v="3126"/>
    </i>
    <i r="2">
      <x v="13073"/>
    </i>
    <i r="3">
      <x v="3127"/>
    </i>
    <i r="2">
      <x v="13074"/>
    </i>
    <i r="3">
      <x v="3128"/>
    </i>
    <i r="2">
      <x v="13075"/>
    </i>
    <i r="3">
      <x v="3129"/>
    </i>
    <i r="2">
      <x v="13076"/>
    </i>
    <i r="3">
      <x v="3130"/>
    </i>
    <i r="2">
      <x v="13077"/>
    </i>
    <i r="3">
      <x v="3131"/>
    </i>
    <i r="1">
      <x v="211"/>
    </i>
    <i r="2">
      <x v="12717"/>
    </i>
    <i r="3">
      <x v="4109"/>
    </i>
    <i r="2">
      <x v="12719"/>
    </i>
    <i r="3">
      <x v="4109"/>
    </i>
    <i r="1">
      <x v="212"/>
    </i>
    <i r="2">
      <x v="12698"/>
    </i>
    <i r="3">
      <x v="4110"/>
    </i>
    <i r="2">
      <x v="12699"/>
    </i>
    <i r="3">
      <x v="4112"/>
    </i>
    <i r="2">
      <x v="12700"/>
    </i>
    <i r="3">
      <x v="3146"/>
    </i>
    <i r="2">
      <x v="12701"/>
    </i>
    <i r="3">
      <x v="5796"/>
    </i>
    <i>
      <x v="62"/>
    </i>
    <i r="1">
      <x v="140"/>
    </i>
    <i r="2">
      <x v="8775"/>
    </i>
    <i r="3">
      <x v="3159"/>
    </i>
    <i r="2">
      <x v="8776"/>
    </i>
    <i r="3">
      <x v="2856"/>
    </i>
    <i r="2">
      <x v="8777"/>
    </i>
    <i r="3">
      <x v="8307"/>
    </i>
    <i r="2">
      <x v="8778"/>
    </i>
    <i r="3">
      <x v="2748"/>
    </i>
    <i r="2">
      <x v="8779"/>
    </i>
    <i r="3">
      <x v="3080"/>
    </i>
    <i r="2">
      <x v="8780"/>
    </i>
    <i r="3">
      <x v="2996"/>
    </i>
    <i r="2">
      <x v="10699"/>
    </i>
    <i r="3">
      <x v="3159"/>
    </i>
    <i r="2">
      <x v="11206"/>
    </i>
    <i r="3">
      <x v="3159"/>
    </i>
    <i r="1">
      <x v="352"/>
    </i>
    <i r="2">
      <x v="11207"/>
    </i>
    <i r="3">
      <x v="7989"/>
    </i>
    <i r="2">
      <x v="11208"/>
    </i>
    <i r="3">
      <x v="7238"/>
    </i>
    <i r="2">
      <x v="11209"/>
    </i>
    <i r="3">
      <x v="657"/>
    </i>
    <i r="2">
      <x v="11210"/>
    </i>
    <i r="3">
      <x v="4324"/>
    </i>
    <i r="2">
      <x v="11211"/>
    </i>
    <i r="3">
      <x v="4240"/>
    </i>
    <i r="2">
      <x v="11212"/>
    </i>
    <i r="3">
      <x v="3726"/>
    </i>
    <i r="2">
      <x v="11213"/>
    </i>
    <i r="3">
      <x v="7619"/>
    </i>
    <i r="2">
      <x v="11214"/>
    </i>
    <i r="3">
      <x v="4326"/>
    </i>
    <i r="2">
      <x v="11215"/>
    </i>
    <i r="3">
      <x v="6994"/>
    </i>
    <i r="2">
      <x v="11216"/>
    </i>
    <i r="3">
      <x v="6994"/>
    </i>
    <i r="2">
      <x v="11217"/>
    </i>
    <i r="3">
      <x v="4058"/>
    </i>
    <i r="2">
      <x v="11218"/>
    </i>
    <i r="3">
      <x v="525"/>
    </i>
    <i r="2">
      <x v="11219"/>
    </i>
    <i r="3">
      <x v="525"/>
    </i>
    <i r="2">
      <x v="11220"/>
    </i>
    <i r="3">
      <x v="523"/>
    </i>
    <i r="2">
      <x v="11221"/>
    </i>
    <i r="3">
      <x v="524"/>
    </i>
    <i r="2">
      <x v="11222"/>
    </i>
    <i r="3">
      <x v="517"/>
    </i>
    <i r="2">
      <x v="11223"/>
    </i>
    <i r="3">
      <x v="529"/>
    </i>
    <i r="2">
      <x v="11224"/>
    </i>
    <i r="3">
      <x v="526"/>
    </i>
    <i r="2">
      <x v="11225"/>
    </i>
    <i r="3">
      <x v="522"/>
    </i>
    <i r="2">
      <x v="11226"/>
    </i>
    <i r="3">
      <x v="522"/>
    </i>
    <i r="2">
      <x v="11227"/>
    </i>
    <i r="3">
      <x v="2864"/>
    </i>
    <i r="2">
      <x v="11228"/>
    </i>
    <i r="3">
      <x v="4042"/>
    </i>
    <i r="2">
      <x v="11229"/>
    </i>
    <i r="3">
      <x v="530"/>
    </i>
    <i r="2">
      <x v="11230"/>
    </i>
    <i r="3">
      <x v="521"/>
    </i>
    <i r="2">
      <x v="11231"/>
    </i>
    <i r="3">
      <x v="521"/>
    </i>
    <i r="2">
      <x v="11232"/>
    </i>
    <i r="3">
      <x v="517"/>
    </i>
    <i r="2">
      <x v="11233"/>
    </i>
    <i r="3">
      <x v="529"/>
    </i>
    <i r="2">
      <x v="11234"/>
    </i>
    <i r="3">
      <x v="526"/>
    </i>
    <i r="2">
      <x v="11235"/>
    </i>
    <i r="3">
      <x v="7237"/>
    </i>
    <i r="2">
      <x v="11236"/>
    </i>
    <i r="3">
      <x v="2864"/>
    </i>
    <i r="2">
      <x v="11237"/>
    </i>
    <i r="3">
      <x v="4042"/>
    </i>
    <i r="2">
      <x v="11238"/>
    </i>
    <i r="3">
      <x v="528"/>
    </i>
    <i r="2">
      <x v="11239"/>
    </i>
    <i r="3">
      <x v="527"/>
    </i>
    <i r="2">
      <x v="11240"/>
    </i>
    <i r="3">
      <x v="519"/>
    </i>
    <i r="2">
      <x v="11241"/>
    </i>
    <i r="3">
      <x v="520"/>
    </i>
    <i r="2">
      <x v="11242"/>
    </i>
    <i r="3">
      <x v="518"/>
    </i>
    <i r="2">
      <x v="11243"/>
    </i>
    <i r="3">
      <x v="518"/>
    </i>
    <i r="2">
      <x v="11244"/>
    </i>
    <i r="3">
      <x v="6510"/>
    </i>
    <i r="2">
      <x v="11245"/>
    </i>
    <i r="3">
      <x v="3684"/>
    </i>
    <i r="2">
      <x v="11246"/>
    </i>
    <i r="3">
      <x v="3684"/>
    </i>
    <i r="2">
      <x v="11247"/>
    </i>
    <i r="3">
      <x v="4059"/>
    </i>
    <i r="2">
      <x v="11248"/>
    </i>
    <i r="3">
      <x v="4057"/>
    </i>
    <i r="2">
      <x v="11249"/>
    </i>
    <i r="3">
      <x v="347"/>
    </i>
    <i r="2">
      <x v="11250"/>
    </i>
    <i r="3">
      <x v="531"/>
    </i>
    <i r="2">
      <x v="11251"/>
    </i>
    <i r="3">
      <x v="531"/>
    </i>
    <i r="2">
      <x v="11252"/>
    </i>
    <i r="3">
      <x v="347"/>
    </i>
    <i r="2">
      <x v="11253"/>
    </i>
    <i r="3">
      <x v="7234"/>
    </i>
    <i r="2">
      <x v="11254"/>
    </i>
    <i r="3">
      <x v="7525"/>
    </i>
    <i r="2">
      <x v="11255"/>
    </i>
    <i r="3">
      <x v="7237"/>
    </i>
    <i r="2">
      <x v="11256"/>
    </i>
    <i r="3">
      <x v="7226"/>
    </i>
    <i r="2">
      <x v="11257"/>
    </i>
    <i r="3">
      <x v="7230"/>
    </i>
    <i r="2">
      <x v="11258"/>
    </i>
    <i r="3">
      <x v="7237"/>
    </i>
    <i r="2">
      <x v="11259"/>
    </i>
    <i r="3">
      <x v="7237"/>
    </i>
    <i r="2">
      <x v="11260"/>
    </i>
    <i r="3">
      <x v="7237"/>
    </i>
    <i r="2">
      <x v="11261"/>
    </i>
    <i r="3">
      <x v="7237"/>
    </i>
    <i r="2">
      <x v="11262"/>
    </i>
    <i r="3">
      <x v="7237"/>
    </i>
    <i r="2">
      <x v="11263"/>
    </i>
    <i r="3">
      <x v="7237"/>
    </i>
    <i r="2">
      <x v="11264"/>
    </i>
    <i r="3">
      <x v="7237"/>
    </i>
    <i r="2">
      <x v="11265"/>
    </i>
    <i r="3">
      <x v="7237"/>
    </i>
    <i r="2">
      <x v="11266"/>
    </i>
    <i r="3">
      <x v="1504"/>
    </i>
    <i r="2">
      <x v="11267"/>
    </i>
    <i r="3">
      <x v="4584"/>
    </i>
    <i r="2">
      <x v="11268"/>
    </i>
    <i r="3">
      <x v="1752"/>
    </i>
    <i r="2">
      <x v="11269"/>
    </i>
    <i r="3">
      <x v="1752"/>
    </i>
    <i r="2">
      <x v="11270"/>
    </i>
    <i r="3">
      <x v="1562"/>
    </i>
    <i r="2">
      <x v="11271"/>
    </i>
    <i r="3">
      <x v="7237"/>
    </i>
    <i r="2">
      <x v="11272"/>
    </i>
    <i r="3">
      <x v="4585"/>
    </i>
    <i r="2">
      <x v="11273"/>
    </i>
    <i r="3">
      <x v="7237"/>
    </i>
    <i r="2">
      <x v="11274"/>
    </i>
    <i r="3">
      <x v="7237"/>
    </i>
    <i r="2">
      <x v="11275"/>
    </i>
    <i r="3">
      <x v="7237"/>
    </i>
    <i r="2">
      <x v="11276"/>
    </i>
    <i r="3">
      <x v="7237"/>
    </i>
    <i r="2">
      <x v="11277"/>
    </i>
    <i r="3">
      <x v="7237"/>
    </i>
    <i r="2">
      <x v="11278"/>
    </i>
    <i r="3">
      <x v="7237"/>
    </i>
    <i r="2">
      <x v="11279"/>
    </i>
    <i r="3">
      <x v="623"/>
    </i>
    <i r="2">
      <x v="11280"/>
    </i>
    <i r="3">
      <x v="7237"/>
    </i>
    <i r="2">
      <x v="11281"/>
    </i>
    <i r="3">
      <x v="7237"/>
    </i>
    <i r="2">
      <x v="11282"/>
    </i>
    <i r="3">
      <x v="7237"/>
    </i>
    <i r="2">
      <x v="11283"/>
    </i>
    <i r="3">
      <x v="7527"/>
    </i>
    <i r="2">
      <x v="11284"/>
    </i>
    <i r="3">
      <x v="7528"/>
    </i>
    <i r="2">
      <x v="11285"/>
    </i>
    <i r="3">
      <x v="7529"/>
    </i>
    <i r="2">
      <x v="11286"/>
    </i>
    <i r="3">
      <x v="7530"/>
    </i>
    <i r="2">
      <x v="11287"/>
    </i>
    <i r="3">
      <x v="7232"/>
    </i>
    <i r="2">
      <x v="11288"/>
    </i>
    <i r="3">
      <x v="7228"/>
    </i>
    <i r="2">
      <x v="11289"/>
    </i>
    <i r="3">
      <x v="7230"/>
    </i>
    <i r="2">
      <x v="11290"/>
    </i>
    <i r="3">
      <x v="3684"/>
    </i>
    <i r="2">
      <x v="11291"/>
    </i>
    <i r="3">
      <x v="4476"/>
    </i>
    <i r="2">
      <x v="11292"/>
    </i>
    <i r="3">
      <x v="437"/>
    </i>
    <i r="2">
      <x v="11293"/>
    </i>
    <i r="3">
      <x v="7515"/>
    </i>
    <i r="2">
      <x v="11294"/>
    </i>
    <i r="3">
      <x v="436"/>
    </i>
    <i r="2">
      <x v="11295"/>
    </i>
    <i r="3">
      <x v="7179"/>
    </i>
    <i r="2">
      <x v="11296"/>
    </i>
    <i r="3">
      <x v="434"/>
    </i>
    <i r="2">
      <x v="11297"/>
    </i>
    <i r="3">
      <x v="5305"/>
    </i>
    <i r="2">
      <x v="11298"/>
    </i>
    <i r="3">
      <x v="4448"/>
    </i>
    <i r="2">
      <x v="11299"/>
    </i>
    <i r="3">
      <x v="1434"/>
    </i>
    <i r="2">
      <x v="11300"/>
    </i>
    <i r="3">
      <x v="7531"/>
    </i>
    <i r="2">
      <x v="11301"/>
    </i>
    <i r="3">
      <x v="7526"/>
    </i>
    <i r="2">
      <x v="11302"/>
    </i>
    <i r="3">
      <x v="437"/>
    </i>
    <i r="2">
      <x v="11303"/>
    </i>
    <i r="3">
      <x v="7222"/>
    </i>
    <i r="2">
      <x v="11304"/>
    </i>
    <i r="3">
      <x v="7224"/>
    </i>
    <i r="2">
      <x v="11305"/>
    </i>
    <i r="3">
      <x v="3903"/>
    </i>
    <i r="2">
      <x v="11306"/>
    </i>
    <i r="3">
      <x v="5984"/>
    </i>
    <i r="1">
      <x v="353"/>
    </i>
    <i r="2">
      <x v="11307"/>
    </i>
    <i r="3">
      <x v="7990"/>
    </i>
    <i r="2">
      <x v="11308"/>
    </i>
    <i r="3">
      <x v="7526"/>
    </i>
    <i r="2">
      <x v="11309"/>
    </i>
    <i r="3">
      <x v="435"/>
    </i>
    <i r="2">
      <x v="11310"/>
    </i>
    <i r="3">
      <x v="7531"/>
    </i>
    <i r="2">
      <x v="11311"/>
    </i>
    <i r="3">
      <x v="1446"/>
    </i>
    <i r="2">
      <x v="11312"/>
    </i>
    <i r="3">
      <x v="1446"/>
    </i>
    <i r="2">
      <x v="11313"/>
    </i>
    <i r="3">
      <x v="1735"/>
    </i>
    <i r="2">
      <x v="11314"/>
    </i>
    <i r="3">
      <x v="2551"/>
    </i>
    <i r="2">
      <x v="11315"/>
    </i>
    <i r="3">
      <x v="2697"/>
    </i>
    <i r="2">
      <x v="11316"/>
    </i>
    <i r="3">
      <x v="5437"/>
    </i>
    <i r="2">
      <x v="11317"/>
    </i>
    <i r="3">
      <x v="4277"/>
    </i>
    <i r="2">
      <x v="11318"/>
    </i>
    <i r="3">
      <x v="4277"/>
    </i>
    <i r="2">
      <x v="11319"/>
    </i>
    <i r="3">
      <x v="2697"/>
    </i>
    <i r="2">
      <x v="11320"/>
    </i>
    <i r="3">
      <x v="2695"/>
    </i>
    <i r="2">
      <x v="11321"/>
    </i>
    <i r="3">
      <x v="4455"/>
    </i>
    <i r="2">
      <x v="11322"/>
    </i>
    <i r="3">
      <x v="4455"/>
    </i>
    <i r="2">
      <x v="11323"/>
    </i>
    <i r="3">
      <x v="8092"/>
    </i>
    <i r="2">
      <x v="11324"/>
    </i>
    <i r="3">
      <x v="8092"/>
    </i>
    <i r="2">
      <x v="11325"/>
    </i>
    <i r="3">
      <x v="8130"/>
    </i>
    <i r="2">
      <x v="11326"/>
    </i>
    <i r="3">
      <x v="4452"/>
    </i>
    <i r="2">
      <x v="11327"/>
    </i>
    <i r="3">
      <x v="2699"/>
    </i>
    <i r="2">
      <x v="11328"/>
    </i>
    <i r="3">
      <x v="6016"/>
    </i>
    <i r="2">
      <x v="11329"/>
    </i>
    <i r="3">
      <x v="1766"/>
    </i>
    <i r="2">
      <x v="11330"/>
    </i>
    <i r="3">
      <x v="1440"/>
    </i>
    <i r="2">
      <x v="11331"/>
    </i>
    <i r="3">
      <x v="1440"/>
    </i>
    <i r="2">
      <x v="11332"/>
    </i>
    <i r="3">
      <x v="1446"/>
    </i>
    <i r="2">
      <x v="11333"/>
    </i>
    <i r="3">
      <x v="1446"/>
    </i>
    <i r="2">
      <x v="11334"/>
    </i>
    <i r="3">
      <x v="1446"/>
    </i>
    <i r="2">
      <x v="11335"/>
    </i>
    <i r="3">
      <x v="1504"/>
    </i>
    <i r="2">
      <x v="11336"/>
    </i>
    <i r="3">
      <x v="7379"/>
    </i>
    <i r="2">
      <x v="11337"/>
    </i>
    <i r="3">
      <x v="7662"/>
    </i>
    <i r="2">
      <x v="11338"/>
    </i>
    <i r="3">
      <x v="2933"/>
    </i>
    <i r="2">
      <x v="11339"/>
    </i>
    <i r="3">
      <x v="2933"/>
    </i>
    <i r="2">
      <x v="11340"/>
    </i>
    <i r="3">
      <x v="5529"/>
    </i>
    <i r="2">
      <x v="11341"/>
    </i>
    <i r="3">
      <x v="5529"/>
    </i>
    <i r="2">
      <x v="11342"/>
    </i>
    <i r="3">
      <x v="7139"/>
    </i>
    <i r="2">
      <x v="11343"/>
    </i>
    <i r="3">
      <x v="4469"/>
    </i>
    <i r="2">
      <x v="11344"/>
    </i>
    <i r="3">
      <x v="4340"/>
    </i>
    <i r="2">
      <x v="11345"/>
    </i>
    <i r="3">
      <x v="7818"/>
    </i>
    <i r="2">
      <x v="11346"/>
    </i>
    <i r="3">
      <x v="4474"/>
    </i>
    <i r="2">
      <x v="11347"/>
    </i>
    <i r="3">
      <x v="4474"/>
    </i>
    <i r="2">
      <x v="11348"/>
    </i>
    <i r="3">
      <x v="4467"/>
    </i>
    <i r="2">
      <x v="11349"/>
    </i>
    <i r="3">
      <x v="4467"/>
    </i>
    <i r="2">
      <x v="11350"/>
    </i>
    <i r="3">
      <x v="4467"/>
    </i>
    <i r="2">
      <x v="11351"/>
    </i>
    <i r="3">
      <x v="1649"/>
    </i>
    <i r="2">
      <x v="11352"/>
    </i>
    <i r="3">
      <x v="4444"/>
    </i>
    <i r="2">
      <x v="11353"/>
    </i>
    <i r="3">
      <x v="4479"/>
    </i>
    <i r="2">
      <x v="11354"/>
    </i>
    <i r="3">
      <x v="4479"/>
    </i>
    <i r="2">
      <x v="11355"/>
    </i>
    <i r="3">
      <x v="4180"/>
    </i>
    <i r="2">
      <x v="11356"/>
    </i>
    <i r="3">
      <x v="4477"/>
    </i>
    <i r="2">
      <x v="11357"/>
    </i>
    <i r="3">
      <x v="6137"/>
    </i>
    <i r="2">
      <x v="11358"/>
    </i>
    <i r="3">
      <x v="437"/>
    </i>
    <i r="2">
      <x v="11359"/>
    </i>
    <i r="3">
      <x v="432"/>
    </i>
    <i r="2">
      <x v="11360"/>
    </i>
    <i r="3">
      <x v="4040"/>
    </i>
    <i r="2">
      <x v="11361"/>
    </i>
    <i r="3">
      <x v="4277"/>
    </i>
    <i r="2">
      <x v="11362"/>
    </i>
    <i r="3">
      <x v="4461"/>
    </i>
    <i r="2">
      <x v="11363"/>
    </i>
    <i r="3">
      <x v="4457"/>
    </i>
    <i r="2">
      <x v="11364"/>
    </i>
    <i r="3">
      <x v="4034"/>
    </i>
    <i r="2">
      <x v="11365"/>
    </i>
    <i r="3">
      <x v="4038"/>
    </i>
    <i r="2">
      <x v="11366"/>
    </i>
    <i r="3">
      <x v="4044"/>
    </i>
    <i r="2">
      <x v="11367"/>
    </i>
    <i r="3">
      <x v="4456"/>
    </i>
    <i r="2">
      <x v="11368"/>
    </i>
    <i r="3">
      <x v="4448"/>
    </i>
    <i r="2">
      <x v="11369"/>
    </i>
    <i r="3">
      <x v="4459"/>
    </i>
    <i r="2">
      <x v="11370"/>
    </i>
    <i r="3">
      <x v="4458"/>
    </i>
    <i r="2">
      <x v="11371"/>
    </i>
    <i r="3">
      <x v="4181"/>
    </i>
    <i r="2">
      <x v="11372"/>
    </i>
    <i r="3">
      <x v="656"/>
    </i>
    <i r="2">
      <x v="11373"/>
    </i>
    <i r="3">
      <x v="1440"/>
    </i>
    <i r="2">
      <x v="11374"/>
    </i>
    <i r="3">
      <x v="3933"/>
    </i>
    <i r="2">
      <x v="11375"/>
    </i>
    <i r="3">
      <x v="2572"/>
    </i>
    <i r="2">
      <x v="11376"/>
    </i>
    <i r="3">
      <x v="1443"/>
    </i>
    <i r="2">
      <x v="11377"/>
    </i>
    <i r="3">
      <x v="1440"/>
    </i>
    <i r="2">
      <x v="11378"/>
    </i>
    <i r="3">
      <x v="4043"/>
    </i>
    <i r="2">
      <x v="11379"/>
    </i>
    <i r="3">
      <x v="431"/>
    </i>
    <i r="2">
      <x v="11380"/>
    </i>
    <i r="3">
      <x v="437"/>
    </i>
    <i r="2">
      <x v="11381"/>
    </i>
    <i r="3">
      <x v="5304"/>
    </i>
    <i r="2">
      <x v="11382"/>
    </i>
    <i r="3">
      <x v="7519"/>
    </i>
    <i r="2">
      <x v="11383"/>
    </i>
    <i r="3">
      <x v="5985"/>
    </i>
    <i r="2">
      <x v="11384"/>
    </i>
    <i r="3">
      <x v="1734"/>
    </i>
    <i r="2">
      <x v="11385"/>
    </i>
    <i r="3">
      <x v="2021"/>
    </i>
    <i r="2">
      <x v="11386"/>
    </i>
    <i r="3">
      <x v="2020"/>
    </i>
    <i r="2">
      <x v="11387"/>
    </i>
    <i r="3">
      <x v="4472"/>
    </i>
    <i r="2">
      <x v="11388"/>
    </i>
    <i r="3">
      <x v="4480"/>
    </i>
    <i r="2">
      <x v="11389"/>
    </i>
    <i r="3">
      <x v="4477"/>
    </i>
    <i r="2">
      <x v="11390"/>
    </i>
    <i r="3">
      <x v="4477"/>
    </i>
    <i r="2">
      <x v="11391"/>
    </i>
    <i r="3">
      <x v="4477"/>
    </i>
    <i r="2">
      <x v="11392"/>
    </i>
    <i r="3">
      <x v="6918"/>
    </i>
    <i r="2">
      <x v="11393"/>
    </i>
    <i r="3">
      <x v="8305"/>
    </i>
    <i r="2">
      <x v="11394"/>
    </i>
    <i r="3">
      <x v="4474"/>
    </i>
    <i r="2">
      <x v="11395"/>
    </i>
    <i r="3">
      <x v="3246"/>
    </i>
    <i r="2">
      <x v="11396"/>
    </i>
    <i r="3">
      <x v="3684"/>
    </i>
    <i r="2">
      <x v="11397"/>
    </i>
    <i r="3">
      <x v="4444"/>
    </i>
    <i r="2">
      <x v="11398"/>
    </i>
    <i r="3">
      <x v="4481"/>
    </i>
    <i r="2">
      <x v="11399"/>
    </i>
    <i r="3">
      <x v="4476"/>
    </i>
    <i r="2">
      <x v="11400"/>
    </i>
    <i r="3">
      <x v="4474"/>
    </i>
    <i r="2">
      <x v="11401"/>
    </i>
    <i r="3">
      <x v="4474"/>
    </i>
    <i r="2">
      <x v="11402"/>
    </i>
    <i r="3">
      <x v="7221"/>
    </i>
    <i r="2">
      <x v="11403"/>
    </i>
    <i r="3">
      <x v="7518"/>
    </i>
    <i r="2">
      <x v="11404"/>
    </i>
    <i r="3">
      <x v="7517"/>
    </i>
    <i r="2">
      <x v="11405"/>
    </i>
    <i r="3">
      <x v="7516"/>
    </i>
    <i r="1">
      <x v="354"/>
    </i>
    <i r="2">
      <x v="11406"/>
    </i>
    <i r="3">
      <x v="7991"/>
    </i>
    <i r="2">
      <x v="11407"/>
    </i>
    <i r="3">
      <x v="7574"/>
    </i>
    <i r="2">
      <x v="11408"/>
    </i>
    <i r="3">
      <x v="8238"/>
    </i>
    <i r="2">
      <x v="11409"/>
    </i>
    <i r="3">
      <x v="7572"/>
    </i>
    <i r="2">
      <x v="11410"/>
    </i>
    <i r="3">
      <x v="4483"/>
    </i>
    <i r="2">
      <x v="11411"/>
    </i>
    <i r="3">
      <x v="6014"/>
    </i>
    <i r="2">
      <x v="11412"/>
    </i>
    <i r="3">
      <x v="4483"/>
    </i>
    <i r="2">
      <x v="11413"/>
    </i>
    <i r="3">
      <x v="3202"/>
    </i>
    <i r="2">
      <x v="11414"/>
    </i>
    <i r="3">
      <x v="3208"/>
    </i>
    <i r="2">
      <x v="11415"/>
    </i>
    <i r="3">
      <x v="3210"/>
    </i>
    <i r="2">
      <x v="11416"/>
    </i>
    <i r="3">
      <x v="5416"/>
    </i>
    <i r="2">
      <x v="11417"/>
    </i>
    <i r="3">
      <x v="2840"/>
    </i>
    <i r="2">
      <x v="11418"/>
    </i>
    <i r="3">
      <x v="6603"/>
    </i>
    <i r="2">
      <x v="11419"/>
    </i>
    <i r="3">
      <x v="3209"/>
    </i>
    <i r="2">
      <x v="11420"/>
    </i>
    <i r="3">
      <x v="5922"/>
    </i>
    <i r="2">
      <x v="11421"/>
    </i>
    <i r="3">
      <x v="5927"/>
    </i>
    <i r="2">
      <x v="11422"/>
    </i>
    <i r="3">
      <x v="5927"/>
    </i>
    <i r="2">
      <x v="11423"/>
    </i>
    <i r="3">
      <x v="4445"/>
    </i>
    <i r="2">
      <x v="11424"/>
    </i>
    <i r="3">
      <x v="4445"/>
    </i>
    <i r="2">
      <x v="11425"/>
    </i>
    <i r="3">
      <x v="5415"/>
    </i>
    <i r="2">
      <x v="11426"/>
    </i>
    <i r="3">
      <x v="6604"/>
    </i>
    <i r="2">
      <x v="11427"/>
    </i>
    <i r="3">
      <x v="6604"/>
    </i>
    <i r="2">
      <x v="11428"/>
    </i>
    <i r="3">
      <x v="6601"/>
    </i>
    <i r="2">
      <x v="11429"/>
    </i>
    <i r="3">
      <x v="6605"/>
    </i>
    <i r="2">
      <x v="11430"/>
    </i>
    <i r="3">
      <x v="6601"/>
    </i>
    <i r="2">
      <x v="11431"/>
    </i>
    <i r="3">
      <x v="2749"/>
    </i>
    <i r="2">
      <x v="11432"/>
    </i>
    <i r="3">
      <x v="2749"/>
    </i>
    <i r="2">
      <x v="11433"/>
    </i>
    <i r="3">
      <x v="6011"/>
    </i>
    <i r="2">
      <x v="11434"/>
    </i>
    <i r="3">
      <x v="6012"/>
    </i>
    <i r="2">
      <x v="11435"/>
    </i>
    <i r="3">
      <x v="2839"/>
    </i>
    <i r="2">
      <x v="11436"/>
    </i>
    <i r="3">
      <x v="3206"/>
    </i>
    <i r="2">
      <x v="11437"/>
    </i>
    <i r="3">
      <x v="3204"/>
    </i>
    <i r="2">
      <x v="11438"/>
    </i>
    <i r="3">
      <x v="3206"/>
    </i>
    <i r="2">
      <x v="11439"/>
    </i>
    <i r="3">
      <x v="5414"/>
    </i>
    <i r="2">
      <x v="11440"/>
    </i>
    <i r="3">
      <x v="5932"/>
    </i>
    <i r="2">
      <x v="11441"/>
    </i>
    <i r="3">
      <x v="5921"/>
    </i>
    <i r="2">
      <x v="11442"/>
    </i>
    <i r="3">
      <x v="5925"/>
    </i>
    <i r="2">
      <x v="11443"/>
    </i>
    <i r="3">
      <x v="2841"/>
    </i>
    <i r="2">
      <x v="11444"/>
    </i>
    <i r="3">
      <x v="2841"/>
    </i>
    <i r="2">
      <x v="11445"/>
    </i>
    <i r="3">
      <x v="6013"/>
    </i>
    <i r="2">
      <x v="11446"/>
    </i>
    <i r="3">
      <x v="6015"/>
    </i>
    <i r="2">
      <x v="11447"/>
    </i>
    <i r="3">
      <x v="3348"/>
    </i>
    <i r="2">
      <x v="11448"/>
    </i>
    <i r="3">
      <x v="3205"/>
    </i>
    <i r="2">
      <x v="11449"/>
    </i>
    <i r="3">
      <x v="3204"/>
    </i>
    <i r="2">
      <x v="11450"/>
    </i>
    <i r="3">
      <x v="5930"/>
    </i>
    <i r="2">
      <x v="11451"/>
    </i>
    <i r="3">
      <x v="5524"/>
    </i>
    <i r="2">
      <x v="11452"/>
    </i>
    <i r="3">
      <x v="5931"/>
    </i>
    <i r="2">
      <x v="11453"/>
    </i>
    <i r="3">
      <x v="6014"/>
    </i>
    <i r="2">
      <x v="11454"/>
    </i>
    <i r="3">
      <x v="777"/>
    </i>
    <i r="2">
      <x v="11455"/>
    </i>
    <i r="3">
      <x v="2843"/>
    </i>
    <i r="2">
      <x v="11456"/>
    </i>
    <i r="3">
      <x v="6008"/>
    </i>
    <i r="2">
      <x v="11457"/>
    </i>
    <i r="3">
      <x v="6009"/>
    </i>
    <i r="1">
      <x v="355"/>
    </i>
    <i r="2">
      <x v="11464"/>
    </i>
    <i r="3">
      <x v="7992"/>
    </i>
    <i r="2">
      <x v="11465"/>
    </i>
    <i r="3">
      <x v="1363"/>
    </i>
    <i r="2">
      <x v="11466"/>
    </i>
    <i r="3">
      <x v="3071"/>
    </i>
    <i r="2">
      <x v="11467"/>
    </i>
    <i r="3">
      <x v="3227"/>
    </i>
    <i r="2">
      <x v="11468"/>
    </i>
    <i r="3">
      <x v="3487"/>
    </i>
    <i r="2">
      <x v="11469"/>
    </i>
    <i r="3">
      <x v="5079"/>
    </i>
    <i r="2">
      <x v="11470"/>
    </i>
    <i r="3">
      <x v="6019"/>
    </i>
    <i r="2">
      <x v="11471"/>
    </i>
    <i r="3">
      <x v="3488"/>
    </i>
    <i r="2">
      <x v="11472"/>
    </i>
    <i r="3">
      <x v="5078"/>
    </i>
    <i r="2">
      <x v="11473"/>
    </i>
    <i r="3">
      <x v="352"/>
    </i>
    <i r="2">
      <x v="11474"/>
    </i>
    <i r="3">
      <x v="5756"/>
    </i>
    <i r="2">
      <x v="11475"/>
    </i>
    <i r="3">
      <x v="1909"/>
    </i>
    <i r="2">
      <x v="11476"/>
    </i>
    <i r="3">
      <x v="3033"/>
    </i>
    <i r="2">
      <x v="11477"/>
    </i>
    <i r="3">
      <x v="3223"/>
    </i>
    <i r="2">
      <x v="11478"/>
    </i>
    <i r="3">
      <x v="3223"/>
    </i>
    <i r="2">
      <x v="11479"/>
    </i>
    <i r="3">
      <x v="3223"/>
    </i>
    <i r="2">
      <x v="11480"/>
    </i>
    <i r="3">
      <x v="6153"/>
    </i>
    <i r="2">
      <x v="11481"/>
    </i>
    <i r="3">
      <x v="8265"/>
    </i>
    <i r="2">
      <x v="11482"/>
    </i>
    <i r="3">
      <x v="3033"/>
    </i>
    <i r="2">
      <x v="11483"/>
    </i>
    <i r="3">
      <x v="3034"/>
    </i>
    <i r="2">
      <x v="11484"/>
    </i>
    <i r="3">
      <x v="1709"/>
    </i>
    <i r="2">
      <x v="11485"/>
    </i>
    <i r="3">
      <x v="2027"/>
    </i>
    <i r="2">
      <x v="11486"/>
    </i>
    <i r="3">
      <x v="3018"/>
    </i>
    <i r="2">
      <x v="11487"/>
    </i>
    <i r="3">
      <x v="3034"/>
    </i>
    <i r="2">
      <x v="11488"/>
    </i>
    <i r="3">
      <x v="2909"/>
    </i>
    <i r="2">
      <x v="11489"/>
    </i>
    <i r="3">
      <x v="5230"/>
    </i>
    <i r="2">
      <x v="11490"/>
    </i>
    <i r="3">
      <x v="351"/>
    </i>
    <i r="2">
      <x v="11491"/>
    </i>
    <i r="3">
      <x v="5561"/>
    </i>
    <i r="2">
      <x v="11492"/>
    </i>
    <i r="3">
      <x v="8266"/>
    </i>
    <i r="2">
      <x v="11493"/>
    </i>
    <i r="3">
      <x v="3010"/>
    </i>
    <i r="2">
      <x v="11494"/>
    </i>
    <i r="3">
      <x v="3006"/>
    </i>
    <i r="2">
      <x v="11495"/>
    </i>
    <i r="3">
      <x v="5232"/>
    </i>
    <i r="2">
      <x v="11496"/>
    </i>
    <i r="3">
      <x v="6053"/>
    </i>
    <i r="2">
      <x v="11497"/>
    </i>
    <i r="3">
      <x v="3015"/>
    </i>
    <i r="2">
      <x v="11498"/>
    </i>
    <i r="3">
      <x v="1550"/>
    </i>
    <i r="2">
      <x v="11499"/>
    </i>
    <i r="3">
      <x v="4293"/>
    </i>
    <i r="2">
      <x v="11500"/>
    </i>
    <i r="3">
      <x v="8318"/>
    </i>
    <i r="2">
      <x v="11501"/>
    </i>
    <i r="3">
      <x v="1549"/>
    </i>
    <i r="2">
      <x v="11502"/>
    </i>
    <i r="3">
      <x v="1667"/>
    </i>
    <i r="2">
      <x v="11503"/>
    </i>
    <i r="3">
      <x v="8318"/>
    </i>
    <i r="2">
      <x v="11504"/>
    </i>
    <i r="3">
      <x v="5231"/>
    </i>
    <i r="2">
      <x v="11505"/>
    </i>
    <i r="3">
      <x v="1564"/>
    </i>
    <i r="2">
      <x v="11506"/>
    </i>
    <i r="3">
      <x v="3033"/>
    </i>
    <i r="2">
      <x v="11507"/>
    </i>
    <i r="3">
      <x v="3033"/>
    </i>
    <i r="2">
      <x v="11508"/>
    </i>
    <i r="3">
      <x v="3033"/>
    </i>
    <i r="2">
      <x v="11509"/>
    </i>
    <i r="3">
      <x v="2023"/>
    </i>
    <i r="2">
      <x v="11510"/>
    </i>
    <i r="3">
      <x v="2026"/>
    </i>
    <i r="2">
      <x v="11511"/>
    </i>
    <i r="3">
      <x v="3014"/>
    </i>
    <i r="2">
      <x v="11512"/>
    </i>
    <i r="3">
      <x v="3033"/>
    </i>
    <i r="2">
      <x v="11513"/>
    </i>
    <i r="3">
      <x v="3033"/>
    </i>
    <i r="2">
      <x v="11514"/>
    </i>
    <i r="3">
      <x v="3003"/>
    </i>
    <i r="2">
      <x v="11515"/>
    </i>
    <i r="3">
      <x v="3033"/>
    </i>
    <i r="2">
      <x v="11516"/>
    </i>
    <i r="3">
      <x v="8318"/>
    </i>
    <i r="2">
      <x v="11517"/>
    </i>
    <i r="3">
      <x v="6155"/>
    </i>
    <i r="2">
      <x v="11518"/>
    </i>
    <i r="3">
      <x v="8265"/>
    </i>
    <i r="2">
      <x v="11519"/>
    </i>
    <i r="3">
      <x v="4781"/>
    </i>
    <i r="2">
      <x v="11520"/>
    </i>
    <i r="3">
      <x v="3008"/>
    </i>
    <i r="2">
      <x v="11521"/>
    </i>
    <i r="3">
      <x v="3007"/>
    </i>
    <i r="2">
      <x v="11522"/>
    </i>
    <i r="3">
      <x v="3005"/>
    </i>
    <i r="2">
      <x v="11523"/>
    </i>
    <i r="3">
      <x v="3007"/>
    </i>
    <i r="2">
      <x v="11524"/>
    </i>
    <i r="3">
      <x v="1365"/>
    </i>
    <i r="2">
      <x v="11525"/>
    </i>
    <i r="3">
      <x v="8265"/>
    </i>
    <i r="2">
      <x v="11526"/>
    </i>
    <i r="3">
      <x v="1663"/>
    </i>
    <i r="2">
      <x v="11527"/>
    </i>
    <i r="3">
      <x v="1663"/>
    </i>
    <i r="2">
      <x v="11528"/>
    </i>
    <i r="3">
      <x v="1663"/>
    </i>
    <i r="2">
      <x v="11529"/>
    </i>
    <i r="3">
      <x v="1669"/>
    </i>
    <i r="2">
      <x v="11530"/>
    </i>
    <i r="3">
      <x v="1663"/>
    </i>
    <i r="2">
      <x v="11531"/>
    </i>
    <i r="3">
      <x v="1511"/>
    </i>
    <i r="2">
      <x v="11532"/>
    </i>
    <i r="3">
      <x v="3008"/>
    </i>
    <i r="2">
      <x v="11533"/>
    </i>
    <i r="3">
      <x v="5756"/>
    </i>
    <i r="2">
      <x v="11534"/>
    </i>
    <i r="3">
      <x v="3014"/>
    </i>
    <i r="2">
      <x v="11535"/>
    </i>
    <i r="3">
      <x v="3223"/>
    </i>
    <i r="2">
      <x v="11536"/>
    </i>
    <i r="3">
      <x v="3225"/>
    </i>
    <i r="2">
      <x v="11537"/>
    </i>
    <i r="3">
      <x v="3225"/>
    </i>
    <i r="2">
      <x v="11538"/>
    </i>
    <i r="3">
      <x v="8265"/>
    </i>
    <i r="2">
      <x v="11539"/>
    </i>
    <i r="3">
      <x v="5562"/>
    </i>
    <i r="2">
      <x v="11540"/>
    </i>
    <i r="3">
      <x v="3225"/>
    </i>
    <i r="2">
      <x v="11541"/>
    </i>
    <i r="3">
      <x v="5756"/>
    </i>
    <i r="2">
      <x v="11542"/>
    </i>
    <i r="3">
      <x v="5124"/>
    </i>
    <i r="2">
      <x v="11543"/>
    </i>
    <i r="3">
      <x v="2040"/>
    </i>
    <i r="2">
      <x v="11544"/>
    </i>
    <i r="3">
      <x v="5756"/>
    </i>
    <i r="2">
      <x v="11545"/>
    </i>
    <i r="3">
      <x v="3225"/>
    </i>
    <i r="2">
      <x v="11546"/>
    </i>
    <i r="3">
      <x v="3025"/>
    </i>
    <i r="2">
      <x v="11547"/>
    </i>
    <i r="3">
      <x v="355"/>
    </i>
    <i r="2">
      <x v="11548"/>
    </i>
    <i r="3">
      <x v="4473"/>
    </i>
    <i r="2">
      <x v="11549"/>
    </i>
    <i r="3">
      <x v="3013"/>
    </i>
    <i r="2">
      <x v="11550"/>
    </i>
    <i r="3">
      <x v="4444"/>
    </i>
    <i r="2">
      <x v="11551"/>
    </i>
    <i r="3">
      <x v="3033"/>
    </i>
    <i r="2">
      <x v="11552"/>
    </i>
    <i r="3">
      <x v="8265"/>
    </i>
    <i r="2">
      <x v="11553"/>
    </i>
    <i r="3">
      <x v="5580"/>
    </i>
    <i r="2">
      <x v="11554"/>
    </i>
    <i r="3">
      <x v="5933"/>
    </i>
    <i r="2">
      <x v="11555"/>
    </i>
    <i r="3">
      <x v="5757"/>
    </i>
    <i r="2">
      <x v="11556"/>
    </i>
    <i r="3">
      <x v="6155"/>
    </i>
    <i r="2">
      <x v="11557"/>
    </i>
    <i r="3">
      <x v="350"/>
    </i>
    <i r="2">
      <x v="11558"/>
    </i>
    <i r="3">
      <x v="3225"/>
    </i>
    <i r="2">
      <x v="11559"/>
    </i>
    <i r="3">
      <x v="2922"/>
    </i>
    <i r="2">
      <x v="11560"/>
    </i>
    <i r="3">
      <x v="6152"/>
    </i>
    <i r="2">
      <x v="11561"/>
    </i>
    <i r="3">
      <x v="6156"/>
    </i>
    <i r="2">
      <x v="11562"/>
    </i>
    <i r="3">
      <x v="3422"/>
    </i>
    <i r="2">
      <x v="11563"/>
    </i>
    <i r="3">
      <x v="6018"/>
    </i>
    <i r="1">
      <x v="356"/>
    </i>
    <i r="2">
      <x v="11564"/>
    </i>
    <i r="3">
      <x v="7993"/>
    </i>
    <i r="2">
      <x v="11565"/>
    </i>
    <i r="3">
      <x v="4373"/>
    </i>
    <i r="2">
      <x v="11566"/>
    </i>
    <i r="3">
      <x v="6248"/>
    </i>
    <i r="2">
      <x v="11567"/>
    </i>
    <i r="3">
      <x v="8014"/>
    </i>
    <i r="2">
      <x v="11568"/>
    </i>
    <i r="3">
      <x v="4201"/>
    </i>
    <i r="2">
      <x v="11569"/>
    </i>
    <i r="3">
      <x v="6442"/>
    </i>
    <i r="2">
      <x v="11570"/>
    </i>
    <i r="3">
      <x v="4047"/>
    </i>
    <i r="2">
      <x v="11571"/>
    </i>
    <i r="3">
      <x v="1322"/>
    </i>
    <i r="2">
      <x v="11572"/>
    </i>
    <i r="3">
      <x v="5524"/>
    </i>
    <i r="2">
      <x v="11573"/>
    </i>
    <i r="3">
      <x v="1594"/>
    </i>
    <i r="2">
      <x v="11574"/>
    </i>
    <i r="3">
      <x v="1595"/>
    </i>
    <i r="2">
      <x v="11575"/>
    </i>
    <i r="3">
      <x v="4368"/>
    </i>
    <i r="2">
      <x v="11576"/>
    </i>
    <i r="3">
      <x v="4345"/>
    </i>
    <i r="2">
      <x v="11577"/>
    </i>
    <i r="3">
      <x v="7499"/>
    </i>
    <i r="2">
      <x v="11578"/>
    </i>
    <i r="3">
      <x v="4345"/>
    </i>
    <i r="2">
      <x v="11579"/>
    </i>
    <i r="3">
      <x v="7499"/>
    </i>
    <i r="2">
      <x v="11580"/>
    </i>
    <i r="3">
      <x v="4160"/>
    </i>
    <i r="2">
      <x v="11581"/>
    </i>
    <i r="3">
      <x v="4332"/>
    </i>
    <i r="2">
      <x v="11582"/>
    </i>
    <i r="3">
      <x v="4158"/>
    </i>
    <i r="2">
      <x v="11583"/>
    </i>
    <i r="3">
      <x v="5091"/>
    </i>
    <i r="2">
      <x v="11584"/>
    </i>
    <i r="3">
      <x v="5104"/>
    </i>
    <i r="2">
      <x v="11585"/>
    </i>
    <i r="3">
      <x v="5100"/>
    </i>
    <i r="2">
      <x v="11586"/>
    </i>
    <i r="3">
      <x v="2560"/>
    </i>
    <i r="2">
      <x v="11587"/>
    </i>
    <i r="3">
      <x v="7497"/>
    </i>
    <i r="2">
      <x v="11588"/>
    </i>
    <i r="3">
      <x v="5102"/>
    </i>
    <i r="2">
      <x v="11589"/>
    </i>
    <i r="3">
      <x v="5103"/>
    </i>
    <i r="2">
      <x v="11590"/>
    </i>
    <i r="3">
      <x v="5101"/>
    </i>
    <i r="2">
      <x v="11591"/>
    </i>
    <i r="3">
      <x v="7905"/>
    </i>
    <i r="2">
      <x v="11592"/>
    </i>
    <i r="3">
      <x v="7905"/>
    </i>
    <i r="2">
      <x v="11593"/>
    </i>
    <i r="3">
      <x v="7905"/>
    </i>
    <i r="1">
      <x v="357"/>
    </i>
    <i r="2">
      <x v="11605"/>
    </i>
    <i r="3">
      <x v="7994"/>
    </i>
    <i r="2">
      <x v="11606"/>
    </i>
    <i r="3">
      <x v="7655"/>
    </i>
    <i r="2">
      <x v="11607"/>
    </i>
    <i r="3">
      <x v="8419"/>
    </i>
    <i r="2">
      <x v="11608"/>
    </i>
    <i r="3">
      <x v="4056"/>
    </i>
    <i r="2">
      <x v="11609"/>
    </i>
    <i r="3">
      <x v="2441"/>
    </i>
    <i r="2">
      <x v="11610"/>
    </i>
    <i r="3">
      <x v="5738"/>
    </i>
    <i r="2">
      <x v="11611"/>
    </i>
    <i r="3">
      <x v="6341"/>
    </i>
    <i r="2">
      <x v="11612"/>
    </i>
    <i r="3">
      <x v="8418"/>
    </i>
    <i r="2">
      <x v="11613"/>
    </i>
    <i r="3">
      <x v="1282"/>
    </i>
    <i r="2">
      <x v="11614"/>
    </i>
    <i r="3">
      <x v="2690"/>
    </i>
    <i r="2">
      <x v="11615"/>
    </i>
    <i r="3">
      <x v="4279"/>
    </i>
    <i r="2">
      <x v="11616"/>
    </i>
    <i r="3">
      <x v="2691"/>
    </i>
    <i r="2">
      <x v="11617"/>
    </i>
    <i r="3">
      <x v="4278"/>
    </i>
    <i r="2">
      <x v="11618"/>
    </i>
    <i r="3">
      <x v="6599"/>
    </i>
    <i r="2">
      <x v="11619"/>
    </i>
    <i r="3">
      <x v="1442"/>
    </i>
    <i r="2">
      <x v="11620"/>
    </i>
    <i r="3">
      <x v="1448"/>
    </i>
    <i r="2">
      <x v="11621"/>
    </i>
    <i r="3">
      <x v="4151"/>
    </i>
    <i r="2">
      <x v="11622"/>
    </i>
    <i r="3">
      <x v="4838"/>
    </i>
    <i r="2">
      <x v="11623"/>
    </i>
    <i r="3">
      <x v="5934"/>
    </i>
    <i r="2">
      <x v="11624"/>
    </i>
    <i r="3">
      <x v="1440"/>
    </i>
    <i r="2">
      <x v="11625"/>
    </i>
    <i r="3">
      <x v="1446"/>
    </i>
    <i r="2">
      <x v="11626"/>
    </i>
    <i r="3">
      <x v="4152"/>
    </i>
    <i r="2">
      <x v="11627"/>
    </i>
    <i r="3">
      <x v="1438"/>
    </i>
    <i r="2">
      <x v="11628"/>
    </i>
    <i r="3">
      <x v="1563"/>
    </i>
    <i r="2">
      <x v="11629"/>
    </i>
    <i r="3">
      <x v="1754"/>
    </i>
    <i r="2">
      <x v="11630"/>
    </i>
    <i r="3">
      <x v="7298"/>
    </i>
    <i r="2">
      <x v="11631"/>
    </i>
    <i r="3">
      <x v="2933"/>
    </i>
    <i r="2">
      <x v="11632"/>
    </i>
    <i r="3">
      <x v="782"/>
    </i>
    <i r="2">
      <x v="11633"/>
    </i>
    <i r="3">
      <x v="5140"/>
    </i>
    <i r="2">
      <x v="11634"/>
    </i>
    <i r="3">
      <x v="2933"/>
    </i>
    <i r="2">
      <x v="11635"/>
    </i>
    <i r="3">
      <x v="7036"/>
    </i>
    <i r="2">
      <x v="11636"/>
    </i>
    <i r="3">
      <x v="4395"/>
    </i>
    <i r="2">
      <x v="11637"/>
    </i>
    <i r="3">
      <x v="5530"/>
    </i>
    <i r="2">
      <x v="11638"/>
    </i>
    <i r="3">
      <x v="2865"/>
    </i>
    <i r="2">
      <x v="11639"/>
    </i>
    <i r="3">
      <x v="1237"/>
    </i>
    <i r="2">
      <x v="11640"/>
    </i>
    <i r="3">
      <x v="1235"/>
    </i>
    <i r="2">
      <x v="11641"/>
    </i>
    <i r="3">
      <x v="1238"/>
    </i>
    <i r="2">
      <x v="11642"/>
    </i>
    <i r="3">
      <x v="7136"/>
    </i>
    <i r="2">
      <x v="11643"/>
    </i>
    <i r="3">
      <x v="6507"/>
    </i>
    <i r="2">
      <x v="11644"/>
    </i>
    <i r="3">
      <x v="7132"/>
    </i>
    <i r="2">
      <x v="11645"/>
    </i>
    <i r="3">
      <x v="7136"/>
    </i>
    <i r="2">
      <x v="11646"/>
    </i>
    <i r="3">
      <x v="7132"/>
    </i>
    <i r="2">
      <x v="11647"/>
    </i>
    <i r="3">
      <x v="7133"/>
    </i>
    <i r="2">
      <x v="11648"/>
    </i>
    <i r="3">
      <x v="1691"/>
    </i>
    <i r="2">
      <x v="11649"/>
    </i>
    <i r="3">
      <x v="1236"/>
    </i>
    <i r="2">
      <x v="11650"/>
    </i>
    <i r="3">
      <x v="1233"/>
    </i>
    <i r="2">
      <x v="11651"/>
    </i>
    <i r="3">
      <x v="3549"/>
    </i>
    <i r="2">
      <x v="11652"/>
    </i>
    <i r="3">
      <x v="1233"/>
    </i>
    <i r="2">
      <x v="11653"/>
    </i>
    <i r="3">
      <x v="7130"/>
    </i>
    <i r="2">
      <x v="11654"/>
    </i>
    <i r="3">
      <x v="7134"/>
    </i>
    <i r="2">
      <x v="11655"/>
    </i>
    <i r="3">
      <x v="7130"/>
    </i>
    <i r="2">
      <x v="11656"/>
    </i>
    <i r="3">
      <x v="7137"/>
    </i>
    <i r="2">
      <x v="11657"/>
    </i>
    <i r="3">
      <x v="7130"/>
    </i>
    <i r="2">
      <x v="11658"/>
    </i>
    <i r="3">
      <x v="2481"/>
    </i>
    <i r="2">
      <x v="11659"/>
    </i>
    <i r="3">
      <x v="1610"/>
    </i>
    <i r="2">
      <x v="11660"/>
    </i>
    <i r="3">
      <x v="1597"/>
    </i>
    <i r="2">
      <x v="11661"/>
    </i>
    <i r="3">
      <x v="1610"/>
    </i>
    <i r="2">
      <x v="11662"/>
    </i>
    <i r="3">
      <x v="7133"/>
    </i>
    <i r="2">
      <x v="11663"/>
    </i>
    <i r="3">
      <x v="7133"/>
    </i>
    <i r="2">
      <x v="11664"/>
    </i>
    <i r="3">
      <x v="4031"/>
    </i>
    <i r="2">
      <x v="11665"/>
    </i>
    <i r="3">
      <x v="4032"/>
    </i>
    <i r="2">
      <x v="11666"/>
    </i>
    <i r="3">
      <x v="4457"/>
    </i>
    <i r="2">
      <x v="11667"/>
    </i>
    <i r="3">
      <x v="4030"/>
    </i>
    <i r="2">
      <x v="11668"/>
    </i>
    <i r="3">
      <x v="4036"/>
    </i>
    <i r="2">
      <x v="11669"/>
    </i>
    <i r="3">
      <x v="8420"/>
    </i>
    <i r="2">
      <x v="11670"/>
    </i>
    <i r="3">
      <x v="1367"/>
    </i>
    <i r="2">
      <x v="11671"/>
    </i>
    <i r="3">
      <x v="3886"/>
    </i>
    <i r="2">
      <x v="11672"/>
    </i>
    <i r="3">
      <x v="3886"/>
    </i>
    <i r="2">
      <x v="11673"/>
    </i>
    <i r="3">
      <x v="7368"/>
    </i>
    <i r="2">
      <x v="11674"/>
    </i>
    <i r="3">
      <x v="7142"/>
    </i>
    <i r="2">
      <x v="11675"/>
    </i>
    <i r="3">
      <x v="4036"/>
    </i>
    <i r="2">
      <x v="11676"/>
    </i>
    <i r="3">
      <x v="5527"/>
    </i>
    <i r="2">
      <x v="11677"/>
    </i>
    <i r="3">
      <x v="1435"/>
    </i>
    <i r="2">
      <x v="11678"/>
    </i>
    <i r="3">
      <x v="4036"/>
    </i>
    <i r="2">
      <x v="11679"/>
    </i>
    <i r="3">
      <x v="5970"/>
    </i>
    <i r="2">
      <x v="11680"/>
    </i>
    <i r="3">
      <x v="2865"/>
    </i>
    <i r="2">
      <x v="11681"/>
    </i>
    <i r="3">
      <x v="6974"/>
    </i>
    <i r="2">
      <x v="11682"/>
    </i>
    <i r="3">
      <x v="2480"/>
    </i>
    <i r="2">
      <x v="11683"/>
    </i>
    <i r="3">
      <x v="2479"/>
    </i>
    <i r="2">
      <x v="11684"/>
    </i>
    <i r="3">
      <x v="6971"/>
    </i>
    <i r="2">
      <x v="11685"/>
    </i>
    <i r="3">
      <x v="1926"/>
    </i>
    <i r="2">
      <x v="11686"/>
    </i>
    <i r="3">
      <x v="5530"/>
    </i>
    <i r="2">
      <x v="11687"/>
    </i>
    <i r="3">
      <x v="5530"/>
    </i>
    <i r="2">
      <x v="11688"/>
    </i>
    <i r="3">
      <x v="5530"/>
    </i>
    <i r="2">
      <x v="11689"/>
    </i>
    <i r="3">
      <x v="5530"/>
    </i>
    <i r="2">
      <x v="11690"/>
    </i>
    <i r="3">
      <x v="5531"/>
    </i>
    <i r="2">
      <x v="11691"/>
    </i>
    <i r="3">
      <x v="4102"/>
    </i>
    <i r="2">
      <x v="11692"/>
    </i>
    <i r="3">
      <x v="7905"/>
    </i>
    <i r="2">
      <x v="11693"/>
    </i>
    <i r="3">
      <x v="7905"/>
    </i>
    <i r="1">
      <x v="358"/>
    </i>
    <i r="2">
      <x v="11698"/>
    </i>
    <i r="3">
      <x v="7995"/>
    </i>
    <i r="2">
      <x v="11699"/>
    </i>
    <i r="3">
      <x v="6602"/>
    </i>
    <i r="2">
      <x v="11700"/>
    </i>
    <i r="3">
      <x v="1516"/>
    </i>
    <i r="2">
      <x v="11701"/>
    </i>
    <i r="3">
      <x v="775"/>
    </i>
    <i r="2">
      <x v="11702"/>
    </i>
    <i r="3">
      <x v="3061"/>
    </i>
    <i r="1">
      <x v="359"/>
    </i>
    <i r="2">
      <x v="11705"/>
    </i>
    <i r="3">
      <x v="7996"/>
    </i>
    <i r="2">
      <x v="11706"/>
    </i>
    <i r="3">
      <x v="6179"/>
    </i>
    <i r="2">
      <x v="11707"/>
    </i>
    <i r="3">
      <x v="6397"/>
    </i>
    <i r="2">
      <x v="11708"/>
    </i>
    <i r="3">
      <x v="6183"/>
    </i>
    <i r="2">
      <x v="11709"/>
    </i>
    <i r="3">
      <x v="6178"/>
    </i>
    <i r="2">
      <x v="11710"/>
    </i>
    <i r="3">
      <x v="6178"/>
    </i>
    <i r="2">
      <x v="11711"/>
    </i>
    <i r="3">
      <x v="6181"/>
    </i>
    <i r="2">
      <x v="11712"/>
    </i>
    <i r="3">
      <x v="7091"/>
    </i>
    <i r="2">
      <x v="11713"/>
    </i>
    <i r="3">
      <x v="3226"/>
    </i>
    <i r="2">
      <x v="11714"/>
    </i>
    <i r="3">
      <x v="3194"/>
    </i>
    <i r="2">
      <x v="11715"/>
    </i>
    <i r="3">
      <x v="3074"/>
    </i>
    <i r="2">
      <x v="11716"/>
    </i>
    <i r="3">
      <x v="7091"/>
    </i>
    <i r="2">
      <x v="11717"/>
    </i>
    <i r="3">
      <x v="3223"/>
    </i>
    <i r="2">
      <x v="11718"/>
    </i>
    <i r="3">
      <x v="3223"/>
    </i>
    <i r="2">
      <x v="11719"/>
    </i>
    <i r="3">
      <x v="3223"/>
    </i>
    <i r="2">
      <x v="11720"/>
    </i>
    <i r="3">
      <x v="3064"/>
    </i>
    <i r="2">
      <x v="11721"/>
    </i>
    <i r="3">
      <x v="3227"/>
    </i>
    <i r="2">
      <x v="11722"/>
    </i>
    <i r="3">
      <x v="3192"/>
    </i>
    <i r="2">
      <x v="11723"/>
    </i>
    <i r="3">
      <x v="723"/>
    </i>
    <i r="2">
      <x v="11724"/>
    </i>
    <i r="3">
      <x v="3191"/>
    </i>
    <i r="2">
      <x v="11725"/>
    </i>
    <i r="3">
      <x v="3483"/>
    </i>
    <i r="2">
      <x v="11726"/>
    </i>
    <i r="3">
      <x v="5079"/>
    </i>
    <i r="2">
      <x v="11727"/>
    </i>
    <i r="3">
      <x v="4402"/>
    </i>
    <i r="2">
      <x v="11728"/>
    </i>
    <i r="3">
      <x v="4403"/>
    </i>
    <i r="2">
      <x v="11729"/>
    </i>
    <i r="3">
      <x v="5117"/>
    </i>
    <i r="2">
      <x v="11730"/>
    </i>
    <i r="3">
      <x v="5117"/>
    </i>
    <i r="2">
      <x v="11731"/>
    </i>
    <i r="3">
      <x v="2042"/>
    </i>
    <i r="2">
      <x v="11732"/>
    </i>
    <i r="3">
      <x v="2040"/>
    </i>
    <i r="2">
      <x v="11733"/>
    </i>
    <i r="3">
      <x v="2040"/>
    </i>
    <i r="2">
      <x v="11734"/>
    </i>
    <i r="3">
      <x v="724"/>
    </i>
    <i r="2">
      <x v="11735"/>
    </i>
    <i r="3">
      <x v="3033"/>
    </i>
    <i r="2">
      <x v="11736"/>
    </i>
    <i r="3">
      <x v="4116"/>
    </i>
    <i r="2">
      <x v="11737"/>
    </i>
    <i r="3">
      <x v="5078"/>
    </i>
    <i r="2">
      <x v="11738"/>
    </i>
    <i r="3">
      <x v="4401"/>
    </i>
    <i r="2">
      <x v="11739"/>
    </i>
    <i r="3">
      <x v="4401"/>
    </i>
    <i r="2">
      <x v="11740"/>
    </i>
    <i r="3">
      <x v="5116"/>
    </i>
    <i r="2">
      <x v="11741"/>
    </i>
    <i r="3">
      <x v="5116"/>
    </i>
    <i r="2">
      <x v="11742"/>
    </i>
    <i r="3">
      <x v="3030"/>
    </i>
    <i r="2">
      <x v="11743"/>
    </i>
    <i r="3">
      <x v="3221"/>
    </i>
    <i r="2">
      <x v="11744"/>
    </i>
    <i r="3">
      <x v="2573"/>
    </i>
    <i r="2">
      <x v="11745"/>
    </i>
    <i r="3">
      <x v="3024"/>
    </i>
    <i r="2">
      <x v="11746"/>
    </i>
    <i r="3">
      <x v="3006"/>
    </i>
    <i r="2">
      <x v="11747"/>
    </i>
    <i r="3">
      <x v="3009"/>
    </i>
    <i r="2">
      <x v="11748"/>
    </i>
    <i r="3">
      <x v="3021"/>
    </i>
    <i r="2">
      <x v="11749"/>
    </i>
    <i r="3">
      <x v="2993"/>
    </i>
    <i r="2">
      <x v="11750"/>
    </i>
    <i r="3">
      <x v="3011"/>
    </i>
    <i r="2">
      <x v="11751"/>
    </i>
    <i r="3">
      <x v="3017"/>
    </i>
    <i r="2">
      <x v="11752"/>
    </i>
    <i r="3">
      <x v="5126"/>
    </i>
    <i r="2">
      <x v="11753"/>
    </i>
    <i r="3">
      <x v="5125"/>
    </i>
    <i r="2">
      <x v="11754"/>
    </i>
    <i r="3">
      <x v="8266"/>
    </i>
    <i r="2">
      <x v="11755"/>
    </i>
    <i r="3">
      <x v="8266"/>
    </i>
    <i r="2">
      <x v="11756"/>
    </i>
    <i r="3">
      <x v="2029"/>
    </i>
    <i r="2">
      <x v="11757"/>
    </i>
    <i r="3">
      <x v="1666"/>
    </i>
    <i r="2">
      <x v="11758"/>
    </i>
    <i r="3">
      <x v="3033"/>
    </i>
    <i r="2">
      <x v="11759"/>
    </i>
    <i r="3">
      <x v="3222"/>
    </i>
    <i r="2">
      <x v="11760"/>
    </i>
    <i r="3">
      <x v="3022"/>
    </i>
    <i r="2">
      <x v="11761"/>
    </i>
    <i r="3">
      <x v="3004"/>
    </i>
    <i r="2">
      <x v="11762"/>
    </i>
    <i r="3">
      <x v="3019"/>
    </i>
    <i r="2">
      <x v="11763"/>
    </i>
    <i r="3">
      <x v="2991"/>
    </i>
    <i r="2">
      <x v="11764"/>
    </i>
    <i r="3">
      <x v="2994"/>
    </i>
    <i r="2">
      <x v="11765"/>
    </i>
    <i r="3">
      <x v="3007"/>
    </i>
    <i r="2">
      <x v="11766"/>
    </i>
    <i r="3">
      <x v="3012"/>
    </i>
    <i r="2">
      <x v="11767"/>
    </i>
    <i r="3">
      <x v="3012"/>
    </i>
    <i r="2">
      <x v="11768"/>
    </i>
    <i r="3">
      <x v="5123"/>
    </i>
    <i r="2">
      <x v="11769"/>
    </i>
    <i r="3">
      <x v="5123"/>
    </i>
    <i r="2">
      <x v="11770"/>
    </i>
    <i r="3">
      <x v="8265"/>
    </i>
    <i r="2">
      <x v="11771"/>
    </i>
    <i r="3">
      <x v="2022"/>
    </i>
    <i r="2">
      <x v="11772"/>
    </i>
    <i r="3">
      <x v="1663"/>
    </i>
    <i r="2">
      <x v="11773"/>
    </i>
    <i r="3">
      <x v="3222"/>
    </i>
    <i r="2">
      <x v="11774"/>
    </i>
    <i r="3">
      <x v="6178"/>
    </i>
    <i r="2">
      <x v="11775"/>
    </i>
    <i r="3">
      <x v="5950"/>
    </i>
    <i r="2">
      <x v="11776"/>
    </i>
    <i r="3">
      <x v="783"/>
    </i>
    <i r="2">
      <x v="11777"/>
    </i>
    <i r="3">
      <x v="1711"/>
    </i>
    <i r="2">
      <x v="11778"/>
    </i>
    <i r="3">
      <x v="847"/>
    </i>
    <i r="2">
      <x v="11779"/>
    </i>
    <i r="3">
      <x v="7243"/>
    </i>
    <i r="2">
      <x v="11780"/>
    </i>
    <i r="3">
      <x v="5123"/>
    </i>
    <i r="2">
      <x v="11781"/>
    </i>
    <i r="3">
      <x v="6169"/>
    </i>
    <i r="2">
      <x v="11782"/>
    </i>
    <i r="3">
      <x v="8318"/>
    </i>
    <i r="1">
      <x v="360"/>
    </i>
    <i r="2">
      <x v="11791"/>
    </i>
    <i r="3">
      <x v="7997"/>
    </i>
    <i r="2">
      <x v="11792"/>
    </i>
    <i r="3">
      <x v="1972"/>
    </i>
    <i r="2">
      <x v="11793"/>
    </i>
    <i r="3">
      <x v="1972"/>
    </i>
    <i r="2">
      <x v="11794"/>
    </i>
    <i r="3">
      <x v="1970"/>
    </i>
    <i r="2">
      <x v="11795"/>
    </i>
    <i r="3">
      <x v="1972"/>
    </i>
    <i r="2">
      <x v="11796"/>
    </i>
    <i r="3">
      <x v="1969"/>
    </i>
    <i r="2">
      <x v="11797"/>
    </i>
    <i r="3">
      <x v="7487"/>
    </i>
    <i r="2">
      <x v="11798"/>
    </i>
    <i r="3">
      <x v="7510"/>
    </i>
    <i r="2">
      <x v="11799"/>
    </i>
    <i r="3">
      <x v="7513"/>
    </i>
    <i r="2">
      <x v="11800"/>
    </i>
    <i r="3">
      <x v="7492"/>
    </i>
    <i r="2">
      <x v="11801"/>
    </i>
    <i r="3">
      <x v="7508"/>
    </i>
    <i r="2">
      <x v="11802"/>
    </i>
    <i r="3">
      <x v="7494"/>
    </i>
    <i r="2">
      <x v="11803"/>
    </i>
    <i r="3">
      <x v="7490"/>
    </i>
    <i r="2">
      <x v="11804"/>
    </i>
    <i r="3">
      <x v="7483"/>
    </i>
    <i r="2">
      <x v="11805"/>
    </i>
    <i r="3">
      <x v="7500"/>
    </i>
    <i r="2">
      <x v="11806"/>
    </i>
    <i r="3">
      <x v="7500"/>
    </i>
    <i r="2">
      <x v="11807"/>
    </i>
    <i r="3">
      <x v="7496"/>
    </i>
    <i r="2">
      <x v="11808"/>
    </i>
    <i r="3">
      <x v="7500"/>
    </i>
    <i r="2">
      <x v="11809"/>
    </i>
    <i r="3">
      <x v="7500"/>
    </i>
    <i r="2">
      <x v="11810"/>
    </i>
    <i r="3">
      <x v="7500"/>
    </i>
    <i r="2">
      <x v="11811"/>
    </i>
    <i r="3">
      <x v="7503"/>
    </i>
    <i r="2">
      <x v="11812"/>
    </i>
    <i r="3">
      <x v="7501"/>
    </i>
    <i r="2">
      <x v="11813"/>
    </i>
    <i r="3">
      <x v="7506"/>
    </i>
    <i r="2">
      <x v="11814"/>
    </i>
    <i r="3">
      <x v="7511"/>
    </i>
    <i r="2">
      <x v="11815"/>
    </i>
    <i r="3">
      <x v="7505"/>
    </i>
    <i r="2">
      <x v="11816"/>
    </i>
    <i r="3">
      <x v="7509"/>
    </i>
    <i r="2">
      <x v="11817"/>
    </i>
    <i r="3">
      <x v="7494"/>
    </i>
    <i r="2">
      <x v="11818"/>
    </i>
    <i r="3">
      <x v="7504"/>
    </i>
    <i r="2">
      <x v="11819"/>
    </i>
    <i r="3">
      <x v="7502"/>
    </i>
    <i r="2">
      <x v="11820"/>
    </i>
    <i r="3">
      <x v="6444"/>
    </i>
    <i r="2">
      <x v="11821"/>
    </i>
    <i r="3">
      <x v="1596"/>
    </i>
    <i r="2">
      <x v="11822"/>
    </i>
    <i r="3">
      <x v="4050"/>
    </i>
    <i r="2">
      <x v="11823"/>
    </i>
    <i r="3">
      <x v="5441"/>
    </i>
    <i r="2">
      <x v="11824"/>
    </i>
    <i r="3">
      <x v="2018"/>
    </i>
    <i r="2">
      <x v="11825"/>
    </i>
    <i r="3">
      <x v="1908"/>
    </i>
    <i r="2">
      <x v="11826"/>
    </i>
    <i r="3">
      <x v="5062"/>
    </i>
    <i r="2">
      <x v="11827"/>
    </i>
    <i r="3">
      <x v="2175"/>
    </i>
    <i r="2">
      <x v="11828"/>
    </i>
    <i r="3">
      <x v="7485"/>
    </i>
    <i r="2">
      <x v="11829"/>
    </i>
    <i r="3">
      <x v="2132"/>
    </i>
    <i r="2">
      <x v="11830"/>
    </i>
    <i r="3">
      <x v="7567"/>
    </i>
    <i r="2">
      <x v="11831"/>
    </i>
    <i r="3">
      <x v="7611"/>
    </i>
    <i r="2">
      <x v="11832"/>
    </i>
    <i r="3">
      <x v="7192"/>
    </i>
    <i r="2">
      <x v="11833"/>
    </i>
    <i r="3">
      <x v="7046"/>
    </i>
    <i r="2">
      <x v="11835"/>
    </i>
    <i r="3">
      <x v="7223"/>
    </i>
    <i>
      <x v="63"/>
    </i>
    <i r="1">
      <x v="141"/>
    </i>
    <i r="2">
      <x v="6235"/>
    </i>
    <i r="3">
      <x v="3160"/>
    </i>
    <i r="2">
      <x v="6236"/>
    </i>
    <i r="3">
      <x v="4809"/>
    </i>
    <i r="2">
      <x v="6237"/>
    </i>
    <i r="3">
      <x v="2856"/>
    </i>
    <i r="2">
      <x v="6238"/>
    </i>
    <i r="3">
      <x v="8307"/>
    </i>
    <i r="2">
      <x v="6239"/>
    </i>
    <i r="3">
      <x v="2748"/>
    </i>
    <i r="2">
      <x v="6240"/>
    </i>
    <i r="3">
      <x v="6503"/>
    </i>
    <i r="2">
      <x v="6241"/>
    </i>
    <i r="3">
      <x v="4325"/>
    </i>
    <i r="2">
      <x v="6242"/>
    </i>
    <i r="3">
      <x v="4241"/>
    </i>
    <i r="2">
      <x v="6243"/>
    </i>
    <i r="3">
      <x v="3727"/>
    </i>
    <i r="2">
      <x v="6244"/>
    </i>
    <i r="3">
      <x v="7620"/>
    </i>
    <i r="2">
      <x v="6245"/>
    </i>
    <i r="3">
      <x v="4327"/>
    </i>
    <i r="2">
      <x v="6246"/>
    </i>
    <i r="3">
      <x v="6995"/>
    </i>
    <i r="2">
      <x v="6247"/>
    </i>
    <i r="3">
      <x v="6995"/>
    </i>
    <i r="2">
      <x v="6248"/>
    </i>
    <i r="3">
      <x v="4063"/>
    </i>
    <i r="2">
      <x v="6249"/>
    </i>
    <i r="3">
      <x v="4118"/>
    </i>
    <i r="2">
      <x v="6250"/>
    </i>
    <i r="3">
      <x v="4118"/>
    </i>
    <i r="2">
      <x v="6251"/>
    </i>
    <i r="3">
      <x v="8109"/>
    </i>
    <i r="2">
      <x v="6252"/>
    </i>
    <i r="3">
      <x v="8109"/>
    </i>
    <i r="2">
      <x v="6253"/>
    </i>
    <i r="3">
      <x v="595"/>
    </i>
    <i r="2">
      <x v="6254"/>
    </i>
    <i r="3">
      <x v="2568"/>
    </i>
    <i r="2">
      <x v="6255"/>
    </i>
    <i r="3">
      <x v="1118"/>
    </i>
    <i r="2">
      <x v="6256"/>
    </i>
    <i r="3">
      <x v="5901"/>
    </i>
    <i r="2">
      <x v="6257"/>
    </i>
    <i r="3">
      <x v="5901"/>
    </i>
    <i r="2">
      <x v="6258"/>
    </i>
    <i r="3">
      <x v="2864"/>
    </i>
    <i r="2">
      <x v="6259"/>
    </i>
    <i r="3">
      <x v="4037"/>
    </i>
    <i r="2">
      <x v="6260"/>
    </i>
    <i r="3">
      <x v="6537"/>
    </i>
    <i r="2">
      <x v="6261"/>
    </i>
    <i r="3">
      <x v="4117"/>
    </i>
    <i r="2">
      <x v="6262"/>
    </i>
    <i r="3">
      <x v="1950"/>
    </i>
    <i r="2">
      <x v="6263"/>
    </i>
    <i r="3">
      <x v="596"/>
    </i>
    <i r="2">
      <x v="6264"/>
    </i>
    <i r="3">
      <x v="2568"/>
    </i>
    <i r="2">
      <x v="6265"/>
    </i>
    <i r="3">
      <x v="1118"/>
    </i>
    <i r="2">
      <x v="6266"/>
    </i>
    <i r="3">
      <x v="7239"/>
    </i>
    <i r="2">
      <x v="6267"/>
    </i>
    <i r="3">
      <x v="2864"/>
    </i>
    <i r="2">
      <x v="6268"/>
    </i>
    <i r="3">
      <x v="4037"/>
    </i>
    <i r="2">
      <x v="6269"/>
    </i>
    <i r="3">
      <x v="1169"/>
    </i>
    <i r="2">
      <x v="6270"/>
    </i>
    <i r="3">
      <x v="1169"/>
    </i>
    <i r="2">
      <x v="6271"/>
    </i>
    <i r="3">
      <x v="1953"/>
    </i>
    <i r="2">
      <x v="6272"/>
    </i>
    <i r="3">
      <x v="1953"/>
    </i>
    <i r="2">
      <x v="6273"/>
    </i>
    <i r="3">
      <x v="6509"/>
    </i>
    <i r="2">
      <x v="6274"/>
    </i>
    <i r="3">
      <x v="6509"/>
    </i>
    <i r="2">
      <x v="6275"/>
    </i>
    <i r="3">
      <x v="6511"/>
    </i>
    <i r="2">
      <x v="6276"/>
    </i>
    <i r="3">
      <x v="3683"/>
    </i>
    <i r="2">
      <x v="6277"/>
    </i>
    <i r="3">
      <x v="3683"/>
    </i>
    <i r="2">
      <x v="6278"/>
    </i>
    <i r="3">
      <x v="4062"/>
    </i>
    <i r="2">
      <x v="6279"/>
    </i>
    <i r="3">
      <x v="3080"/>
    </i>
    <i r="2">
      <x v="6280"/>
    </i>
    <i r="3">
      <x v="346"/>
    </i>
    <i r="2">
      <x v="6281"/>
    </i>
    <i r="3">
      <x v="1420"/>
    </i>
    <i r="2">
      <x v="6282"/>
    </i>
    <i r="3">
      <x v="1420"/>
    </i>
    <i r="2">
      <x v="6283"/>
    </i>
    <i r="3">
      <x v="348"/>
    </i>
    <i r="2">
      <x v="6284"/>
    </i>
    <i r="3">
      <x v="7235"/>
    </i>
    <i r="2">
      <x v="6285"/>
    </i>
    <i r="3">
      <x v="7238"/>
    </i>
    <i r="2">
      <x v="6286"/>
    </i>
    <i r="3">
      <x v="7238"/>
    </i>
    <i r="2">
      <x v="6287"/>
    </i>
    <i r="3">
      <x v="7227"/>
    </i>
    <i r="2">
      <x v="6288"/>
    </i>
    <i r="3">
      <x v="7231"/>
    </i>
    <i r="2">
      <x v="6289"/>
    </i>
    <i r="3">
      <x v="7238"/>
    </i>
    <i r="2">
      <x v="6290"/>
    </i>
    <i r="3">
      <x v="7238"/>
    </i>
    <i r="2">
      <x v="6291"/>
    </i>
    <i r="3">
      <x v="7238"/>
    </i>
    <i r="2">
      <x v="6292"/>
    </i>
    <i r="3">
      <x v="7238"/>
    </i>
    <i r="2">
      <x v="6293"/>
    </i>
    <i r="3">
      <x v="7238"/>
    </i>
    <i r="2">
      <x v="6294"/>
    </i>
    <i r="3">
      <x v="7236"/>
    </i>
    <i r="2">
      <x v="6295"/>
    </i>
    <i r="3">
      <x v="7238"/>
    </i>
    <i r="2">
      <x v="6296"/>
    </i>
    <i r="3">
      <x v="7238"/>
    </i>
    <i r="2">
      <x v="6297"/>
    </i>
    <i r="3">
      <x v="1505"/>
    </i>
    <i r="2">
      <x v="6298"/>
    </i>
    <i r="3">
      <x v="4583"/>
    </i>
    <i r="2">
      <x v="6299"/>
    </i>
    <i r="3">
      <x v="1562"/>
    </i>
    <i r="2">
      <x v="6300"/>
    </i>
    <i r="3">
      <x v="1562"/>
    </i>
    <i r="2">
      <x v="6301"/>
    </i>
    <i r="3">
      <x v="1562"/>
    </i>
    <i r="2">
      <x v="6302"/>
    </i>
    <i r="3">
      <x v="7238"/>
    </i>
    <i r="2">
      <x v="6303"/>
    </i>
    <i r="3">
      <x v="4586"/>
    </i>
    <i r="2">
      <x v="6304"/>
    </i>
    <i r="3">
      <x v="7238"/>
    </i>
    <i r="2">
      <x v="6305"/>
    </i>
    <i r="3">
      <x v="7233"/>
    </i>
    <i r="2">
      <x v="6306"/>
    </i>
    <i r="3">
      <x v="7238"/>
    </i>
    <i r="2">
      <x v="6307"/>
    </i>
    <i r="3">
      <x v="7238"/>
    </i>
    <i r="2">
      <x v="6308"/>
    </i>
    <i r="3">
      <x v="7238"/>
    </i>
    <i r="2">
      <x v="6309"/>
    </i>
    <i r="3">
      <x v="7238"/>
    </i>
    <i r="2">
      <x v="6310"/>
    </i>
    <i r="3">
      <x v="7238"/>
    </i>
    <i r="2">
      <x v="6311"/>
    </i>
    <i r="3">
      <x v="7238"/>
    </i>
    <i r="2">
      <x v="6312"/>
    </i>
    <i r="3">
      <x v="7238"/>
    </i>
    <i r="2">
      <x v="6313"/>
    </i>
    <i r="3">
      <x v="7238"/>
    </i>
    <i r="2">
      <x v="6314"/>
    </i>
    <i r="3">
      <x v="7238"/>
    </i>
    <i r="2">
      <x v="6315"/>
    </i>
    <i r="3">
      <x v="7238"/>
    </i>
    <i r="2">
      <x v="6316"/>
    </i>
    <i r="3">
      <x v="7238"/>
    </i>
    <i r="2">
      <x v="6317"/>
    </i>
    <i r="3">
      <x v="7238"/>
    </i>
    <i r="2">
      <x v="6318"/>
    </i>
    <i r="3">
      <x v="7225"/>
    </i>
    <i r="2">
      <x v="6319"/>
    </i>
    <i r="3">
      <x v="7229"/>
    </i>
    <i r="2">
      <x v="6320"/>
    </i>
    <i r="3">
      <x v="7231"/>
    </i>
    <i r="2">
      <x v="6321"/>
    </i>
    <i r="3">
      <x v="1448"/>
    </i>
    <i r="2">
      <x v="6322"/>
    </i>
    <i r="3">
      <x v="1448"/>
    </i>
    <i r="2">
      <x v="6323"/>
    </i>
    <i r="3">
      <x v="2688"/>
    </i>
    <i r="2">
      <x v="6324"/>
    </i>
    <i r="3">
      <x v="5437"/>
    </i>
    <i r="2">
      <x v="6325"/>
    </i>
    <i r="3">
      <x v="4281"/>
    </i>
    <i r="2">
      <x v="6326"/>
    </i>
    <i r="3">
      <x v="4281"/>
    </i>
    <i r="2">
      <x v="6327"/>
    </i>
    <i r="3">
      <x v="2698"/>
    </i>
    <i r="2">
      <x v="6328"/>
    </i>
    <i r="3">
      <x v="2696"/>
    </i>
    <i r="2">
      <x v="6329"/>
    </i>
    <i r="3">
      <x v="4455"/>
    </i>
    <i r="2">
      <x v="6330"/>
    </i>
    <i r="3">
      <x v="4455"/>
    </i>
    <i r="2">
      <x v="6331"/>
    </i>
    <i r="3">
      <x v="8094"/>
    </i>
    <i r="2">
      <x v="6332"/>
    </i>
    <i r="3">
      <x v="8093"/>
    </i>
    <i r="2">
      <x v="6333"/>
    </i>
    <i r="3">
      <x v="4454"/>
    </i>
    <i r="2">
      <x v="6334"/>
    </i>
    <i r="3">
      <x v="4453"/>
    </i>
    <i r="2">
      <x v="6335"/>
    </i>
    <i r="3">
      <x v="2695"/>
    </i>
    <i r="2">
      <x v="6336"/>
    </i>
    <i r="3">
      <x v="6016"/>
    </i>
    <i r="2">
      <x v="6337"/>
    </i>
    <i r="3">
      <x v="1766"/>
    </i>
    <i r="2">
      <x v="6338"/>
    </i>
    <i r="3">
      <x v="1442"/>
    </i>
    <i r="2">
      <x v="6339"/>
    </i>
    <i r="3">
      <x v="1442"/>
    </i>
    <i r="2">
      <x v="6340"/>
    </i>
    <i r="3">
      <x v="1448"/>
    </i>
    <i r="2">
      <x v="6341"/>
    </i>
    <i r="3">
      <x v="1448"/>
    </i>
    <i r="2">
      <x v="6342"/>
    </i>
    <i r="3">
      <x v="1448"/>
    </i>
    <i r="2">
      <x v="6343"/>
    </i>
    <i r="3">
      <x v="1505"/>
    </i>
    <i r="2">
      <x v="6344"/>
    </i>
    <i r="3">
      <x v="7663"/>
    </i>
    <i r="2">
      <x v="6345"/>
    </i>
    <i r="3">
      <x v="2933"/>
    </i>
    <i r="2">
      <x v="6346"/>
    </i>
    <i r="3">
      <x v="2933"/>
    </i>
    <i r="2">
      <x v="6347"/>
    </i>
    <i r="3">
      <x v="5534"/>
    </i>
    <i r="2">
      <x v="6348"/>
    </i>
    <i r="3">
      <x v="5534"/>
    </i>
    <i r="2">
      <x v="6349"/>
    </i>
    <i r="3">
      <x v="7140"/>
    </i>
    <i r="2">
      <x v="6350"/>
    </i>
    <i r="3">
      <x v="659"/>
    </i>
    <i r="2">
      <x v="6351"/>
    </i>
    <i r="3">
      <x v="4341"/>
    </i>
    <i r="2">
      <x v="6352"/>
    </i>
    <i r="3">
      <x v="7819"/>
    </i>
    <i r="2">
      <x v="6353"/>
    </i>
    <i r="3">
      <x v="4466"/>
    </i>
    <i r="2">
      <x v="6354"/>
    </i>
    <i r="3">
      <x v="4475"/>
    </i>
    <i r="2">
      <x v="6355"/>
    </i>
    <i r="3">
      <x v="4468"/>
    </i>
    <i r="2">
      <x v="6356"/>
    </i>
    <i r="3">
      <x v="4468"/>
    </i>
    <i r="2">
      <x v="6357"/>
    </i>
    <i r="3">
      <x v="4468"/>
    </i>
    <i r="2">
      <x v="6358"/>
    </i>
    <i r="3">
      <x v="1650"/>
    </i>
    <i r="2">
      <x v="6359"/>
    </i>
    <i r="3">
      <x v="4471"/>
    </i>
    <i r="2">
      <x v="6360"/>
    </i>
    <i r="3">
      <x v="4479"/>
    </i>
    <i r="2">
      <x v="6361"/>
    </i>
    <i r="3">
      <x v="4479"/>
    </i>
    <i r="2">
      <x v="6362"/>
    </i>
    <i r="3">
      <x v="4478"/>
    </i>
    <i r="2">
      <x v="6363"/>
    </i>
    <i r="3">
      <x v="6137"/>
    </i>
    <i r="2">
      <x v="6364"/>
    </i>
    <i r="3">
      <x v="4041"/>
    </i>
    <i r="2">
      <x v="6365"/>
    </i>
    <i r="3">
      <x v="4035"/>
    </i>
    <i r="2">
      <x v="6366"/>
    </i>
    <i r="3">
      <x v="4039"/>
    </i>
    <i r="2">
      <x v="6367"/>
    </i>
    <i r="3">
      <x v="4045"/>
    </i>
    <i r="2">
      <x v="6368"/>
    </i>
    <i r="3">
      <x v="4457"/>
    </i>
    <i r="2">
      <x v="6369"/>
    </i>
    <i r="3">
      <x v="4457"/>
    </i>
    <i r="2">
      <x v="6370"/>
    </i>
    <i r="3">
      <x v="4460"/>
    </i>
    <i r="2">
      <x v="6371"/>
    </i>
    <i r="3">
      <x v="4457"/>
    </i>
    <i r="2">
      <x v="6372"/>
    </i>
    <i r="3">
      <x v="2996"/>
    </i>
    <i r="2">
      <x v="6373"/>
    </i>
    <i r="3">
      <x v="8239"/>
    </i>
    <i r="2">
      <x v="6374"/>
    </i>
    <i r="3">
      <x v="7574"/>
    </i>
    <i r="2">
      <x v="6375"/>
    </i>
    <i r="3">
      <x v="4483"/>
    </i>
    <i r="2">
      <x v="6376"/>
    </i>
    <i r="3">
      <x v="4483"/>
    </i>
    <i r="2">
      <x v="6377"/>
    </i>
    <i r="3">
      <x v="2840"/>
    </i>
    <i r="2">
      <x v="6378"/>
    </i>
    <i r="3">
      <x v="6603"/>
    </i>
    <i r="2">
      <x v="6379"/>
    </i>
    <i r="3">
      <x v="3209"/>
    </i>
    <i r="2">
      <x v="6380"/>
    </i>
    <i r="3">
      <x v="5922"/>
    </i>
    <i r="2">
      <x v="6381"/>
    </i>
    <i r="3">
      <x v="4446"/>
    </i>
    <i r="2">
      <x v="6382"/>
    </i>
    <i r="3">
      <x v="4446"/>
    </i>
    <i r="2">
      <x v="6383"/>
    </i>
    <i r="3">
      <x v="5415"/>
    </i>
    <i r="2">
      <x v="6384"/>
    </i>
    <i r="3">
      <x v="4483"/>
    </i>
    <i r="2">
      <x v="6385"/>
    </i>
    <i r="3">
      <x v="3203"/>
    </i>
    <i r="2">
      <x v="6386"/>
    </i>
    <i r="3">
      <x v="3211"/>
    </i>
    <i r="2">
      <x v="6387"/>
    </i>
    <i r="3">
      <x v="3210"/>
    </i>
    <i r="2">
      <x v="6388"/>
    </i>
    <i r="3">
      <x v="5415"/>
    </i>
    <i r="2">
      <x v="6389"/>
    </i>
    <i r="3">
      <x v="5926"/>
    </i>
    <i r="2">
      <x v="6390"/>
    </i>
    <i r="3">
      <x v="5922"/>
    </i>
    <i r="2">
      <x v="6391"/>
    </i>
    <i r="3">
      <x v="5926"/>
    </i>
    <i r="2">
      <x v="6392"/>
    </i>
    <i r="3">
      <x v="2842"/>
    </i>
    <i r="2">
      <x v="6393"/>
    </i>
    <i r="3">
      <x v="2842"/>
    </i>
    <i r="2">
      <x v="6394"/>
    </i>
    <i r="3">
      <x v="6016"/>
    </i>
    <i r="2">
      <x v="6395"/>
    </i>
    <i r="3">
      <x v="5974"/>
    </i>
    <i r="2">
      <x v="6396"/>
    </i>
    <i r="3">
      <x v="3082"/>
    </i>
    <i r="2">
      <x v="6397"/>
    </i>
    <i r="3">
      <x v="3196"/>
    </i>
    <i r="2">
      <x v="6398"/>
    </i>
    <i r="3">
      <x v="3487"/>
    </i>
    <i r="2">
      <x v="6399"/>
    </i>
    <i r="3">
      <x v="5079"/>
    </i>
    <i r="2">
      <x v="6400"/>
    </i>
    <i r="3">
      <x v="6019"/>
    </i>
    <i r="2">
      <x v="6401"/>
    </i>
    <i r="3">
      <x v="3487"/>
    </i>
    <i r="2">
      <x v="6402"/>
    </i>
    <i r="3">
      <x v="5079"/>
    </i>
    <i r="2">
      <x v="6403"/>
    </i>
    <i r="3">
      <x v="6017"/>
    </i>
    <i r="2">
      <x v="6404"/>
    </i>
    <i r="3">
      <x v="3076"/>
    </i>
    <i r="2">
      <x v="6405"/>
    </i>
    <i r="3">
      <x v="3073"/>
    </i>
    <i r="2">
      <x v="6406"/>
    </i>
    <i r="3">
      <x v="3075"/>
    </i>
    <i r="2">
      <x v="6407"/>
    </i>
    <i r="3">
      <x v="3034"/>
    </i>
    <i r="2">
      <x v="6408"/>
    </i>
    <i r="3">
      <x v="3034"/>
    </i>
    <i r="2">
      <x v="6409"/>
    </i>
    <i r="3">
      <x v="2027"/>
    </i>
    <i r="2">
      <x v="6410"/>
    </i>
    <i r="3">
      <x v="3018"/>
    </i>
    <i r="2">
      <x v="6411"/>
    </i>
    <i r="3">
      <x v="3034"/>
    </i>
    <i r="2">
      <x v="6412"/>
    </i>
    <i r="3">
      <x v="5561"/>
    </i>
    <i r="2">
      <x v="6413"/>
    </i>
    <i r="3">
      <x v="8266"/>
    </i>
    <i r="2">
      <x v="6414"/>
    </i>
    <i r="3">
      <x v="3010"/>
    </i>
    <i r="2">
      <x v="6415"/>
    </i>
    <i r="3">
      <x v="3006"/>
    </i>
    <i r="2">
      <x v="6416"/>
    </i>
    <i r="3">
      <x v="3015"/>
    </i>
    <i r="2">
      <x v="6417"/>
    </i>
    <i r="3">
      <x v="1668"/>
    </i>
    <i r="2">
      <x v="6418"/>
    </i>
    <i r="3">
      <x v="1565"/>
    </i>
    <i r="2">
      <x v="6419"/>
    </i>
    <i r="3">
      <x v="3034"/>
    </i>
    <i r="2">
      <x v="6420"/>
    </i>
    <i r="3">
      <x v="3034"/>
    </i>
    <i r="2">
      <x v="6421"/>
    </i>
    <i r="3">
      <x v="3034"/>
    </i>
    <i r="2">
      <x v="6422"/>
    </i>
    <i r="3">
      <x v="2024"/>
    </i>
    <i r="2">
      <x v="6423"/>
    </i>
    <i r="3">
      <x v="2025"/>
    </i>
    <i r="2">
      <x v="6424"/>
    </i>
    <i r="3">
      <x v="3018"/>
    </i>
    <i r="2">
      <x v="6425"/>
    </i>
    <i r="3">
      <x v="3034"/>
    </i>
    <i r="2">
      <x v="6426"/>
    </i>
    <i r="3">
      <x v="3034"/>
    </i>
    <i r="2">
      <x v="6427"/>
    </i>
    <i r="3">
      <x v="3010"/>
    </i>
    <i r="2">
      <x v="6428"/>
    </i>
    <i r="3">
      <x v="3034"/>
    </i>
    <i r="2">
      <x v="6429"/>
    </i>
    <i r="3">
      <x v="2573"/>
    </i>
    <i r="2">
      <x v="6430"/>
    </i>
    <i r="3">
      <x v="8266"/>
    </i>
    <i r="2">
      <x v="6431"/>
    </i>
    <i r="3">
      <x v="4782"/>
    </i>
    <i r="2">
      <x v="6432"/>
    </i>
    <i r="3">
      <x v="3010"/>
    </i>
    <i r="2">
      <x v="6433"/>
    </i>
    <i r="3">
      <x v="3006"/>
    </i>
    <i r="2">
      <x v="6434"/>
    </i>
    <i r="3">
      <x v="3010"/>
    </i>
    <i r="2">
      <x v="6435"/>
    </i>
    <i r="3">
      <x v="3010"/>
    </i>
    <i r="2">
      <x v="6436"/>
    </i>
    <i r="3">
      <x v="1961"/>
    </i>
    <i r="2">
      <x v="6437"/>
    </i>
    <i r="3">
      <x v="8266"/>
    </i>
    <i r="2">
      <x v="6438"/>
    </i>
    <i r="3">
      <x v="1662"/>
    </i>
    <i r="2">
      <x v="6439"/>
    </i>
    <i r="3">
      <x v="1668"/>
    </i>
    <i r="2">
      <x v="6440"/>
    </i>
    <i r="3">
      <x v="1665"/>
    </i>
    <i r="2">
      <x v="6441"/>
    </i>
    <i r="3">
      <x v="1670"/>
    </i>
    <i r="2">
      <x v="6442"/>
    </i>
    <i r="3">
      <x v="1664"/>
    </i>
    <i r="2">
      <x v="6443"/>
    </i>
    <i r="3">
      <x v="1511"/>
    </i>
    <i r="2">
      <x v="6444"/>
    </i>
    <i r="3">
      <x v="3009"/>
    </i>
    <i r="2">
      <x v="6445"/>
    </i>
    <i r="3">
      <x v="4365"/>
    </i>
    <i r="2">
      <x v="6446"/>
    </i>
    <i r="3">
      <x v="4371"/>
    </i>
    <i r="2">
      <x v="6447"/>
    </i>
    <i r="3">
      <x v="4366"/>
    </i>
    <i r="2">
      <x v="6448"/>
    </i>
    <i r="3">
      <x v="4364"/>
    </i>
    <i r="2">
      <x v="6449"/>
    </i>
    <i r="3">
      <x v="4370"/>
    </i>
    <i r="2">
      <x v="6450"/>
    </i>
    <i r="3">
      <x v="4367"/>
    </i>
    <i r="2">
      <x v="6451"/>
    </i>
    <i r="3">
      <x v="4344"/>
    </i>
    <i r="2">
      <x v="6452"/>
    </i>
    <i r="3">
      <x v="4369"/>
    </i>
    <i r="2">
      <x v="6453"/>
    </i>
    <i r="3">
      <x v="4346"/>
    </i>
    <i r="2">
      <x v="6454"/>
    </i>
    <i r="3">
      <x v="8025"/>
    </i>
    <i r="2">
      <x v="6455"/>
    </i>
    <i r="3">
      <x v="4346"/>
    </i>
    <i r="2">
      <x v="6456"/>
    </i>
    <i r="3">
      <x v="7498"/>
    </i>
    <i r="2">
      <x v="6457"/>
    </i>
    <i r="3">
      <x v="4157"/>
    </i>
    <i r="2">
      <x v="6458"/>
    </i>
    <i r="3">
      <x v="4157"/>
    </i>
    <i r="2">
      <x v="6459"/>
    </i>
    <i r="3">
      <x v="4159"/>
    </i>
    <i r="2">
      <x v="6460"/>
    </i>
    <i r="3">
      <x v="5063"/>
    </i>
    <i r="2">
      <x v="6461"/>
    </i>
    <i r="3">
      <x v="5105"/>
    </i>
    <i r="2">
      <x v="6462"/>
    </i>
    <i r="3">
      <x v="4061"/>
    </i>
    <i r="2">
      <x v="6463"/>
    </i>
    <i r="3">
      <x v="2442"/>
    </i>
    <i r="2">
      <x v="6464"/>
    </i>
    <i r="3">
      <x v="5739"/>
    </i>
    <i r="2">
      <x v="6465"/>
    </i>
    <i r="3">
      <x v="7655"/>
    </i>
    <i r="2">
      <x v="6466"/>
    </i>
    <i r="3">
      <x v="8419"/>
    </i>
    <i r="2">
      <x v="6467"/>
    </i>
    <i r="3">
      <x v="1281"/>
    </i>
    <i r="2">
      <x v="6468"/>
    </i>
    <i r="3">
      <x v="2692"/>
    </i>
    <i r="2">
      <x v="6469"/>
    </i>
    <i r="3">
      <x v="4279"/>
    </i>
    <i r="2">
      <x v="6470"/>
    </i>
    <i r="3">
      <x v="6600"/>
    </i>
    <i r="2">
      <x v="6471"/>
    </i>
    <i r="3">
      <x v="1442"/>
    </i>
    <i r="2">
      <x v="6472"/>
    </i>
    <i r="3">
      <x v="1448"/>
    </i>
    <i r="2">
      <x v="6473"/>
    </i>
    <i r="3">
      <x v="4151"/>
    </i>
    <i r="2">
      <x v="6474"/>
    </i>
    <i r="3">
      <x v="4838"/>
    </i>
    <i r="2">
      <x v="6475"/>
    </i>
    <i r="3">
      <x v="5934"/>
    </i>
    <i r="2">
      <x v="6476"/>
    </i>
    <i r="3">
      <x v="1441"/>
    </i>
    <i r="2">
      <x v="6477"/>
    </i>
    <i r="3">
      <x v="1448"/>
    </i>
    <i r="2">
      <x v="6478"/>
    </i>
    <i r="3">
      <x v="4153"/>
    </i>
    <i r="2">
      <x v="6479"/>
    </i>
    <i r="3">
      <x v="4837"/>
    </i>
    <i r="2">
      <x v="6480"/>
    </i>
    <i r="3">
      <x v="5934"/>
    </i>
    <i r="2">
      <x v="6481"/>
    </i>
    <i r="3">
      <x v="1750"/>
    </i>
    <i r="2">
      <x v="6482"/>
    </i>
    <i r="3">
      <x v="7296"/>
    </i>
    <i r="2">
      <x v="6483"/>
    </i>
    <i r="3">
      <x v="2933"/>
    </i>
    <i r="2">
      <x v="6484"/>
    </i>
    <i r="3">
      <x v="782"/>
    </i>
    <i r="2">
      <x v="6485"/>
    </i>
    <i r="3">
      <x v="5141"/>
    </i>
    <i r="2">
      <x v="6486"/>
    </i>
    <i r="3">
      <x v="5536"/>
    </i>
    <i r="2">
      <x v="6487"/>
    </i>
    <i r="3">
      <x v="3297"/>
    </i>
    <i r="2">
      <x v="6488"/>
    </i>
    <i r="3">
      <x v="1691"/>
    </i>
    <i r="2">
      <x v="6489"/>
    </i>
    <i r="3">
      <x v="1237"/>
    </i>
    <i r="2">
      <x v="6490"/>
    </i>
    <i r="3">
      <x v="1235"/>
    </i>
    <i r="2">
      <x v="6491"/>
    </i>
    <i r="3">
      <x v="3550"/>
    </i>
    <i r="2">
      <x v="6492"/>
    </i>
    <i r="3">
      <x v="1235"/>
    </i>
    <i r="2">
      <x v="6493"/>
    </i>
    <i r="3">
      <x v="7136"/>
    </i>
    <i r="2">
      <x v="6494"/>
    </i>
    <i r="3">
      <x v="6507"/>
    </i>
    <i r="2">
      <x v="6495"/>
    </i>
    <i r="3">
      <x v="7137"/>
    </i>
    <i r="2">
      <x v="6496"/>
    </i>
    <i r="3">
      <x v="7137"/>
    </i>
    <i r="2">
      <x v="6497"/>
    </i>
    <i r="3">
      <x v="7132"/>
    </i>
    <i r="2">
      <x v="6498"/>
    </i>
    <i r="3">
      <x v="2481"/>
    </i>
    <i r="2">
      <x v="6499"/>
    </i>
    <i r="3">
      <x v="7136"/>
    </i>
    <i r="2">
      <x v="6500"/>
    </i>
    <i r="3">
      <x v="7137"/>
    </i>
    <i r="2">
      <x v="6501"/>
    </i>
    <i r="3">
      <x v="7132"/>
    </i>
    <i r="2">
      <x v="6502"/>
    </i>
    <i r="3">
      <x v="7131"/>
    </i>
    <i r="2">
      <x v="6503"/>
    </i>
    <i r="3">
      <x v="7133"/>
    </i>
    <i r="2">
      <x v="6504"/>
    </i>
    <i r="3">
      <x v="4031"/>
    </i>
    <i r="2">
      <x v="6505"/>
    </i>
    <i r="3">
      <x v="4029"/>
    </i>
    <i r="2">
      <x v="6562"/>
    </i>
    <i r="3">
      <x v="1966"/>
    </i>
    <i r="2">
      <x v="6563"/>
    </i>
    <i r="3">
      <x v="1967"/>
    </i>
    <i r="2">
      <x v="6564"/>
    </i>
    <i r="3">
      <x v="1967"/>
    </i>
    <i r="2">
      <x v="6565"/>
    </i>
    <i r="3">
      <x v="1965"/>
    </i>
    <i r="2">
      <x v="6566"/>
    </i>
    <i r="3">
      <x v="1968"/>
    </i>
    <i r="2">
      <x v="6567"/>
    </i>
    <i r="3">
      <x v="1964"/>
    </i>
    <i r="2">
      <x v="6568"/>
    </i>
    <i r="3">
      <x v="7488"/>
    </i>
    <i r="2">
      <x v="6569"/>
    </i>
    <i r="3">
      <x v="6249"/>
    </i>
    <i r="2">
      <x v="6570"/>
    </i>
    <i r="3">
      <x v="7507"/>
    </i>
    <i r="2">
      <x v="6571"/>
    </i>
    <i r="3">
      <x v="7512"/>
    </i>
    <i r="2">
      <x v="6572"/>
    </i>
    <i r="3">
      <x v="7491"/>
    </i>
    <i r="2">
      <x v="6573"/>
    </i>
    <i r="3">
      <x v="7508"/>
    </i>
    <i r="2">
      <x v="6574"/>
    </i>
    <i r="3">
      <x v="7495"/>
    </i>
    <i r="2">
      <x v="6575"/>
    </i>
    <i r="3">
      <x v="7489"/>
    </i>
    <i r="2">
      <x v="6576"/>
    </i>
    <i r="3">
      <x v="7482"/>
    </i>
    <i r="2">
      <x v="6577"/>
    </i>
    <i r="3">
      <x v="1100"/>
    </i>
    <i r="2">
      <x v="6578"/>
    </i>
    <i r="3">
      <x v="1593"/>
    </i>
    <i r="2">
      <x v="6579"/>
    </i>
    <i r="3">
      <x v="4049"/>
    </i>
    <i r="2">
      <x v="6580"/>
    </i>
    <i r="3">
      <x v="4198"/>
    </i>
    <i r="2">
      <x v="6581"/>
    </i>
    <i r="3">
      <x v="2019"/>
    </i>
    <i r="2">
      <x v="6582"/>
    </i>
    <i r="3">
      <x v="1906"/>
    </i>
    <i r="2">
      <x v="6583"/>
    </i>
    <i r="3">
      <x v="5063"/>
    </i>
    <i r="2">
      <x v="6584"/>
    </i>
    <i r="3">
      <x v="5063"/>
    </i>
    <i r="2">
      <x v="6585"/>
    </i>
    <i r="3">
      <x v="5063"/>
    </i>
    <i r="2">
      <x v="6586"/>
    </i>
    <i r="3">
      <x v="5063"/>
    </i>
    <i r="2">
      <x v="6587"/>
    </i>
    <i r="3">
      <x v="5063"/>
    </i>
    <i r="2">
      <x v="6588"/>
    </i>
    <i r="3">
      <x v="5063"/>
    </i>
    <i r="2">
      <x v="6589"/>
    </i>
    <i r="3">
      <x v="5063"/>
    </i>
    <i r="2">
      <x v="6590"/>
    </i>
    <i r="3">
      <x v="5063"/>
    </i>
    <i r="1">
      <x v="265"/>
    </i>
    <i r="2">
      <x v="6511"/>
    </i>
    <i r="3">
      <x v="5557"/>
    </i>
    <i r="2">
      <x v="6512"/>
    </i>
    <i r="3">
      <x v="6179"/>
    </i>
    <i r="2">
      <x v="6513"/>
    </i>
    <i r="3">
      <x v="6180"/>
    </i>
    <i r="2">
      <x v="6514"/>
    </i>
    <i r="3">
      <x v="6180"/>
    </i>
    <i r="2">
      <x v="6515"/>
    </i>
    <i r="3">
      <x v="6182"/>
    </i>
    <i r="2">
      <x v="6516"/>
    </i>
    <i r="3">
      <x v="3081"/>
    </i>
    <i r="2">
      <x v="6517"/>
    </i>
    <i r="3">
      <x v="7092"/>
    </i>
    <i r="2">
      <x v="6518"/>
    </i>
    <i r="3">
      <x v="7092"/>
    </i>
    <i r="2">
      <x v="6519"/>
    </i>
    <i r="3">
      <x v="3758"/>
    </i>
    <i r="2">
      <x v="6520"/>
    </i>
    <i r="3">
      <x v="678"/>
    </i>
    <i r="2">
      <x v="6521"/>
    </i>
    <i r="3">
      <x v="3197"/>
    </i>
    <i r="2">
      <x v="6522"/>
    </i>
    <i r="3">
      <x v="723"/>
    </i>
    <i r="2">
      <x v="6523"/>
    </i>
    <i r="3">
      <x v="3191"/>
    </i>
    <i r="2">
      <x v="6524"/>
    </i>
    <i r="3">
      <x v="5079"/>
    </i>
    <i r="2">
      <x v="6525"/>
    </i>
    <i r="3">
      <x v="4402"/>
    </i>
    <i r="2">
      <x v="6526"/>
    </i>
    <i r="3">
      <x v="4403"/>
    </i>
    <i r="2">
      <x v="6527"/>
    </i>
    <i r="3">
      <x v="5117"/>
    </i>
    <i r="2">
      <x v="6528"/>
    </i>
    <i r="3">
      <x v="5117"/>
    </i>
    <i r="2">
      <x v="6529"/>
    </i>
    <i r="3">
      <x v="2043"/>
    </i>
    <i r="2">
      <x v="6530"/>
    </i>
    <i r="3">
      <x v="2043"/>
    </i>
    <i r="2">
      <x v="6531"/>
    </i>
    <i r="3">
      <x v="723"/>
    </i>
    <i r="2">
      <x v="6532"/>
    </i>
    <i r="3">
      <x v="3034"/>
    </i>
    <i r="2">
      <x v="6533"/>
    </i>
    <i r="3">
      <x v="3482"/>
    </i>
    <i r="2">
      <x v="6534"/>
    </i>
    <i r="3">
      <x v="5076"/>
    </i>
    <i r="2">
      <x v="6535"/>
    </i>
    <i r="3">
      <x v="4402"/>
    </i>
    <i r="2">
      <x v="6536"/>
    </i>
    <i r="3">
      <x v="4403"/>
    </i>
    <i r="2">
      <x v="6537"/>
    </i>
    <i r="3">
      <x v="5117"/>
    </i>
    <i r="2">
      <x v="6538"/>
    </i>
    <i r="3">
      <x v="5117"/>
    </i>
    <i r="2">
      <x v="6539"/>
    </i>
    <i r="3">
      <x v="3030"/>
    </i>
    <i r="2">
      <x v="6540"/>
    </i>
    <i r="3">
      <x v="3221"/>
    </i>
    <i r="2">
      <x v="6541"/>
    </i>
    <i r="3">
      <x v="3009"/>
    </i>
    <i r="2">
      <x v="6542"/>
    </i>
    <i r="3">
      <x v="2993"/>
    </i>
    <i r="2">
      <x v="6543"/>
    </i>
    <i r="3">
      <x v="5126"/>
    </i>
    <i r="2">
      <x v="6544"/>
    </i>
    <i r="3">
      <x v="5125"/>
    </i>
    <i r="2">
      <x v="6545"/>
    </i>
    <i r="3">
      <x v="8266"/>
    </i>
    <i r="2">
      <x v="6546"/>
    </i>
    <i r="3">
      <x v="1666"/>
    </i>
    <i r="2">
      <x v="6547"/>
    </i>
    <i r="3">
      <x v="3030"/>
    </i>
    <i r="2">
      <x v="6548"/>
    </i>
    <i r="3">
      <x v="3221"/>
    </i>
    <i r="2">
      <x v="6549"/>
    </i>
    <i r="3">
      <x v="3023"/>
    </i>
    <i r="2">
      <x v="6550"/>
    </i>
    <i r="3">
      <x v="3009"/>
    </i>
    <i r="2">
      <x v="6551"/>
    </i>
    <i r="3">
      <x v="3020"/>
    </i>
    <i r="2">
      <x v="6552"/>
    </i>
    <i r="3">
      <x v="2993"/>
    </i>
    <i r="2">
      <x v="6553"/>
    </i>
    <i r="3">
      <x v="2992"/>
    </i>
    <i r="2">
      <x v="6554"/>
    </i>
    <i r="3">
      <x v="3009"/>
    </i>
    <i r="2">
      <x v="6555"/>
    </i>
    <i r="3">
      <x v="3015"/>
    </i>
    <i r="2">
      <x v="6556"/>
    </i>
    <i r="3">
      <x v="3016"/>
    </i>
    <i r="2">
      <x v="6557"/>
    </i>
    <i r="3">
      <x v="5125"/>
    </i>
    <i r="2">
      <x v="6558"/>
    </i>
    <i r="3">
      <x v="5125"/>
    </i>
    <i r="2">
      <x v="6559"/>
    </i>
    <i r="3">
      <x v="8266"/>
    </i>
    <i r="2">
      <x v="6560"/>
    </i>
    <i r="3">
      <x v="2028"/>
    </i>
    <i r="2">
      <x v="6561"/>
    </i>
    <i r="3">
      <x v="1671"/>
    </i>
    <i r="1">
      <x v="301"/>
    </i>
    <i r="2">
      <x v="6506"/>
    </i>
    <i r="3">
      <x v="6603"/>
    </i>
    <i r="2">
      <x v="6507"/>
    </i>
    <i r="3">
      <x v="6603"/>
    </i>
    <i r="2">
      <x v="6508"/>
    </i>
    <i r="3">
      <x v="6603"/>
    </i>
    <i r="2">
      <x v="6509"/>
    </i>
    <i r="3">
      <x v="6603"/>
    </i>
    <i r="2">
      <x v="6510"/>
    </i>
    <i r="3">
      <x v="6604"/>
    </i>
    <i>
      <x v="64"/>
    </i>
    <i r="1">
      <x v="142"/>
    </i>
    <i r="2">
      <x v="8781"/>
    </i>
    <i r="3">
      <x v="3161"/>
    </i>
    <i r="2">
      <x v="8782"/>
    </i>
    <i r="3">
      <x v="3250"/>
    </i>
    <i r="2">
      <x v="10700"/>
    </i>
    <i r="3">
      <x v="3161"/>
    </i>
    <i r="2">
      <x v="11836"/>
    </i>
    <i r="3">
      <x v="3161"/>
    </i>
    <i r="1">
      <x v="361"/>
    </i>
    <i r="2">
      <x v="11837"/>
    </i>
    <i r="3">
      <x v="7998"/>
    </i>
    <i r="2">
      <x v="11838"/>
    </i>
    <i r="3">
      <x v="6037"/>
    </i>
    <i r="2">
      <x v="11839"/>
    </i>
    <i r="3">
      <x v="2170"/>
    </i>
    <i r="2">
      <x v="11840"/>
    </i>
    <i r="3">
      <x v="1824"/>
    </i>
    <i r="2">
      <x v="11841"/>
    </i>
    <i r="3">
      <x v="1991"/>
    </i>
    <i r="2">
      <x v="11842"/>
    </i>
    <i r="3">
      <x v="2484"/>
    </i>
    <i r="2">
      <x v="11843"/>
    </i>
    <i r="3">
      <x v="671"/>
    </i>
    <i r="2">
      <x v="11844"/>
    </i>
    <i r="3">
      <x v="671"/>
    </i>
    <i r="2">
      <x v="11845"/>
    </i>
    <i r="3">
      <x v="591"/>
    </i>
    <i r="2">
      <x v="11846"/>
    </i>
    <i r="3">
      <x v="2820"/>
    </i>
    <i r="2">
      <x v="11847"/>
    </i>
    <i r="3">
      <x v="2821"/>
    </i>
    <i r="2">
      <x v="11848"/>
    </i>
    <i r="3">
      <x v="4355"/>
    </i>
    <i r="2">
      <x v="11849"/>
    </i>
    <i r="3">
      <x v="5111"/>
    </i>
    <i r="2">
      <x v="11850"/>
    </i>
    <i r="3">
      <x v="609"/>
    </i>
    <i r="2">
      <x v="11851"/>
    </i>
    <i r="3">
      <x v="618"/>
    </i>
    <i r="2">
      <x v="11852"/>
    </i>
    <i r="3">
      <x v="609"/>
    </i>
    <i r="2">
      <x v="11853"/>
    </i>
    <i r="3">
      <x v="1111"/>
    </i>
    <i r="2">
      <x v="11854"/>
    </i>
    <i r="3">
      <x v="2623"/>
    </i>
    <i r="2">
      <x v="11855"/>
    </i>
    <i r="3">
      <x v="7654"/>
    </i>
    <i r="2">
      <x v="11856"/>
    </i>
    <i r="3">
      <x v="6395"/>
    </i>
    <i r="2">
      <x v="11857"/>
    </i>
    <i r="3">
      <x v="7672"/>
    </i>
    <i r="2">
      <x v="11858"/>
    </i>
    <i r="3">
      <x v="1400"/>
    </i>
    <i r="2">
      <x v="11859"/>
    </i>
    <i r="3">
      <x v="3409"/>
    </i>
    <i r="2">
      <x v="11860"/>
    </i>
    <i r="3">
      <x v="6935"/>
    </i>
    <i r="2">
      <x v="11861"/>
    </i>
    <i r="3">
      <x v="6464"/>
    </i>
    <i r="2">
      <x v="11862"/>
    </i>
    <i r="3">
      <x v="2635"/>
    </i>
    <i r="2">
      <x v="11863"/>
    </i>
    <i r="3">
      <x v="6027"/>
    </i>
    <i r="2">
      <x v="11864"/>
    </i>
    <i r="3">
      <x v="2896"/>
    </i>
    <i r="2">
      <x v="11865"/>
    </i>
    <i r="3">
      <x v="7645"/>
    </i>
    <i r="2">
      <x v="11866"/>
    </i>
    <i r="3">
      <x v="2013"/>
    </i>
    <i r="2">
      <x v="11867"/>
    </i>
    <i r="3">
      <x v="3058"/>
    </i>
    <i r="2">
      <x v="11868"/>
    </i>
    <i r="3">
      <x v="3578"/>
    </i>
    <i r="2">
      <x v="11869"/>
    </i>
    <i r="3">
      <x v="4413"/>
    </i>
    <i r="2">
      <x v="11870"/>
    </i>
    <i r="3">
      <x v="6059"/>
    </i>
    <i r="2">
      <x v="11871"/>
    </i>
    <i r="3">
      <x v="5658"/>
    </i>
    <i r="2">
      <x v="11872"/>
    </i>
    <i r="3">
      <x v="1999"/>
    </i>
    <i r="2">
      <x v="11873"/>
    </i>
    <i r="3">
      <x v="2628"/>
    </i>
    <i r="2">
      <x v="11874"/>
    </i>
    <i r="3">
      <x v="1518"/>
    </i>
    <i r="2">
      <x v="11875"/>
    </i>
    <i r="3">
      <x v="8432"/>
    </i>
    <i r="2">
      <x v="11876"/>
    </i>
    <i r="3">
      <x v="4073"/>
    </i>
    <i r="2">
      <x v="11877"/>
    </i>
    <i r="3">
      <x v="610"/>
    </i>
    <i r="2">
      <x v="11878"/>
    </i>
    <i r="3">
      <x v="609"/>
    </i>
    <i r="2">
      <x v="11879"/>
    </i>
    <i r="3">
      <x v="329"/>
    </i>
    <i r="2">
      <x v="11880"/>
    </i>
    <i r="3">
      <x v="2576"/>
    </i>
    <i r="2">
      <x v="11881"/>
    </i>
    <i r="3">
      <x v="4414"/>
    </i>
    <i r="2">
      <x v="11882"/>
    </i>
    <i r="3">
      <x v="6060"/>
    </i>
    <i r="2">
      <x v="11883"/>
    </i>
    <i r="3">
      <x v="5659"/>
    </i>
    <i r="2">
      <x v="11884"/>
    </i>
    <i r="3">
      <x v="1825"/>
    </i>
    <i r="2">
      <x v="11885"/>
    </i>
    <i r="3">
      <x v="590"/>
    </i>
    <i r="2">
      <x v="11886"/>
    </i>
    <i r="3">
      <x v="694"/>
    </i>
    <i r="2">
      <x v="11887"/>
    </i>
    <i r="3">
      <x v="6936"/>
    </i>
    <i r="2">
      <x v="11888"/>
    </i>
    <i r="3">
      <x v="6463"/>
    </i>
    <i r="2">
      <x v="11889"/>
    </i>
    <i r="3">
      <x v="3058"/>
    </i>
    <i r="2">
      <x v="11890"/>
    </i>
    <i r="3">
      <x v="1815"/>
    </i>
    <i r="2">
      <x v="11891"/>
    </i>
    <i r="3">
      <x v="1990"/>
    </i>
    <i r="2">
      <x v="11892"/>
    </i>
    <i r="3">
      <x v="2822"/>
    </i>
    <i r="2">
      <x v="11893"/>
    </i>
    <i r="3">
      <x v="2822"/>
    </i>
    <i r="2">
      <x v="11894"/>
    </i>
    <i r="3">
      <x v="1958"/>
    </i>
    <i r="2">
      <x v="11895"/>
    </i>
    <i r="3">
      <x v="3984"/>
    </i>
    <i r="2">
      <x v="11896"/>
    </i>
    <i r="3">
      <x v="3670"/>
    </i>
    <i r="2">
      <x v="11897"/>
    </i>
    <i r="3">
      <x v="3525"/>
    </i>
    <i r="2">
      <x v="11898"/>
    </i>
    <i r="3">
      <x v="4874"/>
    </i>
    <i r="2">
      <x v="11899"/>
    </i>
    <i r="3">
      <x v="6859"/>
    </i>
    <i r="2">
      <x v="11900"/>
    </i>
    <i r="3">
      <x v="4411"/>
    </i>
    <i r="2">
      <x v="11901"/>
    </i>
    <i r="3">
      <x v="1250"/>
    </i>
    <i r="2">
      <x v="11902"/>
    </i>
    <i r="3">
      <x v="654"/>
    </i>
    <i r="2">
      <x v="11903"/>
    </i>
    <i r="3">
      <x v="1042"/>
    </i>
    <i r="2">
      <x v="11904"/>
    </i>
    <i r="3">
      <x v="4188"/>
    </i>
    <i r="2">
      <x v="11905"/>
    </i>
    <i r="3">
      <x v="6593"/>
    </i>
    <i r="2">
      <x v="11906"/>
    </i>
    <i r="3">
      <x v="4071"/>
    </i>
    <i r="2">
      <x v="11907"/>
    </i>
    <i r="3">
      <x v="7671"/>
    </i>
    <i r="2">
      <x v="11908"/>
    </i>
    <i r="3">
      <x v="5090"/>
    </i>
    <i r="2">
      <x v="11909"/>
    </i>
    <i r="3">
      <x v="6144"/>
    </i>
    <i r="2">
      <x v="11910"/>
    </i>
    <i r="3">
      <x v="5743"/>
    </i>
    <i r="2">
      <x v="11911"/>
    </i>
    <i r="3">
      <x v="5111"/>
    </i>
    <i r="2">
      <x v="11912"/>
    </i>
    <i r="3">
      <x v="3355"/>
    </i>
    <i r="2">
      <x v="11913"/>
    </i>
    <i r="3">
      <x v="1606"/>
    </i>
    <i r="2">
      <x v="11914"/>
    </i>
    <i r="3">
      <x v="2678"/>
    </i>
    <i r="2">
      <x v="11915"/>
    </i>
    <i r="3">
      <x v="4410"/>
    </i>
    <i r="2">
      <x v="11916"/>
    </i>
    <i r="3">
      <x v="7554"/>
    </i>
    <i r="2">
      <x v="11917"/>
    </i>
    <i r="3">
      <x v="3198"/>
    </i>
    <i r="2">
      <x v="11918"/>
    </i>
    <i r="3">
      <x v="5899"/>
    </i>
    <i r="2">
      <x v="11919"/>
    </i>
    <i r="3">
      <x v="1824"/>
    </i>
    <i r="2">
      <x v="11920"/>
    </i>
    <i r="3">
      <x v="1672"/>
    </i>
    <i r="2">
      <x v="11921"/>
    </i>
    <i r="3">
      <x v="748"/>
    </i>
    <i r="2">
      <x v="11922"/>
    </i>
    <i r="3">
      <x v="806"/>
    </i>
    <i r="2">
      <x v="11923"/>
    </i>
    <i r="3">
      <x v="2634"/>
    </i>
    <i r="2">
      <x v="11924"/>
    </i>
    <i r="3">
      <x v="4570"/>
    </i>
    <i r="2">
      <x v="11925"/>
    </i>
    <i r="3">
      <x v="5914"/>
    </i>
    <i r="2">
      <x v="11926"/>
    </i>
    <i r="3">
      <x v="6040"/>
    </i>
    <i r="2">
      <x v="11927"/>
    </i>
    <i r="3">
      <x v="6041"/>
    </i>
    <i r="2">
      <x v="11928"/>
    </i>
    <i r="3">
      <x v="807"/>
    </i>
    <i r="2">
      <x v="11929"/>
    </i>
    <i r="3">
      <x v="805"/>
    </i>
    <i r="2">
      <x v="11930"/>
    </i>
    <i r="3">
      <x v="5560"/>
    </i>
    <i r="2">
      <x v="11931"/>
    </i>
    <i r="3">
      <x v="1720"/>
    </i>
    <i r="2">
      <x v="11932"/>
    </i>
    <i r="3">
      <x v="4571"/>
    </i>
    <i r="2">
      <x v="11933"/>
    </i>
    <i r="3">
      <x v="5576"/>
    </i>
    <i r="2">
      <x v="11934"/>
    </i>
    <i r="3">
      <x v="617"/>
    </i>
    <i r="2">
      <x v="11935"/>
    </i>
    <i r="3">
      <x v="3380"/>
    </i>
    <i r="1">
      <x v="362"/>
    </i>
    <i r="2">
      <x v="11936"/>
    </i>
    <i r="3">
      <x v="7999"/>
    </i>
    <i r="2">
      <x v="11937"/>
    </i>
    <i r="3">
      <x v="4551"/>
    </i>
    <i r="2">
      <x v="11938"/>
    </i>
    <i r="3">
      <x v="4550"/>
    </i>
    <i r="2">
      <x v="11939"/>
    </i>
    <i r="3">
      <x v="2406"/>
    </i>
    <i r="2">
      <x v="11940"/>
    </i>
    <i r="3">
      <x v="1819"/>
    </i>
    <i r="2">
      <x v="11941"/>
    </i>
    <i r="3">
      <x v="4550"/>
    </i>
    <i r="1">
      <x v="363"/>
    </i>
    <i r="2">
      <x v="11942"/>
    </i>
    <i r="3">
      <x v="8000"/>
    </i>
    <i r="2">
      <x v="11943"/>
    </i>
    <i r="3">
      <x v="2358"/>
    </i>
    <i r="2">
      <x v="11944"/>
    </i>
    <i r="3">
      <x v="4147"/>
    </i>
    <i r="2">
      <x v="11945"/>
    </i>
    <i r="3">
      <x v="7283"/>
    </i>
    <i r="2">
      <x v="11946"/>
    </i>
    <i r="3">
      <x v="5716"/>
    </i>
    <i r="2">
      <x v="11947"/>
    </i>
    <i r="3">
      <x v="181"/>
    </i>
    <i r="2">
      <x v="11948"/>
    </i>
    <i r="3">
      <x v="3499"/>
    </i>
    <i r="2">
      <x v="11949"/>
    </i>
    <i r="3">
      <x v="8446"/>
    </i>
    <i r="2">
      <x v="11950"/>
    </i>
    <i r="3">
      <x v="5703"/>
    </i>
    <i r="2">
      <x v="11951"/>
    </i>
    <i r="3">
      <x v="2473"/>
    </i>
    <i r="2">
      <x v="11952"/>
    </i>
    <i r="3">
      <x v="8449"/>
    </i>
    <i r="2">
      <x v="11953"/>
    </i>
    <i r="3">
      <x v="626"/>
    </i>
    <i r="2">
      <x v="11954"/>
    </i>
    <i r="3">
      <x v="3231"/>
    </i>
    <i r="2">
      <x v="11955"/>
    </i>
    <i r="3">
      <x v="2357"/>
    </i>
    <i r="2">
      <x v="11956"/>
    </i>
    <i r="3">
      <x v="4146"/>
    </i>
    <i r="2">
      <x v="11957"/>
    </i>
    <i r="3">
      <x v="7280"/>
    </i>
    <i r="2">
      <x v="11958"/>
    </i>
    <i r="3">
      <x v="5715"/>
    </i>
    <i r="2">
      <x v="11959"/>
    </i>
    <i r="3">
      <x v="180"/>
    </i>
    <i r="2">
      <x v="11960"/>
    </i>
    <i r="3">
      <x v="3498"/>
    </i>
    <i r="2">
      <x v="11961"/>
    </i>
    <i r="3">
      <x v="8447"/>
    </i>
    <i r="2">
      <x v="11962"/>
    </i>
    <i r="3">
      <x v="5702"/>
    </i>
    <i r="2">
      <x v="11963"/>
    </i>
    <i r="3">
      <x v="2357"/>
    </i>
    <i r="2">
      <x v="11964"/>
    </i>
    <i r="3">
      <x v="8449"/>
    </i>
    <i r="2">
      <x v="11965"/>
    </i>
    <i r="3">
      <x v="626"/>
    </i>
    <i r="2">
      <x v="11966"/>
    </i>
    <i r="3">
      <x v="1551"/>
    </i>
    <i r="2">
      <x v="11967"/>
    </i>
    <i r="3">
      <x v="6204"/>
    </i>
    <i r="2">
      <x v="11968"/>
    </i>
    <i r="3">
      <x v="628"/>
    </i>
    <i r="2">
      <x v="11969"/>
    </i>
    <i r="3">
      <x v="8451"/>
    </i>
    <i r="1">
      <x v="364"/>
    </i>
    <i r="2">
      <x v="11975"/>
    </i>
    <i r="3">
      <x v="8001"/>
    </i>
    <i r="2">
      <x v="11976"/>
    </i>
    <i r="3">
      <x v="1397"/>
    </i>
    <i r="2">
      <x v="11977"/>
    </i>
    <i r="3">
      <x v="1374"/>
    </i>
    <i r="2">
      <x v="11978"/>
    </i>
    <i r="3">
      <x v="5724"/>
    </i>
    <i r="2">
      <x v="11979"/>
    </i>
    <i r="3">
      <x v="4572"/>
    </i>
    <i r="2">
      <x v="11980"/>
    </i>
    <i r="3">
      <x v="476"/>
    </i>
    <i r="2">
      <x v="11981"/>
    </i>
    <i r="3">
      <x v="2599"/>
    </i>
    <i r="2">
      <x v="11982"/>
    </i>
    <i r="3">
      <x v="1396"/>
    </i>
    <i r="2">
      <x v="11983"/>
    </i>
    <i r="3">
      <x v="477"/>
    </i>
    <i r="2">
      <x v="11984"/>
    </i>
    <i r="3">
      <x v="1373"/>
    </i>
    <i r="2">
      <x v="11985"/>
    </i>
    <i r="3">
      <x v="5725"/>
    </i>
    <i r="2">
      <x v="11986"/>
    </i>
    <i r="3">
      <x v="4573"/>
    </i>
    <i r="2">
      <x v="11987"/>
    </i>
    <i r="3">
      <x v="7302"/>
    </i>
    <i r="2">
      <x v="11988"/>
    </i>
    <i r="3">
      <x v="477"/>
    </i>
    <i r="2">
      <x v="11989"/>
    </i>
    <i r="3">
      <x v="1552"/>
    </i>
    <i r="2">
      <x v="11990"/>
    </i>
    <i r="3">
      <x v="1688"/>
    </i>
    <i r="2">
      <x v="11991"/>
    </i>
    <i r="3">
      <x v="175"/>
    </i>
    <i r="2">
      <x v="11992"/>
    </i>
    <i r="3">
      <x v="1687"/>
    </i>
    <i r="2">
      <x v="11993"/>
    </i>
    <i r="3">
      <x v="175"/>
    </i>
    <i r="2">
      <x v="11994"/>
    </i>
    <i r="3">
      <x v="2124"/>
    </i>
    <i r="2">
      <x v="11995"/>
    </i>
    <i r="3">
      <x v="477"/>
    </i>
    <i r="2">
      <x v="11996"/>
    </i>
    <i r="3">
      <x v="2554"/>
    </i>
    <i r="2">
      <x v="11997"/>
    </i>
    <i r="3">
      <x v="4262"/>
    </i>
    <i r="2">
      <x v="11998"/>
    </i>
    <i r="3">
      <x v="5725"/>
    </i>
    <i r="2">
      <x v="11999"/>
    </i>
    <i r="3">
      <x v="1348"/>
    </i>
    <i r="2">
      <x v="12000"/>
    </i>
    <i r="3">
      <x v="1347"/>
    </i>
    <i r="2">
      <x v="12001"/>
    </i>
    <i r="3">
      <x v="5725"/>
    </i>
    <i r="2">
      <x v="12002"/>
    </i>
    <i r="3">
      <x v="6433"/>
    </i>
    <i r="2">
      <x v="12003"/>
    </i>
    <i r="3">
      <x v="3358"/>
    </i>
    <i r="2">
      <x v="12004"/>
    </i>
    <i r="3">
      <x v="7559"/>
    </i>
    <i r="2">
      <x v="12005"/>
    </i>
    <i r="3">
      <x v="2124"/>
    </i>
    <i r="2">
      <x v="12006"/>
    </i>
    <i r="3">
      <x v="363"/>
    </i>
    <i r="2">
      <x v="12007"/>
    </i>
    <i r="3">
      <x v="7905"/>
    </i>
    <i r="2">
      <x v="12008"/>
    </i>
    <i r="3">
      <x v="7905"/>
    </i>
    <i r="2">
      <x v="12021"/>
    </i>
    <i r="3">
      <x v="7905"/>
    </i>
    <i r="1">
      <x v="365"/>
    </i>
    <i r="2">
      <x v="12024"/>
    </i>
    <i r="3">
      <x v="8002"/>
    </i>
    <i r="2">
      <x v="12025"/>
    </i>
    <i r="3">
      <x v="3552"/>
    </i>
    <i r="2">
      <x v="12026"/>
    </i>
    <i r="3">
      <x v="1391"/>
    </i>
    <i r="2">
      <x v="12027"/>
    </i>
    <i r="3">
      <x v="3372"/>
    </i>
    <i r="2">
      <x v="12028"/>
    </i>
    <i r="3">
      <x v="2003"/>
    </i>
    <i r="2">
      <x v="12029"/>
    </i>
    <i r="3">
      <x v="7434"/>
    </i>
    <i r="2">
      <x v="12030"/>
    </i>
    <i r="3">
      <x v="7435"/>
    </i>
    <i r="2">
      <x v="12031"/>
    </i>
    <i r="3">
      <x v="3416"/>
    </i>
    <i r="2">
      <x v="12032"/>
    </i>
    <i r="3">
      <x v="4358"/>
    </i>
    <i r="2">
      <x v="12033"/>
    </i>
    <i r="3">
      <x v="1649"/>
    </i>
    <i r="2">
      <x v="12034"/>
    </i>
    <i r="3">
      <x v="4216"/>
    </i>
    <i r="2">
      <x v="12035"/>
    </i>
    <i r="3">
      <x v="658"/>
    </i>
    <i r="2">
      <x v="12036"/>
    </i>
    <i r="3">
      <x v="3381"/>
    </i>
    <i r="2">
      <x v="12037"/>
    </i>
    <i r="3">
      <x v="1599"/>
    </i>
    <i r="2">
      <x v="12038"/>
    </i>
    <i r="3">
      <x v="1607"/>
    </i>
    <i r="2">
      <x v="12039"/>
    </i>
    <i r="3">
      <x v="4553"/>
    </i>
    <i r="2">
      <x v="12040"/>
    </i>
    <i r="3">
      <x v="3352"/>
    </i>
    <i r="2">
      <x v="12041"/>
    </i>
    <i r="3">
      <x v="3282"/>
    </i>
    <i r="2">
      <x v="12042"/>
    </i>
    <i r="3">
      <x v="4244"/>
    </i>
    <i r="2">
      <x v="12043"/>
    </i>
    <i r="3">
      <x v="4242"/>
    </i>
    <i r="2">
      <x v="12044"/>
    </i>
    <i r="3">
      <x v="335"/>
    </i>
    <i>
      <x v="65"/>
    </i>
    <i r="1">
      <x v="143"/>
    </i>
    <i r="2">
      <x v="6591"/>
    </i>
    <i r="3">
      <x v="3162"/>
    </i>
    <i r="2">
      <x v="6592"/>
    </i>
    <i r="3">
      <x v="3249"/>
    </i>
    <i r="2">
      <x v="6652"/>
    </i>
    <i r="3">
      <x v="3230"/>
    </i>
    <i r="2">
      <x v="6653"/>
    </i>
    <i r="3">
      <x v="2358"/>
    </i>
    <i r="2">
      <x v="6654"/>
    </i>
    <i r="3">
      <x v="4147"/>
    </i>
    <i r="2">
      <x v="6655"/>
    </i>
    <i r="3">
      <x v="7283"/>
    </i>
    <i r="2">
      <x v="6656"/>
    </i>
    <i r="3">
      <x v="5716"/>
    </i>
    <i r="2">
      <x v="6657"/>
    </i>
    <i r="3">
      <x v="181"/>
    </i>
    <i r="2">
      <x v="6658"/>
    </i>
    <i r="3">
      <x v="3499"/>
    </i>
    <i r="2">
      <x v="6659"/>
    </i>
    <i r="3">
      <x v="8448"/>
    </i>
    <i r="2">
      <x v="6660"/>
    </i>
    <i r="3">
      <x v="5703"/>
    </i>
    <i r="2">
      <x v="6661"/>
    </i>
    <i r="3">
      <x v="2473"/>
    </i>
    <i r="2">
      <x v="6662"/>
    </i>
    <i r="3">
      <x v="8450"/>
    </i>
    <i r="2">
      <x v="6663"/>
    </i>
    <i r="3">
      <x v="626"/>
    </i>
    <i r="2">
      <x v="6664"/>
    </i>
    <i r="3">
      <x v="476"/>
    </i>
    <i r="2">
      <x v="6665"/>
    </i>
    <i r="3">
      <x v="2598"/>
    </i>
    <i r="2">
      <x v="6666"/>
    </i>
    <i r="3">
      <x v="1397"/>
    </i>
    <i r="2">
      <x v="6667"/>
    </i>
    <i r="3">
      <x v="478"/>
    </i>
    <i r="2">
      <x v="6668"/>
    </i>
    <i r="3">
      <x v="1374"/>
    </i>
    <i r="2">
      <x v="6669"/>
    </i>
    <i r="3">
      <x v="5724"/>
    </i>
    <i r="2">
      <x v="6670"/>
    </i>
    <i r="3">
      <x v="4572"/>
    </i>
    <i r="2">
      <x v="6671"/>
    </i>
    <i r="3">
      <x v="7301"/>
    </i>
    <i r="2">
      <x v="6672"/>
    </i>
    <i r="3">
      <x v="476"/>
    </i>
    <i r="2">
      <x v="6673"/>
    </i>
    <i r="3">
      <x v="1390"/>
    </i>
    <i r="2">
      <x v="6674"/>
    </i>
    <i r="3">
      <x v="3552"/>
    </i>
    <i r="2">
      <x v="6675"/>
    </i>
    <i r="3">
      <x v="1913"/>
    </i>
    <i r="2">
      <x v="6676"/>
    </i>
    <i r="3">
      <x v="7434"/>
    </i>
    <i r="2">
      <x v="6677"/>
    </i>
    <i r="3">
      <x v="7434"/>
    </i>
    <i r="2">
      <x v="6678"/>
    </i>
    <i r="3">
      <x v="3418"/>
    </i>
    <i r="2">
      <x v="6679"/>
    </i>
    <i r="3">
      <x v="4359"/>
    </i>
    <i r="1">
      <x v="161"/>
    </i>
    <i r="2">
      <x v="6593"/>
    </i>
    <i r="3">
      <x v="3383"/>
    </i>
    <i r="2">
      <x v="6594"/>
    </i>
    <i r="3">
      <x v="3354"/>
    </i>
    <i r="2">
      <x v="6595"/>
    </i>
    <i r="3">
      <x v="3353"/>
    </i>
    <i r="2">
      <x v="6596"/>
    </i>
    <i r="3">
      <x v="663"/>
    </i>
    <i r="2">
      <x v="6597"/>
    </i>
    <i r="3">
      <x v="665"/>
    </i>
    <i r="2">
      <x v="6598"/>
    </i>
    <i r="3">
      <x v="666"/>
    </i>
    <i r="2">
      <x v="6599"/>
    </i>
    <i r="3">
      <x v="673"/>
    </i>
    <i r="2">
      <x v="6600"/>
    </i>
    <i r="3">
      <x v="673"/>
    </i>
    <i r="2">
      <x v="6601"/>
    </i>
    <i r="3">
      <x v="652"/>
    </i>
    <i r="2">
      <x v="6602"/>
    </i>
    <i r="3">
      <x v="2744"/>
    </i>
    <i r="2">
      <x v="6603"/>
    </i>
    <i r="3">
      <x v="2745"/>
    </i>
    <i r="2">
      <x v="6604"/>
    </i>
    <i r="3">
      <x v="667"/>
    </i>
    <i r="2">
      <x v="6605"/>
    </i>
    <i r="3">
      <x v="5112"/>
    </i>
    <i r="2">
      <x v="6606"/>
    </i>
    <i r="3">
      <x v="670"/>
    </i>
    <i r="2">
      <x v="6607"/>
    </i>
    <i r="3">
      <x v="670"/>
    </i>
    <i r="2">
      <x v="6608"/>
    </i>
    <i r="3">
      <x v="669"/>
    </i>
    <i r="2">
      <x v="6609"/>
    </i>
    <i r="3">
      <x v="1112"/>
    </i>
    <i r="2">
      <x v="6610"/>
    </i>
    <i r="3">
      <x v="677"/>
    </i>
    <i r="2">
      <x v="6611"/>
    </i>
    <i r="3">
      <x v="683"/>
    </i>
    <i r="2">
      <x v="6612"/>
    </i>
    <i r="3">
      <x v="6396"/>
    </i>
    <i r="2">
      <x v="6613"/>
    </i>
    <i r="3">
      <x v="7319"/>
    </i>
    <i r="2">
      <x v="6614"/>
    </i>
    <i r="3">
      <x v="660"/>
    </i>
    <i r="2">
      <x v="6615"/>
    </i>
    <i r="3">
      <x v="672"/>
    </i>
    <i r="2">
      <x v="6616"/>
    </i>
    <i r="3">
      <x v="682"/>
    </i>
    <i r="2">
      <x v="6617"/>
    </i>
    <i r="3">
      <x v="681"/>
    </i>
    <i r="2">
      <x v="6618"/>
    </i>
    <i r="3">
      <x v="2636"/>
    </i>
    <i r="2">
      <x v="6619"/>
    </i>
    <i r="3">
      <x v="679"/>
    </i>
    <i r="2">
      <x v="6620"/>
    </i>
    <i r="3">
      <x v="691"/>
    </i>
    <i r="2">
      <x v="6621"/>
    </i>
    <i r="3">
      <x v="695"/>
    </i>
    <i r="2">
      <x v="6622"/>
    </i>
    <i r="3">
      <x v="685"/>
    </i>
    <i r="2">
      <x v="6623"/>
    </i>
    <i r="3">
      <x v="687"/>
    </i>
    <i r="2">
      <x v="6624"/>
    </i>
    <i r="3">
      <x v="688"/>
    </i>
    <i r="2">
      <x v="6625"/>
    </i>
    <i r="3">
      <x v="690"/>
    </i>
    <i r="2">
      <x v="6626"/>
    </i>
    <i r="3">
      <x v="693"/>
    </i>
    <i r="2">
      <x v="6627"/>
    </i>
    <i r="3">
      <x v="692"/>
    </i>
    <i r="2">
      <x v="6628"/>
    </i>
    <i r="3">
      <x v="676"/>
    </i>
    <i r="2">
      <x v="6629"/>
    </i>
    <i r="3">
      <x v="686"/>
    </i>
    <i r="2">
      <x v="6630"/>
    </i>
    <i r="3">
      <x v="1519"/>
    </i>
    <i r="2">
      <x v="6631"/>
    </i>
    <i r="3">
      <x v="696"/>
    </i>
    <i r="2">
      <x v="6632"/>
    </i>
    <i r="3">
      <x v="689"/>
    </i>
    <i r="2">
      <x v="6633"/>
    </i>
    <i r="3">
      <x v="613"/>
    </i>
    <i r="2">
      <x v="6634"/>
    </i>
    <i r="3">
      <x v="615"/>
    </i>
    <i r="2">
      <x v="6635"/>
    </i>
    <i r="3">
      <x v="3379"/>
    </i>
    <i r="2">
      <x v="6636"/>
    </i>
    <i r="3">
      <x v="2578"/>
    </i>
    <i r="2">
      <x v="6637"/>
    </i>
    <i r="3">
      <x v="4415"/>
    </i>
    <i r="2">
      <x v="6638"/>
    </i>
    <i r="3">
      <x v="684"/>
    </i>
    <i r="2">
      <x v="6639"/>
    </i>
    <i r="3">
      <x v="5628"/>
    </i>
    <i r="2">
      <x v="6640"/>
    </i>
    <i r="3">
      <x v="651"/>
    </i>
    <i r="2">
      <x v="6641"/>
    </i>
    <i r="3">
      <x v="589"/>
    </i>
    <i r="2">
      <x v="6642"/>
    </i>
    <i r="3">
      <x v="694"/>
    </i>
    <i r="2">
      <x v="6643"/>
    </i>
    <i r="3">
      <x v="682"/>
    </i>
    <i r="2">
      <x v="6644"/>
    </i>
    <i r="3">
      <x v="680"/>
    </i>
    <i r="2">
      <x v="6645"/>
    </i>
    <i r="3">
      <x v="687"/>
    </i>
    <i r="2">
      <x v="6646"/>
    </i>
    <i r="3">
      <x v="664"/>
    </i>
    <i r="2">
      <x v="6647"/>
    </i>
    <i r="3">
      <x v="665"/>
    </i>
    <i r="1">
      <x v="347"/>
    </i>
    <i r="2">
      <x v="6648"/>
    </i>
    <i r="3">
      <x v="7589"/>
    </i>
    <i r="2">
      <x v="6649"/>
    </i>
    <i r="3">
      <x v="4552"/>
    </i>
    <i r="2">
      <x v="6650"/>
    </i>
    <i r="3">
      <x v="4549"/>
    </i>
    <i r="2">
      <x v="6651"/>
    </i>
    <i r="3">
      <x v="2407"/>
    </i>
    <i>
      <x v="66"/>
    </i>
    <i r="1">
      <x v="144"/>
    </i>
    <i r="2">
      <x v="8783"/>
    </i>
    <i r="3">
      <x v="3163"/>
    </i>
    <i r="2">
      <x v="8784"/>
    </i>
    <i r="3">
      <x v="4578"/>
    </i>
    <i r="2">
      <x v="8785"/>
    </i>
    <i r="3">
      <x v="1402"/>
    </i>
    <i r="2">
      <x v="8786"/>
    </i>
    <i r="3">
      <x v="2673"/>
    </i>
    <i r="2">
      <x v="8787"/>
    </i>
    <i r="3">
      <x v="4294"/>
    </i>
    <i r="2">
      <x v="8788"/>
    </i>
    <i r="3">
      <x v="6057"/>
    </i>
    <i r="2">
      <x v="8789"/>
    </i>
    <i r="3">
      <x v="21"/>
    </i>
    <i r="2">
      <x v="8790"/>
    </i>
    <i r="3">
      <x v="1371"/>
    </i>
    <i r="2">
      <x v="8791"/>
    </i>
    <i r="3">
      <x v="3366"/>
    </i>
    <i r="2">
      <x v="8792"/>
    </i>
    <i r="3">
      <x v="3027"/>
    </i>
    <i r="2">
      <x v="8793"/>
    </i>
    <i r="3">
      <x v="3026"/>
    </i>
    <i r="2">
      <x v="8794"/>
    </i>
    <i r="3">
      <x v="3069"/>
    </i>
    <i r="2">
      <x v="8795"/>
    </i>
    <i r="3">
      <x v="3193"/>
    </i>
    <i r="2">
      <x v="8796"/>
    </i>
    <i r="3">
      <x v="3035"/>
    </i>
    <i r="2">
      <x v="8797"/>
    </i>
    <i r="3">
      <x v="6167"/>
    </i>
    <i r="2">
      <x v="8798"/>
    </i>
    <i r="3">
      <x v="5055"/>
    </i>
    <i r="2">
      <x v="8799"/>
    </i>
    <i r="3">
      <x v="8353"/>
    </i>
    <i r="2">
      <x v="8800"/>
    </i>
    <i r="3">
      <x v="744"/>
    </i>
    <i r="2">
      <x v="8801"/>
    </i>
    <i r="3">
      <x v="1838"/>
    </i>
    <i r="2">
      <x v="8802"/>
    </i>
    <i r="3">
      <x v="2167"/>
    </i>
    <i r="2">
      <x v="8803"/>
    </i>
    <i r="3">
      <x v="2065"/>
    </i>
    <i r="2">
      <x v="8804"/>
    </i>
    <i r="3">
      <x v="3532"/>
    </i>
    <i r="2">
      <x v="8805"/>
    </i>
    <i r="3">
      <x v="3538"/>
    </i>
    <i r="2">
      <x v="8806"/>
    </i>
    <i r="3">
      <x v="5367"/>
    </i>
    <i r="2">
      <x v="8807"/>
    </i>
    <i r="3">
      <x v="7595"/>
    </i>
    <i r="2">
      <x v="8808"/>
    </i>
    <i r="3">
      <x v="1484"/>
    </i>
    <i r="2">
      <x v="8809"/>
    </i>
    <i r="3">
      <x v="7739"/>
    </i>
    <i r="2">
      <x v="8810"/>
    </i>
    <i r="3">
      <x v="6035"/>
    </i>
    <i r="2">
      <x v="8811"/>
    </i>
    <i r="3">
      <x v="2552"/>
    </i>
    <i r="2">
      <x v="8812"/>
    </i>
    <i r="3">
      <x v="1710"/>
    </i>
    <i r="2">
      <x v="8813"/>
    </i>
    <i r="3">
      <x v="8416"/>
    </i>
    <i r="2">
      <x v="8814"/>
    </i>
    <i r="3">
      <x v="2462"/>
    </i>
    <i r="2">
      <x v="8815"/>
    </i>
    <i r="3">
      <x v="7039"/>
    </i>
    <i r="2">
      <x v="8816"/>
    </i>
    <i r="3">
      <x v="2419"/>
    </i>
    <i r="2">
      <x v="8817"/>
    </i>
    <i r="3">
      <x v="1831"/>
    </i>
    <i r="2">
      <x v="8818"/>
    </i>
    <i r="3">
      <x v="1865"/>
    </i>
    <i r="2">
      <x v="8819"/>
    </i>
    <i r="3">
      <x v="5070"/>
    </i>
    <i r="2">
      <x v="8820"/>
    </i>
    <i r="3">
      <x v="7798"/>
    </i>
    <i r="2">
      <x v="8821"/>
    </i>
    <i r="3">
      <x v="2748"/>
    </i>
    <i r="2">
      <x v="8822"/>
    </i>
    <i r="3">
      <x v="6049"/>
    </i>
    <i r="2">
      <x v="8823"/>
    </i>
    <i r="3">
      <x v="1193"/>
    </i>
    <i r="2">
      <x v="8824"/>
    </i>
    <i r="3">
      <x v="2872"/>
    </i>
    <i r="2">
      <x v="8825"/>
    </i>
    <i r="3">
      <x v="1379"/>
    </i>
    <i r="2">
      <x v="8826"/>
    </i>
    <i r="3">
      <x v="1378"/>
    </i>
    <i r="2">
      <x v="8827"/>
    </i>
    <i r="3">
      <x v="3079"/>
    </i>
    <i r="2">
      <x v="8828"/>
    </i>
    <i r="3">
      <x v="1368"/>
    </i>
    <i r="2">
      <x v="8829"/>
    </i>
    <i r="3">
      <x v="2476"/>
    </i>
    <i r="2">
      <x v="8830"/>
    </i>
    <i r="3">
      <x v="2017"/>
    </i>
    <i r="2">
      <x v="8831"/>
    </i>
    <i r="3">
      <x v="4215"/>
    </i>
    <i r="2">
      <x v="8832"/>
    </i>
    <i r="3">
      <x v="3573"/>
    </i>
    <i r="2">
      <x v="8833"/>
    </i>
    <i r="3">
      <x v="7612"/>
    </i>
    <i r="2">
      <x v="8834"/>
    </i>
    <i r="3">
      <x v="1592"/>
    </i>
    <i r="2">
      <x v="8835"/>
    </i>
    <i r="3">
      <x v="1647"/>
    </i>
    <i r="2">
      <x v="8836"/>
    </i>
    <i r="3">
      <x v="6445"/>
    </i>
    <i r="2">
      <x v="8837"/>
    </i>
    <i r="3">
      <x v="2177"/>
    </i>
    <i r="2">
      <x v="8838"/>
    </i>
    <i r="3">
      <x v="2606"/>
    </i>
    <i r="2">
      <x v="8839"/>
    </i>
    <i r="3">
      <x v="1910"/>
    </i>
    <i r="2">
      <x v="8840"/>
    </i>
    <i r="3">
      <x v="4052"/>
    </i>
    <i r="2">
      <x v="8841"/>
    </i>
    <i r="3">
      <x v="4197"/>
    </i>
    <i r="2">
      <x v="8842"/>
    </i>
    <i r="3">
      <x v="7486"/>
    </i>
    <i r="2">
      <x v="8843"/>
    </i>
    <i r="3">
      <x v="7568"/>
    </i>
    <i r="2">
      <x v="8844"/>
    </i>
    <i r="3">
      <x v="4412"/>
    </i>
    <i r="2">
      <x v="8845"/>
    </i>
    <i r="3">
      <x v="5535"/>
    </i>
    <i r="2">
      <x v="8846"/>
    </i>
    <i r="3">
      <x v="5077"/>
    </i>
    <i r="2">
      <x v="8847"/>
    </i>
    <i r="3">
      <x v="726"/>
    </i>
    <i r="2">
      <x v="8848"/>
    </i>
    <i r="3">
      <x v="7047"/>
    </i>
    <i r="2">
      <x v="8849"/>
    </i>
    <i r="3">
      <x v="1370"/>
    </i>
    <i r="2">
      <x v="8850"/>
    </i>
    <i r="3">
      <x v="7597"/>
    </i>
    <i r="2">
      <x v="8851"/>
    </i>
    <i r="3">
      <x v="2416"/>
    </i>
    <i r="2">
      <x v="8852"/>
    </i>
    <i r="3">
      <x v="2121"/>
    </i>
    <i r="2">
      <x v="8853"/>
    </i>
    <i r="3">
      <x v="4144"/>
    </i>
    <i r="2">
      <x v="8854"/>
    </i>
    <i r="3">
      <x v="5727"/>
    </i>
    <i r="2">
      <x v="8855"/>
    </i>
    <i r="3">
      <x v="1436"/>
    </i>
    <i r="2">
      <x v="8856"/>
    </i>
    <i r="3">
      <x v="7969"/>
    </i>
    <i r="2">
      <x v="8857"/>
    </i>
    <i r="3">
      <x v="7852"/>
    </i>
    <i r="2">
      <x v="8858"/>
    </i>
    <i r="3">
      <x v="2327"/>
    </i>
    <i r="2">
      <x v="8859"/>
    </i>
    <i r="3">
      <x v="5728"/>
    </i>
    <i r="2">
      <x v="8860"/>
    </i>
    <i r="3">
      <x v="7245"/>
    </i>
    <i r="2">
      <x v="8861"/>
    </i>
    <i r="3">
      <x v="2165"/>
    </i>
    <i r="2">
      <x v="8862"/>
    </i>
    <i r="3">
      <x v="8338"/>
    </i>
    <i r="2">
      <x v="8863"/>
    </i>
    <i r="3">
      <x v="7468"/>
    </i>
    <i r="2">
      <x v="8864"/>
    </i>
    <i r="3">
      <x v="4575"/>
    </i>
    <i r="2">
      <x v="8865"/>
    </i>
    <i r="3">
      <x v="2116"/>
    </i>
    <i r="2">
      <x v="8866"/>
    </i>
    <i r="3">
      <x v="7304"/>
    </i>
    <i r="2">
      <x v="8867"/>
    </i>
    <i r="3">
      <x v="6021"/>
    </i>
    <i r="2">
      <x v="8868"/>
    </i>
    <i r="3">
      <x v="6022"/>
    </i>
    <i r="2">
      <x v="8869"/>
    </i>
    <i r="3">
      <x v="8177"/>
    </i>
    <i r="2">
      <x v="8870"/>
    </i>
    <i r="3">
      <x v="4358"/>
    </i>
    <i r="2">
      <x v="8871"/>
    </i>
    <i r="3">
      <x v="2670"/>
    </i>
    <i r="2">
      <x v="8872"/>
    </i>
    <i r="3">
      <x v="6171"/>
    </i>
    <i r="2">
      <x v="8873"/>
    </i>
    <i r="3">
      <x v="1928"/>
    </i>
    <i r="2">
      <x v="8874"/>
    </i>
    <i r="3">
      <x v="4394"/>
    </i>
    <i r="2">
      <x v="8875"/>
    </i>
    <i r="3">
      <x v="4392"/>
    </i>
    <i r="2">
      <x v="8876"/>
    </i>
    <i r="3">
      <x v="1904"/>
    </i>
    <i r="2">
      <x v="8877"/>
    </i>
    <i r="3">
      <x v="1902"/>
    </i>
    <i r="2">
      <x v="8878"/>
    </i>
    <i r="3">
      <x v="3351"/>
    </i>
    <i r="2">
      <x v="8879"/>
    </i>
    <i r="3">
      <x v="6023"/>
    </i>
    <i r="2">
      <x v="8880"/>
    </i>
    <i r="3">
      <x v="1797"/>
    </i>
    <i r="2">
      <x v="8881"/>
    </i>
    <i r="3">
      <x v="1798"/>
    </i>
    <i r="2">
      <x v="8882"/>
    </i>
    <i r="3">
      <x v="1799"/>
    </i>
    <i r="2">
      <x v="8883"/>
    </i>
    <i r="3">
      <x v="1800"/>
    </i>
    <i r="2">
      <x v="8884"/>
    </i>
    <i r="3">
      <x v="6954"/>
    </i>
    <i r="2">
      <x v="8885"/>
    </i>
    <i r="3">
      <x v="6955"/>
    </i>
    <i r="2">
      <x v="8886"/>
    </i>
    <i r="3">
      <x v="6956"/>
    </i>
    <i r="2">
      <x v="8887"/>
    </i>
    <i r="3">
      <x v="6957"/>
    </i>
    <i r="2">
      <x v="10701"/>
    </i>
    <i r="3">
      <x v="3163"/>
    </i>
    <i r="2">
      <x v="12046"/>
    </i>
    <i r="3">
      <x v="3163"/>
    </i>
    <i r="1">
      <x v="366"/>
    </i>
    <i r="2">
      <x v="12047"/>
    </i>
    <i r="3">
      <x v="8003"/>
    </i>
    <i r="2">
      <x v="12048"/>
    </i>
    <i r="3">
      <x v="1449"/>
    </i>
    <i r="2">
      <x v="12049"/>
    </i>
    <i r="3">
      <x v="1449"/>
    </i>
    <i r="2">
      <x v="12050"/>
    </i>
    <i r="3">
      <x v="1439"/>
    </i>
    <i r="2">
      <x v="12051"/>
    </i>
    <i r="3">
      <x v="1449"/>
    </i>
    <i r="2">
      <x v="12052"/>
    </i>
    <i r="3">
      <x v="1529"/>
    </i>
    <i r="2">
      <x v="12053"/>
    </i>
    <i r="3">
      <x v="1528"/>
    </i>
    <i r="2">
      <x v="12054"/>
    </i>
    <i r="3">
      <x v="1527"/>
    </i>
    <i r="2">
      <x v="12055"/>
    </i>
    <i r="3">
      <x v="1530"/>
    </i>
    <i r="2">
      <x v="12056"/>
    </i>
    <i r="3">
      <x v="1523"/>
    </i>
    <i r="2">
      <x v="12057"/>
    </i>
    <i r="3">
      <x v="7062"/>
    </i>
    <i r="2">
      <x v="12058"/>
    </i>
    <i r="3">
      <x v="7060"/>
    </i>
    <i r="2">
      <x v="12059"/>
    </i>
    <i r="3">
      <x v="3898"/>
    </i>
    <i r="2">
      <x v="12060"/>
    </i>
    <i r="3">
      <x v="4602"/>
    </i>
    <i r="2">
      <x v="12061"/>
    </i>
    <i r="3">
      <x v="1452"/>
    </i>
    <i r="2">
      <x v="12062"/>
    </i>
    <i r="3">
      <x v="8317"/>
    </i>
    <i r="2">
      <x v="12063"/>
    </i>
    <i r="3">
      <x v="5547"/>
    </i>
    <i r="2">
      <x v="12064"/>
    </i>
    <i r="3">
      <x v="2619"/>
    </i>
    <i r="2">
      <x v="12065"/>
    </i>
    <i r="3">
      <x v="3901"/>
    </i>
    <i r="2">
      <x v="12066"/>
    </i>
    <i r="3">
      <x v="3900"/>
    </i>
    <i r="2">
      <x v="12067"/>
    </i>
    <i r="3">
      <x v="3898"/>
    </i>
    <i r="2">
      <x v="12068"/>
    </i>
    <i r="3">
      <x v="3685"/>
    </i>
    <i r="2">
      <x v="12069"/>
    </i>
    <i r="3">
      <x v="3902"/>
    </i>
    <i r="2">
      <x v="12070"/>
    </i>
    <i r="3">
      <x v="6958"/>
    </i>
    <i r="2">
      <x v="12071"/>
    </i>
    <i r="3">
      <x v="6959"/>
    </i>
    <i r="2">
      <x v="12072"/>
    </i>
    <i r="3">
      <x v="7056"/>
    </i>
    <i r="2">
      <x v="12073"/>
    </i>
    <i r="3">
      <x v="7059"/>
    </i>
    <i r="2">
      <x v="12074"/>
    </i>
    <i r="3">
      <x v="7057"/>
    </i>
    <i r="2">
      <x v="12075"/>
    </i>
    <i r="3">
      <x v="7058"/>
    </i>
    <i r="2">
      <x v="12076"/>
    </i>
    <i r="3">
      <x v="8320"/>
    </i>
    <i r="2">
      <x v="12077"/>
    </i>
    <i r="3">
      <x v="1453"/>
    </i>
    <i r="2">
      <x v="12078"/>
    </i>
    <i r="3">
      <x v="1453"/>
    </i>
    <i r="2">
      <x v="12079"/>
    </i>
    <i r="3">
      <x v="3278"/>
    </i>
    <i r="2">
      <x v="12080"/>
    </i>
    <i r="3">
      <x v="2385"/>
    </i>
    <i r="2">
      <x v="12081"/>
    </i>
    <i r="3">
      <x v="1863"/>
    </i>
    <i r="2">
      <x v="12082"/>
    </i>
    <i r="3">
      <x v="5467"/>
    </i>
    <i r="2">
      <x v="12083"/>
    </i>
    <i r="3">
      <x v="5465"/>
    </i>
    <i r="2">
      <x v="12084"/>
    </i>
    <i r="3">
      <x v="1945"/>
    </i>
    <i r="2">
      <x v="12085"/>
    </i>
    <i r="3">
      <x v="5467"/>
    </i>
    <i r="2">
      <x v="12086"/>
    </i>
    <i r="3">
      <x v="5465"/>
    </i>
    <i r="2">
      <x v="12087"/>
    </i>
    <i r="3">
      <x v="2618"/>
    </i>
    <i r="2">
      <x v="12088"/>
    </i>
    <i r="3">
      <x v="8270"/>
    </i>
    <i r="2">
      <x v="12089"/>
    </i>
    <i r="3">
      <x v="8431"/>
    </i>
    <i r="2">
      <x v="12090"/>
    </i>
    <i r="3">
      <x v="8300"/>
    </i>
    <i r="2">
      <x v="12091"/>
    </i>
    <i r="3">
      <x v="4833"/>
    </i>
    <i r="2">
      <x v="12092"/>
    </i>
    <i r="3">
      <x v="7454"/>
    </i>
    <i r="2">
      <x v="12093"/>
    </i>
    <i r="3">
      <x v="8315"/>
    </i>
    <i r="2">
      <x v="12094"/>
    </i>
    <i r="3">
      <x v="8315"/>
    </i>
    <i r="2">
      <x v="12095"/>
    </i>
    <i r="3">
      <x v="4601"/>
    </i>
    <i r="2">
      <x v="12096"/>
    </i>
    <i r="3">
      <x v="7241"/>
    </i>
    <i r="2">
      <x v="12097"/>
    </i>
    <i r="3">
      <x v="8319"/>
    </i>
    <i r="2">
      <x v="12098"/>
    </i>
    <i r="3">
      <x v="1756"/>
    </i>
    <i r="2">
      <x v="12099"/>
    </i>
    <i r="3">
      <x v="5240"/>
    </i>
    <i r="2">
      <x v="12100"/>
    </i>
    <i r="3">
      <x v="6959"/>
    </i>
    <i r="2">
      <x v="12101"/>
    </i>
    <i r="3">
      <x v="3279"/>
    </i>
    <i r="2">
      <x v="12102"/>
    </i>
    <i r="3">
      <x v="1659"/>
    </i>
    <i r="2">
      <x v="12103"/>
    </i>
    <i r="3">
      <x v="8115"/>
    </i>
    <i r="2">
      <x v="12104"/>
    </i>
    <i r="3">
      <x v="4603"/>
    </i>
    <i r="2">
      <x v="12105"/>
    </i>
    <i r="3">
      <x v="2385"/>
    </i>
    <i r="2">
      <x v="12106"/>
    </i>
    <i r="3">
      <x v="3685"/>
    </i>
    <i r="2">
      <x v="12107"/>
    </i>
    <i r="3">
      <x v="3898"/>
    </i>
    <i r="2">
      <x v="12108"/>
    </i>
    <i r="3">
      <x v="1952"/>
    </i>
    <i r="2">
      <x v="12109"/>
    </i>
    <i r="3">
      <x v="8116"/>
    </i>
    <i r="2">
      <x v="12110"/>
    </i>
    <i r="3">
      <x v="3278"/>
    </i>
    <i r="2">
      <x v="12111"/>
    </i>
    <i r="3">
      <x v="8319"/>
    </i>
    <i r="2">
      <x v="12112"/>
    </i>
    <i r="3">
      <x v="5465"/>
    </i>
    <i r="2">
      <x v="12113"/>
    </i>
    <i r="3">
      <x v="5547"/>
    </i>
    <i r="2">
      <x v="12114"/>
    </i>
    <i r="3">
      <x v="1453"/>
    </i>
    <i r="2">
      <x v="12115"/>
    </i>
    <i r="3">
      <x v="5467"/>
    </i>
    <i r="2">
      <x v="12116"/>
    </i>
    <i r="3">
      <x v="1453"/>
    </i>
    <i r="2">
      <x v="12117"/>
    </i>
    <i r="3">
      <x v="1449"/>
    </i>
    <i r="2">
      <x v="12118"/>
    </i>
    <i r="3">
      <x v="1449"/>
    </i>
    <i r="2">
      <x v="12119"/>
    </i>
    <i r="3">
      <x v="5467"/>
    </i>
    <i r="2">
      <x v="12120"/>
    </i>
    <i r="3">
      <x v="5465"/>
    </i>
    <i r="2">
      <x v="12121"/>
    </i>
    <i r="3">
      <x v="6343"/>
    </i>
    <i>
      <x v="67"/>
    </i>
    <i r="1">
      <x v="71"/>
    </i>
    <i r="2">
      <x v="6774"/>
    </i>
    <i r="3">
      <x v="1497"/>
    </i>
    <i r="2">
      <x v="6775"/>
    </i>
    <i r="3">
      <x v="1449"/>
    </i>
    <i r="2">
      <x v="6776"/>
    </i>
    <i r="3">
      <x v="1450"/>
    </i>
    <i r="2">
      <x v="6777"/>
    </i>
    <i r="3">
      <x v="1494"/>
    </i>
    <i r="2">
      <x v="6778"/>
    </i>
    <i r="3">
      <x v="1526"/>
    </i>
    <i r="2">
      <x v="6779"/>
    </i>
    <i r="3">
      <x v="1525"/>
    </i>
    <i r="2">
      <x v="6780"/>
    </i>
    <i r="3">
      <x v="1527"/>
    </i>
    <i r="2">
      <x v="6781"/>
    </i>
    <i r="3">
      <x v="1531"/>
    </i>
    <i r="2">
      <x v="6782"/>
    </i>
    <i r="3">
      <x v="1524"/>
    </i>
    <i r="2">
      <x v="6783"/>
    </i>
    <i r="3">
      <x v="7061"/>
    </i>
    <i r="2">
      <x v="6784"/>
    </i>
    <i r="3">
      <x v="7061"/>
    </i>
    <i r="2">
      <x v="6785"/>
    </i>
    <i r="3">
      <x v="3899"/>
    </i>
    <i r="2">
      <x v="6786"/>
    </i>
    <i r="3">
      <x v="4600"/>
    </i>
    <i r="2">
      <x v="6787"/>
    </i>
    <i r="3">
      <x v="4574"/>
    </i>
    <i r="2">
      <x v="6788"/>
    </i>
    <i r="3">
      <x v="8316"/>
    </i>
    <i r="2">
      <x v="6789"/>
    </i>
    <i r="3">
      <x v="5548"/>
    </i>
    <i r="2">
      <x v="6790"/>
    </i>
    <i r="3">
      <x v="2620"/>
    </i>
    <i r="2">
      <x v="6791"/>
    </i>
    <i r="3">
      <x v="2062"/>
    </i>
    <i r="2">
      <x v="6792"/>
    </i>
    <i r="3">
      <x v="7304"/>
    </i>
    <i r="2">
      <x v="6793"/>
    </i>
    <i r="3">
      <x v="6028"/>
    </i>
    <i r="2">
      <x v="6794"/>
    </i>
    <i r="3">
      <x v="6029"/>
    </i>
    <i r="2">
      <x v="6795"/>
    </i>
    <i r="3">
      <x v="7063"/>
    </i>
    <i r="2">
      <x v="6796"/>
    </i>
    <i r="3">
      <x v="6959"/>
    </i>
    <i r="2">
      <x v="6797"/>
    </i>
    <i r="3">
      <x v="8128"/>
    </i>
    <i r="2">
      <x v="6798"/>
    </i>
    <i r="3">
      <x v="4362"/>
    </i>
    <i r="2">
      <x v="6799"/>
    </i>
    <i r="3">
      <x v="2639"/>
    </i>
    <i r="2">
      <x v="6800"/>
    </i>
    <i r="3">
      <x v="6174"/>
    </i>
    <i r="2">
      <x v="6801"/>
    </i>
    <i r="3">
      <x v="2386"/>
    </i>
    <i r="2">
      <x v="6802"/>
    </i>
    <i r="3">
      <x v="1864"/>
    </i>
    <i r="2">
      <x v="6803"/>
    </i>
    <i r="3">
      <x v="5466"/>
    </i>
    <i r="2">
      <x v="6804"/>
    </i>
    <i r="3">
      <x v="5464"/>
    </i>
    <i r="2">
      <x v="6805"/>
    </i>
    <i r="3">
      <x v="1945"/>
    </i>
    <i r="2">
      <x v="6806"/>
    </i>
    <i r="3">
      <x v="1928"/>
    </i>
    <i r="2">
      <x v="6807"/>
    </i>
    <i r="3">
      <x v="5463"/>
    </i>
    <i r="2">
      <x v="6808"/>
    </i>
    <i r="3">
      <x v="4389"/>
    </i>
    <i r="2">
      <x v="6809"/>
    </i>
    <i r="3">
      <x v="4392"/>
    </i>
    <i r="2">
      <x v="6810"/>
    </i>
    <i r="3">
      <x v="1905"/>
    </i>
    <i r="2">
      <x v="6811"/>
    </i>
    <i r="3">
      <x v="1903"/>
    </i>
    <i r="2">
      <x v="6812"/>
    </i>
    <i r="3">
      <x v="3350"/>
    </i>
    <i r="2">
      <x v="6813"/>
    </i>
    <i r="3">
      <x v="6023"/>
    </i>
    <i r="2">
      <x v="6814"/>
    </i>
    <i r="3">
      <x v="4095"/>
    </i>
    <i r="2">
      <x v="6815"/>
    </i>
    <i r="3">
      <x v="2951"/>
    </i>
    <i r="2">
      <x v="6816"/>
    </i>
    <i r="3">
      <x v="1108"/>
    </i>
    <i r="2">
      <x v="6817"/>
    </i>
    <i r="3">
      <x v="6843"/>
    </i>
    <i r="2">
      <x v="6818"/>
    </i>
    <i r="3">
      <x v="6842"/>
    </i>
    <i r="2">
      <x v="6819"/>
    </i>
    <i r="3">
      <x v="5691"/>
    </i>
    <i r="2">
      <x v="6820"/>
    </i>
    <i r="3">
      <x v="7600"/>
    </i>
    <i r="1">
      <x v="127"/>
    </i>
    <i r="2">
      <x v="6830"/>
    </i>
    <i r="3">
      <x v="2915"/>
    </i>
    <i r="2">
      <x v="6831"/>
    </i>
    <i r="3">
      <x v="2916"/>
    </i>
    <i r="2">
      <x v="6832"/>
    </i>
    <i r="3">
      <x v="2914"/>
    </i>
    <i r="1">
      <x v="145"/>
    </i>
    <i r="2">
      <x v="6680"/>
    </i>
    <i r="3">
      <x v="3164"/>
    </i>
    <i r="2">
      <x v="6681"/>
    </i>
    <i r="3">
      <x v="619"/>
    </i>
    <i r="2">
      <x v="6682"/>
    </i>
    <i r="3">
      <x v="1399"/>
    </i>
    <i r="2">
      <x v="6683"/>
    </i>
    <i r="3">
      <x v="2672"/>
    </i>
    <i r="2">
      <x v="6684"/>
    </i>
    <i r="3">
      <x v="4295"/>
    </i>
    <i r="2">
      <x v="6685"/>
    </i>
    <i r="3">
      <x v="6058"/>
    </i>
    <i r="2">
      <x v="6686"/>
    </i>
    <i r="3">
      <x v="29"/>
    </i>
    <i r="2">
      <x v="6687"/>
    </i>
    <i r="3">
      <x v="1369"/>
    </i>
    <i r="2">
      <x v="6688"/>
    </i>
    <i r="3">
      <x v="3366"/>
    </i>
    <i r="2">
      <x v="6689"/>
    </i>
    <i r="3">
      <x v="2957"/>
    </i>
    <i r="2">
      <x v="6690"/>
    </i>
    <i r="3">
      <x v="2958"/>
    </i>
    <i r="2">
      <x v="6691"/>
    </i>
    <i r="3">
      <x v="3062"/>
    </i>
    <i r="2">
      <x v="6692"/>
    </i>
    <i r="3">
      <x v="3195"/>
    </i>
    <i r="2">
      <x v="6693"/>
    </i>
    <i r="3">
      <x v="3036"/>
    </i>
    <i r="2">
      <x v="6694"/>
    </i>
    <i r="3">
      <x v="6168"/>
    </i>
    <i r="2">
      <x v="6695"/>
    </i>
    <i r="3">
      <x v="5055"/>
    </i>
    <i r="2">
      <x v="6696"/>
    </i>
    <i r="3">
      <x v="5737"/>
    </i>
    <i r="2">
      <x v="6697"/>
    </i>
    <i r="3">
      <x v="745"/>
    </i>
    <i r="2">
      <x v="6698"/>
    </i>
    <i r="3">
      <x v="1388"/>
    </i>
    <i r="2">
      <x v="6699"/>
    </i>
    <i r="3">
      <x v="1686"/>
    </i>
    <i r="2">
      <x v="6700"/>
    </i>
    <i r="3">
      <x v="2082"/>
    </i>
    <i r="2">
      <x v="6701"/>
    </i>
    <i r="3">
      <x v="3524"/>
    </i>
    <i r="2">
      <x v="6702"/>
    </i>
    <i r="3">
      <x v="3541"/>
    </i>
    <i r="2">
      <x v="6703"/>
    </i>
    <i r="3">
      <x v="5368"/>
    </i>
    <i r="2">
      <x v="6704"/>
    </i>
    <i r="3">
      <x v="7594"/>
    </i>
    <i r="2">
      <x v="6705"/>
    </i>
    <i r="3">
      <x v="1485"/>
    </i>
    <i r="2">
      <x v="6706"/>
    </i>
    <i r="3">
      <x v="1038"/>
    </i>
    <i r="2">
      <x v="6707"/>
    </i>
    <i r="3">
      <x v="6034"/>
    </i>
    <i r="2">
      <x v="6708"/>
    </i>
    <i r="3">
      <x v="2553"/>
    </i>
    <i r="2">
      <x v="6709"/>
    </i>
    <i r="3">
      <x v="1708"/>
    </i>
    <i r="2">
      <x v="6710"/>
    </i>
    <i r="3">
      <x v="8416"/>
    </i>
    <i r="2">
      <x v="6711"/>
    </i>
    <i r="3">
      <x v="2462"/>
    </i>
    <i r="2">
      <x v="6712"/>
    </i>
    <i r="3">
      <x v="7039"/>
    </i>
    <i r="2">
      <x v="6713"/>
    </i>
    <i r="3">
      <x v="2419"/>
    </i>
    <i r="2">
      <x v="6714"/>
    </i>
    <i r="3">
      <x v="359"/>
    </i>
    <i r="2">
      <x v="6715"/>
    </i>
    <i r="3">
      <x v="4587"/>
    </i>
    <i r="2">
      <x v="6716"/>
    </i>
    <i r="3">
      <x v="5071"/>
    </i>
    <i r="2">
      <x v="6717"/>
    </i>
    <i r="3">
      <x v="7798"/>
    </i>
    <i r="2">
      <x v="6718"/>
    </i>
    <i r="3">
      <x v="2748"/>
    </i>
    <i r="2">
      <x v="6719"/>
    </i>
    <i r="3">
      <x v="6047"/>
    </i>
    <i r="2">
      <x v="6720"/>
    </i>
    <i r="3">
      <x v="1192"/>
    </i>
    <i r="2">
      <x v="6721"/>
    </i>
    <i r="3">
      <x v="2873"/>
    </i>
    <i r="2">
      <x v="6722"/>
    </i>
    <i r="3">
      <x v="1376"/>
    </i>
    <i r="2">
      <x v="6723"/>
    </i>
    <i r="3">
      <x v="1377"/>
    </i>
    <i r="2">
      <x v="6724"/>
    </i>
    <i r="3">
      <x v="3063"/>
    </i>
    <i r="2">
      <x v="6725"/>
    </i>
    <i r="3">
      <x v="1366"/>
    </i>
    <i r="2">
      <x v="6726"/>
    </i>
    <i r="3">
      <x v="2476"/>
    </i>
    <i r="2">
      <x v="6727"/>
    </i>
    <i r="3">
      <x v="2016"/>
    </i>
    <i r="2">
      <x v="6728"/>
    </i>
    <i r="3">
      <x v="4217"/>
    </i>
    <i r="2">
      <x v="6729"/>
    </i>
    <i r="3">
      <x v="3572"/>
    </i>
    <i r="2">
      <x v="6730"/>
    </i>
    <i r="3">
      <x v="7610"/>
    </i>
    <i r="2">
      <x v="6731"/>
    </i>
    <i r="3">
      <x v="1591"/>
    </i>
    <i r="2">
      <x v="6732"/>
    </i>
    <i r="3">
      <x v="1646"/>
    </i>
    <i r="2">
      <x v="6733"/>
    </i>
    <i r="3">
      <x v="6443"/>
    </i>
    <i r="2">
      <x v="6734"/>
    </i>
    <i r="3">
      <x v="2176"/>
    </i>
    <i r="2">
      <x v="6735"/>
    </i>
    <i r="3">
      <x v="2606"/>
    </i>
    <i r="2">
      <x v="6736"/>
    </i>
    <i r="3">
      <x v="1911"/>
    </i>
    <i r="2">
      <x v="6737"/>
    </i>
    <i r="3">
      <x v="4048"/>
    </i>
    <i r="2">
      <x v="6738"/>
    </i>
    <i r="3">
      <x v="4197"/>
    </i>
    <i r="2">
      <x v="6739"/>
    </i>
    <i r="3">
      <x v="7484"/>
    </i>
    <i r="2">
      <x v="6740"/>
    </i>
    <i r="3">
      <x v="7566"/>
    </i>
    <i r="2">
      <x v="6741"/>
    </i>
    <i r="3">
      <x v="4412"/>
    </i>
    <i r="2">
      <x v="6742"/>
    </i>
    <i r="3">
      <x v="5526"/>
    </i>
    <i r="2">
      <x v="6743"/>
    </i>
    <i r="3">
      <x v="5075"/>
    </i>
    <i r="2">
      <x v="6744"/>
    </i>
    <i r="3">
      <x v="725"/>
    </i>
    <i r="2">
      <x v="6745"/>
    </i>
    <i r="3">
      <x v="7045"/>
    </i>
    <i r="2">
      <x v="6746"/>
    </i>
    <i r="3">
      <x v="1372"/>
    </i>
    <i r="2">
      <x v="6747"/>
    </i>
    <i r="3">
      <x v="7597"/>
    </i>
    <i r="2">
      <x v="6748"/>
    </i>
    <i r="3">
      <x v="2416"/>
    </i>
    <i r="2">
      <x v="6749"/>
    </i>
    <i r="3">
      <x v="1811"/>
    </i>
    <i r="2">
      <x v="6750"/>
    </i>
    <i r="3">
      <x v="4143"/>
    </i>
    <i r="2">
      <x v="6751"/>
    </i>
    <i r="3">
      <x v="5727"/>
    </i>
    <i r="2">
      <x v="6752"/>
    </i>
    <i r="3">
      <x v="1437"/>
    </i>
    <i r="2">
      <x v="6753"/>
    </i>
    <i r="3">
      <x v="7969"/>
    </i>
    <i r="2">
      <x v="6754"/>
    </i>
    <i r="3">
      <x v="1912"/>
    </i>
    <i r="2">
      <x v="6755"/>
    </i>
    <i r="3">
      <x v="2328"/>
    </i>
    <i r="2">
      <x v="6756"/>
    </i>
    <i r="3">
      <x v="5735"/>
    </i>
    <i r="2">
      <x v="6757"/>
    </i>
    <i r="3">
      <x v="7244"/>
    </i>
    <i r="2">
      <x v="6758"/>
    </i>
    <i r="3">
      <x v="2164"/>
    </i>
    <i r="2">
      <x v="6759"/>
    </i>
    <i r="3">
      <x v="8338"/>
    </i>
    <i r="2">
      <x v="6760"/>
    </i>
    <i r="3">
      <x v="7468"/>
    </i>
    <i r="2">
      <x v="6761"/>
    </i>
    <i r="3">
      <x v="6733"/>
    </i>
    <i r="2">
      <x v="6762"/>
    </i>
    <i r="3">
      <x v="2908"/>
    </i>
    <i r="2">
      <x v="6763"/>
    </i>
    <i r="3">
      <x v="2637"/>
    </i>
    <i r="2">
      <x v="6764"/>
    </i>
    <i r="3">
      <x v="8299"/>
    </i>
    <i r="2">
      <x v="6765"/>
    </i>
    <i r="3">
      <x v="5745"/>
    </i>
    <i r="2">
      <x v="6766"/>
    </i>
    <i r="3">
      <x v="1819"/>
    </i>
    <i r="2">
      <x v="6767"/>
    </i>
    <i r="3">
      <x v="4074"/>
    </i>
    <i r="2">
      <x v="6768"/>
    </i>
    <i r="3">
      <x v="1407"/>
    </i>
    <i r="2">
      <x v="6769"/>
    </i>
    <i r="3">
      <x v="4252"/>
    </i>
    <i r="2">
      <x v="6770"/>
    </i>
    <i r="3">
      <x v="1639"/>
    </i>
    <i r="2">
      <x v="6771"/>
    </i>
    <i r="3">
      <x v="1638"/>
    </i>
    <i r="2">
      <x v="6772"/>
    </i>
    <i r="3">
      <x v="2439"/>
    </i>
    <i r="2">
      <x v="6773"/>
    </i>
    <i r="3">
      <x v="5935"/>
    </i>
    <i r="2">
      <x v="6826"/>
    </i>
    <i r="3">
      <x v="1797"/>
    </i>
    <i r="2">
      <x v="6827"/>
    </i>
    <i r="3">
      <x v="1798"/>
    </i>
    <i r="2">
      <x v="6828"/>
    </i>
    <i r="3">
      <x v="1799"/>
    </i>
    <i r="2">
      <x v="6829"/>
    </i>
    <i r="3">
      <x v="1800"/>
    </i>
    <i r="2">
      <x v="6840"/>
    </i>
    <i r="3">
      <x v="6954"/>
    </i>
    <i r="2">
      <x v="6841"/>
    </i>
    <i r="3">
      <x v="6951"/>
    </i>
    <i r="2">
      <x v="6842"/>
    </i>
    <i r="3">
      <x v="6952"/>
    </i>
    <i r="2">
      <x v="6843"/>
    </i>
    <i r="3">
      <x v="6957"/>
    </i>
    <i>
      <x v="69"/>
    </i>
    <i r="1">
      <x v="146"/>
    </i>
    <i r="2">
      <x v="8888"/>
    </i>
    <i r="3">
      <x v="3165"/>
    </i>
    <i r="2">
      <x v="10702"/>
    </i>
    <i r="3">
      <x v="3165"/>
    </i>
    <i r="2">
      <x v="12124"/>
    </i>
    <i r="3">
      <x v="3165"/>
    </i>
    <i r="1">
      <x v="367"/>
    </i>
    <i r="2">
      <x v="12125"/>
    </i>
    <i r="3">
      <x v="8004"/>
    </i>
    <i r="2">
      <x v="12126"/>
    </i>
    <i r="3">
      <x v="4495"/>
    </i>
    <i r="2">
      <x v="12127"/>
    </i>
    <i r="3">
      <x v="4303"/>
    </i>
    <i r="2">
      <x v="12128"/>
    </i>
    <i r="3">
      <x v="4396"/>
    </i>
    <i r="2">
      <x v="12129"/>
    </i>
    <i r="3">
      <x v="4305"/>
    </i>
    <i r="2">
      <x v="12130"/>
    </i>
    <i r="3">
      <x v="5114"/>
    </i>
    <i r="2">
      <x v="12131"/>
    </i>
    <i r="3">
      <x v="6172"/>
    </i>
    <i r="2">
      <x v="12132"/>
    </i>
    <i r="3">
      <x v="6177"/>
    </i>
    <i r="2">
      <x v="12133"/>
    </i>
    <i r="3">
      <x v="5553"/>
    </i>
    <i r="2">
      <x v="12134"/>
    </i>
    <i r="3">
      <x v="1746"/>
    </i>
    <i r="2">
      <x v="12135"/>
    </i>
    <i r="3">
      <x v="1753"/>
    </i>
    <i r="2">
      <x v="12136"/>
    </i>
    <i r="3">
      <x v="1746"/>
    </i>
    <i r="2">
      <x v="12137"/>
    </i>
    <i r="3">
      <x v="1790"/>
    </i>
    <i r="2">
      <x v="12138"/>
    </i>
    <i r="3">
      <x v="1790"/>
    </i>
    <i r="2">
      <x v="12139"/>
    </i>
    <i r="3">
      <x v="1749"/>
    </i>
    <i r="2">
      <x v="12140"/>
    </i>
    <i r="3">
      <x v="3678"/>
    </i>
    <i r="2">
      <x v="12141"/>
    </i>
    <i r="3">
      <x v="3680"/>
    </i>
    <i r="2">
      <x v="12142"/>
    </i>
    <i r="3">
      <x v="2865"/>
    </i>
    <i r="2">
      <x v="12143"/>
    </i>
    <i r="3">
      <x v="1753"/>
    </i>
    <i r="2">
      <x v="12144"/>
    </i>
    <i r="3">
      <x v="5552"/>
    </i>
    <i r="2">
      <x v="12145"/>
    </i>
    <i r="3">
      <x v="6773"/>
    </i>
    <i r="2">
      <x v="12146"/>
    </i>
    <i r="3">
      <x v="1773"/>
    </i>
    <i r="2">
      <x v="12147"/>
    </i>
    <i r="3">
      <x v="6774"/>
    </i>
    <i r="2">
      <x v="12148"/>
    </i>
    <i r="3">
      <x v="4304"/>
    </i>
    <i r="2">
      <x v="12149"/>
    </i>
    <i r="3">
      <x v="6773"/>
    </i>
    <i r="2">
      <x v="12150"/>
    </i>
    <i r="3">
      <x v="1782"/>
    </i>
    <i r="2">
      <x v="12151"/>
    </i>
    <i r="3">
      <x v="1781"/>
    </i>
    <i r="2">
      <x v="12152"/>
    </i>
    <i r="3">
      <x v="1783"/>
    </i>
    <i r="2">
      <x v="12153"/>
    </i>
    <i r="3">
      <x v="1777"/>
    </i>
    <i r="2">
      <x v="12154"/>
    </i>
    <i r="3">
      <x v="1779"/>
    </i>
    <i r="1">
      <x v="368"/>
    </i>
    <i r="2">
      <x v="12158"/>
    </i>
    <i r="3">
      <x v="8005"/>
    </i>
    <i r="2">
      <x v="12159"/>
    </i>
    <i r="3">
      <x v="8227"/>
    </i>
    <i r="2">
      <x v="12160"/>
    </i>
    <i r="3">
      <x v="2828"/>
    </i>
    <i r="2">
      <x v="12161"/>
    </i>
    <i r="3">
      <x v="2829"/>
    </i>
    <i r="2">
      <x v="12162"/>
    </i>
    <i r="3">
      <x v="8264"/>
    </i>
    <i r="2">
      <x v="12163"/>
    </i>
    <i r="3">
      <x v="8225"/>
    </i>
    <i r="2">
      <x v="12164"/>
    </i>
    <i r="3">
      <x v="3574"/>
    </i>
    <i r="2">
      <x v="12165"/>
    </i>
    <i r="3">
      <x v="3574"/>
    </i>
    <i r="2">
      <x v="12166"/>
    </i>
    <i r="3">
      <x v="3575"/>
    </i>
    <i r="2">
      <x v="12167"/>
    </i>
    <i r="3">
      <x v="1417"/>
    </i>
    <i r="2">
      <x v="12168"/>
    </i>
    <i r="3">
      <x v="2008"/>
    </i>
    <i r="2">
      <x v="12169"/>
    </i>
    <i r="3">
      <x v="2998"/>
    </i>
    <i r="2">
      <x v="12170"/>
    </i>
    <i r="3">
      <x v="3002"/>
    </i>
    <i r="2">
      <x v="12171"/>
    </i>
    <i r="3">
      <x v="3002"/>
    </i>
    <i r="2">
      <x v="12172"/>
    </i>
    <i r="3">
      <x v="2987"/>
    </i>
    <i r="2">
      <x v="12173"/>
    </i>
    <i r="3">
      <x v="2990"/>
    </i>
    <i r="2">
      <x v="12174"/>
    </i>
    <i r="3">
      <x v="5951"/>
    </i>
    <i r="2">
      <x v="12175"/>
    </i>
    <i r="3">
      <x v="3481"/>
    </i>
    <i r="2">
      <x v="12176"/>
    </i>
    <i r="3">
      <x v="3486"/>
    </i>
    <i r="2">
      <x v="12177"/>
    </i>
    <i r="3">
      <x v="1753"/>
    </i>
    <i r="2">
      <x v="12178"/>
    </i>
    <i r="3">
      <x v="1745"/>
    </i>
    <i r="2">
      <x v="12179"/>
    </i>
    <i r="3">
      <x v="1749"/>
    </i>
    <i r="2">
      <x v="12180"/>
    </i>
    <i r="3">
      <x v="1749"/>
    </i>
    <i r="2">
      <x v="12181"/>
    </i>
    <i r="3">
      <x v="3739"/>
    </i>
    <i r="2">
      <x v="12182"/>
    </i>
    <i r="3">
      <x v="3740"/>
    </i>
    <i r="2">
      <x v="12183"/>
    </i>
    <i r="3">
      <x v="1415"/>
    </i>
    <i r="2">
      <x v="12184"/>
    </i>
    <i r="3">
      <x v="4280"/>
    </i>
    <i r="2">
      <x v="12185"/>
    </i>
    <i r="3">
      <x v="4283"/>
    </i>
    <i r="2">
      <x v="12186"/>
    </i>
    <i r="3">
      <x v="4283"/>
    </i>
    <i r="2">
      <x v="12187"/>
    </i>
    <i r="3">
      <x v="7669"/>
    </i>
    <i r="2">
      <x v="12188"/>
    </i>
    <i r="3">
      <x v="7666"/>
    </i>
    <i r="2">
      <x v="12189"/>
    </i>
    <i r="3">
      <x v="3741"/>
    </i>
    <i r="2">
      <x v="12190"/>
    </i>
    <i r="3">
      <x v="3737"/>
    </i>
    <i r="2">
      <x v="12191"/>
    </i>
    <i r="3">
      <x v="19"/>
    </i>
    <i r="2">
      <x v="12192"/>
    </i>
    <i r="3">
      <x v="5482"/>
    </i>
    <i r="2">
      <x v="12193"/>
    </i>
    <i r="3">
      <x v="5532"/>
    </i>
    <i r="2">
      <x v="12194"/>
    </i>
    <i r="3">
      <x v="7294"/>
    </i>
    <i r="2">
      <x v="12195"/>
    </i>
    <i r="3">
      <x v="7292"/>
    </i>
    <i r="2">
      <x v="12196"/>
    </i>
    <i r="3">
      <x v="7667"/>
    </i>
    <i r="2">
      <x v="12197"/>
    </i>
    <i r="3">
      <x v="7670"/>
    </i>
    <i r="2">
      <x v="12198"/>
    </i>
    <i r="3">
      <x v="6572"/>
    </i>
    <i r="2">
      <x v="12199"/>
    </i>
    <i r="3">
      <x v="6567"/>
    </i>
    <i r="2">
      <x v="12200"/>
    </i>
    <i r="3">
      <x v="6592"/>
    </i>
    <i r="2">
      <x v="12201"/>
    </i>
    <i r="3">
      <x v="6570"/>
    </i>
    <i r="2">
      <x v="12202"/>
    </i>
    <i r="3">
      <x v="6571"/>
    </i>
    <i r="2">
      <x v="12203"/>
    </i>
    <i r="3">
      <x v="6571"/>
    </i>
    <i r="2">
      <x v="12204"/>
    </i>
    <i r="3">
      <x v="6573"/>
    </i>
    <i r="2">
      <x v="12205"/>
    </i>
    <i r="3">
      <x v="6574"/>
    </i>
    <i r="2">
      <x v="12206"/>
    </i>
    <i r="3">
      <x v="6577"/>
    </i>
    <i r="2">
      <x v="12207"/>
    </i>
    <i r="3">
      <x v="6578"/>
    </i>
    <i r="2">
      <x v="12208"/>
    </i>
    <i r="3">
      <x v="6579"/>
    </i>
    <i r="2">
      <x v="12209"/>
    </i>
    <i r="3">
      <x v="6580"/>
    </i>
    <i r="2">
      <x v="12210"/>
    </i>
    <i r="3">
      <x v="6583"/>
    </i>
    <i r="2">
      <x v="12211"/>
    </i>
    <i r="3">
      <x v="6581"/>
    </i>
    <i r="2">
      <x v="12212"/>
    </i>
    <i r="3">
      <x v="6569"/>
    </i>
    <i r="2">
      <x v="12213"/>
    </i>
    <i r="3">
      <x v="6584"/>
    </i>
    <i r="2">
      <x v="12214"/>
    </i>
    <i r="3">
      <x v="6586"/>
    </i>
    <i r="2">
      <x v="12215"/>
    </i>
    <i r="3">
      <x v="6575"/>
    </i>
    <i r="2">
      <x v="12216"/>
    </i>
    <i r="3">
      <x v="6588"/>
    </i>
    <i r="2">
      <x v="12217"/>
    </i>
    <i r="3">
      <x v="6590"/>
    </i>
    <i r="2">
      <x v="12218"/>
    </i>
    <i r="3">
      <x v="7624"/>
    </i>
    <i r="2">
      <x v="12219"/>
    </i>
    <i r="3">
      <x v="7636"/>
    </i>
    <i r="2">
      <x v="12220"/>
    </i>
    <i r="3">
      <x v="7625"/>
    </i>
    <i r="2">
      <x v="12221"/>
    </i>
    <i r="3">
      <x v="7638"/>
    </i>
    <i r="2">
      <x v="12222"/>
    </i>
    <i r="3">
      <x v="7637"/>
    </i>
    <i r="2">
      <x v="12223"/>
    </i>
    <i r="3">
      <x v="7627"/>
    </i>
    <i r="2">
      <x v="12224"/>
    </i>
    <i r="3">
      <x v="7626"/>
    </i>
    <i r="2">
      <x v="12225"/>
    </i>
    <i r="3">
      <x v="7638"/>
    </i>
    <i r="2">
      <x v="12226"/>
    </i>
    <i r="3">
      <x v="7629"/>
    </i>
    <i r="2">
      <x v="12227"/>
    </i>
    <i r="3">
      <x v="7635"/>
    </i>
    <i r="2">
      <x v="12228"/>
    </i>
    <i r="3">
      <x v="7625"/>
    </i>
    <i r="2">
      <x v="12229"/>
    </i>
    <i r="3">
      <x v="7634"/>
    </i>
    <i r="2">
      <x v="12230"/>
    </i>
    <i r="3">
      <x v="7633"/>
    </i>
    <i r="2">
      <x v="12231"/>
    </i>
    <i r="3">
      <x v="7622"/>
    </i>
    <i r="2">
      <x v="12232"/>
    </i>
    <i r="3">
      <x v="7622"/>
    </i>
    <i r="2">
      <x v="12233"/>
    </i>
    <i r="3">
      <x v="7290"/>
    </i>
    <i r="2">
      <x v="12234"/>
    </i>
    <i r="3">
      <x v="7291"/>
    </i>
    <i r="2">
      <x v="12235"/>
    </i>
    <i r="3">
      <x v="6772"/>
    </i>
    <i r="2">
      <x v="12236"/>
    </i>
    <i r="3">
      <x v="3002"/>
    </i>
    <i r="2">
      <x v="12237"/>
    </i>
    <i r="3">
      <x v="2990"/>
    </i>
    <i r="2">
      <x v="12238"/>
    </i>
    <i r="3">
      <x v="3481"/>
    </i>
    <i r="2">
      <x v="12239"/>
    </i>
    <i r="3">
      <x v="7628"/>
    </i>
    <i r="2">
      <x v="12240"/>
    </i>
    <i r="3">
      <x v="3002"/>
    </i>
    <i r="2">
      <x v="12241"/>
    </i>
    <i r="3">
      <x v="5539"/>
    </i>
    <i r="2">
      <x v="12242"/>
    </i>
    <i r="3">
      <x v="2989"/>
    </i>
    <i r="2">
      <x v="12243"/>
    </i>
    <i r="3">
      <x v="2990"/>
    </i>
    <i r="2">
      <x v="12244"/>
    </i>
    <i r="3">
      <x v="8227"/>
    </i>
    <i r="2">
      <x v="12245"/>
    </i>
    <i r="3">
      <x v="7905"/>
    </i>
    <i>
      <x v="70"/>
    </i>
    <i r="1">
      <x v="147"/>
    </i>
    <i r="2">
      <x v="6844"/>
    </i>
    <i r="3">
      <x v="3166"/>
    </i>
    <i r="2">
      <x v="6862"/>
    </i>
    <i r="3">
      <x v="916"/>
    </i>
    <i r="2">
      <x v="6863"/>
    </i>
    <i r="3">
      <x v="2828"/>
    </i>
    <i r="2">
      <x v="6864"/>
    </i>
    <i r="3">
      <x v="2829"/>
    </i>
    <i r="2">
      <x v="6865"/>
    </i>
    <i r="3">
      <x v="8264"/>
    </i>
    <i r="2">
      <x v="6866"/>
    </i>
    <i r="3">
      <x v="3575"/>
    </i>
    <i r="2">
      <x v="6867"/>
    </i>
    <i r="3">
      <x v="3575"/>
    </i>
    <i r="2">
      <x v="6868"/>
    </i>
    <i r="3">
      <x v="1416"/>
    </i>
    <i r="2">
      <x v="6869"/>
    </i>
    <i r="3">
      <x v="2999"/>
    </i>
    <i r="2">
      <x v="6870"/>
    </i>
    <i r="3">
      <x v="2999"/>
    </i>
    <i r="2">
      <x v="6871"/>
    </i>
    <i r="3">
      <x v="2988"/>
    </i>
    <i r="2">
      <x v="6872"/>
    </i>
    <i r="3">
      <x v="2986"/>
    </i>
    <i r="2">
      <x v="6873"/>
    </i>
    <i r="3">
      <x v="5952"/>
    </i>
    <i r="2">
      <x v="6874"/>
    </i>
    <i r="3">
      <x v="3485"/>
    </i>
    <i r="2">
      <x v="6875"/>
    </i>
    <i r="3">
      <x v="1747"/>
    </i>
    <i r="2">
      <x v="6876"/>
    </i>
    <i r="3">
      <x v="1747"/>
    </i>
    <i r="2">
      <x v="6877"/>
    </i>
    <i r="3">
      <x v="1749"/>
    </i>
    <i r="2">
      <x v="6878"/>
    </i>
    <i r="3">
      <x v="1749"/>
    </i>
    <i r="2">
      <x v="6879"/>
    </i>
    <i r="3">
      <x v="4275"/>
    </i>
    <i r="2">
      <x v="6880"/>
    </i>
    <i r="3">
      <x v="7665"/>
    </i>
    <i r="2">
      <x v="6881"/>
    </i>
    <i r="3">
      <x v="7664"/>
    </i>
    <i r="2">
      <x v="6882"/>
    </i>
    <i r="3">
      <x v="3738"/>
    </i>
    <i r="2">
      <x v="6883"/>
    </i>
    <i r="3">
      <x v="5313"/>
    </i>
    <i r="2">
      <x v="6884"/>
    </i>
    <i r="3">
      <x v="5533"/>
    </i>
    <i r="2">
      <x v="6885"/>
    </i>
    <i r="3">
      <x v="7295"/>
    </i>
    <i r="2">
      <x v="6886"/>
    </i>
    <i r="3">
      <x v="7293"/>
    </i>
    <i r="2">
      <x v="6887"/>
    </i>
    <i r="3">
      <x v="7668"/>
    </i>
    <i r="2">
      <x v="6888"/>
    </i>
    <i r="3">
      <x v="6568"/>
    </i>
    <i r="2">
      <x v="6889"/>
    </i>
    <i r="3">
      <x v="6582"/>
    </i>
    <i r="2">
      <x v="6890"/>
    </i>
    <i r="3">
      <x v="6585"/>
    </i>
    <i r="2">
      <x v="6891"/>
    </i>
    <i r="3">
      <x v="6587"/>
    </i>
    <i r="2">
      <x v="6892"/>
    </i>
    <i r="3">
      <x v="6576"/>
    </i>
    <i r="2">
      <x v="6893"/>
    </i>
    <i r="3">
      <x v="6589"/>
    </i>
    <i r="2">
      <x v="6894"/>
    </i>
    <i r="3">
      <x v="6591"/>
    </i>
    <i r="2">
      <x v="6895"/>
    </i>
    <i r="3">
      <x v="7631"/>
    </i>
    <i r="2">
      <x v="6896"/>
    </i>
    <i r="3">
      <x v="7632"/>
    </i>
    <i r="2">
      <x v="6897"/>
    </i>
    <i r="3">
      <x v="7623"/>
    </i>
    <i r="2">
      <x v="6898"/>
    </i>
    <i r="3">
      <x v="7623"/>
    </i>
    <i r="1">
      <x v="264"/>
    </i>
    <i r="2">
      <x v="6845"/>
    </i>
    <i r="3">
      <x v="5554"/>
    </i>
    <i r="2">
      <x v="6846"/>
    </i>
    <i r="3">
      <x v="4496"/>
    </i>
    <i r="2">
      <x v="6847"/>
    </i>
    <i r="3">
      <x v="4303"/>
    </i>
    <i r="2">
      <x v="6848"/>
    </i>
    <i r="3">
      <x v="4397"/>
    </i>
    <i r="2">
      <x v="6849"/>
    </i>
    <i r="3">
      <x v="8313"/>
    </i>
    <i r="2">
      <x v="6850"/>
    </i>
    <i r="3">
      <x v="5114"/>
    </i>
    <i r="2">
      <x v="6851"/>
    </i>
    <i r="3">
      <x v="6173"/>
    </i>
    <i r="2">
      <x v="6852"/>
    </i>
    <i r="3">
      <x v="5555"/>
    </i>
    <i r="2">
      <x v="6853"/>
    </i>
    <i r="3">
      <x v="1747"/>
    </i>
    <i r="2">
      <x v="6854"/>
    </i>
    <i r="3">
      <x v="1747"/>
    </i>
    <i r="2">
      <x v="6855"/>
    </i>
    <i r="3">
      <x v="1747"/>
    </i>
    <i r="2">
      <x v="6856"/>
    </i>
    <i r="3">
      <x v="1791"/>
    </i>
    <i r="2">
      <x v="6857"/>
    </i>
    <i r="3">
      <x v="1792"/>
    </i>
    <i r="2">
      <x v="6858"/>
    </i>
    <i r="3">
      <x v="1749"/>
    </i>
    <i r="2">
      <x v="6859"/>
    </i>
    <i r="3">
      <x v="3679"/>
    </i>
    <i r="2">
      <x v="6860"/>
    </i>
    <i r="3">
      <x v="3681"/>
    </i>
    <i r="2">
      <x v="6861"/>
    </i>
    <i r="3">
      <x v="345"/>
    </i>
    <i>
      <x v="71"/>
    </i>
    <i r="1">
      <x v="60"/>
    </i>
    <i r="2">
      <x v="9124"/>
    </i>
    <i r="3">
      <x v="1091"/>
    </i>
    <i r="2">
      <x v="9125"/>
    </i>
    <i r="3">
      <x v="3262"/>
    </i>
    <i r="2">
      <x v="9126"/>
    </i>
    <i r="3">
      <x v="2746"/>
    </i>
    <i r="2">
      <x v="9127"/>
    </i>
    <i r="3">
      <x v="4352"/>
    </i>
    <i r="2">
      <x v="9128"/>
    </i>
    <i r="3">
      <x v="5393"/>
    </i>
    <i r="2">
      <x v="9129"/>
    </i>
    <i r="3">
      <x v="3051"/>
    </i>
    <i r="2">
      <x v="9130"/>
    </i>
    <i r="3">
      <x v="3247"/>
    </i>
    <i r="2">
      <x v="9131"/>
    </i>
    <i r="3">
      <x v="6814"/>
    </i>
    <i r="2">
      <x v="9132"/>
    </i>
    <i r="3">
      <x v="1716"/>
    </i>
    <i r="2">
      <x v="9133"/>
    </i>
    <i r="3">
      <x v="2772"/>
    </i>
    <i r="2">
      <x v="9134"/>
    </i>
    <i r="3">
      <x v="7602"/>
    </i>
    <i r="2">
      <x v="9135"/>
    </i>
    <i r="3">
      <x v="3038"/>
    </i>
    <i r="2">
      <x v="9136"/>
    </i>
    <i r="3">
      <x v="2459"/>
    </i>
    <i r="2">
      <x v="9137"/>
    </i>
    <i r="3">
      <x v="2735"/>
    </i>
    <i r="2">
      <x v="9138"/>
    </i>
    <i r="3">
      <x v="6064"/>
    </i>
    <i r="2">
      <x v="9139"/>
    </i>
    <i r="3">
      <x v="3156"/>
    </i>
    <i r="2">
      <x v="9140"/>
    </i>
    <i r="3">
      <x v="5410"/>
    </i>
    <i r="2">
      <x v="9141"/>
    </i>
    <i r="3">
      <x v="2011"/>
    </i>
    <i r="2">
      <x v="9142"/>
    </i>
    <i r="3">
      <x v="8277"/>
    </i>
    <i r="2">
      <x v="9143"/>
    </i>
    <i r="3">
      <x v="1922"/>
    </i>
    <i r="2">
      <x v="9144"/>
    </i>
    <i r="3">
      <x v="5565"/>
    </i>
    <i r="2">
      <x v="9145"/>
    </i>
    <i r="3">
      <x v="1265"/>
    </i>
    <i r="2">
      <x v="9146"/>
    </i>
    <i r="3">
      <x v="3615"/>
    </i>
    <i r="2">
      <x v="9147"/>
    </i>
    <i r="3">
      <x v="1202"/>
    </i>
    <i r="2">
      <x v="9148"/>
    </i>
    <i r="3">
      <x v="2584"/>
    </i>
    <i r="2">
      <x v="9149"/>
    </i>
    <i r="3">
      <x v="5945"/>
    </i>
    <i r="2">
      <x v="9150"/>
    </i>
    <i r="3">
      <x v="3617"/>
    </i>
    <i r="2">
      <x v="9151"/>
    </i>
    <i r="3">
      <x v="4115"/>
    </i>
    <i r="2">
      <x v="9152"/>
    </i>
    <i r="3">
      <x v="3404"/>
    </i>
    <i r="2">
      <x v="9153"/>
    </i>
    <i r="3">
      <x v="3526"/>
    </i>
    <i r="2">
      <x v="9154"/>
    </i>
    <i r="3">
      <x v="3527"/>
    </i>
    <i r="2">
      <x v="9155"/>
    </i>
    <i r="3">
      <x v="3529"/>
    </i>
    <i r="2">
      <x v="9156"/>
    </i>
    <i r="3">
      <x v="7569"/>
    </i>
    <i r="2">
      <x v="9157"/>
    </i>
    <i r="3">
      <x v="1143"/>
    </i>
    <i r="2">
      <x v="9158"/>
    </i>
    <i r="3">
      <x v="7115"/>
    </i>
    <i r="2">
      <x v="9159"/>
    </i>
    <i r="3">
      <x v="2178"/>
    </i>
    <i r="2">
      <x v="9160"/>
    </i>
    <i r="3">
      <x v="2495"/>
    </i>
    <i r="2">
      <x v="9161"/>
    </i>
    <i r="3">
      <x v="7002"/>
    </i>
    <i r="2">
      <x v="9162"/>
    </i>
    <i r="3">
      <x v="5056"/>
    </i>
    <i r="2">
      <x v="9163"/>
    </i>
    <i r="3">
      <x v="3604"/>
    </i>
    <i r="2">
      <x v="9164"/>
    </i>
    <i r="3">
      <x v="3581"/>
    </i>
    <i r="2">
      <x v="9165"/>
    </i>
    <i r="3">
      <x v="2470"/>
    </i>
    <i r="2">
      <x v="9166"/>
    </i>
    <i r="3">
      <x v="1428"/>
    </i>
    <i r="2">
      <x v="9167"/>
    </i>
    <i r="3">
      <x v="6989"/>
    </i>
    <i r="2">
      <x v="9168"/>
    </i>
    <i r="3">
      <x v="6990"/>
    </i>
    <i r="2">
      <x v="9169"/>
    </i>
    <i r="3">
      <x v="3368"/>
    </i>
    <i r="2">
      <x v="9170"/>
    </i>
    <i r="3">
      <x v="2031"/>
    </i>
    <i r="2">
      <x v="9171"/>
    </i>
    <i r="3">
      <x v="3364"/>
    </i>
    <i r="1">
      <x v="122"/>
    </i>
    <i r="2">
      <x v="8989"/>
    </i>
    <i r="3">
      <x v="2798"/>
    </i>
    <i r="2">
      <x v="8990"/>
    </i>
    <i r="3">
      <x v="1975"/>
    </i>
    <i r="2">
      <x v="8991"/>
    </i>
    <i r="3">
      <x v="2501"/>
    </i>
    <i r="2">
      <x v="8992"/>
    </i>
    <i r="3">
      <x v="1318"/>
    </i>
    <i r="2">
      <x v="8993"/>
    </i>
    <i r="3">
      <x v="3268"/>
    </i>
    <i r="2">
      <x v="8994"/>
    </i>
    <i r="3">
      <x v="3868"/>
    </i>
    <i r="2">
      <x v="8995"/>
    </i>
    <i r="3">
      <x v="1841"/>
    </i>
    <i r="2">
      <x v="8996"/>
    </i>
    <i r="3">
      <x v="2844"/>
    </i>
    <i r="2">
      <x v="8997"/>
    </i>
    <i r="3">
      <x v="2857"/>
    </i>
    <i r="2">
      <x v="8998"/>
    </i>
    <i r="3">
      <x v="620"/>
    </i>
    <i r="2">
      <x v="8999"/>
    </i>
    <i r="3">
      <x v="6157"/>
    </i>
    <i r="2">
      <x v="9000"/>
    </i>
    <i r="3">
      <x v="4433"/>
    </i>
    <i r="2">
      <x v="9001"/>
    </i>
    <i r="3">
      <x v="776"/>
    </i>
    <i r="2">
      <x v="9002"/>
    </i>
    <i r="3">
      <x v="4429"/>
    </i>
    <i r="2">
      <x v="9003"/>
    </i>
    <i r="3">
      <x v="1380"/>
    </i>
    <i r="2">
      <x v="9004"/>
    </i>
    <i r="3">
      <x v="4464"/>
    </i>
    <i r="2">
      <x v="9005"/>
    </i>
    <i r="3">
      <x v="569"/>
    </i>
    <i r="2">
      <x v="9006"/>
    </i>
    <i r="3">
      <x v="2383"/>
    </i>
    <i r="2">
      <x v="9007"/>
    </i>
    <i r="3">
      <x v="4002"/>
    </i>
    <i r="2">
      <x v="9008"/>
    </i>
    <i r="3">
      <x v="2581"/>
    </i>
    <i r="2">
      <x v="9009"/>
    </i>
    <i r="3">
      <x v="1487"/>
    </i>
    <i r="2">
      <x v="9010"/>
    </i>
    <i r="3">
      <x v="763"/>
    </i>
    <i r="2">
      <x v="9011"/>
    </i>
    <i r="3">
      <x v="8132"/>
    </i>
    <i r="2">
      <x v="9012"/>
    </i>
    <i r="3">
      <x v="1430"/>
    </i>
    <i r="2">
      <x v="9013"/>
    </i>
    <i r="3">
      <x v="3267"/>
    </i>
    <i r="2">
      <x v="9014"/>
    </i>
    <i r="3">
      <x v="2831"/>
    </i>
    <i r="2">
      <x v="9015"/>
    </i>
    <i r="3">
      <x v="7017"/>
    </i>
    <i r="2">
      <x v="9016"/>
    </i>
    <i r="3">
      <x v="802"/>
    </i>
    <i r="2">
      <x v="9017"/>
    </i>
    <i r="3">
      <x v="5053"/>
    </i>
    <i r="2">
      <x v="9018"/>
    </i>
    <i r="3">
      <x v="2547"/>
    </i>
    <i r="2">
      <x v="9019"/>
    </i>
    <i r="3">
      <x v="5292"/>
    </i>
    <i r="2">
      <x v="9020"/>
    </i>
    <i r="3">
      <x v="4375"/>
    </i>
    <i r="2">
      <x v="9021"/>
    </i>
    <i r="3">
      <x v="7019"/>
    </i>
    <i r="2">
      <x v="9022"/>
    </i>
    <i r="3">
      <x v="2925"/>
    </i>
    <i r="2">
      <x v="9023"/>
    </i>
    <i r="3">
      <x v="1224"/>
    </i>
    <i r="2">
      <x v="9024"/>
    </i>
    <i r="3">
      <x v="5132"/>
    </i>
    <i r="2">
      <x v="9025"/>
    </i>
    <i r="3">
      <x v="4435"/>
    </i>
    <i r="2">
      <x v="9026"/>
    </i>
    <i r="3">
      <x v="7026"/>
    </i>
    <i r="2">
      <x v="9027"/>
    </i>
    <i r="3">
      <x v="5291"/>
    </i>
    <i r="2">
      <x v="9028"/>
    </i>
    <i r="3">
      <x v="3687"/>
    </i>
    <i r="2">
      <x v="9029"/>
    </i>
    <i r="3">
      <x v="2627"/>
    </i>
    <i r="2">
      <x v="9030"/>
    </i>
    <i r="3">
      <x v="2738"/>
    </i>
    <i r="2">
      <x v="9031"/>
    </i>
    <i r="3">
      <x v="3587"/>
    </i>
    <i r="2">
      <x v="9032"/>
    </i>
    <i r="3">
      <x v="6528"/>
    </i>
    <i r="2">
      <x v="9033"/>
    </i>
    <i r="3">
      <x v="5177"/>
    </i>
    <i r="2">
      <x v="9034"/>
    </i>
    <i r="3">
      <x v="2771"/>
    </i>
    <i r="2">
      <x v="9035"/>
    </i>
    <i r="3">
      <x v="7076"/>
    </i>
    <i r="2">
      <x v="9036"/>
    </i>
    <i r="3">
      <x v="1963"/>
    </i>
    <i r="2">
      <x v="9037"/>
    </i>
    <i r="3">
      <x v="7194"/>
    </i>
    <i r="2">
      <x v="9038"/>
    </i>
    <i r="3">
      <x v="5949"/>
    </i>
    <i r="2">
      <x v="9039"/>
    </i>
    <i r="3">
      <x v="4089"/>
    </i>
    <i r="2">
      <x v="9040"/>
    </i>
    <i r="3">
      <x v="4622"/>
    </i>
    <i r="2">
      <x v="9041"/>
    </i>
    <i r="3">
      <x v="1678"/>
    </i>
    <i r="2">
      <x v="9042"/>
    </i>
    <i r="3">
      <x v="4406"/>
    </i>
    <i r="2">
      <x v="9043"/>
    </i>
    <i r="3">
      <x v="6844"/>
    </i>
    <i r="2">
      <x v="9044"/>
    </i>
    <i r="3">
      <x v="8344"/>
    </i>
    <i r="2">
      <x v="9045"/>
    </i>
    <i r="3">
      <x v="6026"/>
    </i>
    <i r="2">
      <x v="9046"/>
    </i>
    <i r="3">
      <x v="1339"/>
    </i>
    <i r="2">
      <x v="9047"/>
    </i>
    <i r="3">
      <x v="1997"/>
    </i>
    <i r="2">
      <x v="9048"/>
    </i>
    <i r="3">
      <x v="2172"/>
    </i>
    <i r="1">
      <x v="126"/>
    </i>
    <i r="2">
      <x v="9218"/>
    </i>
    <i r="3">
      <x v="2900"/>
    </i>
    <i r="2">
      <x v="9219"/>
    </i>
    <i r="3">
      <x v="3258"/>
    </i>
    <i r="2">
      <x v="9220"/>
    </i>
    <i r="3">
      <x v="1316"/>
    </i>
    <i r="2">
      <x v="9221"/>
    </i>
    <i r="3">
      <x v="474"/>
    </i>
    <i r="2">
      <x v="9222"/>
    </i>
    <i r="3">
      <x v="3979"/>
    </i>
    <i r="2">
      <x v="9223"/>
    </i>
    <i r="3">
      <x v="6160"/>
    </i>
    <i r="2">
      <x v="9224"/>
    </i>
    <i r="3">
      <x v="2184"/>
    </i>
    <i r="2">
      <x v="9225"/>
    </i>
    <i r="3">
      <x v="5943"/>
    </i>
    <i r="2">
      <x v="9226"/>
    </i>
    <i r="3">
      <x v="8036"/>
    </i>
    <i r="2">
      <x v="9227"/>
    </i>
    <i r="3">
      <x v="3625"/>
    </i>
    <i r="2">
      <x v="9228"/>
    </i>
    <i r="3">
      <x v="3276"/>
    </i>
    <i r="2">
      <x v="9229"/>
    </i>
    <i r="3">
      <x v="3651"/>
    </i>
    <i r="2">
      <x v="9230"/>
    </i>
    <i r="3">
      <x v="1119"/>
    </i>
    <i r="2">
      <x v="9231"/>
    </i>
    <i r="3">
      <x v="5670"/>
    </i>
    <i r="2">
      <x v="9232"/>
    </i>
    <i r="3">
      <x v="2089"/>
    </i>
    <i r="2">
      <x v="9233"/>
    </i>
    <i r="3">
      <x v="5667"/>
    </i>
    <i r="2">
      <x v="9234"/>
    </i>
    <i r="3">
      <x v="5668"/>
    </i>
    <i r="2">
      <x v="9235"/>
    </i>
    <i r="3">
      <x v="2118"/>
    </i>
    <i r="2">
      <x v="9236"/>
    </i>
    <i r="3">
      <x v="3365"/>
    </i>
    <i r="2">
      <x v="9237"/>
    </i>
    <i r="3">
      <x v="3362"/>
    </i>
    <i r="2">
      <x v="9238"/>
    </i>
    <i r="3">
      <x v="3375"/>
    </i>
    <i r="2">
      <x v="9239"/>
    </i>
    <i r="3">
      <x v="3376"/>
    </i>
    <i r="2">
      <x v="9240"/>
    </i>
    <i r="3">
      <x v="3854"/>
    </i>
    <i r="2">
      <x v="9241"/>
    </i>
    <i r="3">
      <x v="5961"/>
    </i>
    <i r="2">
      <x v="9242"/>
    </i>
    <i r="3">
      <x v="5558"/>
    </i>
    <i r="2">
      <x v="9243"/>
    </i>
    <i r="3">
      <x v="1122"/>
    </i>
    <i r="2">
      <x v="9244"/>
    </i>
    <i r="3">
      <x v="5379"/>
    </i>
    <i r="2">
      <x v="9245"/>
    </i>
    <i r="3">
      <x v="326"/>
    </i>
    <i r="2">
      <x v="9246"/>
    </i>
    <i r="3">
      <x v="3041"/>
    </i>
    <i r="2">
      <x v="9247"/>
    </i>
    <i r="3">
      <x v="6055"/>
    </i>
    <i r="2">
      <x v="9248"/>
    </i>
    <i r="3">
      <x v="7577"/>
    </i>
    <i r="2">
      <x v="9249"/>
    </i>
    <i r="3">
      <x v="1423"/>
    </i>
    <i r="2">
      <x v="9250"/>
    </i>
    <i r="3">
      <x v="4083"/>
    </i>
    <i r="2">
      <x v="9251"/>
    </i>
    <i r="3">
      <x v="4330"/>
    </i>
    <i r="2">
      <x v="9252"/>
    </i>
    <i r="3">
      <x v="6919"/>
    </i>
    <i r="2">
      <x v="9253"/>
    </i>
    <i r="3">
      <x v="5469"/>
    </i>
    <i r="2">
      <x v="9254"/>
    </i>
    <i r="3">
      <x v="3370"/>
    </i>
    <i r="2">
      <x v="9255"/>
    </i>
    <i r="3">
      <x v="5290"/>
    </i>
    <i r="2">
      <x v="9256"/>
    </i>
    <i r="3">
      <x v="25"/>
    </i>
    <i r="2">
      <x v="9257"/>
    </i>
    <i r="3">
      <x v="769"/>
    </i>
    <i r="2">
      <x v="9258"/>
    </i>
    <i r="3">
      <x v="1492"/>
    </i>
    <i r="2">
      <x v="9259"/>
    </i>
    <i r="3">
      <x v="3632"/>
    </i>
    <i r="2">
      <x v="9260"/>
    </i>
    <i r="3">
      <x v="3635"/>
    </i>
    <i r="2">
      <x v="9261"/>
    </i>
    <i r="3">
      <x v="8255"/>
    </i>
    <i r="2">
      <x v="9262"/>
    </i>
    <i r="3">
      <x v="3630"/>
    </i>
    <i r="2">
      <x v="9263"/>
    </i>
    <i r="3">
      <x v="4404"/>
    </i>
    <i r="2">
      <x v="9264"/>
    </i>
    <i r="3">
      <x v="8131"/>
    </i>
    <i r="2">
      <x v="9265"/>
    </i>
    <i r="3">
      <x v="7604"/>
    </i>
    <i r="2">
      <x v="9266"/>
    </i>
    <i r="3">
      <x v="2832"/>
    </i>
    <i r="2">
      <x v="9267"/>
    </i>
    <i r="3">
      <x v="992"/>
    </i>
    <i r="2">
      <x v="9268"/>
    </i>
    <i r="3">
      <x v="3272"/>
    </i>
    <i r="2">
      <x v="9269"/>
    </i>
    <i r="3">
      <x v="2739"/>
    </i>
    <i r="2">
      <x v="9270"/>
    </i>
    <i r="3">
      <x v="2469"/>
    </i>
    <i r="2">
      <x v="9271"/>
    </i>
    <i r="3">
      <x v="4441"/>
    </i>
    <i r="2">
      <x v="9272"/>
    </i>
    <i r="3">
      <x v="3619"/>
    </i>
    <i r="2">
      <x v="9273"/>
    </i>
    <i r="3">
      <x v="635"/>
    </i>
    <i r="2">
      <x v="9274"/>
    </i>
    <i r="3">
      <x v="3623"/>
    </i>
    <i r="2">
      <x v="9275"/>
    </i>
    <i r="3">
      <x v="6991"/>
    </i>
    <i r="2">
      <x v="9276"/>
    </i>
    <i r="3">
      <x v="6992"/>
    </i>
    <i r="2">
      <x v="9277"/>
    </i>
    <i r="3">
      <x v="6993"/>
    </i>
    <i r="2">
      <x v="9278"/>
    </i>
    <i r="3">
      <x v="5669"/>
    </i>
    <i r="1">
      <x v="148"/>
    </i>
    <i r="2">
      <x v="8889"/>
    </i>
    <i r="3">
      <x v="3167"/>
    </i>
    <i r="2">
      <x v="8890"/>
    </i>
    <i r="3">
      <x v="3253"/>
    </i>
    <i r="2">
      <x v="8891"/>
    </i>
    <i r="3">
      <x v="3254"/>
    </i>
    <i r="2">
      <x v="8892"/>
    </i>
    <i r="3">
      <x v="3662"/>
    </i>
    <i r="2">
      <x v="8893"/>
    </i>
    <i r="3">
      <x v="3043"/>
    </i>
    <i r="2">
      <x v="8894"/>
    </i>
    <i r="3">
      <x v="3245"/>
    </i>
    <i r="2">
      <x v="8895"/>
    </i>
    <i r="3">
      <x v="4222"/>
    </i>
    <i r="2">
      <x v="8896"/>
    </i>
    <i r="3">
      <x v="8037"/>
    </i>
    <i r="2">
      <x v="8897"/>
    </i>
    <i r="3">
      <x v="3628"/>
    </i>
    <i r="2">
      <x v="8898"/>
    </i>
    <i r="3">
      <x v="2886"/>
    </i>
    <i r="2">
      <x v="8899"/>
    </i>
    <i r="3">
      <x v="2291"/>
    </i>
    <i r="2">
      <x v="8900"/>
    </i>
    <i r="3">
      <x v="2860"/>
    </i>
    <i r="2">
      <x v="8901"/>
    </i>
    <i r="3">
      <x v="3759"/>
    </i>
    <i r="2">
      <x v="8902"/>
    </i>
    <i r="3">
      <x v="3255"/>
    </i>
    <i r="2">
      <x v="8903"/>
    </i>
    <i r="3">
      <x v="6184"/>
    </i>
    <i r="2">
      <x v="8904"/>
    </i>
    <i r="3">
      <x v="6138"/>
    </i>
    <i r="2">
      <x v="8905"/>
    </i>
    <i r="3">
      <x v="6830"/>
    </i>
    <i r="2">
      <x v="8906"/>
    </i>
    <i r="3">
      <x v="7452"/>
    </i>
    <i r="2">
      <x v="8907"/>
    </i>
    <i r="3">
      <x v="714"/>
    </i>
    <i r="2">
      <x v="8908"/>
    </i>
    <i r="3">
      <x v="2859"/>
    </i>
    <i r="2">
      <x v="8909"/>
    </i>
    <i r="3">
      <x v="2674"/>
    </i>
    <i r="2">
      <x v="8910"/>
    </i>
    <i r="3">
      <x v="3596"/>
    </i>
    <i r="2">
      <x v="8911"/>
    </i>
    <i r="3">
      <x v="4528"/>
    </i>
    <i r="2">
      <x v="8912"/>
    </i>
    <i r="3">
      <x v="2181"/>
    </i>
    <i r="2">
      <x v="8913"/>
    </i>
    <i r="3">
      <x v="3852"/>
    </i>
    <i r="2">
      <x v="8914"/>
    </i>
    <i r="3">
      <x v="822"/>
    </i>
    <i r="2">
      <x v="8915"/>
    </i>
    <i r="3">
      <x v="515"/>
    </i>
    <i r="2">
      <x v="8916"/>
    </i>
    <i r="3">
      <x v="2010"/>
    </i>
    <i r="2">
      <x v="8917"/>
    </i>
    <i r="3">
      <x v="1089"/>
    </i>
    <i r="2">
      <x v="8918"/>
    </i>
    <i r="3">
      <x v="3260"/>
    </i>
    <i r="2">
      <x v="8919"/>
    </i>
    <i r="3">
      <x v="1491"/>
    </i>
    <i r="2">
      <x v="8920"/>
    </i>
    <i r="3">
      <x v="556"/>
    </i>
    <i r="2">
      <x v="8921"/>
    </i>
    <i r="3">
      <x v="1120"/>
    </i>
    <i r="2">
      <x v="8922"/>
    </i>
    <i r="3">
      <x v="2892"/>
    </i>
    <i r="2">
      <x v="8923"/>
    </i>
    <i r="3">
      <x v="2796"/>
    </i>
    <i r="2">
      <x v="8924"/>
    </i>
    <i r="3">
      <x v="5287"/>
    </i>
    <i r="2">
      <x v="8925"/>
    </i>
    <i r="3">
      <x v="5289"/>
    </i>
    <i r="2">
      <x v="8926"/>
    </i>
    <i r="3">
      <x v="572"/>
    </i>
    <i r="2">
      <x v="8927"/>
    </i>
    <i r="3">
      <x v="5351"/>
    </i>
    <i r="2">
      <x v="8928"/>
    </i>
    <i r="3">
      <x v="1158"/>
    </i>
    <i r="2">
      <x v="8929"/>
    </i>
    <i r="3">
      <x v="1156"/>
    </i>
    <i r="2">
      <x v="8930"/>
    </i>
    <i r="3">
      <x v="1157"/>
    </i>
    <i r="2">
      <x v="8931"/>
    </i>
    <i r="3">
      <x v="804"/>
    </i>
    <i r="2">
      <x v="8932"/>
    </i>
    <i r="3">
      <x v="5404"/>
    </i>
    <i r="2">
      <x v="8933"/>
    </i>
    <i r="3">
      <x v="772"/>
    </i>
    <i r="2">
      <x v="8934"/>
    </i>
    <i r="3">
      <x v="779"/>
    </i>
    <i r="2">
      <x v="8935"/>
    </i>
    <i r="3">
      <x v="3048"/>
    </i>
    <i r="2">
      <x v="8936"/>
    </i>
    <i r="3">
      <x v="1764"/>
    </i>
    <i r="2">
      <x v="8937"/>
    </i>
    <i r="3">
      <x v="2090"/>
    </i>
    <i r="2">
      <x v="8938"/>
    </i>
    <i r="3">
      <x v="5277"/>
    </i>
    <i r="2">
      <x v="8939"/>
    </i>
    <i r="3">
      <x v="331"/>
    </i>
    <i r="2">
      <x v="8940"/>
    </i>
    <i r="3">
      <x v="7474"/>
    </i>
    <i r="2">
      <x v="8941"/>
    </i>
    <i r="3">
      <x v="1313"/>
    </i>
    <i r="2">
      <x v="8942"/>
    </i>
    <i r="3">
      <x v="2897"/>
    </i>
    <i r="2">
      <x v="8943"/>
    </i>
    <i r="3">
      <x v="4193"/>
    </i>
    <i r="2">
      <x v="8944"/>
    </i>
    <i r="3">
      <x v="6614"/>
    </i>
    <i r="2">
      <x v="8945"/>
    </i>
    <i r="3">
      <x v="1223"/>
    </i>
    <i r="2">
      <x v="8946"/>
    </i>
    <i r="3">
      <x v="6164"/>
    </i>
    <i r="2">
      <x v="8947"/>
    </i>
    <i r="3">
      <x v="3590"/>
    </i>
    <i r="2">
      <x v="8948"/>
    </i>
    <i r="3">
      <x v="2894"/>
    </i>
    <i r="2">
      <x v="8949"/>
    </i>
    <i r="3">
      <x v="5088"/>
    </i>
    <i r="2">
      <x v="8950"/>
    </i>
    <i r="3">
      <x v="4208"/>
    </i>
    <i r="2">
      <x v="8951"/>
    </i>
    <i r="3">
      <x v="3874"/>
    </i>
    <i r="2">
      <x v="8952"/>
    </i>
    <i r="3">
      <x v="5982"/>
    </i>
    <i r="2">
      <x v="8953"/>
    </i>
    <i r="3">
      <x v="7117"/>
    </i>
    <i r="2">
      <x v="8954"/>
    </i>
    <i r="3">
      <x v="4615"/>
    </i>
    <i r="2">
      <x v="8955"/>
    </i>
    <i r="3">
      <x v="2834"/>
    </i>
    <i r="2">
      <x v="8956"/>
    </i>
    <i r="3">
      <x v="3645"/>
    </i>
    <i r="2">
      <x v="8957"/>
    </i>
    <i r="3">
      <x v="3735"/>
    </i>
    <i r="2">
      <x v="8958"/>
    </i>
    <i r="3">
      <x v="1211"/>
    </i>
    <i r="2">
      <x v="8959"/>
    </i>
    <i r="3">
      <x v="7650"/>
    </i>
    <i r="2">
      <x v="8960"/>
    </i>
    <i r="3">
      <x v="3981"/>
    </i>
    <i r="2">
      <x v="8961"/>
    </i>
    <i r="3">
      <x v="3583"/>
    </i>
    <i r="2">
      <x v="8962"/>
    </i>
    <i r="3">
      <x v="24"/>
    </i>
    <i r="2">
      <x v="8963"/>
    </i>
    <i r="3">
      <x v="3270"/>
    </i>
    <i r="2">
      <x v="8964"/>
    </i>
    <i r="3">
      <x v="3940"/>
    </i>
    <i r="2">
      <x v="8965"/>
    </i>
    <i r="3">
      <x v="1144"/>
    </i>
    <i r="2">
      <x v="8966"/>
    </i>
    <i r="3">
      <x v="479"/>
    </i>
    <i r="2">
      <x v="8967"/>
    </i>
    <i r="3">
      <x v="1045"/>
    </i>
    <i r="2">
      <x v="8968"/>
    </i>
    <i r="3">
      <x v="5273"/>
    </i>
    <i r="2">
      <x v="8969"/>
    </i>
    <i r="3">
      <x v="3239"/>
    </i>
    <i r="2">
      <x v="8970"/>
    </i>
    <i r="3">
      <x v="1426"/>
    </i>
    <i r="2">
      <x v="8971"/>
    </i>
    <i r="3">
      <x v="6750"/>
    </i>
    <i r="2">
      <x v="8972"/>
    </i>
    <i r="3">
      <x v="2861"/>
    </i>
    <i r="2">
      <x v="8973"/>
    </i>
    <i r="3">
      <x v="3700"/>
    </i>
    <i r="2">
      <x v="8974"/>
    </i>
    <i r="3">
      <x v="2627"/>
    </i>
    <i r="2">
      <x v="8975"/>
    </i>
    <i r="3">
      <x v="836"/>
    </i>
    <i r="2">
      <x v="8976"/>
    </i>
    <i r="3">
      <x v="2157"/>
    </i>
    <i r="2">
      <x v="8977"/>
    </i>
    <i r="3">
      <x v="5671"/>
    </i>
    <i r="2">
      <x v="8978"/>
    </i>
    <i r="3">
      <x v="1403"/>
    </i>
    <i r="2">
      <x v="8979"/>
    </i>
    <i r="3">
      <x v="809"/>
    </i>
    <i r="2">
      <x v="8980"/>
    </i>
    <i r="3">
      <x v="4203"/>
    </i>
    <i r="2">
      <x v="8981"/>
    </i>
    <i r="3">
      <x v="5302"/>
    </i>
    <i r="2">
      <x v="8982"/>
    </i>
    <i r="3">
      <x v="1349"/>
    </i>
    <i r="2">
      <x v="8983"/>
    </i>
    <i r="3">
      <x v="8249"/>
    </i>
    <i r="2">
      <x v="8984"/>
    </i>
    <i r="3">
      <x v="6876"/>
    </i>
    <i r="2">
      <x v="8985"/>
    </i>
    <i r="3">
      <x v="2549"/>
    </i>
    <i r="2">
      <x v="8986"/>
    </i>
    <i r="3">
      <x v="3598"/>
    </i>
    <i r="2">
      <x v="8987"/>
    </i>
    <i r="3">
      <x v="2586"/>
    </i>
    <i r="2">
      <x v="8988"/>
    </i>
    <i r="3">
      <x v="2471"/>
    </i>
    <i r="2">
      <x v="10703"/>
    </i>
    <i r="3">
      <x v="3167"/>
    </i>
    <i r="2">
      <x v="12246"/>
    </i>
    <i r="3">
      <x v="3167"/>
    </i>
    <i r="2">
      <x v="12305"/>
    </i>
    <i r="3">
      <x v="3042"/>
    </i>
    <i r="1">
      <x v="170"/>
    </i>
    <i r="2">
      <x v="9049"/>
    </i>
    <i r="3">
      <x v="3568"/>
    </i>
    <i r="2">
      <x v="9050"/>
    </i>
    <i r="3">
      <x v="3566"/>
    </i>
    <i r="2">
      <x v="9051"/>
    </i>
    <i r="3">
      <x v="3567"/>
    </i>
    <i r="2">
      <x v="9052"/>
    </i>
    <i r="3">
      <x v="5386"/>
    </i>
    <i r="2">
      <x v="9053"/>
    </i>
    <i r="3">
      <x v="340"/>
    </i>
    <i r="2">
      <x v="9054"/>
    </i>
    <i r="3">
      <x v="1227"/>
    </i>
    <i r="2">
      <x v="9055"/>
    </i>
    <i r="3">
      <x v="1275"/>
    </i>
    <i r="2">
      <x v="9056"/>
    </i>
    <i r="3">
      <x v="8247"/>
    </i>
    <i r="2">
      <x v="9057"/>
    </i>
    <i r="3">
      <x v="3931"/>
    </i>
    <i r="2">
      <x v="9058"/>
    </i>
    <i r="3">
      <x v="5947"/>
    </i>
    <i r="2">
      <x v="9059"/>
    </i>
    <i r="3">
      <x v="26"/>
    </i>
    <i r="2">
      <x v="9060"/>
    </i>
    <i r="3">
      <x v="1424"/>
    </i>
    <i r="2">
      <x v="9061"/>
    </i>
    <i r="3">
      <x v="820"/>
    </i>
    <i r="2">
      <x v="9062"/>
    </i>
    <i r="3">
      <x v="607"/>
    </i>
    <i r="2">
      <x v="9063"/>
    </i>
    <i r="3">
      <x v="1309"/>
    </i>
    <i r="2">
      <x v="9064"/>
    </i>
    <i r="3">
      <x v="2230"/>
    </i>
    <i r="2">
      <x v="9065"/>
    </i>
    <i r="3">
      <x v="6894"/>
    </i>
    <i r="2">
      <x v="9066"/>
    </i>
    <i r="3">
      <x v="3938"/>
    </i>
    <i r="2">
      <x v="9067"/>
    </i>
    <i r="3">
      <x v="422"/>
    </i>
    <i r="2">
      <x v="9068"/>
    </i>
    <i r="3">
      <x v="4273"/>
    </i>
    <i r="2">
      <x v="9069"/>
    </i>
    <i r="3">
      <x v="5268"/>
    </i>
    <i r="2">
      <x v="9070"/>
    </i>
    <i r="3">
      <x v="6251"/>
    </i>
    <i r="2">
      <x v="9071"/>
    </i>
    <i r="3">
      <x v="6565"/>
    </i>
    <i r="2">
      <x v="9072"/>
    </i>
    <i r="3">
      <x v="3643"/>
    </i>
    <i r="2">
      <x v="9073"/>
    </i>
    <i r="3">
      <x v="6709"/>
    </i>
    <i r="2">
      <x v="9074"/>
    </i>
    <i r="3">
      <x v="2772"/>
    </i>
    <i r="2">
      <x v="9075"/>
    </i>
    <i r="3">
      <x v="5942"/>
    </i>
    <i r="2">
      <x v="9076"/>
    </i>
    <i r="3">
      <x v="425"/>
    </i>
    <i r="2">
      <x v="9077"/>
    </i>
    <i r="3">
      <x v="3889"/>
    </i>
    <i r="2">
      <x v="9078"/>
    </i>
    <i r="3">
      <x v="3695"/>
    </i>
    <i r="2">
      <x v="9079"/>
    </i>
    <i r="3">
      <x v="1640"/>
    </i>
    <i r="2">
      <x v="9080"/>
    </i>
    <i r="3">
      <x v="2836"/>
    </i>
    <i r="2">
      <x v="9081"/>
    </i>
    <i r="3">
      <x v="2105"/>
    </i>
    <i r="2">
      <x v="9082"/>
    </i>
    <i r="3">
      <x v="1456"/>
    </i>
    <i r="2">
      <x v="9083"/>
    </i>
    <i r="3">
      <x v="8310"/>
    </i>
    <i r="2">
      <x v="9084"/>
    </i>
    <i r="3">
      <x v="1712"/>
    </i>
    <i r="2">
      <x v="9085"/>
    </i>
    <i r="3">
      <x v="3363"/>
    </i>
    <i r="2">
      <x v="9086"/>
    </i>
    <i r="3">
      <x v="3367"/>
    </i>
    <i r="2">
      <x v="9087"/>
    </i>
    <i r="3">
      <x v="8260"/>
    </i>
    <i r="2">
      <x v="9088"/>
    </i>
    <i r="3">
      <x v="3602"/>
    </i>
    <i r="2">
      <x v="9089"/>
    </i>
    <i r="3">
      <x v="2096"/>
    </i>
    <i r="2">
      <x v="9090"/>
    </i>
    <i r="3">
      <x v="3887"/>
    </i>
    <i r="2">
      <x v="9091"/>
    </i>
    <i r="3">
      <x v="3891"/>
    </i>
    <i r="2">
      <x v="9092"/>
    </i>
    <i r="3">
      <x v="8039"/>
    </i>
    <i r="2">
      <x v="9093"/>
    </i>
    <i r="3">
      <x v="7103"/>
    </i>
    <i r="2">
      <x v="9094"/>
    </i>
    <i r="3">
      <x v="4195"/>
    </i>
    <i r="2">
      <x v="9095"/>
    </i>
    <i r="3">
      <x v="3264"/>
    </i>
    <i r="2">
      <x v="9096"/>
    </i>
    <i r="3">
      <x v="4286"/>
    </i>
    <i r="2">
      <x v="9097"/>
    </i>
    <i r="3">
      <x v="7400"/>
    </i>
    <i r="2">
      <x v="9098"/>
    </i>
    <i r="3">
      <x v="3942"/>
    </i>
    <i r="2">
      <x v="9099"/>
    </i>
    <i r="3">
      <x v="3761"/>
    </i>
    <i r="2">
      <x v="9100"/>
    </i>
    <i r="3">
      <x v="4438"/>
    </i>
    <i r="2">
      <x v="9101"/>
    </i>
    <i r="3">
      <x v="3639"/>
    </i>
    <i r="2">
      <x v="9102"/>
    </i>
    <i r="3">
      <x v="4547"/>
    </i>
    <i r="2">
      <x v="9103"/>
    </i>
    <i r="3">
      <x v="867"/>
    </i>
    <i r="2">
      <x v="9104"/>
    </i>
    <i r="3">
      <x v="2147"/>
    </i>
    <i r="2">
      <x v="9105"/>
    </i>
    <i r="3">
      <x v="3494"/>
    </i>
    <i r="2">
      <x v="9106"/>
    </i>
    <i r="3">
      <x v="633"/>
    </i>
    <i r="2">
      <x v="9107"/>
    </i>
    <i r="3">
      <x v="7588"/>
    </i>
    <i r="2">
      <x v="9108"/>
    </i>
    <i r="3">
      <x v="3668"/>
    </i>
    <i r="2">
      <x v="9109"/>
    </i>
    <i r="3">
      <x v="4212"/>
    </i>
    <i r="2">
      <x v="9110"/>
    </i>
    <i r="3">
      <x v="768"/>
    </i>
    <i r="2">
      <x v="9111"/>
    </i>
    <i r="3">
      <x v="8041"/>
    </i>
    <i r="2">
      <x v="9112"/>
    </i>
    <i r="3">
      <x v="327"/>
    </i>
    <i r="2">
      <x v="9113"/>
    </i>
    <i r="3">
      <x v="1241"/>
    </i>
    <i r="2">
      <x v="9114"/>
    </i>
    <i r="3">
      <x v="2824"/>
    </i>
    <i r="2">
      <x v="9115"/>
    </i>
    <i r="3">
      <x v="334"/>
    </i>
    <i r="2">
      <x v="9116"/>
    </i>
    <i r="3">
      <x v="4054"/>
    </i>
    <i r="2">
      <x v="9117"/>
    </i>
    <i r="3">
      <x v="7674"/>
    </i>
    <i r="2">
      <x v="9118"/>
    </i>
    <i r="3">
      <x v="2677"/>
    </i>
    <i r="2">
      <x v="9119"/>
    </i>
    <i r="3">
      <x v="2109"/>
    </i>
    <i r="2">
      <x v="9120"/>
    </i>
    <i r="3">
      <x v="7603"/>
    </i>
    <i r="2">
      <x v="9121"/>
    </i>
    <i r="3">
      <x v="7605"/>
    </i>
    <i r="2">
      <x v="9122"/>
    </i>
    <i r="3">
      <x v="5413"/>
    </i>
    <i r="2">
      <x v="9123"/>
    </i>
    <i r="3">
      <x v="4831"/>
    </i>
    <i r="1">
      <x v="260"/>
    </i>
    <i r="2">
      <x v="9172"/>
    </i>
    <i r="3">
      <x v="5417"/>
    </i>
    <i r="2">
      <x v="9173"/>
    </i>
    <i r="3">
      <x v="3663"/>
    </i>
    <i r="2">
      <x v="9174"/>
    </i>
    <i r="3">
      <x v="3244"/>
    </i>
    <i r="2">
      <x v="9175"/>
    </i>
    <i r="3">
      <x v="3040"/>
    </i>
    <i r="2">
      <x v="9176"/>
    </i>
    <i r="3">
      <x v="4331"/>
    </i>
    <i r="2">
      <x v="9177"/>
    </i>
    <i r="3">
      <x v="7307"/>
    </i>
    <i r="2">
      <x v="9178"/>
    </i>
    <i r="3">
      <x v="5054"/>
    </i>
    <i r="2">
      <x v="9179"/>
    </i>
    <i r="3">
      <x v="5084"/>
    </i>
    <i r="2">
      <x v="9180"/>
    </i>
    <i r="3">
      <x v="5082"/>
    </i>
    <i r="2">
      <x v="9181"/>
    </i>
    <i r="3">
      <x v="5086"/>
    </i>
    <i r="2">
      <x v="9182"/>
    </i>
    <i r="3">
      <x v="1850"/>
    </i>
    <i r="2">
      <x v="9183"/>
    </i>
    <i r="3">
      <x v="1845"/>
    </i>
    <i r="2">
      <x v="9184"/>
    </i>
    <i r="3">
      <x v="1847"/>
    </i>
    <i r="2">
      <x v="9185"/>
    </i>
    <i r="3">
      <x v="5634"/>
    </i>
    <i r="2">
      <x v="9186"/>
    </i>
    <i r="3">
      <x v="3882"/>
    </i>
    <i r="2">
      <x v="9187"/>
    </i>
    <i r="3">
      <x v="5635"/>
    </i>
    <i r="2">
      <x v="9188"/>
    </i>
    <i r="3">
      <x v="1204"/>
    </i>
    <i r="2">
      <x v="9189"/>
    </i>
    <i r="3">
      <x v="2681"/>
    </i>
    <i r="2">
      <x v="9190"/>
    </i>
    <i r="3">
      <x v="3237"/>
    </i>
    <i r="2">
      <x v="9191"/>
    </i>
    <i r="3">
      <x v="532"/>
    </i>
    <i r="2">
      <x v="9192"/>
    </i>
    <i r="3">
      <x v="22"/>
    </i>
    <i r="2">
      <x v="9193"/>
    </i>
    <i r="3">
      <x v="796"/>
    </i>
    <i r="2">
      <x v="9194"/>
    </i>
    <i r="3">
      <x v="1419"/>
    </i>
    <i r="2">
      <x v="9195"/>
    </i>
    <i r="3">
      <x v="2106"/>
    </i>
    <i r="2">
      <x v="9196"/>
    </i>
    <i r="3">
      <x v="7246"/>
    </i>
    <i r="2">
      <x v="9197"/>
    </i>
    <i r="3">
      <x v="6188"/>
    </i>
    <i r="2">
      <x v="9198"/>
    </i>
    <i r="3">
      <x v="778"/>
    </i>
    <i r="2">
      <x v="9199"/>
    </i>
    <i r="3">
      <x v="6814"/>
    </i>
    <i r="2">
      <x v="9200"/>
    </i>
    <i r="3">
      <x v="7927"/>
    </i>
    <i r="2">
      <x v="9201"/>
    </i>
    <i r="3">
      <x v="5964"/>
    </i>
    <i r="2">
      <x v="9202"/>
    </i>
    <i r="3">
      <x v="3650"/>
    </i>
    <i r="2">
      <x v="9203"/>
    </i>
    <i r="3">
      <x v="3849"/>
    </i>
    <i r="2">
      <x v="9204"/>
    </i>
    <i r="3">
      <x v="23"/>
    </i>
    <i r="2">
      <x v="9205"/>
    </i>
    <i r="3">
      <x v="3624"/>
    </i>
    <i r="2">
      <x v="9206"/>
    </i>
    <i r="3">
      <x v="5052"/>
    </i>
    <i r="2">
      <x v="9207"/>
    </i>
    <i r="3">
      <x v="7104"/>
    </i>
    <i r="2">
      <x v="9208"/>
    </i>
    <i r="3">
      <x v="4620"/>
    </i>
    <i r="2">
      <x v="9209"/>
    </i>
    <i r="3">
      <x v="4086"/>
    </i>
    <i r="2">
      <x v="9210"/>
    </i>
    <i r="3">
      <x v="4185"/>
    </i>
    <i r="2">
      <x v="9211"/>
    </i>
    <i r="3">
      <x v="4184"/>
    </i>
    <i r="2">
      <x v="9212"/>
    </i>
    <i r="3">
      <x v="4618"/>
    </i>
    <i r="2">
      <x v="9213"/>
    </i>
    <i r="3">
      <x v="766"/>
    </i>
    <i r="2">
      <x v="9214"/>
    </i>
    <i r="3">
      <x v="2732"/>
    </i>
    <i r="2">
      <x v="9215"/>
    </i>
    <i r="3">
      <x v="5271"/>
    </i>
    <i r="2">
      <x v="9216"/>
    </i>
    <i r="3">
      <x v="7289"/>
    </i>
    <i r="2">
      <x v="9217"/>
    </i>
    <i r="3">
      <x v="6187"/>
    </i>
    <i r="1">
      <x v="369"/>
    </i>
    <i r="2">
      <x v="12247"/>
    </i>
    <i r="3">
      <x v="8006"/>
    </i>
    <i r="2">
      <x v="12248"/>
    </i>
    <i r="3">
      <x v="3216"/>
    </i>
    <i r="2">
      <x v="12249"/>
    </i>
    <i r="3">
      <x v="3216"/>
    </i>
    <i r="2">
      <x v="12250"/>
    </i>
    <i r="3">
      <x v="3216"/>
    </i>
    <i r="2">
      <x v="12251"/>
    </i>
    <i r="3">
      <x v="3218"/>
    </i>
    <i r="2">
      <x v="12252"/>
    </i>
    <i r="3">
      <x v="3219"/>
    </i>
    <i r="2">
      <x v="12253"/>
    </i>
    <i r="3">
      <x v="7248"/>
    </i>
    <i r="2">
      <x v="12254"/>
    </i>
    <i r="3">
      <x v="2125"/>
    </i>
    <i r="2">
      <x v="12255"/>
    </i>
    <i r="3">
      <x v="2126"/>
    </i>
    <i r="2">
      <x v="12256"/>
    </i>
    <i r="3">
      <x v="2122"/>
    </i>
    <i r="2">
      <x v="12257"/>
    </i>
    <i r="3">
      <x v="3236"/>
    </i>
    <i r="2">
      <x v="12258"/>
    </i>
    <i r="3">
      <x v="3236"/>
    </i>
    <i r="2">
      <x v="12259"/>
    </i>
    <i r="3">
      <x v="1243"/>
    </i>
    <i r="2">
      <x v="12260"/>
    </i>
    <i r="3">
      <x v="1242"/>
    </i>
    <i r="2">
      <x v="12261"/>
    </i>
    <i r="3">
      <x v="1242"/>
    </i>
    <i r="2">
      <x v="12262"/>
    </i>
    <i r="3">
      <x v="3233"/>
    </i>
    <i r="2">
      <x v="12263"/>
    </i>
    <i r="3">
      <x v="3232"/>
    </i>
    <i r="2">
      <x v="12264"/>
    </i>
    <i r="3">
      <x v="3233"/>
    </i>
    <i r="2">
      <x v="12265"/>
    </i>
    <i r="3">
      <x v="3224"/>
    </i>
    <i r="2">
      <x v="12266"/>
    </i>
    <i r="3">
      <x v="3224"/>
    </i>
    <i r="2">
      <x v="12267"/>
    </i>
    <i r="3">
      <x v="3212"/>
    </i>
    <i r="2">
      <x v="12268"/>
    </i>
    <i r="3">
      <x v="3224"/>
    </i>
    <i r="2">
      <x v="12269"/>
    </i>
    <i r="3">
      <x v="3213"/>
    </i>
    <i r="2">
      <x v="12270"/>
    </i>
    <i r="3">
      <x v="3235"/>
    </i>
    <i r="2">
      <x v="12271"/>
    </i>
    <i r="3">
      <x v="3235"/>
    </i>
    <i r="2">
      <x v="12272"/>
    </i>
    <i r="3">
      <x v="16"/>
    </i>
    <i r="2">
      <x v="12273"/>
    </i>
    <i r="3">
      <x v="2610"/>
    </i>
    <i r="2">
      <x v="12274"/>
    </i>
    <i r="3">
      <x v="2611"/>
    </i>
    <i r="2">
      <x v="12275"/>
    </i>
    <i r="3">
      <x v="2608"/>
    </i>
    <i r="2">
      <x v="12276"/>
    </i>
    <i r="3">
      <x v="2609"/>
    </i>
    <i r="2">
      <x v="12277"/>
    </i>
    <i r="3">
      <x v="6606"/>
    </i>
    <i r="2">
      <x v="12278"/>
    </i>
    <i r="3">
      <x v="2612"/>
    </i>
    <i r="2">
      <x v="12279"/>
    </i>
    <i r="3">
      <x v="2607"/>
    </i>
    <i r="2">
      <x v="12280"/>
    </i>
    <i r="3">
      <x v="6491"/>
    </i>
    <i r="2">
      <x v="12281"/>
    </i>
    <i r="3">
      <x v="3001"/>
    </i>
    <i r="2">
      <x v="12282"/>
    </i>
    <i r="3">
      <x v="3001"/>
    </i>
    <i r="2">
      <x v="12283"/>
    </i>
    <i r="3">
      <x v="3000"/>
    </i>
    <i r="2">
      <x v="12284"/>
    </i>
    <i r="3">
      <x v="3000"/>
    </i>
    <i r="2">
      <x v="12285"/>
    </i>
    <i r="3">
      <x v="3234"/>
    </i>
    <i r="2">
      <x v="12286"/>
    </i>
    <i r="3">
      <x v="3234"/>
    </i>
    <i r="2">
      <x v="12287"/>
    </i>
    <i r="3">
      <x v="3233"/>
    </i>
    <i r="2">
      <x v="12288"/>
    </i>
    <i r="3">
      <x v="3235"/>
    </i>
    <i r="2">
      <x v="12289"/>
    </i>
    <i r="3">
      <x v="3233"/>
    </i>
    <i r="2">
      <x v="12290"/>
    </i>
    <i r="3">
      <x v="3233"/>
    </i>
    <i r="2">
      <x v="12291"/>
    </i>
    <i r="3">
      <x v="2564"/>
    </i>
    <i r="2">
      <x v="12292"/>
    </i>
    <i r="3">
      <x v="2565"/>
    </i>
    <i r="2">
      <x v="12293"/>
    </i>
    <i r="3">
      <x v="3214"/>
    </i>
    <i r="2">
      <x v="12294"/>
    </i>
    <i r="3">
      <x v="3236"/>
    </i>
    <i r="2">
      <x v="12295"/>
    </i>
    <i r="3">
      <x v="3233"/>
    </i>
    <i r="2">
      <x v="12296"/>
    </i>
    <i r="3">
      <x v="3233"/>
    </i>
    <i r="2">
      <x v="12297"/>
    </i>
    <i r="3">
      <x v="3228"/>
    </i>
    <i r="2">
      <x v="12298"/>
    </i>
    <i r="3">
      <x v="3233"/>
    </i>
    <i r="2">
      <x v="12299"/>
    </i>
    <i r="3">
      <x v="7905"/>
    </i>
    <i r="2">
      <x v="12300"/>
    </i>
    <i r="3">
      <x v="7905"/>
    </i>
    <i r="2">
      <x v="12301"/>
    </i>
    <i r="3">
      <x v="7905"/>
    </i>
    <i>
      <x v="72"/>
    </i>
    <i r="1">
      <x v="61"/>
    </i>
    <i r="2">
      <x v="7141"/>
    </i>
    <i r="3">
      <x v="1092"/>
    </i>
    <i r="2">
      <x v="7142"/>
    </i>
    <i r="3">
      <x v="3259"/>
    </i>
    <i r="2">
      <x v="7143"/>
    </i>
    <i r="3">
      <x v="2747"/>
    </i>
    <i r="2">
      <x v="7144"/>
    </i>
    <i r="3">
      <x v="4353"/>
    </i>
    <i r="2">
      <x v="7145"/>
    </i>
    <i r="3">
      <x v="5394"/>
    </i>
    <i r="2">
      <x v="7146"/>
    </i>
    <i r="3">
      <x v="3052"/>
    </i>
    <i r="2">
      <x v="7147"/>
    </i>
    <i r="3">
      <x v="3248"/>
    </i>
    <i r="2">
      <x v="7148"/>
    </i>
    <i r="3">
      <x v="6815"/>
    </i>
    <i r="2">
      <x v="7149"/>
    </i>
    <i r="3">
      <x v="1715"/>
    </i>
    <i r="2">
      <x v="7150"/>
    </i>
    <i r="3">
      <x v="2769"/>
    </i>
    <i r="2">
      <x v="7151"/>
    </i>
    <i r="3">
      <x v="7562"/>
    </i>
    <i r="2">
      <x v="7152"/>
    </i>
    <i r="3">
      <x v="3039"/>
    </i>
    <i r="2">
      <x v="7153"/>
    </i>
    <i r="3">
      <x v="2460"/>
    </i>
    <i r="2">
      <x v="7154"/>
    </i>
    <i r="3">
      <x v="2734"/>
    </i>
    <i r="2">
      <x v="7155"/>
    </i>
    <i r="3">
      <x v="6063"/>
    </i>
    <i r="2">
      <x v="7156"/>
    </i>
    <i r="3">
      <x v="3157"/>
    </i>
    <i r="2">
      <x v="7157"/>
    </i>
    <i r="3">
      <x v="5411"/>
    </i>
    <i r="2">
      <x v="7158"/>
    </i>
    <i r="3">
      <x v="5900"/>
    </i>
    <i r="2">
      <x v="7159"/>
    </i>
    <i r="3">
      <x v="6542"/>
    </i>
    <i r="2">
      <x v="7160"/>
    </i>
    <i r="3">
      <x v="2012"/>
    </i>
    <i r="2">
      <x v="7161"/>
    </i>
    <i r="3">
      <x v="8278"/>
    </i>
    <i r="2">
      <x v="7162"/>
    </i>
    <i r="3">
      <x v="1923"/>
    </i>
    <i r="2">
      <x v="7163"/>
    </i>
    <i r="3">
      <x v="5566"/>
    </i>
    <i r="2">
      <x v="7164"/>
    </i>
    <i r="3">
      <x v="1266"/>
    </i>
    <i r="2">
      <x v="7165"/>
    </i>
    <i r="3">
      <x v="3616"/>
    </i>
    <i r="2">
      <x v="7166"/>
    </i>
    <i r="3">
      <x v="1203"/>
    </i>
    <i r="2">
      <x v="7167"/>
    </i>
    <i r="3">
      <x v="2585"/>
    </i>
    <i r="2">
      <x v="7168"/>
    </i>
    <i r="3">
      <x v="5946"/>
    </i>
    <i r="2">
      <x v="7169"/>
    </i>
    <i r="3">
      <x v="3618"/>
    </i>
    <i r="2">
      <x v="7170"/>
    </i>
    <i r="3">
      <x v="4115"/>
    </i>
    <i r="2">
      <x v="7171"/>
    </i>
    <i r="3">
      <x v="3405"/>
    </i>
    <i r="2">
      <x v="7172"/>
    </i>
    <i r="3">
      <x v="3521"/>
    </i>
    <i r="2">
      <x v="7173"/>
    </i>
    <i r="3">
      <x v="3531"/>
    </i>
    <i r="2">
      <x v="7174"/>
    </i>
    <i r="3">
      <x v="3522"/>
    </i>
    <i r="2">
      <x v="7175"/>
    </i>
    <i r="3">
      <x v="7565"/>
    </i>
    <i r="2">
      <x v="7176"/>
    </i>
    <i r="3">
      <x v="1142"/>
    </i>
    <i r="2">
      <x v="7177"/>
    </i>
    <i r="3">
      <x v="7114"/>
    </i>
    <i r="2">
      <x v="7178"/>
    </i>
    <i r="3">
      <x v="2179"/>
    </i>
    <i r="2">
      <x v="7179"/>
    </i>
    <i r="3">
      <x v="2494"/>
    </i>
    <i r="2">
      <x v="7180"/>
    </i>
    <i r="3">
      <x v="7000"/>
    </i>
    <i r="2">
      <x v="7181"/>
    </i>
    <i r="3">
      <x v="5057"/>
    </i>
    <i r="2">
      <x v="7182"/>
    </i>
    <i r="3">
      <x v="1842"/>
    </i>
    <i r="2">
      <x v="7183"/>
    </i>
    <i r="3">
      <x v="3605"/>
    </i>
    <i r="2">
      <x v="7184"/>
    </i>
    <i r="3">
      <x v="3580"/>
    </i>
    <i r="2">
      <x v="7185"/>
    </i>
    <i r="3">
      <x v="2467"/>
    </i>
    <i r="2">
      <x v="7186"/>
    </i>
    <i r="3">
      <x v="1429"/>
    </i>
    <i r="2">
      <x v="7187"/>
    </i>
    <i r="3">
      <x v="6216"/>
    </i>
    <i r="2">
      <x v="7188"/>
    </i>
    <i r="3">
      <x v="6217"/>
    </i>
    <i r="2">
      <x v="7189"/>
    </i>
    <i r="3">
      <x v="3369"/>
    </i>
    <i r="2">
      <x v="7190"/>
    </i>
    <i r="3">
      <x v="2030"/>
    </i>
    <i r="2">
      <x v="7191"/>
    </i>
    <i r="3">
      <x v="3364"/>
    </i>
    <i r="2">
      <x v="7192"/>
    </i>
    <i r="3">
      <x v="2827"/>
    </i>
    <i r="1">
      <x v="123"/>
    </i>
    <i r="2">
      <x v="6999"/>
    </i>
    <i r="3">
      <x v="2799"/>
    </i>
    <i r="2">
      <x v="7000"/>
    </i>
    <i r="3">
      <x v="1976"/>
    </i>
    <i r="2">
      <x v="7001"/>
    </i>
    <i r="3">
      <x v="2502"/>
    </i>
    <i r="2">
      <x v="7002"/>
    </i>
    <i r="3">
      <x v="1317"/>
    </i>
    <i r="2">
      <x v="7003"/>
    </i>
    <i r="3">
      <x v="2847"/>
    </i>
    <i r="2">
      <x v="7004"/>
    </i>
    <i r="3">
      <x v="3869"/>
    </i>
    <i r="2">
      <x v="7005"/>
    </i>
    <i r="3">
      <x v="1843"/>
    </i>
    <i r="2">
      <x v="7006"/>
    </i>
    <i r="3">
      <x v="2845"/>
    </i>
    <i r="2">
      <x v="7007"/>
    </i>
    <i r="3">
      <x v="2858"/>
    </i>
    <i r="2">
      <x v="7008"/>
    </i>
    <i r="3">
      <x v="621"/>
    </i>
    <i r="2">
      <x v="7009"/>
    </i>
    <i r="3">
      <x v="6158"/>
    </i>
    <i r="2">
      <x v="7010"/>
    </i>
    <i r="3">
      <x v="4434"/>
    </i>
    <i r="2">
      <x v="7011"/>
    </i>
    <i r="3">
      <x v="770"/>
    </i>
    <i r="2">
      <x v="7012"/>
    </i>
    <i r="3">
      <x v="4428"/>
    </i>
    <i r="2">
      <x v="7013"/>
    </i>
    <i r="3">
      <x v="1375"/>
    </i>
    <i r="2">
      <x v="7014"/>
    </i>
    <i r="3">
      <x v="4465"/>
    </i>
    <i r="2">
      <x v="7015"/>
    </i>
    <i r="3">
      <x v="570"/>
    </i>
    <i r="2">
      <x v="7016"/>
    </i>
    <i r="3">
      <x v="2382"/>
    </i>
    <i r="2">
      <x v="7017"/>
    </i>
    <i r="3">
      <x v="4003"/>
    </i>
    <i r="2">
      <x v="7018"/>
    </i>
    <i r="3">
      <x v="2582"/>
    </i>
    <i r="2">
      <x v="7019"/>
    </i>
    <i r="3">
      <x v="1488"/>
    </i>
    <i r="2">
      <x v="7020"/>
    </i>
    <i r="3">
      <x v="764"/>
    </i>
    <i r="2">
      <x v="7021"/>
    </i>
    <i r="3">
      <x v="8133"/>
    </i>
    <i r="2">
      <x v="7022"/>
    </i>
    <i r="3">
      <x v="1431"/>
    </i>
    <i r="2">
      <x v="7023"/>
    </i>
    <i r="3">
      <x v="3266"/>
    </i>
    <i r="2">
      <x v="7024"/>
    </i>
    <i r="3">
      <x v="2830"/>
    </i>
    <i r="2">
      <x v="7025"/>
    </i>
    <i r="3">
      <x v="7016"/>
    </i>
    <i r="2">
      <x v="7026"/>
    </i>
    <i r="3">
      <x v="801"/>
    </i>
    <i r="2">
      <x v="7027"/>
    </i>
    <i r="3">
      <x v="5051"/>
    </i>
    <i r="2">
      <x v="7028"/>
    </i>
    <i r="3">
      <x v="2548"/>
    </i>
    <i r="2">
      <x v="7029"/>
    </i>
    <i r="3">
      <x v="5286"/>
    </i>
    <i r="2">
      <x v="7030"/>
    </i>
    <i r="3">
      <x v="4376"/>
    </i>
    <i r="2">
      <x v="7031"/>
    </i>
    <i r="3">
      <x v="7020"/>
    </i>
    <i r="2">
      <x v="7032"/>
    </i>
    <i r="3">
      <x v="2926"/>
    </i>
    <i r="2">
      <x v="7033"/>
    </i>
    <i r="3">
      <x v="1225"/>
    </i>
    <i r="2">
      <x v="7034"/>
    </i>
    <i r="3">
      <x v="5127"/>
    </i>
    <i r="2">
      <x v="7035"/>
    </i>
    <i r="3">
      <x v="4436"/>
    </i>
    <i r="2">
      <x v="7036"/>
    </i>
    <i r="3">
      <x v="7025"/>
    </i>
    <i r="2">
      <x v="7037"/>
    </i>
    <i r="3">
      <x v="5284"/>
    </i>
    <i r="2">
      <x v="7038"/>
    </i>
    <i r="3">
      <x v="3688"/>
    </i>
    <i r="2">
      <x v="7039"/>
    </i>
    <i r="3">
      <x v="2626"/>
    </i>
    <i r="2">
      <x v="7040"/>
    </i>
    <i r="3">
      <x v="2630"/>
    </i>
    <i r="2">
      <x v="7041"/>
    </i>
    <i r="3">
      <x v="2631"/>
    </i>
    <i r="2">
      <x v="7042"/>
    </i>
    <i r="3">
      <x v="2737"/>
    </i>
    <i r="2">
      <x v="7043"/>
    </i>
    <i r="3">
      <x v="3588"/>
    </i>
    <i r="2">
      <x v="7044"/>
    </i>
    <i r="3">
      <x v="6514"/>
    </i>
    <i r="2">
      <x v="7045"/>
    </i>
    <i r="3">
      <x v="1335"/>
    </i>
    <i r="2">
      <x v="7046"/>
    </i>
    <i r="3">
      <x v="2770"/>
    </i>
    <i r="2">
      <x v="7047"/>
    </i>
    <i r="3">
      <x v="7075"/>
    </i>
    <i r="2">
      <x v="7048"/>
    </i>
    <i r="3">
      <x v="1963"/>
    </i>
    <i r="2">
      <x v="7049"/>
    </i>
    <i r="3">
      <x v="7194"/>
    </i>
    <i r="2">
      <x v="7050"/>
    </i>
    <i r="3">
      <x v="5949"/>
    </i>
    <i r="2">
      <x v="7051"/>
    </i>
    <i r="3">
      <x v="4090"/>
    </i>
    <i r="2">
      <x v="7052"/>
    </i>
    <i r="3">
      <x v="4621"/>
    </i>
    <i r="2">
      <x v="7053"/>
    </i>
    <i r="3">
      <x v="1679"/>
    </i>
    <i r="2">
      <x v="7054"/>
    </i>
    <i r="3">
      <x v="4406"/>
    </i>
    <i r="2">
      <x v="7055"/>
    </i>
    <i r="3">
      <x v="6844"/>
    </i>
    <i r="2">
      <x v="7056"/>
    </i>
    <i r="3">
      <x v="7542"/>
    </i>
    <i r="2">
      <x v="7057"/>
    </i>
    <i r="3">
      <x v="3571"/>
    </i>
    <i r="2">
      <x v="7058"/>
    </i>
    <i r="3">
      <x v="6889"/>
    </i>
    <i r="2">
      <x v="7059"/>
    </i>
    <i r="3">
      <x v="8347"/>
    </i>
    <i r="2">
      <x v="7060"/>
    </i>
    <i r="3">
      <x v="8346"/>
    </i>
    <i r="2">
      <x v="7061"/>
    </i>
    <i r="3">
      <x v="6026"/>
    </i>
    <i r="2">
      <x v="7062"/>
    </i>
    <i r="3">
      <x v="1340"/>
    </i>
    <i r="2">
      <x v="7063"/>
    </i>
    <i r="3">
      <x v="1998"/>
    </i>
    <i r="2">
      <x v="7064"/>
    </i>
    <i r="3">
      <x v="2173"/>
    </i>
    <i r="1">
      <x v="125"/>
    </i>
    <i r="2">
      <x v="7239"/>
    </i>
    <i r="3">
      <x v="2899"/>
    </i>
    <i r="2">
      <x v="7240"/>
    </i>
    <i r="3">
      <x v="3257"/>
    </i>
    <i r="2">
      <x v="7241"/>
    </i>
    <i r="3">
      <x v="1315"/>
    </i>
    <i r="2">
      <x v="7242"/>
    </i>
    <i r="3">
      <x v="581"/>
    </i>
    <i r="2">
      <x v="7243"/>
    </i>
    <i r="3">
      <x v="3980"/>
    </i>
    <i r="2">
      <x v="7244"/>
    </i>
    <i r="3">
      <x v="6159"/>
    </i>
    <i r="2">
      <x v="7245"/>
    </i>
    <i r="3">
      <x v="2182"/>
    </i>
    <i r="2">
      <x v="7246"/>
    </i>
    <i r="3">
      <x v="5944"/>
    </i>
    <i r="2">
      <x v="7247"/>
    </i>
    <i r="3">
      <x v="8036"/>
    </i>
    <i r="2">
      <x v="7248"/>
    </i>
    <i r="3">
      <x v="3626"/>
    </i>
    <i r="2">
      <x v="7249"/>
    </i>
    <i r="3">
      <x v="3277"/>
    </i>
    <i r="2">
      <x v="7250"/>
    </i>
    <i r="3">
      <x v="3651"/>
    </i>
    <i r="2">
      <x v="7251"/>
    </i>
    <i r="3">
      <x v="1119"/>
    </i>
    <i r="2">
      <x v="7252"/>
    </i>
    <i r="3">
      <x v="5663"/>
    </i>
    <i r="2">
      <x v="7253"/>
    </i>
    <i r="3">
      <x v="2088"/>
    </i>
    <i r="2">
      <x v="7254"/>
    </i>
    <i r="3">
      <x v="5664"/>
    </i>
    <i r="2">
      <x v="7255"/>
    </i>
    <i r="3">
      <x v="5665"/>
    </i>
    <i r="2">
      <x v="7256"/>
    </i>
    <i r="3">
      <x v="2058"/>
    </i>
    <i r="2">
      <x v="7257"/>
    </i>
    <i r="3">
      <x v="3365"/>
    </i>
    <i r="2">
      <x v="7258"/>
    </i>
    <i r="3">
      <x v="3362"/>
    </i>
    <i r="2">
      <x v="7259"/>
    </i>
    <i r="3">
      <x v="3375"/>
    </i>
    <i r="2">
      <x v="7260"/>
    </i>
    <i r="3">
      <x v="3376"/>
    </i>
    <i r="2">
      <x v="7261"/>
    </i>
    <i r="3">
      <x v="3851"/>
    </i>
    <i r="2">
      <x v="7262"/>
    </i>
    <i r="3">
      <x v="5962"/>
    </i>
    <i r="2">
      <x v="7263"/>
    </i>
    <i r="3">
      <x v="5551"/>
    </i>
    <i r="2">
      <x v="7264"/>
    </i>
    <i r="3">
      <x v="1123"/>
    </i>
    <i r="2">
      <x v="7265"/>
    </i>
    <i r="3">
      <x v="5378"/>
    </i>
    <i r="2">
      <x v="7266"/>
    </i>
    <i r="3">
      <x v="328"/>
    </i>
    <i r="2">
      <x v="7267"/>
    </i>
    <i r="3">
      <x v="3647"/>
    </i>
    <i r="2">
      <x v="7268"/>
    </i>
    <i r="3">
      <x v="6054"/>
    </i>
    <i r="2">
      <x v="7269"/>
    </i>
    <i r="3">
      <x v="7576"/>
    </i>
    <i r="2">
      <x v="7270"/>
    </i>
    <i r="3">
      <x v="1422"/>
    </i>
    <i r="2">
      <x v="7271"/>
    </i>
    <i r="3">
      <x v="4084"/>
    </i>
    <i r="2">
      <x v="7272"/>
    </i>
    <i r="3">
      <x v="4328"/>
    </i>
    <i r="2">
      <x v="7273"/>
    </i>
    <i r="3">
      <x v="6920"/>
    </i>
    <i r="2">
      <x v="7274"/>
    </i>
    <i r="3">
      <x v="5470"/>
    </i>
    <i r="2">
      <x v="7275"/>
    </i>
    <i r="3">
      <x v="3371"/>
    </i>
    <i r="2">
      <x v="7276"/>
    </i>
    <i r="3">
      <x v="5282"/>
    </i>
    <i r="2">
      <x v="7277"/>
    </i>
    <i r="3">
      <x v="32"/>
    </i>
    <i r="2">
      <x v="7278"/>
    </i>
    <i r="3">
      <x v="774"/>
    </i>
    <i r="2">
      <x v="7279"/>
    </i>
    <i r="3">
      <x v="1489"/>
    </i>
    <i r="2">
      <x v="7280"/>
    </i>
    <i r="3">
      <x v="3633"/>
    </i>
    <i r="2">
      <x v="7281"/>
    </i>
    <i r="3">
      <x v="3634"/>
    </i>
    <i r="2">
      <x v="7282"/>
    </i>
    <i r="3">
      <x v="8256"/>
    </i>
    <i r="2">
      <x v="7283"/>
    </i>
    <i r="3">
      <x v="3631"/>
    </i>
    <i r="2">
      <x v="7284"/>
    </i>
    <i r="3">
      <x v="4405"/>
    </i>
    <i r="2">
      <x v="7285"/>
    </i>
    <i r="3">
      <x v="8134"/>
    </i>
    <i r="2">
      <x v="7286"/>
    </i>
    <i r="3">
      <x v="7563"/>
    </i>
    <i r="2">
      <x v="7287"/>
    </i>
    <i r="3">
      <x v="2833"/>
    </i>
    <i r="2">
      <x v="7288"/>
    </i>
    <i r="3">
      <x v="993"/>
    </i>
    <i r="2">
      <x v="7289"/>
    </i>
    <i r="3">
      <x v="3273"/>
    </i>
    <i r="2">
      <x v="7290"/>
    </i>
    <i r="3">
      <x v="2736"/>
    </i>
    <i r="2">
      <x v="7291"/>
    </i>
    <i r="3">
      <x v="2466"/>
    </i>
    <i r="2">
      <x v="7292"/>
    </i>
    <i r="3">
      <x v="4442"/>
    </i>
    <i r="2">
      <x v="7293"/>
    </i>
    <i r="3">
      <x v="3620"/>
    </i>
    <i r="2">
      <x v="7294"/>
    </i>
    <i r="3">
      <x v="636"/>
    </i>
    <i r="2">
      <x v="7295"/>
    </i>
    <i r="3">
      <x v="3622"/>
    </i>
    <i r="2">
      <x v="7296"/>
    </i>
    <i r="3">
      <x v="6218"/>
    </i>
    <i r="2">
      <x v="7297"/>
    </i>
    <i r="3">
      <x v="6219"/>
    </i>
    <i r="2">
      <x v="7298"/>
    </i>
    <i r="3">
      <x v="6220"/>
    </i>
    <i r="2">
      <x v="7299"/>
    </i>
    <i r="3">
      <x v="6061"/>
    </i>
    <i r="2">
      <x v="7300"/>
    </i>
    <i r="3">
      <x v="5666"/>
    </i>
    <i r="2">
      <x v="7301"/>
    </i>
    <i r="3">
      <x v="6162"/>
    </i>
    <i r="2">
      <x v="7302"/>
    </i>
    <i r="3">
      <x v="6161"/>
    </i>
    <i r="2">
      <x v="7303"/>
    </i>
    <i r="3">
      <x v="5955"/>
    </i>
    <i r="2">
      <x v="7304"/>
    </i>
    <i r="3">
      <x v="502"/>
    </i>
    <i r="2">
      <x v="7305"/>
    </i>
    <i r="3">
      <x v="8250"/>
    </i>
    <i r="2">
      <x v="7306"/>
    </i>
    <i r="3">
      <x v="498"/>
    </i>
    <i r="2">
      <x v="7307"/>
    </i>
    <i r="3">
      <x v="1412"/>
    </i>
    <i r="2">
      <x v="7308"/>
    </i>
    <i r="3">
      <x v="3243"/>
    </i>
    <i r="2">
      <x v="7309"/>
    </i>
    <i r="3">
      <x v="2007"/>
    </i>
    <i r="2">
      <x v="7310"/>
    </i>
    <i r="3">
      <x v="7613"/>
    </i>
    <i r="2">
      <x v="7311"/>
    </i>
    <i r="3">
      <x v="4374"/>
    </i>
    <i r="2">
      <x v="7312"/>
    </i>
    <i r="3">
      <x v="2863"/>
    </i>
    <i r="2">
      <x v="7313"/>
    </i>
    <i r="3">
      <x v="7306"/>
    </i>
    <i r="2">
      <x v="7314"/>
    </i>
    <i r="3">
      <x v="4202"/>
    </i>
    <i r="2">
      <x v="7315"/>
    </i>
    <i r="3">
      <x v="4085"/>
    </i>
    <i r="2">
      <x v="7316"/>
    </i>
    <i r="3">
      <x v="648"/>
    </i>
    <i r="2">
      <x v="7317"/>
    </i>
    <i r="3">
      <x v="7578"/>
    </i>
    <i r="1">
      <x v="149"/>
    </i>
    <i r="2">
      <x v="6899"/>
    </i>
    <i r="3">
      <x v="3168"/>
    </i>
    <i r="2">
      <x v="6900"/>
    </i>
    <i r="3">
      <x v="3252"/>
    </i>
    <i r="2">
      <x v="6901"/>
    </i>
    <i r="3">
      <x v="3251"/>
    </i>
    <i r="2">
      <x v="6902"/>
    </i>
    <i r="3">
      <x v="3652"/>
    </i>
    <i r="2">
      <x v="6903"/>
    </i>
    <i r="3">
      <x v="3037"/>
    </i>
    <i r="2">
      <x v="6904"/>
    </i>
    <i r="3">
      <x v="3241"/>
    </i>
    <i r="2">
      <x v="6905"/>
    </i>
    <i r="3">
      <x v="4221"/>
    </i>
    <i r="2">
      <x v="6906"/>
    </i>
    <i r="3">
      <x v="8035"/>
    </i>
    <i r="2">
      <x v="6907"/>
    </i>
    <i r="3">
      <x v="3627"/>
    </i>
    <i r="2">
      <x v="6908"/>
    </i>
    <i r="3">
      <x v="2885"/>
    </i>
    <i r="2">
      <x v="6909"/>
    </i>
    <i r="3">
      <x v="2292"/>
    </i>
    <i r="2">
      <x v="6910"/>
    </i>
    <i r="3">
      <x v="2603"/>
    </i>
    <i r="2">
      <x v="6911"/>
    </i>
    <i r="3">
      <x v="3760"/>
    </i>
    <i r="2">
      <x v="6912"/>
    </i>
    <i r="3">
      <x v="3256"/>
    </i>
    <i r="2">
      <x v="6913"/>
    </i>
    <i r="3">
      <x v="6185"/>
    </i>
    <i r="2">
      <x v="6914"/>
    </i>
    <i r="3">
      <x v="6139"/>
    </i>
    <i r="2">
      <x v="6915"/>
    </i>
    <i r="3">
      <x v="6831"/>
    </i>
    <i r="2">
      <x v="6916"/>
    </i>
    <i r="3">
      <x v="7453"/>
    </i>
    <i r="2">
      <x v="6917"/>
    </i>
    <i r="3">
      <x v="715"/>
    </i>
    <i r="2">
      <x v="6918"/>
    </i>
    <i r="3">
      <x v="2601"/>
    </i>
    <i r="2">
      <x v="6919"/>
    </i>
    <i r="3">
      <x v="2675"/>
    </i>
    <i r="2">
      <x v="6920"/>
    </i>
    <i r="3">
      <x v="3597"/>
    </i>
    <i r="2">
      <x v="6921"/>
    </i>
    <i r="3">
      <x v="4529"/>
    </i>
    <i r="2">
      <x v="6922"/>
    </i>
    <i r="3">
      <x v="2183"/>
    </i>
    <i r="2">
      <x v="6923"/>
    </i>
    <i r="3">
      <x v="3853"/>
    </i>
    <i r="2">
      <x v="6924"/>
    </i>
    <i r="3">
      <x v="823"/>
    </i>
    <i r="2">
      <x v="6925"/>
    </i>
    <i r="3">
      <x v="5957"/>
    </i>
    <i r="2">
      <x v="6926"/>
    </i>
    <i r="3">
      <x v="2009"/>
    </i>
    <i r="2">
      <x v="6927"/>
    </i>
    <i r="3">
      <x v="1090"/>
    </i>
    <i r="2">
      <x v="6928"/>
    </i>
    <i r="3">
      <x v="3261"/>
    </i>
    <i r="2">
      <x v="6929"/>
    </i>
    <i r="3">
      <x v="1490"/>
    </i>
    <i r="2">
      <x v="6930"/>
    </i>
    <i r="3">
      <x v="555"/>
    </i>
    <i r="2">
      <x v="6931"/>
    </i>
    <i r="3">
      <x v="1121"/>
    </i>
    <i r="2">
      <x v="6932"/>
    </i>
    <i r="3">
      <x v="2891"/>
    </i>
    <i r="2">
      <x v="6933"/>
    </i>
    <i r="3">
      <x v="2797"/>
    </i>
    <i r="2">
      <x v="6934"/>
    </i>
    <i r="3">
      <x v="5283"/>
    </i>
    <i r="2">
      <x v="6935"/>
    </i>
    <i r="3">
      <x v="5285"/>
    </i>
    <i r="2">
      <x v="6936"/>
    </i>
    <i r="3">
      <x v="573"/>
    </i>
    <i r="2">
      <x v="6937"/>
    </i>
    <i r="3">
      <x v="5351"/>
    </i>
    <i r="2">
      <x v="6938"/>
    </i>
    <i r="3">
      <x v="1155"/>
    </i>
    <i r="2">
      <x v="6939"/>
    </i>
    <i r="3">
      <x v="1154"/>
    </i>
    <i r="2">
      <x v="6940"/>
    </i>
    <i r="3">
      <x v="1153"/>
    </i>
    <i r="2">
      <x v="6941"/>
    </i>
    <i r="3">
      <x v="803"/>
    </i>
    <i r="2">
      <x v="6942"/>
    </i>
    <i r="3">
      <x v="5405"/>
    </i>
    <i r="2">
      <x v="6943"/>
    </i>
    <i r="3">
      <x v="771"/>
    </i>
    <i r="2">
      <x v="6944"/>
    </i>
    <i r="3">
      <x v="773"/>
    </i>
    <i r="2">
      <x v="6945"/>
    </i>
    <i r="3">
      <x v="3049"/>
    </i>
    <i r="2">
      <x v="6946"/>
    </i>
    <i r="3">
      <x v="1765"/>
    </i>
    <i r="2">
      <x v="6947"/>
    </i>
    <i r="3">
      <x v="2087"/>
    </i>
    <i r="2">
      <x v="6948"/>
    </i>
    <i r="3">
      <x v="5278"/>
    </i>
    <i r="2">
      <x v="6949"/>
    </i>
    <i r="3">
      <x v="332"/>
    </i>
    <i r="2">
      <x v="6950"/>
    </i>
    <i r="3">
      <x v="7475"/>
    </i>
    <i r="2">
      <x v="6951"/>
    </i>
    <i r="3">
      <x v="1314"/>
    </i>
    <i r="2">
      <x v="6952"/>
    </i>
    <i r="3">
      <x v="2898"/>
    </i>
    <i r="2">
      <x v="6953"/>
    </i>
    <i r="3">
      <x v="4194"/>
    </i>
    <i r="2">
      <x v="6954"/>
    </i>
    <i r="3">
      <x v="6615"/>
    </i>
    <i r="2">
      <x v="6955"/>
    </i>
    <i r="3">
      <x v="1222"/>
    </i>
    <i r="2">
      <x v="6956"/>
    </i>
    <i r="3">
      <x v="6166"/>
    </i>
    <i r="2">
      <x v="6957"/>
    </i>
    <i r="3">
      <x v="3591"/>
    </i>
    <i r="2">
      <x v="6958"/>
    </i>
    <i r="3">
      <x v="2895"/>
    </i>
    <i r="2">
      <x v="6959"/>
    </i>
    <i r="3">
      <x v="5089"/>
    </i>
    <i r="2">
      <x v="6960"/>
    </i>
    <i r="3">
      <x v="4209"/>
    </i>
    <i r="2">
      <x v="6961"/>
    </i>
    <i r="3">
      <x v="3875"/>
    </i>
    <i r="2">
      <x v="6962"/>
    </i>
    <i r="3">
      <x v="5983"/>
    </i>
    <i r="2">
      <x v="6963"/>
    </i>
    <i r="3">
      <x v="7118"/>
    </i>
    <i r="2">
      <x v="6964"/>
    </i>
    <i r="3">
      <x v="4616"/>
    </i>
    <i r="2">
      <x v="6965"/>
    </i>
    <i r="3">
      <x v="2835"/>
    </i>
    <i r="2">
      <x v="6966"/>
    </i>
    <i r="3">
      <x v="3646"/>
    </i>
    <i r="2">
      <x v="6967"/>
    </i>
    <i r="3">
      <x v="3736"/>
    </i>
    <i r="2">
      <x v="6968"/>
    </i>
    <i r="3">
      <x v="1212"/>
    </i>
    <i r="2">
      <x v="6969"/>
    </i>
    <i r="3">
      <x v="7651"/>
    </i>
    <i r="2">
      <x v="6970"/>
    </i>
    <i r="3">
      <x v="3982"/>
    </i>
    <i r="2">
      <x v="6971"/>
    </i>
    <i r="3">
      <x v="3584"/>
    </i>
    <i r="2">
      <x v="6972"/>
    </i>
    <i r="3">
      <x v="31"/>
    </i>
    <i r="2">
      <x v="6973"/>
    </i>
    <i r="3">
      <x v="3271"/>
    </i>
    <i r="2">
      <x v="6974"/>
    </i>
    <i r="3">
      <x v="3941"/>
    </i>
    <i r="2">
      <x v="6975"/>
    </i>
    <i r="3">
      <x v="1146"/>
    </i>
    <i r="2">
      <x v="6976"/>
    </i>
    <i r="3">
      <x v="3970"/>
    </i>
    <i r="2">
      <x v="6977"/>
    </i>
    <i r="3">
      <x v="3976"/>
    </i>
    <i r="2">
      <x v="6978"/>
    </i>
    <i r="3">
      <x v="5274"/>
    </i>
    <i r="2">
      <x v="6979"/>
    </i>
    <i r="3">
      <x v="3240"/>
    </i>
    <i r="2">
      <x v="6980"/>
    </i>
    <i r="3">
      <x v="1427"/>
    </i>
    <i r="2">
      <x v="6981"/>
    </i>
    <i r="3">
      <x v="6751"/>
    </i>
    <i r="2">
      <x v="6982"/>
    </i>
    <i r="3">
      <x v="2862"/>
    </i>
    <i r="2">
      <x v="6983"/>
    </i>
    <i r="3">
      <x v="3701"/>
    </i>
    <i r="2">
      <x v="6984"/>
    </i>
    <i r="3">
      <x v="2627"/>
    </i>
    <i r="2">
      <x v="6985"/>
    </i>
    <i r="3">
      <x v="837"/>
    </i>
    <i r="2">
      <x v="6986"/>
    </i>
    <i r="3">
      <x v="2158"/>
    </i>
    <i r="2">
      <x v="6987"/>
    </i>
    <i r="3">
      <x v="5672"/>
    </i>
    <i r="2">
      <x v="6988"/>
    </i>
    <i r="3">
      <x v="1404"/>
    </i>
    <i r="2">
      <x v="6989"/>
    </i>
    <i r="3">
      <x v="810"/>
    </i>
    <i r="2">
      <x v="6990"/>
    </i>
    <i r="3">
      <x v="4204"/>
    </i>
    <i r="2">
      <x v="6991"/>
    </i>
    <i r="3">
      <x v="5303"/>
    </i>
    <i r="2">
      <x v="6992"/>
    </i>
    <i r="3">
      <x v="1350"/>
    </i>
    <i r="2">
      <x v="6993"/>
    </i>
    <i r="3">
      <x v="8250"/>
    </i>
    <i r="2">
      <x v="6994"/>
    </i>
    <i r="3">
      <x v="6877"/>
    </i>
    <i r="2">
      <x v="6995"/>
    </i>
    <i r="3">
      <x v="2550"/>
    </i>
    <i r="2">
      <x v="6996"/>
    </i>
    <i r="3">
      <x v="3599"/>
    </i>
    <i r="2">
      <x v="6997"/>
    </i>
    <i r="3">
      <x v="2587"/>
    </i>
    <i r="2">
      <x v="6998"/>
    </i>
    <i r="3">
      <x v="2468"/>
    </i>
    <i r="2">
      <x v="7318"/>
    </i>
    <i r="3">
      <x v="2825"/>
    </i>
    <i r="1">
      <x v="169"/>
    </i>
    <i r="2">
      <x v="7065"/>
    </i>
    <i r="3">
      <x v="3565"/>
    </i>
    <i r="2">
      <x v="7066"/>
    </i>
    <i r="3">
      <x v="3564"/>
    </i>
    <i r="2">
      <x v="7067"/>
    </i>
    <i r="3">
      <x v="3563"/>
    </i>
    <i r="2">
      <x v="7068"/>
    </i>
    <i r="3">
      <x v="5385"/>
    </i>
    <i r="2">
      <x v="7069"/>
    </i>
    <i r="3">
      <x v="339"/>
    </i>
    <i r="2">
      <x v="7070"/>
    </i>
    <i r="3">
      <x v="1228"/>
    </i>
    <i r="2">
      <x v="7071"/>
    </i>
    <i r="3">
      <x v="1276"/>
    </i>
    <i r="2">
      <x v="7072"/>
    </i>
    <i r="3">
      <x v="8246"/>
    </i>
    <i r="2">
      <x v="7073"/>
    </i>
    <i r="3">
      <x v="3932"/>
    </i>
    <i r="2">
      <x v="7074"/>
    </i>
    <i r="3">
      <x v="5948"/>
    </i>
    <i r="2">
      <x v="7075"/>
    </i>
    <i r="3">
      <x v="33"/>
    </i>
    <i r="2">
      <x v="7076"/>
    </i>
    <i r="3">
      <x v="1425"/>
    </i>
    <i r="2">
      <x v="7077"/>
    </i>
    <i r="3">
      <x v="821"/>
    </i>
    <i r="2">
      <x v="7078"/>
    </i>
    <i r="3">
      <x v="608"/>
    </i>
    <i r="2">
      <x v="7079"/>
    </i>
    <i r="3">
      <x v="2004"/>
    </i>
    <i r="2">
      <x v="7080"/>
    </i>
    <i r="3">
      <x v="1310"/>
    </i>
    <i r="2">
      <x v="7081"/>
    </i>
    <i r="3">
      <x v="2229"/>
    </i>
    <i r="2">
      <x v="7082"/>
    </i>
    <i r="3">
      <x v="6895"/>
    </i>
    <i r="2">
      <x v="7083"/>
    </i>
    <i r="3">
      <x v="3939"/>
    </i>
    <i r="2">
      <x v="7084"/>
    </i>
    <i r="3">
      <x v="423"/>
    </i>
    <i r="2">
      <x v="7085"/>
    </i>
    <i r="3">
      <x v="4274"/>
    </i>
    <i r="2">
      <x v="7086"/>
    </i>
    <i r="3">
      <x v="5272"/>
    </i>
    <i r="2">
      <x v="7087"/>
    </i>
    <i r="3">
      <x v="6253"/>
    </i>
    <i r="2">
      <x v="7088"/>
    </i>
    <i r="3">
      <x v="6566"/>
    </i>
    <i r="2">
      <x v="7089"/>
    </i>
    <i r="3">
      <x v="3644"/>
    </i>
    <i r="2">
      <x v="7090"/>
    </i>
    <i r="3">
      <x v="6710"/>
    </i>
    <i r="2">
      <x v="7091"/>
    </i>
    <i r="3">
      <x v="2768"/>
    </i>
    <i r="2">
      <x v="7092"/>
    </i>
    <i r="3">
      <x v="5936"/>
    </i>
    <i r="2">
      <x v="7093"/>
    </i>
    <i r="3">
      <x v="426"/>
    </i>
    <i r="2">
      <x v="7094"/>
    </i>
    <i r="3">
      <x v="3890"/>
    </i>
    <i r="2">
      <x v="7095"/>
    </i>
    <i r="3">
      <x v="3696"/>
    </i>
    <i r="2">
      <x v="7096"/>
    </i>
    <i r="3">
      <x v="1641"/>
    </i>
    <i r="2">
      <x v="7097"/>
    </i>
    <i r="3">
      <x v="2837"/>
    </i>
    <i r="2">
      <x v="7098"/>
    </i>
    <i r="3">
      <x v="2104"/>
    </i>
    <i r="2">
      <x v="7099"/>
    </i>
    <i r="3">
      <x v="1457"/>
    </i>
    <i r="2">
      <x v="7100"/>
    </i>
    <i r="3">
      <x v="8311"/>
    </i>
    <i r="2">
      <x v="7101"/>
    </i>
    <i r="3">
      <x v="1675"/>
    </i>
    <i r="2">
      <x v="7102"/>
    </i>
    <i r="3">
      <x v="3363"/>
    </i>
    <i r="2">
      <x v="7103"/>
    </i>
    <i r="3">
      <x v="3367"/>
    </i>
    <i r="2">
      <x v="7104"/>
    </i>
    <i r="3">
      <x v="8261"/>
    </i>
    <i r="2">
      <x v="7105"/>
    </i>
    <i r="3">
      <x v="3603"/>
    </i>
    <i r="2">
      <x v="7106"/>
    </i>
    <i r="3">
      <x v="2097"/>
    </i>
    <i r="2">
      <x v="7107"/>
    </i>
    <i r="3">
      <x v="3888"/>
    </i>
    <i r="2">
      <x v="7108"/>
    </i>
    <i r="3">
      <x v="3892"/>
    </i>
    <i r="2">
      <x v="7109"/>
    </i>
    <i r="3">
      <x v="8038"/>
    </i>
    <i r="2">
      <x v="7110"/>
    </i>
    <i r="3">
      <x v="6749"/>
    </i>
    <i r="2">
      <x v="7111"/>
    </i>
    <i r="3">
      <x v="4196"/>
    </i>
    <i r="2">
      <x v="7112"/>
    </i>
    <i r="3">
      <x v="3265"/>
    </i>
    <i r="2">
      <x v="7113"/>
    </i>
    <i r="3">
      <x v="4287"/>
    </i>
    <i r="2">
      <x v="7114"/>
    </i>
    <i r="3">
      <x v="7401"/>
    </i>
    <i r="2">
      <x v="7115"/>
    </i>
    <i r="3">
      <x v="3943"/>
    </i>
    <i r="2">
      <x v="7116"/>
    </i>
    <i r="3">
      <x v="3762"/>
    </i>
    <i r="2">
      <x v="7117"/>
    </i>
    <i r="3">
      <x v="4437"/>
    </i>
    <i r="2">
      <x v="7118"/>
    </i>
    <i r="3">
      <x v="3640"/>
    </i>
    <i r="2">
      <x v="7119"/>
    </i>
    <i r="3">
      <x v="4548"/>
    </i>
    <i r="2">
      <x v="7120"/>
    </i>
    <i r="3">
      <x v="868"/>
    </i>
    <i r="2">
      <x v="7121"/>
    </i>
    <i r="3">
      <x v="2148"/>
    </i>
    <i r="2">
      <x v="7122"/>
    </i>
    <i r="3">
      <x v="3495"/>
    </i>
    <i r="2">
      <x v="7123"/>
    </i>
    <i r="3">
      <x v="634"/>
    </i>
    <i r="2">
      <x v="7124"/>
    </i>
    <i r="3">
      <x v="7587"/>
    </i>
    <i r="2">
      <x v="7125"/>
    </i>
    <i r="3">
      <x v="3667"/>
    </i>
    <i r="2">
      <x v="7126"/>
    </i>
    <i r="3">
      <x v="4213"/>
    </i>
    <i r="2">
      <x v="7127"/>
    </i>
    <i r="3">
      <x v="768"/>
    </i>
    <i r="2">
      <x v="7128"/>
    </i>
    <i r="3">
      <x v="8040"/>
    </i>
    <i r="2">
      <x v="7129"/>
    </i>
    <i r="3">
      <x v="327"/>
    </i>
    <i r="2">
      <x v="7130"/>
    </i>
    <i r="3">
      <x v="1240"/>
    </i>
    <i r="2">
      <x v="7131"/>
    </i>
    <i r="3">
      <x v="2826"/>
    </i>
    <i r="2">
      <x v="7132"/>
    </i>
    <i r="3">
      <x v="333"/>
    </i>
    <i r="2">
      <x v="7133"/>
    </i>
    <i r="3">
      <x v="4053"/>
    </i>
    <i r="2">
      <x v="7134"/>
    </i>
    <i r="3">
      <x v="7673"/>
    </i>
    <i r="2">
      <x v="7135"/>
    </i>
    <i r="3">
      <x v="2676"/>
    </i>
    <i r="2">
      <x v="7136"/>
    </i>
    <i r="3">
      <x v="2108"/>
    </i>
    <i r="2">
      <x v="7137"/>
    </i>
    <i r="3">
      <x v="7561"/>
    </i>
    <i r="2">
      <x v="7138"/>
    </i>
    <i r="3">
      <x v="7560"/>
    </i>
    <i r="2">
      <x v="7139"/>
    </i>
    <i r="3">
      <x v="5412"/>
    </i>
    <i r="2">
      <x v="7140"/>
    </i>
    <i r="3">
      <x v="4832"/>
    </i>
    <i r="1">
      <x v="260"/>
    </i>
    <i r="2">
      <x v="7193"/>
    </i>
    <i r="3">
      <x v="5417"/>
    </i>
    <i r="2">
      <x v="7194"/>
    </i>
    <i r="3">
      <x v="3663"/>
    </i>
    <i r="2">
      <x v="7195"/>
    </i>
    <i r="3">
      <x v="3244"/>
    </i>
    <i r="2">
      <x v="7196"/>
    </i>
    <i r="3">
      <x v="3040"/>
    </i>
    <i r="2">
      <x v="7197"/>
    </i>
    <i r="3">
      <x v="4329"/>
    </i>
    <i r="2">
      <x v="7198"/>
    </i>
    <i r="3">
      <x v="7307"/>
    </i>
    <i r="2">
      <x v="7199"/>
    </i>
    <i r="3">
      <x v="5054"/>
    </i>
    <i r="2">
      <x v="7200"/>
    </i>
    <i r="3">
      <x v="5083"/>
    </i>
    <i r="2">
      <x v="7201"/>
    </i>
    <i r="3">
      <x v="5081"/>
    </i>
    <i r="2">
      <x v="7202"/>
    </i>
    <i r="3">
      <x v="5085"/>
    </i>
    <i r="2">
      <x v="7203"/>
    </i>
    <i r="3">
      <x v="1851"/>
    </i>
    <i r="2">
      <x v="7204"/>
    </i>
    <i r="3">
      <x v="1846"/>
    </i>
    <i r="2">
      <x v="7205"/>
    </i>
    <i r="3">
      <x v="1848"/>
    </i>
    <i r="2">
      <x v="7206"/>
    </i>
    <i r="3">
      <x v="5634"/>
    </i>
    <i r="2">
      <x v="7207"/>
    </i>
    <i r="3">
      <x v="3883"/>
    </i>
    <i r="2">
      <x v="7208"/>
    </i>
    <i r="3">
      <x v="5635"/>
    </i>
    <i r="2">
      <x v="7209"/>
    </i>
    <i r="3">
      <x v="1205"/>
    </i>
    <i r="2">
      <x v="7210"/>
    </i>
    <i r="3">
      <x v="2680"/>
    </i>
    <i r="2">
      <x v="7211"/>
    </i>
    <i r="3">
      <x v="3238"/>
    </i>
    <i r="2">
      <x v="7212"/>
    </i>
    <i r="3">
      <x v="532"/>
    </i>
    <i r="2">
      <x v="7213"/>
    </i>
    <i r="3">
      <x v="30"/>
    </i>
    <i r="2">
      <x v="7214"/>
    </i>
    <i r="3">
      <x v="797"/>
    </i>
    <i r="2">
      <x v="7215"/>
    </i>
    <i r="3">
      <x v="1418"/>
    </i>
    <i r="2">
      <x v="7216"/>
    </i>
    <i r="3">
      <x v="2107"/>
    </i>
    <i r="2">
      <x v="7217"/>
    </i>
    <i r="3">
      <x v="7247"/>
    </i>
    <i r="2">
      <x v="7218"/>
    </i>
    <i r="3">
      <x v="6189"/>
    </i>
    <i r="2">
      <x v="7219"/>
    </i>
    <i r="3">
      <x v="778"/>
    </i>
    <i r="2">
      <x v="7220"/>
    </i>
    <i r="3">
      <x v="6815"/>
    </i>
    <i r="2">
      <x v="7221"/>
    </i>
    <i r="3">
      <x v="7926"/>
    </i>
    <i r="2">
      <x v="7222"/>
    </i>
    <i r="3">
      <x v="5965"/>
    </i>
    <i r="2">
      <x v="7223"/>
    </i>
    <i r="3">
      <x v="3649"/>
    </i>
    <i r="2">
      <x v="7224"/>
    </i>
    <i r="3">
      <x v="3850"/>
    </i>
    <i r="2">
      <x v="7225"/>
    </i>
    <i r="3">
      <x v="23"/>
    </i>
    <i r="2">
      <x v="7226"/>
    </i>
    <i r="3">
      <x v="3624"/>
    </i>
    <i r="2">
      <x v="7227"/>
    </i>
    <i r="3">
      <x v="5052"/>
    </i>
    <i r="2">
      <x v="7228"/>
    </i>
    <i r="3">
      <x v="7102"/>
    </i>
    <i r="2">
      <x v="7229"/>
    </i>
    <i r="3">
      <x v="4621"/>
    </i>
    <i r="2">
      <x v="7230"/>
    </i>
    <i r="3">
      <x v="4087"/>
    </i>
    <i r="2">
      <x v="7231"/>
    </i>
    <i r="3">
      <x v="4185"/>
    </i>
    <i r="2">
      <x v="7232"/>
    </i>
    <i r="3">
      <x v="4184"/>
    </i>
    <i r="2">
      <x v="7233"/>
    </i>
    <i r="3">
      <x v="4619"/>
    </i>
    <i r="2">
      <x v="7234"/>
    </i>
    <i r="3">
      <x v="767"/>
    </i>
    <i r="2">
      <x v="7235"/>
    </i>
    <i r="3">
      <x v="2733"/>
    </i>
    <i r="2">
      <x v="7236"/>
    </i>
    <i r="3">
      <x v="5270"/>
    </i>
    <i r="2">
      <x v="7237"/>
    </i>
    <i r="3">
      <x v="7288"/>
    </i>
    <i r="2">
      <x v="7238"/>
    </i>
    <i r="3">
      <x v="6186"/>
    </i>
    <i>
      <x v="73"/>
    </i>
    <i r="1">
      <x v="150"/>
    </i>
    <i r="2">
      <x v="9279"/>
    </i>
    <i r="3">
      <x v="3169"/>
    </i>
    <i r="2">
      <x v="9280"/>
    </i>
    <i r="3">
      <x v="811"/>
    </i>
    <i r="2">
      <x v="9281"/>
    </i>
    <i r="3">
      <x v="812"/>
    </i>
    <i r="2">
      <x v="9282"/>
    </i>
    <i r="3">
      <x v="814"/>
    </i>
    <i r="2">
      <x v="9283"/>
    </i>
    <i r="3">
      <x v="446"/>
    </i>
    <i r="2">
      <x v="9284"/>
    </i>
    <i r="3">
      <x v="582"/>
    </i>
    <i r="2">
      <x v="9285"/>
    </i>
    <i r="3">
      <x v="882"/>
    </i>
    <i r="2">
      <x v="9286"/>
    </i>
    <i r="3">
      <x v="1462"/>
    </i>
    <i r="2">
      <x v="9287"/>
    </i>
    <i r="3">
      <x v="1587"/>
    </i>
    <i r="2">
      <x v="9288"/>
    </i>
    <i r="3">
      <x v="1568"/>
    </i>
    <i r="2">
      <x v="9289"/>
    </i>
    <i r="3">
      <x v="6740"/>
    </i>
    <i r="2">
      <x v="9290"/>
    </i>
    <i r="3">
      <x v="4537"/>
    </i>
    <i r="2">
      <x v="9291"/>
    </i>
    <i r="3">
      <x v="7581"/>
    </i>
    <i r="2">
      <x v="9292"/>
    </i>
    <i r="3">
      <x v="8088"/>
    </i>
    <i r="2">
      <x v="9293"/>
    </i>
    <i r="3">
      <x v="813"/>
    </i>
    <i r="2">
      <x v="9294"/>
    </i>
    <i r="3">
      <x v="817"/>
    </i>
    <i r="2">
      <x v="9295"/>
    </i>
    <i r="3">
      <x v="815"/>
    </i>
    <i r="2">
      <x v="9296"/>
    </i>
    <i r="3">
      <x v="5425"/>
    </i>
    <i r="2">
      <x v="9297"/>
    </i>
    <i r="3">
      <x v="2918"/>
    </i>
    <i r="2">
      <x v="10704"/>
    </i>
    <i r="3">
      <x v="3169"/>
    </i>
    <i r="2">
      <x v="12306"/>
    </i>
    <i r="3">
      <x v="3169"/>
    </i>
    <i r="1">
      <x v="370"/>
    </i>
    <i r="2">
      <x v="12307"/>
    </i>
    <i r="3">
      <x v="8007"/>
    </i>
    <i r="2">
      <x v="12308"/>
    </i>
    <i r="3">
      <x v="7527"/>
    </i>
    <i r="2">
      <x v="12309"/>
    </i>
    <i r="3">
      <x v="4443"/>
    </i>
    <i r="2">
      <x v="12310"/>
    </i>
    <i r="3">
      <x v="5310"/>
    </i>
    <i r="2">
      <x v="12311"/>
    </i>
    <i r="3">
      <x v="4470"/>
    </i>
    <i r="2">
      <x v="12312"/>
    </i>
    <i r="3">
      <x v="4057"/>
    </i>
    <i r="2">
      <x v="12313"/>
    </i>
    <i r="3">
      <x v="1440"/>
    </i>
    <i r="2">
      <x v="12314"/>
    </i>
    <i r="3">
      <x v="4456"/>
    </i>
    <i r="2">
      <x v="12315"/>
    </i>
    <i r="3">
      <x v="1440"/>
    </i>
    <i r="2">
      <x v="12316"/>
    </i>
    <i r="3">
      <x v="1443"/>
    </i>
    <i r="2">
      <x v="12317"/>
    </i>
    <i r="3">
      <x v="4043"/>
    </i>
    <i r="2">
      <x v="12318"/>
    </i>
    <i r="3">
      <x v="4456"/>
    </i>
    <i r="2">
      <x v="12319"/>
    </i>
    <i r="3">
      <x v="7141"/>
    </i>
    <i r="2">
      <x v="12320"/>
    </i>
    <i r="3">
      <x v="1444"/>
    </i>
    <i r="2">
      <x v="12321"/>
    </i>
    <i r="3">
      <x v="4034"/>
    </i>
    <i r="2">
      <x v="12322"/>
    </i>
    <i r="3">
      <x v="5528"/>
    </i>
    <i r="2">
      <x v="12323"/>
    </i>
    <i r="3">
      <x v="5986"/>
    </i>
    <i r="2">
      <x v="12324"/>
    </i>
    <i r="3">
      <x v="4034"/>
    </i>
    <i r="2">
      <x v="12325"/>
    </i>
    <i r="3">
      <x v="3758"/>
    </i>
    <i r="2">
      <x v="12326"/>
    </i>
    <i r="3">
      <x v="2933"/>
    </i>
    <i r="2">
      <x v="12327"/>
    </i>
    <i r="3">
      <x v="4037"/>
    </i>
    <i r="2">
      <x v="12328"/>
    </i>
    <i r="3">
      <x v="7528"/>
    </i>
    <i r="2">
      <x v="12329"/>
    </i>
    <i r="3">
      <x v="2551"/>
    </i>
    <i r="2">
      <x v="12330"/>
    </i>
    <i r="3">
      <x v="8130"/>
    </i>
    <i r="2">
      <x v="12331"/>
    </i>
    <i r="3">
      <x v="4449"/>
    </i>
    <i r="2">
      <x v="12332"/>
    </i>
    <i r="3">
      <x v="5306"/>
    </i>
    <i r="2">
      <x v="12333"/>
    </i>
    <i r="3">
      <x v="4472"/>
    </i>
    <i r="2">
      <x v="12334"/>
    </i>
    <i r="3">
      <x v="5309"/>
    </i>
    <i r="2">
      <x v="12335"/>
    </i>
    <i r="3">
      <x v="432"/>
    </i>
    <i r="2">
      <x v="12336"/>
    </i>
    <i r="3">
      <x v="5307"/>
    </i>
    <i r="2">
      <x v="12337"/>
    </i>
    <i r="3">
      <x v="7533"/>
    </i>
    <i r="2">
      <x v="12338"/>
    </i>
    <i r="3">
      <x v="7520"/>
    </i>
    <i r="2">
      <x v="12339"/>
    </i>
    <i r="3">
      <x v="7521"/>
    </i>
    <i r="2">
      <x v="12340"/>
    </i>
    <i r="3">
      <x v="7524"/>
    </i>
    <i r="2">
      <x v="12341"/>
    </i>
    <i r="3">
      <x v="7532"/>
    </i>
    <i r="2">
      <x v="12342"/>
    </i>
    <i r="3">
      <x v="3904"/>
    </i>
    <i r="2">
      <x v="12343"/>
    </i>
    <i r="3">
      <x v="7523"/>
    </i>
    <i r="2">
      <x v="12344"/>
    </i>
    <i r="3">
      <x v="7522"/>
    </i>
    <i r="2">
      <x v="12345"/>
    </i>
    <i r="3">
      <x v="5989"/>
    </i>
    <i r="2">
      <x v="12346"/>
    </i>
    <i r="3">
      <x v="4451"/>
    </i>
    <i r="2">
      <x v="12347"/>
    </i>
    <i r="3">
      <x v="512"/>
    </i>
    <i r="2">
      <x v="12348"/>
    </i>
    <i r="3">
      <x v="512"/>
    </i>
    <i r="2">
      <x v="12349"/>
    </i>
    <i r="3">
      <x v="4450"/>
    </i>
    <i r="2">
      <x v="12350"/>
    </i>
    <i r="3">
      <x v="1445"/>
    </i>
    <i r="2">
      <x v="12351"/>
    </i>
    <i r="3">
      <x v="5987"/>
    </i>
    <i r="2">
      <x v="12352"/>
    </i>
    <i r="3">
      <x v="433"/>
    </i>
    <i r="2">
      <x v="12353"/>
    </i>
    <i r="3">
      <x v="1889"/>
    </i>
    <i r="2">
      <x v="12354"/>
    </i>
    <i r="3">
      <x v="4455"/>
    </i>
    <i r="2">
      <x v="12355"/>
    </i>
    <i r="3">
      <x v="8092"/>
    </i>
    <i r="2">
      <x v="12356"/>
    </i>
    <i r="3">
      <x v="1898"/>
    </i>
    <i r="2">
      <x v="12357"/>
    </i>
    <i r="3">
      <x v="1899"/>
    </i>
    <i r="2">
      <x v="12358"/>
    </i>
    <i r="3">
      <x v="1895"/>
    </i>
    <i r="2">
      <x v="12359"/>
    </i>
    <i r="3">
      <x v="1893"/>
    </i>
    <i r="2">
      <x v="12360"/>
    </i>
    <i r="3">
      <x v="1897"/>
    </i>
    <i r="2">
      <x v="12361"/>
    </i>
    <i r="3">
      <x v="1896"/>
    </i>
    <i r="2">
      <x v="12362"/>
    </i>
    <i r="3">
      <x v="3539"/>
    </i>
    <i r="2">
      <x v="12363"/>
    </i>
    <i r="3">
      <x v="5239"/>
    </i>
    <i r="2">
      <x v="12364"/>
    </i>
    <i r="3">
      <x v="6015"/>
    </i>
    <i r="2">
      <x v="12365"/>
    </i>
    <i r="3">
      <x v="795"/>
    </i>
    <i r="2">
      <x v="12366"/>
    </i>
    <i r="3">
      <x v="6539"/>
    </i>
    <i r="2">
      <x v="12367"/>
    </i>
    <i r="3">
      <x v="511"/>
    </i>
    <i r="2">
      <x v="12368"/>
    </i>
    <i r="3">
      <x v="7905"/>
    </i>
    <i r="2">
      <x v="12369"/>
    </i>
    <i r="3">
      <x v="7905"/>
    </i>
    <i r="2">
      <x v="12371"/>
    </i>
    <i r="3">
      <x v="7905"/>
    </i>
    <i r="2">
      <x v="12372"/>
    </i>
    <i r="3">
      <x v="7905"/>
    </i>
    <i r="2">
      <x v="12373"/>
    </i>
    <i r="3">
      <x v="7905"/>
    </i>
    <i r="2">
      <x v="12374"/>
    </i>
    <i r="3">
      <x v="7905"/>
    </i>
    <i r="2">
      <x v="12375"/>
    </i>
    <i r="3">
      <x v="7905"/>
    </i>
    <i r="1">
      <x v="371"/>
    </i>
    <i r="2">
      <x v="12385"/>
    </i>
    <i r="3">
      <x v="8008"/>
    </i>
    <i r="2">
      <x v="12386"/>
    </i>
    <i r="3">
      <x v="3357"/>
    </i>
    <i r="2">
      <x v="12387"/>
    </i>
    <i r="3">
      <x v="612"/>
    </i>
    <i r="2">
      <x v="12388"/>
    </i>
    <i r="3">
      <x v="2629"/>
    </i>
    <i r="2">
      <x v="12389"/>
    </i>
    <i r="3">
      <x v="7555"/>
    </i>
    <i r="2">
      <x v="12390"/>
    </i>
    <i r="3">
      <x v="2000"/>
    </i>
    <i r="2">
      <x v="12391"/>
    </i>
    <i r="3">
      <x v="7535"/>
    </i>
    <i r="2">
      <x v="12392"/>
    </i>
    <i r="3">
      <x v="7303"/>
    </i>
    <i r="2">
      <x v="12393"/>
    </i>
    <i r="3">
      <x v="2624"/>
    </i>
    <i r="2">
      <x v="12394"/>
    </i>
    <i r="3">
      <x v="4073"/>
    </i>
    <i r="2">
      <x v="12395"/>
    </i>
    <i r="3">
      <x v="1826"/>
    </i>
    <i r="2">
      <x v="12396"/>
    </i>
    <i r="3">
      <x v="3059"/>
    </i>
    <i r="2">
      <x v="12397"/>
    </i>
    <i r="3">
      <x v="6465"/>
    </i>
    <i r="2">
      <x v="12398"/>
    </i>
    <i r="3">
      <x v="592"/>
    </i>
    <i r="2">
      <x v="12399"/>
    </i>
    <i r="3">
      <x v="1992"/>
    </i>
    <i r="2">
      <x v="12400"/>
    </i>
    <i r="3">
      <x v="6938"/>
    </i>
    <i r="2">
      <x v="12401"/>
    </i>
    <i r="3">
      <x v="593"/>
    </i>
    <i r="2">
      <x v="12402"/>
    </i>
    <i r="3">
      <x v="749"/>
    </i>
    <i r="2">
      <x v="12403"/>
    </i>
    <i r="3">
      <x v="611"/>
    </i>
    <i r="2">
      <x v="12404"/>
    </i>
    <i r="3">
      <x v="4072"/>
    </i>
    <i r="2">
      <x v="12405"/>
    </i>
    <i r="3">
      <x v="1401"/>
    </i>
    <i r="2">
      <x v="12406"/>
    </i>
    <i r="3">
      <x v="1039"/>
    </i>
    <i r="2">
      <x v="12407"/>
    </i>
    <i r="3">
      <x v="5744"/>
    </i>
    <i r="2">
      <x v="12408"/>
    </i>
    <i r="3">
      <x v="4893"/>
    </i>
    <i r="2">
      <x v="12409"/>
    </i>
    <i r="3">
      <x v="7278"/>
    </i>
    <i r="2">
      <x v="12410"/>
    </i>
    <i r="3">
      <x v="616"/>
    </i>
    <i r="2">
      <x v="12411"/>
    </i>
    <i r="3">
      <x v="5575"/>
    </i>
    <i r="2">
      <x v="12412"/>
    </i>
    <i r="3">
      <x v="2555"/>
    </i>
    <i r="2">
      <x v="12413"/>
    </i>
    <i r="3">
      <x v="8433"/>
    </i>
    <i r="2">
      <x v="12414"/>
    </i>
    <i r="3">
      <x v="3528"/>
    </i>
    <i r="2">
      <x v="12415"/>
    </i>
    <i r="3">
      <x v="702"/>
    </i>
    <i r="2">
      <x v="12416"/>
    </i>
    <i r="3">
      <x v="7617"/>
    </i>
    <i r="2">
      <x v="12417"/>
    </i>
    <i r="3">
      <x v="2577"/>
    </i>
    <i r="2">
      <x v="12418"/>
    </i>
    <i r="3">
      <x v="2014"/>
    </i>
    <i r="2">
      <x v="12419"/>
    </i>
    <i r="3">
      <x v="2171"/>
    </i>
    <i r="2">
      <x v="12420"/>
    </i>
    <i r="3">
      <x v="614"/>
    </i>
    <i r="2">
      <x v="12421"/>
    </i>
    <i r="3">
      <x v="662"/>
    </i>
    <i r="2">
      <x v="12422"/>
    </i>
    <i r="3">
      <x v="4892"/>
    </i>
    <i r="2">
      <x v="12423"/>
    </i>
    <i r="3">
      <x v="661"/>
    </i>
    <i r="2">
      <x v="12424"/>
    </i>
    <i r="3">
      <x v="1332"/>
    </i>
    <i r="2">
      <x v="12425"/>
    </i>
    <i r="3">
      <x v="1331"/>
    </i>
    <i r="2">
      <x v="12426"/>
    </i>
    <i r="3">
      <x v="606"/>
    </i>
    <i r="2">
      <x v="12427"/>
    </i>
    <i r="3">
      <x v="1827"/>
    </i>
    <i r="2">
      <x v="12428"/>
    </i>
    <i r="3">
      <x v="1332"/>
    </i>
    <i r="2">
      <x v="12429"/>
    </i>
    <i r="3">
      <x v="3559"/>
    </i>
    <i r="2">
      <x v="12430"/>
    </i>
    <i r="3">
      <x v="5118"/>
    </i>
    <i r="2">
      <x v="12431"/>
    </i>
    <i r="3">
      <x v="5118"/>
    </i>
    <i r="2">
      <x v="12432"/>
    </i>
    <i r="3">
      <x v="3559"/>
    </i>
    <i r="2">
      <x v="12433"/>
    </i>
    <i r="3">
      <x v="1343"/>
    </i>
    <i r="2">
      <x v="12434"/>
    </i>
    <i r="3">
      <x v="1332"/>
    </i>
    <i r="2">
      <x v="12435"/>
    </i>
    <i r="3">
      <x v="3767"/>
    </i>
    <i r="2">
      <x v="12436"/>
    </i>
    <i r="3">
      <x v="2628"/>
    </i>
    <i r="2">
      <x v="12437"/>
    </i>
    <i r="3">
      <x v="7554"/>
    </i>
    <i r="2">
      <x v="12438"/>
    </i>
    <i r="3">
      <x v="1674"/>
    </i>
    <i r="2">
      <x v="12439"/>
    </i>
    <i r="3">
      <x v="3343"/>
    </i>
    <i r="2">
      <x v="12440"/>
    </i>
    <i r="3">
      <x v="653"/>
    </i>
    <i r="2">
      <x v="12441"/>
    </i>
    <i r="3">
      <x v="653"/>
    </i>
    <i r="2">
      <x v="12442"/>
    </i>
    <i r="3">
      <x v="668"/>
    </i>
    <i r="2">
      <x v="12443"/>
    </i>
    <i r="3">
      <x v="2566"/>
    </i>
    <i r="2">
      <x v="12444"/>
    </i>
    <i r="3">
      <x v="699"/>
    </i>
    <i r="2">
      <x v="12445"/>
    </i>
    <i r="3">
      <x v="1674"/>
    </i>
    <i r="2">
      <x v="12446"/>
    </i>
    <i r="3">
      <x v="668"/>
    </i>
    <i r="2">
      <x v="12447"/>
    </i>
    <i r="3">
      <x v="3342"/>
    </i>
    <i r="2">
      <x v="12448"/>
    </i>
    <i r="3">
      <x v="7905"/>
    </i>
    <i r="1">
      <x v="390"/>
    </i>
    <i r="2">
      <x v="12455"/>
    </i>
    <i r="3">
      <x v="8318"/>
    </i>
    <i r="2">
      <x v="12456"/>
    </i>
    <i r="3">
      <x v="1548"/>
    </i>
    <i r="2">
      <x v="12457"/>
    </i>
    <i r="3">
      <x v="4846"/>
    </i>
    <i r="2">
      <x v="12458"/>
    </i>
    <i r="3">
      <x v="7905"/>
    </i>
    <i r="2">
      <x v="12459"/>
    </i>
    <i r="3">
      <x v="7905"/>
    </i>
    <i>
      <x v="74"/>
    </i>
    <i r="1">
      <x v="59"/>
    </i>
    <i r="2">
      <x v="9584"/>
    </i>
    <i r="3">
      <x v="1068"/>
    </i>
    <i r="2">
      <x v="9585"/>
    </i>
    <i r="3">
      <x v="5205"/>
    </i>
    <i r="2">
      <x v="9586"/>
    </i>
    <i r="3">
      <x v="6474"/>
    </i>
    <i r="2">
      <x v="9587"/>
    </i>
    <i r="3">
      <x v="7958"/>
    </i>
    <i r="2">
      <x v="9588"/>
    </i>
    <i r="3">
      <x v="7864"/>
    </i>
    <i r="2">
      <x v="9589"/>
    </i>
    <i r="3">
      <x v="8177"/>
    </i>
    <i r="2">
      <x v="9590"/>
    </i>
    <i r="3">
      <x v="6669"/>
    </i>
    <i r="2">
      <x v="9591"/>
    </i>
    <i r="3">
      <x v="6669"/>
    </i>
    <i r="2">
      <x v="9592"/>
    </i>
    <i r="3">
      <x v="8083"/>
    </i>
    <i r="2">
      <x v="9593"/>
    </i>
    <i r="3">
      <x v="6886"/>
    </i>
    <i r="2">
      <x v="9594"/>
    </i>
    <i r="3">
      <x v="6715"/>
    </i>
    <i r="2">
      <x v="9595"/>
    </i>
    <i r="3">
      <x v="8071"/>
    </i>
    <i r="2">
      <x v="9596"/>
    </i>
    <i r="3">
      <x v="8081"/>
    </i>
    <i r="2">
      <x v="9597"/>
    </i>
    <i r="3">
      <x v="6697"/>
    </i>
    <i r="2">
      <x v="9598"/>
    </i>
    <i r="3">
      <x v="6658"/>
    </i>
    <i r="2">
      <x v="9599"/>
    </i>
    <i r="3">
      <x v="6657"/>
    </i>
    <i r="2">
      <x v="9600"/>
    </i>
    <i r="3">
      <x v="7878"/>
    </i>
    <i r="2">
      <x v="9601"/>
    </i>
    <i r="3">
      <x v="6666"/>
    </i>
    <i r="2">
      <x v="9602"/>
    </i>
    <i r="3">
      <x v="4941"/>
    </i>
    <i r="2">
      <x v="9603"/>
    </i>
    <i r="3">
      <x v="6364"/>
    </i>
    <i r="2">
      <x v="9604"/>
    </i>
    <i r="3">
      <x v="7688"/>
    </i>
    <i r="2">
      <x v="9605"/>
    </i>
    <i r="3">
      <x v="7716"/>
    </i>
    <i r="2">
      <x v="9606"/>
    </i>
    <i r="3">
      <x v="1866"/>
    </i>
    <i r="2">
      <x v="9607"/>
    </i>
    <i r="3">
      <x v="1867"/>
    </i>
    <i r="2">
      <x v="9608"/>
    </i>
    <i r="3">
      <x v="7924"/>
    </i>
    <i r="2">
      <x v="9609"/>
    </i>
    <i r="3">
      <x v="8042"/>
    </i>
    <i r="2">
      <x v="9610"/>
    </i>
    <i r="3">
      <x v="2381"/>
    </i>
    <i r="2">
      <x v="9611"/>
    </i>
    <i r="3">
      <x v="2070"/>
    </i>
    <i r="2">
      <x v="9612"/>
    </i>
    <i r="3">
      <x v="5321"/>
    </i>
    <i r="2">
      <x v="9613"/>
    </i>
    <i r="3">
      <x v="7875"/>
    </i>
    <i r="2">
      <x v="9614"/>
    </i>
    <i r="3">
      <x v="906"/>
    </i>
    <i r="2">
      <x v="9615"/>
    </i>
    <i r="3">
      <x v="7861"/>
    </i>
    <i r="2">
      <x v="9616"/>
    </i>
    <i r="3">
      <x v="7120"/>
    </i>
    <i r="2">
      <x v="9617"/>
    </i>
    <i r="3">
      <x v="5769"/>
    </i>
    <i r="2">
      <x v="9618"/>
    </i>
    <i r="3">
      <x v="6946"/>
    </i>
    <i r="2">
      <x v="9619"/>
    </i>
    <i r="3">
      <x v="6912"/>
    </i>
    <i r="2">
      <x v="9620"/>
    </i>
    <i r="3">
      <x v="8146"/>
    </i>
    <i r="2">
      <x v="9621"/>
    </i>
    <i r="3">
      <x v="7782"/>
    </i>
    <i r="2">
      <x v="9622"/>
    </i>
    <i r="3">
      <x v="8069"/>
    </i>
    <i r="2">
      <x v="9623"/>
    </i>
    <i r="3">
      <x v="7008"/>
    </i>
    <i r="2">
      <x v="9624"/>
    </i>
    <i r="3">
      <x v="7966"/>
    </i>
    <i r="2">
      <x v="9625"/>
    </i>
    <i r="3">
      <x v="7764"/>
    </i>
    <i r="2">
      <x v="9626"/>
    </i>
    <i r="3">
      <x v="7691"/>
    </i>
    <i r="2">
      <x v="9627"/>
    </i>
    <i r="3">
      <x v="4931"/>
    </i>
    <i r="2">
      <x v="9628"/>
    </i>
    <i r="3">
      <x v="4977"/>
    </i>
    <i r="2">
      <x v="9629"/>
    </i>
    <i r="3">
      <x v="6237"/>
    </i>
    <i r="2">
      <x v="9630"/>
    </i>
    <i r="3">
      <x v="6824"/>
    </i>
    <i r="2">
      <x v="9631"/>
    </i>
    <i r="3">
      <x v="6689"/>
    </i>
    <i r="2">
      <x v="9632"/>
    </i>
    <i r="3">
      <x v="6682"/>
    </i>
    <i r="2">
      <x v="9633"/>
    </i>
    <i r="3">
      <x v="6695"/>
    </i>
    <i r="2">
      <x v="9634"/>
    </i>
    <i r="3">
      <x v="6824"/>
    </i>
    <i r="2">
      <x v="9635"/>
    </i>
    <i r="3">
      <x v="456"/>
    </i>
    <i r="2">
      <x v="9636"/>
    </i>
    <i r="3">
      <x v="456"/>
    </i>
    <i r="2">
      <x v="9637"/>
    </i>
    <i r="3">
      <x v="7696"/>
    </i>
    <i r="2">
      <x v="9638"/>
    </i>
    <i r="3">
      <x v="7030"/>
    </i>
    <i r="2">
      <x v="9639"/>
    </i>
    <i r="3">
      <x v="6662"/>
    </i>
    <i r="2">
      <x v="9640"/>
    </i>
    <i r="3">
      <x v="6389"/>
    </i>
    <i r="2">
      <x v="9641"/>
    </i>
    <i r="3">
      <x v="8073"/>
    </i>
    <i r="2">
      <x v="9642"/>
    </i>
    <i r="3">
      <x v="5342"/>
    </i>
    <i r="2">
      <x v="9643"/>
    </i>
    <i r="3">
      <x v="1601"/>
    </i>
    <i r="2">
      <x v="9644"/>
    </i>
    <i r="3">
      <x v="4919"/>
    </i>
    <i r="2">
      <x v="9645"/>
    </i>
    <i r="3">
      <x v="4918"/>
    </i>
    <i r="2">
      <x v="9646"/>
    </i>
    <i r="3">
      <x v="6666"/>
    </i>
    <i r="2">
      <x v="9647"/>
    </i>
    <i r="3">
      <x v="1608"/>
    </i>
    <i r="2">
      <x v="9648"/>
    </i>
    <i r="3">
      <x v="6505"/>
    </i>
    <i r="2">
      <x v="9649"/>
    </i>
    <i r="3">
      <x v="7694"/>
    </i>
    <i r="2">
      <x v="9650"/>
    </i>
    <i r="3">
      <x v="7685"/>
    </i>
    <i r="2">
      <x v="9651"/>
    </i>
    <i r="3">
      <x v="7729"/>
    </i>
    <i r="2">
      <x v="9652"/>
    </i>
    <i r="3">
      <x v="6906"/>
    </i>
    <i r="2">
      <x v="9653"/>
    </i>
    <i r="3">
      <x v="6798"/>
    </i>
    <i r="2">
      <x v="9654"/>
    </i>
    <i r="3">
      <x v="8072"/>
    </i>
    <i r="2">
      <x v="9655"/>
    </i>
    <i r="3">
      <x v="6664"/>
    </i>
    <i r="2">
      <x v="9656"/>
    </i>
    <i r="3">
      <x v="920"/>
    </i>
    <i r="2">
      <x v="9657"/>
    </i>
    <i r="3">
      <x v="8073"/>
    </i>
    <i r="2">
      <x v="9658"/>
    </i>
    <i r="3">
      <x v="7697"/>
    </i>
    <i r="2">
      <x v="9659"/>
    </i>
    <i r="3">
      <x v="4954"/>
    </i>
    <i r="2">
      <x v="9660"/>
    </i>
    <i r="3">
      <x v="4968"/>
    </i>
    <i r="2">
      <x v="9661"/>
    </i>
    <i r="3">
      <x v="7729"/>
    </i>
    <i r="2">
      <x v="9662"/>
    </i>
    <i r="3">
      <x v="6798"/>
    </i>
    <i r="2">
      <x v="9663"/>
    </i>
    <i r="3">
      <x v="5050"/>
    </i>
    <i r="2">
      <x v="9664"/>
    </i>
    <i r="3">
      <x v="5323"/>
    </i>
    <i r="2">
      <x v="9665"/>
    </i>
    <i r="3">
      <x v="4975"/>
    </i>
    <i r="2">
      <x v="9666"/>
    </i>
    <i r="3">
      <x v="1077"/>
    </i>
    <i r="2">
      <x v="9667"/>
    </i>
    <i r="3">
      <x v="1150"/>
    </i>
    <i r="2">
      <x v="9668"/>
    </i>
    <i r="3">
      <x v="997"/>
    </i>
    <i r="2">
      <x v="9669"/>
    </i>
    <i r="3">
      <x v="1303"/>
    </i>
    <i r="2">
      <x v="9670"/>
    </i>
    <i r="3">
      <x v="5323"/>
    </i>
    <i r="2">
      <x v="9671"/>
    </i>
    <i r="3">
      <x v="4190"/>
    </i>
    <i r="2">
      <x v="9672"/>
    </i>
    <i r="3">
      <x v="4070"/>
    </i>
    <i r="2">
      <x v="9673"/>
    </i>
    <i r="3">
      <x v="6866"/>
    </i>
    <i r="2">
      <x v="9674"/>
    </i>
    <i r="3">
      <x v="3096"/>
    </i>
    <i r="2">
      <x v="9675"/>
    </i>
    <i r="3">
      <x v="989"/>
    </i>
    <i r="2">
      <x v="9676"/>
    </i>
    <i r="3">
      <x v="1358"/>
    </i>
    <i r="2">
      <x v="9677"/>
    </i>
    <i r="3">
      <x v="6663"/>
    </i>
    <i r="2">
      <x v="9678"/>
    </i>
    <i r="3">
      <x v="2054"/>
    </i>
    <i r="2">
      <x v="9679"/>
    </i>
    <i r="3">
      <x v="6689"/>
    </i>
    <i r="1">
      <x v="64"/>
    </i>
    <i r="2">
      <x v="10080"/>
    </i>
    <i r="3">
      <x v="1230"/>
    </i>
    <i r="2">
      <x v="10081"/>
    </i>
    <i r="3">
      <x v="7773"/>
    </i>
    <i r="2">
      <x v="10082"/>
    </i>
    <i r="3">
      <x v="6916"/>
    </i>
    <i r="2">
      <x v="10083"/>
    </i>
    <i r="3">
      <x v="7021"/>
    </i>
    <i r="2">
      <x v="10084"/>
    </i>
    <i r="3">
      <x v="6940"/>
    </i>
    <i r="2">
      <x v="10085"/>
    </i>
    <i r="3">
      <x v="7024"/>
    </i>
    <i r="2">
      <x v="10086"/>
    </i>
    <i r="3">
      <x v="6526"/>
    </i>
    <i r="2">
      <x v="10087"/>
    </i>
    <i r="3">
      <x v="6422"/>
    </i>
    <i r="2">
      <x v="10088"/>
    </i>
    <i r="3">
      <x v="6810"/>
    </i>
    <i r="2">
      <x v="10089"/>
    </i>
    <i r="3">
      <x v="6423"/>
    </i>
    <i r="2">
      <x v="10090"/>
    </i>
    <i r="3">
      <x v="6595"/>
    </i>
    <i r="2">
      <x v="10091"/>
    </i>
    <i r="3">
      <x v="5848"/>
    </i>
    <i r="2">
      <x v="10092"/>
    </i>
    <i r="3">
      <x v="6383"/>
    </i>
    <i r="2">
      <x v="10093"/>
    </i>
    <i r="3">
      <x v="5908"/>
    </i>
    <i r="2">
      <x v="10094"/>
    </i>
    <i r="3">
      <x v="6242"/>
    </i>
    <i r="2">
      <x v="10095"/>
    </i>
    <i r="3">
      <x v="6806"/>
    </i>
    <i r="2">
      <x v="10096"/>
    </i>
    <i r="3">
      <x v="5228"/>
    </i>
    <i r="2">
      <x v="10097"/>
    </i>
    <i r="3">
      <x v="7778"/>
    </i>
    <i r="2">
      <x v="10098"/>
    </i>
    <i r="3">
      <x v="2076"/>
    </i>
    <i r="2">
      <x v="10099"/>
    </i>
    <i r="3">
      <x v="6915"/>
    </i>
    <i r="2">
      <x v="10100"/>
    </i>
    <i r="3">
      <x v="5409"/>
    </i>
    <i r="2">
      <x v="10101"/>
    </i>
    <i r="3">
      <x v="4361"/>
    </i>
    <i r="2">
      <x v="10102"/>
    </i>
    <i r="3">
      <x v="5695"/>
    </i>
    <i r="2">
      <x v="10103"/>
    </i>
    <i r="3">
      <x v="5696"/>
    </i>
    <i r="2">
      <x v="10104"/>
    </i>
    <i r="3">
      <x v="5910"/>
    </i>
    <i r="2">
      <x v="10105"/>
    </i>
    <i r="3">
      <x v="5427"/>
    </i>
    <i r="2">
      <x v="10106"/>
    </i>
    <i r="3">
      <x v="759"/>
    </i>
    <i r="2">
      <x v="10107"/>
    </i>
    <i r="3">
      <x v="757"/>
    </i>
    <i r="2">
      <x v="10108"/>
    </i>
    <i r="3">
      <x v="756"/>
    </i>
    <i r="2">
      <x v="10109"/>
    </i>
    <i r="3">
      <x v="5510"/>
    </i>
    <i r="2">
      <x v="10110"/>
    </i>
    <i r="3">
      <x v="5491"/>
    </i>
    <i r="2">
      <x v="10111"/>
    </i>
    <i r="3">
      <x v="5495"/>
    </i>
    <i r="2">
      <x v="10112"/>
    </i>
    <i r="3">
      <x v="5905"/>
    </i>
    <i r="2">
      <x v="10113"/>
    </i>
    <i r="3">
      <x v="6675"/>
    </i>
    <i r="2">
      <x v="10114"/>
    </i>
    <i r="3">
      <x v="1823"/>
    </i>
    <i r="2">
      <x v="10115"/>
    </i>
    <i r="3">
      <x v="5428"/>
    </i>
    <i r="2">
      <x v="10116"/>
    </i>
    <i r="3">
      <x v="4025"/>
    </i>
    <i r="2">
      <x v="10117"/>
    </i>
    <i r="3">
      <x v="2417"/>
    </i>
    <i r="2">
      <x v="10118"/>
    </i>
    <i r="3">
      <x v="2420"/>
    </i>
    <i r="2">
      <x v="10119"/>
    </i>
    <i r="3">
      <x v="6508"/>
    </i>
    <i r="2">
      <x v="10120"/>
    </i>
    <i r="3">
      <x v="467"/>
    </i>
    <i r="2">
      <x v="10121"/>
    </i>
    <i r="3">
      <x v="5490"/>
    </i>
    <i r="2">
      <x v="10122"/>
    </i>
    <i r="3">
      <x v="7767"/>
    </i>
    <i r="2">
      <x v="10123"/>
    </i>
    <i r="3">
      <x v="5494"/>
    </i>
    <i r="2">
      <x v="10124"/>
    </i>
    <i r="3">
      <x v="6901"/>
    </i>
    <i r="2">
      <x v="10125"/>
    </i>
    <i r="3">
      <x v="5155"/>
    </i>
    <i r="2">
      <x v="10126"/>
    </i>
    <i r="3">
      <x v="5341"/>
    </i>
    <i r="2">
      <x v="10127"/>
    </i>
    <i r="3">
      <x v="5032"/>
    </i>
    <i r="2">
      <x v="10128"/>
    </i>
    <i r="3">
      <x v="5723"/>
    </i>
    <i r="2">
      <x v="10129"/>
    </i>
    <i r="3">
      <x v="7284"/>
    </i>
    <i r="2">
      <x v="10130"/>
    </i>
    <i r="3">
      <x v="7890"/>
    </i>
    <i r="2">
      <x v="10131"/>
    </i>
    <i r="3">
      <x v="6470"/>
    </i>
    <i r="2">
      <x v="10132"/>
    </i>
    <i r="3">
      <x v="758"/>
    </i>
    <i r="2">
      <x v="10133"/>
    </i>
    <i r="3">
      <x v="5493"/>
    </i>
    <i r="2">
      <x v="10134"/>
    </i>
    <i r="3">
      <x v="6520"/>
    </i>
    <i r="2">
      <x v="10135"/>
    </i>
    <i r="3">
      <x v="7012"/>
    </i>
    <i r="2">
      <x v="10136"/>
    </i>
    <i r="3">
      <x v="6832"/>
    </i>
    <i r="2">
      <x v="10137"/>
    </i>
    <i r="3">
      <x v="6527"/>
    </i>
    <i r="2">
      <x v="10138"/>
    </i>
    <i r="3">
      <x v="7968"/>
    </i>
    <i r="2">
      <x v="10139"/>
    </i>
    <i r="3">
      <x v="4260"/>
    </i>
    <i r="2">
      <x v="10140"/>
    </i>
    <i r="3">
      <x v="5134"/>
    </i>
    <i r="2">
      <x v="10141"/>
    </i>
    <i r="3">
      <x v="3973"/>
    </i>
    <i r="2">
      <x v="10142"/>
    </i>
    <i r="3">
      <x v="6933"/>
    </i>
    <i r="2">
      <x v="10143"/>
    </i>
    <i r="3">
      <x v="5333"/>
    </i>
    <i r="2">
      <x v="10144"/>
    </i>
    <i r="3">
      <x v="7324"/>
    </i>
    <i r="2">
      <x v="10145"/>
    </i>
    <i r="3">
      <x v="2952"/>
    </i>
    <i r="2">
      <x v="10146"/>
    </i>
    <i r="3">
      <x v="5381"/>
    </i>
    <i r="2">
      <x v="10147"/>
    </i>
    <i r="3">
      <x v="8302"/>
    </i>
    <i r="2">
      <x v="10148"/>
    </i>
    <i r="3">
      <x v="1581"/>
    </i>
    <i r="2">
      <x v="10149"/>
    </i>
    <i r="3">
      <x v="4298"/>
    </i>
    <i r="2">
      <x v="10150"/>
    </i>
    <i r="3">
      <x v="6655"/>
    </i>
    <i r="2">
      <x v="10151"/>
    </i>
    <i r="3">
      <x v="6784"/>
    </i>
    <i r="2">
      <x v="10152"/>
    </i>
    <i r="3">
      <x v="1499"/>
    </i>
    <i r="2">
      <x v="10153"/>
    </i>
    <i r="3">
      <x v="1645"/>
    </i>
    <i r="2">
      <x v="10154"/>
    </i>
    <i r="3">
      <x v="6424"/>
    </i>
    <i r="2">
      <x v="10155"/>
    </i>
    <i r="3">
      <x v="4288"/>
    </i>
    <i r="2">
      <x v="10156"/>
    </i>
    <i r="3">
      <x v="4976"/>
    </i>
    <i r="2">
      <x v="10157"/>
    </i>
    <i r="3">
      <x v="5692"/>
    </i>
    <i r="2">
      <x v="10158"/>
    </i>
    <i r="3">
      <x v="7011"/>
    </i>
    <i r="2">
      <x v="10159"/>
    </i>
    <i r="3">
      <x v="2997"/>
    </i>
    <i r="2">
      <x v="10160"/>
    </i>
    <i r="3">
      <x v="4952"/>
    </i>
    <i r="2">
      <x v="10161"/>
    </i>
    <i r="3">
      <x v="2039"/>
    </i>
    <i r="2">
      <x v="10162"/>
    </i>
    <i r="3">
      <x v="8155"/>
    </i>
    <i r="2">
      <x v="10163"/>
    </i>
    <i r="3">
      <x v="7314"/>
    </i>
    <i r="2">
      <x v="10164"/>
    </i>
    <i r="3">
      <x v="4296"/>
    </i>
    <i r="2">
      <x v="10165"/>
    </i>
    <i r="3">
      <x v="8142"/>
    </i>
    <i r="2">
      <x v="10166"/>
    </i>
    <i r="3">
      <x v="1517"/>
    </i>
    <i r="2">
      <x v="10167"/>
    </i>
    <i r="3">
      <x v="3410"/>
    </i>
    <i r="2">
      <x v="10168"/>
    </i>
    <i r="3">
      <x v="6673"/>
    </i>
    <i r="2">
      <x v="10169"/>
    </i>
    <i r="3">
      <x v="5913"/>
    </i>
    <i r="2">
      <x v="10170"/>
    </i>
    <i r="3">
      <x v="6684"/>
    </i>
    <i r="2">
      <x v="10171"/>
    </i>
    <i r="3">
      <x v="4297"/>
    </i>
    <i r="2">
      <x v="10172"/>
    </i>
    <i r="3">
      <x v="6799"/>
    </i>
    <i r="2">
      <x v="10173"/>
    </i>
    <i r="3">
      <x v="7125"/>
    </i>
    <i r="2">
      <x v="10174"/>
    </i>
    <i r="3">
      <x v="6471"/>
    </i>
    <i r="2">
      <x v="10175"/>
    </i>
    <i r="3">
      <x v="6369"/>
    </i>
    <i r="2">
      <x v="10176"/>
    </i>
    <i r="3">
      <x v="6368"/>
    </i>
    <i r="2">
      <x v="10177"/>
    </i>
    <i r="3">
      <x v="6883"/>
    </i>
    <i r="2">
      <x v="10178"/>
    </i>
    <i r="3">
      <x v="5570"/>
    </i>
    <i r="2">
      <x v="10179"/>
    </i>
    <i r="3">
      <x v="7851"/>
    </i>
    <i r="1">
      <x v="151"/>
    </i>
    <i r="2">
      <x v="9298"/>
    </i>
    <i r="3">
      <x v="3170"/>
    </i>
    <i r="2">
      <x v="9299"/>
    </i>
    <i r="3">
      <x v="5653"/>
    </i>
    <i r="2">
      <x v="9300"/>
    </i>
    <i r="3">
      <x v="5654"/>
    </i>
    <i r="2">
      <x v="9301"/>
    </i>
    <i r="3">
      <x v="5655"/>
    </i>
    <i r="2">
      <x v="9302"/>
    </i>
    <i r="3">
      <x v="5656"/>
    </i>
    <i r="2">
      <x v="9303"/>
    </i>
    <i r="3">
      <x v="5657"/>
    </i>
    <i r="2">
      <x v="9304"/>
    </i>
    <i r="3">
      <x v="5652"/>
    </i>
    <i r="2">
      <x v="9305"/>
    </i>
    <i r="3">
      <x v="7557"/>
    </i>
    <i r="2">
      <x v="9306"/>
    </i>
    <i r="3">
      <x v="3717"/>
    </i>
    <i r="2">
      <x v="9307"/>
    </i>
    <i r="3">
      <x v="982"/>
    </i>
    <i r="2">
      <x v="9308"/>
    </i>
    <i r="3">
      <x v="983"/>
    </i>
    <i r="2">
      <x v="9309"/>
    </i>
    <i r="3">
      <x v="1513"/>
    </i>
    <i r="2">
      <x v="9310"/>
    </i>
    <i r="3">
      <x v="1513"/>
    </i>
    <i r="2">
      <x v="9311"/>
    </i>
    <i r="3">
      <x v="2472"/>
    </i>
    <i r="2">
      <x v="9312"/>
    </i>
    <i r="3">
      <x v="3094"/>
    </i>
    <i r="2">
      <x v="9313"/>
    </i>
    <i r="3">
      <x v="6682"/>
    </i>
    <i r="2">
      <x v="9314"/>
    </i>
    <i r="3">
      <x v="6695"/>
    </i>
    <i r="2">
      <x v="9315"/>
    </i>
    <i r="3">
      <x v="6823"/>
    </i>
    <i r="2">
      <x v="9316"/>
    </i>
    <i r="3">
      <x v="8047"/>
    </i>
    <i r="2">
      <x v="9317"/>
    </i>
    <i r="3">
      <x v="6476"/>
    </i>
    <i r="2">
      <x v="9318"/>
    </i>
    <i r="3">
      <x v="6475"/>
    </i>
    <i r="2">
      <x v="9319"/>
    </i>
    <i r="3">
      <x v="4978"/>
    </i>
    <i r="2">
      <x v="9320"/>
    </i>
    <i r="3">
      <x v="6737"/>
    </i>
    <i r="2">
      <x v="9321"/>
    </i>
    <i r="3">
      <x v="6737"/>
    </i>
    <i r="2">
      <x v="9322"/>
    </i>
    <i r="3">
      <x v="6512"/>
    </i>
    <i r="2">
      <x v="9323"/>
    </i>
    <i r="3">
      <x v="2141"/>
    </i>
    <i r="2">
      <x v="9324"/>
    </i>
    <i r="3">
      <x v="7689"/>
    </i>
    <i r="2">
      <x v="9325"/>
    </i>
    <i r="3">
      <x v="7742"/>
    </i>
    <i r="2">
      <x v="9326"/>
    </i>
    <i r="3">
      <x v="7893"/>
    </i>
    <i r="2">
      <x v="9327"/>
    </i>
    <i r="3">
      <x v="7869"/>
    </i>
    <i r="2">
      <x v="9328"/>
    </i>
    <i r="3">
      <x v="7924"/>
    </i>
    <i r="2">
      <x v="9329"/>
    </i>
    <i r="3">
      <x v="8043"/>
    </i>
    <i r="2">
      <x v="9330"/>
    </i>
    <i r="3">
      <x v="8055"/>
    </i>
    <i r="2">
      <x v="9331"/>
    </i>
    <i r="3">
      <x v="8079"/>
    </i>
    <i r="2">
      <x v="9332"/>
    </i>
    <i r="3">
      <x v="8177"/>
    </i>
    <i r="2">
      <x v="9333"/>
    </i>
    <i r="3">
      <x v="5861"/>
    </i>
    <i r="2">
      <x v="9334"/>
    </i>
    <i r="3">
      <x v="3728"/>
    </i>
    <i r="2">
      <x v="9335"/>
    </i>
    <i r="3">
      <x v="6462"/>
    </i>
    <i r="2">
      <x v="9336"/>
    </i>
    <i r="3">
      <x v="5422"/>
    </i>
    <i r="2">
      <x v="9337"/>
    </i>
    <i r="3">
      <x v="6739"/>
    </i>
    <i r="2">
      <x v="9338"/>
    </i>
    <i r="3">
      <x v="5522"/>
    </i>
    <i r="2">
      <x v="9339"/>
    </i>
    <i r="3">
      <x v="6804"/>
    </i>
    <i r="2">
      <x v="9340"/>
    </i>
    <i r="3">
      <x v="5186"/>
    </i>
    <i r="2">
      <x v="9341"/>
    </i>
    <i r="3">
      <x v="6447"/>
    </i>
    <i r="2">
      <x v="9342"/>
    </i>
    <i r="3">
      <x v="5594"/>
    </i>
    <i r="2">
      <x v="9343"/>
    </i>
    <i r="3">
      <x v="6868"/>
    </i>
    <i r="2">
      <x v="9344"/>
    </i>
    <i r="3">
      <x v="6213"/>
    </i>
    <i r="2">
      <x v="9345"/>
    </i>
    <i r="3">
      <x v="6432"/>
    </i>
    <i r="2">
      <x v="9346"/>
    </i>
    <i r="3">
      <x v="6427"/>
    </i>
    <i r="2">
      <x v="9347"/>
    </i>
    <i r="3">
      <x v="1469"/>
    </i>
    <i r="2">
      <x v="9348"/>
    </i>
    <i r="3">
      <x v="6500"/>
    </i>
    <i r="2">
      <x v="9349"/>
    </i>
    <i r="3">
      <x v="4901"/>
    </i>
    <i r="2">
      <x v="9350"/>
    </i>
    <i r="3">
      <x v="6208"/>
    </i>
    <i r="2">
      <x v="9351"/>
    </i>
    <i r="3">
      <x v="4998"/>
    </i>
    <i r="2">
      <x v="9352"/>
    </i>
    <i r="3">
      <x v="6255"/>
    </i>
    <i r="2">
      <x v="9353"/>
    </i>
    <i r="3">
      <x v="6762"/>
    </i>
    <i r="2">
      <x v="9354"/>
    </i>
    <i r="3">
      <x v="6651"/>
    </i>
    <i r="2">
      <x v="9355"/>
    </i>
    <i r="3">
      <x v="6342"/>
    </i>
    <i r="2">
      <x v="9356"/>
    </i>
    <i r="3">
      <x v="5613"/>
    </i>
    <i r="2">
      <x v="9357"/>
    </i>
    <i r="3">
      <x v="6908"/>
    </i>
    <i r="2">
      <x v="9358"/>
    </i>
    <i r="3">
      <x v="6403"/>
    </i>
    <i r="2">
      <x v="9359"/>
    </i>
    <i r="3">
      <x v="6399"/>
    </i>
    <i r="2">
      <x v="9360"/>
    </i>
    <i r="3">
      <x v="6410"/>
    </i>
    <i r="2">
      <x v="9361"/>
    </i>
    <i r="3">
      <x v="1109"/>
    </i>
    <i r="2">
      <x v="9362"/>
    </i>
    <i r="3">
      <x v="7097"/>
    </i>
    <i r="2">
      <x v="9363"/>
    </i>
    <i r="3">
      <x v="6448"/>
    </i>
    <i r="2">
      <x v="9364"/>
    </i>
    <i r="3">
      <x v="6215"/>
    </i>
    <i r="2">
      <x v="9365"/>
    </i>
    <i r="3">
      <x v="6365"/>
    </i>
    <i r="2">
      <x v="9366"/>
    </i>
    <i r="3">
      <x v="6459"/>
    </i>
    <i r="2">
      <x v="9367"/>
    </i>
    <i r="3">
      <x v="5420"/>
    </i>
    <i r="2">
      <x v="9368"/>
    </i>
    <i r="3">
      <x v="6735"/>
    </i>
    <i r="2">
      <x v="9369"/>
    </i>
    <i r="3">
      <x v="6670"/>
    </i>
    <i r="2">
      <x v="9370"/>
    </i>
    <i r="3">
      <x v="5174"/>
    </i>
    <i r="2">
      <x v="9371"/>
    </i>
    <i r="3">
      <x v="1578"/>
    </i>
    <i r="2">
      <x v="9372"/>
    </i>
    <i r="3">
      <x v="5152"/>
    </i>
    <i r="2">
      <x v="9373"/>
    </i>
    <i r="3">
      <x v="3612"/>
    </i>
    <i r="2">
      <x v="9374"/>
    </i>
    <i r="3">
      <x v="4542"/>
    </i>
    <i r="2">
      <x v="9375"/>
    </i>
    <i r="3">
      <x v="1459"/>
    </i>
    <i r="2">
      <x v="9376"/>
    </i>
    <i r="3">
      <x v="5013"/>
    </i>
    <i r="2">
      <x v="9377"/>
    </i>
    <i r="3">
      <x v="5013"/>
    </i>
    <i r="2">
      <x v="9378"/>
    </i>
    <i r="3">
      <x v="5133"/>
    </i>
    <i r="2">
      <x v="9380"/>
    </i>
    <i r="3">
      <x v="5170"/>
    </i>
    <i r="2">
      <x v="9388"/>
    </i>
    <i r="3">
      <x v="7905"/>
    </i>
    <i r="1">
      <x v="273"/>
    </i>
    <i r="2">
      <x v="9391"/>
    </i>
    <i r="3">
      <x v="5813"/>
    </i>
    <i r="2">
      <x v="9392"/>
    </i>
    <i r="3">
      <x v="1295"/>
    </i>
    <i r="2">
      <x v="9393"/>
    </i>
    <i r="3">
      <x v="1068"/>
    </i>
    <i r="2">
      <x v="9394"/>
    </i>
    <i r="3">
      <x v="5829"/>
    </i>
    <i r="2">
      <x v="9395"/>
    </i>
    <i r="3">
      <x v="5828"/>
    </i>
    <i r="2">
      <x v="9396"/>
    </i>
    <i r="3">
      <x v="5827"/>
    </i>
    <i r="2">
      <x v="9397"/>
    </i>
    <i r="3">
      <x v="6324"/>
    </i>
    <i r="2">
      <x v="9398"/>
    </i>
    <i r="3">
      <x v="6331"/>
    </i>
    <i r="2">
      <x v="9399"/>
    </i>
    <i r="3">
      <x v="6332"/>
    </i>
    <i r="2">
      <x v="9400"/>
    </i>
    <i r="3">
      <x v="6333"/>
    </i>
    <i r="2">
      <x v="9401"/>
    </i>
    <i r="3">
      <x v="6334"/>
    </i>
    <i r="2">
      <x v="9402"/>
    </i>
    <i r="3">
      <x v="6335"/>
    </i>
    <i r="2">
      <x v="9403"/>
    </i>
    <i r="3">
      <x v="6336"/>
    </i>
    <i r="2">
      <x v="9404"/>
    </i>
    <i r="3">
      <x v="6337"/>
    </i>
    <i r="2">
      <x v="9405"/>
    </i>
    <i r="3">
      <x v="6338"/>
    </i>
    <i r="2">
      <x v="9406"/>
    </i>
    <i r="3">
      <x v="6325"/>
    </i>
    <i r="2">
      <x v="9407"/>
    </i>
    <i r="3">
      <x v="6326"/>
    </i>
    <i r="2">
      <x v="9408"/>
    </i>
    <i r="3">
      <x v="6327"/>
    </i>
    <i r="2">
      <x v="9409"/>
    </i>
    <i r="3">
      <x v="6328"/>
    </i>
    <i r="2">
      <x v="9410"/>
    </i>
    <i r="3">
      <x v="6329"/>
    </i>
    <i r="2">
      <x v="9411"/>
    </i>
    <i r="3">
      <x v="6330"/>
    </i>
    <i r="2">
      <x v="9412"/>
    </i>
    <i r="3">
      <x v="6297"/>
    </i>
    <i r="2">
      <x v="9413"/>
    </i>
    <i r="3">
      <x v="6299"/>
    </i>
    <i r="2">
      <x v="9414"/>
    </i>
    <i r="3">
      <x v="6315"/>
    </i>
    <i r="2">
      <x v="9415"/>
    </i>
    <i r="3">
      <x v="6317"/>
    </i>
    <i r="2">
      <x v="9416"/>
    </i>
    <i r="3">
      <x v="6319"/>
    </i>
    <i r="2">
      <x v="9417"/>
    </i>
    <i r="3">
      <x v="6321"/>
    </i>
    <i r="2">
      <x v="9418"/>
    </i>
    <i r="3">
      <x v="6323"/>
    </i>
    <i r="2">
      <x v="9419"/>
    </i>
    <i r="3">
      <x v="6279"/>
    </i>
    <i r="2">
      <x v="9420"/>
    </i>
    <i r="3">
      <x v="6280"/>
    </i>
    <i r="2">
      <x v="9421"/>
    </i>
    <i r="3">
      <x v="6281"/>
    </i>
    <i r="2">
      <x v="9422"/>
    </i>
    <i r="3">
      <x v="6282"/>
    </i>
    <i r="2">
      <x v="9423"/>
    </i>
    <i r="3">
      <x v="6283"/>
    </i>
    <i r="2">
      <x v="9424"/>
    </i>
    <i r="3">
      <x v="6284"/>
    </i>
    <i r="2">
      <x v="9425"/>
    </i>
    <i r="3">
      <x v="6285"/>
    </i>
    <i r="2">
      <x v="9426"/>
    </i>
    <i r="3">
      <x v="6268"/>
    </i>
    <i r="2">
      <x v="9427"/>
    </i>
    <i r="3">
      <x v="6294"/>
    </i>
    <i r="2">
      <x v="9428"/>
    </i>
    <i r="3">
      <x v="6313"/>
    </i>
    <i r="2">
      <x v="9429"/>
    </i>
    <i r="3">
      <x v="6269"/>
    </i>
    <i r="2">
      <x v="9430"/>
    </i>
    <i r="3">
      <x v="6295"/>
    </i>
    <i r="2">
      <x v="9431"/>
    </i>
    <i r="3">
      <x v="6300"/>
    </i>
    <i r="2">
      <x v="9432"/>
    </i>
    <i r="3">
      <x v="6308"/>
    </i>
    <i r="2">
      <x v="9433"/>
    </i>
    <i r="3">
      <x v="6309"/>
    </i>
    <i r="2">
      <x v="9434"/>
    </i>
    <i r="3">
      <x v="6310"/>
    </i>
    <i r="2">
      <x v="9435"/>
    </i>
    <i r="3">
      <x v="6311"/>
    </i>
    <i r="2">
      <x v="9436"/>
    </i>
    <i r="3">
      <x v="6312"/>
    </i>
    <i r="2">
      <x v="9437"/>
    </i>
    <i r="3">
      <x v="6350"/>
    </i>
    <i r="2">
      <x v="9438"/>
    </i>
    <i r="3">
      <x v="6351"/>
    </i>
    <i r="2">
      <x v="9439"/>
    </i>
    <i r="3">
      <x v="6304"/>
    </i>
    <i r="2">
      <x v="9440"/>
    </i>
    <i r="3">
      <x v="6305"/>
    </i>
    <i r="2">
      <x v="9441"/>
    </i>
    <i r="3">
      <x v="6303"/>
    </i>
    <i r="2">
      <x v="9442"/>
    </i>
    <i r="3">
      <x v="6302"/>
    </i>
    <i r="2">
      <x v="9443"/>
    </i>
    <i r="3">
      <x v="6301"/>
    </i>
    <i r="2">
      <x v="9444"/>
    </i>
    <i r="3">
      <x v="6271"/>
    </i>
    <i r="2">
      <x v="9445"/>
    </i>
    <i r="3">
      <x v="6306"/>
    </i>
    <i r="2">
      <x v="9446"/>
    </i>
    <i r="3">
      <x v="6293"/>
    </i>
    <i r="2">
      <x v="9447"/>
    </i>
    <i r="3">
      <x v="6267"/>
    </i>
    <i r="2">
      <x v="9448"/>
    </i>
    <i r="3">
      <x v="6322"/>
    </i>
    <i r="2">
      <x v="9449"/>
    </i>
    <i r="3">
      <x v="6339"/>
    </i>
    <i r="2">
      <x v="9450"/>
    </i>
    <i r="3">
      <x v="6263"/>
    </i>
    <i r="2">
      <x v="9451"/>
    </i>
    <i r="3">
      <x v="6266"/>
    </i>
    <i r="2">
      <x v="9452"/>
    </i>
    <i r="3">
      <x v="6307"/>
    </i>
    <i r="2">
      <x v="9453"/>
    </i>
    <i r="3">
      <x v="5521"/>
    </i>
    <i r="2">
      <x v="9454"/>
    </i>
    <i r="3">
      <x v="6803"/>
    </i>
    <i r="2">
      <x v="9455"/>
    </i>
    <i r="3">
      <x v="5421"/>
    </i>
    <i r="2">
      <x v="9456"/>
    </i>
    <i r="3">
      <x v="6738"/>
    </i>
    <i r="2">
      <x v="9457"/>
    </i>
    <i r="3">
      <x v="6791"/>
    </i>
    <i r="2">
      <x v="9458"/>
    </i>
    <i r="3">
      <x v="6425"/>
    </i>
    <i r="2">
      <x v="9459"/>
    </i>
    <i r="3">
      <x v="7751"/>
    </i>
    <i r="2">
      <x v="9460"/>
    </i>
    <i r="3">
      <x v="6737"/>
    </i>
    <i r="2">
      <x v="9461"/>
    </i>
    <i r="3">
      <x v="6667"/>
    </i>
    <i r="2">
      <x v="9462"/>
    </i>
    <i r="3">
      <x v="6869"/>
    </i>
    <i r="2">
      <x v="9463"/>
    </i>
    <i r="3">
      <x v="7872"/>
    </i>
    <i r="2">
      <x v="9464"/>
    </i>
    <i r="3">
      <x v="6654"/>
    </i>
    <i r="2">
      <x v="9465"/>
    </i>
    <i r="3">
      <x v="5343"/>
    </i>
    <i r="2">
      <x v="9466"/>
    </i>
    <i r="3">
      <x v="6864"/>
    </i>
    <i r="2">
      <x v="9467"/>
    </i>
    <i r="3">
      <x v="8168"/>
    </i>
    <i r="2">
      <x v="9468"/>
    </i>
    <i r="3">
      <x v="5859"/>
    </i>
    <i r="2">
      <x v="9469"/>
    </i>
    <i r="3">
      <x v="6430"/>
    </i>
    <i r="2">
      <x v="9470"/>
    </i>
    <i r="3">
      <x v="7763"/>
    </i>
    <i r="2">
      <x v="9471"/>
    </i>
    <i r="3">
      <x v="6499"/>
    </i>
    <i r="2">
      <x v="9472"/>
    </i>
    <i r="3">
      <x v="7775"/>
    </i>
    <i r="2">
      <x v="9473"/>
    </i>
    <i r="3">
      <x v="7096"/>
    </i>
    <i r="2">
      <x v="9474"/>
    </i>
    <i r="3">
      <x v="8171"/>
    </i>
    <i r="2">
      <x v="9475"/>
    </i>
    <i r="3">
      <x v="5205"/>
    </i>
    <i r="2">
      <x v="9476"/>
    </i>
    <i r="3">
      <x v="6474"/>
    </i>
    <i r="2">
      <x v="9477"/>
    </i>
    <i r="3">
      <x v="6635"/>
    </i>
    <i r="2">
      <x v="9478"/>
    </i>
    <i r="3">
      <x v="2069"/>
    </i>
    <i r="2">
      <x v="9479"/>
    </i>
    <i r="3">
      <x v="7689"/>
    </i>
    <i r="2">
      <x v="9480"/>
    </i>
    <i r="3">
      <x v="8063"/>
    </i>
    <i r="2">
      <x v="9481"/>
    </i>
    <i r="3">
      <x v="6408"/>
    </i>
    <i r="2">
      <x v="9482"/>
    </i>
    <i r="3">
      <x v="7742"/>
    </i>
    <i r="2">
      <x v="9483"/>
    </i>
    <i r="3">
      <x v="8177"/>
    </i>
    <i r="2">
      <x v="9484"/>
    </i>
    <i r="3">
      <x v="8174"/>
    </i>
    <i r="2">
      <x v="9485"/>
    </i>
    <i r="3">
      <x v="6642"/>
    </i>
    <i r="2">
      <x v="9486"/>
    </i>
    <i r="3">
      <x v="6975"/>
    </i>
    <i r="2">
      <x v="9487"/>
    </i>
    <i r="3">
      <x v="6978"/>
    </i>
    <i r="2">
      <x v="9488"/>
    </i>
    <i r="3">
      <x v="7053"/>
    </i>
    <i r="2">
      <x v="9489"/>
    </i>
    <i r="3">
      <x v="5809"/>
    </i>
    <i r="2">
      <x v="9490"/>
    </i>
    <i r="3">
      <x v="6985"/>
    </i>
    <i r="1">
      <x v="294"/>
    </i>
    <i r="2">
      <x v="9780"/>
    </i>
    <i r="3">
      <x v="6260"/>
    </i>
    <i r="2">
      <x v="9781"/>
    </i>
    <i r="3">
      <x v="6616"/>
    </i>
    <i r="2">
      <x v="9782"/>
    </i>
    <i r="3">
      <x v="6620"/>
    </i>
    <i r="2">
      <x v="9783"/>
    </i>
    <i r="3">
      <x v="7855"/>
    </i>
    <i r="2">
      <x v="9784"/>
    </i>
    <i r="3">
      <x v="6619"/>
    </i>
    <i r="2">
      <x v="9785"/>
    </i>
    <i r="3">
      <x v="5147"/>
    </i>
    <i r="2">
      <x v="9786"/>
    </i>
    <i r="3">
      <x v="6406"/>
    </i>
    <i r="2">
      <x v="9787"/>
    </i>
    <i r="3">
      <x v="5625"/>
    </i>
    <i r="2">
      <x v="9788"/>
    </i>
    <i r="3">
      <x v="6929"/>
    </i>
    <i r="2">
      <x v="9789"/>
    </i>
    <i r="3">
      <x v="7055"/>
    </i>
    <i r="2">
      <x v="9790"/>
    </i>
    <i r="3">
      <x v="7123"/>
    </i>
    <i r="2">
      <x v="9791"/>
    </i>
    <i r="3">
      <x v="5904"/>
    </i>
    <i r="2">
      <x v="9792"/>
    </i>
    <i r="3">
      <x v="6913"/>
    </i>
    <i r="2">
      <x v="9793"/>
    </i>
    <i r="3">
      <x v="5773"/>
    </i>
    <i r="2">
      <x v="9794"/>
    </i>
    <i r="3">
      <x v="6963"/>
    </i>
    <i r="2">
      <x v="9795"/>
    </i>
    <i r="3">
      <x v="5169"/>
    </i>
    <i r="2">
      <x v="9796"/>
    </i>
    <i r="3">
      <x v="6426"/>
    </i>
    <i r="2">
      <x v="9797"/>
    </i>
    <i r="3">
      <x v="6729"/>
    </i>
    <i r="2">
      <x v="9798"/>
    </i>
    <i r="3">
      <x v="6497"/>
    </i>
    <i r="2">
      <x v="9799"/>
    </i>
    <i r="3">
      <x v="6495"/>
    </i>
    <i r="2">
      <x v="9800"/>
    </i>
    <i r="3">
      <x v="6643"/>
    </i>
    <i r="2">
      <x v="9801"/>
    </i>
    <i r="3">
      <x v="6768"/>
    </i>
    <i r="2">
      <x v="9802"/>
    </i>
    <i r="3">
      <x v="6902"/>
    </i>
    <i r="2">
      <x v="9803"/>
    </i>
    <i r="3">
      <x v="6676"/>
    </i>
    <i r="2">
      <x v="9804"/>
    </i>
    <i r="3">
      <x v="5673"/>
    </i>
    <i r="2">
      <x v="9805"/>
    </i>
    <i r="3">
      <x v="5031"/>
    </i>
    <i r="2">
      <x v="9806"/>
    </i>
    <i r="3">
      <x v="2161"/>
    </i>
    <i r="2">
      <x v="9807"/>
    </i>
    <i r="3">
      <x v="6870"/>
    </i>
    <i r="2">
      <x v="9808"/>
    </i>
    <i r="3">
      <x v="6826"/>
    </i>
    <i r="2">
      <x v="9809"/>
    </i>
    <i r="3">
      <x v="6232"/>
    </i>
    <i r="2">
      <x v="9810"/>
    </i>
    <i r="3">
      <x v="6234"/>
    </i>
    <i r="2">
      <x v="9811"/>
    </i>
    <i r="3">
      <x v="6229"/>
    </i>
    <i r="2">
      <x v="9812"/>
    </i>
    <i r="3">
      <x v="6223"/>
    </i>
    <i r="2">
      <x v="9813"/>
    </i>
    <i r="3">
      <x v="7729"/>
    </i>
    <i r="2">
      <x v="9814"/>
    </i>
    <i r="3">
      <x v="6513"/>
    </i>
    <i r="2">
      <x v="9815"/>
    </i>
    <i r="3">
      <x v="838"/>
    </i>
    <i r="2">
      <x v="9816"/>
    </i>
    <i r="3">
      <x v="6887"/>
    </i>
    <i r="2">
      <x v="9817"/>
    </i>
    <i r="3">
      <x v="8173"/>
    </i>
    <i r="2">
      <x v="9818"/>
    </i>
    <i r="3">
      <x v="5909"/>
    </i>
    <i r="2">
      <x v="9819"/>
    </i>
    <i r="3">
      <x v="7121"/>
    </i>
    <i r="2">
      <x v="9820"/>
    </i>
    <i r="3">
      <x v="6684"/>
    </i>
    <i r="2">
      <x v="9821"/>
    </i>
    <i r="3">
      <x v="6923"/>
    </i>
    <i r="2">
      <x v="9822"/>
    </i>
    <i r="3">
      <x v="6631"/>
    </i>
    <i r="2">
      <x v="9823"/>
    </i>
    <i r="3">
      <x v="5215"/>
    </i>
    <i r="2">
      <x v="9824"/>
    </i>
    <i r="3">
      <x v="6240"/>
    </i>
    <i r="2">
      <x v="9825"/>
    </i>
    <i r="3">
      <x v="6905"/>
    </i>
    <i r="2">
      <x v="9826"/>
    </i>
    <i r="3">
      <x v="6884"/>
    </i>
    <i r="2">
      <x v="9827"/>
    </i>
    <i r="3">
      <x v="6797"/>
    </i>
    <i r="2">
      <x v="9828"/>
    </i>
    <i r="3">
      <x v="567"/>
    </i>
    <i r="2">
      <x v="9829"/>
    </i>
    <i r="3">
      <x v="5604"/>
    </i>
    <i r="2">
      <x v="9830"/>
    </i>
    <i r="3">
      <x v="6891"/>
    </i>
    <i r="2">
      <x v="9831"/>
    </i>
    <i r="3">
      <x v="5568"/>
    </i>
    <i r="2">
      <x v="9832"/>
    </i>
    <i r="3">
      <x v="6824"/>
    </i>
    <i r="2">
      <x v="9833"/>
    </i>
    <i r="3">
      <x v="4988"/>
    </i>
    <i r="2">
      <x v="9834"/>
    </i>
    <i r="3">
      <x v="6237"/>
    </i>
    <i r="2">
      <x v="9835"/>
    </i>
    <i r="3">
      <x v="6390"/>
    </i>
    <i r="2">
      <x v="9836"/>
    </i>
    <i r="3">
      <x v="5353"/>
    </i>
    <i r="2">
      <x v="9837"/>
    </i>
    <i r="3">
      <x v="6662"/>
    </i>
    <i r="2">
      <x v="9838"/>
    </i>
    <i r="3">
      <x v="4989"/>
    </i>
    <i r="2">
      <x v="9839"/>
    </i>
    <i r="3">
      <x v="6244"/>
    </i>
    <i r="2">
      <x v="9840"/>
    </i>
    <i r="3">
      <x v="5206"/>
    </i>
    <i r="2">
      <x v="9841"/>
    </i>
    <i r="3">
      <x v="6478"/>
    </i>
    <i r="2">
      <x v="9842"/>
    </i>
    <i r="3">
      <x v="5213"/>
    </i>
    <i r="2">
      <x v="9843"/>
    </i>
    <i r="3">
      <x v="5210"/>
    </i>
    <i r="2">
      <x v="9844"/>
    </i>
    <i r="3">
      <x v="5365"/>
    </i>
    <i r="2">
      <x v="9845"/>
    </i>
    <i r="3">
      <x v="6674"/>
    </i>
    <i r="2">
      <x v="9846"/>
    </i>
    <i r="3">
      <x v="5599"/>
    </i>
    <i r="2">
      <x v="9847"/>
    </i>
    <i r="3">
      <x v="6882"/>
    </i>
    <i r="2">
      <x v="9848"/>
    </i>
    <i r="3">
      <x v="8160"/>
    </i>
    <i r="2">
      <x v="9849"/>
    </i>
    <i r="3">
      <x v="5207"/>
    </i>
    <i r="2">
      <x v="9850"/>
    </i>
    <i r="3">
      <x v="6393"/>
    </i>
    <i r="2">
      <x v="9851"/>
    </i>
    <i r="3">
      <x v="6394"/>
    </i>
    <i r="2">
      <x v="9852"/>
    </i>
    <i r="3">
      <x v="5500"/>
    </i>
    <i r="2">
      <x v="9853"/>
    </i>
    <i r="3">
      <x v="6875"/>
    </i>
    <i r="2">
      <x v="9854"/>
    </i>
    <i r="3">
      <x v="7897"/>
    </i>
    <i r="2">
      <x v="9855"/>
    </i>
    <i r="3">
      <x v="6712"/>
    </i>
    <i r="2">
      <x v="9856"/>
    </i>
    <i r="3">
      <x v="5504"/>
    </i>
    <i r="2">
      <x v="9857"/>
    </i>
    <i r="3">
      <x v="6776"/>
    </i>
    <i r="2">
      <x v="9858"/>
    </i>
    <i r="3">
      <x v="7944"/>
    </i>
    <i r="2">
      <x v="9859"/>
    </i>
    <i r="3">
      <x v="5208"/>
    </i>
    <i r="2">
      <x v="9860"/>
    </i>
    <i r="3">
      <x v="5811"/>
    </i>
    <i r="2">
      <x v="9861"/>
    </i>
    <i r="3">
      <x v="6999"/>
    </i>
    <i r="2">
      <x v="9862"/>
    </i>
    <i r="3">
      <x v="5164"/>
    </i>
    <i r="2">
      <x v="9863"/>
    </i>
    <i r="3">
      <x v="5216"/>
    </i>
    <i r="2">
      <x v="9864"/>
    </i>
    <i r="3">
      <x v="6947"/>
    </i>
    <i r="2">
      <x v="9865"/>
    </i>
    <i r="3">
      <x v="3377"/>
    </i>
    <i r="2">
      <x v="9866"/>
    </i>
    <i r="3">
      <x v="5878"/>
    </i>
    <i r="2">
      <x v="9867"/>
    </i>
    <i r="3">
      <x v="455"/>
    </i>
    <i r="2">
      <x v="9868"/>
    </i>
    <i r="3">
      <x v="8303"/>
    </i>
    <i r="2">
      <x v="9869"/>
    </i>
    <i r="3">
      <x v="7013"/>
    </i>
    <i r="2">
      <x v="9870"/>
    </i>
    <i r="3">
      <x v="5209"/>
    </i>
    <i r="2">
      <x v="9871"/>
    </i>
    <i r="3">
      <x v="5212"/>
    </i>
    <i r="2">
      <x v="9872"/>
    </i>
    <i r="3">
      <x v="5142"/>
    </i>
    <i r="2">
      <x v="9873"/>
    </i>
    <i r="3">
      <x v="7718"/>
    </i>
    <i r="2">
      <x v="9874"/>
    </i>
    <i r="3">
      <x v="7686"/>
    </i>
    <i r="2">
      <x v="9875"/>
    </i>
    <i r="3">
      <x v="5325"/>
    </i>
    <i r="2">
      <x v="9876"/>
    </i>
    <i r="3">
      <x v="5868"/>
    </i>
    <i r="2">
      <x v="9877"/>
    </i>
    <i r="3">
      <x v="7027"/>
    </i>
    <i r="2">
      <x v="9878"/>
    </i>
    <i r="3">
      <x v="6436"/>
    </i>
    <i r="2">
      <x v="9879"/>
    </i>
    <i r="3">
      <x v="6775"/>
    </i>
    <i r="1">
      <x v="296"/>
    </i>
    <i r="2">
      <x v="9880"/>
    </i>
    <i r="3">
      <x v="6392"/>
    </i>
    <i r="2">
      <x v="9881"/>
    </i>
    <i r="3">
      <x v="5163"/>
    </i>
    <i r="2">
      <x v="9882"/>
    </i>
    <i r="3">
      <x v="5373"/>
    </i>
    <i r="2">
      <x v="9883"/>
    </i>
    <i r="3">
      <x v="6862"/>
    </i>
    <i r="2">
      <x v="9884"/>
    </i>
    <i r="3">
      <x v="1051"/>
    </i>
    <i r="2">
      <x v="9885"/>
    </i>
    <i r="3">
      <x v="920"/>
    </i>
    <i r="2">
      <x v="9886"/>
    </i>
    <i r="3">
      <x v="1296"/>
    </i>
    <i r="2">
      <x v="9887"/>
    </i>
    <i r="3">
      <x v="1069"/>
    </i>
    <i r="2">
      <x v="9888"/>
    </i>
    <i r="3">
      <x v="6801"/>
    </i>
    <i r="2">
      <x v="9889"/>
    </i>
    <i r="3">
      <x v="7974"/>
    </i>
    <i r="2">
      <x v="9890"/>
    </i>
    <i r="3">
      <x v="6612"/>
    </i>
    <i r="2">
      <x v="9891"/>
    </i>
    <i r="3">
      <x v="6780"/>
    </i>
    <i r="2">
      <x v="9892"/>
    </i>
    <i r="3">
      <x v="6731"/>
    </i>
    <i r="2">
      <x v="9893"/>
    </i>
    <i r="3">
      <x v="6378"/>
    </i>
    <i r="2">
      <x v="9894"/>
    </i>
    <i r="3">
      <x v="6379"/>
    </i>
    <i r="2">
      <x v="9895"/>
    </i>
    <i r="3">
      <x v="6525"/>
    </i>
    <i r="2">
      <x v="9896"/>
    </i>
    <i r="3">
      <x v="6380"/>
    </i>
    <i r="2">
      <x v="9897"/>
    </i>
    <i r="3">
      <x v="6665"/>
    </i>
    <i r="2">
      <x v="9898"/>
    </i>
    <i r="3">
      <x v="6964"/>
    </i>
    <i r="2">
      <x v="9899"/>
    </i>
    <i r="3">
      <x v="6652"/>
    </i>
    <i r="2">
      <x v="9900"/>
    </i>
    <i r="3">
      <x v="7065"/>
    </i>
    <i r="2">
      <x v="9901"/>
    </i>
    <i r="3">
      <x v="6800"/>
    </i>
    <i r="2">
      <x v="9902"/>
    </i>
    <i r="3">
      <x v="6834"/>
    </i>
    <i r="2">
      <x v="9903"/>
    </i>
    <i r="3">
      <x v="6792"/>
    </i>
    <i r="2">
      <x v="9904"/>
    </i>
    <i r="3">
      <x v="6413"/>
    </i>
    <i r="2">
      <x v="9905"/>
    </i>
    <i r="3">
      <x v="5180"/>
    </i>
    <i r="2">
      <x v="9906"/>
    </i>
    <i r="3">
      <x v="6384"/>
    </i>
    <i r="2">
      <x v="9907"/>
    </i>
    <i r="3">
      <x v="4919"/>
    </i>
    <i r="2">
      <x v="9908"/>
    </i>
    <i r="3">
      <x v="6385"/>
    </i>
    <i r="2">
      <x v="9909"/>
    </i>
    <i r="3">
      <x v="5049"/>
    </i>
    <i r="2">
      <x v="9910"/>
    </i>
    <i r="3">
      <x v="5614"/>
    </i>
    <i r="2">
      <x v="9911"/>
    </i>
    <i r="3">
      <x v="5046"/>
    </i>
    <i r="2">
      <x v="9912"/>
    </i>
    <i r="3">
      <x v="5047"/>
    </i>
    <i r="2">
      <x v="9913"/>
    </i>
    <i r="3">
      <x v="1052"/>
    </i>
    <i r="2">
      <x v="9914"/>
    </i>
    <i r="3">
      <x v="6387"/>
    </i>
    <i r="2">
      <x v="9915"/>
    </i>
    <i r="3">
      <x v="4917"/>
    </i>
    <i r="2">
      <x v="9916"/>
    </i>
    <i r="3">
      <x v="6892"/>
    </i>
    <i r="2">
      <x v="9917"/>
    </i>
    <i r="3">
      <x v="6692"/>
    </i>
    <i r="2">
      <x v="9918"/>
    </i>
    <i r="3">
      <x v="6691"/>
    </i>
    <i r="2">
      <x v="9919"/>
    </i>
    <i r="3">
      <x v="5617"/>
    </i>
    <i r="2">
      <x v="9920"/>
    </i>
    <i r="3">
      <x v="6457"/>
    </i>
    <i r="2">
      <x v="9921"/>
    </i>
    <i r="3">
      <x v="6374"/>
    </i>
    <i r="2">
      <x v="9922"/>
    </i>
    <i r="3">
      <x v="5616"/>
    </i>
    <i r="2">
      <x v="9923"/>
    </i>
    <i r="3">
      <x v="7023"/>
    </i>
    <i r="2">
      <x v="9924"/>
    </i>
    <i r="3">
      <x v="5598"/>
    </i>
    <i r="2">
      <x v="9925"/>
    </i>
    <i r="3">
      <x v="6417"/>
    </i>
    <i r="2">
      <x v="9926"/>
    </i>
    <i r="3">
      <x v="2145"/>
    </i>
    <i r="2">
      <x v="9927"/>
    </i>
    <i r="3">
      <x v="6910"/>
    </i>
    <i r="2">
      <x v="9928"/>
    </i>
    <i r="3">
      <x v="6421"/>
    </i>
    <i r="2">
      <x v="9929"/>
    </i>
    <i r="3">
      <x v="6419"/>
    </i>
    <i r="2">
      <x v="9930"/>
    </i>
    <i r="3">
      <x v="2074"/>
    </i>
    <i r="2">
      <x v="9931"/>
    </i>
    <i r="3">
      <x v="2073"/>
    </i>
    <i r="2">
      <x v="9932"/>
    </i>
    <i r="3">
      <x v="2072"/>
    </i>
    <i r="2">
      <x v="9933"/>
    </i>
    <i r="3">
      <x v="2071"/>
    </i>
    <i r="2">
      <x v="9934"/>
    </i>
    <i r="3">
      <x v="2081"/>
    </i>
    <i r="2">
      <x v="9935"/>
    </i>
    <i r="3">
      <x v="2080"/>
    </i>
    <i r="2">
      <x v="9936"/>
    </i>
    <i r="3">
      <x v="5492"/>
    </i>
    <i r="2">
      <x v="9937"/>
    </i>
    <i r="3">
      <x v="2077"/>
    </i>
    <i r="2">
      <x v="9938"/>
    </i>
    <i r="3">
      <x v="2075"/>
    </i>
    <i r="2">
      <x v="9939"/>
    </i>
    <i r="3">
      <x v="5498"/>
    </i>
    <i r="2">
      <x v="9940"/>
    </i>
    <i r="3">
      <x v="6770"/>
    </i>
    <i r="2">
      <x v="9941"/>
    </i>
    <i r="3">
      <x v="5027"/>
    </i>
    <i r="2">
      <x v="9942"/>
    </i>
    <i r="3">
      <x v="6257"/>
    </i>
    <i r="2">
      <x v="9943"/>
    </i>
    <i r="3">
      <x v="6452"/>
    </i>
    <i r="2">
      <x v="9944"/>
    </i>
    <i r="3">
      <x v="6752"/>
    </i>
    <i r="2">
      <x v="9945"/>
    </i>
    <i r="3">
      <x v="2078"/>
    </i>
    <i r="2">
      <x v="9946"/>
    </i>
    <i r="3">
      <x v="7050"/>
    </i>
    <i r="2">
      <x v="9947"/>
    </i>
    <i r="3">
      <x v="2068"/>
    </i>
    <i r="2">
      <x v="9948"/>
    </i>
    <i r="3">
      <x v="6372"/>
    </i>
    <i r="2">
      <x v="9949"/>
    </i>
    <i r="3">
      <x v="903"/>
    </i>
    <i r="2">
      <x v="9950"/>
    </i>
    <i r="3">
      <x v="5496"/>
    </i>
    <i r="2">
      <x v="9951"/>
    </i>
    <i r="3">
      <x v="760"/>
    </i>
    <i r="2">
      <x v="9952"/>
    </i>
    <i r="3">
      <x v="8167"/>
    </i>
    <i r="2">
      <x v="9953"/>
    </i>
    <i r="3">
      <x v="1944"/>
    </i>
    <i r="2">
      <x v="9954"/>
    </i>
    <i r="3">
      <x v="8345"/>
    </i>
    <i r="2">
      <x v="9955"/>
    </i>
    <i r="3">
      <x v="5473"/>
    </i>
    <i r="2">
      <x v="9956"/>
    </i>
    <i r="3">
      <x v="6851"/>
    </i>
    <i r="2">
      <x v="9957"/>
    </i>
    <i r="3">
      <x v="2129"/>
    </i>
    <i r="2">
      <x v="9958"/>
    </i>
    <i r="3">
      <x v="6741"/>
    </i>
    <i r="2">
      <x v="9959"/>
    </i>
    <i r="3">
      <x v="7003"/>
    </i>
    <i r="2">
      <x v="9960"/>
    </i>
    <i r="3">
      <x v="6414"/>
    </i>
    <i r="2">
      <x v="9961"/>
    </i>
    <i r="3">
      <x v="6838"/>
    </i>
    <i r="2">
      <x v="9962"/>
    </i>
    <i r="3">
      <x v="6415"/>
    </i>
    <i r="2">
      <x v="9963"/>
    </i>
    <i r="3">
      <x v="6839"/>
    </i>
    <i r="2">
      <x v="9964"/>
    </i>
    <i r="3">
      <x v="6673"/>
    </i>
    <i r="2">
      <x v="9965"/>
    </i>
    <i r="3">
      <x v="8096"/>
    </i>
    <i r="2">
      <x v="9966"/>
    </i>
    <i r="3">
      <x v="1421"/>
    </i>
    <i r="2">
      <x v="9967"/>
    </i>
    <i r="3">
      <x v="1546"/>
    </i>
    <i r="2">
      <x v="9968"/>
    </i>
    <i r="3">
      <x v="6661"/>
    </i>
    <i r="2">
      <x v="9969"/>
    </i>
    <i r="3">
      <x v="8162"/>
    </i>
    <i r="2">
      <x v="9970"/>
    </i>
    <i r="3">
      <x v="7759"/>
    </i>
    <i r="2">
      <x v="9971"/>
    </i>
    <i r="3">
      <x v="6771"/>
    </i>
    <i r="2">
      <x v="9972"/>
    </i>
    <i r="3">
      <x v="6634"/>
    </i>
    <i r="2">
      <x v="9973"/>
    </i>
    <i r="3">
      <x v="6865"/>
    </i>
    <i r="2">
      <x v="9974"/>
    </i>
    <i r="3">
      <x v="1049"/>
    </i>
    <i r="2">
      <x v="9975"/>
    </i>
    <i r="3">
      <x v="6624"/>
    </i>
    <i r="2">
      <x v="9976"/>
    </i>
    <i r="3">
      <x v="7858"/>
    </i>
    <i r="2">
      <x v="9977"/>
    </i>
    <i r="3">
      <x v="6401"/>
    </i>
    <i r="2">
      <x v="9978"/>
    </i>
    <i r="3">
      <x v="6467"/>
    </i>
    <i r="2">
      <x v="9979"/>
    </i>
    <i r="3">
      <x v="4966"/>
    </i>
    <i r="1">
      <x v="303"/>
    </i>
    <i r="2">
      <x v="9680"/>
    </i>
    <i r="3">
      <x v="6825"/>
    </i>
    <i r="2">
      <x v="9681"/>
    </i>
    <i r="3">
      <x v="8049"/>
    </i>
    <i r="2">
      <x v="9682"/>
    </i>
    <i r="3">
      <x v="2405"/>
    </i>
    <i r="2">
      <x v="9683"/>
    </i>
    <i r="3">
      <x v="5858"/>
    </i>
    <i r="2">
      <x v="9684"/>
    </i>
    <i r="3">
      <x v="6270"/>
    </i>
    <i r="2">
      <x v="9685"/>
    </i>
    <i r="3">
      <x v="6344"/>
    </i>
    <i r="2">
      <x v="9686"/>
    </i>
    <i r="3">
      <x v="8254"/>
    </i>
    <i r="2">
      <x v="9687"/>
    </i>
    <i r="3">
      <x v="6944"/>
    </i>
    <i r="2">
      <x v="9688"/>
    </i>
    <i r="3">
      <x v="7979"/>
    </i>
    <i r="2">
      <x v="9689"/>
    </i>
    <i r="3">
      <x v="2338"/>
    </i>
    <i r="2">
      <x v="9690"/>
    </i>
    <i r="3">
      <x v="7902"/>
    </i>
    <i r="2">
      <x v="9691"/>
    </i>
    <i r="3">
      <x v="2297"/>
    </i>
    <i r="2">
      <x v="9692"/>
    </i>
    <i r="3">
      <x v="7965"/>
    </i>
    <i r="2">
      <x v="9693"/>
    </i>
    <i r="3">
      <x v="2335"/>
    </i>
    <i r="2">
      <x v="9694"/>
    </i>
    <i r="3">
      <x v="2143"/>
    </i>
    <i r="2">
      <x v="9695"/>
    </i>
    <i r="3">
      <x v="6753"/>
    </i>
    <i r="2">
      <x v="9696"/>
    </i>
    <i r="3">
      <x v="7909"/>
    </i>
    <i r="2">
      <x v="9697"/>
    </i>
    <i r="3">
      <x v="7156"/>
    </i>
    <i r="2">
      <x v="9698"/>
    </i>
    <i r="3">
      <x v="8189"/>
    </i>
    <i r="2">
      <x v="9699"/>
    </i>
    <i r="3">
      <x v="6453"/>
    </i>
    <i r="2">
      <x v="9700"/>
    </i>
    <i r="3">
      <x v="6428"/>
    </i>
    <i r="2">
      <x v="9701"/>
    </i>
    <i r="3">
      <x v="912"/>
    </i>
    <i r="2">
      <x v="9702"/>
    </i>
    <i r="3">
      <x v="7755"/>
    </i>
    <i r="2">
      <x v="9703"/>
    </i>
    <i r="3">
      <x v="5185"/>
    </i>
    <i r="2">
      <x v="9704"/>
    </i>
    <i r="3">
      <x v="6446"/>
    </i>
    <i r="2">
      <x v="9705"/>
    </i>
    <i r="3">
      <x v="1460"/>
    </i>
    <i r="2">
      <x v="9706"/>
    </i>
    <i r="3">
      <x v="1133"/>
    </i>
    <i r="2">
      <x v="9707"/>
    </i>
    <i r="3">
      <x v="7914"/>
    </i>
    <i r="2">
      <x v="9708"/>
    </i>
    <i r="3">
      <x v="7899"/>
    </i>
    <i r="2">
      <x v="9709"/>
    </i>
    <i r="3">
      <x v="1805"/>
    </i>
    <i r="2">
      <x v="9710"/>
    </i>
    <i r="3">
      <x v="1301"/>
    </i>
    <i r="2">
      <x v="9711"/>
    </i>
    <i r="3">
      <x v="8156"/>
    </i>
    <i r="2">
      <x v="9712"/>
    </i>
    <i r="3">
      <x v="6660"/>
    </i>
    <i r="2">
      <x v="9713"/>
    </i>
    <i r="3">
      <x v="4024"/>
    </i>
    <i r="2">
      <x v="9714"/>
    </i>
    <i r="3">
      <x v="7881"/>
    </i>
    <i r="2">
      <x v="9715"/>
    </i>
    <i r="3">
      <x v="8058"/>
    </i>
    <i r="2">
      <x v="9716"/>
    </i>
    <i r="3">
      <x v="6934"/>
    </i>
    <i r="2">
      <x v="9717"/>
    </i>
    <i r="3">
      <x v="1215"/>
    </i>
    <i r="2">
      <x v="9718"/>
    </i>
    <i r="3">
      <x v="6778"/>
    </i>
    <i r="2">
      <x v="9719"/>
    </i>
    <i r="3">
      <x v="904"/>
    </i>
    <i r="2">
      <x v="9720"/>
    </i>
    <i r="3">
      <x v="7746"/>
    </i>
    <i r="2">
      <x v="9721"/>
    </i>
    <i r="3">
      <x v="7862"/>
    </i>
    <i r="2">
      <x v="9722"/>
    </i>
    <i r="3">
      <x v="1804"/>
    </i>
    <i r="2">
      <x v="9723"/>
    </i>
    <i r="3">
      <x v="1312"/>
    </i>
    <i r="2">
      <x v="9724"/>
    </i>
    <i r="3">
      <x v="7127"/>
    </i>
    <i r="2">
      <x v="9725"/>
    </i>
    <i r="3">
      <x v="8187"/>
    </i>
    <i r="2">
      <x v="9726"/>
    </i>
    <i r="3">
      <x v="8051"/>
    </i>
    <i r="2">
      <x v="9727"/>
    </i>
    <i r="3">
      <x v="1141"/>
    </i>
    <i r="2">
      <x v="9728"/>
    </i>
    <i r="3">
      <x v="6881"/>
    </i>
    <i r="2">
      <x v="9729"/>
    </i>
    <i r="3">
      <x v="8097"/>
    </i>
    <i r="2">
      <x v="9730"/>
    </i>
    <i r="3">
      <x v="1253"/>
    </i>
    <i r="2">
      <x v="9731"/>
    </i>
    <i r="3">
      <x v="6888"/>
    </i>
    <i r="2">
      <x v="9732"/>
    </i>
    <i r="3">
      <x v="8143"/>
    </i>
    <i r="2">
      <x v="9733"/>
    </i>
    <i r="3">
      <x v="7119"/>
    </i>
    <i r="2">
      <x v="9734"/>
    </i>
    <i r="3">
      <x v="8179"/>
    </i>
    <i r="2">
      <x v="9735"/>
    </i>
    <i r="3">
      <x v="7120"/>
    </i>
    <i r="2">
      <x v="9736"/>
    </i>
    <i r="3">
      <x v="8159"/>
    </i>
    <i r="2">
      <x v="9737"/>
    </i>
    <i r="3">
      <x v="5249"/>
    </i>
    <i r="2">
      <x v="9738"/>
    </i>
    <i r="3">
      <x v="7779"/>
    </i>
    <i r="2">
      <x v="9739"/>
    </i>
    <i r="3">
      <x v="7963"/>
    </i>
    <i r="2">
      <x v="9740"/>
    </i>
    <i r="3">
      <x v="7859"/>
    </i>
    <i r="2">
      <x v="9741"/>
    </i>
    <i r="3">
      <x v="6899"/>
    </i>
    <i r="2">
      <x v="9742"/>
    </i>
    <i r="3">
      <x v="8045"/>
    </i>
    <i r="2">
      <x v="9743"/>
    </i>
    <i r="3">
      <x v="7685"/>
    </i>
    <i r="2">
      <x v="9744"/>
    </i>
    <i r="3">
      <x v="5769"/>
    </i>
    <i r="2">
      <x v="9745"/>
    </i>
    <i r="3">
      <x v="6946"/>
    </i>
    <i r="2">
      <x v="9746"/>
    </i>
    <i r="3">
      <x v="6912"/>
    </i>
    <i r="2">
      <x v="9747"/>
    </i>
    <i r="3">
      <x v="8146"/>
    </i>
    <i r="2">
      <x v="9748"/>
    </i>
    <i r="3">
      <x v="6874"/>
    </i>
    <i r="2">
      <x v="9749"/>
    </i>
    <i r="3">
      <x v="6680"/>
    </i>
    <i r="2">
      <x v="9750"/>
    </i>
    <i r="3">
      <x v="8044"/>
    </i>
    <i r="2">
      <x v="9751"/>
    </i>
    <i r="3">
      <x v="358"/>
    </i>
    <i r="2">
      <x v="9752"/>
    </i>
    <i r="3">
      <x v="8184"/>
    </i>
    <i r="2">
      <x v="9753"/>
    </i>
    <i r="3">
      <x v="7954"/>
    </i>
    <i r="2">
      <x v="9754"/>
    </i>
    <i r="3">
      <x v="6347"/>
    </i>
    <i r="2">
      <x v="9755"/>
    </i>
    <i r="3">
      <x v="7707"/>
    </i>
    <i r="2">
      <x v="9756"/>
    </i>
    <i r="3">
      <x v="6349"/>
    </i>
    <i r="2">
      <x v="9757"/>
    </i>
    <i r="3">
      <x v="7709"/>
    </i>
    <i r="2">
      <x v="9758"/>
    </i>
    <i r="3">
      <x v="7782"/>
    </i>
    <i r="2">
      <x v="9759"/>
    </i>
    <i r="3">
      <x v="2079"/>
    </i>
    <i r="2">
      <x v="9760"/>
    </i>
    <i r="3">
      <x v="6516"/>
    </i>
    <i r="2">
      <x v="9761"/>
    </i>
    <i r="3">
      <x v="7791"/>
    </i>
    <i r="2">
      <x v="9762"/>
    </i>
    <i r="3">
      <x v="8060"/>
    </i>
    <i r="2">
      <x v="9763"/>
    </i>
    <i r="3">
      <x v="7971"/>
    </i>
    <i r="2">
      <x v="9764"/>
    </i>
    <i r="3">
      <x v="4992"/>
    </i>
    <i r="2">
      <x v="9765"/>
    </i>
    <i r="3">
      <x v="5224"/>
    </i>
    <i r="2">
      <x v="9766"/>
    </i>
    <i r="3">
      <x v="6492"/>
    </i>
    <i r="2">
      <x v="9767"/>
    </i>
    <i r="3">
      <x v="7771"/>
    </i>
    <i r="2">
      <x v="9768"/>
    </i>
    <i r="3">
      <x v="7682"/>
    </i>
    <i r="2">
      <x v="9769"/>
    </i>
    <i r="3">
      <x v="6518"/>
    </i>
    <i r="2">
      <x v="9770"/>
    </i>
    <i r="3">
      <x v="7680"/>
    </i>
    <i r="2">
      <x v="9771"/>
    </i>
    <i r="3">
      <x v="8068"/>
    </i>
    <i r="2">
      <x v="9772"/>
    </i>
    <i r="3">
      <x v="6225"/>
    </i>
    <i r="2">
      <x v="9773"/>
    </i>
    <i r="3">
      <x v="6370"/>
    </i>
    <i r="2">
      <x v="9774"/>
    </i>
    <i r="3">
      <x v="8069"/>
    </i>
    <i r="2">
      <x v="9775"/>
    </i>
    <i r="3">
      <x v="6900"/>
    </i>
    <i r="2">
      <x v="9776"/>
    </i>
    <i r="3">
      <x v="7008"/>
    </i>
    <i r="2">
      <x v="9777"/>
    </i>
    <i r="3">
      <x v="8151"/>
    </i>
    <i r="2">
      <x v="9778"/>
    </i>
    <i r="3">
      <x v="6522"/>
    </i>
    <i r="2">
      <x v="9779"/>
    </i>
    <i r="3">
      <x v="5003"/>
    </i>
    <i r="1">
      <x v="305"/>
    </i>
    <i r="2">
      <x v="9980"/>
    </i>
    <i r="3">
      <x v="6828"/>
    </i>
    <i r="2">
      <x v="9981"/>
    </i>
    <i r="3">
      <x v="6441"/>
    </i>
    <i r="2">
      <x v="9982"/>
    </i>
    <i r="3">
      <x v="6524"/>
    </i>
    <i r="2">
      <x v="9983"/>
    </i>
    <i r="3">
      <x v="6833"/>
    </i>
    <i r="2">
      <x v="9984"/>
    </i>
    <i r="3">
      <x v="7159"/>
    </i>
    <i r="2">
      <x v="9985"/>
    </i>
    <i r="3">
      <x v="6897"/>
    </i>
    <i r="2">
      <x v="9986"/>
    </i>
    <i r="3">
      <x v="7004"/>
    </i>
    <i r="2">
      <x v="9987"/>
    </i>
    <i r="3">
      <x v="6909"/>
    </i>
    <i r="2">
      <x v="9988"/>
    </i>
    <i r="3">
      <x v="7101"/>
    </i>
    <i r="2">
      <x v="9989"/>
    </i>
    <i r="3">
      <x v="6494"/>
    </i>
    <i r="2">
      <x v="9990"/>
    </i>
    <i r="3">
      <x v="7774"/>
    </i>
    <i r="2">
      <x v="9991"/>
    </i>
    <i r="3">
      <x v="7750"/>
    </i>
    <i r="2">
      <x v="9992"/>
    </i>
    <i r="3">
      <x v="6625"/>
    </i>
    <i r="2">
      <x v="9993"/>
    </i>
    <i r="3">
      <x v="6469"/>
    </i>
    <i r="2">
      <x v="9994"/>
    </i>
    <i r="3">
      <x v="7735"/>
    </i>
    <i r="2">
      <x v="9995"/>
    </i>
    <i r="3">
      <x v="5540"/>
    </i>
    <i r="2">
      <x v="9996"/>
    </i>
    <i r="3">
      <x v="6808"/>
    </i>
    <i r="2">
      <x v="9997"/>
    </i>
    <i r="3">
      <x v="5541"/>
    </i>
    <i r="2">
      <x v="9998"/>
    </i>
    <i r="3">
      <x v="6809"/>
    </i>
    <i r="2">
      <x v="9999"/>
    </i>
    <i r="3">
      <x v="6517"/>
    </i>
    <i r="2">
      <x v="10000"/>
    </i>
    <i r="3">
      <x v="6788"/>
    </i>
    <i r="2">
      <x v="10001"/>
    </i>
    <i r="3">
      <x v="918"/>
    </i>
    <i r="2">
      <x v="10002"/>
    </i>
    <i r="3">
      <x v="6966"/>
    </i>
    <i r="2">
      <x v="10003"/>
    </i>
    <i r="3">
      <x v="5327"/>
    </i>
    <i r="2">
      <x v="10004"/>
    </i>
    <i r="3">
      <x v="6633"/>
    </i>
    <i r="2">
      <x v="10005"/>
    </i>
    <i r="3">
      <x v="6904"/>
    </i>
    <i r="2">
      <x v="10006"/>
    </i>
    <i r="3">
      <x v="6860"/>
    </i>
    <i r="2">
      <x v="10007"/>
    </i>
    <i r="3">
      <x v="7919"/>
    </i>
    <i r="2">
      <x v="10008"/>
    </i>
    <i r="3">
      <x v="7803"/>
    </i>
    <i r="2">
      <x v="10009"/>
    </i>
    <i r="3">
      <x v="7948"/>
    </i>
    <i r="2">
      <x v="10010"/>
    </i>
    <i r="3">
      <x v="7947"/>
    </i>
    <i r="2">
      <x v="10011"/>
    </i>
    <i r="3">
      <x v="7768"/>
    </i>
    <i r="2">
      <x v="10012"/>
    </i>
    <i r="3">
      <x v="7952"/>
    </i>
    <i r="2">
      <x v="10013"/>
    </i>
    <i r="3">
      <x v="7705"/>
    </i>
    <i r="2">
      <x v="10014"/>
    </i>
    <i r="3">
      <x v="7951"/>
    </i>
    <i r="2">
      <x v="10015"/>
    </i>
    <i r="3">
      <x v="7950"/>
    </i>
    <i r="2">
      <x v="10016"/>
    </i>
    <i r="3">
      <x v="7949"/>
    </i>
    <i r="2">
      <x v="10017"/>
    </i>
    <i r="3">
      <x v="4533"/>
    </i>
    <i r="2">
      <x v="10018"/>
    </i>
    <i r="3">
      <x v="4860"/>
    </i>
    <i r="2">
      <x v="10019"/>
    </i>
    <i r="3">
      <x v="4861"/>
    </i>
    <i r="2">
      <x v="10020"/>
    </i>
    <i r="3">
      <x v="5697"/>
    </i>
    <i r="2">
      <x v="10021"/>
    </i>
    <i r="3">
      <x v="5698"/>
    </i>
    <i r="2">
      <x v="10022"/>
    </i>
    <i r="3">
      <x v="5699"/>
    </i>
    <i r="2">
      <x v="10023"/>
    </i>
    <i r="3">
      <x v="6036"/>
    </i>
    <i r="2">
      <x v="10024"/>
    </i>
    <i r="3">
      <x v="480"/>
    </i>
    <i r="2">
      <x v="10025"/>
    </i>
    <i r="3">
      <x v="5570"/>
    </i>
    <i r="2">
      <x v="10026"/>
    </i>
    <i r="3">
      <x v="1105"/>
    </i>
    <i r="2">
      <x v="10027"/>
    </i>
    <i r="3">
      <x v="1554"/>
    </i>
    <i r="2">
      <x v="10028"/>
    </i>
    <i r="3">
      <x v="182"/>
    </i>
    <i r="2">
      <x v="10029"/>
    </i>
    <i r="3">
      <x v="7281"/>
    </i>
    <i r="2">
      <x v="10030"/>
    </i>
    <i r="3">
      <x v="7586"/>
    </i>
    <i r="2">
      <x v="10031"/>
    </i>
    <i r="3">
      <x v="7325"/>
    </i>
    <i r="2">
      <x v="10032"/>
    </i>
    <i r="3">
      <x v="3283"/>
    </i>
    <i r="2">
      <x v="10033"/>
    </i>
    <i r="3">
      <x v="4360"/>
    </i>
    <i r="2">
      <x v="10034"/>
    </i>
    <i r="3">
      <x v="7546"/>
    </i>
    <i r="2">
      <x v="10035"/>
    </i>
    <i r="3">
      <x v="5736"/>
    </i>
    <i r="2">
      <x v="10036"/>
    </i>
    <i r="3">
      <x v="4100"/>
    </i>
    <i r="2">
      <x v="10037"/>
    </i>
    <i r="3">
      <x v="7318"/>
    </i>
    <i r="2">
      <x v="10038"/>
    </i>
    <i r="3">
      <x v="2628"/>
    </i>
    <i r="2">
      <x v="10039"/>
    </i>
    <i r="3">
      <x v="3973"/>
    </i>
    <i r="2">
      <x v="10040"/>
    </i>
    <i r="3">
      <x v="1476"/>
    </i>
    <i r="2">
      <x v="10041"/>
    </i>
    <i r="3">
      <x v="872"/>
    </i>
    <i r="2">
      <x v="10042"/>
    </i>
    <i r="3">
      <x v="1581"/>
    </i>
    <i r="2">
      <x v="10043"/>
    </i>
    <i r="3">
      <x v="475"/>
    </i>
    <i r="2">
      <x v="10044"/>
    </i>
    <i r="3">
      <x v="2953"/>
    </i>
    <i r="2">
      <x v="10045"/>
    </i>
    <i r="3">
      <x v="4532"/>
    </i>
    <i r="2">
      <x v="10046"/>
    </i>
    <i r="3">
      <x v="1231"/>
    </i>
    <i r="2">
      <x v="10047"/>
    </i>
    <i r="3">
      <x v="1231"/>
    </i>
    <i r="2">
      <x v="10048"/>
    </i>
    <i r="3">
      <x v="5687"/>
    </i>
    <i r="2">
      <x v="10049"/>
    </i>
    <i r="3">
      <x v="1737"/>
    </i>
    <i r="2">
      <x v="10050"/>
    </i>
    <i r="3">
      <x v="1499"/>
    </i>
    <i r="2">
      <x v="10051"/>
    </i>
    <i r="3">
      <x v="3406"/>
    </i>
    <i r="2">
      <x v="10052"/>
    </i>
    <i r="3">
      <x v="563"/>
    </i>
    <i r="2">
      <x v="10053"/>
    </i>
    <i r="3">
      <x v="1820"/>
    </i>
    <i r="2">
      <x v="10054"/>
    </i>
    <i r="3">
      <x v="561"/>
    </i>
    <i r="2">
      <x v="10055"/>
    </i>
    <i r="3">
      <x v="568"/>
    </i>
    <i r="2">
      <x v="10056"/>
    </i>
    <i r="3">
      <x v="1717"/>
    </i>
    <i r="2">
      <x v="10057"/>
    </i>
    <i r="3">
      <x v="2997"/>
    </i>
    <i r="2">
      <x v="10058"/>
    </i>
    <i r="3">
      <x v="5722"/>
    </i>
    <i r="2">
      <x v="10059"/>
    </i>
    <i r="3">
      <x v="2949"/>
    </i>
    <i r="2">
      <x v="10060"/>
    </i>
    <i r="3">
      <x v="3414"/>
    </i>
    <i r="2">
      <x v="10061"/>
    </i>
    <i r="3">
      <x v="1514"/>
    </i>
    <i r="2">
      <x v="10062"/>
    </i>
    <i r="3">
      <x v="2440"/>
    </i>
    <i r="2">
      <x v="10063"/>
    </i>
    <i r="3">
      <x v="5570"/>
    </i>
    <i r="2">
      <x v="10064"/>
    </i>
    <i r="3">
      <x v="2558"/>
    </i>
    <i r="2">
      <x v="10065"/>
    </i>
    <i r="3">
      <x v="6761"/>
    </i>
    <i r="2">
      <x v="10066"/>
    </i>
    <i r="3">
      <x v="6496"/>
    </i>
    <i r="2">
      <x v="10067"/>
    </i>
    <i r="3">
      <x v="6965"/>
    </i>
    <i r="2">
      <x v="10068"/>
    </i>
    <i r="3">
      <x v="5406"/>
    </i>
    <i r="2">
      <x v="10069"/>
    </i>
    <i r="3">
      <x v="6729"/>
    </i>
    <i r="2">
      <x v="10070"/>
    </i>
    <i r="3">
      <x v="5214"/>
    </i>
    <i r="2">
      <x v="10071"/>
    </i>
    <i r="3">
      <x v="6488"/>
    </i>
    <i r="2">
      <x v="10072"/>
    </i>
    <i r="3">
      <x v="5211"/>
    </i>
    <i r="2">
      <x v="10073"/>
    </i>
    <i r="3">
      <x v="6487"/>
    </i>
    <i r="2">
      <x v="10074"/>
    </i>
    <i r="3">
      <x v="6837"/>
    </i>
    <i r="2">
      <x v="10075"/>
    </i>
    <i r="3">
      <x v="4992"/>
    </i>
    <i r="2">
      <x v="10076"/>
    </i>
    <i r="3">
      <x v="1868"/>
    </i>
    <i r="2">
      <x v="10077"/>
    </i>
    <i r="3">
      <x v="6980"/>
    </i>
    <i r="2">
      <x v="10078"/>
    </i>
    <i r="3">
      <x v="5380"/>
    </i>
    <i r="2">
      <x v="10079"/>
    </i>
    <i r="3">
      <x v="6987"/>
    </i>
    <i r="1">
      <x v="307"/>
    </i>
    <i r="2">
      <x v="9491"/>
    </i>
    <i r="3">
      <x v="7041"/>
    </i>
    <i r="2">
      <x v="9492"/>
    </i>
    <i r="3">
      <x v="6671"/>
    </i>
    <i r="2">
      <x v="9493"/>
    </i>
    <i r="3">
      <x v="6449"/>
    </i>
    <i r="2">
      <x v="9494"/>
    </i>
    <i r="3">
      <x v="8079"/>
    </i>
    <i r="2">
      <x v="9495"/>
    </i>
    <i r="3">
      <x v="6907"/>
    </i>
    <i r="2">
      <x v="9496"/>
    </i>
    <i r="3">
      <x v="6885"/>
    </i>
    <i r="2">
      <x v="9497"/>
    </i>
    <i r="3">
      <x v="4996"/>
    </i>
    <i r="2">
      <x v="9498"/>
    </i>
    <i r="3">
      <x v="6254"/>
    </i>
    <i r="2">
      <x v="9499"/>
    </i>
    <i r="3">
      <x v="5869"/>
    </i>
    <i r="2">
      <x v="9500"/>
    </i>
    <i r="3">
      <x v="7029"/>
    </i>
    <i r="2">
      <x v="9501"/>
    </i>
    <i r="3">
      <x v="6716"/>
    </i>
    <i r="2">
      <x v="9502"/>
    </i>
    <i r="3">
      <x v="6711"/>
    </i>
    <i r="2">
      <x v="9503"/>
    </i>
    <i r="3">
      <x v="6717"/>
    </i>
    <i r="2">
      <x v="9504"/>
    </i>
    <i r="3">
      <x v="6718"/>
    </i>
    <i r="2">
      <x v="9505"/>
    </i>
    <i r="3">
      <x v="8074"/>
    </i>
    <i r="2">
      <x v="9506"/>
    </i>
    <i r="3">
      <x v="6698"/>
    </i>
    <i r="2">
      <x v="9507"/>
    </i>
    <i r="3">
      <x v="6502"/>
    </i>
    <i r="2">
      <x v="9508"/>
    </i>
    <i r="3">
      <x v="7745"/>
    </i>
    <i r="2">
      <x v="9509"/>
    </i>
    <i r="3">
      <x v="2142"/>
    </i>
    <i r="2">
      <x v="9510"/>
    </i>
    <i r="3">
      <x v="1073"/>
    </i>
    <i r="2">
      <x v="9511"/>
    </i>
    <i r="3">
      <x v="1071"/>
    </i>
    <i r="2">
      <x v="9512"/>
    </i>
    <i r="3">
      <x v="6657"/>
    </i>
    <i r="2">
      <x v="9513"/>
    </i>
    <i r="3">
      <x v="7879"/>
    </i>
    <i r="2">
      <x v="9514"/>
    </i>
    <i r="3">
      <x v="6376"/>
    </i>
    <i r="2">
      <x v="9515"/>
    </i>
    <i r="3">
      <x v="6666"/>
    </i>
    <i r="2">
      <x v="9516"/>
    </i>
    <i r="3">
      <x v="6381"/>
    </i>
    <i r="2">
      <x v="9517"/>
    </i>
    <i r="3">
      <x v="6377"/>
    </i>
    <i r="2">
      <x v="9518"/>
    </i>
    <i r="3">
      <x v="5321"/>
    </i>
    <i r="2">
      <x v="9519"/>
    </i>
    <i r="3">
      <x v="5061"/>
    </i>
    <i r="2">
      <x v="9520"/>
    </i>
    <i r="3">
      <x v="5626"/>
    </i>
    <i r="2">
      <x v="9521"/>
    </i>
    <i r="3">
      <x v="5851"/>
    </i>
    <i r="2">
      <x v="9522"/>
    </i>
    <i r="3">
      <x v="6596"/>
    </i>
    <i r="2">
      <x v="9523"/>
    </i>
    <i r="3">
      <x v="6763"/>
    </i>
    <i r="2">
      <x v="9524"/>
    </i>
    <i r="3">
      <x v="6398"/>
    </i>
    <i r="2">
      <x v="9525"/>
    </i>
    <i r="3">
      <x v="6252"/>
    </i>
    <i r="2">
      <x v="9526"/>
    </i>
    <i r="3">
      <x v="6404"/>
    </i>
    <i r="2">
      <x v="9527"/>
    </i>
    <i r="3">
      <x v="6506"/>
    </i>
    <i r="2">
      <x v="9528"/>
    </i>
    <i r="3">
      <x v="6364"/>
    </i>
    <i r="2">
      <x v="9529"/>
    </i>
    <i r="3">
      <x v="7715"/>
    </i>
    <i r="2">
      <x v="9530"/>
    </i>
    <i r="3">
      <x v="1867"/>
    </i>
    <i r="2">
      <x v="9531"/>
    </i>
    <i r="3">
      <x v="6649"/>
    </i>
    <i r="2">
      <x v="9532"/>
    </i>
    <i r="3">
      <x v="7865"/>
    </i>
    <i r="2">
      <x v="9533"/>
    </i>
    <i r="3">
      <x v="1150"/>
    </i>
    <i r="2">
      <x v="9534"/>
    </i>
    <i r="3">
      <x v="7924"/>
    </i>
    <i r="2">
      <x v="9535"/>
    </i>
    <i r="3">
      <x v="8043"/>
    </i>
    <i r="2">
      <x v="9536"/>
    </i>
    <i r="3">
      <x v="997"/>
    </i>
    <i r="2">
      <x v="9537"/>
    </i>
    <i r="3">
      <x v="1261"/>
    </i>
    <i r="2">
      <x v="9538"/>
    </i>
    <i r="3">
      <x v="2067"/>
    </i>
    <i r="2">
      <x v="9539"/>
    </i>
    <i r="3">
      <x v="987"/>
    </i>
    <i r="2">
      <x v="9540"/>
    </i>
    <i r="3">
      <x v="1303"/>
    </i>
    <i r="2">
      <x v="9541"/>
    </i>
    <i r="3">
      <x v="7849"/>
    </i>
    <i r="2">
      <x v="9542"/>
    </i>
    <i r="3">
      <x v="4343"/>
    </i>
    <i r="2">
      <x v="9543"/>
    </i>
    <i r="3">
      <x v="8055"/>
    </i>
    <i r="2">
      <x v="9544"/>
    </i>
    <i r="3">
      <x v="7945"/>
    </i>
    <i r="2">
      <x v="9545"/>
    </i>
    <i r="3">
      <x v="2381"/>
    </i>
    <i r="2">
      <x v="9546"/>
    </i>
    <i r="3">
      <x v="6867"/>
    </i>
    <i r="2">
      <x v="9547"/>
    </i>
    <i r="3">
      <x v="6429"/>
    </i>
    <i r="2">
      <x v="9548"/>
    </i>
    <i r="3">
      <x v="6521"/>
    </i>
    <i r="2">
      <x v="9549"/>
    </i>
    <i r="3">
      <x v="4093"/>
    </i>
    <i r="2">
      <x v="9550"/>
    </i>
    <i r="3">
      <x v="4096"/>
    </i>
    <i r="2">
      <x v="9551"/>
    </i>
    <i r="3">
      <x v="1471"/>
    </i>
    <i r="2">
      <x v="9552"/>
    </i>
    <i r="3">
      <x v="5730"/>
    </i>
    <i r="2">
      <x v="9553"/>
    </i>
    <i r="3">
      <x v="7094"/>
    </i>
    <i r="2">
      <x v="9554"/>
    </i>
    <i r="3">
      <x v="2938"/>
    </i>
    <i r="2">
      <x v="9555"/>
    </i>
    <i r="3">
      <x v="2939"/>
    </i>
    <i r="2">
      <x v="9556"/>
    </i>
    <i r="3">
      <x v="2940"/>
    </i>
    <i r="2">
      <x v="9557"/>
    </i>
    <i r="3">
      <x v="2992"/>
    </i>
    <i r="2">
      <x v="9558"/>
    </i>
    <i r="3">
      <x v="1576"/>
    </i>
    <i r="2">
      <x v="9559"/>
    </i>
    <i r="3">
      <x v="4139"/>
    </i>
    <i r="2">
      <x v="9560"/>
    </i>
    <i r="3">
      <x v="2941"/>
    </i>
    <i r="2">
      <x v="9561"/>
    </i>
    <i r="3">
      <x v="1741"/>
    </i>
    <i r="2">
      <x v="9562"/>
    </i>
    <i r="3">
      <x v="499"/>
    </i>
    <i r="2">
      <x v="9563"/>
    </i>
    <i r="3">
      <x v="6636"/>
    </i>
    <i r="2">
      <x v="9564"/>
    </i>
    <i r="3">
      <x v="2069"/>
    </i>
    <i r="2">
      <x v="9565"/>
    </i>
    <i r="3">
      <x v="1073"/>
    </i>
    <i r="2">
      <x v="9566"/>
    </i>
    <i r="3">
      <x v="6476"/>
    </i>
    <i r="2">
      <x v="9567"/>
    </i>
    <i r="3">
      <x v="6256"/>
    </i>
    <i r="2">
      <x v="9568"/>
    </i>
    <i r="3">
      <x v="4999"/>
    </i>
    <i r="2">
      <x v="9569"/>
    </i>
    <i r="3">
      <x v="1058"/>
    </i>
    <i r="2">
      <x v="9570"/>
    </i>
    <i r="3">
      <x v="5321"/>
    </i>
    <i r="2">
      <x v="9571"/>
    </i>
    <i r="3">
      <x v="6668"/>
    </i>
    <i r="2">
      <x v="9572"/>
    </i>
    <i r="3">
      <x v="6782"/>
    </i>
    <i r="2">
      <x v="9573"/>
    </i>
    <i r="3">
      <x v="3729"/>
    </i>
    <i r="2">
      <x v="9574"/>
    </i>
    <i r="3">
      <x v="5026"/>
    </i>
    <i r="2">
      <x v="9575"/>
    </i>
    <i r="3">
      <x v="7700"/>
    </i>
    <i r="2">
      <x v="9576"/>
    </i>
    <i r="3">
      <x v="1645"/>
    </i>
    <i r="2">
      <x v="9577"/>
    </i>
    <i r="3">
      <x v="7869"/>
    </i>
    <i r="2">
      <x v="9578"/>
    </i>
    <i r="3">
      <x v="7696"/>
    </i>
    <i r="2">
      <x v="9579"/>
    </i>
    <i r="3">
      <x v="6025"/>
    </i>
    <i r="2">
      <x v="9580"/>
    </i>
    <i r="3">
      <x v="4026"/>
    </i>
    <i r="2">
      <x v="9581"/>
    </i>
    <i r="3">
      <x v="6697"/>
    </i>
    <i r="2">
      <x v="9582"/>
    </i>
    <i r="3">
      <x v="2069"/>
    </i>
    <i r="2">
      <x v="9583"/>
    </i>
    <i r="3">
      <x v="8058"/>
    </i>
    <i r="1">
      <x v="350"/>
    </i>
    <i r="2">
      <x v="10180"/>
    </i>
    <i r="3">
      <x v="7707"/>
    </i>
    <i r="2">
      <x v="10181"/>
    </i>
    <i r="3">
      <x v="4914"/>
    </i>
    <i r="2">
      <x v="10182"/>
    </i>
    <i r="3">
      <x v="5570"/>
    </i>
    <i r="2">
      <x v="10183"/>
    </i>
    <i r="3">
      <x v="2664"/>
    </i>
    <i r="2">
      <x v="10184"/>
    </i>
    <i r="3">
      <x v="6386"/>
    </i>
    <i r="2">
      <x v="10185"/>
    </i>
    <i r="3">
      <x v="6926"/>
    </i>
    <i r="2">
      <x v="10186"/>
    </i>
    <i r="3">
      <x v="7956"/>
    </i>
    <i r="2">
      <x v="10187"/>
    </i>
    <i r="3">
      <x v="7736"/>
    </i>
    <i r="2">
      <x v="10188"/>
    </i>
    <i r="3">
      <x v="7769"/>
    </i>
    <i r="2">
      <x v="10189"/>
    </i>
    <i r="3">
      <x v="7703"/>
    </i>
    <i r="2">
      <x v="10190"/>
    </i>
    <i r="3">
      <x v="7955"/>
    </i>
    <i r="2">
      <x v="10191"/>
    </i>
    <i r="3">
      <x v="8046"/>
    </i>
    <i r="2">
      <x v="10192"/>
    </i>
    <i r="3">
      <x v="7727"/>
    </i>
    <i r="2">
      <x v="10193"/>
    </i>
    <i r="3">
      <x v="7760"/>
    </i>
    <i r="2">
      <x v="10194"/>
    </i>
    <i r="3">
      <x v="8164"/>
    </i>
    <i r="2">
      <x v="10195"/>
    </i>
    <i r="3">
      <x v="8057"/>
    </i>
    <i r="2">
      <x v="10196"/>
    </i>
    <i r="3">
      <x v="1206"/>
    </i>
    <i r="2">
      <x v="10197"/>
    </i>
    <i r="3">
      <x v="5871"/>
    </i>
    <i r="2">
      <x v="10198"/>
    </i>
    <i r="3">
      <x v="7031"/>
    </i>
    <i r="2">
      <x v="10199"/>
    </i>
    <i r="3">
      <x v="7801"/>
    </i>
    <i r="2">
      <x v="10200"/>
    </i>
    <i r="3">
      <x v="6523"/>
    </i>
    <i r="2">
      <x v="10201"/>
    </i>
    <i r="3">
      <x v="5866"/>
    </i>
    <i r="2">
      <x v="10202"/>
    </i>
    <i r="3">
      <x v="5842"/>
    </i>
    <i r="2">
      <x v="10203"/>
    </i>
    <i r="3">
      <x v="5202"/>
    </i>
    <i r="2">
      <x v="10204"/>
    </i>
    <i r="3">
      <x v="344"/>
    </i>
    <i r="2">
      <x v="10205"/>
    </i>
    <i r="3">
      <x v="6937"/>
    </i>
    <i r="2">
      <x v="10206"/>
    </i>
    <i r="3">
      <x v="6375"/>
    </i>
    <i r="2">
      <x v="10207"/>
    </i>
    <i r="3">
      <x v="6926"/>
    </i>
    <i r="2">
      <x v="10208"/>
    </i>
    <i r="3">
      <x v="6925"/>
    </i>
    <i r="2">
      <x v="10209"/>
    </i>
    <i r="3">
      <x v="6235"/>
    </i>
    <i r="2">
      <x v="10210"/>
    </i>
    <i r="3">
      <x v="4987"/>
    </i>
    <i r="2">
      <x v="10211"/>
    </i>
    <i r="3">
      <x v="6231"/>
    </i>
    <i r="2">
      <x v="10212"/>
    </i>
    <i r="3">
      <x v="6942"/>
    </i>
    <i r="2">
      <x v="10213"/>
    </i>
    <i r="3">
      <x v="6473"/>
    </i>
    <i r="2">
      <x v="10214"/>
    </i>
    <i r="3">
      <x v="6374"/>
    </i>
    <i r="2">
      <x v="10215"/>
    </i>
    <i r="3">
      <x v="6652"/>
    </i>
    <i r="2">
      <x v="10216"/>
    </i>
    <i r="3">
      <x v="6684"/>
    </i>
    <i r="2">
      <x v="10217"/>
    </i>
    <i r="3">
      <x v="6412"/>
    </i>
    <i r="2">
      <x v="10218"/>
    </i>
    <i r="3">
      <x v="2477"/>
    </i>
    <i r="2">
      <x v="10219"/>
    </i>
    <i r="3">
      <x v="6648"/>
    </i>
    <i r="2">
      <x v="10220"/>
    </i>
    <i r="3">
      <x v="6973"/>
    </i>
    <i r="2">
      <x v="10221"/>
    </i>
    <i r="3">
      <x v="7128"/>
    </i>
    <i r="2">
      <x v="10222"/>
    </i>
    <i r="3">
      <x v="6911"/>
    </i>
    <i r="2">
      <x v="10223"/>
    </i>
    <i r="3">
      <x v="2417"/>
    </i>
    <i r="2">
      <x v="10224"/>
    </i>
    <i r="3">
      <x v="1073"/>
    </i>
    <i r="2">
      <x v="10225"/>
    </i>
    <i r="3">
      <x v="5202"/>
    </i>
    <i r="2">
      <x v="10226"/>
    </i>
    <i r="3">
      <x v="344"/>
    </i>
    <i r="2">
      <x v="10227"/>
    </i>
    <i r="3">
      <x v="4929"/>
    </i>
    <i r="2">
      <x v="10228"/>
    </i>
    <i r="3">
      <x v="4958"/>
    </i>
    <i r="2">
      <x v="10229"/>
    </i>
    <i r="3">
      <x v="4942"/>
    </i>
    <i r="2">
      <x v="10230"/>
    </i>
    <i r="3">
      <x v="6461"/>
    </i>
    <i r="2">
      <x v="10231"/>
    </i>
    <i r="3">
      <x v="6524"/>
    </i>
    <i r="2">
      <x v="10232"/>
    </i>
    <i r="3">
      <x v="4944"/>
    </i>
    <i r="2">
      <x v="10233"/>
    </i>
    <i r="3">
      <x v="4931"/>
    </i>
    <i r="2">
      <x v="10234"/>
    </i>
    <i r="3">
      <x v="4974"/>
    </i>
    <i r="2">
      <x v="10235"/>
    </i>
    <i r="3">
      <x v="4947"/>
    </i>
    <i r="2">
      <x v="10236"/>
    </i>
    <i r="3">
      <x v="7860"/>
    </i>
    <i r="2">
      <x v="10237"/>
    </i>
    <i r="3">
      <x v="6659"/>
    </i>
    <i r="2">
      <x v="10238"/>
    </i>
    <i r="3">
      <x v="8148"/>
    </i>
    <i r="2">
      <x v="10239"/>
    </i>
    <i r="3">
      <x v="7048"/>
    </i>
    <i r="2">
      <x v="10240"/>
    </i>
    <i r="3">
      <x v="3415"/>
    </i>
    <i r="2">
      <x v="10241"/>
    </i>
    <i r="3">
      <x v="2905"/>
    </i>
    <i r="2">
      <x v="10242"/>
    </i>
    <i r="3">
      <x v="2145"/>
    </i>
    <i r="2">
      <x v="10243"/>
    </i>
    <i r="3">
      <x v="4539"/>
    </i>
    <i r="2">
      <x v="10244"/>
    </i>
    <i r="3">
      <x v="3608"/>
    </i>
    <i r="2">
      <x v="10245"/>
    </i>
    <i r="3">
      <x v="6473"/>
    </i>
    <i r="2">
      <x v="10246"/>
    </i>
    <i r="3">
      <x v="6438"/>
    </i>
    <i r="2">
      <x v="10247"/>
    </i>
    <i r="3">
      <x v="6400"/>
    </i>
    <i r="2">
      <x v="10248"/>
    </i>
    <i r="3">
      <x v="7893"/>
    </i>
    <i r="2">
      <x v="10249"/>
    </i>
    <i r="3">
      <x v="6983"/>
    </i>
    <i r="2">
      <x v="10250"/>
    </i>
    <i r="3">
      <x v="6921"/>
    </i>
    <i r="2">
      <x v="10251"/>
    </i>
    <i r="3">
      <x v="2145"/>
    </i>
    <i r="2">
      <x v="10252"/>
    </i>
    <i r="3">
      <x v="5341"/>
    </i>
    <i r="2">
      <x v="10253"/>
    </i>
    <i r="3">
      <x v="7702"/>
    </i>
    <i r="2">
      <x v="10254"/>
    </i>
    <i r="3">
      <x v="6024"/>
    </i>
    <i r="2">
      <x v="10255"/>
    </i>
    <i r="3">
      <x v="5435"/>
    </i>
    <i r="2">
      <x v="10256"/>
    </i>
    <i r="3">
      <x v="6416"/>
    </i>
    <i r="2">
      <x v="10257"/>
    </i>
    <i r="3">
      <x v="4946"/>
    </i>
    <i r="2">
      <x v="10258"/>
    </i>
    <i r="3">
      <x v="4977"/>
    </i>
    <i r="2">
      <x v="10259"/>
    </i>
    <i r="3">
      <x v="2041"/>
    </i>
    <i r="2">
      <x v="10260"/>
    </i>
    <i r="3">
      <x v="6664"/>
    </i>
    <i r="2">
      <x v="10261"/>
    </i>
    <i r="3">
      <x v="4960"/>
    </i>
    <i r="2">
      <x v="10262"/>
    </i>
    <i r="3">
      <x v="7054"/>
    </i>
    <i r="2">
      <x v="10263"/>
    </i>
    <i r="3">
      <x v="7123"/>
    </i>
    <i r="2">
      <x v="10264"/>
    </i>
    <i r="3">
      <x v="6643"/>
    </i>
    <i r="2">
      <x v="10265"/>
    </i>
    <i r="3">
      <x v="6902"/>
    </i>
    <i r="2">
      <x v="10266"/>
    </i>
    <i r="3">
      <x v="2161"/>
    </i>
    <i r="2">
      <x v="10267"/>
    </i>
    <i r="3">
      <x v="6826"/>
    </i>
    <i r="2">
      <x v="10268"/>
    </i>
    <i r="3">
      <x v="6233"/>
    </i>
    <i r="2">
      <x v="10269"/>
    </i>
    <i r="3">
      <x v="6224"/>
    </i>
    <i r="2">
      <x v="10270"/>
    </i>
    <i r="3">
      <x v="7730"/>
    </i>
    <i r="2">
      <x v="10271"/>
    </i>
    <i r="3">
      <x v="6684"/>
    </i>
    <i r="2">
      <x v="10272"/>
    </i>
    <i r="3">
      <x v="6797"/>
    </i>
    <i r="2">
      <x v="10273"/>
    </i>
    <i r="3">
      <x v="7968"/>
    </i>
    <i r="2">
      <x v="10274"/>
    </i>
    <i r="3">
      <x v="4988"/>
    </i>
    <i r="2">
      <x v="10275"/>
    </i>
    <i r="3">
      <x v="6237"/>
    </i>
    <i r="2">
      <x v="10276"/>
    </i>
    <i r="3">
      <x v="6390"/>
    </i>
    <i r="2">
      <x v="10277"/>
    </i>
    <i r="3">
      <x v="6244"/>
    </i>
    <i>
      <x v="75"/>
    </i>
    <i r="1">
      <x v="139"/>
    </i>
    <i r="2">
      <x v="10662"/>
    </i>
    <i r="3">
      <x v="3152"/>
    </i>
    <i r="2">
      <x v="10663"/>
    </i>
    <i r="3">
      <x v="2936"/>
    </i>
    <i r="2">
      <x v="10664"/>
    </i>
    <i r="3">
      <x v="2937"/>
    </i>
    <i r="2">
      <x v="10665"/>
    </i>
    <i r="3">
      <x v="2066"/>
    </i>
    <i r="2">
      <x v="10666"/>
    </i>
    <i r="3">
      <x v="7152"/>
    </i>
    <i r="2">
      <x v="10667"/>
    </i>
    <i r="3">
      <x v="3613"/>
    </i>
    <i r="2">
      <x v="10668"/>
    </i>
    <i r="3">
      <x v="5732"/>
    </i>
    <i r="2">
      <x v="10669"/>
    </i>
    <i r="3">
      <x v="7840"/>
    </i>
    <i r="2">
      <x v="10670"/>
    </i>
    <i r="3">
      <x v="2660"/>
    </i>
    <i r="2">
      <x v="10671"/>
    </i>
    <i r="3">
      <x v="3977"/>
    </i>
    <i r="2">
      <x v="10672"/>
    </i>
    <i r="3">
      <x v="8106"/>
    </i>
    <i r="2">
      <x v="10673"/>
    </i>
    <i r="3">
      <x v="8054"/>
    </i>
    <i r="2">
      <x v="10674"/>
    </i>
    <i r="3">
      <x v="1575"/>
    </i>
    <i r="2">
      <x v="10675"/>
    </i>
    <i r="3">
      <x v="4391"/>
    </i>
    <i r="2">
      <x v="10676"/>
    </i>
    <i r="3">
      <x v="2984"/>
    </i>
    <i r="2">
      <x v="10677"/>
    </i>
    <i r="3">
      <x v="2995"/>
    </i>
    <i r="2">
      <x v="10678"/>
    </i>
    <i r="3">
      <x v="7146"/>
    </i>
    <i r="2">
      <x v="10679"/>
    </i>
    <i r="3">
      <x v="1167"/>
    </i>
    <i r="1">
      <x v="152"/>
    </i>
    <i r="2">
      <x v="10278"/>
    </i>
    <i r="3">
      <x v="3171"/>
    </i>
    <i r="2">
      <x v="10279"/>
    </i>
    <i r="3">
      <x v="7701"/>
    </i>
    <i r="2">
      <x v="10280"/>
    </i>
    <i r="3">
      <x v="5212"/>
    </i>
    <i r="2">
      <x v="10281"/>
    </i>
    <i r="3">
      <x v="5325"/>
    </i>
    <i r="2">
      <x v="10282"/>
    </i>
    <i r="3">
      <x v="6775"/>
    </i>
    <i r="2">
      <x v="10283"/>
    </i>
    <i r="3">
      <x v="5162"/>
    </i>
    <i r="2">
      <x v="10284"/>
    </i>
    <i r="3">
      <x v="5163"/>
    </i>
    <i r="2">
      <x v="10285"/>
    </i>
    <i r="3">
      <x v="6801"/>
    </i>
    <i r="2">
      <x v="10286"/>
    </i>
    <i r="3">
      <x v="7974"/>
    </i>
    <i r="2">
      <x v="10287"/>
    </i>
    <i r="3">
      <x v="6612"/>
    </i>
    <i r="2">
      <x v="10288"/>
    </i>
    <i r="3">
      <x v="6780"/>
    </i>
    <i r="2">
      <x v="10289"/>
    </i>
    <i r="3">
      <x v="6802"/>
    </i>
    <i r="2">
      <x v="10290"/>
    </i>
    <i r="3">
      <x v="6835"/>
    </i>
    <i r="2">
      <x v="10291"/>
    </i>
    <i r="3">
      <x v="6793"/>
    </i>
    <i r="2">
      <x v="10292"/>
    </i>
    <i r="3">
      <x v="5036"/>
    </i>
    <i r="2">
      <x v="10293"/>
    </i>
    <i r="3">
      <x v="6382"/>
    </i>
    <i r="2">
      <x v="10294"/>
    </i>
    <i r="3">
      <x v="4917"/>
    </i>
    <i r="2">
      <x v="10295"/>
    </i>
    <i r="3">
      <x v="6456"/>
    </i>
    <i r="2">
      <x v="10296"/>
    </i>
    <i r="3">
      <x v="6417"/>
    </i>
    <i r="2">
      <x v="10297"/>
    </i>
    <i r="3">
      <x v="6417"/>
    </i>
    <i r="2">
      <x v="10298"/>
    </i>
    <i r="3">
      <x v="6770"/>
    </i>
    <i r="2">
      <x v="10299"/>
    </i>
    <i r="3">
      <x v="2129"/>
    </i>
    <i r="2">
      <x v="10300"/>
    </i>
    <i r="3">
      <x v="6939"/>
    </i>
    <i r="2">
      <x v="10301"/>
    </i>
    <i r="3">
      <x v="6633"/>
    </i>
    <i r="2">
      <x v="10302"/>
    </i>
    <i r="3">
      <x v="6761"/>
    </i>
    <i r="2">
      <x v="10303"/>
    </i>
    <i r="3">
      <x v="6639"/>
    </i>
    <i r="2">
      <x v="10304"/>
    </i>
    <i r="3">
      <x v="6979"/>
    </i>
    <i r="2">
      <x v="10305"/>
    </i>
    <i r="3">
      <x v="6640"/>
    </i>
    <i r="2">
      <x v="10306"/>
    </i>
    <i r="3">
      <x v="7021"/>
    </i>
    <i r="2">
      <x v="10307"/>
    </i>
    <i r="3">
      <x v="7024"/>
    </i>
    <i r="2">
      <x v="10308"/>
    </i>
    <i r="3">
      <x v="6422"/>
    </i>
    <i r="2">
      <x v="10309"/>
    </i>
    <i r="3">
      <x v="6595"/>
    </i>
    <i r="2">
      <x v="10310"/>
    </i>
    <i r="3">
      <x v="756"/>
    </i>
    <i r="2">
      <x v="10311"/>
    </i>
    <i r="3">
      <x v="1823"/>
    </i>
    <i r="2">
      <x v="10312"/>
    </i>
    <i r="3">
      <x v="5380"/>
    </i>
    <i r="2">
      <x v="10313"/>
    </i>
    <i r="3">
      <x v="5625"/>
    </i>
    <i r="2">
      <x v="10314"/>
    </i>
    <i r="3">
      <x v="5849"/>
    </i>
    <i r="2">
      <x v="10315"/>
    </i>
    <i r="3">
      <x v="6388"/>
    </i>
    <i r="2">
      <x v="10316"/>
    </i>
    <i r="3">
      <x v="8144"/>
    </i>
    <i r="2">
      <x v="10317"/>
    </i>
    <i r="3">
      <x v="1603"/>
    </i>
    <i r="2">
      <x v="10318"/>
    </i>
    <i r="3">
      <x v="8063"/>
    </i>
    <i r="2">
      <x v="10319"/>
    </i>
    <i r="3">
      <x v="6521"/>
    </i>
    <i r="2">
      <x v="10320"/>
    </i>
    <i r="3">
      <x v="4956"/>
    </i>
    <i r="2">
      <x v="10321"/>
    </i>
    <i r="3">
      <x v="6765"/>
    </i>
    <i r="2">
      <x v="10322"/>
    </i>
    <i r="3">
      <x v="563"/>
    </i>
    <i r="2">
      <x v="10323"/>
    </i>
    <i r="3">
      <x v="6239"/>
    </i>
    <i r="2">
      <x v="10324"/>
    </i>
    <i r="3">
      <x v="7856"/>
    </i>
    <i r="2">
      <x v="10325"/>
    </i>
    <i r="3">
      <x v="1499"/>
    </i>
    <i r="2">
      <x v="10326"/>
    </i>
    <i r="3">
      <x v="1234"/>
    </i>
    <i r="2">
      <x v="10327"/>
    </i>
    <i r="3">
      <x v="2119"/>
    </i>
    <i r="2">
      <x v="10328"/>
    </i>
    <i r="3">
      <x v="6622"/>
    </i>
    <i r="2">
      <x v="10329"/>
    </i>
    <i r="3">
      <x v="2632"/>
    </i>
    <i r="2">
      <x v="10330"/>
    </i>
    <i r="3">
      <x v="6479"/>
    </i>
    <i r="2">
      <x v="10331"/>
    </i>
    <i r="3">
      <x v="7321"/>
    </i>
    <i r="2">
      <x v="10332"/>
    </i>
    <i r="3">
      <x v="4933"/>
    </i>
    <i r="2">
      <x v="10333"/>
    </i>
    <i r="3">
      <x v="1046"/>
    </i>
    <i r="2">
      <x v="10334"/>
    </i>
    <i r="3">
      <x v="3373"/>
    </i>
    <i r="2">
      <x v="10335"/>
    </i>
    <i r="3">
      <x v="6788"/>
    </i>
    <i r="2">
      <x v="10336"/>
    </i>
    <i r="3">
      <x v="4973"/>
    </i>
    <i r="2">
      <x v="10337"/>
    </i>
    <i r="3">
      <x v="6924"/>
    </i>
    <i r="2">
      <x v="10338"/>
    </i>
    <i r="3">
      <x v="4943"/>
    </i>
    <i r="2">
      <x v="10339"/>
    </i>
    <i r="3">
      <x v="6632"/>
    </i>
    <i r="2">
      <x v="10340"/>
    </i>
    <i r="3">
      <x v="6487"/>
    </i>
    <i r="2">
      <x v="10341"/>
    </i>
    <i r="3">
      <x v="4967"/>
    </i>
    <i r="2">
      <x v="10342"/>
    </i>
    <i r="3">
      <x v="4946"/>
    </i>
    <i r="2">
      <x v="10343"/>
    </i>
    <i r="3">
      <x v="4980"/>
    </i>
    <i r="2">
      <x v="10344"/>
    </i>
    <i r="3">
      <x v="6488"/>
    </i>
    <i r="2">
      <x v="10345"/>
    </i>
    <i r="3">
      <x v="6243"/>
    </i>
    <i r="2">
      <x v="10346"/>
    </i>
    <i r="3">
      <x v="6483"/>
    </i>
    <i r="2">
      <x v="10347"/>
    </i>
    <i r="3">
      <x v="7095"/>
    </i>
    <i r="2">
      <x v="10348"/>
    </i>
    <i r="3">
      <x v="6212"/>
    </i>
    <i r="2">
      <x v="10349"/>
    </i>
    <i r="3">
      <x v="6788"/>
    </i>
    <i r="2">
      <x v="10350"/>
    </i>
    <i r="3">
      <x v="6836"/>
    </i>
    <i r="2">
      <x v="10351"/>
    </i>
    <i r="3">
      <x v="6866"/>
    </i>
    <i r="2">
      <x v="10352"/>
    </i>
    <i r="3">
      <x v="5688"/>
    </i>
    <i r="2">
      <x v="10353"/>
    </i>
    <i r="3">
      <x v="3054"/>
    </i>
    <i r="2">
      <x v="10354"/>
    </i>
    <i r="3">
      <x v="1521"/>
    </i>
    <i r="2">
      <x v="10355"/>
    </i>
    <i r="3">
      <x v="7032"/>
    </i>
    <i r="2">
      <x v="10356"/>
    </i>
    <i r="3">
      <x v="6206"/>
    </i>
    <i r="2">
      <x v="10357"/>
    </i>
    <i r="3">
      <x v="7035"/>
    </i>
    <i r="2">
      <x v="10358"/>
    </i>
    <i r="3">
      <x v="1257"/>
    </i>
    <i r="2">
      <x v="10359"/>
    </i>
    <i r="3">
      <x v="6685"/>
    </i>
    <i r="2">
      <x v="10360"/>
    </i>
    <i r="3">
      <x v="6775"/>
    </i>
    <i r="2">
      <x v="10361"/>
    </i>
    <i r="3">
      <x v="6458"/>
    </i>
    <i r="2">
      <x v="10362"/>
    </i>
    <i r="3">
      <x v="6526"/>
    </i>
    <i r="2">
      <x v="10363"/>
    </i>
    <i r="3">
      <x v="6480"/>
    </i>
    <i r="2">
      <x v="10364"/>
    </i>
    <i r="3">
      <x v="6707"/>
    </i>
    <i r="2">
      <x v="10365"/>
    </i>
    <i r="3">
      <x v="4921"/>
    </i>
    <i r="2">
      <x v="10366"/>
    </i>
    <i r="3">
      <x v="4963"/>
    </i>
    <i r="2">
      <x v="10367"/>
    </i>
    <i r="3">
      <x v="4928"/>
    </i>
    <i r="2">
      <x v="10368"/>
    </i>
    <i r="3">
      <x v="1598"/>
    </i>
    <i r="2">
      <x v="10369"/>
    </i>
    <i r="3">
      <x v="5212"/>
    </i>
    <i r="2">
      <x v="10370"/>
    </i>
    <i r="3">
      <x v="1352"/>
    </i>
    <i r="2">
      <x v="11200"/>
    </i>
    <i r="3">
      <x v="3171"/>
    </i>
    <i r="1">
      <x v="254"/>
    </i>
    <i r="2">
      <x v="10466"/>
    </i>
    <i r="3">
      <x v="5047"/>
    </i>
    <i r="2">
      <x v="10467"/>
    </i>
    <i r="3">
      <x v="7321"/>
    </i>
    <i r="2">
      <x v="10468"/>
    </i>
    <i r="3">
      <x v="6486"/>
    </i>
    <i r="2">
      <x v="10469"/>
    </i>
    <i r="3">
      <x v="6943"/>
    </i>
    <i r="2">
      <x v="10470"/>
    </i>
    <i r="3">
      <x v="4937"/>
    </i>
    <i r="2">
      <x v="10471"/>
    </i>
    <i r="3">
      <x v="6637"/>
    </i>
    <i r="2">
      <x v="10472"/>
    </i>
    <i r="3">
      <x v="6618"/>
    </i>
    <i r="2">
      <x v="10473"/>
    </i>
    <i r="3">
      <x v="6481"/>
    </i>
    <i r="2">
      <x v="10474"/>
    </i>
    <i r="3">
      <x v="6893"/>
    </i>
    <i r="2">
      <x v="10475"/>
    </i>
    <i r="3">
      <x v="1308"/>
    </i>
    <i r="2">
      <x v="10476"/>
    </i>
    <i r="3">
      <x v="6845"/>
    </i>
    <i r="2">
      <x v="10477"/>
    </i>
    <i r="3">
      <x v="6846"/>
    </i>
    <i r="2">
      <x v="10478"/>
    </i>
    <i r="3">
      <x v="6764"/>
    </i>
    <i r="2">
      <x v="10479"/>
    </i>
    <i r="3">
      <x v="6970"/>
    </i>
    <i r="2">
      <x v="10480"/>
    </i>
    <i r="3">
      <x v="6968"/>
    </i>
    <i r="2">
      <x v="10481"/>
    </i>
    <i r="3">
      <x v="6206"/>
    </i>
    <i r="2">
      <x v="10482"/>
    </i>
    <i r="3">
      <x v="8052"/>
    </i>
    <i r="2">
      <x v="10483"/>
    </i>
    <i r="3">
      <x v="4927"/>
    </i>
    <i r="2">
      <x v="10484"/>
    </i>
    <i r="3">
      <x v="4920"/>
    </i>
    <i r="2">
      <x v="10485"/>
    </i>
    <i r="3">
      <x v="6949"/>
    </i>
    <i r="2">
      <x v="10486"/>
    </i>
    <i r="3">
      <x v="8148"/>
    </i>
    <i r="2">
      <x v="10487"/>
    </i>
    <i r="3">
      <x v="6468"/>
    </i>
    <i r="2">
      <x v="10488"/>
    </i>
    <i r="3">
      <x v="1257"/>
    </i>
    <i r="2">
      <x v="10489"/>
    </i>
    <i r="3">
      <x v="4971"/>
    </i>
    <i r="2">
      <x v="10490"/>
    </i>
    <i r="3">
      <x v="4969"/>
    </i>
    <i r="2">
      <x v="10491"/>
    </i>
    <i r="3">
      <x v="4910"/>
    </i>
    <i r="2">
      <x v="10492"/>
    </i>
    <i r="3">
      <x v="6914"/>
    </i>
    <i r="2">
      <x v="10493"/>
    </i>
    <i r="3">
      <x v="6929"/>
    </i>
    <i r="2">
      <x v="10494"/>
    </i>
    <i r="3">
      <x v="6767"/>
    </i>
    <i r="2">
      <x v="10495"/>
    </i>
    <i r="3">
      <x v="6484"/>
    </i>
    <i r="2">
      <x v="10496"/>
    </i>
    <i r="3">
      <x v="4908"/>
    </i>
    <i r="2">
      <x v="10497"/>
    </i>
    <i r="3">
      <x v="1262"/>
    </i>
    <i r="2">
      <x v="10498"/>
    </i>
    <i r="3">
      <x v="6519"/>
    </i>
    <i r="2">
      <x v="10499"/>
    </i>
    <i r="3">
      <x v="6205"/>
    </i>
    <i r="2">
      <x v="10500"/>
    </i>
    <i r="3">
      <x v="6371"/>
    </i>
    <i r="2">
      <x v="10501"/>
    </i>
    <i r="3">
      <x v="4920"/>
    </i>
    <i r="2">
      <x v="10502"/>
    </i>
    <i r="3">
      <x v="311"/>
    </i>
    <i r="2">
      <x v="10503"/>
    </i>
    <i r="3">
      <x v="8262"/>
    </i>
    <i r="2">
      <x v="10504"/>
    </i>
    <i r="3">
      <x v="6245"/>
    </i>
    <i r="2">
      <x v="10505"/>
    </i>
    <i r="3">
      <x v="7095"/>
    </i>
    <i r="2">
      <x v="10506"/>
    </i>
    <i r="3">
      <x v="1559"/>
    </i>
    <i r="2">
      <x v="10507"/>
    </i>
    <i r="3">
      <x v="1405"/>
    </i>
    <i r="2">
      <x v="10508"/>
    </i>
    <i r="3">
      <x v="4924"/>
    </i>
    <i r="2">
      <x v="10509"/>
    </i>
    <i r="3">
      <x v="6903"/>
    </i>
    <i r="2">
      <x v="10510"/>
    </i>
    <i r="3">
      <x v="5120"/>
    </i>
    <i r="2">
      <x v="10511"/>
    </i>
    <i r="3">
      <x v="6693"/>
    </i>
    <i r="2">
      <x v="10512"/>
    </i>
    <i r="3">
      <x v="7015"/>
    </i>
    <i r="2">
      <x v="10513"/>
    </i>
    <i r="3">
      <x v="6969"/>
    </i>
    <i r="2">
      <x v="10514"/>
    </i>
    <i r="3">
      <x v="6967"/>
    </i>
    <i r="2">
      <x v="10515"/>
    </i>
    <i r="3">
      <x v="7095"/>
    </i>
    <i r="2">
      <x v="10516"/>
    </i>
    <i r="3">
      <x v="4888"/>
    </i>
    <i r="2">
      <x v="10517"/>
    </i>
    <i r="3">
      <x v="6367"/>
    </i>
    <i r="2">
      <x v="10518"/>
    </i>
    <i r="3">
      <x v="6594"/>
    </i>
    <i r="2">
      <x v="10519"/>
    </i>
    <i r="3">
      <x v="1406"/>
    </i>
    <i r="2">
      <x v="10520"/>
    </i>
    <i r="3">
      <x v="3100"/>
    </i>
    <i r="2">
      <x v="10521"/>
    </i>
    <i r="3">
      <x v="2360"/>
    </i>
    <i r="2">
      <x v="10522"/>
    </i>
    <i r="3">
      <x v="6435"/>
    </i>
    <i r="2">
      <x v="10523"/>
    </i>
    <i r="3">
      <x v="1486"/>
    </i>
    <i r="2">
      <x v="10524"/>
    </i>
    <i r="3">
      <x v="6424"/>
    </i>
    <i r="2">
      <x v="10525"/>
    </i>
    <i r="3">
      <x v="6214"/>
    </i>
    <i r="2">
      <x v="10526"/>
    </i>
    <i r="3">
      <x v="5156"/>
    </i>
    <i r="2">
      <x v="10527"/>
    </i>
    <i r="3">
      <x v="6713"/>
    </i>
    <i r="2">
      <x v="10528"/>
    </i>
    <i r="3">
      <x v="7551"/>
    </i>
    <i r="2">
      <x v="10529"/>
    </i>
    <i r="3">
      <x v="6226"/>
    </i>
    <i r="2">
      <x v="10530"/>
    </i>
    <i r="3">
      <x v="5866"/>
    </i>
    <i r="2">
      <x v="10531"/>
    </i>
    <i r="3">
      <x v="7023"/>
    </i>
    <i r="2">
      <x v="10532"/>
    </i>
    <i r="3">
      <x v="873"/>
    </i>
    <i r="2">
      <x v="10533"/>
    </i>
    <i r="3">
      <x v="6250"/>
    </i>
    <i r="2">
      <x v="10534"/>
    </i>
    <i r="3">
      <x v="3974"/>
    </i>
    <i r="2">
      <x v="10535"/>
    </i>
    <i r="3">
      <x v="6345"/>
    </i>
    <i r="2">
      <x v="10536"/>
    </i>
    <i r="3">
      <x v="6807"/>
    </i>
    <i r="2">
      <x v="10537"/>
    </i>
    <i r="3">
      <x v="8086"/>
    </i>
    <i r="2">
      <x v="10538"/>
    </i>
    <i r="3">
      <x v="4926"/>
    </i>
    <i r="2">
      <x v="10539"/>
    </i>
    <i r="3">
      <x v="6210"/>
    </i>
    <i r="2">
      <x v="10540"/>
    </i>
    <i r="3">
      <x v="1057"/>
    </i>
    <i r="2">
      <x v="10541"/>
    </i>
    <i r="3">
      <x v="6948"/>
    </i>
    <i r="2">
      <x v="10542"/>
    </i>
    <i r="3">
      <x v="6258"/>
    </i>
    <i r="2">
      <x v="10543"/>
    </i>
    <i r="3">
      <x v="587"/>
    </i>
    <i r="2">
      <x v="10544"/>
    </i>
    <i r="3">
      <x v="1254"/>
    </i>
    <i r="2">
      <x v="10545"/>
    </i>
    <i r="3">
      <x v="6811"/>
    </i>
    <i r="2">
      <x v="10546"/>
    </i>
    <i r="3">
      <x v="6928"/>
    </i>
    <i r="2">
      <x v="10547"/>
    </i>
    <i r="3">
      <x v="816"/>
    </i>
    <i r="2">
      <x v="10548"/>
    </i>
    <i r="3">
      <x v="1609"/>
    </i>
    <i r="2">
      <x v="10549"/>
    </i>
    <i r="3">
      <x v="6898"/>
    </i>
    <i r="2">
      <x v="10550"/>
    </i>
    <i r="3">
      <x v="6351"/>
    </i>
    <i r="2">
      <x v="10551"/>
    </i>
    <i r="3">
      <x v="6777"/>
    </i>
    <i r="2">
      <x v="10552"/>
    </i>
    <i r="3">
      <x v="1602"/>
    </i>
    <i r="2">
      <x v="10553"/>
    </i>
    <i r="3">
      <x v="4959"/>
    </i>
    <i r="2">
      <x v="10554"/>
    </i>
    <i r="3">
      <x v="6407"/>
    </i>
    <i r="2">
      <x v="10555"/>
    </i>
    <i r="3">
      <x v="6677"/>
    </i>
    <i r="2">
      <x v="10556"/>
    </i>
    <i r="3">
      <x v="6350"/>
    </i>
    <i r="2">
      <x v="10557"/>
    </i>
    <i r="3">
      <x v="4905"/>
    </i>
    <i r="2">
      <x v="10558"/>
    </i>
    <i r="3">
      <x v="4907"/>
    </i>
    <i r="2">
      <x v="10559"/>
    </i>
    <i r="3">
      <x v="4916"/>
    </i>
    <i r="2">
      <x v="10560"/>
    </i>
    <i r="3">
      <x v="6921"/>
    </i>
    <i r="2">
      <x v="10561"/>
    </i>
    <i r="3">
      <x v="6239"/>
    </i>
    <i r="1">
      <x v="274"/>
    </i>
    <i r="2">
      <x v="10371"/>
    </i>
    <i r="3">
      <x v="5904"/>
    </i>
    <i r="2">
      <x v="10372"/>
    </i>
    <i r="3">
      <x v="2053"/>
    </i>
    <i r="2">
      <x v="10373"/>
    </i>
    <i r="3">
      <x v="3408"/>
    </i>
    <i r="2">
      <x v="10374"/>
    </i>
    <i r="3">
      <x v="7618"/>
    </i>
    <i r="2">
      <x v="10375"/>
    </i>
    <i r="3">
      <x v="905"/>
    </i>
    <i r="2">
      <x v="10376"/>
    </i>
    <i r="3">
      <x v="4925"/>
    </i>
    <i r="2">
      <x v="10377"/>
    </i>
    <i r="3">
      <x v="5618"/>
    </i>
    <i r="2">
      <x v="10378"/>
    </i>
    <i r="3">
      <x v="5581"/>
    </i>
    <i r="2">
      <x v="10379"/>
    </i>
    <i r="3">
      <x v="4535"/>
    </i>
    <i r="2">
      <x v="10380"/>
    </i>
    <i r="3">
      <x v="4534"/>
    </i>
    <i r="2">
      <x v="10381"/>
    </i>
    <i r="3">
      <x v="1057"/>
    </i>
    <i r="2">
      <x v="10382"/>
    </i>
    <i r="3">
      <x v="1254"/>
    </i>
    <i r="2">
      <x v="10383"/>
    </i>
    <i r="3">
      <x v="6712"/>
    </i>
    <i r="2">
      <x v="10384"/>
    </i>
    <i r="3">
      <x v="6781"/>
    </i>
    <i r="2">
      <x v="10385"/>
    </i>
    <i r="3">
      <x v="6391"/>
    </i>
    <i r="2">
      <x v="10386"/>
    </i>
    <i r="3">
      <x v="6205"/>
    </i>
    <i r="2">
      <x v="10387"/>
    </i>
    <i r="3">
      <x v="2907"/>
    </i>
    <i r="2">
      <x v="10388"/>
    </i>
    <i r="3">
      <x v="3975"/>
    </i>
    <i r="2">
      <x v="10389"/>
    </i>
    <i r="3">
      <x v="4888"/>
    </i>
    <i r="2">
      <x v="10390"/>
    </i>
    <i r="3">
      <x v="1584"/>
    </i>
    <i r="2">
      <x v="10391"/>
    </i>
    <i r="3">
      <x v="6845"/>
    </i>
    <i r="2">
      <x v="10392"/>
    </i>
    <i r="3">
      <x v="6846"/>
    </i>
    <i r="2">
      <x v="10393"/>
    </i>
    <i r="3">
      <x v="4077"/>
    </i>
    <i r="2">
      <x v="10394"/>
    </i>
    <i r="3">
      <x v="6776"/>
    </i>
    <i r="2">
      <x v="10395"/>
    </i>
    <i r="3">
      <x v="3983"/>
    </i>
    <i r="2">
      <x v="10396"/>
    </i>
    <i r="3">
      <x v="6900"/>
    </i>
    <i r="2">
      <x v="10397"/>
    </i>
    <i r="3">
      <x v="6903"/>
    </i>
    <i r="2">
      <x v="10398"/>
    </i>
    <i r="3">
      <x v="4913"/>
    </i>
    <i r="2">
      <x v="10399"/>
    </i>
    <i r="3">
      <x v="4927"/>
    </i>
    <i r="2">
      <x v="10400"/>
    </i>
    <i r="3">
      <x v="6872"/>
    </i>
    <i r="2">
      <x v="10401"/>
    </i>
    <i r="3">
      <x v="6847"/>
    </i>
    <i r="2">
      <x v="10402"/>
    </i>
    <i r="3">
      <x v="6519"/>
    </i>
    <i r="2">
      <x v="10403"/>
    </i>
    <i r="3">
      <x v="6807"/>
    </i>
    <i r="2">
      <x v="10404"/>
    </i>
    <i r="3">
      <x v="5803"/>
    </i>
    <i r="2">
      <x v="10405"/>
    </i>
    <i r="3">
      <x v="5803"/>
    </i>
    <i r="2">
      <x v="10406"/>
    </i>
    <i r="3">
      <x v="6371"/>
    </i>
    <i r="2">
      <x v="10407"/>
    </i>
    <i r="3">
      <x v="6637"/>
    </i>
    <i r="2">
      <x v="10408"/>
    </i>
    <i r="3">
      <x v="4951"/>
    </i>
    <i r="2">
      <x v="10409"/>
    </i>
    <i r="3">
      <x v="2903"/>
    </i>
    <i r="2">
      <x v="10410"/>
    </i>
    <i r="3">
      <x v="6672"/>
    </i>
    <i r="2">
      <x v="10411"/>
    </i>
    <i r="3">
      <x v="5324"/>
    </i>
    <i r="2">
      <x v="10412"/>
    </i>
    <i r="3">
      <x v="6656"/>
    </i>
    <i r="2">
      <x v="10413"/>
    </i>
    <i r="3">
      <x v="918"/>
    </i>
    <i r="2">
      <x v="10414"/>
    </i>
    <i r="3">
      <x v="5131"/>
    </i>
    <i r="2">
      <x v="10415"/>
    </i>
    <i r="3">
      <x v="6949"/>
    </i>
    <i r="2">
      <x v="10416"/>
    </i>
    <i r="3">
      <x v="6944"/>
    </i>
    <i r="2">
      <x v="10417"/>
    </i>
    <i r="3">
      <x v="7127"/>
    </i>
    <i r="2">
      <x v="10418"/>
    </i>
    <i r="3">
      <x v="8187"/>
    </i>
    <i r="2">
      <x v="10419"/>
    </i>
    <i r="3">
      <x v="4955"/>
    </i>
    <i r="2">
      <x v="10420"/>
    </i>
    <i r="3">
      <x v="7791"/>
    </i>
    <i r="2">
      <x v="10421"/>
    </i>
    <i r="3">
      <x v="6523"/>
    </i>
    <i r="2">
      <x v="10422"/>
    </i>
    <i r="3">
      <x v="6642"/>
    </i>
    <i r="2">
      <x v="10423"/>
    </i>
    <i r="3">
      <x v="7965"/>
    </i>
    <i r="2">
      <x v="10424"/>
    </i>
    <i r="3">
      <x v="8184"/>
    </i>
    <i r="2">
      <x v="10425"/>
    </i>
    <i r="3">
      <x v="6828"/>
    </i>
    <i r="2">
      <x v="10426"/>
    </i>
    <i r="3">
      <x v="6212"/>
    </i>
    <i r="2">
      <x v="10427"/>
    </i>
    <i r="3">
      <x v="7009"/>
    </i>
    <i r="2">
      <x v="10428"/>
    </i>
    <i r="3">
      <x v="6402"/>
    </i>
    <i r="2">
      <x v="10429"/>
    </i>
    <i r="3">
      <x v="6366"/>
    </i>
    <i r="2">
      <x v="10430"/>
    </i>
    <i r="3">
      <x v="4909"/>
    </i>
    <i r="2">
      <x v="10431"/>
    </i>
    <i r="3">
      <x v="6436"/>
    </i>
    <i r="2">
      <x v="10432"/>
    </i>
    <i r="3">
      <x v="4951"/>
    </i>
    <i r="2">
      <x v="10433"/>
    </i>
    <i r="3">
      <x v="6678"/>
    </i>
    <i r="2">
      <x v="10434"/>
    </i>
    <i r="3">
      <x v="4980"/>
    </i>
    <i r="2">
      <x v="10435"/>
    </i>
    <i r="3">
      <x v="5407"/>
    </i>
    <i r="2">
      <x v="10436"/>
    </i>
    <i r="3">
      <x v="6730"/>
    </i>
    <i r="2">
      <x v="10437"/>
    </i>
    <i r="3">
      <x v="7771"/>
    </i>
    <i r="2">
      <x v="10438"/>
    </i>
    <i r="3">
      <x v="6483"/>
    </i>
    <i r="2">
      <x v="10439"/>
    </i>
    <i r="3">
      <x v="6479"/>
    </i>
    <i r="2">
      <x v="10440"/>
    </i>
    <i r="3">
      <x v="6480"/>
    </i>
    <i r="2">
      <x v="10441"/>
    </i>
    <i r="3">
      <x v="6914"/>
    </i>
    <i r="2">
      <x v="10442"/>
    </i>
    <i r="3">
      <x v="4911"/>
    </i>
    <i r="2">
      <x v="10443"/>
    </i>
    <i r="3">
      <x v="7750"/>
    </i>
    <i r="2">
      <x v="10444"/>
    </i>
    <i r="3">
      <x v="4962"/>
    </i>
    <i r="2">
      <x v="10445"/>
    </i>
    <i r="3">
      <x v="1051"/>
    </i>
    <i r="2">
      <x v="10446"/>
    </i>
    <i r="3">
      <x v="7120"/>
    </i>
    <i r="2">
      <x v="10447"/>
    </i>
    <i r="3">
      <x v="4950"/>
    </i>
    <i r="2">
      <x v="10448"/>
    </i>
    <i r="3">
      <x v="4910"/>
    </i>
    <i r="2">
      <x v="10449"/>
    </i>
    <i r="3">
      <x v="4934"/>
    </i>
    <i r="2">
      <x v="10450"/>
    </i>
    <i r="3">
      <x v="4964"/>
    </i>
    <i r="2">
      <x v="10451"/>
    </i>
    <i r="3">
      <x v="1298"/>
    </i>
    <i r="2">
      <x v="10452"/>
    </i>
    <i r="3">
      <x v="5372"/>
    </i>
    <i r="2">
      <x v="10453"/>
    </i>
    <i r="3">
      <x v="4972"/>
    </i>
    <i r="2">
      <x v="10454"/>
    </i>
    <i r="3">
      <x v="4935"/>
    </i>
    <i r="2">
      <x v="10455"/>
    </i>
    <i r="3">
      <x v="5615"/>
    </i>
    <i r="2">
      <x v="10456"/>
    </i>
    <i r="3">
      <x v="6435"/>
    </i>
    <i r="2">
      <x v="10457"/>
    </i>
    <i r="3">
      <x v="4965"/>
    </i>
    <i r="2">
      <x v="10458"/>
    </i>
    <i r="3">
      <x v="4948"/>
    </i>
    <i r="2">
      <x v="10459"/>
    </i>
    <i r="3">
      <x v="4938"/>
    </i>
    <i r="2">
      <x v="10460"/>
    </i>
    <i r="3">
      <x v="4924"/>
    </i>
    <i r="2">
      <x v="10461"/>
    </i>
    <i r="3">
      <x v="5581"/>
    </i>
    <i r="2">
      <x v="10462"/>
    </i>
    <i r="3">
      <x v="5618"/>
    </i>
    <i r="2">
      <x v="10463"/>
    </i>
    <i r="3">
      <x v="5616"/>
    </i>
    <i r="2">
      <x v="10464"/>
    </i>
    <i r="3">
      <x v="5212"/>
    </i>
    <i r="2">
      <x v="10465"/>
    </i>
    <i r="3">
      <x v="5046"/>
    </i>
    <i r="1">
      <x v="351"/>
    </i>
    <i r="2">
      <x v="10562"/>
    </i>
    <i r="3">
      <x v="7890"/>
    </i>
    <i r="2">
      <x v="10563"/>
    </i>
    <i r="3">
      <x v="1302"/>
    </i>
    <i r="2">
      <x v="10564"/>
    </i>
    <i r="3">
      <x v="4906"/>
    </i>
    <i r="2">
      <x v="10565"/>
    </i>
    <i r="3">
      <x v="311"/>
    </i>
    <i r="2">
      <x v="10566"/>
    </i>
    <i r="3">
      <x v="8262"/>
    </i>
    <i r="2">
      <x v="10567"/>
    </i>
    <i r="3">
      <x v="7682"/>
    </i>
    <i r="2">
      <x v="10568"/>
    </i>
    <i r="3">
      <x v="7851"/>
    </i>
    <i r="2">
      <x v="10569"/>
    </i>
    <i r="3">
      <x v="1056"/>
    </i>
    <i r="2">
      <x v="10570"/>
    </i>
    <i r="3">
      <x v="6621"/>
    </i>
    <i r="2">
      <x v="10571"/>
    </i>
    <i r="3">
      <x v="2052"/>
    </i>
    <i r="2">
      <x v="10572"/>
    </i>
    <i r="3">
      <x v="4898"/>
    </i>
    <i r="2">
      <x v="10573"/>
    </i>
    <i r="3">
      <x v="4937"/>
    </i>
    <i r="2">
      <x v="10574"/>
    </i>
    <i r="3">
      <x v="4903"/>
    </i>
    <i r="2">
      <x v="10575"/>
    </i>
    <i r="3">
      <x v="4936"/>
    </i>
    <i r="2">
      <x v="10576"/>
    </i>
    <i r="3">
      <x v="1808"/>
    </i>
    <i r="2">
      <x v="10577"/>
    </i>
    <i r="3">
      <x v="4923"/>
    </i>
    <i r="2">
      <x v="10578"/>
    </i>
    <i r="3">
      <x v="4922"/>
    </i>
    <i r="2">
      <x v="10579"/>
    </i>
    <i r="3">
      <x v="1133"/>
    </i>
    <i r="2">
      <x v="10580"/>
    </i>
    <i r="3">
      <x v="7914"/>
    </i>
    <i r="2">
      <x v="10581"/>
    </i>
    <i r="3">
      <x v="1258"/>
    </i>
    <i r="2">
      <x v="10582"/>
    </i>
    <i r="3">
      <x v="1561"/>
    </i>
    <i r="2">
      <x v="10583"/>
    </i>
    <i r="3">
      <x v="6987"/>
    </i>
    <i r="2">
      <x v="10584"/>
    </i>
    <i r="3">
      <x v="7551"/>
    </i>
    <i r="2">
      <x v="10585"/>
    </i>
    <i r="3">
      <x v="4910"/>
    </i>
    <i r="2">
      <x v="10586"/>
    </i>
    <i r="3">
      <x v="7905"/>
    </i>
    <i r="2">
      <x v="10589"/>
    </i>
    <i r="3">
      <x v="6767"/>
    </i>
    <i r="2">
      <x v="10590"/>
    </i>
    <i r="3">
      <x v="4940"/>
    </i>
    <i r="2">
      <x v="10591"/>
    </i>
    <i r="3">
      <x v="7905"/>
    </i>
    <i r="2">
      <x v="10595"/>
    </i>
    <i r="3">
      <x v="7905"/>
    </i>
    <i r="2">
      <x v="10596"/>
    </i>
    <i r="3">
      <x v="7905"/>
    </i>
    <i r="2">
      <x v="10600"/>
    </i>
    <i r="3">
      <x v="7905"/>
    </i>
    <i r="2">
      <x v="10602"/>
    </i>
    <i r="3">
      <x v="7905"/>
    </i>
    <i r="2">
      <x v="10603"/>
    </i>
    <i r="3">
      <x v="7905"/>
    </i>
    <i r="2">
      <x v="10604"/>
    </i>
    <i r="3">
      <x v="7905"/>
    </i>
    <i r="2">
      <x v="10605"/>
    </i>
    <i r="3">
      <x v="7905"/>
    </i>
    <i r="2">
      <x v="10606"/>
    </i>
    <i r="3">
      <x v="7905"/>
    </i>
    <i r="2">
      <x v="10608"/>
    </i>
    <i r="3">
      <x v="7905"/>
    </i>
    <i r="2">
      <x v="10612"/>
    </i>
    <i r="3">
      <x v="7905"/>
    </i>
    <i>
      <x v="76"/>
    </i>
    <i r="1">
      <x v="139"/>
    </i>
    <i r="2">
      <x v="8236"/>
    </i>
    <i r="3">
      <x v="3152"/>
    </i>
    <i r="2">
      <x v="8237"/>
    </i>
    <i r="3">
      <x v="2936"/>
    </i>
    <i r="2">
      <x v="8238"/>
    </i>
    <i r="3">
      <x v="2937"/>
    </i>
    <i r="2">
      <x v="8239"/>
    </i>
    <i r="3">
      <x v="2066"/>
    </i>
    <i r="2">
      <x v="8240"/>
    </i>
    <i r="3">
      <x v="7152"/>
    </i>
    <i r="2">
      <x v="8241"/>
    </i>
    <i r="3">
      <x v="3613"/>
    </i>
    <i r="2">
      <x v="8242"/>
    </i>
    <i r="3">
      <x v="5732"/>
    </i>
    <i r="2">
      <x v="8243"/>
    </i>
    <i r="3">
      <x v="7840"/>
    </i>
    <i r="2">
      <x v="8244"/>
    </i>
    <i r="3">
      <x v="2660"/>
    </i>
    <i r="2">
      <x v="8245"/>
    </i>
    <i r="3">
      <x v="3977"/>
    </i>
    <i r="2">
      <x v="8246"/>
    </i>
    <i r="3">
      <x v="2642"/>
    </i>
    <i r="2">
      <x v="8247"/>
    </i>
    <i r="3">
      <x v="2641"/>
    </i>
    <i r="2">
      <x v="8248"/>
    </i>
    <i r="3">
      <x v="1882"/>
    </i>
    <i r="2">
      <x v="8249"/>
    </i>
    <i r="3">
      <x v="8106"/>
    </i>
    <i r="2">
      <x v="8250"/>
    </i>
    <i r="3">
      <x v="8122"/>
    </i>
    <i r="2">
      <x v="8251"/>
    </i>
    <i r="3">
      <x v="8104"/>
    </i>
    <i r="2">
      <x v="8252"/>
    </i>
    <i r="3">
      <x v="8054"/>
    </i>
    <i r="2">
      <x v="8253"/>
    </i>
    <i r="3">
      <x v="1575"/>
    </i>
    <i r="2">
      <x v="8254"/>
    </i>
    <i r="3">
      <x v="4005"/>
    </i>
    <i r="2">
      <x v="8255"/>
    </i>
    <i r="3">
      <x v="4391"/>
    </i>
    <i r="2">
      <x v="8256"/>
    </i>
    <i r="3">
      <x v="2984"/>
    </i>
    <i r="2">
      <x v="8257"/>
    </i>
    <i r="3">
      <x v="2995"/>
    </i>
    <i r="2">
      <x v="8258"/>
    </i>
    <i r="3">
      <x v="4012"/>
    </i>
    <i r="2">
      <x v="8259"/>
    </i>
    <i r="3">
      <x v="7146"/>
    </i>
    <i r="2">
      <x v="8260"/>
    </i>
    <i r="3">
      <x v="4114"/>
    </i>
    <i r="2">
      <x v="8261"/>
    </i>
    <i r="3">
      <x v="2950"/>
    </i>
    <i r="2">
      <x v="8262"/>
    </i>
    <i r="3">
      <x v="2950"/>
    </i>
    <i r="2">
      <x v="8263"/>
    </i>
    <i r="3">
      <x v="1167"/>
    </i>
    <i r="1">
      <x v="153"/>
    </i>
    <i r="2">
      <x v="8149"/>
    </i>
    <i r="3">
      <x v="3172"/>
    </i>
    <i r="2">
      <x v="8150"/>
    </i>
    <i r="3">
      <x v="7701"/>
    </i>
    <i r="2">
      <x v="8151"/>
    </i>
    <i r="3">
      <x v="5212"/>
    </i>
    <i r="2">
      <x v="8152"/>
    </i>
    <i r="3">
      <x v="5325"/>
    </i>
    <i r="2">
      <x v="8153"/>
    </i>
    <i r="3">
      <x v="6775"/>
    </i>
    <i r="2">
      <x v="8154"/>
    </i>
    <i r="3">
      <x v="5162"/>
    </i>
    <i r="2">
      <x v="8155"/>
    </i>
    <i r="3">
      <x v="5163"/>
    </i>
    <i r="2">
      <x v="8156"/>
    </i>
    <i r="3">
      <x v="6801"/>
    </i>
    <i r="2">
      <x v="8157"/>
    </i>
    <i r="3">
      <x v="7974"/>
    </i>
    <i r="2">
      <x v="8158"/>
    </i>
    <i r="3">
      <x v="6612"/>
    </i>
    <i r="2">
      <x v="8159"/>
    </i>
    <i r="3">
      <x v="6780"/>
    </i>
    <i r="2">
      <x v="8160"/>
    </i>
    <i r="3">
      <x v="6802"/>
    </i>
    <i r="2">
      <x v="8161"/>
    </i>
    <i r="3">
      <x v="6835"/>
    </i>
    <i r="2">
      <x v="8162"/>
    </i>
    <i r="3">
      <x v="6793"/>
    </i>
    <i r="2">
      <x v="8163"/>
    </i>
    <i r="3">
      <x v="5036"/>
    </i>
    <i r="2">
      <x v="8164"/>
    </i>
    <i r="3">
      <x v="6382"/>
    </i>
    <i r="2">
      <x v="8165"/>
    </i>
    <i r="3">
      <x v="4917"/>
    </i>
    <i r="2">
      <x v="8166"/>
    </i>
    <i r="3">
      <x v="6456"/>
    </i>
    <i r="2">
      <x v="8167"/>
    </i>
    <i r="3">
      <x v="6417"/>
    </i>
    <i r="2">
      <x v="8168"/>
    </i>
    <i r="3">
      <x v="6417"/>
    </i>
    <i r="2">
      <x v="8169"/>
    </i>
    <i r="3">
      <x v="6770"/>
    </i>
    <i r="2">
      <x v="8170"/>
    </i>
    <i r="3">
      <x v="2128"/>
    </i>
    <i r="2">
      <x v="8171"/>
    </i>
    <i r="3">
      <x v="6939"/>
    </i>
    <i r="2">
      <x v="8172"/>
    </i>
    <i r="3">
      <x v="6633"/>
    </i>
    <i r="2">
      <x v="8173"/>
    </i>
    <i r="3">
      <x v="6761"/>
    </i>
    <i r="2">
      <x v="8174"/>
    </i>
    <i r="3">
      <x v="6639"/>
    </i>
    <i r="2">
      <x v="8175"/>
    </i>
    <i r="3">
      <x v="6979"/>
    </i>
    <i r="2">
      <x v="8176"/>
    </i>
    <i r="3">
      <x v="6640"/>
    </i>
    <i r="2">
      <x v="8177"/>
    </i>
    <i r="3">
      <x v="7021"/>
    </i>
    <i r="2">
      <x v="8178"/>
    </i>
    <i r="3">
      <x v="7024"/>
    </i>
    <i r="2">
      <x v="8179"/>
    </i>
    <i r="3">
      <x v="6422"/>
    </i>
    <i r="2">
      <x v="8180"/>
    </i>
    <i r="3">
      <x v="6595"/>
    </i>
    <i r="2">
      <x v="8181"/>
    </i>
    <i r="3">
      <x v="756"/>
    </i>
    <i r="2">
      <x v="8182"/>
    </i>
    <i r="3">
      <x v="1823"/>
    </i>
    <i r="2">
      <x v="8183"/>
    </i>
    <i r="3">
      <x v="5380"/>
    </i>
    <i r="2">
      <x v="8184"/>
    </i>
    <i r="3">
      <x v="5625"/>
    </i>
    <i r="2">
      <x v="8185"/>
    </i>
    <i r="3">
      <x v="5849"/>
    </i>
    <i r="2">
      <x v="8186"/>
    </i>
    <i r="3">
      <x v="6388"/>
    </i>
    <i r="2">
      <x v="8187"/>
    </i>
    <i r="3">
      <x v="8144"/>
    </i>
    <i r="2">
      <x v="8188"/>
    </i>
    <i r="3">
      <x v="1603"/>
    </i>
    <i r="2">
      <x v="8189"/>
    </i>
    <i r="3">
      <x v="8063"/>
    </i>
    <i r="2">
      <x v="8190"/>
    </i>
    <i r="3">
      <x v="6521"/>
    </i>
    <i r="2">
      <x v="8191"/>
    </i>
    <i r="3">
      <x v="4956"/>
    </i>
    <i r="2">
      <x v="8192"/>
    </i>
    <i r="3">
      <x v="6765"/>
    </i>
    <i r="2">
      <x v="8193"/>
    </i>
    <i r="3">
      <x v="563"/>
    </i>
    <i r="2">
      <x v="8194"/>
    </i>
    <i r="3">
      <x v="6238"/>
    </i>
    <i r="2">
      <x v="8195"/>
    </i>
    <i r="3">
      <x v="7856"/>
    </i>
    <i r="2">
      <x v="8196"/>
    </i>
    <i r="3">
      <x v="1499"/>
    </i>
    <i r="2">
      <x v="8197"/>
    </i>
    <i r="3">
      <x v="2119"/>
    </i>
    <i r="2">
      <x v="8198"/>
    </i>
    <i r="3">
      <x v="6622"/>
    </i>
    <i r="2">
      <x v="8199"/>
    </i>
    <i r="3">
      <x v="2632"/>
    </i>
    <i r="2">
      <x v="8200"/>
    </i>
    <i r="3">
      <x v="6485"/>
    </i>
    <i r="2">
      <x v="8201"/>
    </i>
    <i r="3">
      <x v="7321"/>
    </i>
    <i r="2">
      <x v="8202"/>
    </i>
    <i r="3">
      <x v="4933"/>
    </i>
    <i r="2">
      <x v="8203"/>
    </i>
    <i r="3">
      <x v="1046"/>
    </i>
    <i r="2">
      <x v="8204"/>
    </i>
    <i r="3">
      <x v="3373"/>
    </i>
    <i r="2">
      <x v="8205"/>
    </i>
    <i r="3">
      <x v="6788"/>
    </i>
    <i r="2">
      <x v="8206"/>
    </i>
    <i r="3">
      <x v="4973"/>
    </i>
    <i r="2">
      <x v="8207"/>
    </i>
    <i r="3">
      <x v="6923"/>
    </i>
    <i r="2">
      <x v="8208"/>
    </i>
    <i r="3">
      <x v="4943"/>
    </i>
    <i r="2">
      <x v="8209"/>
    </i>
    <i r="3">
      <x v="6632"/>
    </i>
    <i r="2">
      <x v="8210"/>
    </i>
    <i r="3">
      <x v="6487"/>
    </i>
    <i r="2">
      <x v="8211"/>
    </i>
    <i r="3">
      <x v="4967"/>
    </i>
    <i r="2">
      <x v="8212"/>
    </i>
    <i r="3">
      <x v="4946"/>
    </i>
    <i r="2">
      <x v="8213"/>
    </i>
    <i r="3">
      <x v="4979"/>
    </i>
    <i r="2">
      <x v="8214"/>
    </i>
    <i r="3">
      <x v="6488"/>
    </i>
    <i r="2">
      <x v="8215"/>
    </i>
    <i r="3">
      <x v="6246"/>
    </i>
    <i r="2">
      <x v="8216"/>
    </i>
    <i r="3">
      <x v="6482"/>
    </i>
    <i r="2">
      <x v="8217"/>
    </i>
    <i r="3">
      <x v="7095"/>
    </i>
    <i r="2">
      <x v="8218"/>
    </i>
    <i r="3">
      <x v="6211"/>
    </i>
    <i r="2">
      <x v="8219"/>
    </i>
    <i r="3">
      <x v="6788"/>
    </i>
    <i r="2">
      <x v="8220"/>
    </i>
    <i r="3">
      <x v="6836"/>
    </i>
    <i r="2">
      <x v="8221"/>
    </i>
    <i r="3">
      <x v="6865"/>
    </i>
    <i r="2">
      <x v="8222"/>
    </i>
    <i r="3">
      <x v="5688"/>
    </i>
    <i r="2">
      <x v="8223"/>
    </i>
    <i r="3">
      <x v="3054"/>
    </i>
    <i r="2">
      <x v="8224"/>
    </i>
    <i r="3">
      <x v="1521"/>
    </i>
    <i r="2">
      <x v="8225"/>
    </i>
    <i r="3">
      <x v="7032"/>
    </i>
    <i r="2">
      <x v="8226"/>
    </i>
    <i r="3">
      <x v="6207"/>
    </i>
    <i r="2">
      <x v="8227"/>
    </i>
    <i r="3">
      <x v="1255"/>
    </i>
    <i r="2">
      <x v="8228"/>
    </i>
    <i r="3">
      <x v="6685"/>
    </i>
    <i r="2">
      <x v="8229"/>
    </i>
    <i r="3">
      <x v="6775"/>
    </i>
    <i r="2">
      <x v="8230"/>
    </i>
    <i r="3">
      <x v="6458"/>
    </i>
    <i r="2">
      <x v="8231"/>
    </i>
    <i r="3">
      <x v="6526"/>
    </i>
    <i r="2">
      <x v="8232"/>
    </i>
    <i r="3">
      <x v="6707"/>
    </i>
    <i r="2">
      <x v="8233"/>
    </i>
    <i r="3">
      <x v="4921"/>
    </i>
    <i r="2">
      <x v="8234"/>
    </i>
    <i r="3">
      <x v="4963"/>
    </i>
    <i r="2">
      <x v="8235"/>
    </i>
    <i r="3">
      <x v="4928"/>
    </i>
    <i>
      <x v="77"/>
    </i>
    <i r="1">
      <x v="154"/>
    </i>
    <i r="2">
      <x v="10680"/>
    </i>
    <i r="3">
      <x v="3173"/>
    </i>
    <i r="2">
      <x v="10681"/>
    </i>
    <i r="3">
      <x v="5708"/>
    </i>
    <i r="2">
      <x v="10682"/>
    </i>
    <i r="3">
      <x v="5709"/>
    </i>
    <i r="2">
      <x v="10683"/>
    </i>
    <i r="3">
      <x v="5710"/>
    </i>
    <i r="2">
      <x v="10684"/>
    </i>
    <i r="3">
      <x v="5711"/>
    </i>
    <i r="2">
      <x v="10685"/>
    </i>
    <i r="3">
      <x v="189"/>
    </i>
    <i r="2">
      <x v="10686"/>
    </i>
    <i r="3">
      <x v="306"/>
    </i>
    <i r="2">
      <x v="10687"/>
    </i>
    <i r="3">
      <x v="1947"/>
    </i>
    <i r="2">
      <x v="10688"/>
    </i>
    <i r="3">
      <x v="2362"/>
    </i>
    <i r="2">
      <x v="10689"/>
    </i>
    <i r="3">
      <x v="5650"/>
    </i>
    <i r="2">
      <x v="10690"/>
    </i>
    <i r="3">
      <x v="3469"/>
    </i>
    <i r="2">
      <x v="10691"/>
    </i>
    <i r="3">
      <x v="5651"/>
    </i>
    <i r="2">
      <x v="10692"/>
    </i>
    <i r="3">
      <x v="3907"/>
    </i>
    <i r="2">
      <x v="10693"/>
    </i>
    <i r="3">
      <x v="3796"/>
    </i>
    <i r="2">
      <x v="11201"/>
    </i>
    <i r="3">
      <x v="3173"/>
    </i>
    <i r="2">
      <x v="12479"/>
    </i>
    <i r="3">
      <x v="3173"/>
    </i>
    <i r="1">
      <x v="372"/>
    </i>
    <i r="2">
      <x v="12480"/>
    </i>
    <i r="3">
      <x v="8009"/>
    </i>
    <i r="2">
      <x v="12481"/>
    </i>
    <i r="3">
      <x v="1748"/>
    </i>
    <i r="2">
      <x v="12482"/>
    </i>
    <i r="3">
      <x v="7300"/>
    </i>
    <i r="2">
      <x v="12483"/>
    </i>
    <i r="3">
      <x v="4560"/>
    </i>
    <i r="2">
      <x v="12484"/>
    </i>
    <i r="3">
      <x v="675"/>
    </i>
    <i r="2">
      <x v="12485"/>
    </i>
    <i r="3">
      <x v="674"/>
    </i>
    <i r="2">
      <x v="12486"/>
    </i>
    <i r="3">
      <x v="5538"/>
    </i>
    <i r="2">
      <x v="12487"/>
    </i>
    <i r="3">
      <x v="5537"/>
    </i>
    <i r="2">
      <x v="12488"/>
    </i>
    <i r="3">
      <x v="3543"/>
    </i>
    <i r="2">
      <x v="12489"/>
    </i>
    <i r="3">
      <x v="7556"/>
    </i>
    <i r="2">
      <x v="12490"/>
    </i>
    <i r="3">
      <x v="3916"/>
    </i>
    <i r="2">
      <x v="12491"/>
    </i>
    <i r="3">
      <x v="4593"/>
    </i>
    <i r="2">
      <x v="12492"/>
    </i>
    <i r="3">
      <x v="5574"/>
    </i>
    <i r="2">
      <x v="12493"/>
    </i>
    <i r="3">
      <x v="2579"/>
    </i>
    <i>
      <x v="78"/>
    </i>
    <i r="1">
      <x v="155"/>
    </i>
    <i r="2">
      <x v="8264"/>
    </i>
    <i r="3">
      <x v="3174"/>
    </i>
    <i r="2">
      <x v="8265"/>
    </i>
    <i r="3">
      <x v="5708"/>
    </i>
    <i r="2">
      <x v="8266"/>
    </i>
    <i r="3">
      <x v="5709"/>
    </i>
    <i r="2">
      <x v="8267"/>
    </i>
    <i r="3">
      <x v="5710"/>
    </i>
    <i r="2">
      <x v="8268"/>
    </i>
    <i r="3">
      <x v="5711"/>
    </i>
    <i r="2">
      <x v="8269"/>
    </i>
    <i r="3">
      <x v="189"/>
    </i>
    <i r="2">
      <x v="8270"/>
    </i>
    <i r="3">
      <x v="306"/>
    </i>
    <i r="2">
      <x v="8271"/>
    </i>
    <i r="3">
      <x v="1755"/>
    </i>
    <i r="2">
      <x v="8272"/>
    </i>
    <i r="3">
      <x v="675"/>
    </i>
    <i r="2">
      <x v="8273"/>
    </i>
    <i r="3">
      <x v="674"/>
    </i>
    <i r="2">
      <x v="8274"/>
    </i>
    <i r="3">
      <x v="3544"/>
    </i>
    <i r="2">
      <x v="8275"/>
    </i>
    <i r="3">
      <x v="1947"/>
    </i>
    <i r="2">
      <x v="8276"/>
    </i>
    <i r="3">
      <x v="2362"/>
    </i>
    <i r="2">
      <x v="8277"/>
    </i>
    <i r="3">
      <x v="5650"/>
    </i>
    <i r="2">
      <x v="8278"/>
    </i>
    <i r="3">
      <x v="3469"/>
    </i>
    <i r="2">
      <x v="8279"/>
    </i>
    <i r="3">
      <x v="5651"/>
    </i>
    <i r="2">
      <x v="8280"/>
    </i>
    <i r="3">
      <x v="3907"/>
    </i>
    <i r="2">
      <x v="8281"/>
    </i>
    <i r="3">
      <x v="3796"/>
    </i>
    <i r="2">
      <x v="8282"/>
    </i>
    <i r="3">
      <x v="3442"/>
    </i>
    <i r="2">
      <x v="8283"/>
    </i>
    <i r="3">
      <x v="362"/>
    </i>
    <i>
      <x v="79"/>
    </i>
    <i r="1">
      <x v="156"/>
    </i>
    <i r="2">
      <x v="12729"/>
    </i>
    <i r="3">
      <x v="3175"/>
    </i>
    <i r="2">
      <x v="12730"/>
    </i>
    <i r="3">
      <x v="1264"/>
    </i>
    <i r="2">
      <x v="12731"/>
    </i>
    <i r="3">
      <x v="6646"/>
    </i>
    <i r="2">
      <x v="12732"/>
    </i>
    <i r="3">
      <x v="6644"/>
    </i>
    <i r="2">
      <x v="12733"/>
    </i>
    <i r="3">
      <x v="7473"/>
    </i>
    <i r="2">
      <x v="12734"/>
    </i>
    <i r="3">
      <x v="7188"/>
    </i>
    <i r="2">
      <x v="12735"/>
    </i>
    <i r="3">
      <x v="6647"/>
    </i>
    <i r="2">
      <x v="12736"/>
    </i>
    <i r="3">
      <x v="6645"/>
    </i>
    <i r="2">
      <x v="12737"/>
    </i>
    <i r="3">
      <x v="7471"/>
    </i>
    <i r="2">
      <x v="12738"/>
    </i>
    <i r="3">
      <x v="7472"/>
    </i>
    <i r="2">
      <x v="12747"/>
    </i>
    <i r="3">
      <x v="3175"/>
    </i>
    <i r="2">
      <x v="12748"/>
    </i>
    <i r="3">
      <x v="8024"/>
    </i>
    <i r="2">
      <x v="12749"/>
    </i>
    <i r="3">
      <x v="6192"/>
    </i>
    <i r="2">
      <x v="12750"/>
    </i>
    <i r="3">
      <x v="3403"/>
    </i>
    <i r="2">
      <x v="12751"/>
    </i>
    <i r="3">
      <x v="976"/>
    </i>
    <i r="2">
      <x v="12752"/>
    </i>
    <i r="3">
      <x v="3402"/>
    </i>
    <i r="2">
      <x v="12753"/>
    </i>
    <i r="3">
      <x v="3689"/>
    </i>
    <i r="2">
      <x v="12754"/>
    </i>
    <i r="3">
      <x v="3750"/>
    </i>
    <i r="2">
      <x v="12755"/>
    </i>
    <i r="3">
      <x v="3751"/>
    </i>
    <i r="2">
      <x v="12756"/>
    </i>
    <i r="3">
      <x v="3690"/>
    </i>
    <i r="2">
      <x v="12757"/>
    </i>
    <i r="3">
      <x v="3752"/>
    </i>
    <i r="2">
      <x v="12758"/>
    </i>
    <i r="3">
      <x v="3753"/>
    </i>
    <i r="2">
      <x v="12759"/>
    </i>
    <i r="3">
      <x v="3691"/>
    </i>
    <i r="2">
      <x v="12760"/>
    </i>
    <i r="3">
      <x v="3754"/>
    </i>
    <i r="2">
      <x v="12761"/>
    </i>
    <i r="3">
      <x v="3755"/>
    </i>
    <i r="2">
      <x v="12762"/>
    </i>
    <i r="3">
      <x v="3756"/>
    </i>
    <i r="2">
      <x v="12763"/>
    </i>
    <i r="3">
      <x v="3757"/>
    </i>
    <i r="2">
      <x v="13357"/>
    </i>
    <i r="3">
      <x v="3175"/>
    </i>
    <i r="2">
      <x v="13358"/>
    </i>
    <i r="3">
      <x v="3689"/>
    </i>
    <i r="2">
      <x v="13359"/>
    </i>
    <i r="3">
      <x v="3750"/>
    </i>
    <i r="2">
      <x v="13360"/>
    </i>
    <i r="3">
      <x v="3751"/>
    </i>
    <i r="2">
      <x v="13361"/>
    </i>
    <i r="3">
      <x v="3690"/>
    </i>
    <i r="2">
      <x v="13362"/>
    </i>
    <i r="3">
      <x v="3752"/>
    </i>
    <i r="2">
      <x v="13363"/>
    </i>
    <i r="3">
      <x v="3753"/>
    </i>
    <i r="2">
      <x v="13364"/>
    </i>
    <i r="3">
      <x v="3691"/>
    </i>
    <i r="2">
      <x v="13365"/>
    </i>
    <i r="3">
      <x v="3754"/>
    </i>
    <i r="2">
      <x v="13366"/>
    </i>
    <i r="3">
      <x v="3755"/>
    </i>
    <i r="2">
      <x v="13367"/>
    </i>
    <i r="3">
      <x v="3756"/>
    </i>
    <i r="2">
      <x v="13368"/>
    </i>
    <i r="3">
      <x v="3757"/>
    </i>
    <i>
      <x v="80"/>
    </i>
    <i r="1">
      <x v="157"/>
    </i>
    <i r="2">
      <x v="12625"/>
    </i>
    <i r="3">
      <x v="3275"/>
    </i>
    <i r="2">
      <x v="12626"/>
    </i>
    <i r="3">
      <x v="3275"/>
    </i>
    <i r="2">
      <x v="12627"/>
    </i>
    <i r="3">
      <x v="3790"/>
    </i>
    <i>
      <x v="81"/>
    </i>
    <i r="1">
      <x v="159"/>
    </i>
    <i r="2">
      <x v="13433"/>
    </i>
    <i r="3">
      <x v="3310"/>
    </i>
    <i r="2">
      <x v="13434"/>
    </i>
    <i r="3">
      <x v="3306"/>
    </i>
    <i r="2">
      <x v="13435"/>
    </i>
    <i r="3">
      <x v="7693"/>
    </i>
    <i>
      <x v="82"/>
    </i>
    <i r="1">
      <x v="162"/>
    </i>
    <i r="2">
      <x v="13309"/>
    </i>
    <i r="3">
      <x v="3451"/>
    </i>
    <i r="2">
      <x v="13310"/>
    </i>
    <i r="3">
      <x v="3917"/>
    </i>
    <i r="2">
      <x v="13311"/>
    </i>
    <i r="3">
      <x v="3919"/>
    </i>
    <i r="2">
      <x v="13312"/>
    </i>
    <i r="3">
      <x v="3450"/>
    </i>
    <i r="2">
      <x v="13313"/>
    </i>
    <i r="3">
      <x v="3449"/>
    </i>
    <i>
      <x v="83"/>
    </i>
    <i r="1">
      <x v="165"/>
    </i>
    <i r="2">
      <x v="13486"/>
    </i>
    <i r="3">
      <x v="3518"/>
    </i>
    <i r="2">
      <x v="13487"/>
    </i>
    <i r="3">
      <x v="3155"/>
    </i>
    <i r="2">
      <x v="13488"/>
    </i>
    <i r="3">
      <x v="8241"/>
    </i>
    <i r="2">
      <x v="13489"/>
    </i>
    <i r="3">
      <x v="8241"/>
    </i>
    <i r="2">
      <x v="13490"/>
    </i>
    <i r="3">
      <x v="3518"/>
    </i>
    <i r="2">
      <x v="13491"/>
    </i>
    <i r="3">
      <x v="3799"/>
    </i>
    <i r="2">
      <x v="13492"/>
    </i>
    <i r="3">
      <x v="1000"/>
    </i>
    <i r="2">
      <x v="13493"/>
    </i>
    <i r="3">
      <x v="2299"/>
    </i>
    <i r="2">
      <x v="14860"/>
    </i>
    <i r="3">
      <x v="3518"/>
    </i>
    <i r="2">
      <x v="14862"/>
    </i>
    <i r="3">
      <x v="3518"/>
    </i>
    <i r="2">
      <x v="14863"/>
    </i>
    <i r="3">
      <x v="2299"/>
    </i>
    <i>
      <x v="84"/>
    </i>
    <i r="1">
      <x v="74"/>
    </i>
    <i r="2">
      <x v="1744"/>
    </i>
    <i r="3">
      <x v="1632"/>
    </i>
    <i r="2">
      <x v="1745"/>
    </i>
    <i r="3">
      <x v="3150"/>
    </i>
    <i r="2">
      <x v="1746"/>
    </i>
    <i r="3">
      <x v="1934"/>
    </i>
    <i r="2">
      <x v="1747"/>
    </i>
    <i r="3">
      <x v="721"/>
    </i>
    <i r="2">
      <x v="1748"/>
    </i>
    <i r="3">
      <x v="1630"/>
    </i>
    <i r="2">
      <x v="1749"/>
    </i>
    <i r="3">
      <x v="3150"/>
    </i>
    <i r="2">
      <x v="1750"/>
    </i>
    <i r="3">
      <x v="4132"/>
    </i>
    <i r="2">
      <x v="1751"/>
    </i>
    <i r="3">
      <x v="4131"/>
    </i>
    <i r="2">
      <x v="1752"/>
    </i>
    <i r="3">
      <x v="1934"/>
    </i>
    <i r="2">
      <x v="1753"/>
    </i>
    <i r="3">
      <x v="4608"/>
    </i>
    <i r="2">
      <x v="1754"/>
    </i>
    <i r="3">
      <x v="6704"/>
    </i>
    <i r="2">
      <x v="1755"/>
    </i>
    <i r="3">
      <x v="722"/>
    </i>
    <i r="2">
      <x v="1756"/>
    </i>
    <i r="3">
      <x v="4850"/>
    </i>
    <i r="1">
      <x v="167"/>
    </i>
    <i r="2">
      <x v="1653"/>
    </i>
    <i r="3">
      <x v="3542"/>
    </i>
    <i r="1">
      <x v="191"/>
    </i>
    <i r="2">
      <x v="1654"/>
    </i>
    <i r="3">
      <x v="3799"/>
    </i>
    <i r="2">
      <x v="1655"/>
    </i>
    <i r="3">
      <x v="1989"/>
    </i>
    <i r="2">
      <x v="1656"/>
    </i>
    <i r="3">
      <x v="108"/>
    </i>
    <i r="2">
      <x v="1657"/>
    </i>
    <i r="3">
      <x v="196"/>
    </i>
    <i r="2">
      <x v="1658"/>
    </i>
    <i r="3">
      <x v="6555"/>
    </i>
    <i r="2">
      <x v="1659"/>
    </i>
    <i r="3">
      <x v="7363"/>
    </i>
    <i r="1">
      <x v="341"/>
    </i>
    <i r="2">
      <x v="1660"/>
    </i>
    <i r="3">
      <x v="7418"/>
    </i>
    <i r="2">
      <x v="1661"/>
    </i>
    <i r="3">
      <x v="7410"/>
    </i>
    <i r="2">
      <x v="1662"/>
    </i>
    <i r="3">
      <x v="7422"/>
    </i>
    <i>
      <x v="85"/>
    </i>
    <i r="1">
      <x v="56"/>
    </i>
    <i r="2">
      <x v="14535"/>
    </i>
    <i r="3">
      <x v="1000"/>
    </i>
    <i r="2">
      <x v="14536"/>
    </i>
    <i r="3">
      <x v="1017"/>
    </i>
    <i r="2">
      <x v="14537"/>
    </i>
    <i r="3">
      <x v="1001"/>
    </i>
    <i r="1">
      <x v="172"/>
    </i>
    <i r="2">
      <x v="14528"/>
    </i>
    <i r="3">
      <x v="3600"/>
    </i>
    <i r="2">
      <x v="14607"/>
    </i>
    <i r="3">
      <x v="6202"/>
    </i>
    <i r="1">
      <x v="191"/>
    </i>
    <i r="2">
      <x v="14529"/>
    </i>
    <i r="3">
      <x v="3799"/>
    </i>
    <i r="2">
      <x v="14530"/>
    </i>
    <i r="3">
      <x v="3799"/>
    </i>
    <i r="2">
      <x v="14531"/>
    </i>
    <i r="3">
      <x v="939"/>
    </i>
    <i r="1">
      <x v="341"/>
    </i>
    <i r="2">
      <x v="14532"/>
    </i>
    <i r="3">
      <x v="7418"/>
    </i>
    <i r="2">
      <x v="14533"/>
    </i>
    <i r="3">
      <x v="7423"/>
    </i>
    <i r="2">
      <x v="14534"/>
    </i>
    <i r="3">
      <x v="7433"/>
    </i>
    <i r="1">
      <x v="342"/>
    </i>
    <i r="2">
      <x v="14540"/>
    </i>
    <i r="3">
      <x v="7427"/>
    </i>
    <i r="2">
      <x v="14541"/>
    </i>
    <i r="3">
      <x v="7427"/>
    </i>
    <i r="1">
      <x v="343"/>
    </i>
    <i r="2">
      <x v="14538"/>
    </i>
    <i r="3">
      <x v="7429"/>
    </i>
    <i r="2">
      <x v="14539"/>
    </i>
    <i r="3">
      <x v="7429"/>
    </i>
    <i>
      <x v="86"/>
    </i>
    <i r="1">
      <x v="56"/>
    </i>
    <i r="2">
      <x v="15355"/>
    </i>
    <i r="3">
      <x v="1000"/>
    </i>
    <i r="2">
      <x v="15356"/>
    </i>
    <i r="3">
      <x v="1001"/>
    </i>
    <i r="1">
      <x v="173"/>
    </i>
    <i r="2">
      <x v="15349"/>
    </i>
    <i r="3">
      <x v="3601"/>
    </i>
    <i r="1">
      <x v="191"/>
    </i>
    <i r="2">
      <x v="15350"/>
    </i>
    <i r="3">
      <x v="3799"/>
    </i>
    <i r="2">
      <x v="15351"/>
    </i>
    <i r="3">
      <x v="3799"/>
    </i>
    <i r="1">
      <x v="341"/>
    </i>
    <i r="2">
      <x v="15352"/>
    </i>
    <i r="3">
      <x v="7418"/>
    </i>
    <i r="2">
      <x v="15353"/>
    </i>
    <i r="3">
      <x v="7410"/>
    </i>
    <i r="2">
      <x v="15354"/>
    </i>
    <i r="3">
      <x v="7433"/>
    </i>
    <i>
      <x v="87"/>
    </i>
    <i r="1">
      <x v="176"/>
    </i>
    <i r="2">
      <x v="932"/>
    </i>
    <i r="3">
      <x v="3655"/>
    </i>
    <i r="2">
      <x v="933"/>
    </i>
    <i r="3">
      <x v="3655"/>
    </i>
    <i r="2">
      <x v="934"/>
    </i>
    <i r="3">
      <x v="3315"/>
    </i>
    <i r="2">
      <x v="935"/>
    </i>
    <i r="3">
      <x v="7983"/>
    </i>
    <i r="2">
      <x v="936"/>
    </i>
    <i r="3">
      <x v="449"/>
    </i>
    <i r="2">
      <x v="937"/>
    </i>
    <i r="3">
      <x v="2341"/>
    </i>
    <i r="2">
      <x v="938"/>
    </i>
    <i r="3">
      <x v="7986"/>
    </i>
    <i r="2">
      <x v="939"/>
    </i>
    <i r="3">
      <x v="3719"/>
    </i>
    <i r="2">
      <x v="940"/>
    </i>
    <i r="3">
      <x v="172"/>
    </i>
    <i r="2">
      <x v="941"/>
    </i>
    <i r="3">
      <x v="3876"/>
    </i>
    <i r="2">
      <x v="942"/>
    </i>
    <i r="3">
      <x v="1097"/>
    </i>
    <i r="2">
      <x v="943"/>
    </i>
    <i r="3">
      <x v="4881"/>
    </i>
    <i r="2">
      <x v="944"/>
    </i>
    <i r="3">
      <x v="8010"/>
    </i>
    <i r="2">
      <x v="945"/>
    </i>
    <i r="3">
      <x v="3913"/>
    </i>
    <i r="2">
      <x v="946"/>
    </i>
    <i r="3">
      <x v="6759"/>
    </i>
    <i r="2">
      <x v="947"/>
    </i>
    <i r="3">
      <x v="2878"/>
    </i>
    <i r="2">
      <x v="948"/>
    </i>
    <i r="3">
      <x v="1286"/>
    </i>
    <i r="2">
      <x v="949"/>
    </i>
    <i r="3">
      <x v="4170"/>
    </i>
    <i r="2">
      <x v="950"/>
    </i>
    <i r="3">
      <x v="2869"/>
    </i>
    <i r="2">
      <x v="951"/>
    </i>
    <i r="3">
      <x v="1319"/>
    </i>
    <i r="2">
      <x v="952"/>
    </i>
    <i r="3">
      <x v="4178"/>
    </i>
    <i r="2">
      <x v="953"/>
    </i>
    <i r="3">
      <x v="7540"/>
    </i>
    <i r="2">
      <x v="954"/>
    </i>
    <i r="3">
      <x v="1290"/>
    </i>
    <i r="2">
      <x v="955"/>
    </i>
    <i r="3">
      <x v="980"/>
    </i>
    <i r="2">
      <x v="956"/>
    </i>
    <i r="3">
      <x v="6878"/>
    </i>
    <i r="2">
      <x v="957"/>
    </i>
    <i r="3">
      <x v="4232"/>
    </i>
    <i r="2">
      <x v="958"/>
    </i>
    <i r="3">
      <x v="7656"/>
    </i>
    <i r="2">
      <x v="959"/>
    </i>
    <i r="3">
      <x v="1651"/>
    </i>
    <i r="2">
      <x v="960"/>
    </i>
    <i r="3">
      <x v="2489"/>
    </i>
    <i r="2">
      <x v="961"/>
    </i>
    <i r="3">
      <x v="2482"/>
    </i>
    <i r="2">
      <x v="962"/>
    </i>
    <i r="3">
      <x v="2556"/>
    </i>
    <i r="2">
      <x v="963"/>
    </i>
    <i r="3">
      <x v="4594"/>
    </i>
    <i r="2">
      <x v="964"/>
    </i>
    <i r="3">
      <x v="2874"/>
    </i>
    <i r="2">
      <x v="965"/>
    </i>
    <i r="3">
      <x v="4205"/>
    </i>
    <i r="2">
      <x v="966"/>
    </i>
    <i r="3">
      <x v="7276"/>
    </i>
    <i r="2">
      <x v="967"/>
    </i>
    <i r="3">
      <x v="1954"/>
    </i>
    <i r="2">
      <x v="968"/>
    </i>
    <i r="3">
      <x v="8456"/>
    </i>
    <i r="2">
      <x v="969"/>
    </i>
    <i r="3">
      <x v="4545"/>
    </i>
    <i r="2">
      <x v="970"/>
    </i>
    <i r="3">
      <x v="4546"/>
    </i>
    <i r="2">
      <x v="971"/>
    </i>
    <i r="3">
      <x v="2146"/>
    </i>
    <i r="2">
      <x v="972"/>
    </i>
    <i r="3">
      <x v="7462"/>
    </i>
    <i r="2">
      <x v="973"/>
    </i>
    <i r="3">
      <x v="7458"/>
    </i>
    <i r="2">
      <x v="974"/>
    </i>
    <i r="3">
      <x v="7457"/>
    </i>
    <i r="2">
      <x v="975"/>
    </i>
    <i r="3">
      <x v="7461"/>
    </i>
    <i r="2">
      <x v="976"/>
    </i>
    <i r="3">
      <x v="7459"/>
    </i>
    <i r="2">
      <x v="977"/>
    </i>
    <i r="3">
      <x v="7460"/>
    </i>
    <i r="2">
      <x v="978"/>
    </i>
    <i r="3">
      <x v="1684"/>
    </i>
    <i r="2">
      <x v="979"/>
    </i>
    <i r="3">
      <x v="1657"/>
    </i>
    <i r="2">
      <x v="980"/>
    </i>
    <i r="3">
      <x v="8139"/>
    </i>
    <i r="2">
      <x v="981"/>
    </i>
    <i r="3">
      <x v="516"/>
    </i>
    <i r="2">
      <x v="982"/>
    </i>
    <i r="3">
      <x v="6679"/>
    </i>
    <i r="2">
      <x v="983"/>
    </i>
    <i r="3">
      <x v="7837"/>
    </i>
    <i r="2">
      <x v="984"/>
    </i>
    <i r="3">
      <x v="3287"/>
    </i>
    <i r="2">
      <x v="985"/>
    </i>
    <i r="3">
      <x v="5377"/>
    </i>
    <i r="2">
      <x v="986"/>
    </i>
    <i r="3">
      <x v="4114"/>
    </i>
    <i r="2">
      <x v="987"/>
    </i>
    <i r="3">
      <x v="4114"/>
    </i>
    <i r="2">
      <x v="988"/>
    </i>
    <i r="3">
      <x v="4114"/>
    </i>
    <i r="2">
      <x v="989"/>
    </i>
    <i r="3">
      <x v="4114"/>
    </i>
    <i r="2">
      <x v="990"/>
    </i>
    <i r="3">
      <x v="4114"/>
    </i>
    <i r="2">
      <x v="991"/>
    </i>
    <i r="3">
      <x v="4114"/>
    </i>
    <i r="2">
      <x v="993"/>
    </i>
    <i r="3">
      <x v="4114"/>
    </i>
    <i r="2">
      <x v="994"/>
    </i>
    <i r="3">
      <x v="4114"/>
    </i>
    <i r="2">
      <x v="995"/>
    </i>
    <i r="3">
      <x v="4114"/>
    </i>
    <i r="2">
      <x v="996"/>
    </i>
    <i r="3">
      <x v="4114"/>
    </i>
    <i r="2">
      <x v="997"/>
    </i>
    <i r="3">
      <x v="4114"/>
    </i>
    <i r="2">
      <x v="998"/>
    </i>
    <i r="3">
      <x v="4114"/>
    </i>
    <i r="2">
      <x v="999"/>
    </i>
    <i r="3">
      <x v="4114"/>
    </i>
    <i r="2">
      <x v="1000"/>
    </i>
    <i r="3">
      <x v="4114"/>
    </i>
    <i r="2">
      <x v="1001"/>
    </i>
    <i r="3">
      <x v="4114"/>
    </i>
    <i r="2">
      <x v="1002"/>
    </i>
    <i r="3">
      <x v="4114"/>
    </i>
    <i r="2">
      <x v="1003"/>
    </i>
    <i r="3">
      <x v="4114"/>
    </i>
    <i r="2">
      <x v="1004"/>
    </i>
    <i r="3">
      <x v="4114"/>
    </i>
    <i r="2">
      <x v="1005"/>
    </i>
    <i r="3">
      <x v="4114"/>
    </i>
    <i r="2">
      <x v="1006"/>
    </i>
    <i r="3">
      <x v="4114"/>
    </i>
    <i r="2">
      <x v="1009"/>
    </i>
    <i r="3">
      <x v="4114"/>
    </i>
    <i r="2">
      <x v="1011"/>
    </i>
    <i r="3">
      <x v="4114"/>
    </i>
    <i r="2">
      <x v="1012"/>
    </i>
    <i r="3">
      <x v="4114"/>
    </i>
    <i r="2">
      <x v="1013"/>
    </i>
    <i r="3">
      <x v="4114"/>
    </i>
    <i r="2">
      <x v="1014"/>
    </i>
    <i r="3">
      <x v="4114"/>
    </i>
    <i r="2">
      <x v="1015"/>
    </i>
    <i r="3">
      <x v="4114"/>
    </i>
    <i r="2">
      <x v="1016"/>
    </i>
    <i r="3">
      <x v="4207"/>
    </i>
    <i r="2">
      <x v="1017"/>
    </i>
    <i r="3">
      <x v="7843"/>
    </i>
    <i>
      <x v="88"/>
    </i>
    <i r="1">
      <x v="56"/>
    </i>
    <i r="2">
      <x v="14230"/>
    </i>
    <i r="3">
      <x v="1000"/>
    </i>
    <i r="2">
      <x v="14231"/>
    </i>
    <i r="3">
      <x v="1000"/>
    </i>
    <i r="1">
      <x v="119"/>
    </i>
    <i r="2">
      <x v="14226"/>
    </i>
    <i r="3">
      <x v="2775"/>
    </i>
    <i r="2">
      <x v="14227"/>
    </i>
    <i r="3">
      <x v="3799"/>
    </i>
    <i r="2">
      <x v="14228"/>
    </i>
    <i r="3">
      <x v="939"/>
    </i>
    <i r="1">
      <x v="183"/>
    </i>
    <i r="2">
      <x v="14225"/>
    </i>
    <i r="3">
      <x v="3673"/>
    </i>
    <i r="1">
      <x v="392"/>
    </i>
    <i r="2">
      <x v="14232"/>
    </i>
    <i r="3">
      <x v="8324"/>
    </i>
    <i r="2">
      <x v="14233"/>
    </i>
    <i r="3">
      <x v="7267"/>
    </i>
    <i r="2">
      <x v="14234"/>
    </i>
    <i r="3">
      <x v="7266"/>
    </i>
    <i r="2">
      <x v="14235"/>
    </i>
    <i r="3">
      <x v="8324"/>
    </i>
    <i r="2">
      <x v="14236"/>
    </i>
    <i r="3">
      <x v="7265"/>
    </i>
    <i>
      <x v="89"/>
    </i>
    <i r="1">
      <x v="56"/>
    </i>
    <i r="2">
      <x v="15638"/>
    </i>
    <i r="3">
      <x v="1000"/>
    </i>
    <i r="2">
      <x v="15639"/>
    </i>
    <i r="3">
      <x v="1000"/>
    </i>
    <i r="1">
      <x v="119"/>
    </i>
    <i r="2">
      <x v="15634"/>
    </i>
    <i r="3">
      <x v="2775"/>
    </i>
    <i r="2">
      <x v="15635"/>
    </i>
    <i r="3">
      <x v="3799"/>
    </i>
    <i r="2">
      <x v="15636"/>
    </i>
    <i r="3">
      <x v="939"/>
    </i>
    <i r="1">
      <x v="184"/>
    </i>
    <i r="2">
      <x v="15633"/>
    </i>
    <i r="3">
      <x v="3674"/>
    </i>
    <i r="2">
      <x v="15717"/>
    </i>
    <i r="3">
      <x v="7905"/>
    </i>
    <i r="1">
      <x v="392"/>
    </i>
    <i r="2">
      <x v="15640"/>
    </i>
    <i r="3">
      <x v="8324"/>
    </i>
    <i r="2">
      <x v="15641"/>
    </i>
    <i r="3">
      <x v="7267"/>
    </i>
    <i r="2">
      <x v="15642"/>
    </i>
    <i r="3">
      <x v="7264"/>
    </i>
    <i r="2">
      <x v="15643"/>
    </i>
    <i r="3">
      <x v="8324"/>
    </i>
    <i r="2">
      <x v="15644"/>
    </i>
    <i r="3">
      <x v="7266"/>
    </i>
    <i>
      <x v="90"/>
    </i>
    <i r="1">
      <x v="185"/>
    </i>
    <i r="2">
      <x v="12746"/>
    </i>
    <i r="3">
      <x v="3692"/>
    </i>
    <i r="2">
      <x v="12778"/>
    </i>
    <i r="3">
      <x v="7905"/>
    </i>
    <i r="2">
      <x v="12779"/>
    </i>
    <i r="3">
      <x v="7905"/>
    </i>
    <i>
      <x v="91"/>
    </i>
    <i r="1">
      <x v="186"/>
    </i>
    <i r="2">
      <x v="13356"/>
    </i>
    <i r="3">
      <x v="3693"/>
    </i>
    <i>
      <x v="92"/>
    </i>
    <i r="1">
      <x v="90"/>
    </i>
    <i r="2">
      <x v="1970"/>
    </i>
    <i r="3">
      <x v="2057"/>
    </i>
    <i r="2">
      <x v="1971"/>
    </i>
    <i r="3">
      <x v="128"/>
    </i>
    <i r="2">
      <x v="1972"/>
    </i>
    <i r="3">
      <x v="6563"/>
    </i>
    <i r="1">
      <x v="187"/>
    </i>
    <i r="2">
      <x v="1959"/>
    </i>
    <i r="3">
      <x v="3697"/>
    </i>
    <i r="2">
      <x v="2237"/>
    </i>
    <i r="3">
      <x v="2305"/>
    </i>
    <i r="2">
      <x v="2238"/>
    </i>
    <i r="3">
      <x v="6701"/>
    </i>
    <i r="2">
      <x v="2239"/>
    </i>
    <i r="3">
      <x v="3301"/>
    </i>
    <i r="2">
      <x v="2240"/>
    </i>
    <i r="3">
      <x v="604"/>
    </i>
    <i r="2">
      <x v="2241"/>
    </i>
    <i r="3">
      <x v="4679"/>
    </i>
    <i r="2">
      <x v="2242"/>
    </i>
    <i r="3">
      <x v="142"/>
    </i>
    <i r="2">
      <x v="2243"/>
    </i>
    <i r="3">
      <x v="4680"/>
    </i>
    <i r="2">
      <x v="2244"/>
    </i>
    <i r="3">
      <x v="8129"/>
    </i>
    <i r="2">
      <x v="2245"/>
    </i>
    <i r="3">
      <x v="2304"/>
    </i>
    <i r="2">
      <x v="2246"/>
    </i>
    <i r="3">
      <x v="5972"/>
    </i>
    <i r="2">
      <x v="2247"/>
    </i>
    <i r="3">
      <x v="1655"/>
    </i>
    <i r="2">
      <x v="2248"/>
    </i>
    <i r="3">
      <x v="6703"/>
    </i>
    <i r="2">
      <x v="2249"/>
    </i>
    <i r="3">
      <x v="1244"/>
    </i>
    <i r="2">
      <x v="2250"/>
    </i>
    <i r="3">
      <x v="3299"/>
    </i>
    <i r="2">
      <x v="2251"/>
    </i>
    <i r="3">
      <x v="4759"/>
    </i>
    <i r="2">
      <x v="2252"/>
    </i>
    <i r="3">
      <x v="4772"/>
    </i>
    <i r="2">
      <x v="2253"/>
    </i>
    <i r="3">
      <x v="602"/>
    </i>
    <i r="2">
      <x v="2254"/>
    </i>
    <i r="3">
      <x v="4779"/>
    </i>
    <i r="2">
      <x v="2255"/>
    </i>
    <i r="3">
      <x v="1273"/>
    </i>
    <i r="2">
      <x v="2256"/>
    </i>
    <i r="3">
      <x v="4079"/>
    </i>
    <i r="2">
      <x v="2257"/>
    </i>
    <i r="3">
      <x v="6702"/>
    </i>
    <i r="2">
      <x v="2258"/>
    </i>
    <i r="3">
      <x v="128"/>
    </i>
    <i r="2">
      <x v="2259"/>
    </i>
    <i r="3">
      <x v="3813"/>
    </i>
    <i r="2">
      <x v="2260"/>
    </i>
    <i r="3">
      <x v="4731"/>
    </i>
    <i r="1">
      <x v="191"/>
    </i>
    <i r="2">
      <x v="1960"/>
    </i>
    <i r="3">
      <x v="3799"/>
    </i>
    <i r="2">
      <x v="1961"/>
    </i>
    <i r="3">
      <x v="1989"/>
    </i>
    <i r="2">
      <x v="1962"/>
    </i>
    <i r="3">
      <x v="108"/>
    </i>
    <i r="2">
      <x v="1963"/>
    </i>
    <i r="3">
      <x v="120"/>
    </i>
    <i r="2">
      <x v="1964"/>
    </i>
    <i r="3">
      <x v="196"/>
    </i>
    <i r="2">
      <x v="1965"/>
    </i>
    <i r="3">
      <x v="6555"/>
    </i>
    <i r="2">
      <x v="1966"/>
    </i>
    <i r="3">
      <x v="7363"/>
    </i>
    <i r="1">
      <x v="341"/>
    </i>
    <i r="2">
      <x v="1967"/>
    </i>
    <i r="3">
      <x v="7418"/>
    </i>
    <i r="2">
      <x v="1968"/>
    </i>
    <i r="3">
      <x v="7410"/>
    </i>
    <i r="2">
      <x v="1969"/>
    </i>
    <i r="3">
      <x v="7422"/>
    </i>
    <i>
      <x v="93"/>
    </i>
    <i r="1">
      <x v="188"/>
    </i>
    <i r="2">
      <x v="12850"/>
    </i>
    <i r="3">
      <x v="3711"/>
    </i>
    <i>
      <x v="94"/>
    </i>
    <i r="1">
      <x v="189"/>
    </i>
    <i r="2">
      <x v="2429"/>
    </i>
    <i r="3">
      <x v="3712"/>
    </i>
    <i r="2">
      <x v="2443"/>
    </i>
    <i r="3">
      <x v="7262"/>
    </i>
    <i r="2">
      <x v="2444"/>
    </i>
    <i r="3">
      <x v="7262"/>
    </i>
    <i r="2">
      <x v="2445"/>
    </i>
    <i r="3">
      <x v="4500"/>
    </i>
    <i r="2">
      <x v="2446"/>
    </i>
    <i r="3">
      <x v="4503"/>
    </i>
    <i r="2">
      <x v="2447"/>
    </i>
    <i r="3">
      <x v="4506"/>
    </i>
    <i r="2">
      <x v="2448"/>
    </i>
    <i r="3">
      <x v="4515"/>
    </i>
    <i r="2">
      <x v="2449"/>
    </i>
    <i r="3">
      <x v="7437"/>
    </i>
    <i r="1">
      <x v="191"/>
    </i>
    <i r="2">
      <x v="2430"/>
    </i>
    <i r="3">
      <x v="3799"/>
    </i>
    <i r="2">
      <x v="2431"/>
    </i>
    <i r="3">
      <x v="1989"/>
    </i>
    <i r="2">
      <x v="2432"/>
    </i>
    <i r="3">
      <x v="108"/>
    </i>
    <i r="2">
      <x v="2433"/>
    </i>
    <i r="3">
      <x v="196"/>
    </i>
    <i r="2">
      <x v="2434"/>
    </i>
    <i r="3">
      <x v="6555"/>
    </i>
    <i r="1">
      <x v="341"/>
    </i>
    <i r="2">
      <x v="2435"/>
    </i>
    <i r="3">
      <x v="7418"/>
    </i>
    <i r="2">
      <x v="2436"/>
    </i>
    <i r="3">
      <x v="7410"/>
    </i>
    <i r="2">
      <x v="2437"/>
    </i>
    <i r="3">
      <x v="7422"/>
    </i>
    <i>
      <x v="95"/>
    </i>
    <i r="1">
      <x v="192"/>
    </i>
    <i r="2">
      <x v="13337"/>
    </i>
    <i r="3">
      <x v="3805"/>
    </i>
    <i r="2">
      <x v="13338"/>
    </i>
    <i r="3">
      <x v="7352"/>
    </i>
    <i>
      <x v="96"/>
    </i>
    <i r="1">
      <x v="38"/>
    </i>
    <i r="2">
      <x v="5864"/>
    </i>
    <i r="3">
      <x v="716"/>
    </i>
    <i r="2">
      <x v="5865"/>
    </i>
    <i r="3">
      <x v="3577"/>
    </i>
    <i r="2">
      <x v="5866"/>
    </i>
    <i r="3">
      <x v="3610"/>
    </i>
    <i r="2">
      <x v="5867"/>
    </i>
    <i r="3">
      <x v="3497"/>
    </i>
    <i r="2">
      <x v="5868"/>
    </i>
    <i r="3">
      <x v="1386"/>
    </i>
    <i r="2">
      <x v="5869"/>
    </i>
    <i r="3">
      <x v="6850"/>
    </i>
    <i r="2">
      <x v="5870"/>
    </i>
    <i r="3">
      <x v="3911"/>
    </i>
    <i r="2">
      <x v="5871"/>
    </i>
    <i r="3">
      <x v="3672"/>
    </i>
    <i r="2">
      <x v="5872"/>
    </i>
    <i r="3">
      <x v="3730"/>
    </i>
    <i r="2">
      <x v="5873"/>
    </i>
    <i r="3">
      <x v="3884"/>
    </i>
    <i r="2">
      <x v="5874"/>
    </i>
    <i r="3">
      <x v="3733"/>
    </i>
    <i r="2">
      <x v="5876"/>
    </i>
    <i r="3">
      <x v="8429"/>
    </i>
    <i r="2">
      <x v="5877"/>
    </i>
    <i r="3">
      <x v="3972"/>
    </i>
    <i r="2">
      <x v="5878"/>
    </i>
    <i r="3">
      <x v="4009"/>
    </i>
    <i r="2">
      <x v="5879"/>
    </i>
    <i r="3">
      <x v="4008"/>
    </i>
    <i r="2">
      <x v="5880"/>
    </i>
    <i r="3">
      <x v="3988"/>
    </i>
    <i r="2">
      <x v="5881"/>
    </i>
    <i r="3">
      <x v="4011"/>
    </i>
    <i r="2">
      <x v="5882"/>
    </i>
    <i r="3">
      <x v="4033"/>
    </i>
    <i r="2">
      <x v="5883"/>
    </i>
    <i r="3">
      <x v="4055"/>
    </i>
    <i r="2">
      <x v="5884"/>
    </i>
    <i r="3">
      <x v="4006"/>
    </i>
    <i r="2">
      <x v="5885"/>
    </i>
    <i r="3">
      <x v="1465"/>
    </i>
    <i r="2">
      <x v="5886"/>
    </i>
    <i r="3">
      <x v="6988"/>
    </i>
    <i r="2">
      <x v="5887"/>
    </i>
    <i r="3">
      <x v="4068"/>
    </i>
    <i r="2">
      <x v="5888"/>
    </i>
    <i r="3">
      <x v="4099"/>
    </i>
    <i r="2">
      <x v="5889"/>
    </i>
    <i r="3">
      <x v="712"/>
    </i>
    <i r="2">
      <x v="5890"/>
    </i>
    <i r="3">
      <x v="4097"/>
    </i>
    <i r="2">
      <x v="5891"/>
    </i>
    <i r="3">
      <x v="4092"/>
    </i>
    <i r="2">
      <x v="5892"/>
    </i>
    <i r="3">
      <x v="4101"/>
    </i>
    <i r="2">
      <x v="5893"/>
    </i>
    <i r="3">
      <x v="4104"/>
    </i>
    <i r="2">
      <x v="5894"/>
    </i>
    <i r="3">
      <x v="4078"/>
    </i>
    <i r="2">
      <x v="5895"/>
    </i>
    <i r="3">
      <x v="4149"/>
    </i>
    <i r="2">
      <x v="5896"/>
    </i>
    <i r="3">
      <x v="4162"/>
    </i>
    <i r="2">
      <x v="5897"/>
    </i>
    <i r="3">
      <x v="4148"/>
    </i>
    <i r="2">
      <x v="5898"/>
    </i>
    <i r="3">
      <x v="4357"/>
    </i>
    <i r="2">
      <x v="5899"/>
    </i>
    <i r="3">
      <x v="4299"/>
    </i>
    <i r="2">
      <x v="5900"/>
    </i>
    <i r="3">
      <x v="4192"/>
    </i>
    <i r="2">
      <x v="5901"/>
    </i>
    <i r="3">
      <x v="472"/>
    </i>
    <i r="2">
      <x v="5902"/>
    </i>
    <i r="3">
      <x v="4211"/>
    </i>
    <i r="2">
      <x v="5903"/>
    </i>
    <i r="3">
      <x v="4199"/>
    </i>
    <i r="2">
      <x v="5904"/>
    </i>
    <i r="3">
      <x v="4276"/>
    </i>
    <i r="2">
      <x v="5905"/>
    </i>
    <i r="3">
      <x v="1040"/>
    </i>
    <i r="2">
      <x v="5906"/>
    </i>
    <i r="3">
      <x v="4290"/>
    </i>
    <i r="2">
      <x v="5907"/>
    </i>
    <i r="3">
      <x v="4302"/>
    </i>
    <i r="2">
      <x v="5908"/>
    </i>
    <i r="3">
      <x v="4354"/>
    </i>
    <i r="2">
      <x v="5909"/>
    </i>
    <i r="3">
      <x v="4581"/>
    </i>
    <i r="2">
      <x v="5910"/>
    </i>
    <i r="3">
      <x v="5713"/>
    </i>
    <i r="2">
      <x v="5911"/>
    </i>
    <i r="3">
      <x v="4385"/>
    </i>
    <i r="2">
      <x v="5912"/>
    </i>
    <i r="3">
      <x v="4390"/>
    </i>
    <i r="2">
      <x v="5913"/>
    </i>
    <i r="3">
      <x v="4399"/>
    </i>
    <i r="2">
      <x v="5914"/>
    </i>
    <i r="3">
      <x v="4447"/>
    </i>
    <i r="2">
      <x v="5915"/>
    </i>
    <i r="3">
      <x v="4439"/>
    </i>
    <i r="2">
      <x v="5916"/>
    </i>
    <i r="3">
      <x v="4463"/>
    </i>
    <i r="2">
      <x v="5917"/>
    </i>
    <i r="3">
      <x v="4488"/>
    </i>
    <i r="2">
      <x v="5918"/>
    </i>
    <i r="3">
      <x v="4490"/>
    </i>
    <i r="2">
      <x v="5919"/>
    </i>
    <i r="3">
      <x v="4540"/>
    </i>
    <i r="2">
      <x v="5920"/>
    </i>
    <i r="3">
      <x v="4576"/>
    </i>
    <i r="2">
      <x v="5921"/>
    </i>
    <i r="3">
      <x v="4579"/>
    </i>
    <i r="2">
      <x v="5922"/>
    </i>
    <i r="3">
      <x v="4387"/>
    </i>
    <i r="2">
      <x v="5923"/>
    </i>
    <i r="3">
      <x v="4592"/>
    </i>
    <i r="2">
      <x v="5924"/>
    </i>
    <i r="3">
      <x v="4839"/>
    </i>
    <i r="2">
      <x v="5925"/>
    </i>
    <i r="3">
      <x v="4842"/>
    </i>
    <i r="2">
      <x v="5926"/>
    </i>
    <i r="3">
      <x v="4599"/>
    </i>
    <i r="2">
      <x v="5927"/>
    </i>
    <i r="3">
      <x v="4859"/>
    </i>
    <i r="2">
      <x v="5928"/>
    </i>
    <i r="3">
      <x v="4891"/>
    </i>
    <i r="2">
      <x v="5929"/>
    </i>
    <i r="3">
      <x v="5096"/>
    </i>
    <i r="2">
      <x v="5930"/>
    </i>
    <i r="3">
      <x v="4388"/>
    </i>
    <i r="2">
      <x v="5931"/>
    </i>
    <i r="3">
      <x v="4856"/>
    </i>
    <i r="2">
      <x v="5932"/>
    </i>
    <i r="3">
      <x v="5839"/>
    </i>
    <i r="2">
      <x v="5933"/>
    </i>
    <i r="3">
      <x v="5546"/>
    </i>
    <i r="2">
      <x v="5934"/>
    </i>
    <i r="3">
      <x v="5109"/>
    </i>
    <i r="2">
      <x v="5935"/>
    </i>
    <i r="3">
      <x v="5113"/>
    </i>
    <i r="2">
      <x v="5936"/>
    </i>
    <i r="3">
      <x v="5121"/>
    </i>
    <i r="2">
      <x v="5937"/>
    </i>
    <i r="3">
      <x v="5279"/>
    </i>
    <i r="2">
      <x v="5938"/>
    </i>
    <i r="3">
      <x v="5301"/>
    </i>
    <i r="2">
      <x v="5939"/>
    </i>
    <i r="3">
      <x v="5349"/>
    </i>
    <i r="2">
      <x v="5940"/>
    </i>
    <i r="3">
      <x v="2149"/>
    </i>
    <i r="2">
      <x v="5941"/>
    </i>
    <i r="3">
      <x v="5706"/>
    </i>
    <i r="1">
      <x v="73"/>
    </i>
    <i r="2">
      <x v="5771"/>
    </i>
    <i r="3">
      <x v="1582"/>
    </i>
    <i r="2">
      <x v="5772"/>
    </i>
    <i r="3">
      <x v="1642"/>
    </i>
    <i r="2">
      <x v="5773"/>
    </i>
    <i r="3">
      <x v="1583"/>
    </i>
    <i r="2">
      <x v="5774"/>
    </i>
    <i r="3">
      <x v="1590"/>
    </i>
    <i r="2">
      <x v="5775"/>
    </i>
    <i r="3">
      <x v="5148"/>
    </i>
    <i r="2">
      <x v="5776"/>
    </i>
    <i r="3">
      <x v="1510"/>
    </i>
    <i r="2">
      <x v="5777"/>
    </i>
    <i r="3">
      <x v="1694"/>
    </i>
    <i r="2">
      <x v="5778"/>
    </i>
    <i r="3">
      <x v="1718"/>
    </i>
    <i r="2">
      <x v="5779"/>
    </i>
    <i r="3">
      <x v="1821"/>
    </i>
    <i r="2">
      <x v="5780"/>
    </i>
    <i r="3">
      <x v="1738"/>
    </i>
    <i r="2">
      <x v="5781"/>
    </i>
    <i r="3">
      <x v="1739"/>
    </i>
    <i r="2">
      <x v="5782"/>
    </i>
    <i r="3">
      <x v="1744"/>
    </i>
    <i r="2">
      <x v="5783"/>
    </i>
    <i r="3">
      <x v="1758"/>
    </i>
    <i r="2">
      <x v="5784"/>
    </i>
    <i r="3">
      <x v="8328"/>
    </i>
    <i r="2">
      <x v="5785"/>
    </i>
    <i r="3">
      <x v="1168"/>
    </i>
    <i r="2">
      <x v="5786"/>
    </i>
    <i r="3">
      <x v="2093"/>
    </i>
    <i r="2">
      <x v="5787"/>
    </i>
    <i r="3">
      <x v="1767"/>
    </i>
    <i r="2">
      <x v="5788"/>
    </i>
    <i r="3">
      <x v="6922"/>
    </i>
    <i r="2">
      <x v="5789"/>
    </i>
    <i r="3">
      <x v="4246"/>
    </i>
    <i r="2">
      <x v="5790"/>
    </i>
    <i r="3">
      <x v="4245"/>
    </i>
    <i r="2">
      <x v="5791"/>
    </i>
    <i r="3">
      <x v="4247"/>
    </i>
    <i r="2">
      <x v="5792"/>
    </i>
    <i r="3">
      <x v="2095"/>
    </i>
    <i r="2">
      <x v="5793"/>
    </i>
    <i r="3">
      <x v="6996"/>
    </i>
    <i r="2">
      <x v="5794"/>
    </i>
    <i r="3">
      <x v="7478"/>
    </i>
    <i r="2">
      <x v="5795"/>
    </i>
    <i r="3">
      <x v="1901"/>
    </i>
    <i r="2">
      <x v="5796"/>
    </i>
    <i r="3">
      <x v="2032"/>
    </i>
    <i r="2">
      <x v="5797"/>
    </i>
    <i r="3">
      <x v="2084"/>
    </i>
    <i r="2">
      <x v="5798"/>
    </i>
    <i r="3">
      <x v="2092"/>
    </i>
    <i r="2">
      <x v="5799"/>
    </i>
    <i r="3">
      <x v="2100"/>
    </i>
    <i r="2">
      <x v="5800"/>
    </i>
    <i r="3">
      <x v="2103"/>
    </i>
    <i r="2">
      <x v="5801"/>
    </i>
    <i r="3">
      <x v="2302"/>
    </i>
    <i r="2">
      <x v="5802"/>
    </i>
    <i r="3">
      <x v="2474"/>
    </i>
    <i r="2">
      <x v="5803"/>
    </i>
    <i r="3">
      <x v="2570"/>
    </i>
    <i r="2">
      <x v="5804"/>
    </i>
    <i r="3">
      <x v="2457"/>
    </i>
    <i r="2">
      <x v="5805"/>
    </i>
    <i r="3">
      <x v="2123"/>
    </i>
    <i r="2">
      <x v="5806"/>
    </i>
    <i r="3">
      <x v="2155"/>
    </i>
    <i r="2">
      <x v="5807"/>
    </i>
    <i r="3">
      <x v="2465"/>
    </i>
    <i r="2">
      <x v="5808"/>
    </i>
    <i r="3">
      <x v="465"/>
    </i>
    <i r="2">
      <x v="5809"/>
    </i>
    <i r="3">
      <x v="2169"/>
    </i>
    <i r="2">
      <x v="5810"/>
    </i>
    <i r="3">
      <x v="2355"/>
    </i>
    <i r="2">
      <x v="5811"/>
    </i>
    <i r="3">
      <x v="2354"/>
    </i>
    <i r="2">
      <x v="5812"/>
    </i>
    <i r="3">
      <x v="469"/>
    </i>
    <i r="2">
      <x v="5813"/>
    </i>
    <i r="3">
      <x v="7088"/>
    </i>
    <i r="2">
      <x v="5814"/>
    </i>
    <i r="3">
      <x v="471"/>
    </i>
    <i r="2">
      <x v="5815"/>
    </i>
    <i r="3">
      <x v="2562"/>
    </i>
    <i r="2">
      <x v="5816"/>
    </i>
    <i r="3">
      <x v="7083"/>
    </i>
    <i r="2">
      <x v="5817"/>
    </i>
    <i r="3">
      <x v="2563"/>
    </i>
    <i r="2">
      <x v="5818"/>
    </i>
    <i r="3">
      <x v="7084"/>
    </i>
    <i r="2">
      <x v="5819"/>
    </i>
    <i r="3">
      <x v="2643"/>
    </i>
    <i r="2">
      <x v="5820"/>
    </i>
    <i r="3">
      <x v="2665"/>
    </i>
    <i r="2">
      <x v="5821"/>
    </i>
    <i r="3">
      <x v="2668"/>
    </i>
    <i r="2">
      <x v="5822"/>
    </i>
    <i r="3">
      <x v="2944"/>
    </i>
    <i r="2">
      <x v="5823"/>
    </i>
    <i r="3">
      <x v="2944"/>
    </i>
    <i r="2">
      <x v="5824"/>
    </i>
    <i r="3">
      <x v="3153"/>
    </i>
    <i r="2">
      <x v="5825"/>
    </i>
    <i r="3">
      <x v="3102"/>
    </i>
    <i r="2">
      <x v="5826"/>
    </i>
    <i r="3">
      <x v="2640"/>
    </i>
    <i r="2">
      <x v="5827"/>
    </i>
    <i r="3">
      <x v="2689"/>
    </i>
    <i r="2">
      <x v="5828"/>
    </i>
    <i r="3">
      <x v="2872"/>
    </i>
    <i r="2">
      <x v="5829"/>
    </i>
    <i r="3">
      <x v="5362"/>
    </i>
    <i r="2">
      <x v="5830"/>
    </i>
    <i r="3">
      <x v="1925"/>
    </i>
    <i r="2">
      <x v="5831"/>
    </i>
    <i r="3">
      <x v="2931"/>
    </i>
    <i r="2">
      <x v="5832"/>
    </i>
    <i r="3">
      <x v="2920"/>
    </i>
    <i r="2">
      <x v="5833"/>
    </i>
    <i r="3">
      <x v="2890"/>
    </i>
    <i r="2">
      <x v="5834"/>
    </i>
    <i r="3">
      <x v="2943"/>
    </i>
    <i r="2">
      <x v="5835"/>
    </i>
    <i r="3">
      <x v="2908"/>
    </i>
    <i r="2">
      <x v="5836"/>
    </i>
    <i r="3">
      <x v="3097"/>
    </i>
    <i r="2">
      <x v="5837"/>
    </i>
    <i r="3">
      <x v="2947"/>
    </i>
    <i r="2">
      <x v="5838"/>
    </i>
    <i r="3">
      <x v="2955"/>
    </i>
    <i r="2">
      <x v="5839"/>
    </i>
    <i r="3">
      <x v="2960"/>
    </i>
    <i r="2">
      <x v="5840"/>
    </i>
    <i r="3">
      <x v="2959"/>
    </i>
    <i r="2">
      <x v="5841"/>
    </i>
    <i r="3">
      <x v="3031"/>
    </i>
    <i r="2">
      <x v="5842"/>
    </i>
    <i r="3">
      <x v="2912"/>
    </i>
    <i r="2">
      <x v="5843"/>
    </i>
    <i r="3">
      <x v="2956"/>
    </i>
    <i r="2">
      <x v="5844"/>
    </i>
    <i r="3">
      <x v="1085"/>
    </i>
    <i r="2">
      <x v="5845"/>
    </i>
    <i r="3">
      <x v="8329"/>
    </i>
    <i r="2">
      <x v="5846"/>
    </i>
    <i r="3">
      <x v="2971"/>
    </i>
    <i r="2">
      <x v="5847"/>
    </i>
    <i r="3">
      <x v="2911"/>
    </i>
    <i r="2">
      <x v="5848"/>
    </i>
    <i r="3">
      <x v="178"/>
    </i>
    <i r="2">
      <x v="5849"/>
    </i>
    <i r="3">
      <x v="3407"/>
    </i>
    <i r="2">
      <x v="5850"/>
    </i>
    <i r="3">
      <x v="3356"/>
    </i>
    <i r="2">
      <x v="5851"/>
    </i>
    <i r="3">
      <x v="3359"/>
    </i>
    <i r="2">
      <x v="5852"/>
    </i>
    <i r="3">
      <x v="2954"/>
    </i>
    <i r="2">
      <x v="5853"/>
    </i>
    <i r="3">
      <x v="3360"/>
    </i>
    <i r="2">
      <x v="5854"/>
    </i>
    <i r="3">
      <x v="2666"/>
    </i>
    <i r="2">
      <x v="5855"/>
    </i>
    <i r="3">
      <x v="2669"/>
    </i>
    <i r="2">
      <x v="5856"/>
    </i>
    <i r="3">
      <x v="3374"/>
    </i>
    <i r="2">
      <x v="5857"/>
    </i>
    <i r="3">
      <x v="3382"/>
    </i>
    <i r="2">
      <x v="5858"/>
    </i>
    <i r="3">
      <x v="3501"/>
    </i>
    <i r="2">
      <x v="5859"/>
    </i>
    <i r="3">
      <x v="3503"/>
    </i>
    <i r="2">
      <x v="5860"/>
    </i>
    <i r="3">
      <x v="3480"/>
    </i>
    <i r="2">
      <x v="5861"/>
    </i>
    <i r="3">
      <x v="3516"/>
    </i>
    <i r="2">
      <x v="5862"/>
    </i>
    <i r="3">
      <x v="3530"/>
    </i>
    <i r="2">
      <x v="5863"/>
    </i>
    <i r="3">
      <x v="3557"/>
    </i>
    <i r="1">
      <x v="91"/>
    </i>
    <i r="2">
      <x v="6027"/>
    </i>
    <i r="3">
      <x v="2120"/>
    </i>
    <i r="2">
      <x v="6028"/>
    </i>
    <i r="3">
      <x v="4333"/>
    </i>
    <i r="2">
      <x v="6029"/>
    </i>
    <i r="3">
      <x v="7777"/>
    </i>
    <i r="2">
      <x v="6030"/>
    </i>
    <i r="3">
      <x v="457"/>
    </i>
    <i r="2">
      <x v="6031"/>
    </i>
    <i r="3">
      <x v="458"/>
    </i>
    <i r="2">
      <x v="6032"/>
    </i>
    <i r="3">
      <x v="7696"/>
    </i>
    <i r="2">
      <x v="6033"/>
    </i>
    <i r="3">
      <x v="7711"/>
    </i>
    <i r="2">
      <x v="6034"/>
    </i>
    <i r="3">
      <x v="586"/>
    </i>
    <i r="2">
      <x v="6035"/>
    </i>
    <i r="3">
      <x v="559"/>
    </i>
    <i r="2">
      <x v="6036"/>
    </i>
    <i r="3">
      <x v="571"/>
    </i>
    <i r="2">
      <x v="6037"/>
    </i>
    <i r="3">
      <x v="7713"/>
    </i>
    <i r="2">
      <x v="6038"/>
    </i>
    <i r="3">
      <x v="1833"/>
    </i>
    <i r="2">
      <x v="6039"/>
    </i>
    <i r="3">
      <x v="830"/>
    </i>
    <i r="2">
      <x v="6040"/>
    </i>
    <i r="3">
      <x v="828"/>
    </i>
    <i r="2">
      <x v="6041"/>
    </i>
    <i r="3">
      <x v="7724"/>
    </i>
    <i r="2">
      <x v="6042"/>
    </i>
    <i r="3">
      <x v="7728"/>
    </i>
    <i r="2">
      <x v="6043"/>
    </i>
    <i r="3">
      <x v="7733"/>
    </i>
    <i r="2">
      <x v="6044"/>
    </i>
    <i r="3">
      <x v="986"/>
    </i>
    <i r="2">
      <x v="6045"/>
    </i>
    <i r="3">
      <x v="829"/>
    </i>
    <i r="2">
      <x v="6046"/>
    </i>
    <i r="3">
      <x v="4531"/>
    </i>
    <i r="2">
      <x v="6047"/>
    </i>
    <i r="3">
      <x v="1107"/>
    </i>
    <i r="2">
      <x v="6048"/>
    </i>
    <i r="3">
      <x v="1834"/>
    </i>
    <i r="2">
      <x v="6049"/>
    </i>
    <i r="3">
      <x v="1835"/>
    </i>
    <i r="2">
      <x v="6050"/>
    </i>
    <i r="3">
      <x v="1837"/>
    </i>
    <i r="2">
      <x v="6051"/>
    </i>
    <i r="3">
      <x v="1356"/>
    </i>
    <i r="2">
      <x v="6052"/>
    </i>
    <i r="3">
      <x v="1359"/>
    </i>
    <i r="2">
      <x v="6053"/>
    </i>
    <i r="3">
      <x v="1648"/>
    </i>
    <i r="2">
      <x v="6054"/>
    </i>
    <i r="3">
      <x v="1382"/>
    </i>
    <i r="2">
      <x v="6055"/>
    </i>
    <i r="3">
      <x v="1560"/>
    </i>
    <i r="2">
      <x v="6056"/>
    </i>
    <i r="3">
      <x v="1840"/>
    </i>
    <i r="2">
      <x v="6057"/>
    </i>
    <i r="3">
      <x v="1574"/>
    </i>
    <i r="2">
      <x v="6058"/>
    </i>
    <i r="3">
      <x v="1572"/>
    </i>
    <i r="2">
      <x v="6059"/>
    </i>
    <i r="3">
      <x v="1637"/>
    </i>
    <i r="2">
      <x v="6060"/>
    </i>
    <i r="3">
      <x v="1636"/>
    </i>
    <i r="2">
      <x v="6061"/>
    </i>
    <i r="3">
      <x v="1693"/>
    </i>
    <i r="2">
      <x v="6062"/>
    </i>
    <i r="3">
      <x v="7804"/>
    </i>
    <i r="2">
      <x v="6063"/>
    </i>
    <i r="3">
      <x v="7799"/>
    </i>
    <i r="2">
      <x v="6064"/>
    </i>
    <i r="3">
      <x v="1849"/>
    </i>
    <i r="2">
      <x v="6065"/>
    </i>
    <i r="3">
      <x v="7575"/>
    </i>
    <i r="2">
      <x v="6066"/>
    </i>
    <i r="3">
      <x v="2037"/>
    </i>
    <i r="2">
      <x v="6067"/>
    </i>
    <i r="3">
      <x v="2086"/>
    </i>
    <i r="2">
      <x v="6068"/>
    </i>
    <i r="3">
      <x v="7856"/>
    </i>
    <i r="2">
      <x v="6069"/>
    </i>
    <i r="3">
      <x v="1852"/>
    </i>
    <i r="2">
      <x v="6070"/>
    </i>
    <i r="3">
      <x v="7677"/>
    </i>
    <i r="2">
      <x v="6071"/>
    </i>
    <i r="3">
      <x v="2667"/>
    </i>
    <i r="2">
      <x v="6072"/>
    </i>
    <i r="3">
      <x v="2662"/>
    </i>
    <i r="2">
      <x v="6073"/>
    </i>
    <i r="3">
      <x v="3098"/>
    </i>
    <i r="2">
      <x v="6074"/>
    </i>
    <i r="3">
      <x v="1854"/>
    </i>
    <i r="2">
      <x v="6075"/>
    </i>
    <i r="3">
      <x v="310"/>
    </i>
    <i r="2">
      <x v="6076"/>
    </i>
    <i r="3">
      <x v="1855"/>
    </i>
    <i r="2">
      <x v="6077"/>
    </i>
    <i r="3">
      <x v="3609"/>
    </i>
    <i r="2">
      <x v="6078"/>
    </i>
    <i r="3">
      <x v="1856"/>
    </i>
    <i r="2">
      <x v="6079"/>
    </i>
    <i r="3">
      <x v="7090"/>
    </i>
    <i r="2">
      <x v="6080"/>
    </i>
    <i r="3">
      <x v="7903"/>
    </i>
    <i r="2">
      <x v="6081"/>
    </i>
    <i r="3">
      <x v="2913"/>
    </i>
    <i r="2">
      <x v="6082"/>
    </i>
    <i r="3">
      <x v="3912"/>
    </i>
    <i r="2">
      <x v="6083"/>
    </i>
    <i r="3">
      <x v="1828"/>
    </i>
    <i r="2">
      <x v="6084"/>
    </i>
    <i r="3">
      <x v="1857"/>
    </i>
    <i r="2">
      <x v="6085"/>
    </i>
    <i r="3">
      <x v="985"/>
    </i>
    <i r="2">
      <x v="6086"/>
    </i>
    <i r="3">
      <x v="1829"/>
    </i>
    <i r="2">
      <x v="6087"/>
    </i>
    <i r="3">
      <x v="1858"/>
    </i>
    <i r="1">
      <x v="92"/>
    </i>
    <i r="2">
      <x v="5942"/>
    </i>
    <i r="3">
      <x v="2153"/>
    </i>
    <i r="2">
      <x v="5943"/>
    </i>
    <i r="3">
      <x v="2404"/>
    </i>
    <i r="2">
      <x v="5944"/>
    </i>
    <i r="3">
      <x v="5432"/>
    </i>
    <i r="2">
      <x v="5945"/>
    </i>
    <i r="3">
      <x v="5723"/>
    </i>
    <i r="2">
      <x v="5946"/>
    </i>
    <i r="3">
      <x v="5433"/>
    </i>
    <i r="2">
      <x v="5947"/>
    </i>
    <i r="3">
      <x v="5721"/>
    </i>
    <i r="2">
      <x v="5948"/>
    </i>
    <i r="3">
      <x v="5438"/>
    </i>
    <i r="2">
      <x v="5949"/>
    </i>
    <i r="3">
      <x v="5440"/>
    </i>
    <i r="2">
      <x v="5950"/>
    </i>
    <i r="3">
      <x v="5694"/>
    </i>
    <i r="2">
      <x v="5951"/>
    </i>
    <i r="3">
      <x v="5689"/>
    </i>
    <i r="2">
      <x v="5952"/>
    </i>
    <i r="3">
      <x v="5704"/>
    </i>
    <i r="2">
      <x v="5953"/>
    </i>
    <i r="3">
      <x v="5763"/>
    </i>
    <i r="2">
      <x v="5954"/>
    </i>
    <i r="3">
      <x v="2038"/>
    </i>
    <i r="2">
      <x v="5955"/>
    </i>
    <i r="3">
      <x v="5717"/>
    </i>
    <i r="2">
      <x v="5956"/>
    </i>
    <i r="3">
      <x v="5766"/>
    </i>
    <i r="2">
      <x v="5957"/>
    </i>
    <i r="3">
      <x v="5719"/>
    </i>
    <i r="2">
      <x v="5958"/>
    </i>
    <i r="3">
      <x v="5734"/>
    </i>
    <i r="2">
      <x v="5959"/>
    </i>
    <i r="3">
      <x v="5729"/>
    </i>
    <i r="2">
      <x v="5960"/>
    </i>
    <i r="3">
      <x v="5745"/>
    </i>
    <i r="2">
      <x v="5961"/>
    </i>
    <i r="3">
      <x v="510"/>
    </i>
    <i r="2">
      <x v="5962"/>
    </i>
    <i r="3">
      <x v="5996"/>
    </i>
    <i r="2">
      <x v="5963"/>
    </i>
    <i r="3">
      <x v="6025"/>
    </i>
    <i r="2">
      <x v="5964"/>
    </i>
    <i r="3">
      <x v="6141"/>
    </i>
    <i r="2">
      <x v="5965"/>
    </i>
    <i r="3">
      <x v="6050"/>
    </i>
    <i r="2">
      <x v="5966"/>
    </i>
    <i r="3">
      <x v="6170"/>
    </i>
    <i r="2">
      <x v="5967"/>
    </i>
    <i r="3">
      <x v="6175"/>
    </i>
    <i r="2">
      <x v="5968"/>
    </i>
    <i r="3">
      <x v="6262"/>
    </i>
    <i r="2">
      <x v="5969"/>
    </i>
    <i r="3">
      <x v="6541"/>
    </i>
    <i r="2">
      <x v="5970"/>
    </i>
    <i r="3">
      <x v="6917"/>
    </i>
    <i r="2">
      <x v="5971"/>
    </i>
    <i r="3">
      <x v="7034"/>
    </i>
    <i r="2">
      <x v="5972"/>
    </i>
    <i r="3">
      <x v="6817"/>
    </i>
    <i r="2">
      <x v="5973"/>
    </i>
    <i r="3">
      <x v="7077"/>
    </i>
    <i r="2">
      <x v="5974"/>
    </i>
    <i r="3">
      <x v="3184"/>
    </i>
    <i r="2">
      <x v="5975"/>
    </i>
    <i r="3">
      <x v="3182"/>
    </i>
    <i r="2">
      <x v="5976"/>
    </i>
    <i r="3">
      <x v="3176"/>
    </i>
    <i r="2">
      <x v="5977"/>
    </i>
    <i r="3">
      <x v="3178"/>
    </i>
    <i r="2">
      <x v="5978"/>
    </i>
    <i r="3">
      <x v="6816"/>
    </i>
    <i r="2">
      <x v="5979"/>
    </i>
    <i r="3">
      <x v="7093"/>
    </i>
    <i r="2">
      <x v="5980"/>
    </i>
    <i r="3">
      <x v="7129"/>
    </i>
    <i r="2">
      <x v="5981"/>
    </i>
    <i r="3">
      <x v="7143"/>
    </i>
    <i r="2">
      <x v="5982"/>
    </i>
    <i r="3">
      <x v="7183"/>
    </i>
    <i r="2">
      <x v="5983"/>
    </i>
    <i r="3">
      <x v="7616"/>
    </i>
    <i r="2">
      <x v="5984"/>
    </i>
    <i r="3">
      <x v="6048"/>
    </i>
    <i r="2">
      <x v="5985"/>
    </i>
    <i r="3">
      <x v="7285"/>
    </i>
    <i r="2">
      <x v="5986"/>
    </i>
    <i r="3">
      <x v="7279"/>
    </i>
    <i r="2">
      <x v="5987"/>
    </i>
    <i r="3">
      <x v="7299"/>
    </i>
    <i r="2">
      <x v="5988"/>
    </i>
    <i r="3">
      <x v="7270"/>
    </i>
    <i r="2">
      <x v="5989"/>
    </i>
    <i r="3">
      <x v="1190"/>
    </i>
    <i r="2">
      <x v="5990"/>
    </i>
    <i r="3">
      <x v="7322"/>
    </i>
    <i r="2">
      <x v="5991"/>
    </i>
    <i r="3">
      <x v="7596"/>
    </i>
    <i r="2">
      <x v="5992"/>
    </i>
    <i r="3">
      <x v="7313"/>
    </i>
    <i r="2">
      <x v="5993"/>
    </i>
    <i r="3">
      <x v="7317"/>
    </i>
    <i r="2">
      <x v="5994"/>
    </i>
    <i r="3">
      <x v="7187"/>
    </i>
    <i r="2">
      <x v="5995"/>
    </i>
    <i r="3">
      <x v="7186"/>
    </i>
    <i r="2">
      <x v="5996"/>
    </i>
    <i r="3">
      <x v="7190"/>
    </i>
    <i r="2">
      <x v="5997"/>
    </i>
    <i r="3">
      <x v="7316"/>
    </i>
    <i r="2">
      <x v="5998"/>
    </i>
    <i r="3">
      <x v="7493"/>
    </i>
    <i r="2">
      <x v="5999"/>
    </i>
    <i r="3">
      <x v="7544"/>
    </i>
    <i r="2">
      <x v="6000"/>
    </i>
    <i r="3">
      <x v="7553"/>
    </i>
    <i r="2">
      <x v="6001"/>
    </i>
    <i r="3">
      <x v="7599"/>
    </i>
    <i r="2">
      <x v="6002"/>
    </i>
    <i r="3">
      <x v="7591"/>
    </i>
    <i r="2">
      <x v="6003"/>
    </i>
    <i r="3">
      <x v="7583"/>
    </i>
    <i r="2">
      <x v="6004"/>
    </i>
    <i r="3">
      <x v="7181"/>
    </i>
    <i r="2">
      <x v="6005"/>
    </i>
    <i r="3">
      <x v="7184"/>
    </i>
    <i r="2">
      <x v="6006"/>
    </i>
    <i r="3">
      <x v="7185"/>
    </i>
    <i r="2">
      <x v="6007"/>
    </i>
    <i r="3">
      <x v="7615"/>
    </i>
    <i r="2">
      <x v="6008"/>
    </i>
    <i r="3">
      <x v="7907"/>
    </i>
    <i r="2">
      <x v="6009"/>
    </i>
    <i r="3">
      <x v="8091"/>
    </i>
    <i r="2">
      <x v="6010"/>
    </i>
    <i r="3">
      <x v="8252"/>
    </i>
    <i r="2">
      <x v="6011"/>
    </i>
    <i r="3">
      <x v="8263"/>
    </i>
    <i r="2">
      <x v="6012"/>
    </i>
    <i r="3">
      <x v="8327"/>
    </i>
    <i r="2">
      <x v="6013"/>
    </i>
    <i r="3">
      <x v="8335"/>
    </i>
    <i r="2">
      <x v="6014"/>
    </i>
    <i r="3">
      <x v="6340"/>
    </i>
    <i r="2">
      <x v="6015"/>
    </i>
    <i r="3">
      <x v="8269"/>
    </i>
    <i r="2">
      <x v="6016"/>
    </i>
    <i r="3">
      <x v="8331"/>
    </i>
    <i r="2">
      <x v="6017"/>
    </i>
    <i r="3">
      <x v="7287"/>
    </i>
    <i r="2">
      <x v="6018"/>
    </i>
    <i r="3">
      <x v="8417"/>
    </i>
    <i r="2">
      <x v="6019"/>
    </i>
    <i r="3">
      <x v="8423"/>
    </i>
    <i r="2">
      <x v="6020"/>
    </i>
    <i r="3">
      <x v="2099"/>
    </i>
    <i r="2">
      <x v="6021"/>
    </i>
    <i r="3">
      <x v="4862"/>
    </i>
    <i r="2">
      <x v="6022"/>
    </i>
    <i r="3">
      <x v="27"/>
    </i>
    <i r="2">
      <x v="6023"/>
    </i>
    <i r="3">
      <x v="34"/>
    </i>
    <i r="2">
      <x v="6024"/>
    </i>
    <i r="3">
      <x v="7286"/>
    </i>
    <i r="2">
      <x v="6025"/>
    </i>
    <i r="3">
      <x v="1796"/>
    </i>
    <i r="2">
      <x v="6026"/>
    </i>
    <i r="3">
      <x v="3029"/>
    </i>
    <i r="1">
      <x v="197"/>
    </i>
    <i r="2">
      <x v="5690"/>
    </i>
    <i r="3">
      <x v="3872"/>
    </i>
    <i r="2">
      <x v="5691"/>
    </i>
    <i r="3">
      <x v="337"/>
    </i>
    <i r="2">
      <x v="5692"/>
    </i>
    <i r="3">
      <x v="343"/>
    </i>
    <i r="2">
      <x v="5693"/>
    </i>
    <i r="3">
      <x v="448"/>
    </i>
    <i r="2">
      <x v="5694"/>
    </i>
    <i r="3">
      <x v="1086"/>
    </i>
    <i r="2">
      <x v="5695"/>
    </i>
    <i r="3">
      <x v="459"/>
    </i>
    <i r="2">
      <x v="5696"/>
    </i>
    <i r="3">
      <x v="453"/>
    </i>
    <i r="2">
      <x v="5697"/>
    </i>
    <i r="3">
      <x v="7085"/>
    </i>
    <i r="2">
      <x v="5698"/>
    </i>
    <i r="3">
      <x v="461"/>
    </i>
    <i r="2">
      <x v="5699"/>
    </i>
    <i r="3">
      <x v="463"/>
    </i>
    <i r="2">
      <x v="5700"/>
    </i>
    <i r="3">
      <x v="557"/>
    </i>
    <i r="2">
      <x v="5701"/>
    </i>
    <i r="3">
      <x v="560"/>
    </i>
    <i r="2">
      <x v="5702"/>
    </i>
    <i r="3">
      <x v="562"/>
    </i>
    <i r="2">
      <x v="5703"/>
    </i>
    <i r="3">
      <x v="565"/>
    </i>
    <i r="2">
      <x v="5704"/>
    </i>
    <i r="3">
      <x v="568"/>
    </i>
    <i r="2">
      <x v="5705"/>
    </i>
    <i r="3">
      <x v="585"/>
    </i>
    <i r="2">
      <x v="5706"/>
    </i>
    <i r="3">
      <x v="323"/>
    </i>
    <i r="2">
      <x v="5707"/>
    </i>
    <i r="3">
      <x v="584"/>
    </i>
    <i r="2">
      <x v="5708"/>
    </i>
    <i r="3">
      <x v="627"/>
    </i>
    <i r="2">
      <x v="5709"/>
    </i>
    <i r="3">
      <x v="631"/>
    </i>
    <i r="2">
      <x v="5710"/>
    </i>
    <i r="3">
      <x v="336"/>
    </i>
    <i r="2">
      <x v="5711"/>
    </i>
    <i r="3">
      <x v="1807"/>
    </i>
    <i r="2">
      <x v="5712"/>
    </i>
    <i r="3">
      <x v="1994"/>
    </i>
    <i r="2">
      <x v="5713"/>
    </i>
    <i r="3">
      <x v="3065"/>
    </i>
    <i r="2">
      <x v="5714"/>
    </i>
    <i r="3">
      <x v="588"/>
    </i>
    <i r="2">
      <x v="5715"/>
    </i>
    <i r="3">
      <x v="594"/>
    </i>
    <i r="2">
      <x v="5716"/>
    </i>
    <i r="3">
      <x v="3070"/>
    </i>
    <i r="2">
      <x v="5717"/>
    </i>
    <i r="3">
      <x v="3080"/>
    </i>
    <i r="2">
      <x v="5718"/>
    </i>
    <i r="3">
      <x v="701"/>
    </i>
    <i r="2">
      <x v="5719"/>
    </i>
    <i r="3">
      <x v="700"/>
    </i>
    <i r="2">
      <x v="5720"/>
    </i>
    <i r="3">
      <x v="762"/>
    </i>
    <i r="2">
      <x v="5721"/>
    </i>
    <i r="3">
      <x v="747"/>
    </i>
    <i r="2">
      <x v="5722"/>
    </i>
    <i r="3">
      <x v="3066"/>
    </i>
    <i r="2">
      <x v="5723"/>
    </i>
    <i r="3">
      <x v="1044"/>
    </i>
    <i r="2">
      <x v="5724"/>
    </i>
    <i r="3">
      <x v="839"/>
    </i>
    <i r="2">
      <x v="5725"/>
    </i>
    <i r="3">
      <x v="3072"/>
    </i>
    <i r="2">
      <x v="5726"/>
    </i>
    <i r="3">
      <x v="871"/>
    </i>
    <i r="2">
      <x v="5727"/>
    </i>
    <i r="3">
      <x v="865"/>
    </i>
    <i r="2">
      <x v="5728"/>
    </i>
    <i r="3">
      <x v="880"/>
    </i>
    <i r="2">
      <x v="5729"/>
    </i>
    <i r="3">
      <x v="1900"/>
    </i>
    <i r="2">
      <x v="5730"/>
    </i>
    <i r="3">
      <x v="1103"/>
    </i>
    <i r="2">
      <x v="5731"/>
    </i>
    <i r="3">
      <x v="1102"/>
    </i>
    <i r="2">
      <x v="5732"/>
    </i>
    <i r="3">
      <x v="1110"/>
    </i>
    <i r="2">
      <x v="5733"/>
    </i>
    <i r="3">
      <x v="1188"/>
    </i>
    <i r="2">
      <x v="5734"/>
    </i>
    <i r="3">
      <x v="1277"/>
    </i>
    <i r="2">
      <x v="5735"/>
    </i>
    <i r="3">
      <x v="1229"/>
    </i>
    <i r="2">
      <x v="5736"/>
    </i>
    <i r="3">
      <x v="1207"/>
    </i>
    <i r="2">
      <x v="5737"/>
    </i>
    <i r="3">
      <x v="1333"/>
    </i>
    <i r="2">
      <x v="5738"/>
    </i>
    <i r="3">
      <x v="1589"/>
    </i>
    <i r="2">
      <x v="5739"/>
    </i>
    <i r="3">
      <x v="1342"/>
    </i>
    <i r="2">
      <x v="5740"/>
    </i>
    <i r="3">
      <x v="1188"/>
    </i>
    <i r="2">
      <x v="5741"/>
    </i>
    <i r="3">
      <x v="1353"/>
    </i>
    <i r="2">
      <x v="5742"/>
    </i>
    <i r="3">
      <x v="1394"/>
    </i>
    <i r="2">
      <x v="5743"/>
    </i>
    <i r="3">
      <x v="5203"/>
    </i>
    <i r="2">
      <x v="5744"/>
    </i>
    <i r="3">
      <x v="1355"/>
    </i>
    <i r="2">
      <x v="5745"/>
    </i>
    <i r="3">
      <x v="1362"/>
    </i>
    <i r="2">
      <x v="5746"/>
    </i>
    <i r="3">
      <x v="1360"/>
    </i>
    <i r="2">
      <x v="5747"/>
    </i>
    <i r="3">
      <x v="1389"/>
    </i>
    <i r="2">
      <x v="5748"/>
    </i>
    <i r="3">
      <x v="1410"/>
    </i>
    <i r="2">
      <x v="5749"/>
    </i>
    <i r="3">
      <x v="1411"/>
    </i>
    <i r="2">
      <x v="5750"/>
    </i>
    <i r="3">
      <x v="1409"/>
    </i>
    <i r="2">
      <x v="5751"/>
    </i>
    <i r="3">
      <x v="1433"/>
    </i>
    <i r="2">
      <x v="5752"/>
    </i>
    <i r="3">
      <x v="1461"/>
    </i>
    <i r="2">
      <x v="5753"/>
    </i>
    <i r="3">
      <x v="1468"/>
    </i>
    <i r="2">
      <x v="5754"/>
    </i>
    <i r="3">
      <x v="1483"/>
    </i>
    <i r="2">
      <x v="5755"/>
    </i>
    <i r="3">
      <x v="1477"/>
    </i>
    <i r="2">
      <x v="5756"/>
    </i>
    <i r="3">
      <x v="1480"/>
    </i>
    <i r="2">
      <x v="5757"/>
    </i>
    <i r="3">
      <x v="3420"/>
    </i>
    <i r="2">
      <x v="5758"/>
    </i>
    <i r="3">
      <x v="1500"/>
    </i>
    <i r="2">
      <x v="5759"/>
    </i>
    <i r="3">
      <x v="1502"/>
    </i>
    <i r="2">
      <x v="5760"/>
    </i>
    <i r="3">
      <x v="1532"/>
    </i>
    <i r="2">
      <x v="5761"/>
    </i>
    <i r="3">
      <x v="1512"/>
    </i>
    <i r="2">
      <x v="5762"/>
    </i>
    <i r="3">
      <x v="2156"/>
    </i>
    <i r="2">
      <x v="5763"/>
    </i>
    <i r="3">
      <x v="1509"/>
    </i>
    <i r="2">
      <x v="5764"/>
    </i>
    <i r="3">
      <x v="1535"/>
    </i>
    <i r="2">
      <x v="5765"/>
    </i>
    <i r="3">
      <x v="1538"/>
    </i>
    <i r="2">
      <x v="5766"/>
    </i>
    <i r="3">
      <x v="1536"/>
    </i>
    <i r="2">
      <x v="5767"/>
    </i>
    <i r="3">
      <x v="1547"/>
    </i>
    <i r="2">
      <x v="5768"/>
    </i>
    <i r="3">
      <x v="1555"/>
    </i>
    <i r="2">
      <x v="5769"/>
    </i>
    <i r="3">
      <x v="1553"/>
    </i>
    <i r="2">
      <x v="5770"/>
    </i>
    <i r="3">
      <x v="1573"/>
    </i>
    <i r="2">
      <x v="6088"/>
    </i>
    <i r="3">
      <x v="5994"/>
    </i>
    <i r="2">
      <x v="6089"/>
    </i>
    <i r="3">
      <x v="7920"/>
    </i>
    <i r="2">
      <x v="6090"/>
    </i>
    <i r="3">
      <x v="7921"/>
    </i>
    <i r="2">
      <x v="6091"/>
    </i>
    <i r="3">
      <x v="4069"/>
    </i>
    <i r="2">
      <x v="6092"/>
    </i>
    <i r="3">
      <x v="4069"/>
    </i>
    <i r="2">
      <x v="6093"/>
    </i>
    <i r="3">
      <x v="4191"/>
    </i>
    <i r="2">
      <x v="6094"/>
    </i>
    <i r="3">
      <x v="4300"/>
    </i>
    <i r="2">
      <x v="6095"/>
    </i>
    <i r="3">
      <x v="4486"/>
    </i>
    <i r="2">
      <x v="6096"/>
    </i>
    <i r="3">
      <x v="4489"/>
    </i>
    <i r="2">
      <x v="6097"/>
    </i>
    <i r="3">
      <x v="4889"/>
    </i>
    <i r="2">
      <x v="6098"/>
    </i>
    <i r="3">
      <x v="1862"/>
    </i>
    <i r="2">
      <x v="6099"/>
    </i>
    <i r="3">
      <x v="4582"/>
    </i>
    <i r="2">
      <x v="6100"/>
    </i>
    <i r="3">
      <x v="7980"/>
    </i>
    <i r="2">
      <x v="6101"/>
    </i>
    <i r="3">
      <x v="4543"/>
    </i>
    <i r="2">
      <x v="6102"/>
    </i>
    <i r="3">
      <x v="5095"/>
    </i>
    <i r="2">
      <x v="6103"/>
    </i>
    <i r="3">
      <x v="4857"/>
    </i>
    <i r="2">
      <x v="6104"/>
    </i>
    <i r="3">
      <x v="1870"/>
    </i>
    <i r="2">
      <x v="6105"/>
    </i>
    <i r="3">
      <x v="5383"/>
    </i>
    <i r="2">
      <x v="6106"/>
    </i>
    <i r="3">
      <x v="5382"/>
    </i>
    <i r="2">
      <x v="6107"/>
    </i>
    <i r="3">
      <x v="8062"/>
    </i>
    <i r="2">
      <x v="6108"/>
    </i>
    <i r="3">
      <x v="5571"/>
    </i>
    <i r="2">
      <x v="6109"/>
    </i>
    <i r="3">
      <x v="5573"/>
    </i>
    <i r="2">
      <x v="6110"/>
    </i>
    <i r="3">
      <x v="8080"/>
    </i>
    <i r="2">
      <x v="6111"/>
    </i>
    <i r="3">
      <x v="7696"/>
    </i>
    <i r="2">
      <x v="6112"/>
    </i>
    <i r="3">
      <x v="1874"/>
    </i>
    <i r="2">
      <x v="6113"/>
    </i>
    <i r="3">
      <x v="5350"/>
    </i>
    <i r="2">
      <x v="6114"/>
    </i>
    <i r="3">
      <x v="8075"/>
    </i>
    <i r="2">
      <x v="6115"/>
    </i>
    <i r="3">
      <x v="5733"/>
    </i>
    <i r="2">
      <x v="6116"/>
    </i>
    <i r="3">
      <x v="7870"/>
    </i>
    <i r="2">
      <x v="6117"/>
    </i>
    <i r="3">
      <x v="7871"/>
    </i>
    <i r="2">
      <x v="6118"/>
    </i>
    <i r="3">
      <x v="8078"/>
    </i>
    <i r="2">
      <x v="6119"/>
    </i>
    <i r="3">
      <x v="7868"/>
    </i>
    <i r="2">
      <x v="6120"/>
    </i>
    <i r="3">
      <x v="7961"/>
    </i>
    <i r="2">
      <x v="6121"/>
    </i>
    <i r="3">
      <x v="7888"/>
    </i>
    <i r="2">
      <x v="6122"/>
    </i>
    <i r="3">
      <x v="8077"/>
    </i>
    <i r="2">
      <x v="6123"/>
    </i>
    <i r="3">
      <x v="7867"/>
    </i>
    <i r="2">
      <x v="6124"/>
    </i>
    <i r="3">
      <x v="7960"/>
    </i>
    <i r="2">
      <x v="6125"/>
    </i>
    <i r="3">
      <x v="7887"/>
    </i>
    <i r="2">
      <x v="6126"/>
    </i>
    <i r="3">
      <x v="1875"/>
    </i>
    <i r="2">
      <x v="6127"/>
    </i>
    <i r="3">
      <x v="7866"/>
    </i>
    <i r="2">
      <x v="6128"/>
    </i>
    <i r="3">
      <x v="1880"/>
    </i>
    <i r="2">
      <x v="6129"/>
    </i>
    <i r="3">
      <x v="7630"/>
    </i>
    <i r="2">
      <x v="6130"/>
    </i>
    <i r="3">
      <x v="8336"/>
    </i>
    <i r="2">
      <x v="6131"/>
    </i>
    <i r="3">
      <x v="8087"/>
    </i>
    <i r="2">
      <x v="6132"/>
    </i>
    <i r="3">
      <x v="8090"/>
    </i>
    <i r="2">
      <x v="6133"/>
    </i>
    <i r="3">
      <x v="8165"/>
    </i>
    <i r="2">
      <x v="6134"/>
    </i>
    <i r="3">
      <x v="8126"/>
    </i>
    <i r="2">
      <x v="6135"/>
    </i>
    <i r="3">
      <x v="8050"/>
    </i>
    <i r="2">
      <x v="6136"/>
    </i>
    <i r="3">
      <x v="1884"/>
    </i>
    <i r="2">
      <x v="6137"/>
    </i>
    <i r="3">
      <x v="8169"/>
    </i>
    <i r="2">
      <x v="6138"/>
    </i>
    <i r="3">
      <x v="831"/>
    </i>
    <i r="2">
      <x v="6139"/>
    </i>
    <i r="3">
      <x v="832"/>
    </i>
    <i r="2">
      <x v="6140"/>
    </i>
    <i r="3">
      <x v="833"/>
    </i>
    <i r="2">
      <x v="6141"/>
    </i>
    <i r="3">
      <x v="834"/>
    </i>
    <i r="2">
      <x v="6142"/>
    </i>
    <i r="3">
      <x v="6789"/>
    </i>
    <i r="2">
      <x v="6143"/>
    </i>
    <i r="3">
      <x v="6783"/>
    </i>
    <i r="2">
      <x v="6144"/>
    </i>
    <i r="3">
      <x v="1949"/>
    </i>
    <i r="2">
      <x v="6145"/>
    </i>
    <i r="3">
      <x v="2617"/>
    </i>
    <i r="2">
      <x v="6146"/>
    </i>
    <i r="3">
      <x v="2848"/>
    </i>
    <i r="2">
      <x v="6147"/>
    </i>
    <i r="3">
      <x v="6849"/>
    </i>
    <i r="2">
      <x v="6148"/>
    </i>
    <i r="3">
      <x v="4482"/>
    </i>
    <i r="2">
      <x v="6149"/>
    </i>
    <i r="3">
      <x v="5092"/>
    </i>
    <i r="2">
      <x v="6150"/>
    </i>
    <i r="3">
      <x v="5093"/>
    </i>
    <i r="2">
      <x v="6151"/>
    </i>
    <i r="3">
      <x v="5094"/>
    </i>
    <i r="2">
      <x v="6152"/>
    </i>
    <i r="3">
      <x v="6856"/>
    </i>
    <i r="2">
      <x v="6153"/>
    </i>
    <i r="3">
      <x v="6858"/>
    </i>
    <i r="2">
      <x v="6154"/>
    </i>
    <i r="3">
      <x v="6857"/>
    </i>
    <i r="2">
      <x v="6155"/>
    </i>
    <i r="3">
      <x v="7571"/>
    </i>
    <i r="2">
      <x v="6156"/>
    </i>
    <i r="3">
      <x v="7570"/>
    </i>
    <i r="2">
      <x v="6157"/>
    </i>
    <i r="3">
      <x v="2650"/>
    </i>
    <i r="2">
      <x v="6158"/>
    </i>
    <i r="3">
      <x v="2652"/>
    </i>
    <i r="2">
      <x v="6159"/>
    </i>
    <i r="3">
      <x v="3957"/>
    </i>
    <i r="2">
      <x v="6160"/>
    </i>
    <i r="3">
      <x v="3959"/>
    </i>
    <i r="2">
      <x v="6161"/>
    </i>
    <i r="3">
      <x v="3961"/>
    </i>
    <i r="2">
      <x v="6162"/>
    </i>
    <i r="3">
      <x v="3965"/>
    </i>
    <i r="2">
      <x v="6163"/>
    </i>
    <i r="3">
      <x v="3963"/>
    </i>
    <i r="2">
      <x v="6164"/>
    </i>
    <i r="3">
      <x v="3966"/>
    </i>
    <i r="2">
      <x v="6165"/>
    </i>
    <i r="3">
      <x v="2656"/>
    </i>
    <i r="2">
      <x v="6166"/>
    </i>
    <i r="3">
      <x v="2654"/>
    </i>
    <i r="2">
      <x v="6167"/>
    </i>
    <i r="3">
      <x v="2655"/>
    </i>
    <i r="2">
      <x v="6168"/>
    </i>
    <i r="3">
      <x v="2657"/>
    </i>
    <i r="2">
      <x v="6169"/>
    </i>
    <i r="3">
      <x v="2657"/>
    </i>
    <i r="2">
      <x v="6170"/>
    </i>
    <i r="3">
      <x v="2657"/>
    </i>
    <i r="2">
      <x v="6171"/>
    </i>
    <i r="3">
      <x v="2648"/>
    </i>
    <i r="2">
      <x v="6172"/>
    </i>
    <i r="3">
      <x v="2671"/>
    </i>
    <i r="2">
      <x v="6173"/>
    </i>
    <i r="3">
      <x v="2646"/>
    </i>
    <i r="2">
      <x v="6174"/>
    </i>
    <i r="3">
      <x v="2647"/>
    </i>
    <i r="2">
      <x v="6175"/>
    </i>
    <i r="3">
      <x v="1464"/>
    </i>
    <i r="2">
      <x v="6176"/>
    </i>
    <i r="3">
      <x v="1164"/>
    </i>
    <i r="2">
      <x v="6177"/>
    </i>
    <i r="3">
      <x v="1165"/>
    </i>
    <i r="2">
      <x v="6178"/>
    </i>
    <i r="3">
      <x v="1166"/>
    </i>
    <i r="2">
      <x v="6179"/>
    </i>
    <i r="3">
      <x v="4094"/>
    </i>
    <i r="2">
      <x v="6180"/>
    </i>
    <i r="3">
      <x v="4485"/>
    </i>
    <i r="2">
      <x v="6181"/>
    </i>
    <i r="3">
      <x v="5097"/>
    </i>
    <i r="2">
      <x v="6182"/>
    </i>
    <i r="3">
      <x v="6154"/>
    </i>
    <i r="2">
      <x v="6183"/>
    </i>
    <i r="3">
      <x v="5572"/>
    </i>
    <i r="2">
      <x v="6184"/>
    </i>
    <i r="3">
      <x v="5138"/>
    </i>
    <i r="2">
      <x v="6185"/>
    </i>
    <i r="3">
      <x v="8125"/>
    </i>
    <i r="2">
      <x v="6186"/>
    </i>
    <i r="3">
      <x v="3636"/>
    </i>
    <i r="2">
      <x v="6187"/>
    </i>
    <i r="3">
      <x v="3637"/>
    </i>
    <i r="2">
      <x v="6188"/>
    </i>
    <i r="3">
      <x v="4023"/>
    </i>
    <i r="2">
      <x v="6189"/>
    </i>
    <i r="3">
      <x v="1557"/>
    </i>
    <i r="2">
      <x v="6190"/>
    </i>
    <i r="3">
      <x v="1558"/>
    </i>
    <i r="2">
      <x v="6191"/>
    </i>
    <i r="3">
      <x v="2379"/>
    </i>
    <i r="2">
      <x v="6192"/>
    </i>
    <i r="3">
      <x v="4897"/>
    </i>
    <i r="2">
      <x v="6193"/>
    </i>
    <i r="3">
      <x v="5954"/>
    </i>
    <i r="2">
      <x v="6194"/>
    </i>
    <i r="3">
      <x v="7112"/>
    </i>
    <i r="2">
      <x v="6195"/>
    </i>
    <i r="3">
      <x v="6440"/>
    </i>
    <i r="2">
      <x v="6196"/>
    </i>
    <i r="3">
      <x v="6439"/>
    </i>
    <i r="2">
      <x v="6197"/>
    </i>
    <i r="3">
      <x v="1794"/>
    </i>
    <i r="2">
      <x v="6198"/>
    </i>
    <i r="3">
      <x v="7113"/>
    </i>
    <i r="2">
      <x v="6199"/>
    </i>
    <i r="3">
      <x v="7564"/>
    </i>
    <i r="2">
      <x v="6200"/>
    </i>
    <i r="3">
      <x v="8358"/>
    </i>
    <i r="2">
      <x v="6201"/>
    </i>
    <i r="3">
      <x v="8114"/>
    </i>
    <i r="2">
      <x v="6202"/>
    </i>
    <i r="3">
      <x v="7308"/>
    </i>
    <i r="2">
      <x v="6203"/>
    </i>
    <i r="3">
      <x v="3978"/>
    </i>
    <i r="2">
      <x v="6204"/>
    </i>
    <i r="3">
      <x v="1801"/>
    </i>
    <i r="2">
      <x v="6205"/>
    </i>
    <i r="3">
      <x v="1936"/>
    </i>
    <i r="2">
      <x v="6206"/>
    </i>
    <i r="3">
      <x v="3087"/>
    </i>
    <i r="2">
      <x v="6207"/>
    </i>
    <i r="3">
      <x v="1677"/>
    </i>
    <i r="2">
      <x v="6208"/>
    </i>
    <i r="3">
      <x v="1933"/>
    </i>
    <i r="2">
      <x v="6209"/>
    </i>
    <i r="3">
      <x v="718"/>
    </i>
    <i r="2">
      <x v="6210"/>
    </i>
    <i r="3">
      <x v="2115"/>
    </i>
    <i r="2">
      <x v="6211"/>
    </i>
    <i r="3">
      <x v="799"/>
    </i>
    <i r="2">
      <x v="6212"/>
    </i>
    <i r="3">
      <x v="637"/>
    </i>
    <i r="2">
      <x v="6213"/>
    </i>
    <i r="3">
      <x v="798"/>
    </i>
    <i r="2">
      <x v="6214"/>
    </i>
    <i r="3">
      <x v="2567"/>
    </i>
    <i r="2">
      <x v="6215"/>
    </i>
    <i r="3">
      <x v="2412"/>
    </i>
    <i r="2">
      <x v="6216"/>
    </i>
    <i r="3">
      <x v="7660"/>
    </i>
    <i r="2">
      <x v="6217"/>
    </i>
    <i r="3">
      <x v="1769"/>
    </i>
    <i r="2">
      <x v="6218"/>
    </i>
    <i r="3">
      <x v="1770"/>
    </i>
    <i r="2">
      <x v="6219"/>
    </i>
    <i r="3">
      <x v="1914"/>
    </i>
    <i r="2">
      <x v="6220"/>
    </i>
    <i r="3">
      <x v="1916"/>
    </i>
    <i r="2">
      <x v="6221"/>
    </i>
    <i r="3">
      <x v="4123"/>
    </i>
    <i r="2">
      <x v="6222"/>
    </i>
    <i r="3">
      <x v="4121"/>
    </i>
    <i r="2">
      <x v="6223"/>
    </i>
    <i r="3">
      <x v="4120"/>
    </i>
    <i r="2">
      <x v="6224"/>
    </i>
    <i r="3">
      <x v="5267"/>
    </i>
    <i r="2">
      <x v="6225"/>
    </i>
    <i r="3">
      <x v="717"/>
    </i>
    <i r="2">
      <x v="6226"/>
    </i>
    <i r="3">
      <x v="5684"/>
    </i>
    <i r="2">
      <x v="6227"/>
    </i>
    <i r="3">
      <x v="5683"/>
    </i>
    <i r="2">
      <x v="6228"/>
    </i>
    <i r="3">
      <x v="1187"/>
    </i>
    <i r="2">
      <x v="6229"/>
    </i>
    <i r="3">
      <x v="3773"/>
    </i>
    <i r="2">
      <x v="6230"/>
    </i>
    <i r="3">
      <x v="835"/>
    </i>
    <i r="2">
      <x v="6231"/>
    </i>
    <i r="3">
      <x v="4484"/>
    </i>
    <i r="2">
      <x v="6232"/>
    </i>
    <i r="3">
      <x v="5098"/>
    </i>
    <i r="2">
      <x v="6233"/>
    </i>
    <i r="3">
      <x v="6950"/>
    </i>
    <i r="2">
      <x v="6234"/>
    </i>
    <i r="3">
      <x v="8314"/>
    </i>
    <i r="2">
      <x v="7319"/>
    </i>
    <i r="3">
      <x v="2658"/>
    </i>
    <i r="2">
      <x v="7320"/>
    </i>
    <i r="3">
      <x v="2901"/>
    </i>
    <i r="2">
      <x v="7321"/>
    </i>
    <i r="3">
      <x v="2902"/>
    </i>
    <i r="2">
      <x v="7322"/>
    </i>
    <i r="3">
      <x v="447"/>
    </i>
    <i r="2">
      <x v="7323"/>
    </i>
    <i r="3">
      <x v="583"/>
    </i>
    <i r="2">
      <x v="7324"/>
    </i>
    <i r="3">
      <x v="866"/>
    </i>
    <i r="2">
      <x v="7325"/>
    </i>
    <i r="3">
      <x v="1463"/>
    </i>
    <i r="2">
      <x v="7326"/>
    </i>
    <i r="3">
      <x v="1588"/>
    </i>
    <i r="2">
      <x v="7327"/>
    </i>
    <i r="3">
      <x v="1569"/>
    </i>
    <i r="2">
      <x v="7328"/>
    </i>
    <i r="3">
      <x v="3607"/>
    </i>
    <i r="2">
      <x v="7329"/>
    </i>
    <i r="3">
      <x v="4538"/>
    </i>
    <i r="2">
      <x v="7330"/>
    </i>
    <i r="3">
      <x v="7580"/>
    </i>
    <i r="2">
      <x v="7331"/>
    </i>
    <i r="3">
      <x v="8089"/>
    </i>
    <i r="2">
      <x v="7332"/>
    </i>
    <i r="3">
      <x v="2659"/>
    </i>
    <i r="2">
      <x v="7333"/>
    </i>
    <i r="3">
      <x v="3514"/>
    </i>
    <i r="2">
      <x v="7334"/>
    </i>
    <i r="3">
      <x v="3515"/>
    </i>
    <i r="2">
      <x v="7335"/>
    </i>
    <i r="3">
      <x v="5426"/>
    </i>
    <i r="2">
      <x v="7336"/>
    </i>
    <i r="3">
      <x v="2919"/>
    </i>
    <i r="2">
      <x v="7337"/>
    </i>
    <i r="3">
      <x v="2644"/>
    </i>
    <i r="2">
      <x v="7338"/>
    </i>
    <i r="3">
      <x v="2645"/>
    </i>
    <i>
      <x v="97"/>
    </i>
    <i r="1">
      <x v="198"/>
    </i>
    <i r="2">
      <x v="14217"/>
    </i>
    <i r="3">
      <x v="3916"/>
    </i>
    <i r="2">
      <x v="14218"/>
    </i>
    <i r="3">
      <x v="3926"/>
    </i>
    <i r="2">
      <x v="14219"/>
    </i>
    <i r="3">
      <x v="3929"/>
    </i>
    <i r="2">
      <x v="14220"/>
    </i>
    <i r="3">
      <x v="3923"/>
    </i>
    <i r="2">
      <x v="14221"/>
    </i>
    <i r="3">
      <x v="3479"/>
    </i>
    <i r="2">
      <x v="14222"/>
    </i>
    <i r="3">
      <x v="3478"/>
    </i>
    <i>
      <x v="98"/>
    </i>
    <i r="1">
      <x v="199"/>
    </i>
    <i r="2">
      <x v="275"/>
    </i>
    <i r="3">
      <x v="3930"/>
    </i>
    <i r="2">
      <x v="276"/>
    </i>
    <i r="3">
      <x v="3926"/>
    </i>
    <i r="2">
      <x v="277"/>
    </i>
    <i r="3">
      <x v="3929"/>
    </i>
    <i r="2">
      <x v="835"/>
    </i>
    <i r="3">
      <x v="3930"/>
    </i>
    <i r="2">
      <x v="836"/>
    </i>
    <i r="3">
      <x v="3926"/>
    </i>
    <i r="2">
      <x v="837"/>
    </i>
    <i r="3">
      <x v="3929"/>
    </i>
    <i r="2">
      <x v="838"/>
    </i>
    <i r="3">
      <x v="1938"/>
    </i>
    <i r="2">
      <x v="839"/>
    </i>
    <i r="3">
      <x v="1940"/>
    </i>
    <i r="2">
      <x v="840"/>
    </i>
    <i r="3">
      <x v="1941"/>
    </i>
    <i r="2">
      <x v="841"/>
    </i>
    <i r="3">
      <x v="1942"/>
    </i>
    <i r="2">
      <x v="1249"/>
    </i>
    <i r="3">
      <x v="3930"/>
    </i>
    <i r="2">
      <x v="1250"/>
    </i>
    <i r="3">
      <x v="3926"/>
    </i>
    <i r="2">
      <x v="1251"/>
    </i>
    <i r="3">
      <x v="3929"/>
    </i>
    <i r="2">
      <x v="1649"/>
    </i>
    <i r="3">
      <x v="3930"/>
    </i>
    <i r="2">
      <x v="1650"/>
    </i>
    <i r="3">
      <x v="3926"/>
    </i>
    <i r="2">
      <x v="1651"/>
    </i>
    <i r="3">
      <x v="3929"/>
    </i>
    <i r="2">
      <x v="1955"/>
    </i>
    <i r="3">
      <x v="3930"/>
    </i>
    <i r="2">
      <x v="1956"/>
    </i>
    <i r="3">
      <x v="3926"/>
    </i>
    <i r="2">
      <x v="1957"/>
    </i>
    <i r="3">
      <x v="3929"/>
    </i>
    <i r="2">
      <x v="2425"/>
    </i>
    <i r="3">
      <x v="3930"/>
    </i>
    <i r="2">
      <x v="2426"/>
    </i>
    <i r="3">
      <x v="3926"/>
    </i>
    <i r="2">
      <x v="2427"/>
    </i>
    <i r="3">
      <x v="3929"/>
    </i>
    <i r="2">
      <x v="2563"/>
    </i>
    <i r="3">
      <x v="3930"/>
    </i>
    <i r="2">
      <x v="2564"/>
    </i>
    <i r="3">
      <x v="3926"/>
    </i>
    <i r="2">
      <x v="2565"/>
    </i>
    <i r="3">
      <x v="3929"/>
    </i>
    <i r="2">
      <x v="2838"/>
    </i>
    <i r="3">
      <x v="3930"/>
    </i>
    <i r="2">
      <x v="2839"/>
    </i>
    <i r="3">
      <x v="3926"/>
    </i>
    <i r="2">
      <x v="2840"/>
    </i>
    <i r="3">
      <x v="3929"/>
    </i>
    <i r="2">
      <x v="2954"/>
    </i>
    <i r="3">
      <x v="3930"/>
    </i>
    <i r="2">
      <x v="2955"/>
    </i>
    <i r="3">
      <x v="3926"/>
    </i>
    <i r="2">
      <x v="2956"/>
    </i>
    <i r="3">
      <x v="3929"/>
    </i>
    <i r="2">
      <x v="3151"/>
    </i>
    <i r="3">
      <x v="3930"/>
    </i>
    <i r="2">
      <x v="3152"/>
    </i>
    <i r="3">
      <x v="3926"/>
    </i>
    <i r="2">
      <x v="3153"/>
    </i>
    <i r="3">
      <x v="3929"/>
    </i>
    <i r="2">
      <x v="3546"/>
    </i>
    <i r="3">
      <x v="3930"/>
    </i>
    <i r="2">
      <x v="3547"/>
    </i>
    <i r="3">
      <x v="3926"/>
    </i>
    <i r="2">
      <x v="3548"/>
    </i>
    <i r="3">
      <x v="3929"/>
    </i>
    <i r="2">
      <x v="3915"/>
    </i>
    <i r="3">
      <x v="3930"/>
    </i>
    <i r="2">
      <x v="3916"/>
    </i>
    <i r="3">
      <x v="3926"/>
    </i>
    <i r="2">
      <x v="3917"/>
    </i>
    <i r="3">
      <x v="3929"/>
    </i>
    <i r="2">
      <x v="4434"/>
    </i>
    <i r="3">
      <x v="3930"/>
    </i>
    <i r="2">
      <x v="4435"/>
    </i>
    <i r="3">
      <x v="3926"/>
    </i>
    <i r="2">
      <x v="4436"/>
    </i>
    <i r="3">
      <x v="3929"/>
    </i>
    <i r="2">
      <x v="4533"/>
    </i>
    <i r="3">
      <x v="3930"/>
    </i>
    <i r="2">
      <x v="4534"/>
    </i>
    <i r="3">
      <x v="3926"/>
    </i>
    <i r="2">
      <x v="4535"/>
    </i>
    <i r="3">
      <x v="3929"/>
    </i>
    <i r="2">
      <x v="4743"/>
    </i>
    <i r="3">
      <x v="3930"/>
    </i>
    <i r="2">
      <x v="4744"/>
    </i>
    <i r="3">
      <x v="3926"/>
    </i>
    <i r="2">
      <x v="4745"/>
    </i>
    <i r="3">
      <x v="3929"/>
    </i>
    <i r="2">
      <x v="4958"/>
    </i>
    <i r="3">
      <x v="3930"/>
    </i>
    <i r="2">
      <x v="4959"/>
    </i>
    <i r="3">
      <x v="3926"/>
    </i>
    <i r="2">
      <x v="4960"/>
    </i>
    <i r="3">
      <x v="3929"/>
    </i>
    <i r="2">
      <x v="5242"/>
    </i>
    <i r="3">
      <x v="3930"/>
    </i>
    <i r="2">
      <x v="5243"/>
    </i>
    <i r="3">
      <x v="3926"/>
    </i>
    <i r="2">
      <x v="5244"/>
    </i>
    <i r="3">
      <x v="3929"/>
    </i>
    <i r="2">
      <x v="5436"/>
    </i>
    <i r="3">
      <x v="3930"/>
    </i>
    <i r="2">
      <x v="5437"/>
    </i>
    <i r="3">
      <x v="3928"/>
    </i>
    <i r="2">
      <x v="5438"/>
    </i>
    <i r="3">
      <x v="3929"/>
    </i>
    <i r="2">
      <x v="5634"/>
    </i>
    <i r="3">
      <x v="3930"/>
    </i>
    <i r="2">
      <x v="5635"/>
    </i>
    <i r="3">
      <x v="3926"/>
    </i>
    <i r="2">
      <x v="5636"/>
    </i>
    <i r="3">
      <x v="3929"/>
    </i>
    <i r="2">
      <x v="14525"/>
    </i>
    <i r="3">
      <x v="3930"/>
    </i>
    <i r="2">
      <x v="14526"/>
    </i>
    <i r="3">
      <x v="3924"/>
    </i>
    <i r="2">
      <x v="14527"/>
    </i>
    <i r="3">
      <x v="3925"/>
    </i>
    <i r="2">
      <x v="14829"/>
    </i>
    <i r="3">
      <x v="3930"/>
    </i>
    <i r="2">
      <x v="14830"/>
    </i>
    <i r="3">
      <x v="3926"/>
    </i>
    <i r="2">
      <x v="14831"/>
    </i>
    <i r="3">
      <x v="3929"/>
    </i>
    <i r="2">
      <x v="15344"/>
    </i>
    <i r="3">
      <x v="3930"/>
    </i>
    <i r="2">
      <x v="15345"/>
    </i>
    <i r="3">
      <x v="3926"/>
    </i>
    <i r="2">
      <x v="15346"/>
    </i>
    <i r="3">
      <x v="3929"/>
    </i>
    <i r="2">
      <x v="15547"/>
    </i>
    <i r="3">
      <x v="3930"/>
    </i>
    <i r="2">
      <x v="15548"/>
    </i>
    <i r="3">
      <x v="3926"/>
    </i>
    <i r="2">
      <x v="15549"/>
    </i>
    <i r="3">
      <x v="3929"/>
    </i>
    <i r="2">
      <x v="15624"/>
    </i>
    <i r="3">
      <x v="3930"/>
    </i>
    <i r="2">
      <x v="15625"/>
    </i>
    <i r="3">
      <x v="3928"/>
    </i>
    <i r="2">
      <x v="15626"/>
    </i>
    <i r="3">
      <x v="3929"/>
    </i>
    <i r="2">
      <x v="15934"/>
    </i>
    <i r="3">
      <x v="3930"/>
    </i>
    <i r="2">
      <x v="15935"/>
    </i>
    <i r="3">
      <x v="3924"/>
    </i>
    <i r="2">
      <x v="15936"/>
    </i>
    <i r="3">
      <x v="3925"/>
    </i>
    <i>
      <x v="99"/>
    </i>
    <i r="1">
      <x v="7"/>
    </i>
    <i r="2">
      <x v="13999"/>
    </i>
    <i r="3">
      <x v="250"/>
    </i>
    <i r="2">
      <x v="14000"/>
    </i>
    <i r="3">
      <x v="869"/>
    </i>
    <i r="2">
      <x v="14001"/>
    </i>
    <i r="3">
      <x v="746"/>
    </i>
    <i r="2">
      <x v="14002"/>
    </i>
    <i r="3">
      <x v="579"/>
    </i>
    <i r="2">
      <x v="14003"/>
    </i>
    <i r="3">
      <x v="4007"/>
    </i>
    <i r="2">
      <x v="14004"/>
    </i>
    <i r="3">
      <x v="445"/>
    </i>
    <i r="2">
      <x v="14005"/>
    </i>
    <i r="3">
      <x v="6627"/>
    </i>
    <i r="2">
      <x v="14006"/>
    </i>
    <i r="3">
      <x v="6533"/>
    </i>
    <i r="2">
      <x v="14007"/>
    </i>
    <i r="3">
      <x v="6551"/>
    </i>
    <i r="2">
      <x v="14008"/>
    </i>
    <i r="3">
      <x v="1101"/>
    </i>
    <i r="2">
      <x v="14009"/>
    </i>
    <i r="3">
      <x v="6532"/>
    </i>
    <i r="2">
      <x v="14010"/>
    </i>
    <i r="3">
      <x v="5742"/>
    </i>
    <i r="2">
      <x v="14011"/>
    </i>
    <i r="3">
      <x v="1467"/>
    </i>
    <i r="2">
      <x v="14012"/>
    </i>
    <i r="3">
      <x v="7582"/>
    </i>
    <i r="2">
      <x v="14013"/>
    </i>
    <i r="3">
      <x v="2917"/>
    </i>
    <i r="2">
      <x v="14014"/>
    </i>
    <i r="3">
      <x v="3349"/>
    </i>
    <i r="2">
      <x v="14015"/>
    </i>
    <i r="3">
      <x v="3361"/>
    </i>
    <i r="2">
      <x v="14016"/>
    </i>
    <i r="3">
      <x v="3378"/>
    </i>
    <i r="2">
      <x v="14017"/>
    </i>
    <i r="3">
      <x v="6529"/>
    </i>
    <i r="2">
      <x v="14018"/>
    </i>
    <i r="3">
      <x v="3881"/>
    </i>
    <i r="2">
      <x v="14019"/>
    </i>
    <i r="3">
      <x v="2605"/>
    </i>
    <i r="2">
      <x v="14020"/>
    </i>
    <i r="3">
      <x v="4010"/>
    </i>
    <i r="2">
      <x v="14021"/>
    </i>
    <i r="3">
      <x v="7098"/>
    </i>
    <i r="2">
      <x v="14022"/>
    </i>
    <i r="3">
      <x v="7552"/>
    </i>
    <i r="2">
      <x v="14023"/>
    </i>
    <i r="3">
      <x v="4004"/>
    </i>
    <i r="2">
      <x v="14024"/>
    </i>
    <i r="3">
      <x v="7323"/>
    </i>
    <i r="2">
      <x v="14025"/>
    </i>
    <i r="3">
      <x v="1179"/>
    </i>
    <i r="2">
      <x v="14026"/>
    </i>
    <i r="3">
      <x v="3666"/>
    </i>
    <i r="2">
      <x v="14027"/>
    </i>
    <i r="3">
      <x v="1082"/>
    </i>
    <i r="2">
      <x v="14028"/>
    </i>
    <i r="3">
      <x v="5242"/>
    </i>
    <i r="2">
      <x v="14029"/>
    </i>
    <i r="3">
      <x v="5128"/>
    </i>
    <i r="2">
      <x v="14030"/>
    </i>
    <i r="3">
      <x v="5020"/>
    </i>
    <i r="2">
      <x v="14031"/>
    </i>
    <i r="3">
      <x v="5897"/>
    </i>
    <i r="2">
      <x v="14032"/>
    </i>
    <i r="3">
      <x v="5423"/>
    </i>
    <i r="2">
      <x v="14033"/>
    </i>
    <i r="3">
      <x v="5150"/>
    </i>
    <i r="2">
      <x v="14034"/>
    </i>
    <i r="3">
      <x v="5188"/>
    </i>
    <i r="2">
      <x v="14035"/>
    </i>
    <i r="3">
      <x v="5873"/>
    </i>
    <i r="2">
      <x v="14036"/>
    </i>
    <i r="3">
      <x v="5361"/>
    </i>
    <i r="2">
      <x v="14037"/>
    </i>
    <i r="3">
      <x v="5244"/>
    </i>
    <i r="2">
      <x v="14038"/>
    </i>
    <i r="3">
      <x v="1182"/>
    </i>
    <i r="2">
      <x v="14039"/>
    </i>
    <i r="3">
      <x v="1585"/>
    </i>
    <i r="1">
      <x v="8"/>
    </i>
    <i r="2">
      <x v="14040"/>
    </i>
    <i r="3">
      <x v="251"/>
    </i>
    <i r="2">
      <x v="14041"/>
    </i>
    <i r="3">
      <x v="869"/>
    </i>
    <i r="2">
      <x v="14042"/>
    </i>
    <i r="3">
      <x v="746"/>
    </i>
    <i r="2">
      <x v="14043"/>
    </i>
    <i r="3">
      <x v="579"/>
    </i>
    <i r="2">
      <x v="14044"/>
    </i>
    <i r="3">
      <x v="4007"/>
    </i>
    <i r="2">
      <x v="14045"/>
    </i>
    <i r="3">
      <x v="445"/>
    </i>
    <i r="2">
      <x v="14046"/>
    </i>
    <i r="3">
      <x v="6627"/>
    </i>
    <i r="2">
      <x v="14047"/>
    </i>
    <i r="3">
      <x v="6533"/>
    </i>
    <i r="2">
      <x v="14048"/>
    </i>
    <i r="3">
      <x v="1101"/>
    </i>
    <i r="2">
      <x v="14049"/>
    </i>
    <i r="3">
      <x v="6532"/>
    </i>
    <i r="2">
      <x v="14050"/>
    </i>
    <i r="3">
      <x v="5742"/>
    </i>
    <i r="2">
      <x v="14051"/>
    </i>
    <i r="3">
      <x v="1467"/>
    </i>
    <i r="2">
      <x v="14052"/>
    </i>
    <i r="3">
      <x v="7582"/>
    </i>
    <i r="2">
      <x v="14053"/>
    </i>
    <i r="3">
      <x v="2917"/>
    </i>
    <i r="2">
      <x v="14054"/>
    </i>
    <i r="3">
      <x v="3349"/>
    </i>
    <i r="2">
      <x v="14055"/>
    </i>
    <i r="3">
      <x v="3361"/>
    </i>
    <i r="2">
      <x v="14056"/>
    </i>
    <i r="3">
      <x v="3378"/>
    </i>
    <i r="2">
      <x v="14057"/>
    </i>
    <i r="3">
      <x v="6529"/>
    </i>
    <i r="2">
      <x v="14058"/>
    </i>
    <i r="3">
      <x v="3881"/>
    </i>
    <i r="2">
      <x v="14059"/>
    </i>
    <i r="3">
      <x v="2605"/>
    </i>
    <i r="2">
      <x v="14060"/>
    </i>
    <i r="3">
      <x v="4010"/>
    </i>
    <i r="2">
      <x v="14061"/>
    </i>
    <i r="3">
      <x v="7552"/>
    </i>
    <i r="2">
      <x v="14062"/>
    </i>
    <i r="3">
      <x v="7323"/>
    </i>
    <i r="2">
      <x v="14063"/>
    </i>
    <i r="3">
      <x v="1180"/>
    </i>
    <i r="2">
      <x v="14064"/>
    </i>
    <i r="3">
      <x v="4830"/>
    </i>
    <i r="1">
      <x v="200"/>
    </i>
    <i r="2">
      <x v="95"/>
    </i>
    <i r="3">
      <x v="3944"/>
    </i>
    <i r="2">
      <x v="96"/>
    </i>
    <i r="3">
      <x v="1172"/>
    </i>
    <i r="2">
      <x v="97"/>
    </i>
    <i r="3">
      <x v="1061"/>
    </i>
    <i r="2">
      <x v="98"/>
    </i>
    <i r="3">
      <x v="1171"/>
    </i>
    <i r="2">
      <x v="99"/>
    </i>
    <i r="3">
      <x v="7959"/>
    </i>
    <i r="2">
      <x v="100"/>
    </i>
    <i r="3">
      <x v="2138"/>
    </i>
    <i r="2">
      <x v="101"/>
    </i>
    <i r="3">
      <x v="7885"/>
    </i>
    <i r="2">
      <x v="102"/>
    </i>
    <i r="3">
      <x v="5856"/>
    </i>
    <i r="2">
      <x v="103"/>
    </i>
    <i r="3">
      <x v="5821"/>
    </i>
    <i r="2">
      <x v="104"/>
    </i>
    <i r="3">
      <x v="5822"/>
    </i>
    <i r="2">
      <x v="105"/>
    </i>
    <i r="3">
      <x v="2429"/>
    </i>
    <i r="2">
      <x v="106"/>
    </i>
    <i r="3">
      <x v="7744"/>
    </i>
    <i r="2">
      <x v="107"/>
    </i>
    <i r="3">
      <x v="1062"/>
    </i>
    <i r="2">
      <x v="108"/>
    </i>
    <i r="3">
      <x v="7877"/>
    </i>
    <i r="2">
      <x v="109"/>
    </i>
    <i r="3">
      <x v="6536"/>
    </i>
    <i r="2">
      <x v="110"/>
    </i>
    <i r="3">
      <x v="6535"/>
    </i>
    <i r="2">
      <x v="111"/>
    </i>
    <i r="3">
      <x v="7895"/>
    </i>
    <i r="2">
      <x v="112"/>
    </i>
    <i r="3">
      <x v="1070"/>
    </i>
    <i r="2">
      <x v="113"/>
    </i>
    <i r="3">
      <x v="5854"/>
    </i>
    <i r="2">
      <x v="114"/>
    </i>
    <i r="3">
      <x v="6504"/>
    </i>
    <i r="2">
      <x v="115"/>
    </i>
    <i r="3">
      <x v="7967"/>
    </i>
    <i r="2">
      <x v="116"/>
    </i>
    <i r="3">
      <x v="2378"/>
    </i>
    <i r="2">
      <x v="117"/>
    </i>
    <i r="3">
      <x v="2414"/>
    </i>
    <i r="2">
      <x v="118"/>
    </i>
    <i r="3">
      <x v="598"/>
    </i>
    <i r="2">
      <x v="119"/>
    </i>
    <i r="3">
      <x v="4851"/>
    </i>
    <i r="2">
      <x v="120"/>
    </i>
    <i r="3">
      <x v="4852"/>
    </i>
    <i r="2">
      <x v="121"/>
    </i>
    <i r="3">
      <x v="8149"/>
    </i>
    <i r="2">
      <x v="122"/>
    </i>
    <i r="3">
      <x v="8076"/>
    </i>
    <i r="2">
      <x v="123"/>
    </i>
    <i r="3">
      <x v="1293"/>
    </i>
    <i r="2">
      <x v="124"/>
    </i>
    <i r="3">
      <x v="6538"/>
    </i>
    <i r="2">
      <x v="125"/>
    </i>
    <i r="3">
      <x v="7720"/>
    </i>
    <i r="2">
      <x v="126"/>
    </i>
    <i r="3">
      <x v="8117"/>
    </i>
    <i r="2">
      <x v="127"/>
    </i>
    <i r="3">
      <x v="6431"/>
    </i>
    <i r="2">
      <x v="128"/>
    </i>
    <i r="3">
      <x v="8176"/>
    </i>
    <i r="2">
      <x v="129"/>
    </i>
    <i r="3">
      <x v="4142"/>
    </i>
    <i r="2">
      <x v="130"/>
    </i>
    <i r="3">
      <x v="922"/>
    </i>
    <i r="2">
      <x v="131"/>
    </i>
    <i r="3">
      <x v="999"/>
    </i>
    <i r="2">
      <x v="132"/>
    </i>
    <i r="3">
      <x v="1149"/>
    </i>
    <i r="2">
      <x v="133"/>
    </i>
    <i r="3">
      <x v="6930"/>
    </i>
    <i r="2">
      <x v="134"/>
    </i>
    <i r="3">
      <x v="1305"/>
    </i>
    <i r="2">
      <x v="135"/>
    </i>
    <i r="3">
      <x v="7721"/>
    </i>
    <i r="2">
      <x v="136"/>
    </i>
    <i r="3">
      <x v="7882"/>
    </i>
    <i r="2">
      <x v="1094"/>
    </i>
    <i r="3">
      <x v="3944"/>
    </i>
    <i r="2">
      <x v="1095"/>
    </i>
    <i r="3">
      <x v="1172"/>
    </i>
    <i r="2">
      <x v="1096"/>
    </i>
    <i r="3">
      <x v="1061"/>
    </i>
    <i r="2">
      <x v="1097"/>
    </i>
    <i r="3">
      <x v="1171"/>
    </i>
    <i r="2">
      <x v="1098"/>
    </i>
    <i r="3">
      <x v="7959"/>
    </i>
    <i r="2">
      <x v="1099"/>
    </i>
    <i r="3">
      <x v="2138"/>
    </i>
    <i r="2">
      <x v="1100"/>
    </i>
    <i r="3">
      <x v="7885"/>
    </i>
    <i r="2">
      <x v="1101"/>
    </i>
    <i r="3">
      <x v="5856"/>
    </i>
    <i r="2">
      <x v="1102"/>
    </i>
    <i r="3">
      <x v="5821"/>
    </i>
    <i r="2">
      <x v="1103"/>
    </i>
    <i r="3">
      <x v="5822"/>
    </i>
    <i r="2">
      <x v="1104"/>
    </i>
    <i r="3">
      <x v="2429"/>
    </i>
    <i r="2">
      <x v="1105"/>
    </i>
    <i r="3">
      <x v="7744"/>
    </i>
    <i r="2">
      <x v="1106"/>
    </i>
    <i r="3">
      <x v="1062"/>
    </i>
    <i r="2">
      <x v="1107"/>
    </i>
    <i r="3">
      <x v="7877"/>
    </i>
    <i r="2">
      <x v="1108"/>
    </i>
    <i r="3">
      <x v="6536"/>
    </i>
    <i r="2">
      <x v="1109"/>
    </i>
    <i r="3">
      <x v="6535"/>
    </i>
    <i r="2">
      <x v="1110"/>
    </i>
    <i r="3">
      <x v="7895"/>
    </i>
    <i r="2">
      <x v="1111"/>
    </i>
    <i r="3">
      <x v="1070"/>
    </i>
    <i r="2">
      <x v="1112"/>
    </i>
    <i r="3">
      <x v="5854"/>
    </i>
    <i r="2">
      <x v="1113"/>
    </i>
    <i r="3">
      <x v="6504"/>
    </i>
    <i r="2">
      <x v="1114"/>
    </i>
    <i r="3">
      <x v="7967"/>
    </i>
    <i r="2">
      <x v="1115"/>
    </i>
    <i r="3">
      <x v="2378"/>
    </i>
    <i r="2">
      <x v="1116"/>
    </i>
    <i r="3">
      <x v="2414"/>
    </i>
    <i r="2">
      <x v="1117"/>
    </i>
    <i r="3">
      <x v="598"/>
    </i>
    <i r="2">
      <x v="1118"/>
    </i>
    <i r="3">
      <x v="4851"/>
    </i>
    <i r="2">
      <x v="1119"/>
    </i>
    <i r="3">
      <x v="4852"/>
    </i>
    <i r="2">
      <x v="1120"/>
    </i>
    <i r="3">
      <x v="8149"/>
    </i>
    <i r="2">
      <x v="1121"/>
    </i>
    <i r="3">
      <x v="8076"/>
    </i>
    <i r="2">
      <x v="1122"/>
    </i>
    <i r="3">
      <x v="1293"/>
    </i>
    <i r="2">
      <x v="1123"/>
    </i>
    <i r="3">
      <x v="6538"/>
    </i>
    <i r="2">
      <x v="1124"/>
    </i>
    <i r="3">
      <x v="7720"/>
    </i>
    <i r="2">
      <x v="1125"/>
    </i>
    <i r="3">
      <x v="8117"/>
    </i>
    <i r="2">
      <x v="1126"/>
    </i>
    <i r="3">
      <x v="6431"/>
    </i>
    <i r="2">
      <x v="1127"/>
    </i>
    <i r="3">
      <x v="8176"/>
    </i>
    <i r="2">
      <x v="1128"/>
    </i>
    <i r="3">
      <x v="4142"/>
    </i>
    <i r="2">
      <x v="1129"/>
    </i>
    <i r="3">
      <x v="922"/>
    </i>
    <i r="2">
      <x v="1130"/>
    </i>
    <i r="3">
      <x v="999"/>
    </i>
    <i r="2">
      <x v="1131"/>
    </i>
    <i r="3">
      <x v="1149"/>
    </i>
    <i r="2">
      <x v="1132"/>
    </i>
    <i r="3">
      <x v="6930"/>
    </i>
    <i r="2">
      <x v="1133"/>
    </i>
    <i r="3">
      <x v="1305"/>
    </i>
    <i r="2">
      <x v="1134"/>
    </i>
    <i r="3">
      <x v="7721"/>
    </i>
    <i r="2">
      <x v="1135"/>
    </i>
    <i r="3">
      <x v="7883"/>
    </i>
    <i r="2">
      <x v="1455"/>
    </i>
    <i r="3">
      <x v="3944"/>
    </i>
    <i r="2">
      <x v="1456"/>
    </i>
    <i r="3">
      <x v="1172"/>
    </i>
    <i r="2">
      <x v="1457"/>
    </i>
    <i r="3">
      <x v="1061"/>
    </i>
    <i r="2">
      <x v="1458"/>
    </i>
    <i r="3">
      <x v="1171"/>
    </i>
    <i r="2">
      <x v="1459"/>
    </i>
    <i r="3">
      <x v="7959"/>
    </i>
    <i r="2">
      <x v="1460"/>
    </i>
    <i r="3">
      <x v="2138"/>
    </i>
    <i r="2">
      <x v="1461"/>
    </i>
    <i r="3">
      <x v="7885"/>
    </i>
    <i r="2">
      <x v="1462"/>
    </i>
    <i r="3">
      <x v="5856"/>
    </i>
    <i r="2">
      <x v="1463"/>
    </i>
    <i r="3">
      <x v="5821"/>
    </i>
    <i r="2">
      <x v="1464"/>
    </i>
    <i r="3">
      <x v="5822"/>
    </i>
    <i r="2">
      <x v="1465"/>
    </i>
    <i r="3">
      <x v="2429"/>
    </i>
    <i r="2">
      <x v="1466"/>
    </i>
    <i r="3">
      <x v="7744"/>
    </i>
    <i r="2">
      <x v="1467"/>
    </i>
    <i r="3">
      <x v="1062"/>
    </i>
    <i r="2">
      <x v="1468"/>
    </i>
    <i r="3">
      <x v="7877"/>
    </i>
    <i r="2">
      <x v="1469"/>
    </i>
    <i r="3">
      <x v="6536"/>
    </i>
    <i r="2">
      <x v="1470"/>
    </i>
    <i r="3">
      <x v="6535"/>
    </i>
    <i r="2">
      <x v="1471"/>
    </i>
    <i r="3">
      <x v="7895"/>
    </i>
    <i r="2">
      <x v="1472"/>
    </i>
    <i r="3">
      <x v="1070"/>
    </i>
    <i r="2">
      <x v="1473"/>
    </i>
    <i r="3">
      <x v="5854"/>
    </i>
    <i r="2">
      <x v="1474"/>
    </i>
    <i r="3">
      <x v="6504"/>
    </i>
    <i r="2">
      <x v="1475"/>
    </i>
    <i r="3">
      <x v="7967"/>
    </i>
    <i r="2">
      <x v="1476"/>
    </i>
    <i r="3">
      <x v="2378"/>
    </i>
    <i r="2">
      <x v="1477"/>
    </i>
    <i r="3">
      <x v="2414"/>
    </i>
    <i r="2">
      <x v="1478"/>
    </i>
    <i r="3">
      <x v="598"/>
    </i>
    <i r="2">
      <x v="1479"/>
    </i>
    <i r="3">
      <x v="4851"/>
    </i>
    <i r="2">
      <x v="1480"/>
    </i>
    <i r="3">
      <x v="4852"/>
    </i>
    <i r="2">
      <x v="1481"/>
    </i>
    <i r="3">
      <x v="8149"/>
    </i>
    <i r="2">
      <x v="1482"/>
    </i>
    <i r="3">
      <x v="8076"/>
    </i>
    <i r="2">
      <x v="1483"/>
    </i>
    <i r="3">
      <x v="1293"/>
    </i>
    <i r="2">
      <x v="1484"/>
    </i>
    <i r="3">
      <x v="6538"/>
    </i>
    <i r="2">
      <x v="1485"/>
    </i>
    <i r="3">
      <x v="7720"/>
    </i>
    <i r="2">
      <x v="1486"/>
    </i>
    <i r="3">
      <x v="8117"/>
    </i>
    <i r="2">
      <x v="1487"/>
    </i>
    <i r="3">
      <x v="6431"/>
    </i>
    <i r="2">
      <x v="1488"/>
    </i>
    <i r="3">
      <x v="8176"/>
    </i>
    <i r="2">
      <x v="1489"/>
    </i>
    <i r="3">
      <x v="4142"/>
    </i>
    <i r="2">
      <x v="1490"/>
    </i>
    <i r="3">
      <x v="922"/>
    </i>
    <i r="2">
      <x v="1491"/>
    </i>
    <i r="3">
      <x v="999"/>
    </i>
    <i r="2">
      <x v="1492"/>
    </i>
    <i r="3">
      <x v="1149"/>
    </i>
    <i r="2">
      <x v="1493"/>
    </i>
    <i r="3">
      <x v="6930"/>
    </i>
    <i r="2">
      <x v="1494"/>
    </i>
    <i r="3">
      <x v="1305"/>
    </i>
    <i r="2">
      <x v="1495"/>
    </i>
    <i r="3">
      <x v="7721"/>
    </i>
    <i r="2">
      <x v="1496"/>
    </i>
    <i r="3">
      <x v="7883"/>
    </i>
    <i r="2">
      <x v="1758"/>
    </i>
    <i r="3">
      <x v="3944"/>
    </i>
    <i r="2">
      <x v="1759"/>
    </i>
    <i r="3">
      <x v="1172"/>
    </i>
    <i r="2">
      <x v="1760"/>
    </i>
    <i r="3">
      <x v="1061"/>
    </i>
    <i r="2">
      <x v="1761"/>
    </i>
    <i r="3">
      <x v="1171"/>
    </i>
    <i r="2">
      <x v="1762"/>
    </i>
    <i r="3">
      <x v="7959"/>
    </i>
    <i r="2">
      <x v="1763"/>
    </i>
    <i r="3">
      <x v="2138"/>
    </i>
    <i r="2">
      <x v="1764"/>
    </i>
    <i r="3">
      <x v="7885"/>
    </i>
    <i r="2">
      <x v="1765"/>
    </i>
    <i r="3">
      <x v="5856"/>
    </i>
    <i r="2">
      <x v="1766"/>
    </i>
    <i r="3">
      <x v="5821"/>
    </i>
    <i r="2">
      <x v="1767"/>
    </i>
    <i r="3">
      <x v="5822"/>
    </i>
    <i r="2">
      <x v="1768"/>
    </i>
    <i r="3">
      <x v="2429"/>
    </i>
    <i r="2">
      <x v="1769"/>
    </i>
    <i r="3">
      <x v="7744"/>
    </i>
    <i r="2">
      <x v="1770"/>
    </i>
    <i r="3">
      <x v="1062"/>
    </i>
    <i r="2">
      <x v="1771"/>
    </i>
    <i r="3">
      <x v="7877"/>
    </i>
    <i r="2">
      <x v="1772"/>
    </i>
    <i r="3">
      <x v="6536"/>
    </i>
    <i r="2">
      <x v="1773"/>
    </i>
    <i r="3">
      <x v="6535"/>
    </i>
    <i r="2">
      <x v="1774"/>
    </i>
    <i r="3">
      <x v="7895"/>
    </i>
    <i r="2">
      <x v="1775"/>
    </i>
    <i r="3">
      <x v="1070"/>
    </i>
    <i r="2">
      <x v="1776"/>
    </i>
    <i r="3">
      <x v="5854"/>
    </i>
    <i r="2">
      <x v="1777"/>
    </i>
    <i r="3">
      <x v="6504"/>
    </i>
    <i r="2">
      <x v="1778"/>
    </i>
    <i r="3">
      <x v="7967"/>
    </i>
    <i r="2">
      <x v="1779"/>
    </i>
    <i r="3">
      <x v="2378"/>
    </i>
    <i r="2">
      <x v="1780"/>
    </i>
    <i r="3">
      <x v="2414"/>
    </i>
    <i r="2">
      <x v="1781"/>
    </i>
    <i r="3">
      <x v="598"/>
    </i>
    <i r="2">
      <x v="1782"/>
    </i>
    <i r="3">
      <x v="4851"/>
    </i>
    <i r="2">
      <x v="1783"/>
    </i>
    <i r="3">
      <x v="4852"/>
    </i>
    <i r="2">
      <x v="1784"/>
    </i>
    <i r="3">
      <x v="8149"/>
    </i>
    <i r="2">
      <x v="1785"/>
    </i>
    <i r="3">
      <x v="8076"/>
    </i>
    <i r="2">
      <x v="1786"/>
    </i>
    <i r="3">
      <x v="1293"/>
    </i>
    <i r="2">
      <x v="1787"/>
    </i>
    <i r="3">
      <x v="6538"/>
    </i>
    <i r="2">
      <x v="1788"/>
    </i>
    <i r="3">
      <x v="7720"/>
    </i>
    <i r="2">
      <x v="1789"/>
    </i>
    <i r="3">
      <x v="8117"/>
    </i>
    <i r="2">
      <x v="1790"/>
    </i>
    <i r="3">
      <x v="6431"/>
    </i>
    <i r="2">
      <x v="1791"/>
    </i>
    <i r="3">
      <x v="8176"/>
    </i>
    <i r="2">
      <x v="1792"/>
    </i>
    <i r="3">
      <x v="4142"/>
    </i>
    <i r="2">
      <x v="1793"/>
    </i>
    <i r="3">
      <x v="922"/>
    </i>
    <i r="2">
      <x v="1794"/>
    </i>
    <i r="3">
      <x v="999"/>
    </i>
    <i r="2">
      <x v="1795"/>
    </i>
    <i r="3">
      <x v="1149"/>
    </i>
    <i r="2">
      <x v="1796"/>
    </i>
    <i r="3">
      <x v="6930"/>
    </i>
    <i r="2">
      <x v="1797"/>
    </i>
    <i r="3">
      <x v="1305"/>
    </i>
    <i r="2">
      <x v="1798"/>
    </i>
    <i r="3">
      <x v="7721"/>
    </i>
    <i r="2">
      <x v="1799"/>
    </i>
    <i r="3">
      <x v="7883"/>
    </i>
    <i r="2">
      <x v="2262"/>
    </i>
    <i r="3">
      <x v="3944"/>
    </i>
    <i r="2">
      <x v="2263"/>
    </i>
    <i r="3">
      <x v="1172"/>
    </i>
    <i r="2">
      <x v="2264"/>
    </i>
    <i r="3">
      <x v="1061"/>
    </i>
    <i r="2">
      <x v="2265"/>
    </i>
    <i r="3">
      <x v="1171"/>
    </i>
    <i r="2">
      <x v="2266"/>
    </i>
    <i r="3">
      <x v="7959"/>
    </i>
    <i r="2">
      <x v="2267"/>
    </i>
    <i r="3">
      <x v="2138"/>
    </i>
    <i r="2">
      <x v="2268"/>
    </i>
    <i r="3">
      <x v="7885"/>
    </i>
    <i r="2">
      <x v="2269"/>
    </i>
    <i r="3">
      <x v="5856"/>
    </i>
    <i r="2">
      <x v="2270"/>
    </i>
    <i r="3">
      <x v="5821"/>
    </i>
    <i r="2">
      <x v="2271"/>
    </i>
    <i r="3">
      <x v="5822"/>
    </i>
    <i r="2">
      <x v="2272"/>
    </i>
    <i r="3">
      <x v="2429"/>
    </i>
    <i r="2">
      <x v="2273"/>
    </i>
    <i r="3">
      <x v="7744"/>
    </i>
    <i r="2">
      <x v="2274"/>
    </i>
    <i r="3">
      <x v="1062"/>
    </i>
    <i r="2">
      <x v="2275"/>
    </i>
    <i r="3">
      <x v="7877"/>
    </i>
    <i r="2">
      <x v="2276"/>
    </i>
    <i r="3">
      <x v="6536"/>
    </i>
    <i r="2">
      <x v="2277"/>
    </i>
    <i r="3">
      <x v="6535"/>
    </i>
    <i r="2">
      <x v="2278"/>
    </i>
    <i r="3">
      <x v="7895"/>
    </i>
    <i r="2">
      <x v="2279"/>
    </i>
    <i r="3">
      <x v="1070"/>
    </i>
    <i r="2">
      <x v="2280"/>
    </i>
    <i r="3">
      <x v="5854"/>
    </i>
    <i r="2">
      <x v="2281"/>
    </i>
    <i r="3">
      <x v="6504"/>
    </i>
    <i r="2">
      <x v="2282"/>
    </i>
    <i r="3">
      <x v="7967"/>
    </i>
    <i r="2">
      <x v="2283"/>
    </i>
    <i r="3">
      <x v="2378"/>
    </i>
    <i r="2">
      <x v="2284"/>
    </i>
    <i r="3">
      <x v="2414"/>
    </i>
    <i r="2">
      <x v="2285"/>
    </i>
    <i r="3">
      <x v="598"/>
    </i>
    <i r="2">
      <x v="2286"/>
    </i>
    <i r="3">
      <x v="4851"/>
    </i>
    <i r="2">
      <x v="2287"/>
    </i>
    <i r="3">
      <x v="4852"/>
    </i>
    <i r="2">
      <x v="2288"/>
    </i>
    <i r="3">
      <x v="8149"/>
    </i>
    <i r="2">
      <x v="2289"/>
    </i>
    <i r="3">
      <x v="8076"/>
    </i>
    <i r="2">
      <x v="2290"/>
    </i>
    <i r="3">
      <x v="1293"/>
    </i>
    <i r="2">
      <x v="2291"/>
    </i>
    <i r="3">
      <x v="6538"/>
    </i>
    <i r="2">
      <x v="2292"/>
    </i>
    <i r="3">
      <x v="7720"/>
    </i>
    <i r="2">
      <x v="2293"/>
    </i>
    <i r="3">
      <x v="8117"/>
    </i>
    <i r="2">
      <x v="2294"/>
    </i>
    <i r="3">
      <x v="6431"/>
    </i>
    <i r="2">
      <x v="2295"/>
    </i>
    <i r="3">
      <x v="8176"/>
    </i>
    <i r="2">
      <x v="2296"/>
    </i>
    <i r="3">
      <x v="4142"/>
    </i>
    <i r="2">
      <x v="2297"/>
    </i>
    <i r="3">
      <x v="922"/>
    </i>
    <i r="2">
      <x v="2298"/>
    </i>
    <i r="3">
      <x v="999"/>
    </i>
    <i r="2">
      <x v="2299"/>
    </i>
    <i r="3">
      <x v="1149"/>
    </i>
    <i r="2">
      <x v="2300"/>
    </i>
    <i r="3">
      <x v="6930"/>
    </i>
    <i r="2">
      <x v="2301"/>
    </i>
    <i r="3">
      <x v="1305"/>
    </i>
    <i r="2">
      <x v="2302"/>
    </i>
    <i r="3">
      <x v="7721"/>
    </i>
    <i r="2">
      <x v="2303"/>
    </i>
    <i r="3">
      <x v="7883"/>
    </i>
    <i r="2">
      <x v="2863"/>
    </i>
    <i r="3">
      <x v="3944"/>
    </i>
    <i r="2">
      <x v="2864"/>
    </i>
    <i r="3">
      <x v="1172"/>
    </i>
    <i r="2">
      <x v="2865"/>
    </i>
    <i r="3">
      <x v="1061"/>
    </i>
    <i r="2">
      <x v="2866"/>
    </i>
    <i r="3">
      <x v="1171"/>
    </i>
    <i r="2">
      <x v="2867"/>
    </i>
    <i r="3">
      <x v="7959"/>
    </i>
    <i r="2">
      <x v="2868"/>
    </i>
    <i r="3">
      <x v="2138"/>
    </i>
    <i r="2">
      <x v="2869"/>
    </i>
    <i r="3">
      <x v="7885"/>
    </i>
    <i r="2">
      <x v="2870"/>
    </i>
    <i r="3">
      <x v="5856"/>
    </i>
    <i r="2">
      <x v="2871"/>
    </i>
    <i r="3">
      <x v="5821"/>
    </i>
    <i r="2">
      <x v="2872"/>
    </i>
    <i r="3">
      <x v="5822"/>
    </i>
    <i r="2">
      <x v="2873"/>
    </i>
    <i r="3">
      <x v="2429"/>
    </i>
    <i r="2">
      <x v="2874"/>
    </i>
    <i r="3">
      <x v="7744"/>
    </i>
    <i r="2">
      <x v="2875"/>
    </i>
    <i r="3">
      <x v="1062"/>
    </i>
    <i r="2">
      <x v="2876"/>
    </i>
    <i r="3">
      <x v="7877"/>
    </i>
    <i r="2">
      <x v="2877"/>
    </i>
    <i r="3">
      <x v="6536"/>
    </i>
    <i r="2">
      <x v="2878"/>
    </i>
    <i r="3">
      <x v="6535"/>
    </i>
    <i r="2">
      <x v="2879"/>
    </i>
    <i r="3">
      <x v="7895"/>
    </i>
    <i r="2">
      <x v="2880"/>
    </i>
    <i r="3">
      <x v="1070"/>
    </i>
    <i r="2">
      <x v="2881"/>
    </i>
    <i r="3">
      <x v="5854"/>
    </i>
    <i r="2">
      <x v="2882"/>
    </i>
    <i r="3">
      <x v="6504"/>
    </i>
    <i r="2">
      <x v="2883"/>
    </i>
    <i r="3">
      <x v="7967"/>
    </i>
    <i r="2">
      <x v="2884"/>
    </i>
    <i r="3">
      <x v="2378"/>
    </i>
    <i r="2">
      <x v="2885"/>
    </i>
    <i r="3">
      <x v="2414"/>
    </i>
    <i r="2">
      <x v="2886"/>
    </i>
    <i r="3">
      <x v="598"/>
    </i>
    <i r="2">
      <x v="2887"/>
    </i>
    <i r="3">
      <x v="4851"/>
    </i>
    <i r="2">
      <x v="2888"/>
    </i>
    <i r="3">
      <x v="4852"/>
    </i>
    <i r="2">
      <x v="2889"/>
    </i>
    <i r="3">
      <x v="8149"/>
    </i>
    <i r="2">
      <x v="2890"/>
    </i>
    <i r="3">
      <x v="8076"/>
    </i>
    <i r="2">
      <x v="2891"/>
    </i>
    <i r="3">
      <x v="1293"/>
    </i>
    <i r="2">
      <x v="2892"/>
    </i>
    <i r="3">
      <x v="6538"/>
    </i>
    <i r="2">
      <x v="2893"/>
    </i>
    <i r="3">
      <x v="7720"/>
    </i>
    <i r="2">
      <x v="2894"/>
    </i>
    <i r="3">
      <x v="8117"/>
    </i>
    <i r="2">
      <x v="2895"/>
    </i>
    <i r="3">
      <x v="6431"/>
    </i>
    <i r="2">
      <x v="2896"/>
    </i>
    <i r="3">
      <x v="8172"/>
    </i>
    <i r="2">
      <x v="2897"/>
    </i>
    <i r="3">
      <x v="4142"/>
    </i>
    <i r="2">
      <x v="2898"/>
    </i>
    <i r="3">
      <x v="922"/>
    </i>
    <i r="2">
      <x v="2899"/>
    </i>
    <i r="3">
      <x v="999"/>
    </i>
    <i r="2">
      <x v="2900"/>
    </i>
    <i r="3">
      <x v="1149"/>
    </i>
    <i r="2">
      <x v="2901"/>
    </i>
    <i r="3">
      <x v="6930"/>
    </i>
    <i r="2">
      <x v="2902"/>
    </i>
    <i r="3">
      <x v="1305"/>
    </i>
    <i r="2">
      <x v="2903"/>
    </i>
    <i r="3">
      <x v="7721"/>
    </i>
    <i r="2">
      <x v="2904"/>
    </i>
    <i r="3">
      <x v="7883"/>
    </i>
    <i r="2">
      <x v="2996"/>
    </i>
    <i r="3">
      <x v="3944"/>
    </i>
    <i r="2">
      <x v="2997"/>
    </i>
    <i r="3">
      <x v="1172"/>
    </i>
    <i r="2">
      <x v="2998"/>
    </i>
    <i r="3">
      <x v="1061"/>
    </i>
    <i r="2">
      <x v="2999"/>
    </i>
    <i r="3">
      <x v="1171"/>
    </i>
    <i r="2">
      <x v="3000"/>
    </i>
    <i r="3">
      <x v="7959"/>
    </i>
    <i r="2">
      <x v="3001"/>
    </i>
    <i r="3">
      <x v="2138"/>
    </i>
    <i r="2">
      <x v="3002"/>
    </i>
    <i r="3">
      <x v="7885"/>
    </i>
    <i r="2">
      <x v="3003"/>
    </i>
    <i r="3">
      <x v="5856"/>
    </i>
    <i r="2">
      <x v="3004"/>
    </i>
    <i r="3">
      <x v="5821"/>
    </i>
    <i r="2">
      <x v="3005"/>
    </i>
    <i r="3">
      <x v="5822"/>
    </i>
    <i r="2">
      <x v="3006"/>
    </i>
    <i r="3">
      <x v="2429"/>
    </i>
    <i r="2">
      <x v="3007"/>
    </i>
    <i r="3">
      <x v="7744"/>
    </i>
    <i r="2">
      <x v="3008"/>
    </i>
    <i r="3">
      <x v="1062"/>
    </i>
    <i r="2">
      <x v="3009"/>
    </i>
    <i r="3">
      <x v="7877"/>
    </i>
    <i r="2">
      <x v="3010"/>
    </i>
    <i r="3">
      <x v="6536"/>
    </i>
    <i r="2">
      <x v="3011"/>
    </i>
    <i r="3">
      <x v="6535"/>
    </i>
    <i r="2">
      <x v="3012"/>
    </i>
    <i r="3">
      <x v="7895"/>
    </i>
    <i r="2">
      <x v="3013"/>
    </i>
    <i r="3">
      <x v="1070"/>
    </i>
    <i r="2">
      <x v="3014"/>
    </i>
    <i r="3">
      <x v="5854"/>
    </i>
    <i r="2">
      <x v="3015"/>
    </i>
    <i r="3">
      <x v="6504"/>
    </i>
    <i r="2">
      <x v="3016"/>
    </i>
    <i r="3">
      <x v="7967"/>
    </i>
    <i r="2">
      <x v="3017"/>
    </i>
    <i r="3">
      <x v="2378"/>
    </i>
    <i r="2">
      <x v="3018"/>
    </i>
    <i r="3">
      <x v="2414"/>
    </i>
    <i r="2">
      <x v="3019"/>
    </i>
    <i r="3">
      <x v="598"/>
    </i>
    <i r="2">
      <x v="3020"/>
    </i>
    <i r="3">
      <x v="4851"/>
    </i>
    <i r="2">
      <x v="3021"/>
    </i>
    <i r="3">
      <x v="4852"/>
    </i>
    <i r="2">
      <x v="3022"/>
    </i>
    <i r="3">
      <x v="8149"/>
    </i>
    <i r="2">
      <x v="3023"/>
    </i>
    <i r="3">
      <x v="8076"/>
    </i>
    <i r="2">
      <x v="3024"/>
    </i>
    <i r="3">
      <x v="1293"/>
    </i>
    <i r="2">
      <x v="3025"/>
    </i>
    <i r="3">
      <x v="6538"/>
    </i>
    <i r="2">
      <x v="3026"/>
    </i>
    <i r="3">
      <x v="7720"/>
    </i>
    <i r="2">
      <x v="3027"/>
    </i>
    <i r="3">
      <x v="8117"/>
    </i>
    <i r="2">
      <x v="3028"/>
    </i>
    <i r="3">
      <x v="6431"/>
    </i>
    <i r="2">
      <x v="3029"/>
    </i>
    <i r="3">
      <x v="8176"/>
    </i>
    <i r="2">
      <x v="3030"/>
    </i>
    <i r="3">
      <x v="4142"/>
    </i>
    <i r="2">
      <x v="3031"/>
    </i>
    <i r="3">
      <x v="922"/>
    </i>
    <i r="2">
      <x v="3032"/>
    </i>
    <i r="3">
      <x v="999"/>
    </i>
    <i r="2">
      <x v="3033"/>
    </i>
    <i r="3">
      <x v="1149"/>
    </i>
    <i r="2">
      <x v="3034"/>
    </i>
    <i r="3">
      <x v="6930"/>
    </i>
    <i r="2">
      <x v="3035"/>
    </i>
    <i r="3">
      <x v="1305"/>
    </i>
    <i r="2">
      <x v="3036"/>
    </i>
    <i r="3">
      <x v="7721"/>
    </i>
    <i r="2">
      <x v="3037"/>
    </i>
    <i r="3">
      <x v="7883"/>
    </i>
    <i r="2">
      <x v="3759"/>
    </i>
    <i r="3">
      <x v="3944"/>
    </i>
    <i r="2">
      <x v="3760"/>
    </i>
    <i r="3">
      <x v="1172"/>
    </i>
    <i r="2">
      <x v="3761"/>
    </i>
    <i r="3">
      <x v="1061"/>
    </i>
    <i r="2">
      <x v="3762"/>
    </i>
    <i r="3">
      <x v="1171"/>
    </i>
    <i r="2">
      <x v="3763"/>
    </i>
    <i r="3">
      <x v="7959"/>
    </i>
    <i r="2">
      <x v="3764"/>
    </i>
    <i r="3">
      <x v="2138"/>
    </i>
    <i r="2">
      <x v="3765"/>
    </i>
    <i r="3">
      <x v="7885"/>
    </i>
    <i r="2">
      <x v="3766"/>
    </i>
    <i r="3">
      <x v="5856"/>
    </i>
    <i r="2">
      <x v="3767"/>
    </i>
    <i r="3">
      <x v="5821"/>
    </i>
    <i r="2">
      <x v="3768"/>
    </i>
    <i r="3">
      <x v="5822"/>
    </i>
    <i r="2">
      <x v="3769"/>
    </i>
    <i r="3">
      <x v="2429"/>
    </i>
    <i r="2">
      <x v="3770"/>
    </i>
    <i r="3">
      <x v="7744"/>
    </i>
    <i r="2">
      <x v="3771"/>
    </i>
    <i r="3">
      <x v="1062"/>
    </i>
    <i r="2">
      <x v="3772"/>
    </i>
    <i r="3">
      <x v="7877"/>
    </i>
    <i r="2">
      <x v="3773"/>
    </i>
    <i r="3">
      <x v="6536"/>
    </i>
    <i r="2">
      <x v="3774"/>
    </i>
    <i r="3">
      <x v="6535"/>
    </i>
    <i r="2">
      <x v="3775"/>
    </i>
    <i r="3">
      <x v="7895"/>
    </i>
    <i r="2">
      <x v="3776"/>
    </i>
    <i r="3">
      <x v="1070"/>
    </i>
    <i r="2">
      <x v="3777"/>
    </i>
    <i r="3">
      <x v="5854"/>
    </i>
    <i r="2">
      <x v="3778"/>
    </i>
    <i r="3">
      <x v="6504"/>
    </i>
    <i r="2">
      <x v="3779"/>
    </i>
    <i r="3">
      <x v="7967"/>
    </i>
    <i r="2">
      <x v="3780"/>
    </i>
    <i r="3">
      <x v="2378"/>
    </i>
    <i r="2">
      <x v="3781"/>
    </i>
    <i r="3">
      <x v="2414"/>
    </i>
    <i r="2">
      <x v="3782"/>
    </i>
    <i r="3">
      <x v="598"/>
    </i>
    <i r="2">
      <x v="3783"/>
    </i>
    <i r="3">
      <x v="4851"/>
    </i>
    <i r="2">
      <x v="3784"/>
    </i>
    <i r="3">
      <x v="4852"/>
    </i>
    <i r="2">
      <x v="3785"/>
    </i>
    <i r="3">
      <x v="8149"/>
    </i>
    <i r="2">
      <x v="3786"/>
    </i>
    <i r="3">
      <x v="8076"/>
    </i>
    <i r="2">
      <x v="3787"/>
    </i>
    <i r="3">
      <x v="1293"/>
    </i>
    <i r="2">
      <x v="3788"/>
    </i>
    <i r="3">
      <x v="6538"/>
    </i>
    <i r="2">
      <x v="3789"/>
    </i>
    <i r="3">
      <x v="7720"/>
    </i>
    <i r="2">
      <x v="3790"/>
    </i>
    <i r="3">
      <x v="8117"/>
    </i>
    <i r="2">
      <x v="3791"/>
    </i>
    <i r="3">
      <x v="6431"/>
    </i>
    <i r="2">
      <x v="3792"/>
    </i>
    <i r="3">
      <x v="8176"/>
    </i>
    <i r="2">
      <x v="3793"/>
    </i>
    <i r="3">
      <x v="4142"/>
    </i>
    <i r="2">
      <x v="3794"/>
    </i>
    <i r="3">
      <x v="922"/>
    </i>
    <i r="2">
      <x v="3795"/>
    </i>
    <i r="3">
      <x v="999"/>
    </i>
    <i r="2">
      <x v="3796"/>
    </i>
    <i r="3">
      <x v="1149"/>
    </i>
    <i r="2">
      <x v="3797"/>
    </i>
    <i r="3">
      <x v="6930"/>
    </i>
    <i r="2">
      <x v="3798"/>
    </i>
    <i r="3">
      <x v="1305"/>
    </i>
    <i r="2">
      <x v="3799"/>
    </i>
    <i r="3">
      <x v="7721"/>
    </i>
    <i r="2">
      <x v="3800"/>
    </i>
    <i r="3">
      <x v="7883"/>
    </i>
    <i r="2">
      <x v="4588"/>
    </i>
    <i r="3">
      <x v="3944"/>
    </i>
    <i r="2">
      <x v="4589"/>
    </i>
    <i r="3">
      <x v="1172"/>
    </i>
    <i r="2">
      <x v="4590"/>
    </i>
    <i r="3">
      <x v="1061"/>
    </i>
    <i r="2">
      <x v="4591"/>
    </i>
    <i r="3">
      <x v="1171"/>
    </i>
    <i r="2">
      <x v="4592"/>
    </i>
    <i r="3">
      <x v="7959"/>
    </i>
    <i r="2">
      <x v="4593"/>
    </i>
    <i r="3">
      <x v="2138"/>
    </i>
    <i r="2">
      <x v="4594"/>
    </i>
    <i r="3">
      <x v="7885"/>
    </i>
    <i r="2">
      <x v="4595"/>
    </i>
    <i r="3">
      <x v="5856"/>
    </i>
    <i r="2">
      <x v="4596"/>
    </i>
    <i r="3">
      <x v="5821"/>
    </i>
    <i r="2">
      <x v="4597"/>
    </i>
    <i r="3">
      <x v="5822"/>
    </i>
    <i r="2">
      <x v="4598"/>
    </i>
    <i r="3">
      <x v="2429"/>
    </i>
    <i r="2">
      <x v="4599"/>
    </i>
    <i r="3">
      <x v="7744"/>
    </i>
    <i r="2">
      <x v="4600"/>
    </i>
    <i r="3">
      <x v="1062"/>
    </i>
    <i r="2">
      <x v="4601"/>
    </i>
    <i r="3">
      <x v="7877"/>
    </i>
    <i r="2">
      <x v="4602"/>
    </i>
    <i r="3">
      <x v="6536"/>
    </i>
    <i r="2">
      <x v="4603"/>
    </i>
    <i r="3">
      <x v="6535"/>
    </i>
    <i r="2">
      <x v="4604"/>
    </i>
    <i r="3">
      <x v="7895"/>
    </i>
    <i r="2">
      <x v="4605"/>
    </i>
    <i r="3">
      <x v="1070"/>
    </i>
    <i r="2">
      <x v="4606"/>
    </i>
    <i r="3">
      <x v="5854"/>
    </i>
    <i r="2">
      <x v="4607"/>
    </i>
    <i r="3">
      <x v="6504"/>
    </i>
    <i r="2">
      <x v="4608"/>
    </i>
    <i r="3">
      <x v="7967"/>
    </i>
    <i r="2">
      <x v="4609"/>
    </i>
    <i r="3">
      <x v="2378"/>
    </i>
    <i r="2">
      <x v="4610"/>
    </i>
    <i r="3">
      <x v="2414"/>
    </i>
    <i r="2">
      <x v="4611"/>
    </i>
    <i r="3">
      <x v="598"/>
    </i>
    <i r="2">
      <x v="4612"/>
    </i>
    <i r="3">
      <x v="4851"/>
    </i>
    <i r="2">
      <x v="4613"/>
    </i>
    <i r="3">
      <x v="4852"/>
    </i>
    <i r="2">
      <x v="4614"/>
    </i>
    <i r="3">
      <x v="8149"/>
    </i>
    <i r="2">
      <x v="4615"/>
    </i>
    <i r="3">
      <x v="8076"/>
    </i>
    <i r="2">
      <x v="4616"/>
    </i>
    <i r="3">
      <x v="1293"/>
    </i>
    <i r="2">
      <x v="4617"/>
    </i>
    <i r="3">
      <x v="6538"/>
    </i>
    <i r="2">
      <x v="4618"/>
    </i>
    <i r="3">
      <x v="7720"/>
    </i>
    <i r="2">
      <x v="4619"/>
    </i>
    <i r="3">
      <x v="8117"/>
    </i>
    <i r="2">
      <x v="4620"/>
    </i>
    <i r="3">
      <x v="6431"/>
    </i>
    <i r="2">
      <x v="4621"/>
    </i>
    <i r="3">
      <x v="8176"/>
    </i>
    <i r="2">
      <x v="4622"/>
    </i>
    <i r="3">
      <x v="4142"/>
    </i>
    <i r="2">
      <x v="4623"/>
    </i>
    <i r="3">
      <x v="922"/>
    </i>
    <i r="2">
      <x v="4624"/>
    </i>
    <i r="3">
      <x v="999"/>
    </i>
    <i r="2">
      <x v="4625"/>
    </i>
    <i r="3">
      <x v="1149"/>
    </i>
    <i r="2">
      <x v="4626"/>
    </i>
    <i r="3">
      <x v="6930"/>
    </i>
    <i r="2">
      <x v="4627"/>
    </i>
    <i r="3">
      <x v="1305"/>
    </i>
    <i r="2">
      <x v="4628"/>
    </i>
    <i r="3">
      <x v="7721"/>
    </i>
    <i r="2">
      <x v="4629"/>
    </i>
    <i r="3">
      <x v="7883"/>
    </i>
    <i r="2">
      <x v="4800"/>
    </i>
    <i r="3">
      <x v="3944"/>
    </i>
    <i r="2">
      <x v="4801"/>
    </i>
    <i r="3">
      <x v="1172"/>
    </i>
    <i r="2">
      <x v="4802"/>
    </i>
    <i r="3">
      <x v="1061"/>
    </i>
    <i r="2">
      <x v="4803"/>
    </i>
    <i r="3">
      <x v="1171"/>
    </i>
    <i r="2">
      <x v="4804"/>
    </i>
    <i r="3">
      <x v="7959"/>
    </i>
    <i r="2">
      <x v="4805"/>
    </i>
    <i r="3">
      <x v="2138"/>
    </i>
    <i r="2">
      <x v="4806"/>
    </i>
    <i r="3">
      <x v="7885"/>
    </i>
    <i r="2">
      <x v="4807"/>
    </i>
    <i r="3">
      <x v="5856"/>
    </i>
    <i r="2">
      <x v="4808"/>
    </i>
    <i r="3">
      <x v="5821"/>
    </i>
    <i r="2">
      <x v="4809"/>
    </i>
    <i r="3">
      <x v="5822"/>
    </i>
    <i r="2">
      <x v="4810"/>
    </i>
    <i r="3">
      <x v="2429"/>
    </i>
    <i r="2">
      <x v="4811"/>
    </i>
    <i r="3">
      <x v="7744"/>
    </i>
    <i r="2">
      <x v="4812"/>
    </i>
    <i r="3">
      <x v="1062"/>
    </i>
    <i r="2">
      <x v="4813"/>
    </i>
    <i r="3">
      <x v="7877"/>
    </i>
    <i r="2">
      <x v="4814"/>
    </i>
    <i r="3">
      <x v="6536"/>
    </i>
    <i r="2">
      <x v="4815"/>
    </i>
    <i r="3">
      <x v="6535"/>
    </i>
    <i r="2">
      <x v="4816"/>
    </i>
    <i r="3">
      <x v="7895"/>
    </i>
    <i r="2">
      <x v="4817"/>
    </i>
    <i r="3">
      <x v="1070"/>
    </i>
    <i r="2">
      <x v="4818"/>
    </i>
    <i r="3">
      <x v="5854"/>
    </i>
    <i r="2">
      <x v="4819"/>
    </i>
    <i r="3">
      <x v="6504"/>
    </i>
    <i r="2">
      <x v="4820"/>
    </i>
    <i r="3">
      <x v="7967"/>
    </i>
    <i r="2">
      <x v="4821"/>
    </i>
    <i r="3">
      <x v="2378"/>
    </i>
    <i r="2">
      <x v="4822"/>
    </i>
    <i r="3">
      <x v="2414"/>
    </i>
    <i r="2">
      <x v="4823"/>
    </i>
    <i r="3">
      <x v="598"/>
    </i>
    <i r="2">
      <x v="4824"/>
    </i>
    <i r="3">
      <x v="4851"/>
    </i>
    <i r="2">
      <x v="4825"/>
    </i>
    <i r="3">
      <x v="4852"/>
    </i>
    <i r="2">
      <x v="4826"/>
    </i>
    <i r="3">
      <x v="8149"/>
    </i>
    <i r="2">
      <x v="4827"/>
    </i>
    <i r="3">
      <x v="8076"/>
    </i>
    <i r="2">
      <x v="4828"/>
    </i>
    <i r="3">
      <x v="1293"/>
    </i>
    <i r="2">
      <x v="4829"/>
    </i>
    <i r="3">
      <x v="6538"/>
    </i>
    <i r="2">
      <x v="4830"/>
    </i>
    <i r="3">
      <x v="7720"/>
    </i>
    <i r="2">
      <x v="4831"/>
    </i>
    <i r="3">
      <x v="8117"/>
    </i>
    <i r="2">
      <x v="4832"/>
    </i>
    <i r="3">
      <x v="6431"/>
    </i>
    <i r="2">
      <x v="4833"/>
    </i>
    <i r="3">
      <x v="8176"/>
    </i>
    <i r="2">
      <x v="4834"/>
    </i>
    <i r="3">
      <x v="4142"/>
    </i>
    <i r="2">
      <x v="4835"/>
    </i>
    <i r="3">
      <x v="922"/>
    </i>
    <i r="2">
      <x v="4836"/>
    </i>
    <i r="3">
      <x v="999"/>
    </i>
    <i r="2">
      <x v="4837"/>
    </i>
    <i r="3">
      <x v="1149"/>
    </i>
    <i r="2">
      <x v="4838"/>
    </i>
    <i r="3">
      <x v="6930"/>
    </i>
    <i r="2">
      <x v="4839"/>
    </i>
    <i r="3">
      <x v="1305"/>
    </i>
    <i r="2">
      <x v="4840"/>
    </i>
    <i r="3">
      <x v="7721"/>
    </i>
    <i r="2">
      <x v="4841"/>
    </i>
    <i r="3">
      <x v="7883"/>
    </i>
    <i r="2">
      <x v="5031"/>
    </i>
    <i r="3">
      <x v="3944"/>
    </i>
    <i r="2">
      <x v="5032"/>
    </i>
    <i r="3">
      <x v="1172"/>
    </i>
    <i r="2">
      <x v="5033"/>
    </i>
    <i r="3">
      <x v="1061"/>
    </i>
    <i r="2">
      <x v="5034"/>
    </i>
    <i r="3">
      <x v="1171"/>
    </i>
    <i r="2">
      <x v="5035"/>
    </i>
    <i r="3">
      <x v="7959"/>
    </i>
    <i r="2">
      <x v="5036"/>
    </i>
    <i r="3">
      <x v="2138"/>
    </i>
    <i r="2">
      <x v="5037"/>
    </i>
    <i r="3">
      <x v="7885"/>
    </i>
    <i r="2">
      <x v="5038"/>
    </i>
    <i r="3">
      <x v="5856"/>
    </i>
    <i r="2">
      <x v="5039"/>
    </i>
    <i r="3">
      <x v="5821"/>
    </i>
    <i r="2">
      <x v="5040"/>
    </i>
    <i r="3">
      <x v="5822"/>
    </i>
    <i r="2">
      <x v="5041"/>
    </i>
    <i r="3">
      <x v="2429"/>
    </i>
    <i r="2">
      <x v="5042"/>
    </i>
    <i r="3">
      <x v="7744"/>
    </i>
    <i r="2">
      <x v="5043"/>
    </i>
    <i r="3">
      <x v="1062"/>
    </i>
    <i r="2">
      <x v="5044"/>
    </i>
    <i r="3">
      <x v="7877"/>
    </i>
    <i r="2">
      <x v="5045"/>
    </i>
    <i r="3">
      <x v="6536"/>
    </i>
    <i r="2">
      <x v="5046"/>
    </i>
    <i r="3">
      <x v="6535"/>
    </i>
    <i r="2">
      <x v="5047"/>
    </i>
    <i r="3">
      <x v="7895"/>
    </i>
    <i r="2">
      <x v="5048"/>
    </i>
    <i r="3">
      <x v="1070"/>
    </i>
    <i r="2">
      <x v="5049"/>
    </i>
    <i r="3">
      <x v="5854"/>
    </i>
    <i r="2">
      <x v="5050"/>
    </i>
    <i r="3">
      <x v="6504"/>
    </i>
    <i r="2">
      <x v="5051"/>
    </i>
    <i r="3">
      <x v="7967"/>
    </i>
    <i r="2">
      <x v="5052"/>
    </i>
    <i r="3">
      <x v="2378"/>
    </i>
    <i r="2">
      <x v="5053"/>
    </i>
    <i r="3">
      <x v="2414"/>
    </i>
    <i r="2">
      <x v="5054"/>
    </i>
    <i r="3">
      <x v="598"/>
    </i>
    <i r="2">
      <x v="5055"/>
    </i>
    <i r="3">
      <x v="4851"/>
    </i>
    <i r="2">
      <x v="5056"/>
    </i>
    <i r="3">
      <x v="4852"/>
    </i>
    <i r="2">
      <x v="5057"/>
    </i>
    <i r="3">
      <x v="8149"/>
    </i>
    <i r="2">
      <x v="5058"/>
    </i>
    <i r="3">
      <x v="8076"/>
    </i>
    <i r="2">
      <x v="5059"/>
    </i>
    <i r="3">
      <x v="1293"/>
    </i>
    <i r="2">
      <x v="5060"/>
    </i>
    <i r="3">
      <x v="6538"/>
    </i>
    <i r="2">
      <x v="5061"/>
    </i>
    <i r="3">
      <x v="7720"/>
    </i>
    <i r="2">
      <x v="5062"/>
    </i>
    <i r="3">
      <x v="8117"/>
    </i>
    <i r="2">
      <x v="5063"/>
    </i>
    <i r="3">
      <x v="6431"/>
    </i>
    <i r="2">
      <x v="5064"/>
    </i>
    <i r="3">
      <x v="8176"/>
    </i>
    <i r="2">
      <x v="5065"/>
    </i>
    <i r="3">
      <x v="4142"/>
    </i>
    <i r="2">
      <x v="5066"/>
    </i>
    <i r="3">
      <x v="922"/>
    </i>
    <i r="2">
      <x v="5067"/>
    </i>
    <i r="3">
      <x v="999"/>
    </i>
    <i r="2">
      <x v="5068"/>
    </i>
    <i r="3">
      <x v="1149"/>
    </i>
    <i r="2">
      <x v="5069"/>
    </i>
    <i r="3">
      <x v="6930"/>
    </i>
    <i r="2">
      <x v="5070"/>
    </i>
    <i r="3">
      <x v="1305"/>
    </i>
    <i r="2">
      <x v="5071"/>
    </i>
    <i r="3">
      <x v="7721"/>
    </i>
    <i r="2">
      <x v="5072"/>
    </i>
    <i r="3">
      <x v="7883"/>
    </i>
    <i r="2">
      <x v="5281"/>
    </i>
    <i r="3">
      <x v="3944"/>
    </i>
    <i r="2">
      <x v="5282"/>
    </i>
    <i r="3">
      <x v="1172"/>
    </i>
    <i r="2">
      <x v="5283"/>
    </i>
    <i r="3">
      <x v="1061"/>
    </i>
    <i r="2">
      <x v="5284"/>
    </i>
    <i r="3">
      <x v="1171"/>
    </i>
    <i r="2">
      <x v="5285"/>
    </i>
    <i r="3">
      <x v="7959"/>
    </i>
    <i r="2">
      <x v="5286"/>
    </i>
    <i r="3">
      <x v="2138"/>
    </i>
    <i r="2">
      <x v="5287"/>
    </i>
    <i r="3">
      <x v="7885"/>
    </i>
    <i r="2">
      <x v="5288"/>
    </i>
    <i r="3">
      <x v="5856"/>
    </i>
    <i r="2">
      <x v="5289"/>
    </i>
    <i r="3">
      <x v="5821"/>
    </i>
    <i r="2">
      <x v="5290"/>
    </i>
    <i r="3">
      <x v="5822"/>
    </i>
    <i r="2">
      <x v="5291"/>
    </i>
    <i r="3">
      <x v="2429"/>
    </i>
    <i r="2">
      <x v="5292"/>
    </i>
    <i r="3">
      <x v="7744"/>
    </i>
    <i r="2">
      <x v="5293"/>
    </i>
    <i r="3">
      <x v="1062"/>
    </i>
    <i r="2">
      <x v="5294"/>
    </i>
    <i r="3">
      <x v="7877"/>
    </i>
    <i r="2">
      <x v="5295"/>
    </i>
    <i r="3">
      <x v="6536"/>
    </i>
    <i r="2">
      <x v="5296"/>
    </i>
    <i r="3">
      <x v="6535"/>
    </i>
    <i r="2">
      <x v="5297"/>
    </i>
    <i r="3">
      <x v="7894"/>
    </i>
    <i r="2">
      <x v="5298"/>
    </i>
    <i r="3">
      <x v="1070"/>
    </i>
    <i r="2">
      <x v="5299"/>
    </i>
    <i r="3">
      <x v="5854"/>
    </i>
    <i r="2">
      <x v="5300"/>
    </i>
    <i r="3">
      <x v="6504"/>
    </i>
    <i r="2">
      <x v="5301"/>
    </i>
    <i r="3">
      <x v="7967"/>
    </i>
    <i r="2">
      <x v="5302"/>
    </i>
    <i r="3">
      <x v="2378"/>
    </i>
    <i r="2">
      <x v="5303"/>
    </i>
    <i r="3">
      <x v="2414"/>
    </i>
    <i r="2">
      <x v="5304"/>
    </i>
    <i r="3">
      <x v="598"/>
    </i>
    <i r="2">
      <x v="5305"/>
    </i>
    <i r="3">
      <x v="4851"/>
    </i>
    <i r="2">
      <x v="5306"/>
    </i>
    <i r="3">
      <x v="4852"/>
    </i>
    <i r="2">
      <x v="5307"/>
    </i>
    <i r="3">
      <x v="8149"/>
    </i>
    <i r="2">
      <x v="5308"/>
    </i>
    <i r="3">
      <x v="8076"/>
    </i>
    <i r="2">
      <x v="5309"/>
    </i>
    <i r="3">
      <x v="1293"/>
    </i>
    <i r="2">
      <x v="5310"/>
    </i>
    <i r="3">
      <x v="6538"/>
    </i>
    <i r="2">
      <x v="5311"/>
    </i>
    <i r="3">
      <x v="7720"/>
    </i>
    <i r="2">
      <x v="5312"/>
    </i>
    <i r="3">
      <x v="8117"/>
    </i>
    <i r="2">
      <x v="5313"/>
    </i>
    <i r="3">
      <x v="6431"/>
    </i>
    <i r="2">
      <x v="5314"/>
    </i>
    <i r="3">
      <x v="8176"/>
    </i>
    <i r="2">
      <x v="5315"/>
    </i>
    <i r="3">
      <x v="4142"/>
    </i>
    <i r="2">
      <x v="5316"/>
    </i>
    <i r="3">
      <x v="922"/>
    </i>
    <i r="2">
      <x v="5317"/>
    </i>
    <i r="3">
      <x v="998"/>
    </i>
    <i r="2">
      <x v="5318"/>
    </i>
    <i r="3">
      <x v="1149"/>
    </i>
    <i r="2">
      <x v="5319"/>
    </i>
    <i r="3">
      <x v="6930"/>
    </i>
    <i r="2">
      <x v="5320"/>
    </i>
    <i r="3">
      <x v="1305"/>
    </i>
    <i r="2">
      <x v="5321"/>
    </i>
    <i r="3">
      <x v="7721"/>
    </i>
    <i r="2">
      <x v="5322"/>
    </i>
    <i r="3">
      <x v="7883"/>
    </i>
    <i r="2">
      <x v="5479"/>
    </i>
    <i r="3">
      <x v="3944"/>
    </i>
    <i r="2">
      <x v="5480"/>
    </i>
    <i r="3">
      <x v="1172"/>
    </i>
    <i r="2">
      <x v="5481"/>
    </i>
    <i r="3">
      <x v="1061"/>
    </i>
    <i r="2">
      <x v="5482"/>
    </i>
    <i r="3">
      <x v="1171"/>
    </i>
    <i r="2">
      <x v="5483"/>
    </i>
    <i r="3">
      <x v="7959"/>
    </i>
    <i r="2">
      <x v="5484"/>
    </i>
    <i r="3">
      <x v="2138"/>
    </i>
    <i r="2">
      <x v="5485"/>
    </i>
    <i r="3">
      <x v="7885"/>
    </i>
    <i r="2">
      <x v="5486"/>
    </i>
    <i r="3">
      <x v="5856"/>
    </i>
    <i r="2">
      <x v="5487"/>
    </i>
    <i r="3">
      <x v="5821"/>
    </i>
    <i r="2">
      <x v="5488"/>
    </i>
    <i r="3">
      <x v="5822"/>
    </i>
    <i r="2">
      <x v="5489"/>
    </i>
    <i r="3">
      <x v="2429"/>
    </i>
    <i r="2">
      <x v="5490"/>
    </i>
    <i r="3">
      <x v="7744"/>
    </i>
    <i r="2">
      <x v="5491"/>
    </i>
    <i r="3">
      <x v="1062"/>
    </i>
    <i r="2">
      <x v="5492"/>
    </i>
    <i r="3">
      <x v="7877"/>
    </i>
    <i r="2">
      <x v="5493"/>
    </i>
    <i r="3">
      <x v="6536"/>
    </i>
    <i r="2">
      <x v="5494"/>
    </i>
    <i r="3">
      <x v="6535"/>
    </i>
    <i r="2">
      <x v="5495"/>
    </i>
    <i r="3">
      <x v="7895"/>
    </i>
    <i r="2">
      <x v="5496"/>
    </i>
    <i r="3">
      <x v="1070"/>
    </i>
    <i r="2">
      <x v="5497"/>
    </i>
    <i r="3">
      <x v="5854"/>
    </i>
    <i r="2">
      <x v="5498"/>
    </i>
    <i r="3">
      <x v="6504"/>
    </i>
    <i r="2">
      <x v="5499"/>
    </i>
    <i r="3">
      <x v="7967"/>
    </i>
    <i r="2">
      <x v="5500"/>
    </i>
    <i r="3">
      <x v="2378"/>
    </i>
    <i r="2">
      <x v="5501"/>
    </i>
    <i r="3">
      <x v="2414"/>
    </i>
    <i r="2">
      <x v="5502"/>
    </i>
    <i r="3">
      <x v="598"/>
    </i>
    <i r="2">
      <x v="5503"/>
    </i>
    <i r="3">
      <x v="4851"/>
    </i>
    <i r="2">
      <x v="5504"/>
    </i>
    <i r="3">
      <x v="4852"/>
    </i>
    <i r="2">
      <x v="5505"/>
    </i>
    <i r="3">
      <x v="8149"/>
    </i>
    <i r="2">
      <x v="5506"/>
    </i>
    <i r="3">
      <x v="8076"/>
    </i>
    <i r="2">
      <x v="5507"/>
    </i>
    <i r="3">
      <x v="1293"/>
    </i>
    <i r="2">
      <x v="5508"/>
    </i>
    <i r="3">
      <x v="6538"/>
    </i>
    <i r="2">
      <x v="5509"/>
    </i>
    <i r="3">
      <x v="7720"/>
    </i>
    <i r="2">
      <x v="5510"/>
    </i>
    <i r="3">
      <x v="8117"/>
    </i>
    <i r="2">
      <x v="5511"/>
    </i>
    <i r="3">
      <x v="6431"/>
    </i>
    <i r="2">
      <x v="5512"/>
    </i>
    <i r="3">
      <x v="8176"/>
    </i>
    <i r="2">
      <x v="5513"/>
    </i>
    <i r="3">
      <x v="4142"/>
    </i>
    <i r="2">
      <x v="5514"/>
    </i>
    <i r="3">
      <x v="922"/>
    </i>
    <i r="2">
      <x v="5515"/>
    </i>
    <i r="3">
      <x v="999"/>
    </i>
    <i r="2">
      <x v="5516"/>
    </i>
    <i r="3">
      <x v="1149"/>
    </i>
    <i r="2">
      <x v="5517"/>
    </i>
    <i r="3">
      <x v="6930"/>
    </i>
    <i r="2">
      <x v="5518"/>
    </i>
    <i r="3">
      <x v="1305"/>
    </i>
    <i r="2">
      <x v="5519"/>
    </i>
    <i r="3">
      <x v="7721"/>
    </i>
    <i r="2">
      <x v="5520"/>
    </i>
    <i r="3">
      <x v="7883"/>
    </i>
    <i r="1">
      <x v="201"/>
    </i>
    <i r="2">
      <x v="94"/>
    </i>
    <i r="3">
      <x v="3945"/>
    </i>
    <i r="2">
      <x v="656"/>
    </i>
    <i r="3">
      <x v="3945"/>
    </i>
    <i r="2">
      <x v="657"/>
    </i>
    <i r="3">
      <x v="3945"/>
    </i>
    <i r="2">
      <x v="658"/>
    </i>
    <i r="3">
      <x v="1172"/>
    </i>
    <i r="2">
      <x v="672"/>
    </i>
    <i r="3">
      <x v="6535"/>
    </i>
    <i r="2">
      <x v="1093"/>
    </i>
    <i r="3">
      <x v="3945"/>
    </i>
    <i r="2">
      <x v="1454"/>
    </i>
    <i r="3">
      <x v="3945"/>
    </i>
    <i r="2">
      <x v="1757"/>
    </i>
    <i r="3">
      <x v="3945"/>
    </i>
    <i r="2">
      <x v="2261"/>
    </i>
    <i r="3">
      <x v="3945"/>
    </i>
    <i r="2">
      <x v="2862"/>
    </i>
    <i r="3">
      <x v="3945"/>
    </i>
    <i r="2">
      <x v="2995"/>
    </i>
    <i r="3">
      <x v="3945"/>
    </i>
    <i r="2">
      <x v="3758"/>
    </i>
    <i r="3">
      <x v="3945"/>
    </i>
    <i r="2">
      <x v="4587"/>
    </i>
    <i r="3">
      <x v="3945"/>
    </i>
    <i r="2">
      <x v="4799"/>
    </i>
    <i r="3">
      <x v="3945"/>
    </i>
    <i r="2">
      <x v="5030"/>
    </i>
    <i r="3">
      <x v="3945"/>
    </i>
    <i r="2">
      <x v="5280"/>
    </i>
    <i r="3">
      <x v="3945"/>
    </i>
    <i r="2">
      <x v="5478"/>
    </i>
    <i r="3">
      <x v="3945"/>
    </i>
    <i r="2">
      <x v="13935"/>
    </i>
    <i r="3">
      <x v="3945"/>
    </i>
    <i r="2">
      <x v="13936"/>
    </i>
    <i r="3">
      <x v="3945"/>
    </i>
    <i r="2">
      <x v="13937"/>
    </i>
    <i r="3">
      <x v="8108"/>
    </i>
    <i r="2">
      <x v="13938"/>
    </i>
    <i r="3">
      <x v="3337"/>
    </i>
    <i r="2">
      <x v="13939"/>
    </i>
    <i r="3">
      <x v="3388"/>
    </i>
    <i r="2">
      <x v="13940"/>
    </i>
    <i r="3">
      <x v="3396"/>
    </i>
    <i r="2">
      <x v="13941"/>
    </i>
    <i r="3">
      <x v="3333"/>
    </i>
    <i r="2">
      <x v="13942"/>
    </i>
    <i r="3">
      <x v="3392"/>
    </i>
    <i r="2">
      <x v="13943"/>
    </i>
    <i r="3">
      <x v="3394"/>
    </i>
    <i r="2">
      <x v="13944"/>
    </i>
    <i r="3">
      <x v="1081"/>
    </i>
    <i r="2">
      <x v="13945"/>
    </i>
    <i r="3">
      <x v="7124"/>
    </i>
    <i r="2">
      <x v="13946"/>
    </i>
    <i r="3">
      <x v="4393"/>
    </i>
    <i r="2">
      <x v="13947"/>
    </i>
    <i r="3">
      <x v="6852"/>
    </i>
    <i r="2">
      <x v="13948"/>
    </i>
    <i r="3">
      <x v="800"/>
    </i>
    <i r="2">
      <x v="13949"/>
    </i>
    <i r="3">
      <x v="4119"/>
    </i>
    <i r="2">
      <x v="13954"/>
    </i>
    <i r="3">
      <x v="1571"/>
    </i>
    <i r="2">
      <x v="13955"/>
    </i>
    <i r="3">
      <x v="4134"/>
    </i>
    <i r="2">
      <x v="13956"/>
    </i>
    <i r="3">
      <x v="3334"/>
    </i>
    <i r="2">
      <x v="13957"/>
    </i>
    <i r="3">
      <x v="3386"/>
    </i>
    <i r="2">
      <x v="13958"/>
    </i>
    <i r="3">
      <x v="3399"/>
    </i>
    <i r="2">
      <x v="13959"/>
    </i>
    <i r="3">
      <x v="1740"/>
    </i>
    <i r="2">
      <x v="13960"/>
    </i>
    <i r="3">
      <x v="5597"/>
    </i>
    <i r="2">
      <x v="13961"/>
    </i>
    <i r="3">
      <x v="1059"/>
    </i>
    <i r="2">
      <x v="13962"/>
    </i>
    <i r="3">
      <x v="5740"/>
    </i>
    <i r="2">
      <x v="13963"/>
    </i>
    <i r="3">
      <x v="8101"/>
    </i>
    <i r="2">
      <x v="13964"/>
    </i>
    <i r="3">
      <x v="273"/>
    </i>
    <i r="2">
      <x v="13965"/>
    </i>
    <i r="3">
      <x v="8099"/>
    </i>
    <i r="2">
      <x v="13966"/>
    </i>
    <i r="3">
      <x v="1210"/>
    </i>
    <i r="2">
      <x v="13967"/>
    </i>
    <i r="3">
      <x v="1973"/>
    </i>
    <i r="2">
      <x v="13968"/>
    </i>
    <i r="3">
      <x v="1974"/>
    </i>
    <i r="2">
      <x v="13969"/>
    </i>
    <i r="3">
      <x v="2136"/>
    </i>
    <i r="2">
      <x v="13970"/>
    </i>
    <i r="3">
      <x v="2557"/>
    </i>
    <i r="2">
      <x v="13971"/>
    </i>
    <i r="3">
      <x v="1060"/>
    </i>
    <i r="2">
      <x v="13972"/>
    </i>
    <i r="3">
      <x v="8100"/>
    </i>
    <i r="2">
      <x v="13973"/>
    </i>
    <i r="3">
      <x v="2687"/>
    </i>
    <i r="2">
      <x v="13974"/>
    </i>
    <i r="3">
      <x v="3158"/>
    </i>
    <i r="2">
      <x v="13975"/>
    </i>
    <i r="3">
      <x v="1080"/>
    </i>
    <i r="2">
      <x v="13976"/>
    </i>
    <i r="3">
      <x v="3638"/>
    </i>
    <i r="2">
      <x v="13977"/>
    </i>
    <i r="3">
      <x v="6534"/>
    </i>
    <i r="2">
      <x v="13978"/>
    </i>
    <i r="3">
      <x v="4339"/>
    </i>
    <i r="2">
      <x v="13979"/>
    </i>
    <i r="3">
      <x v="4834"/>
    </i>
    <i r="2">
      <x v="13980"/>
    </i>
    <i r="3">
      <x v="4836"/>
    </i>
    <i r="2">
      <x v="13981"/>
    </i>
    <i r="3">
      <x v="4835"/>
    </i>
    <i r="2">
      <x v="13982"/>
    </i>
    <i r="3">
      <x v="4853"/>
    </i>
    <i r="2">
      <x v="13983"/>
    </i>
    <i r="3">
      <x v="4854"/>
    </i>
    <i r="2">
      <x v="13984"/>
    </i>
    <i r="3">
      <x v="7107"/>
    </i>
    <i r="2">
      <x v="13985"/>
    </i>
    <i r="3">
      <x v="8102"/>
    </i>
    <i r="2">
      <x v="13986"/>
    </i>
    <i r="3">
      <x v="7161"/>
    </i>
    <i r="2">
      <x v="13987"/>
    </i>
    <i r="3">
      <x v="7573"/>
    </i>
    <i r="2">
      <x v="13988"/>
    </i>
    <i r="3">
      <x v="1888"/>
    </i>
    <i r="2">
      <x v="13989"/>
    </i>
    <i r="3">
      <x v="8120"/>
    </i>
    <i r="2">
      <x v="13990"/>
    </i>
    <i r="3">
      <x v="8127"/>
    </i>
    <i r="2">
      <x v="13991"/>
    </i>
    <i r="3">
      <x v="4138"/>
    </i>
    <i r="2">
      <x v="13992"/>
    </i>
    <i r="3">
      <x v="1742"/>
    </i>
    <i r="2">
      <x v="13993"/>
    </i>
    <i r="3">
      <x v="2094"/>
    </i>
    <i r="2">
      <x v="13994"/>
    </i>
    <i r="3">
      <x v="4065"/>
    </i>
    <i r="2">
      <x v="13995"/>
    </i>
    <i r="3">
      <x v="5967"/>
    </i>
    <i r="2">
      <x v="13996"/>
    </i>
    <i r="3">
      <x v="7311"/>
    </i>
    <i r="2">
      <x v="13997"/>
    </i>
    <i r="3">
      <x v="8107"/>
    </i>
    <i r="2">
      <x v="13998"/>
    </i>
    <i r="3">
      <x v="8098"/>
    </i>
    <i r="2">
      <x v="14326"/>
    </i>
    <i r="3">
      <x v="3945"/>
    </i>
    <i r="2">
      <x v="14327"/>
    </i>
    <i r="3">
      <x v="3945"/>
    </i>
    <i r="2">
      <x v="14328"/>
    </i>
    <i r="3">
      <x v="8108"/>
    </i>
    <i r="2">
      <x v="14329"/>
    </i>
    <i r="3">
      <x v="3340"/>
    </i>
    <i r="2">
      <x v="14330"/>
    </i>
    <i r="3">
      <x v="3385"/>
    </i>
    <i r="2">
      <x v="14331"/>
    </i>
    <i r="3">
      <x v="3395"/>
    </i>
    <i r="2">
      <x v="14332"/>
    </i>
    <i r="3">
      <x v="3333"/>
    </i>
    <i r="2">
      <x v="14333"/>
    </i>
    <i r="3">
      <x v="3392"/>
    </i>
    <i r="2">
      <x v="14334"/>
    </i>
    <i r="3">
      <x v="3394"/>
    </i>
    <i r="2">
      <x v="14335"/>
    </i>
    <i r="3">
      <x v="1081"/>
    </i>
    <i r="2">
      <x v="14336"/>
    </i>
    <i r="3">
      <x v="7124"/>
    </i>
    <i r="2">
      <x v="14337"/>
    </i>
    <i r="3">
      <x v="4393"/>
    </i>
    <i r="2">
      <x v="14338"/>
    </i>
    <i r="3">
      <x v="6854"/>
    </i>
    <i r="2">
      <x v="14339"/>
    </i>
    <i r="3">
      <x v="800"/>
    </i>
    <i r="2">
      <x v="14340"/>
    </i>
    <i r="3">
      <x v="7834"/>
    </i>
    <i r="2">
      <x v="14345"/>
    </i>
    <i r="3">
      <x v="1571"/>
    </i>
    <i r="2">
      <x v="14352"/>
    </i>
    <i r="3">
      <x v="1059"/>
    </i>
    <i r="2">
      <x v="14353"/>
    </i>
    <i r="3">
      <x v="5740"/>
    </i>
    <i r="2">
      <x v="14354"/>
    </i>
    <i r="3">
      <x v="8101"/>
    </i>
    <i r="2">
      <x v="14355"/>
    </i>
    <i r="3">
      <x v="272"/>
    </i>
    <i r="2">
      <x v="14356"/>
    </i>
    <i r="3">
      <x v="8099"/>
    </i>
    <i r="2">
      <x v="14357"/>
    </i>
    <i r="3">
      <x v="1210"/>
    </i>
    <i r="2">
      <x v="14358"/>
    </i>
    <i r="3">
      <x v="1973"/>
    </i>
    <i r="2">
      <x v="14359"/>
    </i>
    <i r="3">
      <x v="1974"/>
    </i>
    <i r="2">
      <x v="14360"/>
    </i>
    <i r="3">
      <x v="2136"/>
    </i>
    <i r="2">
      <x v="14361"/>
    </i>
    <i r="3">
      <x v="2557"/>
    </i>
    <i r="2">
      <x v="14362"/>
    </i>
    <i r="3">
      <x v="1060"/>
    </i>
    <i r="2">
      <x v="14363"/>
    </i>
    <i r="3">
      <x v="8100"/>
    </i>
    <i r="2">
      <x v="14364"/>
    </i>
    <i r="3">
      <x v="2687"/>
    </i>
    <i r="2">
      <x v="14365"/>
    </i>
    <i r="3">
      <x v="3158"/>
    </i>
    <i r="2">
      <x v="14366"/>
    </i>
    <i r="3">
      <x v="1080"/>
    </i>
    <i r="2">
      <x v="14367"/>
    </i>
    <i r="3">
      <x v="3638"/>
    </i>
    <i r="2">
      <x v="14368"/>
    </i>
    <i r="3">
      <x v="6534"/>
    </i>
    <i r="2">
      <x v="14369"/>
    </i>
    <i r="3">
      <x v="4339"/>
    </i>
    <i r="2">
      <x v="14370"/>
    </i>
    <i r="3">
      <x v="4834"/>
    </i>
    <i r="2">
      <x v="14371"/>
    </i>
    <i r="3">
      <x v="4836"/>
    </i>
    <i r="2">
      <x v="14372"/>
    </i>
    <i r="3">
      <x v="4835"/>
    </i>
    <i r="2">
      <x v="14373"/>
    </i>
    <i r="3">
      <x v="4853"/>
    </i>
    <i r="2">
      <x v="14374"/>
    </i>
    <i r="3">
      <x v="4854"/>
    </i>
    <i r="2">
      <x v="14375"/>
    </i>
    <i r="3">
      <x v="7106"/>
    </i>
    <i r="2">
      <x v="14376"/>
    </i>
    <i r="3">
      <x v="8102"/>
    </i>
    <i r="2">
      <x v="14377"/>
    </i>
    <i r="3">
      <x v="7161"/>
    </i>
    <i r="2">
      <x v="14378"/>
    </i>
    <i r="3">
      <x v="7573"/>
    </i>
    <i r="2">
      <x v="14379"/>
    </i>
    <i r="3">
      <x v="1885"/>
    </i>
    <i r="2">
      <x v="14380"/>
    </i>
    <i r="3">
      <x v="8120"/>
    </i>
    <i r="2">
      <x v="14381"/>
    </i>
    <i r="3">
      <x v="8127"/>
    </i>
    <i r="2">
      <x v="14382"/>
    </i>
    <i r="3">
      <x v="4137"/>
    </i>
    <i r="2">
      <x v="14383"/>
    </i>
    <i r="3">
      <x v="1742"/>
    </i>
    <i r="2">
      <x v="14384"/>
    </i>
    <i r="3">
      <x v="2094"/>
    </i>
    <i r="2">
      <x v="14385"/>
    </i>
    <i r="3">
      <x v="4065"/>
    </i>
    <i r="2">
      <x v="14386"/>
    </i>
    <i r="3">
      <x v="5967"/>
    </i>
    <i r="2">
      <x v="14387"/>
    </i>
    <i r="3">
      <x v="7311"/>
    </i>
    <i r="2">
      <x v="14388"/>
    </i>
    <i r="3">
      <x v="8107"/>
    </i>
    <i r="2">
      <x v="14389"/>
    </i>
    <i r="3">
      <x v="8098"/>
    </i>
    <i r="2">
      <x v="14627"/>
    </i>
    <i r="3">
      <x v="3945"/>
    </i>
    <i r="2">
      <x v="14628"/>
    </i>
    <i r="3">
      <x v="3945"/>
    </i>
    <i r="2">
      <x v="14629"/>
    </i>
    <i r="3">
      <x v="8108"/>
    </i>
    <i r="2">
      <x v="14630"/>
    </i>
    <i r="3">
      <x v="3335"/>
    </i>
    <i r="2">
      <x v="14631"/>
    </i>
    <i r="3">
      <x v="3390"/>
    </i>
    <i r="2">
      <x v="14632"/>
    </i>
    <i r="3">
      <x v="3400"/>
    </i>
    <i r="2">
      <x v="14633"/>
    </i>
    <i r="3">
      <x v="3333"/>
    </i>
    <i r="2">
      <x v="14634"/>
    </i>
    <i r="3">
      <x v="3392"/>
    </i>
    <i r="2">
      <x v="14635"/>
    </i>
    <i r="3">
      <x v="3394"/>
    </i>
    <i r="2">
      <x v="14636"/>
    </i>
    <i r="3">
      <x v="1081"/>
    </i>
    <i r="2">
      <x v="14637"/>
    </i>
    <i r="3">
      <x v="7124"/>
    </i>
    <i r="2">
      <x v="14638"/>
    </i>
    <i r="3">
      <x v="4393"/>
    </i>
    <i r="2">
      <x v="14639"/>
    </i>
    <i r="3">
      <x v="6854"/>
    </i>
    <i r="2">
      <x v="14640"/>
    </i>
    <i r="3">
      <x v="800"/>
    </i>
    <i r="2">
      <x v="14641"/>
    </i>
    <i r="3">
      <x v="4119"/>
    </i>
    <i r="2">
      <x v="14646"/>
    </i>
    <i r="3">
      <x v="1571"/>
    </i>
    <i r="2">
      <x v="14647"/>
    </i>
    <i r="3">
      <x v="4134"/>
    </i>
    <i r="2">
      <x v="14648"/>
    </i>
    <i r="3">
      <x v="3334"/>
    </i>
    <i r="2">
      <x v="14649"/>
    </i>
    <i r="3">
      <x v="3386"/>
    </i>
    <i r="2">
      <x v="14650"/>
    </i>
    <i r="3">
      <x v="3399"/>
    </i>
    <i r="2">
      <x v="14651"/>
    </i>
    <i r="3">
      <x v="1740"/>
    </i>
    <i r="2">
      <x v="14652"/>
    </i>
    <i r="3">
      <x v="5597"/>
    </i>
    <i r="2">
      <x v="14653"/>
    </i>
    <i r="3">
      <x v="1059"/>
    </i>
    <i r="2">
      <x v="14654"/>
    </i>
    <i r="3">
      <x v="5740"/>
    </i>
    <i r="2">
      <x v="14655"/>
    </i>
    <i r="3">
      <x v="8101"/>
    </i>
    <i r="2">
      <x v="14656"/>
    </i>
    <i r="3">
      <x v="273"/>
    </i>
    <i r="2">
      <x v="14657"/>
    </i>
    <i r="3">
      <x v="8099"/>
    </i>
    <i r="2">
      <x v="14658"/>
    </i>
    <i r="3">
      <x v="1210"/>
    </i>
    <i r="2">
      <x v="14659"/>
    </i>
    <i r="3">
      <x v="1973"/>
    </i>
    <i r="2">
      <x v="14660"/>
    </i>
    <i r="3">
      <x v="1974"/>
    </i>
    <i r="2">
      <x v="14661"/>
    </i>
    <i r="3">
      <x v="2136"/>
    </i>
    <i r="2">
      <x v="14662"/>
    </i>
    <i r="3">
      <x v="2557"/>
    </i>
    <i r="2">
      <x v="14663"/>
    </i>
    <i r="3">
      <x v="1060"/>
    </i>
    <i r="2">
      <x v="14664"/>
    </i>
    <i r="3">
      <x v="8100"/>
    </i>
    <i r="2">
      <x v="14665"/>
    </i>
    <i r="3">
      <x v="2687"/>
    </i>
    <i r="2">
      <x v="14666"/>
    </i>
    <i r="3">
      <x v="3158"/>
    </i>
    <i r="2">
      <x v="14667"/>
    </i>
    <i r="3">
      <x v="1080"/>
    </i>
    <i r="2">
      <x v="14668"/>
    </i>
    <i r="3">
      <x v="3638"/>
    </i>
    <i r="2">
      <x v="14669"/>
    </i>
    <i r="3">
      <x v="6534"/>
    </i>
    <i r="2">
      <x v="14670"/>
    </i>
    <i r="3">
      <x v="4339"/>
    </i>
    <i r="2">
      <x v="14671"/>
    </i>
    <i r="3">
      <x v="4834"/>
    </i>
    <i r="2">
      <x v="14672"/>
    </i>
    <i r="3">
      <x v="4836"/>
    </i>
    <i r="2">
      <x v="14673"/>
    </i>
    <i r="3">
      <x v="4835"/>
    </i>
    <i r="2">
      <x v="14674"/>
    </i>
    <i r="3">
      <x v="4853"/>
    </i>
    <i r="2">
      <x v="14675"/>
    </i>
    <i r="3">
      <x v="4854"/>
    </i>
    <i r="2">
      <x v="14676"/>
    </i>
    <i r="3">
      <x v="7106"/>
    </i>
    <i r="2">
      <x v="14677"/>
    </i>
    <i r="3">
      <x v="8102"/>
    </i>
    <i r="2">
      <x v="14678"/>
    </i>
    <i r="3">
      <x v="7161"/>
    </i>
    <i r="2">
      <x v="14679"/>
    </i>
    <i r="3">
      <x v="7573"/>
    </i>
    <i r="2">
      <x v="14680"/>
    </i>
    <i r="3">
      <x v="1888"/>
    </i>
    <i r="2">
      <x v="14681"/>
    </i>
    <i r="3">
      <x v="8120"/>
    </i>
    <i r="2">
      <x v="14682"/>
    </i>
    <i r="3">
      <x v="8127"/>
    </i>
    <i r="2">
      <x v="14683"/>
    </i>
    <i r="3">
      <x v="4138"/>
    </i>
    <i r="2">
      <x v="14684"/>
    </i>
    <i r="3">
      <x v="1742"/>
    </i>
    <i r="2">
      <x v="14685"/>
    </i>
    <i r="3">
      <x v="2094"/>
    </i>
    <i r="2">
      <x v="14686"/>
    </i>
    <i r="3">
      <x v="4065"/>
    </i>
    <i r="2">
      <x v="14687"/>
    </i>
    <i r="3">
      <x v="5967"/>
    </i>
    <i r="2">
      <x v="14688"/>
    </i>
    <i r="3">
      <x v="7311"/>
    </i>
    <i r="2">
      <x v="14689"/>
    </i>
    <i r="3">
      <x v="8107"/>
    </i>
    <i r="2">
      <x v="14690"/>
    </i>
    <i r="3">
      <x v="8098"/>
    </i>
    <i r="2">
      <x v="15140"/>
    </i>
    <i r="3">
      <x v="3945"/>
    </i>
    <i r="2">
      <x v="15141"/>
    </i>
    <i r="3">
      <x v="3945"/>
    </i>
    <i r="2">
      <x v="15142"/>
    </i>
    <i r="3">
      <x v="8108"/>
    </i>
    <i r="2">
      <x v="15143"/>
    </i>
    <i r="3">
      <x v="3340"/>
    </i>
    <i r="2">
      <x v="15144"/>
    </i>
    <i r="3">
      <x v="3385"/>
    </i>
    <i r="2">
      <x v="15145"/>
    </i>
    <i r="3">
      <x v="3395"/>
    </i>
    <i r="2">
      <x v="15146"/>
    </i>
    <i r="3">
      <x v="3333"/>
    </i>
    <i r="2">
      <x v="15147"/>
    </i>
    <i r="3">
      <x v="3392"/>
    </i>
    <i r="2">
      <x v="15148"/>
    </i>
    <i r="3">
      <x v="3394"/>
    </i>
    <i r="2">
      <x v="15149"/>
    </i>
    <i r="3">
      <x v="1081"/>
    </i>
    <i r="2">
      <x v="15150"/>
    </i>
    <i r="3">
      <x v="7124"/>
    </i>
    <i r="2">
      <x v="15151"/>
    </i>
    <i r="3">
      <x v="4393"/>
    </i>
    <i r="2">
      <x v="15152"/>
    </i>
    <i r="3">
      <x v="6854"/>
    </i>
    <i r="2">
      <x v="15153"/>
    </i>
    <i r="3">
      <x v="800"/>
    </i>
    <i r="2">
      <x v="15154"/>
    </i>
    <i r="3">
      <x v="7834"/>
    </i>
    <i r="2">
      <x v="15159"/>
    </i>
    <i r="3">
      <x v="1571"/>
    </i>
    <i r="2">
      <x v="15160"/>
    </i>
    <i r="3">
      <x v="7905"/>
    </i>
    <i r="2">
      <x v="15161"/>
    </i>
    <i r="3">
      <x v="7905"/>
    </i>
    <i r="2">
      <x v="15165"/>
    </i>
    <i r="3">
      <x v="7905"/>
    </i>
    <i r="2">
      <x v="15166"/>
    </i>
    <i r="3">
      <x v="1059"/>
    </i>
    <i r="2">
      <x v="15167"/>
    </i>
    <i r="3">
      <x v="5740"/>
    </i>
    <i r="2">
      <x v="15168"/>
    </i>
    <i r="3">
      <x v="8101"/>
    </i>
    <i r="2">
      <x v="15169"/>
    </i>
    <i r="3">
      <x v="273"/>
    </i>
    <i r="2">
      <x v="15170"/>
    </i>
    <i r="3">
      <x v="8099"/>
    </i>
    <i r="2">
      <x v="15171"/>
    </i>
    <i r="3">
      <x v="1210"/>
    </i>
    <i r="2">
      <x v="15172"/>
    </i>
    <i r="3">
      <x v="1973"/>
    </i>
    <i r="2">
      <x v="15173"/>
    </i>
    <i r="3">
      <x v="1974"/>
    </i>
    <i r="2">
      <x v="15174"/>
    </i>
    <i r="3">
      <x v="2136"/>
    </i>
    <i r="2">
      <x v="15175"/>
    </i>
    <i r="3">
      <x v="2557"/>
    </i>
    <i r="2">
      <x v="15176"/>
    </i>
    <i r="3">
      <x v="1060"/>
    </i>
    <i r="2">
      <x v="15177"/>
    </i>
    <i r="3">
      <x v="8100"/>
    </i>
    <i r="2">
      <x v="15178"/>
    </i>
    <i r="3">
      <x v="2687"/>
    </i>
    <i r="2">
      <x v="15179"/>
    </i>
    <i r="3">
      <x v="3158"/>
    </i>
    <i r="2">
      <x v="15180"/>
    </i>
    <i r="3">
      <x v="1080"/>
    </i>
    <i r="2">
      <x v="15181"/>
    </i>
    <i r="3">
      <x v="3638"/>
    </i>
    <i r="2">
      <x v="15182"/>
    </i>
    <i r="3">
      <x v="6534"/>
    </i>
    <i r="2">
      <x v="15183"/>
    </i>
    <i r="3">
      <x v="4339"/>
    </i>
    <i r="2">
      <x v="15184"/>
    </i>
    <i r="3">
      <x v="4834"/>
    </i>
    <i r="2">
      <x v="15185"/>
    </i>
    <i r="3">
      <x v="4836"/>
    </i>
    <i r="2">
      <x v="15186"/>
    </i>
    <i r="3">
      <x v="4835"/>
    </i>
    <i r="2">
      <x v="15187"/>
    </i>
    <i r="3">
      <x v="4853"/>
    </i>
    <i r="2">
      <x v="15188"/>
    </i>
    <i r="3">
      <x v="4854"/>
    </i>
    <i r="2">
      <x v="15189"/>
    </i>
    <i r="3">
      <x v="7105"/>
    </i>
    <i r="2">
      <x v="15190"/>
    </i>
    <i r="3">
      <x v="8102"/>
    </i>
    <i r="2">
      <x v="15191"/>
    </i>
    <i r="3">
      <x v="7161"/>
    </i>
    <i r="2">
      <x v="15192"/>
    </i>
    <i r="3">
      <x v="7573"/>
    </i>
    <i r="2">
      <x v="15193"/>
    </i>
    <i r="3">
      <x v="1888"/>
    </i>
    <i r="2">
      <x v="15194"/>
    </i>
    <i r="3">
      <x v="8120"/>
    </i>
    <i r="2">
      <x v="15195"/>
    </i>
    <i r="3">
      <x v="8127"/>
    </i>
    <i r="2">
      <x v="15196"/>
    </i>
    <i r="3">
      <x v="4138"/>
    </i>
    <i r="2">
      <x v="15197"/>
    </i>
    <i r="3">
      <x v="1742"/>
    </i>
    <i r="2">
      <x v="15198"/>
    </i>
    <i r="3">
      <x v="2094"/>
    </i>
    <i r="2">
      <x v="15199"/>
    </i>
    <i r="3">
      <x v="4065"/>
    </i>
    <i r="2">
      <x v="15200"/>
    </i>
    <i r="3">
      <x v="5967"/>
    </i>
    <i r="2">
      <x v="15201"/>
    </i>
    <i r="3">
      <x v="7311"/>
    </i>
    <i r="2">
      <x v="15202"/>
    </i>
    <i r="3">
      <x v="8107"/>
    </i>
    <i r="2">
      <x v="15203"/>
    </i>
    <i r="3">
      <x v="8098"/>
    </i>
    <i r="2">
      <x v="15204"/>
    </i>
    <i r="3">
      <x v="7905"/>
    </i>
    <i r="2">
      <x v="15422"/>
    </i>
    <i r="3">
      <x v="3945"/>
    </i>
    <i r="2">
      <x v="15423"/>
    </i>
    <i r="3">
      <x v="3945"/>
    </i>
    <i r="2">
      <x v="15424"/>
    </i>
    <i r="3">
      <x v="8108"/>
    </i>
    <i r="2">
      <x v="15425"/>
    </i>
    <i r="3">
      <x v="3340"/>
    </i>
    <i r="2">
      <x v="15426"/>
    </i>
    <i r="3">
      <x v="3385"/>
    </i>
    <i r="2">
      <x v="15427"/>
    </i>
    <i r="3">
      <x v="3395"/>
    </i>
    <i r="2">
      <x v="15428"/>
    </i>
    <i r="3">
      <x v="3333"/>
    </i>
    <i r="2">
      <x v="15429"/>
    </i>
    <i r="3">
      <x v="3392"/>
    </i>
    <i r="2">
      <x v="15430"/>
    </i>
    <i r="3">
      <x v="3394"/>
    </i>
    <i r="2">
      <x v="15431"/>
    </i>
    <i r="3">
      <x v="1081"/>
    </i>
    <i r="2">
      <x v="15432"/>
    </i>
    <i r="3">
      <x v="7124"/>
    </i>
    <i r="2">
      <x v="15433"/>
    </i>
    <i r="3">
      <x v="4393"/>
    </i>
    <i r="2">
      <x v="15434"/>
    </i>
    <i r="3">
      <x v="6854"/>
    </i>
    <i r="2">
      <x v="15435"/>
    </i>
    <i r="3">
      <x v="800"/>
    </i>
    <i r="2">
      <x v="15436"/>
    </i>
    <i r="3">
      <x v="7834"/>
    </i>
    <i r="2">
      <x v="15437"/>
    </i>
    <i r="3">
      <x v="1059"/>
    </i>
    <i r="2">
      <x v="15438"/>
    </i>
    <i r="3">
      <x v="5740"/>
    </i>
    <i r="2">
      <x v="15439"/>
    </i>
    <i r="3">
      <x v="8101"/>
    </i>
    <i r="2">
      <x v="15440"/>
    </i>
    <i r="3">
      <x v="273"/>
    </i>
    <i r="2">
      <x v="15441"/>
    </i>
    <i r="3">
      <x v="8099"/>
    </i>
    <i r="2">
      <x v="15442"/>
    </i>
    <i r="3">
      <x v="1210"/>
    </i>
    <i r="2">
      <x v="15443"/>
    </i>
    <i r="3">
      <x v="1973"/>
    </i>
    <i r="2">
      <x v="15444"/>
    </i>
    <i r="3">
      <x v="1974"/>
    </i>
    <i r="2">
      <x v="15445"/>
    </i>
    <i r="3">
      <x v="2136"/>
    </i>
    <i r="2">
      <x v="15446"/>
    </i>
    <i r="3">
      <x v="2557"/>
    </i>
    <i r="2">
      <x v="15447"/>
    </i>
    <i r="3">
      <x v="1060"/>
    </i>
    <i r="2">
      <x v="15448"/>
    </i>
    <i r="3">
      <x v="8100"/>
    </i>
    <i r="2">
      <x v="15449"/>
    </i>
    <i r="3">
      <x v="2687"/>
    </i>
    <i r="2">
      <x v="15450"/>
    </i>
    <i r="3">
      <x v="3158"/>
    </i>
    <i r="2">
      <x v="15451"/>
    </i>
    <i r="3">
      <x v="1079"/>
    </i>
    <i r="2">
      <x v="15452"/>
    </i>
    <i r="3">
      <x v="3638"/>
    </i>
    <i r="2">
      <x v="15453"/>
    </i>
    <i r="3">
      <x v="6534"/>
    </i>
    <i r="2">
      <x v="15454"/>
    </i>
    <i r="3">
      <x v="4339"/>
    </i>
    <i r="2">
      <x v="15455"/>
    </i>
    <i r="3">
      <x v="4834"/>
    </i>
    <i r="2">
      <x v="15456"/>
    </i>
    <i r="3">
      <x v="4836"/>
    </i>
    <i r="2">
      <x v="15457"/>
    </i>
    <i r="3">
      <x v="4835"/>
    </i>
    <i r="2">
      <x v="15458"/>
    </i>
    <i r="3">
      <x v="4853"/>
    </i>
    <i r="2">
      <x v="15459"/>
    </i>
    <i r="3">
      <x v="4854"/>
    </i>
    <i r="2">
      <x v="15460"/>
    </i>
    <i r="3">
      <x v="7105"/>
    </i>
    <i r="2">
      <x v="15461"/>
    </i>
    <i r="3">
      <x v="8102"/>
    </i>
    <i r="2">
      <x v="15462"/>
    </i>
    <i r="3">
      <x v="7161"/>
    </i>
    <i r="2">
      <x v="15463"/>
    </i>
    <i r="3">
      <x v="7573"/>
    </i>
    <i r="2">
      <x v="15464"/>
    </i>
    <i r="3">
      <x v="1888"/>
    </i>
    <i r="2">
      <x v="15465"/>
    </i>
    <i r="3">
      <x v="8120"/>
    </i>
    <i r="2">
      <x v="15466"/>
    </i>
    <i r="3">
      <x v="8127"/>
    </i>
    <i r="2">
      <x v="15467"/>
    </i>
    <i r="3">
      <x v="4138"/>
    </i>
    <i r="2">
      <x v="15468"/>
    </i>
    <i r="3">
      <x v="1742"/>
    </i>
    <i r="2">
      <x v="15469"/>
    </i>
    <i r="3">
      <x v="2094"/>
    </i>
    <i r="2">
      <x v="15470"/>
    </i>
    <i r="3">
      <x v="4065"/>
    </i>
    <i r="2">
      <x v="15471"/>
    </i>
    <i r="3">
      <x v="5967"/>
    </i>
    <i r="2">
      <x v="15472"/>
    </i>
    <i r="3">
      <x v="7311"/>
    </i>
    <i r="2">
      <x v="15473"/>
    </i>
    <i r="3">
      <x v="8107"/>
    </i>
    <i r="2">
      <x v="15474"/>
    </i>
    <i r="3">
      <x v="8098"/>
    </i>
    <i r="2">
      <x v="15735"/>
    </i>
    <i r="3">
      <x v="3945"/>
    </i>
    <i r="2">
      <x v="15736"/>
    </i>
    <i r="3">
      <x v="3945"/>
    </i>
    <i r="2">
      <x v="15737"/>
    </i>
    <i r="3">
      <x v="8108"/>
    </i>
    <i r="2">
      <x v="15738"/>
    </i>
    <i r="3">
      <x v="3340"/>
    </i>
    <i r="2">
      <x v="15739"/>
    </i>
    <i r="3">
      <x v="3385"/>
    </i>
    <i r="2">
      <x v="15740"/>
    </i>
    <i r="3">
      <x v="3395"/>
    </i>
    <i r="2">
      <x v="15741"/>
    </i>
    <i r="3">
      <x v="3333"/>
    </i>
    <i r="2">
      <x v="15742"/>
    </i>
    <i r="3">
      <x v="3392"/>
    </i>
    <i r="2">
      <x v="15743"/>
    </i>
    <i r="3">
      <x v="3394"/>
    </i>
    <i r="2">
      <x v="15744"/>
    </i>
    <i r="3">
      <x v="1081"/>
    </i>
    <i r="2">
      <x v="15745"/>
    </i>
    <i r="3">
      <x v="7124"/>
    </i>
    <i r="2">
      <x v="15746"/>
    </i>
    <i r="3">
      <x v="4393"/>
    </i>
    <i r="2">
      <x v="15747"/>
    </i>
    <i r="3">
      <x v="6854"/>
    </i>
    <i r="2">
      <x v="15748"/>
    </i>
    <i r="3">
      <x v="800"/>
    </i>
    <i r="2">
      <x v="15749"/>
    </i>
    <i r="3">
      <x v="7834"/>
    </i>
    <i r="2">
      <x v="15761"/>
    </i>
    <i r="3">
      <x v="1059"/>
    </i>
    <i r="2">
      <x v="15762"/>
    </i>
    <i r="3">
      <x v="5740"/>
    </i>
    <i r="2">
      <x v="15763"/>
    </i>
    <i r="3">
      <x v="8101"/>
    </i>
    <i r="2">
      <x v="15764"/>
    </i>
    <i r="3">
      <x v="273"/>
    </i>
    <i r="2">
      <x v="15765"/>
    </i>
    <i r="3">
      <x v="8099"/>
    </i>
    <i r="2">
      <x v="15766"/>
    </i>
    <i r="3">
      <x v="1210"/>
    </i>
    <i r="2">
      <x v="15767"/>
    </i>
    <i r="3">
      <x v="1973"/>
    </i>
    <i r="2">
      <x v="15768"/>
    </i>
    <i r="3">
      <x v="1974"/>
    </i>
    <i r="2">
      <x v="15769"/>
    </i>
    <i r="3">
      <x v="2136"/>
    </i>
    <i r="2">
      <x v="15770"/>
    </i>
    <i r="3">
      <x v="2557"/>
    </i>
    <i r="2">
      <x v="15771"/>
    </i>
    <i r="3">
      <x v="1060"/>
    </i>
    <i r="2">
      <x v="15772"/>
    </i>
    <i r="3">
      <x v="8100"/>
    </i>
    <i r="2">
      <x v="15773"/>
    </i>
    <i r="3">
      <x v="2687"/>
    </i>
    <i r="2">
      <x v="15774"/>
    </i>
    <i r="3">
      <x v="3158"/>
    </i>
    <i r="2">
      <x v="15775"/>
    </i>
    <i r="3">
      <x v="1080"/>
    </i>
    <i r="2">
      <x v="15776"/>
    </i>
    <i r="3">
      <x v="3638"/>
    </i>
    <i r="2">
      <x v="15777"/>
    </i>
    <i r="3">
      <x v="6534"/>
    </i>
    <i r="2">
      <x v="15778"/>
    </i>
    <i r="3">
      <x v="4339"/>
    </i>
    <i r="2">
      <x v="15779"/>
    </i>
    <i r="3">
      <x v="4834"/>
    </i>
    <i r="2">
      <x v="15780"/>
    </i>
    <i r="3">
      <x v="4836"/>
    </i>
    <i r="2">
      <x v="15781"/>
    </i>
    <i r="3">
      <x v="4835"/>
    </i>
    <i r="2">
      <x v="15782"/>
    </i>
    <i r="3">
      <x v="4853"/>
    </i>
    <i r="2">
      <x v="15783"/>
    </i>
    <i r="3">
      <x v="4854"/>
    </i>
    <i r="2">
      <x v="15784"/>
    </i>
    <i r="3">
      <x v="7105"/>
    </i>
    <i r="2">
      <x v="15785"/>
    </i>
    <i r="3">
      <x v="8102"/>
    </i>
    <i r="2">
      <x v="15786"/>
    </i>
    <i r="3">
      <x v="7161"/>
    </i>
    <i r="2">
      <x v="15787"/>
    </i>
    <i r="3">
      <x v="7573"/>
    </i>
    <i r="2">
      <x v="15788"/>
    </i>
    <i r="3">
      <x v="1885"/>
    </i>
    <i r="2">
      <x v="15789"/>
    </i>
    <i r="3">
      <x v="8120"/>
    </i>
    <i r="2">
      <x v="15790"/>
    </i>
    <i r="3">
      <x v="8127"/>
    </i>
    <i r="2">
      <x v="15791"/>
    </i>
    <i r="3">
      <x v="4137"/>
    </i>
    <i r="2">
      <x v="15792"/>
    </i>
    <i r="3">
      <x v="1742"/>
    </i>
    <i r="2">
      <x v="15793"/>
    </i>
    <i r="3">
      <x v="2094"/>
    </i>
    <i r="2">
      <x v="15794"/>
    </i>
    <i r="3">
      <x v="4065"/>
    </i>
    <i r="2">
      <x v="15795"/>
    </i>
    <i r="3">
      <x v="5967"/>
    </i>
    <i r="2">
      <x v="15796"/>
    </i>
    <i r="3">
      <x v="7311"/>
    </i>
    <i r="2">
      <x v="15797"/>
    </i>
    <i r="3">
      <x v="8107"/>
    </i>
    <i r="2">
      <x v="15798"/>
    </i>
    <i r="3">
      <x v="8098"/>
    </i>
    <i r="1">
      <x v="202"/>
    </i>
    <i r="2">
      <x v="699"/>
    </i>
    <i r="3">
      <x v="3946"/>
    </i>
    <i r="2">
      <x v="700"/>
    </i>
    <i r="3">
      <x v="4520"/>
    </i>
    <i r="2">
      <x v="701"/>
    </i>
    <i r="3">
      <x v="3946"/>
    </i>
    <i r="2">
      <x v="702"/>
    </i>
    <i r="3">
      <x v="1183"/>
    </i>
    <i r="2">
      <x v="703"/>
    </i>
    <i r="3">
      <x v="4336"/>
    </i>
    <i r="2">
      <x v="704"/>
    </i>
    <i r="3">
      <x v="1891"/>
    </i>
    <i r="2">
      <x v="705"/>
    </i>
    <i r="3">
      <x v="4338"/>
    </i>
    <i r="2">
      <x v="706"/>
    </i>
    <i r="3">
      <x v="4335"/>
    </i>
    <i r="2">
      <x v="707"/>
    </i>
    <i r="3">
      <x v="8240"/>
    </i>
    <i r="2">
      <x v="708"/>
    </i>
    <i r="3">
      <x v="1890"/>
    </i>
    <i r="2">
      <x v="709"/>
    </i>
    <i r="3">
      <x v="1495"/>
    </i>
    <i r="2">
      <x v="710"/>
    </i>
    <i r="3">
      <x v="8121"/>
    </i>
    <i r="2">
      <x v="711"/>
    </i>
    <i r="3">
      <x v="2693"/>
    </i>
    <i r="2">
      <x v="712"/>
    </i>
    <i r="3">
      <x v="8113"/>
    </i>
    <i r="2">
      <x v="713"/>
    </i>
    <i r="3">
      <x v="597"/>
    </i>
    <i r="2">
      <x v="714"/>
    </i>
    <i r="3">
      <x v="8118"/>
    </i>
    <i r="2">
      <x v="715"/>
    </i>
    <i r="3">
      <x v="8110"/>
    </i>
    <i r="2">
      <x v="716"/>
    </i>
    <i r="3">
      <x v="8123"/>
    </i>
    <i r="1">
      <x v="203"/>
    </i>
    <i r="2">
      <x v="137"/>
    </i>
    <i r="3">
      <x v="3947"/>
    </i>
    <i r="1">
      <x v="204"/>
    </i>
    <i r="2">
      <x v="1800"/>
    </i>
    <i r="3">
      <x v="3949"/>
    </i>
    <i r="2">
      <x v="1801"/>
    </i>
    <i r="3">
      <x v="5838"/>
    </i>
    <i r="2">
      <x v="1802"/>
    </i>
    <i r="3">
      <x v="3294"/>
    </i>
    <i r="2">
      <x v="1803"/>
    </i>
    <i r="3">
      <x v="5392"/>
    </i>
    <i r="2">
      <x v="1804"/>
    </i>
    <i r="3">
      <x v="1130"/>
    </i>
    <i r="2">
      <x v="1805"/>
    </i>
    <i r="3">
      <x v="5884"/>
    </i>
    <i r="2">
      <x v="1806"/>
    </i>
    <i r="3">
      <x v="1929"/>
    </i>
    <i r="2">
      <x v="1807"/>
    </i>
    <i r="3">
      <x v="3814"/>
    </i>
    <i r="2">
      <x v="1808"/>
    </i>
    <i r="3">
      <x v="5826"/>
    </i>
    <i r="2">
      <x v="1809"/>
    </i>
    <i r="3">
      <x v="6853"/>
    </i>
    <i r="2">
      <x v="1810"/>
    </i>
    <i r="3">
      <x v="5344"/>
    </i>
    <i r="2">
      <x v="1811"/>
    </i>
    <i r="3">
      <x v="4141"/>
    </i>
    <i r="2">
      <x v="1812"/>
    </i>
    <i r="3">
      <x v="17"/>
    </i>
    <i r="2">
      <x v="1813"/>
    </i>
    <i r="3">
      <x v="719"/>
    </i>
    <i r="2">
      <x v="1814"/>
    </i>
    <i r="3">
      <x v="1213"/>
    </i>
    <i r="2">
      <x v="1815"/>
    </i>
    <i r="3">
      <x v="2055"/>
    </i>
    <i r="2">
      <x v="1816"/>
    </i>
    <i r="3">
      <x v="2430"/>
    </i>
    <i r="2">
      <x v="1817"/>
    </i>
    <i r="3">
      <x v="6409"/>
    </i>
    <i r="2">
      <x v="1818"/>
    </i>
    <i r="3">
      <x v="15"/>
    </i>
    <i r="2">
      <x v="1819"/>
    </i>
    <i r="3">
      <x v="8145"/>
    </i>
    <i r="2">
      <x v="1820"/>
    </i>
    <i r="3">
      <x v="2428"/>
    </i>
    <i r="2">
      <x v="1821"/>
    </i>
    <i r="3">
      <x v="18"/>
    </i>
    <i r="2">
      <x v="1822"/>
    </i>
    <i r="3">
      <x v="8112"/>
    </i>
    <i r="2">
      <x v="1823"/>
    </i>
    <i r="3">
      <x v="6451"/>
    </i>
    <i r="2">
      <x v="1824"/>
    </i>
    <i r="3">
      <x v="988"/>
    </i>
    <i r="2">
      <x v="1825"/>
    </i>
    <i r="3">
      <x v="5264"/>
    </i>
    <i r="2">
      <x v="1826"/>
    </i>
    <i r="3">
      <x v="3293"/>
    </i>
    <i r="2">
      <x v="1827"/>
    </i>
    <i r="3">
      <x v="5801"/>
    </i>
    <i r="2">
      <x v="1828"/>
    </i>
    <i r="3">
      <x v="14"/>
    </i>
    <i r="2">
      <x v="1829"/>
    </i>
    <i r="3">
      <x v="13"/>
    </i>
    <i r="2">
      <x v="1830"/>
    </i>
    <i r="3">
      <x v="7732"/>
    </i>
    <i r="2">
      <x v="1831"/>
    </i>
    <i r="3">
      <x v="1931"/>
    </i>
    <i r="2">
      <x v="1832"/>
    </i>
    <i r="3">
      <x v="5825"/>
    </i>
    <i r="1">
      <x v="205"/>
    </i>
    <i r="2">
      <x v="5073"/>
    </i>
    <i r="3">
      <x v="3950"/>
    </i>
    <i r="2">
      <x v="5074"/>
    </i>
    <i r="3">
      <x v="5838"/>
    </i>
    <i r="2">
      <x v="5075"/>
    </i>
    <i r="3">
      <x v="3294"/>
    </i>
    <i r="2">
      <x v="5076"/>
    </i>
    <i r="3">
      <x v="5392"/>
    </i>
    <i r="2">
      <x v="5077"/>
    </i>
    <i r="3">
      <x v="1130"/>
    </i>
    <i r="2">
      <x v="5078"/>
    </i>
    <i r="3">
      <x v="5884"/>
    </i>
    <i r="2">
      <x v="5079"/>
    </i>
    <i r="3">
      <x v="1929"/>
    </i>
    <i r="2">
      <x v="5080"/>
    </i>
    <i r="3">
      <x v="5430"/>
    </i>
    <i r="2">
      <x v="5081"/>
    </i>
    <i r="3">
      <x v="5826"/>
    </i>
    <i r="2">
      <x v="5082"/>
    </i>
    <i r="3">
      <x v="6853"/>
    </i>
    <i r="2">
      <x v="5083"/>
    </i>
    <i r="3">
      <x v="5344"/>
    </i>
    <i r="2">
      <x v="5084"/>
    </i>
    <i r="3">
      <x v="4141"/>
    </i>
    <i r="2">
      <x v="5085"/>
    </i>
    <i r="3">
      <x v="17"/>
    </i>
    <i r="2">
      <x v="5086"/>
    </i>
    <i r="3">
      <x v="719"/>
    </i>
    <i r="2">
      <x v="5087"/>
    </i>
    <i r="3">
      <x v="1213"/>
    </i>
    <i r="2">
      <x v="5088"/>
    </i>
    <i r="3">
      <x v="2055"/>
    </i>
    <i r="2">
      <x v="5089"/>
    </i>
    <i r="3">
      <x v="2430"/>
    </i>
    <i r="2">
      <x v="5090"/>
    </i>
    <i r="3">
      <x v="6409"/>
    </i>
    <i r="2">
      <x v="5091"/>
    </i>
    <i r="3">
      <x v="15"/>
    </i>
    <i r="2">
      <x v="5092"/>
    </i>
    <i r="3">
      <x v="8145"/>
    </i>
    <i r="2">
      <x v="5093"/>
    </i>
    <i r="3">
      <x v="2428"/>
    </i>
    <i r="2">
      <x v="5094"/>
    </i>
    <i r="3">
      <x v="18"/>
    </i>
    <i r="2">
      <x v="5095"/>
    </i>
    <i r="3">
      <x v="8112"/>
    </i>
    <i r="2">
      <x v="5096"/>
    </i>
    <i r="3">
      <x v="6451"/>
    </i>
    <i r="2">
      <x v="5097"/>
    </i>
    <i r="3">
      <x v="988"/>
    </i>
    <i r="2">
      <x v="5098"/>
    </i>
    <i r="3">
      <x v="7905"/>
    </i>
    <i r="2">
      <x v="5099"/>
    </i>
    <i r="3">
      <x v="3293"/>
    </i>
    <i r="2">
      <x v="5100"/>
    </i>
    <i r="3">
      <x v="5801"/>
    </i>
    <i r="2">
      <x v="5101"/>
    </i>
    <i r="3">
      <x v="14"/>
    </i>
    <i r="2">
      <x v="5102"/>
    </i>
    <i r="3">
      <x v="13"/>
    </i>
    <i r="2">
      <x v="5103"/>
    </i>
    <i r="3">
      <x v="7732"/>
    </i>
    <i r="2">
      <x v="5104"/>
    </i>
    <i r="3">
      <x v="1930"/>
    </i>
    <i r="2">
      <x v="5105"/>
    </i>
    <i r="3">
      <x v="5825"/>
    </i>
    <i r="1">
      <x v="206"/>
    </i>
    <i r="2">
      <x v="1497"/>
    </i>
    <i r="3">
      <x v="3951"/>
    </i>
    <i r="2">
      <x v="1498"/>
    </i>
    <i r="3">
      <x v="6855"/>
    </i>
    <i r="2">
      <x v="1499"/>
    </i>
    <i r="3">
      <x v="4338"/>
    </i>
    <i r="2">
      <x v="1500"/>
    </i>
    <i r="3">
      <x v="4335"/>
    </i>
    <i r="2">
      <x v="1501"/>
    </i>
    <i r="3">
      <x v="8013"/>
    </i>
    <i r="2">
      <x v="1502"/>
    </i>
    <i r="3">
      <x v="1496"/>
    </i>
    <i r="2">
      <x v="1503"/>
    </i>
    <i r="3">
      <x v="1493"/>
    </i>
    <i r="2">
      <x v="1504"/>
    </i>
    <i r="3">
      <x v="7110"/>
    </i>
    <i r="2">
      <x v="1505"/>
    </i>
    <i r="3">
      <x v="6608"/>
    </i>
    <i r="2">
      <x v="1506"/>
    </i>
    <i r="3">
      <x v="6609"/>
    </i>
    <i r="2">
      <x v="1507"/>
    </i>
    <i r="3">
      <x v="8103"/>
    </i>
    <i r="2">
      <x v="1508"/>
    </i>
    <i r="3">
      <x v="1498"/>
    </i>
    <i r="2">
      <x v="1509"/>
    </i>
    <i r="3">
      <x v="1886"/>
    </i>
    <i r="2">
      <x v="1510"/>
    </i>
    <i r="3">
      <x v="1887"/>
    </i>
    <i r="2">
      <x v="1511"/>
    </i>
    <i r="3">
      <x v="8229"/>
    </i>
    <i r="2">
      <x v="1512"/>
    </i>
    <i r="3">
      <x v="6607"/>
    </i>
    <i r="2">
      <x v="1513"/>
    </i>
    <i r="3">
      <x v="1184"/>
    </i>
    <i r="2">
      <x v="1514"/>
    </i>
    <i r="3">
      <x v="7160"/>
    </i>
    <i r="2">
      <x v="1515"/>
    </i>
    <i r="3">
      <x v="6611"/>
    </i>
    <i r="2">
      <x v="1516"/>
    </i>
    <i r="3">
      <x v="6610"/>
    </i>
    <i r="1">
      <x v="207"/>
    </i>
    <i r="2">
      <x v="2304"/>
    </i>
    <i r="3">
      <x v="3952"/>
    </i>
    <i r="2">
      <x v="2305"/>
    </i>
    <i r="3">
      <x v="6855"/>
    </i>
    <i r="2">
      <x v="2306"/>
    </i>
    <i r="3">
      <x v="6247"/>
    </i>
    <i r="2">
      <x v="2307"/>
    </i>
    <i r="3">
      <x v="7687"/>
    </i>
    <i r="1">
      <x v="208"/>
    </i>
    <i r="2">
      <x v="1833"/>
    </i>
    <i r="3">
      <x v="3953"/>
    </i>
    <i r="2">
      <x v="1834"/>
    </i>
    <i r="3">
      <x v="3579"/>
    </i>
    <i r="2">
      <x v="1835"/>
    </i>
    <i r="3">
      <x v="7327"/>
    </i>
    <i r="2">
      <x v="1836"/>
    </i>
    <i r="3">
      <x v="4536"/>
    </i>
    <i r="2">
      <x v="1837"/>
    </i>
    <i r="3">
      <x v="3606"/>
    </i>
    <i r="2">
      <x v="1838"/>
    </i>
    <i r="3">
      <x v="1503"/>
    </i>
    <i r="2">
      <x v="1839"/>
    </i>
    <i r="3">
      <x v="7543"/>
    </i>
    <i r="2">
      <x v="1840"/>
    </i>
    <i r="3">
      <x v="3331"/>
    </i>
    <i r="1">
      <x v="278"/>
    </i>
    <i r="2">
      <x v="14065"/>
    </i>
    <i r="3">
      <x v="5959"/>
    </i>
    <i r="2">
      <x v="14066"/>
    </i>
    <i r="3">
      <x v="7659"/>
    </i>
    <i r="2">
      <x v="14067"/>
    </i>
    <i r="3">
      <x v="503"/>
    </i>
    <i r="2">
      <x v="14691"/>
    </i>
    <i r="3">
      <x v="5959"/>
    </i>
    <i r="2">
      <x v="14692"/>
    </i>
    <i r="3">
      <x v="7659"/>
    </i>
    <i r="2">
      <x v="14693"/>
    </i>
    <i r="3">
      <x v="503"/>
    </i>
    <i>
      <x v="100"/>
    </i>
    <i r="1">
      <x v="209"/>
    </i>
    <i r="2">
      <x v="10705"/>
    </i>
    <i r="3">
      <x v="3956"/>
    </i>
    <i r="1">
      <x v="214"/>
    </i>
    <i r="2">
      <x v="10854"/>
    </i>
    <i r="3">
      <x v="4250"/>
    </i>
    <i r="2">
      <x v="10855"/>
    </i>
    <i r="3">
      <x v="4982"/>
    </i>
    <i r="2">
      <x v="10856"/>
    </i>
    <i r="3">
      <x v="4983"/>
    </i>
    <i r="2">
      <x v="10857"/>
    </i>
    <i r="3">
      <x v="7679"/>
    </i>
    <i r="2">
      <x v="10858"/>
    </i>
    <i r="3">
      <x v="7675"/>
    </i>
    <i r="2">
      <x v="10859"/>
    </i>
    <i r="3">
      <x v="7676"/>
    </i>
    <i r="2">
      <x v="10860"/>
    </i>
    <i r="3">
      <x v="4984"/>
    </i>
    <i r="2">
      <x v="10861"/>
    </i>
    <i r="3">
      <x v="4985"/>
    </i>
    <i r="2">
      <x v="10862"/>
    </i>
    <i r="3">
      <x v="4990"/>
    </i>
    <i r="2">
      <x v="10863"/>
    </i>
    <i r="3">
      <x v="4992"/>
    </i>
    <i r="2">
      <x v="10864"/>
    </i>
    <i r="3">
      <x v="5135"/>
    </i>
    <i r="2">
      <x v="10865"/>
    </i>
    <i r="3">
      <x v="354"/>
    </i>
    <i r="2">
      <x v="10866"/>
    </i>
    <i r="3">
      <x v="353"/>
    </i>
    <i r="2">
      <x v="10867"/>
    </i>
    <i r="3">
      <x v="7692"/>
    </i>
    <i r="2">
      <x v="10868"/>
    </i>
    <i r="3">
      <x v="7696"/>
    </i>
    <i r="2">
      <x v="10869"/>
    </i>
    <i r="3">
      <x v="5000"/>
    </i>
    <i r="2">
      <x v="10870"/>
    </i>
    <i r="3">
      <x v="5001"/>
    </i>
    <i r="2">
      <x v="10871"/>
    </i>
    <i r="3">
      <x v="5005"/>
    </i>
    <i r="2">
      <x v="10872"/>
    </i>
    <i r="3">
      <x v="5004"/>
    </i>
    <i r="2">
      <x v="10873"/>
    </i>
    <i r="3">
      <x v="5006"/>
    </i>
    <i r="2">
      <x v="10874"/>
    </i>
    <i r="3">
      <x v="5014"/>
    </i>
    <i r="2">
      <x v="10875"/>
    </i>
    <i r="3">
      <x v="5015"/>
    </i>
    <i r="2">
      <x v="10876"/>
    </i>
    <i r="3">
      <x v="5016"/>
    </i>
    <i r="2">
      <x v="10877"/>
    </i>
    <i r="3">
      <x v="5017"/>
    </i>
    <i r="2">
      <x v="10878"/>
    </i>
    <i r="3">
      <x v="7710"/>
    </i>
    <i r="2">
      <x v="10879"/>
    </i>
    <i r="3">
      <x v="2131"/>
    </i>
    <i r="2">
      <x v="10880"/>
    </i>
    <i r="3">
      <x v="5028"/>
    </i>
    <i r="2">
      <x v="10881"/>
    </i>
    <i r="3">
      <x v="5029"/>
    </i>
    <i r="2">
      <x v="10882"/>
    </i>
    <i r="3">
      <x v="5764"/>
    </i>
    <i r="2">
      <x v="10883"/>
    </i>
    <i r="3">
      <x v="5033"/>
    </i>
    <i r="2">
      <x v="10884"/>
    </i>
    <i r="3">
      <x v="5034"/>
    </i>
    <i r="2">
      <x v="10885"/>
    </i>
    <i r="3">
      <x v="5035"/>
    </i>
    <i r="2">
      <x v="10886"/>
    </i>
    <i r="3">
      <x v="5024"/>
    </i>
    <i r="2">
      <x v="10887"/>
    </i>
    <i r="3">
      <x v="5038"/>
    </i>
    <i r="2">
      <x v="10888"/>
    </i>
    <i r="3">
      <x v="4993"/>
    </i>
    <i r="2">
      <x v="10889"/>
    </i>
    <i r="3">
      <x v="5048"/>
    </i>
    <i r="2">
      <x v="10890"/>
    </i>
    <i r="3">
      <x v="5058"/>
    </i>
    <i r="2">
      <x v="10891"/>
    </i>
    <i r="3">
      <x v="5059"/>
    </i>
    <i r="2">
      <x v="10892"/>
    </i>
    <i r="3">
      <x v="5130"/>
    </i>
    <i r="2">
      <x v="10893"/>
    </i>
    <i r="3">
      <x v="5143"/>
    </i>
    <i r="2">
      <x v="10894"/>
    </i>
    <i r="3">
      <x v="5144"/>
    </i>
    <i r="2">
      <x v="10895"/>
    </i>
    <i r="3">
      <x v="2884"/>
    </i>
    <i r="2">
      <x v="10896"/>
    </i>
    <i r="3">
      <x v="7731"/>
    </i>
    <i r="2">
      <x v="10897"/>
    </i>
    <i r="3">
      <x v="7738"/>
    </i>
    <i r="2">
      <x v="10898"/>
    </i>
    <i r="3">
      <x v="7740"/>
    </i>
    <i r="2">
      <x v="10899"/>
    </i>
    <i r="3">
      <x v="5146"/>
    </i>
    <i r="2">
      <x v="10900"/>
    </i>
    <i r="3">
      <x v="5153"/>
    </i>
    <i r="2">
      <x v="10901"/>
    </i>
    <i r="3">
      <x v="5154"/>
    </i>
    <i r="2">
      <x v="10902"/>
    </i>
    <i r="3">
      <x v="902"/>
    </i>
    <i r="2">
      <x v="10903"/>
    </i>
    <i r="3">
      <x v="908"/>
    </i>
    <i r="2">
      <x v="10904"/>
    </i>
    <i r="3">
      <x v="7748"/>
    </i>
    <i r="2">
      <x v="10905"/>
    </i>
    <i r="3">
      <x v="5157"/>
    </i>
    <i r="2">
      <x v="10906"/>
    </i>
    <i r="3">
      <x v="2046"/>
    </i>
    <i r="2">
      <x v="10907"/>
    </i>
    <i r="3">
      <x v="5229"/>
    </i>
    <i r="2">
      <x v="10908"/>
    </i>
    <i r="3">
      <x v="5160"/>
    </i>
    <i r="2">
      <x v="10909"/>
    </i>
    <i r="3">
      <x v="5165"/>
    </i>
    <i r="2">
      <x v="10910"/>
    </i>
    <i r="3">
      <x v="5166"/>
    </i>
    <i r="2">
      <x v="10911"/>
    </i>
    <i r="3">
      <x v="909"/>
    </i>
    <i r="2">
      <x v="10912"/>
    </i>
    <i r="3">
      <x v="7753"/>
    </i>
    <i r="2">
      <x v="10913"/>
    </i>
    <i r="3">
      <x v="5169"/>
    </i>
    <i r="2">
      <x v="10914"/>
    </i>
    <i r="3">
      <x v="7757"/>
    </i>
    <i r="2">
      <x v="10915"/>
    </i>
    <i r="3">
      <x v="5171"/>
    </i>
    <i r="2">
      <x v="10916"/>
    </i>
    <i r="3">
      <x v="7758"/>
    </i>
    <i r="2">
      <x v="10917"/>
    </i>
    <i r="3">
      <x v="5167"/>
    </i>
    <i r="2">
      <x v="10918"/>
    </i>
    <i r="3">
      <x v="5168"/>
    </i>
    <i r="2">
      <x v="10919"/>
    </i>
    <i r="3">
      <x v="7762"/>
    </i>
    <i r="2">
      <x v="10920"/>
    </i>
    <i r="3">
      <x v="913"/>
    </i>
    <i r="2">
      <x v="10921"/>
    </i>
    <i r="3">
      <x v="914"/>
    </i>
    <i r="2">
      <x v="10922"/>
    </i>
    <i r="3">
      <x v="5181"/>
    </i>
    <i r="2">
      <x v="10923"/>
    </i>
    <i r="3">
      <x v="5182"/>
    </i>
    <i r="2">
      <x v="10924"/>
    </i>
    <i r="3">
      <x v="5184"/>
    </i>
    <i r="2">
      <x v="10925"/>
    </i>
    <i r="3">
      <x v="5190"/>
    </i>
    <i r="2">
      <x v="10926"/>
    </i>
    <i r="3">
      <x v="5189"/>
    </i>
    <i r="2">
      <x v="10927"/>
    </i>
    <i r="3">
      <x v="5191"/>
    </i>
    <i r="2">
      <x v="10928"/>
    </i>
    <i r="3">
      <x v="5192"/>
    </i>
    <i r="2">
      <x v="10929"/>
    </i>
    <i r="3">
      <x v="917"/>
    </i>
    <i r="2">
      <x v="10930"/>
    </i>
    <i r="3">
      <x v="5193"/>
    </i>
    <i r="2">
      <x v="10931"/>
    </i>
    <i r="3">
      <x v="5196"/>
    </i>
    <i r="2">
      <x v="10932"/>
    </i>
    <i r="3">
      <x v="5197"/>
    </i>
    <i r="2">
      <x v="10933"/>
    </i>
    <i r="3">
      <x v="5198"/>
    </i>
    <i r="2">
      <x v="10934"/>
    </i>
    <i r="3">
      <x v="5199"/>
    </i>
    <i r="2">
      <x v="10935"/>
    </i>
    <i r="3">
      <x v="5200"/>
    </i>
    <i r="2">
      <x v="10936"/>
    </i>
    <i r="3">
      <x v="5807"/>
    </i>
    <i r="2">
      <x v="10937"/>
    </i>
    <i r="3">
      <x v="5206"/>
    </i>
    <i r="2">
      <x v="10938"/>
    </i>
    <i r="3">
      <x v="5217"/>
    </i>
    <i r="2">
      <x v="10939"/>
    </i>
    <i r="3">
      <x v="5218"/>
    </i>
    <i r="2">
      <x v="10940"/>
    </i>
    <i r="3">
      <x v="5219"/>
    </i>
    <i r="2">
      <x v="10941"/>
    </i>
    <i r="3">
      <x v="5220"/>
    </i>
    <i r="2">
      <x v="10942"/>
    </i>
    <i r="3">
      <x v="5221"/>
    </i>
    <i r="2">
      <x v="10943"/>
    </i>
    <i r="3">
      <x v="5222"/>
    </i>
    <i r="2">
      <x v="10944"/>
    </i>
    <i r="3">
      <x v="5223"/>
    </i>
    <i r="2">
      <x v="10945"/>
    </i>
    <i r="3">
      <x v="7770"/>
    </i>
    <i r="2">
      <x v="10946"/>
    </i>
    <i r="3">
      <x v="5226"/>
    </i>
    <i r="2">
      <x v="10947"/>
    </i>
    <i r="3">
      <x v="5195"/>
    </i>
    <i r="2">
      <x v="10948"/>
    </i>
    <i r="3">
      <x v="5247"/>
    </i>
    <i r="2">
      <x v="10949"/>
    </i>
    <i r="3">
      <x v="7779"/>
    </i>
    <i r="2">
      <x v="10950"/>
    </i>
    <i r="3">
      <x v="5251"/>
    </i>
    <i r="2">
      <x v="10951"/>
    </i>
    <i r="3">
      <x v="4250"/>
    </i>
    <i r="2">
      <x v="10952"/>
    </i>
    <i r="3">
      <x v="5250"/>
    </i>
    <i r="2">
      <x v="10953"/>
    </i>
    <i r="3">
      <x v="5252"/>
    </i>
    <i r="2">
      <x v="10954"/>
    </i>
    <i r="3">
      <x v="5255"/>
    </i>
    <i r="2">
      <x v="10955"/>
    </i>
    <i r="3">
      <x v="5256"/>
    </i>
    <i r="2">
      <x v="10956"/>
    </i>
    <i r="3">
      <x v="7802"/>
    </i>
    <i r="2">
      <x v="10957"/>
    </i>
    <i r="3">
      <x v="5257"/>
    </i>
    <i r="2">
      <x v="10958"/>
    </i>
    <i r="3">
      <x v="5258"/>
    </i>
    <i r="2">
      <x v="10959"/>
    </i>
    <i r="3">
      <x v="5275"/>
    </i>
    <i r="2">
      <x v="10960"/>
    </i>
    <i r="3">
      <x v="5315"/>
    </i>
    <i r="2">
      <x v="10961"/>
    </i>
    <i r="3">
      <x v="5314"/>
    </i>
    <i r="2">
      <x v="10962"/>
    </i>
    <i r="3">
      <x v="5316"/>
    </i>
    <i r="2">
      <x v="10963"/>
    </i>
    <i r="3">
      <x v="5317"/>
    </i>
    <i r="2">
      <x v="10964"/>
    </i>
    <i r="3">
      <x v="5318"/>
    </i>
    <i r="2">
      <x v="10965"/>
    </i>
    <i r="3">
      <x v="5319"/>
    </i>
    <i r="2">
      <x v="10966"/>
    </i>
    <i r="3">
      <x v="2159"/>
    </i>
    <i r="2">
      <x v="10967"/>
    </i>
    <i r="3">
      <x v="5325"/>
    </i>
    <i r="2">
      <x v="10968"/>
    </i>
    <i r="3">
      <x v="5836"/>
    </i>
    <i r="2">
      <x v="10969"/>
    </i>
    <i r="3">
      <x v="5326"/>
    </i>
    <i r="2">
      <x v="10970"/>
    </i>
    <i r="3">
      <x v="7860"/>
    </i>
    <i r="2">
      <x v="10971"/>
    </i>
    <i r="3">
      <x v="5328"/>
    </i>
    <i r="2">
      <x v="10972"/>
    </i>
    <i r="3">
      <x v="5331"/>
    </i>
    <i r="2">
      <x v="10973"/>
    </i>
    <i r="3">
      <x v="1074"/>
    </i>
    <i r="2">
      <x v="10974"/>
    </i>
    <i r="3">
      <x v="1054"/>
    </i>
    <i r="2">
      <x v="10975"/>
    </i>
    <i r="3">
      <x v="5336"/>
    </i>
    <i r="2">
      <x v="10976"/>
    </i>
    <i r="3">
      <x v="5338"/>
    </i>
    <i r="2">
      <x v="10977"/>
    </i>
    <i r="3">
      <x v="5339"/>
    </i>
    <i r="2">
      <x v="10978"/>
    </i>
    <i r="3">
      <x v="5340"/>
    </i>
    <i r="2">
      <x v="10979"/>
    </i>
    <i r="3">
      <x v="1055"/>
    </i>
    <i r="2">
      <x v="10980"/>
    </i>
    <i r="3">
      <x v="1067"/>
    </i>
    <i r="2">
      <x v="10981"/>
    </i>
    <i r="3">
      <x v="5335"/>
    </i>
    <i r="2">
      <x v="10982"/>
    </i>
    <i r="3">
      <x v="2698"/>
    </i>
    <i r="2">
      <x v="10983"/>
    </i>
    <i r="3">
      <x v="5345"/>
    </i>
    <i r="2">
      <x v="10984"/>
    </i>
    <i r="3">
      <x v="7880"/>
    </i>
    <i r="2">
      <x v="10985"/>
    </i>
    <i r="3">
      <x v="5346"/>
    </i>
    <i r="2">
      <x v="10986"/>
    </i>
    <i r="3">
      <x v="5352"/>
    </i>
    <i r="2">
      <x v="10987"/>
    </i>
    <i r="3">
      <x v="1069"/>
    </i>
    <i r="2">
      <x v="10988"/>
    </i>
    <i r="3">
      <x v="1075"/>
    </i>
    <i r="2">
      <x v="10989"/>
    </i>
    <i r="3">
      <x v="5364"/>
    </i>
    <i r="2">
      <x v="10990"/>
    </i>
    <i r="3">
      <x v="5365"/>
    </i>
    <i r="2">
      <x v="10991"/>
    </i>
    <i r="3">
      <x v="5355"/>
    </i>
    <i r="2">
      <x v="10992"/>
    </i>
    <i r="3">
      <x v="5356"/>
    </i>
    <i r="2">
      <x v="10993"/>
    </i>
    <i r="3">
      <x v="5357"/>
    </i>
    <i r="2">
      <x v="10994"/>
    </i>
    <i r="3">
      <x v="5358"/>
    </i>
    <i r="2">
      <x v="10995"/>
    </i>
    <i r="3">
      <x v="5360"/>
    </i>
    <i r="2">
      <x v="10996"/>
    </i>
    <i r="3">
      <x v="5359"/>
    </i>
    <i r="2">
      <x v="10997"/>
    </i>
    <i r="3">
      <x v="5370"/>
    </i>
    <i r="2">
      <x v="10998"/>
    </i>
    <i r="3">
      <x v="6873"/>
    </i>
    <i r="2">
      <x v="10999"/>
    </i>
    <i r="3">
      <x v="5371"/>
    </i>
    <i r="2">
      <x v="11000"/>
    </i>
    <i r="3">
      <x v="7889"/>
    </i>
    <i r="2">
      <x v="11001"/>
    </i>
    <i r="3">
      <x v="5375"/>
    </i>
    <i r="2">
      <x v="11002"/>
    </i>
    <i r="3">
      <x v="5376"/>
    </i>
    <i r="2">
      <x v="11003"/>
    </i>
    <i r="3">
      <x v="7896"/>
    </i>
    <i r="2">
      <x v="11004"/>
    </i>
    <i r="3">
      <x v="3207"/>
    </i>
    <i r="2">
      <x v="11005"/>
    </i>
    <i r="3">
      <x v="3207"/>
    </i>
    <i r="2">
      <x v="11006"/>
    </i>
    <i r="3">
      <x v="1084"/>
    </i>
    <i r="2">
      <x v="11007"/>
    </i>
    <i r="3">
      <x v="5388"/>
    </i>
    <i r="2">
      <x v="11008"/>
    </i>
    <i r="3">
      <x v="5389"/>
    </i>
    <i r="2">
      <x v="11009"/>
    </i>
    <i r="3">
      <x v="5391"/>
    </i>
    <i r="2">
      <x v="11010"/>
    </i>
    <i r="3">
      <x v="5396"/>
    </i>
    <i r="2">
      <x v="11011"/>
    </i>
    <i r="3">
      <x v="5406"/>
    </i>
    <i r="2">
      <x v="11012"/>
    </i>
    <i r="3">
      <x v="5408"/>
    </i>
    <i r="2">
      <x v="11013"/>
    </i>
    <i r="3">
      <x v="7898"/>
    </i>
    <i r="2">
      <x v="11014"/>
    </i>
    <i r="3">
      <x v="3682"/>
    </i>
    <i r="2">
      <x v="11015"/>
    </i>
    <i r="3">
      <x v="7908"/>
    </i>
    <i r="2">
      <x v="11016"/>
    </i>
    <i r="3">
      <x v="5431"/>
    </i>
    <i r="2">
      <x v="11017"/>
    </i>
    <i r="3">
      <x v="7911"/>
    </i>
    <i r="2">
      <x v="11018"/>
    </i>
    <i r="3">
      <x v="7912"/>
    </i>
    <i r="2">
      <x v="11019"/>
    </i>
    <i r="3">
      <x v="7917"/>
    </i>
    <i r="2">
      <x v="11020"/>
    </i>
    <i r="3">
      <x v="1136"/>
    </i>
    <i r="2">
      <x v="11021"/>
    </i>
    <i r="3">
      <x v="1140"/>
    </i>
    <i r="2">
      <x v="11022"/>
    </i>
    <i r="3">
      <x v="7918"/>
    </i>
    <i r="2">
      <x v="11023"/>
    </i>
    <i r="3">
      <x v="1147"/>
    </i>
    <i r="2">
      <x v="11024"/>
    </i>
    <i r="3">
      <x v="5468"/>
    </i>
    <i r="2">
      <x v="11025"/>
    </i>
    <i r="3">
      <x v="5481"/>
    </i>
    <i r="2">
      <x v="11026"/>
    </i>
    <i r="3">
      <x v="5498"/>
    </i>
    <i r="2">
      <x v="11027"/>
    </i>
    <i r="3">
      <x v="5503"/>
    </i>
    <i r="2">
      <x v="11028"/>
    </i>
    <i r="3">
      <x v="5504"/>
    </i>
    <i r="2">
      <x v="11029"/>
    </i>
    <i r="3">
      <x v="5513"/>
    </i>
    <i r="2">
      <x v="11030"/>
    </i>
    <i r="3">
      <x v="5506"/>
    </i>
    <i r="2">
      <x v="11031"/>
    </i>
    <i r="3">
      <x v="1214"/>
    </i>
    <i r="2">
      <x v="11032"/>
    </i>
    <i r="3">
      <x v="5507"/>
    </i>
    <i r="2">
      <x v="11033"/>
    </i>
    <i r="3">
      <x v="7946"/>
    </i>
    <i r="2">
      <x v="11034"/>
    </i>
    <i r="3">
      <x v="7953"/>
    </i>
    <i r="2">
      <x v="11035"/>
    </i>
    <i r="3">
      <x v="5508"/>
    </i>
    <i r="2">
      <x v="11036"/>
    </i>
    <i r="3">
      <x v="7957"/>
    </i>
    <i r="2">
      <x v="11037"/>
    </i>
    <i r="3">
      <x v="7962"/>
    </i>
    <i r="2">
      <x v="11038"/>
    </i>
    <i r="3">
      <x v="5511"/>
    </i>
    <i r="2">
      <x v="11039"/>
    </i>
    <i r="3">
      <x v="5512"/>
    </i>
    <i r="2">
      <x v="11040"/>
    </i>
    <i r="3">
      <x v="5516"/>
    </i>
    <i r="2">
      <x v="11041"/>
    </i>
    <i r="3">
      <x v="7970"/>
    </i>
    <i r="2">
      <x v="11042"/>
    </i>
    <i r="3">
      <x v="1218"/>
    </i>
    <i r="2">
      <x v="11043"/>
    </i>
    <i r="3">
      <x v="7972"/>
    </i>
    <i r="2">
      <x v="11044"/>
    </i>
    <i r="3">
      <x v="5518"/>
    </i>
    <i r="2">
      <x v="11045"/>
    </i>
    <i r="3">
      <x v="5519"/>
    </i>
    <i r="2">
      <x v="11046"/>
    </i>
    <i r="3">
      <x v="5520"/>
    </i>
    <i r="2">
      <x v="11047"/>
    </i>
    <i r="3">
      <x v="1219"/>
    </i>
    <i r="2">
      <x v="11048"/>
    </i>
    <i r="3">
      <x v="7975"/>
    </i>
    <i r="2">
      <x v="11049"/>
    </i>
    <i r="3">
      <x v="4250"/>
    </i>
    <i r="2">
      <x v="11050"/>
    </i>
    <i r="3">
      <x v="5540"/>
    </i>
    <i r="2">
      <x v="11051"/>
    </i>
    <i r="3">
      <x v="5022"/>
    </i>
    <i r="2">
      <x v="11052"/>
    </i>
    <i r="3">
      <x v="2384"/>
    </i>
    <i r="2">
      <x v="11053"/>
    </i>
    <i r="3">
      <x v="5567"/>
    </i>
    <i r="2">
      <x v="11054"/>
    </i>
    <i r="3">
      <x v="5577"/>
    </i>
    <i r="2">
      <x v="11055"/>
    </i>
    <i r="3">
      <x v="5578"/>
    </i>
    <i r="2">
      <x v="11056"/>
    </i>
    <i r="3">
      <x v="5579"/>
    </i>
    <i r="2">
      <x v="11057"/>
    </i>
    <i r="3">
      <x v="8051"/>
    </i>
    <i r="2">
      <x v="11058"/>
    </i>
    <i r="3">
      <x v="5582"/>
    </i>
    <i r="2">
      <x v="11059"/>
    </i>
    <i r="3">
      <x v="5584"/>
    </i>
    <i r="2">
      <x v="11060"/>
    </i>
    <i r="3">
      <x v="5625"/>
    </i>
    <i r="2">
      <x v="11061"/>
    </i>
    <i r="3">
      <x v="5585"/>
    </i>
    <i r="2">
      <x v="11062"/>
    </i>
    <i r="3">
      <x v="5586"/>
    </i>
    <i r="2">
      <x v="11063"/>
    </i>
    <i r="3">
      <x v="5588"/>
    </i>
    <i r="2">
      <x v="11064"/>
    </i>
    <i r="3">
      <x v="5590"/>
    </i>
    <i r="2">
      <x v="11065"/>
    </i>
    <i r="3">
      <x v="5591"/>
    </i>
    <i r="2">
      <x v="11066"/>
    </i>
    <i r="3">
      <x v="5592"/>
    </i>
    <i r="2">
      <x v="11067"/>
    </i>
    <i r="3">
      <x v="8059"/>
    </i>
    <i r="2">
      <x v="11068"/>
    </i>
    <i r="3">
      <x v="5596"/>
    </i>
    <i r="2">
      <x v="11069"/>
    </i>
    <i r="3">
      <x v="5384"/>
    </i>
    <i r="2">
      <x v="11070"/>
    </i>
    <i r="3">
      <x v="5599"/>
    </i>
    <i r="2">
      <x v="11071"/>
    </i>
    <i r="3">
      <x v="5600"/>
    </i>
    <i r="2">
      <x v="11072"/>
    </i>
    <i r="3">
      <x v="5589"/>
    </i>
    <i r="2">
      <x v="11073"/>
    </i>
    <i r="3">
      <x v="2423"/>
    </i>
    <i r="2">
      <x v="11074"/>
    </i>
    <i r="3">
      <x v="8064"/>
    </i>
    <i r="2">
      <x v="11075"/>
    </i>
    <i r="3">
      <x v="2421"/>
    </i>
    <i r="2">
      <x v="11076"/>
    </i>
    <i r="3">
      <x v="8066"/>
    </i>
    <i r="2">
      <x v="11077"/>
    </i>
    <i r="3">
      <x v="8068"/>
    </i>
    <i r="2">
      <x v="11078"/>
    </i>
    <i r="3">
      <x v="8069"/>
    </i>
    <i r="2">
      <x v="11079"/>
    </i>
    <i r="3">
      <x v="5605"/>
    </i>
    <i r="2">
      <x v="11080"/>
    </i>
    <i r="3">
      <x v="5606"/>
    </i>
    <i r="2">
      <x v="11081"/>
    </i>
    <i r="3">
      <x v="5610"/>
    </i>
    <i r="2">
      <x v="11082"/>
    </i>
    <i r="3">
      <x v="5609"/>
    </i>
    <i r="2">
      <x v="11083"/>
    </i>
    <i r="3">
      <x v="5621"/>
    </i>
    <i r="2">
      <x v="11084"/>
    </i>
    <i r="3">
      <x v="1251"/>
    </i>
    <i r="2">
      <x v="11085"/>
    </i>
    <i r="3">
      <x v="5622"/>
    </i>
    <i r="2">
      <x v="11086"/>
    </i>
    <i r="3">
      <x v="1253"/>
    </i>
    <i r="2">
      <x v="11087"/>
    </i>
    <i r="3">
      <x v="1256"/>
    </i>
    <i r="2">
      <x v="11088"/>
    </i>
    <i r="3">
      <x v="1252"/>
    </i>
    <i r="2">
      <x v="11089"/>
    </i>
    <i r="3">
      <x v="5673"/>
    </i>
    <i r="2">
      <x v="11090"/>
    </i>
    <i r="3">
      <x v="5675"/>
    </i>
    <i r="2">
      <x v="11091"/>
    </i>
    <i r="3">
      <x v="5674"/>
    </i>
    <i r="2">
      <x v="11092"/>
    </i>
    <i r="3">
      <x v="5676"/>
    </i>
    <i r="2">
      <x v="11093"/>
    </i>
    <i r="3">
      <x v="2461"/>
    </i>
    <i r="2">
      <x v="11094"/>
    </i>
    <i r="3">
      <x v="5750"/>
    </i>
    <i r="2">
      <x v="11095"/>
    </i>
    <i r="3">
      <x v="5759"/>
    </i>
    <i r="2">
      <x v="11096"/>
    </i>
    <i r="3">
      <x v="5765"/>
    </i>
    <i r="2">
      <x v="11097"/>
    </i>
    <i r="3">
      <x v="8141"/>
    </i>
    <i r="2">
      <x v="11098"/>
    </i>
    <i r="3">
      <x v="5767"/>
    </i>
    <i r="2">
      <x v="11099"/>
    </i>
    <i r="3">
      <x v="5768"/>
    </i>
    <i r="2">
      <x v="11100"/>
    </i>
    <i r="3">
      <x v="5774"/>
    </i>
    <i r="2">
      <x v="11101"/>
    </i>
    <i r="3">
      <x v="5776"/>
    </i>
    <i r="2">
      <x v="11102"/>
    </i>
    <i r="3">
      <x v="5777"/>
    </i>
    <i r="2">
      <x v="11103"/>
    </i>
    <i r="3">
      <x v="5778"/>
    </i>
    <i r="2">
      <x v="11104"/>
    </i>
    <i r="3">
      <x v="5779"/>
    </i>
    <i r="2">
      <x v="11105"/>
    </i>
    <i r="3">
      <x v="5780"/>
    </i>
    <i r="2">
      <x v="11106"/>
    </i>
    <i r="3">
      <x v="5783"/>
    </i>
    <i r="2">
      <x v="11107"/>
    </i>
    <i r="3">
      <x v="7138"/>
    </i>
    <i r="2">
      <x v="11108"/>
    </i>
    <i r="3">
      <x v="7132"/>
    </i>
    <i r="2">
      <x v="11109"/>
    </i>
    <i r="3">
      <x v="5799"/>
    </i>
    <i r="2">
      <x v="11110"/>
    </i>
    <i r="3">
      <x v="2478"/>
    </i>
    <i r="2">
      <x v="11111"/>
    </i>
    <i r="3">
      <x v="5833"/>
    </i>
    <i r="2">
      <x v="11112"/>
    </i>
    <i r="3">
      <x v="8152"/>
    </i>
    <i r="2">
      <x v="11113"/>
    </i>
    <i r="3">
      <x v="5834"/>
    </i>
    <i r="2">
      <x v="11114"/>
    </i>
    <i r="3">
      <x v="8153"/>
    </i>
    <i r="2">
      <x v="11115"/>
    </i>
    <i r="3">
      <x v="1300"/>
    </i>
    <i r="2">
      <x v="11116"/>
    </i>
    <i r="3">
      <x v="8154"/>
    </i>
    <i r="2">
      <x v="11117"/>
    </i>
    <i r="3">
      <x v="8158"/>
    </i>
    <i r="2">
      <x v="11118"/>
    </i>
    <i r="3">
      <x v="5844"/>
    </i>
    <i r="2">
      <x v="11119"/>
    </i>
    <i r="3">
      <x v="5880"/>
    </i>
    <i r="2">
      <x v="11120"/>
    </i>
    <i r="3">
      <x v="5811"/>
    </i>
    <i r="2">
      <x v="11121"/>
    </i>
    <i r="3">
      <x v="5864"/>
    </i>
    <i r="2">
      <x v="11122"/>
    </i>
    <i r="3">
      <x v="5867"/>
    </i>
    <i r="2">
      <x v="11123"/>
    </i>
    <i r="3">
      <x v="5868"/>
    </i>
    <i r="2">
      <x v="11124"/>
    </i>
    <i r="3">
      <x v="8161"/>
    </i>
    <i r="2">
      <x v="11125"/>
    </i>
    <i r="3">
      <x v="5877"/>
    </i>
    <i r="2">
      <x v="11126"/>
    </i>
    <i r="3">
      <x v="8167"/>
    </i>
    <i r="2">
      <x v="11127"/>
    </i>
    <i r="3">
      <x v="5887"/>
    </i>
    <i r="2">
      <x v="11128"/>
    </i>
    <i r="3">
      <x v="5888"/>
    </i>
    <i r="2">
      <x v="11129"/>
    </i>
    <i r="3">
      <x v="8170"/>
    </i>
    <i r="2">
      <x v="11130"/>
    </i>
    <i r="3">
      <x v="1307"/>
    </i>
    <i r="2">
      <x v="11131"/>
    </i>
    <i r="3">
      <x v="8238"/>
    </i>
    <i r="2">
      <x v="11132"/>
    </i>
    <i r="3">
      <x v="8183"/>
    </i>
    <i r="2">
      <x v="11133"/>
    </i>
    <i r="3">
      <x v="5903"/>
    </i>
    <i r="2">
      <x v="11134"/>
    </i>
    <i r="3">
      <x v="8181"/>
    </i>
    <i r="2">
      <x v="11135"/>
    </i>
    <i r="3">
      <x v="8182"/>
    </i>
    <i r="2">
      <x v="11136"/>
    </i>
    <i r="3">
      <x v="5906"/>
    </i>
    <i r="2">
      <x v="11137"/>
    </i>
    <i r="3">
      <x v="5907"/>
    </i>
    <i r="2">
      <x v="11138"/>
    </i>
    <i r="3">
      <x v="5911"/>
    </i>
    <i r="2">
      <x v="11139"/>
    </i>
    <i r="3">
      <x v="8188"/>
    </i>
    <i r="2">
      <x v="11140"/>
    </i>
    <i r="3">
      <x v="5912"/>
    </i>
    <i r="2">
      <x v="11141"/>
    </i>
    <i r="3">
      <x v="5915"/>
    </i>
    <i r="2">
      <x v="11142"/>
    </i>
    <i r="3">
      <x v="5916"/>
    </i>
    <i r="2">
      <x v="11143"/>
    </i>
    <i r="3">
      <x v="4250"/>
    </i>
    <i r="2">
      <x v="11144"/>
    </i>
    <i r="3">
      <x v="5007"/>
    </i>
    <i r="2">
      <x v="11145"/>
    </i>
    <i r="3">
      <x v="5008"/>
    </i>
    <i r="2">
      <x v="11146"/>
    </i>
    <i r="3">
      <x v="5018"/>
    </i>
    <i r="2">
      <x v="11147"/>
    </i>
    <i r="3">
      <x v="5039"/>
    </i>
    <i r="2">
      <x v="11148"/>
    </i>
    <i r="3">
      <x v="5060"/>
    </i>
    <i r="2">
      <x v="11149"/>
    </i>
    <i r="3">
      <x v="5032"/>
    </i>
    <i r="2">
      <x v="11150"/>
    </i>
    <i r="3">
      <x v="5159"/>
    </i>
    <i r="2">
      <x v="11151"/>
    </i>
    <i r="3">
      <x v="921"/>
    </i>
    <i r="2">
      <x v="11152"/>
    </i>
    <i r="3">
      <x v="5227"/>
    </i>
    <i r="2">
      <x v="11153"/>
    </i>
    <i r="3">
      <x v="5312"/>
    </i>
    <i r="2">
      <x v="11154"/>
    </i>
    <i r="3">
      <x v="2163"/>
    </i>
    <i r="2">
      <x v="11155"/>
    </i>
    <i r="3">
      <x v="5390"/>
    </i>
    <i r="2">
      <x v="11156"/>
    </i>
    <i r="3">
      <x v="4027"/>
    </i>
    <i r="2">
      <x v="11157"/>
    </i>
    <i r="3">
      <x v="5499"/>
    </i>
    <i r="2">
      <x v="11158"/>
    </i>
    <i r="3">
      <x v="6222"/>
    </i>
    <i r="2">
      <x v="11159"/>
    </i>
    <i r="3">
      <x v="5602"/>
    </i>
    <i r="2">
      <x v="11160"/>
    </i>
    <i r="3">
      <x v="6861"/>
    </i>
    <i r="2">
      <x v="11161"/>
    </i>
    <i r="3">
      <x v="5623"/>
    </i>
    <i r="2">
      <x v="11162"/>
    </i>
    <i r="3">
      <x v="5775"/>
    </i>
    <i r="2">
      <x v="11163"/>
    </i>
    <i r="3">
      <x v="5158"/>
    </i>
    <i r="2">
      <x v="11164"/>
    </i>
    <i r="3">
      <x v="5183"/>
    </i>
    <i r="2">
      <x v="11165"/>
    </i>
    <i r="3">
      <x v="5253"/>
    </i>
    <i r="2">
      <x v="11166"/>
    </i>
    <i r="3">
      <x v="5330"/>
    </i>
    <i r="2">
      <x v="11167"/>
    </i>
    <i r="3">
      <x v="5387"/>
    </i>
    <i r="2">
      <x v="11168"/>
    </i>
    <i r="3">
      <x v="5627"/>
    </i>
    <i r="2">
      <x v="11169"/>
    </i>
    <i r="3">
      <x v="5835"/>
    </i>
    <i r="2">
      <x v="11170"/>
    </i>
    <i r="3">
      <x v="5280"/>
    </i>
    <i r="2">
      <x v="11171"/>
    </i>
    <i r="3">
      <x v="5347"/>
    </i>
    <i r="2">
      <x v="11172"/>
    </i>
    <i r="3">
      <x v="5108"/>
    </i>
    <i r="2">
      <x v="11173"/>
    </i>
    <i r="3">
      <x v="5374"/>
    </i>
    <i r="2">
      <x v="11174"/>
    </i>
    <i r="3">
      <x v="5403"/>
    </i>
    <i r="2">
      <x v="11175"/>
    </i>
    <i r="3">
      <x v="5583"/>
    </i>
    <i r="2">
      <x v="11176"/>
    </i>
    <i r="3">
      <x v="5587"/>
    </i>
    <i r="2">
      <x v="11177"/>
    </i>
    <i r="3">
      <x v="5601"/>
    </i>
    <i r="2">
      <x v="11178"/>
    </i>
    <i r="3">
      <x v="5149"/>
    </i>
    <i r="2">
      <x v="11179"/>
    </i>
    <i r="3">
      <x v="5297"/>
    </i>
    <i r="2">
      <x v="11180"/>
    </i>
    <i r="3">
      <x v="5248"/>
    </i>
    <i r="2">
      <x v="11181"/>
    </i>
    <i r="3">
      <x v="5474"/>
    </i>
    <i r="2">
      <x v="11183"/>
    </i>
    <i r="3">
      <x v="5865"/>
    </i>
    <i r="2">
      <x v="11184"/>
    </i>
    <i r="3">
      <x v="5044"/>
    </i>
    <i r="2">
      <x v="11185"/>
    </i>
    <i r="3">
      <x v="5043"/>
    </i>
    <i r="2">
      <x v="11186"/>
    </i>
    <i r="3">
      <x v="5042"/>
    </i>
    <i r="2">
      <x v="11187"/>
    </i>
    <i r="3">
      <x v="5040"/>
    </i>
    <i r="2">
      <x v="11188"/>
    </i>
    <i r="3">
      <x v="5041"/>
    </i>
    <i r="2">
      <x v="11189"/>
    </i>
    <i r="3">
      <x v="5517"/>
    </i>
    <i r="2">
      <x v="11190"/>
    </i>
    <i r="3">
      <x v="5045"/>
    </i>
    <i r="2">
      <x v="11191"/>
    </i>
    <i r="3">
      <x v="5023"/>
    </i>
    <i r="2">
      <x v="11192"/>
    </i>
    <i r="3">
      <x v="5037"/>
    </i>
    <i r="2">
      <x v="11193"/>
    </i>
    <i r="3">
      <x v="1208"/>
    </i>
    <i r="2">
      <x v="11194"/>
    </i>
    <i r="3">
      <x v="5843"/>
    </i>
    <i r="2">
      <x v="11195"/>
    </i>
    <i r="3">
      <x v="1451"/>
    </i>
    <i r="2">
      <x v="11196"/>
    </i>
    <i r="3">
      <x v="1771"/>
    </i>
    <i r="2">
      <x v="11197"/>
    </i>
    <i r="3">
      <x v="1249"/>
    </i>
    <i r="2">
      <x v="11198"/>
    </i>
    <i r="3">
      <x v="7111"/>
    </i>
    <i r="2">
      <x v="11199"/>
    </i>
    <i r="3">
      <x v="1795"/>
    </i>
    <i r="1">
      <x v="229"/>
    </i>
    <i r="2">
      <x v="10706"/>
    </i>
    <i r="3">
      <x v="4624"/>
    </i>
    <i r="2">
      <x v="10707"/>
    </i>
    <i r="3">
      <x v="3675"/>
    </i>
    <i r="2">
      <x v="10708"/>
    </i>
    <i r="3">
      <x v="5429"/>
    </i>
    <i r="2">
      <x v="10709"/>
    </i>
    <i r="3">
      <x v="7690"/>
    </i>
    <i r="2">
      <x v="10710"/>
    </i>
    <i r="3">
      <x v="2139"/>
    </i>
    <i r="2">
      <x v="10711"/>
    </i>
    <i r="3">
      <x v="7886"/>
    </i>
    <i r="2">
      <x v="10712"/>
    </i>
    <i r="3">
      <x v="5853"/>
    </i>
    <i r="2">
      <x v="10713"/>
    </i>
    <i r="3">
      <x v="5820"/>
    </i>
    <i r="2">
      <x v="10714"/>
    </i>
    <i r="3">
      <x v="7741"/>
    </i>
    <i r="2">
      <x v="10715"/>
    </i>
    <i r="3">
      <x v="7874"/>
    </i>
    <i r="2">
      <x v="10716"/>
    </i>
    <i r="3">
      <x v="1072"/>
    </i>
    <i r="2">
      <x v="10717"/>
    </i>
    <i r="3">
      <x v="5855"/>
    </i>
    <i r="2">
      <x v="10718"/>
    </i>
    <i r="3">
      <x v="5243"/>
    </i>
    <i r="2">
      <x v="10719"/>
    </i>
    <i r="3">
      <x v="7863"/>
    </i>
    <i r="2">
      <x v="10720"/>
    </i>
    <i r="3">
      <x v="2166"/>
    </i>
    <i r="2">
      <x v="10721"/>
    </i>
    <i r="3">
      <x v="5862"/>
    </i>
    <i r="2">
      <x v="10722"/>
    </i>
    <i r="3">
      <x v="5863"/>
    </i>
    <i r="2">
      <x v="10723"/>
    </i>
    <i r="3">
      <x v="8084"/>
    </i>
    <i r="2">
      <x v="10724"/>
    </i>
    <i r="3">
      <x v="1299"/>
    </i>
    <i r="2">
      <x v="10725"/>
    </i>
    <i r="3">
      <x v="7725"/>
    </i>
    <i r="2">
      <x v="10726"/>
    </i>
    <i r="3">
      <x v="5175"/>
    </i>
    <i r="2">
      <x v="10727"/>
    </i>
    <i r="3">
      <x v="8175"/>
    </i>
    <i r="2">
      <x v="10728"/>
    </i>
    <i r="3">
      <x v="1148"/>
    </i>
    <i r="2">
      <x v="10729"/>
    </i>
    <i r="3">
      <x v="2047"/>
    </i>
    <i r="2">
      <x v="10730"/>
    </i>
    <i r="3">
      <x v="1151"/>
    </i>
    <i r="2">
      <x v="10731"/>
    </i>
    <i r="3">
      <x v="1304"/>
    </i>
    <i r="2">
      <x v="10732"/>
    </i>
    <i r="3">
      <x v="7726"/>
    </i>
    <i r="2">
      <x v="10759"/>
    </i>
    <i r="3">
      <x v="4624"/>
    </i>
    <i r="2">
      <x v="10760"/>
    </i>
    <i r="3">
      <x v="7717"/>
    </i>
    <i r="2">
      <x v="10761"/>
    </i>
    <i r="3">
      <x v="4624"/>
    </i>
    <i r="2">
      <x v="10762"/>
    </i>
    <i r="3">
      <x v="7766"/>
    </i>
    <i r="2">
      <x v="10763"/>
    </i>
    <i r="3">
      <x v="5607"/>
    </i>
    <i r="2">
      <x v="10764"/>
    </i>
    <i r="3">
      <x v="4624"/>
    </i>
    <i r="2">
      <x v="10765"/>
    </i>
    <i r="3">
      <x v="5011"/>
    </i>
    <i r="2">
      <x v="10766"/>
    </i>
    <i r="3">
      <x v="5012"/>
    </i>
    <i r="2">
      <x v="10767"/>
    </i>
    <i r="3">
      <x v="5019"/>
    </i>
    <i r="2">
      <x v="10768"/>
    </i>
    <i r="3">
      <x v="7719"/>
    </i>
    <i r="2">
      <x v="10769"/>
    </i>
    <i r="3">
      <x v="5814"/>
    </i>
    <i r="2">
      <x v="10770"/>
    </i>
    <i r="3">
      <x v="5246"/>
    </i>
    <i r="2">
      <x v="10771"/>
    </i>
    <i r="3">
      <x v="5172"/>
    </i>
    <i r="2">
      <x v="10772"/>
    </i>
    <i r="3">
      <x v="5173"/>
    </i>
    <i r="2">
      <x v="10773"/>
    </i>
    <i r="3">
      <x v="5176"/>
    </i>
    <i r="2">
      <x v="10774"/>
    </i>
    <i r="3">
      <x v="5179"/>
    </i>
    <i r="2">
      <x v="10775"/>
    </i>
    <i r="3">
      <x v="5204"/>
    </i>
    <i r="2">
      <x v="10776"/>
    </i>
    <i r="3">
      <x v="5225"/>
    </i>
    <i r="2">
      <x v="10777"/>
    </i>
    <i r="3">
      <x v="5808"/>
    </i>
    <i r="2">
      <x v="10778"/>
    </i>
    <i r="3">
      <x v="5254"/>
    </i>
    <i r="2">
      <x v="10779"/>
    </i>
    <i r="3">
      <x v="5819"/>
    </i>
    <i r="2">
      <x v="10780"/>
    </i>
    <i r="3">
      <x v="5818"/>
    </i>
    <i r="2">
      <x v="10781"/>
    </i>
    <i r="3">
      <x v="5831"/>
    </i>
    <i r="2">
      <x v="10782"/>
    </i>
    <i r="3">
      <x v="995"/>
    </i>
    <i r="2">
      <x v="10783"/>
    </i>
    <i r="3">
      <x v="5320"/>
    </i>
    <i r="2">
      <x v="10784"/>
    </i>
    <i r="3">
      <x v="5322"/>
    </i>
    <i r="2">
      <x v="10785"/>
    </i>
    <i r="3">
      <x v="2048"/>
    </i>
    <i r="2">
      <x v="10786"/>
    </i>
    <i r="3">
      <x v="5329"/>
    </i>
    <i r="2">
      <x v="10787"/>
    </i>
    <i r="3">
      <x v="5332"/>
    </i>
    <i r="2">
      <x v="10788"/>
    </i>
    <i r="3">
      <x v="7876"/>
    </i>
    <i r="2">
      <x v="10789"/>
    </i>
    <i r="3">
      <x v="3676"/>
    </i>
    <i r="2">
      <x v="10790"/>
    </i>
    <i r="3">
      <x v="5837"/>
    </i>
    <i r="2">
      <x v="10791"/>
    </i>
    <i r="3">
      <x v="5354"/>
    </i>
    <i r="2">
      <x v="10792"/>
    </i>
    <i r="3">
      <x v="2049"/>
    </i>
    <i r="2">
      <x v="10793"/>
    </i>
    <i r="3">
      <x v="7891"/>
    </i>
    <i r="2">
      <x v="10794"/>
    </i>
    <i r="3">
      <x v="5395"/>
    </i>
    <i r="2">
      <x v="10795"/>
    </i>
    <i r="3">
      <x v="5399"/>
    </i>
    <i r="2">
      <x v="10796"/>
    </i>
    <i r="3">
      <x v="5400"/>
    </i>
    <i r="2">
      <x v="10797"/>
    </i>
    <i r="3">
      <x v="5857"/>
    </i>
    <i r="2">
      <x v="10798"/>
    </i>
    <i r="3">
      <x v="5472"/>
    </i>
    <i r="2">
      <x v="10799"/>
    </i>
    <i r="3">
      <x v="5860"/>
    </i>
    <i r="2">
      <x v="10800"/>
    </i>
    <i r="3">
      <x v="7925"/>
    </i>
    <i r="2">
      <x v="10801"/>
    </i>
    <i r="3">
      <x v="2426"/>
    </i>
    <i r="2">
      <x v="10802"/>
    </i>
    <i r="3">
      <x v="5501"/>
    </i>
    <i r="2">
      <x v="10803"/>
    </i>
    <i r="3">
      <x v="5497"/>
    </i>
    <i r="2">
      <x v="10804"/>
    </i>
    <i r="3">
      <x v="5505"/>
    </i>
    <i r="2">
      <x v="10805"/>
    </i>
    <i r="3">
      <x v="5515"/>
    </i>
    <i r="2">
      <x v="10806"/>
    </i>
    <i r="3">
      <x v="5514"/>
    </i>
    <i r="2">
      <x v="10807"/>
    </i>
    <i r="3">
      <x v="5542"/>
    </i>
    <i r="2">
      <x v="10808"/>
    </i>
    <i r="3">
      <x v="5569"/>
    </i>
    <i r="2">
      <x v="10809"/>
    </i>
    <i r="3">
      <x v="8056"/>
    </i>
    <i r="2">
      <x v="10810"/>
    </i>
    <i r="3">
      <x v="5593"/>
    </i>
    <i r="2">
      <x v="10811"/>
    </i>
    <i r="3">
      <x v="5595"/>
    </i>
    <i r="2">
      <x v="10812"/>
    </i>
    <i r="3">
      <x v="5608"/>
    </i>
    <i r="2">
      <x v="10813"/>
    </i>
    <i r="3">
      <x v="5619"/>
    </i>
    <i r="2">
      <x v="10814"/>
    </i>
    <i r="3">
      <x v="5620"/>
    </i>
    <i r="2">
      <x v="10815"/>
    </i>
    <i r="3">
      <x v="8085"/>
    </i>
    <i r="2">
      <x v="10816"/>
    </i>
    <i r="3">
      <x v="5660"/>
    </i>
    <i r="2">
      <x v="10817"/>
    </i>
    <i r="3">
      <x v="5661"/>
    </i>
    <i r="2">
      <x v="10818"/>
    </i>
    <i r="3">
      <x v="5662"/>
    </i>
    <i r="2">
      <x v="10819"/>
    </i>
    <i r="3">
      <x v="2475"/>
    </i>
    <i r="2">
      <x v="10820"/>
    </i>
    <i r="3">
      <x v="5881"/>
    </i>
    <i r="2">
      <x v="10821"/>
    </i>
    <i r="3">
      <x v="5883"/>
    </i>
    <i r="2">
      <x v="10822"/>
    </i>
    <i r="3">
      <x v="5781"/>
    </i>
    <i r="2">
      <x v="10823"/>
    </i>
    <i r="3">
      <x v="5841"/>
    </i>
    <i r="2">
      <x v="10824"/>
    </i>
    <i r="3">
      <x v="5879"/>
    </i>
    <i r="2">
      <x v="10825"/>
    </i>
    <i r="3">
      <x v="5845"/>
    </i>
    <i r="2">
      <x v="10826"/>
    </i>
    <i r="3">
      <x v="5874"/>
    </i>
    <i r="2">
      <x v="10827"/>
    </i>
    <i r="3">
      <x v="5875"/>
    </i>
    <i r="2">
      <x v="10828"/>
    </i>
    <i r="3">
      <x v="5876"/>
    </i>
    <i r="2">
      <x v="10829"/>
    </i>
    <i r="3">
      <x v="1306"/>
    </i>
    <i r="2">
      <x v="10830"/>
    </i>
    <i r="3">
      <x v="8178"/>
    </i>
    <i r="2">
      <x v="10831"/>
    </i>
    <i r="3">
      <x v="5902"/>
    </i>
    <i r="2">
      <x v="10832"/>
    </i>
    <i r="3">
      <x v="8185"/>
    </i>
    <i r="2">
      <x v="10833"/>
    </i>
    <i r="3">
      <x v="4997"/>
    </i>
    <i r="2">
      <x v="10834"/>
    </i>
    <i r="3">
      <x v="5021"/>
    </i>
    <i r="2">
      <x v="10835"/>
    </i>
    <i r="3">
      <x v="5129"/>
    </i>
    <i r="2">
      <x v="10836"/>
    </i>
    <i r="3">
      <x v="5145"/>
    </i>
    <i r="2">
      <x v="10837"/>
    </i>
    <i r="3">
      <x v="2424"/>
    </i>
    <i r="2">
      <x v="10838"/>
    </i>
    <i r="3">
      <x v="994"/>
    </i>
    <i r="2">
      <x v="10839"/>
    </i>
    <i r="3">
      <x v="5401"/>
    </i>
    <i r="2">
      <x v="10840"/>
    </i>
    <i r="3">
      <x v="5418"/>
    </i>
    <i r="2">
      <x v="10841"/>
    </i>
    <i r="3">
      <x v="5523"/>
    </i>
    <i r="2">
      <x v="10842"/>
    </i>
    <i r="3">
      <x v="5898"/>
    </i>
    <i r="2">
      <x v="10843"/>
    </i>
    <i r="3">
      <x v="7776"/>
    </i>
    <i r="2">
      <x v="10844"/>
    </i>
    <i r="3">
      <x v="4028"/>
    </i>
    <i r="2">
      <x v="10845"/>
    </i>
    <i r="3">
      <x v="5816"/>
    </i>
    <i r="2">
      <x v="10846"/>
    </i>
    <i r="3">
      <x v="5817"/>
    </i>
    <i r="2">
      <x v="10847"/>
    </i>
    <i r="3">
      <x v="5815"/>
    </i>
    <i r="2">
      <x v="10848"/>
    </i>
    <i r="3">
      <x v="5840"/>
    </i>
    <i r="2">
      <x v="10849"/>
    </i>
    <i r="3">
      <x v="5885"/>
    </i>
    <i r="2">
      <x v="10850"/>
    </i>
    <i r="3">
      <x v="5812"/>
    </i>
    <i r="2">
      <x v="10851"/>
    </i>
    <i r="3">
      <x v="5886"/>
    </i>
    <i r="2">
      <x v="10852"/>
    </i>
    <i r="3">
      <x v="5872"/>
    </i>
    <i r="2">
      <x v="10853"/>
    </i>
    <i r="3">
      <x v="5810"/>
    </i>
    <i r="1">
      <x v="230"/>
    </i>
    <i r="2">
      <x v="10733"/>
    </i>
    <i r="3">
      <x v="4625"/>
    </i>
    <i r="2">
      <x v="10734"/>
    </i>
    <i r="3">
      <x v="5800"/>
    </i>
    <i r="2">
      <x v="10735"/>
    </i>
    <i r="3">
      <x v="5471"/>
    </i>
    <i r="2">
      <x v="10736"/>
    </i>
    <i r="3">
      <x v="4995"/>
    </i>
    <i r="2">
      <x v="10737"/>
    </i>
    <i r="3">
      <x v="1131"/>
    </i>
    <i r="2">
      <x v="10738"/>
    </i>
    <i r="3">
      <x v="5424"/>
    </i>
    <i r="2">
      <x v="10739"/>
    </i>
    <i r="3">
      <x v="5823"/>
    </i>
    <i r="2">
      <x v="10740"/>
    </i>
    <i r="3">
      <x v="5151"/>
    </i>
    <i r="2">
      <x v="10741"/>
    </i>
    <i r="3">
      <x v="5830"/>
    </i>
    <i r="2">
      <x v="10742"/>
    </i>
    <i r="3">
      <x v="5882"/>
    </i>
    <i r="2">
      <x v="10743"/>
    </i>
    <i r="3">
      <x v="5187"/>
    </i>
    <i r="2">
      <x v="10744"/>
    </i>
    <i r="3">
      <x v="2427"/>
    </i>
    <i r="2">
      <x v="10745"/>
    </i>
    <i r="3">
      <x v="2425"/>
    </i>
    <i r="2">
      <x v="10746"/>
    </i>
    <i r="3">
      <x v="5397"/>
    </i>
    <i r="2">
      <x v="10747"/>
    </i>
    <i r="3">
      <x v="5398"/>
    </i>
    <i r="2">
      <x v="10748"/>
    </i>
    <i r="3">
      <x v="2045"/>
    </i>
    <i r="2">
      <x v="10749"/>
    </i>
    <i r="3">
      <x v="5245"/>
    </i>
    <i r="2">
      <x v="10750"/>
    </i>
    <i r="3">
      <x v="5334"/>
    </i>
    <i r="2">
      <x v="10751"/>
    </i>
    <i r="3">
      <x v="2051"/>
    </i>
    <i r="2">
      <x v="10752"/>
    </i>
    <i r="3">
      <x v="5870"/>
    </i>
    <i r="2">
      <x v="10753"/>
    </i>
    <i r="3">
      <x v="5846"/>
    </i>
    <i r="2">
      <x v="10754"/>
    </i>
    <i r="3">
      <x v="990"/>
    </i>
    <i r="2">
      <x v="10755"/>
    </i>
    <i r="3">
      <x v="996"/>
    </i>
    <i r="2">
      <x v="10756"/>
    </i>
    <i r="3">
      <x v="2050"/>
    </i>
    <i r="2">
      <x v="10757"/>
    </i>
    <i r="3">
      <x v="5824"/>
    </i>
    <i r="2">
      <x v="10758"/>
    </i>
    <i r="3">
      <x v="5832"/>
    </i>
    <i>
      <x v="101"/>
    </i>
    <i r="1">
      <x v="213"/>
    </i>
    <i r="2">
      <x v="15632"/>
    </i>
    <i r="3">
      <x v="4164"/>
    </i>
    <i>
      <x v="102"/>
    </i>
    <i r="1">
      <x v="72"/>
    </i>
    <i r="2">
      <x v="8361"/>
    </i>
    <i r="3">
      <x v="1580"/>
    </i>
    <i r="2">
      <x v="8362"/>
    </i>
    <i r="3">
      <x v="1642"/>
    </i>
    <i r="2">
      <x v="8363"/>
    </i>
    <i r="3">
      <x v="1583"/>
    </i>
    <i r="2">
      <x v="8364"/>
    </i>
    <i r="3">
      <x v="1590"/>
    </i>
    <i r="2">
      <x v="8365"/>
    </i>
    <i r="3">
      <x v="2034"/>
    </i>
    <i r="2">
      <x v="8366"/>
    </i>
    <i r="3">
      <x v="1661"/>
    </i>
    <i r="2">
      <x v="8367"/>
    </i>
    <i r="3">
      <x v="1694"/>
    </i>
    <i r="2">
      <x v="8368"/>
    </i>
    <i r="3">
      <x v="1719"/>
    </i>
    <i r="2">
      <x v="8369"/>
    </i>
    <i r="3">
      <x v="1820"/>
    </i>
    <i r="2">
      <x v="8370"/>
    </i>
    <i r="3">
      <x v="1737"/>
    </i>
    <i r="2">
      <x v="8371"/>
    </i>
    <i r="3">
      <x v="1751"/>
    </i>
    <i r="2">
      <x v="8372"/>
    </i>
    <i r="3">
      <x v="1757"/>
    </i>
    <i r="2">
      <x v="8373"/>
    </i>
    <i r="3">
      <x v="139"/>
    </i>
    <i r="2">
      <x v="8374"/>
    </i>
    <i r="3">
      <x v="1168"/>
    </i>
    <i r="2">
      <x v="8375"/>
    </i>
    <i r="3">
      <x v="2085"/>
    </i>
    <i r="2">
      <x v="8376"/>
    </i>
    <i r="3">
      <x v="1767"/>
    </i>
    <i r="2">
      <x v="8377"/>
    </i>
    <i r="3">
      <x v="6531"/>
    </i>
    <i r="2">
      <x v="8378"/>
    </i>
    <i r="3">
      <x v="2061"/>
    </i>
    <i r="2">
      <x v="8379"/>
    </i>
    <i r="3">
      <x v="2060"/>
    </i>
    <i r="2">
      <x v="8380"/>
    </i>
    <i r="3">
      <x v="2064"/>
    </i>
    <i r="2">
      <x v="8381"/>
    </i>
    <i r="3">
      <x v="2063"/>
    </i>
    <i r="2">
      <x v="8382"/>
    </i>
    <i r="3">
      <x v="6996"/>
    </i>
    <i r="2">
      <x v="8383"/>
    </i>
    <i r="3">
      <x v="7478"/>
    </i>
    <i r="2">
      <x v="8384"/>
    </i>
    <i r="3">
      <x v="1894"/>
    </i>
    <i r="2">
      <x v="8385"/>
    </i>
    <i r="3">
      <x v="2033"/>
    </i>
    <i r="2">
      <x v="8386"/>
    </i>
    <i r="3">
      <x v="2083"/>
    </i>
    <i r="2">
      <x v="8387"/>
    </i>
    <i r="3">
      <x v="2091"/>
    </i>
    <i r="2">
      <x v="8388"/>
    </i>
    <i r="3">
      <x v="2101"/>
    </i>
    <i r="2">
      <x v="8389"/>
    </i>
    <i r="3">
      <x v="2102"/>
    </i>
    <i r="2">
      <x v="8390"/>
    </i>
    <i r="3">
      <x v="2301"/>
    </i>
    <i r="2">
      <x v="8391"/>
    </i>
    <i r="3">
      <x v="2351"/>
    </i>
    <i r="2">
      <x v="8392"/>
    </i>
    <i r="3">
      <x v="2569"/>
    </i>
    <i r="2">
      <x v="8393"/>
    </i>
    <i r="3">
      <x v="2456"/>
    </i>
    <i r="2">
      <x v="8394"/>
    </i>
    <i r="3">
      <x v="2123"/>
    </i>
    <i r="2">
      <x v="8395"/>
    </i>
    <i r="3">
      <x v="2154"/>
    </i>
    <i r="2">
      <x v="8396"/>
    </i>
    <i r="3">
      <x v="554"/>
    </i>
    <i r="2">
      <x v="8397"/>
    </i>
    <i r="3">
      <x v="2168"/>
    </i>
    <i r="2">
      <x v="8398"/>
    </i>
    <i r="3">
      <x v="2353"/>
    </i>
    <i r="2">
      <x v="8399"/>
    </i>
    <i r="3">
      <x v="2056"/>
    </i>
    <i r="2">
      <x v="8400"/>
    </i>
    <i r="3">
      <x v="468"/>
    </i>
    <i r="2">
      <x v="8401"/>
    </i>
    <i r="3">
      <x v="470"/>
    </i>
    <i r="2">
      <x v="8402"/>
    </i>
    <i r="3">
      <x v="2561"/>
    </i>
    <i r="2">
      <x v="8403"/>
    </i>
    <i r="3">
      <x v="2559"/>
    </i>
    <i r="2">
      <x v="8404"/>
    </i>
    <i r="3">
      <x v="2643"/>
    </i>
    <i r="2">
      <x v="8405"/>
    </i>
    <i r="3">
      <x v="2653"/>
    </i>
    <i r="2">
      <x v="8406"/>
    </i>
    <i r="3">
      <x v="2661"/>
    </i>
    <i r="2">
      <x v="8407"/>
    </i>
    <i r="3">
      <x v="2948"/>
    </i>
    <i r="2">
      <x v="8408"/>
    </i>
    <i r="3">
      <x v="2948"/>
    </i>
    <i r="2">
      <x v="8409"/>
    </i>
    <i r="3">
      <x v="3151"/>
    </i>
    <i r="2">
      <x v="8410"/>
    </i>
    <i r="3">
      <x v="3101"/>
    </i>
    <i r="2">
      <x v="8411"/>
    </i>
    <i r="3">
      <x v="1924"/>
    </i>
    <i r="2">
      <x v="8412"/>
    </i>
    <i r="3">
      <x v="2694"/>
    </i>
    <i r="2">
      <x v="8413"/>
    </i>
    <i r="3">
      <x v="2872"/>
    </i>
    <i r="2">
      <x v="8414"/>
    </i>
    <i r="3">
      <x v="5363"/>
    </i>
    <i r="2">
      <x v="8415"/>
    </i>
    <i r="3">
      <x v="1925"/>
    </i>
    <i r="2">
      <x v="8416"/>
    </i>
    <i r="3">
      <x v="2934"/>
    </i>
    <i r="2">
      <x v="8417"/>
    </i>
    <i r="3">
      <x v="1472"/>
    </i>
    <i r="2">
      <x v="8418"/>
    </i>
    <i r="3">
      <x v="2889"/>
    </i>
    <i r="2">
      <x v="8419"/>
    </i>
    <i r="3">
      <x v="2942"/>
    </i>
    <i r="2">
      <x v="8420"/>
    </i>
    <i r="3">
      <x v="2946"/>
    </i>
    <i r="2">
      <x v="8421"/>
    </i>
    <i r="3">
      <x v="2945"/>
    </i>
    <i r="2">
      <x v="8422"/>
    </i>
    <i r="3">
      <x v="2947"/>
    </i>
    <i r="2">
      <x v="8423"/>
    </i>
    <i r="3">
      <x v="2961"/>
    </i>
    <i r="2">
      <x v="8424"/>
    </i>
    <i r="3">
      <x v="2969"/>
    </i>
    <i r="2">
      <x v="8425"/>
    </i>
    <i r="3">
      <x v="2970"/>
    </i>
    <i r="2">
      <x v="8426"/>
    </i>
    <i r="3">
      <x v="3032"/>
    </i>
    <i r="2">
      <x v="8427"/>
    </i>
    <i r="3">
      <x v="1478"/>
    </i>
    <i r="2">
      <x v="8428"/>
    </i>
    <i r="3">
      <x v="3028"/>
    </i>
    <i r="2">
      <x v="8429"/>
    </i>
    <i r="3">
      <x v="3274"/>
    </i>
    <i r="2">
      <x v="8430"/>
    </i>
    <i r="3">
      <x v="6236"/>
    </i>
    <i r="2">
      <x v="8431"/>
    </i>
    <i r="3">
      <x v="2982"/>
    </i>
    <i r="2">
      <x v="8432"/>
    </i>
    <i r="3">
      <x v="2968"/>
    </i>
    <i r="2">
      <x v="8433"/>
    </i>
    <i r="3">
      <x v="179"/>
    </i>
    <i r="2">
      <x v="8434"/>
    </i>
    <i r="3">
      <x v="3406"/>
    </i>
    <i r="2">
      <x v="8435"/>
    </i>
    <i r="3">
      <x v="3410"/>
    </i>
    <i r="2">
      <x v="8436"/>
    </i>
    <i r="3">
      <x v="3411"/>
    </i>
    <i r="2">
      <x v="8437"/>
    </i>
    <i r="3">
      <x v="2962"/>
    </i>
    <i r="2">
      <x v="8438"/>
    </i>
    <i r="3">
      <x v="3412"/>
    </i>
    <i r="2">
      <x v="8439"/>
    </i>
    <i r="3">
      <x v="2996"/>
    </i>
    <i r="2">
      <x v="8440"/>
    </i>
    <i r="3">
      <x v="2995"/>
    </i>
    <i r="2">
      <x v="8441"/>
    </i>
    <i r="3">
      <x v="3413"/>
    </i>
    <i r="2">
      <x v="8442"/>
    </i>
    <i r="3">
      <x v="3417"/>
    </i>
    <i r="2">
      <x v="8443"/>
    </i>
    <i r="3">
      <x v="3500"/>
    </i>
    <i r="2">
      <x v="8444"/>
    </i>
    <i r="3">
      <x v="3502"/>
    </i>
    <i r="2">
      <x v="8445"/>
    </i>
    <i r="3">
      <x v="3484"/>
    </i>
    <i r="2">
      <x v="8446"/>
    </i>
    <i r="3">
      <x v="3724"/>
    </i>
    <i r="2">
      <x v="8447"/>
    </i>
    <i r="3">
      <x v="3523"/>
    </i>
    <i r="2">
      <x v="8448"/>
    </i>
    <i r="3">
      <x v="3558"/>
    </i>
    <i r="1">
      <x v="91"/>
    </i>
    <i r="2">
      <x v="8604"/>
    </i>
    <i r="3">
      <x v="2120"/>
    </i>
    <i r="2">
      <x v="8605"/>
    </i>
    <i r="3">
      <x v="4333"/>
    </i>
    <i r="2">
      <x v="8606"/>
    </i>
    <i r="3">
      <x v="7777"/>
    </i>
    <i r="2">
      <x v="8607"/>
    </i>
    <i r="3">
      <x v="7695"/>
    </i>
    <i r="2">
      <x v="8608"/>
    </i>
    <i r="3">
      <x v="1832"/>
    </i>
    <i r="2">
      <x v="8609"/>
    </i>
    <i r="3">
      <x v="7696"/>
    </i>
    <i r="2">
      <x v="8610"/>
    </i>
    <i r="3">
      <x v="7715"/>
    </i>
    <i r="2">
      <x v="8611"/>
    </i>
    <i r="3">
      <x v="7712"/>
    </i>
    <i r="2">
      <x v="8612"/>
    </i>
    <i r="3">
      <x v="7714"/>
    </i>
    <i r="2">
      <x v="8613"/>
    </i>
    <i r="3">
      <x v="7723"/>
    </i>
    <i r="2">
      <x v="8614"/>
    </i>
    <i r="3">
      <x v="828"/>
    </i>
    <i r="2">
      <x v="8615"/>
    </i>
    <i r="3">
      <x v="7724"/>
    </i>
    <i r="2">
      <x v="8616"/>
    </i>
    <i r="3">
      <x v="7728"/>
    </i>
    <i r="2">
      <x v="8617"/>
    </i>
    <i r="3">
      <x v="7733"/>
    </i>
    <i r="2">
      <x v="8618"/>
    </i>
    <i r="3">
      <x v="7737"/>
    </i>
    <i r="2">
      <x v="8619"/>
    </i>
    <i r="3">
      <x v="7722"/>
    </i>
    <i r="2">
      <x v="8620"/>
    </i>
    <i r="3">
      <x v="7977"/>
    </i>
    <i r="2">
      <x v="8621"/>
    </i>
    <i r="3">
      <x v="7743"/>
    </i>
    <i r="2">
      <x v="8622"/>
    </i>
    <i r="3">
      <x v="1834"/>
    </i>
    <i r="2">
      <x v="8623"/>
    </i>
    <i r="3">
      <x v="1356"/>
    </i>
    <i r="2">
      <x v="8624"/>
    </i>
    <i r="3">
      <x v="1836"/>
    </i>
    <i r="2">
      <x v="8625"/>
    </i>
    <i r="3">
      <x v="7782"/>
    </i>
    <i r="2">
      <x v="8626"/>
    </i>
    <i r="3">
      <x v="7761"/>
    </i>
    <i r="2">
      <x v="8627"/>
    </i>
    <i r="3">
      <x v="1839"/>
    </i>
    <i r="2">
      <x v="8628"/>
    </i>
    <i r="3">
      <x v="7777"/>
    </i>
    <i r="2">
      <x v="8629"/>
    </i>
    <i r="3">
      <x v="1575"/>
    </i>
    <i r="2">
      <x v="8630"/>
    </i>
    <i r="3">
      <x v="7781"/>
    </i>
    <i r="2">
      <x v="8631"/>
    </i>
    <i r="3">
      <x v="7780"/>
    </i>
    <i r="2">
      <x v="8632"/>
    </i>
    <i r="3">
      <x v="7794"/>
    </i>
    <i r="2">
      <x v="8633"/>
    </i>
    <i r="3">
      <x v="7799"/>
    </i>
    <i r="2">
      <x v="8634"/>
    </i>
    <i r="3">
      <x v="8163"/>
    </i>
    <i r="2">
      <x v="8635"/>
    </i>
    <i r="3">
      <x v="7853"/>
    </i>
    <i r="2">
      <x v="8636"/>
    </i>
    <i r="3">
      <x v="7854"/>
    </i>
    <i r="2">
      <x v="8637"/>
    </i>
    <i r="3">
      <x v="7856"/>
    </i>
    <i r="2">
      <x v="8638"/>
    </i>
    <i r="3">
      <x v="1853"/>
    </i>
    <i r="2">
      <x v="8639"/>
    </i>
    <i r="3">
      <x v="7873"/>
    </i>
    <i r="2">
      <x v="8640"/>
    </i>
    <i r="3">
      <x v="7884"/>
    </i>
    <i r="2">
      <x v="8641"/>
    </i>
    <i r="3">
      <x v="1830"/>
    </i>
    <i r="2">
      <x v="8642"/>
    </i>
    <i r="3">
      <x v="1855"/>
    </i>
    <i r="2">
      <x v="8643"/>
    </i>
    <i r="3">
      <x v="1856"/>
    </i>
    <i r="2">
      <x v="8644"/>
    </i>
    <i r="3">
      <x v="1856"/>
    </i>
    <i r="2">
      <x v="8645"/>
    </i>
    <i r="3">
      <x v="7090"/>
    </i>
    <i r="2">
      <x v="8646"/>
    </i>
    <i r="3">
      <x v="7903"/>
    </i>
    <i r="2">
      <x v="8647"/>
    </i>
    <i r="3">
      <x v="7765"/>
    </i>
    <i r="2">
      <x v="8648"/>
    </i>
    <i r="3">
      <x v="1859"/>
    </i>
    <i r="2">
      <x v="8649"/>
    </i>
    <i r="3">
      <x v="1828"/>
    </i>
    <i r="2">
      <x v="8650"/>
    </i>
    <i r="3">
      <x v="1857"/>
    </i>
    <i r="2">
      <x v="8651"/>
    </i>
    <i r="3">
      <x v="7734"/>
    </i>
    <i r="2">
      <x v="8652"/>
    </i>
    <i r="3">
      <x v="1829"/>
    </i>
    <i r="1">
      <x v="166"/>
    </i>
    <i r="2">
      <x v="8449"/>
    </i>
    <i r="3">
      <x v="3537"/>
    </i>
    <i r="2">
      <x v="8450"/>
    </i>
    <i r="3">
      <x v="3576"/>
    </i>
    <i r="2">
      <x v="8451"/>
    </i>
    <i r="3">
      <x v="3611"/>
    </i>
    <i r="2">
      <x v="8452"/>
    </i>
    <i r="3">
      <x v="3497"/>
    </i>
    <i r="2">
      <x v="8453"/>
    </i>
    <i r="3">
      <x v="1385"/>
    </i>
    <i r="2">
      <x v="8454"/>
    </i>
    <i r="3">
      <x v="3677"/>
    </i>
    <i r="2">
      <x v="8455"/>
    </i>
    <i r="3">
      <x v="3910"/>
    </i>
    <i r="2">
      <x v="8456"/>
    </i>
    <i r="3">
      <x v="3725"/>
    </i>
    <i r="2">
      <x v="8457"/>
    </i>
    <i r="3">
      <x v="3730"/>
    </i>
    <i r="2">
      <x v="8458"/>
    </i>
    <i r="3">
      <x v="3884"/>
    </i>
    <i r="2">
      <x v="8459"/>
    </i>
    <i r="3">
      <x v="3731"/>
    </i>
    <i r="2">
      <x v="8460"/>
    </i>
    <i r="3">
      <x v="8428"/>
    </i>
    <i r="2">
      <x v="8461"/>
    </i>
    <i r="3">
      <x v="3972"/>
    </i>
    <i r="2">
      <x v="8462"/>
    </i>
    <i r="3">
      <x v="4009"/>
    </i>
    <i r="2">
      <x v="8463"/>
    </i>
    <i r="3">
      <x v="3971"/>
    </i>
    <i r="2">
      <x v="8464"/>
    </i>
    <i r="3">
      <x v="3987"/>
    </i>
    <i r="2">
      <x v="8465"/>
    </i>
    <i r="3">
      <x v="1473"/>
    </i>
    <i r="2">
      <x v="8466"/>
    </i>
    <i r="3">
      <x v="4046"/>
    </i>
    <i r="2">
      <x v="8467"/>
    </i>
    <i r="3">
      <x v="4060"/>
    </i>
    <i r="2">
      <x v="8468"/>
    </i>
    <i r="3">
      <x v="4006"/>
    </i>
    <i r="2">
      <x v="8469"/>
    </i>
    <i r="3">
      <x v="1474"/>
    </i>
    <i r="2">
      <x v="8470"/>
    </i>
    <i r="3">
      <x v="4066"/>
    </i>
    <i r="2">
      <x v="8471"/>
    </i>
    <i r="3">
      <x v="4067"/>
    </i>
    <i r="2">
      <x v="8472"/>
    </i>
    <i r="3">
      <x v="4098"/>
    </i>
    <i r="2">
      <x v="8473"/>
    </i>
    <i r="3">
      <x v="712"/>
    </i>
    <i r="2">
      <x v="8474"/>
    </i>
    <i r="3">
      <x v="4097"/>
    </i>
    <i r="2">
      <x v="8475"/>
    </i>
    <i r="3">
      <x v="4091"/>
    </i>
    <i r="2">
      <x v="8476"/>
    </i>
    <i r="3">
      <x v="4101"/>
    </i>
    <i r="2">
      <x v="8477"/>
    </i>
    <i r="3">
      <x v="4103"/>
    </i>
    <i r="2">
      <x v="8478"/>
    </i>
    <i r="3">
      <x v="4145"/>
    </i>
    <i r="2">
      <x v="8479"/>
    </i>
    <i r="3">
      <x v="4150"/>
    </i>
    <i r="2">
      <x v="8480"/>
    </i>
    <i r="3">
      <x v="4161"/>
    </i>
    <i r="2">
      <x v="8481"/>
    </i>
    <i r="3">
      <x v="4154"/>
    </i>
    <i r="2">
      <x v="8482"/>
    </i>
    <i r="3">
      <x v="4363"/>
    </i>
    <i r="2">
      <x v="8483"/>
    </i>
    <i r="3">
      <x v="4296"/>
    </i>
    <i r="2">
      <x v="8484"/>
    </i>
    <i r="3">
      <x v="4189"/>
    </i>
    <i r="2">
      <x v="8485"/>
    </i>
    <i r="3">
      <x v="473"/>
    </i>
    <i r="2">
      <x v="8486"/>
    </i>
    <i r="3">
      <x v="4210"/>
    </i>
    <i r="2">
      <x v="8487"/>
    </i>
    <i r="3">
      <x v="4200"/>
    </i>
    <i r="2">
      <x v="8488"/>
    </i>
    <i r="3">
      <x v="4282"/>
    </i>
    <i r="2">
      <x v="8489"/>
    </i>
    <i r="3">
      <x v="1041"/>
    </i>
    <i r="2">
      <x v="8490"/>
    </i>
    <i r="3">
      <x v="4291"/>
    </i>
    <i r="2">
      <x v="8491"/>
    </i>
    <i r="3">
      <x v="4301"/>
    </i>
    <i r="2">
      <x v="8492"/>
    </i>
    <i r="3">
      <x v="4356"/>
    </i>
    <i r="2">
      <x v="8493"/>
    </i>
    <i r="3">
      <x v="5713"/>
    </i>
    <i r="2">
      <x v="8494"/>
    </i>
    <i r="3">
      <x v="4386"/>
    </i>
    <i r="2">
      <x v="8495"/>
    </i>
    <i r="3">
      <x v="4390"/>
    </i>
    <i r="2">
      <x v="8496"/>
    </i>
    <i r="3">
      <x v="4400"/>
    </i>
    <i r="2">
      <x v="8497"/>
    </i>
    <i r="3">
      <x v="4447"/>
    </i>
    <i r="2">
      <x v="8498"/>
    </i>
    <i r="3">
      <x v="4439"/>
    </i>
    <i r="2">
      <x v="8499"/>
    </i>
    <i r="3">
      <x v="4462"/>
    </i>
    <i r="2">
      <x v="8500"/>
    </i>
    <i r="3">
      <x v="4487"/>
    </i>
    <i r="2">
      <x v="8501"/>
    </i>
    <i r="3">
      <x v="4541"/>
    </i>
    <i r="2">
      <x v="8502"/>
    </i>
    <i r="3">
      <x v="4577"/>
    </i>
    <i r="2">
      <x v="8503"/>
    </i>
    <i r="3">
      <x v="4580"/>
    </i>
    <i r="2">
      <x v="8504"/>
    </i>
    <i r="3">
      <x v="4387"/>
    </i>
    <i r="2">
      <x v="8505"/>
    </i>
    <i r="3">
      <x v="4591"/>
    </i>
    <i r="2">
      <x v="8506"/>
    </i>
    <i r="3">
      <x v="4840"/>
    </i>
    <i r="2">
      <x v="8507"/>
    </i>
    <i r="3">
      <x v="4841"/>
    </i>
    <i r="2">
      <x v="8508"/>
    </i>
    <i r="3">
      <x v="4895"/>
    </i>
    <i r="2">
      <x v="8509"/>
    </i>
    <i r="3">
      <x v="4858"/>
    </i>
    <i r="2">
      <x v="8510"/>
    </i>
    <i r="3">
      <x v="4890"/>
    </i>
    <i r="2">
      <x v="8511"/>
    </i>
    <i r="3">
      <x v="5096"/>
    </i>
    <i r="2">
      <x v="8512"/>
    </i>
    <i r="3">
      <x v="4388"/>
    </i>
    <i r="2">
      <x v="8513"/>
    </i>
    <i r="3">
      <x v="4855"/>
    </i>
    <i r="2">
      <x v="8514"/>
    </i>
    <i r="3">
      <x v="5106"/>
    </i>
    <i r="2">
      <x v="8515"/>
    </i>
    <i r="3">
      <x v="4894"/>
    </i>
    <i r="2">
      <x v="8516"/>
    </i>
    <i r="3">
      <x v="5110"/>
    </i>
    <i r="2">
      <x v="8517"/>
    </i>
    <i r="3">
      <x v="5115"/>
    </i>
    <i r="2">
      <x v="8518"/>
    </i>
    <i r="3">
      <x v="5122"/>
    </i>
    <i r="2">
      <x v="8519"/>
    </i>
    <i r="3">
      <x v="5300"/>
    </i>
    <i r="2">
      <x v="8520"/>
    </i>
    <i r="3">
      <x v="5348"/>
    </i>
    <i r="2">
      <x v="8521"/>
    </i>
    <i r="3">
      <x v="5366"/>
    </i>
    <i r="2">
      <x v="8522"/>
    </i>
    <i r="3">
      <x v="5705"/>
    </i>
    <i r="1">
      <x v="215"/>
    </i>
    <i r="2">
      <x v="8284"/>
    </i>
    <i r="3">
      <x v="4259"/>
    </i>
    <i r="2">
      <x v="8285"/>
    </i>
    <i r="3">
      <x v="338"/>
    </i>
    <i r="2">
      <x v="8286"/>
    </i>
    <i r="3">
      <x v="342"/>
    </i>
    <i r="2">
      <x v="8287"/>
    </i>
    <i r="3">
      <x v="443"/>
    </i>
    <i r="2">
      <x v="8288"/>
    </i>
    <i r="3">
      <x v="452"/>
    </i>
    <i r="2">
      <x v="8289"/>
    </i>
    <i r="3">
      <x v="454"/>
    </i>
    <i r="2">
      <x v="8290"/>
    </i>
    <i r="3">
      <x v="460"/>
    </i>
    <i r="2">
      <x v="8291"/>
    </i>
    <i r="3">
      <x v="462"/>
    </i>
    <i r="2">
      <x v="8292"/>
    </i>
    <i r="3">
      <x v="560"/>
    </i>
    <i r="2">
      <x v="8293"/>
    </i>
    <i r="3">
      <x v="561"/>
    </i>
    <i r="2">
      <x v="8294"/>
    </i>
    <i r="3">
      <x v="563"/>
    </i>
    <i r="2">
      <x v="8295"/>
    </i>
    <i r="3">
      <x v="568"/>
    </i>
    <i r="2">
      <x v="8296"/>
    </i>
    <i r="3">
      <x v="580"/>
    </i>
    <i r="2">
      <x v="8297"/>
    </i>
    <i r="3">
      <x v="323"/>
    </i>
    <i r="2">
      <x v="8298"/>
    </i>
    <i r="3">
      <x v="5025"/>
    </i>
    <i r="2">
      <x v="8299"/>
    </i>
    <i r="3">
      <x v="627"/>
    </i>
    <i r="2">
      <x v="8300"/>
    </i>
    <i r="3">
      <x v="629"/>
    </i>
    <i r="2">
      <x v="8301"/>
    </i>
    <i r="3">
      <x v="632"/>
    </i>
    <i r="2">
      <x v="8302"/>
    </i>
    <i r="3">
      <x v="1810"/>
    </i>
    <i r="2">
      <x v="8303"/>
    </i>
    <i r="3">
      <x v="1993"/>
    </i>
    <i r="2">
      <x v="8304"/>
    </i>
    <i r="3">
      <x v="3067"/>
    </i>
    <i r="2">
      <x v="8305"/>
    </i>
    <i r="3">
      <x v="588"/>
    </i>
    <i r="2">
      <x v="8306"/>
    </i>
    <i r="3">
      <x v="1413"/>
    </i>
    <i r="2">
      <x v="8307"/>
    </i>
    <i r="3">
      <x v="3068"/>
    </i>
    <i r="2">
      <x v="8308"/>
    </i>
    <i r="3">
      <x v="3080"/>
    </i>
    <i r="2">
      <x v="8309"/>
    </i>
    <i r="3">
      <x v="466"/>
    </i>
    <i r="2">
      <x v="8310"/>
    </i>
    <i r="3">
      <x v="698"/>
    </i>
    <i r="2">
      <x v="8311"/>
    </i>
    <i r="3">
      <x v="761"/>
    </i>
    <i r="2">
      <x v="8312"/>
    </i>
    <i r="3">
      <x v="765"/>
    </i>
    <i r="2">
      <x v="8313"/>
    </i>
    <i r="3">
      <x v="3066"/>
    </i>
    <i r="2">
      <x v="8314"/>
    </i>
    <i r="3">
      <x v="1043"/>
    </i>
    <i r="2">
      <x v="8315"/>
    </i>
    <i r="3">
      <x v="839"/>
    </i>
    <i r="2">
      <x v="8316"/>
    </i>
    <i r="3">
      <x v="3072"/>
    </i>
    <i r="2">
      <x v="8317"/>
    </i>
    <i r="3">
      <x v="870"/>
    </i>
    <i r="2">
      <x v="8318"/>
    </i>
    <i r="3">
      <x v="864"/>
    </i>
    <i r="2">
      <x v="8319"/>
    </i>
    <i r="3">
      <x v="881"/>
    </i>
    <i r="2">
      <x v="8320"/>
    </i>
    <i r="3">
      <x v="1900"/>
    </i>
    <i r="2">
      <x v="8321"/>
    </i>
    <i r="3">
      <x v="1106"/>
    </i>
    <i r="2">
      <x v="8322"/>
    </i>
    <i r="3">
      <x v="1102"/>
    </i>
    <i r="2">
      <x v="8323"/>
    </i>
    <i r="3">
      <x v="1113"/>
    </i>
    <i r="2">
      <x v="8324"/>
    </i>
    <i r="3">
      <x v="1188"/>
    </i>
    <i r="2">
      <x v="8325"/>
    </i>
    <i r="3">
      <x v="1232"/>
    </i>
    <i r="2">
      <x v="8326"/>
    </i>
    <i r="3">
      <x v="904"/>
    </i>
    <i r="2">
      <x v="8327"/>
    </i>
    <i r="3">
      <x v="1567"/>
    </i>
    <i r="2">
      <x v="8328"/>
    </i>
    <i r="3">
      <x v="1570"/>
    </i>
    <i r="2">
      <x v="8329"/>
    </i>
    <i r="3">
      <x v="1341"/>
    </i>
    <i r="2">
      <x v="8330"/>
    </i>
    <i r="3">
      <x v="1189"/>
    </i>
    <i r="2">
      <x v="8331"/>
    </i>
    <i r="3">
      <x v="1351"/>
    </i>
    <i r="2">
      <x v="8332"/>
    </i>
    <i r="3">
      <x v="1394"/>
    </i>
    <i r="2">
      <x v="8333"/>
    </i>
    <i r="3">
      <x v="1393"/>
    </i>
    <i r="2">
      <x v="8334"/>
    </i>
    <i r="3">
      <x v="1354"/>
    </i>
    <i r="2">
      <x v="8335"/>
    </i>
    <i r="3">
      <x v="1361"/>
    </i>
    <i r="2">
      <x v="8336"/>
    </i>
    <i r="3">
      <x v="1357"/>
    </i>
    <i r="2">
      <x v="8337"/>
    </i>
    <i r="3">
      <x v="1387"/>
    </i>
    <i r="2">
      <x v="8338"/>
    </i>
    <i r="3">
      <x v="1384"/>
    </i>
    <i r="2">
      <x v="8339"/>
    </i>
    <i r="3">
      <x v="1395"/>
    </i>
    <i r="2">
      <x v="8340"/>
    </i>
    <i r="3">
      <x v="1409"/>
    </i>
    <i r="2">
      <x v="8341"/>
    </i>
    <i r="3">
      <x v="1432"/>
    </i>
    <i r="2">
      <x v="8342"/>
    </i>
    <i r="3">
      <x v="1458"/>
    </i>
    <i r="2">
      <x v="8343"/>
    </i>
    <i r="3">
      <x v="1470"/>
    </i>
    <i r="2">
      <x v="8344"/>
    </i>
    <i r="3">
      <x v="1482"/>
    </i>
    <i r="2">
      <x v="8345"/>
    </i>
    <i r="3">
      <x v="1475"/>
    </i>
    <i r="2">
      <x v="8346"/>
    </i>
    <i r="3">
      <x v="1479"/>
    </i>
    <i r="2">
      <x v="8347"/>
    </i>
    <i r="3">
      <x v="3421"/>
    </i>
    <i r="2">
      <x v="8348"/>
    </i>
    <i r="3">
      <x v="1499"/>
    </i>
    <i r="2">
      <x v="8349"/>
    </i>
    <i r="3">
      <x v="1501"/>
    </i>
    <i r="2">
      <x v="8350"/>
    </i>
    <i r="3">
      <x v="1533"/>
    </i>
    <i r="2">
      <x v="8351"/>
    </i>
    <i r="3">
      <x v="1515"/>
    </i>
    <i r="2">
      <x v="8352"/>
    </i>
    <i r="3">
      <x v="1522"/>
    </i>
    <i r="2">
      <x v="8353"/>
    </i>
    <i r="3">
      <x v="1508"/>
    </i>
    <i r="2">
      <x v="8354"/>
    </i>
    <i r="3">
      <x v="1534"/>
    </i>
    <i r="2">
      <x v="8355"/>
    </i>
    <i r="3">
      <x v="1537"/>
    </i>
    <i r="2">
      <x v="8356"/>
    </i>
    <i r="3">
      <x v="1536"/>
    </i>
    <i r="2">
      <x v="8357"/>
    </i>
    <i r="3">
      <x v="1547"/>
    </i>
    <i r="2">
      <x v="8358"/>
    </i>
    <i r="3">
      <x v="1556"/>
    </i>
    <i r="2">
      <x v="8359"/>
    </i>
    <i r="3">
      <x v="1553"/>
    </i>
    <i r="2">
      <x v="8360"/>
    </i>
    <i r="3">
      <x v="1577"/>
    </i>
    <i r="2">
      <x v="8653"/>
    </i>
    <i r="3">
      <x v="8105"/>
    </i>
    <i r="2">
      <x v="8654"/>
    </i>
    <i r="3">
      <x v="7923"/>
    </i>
    <i r="2">
      <x v="8655"/>
    </i>
    <i r="3">
      <x v="7922"/>
    </i>
    <i r="2">
      <x v="8656"/>
    </i>
    <i r="3">
      <x v="1860"/>
    </i>
    <i r="2">
      <x v="8657"/>
    </i>
    <i r="3">
      <x v="7958"/>
    </i>
    <i r="2">
      <x v="8658"/>
    </i>
    <i r="3">
      <x v="7973"/>
    </i>
    <i r="2">
      <x v="8659"/>
    </i>
    <i r="3">
      <x v="7974"/>
    </i>
    <i r="2">
      <x v="8660"/>
    </i>
    <i r="3">
      <x v="1869"/>
    </i>
    <i r="2">
      <x v="8661"/>
    </i>
    <i r="3">
      <x v="1862"/>
    </i>
    <i r="2">
      <x v="8662"/>
    </i>
    <i r="3">
      <x v="8042"/>
    </i>
    <i r="2">
      <x v="8663"/>
    </i>
    <i r="3">
      <x v="7980"/>
    </i>
    <i r="2">
      <x v="8664"/>
    </i>
    <i r="3">
      <x v="1862"/>
    </i>
    <i r="2">
      <x v="8665"/>
    </i>
    <i r="3">
      <x v="8053"/>
    </i>
    <i r="2">
      <x v="8666"/>
    </i>
    <i r="3">
      <x v="8049"/>
    </i>
    <i r="2">
      <x v="8667"/>
    </i>
    <i r="3">
      <x v="1870"/>
    </i>
    <i r="2">
      <x v="8668"/>
    </i>
    <i r="3">
      <x v="5382"/>
    </i>
    <i r="2">
      <x v="8669"/>
    </i>
    <i r="3">
      <x v="8062"/>
    </i>
    <i r="2">
      <x v="8670"/>
    </i>
    <i r="3">
      <x v="8067"/>
    </i>
    <i r="2">
      <x v="8671"/>
    </i>
    <i r="3">
      <x v="8065"/>
    </i>
    <i r="2">
      <x v="8672"/>
    </i>
    <i r="3">
      <x v="8080"/>
    </i>
    <i r="2">
      <x v="8673"/>
    </i>
    <i r="3">
      <x v="7696"/>
    </i>
    <i r="2">
      <x v="8674"/>
    </i>
    <i r="3">
      <x v="8055"/>
    </i>
    <i r="2">
      <x v="8675"/>
    </i>
    <i r="3">
      <x v="8075"/>
    </i>
    <i r="2">
      <x v="8676"/>
    </i>
    <i r="3">
      <x v="8082"/>
    </i>
    <i r="2">
      <x v="8677"/>
    </i>
    <i r="3">
      <x v="7870"/>
    </i>
    <i r="2">
      <x v="8678"/>
    </i>
    <i r="3">
      <x v="7871"/>
    </i>
    <i r="2">
      <x v="8679"/>
    </i>
    <i r="3">
      <x v="8078"/>
    </i>
    <i r="2">
      <x v="8680"/>
    </i>
    <i r="3">
      <x v="7868"/>
    </i>
    <i r="2">
      <x v="8681"/>
    </i>
    <i r="3">
      <x v="7961"/>
    </i>
    <i r="2">
      <x v="8682"/>
    </i>
    <i r="3">
      <x v="7888"/>
    </i>
    <i r="2">
      <x v="8683"/>
    </i>
    <i r="3">
      <x v="8077"/>
    </i>
    <i r="2">
      <x v="8684"/>
    </i>
    <i r="3">
      <x v="7867"/>
    </i>
    <i r="2">
      <x v="8685"/>
    </i>
    <i r="3">
      <x v="7960"/>
    </i>
    <i r="2">
      <x v="8686"/>
    </i>
    <i r="3">
      <x v="7887"/>
    </i>
    <i r="2">
      <x v="8687"/>
    </i>
    <i r="3">
      <x v="1875"/>
    </i>
    <i r="2">
      <x v="8688"/>
    </i>
    <i r="3">
      <x v="7866"/>
    </i>
    <i r="2">
      <x v="8689"/>
    </i>
    <i r="3">
      <x v="8166"/>
    </i>
    <i r="2">
      <x v="8690"/>
    </i>
    <i r="3">
      <x v="1883"/>
    </i>
    <i r="2">
      <x v="8691"/>
    </i>
    <i r="3">
      <x v="8087"/>
    </i>
    <i r="2">
      <x v="8692"/>
    </i>
    <i r="3">
      <x v="1881"/>
    </i>
    <i r="2">
      <x v="8693"/>
    </i>
    <i r="3">
      <x v="8126"/>
    </i>
    <i r="2">
      <x v="8694"/>
    </i>
    <i r="3">
      <x v="8169"/>
    </i>
    <i r="2">
      <x v="8695"/>
    </i>
    <i r="3">
      <x v="6783"/>
    </i>
    <i r="2">
      <x v="8696"/>
    </i>
    <i r="3">
      <x v="1949"/>
    </i>
    <i r="2">
      <x v="8697"/>
    </i>
    <i r="3">
      <x v="6796"/>
    </i>
    <i r="2">
      <x v="8698"/>
    </i>
    <i r="3">
      <x v="6856"/>
    </i>
    <i r="2">
      <x v="8699"/>
    </i>
    <i r="3">
      <x v="6858"/>
    </i>
    <i r="2">
      <x v="8700"/>
    </i>
    <i r="3">
      <x v="6857"/>
    </i>
    <i r="2">
      <x v="8701"/>
    </i>
    <i r="3">
      <x v="2649"/>
    </i>
    <i r="2">
      <x v="8702"/>
    </i>
    <i r="3">
      <x v="2651"/>
    </i>
    <i r="2">
      <x v="8703"/>
    </i>
    <i r="3">
      <x v="3958"/>
    </i>
    <i r="2">
      <x v="8704"/>
    </i>
    <i r="3">
      <x v="3960"/>
    </i>
    <i r="2">
      <x v="8705"/>
    </i>
    <i r="3">
      <x v="3962"/>
    </i>
    <i r="2">
      <x v="8706"/>
    </i>
    <i r="3">
      <x v="3965"/>
    </i>
    <i r="2">
      <x v="8707"/>
    </i>
    <i r="3">
      <x v="3964"/>
    </i>
    <i r="2">
      <x v="8708"/>
    </i>
    <i r="3">
      <x v="3966"/>
    </i>
    <i r="2">
      <x v="8709"/>
    </i>
    <i r="3">
      <x v="2656"/>
    </i>
    <i r="2">
      <x v="8710"/>
    </i>
    <i r="3">
      <x v="2654"/>
    </i>
    <i r="2">
      <x v="8711"/>
    </i>
    <i r="3">
      <x v="2655"/>
    </i>
    <i r="2">
      <x v="8712"/>
    </i>
    <i r="3">
      <x v="2657"/>
    </i>
    <i r="2">
      <x v="8713"/>
    </i>
    <i r="3">
      <x v="2657"/>
    </i>
    <i r="2">
      <x v="8714"/>
    </i>
    <i r="3">
      <x v="2657"/>
    </i>
    <i r="2">
      <x v="8715"/>
    </i>
    <i r="3">
      <x v="7833"/>
    </i>
    <i r="2">
      <x v="8716"/>
    </i>
    <i r="3">
      <x v="2671"/>
    </i>
    <i r="2">
      <x v="8717"/>
    </i>
    <i r="3">
      <x v="7831"/>
    </i>
    <i r="2">
      <x v="8718"/>
    </i>
    <i r="3">
      <x v="7832"/>
    </i>
    <i r="2">
      <x v="8719"/>
    </i>
    <i r="3">
      <x v="1464"/>
    </i>
    <i r="2">
      <x v="8720"/>
    </i>
    <i r="3">
      <x v="1164"/>
    </i>
    <i r="2">
      <x v="8721"/>
    </i>
    <i r="3">
      <x v="1165"/>
    </i>
    <i r="2">
      <x v="8722"/>
    </i>
    <i r="3">
      <x v="1166"/>
    </i>
    <i r="2">
      <x v="8723"/>
    </i>
    <i r="3">
      <x v="2325"/>
    </i>
    <i r="2">
      <x v="8724"/>
    </i>
    <i r="3">
      <x v="2336"/>
    </i>
    <i r="2">
      <x v="8725"/>
    </i>
    <i r="3">
      <x v="2415"/>
    </i>
    <i r="2">
      <x v="8726"/>
    </i>
    <i r="3">
      <x v="2461"/>
    </i>
    <i r="2">
      <x v="8727"/>
    </i>
    <i r="3">
      <x v="2422"/>
    </i>
    <i r="2">
      <x v="8728"/>
    </i>
    <i r="3">
      <x v="2418"/>
    </i>
    <i r="2">
      <x v="8729"/>
    </i>
    <i r="3">
      <x v="8125"/>
    </i>
    <i r="2">
      <x v="8730"/>
    </i>
    <i r="3">
      <x v="3636"/>
    </i>
    <i r="2">
      <x v="8731"/>
    </i>
    <i r="3">
      <x v="3637"/>
    </i>
    <i r="2">
      <x v="8732"/>
    </i>
    <i r="3">
      <x v="4023"/>
    </i>
    <i r="2">
      <x v="8733"/>
    </i>
    <i r="3">
      <x v="1557"/>
    </i>
    <i r="2">
      <x v="8734"/>
    </i>
    <i r="3">
      <x v="1558"/>
    </i>
    <i r="2">
      <x v="8735"/>
    </i>
    <i r="3">
      <x v="2379"/>
    </i>
    <i r="2">
      <x v="8736"/>
    </i>
    <i r="3">
      <x v="2413"/>
    </i>
    <i r="2">
      <x v="8737"/>
    </i>
    <i r="3">
      <x v="7112"/>
    </i>
    <i r="2">
      <x v="8738"/>
    </i>
    <i r="3">
      <x v="6440"/>
    </i>
    <i r="2">
      <x v="8739"/>
    </i>
    <i r="3">
      <x v="6439"/>
    </i>
    <i r="2">
      <x v="8740"/>
    </i>
    <i r="3">
      <x v="1794"/>
    </i>
    <i r="2">
      <x v="8741"/>
    </i>
    <i r="3">
      <x v="7113"/>
    </i>
    <i r="2">
      <x v="8742"/>
    </i>
    <i r="3">
      <x v="7564"/>
    </i>
    <i r="2">
      <x v="8743"/>
    </i>
    <i r="3">
      <x v="8358"/>
    </i>
    <i r="2">
      <x v="8744"/>
    </i>
    <i r="3">
      <x v="8114"/>
    </i>
    <i r="2">
      <x v="8745"/>
    </i>
    <i r="3">
      <x v="1936"/>
    </i>
    <i r="2">
      <x v="8746"/>
    </i>
    <i r="3">
      <x v="3087"/>
    </i>
    <i r="2">
      <x v="8747"/>
    </i>
    <i r="3">
      <x v="1677"/>
    </i>
    <i r="2">
      <x v="8748"/>
    </i>
    <i r="3">
      <x v="1932"/>
    </i>
    <i r="2">
      <x v="8749"/>
    </i>
    <i r="3">
      <x v="718"/>
    </i>
    <i r="2">
      <x v="8750"/>
    </i>
    <i r="3">
      <x v="2115"/>
    </i>
    <i r="2">
      <x v="8751"/>
    </i>
    <i r="3">
      <x v="799"/>
    </i>
    <i r="2">
      <x v="8752"/>
    </i>
    <i r="3">
      <x v="637"/>
    </i>
    <i r="2">
      <x v="8753"/>
    </i>
    <i r="3">
      <x v="798"/>
    </i>
    <i r="2">
      <x v="8754"/>
    </i>
    <i r="3">
      <x v="2567"/>
    </i>
    <i r="2">
      <x v="8755"/>
    </i>
    <i r="3">
      <x v="2412"/>
    </i>
    <i r="2">
      <x v="8756"/>
    </i>
    <i r="3">
      <x v="7660"/>
    </i>
    <i r="2">
      <x v="8757"/>
    </i>
    <i r="3">
      <x v="1769"/>
    </i>
    <i r="2">
      <x v="8758"/>
    </i>
    <i r="3">
      <x v="1770"/>
    </i>
    <i r="2">
      <x v="8759"/>
    </i>
    <i r="3">
      <x v="1914"/>
    </i>
    <i r="2">
      <x v="8760"/>
    </i>
    <i r="3">
      <x v="1916"/>
    </i>
    <i r="2">
      <x v="8761"/>
    </i>
    <i r="3">
      <x v="4122"/>
    </i>
    <i r="2">
      <x v="8762"/>
    </i>
    <i r="3">
      <x v="4121"/>
    </i>
    <i r="2">
      <x v="8763"/>
    </i>
    <i r="3">
      <x v="4120"/>
    </i>
    <i r="2">
      <x v="8764"/>
    </i>
    <i r="3">
      <x v="5267"/>
    </i>
    <i r="2">
      <x v="8765"/>
    </i>
    <i r="3">
      <x v="717"/>
    </i>
    <i r="2">
      <x v="8766"/>
    </i>
    <i r="3">
      <x v="5686"/>
    </i>
    <i r="2">
      <x v="8767"/>
    </i>
    <i r="3">
      <x v="5685"/>
    </i>
    <i r="2">
      <x v="8768"/>
    </i>
    <i r="3">
      <x v="1187"/>
    </i>
    <i r="2">
      <x v="8769"/>
    </i>
    <i r="3">
      <x v="3774"/>
    </i>
    <i r="2">
      <x v="8770"/>
    </i>
    <i r="3">
      <x v="835"/>
    </i>
    <i r="2">
      <x v="8771"/>
    </i>
    <i r="3">
      <x v="4484"/>
    </i>
    <i r="2">
      <x v="8772"/>
    </i>
    <i r="3">
      <x v="5098"/>
    </i>
    <i r="2">
      <x v="8773"/>
    </i>
    <i r="3">
      <x v="6953"/>
    </i>
    <i r="2">
      <x v="8774"/>
    </i>
    <i r="3">
      <x v="8314"/>
    </i>
    <i r="1">
      <x v="259"/>
    </i>
    <i r="2">
      <x v="8523"/>
    </i>
    <i r="3">
      <x v="5369"/>
    </i>
    <i r="2">
      <x v="8524"/>
    </i>
    <i r="3">
      <x v="5382"/>
    </i>
    <i r="2">
      <x v="8525"/>
    </i>
    <i r="3">
      <x v="5432"/>
    </i>
    <i r="2">
      <x v="8526"/>
    </i>
    <i r="3">
      <x v="5723"/>
    </i>
    <i r="2">
      <x v="8527"/>
    </i>
    <i r="3">
      <x v="5434"/>
    </i>
    <i r="2">
      <x v="8528"/>
    </i>
    <i r="3">
      <x v="5720"/>
    </i>
    <i r="2">
      <x v="8529"/>
    </i>
    <i r="3">
      <x v="5439"/>
    </i>
    <i r="2">
      <x v="8530"/>
    </i>
    <i r="3">
      <x v="5693"/>
    </i>
    <i r="2">
      <x v="8531"/>
    </i>
    <i r="3">
      <x v="5687"/>
    </i>
    <i r="2">
      <x v="8532"/>
    </i>
    <i r="3">
      <x v="5702"/>
    </i>
    <i r="2">
      <x v="8533"/>
    </i>
    <i r="3">
      <x v="5761"/>
    </i>
    <i r="2">
      <x v="8534"/>
    </i>
    <i r="3">
      <x v="2038"/>
    </i>
    <i r="2">
      <x v="8535"/>
    </i>
    <i r="3">
      <x v="5715"/>
    </i>
    <i r="2">
      <x v="8536"/>
    </i>
    <i r="3">
      <x v="5760"/>
    </i>
    <i r="2">
      <x v="8537"/>
    </i>
    <i r="3">
      <x v="5718"/>
    </i>
    <i r="2">
      <x v="8538"/>
    </i>
    <i r="3">
      <x v="5726"/>
    </i>
    <i r="2">
      <x v="8539"/>
    </i>
    <i r="3">
      <x v="5729"/>
    </i>
    <i r="2">
      <x v="8540"/>
    </i>
    <i r="3">
      <x v="5731"/>
    </i>
    <i r="2">
      <x v="8541"/>
    </i>
    <i r="3">
      <x v="5966"/>
    </i>
    <i r="2">
      <x v="8542"/>
    </i>
    <i r="3">
      <x v="5995"/>
    </i>
    <i r="2">
      <x v="8543"/>
    </i>
    <i r="3">
      <x v="6025"/>
    </i>
    <i r="2">
      <x v="8544"/>
    </i>
    <i r="3">
      <x v="6140"/>
    </i>
    <i r="2">
      <x v="8545"/>
    </i>
    <i r="3">
      <x v="6039"/>
    </i>
    <i r="2">
      <x v="8546"/>
    </i>
    <i r="3">
      <x v="6176"/>
    </i>
    <i r="2">
      <x v="8547"/>
    </i>
    <i r="3">
      <x v="6175"/>
    </i>
    <i r="2">
      <x v="8548"/>
    </i>
    <i r="3">
      <x v="6261"/>
    </i>
    <i r="2">
      <x v="8549"/>
    </i>
    <i r="3">
      <x v="6540"/>
    </i>
    <i r="2">
      <x v="8550"/>
    </i>
    <i r="3">
      <x v="6917"/>
    </i>
    <i r="2">
      <x v="8551"/>
    </i>
    <i r="3">
      <x v="7038"/>
    </i>
    <i r="2">
      <x v="8552"/>
    </i>
    <i r="3">
      <x v="6818"/>
    </i>
    <i r="2">
      <x v="8553"/>
    </i>
    <i r="3">
      <x v="7077"/>
    </i>
    <i r="2">
      <x v="8554"/>
    </i>
    <i r="3">
      <x v="3186"/>
    </i>
    <i r="2">
      <x v="8555"/>
    </i>
    <i r="3">
      <x v="3183"/>
    </i>
    <i r="2">
      <x v="8556"/>
    </i>
    <i r="3">
      <x v="3180"/>
    </i>
    <i r="2">
      <x v="8557"/>
    </i>
    <i r="3">
      <x v="3187"/>
    </i>
    <i r="2">
      <x v="8558"/>
    </i>
    <i r="3">
      <x v="6816"/>
    </i>
    <i r="2">
      <x v="8559"/>
    </i>
    <i r="3">
      <x v="7093"/>
    </i>
    <i r="2">
      <x v="8560"/>
    </i>
    <i r="3">
      <x v="7135"/>
    </i>
    <i r="2">
      <x v="8561"/>
    </i>
    <i r="3">
      <x v="7143"/>
    </i>
    <i r="2">
      <x v="8562"/>
    </i>
    <i r="3">
      <x v="7182"/>
    </i>
    <i r="2">
      <x v="8563"/>
    </i>
    <i r="3">
      <x v="7312"/>
    </i>
    <i r="2">
      <x v="8564"/>
    </i>
    <i r="3">
      <x v="6049"/>
    </i>
    <i r="2">
      <x v="8565"/>
    </i>
    <i r="3">
      <x v="7280"/>
    </i>
    <i r="2">
      <x v="8566"/>
    </i>
    <i r="3">
      <x v="7282"/>
    </i>
    <i r="2">
      <x v="8567"/>
    </i>
    <i r="3">
      <x v="7297"/>
    </i>
    <i r="2">
      <x v="8568"/>
    </i>
    <i r="3">
      <x v="7305"/>
    </i>
    <i r="2">
      <x v="8569"/>
    </i>
    <i r="3">
      <x v="1191"/>
    </i>
    <i r="2">
      <x v="8570"/>
    </i>
    <i r="3">
      <x v="7322"/>
    </i>
    <i r="2">
      <x v="8571"/>
    </i>
    <i r="3">
      <x v="7310"/>
    </i>
    <i r="2">
      <x v="8572"/>
    </i>
    <i r="3">
      <x v="7320"/>
    </i>
    <i r="2">
      <x v="8573"/>
    </i>
    <i r="3">
      <x v="7326"/>
    </i>
    <i r="2">
      <x v="8574"/>
    </i>
    <i r="3">
      <x v="7324"/>
    </i>
    <i r="2">
      <x v="8575"/>
    </i>
    <i r="3">
      <x v="7189"/>
    </i>
    <i r="2">
      <x v="8576"/>
    </i>
    <i r="3">
      <x v="7314"/>
    </i>
    <i r="2">
      <x v="8577"/>
    </i>
    <i r="3">
      <x v="7514"/>
    </i>
    <i r="2">
      <x v="8578"/>
    </i>
    <i r="3">
      <x v="7545"/>
    </i>
    <i r="2">
      <x v="8579"/>
    </i>
    <i r="3">
      <x v="7552"/>
    </i>
    <i r="2">
      <x v="8580"/>
    </i>
    <i r="3">
      <x v="7599"/>
    </i>
    <i r="2">
      <x v="8581"/>
    </i>
    <i r="3">
      <x v="7592"/>
    </i>
    <i r="2">
      <x v="8582"/>
    </i>
    <i r="3">
      <x v="7582"/>
    </i>
    <i r="2">
      <x v="8583"/>
    </i>
    <i r="3">
      <x v="7180"/>
    </i>
    <i r="2">
      <x v="8584"/>
    </i>
    <i r="3">
      <x v="7584"/>
    </i>
    <i r="2">
      <x v="8585"/>
    </i>
    <i r="3">
      <x v="7585"/>
    </i>
    <i r="2">
      <x v="8586"/>
    </i>
    <i r="3">
      <x v="7614"/>
    </i>
    <i r="2">
      <x v="8587"/>
    </i>
    <i r="3">
      <x v="7906"/>
    </i>
    <i r="2">
      <x v="8588"/>
    </i>
    <i r="3">
      <x v="8087"/>
    </i>
    <i r="2">
      <x v="8589"/>
    </i>
    <i r="3">
      <x v="8251"/>
    </i>
    <i r="2">
      <x v="8590"/>
    </i>
    <i r="3">
      <x v="8267"/>
    </i>
    <i r="2">
      <x v="8591"/>
    </i>
    <i r="3">
      <x v="8326"/>
    </i>
    <i r="2">
      <x v="8592"/>
    </i>
    <i r="3">
      <x v="8334"/>
    </i>
    <i r="2">
      <x v="8593"/>
    </i>
    <i r="3">
      <x v="8354"/>
    </i>
    <i r="2">
      <x v="8594"/>
    </i>
    <i r="3">
      <x v="8268"/>
    </i>
    <i r="2">
      <x v="8595"/>
    </i>
    <i r="3">
      <x v="8330"/>
    </i>
    <i r="2">
      <x v="8596"/>
    </i>
    <i r="3">
      <x v="8421"/>
    </i>
    <i r="2">
      <x v="8597"/>
    </i>
    <i r="3">
      <x v="8422"/>
    </i>
    <i r="2">
      <x v="8598"/>
    </i>
    <i r="3">
      <x v="2098"/>
    </i>
    <i r="2">
      <x v="8599"/>
    </i>
    <i r="3">
      <x v="4862"/>
    </i>
    <i r="2">
      <x v="8600"/>
    </i>
    <i r="3">
      <x v="27"/>
    </i>
    <i r="2">
      <x v="8601"/>
    </i>
    <i r="3">
      <x v="28"/>
    </i>
    <i r="2">
      <x v="8602"/>
    </i>
    <i r="3">
      <x v="1796"/>
    </i>
    <i r="2">
      <x v="8603"/>
    </i>
    <i r="3">
      <x v="3029"/>
    </i>
    <i>
      <x v="103"/>
    </i>
    <i r="1">
      <x v="25"/>
    </i>
    <i r="2">
      <x v="5684"/>
    </i>
    <i r="3">
      <x v="508"/>
    </i>
    <i r="2">
      <x v="5685"/>
    </i>
    <i r="3">
      <x v="509"/>
    </i>
    <i r="1">
      <x v="219"/>
    </i>
    <i r="2">
      <x v="5678"/>
    </i>
    <i r="3">
      <x v="4348"/>
    </i>
    <i r="2">
      <x v="5679"/>
    </i>
    <i r="3">
      <x v="4526"/>
    </i>
    <i r="1">
      <x v="220"/>
    </i>
    <i r="2">
      <x v="5680"/>
    </i>
    <i r="3">
      <x v="4379"/>
    </i>
    <i r="2">
      <x v="5681"/>
    </i>
    <i r="3">
      <x v="4380"/>
    </i>
    <i r="1">
      <x v="239"/>
    </i>
    <i r="2">
      <x v="5686"/>
    </i>
    <i r="3">
      <x v="4808"/>
    </i>
    <i r="2">
      <x v="5687"/>
    </i>
    <i r="3">
      <x v="4432"/>
    </i>
    <i r="2">
      <x v="5688"/>
    </i>
    <i r="3">
      <x v="4808"/>
    </i>
    <i r="2">
      <x v="5689"/>
    </i>
    <i r="3">
      <x v="5629"/>
    </i>
    <i r="1">
      <x v="276"/>
    </i>
    <i r="2">
      <x v="5682"/>
    </i>
    <i r="3">
      <x v="5923"/>
    </i>
    <i r="2">
      <x v="5683"/>
    </i>
    <i r="3">
      <x v="5923"/>
    </i>
    <i>
      <x v="104"/>
    </i>
    <i r="1">
      <x v="191"/>
    </i>
    <i r="2">
      <x v="2842"/>
    </i>
    <i r="3">
      <x v="3799"/>
    </i>
    <i r="2">
      <x v="2843"/>
    </i>
    <i r="3">
      <x v="108"/>
    </i>
    <i r="2">
      <x v="2844"/>
    </i>
    <i r="3">
      <x v="196"/>
    </i>
    <i r="2">
      <x v="2845"/>
    </i>
    <i r="3">
      <x v="6555"/>
    </i>
    <i r="1">
      <x v="225"/>
    </i>
    <i r="2">
      <x v="2841"/>
    </i>
    <i r="3">
      <x v="4567"/>
    </i>
    <i r="1">
      <x v="341"/>
    </i>
    <i r="2">
      <x v="2846"/>
    </i>
    <i r="3">
      <x v="7418"/>
    </i>
    <i r="2">
      <x v="2847"/>
    </i>
    <i r="3">
      <x v="7410"/>
    </i>
    <i>
      <x v="105"/>
    </i>
    <i r="1">
      <x v="191"/>
    </i>
    <i r="2">
      <x v="2958"/>
    </i>
    <i r="3">
      <x v="3799"/>
    </i>
    <i r="2">
      <x v="2959"/>
    </i>
    <i r="3">
      <x v="1989"/>
    </i>
    <i r="2">
      <x v="2960"/>
    </i>
    <i r="3">
      <x v="1988"/>
    </i>
    <i r="2">
      <x v="2961"/>
    </i>
    <i r="3">
      <x v="108"/>
    </i>
    <i r="2">
      <x v="2962"/>
    </i>
    <i r="3">
      <x v="196"/>
    </i>
    <i r="2">
      <x v="2963"/>
    </i>
    <i r="3">
      <x v="6555"/>
    </i>
    <i r="2">
      <x v="2964"/>
    </i>
    <i r="3">
      <x v="7363"/>
    </i>
    <i r="1">
      <x v="193"/>
    </i>
    <i r="2">
      <x v="2965"/>
    </i>
    <i r="3">
      <x v="3806"/>
    </i>
    <i r="2">
      <x v="2966"/>
    </i>
    <i r="3">
      <x v="7410"/>
    </i>
    <i r="2">
      <x v="2967"/>
    </i>
    <i r="3">
      <x v="7422"/>
    </i>
    <i r="2">
      <x v="2968"/>
    </i>
    <i r="3">
      <x v="7422"/>
    </i>
    <i r="2">
      <x v="2969"/>
    </i>
    <i r="3">
      <x v="4563"/>
    </i>
    <i r="2">
      <x v="2970"/>
    </i>
    <i r="3">
      <x v="4564"/>
    </i>
    <i r="2">
      <x v="2971"/>
    </i>
    <i r="3">
      <x v="4565"/>
    </i>
    <i r="1">
      <x v="224"/>
    </i>
    <i r="2">
      <x v="2972"/>
    </i>
    <i r="3">
      <x v="4566"/>
    </i>
    <i r="2">
      <x v="2973"/>
    </i>
    <i r="3">
      <x v="4566"/>
    </i>
    <i r="1">
      <x v="226"/>
    </i>
    <i r="2">
      <x v="2957"/>
    </i>
    <i r="3">
      <x v="4569"/>
    </i>
    <i>
      <x v="106"/>
    </i>
    <i r="1">
      <x v="227"/>
    </i>
    <i r="2">
      <x v="15937"/>
    </i>
    <i r="3">
      <x v="4613"/>
    </i>
    <i>
      <x v="107"/>
    </i>
    <i r="1">
      <x v="86"/>
    </i>
    <i r="2">
      <x v="10698"/>
    </i>
    <i r="3">
      <x v="1861"/>
    </i>
    <i r="1">
      <x v="228"/>
    </i>
    <i r="2">
      <x v="10697"/>
    </i>
    <i r="3">
      <x v="4623"/>
    </i>
    <i>
      <x v="108"/>
    </i>
    <i r="1">
      <x v="15"/>
    </i>
    <i r="2">
      <x v="4137"/>
    </i>
    <i r="3">
      <x v="296"/>
    </i>
    <i r="2">
      <x v="4138"/>
    </i>
    <i r="3">
      <x v="149"/>
    </i>
    <i r="2">
      <x v="4139"/>
    </i>
    <i r="3">
      <x v="221"/>
    </i>
    <i r="2">
      <x v="4140"/>
    </i>
    <i r="3">
      <x v="6543"/>
    </i>
    <i r="2">
      <x v="4141"/>
    </i>
    <i r="3">
      <x v="7407"/>
    </i>
    <i r="2">
      <x v="4142"/>
    </i>
    <i r="3">
      <x v="1624"/>
    </i>
    <i r="2">
      <x v="4143"/>
    </i>
    <i r="3">
      <x v="2394"/>
    </i>
    <i r="2">
      <x v="4144"/>
    </i>
    <i r="3">
      <x v="2393"/>
    </i>
    <i r="2">
      <x v="4147"/>
    </i>
    <i r="3">
      <x v="875"/>
    </i>
    <i r="2">
      <x v="4148"/>
    </i>
    <i r="3">
      <x v="5679"/>
    </i>
    <i r="2">
      <x v="4149"/>
    </i>
    <i r="3">
      <x v="7043"/>
    </i>
    <i r="2">
      <x v="4150"/>
    </i>
    <i r="3">
      <x v="4786"/>
    </i>
    <i r="2">
      <x v="4151"/>
    </i>
    <i r="3">
      <x v="2218"/>
    </i>
    <i r="2">
      <x v="4152"/>
    </i>
    <i r="3">
      <x v="261"/>
    </i>
    <i r="2">
      <x v="4153"/>
    </i>
    <i r="3">
      <x v="112"/>
    </i>
    <i r="2">
      <x v="4154"/>
    </i>
    <i r="3">
      <x v="198"/>
    </i>
    <i r="2">
      <x v="4155"/>
    </i>
    <i r="3">
      <x v="6552"/>
    </i>
    <i r="2">
      <x v="4156"/>
    </i>
    <i r="3">
      <x v="7256"/>
    </i>
    <i r="2">
      <x v="4157"/>
    </i>
    <i r="3">
      <x v="1631"/>
    </i>
    <i r="2">
      <x v="4158"/>
    </i>
    <i r="3">
      <x v="2590"/>
    </i>
    <i r="2">
      <x v="4159"/>
    </i>
    <i r="3">
      <x v="156"/>
    </i>
    <i r="2">
      <x v="4160"/>
    </i>
    <i r="3">
      <x v="225"/>
    </i>
    <i r="2">
      <x v="4161"/>
    </i>
    <i r="3">
      <x v="6546"/>
    </i>
    <i r="2">
      <x v="4162"/>
    </i>
    <i r="3">
      <x v="7414"/>
    </i>
    <i r="2">
      <x v="4163"/>
    </i>
    <i r="3">
      <x v="1629"/>
    </i>
    <i r="2">
      <x v="4164"/>
    </i>
    <i r="3">
      <x v="156"/>
    </i>
    <i r="2">
      <x v="4165"/>
    </i>
    <i r="3">
      <x v="225"/>
    </i>
    <i r="2">
      <x v="4166"/>
    </i>
    <i r="3">
      <x v="6546"/>
    </i>
    <i r="2">
      <x v="4167"/>
    </i>
    <i r="3">
      <x v="7414"/>
    </i>
    <i r="2">
      <x v="4168"/>
    </i>
    <i r="3">
      <x v="1629"/>
    </i>
    <i r="2">
      <x v="4169"/>
    </i>
    <i r="3">
      <x v="296"/>
    </i>
    <i r="2">
      <x v="4170"/>
    </i>
    <i r="3">
      <x v="264"/>
    </i>
    <i r="2">
      <x v="4171"/>
    </i>
    <i r="3">
      <x v="264"/>
    </i>
    <i r="2">
      <x v="4172"/>
    </i>
    <i r="3">
      <x v="264"/>
    </i>
    <i r="2">
      <x v="4173"/>
    </i>
    <i r="3">
      <x v="264"/>
    </i>
    <i r="2">
      <x v="4174"/>
    </i>
    <i r="3">
      <x v="264"/>
    </i>
    <i r="2">
      <x v="4175"/>
    </i>
    <i r="3">
      <x v="264"/>
    </i>
    <i r="2">
      <x v="4176"/>
    </i>
    <i r="3">
      <x v="7439"/>
    </i>
    <i r="2">
      <x v="4177"/>
    </i>
    <i r="3">
      <x v="7905"/>
    </i>
    <i r="2">
      <x v="4178"/>
    </i>
    <i r="3">
      <x v="296"/>
    </i>
    <i r="2">
      <x v="4179"/>
    </i>
    <i r="3">
      <x v="264"/>
    </i>
    <i r="2">
      <x v="4180"/>
    </i>
    <i r="3">
      <x v="264"/>
    </i>
    <i r="2">
      <x v="4182"/>
    </i>
    <i r="3">
      <x v="296"/>
    </i>
    <i r="2">
      <x v="4183"/>
    </i>
    <i r="3">
      <x v="264"/>
    </i>
    <i r="2">
      <x v="4184"/>
    </i>
    <i r="3">
      <x v="264"/>
    </i>
    <i r="2">
      <x v="4185"/>
    </i>
    <i r="3">
      <x v="264"/>
    </i>
    <i r="2">
      <x v="4186"/>
    </i>
    <i r="3">
      <x v="264"/>
    </i>
    <i r="2">
      <x v="4187"/>
    </i>
    <i r="3">
      <x v="264"/>
    </i>
    <i r="2">
      <x v="4188"/>
    </i>
    <i r="3">
      <x v="264"/>
    </i>
    <i r="2">
      <x v="4189"/>
    </i>
    <i r="3">
      <x v="264"/>
    </i>
    <i r="2">
      <x v="4190"/>
    </i>
    <i r="3">
      <x v="264"/>
    </i>
    <i r="2">
      <x v="4191"/>
    </i>
    <i r="3">
      <x v="264"/>
    </i>
    <i r="2">
      <x v="4192"/>
    </i>
    <i r="3">
      <x v="264"/>
    </i>
    <i r="2">
      <x v="4193"/>
    </i>
    <i r="3">
      <x v="264"/>
    </i>
    <i r="2">
      <x v="4194"/>
    </i>
    <i r="3">
      <x v="264"/>
    </i>
    <i r="2">
      <x v="4195"/>
    </i>
    <i r="3">
      <x v="264"/>
    </i>
    <i r="2">
      <x v="4196"/>
    </i>
    <i r="3">
      <x v="264"/>
    </i>
    <i r="2">
      <x v="4197"/>
    </i>
    <i r="3">
      <x v="264"/>
    </i>
    <i r="2">
      <x v="4198"/>
    </i>
    <i r="3">
      <x v="264"/>
    </i>
    <i r="2">
      <x v="4199"/>
    </i>
    <i r="3">
      <x v="264"/>
    </i>
    <i r="2">
      <x v="4200"/>
    </i>
    <i r="3">
      <x v="264"/>
    </i>
    <i r="2">
      <x v="4201"/>
    </i>
    <i r="3">
      <x v="264"/>
    </i>
    <i r="2">
      <x v="4202"/>
    </i>
    <i r="3">
      <x v="264"/>
    </i>
    <i r="2">
      <x v="4203"/>
    </i>
    <i r="3">
      <x v="264"/>
    </i>
    <i r="2">
      <x v="4204"/>
    </i>
    <i r="3">
      <x v="296"/>
    </i>
    <i r="2">
      <x v="4205"/>
    </i>
    <i r="3">
      <x v="264"/>
    </i>
    <i r="2">
      <x v="4206"/>
    </i>
    <i r="3">
      <x v="264"/>
    </i>
    <i r="2">
      <x v="4207"/>
    </i>
    <i r="3">
      <x v="264"/>
    </i>
    <i r="2">
      <x v="4208"/>
    </i>
    <i r="3">
      <x v="264"/>
    </i>
    <i r="2">
      <x v="4209"/>
    </i>
    <i r="3">
      <x v="264"/>
    </i>
    <i r="2">
      <x v="4210"/>
    </i>
    <i r="3">
      <x v="264"/>
    </i>
    <i r="2">
      <x v="4211"/>
    </i>
    <i r="3">
      <x v="264"/>
    </i>
    <i r="2">
      <x v="4212"/>
    </i>
    <i r="3">
      <x v="264"/>
    </i>
    <i r="2">
      <x v="4213"/>
    </i>
    <i r="3">
      <x v="264"/>
    </i>
    <i r="2">
      <x v="4214"/>
    </i>
    <i r="3">
      <x v="264"/>
    </i>
    <i r="2">
      <x v="4215"/>
    </i>
    <i r="3">
      <x v="264"/>
    </i>
    <i r="2">
      <x v="4216"/>
    </i>
    <i r="3">
      <x v="264"/>
    </i>
    <i r="2">
      <x v="4217"/>
    </i>
    <i r="3">
      <x v="264"/>
    </i>
    <i r="2">
      <x v="4218"/>
    </i>
    <i r="3">
      <x v="264"/>
    </i>
    <i r="1">
      <x v="95"/>
    </i>
    <i r="2">
      <x v="2751"/>
    </i>
    <i r="3">
      <x v="2310"/>
    </i>
    <i r="2">
      <x v="2752"/>
    </i>
    <i r="3">
      <x v="4724"/>
    </i>
    <i r="2">
      <x v="2753"/>
    </i>
    <i r="3">
      <x v="4227"/>
    </i>
    <i r="2">
      <x v="2754"/>
    </i>
    <i r="3">
      <x v="4271"/>
    </i>
    <i r="2">
      <x v="2755"/>
    </i>
    <i r="3">
      <x v="4264"/>
    </i>
    <i r="2">
      <x v="4122"/>
    </i>
    <i r="3">
      <x v="2310"/>
    </i>
    <i r="2">
      <x v="4123"/>
    </i>
    <i r="3">
      <x v="4724"/>
    </i>
    <i r="2">
      <x v="4124"/>
    </i>
    <i r="3">
      <x v="4227"/>
    </i>
    <i r="2">
      <x v="4125"/>
    </i>
    <i r="3">
      <x v="4271"/>
    </i>
    <i r="2">
      <x v="4126"/>
    </i>
    <i r="3">
      <x v="4264"/>
    </i>
    <i r="2">
      <x v="4127"/>
    </i>
    <i r="3">
      <x v="2391"/>
    </i>
    <i r="2">
      <x v="4128"/>
    </i>
    <i r="3">
      <x v="3307"/>
    </i>
    <i r="2">
      <x v="4129"/>
    </i>
    <i r="3">
      <x v="3306"/>
    </i>
    <i r="2">
      <x v="4130"/>
    </i>
    <i r="3">
      <x v="3308"/>
    </i>
    <i r="2">
      <x v="4132"/>
    </i>
    <i r="3">
      <x v="4800"/>
    </i>
    <i r="2">
      <x v="4133"/>
    </i>
    <i r="3">
      <x v="4783"/>
    </i>
    <i r="1">
      <x v="232"/>
    </i>
    <i r="2">
      <x v="2737"/>
    </i>
    <i r="3">
      <x v="4720"/>
    </i>
    <i r="2">
      <x v="2738"/>
    </i>
    <i r="3">
      <x v="4723"/>
    </i>
    <i r="2">
      <x v="2739"/>
    </i>
    <i r="3">
      <x v="4226"/>
    </i>
    <i r="2">
      <x v="2740"/>
    </i>
    <i r="3">
      <x v="4272"/>
    </i>
    <i r="2">
      <x v="2741"/>
    </i>
    <i r="3">
      <x v="4268"/>
    </i>
    <i r="2">
      <x v="2745"/>
    </i>
    <i r="3">
      <x v="7262"/>
    </i>
    <i r="2">
      <x v="2746"/>
    </i>
    <i r="3">
      <x v="7262"/>
    </i>
    <i r="2">
      <x v="2747"/>
    </i>
    <i r="3">
      <x v="4500"/>
    </i>
    <i r="2">
      <x v="2748"/>
    </i>
    <i r="3">
      <x v="4503"/>
    </i>
    <i r="2">
      <x v="2749"/>
    </i>
    <i r="3">
      <x v="4506"/>
    </i>
    <i r="2">
      <x v="2750"/>
    </i>
    <i r="3">
      <x v="4515"/>
    </i>
    <i r="2">
      <x v="4104"/>
    </i>
    <i r="3">
      <x v="4720"/>
    </i>
    <i r="2">
      <x v="4105"/>
    </i>
    <i r="3">
      <x v="4723"/>
    </i>
    <i r="2">
      <x v="4106"/>
    </i>
    <i r="3">
      <x v="4226"/>
    </i>
    <i r="2">
      <x v="4107"/>
    </i>
    <i r="3">
      <x v="4272"/>
    </i>
    <i r="2">
      <x v="4108"/>
    </i>
    <i r="3">
      <x v="4268"/>
    </i>
    <i r="2">
      <x v="4109"/>
    </i>
    <i r="3">
      <x v="2397"/>
    </i>
    <i r="2">
      <x v="4110"/>
    </i>
    <i r="3">
      <x v="3309"/>
    </i>
    <i r="2">
      <x v="4111"/>
    </i>
    <i r="3">
      <x v="5714"/>
    </i>
    <i r="2">
      <x v="4112"/>
    </i>
    <i r="3">
      <x v="8444"/>
    </i>
    <i r="2">
      <x v="4113"/>
    </i>
    <i r="3">
      <x v="2589"/>
    </i>
    <i r="2">
      <x v="4114"/>
    </i>
    <i r="3">
      <x v="6561"/>
    </i>
    <i r="2">
      <x v="4115"/>
    </i>
    <i r="3">
      <x v="7806"/>
    </i>
    <i r="2">
      <x v="4116"/>
    </i>
    <i r="3">
      <x v="7262"/>
    </i>
    <i r="2">
      <x v="4117"/>
    </i>
    <i r="3">
      <x v="7262"/>
    </i>
    <i r="2">
      <x v="4118"/>
    </i>
    <i r="3">
      <x v="4500"/>
    </i>
    <i r="2">
      <x v="4119"/>
    </i>
    <i r="3">
      <x v="4503"/>
    </i>
    <i r="2">
      <x v="4120"/>
    </i>
    <i r="3">
      <x v="4506"/>
    </i>
    <i r="2">
      <x v="4121"/>
    </i>
    <i r="3">
      <x v="4515"/>
    </i>
    <i>
      <x v="109"/>
    </i>
    <i r="1">
      <x/>
    </i>
    <i r="2">
      <x v="487"/>
    </i>
    <i r="3">
      <x v="132"/>
    </i>
    <i r="2">
      <x v="488"/>
    </i>
    <i r="3">
      <x v="3427"/>
    </i>
    <i r="2">
      <x v="489"/>
    </i>
    <i r="3">
      <x v="2271"/>
    </i>
    <i r="2">
      <x v="490"/>
    </i>
    <i r="3">
      <x v="2282"/>
    </i>
    <i r="2">
      <x v="491"/>
    </i>
    <i r="3">
      <x v="2289"/>
    </i>
    <i r="2">
      <x v="492"/>
    </i>
    <i r="3">
      <x v="4000"/>
    </i>
    <i r="2">
      <x v="493"/>
    </i>
    <i r="3">
      <x v="5402"/>
    </i>
    <i r="2">
      <x v="494"/>
    </i>
    <i r="3">
      <x v="3320"/>
    </i>
    <i r="2">
      <x v="1311"/>
    </i>
    <i r="3">
      <x v="132"/>
    </i>
    <i r="2">
      <x v="1312"/>
    </i>
    <i r="3">
      <x v="3433"/>
    </i>
    <i r="2">
      <x v="1313"/>
    </i>
    <i r="3">
      <x v="6"/>
    </i>
    <i r="2">
      <x v="1314"/>
    </i>
    <i r="3">
      <x v="10"/>
    </i>
    <i r="2">
      <x v="1315"/>
    </i>
    <i r="3">
      <x v="1761"/>
    </i>
    <i r="2">
      <x v="1316"/>
    </i>
    <i r="3">
      <x v="3427"/>
    </i>
    <i r="2">
      <x v="1317"/>
    </i>
    <i r="3">
      <x v="4813"/>
    </i>
    <i r="2">
      <x v="1318"/>
    </i>
    <i r="3">
      <x v="3895"/>
    </i>
    <i r="2">
      <x v="1319"/>
    </i>
    <i r="3">
      <x v="3536"/>
    </i>
    <i r="2">
      <x v="1320"/>
    </i>
    <i r="3">
      <x v="2271"/>
    </i>
    <i r="2">
      <x v="1321"/>
    </i>
    <i r="3">
      <x v="7649"/>
    </i>
    <i r="2">
      <x v="1322"/>
    </i>
    <i r="3">
      <x v="1545"/>
    </i>
    <i r="2">
      <x v="1323"/>
    </i>
    <i r="3">
      <x v="2152"/>
    </i>
    <i r="2">
      <x v="1324"/>
    </i>
    <i r="3">
      <x v="8235"/>
    </i>
    <i r="2">
      <x v="1325"/>
    </i>
    <i r="3">
      <x v="8095"/>
    </i>
    <i r="2">
      <x v="1326"/>
    </i>
    <i r="3">
      <x v="2112"/>
    </i>
    <i r="2">
      <x v="1327"/>
    </i>
    <i r="3">
      <x v="1195"/>
    </i>
    <i r="2">
      <x v="1328"/>
    </i>
    <i r="3">
      <x v="3954"/>
    </i>
    <i r="2">
      <x v="1329"/>
    </i>
    <i r="3">
      <x v="4228"/>
    </i>
    <i r="2">
      <x v="1330"/>
    </i>
    <i r="3">
      <x v="1690"/>
    </i>
    <i r="2">
      <x v="1331"/>
    </i>
    <i r="3">
      <x v="3280"/>
    </i>
    <i r="2">
      <x v="1332"/>
    </i>
    <i r="3">
      <x v="5563"/>
    </i>
    <i r="2">
      <x v="1333"/>
    </i>
    <i r="3">
      <x v="4811"/>
    </i>
    <i r="2">
      <x v="1334"/>
    </i>
    <i r="3">
      <x v="1979"/>
    </i>
    <i r="2">
      <x v="1335"/>
    </i>
    <i r="3">
      <x v="6748"/>
    </i>
    <i r="2">
      <x v="1336"/>
    </i>
    <i r="3">
      <x v="3470"/>
    </i>
    <i r="2">
      <x v="1337"/>
    </i>
    <i r="3">
      <x v="2216"/>
    </i>
    <i r="2">
      <x v="1338"/>
    </i>
    <i r="3">
      <x v="5069"/>
    </i>
    <i r="2">
      <x v="1339"/>
    </i>
    <i r="3">
      <x v="4879"/>
    </i>
    <i r="1">
      <x v="3"/>
    </i>
    <i r="2">
      <x v="4557"/>
    </i>
    <i r="3">
      <x v="135"/>
    </i>
    <i r="2">
      <x v="4558"/>
    </i>
    <i r="3">
      <x v="4695"/>
    </i>
    <i r="2">
      <x v="4559"/>
    </i>
    <i r="3">
      <x v="2259"/>
    </i>
    <i r="2">
      <x v="4560"/>
    </i>
    <i r="3">
      <x v="4350"/>
    </i>
    <i r="2">
      <x v="4561"/>
    </i>
    <i r="3">
      <x v="2329"/>
    </i>
    <i r="2">
      <x v="4562"/>
    </i>
    <i r="3">
      <x v="3857"/>
    </i>
    <i r="2">
      <x v="4563"/>
    </i>
    <i r="3">
      <x v="4697"/>
    </i>
    <i r="2">
      <x v="4564"/>
    </i>
    <i r="3">
      <x v="3472"/>
    </i>
    <i r="2">
      <x v="4565"/>
    </i>
    <i r="3">
      <x v="3318"/>
    </i>
    <i r="2">
      <x v="4566"/>
    </i>
    <i r="3">
      <x v="7068"/>
    </i>
    <i r="1">
      <x v="96"/>
    </i>
    <i r="2">
      <x v="3193"/>
    </i>
    <i r="3">
      <x v="2312"/>
    </i>
    <i r="2">
      <x v="3194"/>
    </i>
    <i r="3">
      <x v="7074"/>
    </i>
    <i r="2">
      <x v="3195"/>
    </i>
    <i r="3">
      <x v="2247"/>
    </i>
    <i r="2">
      <x v="3196"/>
    </i>
    <i r="3">
      <x v="2266"/>
    </i>
    <i r="2">
      <x v="3197"/>
    </i>
    <i r="3">
      <x v="2278"/>
    </i>
    <i r="2">
      <x v="3198"/>
    </i>
    <i r="3">
      <x v="4712"/>
    </i>
    <i r="2">
      <x v="3199"/>
    </i>
    <i r="3">
      <x v="6819"/>
    </i>
    <i r="2">
      <x v="3200"/>
    </i>
    <i r="3">
      <x v="4662"/>
    </i>
    <i r="2">
      <x v="3201"/>
    </i>
    <i r="3">
      <x v="2256"/>
    </i>
    <i r="2">
      <x v="3202"/>
    </i>
    <i r="3">
      <x v="4692"/>
    </i>
    <i r="2">
      <x v="3203"/>
    </i>
    <i r="3">
      <x v="4677"/>
    </i>
    <i r="2">
      <x v="3204"/>
    </i>
    <i r="3">
      <x v="2275"/>
    </i>
    <i r="2">
      <x v="3205"/>
    </i>
    <i r="3">
      <x v="6742"/>
    </i>
    <i r="2">
      <x v="3206"/>
    </i>
    <i r="3">
      <x v="2286"/>
    </i>
    <i r="1">
      <x v="98"/>
    </i>
    <i r="2">
      <x v="2666"/>
    </i>
    <i r="3">
      <x v="2314"/>
    </i>
    <i r="2">
      <x v="2667"/>
    </i>
    <i r="3">
      <x v="5893"/>
    </i>
    <i r="2">
      <x v="2668"/>
    </i>
    <i r="3">
      <x v="3664"/>
    </i>
    <i r="2">
      <x v="2669"/>
    </i>
    <i r="3">
      <x v="2594"/>
    </i>
    <i r="2">
      <x v="2670"/>
    </i>
    <i r="3">
      <x v="2234"/>
    </i>
    <i r="2">
      <x v="2671"/>
    </i>
    <i r="3">
      <x v="2281"/>
    </i>
    <i r="2">
      <x v="2672"/>
    </i>
    <i r="3">
      <x v="1539"/>
    </i>
    <i r="2">
      <x v="2673"/>
    </i>
    <i r="3">
      <x v="6725"/>
    </i>
    <i r="2">
      <x v="2674"/>
    </i>
    <i r="3">
      <x v="7642"/>
    </i>
    <i r="2">
      <x v="2675"/>
    </i>
    <i r="3">
      <x v="4272"/>
    </i>
    <i r="2">
      <x v="2676"/>
    </i>
    <i r="3">
      <x v="1094"/>
    </i>
    <i r="2">
      <x v="2677"/>
    </i>
    <i r="3">
      <x v="2273"/>
    </i>
    <i r="2">
      <x v="2678"/>
    </i>
    <i r="3">
      <x v="1095"/>
    </i>
    <i r="2">
      <x v="2679"/>
    </i>
    <i r="3">
      <x v="4267"/>
    </i>
    <i r="2">
      <x v="2680"/>
    </i>
    <i r="3">
      <x v="5068"/>
    </i>
    <i r="2">
      <x v="2681"/>
    </i>
    <i r="3">
      <x v="4491"/>
    </i>
    <i r="2">
      <x v="2682"/>
    </i>
    <i r="3">
      <x v="4492"/>
    </i>
    <i r="2">
      <x v="2683"/>
    </i>
    <i r="3">
      <x v="4266"/>
    </i>
    <i r="2">
      <x v="2684"/>
    </i>
    <i r="3">
      <x v="4265"/>
    </i>
    <i r="2">
      <x v="2685"/>
    </i>
    <i r="3">
      <x v="3447"/>
    </i>
    <i r="2">
      <x v="2686"/>
    </i>
    <i r="3">
      <x v="7643"/>
    </i>
    <i r="2">
      <x v="2687"/>
    </i>
    <i r="3">
      <x v="943"/>
    </i>
    <i r="2">
      <x v="2688"/>
    </i>
    <i r="3">
      <x v="444"/>
    </i>
    <i r="2">
      <x v="2689"/>
    </i>
    <i r="3">
      <x v="6052"/>
    </i>
    <i r="2">
      <x v="2690"/>
    </i>
    <i r="3">
      <x v="3491"/>
    </i>
    <i r="2">
      <x v="4023"/>
    </i>
    <i r="3">
      <x v="2314"/>
    </i>
    <i r="2">
      <x v="4024"/>
    </i>
    <i r="3">
      <x v="5893"/>
    </i>
    <i r="2">
      <x v="4025"/>
    </i>
    <i r="3">
      <x v="3664"/>
    </i>
    <i r="2">
      <x v="4026"/>
    </i>
    <i r="3">
      <x v="2594"/>
    </i>
    <i r="2">
      <x v="4027"/>
    </i>
    <i r="3">
      <x v="2234"/>
    </i>
    <i r="2">
      <x v="4028"/>
    </i>
    <i r="3">
      <x v="2281"/>
    </i>
    <i r="2">
      <x v="4029"/>
    </i>
    <i r="3">
      <x v="1539"/>
    </i>
    <i r="2">
      <x v="4030"/>
    </i>
    <i r="3">
      <x v="6725"/>
    </i>
    <i r="2">
      <x v="4031"/>
    </i>
    <i r="3">
      <x v="7642"/>
    </i>
    <i r="2">
      <x v="4032"/>
    </i>
    <i r="3">
      <x v="4272"/>
    </i>
    <i r="2">
      <x v="4033"/>
    </i>
    <i r="3">
      <x v="1094"/>
    </i>
    <i r="2">
      <x v="4034"/>
    </i>
    <i r="3">
      <x v="2273"/>
    </i>
    <i r="2">
      <x v="4035"/>
    </i>
    <i r="3">
      <x v="1095"/>
    </i>
    <i r="2">
      <x v="4036"/>
    </i>
    <i r="3">
      <x v="4267"/>
    </i>
    <i r="2">
      <x v="4037"/>
    </i>
    <i r="3">
      <x v="5068"/>
    </i>
    <i r="2">
      <x v="4038"/>
    </i>
    <i r="3">
      <x v="4491"/>
    </i>
    <i r="2">
      <x v="4039"/>
    </i>
    <i r="3">
      <x v="4492"/>
    </i>
    <i r="2">
      <x v="4040"/>
    </i>
    <i r="3">
      <x v="4266"/>
    </i>
    <i r="2">
      <x v="4041"/>
    </i>
    <i r="3">
      <x v="4265"/>
    </i>
    <i r="2">
      <x v="4042"/>
    </i>
    <i r="3">
      <x v="3447"/>
    </i>
    <i r="2">
      <x v="4043"/>
    </i>
    <i r="3">
      <x v="7643"/>
    </i>
    <i r="2">
      <x v="4044"/>
    </i>
    <i r="3">
      <x v="943"/>
    </i>
    <i r="2">
      <x v="4045"/>
    </i>
    <i r="3">
      <x v="444"/>
    </i>
    <i r="2">
      <x v="4046"/>
    </i>
    <i r="3">
      <x v="6052"/>
    </i>
    <i r="2">
      <x v="4047"/>
    </i>
    <i r="3">
      <x v="3491"/>
    </i>
    <i r="2">
      <x v="4048"/>
    </i>
    <i r="3">
      <x v="4114"/>
    </i>
    <i r="2">
      <x v="4049"/>
    </i>
    <i r="3">
      <x v="4114"/>
    </i>
    <i r="2">
      <x v="4050"/>
    </i>
    <i r="3">
      <x v="4114"/>
    </i>
    <i r="2">
      <x v="4051"/>
    </i>
    <i r="3">
      <x v="4114"/>
    </i>
    <i r="2">
      <x v="4567"/>
    </i>
    <i r="3">
      <x v="2314"/>
    </i>
    <i r="2">
      <x v="4568"/>
    </i>
    <i r="3">
      <x v="4657"/>
    </i>
    <i r="2">
      <x v="4569"/>
    </i>
    <i r="3">
      <x v="2260"/>
    </i>
    <i r="2">
      <x v="4570"/>
    </i>
    <i r="3">
      <x v="4349"/>
    </i>
    <i r="2">
      <x v="4571"/>
    </i>
    <i r="3">
      <x v="2330"/>
    </i>
    <i r="2">
      <x v="4572"/>
    </i>
    <i r="3">
      <x v="3858"/>
    </i>
    <i r="2">
      <x v="4573"/>
    </i>
    <i r="3">
      <x v="4698"/>
    </i>
    <i r="2">
      <x v="4574"/>
    </i>
    <i r="3">
      <x v="3471"/>
    </i>
    <i r="2">
      <x v="4575"/>
    </i>
    <i r="3">
      <x v="3319"/>
    </i>
    <i r="2">
      <x v="4576"/>
    </i>
    <i r="3">
      <x v="7069"/>
    </i>
    <i r="1">
      <x v="110"/>
    </i>
    <i r="2">
      <x v="3215"/>
    </i>
    <i r="3">
      <x v="2542"/>
    </i>
    <i r="2">
      <x v="3216"/>
    </i>
    <i r="3">
      <x v="6032"/>
    </i>
    <i r="2">
      <x v="3217"/>
    </i>
    <i r="3">
      <x v="2409"/>
    </i>
    <i r="2">
      <x v="3218"/>
    </i>
    <i r="3">
      <x v="945"/>
    </i>
    <i r="2">
      <x v="3219"/>
    </i>
    <i r="3">
      <x v="950"/>
    </i>
    <i r="2">
      <x v="3220"/>
    </i>
    <i r="3">
      <x v="3989"/>
    </i>
    <i r="1">
      <x v="112"/>
    </i>
    <i r="2">
      <x v="497"/>
    </i>
    <i r="3">
      <x v="2545"/>
    </i>
    <i r="2">
      <x v="498"/>
    </i>
    <i r="3">
      <x v="3429"/>
    </i>
    <i r="2">
      <x v="499"/>
    </i>
    <i r="3">
      <x v="2267"/>
    </i>
    <i r="2">
      <x v="500"/>
    </i>
    <i r="3">
      <x v="2283"/>
    </i>
    <i r="2">
      <x v="501"/>
    </i>
    <i r="3">
      <x v="2290"/>
    </i>
    <i r="2">
      <x v="1340"/>
    </i>
    <i r="3">
      <x v="2545"/>
    </i>
    <i r="2">
      <x v="1341"/>
    </i>
    <i r="3">
      <x v="3436"/>
    </i>
    <i r="2">
      <x v="1342"/>
    </i>
    <i r="3">
      <x v="5"/>
    </i>
    <i r="2">
      <x v="1343"/>
    </i>
    <i r="3">
      <x v="8"/>
    </i>
    <i r="2">
      <x v="1344"/>
    </i>
    <i r="3">
      <x v="1762"/>
    </i>
    <i r="2">
      <x v="1345"/>
    </i>
    <i r="3">
      <x v="3429"/>
    </i>
    <i r="2">
      <x v="1346"/>
    </i>
    <i r="3">
      <x v="4814"/>
    </i>
    <i r="2">
      <x v="1347"/>
    </i>
    <i r="3">
      <x v="3897"/>
    </i>
    <i r="2">
      <x v="1348"/>
    </i>
    <i r="3">
      <x v="3535"/>
    </i>
    <i r="2">
      <x v="1349"/>
    </i>
    <i r="3">
      <x v="2267"/>
    </i>
    <i r="2">
      <x v="1350"/>
    </i>
    <i r="3">
      <x v="8237"/>
    </i>
    <i r="2">
      <x v="1351"/>
    </i>
    <i r="3">
      <x v="7648"/>
    </i>
    <i r="2">
      <x v="1352"/>
    </i>
    <i r="3">
      <x v="2306"/>
    </i>
    <i r="2">
      <x v="1353"/>
    </i>
    <i r="3">
      <x v="2320"/>
    </i>
    <i r="2">
      <x v="1354"/>
    </i>
    <i r="3">
      <x v="8233"/>
    </i>
    <i r="2">
      <x v="1355"/>
    </i>
    <i r="3">
      <x v="8095"/>
    </i>
    <i r="2">
      <x v="1356"/>
    </i>
    <i r="3">
      <x v="2112"/>
    </i>
    <i r="2">
      <x v="1357"/>
    </i>
    <i r="3">
      <x v="1195"/>
    </i>
    <i r="2">
      <x v="1358"/>
    </i>
    <i r="3">
      <x v="2307"/>
    </i>
    <i r="2">
      <x v="1359"/>
    </i>
    <i r="3">
      <x v="2321"/>
    </i>
    <i r="2">
      <x v="1360"/>
    </i>
    <i r="3">
      <x v="3280"/>
    </i>
    <i r="2">
      <x v="1361"/>
    </i>
    <i r="3">
      <x v="2324"/>
    </i>
    <i r="2">
      <x v="1362"/>
    </i>
    <i r="3">
      <x v="4879"/>
    </i>
    <i r="1">
      <x v="231"/>
    </i>
    <i r="2">
      <x v="3207"/>
    </i>
    <i r="3">
      <x v="4719"/>
    </i>
    <i r="2">
      <x v="3208"/>
    </i>
    <i r="3">
      <x v="6030"/>
    </i>
    <i r="2">
      <x v="3209"/>
    </i>
    <i r="3">
      <x v="2410"/>
    </i>
    <i r="2">
      <x v="3210"/>
    </i>
    <i r="3">
      <x v="946"/>
    </i>
    <i r="2">
      <x v="3211"/>
    </i>
    <i r="3">
      <x v="951"/>
    </i>
    <i r="2">
      <x v="3212"/>
    </i>
    <i r="3">
      <x v="2485"/>
    </i>
    <i r="2">
      <x v="3213"/>
    </i>
    <i r="3">
      <x v="2326"/>
    </i>
    <i r="2">
      <x v="3214"/>
    </i>
    <i r="3">
      <x v="3991"/>
    </i>
    <i r="1">
      <x v="234"/>
    </i>
    <i r="2">
      <x v="486"/>
    </i>
    <i r="3">
      <x v="4735"/>
    </i>
    <i r="2">
      <x v="1310"/>
    </i>
    <i r="3">
      <x v="4735"/>
    </i>
    <i r="2">
      <x v="1363"/>
    </i>
    <i r="3">
      <x v="7905"/>
    </i>
    <i r="2">
      <x v="1364"/>
    </i>
    <i r="3">
      <x v="7905"/>
    </i>
    <i r="2">
      <x v="1365"/>
    </i>
    <i r="3">
      <x v="7905"/>
    </i>
    <i r="2">
      <x v="1366"/>
    </i>
    <i r="3">
      <x v="7905"/>
    </i>
    <i r="2">
      <x v="1367"/>
    </i>
    <i r="3">
      <x v="7905"/>
    </i>
    <i r="2">
      <x v="1370"/>
    </i>
    <i r="3">
      <x v="7905"/>
    </i>
    <i r="2">
      <x v="2620"/>
    </i>
    <i r="3">
      <x v="4735"/>
    </i>
    <i r="2">
      <x v="2621"/>
    </i>
    <i r="3">
      <x v="5893"/>
    </i>
    <i r="2">
      <x v="2622"/>
    </i>
    <i r="3">
      <x v="3664"/>
    </i>
    <i r="2">
      <x v="2623"/>
    </i>
    <i r="3">
      <x v="2594"/>
    </i>
    <i r="2">
      <x v="2624"/>
    </i>
    <i r="3">
      <x v="2234"/>
    </i>
    <i r="2">
      <x v="2625"/>
    </i>
    <i r="3">
      <x v="2242"/>
    </i>
    <i r="2">
      <x v="2626"/>
    </i>
    <i r="3">
      <x v="2281"/>
    </i>
    <i r="2">
      <x v="2627"/>
    </i>
    <i r="3">
      <x v="1539"/>
    </i>
    <i r="2">
      <x v="2628"/>
    </i>
    <i r="3">
      <x v="6725"/>
    </i>
    <i r="2">
      <x v="2629"/>
    </i>
    <i r="3">
      <x v="7642"/>
    </i>
    <i r="2">
      <x v="2630"/>
    </i>
    <i r="3">
      <x v="4722"/>
    </i>
    <i r="2">
      <x v="2631"/>
    </i>
    <i r="3">
      <x v="4726"/>
    </i>
    <i r="2">
      <x v="2632"/>
    </i>
    <i r="3">
      <x v="4718"/>
    </i>
    <i r="2">
      <x v="2633"/>
    </i>
    <i r="3">
      <x v="4272"/>
    </i>
    <i r="2">
      <x v="2634"/>
    </i>
    <i r="3">
      <x v="3859"/>
    </i>
    <i r="2">
      <x v="2635"/>
    </i>
    <i r="3">
      <x v="2248"/>
    </i>
    <i r="2">
      <x v="2636"/>
    </i>
    <i r="3">
      <x v="1094"/>
    </i>
    <i r="2">
      <x v="2637"/>
    </i>
    <i r="3">
      <x v="2247"/>
    </i>
    <i r="2">
      <x v="2638"/>
    </i>
    <i r="3">
      <x v="2273"/>
    </i>
    <i r="2">
      <x v="2639"/>
    </i>
    <i r="3">
      <x v="2264"/>
    </i>
    <i r="2">
      <x v="2640"/>
    </i>
    <i r="3">
      <x v="1095"/>
    </i>
    <i r="2">
      <x v="2641"/>
    </i>
    <i r="3">
      <x v="4267"/>
    </i>
    <i r="2">
      <x v="2642"/>
    </i>
    <i r="3">
      <x v="5068"/>
    </i>
    <i r="2">
      <x v="2643"/>
    </i>
    <i r="3">
      <x v="4491"/>
    </i>
    <i r="2">
      <x v="2644"/>
    </i>
    <i r="3">
      <x v="4492"/>
    </i>
    <i r="2">
      <x v="2645"/>
    </i>
    <i r="3">
      <x v="4266"/>
    </i>
    <i r="2">
      <x v="2646"/>
    </i>
    <i r="3">
      <x v="4265"/>
    </i>
    <i r="2">
      <x v="2647"/>
    </i>
    <i r="3">
      <x v="3447"/>
    </i>
    <i r="2">
      <x v="2648"/>
    </i>
    <i r="3">
      <x v="7639"/>
    </i>
    <i r="2">
      <x v="2649"/>
    </i>
    <i r="3">
      <x v="943"/>
    </i>
    <i r="2">
      <x v="2650"/>
    </i>
    <i r="3">
      <x v="6598"/>
    </i>
    <i r="2">
      <x v="2651"/>
    </i>
    <i r="3">
      <x v="444"/>
    </i>
    <i r="2">
      <x v="2652"/>
    </i>
    <i r="3">
      <x v="6052"/>
    </i>
    <i r="2">
      <x v="2653"/>
    </i>
    <i r="3">
      <x v="3491"/>
    </i>
    <i r="2">
      <x v="2654"/>
    </i>
    <i r="3">
      <x v="3430"/>
    </i>
    <i r="2">
      <x v="2655"/>
    </i>
    <i r="3">
      <x v="2239"/>
    </i>
    <i r="2">
      <x v="2656"/>
    </i>
    <i r="3">
      <x v="2238"/>
    </i>
    <i r="2">
      <x v="2657"/>
    </i>
    <i r="3">
      <x v="4690"/>
    </i>
    <i r="2">
      <x v="2658"/>
    </i>
    <i r="3">
      <x v="2231"/>
    </i>
    <i r="2">
      <x v="2659"/>
    </i>
    <i r="3">
      <x v="2237"/>
    </i>
    <i r="2">
      <x v="2660"/>
    </i>
    <i r="3">
      <x v="2232"/>
    </i>
    <i r="2">
      <x v="2661"/>
    </i>
    <i r="3">
      <x v="3431"/>
    </i>
    <i r="2">
      <x v="2662"/>
    </i>
    <i r="3">
      <x v="2239"/>
    </i>
    <i r="2">
      <x v="2663"/>
    </i>
    <i r="3">
      <x v="2238"/>
    </i>
    <i r="2">
      <x v="2664"/>
    </i>
    <i r="3">
      <x v="2294"/>
    </i>
    <i r="2">
      <x v="2665"/>
    </i>
    <i r="3">
      <x v="1194"/>
    </i>
    <i r="2">
      <x v="3179"/>
    </i>
    <i r="3">
      <x v="4735"/>
    </i>
    <i r="2">
      <x v="3180"/>
    </i>
    <i r="3">
      <x v="7074"/>
    </i>
    <i r="2">
      <x v="3181"/>
    </i>
    <i r="3">
      <x v="2247"/>
    </i>
    <i r="2">
      <x v="3182"/>
    </i>
    <i r="3">
      <x v="2266"/>
    </i>
    <i r="2">
      <x v="3183"/>
    </i>
    <i r="3">
      <x v="2278"/>
    </i>
    <i r="2">
      <x v="3184"/>
    </i>
    <i r="3">
      <x v="4712"/>
    </i>
    <i r="2">
      <x v="3185"/>
    </i>
    <i r="3">
      <x v="6819"/>
    </i>
    <i r="2">
      <x v="3186"/>
    </i>
    <i r="3">
      <x v="4662"/>
    </i>
    <i r="2">
      <x v="3187"/>
    </i>
    <i r="3">
      <x v="2256"/>
    </i>
    <i r="2">
      <x v="3188"/>
    </i>
    <i r="3">
      <x v="4692"/>
    </i>
    <i r="2">
      <x v="3189"/>
    </i>
    <i r="3">
      <x v="4677"/>
    </i>
    <i r="2">
      <x v="3190"/>
    </i>
    <i r="3">
      <x v="2275"/>
    </i>
    <i r="2">
      <x v="3191"/>
    </i>
    <i r="3">
      <x v="6742"/>
    </i>
    <i r="2">
      <x v="3192"/>
    </i>
    <i r="3">
      <x v="2286"/>
    </i>
    <i r="2">
      <x v="3972"/>
    </i>
    <i r="3">
      <x v="4735"/>
    </i>
    <i r="2">
      <x v="3973"/>
    </i>
    <i r="3">
      <x v="5893"/>
    </i>
    <i r="2">
      <x v="3974"/>
    </i>
    <i r="3">
      <x v="3664"/>
    </i>
    <i r="2">
      <x v="3975"/>
    </i>
    <i r="3">
      <x v="2594"/>
    </i>
    <i r="2">
      <x v="3976"/>
    </i>
    <i r="3">
      <x v="2234"/>
    </i>
    <i r="2">
      <x v="3977"/>
    </i>
    <i r="3">
      <x v="2242"/>
    </i>
    <i r="2">
      <x v="3978"/>
    </i>
    <i r="3">
      <x v="2281"/>
    </i>
    <i r="2">
      <x v="3979"/>
    </i>
    <i r="3">
      <x v="1539"/>
    </i>
    <i r="2">
      <x v="3980"/>
    </i>
    <i r="3">
      <x v="6725"/>
    </i>
    <i r="2">
      <x v="3981"/>
    </i>
    <i r="3">
      <x v="7642"/>
    </i>
    <i r="2">
      <x v="3982"/>
    </i>
    <i r="3">
      <x v="4722"/>
    </i>
    <i r="2">
      <x v="3983"/>
    </i>
    <i r="3">
      <x v="4726"/>
    </i>
    <i r="2">
      <x v="3984"/>
    </i>
    <i r="3">
      <x v="4718"/>
    </i>
    <i r="2">
      <x v="3985"/>
    </i>
    <i r="3">
      <x v="4272"/>
    </i>
    <i r="2">
      <x v="3986"/>
    </i>
    <i r="3">
      <x v="3859"/>
    </i>
    <i r="2">
      <x v="3987"/>
    </i>
    <i r="3">
      <x v="2248"/>
    </i>
    <i r="2">
      <x v="3988"/>
    </i>
    <i r="3">
      <x v="1094"/>
    </i>
    <i r="2">
      <x v="3989"/>
    </i>
    <i r="3">
      <x v="2247"/>
    </i>
    <i r="2">
      <x v="3990"/>
    </i>
    <i r="3">
      <x v="2273"/>
    </i>
    <i r="2">
      <x v="3991"/>
    </i>
    <i r="3">
      <x v="2264"/>
    </i>
    <i r="2">
      <x v="3992"/>
    </i>
    <i r="3">
      <x v="1095"/>
    </i>
    <i r="2">
      <x v="3993"/>
    </i>
    <i r="3">
      <x v="4267"/>
    </i>
    <i r="2">
      <x v="3994"/>
    </i>
    <i r="3">
      <x v="5068"/>
    </i>
    <i r="2">
      <x v="3995"/>
    </i>
    <i r="3">
      <x v="4491"/>
    </i>
    <i r="2">
      <x v="3996"/>
    </i>
    <i r="3">
      <x v="4492"/>
    </i>
    <i r="2">
      <x v="3997"/>
    </i>
    <i r="3">
      <x v="4266"/>
    </i>
    <i r="2">
      <x v="3998"/>
    </i>
    <i r="3">
      <x v="4265"/>
    </i>
    <i r="2">
      <x v="3999"/>
    </i>
    <i r="3">
      <x v="3447"/>
    </i>
    <i r="2">
      <x v="4000"/>
    </i>
    <i r="3">
      <x v="7643"/>
    </i>
    <i r="2">
      <x v="4001"/>
    </i>
    <i r="3">
      <x v="943"/>
    </i>
    <i r="2">
      <x v="4002"/>
    </i>
    <i r="3">
      <x v="6598"/>
    </i>
    <i r="2">
      <x v="4003"/>
    </i>
    <i r="3">
      <x v="444"/>
    </i>
    <i r="2">
      <x v="4004"/>
    </i>
    <i r="3">
      <x v="6052"/>
    </i>
    <i r="2">
      <x v="4005"/>
    </i>
    <i r="3">
      <x v="3491"/>
    </i>
    <i r="2">
      <x v="4006"/>
    </i>
    <i r="3">
      <x v="3430"/>
    </i>
    <i r="2">
      <x v="4007"/>
    </i>
    <i r="3">
      <x v="2239"/>
    </i>
    <i r="2">
      <x v="4008"/>
    </i>
    <i r="3">
      <x v="2238"/>
    </i>
    <i r="2">
      <x v="4009"/>
    </i>
    <i r="3">
      <x v="4690"/>
    </i>
    <i r="2">
      <x v="4010"/>
    </i>
    <i r="3">
      <x v="2231"/>
    </i>
    <i r="2">
      <x v="4011"/>
    </i>
    <i r="3">
      <x v="2237"/>
    </i>
    <i r="2">
      <x v="4012"/>
    </i>
    <i r="3">
      <x v="2232"/>
    </i>
    <i r="2">
      <x v="4013"/>
    </i>
    <i r="3">
      <x v="3431"/>
    </i>
    <i r="2">
      <x v="4014"/>
    </i>
    <i r="3">
      <x v="2239"/>
    </i>
    <i r="2">
      <x v="4015"/>
    </i>
    <i r="3">
      <x v="2238"/>
    </i>
    <i r="2">
      <x v="4016"/>
    </i>
    <i r="3">
      <x v="2294"/>
    </i>
    <i r="2">
      <x v="4017"/>
    </i>
    <i r="3">
      <x v="1194"/>
    </i>
    <i r="2">
      <x v="4018"/>
    </i>
    <i r="3">
      <x v="4114"/>
    </i>
    <i r="2">
      <x v="4019"/>
    </i>
    <i r="3">
      <x v="4114"/>
    </i>
    <i r="2">
      <x v="4020"/>
    </i>
    <i r="3">
      <x v="4114"/>
    </i>
    <i r="2">
      <x v="4021"/>
    </i>
    <i r="3">
      <x v="4114"/>
    </i>
    <i r="2">
      <x v="4022"/>
    </i>
    <i r="3">
      <x v="4114"/>
    </i>
    <i r="2">
      <x v="4556"/>
    </i>
    <i r="3">
      <x v="4735"/>
    </i>
    <i>
      <x v="110"/>
    </i>
    <i r="1">
      <x v="1"/>
    </i>
    <i r="2">
      <x v="1372"/>
    </i>
    <i r="3">
      <x v="133"/>
    </i>
    <i r="2">
      <x v="1373"/>
    </i>
    <i r="3">
      <x v="3435"/>
    </i>
    <i r="2">
      <x v="1374"/>
    </i>
    <i r="3">
      <x v="4"/>
    </i>
    <i r="2">
      <x v="1375"/>
    </i>
    <i r="3">
      <x v="9"/>
    </i>
    <i r="2">
      <x v="1376"/>
    </i>
    <i r="3">
      <x v="1763"/>
    </i>
    <i r="2">
      <x v="1377"/>
    </i>
    <i r="3">
      <x v="3428"/>
    </i>
    <i r="2">
      <x v="1378"/>
    </i>
    <i r="3">
      <x v="4815"/>
    </i>
    <i r="2">
      <x v="1379"/>
    </i>
    <i r="3">
      <x v="3896"/>
    </i>
    <i r="2">
      <x v="1380"/>
    </i>
    <i r="3">
      <x v="3534"/>
    </i>
    <i r="2">
      <x v="1381"/>
    </i>
    <i r="3">
      <x v="2268"/>
    </i>
    <i r="2">
      <x v="1382"/>
    </i>
    <i r="3">
      <x v="8236"/>
    </i>
    <i r="2">
      <x v="1383"/>
    </i>
    <i r="3">
      <x v="7647"/>
    </i>
    <i r="2">
      <x v="1384"/>
    </i>
    <i r="3">
      <x v="1543"/>
    </i>
    <i r="2">
      <x v="1385"/>
    </i>
    <i r="3">
      <x v="2151"/>
    </i>
    <i r="2">
      <x v="1386"/>
    </i>
    <i r="3">
      <x v="8232"/>
    </i>
    <i r="2">
      <x v="1387"/>
    </i>
    <i r="3">
      <x v="8095"/>
    </i>
    <i r="2">
      <x v="1388"/>
    </i>
    <i r="3">
      <x v="2112"/>
    </i>
    <i r="2">
      <x v="1389"/>
    </i>
    <i r="3">
      <x v="1195"/>
    </i>
    <i r="2">
      <x v="1390"/>
    </i>
    <i r="3">
      <x v="3955"/>
    </i>
    <i r="2">
      <x v="1391"/>
    </i>
    <i r="3">
      <x v="4220"/>
    </i>
    <i r="2">
      <x v="1392"/>
    </i>
    <i r="3">
      <x v="1690"/>
    </i>
    <i r="2">
      <x v="1394"/>
    </i>
    <i r="3">
      <x v="5563"/>
    </i>
    <i r="2">
      <x v="1395"/>
    </i>
    <i r="3">
      <x v="5563"/>
    </i>
    <i r="2">
      <x v="1396"/>
    </i>
    <i r="3">
      <x v="1979"/>
    </i>
    <i r="2">
      <x v="1397"/>
    </i>
    <i r="3">
      <x v="6748"/>
    </i>
    <i r="2">
      <x v="1398"/>
    </i>
    <i r="3">
      <x v="4879"/>
    </i>
    <i r="1">
      <x v="111"/>
    </i>
    <i r="2">
      <x v="1399"/>
    </i>
    <i r="3">
      <x v="2543"/>
    </i>
    <i r="2">
      <x v="1400"/>
    </i>
    <i r="3">
      <x v="3432"/>
    </i>
    <i r="2">
      <x v="1401"/>
    </i>
    <i r="3">
      <x v="11"/>
    </i>
    <i r="2">
      <x v="1402"/>
    </i>
    <i r="3">
      <x v="12"/>
    </i>
    <i r="2">
      <x v="1403"/>
    </i>
    <i r="3">
      <x v="1760"/>
    </i>
    <i r="2">
      <x v="1404"/>
    </i>
    <i r="3">
      <x v="3426"/>
    </i>
    <i r="2">
      <x v="1405"/>
    </i>
    <i r="3">
      <x v="4812"/>
    </i>
    <i r="2">
      <x v="1406"/>
    </i>
    <i r="3">
      <x v="3894"/>
    </i>
    <i r="2">
      <x v="1407"/>
    </i>
    <i r="3">
      <x v="3533"/>
    </i>
    <i r="2">
      <x v="1408"/>
    </i>
    <i r="3">
      <x v="2269"/>
    </i>
    <i r="2">
      <x v="1409"/>
    </i>
    <i r="3">
      <x v="8234"/>
    </i>
    <i r="2">
      <x v="1410"/>
    </i>
    <i r="3">
      <x v="7646"/>
    </i>
    <i r="2">
      <x v="1411"/>
    </i>
    <i r="3">
      <x v="1544"/>
    </i>
    <i r="2">
      <x v="1412"/>
    </i>
    <i r="3">
      <x v="2150"/>
    </i>
    <i r="2">
      <x v="1413"/>
    </i>
    <i r="3">
      <x v="8231"/>
    </i>
    <i r="2">
      <x v="1414"/>
    </i>
    <i r="3">
      <x v="8095"/>
    </i>
    <i r="2">
      <x v="1415"/>
    </i>
    <i r="3">
      <x v="2112"/>
    </i>
    <i r="2">
      <x v="1416"/>
    </i>
    <i r="3">
      <x v="1195"/>
    </i>
    <i r="2">
      <x v="1417"/>
    </i>
    <i r="3">
      <x v="3955"/>
    </i>
    <i r="2">
      <x v="1418"/>
    </i>
    <i r="3">
      <x v="4220"/>
    </i>
    <i r="2">
      <x v="1419"/>
    </i>
    <i r="3">
      <x v="3280"/>
    </i>
    <i r="2">
      <x v="1420"/>
    </i>
    <i r="3">
      <x v="4879"/>
    </i>
    <i r="1">
      <x v="235"/>
    </i>
    <i r="2">
      <x v="1371"/>
    </i>
    <i r="3">
      <x v="4736"/>
    </i>
    <i r="2">
      <x v="1421"/>
    </i>
    <i r="3">
      <x v="4335"/>
    </i>
    <i>
      <x v="111"/>
    </i>
    <i r="1">
      <x v="2"/>
    </i>
    <i r="2">
      <x v="3651"/>
    </i>
    <i r="3">
      <x v="134"/>
    </i>
    <i r="2">
      <x v="3652"/>
    </i>
    <i r="3">
      <x v="7212"/>
    </i>
    <i r="2">
      <x v="3653"/>
    </i>
    <i r="3">
      <x v="5999"/>
    </i>
    <i r="2">
      <x v="3654"/>
    </i>
    <i r="3">
      <x v="2251"/>
    </i>
    <i r="2">
      <x v="3655"/>
    </i>
    <i r="3">
      <x v="2236"/>
    </i>
    <i r="2">
      <x v="3656"/>
    </i>
    <i r="3">
      <x v="4728"/>
    </i>
    <i r="2">
      <x v="3657"/>
    </i>
    <i r="3">
      <x v="6045"/>
    </i>
    <i r="2">
      <x v="3658"/>
    </i>
    <i r="3">
      <x v="4659"/>
    </i>
    <i r="2">
      <x v="3659"/>
    </i>
    <i r="3">
      <x v="574"/>
    </i>
    <i r="2">
      <x v="3660"/>
    </i>
    <i r="3">
      <x v="4628"/>
    </i>
    <i r="2">
      <x v="3661"/>
    </i>
    <i r="3">
      <x v="5445"/>
    </i>
    <i r="2">
      <x v="3662"/>
    </i>
    <i r="3">
      <x v="4641"/>
    </i>
    <i r="2">
      <x v="3663"/>
    </i>
    <i r="3">
      <x v="4665"/>
    </i>
    <i r="2">
      <x v="3664"/>
    </i>
    <i r="3">
      <x v="4671"/>
    </i>
    <i r="2">
      <x v="3665"/>
    </i>
    <i r="3">
      <x v="2253"/>
    </i>
    <i r="2">
      <x v="3666"/>
    </i>
    <i r="3">
      <x v="972"/>
    </i>
    <i r="2">
      <x v="3667"/>
    </i>
    <i r="3">
      <x v="4678"/>
    </i>
    <i r="2">
      <x v="3668"/>
    </i>
    <i r="3">
      <x v="599"/>
    </i>
    <i r="2">
      <x v="3669"/>
    </i>
    <i r="3">
      <x v="7149"/>
    </i>
    <i r="2">
      <x v="3670"/>
    </i>
    <i r="3">
      <x v="737"/>
    </i>
    <i r="2">
      <x v="3671"/>
    </i>
    <i r="3">
      <x v="2261"/>
    </i>
    <i r="2">
      <x v="3672"/>
    </i>
    <i r="3">
      <x v="4639"/>
    </i>
    <i r="2">
      <x v="3673"/>
    </i>
    <i r="3">
      <x v="4630"/>
    </i>
    <i r="1">
      <x v="111"/>
    </i>
    <i r="2">
      <x v="3674"/>
    </i>
    <i r="3">
      <x v="2543"/>
    </i>
    <i r="2">
      <x v="3675"/>
    </i>
    <i r="3">
      <x v="7213"/>
    </i>
    <i r="2">
      <x v="3676"/>
    </i>
    <i r="3">
      <x v="6000"/>
    </i>
    <i r="2">
      <x v="3677"/>
    </i>
    <i r="3">
      <x v="2252"/>
    </i>
    <i r="2">
      <x v="3678"/>
    </i>
    <i r="3">
      <x v="2205"/>
    </i>
    <i r="2">
      <x v="3679"/>
    </i>
    <i r="3">
      <x v="4682"/>
    </i>
    <i r="2">
      <x v="3680"/>
    </i>
    <i r="3">
      <x v="6046"/>
    </i>
    <i r="2">
      <x v="3681"/>
    </i>
    <i r="3">
      <x v="4660"/>
    </i>
    <i r="2">
      <x v="3682"/>
    </i>
    <i r="3">
      <x v="575"/>
    </i>
    <i r="2">
      <x v="3683"/>
    </i>
    <i r="3">
      <x v="4626"/>
    </i>
    <i r="2">
      <x v="3684"/>
    </i>
    <i r="3">
      <x v="5442"/>
    </i>
    <i r="2">
      <x v="3685"/>
    </i>
    <i r="3">
      <x v="4642"/>
    </i>
    <i r="2">
      <x v="3686"/>
    </i>
    <i r="3">
      <x v="4666"/>
    </i>
    <i r="2">
      <x v="3687"/>
    </i>
    <i r="3">
      <x v="4667"/>
    </i>
    <i r="2">
      <x v="3688"/>
    </i>
    <i r="3">
      <x v="2233"/>
    </i>
    <i r="2">
      <x v="3689"/>
    </i>
    <i r="3">
      <x v="973"/>
    </i>
    <i r="2">
      <x v="3690"/>
    </i>
    <i r="3">
      <x v="4643"/>
    </i>
    <i r="2">
      <x v="3691"/>
    </i>
    <i r="3">
      <x v="7905"/>
    </i>
    <i r="2">
      <x v="3692"/>
    </i>
    <i r="3">
      <x v="7147"/>
    </i>
    <i r="2">
      <x v="3693"/>
    </i>
    <i r="3">
      <x v="731"/>
    </i>
    <i r="2">
      <x v="3694"/>
    </i>
    <i r="3">
      <x v="2235"/>
    </i>
    <i r="2">
      <x v="3695"/>
    </i>
    <i r="3">
      <x v="4644"/>
    </i>
    <i r="2">
      <x v="3696"/>
    </i>
    <i r="3">
      <x v="4631"/>
    </i>
    <i r="1">
      <x v="236"/>
    </i>
    <i r="2">
      <x v="3650"/>
    </i>
    <i r="3">
      <x v="4737"/>
    </i>
    <i>
      <x v="112"/>
    </i>
    <i r="1">
      <x v="2"/>
    </i>
    <i r="2">
      <x v="2119"/>
    </i>
    <i r="3">
      <x v="134"/>
    </i>
    <i r="2">
      <x v="2120"/>
    </i>
    <i r="3">
      <x v="3428"/>
    </i>
    <i r="2">
      <x v="2121"/>
    </i>
    <i r="3">
      <x v="3435"/>
    </i>
    <i r="2">
      <x v="2122"/>
    </i>
    <i r="3">
      <x v="1246"/>
    </i>
    <i r="2">
      <x v="2123"/>
    </i>
    <i r="3">
      <x v="3506"/>
    </i>
    <i r="2">
      <x v="2124"/>
    </i>
    <i r="3">
      <x v="3300"/>
    </i>
    <i r="2">
      <x v="2125"/>
    </i>
    <i r="3">
      <x v="7214"/>
    </i>
    <i r="2">
      <x v="2126"/>
    </i>
    <i r="3">
      <x v="7212"/>
    </i>
    <i r="2">
      <x v="2127"/>
    </i>
    <i r="3">
      <x v="5999"/>
    </i>
    <i r="2">
      <x v="2128"/>
    </i>
    <i r="3">
      <x v="2251"/>
    </i>
    <i r="2">
      <x v="2129"/>
    </i>
    <i r="3">
      <x v="2236"/>
    </i>
    <i r="2">
      <x v="2130"/>
    </i>
    <i r="3">
      <x v="3444"/>
    </i>
    <i r="2">
      <x v="2131"/>
    </i>
    <i r="3">
      <x v="3847"/>
    </i>
    <i r="2">
      <x v="2132"/>
    </i>
    <i r="3">
      <x v="4728"/>
    </i>
    <i r="2">
      <x v="2133"/>
    </i>
    <i r="3">
      <x v="6045"/>
    </i>
    <i r="2">
      <x v="2134"/>
    </i>
    <i r="3">
      <x v="4659"/>
    </i>
    <i r="2">
      <x v="2135"/>
    </i>
    <i r="3">
      <x v="574"/>
    </i>
    <i r="2">
      <x v="2136"/>
    </i>
    <i r="3">
      <x v="4628"/>
    </i>
    <i r="2">
      <x v="2137"/>
    </i>
    <i r="3">
      <x v="2202"/>
    </i>
    <i r="2">
      <x v="2138"/>
    </i>
    <i r="3">
      <x v="5445"/>
    </i>
    <i r="2">
      <x v="2139"/>
    </i>
    <i r="3">
      <x v="4694"/>
    </i>
    <i r="2">
      <x v="2140"/>
    </i>
    <i r="3">
      <x v="4673"/>
    </i>
    <i r="2">
      <x v="2141"/>
    </i>
    <i r="3">
      <x v="4665"/>
    </i>
    <i r="2">
      <x v="2142"/>
    </i>
    <i r="3">
      <x v="4671"/>
    </i>
    <i r="2">
      <x v="2143"/>
    </i>
    <i r="3">
      <x v="600"/>
    </i>
    <i r="2">
      <x v="2144"/>
    </i>
    <i r="3">
      <x v="2253"/>
    </i>
    <i r="2">
      <x v="2145"/>
    </i>
    <i r="3">
      <x v="972"/>
    </i>
    <i r="2">
      <x v="2146"/>
    </i>
    <i r="3">
      <x v="4678"/>
    </i>
    <i r="2">
      <x v="2147"/>
    </i>
    <i r="3">
      <x v="4634"/>
    </i>
    <i r="2">
      <x v="2148"/>
    </i>
    <i r="3">
      <x v="7607"/>
    </i>
    <i r="2">
      <x v="2149"/>
    </i>
    <i r="3">
      <x v="4630"/>
    </i>
    <i r="2">
      <x v="2150"/>
    </i>
    <i r="3">
      <x v="2213"/>
    </i>
    <i r="2">
      <x v="2151"/>
    </i>
    <i r="3">
      <x v="2223"/>
    </i>
    <i r="2">
      <x v="2152"/>
    </i>
    <i r="3">
      <x v="4788"/>
    </i>
    <i r="2">
      <x v="2153"/>
    </i>
    <i r="3">
      <x v="2214"/>
    </i>
    <i r="2">
      <x v="2154"/>
    </i>
    <i r="3">
      <x v="319"/>
    </i>
    <i r="2">
      <x v="2155"/>
    </i>
    <i r="3">
      <x v="4785"/>
    </i>
    <i r="2">
      <x v="2156"/>
    </i>
    <i r="3">
      <x v="2224"/>
    </i>
    <i r="1">
      <x v="97"/>
    </i>
    <i r="2">
      <x v="3235"/>
    </i>
    <i r="3">
      <x v="2313"/>
    </i>
    <i r="2">
      <x v="3236"/>
    </i>
    <i r="3">
      <x v="7073"/>
    </i>
    <i r="2">
      <x v="3237"/>
    </i>
    <i r="3">
      <x v="2246"/>
    </i>
    <i r="2">
      <x v="3238"/>
    </i>
    <i r="3">
      <x v="2265"/>
    </i>
    <i r="2">
      <x v="3239"/>
    </i>
    <i r="3">
      <x v="2277"/>
    </i>
    <i r="2">
      <x v="3240"/>
    </i>
    <i r="3">
      <x v="4711"/>
    </i>
    <i r="2">
      <x v="3241"/>
    </i>
    <i r="3">
      <x v="6821"/>
    </i>
    <i r="2">
      <x v="3242"/>
    </i>
    <i r="3">
      <x v="4661"/>
    </i>
    <i r="2">
      <x v="3243"/>
    </i>
    <i r="3">
      <x v="2257"/>
    </i>
    <i r="2">
      <x v="3244"/>
    </i>
    <i r="3">
      <x v="4691"/>
    </i>
    <i r="2">
      <x v="3245"/>
    </i>
    <i r="3">
      <x v="4676"/>
    </i>
    <i r="2">
      <x v="3246"/>
    </i>
    <i r="3">
      <x v="2276"/>
    </i>
    <i r="2">
      <x v="3247"/>
    </i>
    <i r="3">
      <x v="6744"/>
    </i>
    <i r="2">
      <x v="3248"/>
    </i>
    <i r="3">
      <x v="2287"/>
    </i>
    <i r="1">
      <x v="99"/>
    </i>
    <i r="2">
      <x v="2722"/>
    </i>
    <i r="3">
      <x v="2315"/>
    </i>
    <i r="2">
      <x v="2723"/>
    </i>
    <i r="3">
      <x v="5892"/>
    </i>
    <i r="2">
      <x v="2724"/>
    </i>
    <i r="3">
      <x v="3665"/>
    </i>
    <i r="2">
      <x v="2725"/>
    </i>
    <i r="3">
      <x v="2595"/>
    </i>
    <i r="2">
      <x v="2726"/>
    </i>
    <i r="3">
      <x v="2199"/>
    </i>
    <i r="2">
      <x v="2727"/>
    </i>
    <i r="3">
      <x v="2279"/>
    </i>
    <i r="2">
      <x v="2728"/>
    </i>
    <i r="3">
      <x v="1540"/>
    </i>
    <i r="2">
      <x v="2729"/>
    </i>
    <i r="3">
      <x v="6726"/>
    </i>
    <i r="2">
      <x v="2730"/>
    </i>
    <i r="3">
      <x v="7641"/>
    </i>
    <i r="2">
      <x v="2731"/>
    </i>
    <i r="3">
      <x v="4269"/>
    </i>
    <i r="2">
      <x v="4086"/>
    </i>
    <i r="3">
      <x v="2315"/>
    </i>
    <i r="2">
      <x v="4087"/>
    </i>
    <i r="3">
      <x v="5892"/>
    </i>
    <i r="2">
      <x v="4088"/>
    </i>
    <i r="3">
      <x v="3665"/>
    </i>
    <i r="2">
      <x v="4089"/>
    </i>
    <i r="3">
      <x v="2595"/>
    </i>
    <i r="2">
      <x v="4090"/>
    </i>
    <i r="3">
      <x v="2199"/>
    </i>
    <i r="2">
      <x v="4091"/>
    </i>
    <i r="3">
      <x v="2279"/>
    </i>
    <i r="2">
      <x v="4092"/>
    </i>
    <i r="3">
      <x v="1540"/>
    </i>
    <i r="2">
      <x v="4093"/>
    </i>
    <i r="3">
      <x v="6726"/>
    </i>
    <i r="2">
      <x v="4094"/>
    </i>
    <i r="3">
      <x v="7641"/>
    </i>
    <i r="2">
      <x v="4095"/>
    </i>
    <i r="3">
      <x v="4269"/>
    </i>
    <i r="2">
      <x v="4096"/>
    </i>
    <i r="3">
      <x v="5068"/>
    </i>
    <i r="2">
      <x v="4097"/>
    </i>
    <i r="3">
      <x v="4491"/>
    </i>
    <i r="2">
      <x v="4098"/>
    </i>
    <i r="3">
      <x v="3447"/>
    </i>
    <i r="2">
      <x v="4099"/>
    </i>
    <i r="3">
      <x v="7643"/>
    </i>
    <i r="2">
      <x v="4100"/>
    </i>
    <i r="3">
      <x v="943"/>
    </i>
    <i r="2">
      <x v="4101"/>
    </i>
    <i r="3">
      <x v="444"/>
    </i>
    <i r="2">
      <x v="4102"/>
    </i>
    <i r="3">
      <x v="6052"/>
    </i>
    <i r="2">
      <x v="4103"/>
    </i>
    <i r="3">
      <x v="3491"/>
    </i>
    <i r="1">
      <x v="111"/>
    </i>
    <i r="2">
      <x v="2157"/>
    </i>
    <i r="3">
      <x v="2543"/>
    </i>
    <i r="2">
      <x v="2158"/>
    </i>
    <i r="3">
      <x v="3424"/>
    </i>
    <i r="2">
      <x v="2159"/>
    </i>
    <i r="3">
      <x v="3425"/>
    </i>
    <i r="2">
      <x v="2160"/>
    </i>
    <i r="3">
      <x v="1245"/>
    </i>
    <i r="2">
      <x v="2161"/>
    </i>
    <i r="3">
      <x v="3504"/>
    </i>
    <i r="2">
      <x v="2162"/>
    </i>
    <i r="3">
      <x v="3298"/>
    </i>
    <i r="2">
      <x v="2163"/>
    </i>
    <i r="3">
      <x v="7215"/>
    </i>
    <i r="2">
      <x v="2164"/>
    </i>
    <i r="3">
      <x v="7218"/>
    </i>
    <i r="2">
      <x v="2165"/>
    </i>
    <i r="3">
      <x v="6000"/>
    </i>
    <i r="2">
      <x v="2166"/>
    </i>
    <i r="3">
      <x v="2252"/>
    </i>
    <i r="2">
      <x v="2167"/>
    </i>
    <i r="3">
      <x v="2240"/>
    </i>
    <i r="2">
      <x v="2168"/>
    </i>
    <i r="3">
      <x v="3443"/>
    </i>
    <i r="2">
      <x v="2169"/>
    </i>
    <i r="3">
      <x v="3848"/>
    </i>
    <i r="2">
      <x v="2170"/>
    </i>
    <i r="3">
      <x v="4682"/>
    </i>
    <i r="2">
      <x v="2171"/>
    </i>
    <i r="3">
      <x v="6046"/>
    </i>
    <i r="2">
      <x v="2172"/>
    </i>
    <i r="3">
      <x v="4660"/>
    </i>
    <i r="2">
      <x v="2173"/>
    </i>
    <i r="3">
      <x v="575"/>
    </i>
    <i r="2">
      <x v="2174"/>
    </i>
    <i r="3">
      <x v="4626"/>
    </i>
    <i r="2">
      <x v="2175"/>
    </i>
    <i r="3">
      <x v="2227"/>
    </i>
    <i r="2">
      <x v="2176"/>
    </i>
    <i r="3">
      <x v="5442"/>
    </i>
    <i r="2">
      <x v="2177"/>
    </i>
    <i r="3">
      <x v="4629"/>
    </i>
    <i r="2">
      <x v="2178"/>
    </i>
    <i r="3">
      <x v="4642"/>
    </i>
    <i r="2">
      <x v="2179"/>
    </i>
    <i r="3">
      <x v="4666"/>
    </i>
    <i r="2">
      <x v="2180"/>
    </i>
    <i r="3">
      <x v="4672"/>
    </i>
    <i r="2">
      <x v="2181"/>
    </i>
    <i r="3">
      <x v="601"/>
    </i>
    <i r="2">
      <x v="2182"/>
    </i>
    <i r="3">
      <x v="2233"/>
    </i>
    <i r="2">
      <x v="2183"/>
    </i>
    <i r="3">
      <x v="973"/>
    </i>
    <i r="2">
      <x v="2184"/>
    </i>
    <i r="3">
      <x v="4643"/>
    </i>
    <i r="2">
      <x v="2185"/>
    </i>
    <i r="3">
      <x v="4635"/>
    </i>
    <i r="2">
      <x v="2186"/>
    </i>
    <i r="3">
      <x v="7608"/>
    </i>
    <i r="2">
      <x v="2187"/>
    </i>
    <i r="3">
      <x v="4631"/>
    </i>
    <i r="2">
      <x v="2188"/>
    </i>
    <i r="3">
      <x v="2220"/>
    </i>
    <i r="2">
      <x v="2189"/>
    </i>
    <i r="3">
      <x v="2219"/>
    </i>
    <i r="2">
      <x v="2190"/>
    </i>
    <i r="3">
      <x v="2215"/>
    </i>
    <i r="2">
      <x v="2191"/>
    </i>
    <i r="3">
      <x v="320"/>
    </i>
    <i r="2">
      <x v="2192"/>
    </i>
    <i r="3">
      <x v="4784"/>
    </i>
    <i r="2">
      <x v="2193"/>
    </i>
    <i r="3">
      <x v="2226"/>
    </i>
    <i r="1">
      <x v="237"/>
    </i>
    <i r="2">
      <x v="2118"/>
    </i>
    <i r="3">
      <x v="4738"/>
    </i>
    <i r="2">
      <x v="2691"/>
    </i>
    <i r="3">
      <x v="4738"/>
    </i>
    <i r="2">
      <x v="2692"/>
    </i>
    <i r="3">
      <x v="5892"/>
    </i>
    <i r="2">
      <x v="2693"/>
    </i>
    <i r="3">
      <x v="3665"/>
    </i>
    <i r="2">
      <x v="2694"/>
    </i>
    <i r="3">
      <x v="2595"/>
    </i>
    <i r="2">
      <x v="2695"/>
    </i>
    <i r="3">
      <x v="2199"/>
    </i>
    <i r="2">
      <x v="2696"/>
    </i>
    <i r="3">
      <x v="2241"/>
    </i>
    <i r="2">
      <x v="2697"/>
    </i>
    <i r="3">
      <x v="2280"/>
    </i>
    <i r="2">
      <x v="2698"/>
    </i>
    <i r="3">
      <x v="1541"/>
    </i>
    <i r="2">
      <x v="2699"/>
    </i>
    <i r="3">
      <x v="6727"/>
    </i>
    <i r="2">
      <x v="2700"/>
    </i>
    <i r="3">
      <x v="7641"/>
    </i>
    <i r="2">
      <x v="2701"/>
    </i>
    <i r="3">
      <x v="4721"/>
    </i>
    <i r="2">
      <x v="2702"/>
    </i>
    <i r="3">
      <x v="4727"/>
    </i>
    <i r="2">
      <x v="2703"/>
    </i>
    <i r="3">
      <x v="4699"/>
    </i>
    <i r="2">
      <x v="2704"/>
    </i>
    <i r="3">
      <x v="4270"/>
    </i>
    <i r="2">
      <x v="3221"/>
    </i>
    <i r="3">
      <x v="4738"/>
    </i>
    <i r="2">
      <x v="3222"/>
    </i>
    <i r="3">
      <x v="7073"/>
    </i>
    <i r="2">
      <x v="3223"/>
    </i>
    <i r="3">
      <x v="2246"/>
    </i>
    <i r="2">
      <x v="3224"/>
    </i>
    <i r="3">
      <x v="2265"/>
    </i>
    <i r="2">
      <x v="3225"/>
    </i>
    <i r="3">
      <x v="2277"/>
    </i>
    <i r="2">
      <x v="3226"/>
    </i>
    <i r="3">
      <x v="4711"/>
    </i>
    <i r="2">
      <x v="3227"/>
    </i>
    <i r="3">
      <x v="6820"/>
    </i>
    <i r="2">
      <x v="3228"/>
    </i>
    <i r="3">
      <x v="4661"/>
    </i>
    <i r="2">
      <x v="3229"/>
    </i>
    <i r="3">
      <x v="2258"/>
    </i>
    <i r="2">
      <x v="3230"/>
    </i>
    <i r="3">
      <x v="4691"/>
    </i>
    <i r="2">
      <x v="3231"/>
    </i>
    <i r="3">
      <x v="4676"/>
    </i>
    <i r="2">
      <x v="3232"/>
    </i>
    <i r="3">
      <x v="2276"/>
    </i>
    <i r="2">
      <x v="3233"/>
    </i>
    <i r="3">
      <x v="6743"/>
    </i>
    <i r="2">
      <x v="3234"/>
    </i>
    <i r="3">
      <x v="2287"/>
    </i>
    <i r="2">
      <x v="4052"/>
    </i>
    <i r="3">
      <x v="4738"/>
    </i>
    <i r="2">
      <x v="4053"/>
    </i>
    <i r="3">
      <x v="5892"/>
    </i>
    <i r="2">
      <x v="4054"/>
    </i>
    <i r="3">
      <x v="3665"/>
    </i>
    <i r="2">
      <x v="4055"/>
    </i>
    <i r="3">
      <x v="2595"/>
    </i>
    <i r="2">
      <x v="4056"/>
    </i>
    <i r="3">
      <x v="2199"/>
    </i>
    <i r="2">
      <x v="4057"/>
    </i>
    <i r="3">
      <x v="2241"/>
    </i>
    <i r="2">
      <x v="4058"/>
    </i>
    <i r="3">
      <x v="2280"/>
    </i>
    <i r="2">
      <x v="4059"/>
    </i>
    <i r="3">
      <x v="1541"/>
    </i>
    <i r="2">
      <x v="4060"/>
    </i>
    <i r="3">
      <x v="6727"/>
    </i>
    <i r="2">
      <x v="4061"/>
    </i>
    <i r="3">
      <x v="7641"/>
    </i>
    <i r="2">
      <x v="4062"/>
    </i>
    <i r="3">
      <x v="4721"/>
    </i>
    <i r="2">
      <x v="4063"/>
    </i>
    <i r="3">
      <x v="4727"/>
    </i>
    <i r="2">
      <x v="4064"/>
    </i>
    <i r="3">
      <x v="4699"/>
    </i>
    <i r="2">
      <x v="4065"/>
    </i>
    <i r="3">
      <x v="4270"/>
    </i>
    <i r="2">
      <x v="4066"/>
    </i>
    <i r="3">
      <x v="7905"/>
    </i>
    <i r="2">
      <x v="4067"/>
    </i>
    <i r="3">
      <x v="5068"/>
    </i>
    <i r="2">
      <x v="4068"/>
    </i>
    <i r="3">
      <x v="4491"/>
    </i>
    <i r="2">
      <x v="4069"/>
    </i>
    <i r="3">
      <x v="3447"/>
    </i>
    <i r="2">
      <x v="4070"/>
    </i>
    <i r="3">
      <x v="7643"/>
    </i>
    <i r="2">
      <x v="4071"/>
    </i>
    <i r="3">
      <x v="943"/>
    </i>
    <i r="2">
      <x v="4072"/>
    </i>
    <i r="3">
      <x v="3430"/>
    </i>
    <i r="2">
      <x v="4073"/>
    </i>
    <i r="3">
      <x v="2239"/>
    </i>
    <i r="2">
      <x v="4074"/>
    </i>
    <i r="3">
      <x v="2238"/>
    </i>
    <i r="2">
      <x v="4075"/>
    </i>
    <i r="3">
      <x v="4690"/>
    </i>
    <i r="2">
      <x v="4076"/>
    </i>
    <i r="3">
      <x v="2231"/>
    </i>
    <i r="2">
      <x v="4077"/>
    </i>
    <i r="3">
      <x v="2237"/>
    </i>
    <i r="2">
      <x v="4078"/>
    </i>
    <i r="3">
      <x v="2232"/>
    </i>
    <i r="2">
      <x v="4079"/>
    </i>
    <i r="3">
      <x v="3431"/>
    </i>
    <i r="2">
      <x v="4080"/>
    </i>
    <i r="3">
      <x v="2239"/>
    </i>
    <i r="2">
      <x v="4081"/>
    </i>
    <i r="3">
      <x v="2238"/>
    </i>
    <i r="2">
      <x v="4082"/>
    </i>
    <i r="3">
      <x v="2294"/>
    </i>
    <i r="2">
      <x v="4083"/>
    </i>
    <i r="3">
      <x v="1194"/>
    </i>
    <i r="2">
      <x v="4085"/>
    </i>
    <i r="3">
      <x v="7905"/>
    </i>
    <i>
      <x v="113"/>
    </i>
    <i r="1">
      <x v="242"/>
    </i>
    <i r="2">
      <x v="12816"/>
    </i>
    <i r="3">
      <x v="4847"/>
    </i>
    <i>
      <x v="114"/>
    </i>
    <i r="1">
      <x v="191"/>
    </i>
    <i r="2">
      <x v="3550"/>
    </i>
    <i r="3">
      <x v="3799"/>
    </i>
    <i r="2">
      <x v="3551"/>
    </i>
    <i r="3">
      <x v="1989"/>
    </i>
    <i r="2">
      <x v="3552"/>
    </i>
    <i r="3">
      <x v="108"/>
    </i>
    <i r="2">
      <x v="3553"/>
    </i>
    <i r="3">
      <x v="120"/>
    </i>
    <i r="2">
      <x v="3554"/>
    </i>
    <i r="3">
      <x v="196"/>
    </i>
    <i r="2">
      <x v="3555"/>
    </i>
    <i r="3">
      <x v="6555"/>
    </i>
    <i r="2">
      <x v="3556"/>
    </i>
    <i r="3">
      <x v="7363"/>
    </i>
    <i r="1">
      <x v="216"/>
    </i>
    <i r="2">
      <x v="3720"/>
    </i>
    <i r="3">
      <x v="4285"/>
    </i>
    <i r="2">
      <x v="3721"/>
    </i>
    <i r="3">
      <x v="742"/>
    </i>
    <i r="2">
      <x v="3722"/>
    </i>
    <i r="3">
      <x v="8459"/>
    </i>
    <i r="2">
      <x v="3723"/>
    </i>
    <i r="3">
      <x v="8459"/>
    </i>
    <i r="2">
      <x v="3724"/>
    </i>
    <i r="3">
      <x v="8459"/>
    </i>
    <i r="2">
      <x v="3725"/>
    </i>
    <i r="3">
      <x v="8459"/>
    </i>
    <i r="2">
      <x v="3726"/>
    </i>
    <i r="3">
      <x v="8459"/>
    </i>
    <i r="2">
      <x v="3727"/>
    </i>
    <i r="3">
      <x v="4715"/>
    </i>
    <i r="2">
      <x v="3728"/>
    </i>
    <i r="3">
      <x v="4668"/>
    </i>
    <i r="2">
      <x v="3729"/>
    </i>
    <i r="3">
      <x v="4556"/>
    </i>
    <i r="2">
      <x v="3730"/>
    </i>
    <i r="3">
      <x v="4554"/>
    </i>
    <i r="2">
      <x v="3731"/>
    </i>
    <i r="3">
      <x v="1876"/>
    </i>
    <i r="2">
      <x v="3732"/>
    </i>
    <i r="3">
      <x v="1878"/>
    </i>
    <i r="2">
      <x v="3733"/>
    </i>
    <i r="3">
      <x v="3716"/>
    </i>
    <i r="2">
      <x v="3734"/>
    </i>
    <i r="3">
      <x v="3713"/>
    </i>
    <i r="2">
      <x v="3735"/>
    </i>
    <i r="3">
      <x v="735"/>
    </i>
    <i r="2">
      <x v="3736"/>
    </i>
    <i r="3">
      <x v="733"/>
    </i>
    <i r="2">
      <x v="3737"/>
    </i>
    <i r="3">
      <x v="4801"/>
    </i>
    <i r="2">
      <x v="3738"/>
    </i>
    <i r="3">
      <x v="578"/>
    </i>
    <i r="2">
      <x v="3739"/>
    </i>
    <i r="3">
      <x v="5462"/>
    </i>
    <i r="2">
      <x v="3740"/>
    </i>
    <i r="3">
      <x v="4774"/>
    </i>
    <i r="2">
      <x v="3741"/>
    </i>
    <i r="3">
      <x v="4767"/>
    </i>
    <i r="2">
      <x v="3742"/>
    </i>
    <i r="3">
      <x v="2192"/>
    </i>
    <i r="2">
      <x v="3743"/>
    </i>
    <i r="3">
      <x v="4780"/>
    </i>
    <i r="2">
      <x v="3744"/>
    </i>
    <i r="3">
      <x v="7151"/>
    </i>
    <i r="2">
      <x v="3745"/>
    </i>
    <i r="3">
      <x v="740"/>
    </i>
    <i r="2">
      <x v="3746"/>
    </i>
    <i r="3">
      <x v="4773"/>
    </i>
    <i r="2">
      <x v="3747"/>
    </i>
    <i r="3">
      <x v="4015"/>
    </i>
    <i r="2">
      <x v="3748"/>
    </i>
    <i r="3">
      <x v="1816"/>
    </i>
    <i r="2">
      <x v="3749"/>
    </i>
    <i r="3">
      <x v="741"/>
    </i>
    <i r="2">
      <x v="3750"/>
    </i>
    <i r="3">
      <x v="4016"/>
    </i>
    <i r="2">
      <x v="3751"/>
    </i>
    <i r="3">
      <x v="2376"/>
    </i>
    <i r="2">
      <x v="3752"/>
    </i>
    <i r="3">
      <x v="2376"/>
    </i>
    <i r="2">
      <x v="3753"/>
    </i>
    <i r="3">
      <x v="4793"/>
    </i>
    <i r="2">
      <x v="3754"/>
    </i>
    <i r="3">
      <x v="4764"/>
    </i>
    <i r="2">
      <x v="3755"/>
    </i>
    <i r="3">
      <x v="4794"/>
    </i>
    <i r="2">
      <x v="3756"/>
    </i>
    <i r="3">
      <x v="4795"/>
    </i>
    <i r="2">
      <x v="3757"/>
    </i>
    <i r="3">
      <x v="6756"/>
    </i>
    <i r="1">
      <x v="243"/>
    </i>
    <i r="2">
      <x v="3549"/>
    </i>
    <i r="3">
      <x v="4849"/>
    </i>
    <i r="1">
      <x v="341"/>
    </i>
    <i r="2">
      <x v="3557"/>
    </i>
    <i r="3">
      <x v="7418"/>
    </i>
    <i r="2">
      <x v="3558"/>
    </i>
    <i r="3">
      <x v="7410"/>
    </i>
    <i r="2">
      <x v="3559"/>
    </i>
    <i r="3">
      <x v="7422"/>
    </i>
    <i>
      <x v="115"/>
    </i>
    <i r="1">
      <x v="251"/>
    </i>
    <i r="2">
      <x v="2782"/>
    </i>
    <i r="3">
      <x v="4872"/>
    </i>
    <i r="2">
      <x v="2783"/>
    </i>
    <i r="3">
      <x v="4706"/>
    </i>
    <i r="2">
      <x v="2784"/>
    </i>
    <i r="3">
      <x v="4706"/>
    </i>
    <i r="2">
      <x v="2785"/>
    </i>
    <i r="3">
      <x v="4707"/>
    </i>
    <i r="2">
      <x v="2786"/>
    </i>
    <i r="3">
      <x v="4708"/>
    </i>
    <i r="1">
      <x v="252"/>
    </i>
    <i r="2">
      <x v="2787"/>
    </i>
    <i r="3">
      <x v="4873"/>
    </i>
    <i r="2">
      <x v="2788"/>
    </i>
    <i r="3">
      <x v="4704"/>
    </i>
    <i>
      <x v="116"/>
    </i>
    <i r="1">
      <x v="244"/>
    </i>
    <i r="2">
      <x v="3344"/>
    </i>
    <i r="3">
      <x v="4865"/>
    </i>
    <i r="2">
      <x v="3345"/>
    </i>
    <i r="3">
      <x v="2800"/>
    </i>
    <i r="2">
      <x v="3346"/>
    </i>
    <i r="3">
      <x v="4683"/>
    </i>
    <i r="2">
      <x v="3347"/>
    </i>
    <i r="3">
      <x v="4685"/>
    </i>
    <i r="2">
      <x v="3348"/>
    </i>
    <i r="3">
      <x v="4686"/>
    </i>
    <i r="2">
      <x v="3349"/>
    </i>
    <i r="3">
      <x v="4684"/>
    </i>
    <i r="2">
      <x v="3350"/>
    </i>
    <i r="3">
      <x v="4658"/>
    </i>
    <i r="2">
      <x v="3351"/>
    </i>
    <i r="3">
      <x v="2800"/>
    </i>
    <i r="2">
      <x v="3352"/>
    </i>
    <i r="3">
      <x v="4114"/>
    </i>
    <i r="2">
      <x v="3353"/>
    </i>
    <i r="3">
      <x v="4114"/>
    </i>
    <i r="2">
      <x v="3354"/>
    </i>
    <i r="3">
      <x v="4765"/>
    </i>
    <i r="2">
      <x v="3355"/>
    </i>
    <i r="3">
      <x v="4766"/>
    </i>
    <i r="2">
      <x v="3356"/>
    </i>
    <i r="3">
      <x v="4755"/>
    </i>
    <i r="2">
      <x v="3357"/>
    </i>
    <i r="3">
      <x v="4755"/>
    </i>
    <i r="2">
      <x v="3358"/>
    </i>
    <i r="3">
      <x v="4798"/>
    </i>
    <i r="2">
      <x v="3359"/>
    </i>
    <i r="3">
      <x v="4797"/>
    </i>
    <i r="2">
      <x v="3360"/>
    </i>
    <i r="3">
      <x v="2274"/>
    </i>
    <i r="2">
      <x v="3361"/>
    </i>
    <i r="3">
      <x v="2274"/>
    </i>
    <i r="2">
      <x v="3362"/>
    </i>
    <i r="3">
      <x v="6742"/>
    </i>
    <i r="2">
      <x v="3363"/>
    </i>
    <i r="3">
      <x v="6742"/>
    </i>
    <i r="2">
      <x v="3364"/>
    </i>
    <i r="3">
      <x v="6020"/>
    </i>
    <i r="2">
      <x v="3365"/>
    </i>
    <i r="3">
      <x v="6033"/>
    </i>
    <i r="2">
      <x v="3366"/>
    </i>
    <i r="3">
      <x v="2411"/>
    </i>
    <i r="2">
      <x v="3367"/>
    </i>
    <i r="3">
      <x v="2411"/>
    </i>
    <i r="2">
      <x v="3368"/>
    </i>
    <i r="3">
      <x v="958"/>
    </i>
    <i r="2">
      <x v="3369"/>
    </i>
    <i r="3">
      <x v="957"/>
    </i>
    <i r="2">
      <x v="3370"/>
    </i>
    <i r="3">
      <x v="2485"/>
    </i>
    <i r="2">
      <x v="3371"/>
    </i>
    <i r="3">
      <x v="2326"/>
    </i>
    <i r="2">
      <x v="3372"/>
    </i>
    <i r="3">
      <x v="3995"/>
    </i>
    <i r="2">
      <x v="3373"/>
    </i>
    <i r="3">
      <x v="3994"/>
    </i>
    <i r="2">
      <x v="3374"/>
    </i>
    <i r="3">
      <x v="4791"/>
    </i>
    <i r="2">
      <x v="3375"/>
    </i>
    <i r="3">
      <x v="4792"/>
    </i>
    <i r="2">
      <x v="3376"/>
    </i>
    <i r="3">
      <x v="4790"/>
    </i>
    <i r="2">
      <x v="3377"/>
    </i>
    <i r="3">
      <x v="4789"/>
    </i>
    <i r="2">
      <x v="3378"/>
    </i>
    <i r="3">
      <x v="948"/>
    </i>
    <i r="2">
      <x v="3379"/>
    </i>
    <i r="3">
      <x v="947"/>
    </i>
    <i r="2">
      <x v="3380"/>
    </i>
    <i r="3">
      <x v="295"/>
    </i>
    <i r="2">
      <x v="3381"/>
    </i>
    <i r="3">
      <x v="2817"/>
    </i>
    <i r="1">
      <x v="245"/>
    </i>
    <i r="2">
      <x v="3382"/>
    </i>
    <i r="3">
      <x v="4866"/>
    </i>
    <i r="2">
      <x v="3383"/>
    </i>
    <i r="3">
      <x v="1921"/>
    </i>
    <i r="1">
      <x v="246"/>
    </i>
    <i r="2">
      <x v="3315"/>
    </i>
    <i r="3">
      <x v="4867"/>
    </i>
    <i r="2">
      <x v="3316"/>
    </i>
    <i r="3">
      <x v="2408"/>
    </i>
    <i r="1">
      <x v="247"/>
    </i>
    <i r="2">
      <x v="3388"/>
    </i>
    <i r="3">
      <x v="4868"/>
    </i>
    <i r="2">
      <x v="3389"/>
    </i>
    <i r="3">
      <x v="2793"/>
    </i>
    <i r="2">
      <x v="3390"/>
    </i>
    <i r="3">
      <x v="2794"/>
    </i>
    <i r="2">
      <x v="3391"/>
    </i>
    <i r="3">
      <x v="2795"/>
    </i>
    <i r="1">
      <x v="248"/>
    </i>
    <i r="2">
      <x v="3384"/>
    </i>
    <i r="3">
      <x v="4869"/>
    </i>
    <i r="2">
      <x v="3385"/>
    </i>
    <i r="3">
      <x v="2790"/>
    </i>
    <i r="2">
      <x v="3386"/>
    </i>
    <i r="3">
      <x v="2791"/>
    </i>
    <i r="2">
      <x v="3387"/>
    </i>
    <i r="3">
      <x v="2792"/>
    </i>
    <i r="1">
      <x v="249"/>
    </i>
    <i r="2">
      <x v="3317"/>
    </i>
    <i r="3">
      <x v="4870"/>
    </i>
    <i r="2">
      <x v="3318"/>
    </i>
    <i r="3">
      <x v="2807"/>
    </i>
    <i r="2">
      <x v="3319"/>
    </i>
    <i r="3">
      <x v="2807"/>
    </i>
    <i r="2">
      <x v="3320"/>
    </i>
    <i r="3">
      <x v="2807"/>
    </i>
    <i r="2">
      <x v="3321"/>
    </i>
    <i r="3">
      <x v="2807"/>
    </i>
    <i r="2">
      <x v="3322"/>
    </i>
    <i r="3">
      <x v="2807"/>
    </i>
    <i r="2">
      <x v="3323"/>
    </i>
    <i r="3">
      <x v="2807"/>
    </i>
    <i r="2">
      <x v="3324"/>
    </i>
    <i r="3">
      <x v="2807"/>
    </i>
    <i r="2">
      <x v="3325"/>
    </i>
    <i r="3">
      <x v="2801"/>
    </i>
    <i r="2">
      <x v="3326"/>
    </i>
    <i r="3">
      <x v="2802"/>
    </i>
    <i r="2">
      <x v="3327"/>
    </i>
    <i r="3">
      <x v="2803"/>
    </i>
    <i r="2">
      <x v="3328"/>
    </i>
    <i r="3">
      <x v="2804"/>
    </i>
    <i r="2">
      <x v="3329"/>
    </i>
    <i r="3">
      <x v="2804"/>
    </i>
    <i r="2">
      <x v="3330"/>
    </i>
    <i r="3">
      <x v="2805"/>
    </i>
    <i r="2">
      <x v="3331"/>
    </i>
    <i r="3">
      <x v="2806"/>
    </i>
    <i r="2">
      <x v="3332"/>
    </i>
    <i r="3">
      <x v="2806"/>
    </i>
    <i r="2">
      <x v="3333"/>
    </i>
    <i r="3">
      <x v="2806"/>
    </i>
    <i r="1">
      <x v="250"/>
    </i>
    <i r="2">
      <x v="3334"/>
    </i>
    <i r="3">
      <x v="4871"/>
    </i>
    <i r="2">
      <x v="3335"/>
    </i>
    <i r="3">
      <x v="2811"/>
    </i>
    <i r="2">
      <x v="3336"/>
    </i>
    <i r="3">
      <x v="2808"/>
    </i>
    <i r="2">
      <x v="3337"/>
    </i>
    <i r="3">
      <x v="2812"/>
    </i>
    <i r="2">
      <x v="3338"/>
    </i>
    <i r="3">
      <x v="2809"/>
    </i>
    <i r="2">
      <x v="3339"/>
    </i>
    <i r="3">
      <x v="2809"/>
    </i>
    <i r="2">
      <x v="3340"/>
    </i>
    <i r="3">
      <x v="2813"/>
    </i>
    <i r="2">
      <x v="3341"/>
    </i>
    <i r="3">
      <x v="2810"/>
    </i>
    <i r="2">
      <x v="3342"/>
    </i>
    <i r="3">
      <x v="2810"/>
    </i>
    <i r="2">
      <x v="3343"/>
    </i>
    <i r="3">
      <x v="2810"/>
    </i>
    <i r="1">
      <x v="252"/>
    </i>
    <i r="2">
      <x v="4228"/>
    </i>
    <i r="3">
      <x v="4873"/>
    </i>
    <i r="2">
      <x v="4229"/>
    </i>
    <i r="3">
      <x v="4703"/>
    </i>
    <i r="2">
      <x v="4230"/>
    </i>
    <i r="3">
      <x v="4704"/>
    </i>
    <i r="1">
      <x v="253"/>
    </i>
    <i r="2">
      <x v="3313"/>
    </i>
    <i r="3">
      <x v="4880"/>
    </i>
    <i r="2">
      <x v="3314"/>
    </i>
    <i r="3">
      <x v="4658"/>
    </i>
    <i r="2">
      <x v="4222"/>
    </i>
    <i r="3">
      <x v="4880"/>
    </i>
    <i r="2">
      <x v="4223"/>
    </i>
    <i r="3">
      <x v="4705"/>
    </i>
    <i r="2">
      <x v="4224"/>
    </i>
    <i r="3">
      <x v="4706"/>
    </i>
    <i r="2">
      <x v="4225"/>
    </i>
    <i r="3">
      <x v="4706"/>
    </i>
    <i r="2">
      <x v="4226"/>
    </i>
    <i r="3">
      <x v="4707"/>
    </i>
    <i r="2">
      <x v="4227"/>
    </i>
    <i r="3">
      <x v="4708"/>
    </i>
    <i r="2">
      <x v="4231"/>
    </i>
    <i r="3">
      <x v="7465"/>
    </i>
    <i r="2">
      <x v="4232"/>
    </i>
    <i r="3">
      <x v="4494"/>
    </i>
    <i r="2">
      <x v="4233"/>
    </i>
    <i r="3">
      <x v="6597"/>
    </i>
    <i r="2">
      <x v="4234"/>
    </i>
    <i r="3">
      <x v="2001"/>
    </i>
    <i r="2">
      <x v="4235"/>
    </i>
    <i r="3">
      <x v="2002"/>
    </i>
    <i r="2">
      <x v="4236"/>
    </i>
    <i r="3">
      <x v="8138"/>
    </i>
    <i r="2">
      <x v="4237"/>
    </i>
    <i r="3">
      <x v="4611"/>
    </i>
    <i r="2">
      <x v="4238"/>
    </i>
    <i r="3">
      <x v="1279"/>
    </i>
    <i r="2">
      <x v="4239"/>
    </i>
    <i r="3">
      <x v="7042"/>
    </i>
    <i r="2">
      <x v="4240"/>
    </i>
    <i r="3">
      <x v="5895"/>
    </i>
    <i r="2">
      <x v="4241"/>
    </i>
    <i r="3">
      <x v="2185"/>
    </i>
    <i r="2">
      <x v="4242"/>
    </i>
    <i r="3">
      <x v="2211"/>
    </i>
    <i r="2">
      <x v="4243"/>
    </i>
    <i r="3">
      <x v="6728"/>
    </i>
    <i r="2">
      <x v="4244"/>
    </i>
    <i r="3">
      <x v="4775"/>
    </i>
    <i r="2">
      <x v="4245"/>
    </i>
    <i r="3">
      <x v="4778"/>
    </i>
    <i r="2">
      <x v="4246"/>
    </i>
    <i r="3">
      <x v="7477"/>
    </i>
    <i r="2">
      <x v="4247"/>
    </i>
    <i r="3">
      <x v="2201"/>
    </i>
    <i r="2">
      <x v="4248"/>
    </i>
    <i r="3">
      <x v="953"/>
    </i>
    <i r="2">
      <x v="4249"/>
    </i>
    <i r="3">
      <x v="6598"/>
    </i>
    <i r="2">
      <x v="4250"/>
    </i>
    <i r="3">
      <x v="444"/>
    </i>
    <i r="2">
      <x v="4251"/>
    </i>
    <i r="3">
      <x v="6052"/>
    </i>
    <i r="2">
      <x v="4252"/>
    </i>
    <i r="3">
      <x v="2209"/>
    </i>
    <i r="2">
      <x v="4253"/>
    </i>
    <i r="3">
      <x v="2208"/>
    </i>
    <i r="2">
      <x v="4254"/>
    </i>
    <i r="3">
      <x v="4758"/>
    </i>
    <i r="2">
      <x v="4255"/>
    </i>
    <i r="3">
      <x v="2217"/>
    </i>
    <i r="2">
      <x v="4256"/>
    </i>
    <i r="3">
      <x v="2207"/>
    </i>
    <i r="2">
      <x v="4257"/>
    </i>
    <i r="3">
      <x v="2209"/>
    </i>
    <i r="2">
      <x v="4258"/>
    </i>
    <i r="3">
      <x v="2208"/>
    </i>
    <i r="2">
      <x v="4259"/>
    </i>
    <i r="3">
      <x v="2402"/>
    </i>
    <i r="2">
      <x v="4260"/>
    </i>
    <i r="3">
      <x v="2200"/>
    </i>
    <i r="2">
      <x v="4261"/>
    </i>
    <i r="3">
      <x v="2198"/>
    </i>
    <i r="2">
      <x v="4262"/>
    </i>
    <i r="3">
      <x v="7644"/>
    </i>
    <i r="2">
      <x v="4263"/>
    </i>
    <i r="3">
      <x v="7621"/>
    </i>
    <i r="2">
      <x v="4264"/>
    </i>
    <i r="3">
      <x v="1096"/>
    </i>
    <i r="2">
      <x v="4265"/>
    </i>
    <i r="3">
      <x v="1093"/>
    </i>
    <i r="2">
      <x v="4266"/>
    </i>
    <i r="3">
      <x v="4493"/>
    </i>
    <i r="2">
      <x v="4267"/>
    </i>
    <i r="3">
      <x v="4493"/>
    </i>
    <i r="2">
      <x v="4268"/>
    </i>
    <i r="3">
      <x v="4263"/>
    </i>
    <i r="2">
      <x v="4269"/>
    </i>
    <i r="3">
      <x v="4263"/>
    </i>
    <i r="2">
      <x v="4270"/>
    </i>
    <i r="3">
      <x v="3447"/>
    </i>
    <i r="2">
      <x v="4271"/>
    </i>
    <i r="3">
      <x v="3447"/>
    </i>
    <i r="2">
      <x v="4272"/>
    </i>
    <i r="3">
      <x v="7640"/>
    </i>
    <i r="2">
      <x v="4273"/>
    </i>
    <i r="3">
      <x v="7640"/>
    </i>
    <i r="2">
      <x v="4274"/>
    </i>
    <i r="3">
      <x v="3492"/>
    </i>
    <i r="2">
      <x v="4275"/>
    </i>
    <i r="3">
      <x v="3492"/>
    </i>
    <i r="2">
      <x v="4276"/>
    </i>
    <i r="3">
      <x v="4776"/>
    </i>
    <i r="2">
      <x v="4277"/>
    </i>
    <i r="3">
      <x v="4776"/>
    </i>
    <i r="2">
      <x v="4278"/>
    </i>
    <i r="3">
      <x v="3304"/>
    </i>
    <i r="2">
      <x v="4279"/>
    </i>
    <i r="3">
      <x v="3305"/>
    </i>
    <i r="2">
      <x v="4280"/>
    </i>
    <i r="3">
      <x v="2206"/>
    </i>
    <i r="2">
      <x v="4281"/>
    </i>
    <i r="3">
      <x v="2398"/>
    </i>
    <i>
      <x v="117"/>
    </i>
    <i r="1">
      <x v="258"/>
    </i>
    <i r="2">
      <x v="4437"/>
    </i>
    <i r="3">
      <x v="5139"/>
    </i>
    <i r="2">
      <x v="4438"/>
    </i>
    <i r="3">
      <x v="1989"/>
    </i>
    <i r="2">
      <x v="4439"/>
    </i>
    <i r="3">
      <x v="7422"/>
    </i>
    <i r="2">
      <x v="4447"/>
    </i>
    <i r="3">
      <x v="7262"/>
    </i>
    <i r="2">
      <x v="4448"/>
    </i>
    <i r="3">
      <x v="4500"/>
    </i>
    <i r="2">
      <x v="4449"/>
    </i>
    <i r="3">
      <x v="4503"/>
    </i>
    <i r="2">
      <x v="4450"/>
    </i>
    <i r="3">
      <x v="4506"/>
    </i>
    <i r="2">
      <x v="4451"/>
    </i>
    <i r="3">
      <x v="4515"/>
    </i>
    <i>
      <x v="118"/>
    </i>
    <i r="1">
      <x v="261"/>
    </i>
    <i r="2">
      <x v="12628"/>
    </i>
    <i r="3">
      <x v="5460"/>
    </i>
    <i r="2">
      <x v="12629"/>
    </i>
    <i r="3">
      <x v="5460"/>
    </i>
    <i r="2">
      <x v="12630"/>
    </i>
    <i r="3">
      <x v="5454"/>
    </i>
    <i r="2">
      <x v="12631"/>
    </i>
    <i r="3">
      <x v="5455"/>
    </i>
    <i r="2">
      <x v="12632"/>
    </i>
    <i r="3">
      <x v="5456"/>
    </i>
    <i r="2">
      <x v="12633"/>
    </i>
    <i r="3">
      <x v="5457"/>
    </i>
    <i r="2">
      <x v="12634"/>
    </i>
    <i r="3">
      <x v="5458"/>
    </i>
    <i r="2">
      <x v="12635"/>
    </i>
    <i r="3">
      <x v="5459"/>
    </i>
    <i r="2">
      <x v="12636"/>
    </i>
    <i r="3">
      <x v="5448"/>
    </i>
    <i r="2">
      <x v="12637"/>
    </i>
    <i r="3">
      <x v="5449"/>
    </i>
    <i r="2">
      <x v="12638"/>
    </i>
    <i r="3">
      <x v="5450"/>
    </i>
    <i r="2">
      <x v="12639"/>
    </i>
    <i r="3">
      <x v="5451"/>
    </i>
    <i r="2">
      <x v="12640"/>
    </i>
    <i r="3">
      <x v="5452"/>
    </i>
    <i r="2">
      <x v="12641"/>
    </i>
    <i r="3">
      <x v="5453"/>
    </i>
    <i>
      <x v="119"/>
    </i>
    <i r="1">
      <x v="191"/>
    </i>
    <i r="2">
      <x v="4537"/>
    </i>
    <i r="3">
      <x v="3799"/>
    </i>
    <i r="2">
      <x v="4538"/>
    </i>
    <i r="3">
      <x v="1989"/>
    </i>
    <i r="2">
      <x v="4539"/>
    </i>
    <i r="3">
      <x v="108"/>
    </i>
    <i r="2">
      <x v="4540"/>
    </i>
    <i r="3">
      <x v="119"/>
    </i>
    <i r="2">
      <x v="4541"/>
    </i>
    <i r="3">
      <x v="196"/>
    </i>
    <i r="2">
      <x v="4542"/>
    </i>
    <i r="3">
      <x v="6555"/>
    </i>
    <i r="2">
      <x v="4543"/>
    </i>
    <i r="3">
      <x v="7363"/>
    </i>
    <i r="1">
      <x v="262"/>
    </i>
    <i r="2">
      <x v="4536"/>
    </i>
    <i r="3">
      <x v="5461"/>
    </i>
    <i r="2">
      <x v="4578"/>
    </i>
    <i r="3">
      <x v="7262"/>
    </i>
    <i r="2">
      <x v="4579"/>
    </i>
    <i r="3">
      <x v="4500"/>
    </i>
    <i r="2">
      <x v="4580"/>
    </i>
    <i r="3">
      <x v="4503"/>
    </i>
    <i r="2">
      <x v="4581"/>
    </i>
    <i r="3">
      <x v="4506"/>
    </i>
    <i r="2">
      <x v="4582"/>
    </i>
    <i r="3">
      <x v="4515"/>
    </i>
    <i r="2">
      <x v="4583"/>
    </i>
    <i r="3">
      <x v="294"/>
    </i>
    <i r="2">
      <x v="4584"/>
    </i>
    <i r="3">
      <x v="7437"/>
    </i>
    <i r="2">
      <x v="4585"/>
    </i>
    <i r="3">
      <x v="4351"/>
    </i>
    <i r="2">
      <x v="4586"/>
    </i>
    <i r="3">
      <x v="7070"/>
    </i>
    <i r="1">
      <x v="341"/>
    </i>
    <i r="2">
      <x v="4544"/>
    </i>
    <i r="3">
      <x v="7418"/>
    </i>
    <i r="2">
      <x v="4545"/>
    </i>
    <i r="3">
      <x v="7410"/>
    </i>
    <i r="2">
      <x v="4546"/>
    </i>
    <i r="3">
      <x v="7422"/>
    </i>
    <i>
      <x v="120"/>
    </i>
    <i r="1">
      <x v="67"/>
    </i>
    <i r="2">
      <x v="14119"/>
    </i>
    <i r="3">
      <x v="1325"/>
    </i>
    <i r="2">
      <x v="14120"/>
    </i>
    <i r="3">
      <x v="171"/>
    </i>
    <i r="2">
      <x v="14121"/>
    </i>
    <i r="3">
      <x v="235"/>
    </i>
    <i r="2">
      <x v="14122"/>
    </i>
    <i r="3">
      <x v="293"/>
    </i>
    <i r="2">
      <x v="14123"/>
    </i>
    <i r="3">
      <x v="305"/>
    </i>
    <i r="2">
      <x v="14124"/>
    </i>
    <i r="3">
      <x v="309"/>
    </i>
    <i r="2">
      <x v="14125"/>
    </i>
    <i r="3">
      <x v="313"/>
    </i>
    <i r="2">
      <x v="14126"/>
    </i>
    <i r="3">
      <x v="315"/>
    </i>
    <i r="2">
      <x v="14127"/>
    </i>
    <i r="3">
      <x v="317"/>
    </i>
    <i r="2">
      <x v="14128"/>
    </i>
    <i r="3">
      <x v="318"/>
    </i>
    <i r="2">
      <x v="14129"/>
    </i>
    <i r="3">
      <x v="1329"/>
    </i>
    <i r="2">
      <x v="14130"/>
    </i>
    <i r="3">
      <x v="171"/>
    </i>
    <i r="2">
      <x v="14131"/>
    </i>
    <i r="3">
      <x v="235"/>
    </i>
    <i r="2">
      <x v="14132"/>
    </i>
    <i r="3">
      <x v="293"/>
    </i>
    <i r="2">
      <x v="14133"/>
    </i>
    <i r="3">
      <x v="305"/>
    </i>
    <i r="2">
      <x v="14134"/>
    </i>
    <i r="3">
      <x v="309"/>
    </i>
    <i r="2">
      <x v="14135"/>
    </i>
    <i r="3">
      <x v="313"/>
    </i>
    <i r="2">
      <x v="14136"/>
    </i>
    <i r="3">
      <x v="315"/>
    </i>
    <i r="2">
      <x v="14137"/>
    </i>
    <i r="3">
      <x v="8286"/>
    </i>
    <i r="2">
      <x v="14138"/>
    </i>
    <i r="3">
      <x v="8287"/>
    </i>
    <i r="2">
      <x v="14139"/>
    </i>
    <i r="3">
      <x v="8285"/>
    </i>
    <i r="2">
      <x v="14140"/>
    </i>
    <i r="3">
      <x v="2388"/>
    </i>
    <i r="2">
      <x v="14141"/>
    </i>
    <i r="3">
      <x v="7262"/>
    </i>
    <i r="1">
      <x v="68"/>
    </i>
    <i r="2">
      <x v="188"/>
    </i>
    <i r="3">
      <x v="1329"/>
    </i>
    <i r="2">
      <x v="189"/>
    </i>
    <i r="3">
      <x v="171"/>
    </i>
    <i r="2">
      <x v="190"/>
    </i>
    <i r="3">
      <x v="235"/>
    </i>
    <i r="2">
      <x v="191"/>
    </i>
    <i r="3">
      <x v="293"/>
    </i>
    <i r="2">
      <x v="192"/>
    </i>
    <i r="3">
      <x v="305"/>
    </i>
    <i r="2">
      <x v="193"/>
    </i>
    <i r="3">
      <x v="309"/>
    </i>
    <i r="2">
      <x v="194"/>
    </i>
    <i r="3">
      <x v="313"/>
    </i>
    <i r="2">
      <x v="195"/>
    </i>
    <i r="3">
      <x v="315"/>
    </i>
    <i r="2">
      <x v="196"/>
    </i>
    <i r="3">
      <x v="317"/>
    </i>
    <i r="2">
      <x v="197"/>
    </i>
    <i r="3">
      <x v="318"/>
    </i>
    <i r="2">
      <x v="198"/>
    </i>
    <i r="3">
      <x v="8024"/>
    </i>
    <i r="2">
      <x v="199"/>
    </i>
    <i r="3">
      <x v="171"/>
    </i>
    <i r="2">
      <x v="200"/>
    </i>
    <i r="3">
      <x v="235"/>
    </i>
    <i r="2">
      <x v="201"/>
    </i>
    <i r="3">
      <x v="293"/>
    </i>
    <i r="2">
      <x v="202"/>
    </i>
    <i r="3">
      <x v="305"/>
    </i>
    <i r="2">
      <x v="203"/>
    </i>
    <i r="3">
      <x v="309"/>
    </i>
    <i r="2">
      <x v="204"/>
    </i>
    <i r="3">
      <x v="313"/>
    </i>
    <i r="2">
      <x v="205"/>
    </i>
    <i r="3">
      <x v="315"/>
    </i>
    <i r="2">
      <x v="206"/>
    </i>
    <i r="3">
      <x v="8286"/>
    </i>
    <i r="2">
      <x v="207"/>
    </i>
    <i r="3">
      <x v="8287"/>
    </i>
    <i r="2">
      <x v="208"/>
    </i>
    <i r="3">
      <x v="8285"/>
    </i>
    <i r="2">
      <x v="209"/>
    </i>
    <i r="3">
      <x v="2388"/>
    </i>
    <i r="2">
      <x v="210"/>
    </i>
    <i r="3">
      <x v="7262"/>
    </i>
    <i r="2">
      <x v="766"/>
    </i>
    <i r="3">
      <x v="1329"/>
    </i>
    <i r="2">
      <x v="767"/>
    </i>
    <i r="3">
      <x v="171"/>
    </i>
    <i r="2">
      <x v="768"/>
    </i>
    <i r="3">
      <x v="235"/>
    </i>
    <i r="2">
      <x v="769"/>
    </i>
    <i r="3">
      <x v="293"/>
    </i>
    <i r="2">
      <x v="770"/>
    </i>
    <i r="3">
      <x v="305"/>
    </i>
    <i r="2">
      <x v="771"/>
    </i>
    <i r="3">
      <x v="309"/>
    </i>
    <i r="2">
      <x v="772"/>
    </i>
    <i r="3">
      <x v="313"/>
    </i>
    <i r="2">
      <x v="773"/>
    </i>
    <i r="3">
      <x v="315"/>
    </i>
    <i r="2">
      <x v="774"/>
    </i>
    <i r="3">
      <x v="317"/>
    </i>
    <i r="2">
      <x v="775"/>
    </i>
    <i r="3">
      <x v="318"/>
    </i>
    <i r="2">
      <x v="1185"/>
    </i>
    <i r="3">
      <x v="1329"/>
    </i>
    <i r="2">
      <x v="1186"/>
    </i>
    <i r="3">
      <x v="171"/>
    </i>
    <i r="2">
      <x v="1187"/>
    </i>
    <i r="3">
      <x v="235"/>
    </i>
    <i r="2">
      <x v="1188"/>
    </i>
    <i r="3">
      <x v="293"/>
    </i>
    <i r="2">
      <x v="1189"/>
    </i>
    <i r="3">
      <x v="305"/>
    </i>
    <i r="2">
      <x v="1190"/>
    </i>
    <i r="3">
      <x v="309"/>
    </i>
    <i r="2">
      <x v="1191"/>
    </i>
    <i r="3">
      <x v="313"/>
    </i>
    <i r="2">
      <x v="1192"/>
    </i>
    <i r="3">
      <x v="315"/>
    </i>
    <i r="2">
      <x v="1193"/>
    </i>
    <i r="3">
      <x v="317"/>
    </i>
    <i r="2">
      <x v="1194"/>
    </i>
    <i r="3">
      <x v="318"/>
    </i>
    <i r="2">
      <x v="1566"/>
    </i>
    <i r="3">
      <x v="1329"/>
    </i>
    <i r="2">
      <x v="1567"/>
    </i>
    <i r="3">
      <x v="171"/>
    </i>
    <i r="2">
      <x v="1568"/>
    </i>
    <i r="3">
      <x v="235"/>
    </i>
    <i r="2">
      <x v="1569"/>
    </i>
    <i r="3">
      <x v="293"/>
    </i>
    <i r="2">
      <x v="1570"/>
    </i>
    <i r="3">
      <x v="305"/>
    </i>
    <i r="2">
      <x v="1571"/>
    </i>
    <i r="3">
      <x v="309"/>
    </i>
    <i r="2">
      <x v="1572"/>
    </i>
    <i r="3">
      <x v="313"/>
    </i>
    <i r="2">
      <x v="1573"/>
    </i>
    <i r="3">
      <x v="315"/>
    </i>
    <i r="2">
      <x v="1574"/>
    </i>
    <i r="3">
      <x v="317"/>
    </i>
    <i r="2">
      <x v="1575"/>
    </i>
    <i r="3">
      <x v="318"/>
    </i>
    <i r="2">
      <x v="1890"/>
    </i>
    <i r="3">
      <x v="1329"/>
    </i>
    <i r="2">
      <x v="1891"/>
    </i>
    <i r="3">
      <x v="171"/>
    </i>
    <i r="2">
      <x v="1892"/>
    </i>
    <i r="3">
      <x v="235"/>
    </i>
    <i r="2">
      <x v="1893"/>
    </i>
    <i r="3">
      <x v="293"/>
    </i>
    <i r="2">
      <x v="1894"/>
    </i>
    <i r="3">
      <x v="305"/>
    </i>
    <i r="2">
      <x v="1895"/>
    </i>
    <i r="3">
      <x v="309"/>
    </i>
    <i r="2">
      <x v="1896"/>
    </i>
    <i r="3">
      <x v="313"/>
    </i>
    <i r="2">
      <x v="1897"/>
    </i>
    <i r="3">
      <x v="315"/>
    </i>
    <i r="2">
      <x v="1898"/>
    </i>
    <i r="3">
      <x v="317"/>
    </i>
    <i r="2">
      <x v="1899"/>
    </i>
    <i r="3">
      <x v="318"/>
    </i>
    <i r="2">
      <x v="2357"/>
    </i>
    <i r="3">
      <x v="1329"/>
    </i>
    <i r="2">
      <x v="2358"/>
    </i>
    <i r="3">
      <x v="171"/>
    </i>
    <i r="2">
      <x v="2359"/>
    </i>
    <i r="3">
      <x v="235"/>
    </i>
    <i r="2">
      <x v="2360"/>
    </i>
    <i r="3">
      <x v="293"/>
    </i>
    <i r="2">
      <x v="2361"/>
    </i>
    <i r="3">
      <x v="305"/>
    </i>
    <i r="2">
      <x v="2362"/>
    </i>
    <i r="3">
      <x v="309"/>
    </i>
    <i r="2">
      <x v="2363"/>
    </i>
    <i r="3">
      <x v="313"/>
    </i>
    <i r="2">
      <x v="2364"/>
    </i>
    <i r="3">
      <x v="315"/>
    </i>
    <i r="2">
      <x v="2365"/>
    </i>
    <i r="3">
      <x v="317"/>
    </i>
    <i r="2">
      <x v="2366"/>
    </i>
    <i r="3">
      <x v="318"/>
    </i>
    <i r="2">
      <x v="2499"/>
    </i>
    <i r="3">
      <x v="1329"/>
    </i>
    <i r="2">
      <x v="2500"/>
    </i>
    <i r="3">
      <x v="171"/>
    </i>
    <i r="2">
      <x v="2501"/>
    </i>
    <i r="3">
      <x v="235"/>
    </i>
    <i r="2">
      <x v="2502"/>
    </i>
    <i r="3">
      <x v="293"/>
    </i>
    <i r="2">
      <x v="2503"/>
    </i>
    <i r="3">
      <x v="305"/>
    </i>
    <i r="2">
      <x v="2504"/>
    </i>
    <i r="3">
      <x v="309"/>
    </i>
    <i r="2">
      <x v="2505"/>
    </i>
    <i r="3">
      <x v="313"/>
    </i>
    <i r="2">
      <x v="2506"/>
    </i>
    <i r="3">
      <x v="315"/>
    </i>
    <i r="2">
      <x v="2507"/>
    </i>
    <i r="3">
      <x v="317"/>
    </i>
    <i r="2">
      <x v="2508"/>
    </i>
    <i r="3">
      <x v="318"/>
    </i>
    <i r="2">
      <x v="2807"/>
    </i>
    <i r="3">
      <x v="1329"/>
    </i>
    <i r="2">
      <x v="2808"/>
    </i>
    <i r="3">
      <x v="171"/>
    </i>
    <i r="2">
      <x v="2809"/>
    </i>
    <i r="3">
      <x v="235"/>
    </i>
    <i r="2">
      <x v="2810"/>
    </i>
    <i r="3">
      <x v="293"/>
    </i>
    <i r="2">
      <x v="2811"/>
    </i>
    <i r="3">
      <x v="305"/>
    </i>
    <i r="2">
      <x v="2812"/>
    </i>
    <i r="3">
      <x v="309"/>
    </i>
    <i r="2">
      <x v="2813"/>
    </i>
    <i r="3">
      <x v="313"/>
    </i>
    <i r="2">
      <x v="2814"/>
    </i>
    <i r="3">
      <x v="315"/>
    </i>
    <i r="2">
      <x v="2815"/>
    </i>
    <i r="3">
      <x v="317"/>
    </i>
    <i r="2">
      <x v="2816"/>
    </i>
    <i r="3">
      <x v="318"/>
    </i>
    <i r="2">
      <x v="2923"/>
    </i>
    <i r="3">
      <x v="1329"/>
    </i>
    <i r="2">
      <x v="2924"/>
    </i>
    <i r="3">
      <x v="171"/>
    </i>
    <i r="2">
      <x v="2925"/>
    </i>
    <i r="3">
      <x v="235"/>
    </i>
    <i r="2">
      <x v="2926"/>
    </i>
    <i r="3">
      <x v="293"/>
    </i>
    <i r="2">
      <x v="2927"/>
    </i>
    <i r="3">
      <x v="305"/>
    </i>
    <i r="2">
      <x v="2928"/>
    </i>
    <i r="3">
      <x v="309"/>
    </i>
    <i r="2">
      <x v="2929"/>
    </i>
    <i r="3">
      <x v="313"/>
    </i>
    <i r="2">
      <x v="2930"/>
    </i>
    <i r="3">
      <x v="315"/>
    </i>
    <i r="2">
      <x v="2931"/>
    </i>
    <i r="3">
      <x v="317"/>
    </i>
    <i r="2">
      <x v="2932"/>
    </i>
    <i r="3">
      <x v="318"/>
    </i>
    <i r="2">
      <x v="3087"/>
    </i>
    <i r="3">
      <x v="1329"/>
    </i>
    <i r="2">
      <x v="3088"/>
    </i>
    <i r="3">
      <x v="171"/>
    </i>
    <i r="2">
      <x v="3089"/>
    </i>
    <i r="3">
      <x v="235"/>
    </i>
    <i r="2">
      <x v="3090"/>
    </i>
    <i r="3">
      <x v="293"/>
    </i>
    <i r="2">
      <x v="3091"/>
    </i>
    <i r="3">
      <x v="305"/>
    </i>
    <i r="2">
      <x v="3092"/>
    </i>
    <i r="3">
      <x v="309"/>
    </i>
    <i r="2">
      <x v="3093"/>
    </i>
    <i r="3">
      <x v="313"/>
    </i>
    <i r="2">
      <x v="3094"/>
    </i>
    <i r="3">
      <x v="315"/>
    </i>
    <i r="2">
      <x v="3095"/>
    </i>
    <i r="3">
      <x v="317"/>
    </i>
    <i r="2">
      <x v="3096"/>
    </i>
    <i r="3">
      <x v="318"/>
    </i>
    <i r="2">
      <x v="3482"/>
    </i>
    <i r="3">
      <x v="1329"/>
    </i>
    <i r="2">
      <x v="3483"/>
    </i>
    <i r="3">
      <x v="171"/>
    </i>
    <i r="2">
      <x v="3484"/>
    </i>
    <i r="3">
      <x v="235"/>
    </i>
    <i r="2">
      <x v="3485"/>
    </i>
    <i r="3">
      <x v="293"/>
    </i>
    <i r="2">
      <x v="3486"/>
    </i>
    <i r="3">
      <x v="305"/>
    </i>
    <i r="2">
      <x v="3487"/>
    </i>
    <i r="3">
      <x v="309"/>
    </i>
    <i r="2">
      <x v="3488"/>
    </i>
    <i r="3">
      <x v="313"/>
    </i>
    <i r="2">
      <x v="3489"/>
    </i>
    <i r="3">
      <x v="315"/>
    </i>
    <i r="2">
      <x v="3490"/>
    </i>
    <i r="3">
      <x v="317"/>
    </i>
    <i r="2">
      <x v="3491"/>
    </i>
    <i r="3">
      <x v="318"/>
    </i>
    <i r="2">
      <x v="3850"/>
    </i>
    <i r="3">
      <x v="1329"/>
    </i>
    <i r="2">
      <x v="3851"/>
    </i>
    <i r="3">
      <x v="171"/>
    </i>
    <i r="2">
      <x v="3852"/>
    </i>
    <i r="3">
      <x v="235"/>
    </i>
    <i r="2">
      <x v="3853"/>
    </i>
    <i r="3">
      <x v="293"/>
    </i>
    <i r="2">
      <x v="3854"/>
    </i>
    <i r="3">
      <x v="305"/>
    </i>
    <i r="2">
      <x v="3855"/>
    </i>
    <i r="3">
      <x v="309"/>
    </i>
    <i r="2">
      <x v="3856"/>
    </i>
    <i r="3">
      <x v="313"/>
    </i>
    <i r="2">
      <x v="3857"/>
    </i>
    <i r="3">
      <x v="315"/>
    </i>
    <i r="2">
      <x v="3858"/>
    </i>
    <i r="3">
      <x v="317"/>
    </i>
    <i r="2">
      <x v="3859"/>
    </i>
    <i r="3">
      <x v="318"/>
    </i>
    <i r="2">
      <x v="4372"/>
    </i>
    <i r="3">
      <x v="1329"/>
    </i>
    <i r="2">
      <x v="4373"/>
    </i>
    <i r="3">
      <x v="171"/>
    </i>
    <i r="2">
      <x v="4374"/>
    </i>
    <i r="3">
      <x v="235"/>
    </i>
    <i r="2">
      <x v="4375"/>
    </i>
    <i r="3">
      <x v="293"/>
    </i>
    <i r="2">
      <x v="4376"/>
    </i>
    <i r="3">
      <x v="305"/>
    </i>
    <i r="2">
      <x v="4377"/>
    </i>
    <i r="3">
      <x v="309"/>
    </i>
    <i r="2">
      <x v="4378"/>
    </i>
    <i r="3">
      <x v="313"/>
    </i>
    <i r="2">
      <x v="4379"/>
    </i>
    <i r="3">
      <x v="315"/>
    </i>
    <i r="2">
      <x v="4380"/>
    </i>
    <i r="3">
      <x v="317"/>
    </i>
    <i r="2">
      <x v="4381"/>
    </i>
    <i r="3">
      <x v="318"/>
    </i>
    <i r="2">
      <x v="4472"/>
    </i>
    <i r="3">
      <x v="1329"/>
    </i>
    <i r="2">
      <x v="4473"/>
    </i>
    <i r="3">
      <x v="171"/>
    </i>
    <i r="2">
      <x v="4474"/>
    </i>
    <i r="3">
      <x v="235"/>
    </i>
    <i r="2">
      <x v="4475"/>
    </i>
    <i r="3">
      <x v="293"/>
    </i>
    <i r="2">
      <x v="4476"/>
    </i>
    <i r="3">
      <x v="305"/>
    </i>
    <i r="2">
      <x v="4477"/>
    </i>
    <i r="3">
      <x v="309"/>
    </i>
    <i r="2">
      <x v="4478"/>
    </i>
    <i r="3">
      <x v="313"/>
    </i>
    <i r="2">
      <x v="4479"/>
    </i>
    <i r="3">
      <x v="315"/>
    </i>
    <i r="2">
      <x v="4480"/>
    </i>
    <i r="3">
      <x v="317"/>
    </i>
    <i r="2">
      <x v="4481"/>
    </i>
    <i r="3">
      <x v="318"/>
    </i>
    <i r="2">
      <x v="4679"/>
    </i>
    <i r="3">
      <x v="1329"/>
    </i>
    <i r="2">
      <x v="4680"/>
    </i>
    <i r="3">
      <x v="171"/>
    </i>
    <i r="2">
      <x v="4681"/>
    </i>
    <i r="3">
      <x v="235"/>
    </i>
    <i r="2">
      <x v="4682"/>
    </i>
    <i r="3">
      <x v="293"/>
    </i>
    <i r="2">
      <x v="4683"/>
    </i>
    <i r="3">
      <x v="305"/>
    </i>
    <i r="2">
      <x v="4684"/>
    </i>
    <i r="3">
      <x v="309"/>
    </i>
    <i r="2">
      <x v="4685"/>
    </i>
    <i r="3">
      <x v="313"/>
    </i>
    <i r="2">
      <x v="4686"/>
    </i>
    <i r="3">
      <x v="315"/>
    </i>
    <i r="2">
      <x v="4687"/>
    </i>
    <i r="3">
      <x v="317"/>
    </i>
    <i r="2">
      <x v="4688"/>
    </i>
    <i r="3">
      <x v="318"/>
    </i>
    <i r="2">
      <x v="4894"/>
    </i>
    <i r="3">
      <x v="1329"/>
    </i>
    <i r="2">
      <x v="4895"/>
    </i>
    <i r="3">
      <x v="171"/>
    </i>
    <i r="2">
      <x v="4896"/>
    </i>
    <i r="3">
      <x v="235"/>
    </i>
    <i r="2">
      <x v="4897"/>
    </i>
    <i r="3">
      <x v="293"/>
    </i>
    <i r="2">
      <x v="4898"/>
    </i>
    <i r="3">
      <x v="305"/>
    </i>
    <i r="2">
      <x v="4899"/>
    </i>
    <i r="3">
      <x v="309"/>
    </i>
    <i r="2">
      <x v="4900"/>
    </i>
    <i r="3">
      <x v="313"/>
    </i>
    <i r="2">
      <x v="4901"/>
    </i>
    <i r="3">
      <x v="315"/>
    </i>
    <i r="2">
      <x v="4902"/>
    </i>
    <i r="3">
      <x v="317"/>
    </i>
    <i r="2">
      <x v="4903"/>
    </i>
    <i r="3">
      <x v="318"/>
    </i>
    <i r="2">
      <x v="5155"/>
    </i>
    <i r="3">
      <x v="1329"/>
    </i>
    <i r="2">
      <x v="5156"/>
    </i>
    <i r="3">
      <x v="171"/>
    </i>
    <i r="2">
      <x v="5157"/>
    </i>
    <i r="3">
      <x v="235"/>
    </i>
    <i r="2">
      <x v="5158"/>
    </i>
    <i r="3">
      <x v="293"/>
    </i>
    <i r="2">
      <x v="5159"/>
    </i>
    <i r="3">
      <x v="305"/>
    </i>
    <i r="2">
      <x v="5160"/>
    </i>
    <i r="3">
      <x v="309"/>
    </i>
    <i r="2">
      <x v="5161"/>
    </i>
    <i r="3">
      <x v="313"/>
    </i>
    <i r="2">
      <x v="5162"/>
    </i>
    <i r="3">
      <x v="315"/>
    </i>
    <i r="2">
      <x v="5163"/>
    </i>
    <i r="3">
      <x v="317"/>
    </i>
    <i r="2">
      <x v="5164"/>
    </i>
    <i r="3">
      <x v="318"/>
    </i>
    <i r="2">
      <x v="5165"/>
    </i>
    <i r="3">
      <x v="8024"/>
    </i>
    <i r="2">
      <x v="5166"/>
    </i>
    <i r="3">
      <x v="171"/>
    </i>
    <i r="2">
      <x v="5167"/>
    </i>
    <i r="3">
      <x v="235"/>
    </i>
    <i r="2">
      <x v="5168"/>
    </i>
    <i r="3">
      <x v="293"/>
    </i>
    <i r="2">
      <x v="5169"/>
    </i>
    <i r="3">
      <x v="305"/>
    </i>
    <i r="2">
      <x v="5170"/>
    </i>
    <i r="3">
      <x v="309"/>
    </i>
    <i r="2">
      <x v="5171"/>
    </i>
    <i r="3">
      <x v="313"/>
    </i>
    <i r="2">
      <x v="5172"/>
    </i>
    <i r="3">
      <x v="315"/>
    </i>
    <i r="2">
      <x v="5372"/>
    </i>
    <i r="3">
      <x v="1329"/>
    </i>
    <i r="2">
      <x v="5373"/>
    </i>
    <i r="3">
      <x v="171"/>
    </i>
    <i r="2">
      <x v="5374"/>
    </i>
    <i r="3">
      <x v="235"/>
    </i>
    <i r="2">
      <x v="5375"/>
    </i>
    <i r="3">
      <x v="293"/>
    </i>
    <i r="2">
      <x v="5376"/>
    </i>
    <i r="3">
      <x v="305"/>
    </i>
    <i r="2">
      <x v="5377"/>
    </i>
    <i r="3">
      <x v="309"/>
    </i>
    <i r="2">
      <x v="5378"/>
    </i>
    <i r="3">
      <x v="313"/>
    </i>
    <i r="2">
      <x v="5379"/>
    </i>
    <i r="3">
      <x v="315"/>
    </i>
    <i r="2">
      <x v="5380"/>
    </i>
    <i r="3">
      <x v="317"/>
    </i>
    <i r="2">
      <x v="5381"/>
    </i>
    <i r="3">
      <x v="318"/>
    </i>
    <i r="2">
      <x v="5570"/>
    </i>
    <i r="3">
      <x v="1329"/>
    </i>
    <i r="2">
      <x v="5571"/>
    </i>
    <i r="3">
      <x v="171"/>
    </i>
    <i r="2">
      <x v="5572"/>
    </i>
    <i r="3">
      <x v="235"/>
    </i>
    <i r="2">
      <x v="5573"/>
    </i>
    <i r="3">
      <x v="293"/>
    </i>
    <i r="2">
      <x v="5574"/>
    </i>
    <i r="3">
      <x v="305"/>
    </i>
    <i r="2">
      <x v="5575"/>
    </i>
    <i r="3">
      <x v="309"/>
    </i>
    <i r="2">
      <x v="5576"/>
    </i>
    <i r="3">
      <x v="313"/>
    </i>
    <i r="2">
      <x v="5577"/>
    </i>
    <i r="3">
      <x v="315"/>
    </i>
    <i r="2">
      <x v="5578"/>
    </i>
    <i r="3">
      <x v="317"/>
    </i>
    <i r="2">
      <x v="5579"/>
    </i>
    <i r="3">
      <x v="318"/>
    </i>
    <i r="2">
      <x v="14441"/>
    </i>
    <i r="3">
      <x v="1329"/>
    </i>
    <i r="2">
      <x v="14442"/>
    </i>
    <i r="3">
      <x v="171"/>
    </i>
    <i r="2">
      <x v="14443"/>
    </i>
    <i r="3">
      <x v="235"/>
    </i>
    <i r="2">
      <x v="14444"/>
    </i>
    <i r="3">
      <x v="293"/>
    </i>
    <i r="2">
      <x v="14445"/>
    </i>
    <i r="3">
      <x v="305"/>
    </i>
    <i r="2">
      <x v="14446"/>
    </i>
    <i r="3">
      <x v="309"/>
    </i>
    <i r="2">
      <x v="14447"/>
    </i>
    <i r="3">
      <x v="313"/>
    </i>
    <i r="2">
      <x v="14448"/>
    </i>
    <i r="3">
      <x v="315"/>
    </i>
    <i r="2">
      <x v="14449"/>
    </i>
    <i r="3">
      <x v="317"/>
    </i>
    <i r="2">
      <x v="14450"/>
    </i>
    <i r="3">
      <x v="318"/>
    </i>
    <i r="2">
      <x v="14451"/>
    </i>
    <i r="3">
      <x v="8024"/>
    </i>
    <i r="2">
      <x v="14452"/>
    </i>
    <i r="3">
      <x v="171"/>
    </i>
    <i r="2">
      <x v="14453"/>
    </i>
    <i r="3">
      <x v="235"/>
    </i>
    <i r="2">
      <x v="14454"/>
    </i>
    <i r="3">
      <x v="293"/>
    </i>
    <i r="2">
      <x v="14455"/>
    </i>
    <i r="3">
      <x v="305"/>
    </i>
    <i r="2">
      <x v="14456"/>
    </i>
    <i r="3">
      <x v="309"/>
    </i>
    <i r="2">
      <x v="14457"/>
    </i>
    <i r="3">
      <x v="313"/>
    </i>
    <i r="2">
      <x v="14458"/>
    </i>
    <i r="3">
      <x v="315"/>
    </i>
    <i r="2">
      <x v="14743"/>
    </i>
    <i r="3">
      <x v="1329"/>
    </i>
    <i r="2">
      <x v="14744"/>
    </i>
    <i r="3">
      <x v="171"/>
    </i>
    <i r="2">
      <x v="14745"/>
    </i>
    <i r="3">
      <x v="235"/>
    </i>
    <i r="2">
      <x v="14746"/>
    </i>
    <i r="3">
      <x v="293"/>
    </i>
    <i r="2">
      <x v="14747"/>
    </i>
    <i r="3">
      <x v="305"/>
    </i>
    <i r="2">
      <x v="14748"/>
    </i>
    <i r="3">
      <x v="309"/>
    </i>
    <i r="2">
      <x v="14749"/>
    </i>
    <i r="3">
      <x v="313"/>
    </i>
    <i r="2">
      <x v="14750"/>
    </i>
    <i r="3">
      <x v="315"/>
    </i>
    <i r="2">
      <x v="14751"/>
    </i>
    <i r="3">
      <x v="317"/>
    </i>
    <i r="2">
      <x v="14752"/>
    </i>
    <i r="3">
      <x v="318"/>
    </i>
    <i r="2">
      <x v="14753"/>
    </i>
    <i r="3">
      <x v="8024"/>
    </i>
    <i r="2">
      <x v="14754"/>
    </i>
    <i r="3">
      <x v="171"/>
    </i>
    <i r="2">
      <x v="14755"/>
    </i>
    <i r="3">
      <x v="235"/>
    </i>
    <i r="2">
      <x v="14756"/>
    </i>
    <i r="3">
      <x v="293"/>
    </i>
    <i r="2">
      <x v="14757"/>
    </i>
    <i r="3">
      <x v="305"/>
    </i>
    <i r="2">
      <x v="14758"/>
    </i>
    <i r="3">
      <x v="309"/>
    </i>
    <i r="2">
      <x v="14759"/>
    </i>
    <i r="3">
      <x v="313"/>
    </i>
    <i r="2">
      <x v="14760"/>
    </i>
    <i r="3">
      <x v="315"/>
    </i>
    <i r="2">
      <x v="15256"/>
    </i>
    <i r="3">
      <x v="1329"/>
    </i>
    <i r="2">
      <x v="15257"/>
    </i>
    <i r="3">
      <x v="171"/>
    </i>
    <i r="2">
      <x v="15258"/>
    </i>
    <i r="3">
      <x v="235"/>
    </i>
    <i r="2">
      <x v="15259"/>
    </i>
    <i r="3">
      <x v="293"/>
    </i>
    <i r="2">
      <x v="15260"/>
    </i>
    <i r="3">
      <x v="305"/>
    </i>
    <i r="2">
      <x v="15261"/>
    </i>
    <i r="3">
      <x v="309"/>
    </i>
    <i r="2">
      <x v="15262"/>
    </i>
    <i r="3">
      <x v="313"/>
    </i>
    <i r="2">
      <x v="15263"/>
    </i>
    <i r="3">
      <x v="315"/>
    </i>
    <i r="2">
      <x v="15264"/>
    </i>
    <i r="3">
      <x v="317"/>
    </i>
    <i r="2">
      <x v="15265"/>
    </i>
    <i r="3">
      <x v="318"/>
    </i>
    <i r="2">
      <x v="15266"/>
    </i>
    <i r="3">
      <x v="8024"/>
    </i>
    <i r="2">
      <x v="15267"/>
    </i>
    <i r="3">
      <x v="171"/>
    </i>
    <i r="2">
      <x v="15268"/>
    </i>
    <i r="3">
      <x v="235"/>
    </i>
    <i r="2">
      <x v="15269"/>
    </i>
    <i r="3">
      <x v="293"/>
    </i>
    <i r="2">
      <x v="15270"/>
    </i>
    <i r="3">
      <x v="305"/>
    </i>
    <i r="2">
      <x v="15271"/>
    </i>
    <i r="3">
      <x v="309"/>
    </i>
    <i r="2">
      <x v="15272"/>
    </i>
    <i r="3">
      <x v="313"/>
    </i>
    <i r="2">
      <x v="15273"/>
    </i>
    <i r="3">
      <x v="315"/>
    </i>
    <i r="2">
      <x v="15493"/>
    </i>
    <i r="3">
      <x v="1329"/>
    </i>
    <i r="2">
      <x v="15494"/>
    </i>
    <i r="3">
      <x v="171"/>
    </i>
    <i r="2">
      <x v="15495"/>
    </i>
    <i r="3">
      <x v="235"/>
    </i>
    <i r="2">
      <x v="15496"/>
    </i>
    <i r="3">
      <x v="293"/>
    </i>
    <i r="2">
      <x v="15497"/>
    </i>
    <i r="3">
      <x v="305"/>
    </i>
    <i r="2">
      <x v="15498"/>
    </i>
    <i r="3">
      <x v="309"/>
    </i>
    <i r="2">
      <x v="15499"/>
    </i>
    <i r="3">
      <x v="313"/>
    </i>
    <i r="2">
      <x v="15500"/>
    </i>
    <i r="3">
      <x v="315"/>
    </i>
    <i r="2">
      <x v="15501"/>
    </i>
    <i r="3">
      <x v="317"/>
    </i>
    <i r="2">
      <x v="15502"/>
    </i>
    <i r="3">
      <x v="318"/>
    </i>
    <i r="2">
      <x v="15850"/>
    </i>
    <i r="3">
      <x v="1329"/>
    </i>
    <i r="2">
      <x v="15851"/>
    </i>
    <i r="3">
      <x v="137"/>
    </i>
    <i r="2">
      <x v="15852"/>
    </i>
    <i r="3">
      <x v="214"/>
    </i>
    <i r="2">
      <x v="15853"/>
    </i>
    <i r="3">
      <x v="283"/>
    </i>
    <i r="2">
      <x v="15854"/>
    </i>
    <i r="3">
      <x v="302"/>
    </i>
    <i r="2">
      <x v="15855"/>
    </i>
    <i r="3">
      <x v="308"/>
    </i>
    <i r="2">
      <x v="15856"/>
    </i>
    <i r="3">
      <x v="312"/>
    </i>
    <i r="2">
      <x v="15857"/>
    </i>
    <i r="3">
      <x v="314"/>
    </i>
    <i r="2">
      <x v="15858"/>
    </i>
    <i r="3">
      <x v="316"/>
    </i>
    <i r="2">
      <x v="15859"/>
    </i>
    <i r="3">
      <x v="318"/>
    </i>
    <i r="2">
      <x v="15860"/>
    </i>
    <i r="3">
      <x v="8024"/>
    </i>
    <i r="2">
      <x v="15861"/>
    </i>
    <i r="3">
      <x v="171"/>
    </i>
    <i r="2">
      <x v="15862"/>
    </i>
    <i r="3">
      <x v="235"/>
    </i>
    <i r="2">
      <x v="15863"/>
    </i>
    <i r="3">
      <x v="293"/>
    </i>
    <i r="2">
      <x v="15864"/>
    </i>
    <i r="3">
      <x v="305"/>
    </i>
    <i r="2">
      <x v="15865"/>
    </i>
    <i r="3">
      <x v="309"/>
    </i>
    <i r="2">
      <x v="15866"/>
    </i>
    <i r="3">
      <x v="313"/>
    </i>
    <i r="2">
      <x v="15867"/>
    </i>
    <i r="3">
      <x v="315"/>
    </i>
    <i r="1">
      <x v="69"/>
    </i>
    <i r="2">
      <x v="211"/>
    </i>
    <i r="3">
      <x v="1330"/>
    </i>
    <i r="2">
      <x v="212"/>
    </i>
    <i r="3">
      <x v="146"/>
    </i>
    <i r="2">
      <x v="213"/>
    </i>
    <i r="3">
      <x v="220"/>
    </i>
    <i r="2">
      <x v="214"/>
    </i>
    <i r="3">
      <x v="286"/>
    </i>
    <i r="2">
      <x v="215"/>
    </i>
    <i r="3">
      <x v="2972"/>
    </i>
    <i r="2">
      <x v="216"/>
    </i>
    <i r="3">
      <x v="2975"/>
    </i>
    <i r="2">
      <x v="217"/>
    </i>
    <i r="3">
      <x v="2974"/>
    </i>
    <i r="2">
      <x v="218"/>
    </i>
    <i r="3">
      <x v="8226"/>
    </i>
    <i r="2">
      <x v="221"/>
    </i>
    <i r="3">
      <x v="143"/>
    </i>
    <i r="2">
      <x v="222"/>
    </i>
    <i r="3">
      <x v="217"/>
    </i>
    <i r="2">
      <x v="223"/>
    </i>
    <i r="3">
      <x v="284"/>
    </i>
    <i r="2">
      <x v="224"/>
    </i>
    <i r="3">
      <x v="1775"/>
    </i>
    <i r="2">
      <x v="225"/>
    </i>
    <i r="3">
      <x v="1780"/>
    </i>
    <i r="2">
      <x v="226"/>
    </i>
    <i r="3">
      <x v="170"/>
    </i>
    <i r="2">
      <x v="227"/>
    </i>
    <i r="3">
      <x v="234"/>
    </i>
    <i r="2">
      <x v="228"/>
    </i>
    <i r="3">
      <x v="292"/>
    </i>
    <i r="2">
      <x v="229"/>
    </i>
    <i r="3">
      <x v="1788"/>
    </i>
    <i r="2">
      <x v="230"/>
    </i>
    <i r="3">
      <x v="1789"/>
    </i>
    <i r="2">
      <x v="231"/>
    </i>
    <i r="3">
      <x v="1787"/>
    </i>
    <i r="2">
      <x v="788"/>
    </i>
    <i r="3">
      <x v="1330"/>
    </i>
    <i r="2">
      <x v="789"/>
    </i>
    <i r="3">
      <x v="146"/>
    </i>
    <i r="2">
      <x v="790"/>
    </i>
    <i r="3">
      <x v="220"/>
    </i>
    <i r="2">
      <x v="791"/>
    </i>
    <i r="3">
      <x v="286"/>
    </i>
    <i r="2">
      <x v="792"/>
    </i>
    <i r="3">
      <x v="2972"/>
    </i>
    <i r="2">
      <x v="793"/>
    </i>
    <i r="3">
      <x v="2975"/>
    </i>
    <i r="2">
      <x v="794"/>
    </i>
    <i r="3">
      <x v="2974"/>
    </i>
    <i r="2">
      <x v="795"/>
    </i>
    <i r="3">
      <x v="8226"/>
    </i>
    <i r="2">
      <x v="798"/>
    </i>
    <i r="3">
      <x v="143"/>
    </i>
    <i r="2">
      <x v="799"/>
    </i>
    <i r="3">
      <x v="217"/>
    </i>
    <i r="2">
      <x v="800"/>
    </i>
    <i r="3">
      <x v="284"/>
    </i>
    <i r="2">
      <x v="802"/>
    </i>
    <i r="3">
      <x v="170"/>
    </i>
    <i r="2">
      <x v="803"/>
    </i>
    <i r="3">
      <x v="234"/>
    </i>
    <i r="2">
      <x v="804"/>
    </i>
    <i r="3">
      <x v="292"/>
    </i>
    <i r="2">
      <x v="805"/>
    </i>
    <i r="3">
      <x v="1788"/>
    </i>
    <i r="2">
      <x v="806"/>
    </i>
    <i r="3">
      <x v="1789"/>
    </i>
    <i r="2">
      <x v="807"/>
    </i>
    <i r="3">
      <x v="1787"/>
    </i>
    <i r="2">
      <x v="1207"/>
    </i>
    <i r="3">
      <x v="1330"/>
    </i>
    <i r="2">
      <x v="1208"/>
    </i>
    <i r="3">
      <x v="146"/>
    </i>
    <i r="2">
      <x v="1209"/>
    </i>
    <i r="3">
      <x v="220"/>
    </i>
    <i r="2">
      <x v="1210"/>
    </i>
    <i r="3">
      <x v="286"/>
    </i>
    <i r="2">
      <x v="1211"/>
    </i>
    <i r="3">
      <x v="2972"/>
    </i>
    <i r="2">
      <x v="1212"/>
    </i>
    <i r="3">
      <x v="2975"/>
    </i>
    <i r="2">
      <x v="1213"/>
    </i>
    <i r="3">
      <x v="2974"/>
    </i>
    <i r="2">
      <x v="1214"/>
    </i>
    <i r="3">
      <x v="8226"/>
    </i>
    <i r="2">
      <x v="1217"/>
    </i>
    <i r="3">
      <x v="143"/>
    </i>
    <i r="2">
      <x v="1218"/>
    </i>
    <i r="3">
      <x v="217"/>
    </i>
    <i r="2">
      <x v="1219"/>
    </i>
    <i r="3">
      <x v="284"/>
    </i>
    <i r="2">
      <x v="1221"/>
    </i>
    <i r="3">
      <x v="170"/>
    </i>
    <i r="2">
      <x v="1222"/>
    </i>
    <i r="3">
      <x v="234"/>
    </i>
    <i r="2">
      <x v="1223"/>
    </i>
    <i r="3">
      <x v="292"/>
    </i>
    <i r="2">
      <x v="1224"/>
    </i>
    <i r="3">
      <x v="1788"/>
    </i>
    <i r="2">
      <x v="1225"/>
    </i>
    <i r="3">
      <x v="1789"/>
    </i>
    <i r="2">
      <x v="1226"/>
    </i>
    <i r="3">
      <x v="1787"/>
    </i>
    <i r="2">
      <x v="1588"/>
    </i>
    <i r="3">
      <x v="1330"/>
    </i>
    <i r="2">
      <x v="1589"/>
    </i>
    <i r="3">
      <x v="146"/>
    </i>
    <i r="2">
      <x v="1590"/>
    </i>
    <i r="3">
      <x v="220"/>
    </i>
    <i r="2">
      <x v="1591"/>
    </i>
    <i r="3">
      <x v="286"/>
    </i>
    <i r="2">
      <x v="1592"/>
    </i>
    <i r="3">
      <x v="2972"/>
    </i>
    <i r="2">
      <x v="1593"/>
    </i>
    <i r="3">
      <x v="2975"/>
    </i>
    <i r="2">
      <x v="1594"/>
    </i>
    <i r="3">
      <x v="2974"/>
    </i>
    <i r="2">
      <x v="1595"/>
    </i>
    <i r="3">
      <x v="8226"/>
    </i>
    <i r="2">
      <x v="1598"/>
    </i>
    <i r="3">
      <x v="143"/>
    </i>
    <i r="2">
      <x v="1599"/>
    </i>
    <i r="3">
      <x v="217"/>
    </i>
    <i r="2">
      <x v="1600"/>
    </i>
    <i r="3">
      <x v="284"/>
    </i>
    <i r="2">
      <x v="1602"/>
    </i>
    <i r="3">
      <x v="170"/>
    </i>
    <i r="2">
      <x v="1603"/>
    </i>
    <i r="3">
      <x v="234"/>
    </i>
    <i r="2">
      <x v="1604"/>
    </i>
    <i r="3">
      <x v="292"/>
    </i>
    <i r="2">
      <x v="1605"/>
    </i>
    <i r="3">
      <x v="1788"/>
    </i>
    <i r="2">
      <x v="1606"/>
    </i>
    <i r="3">
      <x v="1789"/>
    </i>
    <i r="2">
      <x v="1607"/>
    </i>
    <i r="3">
      <x v="1787"/>
    </i>
    <i r="2">
      <x v="1912"/>
    </i>
    <i r="3">
      <x v="1330"/>
    </i>
    <i r="2">
      <x v="1913"/>
    </i>
    <i r="3">
      <x v="146"/>
    </i>
    <i r="2">
      <x v="1914"/>
    </i>
    <i r="3">
      <x v="220"/>
    </i>
    <i r="2">
      <x v="1915"/>
    </i>
    <i r="3">
      <x v="286"/>
    </i>
    <i r="2">
      <x v="1917"/>
    </i>
    <i r="3">
      <x v="2975"/>
    </i>
    <i r="2">
      <x v="1918"/>
    </i>
    <i r="3">
      <x v="2974"/>
    </i>
    <i r="2">
      <x v="1919"/>
    </i>
    <i r="3">
      <x v="8226"/>
    </i>
    <i r="2">
      <x v="1922"/>
    </i>
    <i r="3">
      <x v="143"/>
    </i>
    <i r="2">
      <x v="1923"/>
    </i>
    <i r="3">
      <x v="217"/>
    </i>
    <i r="2">
      <x v="1924"/>
    </i>
    <i r="3">
      <x v="284"/>
    </i>
    <i r="2">
      <x v="1926"/>
    </i>
    <i r="3">
      <x v="170"/>
    </i>
    <i r="2">
      <x v="1927"/>
    </i>
    <i r="3">
      <x v="234"/>
    </i>
    <i r="2">
      <x v="1928"/>
    </i>
    <i r="3">
      <x v="292"/>
    </i>
    <i r="2">
      <x v="1929"/>
    </i>
    <i r="3">
      <x v="1788"/>
    </i>
    <i r="2">
      <x v="1930"/>
    </i>
    <i r="3">
      <x v="1789"/>
    </i>
    <i r="2">
      <x v="1931"/>
    </i>
    <i r="3">
      <x v="1787"/>
    </i>
    <i r="2">
      <x v="2379"/>
    </i>
    <i r="3">
      <x v="1330"/>
    </i>
    <i r="2">
      <x v="2380"/>
    </i>
    <i r="3">
      <x v="146"/>
    </i>
    <i r="2">
      <x v="2381"/>
    </i>
    <i r="3">
      <x v="220"/>
    </i>
    <i r="2">
      <x v="2382"/>
    </i>
    <i r="3">
      <x v="286"/>
    </i>
    <i r="2">
      <x v="2383"/>
    </i>
    <i r="3">
      <x v="2972"/>
    </i>
    <i r="2">
      <x v="2384"/>
    </i>
    <i r="3">
      <x v="2975"/>
    </i>
    <i r="2">
      <x v="2385"/>
    </i>
    <i r="3">
      <x v="2974"/>
    </i>
    <i r="2">
      <x v="2386"/>
    </i>
    <i r="3">
      <x v="8226"/>
    </i>
    <i r="2">
      <x v="2389"/>
    </i>
    <i r="3">
      <x v="143"/>
    </i>
    <i r="2">
      <x v="2390"/>
    </i>
    <i r="3">
      <x v="217"/>
    </i>
    <i r="2">
      <x v="2391"/>
    </i>
    <i r="3">
      <x v="284"/>
    </i>
    <i r="2">
      <x v="2393"/>
    </i>
    <i r="3">
      <x v="170"/>
    </i>
    <i r="2">
      <x v="2394"/>
    </i>
    <i r="3">
      <x v="234"/>
    </i>
    <i r="2">
      <x v="2395"/>
    </i>
    <i r="3">
      <x v="292"/>
    </i>
    <i r="2">
      <x v="2396"/>
    </i>
    <i r="3">
      <x v="1788"/>
    </i>
    <i r="2">
      <x v="2397"/>
    </i>
    <i r="3">
      <x v="1789"/>
    </i>
    <i r="2">
      <x v="2398"/>
    </i>
    <i r="3">
      <x v="1787"/>
    </i>
    <i r="2">
      <x v="2521"/>
    </i>
    <i r="3">
      <x v="1330"/>
    </i>
    <i r="2">
      <x v="2522"/>
    </i>
    <i r="3">
      <x v="146"/>
    </i>
    <i r="2">
      <x v="2523"/>
    </i>
    <i r="3">
      <x v="220"/>
    </i>
    <i r="2">
      <x v="2524"/>
    </i>
    <i r="3">
      <x v="286"/>
    </i>
    <i r="2">
      <x v="2525"/>
    </i>
    <i r="3">
      <x v="2972"/>
    </i>
    <i r="2">
      <x v="2526"/>
    </i>
    <i r="3">
      <x v="2975"/>
    </i>
    <i r="2">
      <x v="2527"/>
    </i>
    <i r="3">
      <x v="2974"/>
    </i>
    <i r="2">
      <x v="2528"/>
    </i>
    <i r="3">
      <x v="8226"/>
    </i>
    <i r="2">
      <x v="2531"/>
    </i>
    <i r="3">
      <x v="143"/>
    </i>
    <i r="2">
      <x v="2532"/>
    </i>
    <i r="3">
      <x v="217"/>
    </i>
    <i r="2">
      <x v="2533"/>
    </i>
    <i r="3">
      <x v="284"/>
    </i>
    <i r="2">
      <x v="2535"/>
    </i>
    <i r="3">
      <x v="170"/>
    </i>
    <i r="2">
      <x v="2536"/>
    </i>
    <i r="3">
      <x v="234"/>
    </i>
    <i r="2">
      <x v="2537"/>
    </i>
    <i r="3">
      <x v="292"/>
    </i>
    <i r="2">
      <x v="2538"/>
    </i>
    <i r="3">
      <x v="1788"/>
    </i>
    <i r="2">
      <x v="2539"/>
    </i>
    <i r="3">
      <x v="1789"/>
    </i>
    <i r="2">
      <x v="2540"/>
    </i>
    <i r="3">
      <x v="1787"/>
    </i>
    <i r="2">
      <x v="2817"/>
    </i>
    <i r="3">
      <x v="1330"/>
    </i>
    <i r="2">
      <x v="2818"/>
    </i>
    <i r="3">
      <x v="146"/>
    </i>
    <i r="2">
      <x v="2819"/>
    </i>
    <i r="3">
      <x v="220"/>
    </i>
    <i r="2">
      <x v="2820"/>
    </i>
    <i r="3">
      <x v="286"/>
    </i>
    <i r="2">
      <x v="2821"/>
    </i>
    <i r="3">
      <x v="143"/>
    </i>
    <i r="2">
      <x v="2822"/>
    </i>
    <i r="3">
      <x v="217"/>
    </i>
    <i r="2">
      <x v="2823"/>
    </i>
    <i r="3">
      <x v="284"/>
    </i>
    <i r="2">
      <x v="2824"/>
    </i>
    <i r="3">
      <x v="170"/>
    </i>
    <i r="2">
      <x v="2825"/>
    </i>
    <i r="3">
      <x v="234"/>
    </i>
    <i r="2">
      <x v="2826"/>
    </i>
    <i r="3">
      <x v="292"/>
    </i>
    <i r="2">
      <x v="2933"/>
    </i>
    <i r="3">
      <x v="1330"/>
    </i>
    <i r="2">
      <x v="2934"/>
    </i>
    <i r="3">
      <x v="146"/>
    </i>
    <i r="2">
      <x v="2935"/>
    </i>
    <i r="3">
      <x v="220"/>
    </i>
    <i r="2">
      <x v="2936"/>
    </i>
    <i r="3">
      <x v="286"/>
    </i>
    <i r="2">
      <x v="2937"/>
    </i>
    <i r="3">
      <x v="143"/>
    </i>
    <i r="2">
      <x v="2938"/>
    </i>
    <i r="3">
      <x v="217"/>
    </i>
    <i r="2">
      <x v="2939"/>
    </i>
    <i r="3">
      <x v="284"/>
    </i>
    <i r="2">
      <x v="2940"/>
    </i>
    <i r="3">
      <x v="170"/>
    </i>
    <i r="2">
      <x v="2941"/>
    </i>
    <i r="3">
      <x v="234"/>
    </i>
    <i r="2">
      <x v="2942"/>
    </i>
    <i r="3">
      <x v="292"/>
    </i>
    <i r="2">
      <x v="3109"/>
    </i>
    <i r="3">
      <x v="1330"/>
    </i>
    <i r="2">
      <x v="3110"/>
    </i>
    <i r="3">
      <x v="146"/>
    </i>
    <i r="2">
      <x v="3111"/>
    </i>
    <i r="3">
      <x v="220"/>
    </i>
    <i r="2">
      <x v="3112"/>
    </i>
    <i r="3">
      <x v="286"/>
    </i>
    <i r="2">
      <x v="3113"/>
    </i>
    <i r="3">
      <x v="2972"/>
    </i>
    <i r="2">
      <x v="3114"/>
    </i>
    <i r="3">
      <x v="2975"/>
    </i>
    <i r="2">
      <x v="3115"/>
    </i>
    <i r="3">
      <x v="2974"/>
    </i>
    <i r="2">
      <x v="3116"/>
    </i>
    <i r="3">
      <x v="8226"/>
    </i>
    <i r="2">
      <x v="3119"/>
    </i>
    <i r="3">
      <x v="143"/>
    </i>
    <i r="2">
      <x v="3120"/>
    </i>
    <i r="3">
      <x v="217"/>
    </i>
    <i r="2">
      <x v="3121"/>
    </i>
    <i r="3">
      <x v="284"/>
    </i>
    <i r="2">
      <x v="3123"/>
    </i>
    <i r="3">
      <x v="170"/>
    </i>
    <i r="2">
      <x v="3124"/>
    </i>
    <i r="3">
      <x v="234"/>
    </i>
    <i r="2">
      <x v="3125"/>
    </i>
    <i r="3">
      <x v="292"/>
    </i>
    <i r="2">
      <x v="3126"/>
    </i>
    <i r="3">
      <x v="1788"/>
    </i>
    <i r="2">
      <x v="3127"/>
    </i>
    <i r="3">
      <x v="1789"/>
    </i>
    <i r="2">
      <x v="3128"/>
    </i>
    <i r="3">
      <x v="1787"/>
    </i>
    <i r="2">
      <x v="3504"/>
    </i>
    <i r="3">
      <x v="1330"/>
    </i>
    <i r="2">
      <x v="3505"/>
    </i>
    <i r="3">
      <x v="146"/>
    </i>
    <i r="2">
      <x v="3506"/>
    </i>
    <i r="3">
      <x v="220"/>
    </i>
    <i r="2">
      <x v="3507"/>
    </i>
    <i r="3">
      <x v="286"/>
    </i>
    <i r="2">
      <x v="3508"/>
    </i>
    <i r="3">
      <x v="2972"/>
    </i>
    <i r="2">
      <x v="3509"/>
    </i>
    <i r="3">
      <x v="2975"/>
    </i>
    <i r="2">
      <x v="3510"/>
    </i>
    <i r="3">
      <x v="2974"/>
    </i>
    <i r="2">
      <x v="3511"/>
    </i>
    <i r="3">
      <x v="8226"/>
    </i>
    <i r="2">
      <x v="3514"/>
    </i>
    <i r="3">
      <x v="143"/>
    </i>
    <i r="2">
      <x v="3515"/>
    </i>
    <i r="3">
      <x v="217"/>
    </i>
    <i r="2">
      <x v="3516"/>
    </i>
    <i r="3">
      <x v="284"/>
    </i>
    <i r="2">
      <x v="3518"/>
    </i>
    <i r="3">
      <x v="170"/>
    </i>
    <i r="2">
      <x v="3519"/>
    </i>
    <i r="3">
      <x v="234"/>
    </i>
    <i r="2">
      <x v="3520"/>
    </i>
    <i r="3">
      <x v="292"/>
    </i>
    <i r="2">
      <x v="3521"/>
    </i>
    <i r="3">
      <x v="1788"/>
    </i>
    <i r="2">
      <x v="3522"/>
    </i>
    <i r="3">
      <x v="1789"/>
    </i>
    <i r="2">
      <x v="3523"/>
    </i>
    <i r="3">
      <x v="1787"/>
    </i>
    <i r="2">
      <x v="3872"/>
    </i>
    <i r="3">
      <x v="1330"/>
    </i>
    <i r="2">
      <x v="3873"/>
    </i>
    <i r="3">
      <x v="146"/>
    </i>
    <i r="2">
      <x v="3874"/>
    </i>
    <i r="3">
      <x v="220"/>
    </i>
    <i r="2">
      <x v="3875"/>
    </i>
    <i r="3">
      <x v="286"/>
    </i>
    <i r="2">
      <x v="3876"/>
    </i>
    <i r="3">
      <x v="2972"/>
    </i>
    <i r="2">
      <x v="3877"/>
    </i>
    <i r="3">
      <x v="2975"/>
    </i>
    <i r="2">
      <x v="3878"/>
    </i>
    <i r="3">
      <x v="2974"/>
    </i>
    <i r="2">
      <x v="3879"/>
    </i>
    <i r="3">
      <x v="8226"/>
    </i>
    <i r="2">
      <x v="3882"/>
    </i>
    <i r="3">
      <x v="143"/>
    </i>
    <i r="2">
      <x v="3883"/>
    </i>
    <i r="3">
      <x v="217"/>
    </i>
    <i r="2">
      <x v="3884"/>
    </i>
    <i r="3">
      <x v="284"/>
    </i>
    <i r="2">
      <x v="3886"/>
    </i>
    <i r="3">
      <x v="170"/>
    </i>
    <i r="2">
      <x v="3887"/>
    </i>
    <i r="3">
      <x v="234"/>
    </i>
    <i r="2">
      <x v="3888"/>
    </i>
    <i r="3">
      <x v="292"/>
    </i>
    <i r="2">
      <x v="3889"/>
    </i>
    <i r="3">
      <x v="1788"/>
    </i>
    <i r="2">
      <x v="3890"/>
    </i>
    <i r="3">
      <x v="1789"/>
    </i>
    <i r="2">
      <x v="3891"/>
    </i>
    <i r="3">
      <x v="1787"/>
    </i>
    <i r="2">
      <x v="4394"/>
    </i>
    <i r="3">
      <x v="1330"/>
    </i>
    <i r="2">
      <x v="4395"/>
    </i>
    <i r="3">
      <x v="146"/>
    </i>
    <i r="2">
      <x v="4396"/>
    </i>
    <i r="3">
      <x v="220"/>
    </i>
    <i r="2">
      <x v="4397"/>
    </i>
    <i r="3">
      <x v="286"/>
    </i>
    <i r="2">
      <x v="4398"/>
    </i>
    <i r="3">
      <x v="2972"/>
    </i>
    <i r="2">
      <x v="4399"/>
    </i>
    <i r="3">
      <x v="2975"/>
    </i>
    <i r="2">
      <x v="4400"/>
    </i>
    <i r="3">
      <x v="2974"/>
    </i>
    <i r="2">
      <x v="4401"/>
    </i>
    <i r="3">
      <x v="8226"/>
    </i>
    <i r="2">
      <x v="4402"/>
    </i>
    <i r="3">
      <x v="143"/>
    </i>
    <i r="2">
      <x v="4403"/>
    </i>
    <i r="3">
      <x v="217"/>
    </i>
    <i r="2">
      <x v="4404"/>
    </i>
    <i r="3">
      <x v="284"/>
    </i>
    <i r="2">
      <x v="4406"/>
    </i>
    <i r="3">
      <x v="170"/>
    </i>
    <i r="2">
      <x v="4407"/>
    </i>
    <i r="3">
      <x v="234"/>
    </i>
    <i r="2">
      <x v="4408"/>
    </i>
    <i r="3">
      <x v="292"/>
    </i>
    <i r="2">
      <x v="4409"/>
    </i>
    <i r="3">
      <x v="1788"/>
    </i>
    <i r="2">
      <x v="4410"/>
    </i>
    <i r="3">
      <x v="1789"/>
    </i>
    <i r="2">
      <x v="4411"/>
    </i>
    <i r="3">
      <x v="1787"/>
    </i>
    <i r="2">
      <x v="4494"/>
    </i>
    <i r="3">
      <x v="1330"/>
    </i>
    <i r="2">
      <x v="4495"/>
    </i>
    <i r="3">
      <x v="146"/>
    </i>
    <i r="2">
      <x v="4496"/>
    </i>
    <i r="3">
      <x v="220"/>
    </i>
    <i r="2">
      <x v="4497"/>
    </i>
    <i r="3">
      <x v="286"/>
    </i>
    <i r="2">
      <x v="4501"/>
    </i>
    <i r="3">
      <x v="143"/>
    </i>
    <i r="2">
      <x v="4502"/>
    </i>
    <i r="3">
      <x v="217"/>
    </i>
    <i r="2">
      <x v="4503"/>
    </i>
    <i r="3">
      <x v="284"/>
    </i>
    <i r="2">
      <x v="4505"/>
    </i>
    <i r="3">
      <x v="170"/>
    </i>
    <i r="2">
      <x v="4506"/>
    </i>
    <i r="3">
      <x v="234"/>
    </i>
    <i r="2">
      <x v="4507"/>
    </i>
    <i r="3">
      <x v="292"/>
    </i>
    <i r="2">
      <x v="4508"/>
    </i>
    <i r="3">
      <x v="1788"/>
    </i>
    <i r="2">
      <x v="4509"/>
    </i>
    <i r="3">
      <x v="1789"/>
    </i>
    <i r="2">
      <x v="4510"/>
    </i>
    <i r="3">
      <x v="1787"/>
    </i>
    <i r="2">
      <x v="4701"/>
    </i>
    <i r="3">
      <x v="1330"/>
    </i>
    <i r="2">
      <x v="4702"/>
    </i>
    <i r="3">
      <x v="146"/>
    </i>
    <i r="2">
      <x v="4703"/>
    </i>
    <i r="3">
      <x v="220"/>
    </i>
    <i r="2">
      <x v="4704"/>
    </i>
    <i r="3">
      <x v="286"/>
    </i>
    <i r="2">
      <x v="4705"/>
    </i>
    <i r="3">
      <x v="2972"/>
    </i>
    <i r="2">
      <x v="4706"/>
    </i>
    <i r="3">
      <x v="2975"/>
    </i>
    <i r="2">
      <x v="4708"/>
    </i>
    <i r="3">
      <x v="8226"/>
    </i>
    <i r="2">
      <x v="4711"/>
    </i>
    <i r="3">
      <x v="143"/>
    </i>
    <i r="2">
      <x v="4712"/>
    </i>
    <i r="3">
      <x v="217"/>
    </i>
    <i r="2">
      <x v="4713"/>
    </i>
    <i r="3">
      <x v="284"/>
    </i>
    <i r="2">
      <x v="4715"/>
    </i>
    <i r="3">
      <x v="170"/>
    </i>
    <i r="2">
      <x v="4716"/>
    </i>
    <i r="3">
      <x v="234"/>
    </i>
    <i r="2">
      <x v="4717"/>
    </i>
    <i r="3">
      <x v="292"/>
    </i>
    <i r="2">
      <x v="4718"/>
    </i>
    <i r="3">
      <x v="1788"/>
    </i>
    <i r="2">
      <x v="4719"/>
    </i>
    <i r="3">
      <x v="1789"/>
    </i>
    <i r="2">
      <x v="4720"/>
    </i>
    <i r="3">
      <x v="1787"/>
    </i>
    <i r="2">
      <x v="4916"/>
    </i>
    <i r="3">
      <x v="1330"/>
    </i>
    <i r="2">
      <x v="4917"/>
    </i>
    <i r="3">
      <x v="146"/>
    </i>
    <i r="2">
      <x v="4918"/>
    </i>
    <i r="3">
      <x v="220"/>
    </i>
    <i r="2">
      <x v="4919"/>
    </i>
    <i r="3">
      <x v="286"/>
    </i>
    <i r="2">
      <x v="4920"/>
    </i>
    <i r="3">
      <x v="2972"/>
    </i>
    <i r="2">
      <x v="4921"/>
    </i>
    <i r="3">
      <x v="2975"/>
    </i>
    <i r="2">
      <x v="4922"/>
    </i>
    <i r="3">
      <x v="2974"/>
    </i>
    <i r="2">
      <x v="4923"/>
    </i>
    <i r="3">
      <x v="8226"/>
    </i>
    <i r="2">
      <x v="4926"/>
    </i>
    <i r="3">
      <x v="143"/>
    </i>
    <i r="2">
      <x v="4927"/>
    </i>
    <i r="3">
      <x v="217"/>
    </i>
    <i r="2">
      <x v="4928"/>
    </i>
    <i r="3">
      <x v="284"/>
    </i>
    <i r="2">
      <x v="4930"/>
    </i>
    <i r="3">
      <x v="170"/>
    </i>
    <i r="2">
      <x v="4931"/>
    </i>
    <i r="3">
      <x v="234"/>
    </i>
    <i r="2">
      <x v="4932"/>
    </i>
    <i r="3">
      <x v="292"/>
    </i>
    <i r="2">
      <x v="4933"/>
    </i>
    <i r="3">
      <x v="1788"/>
    </i>
    <i r="2">
      <x v="4934"/>
    </i>
    <i r="3">
      <x v="1789"/>
    </i>
    <i r="2">
      <x v="4935"/>
    </i>
    <i r="3">
      <x v="1787"/>
    </i>
    <i r="2">
      <x v="5177"/>
    </i>
    <i r="3">
      <x v="1330"/>
    </i>
    <i r="2">
      <x v="5178"/>
    </i>
    <i r="3">
      <x v="146"/>
    </i>
    <i r="2">
      <x v="5179"/>
    </i>
    <i r="3">
      <x v="220"/>
    </i>
    <i r="2">
      <x v="5180"/>
    </i>
    <i r="3">
      <x v="286"/>
    </i>
    <i r="2">
      <x v="5181"/>
    </i>
    <i r="3">
      <x v="2972"/>
    </i>
    <i r="2">
      <x v="5182"/>
    </i>
    <i r="3">
      <x v="2975"/>
    </i>
    <i r="2">
      <x v="5183"/>
    </i>
    <i r="3">
      <x v="2973"/>
    </i>
    <i r="2">
      <x v="5184"/>
    </i>
    <i r="3">
      <x v="8226"/>
    </i>
    <i r="2">
      <x v="5187"/>
    </i>
    <i r="3">
      <x v="143"/>
    </i>
    <i r="2">
      <x v="5188"/>
    </i>
    <i r="3">
      <x v="217"/>
    </i>
    <i r="2">
      <x v="5189"/>
    </i>
    <i r="3">
      <x v="284"/>
    </i>
    <i r="2">
      <x v="5190"/>
    </i>
    <i r="3">
      <x v="1793"/>
    </i>
    <i r="2">
      <x v="5192"/>
    </i>
    <i r="3">
      <x v="170"/>
    </i>
    <i r="2">
      <x v="5193"/>
    </i>
    <i r="3">
      <x v="234"/>
    </i>
    <i r="2">
      <x v="5194"/>
    </i>
    <i r="3">
      <x v="292"/>
    </i>
    <i r="2">
      <x v="5195"/>
    </i>
    <i r="3">
      <x v="1788"/>
    </i>
    <i r="2">
      <x v="5196"/>
    </i>
    <i r="3">
      <x v="1789"/>
    </i>
    <i r="2">
      <x v="5197"/>
    </i>
    <i r="3">
      <x v="1787"/>
    </i>
    <i r="2">
      <x v="5394"/>
    </i>
    <i r="3">
      <x v="1330"/>
    </i>
    <i r="2">
      <x v="5395"/>
    </i>
    <i r="3">
      <x v="145"/>
    </i>
    <i r="2">
      <x v="5396"/>
    </i>
    <i r="3">
      <x v="219"/>
    </i>
    <i r="2">
      <x v="5397"/>
    </i>
    <i r="3">
      <x v="285"/>
    </i>
    <i r="2">
      <x v="5398"/>
    </i>
    <i r="3">
      <x v="2972"/>
    </i>
    <i r="2">
      <x v="5399"/>
    </i>
    <i r="3">
      <x v="2975"/>
    </i>
    <i r="2">
      <x v="5400"/>
    </i>
    <i r="3">
      <x v="2974"/>
    </i>
    <i r="2">
      <x v="5401"/>
    </i>
    <i r="3">
      <x v="8226"/>
    </i>
    <i r="2">
      <x v="5404"/>
    </i>
    <i r="3">
      <x v="143"/>
    </i>
    <i r="2">
      <x v="5405"/>
    </i>
    <i r="3">
      <x v="217"/>
    </i>
    <i r="2">
      <x v="5406"/>
    </i>
    <i r="3">
      <x v="284"/>
    </i>
    <i r="2">
      <x v="5408"/>
    </i>
    <i r="3">
      <x v="169"/>
    </i>
    <i r="2">
      <x v="5409"/>
    </i>
    <i r="3">
      <x v="233"/>
    </i>
    <i r="2">
      <x v="5410"/>
    </i>
    <i r="3">
      <x v="291"/>
    </i>
    <i r="2">
      <x v="5411"/>
    </i>
    <i r="3">
      <x v="1788"/>
    </i>
    <i r="2">
      <x v="5412"/>
    </i>
    <i r="3">
      <x v="1789"/>
    </i>
    <i r="2">
      <x v="5413"/>
    </i>
    <i r="3">
      <x v="1787"/>
    </i>
    <i r="2">
      <x v="5592"/>
    </i>
    <i r="3">
      <x v="1330"/>
    </i>
    <i r="2">
      <x v="5593"/>
    </i>
    <i r="3">
      <x v="146"/>
    </i>
    <i r="2">
      <x v="5594"/>
    </i>
    <i r="3">
      <x v="220"/>
    </i>
    <i r="2">
      <x v="5595"/>
    </i>
    <i r="3">
      <x v="286"/>
    </i>
    <i r="2">
      <x v="5596"/>
    </i>
    <i r="3">
      <x v="2972"/>
    </i>
    <i r="2">
      <x v="5597"/>
    </i>
    <i r="3">
      <x v="2975"/>
    </i>
    <i r="2">
      <x v="5598"/>
    </i>
    <i r="3">
      <x v="2974"/>
    </i>
    <i r="2">
      <x v="5599"/>
    </i>
    <i r="3">
      <x v="8226"/>
    </i>
    <i r="2">
      <x v="5602"/>
    </i>
    <i r="3">
      <x v="143"/>
    </i>
    <i r="2">
      <x v="5603"/>
    </i>
    <i r="3">
      <x v="217"/>
    </i>
    <i r="2">
      <x v="5604"/>
    </i>
    <i r="3">
      <x v="284"/>
    </i>
    <i r="2">
      <x v="5606"/>
    </i>
    <i r="3">
      <x v="170"/>
    </i>
    <i r="2">
      <x v="5607"/>
    </i>
    <i r="3">
      <x v="234"/>
    </i>
    <i r="2">
      <x v="5608"/>
    </i>
    <i r="3">
      <x v="292"/>
    </i>
    <i r="2">
      <x v="5609"/>
    </i>
    <i r="3">
      <x v="1788"/>
    </i>
    <i r="2">
      <x v="5610"/>
    </i>
    <i r="3">
      <x v="1789"/>
    </i>
    <i r="2">
      <x v="5611"/>
    </i>
    <i r="3">
      <x v="1787"/>
    </i>
    <i r="2">
      <x v="14142"/>
    </i>
    <i r="3">
      <x v="1330"/>
    </i>
    <i r="2">
      <x v="14143"/>
    </i>
    <i r="3">
      <x v="146"/>
    </i>
    <i r="2">
      <x v="14144"/>
    </i>
    <i r="3">
      <x v="220"/>
    </i>
    <i r="2">
      <x v="14145"/>
    </i>
    <i r="3">
      <x v="286"/>
    </i>
    <i r="2">
      <x v="14146"/>
    </i>
    <i r="3">
      <x v="2972"/>
    </i>
    <i r="2">
      <x v="14147"/>
    </i>
    <i r="3">
      <x v="2975"/>
    </i>
    <i r="2">
      <x v="14148"/>
    </i>
    <i r="3">
      <x v="324"/>
    </i>
    <i r="2">
      <x v="14149"/>
    </i>
    <i r="3">
      <x v="8226"/>
    </i>
    <i r="2">
      <x v="14150"/>
    </i>
    <i r="3">
      <x v="2964"/>
    </i>
    <i r="2">
      <x v="14151"/>
    </i>
    <i r="3">
      <x v="2965"/>
    </i>
    <i r="2">
      <x v="14153"/>
    </i>
    <i r="3">
      <x v="143"/>
    </i>
    <i r="2">
      <x v="14154"/>
    </i>
    <i r="3">
      <x v="217"/>
    </i>
    <i r="2">
      <x v="14155"/>
    </i>
    <i r="3">
      <x v="284"/>
    </i>
    <i r="2">
      <x v="14156"/>
    </i>
    <i r="3">
      <x v="1776"/>
    </i>
    <i r="2">
      <x v="14157"/>
    </i>
    <i r="3">
      <x v="1780"/>
    </i>
    <i r="2">
      <x v="14160"/>
    </i>
    <i r="3">
      <x v="170"/>
    </i>
    <i r="2">
      <x v="14161"/>
    </i>
    <i r="3">
      <x v="234"/>
    </i>
    <i r="2">
      <x v="14162"/>
    </i>
    <i r="3">
      <x v="292"/>
    </i>
    <i r="2">
      <x v="14163"/>
    </i>
    <i r="3">
      <x v="1785"/>
    </i>
    <i r="2">
      <x v="14164"/>
    </i>
    <i r="3">
      <x v="1786"/>
    </i>
    <i r="2">
      <x v="14165"/>
    </i>
    <i r="3">
      <x v="1784"/>
    </i>
    <i r="2">
      <x v="14463"/>
    </i>
    <i r="3">
      <x v="1330"/>
    </i>
    <i r="2">
      <x v="14464"/>
    </i>
    <i r="3">
      <x v="145"/>
    </i>
    <i r="2">
      <x v="14465"/>
    </i>
    <i r="3">
      <x v="219"/>
    </i>
    <i r="2">
      <x v="14466"/>
    </i>
    <i r="3">
      <x v="285"/>
    </i>
    <i r="2">
      <x v="14467"/>
    </i>
    <i r="3">
      <x v="2972"/>
    </i>
    <i r="2">
      <x v="14468"/>
    </i>
    <i r="3">
      <x v="2975"/>
    </i>
    <i r="2">
      <x v="14469"/>
    </i>
    <i r="3">
      <x v="2974"/>
    </i>
    <i r="2">
      <x v="14470"/>
    </i>
    <i r="3">
      <x v="8226"/>
    </i>
    <i r="2">
      <x v="14471"/>
    </i>
    <i r="3">
      <x v="143"/>
    </i>
    <i r="2">
      <x v="14472"/>
    </i>
    <i r="3">
      <x v="217"/>
    </i>
    <i r="2">
      <x v="14473"/>
    </i>
    <i r="3">
      <x v="284"/>
    </i>
    <i r="2">
      <x v="14474"/>
    </i>
    <i r="3">
      <x v="1793"/>
    </i>
    <i r="2">
      <x v="14476"/>
    </i>
    <i r="3">
      <x v="169"/>
    </i>
    <i r="2">
      <x v="14477"/>
    </i>
    <i r="3">
      <x v="233"/>
    </i>
    <i r="2">
      <x v="14478"/>
    </i>
    <i r="3">
      <x v="291"/>
    </i>
    <i r="2">
      <x v="14479"/>
    </i>
    <i r="3">
      <x v="1788"/>
    </i>
    <i r="2">
      <x v="14480"/>
    </i>
    <i r="3">
      <x v="1789"/>
    </i>
    <i r="2">
      <x v="14481"/>
    </i>
    <i r="3">
      <x v="1787"/>
    </i>
    <i r="2">
      <x v="14765"/>
    </i>
    <i r="3">
      <x v="1330"/>
    </i>
    <i r="2">
      <x v="14766"/>
    </i>
    <i r="3">
      <x v="146"/>
    </i>
    <i r="2">
      <x v="14767"/>
    </i>
    <i r="3">
      <x v="220"/>
    </i>
    <i r="2">
      <x v="14768"/>
    </i>
    <i r="3">
      <x v="286"/>
    </i>
    <i r="2">
      <x v="14769"/>
    </i>
    <i r="3">
      <x v="2972"/>
    </i>
    <i r="2">
      <x v="14770"/>
    </i>
    <i r="3">
      <x v="2975"/>
    </i>
    <i r="2">
      <x v="14771"/>
    </i>
    <i r="3">
      <x v="2974"/>
    </i>
    <i r="2">
      <x v="14772"/>
    </i>
    <i r="3">
      <x v="8226"/>
    </i>
    <i r="2">
      <x v="14775"/>
    </i>
    <i r="3">
      <x v="143"/>
    </i>
    <i r="2">
      <x v="14776"/>
    </i>
    <i r="3">
      <x v="217"/>
    </i>
    <i r="2">
      <x v="14777"/>
    </i>
    <i r="3">
      <x v="284"/>
    </i>
    <i r="2">
      <x v="14778"/>
    </i>
    <i r="3">
      <x v="1793"/>
    </i>
    <i r="2">
      <x v="14780"/>
    </i>
    <i r="3">
      <x v="170"/>
    </i>
    <i r="2">
      <x v="14781"/>
    </i>
    <i r="3">
      <x v="234"/>
    </i>
    <i r="2">
      <x v="14782"/>
    </i>
    <i r="3">
      <x v="292"/>
    </i>
    <i r="2">
      <x v="14783"/>
    </i>
    <i r="3">
      <x v="1788"/>
    </i>
    <i r="2">
      <x v="14784"/>
    </i>
    <i r="3">
      <x v="1789"/>
    </i>
    <i r="2">
      <x v="14785"/>
    </i>
    <i r="3">
      <x v="1787"/>
    </i>
    <i r="2">
      <x v="15278"/>
    </i>
    <i r="3">
      <x v="1330"/>
    </i>
    <i r="2">
      <x v="15279"/>
    </i>
    <i r="3">
      <x v="146"/>
    </i>
    <i r="2">
      <x v="15280"/>
    </i>
    <i r="3">
      <x v="220"/>
    </i>
    <i r="2">
      <x v="15281"/>
    </i>
    <i r="3">
      <x v="286"/>
    </i>
    <i r="2">
      <x v="15282"/>
    </i>
    <i r="3">
      <x v="2972"/>
    </i>
    <i r="2">
      <x v="15288"/>
    </i>
    <i r="3">
      <x v="143"/>
    </i>
    <i r="2">
      <x v="15289"/>
    </i>
    <i r="3">
      <x v="217"/>
    </i>
    <i r="2">
      <x v="15290"/>
    </i>
    <i r="3">
      <x v="284"/>
    </i>
    <i r="2">
      <x v="15291"/>
    </i>
    <i r="3">
      <x v="1793"/>
    </i>
    <i r="2">
      <x v="15295"/>
    </i>
    <i r="3">
      <x v="170"/>
    </i>
    <i r="2">
      <x v="15296"/>
    </i>
    <i r="3">
      <x v="234"/>
    </i>
    <i r="2">
      <x v="15297"/>
    </i>
    <i r="3">
      <x v="292"/>
    </i>
    <i r="2">
      <x v="15298"/>
    </i>
    <i r="3">
      <x v="1788"/>
    </i>
    <i r="2">
      <x v="15299"/>
    </i>
    <i r="3">
      <x v="1789"/>
    </i>
    <i r="2">
      <x v="15300"/>
    </i>
    <i r="3">
      <x v="1787"/>
    </i>
    <i r="2">
      <x v="15503"/>
    </i>
    <i r="3">
      <x v="1330"/>
    </i>
    <i r="2">
      <x v="15504"/>
    </i>
    <i r="3">
      <x v="146"/>
    </i>
    <i r="2">
      <x v="15505"/>
    </i>
    <i r="3">
      <x v="220"/>
    </i>
    <i r="2">
      <x v="15506"/>
    </i>
    <i r="3">
      <x v="286"/>
    </i>
    <i r="2">
      <x v="15507"/>
    </i>
    <i r="3">
      <x v="143"/>
    </i>
    <i r="2">
      <x v="15508"/>
    </i>
    <i r="3">
      <x v="217"/>
    </i>
    <i r="2">
      <x v="15509"/>
    </i>
    <i r="3">
      <x v="284"/>
    </i>
    <i r="2">
      <x v="15510"/>
    </i>
    <i r="3">
      <x v="170"/>
    </i>
    <i r="2">
      <x v="15511"/>
    </i>
    <i r="3">
      <x v="234"/>
    </i>
    <i r="2">
      <x v="15512"/>
    </i>
    <i r="3">
      <x v="292"/>
    </i>
    <i r="2">
      <x v="15872"/>
    </i>
    <i r="3">
      <x v="1330"/>
    </i>
    <i r="2">
      <x v="15873"/>
    </i>
    <i r="3">
      <x v="106"/>
    </i>
    <i r="2">
      <x v="15874"/>
    </i>
    <i r="3">
      <x v="194"/>
    </i>
    <i r="2">
      <x v="15875"/>
    </i>
    <i r="3">
      <x v="276"/>
    </i>
    <i r="2">
      <x v="15876"/>
    </i>
    <i r="3">
      <x v="2972"/>
    </i>
    <i r="2">
      <x v="15877"/>
    </i>
    <i r="3">
      <x v="2975"/>
    </i>
    <i r="2">
      <x v="15878"/>
    </i>
    <i r="3">
      <x v="2974"/>
    </i>
    <i r="2">
      <x v="15879"/>
    </i>
    <i r="3">
      <x v="8226"/>
    </i>
    <i r="2">
      <x v="15880"/>
    </i>
    <i r="3">
      <x v="143"/>
    </i>
    <i r="2">
      <x v="15881"/>
    </i>
    <i r="3">
      <x v="217"/>
    </i>
    <i r="2">
      <x v="15882"/>
    </i>
    <i r="3">
      <x v="284"/>
    </i>
    <i r="2">
      <x v="15883"/>
    </i>
    <i r="3">
      <x v="1793"/>
    </i>
    <i r="2">
      <x v="15885"/>
    </i>
    <i r="3">
      <x v="169"/>
    </i>
    <i r="2">
      <x v="15886"/>
    </i>
    <i r="3">
      <x v="233"/>
    </i>
    <i r="2">
      <x v="15887"/>
    </i>
    <i r="3">
      <x v="291"/>
    </i>
    <i r="2">
      <x v="15888"/>
    </i>
    <i r="3">
      <x v="1788"/>
    </i>
    <i r="2">
      <x v="15889"/>
    </i>
    <i r="3">
      <x v="1789"/>
    </i>
    <i r="2">
      <x v="15890"/>
    </i>
    <i r="3">
      <x v="1787"/>
    </i>
    <i r="1">
      <x v="128"/>
    </i>
    <i r="2">
      <x v="237"/>
    </i>
    <i r="3">
      <x v="3044"/>
    </i>
    <i r="2">
      <x v="238"/>
    </i>
    <i r="3">
      <x v="105"/>
    </i>
    <i r="2">
      <x v="239"/>
    </i>
    <i r="3">
      <x v="193"/>
    </i>
    <i r="2">
      <x v="240"/>
    </i>
    <i r="3">
      <x v="275"/>
    </i>
    <i r="2">
      <x v="813"/>
    </i>
    <i r="3">
      <x v="3044"/>
    </i>
    <i r="2">
      <x v="814"/>
    </i>
    <i r="3">
      <x v="105"/>
    </i>
    <i r="2">
      <x v="815"/>
    </i>
    <i r="3">
      <x v="193"/>
    </i>
    <i r="2">
      <x v="816"/>
    </i>
    <i r="3">
      <x v="275"/>
    </i>
    <i r="2">
      <x v="1613"/>
    </i>
    <i r="3">
      <x v="3044"/>
    </i>
    <i r="2">
      <x v="1614"/>
    </i>
    <i r="3">
      <x v="105"/>
    </i>
    <i r="2">
      <x v="1615"/>
    </i>
    <i r="3">
      <x v="193"/>
    </i>
    <i r="2">
      <x v="1616"/>
    </i>
    <i r="3">
      <x v="275"/>
    </i>
    <i r="2">
      <x v="5203"/>
    </i>
    <i r="3">
      <x v="3044"/>
    </i>
    <i r="2">
      <x v="5204"/>
    </i>
    <i r="3">
      <x v="105"/>
    </i>
    <i r="2">
      <x v="5205"/>
    </i>
    <i r="3">
      <x v="193"/>
    </i>
    <i r="2">
      <x v="5206"/>
    </i>
    <i r="3">
      <x v="275"/>
    </i>
    <i r="2">
      <x v="14174"/>
    </i>
    <i r="3">
      <x v="3044"/>
    </i>
    <i r="2">
      <x v="14175"/>
    </i>
    <i r="3">
      <x v="105"/>
    </i>
    <i r="2">
      <x v="14176"/>
    </i>
    <i r="3">
      <x v="193"/>
    </i>
    <i r="2">
      <x v="14177"/>
    </i>
    <i r="3">
      <x v="275"/>
    </i>
    <i r="2">
      <x v="14487"/>
    </i>
    <i r="3">
      <x v="3044"/>
    </i>
    <i r="2">
      <x v="14488"/>
    </i>
    <i r="3">
      <x v="105"/>
    </i>
    <i r="2">
      <x v="14489"/>
    </i>
    <i r="3">
      <x v="193"/>
    </i>
    <i r="2">
      <x v="14490"/>
    </i>
    <i r="3">
      <x v="275"/>
    </i>
    <i r="2">
      <x v="14791"/>
    </i>
    <i r="3">
      <x v="3044"/>
    </i>
    <i r="2">
      <x v="14792"/>
    </i>
    <i r="3">
      <x v="105"/>
    </i>
    <i r="2">
      <x v="14793"/>
    </i>
    <i r="3">
      <x v="193"/>
    </i>
    <i r="2">
      <x v="14794"/>
    </i>
    <i r="3">
      <x v="275"/>
    </i>
    <i r="2">
      <x v="15306"/>
    </i>
    <i r="3">
      <x v="3044"/>
    </i>
    <i r="2">
      <x v="15307"/>
    </i>
    <i r="3">
      <x v="105"/>
    </i>
    <i r="2">
      <x v="15308"/>
    </i>
    <i r="3">
      <x v="193"/>
    </i>
    <i r="2">
      <x v="15309"/>
    </i>
    <i r="3">
      <x v="275"/>
    </i>
    <i r="2">
      <x v="15896"/>
    </i>
    <i r="3">
      <x v="3044"/>
    </i>
    <i r="2">
      <x v="15897"/>
    </i>
    <i r="3">
      <x v="105"/>
    </i>
    <i r="2">
      <x v="15898"/>
    </i>
    <i r="3">
      <x v="193"/>
    </i>
    <i r="2">
      <x v="15899"/>
    </i>
    <i r="3">
      <x v="275"/>
    </i>
    <i r="1">
      <x v="217"/>
    </i>
    <i r="2">
      <x v="232"/>
    </i>
    <i r="3">
      <x v="4323"/>
    </i>
    <i r="2">
      <x v="233"/>
    </i>
    <i r="3">
      <x v="8221"/>
    </i>
    <i r="2">
      <x v="234"/>
    </i>
    <i r="3">
      <x v="8219"/>
    </i>
    <i r="2">
      <x v="235"/>
    </i>
    <i r="3">
      <x v="8218"/>
    </i>
    <i r="2">
      <x v="236"/>
    </i>
    <i r="3">
      <x v="703"/>
    </i>
    <i r="2">
      <x v="241"/>
    </i>
    <i r="3">
      <x v="4323"/>
    </i>
    <i r="2">
      <x v="242"/>
    </i>
    <i r="3">
      <x v="4306"/>
    </i>
    <i r="2">
      <x v="243"/>
    </i>
    <i r="3">
      <x v="4315"/>
    </i>
    <i r="2">
      <x v="244"/>
    </i>
    <i r="3">
      <x v="4316"/>
    </i>
    <i r="2">
      <x v="245"/>
    </i>
    <i r="3">
      <x v="4317"/>
    </i>
    <i r="2">
      <x v="246"/>
    </i>
    <i r="3">
      <x v="4318"/>
    </i>
    <i r="2">
      <x v="247"/>
    </i>
    <i r="3">
      <x v="4319"/>
    </i>
    <i r="2">
      <x v="248"/>
    </i>
    <i r="3">
      <x v="4320"/>
    </i>
    <i r="2">
      <x v="249"/>
    </i>
    <i r="3">
      <x v="4321"/>
    </i>
    <i r="2">
      <x v="250"/>
    </i>
    <i r="3">
      <x v="4322"/>
    </i>
    <i r="2">
      <x v="251"/>
    </i>
    <i r="3">
      <x v="4307"/>
    </i>
    <i r="2">
      <x v="252"/>
    </i>
    <i r="3">
      <x v="4308"/>
    </i>
    <i r="2">
      <x v="253"/>
    </i>
    <i r="3">
      <x v="4309"/>
    </i>
    <i r="2">
      <x v="254"/>
    </i>
    <i r="3">
      <x v="4310"/>
    </i>
    <i r="2">
      <x v="255"/>
    </i>
    <i r="3">
      <x v="4311"/>
    </i>
    <i r="2">
      <x v="256"/>
    </i>
    <i r="3">
      <x v="4312"/>
    </i>
    <i r="2">
      <x v="257"/>
    </i>
    <i r="3">
      <x v="4313"/>
    </i>
    <i r="2">
      <x v="258"/>
    </i>
    <i r="3">
      <x v="4314"/>
    </i>
    <i r="2">
      <x v="259"/>
    </i>
    <i r="3">
      <x v="7251"/>
    </i>
    <i r="2">
      <x v="808"/>
    </i>
    <i r="3">
      <x v="4323"/>
    </i>
    <i r="2">
      <x v="809"/>
    </i>
    <i r="3">
      <x v="8221"/>
    </i>
    <i r="2">
      <x v="810"/>
    </i>
    <i r="3">
      <x v="8219"/>
    </i>
    <i r="2">
      <x v="811"/>
    </i>
    <i r="3">
      <x v="8218"/>
    </i>
    <i r="2">
      <x v="1227"/>
    </i>
    <i r="3">
      <x v="4323"/>
    </i>
    <i r="2">
      <x v="1228"/>
    </i>
    <i r="3">
      <x v="8221"/>
    </i>
    <i r="2">
      <x v="1229"/>
    </i>
    <i r="3">
      <x v="8219"/>
    </i>
    <i r="2">
      <x v="1230"/>
    </i>
    <i r="3">
      <x v="8218"/>
    </i>
    <i r="2">
      <x v="1608"/>
    </i>
    <i r="3">
      <x v="4323"/>
    </i>
    <i r="2">
      <x v="1609"/>
    </i>
    <i r="3">
      <x v="8221"/>
    </i>
    <i r="2">
      <x v="1610"/>
    </i>
    <i r="3">
      <x v="8219"/>
    </i>
    <i r="2">
      <x v="1611"/>
    </i>
    <i r="3">
      <x v="8218"/>
    </i>
    <i r="2">
      <x v="1617"/>
    </i>
    <i r="3">
      <x v="4323"/>
    </i>
    <i r="2">
      <x v="1618"/>
    </i>
    <i r="3">
      <x v="4306"/>
    </i>
    <i r="2">
      <x v="1619"/>
    </i>
    <i r="3">
      <x v="4315"/>
    </i>
    <i r="2">
      <x v="1620"/>
    </i>
    <i r="3">
      <x v="4316"/>
    </i>
    <i r="2">
      <x v="1621"/>
    </i>
    <i r="3">
      <x v="4317"/>
    </i>
    <i r="2">
      <x v="1622"/>
    </i>
    <i r="3">
      <x v="4318"/>
    </i>
    <i r="2">
      <x v="1623"/>
    </i>
    <i r="3">
      <x v="4319"/>
    </i>
    <i r="2">
      <x v="1624"/>
    </i>
    <i r="3">
      <x v="4320"/>
    </i>
    <i r="2">
      <x v="1625"/>
    </i>
    <i r="3">
      <x v="4321"/>
    </i>
    <i r="2">
      <x v="1626"/>
    </i>
    <i r="3">
      <x v="4322"/>
    </i>
    <i r="2">
      <x v="1627"/>
    </i>
    <i r="3">
      <x v="4307"/>
    </i>
    <i r="2">
      <x v="1628"/>
    </i>
    <i r="3">
      <x v="4308"/>
    </i>
    <i r="2">
      <x v="1629"/>
    </i>
    <i r="3">
      <x v="4309"/>
    </i>
    <i r="2">
      <x v="1630"/>
    </i>
    <i r="3">
      <x v="4310"/>
    </i>
    <i r="2">
      <x v="1631"/>
    </i>
    <i r="3">
      <x v="4311"/>
    </i>
    <i r="2">
      <x v="1632"/>
    </i>
    <i r="3">
      <x v="4312"/>
    </i>
    <i r="2">
      <x v="1633"/>
    </i>
    <i r="3">
      <x v="4313"/>
    </i>
    <i r="2">
      <x v="1634"/>
    </i>
    <i r="3">
      <x v="4314"/>
    </i>
    <i r="2">
      <x v="1932"/>
    </i>
    <i r="3">
      <x v="4323"/>
    </i>
    <i r="2">
      <x v="1933"/>
    </i>
    <i r="3">
      <x v="8221"/>
    </i>
    <i r="2">
      <x v="1934"/>
    </i>
    <i r="3">
      <x v="8219"/>
    </i>
    <i r="2">
      <x v="1935"/>
    </i>
    <i r="3">
      <x v="8218"/>
    </i>
    <i r="2">
      <x v="2399"/>
    </i>
    <i r="3">
      <x v="4323"/>
    </i>
    <i r="2">
      <x v="2400"/>
    </i>
    <i r="3">
      <x v="8221"/>
    </i>
    <i r="2">
      <x v="2401"/>
    </i>
    <i r="3">
      <x v="8219"/>
    </i>
    <i r="2">
      <x v="2402"/>
    </i>
    <i r="3">
      <x v="8218"/>
    </i>
    <i r="2">
      <x v="2541"/>
    </i>
    <i r="3">
      <x v="4323"/>
    </i>
    <i r="2">
      <x v="2542"/>
    </i>
    <i r="3">
      <x v="8221"/>
    </i>
    <i r="2">
      <x v="2543"/>
    </i>
    <i r="3">
      <x v="8219"/>
    </i>
    <i r="2">
      <x v="2544"/>
    </i>
    <i r="3">
      <x v="8218"/>
    </i>
    <i r="2">
      <x v="2827"/>
    </i>
    <i r="3">
      <x v="4323"/>
    </i>
    <i r="2">
      <x v="2828"/>
    </i>
    <i r="3">
      <x v="8221"/>
    </i>
    <i r="2">
      <x v="2829"/>
    </i>
    <i r="3">
      <x v="8219"/>
    </i>
    <i r="2">
      <x v="2830"/>
    </i>
    <i r="3">
      <x v="8218"/>
    </i>
    <i r="2">
      <x v="2943"/>
    </i>
    <i r="3">
      <x v="4323"/>
    </i>
    <i r="2">
      <x v="2944"/>
    </i>
    <i r="3">
      <x v="8221"/>
    </i>
    <i r="2">
      <x v="2945"/>
    </i>
    <i r="3">
      <x v="8219"/>
    </i>
    <i r="2">
      <x v="2946"/>
    </i>
    <i r="3">
      <x v="8218"/>
    </i>
    <i r="2">
      <x v="3129"/>
    </i>
    <i r="3">
      <x v="4323"/>
    </i>
    <i r="2">
      <x v="3130"/>
    </i>
    <i r="3">
      <x v="8221"/>
    </i>
    <i r="2">
      <x v="3131"/>
    </i>
    <i r="3">
      <x v="8219"/>
    </i>
    <i r="2">
      <x v="3132"/>
    </i>
    <i r="3">
      <x v="8218"/>
    </i>
    <i r="2">
      <x v="3524"/>
    </i>
    <i r="3">
      <x v="4323"/>
    </i>
    <i r="2">
      <x v="3525"/>
    </i>
    <i r="3">
      <x v="8221"/>
    </i>
    <i r="2">
      <x v="3526"/>
    </i>
    <i r="3">
      <x v="8219"/>
    </i>
    <i r="2">
      <x v="3527"/>
    </i>
    <i r="3">
      <x v="8218"/>
    </i>
    <i r="2">
      <x v="3892"/>
    </i>
    <i r="3">
      <x v="4323"/>
    </i>
    <i r="2">
      <x v="3893"/>
    </i>
    <i r="3">
      <x v="8221"/>
    </i>
    <i r="2">
      <x v="3894"/>
    </i>
    <i r="3">
      <x v="8219"/>
    </i>
    <i r="2">
      <x v="3895"/>
    </i>
    <i r="3">
      <x v="8218"/>
    </i>
    <i r="2">
      <x v="4412"/>
    </i>
    <i r="3">
      <x v="4323"/>
    </i>
    <i r="2">
      <x v="4413"/>
    </i>
    <i r="3">
      <x v="8221"/>
    </i>
    <i r="2">
      <x v="4414"/>
    </i>
    <i r="3">
      <x v="8219"/>
    </i>
    <i r="2">
      <x v="4415"/>
    </i>
    <i r="3">
      <x v="8218"/>
    </i>
    <i r="2">
      <x v="4511"/>
    </i>
    <i r="3">
      <x v="4323"/>
    </i>
    <i r="2">
      <x v="4512"/>
    </i>
    <i r="3">
      <x v="8221"/>
    </i>
    <i r="2">
      <x v="4513"/>
    </i>
    <i r="3">
      <x v="8219"/>
    </i>
    <i r="2">
      <x v="4514"/>
    </i>
    <i r="3">
      <x v="8218"/>
    </i>
    <i r="2">
      <x v="4721"/>
    </i>
    <i r="3">
      <x v="4323"/>
    </i>
    <i r="2">
      <x v="4722"/>
    </i>
    <i r="3">
      <x v="8221"/>
    </i>
    <i r="2">
      <x v="4723"/>
    </i>
    <i r="3">
      <x v="8219"/>
    </i>
    <i r="2">
      <x v="4724"/>
    </i>
    <i r="3">
      <x v="8218"/>
    </i>
    <i r="2">
      <x v="4936"/>
    </i>
    <i r="3">
      <x v="4323"/>
    </i>
    <i r="2">
      <x v="4937"/>
    </i>
    <i r="3">
      <x v="8221"/>
    </i>
    <i r="2">
      <x v="4938"/>
    </i>
    <i r="3">
      <x v="8219"/>
    </i>
    <i r="2">
      <x v="4939"/>
    </i>
    <i r="3">
      <x v="8218"/>
    </i>
    <i r="2">
      <x v="5198"/>
    </i>
    <i r="3">
      <x v="4323"/>
    </i>
    <i r="2">
      <x v="5199"/>
    </i>
    <i r="3">
      <x v="8221"/>
    </i>
    <i r="2">
      <x v="5200"/>
    </i>
    <i r="3">
      <x v="8219"/>
    </i>
    <i r="2">
      <x v="5201"/>
    </i>
    <i r="3">
      <x v="8218"/>
    </i>
    <i r="2">
      <x v="5207"/>
    </i>
    <i r="3">
      <x v="4323"/>
    </i>
    <i r="2">
      <x v="5208"/>
    </i>
    <i r="3">
      <x v="4306"/>
    </i>
    <i r="2">
      <x v="5209"/>
    </i>
    <i r="3">
      <x v="4315"/>
    </i>
    <i r="2">
      <x v="5210"/>
    </i>
    <i r="3">
      <x v="4316"/>
    </i>
    <i r="2">
      <x v="5211"/>
    </i>
    <i r="3">
      <x v="4317"/>
    </i>
    <i r="2">
      <x v="5212"/>
    </i>
    <i r="3">
      <x v="4318"/>
    </i>
    <i r="2">
      <x v="5213"/>
    </i>
    <i r="3">
      <x v="4319"/>
    </i>
    <i r="2">
      <x v="5214"/>
    </i>
    <i r="3">
      <x v="4320"/>
    </i>
    <i r="2">
      <x v="5215"/>
    </i>
    <i r="3">
      <x v="4321"/>
    </i>
    <i r="2">
      <x v="5216"/>
    </i>
    <i r="3">
      <x v="4322"/>
    </i>
    <i r="2">
      <x v="5217"/>
    </i>
    <i r="3">
      <x v="4307"/>
    </i>
    <i r="2">
      <x v="5218"/>
    </i>
    <i r="3">
      <x v="4308"/>
    </i>
    <i r="2">
      <x v="5219"/>
    </i>
    <i r="3">
      <x v="4309"/>
    </i>
    <i r="2">
      <x v="5220"/>
    </i>
    <i r="3">
      <x v="4310"/>
    </i>
    <i r="2">
      <x v="5221"/>
    </i>
    <i r="3">
      <x v="4311"/>
    </i>
    <i r="2">
      <x v="5222"/>
    </i>
    <i r="3">
      <x v="4312"/>
    </i>
    <i r="2">
      <x v="5223"/>
    </i>
    <i r="3">
      <x v="4313"/>
    </i>
    <i r="2">
      <x v="5224"/>
    </i>
    <i r="3">
      <x v="4314"/>
    </i>
    <i r="2">
      <x v="5414"/>
    </i>
    <i r="3">
      <x v="4323"/>
    </i>
    <i r="2">
      <x v="5415"/>
    </i>
    <i r="3">
      <x v="8221"/>
    </i>
    <i r="2">
      <x v="5416"/>
    </i>
    <i r="3">
      <x v="8215"/>
    </i>
    <i r="2">
      <x v="5417"/>
    </i>
    <i r="3">
      <x v="8220"/>
    </i>
    <i r="2">
      <x v="5612"/>
    </i>
    <i r="3">
      <x v="4323"/>
    </i>
    <i r="2">
      <x v="5613"/>
    </i>
    <i r="3">
      <x v="8221"/>
    </i>
    <i r="2">
      <x v="5614"/>
    </i>
    <i r="3">
      <x v="8219"/>
    </i>
    <i r="2">
      <x v="5615"/>
    </i>
    <i r="3">
      <x v="8218"/>
    </i>
    <i r="2">
      <x v="14169"/>
    </i>
    <i r="3">
      <x v="4323"/>
    </i>
    <i r="2">
      <x v="14170"/>
    </i>
    <i r="3">
      <x v="8221"/>
    </i>
    <i r="2">
      <x v="14171"/>
    </i>
    <i r="3">
      <x v="8219"/>
    </i>
    <i r="2">
      <x v="14172"/>
    </i>
    <i r="3">
      <x v="8218"/>
    </i>
    <i r="2">
      <x v="14173"/>
    </i>
    <i r="3">
      <x v="703"/>
    </i>
    <i r="2">
      <x v="14178"/>
    </i>
    <i r="3">
      <x v="4323"/>
    </i>
    <i r="2">
      <x v="14179"/>
    </i>
    <i r="3">
      <x v="4306"/>
    </i>
    <i r="2">
      <x v="14180"/>
    </i>
    <i r="3">
      <x v="4315"/>
    </i>
    <i r="2">
      <x v="14181"/>
    </i>
    <i r="3">
      <x v="4316"/>
    </i>
    <i r="2">
      <x v="14182"/>
    </i>
    <i r="3">
      <x v="4317"/>
    </i>
    <i r="2">
      <x v="14183"/>
    </i>
    <i r="3">
      <x v="4318"/>
    </i>
    <i r="2">
      <x v="14184"/>
    </i>
    <i r="3">
      <x v="4319"/>
    </i>
    <i r="2">
      <x v="14185"/>
    </i>
    <i r="3">
      <x v="4320"/>
    </i>
    <i r="2">
      <x v="14186"/>
    </i>
    <i r="3">
      <x v="4321"/>
    </i>
    <i r="2">
      <x v="14187"/>
    </i>
    <i r="3">
      <x v="4322"/>
    </i>
    <i r="2">
      <x v="14188"/>
    </i>
    <i r="3">
      <x v="4307"/>
    </i>
    <i r="2">
      <x v="14189"/>
    </i>
    <i r="3">
      <x v="4308"/>
    </i>
    <i r="2">
      <x v="14190"/>
    </i>
    <i r="3">
      <x v="4309"/>
    </i>
    <i r="2">
      <x v="14191"/>
    </i>
    <i r="3">
      <x v="4310"/>
    </i>
    <i r="2">
      <x v="14192"/>
    </i>
    <i r="3">
      <x v="4311"/>
    </i>
    <i r="2">
      <x v="14193"/>
    </i>
    <i r="3">
      <x v="4312"/>
    </i>
    <i r="2">
      <x v="14194"/>
    </i>
    <i r="3">
      <x v="4313"/>
    </i>
    <i r="2">
      <x v="14195"/>
    </i>
    <i r="3">
      <x v="4314"/>
    </i>
    <i r="2">
      <x v="14196"/>
    </i>
    <i r="3">
      <x v="7251"/>
    </i>
    <i r="2">
      <x v="14482"/>
    </i>
    <i r="3">
      <x v="4323"/>
    </i>
    <i r="2">
      <x v="14483"/>
    </i>
    <i r="3">
      <x v="8221"/>
    </i>
    <i r="2">
      <x v="14484"/>
    </i>
    <i r="3">
      <x v="8219"/>
    </i>
    <i r="2">
      <x v="14485"/>
    </i>
    <i r="3">
      <x v="8216"/>
    </i>
    <i r="2">
      <x v="14491"/>
    </i>
    <i r="3">
      <x v="4323"/>
    </i>
    <i r="2">
      <x v="14492"/>
    </i>
    <i r="3">
      <x v="4306"/>
    </i>
    <i r="2">
      <x v="14493"/>
    </i>
    <i r="3">
      <x v="4315"/>
    </i>
    <i r="2">
      <x v="14494"/>
    </i>
    <i r="3">
      <x v="4316"/>
    </i>
    <i r="2">
      <x v="14495"/>
    </i>
    <i r="3">
      <x v="4317"/>
    </i>
    <i r="2">
      <x v="14496"/>
    </i>
    <i r="3">
      <x v="4318"/>
    </i>
    <i r="2">
      <x v="14497"/>
    </i>
    <i r="3">
      <x v="4319"/>
    </i>
    <i r="2">
      <x v="14498"/>
    </i>
    <i r="3">
      <x v="4320"/>
    </i>
    <i r="2">
      <x v="14499"/>
    </i>
    <i r="3">
      <x v="4321"/>
    </i>
    <i r="2">
      <x v="14500"/>
    </i>
    <i r="3">
      <x v="4322"/>
    </i>
    <i r="2">
      <x v="14501"/>
    </i>
    <i r="3">
      <x v="4307"/>
    </i>
    <i r="2">
      <x v="14502"/>
    </i>
    <i r="3">
      <x v="4308"/>
    </i>
    <i r="2">
      <x v="14503"/>
    </i>
    <i r="3">
      <x v="4309"/>
    </i>
    <i r="2">
      <x v="14504"/>
    </i>
    <i r="3">
      <x v="4310"/>
    </i>
    <i r="2">
      <x v="14505"/>
    </i>
    <i r="3">
      <x v="4311"/>
    </i>
    <i r="2">
      <x v="14506"/>
    </i>
    <i r="3">
      <x v="4312"/>
    </i>
    <i r="2">
      <x v="14507"/>
    </i>
    <i r="3">
      <x v="4313"/>
    </i>
    <i r="2">
      <x v="14508"/>
    </i>
    <i r="3">
      <x v="4314"/>
    </i>
    <i r="2">
      <x v="14786"/>
    </i>
    <i r="3">
      <x v="4323"/>
    </i>
    <i r="2">
      <x v="14787"/>
    </i>
    <i r="3">
      <x v="8221"/>
    </i>
    <i r="2">
      <x v="14788"/>
    </i>
    <i r="3">
      <x v="8219"/>
    </i>
    <i r="2">
      <x v="14789"/>
    </i>
    <i r="3">
      <x v="8218"/>
    </i>
    <i r="2">
      <x v="14795"/>
    </i>
    <i r="3">
      <x v="4323"/>
    </i>
    <i r="2">
      <x v="14796"/>
    </i>
    <i r="3">
      <x v="4306"/>
    </i>
    <i r="2">
      <x v="14797"/>
    </i>
    <i r="3">
      <x v="4315"/>
    </i>
    <i r="2">
      <x v="14798"/>
    </i>
    <i r="3">
      <x v="4316"/>
    </i>
    <i r="2">
      <x v="14799"/>
    </i>
    <i r="3">
      <x v="4317"/>
    </i>
    <i r="2">
      <x v="14800"/>
    </i>
    <i r="3">
      <x v="4318"/>
    </i>
    <i r="2">
      <x v="14801"/>
    </i>
    <i r="3">
      <x v="4319"/>
    </i>
    <i r="2">
      <x v="14802"/>
    </i>
    <i r="3">
      <x v="4320"/>
    </i>
    <i r="2">
      <x v="14803"/>
    </i>
    <i r="3">
      <x v="4321"/>
    </i>
    <i r="2">
      <x v="14804"/>
    </i>
    <i r="3">
      <x v="4322"/>
    </i>
    <i r="2">
      <x v="14805"/>
    </i>
    <i r="3">
      <x v="4307"/>
    </i>
    <i r="2">
      <x v="14806"/>
    </i>
    <i r="3">
      <x v="4308"/>
    </i>
    <i r="2">
      <x v="14807"/>
    </i>
    <i r="3">
      <x v="4309"/>
    </i>
    <i r="2">
      <x v="14808"/>
    </i>
    <i r="3">
      <x v="4310"/>
    </i>
    <i r="2">
      <x v="14809"/>
    </i>
    <i r="3">
      <x v="4311"/>
    </i>
    <i r="2">
      <x v="14810"/>
    </i>
    <i r="3">
      <x v="4312"/>
    </i>
    <i r="2">
      <x v="14811"/>
    </i>
    <i r="3">
      <x v="4313"/>
    </i>
    <i r="2">
      <x v="14812"/>
    </i>
    <i r="3">
      <x v="4314"/>
    </i>
    <i r="2">
      <x v="15301"/>
    </i>
    <i r="3">
      <x v="4323"/>
    </i>
    <i r="2">
      <x v="15302"/>
    </i>
    <i r="3">
      <x v="8221"/>
    </i>
    <i r="2">
      <x v="15303"/>
    </i>
    <i r="3">
      <x v="8219"/>
    </i>
    <i r="2">
      <x v="15304"/>
    </i>
    <i r="3">
      <x v="8218"/>
    </i>
    <i r="2">
      <x v="15310"/>
    </i>
    <i r="3">
      <x v="4323"/>
    </i>
    <i r="2">
      <x v="15311"/>
    </i>
    <i r="3">
      <x v="4306"/>
    </i>
    <i r="2">
      <x v="15312"/>
    </i>
    <i r="3">
      <x v="4315"/>
    </i>
    <i r="2">
      <x v="15313"/>
    </i>
    <i r="3">
      <x v="4316"/>
    </i>
    <i r="2">
      <x v="15314"/>
    </i>
    <i r="3">
      <x v="4317"/>
    </i>
    <i r="2">
      <x v="15315"/>
    </i>
    <i r="3">
      <x v="4318"/>
    </i>
    <i r="2">
      <x v="15316"/>
    </i>
    <i r="3">
      <x v="4319"/>
    </i>
    <i r="2">
      <x v="15317"/>
    </i>
    <i r="3">
      <x v="4320"/>
    </i>
    <i r="2">
      <x v="15318"/>
    </i>
    <i r="3">
      <x v="4321"/>
    </i>
    <i r="2">
      <x v="15319"/>
    </i>
    <i r="3">
      <x v="4322"/>
    </i>
    <i r="2">
      <x v="15320"/>
    </i>
    <i r="3">
      <x v="4307"/>
    </i>
    <i r="2">
      <x v="15321"/>
    </i>
    <i r="3">
      <x v="4308"/>
    </i>
    <i r="2">
      <x v="15322"/>
    </i>
    <i r="3">
      <x v="4309"/>
    </i>
    <i r="2">
      <x v="15323"/>
    </i>
    <i r="3">
      <x v="4310"/>
    </i>
    <i r="2">
      <x v="15324"/>
    </i>
    <i r="3">
      <x v="4311"/>
    </i>
    <i r="2">
      <x v="15325"/>
    </i>
    <i r="3">
      <x v="4312"/>
    </i>
    <i r="2">
      <x v="15326"/>
    </i>
    <i r="3">
      <x v="4313"/>
    </i>
    <i r="2">
      <x v="15327"/>
    </i>
    <i r="3">
      <x v="4314"/>
    </i>
    <i r="2">
      <x v="15513"/>
    </i>
    <i r="3">
      <x v="4323"/>
    </i>
    <i r="2">
      <x v="15514"/>
    </i>
    <i r="3">
      <x v="8221"/>
    </i>
    <i r="2">
      <x v="15515"/>
    </i>
    <i r="3">
      <x v="8219"/>
    </i>
    <i r="2">
      <x v="15516"/>
    </i>
    <i r="3">
      <x v="8218"/>
    </i>
    <i r="2">
      <x v="15521"/>
    </i>
    <i r="3">
      <x v="4323"/>
    </i>
    <i r="2">
      <x v="15522"/>
    </i>
    <i r="3">
      <x v="4306"/>
    </i>
    <i r="2">
      <x v="15523"/>
    </i>
    <i r="3">
      <x v="4315"/>
    </i>
    <i r="2">
      <x v="15524"/>
    </i>
    <i r="3">
      <x v="4316"/>
    </i>
    <i r="2">
      <x v="15525"/>
    </i>
    <i r="3">
      <x v="4317"/>
    </i>
    <i r="2">
      <x v="15526"/>
    </i>
    <i r="3">
      <x v="4318"/>
    </i>
    <i r="2">
      <x v="15527"/>
    </i>
    <i r="3">
      <x v="4319"/>
    </i>
    <i r="2">
      <x v="15528"/>
    </i>
    <i r="3">
      <x v="4320"/>
    </i>
    <i r="2">
      <x v="15529"/>
    </i>
    <i r="3">
      <x v="4321"/>
    </i>
    <i r="2">
      <x v="15530"/>
    </i>
    <i r="3">
      <x v="4322"/>
    </i>
    <i r="2">
      <x v="15531"/>
    </i>
    <i r="3">
      <x v="4307"/>
    </i>
    <i r="2">
      <x v="15532"/>
    </i>
    <i r="3">
      <x v="4308"/>
    </i>
    <i r="2">
      <x v="15533"/>
    </i>
    <i r="3">
      <x v="4309"/>
    </i>
    <i r="2">
      <x v="15534"/>
    </i>
    <i r="3">
      <x v="4310"/>
    </i>
    <i r="2">
      <x v="15535"/>
    </i>
    <i r="3">
      <x v="4311"/>
    </i>
    <i r="2">
      <x v="15536"/>
    </i>
    <i r="3">
      <x v="4312"/>
    </i>
    <i r="2">
      <x v="15537"/>
    </i>
    <i r="3">
      <x v="4313"/>
    </i>
    <i r="2">
      <x v="15538"/>
    </i>
    <i r="3">
      <x v="4314"/>
    </i>
    <i r="2">
      <x v="15891"/>
    </i>
    <i r="3">
      <x v="4323"/>
    </i>
    <i r="2">
      <x v="15892"/>
    </i>
    <i r="3">
      <x v="8217"/>
    </i>
    <i r="2">
      <x v="15893"/>
    </i>
    <i r="3">
      <x v="8219"/>
    </i>
    <i r="2">
      <x v="15894"/>
    </i>
    <i r="3">
      <x v="8216"/>
    </i>
    <i r="2">
      <x v="15900"/>
    </i>
    <i r="3">
      <x v="4323"/>
    </i>
    <i r="2">
      <x v="15901"/>
    </i>
    <i r="3">
      <x v="4306"/>
    </i>
    <i r="2">
      <x v="15902"/>
    </i>
    <i r="3">
      <x v="4315"/>
    </i>
    <i r="2">
      <x v="15903"/>
    </i>
    <i r="3">
      <x v="4316"/>
    </i>
    <i r="2">
      <x v="15904"/>
    </i>
    <i r="3">
      <x v="4317"/>
    </i>
    <i r="2">
      <x v="15905"/>
    </i>
    <i r="3">
      <x v="4318"/>
    </i>
    <i r="2">
      <x v="15906"/>
    </i>
    <i r="3">
      <x v="4319"/>
    </i>
    <i r="2">
      <x v="15907"/>
    </i>
    <i r="3">
      <x v="4320"/>
    </i>
    <i r="2">
      <x v="15908"/>
    </i>
    <i r="3">
      <x v="4321"/>
    </i>
    <i r="2">
      <x v="15909"/>
    </i>
    <i r="3">
      <x v="4322"/>
    </i>
    <i r="2">
      <x v="15910"/>
    </i>
    <i r="3">
      <x v="4307"/>
    </i>
    <i r="2">
      <x v="15911"/>
    </i>
    <i r="3">
      <x v="4308"/>
    </i>
    <i r="2">
      <x v="15912"/>
    </i>
    <i r="3">
      <x v="4309"/>
    </i>
    <i r="2">
      <x v="15913"/>
    </i>
    <i r="3">
      <x v="4310"/>
    </i>
    <i r="2">
      <x v="15914"/>
    </i>
    <i r="3">
      <x v="4311"/>
    </i>
    <i r="2">
      <x v="15915"/>
    </i>
    <i r="3">
      <x v="4312"/>
    </i>
    <i r="2">
      <x v="15916"/>
    </i>
    <i r="3">
      <x v="4313"/>
    </i>
    <i r="2">
      <x v="15917"/>
    </i>
    <i r="3">
      <x v="4314"/>
    </i>
    <i r="1">
      <x v="266"/>
    </i>
    <i r="2">
      <x v="138"/>
    </i>
    <i r="3">
      <x v="5700"/>
    </i>
    <i r="2">
      <x v="717"/>
    </i>
    <i r="3">
      <x v="5700"/>
    </i>
    <i r="2">
      <x v="818"/>
    </i>
    <i r="3">
      <x v="4316"/>
    </i>
    <i r="2">
      <x v="819"/>
    </i>
    <i r="3">
      <x v="4318"/>
    </i>
    <i r="2">
      <x v="821"/>
    </i>
    <i r="3">
      <x v="4314"/>
    </i>
    <i r="2">
      <x v="1136"/>
    </i>
    <i r="3">
      <x v="5700"/>
    </i>
    <i r="2">
      <x v="1241"/>
    </i>
    <i r="3">
      <x v="7384"/>
    </i>
    <i r="2">
      <x v="1517"/>
    </i>
    <i r="3">
      <x v="5700"/>
    </i>
    <i r="2">
      <x v="1841"/>
    </i>
    <i r="3">
      <x v="5700"/>
    </i>
    <i r="2">
      <x v="1942"/>
    </i>
    <i r="3">
      <x v="4318"/>
    </i>
    <i r="2">
      <x v="1947"/>
    </i>
    <i r="3">
      <x v="7384"/>
    </i>
    <i r="2">
      <x v="2308"/>
    </i>
    <i r="3">
      <x v="5700"/>
    </i>
    <i r="2">
      <x v="2409"/>
    </i>
    <i r="3">
      <x v="4316"/>
    </i>
    <i r="2">
      <x v="2410"/>
    </i>
    <i r="3">
      <x v="4318"/>
    </i>
    <i r="2">
      <x v="2412"/>
    </i>
    <i r="3">
      <x v="4312"/>
    </i>
    <i r="2">
      <x v="2413"/>
    </i>
    <i r="3">
      <x v="4314"/>
    </i>
    <i r="2">
      <x v="2417"/>
    </i>
    <i r="3">
      <x v="7384"/>
    </i>
    <i r="2">
      <x v="2450"/>
    </i>
    <i r="3">
      <x v="5700"/>
    </i>
    <i r="2">
      <x v="2555"/>
    </i>
    <i r="3">
      <x v="7384"/>
    </i>
    <i r="2">
      <x v="2789"/>
    </i>
    <i r="3">
      <x v="5700"/>
    </i>
    <i r="2">
      <x v="2905"/>
    </i>
    <i r="3">
      <x v="5700"/>
    </i>
    <i r="2">
      <x v="3038"/>
    </i>
    <i r="3">
      <x v="5700"/>
    </i>
    <i r="2">
      <x v="3143"/>
    </i>
    <i r="3">
      <x v="7384"/>
    </i>
    <i r="2">
      <x v="3433"/>
    </i>
    <i r="3">
      <x v="5700"/>
    </i>
    <i r="2">
      <x v="3538"/>
    </i>
    <i r="3">
      <x v="7384"/>
    </i>
    <i r="2">
      <x v="3801"/>
    </i>
    <i r="3">
      <x v="5700"/>
    </i>
    <i r="2">
      <x v="3903"/>
    </i>
    <i r="3">
      <x v="4314"/>
    </i>
    <i r="2">
      <x v="3907"/>
    </i>
    <i r="3">
      <x v="7384"/>
    </i>
    <i r="2">
      <x v="4323"/>
    </i>
    <i r="3">
      <x v="5700"/>
    </i>
    <i r="2">
      <x v="4426"/>
    </i>
    <i r="3">
      <x v="7384"/>
    </i>
    <i r="2">
      <x v="4452"/>
    </i>
    <i r="3">
      <x v="5700"/>
    </i>
    <i r="2">
      <x v="4525"/>
    </i>
    <i r="3">
      <x v="7384"/>
    </i>
    <i r="2">
      <x v="4630"/>
    </i>
    <i r="3">
      <x v="5700"/>
    </i>
    <i r="2">
      <x v="4735"/>
    </i>
    <i r="3">
      <x v="7384"/>
    </i>
    <i r="2">
      <x v="4845"/>
    </i>
    <i r="3">
      <x v="5700"/>
    </i>
    <i r="2">
      <x v="4950"/>
    </i>
    <i r="3">
      <x v="7384"/>
    </i>
    <i r="2">
      <x v="5106"/>
    </i>
    <i r="3">
      <x v="5700"/>
    </i>
    <i r="2">
      <x v="5323"/>
    </i>
    <i r="3">
      <x v="5700"/>
    </i>
    <i r="2">
      <x v="5428"/>
    </i>
    <i r="3">
      <x v="7384"/>
    </i>
    <i r="2">
      <x v="5521"/>
    </i>
    <i r="3">
      <x v="5700"/>
    </i>
    <i r="2">
      <x v="5626"/>
    </i>
    <i r="3">
      <x v="7384"/>
    </i>
    <i r="2">
      <x v="14068"/>
    </i>
    <i r="3">
      <x v="5700"/>
    </i>
    <i r="2">
      <x v="14392"/>
    </i>
    <i r="3">
      <x v="5700"/>
    </i>
    <i r="2">
      <x v="14694"/>
    </i>
    <i r="3">
      <x v="5700"/>
    </i>
    <i r="2">
      <x v="15206"/>
    </i>
    <i r="3">
      <x v="5700"/>
    </i>
    <i r="2">
      <x v="15475"/>
    </i>
    <i r="3">
      <x v="5700"/>
    </i>
    <i r="2">
      <x v="15801"/>
    </i>
    <i r="3">
      <x v="5700"/>
    </i>
    <i r="1">
      <x v="267"/>
    </i>
    <i r="2">
      <x v="269"/>
    </i>
    <i r="3">
      <x v="5701"/>
    </i>
    <i r="2">
      <x v="270"/>
    </i>
    <i r="3">
      <x v="7373"/>
    </i>
    <i r="2">
      <x v="271"/>
    </i>
    <i r="3">
      <x v="3479"/>
    </i>
    <i r="2">
      <x v="272"/>
    </i>
    <i r="3">
      <x v="3478"/>
    </i>
    <i r="2">
      <x v="273"/>
    </i>
    <i r="3">
      <x v="3921"/>
    </i>
    <i r="2">
      <x v="274"/>
    </i>
    <i r="3">
      <x v="3922"/>
    </i>
    <i r="2">
      <x v="829"/>
    </i>
    <i r="3">
      <x v="5701"/>
    </i>
    <i r="2">
      <x v="831"/>
    </i>
    <i r="3">
      <x v="3479"/>
    </i>
    <i r="2">
      <x v="832"/>
    </i>
    <i r="3">
      <x v="3478"/>
    </i>
    <i r="2">
      <x v="833"/>
    </i>
    <i r="3">
      <x v="3921"/>
    </i>
    <i r="2">
      <x v="834"/>
    </i>
    <i r="3">
      <x v="3922"/>
    </i>
    <i r="2">
      <x v="1243"/>
    </i>
    <i r="3">
      <x v="5701"/>
    </i>
    <i r="2">
      <x v="1245"/>
    </i>
    <i r="3">
      <x v="3479"/>
    </i>
    <i r="2">
      <x v="1246"/>
    </i>
    <i r="3">
      <x v="3478"/>
    </i>
    <i r="2">
      <x v="1247"/>
    </i>
    <i r="3">
      <x v="3921"/>
    </i>
    <i r="2">
      <x v="1248"/>
    </i>
    <i r="3">
      <x v="3922"/>
    </i>
    <i r="2">
      <x v="1643"/>
    </i>
    <i r="3">
      <x v="5701"/>
    </i>
    <i r="2">
      <x v="1644"/>
    </i>
    <i r="3">
      <x v="7373"/>
    </i>
    <i r="2">
      <x v="1645"/>
    </i>
    <i r="3">
      <x v="3479"/>
    </i>
    <i r="2">
      <x v="1646"/>
    </i>
    <i r="3">
      <x v="3478"/>
    </i>
    <i r="2">
      <x v="1647"/>
    </i>
    <i r="3">
      <x v="3921"/>
    </i>
    <i r="2">
      <x v="1648"/>
    </i>
    <i r="3">
      <x v="3922"/>
    </i>
    <i r="2">
      <x v="1949"/>
    </i>
    <i r="3">
      <x v="5701"/>
    </i>
    <i r="2">
      <x v="1951"/>
    </i>
    <i r="3">
      <x v="3479"/>
    </i>
    <i r="2">
      <x v="1952"/>
    </i>
    <i r="3">
      <x v="3478"/>
    </i>
    <i r="2">
      <x v="1953"/>
    </i>
    <i r="3">
      <x v="3921"/>
    </i>
    <i r="2">
      <x v="1954"/>
    </i>
    <i r="3">
      <x v="3922"/>
    </i>
    <i r="2">
      <x v="2419"/>
    </i>
    <i r="3">
      <x v="5701"/>
    </i>
    <i r="2">
      <x v="2421"/>
    </i>
    <i r="3">
      <x v="3479"/>
    </i>
    <i r="2">
      <x v="2422"/>
    </i>
    <i r="3">
      <x v="3478"/>
    </i>
    <i r="2">
      <x v="2423"/>
    </i>
    <i r="3">
      <x v="3921"/>
    </i>
    <i r="2">
      <x v="2424"/>
    </i>
    <i r="3">
      <x v="3922"/>
    </i>
    <i r="2">
      <x v="2557"/>
    </i>
    <i r="3">
      <x v="5701"/>
    </i>
    <i r="2">
      <x v="2559"/>
    </i>
    <i r="3">
      <x v="3479"/>
    </i>
    <i r="2">
      <x v="2560"/>
    </i>
    <i r="3">
      <x v="3478"/>
    </i>
    <i r="2">
      <x v="2561"/>
    </i>
    <i r="3">
      <x v="3921"/>
    </i>
    <i r="2">
      <x v="2562"/>
    </i>
    <i r="3">
      <x v="3922"/>
    </i>
    <i r="2">
      <x v="2835"/>
    </i>
    <i r="3">
      <x v="5701"/>
    </i>
    <i r="2">
      <x v="2836"/>
    </i>
    <i r="3">
      <x v="3921"/>
    </i>
    <i r="2">
      <x v="2837"/>
    </i>
    <i r="3">
      <x v="3922"/>
    </i>
    <i r="2">
      <x v="2951"/>
    </i>
    <i r="3">
      <x v="5701"/>
    </i>
    <i r="2">
      <x v="2952"/>
    </i>
    <i r="3">
      <x v="3921"/>
    </i>
    <i r="2">
      <x v="2953"/>
    </i>
    <i r="3">
      <x v="3922"/>
    </i>
    <i r="2">
      <x v="3145"/>
    </i>
    <i r="3">
      <x v="5701"/>
    </i>
    <i r="2">
      <x v="3147"/>
    </i>
    <i r="3">
      <x v="3479"/>
    </i>
    <i r="2">
      <x v="3148"/>
    </i>
    <i r="3">
      <x v="3478"/>
    </i>
    <i r="2">
      <x v="3149"/>
    </i>
    <i r="3">
      <x v="3921"/>
    </i>
    <i r="2">
      <x v="3150"/>
    </i>
    <i r="3">
      <x v="3922"/>
    </i>
    <i r="2">
      <x v="3540"/>
    </i>
    <i r="3">
      <x v="5701"/>
    </i>
    <i r="2">
      <x v="3542"/>
    </i>
    <i r="3">
      <x v="3479"/>
    </i>
    <i r="2">
      <x v="3543"/>
    </i>
    <i r="3">
      <x v="3478"/>
    </i>
    <i r="2">
      <x v="3544"/>
    </i>
    <i r="3">
      <x v="3921"/>
    </i>
    <i r="2">
      <x v="3545"/>
    </i>
    <i r="3">
      <x v="3922"/>
    </i>
    <i r="2">
      <x v="3909"/>
    </i>
    <i r="3">
      <x v="5701"/>
    </i>
    <i r="2">
      <x v="3911"/>
    </i>
    <i r="3">
      <x v="3479"/>
    </i>
    <i r="2">
      <x v="3912"/>
    </i>
    <i r="3">
      <x v="3478"/>
    </i>
    <i r="2">
      <x v="3913"/>
    </i>
    <i r="3">
      <x v="3921"/>
    </i>
    <i r="2">
      <x v="3914"/>
    </i>
    <i r="3">
      <x v="3922"/>
    </i>
    <i r="2">
      <x v="4428"/>
    </i>
    <i r="3">
      <x v="5701"/>
    </i>
    <i r="2">
      <x v="4430"/>
    </i>
    <i r="3">
      <x v="3479"/>
    </i>
    <i r="2">
      <x v="4431"/>
    </i>
    <i r="3">
      <x v="3478"/>
    </i>
    <i r="2">
      <x v="4432"/>
    </i>
    <i r="3">
      <x v="3921"/>
    </i>
    <i r="2">
      <x v="4433"/>
    </i>
    <i r="3">
      <x v="3922"/>
    </i>
    <i r="2">
      <x v="4527"/>
    </i>
    <i r="3">
      <x v="5701"/>
    </i>
    <i r="2">
      <x v="4529"/>
    </i>
    <i r="3">
      <x v="3479"/>
    </i>
    <i r="2">
      <x v="4530"/>
    </i>
    <i r="3">
      <x v="3478"/>
    </i>
    <i r="2">
      <x v="4531"/>
    </i>
    <i r="3">
      <x v="3921"/>
    </i>
    <i r="2">
      <x v="4532"/>
    </i>
    <i r="3">
      <x v="3922"/>
    </i>
    <i r="2">
      <x v="4737"/>
    </i>
    <i r="3">
      <x v="5701"/>
    </i>
    <i r="2">
      <x v="4739"/>
    </i>
    <i r="3">
      <x v="3479"/>
    </i>
    <i r="2">
      <x v="4740"/>
    </i>
    <i r="3">
      <x v="3478"/>
    </i>
    <i r="2">
      <x v="4741"/>
    </i>
    <i r="3">
      <x v="3921"/>
    </i>
    <i r="2">
      <x v="4742"/>
    </i>
    <i r="3">
      <x v="3922"/>
    </i>
    <i r="2">
      <x v="4952"/>
    </i>
    <i r="3">
      <x v="5701"/>
    </i>
    <i r="2">
      <x v="4954"/>
    </i>
    <i r="3">
      <x v="3479"/>
    </i>
    <i r="2">
      <x v="4955"/>
    </i>
    <i r="3">
      <x v="3478"/>
    </i>
    <i r="2">
      <x v="4956"/>
    </i>
    <i r="3">
      <x v="3921"/>
    </i>
    <i r="2">
      <x v="4957"/>
    </i>
    <i r="3">
      <x v="3922"/>
    </i>
    <i r="2">
      <x v="5236"/>
    </i>
    <i r="3">
      <x v="5701"/>
    </i>
    <i r="2">
      <x v="5237"/>
    </i>
    <i r="3">
      <x v="7373"/>
    </i>
    <i r="2">
      <x v="5238"/>
    </i>
    <i r="3">
      <x v="3479"/>
    </i>
    <i r="2">
      <x v="5239"/>
    </i>
    <i r="3">
      <x v="3478"/>
    </i>
    <i r="2">
      <x v="5240"/>
    </i>
    <i r="3">
      <x v="3921"/>
    </i>
    <i r="2">
      <x v="5241"/>
    </i>
    <i r="3">
      <x v="3922"/>
    </i>
    <i r="2">
      <x v="5430"/>
    </i>
    <i r="3">
      <x v="5701"/>
    </i>
    <i r="2">
      <x v="5432"/>
    </i>
    <i r="3">
      <x v="3479"/>
    </i>
    <i r="2">
      <x v="5433"/>
    </i>
    <i r="3">
      <x v="3478"/>
    </i>
    <i r="2">
      <x v="5434"/>
    </i>
    <i r="3">
      <x v="3921"/>
    </i>
    <i r="2">
      <x v="5435"/>
    </i>
    <i r="3">
      <x v="3922"/>
    </i>
    <i r="2">
      <x v="5628"/>
    </i>
    <i r="3">
      <x v="5701"/>
    </i>
    <i r="2">
      <x v="5630"/>
    </i>
    <i r="3">
      <x v="3479"/>
    </i>
    <i r="2">
      <x v="5631"/>
    </i>
    <i r="3">
      <x v="3478"/>
    </i>
    <i r="2">
      <x v="5632"/>
    </i>
    <i r="3">
      <x v="3921"/>
    </i>
    <i r="2">
      <x v="5633"/>
    </i>
    <i r="3">
      <x v="3922"/>
    </i>
    <i r="2">
      <x v="14207"/>
    </i>
    <i r="3">
      <x v="5701"/>
    </i>
    <i r="2">
      <x v="14208"/>
    </i>
    <i r="3">
      <x v="7373"/>
    </i>
    <i r="2">
      <x v="14209"/>
    </i>
    <i r="3">
      <x v="3479"/>
    </i>
    <i r="2">
      <x v="14210"/>
    </i>
    <i r="3">
      <x v="3478"/>
    </i>
    <i r="2">
      <x v="14215"/>
    </i>
    <i r="3">
      <x v="3921"/>
    </i>
    <i r="2">
      <x v="14216"/>
    </i>
    <i r="3">
      <x v="3922"/>
    </i>
    <i r="2">
      <x v="14519"/>
    </i>
    <i r="3">
      <x v="5701"/>
    </i>
    <i r="2">
      <x v="14520"/>
    </i>
    <i r="3">
      <x v="7373"/>
    </i>
    <i r="2">
      <x v="14521"/>
    </i>
    <i r="3">
      <x v="3479"/>
    </i>
    <i r="2">
      <x v="14522"/>
    </i>
    <i r="3">
      <x v="3478"/>
    </i>
    <i r="2">
      <x v="14523"/>
    </i>
    <i r="3">
      <x v="3921"/>
    </i>
    <i r="2">
      <x v="14524"/>
    </i>
    <i r="3">
      <x v="3922"/>
    </i>
    <i r="2">
      <x v="14823"/>
    </i>
    <i r="3">
      <x v="5701"/>
    </i>
    <i r="2">
      <x v="14824"/>
    </i>
    <i r="3">
      <x v="7373"/>
    </i>
    <i r="2">
      <x v="14825"/>
    </i>
    <i r="3">
      <x v="3479"/>
    </i>
    <i r="2">
      <x v="14826"/>
    </i>
    <i r="3">
      <x v="3478"/>
    </i>
    <i r="2">
      <x v="14827"/>
    </i>
    <i r="3">
      <x v="3921"/>
    </i>
    <i r="2">
      <x v="14828"/>
    </i>
    <i r="3">
      <x v="3922"/>
    </i>
    <i r="2">
      <x v="15338"/>
    </i>
    <i r="3">
      <x v="5701"/>
    </i>
    <i r="2">
      <x v="15339"/>
    </i>
    <i r="3">
      <x v="7373"/>
    </i>
    <i r="2">
      <x v="15340"/>
    </i>
    <i r="3">
      <x v="3479"/>
    </i>
    <i r="2">
      <x v="15341"/>
    </i>
    <i r="3">
      <x v="3478"/>
    </i>
    <i r="2">
      <x v="15342"/>
    </i>
    <i r="3">
      <x v="3921"/>
    </i>
    <i r="2">
      <x v="15343"/>
    </i>
    <i r="3">
      <x v="3922"/>
    </i>
    <i r="2">
      <x v="15543"/>
    </i>
    <i r="3">
      <x v="5701"/>
    </i>
    <i r="2">
      <x v="15544"/>
    </i>
    <i r="3">
      <x v="7373"/>
    </i>
    <i r="2">
      <x v="15545"/>
    </i>
    <i r="3">
      <x v="3921"/>
    </i>
    <i r="2">
      <x v="15546"/>
    </i>
    <i r="3">
      <x v="3922"/>
    </i>
    <i r="2">
      <x v="15928"/>
    </i>
    <i r="3">
      <x v="5701"/>
    </i>
    <i r="2">
      <x v="15929"/>
    </i>
    <i r="3">
      <x v="7373"/>
    </i>
    <i r="2">
      <x v="15930"/>
    </i>
    <i r="3">
      <x v="3478"/>
    </i>
    <i r="2">
      <x v="15931"/>
    </i>
    <i r="3">
      <x v="3479"/>
    </i>
    <i r="2">
      <x v="15932"/>
    </i>
    <i r="3">
      <x v="3921"/>
    </i>
    <i r="2">
      <x v="15933"/>
    </i>
    <i r="3">
      <x v="3922"/>
    </i>
    <i r="1">
      <x v="329"/>
    </i>
    <i r="2">
      <x v="260"/>
    </i>
    <i r="3">
      <x v="7373"/>
    </i>
    <i r="2">
      <x v="261"/>
    </i>
    <i r="3">
      <x v="7382"/>
    </i>
    <i r="2">
      <x v="262"/>
    </i>
    <i r="3">
      <x v="7380"/>
    </i>
    <i r="2">
      <x v="263"/>
    </i>
    <i r="3">
      <x v="7381"/>
    </i>
    <i r="2">
      <x v="264"/>
    </i>
    <i r="3">
      <x v="7355"/>
    </i>
    <i r="2">
      <x v="265"/>
    </i>
    <i r="3">
      <x v="7354"/>
    </i>
    <i r="2">
      <x v="266"/>
    </i>
    <i r="3">
      <x v="7384"/>
    </i>
    <i r="2">
      <x v="823"/>
    </i>
    <i r="3">
      <x v="7373"/>
    </i>
    <i r="2">
      <x v="824"/>
    </i>
    <i r="3">
      <x v="7382"/>
    </i>
    <i r="2">
      <x v="825"/>
    </i>
    <i r="3">
      <x v="7380"/>
    </i>
    <i r="2">
      <x v="827"/>
    </i>
    <i r="3">
      <x v="7384"/>
    </i>
    <i r="2">
      <x v="5226"/>
    </i>
    <i r="3">
      <x v="7373"/>
    </i>
    <i r="2">
      <x v="5227"/>
    </i>
    <i r="3">
      <x v="7382"/>
    </i>
    <i r="2">
      <x v="5228"/>
    </i>
    <i r="3">
      <x v="7380"/>
    </i>
    <i r="2">
      <x v="5229"/>
    </i>
    <i r="3">
      <x v="7381"/>
    </i>
    <i r="2">
      <x v="5230"/>
    </i>
    <i r="3">
      <x v="7355"/>
    </i>
    <i r="2">
      <x v="5231"/>
    </i>
    <i r="3">
      <x v="7354"/>
    </i>
    <i r="2">
      <x v="5232"/>
    </i>
    <i r="3">
      <x v="7384"/>
    </i>
    <i r="2">
      <x v="5233"/>
    </i>
    <i r="3">
      <x v="8226"/>
    </i>
    <i r="2">
      <x v="14197"/>
    </i>
    <i r="3">
      <x v="7373"/>
    </i>
    <i r="2">
      <x v="14198"/>
    </i>
    <i r="3">
      <x v="7382"/>
    </i>
    <i r="2">
      <x v="14199"/>
    </i>
    <i r="3">
      <x v="7380"/>
    </i>
    <i r="2">
      <x v="14200"/>
    </i>
    <i r="3">
      <x v="7381"/>
    </i>
    <i r="2">
      <x v="14201"/>
    </i>
    <i r="3">
      <x v="7355"/>
    </i>
    <i r="2">
      <x v="14202"/>
    </i>
    <i r="3">
      <x v="7354"/>
    </i>
    <i r="2">
      <x v="14203"/>
    </i>
    <i r="3">
      <x v="7384"/>
    </i>
    <i r="2">
      <x v="14814"/>
    </i>
    <i r="3">
      <x v="7373"/>
    </i>
    <i r="2">
      <x v="14815"/>
    </i>
    <i r="3">
      <x v="7382"/>
    </i>
    <i r="2">
      <x v="14816"/>
    </i>
    <i r="3">
      <x v="7380"/>
    </i>
    <i r="2">
      <x v="14817"/>
    </i>
    <i r="3">
      <x v="7381"/>
    </i>
    <i r="2">
      <x v="14818"/>
    </i>
    <i r="3">
      <x v="7355"/>
    </i>
    <i r="2">
      <x v="14819"/>
    </i>
    <i r="3">
      <x v="7356"/>
    </i>
    <i r="2">
      <x v="14820"/>
    </i>
    <i r="3">
      <x v="7384"/>
    </i>
    <i r="2">
      <x v="15329"/>
    </i>
    <i r="3">
      <x v="7373"/>
    </i>
    <i r="2">
      <x v="15330"/>
    </i>
    <i r="3">
      <x v="7382"/>
    </i>
    <i r="2">
      <x v="15331"/>
    </i>
    <i r="3">
      <x v="7380"/>
    </i>
    <i r="2">
      <x v="15332"/>
    </i>
    <i r="3">
      <x v="7381"/>
    </i>
    <i r="2">
      <x v="15333"/>
    </i>
    <i r="3">
      <x v="7355"/>
    </i>
    <i r="2">
      <x v="15334"/>
    </i>
    <i r="3">
      <x v="7354"/>
    </i>
    <i r="2">
      <x v="15335"/>
    </i>
    <i r="3">
      <x v="7384"/>
    </i>
    <i r="2">
      <x v="15919"/>
    </i>
    <i r="3">
      <x v="7373"/>
    </i>
    <i r="2">
      <x v="15920"/>
    </i>
    <i r="3">
      <x v="7382"/>
    </i>
    <i r="2">
      <x v="15921"/>
    </i>
    <i r="3">
      <x v="7380"/>
    </i>
    <i r="2">
      <x v="15922"/>
    </i>
    <i r="3">
      <x v="7381"/>
    </i>
    <i r="2">
      <x v="15923"/>
    </i>
    <i r="3">
      <x v="7355"/>
    </i>
    <i r="2">
      <x v="15924"/>
    </i>
    <i r="3">
      <x v="7354"/>
    </i>
    <i r="2">
      <x v="15925"/>
    </i>
    <i r="3">
      <x v="7384"/>
    </i>
    <i r="1">
      <x v="330"/>
    </i>
    <i r="2">
      <x v="1636"/>
    </i>
    <i r="3">
      <x v="7374"/>
    </i>
    <i r="2">
      <x v="1637"/>
    </i>
    <i r="3">
      <x v="7382"/>
    </i>
    <i r="2">
      <x v="1638"/>
    </i>
    <i r="3">
      <x v="7380"/>
    </i>
    <i r="2">
      <x v="1640"/>
    </i>
    <i r="3">
      <x v="7384"/>
    </i>
    <i r="2">
      <x v="14510"/>
    </i>
    <i r="3">
      <x v="7374"/>
    </i>
    <i r="2">
      <x v="14511"/>
    </i>
    <i r="3">
      <x v="7382"/>
    </i>
    <i r="2">
      <x v="14512"/>
    </i>
    <i r="3">
      <x v="7380"/>
    </i>
    <i r="2">
      <x v="14513"/>
    </i>
    <i r="3">
      <x v="7381"/>
    </i>
    <i r="2">
      <x v="14514"/>
    </i>
    <i r="3">
      <x v="7355"/>
    </i>
    <i r="2">
      <x v="14515"/>
    </i>
    <i r="3">
      <x v="7354"/>
    </i>
    <i r="2">
      <x v="14516"/>
    </i>
    <i r="3">
      <x v="7384"/>
    </i>
    <i r="1">
      <x v="332"/>
    </i>
    <i r="2">
      <x v="15539"/>
    </i>
    <i r="3">
      <x v="7382"/>
    </i>
    <i r="2">
      <x v="15540"/>
    </i>
    <i r="3">
      <x v="7373"/>
    </i>
    <i r="1">
      <x v="373"/>
    </i>
    <i r="2">
      <x v="139"/>
    </i>
    <i r="3">
      <x v="8017"/>
    </i>
    <i r="2">
      <x v="140"/>
    </i>
    <i r="3">
      <x v="171"/>
    </i>
    <i r="2">
      <x v="141"/>
    </i>
    <i r="3">
      <x v="235"/>
    </i>
    <i r="2">
      <x v="142"/>
    </i>
    <i r="3">
      <x v="293"/>
    </i>
    <i r="2">
      <x v="143"/>
    </i>
    <i r="3">
      <x v="305"/>
    </i>
    <i r="2">
      <x v="144"/>
    </i>
    <i r="3">
      <x v="7162"/>
    </i>
    <i r="2">
      <x v="145"/>
    </i>
    <i r="3">
      <x v="303"/>
    </i>
    <i r="2">
      <x v="146"/>
    </i>
    <i r="3">
      <x v="1014"/>
    </i>
    <i r="2">
      <x v="147"/>
    </i>
    <i r="3">
      <x v="1019"/>
    </i>
    <i r="2">
      <x v="148"/>
    </i>
    <i r="3">
      <x v="1022"/>
    </i>
    <i r="2">
      <x v="149"/>
    </i>
    <i r="3">
      <x v="1025"/>
    </i>
    <i r="2">
      <x v="150"/>
    </i>
    <i r="3">
      <x v="1032"/>
    </i>
    <i r="2">
      <x v="151"/>
    </i>
    <i r="3">
      <x v="1036"/>
    </i>
    <i r="2">
      <x v="152"/>
    </i>
    <i r="3">
      <x v="5630"/>
    </i>
    <i r="2">
      <x v="153"/>
    </i>
    <i r="3">
      <x v="8015"/>
    </i>
    <i r="2">
      <x v="154"/>
    </i>
    <i r="3">
      <x v="1182"/>
    </i>
    <i r="2">
      <x v="155"/>
    </i>
    <i r="3">
      <x v="5549"/>
    </i>
    <i r="2">
      <x v="156"/>
    </i>
    <i r="3">
      <x v="1066"/>
    </i>
    <i r="2">
      <x v="157"/>
    </i>
    <i r="3">
      <x v="1065"/>
    </i>
    <i r="2">
      <x v="158"/>
    </i>
    <i r="3">
      <x v="8124"/>
    </i>
    <i r="2">
      <x v="159"/>
    </i>
    <i r="3">
      <x v="3338"/>
    </i>
    <i r="2">
      <x v="160"/>
    </i>
    <i r="3">
      <x v="3387"/>
    </i>
    <i r="2">
      <x v="161"/>
    </i>
    <i r="3">
      <x v="3398"/>
    </i>
    <i r="2">
      <x v="162"/>
    </i>
    <i r="3">
      <x v="3332"/>
    </i>
    <i r="2">
      <x v="163"/>
    </i>
    <i r="3">
      <x v="307"/>
    </i>
    <i r="2">
      <x v="164"/>
    </i>
    <i r="3">
      <x v="3391"/>
    </i>
    <i r="2">
      <x v="165"/>
    </i>
    <i r="3">
      <x v="3393"/>
    </i>
    <i r="2">
      <x v="166"/>
    </i>
    <i r="3">
      <x v="1078"/>
    </i>
    <i r="2">
      <x v="167"/>
    </i>
    <i r="3">
      <x v="1083"/>
    </i>
    <i r="2">
      <x v="168"/>
    </i>
    <i r="3">
      <x v="3336"/>
    </i>
    <i r="2">
      <x v="169"/>
    </i>
    <i r="3">
      <x v="3389"/>
    </i>
    <i r="2">
      <x v="170"/>
    </i>
    <i r="3">
      <x v="3401"/>
    </i>
    <i r="2">
      <x v="171"/>
    </i>
    <i r="3">
      <x v="99"/>
    </i>
    <i r="2">
      <x v="172"/>
    </i>
    <i r="3">
      <x v="190"/>
    </i>
    <i r="2">
      <x v="173"/>
    </i>
    <i r="3">
      <x v="271"/>
    </i>
    <i r="2">
      <x v="174"/>
    </i>
    <i r="3">
      <x v="5632"/>
    </i>
    <i r="2">
      <x v="175"/>
    </i>
    <i r="3">
      <x v="1173"/>
    </i>
    <i r="2">
      <x v="176"/>
    </i>
    <i r="3">
      <x v="1174"/>
    </i>
    <i r="2">
      <x v="177"/>
    </i>
    <i r="3">
      <x v="3474"/>
    </i>
    <i r="2">
      <x v="178"/>
    </i>
    <i r="3">
      <x v="2435"/>
    </i>
    <i r="2">
      <x v="179"/>
    </i>
    <i r="3">
      <x v="2437"/>
    </i>
    <i r="2">
      <x v="180"/>
    </i>
    <i r="3">
      <x v="2431"/>
    </i>
    <i r="2">
      <x v="181"/>
    </i>
    <i r="3">
      <x v="2433"/>
    </i>
    <i r="2">
      <x v="182"/>
    </i>
    <i r="3">
      <x v="7813"/>
    </i>
    <i r="2">
      <x v="183"/>
    </i>
    <i r="3">
      <x v="3873"/>
    </i>
    <i r="2">
      <x v="184"/>
    </i>
    <i r="3">
      <x v="1182"/>
    </i>
    <i r="2">
      <x v="185"/>
    </i>
    <i r="3">
      <x v="1182"/>
    </i>
    <i r="2">
      <x v="186"/>
    </i>
    <i r="3">
      <x v="3928"/>
    </i>
    <i r="2">
      <x v="187"/>
    </i>
    <i r="3">
      <x v="3929"/>
    </i>
    <i r="2">
      <x v="718"/>
    </i>
    <i r="3">
      <x v="8017"/>
    </i>
    <i r="2">
      <x v="719"/>
    </i>
    <i r="3">
      <x v="171"/>
    </i>
    <i r="2">
      <x v="720"/>
    </i>
    <i r="3">
      <x v="235"/>
    </i>
    <i r="2">
      <x v="721"/>
    </i>
    <i r="3">
      <x v="293"/>
    </i>
    <i r="2">
      <x v="722"/>
    </i>
    <i r="3">
      <x v="305"/>
    </i>
    <i r="2">
      <x v="723"/>
    </i>
    <i r="3">
      <x v="7162"/>
    </i>
    <i r="2">
      <x v="724"/>
    </i>
    <i r="3">
      <x v="299"/>
    </i>
    <i r="2">
      <x v="725"/>
    </i>
    <i r="3">
      <x v="1014"/>
    </i>
    <i r="2">
      <x v="726"/>
    </i>
    <i r="3">
      <x v="1019"/>
    </i>
    <i r="2">
      <x v="727"/>
    </i>
    <i r="3">
      <x v="1022"/>
    </i>
    <i r="2">
      <x v="728"/>
    </i>
    <i r="3">
      <x v="1025"/>
    </i>
    <i r="2">
      <x v="729"/>
    </i>
    <i r="3">
      <x v="1032"/>
    </i>
    <i r="2">
      <x v="730"/>
    </i>
    <i r="3">
      <x v="1036"/>
    </i>
    <i r="2">
      <x v="731"/>
    </i>
    <i r="3">
      <x v="5630"/>
    </i>
    <i r="2">
      <x v="732"/>
    </i>
    <i r="3">
      <x v="8015"/>
    </i>
    <i r="2">
      <x v="733"/>
    </i>
    <i r="3">
      <x v="1182"/>
    </i>
    <i r="2">
      <x v="734"/>
    </i>
    <i r="3">
      <x v="5549"/>
    </i>
    <i r="2">
      <x v="735"/>
    </i>
    <i r="3">
      <x v="1066"/>
    </i>
    <i r="2">
      <x v="736"/>
    </i>
    <i r="3">
      <x v="1065"/>
    </i>
    <i r="2">
      <x v="737"/>
    </i>
    <i r="3">
      <x v="8124"/>
    </i>
    <i r="2">
      <x v="738"/>
    </i>
    <i r="3">
      <x v="3339"/>
    </i>
    <i r="2">
      <x v="739"/>
    </i>
    <i r="3">
      <x v="3384"/>
    </i>
    <i r="2">
      <x v="740"/>
    </i>
    <i r="3">
      <x v="3397"/>
    </i>
    <i r="2">
      <x v="741"/>
    </i>
    <i r="3">
      <x v="3332"/>
    </i>
    <i r="2">
      <x v="742"/>
    </i>
    <i r="3">
      <x v="307"/>
    </i>
    <i r="2">
      <x v="743"/>
    </i>
    <i r="3">
      <x v="3391"/>
    </i>
    <i r="2">
      <x v="744"/>
    </i>
    <i r="3">
      <x v="3393"/>
    </i>
    <i r="2">
      <x v="749"/>
    </i>
    <i r="3">
      <x v="99"/>
    </i>
    <i r="2">
      <x v="750"/>
    </i>
    <i r="3">
      <x v="190"/>
    </i>
    <i r="2">
      <x v="751"/>
    </i>
    <i r="3">
      <x v="271"/>
    </i>
    <i r="2">
      <x v="752"/>
    </i>
    <i r="3">
      <x v="5632"/>
    </i>
    <i r="2">
      <x v="753"/>
    </i>
    <i r="3">
      <x v="1173"/>
    </i>
    <i r="2">
      <x v="754"/>
    </i>
    <i r="3">
      <x v="1174"/>
    </i>
    <i r="2">
      <x v="755"/>
    </i>
    <i r="3">
      <x v="3474"/>
    </i>
    <i r="2">
      <x v="756"/>
    </i>
    <i r="3">
      <x v="2435"/>
    </i>
    <i r="2">
      <x v="757"/>
    </i>
    <i r="3">
      <x v="2437"/>
    </i>
    <i r="2">
      <x v="758"/>
    </i>
    <i r="3">
      <x v="2431"/>
    </i>
    <i r="2">
      <x v="759"/>
    </i>
    <i r="3">
      <x v="2433"/>
    </i>
    <i r="2">
      <x v="760"/>
    </i>
    <i r="3">
      <x v="7813"/>
    </i>
    <i r="2">
      <x v="761"/>
    </i>
    <i r="3">
      <x v="3873"/>
    </i>
    <i r="2">
      <x v="763"/>
    </i>
    <i r="3">
      <x v="1182"/>
    </i>
    <i r="2">
      <x v="1137"/>
    </i>
    <i r="3">
      <x v="8017"/>
    </i>
    <i r="2">
      <x v="1138"/>
    </i>
    <i r="3">
      <x v="171"/>
    </i>
    <i r="2">
      <x v="1139"/>
    </i>
    <i r="3">
      <x v="235"/>
    </i>
    <i r="2">
      <x v="1140"/>
    </i>
    <i r="3">
      <x v="293"/>
    </i>
    <i r="2">
      <x v="1141"/>
    </i>
    <i r="3">
      <x v="305"/>
    </i>
    <i r="2">
      <x v="1142"/>
    </i>
    <i r="3">
      <x v="7162"/>
    </i>
    <i r="2">
      <x v="1143"/>
    </i>
    <i r="3">
      <x v="299"/>
    </i>
    <i r="2">
      <x v="1144"/>
    </i>
    <i r="3">
      <x v="1014"/>
    </i>
    <i r="2">
      <x v="1145"/>
    </i>
    <i r="3">
      <x v="1019"/>
    </i>
    <i r="2">
      <x v="1146"/>
    </i>
    <i r="3">
      <x v="1022"/>
    </i>
    <i r="2">
      <x v="1147"/>
    </i>
    <i r="3">
      <x v="1025"/>
    </i>
    <i r="2">
      <x v="1148"/>
    </i>
    <i r="3">
      <x v="1032"/>
    </i>
    <i r="2">
      <x v="1149"/>
    </i>
    <i r="3">
      <x v="1036"/>
    </i>
    <i r="2">
      <x v="1150"/>
    </i>
    <i r="3">
      <x v="5630"/>
    </i>
    <i r="2">
      <x v="1151"/>
    </i>
    <i r="3">
      <x v="8016"/>
    </i>
    <i r="2">
      <x v="1152"/>
    </i>
    <i r="3">
      <x v="1182"/>
    </i>
    <i r="2">
      <x v="1153"/>
    </i>
    <i r="3">
      <x v="5549"/>
    </i>
    <i r="2">
      <x v="1154"/>
    </i>
    <i r="3">
      <x v="1066"/>
    </i>
    <i r="2">
      <x v="1155"/>
    </i>
    <i r="3">
      <x v="1065"/>
    </i>
    <i r="2">
      <x v="1156"/>
    </i>
    <i r="3">
      <x v="8124"/>
    </i>
    <i r="2">
      <x v="1157"/>
    </i>
    <i r="3">
      <x v="3339"/>
    </i>
    <i r="2">
      <x v="1158"/>
    </i>
    <i r="3">
      <x v="3384"/>
    </i>
    <i r="2">
      <x v="1159"/>
    </i>
    <i r="3">
      <x v="3397"/>
    </i>
    <i r="2">
      <x v="1160"/>
    </i>
    <i r="3">
      <x v="3332"/>
    </i>
    <i r="2">
      <x v="1161"/>
    </i>
    <i r="3">
      <x v="307"/>
    </i>
    <i r="2">
      <x v="1162"/>
    </i>
    <i r="3">
      <x v="3391"/>
    </i>
    <i r="2">
      <x v="1163"/>
    </i>
    <i r="3">
      <x v="3393"/>
    </i>
    <i r="2">
      <x v="1168"/>
    </i>
    <i r="3">
      <x v="99"/>
    </i>
    <i r="2">
      <x v="1169"/>
    </i>
    <i r="3">
      <x v="190"/>
    </i>
    <i r="2">
      <x v="1170"/>
    </i>
    <i r="3">
      <x v="271"/>
    </i>
    <i r="2">
      <x v="1171"/>
    </i>
    <i r="3">
      <x v="5632"/>
    </i>
    <i r="2">
      <x v="1172"/>
    </i>
    <i r="3">
      <x v="1173"/>
    </i>
    <i r="2">
      <x v="1173"/>
    </i>
    <i r="3">
      <x v="1174"/>
    </i>
    <i r="2">
      <x v="1174"/>
    </i>
    <i r="3">
      <x v="3474"/>
    </i>
    <i r="2">
      <x v="1175"/>
    </i>
    <i r="3">
      <x v="2435"/>
    </i>
    <i r="2">
      <x v="1176"/>
    </i>
    <i r="3">
      <x v="2437"/>
    </i>
    <i r="2">
      <x v="1177"/>
    </i>
    <i r="3">
      <x v="2431"/>
    </i>
    <i r="2">
      <x v="1178"/>
    </i>
    <i r="3">
      <x v="2433"/>
    </i>
    <i r="2">
      <x v="1179"/>
    </i>
    <i r="3">
      <x v="7813"/>
    </i>
    <i r="2">
      <x v="1180"/>
    </i>
    <i r="3">
      <x v="3873"/>
    </i>
    <i r="2">
      <x v="1182"/>
    </i>
    <i r="3">
      <x v="1182"/>
    </i>
    <i r="2">
      <x v="1518"/>
    </i>
    <i r="3">
      <x v="8017"/>
    </i>
    <i r="2">
      <x v="1519"/>
    </i>
    <i r="3">
      <x v="171"/>
    </i>
    <i r="2">
      <x v="1520"/>
    </i>
    <i r="3">
      <x v="235"/>
    </i>
    <i r="2">
      <x v="1521"/>
    </i>
    <i r="3">
      <x v="293"/>
    </i>
    <i r="2">
      <x v="1522"/>
    </i>
    <i r="3">
      <x v="305"/>
    </i>
    <i r="2">
      <x v="1523"/>
    </i>
    <i r="3">
      <x v="7162"/>
    </i>
    <i r="2">
      <x v="1524"/>
    </i>
    <i r="3">
      <x v="299"/>
    </i>
    <i r="2">
      <x v="1525"/>
    </i>
    <i r="3">
      <x v="1014"/>
    </i>
    <i r="2">
      <x v="1526"/>
    </i>
    <i r="3">
      <x v="1019"/>
    </i>
    <i r="2">
      <x v="1527"/>
    </i>
    <i r="3">
      <x v="1022"/>
    </i>
    <i r="2">
      <x v="1528"/>
    </i>
    <i r="3">
      <x v="1025"/>
    </i>
    <i r="2">
      <x v="1529"/>
    </i>
    <i r="3">
      <x v="1032"/>
    </i>
    <i r="2">
      <x v="1530"/>
    </i>
    <i r="3">
      <x v="1036"/>
    </i>
    <i r="2">
      <x v="1531"/>
    </i>
    <i r="3">
      <x v="5630"/>
    </i>
    <i r="2">
      <x v="1532"/>
    </i>
    <i r="3">
      <x v="8015"/>
    </i>
    <i r="2">
      <x v="1533"/>
    </i>
    <i r="3">
      <x v="1182"/>
    </i>
    <i r="2">
      <x v="1534"/>
    </i>
    <i r="3">
      <x v="5549"/>
    </i>
    <i r="2">
      <x v="1535"/>
    </i>
    <i r="3">
      <x v="1066"/>
    </i>
    <i r="2">
      <x v="1536"/>
    </i>
    <i r="3">
      <x v="1065"/>
    </i>
    <i r="2">
      <x v="1537"/>
    </i>
    <i r="3">
      <x v="8124"/>
    </i>
    <i r="2">
      <x v="1538"/>
    </i>
    <i r="3">
      <x v="3339"/>
    </i>
    <i r="2">
      <x v="1539"/>
    </i>
    <i r="3">
      <x v="3384"/>
    </i>
    <i r="2">
      <x v="1540"/>
    </i>
    <i r="3">
      <x v="3397"/>
    </i>
    <i r="2">
      <x v="1541"/>
    </i>
    <i r="3">
      <x v="3332"/>
    </i>
    <i r="2">
      <x v="1542"/>
    </i>
    <i r="3">
      <x v="307"/>
    </i>
    <i r="2">
      <x v="1543"/>
    </i>
    <i r="3">
      <x v="3391"/>
    </i>
    <i r="2">
      <x v="1544"/>
    </i>
    <i r="3">
      <x v="3393"/>
    </i>
    <i r="2">
      <x v="1549"/>
    </i>
    <i r="3">
      <x v="99"/>
    </i>
    <i r="2">
      <x v="1550"/>
    </i>
    <i r="3">
      <x v="190"/>
    </i>
    <i r="2">
      <x v="1551"/>
    </i>
    <i r="3">
      <x v="271"/>
    </i>
    <i r="2">
      <x v="1552"/>
    </i>
    <i r="3">
      <x v="5632"/>
    </i>
    <i r="2">
      <x v="1553"/>
    </i>
    <i r="3">
      <x v="1173"/>
    </i>
    <i r="2">
      <x v="1554"/>
    </i>
    <i r="3">
      <x v="1174"/>
    </i>
    <i r="2">
      <x v="1555"/>
    </i>
    <i r="3">
      <x v="3474"/>
    </i>
    <i r="2">
      <x v="1556"/>
    </i>
    <i r="3">
      <x v="2435"/>
    </i>
    <i r="2">
      <x v="1557"/>
    </i>
    <i r="3">
      <x v="2437"/>
    </i>
    <i r="2">
      <x v="1558"/>
    </i>
    <i r="3">
      <x v="2431"/>
    </i>
    <i r="2">
      <x v="1559"/>
    </i>
    <i r="3">
      <x v="2433"/>
    </i>
    <i r="2">
      <x v="1560"/>
    </i>
    <i r="3">
      <x v="7813"/>
    </i>
    <i r="2">
      <x v="1561"/>
    </i>
    <i r="3">
      <x v="3873"/>
    </i>
    <i r="2">
      <x v="1563"/>
    </i>
    <i r="3">
      <x v="1182"/>
    </i>
    <i r="2">
      <x v="1564"/>
    </i>
    <i r="3">
      <x v="3928"/>
    </i>
    <i r="2">
      <x v="1565"/>
    </i>
    <i r="3">
      <x v="3929"/>
    </i>
    <i r="2">
      <x v="1842"/>
    </i>
    <i r="3">
      <x v="8017"/>
    </i>
    <i r="2">
      <x v="1843"/>
    </i>
    <i r="3">
      <x v="171"/>
    </i>
    <i r="2">
      <x v="1844"/>
    </i>
    <i r="3">
      <x v="235"/>
    </i>
    <i r="2">
      <x v="1845"/>
    </i>
    <i r="3">
      <x v="293"/>
    </i>
    <i r="2">
      <x v="1846"/>
    </i>
    <i r="3">
      <x v="305"/>
    </i>
    <i r="2">
      <x v="1847"/>
    </i>
    <i r="3">
      <x v="7162"/>
    </i>
    <i r="2">
      <x v="1848"/>
    </i>
    <i r="3">
      <x v="299"/>
    </i>
    <i r="2">
      <x v="1849"/>
    </i>
    <i r="3">
      <x v="1014"/>
    </i>
    <i r="2">
      <x v="1850"/>
    </i>
    <i r="3">
      <x v="1019"/>
    </i>
    <i r="2">
      <x v="1851"/>
    </i>
    <i r="3">
      <x v="1022"/>
    </i>
    <i r="2">
      <x v="1852"/>
    </i>
    <i r="3">
      <x v="1025"/>
    </i>
    <i r="2">
      <x v="1853"/>
    </i>
    <i r="3">
      <x v="1032"/>
    </i>
    <i r="2">
      <x v="1854"/>
    </i>
    <i r="3">
      <x v="1036"/>
    </i>
    <i r="2">
      <x v="1855"/>
    </i>
    <i r="3">
      <x v="5630"/>
    </i>
    <i r="2">
      <x v="1856"/>
    </i>
    <i r="3">
      <x v="8015"/>
    </i>
    <i r="2">
      <x v="1857"/>
    </i>
    <i r="3">
      <x v="1182"/>
    </i>
    <i r="2">
      <x v="1858"/>
    </i>
    <i r="3">
      <x v="5549"/>
    </i>
    <i r="2">
      <x v="1859"/>
    </i>
    <i r="3">
      <x v="1066"/>
    </i>
    <i r="2">
      <x v="1860"/>
    </i>
    <i r="3">
      <x v="1065"/>
    </i>
    <i r="2">
      <x v="1861"/>
    </i>
    <i r="3">
      <x v="8124"/>
    </i>
    <i r="2">
      <x v="1862"/>
    </i>
    <i r="3">
      <x v="3339"/>
    </i>
    <i r="2">
      <x v="1863"/>
    </i>
    <i r="3">
      <x v="3384"/>
    </i>
    <i r="2">
      <x v="1864"/>
    </i>
    <i r="3">
      <x v="3397"/>
    </i>
    <i r="2">
      <x v="1865"/>
    </i>
    <i r="3">
      <x v="3332"/>
    </i>
    <i r="2">
      <x v="1866"/>
    </i>
    <i r="3">
      <x v="307"/>
    </i>
    <i r="2">
      <x v="1867"/>
    </i>
    <i r="3">
      <x v="3391"/>
    </i>
    <i r="2">
      <x v="1868"/>
    </i>
    <i r="3">
      <x v="3393"/>
    </i>
    <i r="2">
      <x v="1873"/>
    </i>
    <i r="3">
      <x v="99"/>
    </i>
    <i r="2">
      <x v="1874"/>
    </i>
    <i r="3">
      <x v="190"/>
    </i>
    <i r="2">
      <x v="1875"/>
    </i>
    <i r="3">
      <x v="271"/>
    </i>
    <i r="2">
      <x v="1876"/>
    </i>
    <i r="3">
      <x v="5632"/>
    </i>
    <i r="2">
      <x v="1877"/>
    </i>
    <i r="3">
      <x v="1173"/>
    </i>
    <i r="2">
      <x v="1878"/>
    </i>
    <i r="3">
      <x v="1174"/>
    </i>
    <i r="2">
      <x v="1879"/>
    </i>
    <i r="3">
      <x v="3474"/>
    </i>
    <i r="2">
      <x v="1880"/>
    </i>
    <i r="3">
      <x v="2435"/>
    </i>
    <i r="2">
      <x v="1881"/>
    </i>
    <i r="3">
      <x v="2437"/>
    </i>
    <i r="2">
      <x v="1882"/>
    </i>
    <i r="3">
      <x v="2431"/>
    </i>
    <i r="2">
      <x v="1883"/>
    </i>
    <i r="3">
      <x v="2433"/>
    </i>
    <i r="2">
      <x v="1884"/>
    </i>
    <i r="3">
      <x v="7813"/>
    </i>
    <i r="2">
      <x v="1885"/>
    </i>
    <i r="3">
      <x v="3873"/>
    </i>
    <i r="2">
      <x v="1887"/>
    </i>
    <i r="3">
      <x v="1182"/>
    </i>
    <i r="2">
      <x v="2309"/>
    </i>
    <i r="3">
      <x v="8017"/>
    </i>
    <i r="2">
      <x v="2310"/>
    </i>
    <i r="3">
      <x v="171"/>
    </i>
    <i r="2">
      <x v="2311"/>
    </i>
    <i r="3">
      <x v="235"/>
    </i>
    <i r="2">
      <x v="2312"/>
    </i>
    <i r="3">
      <x v="293"/>
    </i>
    <i r="2">
      <x v="2313"/>
    </i>
    <i r="3">
      <x v="305"/>
    </i>
    <i r="2">
      <x v="2314"/>
    </i>
    <i r="3">
      <x v="7162"/>
    </i>
    <i r="2">
      <x v="2315"/>
    </i>
    <i r="3">
      <x v="299"/>
    </i>
    <i r="2">
      <x v="2316"/>
    </i>
    <i r="3">
      <x v="1014"/>
    </i>
    <i r="2">
      <x v="2317"/>
    </i>
    <i r="3">
      <x v="1019"/>
    </i>
    <i r="2">
      <x v="2318"/>
    </i>
    <i r="3">
      <x v="1022"/>
    </i>
    <i r="2">
      <x v="2319"/>
    </i>
    <i r="3">
      <x v="1025"/>
    </i>
    <i r="2">
      <x v="2320"/>
    </i>
    <i r="3">
      <x v="1032"/>
    </i>
    <i r="2">
      <x v="2321"/>
    </i>
    <i r="3">
      <x v="1036"/>
    </i>
    <i r="2">
      <x v="2322"/>
    </i>
    <i r="3">
      <x v="5630"/>
    </i>
    <i r="2">
      <x v="2323"/>
    </i>
    <i r="3">
      <x v="8015"/>
    </i>
    <i r="2">
      <x v="2324"/>
    </i>
    <i r="3">
      <x v="1182"/>
    </i>
    <i r="2">
      <x v="2325"/>
    </i>
    <i r="3">
      <x v="5549"/>
    </i>
    <i r="2">
      <x v="2326"/>
    </i>
    <i r="3">
      <x v="1066"/>
    </i>
    <i r="2">
      <x v="2327"/>
    </i>
    <i r="3">
      <x v="1065"/>
    </i>
    <i r="2">
      <x v="2328"/>
    </i>
    <i r="3">
      <x v="8124"/>
    </i>
    <i r="2">
      <x v="2329"/>
    </i>
    <i r="3">
      <x v="3339"/>
    </i>
    <i r="2">
      <x v="2330"/>
    </i>
    <i r="3">
      <x v="3384"/>
    </i>
    <i r="2">
      <x v="2331"/>
    </i>
    <i r="3">
      <x v="3397"/>
    </i>
    <i r="2">
      <x v="2332"/>
    </i>
    <i r="3">
      <x v="3332"/>
    </i>
    <i r="2">
      <x v="2333"/>
    </i>
    <i r="3">
      <x v="307"/>
    </i>
    <i r="2">
      <x v="2334"/>
    </i>
    <i r="3">
      <x v="3391"/>
    </i>
    <i r="2">
      <x v="2335"/>
    </i>
    <i r="3">
      <x v="3393"/>
    </i>
    <i r="2">
      <x v="2340"/>
    </i>
    <i r="3">
      <x v="99"/>
    </i>
    <i r="2">
      <x v="2341"/>
    </i>
    <i r="3">
      <x v="190"/>
    </i>
    <i r="2">
      <x v="2342"/>
    </i>
    <i r="3">
      <x v="271"/>
    </i>
    <i r="2">
      <x v="2343"/>
    </i>
    <i r="3">
      <x v="5632"/>
    </i>
    <i r="2">
      <x v="2344"/>
    </i>
    <i r="3">
      <x v="1173"/>
    </i>
    <i r="2">
      <x v="2345"/>
    </i>
    <i r="3">
      <x v="1174"/>
    </i>
    <i r="2">
      <x v="2346"/>
    </i>
    <i r="3">
      <x v="3474"/>
    </i>
    <i r="2">
      <x v="2347"/>
    </i>
    <i r="3">
      <x v="2435"/>
    </i>
    <i r="2">
      <x v="2348"/>
    </i>
    <i r="3">
      <x v="2437"/>
    </i>
    <i r="2">
      <x v="2349"/>
    </i>
    <i r="3">
      <x v="2431"/>
    </i>
    <i r="2">
      <x v="2350"/>
    </i>
    <i r="3">
      <x v="2433"/>
    </i>
    <i r="2">
      <x v="2351"/>
    </i>
    <i r="3">
      <x v="7813"/>
    </i>
    <i r="2">
      <x v="2352"/>
    </i>
    <i r="3">
      <x v="3873"/>
    </i>
    <i r="2">
      <x v="2354"/>
    </i>
    <i r="3">
      <x v="1182"/>
    </i>
    <i r="2">
      <x v="2451"/>
    </i>
    <i r="3">
      <x v="8017"/>
    </i>
    <i r="2">
      <x v="2452"/>
    </i>
    <i r="3">
      <x v="171"/>
    </i>
    <i r="2">
      <x v="2453"/>
    </i>
    <i r="3">
      <x v="235"/>
    </i>
    <i r="2">
      <x v="2454"/>
    </i>
    <i r="3">
      <x v="293"/>
    </i>
    <i r="2">
      <x v="2455"/>
    </i>
    <i r="3">
      <x v="305"/>
    </i>
    <i r="2">
      <x v="2456"/>
    </i>
    <i r="3">
      <x v="7162"/>
    </i>
    <i r="2">
      <x v="2457"/>
    </i>
    <i r="3">
      <x v="299"/>
    </i>
    <i r="2">
      <x v="2458"/>
    </i>
    <i r="3">
      <x v="1014"/>
    </i>
    <i r="2">
      <x v="2459"/>
    </i>
    <i r="3">
      <x v="1019"/>
    </i>
    <i r="2">
      <x v="2460"/>
    </i>
    <i r="3">
      <x v="1022"/>
    </i>
    <i r="2">
      <x v="2461"/>
    </i>
    <i r="3">
      <x v="1025"/>
    </i>
    <i r="2">
      <x v="2462"/>
    </i>
    <i r="3">
      <x v="1032"/>
    </i>
    <i r="2">
      <x v="2463"/>
    </i>
    <i r="3">
      <x v="1036"/>
    </i>
    <i r="2">
      <x v="2464"/>
    </i>
    <i r="3">
      <x v="5630"/>
    </i>
    <i r="2">
      <x v="2465"/>
    </i>
    <i r="3">
      <x v="8015"/>
    </i>
    <i r="2">
      <x v="2466"/>
    </i>
    <i r="3">
      <x v="1182"/>
    </i>
    <i r="2">
      <x v="2467"/>
    </i>
    <i r="3">
      <x v="5549"/>
    </i>
    <i r="2">
      <x v="2468"/>
    </i>
    <i r="3">
      <x v="1066"/>
    </i>
    <i r="2">
      <x v="2469"/>
    </i>
    <i r="3">
      <x v="1065"/>
    </i>
    <i r="2">
      <x v="2470"/>
    </i>
    <i r="3">
      <x v="8124"/>
    </i>
    <i r="2">
      <x v="2471"/>
    </i>
    <i r="3">
      <x v="3339"/>
    </i>
    <i r="2">
      <x v="2472"/>
    </i>
    <i r="3">
      <x v="3384"/>
    </i>
    <i r="2">
      <x v="2473"/>
    </i>
    <i r="3">
      <x v="3397"/>
    </i>
    <i r="2">
      <x v="2474"/>
    </i>
    <i r="3">
      <x v="3332"/>
    </i>
    <i r="2">
      <x v="2475"/>
    </i>
    <i r="3">
      <x v="307"/>
    </i>
    <i r="2">
      <x v="2476"/>
    </i>
    <i r="3">
      <x v="3391"/>
    </i>
    <i r="2">
      <x v="2477"/>
    </i>
    <i r="3">
      <x v="3393"/>
    </i>
    <i r="2">
      <x v="2482"/>
    </i>
    <i r="3">
      <x v="99"/>
    </i>
    <i r="2">
      <x v="2483"/>
    </i>
    <i r="3">
      <x v="190"/>
    </i>
    <i r="2">
      <x v="2484"/>
    </i>
    <i r="3">
      <x v="271"/>
    </i>
    <i r="2">
      <x v="2485"/>
    </i>
    <i r="3">
      <x v="5632"/>
    </i>
    <i r="2">
      <x v="2486"/>
    </i>
    <i r="3">
      <x v="1173"/>
    </i>
    <i r="2">
      <x v="2487"/>
    </i>
    <i r="3">
      <x v="1174"/>
    </i>
    <i r="2">
      <x v="2488"/>
    </i>
    <i r="3">
      <x v="3474"/>
    </i>
    <i r="2">
      <x v="2489"/>
    </i>
    <i r="3">
      <x v="2435"/>
    </i>
    <i r="2">
      <x v="2490"/>
    </i>
    <i r="3">
      <x v="2437"/>
    </i>
    <i r="2">
      <x v="2491"/>
    </i>
    <i r="3">
      <x v="2431"/>
    </i>
    <i r="2">
      <x v="2492"/>
    </i>
    <i r="3">
      <x v="2433"/>
    </i>
    <i r="2">
      <x v="2493"/>
    </i>
    <i r="3">
      <x v="7813"/>
    </i>
    <i r="2">
      <x v="2494"/>
    </i>
    <i r="3">
      <x v="3873"/>
    </i>
    <i r="2">
      <x v="2496"/>
    </i>
    <i r="3">
      <x v="1182"/>
    </i>
    <i r="2">
      <x v="2790"/>
    </i>
    <i r="3">
      <x v="8017"/>
    </i>
    <i r="2">
      <x v="2791"/>
    </i>
    <i r="3">
      <x v="171"/>
    </i>
    <i r="2">
      <x v="2792"/>
    </i>
    <i r="3">
      <x v="235"/>
    </i>
    <i r="2">
      <x v="2793"/>
    </i>
    <i r="3">
      <x v="293"/>
    </i>
    <i r="2">
      <x v="2794"/>
    </i>
    <i r="3">
      <x v="305"/>
    </i>
    <i r="2">
      <x v="2795"/>
    </i>
    <i r="3">
      <x v="7162"/>
    </i>
    <i r="2">
      <x v="2796"/>
    </i>
    <i r="3">
      <x v="299"/>
    </i>
    <i r="2">
      <x v="2797"/>
    </i>
    <i r="3">
      <x v="1014"/>
    </i>
    <i r="2">
      <x v="2798"/>
    </i>
    <i r="3">
      <x v="1019"/>
    </i>
    <i r="2">
      <x v="2799"/>
    </i>
    <i r="3">
      <x v="1022"/>
    </i>
    <i r="2">
      <x v="2800"/>
    </i>
    <i r="3">
      <x v="1025"/>
    </i>
    <i r="2">
      <x v="2801"/>
    </i>
    <i r="3">
      <x v="1032"/>
    </i>
    <i r="2">
      <x v="2802"/>
    </i>
    <i r="3">
      <x v="1036"/>
    </i>
    <i r="2">
      <x v="2803"/>
    </i>
    <i r="3">
      <x v="5630"/>
    </i>
    <i r="2">
      <x v="2804"/>
    </i>
    <i r="3">
      <x v="8015"/>
    </i>
    <i r="2">
      <x v="2805"/>
    </i>
    <i r="3">
      <x v="307"/>
    </i>
    <i r="2">
      <x v="2806"/>
    </i>
    <i r="3">
      <x v="1182"/>
    </i>
    <i r="2">
      <x v="2906"/>
    </i>
    <i r="3">
      <x v="8017"/>
    </i>
    <i r="2">
      <x v="2907"/>
    </i>
    <i r="3">
      <x v="171"/>
    </i>
    <i r="2">
      <x v="2908"/>
    </i>
    <i r="3">
      <x v="235"/>
    </i>
    <i r="2">
      <x v="2909"/>
    </i>
    <i r="3">
      <x v="293"/>
    </i>
    <i r="2">
      <x v="2910"/>
    </i>
    <i r="3">
      <x v="305"/>
    </i>
    <i r="2">
      <x v="2911"/>
    </i>
    <i r="3">
      <x v="7162"/>
    </i>
    <i r="2">
      <x v="2912"/>
    </i>
    <i r="3">
      <x v="299"/>
    </i>
    <i r="2">
      <x v="2913"/>
    </i>
    <i r="3">
      <x v="1014"/>
    </i>
    <i r="2">
      <x v="2914"/>
    </i>
    <i r="3">
      <x v="1019"/>
    </i>
    <i r="2">
      <x v="2915"/>
    </i>
    <i r="3">
      <x v="1022"/>
    </i>
    <i r="2">
      <x v="2916"/>
    </i>
    <i r="3">
      <x v="1025"/>
    </i>
    <i r="2">
      <x v="2917"/>
    </i>
    <i r="3">
      <x v="1032"/>
    </i>
    <i r="2">
      <x v="2918"/>
    </i>
    <i r="3">
      <x v="1036"/>
    </i>
    <i r="2">
      <x v="2919"/>
    </i>
    <i r="3">
      <x v="5630"/>
    </i>
    <i r="2">
      <x v="2920"/>
    </i>
    <i r="3">
      <x v="8015"/>
    </i>
    <i r="2">
      <x v="2921"/>
    </i>
    <i r="3">
      <x v="307"/>
    </i>
    <i r="2">
      <x v="2922"/>
    </i>
    <i r="3">
      <x v="1182"/>
    </i>
    <i r="2">
      <x v="3039"/>
    </i>
    <i r="3">
      <x v="8017"/>
    </i>
    <i r="2">
      <x v="3040"/>
    </i>
    <i r="3">
      <x v="171"/>
    </i>
    <i r="2">
      <x v="3041"/>
    </i>
    <i r="3">
      <x v="235"/>
    </i>
    <i r="2">
      <x v="3042"/>
    </i>
    <i r="3">
      <x v="293"/>
    </i>
    <i r="2">
      <x v="3043"/>
    </i>
    <i r="3">
      <x v="305"/>
    </i>
    <i r="2">
      <x v="3044"/>
    </i>
    <i r="3">
      <x v="7162"/>
    </i>
    <i r="2">
      <x v="3045"/>
    </i>
    <i r="3">
      <x v="299"/>
    </i>
    <i r="2">
      <x v="3046"/>
    </i>
    <i r="3">
      <x v="1014"/>
    </i>
    <i r="2">
      <x v="3047"/>
    </i>
    <i r="3">
      <x v="1019"/>
    </i>
    <i r="2">
      <x v="3048"/>
    </i>
    <i r="3">
      <x v="1022"/>
    </i>
    <i r="2">
      <x v="3049"/>
    </i>
    <i r="3">
      <x v="1025"/>
    </i>
    <i r="2">
      <x v="3050"/>
    </i>
    <i r="3">
      <x v="1032"/>
    </i>
    <i r="2">
      <x v="3051"/>
    </i>
    <i r="3">
      <x v="1036"/>
    </i>
    <i r="2">
      <x v="3052"/>
    </i>
    <i r="3">
      <x v="5630"/>
    </i>
    <i r="2">
      <x v="3053"/>
    </i>
    <i r="3">
      <x v="8015"/>
    </i>
    <i r="2">
      <x v="3054"/>
    </i>
    <i r="3">
      <x v="1182"/>
    </i>
    <i r="2">
      <x v="3055"/>
    </i>
    <i r="3">
      <x v="5549"/>
    </i>
    <i r="2">
      <x v="3056"/>
    </i>
    <i r="3">
      <x v="1066"/>
    </i>
    <i r="2">
      <x v="3057"/>
    </i>
    <i r="3">
      <x v="1065"/>
    </i>
    <i r="2">
      <x v="3058"/>
    </i>
    <i r="3">
      <x v="8124"/>
    </i>
    <i r="2">
      <x v="3059"/>
    </i>
    <i r="3">
      <x v="3339"/>
    </i>
    <i r="2">
      <x v="3060"/>
    </i>
    <i r="3">
      <x v="3384"/>
    </i>
    <i r="2">
      <x v="3061"/>
    </i>
    <i r="3">
      <x v="3397"/>
    </i>
    <i r="2">
      <x v="3062"/>
    </i>
    <i r="3">
      <x v="3332"/>
    </i>
    <i r="2">
      <x v="3063"/>
    </i>
    <i r="3">
      <x v="307"/>
    </i>
    <i r="2">
      <x v="3064"/>
    </i>
    <i r="3">
      <x v="3391"/>
    </i>
    <i r="2">
      <x v="3065"/>
    </i>
    <i r="3">
      <x v="3393"/>
    </i>
    <i r="2">
      <x v="3070"/>
    </i>
    <i r="3">
      <x v="99"/>
    </i>
    <i r="2">
      <x v="3071"/>
    </i>
    <i r="3">
      <x v="190"/>
    </i>
    <i r="2">
      <x v="3072"/>
    </i>
    <i r="3">
      <x v="271"/>
    </i>
    <i r="2">
      <x v="3073"/>
    </i>
    <i r="3">
      <x v="5632"/>
    </i>
    <i r="2">
      <x v="3074"/>
    </i>
    <i r="3">
      <x v="1173"/>
    </i>
    <i r="2">
      <x v="3075"/>
    </i>
    <i r="3">
      <x v="1174"/>
    </i>
    <i r="2">
      <x v="3076"/>
    </i>
    <i r="3">
      <x v="3474"/>
    </i>
    <i r="2">
      <x v="3077"/>
    </i>
    <i r="3">
      <x v="2435"/>
    </i>
    <i r="2">
      <x v="3078"/>
    </i>
    <i r="3">
      <x v="2437"/>
    </i>
    <i r="2">
      <x v="3079"/>
    </i>
    <i r="3">
      <x v="2431"/>
    </i>
    <i r="2">
      <x v="3080"/>
    </i>
    <i r="3">
      <x v="2433"/>
    </i>
    <i r="2">
      <x v="3081"/>
    </i>
    <i r="3">
      <x v="7813"/>
    </i>
    <i r="2">
      <x v="3082"/>
    </i>
    <i r="3">
      <x v="3873"/>
    </i>
    <i r="2">
      <x v="3084"/>
    </i>
    <i r="3">
      <x v="1182"/>
    </i>
    <i r="2">
      <x v="3434"/>
    </i>
    <i r="3">
      <x v="8017"/>
    </i>
    <i r="2">
      <x v="3435"/>
    </i>
    <i r="3">
      <x v="171"/>
    </i>
    <i r="2">
      <x v="3436"/>
    </i>
    <i r="3">
      <x v="235"/>
    </i>
    <i r="2">
      <x v="3437"/>
    </i>
    <i r="3">
      <x v="293"/>
    </i>
    <i r="2">
      <x v="3438"/>
    </i>
    <i r="3">
      <x v="305"/>
    </i>
    <i r="2">
      <x v="3439"/>
    </i>
    <i r="3">
      <x v="7162"/>
    </i>
    <i r="2">
      <x v="3440"/>
    </i>
    <i r="3">
      <x v="299"/>
    </i>
    <i r="2">
      <x v="3441"/>
    </i>
    <i r="3">
      <x v="1014"/>
    </i>
    <i r="2">
      <x v="3442"/>
    </i>
    <i r="3">
      <x v="1019"/>
    </i>
    <i r="2">
      <x v="3443"/>
    </i>
    <i r="3">
      <x v="1022"/>
    </i>
    <i r="2">
      <x v="3444"/>
    </i>
    <i r="3">
      <x v="1025"/>
    </i>
    <i r="2">
      <x v="3445"/>
    </i>
    <i r="3">
      <x v="1032"/>
    </i>
    <i r="2">
      <x v="3446"/>
    </i>
    <i r="3">
      <x v="1036"/>
    </i>
    <i r="2">
      <x v="3447"/>
    </i>
    <i r="3">
      <x v="5630"/>
    </i>
    <i r="2">
      <x v="3448"/>
    </i>
    <i r="3">
      <x v="8015"/>
    </i>
    <i r="2">
      <x v="3449"/>
    </i>
    <i r="3">
      <x v="1182"/>
    </i>
    <i r="2">
      <x v="3450"/>
    </i>
    <i r="3">
      <x v="5549"/>
    </i>
    <i r="2">
      <x v="3451"/>
    </i>
    <i r="3">
      <x v="1066"/>
    </i>
    <i r="2">
      <x v="3452"/>
    </i>
    <i r="3">
      <x v="1065"/>
    </i>
    <i r="2">
      <x v="3453"/>
    </i>
    <i r="3">
      <x v="8124"/>
    </i>
    <i r="2">
      <x v="3454"/>
    </i>
    <i r="3">
      <x v="3339"/>
    </i>
    <i r="2">
      <x v="3455"/>
    </i>
    <i r="3">
      <x v="3384"/>
    </i>
    <i r="2">
      <x v="3456"/>
    </i>
    <i r="3">
      <x v="3397"/>
    </i>
    <i r="2">
      <x v="3457"/>
    </i>
    <i r="3">
      <x v="3332"/>
    </i>
    <i r="2">
      <x v="3458"/>
    </i>
    <i r="3">
      <x v="307"/>
    </i>
    <i r="2">
      <x v="3459"/>
    </i>
    <i r="3">
      <x v="3391"/>
    </i>
    <i r="2">
      <x v="3460"/>
    </i>
    <i r="3">
      <x v="3393"/>
    </i>
    <i r="2">
      <x v="3465"/>
    </i>
    <i r="3">
      <x v="99"/>
    </i>
    <i r="2">
      <x v="3466"/>
    </i>
    <i r="3">
      <x v="190"/>
    </i>
    <i r="2">
      <x v="3467"/>
    </i>
    <i r="3">
      <x v="271"/>
    </i>
    <i r="2">
      <x v="3468"/>
    </i>
    <i r="3">
      <x v="5632"/>
    </i>
    <i r="2">
      <x v="3469"/>
    </i>
    <i r="3">
      <x v="1173"/>
    </i>
    <i r="2">
      <x v="3470"/>
    </i>
    <i r="3">
      <x v="1174"/>
    </i>
    <i r="2">
      <x v="3471"/>
    </i>
    <i r="3">
      <x v="3474"/>
    </i>
    <i r="2">
      <x v="3472"/>
    </i>
    <i r="3">
      <x v="2435"/>
    </i>
    <i r="2">
      <x v="3473"/>
    </i>
    <i r="3">
      <x v="2437"/>
    </i>
    <i r="2">
      <x v="3474"/>
    </i>
    <i r="3">
      <x v="2431"/>
    </i>
    <i r="2">
      <x v="3475"/>
    </i>
    <i r="3">
      <x v="2433"/>
    </i>
    <i r="2">
      <x v="3476"/>
    </i>
    <i r="3">
      <x v="7813"/>
    </i>
    <i r="2">
      <x v="3477"/>
    </i>
    <i r="3">
      <x v="3873"/>
    </i>
    <i r="2">
      <x v="3479"/>
    </i>
    <i r="3">
      <x v="1182"/>
    </i>
    <i r="2">
      <x v="3802"/>
    </i>
    <i r="3">
      <x v="8017"/>
    </i>
    <i r="2">
      <x v="3803"/>
    </i>
    <i r="3">
      <x v="171"/>
    </i>
    <i r="2">
      <x v="3804"/>
    </i>
    <i r="3">
      <x v="235"/>
    </i>
    <i r="2">
      <x v="3805"/>
    </i>
    <i r="3">
      <x v="293"/>
    </i>
    <i r="2">
      <x v="3806"/>
    </i>
    <i r="3">
      <x v="305"/>
    </i>
    <i r="2">
      <x v="3807"/>
    </i>
    <i r="3">
      <x v="7162"/>
    </i>
    <i r="2">
      <x v="3808"/>
    </i>
    <i r="3">
      <x v="299"/>
    </i>
    <i r="2">
      <x v="3809"/>
    </i>
    <i r="3">
      <x v="1014"/>
    </i>
    <i r="2">
      <x v="3810"/>
    </i>
    <i r="3">
      <x v="1019"/>
    </i>
    <i r="2">
      <x v="3811"/>
    </i>
    <i r="3">
      <x v="1022"/>
    </i>
    <i r="2">
      <x v="3812"/>
    </i>
    <i r="3">
      <x v="1025"/>
    </i>
    <i r="2">
      <x v="3813"/>
    </i>
    <i r="3">
      <x v="1032"/>
    </i>
    <i r="2">
      <x v="3814"/>
    </i>
    <i r="3">
      <x v="1036"/>
    </i>
    <i r="2">
      <x v="3815"/>
    </i>
    <i r="3">
      <x v="5630"/>
    </i>
    <i r="2">
      <x v="3816"/>
    </i>
    <i r="3">
      <x v="8015"/>
    </i>
    <i r="2">
      <x v="3817"/>
    </i>
    <i r="3">
      <x v="1182"/>
    </i>
    <i r="2">
      <x v="3818"/>
    </i>
    <i r="3">
      <x v="5549"/>
    </i>
    <i r="2">
      <x v="3819"/>
    </i>
    <i r="3">
      <x v="1066"/>
    </i>
    <i r="2">
      <x v="3820"/>
    </i>
    <i r="3">
      <x v="1065"/>
    </i>
    <i r="2">
      <x v="3821"/>
    </i>
    <i r="3">
      <x v="8124"/>
    </i>
    <i r="2">
      <x v="3822"/>
    </i>
    <i r="3">
      <x v="3339"/>
    </i>
    <i r="2">
      <x v="3823"/>
    </i>
    <i r="3">
      <x v="3384"/>
    </i>
    <i r="2">
      <x v="3824"/>
    </i>
    <i r="3">
      <x v="3397"/>
    </i>
    <i r="2">
      <x v="3825"/>
    </i>
    <i r="3">
      <x v="3332"/>
    </i>
    <i r="2">
      <x v="3826"/>
    </i>
    <i r="3">
      <x v="307"/>
    </i>
    <i r="2">
      <x v="3827"/>
    </i>
    <i r="3">
      <x v="3391"/>
    </i>
    <i r="2">
      <x v="3828"/>
    </i>
    <i r="3">
      <x v="3393"/>
    </i>
    <i r="2">
      <x v="3833"/>
    </i>
    <i r="3">
      <x v="99"/>
    </i>
    <i r="2">
      <x v="3834"/>
    </i>
    <i r="3">
      <x v="190"/>
    </i>
    <i r="2">
      <x v="3835"/>
    </i>
    <i r="3">
      <x v="271"/>
    </i>
    <i r="2">
      <x v="3836"/>
    </i>
    <i r="3">
      <x v="5632"/>
    </i>
    <i r="2">
      <x v="3837"/>
    </i>
    <i r="3">
      <x v="1173"/>
    </i>
    <i r="2">
      <x v="3838"/>
    </i>
    <i r="3">
      <x v="1174"/>
    </i>
    <i r="2">
      <x v="3839"/>
    </i>
    <i r="3">
      <x v="3474"/>
    </i>
    <i r="2">
      <x v="3840"/>
    </i>
    <i r="3">
      <x v="2435"/>
    </i>
    <i r="2">
      <x v="3841"/>
    </i>
    <i r="3">
      <x v="2437"/>
    </i>
    <i r="2">
      <x v="3842"/>
    </i>
    <i r="3">
      <x v="2431"/>
    </i>
    <i r="2">
      <x v="3843"/>
    </i>
    <i r="3">
      <x v="2433"/>
    </i>
    <i r="2">
      <x v="3844"/>
    </i>
    <i r="3">
      <x v="7813"/>
    </i>
    <i r="2">
      <x v="3845"/>
    </i>
    <i r="3">
      <x v="3873"/>
    </i>
    <i r="2">
      <x v="3847"/>
    </i>
    <i r="3">
      <x v="1182"/>
    </i>
    <i r="2">
      <x v="4324"/>
    </i>
    <i r="3">
      <x v="8017"/>
    </i>
    <i r="2">
      <x v="4325"/>
    </i>
    <i r="3">
      <x v="171"/>
    </i>
    <i r="2">
      <x v="4326"/>
    </i>
    <i r="3">
      <x v="235"/>
    </i>
    <i r="2">
      <x v="4327"/>
    </i>
    <i r="3">
      <x v="293"/>
    </i>
    <i r="2">
      <x v="4328"/>
    </i>
    <i r="3">
      <x v="305"/>
    </i>
    <i r="2">
      <x v="4329"/>
    </i>
    <i r="3">
      <x v="7162"/>
    </i>
    <i r="2">
      <x v="4330"/>
    </i>
    <i r="3">
      <x v="299"/>
    </i>
    <i r="2">
      <x v="4331"/>
    </i>
    <i r="3">
      <x v="1014"/>
    </i>
    <i r="2">
      <x v="4332"/>
    </i>
    <i r="3">
      <x v="1019"/>
    </i>
    <i r="2">
      <x v="4333"/>
    </i>
    <i r="3">
      <x v="1022"/>
    </i>
    <i r="2">
      <x v="4334"/>
    </i>
    <i r="3">
      <x v="1025"/>
    </i>
    <i r="2">
      <x v="4335"/>
    </i>
    <i r="3">
      <x v="1032"/>
    </i>
    <i r="2">
      <x v="4336"/>
    </i>
    <i r="3">
      <x v="1036"/>
    </i>
    <i r="2">
      <x v="4337"/>
    </i>
    <i r="3">
      <x v="5630"/>
    </i>
    <i r="2">
      <x v="4338"/>
    </i>
    <i r="3">
      <x v="8015"/>
    </i>
    <i r="2">
      <x v="4339"/>
    </i>
    <i r="3">
      <x v="1182"/>
    </i>
    <i r="2">
      <x v="4340"/>
    </i>
    <i r="3">
      <x v="5549"/>
    </i>
    <i r="2">
      <x v="4341"/>
    </i>
    <i r="3">
      <x v="1066"/>
    </i>
    <i r="2">
      <x v="4342"/>
    </i>
    <i r="3">
      <x v="1065"/>
    </i>
    <i r="2">
      <x v="4343"/>
    </i>
    <i r="3">
      <x v="8124"/>
    </i>
    <i r="2">
      <x v="4344"/>
    </i>
    <i r="3">
      <x v="3339"/>
    </i>
    <i r="2">
      <x v="4345"/>
    </i>
    <i r="3">
      <x v="3384"/>
    </i>
    <i r="2">
      <x v="4346"/>
    </i>
    <i r="3">
      <x v="3397"/>
    </i>
    <i r="2">
      <x v="4347"/>
    </i>
    <i r="3">
      <x v="3332"/>
    </i>
    <i r="2">
      <x v="4348"/>
    </i>
    <i r="3">
      <x v="307"/>
    </i>
    <i r="2">
      <x v="4349"/>
    </i>
    <i r="3">
      <x v="3391"/>
    </i>
    <i r="2">
      <x v="4350"/>
    </i>
    <i r="3">
      <x v="3393"/>
    </i>
    <i r="2">
      <x v="4355"/>
    </i>
    <i r="3">
      <x v="99"/>
    </i>
    <i r="2">
      <x v="4356"/>
    </i>
    <i r="3">
      <x v="190"/>
    </i>
    <i r="2">
      <x v="4357"/>
    </i>
    <i r="3">
      <x v="271"/>
    </i>
    <i r="2">
      <x v="4358"/>
    </i>
    <i r="3">
      <x v="5632"/>
    </i>
    <i r="2">
      <x v="4359"/>
    </i>
    <i r="3">
      <x v="1173"/>
    </i>
    <i r="2">
      <x v="4360"/>
    </i>
    <i r="3">
      <x v="1174"/>
    </i>
    <i r="2">
      <x v="4361"/>
    </i>
    <i r="3">
      <x v="3474"/>
    </i>
    <i r="2">
      <x v="4362"/>
    </i>
    <i r="3">
      <x v="2435"/>
    </i>
    <i r="2">
      <x v="4363"/>
    </i>
    <i r="3">
      <x v="2437"/>
    </i>
    <i r="2">
      <x v="4364"/>
    </i>
    <i r="3">
      <x v="2431"/>
    </i>
    <i r="2">
      <x v="4365"/>
    </i>
    <i r="3">
      <x v="2433"/>
    </i>
    <i r="2">
      <x v="4366"/>
    </i>
    <i r="3">
      <x v="7813"/>
    </i>
    <i r="2">
      <x v="4367"/>
    </i>
    <i r="3">
      <x v="3873"/>
    </i>
    <i r="2">
      <x v="4369"/>
    </i>
    <i r="3">
      <x v="1182"/>
    </i>
    <i r="2">
      <x v="4453"/>
    </i>
    <i r="3">
      <x v="8017"/>
    </i>
    <i r="2">
      <x v="4454"/>
    </i>
    <i r="3">
      <x v="171"/>
    </i>
    <i r="2">
      <x v="4455"/>
    </i>
    <i r="3">
      <x v="235"/>
    </i>
    <i r="2">
      <x v="4456"/>
    </i>
    <i r="3">
      <x v="293"/>
    </i>
    <i r="2">
      <x v="4457"/>
    </i>
    <i r="3">
      <x v="305"/>
    </i>
    <i r="2">
      <x v="4458"/>
    </i>
    <i r="3">
      <x v="7162"/>
    </i>
    <i r="2">
      <x v="4459"/>
    </i>
    <i r="3">
      <x v="299"/>
    </i>
    <i r="2">
      <x v="4460"/>
    </i>
    <i r="3">
      <x v="1014"/>
    </i>
    <i r="2">
      <x v="4461"/>
    </i>
    <i r="3">
      <x v="1019"/>
    </i>
    <i r="2">
      <x v="4462"/>
    </i>
    <i r="3">
      <x v="1022"/>
    </i>
    <i r="2">
      <x v="4463"/>
    </i>
    <i r="3">
      <x v="1025"/>
    </i>
    <i r="2">
      <x v="4464"/>
    </i>
    <i r="3">
      <x v="1032"/>
    </i>
    <i r="2">
      <x v="4465"/>
    </i>
    <i r="3">
      <x v="1036"/>
    </i>
    <i r="2">
      <x v="4466"/>
    </i>
    <i r="3">
      <x v="5630"/>
    </i>
    <i r="2">
      <x v="4467"/>
    </i>
    <i r="3">
      <x v="8015"/>
    </i>
    <i r="2">
      <x v="4468"/>
    </i>
    <i r="3">
      <x v="307"/>
    </i>
    <i r="2">
      <x v="4469"/>
    </i>
    <i r="3">
      <x v="1173"/>
    </i>
    <i r="2">
      <x v="4470"/>
    </i>
    <i r="3">
      <x v="1174"/>
    </i>
    <i r="2">
      <x v="4471"/>
    </i>
    <i r="3">
      <x v="1182"/>
    </i>
    <i r="2">
      <x v="4631"/>
    </i>
    <i r="3">
      <x v="8017"/>
    </i>
    <i r="2">
      <x v="4632"/>
    </i>
    <i r="3">
      <x v="171"/>
    </i>
    <i r="2">
      <x v="4633"/>
    </i>
    <i r="3">
      <x v="235"/>
    </i>
    <i r="2">
      <x v="4634"/>
    </i>
    <i r="3">
      <x v="293"/>
    </i>
    <i r="2">
      <x v="4635"/>
    </i>
    <i r="3">
      <x v="305"/>
    </i>
    <i r="2">
      <x v="4636"/>
    </i>
    <i r="3">
      <x v="7162"/>
    </i>
    <i r="2">
      <x v="4637"/>
    </i>
    <i r="3">
      <x v="299"/>
    </i>
    <i r="2">
      <x v="4638"/>
    </i>
    <i r="3">
      <x v="1014"/>
    </i>
    <i r="2">
      <x v="4639"/>
    </i>
    <i r="3">
      <x v="1019"/>
    </i>
    <i r="2">
      <x v="4640"/>
    </i>
    <i r="3">
      <x v="1022"/>
    </i>
    <i r="2">
      <x v="4641"/>
    </i>
    <i r="3">
      <x v="1025"/>
    </i>
    <i r="2">
      <x v="4642"/>
    </i>
    <i r="3">
      <x v="1032"/>
    </i>
    <i r="2">
      <x v="4643"/>
    </i>
    <i r="3">
      <x v="1036"/>
    </i>
    <i r="2">
      <x v="4644"/>
    </i>
    <i r="3">
      <x v="5630"/>
    </i>
    <i r="2">
      <x v="4645"/>
    </i>
    <i r="3">
      <x v="8015"/>
    </i>
    <i r="2">
      <x v="4646"/>
    </i>
    <i r="3">
      <x v="1182"/>
    </i>
    <i r="2">
      <x v="4647"/>
    </i>
    <i r="3">
      <x v="5549"/>
    </i>
    <i r="2">
      <x v="4648"/>
    </i>
    <i r="3">
      <x v="1066"/>
    </i>
    <i r="2">
      <x v="4649"/>
    </i>
    <i r="3">
      <x v="1065"/>
    </i>
    <i r="2">
      <x v="4650"/>
    </i>
    <i r="3">
      <x v="8124"/>
    </i>
    <i r="2">
      <x v="4651"/>
    </i>
    <i r="3">
      <x v="3339"/>
    </i>
    <i r="2">
      <x v="4652"/>
    </i>
    <i r="3">
      <x v="3384"/>
    </i>
    <i r="2">
      <x v="4653"/>
    </i>
    <i r="3">
      <x v="3397"/>
    </i>
    <i r="2">
      <x v="4654"/>
    </i>
    <i r="3">
      <x v="3332"/>
    </i>
    <i r="2">
      <x v="4655"/>
    </i>
    <i r="3">
      <x v="307"/>
    </i>
    <i r="2">
      <x v="4656"/>
    </i>
    <i r="3">
      <x v="3391"/>
    </i>
    <i r="2">
      <x v="4657"/>
    </i>
    <i r="3">
      <x v="3393"/>
    </i>
    <i r="2">
      <x v="4662"/>
    </i>
    <i r="3">
      <x v="99"/>
    </i>
    <i r="2">
      <x v="4663"/>
    </i>
    <i r="3">
      <x v="190"/>
    </i>
    <i r="2">
      <x v="4664"/>
    </i>
    <i r="3">
      <x v="271"/>
    </i>
    <i r="2">
      <x v="4665"/>
    </i>
    <i r="3">
      <x v="5632"/>
    </i>
    <i r="2">
      <x v="4666"/>
    </i>
    <i r="3">
      <x v="1173"/>
    </i>
    <i r="2">
      <x v="4667"/>
    </i>
    <i r="3">
      <x v="1174"/>
    </i>
    <i r="2">
      <x v="4668"/>
    </i>
    <i r="3">
      <x v="3474"/>
    </i>
    <i r="2">
      <x v="4669"/>
    </i>
    <i r="3">
      <x v="2435"/>
    </i>
    <i r="2">
      <x v="4670"/>
    </i>
    <i r="3">
      <x v="2437"/>
    </i>
    <i r="2">
      <x v="4671"/>
    </i>
    <i r="3">
      <x v="2431"/>
    </i>
    <i r="2">
      <x v="4672"/>
    </i>
    <i r="3">
      <x v="2433"/>
    </i>
    <i r="2">
      <x v="4673"/>
    </i>
    <i r="3">
      <x v="7813"/>
    </i>
    <i r="2">
      <x v="4674"/>
    </i>
    <i r="3">
      <x v="3873"/>
    </i>
    <i r="2">
      <x v="4676"/>
    </i>
    <i r="3">
      <x v="1182"/>
    </i>
    <i r="2">
      <x v="4846"/>
    </i>
    <i r="3">
      <x v="8017"/>
    </i>
    <i r="2">
      <x v="4847"/>
    </i>
    <i r="3">
      <x v="171"/>
    </i>
    <i r="2">
      <x v="4848"/>
    </i>
    <i r="3">
      <x v="235"/>
    </i>
    <i r="2">
      <x v="4849"/>
    </i>
    <i r="3">
      <x v="293"/>
    </i>
    <i r="2">
      <x v="4850"/>
    </i>
    <i r="3">
      <x v="305"/>
    </i>
    <i r="2">
      <x v="4851"/>
    </i>
    <i r="3">
      <x v="7162"/>
    </i>
    <i r="2">
      <x v="4852"/>
    </i>
    <i r="3">
      <x v="299"/>
    </i>
    <i r="2">
      <x v="4853"/>
    </i>
    <i r="3">
      <x v="1014"/>
    </i>
    <i r="2">
      <x v="4854"/>
    </i>
    <i r="3">
      <x v="1019"/>
    </i>
    <i r="2">
      <x v="4855"/>
    </i>
    <i r="3">
      <x v="1022"/>
    </i>
    <i r="2">
      <x v="4856"/>
    </i>
    <i r="3">
      <x v="1025"/>
    </i>
    <i r="2">
      <x v="4857"/>
    </i>
    <i r="3">
      <x v="1032"/>
    </i>
    <i r="2">
      <x v="4858"/>
    </i>
    <i r="3">
      <x v="1036"/>
    </i>
    <i r="2">
      <x v="4859"/>
    </i>
    <i r="3">
      <x v="5630"/>
    </i>
    <i r="2">
      <x v="4860"/>
    </i>
    <i r="3">
      <x v="8015"/>
    </i>
    <i r="2">
      <x v="4861"/>
    </i>
    <i r="3">
      <x v="1182"/>
    </i>
    <i r="2">
      <x v="4862"/>
    </i>
    <i r="3">
      <x v="5549"/>
    </i>
    <i r="2">
      <x v="4863"/>
    </i>
    <i r="3">
      <x v="1066"/>
    </i>
    <i r="2">
      <x v="4864"/>
    </i>
    <i r="3">
      <x v="1065"/>
    </i>
    <i r="2">
      <x v="4865"/>
    </i>
    <i r="3">
      <x v="8124"/>
    </i>
    <i r="2">
      <x v="4866"/>
    </i>
    <i r="3">
      <x v="3339"/>
    </i>
    <i r="2">
      <x v="4867"/>
    </i>
    <i r="3">
      <x v="3384"/>
    </i>
    <i r="2">
      <x v="4868"/>
    </i>
    <i r="3">
      <x v="3397"/>
    </i>
    <i r="2">
      <x v="4869"/>
    </i>
    <i r="3">
      <x v="3332"/>
    </i>
    <i r="2">
      <x v="4870"/>
    </i>
    <i r="3">
      <x v="307"/>
    </i>
    <i r="2">
      <x v="4871"/>
    </i>
    <i r="3">
      <x v="3391"/>
    </i>
    <i r="2">
      <x v="4872"/>
    </i>
    <i r="3">
      <x v="3393"/>
    </i>
    <i r="2">
      <x v="4877"/>
    </i>
    <i r="3">
      <x v="99"/>
    </i>
    <i r="2">
      <x v="4878"/>
    </i>
    <i r="3">
      <x v="190"/>
    </i>
    <i r="2">
      <x v="4879"/>
    </i>
    <i r="3">
      <x v="271"/>
    </i>
    <i r="2">
      <x v="4880"/>
    </i>
    <i r="3">
      <x v="5632"/>
    </i>
    <i r="2">
      <x v="4881"/>
    </i>
    <i r="3">
      <x v="1173"/>
    </i>
    <i r="2">
      <x v="4882"/>
    </i>
    <i r="3">
      <x v="1174"/>
    </i>
    <i r="2">
      <x v="4883"/>
    </i>
    <i r="3">
      <x v="3474"/>
    </i>
    <i r="2">
      <x v="4884"/>
    </i>
    <i r="3">
      <x v="2435"/>
    </i>
    <i r="2">
      <x v="4885"/>
    </i>
    <i r="3">
      <x v="2437"/>
    </i>
    <i r="2">
      <x v="4886"/>
    </i>
    <i r="3">
      <x v="2431"/>
    </i>
    <i r="2">
      <x v="4887"/>
    </i>
    <i r="3">
      <x v="2433"/>
    </i>
    <i r="2">
      <x v="4888"/>
    </i>
    <i r="3">
      <x v="7813"/>
    </i>
    <i r="2">
      <x v="4889"/>
    </i>
    <i r="3">
      <x v="3873"/>
    </i>
    <i r="2">
      <x v="4891"/>
    </i>
    <i r="3">
      <x v="1182"/>
    </i>
    <i r="2">
      <x v="5107"/>
    </i>
    <i r="3">
      <x v="8017"/>
    </i>
    <i r="2">
      <x v="5108"/>
    </i>
    <i r="3">
      <x v="171"/>
    </i>
    <i r="2">
      <x v="5109"/>
    </i>
    <i r="3">
      <x v="235"/>
    </i>
    <i r="2">
      <x v="5110"/>
    </i>
    <i r="3">
      <x v="293"/>
    </i>
    <i r="2">
      <x v="5111"/>
    </i>
    <i r="3">
      <x v="305"/>
    </i>
    <i r="2">
      <x v="5112"/>
    </i>
    <i r="3">
      <x v="7162"/>
    </i>
    <i r="2">
      <x v="5113"/>
    </i>
    <i r="3">
      <x v="299"/>
    </i>
    <i r="2">
      <x v="5114"/>
    </i>
    <i r="3">
      <x v="1014"/>
    </i>
    <i r="2">
      <x v="5115"/>
    </i>
    <i r="3">
      <x v="1019"/>
    </i>
    <i r="2">
      <x v="5116"/>
    </i>
    <i r="3">
      <x v="1022"/>
    </i>
    <i r="2">
      <x v="5117"/>
    </i>
    <i r="3">
      <x v="1025"/>
    </i>
    <i r="2">
      <x v="5118"/>
    </i>
    <i r="3">
      <x v="1032"/>
    </i>
    <i r="2">
      <x v="5119"/>
    </i>
    <i r="3">
      <x v="1036"/>
    </i>
    <i r="2">
      <x v="5120"/>
    </i>
    <i r="3">
      <x v="5630"/>
    </i>
    <i r="2">
      <x v="5121"/>
    </i>
    <i r="3">
      <x v="8015"/>
    </i>
    <i r="2">
      <x v="5122"/>
    </i>
    <i r="3">
      <x v="1182"/>
    </i>
    <i r="2">
      <x v="5123"/>
    </i>
    <i r="3">
      <x v="5549"/>
    </i>
    <i r="2">
      <x v="5124"/>
    </i>
    <i r="3">
      <x v="1066"/>
    </i>
    <i r="2">
      <x v="5125"/>
    </i>
    <i r="3">
      <x v="1065"/>
    </i>
    <i r="2">
      <x v="5126"/>
    </i>
    <i r="3">
      <x v="8124"/>
    </i>
    <i r="2">
      <x v="5127"/>
    </i>
    <i r="3">
      <x v="3339"/>
    </i>
    <i r="2">
      <x v="5128"/>
    </i>
    <i r="3">
      <x v="3384"/>
    </i>
    <i r="2">
      <x v="5129"/>
    </i>
    <i r="3">
      <x v="3397"/>
    </i>
    <i r="2">
      <x v="5130"/>
    </i>
    <i r="3">
      <x v="3332"/>
    </i>
    <i r="2">
      <x v="5131"/>
    </i>
    <i r="3">
      <x v="307"/>
    </i>
    <i r="2">
      <x v="5132"/>
    </i>
    <i r="3">
      <x v="3391"/>
    </i>
    <i r="2">
      <x v="5133"/>
    </i>
    <i r="3">
      <x v="3393"/>
    </i>
    <i r="2">
      <x v="5138"/>
    </i>
    <i r="3">
      <x v="99"/>
    </i>
    <i r="2">
      <x v="5139"/>
    </i>
    <i r="3">
      <x v="190"/>
    </i>
    <i r="2">
      <x v="5140"/>
    </i>
    <i r="3">
      <x v="271"/>
    </i>
    <i r="2">
      <x v="5141"/>
    </i>
    <i r="3">
      <x v="5632"/>
    </i>
    <i r="2">
      <x v="5142"/>
    </i>
    <i r="3">
      <x v="1173"/>
    </i>
    <i r="2">
      <x v="5143"/>
    </i>
    <i r="3">
      <x v="1174"/>
    </i>
    <i r="2">
      <x v="5144"/>
    </i>
    <i r="3">
      <x v="3474"/>
    </i>
    <i r="2">
      <x v="5145"/>
    </i>
    <i r="3">
      <x v="2435"/>
    </i>
    <i r="2">
      <x v="5146"/>
    </i>
    <i r="3">
      <x v="2437"/>
    </i>
    <i r="2">
      <x v="5147"/>
    </i>
    <i r="3">
      <x v="2431"/>
    </i>
    <i r="2">
      <x v="5148"/>
    </i>
    <i r="3">
      <x v="2433"/>
    </i>
    <i r="2">
      <x v="5149"/>
    </i>
    <i r="3">
      <x v="7813"/>
    </i>
    <i r="2">
      <x v="5150"/>
    </i>
    <i r="3">
      <x v="3873"/>
    </i>
    <i r="2">
      <x v="5152"/>
    </i>
    <i r="3">
      <x v="1182"/>
    </i>
    <i r="2">
      <x v="5153"/>
    </i>
    <i r="3">
      <x v="3928"/>
    </i>
    <i r="2">
      <x v="5154"/>
    </i>
    <i r="3">
      <x v="3929"/>
    </i>
    <i r="2">
      <x v="5324"/>
    </i>
    <i r="3">
      <x v="8017"/>
    </i>
    <i r="2">
      <x v="5325"/>
    </i>
    <i r="3">
      <x v="171"/>
    </i>
    <i r="2">
      <x v="5326"/>
    </i>
    <i r="3">
      <x v="235"/>
    </i>
    <i r="2">
      <x v="5327"/>
    </i>
    <i r="3">
      <x v="293"/>
    </i>
    <i r="2">
      <x v="5328"/>
    </i>
    <i r="3">
      <x v="305"/>
    </i>
    <i r="2">
      <x v="5329"/>
    </i>
    <i r="3">
      <x v="7162"/>
    </i>
    <i r="2">
      <x v="5330"/>
    </i>
    <i r="3">
      <x v="299"/>
    </i>
    <i r="2">
      <x v="5331"/>
    </i>
    <i r="3">
      <x v="1014"/>
    </i>
    <i r="2">
      <x v="5332"/>
    </i>
    <i r="3">
      <x v="1020"/>
    </i>
    <i r="2">
      <x v="5333"/>
    </i>
    <i r="3">
      <x v="1022"/>
    </i>
    <i r="2">
      <x v="5334"/>
    </i>
    <i r="3">
      <x v="1026"/>
    </i>
    <i r="2">
      <x v="5335"/>
    </i>
    <i r="3">
      <x v="1034"/>
    </i>
    <i r="2">
      <x v="5336"/>
    </i>
    <i r="3">
      <x v="1037"/>
    </i>
    <i r="2">
      <x v="5337"/>
    </i>
    <i r="3">
      <x v="5630"/>
    </i>
    <i r="2">
      <x v="5338"/>
    </i>
    <i r="3">
      <x v="8015"/>
    </i>
    <i r="2">
      <x v="5339"/>
    </i>
    <i r="3">
      <x v="1182"/>
    </i>
    <i r="2">
      <x v="5340"/>
    </i>
    <i r="3">
      <x v="5549"/>
    </i>
    <i r="2">
      <x v="5341"/>
    </i>
    <i r="3">
      <x v="1066"/>
    </i>
    <i r="2">
      <x v="5342"/>
    </i>
    <i r="3">
      <x v="1065"/>
    </i>
    <i r="2">
      <x v="5343"/>
    </i>
    <i r="3">
      <x v="8124"/>
    </i>
    <i r="2">
      <x v="5344"/>
    </i>
    <i r="3">
      <x v="3339"/>
    </i>
    <i r="2">
      <x v="5345"/>
    </i>
    <i r="3">
      <x v="3384"/>
    </i>
    <i r="2">
      <x v="5346"/>
    </i>
    <i r="3">
      <x v="3397"/>
    </i>
    <i r="2">
      <x v="5347"/>
    </i>
    <i r="3">
      <x v="3332"/>
    </i>
    <i r="2">
      <x v="5348"/>
    </i>
    <i r="3">
      <x v="307"/>
    </i>
    <i r="2">
      <x v="5349"/>
    </i>
    <i r="3">
      <x v="3391"/>
    </i>
    <i r="2">
      <x v="5350"/>
    </i>
    <i r="3">
      <x v="3393"/>
    </i>
    <i r="2">
      <x v="5355"/>
    </i>
    <i r="3">
      <x v="99"/>
    </i>
    <i r="2">
      <x v="5356"/>
    </i>
    <i r="3">
      <x v="190"/>
    </i>
    <i r="2">
      <x v="5357"/>
    </i>
    <i r="3">
      <x v="271"/>
    </i>
    <i r="2">
      <x v="5358"/>
    </i>
    <i r="3">
      <x v="5632"/>
    </i>
    <i r="2">
      <x v="5359"/>
    </i>
    <i r="3">
      <x v="1173"/>
    </i>
    <i r="2">
      <x v="5360"/>
    </i>
    <i r="3">
      <x v="1174"/>
    </i>
    <i r="2">
      <x v="5361"/>
    </i>
    <i r="3">
      <x v="3474"/>
    </i>
    <i r="2">
      <x v="5362"/>
    </i>
    <i r="3">
      <x v="2435"/>
    </i>
    <i r="2">
      <x v="5363"/>
    </i>
    <i r="3">
      <x v="2437"/>
    </i>
    <i r="2">
      <x v="5364"/>
    </i>
    <i r="3">
      <x v="2431"/>
    </i>
    <i r="2">
      <x v="5365"/>
    </i>
    <i r="3">
      <x v="2433"/>
    </i>
    <i r="2">
      <x v="5366"/>
    </i>
    <i r="3">
      <x v="7813"/>
    </i>
    <i r="2">
      <x v="5367"/>
    </i>
    <i r="3">
      <x v="3873"/>
    </i>
    <i r="2">
      <x v="5369"/>
    </i>
    <i r="3">
      <x v="1182"/>
    </i>
    <i r="2">
      <x v="5522"/>
    </i>
    <i r="3">
      <x v="8017"/>
    </i>
    <i r="2">
      <x v="5523"/>
    </i>
    <i r="3">
      <x v="171"/>
    </i>
    <i r="2">
      <x v="5524"/>
    </i>
    <i r="3">
      <x v="235"/>
    </i>
    <i r="2">
      <x v="5525"/>
    </i>
    <i r="3">
      <x v="293"/>
    </i>
    <i r="2">
      <x v="5526"/>
    </i>
    <i r="3">
      <x v="305"/>
    </i>
    <i r="2">
      <x v="5527"/>
    </i>
    <i r="3">
      <x v="7164"/>
    </i>
    <i r="2">
      <x v="5528"/>
    </i>
    <i r="3">
      <x v="299"/>
    </i>
    <i r="2">
      <x v="5529"/>
    </i>
    <i r="3">
      <x v="1014"/>
    </i>
    <i r="2">
      <x v="5530"/>
    </i>
    <i r="3">
      <x v="1019"/>
    </i>
    <i r="2">
      <x v="5531"/>
    </i>
    <i r="3">
      <x v="1022"/>
    </i>
    <i r="2">
      <x v="5532"/>
    </i>
    <i r="3">
      <x v="1025"/>
    </i>
    <i r="2">
      <x v="5533"/>
    </i>
    <i r="3">
      <x v="1032"/>
    </i>
    <i r="2">
      <x v="5534"/>
    </i>
    <i r="3">
      <x v="1036"/>
    </i>
    <i r="2">
      <x v="5535"/>
    </i>
    <i r="3">
      <x v="5630"/>
    </i>
    <i r="2">
      <x v="5536"/>
    </i>
    <i r="3">
      <x v="8015"/>
    </i>
    <i r="2">
      <x v="5537"/>
    </i>
    <i r="3">
      <x v="1182"/>
    </i>
    <i r="2">
      <x v="5538"/>
    </i>
    <i r="3">
      <x v="5549"/>
    </i>
    <i r="2">
      <x v="5539"/>
    </i>
    <i r="3">
      <x v="1066"/>
    </i>
    <i r="2">
      <x v="5540"/>
    </i>
    <i r="3">
      <x v="1065"/>
    </i>
    <i r="2">
      <x v="5541"/>
    </i>
    <i r="3">
      <x v="8124"/>
    </i>
    <i r="2">
      <x v="5542"/>
    </i>
    <i r="3">
      <x v="3339"/>
    </i>
    <i r="2">
      <x v="5543"/>
    </i>
    <i r="3">
      <x v="3384"/>
    </i>
    <i r="2">
      <x v="5544"/>
    </i>
    <i r="3">
      <x v="3397"/>
    </i>
    <i r="2">
      <x v="5545"/>
    </i>
    <i r="3">
      <x v="3332"/>
    </i>
    <i r="2">
      <x v="5546"/>
    </i>
    <i r="3">
      <x v="307"/>
    </i>
    <i r="2">
      <x v="5547"/>
    </i>
    <i r="3">
      <x v="3391"/>
    </i>
    <i r="2">
      <x v="5548"/>
    </i>
    <i r="3">
      <x v="3393"/>
    </i>
    <i r="2">
      <x v="5553"/>
    </i>
    <i r="3">
      <x v="99"/>
    </i>
    <i r="2">
      <x v="5554"/>
    </i>
    <i r="3">
      <x v="190"/>
    </i>
    <i r="2">
      <x v="5555"/>
    </i>
    <i r="3">
      <x v="271"/>
    </i>
    <i r="2">
      <x v="5556"/>
    </i>
    <i r="3">
      <x v="5632"/>
    </i>
    <i r="2">
      <x v="5557"/>
    </i>
    <i r="3">
      <x v="1173"/>
    </i>
    <i r="2">
      <x v="5558"/>
    </i>
    <i r="3">
      <x v="1174"/>
    </i>
    <i r="2">
      <x v="5559"/>
    </i>
    <i r="3">
      <x v="3474"/>
    </i>
    <i r="2">
      <x v="5560"/>
    </i>
    <i r="3">
      <x v="2435"/>
    </i>
    <i r="2">
      <x v="5561"/>
    </i>
    <i r="3">
      <x v="2437"/>
    </i>
    <i r="2">
      <x v="5562"/>
    </i>
    <i r="3">
      <x v="2431"/>
    </i>
    <i r="2">
      <x v="5563"/>
    </i>
    <i r="3">
      <x v="2433"/>
    </i>
    <i r="2">
      <x v="5564"/>
    </i>
    <i r="3">
      <x v="7813"/>
    </i>
    <i r="2">
      <x v="5565"/>
    </i>
    <i r="3">
      <x v="3873"/>
    </i>
    <i r="2">
      <x v="5567"/>
    </i>
    <i r="3">
      <x v="1182"/>
    </i>
    <i r="2">
      <x v="14069"/>
    </i>
    <i r="3">
      <x v="8017"/>
    </i>
    <i r="2">
      <x v="14070"/>
    </i>
    <i r="3">
      <x v="171"/>
    </i>
    <i r="2">
      <x v="14071"/>
    </i>
    <i r="3">
      <x v="235"/>
    </i>
    <i r="2">
      <x v="14072"/>
    </i>
    <i r="3">
      <x v="293"/>
    </i>
    <i r="2">
      <x v="14073"/>
    </i>
    <i r="3">
      <x v="305"/>
    </i>
    <i r="2">
      <x v="14074"/>
    </i>
    <i r="3">
      <x v="7163"/>
    </i>
    <i r="2">
      <x v="14075"/>
    </i>
    <i r="3">
      <x v="299"/>
    </i>
    <i r="2">
      <x v="14076"/>
    </i>
    <i r="3">
      <x v="1014"/>
    </i>
    <i r="2">
      <x v="14077"/>
    </i>
    <i r="3">
      <x v="1019"/>
    </i>
    <i r="2">
      <x v="14078"/>
    </i>
    <i r="3">
      <x v="1022"/>
    </i>
    <i r="2">
      <x v="14079"/>
    </i>
    <i r="3">
      <x v="1025"/>
    </i>
    <i r="2">
      <x v="14080"/>
    </i>
    <i r="3">
      <x v="1032"/>
    </i>
    <i r="2">
      <x v="14081"/>
    </i>
    <i r="3">
      <x v="1036"/>
    </i>
    <i r="2">
      <x v="14082"/>
    </i>
    <i r="3">
      <x v="5630"/>
    </i>
    <i r="2">
      <x v="14083"/>
    </i>
    <i r="3">
      <x v="8015"/>
    </i>
    <i r="2">
      <x v="14084"/>
    </i>
    <i r="3">
      <x v="1182"/>
    </i>
    <i r="2">
      <x v="14085"/>
    </i>
    <i r="3">
      <x v="5549"/>
    </i>
    <i r="2">
      <x v="14086"/>
    </i>
    <i r="3">
      <x v="1066"/>
    </i>
    <i r="2">
      <x v="14087"/>
    </i>
    <i r="3">
      <x v="1065"/>
    </i>
    <i r="2">
      <x v="14088"/>
    </i>
    <i r="3">
      <x v="8124"/>
    </i>
    <i r="2">
      <x v="14089"/>
    </i>
    <i r="3">
      <x v="3336"/>
    </i>
    <i r="2">
      <x v="14090"/>
    </i>
    <i r="3">
      <x v="3389"/>
    </i>
    <i r="2">
      <x v="14091"/>
    </i>
    <i r="3">
      <x v="3401"/>
    </i>
    <i r="2">
      <x v="14092"/>
    </i>
    <i r="3">
      <x v="3332"/>
    </i>
    <i r="2">
      <x v="14093"/>
    </i>
    <i r="3">
      <x v="307"/>
    </i>
    <i r="2">
      <x v="14094"/>
    </i>
    <i r="3">
      <x v="3391"/>
    </i>
    <i r="2">
      <x v="14095"/>
    </i>
    <i r="3">
      <x v="3393"/>
    </i>
    <i r="2">
      <x v="14096"/>
    </i>
    <i r="3">
      <x v="1078"/>
    </i>
    <i r="2">
      <x v="14097"/>
    </i>
    <i r="3">
      <x v="1083"/>
    </i>
    <i r="2">
      <x v="14098"/>
    </i>
    <i r="3">
      <x v="3336"/>
    </i>
    <i r="2">
      <x v="14099"/>
    </i>
    <i r="3">
      <x v="3389"/>
    </i>
    <i r="2">
      <x v="14100"/>
    </i>
    <i r="3">
      <x v="3401"/>
    </i>
    <i r="2">
      <x v="14102"/>
    </i>
    <i r="3">
      <x v="99"/>
    </i>
    <i r="2">
      <x v="14103"/>
    </i>
    <i r="3">
      <x v="190"/>
    </i>
    <i r="2">
      <x v="14104"/>
    </i>
    <i r="3">
      <x v="271"/>
    </i>
    <i r="2">
      <x v="14105"/>
    </i>
    <i r="3">
      <x v="5632"/>
    </i>
    <i r="2">
      <x v="14106"/>
    </i>
    <i r="3">
      <x v="1173"/>
    </i>
    <i r="2">
      <x v="14107"/>
    </i>
    <i r="3">
      <x v="1174"/>
    </i>
    <i r="2">
      <x v="14108"/>
    </i>
    <i r="3">
      <x v="3474"/>
    </i>
    <i r="2">
      <x v="14109"/>
    </i>
    <i r="3">
      <x v="2435"/>
    </i>
    <i r="2">
      <x v="14110"/>
    </i>
    <i r="3">
      <x v="2437"/>
    </i>
    <i r="2">
      <x v="14111"/>
    </i>
    <i r="3">
      <x v="2431"/>
    </i>
    <i r="2">
      <x v="14112"/>
    </i>
    <i r="3">
      <x v="2433"/>
    </i>
    <i r="2">
      <x v="14113"/>
    </i>
    <i r="3">
      <x v="7813"/>
    </i>
    <i r="2">
      <x v="14114"/>
    </i>
    <i r="3">
      <x v="3873"/>
    </i>
    <i r="2">
      <x v="14115"/>
    </i>
    <i r="3">
      <x v="1182"/>
    </i>
    <i r="2">
      <x v="14116"/>
    </i>
    <i r="3">
      <x v="1182"/>
    </i>
    <i r="2">
      <x v="14117"/>
    </i>
    <i r="3">
      <x v="3928"/>
    </i>
    <i r="2">
      <x v="14118"/>
    </i>
    <i r="3">
      <x v="3929"/>
    </i>
    <i r="2">
      <x v="14393"/>
    </i>
    <i r="3">
      <x v="8017"/>
    </i>
    <i r="2">
      <x v="14394"/>
    </i>
    <i r="3">
      <x v="171"/>
    </i>
    <i r="2">
      <x v="14395"/>
    </i>
    <i r="3">
      <x v="235"/>
    </i>
    <i r="2">
      <x v="14396"/>
    </i>
    <i r="3">
      <x v="293"/>
    </i>
    <i r="2">
      <x v="14397"/>
    </i>
    <i r="3">
      <x v="305"/>
    </i>
    <i r="2">
      <x v="14398"/>
    </i>
    <i r="3">
      <x v="7162"/>
    </i>
    <i r="2">
      <x v="14399"/>
    </i>
    <i r="3">
      <x v="300"/>
    </i>
    <i r="2">
      <x v="14400"/>
    </i>
    <i r="3">
      <x v="1014"/>
    </i>
    <i r="2">
      <x v="14401"/>
    </i>
    <i r="3">
      <x v="1019"/>
    </i>
    <i r="2">
      <x v="14402"/>
    </i>
    <i r="3">
      <x v="1022"/>
    </i>
    <i r="2">
      <x v="14403"/>
    </i>
    <i r="3">
      <x v="1025"/>
    </i>
    <i r="2">
      <x v="14404"/>
    </i>
    <i r="3">
      <x v="1033"/>
    </i>
    <i r="2">
      <x v="14405"/>
    </i>
    <i r="3">
      <x v="1036"/>
    </i>
    <i r="2">
      <x v="14406"/>
    </i>
    <i r="3">
      <x v="5631"/>
    </i>
    <i r="2">
      <x v="14407"/>
    </i>
    <i r="3">
      <x v="8015"/>
    </i>
    <i r="2">
      <x v="14408"/>
    </i>
    <i r="3">
      <x v="1182"/>
    </i>
    <i r="2">
      <x v="14409"/>
    </i>
    <i r="3">
      <x v="5549"/>
    </i>
    <i r="2">
      <x v="14410"/>
    </i>
    <i r="3">
      <x v="1066"/>
    </i>
    <i r="2">
      <x v="14411"/>
    </i>
    <i r="3">
      <x v="1065"/>
    </i>
    <i r="2">
      <x v="14412"/>
    </i>
    <i r="3">
      <x v="8124"/>
    </i>
    <i r="2">
      <x v="14413"/>
    </i>
    <i r="3">
      <x v="3339"/>
    </i>
    <i r="2">
      <x v="14414"/>
    </i>
    <i r="3">
      <x v="3384"/>
    </i>
    <i r="2">
      <x v="14415"/>
    </i>
    <i r="3">
      <x v="3397"/>
    </i>
    <i r="2">
      <x v="14416"/>
    </i>
    <i r="3">
      <x v="3332"/>
    </i>
    <i r="2">
      <x v="14417"/>
    </i>
    <i r="3">
      <x v="307"/>
    </i>
    <i r="2">
      <x v="14418"/>
    </i>
    <i r="3">
      <x v="3391"/>
    </i>
    <i r="2">
      <x v="14419"/>
    </i>
    <i r="3">
      <x v="3393"/>
    </i>
    <i r="2">
      <x v="14424"/>
    </i>
    <i r="3">
      <x v="99"/>
    </i>
    <i r="2">
      <x v="14425"/>
    </i>
    <i r="3">
      <x v="190"/>
    </i>
    <i r="2">
      <x v="14426"/>
    </i>
    <i r="3">
      <x v="271"/>
    </i>
    <i r="2">
      <x v="14427"/>
    </i>
    <i r="3">
      <x v="5632"/>
    </i>
    <i r="2">
      <x v="14428"/>
    </i>
    <i r="3">
      <x v="1173"/>
    </i>
    <i r="2">
      <x v="14429"/>
    </i>
    <i r="3">
      <x v="1174"/>
    </i>
    <i r="2">
      <x v="14430"/>
    </i>
    <i r="3">
      <x v="3474"/>
    </i>
    <i r="2">
      <x v="14431"/>
    </i>
    <i r="3">
      <x v="2435"/>
    </i>
    <i r="2">
      <x v="14432"/>
    </i>
    <i r="3">
      <x v="2437"/>
    </i>
    <i r="2">
      <x v="14433"/>
    </i>
    <i r="3">
      <x v="2431"/>
    </i>
    <i r="2">
      <x v="14434"/>
    </i>
    <i r="3">
      <x v="2433"/>
    </i>
    <i r="2">
      <x v="14435"/>
    </i>
    <i r="3">
      <x v="7813"/>
    </i>
    <i r="2">
      <x v="14436"/>
    </i>
    <i r="3">
      <x v="3873"/>
    </i>
    <i r="2">
      <x v="14438"/>
    </i>
    <i r="3">
      <x v="1182"/>
    </i>
    <i r="2">
      <x v="14695"/>
    </i>
    <i r="3">
      <x v="8017"/>
    </i>
    <i r="2">
      <x v="14696"/>
    </i>
    <i r="3">
      <x v="171"/>
    </i>
    <i r="2">
      <x v="14697"/>
    </i>
    <i r="3">
      <x v="235"/>
    </i>
    <i r="2">
      <x v="14698"/>
    </i>
    <i r="3">
      <x v="293"/>
    </i>
    <i r="2">
      <x v="14699"/>
    </i>
    <i r="3">
      <x v="305"/>
    </i>
    <i r="2">
      <x v="14700"/>
    </i>
    <i r="3">
      <x v="7163"/>
    </i>
    <i r="2">
      <x v="14701"/>
    </i>
    <i r="3">
      <x v="299"/>
    </i>
    <i r="2">
      <x v="14702"/>
    </i>
    <i r="3">
      <x v="1014"/>
    </i>
    <i r="2">
      <x v="14703"/>
    </i>
    <i r="3">
      <x v="1019"/>
    </i>
    <i r="2">
      <x v="14704"/>
    </i>
    <i r="3">
      <x v="1022"/>
    </i>
    <i r="2">
      <x v="14705"/>
    </i>
    <i r="3">
      <x v="1025"/>
    </i>
    <i r="2">
      <x v="14706"/>
    </i>
    <i r="3">
      <x v="1032"/>
    </i>
    <i r="2">
      <x v="14707"/>
    </i>
    <i r="3">
      <x v="1036"/>
    </i>
    <i r="2">
      <x v="14708"/>
    </i>
    <i r="3">
      <x v="5630"/>
    </i>
    <i r="2">
      <x v="14709"/>
    </i>
    <i r="3">
      <x v="8015"/>
    </i>
    <i r="2">
      <x v="14710"/>
    </i>
    <i r="3">
      <x v="1182"/>
    </i>
    <i r="2">
      <x v="14711"/>
    </i>
    <i r="3">
      <x v="5549"/>
    </i>
    <i r="2">
      <x v="14712"/>
    </i>
    <i r="3">
      <x v="1066"/>
    </i>
    <i r="2">
      <x v="14713"/>
    </i>
    <i r="3">
      <x v="1065"/>
    </i>
    <i r="2">
      <x v="14714"/>
    </i>
    <i r="3">
      <x v="8124"/>
    </i>
    <i r="2">
      <x v="14715"/>
    </i>
    <i r="3">
      <x v="3339"/>
    </i>
    <i r="2">
      <x v="14716"/>
    </i>
    <i r="3">
      <x v="3384"/>
    </i>
    <i r="2">
      <x v="14717"/>
    </i>
    <i r="3">
      <x v="3397"/>
    </i>
    <i r="2">
      <x v="14718"/>
    </i>
    <i r="3">
      <x v="3332"/>
    </i>
    <i r="2">
      <x v="14719"/>
    </i>
    <i r="3">
      <x v="307"/>
    </i>
    <i r="2">
      <x v="14720"/>
    </i>
    <i r="3">
      <x v="3391"/>
    </i>
    <i r="2">
      <x v="14721"/>
    </i>
    <i r="3">
      <x v="3393"/>
    </i>
    <i r="2">
      <x v="14726"/>
    </i>
    <i r="3">
      <x v="99"/>
    </i>
    <i r="2">
      <x v="14727"/>
    </i>
    <i r="3">
      <x v="190"/>
    </i>
    <i r="2">
      <x v="14728"/>
    </i>
    <i r="3">
      <x v="271"/>
    </i>
    <i r="2">
      <x v="14729"/>
    </i>
    <i r="3">
      <x v="5632"/>
    </i>
    <i r="2">
      <x v="14730"/>
    </i>
    <i r="3">
      <x v="1173"/>
    </i>
    <i r="2">
      <x v="14731"/>
    </i>
    <i r="3">
      <x v="1174"/>
    </i>
    <i r="2">
      <x v="14732"/>
    </i>
    <i r="3">
      <x v="3474"/>
    </i>
    <i r="2">
      <x v="14733"/>
    </i>
    <i r="3">
      <x v="2435"/>
    </i>
    <i r="2">
      <x v="14734"/>
    </i>
    <i r="3">
      <x v="2437"/>
    </i>
    <i r="2">
      <x v="14735"/>
    </i>
    <i r="3">
      <x v="2431"/>
    </i>
    <i r="2">
      <x v="14736"/>
    </i>
    <i r="3">
      <x v="2433"/>
    </i>
    <i r="2">
      <x v="14737"/>
    </i>
    <i r="3">
      <x v="7813"/>
    </i>
    <i r="2">
      <x v="14738"/>
    </i>
    <i r="3">
      <x v="3873"/>
    </i>
    <i r="2">
      <x v="14740"/>
    </i>
    <i r="3">
      <x v="1182"/>
    </i>
    <i r="2">
      <x v="14741"/>
    </i>
    <i r="3">
      <x v="3928"/>
    </i>
    <i r="2">
      <x v="14742"/>
    </i>
    <i r="3">
      <x v="3929"/>
    </i>
    <i r="2">
      <x v="15207"/>
    </i>
    <i r="3">
      <x v="8017"/>
    </i>
    <i r="2">
      <x v="15208"/>
    </i>
    <i r="3">
      <x v="171"/>
    </i>
    <i r="2">
      <x v="15209"/>
    </i>
    <i r="3">
      <x v="235"/>
    </i>
    <i r="2">
      <x v="15210"/>
    </i>
    <i r="3">
      <x v="293"/>
    </i>
    <i r="2">
      <x v="15211"/>
    </i>
    <i r="3">
      <x v="305"/>
    </i>
    <i r="2">
      <x v="15212"/>
    </i>
    <i r="3">
      <x v="7163"/>
    </i>
    <i r="2">
      <x v="15213"/>
    </i>
    <i r="3">
      <x v="299"/>
    </i>
    <i r="2">
      <x v="15214"/>
    </i>
    <i r="3">
      <x v="1014"/>
    </i>
    <i r="2">
      <x v="15215"/>
    </i>
    <i r="3">
      <x v="1019"/>
    </i>
    <i r="2">
      <x v="15216"/>
    </i>
    <i r="3">
      <x v="1022"/>
    </i>
    <i r="2">
      <x v="15217"/>
    </i>
    <i r="3">
      <x v="1025"/>
    </i>
    <i r="2">
      <x v="15218"/>
    </i>
    <i r="3">
      <x v="1032"/>
    </i>
    <i r="2">
      <x v="15219"/>
    </i>
    <i r="3">
      <x v="1036"/>
    </i>
    <i r="2">
      <x v="15220"/>
    </i>
    <i r="3">
      <x v="5630"/>
    </i>
    <i r="2">
      <x v="15221"/>
    </i>
    <i r="3">
      <x v="8015"/>
    </i>
    <i r="2">
      <x v="15222"/>
    </i>
    <i r="3">
      <x v="1182"/>
    </i>
    <i r="2">
      <x v="15223"/>
    </i>
    <i r="3">
      <x v="5549"/>
    </i>
    <i r="2">
      <x v="15224"/>
    </i>
    <i r="3">
      <x v="1066"/>
    </i>
    <i r="2">
      <x v="15225"/>
    </i>
    <i r="3">
      <x v="1065"/>
    </i>
    <i r="2">
      <x v="15226"/>
    </i>
    <i r="3">
      <x v="8124"/>
    </i>
    <i r="2">
      <x v="15227"/>
    </i>
    <i r="3">
      <x v="3339"/>
    </i>
    <i r="2">
      <x v="15228"/>
    </i>
    <i r="3">
      <x v="3384"/>
    </i>
    <i r="2">
      <x v="15229"/>
    </i>
    <i r="3">
      <x v="3397"/>
    </i>
    <i r="2">
      <x v="15230"/>
    </i>
    <i r="3">
      <x v="3332"/>
    </i>
    <i r="2">
      <x v="15231"/>
    </i>
    <i r="3">
      <x v="307"/>
    </i>
    <i r="2">
      <x v="15232"/>
    </i>
    <i r="3">
      <x v="3391"/>
    </i>
    <i r="2">
      <x v="15233"/>
    </i>
    <i r="3">
      <x v="3393"/>
    </i>
    <i r="2">
      <x v="15239"/>
    </i>
    <i r="3">
      <x v="99"/>
    </i>
    <i r="2">
      <x v="15240"/>
    </i>
    <i r="3">
      <x v="190"/>
    </i>
    <i r="2">
      <x v="15241"/>
    </i>
    <i r="3">
      <x v="271"/>
    </i>
    <i r="2">
      <x v="15242"/>
    </i>
    <i r="3">
      <x v="5632"/>
    </i>
    <i r="2">
      <x v="15243"/>
    </i>
    <i r="3">
      <x v="1173"/>
    </i>
    <i r="2">
      <x v="15244"/>
    </i>
    <i r="3">
      <x v="1174"/>
    </i>
    <i r="2">
      <x v="15245"/>
    </i>
    <i r="3">
      <x v="3474"/>
    </i>
    <i r="2">
      <x v="15246"/>
    </i>
    <i r="3">
      <x v="2435"/>
    </i>
    <i r="2">
      <x v="15247"/>
    </i>
    <i r="3">
      <x v="2437"/>
    </i>
    <i r="2">
      <x v="15248"/>
    </i>
    <i r="3">
      <x v="2431"/>
    </i>
    <i r="2">
      <x v="15249"/>
    </i>
    <i r="3">
      <x v="2433"/>
    </i>
    <i r="2">
      <x v="15250"/>
    </i>
    <i r="3">
      <x v="7813"/>
    </i>
    <i r="2">
      <x v="15251"/>
    </i>
    <i r="3">
      <x v="3873"/>
    </i>
    <i r="2">
      <x v="15253"/>
    </i>
    <i r="3">
      <x v="1182"/>
    </i>
    <i r="2">
      <x v="15254"/>
    </i>
    <i r="3">
      <x v="3928"/>
    </i>
    <i r="2">
      <x v="15255"/>
    </i>
    <i r="3">
      <x v="3929"/>
    </i>
    <i r="2">
      <x v="15476"/>
    </i>
    <i r="3">
      <x v="8017"/>
    </i>
    <i r="2">
      <x v="15477"/>
    </i>
    <i r="3">
      <x v="171"/>
    </i>
    <i r="2">
      <x v="15478"/>
    </i>
    <i r="3">
      <x v="235"/>
    </i>
    <i r="2">
      <x v="15479"/>
    </i>
    <i r="3">
      <x v="293"/>
    </i>
    <i r="2">
      <x v="15480"/>
    </i>
    <i r="3">
      <x v="305"/>
    </i>
    <i r="2">
      <x v="15481"/>
    </i>
    <i r="3">
      <x v="7163"/>
    </i>
    <i r="2">
      <x v="15482"/>
    </i>
    <i r="3">
      <x v="299"/>
    </i>
    <i r="2">
      <x v="15483"/>
    </i>
    <i r="3">
      <x v="1014"/>
    </i>
    <i r="2">
      <x v="15484"/>
    </i>
    <i r="3">
      <x v="1019"/>
    </i>
    <i r="2">
      <x v="15485"/>
    </i>
    <i r="3">
      <x v="1022"/>
    </i>
    <i r="2">
      <x v="15486"/>
    </i>
    <i r="3">
      <x v="1025"/>
    </i>
    <i r="2">
      <x v="15487"/>
    </i>
    <i r="3">
      <x v="1032"/>
    </i>
    <i r="2">
      <x v="15488"/>
    </i>
    <i r="3">
      <x v="1036"/>
    </i>
    <i r="2">
      <x v="15489"/>
    </i>
    <i r="3">
      <x v="5630"/>
    </i>
    <i r="2">
      <x v="15490"/>
    </i>
    <i r="3">
      <x v="8015"/>
    </i>
    <i r="2">
      <x v="15491"/>
    </i>
    <i r="3">
      <x v="307"/>
    </i>
    <i r="2">
      <x v="15492"/>
    </i>
    <i r="3">
      <x v="1182"/>
    </i>
    <i r="2">
      <x v="15802"/>
    </i>
    <i r="3">
      <x v="8017"/>
    </i>
    <i r="2">
      <x v="15803"/>
    </i>
    <i r="3">
      <x v="137"/>
    </i>
    <i r="2">
      <x v="15804"/>
    </i>
    <i r="3">
      <x v="214"/>
    </i>
    <i r="2">
      <x v="15805"/>
    </i>
    <i r="3">
      <x v="283"/>
    </i>
    <i r="2">
      <x v="15806"/>
    </i>
    <i r="3">
      <x v="302"/>
    </i>
    <i r="2">
      <x v="15807"/>
    </i>
    <i r="3">
      <x v="7162"/>
    </i>
    <i r="2">
      <x v="15808"/>
    </i>
    <i r="3">
      <x v="299"/>
    </i>
    <i r="2">
      <x v="15809"/>
    </i>
    <i r="3">
      <x v="1014"/>
    </i>
    <i r="2">
      <x v="15810"/>
    </i>
    <i r="3">
      <x v="1020"/>
    </i>
    <i r="2">
      <x v="15811"/>
    </i>
    <i r="3">
      <x v="1023"/>
    </i>
    <i r="2">
      <x v="15812"/>
    </i>
    <i r="3">
      <x v="1026"/>
    </i>
    <i r="2">
      <x v="15813"/>
    </i>
    <i r="3">
      <x v="1034"/>
    </i>
    <i r="2">
      <x v="15814"/>
    </i>
    <i r="3">
      <x v="1036"/>
    </i>
    <i r="2">
      <x v="15815"/>
    </i>
    <i r="3">
      <x v="5631"/>
    </i>
    <i r="2">
      <x v="15816"/>
    </i>
    <i r="3">
      <x v="8015"/>
    </i>
    <i r="2">
      <x v="15817"/>
    </i>
    <i r="3">
      <x v="1182"/>
    </i>
    <i r="2">
      <x v="15818"/>
    </i>
    <i r="3">
      <x v="5549"/>
    </i>
    <i r="2">
      <x v="15819"/>
    </i>
    <i r="3">
      <x v="1066"/>
    </i>
    <i r="2">
      <x v="15820"/>
    </i>
    <i r="3">
      <x v="1065"/>
    </i>
    <i r="2">
      <x v="15821"/>
    </i>
    <i r="3">
      <x v="8124"/>
    </i>
    <i r="2">
      <x v="15822"/>
    </i>
    <i r="3">
      <x v="3339"/>
    </i>
    <i r="2">
      <x v="15823"/>
    </i>
    <i r="3">
      <x v="3384"/>
    </i>
    <i r="2">
      <x v="15824"/>
    </i>
    <i r="3">
      <x v="3397"/>
    </i>
    <i r="2">
      <x v="15825"/>
    </i>
    <i r="3">
      <x v="3332"/>
    </i>
    <i r="2">
      <x v="15826"/>
    </i>
    <i r="3">
      <x v="307"/>
    </i>
    <i r="2">
      <x v="15827"/>
    </i>
    <i r="3">
      <x v="3391"/>
    </i>
    <i r="2">
      <x v="15828"/>
    </i>
    <i r="3">
      <x v="3393"/>
    </i>
    <i r="2">
      <x v="15833"/>
    </i>
    <i r="3">
      <x v="99"/>
    </i>
    <i r="2">
      <x v="15834"/>
    </i>
    <i r="3">
      <x v="190"/>
    </i>
    <i r="2">
      <x v="15835"/>
    </i>
    <i r="3">
      <x v="271"/>
    </i>
    <i r="2">
      <x v="15836"/>
    </i>
    <i r="3">
      <x v="5632"/>
    </i>
    <i r="2">
      <x v="15837"/>
    </i>
    <i r="3">
      <x v="1173"/>
    </i>
    <i r="2">
      <x v="15838"/>
    </i>
    <i r="3">
      <x v="1174"/>
    </i>
    <i r="2">
      <x v="15839"/>
    </i>
    <i r="3">
      <x v="3474"/>
    </i>
    <i r="2">
      <x v="15840"/>
    </i>
    <i r="3">
      <x v="2435"/>
    </i>
    <i r="2">
      <x v="15841"/>
    </i>
    <i r="3">
      <x v="2437"/>
    </i>
    <i r="2">
      <x v="15842"/>
    </i>
    <i r="3">
      <x v="2431"/>
    </i>
    <i r="2">
      <x v="15843"/>
    </i>
    <i r="3">
      <x v="2433"/>
    </i>
    <i r="2">
      <x v="15844"/>
    </i>
    <i r="3">
      <x v="7813"/>
    </i>
    <i r="2">
      <x v="15845"/>
    </i>
    <i r="3">
      <x v="3873"/>
    </i>
    <i r="2">
      <x v="15847"/>
    </i>
    <i r="3">
      <x v="1182"/>
    </i>
    <i r="1">
      <x v="381"/>
    </i>
    <i r="2">
      <x v="267"/>
    </i>
    <i r="3">
      <x v="8213"/>
    </i>
    <i r="2">
      <x v="268"/>
    </i>
    <i r="3">
      <x v="8213"/>
    </i>
    <i r="2">
      <x v="1641"/>
    </i>
    <i r="3">
      <x v="8213"/>
    </i>
    <i r="2">
      <x v="1642"/>
    </i>
    <i r="3">
      <x v="8213"/>
    </i>
    <i r="2">
      <x v="5234"/>
    </i>
    <i r="3">
      <x v="8213"/>
    </i>
    <i r="2">
      <x v="5235"/>
    </i>
    <i r="3">
      <x v="8213"/>
    </i>
    <i r="2">
      <x v="14205"/>
    </i>
    <i r="3">
      <x v="8213"/>
    </i>
    <i r="2">
      <x v="14206"/>
    </i>
    <i r="3">
      <x v="8213"/>
    </i>
    <i r="2">
      <x v="14517"/>
    </i>
    <i r="3">
      <x v="8213"/>
    </i>
    <i r="2">
      <x v="14518"/>
    </i>
    <i r="3">
      <x v="8213"/>
    </i>
    <i r="2">
      <x v="14821"/>
    </i>
    <i r="3">
      <x v="8213"/>
    </i>
    <i r="2">
      <x v="14822"/>
    </i>
    <i r="3">
      <x v="8213"/>
    </i>
    <i r="2">
      <x v="15336"/>
    </i>
    <i r="3">
      <x v="8213"/>
    </i>
    <i r="2">
      <x v="15337"/>
    </i>
    <i r="3">
      <x v="8213"/>
    </i>
    <i r="2">
      <x v="15541"/>
    </i>
    <i r="3">
      <x v="8213"/>
    </i>
    <i r="2">
      <x v="15542"/>
    </i>
    <i r="3">
      <x v="8213"/>
    </i>
    <i r="2">
      <x v="15926"/>
    </i>
    <i r="3">
      <x v="8213"/>
    </i>
    <i r="2">
      <x v="15927"/>
    </i>
    <i r="3">
      <x v="8213"/>
    </i>
    <i r="1">
      <x v="382"/>
    </i>
    <i r="2">
      <x v="1232"/>
    </i>
    <i r="3">
      <x v="8214"/>
    </i>
    <i r="2">
      <x v="1233"/>
    </i>
    <i r="3">
      <x v="697"/>
    </i>
    <i r="2">
      <x v="1234"/>
    </i>
    <i r="3">
      <x v="8223"/>
    </i>
    <i r="2">
      <x v="1235"/>
    </i>
    <i r="3">
      <x v="8222"/>
    </i>
    <i r="2">
      <x v="1937"/>
    </i>
    <i r="3">
      <x v="8214"/>
    </i>
    <i r="2">
      <x v="1938"/>
    </i>
    <i r="3">
      <x v="697"/>
    </i>
    <i r="2">
      <x v="1939"/>
    </i>
    <i r="3">
      <x v="8223"/>
    </i>
    <i r="2">
      <x v="1940"/>
    </i>
    <i r="3">
      <x v="8222"/>
    </i>
    <i r="2">
      <x v="2404"/>
    </i>
    <i r="3">
      <x v="8214"/>
    </i>
    <i r="2">
      <x v="2405"/>
    </i>
    <i r="3">
      <x v="697"/>
    </i>
    <i r="2">
      <x v="2406"/>
    </i>
    <i r="3">
      <x v="8223"/>
    </i>
    <i r="2">
      <x v="2407"/>
    </i>
    <i r="3">
      <x v="8222"/>
    </i>
    <i r="2">
      <x v="2546"/>
    </i>
    <i r="3">
      <x v="8214"/>
    </i>
    <i r="2">
      <x v="2547"/>
    </i>
    <i r="3">
      <x v="697"/>
    </i>
    <i r="2">
      <x v="2548"/>
    </i>
    <i r="3">
      <x v="8223"/>
    </i>
    <i r="2">
      <x v="2549"/>
    </i>
    <i r="3">
      <x v="8222"/>
    </i>
    <i r="2">
      <x v="2831"/>
    </i>
    <i r="3">
      <x v="8214"/>
    </i>
    <i r="2">
      <x v="2832"/>
    </i>
    <i r="3">
      <x v="697"/>
    </i>
    <i r="2">
      <x v="2833"/>
    </i>
    <i r="3">
      <x v="8223"/>
    </i>
    <i r="2">
      <x v="2834"/>
    </i>
    <i r="3">
      <x v="8222"/>
    </i>
    <i r="2">
      <x v="2947"/>
    </i>
    <i r="3">
      <x v="8214"/>
    </i>
    <i r="2">
      <x v="2948"/>
    </i>
    <i r="3">
      <x v="697"/>
    </i>
    <i r="2">
      <x v="2949"/>
    </i>
    <i r="3">
      <x v="8223"/>
    </i>
    <i r="2">
      <x v="2950"/>
    </i>
    <i r="3">
      <x v="8222"/>
    </i>
    <i r="2">
      <x v="3134"/>
    </i>
    <i r="3">
      <x v="8214"/>
    </i>
    <i r="2">
      <x v="3135"/>
    </i>
    <i r="3">
      <x v="697"/>
    </i>
    <i r="2">
      <x v="3136"/>
    </i>
    <i r="3">
      <x v="8223"/>
    </i>
    <i r="2">
      <x v="3137"/>
    </i>
    <i r="3">
      <x v="8222"/>
    </i>
    <i r="2">
      <x v="3529"/>
    </i>
    <i r="3">
      <x v="8214"/>
    </i>
    <i r="2">
      <x v="3530"/>
    </i>
    <i r="3">
      <x v="697"/>
    </i>
    <i r="2">
      <x v="3531"/>
    </i>
    <i r="3">
      <x v="8223"/>
    </i>
    <i r="2">
      <x v="3532"/>
    </i>
    <i r="3">
      <x v="8222"/>
    </i>
    <i r="2">
      <x v="3897"/>
    </i>
    <i r="3">
      <x v="8214"/>
    </i>
    <i r="2">
      <x v="3898"/>
    </i>
    <i r="3">
      <x v="697"/>
    </i>
    <i r="2">
      <x v="3899"/>
    </i>
    <i r="3">
      <x v="8223"/>
    </i>
    <i r="2">
      <x v="3900"/>
    </i>
    <i r="3">
      <x v="8222"/>
    </i>
    <i r="2">
      <x v="4417"/>
    </i>
    <i r="3">
      <x v="8214"/>
    </i>
    <i r="2">
      <x v="4418"/>
    </i>
    <i r="3">
      <x v="697"/>
    </i>
    <i r="2">
      <x v="4419"/>
    </i>
    <i r="3">
      <x v="8223"/>
    </i>
    <i r="2">
      <x v="4420"/>
    </i>
    <i r="3">
      <x v="8222"/>
    </i>
    <i r="2">
      <x v="4516"/>
    </i>
    <i r="3">
      <x v="8214"/>
    </i>
    <i r="2">
      <x v="4517"/>
    </i>
    <i r="3">
      <x v="697"/>
    </i>
    <i r="2">
      <x v="4518"/>
    </i>
    <i r="3">
      <x v="8223"/>
    </i>
    <i r="2">
      <x v="4519"/>
    </i>
    <i r="3">
      <x v="8222"/>
    </i>
    <i r="2">
      <x v="4726"/>
    </i>
    <i r="3">
      <x v="8214"/>
    </i>
    <i r="2">
      <x v="4727"/>
    </i>
    <i r="3">
      <x v="697"/>
    </i>
    <i r="2">
      <x v="4728"/>
    </i>
    <i r="3">
      <x v="8223"/>
    </i>
    <i r="2">
      <x v="4729"/>
    </i>
    <i r="3">
      <x v="8222"/>
    </i>
    <i r="2">
      <x v="4941"/>
    </i>
    <i r="3">
      <x v="8214"/>
    </i>
    <i r="2">
      <x v="4942"/>
    </i>
    <i r="3">
      <x v="697"/>
    </i>
    <i r="2">
      <x v="4943"/>
    </i>
    <i r="3">
      <x v="8223"/>
    </i>
    <i r="2">
      <x v="4944"/>
    </i>
    <i r="3">
      <x v="8222"/>
    </i>
    <i r="2">
      <x v="5419"/>
    </i>
    <i r="3">
      <x v="8214"/>
    </i>
    <i r="2">
      <x v="5420"/>
    </i>
    <i r="3">
      <x v="697"/>
    </i>
    <i r="2">
      <x v="5421"/>
    </i>
    <i r="3">
      <x v="8223"/>
    </i>
    <i r="2">
      <x v="5422"/>
    </i>
    <i r="3">
      <x v="8224"/>
    </i>
    <i r="2">
      <x v="5617"/>
    </i>
    <i r="3">
      <x v="8214"/>
    </i>
    <i r="2">
      <x v="5618"/>
    </i>
    <i r="3">
      <x v="697"/>
    </i>
    <i r="2">
      <x v="5619"/>
    </i>
    <i r="3">
      <x v="8223"/>
    </i>
    <i r="2">
      <x v="5620"/>
    </i>
    <i r="3">
      <x v="8222"/>
    </i>
    <i r="2">
      <x v="15517"/>
    </i>
    <i r="3">
      <x v="8214"/>
    </i>
    <i r="2">
      <x v="15518"/>
    </i>
    <i r="3">
      <x v="697"/>
    </i>
    <i r="2">
      <x v="15519"/>
    </i>
    <i r="3">
      <x v="8223"/>
    </i>
    <i r="2">
      <x v="15520"/>
    </i>
    <i r="3">
      <x v="8222"/>
    </i>
    <i>
      <x v="121"/>
    </i>
    <i r="1">
      <x v="56"/>
    </i>
    <i r="2">
      <x v="15554"/>
    </i>
    <i r="3">
      <x v="1000"/>
    </i>
    <i r="2">
      <x v="15555"/>
    </i>
    <i r="3">
      <x v="1013"/>
    </i>
    <i r="2">
      <x v="15556"/>
    </i>
    <i r="3">
      <x v="1018"/>
    </i>
    <i r="2">
      <x v="15557"/>
    </i>
    <i r="3">
      <x v="1021"/>
    </i>
    <i r="2">
      <x v="15558"/>
    </i>
    <i r="3">
      <x v="1024"/>
    </i>
    <i r="2">
      <x v="15559"/>
    </i>
    <i r="3">
      <x v="1031"/>
    </i>
    <i r="2">
      <x v="15560"/>
    </i>
    <i r="3">
      <x v="1035"/>
    </i>
    <i r="2">
      <x v="15561"/>
    </i>
    <i r="3">
      <x v="1017"/>
    </i>
    <i r="2">
      <x v="15562"/>
    </i>
    <i r="3">
      <x v="1029"/>
    </i>
    <i r="1">
      <x v="269"/>
    </i>
    <i r="2">
      <x v="15550"/>
    </i>
    <i r="3">
      <x v="5755"/>
    </i>
    <i r="2">
      <x v="15551"/>
    </i>
    <i r="3">
      <x v="936"/>
    </i>
    <i r="2">
      <x v="15552"/>
    </i>
    <i r="3">
      <x v="955"/>
    </i>
    <i r="2">
      <x v="15563"/>
    </i>
    <i r="3">
      <x v="192"/>
    </i>
    <i>
      <x v="122"/>
    </i>
    <i r="1">
      <x v="190"/>
    </i>
    <i r="2">
      <x v="4748"/>
    </i>
    <i r="3">
      <x v="3798"/>
    </i>
    <i r="2">
      <x v="4749"/>
    </i>
    <i r="3">
      <x v="1989"/>
    </i>
    <i r="2">
      <x v="4750"/>
    </i>
    <i r="3">
      <x v="108"/>
    </i>
    <i r="2">
      <x v="4751"/>
    </i>
    <i r="3">
      <x v="196"/>
    </i>
    <i r="2">
      <x v="4752"/>
    </i>
    <i r="3">
      <x v="6555"/>
    </i>
    <i r="2">
      <x v="4753"/>
    </i>
    <i r="3">
      <x v="6564"/>
    </i>
    <i r="2">
      <x v="4754"/>
    </i>
    <i r="3">
      <x v="5919"/>
    </i>
    <i r="2">
      <x v="4755"/>
    </i>
    <i r="3">
      <x v="7363"/>
    </i>
    <i r="1">
      <x v="270"/>
    </i>
    <i r="2">
      <x v="4747"/>
    </i>
    <i r="3">
      <x v="5785"/>
    </i>
    <i r="2">
      <x v="4772"/>
    </i>
    <i r="3">
      <x v="2787"/>
    </i>
    <i r="2">
      <x v="4773"/>
    </i>
    <i r="3">
      <x v="2788"/>
    </i>
    <i r="2">
      <x v="4774"/>
    </i>
    <i r="3">
      <x v="2789"/>
    </i>
    <i r="1">
      <x v="272"/>
    </i>
    <i r="2">
      <x v="4756"/>
    </i>
    <i r="3">
      <x v="5798"/>
    </i>
    <i r="2">
      <x v="4757"/>
    </i>
    <i r="3">
      <x v="7410"/>
    </i>
    <i r="2">
      <x v="4758"/>
    </i>
    <i r="3">
      <x v="7262"/>
    </i>
    <i r="2">
      <x v="4759"/>
    </i>
    <i r="3">
      <x v="7419"/>
    </i>
    <i r="2">
      <x v="4760"/>
    </i>
    <i r="3">
      <x v="7422"/>
    </i>
    <i r="2">
      <x v="4761"/>
    </i>
    <i r="3">
      <x v="3453"/>
    </i>
    <i r="2">
      <x v="4762"/>
    </i>
    <i r="3">
      <x v="5064"/>
    </i>
    <i r="2">
      <x v="4763"/>
    </i>
    <i r="3">
      <x v="5119"/>
    </i>
    <i r="2">
      <x v="4764"/>
    </i>
    <i r="3">
      <x v="2127"/>
    </i>
    <i r="2">
      <x v="4765"/>
    </i>
    <i r="3">
      <x v="2785"/>
    </i>
    <i r="2">
      <x v="4766"/>
    </i>
    <i r="3">
      <x v="2786"/>
    </i>
    <i r="2">
      <x v="4767"/>
    </i>
    <i r="3">
      <x v="2787"/>
    </i>
    <i r="2">
      <x v="4768"/>
    </i>
    <i r="3">
      <x v="2788"/>
    </i>
    <i r="2">
      <x v="4769"/>
    </i>
    <i r="3">
      <x v="2789"/>
    </i>
    <i r="2">
      <x v="4770"/>
    </i>
    <i r="3">
      <x v="5920"/>
    </i>
    <i r="2">
      <x v="4771"/>
    </i>
    <i r="3">
      <x v="5918"/>
    </i>
    <i>
      <x v="123"/>
    </i>
    <i r="1">
      <x v="19"/>
    </i>
    <i r="2">
      <x v="13301"/>
    </i>
    <i r="3">
      <x v="412"/>
    </i>
    <i r="2">
      <x v="13302"/>
    </i>
    <i r="3">
      <x v="392"/>
    </i>
    <i r="2">
      <x v="13303"/>
    </i>
    <i r="3">
      <x v="395"/>
    </i>
    <i r="2">
      <x v="13304"/>
    </i>
    <i r="3">
      <x v="396"/>
    </i>
    <i r="2">
      <x v="13305"/>
    </i>
    <i r="3">
      <x v="389"/>
    </i>
    <i r="2">
      <x v="13306"/>
    </i>
    <i r="3">
      <x v="390"/>
    </i>
    <i r="2">
      <x v="13307"/>
    </i>
    <i r="3">
      <x v="391"/>
    </i>
    <i r="2">
      <x v="13308"/>
    </i>
    <i r="3">
      <x v="5637"/>
    </i>
    <i r="1">
      <x v="121"/>
    </i>
    <i r="2">
      <x v="13292"/>
    </i>
    <i r="3">
      <x v="2784"/>
    </i>
    <i r="2">
      <x v="13293"/>
    </i>
    <i r="3">
      <x v="7467"/>
    </i>
    <i r="2">
      <x v="13294"/>
    </i>
    <i r="3">
      <x v="2777"/>
    </i>
    <i r="2">
      <x v="13295"/>
    </i>
    <i r="3">
      <x v="2778"/>
    </i>
    <i r="2">
      <x v="13296"/>
    </i>
    <i r="3">
      <x v="2779"/>
    </i>
    <i r="2">
      <x v="13297"/>
    </i>
    <i r="3">
      <x v="2780"/>
    </i>
    <i r="2">
      <x v="13298"/>
    </i>
    <i r="3">
      <x v="2781"/>
    </i>
    <i r="2">
      <x v="13299"/>
    </i>
    <i r="3">
      <x v="2782"/>
    </i>
    <i r="2">
      <x v="13300"/>
    </i>
    <i r="3">
      <x v="2783"/>
    </i>
    <i r="1">
      <x v="162"/>
    </i>
    <i r="2">
      <x v="13267"/>
    </i>
    <i r="3">
      <x v="3451"/>
    </i>
    <i r="2">
      <x v="13268"/>
    </i>
    <i r="3">
      <x v="3451"/>
    </i>
    <i r="2">
      <x v="13269"/>
    </i>
    <i r="3">
      <x v="3454"/>
    </i>
    <i r="2">
      <x v="13270"/>
    </i>
    <i r="3">
      <x v="3455"/>
    </i>
    <i r="2">
      <x v="13271"/>
    </i>
    <i r="3">
      <x v="840"/>
    </i>
    <i r="2">
      <x v="13272"/>
    </i>
    <i r="3">
      <x v="841"/>
    </i>
    <i r="2">
      <x v="13273"/>
    </i>
    <i r="3">
      <x v="7469"/>
    </i>
    <i r="2">
      <x v="13274"/>
    </i>
    <i r="3">
      <x v="7470"/>
    </i>
    <i r="2">
      <x v="13275"/>
    </i>
    <i r="3">
      <x v="2718"/>
    </i>
    <i r="2">
      <x v="13276"/>
    </i>
    <i r="3">
      <x v="2719"/>
    </i>
    <i r="2">
      <x v="13277"/>
    </i>
    <i r="3">
      <x v="2720"/>
    </i>
    <i r="2">
      <x v="13278"/>
    </i>
    <i r="3">
      <x v="2721"/>
    </i>
    <i r="2">
      <x v="13279"/>
    </i>
    <i r="3">
      <x v="2722"/>
    </i>
    <i r="2">
      <x v="13280"/>
    </i>
    <i r="3">
      <x v="2723"/>
    </i>
    <i r="2">
      <x v="13281"/>
    </i>
    <i r="3">
      <x v="2724"/>
    </i>
    <i r="2">
      <x v="13282"/>
    </i>
    <i r="3">
      <x v="2750"/>
    </i>
    <i r="2">
      <x v="13283"/>
    </i>
    <i r="3">
      <x v="2751"/>
    </i>
    <i r="2">
      <x v="13284"/>
    </i>
    <i r="3">
      <x v="2717"/>
    </i>
    <i r="2">
      <x v="13285"/>
    </i>
    <i r="3">
      <x v="2717"/>
    </i>
    <i r="2">
      <x v="13286"/>
    </i>
    <i r="3">
      <x v="2717"/>
    </i>
    <i r="2">
      <x v="13287"/>
    </i>
    <i r="3">
      <x v="2717"/>
    </i>
    <i r="2">
      <x v="13288"/>
    </i>
    <i r="3">
      <x v="2717"/>
    </i>
    <i r="2">
      <x v="13289"/>
    </i>
    <i r="3">
      <x v="2717"/>
    </i>
    <i r="2">
      <x v="13290"/>
    </i>
    <i r="3">
      <x v="2717"/>
    </i>
    <i r="2">
      <x v="13291"/>
    </i>
    <i r="3">
      <x v="2752"/>
    </i>
    <i r="1">
      <x v="271"/>
    </i>
    <i r="2">
      <x v="13266"/>
    </i>
    <i r="3">
      <x v="5790"/>
    </i>
    <i>
      <x v="124"/>
    </i>
    <i r="1">
      <x v="191"/>
    </i>
    <i r="2">
      <x v="4963"/>
    </i>
    <i r="3">
      <x v="3799"/>
    </i>
    <i r="2">
      <x v="4964"/>
    </i>
    <i r="3">
      <x v="1989"/>
    </i>
    <i r="2">
      <x v="4965"/>
    </i>
    <i r="3">
      <x v="108"/>
    </i>
    <i r="2">
      <x v="4966"/>
    </i>
    <i r="3">
      <x v="196"/>
    </i>
    <i r="2">
      <x v="4967"/>
    </i>
    <i r="3">
      <x v="6555"/>
    </i>
    <i r="2">
      <x v="4969"/>
    </i>
    <i r="3">
      <x v="7363"/>
    </i>
    <i r="1">
      <x v="275"/>
    </i>
    <i r="2">
      <x v="4962"/>
    </i>
    <i r="3">
      <x v="5917"/>
    </i>
    <i r="1">
      <x v="341"/>
    </i>
    <i r="2">
      <x v="4970"/>
    </i>
    <i r="3">
      <x v="7418"/>
    </i>
    <i r="2">
      <x v="4971"/>
    </i>
    <i r="3">
      <x v="7410"/>
    </i>
    <i r="2">
      <x v="4972"/>
    </i>
    <i r="3">
      <x v="7422"/>
    </i>
    <i>
      <x v="125"/>
    </i>
    <i r="1">
      <x v="277"/>
    </i>
    <i r="2">
      <x v="5270"/>
    </i>
    <i r="3">
      <x v="5958"/>
    </i>
    <i r="2">
      <x v="5271"/>
    </i>
    <i r="3">
      <x v="3154"/>
    </i>
    <i r="2">
      <x v="5272"/>
    </i>
    <i r="3">
      <x v="1324"/>
    </i>
    <i r="2">
      <x v="5273"/>
    </i>
    <i r="3">
      <x v="3845"/>
    </i>
    <i r="2">
      <x v="5274"/>
    </i>
    <i r="3">
      <x v="7262"/>
    </i>
    <i r="2">
      <x v="5275"/>
    </i>
    <i r="3">
      <x v="4500"/>
    </i>
    <i r="2">
      <x v="5276"/>
    </i>
    <i r="3">
      <x v="4503"/>
    </i>
    <i r="2">
      <x v="5277"/>
    </i>
    <i r="3">
      <x v="4506"/>
    </i>
    <i r="2">
      <x v="5278"/>
    </i>
    <i r="3">
      <x v="4515"/>
    </i>
    <i r="2">
      <x v="5279"/>
    </i>
    <i r="3">
      <x v="7437"/>
    </i>
    <i>
      <x v="126"/>
    </i>
    <i r="1">
      <x v="279"/>
    </i>
    <i r="2">
      <x v="4999"/>
    </i>
    <i r="3">
      <x v="5960"/>
    </i>
    <i r="2">
      <x v="5000"/>
    </i>
    <i r="3">
      <x v="113"/>
    </i>
    <i r="2">
      <x v="5001"/>
    </i>
    <i r="3">
      <x v="199"/>
    </i>
    <i r="2">
      <x v="5002"/>
    </i>
    <i r="3">
      <x v="6548"/>
    </i>
    <i r="2">
      <x v="5003"/>
    </i>
    <i r="3">
      <x v="7173"/>
    </i>
    <i r="2">
      <x v="5004"/>
    </i>
    <i r="3">
      <x v="1627"/>
    </i>
    <i r="2">
      <x v="5005"/>
    </i>
    <i r="3">
      <x v="5746"/>
    </i>
    <i r="2">
      <x v="5006"/>
    </i>
    <i r="3">
      <x v="4129"/>
    </i>
    <i r="2">
      <x v="5007"/>
    </i>
    <i r="3">
      <x v="4128"/>
    </i>
    <i r="2">
      <x v="5008"/>
    </i>
    <i r="3">
      <x v="151"/>
    </i>
    <i r="2">
      <x v="5009"/>
    </i>
    <i r="3">
      <x v="227"/>
    </i>
    <i r="2">
      <x v="5010"/>
    </i>
    <i r="3">
      <x v="6560"/>
    </i>
    <i r="2">
      <x v="5011"/>
    </i>
    <i r="3">
      <x v="7424"/>
    </i>
    <i r="2">
      <x v="5012"/>
    </i>
    <i r="3">
      <x v="1634"/>
    </i>
    <i r="2">
      <x v="5013"/>
    </i>
    <i r="3">
      <x v="5748"/>
    </i>
    <i r="2">
      <x v="5014"/>
    </i>
    <i r="3">
      <x v="4133"/>
    </i>
    <i r="2">
      <x v="5015"/>
    </i>
    <i r="3">
      <x v="4130"/>
    </i>
    <i r="2">
      <x v="5021"/>
    </i>
    <i r="3">
      <x v="7262"/>
    </i>
    <i r="2">
      <x v="5022"/>
    </i>
    <i r="3">
      <x v="4500"/>
    </i>
    <i r="2">
      <x v="5023"/>
    </i>
    <i r="3">
      <x v="4503"/>
    </i>
    <i r="2">
      <x v="5024"/>
    </i>
    <i r="3">
      <x v="4506"/>
    </i>
    <i r="2">
      <x v="5025"/>
    </i>
    <i r="3">
      <x v="4515"/>
    </i>
    <i r="2">
      <x v="5026"/>
    </i>
    <i r="3">
      <x v="7905"/>
    </i>
    <i r="2">
      <x v="5027"/>
    </i>
    <i r="3">
      <x v="7437"/>
    </i>
    <i>
      <x v="127"/>
    </i>
    <i r="1">
      <x v="281"/>
    </i>
    <i r="2">
      <x v="5647"/>
    </i>
    <i r="3">
      <x v="5973"/>
    </i>
    <i>
      <x v="128"/>
    </i>
    <i r="1">
      <x v="283"/>
    </i>
    <i r="2">
      <x v="15939"/>
    </i>
    <i r="3">
      <x v="5991"/>
    </i>
    <i>
      <x v="129"/>
    </i>
    <i r="1">
      <x v="284"/>
    </i>
    <i r="2">
      <x v="15940"/>
    </i>
    <i r="3">
      <x v="5993"/>
    </i>
    <i>
      <x v="130"/>
    </i>
    <i r="1">
      <x v="191"/>
    </i>
    <i r="2">
      <x v="1042"/>
    </i>
    <i r="3">
      <x v="3799"/>
    </i>
    <i r="2">
      <x v="1043"/>
    </i>
    <i r="3">
      <x v="1989"/>
    </i>
    <i r="2">
      <x v="1044"/>
    </i>
    <i r="3">
      <x v="108"/>
    </i>
    <i r="2">
      <x v="1045"/>
    </i>
    <i r="3">
      <x v="196"/>
    </i>
    <i r="2">
      <x v="1046"/>
    </i>
    <i r="3">
      <x v="6555"/>
    </i>
    <i r="2">
      <x v="1047"/>
    </i>
    <i r="3">
      <x v="7363"/>
    </i>
    <i r="1">
      <x v="285"/>
    </i>
    <i r="2">
      <x v="1041"/>
    </i>
    <i r="3">
      <x v="6042"/>
    </i>
    <i r="1">
      <x v="341"/>
    </i>
    <i r="2">
      <x v="1048"/>
    </i>
    <i r="3">
      <x v="7418"/>
    </i>
    <i r="2">
      <x v="1049"/>
    </i>
    <i r="3">
      <x v="7410"/>
    </i>
    <i r="2">
      <x v="1050"/>
    </i>
    <i r="3">
      <x v="7422"/>
    </i>
    <i>
      <x v="131"/>
    </i>
    <i r="1">
      <x v="131"/>
    </i>
    <i r="2">
      <x v="12902"/>
    </i>
    <i r="3">
      <x v="3103"/>
    </i>
    <i r="2">
      <x v="12903"/>
    </i>
    <i r="3">
      <x v="3799"/>
    </i>
    <i r="1">
      <x v="286"/>
    </i>
    <i r="2">
      <x v="12901"/>
    </i>
    <i r="3">
      <x v="6065"/>
    </i>
    <i r="2">
      <x v="12904"/>
    </i>
    <i r="3">
      <x v="2528"/>
    </i>
    <i r="2">
      <x v="12905"/>
    </i>
    <i r="3">
      <x v="6119"/>
    </i>
    <i r="2">
      <x v="12906"/>
    </i>
    <i r="3">
      <x v="6121"/>
    </i>
    <i r="2">
      <x v="12907"/>
    </i>
    <i r="3">
      <x v="7387"/>
    </i>
    <i r="2">
      <x v="12908"/>
    </i>
    <i r="3">
      <x v="824"/>
    </i>
    <i r="2">
      <x v="12909"/>
    </i>
    <i r="3">
      <x v="2513"/>
    </i>
    <i r="2">
      <x v="12910"/>
    </i>
    <i r="3">
      <x v="2514"/>
    </i>
    <i r="2">
      <x v="12911"/>
    </i>
    <i r="3">
      <x v="2515"/>
    </i>
    <i r="2">
      <x v="12912"/>
    </i>
    <i r="3">
      <x v="2516"/>
    </i>
    <i r="2">
      <x v="12913"/>
    </i>
    <i r="3">
      <x v="2517"/>
    </i>
    <i r="2">
      <x v="12914"/>
    </i>
    <i r="3">
      <x v="6114"/>
    </i>
    <i r="2">
      <x v="12915"/>
    </i>
    <i r="3">
      <x v="6115"/>
    </i>
    <i r="2">
      <x v="12916"/>
    </i>
    <i r="3">
      <x v="6116"/>
    </i>
    <i r="2">
      <x v="12917"/>
    </i>
    <i r="3">
      <x v="6117"/>
    </i>
    <i r="2">
      <x v="12918"/>
    </i>
    <i r="3">
      <x v="6118"/>
    </i>
    <i r="2">
      <x v="12919"/>
    </i>
    <i r="3">
      <x v="6127"/>
    </i>
    <i r="2">
      <x v="12920"/>
    </i>
    <i r="3">
      <x v="6128"/>
    </i>
    <i r="2">
      <x v="12921"/>
    </i>
    <i r="3">
      <x v="6129"/>
    </i>
    <i r="2">
      <x v="12922"/>
    </i>
    <i r="3">
      <x v="6130"/>
    </i>
    <i r="2">
      <x v="12923"/>
    </i>
    <i r="3">
      <x v="6131"/>
    </i>
    <i r="2">
      <x v="12924"/>
    </i>
    <i r="3">
      <x v="2525"/>
    </i>
    <i r="2">
      <x v="12925"/>
    </i>
    <i r="3">
      <x v="6083"/>
    </i>
    <i r="2">
      <x v="12926"/>
    </i>
    <i r="3">
      <x v="6085"/>
    </i>
    <i r="2">
      <x v="12927"/>
    </i>
    <i r="3">
      <x v="7389"/>
    </i>
    <i r="2">
      <x v="12928"/>
    </i>
    <i r="3">
      <x v="826"/>
    </i>
    <i r="2">
      <x v="12929"/>
    </i>
    <i r="3">
      <x v="6066"/>
    </i>
    <i r="2">
      <x v="12930"/>
    </i>
    <i r="3">
      <x v="6067"/>
    </i>
    <i r="2">
      <x v="12931"/>
    </i>
    <i r="3">
      <x v="6068"/>
    </i>
    <i r="2">
      <x v="12932"/>
    </i>
    <i r="3">
      <x v="6069"/>
    </i>
    <i r="2">
      <x v="12933"/>
    </i>
    <i r="3">
      <x v="6070"/>
    </i>
    <i r="2">
      <x v="12934"/>
    </i>
    <i r="3">
      <x v="6086"/>
    </i>
    <i r="2">
      <x v="12935"/>
    </i>
    <i r="3">
      <x v="6087"/>
    </i>
    <i r="2">
      <x v="12936"/>
    </i>
    <i r="3">
      <x v="6088"/>
    </i>
    <i r="2">
      <x v="12937"/>
    </i>
    <i r="3">
      <x v="6090"/>
    </i>
    <i r="2">
      <x v="12938"/>
    </i>
    <i r="3">
      <x v="6091"/>
    </i>
    <i r="2">
      <x v="12939"/>
    </i>
    <i r="3">
      <x v="3917"/>
    </i>
    <i r="2">
      <x v="12940"/>
    </i>
    <i r="3">
      <x v="3919"/>
    </i>
    <i r="2">
      <x v="12941"/>
    </i>
    <i r="3">
      <x v="412"/>
    </i>
    <i r="2">
      <x v="12942"/>
    </i>
    <i r="3">
      <x v="415"/>
    </i>
    <i r="2">
      <x v="12943"/>
    </i>
    <i r="3">
      <x v="380"/>
    </i>
    <i>
      <x v="132"/>
    </i>
    <i r="1">
      <x v="175"/>
    </i>
    <i r="2">
      <x v="896"/>
    </i>
    <i r="3">
      <x v="3654"/>
    </i>
    <i r="2">
      <x v="897"/>
    </i>
    <i r="3">
      <x v="3312"/>
    </i>
    <i r="2">
      <x v="898"/>
    </i>
    <i r="3">
      <x v="3317"/>
    </i>
    <i r="2">
      <x v="899"/>
    </i>
    <i r="3">
      <x v="7985"/>
    </i>
    <i r="2">
      <x v="900"/>
    </i>
    <i r="3">
      <x v="451"/>
    </i>
    <i r="2">
      <x v="901"/>
    </i>
    <i r="3">
      <x v="2340"/>
    </i>
    <i r="2">
      <x v="902"/>
    </i>
    <i r="3">
      <x v="2349"/>
    </i>
    <i r="2">
      <x v="903"/>
    </i>
    <i r="3">
      <x v="7988"/>
    </i>
    <i r="2">
      <x v="904"/>
    </i>
    <i r="3">
      <x v="3720"/>
    </i>
    <i r="2">
      <x v="905"/>
    </i>
    <i r="3">
      <x v="173"/>
    </i>
    <i r="1">
      <x v="177"/>
    </i>
    <i r="2">
      <x v="906"/>
    </i>
    <i r="3">
      <x v="3656"/>
    </i>
    <i r="2">
      <x v="907"/>
    </i>
    <i r="3">
      <x v="3878"/>
    </i>
    <i r="2">
      <x v="908"/>
    </i>
    <i r="3">
      <x v="1098"/>
    </i>
    <i r="2">
      <x v="909"/>
    </i>
    <i r="3">
      <x v="4883"/>
    </i>
    <i r="2">
      <x v="910"/>
    </i>
    <i r="3">
      <x v="8011"/>
    </i>
    <i r="2">
      <x v="911"/>
    </i>
    <i r="3">
      <x v="7402"/>
    </i>
    <i r="2">
      <x v="912"/>
    </i>
    <i r="3">
      <x v="3915"/>
    </i>
    <i r="2">
      <x v="913"/>
    </i>
    <i r="3">
      <x v="2879"/>
    </i>
    <i r="2">
      <x v="914"/>
    </i>
    <i r="3">
      <x v="2876"/>
    </i>
    <i r="2">
      <x v="915"/>
    </i>
    <i r="3">
      <x v="6757"/>
    </i>
    <i r="2">
      <x v="916"/>
    </i>
    <i r="3">
      <x v="1288"/>
    </i>
    <i r="2">
      <x v="917"/>
    </i>
    <i r="3">
      <x v="1284"/>
    </i>
    <i r="2">
      <x v="918"/>
    </i>
    <i r="3">
      <x v="4172"/>
    </i>
    <i r="2">
      <x v="919"/>
    </i>
    <i r="3">
      <x v="2871"/>
    </i>
    <i r="2">
      <x v="920"/>
    </i>
    <i r="3">
      <x v="1321"/>
    </i>
    <i r="2">
      <x v="921"/>
    </i>
    <i r="3">
      <x v="4177"/>
    </i>
    <i r="1">
      <x v="179"/>
    </i>
    <i r="2">
      <x v="922"/>
    </i>
    <i r="3">
      <x v="3658"/>
    </i>
    <i r="2">
      <x v="923"/>
    </i>
    <i r="3">
      <x v="4230"/>
    </i>
    <i r="2">
      <x v="924"/>
    </i>
    <i r="3">
      <x v="4230"/>
    </i>
    <i r="1">
      <x v="181"/>
    </i>
    <i r="2">
      <x v="925"/>
    </i>
    <i r="3">
      <x v="3660"/>
    </i>
    <i r="2">
      <x v="926"/>
    </i>
    <i r="3">
      <x v="7450"/>
    </i>
    <i r="2">
      <x v="927"/>
    </i>
    <i r="3">
      <x v="7446"/>
    </i>
    <i r="2">
      <x v="928"/>
    </i>
    <i r="3">
      <x v="7444"/>
    </i>
    <i r="2">
      <x v="929"/>
    </i>
    <i r="3">
      <x v="7449"/>
    </i>
    <i r="2">
      <x v="930"/>
    </i>
    <i r="3">
      <x v="7442"/>
    </i>
    <i r="2">
      <x v="931"/>
    </i>
    <i r="3">
      <x v="1683"/>
    </i>
    <i r="1">
      <x v="290"/>
    </i>
    <i r="2">
      <x v="895"/>
    </i>
    <i r="3">
      <x v="6198"/>
    </i>
    <i>
      <x v="133"/>
    </i>
    <i r="1">
      <x v="291"/>
    </i>
    <i r="2">
      <x v="284"/>
    </i>
    <i r="3">
      <x v="6199"/>
    </i>
    <i r="2">
      <x v="285"/>
    </i>
    <i r="3">
      <x v="6199"/>
    </i>
    <i r="2">
      <x v="286"/>
    </i>
    <i r="3">
      <x v="3315"/>
    </i>
    <i r="2">
      <x v="287"/>
    </i>
    <i r="3">
      <x v="7983"/>
    </i>
    <i r="2">
      <x v="288"/>
    </i>
    <i r="3">
      <x v="449"/>
    </i>
    <i r="2">
      <x v="289"/>
    </i>
    <i r="3">
      <x v="2341"/>
    </i>
    <i r="2">
      <x v="290"/>
    </i>
    <i r="3">
      <x v="7986"/>
    </i>
    <i r="2">
      <x v="291"/>
    </i>
    <i r="3">
      <x v="3719"/>
    </i>
    <i r="2">
      <x v="292"/>
    </i>
    <i r="3">
      <x v="172"/>
    </i>
    <i r="2">
      <x v="293"/>
    </i>
    <i r="3">
      <x v="3876"/>
    </i>
    <i r="2">
      <x v="294"/>
    </i>
    <i r="3">
      <x v="1097"/>
    </i>
    <i r="2">
      <x v="295"/>
    </i>
    <i r="3">
      <x v="4881"/>
    </i>
    <i r="2">
      <x v="296"/>
    </i>
    <i r="3">
      <x v="8010"/>
    </i>
    <i r="2">
      <x v="297"/>
    </i>
    <i r="3">
      <x v="3913"/>
    </i>
    <i r="2">
      <x v="298"/>
    </i>
    <i r="3">
      <x v="6759"/>
    </i>
    <i r="2">
      <x v="299"/>
    </i>
    <i r="3">
      <x v="2878"/>
    </i>
    <i r="2">
      <x v="300"/>
    </i>
    <i r="3">
      <x v="1286"/>
    </i>
    <i r="2">
      <x v="301"/>
    </i>
    <i r="3">
      <x v="4170"/>
    </i>
    <i r="2">
      <x v="302"/>
    </i>
    <i r="3">
      <x v="2869"/>
    </i>
    <i r="2">
      <x v="303"/>
    </i>
    <i r="3">
      <x v="1319"/>
    </i>
    <i r="2">
      <x v="304"/>
    </i>
    <i r="3">
      <x v="4178"/>
    </i>
    <i r="2">
      <x v="305"/>
    </i>
    <i r="3">
      <x v="7540"/>
    </i>
    <i r="2">
      <x v="306"/>
    </i>
    <i r="3">
      <x v="1291"/>
    </i>
    <i r="2">
      <x v="307"/>
    </i>
    <i r="3">
      <x v="981"/>
    </i>
    <i r="2">
      <x v="308"/>
    </i>
    <i r="3">
      <x v="6878"/>
    </i>
    <i r="2">
      <x v="309"/>
    </i>
    <i r="3">
      <x v="4233"/>
    </i>
    <i r="2">
      <x v="310"/>
    </i>
    <i r="3">
      <x v="7656"/>
    </i>
    <i r="2">
      <x v="311"/>
    </i>
    <i r="3">
      <x v="1651"/>
    </i>
    <i r="2">
      <x v="312"/>
    </i>
    <i r="3">
      <x v="2490"/>
    </i>
    <i r="2">
      <x v="313"/>
    </i>
    <i r="3">
      <x v="2483"/>
    </i>
    <i r="2">
      <x v="314"/>
    </i>
    <i r="3">
      <x v="2556"/>
    </i>
    <i r="2">
      <x v="315"/>
    </i>
    <i r="3">
      <x v="4594"/>
    </i>
    <i r="2">
      <x v="316"/>
    </i>
    <i r="3">
      <x v="2874"/>
    </i>
    <i r="2">
      <x v="317"/>
    </i>
    <i r="3">
      <x v="4205"/>
    </i>
    <i r="2">
      <x v="318"/>
    </i>
    <i r="3">
      <x v="7276"/>
    </i>
    <i r="2">
      <x v="319"/>
    </i>
    <i r="3">
      <x v="1954"/>
    </i>
    <i r="2">
      <x v="320"/>
    </i>
    <i r="3">
      <x v="8456"/>
    </i>
    <i r="2">
      <x v="321"/>
    </i>
    <i r="3">
      <x v="7441"/>
    </i>
    <i r="2">
      <x v="322"/>
    </i>
    <i r="3">
      <x v="4545"/>
    </i>
    <i r="2">
      <x v="323"/>
    </i>
    <i r="3">
      <x v="4546"/>
    </i>
    <i r="2">
      <x v="324"/>
    </i>
    <i r="3">
      <x v="7462"/>
    </i>
    <i r="2">
      <x v="325"/>
    </i>
    <i r="3">
      <x v="7458"/>
    </i>
    <i r="2">
      <x v="326"/>
    </i>
    <i r="3">
      <x v="7457"/>
    </i>
    <i r="2">
      <x v="327"/>
    </i>
    <i r="3">
      <x v="7461"/>
    </i>
    <i r="2">
      <x v="328"/>
    </i>
    <i r="3">
      <x v="7459"/>
    </i>
    <i r="2">
      <x v="329"/>
    </i>
    <i r="3">
      <x v="7460"/>
    </i>
    <i r="2">
      <x v="330"/>
    </i>
    <i r="3">
      <x v="1684"/>
    </i>
    <i r="2">
      <x v="331"/>
    </i>
    <i r="3">
      <x v="1656"/>
    </i>
    <i r="2">
      <x v="332"/>
    </i>
    <i r="3">
      <x v="8140"/>
    </i>
    <i r="2">
      <x v="333"/>
    </i>
    <i r="3">
      <x v="516"/>
    </i>
    <i r="2">
      <x v="334"/>
    </i>
    <i r="3">
      <x v="6679"/>
    </i>
    <i r="2">
      <x v="335"/>
    </i>
    <i r="3">
      <x v="7838"/>
    </i>
    <i r="2">
      <x v="336"/>
    </i>
    <i r="3">
      <x v="3291"/>
    </i>
    <i r="2">
      <x v="337"/>
    </i>
    <i r="3">
      <x v="5377"/>
    </i>
    <i r="2">
      <x v="338"/>
    </i>
    <i r="3">
      <x v="8026"/>
    </i>
    <i r="2">
      <x v="339"/>
    </i>
    <i r="3">
      <x v="8027"/>
    </i>
    <i r="2">
      <x v="340"/>
    </i>
    <i r="3">
      <x v="8028"/>
    </i>
    <i r="2">
      <x v="341"/>
    </i>
    <i r="3">
      <x v="8029"/>
    </i>
    <i r="2">
      <x v="342"/>
    </i>
    <i r="3">
      <x v="8030"/>
    </i>
    <i r="2">
      <x v="343"/>
    </i>
    <i r="3">
      <x v="8031"/>
    </i>
    <i r="2">
      <x v="344"/>
    </i>
    <i r="3">
      <x v="8032"/>
    </i>
    <i r="2">
      <x v="394"/>
    </i>
    <i r="3">
      <x v="4207"/>
    </i>
    <i r="2">
      <x v="395"/>
    </i>
    <i r="3">
      <x v="7843"/>
    </i>
    <i r="2">
      <x v="396"/>
    </i>
    <i r="3">
      <x v="8402"/>
    </i>
    <i r="2">
      <x v="397"/>
    </i>
    <i r="3">
      <x v="8403"/>
    </i>
    <i r="1">
      <x v="293"/>
    </i>
    <i r="2">
      <x v="345"/>
    </i>
    <i r="3">
      <x v="6201"/>
    </i>
    <i r="2">
      <x v="346"/>
    </i>
    <i r="3">
      <x v="8360"/>
    </i>
    <i r="2">
      <x v="347"/>
    </i>
    <i r="3">
      <x v="8361"/>
    </i>
    <i r="2">
      <x v="348"/>
    </i>
    <i r="3">
      <x v="8362"/>
    </i>
    <i r="2">
      <x v="349"/>
    </i>
    <i r="3">
      <x v="8363"/>
    </i>
    <i r="2">
      <x v="350"/>
    </i>
    <i r="3">
      <x v="8364"/>
    </i>
    <i r="2">
      <x v="351"/>
    </i>
    <i r="3">
      <x v="8365"/>
    </i>
    <i r="2">
      <x v="352"/>
    </i>
    <i r="3">
      <x v="8366"/>
    </i>
    <i r="2">
      <x v="353"/>
    </i>
    <i r="3">
      <x v="8367"/>
    </i>
    <i r="2">
      <x v="354"/>
    </i>
    <i r="3">
      <x v="8368"/>
    </i>
    <i r="2">
      <x v="355"/>
    </i>
    <i r="3">
      <x v="8369"/>
    </i>
    <i r="2">
      <x v="356"/>
    </i>
    <i r="3">
      <x v="8370"/>
    </i>
    <i r="2">
      <x v="357"/>
    </i>
    <i r="3">
      <x v="8371"/>
    </i>
    <i r="2">
      <x v="358"/>
    </i>
    <i r="3">
      <x v="8372"/>
    </i>
    <i r="2">
      <x v="359"/>
    </i>
    <i r="3">
      <x v="8373"/>
    </i>
    <i r="2">
      <x v="360"/>
    </i>
    <i r="3">
      <x v="8374"/>
    </i>
    <i r="2">
      <x v="361"/>
    </i>
    <i r="3">
      <x v="8375"/>
    </i>
    <i r="2">
      <x v="362"/>
    </i>
    <i r="3">
      <x v="8376"/>
    </i>
    <i r="2">
      <x v="363"/>
    </i>
    <i r="3">
      <x v="8377"/>
    </i>
    <i r="2">
      <x v="364"/>
    </i>
    <i r="3">
      <x v="8377"/>
    </i>
    <i r="2">
      <x v="365"/>
    </i>
    <i r="3">
      <x v="8378"/>
    </i>
    <i r="2">
      <x v="366"/>
    </i>
    <i r="3">
      <x v="8379"/>
    </i>
    <i r="2">
      <x v="367"/>
    </i>
    <i r="3">
      <x v="8380"/>
    </i>
    <i r="2">
      <x v="368"/>
    </i>
    <i r="3">
      <x v="8381"/>
    </i>
    <i r="2">
      <x v="369"/>
    </i>
    <i r="3">
      <x v="8382"/>
    </i>
    <i r="2">
      <x v="370"/>
    </i>
    <i r="3">
      <x v="8383"/>
    </i>
    <i r="2">
      <x v="371"/>
    </i>
    <i r="3">
      <x v="8384"/>
    </i>
    <i r="2">
      <x v="372"/>
    </i>
    <i r="3">
      <x v="8385"/>
    </i>
    <i r="2">
      <x v="373"/>
    </i>
    <i r="3">
      <x v="8386"/>
    </i>
    <i r="2">
      <x v="374"/>
    </i>
    <i r="3">
      <x v="8387"/>
    </i>
    <i r="2">
      <x v="375"/>
    </i>
    <i r="3">
      <x v="8388"/>
    </i>
    <i r="2">
      <x v="376"/>
    </i>
    <i r="3">
      <x v="8389"/>
    </i>
    <i r="2">
      <x v="377"/>
    </i>
    <i r="3">
      <x v="8390"/>
    </i>
    <i r="2">
      <x v="378"/>
    </i>
    <i r="3">
      <x v="8391"/>
    </i>
    <i r="2">
      <x v="379"/>
    </i>
    <i r="3">
      <x v="8392"/>
    </i>
    <i r="2">
      <x v="380"/>
    </i>
    <i r="3">
      <x v="8393"/>
    </i>
    <i r="2">
      <x v="381"/>
    </i>
    <i r="3">
      <x v="8394"/>
    </i>
    <i r="2">
      <x v="382"/>
    </i>
    <i r="3">
      <x v="8395"/>
    </i>
    <i r="2">
      <x v="383"/>
    </i>
    <i r="3">
      <x v="8396"/>
    </i>
    <i r="2">
      <x v="384"/>
    </i>
    <i r="3">
      <x v="8397"/>
    </i>
    <i r="2">
      <x v="385"/>
    </i>
    <i r="3">
      <x v="8398"/>
    </i>
    <i r="2">
      <x v="386"/>
    </i>
    <i r="3">
      <x v="8399"/>
    </i>
    <i r="2">
      <x v="387"/>
    </i>
    <i r="3">
      <x v="8400"/>
    </i>
    <i r="2">
      <x v="388"/>
    </i>
    <i r="3">
      <x v="8401"/>
    </i>
    <i r="2">
      <x v="389"/>
    </i>
    <i r="3">
      <x v="8018"/>
    </i>
    <i r="2">
      <x v="390"/>
    </i>
    <i r="3">
      <x v="8019"/>
    </i>
    <i r="2">
      <x v="391"/>
    </i>
    <i r="3">
      <x v="8020"/>
    </i>
    <i r="2">
      <x v="392"/>
    </i>
    <i r="3">
      <x v="8021"/>
    </i>
    <i r="2">
      <x v="393"/>
    </i>
    <i r="3">
      <x v="8022"/>
    </i>
    <i>
      <x v="134"/>
    </i>
    <i r="1">
      <x v="292"/>
    </i>
    <i r="2">
      <x v="12764"/>
    </i>
    <i r="3">
      <x v="6200"/>
    </i>
    <i r="2">
      <x v="12765"/>
    </i>
    <i r="3">
      <x v="6199"/>
    </i>
    <i r="2">
      <x v="12769"/>
    </i>
    <i r="3">
      <x v="7089"/>
    </i>
    <i r="2">
      <x v="13369"/>
    </i>
    <i r="3">
      <x v="6200"/>
    </i>
    <i r="2">
      <x v="13370"/>
    </i>
    <i r="3">
      <x v="6199"/>
    </i>
    <i r="2">
      <x v="13374"/>
    </i>
    <i r="3">
      <x v="7089"/>
    </i>
    <i>
      <x v="135"/>
    </i>
    <i r="1">
      <x v="295"/>
    </i>
    <i r="2">
      <x v="13925"/>
    </i>
    <i r="3">
      <x v="6360"/>
    </i>
    <i r="2">
      <x v="13926"/>
    </i>
    <i r="3">
      <x v="6360"/>
    </i>
    <i r="2">
      <x v="13927"/>
    </i>
    <i r="3">
      <x v="6360"/>
    </i>
    <i r="1">
      <x v="322"/>
    </i>
    <i r="2">
      <x v="13930"/>
    </i>
    <i r="3">
      <x v="7207"/>
    </i>
    <i r="2">
      <x v="13931"/>
    </i>
    <i r="3">
      <x v="136"/>
    </i>
    <i r="2">
      <x v="13932"/>
    </i>
    <i r="3">
      <x v="622"/>
    </i>
    <i r="2">
      <x v="13933"/>
    </i>
    <i r="3">
      <x v="2319"/>
    </i>
    <i r="2">
      <x v="13934"/>
    </i>
    <i r="3">
      <x v="4237"/>
    </i>
    <i r="1">
      <x v="328"/>
    </i>
    <i r="2">
      <x v="13928"/>
    </i>
    <i r="3">
      <x v="7369"/>
    </i>
    <i r="2">
      <x v="13929"/>
    </i>
    <i r="3">
      <x v="7369"/>
    </i>
    <i>
      <x v="136"/>
    </i>
    <i r="1">
      <x v="299"/>
    </i>
    <i r="2">
      <x v="12851"/>
    </i>
    <i r="3">
      <x v="6530"/>
    </i>
    <i r="2">
      <x v="12852"/>
    </i>
    <i r="3">
      <x v="97"/>
    </i>
    <i r="2">
      <x v="12853"/>
    </i>
    <i r="3">
      <x v="187"/>
    </i>
    <i r="2">
      <x v="12854"/>
    </i>
    <i r="3">
      <x v="269"/>
    </i>
    <i r="2">
      <x v="12855"/>
    </i>
    <i r="3">
      <x v="98"/>
    </i>
    <i r="2">
      <x v="12856"/>
    </i>
    <i r="3">
      <x v="188"/>
    </i>
    <i r="2">
      <x v="12857"/>
    </i>
    <i r="3">
      <x v="270"/>
    </i>
    <i>
      <x v="137"/>
    </i>
    <i r="1">
      <x v="19"/>
    </i>
    <i r="2">
      <x v="13585"/>
    </i>
    <i r="3">
      <x v="412"/>
    </i>
    <i r="2">
      <x v="13586"/>
    </i>
    <i r="3">
      <x v="399"/>
    </i>
    <i r="1">
      <x v="75"/>
    </i>
    <i r="2">
      <x v="13569"/>
    </i>
    <i r="3">
      <x v="1699"/>
    </i>
    <i r="2">
      <x v="13570"/>
    </i>
    <i r="3">
      <x v="4500"/>
    </i>
    <i r="2">
      <x v="13571"/>
    </i>
    <i r="3">
      <x v="4503"/>
    </i>
    <i r="2">
      <x v="13572"/>
    </i>
    <i r="3">
      <x v="4506"/>
    </i>
    <i r="2">
      <x v="13573"/>
    </i>
    <i r="3">
      <x v="4516"/>
    </i>
    <i r="1">
      <x v="88"/>
    </i>
    <i r="2">
      <x v="13581"/>
    </i>
    <i r="3">
      <x v="1919"/>
    </i>
    <i r="2">
      <x v="13582"/>
    </i>
    <i r="3">
      <x v="1920"/>
    </i>
    <i r="1">
      <x v="222"/>
    </i>
    <i r="2">
      <x v="13574"/>
    </i>
    <i r="3">
      <x v="4509"/>
    </i>
    <i r="2">
      <x v="13575"/>
    </i>
    <i r="3">
      <x v="4511"/>
    </i>
    <i r="2">
      <x v="13576"/>
    </i>
    <i r="3">
      <x v="4512"/>
    </i>
    <i r="2">
      <x v="13577"/>
    </i>
    <i r="3">
      <x v="4513"/>
    </i>
    <i r="2">
      <x v="13578"/>
    </i>
    <i r="3">
      <x v="4514"/>
    </i>
    <i r="2">
      <x v="13579"/>
    </i>
    <i r="3">
      <x v="4517"/>
    </i>
    <i r="2">
      <x v="13580"/>
    </i>
    <i r="3">
      <x v="4518"/>
    </i>
    <i r="1">
      <x v="223"/>
    </i>
    <i r="2">
      <x v="13565"/>
    </i>
    <i r="3">
      <x v="4510"/>
    </i>
    <i r="2">
      <x v="13566"/>
    </i>
    <i r="3">
      <x v="3797"/>
    </i>
    <i r="1">
      <x v="302"/>
    </i>
    <i r="2">
      <x v="13564"/>
    </i>
    <i r="3">
      <x v="6812"/>
    </i>
    <i r="1">
      <x v="324"/>
    </i>
    <i r="2">
      <x v="13583"/>
    </i>
    <i r="3">
      <x v="7344"/>
    </i>
    <i r="2">
      <x v="13584"/>
    </i>
    <i r="3">
      <x v="7344"/>
    </i>
    <i r="1">
      <x v="340"/>
    </i>
    <i r="2">
      <x v="13567"/>
    </i>
    <i r="3">
      <x v="7406"/>
    </i>
    <i r="2">
      <x v="13568"/>
    </i>
    <i r="3">
      <x v="7262"/>
    </i>
    <i>
      <x v="138"/>
    </i>
    <i r="1">
      <x v="300"/>
    </i>
    <i r="2">
      <x v="12478"/>
    </i>
    <i r="3">
      <x v="6574"/>
    </i>
    <i r="1">
      <x v="306"/>
    </i>
    <i r="2">
      <x v="11205"/>
    </i>
    <i r="3">
      <x v="6997"/>
    </i>
    <i>
      <x v="139"/>
    </i>
    <i r="1">
      <x v="311"/>
    </i>
    <i r="2">
      <x v="15612"/>
    </i>
    <i r="3">
      <x v="7168"/>
    </i>
    <i r="2">
      <x v="15613"/>
    </i>
    <i r="3">
      <x v="5787"/>
    </i>
    <i r="1">
      <x v="325"/>
    </i>
    <i r="2">
      <x v="15614"/>
    </i>
    <i r="3">
      <x v="7349"/>
    </i>
    <i r="2">
      <x v="15615"/>
    </i>
    <i r="3">
      <x v="7349"/>
    </i>
    <i>
      <x v="140"/>
    </i>
    <i r="1">
      <x/>
    </i>
    <i r="2">
      <x v="60"/>
    </i>
    <i r="3">
      <x v="132"/>
    </i>
    <i r="2">
      <x v="61"/>
    </i>
    <i r="3">
      <x v="926"/>
    </i>
    <i r="2">
      <x v="62"/>
    </i>
    <i r="3">
      <x v="928"/>
    </i>
    <i r="2">
      <x v="63"/>
    </i>
    <i r="3">
      <x v="930"/>
    </i>
    <i r="2">
      <x v="64"/>
    </i>
    <i r="3">
      <x v="932"/>
    </i>
    <i r="2">
      <x v="65"/>
    </i>
    <i r="3">
      <x v="932"/>
    </i>
    <i r="2">
      <x v="66"/>
    </i>
    <i r="3">
      <x v="932"/>
    </i>
    <i r="2">
      <x v="2015"/>
    </i>
    <i r="3">
      <x v="132"/>
    </i>
    <i r="2">
      <x v="2016"/>
    </i>
    <i r="3">
      <x v="3427"/>
    </i>
    <i r="2">
      <x v="2017"/>
    </i>
    <i r="3">
      <x v="3433"/>
    </i>
    <i r="2">
      <x v="2018"/>
    </i>
    <i r="3">
      <x v="1247"/>
    </i>
    <i r="2">
      <x v="2019"/>
    </i>
    <i r="3">
      <x v="3505"/>
    </i>
    <i r="2">
      <x v="2020"/>
    </i>
    <i r="3">
      <x v="3302"/>
    </i>
    <i r="2">
      <x v="2021"/>
    </i>
    <i r="3">
      <x v="7219"/>
    </i>
    <i r="2">
      <x v="2022"/>
    </i>
    <i r="3">
      <x v="7217"/>
    </i>
    <i r="2">
      <x v="2023"/>
    </i>
    <i r="3">
      <x v="6001"/>
    </i>
    <i r="2">
      <x v="2024"/>
    </i>
    <i r="3">
      <x v="2249"/>
    </i>
    <i r="2">
      <x v="2025"/>
    </i>
    <i r="3">
      <x v="2271"/>
    </i>
    <i r="2">
      <x v="2026"/>
    </i>
    <i r="3">
      <x v="3445"/>
    </i>
    <i r="2">
      <x v="2027"/>
    </i>
    <i r="3">
      <x v="3860"/>
    </i>
    <i r="2">
      <x v="2028"/>
    </i>
    <i r="3">
      <x v="4730"/>
    </i>
    <i r="2">
      <x v="2029"/>
    </i>
    <i r="3">
      <x v="6043"/>
    </i>
    <i r="2">
      <x v="2030"/>
    </i>
    <i r="3">
      <x v="4716"/>
    </i>
    <i r="2">
      <x v="2031"/>
    </i>
    <i r="3">
      <x v="576"/>
    </i>
    <i r="2">
      <x v="2032"/>
    </i>
    <i r="3">
      <x v="4693"/>
    </i>
    <i r="2">
      <x v="2033"/>
    </i>
    <i r="3">
      <x v="2203"/>
    </i>
    <i r="2">
      <x v="2034"/>
    </i>
    <i r="3">
      <x v="5443"/>
    </i>
    <i r="2">
      <x v="2035"/>
    </i>
    <i r="3">
      <x v="4695"/>
    </i>
    <i r="2">
      <x v="2036"/>
    </i>
    <i r="3">
      <x v="4675"/>
    </i>
    <i r="2">
      <x v="2037"/>
    </i>
    <i r="3">
      <x v="4663"/>
    </i>
    <i r="2">
      <x v="2038"/>
    </i>
    <i r="3">
      <x v="4700"/>
    </i>
    <i r="2">
      <x v="2039"/>
    </i>
    <i r="3">
      <x v="603"/>
    </i>
    <i r="2">
      <x v="2040"/>
    </i>
    <i r="3">
      <x v="2254"/>
    </i>
    <i r="2">
      <x v="2041"/>
    </i>
    <i r="3">
      <x v="971"/>
    </i>
    <i r="2">
      <x v="2042"/>
    </i>
    <i r="3">
      <x v="4680"/>
    </i>
    <i r="2">
      <x v="2043"/>
    </i>
    <i r="3">
      <x v="4636"/>
    </i>
    <i r="2">
      <x v="2044"/>
    </i>
    <i r="3">
      <x v="780"/>
    </i>
    <i r="2">
      <x v="2045"/>
    </i>
    <i r="3">
      <x v="7606"/>
    </i>
    <i r="2">
      <x v="2046"/>
    </i>
    <i r="3">
      <x v="4632"/>
    </i>
    <i r="2">
      <x v="2047"/>
    </i>
    <i r="3">
      <x v="142"/>
    </i>
    <i r="2">
      <x v="2048"/>
    </i>
    <i r="3">
      <x v="1270"/>
    </i>
    <i r="2">
      <x v="2049"/>
    </i>
    <i r="3">
      <x v="2195"/>
    </i>
    <i r="2">
      <x v="2050"/>
    </i>
    <i r="3">
      <x v="2194"/>
    </i>
    <i r="2">
      <x v="2051"/>
    </i>
    <i r="3">
      <x v="4796"/>
    </i>
    <i r="2">
      <x v="2052"/>
    </i>
    <i r="3">
      <x v="2188"/>
    </i>
    <i r="2">
      <x v="2053"/>
    </i>
    <i r="3">
      <x v="4648"/>
    </i>
    <i r="2">
      <x v="2054"/>
    </i>
    <i r="3">
      <x v="4802"/>
    </i>
    <i r="2">
      <x v="2055"/>
    </i>
    <i r="3">
      <x v="784"/>
    </i>
    <i r="2">
      <x v="2056"/>
    </i>
    <i r="3">
      <x v="4756"/>
    </i>
    <i r="2">
      <x v="2057"/>
    </i>
    <i r="3">
      <x v="2225"/>
    </i>
    <i r="2">
      <x v="2058"/>
    </i>
    <i r="3">
      <x v="4799"/>
    </i>
    <i r="2">
      <x v="2059"/>
    </i>
    <i r="3">
      <x v="4646"/>
    </i>
    <i r="2">
      <x v="2060"/>
    </i>
    <i r="3">
      <x v="4647"/>
    </i>
    <i r="2">
      <x v="2061"/>
    </i>
    <i r="3">
      <x v="4650"/>
    </i>
    <i r="2">
      <x v="2062"/>
    </i>
    <i r="3">
      <x v="4651"/>
    </i>
    <i r="2">
      <x v="3581"/>
    </i>
    <i r="3">
      <x v="132"/>
    </i>
    <i r="2">
      <x v="3582"/>
    </i>
    <i r="3">
      <x v="7210"/>
    </i>
    <i r="2">
      <x v="3583"/>
    </i>
    <i r="3">
      <x v="6001"/>
    </i>
    <i r="2">
      <x v="3584"/>
    </i>
    <i r="3">
      <x v="2249"/>
    </i>
    <i r="2">
      <x v="3585"/>
    </i>
    <i r="3">
      <x v="2271"/>
    </i>
    <i r="2">
      <x v="3586"/>
    </i>
    <i r="3">
      <x v="4730"/>
    </i>
    <i r="2">
      <x v="3587"/>
    </i>
    <i r="3">
      <x v="6043"/>
    </i>
    <i r="2">
      <x v="3588"/>
    </i>
    <i r="3">
      <x v="4716"/>
    </i>
    <i r="2">
      <x v="3589"/>
    </i>
    <i r="3">
      <x v="576"/>
    </i>
    <i r="2">
      <x v="3590"/>
    </i>
    <i r="3">
      <x v="4693"/>
    </i>
    <i r="2">
      <x v="3591"/>
    </i>
    <i r="3">
      <x v="5443"/>
    </i>
    <i r="2">
      <x v="3592"/>
    </i>
    <i r="3">
      <x v="4675"/>
    </i>
    <i r="2">
      <x v="3593"/>
    </i>
    <i r="3">
      <x v="4663"/>
    </i>
    <i r="2">
      <x v="3594"/>
    </i>
    <i r="3">
      <x v="4669"/>
    </i>
    <i r="2">
      <x v="3595"/>
    </i>
    <i r="3">
      <x v="2254"/>
    </i>
    <i r="2">
      <x v="3596"/>
    </i>
    <i r="3">
      <x v="971"/>
    </i>
    <i r="2">
      <x v="3597"/>
    </i>
    <i r="3">
      <x v="4680"/>
    </i>
    <i r="2">
      <x v="3598"/>
    </i>
    <i r="3">
      <x v="2186"/>
    </i>
    <i r="2">
      <x v="3599"/>
    </i>
    <i r="3">
      <x v="7148"/>
    </i>
    <i r="2">
      <x v="3600"/>
    </i>
    <i r="3">
      <x v="738"/>
    </i>
    <i r="2">
      <x v="3601"/>
    </i>
    <i r="3">
      <x v="2262"/>
    </i>
    <i r="2">
      <x v="3602"/>
    </i>
    <i r="3">
      <x v="4640"/>
    </i>
    <i r="2">
      <x v="3603"/>
    </i>
    <i r="3">
      <x v="4632"/>
    </i>
    <i r="2">
      <x v="3604"/>
    </i>
    <i r="3">
      <x v="4556"/>
    </i>
    <i r="2">
      <x v="3605"/>
    </i>
    <i r="3">
      <x v="4013"/>
    </i>
    <i r="2">
      <x v="3606"/>
    </i>
    <i r="3">
      <x v="1876"/>
    </i>
    <i r="2">
      <x v="3607"/>
    </i>
    <i r="3">
      <x v="3715"/>
    </i>
    <i r="2">
      <x v="3608"/>
    </i>
    <i r="3">
      <x v="732"/>
    </i>
    <i r="2">
      <x v="3609"/>
    </i>
    <i r="3">
      <x v="735"/>
    </i>
    <i r="1">
      <x v="85"/>
    </i>
    <i r="2">
      <x v="2112"/>
    </i>
    <i r="3">
      <x v="1818"/>
    </i>
    <i r="2">
      <x v="2113"/>
    </i>
    <i r="3">
      <x v="1871"/>
    </i>
    <i r="2">
      <x v="2114"/>
    </i>
    <i r="3">
      <x v="4646"/>
    </i>
    <i r="2">
      <x v="2115"/>
    </i>
    <i r="3">
      <x v="4645"/>
    </i>
    <i r="2">
      <x v="2116"/>
    </i>
    <i r="3">
      <x v="4650"/>
    </i>
    <i r="2">
      <x v="2117"/>
    </i>
    <i r="3">
      <x v="4651"/>
    </i>
    <i r="2">
      <x v="3644"/>
    </i>
    <i r="3">
      <x v="1818"/>
    </i>
    <i r="2">
      <x v="3645"/>
    </i>
    <i r="3">
      <x v="1871"/>
    </i>
    <i r="2">
      <x v="3646"/>
    </i>
    <i r="3">
      <x v="4646"/>
    </i>
    <i r="2">
      <x v="3647"/>
    </i>
    <i r="3">
      <x v="4647"/>
    </i>
    <i r="2">
      <x v="3648"/>
    </i>
    <i r="3">
      <x v="4650"/>
    </i>
    <i r="2">
      <x v="3649"/>
    </i>
    <i r="3">
      <x v="4651"/>
    </i>
    <i r="1">
      <x v="112"/>
    </i>
    <i r="2">
      <x v="67"/>
    </i>
    <i r="3">
      <x v="2545"/>
    </i>
    <i r="2">
      <x v="68"/>
    </i>
    <i r="3">
      <x v="927"/>
    </i>
    <i r="2">
      <x v="69"/>
    </i>
    <i r="3">
      <x v="929"/>
    </i>
    <i r="2">
      <x v="70"/>
    </i>
    <i r="3">
      <x v="931"/>
    </i>
    <i r="2">
      <x v="71"/>
    </i>
    <i r="3">
      <x v="933"/>
    </i>
    <i r="2">
      <x v="2063"/>
    </i>
    <i r="3">
      <x v="2545"/>
    </i>
    <i r="2">
      <x v="2064"/>
    </i>
    <i r="3">
      <x v="3429"/>
    </i>
    <i r="2">
      <x v="2065"/>
    </i>
    <i r="3">
      <x v="3434"/>
    </i>
    <i r="2">
      <x v="2066"/>
    </i>
    <i r="3">
      <x v="1248"/>
    </i>
    <i r="2">
      <x v="2067"/>
    </i>
    <i r="3">
      <x v="3507"/>
    </i>
    <i r="2">
      <x v="2068"/>
    </i>
    <i r="3">
      <x v="3303"/>
    </i>
    <i r="2">
      <x v="2069"/>
    </i>
    <i r="3">
      <x v="7220"/>
    </i>
    <i r="2">
      <x v="2070"/>
    </i>
    <i r="3">
      <x v="7211"/>
    </i>
    <i r="2">
      <x v="2071"/>
    </i>
    <i r="3">
      <x v="6002"/>
    </i>
    <i r="2">
      <x v="2072"/>
    </i>
    <i r="3">
      <x v="2250"/>
    </i>
    <i r="2">
      <x v="2073"/>
    </i>
    <i r="3">
      <x v="2270"/>
    </i>
    <i r="2">
      <x v="2074"/>
    </i>
    <i r="3">
      <x v="3446"/>
    </i>
    <i r="2">
      <x v="2075"/>
    </i>
    <i r="3">
      <x v="3861"/>
    </i>
    <i r="2">
      <x v="2076"/>
    </i>
    <i r="3">
      <x v="4729"/>
    </i>
    <i r="2">
      <x v="2077"/>
    </i>
    <i r="3">
      <x v="6044"/>
    </i>
    <i r="2">
      <x v="2078"/>
    </i>
    <i r="3">
      <x v="4717"/>
    </i>
    <i r="2">
      <x v="2079"/>
    </i>
    <i r="3">
      <x v="577"/>
    </i>
    <i r="2">
      <x v="2080"/>
    </i>
    <i r="3">
      <x v="4627"/>
    </i>
    <i r="2">
      <x v="2081"/>
    </i>
    <i r="3">
      <x v="2204"/>
    </i>
    <i r="2">
      <x v="2082"/>
    </i>
    <i r="3">
      <x v="5444"/>
    </i>
    <i r="2">
      <x v="2083"/>
    </i>
    <i r="3">
      <x v="4657"/>
    </i>
    <i r="2">
      <x v="2084"/>
    </i>
    <i r="3">
      <x v="4701"/>
    </i>
    <i r="2">
      <x v="2085"/>
    </i>
    <i r="3">
      <x v="4664"/>
    </i>
    <i r="2">
      <x v="2086"/>
    </i>
    <i r="3">
      <x v="4670"/>
    </i>
    <i r="2">
      <x v="2087"/>
    </i>
    <i r="3">
      <x v="605"/>
    </i>
    <i r="2">
      <x v="2088"/>
    </i>
    <i r="3">
      <x v="2255"/>
    </i>
    <i r="2">
      <x v="2089"/>
    </i>
    <i r="3">
      <x v="974"/>
    </i>
    <i r="2">
      <x v="2090"/>
    </i>
    <i r="3">
      <x v="4681"/>
    </i>
    <i r="2">
      <x v="2091"/>
    </i>
    <i r="3">
      <x v="4637"/>
    </i>
    <i r="2">
      <x v="2092"/>
    </i>
    <i r="3">
      <x v="780"/>
    </i>
    <i r="2">
      <x v="2093"/>
    </i>
    <i r="3">
      <x v="7606"/>
    </i>
    <i r="2">
      <x v="2094"/>
    </i>
    <i r="3">
      <x v="4632"/>
    </i>
    <i r="2">
      <x v="2095"/>
    </i>
    <i r="3">
      <x v="141"/>
    </i>
    <i r="2">
      <x v="2096"/>
    </i>
    <i r="3">
      <x v="1267"/>
    </i>
    <i r="2">
      <x v="2097"/>
    </i>
    <i r="3">
      <x v="2195"/>
    </i>
    <i r="2">
      <x v="2098"/>
    </i>
    <i r="3">
      <x v="2196"/>
    </i>
    <i r="2">
      <x v="2099"/>
    </i>
    <i r="3">
      <x v="4796"/>
    </i>
    <i r="2">
      <x v="2100"/>
    </i>
    <i r="3">
      <x v="2188"/>
    </i>
    <i r="2">
      <x v="2101"/>
    </i>
    <i r="3">
      <x v="4656"/>
    </i>
    <i r="2">
      <x v="2102"/>
    </i>
    <i r="3">
      <x v="4652"/>
    </i>
    <i r="2">
      <x v="2103"/>
    </i>
    <i r="3">
      <x v="321"/>
    </i>
    <i r="2">
      <x v="2104"/>
    </i>
    <i r="3">
      <x v="4756"/>
    </i>
    <i r="2">
      <x v="2105"/>
    </i>
    <i r="3">
      <x v="2225"/>
    </i>
    <i r="2">
      <x v="3610"/>
    </i>
    <i r="3">
      <x v="2545"/>
    </i>
    <i r="2">
      <x v="3611"/>
    </i>
    <i r="3">
      <x v="7211"/>
    </i>
    <i r="2">
      <x v="3612"/>
    </i>
    <i r="3">
      <x v="6002"/>
    </i>
    <i r="2">
      <x v="3613"/>
    </i>
    <i r="3">
      <x v="2250"/>
    </i>
    <i r="2">
      <x v="3614"/>
    </i>
    <i r="3">
      <x v="2272"/>
    </i>
    <i r="2">
      <x v="3615"/>
    </i>
    <i r="3">
      <x v="4729"/>
    </i>
    <i r="2">
      <x v="3616"/>
    </i>
    <i r="3">
      <x v="6044"/>
    </i>
    <i r="2">
      <x v="3617"/>
    </i>
    <i r="3">
      <x v="4717"/>
    </i>
    <i r="2">
      <x v="3618"/>
    </i>
    <i r="3">
      <x v="577"/>
    </i>
    <i r="2">
      <x v="3619"/>
    </i>
    <i r="3">
      <x v="4627"/>
    </i>
    <i r="2">
      <x v="3620"/>
    </i>
    <i r="3">
      <x v="5444"/>
    </i>
    <i r="2">
      <x v="3621"/>
    </i>
    <i r="3">
      <x v="4674"/>
    </i>
    <i r="2">
      <x v="3622"/>
    </i>
    <i r="3">
      <x v="4664"/>
    </i>
    <i r="2">
      <x v="3623"/>
    </i>
    <i r="3">
      <x v="4670"/>
    </i>
    <i r="2">
      <x v="3624"/>
    </i>
    <i r="3">
      <x v="2255"/>
    </i>
    <i r="2">
      <x v="3625"/>
    </i>
    <i r="3">
      <x v="974"/>
    </i>
    <i r="2">
      <x v="3626"/>
    </i>
    <i r="3">
      <x v="4681"/>
    </i>
    <i r="2">
      <x v="3627"/>
    </i>
    <i r="3">
      <x v="2228"/>
    </i>
    <i r="2">
      <x v="3628"/>
    </i>
    <i r="3">
      <x v="7150"/>
    </i>
    <i r="2">
      <x v="3629"/>
    </i>
    <i r="3">
      <x v="739"/>
    </i>
    <i r="2">
      <x v="3630"/>
    </i>
    <i r="3">
      <x v="2263"/>
    </i>
    <i r="2">
      <x v="3631"/>
    </i>
    <i r="3">
      <x v="4638"/>
    </i>
    <i r="2">
      <x v="3632"/>
    </i>
    <i r="3">
      <x v="4633"/>
    </i>
    <i r="2">
      <x v="3633"/>
    </i>
    <i r="3">
      <x v="4555"/>
    </i>
    <i r="2">
      <x v="3634"/>
    </i>
    <i r="3">
      <x v="4014"/>
    </i>
    <i r="2">
      <x v="3635"/>
    </i>
    <i r="3">
      <x v="1877"/>
    </i>
    <i r="2">
      <x v="3636"/>
    </i>
    <i r="3">
      <x v="3714"/>
    </i>
    <i r="2">
      <x v="3637"/>
    </i>
    <i r="3">
      <x v="728"/>
    </i>
    <i r="2">
      <x v="3638"/>
    </i>
    <i r="3">
      <x v="729"/>
    </i>
    <i r="1">
      <x v="114"/>
    </i>
    <i r="2">
      <x v="1079"/>
    </i>
    <i r="3">
      <x v="2615"/>
    </i>
    <i r="2">
      <x v="1080"/>
    </i>
    <i r="3">
      <x v="2615"/>
    </i>
    <i r="1">
      <x v="115"/>
    </i>
    <i r="2">
      <x v="2110"/>
    </i>
    <i r="3">
      <x v="2616"/>
    </i>
    <i r="2">
      <x v="2111"/>
    </i>
    <i r="3">
      <x v="2616"/>
    </i>
    <i r="2">
      <x v="3642"/>
    </i>
    <i r="3">
      <x v="2616"/>
    </i>
    <i r="2">
      <x v="3643"/>
    </i>
    <i r="3">
      <x v="2616"/>
    </i>
    <i r="1">
      <x v="164"/>
    </i>
    <i r="2">
      <x v="2106"/>
    </i>
    <i r="3">
      <x v="3512"/>
    </i>
    <i r="2">
      <x v="2107"/>
    </i>
    <i r="3">
      <x v="3510"/>
    </i>
    <i r="2">
      <x v="2108"/>
    </i>
    <i r="3">
      <x v="3511"/>
    </i>
    <i r="2">
      <x v="2109"/>
    </i>
    <i r="3">
      <x v="5997"/>
    </i>
    <i r="2">
      <x v="3639"/>
    </i>
    <i r="3">
      <x v="3512"/>
    </i>
    <i r="2">
      <x v="3640"/>
    </i>
    <i r="3">
      <x v="3510"/>
    </i>
    <i r="2">
      <x v="3641"/>
    </i>
    <i r="3">
      <x v="3511"/>
    </i>
    <i r="1">
      <x v="314"/>
    </i>
    <i r="2">
      <x v="52"/>
    </i>
    <i r="3">
      <x v="7171"/>
    </i>
    <i r="2">
      <x v="53"/>
    </i>
    <i r="3">
      <x v="7839"/>
    </i>
    <i r="2">
      <x v="54"/>
    </i>
    <i r="3">
      <x v="1124"/>
    </i>
    <i r="2">
      <x v="1077"/>
    </i>
    <i r="3">
      <x v="7171"/>
    </i>
    <i r="2">
      <x v="1078"/>
    </i>
    <i r="3">
      <x v="5894"/>
    </i>
    <i r="2">
      <x v="1710"/>
    </i>
    <i r="3">
      <x v="7171"/>
    </i>
    <i r="2">
      <x v="1711"/>
    </i>
    <i r="3">
      <x v="721"/>
    </i>
    <i r="2">
      <x v="1712"/>
    </i>
    <i r="3">
      <x v="504"/>
    </i>
    <i r="2">
      <x v="1713"/>
    </i>
    <i r="3">
      <x v="505"/>
    </i>
    <i r="2">
      <x v="1714"/>
    </i>
    <i r="3">
      <x v="2222"/>
    </i>
    <i r="2">
      <x v="1715"/>
    </i>
    <i r="3">
      <x v="2221"/>
    </i>
    <i r="2">
      <x v="1716"/>
    </i>
    <i r="3">
      <x v="1907"/>
    </i>
    <i r="2">
      <x v="2014"/>
    </i>
    <i r="3">
      <x v="7171"/>
    </i>
    <i r="2">
      <x v="2979"/>
    </i>
    <i r="3">
      <x v="7171"/>
    </i>
    <i r="2">
      <x v="2980"/>
    </i>
    <i r="3">
      <x v="7171"/>
    </i>
    <i r="2">
      <x v="2981"/>
    </i>
    <i r="3">
      <x v="1960"/>
    </i>
    <i r="2">
      <x v="2982"/>
    </i>
    <i r="3">
      <x v="1959"/>
    </i>
    <i r="2">
      <x v="2983"/>
    </i>
    <i r="3">
      <x v="7441"/>
    </i>
    <i r="2">
      <x v="3580"/>
    </i>
    <i r="3">
      <x v="7171"/>
    </i>
    <i r="2">
      <x v="4440"/>
    </i>
    <i r="3">
      <x v="7171"/>
    </i>
    <i r="2">
      <x v="4441"/>
    </i>
    <i r="3">
      <x v="7171"/>
    </i>
    <i r="2">
      <x v="4442"/>
    </i>
    <i r="3">
      <x v="8230"/>
    </i>
    <i r="2">
      <x v="4443"/>
    </i>
    <i r="3">
      <x v="8351"/>
    </i>
    <i r="2">
      <x v="4444"/>
    </i>
    <i r="3">
      <x v="3419"/>
    </i>
    <i r="2">
      <x v="4445"/>
    </i>
    <i r="3">
      <x v="3844"/>
    </i>
    <i r="2">
      <x v="4979"/>
    </i>
    <i r="3">
      <x v="7171"/>
    </i>
    <i r="2">
      <x v="4980"/>
    </i>
    <i r="3">
      <x v="7441"/>
    </i>
    <i r="1">
      <x v="337"/>
    </i>
    <i r="2">
      <x v="4981"/>
    </i>
    <i r="3">
      <x v="7395"/>
    </i>
    <i r="2">
      <x v="4982"/>
    </i>
    <i r="3">
      <x v="490"/>
    </i>
    <i r="2">
      <x v="4983"/>
    </i>
    <i r="3">
      <x v="491"/>
    </i>
    <i r="2">
      <x v="4984"/>
    </i>
    <i r="3">
      <x v="4125"/>
    </i>
    <i r="2">
      <x v="4985"/>
    </i>
    <i r="3">
      <x v="4124"/>
    </i>
    <i>
      <x v="141"/>
    </i>
    <i r="1">
      <x v="298"/>
    </i>
    <i r="2">
      <x v="2854"/>
    </i>
    <i r="3">
      <x v="6490"/>
    </i>
    <i r="2">
      <x v="2855"/>
    </i>
    <i r="3">
      <x v="1278"/>
    </i>
    <i r="2">
      <x v="2856"/>
    </i>
    <i r="3">
      <x v="4610"/>
    </i>
    <i r="2">
      <x v="2857"/>
    </i>
    <i r="3">
      <x v="2574"/>
    </i>
    <i r="2">
      <x v="2858"/>
    </i>
    <i r="3">
      <x v="1654"/>
    </i>
    <i r="2">
      <x v="2859"/>
    </i>
    <i r="3">
      <x v="5972"/>
    </i>
    <i r="2">
      <x v="2860"/>
    </i>
    <i r="3">
      <x v="1116"/>
    </i>
    <i r="2">
      <x v="2861"/>
    </i>
    <i r="3">
      <x v="4605"/>
    </i>
    <i r="2">
      <x v="5465"/>
    </i>
    <i r="3">
      <x v="6490"/>
    </i>
    <i r="2">
      <x v="5466"/>
    </i>
    <i r="3">
      <x v="1278"/>
    </i>
    <i r="2">
      <x v="5467"/>
    </i>
    <i r="3">
      <x v="4610"/>
    </i>
    <i r="2">
      <x v="5468"/>
    </i>
    <i r="3">
      <x v="2574"/>
    </i>
    <i r="2">
      <x v="5469"/>
    </i>
    <i r="3">
      <x v="1654"/>
    </i>
    <i r="2">
      <x v="5470"/>
    </i>
    <i r="3">
      <x v="5972"/>
    </i>
    <i r="2">
      <x v="5471"/>
    </i>
    <i r="3">
      <x v="1116"/>
    </i>
    <i r="2">
      <x v="5472"/>
    </i>
    <i r="3">
      <x v="4605"/>
    </i>
    <i r="1">
      <x v="314"/>
    </i>
    <i r="2">
      <x v="5461"/>
    </i>
    <i r="3">
      <x v="7171"/>
    </i>
    <i r="2">
      <x v="5462"/>
    </i>
    <i r="3">
      <x v="7441"/>
    </i>
    <i r="1">
      <x v="315"/>
    </i>
    <i r="2">
      <x v="2853"/>
    </i>
    <i r="3">
      <x v="7172"/>
    </i>
    <i r="2">
      <x v="5460"/>
    </i>
    <i r="3">
      <x v="7172"/>
    </i>
    <i r="1">
      <x v="337"/>
    </i>
    <i r="2">
      <x v="5463"/>
    </i>
    <i r="3">
      <x v="7395"/>
    </i>
    <i r="2">
      <x v="5464"/>
    </i>
    <i r="3">
      <x v="5099"/>
    </i>
    <i>
      <x v="142"/>
    </i>
    <i r="1">
      <x v="318"/>
    </i>
    <i r="2">
      <x v="12517"/>
    </i>
    <i r="3">
      <x v="7198"/>
    </i>
    <i>
      <x v="143"/>
    </i>
    <i r="1">
      <x v="233"/>
    </i>
    <i r="2">
      <x v="12579"/>
    </i>
    <i r="3">
      <x v="4731"/>
    </i>
    <i r="2">
      <x v="12580"/>
    </i>
    <i r="3">
      <x v="4725"/>
    </i>
    <i r="1">
      <x v="255"/>
    </i>
    <i r="2">
      <x v="12540"/>
    </i>
    <i r="3">
      <x v="5072"/>
    </i>
    <i r="2">
      <x v="12541"/>
    </i>
    <i r="3">
      <x v="2613"/>
    </i>
    <i r="2">
      <x v="12542"/>
    </i>
    <i r="3">
      <x v="514"/>
    </i>
    <i r="2">
      <x v="12543"/>
    </i>
    <i r="3">
      <x v="7828"/>
    </i>
    <i r="2">
      <x v="12544"/>
    </i>
    <i r="3">
      <x v="7827"/>
    </i>
    <i r="2">
      <x v="12545"/>
    </i>
    <i r="3">
      <x v="7206"/>
    </i>
    <i r="2">
      <x v="12546"/>
    </i>
    <i r="3">
      <x v="3699"/>
    </i>
    <i r="2">
      <x v="12547"/>
    </i>
    <i r="3">
      <x v="3824"/>
    </i>
    <i r="2">
      <x v="12548"/>
    </i>
    <i r="3">
      <x v="3817"/>
    </i>
    <i r="2">
      <x v="12549"/>
    </i>
    <i r="3">
      <x v="3837"/>
    </i>
    <i r="2">
      <x v="12550"/>
    </i>
    <i r="3">
      <x v="3826"/>
    </i>
    <i r="1">
      <x v="287"/>
    </i>
    <i r="2">
      <x v="12567"/>
    </i>
    <i r="3">
      <x v="6145"/>
    </i>
    <i r="2">
      <x v="12568"/>
    </i>
    <i r="3">
      <x v="3855"/>
    </i>
    <i r="2">
      <x v="12569"/>
    </i>
    <i r="3">
      <x v="6148"/>
    </i>
    <i r="2">
      <x v="12570"/>
    </i>
    <i r="3">
      <x v="6149"/>
    </i>
    <i r="2">
      <x v="12571"/>
    </i>
    <i r="3">
      <x v="6150"/>
    </i>
    <i r="2">
      <x v="12572"/>
    </i>
    <i r="3">
      <x v="439"/>
    </i>
    <i r="2">
      <x v="12573"/>
    </i>
    <i r="3">
      <x v="711"/>
    </i>
    <i r="1">
      <x v="289"/>
    </i>
    <i r="2">
      <x v="12534"/>
    </i>
    <i r="3">
      <x v="6194"/>
    </i>
    <i r="2">
      <x v="12535"/>
    </i>
    <i r="3">
      <x v="6193"/>
    </i>
    <i r="1">
      <x v="316"/>
    </i>
    <i r="2">
      <x v="12551"/>
    </i>
    <i r="3">
      <x v="7196"/>
    </i>
    <i r="2">
      <x v="12552"/>
    </i>
    <i r="3">
      <x v="2496"/>
    </i>
    <i r="2">
      <x v="12553"/>
    </i>
    <i r="3">
      <x v="2497"/>
    </i>
    <i r="2">
      <x v="12554"/>
    </i>
    <i r="3">
      <x v="2498"/>
    </i>
    <i r="2">
      <x v="12555"/>
    </i>
    <i r="3">
      <x v="2499"/>
    </i>
    <i r="2">
      <x v="12556"/>
    </i>
    <i r="3">
      <x v="5446"/>
    </i>
    <i r="2">
      <x v="12557"/>
    </i>
    <i r="3">
      <x v="5447"/>
    </i>
    <i r="2">
      <x v="12558"/>
    </i>
    <i r="3">
      <x v="2621"/>
    </i>
    <i r="2">
      <x v="12559"/>
    </i>
    <i r="3">
      <x v="2743"/>
    </i>
    <i r="2">
      <x v="12560"/>
    </i>
    <i r="3">
      <x v="2740"/>
    </i>
    <i r="2">
      <x v="12561"/>
    </i>
    <i r="3">
      <x v="2741"/>
    </i>
    <i r="2">
      <x v="12562"/>
    </i>
    <i r="3">
      <x v="2742"/>
    </i>
    <i r="2">
      <x v="12563"/>
    </i>
    <i r="3">
      <x v="5446"/>
    </i>
    <i r="2">
      <x v="12564"/>
    </i>
    <i r="3">
      <x v="5447"/>
    </i>
    <i r="2">
      <x v="12565"/>
    </i>
    <i r="3">
      <x v="2621"/>
    </i>
    <i r="1">
      <x v="319"/>
    </i>
    <i r="2">
      <x v="12518"/>
    </i>
    <i r="3">
      <x v="7199"/>
    </i>
    <i r="1">
      <x v="321"/>
    </i>
    <i r="2">
      <x v="12536"/>
    </i>
    <i r="3">
      <x v="7204"/>
    </i>
    <i r="2">
      <x v="12537"/>
    </i>
    <i r="3">
      <x v="7201"/>
    </i>
    <i r="2">
      <x v="12538"/>
    </i>
    <i r="3">
      <x v="7202"/>
    </i>
    <i r="2">
      <x v="12539"/>
    </i>
    <i r="3">
      <x v="7200"/>
    </i>
    <i r="1">
      <x v="322"/>
    </i>
    <i r="2">
      <x v="12574"/>
    </i>
    <i r="3">
      <x v="7207"/>
    </i>
    <i r="2">
      <x v="12575"/>
    </i>
    <i r="3">
      <x v="7822"/>
    </i>
    <i r="2">
      <x v="12576"/>
    </i>
    <i r="3">
      <x v="7823"/>
    </i>
    <i r="2">
      <x v="12577"/>
    </i>
    <i r="3">
      <x v="7824"/>
    </i>
    <i r="2">
      <x v="12578"/>
    </i>
    <i r="3">
      <x v="4235"/>
    </i>
    <i r="1">
      <x v="376"/>
    </i>
    <i r="2">
      <x v="12520"/>
    </i>
    <i r="3">
      <x v="8033"/>
    </i>
    <i r="2">
      <x v="12521"/>
    </i>
    <i r="3">
      <x v="8033"/>
    </i>
    <i r="2">
      <x v="12522"/>
    </i>
    <i r="3">
      <x v="3708"/>
    </i>
    <i r="2">
      <x v="12523"/>
    </i>
    <i r="3">
      <x v="3704"/>
    </i>
    <i r="2">
      <x v="12524"/>
    </i>
    <i r="3">
      <x v="3705"/>
    </i>
    <i r="2">
      <x v="12525"/>
    </i>
    <i r="3">
      <x v="5969"/>
    </i>
    <i r="2">
      <x v="12526"/>
    </i>
    <i r="3">
      <x v="5968"/>
    </i>
    <i r="2">
      <x v="12527"/>
    </i>
    <i r="3">
      <x v="1126"/>
    </i>
    <i r="2">
      <x v="12528"/>
    </i>
    <i r="3">
      <x v="1125"/>
    </i>
    <i r="2">
      <x v="12530"/>
    </i>
    <i r="3">
      <x v="3821"/>
    </i>
    <i r="2">
      <x v="12531"/>
    </i>
    <i r="3">
      <x v="3830"/>
    </i>
    <i r="2">
      <x v="12532"/>
    </i>
    <i r="3">
      <x v="3831"/>
    </i>
    <i>
      <x v="145"/>
    </i>
    <i r="1">
      <x v="323"/>
    </i>
    <i r="2">
      <x v="2984"/>
    </i>
    <i r="3">
      <x v="7263"/>
    </i>
    <i r="2">
      <x v="2985"/>
    </i>
    <i r="3">
      <x v="7262"/>
    </i>
    <i r="2">
      <x v="2986"/>
    </i>
    <i r="3">
      <x v="4500"/>
    </i>
    <i r="2">
      <x v="2987"/>
    </i>
    <i r="3">
      <x v="4503"/>
    </i>
    <i r="2">
      <x v="2988"/>
    </i>
    <i r="3">
      <x v="4506"/>
    </i>
    <i r="2">
      <x v="2989"/>
    </i>
    <i r="3">
      <x v="4515"/>
    </i>
    <i r="2">
      <x v="2990"/>
    </i>
    <i r="3">
      <x v="7437"/>
    </i>
    <i r="2">
      <x v="2991"/>
    </i>
    <i r="3">
      <x v="127"/>
    </i>
    <i r="2">
      <x v="2992"/>
    </i>
    <i r="3">
      <x v="210"/>
    </i>
    <i r="2">
      <x v="2993"/>
    </i>
    <i r="3">
      <x v="6545"/>
    </i>
    <i r="2">
      <x v="2994"/>
    </i>
    <i r="3">
      <x v="7412"/>
    </i>
    <i>
      <x v="146"/>
    </i>
    <i r="1">
      <x v="326"/>
    </i>
    <i r="2">
      <x v="15616"/>
    </i>
    <i r="3">
      <x v="7351"/>
    </i>
    <i r="2">
      <x v="15617"/>
    </i>
    <i r="3">
      <x v="7350"/>
    </i>
    <i r="2">
      <x v="15618"/>
    </i>
    <i r="3">
      <x v="7805"/>
    </i>
    <i r="2">
      <x v="15619"/>
    </i>
    <i r="3">
      <x v="1260"/>
    </i>
    <i>
      <x v="147"/>
    </i>
    <i r="1">
      <x v="327"/>
    </i>
    <i r="2">
      <x v="12770"/>
    </i>
    <i r="3">
      <x v="7359"/>
    </i>
    <i r="2">
      <x v="12771"/>
    </i>
    <i r="3">
      <x v="7360"/>
    </i>
    <i r="2">
      <x v="12772"/>
    </i>
    <i r="3">
      <x v="7361"/>
    </i>
    <i r="2">
      <x v="12773"/>
    </i>
    <i r="3">
      <x v="7383"/>
    </i>
    <i r="2">
      <x v="12774"/>
    </i>
    <i r="3">
      <x v="7362"/>
    </i>
    <i r="2">
      <x v="12775"/>
    </i>
    <i r="3">
      <x v="4749"/>
    </i>
    <i r="2">
      <x v="13375"/>
    </i>
    <i r="3">
      <x v="7359"/>
    </i>
    <i r="2">
      <x v="13376"/>
    </i>
    <i r="3">
      <x v="7360"/>
    </i>
    <i r="2">
      <x v="13377"/>
    </i>
    <i r="3">
      <x v="7361"/>
    </i>
    <i r="2">
      <x v="13378"/>
    </i>
    <i r="3">
      <x v="7383"/>
    </i>
    <i r="2">
      <x v="13379"/>
    </i>
    <i r="3">
      <x v="7362"/>
    </i>
    <i r="2">
      <x v="13380"/>
    </i>
    <i r="3">
      <x v="4745"/>
    </i>
    <i>
      <x v="148"/>
    </i>
    <i r="1">
      <x v="331"/>
    </i>
    <i r="2">
      <x v="12692"/>
    </i>
    <i r="3">
      <x v="7378"/>
    </i>
    <i r="2">
      <x v="12693"/>
    </i>
    <i r="3">
      <x v="4186"/>
    </i>
    <i r="2">
      <x v="12694"/>
    </i>
    <i r="3">
      <x v="4187"/>
    </i>
    <i r="2">
      <x v="12695"/>
    </i>
    <i r="3">
      <x v="4114"/>
    </i>
    <i r="2">
      <x v="13065"/>
    </i>
    <i r="3">
      <x v="7378"/>
    </i>
    <i r="2">
      <x v="13066"/>
    </i>
    <i r="3">
      <x v="4186"/>
    </i>
    <i r="2">
      <x v="13067"/>
    </i>
    <i r="3">
      <x v="4187"/>
    </i>
    <i r="2">
      <x v="13181"/>
    </i>
    <i r="3">
      <x v="7378"/>
    </i>
    <i r="2">
      <x v="13182"/>
    </i>
    <i r="3">
      <x v="4186"/>
    </i>
    <i r="2">
      <x v="13183"/>
    </i>
    <i r="3">
      <x v="4187"/>
    </i>
    <i>
      <x v="149"/>
    </i>
    <i r="1">
      <x v="19"/>
    </i>
    <i r="2">
      <x v="13548"/>
    </i>
    <i r="3">
      <x v="412"/>
    </i>
    <i r="2">
      <x v="13549"/>
    </i>
    <i r="3">
      <x v="401"/>
    </i>
    <i r="2">
      <x v="13550"/>
    </i>
    <i r="3">
      <x v="377"/>
    </i>
    <i r="2">
      <x v="13551"/>
    </i>
    <i r="3">
      <x v="4544"/>
    </i>
    <i r="2">
      <x v="14597"/>
    </i>
    <i r="3">
      <x v="412"/>
    </i>
    <i r="2">
      <x v="14598"/>
    </i>
    <i r="3">
      <x v="377"/>
    </i>
    <i r="2">
      <x v="14917"/>
    </i>
    <i r="3">
      <x v="412"/>
    </i>
    <i r="2">
      <x v="14918"/>
    </i>
    <i r="3">
      <x v="400"/>
    </i>
    <i r="2">
      <x v="14919"/>
    </i>
    <i r="3">
      <x v="377"/>
    </i>
    <i r="1">
      <x v="87"/>
    </i>
    <i r="2">
      <x v="13554"/>
    </i>
    <i r="3">
      <x v="1917"/>
    </i>
    <i r="2">
      <x v="13555"/>
    </i>
    <i r="3">
      <x v="442"/>
    </i>
    <i r="2">
      <x v="13556"/>
    </i>
    <i r="3">
      <x v="6706"/>
    </i>
    <i r="2">
      <x v="13557"/>
    </i>
    <i r="3">
      <x v="7366"/>
    </i>
    <i r="2">
      <x v="14300"/>
    </i>
    <i r="3">
      <x v="1917"/>
    </i>
    <i r="2">
      <x v="14301"/>
    </i>
    <i r="3">
      <x v="442"/>
    </i>
    <i r="2">
      <x v="14302"/>
    </i>
    <i r="3">
      <x v="6706"/>
    </i>
    <i r="2">
      <x v="14303"/>
    </i>
    <i r="3">
      <x v="7905"/>
    </i>
    <i r="2">
      <x v="14599"/>
    </i>
    <i r="3">
      <x v="1917"/>
    </i>
    <i r="2">
      <x v="14600"/>
    </i>
    <i r="3">
      <x v="442"/>
    </i>
    <i r="2">
      <x v="14601"/>
    </i>
    <i r="3">
      <x v="6706"/>
    </i>
    <i r="2">
      <x v="14602"/>
    </i>
    <i r="3">
      <x v="7366"/>
    </i>
    <i r="2">
      <x v="14922"/>
    </i>
    <i r="3">
      <x v="1917"/>
    </i>
    <i r="2">
      <x v="14923"/>
    </i>
    <i r="3">
      <x v="442"/>
    </i>
    <i r="2">
      <x v="14924"/>
    </i>
    <i r="3">
      <x v="6706"/>
    </i>
    <i r="2">
      <x v="15406"/>
    </i>
    <i r="3">
      <x v="1917"/>
    </i>
    <i r="2">
      <x v="15407"/>
    </i>
    <i r="3">
      <x v="442"/>
    </i>
    <i r="1">
      <x v="278"/>
    </i>
    <i r="2">
      <x v="13560"/>
    </i>
    <i r="3">
      <x v="5959"/>
    </i>
    <i r="2">
      <x v="13561"/>
    </i>
    <i r="3">
      <x v="1182"/>
    </i>
    <i r="2">
      <x v="13562"/>
    </i>
    <i r="3">
      <x v="5782"/>
    </i>
    <i r="2">
      <x v="13563"/>
    </i>
    <i r="3">
      <x v="4739"/>
    </i>
    <i r="2">
      <x v="14605"/>
    </i>
    <i r="3">
      <x v="5959"/>
    </i>
    <i r="2">
      <x v="14606"/>
    </i>
    <i r="3">
      <x v="1182"/>
    </i>
    <i r="1">
      <x v="282"/>
    </i>
    <i r="2">
      <x v="13546"/>
    </i>
    <i r="3">
      <x v="5990"/>
    </i>
    <i r="2">
      <x v="13547"/>
    </i>
    <i r="3">
      <x v="4169"/>
    </i>
    <i r="2">
      <x v="13558"/>
    </i>
    <i r="3">
      <x v="5990"/>
    </i>
    <i r="2">
      <x v="13559"/>
    </i>
    <i r="3">
      <x v="4166"/>
    </i>
    <i r="2">
      <x v="14295"/>
    </i>
    <i r="3">
      <x v="5990"/>
    </i>
    <i r="2">
      <x v="14296"/>
    </i>
    <i r="3">
      <x v="4169"/>
    </i>
    <i r="2">
      <x v="14304"/>
    </i>
    <i r="3">
      <x v="5990"/>
    </i>
    <i r="2">
      <x v="14305"/>
    </i>
    <i r="3">
      <x v="4167"/>
    </i>
    <i r="2">
      <x v="14595"/>
    </i>
    <i r="3">
      <x v="5990"/>
    </i>
    <i r="2">
      <x v="14596"/>
    </i>
    <i r="3">
      <x v="4169"/>
    </i>
    <i r="2">
      <x v="14603"/>
    </i>
    <i r="3">
      <x v="5990"/>
    </i>
    <i r="2">
      <x v="14604"/>
    </i>
    <i r="3">
      <x v="4166"/>
    </i>
    <i r="2">
      <x v="14915"/>
    </i>
    <i r="3">
      <x v="5990"/>
    </i>
    <i r="2">
      <x v="14916"/>
    </i>
    <i r="3">
      <x v="4169"/>
    </i>
    <i r="2">
      <x v="14926"/>
    </i>
    <i r="3">
      <x v="5990"/>
    </i>
    <i r="2">
      <x v="14927"/>
    </i>
    <i r="3">
      <x v="4166"/>
    </i>
    <i r="2">
      <x v="15404"/>
    </i>
    <i r="3">
      <x v="5990"/>
    </i>
    <i r="2">
      <x v="15405"/>
    </i>
    <i r="3">
      <x v="4169"/>
    </i>
    <i r="2">
      <x v="15408"/>
    </i>
    <i r="3">
      <x v="5990"/>
    </i>
    <i r="2">
      <x v="15409"/>
    </i>
    <i r="3">
      <x v="4166"/>
    </i>
    <i r="1">
      <x v="333"/>
    </i>
    <i r="2">
      <x v="13494"/>
    </i>
    <i r="3">
      <x v="7391"/>
    </i>
    <i r="2">
      <x v="14244"/>
    </i>
    <i r="3">
      <x v="7391"/>
    </i>
    <i r="2">
      <x v="14297"/>
    </i>
    <i r="3">
      <x v="377"/>
    </i>
    <i r="2">
      <x v="14549"/>
    </i>
    <i r="3">
      <x v="7391"/>
    </i>
    <i r="2">
      <x v="14864"/>
    </i>
    <i r="3">
      <x v="7391"/>
    </i>
    <i r="2">
      <x v="15364"/>
    </i>
    <i r="3">
      <x v="7391"/>
    </i>
    <i r="1">
      <x v="337"/>
    </i>
    <i r="2">
      <x v="13495"/>
    </i>
    <i r="3">
      <x v="7395"/>
    </i>
    <i r="2">
      <x v="13496"/>
    </i>
    <i r="3">
      <x v="1185"/>
    </i>
    <i r="2">
      <x v="13497"/>
    </i>
    <i r="3">
      <x v="7821"/>
    </i>
    <i r="2">
      <x v="13498"/>
    </i>
    <i r="3">
      <x v="8340"/>
    </i>
    <i r="2">
      <x v="13499"/>
    </i>
    <i r="3">
      <x v="1209"/>
    </i>
    <i r="2">
      <x v="13500"/>
    </i>
    <i r="3">
      <x v="2450"/>
    </i>
    <i r="2">
      <x v="13501"/>
    </i>
    <i r="3">
      <x v="2288"/>
    </i>
    <i r="2">
      <x v="13502"/>
    </i>
    <i r="3">
      <x v="2448"/>
    </i>
    <i r="2">
      <x v="13503"/>
    </i>
    <i r="3">
      <x v="4597"/>
    </i>
    <i r="2">
      <x v="13504"/>
    </i>
    <i r="3">
      <x v="639"/>
    </i>
    <i r="2">
      <x v="13505"/>
    </i>
    <i r="3">
      <x v="5972"/>
    </i>
    <i r="2">
      <x v="13506"/>
    </i>
    <i r="3">
      <x v="101"/>
    </i>
    <i r="2">
      <x v="13507"/>
    </i>
    <i r="3">
      <x v="102"/>
    </i>
    <i r="2">
      <x v="13508"/>
    </i>
    <i r="3">
      <x v="1117"/>
    </i>
    <i r="2">
      <x v="13509"/>
    </i>
    <i r="3">
      <x v="6006"/>
    </i>
    <i r="2">
      <x v="13510"/>
    </i>
    <i r="3">
      <x v="2284"/>
    </i>
    <i r="2">
      <x v="13511"/>
    </i>
    <i r="3">
      <x v="5067"/>
    </i>
    <i r="2">
      <x v="13512"/>
    </i>
    <i r="3">
      <x v="2244"/>
    </i>
    <i r="2">
      <x v="13513"/>
    </i>
    <i r="3">
      <x v="4734"/>
    </i>
    <i r="2">
      <x v="13514"/>
    </i>
    <i r="3">
      <x v="7216"/>
    </i>
    <i r="2">
      <x v="13515"/>
    </i>
    <i r="3">
      <x v="8298"/>
    </i>
    <i r="2">
      <x v="13516"/>
    </i>
    <i r="3">
      <x v="625"/>
    </i>
    <i r="2">
      <x v="13517"/>
    </i>
    <i r="3">
      <x v="100"/>
    </i>
    <i r="2">
      <x v="13518"/>
    </i>
    <i r="3">
      <x v="6005"/>
    </i>
    <i r="2">
      <x v="13519"/>
    </i>
    <i r="3">
      <x v="6972"/>
    </i>
    <i r="2">
      <x v="13520"/>
    </i>
    <i r="3">
      <x v="4752"/>
    </i>
    <i r="2">
      <x v="13521"/>
    </i>
    <i r="3">
      <x v="4714"/>
    </i>
    <i r="2">
      <x v="13522"/>
    </i>
    <i r="3">
      <x v="2539"/>
    </i>
    <i r="2">
      <x v="13523"/>
    </i>
    <i r="3">
      <x v="2537"/>
    </i>
    <i r="2">
      <x v="13524"/>
    </i>
    <i r="3">
      <x v="2534"/>
    </i>
    <i r="2">
      <x v="13525"/>
    </i>
    <i r="3">
      <x v="3742"/>
    </i>
    <i r="2">
      <x v="13526"/>
    </i>
    <i r="3">
      <x v="4080"/>
    </i>
    <i r="2">
      <x v="13527"/>
    </i>
    <i r="3">
      <x v="8119"/>
    </i>
    <i r="2">
      <x v="13528"/>
    </i>
    <i r="3">
      <x v="5550"/>
    </i>
    <i r="2">
      <x v="13529"/>
    </i>
    <i r="3">
      <x v="4082"/>
    </i>
    <i r="2">
      <x v="13530"/>
    </i>
    <i r="3">
      <x v="7796"/>
    </i>
    <i r="2">
      <x v="13531"/>
    </i>
    <i r="3">
      <x v="642"/>
    </i>
    <i r="2">
      <x v="13532"/>
    </i>
    <i r="3">
      <x v="7785"/>
    </i>
    <i r="2">
      <x v="13533"/>
    </i>
    <i r="3">
      <x v="3517"/>
    </i>
    <i r="2">
      <x v="13534"/>
    </i>
    <i r="3">
      <x v="8284"/>
    </i>
    <i r="2">
      <x v="13535"/>
    </i>
    <i r="3">
      <x v="8280"/>
    </i>
    <i r="2">
      <x v="13536"/>
    </i>
    <i r="3">
      <x v="8281"/>
    </i>
    <i r="2">
      <x v="13537"/>
    </i>
    <i r="3">
      <x v="8282"/>
    </i>
    <i r="2">
      <x v="13538"/>
    </i>
    <i r="3">
      <x v="8283"/>
    </i>
    <i r="2">
      <x v="13539"/>
    </i>
    <i r="3">
      <x v="2243"/>
    </i>
    <i r="2">
      <x v="13540"/>
    </i>
    <i r="3">
      <x v="7812"/>
    </i>
    <i r="2">
      <x v="13541"/>
    </i>
    <i r="3">
      <x v="3345"/>
    </i>
    <i r="2">
      <x v="13542"/>
    </i>
    <i r="3">
      <x v="2881"/>
    </i>
    <i r="2">
      <x v="13544"/>
    </i>
    <i r="3">
      <x v="7367"/>
    </i>
    <i r="2">
      <x v="13545"/>
    </i>
    <i r="3">
      <x v="442"/>
    </i>
    <i r="2">
      <x v="14245"/>
    </i>
    <i r="3">
      <x v="7395"/>
    </i>
    <i r="2">
      <x v="14246"/>
    </i>
    <i r="3">
      <x v="1186"/>
    </i>
    <i r="2">
      <x v="14247"/>
    </i>
    <i r="3">
      <x v="7821"/>
    </i>
    <i r="2">
      <x v="14248"/>
    </i>
    <i r="3">
      <x v="2285"/>
    </i>
    <i r="2">
      <x v="14249"/>
    </i>
    <i r="3">
      <x v="1209"/>
    </i>
    <i r="2">
      <x v="14250"/>
    </i>
    <i r="3">
      <x v="2450"/>
    </i>
    <i r="2">
      <x v="14251"/>
    </i>
    <i r="3">
      <x v="2288"/>
    </i>
    <i r="2">
      <x v="14252"/>
    </i>
    <i r="3">
      <x v="2449"/>
    </i>
    <i r="2">
      <x v="14253"/>
    </i>
    <i r="3">
      <x v="4596"/>
    </i>
    <i r="2">
      <x v="14254"/>
    </i>
    <i r="3">
      <x v="639"/>
    </i>
    <i r="2">
      <x v="14255"/>
    </i>
    <i r="3">
      <x v="5972"/>
    </i>
    <i r="2">
      <x v="14256"/>
    </i>
    <i r="3">
      <x v="101"/>
    </i>
    <i r="2">
      <x v="14257"/>
    </i>
    <i r="3">
      <x v="102"/>
    </i>
    <i r="2">
      <x v="14258"/>
    </i>
    <i r="3">
      <x v="1117"/>
    </i>
    <i r="2">
      <x v="14259"/>
    </i>
    <i r="3">
      <x v="6006"/>
    </i>
    <i r="2">
      <x v="14260"/>
    </i>
    <i r="3">
      <x v="2284"/>
    </i>
    <i r="2">
      <x v="14261"/>
    </i>
    <i r="3">
      <x v="5066"/>
    </i>
    <i r="2">
      <x v="14262"/>
    </i>
    <i r="3">
      <x v="2244"/>
    </i>
    <i r="2">
      <x v="14263"/>
    </i>
    <i r="3">
      <x v="4734"/>
    </i>
    <i r="2">
      <x v="14264"/>
    </i>
    <i r="3">
      <x v="7216"/>
    </i>
    <i r="2">
      <x v="14265"/>
    </i>
    <i r="3">
      <x v="8298"/>
    </i>
    <i r="2">
      <x v="14266"/>
    </i>
    <i r="3">
      <x v="624"/>
    </i>
    <i r="2">
      <x v="14267"/>
    </i>
    <i r="3">
      <x v="1283"/>
    </i>
    <i r="2">
      <x v="14268"/>
    </i>
    <i r="3">
      <x v="6005"/>
    </i>
    <i r="2">
      <x v="14269"/>
    </i>
    <i r="3">
      <x v="6972"/>
    </i>
    <i r="2">
      <x v="14270"/>
    </i>
    <i r="3">
      <x v="4752"/>
    </i>
    <i r="2">
      <x v="14271"/>
    </i>
    <i r="3">
      <x v="4714"/>
    </i>
    <i r="2">
      <x v="14272"/>
    </i>
    <i r="3">
      <x v="2539"/>
    </i>
    <i r="2">
      <x v="14273"/>
    </i>
    <i r="3">
      <x v="2536"/>
    </i>
    <i r="2">
      <x v="14274"/>
    </i>
    <i r="3">
      <x v="2534"/>
    </i>
    <i r="2">
      <x v="14275"/>
    </i>
    <i r="3">
      <x v="3742"/>
    </i>
    <i r="2">
      <x v="14276"/>
    </i>
    <i r="3">
      <x v="4080"/>
    </i>
    <i r="2">
      <x v="14277"/>
    </i>
    <i r="3">
      <x v="8119"/>
    </i>
    <i r="2">
      <x v="14278"/>
    </i>
    <i r="3">
      <x v="5550"/>
    </i>
    <i r="2">
      <x v="14279"/>
    </i>
    <i r="3">
      <x v="4082"/>
    </i>
    <i r="2">
      <x v="14280"/>
    </i>
    <i r="3">
      <x v="7817"/>
    </i>
    <i r="2">
      <x v="14282"/>
    </i>
    <i r="3">
      <x v="7785"/>
    </i>
    <i r="2">
      <x v="14284"/>
    </i>
    <i r="3">
      <x v="8284"/>
    </i>
    <i r="2">
      <x v="14285"/>
    </i>
    <i r="3">
      <x v="2389"/>
    </i>
    <i r="2">
      <x v="14286"/>
    </i>
    <i r="3">
      <x v="8281"/>
    </i>
    <i r="2">
      <x v="14287"/>
    </i>
    <i r="3">
      <x v="8282"/>
    </i>
    <i r="2">
      <x v="14288"/>
    </i>
    <i r="3">
      <x v="8283"/>
    </i>
    <i r="2">
      <x v="14289"/>
    </i>
    <i r="3">
      <x v="2243"/>
    </i>
    <i r="2">
      <x v="14294"/>
    </i>
    <i r="3">
      <x v="7367"/>
    </i>
    <i r="2">
      <x v="14550"/>
    </i>
    <i r="3">
      <x v="7395"/>
    </i>
    <i r="2">
      <x v="14551"/>
    </i>
    <i r="3">
      <x v="1186"/>
    </i>
    <i r="2">
      <x v="14552"/>
    </i>
    <i r="3">
      <x v="7821"/>
    </i>
    <i r="2">
      <x v="14553"/>
    </i>
    <i r="3">
      <x v="8340"/>
    </i>
    <i r="2">
      <x v="14554"/>
    </i>
    <i r="3">
      <x v="1209"/>
    </i>
    <i r="2">
      <x v="14555"/>
    </i>
    <i r="3">
      <x v="2450"/>
    </i>
    <i r="2">
      <x v="14556"/>
    </i>
    <i r="3">
      <x v="2288"/>
    </i>
    <i r="2">
      <x v="14557"/>
    </i>
    <i r="3">
      <x v="2449"/>
    </i>
    <i r="2">
      <x v="14558"/>
    </i>
    <i r="3">
      <x v="4597"/>
    </i>
    <i r="2">
      <x v="14559"/>
    </i>
    <i r="3">
      <x v="639"/>
    </i>
    <i r="2">
      <x v="14560"/>
    </i>
    <i r="3">
      <x v="5972"/>
    </i>
    <i r="2">
      <x v="14561"/>
    </i>
    <i r="3">
      <x v="101"/>
    </i>
    <i r="2">
      <x v="14562"/>
    </i>
    <i r="3">
      <x v="102"/>
    </i>
    <i r="2">
      <x v="14563"/>
    </i>
    <i r="3">
      <x v="1117"/>
    </i>
    <i r="2">
      <x v="14564"/>
    </i>
    <i r="3">
      <x v="6006"/>
    </i>
    <i r="2">
      <x v="14565"/>
    </i>
    <i r="3">
      <x v="2284"/>
    </i>
    <i r="2">
      <x v="14566"/>
    </i>
    <i r="3">
      <x v="5066"/>
    </i>
    <i r="2">
      <x v="14567"/>
    </i>
    <i r="3">
      <x v="2244"/>
    </i>
    <i r="2">
      <x v="14568"/>
    </i>
    <i r="3">
      <x v="4734"/>
    </i>
    <i r="2">
      <x v="14569"/>
    </i>
    <i r="3">
      <x v="7216"/>
    </i>
    <i r="2">
      <x v="14570"/>
    </i>
    <i r="3">
      <x v="8298"/>
    </i>
    <i r="2">
      <x v="14571"/>
    </i>
    <i r="3">
      <x v="625"/>
    </i>
    <i r="2">
      <x v="14572"/>
    </i>
    <i r="3">
      <x v="104"/>
    </i>
    <i r="2">
      <x v="14573"/>
    </i>
    <i r="3">
      <x v="6005"/>
    </i>
    <i r="2">
      <x v="14574"/>
    </i>
    <i r="3">
      <x v="6972"/>
    </i>
    <i r="2">
      <x v="14575"/>
    </i>
    <i r="3">
      <x v="4752"/>
    </i>
    <i r="2">
      <x v="14576"/>
    </i>
    <i r="3">
      <x v="4714"/>
    </i>
    <i r="2">
      <x v="14577"/>
    </i>
    <i r="3">
      <x v="2539"/>
    </i>
    <i r="2">
      <x v="14578"/>
    </i>
    <i r="3">
      <x v="2537"/>
    </i>
    <i r="2">
      <x v="14579"/>
    </i>
    <i r="3">
      <x v="2534"/>
    </i>
    <i r="2">
      <x v="14580"/>
    </i>
    <i r="3">
      <x v="3742"/>
    </i>
    <i r="2">
      <x v="14581"/>
    </i>
    <i r="3">
      <x v="4080"/>
    </i>
    <i r="2">
      <x v="14582"/>
    </i>
    <i r="3">
      <x v="8119"/>
    </i>
    <i r="2">
      <x v="14583"/>
    </i>
    <i r="3">
      <x v="5550"/>
    </i>
    <i r="2">
      <x v="14584"/>
    </i>
    <i r="3">
      <x v="4082"/>
    </i>
    <i r="2">
      <x v="14585"/>
    </i>
    <i r="3">
      <x v="7797"/>
    </i>
    <i r="2">
      <x v="14586"/>
    </i>
    <i r="3">
      <x v="642"/>
    </i>
    <i r="2">
      <x v="14587"/>
    </i>
    <i r="3">
      <x v="7785"/>
    </i>
    <i r="2">
      <x v="14588"/>
    </i>
    <i r="3">
      <x v="8284"/>
    </i>
    <i r="2">
      <x v="14589"/>
    </i>
    <i r="3">
      <x v="2389"/>
    </i>
    <i r="2">
      <x v="14590"/>
    </i>
    <i r="3">
      <x v="8281"/>
    </i>
    <i r="2">
      <x v="14591"/>
    </i>
    <i r="3">
      <x v="8282"/>
    </i>
    <i r="2">
      <x v="14592"/>
    </i>
    <i r="3">
      <x v="8283"/>
    </i>
    <i r="2">
      <x v="14593"/>
    </i>
    <i r="3">
      <x v="2243"/>
    </i>
    <i r="2">
      <x v="14594"/>
    </i>
    <i r="3">
      <x v="7367"/>
    </i>
    <i r="2">
      <x v="14865"/>
    </i>
    <i r="3">
      <x v="7395"/>
    </i>
    <i r="2">
      <x v="14866"/>
    </i>
    <i r="3">
      <x v="1186"/>
    </i>
    <i r="2">
      <x v="14867"/>
    </i>
    <i r="3">
      <x v="7821"/>
    </i>
    <i r="2">
      <x v="14868"/>
    </i>
    <i r="3">
      <x v="2285"/>
    </i>
    <i r="2">
      <x v="14869"/>
    </i>
    <i r="3">
      <x v="1209"/>
    </i>
    <i r="2">
      <x v="14870"/>
    </i>
    <i r="3">
      <x v="2450"/>
    </i>
    <i r="2">
      <x v="14871"/>
    </i>
    <i r="3">
      <x v="2288"/>
    </i>
    <i r="2">
      <x v="14872"/>
    </i>
    <i r="3">
      <x v="2449"/>
    </i>
    <i r="2">
      <x v="14873"/>
    </i>
    <i r="3">
      <x v="4597"/>
    </i>
    <i r="2">
      <x v="14874"/>
    </i>
    <i r="3">
      <x v="639"/>
    </i>
    <i r="2">
      <x v="14875"/>
    </i>
    <i r="3">
      <x v="5972"/>
    </i>
    <i r="2">
      <x v="14876"/>
    </i>
    <i r="3">
      <x v="101"/>
    </i>
    <i r="2">
      <x v="14877"/>
    </i>
    <i r="3">
      <x v="102"/>
    </i>
    <i r="2">
      <x v="14878"/>
    </i>
    <i r="3">
      <x v="1117"/>
    </i>
    <i r="2">
      <x v="14879"/>
    </i>
    <i r="3">
      <x v="6006"/>
    </i>
    <i r="2">
      <x v="14880"/>
    </i>
    <i r="3">
      <x v="2284"/>
    </i>
    <i r="2">
      <x v="14881"/>
    </i>
    <i r="3">
      <x v="5067"/>
    </i>
    <i r="2">
      <x v="14882"/>
    </i>
    <i r="3">
      <x v="2244"/>
    </i>
    <i r="2">
      <x v="14883"/>
    </i>
    <i r="3">
      <x v="4734"/>
    </i>
    <i r="2">
      <x v="14884"/>
    </i>
    <i r="3">
      <x v="7216"/>
    </i>
    <i r="2">
      <x v="14885"/>
    </i>
    <i r="3">
      <x v="8298"/>
    </i>
    <i r="2">
      <x v="14886"/>
    </i>
    <i r="3">
      <x v="625"/>
    </i>
    <i r="2">
      <x v="14887"/>
    </i>
    <i r="3">
      <x v="1283"/>
    </i>
    <i r="2">
      <x v="14888"/>
    </i>
    <i r="3">
      <x v="6005"/>
    </i>
    <i r="2">
      <x v="14889"/>
    </i>
    <i r="3">
      <x v="6972"/>
    </i>
    <i r="2">
      <x v="14890"/>
    </i>
    <i r="3">
      <x v="4752"/>
    </i>
    <i r="2">
      <x v="14891"/>
    </i>
    <i r="3">
      <x v="4714"/>
    </i>
    <i r="2">
      <x v="14892"/>
    </i>
    <i r="3">
      <x v="2539"/>
    </i>
    <i r="2">
      <x v="14893"/>
    </i>
    <i r="3">
      <x v="2537"/>
    </i>
    <i r="2">
      <x v="14894"/>
    </i>
    <i r="3">
      <x v="2534"/>
    </i>
    <i r="2">
      <x v="14895"/>
    </i>
    <i r="3">
      <x v="3742"/>
    </i>
    <i r="2">
      <x v="14896"/>
    </i>
    <i r="3">
      <x v="4080"/>
    </i>
    <i r="2">
      <x v="14897"/>
    </i>
    <i r="3">
      <x v="8119"/>
    </i>
    <i r="2">
      <x v="14898"/>
    </i>
    <i r="3">
      <x v="5550"/>
    </i>
    <i r="2">
      <x v="14899"/>
    </i>
    <i r="3">
      <x v="4082"/>
    </i>
    <i r="2">
      <x v="14900"/>
    </i>
    <i r="3">
      <x v="7817"/>
    </i>
    <i r="2">
      <x v="14902"/>
    </i>
    <i r="3">
      <x v="7785"/>
    </i>
    <i r="2">
      <x v="14904"/>
    </i>
    <i r="3">
      <x v="8284"/>
    </i>
    <i r="2">
      <x v="14905"/>
    </i>
    <i r="3">
      <x v="2389"/>
    </i>
    <i r="2">
      <x v="14906"/>
    </i>
    <i r="3">
      <x v="8281"/>
    </i>
    <i r="2">
      <x v="14907"/>
    </i>
    <i r="3">
      <x v="8282"/>
    </i>
    <i r="2">
      <x v="14908"/>
    </i>
    <i r="3">
      <x v="8283"/>
    </i>
    <i r="2">
      <x v="14909"/>
    </i>
    <i r="3">
      <x v="2243"/>
    </i>
    <i r="2">
      <x v="14914"/>
    </i>
    <i r="3">
      <x v="7367"/>
    </i>
    <i r="2">
      <x v="15365"/>
    </i>
    <i r="3">
      <x v="7395"/>
    </i>
    <i r="2">
      <x v="15366"/>
    </i>
    <i r="3">
      <x v="1186"/>
    </i>
    <i r="2">
      <x v="15367"/>
    </i>
    <i r="3">
      <x v="7821"/>
    </i>
    <i r="2">
      <x v="15368"/>
    </i>
    <i r="3">
      <x v="2285"/>
    </i>
    <i r="2">
      <x v="15369"/>
    </i>
    <i r="3">
      <x v="1209"/>
    </i>
    <i r="2">
      <x v="15370"/>
    </i>
    <i r="3">
      <x v="2450"/>
    </i>
    <i r="2">
      <x v="15371"/>
    </i>
    <i r="3">
      <x v="2288"/>
    </i>
    <i r="2">
      <x v="15372"/>
    </i>
    <i r="3">
      <x v="2449"/>
    </i>
    <i r="2">
      <x v="15373"/>
    </i>
    <i r="3">
      <x v="4597"/>
    </i>
    <i r="2">
      <x v="15374"/>
    </i>
    <i r="3">
      <x v="639"/>
    </i>
    <i r="2">
      <x v="15375"/>
    </i>
    <i r="3">
      <x v="5972"/>
    </i>
    <i r="2">
      <x v="15376"/>
    </i>
    <i r="3">
      <x v="101"/>
    </i>
    <i r="2">
      <x v="15377"/>
    </i>
    <i r="3">
      <x v="102"/>
    </i>
    <i r="2">
      <x v="15378"/>
    </i>
    <i r="3">
      <x v="1117"/>
    </i>
    <i r="2">
      <x v="15379"/>
    </i>
    <i r="3">
      <x v="6006"/>
    </i>
    <i r="2">
      <x v="15380"/>
    </i>
    <i r="3">
      <x v="2284"/>
    </i>
    <i r="2">
      <x v="15381"/>
    </i>
    <i r="3">
      <x v="5067"/>
    </i>
    <i r="2">
      <x v="15382"/>
    </i>
    <i r="3">
      <x v="2244"/>
    </i>
    <i r="2">
      <x v="15383"/>
    </i>
    <i r="3">
      <x v="4734"/>
    </i>
    <i r="2">
      <x v="15384"/>
    </i>
    <i r="3">
      <x v="7216"/>
    </i>
    <i r="2">
      <x v="15385"/>
    </i>
    <i r="3">
      <x v="8298"/>
    </i>
    <i r="2">
      <x v="15386"/>
    </i>
    <i r="3">
      <x v="625"/>
    </i>
    <i r="2">
      <x v="15387"/>
    </i>
    <i r="3">
      <x v="1283"/>
    </i>
    <i r="2">
      <x v="15388"/>
    </i>
    <i r="3">
      <x v="6005"/>
    </i>
    <i r="2">
      <x v="15389"/>
    </i>
    <i r="3">
      <x v="6972"/>
    </i>
    <i r="2">
      <x v="15390"/>
    </i>
    <i r="3">
      <x v="4752"/>
    </i>
    <i r="2">
      <x v="15391"/>
    </i>
    <i r="3">
      <x v="4714"/>
    </i>
    <i r="2">
      <x v="15392"/>
    </i>
    <i r="3">
      <x v="2539"/>
    </i>
    <i r="2">
      <x v="15393"/>
    </i>
    <i r="3">
      <x v="2537"/>
    </i>
    <i r="2">
      <x v="15394"/>
    </i>
    <i r="3">
      <x v="2534"/>
    </i>
    <i r="2">
      <x v="15395"/>
    </i>
    <i r="3">
      <x v="3742"/>
    </i>
    <i r="2">
      <x v="15396"/>
    </i>
    <i r="3">
      <x v="4080"/>
    </i>
    <i r="2">
      <x v="15397"/>
    </i>
    <i r="3">
      <x v="8119"/>
    </i>
    <i r="2">
      <x v="15398"/>
    </i>
    <i r="3">
      <x v="5550"/>
    </i>
    <i r="2">
      <x v="15399"/>
    </i>
    <i r="3">
      <x v="8279"/>
    </i>
    <i r="2">
      <x v="15400"/>
    </i>
    <i r="3">
      <x v="2389"/>
    </i>
    <i r="2">
      <x v="15401"/>
    </i>
    <i r="3">
      <x v="8281"/>
    </i>
    <i r="2">
      <x v="15402"/>
    </i>
    <i r="3">
      <x v="8282"/>
    </i>
    <i r="2">
      <x v="15403"/>
    </i>
    <i r="3">
      <x v="8283"/>
    </i>
    <i>
      <x v="150"/>
    </i>
    <i r="1">
      <x v="4"/>
    </i>
    <i r="2">
      <x v="12721"/>
    </i>
    <i r="3">
      <x v="184"/>
    </i>
    <i r="2">
      <x v="12722"/>
    </i>
    <i r="3">
      <x v="2392"/>
    </i>
    <i r="2">
      <x v="12723"/>
    </i>
    <i r="3">
      <x v="3122"/>
    </i>
    <i r="1">
      <x v="10"/>
    </i>
    <i r="2">
      <x v="629"/>
    </i>
    <i r="3">
      <x v="260"/>
    </i>
    <i r="2">
      <x v="630"/>
    </i>
    <i r="3">
      <x v="128"/>
    </i>
    <i r="2">
      <x v="631"/>
    </i>
    <i r="3">
      <x v="6563"/>
    </i>
    <i r="2">
      <x v="632"/>
    </i>
    <i r="3">
      <x v="4001"/>
    </i>
    <i r="2">
      <x v="633"/>
    </i>
    <i r="3">
      <x v="4885"/>
    </i>
    <i r="2">
      <x v="634"/>
    </i>
    <i r="3">
      <x v="2868"/>
    </i>
    <i r="2">
      <x v="635"/>
    </i>
    <i r="3">
      <x v="2929"/>
    </i>
    <i r="2">
      <x v="636"/>
    </i>
    <i r="3">
      <x v="647"/>
    </i>
    <i r="2">
      <x v="637"/>
    </i>
    <i r="3">
      <x v="1289"/>
    </i>
    <i r="1">
      <x v="11"/>
    </i>
    <i r="2">
      <x v="620"/>
    </i>
    <i r="3">
      <x v="262"/>
    </i>
    <i r="2">
      <x v="621"/>
    </i>
    <i r="3">
      <x v="500"/>
    </i>
    <i r="2">
      <x v="622"/>
    </i>
    <i r="3">
      <x v="500"/>
    </i>
    <i r="2">
      <x v="623"/>
    </i>
    <i r="3">
      <x v="500"/>
    </i>
    <i r="2">
      <x v="624"/>
    </i>
    <i r="3">
      <x v="500"/>
    </i>
    <i r="2">
      <x v="625"/>
    </i>
    <i r="3">
      <x v="110"/>
    </i>
    <i r="2">
      <x v="626"/>
    </i>
    <i r="3">
      <x v="197"/>
    </i>
    <i r="2">
      <x v="627"/>
    </i>
    <i r="3">
      <x v="6547"/>
    </i>
    <i r="2">
      <x v="628"/>
    </i>
    <i r="3">
      <x v="7422"/>
    </i>
    <i r="1">
      <x v="12"/>
    </i>
    <i r="2">
      <x v="638"/>
    </i>
    <i r="3">
      <x v="263"/>
    </i>
    <i r="2">
      <x v="639"/>
    </i>
    <i r="3">
      <x v="7437"/>
    </i>
    <i r="2">
      <x v="640"/>
    </i>
    <i r="3">
      <x v="259"/>
    </i>
    <i r="2">
      <x v="641"/>
    </i>
    <i r="3">
      <x v="128"/>
    </i>
    <i r="2">
      <x v="642"/>
    </i>
    <i r="3">
      <x v="211"/>
    </i>
    <i r="2">
      <x v="643"/>
    </i>
    <i r="3">
      <x v="6563"/>
    </i>
    <i r="2">
      <x v="644"/>
    </i>
    <i r="3">
      <x v="7262"/>
    </i>
    <i r="1">
      <x v="13"/>
    </i>
    <i r="2">
      <x v="611"/>
    </i>
    <i r="3">
      <x v="265"/>
    </i>
    <i r="2">
      <x v="612"/>
    </i>
    <i r="3">
      <x v="121"/>
    </i>
    <i r="2">
      <x v="613"/>
    </i>
    <i r="3">
      <x v="204"/>
    </i>
    <i r="2">
      <x v="614"/>
    </i>
    <i r="3">
      <x v="277"/>
    </i>
    <i r="2">
      <x v="615"/>
    </i>
    <i r="3">
      <x v="7175"/>
    </i>
    <i r="2">
      <x v="616"/>
    </i>
    <i r="3">
      <x v="123"/>
    </i>
    <i r="2">
      <x v="617"/>
    </i>
    <i r="3">
      <x v="206"/>
    </i>
    <i r="2">
      <x v="618"/>
    </i>
    <i r="3">
      <x v="279"/>
    </i>
    <i r="2">
      <x v="619"/>
    </i>
    <i r="3">
      <x v="7177"/>
    </i>
    <i r="1">
      <x v="39"/>
    </i>
    <i r="2">
      <x v="603"/>
    </i>
    <i r="3">
      <x v="727"/>
    </i>
    <i r="2">
      <x v="604"/>
    </i>
    <i r="3">
      <x v="727"/>
    </i>
    <i r="2">
      <x v="605"/>
    </i>
    <i r="3">
      <x v="4523"/>
    </i>
    <i r="2">
      <x v="610"/>
    </i>
    <i r="3">
      <x v="4000"/>
    </i>
    <i r="1">
      <x v="335"/>
    </i>
    <i r="2">
      <x v="506"/>
    </i>
    <i r="3">
      <x v="7393"/>
    </i>
    <i r="2">
      <x v="507"/>
    </i>
    <i r="3">
      <x v="7403"/>
    </i>
    <i r="2">
      <x v="508"/>
    </i>
    <i r="3">
      <x v="6191"/>
    </i>
    <i r="2">
      <x v="509"/>
    </i>
    <i r="3">
      <x v="3709"/>
    </i>
    <i r="2">
      <x v="510"/>
    </i>
    <i r="3">
      <x v="938"/>
    </i>
    <i r="2">
      <x v="511"/>
    </i>
    <i r="3">
      <x v="118"/>
    </i>
    <i r="2">
      <x v="512"/>
    </i>
    <i r="3">
      <x v="4886"/>
    </i>
    <i r="2">
      <x v="513"/>
    </i>
    <i r="3">
      <x v="2868"/>
    </i>
    <i r="2">
      <x v="514"/>
    </i>
    <i r="3">
      <x v="2930"/>
    </i>
    <i r="2">
      <x v="515"/>
    </i>
    <i r="3">
      <x v="646"/>
    </i>
    <i r="2">
      <x v="516"/>
    </i>
    <i r="3">
      <x v="164"/>
    </i>
    <i r="2">
      <x v="517"/>
    </i>
    <i r="3">
      <x v="4884"/>
    </i>
    <i r="2">
      <x v="518"/>
    </i>
    <i r="3">
      <x v="2866"/>
    </i>
    <i r="2">
      <x v="519"/>
    </i>
    <i r="3">
      <x v="2927"/>
    </i>
    <i r="2">
      <x v="520"/>
    </i>
    <i r="3">
      <x v="644"/>
    </i>
    <i r="2">
      <x v="521"/>
    </i>
    <i r="3">
      <x v="2399"/>
    </i>
    <i r="2">
      <x v="522"/>
    </i>
    <i r="3">
      <x v="3998"/>
    </i>
    <i r="2">
      <x v="523"/>
    </i>
    <i r="3">
      <x v="3992"/>
    </i>
    <i r="2">
      <x v="524"/>
    </i>
    <i r="3">
      <x v="3996"/>
    </i>
    <i r="2">
      <x v="525"/>
    </i>
    <i r="3">
      <x v="5259"/>
    </i>
    <i r="2">
      <x v="526"/>
    </i>
    <i r="3">
      <x v="5260"/>
    </i>
    <i r="2">
      <x v="527"/>
    </i>
    <i r="3">
      <x v="5261"/>
    </i>
    <i r="2">
      <x v="528"/>
    </i>
    <i r="3">
      <x v="5263"/>
    </i>
    <i r="2">
      <x v="529"/>
    </i>
    <i r="3">
      <x v="5262"/>
    </i>
    <i r="2">
      <x v="530"/>
    </i>
    <i r="3">
      <x v="3993"/>
    </i>
    <i r="2">
      <x v="535"/>
    </i>
    <i r="3">
      <x v="2210"/>
    </i>
    <i r="2">
      <x v="536"/>
    </i>
    <i r="3">
      <x v="2191"/>
    </i>
    <i r="2">
      <x v="537"/>
    </i>
    <i r="3">
      <x v="2193"/>
    </i>
    <i r="2">
      <x v="538"/>
    </i>
    <i r="3">
      <x v="2197"/>
    </i>
    <i r="2">
      <x v="539"/>
    </i>
    <i r="3">
      <x v="968"/>
    </i>
    <i r="2">
      <x v="545"/>
    </i>
    <i r="3">
      <x v="6056"/>
    </i>
    <i r="2">
      <x v="546"/>
    </i>
    <i r="3">
      <x v="6056"/>
    </i>
    <i r="2">
      <x v="547"/>
    </i>
    <i r="3">
      <x v="6056"/>
    </i>
    <i r="2">
      <x v="548"/>
    </i>
    <i r="3">
      <x v="6056"/>
    </i>
    <i r="2">
      <x v="549"/>
    </i>
    <i r="3">
      <x v="6056"/>
    </i>
    <i r="2">
      <x v="550"/>
    </i>
    <i r="3">
      <x v="6056"/>
    </i>
    <i r="2">
      <x v="551"/>
    </i>
    <i r="3">
      <x v="6056"/>
    </i>
    <i r="2">
      <x v="552"/>
    </i>
    <i r="3">
      <x v="6056"/>
    </i>
    <i r="2">
      <x v="553"/>
    </i>
    <i r="3">
      <x v="6056"/>
    </i>
    <i r="2">
      <x v="554"/>
    </i>
    <i r="3">
      <x v="6056"/>
    </i>
    <i r="2">
      <x v="555"/>
    </i>
    <i r="3">
      <x v="8294"/>
    </i>
    <i r="2">
      <x v="556"/>
    </i>
    <i r="3">
      <x v="8295"/>
    </i>
    <i r="2">
      <x v="557"/>
    </i>
    <i r="3">
      <x v="8296"/>
    </i>
    <i r="2">
      <x v="558"/>
    </i>
    <i r="3">
      <x v="8297"/>
    </i>
    <i r="2">
      <x v="559"/>
    </i>
    <i r="3">
      <x v="6795"/>
    </i>
    <i r="2">
      <x v="560"/>
    </i>
    <i r="3">
      <x v="6795"/>
    </i>
    <i r="2">
      <x v="561"/>
    </i>
    <i r="3">
      <x v="6795"/>
    </i>
    <i r="2">
      <x v="562"/>
    </i>
    <i r="3">
      <x v="6795"/>
    </i>
    <i r="2">
      <x v="563"/>
    </i>
    <i r="3">
      <x v="6795"/>
    </i>
    <i r="2">
      <x v="567"/>
    </i>
    <i r="3">
      <x v="6795"/>
    </i>
    <i r="2">
      <x v="570"/>
    </i>
    <i r="3">
      <x v="7262"/>
    </i>
    <i r="2">
      <x v="574"/>
    </i>
    <i r="3">
      <x v="7262"/>
    </i>
    <i r="2">
      <x v="575"/>
    </i>
    <i r="3">
      <x v="4500"/>
    </i>
    <i r="2">
      <x v="576"/>
    </i>
    <i r="3">
      <x v="4503"/>
    </i>
    <i r="2">
      <x v="577"/>
    </i>
    <i r="3">
      <x v="4506"/>
    </i>
    <i r="2">
      <x v="578"/>
    </i>
    <i r="3">
      <x v="4515"/>
    </i>
    <i r="2">
      <x v="12720"/>
    </i>
    <i r="3">
      <x v="7393"/>
    </i>
    <i r="2">
      <x v="12724"/>
    </i>
    <i r="3">
      <x v="7905"/>
    </i>
    <i r="2">
      <x v="12725"/>
    </i>
    <i r="3">
      <x v="7905"/>
    </i>
    <i r="1">
      <x v="393"/>
    </i>
    <i r="2">
      <x v="579"/>
    </i>
    <i r="3">
      <x v="8325"/>
    </i>
    <i r="2">
      <x v="580"/>
    </i>
    <i r="3">
      <x v="8322"/>
    </i>
    <i r="2">
      <x v="581"/>
    </i>
    <i r="3">
      <x v="8321"/>
    </i>
    <i r="2">
      <x v="596"/>
    </i>
    <i r="3">
      <x v="153"/>
    </i>
    <i r="2">
      <x v="597"/>
    </i>
    <i r="3">
      <x v="223"/>
    </i>
    <i r="2">
      <x v="598"/>
    </i>
    <i r="3">
      <x v="6562"/>
    </i>
    <i r="1">
      <x v="405"/>
    </i>
    <i r="2">
      <x v="599"/>
    </i>
    <i r="3">
      <x v="8426"/>
    </i>
    <i r="2">
      <x v="600"/>
    </i>
    <i r="3">
      <x v="8426"/>
    </i>
    <i r="2">
      <x v="601"/>
    </i>
    <i r="3">
      <x v="3722"/>
    </i>
    <i r="2">
      <x v="602"/>
    </i>
    <i r="3">
      <x v="8111"/>
    </i>
    <i>
      <x v="151"/>
    </i>
    <i r="1">
      <x v="87"/>
    </i>
    <i r="2">
      <x v="15708"/>
    </i>
    <i r="3">
      <x v="1917"/>
    </i>
    <i r="2">
      <x v="15709"/>
    </i>
    <i r="3">
      <x v="442"/>
    </i>
    <i r="2">
      <x v="15710"/>
    </i>
    <i r="3">
      <x v="7905"/>
    </i>
    <i r="1">
      <x v="282"/>
    </i>
    <i r="2">
      <x v="15703"/>
    </i>
    <i r="3">
      <x v="5990"/>
    </i>
    <i r="2">
      <x v="15704"/>
    </i>
    <i r="3">
      <x v="4169"/>
    </i>
    <i r="2">
      <x v="15712"/>
    </i>
    <i r="3">
      <x v="5990"/>
    </i>
    <i r="2">
      <x v="15713"/>
    </i>
    <i r="3">
      <x v="4168"/>
    </i>
    <i r="1">
      <x v="336"/>
    </i>
    <i r="2">
      <x v="15652"/>
    </i>
    <i r="3">
      <x v="7394"/>
    </i>
    <i r="2">
      <x v="15705"/>
    </i>
    <i r="3">
      <x v="377"/>
    </i>
    <i r="1">
      <x v="337"/>
    </i>
    <i r="2">
      <x v="15653"/>
    </i>
    <i r="3">
      <x v="7395"/>
    </i>
    <i r="2">
      <x v="15654"/>
    </i>
    <i r="3">
      <x v="1186"/>
    </i>
    <i r="2">
      <x v="15655"/>
    </i>
    <i r="3">
      <x v="7821"/>
    </i>
    <i r="2">
      <x v="15656"/>
    </i>
    <i r="3">
      <x v="2285"/>
    </i>
    <i r="2">
      <x v="15657"/>
    </i>
    <i r="3">
      <x v="1209"/>
    </i>
    <i r="2">
      <x v="15658"/>
    </i>
    <i r="3">
      <x v="2450"/>
    </i>
    <i r="2">
      <x v="15659"/>
    </i>
    <i r="3">
      <x v="2288"/>
    </i>
    <i r="2">
      <x v="15660"/>
    </i>
    <i r="3">
      <x v="2449"/>
    </i>
    <i r="2">
      <x v="15661"/>
    </i>
    <i r="3">
      <x v="4596"/>
    </i>
    <i r="2">
      <x v="15662"/>
    </i>
    <i r="3">
      <x v="638"/>
    </i>
    <i r="2">
      <x v="15663"/>
    </i>
    <i r="3">
      <x v="5972"/>
    </i>
    <i r="2">
      <x v="15664"/>
    </i>
    <i r="3">
      <x v="101"/>
    </i>
    <i r="2">
      <x v="15665"/>
    </i>
    <i r="3">
      <x v="102"/>
    </i>
    <i r="2">
      <x v="15666"/>
    </i>
    <i r="3">
      <x v="1117"/>
    </i>
    <i r="2">
      <x v="15667"/>
    </i>
    <i r="3">
      <x v="6006"/>
    </i>
    <i r="2">
      <x v="15668"/>
    </i>
    <i r="3">
      <x v="2284"/>
    </i>
    <i r="2">
      <x v="15669"/>
    </i>
    <i r="3">
      <x v="5066"/>
    </i>
    <i r="2">
      <x v="15670"/>
    </i>
    <i r="3">
      <x v="2244"/>
    </i>
    <i r="2">
      <x v="15671"/>
    </i>
    <i r="3">
      <x v="4734"/>
    </i>
    <i r="2">
      <x v="15672"/>
    </i>
    <i r="3">
      <x v="7216"/>
    </i>
    <i r="2">
      <x v="15673"/>
    </i>
    <i r="3">
      <x v="8298"/>
    </i>
    <i r="2">
      <x v="15674"/>
    </i>
    <i r="3">
      <x v="624"/>
    </i>
    <i r="2">
      <x v="15675"/>
    </i>
    <i r="3">
      <x v="1283"/>
    </i>
    <i r="2">
      <x v="15676"/>
    </i>
    <i r="3">
      <x v="6005"/>
    </i>
    <i r="2">
      <x v="15677"/>
    </i>
    <i r="3">
      <x v="6972"/>
    </i>
    <i r="2">
      <x v="15678"/>
    </i>
    <i r="3">
      <x v="4752"/>
    </i>
    <i r="2">
      <x v="15679"/>
    </i>
    <i r="3">
      <x v="4714"/>
    </i>
    <i r="2">
      <x v="15680"/>
    </i>
    <i r="3">
      <x v="2539"/>
    </i>
    <i r="2">
      <x v="15681"/>
    </i>
    <i r="3">
      <x v="2536"/>
    </i>
    <i r="2">
      <x v="15682"/>
    </i>
    <i r="3">
      <x v="2534"/>
    </i>
    <i r="2">
      <x v="15683"/>
    </i>
    <i r="3">
      <x v="3742"/>
    </i>
    <i r="2">
      <x v="15684"/>
    </i>
    <i r="3">
      <x v="4080"/>
    </i>
    <i r="2">
      <x v="15685"/>
    </i>
    <i r="3">
      <x v="8119"/>
    </i>
    <i r="2">
      <x v="15686"/>
    </i>
    <i r="3">
      <x v="5550"/>
    </i>
    <i r="2">
      <x v="15687"/>
    </i>
    <i r="3">
      <x v="4114"/>
    </i>
    <i r="2">
      <x v="15688"/>
    </i>
    <i r="3">
      <x v="7905"/>
    </i>
    <i r="2">
      <x v="15690"/>
    </i>
    <i r="3">
      <x v="7905"/>
    </i>
    <i r="2">
      <x v="15692"/>
    </i>
    <i r="3">
      <x v="8279"/>
    </i>
    <i r="2">
      <x v="15693"/>
    </i>
    <i r="3">
      <x v="2389"/>
    </i>
    <i r="2">
      <x v="15694"/>
    </i>
    <i r="3">
      <x v="8281"/>
    </i>
    <i r="2">
      <x v="15695"/>
    </i>
    <i r="3">
      <x v="8282"/>
    </i>
    <i r="2">
      <x v="15696"/>
    </i>
    <i r="3">
      <x v="8283"/>
    </i>
    <i r="2">
      <x v="15697"/>
    </i>
    <i r="3">
      <x v="2243"/>
    </i>
    <i r="2">
      <x v="15702"/>
    </i>
    <i r="3">
      <x v="7905"/>
    </i>
    <i>
      <x v="152"/>
    </i>
    <i r="1">
      <x v="62"/>
    </i>
    <i r="2">
      <x v="1669"/>
    </i>
    <i r="3">
      <x v="1116"/>
    </i>
    <i r="2">
      <x v="1670"/>
    </i>
    <i r="3">
      <x v="1116"/>
    </i>
    <i r="2">
      <x v="1671"/>
    </i>
    <i r="3">
      <x v="7441"/>
    </i>
    <i r="2">
      <x v="1979"/>
    </i>
    <i r="3">
      <x v="1116"/>
    </i>
    <i r="2">
      <x v="1980"/>
    </i>
    <i r="3">
      <x v="1116"/>
    </i>
    <i r="2">
      <x v="1981"/>
    </i>
    <i r="3">
      <x v="1653"/>
    </i>
    <i r="2">
      <x v="1982"/>
    </i>
    <i r="3">
      <x v="8129"/>
    </i>
    <i r="2">
      <x v="1983"/>
    </i>
    <i r="3">
      <x v="7609"/>
    </i>
    <i r="2">
      <x v="1984"/>
    </i>
    <i r="3">
      <x v="2305"/>
    </i>
    <i r="2">
      <x v="1985"/>
    </i>
    <i r="3">
      <x v="3808"/>
    </i>
    <i r="2">
      <x v="1986"/>
    </i>
    <i r="3">
      <x v="1196"/>
    </i>
    <i r="2">
      <x v="1987"/>
    </i>
    <i r="3">
      <x v="7936"/>
    </i>
    <i r="2">
      <x v="1988"/>
    </i>
    <i r="3">
      <x v="6010"/>
    </i>
    <i r="2">
      <x v="1989"/>
    </i>
    <i r="3">
      <x v="640"/>
    </i>
    <i r="2">
      <x v="1990"/>
    </i>
    <i r="3">
      <x v="7480"/>
    </i>
    <i r="2">
      <x v="1991"/>
    </i>
    <i r="3">
      <x v="1817"/>
    </i>
    <i r="2">
      <x v="1992"/>
    </i>
    <i r="3">
      <x v="1873"/>
    </i>
    <i r="2">
      <x v="1993"/>
    </i>
    <i r="3">
      <x v="5890"/>
    </i>
    <i r="2">
      <x v="1994"/>
    </i>
    <i r="3">
      <x v="7441"/>
    </i>
    <i r="2">
      <x v="3568"/>
    </i>
    <i r="3">
      <x v="1116"/>
    </i>
    <i r="2">
      <x v="3569"/>
    </i>
    <i r="3">
      <x v="1116"/>
    </i>
    <i r="2">
      <x v="3570"/>
    </i>
    <i r="3">
      <x v="734"/>
    </i>
    <i r="2">
      <x v="3571"/>
    </i>
    <i r="3">
      <x v="7441"/>
    </i>
    <i r="2">
      <x v="4553"/>
    </i>
    <i r="3">
      <x v="1116"/>
    </i>
    <i r="2">
      <x v="4554"/>
    </i>
    <i r="3">
      <x v="1116"/>
    </i>
    <i r="2">
      <x v="4555"/>
    </i>
    <i r="3">
      <x v="7441"/>
    </i>
    <i r="1">
      <x v="63"/>
    </i>
    <i r="2">
      <x v="32"/>
    </i>
    <i r="3">
      <x v="1197"/>
    </i>
    <i r="2">
      <x v="33"/>
    </i>
    <i r="3">
      <x v="5792"/>
    </i>
    <i r="2">
      <x v="34"/>
    </i>
    <i r="3">
      <x v="4742"/>
    </i>
    <i r="2">
      <x v="35"/>
    </i>
    <i r="3">
      <x v="1198"/>
    </i>
    <i r="2">
      <x v="36"/>
    </i>
    <i r="3">
      <x v="4440"/>
    </i>
    <i r="2">
      <x v="37"/>
    </i>
    <i r="3">
      <x v="1199"/>
    </i>
    <i r="2">
      <x v="38"/>
    </i>
    <i r="3">
      <x v="3560"/>
    </i>
    <i r="2">
      <x v="39"/>
    </i>
    <i r="3">
      <x v="4018"/>
    </i>
    <i r="2">
      <x v="40"/>
    </i>
    <i r="3">
      <x v="4214"/>
    </i>
    <i r="2">
      <x v="41"/>
    </i>
    <i r="3">
      <x v="428"/>
    </i>
    <i r="2">
      <x v="42"/>
    </i>
    <i r="3">
      <x v="7549"/>
    </i>
    <i r="2">
      <x v="44"/>
    </i>
    <i r="3">
      <x v="1200"/>
    </i>
    <i r="2">
      <x v="45"/>
    </i>
    <i r="3">
      <x v="7144"/>
    </i>
    <i r="2">
      <x v="46"/>
    </i>
    <i r="3">
      <x v="7145"/>
    </i>
    <i r="2">
      <x v="47"/>
    </i>
    <i r="3">
      <x v="3341"/>
    </i>
    <i r="2">
      <x v="48"/>
    </i>
    <i r="3">
      <x v="5299"/>
    </i>
    <i r="2">
      <x v="49"/>
    </i>
    <i r="3">
      <x v="3509"/>
    </i>
    <i r="2">
      <x v="50"/>
    </i>
    <i r="3">
      <x v="4568"/>
    </i>
    <i r="1">
      <x v="84"/>
    </i>
    <i r="2">
      <x v="1075"/>
    </i>
    <i r="3">
      <x v="1806"/>
    </i>
    <i r="2">
      <x v="1076"/>
    </i>
    <i r="3">
      <x v="961"/>
    </i>
    <i r="1">
      <x v="104"/>
    </i>
    <i r="2">
      <x v="484"/>
    </i>
    <i r="3">
      <x v="2366"/>
    </i>
    <i r="2">
      <x v="485"/>
    </i>
    <i r="3">
      <x v="8424"/>
    </i>
    <i r="2">
      <x v="1058"/>
    </i>
    <i r="3">
      <x v="2366"/>
    </i>
    <i r="2">
      <x v="1059"/>
    </i>
    <i r="3">
      <x v="8425"/>
    </i>
    <i r="2">
      <x v="2012"/>
    </i>
    <i r="3">
      <x v="2366"/>
    </i>
    <i r="2">
      <x v="2013"/>
    </i>
    <i r="3">
      <x v="8424"/>
    </i>
    <i r="2">
      <x v="3572"/>
    </i>
    <i r="3">
      <x v="2366"/>
    </i>
    <i r="2">
      <x v="3573"/>
    </i>
    <i r="3">
      <x v="8424"/>
    </i>
    <i r="1">
      <x v="168"/>
    </i>
    <i r="2">
      <x v="3574"/>
    </i>
    <i r="3">
      <x v="3547"/>
    </i>
    <i r="2">
      <x v="3575"/>
    </i>
    <i r="3">
      <x v="3547"/>
    </i>
    <i r="2">
      <x v="3576"/>
    </i>
    <i r="3">
      <x v="1816"/>
    </i>
    <i r="2">
      <x v="3577"/>
    </i>
    <i r="3">
      <x v="5890"/>
    </i>
    <i r="2">
      <x v="3578"/>
    </i>
    <i r="3">
      <x v="2616"/>
    </i>
    <i r="2">
      <x v="3579"/>
    </i>
    <i r="3">
      <x v="2614"/>
    </i>
    <i r="1">
      <x v="194"/>
    </i>
    <i r="2">
      <x v="482"/>
    </i>
    <i r="3">
      <x v="3833"/>
    </i>
    <i r="2">
      <x v="483"/>
    </i>
    <i r="3">
      <x v="3818"/>
    </i>
    <i r="2">
      <x v="1305"/>
    </i>
    <i r="3">
      <x v="3833"/>
    </i>
    <i r="2">
      <x v="1306"/>
    </i>
    <i r="3">
      <x v="3818"/>
    </i>
    <i r="2">
      <x v="1307"/>
    </i>
    <i r="3">
      <x v="3827"/>
    </i>
    <i r="2">
      <x v="1308"/>
    </i>
    <i r="3">
      <x v="3832"/>
    </i>
    <i r="2">
      <x v="1309"/>
    </i>
    <i r="3">
      <x v="3820"/>
    </i>
    <i r="2">
      <x v="1706"/>
    </i>
    <i r="3">
      <x v="3833"/>
    </i>
    <i r="2">
      <x v="1707"/>
    </i>
    <i r="3">
      <x v="3810"/>
    </i>
    <i r="2">
      <x v="1708"/>
    </i>
    <i r="3">
      <x v="3832"/>
    </i>
    <i r="2">
      <x v="1709"/>
    </i>
    <i r="3">
      <x v="3811"/>
    </i>
    <i r="2">
      <x v="2004"/>
    </i>
    <i r="3">
      <x v="3833"/>
    </i>
    <i r="2">
      <x v="2005"/>
    </i>
    <i r="3">
      <x v="3819"/>
    </i>
    <i r="2">
      <x v="2006"/>
    </i>
    <i r="3">
      <x v="3828"/>
    </i>
    <i r="2">
      <x v="2007"/>
    </i>
    <i r="3">
      <x v="3818"/>
    </i>
    <i r="2">
      <x v="2008"/>
    </i>
    <i r="3">
      <x v="3827"/>
    </i>
    <i r="2">
      <x v="2009"/>
    </i>
    <i r="3">
      <x v="3832"/>
    </i>
    <i r="2">
      <x v="2010"/>
    </i>
    <i r="3">
      <x v="3820"/>
    </i>
    <i r="2">
      <x v="2011"/>
    </i>
    <i r="3">
      <x v="3834"/>
    </i>
    <i r="1">
      <x v="257"/>
    </i>
    <i r="2">
      <x v="15604"/>
    </i>
    <i r="3">
      <x v="5136"/>
    </i>
    <i r="2">
      <x v="15605"/>
    </i>
    <i r="3">
      <x v="4169"/>
    </i>
    <i r="2">
      <x v="15610"/>
    </i>
    <i r="3">
      <x v="5136"/>
    </i>
    <i r="2">
      <x v="15611"/>
    </i>
    <i r="3">
      <x v="4167"/>
    </i>
    <i r="1">
      <x v="297"/>
    </i>
    <i r="2">
      <x v="479"/>
    </i>
    <i r="3">
      <x v="6489"/>
    </i>
    <i r="2">
      <x v="480"/>
    </i>
    <i r="3">
      <x v="641"/>
    </i>
    <i r="2">
      <x v="481"/>
    </i>
    <i r="3">
      <x v="2036"/>
    </i>
    <i r="2">
      <x v="1299"/>
    </i>
    <i r="3">
      <x v="6489"/>
    </i>
    <i r="2">
      <x v="1300"/>
    </i>
    <i r="3">
      <x v="641"/>
    </i>
    <i r="2">
      <x v="1301"/>
    </i>
    <i r="3">
      <x v="3745"/>
    </i>
    <i r="2">
      <x v="1302"/>
    </i>
    <i r="3">
      <x v="5972"/>
    </i>
    <i r="2">
      <x v="1303"/>
    </i>
    <i r="3">
      <x v="1654"/>
    </i>
    <i r="2">
      <x v="1304"/>
    </i>
    <i r="3">
      <x v="8343"/>
    </i>
    <i r="2">
      <x v="1693"/>
    </i>
    <i r="3">
      <x v="6489"/>
    </i>
    <i r="2">
      <x v="1694"/>
    </i>
    <i r="3">
      <x v="495"/>
    </i>
    <i r="2">
      <x v="1695"/>
    </i>
    <i r="3">
      <x v="4606"/>
    </i>
    <i r="2">
      <x v="1696"/>
    </i>
    <i r="3">
      <x v="5972"/>
    </i>
    <i r="2">
      <x v="1697"/>
    </i>
    <i r="3">
      <x v="6700"/>
    </i>
    <i r="2">
      <x v="1698"/>
    </i>
    <i r="3">
      <x v="3743"/>
    </i>
    <i r="2">
      <x v="1699"/>
    </i>
    <i r="3">
      <x v="7930"/>
    </i>
    <i r="2">
      <x v="1700"/>
    </i>
    <i r="3">
      <x v="496"/>
    </i>
    <i r="2">
      <x v="1701"/>
    </i>
    <i r="3">
      <x v="495"/>
    </i>
    <i r="2">
      <x v="1702"/>
    </i>
    <i r="3">
      <x v="1280"/>
    </i>
    <i r="2">
      <x v="1703"/>
    </i>
    <i r="3">
      <x v="1743"/>
    </i>
    <i r="2">
      <x v="1704"/>
    </i>
    <i r="3">
      <x v="7481"/>
    </i>
    <i r="2">
      <x v="1705"/>
    </i>
    <i r="3">
      <x v="1892"/>
    </i>
    <i r="2">
      <x v="1996"/>
    </i>
    <i r="3">
      <x v="6489"/>
    </i>
    <i r="2">
      <x v="1997"/>
    </i>
    <i r="3">
      <x v="1278"/>
    </i>
    <i r="2">
      <x v="1998"/>
    </i>
    <i r="3">
      <x v="4607"/>
    </i>
    <i r="2">
      <x v="1999"/>
    </i>
    <i r="3">
      <x v="641"/>
    </i>
    <i r="2">
      <x v="2000"/>
    </i>
    <i r="3">
      <x v="3745"/>
    </i>
    <i r="2">
      <x v="2001"/>
    </i>
    <i r="3">
      <x v="5972"/>
    </i>
    <i r="2">
      <x v="2002"/>
    </i>
    <i r="3">
      <x v="1654"/>
    </i>
    <i r="2">
      <x v="2003"/>
    </i>
    <i r="3">
      <x v="6701"/>
    </i>
    <i r="1">
      <x v="334"/>
    </i>
    <i r="2">
      <x v="1060"/>
    </i>
    <i r="3">
      <x v="7392"/>
    </i>
    <i r="2">
      <x v="1061"/>
    </i>
    <i r="3">
      <x v="5896"/>
    </i>
    <i r="2">
      <x v="1062"/>
    </i>
    <i r="3">
      <x v="3561"/>
    </i>
    <i r="2">
      <x v="1063"/>
    </i>
    <i r="3">
      <x v="4018"/>
    </i>
    <i r="2">
      <x v="1064"/>
    </i>
    <i r="3">
      <x v="4214"/>
    </i>
    <i r="2">
      <x v="1065"/>
    </i>
    <i r="3">
      <x v="428"/>
    </i>
    <i r="2">
      <x v="1066"/>
    </i>
    <i r="3">
      <x v="7548"/>
    </i>
    <i r="2">
      <x v="1067"/>
    </i>
    <i r="3">
      <x v="3508"/>
    </i>
    <i r="2">
      <x v="1068"/>
    </i>
    <i r="3">
      <x v="368"/>
    </i>
    <i r="2">
      <x v="1069"/>
    </i>
    <i r="3">
      <x v="7209"/>
    </i>
    <i r="2">
      <x v="1070"/>
    </i>
    <i r="3">
      <x v="4342"/>
    </i>
    <i r="2">
      <x v="1071"/>
    </i>
    <i r="3">
      <x v="3519"/>
    </i>
    <i r="2">
      <x v="1072"/>
    </i>
    <i r="3">
      <x v="7938"/>
    </i>
    <i r="2">
      <x v="1073"/>
    </i>
    <i r="3">
      <x v="7940"/>
    </i>
    <i r="2">
      <x v="1074"/>
    </i>
    <i r="3">
      <x v="7941"/>
    </i>
    <i r="1">
      <x v="337"/>
    </i>
    <i r="2">
      <x v="27"/>
    </i>
    <i r="3">
      <x v="7395"/>
    </i>
    <i r="2">
      <x v="28"/>
    </i>
    <i r="3">
      <x v="7810"/>
    </i>
    <i r="2">
      <x v="29"/>
    </i>
    <i r="3">
      <x v="3345"/>
    </i>
    <i r="2">
      <x v="30"/>
    </i>
    <i r="3">
      <x v="2881"/>
    </i>
    <i r="2">
      <x v="31"/>
    </i>
    <i r="3">
      <x v="7441"/>
    </i>
    <i r="2">
      <x v="463"/>
    </i>
    <i r="3">
      <x v="7395"/>
    </i>
    <i r="2">
      <x v="464"/>
    </i>
    <i r="3">
      <x v="7395"/>
    </i>
    <i r="2">
      <x v="465"/>
    </i>
    <i r="3">
      <x v="1116"/>
    </i>
    <i r="2">
      <x v="466"/>
    </i>
    <i r="3">
      <x v="3551"/>
    </i>
    <i r="2">
      <x v="467"/>
    </i>
    <i r="3">
      <x v="6466"/>
    </i>
    <i r="2">
      <x v="468"/>
    </i>
    <i r="3">
      <x v="3562"/>
    </i>
    <i r="2">
      <x v="469"/>
    </i>
    <i r="3">
      <x v="4108"/>
    </i>
    <i r="2">
      <x v="470"/>
    </i>
    <i r="3">
      <x v="5998"/>
    </i>
    <i r="2">
      <x v="471"/>
    </i>
    <i r="3">
      <x v="954"/>
    </i>
    <i r="2">
      <x v="472"/>
    </i>
    <i r="3">
      <x v="1816"/>
    </i>
    <i r="2">
      <x v="474"/>
    </i>
    <i r="3">
      <x v="7441"/>
    </i>
    <i r="2">
      <x v="475"/>
    </i>
    <i r="3">
      <x v="7395"/>
    </i>
    <i r="2">
      <x v="476"/>
    </i>
    <i r="3">
      <x v="490"/>
    </i>
    <i r="2">
      <x v="477"/>
    </i>
    <i r="3">
      <x v="491"/>
    </i>
    <i r="2">
      <x v="478"/>
    </i>
    <i r="3">
      <x v="6786"/>
    </i>
    <i r="2">
      <x v="1056"/>
    </i>
    <i r="3">
      <x v="7395"/>
    </i>
    <i r="2">
      <x v="1057"/>
    </i>
    <i r="3">
      <x v="7441"/>
    </i>
    <i r="2">
      <x v="1274"/>
    </i>
    <i r="3">
      <x v="7395"/>
    </i>
    <i r="2">
      <x v="1275"/>
    </i>
    <i r="3">
      <x v="7395"/>
    </i>
    <i r="2">
      <x v="1276"/>
    </i>
    <i r="3">
      <x v="1116"/>
    </i>
    <i r="2">
      <x v="1277"/>
    </i>
    <i r="3">
      <x v="6785"/>
    </i>
    <i r="2">
      <x v="1278"/>
    </i>
    <i r="3">
      <x v="5564"/>
    </i>
    <i r="2">
      <x v="1279"/>
    </i>
    <i r="3">
      <x v="4810"/>
    </i>
    <i r="2">
      <x v="1280"/>
    </i>
    <i r="3">
      <x v="7934"/>
    </i>
    <i r="2">
      <x v="1281"/>
    </i>
    <i r="3">
      <x v="3548"/>
    </i>
    <i r="2">
      <x v="1282"/>
    </i>
    <i r="3">
      <x v="3553"/>
    </i>
    <i r="2">
      <x v="1283"/>
    </i>
    <i r="3">
      <x v="5311"/>
    </i>
    <i r="2">
      <x v="1284"/>
    </i>
    <i r="3">
      <x v="3289"/>
    </i>
    <i r="2">
      <x v="1285"/>
    </i>
    <i r="3">
      <x v="1978"/>
    </i>
    <i r="2">
      <x v="1286"/>
    </i>
    <i r="3">
      <x v="6747"/>
    </i>
    <i r="2">
      <x v="1287"/>
    </i>
    <i r="3">
      <x v="7934"/>
    </i>
    <i r="2">
      <x v="1288"/>
    </i>
    <i r="3">
      <x v="8259"/>
    </i>
    <i r="2">
      <x v="1289"/>
    </i>
    <i r="3">
      <x v="5281"/>
    </i>
    <i r="2">
      <x v="1290"/>
    </i>
    <i r="3">
      <x v="1152"/>
    </i>
    <i r="2">
      <x v="1291"/>
    </i>
    <i r="3">
      <x v="2593"/>
    </i>
    <i r="2">
      <x v="1292"/>
    </i>
    <i r="3">
      <x v="8342"/>
    </i>
    <i r="2">
      <x v="1293"/>
    </i>
    <i r="3">
      <x v="7441"/>
    </i>
    <i r="2">
      <x v="1294"/>
    </i>
    <i r="3">
      <x v="7934"/>
    </i>
    <i r="2">
      <x v="1295"/>
    </i>
    <i r="3">
      <x v="7933"/>
    </i>
    <i r="2">
      <x v="1296"/>
    </i>
    <i r="3">
      <x v="218"/>
    </i>
    <i r="2">
      <x v="1297"/>
    </i>
    <i r="3">
      <x v="3190"/>
    </i>
    <i r="2">
      <x v="1298"/>
    </i>
    <i r="3">
      <x v="3746"/>
    </i>
    <i r="2">
      <x v="1668"/>
    </i>
    <i r="3">
      <x v="7395"/>
    </i>
    <i r="2">
      <x v="1672"/>
    </i>
    <i r="3">
      <x v="7395"/>
    </i>
    <i r="2">
      <x v="1673"/>
    </i>
    <i r="3">
      <x v="1630"/>
    </i>
    <i r="2">
      <x v="1674"/>
    </i>
    <i r="3">
      <x v="5749"/>
    </i>
    <i r="2">
      <x v="1675"/>
    </i>
    <i r="3">
      <x v="3150"/>
    </i>
    <i r="2">
      <x v="1676"/>
    </i>
    <i r="3">
      <x v="7839"/>
    </i>
    <i r="2">
      <x v="1677"/>
    </i>
    <i r="3">
      <x v="5890"/>
    </i>
    <i r="2">
      <x v="1678"/>
    </i>
    <i r="3">
      <x v="4127"/>
    </i>
    <i r="2">
      <x v="1679"/>
    </i>
    <i r="3">
      <x v="4126"/>
    </i>
    <i r="2">
      <x v="1680"/>
    </i>
    <i r="3">
      <x v="1934"/>
    </i>
    <i r="2">
      <x v="1681"/>
    </i>
    <i r="3">
      <x v="720"/>
    </i>
    <i r="2">
      <x v="1682"/>
    </i>
    <i r="3">
      <x v="244"/>
    </i>
    <i r="2">
      <x v="1683"/>
    </i>
    <i r="3">
      <x v="7005"/>
    </i>
    <i r="2">
      <x v="1684"/>
    </i>
    <i r="3">
      <x v="3986"/>
    </i>
    <i r="2">
      <x v="1685"/>
    </i>
    <i r="3">
      <x v="243"/>
    </i>
    <i r="2">
      <x v="1686"/>
    </i>
    <i r="3">
      <x v="1259"/>
    </i>
    <i r="2">
      <x v="1687"/>
    </i>
    <i r="3">
      <x v="1892"/>
    </i>
    <i r="2">
      <x v="1688"/>
    </i>
    <i r="3">
      <x v="7935"/>
    </i>
    <i r="2">
      <x v="1689"/>
    </i>
    <i r="3">
      <x v="3149"/>
    </i>
    <i r="2">
      <x v="1690"/>
    </i>
    <i r="3">
      <x v="4612"/>
    </i>
    <i r="2">
      <x v="1691"/>
    </i>
    <i r="3">
      <x v="8312"/>
    </i>
    <i r="2">
      <x v="1692"/>
    </i>
    <i r="3">
      <x v="5298"/>
    </i>
    <i r="2">
      <x v="1978"/>
    </i>
    <i r="3">
      <x v="7395"/>
    </i>
    <i r="2">
      <x v="3169"/>
    </i>
    <i r="3">
      <x v="7395"/>
    </i>
    <i r="2">
      <x v="3170"/>
    </i>
    <i r="3">
      <x v="4848"/>
    </i>
    <i r="2">
      <x v="3171"/>
    </i>
    <i r="3">
      <x v="1723"/>
    </i>
    <i r="2">
      <x v="3172"/>
    </i>
    <i r="3">
      <x v="2625"/>
    </i>
    <i r="2">
      <x v="3173"/>
    </i>
    <i r="3">
      <x v="808"/>
    </i>
    <i r="2">
      <x v="3174"/>
    </i>
    <i r="3">
      <x v="3452"/>
    </i>
    <i r="2">
      <x v="3175"/>
    </i>
    <i r="3">
      <x v="7395"/>
    </i>
    <i r="2">
      <x v="3176"/>
    </i>
    <i r="3">
      <x v="1116"/>
    </i>
    <i r="2">
      <x v="3177"/>
    </i>
    <i r="3">
      <x v="4598"/>
    </i>
    <i r="2">
      <x v="3178"/>
    </i>
    <i r="3">
      <x v="7441"/>
    </i>
    <i r="2">
      <x v="3565"/>
    </i>
    <i r="3">
      <x v="7395"/>
    </i>
    <i r="2">
      <x v="3566"/>
    </i>
    <i r="3">
      <x v="1729"/>
    </i>
    <i r="2">
      <x v="3567"/>
    </i>
    <i r="3">
      <x v="1721"/>
    </i>
    <i r="2">
      <x v="4552"/>
    </i>
    <i r="3">
      <x v="7395"/>
    </i>
    <i r="2">
      <x v="4780"/>
    </i>
    <i r="3">
      <x v="7395"/>
    </i>
    <i r="2">
      <x v="4781"/>
    </i>
    <i r="3">
      <x v="7258"/>
    </i>
    <i r="2">
      <x v="4782"/>
    </i>
    <i r="3">
      <x v="438"/>
    </i>
    <i r="2">
      <x v="4783"/>
    </i>
    <i r="3">
      <x v="7441"/>
    </i>
    <i r="2">
      <x v="12739"/>
    </i>
    <i r="3">
      <x v="7395"/>
    </i>
    <i r="2">
      <x v="12740"/>
    </i>
    <i r="3">
      <x v="5690"/>
    </i>
    <i r="2">
      <x v="12741"/>
    </i>
    <i r="3">
      <x v="4284"/>
    </i>
    <i r="2">
      <x v="12742"/>
    </i>
    <i r="3">
      <x v="1814"/>
    </i>
    <i r="2">
      <x v="12743"/>
    </i>
    <i r="3">
      <x v="4229"/>
    </i>
    <i r="2">
      <x v="15564"/>
    </i>
    <i r="3">
      <x v="7395"/>
    </i>
    <i r="2">
      <x v="15565"/>
    </i>
    <i r="3">
      <x v="7395"/>
    </i>
    <i r="2">
      <x v="15566"/>
    </i>
    <i r="3">
      <x v="1186"/>
    </i>
    <i r="2">
      <x v="15567"/>
    </i>
    <i r="3">
      <x v="7821"/>
    </i>
    <i r="2">
      <x v="15568"/>
    </i>
    <i r="3">
      <x v="8340"/>
    </i>
    <i r="2">
      <x v="15569"/>
    </i>
    <i r="3">
      <x v="1209"/>
    </i>
    <i r="2">
      <x v="15570"/>
    </i>
    <i r="3">
      <x v="2450"/>
    </i>
    <i r="2">
      <x v="15571"/>
    </i>
    <i r="3">
      <x v="2288"/>
    </i>
    <i r="2">
      <x v="15572"/>
    </i>
    <i r="3">
      <x v="2449"/>
    </i>
    <i r="2">
      <x v="15573"/>
    </i>
    <i r="3">
      <x v="4597"/>
    </i>
    <i r="2">
      <x v="15574"/>
    </i>
    <i r="3">
      <x v="639"/>
    </i>
    <i r="2">
      <x v="15575"/>
    </i>
    <i r="3">
      <x v="5972"/>
    </i>
    <i r="2">
      <x v="15576"/>
    </i>
    <i r="3">
      <x v="101"/>
    </i>
    <i r="2">
      <x v="15577"/>
    </i>
    <i r="3">
      <x v="102"/>
    </i>
    <i r="2">
      <x v="15578"/>
    </i>
    <i r="3">
      <x v="1117"/>
    </i>
    <i r="2">
      <x v="15579"/>
    </i>
    <i r="3">
      <x v="6007"/>
    </i>
    <i r="2">
      <x v="15580"/>
    </i>
    <i r="3">
      <x v="2284"/>
    </i>
    <i r="2">
      <x v="15581"/>
    </i>
    <i r="3">
      <x v="5065"/>
    </i>
    <i r="2">
      <x v="15582"/>
    </i>
    <i r="3">
      <x v="2244"/>
    </i>
    <i r="2">
      <x v="15583"/>
    </i>
    <i r="3">
      <x v="4734"/>
    </i>
    <i r="2">
      <x v="15584"/>
    </i>
    <i r="3">
      <x v="7216"/>
    </i>
    <i r="2">
      <x v="15585"/>
    </i>
    <i r="3">
      <x v="8298"/>
    </i>
    <i r="2">
      <x v="15586"/>
    </i>
    <i r="3">
      <x v="625"/>
    </i>
    <i r="2">
      <x v="15587"/>
    </i>
    <i r="3">
      <x v="103"/>
    </i>
    <i r="2">
      <x v="15588"/>
    </i>
    <i r="3">
      <x v="6005"/>
    </i>
    <i r="2">
      <x v="15589"/>
    </i>
    <i r="3">
      <x v="6972"/>
    </i>
    <i r="2">
      <x v="15590"/>
    </i>
    <i r="3">
      <x v="4752"/>
    </i>
    <i r="2">
      <x v="15591"/>
    </i>
    <i r="3">
      <x v="4713"/>
    </i>
    <i r="2">
      <x v="15592"/>
    </i>
    <i r="3">
      <x v="2539"/>
    </i>
    <i r="2">
      <x v="15593"/>
    </i>
    <i r="3">
      <x v="2537"/>
    </i>
    <i r="2">
      <x v="15594"/>
    </i>
    <i r="3">
      <x v="2535"/>
    </i>
    <i r="2">
      <x v="15595"/>
    </i>
    <i r="3">
      <x v="3742"/>
    </i>
    <i r="2">
      <x v="15596"/>
    </i>
    <i r="3">
      <x v="4080"/>
    </i>
    <i r="2">
      <x v="15597"/>
    </i>
    <i r="3">
      <x v="8119"/>
    </i>
    <i r="2">
      <x v="15598"/>
    </i>
    <i r="3">
      <x v="5550"/>
    </i>
    <i r="2">
      <x v="15599"/>
    </i>
    <i r="3">
      <x v="4081"/>
    </i>
    <i r="2">
      <x v="15600"/>
    </i>
    <i r="3">
      <x v="642"/>
    </i>
    <i r="2">
      <x v="15601"/>
    </i>
    <i r="3">
      <x v="7785"/>
    </i>
    <i r="2">
      <x v="15602"/>
    </i>
    <i r="3">
      <x v="2243"/>
    </i>
    <i r="2">
      <x v="15603"/>
    </i>
    <i r="3">
      <x v="7367"/>
    </i>
    <i r="2">
      <x v="15606"/>
    </i>
    <i r="3">
      <x v="402"/>
    </i>
    <i r="2">
      <x v="15607"/>
    </i>
    <i r="3">
      <x v="377"/>
    </i>
    <i r="2">
      <x v="15608"/>
    </i>
    <i r="3">
      <x v="441"/>
    </i>
    <i r="2">
      <x v="15609"/>
    </i>
    <i r="3">
      <x v="6706"/>
    </i>
    <i>
      <x v="153"/>
    </i>
    <i r="1">
      <x v="338"/>
    </i>
    <i r="2">
      <x v="72"/>
    </i>
    <i r="3">
      <x v="7396"/>
    </i>
    <i r="2">
      <x v="73"/>
    </i>
    <i r="3">
      <x v="4163"/>
    </i>
    <i r="2">
      <x v="74"/>
    </i>
    <i r="3">
      <x v="4176"/>
    </i>
    <i r="2">
      <x v="75"/>
    </i>
    <i r="3">
      <x v="4176"/>
    </i>
    <i r="2">
      <x v="76"/>
    </i>
    <i r="3">
      <x v="4176"/>
    </i>
    <i r="2">
      <x v="77"/>
    </i>
    <i r="3">
      <x v="4163"/>
    </i>
    <i r="2">
      <x v="79"/>
    </i>
    <i r="3">
      <x v="7262"/>
    </i>
    <i r="2">
      <x v="80"/>
    </i>
    <i r="3">
      <x v="7262"/>
    </i>
    <i r="2">
      <x v="81"/>
    </i>
    <i r="3">
      <x v="4500"/>
    </i>
    <i r="2">
      <x v="82"/>
    </i>
    <i r="3">
      <x v="4503"/>
    </i>
    <i r="2">
      <x v="83"/>
    </i>
    <i r="3">
      <x v="4506"/>
    </i>
    <i r="2">
      <x v="84"/>
    </i>
    <i r="3">
      <x v="4515"/>
    </i>
    <i r="2">
      <x v="85"/>
    </i>
    <i r="3">
      <x v="4497"/>
    </i>
    <i r="2">
      <x v="86"/>
    </i>
    <i r="3">
      <x v="7437"/>
    </i>
    <i r="2">
      <x v="87"/>
    </i>
    <i r="3">
      <x v="131"/>
    </i>
    <i r="2">
      <x v="88"/>
    </i>
    <i r="3">
      <x v="2308"/>
    </i>
    <i>
      <x v="154"/>
    </i>
    <i r="1">
      <x v="339"/>
    </i>
    <i r="2">
      <x v="15941"/>
    </i>
    <i r="3">
      <x v="7398"/>
    </i>
    <i>
      <x v="155"/>
    </i>
    <i r="1">
      <x v="344"/>
    </i>
    <i r="2">
      <x v="5267"/>
    </i>
    <i r="3">
      <x v="7441"/>
    </i>
    <i r="2">
      <x v="5268"/>
    </i>
    <i r="3">
      <x v="7441"/>
    </i>
    <i r="2">
      <x v="5269"/>
    </i>
    <i r="3">
      <x v="7441"/>
    </i>
    <i r="2">
      <x v="15943"/>
    </i>
    <i r="3">
      <x v="7441"/>
    </i>
    <i r="2">
      <x v="15944"/>
    </i>
    <i r="3">
      <x v="7441"/>
    </i>
    <i r="2">
      <x v="15945"/>
    </i>
    <i r="3">
      <x v="7441"/>
    </i>
    <i r="2">
      <x v="15946"/>
    </i>
    <i r="3">
      <x v="7441"/>
    </i>
    <i r="2">
      <x v="15947"/>
    </i>
    <i r="3">
      <x v="7441"/>
    </i>
    <i r="2">
      <x v="15948"/>
    </i>
    <i r="3">
      <x v="7441"/>
    </i>
    <i r="2">
      <x v="15949"/>
    </i>
    <i r="3">
      <x v="7441"/>
    </i>
    <i r="2">
      <x v="15950"/>
    </i>
    <i r="3">
      <x v="7441"/>
    </i>
    <i r="2">
      <x v="15951"/>
    </i>
    <i r="3">
      <x v="7441"/>
    </i>
    <i r="2">
      <x v="15952"/>
    </i>
    <i r="3">
      <x v="7441"/>
    </i>
    <i r="2">
      <x v="15953"/>
    </i>
    <i r="3">
      <x v="7441"/>
    </i>
    <i>
      <x v="156"/>
    </i>
    <i r="1">
      <x v="345"/>
    </i>
    <i r="2">
      <x v="13314"/>
    </i>
    <i r="3">
      <x v="7466"/>
    </i>
    <i r="2">
      <x v="13315"/>
    </i>
    <i r="3">
      <x v="256"/>
    </i>
    <i r="2">
      <x v="13316"/>
    </i>
    <i r="3">
      <x v="255"/>
    </i>
    <i>
      <x v="157"/>
    </i>
    <i r="1">
      <x v="191"/>
    </i>
    <i r="2">
      <x v="5446"/>
    </i>
    <i r="3">
      <x v="3799"/>
    </i>
    <i r="2">
      <x v="5447"/>
    </i>
    <i r="3">
      <x v="1989"/>
    </i>
    <i r="2">
      <x v="5448"/>
    </i>
    <i r="3">
      <x v="108"/>
    </i>
    <i r="2">
      <x v="5449"/>
    </i>
    <i r="3">
      <x v="196"/>
    </i>
    <i r="2">
      <x v="5450"/>
    </i>
    <i r="3">
      <x v="6555"/>
    </i>
    <i r="2">
      <x v="5451"/>
    </i>
    <i r="3">
      <x v="7363"/>
    </i>
    <i r="1">
      <x v="341"/>
    </i>
    <i r="2">
      <x v="5452"/>
    </i>
    <i r="3">
      <x v="7418"/>
    </i>
    <i r="2">
      <x v="5453"/>
    </i>
    <i r="3">
      <x v="7410"/>
    </i>
    <i r="2">
      <x v="5454"/>
    </i>
    <i r="3">
      <x v="7422"/>
    </i>
    <i r="1">
      <x v="348"/>
    </i>
    <i r="2">
      <x v="5445"/>
    </i>
    <i r="3">
      <x v="7598"/>
    </i>
    <i r="2">
      <x v="5473"/>
    </i>
    <i r="3">
      <x v="7262"/>
    </i>
    <i r="2">
      <x v="5474"/>
    </i>
    <i r="3">
      <x v="4500"/>
    </i>
    <i r="2">
      <x v="5475"/>
    </i>
    <i r="3">
      <x v="4503"/>
    </i>
    <i r="2">
      <x v="5476"/>
    </i>
    <i r="3">
      <x v="4506"/>
    </i>
    <i r="2">
      <x v="5477"/>
    </i>
    <i r="3">
      <x v="4515"/>
    </i>
    <i>
      <x v="158"/>
    </i>
    <i r="1">
      <x v="23"/>
    </i>
    <i r="2">
      <x v="3970"/>
    </i>
    <i r="3">
      <x v="506"/>
    </i>
    <i r="2">
      <x v="3971"/>
    </i>
    <i r="3">
      <x v="1626"/>
    </i>
    <i r="1">
      <x v="62"/>
    </i>
    <i r="2">
      <x v="2615"/>
    </i>
    <i r="3">
      <x v="1116"/>
    </i>
    <i r="2">
      <x v="2616"/>
    </i>
    <i r="3">
      <x v="1116"/>
    </i>
    <i r="2">
      <x v="2617"/>
    </i>
    <i r="3">
      <x v="5891"/>
    </i>
    <i r="2">
      <x v="2618"/>
    </i>
    <i r="3">
      <x v="2180"/>
    </i>
    <i r="2">
      <x v="3964"/>
    </i>
    <i r="3">
      <x v="1116"/>
    </i>
    <i r="2">
      <x v="3965"/>
    </i>
    <i r="3">
      <x v="1116"/>
    </i>
    <i r="2">
      <x v="3966"/>
    </i>
    <i r="3">
      <x v="5891"/>
    </i>
    <i r="2">
      <x v="3967"/>
    </i>
    <i r="3">
      <x v="2180"/>
    </i>
    <i r="2">
      <x v="3968"/>
    </i>
    <i r="3">
      <x v="3863"/>
    </i>
    <i r="2">
      <x v="3969"/>
    </i>
    <i r="3">
      <x v="7441"/>
    </i>
    <i r="1">
      <x v="374"/>
    </i>
    <i r="2">
      <x v="2594"/>
    </i>
    <i r="3">
      <x v="8023"/>
    </i>
    <i r="2">
      <x v="2595"/>
    </i>
    <i r="3">
      <x v="7463"/>
    </i>
    <i r="2">
      <x v="2596"/>
    </i>
    <i r="3">
      <x v="3423"/>
    </i>
    <i r="2">
      <x v="2597"/>
    </i>
    <i r="3">
      <x v="8306"/>
    </i>
    <i r="2">
      <x v="2598"/>
    </i>
    <i r="3">
      <x v="8012"/>
    </i>
    <i r="2">
      <x v="2599"/>
    </i>
    <i r="3">
      <x v="2005"/>
    </i>
    <i r="2">
      <x v="2600"/>
    </i>
    <i r="3">
      <x v="2044"/>
    </i>
    <i r="2">
      <x v="2601"/>
    </i>
    <i r="3">
      <x v="7464"/>
    </i>
    <i r="2">
      <x v="2602"/>
    </i>
    <i r="3">
      <x v="7195"/>
    </i>
    <i r="2">
      <x v="2603"/>
    </i>
    <i r="3">
      <x v="4864"/>
    </i>
    <i r="2">
      <x v="2604"/>
    </i>
    <i r="3">
      <x v="8034"/>
    </i>
    <i r="2">
      <x v="2605"/>
    </i>
    <i r="3">
      <x v="4611"/>
    </i>
    <i r="2">
      <x v="2606"/>
    </i>
    <i r="3">
      <x v="1279"/>
    </i>
    <i r="2">
      <x v="2607"/>
    </i>
    <i r="3">
      <x v="1813"/>
    </i>
    <i r="2">
      <x v="2608"/>
    </i>
    <i r="3">
      <x v="7049"/>
    </i>
    <i r="2">
      <x v="2609"/>
    </i>
    <i r="3">
      <x v="7037"/>
    </i>
    <i r="2">
      <x v="2610"/>
    </i>
    <i r="3">
      <x v="4383"/>
    </i>
    <i r="2">
      <x v="2611"/>
    </i>
    <i r="3">
      <x v="429"/>
    </i>
    <i r="2">
      <x v="2612"/>
    </i>
    <i r="3">
      <x v="6626"/>
    </i>
    <i r="2">
      <x v="2613"/>
    </i>
    <i r="3">
      <x v="4525"/>
    </i>
    <i r="2">
      <x v="2614"/>
    </i>
    <i r="3">
      <x v="7981"/>
    </i>
    <i r="2">
      <x v="2619"/>
    </i>
    <i r="3">
      <x v="1626"/>
    </i>
    <i r="2">
      <x v="3941"/>
    </i>
    <i r="3">
      <x v="8023"/>
    </i>
    <i r="2">
      <x v="3942"/>
    </i>
    <i r="3">
      <x v="7463"/>
    </i>
    <i r="2">
      <x v="3943"/>
    </i>
    <i r="3">
      <x v="3423"/>
    </i>
    <i r="2">
      <x v="3944"/>
    </i>
    <i r="3">
      <x v="7982"/>
    </i>
    <i r="2">
      <x v="3945"/>
    </i>
    <i r="3">
      <x v="8012"/>
    </i>
    <i r="2">
      <x v="3946"/>
    </i>
    <i r="3">
      <x v="2005"/>
    </i>
    <i r="2">
      <x v="3947"/>
    </i>
    <i r="3">
      <x v="2044"/>
    </i>
    <i r="2">
      <x v="3948"/>
    </i>
    <i r="3">
      <x v="7464"/>
    </i>
    <i r="2">
      <x v="3949"/>
    </i>
    <i r="3">
      <x v="7195"/>
    </i>
    <i r="2">
      <x v="3950"/>
    </i>
    <i r="3">
      <x v="4864"/>
    </i>
    <i r="2">
      <x v="3951"/>
    </i>
    <i r="3">
      <x v="8034"/>
    </i>
    <i r="2">
      <x v="3952"/>
    </i>
    <i r="3">
      <x v="4611"/>
    </i>
    <i r="2">
      <x v="3953"/>
    </i>
    <i r="3">
      <x v="1279"/>
    </i>
    <i r="2">
      <x v="3954"/>
    </i>
    <i r="3">
      <x v="1813"/>
    </i>
    <i r="2">
      <x v="3955"/>
    </i>
    <i r="3">
      <x v="7049"/>
    </i>
    <i r="2">
      <x v="3956"/>
    </i>
    <i r="3">
      <x v="7037"/>
    </i>
    <i r="2">
      <x v="3957"/>
    </i>
    <i r="3">
      <x v="4384"/>
    </i>
    <i r="2">
      <x v="3958"/>
    </i>
    <i r="3">
      <x v="430"/>
    </i>
    <i r="2">
      <x v="3959"/>
    </i>
    <i r="3">
      <x v="7001"/>
    </i>
    <i r="2">
      <x v="3960"/>
    </i>
    <i r="3">
      <x v="4525"/>
    </i>
    <i r="2">
      <x v="3961"/>
    </i>
    <i r="3">
      <x v="7981"/>
    </i>
    <i r="2">
      <x v="3962"/>
    </i>
    <i r="3">
      <x v="4114"/>
    </i>
    <i r="2">
      <x v="3963"/>
    </i>
    <i r="3">
      <x v="4114"/>
    </i>
    <i>
      <x v="159"/>
    </i>
    <i r="1">
      <x v="375"/>
    </i>
    <i r="2">
      <x v="12496"/>
    </i>
    <i r="3">
      <x v="8024"/>
    </i>
    <i r="2">
      <x v="12497"/>
    </i>
    <i r="3">
      <x v="8024"/>
    </i>
    <i>
      <x v="160"/>
    </i>
    <i r="1">
      <x v="377"/>
    </i>
    <i r="2">
      <x/>
    </i>
    <i r="3">
      <x v="8048"/>
    </i>
    <i>
      <x v="161"/>
    </i>
    <i r="1">
      <x v="378"/>
    </i>
    <i r="2">
      <x v="12970"/>
    </i>
    <i r="3">
      <x v="8201"/>
    </i>
    <i r="2">
      <x v="12971"/>
    </i>
    <i r="3">
      <x v="8193"/>
    </i>
    <i r="1">
      <x v="379"/>
    </i>
    <i r="2">
      <x v="12963"/>
    </i>
    <i r="3">
      <x v="8202"/>
    </i>
    <i r="2">
      <x v="12964"/>
    </i>
    <i r="3">
      <x v="8192"/>
    </i>
    <i r="1">
      <x v="380"/>
    </i>
    <i r="2">
      <x v="12960"/>
    </i>
    <i r="3">
      <x v="8203"/>
    </i>
    <i r="2">
      <x v="12961"/>
    </i>
    <i r="3">
      <x v="8273"/>
    </i>
    <i r="2">
      <x v="12962"/>
    </i>
    <i r="3">
      <x v="8271"/>
    </i>
    <i r="1">
      <x v="384"/>
    </i>
    <i r="2">
      <x v="12965"/>
    </i>
    <i r="3">
      <x v="8274"/>
    </i>
    <i r="2">
      <x v="12966"/>
    </i>
    <i r="3">
      <x v="8197"/>
    </i>
    <i r="2">
      <x v="12967"/>
    </i>
    <i r="3">
      <x v="8195"/>
    </i>
    <i r="2">
      <x v="12968"/>
    </i>
    <i r="3">
      <x v="8200"/>
    </i>
    <i r="2">
      <x v="12969"/>
    </i>
    <i r="3">
      <x v="8198"/>
    </i>
    <i>
      <x v="162"/>
    </i>
    <i r="1">
      <x v="56"/>
    </i>
    <i r="2">
      <x v="14847"/>
    </i>
    <i r="3">
      <x v="1000"/>
    </i>
    <i r="2">
      <x v="14848"/>
    </i>
    <i r="3">
      <x v="1013"/>
    </i>
    <i r="2">
      <x v="14849"/>
    </i>
    <i r="3">
      <x v="1018"/>
    </i>
    <i r="2">
      <x v="14850"/>
    </i>
    <i r="3">
      <x v="1021"/>
    </i>
    <i r="2">
      <x v="14851"/>
    </i>
    <i r="3">
      <x v="1024"/>
    </i>
    <i r="2">
      <x v="14852"/>
    </i>
    <i r="3">
      <x v="1031"/>
    </i>
    <i r="2">
      <x v="14853"/>
    </i>
    <i r="3">
      <x v="1035"/>
    </i>
    <i r="2">
      <x v="14854"/>
    </i>
    <i r="3">
      <x v="1017"/>
    </i>
    <i r="2">
      <x v="14855"/>
    </i>
    <i r="3">
      <x v="1029"/>
    </i>
    <i r="1">
      <x v="191"/>
    </i>
    <i r="2">
      <x v="14833"/>
    </i>
    <i r="3">
      <x v="3799"/>
    </i>
    <i r="2">
      <x v="14834"/>
    </i>
    <i r="3">
      <x v="3799"/>
    </i>
    <i r="2">
      <x v="14835"/>
    </i>
    <i r="3">
      <x v="939"/>
    </i>
    <i r="1">
      <x v="280"/>
    </i>
    <i r="2">
      <x v="14845"/>
    </i>
    <i r="3">
      <x v="5971"/>
    </i>
    <i r="2">
      <x v="14846"/>
    </i>
    <i r="3">
      <x v="5971"/>
    </i>
    <i r="1">
      <x v="341"/>
    </i>
    <i r="2">
      <x v="14841"/>
    </i>
    <i r="3">
      <x v="7418"/>
    </i>
    <i r="2">
      <x v="14842"/>
    </i>
    <i r="3">
      <x v="7423"/>
    </i>
    <i r="2">
      <x v="14843"/>
    </i>
    <i r="3">
      <x v="7433"/>
    </i>
    <i r="2">
      <x v="14844"/>
    </i>
    <i r="3">
      <x v="7432"/>
    </i>
    <i r="1">
      <x v="342"/>
    </i>
    <i r="2">
      <x v="14858"/>
    </i>
    <i r="3">
      <x v="7427"/>
    </i>
    <i r="2">
      <x v="14859"/>
    </i>
    <i r="3">
      <x v="7427"/>
    </i>
    <i r="1">
      <x v="343"/>
    </i>
    <i r="2">
      <x v="14856"/>
    </i>
    <i r="3">
      <x v="7429"/>
    </i>
    <i r="2">
      <x v="14857"/>
    </i>
    <i r="3">
      <x v="7429"/>
    </i>
    <i r="1">
      <x v="383"/>
    </i>
    <i r="2">
      <x v="14832"/>
    </i>
    <i r="3">
      <x v="8243"/>
    </i>
    <i>
      <x v="163"/>
    </i>
    <i r="1">
      <x v="132"/>
    </i>
    <i r="2">
      <x v="13153"/>
    </i>
    <i r="3">
      <x v="3121"/>
    </i>
    <i r="2">
      <x v="13154"/>
    </i>
    <i r="3">
      <x v="8453"/>
    </i>
    <i r="2">
      <x v="13155"/>
    </i>
    <i r="3">
      <x v="370"/>
    </i>
    <i r="1">
      <x v="163"/>
    </i>
    <i r="2">
      <x v="13138"/>
    </i>
    <i r="3">
      <x v="3456"/>
    </i>
    <i r="2">
      <x v="13139"/>
    </i>
    <i r="3">
      <x v="8455"/>
    </i>
    <i r="2">
      <x v="13140"/>
    </i>
    <i r="3">
      <x v="371"/>
    </i>
    <i r="2">
      <x v="13141"/>
    </i>
    <i r="3">
      <x v="4225"/>
    </i>
    <i r="2">
      <x v="13142"/>
    </i>
    <i r="3">
      <x v="7273"/>
    </i>
    <i r="2">
      <x v="13143"/>
    </i>
    <i r="3">
      <x v="1981"/>
    </i>
    <i r="2">
      <x v="13144"/>
    </i>
    <i r="3">
      <x v="7929"/>
    </i>
    <i r="2">
      <x v="13145"/>
    </i>
    <i r="3">
      <x v="4140"/>
    </i>
    <i r="2">
      <x v="13146"/>
    </i>
    <i r="3">
      <x v="7052"/>
    </i>
    <i r="2">
      <x v="13147"/>
    </i>
    <i r="3">
      <x v="4017"/>
    </i>
    <i r="2">
      <x v="13148"/>
    </i>
    <i r="3">
      <x v="2546"/>
    </i>
    <i r="2">
      <x v="13149"/>
    </i>
    <i r="3">
      <x v="4588"/>
    </i>
    <i r="2">
      <x v="13150"/>
    </i>
    <i r="3">
      <x v="3864"/>
    </i>
    <i r="2">
      <x v="13151"/>
    </i>
    <i r="3">
      <x v="4743"/>
    </i>
    <i r="2">
      <x v="13152"/>
    </i>
    <i r="3">
      <x v="7370"/>
    </i>
    <i r="1">
      <x v="385"/>
    </i>
    <i r="2">
      <x v="13137"/>
    </i>
    <i r="3">
      <x v="8275"/>
    </i>
    <i>
      <x v="164"/>
    </i>
    <i r="1">
      <x v="120"/>
    </i>
    <i r="2">
      <x v="13384"/>
    </i>
    <i r="3">
      <x v="2776"/>
    </i>
    <i r="2">
      <x v="13385"/>
    </i>
    <i r="3">
      <x v="2546"/>
    </i>
    <i r="2">
      <x v="13386"/>
    </i>
    <i r="3">
      <x v="2776"/>
    </i>
    <i r="2">
      <x v="13387"/>
    </i>
    <i r="3">
      <x v="7905"/>
    </i>
    <i r="2">
      <x v="13388"/>
    </i>
    <i r="3">
      <x v="826"/>
    </i>
    <i r="2">
      <x v="13389"/>
    </i>
    <i r="3">
      <x v="2518"/>
    </i>
    <i r="2">
      <x v="13390"/>
    </i>
    <i r="3">
      <x v="2518"/>
    </i>
    <i r="2">
      <x v="13391"/>
    </i>
    <i r="3">
      <x v="2519"/>
    </i>
    <i r="2">
      <x v="13392"/>
    </i>
    <i r="3">
      <x v="2520"/>
    </i>
    <i r="2">
      <x v="13393"/>
    </i>
    <i r="3">
      <x v="2521"/>
    </i>
    <i r="2">
      <x v="13394"/>
    </i>
    <i r="3">
      <x v="2522"/>
    </i>
    <i r="2">
      <x v="13395"/>
    </i>
    <i r="3">
      <x v="6109"/>
    </i>
    <i r="2">
      <x v="13396"/>
    </i>
    <i r="3">
      <x v="6110"/>
    </i>
    <i r="2">
      <x v="13397"/>
    </i>
    <i r="3">
      <x v="6111"/>
    </i>
    <i r="2">
      <x v="13398"/>
    </i>
    <i r="3">
      <x v="6112"/>
    </i>
    <i r="2">
      <x v="13399"/>
    </i>
    <i r="3">
      <x v="6113"/>
    </i>
    <i r="2">
      <x v="13400"/>
    </i>
    <i r="3">
      <x v="6122"/>
    </i>
    <i r="2">
      <x v="13401"/>
    </i>
    <i r="3">
      <x v="6123"/>
    </i>
    <i r="2">
      <x v="13402"/>
    </i>
    <i r="3">
      <x v="6124"/>
    </i>
    <i r="2">
      <x v="13403"/>
    </i>
    <i r="3">
      <x v="6125"/>
    </i>
    <i r="2">
      <x v="13404"/>
    </i>
    <i r="3">
      <x v="6126"/>
    </i>
    <i r="2">
      <x v="13405"/>
    </i>
    <i r="3">
      <x v="2776"/>
    </i>
    <i r="2">
      <x v="13406"/>
    </i>
    <i r="3">
      <x v="2523"/>
    </i>
    <i r="2">
      <x v="13407"/>
    </i>
    <i r="3">
      <x v="6083"/>
    </i>
    <i r="2">
      <x v="13408"/>
    </i>
    <i r="3">
      <x v="6085"/>
    </i>
    <i r="2">
      <x v="13409"/>
    </i>
    <i r="3">
      <x v="7385"/>
    </i>
    <i r="2">
      <x v="13410"/>
    </i>
    <i r="3">
      <x v="824"/>
    </i>
    <i r="2">
      <x v="13411"/>
    </i>
    <i r="3">
      <x v="6073"/>
    </i>
    <i r="2">
      <x v="13412"/>
    </i>
    <i r="3">
      <x v="6075"/>
    </i>
    <i r="2">
      <x v="13413"/>
    </i>
    <i r="3">
      <x v="6078"/>
    </i>
    <i r="2">
      <x v="13414"/>
    </i>
    <i r="3">
      <x v="6080"/>
    </i>
    <i r="2">
      <x v="13415"/>
    </i>
    <i r="3">
      <x v="6082"/>
    </i>
    <i r="2">
      <x v="13416"/>
    </i>
    <i r="3">
      <x v="6093"/>
    </i>
    <i r="2">
      <x v="13417"/>
    </i>
    <i r="3">
      <x v="6095"/>
    </i>
    <i r="2">
      <x v="13418"/>
    </i>
    <i r="3">
      <x v="6097"/>
    </i>
    <i r="2">
      <x v="13419"/>
    </i>
    <i r="3">
      <x v="6099"/>
    </i>
    <i r="2">
      <x v="13420"/>
    </i>
    <i r="3">
      <x v="6101"/>
    </i>
    <i r="1">
      <x v="386"/>
    </i>
    <i r="2">
      <x v="13383"/>
    </i>
    <i r="3">
      <x v="8276"/>
    </i>
    <i>
      <x v="165"/>
    </i>
    <i r="1">
      <x v="387"/>
    </i>
    <i r="2">
      <x v="645"/>
    </i>
    <i r="3">
      <x v="8290"/>
    </i>
    <i r="2">
      <x v="646"/>
    </i>
    <i r="3">
      <x v="8290"/>
    </i>
    <i r="2">
      <x v="647"/>
    </i>
    <i r="3">
      <x v="8288"/>
    </i>
    <i r="2">
      <x v="648"/>
    </i>
    <i r="3">
      <x v="8289"/>
    </i>
    <i r="2">
      <x v="649"/>
    </i>
    <i r="3">
      <x v="8291"/>
    </i>
    <i r="1">
      <x v="388"/>
    </i>
    <i r="2">
      <x v="654"/>
    </i>
    <i r="3">
      <x v="8292"/>
    </i>
    <i r="2">
      <x v="655"/>
    </i>
    <i r="3">
      <x v="6794"/>
    </i>
    <i r="1">
      <x v="389"/>
    </i>
    <i r="2">
      <x v="650"/>
    </i>
    <i r="3">
      <x v="8293"/>
    </i>
    <i r="2">
      <x v="651"/>
    </i>
    <i r="3">
      <x v="8293"/>
    </i>
    <i r="2">
      <x v="652"/>
    </i>
    <i r="3">
      <x v="1989"/>
    </i>
    <i r="2">
      <x v="653"/>
    </i>
    <i r="3">
      <x v="7420"/>
    </i>
    <i>
      <x v="166"/>
    </i>
    <i r="1">
      <x v="191"/>
    </i>
    <i r="2">
      <x v="15629"/>
    </i>
    <i r="3">
      <x v="3799"/>
    </i>
    <i r="2">
      <x v="15630"/>
    </i>
    <i r="3">
      <x v="128"/>
    </i>
    <i r="2">
      <x v="15631"/>
    </i>
    <i r="3">
      <x v="2298"/>
    </i>
    <i r="1">
      <x v="391"/>
    </i>
    <i r="2">
      <x v="15628"/>
    </i>
    <i r="3">
      <x v="8323"/>
    </i>
    <i>
      <x v="167"/>
    </i>
    <i r="1">
      <x v="105"/>
    </i>
    <i r="2">
      <x v="12619"/>
    </i>
    <i r="3">
      <x v="2369"/>
    </i>
    <i r="2">
      <x v="12620"/>
    </i>
    <i r="3">
      <x v="2368"/>
    </i>
    <i r="2">
      <x v="12621"/>
    </i>
    <i r="3">
      <x v="3829"/>
    </i>
    <i r="2">
      <x v="12622"/>
    </i>
    <i r="3">
      <x v="1722"/>
    </i>
    <i r="2">
      <x v="12623"/>
    </i>
    <i r="3">
      <x v="3475"/>
    </i>
    <i r="2">
      <x v="12624"/>
    </i>
    <i r="3">
      <x v="3809"/>
    </i>
    <i r="1">
      <x v="233"/>
    </i>
    <i r="2">
      <x v="12617"/>
    </i>
    <i r="3">
      <x v="4731"/>
    </i>
    <i r="2">
      <x v="12618"/>
    </i>
    <i r="3">
      <x v="4710"/>
    </i>
    <i r="1">
      <x v="256"/>
    </i>
    <i r="2">
      <x v="12590"/>
    </i>
    <i r="3">
      <x v="5073"/>
    </i>
    <i r="2">
      <x v="12591"/>
    </i>
    <i r="3">
      <x v="2613"/>
    </i>
    <i r="2">
      <x v="12592"/>
    </i>
    <i r="3">
      <x v="533"/>
    </i>
    <i r="2">
      <x v="12593"/>
    </i>
    <i r="3">
      <x v="7826"/>
    </i>
    <i r="2">
      <x v="12594"/>
    </i>
    <i r="3">
      <x v="7203"/>
    </i>
    <i r="2">
      <x v="12595"/>
    </i>
    <i r="3">
      <x v="3698"/>
    </i>
    <i r="2">
      <x v="12596"/>
    </i>
    <i r="3">
      <x v="3824"/>
    </i>
    <i r="2">
      <x v="12597"/>
    </i>
    <i r="3">
      <x v="3816"/>
    </i>
    <i r="2">
      <x v="12598"/>
    </i>
    <i r="3">
      <x v="3836"/>
    </i>
    <i r="2">
      <x v="12599"/>
    </i>
    <i r="3">
      <x v="3825"/>
    </i>
    <i r="1">
      <x v="288"/>
    </i>
    <i r="2">
      <x v="12607"/>
    </i>
    <i r="3">
      <x v="6151"/>
    </i>
    <i r="2">
      <x v="12608"/>
    </i>
    <i r="3">
      <x v="6146"/>
    </i>
    <i r="2">
      <x v="12609"/>
    </i>
    <i r="3">
      <x v="6147"/>
    </i>
    <i r="2">
      <x v="12610"/>
    </i>
    <i r="3">
      <x v="6148"/>
    </i>
    <i r="2">
      <x v="12611"/>
    </i>
    <i r="3">
      <x v="6149"/>
    </i>
    <i r="1">
      <x v="289"/>
    </i>
    <i r="2">
      <x v="12586"/>
    </i>
    <i r="3">
      <x v="6194"/>
    </i>
    <i r="2">
      <x v="12587"/>
    </i>
    <i r="3">
      <x v="6193"/>
    </i>
    <i r="1">
      <x v="317"/>
    </i>
    <i r="2">
      <x v="12600"/>
    </i>
    <i r="3">
      <x v="7197"/>
    </i>
    <i r="2">
      <x v="12601"/>
    </i>
    <i r="3">
      <x v="2496"/>
    </i>
    <i r="2">
      <x v="12602"/>
    </i>
    <i r="3">
      <x v="2497"/>
    </i>
    <i r="2">
      <x v="12603"/>
    </i>
    <i r="3">
      <x v="2498"/>
    </i>
    <i r="2">
      <x v="12604"/>
    </i>
    <i r="3">
      <x v="2500"/>
    </i>
    <i r="2">
      <x v="12605"/>
    </i>
    <i r="3">
      <x v="5446"/>
    </i>
    <i r="2">
      <x v="12606"/>
    </i>
    <i r="3">
      <x v="5447"/>
    </i>
    <i r="1">
      <x v="321"/>
    </i>
    <i r="2">
      <x v="12588"/>
    </i>
    <i r="3">
      <x v="7204"/>
    </i>
    <i r="2">
      <x v="12589"/>
    </i>
    <i r="3">
      <x v="7200"/>
    </i>
    <i r="1">
      <x v="322"/>
    </i>
    <i r="2">
      <x v="12612"/>
    </i>
    <i r="3">
      <x v="7207"/>
    </i>
    <i r="2">
      <x v="12613"/>
    </i>
    <i r="3">
      <x v="7822"/>
    </i>
    <i r="2">
      <x v="12614"/>
    </i>
    <i r="3">
      <x v="7823"/>
    </i>
    <i r="2">
      <x v="12615"/>
    </i>
    <i r="3">
      <x v="7824"/>
    </i>
    <i r="2">
      <x v="12616"/>
    </i>
    <i r="3">
      <x v="4236"/>
    </i>
    <i r="1">
      <x v="376"/>
    </i>
    <i r="2">
      <x v="12582"/>
    </i>
    <i r="3">
      <x v="8033"/>
    </i>
    <i r="2">
      <x v="12583"/>
    </i>
    <i r="3">
      <x v="8024"/>
    </i>
    <i r="2">
      <x v="12584"/>
    </i>
    <i r="3">
      <x v="3710"/>
    </i>
    <i r="2">
      <x v="12585"/>
    </i>
    <i r="3">
      <x v="3703"/>
    </i>
    <i r="1">
      <x v="394"/>
    </i>
    <i r="2">
      <x v="12581"/>
    </i>
    <i r="3">
      <x v="8404"/>
    </i>
    <i>
      <x v="168"/>
    </i>
    <i r="1">
      <x v="6"/>
    </i>
    <i r="2">
      <x v="3312"/>
    </i>
    <i r="3">
      <x v="241"/>
    </i>
    <i r="1">
      <x v="15"/>
    </i>
    <i r="2">
      <x v="1738"/>
    </i>
    <i r="3">
      <x v="296"/>
    </i>
    <i r="2">
      <x v="1739"/>
    </i>
    <i r="3">
      <x v="297"/>
    </i>
    <i r="2">
      <x v="1740"/>
    </i>
    <i r="3">
      <x v="1727"/>
    </i>
    <i r="2">
      <x v="3306"/>
    </i>
    <i r="3">
      <x v="296"/>
    </i>
    <i r="2">
      <x v="3307"/>
    </i>
    <i r="3">
      <x v="4709"/>
    </i>
    <i r="2">
      <x v="3308"/>
    </i>
    <i r="3">
      <x v="7437"/>
    </i>
    <i r="2">
      <x v="3309"/>
    </i>
    <i r="3">
      <x v="3748"/>
    </i>
    <i r="2">
      <x v="3310"/>
    </i>
    <i r="3">
      <x v="7905"/>
    </i>
    <i r="1">
      <x v="94"/>
    </i>
    <i r="2">
      <x v="3294"/>
    </i>
    <i r="3">
      <x v="2309"/>
    </i>
    <i r="2">
      <x v="3295"/>
    </i>
    <i r="3">
      <x v="4687"/>
    </i>
    <i r="2">
      <x v="3296"/>
    </i>
    <i r="3">
      <x v="945"/>
    </i>
    <i r="2">
      <x v="3297"/>
    </i>
    <i r="3">
      <x v="960"/>
    </i>
    <i r="2">
      <x v="3298"/>
    </i>
    <i r="3">
      <x v="4689"/>
    </i>
    <i r="2">
      <x v="3299"/>
    </i>
    <i r="3">
      <x v="8359"/>
    </i>
    <i r="2">
      <x v="3300"/>
    </i>
    <i r="3">
      <x v="4114"/>
    </i>
    <i r="2">
      <x v="3301"/>
    </i>
    <i r="3">
      <x v="4114"/>
    </i>
    <i r="2">
      <x v="3302"/>
    </i>
    <i r="3">
      <x v="4114"/>
    </i>
    <i r="2">
      <x v="3304"/>
    </i>
    <i r="3">
      <x v="4696"/>
    </i>
    <i r="2">
      <x v="3305"/>
    </i>
    <i r="3">
      <x v="3439"/>
    </i>
    <i r="1">
      <x v="312"/>
    </i>
    <i r="2">
      <x v="1732"/>
    </i>
    <i r="3">
      <x v="7169"/>
    </i>
    <i r="2">
      <x v="1733"/>
    </i>
    <i r="3">
      <x v="1935"/>
    </i>
    <i r="2">
      <x v="1734"/>
    </i>
    <i r="3">
      <x v="7558"/>
    </i>
    <i r="2">
      <x v="1735"/>
    </i>
    <i r="3">
      <x v="7040"/>
    </i>
    <i r="2">
      <x v="1736"/>
    </i>
    <i r="3">
      <x v="1685"/>
    </i>
    <i r="2">
      <x v="1737"/>
    </i>
    <i r="3">
      <x v="3718"/>
    </i>
    <i r="1">
      <x v="313"/>
    </i>
    <i r="2">
      <x v="1435"/>
    </i>
    <i r="3">
      <x v="7170"/>
    </i>
    <i r="2">
      <x v="1436"/>
    </i>
    <i r="3">
      <x v="6628"/>
    </i>
    <i r="1">
      <x v="395"/>
    </i>
    <i r="2">
      <x v="1422"/>
    </i>
    <i r="3">
      <x v="8405"/>
    </i>
    <i r="2">
      <x v="1423"/>
    </i>
    <i r="3">
      <x v="8129"/>
    </i>
    <i r="2">
      <x v="1424"/>
    </i>
    <i r="3">
      <x v="1653"/>
    </i>
    <i r="2">
      <x v="1425"/>
    </i>
    <i r="3">
      <x v="4334"/>
    </i>
    <i r="2">
      <x v="1426"/>
    </i>
    <i r="3">
      <x v="3285"/>
    </i>
    <i r="2">
      <x v="1427"/>
    </i>
    <i r="3">
      <x v="1995"/>
    </i>
    <i r="2">
      <x v="1428"/>
    </i>
    <i r="3">
      <x v="962"/>
    </i>
    <i r="2">
      <x v="1429"/>
    </i>
    <i r="3">
      <x v="7262"/>
    </i>
    <i r="2">
      <x v="1430"/>
    </i>
    <i r="3">
      <x v="7262"/>
    </i>
    <i r="2">
      <x v="1431"/>
    </i>
    <i r="3">
      <x v="4500"/>
    </i>
    <i r="2">
      <x v="1432"/>
    </i>
    <i r="3">
      <x v="4503"/>
    </i>
    <i r="2">
      <x v="1433"/>
    </i>
    <i r="3">
      <x v="4506"/>
    </i>
    <i r="2">
      <x v="1434"/>
    </i>
    <i r="3">
      <x v="4515"/>
    </i>
    <i r="2">
      <x v="1437"/>
    </i>
    <i r="3">
      <x v="1980"/>
    </i>
    <i r="2">
      <x v="1438"/>
    </i>
    <i r="3">
      <x v="6142"/>
    </i>
    <i r="2">
      <x v="1439"/>
    </i>
    <i r="3">
      <x v="7905"/>
    </i>
    <i r="2">
      <x v="1440"/>
    </i>
    <i r="3">
      <x v="7905"/>
    </i>
    <i r="2">
      <x v="1442"/>
    </i>
    <i r="3">
      <x v="7439"/>
    </i>
    <i r="2">
      <x v="1717"/>
    </i>
    <i r="3">
      <x v="8405"/>
    </i>
    <i r="2">
      <x v="1718"/>
    </i>
    <i r="3">
      <x v="4114"/>
    </i>
    <i r="2">
      <x v="1719"/>
    </i>
    <i r="3">
      <x v="1506"/>
    </i>
    <i r="2">
      <x v="1720"/>
    </i>
    <i r="3">
      <x v="7476"/>
    </i>
    <i r="2">
      <x v="1721"/>
    </i>
    <i r="3">
      <x v="7905"/>
    </i>
    <i r="2">
      <x v="1722"/>
    </i>
    <i r="3">
      <x v="7905"/>
    </i>
    <i r="2">
      <x v="1723"/>
    </i>
    <i r="3">
      <x v="7905"/>
    </i>
    <i r="2">
      <x v="1724"/>
    </i>
    <i r="3">
      <x v="2935"/>
    </i>
    <i r="2">
      <x v="1725"/>
    </i>
    <i r="3">
      <x v="1673"/>
    </i>
    <i r="2">
      <x v="1726"/>
    </i>
    <i r="3">
      <x v="7262"/>
    </i>
    <i r="2">
      <x v="1727"/>
    </i>
    <i r="3">
      <x v="7262"/>
    </i>
    <i r="2">
      <x v="1728"/>
    </i>
    <i r="3">
      <x v="4500"/>
    </i>
    <i r="2">
      <x v="1729"/>
    </i>
    <i r="3">
      <x v="4503"/>
    </i>
    <i r="2">
      <x v="1730"/>
    </i>
    <i r="3">
      <x v="4506"/>
    </i>
    <i r="2">
      <x v="1731"/>
    </i>
    <i r="3">
      <x v="4515"/>
    </i>
    <i r="2">
      <x v="1741"/>
    </i>
    <i r="3">
      <x v="7437"/>
    </i>
    <i r="2">
      <x v="1742"/>
    </i>
    <i r="3">
      <x v="267"/>
    </i>
    <i r="2">
      <x v="1743"/>
    </i>
    <i r="3">
      <x v="268"/>
    </i>
    <i r="2">
      <x v="3249"/>
    </i>
    <i r="3">
      <x v="8405"/>
    </i>
    <i r="2">
      <x v="3250"/>
    </i>
    <i r="3">
      <x v="6031"/>
    </i>
    <i r="2">
      <x v="3251"/>
    </i>
    <i r="3">
      <x v="2410"/>
    </i>
    <i r="2">
      <x v="3252"/>
    </i>
    <i r="3">
      <x v="4684"/>
    </i>
    <i r="2">
      <x v="3253"/>
    </i>
    <i r="3">
      <x v="946"/>
    </i>
    <i r="2">
      <x v="3254"/>
    </i>
    <i r="3">
      <x v="951"/>
    </i>
    <i r="2">
      <x v="3255"/>
    </i>
    <i r="3">
      <x v="2485"/>
    </i>
    <i r="2">
      <x v="3256"/>
    </i>
    <i r="3">
      <x v="2326"/>
    </i>
    <i r="2">
      <x v="3257"/>
    </i>
    <i r="3">
      <x v="4688"/>
    </i>
    <i r="2">
      <x v="3258"/>
    </i>
    <i r="3">
      <x v="959"/>
    </i>
    <i r="2">
      <x v="3259"/>
    </i>
    <i r="3">
      <x v="1726"/>
    </i>
    <i r="2">
      <x v="3260"/>
    </i>
    <i r="3">
      <x v="8301"/>
    </i>
    <i r="2">
      <x v="3261"/>
    </i>
    <i r="3">
      <x v="4787"/>
    </i>
    <i r="2">
      <x v="3262"/>
    </i>
    <i r="3">
      <x v="147"/>
    </i>
    <i r="2">
      <x v="3263"/>
    </i>
    <i r="3">
      <x v="4763"/>
    </i>
    <i r="2">
      <x v="3264"/>
    </i>
    <i r="3">
      <x v="4757"/>
    </i>
    <i r="2">
      <x v="3265"/>
    </i>
    <i r="3">
      <x v="7167"/>
    </i>
    <i r="2">
      <x v="3266"/>
    </i>
    <i r="3">
      <x v="3793"/>
    </i>
    <i r="2">
      <x v="3267"/>
    </i>
    <i r="3">
      <x v="3786"/>
    </i>
    <i r="2">
      <x v="3268"/>
    </i>
    <i r="3">
      <x v="3458"/>
    </i>
    <i r="2">
      <x v="3269"/>
    </i>
    <i r="3">
      <x v="240"/>
    </i>
    <i r="2">
      <x v="3270"/>
    </i>
    <i r="3">
      <x v="4114"/>
    </i>
    <i r="2">
      <x v="3274"/>
    </i>
    <i r="3">
      <x v="4991"/>
    </i>
    <i r="2">
      <x v="3279"/>
    </i>
    <i r="3">
      <x v="3968"/>
    </i>
    <i r="2">
      <x v="3280"/>
    </i>
    <i r="3">
      <x v="3967"/>
    </i>
    <i r="2">
      <x v="3281"/>
    </i>
    <i r="3">
      <x v="3969"/>
    </i>
    <i r="2">
      <x v="3284"/>
    </i>
    <i r="3">
      <x v="7345"/>
    </i>
    <i r="2">
      <x v="3285"/>
    </i>
    <i r="3">
      <x v="4753"/>
    </i>
    <i r="2">
      <x v="3286"/>
    </i>
    <i r="3">
      <x v="2390"/>
    </i>
    <i r="2">
      <x v="3287"/>
    </i>
    <i r="3">
      <x v="2401"/>
    </i>
    <i r="2">
      <x v="3288"/>
    </i>
    <i r="3">
      <x v="4760"/>
    </i>
    <i r="2">
      <x v="3289"/>
    </i>
    <i r="3">
      <x v="7262"/>
    </i>
    <i r="2">
      <x v="3290"/>
    </i>
    <i r="3">
      <x v="4500"/>
    </i>
    <i r="2">
      <x v="3291"/>
    </i>
    <i r="3">
      <x v="4503"/>
    </i>
    <i r="2">
      <x v="3292"/>
    </i>
    <i r="3">
      <x v="4506"/>
    </i>
    <i r="2">
      <x v="3293"/>
    </i>
    <i r="3">
      <x v="4515"/>
    </i>
    <i r="2">
      <x v="3311"/>
    </i>
    <i r="3">
      <x v="2311"/>
    </i>
    <i>
      <x v="169"/>
    </i>
    <i r="1">
      <x v="396"/>
    </i>
    <i r="2">
      <x v="12662"/>
    </i>
    <i r="3">
      <x v="8406"/>
    </i>
    <i r="2">
      <x v="12663"/>
    </i>
    <i r="3">
      <x v="3928"/>
    </i>
    <i r="2">
      <x v="12664"/>
    </i>
    <i r="3">
      <x v="3929"/>
    </i>
    <i r="2">
      <x v="12665"/>
    </i>
    <i r="3">
      <x v="2530"/>
    </i>
    <i r="2">
      <x v="12666"/>
    </i>
    <i r="3">
      <x v="3490"/>
    </i>
    <i r="2">
      <x v="12667"/>
    </i>
    <i r="3">
      <x v="1114"/>
    </i>
    <i r="2">
      <x v="12668"/>
    </i>
    <i r="3">
      <x v="4562"/>
    </i>
    <i r="2">
      <x v="12669"/>
    </i>
    <i r="3">
      <x v="5795"/>
    </i>
    <i r="2">
      <x v="12670"/>
    </i>
    <i r="3">
      <x v="357"/>
    </i>
    <i r="2">
      <x v="12671"/>
    </i>
    <i r="3">
      <x v="3764"/>
    </i>
    <i r="2">
      <x v="12672"/>
    </i>
    <i r="3">
      <x v="4140"/>
    </i>
    <i r="2">
      <x v="12673"/>
    </i>
    <i r="3">
      <x v="8434"/>
    </i>
    <i r="2">
      <x v="12674"/>
    </i>
    <i r="3">
      <x v="4219"/>
    </i>
    <i r="2">
      <x v="12675"/>
    </i>
    <i r="3">
      <x v="713"/>
    </i>
    <i r="2">
      <x v="12676"/>
    </i>
    <i r="3">
      <x v="166"/>
    </i>
    <i r="2">
      <x v="12677"/>
    </i>
    <i r="3">
      <x v="2544"/>
    </i>
    <i r="2">
      <x v="12678"/>
    </i>
    <i r="3">
      <x v="4407"/>
    </i>
    <i r="2">
      <x v="12679"/>
    </i>
    <i r="3">
      <x v="4407"/>
    </i>
    <i r="2">
      <x v="12680"/>
    </i>
    <i r="3">
      <x v="4407"/>
    </i>
    <i r="2">
      <x v="13156"/>
    </i>
    <i r="3">
      <x v="8406"/>
    </i>
    <i r="2">
      <x v="13157"/>
    </i>
    <i r="3">
      <x v="3928"/>
    </i>
    <i r="2">
      <x v="13158"/>
    </i>
    <i r="3">
      <x v="3929"/>
    </i>
    <i r="2">
      <x v="13159"/>
    </i>
    <i r="3">
      <x v="2527"/>
    </i>
    <i r="2">
      <x v="13160"/>
    </i>
    <i r="3">
      <x v="3489"/>
    </i>
    <i r="2">
      <x v="13161"/>
    </i>
    <i r="3">
      <x v="1115"/>
    </i>
    <i r="2">
      <x v="13162"/>
    </i>
    <i r="3">
      <x v="4562"/>
    </i>
    <i r="2">
      <x v="13163"/>
    </i>
    <i r="3">
      <x v="5794"/>
    </i>
    <i r="2">
      <x v="13164"/>
    </i>
    <i r="3">
      <x v="356"/>
    </i>
    <i r="2">
      <x v="13165"/>
    </i>
    <i r="3">
      <x v="3763"/>
    </i>
    <i r="2">
      <x v="13166"/>
    </i>
    <i r="3">
      <x v="4140"/>
    </i>
    <i r="2">
      <x v="13167"/>
    </i>
    <i r="3">
      <x v="8434"/>
    </i>
    <i r="2">
      <x v="13168"/>
    </i>
    <i r="3">
      <x v="4219"/>
    </i>
    <i r="2">
      <x v="13169"/>
    </i>
    <i r="3">
      <x v="713"/>
    </i>
    <i>
      <x v="170"/>
    </i>
    <i r="1">
      <x v="56"/>
    </i>
    <i r="2">
      <x v="3164"/>
    </i>
    <i r="3">
      <x v="1000"/>
    </i>
    <i r="2">
      <x v="3165"/>
    </i>
    <i r="3">
      <x v="1000"/>
    </i>
    <i r="1">
      <x v="191"/>
    </i>
    <i r="2">
      <x v="3156"/>
    </i>
    <i r="3">
      <x v="3799"/>
    </i>
    <i r="2">
      <x v="3157"/>
    </i>
    <i r="3">
      <x v="1989"/>
    </i>
    <i r="2">
      <x v="3158"/>
    </i>
    <i r="3">
      <x v="167"/>
    </i>
    <i r="2">
      <x v="3159"/>
    </i>
    <i r="3">
      <x v="6563"/>
    </i>
    <i r="2">
      <x v="3160"/>
    </i>
    <i r="3">
      <x v="7376"/>
    </i>
    <i r="1">
      <x v="341"/>
    </i>
    <i r="2">
      <x v="3161"/>
    </i>
    <i r="3">
      <x v="7418"/>
    </i>
    <i r="2">
      <x v="3162"/>
    </i>
    <i r="3">
      <x v="7262"/>
    </i>
    <i r="2">
      <x v="3163"/>
    </i>
    <i r="3">
      <x v="7422"/>
    </i>
    <i r="1">
      <x v="406"/>
    </i>
    <i r="2">
      <x v="3155"/>
    </i>
    <i r="3">
      <x v="8435"/>
    </i>
    <i r="2">
      <x v="3393"/>
    </i>
    <i r="3">
      <x v="7905"/>
    </i>
    <i>
      <x v="171"/>
    </i>
    <i r="1">
      <x v="407"/>
    </i>
    <i r="2">
      <x v="5645"/>
    </i>
    <i r="3">
      <x v="8436"/>
    </i>
    <i>
      <x v="172"/>
    </i>
    <i r="1">
      <x v="408"/>
    </i>
    <i r="2">
      <x v="15627"/>
    </i>
    <i r="3">
      <x v="8438"/>
    </i>
    <i>
      <x v="173"/>
    </i>
    <i r="1">
      <x v="24"/>
    </i>
    <i r="2">
      <x v="3932"/>
    </i>
    <i r="3">
      <x v="507"/>
    </i>
    <i r="2">
      <x v="3933"/>
    </i>
    <i r="3">
      <x v="129"/>
    </i>
    <i r="2">
      <x v="3934"/>
    </i>
    <i r="3">
      <x v="212"/>
    </i>
    <i r="2">
      <x v="3935"/>
    </i>
    <i r="3">
      <x v="6556"/>
    </i>
    <i r="2">
      <x v="3936"/>
    </i>
    <i r="3">
      <x v="7260"/>
    </i>
    <i r="2">
      <x v="3937"/>
    </i>
    <i r="3">
      <x v="7364"/>
    </i>
    <i r="1">
      <x v="56"/>
    </i>
    <i r="2">
      <x v="3928"/>
    </i>
    <i r="3">
      <x v="1000"/>
    </i>
    <i r="2">
      <x v="3929"/>
    </i>
    <i r="3">
      <x v="1030"/>
    </i>
    <i r="2">
      <x v="3930"/>
    </i>
    <i r="3">
      <x v="1000"/>
    </i>
    <i r="2">
      <x v="3931"/>
    </i>
    <i r="3">
      <x v="1027"/>
    </i>
    <i r="1">
      <x v="191"/>
    </i>
    <i r="2">
      <x v="3920"/>
    </i>
    <i r="3">
      <x v="3799"/>
    </i>
    <i r="2">
      <x v="3921"/>
    </i>
    <i r="3">
      <x v="128"/>
    </i>
    <i r="2">
      <x v="3922"/>
    </i>
    <i r="3">
      <x v="6563"/>
    </i>
    <i r="2">
      <x v="3923"/>
    </i>
    <i r="3">
      <x v="1989"/>
    </i>
    <i r="2">
      <x v="3924"/>
    </i>
    <i r="3">
      <x v="7363"/>
    </i>
    <i r="1">
      <x v="341"/>
    </i>
    <i r="2">
      <x v="3925"/>
    </i>
    <i r="3">
      <x v="7418"/>
    </i>
    <i r="2">
      <x v="3926"/>
    </i>
    <i r="3">
      <x v="7418"/>
    </i>
    <i r="2">
      <x v="3927"/>
    </i>
    <i r="3">
      <x v="7422"/>
    </i>
    <i r="1">
      <x v="409"/>
    </i>
    <i r="2">
      <x v="3919"/>
    </i>
    <i r="3">
      <x v="8439"/>
    </i>
    <i r="2">
      <x v="4296"/>
    </i>
    <i r="3">
      <x v="4114"/>
    </i>
    <i>
      <x v="174"/>
    </i>
    <i r="1">
      <x v="410"/>
    </i>
    <i r="2">
      <x v="5646"/>
    </i>
    <i r="3">
      <x v="8440"/>
    </i>
    <i>
      <x v="175"/>
    </i>
    <i r="1">
      <x v="56"/>
    </i>
    <i r="2">
      <x v="2582"/>
    </i>
    <i r="3">
      <x v="1000"/>
    </i>
    <i r="2">
      <x v="2583"/>
    </i>
    <i r="3">
      <x v="1030"/>
    </i>
    <i r="2">
      <x v="2584"/>
    </i>
    <i r="3">
      <x v="1000"/>
    </i>
    <i r="2">
      <x v="2585"/>
    </i>
    <i r="3">
      <x v="1027"/>
    </i>
    <i r="1">
      <x v="191"/>
    </i>
    <i r="2">
      <x v="2576"/>
    </i>
    <i r="3">
      <x v="3799"/>
    </i>
    <i r="2">
      <x v="2577"/>
    </i>
    <i r="3">
      <x v="128"/>
    </i>
    <i r="2">
      <x v="2578"/>
    </i>
    <i r="3">
      <x v="6563"/>
    </i>
    <i r="1">
      <x v="341"/>
    </i>
    <i r="2">
      <x v="2580"/>
    </i>
    <i r="3">
      <x v="7418"/>
    </i>
    <i r="2">
      <x v="2581"/>
    </i>
    <i r="3">
      <x v="7418"/>
    </i>
    <i r="1">
      <x v="411"/>
    </i>
    <i r="2">
      <x v="2575"/>
    </i>
    <i r="3">
      <x v="8441"/>
    </i>
    <i>
      <x v="176"/>
    </i>
    <i r="1">
      <x v="56"/>
    </i>
    <i r="2">
      <x v="2567"/>
    </i>
    <i r="3">
      <x v="1000"/>
    </i>
    <i r="2">
      <x v="2568"/>
    </i>
    <i r="3">
      <x v="1000"/>
    </i>
    <i r="1">
      <x v="412"/>
    </i>
    <i r="2">
      <x v="2566"/>
    </i>
    <i r="3">
      <x v="8442"/>
    </i>
    <i r="2">
      <x v="2569"/>
    </i>
    <i r="3">
      <x v="8355"/>
    </i>
    <i r="2">
      <x v="2570"/>
    </i>
    <i r="3">
      <x v="7262"/>
    </i>
    <i r="2">
      <x v="2571"/>
    </i>
    <i r="3">
      <x v="4500"/>
    </i>
    <i r="2">
      <x v="2572"/>
    </i>
    <i r="3">
      <x v="4503"/>
    </i>
    <i r="2">
      <x v="2573"/>
    </i>
    <i r="3">
      <x v="4506"/>
    </i>
    <i r="2">
      <x v="2574"/>
    </i>
    <i r="3">
      <x v="4515"/>
    </i>
    <i>
      <x v="177"/>
    </i>
    <i r="1">
      <x v="70"/>
    </i>
    <i r="2">
      <x v="11203"/>
    </i>
    <i r="3">
      <x v="1447"/>
    </i>
    <i r="2">
      <x v="11204"/>
    </i>
    <i r="3">
      <x v="1447"/>
    </i>
    <i r="1">
      <x v="413"/>
    </i>
    <i r="2">
      <x v="11202"/>
    </i>
    <i r="3">
      <x v="8460"/>
    </i>
    <i t="grand">
      <x/>
    </i>
  </rowItems>
  <colItems count="1">
    <i/>
  </colItems>
  <pageFields count="2">
    <pageField fld="4" item="0" hier="-1"/>
    <pageField fld="5"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el4" cacheId="1" applyNumberFormats="0" applyBorderFormats="0" applyFontFormats="0" applyPatternFormats="0" applyAlignmentFormats="0" applyWidthHeightFormats="1" dataCaption="Værdier" updatedVersion="4" minRefreshableVersion="3" useAutoFormatting="1" itemPrintTitles="1" createdVersion="4" indent="0" outline="1" outlineData="1" multipleFieldFilters="0">
  <location ref="A4:A7838" firstHeaderRow="1" firstDataRow="1" firstDataCol="1" rowPageCount="2" colPageCount="1"/>
  <pivotFields count="6">
    <pivotField axis="axisRow" showAll="0">
      <items count="15958">
        <item x="4066"/>
        <item x="13890"/>
        <item x="13891"/>
        <item x="4067"/>
        <item x="4068"/>
        <item x="4069"/>
        <item x="13892"/>
        <item x="15796"/>
        <item x="4070"/>
        <item x="4071"/>
        <item x="4072"/>
        <item x="4073"/>
        <item x="13893"/>
        <item x="4074"/>
        <item x="4075"/>
        <item x="4076"/>
        <item x="4077"/>
        <item x="4078"/>
        <item x="4079"/>
        <item x="4080"/>
        <item x="13894"/>
        <item x="4081"/>
        <item x="13895"/>
        <item x="13896"/>
        <item x="4082"/>
        <item x="13897"/>
        <item x="4083"/>
        <item x="13898"/>
        <item x="4084"/>
        <item x="4085"/>
        <item x="4086"/>
        <item x="4087"/>
        <item x="13899"/>
        <item x="4088"/>
        <item x="4089"/>
        <item x="13900"/>
        <item x="4090"/>
        <item x="13901"/>
        <item x="4091"/>
        <item x="4092"/>
        <item x="4093"/>
        <item x="4094"/>
        <item x="4095"/>
        <item x="15797"/>
        <item x="13902"/>
        <item x="4096"/>
        <item x="4097"/>
        <item x="4098"/>
        <item x="4099"/>
        <item x="4100"/>
        <item x="4101"/>
        <item x="15798"/>
        <item x="13903"/>
        <item x="4102"/>
        <item x="4103"/>
        <item x="15799"/>
        <item x="15800"/>
        <item x="15801"/>
        <item x="15802"/>
        <item x="15803"/>
        <item x="13904"/>
        <item x="4104"/>
        <item x="4105"/>
        <item x="4106"/>
        <item x="4107"/>
        <item x="13905"/>
        <item x="13906"/>
        <item x="13907"/>
        <item x="4108"/>
        <item x="4109"/>
        <item x="4110"/>
        <item x="4111"/>
        <item x="13908"/>
        <item x="4112"/>
        <item x="4113"/>
        <item x="13909"/>
        <item x="13910"/>
        <item x="4114"/>
        <item x="15804"/>
        <item x="4115"/>
        <item x="4116"/>
        <item x="4117"/>
        <item x="4118"/>
        <item x="4119"/>
        <item x="4120"/>
        <item x="13911"/>
        <item x="4121"/>
        <item x="4122"/>
        <item x="4123"/>
        <item x="4124"/>
        <item x="4125"/>
        <item x="4126"/>
        <item x="4127"/>
        <item x="13912"/>
        <item x="13913"/>
        <item x="13914"/>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13915"/>
        <item x="13916"/>
        <item x="13917"/>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13918"/>
        <item x="4217"/>
        <item x="4218"/>
        <item x="4219"/>
        <item x="4220"/>
        <item x="4221"/>
        <item x="4222"/>
        <item x="4223"/>
        <item x="4224"/>
        <item x="4225"/>
        <item x="4226"/>
        <item x="4227"/>
        <item x="4228"/>
        <item x="4229"/>
        <item x="4230"/>
        <item x="4231"/>
        <item x="4232"/>
        <item x="4233"/>
        <item x="14133"/>
        <item x="4234"/>
        <item x="4235"/>
        <item x="4236"/>
        <item x="4237"/>
        <item x="14134"/>
        <item x="4238"/>
        <item x="4239"/>
        <item x="4240"/>
        <item x="4241"/>
        <item x="4242"/>
        <item x="4243"/>
        <item x="4244"/>
        <item x="4245"/>
        <item x="4246"/>
        <item x="4247"/>
        <item x="4248"/>
        <item x="4249"/>
        <item x="4250"/>
        <item x="4251"/>
        <item x="4252"/>
        <item x="4253"/>
        <item x="4254"/>
        <item x="4255"/>
        <item x="4256"/>
        <item x="4257"/>
        <item x="14135"/>
        <item x="4258"/>
        <item x="4799"/>
        <item x="4800"/>
        <item x="4801"/>
        <item x="14136"/>
        <item x="4802"/>
        <item x="4803"/>
        <item x="4804"/>
        <item x="14137"/>
        <item x="4805"/>
        <item x="4806"/>
        <item x="4807"/>
        <item x="4808"/>
        <item x="4809"/>
        <item x="4810"/>
        <item x="4811"/>
        <item x="4812"/>
        <item x="4813"/>
        <item x="4814"/>
        <item x="4815"/>
        <item x="4816"/>
        <item x="4817"/>
        <item x="4818"/>
        <item x="4819"/>
        <item x="4820"/>
        <item x="4821"/>
        <item x="4822"/>
        <item x="14138"/>
        <item x="4823"/>
        <item x="4824"/>
        <item x="4825"/>
        <item x="4826"/>
        <item x="4827"/>
        <item x="4828"/>
        <item x="14139"/>
        <item x="4829"/>
        <item x="14140"/>
        <item x="4830"/>
        <item x="4831"/>
        <item x="4832"/>
        <item x="4833"/>
        <item x="4834"/>
        <item x="14141"/>
        <item x="4835"/>
        <item x="4836"/>
        <item x="4837"/>
        <item x="14142"/>
        <item x="14143"/>
        <item x="4838"/>
        <item x="4839"/>
        <item x="4840"/>
        <item x="14144"/>
        <item x="14145"/>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14146"/>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5523"/>
        <item x="5524"/>
        <item x="5525"/>
        <item x="5526"/>
        <item x="5527"/>
        <item x="5528"/>
        <item x="5529"/>
        <item x="5530"/>
        <item x="5531"/>
        <item x="5532"/>
        <item x="5533"/>
        <item x="5534"/>
        <item x="5535"/>
        <item x="14364"/>
        <item x="14365"/>
        <item x="5536"/>
        <item x="5537"/>
        <item x="5538"/>
        <item x="5539"/>
        <item x="5540"/>
        <item x="5541"/>
        <item x="14366"/>
        <item x="5542"/>
        <item x="5543"/>
        <item x="5544"/>
        <item x="5545"/>
        <item x="5546"/>
        <item x="5547"/>
        <item x="5548"/>
        <item x="5549"/>
        <item x="5550"/>
        <item x="5551"/>
        <item x="5552"/>
        <item x="5553"/>
        <item x="5554"/>
        <item x="14367"/>
        <item x="5555"/>
        <item x="14368"/>
        <item x="14369"/>
        <item x="5556"/>
        <item x="14370"/>
        <item x="5557"/>
        <item x="14371"/>
        <item x="14372"/>
        <item x="5558"/>
        <item x="5559"/>
        <item x="5560"/>
        <item x="5561"/>
        <item x="5562"/>
        <item x="5563"/>
        <item x="5564"/>
        <item x="5565"/>
        <item x="5566"/>
        <item x="5567"/>
        <item x="14373"/>
        <item x="5568"/>
        <item x="5569"/>
        <item x="5570"/>
        <item x="14374"/>
        <item x="5571"/>
        <item x="5572"/>
        <item x="14375"/>
        <item x="5573"/>
        <item x="14376"/>
        <item x="5574"/>
        <item x="14377"/>
        <item x="5575"/>
        <item x="5576"/>
        <item x="5577"/>
        <item x="5578"/>
        <item x="5579"/>
        <item x="5580"/>
        <item x="5581"/>
        <item x="5582"/>
        <item x="5583"/>
        <item x="5584"/>
        <item x="5585"/>
        <item x="5586"/>
        <item x="5587"/>
        <item x="5588"/>
        <item x="5589"/>
        <item x="5590"/>
        <item x="5591"/>
        <item x="14378"/>
        <item x="14379"/>
        <item x="14380"/>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14381"/>
        <item x="5664"/>
        <item x="5665"/>
        <item x="5666"/>
        <item x="5667"/>
        <item x="5668"/>
        <item x="5669"/>
        <item x="5670"/>
        <item x="5671"/>
        <item x="5672"/>
        <item x="5673"/>
        <item x="5674"/>
        <item x="5675"/>
        <item x="5676"/>
        <item x="5677"/>
        <item x="5678"/>
        <item x="5679"/>
        <item x="5680"/>
        <item x="5681"/>
        <item x="5682"/>
        <item x="14382"/>
        <item x="5683"/>
        <item x="5684"/>
        <item x="5685"/>
        <item x="14826"/>
        <item x="5686"/>
        <item x="5687"/>
        <item x="5688"/>
        <item x="5689"/>
        <item x="5690"/>
        <item x="5691"/>
        <item x="5692"/>
        <item x="14827"/>
        <item x="5693"/>
        <item x="5694"/>
        <item x="5695"/>
        <item x="5696"/>
        <item x="5697"/>
        <item x="6259"/>
        <item x="6260"/>
        <item x="6261"/>
        <item x="14828"/>
        <item x="6262"/>
        <item x="6263"/>
        <item x="6264"/>
        <item x="6265"/>
        <item x="6266"/>
        <item x="6267"/>
        <item x="6268"/>
        <item x="6269"/>
        <item x="6270"/>
        <item x="6271"/>
        <item x="6272"/>
        <item x="6273"/>
        <item x="6274"/>
        <item x="6275"/>
        <item x="6276"/>
        <item x="6277"/>
        <item x="6278"/>
        <item x="14829"/>
        <item x="6279"/>
        <item x="14830"/>
        <item x="6280"/>
        <item x="6281"/>
        <item x="6282"/>
        <item x="6283"/>
        <item x="14831"/>
        <item x="14832"/>
        <item x="6284"/>
        <item x="6285"/>
        <item x="6286"/>
        <item x="14833"/>
        <item x="6287"/>
        <item x="6288"/>
        <item x="6289"/>
        <item x="14834"/>
        <item x="6290"/>
        <item x="14835"/>
        <item x="14836"/>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14837"/>
        <item x="6332"/>
        <item x="14838"/>
        <item x="6333"/>
        <item x="6334"/>
        <item x="6335"/>
        <item x="6336"/>
        <item x="6337"/>
        <item x="6338"/>
        <item x="6339"/>
        <item x="6340"/>
        <item x="6341"/>
        <item x="6342"/>
        <item x="6343"/>
        <item x="6344"/>
        <item x="6345"/>
        <item x="6346"/>
        <item x="6347"/>
        <item x="14839"/>
        <item x="14840"/>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14841"/>
        <item x="6395"/>
        <item x="6396"/>
        <item x="6397"/>
        <item x="6398"/>
        <item x="6399"/>
        <item x="6400"/>
        <item x="6401"/>
        <item x="6402"/>
        <item x="6403"/>
        <item x="6404"/>
        <item x="6405"/>
        <item x="6406"/>
        <item x="6407"/>
        <item x="6408"/>
        <item x="6409"/>
        <item x="6410"/>
        <item x="6411"/>
        <item x="6412"/>
        <item x="6413"/>
        <item x="6414"/>
        <item x="6415"/>
        <item x="14842"/>
        <item x="6416"/>
        <item x="6417"/>
        <item x="6418"/>
        <item x="6419"/>
        <item x="6420"/>
        <item x="6421"/>
        <item x="6422"/>
        <item x="6423"/>
        <item x="6424"/>
        <item x="6425"/>
        <item x="6426"/>
        <item x="6427"/>
        <item x="6428"/>
        <item x="6429"/>
        <item x="6430"/>
        <item x="6431"/>
        <item x="6432"/>
        <item x="6433"/>
        <item x="6434"/>
        <item x="14843"/>
        <item x="6435"/>
        <item x="6436"/>
        <item x="6437"/>
        <item x="6438"/>
        <item x="14844"/>
        <item x="5866"/>
        <item x="5867"/>
        <item x="5868"/>
        <item x="5869"/>
        <item x="5870"/>
        <item x="5871"/>
        <item x="5872"/>
        <item x="5873"/>
        <item x="5874"/>
        <item x="14845"/>
        <item x="5875"/>
        <item x="5876"/>
        <item x="5877"/>
        <item x="5878"/>
        <item x="5879"/>
        <item x="14846"/>
        <item x="5880"/>
        <item x="5881"/>
        <item x="5882"/>
        <item x="5883"/>
        <item x="5884"/>
        <item x="14847"/>
        <item x="5885"/>
        <item x="6439"/>
        <item x="6440"/>
        <item x="6441"/>
        <item x="6442"/>
        <item x="6443"/>
        <item x="6444"/>
        <item x="14848"/>
        <item x="14849"/>
        <item x="6445"/>
        <item x="6446"/>
        <item x="6447"/>
        <item x="6448"/>
        <item x="6449"/>
        <item x="6450"/>
        <item x="6451"/>
        <item x="6452"/>
        <item x="6453"/>
        <item x="6454"/>
        <item x="14850"/>
        <item x="6455"/>
        <item x="6456"/>
        <item x="6457"/>
        <item x="6458"/>
        <item x="6459"/>
        <item x="6460"/>
        <item x="6461"/>
        <item x="6462"/>
        <item x="6463"/>
        <item x="6464"/>
        <item x="6465"/>
        <item x="6466"/>
        <item x="6467"/>
        <item x="6468"/>
        <item x="6469"/>
        <item x="14600"/>
        <item x="6470"/>
        <item x="6471"/>
        <item x="6472"/>
        <item x="6473"/>
        <item x="6474"/>
        <item x="6475"/>
        <item x="6476"/>
        <item x="6477"/>
        <item x="6478"/>
        <item x="14601"/>
        <item x="6479"/>
        <item x="6480"/>
        <item x="6481"/>
        <item x="6482"/>
        <item x="6483"/>
        <item x="6484"/>
        <item x="14602"/>
        <item x="6485"/>
        <item x="6486"/>
        <item x="6487"/>
        <item x="6488"/>
        <item x="6489"/>
        <item x="6490"/>
        <item x="14603"/>
        <item x="14604"/>
        <item x="6491"/>
        <item x="6492"/>
        <item x="6493"/>
        <item x="6494"/>
        <item x="6495"/>
        <item x="6496"/>
        <item x="6497"/>
        <item x="6498"/>
        <item x="6499"/>
        <item x="14605"/>
        <item x="6500"/>
        <item x="6501"/>
        <item x="6502"/>
        <item x="6503"/>
        <item x="6504"/>
        <item x="6505"/>
        <item x="6506"/>
        <item x="6507"/>
        <item x="6508"/>
        <item x="6509"/>
        <item x="6510"/>
        <item x="6511"/>
        <item x="6512"/>
        <item x="6513"/>
        <item x="6514"/>
        <item x="14606"/>
        <item x="6515"/>
        <item x="14607"/>
        <item x="14608"/>
        <item x="6516"/>
        <item x="6517"/>
        <item x="6518"/>
        <item x="6519"/>
        <item x="6520"/>
        <item x="6521"/>
        <item x="14609"/>
        <item x="14610"/>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14611"/>
        <item x="6559"/>
        <item x="6560"/>
        <item x="6561"/>
        <item x="6562"/>
        <item x="6563"/>
        <item x="6564"/>
        <item x="6565"/>
        <item x="6566"/>
        <item x="6567"/>
        <item x="6568"/>
        <item x="6569"/>
        <item x="6570"/>
        <item x="6571"/>
        <item x="6572"/>
        <item x="14612"/>
        <item x="14613"/>
        <item x="14614"/>
        <item x="14615"/>
        <item x="14616"/>
        <item x="14617"/>
        <item x="15805"/>
        <item x="14618"/>
        <item x="14619"/>
        <item x="14620"/>
        <item x="14621"/>
        <item x="14622"/>
        <item x="14623"/>
        <item x="14624"/>
        <item x="14625"/>
        <item x="14626"/>
        <item x="14627"/>
        <item x="14628"/>
        <item x="14629"/>
        <item x="14630"/>
        <item x="14631"/>
        <item x="15806"/>
        <item x="15807"/>
        <item x="14632"/>
        <item x="15808"/>
        <item x="14633"/>
        <item x="14634"/>
        <item x="14635"/>
        <item x="14636"/>
        <item x="14637"/>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14638"/>
        <item x="14639"/>
        <item x="6598"/>
        <item x="6599"/>
        <item x="6600"/>
        <item x="6601"/>
        <item x="6602"/>
        <item x="14640"/>
        <item x="6603"/>
        <item x="6604"/>
        <item x="14641"/>
        <item x="14642"/>
        <item x="6605"/>
        <item x="14643"/>
        <item x="6606"/>
        <item x="14644"/>
        <item x="6607"/>
        <item x="14645"/>
        <item x="6608"/>
        <item x="14646"/>
        <item x="6609"/>
        <item x="6610"/>
        <item x="6611"/>
        <item x="6612"/>
        <item x="6613"/>
        <item x="6614"/>
        <item x="6615"/>
        <item x="6616"/>
        <item x="6617"/>
        <item x="6618"/>
        <item x="6619"/>
        <item x="6620"/>
        <item x="6621"/>
        <item x="6622"/>
        <item x="15057"/>
        <item x="6623"/>
        <item x="15058"/>
        <item x="6624"/>
        <item x="15059"/>
        <item x="6625"/>
        <item x="15060"/>
        <item x="6626"/>
        <item x="6627"/>
        <item x="6628"/>
        <item x="6629"/>
        <item x="6630"/>
        <item x="6631"/>
        <item x="6632"/>
        <item x="15061"/>
        <item x="6633"/>
        <item x="7202"/>
        <item x="7203"/>
        <item x="15062"/>
        <item x="1506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15064"/>
        <item x="15065"/>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15066"/>
        <item x="7292"/>
        <item x="7293"/>
        <item x="7294"/>
        <item x="7295"/>
        <item x="7296"/>
        <item x="7297"/>
        <item x="7298"/>
        <item x="7299"/>
        <item x="7300"/>
        <item x="7301"/>
        <item x="7302"/>
        <item x="7303"/>
        <item x="7304"/>
        <item x="7305"/>
        <item x="7306"/>
        <item x="7307"/>
        <item x="7308"/>
        <item x="7309"/>
        <item x="7310"/>
        <item x="7311"/>
        <item x="7312"/>
        <item x="15067"/>
        <item x="7313"/>
        <item x="7314"/>
        <item x="7315"/>
        <item x="7316"/>
        <item x="7317"/>
        <item x="7318"/>
        <item x="7319"/>
        <item x="7320"/>
        <item x="7321"/>
        <item x="7322"/>
        <item x="7323"/>
        <item x="7324"/>
        <item x="7325"/>
        <item x="7326"/>
        <item x="7327"/>
        <item x="7328"/>
        <item x="7329"/>
        <item x="7330"/>
        <item x="7331"/>
        <item x="15068"/>
        <item x="7332"/>
        <item x="7333"/>
        <item x="7334"/>
        <item x="7335"/>
        <item x="15069"/>
        <item x="7336"/>
        <item x="7337"/>
        <item x="7338"/>
        <item x="7339"/>
        <item x="7340"/>
        <item x="7341"/>
        <item x="7342"/>
        <item x="7343"/>
        <item x="7344"/>
        <item x="7345"/>
        <item x="15070"/>
        <item x="7346"/>
        <item x="7347"/>
        <item x="7348"/>
        <item x="7349"/>
        <item x="7350"/>
        <item x="15071"/>
        <item x="7351"/>
        <item x="7352"/>
        <item x="7353"/>
        <item x="15072"/>
        <item x="15073"/>
        <item x="7354"/>
        <item x="7355"/>
        <item x="7356"/>
        <item x="7357"/>
        <item x="7358"/>
        <item x="7359"/>
        <item x="7360"/>
        <item x="7361"/>
        <item x="15074"/>
        <item x="7362"/>
        <item x="7363"/>
        <item x="7364"/>
        <item x="7365"/>
        <item x="7366"/>
        <item x="15075"/>
        <item x="15076"/>
        <item x="7367"/>
        <item x="15077"/>
        <item x="7368"/>
        <item x="15078"/>
        <item x="15079"/>
        <item x="7369"/>
        <item x="7370"/>
        <item x="7371"/>
        <item x="7372"/>
        <item x="7373"/>
        <item x="7374"/>
        <item x="7375"/>
        <item x="7376"/>
        <item x="7377"/>
        <item x="7378"/>
        <item x="7379"/>
        <item x="7380"/>
        <item x="7381"/>
        <item x="7382"/>
        <item x="7383"/>
        <item x="7384"/>
        <item x="7385"/>
        <item x="7386"/>
        <item x="7387"/>
        <item x="7388"/>
        <item x="7389"/>
        <item x="7390"/>
        <item x="7391"/>
        <item x="15275"/>
        <item x="7392"/>
        <item x="7393"/>
        <item x="7394"/>
        <item x="7395"/>
        <item x="7396"/>
        <item x="15276"/>
        <item x="7965"/>
        <item x="7966"/>
        <item x="7967"/>
        <item x="7968"/>
        <item x="15277"/>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1527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15279"/>
        <item x="8079"/>
        <item x="8080"/>
        <item x="8081"/>
        <item x="8082"/>
        <item x="8083"/>
        <item x="8084"/>
        <item x="8085"/>
        <item x="8086"/>
        <item x="8087"/>
        <item x="8088"/>
        <item x="8089"/>
        <item x="8090"/>
        <item x="15280"/>
        <item x="8091"/>
        <item x="8092"/>
        <item x="8093"/>
        <item x="8094"/>
        <item x="8095"/>
        <item x="8096"/>
        <item x="8097"/>
        <item x="8098"/>
        <item x="8099"/>
        <item x="8100"/>
        <item x="8101"/>
        <item x="8102"/>
        <item x="8103"/>
        <item x="8104"/>
        <item x="8105"/>
        <item x="8106"/>
        <item x="8107"/>
        <item x="8108"/>
        <item x="15281"/>
        <item x="15282"/>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11722"/>
        <item x="8150"/>
        <item x="8718"/>
        <item x="8719"/>
        <item x="8720"/>
        <item x="8721"/>
        <item x="8722"/>
        <item x="8723"/>
        <item x="8724"/>
        <item x="8725"/>
        <item x="8726"/>
        <item x="8727"/>
        <item x="8728"/>
        <item x="8729"/>
        <item x="8730"/>
        <item x="8731"/>
        <item x="8732"/>
        <item x="8733"/>
        <item x="8734"/>
        <item x="8735"/>
        <item x="11723"/>
        <item x="11724"/>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11725"/>
        <item x="8783"/>
        <item x="8784"/>
        <item x="8785"/>
        <item x="8786"/>
        <item x="8787"/>
        <item x="8788"/>
        <item x="8789"/>
        <item x="8790"/>
        <item x="8791"/>
        <item x="8792"/>
        <item x="8793"/>
        <item x="8794"/>
        <item x="8795"/>
        <item x="8796"/>
        <item x="8797"/>
        <item x="8798"/>
        <item x="8799"/>
        <item x="8800"/>
        <item x="8801"/>
        <item x="8802"/>
        <item x="8803"/>
        <item x="11726"/>
        <item x="8804"/>
        <item x="8805"/>
        <item x="8806"/>
        <item x="8807"/>
        <item x="8808"/>
        <item x="8809"/>
        <item x="8810"/>
        <item x="8811"/>
        <item x="8812"/>
        <item x="8813"/>
        <item x="8814"/>
        <item x="8815"/>
        <item x="8816"/>
        <item x="8817"/>
        <item x="8818"/>
        <item x="8819"/>
        <item x="8820"/>
        <item x="8821"/>
        <item x="8822"/>
        <item x="11727"/>
        <item x="8823"/>
        <item x="8824"/>
        <item x="8825"/>
        <item x="8826"/>
        <item x="11728"/>
        <item x="8827"/>
        <item x="8828"/>
        <item x="8829"/>
        <item x="11729"/>
        <item x="8830"/>
        <item x="8831"/>
        <item x="8832"/>
        <item x="8833"/>
        <item x="8834"/>
        <item x="8835"/>
        <item x="8836"/>
        <item x="8837"/>
        <item x="8838"/>
        <item x="8839"/>
        <item x="8840"/>
        <item x="8841"/>
        <item x="8842"/>
        <item x="8843"/>
        <item x="8844"/>
        <item x="8845"/>
        <item x="8846"/>
        <item x="8847"/>
        <item x="11730"/>
        <item x="8848"/>
        <item x="8849"/>
        <item x="8850"/>
        <item x="8851"/>
        <item x="11731"/>
        <item x="8852"/>
        <item x="11732"/>
        <item x="8853"/>
        <item x="8854"/>
        <item x="8855"/>
        <item x="8856"/>
        <item x="8857"/>
        <item x="11733"/>
        <item x="8858"/>
        <item x="8859"/>
        <item x="8860"/>
        <item x="11734"/>
        <item x="11735"/>
        <item x="8861"/>
        <item x="8862"/>
        <item x="8863"/>
        <item x="8864"/>
        <item x="8865"/>
        <item x="11736"/>
        <item x="8866"/>
        <item x="8867"/>
        <item x="11737"/>
        <item x="11738"/>
        <item x="8868"/>
        <item x="11739"/>
        <item x="8869"/>
        <item x="11740"/>
        <item x="11741"/>
        <item x="8870"/>
        <item x="8871"/>
        <item x="11742"/>
        <item x="8872"/>
        <item x="8873"/>
        <item x="8874"/>
        <item x="8875"/>
        <item x="8876"/>
        <item x="8877"/>
        <item x="8878"/>
        <item x="8879"/>
        <item x="8880"/>
        <item x="8881"/>
        <item x="8882"/>
        <item x="8883"/>
        <item x="8884"/>
        <item x="8885"/>
        <item x="8886"/>
        <item x="8887"/>
        <item x="8888"/>
        <item x="8889"/>
        <item x="8890"/>
        <item x="8891"/>
        <item x="11948"/>
        <item x="8892"/>
        <item x="8893"/>
        <item x="8894"/>
        <item x="8895"/>
        <item x="8896"/>
        <item x="8897"/>
        <item x="8898"/>
        <item x="8899"/>
        <item x="8900"/>
        <item x="8901"/>
        <item x="8902"/>
        <item x="8903"/>
        <item x="11949"/>
        <item x="8904"/>
        <item x="8905"/>
        <item x="8906"/>
        <item x="11950"/>
        <item x="8907"/>
        <item x="9470"/>
        <item x="9471"/>
        <item x="9472"/>
        <item x="9473"/>
        <item x="9474"/>
        <item x="11951"/>
        <item x="11952"/>
        <item x="9475"/>
        <item x="9476"/>
        <item x="9477"/>
        <item x="9478"/>
        <item x="9479"/>
        <item x="9480"/>
        <item x="9481"/>
        <item x="9482"/>
        <item x="9483"/>
        <item x="9484"/>
        <item x="9485"/>
        <item x="9486"/>
        <item x="9487"/>
        <item x="11953"/>
        <item x="9488"/>
        <item x="9489"/>
        <item x="9490"/>
        <item x="9491"/>
        <item x="9492"/>
        <item x="11954"/>
        <item x="9493"/>
        <item x="9494"/>
        <item x="9495"/>
        <item x="9496"/>
        <item x="9497"/>
        <item x="9498"/>
        <item x="9499"/>
        <item x="9500"/>
        <item x="9501"/>
        <item x="9502"/>
        <item x="9503"/>
        <item x="9504"/>
        <item x="9505"/>
        <item x="9506"/>
        <item x="9507"/>
        <item x="9508"/>
        <item x="9509"/>
        <item x="9510"/>
        <item x="11955"/>
        <item x="11956"/>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11957"/>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11958"/>
        <item x="9584"/>
        <item x="9585"/>
        <item x="9586"/>
        <item x="9587"/>
        <item x="9588"/>
        <item x="9589"/>
        <item x="9590"/>
        <item x="11959"/>
        <item x="1196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12180"/>
        <item x="9638"/>
        <item x="9639"/>
        <item x="9640"/>
        <item x="9641"/>
        <item x="9642"/>
        <item x="9643"/>
        <item x="9644"/>
        <item x="9645"/>
        <item x="9646"/>
        <item x="9647"/>
        <item x="9648"/>
        <item x="9649"/>
        <item x="9650"/>
        <item x="9651"/>
        <item x="9652"/>
        <item x="9653"/>
        <item x="9654"/>
        <item x="10205"/>
        <item x="10206"/>
        <item x="10207"/>
        <item x="10208"/>
        <item x="12181"/>
        <item x="10209"/>
        <item x="10210"/>
        <item x="10211"/>
        <item x="10212"/>
        <item x="10213"/>
        <item x="10214"/>
        <item x="10215"/>
        <item x="10216"/>
        <item x="10217"/>
        <item x="10218"/>
        <item x="10219"/>
        <item x="10220"/>
        <item x="10221"/>
        <item x="10222"/>
        <item x="10223"/>
        <item x="10224"/>
        <item x="10225"/>
        <item x="10226"/>
        <item x="10227"/>
        <item x="12182"/>
        <item x="10228"/>
        <item x="10229"/>
        <item x="10230"/>
        <item x="10231"/>
        <item x="12183"/>
        <item x="10232"/>
        <item x="10233"/>
        <item x="10234"/>
        <item x="10235"/>
        <item x="10236"/>
        <item x="10237"/>
        <item x="10238"/>
        <item x="10239"/>
        <item x="10240"/>
        <item x="10241"/>
        <item x="10242"/>
        <item x="12184"/>
        <item x="10243"/>
        <item x="10244"/>
        <item x="10245"/>
        <item x="10246"/>
        <item x="10247"/>
        <item x="12185"/>
        <item x="10248"/>
        <item x="10249"/>
        <item x="10250"/>
        <item x="12186"/>
        <item x="12187"/>
        <item x="10251"/>
        <item x="10252"/>
        <item x="10253"/>
        <item x="10254"/>
        <item x="10255"/>
        <item x="10256"/>
        <item x="12188"/>
        <item x="10257"/>
        <item x="10258"/>
        <item x="12189"/>
        <item x="10259"/>
        <item x="10260"/>
        <item x="12190"/>
        <item x="12191"/>
        <item x="10261"/>
        <item x="12192"/>
        <item x="10262"/>
        <item x="12193"/>
        <item x="12194"/>
        <item x="10263"/>
        <item x="10264"/>
        <item x="10265"/>
        <item x="10266"/>
        <item x="10267"/>
        <item x="10268"/>
        <item x="10269"/>
        <item x="10270"/>
        <item x="10271"/>
        <item x="10272"/>
        <item x="10273"/>
        <item x="10274"/>
        <item x="10275"/>
        <item x="10276"/>
        <item x="10277"/>
        <item x="15809"/>
        <item x="12195"/>
        <item x="10278"/>
        <item x="10279"/>
        <item x="10280"/>
        <item x="10281"/>
        <item x="10282"/>
        <item x="10283"/>
        <item x="10284"/>
        <item x="12196"/>
        <item x="10285"/>
        <item x="10286"/>
        <item x="10287"/>
        <item x="10288"/>
        <item x="10289"/>
        <item x="10290"/>
        <item x="10291"/>
        <item x="12197"/>
        <item x="10292"/>
        <item x="12198"/>
        <item x="12199"/>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2200"/>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2201"/>
        <item x="10382"/>
        <item x="10383"/>
        <item x="10384"/>
        <item x="12426"/>
        <item x="10385"/>
        <item x="10386"/>
        <item x="10387"/>
        <item x="10388"/>
        <item x="10389"/>
        <item x="10390"/>
        <item x="10391"/>
        <item x="12427"/>
        <item x="12428"/>
        <item x="10392"/>
        <item x="10393"/>
        <item x="10394"/>
        <item x="10395"/>
        <item x="10396"/>
        <item x="10397"/>
        <item x="10398"/>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2429"/>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2430"/>
        <item x="11019"/>
        <item x="11020"/>
        <item x="11021"/>
        <item x="11022"/>
        <item x="11023"/>
        <item x="11024"/>
        <item x="11025"/>
        <item x="11026"/>
        <item x="11027"/>
        <item x="11028"/>
        <item x="11029"/>
        <item x="11030"/>
        <item x="11031"/>
        <item x="11032"/>
        <item x="11033"/>
        <item x="11034"/>
        <item x="11035"/>
        <item x="11036"/>
        <item x="11037"/>
        <item x="12431"/>
        <item x="11038"/>
        <item x="11039"/>
        <item x="11040"/>
        <item x="11041"/>
        <item x="11042"/>
        <item x="11043"/>
        <item x="11044"/>
        <item x="11045"/>
        <item x="11046"/>
        <item x="11047"/>
        <item x="11048"/>
        <item x="11049"/>
        <item x="12432"/>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2433"/>
        <item x="12434"/>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2435"/>
        <item x="11124"/>
        <item x="11125"/>
        <item x="11126"/>
        <item x="12631"/>
        <item x="12632"/>
        <item x="11127"/>
        <item x="11128"/>
        <item x="11129"/>
        <item x="11130"/>
        <item x="11131"/>
        <item x="11132"/>
        <item x="11133"/>
        <item x="11134"/>
        <item x="11135"/>
        <item x="11136"/>
        <item x="11137"/>
        <item x="11138"/>
        <item x="11139"/>
        <item x="11140"/>
        <item x="11141"/>
        <item x="11142"/>
        <item x="11143"/>
        <item x="11144"/>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12633"/>
        <item x="590"/>
        <item x="591"/>
        <item x="592"/>
        <item x="593"/>
        <item x="594"/>
        <item x="595"/>
        <item x="596"/>
        <item x="597"/>
        <item x="598"/>
        <item x="599"/>
        <item x="600"/>
        <item x="601"/>
        <item x="602"/>
        <item x="603"/>
        <item x="604"/>
        <item x="605"/>
        <item x="606"/>
        <item x="607"/>
        <item x="608"/>
        <item x="609"/>
        <item x="610"/>
        <item x="12634"/>
        <item x="611"/>
        <item x="612"/>
        <item x="613"/>
        <item x="614"/>
        <item x="615"/>
        <item x="616"/>
        <item x="617"/>
        <item x="618"/>
        <item x="619"/>
        <item x="620"/>
        <item x="621"/>
        <item x="622"/>
        <item x="623"/>
        <item x="624"/>
        <item x="625"/>
        <item x="626"/>
        <item x="627"/>
        <item x="628"/>
        <item x="629"/>
        <item x="12635"/>
        <item x="630"/>
        <item x="631"/>
        <item x="632"/>
        <item x="633"/>
        <item x="12636"/>
        <item x="634"/>
        <item x="635"/>
        <item x="636"/>
        <item x="637"/>
        <item x="638"/>
        <item x="639"/>
        <item x="640"/>
        <item x="641"/>
        <item x="642"/>
        <item x="643"/>
        <item x="644"/>
        <item x="645"/>
        <item x="646"/>
        <item x="647"/>
        <item x="12637"/>
        <item x="648"/>
        <item x="649"/>
        <item x="650"/>
        <item x="651"/>
        <item x="652"/>
        <item x="12638"/>
        <item x="653"/>
        <item x="654"/>
        <item x="655"/>
        <item x="12639"/>
        <item x="12640"/>
        <item x="656"/>
        <item x="657"/>
        <item x="658"/>
        <item x="659"/>
        <item x="12641"/>
        <item x="660"/>
        <item x="661"/>
        <item x="12642"/>
        <item x="12643"/>
        <item x="662"/>
        <item x="12644"/>
        <item x="663"/>
        <item x="664"/>
        <item x="665"/>
        <item x="666"/>
        <item x="667"/>
        <item x="668"/>
        <item x="669"/>
        <item x="670"/>
        <item x="12645"/>
        <item x="12646"/>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12647"/>
        <item x="718"/>
        <item x="719"/>
        <item x="720"/>
        <item x="721"/>
        <item x="722"/>
        <item x="723"/>
        <item x="724"/>
        <item x="725"/>
        <item x="726"/>
        <item x="727"/>
        <item x="728"/>
        <item x="729"/>
        <item x="730"/>
        <item x="731"/>
        <item x="732"/>
        <item x="733"/>
        <item x="734"/>
        <item x="735"/>
        <item x="736"/>
        <item x="737"/>
        <item x="738"/>
        <item x="12648"/>
        <item x="739"/>
        <item x="740"/>
        <item x="741"/>
        <item x="742"/>
        <item x="743"/>
        <item x="744"/>
        <item x="745"/>
        <item x="746"/>
        <item x="747"/>
        <item x="748"/>
        <item x="749"/>
        <item x="750"/>
        <item x="751"/>
        <item x="752"/>
        <item x="1402"/>
        <item x="1403"/>
        <item x="1404"/>
        <item x="1405"/>
        <item x="1406"/>
        <item x="12649"/>
        <item x="1407"/>
        <item x="1408"/>
        <item x="1409"/>
        <item x="1410"/>
        <item x="12650"/>
        <item x="1411"/>
        <item x="1412"/>
        <item x="1413"/>
        <item x="1414"/>
        <item x="1415"/>
        <item x="1416"/>
        <item x="1417"/>
        <item x="1418"/>
        <item x="1419"/>
        <item x="1420"/>
        <item x="12651"/>
        <item x="1421"/>
        <item x="1422"/>
        <item x="1423"/>
        <item x="1424"/>
        <item x="1425"/>
        <item x="12840"/>
        <item x="1426"/>
        <item x="1427"/>
        <item x="12841"/>
        <item x="12842"/>
        <item x="1428"/>
        <item x="1429"/>
        <item x="1430"/>
        <item x="1431"/>
        <item x="1432"/>
        <item x="1433"/>
        <item x="1434"/>
        <item x="12843"/>
        <item x="12844"/>
        <item x="1435"/>
        <item x="1436"/>
        <item x="1437"/>
        <item x="12845"/>
        <item x="1438"/>
        <item x="12846"/>
        <item x="1439"/>
        <item x="12847"/>
        <item x="1440"/>
        <item x="1441"/>
        <item x="1442"/>
        <item x="1443"/>
        <item x="1444"/>
        <item x="1445"/>
        <item x="12848"/>
        <item x="12849"/>
        <item x="1446"/>
        <item x="12850"/>
        <item x="1447"/>
        <item x="1448"/>
        <item x="1449"/>
        <item x="1450"/>
        <item x="1451"/>
        <item x="1452"/>
        <item x="1453"/>
        <item x="1454"/>
        <item x="1455"/>
        <item x="1456"/>
        <item x="1457"/>
        <item x="1458"/>
        <item x="1459"/>
        <item x="1460"/>
        <item x="1461"/>
        <item x="1462"/>
        <item x="1463"/>
        <item x="1464"/>
        <item x="1465"/>
        <item x="1466"/>
        <item x="12851"/>
        <item x="1467"/>
        <item x="1468"/>
        <item x="1469"/>
        <item x="1470"/>
        <item x="12852"/>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2853"/>
        <item x="1516"/>
        <item x="1517"/>
        <item x="1518"/>
        <item x="1519"/>
        <item x="1520"/>
        <item x="1521"/>
        <item x="1522"/>
        <item x="1523"/>
        <item x="1524"/>
        <item x="1525"/>
        <item x="1526"/>
        <item x="1527"/>
        <item x="1528"/>
        <item x="1529"/>
        <item x="1530"/>
        <item x="1531"/>
        <item x="1532"/>
        <item x="1533"/>
        <item x="1534"/>
        <item x="1535"/>
        <item x="1536"/>
        <item x="1537"/>
        <item x="1538"/>
        <item x="1539"/>
        <item x="12854"/>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2855"/>
        <item x="1570"/>
        <item x="1571"/>
        <item x="1572"/>
        <item x="1573"/>
        <item x="1574"/>
        <item x="1575"/>
        <item x="1576"/>
        <item x="1577"/>
        <item x="1578"/>
        <item x="1579"/>
        <item x="1580"/>
        <item x="1581"/>
        <item x="1582"/>
        <item x="1583"/>
        <item x="12856"/>
        <item x="1584"/>
        <item x="1585"/>
        <item x="1586"/>
        <item x="1587"/>
        <item x="1588"/>
        <item x="2242"/>
        <item x="2243"/>
        <item x="2244"/>
        <item x="2245"/>
        <item x="2246"/>
        <item x="2247"/>
        <item x="2248"/>
        <item x="2249"/>
        <item x="12857"/>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12858"/>
        <item x="2280"/>
        <item x="2281"/>
        <item x="2282"/>
        <item x="2283"/>
        <item x="12859"/>
        <item x="2284"/>
        <item x="12860"/>
        <item x="12861"/>
        <item x="2285"/>
        <item x="2286"/>
        <item x="2287"/>
        <item x="2288"/>
        <item x="2289"/>
        <item x="2290"/>
        <item x="2291"/>
        <item x="2292"/>
        <item x="2293"/>
        <item x="2294"/>
        <item x="2295"/>
        <item x="2296"/>
        <item x="2297"/>
        <item x="2298"/>
        <item x="2299"/>
        <item x="2300"/>
        <item x="13055"/>
        <item x="2301"/>
        <item x="2302"/>
        <item x="2303"/>
        <item x="2304"/>
        <item x="2305"/>
        <item x="2306"/>
        <item x="2307"/>
        <item x="2308"/>
        <item x="2309"/>
        <item x="13056"/>
        <item x="2310"/>
        <item x="2311"/>
        <item x="2312"/>
        <item x="2313"/>
        <item x="2314"/>
        <item x="2315"/>
        <item x="2316"/>
        <item x="2317"/>
        <item x="2318"/>
        <item x="13057"/>
        <item x="2319"/>
        <item x="2320"/>
        <item x="2321"/>
        <item x="13058"/>
        <item x="2322"/>
        <item x="2323"/>
        <item x="2324"/>
        <item x="13059"/>
        <item x="2325"/>
        <item x="2326"/>
        <item x="13060"/>
        <item x="2327"/>
        <item x="2328"/>
        <item x="13061"/>
        <item x="13062"/>
        <item x="2329"/>
        <item x="2330"/>
        <item x="2331"/>
        <item x="13063"/>
        <item x="2332"/>
        <item x="13064"/>
        <item x="13065"/>
        <item x="2333"/>
        <item x="13066"/>
        <item x="2334"/>
        <item x="13067"/>
        <item x="13068"/>
        <item x="2335"/>
        <item x="2336"/>
        <item x="2337"/>
        <item x="2338"/>
        <item x="2339"/>
        <item x="2340"/>
        <item x="2341"/>
        <item x="13069"/>
        <item x="13070"/>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13071"/>
        <item x="13072"/>
        <item x="2383"/>
        <item x="2384"/>
        <item x="2385"/>
        <item x="2386"/>
        <item x="2387"/>
        <item x="2388"/>
        <item x="2389"/>
        <item x="2390"/>
        <item x="2391"/>
        <item x="2392"/>
        <item x="2393"/>
        <item x="2394"/>
        <item x="2395"/>
        <item x="2396"/>
        <item x="2397"/>
        <item x="2398"/>
        <item x="13073"/>
        <item x="2399"/>
        <item x="2400"/>
        <item x="2401"/>
        <item x="2402"/>
        <item x="2403"/>
        <item x="2404"/>
        <item x="2405"/>
        <item x="2406"/>
        <item x="2407"/>
        <item x="13074"/>
        <item x="2408"/>
        <item x="2409"/>
        <item x="2410"/>
        <item x="2411"/>
        <item x="2412"/>
        <item x="2413"/>
        <item x="2414"/>
        <item x="2415"/>
        <item x="2416"/>
        <item x="13075"/>
        <item x="2417"/>
        <item x="2418"/>
        <item x="2419"/>
        <item x="13076"/>
        <item x="2420"/>
        <item x="2421"/>
        <item x="2422"/>
        <item x="13077"/>
        <item x="2423"/>
        <item x="2424"/>
        <item x="13078"/>
        <item x="2425"/>
        <item x="2426"/>
        <item x="13079"/>
        <item x="13080"/>
        <item x="2427"/>
        <item x="2428"/>
        <item x="2429"/>
        <item x="2430"/>
        <item x="2431"/>
        <item x="2432"/>
        <item x="13081"/>
        <item x="2433"/>
        <item x="2434"/>
        <item x="2435"/>
        <item x="2982"/>
        <item x="2983"/>
        <item x="2984"/>
        <item x="13082"/>
        <item x="2985"/>
        <item x="13083"/>
        <item x="13084"/>
        <item x="2986"/>
        <item x="13085"/>
        <item x="2987"/>
        <item x="13086"/>
        <item x="13087"/>
        <item x="2988"/>
        <item x="2989"/>
        <item x="2990"/>
        <item x="13088"/>
        <item x="2991"/>
        <item x="2992"/>
        <item x="2993"/>
        <item x="2994"/>
        <item x="2995"/>
        <item x="2996"/>
        <item x="2997"/>
        <item x="2998"/>
        <item x="2999"/>
        <item x="3000"/>
        <item x="13089"/>
        <item x="13279"/>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13280"/>
        <item x="1328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13282"/>
        <item x="3089"/>
        <item x="3090"/>
        <item x="3091"/>
        <item x="3092"/>
        <item x="3093"/>
        <item x="3094"/>
        <item x="3095"/>
        <item x="3096"/>
        <item x="3097"/>
        <item x="3098"/>
        <item x="3099"/>
        <item x="3100"/>
        <item x="3101"/>
        <item x="3102"/>
        <item x="3103"/>
        <item x="3104"/>
        <item x="3105"/>
        <item x="3106"/>
        <item x="3107"/>
        <item x="3108"/>
        <item x="3109"/>
        <item x="13283"/>
        <item x="3110"/>
        <item x="3111"/>
        <item x="3112"/>
        <item x="3113"/>
        <item x="3114"/>
        <item x="3115"/>
        <item x="3116"/>
        <item x="3117"/>
        <item x="3118"/>
        <item x="3119"/>
        <item x="3120"/>
        <item x="3121"/>
        <item x="3122"/>
        <item x="3123"/>
        <item x="3124"/>
        <item x="3125"/>
        <item x="3126"/>
        <item x="3127"/>
        <item x="3128"/>
        <item x="13284"/>
        <item x="3129"/>
        <item x="3130"/>
        <item x="3131"/>
        <item x="3132"/>
        <item x="13285"/>
        <item x="3133"/>
        <item x="3134"/>
        <item x="3135"/>
        <item x="3136"/>
        <item x="3137"/>
        <item x="3138"/>
        <item x="3139"/>
        <item x="3140"/>
        <item x="3141"/>
        <item x="3142"/>
        <item x="13286"/>
        <item x="3143"/>
        <item x="3144"/>
        <item x="3145"/>
        <item x="3146"/>
        <item x="3147"/>
        <item x="13287"/>
        <item x="3148"/>
        <item x="3149"/>
        <item x="3150"/>
        <item x="13288"/>
        <item x="13289"/>
        <item x="3151"/>
        <item x="3152"/>
        <item x="3153"/>
        <item x="3154"/>
        <item x="13290"/>
        <item x="3155"/>
        <item x="3156"/>
        <item x="13291"/>
        <item x="3157"/>
        <item x="13292"/>
        <item x="13293"/>
        <item x="3158"/>
        <item x="13294"/>
        <item x="3159"/>
        <item x="3160"/>
        <item x="3161"/>
        <item x="3162"/>
        <item x="3163"/>
        <item x="13295"/>
        <item x="3164"/>
        <item x="3165"/>
        <item x="3166"/>
        <item x="13296"/>
        <item x="3167"/>
        <item x="3168"/>
        <item x="3169"/>
        <item x="3170"/>
        <item x="3171"/>
        <item x="3172"/>
        <item x="3173"/>
        <item x="3729"/>
        <item x="3730"/>
        <item x="3731"/>
        <item x="3732"/>
        <item x="3733"/>
        <item x="3734"/>
        <item x="13297"/>
        <item x="3735"/>
        <item x="3736"/>
        <item x="3737"/>
        <item x="3738"/>
        <item x="3739"/>
        <item x="3740"/>
        <item x="3741"/>
        <item x="3742"/>
        <item x="3743"/>
        <item x="3744"/>
        <item x="3745"/>
        <item x="3746"/>
        <item x="3747"/>
        <item x="13298"/>
        <item x="3748"/>
        <item x="3749"/>
        <item x="3750"/>
        <item x="3751"/>
        <item x="3752"/>
        <item x="3753"/>
        <item x="3754"/>
        <item x="13299"/>
        <item x="3755"/>
        <item x="3756"/>
        <item x="3757"/>
        <item x="3758"/>
        <item x="3759"/>
        <item x="13300"/>
        <item x="3760"/>
        <item x="3761"/>
        <item x="3762"/>
        <item x="3763"/>
        <item x="3764"/>
        <item x="3765"/>
        <item x="3766"/>
        <item x="3767"/>
        <item x="3768"/>
        <item x="3769"/>
        <item x="3770"/>
        <item x="3771"/>
        <item x="3772"/>
        <item x="13667"/>
        <item x="3773"/>
        <item x="3774"/>
        <item x="3775"/>
        <item x="3776"/>
        <item x="3777"/>
        <item x="3778"/>
        <item x="3779"/>
        <item x="3780"/>
        <item x="3781"/>
        <item x="3782"/>
        <item x="3783"/>
        <item x="3784"/>
        <item x="3785"/>
        <item x="13668"/>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13669"/>
        <item x="3830"/>
        <item x="3831"/>
        <item x="3832"/>
        <item x="3833"/>
        <item x="3834"/>
        <item x="3835"/>
        <item x="3836"/>
        <item x="3837"/>
        <item x="15810"/>
        <item x="3838"/>
        <item x="3839"/>
        <item x="3840"/>
        <item x="3841"/>
        <item x="3842"/>
        <item x="3843"/>
        <item x="13670"/>
        <item x="3844"/>
        <item x="3845"/>
        <item x="13671"/>
        <item x="3846"/>
        <item x="13672"/>
        <item x="3847"/>
        <item x="13673"/>
        <item x="3848"/>
        <item x="3849"/>
        <item x="3850"/>
        <item x="3851"/>
        <item x="3852"/>
        <item x="3853"/>
        <item x="3854"/>
        <item x="3855"/>
        <item x="3856"/>
        <item x="3857"/>
        <item x="3858"/>
        <item x="3859"/>
        <item x="3860"/>
        <item x="3861"/>
        <item x="3862"/>
        <item x="3863"/>
        <item x="13674"/>
        <item x="3864"/>
        <item x="3865"/>
        <item x="3866"/>
        <item x="3867"/>
        <item x="3868"/>
        <item x="3869"/>
        <item x="3870"/>
        <item x="3871"/>
        <item x="3872"/>
        <item x="3873"/>
        <item x="3874"/>
        <item x="3875"/>
        <item x="3876"/>
        <item x="3877"/>
        <item x="3878"/>
        <item x="3879"/>
        <item x="3880"/>
        <item x="3881"/>
        <item x="13675"/>
        <item x="3882"/>
        <item x="3883"/>
        <item x="3884"/>
        <item x="3885"/>
        <item x="3886"/>
        <item x="3887"/>
        <item x="3888"/>
        <item x="3889"/>
        <item x="3890"/>
        <item x="3891"/>
        <item x="3892"/>
        <item x="3893"/>
        <item x="3894"/>
        <item x="3895"/>
        <item x="3896"/>
        <item x="3897"/>
        <item x="3898"/>
        <item x="3899"/>
        <item x="3900"/>
        <item x="4442"/>
        <item x="4443"/>
        <item x="4444"/>
        <item x="4445"/>
        <item x="4446"/>
        <item x="4447"/>
        <item x="4448"/>
        <item x="4449"/>
        <item x="4450"/>
        <item x="13676"/>
        <item x="4451"/>
        <item x="13677"/>
        <item x="4452"/>
        <item x="4453"/>
        <item x="4454"/>
        <item x="13678"/>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13679"/>
        <item x="13680"/>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13919"/>
        <item x="4546"/>
        <item x="4547"/>
        <item x="4548"/>
        <item x="4549"/>
        <item x="4550"/>
        <item x="4551"/>
        <item x="4552"/>
        <item x="4553"/>
        <item x="4554"/>
        <item x="4555"/>
        <item x="4556"/>
        <item x="4557"/>
        <item x="4558"/>
        <item x="4559"/>
        <item x="4560"/>
        <item x="4561"/>
        <item x="4562"/>
        <item x="4563"/>
        <item x="4564"/>
        <item x="4565"/>
        <item x="4566"/>
        <item x="13920"/>
        <item x="4567"/>
        <item x="4568"/>
        <item x="4569"/>
        <item x="4570"/>
        <item x="4571"/>
        <item x="4572"/>
        <item x="4573"/>
        <item x="4574"/>
        <item x="4575"/>
        <item x="4576"/>
        <item x="4577"/>
        <item x="4578"/>
        <item x="4579"/>
        <item x="4580"/>
        <item x="4581"/>
        <item x="4582"/>
        <item x="4583"/>
        <item x="4584"/>
        <item x="4585"/>
        <item x="13921"/>
        <item x="4586"/>
        <item x="4587"/>
        <item x="4588"/>
        <item x="4589"/>
        <item x="13922"/>
        <item x="4590"/>
        <item x="4591"/>
        <item x="4592"/>
        <item x="4593"/>
        <item x="4594"/>
        <item x="4595"/>
        <item x="4596"/>
        <item x="4597"/>
        <item x="4598"/>
        <item x="4599"/>
        <item x="13923"/>
        <item x="4600"/>
        <item x="4601"/>
        <item x="4602"/>
        <item x="4603"/>
        <item x="4604"/>
        <item x="13924"/>
        <item x="4605"/>
        <item x="4606"/>
        <item x="13925"/>
        <item x="13926"/>
        <item x="4607"/>
        <item x="4608"/>
        <item x="4609"/>
        <item x="4610"/>
        <item x="4611"/>
        <item x="4612"/>
        <item x="13927"/>
        <item x="4613"/>
        <item x="4614"/>
        <item x="13928"/>
        <item x="13929"/>
        <item x="4615"/>
        <item x="13930"/>
        <item x="4616"/>
        <item x="13931"/>
        <item x="4617"/>
        <item x="4618"/>
        <item x="13932"/>
        <item x="4619"/>
        <item x="4620"/>
        <item x="4621"/>
        <item x="13933"/>
        <item x="4622"/>
        <item x="13934"/>
        <item x="4623"/>
        <item x="4624"/>
        <item x="4625"/>
        <item x="4626"/>
        <item x="4627"/>
        <item x="13935"/>
        <item x="13936"/>
        <item x="4628"/>
        <item x="4629"/>
        <item x="4630"/>
        <item x="4631"/>
        <item x="5155"/>
        <item x="5156"/>
        <item x="5157"/>
        <item x="5158"/>
        <item x="5159"/>
        <item x="5160"/>
        <item x="5161"/>
        <item x="5162"/>
        <item x="5163"/>
        <item x="5164"/>
        <item x="5165"/>
        <item x="5166"/>
        <item x="5167"/>
        <item x="5168"/>
        <item x="5169"/>
        <item x="5170"/>
        <item x="5171"/>
        <item x="5172"/>
        <item x="5173"/>
        <item x="5174"/>
        <item x="5175"/>
        <item x="5176"/>
        <item x="5177"/>
        <item x="5178"/>
        <item x="13937"/>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13938"/>
        <item x="5207"/>
        <item x="5208"/>
        <item x="13939"/>
        <item x="5209"/>
        <item x="5210"/>
        <item x="5211"/>
        <item x="5212"/>
        <item x="5213"/>
        <item x="5214"/>
        <item x="5215"/>
        <item x="13940"/>
        <item x="13941"/>
        <item x="5216"/>
        <item x="5217"/>
        <item x="5218"/>
        <item x="5219"/>
        <item x="5220"/>
        <item x="5221"/>
        <item x="5222"/>
        <item x="5223"/>
        <item x="5224"/>
        <item x="5225"/>
        <item x="5226"/>
        <item x="5227"/>
        <item x="5228"/>
        <item x="5229"/>
        <item x="5230"/>
        <item x="5231"/>
        <item x="5232"/>
        <item x="5233"/>
        <item x="5234"/>
        <item x="5235"/>
        <item x="5236"/>
        <item x="5237"/>
        <item x="14147"/>
        <item x="5238"/>
        <item x="5239"/>
        <item x="5240"/>
        <item x="5241"/>
        <item x="5242"/>
        <item x="5243"/>
        <item x="5244"/>
        <item x="5245"/>
        <item x="5246"/>
        <item x="5247"/>
        <item x="5248"/>
        <item x="5249"/>
        <item x="5250"/>
        <item x="5251"/>
        <item x="5252"/>
        <item x="5253"/>
        <item x="5254"/>
        <item x="5255"/>
        <item x="5256"/>
        <item x="5257"/>
        <item x="5258"/>
        <item x="5259"/>
        <item x="14148"/>
        <item x="5260"/>
        <item x="5261"/>
        <item x="5262"/>
        <item x="5263"/>
        <item x="5264"/>
        <item x="5265"/>
        <item x="5266"/>
        <item x="5267"/>
        <item x="5268"/>
        <item x="5269"/>
        <item x="5270"/>
        <item x="14149"/>
        <item x="5271"/>
        <item x="5272"/>
        <item x="5273"/>
        <item x="5274"/>
        <item x="5275"/>
        <item x="5276"/>
        <item x="14150"/>
        <item x="5277"/>
        <item x="5278"/>
        <item x="5279"/>
        <item x="14151"/>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14152"/>
        <item x="14153"/>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886"/>
        <item x="5887"/>
        <item x="5888"/>
        <item x="5889"/>
        <item x="5890"/>
        <item x="5891"/>
        <item x="5892"/>
        <item x="5893"/>
        <item x="5894"/>
        <item x="5895"/>
        <item x="5896"/>
        <item x="5897"/>
        <item x="5898"/>
        <item x="5899"/>
        <item x="5900"/>
        <item x="14154"/>
        <item x="14155"/>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14156"/>
        <item x="5948"/>
        <item x="5949"/>
        <item x="5950"/>
        <item x="5951"/>
        <item x="5952"/>
        <item x="5953"/>
        <item x="5954"/>
        <item x="5955"/>
        <item x="5956"/>
        <item x="5957"/>
        <item x="5958"/>
        <item x="5959"/>
        <item x="5960"/>
        <item x="5961"/>
        <item x="5962"/>
        <item x="5963"/>
        <item x="5964"/>
        <item x="5965"/>
        <item x="5966"/>
        <item x="5967"/>
        <item x="5968"/>
        <item x="14157"/>
        <item x="5969"/>
        <item x="5970"/>
        <item x="5971"/>
        <item x="5972"/>
        <item x="5973"/>
        <item x="5974"/>
        <item x="5975"/>
        <item x="5976"/>
        <item x="5977"/>
        <item x="5978"/>
        <item x="5979"/>
        <item x="5980"/>
        <item x="5981"/>
        <item x="5982"/>
        <item x="5983"/>
        <item x="5984"/>
        <item x="5985"/>
        <item x="5986"/>
        <item x="5987"/>
        <item x="14383"/>
        <item x="5988"/>
        <item x="5989"/>
        <item x="5990"/>
        <item x="5991"/>
        <item x="14384"/>
        <item x="5992"/>
        <item x="5993"/>
        <item x="5994"/>
        <item x="5995"/>
        <item x="5996"/>
        <item x="5997"/>
        <item x="5998"/>
        <item x="5999"/>
        <item x="6000"/>
        <item x="6001"/>
        <item x="6002"/>
        <item x="14385"/>
        <item x="6003"/>
        <item x="6004"/>
        <item x="6005"/>
        <item x="6006"/>
        <item x="6007"/>
        <item x="14386"/>
        <item x="6008"/>
        <item x="6009"/>
        <item x="6010"/>
        <item x="14387"/>
        <item x="14388"/>
        <item x="6011"/>
        <item x="6012"/>
        <item x="6013"/>
        <item x="6014"/>
        <item x="14389"/>
        <item x="6015"/>
        <item x="6016"/>
        <item x="14390"/>
        <item x="6017"/>
        <item x="14391"/>
        <item x="6018"/>
        <item x="14392"/>
        <item x="6019"/>
        <item x="6020"/>
        <item x="6021"/>
        <item x="6022"/>
        <item x="6023"/>
        <item x="14393"/>
        <item x="14394"/>
        <item x="6024"/>
        <item x="14395"/>
        <item x="6025"/>
        <item x="6026"/>
        <item x="6027"/>
        <item x="6028"/>
        <item x="6029"/>
        <item x="6030"/>
        <item x="6031"/>
        <item x="6032"/>
        <item x="6033"/>
        <item x="6034"/>
        <item x="6035"/>
        <item x="6036"/>
        <item x="6037"/>
        <item x="6038"/>
        <item x="6039"/>
        <item x="6040"/>
        <item x="6041"/>
        <item x="6042"/>
        <item x="6043"/>
        <item x="6044"/>
        <item x="6045"/>
        <item x="6046"/>
        <item x="14396"/>
        <item x="6047"/>
        <item x="6048"/>
        <item x="6049"/>
        <item x="6050"/>
        <item x="6051"/>
        <item x="14397"/>
        <item x="6052"/>
        <item x="14398"/>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14399"/>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14400"/>
        <item x="6687"/>
        <item x="6688"/>
        <item x="6689"/>
        <item x="6690"/>
        <item x="6691"/>
        <item x="6692"/>
        <item x="6693"/>
        <item x="6694"/>
        <item x="6695"/>
        <item x="6696"/>
        <item x="6697"/>
        <item x="6698"/>
        <item x="6699"/>
        <item x="14401"/>
        <item x="6700"/>
        <item x="6701"/>
        <item x="6702"/>
        <item x="6703"/>
        <item x="6704"/>
        <item x="6705"/>
        <item x="6706"/>
        <item x="6707"/>
        <item x="6708"/>
        <item x="6709"/>
        <item x="6710"/>
        <item x="6711"/>
        <item x="6712"/>
        <item x="6713"/>
        <item x="6714"/>
        <item x="6715"/>
        <item x="6716"/>
        <item x="15811"/>
        <item x="14647"/>
        <item x="14648"/>
        <item x="6717"/>
        <item x="6718"/>
        <item x="6719"/>
        <item x="6720"/>
        <item x="6721"/>
        <item x="6722"/>
        <item x="6723"/>
        <item x="6724"/>
        <item x="6725"/>
        <item x="6726"/>
        <item x="6727"/>
        <item x="6728"/>
        <item x="6729"/>
        <item x="6730"/>
        <item x="6731"/>
        <item x="6732"/>
        <item x="6733"/>
        <item x="14649"/>
        <item x="6734"/>
        <item x="6735"/>
        <item x="6736"/>
        <item x="6737"/>
        <item x="6738"/>
        <item x="6739"/>
        <item x="6740"/>
        <item x="6741"/>
        <item x="6742"/>
        <item x="6743"/>
        <item x="6744"/>
        <item x="6745"/>
        <item x="6746"/>
        <item x="6747"/>
        <item x="6748"/>
        <item x="6749"/>
        <item x="6750"/>
        <item x="14650"/>
        <item x="6751"/>
        <item x="6752"/>
        <item x="6753"/>
        <item x="6754"/>
        <item x="6755"/>
        <item x="6756"/>
        <item x="6757"/>
        <item x="6758"/>
        <item x="6759"/>
        <item x="6760"/>
        <item x="6761"/>
        <item x="6762"/>
        <item x="6763"/>
        <item x="6764"/>
        <item x="14651"/>
        <item x="6765"/>
        <item x="6766"/>
        <item x="6767"/>
        <item x="6768"/>
        <item x="6769"/>
        <item x="6770"/>
        <item x="6771"/>
        <item x="15812"/>
        <item x="15813"/>
        <item x="6772"/>
        <item x="6773"/>
        <item x="6774"/>
        <item x="6775"/>
        <item x="6776"/>
        <item x="6777"/>
        <item x="6778"/>
        <item x="6779"/>
        <item x="6780"/>
        <item x="6781"/>
        <item x="6782"/>
        <item x="6783"/>
        <item x="6784"/>
        <item x="6785"/>
        <item x="6786"/>
        <item x="6787"/>
        <item x="6788"/>
        <item x="6789"/>
        <item x="6790"/>
        <item x="6791"/>
        <item x="6792"/>
        <item x="6793"/>
        <item x="14652"/>
        <item x="6794"/>
        <item x="6795"/>
        <item x="6796"/>
        <item x="6797"/>
        <item x="6798"/>
        <item x="6799"/>
        <item x="6800"/>
        <item x="6801"/>
        <item x="14653"/>
        <item x="6802"/>
        <item x="6803"/>
        <item x="15814"/>
        <item x="14654"/>
        <item x="6804"/>
        <item x="6805"/>
        <item x="6806"/>
        <item x="6807"/>
        <item x="6808"/>
        <item x="6809"/>
        <item x="6810"/>
        <item x="6811"/>
        <item x="6812"/>
        <item x="6813"/>
        <item x="6814"/>
        <item x="6815"/>
        <item x="6816"/>
        <item x="6817"/>
        <item x="6818"/>
        <item x="6819"/>
        <item x="6820"/>
        <item x="7397"/>
        <item x="7398"/>
        <item x="7399"/>
        <item x="7400"/>
        <item x="14655"/>
        <item x="7401"/>
        <item x="7402"/>
        <item x="7403"/>
        <item x="7404"/>
        <item x="7405"/>
        <item x="7406"/>
        <item x="7407"/>
        <item x="7408"/>
        <item x="7409"/>
        <item x="7410"/>
        <item x="7411"/>
        <item x="7412"/>
        <item x="7413"/>
        <item x="7414"/>
        <item x="15815"/>
        <item x="15816"/>
        <item x="15817"/>
        <item x="14656"/>
        <item x="7415"/>
        <item x="7416"/>
        <item x="7417"/>
        <item x="7418"/>
        <item x="7419"/>
        <item x="14657"/>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14851"/>
        <item x="14852"/>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14853"/>
        <item x="7561"/>
        <item x="7562"/>
        <item x="7563"/>
        <item x="7564"/>
        <item x="7565"/>
        <item x="7566"/>
        <item x="7567"/>
        <item x="7568"/>
        <item x="7569"/>
        <item x="7570"/>
        <item x="7571"/>
        <item x="7572"/>
        <item x="7573"/>
        <item x="7574"/>
        <item x="7575"/>
        <item x="7576"/>
        <item x="7577"/>
        <item x="7578"/>
        <item x="7579"/>
        <item x="7580"/>
        <item x="7581"/>
        <item x="14854"/>
        <item x="7582"/>
        <item x="7583"/>
        <item x="7584"/>
        <item x="7585"/>
        <item x="7586"/>
        <item x="7587"/>
        <item x="8151"/>
        <item x="8152"/>
        <item x="8153"/>
        <item x="8154"/>
        <item x="8155"/>
        <item x="8156"/>
        <item x="8157"/>
        <item x="8158"/>
        <item x="8159"/>
        <item x="8160"/>
        <item x="8161"/>
        <item x="14855"/>
        <item x="8162"/>
        <item x="8163"/>
        <item x="8164"/>
        <item x="8165"/>
        <item x="14856"/>
        <item x="8166"/>
        <item x="8167"/>
        <item x="8168"/>
        <item x="8169"/>
        <item x="8170"/>
        <item x="8171"/>
        <item x="8172"/>
        <item x="8173"/>
        <item x="8174"/>
        <item x="8175"/>
        <item x="14857"/>
        <item x="8176"/>
        <item x="8177"/>
        <item x="8178"/>
        <item x="8179"/>
        <item x="8180"/>
        <item x="14858"/>
        <item x="8181"/>
        <item x="8182"/>
        <item x="14859"/>
        <item x="8183"/>
        <item x="8184"/>
        <item x="14860"/>
        <item x="14861"/>
        <item x="8185"/>
        <item x="8186"/>
        <item x="8187"/>
        <item x="8188"/>
        <item x="15818"/>
        <item x="8189"/>
        <item x="8190"/>
        <item x="8191"/>
        <item x="8192"/>
        <item x="8193"/>
        <item x="14862"/>
        <item x="14863"/>
        <item x="8194"/>
        <item x="8195"/>
        <item x="8196"/>
        <item x="8197"/>
        <item x="8198"/>
        <item x="8199"/>
        <item x="8200"/>
        <item x="8201"/>
        <item x="8202"/>
        <item x="8203"/>
        <item x="8204"/>
        <item x="8205"/>
        <item x="8206"/>
        <item x="8207"/>
        <item x="8208"/>
        <item x="8209"/>
        <item x="8210"/>
        <item x="8211"/>
        <item x="14864"/>
        <item x="8212"/>
        <item x="8213"/>
        <item x="8214"/>
        <item x="8215"/>
        <item x="8216"/>
        <item x="8217"/>
        <item x="8218"/>
        <item x="8219"/>
        <item x="8220"/>
        <item x="8221"/>
        <item x="8222"/>
        <item x="8223"/>
        <item x="8224"/>
        <item x="8225"/>
        <item x="8226"/>
        <item x="8227"/>
        <item x="8228"/>
        <item x="8229"/>
        <item x="8230"/>
        <item x="8231"/>
        <item x="8232"/>
        <item x="14865"/>
        <item x="8233"/>
        <item x="8234"/>
        <item x="8235"/>
        <item x="8236"/>
        <item x="8237"/>
        <item x="8238"/>
        <item x="8239"/>
        <item x="8240"/>
        <item x="8241"/>
        <item x="8242"/>
        <item x="8243"/>
        <item x="8244"/>
        <item x="8245"/>
        <item x="8246"/>
        <item x="8247"/>
        <item x="8248"/>
        <item x="14866"/>
        <item x="8249"/>
        <item x="8250"/>
        <item x="8251"/>
        <item x="8252"/>
        <item x="14867"/>
        <item x="8253"/>
        <item x="8254"/>
        <item x="8255"/>
        <item x="8256"/>
        <item x="8257"/>
        <item x="8258"/>
        <item x="8259"/>
        <item x="8260"/>
        <item x="8261"/>
        <item x="8262"/>
        <item x="14868"/>
        <item x="8263"/>
        <item x="8264"/>
        <item x="8265"/>
        <item x="8266"/>
        <item x="8267"/>
        <item x="14869"/>
        <item x="8268"/>
        <item x="8269"/>
        <item x="14870"/>
        <item x="14871"/>
        <item x="8270"/>
        <item x="8271"/>
        <item x="8272"/>
        <item x="8273"/>
        <item x="8274"/>
        <item x="8275"/>
        <item x="14872"/>
        <item x="8276"/>
        <item x="8277"/>
        <item x="14873"/>
        <item x="14874"/>
        <item x="8278"/>
        <item x="14875"/>
        <item x="8279"/>
        <item x="14876"/>
        <item x="14877"/>
        <item x="8280"/>
        <item x="8281"/>
        <item x="14878"/>
        <item x="8282"/>
        <item x="8283"/>
        <item x="8284"/>
        <item x="8285"/>
        <item x="8286"/>
        <item x="8287"/>
        <item x="8288"/>
        <item x="8289"/>
        <item x="8290"/>
        <item x="8291"/>
        <item x="8292"/>
        <item x="8293"/>
        <item x="8294"/>
        <item x="8295"/>
        <item x="8296"/>
        <item x="8297"/>
        <item x="8298"/>
        <item x="8299"/>
        <item x="8300"/>
        <item x="8301"/>
        <item x="15080"/>
        <item x="8302"/>
        <item x="8303"/>
        <item x="8304"/>
        <item x="8305"/>
        <item x="8306"/>
        <item x="8307"/>
        <item x="8308"/>
        <item x="8309"/>
        <item x="8310"/>
        <item x="15081"/>
        <item x="15082"/>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908"/>
        <item x="8909"/>
        <item x="8910"/>
        <item x="8911"/>
        <item x="15083"/>
        <item x="15084"/>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15085"/>
        <item x="8959"/>
        <item x="8960"/>
        <item x="8961"/>
        <item x="8962"/>
        <item x="8963"/>
        <item x="8964"/>
        <item x="8965"/>
        <item x="8966"/>
        <item x="8967"/>
        <item x="8968"/>
        <item x="8969"/>
        <item x="8970"/>
        <item x="8971"/>
        <item x="8972"/>
        <item x="8973"/>
        <item x="8974"/>
        <item x="8975"/>
        <item x="8976"/>
        <item x="8977"/>
        <item x="8978"/>
        <item x="8979"/>
        <item x="15086"/>
        <item x="8980"/>
        <item x="8981"/>
        <item x="8982"/>
        <item x="8983"/>
        <item x="8984"/>
        <item x="8985"/>
        <item x="8986"/>
        <item x="8987"/>
        <item x="8988"/>
        <item x="8989"/>
        <item x="8990"/>
        <item x="8991"/>
        <item x="8992"/>
        <item x="8993"/>
        <item x="8994"/>
        <item x="8995"/>
        <item x="8996"/>
        <item x="8997"/>
        <item x="8998"/>
        <item x="15087"/>
        <item x="8999"/>
        <item x="9000"/>
        <item x="9001"/>
        <item x="9002"/>
        <item x="15088"/>
        <item x="9003"/>
        <item x="9004"/>
        <item x="9005"/>
        <item x="9006"/>
        <item x="9007"/>
        <item x="9008"/>
        <item x="9009"/>
        <item x="9010"/>
        <item x="9011"/>
        <item x="9012"/>
        <item x="15089"/>
        <item x="9013"/>
        <item x="9014"/>
        <item x="9015"/>
        <item x="9016"/>
        <item x="9017"/>
        <item x="15090"/>
        <item x="9018"/>
        <item x="9019"/>
        <item x="9020"/>
        <item x="15091"/>
        <item x="15092"/>
        <item x="9021"/>
        <item x="9022"/>
        <item x="9023"/>
        <item x="9024"/>
        <item x="9025"/>
        <item x="9026"/>
        <item x="9027"/>
        <item x="15093"/>
        <item x="9028"/>
        <item x="9029"/>
        <item x="9030"/>
        <item x="9031"/>
        <item x="9032"/>
        <item x="9033"/>
        <item x="9034"/>
        <item x="9035"/>
        <item x="9036"/>
        <item x="9037"/>
        <item x="9038"/>
        <item x="9039"/>
        <item x="9040"/>
        <item x="9041"/>
        <item x="9042"/>
        <item x="9043"/>
        <item x="9044"/>
        <item x="9045"/>
        <item x="15094"/>
        <item x="15095"/>
        <item x="9046"/>
        <item x="15096"/>
        <item x="9047"/>
        <item x="15097"/>
        <item x="9048"/>
        <item x="9049"/>
        <item x="9050"/>
        <item x="15098"/>
        <item x="9051"/>
        <item x="9052"/>
        <item x="9053"/>
        <item x="9054"/>
        <item x="9055"/>
        <item x="9056"/>
        <item x="9057"/>
        <item x="9058"/>
        <item x="9059"/>
        <item x="9060"/>
        <item x="9061"/>
        <item x="9062"/>
        <item x="9063"/>
        <item x="15283"/>
        <item x="15284"/>
        <item x="15285"/>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15819"/>
        <item x="15820"/>
        <item x="15821"/>
        <item x="15286"/>
        <item x="15287"/>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15288"/>
        <item x="9702"/>
        <item x="9703"/>
        <item x="9704"/>
        <item x="9705"/>
        <item x="9706"/>
        <item x="9707"/>
        <item x="9708"/>
        <item x="9709"/>
        <item x="9710"/>
        <item x="9711"/>
        <item x="9712"/>
        <item x="9713"/>
        <item x="9714"/>
        <item x="9715"/>
        <item x="9716"/>
        <item x="9717"/>
        <item x="9718"/>
        <item x="9719"/>
        <item x="9720"/>
        <item x="9721"/>
        <item x="9722"/>
        <item x="15289"/>
        <item x="9723"/>
        <item x="9724"/>
        <item x="9725"/>
        <item x="9726"/>
        <item x="9727"/>
        <item x="9728"/>
        <item x="9729"/>
        <item x="9730"/>
        <item x="9731"/>
        <item x="9732"/>
        <item x="9733"/>
        <item x="9734"/>
        <item x="9735"/>
        <item x="9736"/>
        <item x="9737"/>
        <item x="9738"/>
        <item x="9739"/>
        <item x="9740"/>
        <item x="9741"/>
        <item x="15290"/>
        <item x="9742"/>
        <item x="9743"/>
        <item x="9744"/>
        <item x="9745"/>
        <item x="15291"/>
        <item x="9746"/>
        <item x="9747"/>
        <item x="9748"/>
        <item x="9749"/>
        <item x="9750"/>
        <item x="9751"/>
        <item x="9752"/>
        <item x="9753"/>
        <item x="9754"/>
        <item x="9755"/>
        <item x="15292"/>
        <item x="9756"/>
        <item x="9757"/>
        <item x="9758"/>
        <item x="9759"/>
        <item x="9760"/>
        <item x="15293"/>
        <item x="9761"/>
        <item x="9762"/>
        <item x="9763"/>
        <item x="15294"/>
        <item x="15295"/>
        <item x="9764"/>
        <item x="9765"/>
        <item x="9766"/>
        <item x="9767"/>
        <item x="15822"/>
        <item x="9768"/>
        <item x="15296"/>
        <item x="9769"/>
        <item x="9770"/>
        <item x="15823"/>
        <item x="15297"/>
        <item x="15298"/>
        <item x="9771"/>
        <item x="15299"/>
        <item x="9772"/>
        <item x="15300"/>
        <item x="9773"/>
        <item x="15301"/>
        <item x="9774"/>
        <item x="9775"/>
        <item x="9776"/>
        <item x="9777"/>
        <item x="15824"/>
        <item x="15825"/>
        <item x="15826"/>
        <item x="15827"/>
        <item x="15828"/>
        <item x="15829"/>
        <item x="15830"/>
        <item x="15831"/>
        <item x="15832"/>
        <item x="15833"/>
        <item x="15834"/>
        <item x="15835"/>
        <item x="15836"/>
        <item x="15302"/>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15837"/>
        <item x="15838"/>
        <item x="15303"/>
        <item x="15304"/>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11743"/>
        <item x="9847"/>
        <item x="9848"/>
        <item x="9849"/>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1744"/>
        <item x="11745"/>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1746"/>
        <item x="10475"/>
        <item x="10476"/>
        <item x="10477"/>
        <item x="10478"/>
        <item x="10479"/>
        <item x="10480"/>
        <item x="10481"/>
        <item x="10482"/>
        <item x="10483"/>
        <item x="10484"/>
        <item x="10485"/>
        <item x="10486"/>
        <item x="10487"/>
        <item x="10488"/>
        <item x="10489"/>
        <item x="10490"/>
        <item x="10491"/>
        <item x="10492"/>
        <item x="10493"/>
        <item x="10494"/>
        <item x="10495"/>
        <item x="11747"/>
        <item x="10496"/>
        <item x="10497"/>
        <item x="10498"/>
        <item x="10499"/>
        <item x="10500"/>
        <item x="10501"/>
        <item x="10502"/>
        <item x="10503"/>
        <item x="10504"/>
        <item x="10505"/>
        <item x="10506"/>
        <item x="10507"/>
        <item x="10508"/>
        <item x="10509"/>
        <item x="10510"/>
        <item x="10511"/>
        <item x="10512"/>
        <item x="10513"/>
        <item x="10514"/>
        <item x="10515"/>
        <item x="11748"/>
        <item x="10516"/>
        <item x="10517"/>
        <item x="10518"/>
        <item x="10519"/>
        <item x="11749"/>
        <item x="10520"/>
        <item x="10521"/>
        <item x="10522"/>
        <item x="11750"/>
        <item x="10523"/>
        <item x="10524"/>
        <item x="10525"/>
        <item x="10526"/>
        <item x="10527"/>
        <item x="10528"/>
        <item x="10529"/>
        <item x="10530"/>
        <item x="10531"/>
        <item x="10532"/>
        <item x="10533"/>
        <item x="10534"/>
        <item x="10535"/>
        <item x="10536"/>
        <item x="10537"/>
        <item x="10538"/>
        <item x="10539"/>
        <item x="10540"/>
        <item x="11751"/>
        <item x="10541"/>
        <item x="10542"/>
        <item x="10543"/>
        <item x="10544"/>
        <item x="10545"/>
        <item x="10546"/>
        <item x="10547"/>
        <item x="11752"/>
        <item x="10548"/>
        <item x="11753"/>
        <item x="10549"/>
        <item x="10550"/>
        <item x="10551"/>
        <item x="10552"/>
        <item x="10553"/>
        <item x="11754"/>
        <item x="10554"/>
        <item x="10555"/>
        <item x="10556"/>
        <item x="11755"/>
        <item x="11961"/>
        <item x="10557"/>
        <item x="10558"/>
        <item x="10559"/>
        <item x="10560"/>
        <item x="10561"/>
        <item x="10562"/>
        <item x="10563"/>
        <item x="10564"/>
        <item x="10565"/>
        <item x="10566"/>
        <item x="10567"/>
        <item x="11962"/>
        <item x="10568"/>
        <item x="10569"/>
        <item x="11963"/>
        <item x="11964"/>
        <item x="10570"/>
        <item x="11965"/>
        <item x="10571"/>
        <item x="11966"/>
        <item x="11967"/>
        <item x="10572"/>
        <item x="11968"/>
        <item x="10573"/>
        <item x="10574"/>
        <item x="10575"/>
        <item x="10576"/>
        <item x="10577"/>
        <item x="10578"/>
        <item x="10579"/>
        <item x="10580"/>
        <item x="10581"/>
        <item x="11969"/>
        <item x="11970"/>
        <item x="10582"/>
        <item x="10583"/>
        <item x="10584"/>
        <item x="10585"/>
        <item x="10586"/>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971"/>
        <item x="11972"/>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973"/>
        <item x="11228"/>
        <item x="11229"/>
        <item x="11230"/>
        <item x="11231"/>
        <item x="11232"/>
        <item x="11233"/>
        <item x="11234"/>
        <item x="11235"/>
        <item x="11236"/>
        <item x="11237"/>
        <item x="11238"/>
        <item x="11239"/>
        <item x="11240"/>
        <item x="11241"/>
        <item x="11242"/>
        <item x="11243"/>
        <item x="11244"/>
        <item x="11245"/>
        <item x="11246"/>
        <item x="11247"/>
        <item x="11248"/>
        <item x="11974"/>
        <item x="11249"/>
        <item x="11250"/>
        <item x="11251"/>
        <item x="11252"/>
        <item x="11253"/>
        <item x="11254"/>
        <item x="11255"/>
        <item x="11256"/>
        <item x="11257"/>
        <item x="11258"/>
        <item x="11259"/>
        <item x="11260"/>
        <item x="11261"/>
        <item x="11262"/>
        <item x="11263"/>
        <item x="11264"/>
        <item x="11265"/>
        <item x="11266"/>
        <item x="11267"/>
        <item x="11975"/>
        <item x="11268"/>
        <item x="11269"/>
        <item x="11270"/>
        <item x="11271"/>
        <item x="11976"/>
        <item x="11272"/>
        <item x="11273"/>
        <item x="11274"/>
        <item x="11275"/>
        <item x="11276"/>
        <item x="11277"/>
        <item x="11278"/>
        <item x="11279"/>
        <item x="11280"/>
        <item x="11281"/>
        <item x="11977"/>
        <item x="11282"/>
        <item x="11283"/>
        <item x="11284"/>
        <item x="11285"/>
        <item x="11286"/>
        <item x="11978"/>
        <item x="11287"/>
        <item x="11288"/>
        <item x="11289"/>
        <item x="11290"/>
        <item x="11291"/>
        <item x="11292"/>
        <item x="11293"/>
        <item x="11294"/>
        <item x="11979"/>
        <item x="11980"/>
        <item x="11295"/>
        <item x="11296"/>
        <item x="11297"/>
        <item x="11298"/>
        <item x="11299"/>
        <item x="11981"/>
        <item x="11300"/>
        <item x="11301"/>
        <item x="11982"/>
        <item x="11983"/>
        <item x="11302"/>
        <item x="11984"/>
        <item x="11303"/>
        <item x="11985"/>
        <item x="11986"/>
        <item x="11304"/>
        <item x="11987"/>
        <item x="11305"/>
        <item x="11988"/>
        <item x="11306"/>
        <item x="11307"/>
        <item x="11308"/>
        <item x="11309"/>
        <item x="11310"/>
        <item x="11311"/>
        <item x="11312"/>
        <item x="11313"/>
        <item x="11314"/>
        <item x="11315"/>
        <item x="11316"/>
        <item x="11317"/>
        <item x="12202"/>
        <item x="12203"/>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0"/>
        <item x="1"/>
        <item x="2"/>
        <item x="3"/>
        <item x="4"/>
        <item x="5"/>
        <item x="6"/>
        <item x="7"/>
        <item x="8"/>
        <item x="9"/>
        <item x="10"/>
        <item x="11"/>
        <item x="12"/>
        <item x="13"/>
        <item x="14"/>
        <item x="15"/>
        <item x="12204"/>
        <item x="1220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12206"/>
        <item x="63"/>
        <item x="64"/>
        <item x="65"/>
        <item x="66"/>
        <item x="67"/>
        <item x="68"/>
        <item x="69"/>
        <item x="70"/>
        <item x="71"/>
        <item x="72"/>
        <item x="73"/>
        <item x="74"/>
        <item x="75"/>
        <item x="76"/>
        <item x="77"/>
        <item x="78"/>
        <item x="79"/>
        <item x="80"/>
        <item x="81"/>
        <item x="82"/>
        <item x="83"/>
        <item x="12207"/>
        <item x="84"/>
        <item x="85"/>
        <item x="86"/>
        <item x="87"/>
        <item x="88"/>
        <item x="89"/>
        <item x="90"/>
        <item x="91"/>
        <item x="92"/>
        <item x="93"/>
        <item x="94"/>
        <item x="95"/>
        <item x="96"/>
        <item x="97"/>
        <item x="98"/>
        <item x="99"/>
        <item x="100"/>
        <item x="101"/>
        <item x="102"/>
        <item x="12208"/>
        <item x="103"/>
        <item x="104"/>
        <item x="105"/>
        <item x="106"/>
        <item x="12209"/>
        <item x="107"/>
        <item x="108"/>
        <item x="109"/>
        <item x="110"/>
        <item x="111"/>
        <item x="112"/>
        <item x="113"/>
        <item x="114"/>
        <item x="115"/>
        <item x="116"/>
        <item x="12210"/>
        <item x="117"/>
        <item x="118"/>
        <item x="119"/>
        <item x="120"/>
        <item x="121"/>
        <item x="12211"/>
        <item x="122"/>
        <item x="123"/>
        <item x="124"/>
        <item x="125"/>
        <item x="126"/>
        <item x="127"/>
        <item x="128"/>
        <item x="129"/>
        <item x="130"/>
        <item x="12212"/>
        <item x="12213"/>
        <item x="12214"/>
        <item x="12215"/>
        <item x="12216"/>
        <item x="12217"/>
        <item x="131"/>
        <item x="12218"/>
        <item x="132"/>
        <item x="133"/>
        <item x="134"/>
        <item x="135"/>
        <item x="136"/>
        <item x="137"/>
        <item x="138"/>
        <item x="12219"/>
        <item x="139"/>
        <item x="140"/>
        <item x="141"/>
        <item x="12220"/>
        <item x="142"/>
        <item x="143"/>
        <item x="12221"/>
        <item x="144"/>
        <item x="12222"/>
        <item x="145"/>
        <item x="12223"/>
        <item x="146"/>
        <item x="147"/>
        <item x="148"/>
        <item x="12224"/>
        <item x="149"/>
        <item x="12225"/>
        <item x="150"/>
        <item x="12226"/>
        <item x="151"/>
        <item x="12227"/>
        <item x="152"/>
        <item x="12228"/>
        <item x="153"/>
        <item x="12229"/>
        <item x="154"/>
        <item x="12230"/>
        <item x="155"/>
        <item x="12231"/>
        <item x="156"/>
        <item x="12232"/>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939"/>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15839"/>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901"/>
        <item x="3902"/>
        <item x="3903"/>
        <item x="3904"/>
        <item x="3905"/>
        <item x="3906"/>
        <item x="3907"/>
        <item x="3908"/>
        <item x="3909"/>
        <item x="3910"/>
        <item x="3911"/>
        <item x="3912"/>
        <item x="3913"/>
        <item x="3914"/>
        <item x="3915"/>
        <item x="3916"/>
        <item x="3917"/>
        <item x="3918"/>
        <item x="3919"/>
        <item x="13301"/>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15840"/>
        <item x="15841"/>
        <item x="15842"/>
        <item x="15843"/>
        <item x="4716"/>
        <item x="4717"/>
        <item x="4718"/>
        <item x="4719"/>
        <item x="4720"/>
        <item x="4721"/>
        <item x="4722"/>
        <item x="4723"/>
        <item x="4724"/>
        <item x="4725"/>
        <item x="4726"/>
        <item x="4727"/>
        <item x="4728"/>
        <item x="4729"/>
        <item x="4730"/>
        <item x="4731"/>
        <item x="4732"/>
        <item x="4733"/>
        <item x="13681"/>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13942"/>
        <item x="4788"/>
        <item x="4789"/>
        <item x="4790"/>
        <item x="4791"/>
        <item x="4792"/>
        <item x="4793"/>
        <item x="4794"/>
        <item x="4795"/>
        <item x="4796"/>
        <item x="4797"/>
        <item x="4798"/>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1756"/>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1007"/>
        <item x="1008"/>
        <item x="1009"/>
        <item x="1010"/>
        <item x="1011"/>
        <item x="1012"/>
        <item x="1013"/>
        <item x="12436"/>
        <item x="1014"/>
        <item x="1015"/>
        <item x="1016"/>
        <item x="1017"/>
        <item x="1018"/>
        <item x="12437"/>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2438"/>
        <item x="12439"/>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12862"/>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5647"/>
        <item x="15648"/>
        <item x="14574"/>
        <item x="14575"/>
        <item x="14576"/>
        <item x="15649"/>
        <item x="15650"/>
        <item x="15651"/>
        <item x="14577"/>
        <item x="14578"/>
        <item x="15652"/>
        <item x="15653"/>
        <item x="15654"/>
        <item x="14579"/>
        <item x="15655"/>
        <item x="14580"/>
        <item x="14581"/>
        <item x="14582"/>
        <item x="14583"/>
        <item x="14584"/>
        <item x="15656"/>
        <item x="14585"/>
        <item x="15657"/>
        <item x="15658"/>
        <item x="15659"/>
        <item x="14586"/>
        <item x="15660"/>
        <item x="15661"/>
        <item x="15662"/>
        <item x="15663"/>
        <item x="15664"/>
        <item x="15665"/>
        <item x="15666"/>
        <item x="15667"/>
        <item x="15668"/>
        <item x="15669"/>
        <item x="15670"/>
        <item x="15671"/>
        <item x="15672"/>
        <item x="15673"/>
        <item x="15674"/>
        <item x="15675"/>
        <item x="15676"/>
        <item x="15677"/>
        <item x="15692"/>
        <item x="15693"/>
        <item x="15694"/>
        <item x="15695"/>
        <item x="15696"/>
        <item x="15697"/>
        <item x="15698"/>
        <item x="15699"/>
        <item x="15700"/>
        <item x="15701"/>
        <item x="15702"/>
        <item x="15703"/>
        <item x="15704"/>
        <item x="15705"/>
        <item x="15706"/>
        <item x="15707"/>
        <item x="15708"/>
        <item x="15709"/>
        <item x="15710"/>
        <item x="15711"/>
        <item x="15712"/>
        <item x="15844"/>
        <item x="15845"/>
        <item x="15846"/>
        <item x="15847"/>
        <item x="15848"/>
        <item x="15849"/>
        <item x="15850"/>
        <item x="15851"/>
        <item x="15852"/>
        <item x="15853"/>
        <item x="14587"/>
        <item x="14588"/>
        <item x="14589"/>
        <item x="14590"/>
        <item x="14591"/>
        <item x="14592"/>
        <item x="14593"/>
        <item x="14594"/>
        <item x="14595"/>
        <item x="14596"/>
        <item x="14597"/>
        <item x="14598"/>
        <item x="14599"/>
        <item x="14658"/>
        <item x="14659"/>
        <item x="14660"/>
        <item x="14661"/>
        <item x="14662"/>
        <item x="14663"/>
        <item x="14664"/>
        <item x="14665"/>
        <item x="14666"/>
        <item x="14667"/>
        <item x="14668"/>
        <item x="14669"/>
        <item x="14670"/>
        <item x="14671"/>
        <item x="14672"/>
        <item x="14673"/>
        <item x="14674"/>
        <item x="14675"/>
        <item x="14676"/>
        <item x="15713"/>
        <item x="15714"/>
        <item x="15715"/>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730"/>
        <item x="15257"/>
        <item x="15258"/>
        <item x="15259"/>
        <item x="15260"/>
        <item x="15261"/>
        <item x="15262"/>
        <item x="15263"/>
        <item x="15264"/>
        <item x="15265"/>
        <item x="15266"/>
        <item x="15267"/>
        <item x="15268"/>
        <item x="15269"/>
        <item x="15270"/>
        <item x="15271"/>
        <item x="15272"/>
        <item x="15273"/>
        <item x="15274"/>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5747"/>
        <item x="15748"/>
        <item x="15749"/>
        <item x="15750"/>
        <item x="15751"/>
        <item x="15752"/>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89"/>
        <item x="11990"/>
        <item x="11991"/>
        <item x="11992"/>
        <item x="11993"/>
        <item x="11994"/>
        <item x="15782"/>
        <item x="15783"/>
        <item x="15854"/>
        <item x="15855"/>
        <item x="15856"/>
        <item x="15857"/>
        <item x="15858"/>
        <item x="15859"/>
        <item x="15860"/>
        <item x="15861"/>
        <item x="15862"/>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5784"/>
        <item x="15785"/>
        <item x="15786"/>
        <item x="15863"/>
        <item x="12084"/>
        <item x="12085"/>
        <item x="12086"/>
        <item x="12087"/>
        <item x="12088"/>
        <item x="15787"/>
        <item x="15864"/>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5349"/>
        <item x="15865"/>
        <item x="15866"/>
        <item x="15867"/>
        <item x="15868"/>
        <item x="15869"/>
        <item x="15870"/>
        <item x="15871"/>
        <item x="12167"/>
        <item x="12168"/>
        <item x="12169"/>
        <item x="12170"/>
        <item x="12171"/>
        <item x="12172"/>
        <item x="12173"/>
        <item x="12174"/>
        <item x="12175"/>
        <item x="12176"/>
        <item x="12177"/>
        <item x="12178"/>
        <item x="12179"/>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5350"/>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5305"/>
        <item x="15306"/>
        <item x="15307"/>
        <item x="15308"/>
        <item x="15309"/>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40"/>
        <item x="12441"/>
        <item x="12442"/>
        <item x="12443"/>
        <item x="12444"/>
        <item x="12445"/>
        <item x="15310"/>
        <item x="15311"/>
        <item x="15312"/>
        <item x="15313"/>
        <item x="15314"/>
        <item x="15315"/>
        <item x="15316"/>
        <item x="15317"/>
        <item x="15318"/>
        <item x="15872"/>
        <item x="15873"/>
        <item x="15874"/>
        <item x="12446"/>
        <item x="15319"/>
        <item x="15320"/>
        <item x="12447"/>
        <item x="12448"/>
        <item x="12449"/>
        <item x="12450"/>
        <item x="12451"/>
        <item x="12452"/>
        <item x="12453"/>
        <item x="12454"/>
        <item x="12455"/>
        <item x="12456"/>
        <item x="12457"/>
        <item x="12458"/>
        <item x="12459"/>
        <item x="12460"/>
        <item x="12461"/>
        <item x="12462"/>
        <item x="12463"/>
        <item x="12464"/>
        <item x="12465"/>
        <item x="12466"/>
        <item x="12467"/>
        <item x="15321"/>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5322"/>
        <item x="15875"/>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5323"/>
        <item x="15324"/>
        <item x="15876"/>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5515"/>
        <item x="15516"/>
        <item x="15517"/>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5588"/>
        <item x="13016"/>
        <item x="13017"/>
        <item x="13018"/>
        <item x="13019"/>
        <item x="13020"/>
        <item x="15589"/>
        <item x="15590"/>
        <item x="15877"/>
        <item x="15878"/>
        <item x="15879"/>
        <item x="15880"/>
        <item x="15881"/>
        <item x="15882"/>
        <item x="15883"/>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5591"/>
        <item x="15592"/>
        <item x="15593"/>
        <item x="15594"/>
        <item x="15595"/>
        <item x="15596"/>
        <item x="13120"/>
        <item x="13121"/>
        <item x="13122"/>
        <item x="13123"/>
        <item x="13124"/>
        <item x="15597"/>
        <item x="15598"/>
        <item x="15599"/>
        <item x="15600"/>
        <item x="15601"/>
        <item x="15602"/>
        <item x="15884"/>
        <item x="15885"/>
        <item x="15886"/>
        <item x="15887"/>
        <item x="15888"/>
        <item x="15889"/>
        <item x="15890"/>
        <item x="15891"/>
        <item x="15892"/>
        <item x="15893"/>
        <item x="15894"/>
        <item x="15895"/>
        <item x="13125"/>
        <item x="13126"/>
        <item x="13127"/>
        <item x="13128"/>
        <item x="13129"/>
        <item x="13130"/>
        <item x="13131"/>
        <item x="13132"/>
        <item x="13133"/>
        <item x="13134"/>
        <item x="13135"/>
        <item x="13136"/>
        <item x="13137"/>
        <item x="13138"/>
        <item x="13139"/>
        <item x="13140"/>
        <item x="15603"/>
        <item x="13141"/>
        <item x="13142"/>
        <item x="13143"/>
        <item x="15896"/>
        <item x="15897"/>
        <item x="15898"/>
        <item x="15899"/>
        <item x="15900"/>
        <item x="15901"/>
        <item x="15902"/>
        <item x="15903"/>
        <item x="15904"/>
        <item x="15905"/>
        <item x="15906"/>
        <item x="15907"/>
        <item x="15908"/>
        <item x="15909"/>
        <item x="15910"/>
        <item x="15911"/>
        <item x="15912"/>
        <item x="15913"/>
        <item x="15914"/>
        <item x="13144"/>
        <item x="13145"/>
        <item x="15915"/>
        <item x="13146"/>
        <item x="13147"/>
        <item x="13148"/>
        <item x="13149"/>
        <item x="13150"/>
        <item x="13151"/>
        <item x="13152"/>
        <item x="13153"/>
        <item x="13154"/>
        <item x="15916"/>
        <item x="13155"/>
        <item x="13156"/>
        <item x="13157"/>
        <item x="1591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5918"/>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5631"/>
        <item x="13265"/>
        <item x="13266"/>
        <item x="13267"/>
        <item x="13268"/>
        <item x="13269"/>
        <item x="13270"/>
        <item x="13271"/>
        <item x="13272"/>
        <item x="13273"/>
        <item x="13274"/>
        <item x="13275"/>
        <item x="13276"/>
        <item x="13277"/>
        <item x="13278"/>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5632"/>
        <item x="15633"/>
        <item x="15634"/>
        <item x="15635"/>
        <item x="15636"/>
        <item x="12702"/>
        <item x="12703"/>
        <item x="15919"/>
        <item x="15637"/>
        <item x="15638"/>
        <item x="12704"/>
        <item x="15920"/>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5921"/>
        <item x="15922"/>
        <item x="15923"/>
        <item x="12752"/>
        <item x="12753"/>
        <item x="12754"/>
        <item x="12755"/>
        <item x="12756"/>
        <item x="12757"/>
        <item x="12758"/>
        <item x="15924"/>
        <item x="15925"/>
        <item x="12759"/>
        <item x="12760"/>
        <item x="12761"/>
        <item x="15639"/>
        <item x="15640"/>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5641"/>
        <item x="15642"/>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5643"/>
        <item x="12836"/>
        <item x="12837"/>
        <item x="12838"/>
        <item x="12839"/>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5644"/>
        <item x="15645"/>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5926"/>
        <item x="15927"/>
        <item x="15928"/>
        <item x="15929"/>
        <item x="15930"/>
        <item x="15931"/>
        <item x="15932"/>
        <item x="15933"/>
        <item x="15934"/>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7018"/>
        <item x="7019"/>
        <item x="7020"/>
        <item x="7021"/>
        <item x="7022"/>
        <item x="7023"/>
        <item x="7024"/>
        <item x="7025"/>
        <item x="7026"/>
        <item x="7027"/>
        <item x="7028"/>
        <item x="7029"/>
        <item x="7030"/>
        <item x="7031"/>
        <item x="7032"/>
        <item x="7033"/>
        <item x="7034"/>
        <item x="7035"/>
        <item x="7036"/>
        <item x="1564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15678"/>
        <item x="7152"/>
        <item x="7153"/>
        <item x="7154"/>
        <item x="7155"/>
        <item x="7156"/>
        <item x="7157"/>
        <item x="7158"/>
        <item x="7159"/>
        <item x="7160"/>
        <item x="7161"/>
        <item x="7162"/>
        <item x="7163"/>
        <item x="7164"/>
        <item x="7165"/>
        <item x="7166"/>
        <item x="7167"/>
        <item x="7168"/>
        <item x="7169"/>
        <item x="7170"/>
        <item x="7171"/>
        <item x="7172"/>
        <item x="7173"/>
        <item x="7174"/>
        <item x="7175"/>
        <item x="15679"/>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15680"/>
        <item x="15681"/>
        <item x="15682"/>
        <item x="15683"/>
        <item x="15684"/>
        <item x="15685"/>
        <item x="15686"/>
        <item x="15687"/>
        <item x="15688"/>
        <item x="7887"/>
        <item x="7888"/>
        <item x="7889"/>
        <item x="7890"/>
        <item x="7891"/>
        <item x="7892"/>
        <item x="7893"/>
        <item x="7894"/>
        <item x="7895"/>
        <item x="7896"/>
        <item x="7897"/>
        <item x="7898"/>
        <item x="7899"/>
        <item x="7900"/>
        <item x="7901"/>
        <item x="7902"/>
        <item x="7903"/>
        <item x="7904"/>
        <item x="7905"/>
        <item x="7906"/>
        <item x="7907"/>
        <item x="7908"/>
        <item x="7909"/>
        <item x="15935"/>
        <item x="15936"/>
        <item x="15937"/>
        <item x="7910"/>
        <item x="7911"/>
        <item x="7912"/>
        <item x="7913"/>
        <item x="7914"/>
        <item x="7915"/>
        <item x="7916"/>
        <item x="15938"/>
        <item x="15939"/>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8543"/>
        <item x="8544"/>
        <item x="8545"/>
        <item x="8546"/>
        <item x="8547"/>
        <item x="8548"/>
        <item x="8549"/>
        <item x="8550"/>
        <item x="8551"/>
        <item x="8552"/>
        <item x="8553"/>
        <item x="8554"/>
        <item x="8555"/>
        <item x="8556"/>
        <item x="8557"/>
        <item x="8558"/>
        <item x="8559"/>
        <item x="8560"/>
        <item x="8561"/>
        <item x="8562"/>
        <item x="8563"/>
        <item x="8564"/>
        <item x="8565"/>
        <item x="15689"/>
        <item x="15690"/>
        <item x="15691"/>
        <item x="15940"/>
        <item x="15941"/>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15716"/>
        <item x="8650"/>
        <item x="8651"/>
        <item x="8652"/>
        <item x="8653"/>
        <item x="8654"/>
        <item x="8655"/>
        <item x="8656"/>
        <item x="8657"/>
        <item x="15717"/>
        <item x="15718"/>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15719"/>
        <item x="9375"/>
        <item x="9376"/>
        <item x="9377"/>
        <item x="9378"/>
        <item x="9379"/>
        <item x="9380"/>
        <item x="9381"/>
        <item x="9382"/>
        <item x="9383"/>
        <item x="9384"/>
        <item x="9385"/>
        <item x="9386"/>
        <item x="9387"/>
        <item x="9388"/>
        <item x="9389"/>
        <item x="9390"/>
        <item x="9391"/>
        <item x="15720"/>
        <item x="9392"/>
        <item x="9393"/>
        <item x="9394"/>
        <item x="9395"/>
        <item x="9396"/>
        <item x="9397"/>
        <item x="9398"/>
        <item x="9399"/>
        <item x="9400"/>
        <item x="9401"/>
        <item x="9402"/>
        <item x="9403"/>
        <item x="9404"/>
        <item x="9405"/>
        <item x="9406"/>
        <item x="9407"/>
        <item x="9408"/>
        <item x="9409"/>
        <item x="9410"/>
        <item x="15721"/>
        <item x="15722"/>
        <item x="9411"/>
        <item x="9412"/>
        <item x="9413"/>
        <item x="15942"/>
        <item x="9414"/>
        <item x="9415"/>
        <item x="9416"/>
        <item x="9417"/>
        <item x="9418"/>
        <item x="9419"/>
        <item x="9420"/>
        <item x="9421"/>
        <item x="9422"/>
        <item x="9423"/>
        <item x="9424"/>
        <item x="9425"/>
        <item x="9426"/>
        <item x="9427"/>
        <item x="9428"/>
        <item x="9429"/>
        <item x="9430"/>
        <item x="9431"/>
        <item x="9432"/>
        <item x="15723"/>
        <item x="15724"/>
        <item x="9433"/>
        <item x="9434"/>
        <item x="9435"/>
        <item x="9436"/>
        <item x="9437"/>
        <item x="9438"/>
        <item x="9439"/>
        <item x="9440"/>
        <item x="9441"/>
        <item x="9442"/>
        <item x="9443"/>
        <item x="9444"/>
        <item x="9445"/>
        <item x="9446"/>
        <item x="9447"/>
        <item x="9448"/>
        <item x="9449"/>
        <item x="9450"/>
        <item x="9451"/>
        <item x="9452"/>
        <item x="9453"/>
        <item x="9454"/>
        <item x="15725"/>
        <item x="9455"/>
        <item x="9456"/>
        <item x="9457"/>
        <item x="9458"/>
        <item x="9459"/>
        <item x="9460"/>
        <item x="9461"/>
        <item x="9462"/>
        <item x="9463"/>
        <item x="9464"/>
        <item x="9465"/>
        <item x="9466"/>
        <item x="9467"/>
        <item x="15943"/>
        <item x="15944"/>
        <item x="9468"/>
        <item x="9469"/>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5945"/>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5726"/>
        <item x="15727"/>
        <item x="15728"/>
        <item x="15729"/>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5731"/>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5946"/>
        <item x="10931"/>
        <item x="10932"/>
        <item x="10933"/>
        <item x="10934"/>
        <item x="10935"/>
        <item x="15732"/>
        <item x="15733"/>
        <item x="10936"/>
        <item x="10937"/>
        <item x="10938"/>
        <item x="10939"/>
        <item x="10940"/>
        <item x="10941"/>
        <item x="15947"/>
        <item x="15948"/>
        <item x="15949"/>
        <item x="10942"/>
        <item x="10943"/>
        <item x="10944"/>
        <item x="10945"/>
        <item x="10946"/>
        <item x="10947"/>
        <item x="10948"/>
        <item x="10949"/>
        <item x="10950"/>
        <item x="10951"/>
        <item x="10952"/>
        <item x="384"/>
        <item x="385"/>
        <item x="386"/>
        <item x="387"/>
        <item x="388"/>
        <item x="389"/>
        <item x="390"/>
        <item x="391"/>
        <item x="392"/>
        <item x="393"/>
        <item x="394"/>
        <item x="395"/>
        <item x="396"/>
        <item x="397"/>
        <item x="398"/>
        <item x="399"/>
        <item x="400"/>
        <item x="401"/>
        <item x="402"/>
        <item x="403"/>
        <item x="404"/>
        <item x="405"/>
        <item x="406"/>
        <item x="407"/>
        <item x="15950"/>
        <item x="408"/>
        <item x="409"/>
        <item x="410"/>
        <item x="411"/>
        <item x="412"/>
        <item x="413"/>
        <item x="15951"/>
        <item x="15952"/>
        <item x="15953"/>
        <item x="15954"/>
        <item x="414"/>
        <item x="415"/>
        <item x="416"/>
        <item x="417"/>
        <item x="418"/>
        <item x="419"/>
        <item x="420"/>
        <item x="421"/>
        <item x="15734"/>
        <item x="15735"/>
        <item x="422"/>
        <item x="423"/>
        <item x="424"/>
        <item x="425"/>
        <item x="15736"/>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15737"/>
        <item x="477"/>
        <item x="15738"/>
        <item x="478"/>
        <item x="479"/>
        <item x="480"/>
        <item x="481"/>
        <item x="482"/>
        <item x="483"/>
        <item x="15739"/>
        <item x="15740"/>
        <item x="15741"/>
        <item x="15742"/>
        <item x="484"/>
        <item x="485"/>
        <item x="486"/>
        <item x="487"/>
        <item x="15743"/>
        <item x="15744"/>
        <item x="488"/>
        <item x="489"/>
        <item x="490"/>
        <item x="491"/>
        <item x="492"/>
        <item x="493"/>
        <item x="15745"/>
        <item x="15746"/>
        <item x="15753"/>
        <item x="494"/>
        <item x="495"/>
        <item x="496"/>
        <item x="497"/>
        <item x="498"/>
        <item x="499"/>
        <item x="15754"/>
        <item x="15755"/>
        <item x="15756"/>
        <item x="500"/>
        <item x="501"/>
        <item x="502"/>
        <item x="503"/>
        <item x="504"/>
        <item x="505"/>
        <item x="506"/>
        <item x="507"/>
        <item x="508"/>
        <item x="509"/>
        <item x="510"/>
        <item x="511"/>
        <item x="512"/>
        <item x="513"/>
        <item x="514"/>
        <item x="515"/>
        <item x="516"/>
        <item x="517"/>
        <item x="518"/>
        <item x="519"/>
        <item x="520"/>
        <item x="521"/>
        <item x="522"/>
        <item x="15757"/>
        <item x="15758"/>
        <item x="15759"/>
        <item x="15760"/>
        <item x="523"/>
        <item x="15761"/>
        <item x="15762"/>
        <item x="15763"/>
        <item x="15764"/>
        <item x="15765"/>
        <item x="15766"/>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1217"/>
        <item x="15767"/>
        <item x="15768"/>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5769"/>
        <item x="15770"/>
        <item x="15771"/>
        <item x="15772"/>
        <item x="1246"/>
        <item x="1247"/>
        <item x="1248"/>
        <item x="1249"/>
        <item x="1250"/>
        <item x="1251"/>
        <item x="1252"/>
        <item x="1253"/>
        <item x="1254"/>
        <item x="1255"/>
        <item x="1256"/>
        <item x="1257"/>
        <item x="1258"/>
        <item x="15773"/>
        <item x="1259"/>
        <item x="15774"/>
        <item x="15775"/>
        <item x="1260"/>
        <item x="1261"/>
        <item x="1262"/>
        <item x="1263"/>
        <item x="1264"/>
        <item x="1265"/>
        <item x="1266"/>
        <item x="1267"/>
        <item x="1268"/>
        <item x="1269"/>
        <item x="1270"/>
        <item x="1271"/>
        <item x="1272"/>
        <item x="1273"/>
        <item x="1274"/>
        <item x="1275"/>
        <item x="1276"/>
        <item x="1277"/>
        <item x="15776"/>
        <item x="15777"/>
        <item x="15778"/>
        <item x="15779"/>
        <item x="1278"/>
        <item x="1279"/>
        <item x="1280"/>
        <item x="1281"/>
        <item x="1282"/>
        <item x="1283"/>
        <item x="1284"/>
        <item x="1285"/>
        <item x="1286"/>
        <item x="1287"/>
        <item x="1288"/>
        <item x="1289"/>
        <item x="15780"/>
        <item x="1290"/>
        <item x="1291"/>
        <item x="1292"/>
        <item x="1293"/>
        <item x="1294"/>
        <item x="1295"/>
        <item x="1296"/>
        <item x="1297"/>
        <item x="1298"/>
        <item x="1299"/>
        <item x="15781"/>
        <item x="1300"/>
        <item x="1301"/>
        <item x="1302"/>
        <item x="1303"/>
        <item x="1304"/>
        <item x="1305"/>
        <item x="1306"/>
        <item x="1307"/>
        <item x="1308"/>
        <item x="1309"/>
        <item x="1310"/>
        <item x="1311"/>
        <item x="1312"/>
        <item x="1313"/>
        <item x="1314"/>
        <item x="1315"/>
        <item x="1316"/>
        <item x="1317"/>
        <item x="1318"/>
        <item x="1319"/>
        <item x="1320"/>
        <item x="1321"/>
        <item x="15788"/>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2063"/>
        <item x="2064"/>
        <item x="2065"/>
        <item x="2066"/>
        <item x="2067"/>
        <item x="2068"/>
        <item x="2069"/>
        <item x="2070"/>
        <item x="2071"/>
        <item x="2072"/>
        <item x="2073"/>
        <item x="2074"/>
        <item x="2075"/>
        <item x="2076"/>
        <item x="2077"/>
        <item x="2078"/>
        <item x="2079"/>
        <item x="2080"/>
        <item x="2081"/>
        <item x="2082"/>
        <item x="2083"/>
        <item x="2084"/>
        <item x="2085"/>
        <item x="2086"/>
        <item x="15789"/>
        <item x="15790"/>
        <item x="15791"/>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15792"/>
        <item x="15793"/>
        <item x="15794"/>
        <item x="15795"/>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15325"/>
        <item x="15326"/>
        <item x="15327"/>
        <item x="15328"/>
        <item x="2188"/>
        <item x="2189"/>
        <item x="2190"/>
        <item x="2191"/>
        <item x="2192"/>
        <item x="2193"/>
        <item x="2194"/>
        <item x="2195"/>
        <item x="2196"/>
        <item x="2197"/>
        <item x="2198"/>
        <item x="2199"/>
        <item x="2200"/>
        <item x="15329"/>
        <item x="2201"/>
        <item x="2202"/>
        <item x="2203"/>
        <item x="2204"/>
        <item x="2205"/>
        <item x="2206"/>
        <item x="2207"/>
        <item x="2208"/>
        <item x="2209"/>
        <item x="2210"/>
        <item x="2211"/>
        <item x="2212"/>
        <item x="2213"/>
        <item x="2214"/>
        <item x="2215"/>
        <item x="2216"/>
        <item x="2217"/>
        <item x="2218"/>
        <item x="2219"/>
        <item x="2220"/>
        <item x="2221"/>
        <item x="15330"/>
        <item x="15331"/>
        <item x="15332"/>
        <item x="15333"/>
        <item x="2222"/>
        <item x="2223"/>
        <item x="2224"/>
        <item x="2225"/>
        <item x="2226"/>
        <item x="2227"/>
        <item x="2228"/>
        <item x="2229"/>
        <item x="15334"/>
        <item x="15335"/>
        <item x="2230"/>
        <item x="2231"/>
        <item x="2232"/>
        <item x="2233"/>
        <item x="15336"/>
        <item x="2234"/>
        <item x="2235"/>
        <item x="2236"/>
        <item x="2237"/>
        <item x="2238"/>
        <item x="2239"/>
        <item x="2240"/>
        <item x="2241"/>
        <item x="2803"/>
        <item x="2804"/>
        <item x="15337"/>
        <item x="2805"/>
        <item x="2806"/>
        <item x="2807"/>
        <item x="2808"/>
        <item x="2809"/>
        <item x="2810"/>
        <item x="2811"/>
        <item x="2812"/>
        <item x="2813"/>
        <item x="2814"/>
        <item x="2815"/>
        <item x="2816"/>
        <item x="2817"/>
        <item x="2818"/>
        <item x="2819"/>
        <item x="2820"/>
        <item x="2821"/>
        <item x="2822"/>
        <item x="2823"/>
        <item x="2824"/>
        <item x="2825"/>
        <item x="2826"/>
        <item x="15338"/>
        <item x="2827"/>
        <item x="2828"/>
        <item x="2829"/>
        <item x="2830"/>
        <item x="2831"/>
        <item x="2832"/>
        <item x="2833"/>
        <item x="2834"/>
        <item x="2835"/>
        <item x="2836"/>
        <item x="2837"/>
        <item x="2838"/>
        <item x="2839"/>
        <item x="2840"/>
        <item x="2841"/>
        <item x="2842"/>
        <item x="2843"/>
        <item x="2844"/>
        <item x="2845"/>
        <item x="2846"/>
        <item x="2847"/>
        <item x="2848"/>
        <item x="15339"/>
        <item x="15340"/>
        <item x="15341"/>
        <item x="15342"/>
        <item x="15343"/>
        <item x="2849"/>
        <item x="2850"/>
        <item x="2851"/>
        <item x="2852"/>
        <item x="2853"/>
        <item x="2854"/>
        <item x="2855"/>
        <item x="2856"/>
        <item x="2857"/>
        <item x="2858"/>
        <item x="2859"/>
        <item x="2860"/>
        <item x="2861"/>
        <item x="2862"/>
        <item x="2863"/>
        <item x="2864"/>
        <item x="2865"/>
        <item x="2866"/>
        <item x="2867"/>
        <item x="2868"/>
        <item x="15344"/>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15345"/>
        <item x="2908"/>
        <item x="15346"/>
        <item x="2909"/>
        <item x="2910"/>
        <item x="2911"/>
        <item x="2912"/>
        <item x="2913"/>
        <item x="2914"/>
        <item x="15347"/>
        <item x="15348"/>
        <item x="15351"/>
        <item x="15352"/>
        <item x="2915"/>
        <item x="2916"/>
        <item x="2917"/>
        <item x="2918"/>
        <item x="2919"/>
        <item x="2920"/>
        <item x="15353"/>
        <item x="15354"/>
        <item x="2921"/>
        <item x="2922"/>
        <item x="2923"/>
        <item x="15355"/>
        <item x="2924"/>
        <item x="2925"/>
        <item x="15356"/>
        <item x="15357"/>
        <item x="15358"/>
        <item x="2926"/>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2927"/>
        <item x="2928"/>
        <item x="15393"/>
        <item x="15394"/>
        <item x="15395"/>
        <item x="15396"/>
        <item x="15397"/>
        <item x="15398"/>
        <item x="15399"/>
        <item x="15400"/>
        <item x="15401"/>
        <item x="15402"/>
        <item x="15403"/>
        <item x="15404"/>
        <item x="2929"/>
        <item x="15405"/>
        <item x="15406"/>
        <item x="15407"/>
        <item x="15408"/>
        <item x="15409"/>
        <item x="15410"/>
        <item x="15411"/>
        <item x="15412"/>
        <item x="15413"/>
        <item x="15414"/>
        <item x="15415"/>
        <item x="15416"/>
        <item x="15417"/>
        <item x="15418"/>
        <item x="15419"/>
        <item x="15420"/>
        <item x="15421"/>
        <item x="15422"/>
        <item x="2930"/>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2931"/>
        <item x="15480"/>
        <item x="15481"/>
        <item x="15482"/>
        <item x="2932"/>
        <item x="15483"/>
        <item x="15484"/>
        <item x="2933"/>
        <item x="2934"/>
        <item x="2935"/>
        <item x="2936"/>
        <item x="2937"/>
        <item x="15485"/>
        <item x="15486"/>
        <item x="2938"/>
        <item x="2939"/>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8"/>
        <item x="15519"/>
        <item x="15520"/>
        <item x="15521"/>
        <item x="15522"/>
        <item x="15523"/>
        <item x="15524"/>
        <item x="15525"/>
        <item x="15526"/>
        <item x="15527"/>
        <item x="15528"/>
        <item x="15529"/>
        <item x="15530"/>
        <item x="15531"/>
        <item x="15532"/>
        <item x="15533"/>
        <item x="2940"/>
        <item x="15955"/>
        <item x="15534"/>
        <item x="2941"/>
        <item x="2942"/>
        <item x="2943"/>
        <item x="2944"/>
        <item x="2945"/>
        <item x="2946"/>
        <item x="15535"/>
        <item x="15536"/>
        <item x="15537"/>
        <item x="2947"/>
        <item x="2948"/>
        <item x="15538"/>
        <item x="15539"/>
        <item x="15540"/>
        <item x="2949"/>
        <item x="2950"/>
        <item x="2951"/>
        <item x="2952"/>
        <item x="2953"/>
        <item x="2954"/>
        <item x="2955"/>
        <item x="2956"/>
        <item x="2957"/>
        <item x="2958"/>
        <item x="2959"/>
        <item x="2960"/>
        <item x="2961"/>
        <item x="2962"/>
        <item x="2963"/>
        <item x="2964"/>
        <item x="2965"/>
        <item x="2966"/>
        <item x="2967"/>
        <item x="2968"/>
        <item x="2969"/>
        <item x="15541"/>
        <item x="15542"/>
        <item x="15543"/>
        <item x="15544"/>
        <item x="2970"/>
        <item x="2971"/>
        <item x="2972"/>
        <item x="15545"/>
        <item x="15546"/>
        <item x="15547"/>
        <item x="2973"/>
        <item x="2974"/>
        <item x="2975"/>
        <item x="2976"/>
        <item x="2977"/>
        <item x="2978"/>
        <item x="2979"/>
        <item x="2980"/>
        <item x="2981"/>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15548"/>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15549"/>
        <item x="15550"/>
        <item x="15551"/>
        <item x="15552"/>
        <item x="15553"/>
        <item x="3604"/>
        <item x="3605"/>
        <item x="3606"/>
        <item x="3607"/>
        <item x="3608"/>
        <item x="3609"/>
        <item x="3610"/>
        <item x="3611"/>
        <item x="3612"/>
        <item x="3613"/>
        <item x="3614"/>
        <item x="3615"/>
        <item x="3616"/>
        <item x="15554"/>
        <item x="3617"/>
        <item x="3618"/>
        <item x="3619"/>
        <item x="3620"/>
        <item x="3621"/>
        <item x="3622"/>
        <item x="3623"/>
        <item x="3624"/>
        <item x="3625"/>
        <item x="3626"/>
        <item x="3627"/>
        <item x="3628"/>
        <item x="3629"/>
        <item x="3630"/>
        <item x="3631"/>
        <item x="3632"/>
        <item x="3633"/>
        <item x="3634"/>
        <item x="3635"/>
        <item x="3636"/>
        <item x="3637"/>
        <item x="15555"/>
        <item x="15556"/>
        <item x="15557"/>
        <item x="15558"/>
        <item x="3638"/>
        <item x="3639"/>
        <item x="3640"/>
        <item x="3641"/>
        <item x="3642"/>
        <item x="15559"/>
        <item x="15560"/>
        <item x="15561"/>
        <item x="15562"/>
        <item x="15563"/>
        <item x="3643"/>
        <item x="3644"/>
        <item x="3645"/>
        <item x="3646"/>
        <item x="15564"/>
        <item x="15565"/>
        <item x="15566"/>
        <item x="3647"/>
        <item x="3648"/>
        <item x="3649"/>
        <item x="3650"/>
        <item x="3651"/>
        <item x="3652"/>
        <item x="3653"/>
        <item x="3654"/>
        <item x="3655"/>
        <item x="3656"/>
        <item x="15567"/>
        <item x="3657"/>
        <item x="3658"/>
        <item x="3659"/>
        <item x="3660"/>
        <item x="3661"/>
        <item x="3662"/>
        <item x="3663"/>
        <item x="3664"/>
        <item x="3665"/>
        <item x="3666"/>
        <item x="3667"/>
        <item x="3668"/>
        <item x="3669"/>
        <item x="3670"/>
        <item x="3671"/>
        <item x="3672"/>
        <item x="3673"/>
        <item x="3674"/>
        <item x="3675"/>
        <item x="3676"/>
        <item x="3677"/>
        <item x="3678"/>
        <item x="15568"/>
        <item x="3679"/>
        <item x="3680"/>
        <item x="3681"/>
        <item x="3682"/>
        <item x="3683"/>
        <item x="3684"/>
        <item x="3685"/>
        <item x="3686"/>
        <item x="3687"/>
        <item x="3688"/>
        <item x="3689"/>
        <item x="3690"/>
        <item x="3691"/>
        <item x="3692"/>
        <item x="3693"/>
        <item x="3694"/>
        <item x="3695"/>
        <item x="3696"/>
        <item x="15569"/>
        <item x="15570"/>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15571"/>
        <item x="4431"/>
        <item x="4432"/>
        <item x="4433"/>
        <item x="4434"/>
        <item x="4435"/>
        <item x="4436"/>
        <item x="4437"/>
        <item x="4438"/>
        <item x="4439"/>
        <item x="4440"/>
        <item x="4441"/>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15956"/>
        <item x="5033"/>
        <item x="5034"/>
        <item x="5035"/>
        <item x="5036"/>
        <item x="5037"/>
        <item x="5038"/>
        <item x="5039"/>
        <item x="5040"/>
        <item x="5041"/>
        <item x="5042"/>
        <item x="5043"/>
        <item x="5044"/>
        <item x="5045"/>
        <item x="15572"/>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15573"/>
        <item x="5097"/>
        <item x="15574"/>
        <item x="5098"/>
        <item x="5099"/>
        <item x="5100"/>
        <item x="5101"/>
        <item x="5102"/>
        <item x="5103"/>
        <item x="15575"/>
        <item x="15576"/>
        <item x="15577"/>
        <item x="15578"/>
        <item x="5104"/>
        <item x="5105"/>
        <item x="5106"/>
        <item x="5107"/>
        <item x="15579"/>
        <item x="15580"/>
        <item x="5108"/>
        <item x="5109"/>
        <item x="5110"/>
        <item x="15581"/>
        <item x="5111"/>
        <item x="5112"/>
        <item x="15582"/>
        <item x="15583"/>
        <item x="15584"/>
        <item x="5113"/>
        <item x="5114"/>
        <item x="5115"/>
        <item x="5116"/>
        <item x="5117"/>
        <item x="5118"/>
        <item x="5119"/>
        <item x="15585"/>
        <item x="15586"/>
        <item x="15587"/>
        <item x="5120"/>
        <item x="5121"/>
        <item x="5122"/>
        <item x="5123"/>
        <item x="5124"/>
        <item x="5125"/>
        <item x="5126"/>
        <item x="5127"/>
        <item x="5128"/>
        <item x="5129"/>
        <item x="5130"/>
        <item x="5131"/>
        <item x="5132"/>
        <item x="5133"/>
        <item x="5134"/>
        <item x="5135"/>
        <item x="5136"/>
        <item x="5137"/>
        <item x="5138"/>
        <item x="5139"/>
        <item x="5140"/>
        <item x="5141"/>
        <item x="5142"/>
        <item x="15604"/>
        <item x="15605"/>
        <item x="15606"/>
        <item x="15607"/>
        <item x="15608"/>
        <item x="15609"/>
        <item x="15610"/>
        <item x="15611"/>
        <item x="15612"/>
        <item x="15613"/>
        <item x="15614"/>
        <item x="5143"/>
        <item x="5144"/>
        <item x="5145"/>
        <item x="5146"/>
        <item x="5147"/>
        <item x="5148"/>
        <item x="5149"/>
        <item x="5150"/>
        <item x="5151"/>
        <item x="5152"/>
        <item x="5153"/>
        <item x="5154"/>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15615"/>
        <item x="15616"/>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15617"/>
        <item x="15618"/>
        <item x="15619"/>
        <item x="15620"/>
        <item x="5752"/>
        <item x="5753"/>
        <item x="5754"/>
        <item x="5755"/>
        <item x="5756"/>
        <item x="5757"/>
        <item x="5758"/>
        <item x="5759"/>
        <item x="5760"/>
        <item x="5761"/>
        <item x="5762"/>
        <item x="5763"/>
        <item x="5764"/>
        <item x="15621"/>
        <item x="5765"/>
        <item x="15622"/>
        <item x="15623"/>
        <item x="5766"/>
        <item x="5767"/>
        <item x="5768"/>
        <item x="5769"/>
        <item x="5770"/>
        <item x="5771"/>
        <item x="5772"/>
        <item x="5773"/>
        <item x="5774"/>
        <item x="5775"/>
        <item x="5776"/>
        <item x="5777"/>
        <item x="5778"/>
        <item x="5779"/>
        <item x="5780"/>
        <item x="5781"/>
        <item x="5782"/>
        <item x="5783"/>
        <item x="15624"/>
        <item x="15625"/>
        <item x="15626"/>
        <item x="15627"/>
        <item x="5784"/>
        <item x="5785"/>
        <item x="5786"/>
        <item x="5787"/>
        <item x="5788"/>
        <item x="5789"/>
        <item x="5790"/>
        <item x="5791"/>
        <item x="5792"/>
        <item x="5793"/>
        <item x="5794"/>
        <item x="5795"/>
        <item x="15628"/>
        <item x="5796"/>
        <item x="5797"/>
        <item x="5798"/>
        <item x="5799"/>
        <item x="5800"/>
        <item x="5801"/>
        <item x="5802"/>
        <item x="5803"/>
        <item x="5804"/>
        <item x="5805"/>
        <item x="15629"/>
        <item x="5806"/>
        <item x="5807"/>
        <item x="5808"/>
        <item x="5809"/>
        <item x="5810"/>
        <item x="5811"/>
        <item x="5812"/>
        <item x="5813"/>
        <item x="5814"/>
        <item x="5815"/>
        <item x="5816"/>
        <item x="5817"/>
        <item x="5818"/>
        <item x="5819"/>
        <item x="5820"/>
        <item x="5821"/>
        <item x="5822"/>
        <item x="5823"/>
        <item x="5824"/>
        <item x="5825"/>
        <item x="5826"/>
        <item x="5827"/>
        <item x="15630"/>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t="default"/>
      </items>
    </pivotField>
    <pivotField axis="axisRow" showAll="0">
      <items count="8466">
        <item x="3"/>
        <item x="7408"/>
        <item x="8321"/>
        <item x="4265"/>
        <item x="4218"/>
        <item x="4194"/>
        <item x="4167"/>
        <item x="4264"/>
        <item x="4195"/>
        <item x="4219"/>
        <item x="4168"/>
        <item x="4235"/>
        <item x="4236"/>
        <item x="4992"/>
        <item x="4991"/>
        <item x="4981"/>
        <item x="6598"/>
        <item x="4975"/>
        <item x="4984"/>
        <item x="6409"/>
        <item x="7958"/>
        <item x="801"/>
        <item x="1490"/>
        <item x="1501"/>
        <item x="970"/>
        <item x="1718"/>
        <item x="1358"/>
        <item x="201"/>
        <item x="202"/>
        <item x="6836"/>
        <item x="7202"/>
        <item x="7072"/>
        <item x="7283"/>
        <item x="7180"/>
        <item x="6435"/>
        <item x="3657"/>
        <item x="2301"/>
        <item x="2276"/>
        <item x="8323"/>
        <item x="7990"/>
        <item x="7989"/>
        <item x="8322"/>
        <item x="8000"/>
        <item x="8001"/>
        <item x="8345"/>
        <item x="8003"/>
        <item x="3490"/>
        <item x="5549"/>
        <item x="3874"/>
        <item x="4955"/>
        <item x="4956"/>
        <item x="4295"/>
        <item x="2522"/>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93"/>
        <item x="2794"/>
        <item x="6529"/>
        <item x="6532"/>
        <item x="46"/>
        <item x="4506"/>
        <item x="410"/>
        <item x="411"/>
        <item x="2813"/>
        <item x="1031"/>
        <item x="1011"/>
        <item x="3307"/>
        <item x="8146"/>
        <item x="517"/>
        <item x="5290"/>
        <item x="7582"/>
        <item x="4208"/>
        <item x="7423"/>
        <item x="7929"/>
        <item x="3646"/>
        <item x="5005"/>
        <item x="5292"/>
        <item x="3877"/>
        <item x="3211"/>
        <item x="4275"/>
        <item x="2533"/>
        <item x="7572"/>
        <item x="3290"/>
        <item x="7576"/>
        <item x="3294"/>
        <item x="2461"/>
        <item x="3487"/>
        <item x="1896"/>
        <item x="1036"/>
        <item x="3320"/>
        <item x="6520"/>
        <item x="2494"/>
        <item x="6107"/>
        <item x="7924"/>
        <item x="6280"/>
        <item x="7598"/>
        <item x="460"/>
        <item x="3295"/>
        <item x="3630"/>
        <item x="5418"/>
        <item x="4935"/>
        <item x="5278"/>
        <item x="5256"/>
        <item x="80"/>
        <item x="4858"/>
        <item x="1001"/>
        <item x="71"/>
        <item x="2241"/>
        <item x="4880"/>
        <item x="7413"/>
        <item x="3633"/>
        <item x="5013"/>
        <item x="5022"/>
        <item x="3280"/>
        <item x="3240"/>
        <item x="3286"/>
        <item x="3652"/>
        <item x="2457"/>
        <item x="2455"/>
        <item x="3261"/>
        <item x="5291"/>
        <item x="4886"/>
        <item x="7994"/>
        <item x="4095"/>
        <item x="3216"/>
        <item x="2456"/>
        <item x="6447"/>
        <item x="1901"/>
        <item x="4804"/>
        <item x="1005"/>
        <item x="84"/>
        <item x="16"/>
        <item x="2692"/>
        <item x="3551"/>
        <item x="8123"/>
        <item x="6271"/>
        <item x="4906"/>
        <item x="8124"/>
        <item x="634"/>
        <item x="5609"/>
        <item x="6254"/>
        <item x="2385"/>
        <item x="4699"/>
        <item x="4822"/>
        <item x="6459"/>
        <item x="4861"/>
        <item x="5156"/>
        <item x="6530"/>
        <item x="6533"/>
        <item x="5340"/>
        <item x="47"/>
        <item x="4927"/>
        <item x="2514"/>
        <item x="1012"/>
        <item x="3308"/>
        <item x="5293"/>
        <item x="518"/>
        <item x="7583"/>
        <item x="7424"/>
        <item x="7930"/>
        <item x="3647"/>
        <item x="5006"/>
        <item x="4209"/>
        <item x="2458"/>
        <item x="7573"/>
        <item x="3291"/>
        <item x="7577"/>
        <item x="3483"/>
        <item x="2462"/>
        <item x="3488"/>
        <item x="1897"/>
        <item x="3496"/>
        <item x="3321"/>
        <item x="3262"/>
        <item x="3296"/>
        <item x="6525"/>
        <item x="1882"/>
        <item x="81"/>
        <item x="3897"/>
        <item x="1002"/>
        <item x="72"/>
        <item x="7414"/>
        <item x="3634"/>
        <item x="3281"/>
        <item x="3287"/>
        <item x="3653"/>
        <item x="4214"/>
        <item x="5014"/>
        <item x="5023"/>
        <item x="4887"/>
        <item x="7995"/>
        <item x="4096"/>
        <item x="4805"/>
        <item x="1006"/>
        <item x="85"/>
        <item x="17"/>
        <item x="5297"/>
        <item x="5296"/>
        <item x="5295"/>
        <item x="5294"/>
        <item x="2248"/>
        <item x="2280"/>
        <item x="8125"/>
        <item x="4577"/>
        <item x="4574"/>
        <item x="1881"/>
        <item x="4810"/>
        <item x="4916"/>
        <item x="4917"/>
        <item x="5184"/>
        <item x="5444"/>
        <item x="5484"/>
        <item x="4537"/>
        <item x="4934"/>
        <item x="1884"/>
        <item x="4077"/>
        <item x="4076"/>
        <item x="8256"/>
        <item x="8257"/>
        <item x="7587"/>
        <item x="7585"/>
        <item x="7422"/>
        <item x="7580"/>
        <item x="7586"/>
        <item x="7429"/>
        <item x="7571"/>
        <item x="7765"/>
        <item x="5988"/>
        <item x="5989"/>
        <item x="6531"/>
        <item x="6534"/>
        <item x="48"/>
        <item x="482"/>
        <item x="1521"/>
        <item x="6285"/>
        <item x="1013"/>
        <item x="3309"/>
        <item x="7574"/>
        <item x="3292"/>
        <item x="7578"/>
        <item x="3484"/>
        <item x="4211"/>
        <item x="4210"/>
        <item x="3297"/>
        <item x="82"/>
        <item x="1003"/>
        <item x="73"/>
        <item x="3288"/>
        <item x="4888"/>
        <item x="7996"/>
        <item x="4806"/>
        <item x="1007"/>
        <item x="86"/>
        <item x="18"/>
        <item x="6283"/>
        <item x="7003"/>
        <item x="5985"/>
        <item x="5986"/>
        <item x="4905"/>
        <item x="21"/>
        <item x="993"/>
        <item x="4212"/>
        <item x="3298"/>
        <item x="2500"/>
        <item x="3289"/>
        <item x="19"/>
        <item x="5341"/>
        <item x="39"/>
        <item x="3303"/>
        <item x="61"/>
        <item x="1191"/>
        <item x="7340"/>
        <item x="3304"/>
        <item x="62"/>
        <item x="3305"/>
        <item x="63"/>
        <item x="3306"/>
        <item x="64"/>
        <item x="65"/>
        <item x="5508"/>
        <item x="5530"/>
        <item x="5284"/>
        <item x="2261"/>
        <item x="158"/>
        <item x="5489"/>
        <item x="4910"/>
        <item x="1707"/>
        <item x="1411"/>
        <item x="3477"/>
        <item x="6192"/>
        <item x="3020"/>
        <item x="947"/>
        <item x="7061"/>
        <item x="3369"/>
        <item x="1414"/>
        <item x="6318"/>
        <item x="162"/>
        <item x="143"/>
        <item x="5355"/>
        <item x="3136"/>
        <item x="1352"/>
        <item x="3250"/>
        <item x="5356"/>
        <item x="144"/>
        <item x="5070"/>
        <item x="2642"/>
        <item x="1590"/>
        <item x="5765"/>
        <item x="1592"/>
        <item x="4803"/>
        <item x="5954"/>
        <item x="5921"/>
        <item x="5911"/>
        <item x="7618"/>
        <item x="7617"/>
        <item x="5948"/>
        <item x="3863"/>
        <item x="6445"/>
        <item x="4301"/>
        <item x="2434"/>
        <item x="4813"/>
        <item x="5354"/>
        <item x="5862"/>
        <item x="6301"/>
        <item x="8118"/>
        <item x="6518"/>
        <item x="6512"/>
        <item x="6513"/>
        <item x="3596"/>
        <item x="6956"/>
        <item x="3856"/>
        <item x="3842"/>
        <item x="6945"/>
        <item x="6946"/>
        <item x="6943"/>
        <item x="6944"/>
        <item x="5217"/>
        <item x="445"/>
        <item x="6949"/>
        <item x="4834"/>
        <item x="4160"/>
        <item x="6535"/>
        <item x="4909"/>
        <item x="4829"/>
        <item x="4832"/>
        <item x="4833"/>
        <item x="4830"/>
        <item x="4831"/>
        <item x="8334"/>
        <item x="4067"/>
        <item x="4068"/>
        <item x="4069"/>
        <item x="4064"/>
        <item x="4100"/>
        <item x="4101"/>
        <item x="4065"/>
        <item x="4066"/>
        <item x="4099"/>
        <item x="4102"/>
        <item x="4531"/>
        <item x="1879"/>
        <item x="4511"/>
        <item x="2818"/>
        <item x="4925"/>
        <item x="4835"/>
        <item x="5535"/>
        <item x="6942"/>
        <item x="8181"/>
        <item x="8180"/>
        <item x="8294"/>
        <item x="8293"/>
        <item x="8454"/>
        <item x="522"/>
        <item x="6941"/>
        <item x="8455"/>
        <item x="4159"/>
        <item x="6515"/>
        <item x="6519"/>
        <item x="6514"/>
        <item x="7969"/>
        <item x="4877"/>
        <item x="7967"/>
        <item x="1366"/>
        <item x="3151"/>
        <item x="8089"/>
        <item x="1375"/>
        <item x="7184"/>
        <item x="3334"/>
        <item x="2474"/>
        <item x="1058"/>
        <item x="3327"/>
        <item x="5837"/>
        <item x="5822"/>
        <item x="6641"/>
        <item x="5787"/>
        <item x="5798"/>
        <item x="5785"/>
        <item x="5783"/>
        <item x="4612"/>
        <item x="6782"/>
        <item x="5185"/>
        <item x="2819"/>
        <item x="447"/>
        <item x="5357"/>
        <item x="1096"/>
        <item x="5449"/>
        <item x="1744"/>
        <item x="3709"/>
        <item x="145"/>
        <item x="2688"/>
        <item x="8387"/>
        <item x="3546"/>
        <item x="5358"/>
        <item x="148"/>
        <item x="5359"/>
        <item x="4410"/>
        <item x="6838"/>
        <item x="1155"/>
        <item x="1156"/>
        <item x="147"/>
        <item x="5360"/>
        <item x="150"/>
        <item x="5361"/>
        <item x="151"/>
        <item x="595"/>
        <item x="6290"/>
        <item x="5371"/>
        <item x="7116"/>
        <item x="5440"/>
        <item x="599"/>
        <item x="5441"/>
        <item x="601"/>
        <item x="686"/>
        <item x="5650"/>
        <item x="1683"/>
        <item x="4709"/>
        <item x="2392"/>
        <item x="6264"/>
        <item x="2395"/>
        <item x="974"/>
        <item x="4696"/>
        <item x="456"/>
        <item x="4614"/>
        <item x="4540"/>
        <item x="5203"/>
        <item x="8349"/>
        <item x="119"/>
        <item x="118"/>
        <item x="3170"/>
        <item x="3171"/>
        <item x="3185"/>
        <item x="3186"/>
        <item x="3172"/>
        <item x="3177"/>
        <item x="6120"/>
        <item x="4585"/>
        <item x="4590"/>
        <item x="6116"/>
        <item x="3693"/>
        <item x="2163"/>
        <item x="7581"/>
        <item x="3486"/>
        <item x="3692"/>
        <item x="1525"/>
        <item x="4936"/>
        <item x="4937"/>
        <item x="7282"/>
        <item x="7281"/>
        <item x="6123"/>
        <item x="140"/>
        <item x="747"/>
        <item x="6653"/>
        <item x="6637"/>
        <item x="8450"/>
        <item x="6756"/>
        <item x="923"/>
        <item x="2732"/>
        <item x="5748"/>
        <item x="5760"/>
        <item x="5758"/>
        <item x="5759"/>
        <item x="5754"/>
        <item x="5751"/>
        <item x="5746"/>
        <item x="5747"/>
        <item x="5745"/>
        <item x="5750"/>
        <item x="5757"/>
        <item x="5756"/>
        <item x="5749"/>
        <item x="5753"/>
        <item x="5766"/>
        <item x="1489"/>
        <item x="6793"/>
        <item x="3163"/>
        <item x="8299"/>
        <item x="4493"/>
        <item x="8301"/>
        <item x="4495"/>
        <item x="8297"/>
        <item x="4491"/>
        <item x="8298"/>
        <item x="4492"/>
        <item x="8295"/>
        <item x="4488"/>
        <item x="4487"/>
        <item x="8300"/>
        <item x="4494"/>
        <item x="8296"/>
        <item x="4490"/>
        <item x="4489"/>
        <item x="4496"/>
        <item x="459"/>
        <item x="7945"/>
        <item x="5436"/>
        <item x="3002"/>
        <item x="928"/>
        <item x="152"/>
        <item x="4257"/>
        <item x="1159"/>
        <item x="153"/>
        <item x="4711"/>
        <item x="154"/>
        <item x="5119"/>
        <item x="8249"/>
        <item x="155"/>
        <item x="8109"/>
        <item x="4375"/>
        <item x="156"/>
        <item x="1305"/>
        <item x="3085"/>
        <item x="1160"/>
        <item x="934"/>
        <item x="3008"/>
        <item x="2905"/>
        <item x="2927"/>
        <item x="2841"/>
        <item x="2869"/>
        <item x="2965"/>
        <item x="5447"/>
        <item x="5362"/>
        <item x="3460"/>
        <item x="1745"/>
        <item x="3710"/>
        <item x="159"/>
        <item x="157"/>
        <item x="1158"/>
        <item x="7370"/>
        <item x="166"/>
        <item x="2372"/>
        <item x="6198"/>
        <item x="6160"/>
        <item x="6666"/>
        <item x="6669"/>
        <item x="167"/>
        <item x="1573"/>
        <item x="1582"/>
        <item x="3514"/>
        <item x="1562"/>
        <item x="2914"/>
        <item x="5501"/>
        <item x="5524"/>
        <item x="5570"/>
        <item x="5252"/>
        <item x="5561"/>
        <item x="5276"/>
        <item x="6708"/>
        <item x="1361"/>
        <item x="3145"/>
        <item x="6165"/>
        <item x="6191"/>
        <item x="6671"/>
        <item x="6656"/>
        <item x="2364"/>
        <item x="6702"/>
        <item x="2365"/>
        <item x="6678"/>
        <item x="6242"/>
        <item x="6166"/>
        <item x="2407"/>
        <item x="1298"/>
        <item x="3078"/>
        <item x="461"/>
        <item x="5775"/>
        <item x="420"/>
        <item x="1030"/>
        <item x="2391"/>
        <item x="160"/>
        <item x="6259"/>
        <item x="5364"/>
        <item x="7936"/>
        <item x="161"/>
        <item x="5365"/>
        <item x="1405"/>
        <item x="3362"/>
        <item x="1735"/>
        <item x="3682"/>
        <item x="347"/>
        <item x="2835"/>
        <item x="408"/>
        <item x="5236"/>
        <item x="3188"/>
        <item x="1034"/>
        <item x="8029"/>
        <item x="3220"/>
        <item x="3244"/>
        <item x="3215"/>
        <item x="3494"/>
        <item x="3703"/>
        <item x="8414"/>
        <item x="5222"/>
        <item x="2371"/>
        <item x="2333"/>
        <item x="6716"/>
        <item x="6212"/>
        <item x="8105"/>
        <item x="5832"/>
        <item x="5737"/>
        <item x="6309"/>
        <item x="1624"/>
        <item x="2345"/>
        <item x="6705"/>
        <item x="6703"/>
        <item x="2329"/>
        <item x="2375"/>
        <item x="2330"/>
        <item x="2331"/>
        <item x="2336"/>
        <item x="6717"/>
        <item x="2339"/>
        <item x="2338"/>
        <item x="6159"/>
        <item x="2346"/>
        <item x="2332"/>
        <item x="5344"/>
        <item x="5343"/>
        <item x="2359"/>
        <item x="2341"/>
        <item x="1991"/>
        <item x="2350"/>
        <item x="2374"/>
        <item x="2348"/>
        <item x="2347"/>
        <item x="2342"/>
        <item x="2369"/>
        <item x="2353"/>
        <item x="2360"/>
        <item x="2354"/>
        <item x="2355"/>
        <item x="2363"/>
        <item x="2356"/>
        <item x="2351"/>
        <item x="2358"/>
        <item x="2357"/>
        <item x="2373"/>
        <item x="2352"/>
        <item x="2362"/>
        <item x="94"/>
        <item x="5372"/>
        <item x="6719"/>
        <item x="171"/>
        <item x="170"/>
        <item x="6683"/>
        <item x="2684"/>
        <item x="2497"/>
        <item x="2498"/>
        <item x="2499"/>
        <item x="7035"/>
        <item x="8381"/>
        <item x="8382"/>
        <item x="8383"/>
        <item x="6783"/>
        <item x="674"/>
        <item x="3758"/>
        <item x="915"/>
        <item x="2989"/>
        <item x="650"/>
        <item x="360"/>
        <item x="344"/>
        <item x="4976"/>
        <item x="4573"/>
        <item x="4596"/>
        <item x="4962"/>
        <item x="1993"/>
        <item x="6069"/>
        <item x="2551"/>
        <item x="857"/>
        <item x="3284"/>
        <item x="2888"/>
        <item x="2889"/>
        <item x="2945"/>
        <item x="2937"/>
        <item x="2860"/>
        <item x="2963"/>
        <item x="2536"/>
        <item x="2861"/>
        <item x="2951"/>
        <item x="2916"/>
        <item x="2852"/>
        <item x="2880"/>
        <item x="2972"/>
        <item x="2975"/>
        <item x="2955"/>
        <item x="6936"/>
        <item x="812"/>
        <item x="2421"/>
        <item x="5446"/>
        <item x="173"/>
        <item x="6229"/>
        <item x="6670"/>
        <item x="8365"/>
        <item x="8134"/>
        <item x="8133"/>
        <item x="8141"/>
        <item x="8132"/>
        <item x="8115"/>
        <item x="4753"/>
        <item x="4752"/>
        <item x="4774"/>
        <item x="4751"/>
        <item x="4623"/>
        <item x="5373"/>
        <item x="172"/>
        <item x="1310"/>
        <item x="3090"/>
        <item x="5374"/>
        <item x="1675"/>
        <item x="3452"/>
        <item x="1409"/>
        <item x="1719"/>
        <item x="3081"/>
        <item x="3014"/>
        <item x="941"/>
        <item x="3015"/>
        <item x="3666"/>
        <item x="6054"/>
        <item x="1301"/>
        <item x="5901"/>
        <item x="1496"/>
        <item x="942"/>
        <item x="5254"/>
        <item x="7974"/>
        <item x="1966"/>
        <item x="6088"/>
        <item x="5262"/>
        <item x="5223"/>
        <item x="5225"/>
        <item x="5224"/>
        <item x="5220"/>
        <item x="5221"/>
        <item x="8052"/>
        <item x="8027"/>
        <item x="8028"/>
        <item x="2507"/>
        <item x="451"/>
        <item x="6651"/>
        <item x="1491"/>
        <item x="3440"/>
        <item x="348"/>
        <item x="346"/>
        <item x="476"/>
        <item x="3096"/>
        <item x="1316"/>
        <item x="3012"/>
        <item x="939"/>
        <item x="6237"/>
        <item x="6230"/>
        <item x="6236"/>
        <item x="1906"/>
        <item x="987"/>
        <item x="3059"/>
        <item x="1741"/>
        <item x="1742"/>
        <item x="1754"/>
        <item x="1743"/>
        <item x="1756"/>
        <item x="7373"/>
        <item x="1755"/>
        <item x="3144"/>
        <item x="2996"/>
        <item x="1360"/>
        <item x="7181"/>
        <item x="922"/>
        <item x="7053"/>
        <item x="4148"/>
        <item x="8150"/>
        <item x="4128"/>
        <item x="8169"/>
        <item x="215"/>
        <item x="1165"/>
        <item x="1163"/>
        <item x="1223"/>
        <item x="1224"/>
        <item x="1225"/>
        <item x="1226"/>
        <item x="785"/>
        <item x="983"/>
        <item x="3055"/>
        <item x="4362"/>
        <item x="176"/>
        <item x="4040"/>
        <item x="4041"/>
        <item x="4094"/>
        <item x="4093"/>
        <item x="4092"/>
        <item x="8244"/>
        <item x="8245"/>
        <item x="6090"/>
        <item x="3831"/>
        <item x="3827"/>
        <item x="3829"/>
        <item x="3830"/>
        <item x="3823"/>
        <item x="3832"/>
        <item x="3824"/>
        <item x="3833"/>
        <item x="3825"/>
        <item x="3834"/>
        <item x="3826"/>
        <item x="3835"/>
        <item x="3836"/>
        <item x="3828"/>
        <item x="3837"/>
        <item x="3838"/>
        <item x="5377"/>
        <item x="179"/>
        <item x="3711"/>
        <item x="1402"/>
        <item x="3359"/>
        <item x="5445"/>
        <item x="5376"/>
        <item x="178"/>
        <item x="4708"/>
        <item x="7361"/>
        <item x="4931"/>
        <item x="7420"/>
        <item x="8337"/>
        <item x="3640"/>
        <item x="5157"/>
        <item x="8341"/>
        <item x="180"/>
        <item x="5378"/>
        <item x="1746"/>
        <item x="3791"/>
        <item x="3792"/>
        <item x="3793"/>
        <item x="3794"/>
        <item x="3795"/>
        <item x="3796"/>
        <item x="3797"/>
        <item x="3798"/>
        <item x="3872"/>
        <item x="3799"/>
        <item x="3800"/>
        <item x="3801"/>
        <item x="3802"/>
        <item x="3803"/>
        <item x="3804"/>
        <item x="3805"/>
        <item x="3806"/>
        <item x="4032"/>
        <item x="3790"/>
        <item x="7653"/>
        <item x="4621"/>
        <item x="4006"/>
        <item x="7238"/>
        <item x="3947"/>
        <item x="2192"/>
        <item x="7654"/>
        <item x="7662"/>
        <item x="8064"/>
        <item x="8238"/>
        <item x="3989"/>
        <item x="7670"/>
        <item x="7671"/>
        <item x="7962"/>
        <item x="2643"/>
        <item x="4673"/>
        <item x="7034"/>
        <item x="4428"/>
        <item x="6851"/>
        <item x="7876"/>
        <item x="9"/>
        <item x="2947"/>
        <item x="2941"/>
        <item x="2496"/>
        <item x="2484"/>
        <item x="2488"/>
        <item x="2485"/>
        <item x="2489"/>
        <item x="2486"/>
        <item x="2490"/>
        <item x="2487"/>
        <item x="2491"/>
        <item x="3318"/>
        <item x="3316"/>
        <item x="2512"/>
        <item x="6499"/>
        <item x="3210"/>
        <item x="388"/>
        <item x="4926"/>
        <item x="6926"/>
        <item x="6517"/>
        <item x="1094"/>
        <item x="6485"/>
        <item x="2215"/>
        <item x="2208"/>
        <item x="2521"/>
        <item x="2520"/>
        <item x="8451"/>
        <item x="2216"/>
        <item x="2209"/>
        <item x="4253"/>
        <item x="3919"/>
        <item x="3183"/>
        <item x="2513"/>
        <item x="6929"/>
        <item x="2312"/>
        <item x="2311"/>
        <item x="2237"/>
        <item x="2269"/>
        <item x="3603"/>
        <item x="7925"/>
        <item x="6930"/>
        <item x="8192"/>
        <item x="6932"/>
        <item x="8193"/>
        <item x="6931"/>
        <item x="3239"/>
        <item x="6939"/>
        <item x="6963"/>
        <item x="2848"/>
        <item x="2912"/>
        <item x="2934"/>
        <item x="2876"/>
        <item x="6951"/>
        <item x="6481"/>
        <item x="6454"/>
        <item x="3867"/>
        <item x="6486"/>
        <item x="3575"/>
        <item x="2707"/>
        <item x="1768"/>
        <item x="1769"/>
        <item x="8404"/>
        <item x="1195"/>
        <item x="1164"/>
        <item x="2142"/>
        <item x="4987"/>
        <item x="6863"/>
        <item x="7481"/>
        <item x="3676"/>
        <item x="1729"/>
        <item x="7287"/>
        <item x="7562"/>
        <item x="7506"/>
        <item x="7482"/>
        <item x="2139"/>
        <item x="5997"/>
        <item x="10"/>
        <item x="389"/>
        <item x="1023"/>
        <item x="8329"/>
        <item x="8328"/>
        <item x="4924"/>
        <item x="5215"/>
        <item x="5216"/>
        <item x="5210"/>
        <item x="5211"/>
        <item x="5212"/>
        <item x="5213"/>
        <item x="5214"/>
        <item x="5154"/>
        <item x="1871"/>
        <item x="22"/>
        <item x="8332"/>
        <item x="8004"/>
        <item x="1022"/>
        <item x="1872"/>
        <item x="23"/>
        <item x="3299"/>
        <item x="1873"/>
        <item x="24"/>
        <item x="3300"/>
        <item x="1874"/>
        <item x="25"/>
        <item x="3301"/>
        <item x="1040"/>
        <item x="5848"/>
        <item x="1877"/>
        <item x="1039"/>
        <item x="1875"/>
        <item x="26"/>
        <item x="994"/>
        <item x="3302"/>
        <item x="1876"/>
        <item x="27"/>
        <item x="5579"/>
        <item x="2430"/>
        <item x="6674"/>
        <item x="690"/>
        <item x="5654"/>
        <item x="6213"/>
        <item x="5375"/>
        <item x="175"/>
        <item x="975"/>
        <item x="5128"/>
        <item x="8215"/>
        <item x="8251"/>
        <item x="4646"/>
        <item x="4427"/>
        <item x="7026"/>
        <item x="4454"/>
        <item x="8110"/>
        <item x="7718"/>
        <item x="7723"/>
        <item x="7386"/>
        <item x="7244"/>
        <item x="2167"/>
        <item x="479"/>
        <item x="489"/>
        <item x="1541"/>
        <item x="1551"/>
        <item x="2827"/>
        <item x="8350"/>
        <item x="33"/>
        <item x="32"/>
        <item x="7724"/>
        <item x="1850"/>
        <item x="4430"/>
        <item x="1556"/>
        <item x="2117"/>
        <item x="7443"/>
        <item x="2116"/>
        <item x="7717"/>
        <item x="7730"/>
        <item x="8053"/>
        <item x="6858"/>
        <item x="2501"/>
        <item x="2509"/>
        <item x="493"/>
        <item x="472"/>
        <item x="5472"/>
        <item x="42"/>
        <item x="7746"/>
        <item x="630"/>
        <item x="146"/>
        <item x="120"/>
        <item x="136"/>
        <item x="925"/>
        <item x="2999"/>
        <item x="1423"/>
        <item x="3378"/>
        <item x="3931"/>
        <item x="1081"/>
        <item x="1085"/>
        <item x="3930"/>
        <item x="2694"/>
        <item x="3553"/>
        <item x="8392"/>
        <item x="2319"/>
        <item x="5453"/>
        <item x="183"/>
        <item x="182"/>
        <item x="2611"/>
        <item x="4697"/>
        <item x="5379"/>
        <item x="1167"/>
        <item x="7014"/>
        <item x="1818"/>
        <item x="184"/>
        <item x="6167"/>
        <item x="2340"/>
        <item x="5380"/>
        <item x="6443"/>
        <item x="3860"/>
        <item x="1062"/>
        <item x="412"/>
        <item x="1575"/>
        <item x="1692"/>
        <item x="929"/>
        <item x="3003"/>
        <item x="1705"/>
        <item x="3475"/>
        <item x="2483"/>
        <item x="6744"/>
        <item x="6743"/>
        <item x="8429"/>
        <item x="8428"/>
        <item x="8103"/>
        <item x="4967"/>
        <item x="7464"/>
        <item x="3994"/>
        <item x="6875"/>
        <item x="8066"/>
        <item x="8208"/>
        <item x="7759"/>
        <item x="3011"/>
        <item x="3010"/>
        <item x="3009"/>
        <item x="7760"/>
        <item x="4014"/>
        <item x="3412"/>
        <item x="1455"/>
        <item x="973"/>
        <item x="3046"/>
        <item x="7075"/>
        <item x="7762"/>
        <item x="7455"/>
        <item x="11"/>
        <item x="2138"/>
        <item x="7457"/>
        <item x="3893"/>
        <item x="7058"/>
        <item x="7057"/>
        <item x="7056"/>
        <item x="937"/>
        <item x="938"/>
        <item x="936"/>
        <item x="3039"/>
        <item x="1246"/>
        <item x="1247"/>
        <item x="1248"/>
        <item x="5334"/>
        <item x="315"/>
        <item x="316"/>
        <item x="317"/>
        <item x="5854"/>
        <item x="572"/>
        <item x="1584"/>
        <item x="8049"/>
        <item x="1542"/>
        <item x="1540"/>
        <item x="50"/>
        <item x="51"/>
        <item x="5183"/>
        <item x="5151"/>
        <item x="5160"/>
        <item x="8344"/>
        <item x="5470"/>
        <item x="5485"/>
        <item x="5153"/>
        <item x="30"/>
        <item x="3503"/>
        <item x="4563"/>
        <item x="4504"/>
        <item x="400"/>
        <item x="783"/>
        <item x="185"/>
        <item x="5385"/>
        <item x="775"/>
        <item x="5714"/>
        <item x="2438"/>
        <item x="834"/>
        <item x="1107"/>
        <item x="4179"/>
        <item x="5234"/>
        <item x="7036"/>
        <item x="7037"/>
        <item x="7038"/>
        <item x="7039"/>
        <item x="3403"/>
        <item x="1445"/>
        <item x="7197"/>
        <item x="1486"/>
        <item x="3436"/>
        <item x="5048"/>
        <item x="188"/>
        <item x="7916"/>
        <item x="403"/>
        <item x="484"/>
        <item x="966"/>
        <item x="7070"/>
        <item x="4977"/>
        <item x="7775"/>
        <item x="4004"/>
        <item x="8070"/>
        <item x="8306"/>
        <item x="7786"/>
        <item x="7791"/>
        <item x="186"/>
        <item x="8104"/>
        <item x="3026"/>
        <item x="953"/>
        <item x="1323"/>
        <item x="3103"/>
        <item x="3137"/>
        <item x="1353"/>
        <item x="7096"/>
        <item x="187"/>
        <item x="7112"/>
        <item x="7105"/>
        <item x="5381"/>
        <item x="6027"/>
        <item x="7222"/>
        <item x="1972"/>
        <item x="6026"/>
        <item x="1971"/>
        <item x="6025"/>
        <item x="3232"/>
        <item x="3367"/>
        <item x="1412"/>
        <item x="6591"/>
        <item x="6590"/>
        <item x="5566"/>
        <item x="5513"/>
        <item x="5286"/>
        <item x="5243"/>
        <item x="5267"/>
        <item x="7920"/>
        <item x="6211"/>
        <item x="7821"/>
        <item x="7824"/>
        <item x="4017"/>
        <item x="7245"/>
        <item x="5302"/>
        <item x="7823"/>
        <item x="7231"/>
        <item x="7395"/>
        <item x="4578"/>
        <item x="2826"/>
        <item x="2140"/>
        <item x="7339"/>
        <item x="6463"/>
        <item x="6464"/>
        <item x="1443"/>
        <item x="3401"/>
        <item x="5279"/>
        <item x="6286"/>
        <item x="5550"/>
        <item x="5257"/>
        <item x="5544"/>
        <item x="5543"/>
        <item x="5572"/>
        <item x="3138"/>
        <item x="1354"/>
        <item x="7097"/>
        <item x="6289"/>
        <item x="1535"/>
        <item x="1053"/>
        <item x="4591"/>
        <item x="1954"/>
        <item x="6010"/>
        <item x="421"/>
        <item x="3562"/>
        <item x="3525"/>
        <item x="2700"/>
        <item x="8397"/>
        <item x="3561"/>
        <item x="3495"/>
        <item x="3574"/>
        <item x="2706"/>
        <item x="8403"/>
        <item x="2"/>
        <item x="1849"/>
        <item x="3732"/>
        <item x="4429"/>
        <item x="8195"/>
        <item x="7311"/>
        <item x="7451"/>
        <item x="7848"/>
        <item x="3998"/>
        <item x="7384"/>
        <item x="2143"/>
        <item x="7458"/>
        <item x="13"/>
        <item x="7553"/>
        <item x="7859"/>
        <item x="7327"/>
        <item x="1362"/>
        <item x="3147"/>
        <item x="4010"/>
        <item x="6878"/>
        <item x="949"/>
        <item x="3022"/>
        <item x="3459"/>
        <item x="1682"/>
        <item x="3072"/>
        <item x="1292"/>
        <item x="2703"/>
        <item x="8400"/>
        <item x="3565"/>
        <item x="5967"/>
        <item x="5853"/>
        <item x="5299"/>
        <item x="5487"/>
        <item x="5181"/>
        <item x="5182"/>
        <item x="4841"/>
        <item x="999"/>
        <item x="1000"/>
        <item x="6707"/>
        <item x="6706"/>
        <item x="189"/>
        <item x="3115"/>
        <item x="7091"/>
        <item x="8091"/>
        <item x="8090"/>
        <item x="3129"/>
        <item x="1345"/>
        <item x="7095"/>
        <item x="5384"/>
        <item x="191"/>
        <item x="6712"/>
        <item x="8092"/>
        <item x="8097"/>
        <item x="8096"/>
        <item x="6277"/>
        <item x="6276"/>
        <item x="1282"/>
        <item x="3062"/>
        <item x="5386"/>
        <item x="7234"/>
        <item x="192"/>
        <item x="5388"/>
        <item x="531"/>
        <item x="224"/>
        <item x="5390"/>
        <item x="6864"/>
        <item x="1170"/>
        <item x="533"/>
        <item x="5389"/>
        <item x="532"/>
        <item x="5906"/>
        <item x="8100"/>
        <item x="5940"/>
        <item x="2443"/>
        <item x="6037"/>
        <item x="838"/>
        <item x="2413"/>
        <item x="859"/>
        <item x="802"/>
        <item x="2553"/>
        <item x="6265"/>
        <item x="2396"/>
        <item x="3083"/>
        <item x="2440"/>
        <item x="2441"/>
        <item x="836"/>
        <item x="835"/>
        <item x="1303"/>
        <item x="8369"/>
        <item x="1172"/>
        <item x="8093"/>
        <item x="5392"/>
        <item x="5626"/>
        <item x="654"/>
        <item x="5391"/>
        <item x="2422"/>
        <item x="534"/>
        <item x="2400"/>
        <item x="6303"/>
        <item x="7953"/>
        <item x="5387"/>
        <item x="715"/>
        <item x="5393"/>
        <item x="6263"/>
        <item x="2394"/>
        <item x="7940"/>
        <item x="2408"/>
        <item x="6172"/>
        <item x="6673"/>
        <item x="797"/>
        <item x="986"/>
        <item x="3058"/>
        <item x="7344"/>
        <item x="7352"/>
        <item x="2567"/>
        <item x="2249"/>
        <item x="537"/>
        <item x="535"/>
        <item x="536"/>
        <item x="3694"/>
        <item x="5369"/>
        <item x="2412"/>
        <item x="6402"/>
        <item x="2648"/>
        <item x="6390"/>
        <item x="3441"/>
        <item x="1492"/>
        <item x="1591"/>
        <item x="4638"/>
        <item x="3481"/>
        <item x="1711"/>
        <item x="1359"/>
        <item x="3143"/>
        <item x="978"/>
        <item x="3051"/>
        <item x="1464"/>
        <item x="3422"/>
        <item x="1312"/>
        <item x="3092"/>
        <item x="5394"/>
        <item x="538"/>
        <item x="5790"/>
        <item x="6042"/>
        <item x="865"/>
        <item x="2556"/>
        <item x="6016"/>
        <item x="6320"/>
        <item x="5808"/>
        <item x="1961"/>
        <item x="1619"/>
        <item x="5835"/>
        <item x="6620"/>
        <item x="6639"/>
        <item x="5799"/>
        <item x="5733"/>
        <item x="1605"/>
        <item x="2574"/>
        <item x="2575"/>
        <item x="7918"/>
        <item x="2585"/>
        <item x="6342"/>
        <item x="8011"/>
        <item x="8012"/>
        <item x="1381"/>
        <item x="3340"/>
        <item x="5395"/>
        <item x="1832"/>
        <item x="3993"/>
        <item x="539"/>
        <item x="1747"/>
        <item x="3712"/>
        <item x="314"/>
        <item x="670"/>
        <item x="3528"/>
        <item x="5456"/>
        <item x="540"/>
        <item x="1804"/>
        <item x="5396"/>
        <item x="2153"/>
        <item x="5594"/>
        <item x="5634"/>
        <item x="5637"/>
        <item x="5398"/>
        <item x="4707"/>
        <item x="542"/>
        <item x="5603"/>
        <item x="5399"/>
        <item x="543"/>
        <item x="2619"/>
        <item x="5397"/>
        <item x="541"/>
        <item x="820"/>
        <item x="2429"/>
        <item x="7355"/>
        <item x="1309"/>
        <item x="3089"/>
        <item x="3667"/>
        <item x="3001"/>
        <item x="927"/>
        <item x="1720"/>
        <item x="4553"/>
        <item x="2576"/>
        <item x="3510"/>
        <item x="4552"/>
        <item x="2573"/>
        <item x="4558"/>
        <item x="5121"/>
        <item x="545"/>
        <item x="5401"/>
        <item x="546"/>
        <item x="5000"/>
        <item x="5771"/>
        <item x="1598"/>
        <item x="4941"/>
        <item x="6282"/>
        <item x="5405"/>
        <item x="550"/>
        <item x="563"/>
        <item x="1932"/>
        <item x="548"/>
        <item x="1770"/>
        <item x="7109"/>
        <item x="5403"/>
        <item x="6053"/>
        <item x="7125"/>
        <item x="6188"/>
        <item x="2361"/>
        <item x="8310"/>
        <item x="5142"/>
        <item x="5404"/>
        <item x="6324"/>
        <item x="2581"/>
        <item x="2578"/>
        <item x="2577"/>
        <item x="2579"/>
        <item x="6322"/>
        <item x="6321"/>
        <item x="6323"/>
        <item x="2580"/>
        <item x="547"/>
        <item x="5402"/>
        <item x="5406"/>
        <item x="551"/>
        <item x="553"/>
        <item x="5407"/>
        <item x="552"/>
        <item x="1072"/>
        <item x="1123"/>
        <item x="1115"/>
        <item x="3249"/>
        <item x="4228"/>
        <item x="4245"/>
        <item x="4174"/>
        <item x="4639"/>
        <item x="554"/>
        <item x="6721"/>
        <item x="5927"/>
        <item x="5924"/>
        <item x="6257"/>
        <item x="6269"/>
        <item x="556"/>
        <item x="4698"/>
        <item x="555"/>
        <item x="5408"/>
        <item x="328"/>
        <item x="329"/>
        <item x="7343"/>
        <item x="1173"/>
        <item x="7396"/>
        <item x="1600"/>
        <item x="6017"/>
        <item x="5930"/>
        <item x="1922"/>
        <item x="3621"/>
        <item x="5382"/>
        <item x="1749"/>
        <item x="3714"/>
        <item x="5383"/>
        <item x="478"/>
        <item x="1176"/>
        <item x="557"/>
        <item x="1175"/>
        <item x="229"/>
        <item x="2159"/>
        <item x="5409"/>
        <item x="1828"/>
        <item x="1840"/>
        <item x="5410"/>
        <item x="7103"/>
        <item x="558"/>
        <item x="560"/>
        <item x="7252"/>
        <item x="5483"/>
        <item x="8351"/>
        <item x="1748"/>
        <item x="3713"/>
        <item x="190"/>
        <item x="561"/>
        <item x="2448"/>
        <item x="844"/>
        <item x="2320"/>
        <item x="5968"/>
        <item x="5969"/>
        <item x="6138"/>
        <item x="6032"/>
        <item x="7233"/>
        <item x="6311"/>
        <item x="3966"/>
        <item x="6841"/>
        <item x="7377"/>
        <item x="5116"/>
        <item x="8247"/>
        <item x="8227"/>
        <item x="6222"/>
        <item x="6312"/>
        <item x="6842"/>
        <item x="7374"/>
        <item x="6031"/>
        <item x="2796"/>
        <item x="2804"/>
        <item x="2803"/>
        <item x="2800"/>
        <item x="2799"/>
        <item x="3582"/>
        <item x="2795"/>
        <item x="2798"/>
        <item x="2797"/>
        <item x="3584"/>
        <item x="3583"/>
        <item x="2802"/>
        <item x="2801"/>
        <item x="7417"/>
        <item x="3637"/>
        <item x="1065"/>
        <item x="7933"/>
        <item x="5009"/>
        <item x="3656"/>
        <item x="4567"/>
        <item x="7427"/>
        <item x="4957"/>
        <item x="3650"/>
        <item x="5017"/>
        <item x="5537"/>
        <item x="1178"/>
        <item x="1177"/>
        <item x="2570"/>
        <item x="2569"/>
        <item x="1378"/>
        <item x="3337"/>
        <item x="559"/>
        <item x="8094"/>
        <item x="2173"/>
        <item x="3945"/>
        <item x="2449"/>
        <item x="845"/>
        <item x="1171"/>
        <item x="5818"/>
        <item x="1630"/>
        <item x="2711"/>
        <item x="3529"/>
        <item x="4249"/>
        <item x="1538"/>
        <item x="5564"/>
        <item x="2730"/>
        <item x="3578"/>
        <item x="3540"/>
        <item x="6358"/>
        <item x="8233"/>
        <item x="5412"/>
        <item x="1928"/>
        <item x="5941"/>
        <item x="1931"/>
        <item x="1929"/>
        <item x="2006"/>
        <item x="5928"/>
        <item x="1921"/>
        <item x="5942"/>
        <item x="1930"/>
        <item x="2012"/>
        <item x="6228"/>
        <item x="4947"/>
        <item x="6714"/>
        <item x="3342"/>
        <item x="1262"/>
        <item x="342"/>
        <item x="1340"/>
        <item x="3123"/>
        <item x="4871"/>
        <item x="4872"/>
        <item x="3537"/>
        <item x="3573"/>
        <item x="2729"/>
        <item x="4951"/>
        <item x="2423"/>
        <item x="6272"/>
        <item x="6270"/>
        <item x="7939"/>
        <item x="4182"/>
        <item x="1970"/>
        <item x="4541"/>
        <item x="1179"/>
        <item x="564"/>
        <item x="4824"/>
        <item x="4857"/>
        <item x="4497"/>
        <item x="4536"/>
        <item x="4519"/>
        <item x="5025"/>
        <item x="4814"/>
        <item x="8051"/>
        <item x="4933"/>
        <item x="8339"/>
        <item x="4890"/>
        <item x="5163"/>
        <item x="5162"/>
        <item x="2433"/>
        <item x="5918"/>
        <item x="824"/>
        <item x="6089"/>
        <item x="1383"/>
        <item x="3279"/>
        <item x="7276"/>
        <item x="3386"/>
        <item x="1431"/>
        <item x="7106"/>
        <item x="565"/>
        <item x="5413"/>
        <item x="6239"/>
        <item x="2535"/>
        <item x="6810"/>
        <item x="1904"/>
        <item x="7134"/>
        <item x="5146"/>
        <item x="2238"/>
        <item x="4954"/>
        <item x="6115"/>
        <item x="2534"/>
        <item x="7594"/>
        <item x="3591"/>
        <item x="8456"/>
        <item x="8445"/>
        <item x="5841"/>
        <item x="5800"/>
        <item x="6954"/>
        <item x="5415"/>
        <item x="567"/>
        <item x="568"/>
        <item x="1519"/>
        <item x="2162"/>
        <item x="510"/>
        <item x="4592"/>
        <item x="569"/>
        <item x="6399"/>
        <item x="6371"/>
        <item x="2636"/>
        <item x="6724"/>
        <item x="2639"/>
        <item x="1964"/>
        <item x="5416"/>
        <item x="5773"/>
        <item x="6372"/>
        <item x="6018"/>
        <item x="5342"/>
        <item x="6356"/>
        <item x="5417"/>
        <item x="570"/>
        <item x="7938"/>
        <item x="4237"/>
        <item x="4169"/>
        <item x="4196"/>
        <item x="4220"/>
        <item x="944"/>
        <item x="3017"/>
        <item x="1618"/>
        <item x="574"/>
        <item x="3312"/>
        <item x="352"/>
        <item x="353"/>
        <item x="7919"/>
        <item x="6111"/>
        <item x="6378"/>
        <item x="7959"/>
        <item x="2505"/>
        <item x="5492"/>
        <item x="6384"/>
        <item x="7960"/>
        <item x="6385"/>
        <item x="83"/>
        <item x="6382"/>
        <item x="6381"/>
        <item x="6383"/>
        <item x="5495"/>
        <item x="5493"/>
        <item x="5494"/>
        <item x="89"/>
        <item x="87"/>
        <item x="88"/>
        <item x="6373"/>
        <item x="2637"/>
        <item x="2638"/>
        <item x="1004"/>
        <item x="335"/>
        <item x="7922"/>
        <item x="203"/>
        <item x="890"/>
        <item x="891"/>
        <item x="892"/>
        <item x="893"/>
        <item x="1260"/>
        <item x="3319"/>
        <item x="1759"/>
        <item x="4009"/>
        <item x="3997"/>
        <item x="7764"/>
        <item x="163"/>
        <item x="7392"/>
        <item x="8232"/>
        <item x="5366"/>
        <item x="2554"/>
        <item x="7947"/>
        <item x="1054"/>
        <item x="6475"/>
        <item x="6201"/>
        <item x="2539"/>
        <item x="5238"/>
        <item x="2892"/>
        <item x="2565"/>
        <item x="5414"/>
        <item x="566"/>
        <item x="8137"/>
        <item x="4759"/>
        <item x="6156"/>
        <item x="6197"/>
        <item x="6663"/>
        <item x="6709"/>
        <item x="248"/>
        <item x="251"/>
        <item x="241"/>
        <item x="829"/>
        <item x="209"/>
        <item x="1162"/>
        <item x="223"/>
        <item x="1168"/>
        <item x="225"/>
        <item x="1169"/>
        <item x="813"/>
        <item x="228"/>
        <item x="1174"/>
        <item x="1295"/>
        <item x="3418"/>
        <item x="3075"/>
        <item x="3433"/>
        <item x="1481"/>
        <item x="7201"/>
        <item x="1482"/>
        <item x="3434"/>
        <item x="1181"/>
        <item x="1480"/>
        <item x="3432"/>
        <item x="1185"/>
        <item x="238"/>
        <item x="1190"/>
        <item x="242"/>
        <item x="243"/>
        <item x="249"/>
        <item x="1196"/>
        <item x="247"/>
        <item x="255"/>
        <item x="7431"/>
        <item x="260"/>
        <item x="6345"/>
        <item x="2599"/>
        <item x="830"/>
        <item x="2189"/>
        <item x="2135"/>
        <item x="4723"/>
        <item x="259"/>
        <item x="265"/>
        <item x="2893"/>
        <item x="5538"/>
        <item x="5239"/>
        <item x="1213"/>
        <item x="284"/>
        <item x="2858"/>
        <item x="2886"/>
        <item x="2960"/>
        <item x="5536"/>
        <item x="1216"/>
        <item x="289"/>
        <item x="5321"/>
        <item x="287"/>
        <item x="1222"/>
        <item x="506"/>
        <item x="4559"/>
        <item x="4560"/>
        <item x="1522"/>
        <item x="6642"/>
        <item x="3509"/>
        <item x="3505"/>
        <item x="4579"/>
        <item x="6646"/>
        <item x="5425"/>
        <item x="6645"/>
        <item x="6648"/>
        <item x="6647"/>
        <item x="6643"/>
        <item x="6644"/>
        <item x="181"/>
        <item x="582"/>
        <item x="887"/>
        <item x="2607"/>
        <item x="886"/>
        <item x="2606"/>
        <item x="2324"/>
        <item x="4940"/>
        <item x="6142"/>
        <item x="5913"/>
        <item x="849"/>
        <item x="2452"/>
        <item x="2557"/>
        <item x="2402"/>
        <item x="354"/>
        <item x="1264"/>
        <item x="355"/>
        <item x="446"/>
        <item x="4868"/>
        <item x="4528"/>
        <item x="4529"/>
        <item x="2524"/>
        <item x="1441"/>
        <item x="3399"/>
        <item x="5590"/>
        <item x="616"/>
        <item x="6048"/>
        <item x="2603"/>
        <item x="883"/>
        <item x="4969"/>
        <item x="5851"/>
        <item x="4994"/>
        <item x="343"/>
        <item x="1263"/>
        <item x="4572"/>
        <item x="4948"/>
        <item x="340"/>
        <item x="8458"/>
        <item x="3173"/>
        <item x="3174"/>
        <item x="3518"/>
        <item x="3175"/>
        <item x="3519"/>
        <item x="3176"/>
        <item x="4625"/>
        <item x="2602"/>
        <item x="7294"/>
        <item x="5346"/>
        <item x="8362"/>
        <item x="293"/>
        <item x="1581"/>
        <item x="7956"/>
        <item x="6361"/>
        <item x="1585"/>
        <item x="2719"/>
        <item x="8410"/>
        <item x="8359"/>
        <item x="8464"/>
        <item x="6204"/>
        <item x="1894"/>
        <item x="1893"/>
        <item x="1927"/>
        <item x="3118"/>
        <item x="1335"/>
        <item x="2017"/>
        <item x="2015"/>
        <item x="2013"/>
        <item x="2014"/>
        <item x="2016"/>
        <item x="6096"/>
        <item x="6095"/>
        <item x="7977"/>
        <item x="6094"/>
        <item x="485"/>
        <item x="486"/>
        <item x="1290"/>
        <item x="3070"/>
        <item x="6955"/>
        <item x="3889"/>
        <item x="4186"/>
        <item x="4255"/>
        <item x="3845"/>
        <item x="1038"/>
        <item x="2464"/>
        <item x="4896"/>
        <item x="4895"/>
        <item x="1568"/>
        <item x="4897"/>
        <item x="6689"/>
        <item x="516"/>
        <item x="6202"/>
        <item x="6157"/>
        <item x="6667"/>
        <item x="5367"/>
        <item x="164"/>
        <item x="4252"/>
        <item x="4269"/>
        <item x="1346"/>
        <item x="3130"/>
        <item x="6186"/>
        <item x="6659"/>
        <item x="3907"/>
        <item x="3908"/>
        <item x="6305"/>
        <item x="3146"/>
        <item x="1046"/>
        <item x="3696"/>
        <item x="7291"/>
        <item x="6391"/>
        <item x="2998"/>
        <item x="924"/>
        <item x="1439"/>
        <item x="3397"/>
        <item x="6180"/>
        <item x="6686"/>
        <item x="2444"/>
        <item x="7007"/>
        <item x="840"/>
        <item x="6141"/>
        <item x="2323"/>
        <item x="5843"/>
        <item x="5842"/>
        <item x="6086"/>
        <item x="5931"/>
        <item x="1923"/>
        <item x="1924"/>
        <item x="5932"/>
        <item x="1666"/>
        <item x="2011"/>
        <item x="6077"/>
        <item x="3426"/>
        <item x="1468"/>
        <item x="583"/>
        <item x="5426"/>
        <item x="5411"/>
        <item x="8384"/>
        <item x="3189"/>
        <item x="1183"/>
        <item x="740"/>
        <item x="7123"/>
        <item x="5946"/>
        <item x="5094"/>
        <item x="6068"/>
        <item x="1998"/>
        <item x="1047"/>
        <item x="7475"/>
        <item x="7657"/>
        <item x="7456"/>
        <item x="7509"/>
        <item x="7516"/>
        <item x="7483"/>
        <item x="7478"/>
        <item x="7388"/>
        <item x="7235"/>
        <item x="6866"/>
        <item x="4978"/>
        <item x="5439"/>
        <item x="6104"/>
        <item x="3471"/>
        <item x="121"/>
        <item x="5422"/>
        <item x="5421"/>
        <item x="2589"/>
        <item x="5424"/>
        <item x="5423"/>
        <item x="815"/>
        <item x="5312"/>
        <item x="2141"/>
        <item x="4619"/>
        <item x="2088"/>
        <item x="2190"/>
        <item x="4472"/>
        <item x="4471"/>
        <item x="4470"/>
        <item x="4469"/>
        <item x="4477"/>
        <item x="4743"/>
        <item x="4476"/>
        <item x="4617"/>
        <item x="4308"/>
        <item x="4474"/>
        <item x="4473"/>
        <item x="2424"/>
        <item x="5427"/>
        <item x="584"/>
        <item x="5419"/>
        <item x="1184"/>
        <item x="3018"/>
        <item x="3468"/>
        <item x="1694"/>
        <item x="945"/>
        <item x="5428"/>
        <item x="585"/>
        <item x="573"/>
        <item x="511"/>
        <item x="579"/>
        <item x="1388"/>
        <item x="3345"/>
        <item x="199"/>
        <item x="1152"/>
        <item x="586"/>
        <item x="5429"/>
        <item x="5430"/>
        <item x="587"/>
        <item x="3339"/>
        <item x="1380"/>
        <item x="1493"/>
        <item x="3442"/>
        <item x="3373"/>
        <item x="1418"/>
        <item x="4213"/>
        <item x="4215"/>
        <item x="4178"/>
        <item x="4870"/>
        <item x="4542"/>
        <item x="345"/>
        <item x="875"/>
        <item x="4499"/>
        <item x="1697"/>
        <item x="5122"/>
        <item x="205"/>
        <item x="862"/>
        <item x="6588"/>
        <item x="592"/>
        <item x="6273"/>
        <item x="6586"/>
        <item x="6587"/>
        <item x="4603"/>
        <item x="4629"/>
        <item x="7029"/>
        <item x="8117"/>
        <item x="7630"/>
        <item x="6146"/>
        <item x="8033"/>
        <item x="8032"/>
        <item x="8374"/>
        <item x="487"/>
        <item x="1900"/>
        <item x="1544"/>
        <item x="7437"/>
        <item x="1782"/>
        <item x="6555"/>
        <item x="2115"/>
        <item x="6872"/>
        <item x="3982"/>
        <item x="4465"/>
        <item x="7407"/>
        <item x="1403"/>
        <item x="3360"/>
        <item x="726"/>
        <item x="4246"/>
        <item x="4229"/>
        <item x="4175"/>
        <item x="728"/>
        <item x="5435"/>
        <item x="593"/>
        <item x="549"/>
        <item x="984"/>
        <item x="3056"/>
        <item x="7712"/>
        <item x="8079"/>
        <item x="4353"/>
        <item x="1887"/>
        <item x="7878"/>
        <item x="2561"/>
        <item x="871"/>
        <item x="7447"/>
        <item x="814"/>
        <item x="5437"/>
        <item x="596"/>
        <item x="6155"/>
        <item x="6701"/>
        <item x="1347"/>
        <item x="3131"/>
        <item x="7133"/>
        <item x="6144"/>
        <item x="2451"/>
        <item x="847"/>
        <item x="1457"/>
        <item x="3414"/>
        <item x="1064"/>
        <item x="920"/>
        <item x="3463"/>
        <item x="2994"/>
        <item x="1686"/>
        <item x="3912"/>
        <item x="2850"/>
        <item x="7972"/>
        <item x="5259"/>
        <item x="3611"/>
        <item x="3610"/>
        <item x="3236"/>
        <item x="2969"/>
        <item x="3237"/>
        <item x="6108"/>
        <item x="5280"/>
        <item x="5281"/>
        <item x="3238"/>
        <item x="3927"/>
        <item x="1112"/>
        <item x="3926"/>
        <item x="3918"/>
        <item x="5498"/>
        <item x="5250"/>
        <item x="5274"/>
        <item x="2923"/>
        <item x="3939"/>
        <item x="3924"/>
        <item x="3921"/>
        <item x="3920"/>
        <item x="3235"/>
        <item x="3913"/>
        <item x="7971"/>
        <item x="5504"/>
        <item x="5507"/>
        <item x="5529"/>
        <item x="4189"/>
        <item x="3923"/>
        <item x="3644"/>
        <item x="5528"/>
        <item x="5527"/>
        <item x="4939"/>
        <item x="4938"/>
        <item x="5505"/>
        <item x="5510"/>
        <item x="5264"/>
        <item x="5532"/>
        <item x="5521"/>
        <item x="2878"/>
        <item x="3148"/>
        <item x="1363"/>
        <item x="1102"/>
        <item x="1104"/>
        <item x="2933"/>
        <item x="1069"/>
        <item x="2938"/>
        <item x="2901"/>
        <item x="1103"/>
        <item x="1100"/>
        <item x="116"/>
        <item x="5518"/>
        <item x="1113"/>
        <item x="1070"/>
        <item x="441"/>
        <item x="416"/>
        <item x="3615"/>
        <item x="2219"/>
        <item x="1082"/>
        <item x="1080"/>
        <item x="2545"/>
        <item x="2864"/>
        <item x="2900"/>
        <item x="2922"/>
        <item x="2911"/>
        <item x="2847"/>
        <item x="2875"/>
        <item x="2200"/>
        <item x="2232"/>
        <item x="2225"/>
        <item x="4278"/>
        <item x="4287"/>
        <item x="2917"/>
        <item x="2853"/>
        <item x="2881"/>
        <item x="1084"/>
        <item x="2220"/>
        <item x="1910"/>
        <item x="3202"/>
        <item x="4225"/>
        <item x="4242"/>
        <item x="5271"/>
        <item x="2546"/>
        <item x="2865"/>
        <item x="1083"/>
        <item x="2307"/>
        <item x="2203"/>
        <item x="2228"/>
        <item x="2221"/>
        <item x="1911"/>
        <item x="1122"/>
        <item x="1114"/>
        <item x="1071"/>
        <item x="3193"/>
        <item x="3203"/>
        <item x="414"/>
        <item x="402"/>
        <item x="2205"/>
        <item x="2230"/>
        <item x="405"/>
        <item x="3194"/>
        <item x="3204"/>
        <item x="907"/>
        <item x="7046"/>
        <item x="2682"/>
        <item x="1106"/>
        <item x="3979"/>
        <item x="8058"/>
        <item x="6869"/>
        <item x="2830"/>
        <item x="1027"/>
        <item x="8102"/>
        <item x="5431"/>
        <item x="588"/>
        <item x="396"/>
        <item x="5563"/>
        <item x="5232"/>
        <item x="4202"/>
        <item x="4205"/>
        <item x="2495"/>
        <item x="6996"/>
        <item x="6545"/>
        <item x="2279"/>
        <item x="6831"/>
        <item x="6994"/>
        <item x="6542"/>
        <item x="6543"/>
        <item x="5553"/>
        <item x="5555"/>
        <item x="462"/>
        <item x="1510"/>
        <item x="4203"/>
        <item x="4206"/>
        <item x="3631"/>
        <item x="5557"/>
        <item x="4207"/>
        <item x="318"/>
        <item x="2211"/>
        <item x="868"/>
        <item x="2558"/>
        <item x="4280"/>
        <item x="4289"/>
        <item x="2942"/>
        <item x="8367"/>
        <item x="8368"/>
        <item x="3981"/>
        <item x="6871"/>
        <item x="319"/>
        <item x="8056"/>
        <item x="3977"/>
        <item x="3521"/>
        <item x="3547"/>
        <item x="2689"/>
        <item x="8388"/>
        <item x="6935"/>
        <item x="6937"/>
        <item x="6495"/>
        <item x="6496"/>
        <item x="6494"/>
        <item x="3522"/>
        <item x="3548"/>
        <item x="6484"/>
        <item x="5432"/>
        <item x="8213"/>
        <item x="5438"/>
        <item x="598"/>
        <item x="597"/>
        <item x="4827"/>
        <item x="6252"/>
        <item x="2381"/>
        <item x="3317"/>
        <item x="7354"/>
        <item x="5347"/>
        <item x="5856"/>
        <item x="4899"/>
        <item x="4846"/>
        <item x="8324"/>
        <item x="6106"/>
        <item x="4851"/>
        <item x="6808"/>
        <item x="6807"/>
        <item x="4850"/>
        <item x="1880"/>
        <item x="7966"/>
        <item x="4498"/>
        <item x="4535"/>
        <item x="4801"/>
        <item x="2977"/>
        <item x="7968"/>
        <item x="1560"/>
        <item x="330"/>
        <item x="2147"/>
        <item x="3943"/>
        <item x="3086"/>
        <item x="1306"/>
        <item x="7794"/>
        <item x="6344"/>
        <item x="2598"/>
        <item x="8128"/>
        <item x="2504"/>
        <item x="437"/>
        <item x="2265"/>
        <item x="3623"/>
        <item x="6460"/>
        <item x="7419"/>
        <item x="7418"/>
        <item x="3639"/>
        <item x="3638"/>
        <item x="3616"/>
        <item x="3940"/>
        <item x="7277"/>
        <item x="3221"/>
        <item x="2266"/>
        <item x="3925"/>
        <item x="4259"/>
        <item x="729"/>
        <item x="3970"/>
        <item x="6247"/>
        <item x="2379"/>
        <item x="2282"/>
        <item x="2214"/>
        <item x="2207"/>
        <item x="2310"/>
        <item x="350"/>
        <item x="331"/>
        <item x="1561"/>
        <item x="320"/>
        <item x="861"/>
        <item x="4762"/>
        <item x="323"/>
        <item x="828"/>
        <item x="4763"/>
        <item x="7814"/>
        <item x="322"/>
        <item x="7812"/>
        <item x="7561"/>
        <item x="7472"/>
        <item x="7525"/>
        <item x="7471"/>
        <item x="4983"/>
        <item x="1549"/>
        <item x="4979"/>
        <item x="55"/>
        <item x="8277"/>
        <item x="56"/>
        <item x="8278"/>
        <item x="53"/>
        <item x="8275"/>
        <item x="54"/>
        <item x="8276"/>
        <item x="2571"/>
        <item x="7110"/>
        <item x="6006"/>
        <item x="1950"/>
        <item x="5147"/>
        <item x="3098"/>
        <item x="3065"/>
        <item x="6500"/>
        <item x="6501"/>
        <item x="4505"/>
        <item x="406"/>
        <item x="404"/>
        <item x="1883"/>
        <item x="4915"/>
        <item x="5145"/>
        <item x="4885"/>
        <item x="2948"/>
        <item x="5434"/>
        <item x="591"/>
        <item x="7935"/>
        <item x="1434"/>
        <item x="3390"/>
        <item x="321"/>
        <item x="826"/>
        <item x="8041"/>
        <item x="7975"/>
        <item x="594"/>
        <item x="3679"/>
        <item x="3421"/>
        <item x="3068"/>
        <item x="1732"/>
        <item x="1463"/>
        <item x="1288"/>
        <item x="1771"/>
        <item x="2389"/>
        <item x="589"/>
        <item x="7543"/>
        <item x="839"/>
        <item x="5065"/>
        <item x="7843"/>
        <item x="6046"/>
        <item x="6045"/>
        <item x="1978"/>
        <item x="3531"/>
        <item x="2713"/>
        <item x="6158"/>
        <item x="2210"/>
        <item x="6928"/>
        <item x="6927"/>
        <item x="6906"/>
        <item x="3577"/>
        <item x="2712"/>
        <item x="8412"/>
        <item x="8405"/>
        <item x="3530"/>
        <item x="3415"/>
        <item x="1458"/>
        <item x="6766"/>
        <item x="6767"/>
        <item x="6768"/>
        <item x="6769"/>
        <item x="6801"/>
        <item x="1291"/>
        <item x="3071"/>
        <item x="8284"/>
        <item x="8285"/>
        <item x="8154"/>
        <item x="8155"/>
        <item x="8282"/>
        <item x="8283"/>
        <item x="8151"/>
        <item x="8153"/>
        <item x="8152"/>
        <item x="3871"/>
        <item x="6974"/>
        <item x="6975"/>
        <item x="6976"/>
        <item x="6977"/>
        <item x="6978"/>
        <item x="4129"/>
        <item x="4130"/>
        <item x="4131"/>
        <item x="4132"/>
        <item x="4133"/>
        <item x="4144"/>
        <item x="8288"/>
        <item x="6989"/>
        <item x="8166"/>
        <item x="3858"/>
        <item x="6970"/>
        <item x="8147"/>
        <item x="6441"/>
        <item x="6828"/>
        <item x="6948"/>
        <item x="8415"/>
        <item x="428"/>
        <item x="2815"/>
        <item x="427"/>
        <item x="1032"/>
        <item x="7973"/>
        <item x="426"/>
        <item x="6521"/>
        <item x="6526"/>
        <item x="6833"/>
        <item x="6281"/>
        <item x="6448"/>
        <item x="6109"/>
        <item x="3849"/>
        <item x="1318"/>
        <item x="7085"/>
        <item x="1285"/>
        <item x="7079"/>
        <item x="5801"/>
        <item x="823"/>
        <item x="2432"/>
        <item x="6274"/>
        <item x="6680"/>
        <item x="2714"/>
        <item x="488"/>
        <item x="7111"/>
        <item x="5584"/>
        <item x="5979"/>
        <item x="5442"/>
        <item x="602"/>
        <item x="604"/>
        <item x="6610"/>
        <item x="6611"/>
        <item x="6718"/>
        <item x="349"/>
        <item x="1574"/>
        <item x="5433"/>
        <item x="590"/>
        <item x="5541"/>
        <item x="5834"/>
        <item x="1925"/>
        <item x="1537"/>
        <item x="4944"/>
        <item x="6193"/>
        <item x="6685"/>
        <item x="2367"/>
        <item x="6733"/>
        <item x="134"/>
        <item x="1308"/>
        <item x="3088"/>
        <item x="3404"/>
        <item x="1446"/>
        <item x="7198"/>
        <item x="1287"/>
        <item x="3067"/>
        <item x="3627"/>
        <item x="3620"/>
        <item x="7428"/>
        <item x="3651"/>
        <item x="4263"/>
        <item x="3894"/>
        <item x="1068"/>
        <item x="1111"/>
        <item x="6902"/>
        <item x="5099"/>
        <item x="2393"/>
        <item x="6262"/>
        <item x="2990"/>
        <item x="7050"/>
        <item x="2683"/>
        <item x="7047"/>
        <item x="5150"/>
        <item x="5464"/>
        <item x="848"/>
        <item x="6605"/>
        <item x="6601"/>
        <item x="6602"/>
        <item x="6599"/>
        <item x="6600"/>
        <item x="6604"/>
        <item x="6755"/>
        <item x="2542"/>
        <item x="3605"/>
        <item x="2541"/>
        <item x="1228"/>
        <item x="6348"/>
        <item x="6331"/>
        <item x="2588"/>
        <item x="6772"/>
        <item x="8443"/>
        <item x="6168"/>
        <item x="6662"/>
        <item x="1905"/>
        <item x="3109"/>
        <item x="982"/>
        <item x="6187"/>
        <item x="6657"/>
        <item x="3110"/>
        <item x="3111"/>
        <item x="5124"/>
        <item x="8311"/>
        <item x="6231"/>
        <item x="6176"/>
        <item x="2349"/>
        <item x="2563"/>
        <item x="2596"/>
        <item x="7011"/>
        <item x="612"/>
        <item x="5320"/>
        <item x="5319"/>
        <item x="606"/>
        <item x="3724"/>
        <item x="3725"/>
        <item x="1244"/>
        <item x="1245"/>
        <item x="1243"/>
        <item x="298"/>
        <item x="1237"/>
        <item x="299"/>
        <item x="1238"/>
        <item x="5585"/>
        <item x="307"/>
        <item x="308"/>
        <item x="306"/>
        <item x="309"/>
        <item x="3706"/>
        <item x="3719"/>
        <item x="5317"/>
        <item x="5586"/>
        <item x="1188"/>
        <item x="1838"/>
        <item x="5035"/>
        <item x="607"/>
        <item x="640"/>
        <item x="1187"/>
        <item x="608"/>
        <item x="641"/>
        <item x="881"/>
        <item x="311"/>
        <item x="2409"/>
        <item x="798"/>
        <item x="917"/>
        <item x="2991"/>
        <item x="3372"/>
        <item x="1417"/>
        <item x="6223"/>
        <item x="7978"/>
        <item x="3437"/>
        <item x="1487"/>
        <item x="4161"/>
        <item x="4162"/>
        <item x="8183"/>
        <item x="6901"/>
        <item x="8182"/>
        <item x="491"/>
        <item x="1606"/>
        <item x="613"/>
        <item x="6011"/>
        <item x="6012"/>
        <item x="1955"/>
        <item x="3512"/>
        <item x="5591"/>
        <item x="1616"/>
        <item x="1610"/>
        <item x="5802"/>
        <item x="1609"/>
        <item x="5807"/>
        <item x="3005"/>
        <item x="3069"/>
        <item x="8039"/>
        <item x="4078"/>
        <item x="4079"/>
        <item x="4080"/>
        <item x="4081"/>
        <item x="4082"/>
        <item x="4083"/>
        <item x="4084"/>
        <item x="4085"/>
        <item x="4086"/>
        <item x="4087"/>
        <item x="4088"/>
        <item x="4089"/>
        <item x="4090"/>
        <item x="4091"/>
        <item x="4053"/>
        <item x="4044"/>
        <item x="4045"/>
        <item x="4046"/>
        <item x="4047"/>
        <item x="4048"/>
        <item x="4049"/>
        <item x="4050"/>
        <item x="3332"/>
        <item x="3387"/>
        <item x="3116"/>
        <item x="3453"/>
        <item x="3391"/>
        <item x="3678"/>
        <item x="3112"/>
        <item x="1676"/>
        <item x="7207"/>
        <item x="7194"/>
        <item x="1435"/>
        <item x="7288"/>
        <item x="7089"/>
        <item x="1329"/>
        <item x="1731"/>
        <item x="6774"/>
        <item x="6775"/>
        <item x="6776"/>
        <item x="6773"/>
        <item x="2334"/>
        <item x="2335"/>
        <item x="1425"/>
        <item x="3380"/>
        <item x="792"/>
        <item x="5883"/>
        <item x="4051"/>
        <item x="4052"/>
        <item x="4054"/>
        <item x="8272"/>
        <item x="8267"/>
        <item x="8260"/>
        <item x="8268"/>
        <item x="8262"/>
        <item x="8269"/>
        <item x="8263"/>
        <item x="8270"/>
        <item x="8264"/>
        <item x="8271"/>
        <item x="8258"/>
        <item x="8261"/>
        <item x="8265"/>
        <item x="8259"/>
        <item x="8266"/>
        <item x="7183"/>
        <item x="7192"/>
        <item x="7092"/>
        <item x="1333"/>
        <item x="1373"/>
        <item x="1026"/>
        <item x="394"/>
        <item x="386"/>
        <item x="4127"/>
        <item x="4057"/>
        <item x="4058"/>
        <item x="4059"/>
        <item x="4060"/>
        <item x="4061"/>
        <item x="4062"/>
        <item x="4063"/>
        <item x="4055"/>
        <item x="4604"/>
        <item x="4605"/>
        <item x="4606"/>
        <item x="4607"/>
        <item x="4608"/>
        <item x="2525"/>
        <item x="2526"/>
        <item x="2527"/>
        <item x="2528"/>
        <item x="2529"/>
        <item x="2530"/>
        <item x="931"/>
        <item x="7055"/>
        <item x="1289"/>
        <item x="7080"/>
        <item x="2297"/>
        <item x="2284"/>
        <item x="2285"/>
        <item x="2286"/>
        <item x="2287"/>
        <item x="2288"/>
        <item x="2289"/>
        <item x="2283"/>
        <item x="2291"/>
        <item x="2293"/>
        <item x="2295"/>
        <item x="2290"/>
        <item x="2292"/>
        <item x="2294"/>
        <item x="2262"/>
        <item x="2256"/>
        <item x="2296"/>
        <item x="2523"/>
        <item x="2254"/>
        <item x="2252"/>
        <item x="6161"/>
        <item x="6162"/>
        <item x="6203"/>
        <item x="3076"/>
        <item x="1413"/>
        <item x="3705"/>
        <item x="3368"/>
        <item x="3427"/>
        <item x="2644"/>
        <item x="2645"/>
        <item x="3094"/>
        <item x="1314"/>
        <item x="1728"/>
        <item x="3675"/>
        <item x="963"/>
        <item x="3036"/>
        <item x="1379"/>
        <item x="3338"/>
        <item x="7766"/>
        <item x="5886"/>
        <item x="1644"/>
        <item x="5893"/>
        <item x="1654"/>
        <item x="5902"/>
        <item x="1296"/>
        <item x="7083"/>
        <item x="3073"/>
        <item x="7081"/>
        <item x="1229"/>
        <item x="622"/>
        <item x="1189"/>
        <item x="611"/>
        <item x="1273"/>
        <item x="3077"/>
        <item x="3053"/>
        <item x="3699"/>
        <item x="790"/>
        <item x="1297"/>
        <item x="7084"/>
        <item x="916"/>
        <item x="908"/>
        <item x="980"/>
        <item x="7076"/>
        <item x="7293"/>
        <item x="1577"/>
        <item x="6024"/>
        <item x="3218"/>
        <item x="3242"/>
        <item x="3213"/>
        <item x="2702"/>
        <item x="8399"/>
        <item x="3564"/>
        <item x="614"/>
        <item x="2439"/>
        <item x="2716"/>
        <item x="8407"/>
        <item x="3559"/>
        <item x="3523"/>
        <item x="2699"/>
        <item x="3558"/>
        <item x="8396"/>
        <item x="2467"/>
        <item x="7982"/>
        <item x="8046"/>
        <item x="7646"/>
        <item x="2681"/>
        <item x="906"/>
        <item x="8099"/>
        <item x="8459"/>
        <item x="5595"/>
        <item x="619"/>
        <item x="3004"/>
        <item x="930"/>
        <item x="3029"/>
        <item x="956"/>
        <item x="7065"/>
        <item x="6178"/>
        <item x="950"/>
        <item x="3023"/>
        <item x="3457"/>
        <item x="1680"/>
        <item x="3707"/>
        <item x="3708"/>
        <item x="7268"/>
        <item x="5082"/>
        <item x="7217"/>
        <item x="8253"/>
        <item x="7249"/>
        <item x="621"/>
        <item x="5919"/>
        <item x="2625"/>
        <item x="633"/>
        <item x="628"/>
        <item x="1193"/>
        <item x="7018"/>
        <item x="2616"/>
        <item x="2617"/>
        <item x="5458"/>
        <item x="1758"/>
        <item x="3723"/>
        <item x="618"/>
        <item x="79"/>
        <item x="5955"/>
        <item x="7965"/>
        <item x="4866"/>
        <item x="1322"/>
        <item x="3102"/>
        <item x="3219"/>
        <item x="3243"/>
        <item x="3493"/>
        <item x="3214"/>
        <item x="617"/>
        <item x="5332"/>
        <item x="1621"/>
        <item x="5593"/>
        <item x="4946"/>
        <item x="5310"/>
        <item x="5311"/>
        <item x="2156"/>
        <item x="2157"/>
        <item x="2158"/>
        <item x="2161"/>
        <item x="5596"/>
        <item x="620"/>
        <item x="609"/>
        <item x="5598"/>
        <item x="5597"/>
        <item x="623"/>
        <item x="5587"/>
        <item x="4713"/>
        <item x="5333"/>
        <item x="7013"/>
        <item x="7118"/>
        <item x="7104"/>
        <item x="638"/>
        <item x="624"/>
        <item x="629"/>
        <item x="2414"/>
        <item x="2415"/>
        <item x="626"/>
        <item x="625"/>
        <item x="5599"/>
        <item x="5613"/>
        <item x="2531"/>
        <item x="5490"/>
        <item x="5491"/>
        <item x="78"/>
        <item x="2532"/>
        <item x="5608"/>
        <item x="5600"/>
        <item x="5601"/>
        <item x="632"/>
        <item x="74"/>
        <item x="5852"/>
        <item x="76"/>
        <item x="75"/>
        <item x="8036"/>
        <item x="8035"/>
        <item x="7964"/>
        <item x="8037"/>
        <item x="8038"/>
        <item x="8034"/>
        <item x="5607"/>
        <item x="4914"/>
        <item x="5328"/>
        <item x="7961"/>
        <item x="2651"/>
        <item x="6394"/>
        <item x="2650"/>
        <item x="6580"/>
        <item x="6395"/>
        <item x="6082"/>
        <item x="2009"/>
        <item x="2003"/>
        <item x="6083"/>
        <item x="5329"/>
        <item x="793"/>
        <item x="7107"/>
        <item x="6392"/>
        <item x="2649"/>
        <item x="6608"/>
        <item x="6607"/>
        <item x="6393"/>
        <item x="5934"/>
        <item x="6080"/>
        <item x="5939"/>
        <item x="1919"/>
        <item x="5938"/>
        <item x="5937"/>
        <item x="1933"/>
        <item x="1918"/>
        <item x="6075"/>
        <item x="6084"/>
        <item x="5950"/>
        <item x="5933"/>
        <item x="1920"/>
        <item x="2010"/>
        <item x="6076"/>
        <item x="1915"/>
        <item x="6081"/>
        <item x="2008"/>
        <item x="6074"/>
        <item x="6079"/>
        <item x="2007"/>
        <item x="6073"/>
        <item x="5947"/>
        <item x="805"/>
        <item x="804"/>
        <item x="5604"/>
        <item x="204"/>
        <item x="2001"/>
        <item x="627"/>
        <item x="5602"/>
        <item x="5914"/>
        <item x="1665"/>
        <item x="808"/>
        <item x="2418"/>
        <item x="2676"/>
        <item x="1433"/>
        <item x="3389"/>
        <item x="1473"/>
        <item x="1708"/>
        <item x="6614"/>
        <item x="901"/>
        <item x="1010"/>
        <item x="3278"/>
        <item x="3248"/>
        <item x="3016"/>
        <item x="943"/>
        <item x="7059"/>
        <item x="3383"/>
        <item x="1428"/>
        <item x="7191"/>
        <item x="3269"/>
        <item x="5141"/>
        <item x="125"/>
        <item x="126"/>
        <item x="6117"/>
        <item x="6181"/>
        <item x="6664"/>
        <item x="6734"/>
        <item x="6055"/>
        <item x="2416"/>
        <item x="2442"/>
        <item x="6065"/>
        <item x="165"/>
        <item x="174"/>
        <item x="5368"/>
        <item x="5370"/>
        <item x="806"/>
        <item x="168"/>
        <item x="5907"/>
        <item x="177"/>
        <item x="1663"/>
        <item x="6064"/>
        <item x="1664"/>
        <item x="1662"/>
        <item x="8371"/>
        <item x="8013"/>
        <item x="837"/>
        <item x="169"/>
        <item x="1988"/>
        <item x="1656"/>
        <item x="4800"/>
        <item x="4892"/>
        <item x="5534"/>
        <item x="1261"/>
        <item x="341"/>
        <item x="5192"/>
        <item x="5180"/>
        <item x="8044"/>
        <item x="4891"/>
        <item x="7949"/>
        <item x="1772"/>
        <item x="6554"/>
        <item x="8054"/>
        <item x="6862"/>
        <item x="6294"/>
        <item x="6437"/>
        <item x="8200"/>
        <item x="7353"/>
        <item x="5589"/>
        <item x="6293"/>
        <item x="6969"/>
        <item x="3815"/>
        <item x="4031"/>
        <item x="3807"/>
        <item x="3816"/>
        <item x="3808"/>
        <item x="3817"/>
        <item x="3809"/>
        <item x="3818"/>
        <item x="3810"/>
        <item x="3819"/>
        <item x="3811"/>
        <item x="3820"/>
        <item x="3812"/>
        <item x="3821"/>
        <item x="3813"/>
        <item x="3822"/>
        <item x="3814"/>
        <item x="3854"/>
        <item x="6461"/>
        <item x="3873"/>
        <item x="3773"/>
        <item x="3774"/>
        <item x="3775"/>
        <item x="3776"/>
        <item x="3777"/>
        <item x="3778"/>
        <item x="3779"/>
        <item x="3780"/>
        <item x="3865"/>
        <item x="3866"/>
        <item x="4030"/>
        <item x="4033"/>
        <item x="3782"/>
        <item x="3783"/>
        <item x="3784"/>
        <item x="3785"/>
        <item x="3786"/>
        <item x="3787"/>
        <item x="3788"/>
        <item x="3789"/>
        <item x="3781"/>
        <item x="6462"/>
        <item x="6452"/>
        <item x="3772"/>
        <item x="6456"/>
        <item x="4581"/>
        <item x="4569"/>
        <item x="5588"/>
        <item x="5309"/>
        <item x="610"/>
        <item x="5298"/>
        <item x="4502"/>
        <item x="1437"/>
        <item x="3393"/>
        <item x="492"/>
        <item x="5735"/>
        <item x="6548"/>
        <item x="6152"/>
        <item x="6834"/>
        <item x="6296"/>
        <item x="6835"/>
        <item x="6297"/>
        <item x="7019"/>
        <item x="6298"/>
        <item x="7045"/>
        <item x="6549"/>
        <item x="6550"/>
        <item x="7220"/>
        <item x="5730"/>
        <item x="5731"/>
        <item x="5855"/>
        <item x="4105"/>
        <item x="762"/>
        <item x="3728"/>
        <item x="763"/>
        <item x="3727"/>
        <item x="5705"/>
        <item x="761"/>
        <item x="6432"/>
        <item x="5704"/>
        <item x="760"/>
        <item x="3726"/>
        <item x="5703"/>
        <item x="5706"/>
        <item x="2250"/>
        <item x="7943"/>
        <item x="3898"/>
        <item x="1994"/>
        <item x="6066"/>
        <item x="807"/>
        <item x="6063"/>
        <item x="2417"/>
        <item x="1657"/>
        <item x="1992"/>
        <item x="6226"/>
        <item x="8357"/>
        <item x="8356"/>
        <item x="8355"/>
        <item x="5876"/>
        <item x="1650"/>
        <item x="5888"/>
        <item x="5897"/>
        <item x="5887"/>
        <item x="7745"/>
        <item x="5877"/>
        <item x="1646"/>
        <item x="1652"/>
        <item x="1651"/>
        <item x="6595"/>
        <item x="6596"/>
        <item x="6612"/>
        <item x="8007"/>
        <item x="6582"/>
        <item x="8008"/>
        <item x="6583"/>
        <item x="6584"/>
        <item x="8101"/>
        <item x="2002"/>
        <item x="6078"/>
        <item x="5915"/>
        <item x="6594"/>
        <item x="5943"/>
        <item x="6062"/>
        <item x="5908"/>
        <item x="6613"/>
        <item x="7981"/>
        <item x="2380"/>
        <item x="6251"/>
        <item x="6593"/>
        <item x="6592"/>
        <item x="6609"/>
        <item x="6597"/>
        <item x="6589"/>
        <item x="1488"/>
        <item x="3438"/>
        <item x="977"/>
        <item x="3050"/>
        <item x="2677"/>
        <item x="3695"/>
        <item x="7290"/>
        <item x="1472"/>
        <item x="902"/>
        <item x="5866"/>
        <item x="1429"/>
        <item x="3384"/>
        <item x="2325"/>
        <item x="794"/>
        <item x="2674"/>
        <item x="2673"/>
        <item x="898"/>
        <item x="899"/>
        <item x="910"/>
        <item x="2984"/>
        <item x="3458"/>
        <item x="1681"/>
        <item x="3379"/>
        <item x="926"/>
        <item x="3000"/>
        <item x="1424"/>
        <item x="3351"/>
        <item x="1394"/>
        <item x="7186"/>
        <item x="3093"/>
        <item x="1313"/>
        <item x="1293"/>
        <item x="3044"/>
        <item x="971"/>
        <item x="7073"/>
        <item x="1730"/>
        <item x="3677"/>
        <item x="5605"/>
        <item x="6813"/>
        <item x="1690"/>
        <item x="3466"/>
        <item x="6343"/>
        <item x="6357"/>
        <item x="4183"/>
        <item x="4267"/>
        <item x="6315"/>
        <item x="4701"/>
        <item x="4818"/>
        <item x="4251"/>
        <item x="4268"/>
        <item x="3581"/>
        <item x="3541"/>
        <item x="3888"/>
        <item x="4261"/>
        <item x="2735"/>
        <item x="3268"/>
        <item x="4989"/>
        <item x="4965"/>
        <item x="7941"/>
        <item x="8360"/>
        <item x="1969"/>
        <item x="5515"/>
        <item x="5567"/>
        <item x="5288"/>
        <item x="5560"/>
        <item x="5245"/>
        <item x="5269"/>
        <item x="3937"/>
        <item x="3938"/>
        <item x="4485"/>
        <item x="3624"/>
        <item x="3626"/>
        <item x="3617"/>
        <item x="4484"/>
        <item x="3520"/>
        <item x="3543"/>
        <item x="3158"/>
        <item x="3165"/>
        <item x="2686"/>
        <item x="8385"/>
        <item x="3544"/>
        <item x="4284"/>
        <item x="4293"/>
        <item x="3197"/>
        <item x="3864"/>
        <item x="3767"/>
        <item x="6488"/>
        <item x="3759"/>
        <item x="6536"/>
        <item x="6537"/>
        <item x="6950"/>
        <item x="3760"/>
        <item x="3761"/>
        <item x="6489"/>
        <item x="5002"/>
        <item x="38"/>
        <item x="469"/>
        <item x="1516"/>
        <item x="1511"/>
        <item x="43"/>
        <item x="5227"/>
        <item x="35"/>
        <item x="996"/>
        <item x="466"/>
        <item x="2478"/>
        <item x="6720"/>
        <item x="6715"/>
        <item x="8045"/>
        <item x="2466"/>
        <item x="7976"/>
        <item x="8353"/>
        <item x="5896"/>
        <item x="5459"/>
        <item x="2608"/>
        <item x="888"/>
        <item x="6314"/>
        <item x="2328"/>
        <item x="2327"/>
        <item x="6221"/>
        <item x="636"/>
        <item x="6655"/>
        <item x="6299"/>
        <item x="637"/>
        <item x="639"/>
        <item x="5460"/>
        <item x="1699"/>
        <item x="1384"/>
        <item x="1469"/>
        <item x="1698"/>
        <item x="803"/>
        <item x="1385"/>
        <item x="1467"/>
        <item x="3425"/>
        <item x="1716"/>
        <item x="3663"/>
        <item x="6304"/>
        <item x="5129"/>
        <item x="642"/>
        <item x="1700"/>
        <item x="1701"/>
        <item x="7024"/>
        <item x="5461"/>
        <item x="2366"/>
        <item x="6243"/>
        <item x="6310"/>
        <item x="643"/>
        <item x="2326"/>
        <item x="997"/>
        <item x="467"/>
        <item x="1517"/>
        <item x="36"/>
        <item x="5228"/>
        <item x="44"/>
        <item x="1512"/>
        <item x="40"/>
        <item x="470"/>
        <item x="41"/>
        <item x="471"/>
        <item x="468"/>
        <item x="5229"/>
        <item x="998"/>
        <item x="37"/>
        <item x="1518"/>
        <item x="1513"/>
        <item x="45"/>
        <item x="6482"/>
        <item x="6480"/>
        <item x="1450"/>
        <item x="3407"/>
        <item x="5610"/>
        <item x="635"/>
        <item x="7236"/>
        <item x="6173"/>
        <item x="5611"/>
        <item x="5612"/>
        <item x="5614"/>
        <item x="5615"/>
        <item x="7108"/>
        <item x="5081"/>
        <item x="6307"/>
        <item x="5616"/>
        <item x="2404"/>
        <item x="4273"/>
        <item x="544"/>
        <item x="5400"/>
        <item x="5958"/>
        <item x="1043"/>
        <item x="5511"/>
        <item x="5512"/>
        <item x="4238"/>
        <item x="3192"/>
        <item x="4221"/>
        <item x="3201"/>
        <item x="1099"/>
        <item x="1105"/>
        <item x="4234"/>
        <item x="3191"/>
        <item x="3200"/>
        <item x="4217"/>
        <item x="4193"/>
        <item x="3198"/>
        <item x="3205"/>
        <item x="2275"/>
        <item x="8327"/>
        <item x="5353"/>
        <item x="5861"/>
        <item x="5519"/>
        <item x="5496"/>
        <item x="5248"/>
        <item x="5272"/>
        <item x="1092"/>
        <item x="8438"/>
        <item x="4074"/>
        <item x="4073"/>
        <item x="4037"/>
        <item x="1907"/>
        <item x="4600"/>
        <item x="4038"/>
        <item x="4039"/>
        <item x="3840"/>
        <item x="8242"/>
        <item x="2247"/>
        <item x="6938"/>
        <item x="6506"/>
        <item x="6507"/>
        <item x="6947"/>
        <item x="6508"/>
        <item x="6509"/>
        <item x="6510"/>
        <item x="6511"/>
        <item x="4544"/>
        <item x="5349"/>
        <item x="5858"/>
        <item x="4188"/>
        <item x="4292"/>
        <item x="4283"/>
        <item x="8274"/>
        <item x="52"/>
        <item x="6811"/>
        <item x="8243"/>
        <item x="8086"/>
        <item x="106"/>
        <item x="105"/>
        <item x="646"/>
        <item x="6397"/>
        <item x="1999"/>
        <item x="6067"/>
        <item x="5619"/>
        <item x="2653"/>
        <item x="6398"/>
        <item x="1658"/>
        <item x="5909"/>
        <item x="3859"/>
        <item x="6442"/>
        <item x="1098"/>
        <item x="3935"/>
        <item x="3361"/>
        <item x="1404"/>
        <item x="7188"/>
        <item x="5021"/>
        <item x="653"/>
        <item x="6255"/>
        <item x="2386"/>
        <item x="5617"/>
        <item x="644"/>
        <item x="5618"/>
        <item x="645"/>
        <item x="5514"/>
        <item x="5244"/>
        <item x="5287"/>
        <item x="5268"/>
        <item x="3595"/>
        <item x="2480"/>
        <item x="2890"/>
        <item x="2891"/>
        <item x="6110"/>
        <item x="8377"/>
        <item x="3720"/>
        <item x="3721"/>
        <item x="647"/>
        <item x="4508"/>
        <item x="395"/>
        <item x="3599"/>
        <item x="8043"/>
        <item x="3408"/>
        <item x="3410"/>
        <item x="5621"/>
        <item x="2425"/>
        <item x="6207"/>
        <item x="1451"/>
        <item x="1452"/>
        <item x="6682"/>
        <item x="1453"/>
        <item x="648"/>
        <item x="3409"/>
        <item x="816"/>
        <item x="4241"/>
        <item x="4224"/>
        <item x="4199"/>
        <item x="4172"/>
        <item x="5623"/>
        <item x="817"/>
        <item x="6649"/>
        <item x="2623"/>
        <item x="2426"/>
        <item x="5847"/>
        <item x="6729"/>
        <item x="5345"/>
        <item x="4908"/>
        <item x="8447"/>
        <item x="2538"/>
        <item x="3885"/>
        <item x="6028"/>
        <item x="1973"/>
        <item x="3178"/>
        <item x="2401"/>
        <item x="3886"/>
        <item x="3162"/>
        <item x="3169"/>
        <item x="3538"/>
        <item x="649"/>
        <item x="5622"/>
        <item x="6710"/>
        <item x="2471"/>
        <item x="7763"/>
        <item x="3180"/>
        <item x="3134"/>
        <item x="3133"/>
        <item x="3132"/>
        <item x="1349"/>
        <item x="1350"/>
        <item x="1348"/>
        <item x="4901"/>
        <item x="4900"/>
        <item x="3125"/>
        <item x="2446"/>
        <item x="842"/>
        <item x="6389"/>
        <item x="2647"/>
        <item x="5624"/>
        <item x="651"/>
        <item x="6182"/>
        <item x="4996"/>
        <item x="3420"/>
        <item x="1462"/>
        <item x="3042"/>
        <item x="969"/>
        <item x="7071"/>
        <item x="3252"/>
        <item x="4808"/>
        <item x="1330"/>
        <item x="3113"/>
        <item x="3028"/>
        <item x="955"/>
        <item x="7064"/>
        <item x="6493"/>
        <item x="8449"/>
        <item x="6934"/>
        <item x="2992"/>
        <item x="918"/>
        <item x="7051"/>
        <item x="1286"/>
        <item x="3066"/>
        <item x="1018"/>
        <item x="2199"/>
        <item x="1387"/>
        <item x="3344"/>
        <item x="1461"/>
        <item x="3419"/>
        <item x="4999"/>
        <item x="3715"/>
        <item x="5084"/>
        <item x="1192"/>
        <item x="652"/>
        <item x="5625"/>
        <item x="1830"/>
        <item x="5314"/>
        <item x="3402"/>
        <item x="1444"/>
        <item x="7196"/>
        <item x="1448"/>
        <item x="3406"/>
        <item x="1734"/>
        <item x="3681"/>
        <item x="8129"/>
        <item x="3683"/>
        <item x="1736"/>
        <item x="1667"/>
        <item x="1689"/>
        <item x="3465"/>
        <item x="2680"/>
        <item x="905"/>
        <item x="3671"/>
        <item x="1724"/>
        <item x="7284"/>
        <item x="1721"/>
        <item x="3668"/>
        <item x="3669"/>
        <item x="1722"/>
        <item x="325"/>
        <item x="326"/>
        <item x="494"/>
        <item x="1400"/>
        <item x="3357"/>
        <item x="3253"/>
        <item x="2622"/>
        <item x="1371"/>
        <item x="3156"/>
        <item x="964"/>
        <item x="3037"/>
        <item x="3478"/>
        <item x="3447"/>
        <item x="7205"/>
        <item x="1499"/>
        <item x="1691"/>
        <item x="2675"/>
        <item x="7595"/>
        <item x="7402"/>
        <item x="7406"/>
        <item x="7403"/>
        <item x="7398"/>
        <item x="7404"/>
        <item x="7399"/>
        <item x="7405"/>
        <item x="7400"/>
        <item x="900"/>
        <item x="1471"/>
        <item x="1067"/>
        <item x="1110"/>
        <item x="5471"/>
        <item x="3364"/>
        <item x="1407"/>
        <item x="2406"/>
        <item x="6206"/>
        <item x="795"/>
        <item x="657"/>
        <item x="385"/>
        <item x="2832"/>
        <item x="7434"/>
        <item x="7513"/>
        <item x="5627"/>
        <item x="6374"/>
        <item x="2640"/>
        <item x="6375"/>
        <item x="2641"/>
        <item x="7753"/>
        <item x="1588"/>
        <item x="5762"/>
        <item x="6334"/>
        <item x="3108"/>
        <item x="1328"/>
        <item x="7088"/>
        <item x="4106"/>
        <item x="4109"/>
        <item x="4112"/>
        <item x="6478"/>
        <item x="4104"/>
        <item x="3336"/>
        <item x="1377"/>
        <item x="7185"/>
        <item x="6103"/>
        <item x="6796"/>
        <item x="6760"/>
        <item x="981"/>
        <item x="3054"/>
        <item x="3140"/>
        <item x="6791"/>
        <item x="6739"/>
        <item x="6740"/>
        <item x="8005"/>
        <item x="5205"/>
        <item x="6738"/>
        <item x="3209"/>
        <item x="6790"/>
        <item x="6527"/>
        <item x="6431"/>
        <item x="2962"/>
        <item x="2887"/>
        <item x="2859"/>
        <item x="2961"/>
        <item x="1767"/>
        <item x="4952"/>
        <item x="2691"/>
        <item x="3550"/>
        <item x="8390"/>
        <item x="7178"/>
        <item x="2954"/>
        <item x="5620"/>
        <item x="5629"/>
        <item x="5740"/>
        <item x="1278"/>
        <item x="1791"/>
        <item x="2170"/>
        <item x="658"/>
        <item x="5630"/>
        <item x="8236"/>
        <item x="660"/>
        <item x="3038"/>
        <item x="965"/>
        <item x="7069"/>
        <item x="6408"/>
        <item x="2657"/>
        <item x="6400"/>
        <item x="6401"/>
        <item x="6407"/>
        <item x="429"/>
        <item x="4588"/>
        <item x="4943"/>
        <item x="3900"/>
        <item x="3899"/>
        <item x="2983"/>
        <item x="6997"/>
        <item x="2278"/>
        <item x="4107"/>
        <item x="4108"/>
        <item x="4110"/>
        <item x="4111"/>
        <item x="4113"/>
        <item x="4114"/>
        <item x="4115"/>
        <item x="4116"/>
        <item x="1990"/>
        <item x="909"/>
        <item x="7048"/>
        <item x="1398"/>
        <item x="3355"/>
        <item x="3754"/>
        <item x="6446"/>
        <item x="7946"/>
        <item x="7948"/>
        <item x="6713"/>
        <item x="8095"/>
        <item x="8098"/>
        <item x="5539"/>
        <item x="4816"/>
        <item x="3272"/>
        <item x="1269"/>
        <item x="784"/>
        <item x="3277"/>
        <item x="4875"/>
        <item x="4838"/>
        <item x="5191"/>
        <item x="5189"/>
        <item x="5190"/>
        <item x="5187"/>
        <item x="5188"/>
        <item x="5186"/>
        <item x="8330"/>
        <item x="8273"/>
        <item x="2246"/>
        <item x="8340"/>
        <item x="5546"/>
        <item x="8441"/>
        <item x="6814"/>
        <item x="5148"/>
        <item x="2273"/>
        <item x="2245"/>
        <item x="5209"/>
        <item x="5352"/>
        <item x="5860"/>
        <item x="4517"/>
        <item x="7768"/>
        <item x="387"/>
        <item x="4893"/>
        <item x="7998"/>
        <item x="4921"/>
        <item x="4821"/>
        <item x="5144"/>
        <item x="4097"/>
        <item x="6690"/>
        <item x="4844"/>
        <item x="5233"/>
        <item x="6812"/>
        <item x="4594"/>
        <item x="4595"/>
        <item x="3184"/>
        <item x="5575"/>
        <item x="4970"/>
        <item x="8436"/>
        <item x="6797"/>
        <item x="6762"/>
        <item x="3190"/>
        <item x="5240"/>
        <item x="4165"/>
        <item x="6745"/>
        <item x="8431"/>
        <item x="8430"/>
        <item x="6761"/>
        <item x="6799"/>
        <item x="6764"/>
        <item x="4163"/>
        <item x="5241"/>
        <item x="6809"/>
        <item x="6746"/>
        <item x="6747"/>
        <item x="4164"/>
        <item x="5982"/>
        <item x="5242"/>
        <item x="69"/>
        <item x="6798"/>
        <item x="6763"/>
        <item x="6498"/>
        <item x="8437"/>
        <item x="127"/>
        <item x="6913"/>
        <item x="6912"/>
        <item x="6933"/>
        <item x="4274"/>
        <item x="5300"/>
        <item x="6503"/>
        <item x="5497"/>
        <item x="5520"/>
        <item x="1500"/>
        <item x="3448"/>
        <item x="3472"/>
        <item x="921"/>
        <item x="2995"/>
        <item x="1702"/>
        <item x="6778"/>
        <item x="8452"/>
        <item x="4281"/>
        <item x="4290"/>
        <item x="1079"/>
        <item x="5249"/>
        <item x="5273"/>
        <item x="6502"/>
        <item x="3331"/>
        <item x="3851"/>
        <item x="8380"/>
        <item x="8379"/>
        <item x="3074"/>
        <item x="1294"/>
        <item x="7082"/>
        <item x="8422"/>
        <item x="5208"/>
        <item x="6125"/>
        <item x="58"/>
        <item x="959"/>
        <item x="3032"/>
        <item x="2693"/>
        <item x="8391"/>
        <item x="3552"/>
        <item x="3159"/>
        <item x="3166"/>
        <item x="5463"/>
        <item x="1484"/>
        <item x="3435"/>
        <item x="659"/>
        <item x="5219"/>
        <item x="6038"/>
        <item x="1389"/>
        <item x="3346"/>
        <item x="1376"/>
        <item x="3335"/>
        <item x="1390"/>
        <item x="3347"/>
        <item x="4266"/>
        <item x="4240"/>
        <item x="4171"/>
        <item x="4223"/>
        <item x="4198"/>
        <item x="6327"/>
        <item x="2583"/>
        <item x="6333"/>
        <item x="6332"/>
        <item x="6335"/>
        <item x="5795"/>
        <item x="6632"/>
        <item x="130"/>
        <item x="131"/>
        <item x="5351"/>
        <item x="656"/>
        <item x="1194"/>
        <item x="5628"/>
        <item x="6295"/>
        <item x="6438"/>
        <item x="2697"/>
        <item x="8394"/>
        <item x="3557"/>
        <item x="383"/>
        <item x="4071"/>
        <item x="8281"/>
        <item x="4072"/>
        <item x="4812"/>
        <item x="107"/>
        <item x="108"/>
        <item x="384"/>
        <item x="1016"/>
        <item x="1017"/>
        <item x="109"/>
        <item x="4930"/>
        <item x="59"/>
        <item x="60"/>
        <item x="1015"/>
        <item x="1356"/>
        <item x="7098"/>
        <item x="5833"/>
        <item x="3439"/>
        <item x="3150"/>
        <item x="3045"/>
        <item x="3354"/>
        <item x="1365"/>
        <item x="7182"/>
        <item x="972"/>
        <item x="7074"/>
        <item x="1397"/>
        <item x="7187"/>
        <item x="5990"/>
        <item x="464"/>
        <item x="7591"/>
        <item x="7042"/>
        <item x="4878"/>
        <item x="5991"/>
        <item x="5849"/>
        <item x="5846"/>
        <item x="6288"/>
        <item x="5992"/>
        <item x="4180"/>
        <item x="4231"/>
        <item x="7432"/>
        <item x="1239"/>
        <item x="300"/>
        <item x="1240"/>
        <item x="301"/>
        <item x="1241"/>
        <item x="302"/>
        <item x="1242"/>
        <item x="304"/>
        <item x="303"/>
        <item x="305"/>
        <item x="2259"/>
        <item x="2258"/>
        <item x="2260"/>
        <item x="3047"/>
        <item x="5632"/>
        <item x="662"/>
        <item x="4706"/>
        <item x="7363"/>
        <item x="7250"/>
        <item x="3048"/>
        <item x="5318"/>
        <item x="1259"/>
        <item x="1684"/>
        <item x="3461"/>
        <item x="968"/>
        <item x="3041"/>
        <item x="7256"/>
        <item x="6205"/>
        <item x="7944"/>
        <item x="4576"/>
        <item x="5633"/>
        <item x="665"/>
        <item x="2217"/>
        <item x="3234"/>
        <item x="2212"/>
        <item x="3223"/>
        <item x="3230"/>
        <item x="2515"/>
        <item x="2313"/>
        <item x="3224"/>
        <item x="3233"/>
        <item x="7278"/>
        <item x="3222"/>
        <item x="3195"/>
        <item x="3491"/>
        <item x="1307"/>
        <item x="3087"/>
        <item x="5468"/>
        <item x="5326"/>
        <item x="669"/>
        <item x="5448"/>
        <item x="664"/>
        <item x="663"/>
        <item x="5465"/>
        <item x="666"/>
        <item x="5330"/>
        <item x="2857"/>
        <item x="2885"/>
        <item x="2974"/>
        <item x="2976"/>
        <item x="3848"/>
        <item x="2472"/>
        <item x="1255"/>
        <item x="8068"/>
        <item x="8138"/>
        <item x="2174"/>
        <item x="327"/>
        <item x="4001"/>
        <item x="4761"/>
        <item x="3946"/>
        <item x="7880"/>
        <item x="7568"/>
        <item x="1982"/>
        <item x="6034"/>
        <item x="1981"/>
        <item x="6033"/>
        <item x="667"/>
        <item x="5825"/>
        <item x="1636"/>
        <item x="6035"/>
        <item x="1578"/>
        <item x="5826"/>
        <item x="1637"/>
        <item x="5823"/>
        <item x="1635"/>
        <item x="5752"/>
        <item x="5836"/>
        <item x="5827"/>
        <item x="1638"/>
        <item x="5635"/>
        <item x="5966"/>
        <item x="2453"/>
        <item x="2321"/>
        <item x="6139"/>
        <item x="8363"/>
        <item x="850"/>
        <item x="3370"/>
        <item x="1415"/>
        <item x="668"/>
        <item x="6005"/>
        <item x="5764"/>
        <item x="5744"/>
        <item x="5763"/>
        <item x="5636"/>
        <item x="1949"/>
        <item x="1589"/>
        <item x="1570"/>
        <item x="8364"/>
        <item x="512"/>
        <item x="5638"/>
        <item x="5639"/>
        <item x="672"/>
        <item x="1200"/>
        <item x="6860"/>
        <item x="6216"/>
        <item x="6672"/>
        <item x="6190"/>
        <item x="2566"/>
        <item x="5152"/>
        <item x="3043"/>
        <item x="7255"/>
        <item x="679"/>
        <item x="5573"/>
        <item x="430"/>
        <item x="2816"/>
        <item x="433"/>
        <item x="1712"/>
        <item x="3482"/>
        <item x="3702"/>
        <item x="1671"/>
        <item x="3450"/>
        <item x="3247"/>
        <item x="1338"/>
        <item x="3121"/>
        <item x="5641"/>
        <item x="676"/>
        <item x="2151"/>
        <item x="1249"/>
        <item x="7012"/>
        <item x="2152"/>
        <item x="675"/>
        <item x="5640"/>
        <item x="673"/>
        <item x="7102"/>
        <item x="677"/>
        <item x="6050"/>
        <item x="5642"/>
        <item x="678"/>
        <item x="8336"/>
        <item x="4911"/>
        <item x="4837"/>
        <item x="3181"/>
        <item x="6457"/>
        <item x="6450"/>
        <item x="8120"/>
        <item x="6451"/>
        <item x="7951"/>
        <item x="1885"/>
        <item x="1449"/>
        <item x="6070"/>
        <item x="1580"/>
        <item x="1571"/>
        <item x="1514"/>
        <item x="358"/>
        <item x="357"/>
        <item x="356"/>
        <item x="1265"/>
        <item x="5004"/>
        <item x="5003"/>
        <item x="4571"/>
        <item x="4570"/>
        <item x="5012"/>
        <item x="5011"/>
        <item x="5020"/>
        <item x="4959"/>
        <item x="4958"/>
        <item x="5019"/>
        <item x="1515"/>
        <item x="5159"/>
        <item x="8343"/>
        <item x="509"/>
        <item x="1523"/>
        <item x="2160"/>
        <item x="3755"/>
        <item x="4974"/>
        <item x="8"/>
        <item x="2555"/>
        <item x="863"/>
        <item x="5643"/>
        <item x="6253"/>
        <item x="2382"/>
        <item x="682"/>
        <item x="680"/>
        <item x="5644"/>
        <item x="1958"/>
        <item x="6015"/>
        <item x="1962"/>
        <item x="5646"/>
        <item x="8030"/>
        <item x="8372"/>
        <item x="1945"/>
        <item x="5975"/>
        <item x="1946"/>
        <item x="5973"/>
        <item x="5645"/>
        <item x="681"/>
        <item x="2492"/>
        <item x="2831"/>
        <item x="8048"/>
        <item x="1503"/>
        <item x="450"/>
        <item x="2836"/>
        <item x="444"/>
        <item x="2701"/>
        <item x="8398"/>
        <item x="3563"/>
        <item x="3526"/>
        <item x="4836"/>
        <item x="4879"/>
        <item x="2493"/>
        <item x="3566"/>
        <item x="2704"/>
        <item x="8401"/>
        <item x="5820"/>
        <item x="5831"/>
        <item x="3698"/>
        <item x="3100"/>
        <item x="1673"/>
        <item x="1672"/>
        <item x="3770"/>
        <item x="3771"/>
        <item x="6214"/>
        <item x="5649"/>
        <item x="6859"/>
        <item x="1201"/>
        <item x="685"/>
        <item x="951"/>
        <item x="3024"/>
        <item x="1393"/>
        <item x="3350"/>
        <item x="851"/>
        <item x="2322"/>
        <item x="688"/>
        <item x="5652"/>
        <item x="5964"/>
        <item x="3701"/>
        <item x="988"/>
        <item x="3060"/>
        <item x="2717"/>
        <item x="8408"/>
        <item x="2791"/>
        <item x="958"/>
        <item x="3031"/>
        <item x="5651"/>
        <item x="687"/>
        <item x="1408"/>
        <item x="3365"/>
        <item x="2473"/>
        <item x="841"/>
        <item x="6308"/>
        <item x="2445"/>
        <item x="2624"/>
        <item x="3757"/>
        <item x="4232"/>
        <item x="2678"/>
        <item x="903"/>
        <item x="8031"/>
        <item x="8373"/>
        <item x="3843"/>
        <item x="1127"/>
        <item x="1528"/>
        <item x="4181"/>
        <item x="6476"/>
        <item x="3567"/>
        <item x="3527"/>
        <item x="3576"/>
        <item x="2709"/>
        <item x="1888"/>
        <item x="6787"/>
        <item x="6805"/>
        <item x="463"/>
        <item x="2837"/>
        <item x="3276"/>
        <item x="5739"/>
        <item x="1277"/>
        <item x="6317"/>
        <item x="7954"/>
        <item x="6316"/>
        <item x="577"/>
        <item x="576"/>
        <item x="578"/>
        <item x="3608"/>
        <item x="3613"/>
        <item x="7607"/>
        <item x="2568"/>
        <item x="7009"/>
        <item x="5197"/>
        <item x="5196"/>
        <item x="8347"/>
        <item x="8346"/>
        <item x="4884"/>
        <item x="4883"/>
        <item x="5863"/>
        <item x="4781"/>
        <item x="124"/>
        <item x="6275"/>
        <item x="3933"/>
        <item x="1530"/>
        <item x="1091"/>
        <item x="1090"/>
        <item x="1086"/>
        <item x="1128"/>
        <item x="1125"/>
        <item x="1121"/>
        <item x="1529"/>
        <item x="1078"/>
        <item x="1367"/>
        <item x="3152"/>
        <item x="2654"/>
        <item x="689"/>
        <item x="5803"/>
        <item x="6013"/>
        <item x="1956"/>
        <item x="6403"/>
        <item x="1608"/>
        <item x="5653"/>
        <item x="6404"/>
        <item x="6474"/>
        <item x="7179"/>
        <item x="1395"/>
        <item x="3352"/>
        <item x="7120"/>
        <item x="4847"/>
        <item x="691"/>
        <item x="5655"/>
        <item x="2620"/>
        <item x="5925"/>
        <item x="799"/>
        <item x="2410"/>
        <item x="5648"/>
        <item x="5026"/>
        <item x="4788"/>
        <item x="684"/>
        <item x="1202"/>
        <item x="5656"/>
        <item x="692"/>
        <item x="2630"/>
        <item x="6380"/>
        <item x="6367"/>
        <item x="97"/>
        <item x="371"/>
        <item x="372"/>
        <item x="98"/>
        <item x="373"/>
        <item x="374"/>
        <item x="375"/>
        <item x="376"/>
        <item x="377"/>
        <item x="363"/>
        <item x="364"/>
        <item x="365"/>
        <item x="366"/>
        <item x="367"/>
        <item x="368"/>
        <item x="369"/>
        <item x="370"/>
        <item x="1008"/>
        <item x="5738"/>
        <item x="1276"/>
        <item x="5742"/>
        <item x="1280"/>
        <item x="3660"/>
        <item x="3428"/>
        <item x="1713"/>
        <item x="1474"/>
        <item x="5974"/>
        <item x="206"/>
        <item x="4250"/>
        <item x="3507"/>
        <item x="7593"/>
        <item x="3504"/>
        <item x="3506"/>
        <item x="496"/>
        <item x="5814"/>
        <item x="1625"/>
        <item x="3598"/>
        <item x="2145"/>
        <item x="1940"/>
        <item x="5971"/>
        <item x="1942"/>
        <item x="6119"/>
        <item x="6121"/>
        <item x="4288"/>
        <item x="4279"/>
        <item x="4296"/>
        <item x="1426"/>
        <item x="3381"/>
        <item x="693"/>
        <item x="6163"/>
        <item x="5657"/>
        <item x="683"/>
        <item x="880"/>
        <item x="2405"/>
        <item x="4702"/>
        <item x="4746"/>
        <item x="2595"/>
        <item x="5647"/>
        <item x="1937"/>
        <item x="1934"/>
        <item x="1936"/>
        <item x="1939"/>
        <item x="5970"/>
        <item x="1941"/>
        <item x="1938"/>
        <item x="1935"/>
        <item x="8358"/>
        <item x="5961"/>
        <item x="7292"/>
        <item x="1320"/>
        <item x="7086"/>
        <item x="5164"/>
        <item x="5161"/>
        <item x="6122"/>
        <item x="138"/>
        <item x="3254"/>
        <item x="6524"/>
        <item x="1057"/>
        <item x="3326"/>
        <item x="696"/>
        <item x="5658"/>
        <item x="707"/>
        <item x="716"/>
        <item x="2605"/>
        <item x="697"/>
        <item x="5327"/>
        <item x="885"/>
        <item x="474"/>
        <item x="884"/>
        <item x="6022"/>
        <item x="6366"/>
        <item x="2631"/>
        <item x="3672"/>
        <item x="698"/>
        <item x="5659"/>
        <item x="6071"/>
        <item x="1995"/>
        <item x="1996"/>
        <item x="1725"/>
        <item x="7285"/>
        <item x="1341"/>
        <item x="6449"/>
        <item x="4907"/>
        <item x="4904"/>
        <item x="6224"/>
        <item x="6210"/>
        <item x="854"/>
        <item x="6183"/>
        <item x="6194"/>
        <item x="2368"/>
        <item x="2805"/>
        <item x="2810"/>
        <item x="2809"/>
        <item x="2806"/>
        <item x="2808"/>
        <item x="2807"/>
        <item x="3590"/>
        <item x="3589"/>
        <item x="3586"/>
        <item x="3585"/>
        <item x="3588"/>
        <item x="3587"/>
        <item x="3082"/>
        <item x="1302"/>
        <item x="3199"/>
        <item x="3206"/>
        <item x="141"/>
        <item x="1300"/>
        <item x="3080"/>
        <item x="1325"/>
        <item x="3105"/>
        <item x="3356"/>
        <item x="1399"/>
        <item x="700"/>
        <item x="2470"/>
        <item x="1733"/>
        <item x="3680"/>
        <item x="6616"/>
        <item x="5819"/>
        <item x="5880"/>
        <item x="1648"/>
        <item x="699"/>
        <item x="5789"/>
        <item x="6623"/>
        <item x="6638"/>
        <item x="6636"/>
        <item x="5806"/>
        <item x="1615"/>
        <item x="1614"/>
        <item x="1611"/>
        <item x="5828"/>
        <item x="1639"/>
        <item x="5830"/>
        <item x="5829"/>
        <item x="1640"/>
        <item x="5824"/>
        <item x="5660"/>
        <item x="701"/>
        <item x="1304"/>
        <item x="3084"/>
        <item x="1627"/>
        <item x="5817"/>
        <item x="1629"/>
        <item x="5813"/>
        <item x="6618"/>
        <item x="1631"/>
        <item x="5844"/>
        <item x="5949"/>
        <item x="5816"/>
        <item x="1628"/>
        <item x="5782"/>
        <item x="5821"/>
        <item x="1633"/>
        <item x="1632"/>
        <item x="5845"/>
        <item x="5867"/>
        <item x="1231"/>
        <item x="1643"/>
        <item x="786"/>
        <item x="1250"/>
        <item x="1203"/>
        <item x="5661"/>
        <item x="702"/>
        <item x="1204"/>
        <item x="703"/>
        <item x="1088"/>
        <item x="1089"/>
        <item x="3932"/>
        <item x="3905"/>
        <item x="6365"/>
        <item x="2629"/>
        <item x="7041"/>
        <item x="5171"/>
        <item x="8018"/>
        <item x="524"/>
        <item x="5168"/>
        <item x="8015"/>
        <item x="525"/>
        <item x="5169"/>
        <item x="8016"/>
        <item x="526"/>
        <item x="5170"/>
        <item x="8017"/>
        <item x="4521"/>
        <item x="4516"/>
        <item x="4522"/>
        <item x="4523"/>
        <item x="4524"/>
        <item x="4525"/>
        <item x="527"/>
        <item x="4520"/>
        <item x="4526"/>
        <item x="4527"/>
        <item x="5204"/>
        <item x="7592"/>
        <item x="3502"/>
        <item x="4953"/>
        <item x="7570"/>
        <item x="3285"/>
        <item x="1060"/>
        <item x="137"/>
        <item x="2993"/>
        <item x="919"/>
        <item x="7052"/>
        <item x="3266"/>
        <item x="1166"/>
        <item x="4710"/>
        <item x="4689"/>
        <item x="7243"/>
        <item x="7242"/>
        <item x="4998"/>
        <item x="1751"/>
        <item x="3716"/>
        <item x="5083"/>
        <item x="704"/>
        <item x="5662"/>
        <item x="1831"/>
        <item x="1207"/>
        <item x="4512"/>
        <item x="2721"/>
        <item x="2722"/>
        <item x="1401"/>
        <item x="3358"/>
        <item x="2378"/>
        <item x="6246"/>
        <item x="6245"/>
        <item x="2377"/>
        <item x="6313"/>
        <item x="2959"/>
        <item x="2884"/>
        <item x="2856"/>
        <item x="4613"/>
        <item x="455"/>
        <item x="1508"/>
        <item x="6726"/>
        <item x="8106"/>
        <item x="3861"/>
        <item x="1889"/>
        <item x="1890"/>
        <item x="1891"/>
        <item x="1892"/>
        <item x="6687"/>
        <item x="2481"/>
        <item x="6688"/>
        <item x="6232"/>
        <item x="6240"/>
        <item x="2398"/>
        <item x="6267"/>
        <item x="7010"/>
        <item x="874"/>
        <item x="705"/>
        <item x="5663"/>
        <item x="796"/>
        <item x="706"/>
        <item x="5664"/>
        <item x="694"/>
        <item x="1206"/>
        <item x="1599"/>
        <item x="5772"/>
        <item x="5774"/>
        <item x="1601"/>
        <item x="2435"/>
        <item x="3850"/>
        <item x="8127"/>
        <item x="2621"/>
        <item x="5665"/>
        <item x="708"/>
        <item x="6731"/>
        <item x="2715"/>
        <item x="8406"/>
        <item x="407"/>
        <item x="1029"/>
        <item x="1908"/>
        <item x="711"/>
        <item x="2584"/>
        <item x="6353"/>
        <item x="6328"/>
        <item x="6360"/>
        <item x="3876"/>
        <item x="1539"/>
        <item x="4586"/>
        <item x="6105"/>
        <item x="4960"/>
        <item x="5547"/>
        <item x="1536"/>
        <item x="1052"/>
        <item x="4582"/>
        <item x="3311"/>
        <item x="3035"/>
        <item x="962"/>
        <item x="7068"/>
        <item x="3451"/>
        <item x="1674"/>
        <item x="7206"/>
        <item x="1670"/>
        <item x="3122"/>
        <item x="1339"/>
        <item x="7430"/>
        <item x="7433"/>
        <item x="7460"/>
        <item x="2928"/>
        <item x="2870"/>
        <item x="2906"/>
        <item x="5522"/>
        <item x="2919"/>
        <item x="2940"/>
        <item x="2855"/>
        <item x="2883"/>
        <item x="5502"/>
        <item x="5525"/>
        <item x="5253"/>
        <item x="5277"/>
        <item x="2882"/>
        <item x="2918"/>
        <item x="2854"/>
        <item x="2908"/>
        <item x="2930"/>
        <item x="2935"/>
        <item x="2939"/>
        <item x="2895"/>
        <item x="2894"/>
        <item x="5266"/>
        <item x="5260"/>
        <item x="112"/>
        <item x="2896"/>
        <item x="2897"/>
        <item x="5283"/>
        <item x="113"/>
        <item x="115"/>
        <item x="114"/>
        <item x="5282"/>
        <item x="4286"/>
        <item x="2281"/>
        <item x="2904"/>
        <item x="2926"/>
        <item x="2224"/>
        <item x="1914"/>
        <item x="2845"/>
        <item x="2873"/>
        <item x="2909"/>
        <item x="2931"/>
        <item x="2932"/>
        <item x="2958"/>
        <item x="2846"/>
        <item x="2874"/>
        <item x="2910"/>
        <item x="5523"/>
        <item x="5500"/>
        <item x="2872"/>
        <item x="2844"/>
        <item x="2227"/>
        <item x="2202"/>
        <item x="2913"/>
        <item x="5562"/>
        <item x="2849"/>
        <item x="2877"/>
        <item x="2924"/>
        <item x="2298"/>
        <item x="2235"/>
        <item x="2299"/>
        <item x="2300"/>
        <item x="2268"/>
        <item x="2236"/>
        <item x="2270"/>
        <item x="1101"/>
        <item x="2226"/>
        <item x="2201"/>
        <item x="2842"/>
        <item x="5499"/>
        <item x="4277"/>
        <item x="2274"/>
        <item x="4282"/>
        <item x="4291"/>
        <item x="1120"/>
        <item x="5251"/>
        <item x="5275"/>
        <item x="4276"/>
        <item x="3903"/>
        <item x="1534"/>
        <item x="3902"/>
        <item x="1531"/>
        <item x="1532"/>
        <item x="1533"/>
        <item x="2277"/>
        <item x="6806"/>
        <item x="2222"/>
        <item x="1912"/>
        <item x="2814"/>
        <item x="425"/>
        <item x="2957"/>
        <item x="2840"/>
        <item x="2868"/>
        <item x="1077"/>
        <item x="6832"/>
        <item x="6544"/>
        <item x="1118"/>
        <item x="1075"/>
        <item x="1126"/>
        <item x="1527"/>
        <item x="6788"/>
        <item x="1076"/>
        <item x="1119"/>
        <item x="2902"/>
        <item x="2866"/>
        <item x="2838"/>
        <item x="5576"/>
        <item x="5552"/>
        <item x="5554"/>
        <item x="417"/>
        <item x="6541"/>
        <item x="7923"/>
        <item x="7044"/>
        <item x="6279"/>
        <item x="4514"/>
        <item x="3632"/>
        <item x="7987"/>
        <item x="2469"/>
        <item x="3852"/>
        <item x="6440"/>
        <item x="4125"/>
        <item x="4859"/>
        <item x="5194"/>
        <item x="5193"/>
        <item x="6483"/>
        <item x="4853"/>
        <item x="7991"/>
        <item x="424"/>
        <item x="2264"/>
        <item x="7177"/>
        <item x="2304"/>
        <item x="5263"/>
        <item x="2243"/>
        <item x="3922"/>
        <item x="5568"/>
        <item x="2267"/>
        <item x="2255"/>
        <item x="2251"/>
        <item x="2242"/>
        <item x="2979"/>
        <item x="2302"/>
        <item x="2303"/>
        <item x="2968"/>
        <item x="5556"/>
        <item x="5542"/>
        <item x="2943"/>
        <item x="2949"/>
        <item x="5569"/>
        <item x="2973"/>
        <item x="2967"/>
        <item x="3915"/>
        <item x="3936"/>
        <item x="5545"/>
        <item x="3916"/>
        <item x="5571"/>
        <item x="2970"/>
        <item x="5936"/>
        <item x="1926"/>
        <item x="3629"/>
        <item x="5531"/>
        <item x="5509"/>
        <item x="3643"/>
        <item x="2240"/>
        <item x="5506"/>
        <item x="2519"/>
        <item x="2518"/>
        <item x="2516"/>
        <item x="2517"/>
        <item x="2978"/>
        <item x="2980"/>
        <item x="2981"/>
        <item x="5258"/>
        <item x="2306"/>
        <item x="2305"/>
        <item x="5265"/>
        <item x="3628"/>
        <item x="2964"/>
        <item x="5261"/>
        <item x="3609"/>
        <item x="3614"/>
        <item x="7985"/>
        <item x="4811"/>
        <item x="4852"/>
        <item x="6124"/>
        <item x="1272"/>
        <item x="3883"/>
        <item x="4185"/>
        <item x="4239"/>
        <item x="4170"/>
        <item x="4197"/>
        <item x="4222"/>
        <item x="4843"/>
        <item x="4533"/>
        <item x="8185"/>
        <item x="6910"/>
        <item x="6909"/>
        <item x="8186"/>
        <item x="6908"/>
        <item x="6911"/>
        <item x="8187"/>
        <item x="6905"/>
        <item x="8184"/>
        <item x="6904"/>
        <item x="6907"/>
        <item x="6903"/>
        <item x="5486"/>
        <item x="1422"/>
        <item x="3377"/>
        <item x="6352"/>
        <item x="497"/>
        <item x="499"/>
        <item x="498"/>
        <item x="1963"/>
        <item x="1959"/>
        <item x="709"/>
        <item x="5666"/>
        <item x="5667"/>
        <item x="710"/>
        <item x="6504"/>
        <item x="6505"/>
        <item x="8453"/>
        <item x="6722"/>
        <item x="6516"/>
        <item x="1903"/>
        <item x="7043"/>
        <item x="4963"/>
        <item x="1563"/>
        <item x="1564"/>
        <item x="500"/>
        <item x="501"/>
        <item x="5671"/>
        <item x="717"/>
        <item x="1209"/>
        <item x="5669"/>
        <item x="712"/>
        <item x="4690"/>
        <item x="4691"/>
        <item x="200"/>
        <item x="3330"/>
        <item x="1050"/>
        <item x="7002"/>
        <item x="7004"/>
        <item x="6999"/>
        <item x="7006"/>
        <item x="7005"/>
        <item x="7000"/>
        <item x="7001"/>
        <item x="6546"/>
        <item x="6547"/>
        <item x="6208"/>
        <item x="4216"/>
        <item x="4233"/>
        <item x="4192"/>
        <item x="4166"/>
        <item x="4191"/>
        <item x="6998"/>
        <item x="2695"/>
        <item x="8393"/>
        <item x="3554"/>
        <item x="3217"/>
        <item x="3492"/>
        <item x="3212"/>
        <item x="3241"/>
        <item x="7251"/>
        <item x="1205"/>
        <item x="5670"/>
        <item x="713"/>
        <item x="6704"/>
        <item x="6676"/>
        <item x="5673"/>
        <item x="5668"/>
        <item x="1256"/>
        <item x="6439"/>
        <item x="7389"/>
        <item x="8204"/>
        <item x="8210"/>
        <item x="1806"/>
        <item x="8226"/>
        <item x="7390"/>
        <item x="8202"/>
        <item x="7381"/>
        <item x="7385"/>
        <item x="7382"/>
        <item x="7338"/>
        <item x="7300"/>
        <item x="7308"/>
        <item x="7305"/>
        <item x="8254"/>
        <item x="7258"/>
        <item x="7127"/>
        <item x="8144"/>
        <item x="7383"/>
        <item x="5107"/>
        <item x="3968"/>
        <item x="3967"/>
        <item x="7332"/>
        <item x="5306"/>
        <item x="7394"/>
        <item x="7393"/>
        <item x="7320"/>
        <item x="7239"/>
        <item x="7366"/>
        <item x="7259"/>
        <item x="5308"/>
        <item x="5071"/>
        <item x="8317"/>
        <item x="3954"/>
        <item x="8313"/>
        <item x="5127"/>
        <item x="7309"/>
        <item x="7314"/>
        <item x="7391"/>
        <item x="7323"/>
        <item x="7319"/>
        <item x="8237"/>
        <item x="7397"/>
        <item x="2186"/>
        <item x="5073"/>
        <item x="5131"/>
        <item x="5075"/>
        <item x="8246"/>
        <item x="5093"/>
        <item x="5077"/>
        <item x="7318"/>
        <item x="8194"/>
        <item x="7307"/>
        <item x="7267"/>
        <item x="7122"/>
        <item x="4794"/>
        <item x="6853"/>
        <item x="7296"/>
        <item x="5117"/>
        <item x="8248"/>
        <item x="5072"/>
        <item x="7378"/>
        <item x="5095"/>
        <item x="8222"/>
        <item x="7306"/>
        <item x="5307"/>
        <item x="7310"/>
        <item x="7317"/>
        <item x="4651"/>
        <item x="5133"/>
        <item x="6854"/>
        <item x="7335"/>
        <item x="8199"/>
        <item x="7334"/>
        <item x="7313"/>
        <item x="5130"/>
        <item x="5076"/>
        <item x="6857"/>
        <item x="4791"/>
        <item x="3955"/>
        <item x="1779"/>
        <item x="5134"/>
        <item x="7225"/>
        <item x="3057"/>
        <item x="7608"/>
        <item x="7609"/>
        <item x="7613"/>
        <item x="7614"/>
        <item x="5059"/>
        <item x="7213"/>
        <item x="4379"/>
        <item x="4382"/>
        <item x="7615"/>
        <item x="2253"/>
        <item x="4313"/>
        <item x="7639"/>
        <item x="6958"/>
        <item x="7463"/>
        <item x="2103"/>
        <item x="7557"/>
        <item x="1808"/>
        <item x="2166"/>
        <item x="7620"/>
        <item x="7621"/>
        <item x="8076"/>
        <item x="4326"/>
        <item x="7623"/>
        <item x="7622"/>
        <item x="7624"/>
        <item x="7870"/>
        <item x="7871"/>
        <item x="8121"/>
        <item x="8122"/>
        <item x="7489"/>
        <item x="7490"/>
        <item x="1833"/>
        <item x="7625"/>
        <item x="7626"/>
        <item x="7627"/>
        <item x="7628"/>
        <item x="7872"/>
        <item x="7491"/>
        <item x="5475"/>
        <item x="7558"/>
        <item x="7793"/>
        <item x="7914"/>
        <item x="7637"/>
        <item x="5363"/>
        <item x="2171"/>
        <item x="4480"/>
        <item x="7631"/>
        <item x="7632"/>
        <item x="8303"/>
        <item x="4352"/>
        <item x="4770"/>
        <item x="7634"/>
        <item x="7635"/>
        <item x="7636"/>
        <item x="5105"/>
        <item x="7915"/>
        <item x="7638"/>
        <item x="7873"/>
        <item x="7910"/>
        <item x="7911"/>
        <item x="7909"/>
        <item x="7908"/>
        <item x="7907"/>
        <item x="7913"/>
        <item x="4452"/>
        <item x="4453"/>
        <item x="7640"/>
        <item x="4450"/>
        <item x="6855"/>
        <item x="3097"/>
        <item x="1668"/>
        <item x="1317"/>
        <item x="1476"/>
        <item x="810"/>
        <item x="1460"/>
        <item x="3417"/>
        <item x="7641"/>
        <item x="7642"/>
        <item x="7874"/>
        <item x="2125"/>
        <item x="6143"/>
        <item x="1947"/>
        <item x="4601"/>
        <item x="2812"/>
        <item x="415"/>
        <item x="1878"/>
        <item x="1087"/>
        <item x="4190"/>
        <item x="831"/>
        <item x="2436"/>
        <item x="6754"/>
        <item x="6792"/>
        <item x="6959"/>
        <item x="2550"/>
        <item x="2000"/>
        <item x="856"/>
        <item x="5910"/>
        <item x="1659"/>
        <item x="3430"/>
        <item x="7200"/>
        <item x="1478"/>
        <item x="3429"/>
        <item x="1477"/>
        <item x="3431"/>
        <item x="1479"/>
        <item x="3030"/>
        <item x="957"/>
        <item x="7066"/>
        <item x="6218"/>
        <item x="5976"/>
        <item x="1232"/>
        <item x="1233"/>
        <item x="1234"/>
        <item x="1208"/>
        <item x="714"/>
        <item x="1251"/>
        <item x="787"/>
        <item x="5583"/>
        <item x="5978"/>
        <item x="6003"/>
        <item x="6001"/>
        <item x="6002"/>
        <item x="5977"/>
        <item x="1948"/>
        <item x="5672"/>
        <item x="8378"/>
        <item x="7896"/>
        <item x="720"/>
        <item x="5674"/>
        <item x="6164"/>
        <item x="2337"/>
        <item x="721"/>
        <item x="2633"/>
        <item x="5675"/>
        <item x="6072"/>
        <item x="1997"/>
        <item x="6711"/>
        <item x="4602"/>
        <item x="7345"/>
        <item x="722"/>
        <item x="5676"/>
        <item x="6085"/>
        <item x="5945"/>
        <item x="2005"/>
        <item x="2004"/>
        <item x="3104"/>
        <item x="5474"/>
        <item x="7559"/>
        <item x="7643"/>
        <item x="7272"/>
        <item x="1324"/>
        <item x="1835"/>
        <item x="4782"/>
        <item x="7616"/>
        <item x="2817"/>
        <item x="4532"/>
        <item x="1254"/>
        <item x="7596"/>
        <item x="6020"/>
        <item x="1967"/>
        <item x="4415"/>
        <item x="7644"/>
        <item x="7645"/>
        <item x="7560"/>
        <item x="7650"/>
        <item x="4332"/>
        <item x="562"/>
        <item x="7902"/>
        <item x="5478"/>
        <item x="7467"/>
        <item x="1829"/>
        <item x="7651"/>
        <item x="7652"/>
        <item x="4768"/>
        <item x="7357"/>
        <item x="7656"/>
        <item x="7887"/>
        <item x="7875"/>
        <item x="7659"/>
        <item x="8224"/>
        <item x="5101"/>
        <item x="4424"/>
        <item x="4406"/>
        <item x="7660"/>
        <item x="7661"/>
        <item x="7667"/>
        <item x="7668"/>
        <item x="4342"/>
        <item x="1837"/>
        <item x="7665"/>
        <item x="7495"/>
        <item x="7496"/>
        <item x="1827"/>
        <item x="7453"/>
        <item x="7497"/>
        <item x="1332"/>
        <item x="4447"/>
        <item x="7498"/>
        <item x="7027"/>
        <item x="7672"/>
        <item x="7673"/>
        <item x="7888"/>
        <item x="7674"/>
        <item x="3991"/>
        <item x="1797"/>
        <item x="7470"/>
        <item x="5479"/>
        <item x="7676"/>
        <item x="7675"/>
        <item x="7677"/>
        <item x="7678"/>
        <item x="7679"/>
        <item x="1844"/>
        <item x="7695"/>
        <item x="7680"/>
        <item x="7681"/>
        <item x="7682"/>
        <item x="7683"/>
        <item x="7684"/>
        <item x="5054"/>
        <item x="7132"/>
        <item x="530"/>
        <item x="7499"/>
        <item x="2085"/>
        <item x="4384"/>
        <item x="4393"/>
        <item x="4403"/>
        <item x="4413"/>
        <item x="4387"/>
        <item x="4720"/>
        <item x="4414"/>
        <item x="4386"/>
        <item x="4718"/>
        <item x="4370"/>
        <item x="4407"/>
        <item x="7686"/>
        <item x="7687"/>
        <item x="7688"/>
        <item x="7689"/>
        <item x="7690"/>
        <item x="7691"/>
        <item x="7692"/>
        <item x="4314"/>
        <item x="7500"/>
        <item x="7694"/>
        <item x="4741"/>
        <item x="7114"/>
        <item x="7658"/>
        <item x="5920"/>
        <item x="5929"/>
        <item x="5922"/>
        <item x="8083"/>
        <item x="8366"/>
        <item x="8087"/>
        <item x="8081"/>
        <item x="8085"/>
        <item x="8084"/>
        <item x="6650"/>
        <item x="2613"/>
        <item x="1839"/>
        <item x="5473"/>
        <item x="7445"/>
        <item x="5482"/>
        <item x="7476"/>
        <item x="7494"/>
        <item x="7696"/>
        <item x="7904"/>
        <item x="4023"/>
        <item x="7698"/>
        <item x="7697"/>
        <item x="7699"/>
        <item x="7889"/>
        <item x="7502"/>
        <item x="7700"/>
        <item x="7701"/>
        <item x="7703"/>
        <item x="7704"/>
        <item x="3225"/>
        <item x="3226"/>
        <item x="3227"/>
        <item x="3229"/>
        <item x="3228"/>
        <item x="4988"/>
        <item x="8417"/>
        <item x="1266"/>
        <item x="359"/>
        <item x="1368"/>
        <item x="3454"/>
        <item x="7208"/>
        <item x="1677"/>
        <item x="3153"/>
        <item x="976"/>
        <item x="3049"/>
        <item x="7705"/>
        <item x="3019"/>
        <item x="946"/>
        <item x="7060"/>
        <item x="723"/>
        <item x="7894"/>
        <item x="3892"/>
        <item x="3664"/>
        <item x="3006"/>
        <item x="3107"/>
        <item x="3007"/>
        <item x="3099"/>
        <item x="932"/>
        <item x="122"/>
        <item x="933"/>
        <item x="1717"/>
        <item x="1327"/>
        <item x="1319"/>
        <item x="6492"/>
        <item x="6491"/>
        <item x="6522"/>
        <item x="6523"/>
        <item x="7903"/>
        <item x="4584"/>
        <item x="2479"/>
        <item x="5677"/>
        <item x="724"/>
        <item x="989"/>
        <item x="3061"/>
        <item x="5838"/>
        <item x="5788"/>
        <item x="6624"/>
        <item x="6626"/>
        <item x="8088"/>
        <item x="6625"/>
        <item x="6617"/>
        <item x="3887"/>
        <item x="7877"/>
        <item x="2658"/>
        <item x="7707"/>
        <item x="7706"/>
        <item x="7708"/>
        <item x="7709"/>
        <item x="7710"/>
        <item x="7711"/>
        <item x="7507"/>
        <item x="2124"/>
        <item x="7508"/>
        <item x="6856"/>
        <item x="7270"/>
        <item x="4418"/>
        <item x="7714"/>
        <item x="4675"/>
        <item x="7715"/>
        <item x="7510"/>
        <item x="7890"/>
        <item x="7716"/>
        <item x="7511"/>
        <item x="4784"/>
        <item x="7477"/>
        <item x="7725"/>
        <item x="7719"/>
        <item x="1836"/>
        <item x="7720"/>
        <item x="7721"/>
        <item x="7722"/>
        <item x="4769"/>
        <item x="3965"/>
        <item x="2075"/>
        <item x="4973"/>
        <item x="7726"/>
        <item x="7728"/>
        <item x="7895"/>
        <item x="5678"/>
        <item x="725"/>
        <item x="1214"/>
        <item x="935"/>
        <item x="7729"/>
        <item x="4381"/>
        <item x="7515"/>
        <item x="7732"/>
        <item x="7733"/>
        <item x="7734"/>
        <item x="7735"/>
        <item x="7737"/>
        <item x="7736"/>
        <item x="5481"/>
        <item x="615"/>
        <item x="5592"/>
        <item x="7731"/>
        <item x="4388"/>
        <item x="5679"/>
        <item x="818"/>
        <item x="2427"/>
        <item x="5681"/>
        <item x="7738"/>
        <item x="7740"/>
        <item x="7312"/>
        <item x="4425"/>
        <item x="7897"/>
        <item x="7742"/>
        <item x="7743"/>
        <item x="2736"/>
        <item x="3476"/>
        <item x="1706"/>
        <item x="4725"/>
        <item x="4786"/>
        <item x="266"/>
        <item x="1210"/>
        <item x="7809"/>
        <item x="3135"/>
        <item x="1351"/>
        <item x="7891"/>
        <item x="7747"/>
        <item x="7748"/>
        <item x="7879"/>
        <item x="7749"/>
        <item x="4966"/>
        <item x="1427"/>
        <item x="3382"/>
        <item x="7518"/>
        <item x="7750"/>
        <item x="7473"/>
        <item x="7474"/>
        <item x="7519"/>
        <item x="7520"/>
        <item x="7563"/>
        <item x="3196"/>
        <item x="7898"/>
        <item x="940"/>
        <item x="3013"/>
        <item x="4717"/>
        <item x="7302"/>
        <item x="7751"/>
        <item x="4745"/>
        <item x="1438"/>
        <item x="3394"/>
        <item x="3376"/>
        <item x="1421"/>
        <item x="5889"/>
        <item x="1649"/>
        <item x="5878"/>
        <item x="1470"/>
        <item x="7564"/>
        <item x="8316"/>
        <item x="1824"/>
        <item x="2066"/>
        <item x="1793"/>
        <item x="5477"/>
        <item x="7465"/>
        <item x="1757"/>
        <item x="3722"/>
        <item x="4750"/>
        <item x="4760"/>
        <item x="7435"/>
        <item x="5850"/>
        <item x="7755"/>
        <item x="730"/>
        <item x="732"/>
        <item x="5682"/>
        <item x="5091"/>
        <item x="8225"/>
        <item x="1607"/>
        <item x="734"/>
        <item x="5684"/>
        <item x="735"/>
        <item x="6140"/>
        <item x="2929"/>
        <item x="2843"/>
        <item x="2871"/>
        <item x="2907"/>
        <item x="6770"/>
        <item x="6771"/>
        <item x="6822"/>
        <item x="6823"/>
        <item x="6824"/>
        <item x="6825"/>
        <item x="6826"/>
        <item x="6827"/>
        <item x="6816"/>
        <item x="6817"/>
        <item x="6818"/>
        <item x="6819"/>
        <item x="6820"/>
        <item x="6821"/>
        <item x="6815"/>
        <item x="7597"/>
        <item x="2966"/>
        <item x="2604"/>
        <item x="2601"/>
        <item x="6347"/>
        <item x="2600"/>
        <item x="6346"/>
        <item x="7770"/>
        <item x="1715"/>
        <item x="3662"/>
        <item x="7462"/>
        <item x="7522"/>
        <item x="4627"/>
        <item x="7905"/>
        <item x="3762"/>
        <item x="3768"/>
        <item x="6490"/>
        <item x="3763"/>
        <item x="3764"/>
        <item x="3765"/>
        <item x="7771"/>
        <item x="6410"/>
        <item x="8139"/>
        <item x="8135"/>
        <item x="8112"/>
        <item x="8142"/>
        <item x="8140"/>
        <item x="8136"/>
        <item x="8114"/>
        <item x="4764"/>
        <item x="4755"/>
        <item x="4475"/>
        <item x="4775"/>
        <item x="4766"/>
        <item x="4756"/>
        <item x="4622"/>
        <item x="7527"/>
        <item x="4478"/>
        <item x="7881"/>
        <item x="4396"/>
        <item x="7526"/>
        <item x="7952"/>
        <item x="7772"/>
        <item x="4400"/>
        <item x="7528"/>
        <item x="7774"/>
        <item x="7776"/>
        <item x="7779"/>
        <item x="8230"/>
        <item x="4754"/>
        <item x="7782"/>
        <item x="7783"/>
        <item x="7773"/>
        <item x="7530"/>
        <item x="7529"/>
        <item x="7784"/>
        <item x="7912"/>
        <item x="7788"/>
        <item x="7789"/>
        <item x="7790"/>
        <item x="2064"/>
        <item x="1795"/>
        <item x="7565"/>
        <item x="5899"/>
        <item x="8354"/>
        <item x="2549"/>
        <item x="6041"/>
        <item x="6621"/>
        <item x="5811"/>
        <item x="6023"/>
        <item x="6049"/>
        <item x="6411"/>
        <item x="2659"/>
        <item x="1622"/>
        <item x="855"/>
        <item x="1968"/>
        <item x="6728"/>
        <item x="6727"/>
        <item x="6579"/>
        <item x="4667"/>
        <item x="4669"/>
        <item x="7531"/>
        <item x="8462"/>
        <item x="8460"/>
        <item x="8461"/>
        <item x="719"/>
        <item x="6330"/>
        <item x="2587"/>
        <item x="31"/>
        <item x="432"/>
        <item x="3474"/>
        <item x="6376"/>
        <item x="6370"/>
        <item x="2628"/>
        <item x="2635"/>
        <item x="8370"/>
        <item x="1984"/>
        <item x="1704"/>
        <item x="8335"/>
        <item x="6238"/>
        <item x="1916"/>
        <item x="5944"/>
        <item x="4184"/>
        <item x="3882"/>
        <item x="1442"/>
        <item x="3400"/>
        <item x="7795"/>
        <item x="4378"/>
        <item x="7532"/>
        <item x="5033"/>
        <item x="1211"/>
        <item x="1253"/>
        <item x="1212"/>
        <item x="6732"/>
        <item x="6679"/>
        <item x="6241"/>
        <item x="7796"/>
        <item x="7797"/>
        <item x="7798"/>
        <item x="5951"/>
        <item x="7241"/>
        <item x="7799"/>
        <item x="7899"/>
        <item x="7800"/>
        <item x="7801"/>
        <item x="7802"/>
        <item x="7900"/>
        <item x="7803"/>
        <item x="7811"/>
        <item x="7804"/>
        <item x="7805"/>
        <item x="7806"/>
        <item x="7534"/>
        <item x="1799"/>
        <item x="7535"/>
        <item x="7808"/>
        <item x="1520"/>
        <item x="4463"/>
        <item x="4390"/>
        <item x="7810"/>
        <item x="7901"/>
        <item x="7883"/>
        <item x="4376"/>
        <item x="7022"/>
        <item x="7816"/>
        <item x="7817"/>
        <item x="7488"/>
        <item x="7536"/>
        <item x="7819"/>
        <item x="7818"/>
        <item x="8196"/>
        <item x="8197"/>
        <item x="1813"/>
        <item x="4451"/>
        <item x="7315"/>
        <item x="4461"/>
        <item x="4459"/>
        <item x="7240"/>
        <item x="7537"/>
        <item x="7538"/>
        <item x="7820"/>
        <item x="7822"/>
        <item x="7885"/>
        <item x="8320"/>
        <item x="4334"/>
        <item x="2126"/>
        <item x="7892"/>
        <item x="2370"/>
        <item x="142"/>
        <item x="28"/>
        <item x="995"/>
        <item x="49"/>
        <item x="458"/>
        <item x="1483"/>
        <item x="1485"/>
        <item x="4103"/>
        <item x="4070"/>
        <item x="3467"/>
        <item x="3469"/>
        <item x="3470"/>
        <item x="3688"/>
        <item x="5348"/>
        <item x="5350"/>
        <item x="1765"/>
        <item x="1760"/>
        <item x="1761"/>
        <item x="1762"/>
        <item x="1763"/>
        <item x="1764"/>
        <item x="5857"/>
        <item x="5859"/>
        <item x="3731"/>
        <item x="6551"/>
        <item x="6552"/>
        <item x="6553"/>
        <item x="3729"/>
        <item x="3730"/>
        <item x="6185"/>
        <item x="6196"/>
        <item x="7540"/>
        <item x="7541"/>
        <item x="7542"/>
        <item x="7210"/>
        <item x="7211"/>
        <item x="7212"/>
        <item x="7289"/>
        <item x="1695"/>
        <item x="1696"/>
        <item x="1740"/>
        <item x="1693"/>
        <item x="985"/>
        <item x="7077"/>
        <item x="4351"/>
        <item x="7826"/>
        <item x="7825"/>
        <item x="7827"/>
        <item x="5158"/>
        <item x="4932"/>
        <item x="7421"/>
        <item x="8342"/>
        <item x="8338"/>
        <item x="3641"/>
        <item x="1268"/>
        <item x="1267"/>
        <item x="362"/>
        <item x="361"/>
        <item x="5686"/>
        <item x="5140"/>
        <item x="737"/>
        <item x="6473"/>
        <item x="2614"/>
        <item x="4792"/>
        <item x="5685"/>
        <item x="736"/>
        <item x="4747"/>
        <item x="4748"/>
        <item x="4692"/>
        <item x="4693"/>
        <item x="4694"/>
        <item x="991"/>
        <item x="382"/>
        <item x="5687"/>
        <item x="2388"/>
        <item x="738"/>
        <item x="5680"/>
        <item x="727"/>
        <item x="5335"/>
        <item x="5336"/>
        <item x="5337"/>
        <item x="5338"/>
        <item x="5339"/>
        <item x="5206"/>
        <item x="695"/>
        <item x="3618"/>
        <item x="5689"/>
        <item x="2384"/>
        <item x="741"/>
        <item x="5691"/>
        <item x="743"/>
        <item x="5683"/>
        <item x="733"/>
        <item x="4712"/>
        <item x="731"/>
        <item x="2397"/>
        <item x="6266"/>
        <item x="5692"/>
        <item x="864"/>
        <item x="869"/>
        <item x="745"/>
        <item x="2154"/>
        <item x="5693"/>
        <item x="5315"/>
        <item x="1215"/>
        <item x="744"/>
        <item x="2559"/>
        <item x="4704"/>
        <item x="2420"/>
        <item x="6007"/>
        <item x="1951"/>
        <item x="480"/>
        <item x="7942"/>
        <item x="5455"/>
        <item x="6220"/>
        <item x="6675"/>
        <item x="746"/>
        <item x="7934"/>
        <item x="5010"/>
        <item x="5018"/>
        <item x="4568"/>
        <item x="7828"/>
        <item x="129"/>
        <item x="5201"/>
        <item x="8348"/>
        <item x="128"/>
        <item x="2511"/>
        <item x="5912"/>
        <item x="5953"/>
        <item x="7957"/>
        <item x="7829"/>
        <item x="5690"/>
        <item x="5688"/>
        <item x="8319"/>
        <item x="739"/>
        <item x="7633"/>
        <item x="7830"/>
        <item x="742"/>
        <item x="7832"/>
        <item x="7833"/>
        <item x="2195"/>
        <item x="110"/>
        <item x="8040"/>
        <item x="111"/>
        <item x="4340"/>
        <item x="7834"/>
        <item x="7886"/>
        <item x="7835"/>
        <item x="7836"/>
        <item x="7837"/>
        <item x="7838"/>
        <item x="7839"/>
        <item x="7546"/>
        <item x="4513"/>
        <item x="7840"/>
        <item x="7983"/>
        <item x="7767"/>
        <item x="4817"/>
        <item x="2821"/>
        <item x="4855"/>
        <item x="4856"/>
        <item x="4036"/>
        <item x="8050"/>
        <item x="2468"/>
        <item x="7986"/>
        <item x="3862"/>
        <item x="6444"/>
        <item x="6453"/>
        <item x="3869"/>
        <item x="7769"/>
        <item x="7842"/>
        <item x="7461"/>
        <item x="4990"/>
        <item x="8255"/>
        <item x="7264"/>
        <item x="8228"/>
        <item x="8234"/>
        <item x="8229"/>
        <item x="7685"/>
        <item x="7501"/>
        <item x="2096"/>
        <item x="7606"/>
        <item x="4404"/>
        <item x="7603"/>
        <item x="1848"/>
        <item x="7493"/>
        <item x="7600"/>
        <item x="7569"/>
        <item x="7599"/>
        <item x="7504"/>
        <item x="7503"/>
        <item x="7440"/>
        <item x="1547"/>
        <item x="1548"/>
        <item x="7466"/>
        <item x="7484"/>
        <item x="4995"/>
        <item x="4971"/>
        <item x="1853"/>
        <item x="1852"/>
        <item x="1851"/>
        <item x="7468"/>
        <item x="7505"/>
        <item x="7485"/>
        <item x="7844"/>
        <item x="7846"/>
        <item x="7893"/>
        <item x="7713"/>
        <item x="7514"/>
        <item x="4964"/>
        <item x="718"/>
        <item x="7601"/>
        <item x="7547"/>
        <item x="5053"/>
        <item x="7917"/>
        <item x="7850"/>
        <item x="7549"/>
        <item x="7480"/>
        <item x="5052"/>
        <item x="4736"/>
        <item x="5113"/>
        <item x="3941"/>
        <item x="6700"/>
        <item x="2127"/>
        <item x="7439"/>
        <item x="1557"/>
        <item x="7444"/>
        <item x="1546"/>
        <item x="7521"/>
        <item x="3971"/>
        <item x="2078"/>
        <item x="7523"/>
        <item x="1790"/>
        <item x="7448"/>
        <item x="7449"/>
        <item x="7852"/>
        <item x="7906"/>
        <item x="7131"/>
        <item x="7853"/>
        <item x="4419"/>
        <item x="2105"/>
        <item x="7479"/>
        <item x="5049"/>
        <item x="7605"/>
        <item x="5480"/>
        <item x="7550"/>
        <item x="7551"/>
        <item x="7552"/>
        <item x="7855"/>
        <item x="4409"/>
        <item x="7548"/>
        <item x="7851"/>
        <item x="7544"/>
        <item x="7469"/>
        <item x="7545"/>
        <item x="4968"/>
        <item x="7602"/>
        <item x="7604"/>
        <item x="7856"/>
        <item x="7857"/>
        <item x="8107"/>
        <item x="2540"/>
        <item x="1063"/>
        <item x="1109"/>
        <item x="1066"/>
        <item x="3604"/>
        <item x="3911"/>
        <item x="3593"/>
        <item x="5476"/>
        <item x="7566"/>
        <item x="6227"/>
        <item x="3395"/>
        <item x="1576"/>
        <item x="7555"/>
        <item x="7860"/>
        <item x="4338"/>
        <item x="4757"/>
        <item x="7863"/>
        <item x="7864"/>
        <item x="4738"/>
        <item x="4365"/>
        <item x="4749"/>
        <item x="7865"/>
        <item x="7867"/>
        <item x="4798"/>
        <item x="6233"/>
        <item x="7868"/>
        <item x="7869"/>
        <item x="7927"/>
        <item x="4610"/>
        <item x="4598"/>
        <item x="4609"/>
        <item x="5891"/>
        <item x="1647"/>
        <item x="139"/>
        <item x="135"/>
        <item x="5892"/>
        <item x="1653"/>
        <item x="5879"/>
        <item x="132"/>
        <item x="133"/>
        <item x="5898"/>
        <item x="5900"/>
        <item x="5890"/>
        <item x="5952"/>
        <item x="1960"/>
        <item x="2572"/>
        <item x="3333"/>
        <item x="3444"/>
        <item x="3464"/>
        <item x="3405"/>
        <item x="3141"/>
        <item x="3120"/>
        <item x="1374"/>
        <item x="1687"/>
        <item x="7209"/>
        <item x="1447"/>
        <item x="7199"/>
        <item x="1357"/>
        <item x="7099"/>
        <item x="1337"/>
        <item x="6087"/>
        <item x="6396"/>
        <item x="2652"/>
        <item x="8006"/>
        <item x="1257"/>
        <item x="3691"/>
        <item x="2997"/>
        <item x="7054"/>
        <item x="5995"/>
        <item x="1504"/>
        <item x="7928"/>
        <item x="1703"/>
        <item x="3473"/>
        <item x="3446"/>
        <item x="1498"/>
        <item x="7204"/>
        <item x="5694"/>
        <item x="513"/>
        <item x="6742"/>
        <item x="6741"/>
        <item x="6043"/>
        <item x="397"/>
        <item x="409"/>
        <item x="6114"/>
        <item x="1655"/>
        <item x="8421"/>
        <item x="8420"/>
        <item x="8418"/>
        <item x="8419"/>
        <item x="8427"/>
        <item x="8426"/>
        <item x="5200"/>
        <item x="960"/>
        <item x="3033"/>
        <item x="5796"/>
        <item x="5840"/>
        <item x="6622"/>
        <item x="6640"/>
        <item x="8082"/>
        <item x="6635"/>
        <item x="443"/>
        <item x="3313"/>
        <item x="8446"/>
        <item x="3314"/>
        <item x="1197"/>
        <item x="5695"/>
        <item x="748"/>
        <item x="5285"/>
        <item x="3182"/>
        <item x="2899"/>
        <item x="2921"/>
        <item x="2544"/>
        <item x="2863"/>
        <item x="2952"/>
        <item x="2946"/>
        <item x="422"/>
        <item x="413"/>
        <item x="2811"/>
        <item x="5903"/>
        <item x="5904"/>
        <item x="5235"/>
        <item x="5884"/>
        <item x="5885"/>
        <item x="5894"/>
        <item x="5875"/>
        <item x="5895"/>
        <item x="1617"/>
        <item x="1661"/>
        <item x="5959"/>
        <item x="1660"/>
        <item x="2308"/>
        <item x="877"/>
        <item x="878"/>
        <item x="889"/>
        <item x="7219"/>
        <item x="749"/>
        <item x="1344"/>
        <item x="6177"/>
        <item x="2590"/>
        <item x="2591"/>
        <item x="2206"/>
        <item x="2234"/>
        <item x="2213"/>
        <item x="2309"/>
        <item x="2431"/>
        <item x="822"/>
        <item x="4695"/>
        <item x="6154"/>
        <item x="7979"/>
        <item x="5697"/>
        <item x="6234"/>
        <item x="6235"/>
        <item x="7409"/>
        <item x="2839"/>
        <item x="2867"/>
        <item x="2903"/>
        <item x="2925"/>
        <item x="2437"/>
        <item x="770"/>
        <item x="833"/>
        <item x="751"/>
        <item x="3245"/>
        <item x="1097"/>
        <item x="5923"/>
        <item x="3479"/>
        <item x="1709"/>
        <item x="3260"/>
        <item x="800"/>
        <item x="2411"/>
        <item x="6184"/>
        <item x="6195"/>
        <item x="3687"/>
        <item x="3392"/>
        <item x="7195"/>
        <item x="1436"/>
        <item x="6968"/>
        <item x="6991"/>
        <item x="6992"/>
        <item x="6993"/>
        <item x="6894"/>
        <item x="6895"/>
        <item x="8170"/>
        <item x="8290"/>
        <item x="4149"/>
        <item x="8171"/>
        <item x="4150"/>
        <item x="8291"/>
        <item x="8172"/>
        <item x="4151"/>
        <item x="8173"/>
        <item x="4152"/>
        <item x="8174"/>
        <item x="4153"/>
        <item x="4145"/>
        <item x="8167"/>
        <item x="4146"/>
        <item x="6896"/>
        <item x="6897"/>
        <item x="6898"/>
        <item x="8292"/>
        <item x="6899"/>
        <item x="6900"/>
        <item x="8175"/>
        <item x="4154"/>
        <item x="8176"/>
        <item x="4155"/>
        <item x="8177"/>
        <item x="4156"/>
        <item x="8178"/>
        <item x="4157"/>
        <item x="8179"/>
        <item x="4158"/>
        <item x="8156"/>
        <item x="8157"/>
        <item x="8158"/>
        <item x="8286"/>
        <item x="8159"/>
        <item x="8287"/>
        <item x="8160"/>
        <item x="4134"/>
        <item x="4135"/>
        <item x="4136"/>
        <item x="4137"/>
        <item x="4138"/>
        <item x="6979"/>
        <item x="6980"/>
        <item x="6981"/>
        <item x="6982"/>
        <item x="6983"/>
        <item x="6971"/>
        <item x="8148"/>
        <item x="6972"/>
        <item x="4139"/>
        <item x="4140"/>
        <item x="4141"/>
        <item x="4142"/>
        <item x="4143"/>
        <item x="6984"/>
        <item x="6985"/>
        <item x="6986"/>
        <item x="6987"/>
        <item x="6988"/>
        <item x="8161"/>
        <item x="8162"/>
        <item x="8163"/>
        <item x="8164"/>
        <item x="8165"/>
        <item x="1634"/>
        <item x="912"/>
        <item x="2986"/>
        <item x="5696"/>
        <item x="750"/>
        <item x="6284"/>
        <item x="4256"/>
        <item x="6219"/>
        <item x="6777"/>
        <item x="6803"/>
        <item x="6804"/>
        <item x="6779"/>
        <item x="6780"/>
        <item x="6781"/>
        <item x="6802"/>
        <item x="5956"/>
        <item x="5916"/>
        <item x="1252"/>
        <item x="5935"/>
        <item x="5957"/>
        <item x="1299"/>
        <item x="3079"/>
        <item x="3462"/>
        <item x="1685"/>
        <item x="3690"/>
        <item x="3689"/>
        <item x="3665"/>
        <item x="954"/>
        <item x="3027"/>
        <item x="7063"/>
        <item x="809"/>
        <item x="2419"/>
        <item x="6092"/>
        <item x="752"/>
        <item x="882"/>
        <item x="6368"/>
        <item x="2634"/>
        <item x="2597"/>
        <item x="753"/>
        <item x="5698"/>
        <item x="6369"/>
        <item x="6059"/>
        <item x="1985"/>
        <item x="1986"/>
        <item x="6060"/>
        <item x="1987"/>
        <item x="6058"/>
        <item x="911"/>
        <item x="2985"/>
        <item x="3456"/>
        <item x="1679"/>
        <item x="1495"/>
        <item x="7203"/>
        <item x="4869"/>
        <item x="3208"/>
        <item x="6479"/>
        <item x="6749"/>
        <item x="6748"/>
        <item x="8444"/>
        <item x="4918"/>
        <item x="8002"/>
        <item x="7401"/>
        <item x="4118"/>
        <item x="4117"/>
        <item x="7135"/>
        <item x="1505"/>
        <item x="1509"/>
        <item x="6258"/>
        <item x="7248"/>
        <item x="7229"/>
        <item x="5301"/>
        <item x="1807"/>
        <item x="8201"/>
        <item x="7367"/>
        <item x="5138"/>
        <item x="7228"/>
        <item x="1801"/>
        <item x="7356"/>
        <item x="1821"/>
        <item x="3423"/>
        <item x="3424"/>
        <item x="3684"/>
        <item x="3685"/>
        <item x="3686"/>
        <item x="3114"/>
        <item x="7882"/>
        <item x="4359"/>
        <item x="5098"/>
        <item x="6889"/>
        <item x="7360"/>
        <item x="4321"/>
        <item x="4358"/>
        <item x="7020"/>
        <item x="5060"/>
        <item x="7214"/>
        <item x="4356"/>
        <item x="5097"/>
        <item x="4357"/>
        <item x="5058"/>
        <item x="5606"/>
        <item x="3956"/>
        <item x="5120"/>
        <item x="7221"/>
        <item x="4371"/>
        <item x="8203"/>
        <item x="4739"/>
        <item x="7226"/>
        <item x="4383"/>
        <item x="7342"/>
        <item x="5135"/>
        <item x="5577"/>
        <item x="5962"/>
        <item x="2019"/>
        <item x="7362"/>
        <item x="1369"/>
        <item x="2131"/>
        <item x="3154"/>
        <item x="2104"/>
        <item x="1809"/>
        <item x="2165"/>
        <item x="4481"/>
        <item x="7369"/>
        <item x="8077"/>
        <item x="4327"/>
        <item x="5699"/>
        <item x="754"/>
        <item x="2061"/>
        <item x="3746"/>
        <item x="3747"/>
        <item x="2062"/>
        <item x="2058"/>
        <item x="2037"/>
        <item x="2040"/>
        <item x="3972"/>
        <item x="2055"/>
        <item x="3739"/>
        <item x="3740"/>
        <item x="3741"/>
        <item x="3742"/>
        <item x="3743"/>
        <item x="3744"/>
        <item x="3745"/>
        <item x="6692"/>
        <item x="6693"/>
        <item x="6694"/>
        <item x="6695"/>
        <item x="6696"/>
        <item x="6697"/>
        <item x="6698"/>
        <item x="2030"/>
        <item x="2031"/>
        <item x="2032"/>
        <item x="2033"/>
        <item x="2034"/>
        <item x="2035"/>
        <item x="2036"/>
        <item x="2057"/>
        <item x="2038"/>
        <item x="2041"/>
        <item x="2023"/>
        <item x="3733"/>
        <item x="2024"/>
        <item x="3734"/>
        <item x="2042"/>
        <item x="2054"/>
        <item x="2053"/>
        <item x="2052"/>
        <item x="2050"/>
        <item x="2051"/>
        <item x="2056"/>
        <item x="2063"/>
        <item x="2043"/>
        <item x="2044"/>
        <item x="2045"/>
        <item x="2046"/>
        <item x="2047"/>
        <item x="2039"/>
        <item x="2025"/>
        <item x="3735"/>
        <item x="2026"/>
        <item x="3736"/>
        <item x="2027"/>
        <item x="3737"/>
        <item x="2028"/>
        <item x="3738"/>
        <item x="2059"/>
        <item x="2029"/>
        <item x="1854"/>
        <item x="1863"/>
        <item x="1864"/>
        <item x="1865"/>
        <item x="1866"/>
        <item x="1867"/>
        <item x="2022"/>
        <item x="1855"/>
        <item x="1856"/>
        <item x="1857"/>
        <item x="1858"/>
        <item x="1859"/>
        <item x="1860"/>
        <item x="1861"/>
        <item x="1862"/>
        <item x="2060"/>
        <item x="1146"/>
        <item x="6008"/>
        <item x="1812"/>
        <item x="6363"/>
        <item x="3973"/>
        <item x="7364"/>
        <item x="4304"/>
        <item x="6883"/>
        <item x="8073"/>
        <item x="4306"/>
        <item x="2048"/>
        <item x="2049"/>
        <item x="4545"/>
        <item x="4546"/>
        <item x="4547"/>
        <item x="4548"/>
        <item x="4815"/>
        <item x="4549"/>
        <item x="4550"/>
        <item x="4799"/>
        <item x="4534"/>
        <item x="4876"/>
        <item x="4867"/>
        <item x="4828"/>
        <item x="2134"/>
        <item x="1822"/>
        <item x="7299"/>
        <item x="7350"/>
        <item x="5031"/>
        <item x="5030"/>
        <item x="4322"/>
        <item x="7265"/>
        <item x="4620"/>
        <item x="8145"/>
        <item x="5063"/>
        <item x="5056"/>
        <item x="2120"/>
        <item x="2123"/>
        <item x="4435"/>
        <item x="4436"/>
        <item x="4438"/>
        <item x="2122"/>
        <item x="5106"/>
        <item x="4737"/>
        <item x="4448"/>
        <item x="4449"/>
        <item x="5036"/>
        <item x="4455"/>
        <item x="5114"/>
        <item x="3963"/>
        <item x="4380"/>
        <item x="7247"/>
        <item x="4423"/>
        <item x="4394"/>
        <item x="4395"/>
        <item x="6170"/>
        <item x="2343"/>
        <item x="6057"/>
        <item x="2130"/>
        <item x="1816"/>
        <item x="5086"/>
        <item x="4649"/>
        <item x="7298"/>
        <item x="1815"/>
        <item x="2132"/>
        <item x="8305"/>
        <item x="4333"/>
        <item x="7379"/>
        <item x="2090"/>
        <item x="4980"/>
        <item x="1817"/>
        <item x="8318"/>
        <item x="5064"/>
        <item x="4446"/>
        <item x="4632"/>
        <item x="4634"/>
        <item x="5092"/>
        <item x="4464"/>
        <item x="8220"/>
        <item x="4468"/>
        <item x="8219"/>
        <item x="4467"/>
        <item x="4732"/>
        <item x="4734"/>
        <item x="7119"/>
        <item x="2069"/>
        <item x="4343"/>
        <item x="1803"/>
        <item x="3988"/>
        <item x="2149"/>
        <item x="2079"/>
        <item x="6"/>
        <item x="1802"/>
        <item x="6278"/>
        <item x="4421"/>
        <item x="7316"/>
        <item x="7025"/>
        <item x="5085"/>
        <item x="7218"/>
        <item x="334"/>
        <item x="333"/>
        <item x="4653"/>
        <item x="5965"/>
        <item x="2450"/>
        <item x="6137"/>
        <item x="846"/>
        <item x="3992"/>
        <item x="1798"/>
        <item x="1820"/>
        <item x="2100"/>
        <item x="3753"/>
        <item x="4986"/>
        <item x="4482"/>
        <item x="3987"/>
        <item x="8063"/>
        <item x="8312"/>
        <item x="5108"/>
        <item x="4460"/>
        <item x="5304"/>
        <item x="6558"/>
        <item x="1823"/>
        <item x="5074"/>
        <item x="1792"/>
        <item x="6200"/>
        <item x="6175"/>
        <item x="6665"/>
        <item x="3179"/>
        <item x="4650"/>
        <item x="7333"/>
        <item x="4665"/>
        <item x="4773"/>
        <item x="5029"/>
        <item x="5062"/>
        <item x="7215"/>
        <item x="2086"/>
        <item x="1778"/>
        <item x="1777"/>
        <item x="8239"/>
        <item x="4385"/>
        <item x="7223"/>
        <item x="7232"/>
        <item x="7325"/>
        <item x="5136"/>
        <item x="7227"/>
        <item x="7337"/>
        <item x="5125"/>
        <item x="7321"/>
        <item x="4721"/>
        <item x="4719"/>
        <item x="5981"/>
        <item x="6000"/>
        <item x="6606"/>
        <item x="4315"/>
        <item x="4661"/>
        <item x="7031"/>
        <item x="6892"/>
        <item x="4715"/>
        <item x="4345"/>
        <item x="4346"/>
        <item x="2081"/>
        <item x="6556"/>
        <item x="1805"/>
        <item x="2113"/>
        <item x="1275"/>
        <item x="1558"/>
        <item x="6843"/>
        <item x="2133"/>
        <item x="1975"/>
        <item x="7115"/>
        <item x="1586"/>
        <item x="5761"/>
        <item x="1587"/>
        <item x="1781"/>
        <item x="4361"/>
        <item x="7090"/>
        <item x="4309"/>
        <item x="6885"/>
        <item x="4671"/>
        <item x="4318"/>
        <item x="7262"/>
        <item x="4776"/>
        <item x="2150"/>
        <item x="4325"/>
        <item x="7130"/>
        <item x="4654"/>
        <item x="4437"/>
        <item x="4731"/>
        <item x="4779"/>
        <item x="1331"/>
        <item x="5462"/>
        <item x="6528"/>
        <item x="5420"/>
        <item x="5454"/>
        <item x="5451"/>
        <item x="495"/>
        <item x="1554"/>
        <item x="1553"/>
        <item x="1579"/>
        <item x="1565"/>
        <item x="6652"/>
        <item x="5700"/>
        <item x="755"/>
        <item x="3396"/>
        <item x="7415"/>
        <item x="3635"/>
        <item x="1898"/>
        <item x="3654"/>
        <item x="7584"/>
        <item x="7931"/>
        <item x="5007"/>
        <item x="3489"/>
        <item x="5452"/>
        <item x="7425"/>
        <item x="3648"/>
        <item x="5993"/>
        <item x="519"/>
        <item x="3322"/>
        <item x="3878"/>
        <item x="2463"/>
        <item x="2459"/>
        <item x="5015"/>
        <item x="7411"/>
        <item x="3282"/>
        <item x="1037"/>
        <item x="4597"/>
        <item x="1370"/>
        <item x="3155"/>
        <item x="6417"/>
        <item x="2663"/>
        <item x="6429"/>
        <item x="6419"/>
        <item x="6420"/>
        <item x="6416"/>
        <item x="6421"/>
        <item x="6422"/>
        <item x="6560"/>
        <item x="2667"/>
        <item x="6423"/>
        <item x="6424"/>
        <item x="6425"/>
        <item x="6426"/>
        <item x="6428"/>
        <item x="2664"/>
        <item x="6427"/>
        <item x="6430"/>
        <item x="2665"/>
        <item x="6559"/>
        <item x="2666"/>
        <item x="6561"/>
        <item x="2668"/>
        <item x="6562"/>
        <item x="2669"/>
        <item x="6418"/>
        <item x="6215"/>
        <item x="7351"/>
        <item x="4735"/>
        <item x="2128"/>
        <item x="3906"/>
        <item x="1095"/>
        <item x="6014"/>
        <item x="1957"/>
        <item x="5881"/>
        <item x="6052"/>
        <item x="1645"/>
        <item x="1983"/>
        <item x="5882"/>
        <item x="6603"/>
        <item x="4562"/>
        <item x="4555"/>
        <item x="4556"/>
        <item x="4566"/>
        <item x="4565"/>
        <item x="4432"/>
        <item x="3025"/>
        <item x="952"/>
        <item x="7062"/>
        <item x="6890"/>
        <item x="4328"/>
        <item x="7324"/>
        <item x="4331"/>
        <item x="4329"/>
        <item x="7387"/>
        <item x="5123"/>
        <item x="8250"/>
        <item x="4647"/>
        <item x="4664"/>
        <item x="1059"/>
        <item x="5450"/>
        <item x="4254"/>
        <item x="7937"/>
        <item x="4369"/>
        <item x="7021"/>
        <item x="5132"/>
        <item x="4676"/>
        <item x="4644"/>
        <item x="2087"/>
        <item x="2164"/>
        <item x="7266"/>
        <item x="8221"/>
        <item x="5110"/>
        <item x="5112"/>
        <item x="3751"/>
        <item x="2092"/>
        <item x="4347"/>
        <item x="6466"/>
        <item x="6470"/>
        <item x="6465"/>
        <item x="6469"/>
        <item x="5066"/>
        <item x="2136"/>
        <item x="1811"/>
        <item x="6557"/>
        <item x="4441"/>
        <item x="8302"/>
        <item x="2074"/>
        <item x="4789"/>
        <item x="7271"/>
        <item x="2118"/>
        <item x="2184"/>
        <item x="5079"/>
        <item x="4000"/>
        <item x="4640"/>
        <item x="3962"/>
        <item x="6865"/>
        <item x="6850"/>
        <item x="4439"/>
        <item x="2121"/>
        <item x="2071"/>
        <item x="2168"/>
        <item x="2178"/>
        <item x="1826"/>
        <item x="2099"/>
        <item x="7269"/>
        <item x="4636"/>
        <item x="4389"/>
        <item x="4758"/>
        <item x="4350"/>
        <item x="7380"/>
        <item x="7301"/>
        <item x="2733"/>
        <item x="4299"/>
        <item x="3959"/>
        <item x="1773"/>
        <item x="1842"/>
        <item x="4367"/>
        <item x="5303"/>
        <item x="8223"/>
        <item x="8211"/>
        <item x="3958"/>
        <item x="6837"/>
        <item x="1841"/>
        <item x="4458"/>
        <item x="4457"/>
        <item x="7346"/>
        <item x="3960"/>
        <item x="1774"/>
        <item x="1843"/>
        <item x="2175"/>
        <item x="2112"/>
        <item x="5548"/>
        <item x="4587"/>
        <item x="5559"/>
        <item x="5574"/>
        <item x="5565"/>
        <item x="4961"/>
        <item x="4945"/>
        <item x="448"/>
        <item x="5305"/>
        <item x="8252"/>
        <item x="1372"/>
        <item x="3157"/>
        <item x="2108"/>
        <item x="4399"/>
        <item x="7358"/>
        <item x="8212"/>
        <item x="2181"/>
        <item x="2107"/>
        <item x="2109"/>
        <item x="2110"/>
        <item x="452"/>
        <item x="1506"/>
        <item x="453"/>
        <item x="1507"/>
        <item x="454"/>
        <item x="2508"/>
        <item x="1073"/>
        <item x="1124"/>
        <item x="1116"/>
        <item x="3914"/>
        <item x="4344"/>
        <item x="7303"/>
        <item x="4434"/>
        <item x="2562"/>
        <item x="7008"/>
        <item x="8315"/>
        <item x="1825"/>
        <item x="3750"/>
        <item x="1780"/>
        <item x="2067"/>
        <item x="1794"/>
        <item x="1750"/>
        <item x="4630"/>
        <item x="2204"/>
        <item x="2229"/>
        <item x="2233"/>
        <item x="5149"/>
        <item x="4860"/>
        <item x="3890"/>
        <item x="4187"/>
        <item x="3349"/>
        <item x="979"/>
        <item x="3052"/>
        <item x="4483"/>
        <item x="3983"/>
        <item x="8235"/>
        <item x="8059"/>
        <item x="2982"/>
        <item x="3560"/>
        <item x="3524"/>
        <item x="2698"/>
        <item x="8395"/>
        <item x="4714"/>
        <item x="1810"/>
        <item x="2129"/>
        <item x="7328"/>
        <item x="5118"/>
        <item x="4348"/>
        <item x="7336"/>
        <item x="6893"/>
        <item x="8214"/>
        <item x="4479"/>
        <item x="4643"/>
        <item x="6577"/>
        <item x="6377"/>
        <item x="6379"/>
        <item x="4422"/>
        <item x="4401"/>
        <item x="7376"/>
        <item x="4005"/>
        <item x="8071"/>
        <item x="4433"/>
        <item x="7246"/>
        <item x="2169"/>
        <item x="292"/>
        <item x="4790"/>
        <item x="3881"/>
        <item x="3187"/>
        <item x="8207"/>
        <item x="4672"/>
        <item x="1227"/>
        <item x="3748"/>
        <item x="2068"/>
        <item x="4445"/>
        <item x="5104"/>
        <item x="3501"/>
        <item x="3259"/>
        <item x="294"/>
        <item x="4374"/>
        <item x="6848"/>
        <item x="5027"/>
        <item x="4443"/>
        <item x="4431"/>
        <item x="5102"/>
        <item x="2065"/>
        <item x="1796"/>
        <item x="4740"/>
        <item x="7113"/>
        <item x="7263"/>
        <item x="4668"/>
        <item x="4670"/>
        <item x="4733"/>
        <item x="7371"/>
        <item x="4515"/>
        <item x="5155"/>
        <item x="1430"/>
        <item x="3385"/>
        <item x="764"/>
        <item x="758"/>
        <item x="5702"/>
        <item x="1913"/>
        <item x="2223"/>
        <item x="2231"/>
        <item x="1834"/>
        <item x="1775"/>
        <item x="3957"/>
        <item x="3969"/>
        <item x="4355"/>
        <item x="4652"/>
        <item x="7030"/>
        <item x="2987"/>
        <item x="913"/>
        <item x="7049"/>
        <item x="4778"/>
        <item x="4655"/>
        <item x="4444"/>
        <item x="5103"/>
        <item x="5139"/>
        <item x="4722"/>
        <item x="4633"/>
        <item x="4635"/>
        <item x="123"/>
        <item x="2612"/>
        <item x="7016"/>
        <item x="7015"/>
        <item x="1342"/>
        <item x="7253"/>
        <item x="7254"/>
        <item x="7261"/>
        <item x="8218"/>
        <item x="1230"/>
        <item x="655"/>
        <item x="4628"/>
        <item x="5230"/>
        <item x="4972"/>
        <item x="475"/>
        <item x="4270"/>
        <item x="295"/>
        <item x="297"/>
        <item x="296"/>
        <item x="6209"/>
        <item x="4678"/>
        <item x="7884"/>
        <item x="4426"/>
        <item x="5202"/>
        <item x="2076"/>
        <item x="4645"/>
        <item x="6861"/>
        <item x="2148"/>
        <item x="1800"/>
        <item x="2072"/>
        <item x="4354"/>
        <item x="8080"/>
        <item x="7260"/>
        <item x="7739"/>
        <item x="4298"/>
        <item x="4397"/>
        <item x="1284"/>
        <item x="3064"/>
        <item x="2708"/>
        <item x="3160"/>
        <item x="3167"/>
        <item x="4015"/>
        <item x="4391"/>
        <item x="5032"/>
        <item x="4373"/>
        <item x="2102"/>
        <item x="2180"/>
        <item x="4363"/>
        <item x="4018"/>
        <item x="3126"/>
        <item x="4377"/>
        <item x="7023"/>
        <item x="4456"/>
        <item x="7326"/>
        <item x="1364"/>
        <item x="3149"/>
        <item x="8216"/>
        <item x="4657"/>
        <item x="7375"/>
        <item x="4027"/>
        <item x="4323"/>
        <item x="4767"/>
        <item x="4349"/>
        <item x="7257"/>
        <item x="4677"/>
        <item x="4372"/>
        <item x="6847"/>
        <item x="2101"/>
        <item x="1814"/>
        <item x="4659"/>
        <item x="4466"/>
        <item x="5069"/>
        <item x="2197"/>
        <item x="4339"/>
        <item x="7304"/>
        <item x="4744"/>
        <item x="4727"/>
        <item x="756"/>
        <item x="5864"/>
        <item x="1714"/>
        <item x="3661"/>
        <item x="5089"/>
        <item x="575"/>
        <item x="4368"/>
        <item x="7224"/>
        <item x="5057"/>
        <item x="5037"/>
        <item x="4335"/>
        <item x="7372"/>
        <item x="6891"/>
        <item x="12"/>
        <item x="4783"/>
        <item x="4003"/>
        <item x="7117"/>
        <item x="6877"/>
        <item x="6174"/>
        <item x="6199"/>
        <item x="5055"/>
        <item x="6668"/>
        <item x="5109"/>
        <item x="4729"/>
        <item x="8131"/>
        <item x="5061"/>
        <item x="7322"/>
        <item x="6867"/>
        <item x="3975"/>
        <item x="2196"/>
        <item x="4408"/>
        <item x="7368"/>
        <item x="7295"/>
        <item x="1270"/>
        <item x="2626"/>
        <item x="2627"/>
        <item x="788"/>
        <item x="894"/>
        <item x="895"/>
        <item x="896"/>
        <item x="897"/>
        <item x="6336"/>
        <item x="2593"/>
        <item x="8143"/>
        <item x="8308"/>
        <item x="8069"/>
        <item x="4341"/>
        <item x="4440"/>
        <item x="4716"/>
        <item x="4674"/>
        <item x="7349"/>
        <item x="7330"/>
        <item x="7348"/>
        <item x="7329"/>
        <item x="6047"/>
        <item x="423"/>
        <item x="5067"/>
        <item x="6044"/>
        <item x="2093"/>
        <item x="1846"/>
        <item x="3752"/>
        <item x="6699"/>
        <item x="5111"/>
        <item x="4724"/>
        <item x="1845"/>
        <item x="2094"/>
        <item x="5088"/>
        <item x="1847"/>
        <item x="2097"/>
        <item x="8205"/>
        <item x="4726"/>
        <item x="671"/>
        <item x="1465"/>
        <item x="1466"/>
        <item x="1737"/>
        <item x="1738"/>
        <item x="1739"/>
        <item x="5743"/>
        <item x="1281"/>
        <item x="580"/>
        <item x="5734"/>
        <item x="4848"/>
        <item x="4405"/>
        <item x="3416"/>
        <item x="3328"/>
        <item x="1459"/>
        <item x="4631"/>
        <item x="4658"/>
        <item x="4575"/>
        <item x="5533"/>
        <item x="3142"/>
        <item x="3950"/>
        <item x="7297"/>
        <item x="4793"/>
        <item x="7121"/>
        <item x="4777"/>
        <item x="4412"/>
        <item x="4462"/>
        <item x="7347"/>
        <item x="3095"/>
        <item x="1315"/>
        <item x="3101"/>
        <item x="1321"/>
        <item x="7087"/>
        <item x="4728"/>
        <item x="8130"/>
        <item x="7028"/>
        <item x="4730"/>
        <item x="3106"/>
        <item x="1326"/>
        <item x="4420"/>
        <item x="8209"/>
        <item x="2106"/>
        <item x="6839"/>
        <item x="5050"/>
        <item x="5143"/>
        <item x="8309"/>
        <item x="757"/>
        <item x="7230"/>
        <item x="6021"/>
        <item x="1056"/>
        <item x="5701"/>
        <item x="827"/>
        <item x="4950"/>
        <item x="2098"/>
        <item x="3910"/>
        <item x="3642"/>
        <item x="1153"/>
        <item x="2552"/>
        <item x="6150"/>
        <item x="858"/>
        <item x="5080"/>
        <item x="1055"/>
        <item x="4618"/>
        <item x="8113"/>
        <item x="3847"/>
        <item x="2095"/>
        <item x="5096"/>
        <item x="4336"/>
        <item x="6337"/>
        <item x="6339"/>
        <item x="6340"/>
        <item x="6338"/>
        <item x="6326"/>
        <item x="2582"/>
        <item x="6325"/>
        <item x="2592"/>
        <item x="8111"/>
        <item x="4442"/>
        <item x="4034"/>
        <item x="4035"/>
        <item x="4285"/>
        <item x="4294"/>
        <item x="4297"/>
        <item x="8333"/>
        <item x="6118"/>
        <item x="2218"/>
        <item x="1909"/>
        <item x="3117"/>
        <item x="1334"/>
        <item x="759"/>
        <item x="8448"/>
        <item x="4538"/>
        <item x="4854"/>
        <item x="7992"/>
        <item x="7984"/>
        <item x="6291"/>
        <item x="6292"/>
        <item x="149"/>
        <item x="603"/>
        <item x="605"/>
        <item x="600"/>
        <item x="4119"/>
        <item x="244"/>
        <item x="6061"/>
        <item x="1989"/>
        <item x="765"/>
        <item x="2155"/>
        <item x="5137"/>
        <item x="2083"/>
        <item x="1819"/>
        <item x="5466"/>
        <item x="3607"/>
        <item x="3612"/>
        <item x="4660"/>
        <item x="3449"/>
        <item x="1392"/>
        <item x="1669"/>
        <item x="2198"/>
        <item x="502"/>
        <item x="5443"/>
        <item x="68"/>
        <item x="67"/>
        <item x="4554"/>
        <item x="7921"/>
        <item x="332"/>
        <item x="336"/>
        <item x="3413"/>
        <item x="1456"/>
        <item x="3034"/>
        <item x="961"/>
        <item x="7067"/>
        <item x="4020"/>
        <item x="2194"/>
        <item x="4366"/>
        <item x="8078"/>
        <item x="4337"/>
        <item x="473"/>
        <item x="5028"/>
        <item x="4011"/>
        <item x="6879"/>
        <item x="5068"/>
        <item x="766"/>
        <item x="6029"/>
        <item x="1979"/>
        <item x="1977"/>
        <item x="1980"/>
        <item x="6030"/>
        <item x="5707"/>
        <item x="1974"/>
        <item x="1976"/>
        <item x="7841"/>
        <item x="5812"/>
        <item x="1623"/>
        <item x="6619"/>
        <item x="6040"/>
        <item x="767"/>
        <item x="2476"/>
        <item x="2477"/>
        <item x="5331"/>
        <item x="2936"/>
        <item x="2851"/>
        <item x="2915"/>
        <item x="2879"/>
        <item x="2971"/>
        <item x="5313"/>
        <item x="3246"/>
        <item x="3273"/>
        <item x="4912"/>
        <item x="6873"/>
        <item x="8061"/>
        <item x="3985"/>
        <item x="4656"/>
        <item x="4564"/>
        <item x="504"/>
        <item x="529"/>
        <item x="1526"/>
        <item x="20"/>
        <item x="1886"/>
        <item x="4929"/>
        <item x="2244"/>
        <item x="2820"/>
        <item x="5984"/>
        <item x="7926"/>
        <item x="5198"/>
        <item x="5999"/>
        <item x="7932"/>
        <item x="5008"/>
        <item x="7575"/>
        <item x="3293"/>
        <item x="7579"/>
        <item x="3485"/>
        <item x="5786"/>
        <item x="5722"/>
        <item x="1136"/>
        <item x="5708"/>
        <item x="768"/>
        <item x="1137"/>
        <item x="1138"/>
        <item x="781"/>
        <item x="780"/>
        <item x="6468"/>
        <item x="5718"/>
        <item x="782"/>
        <item x="2618"/>
        <item x="6149"/>
        <item x="3119"/>
        <item x="1336"/>
        <item x="1049"/>
        <item x="6765"/>
        <item x="6800"/>
        <item x="6735"/>
        <item x="6736"/>
        <item x="6753"/>
        <item x="6751"/>
        <item x="6752"/>
        <item x="6795"/>
        <item x="6750"/>
        <item x="8434"/>
        <item x="6759"/>
        <item x="457"/>
        <item x="8433"/>
        <item x="3597"/>
        <item x="2543"/>
        <item x="2862"/>
        <item x="2898"/>
        <item x="2920"/>
        <item x="5289"/>
        <item x="5516"/>
        <item x="418"/>
        <item x="5247"/>
        <item x="5517"/>
        <item x="5246"/>
        <item x="5270"/>
        <item x="5868"/>
        <item x="5793"/>
        <item x="6151"/>
        <item x="5794"/>
        <item x="1603"/>
        <item x="5769"/>
        <item x="1595"/>
        <item x="5781"/>
        <item x="1604"/>
        <item x="5770"/>
        <item x="1596"/>
        <item x="5780"/>
        <item x="1602"/>
        <item x="5767"/>
        <item x="1593"/>
        <item x="1597"/>
        <item x="5755"/>
        <item x="1594"/>
        <item x="1583"/>
        <item x="3271"/>
        <item x="6354"/>
        <item x="7955"/>
        <item x="6091"/>
        <item x="2560"/>
        <item x="870"/>
        <item x="1494"/>
        <item x="3443"/>
        <item x="6585"/>
        <item x="1041"/>
        <item x="4823"/>
        <item x="378"/>
        <item x="4820"/>
        <item x="3267"/>
        <item x="3231"/>
        <item x="7993"/>
        <item x="7426"/>
        <item x="3649"/>
        <item x="4611"/>
        <item x="70"/>
        <item x="3323"/>
        <item x="8457"/>
        <item x="523"/>
        <item x="6691"/>
        <item x="2833"/>
        <item x="393"/>
        <item x="392"/>
        <item x="391"/>
        <item x="2950"/>
        <item x="2944"/>
        <item x="774"/>
        <item x="8331"/>
        <item x="4920"/>
        <item x="3844"/>
        <item x="4881"/>
        <item x="4882"/>
        <item x="2718"/>
        <item x="8409"/>
        <item x="6677"/>
        <item x="772"/>
        <item x="5710"/>
        <item x="7100"/>
        <item x="5711"/>
        <item x="2383"/>
        <item x="4771"/>
        <item x="771"/>
        <item x="1154"/>
        <item x="1149"/>
        <item x="3455"/>
        <item x="1678"/>
        <item x="6575"/>
        <item x="6576"/>
        <item x="6413"/>
        <item x="2661"/>
        <item x="6412"/>
        <item x="2660"/>
        <item x="1965"/>
        <item x="5712"/>
        <item x="6019"/>
        <item x="773"/>
        <item x="6725"/>
        <item x="2399"/>
        <item x="6268"/>
        <item x="6661"/>
        <item x="876"/>
        <item x="5713"/>
        <item x="3700"/>
        <item x="1475"/>
        <item x="1258"/>
        <item x="4819"/>
        <item x="5715"/>
        <item x="514"/>
        <item x="5709"/>
        <item x="778"/>
        <item x="4796"/>
        <item x="7950"/>
        <item x="1129"/>
        <item x="6433"/>
        <item x="4705"/>
        <item x="2344"/>
        <item x="5716"/>
        <item x="5126"/>
        <item x="776"/>
        <item x="5469"/>
        <item x="4785"/>
        <item x="7101"/>
        <item x="5717"/>
        <item x="4997"/>
        <item x="5175"/>
        <item x="8022"/>
        <item x="5176"/>
        <item x="8023"/>
        <item x="5177"/>
        <item x="8024"/>
        <item x="5172"/>
        <item x="8019"/>
        <item x="5173"/>
        <item x="8020"/>
        <item x="5174"/>
        <item x="8021"/>
        <item x="5179"/>
        <item x="8026"/>
        <item x="5178"/>
        <item x="8025"/>
        <item x="4530"/>
        <item x="6995"/>
        <item x="2263"/>
        <item x="4889"/>
        <item x="7997"/>
        <item x="2822"/>
        <item x="2824"/>
        <item x="2823"/>
        <item x="4098"/>
        <item x="8463"/>
        <item x="101"/>
        <item x="381"/>
        <item x="1868"/>
        <item x="4902"/>
        <item x="4903"/>
        <item x="4120"/>
        <item x="4121"/>
        <item x="4122"/>
        <item x="4124"/>
        <item x="1569"/>
        <item x="3324"/>
        <item x="3879"/>
        <item x="1502"/>
        <item x="442"/>
        <item x="6039"/>
        <item x="5226"/>
        <item x="3853"/>
        <item x="8240"/>
        <item x="4898"/>
        <item x="104"/>
        <item x="1014"/>
        <item x="93"/>
        <item x="1902"/>
        <item x="4802"/>
        <item x="3769"/>
        <item x="5809"/>
        <item x="379"/>
        <item x="380"/>
        <item x="100"/>
        <item x="4123"/>
        <item x="102"/>
        <item x="4147"/>
        <item x="8289"/>
        <item x="6973"/>
        <item x="8149"/>
        <item x="6990"/>
        <item x="8168"/>
        <item x="398"/>
        <item x="7410"/>
        <item x="6458"/>
        <item x="2834"/>
        <item x="399"/>
        <item x="7040"/>
        <item x="3659"/>
        <item x="3315"/>
        <item x="4839"/>
        <item x="1396"/>
        <item x="3353"/>
        <item x="3556"/>
        <item x="3207"/>
        <item x="6455"/>
        <item x="99"/>
        <item x="4518"/>
        <item x="7416"/>
        <item x="3636"/>
        <item x="5994"/>
        <item x="520"/>
        <item x="4894"/>
        <item x="1899"/>
        <item x="7999"/>
        <item x="3655"/>
        <item x="3880"/>
        <item x="4845"/>
        <item x="2460"/>
        <item x="1019"/>
        <item x="4599"/>
        <item x="7589"/>
        <item x="3868"/>
        <item x="2685"/>
        <item x="1020"/>
        <item x="5016"/>
        <item x="4501"/>
        <item x="4500"/>
        <item x="1025"/>
        <item x="4923"/>
        <item x="1024"/>
        <item x="4922"/>
        <item x="521"/>
        <item x="1870"/>
        <item x="1021"/>
        <item x="2403"/>
        <item x="6306"/>
        <item x="4539"/>
        <item x="5987"/>
        <item x="528"/>
        <item x="4260"/>
        <item x="8047"/>
        <item x="1895"/>
        <item x="3572"/>
        <item x="3534"/>
        <item x="3570"/>
        <item x="3533"/>
        <item x="3569"/>
        <item x="3536"/>
        <item x="3535"/>
        <item x="3571"/>
        <item x="3568"/>
        <item x="3532"/>
        <item x="914"/>
        <item x="2988"/>
        <item x="2609"/>
        <item x="3161"/>
        <item x="3168"/>
        <item x="2725"/>
        <item x="2724"/>
        <item x="2727"/>
        <item x="2728"/>
        <item x="2726"/>
        <item x="2723"/>
        <item x="1042"/>
        <item x="1048"/>
        <item x="3904"/>
        <item x="4075"/>
        <item x="4056"/>
        <item x="873"/>
        <item x="4042"/>
        <item x="4043"/>
        <item x="6471"/>
        <item x="6472"/>
        <item x="6467"/>
        <item x="948"/>
        <item x="3021"/>
        <item x="4942"/>
        <item x="3917"/>
        <item x="581"/>
        <item x="117"/>
        <item x="5237"/>
        <item x="4593"/>
        <item x="2318"/>
        <item x="6126"/>
        <item x="2547"/>
        <item x="6145"/>
        <item x="852"/>
        <item x="6097"/>
        <item x="2018"/>
        <item x="2317"/>
        <item x="6102"/>
        <item x="2314"/>
        <item x="6100"/>
        <item x="1130"/>
        <item x="6101"/>
        <item x="2316"/>
        <item x="6128"/>
        <item x="5980"/>
        <item x="1944"/>
        <item x="5972"/>
        <item x="6127"/>
        <item x="6130"/>
        <item x="6136"/>
        <item x="6129"/>
        <item x="6135"/>
        <item x="6133"/>
        <item x="6131"/>
        <item x="2020"/>
        <item x="2315"/>
        <item x="6134"/>
        <item x="6098"/>
        <item x="6132"/>
        <item x="2021"/>
        <item x="6099"/>
        <item x="5719"/>
        <item x="5784"/>
        <item x="5871"/>
        <item x="5870"/>
        <item x="5869"/>
        <item x="5839"/>
        <item x="6628"/>
        <item x="6629"/>
        <item x="6634"/>
        <item x="6633"/>
        <item x="6630"/>
        <item x="5768"/>
        <item x="5792"/>
        <item x="5776"/>
        <item x="5777"/>
        <item x="5778"/>
        <item x="5779"/>
        <item x="5791"/>
        <item x="6631"/>
        <item x="6627"/>
        <item x="779"/>
        <item x="6660"/>
        <item x="3375"/>
        <item x="3374"/>
        <item x="3388"/>
        <item x="3674"/>
        <item x="2705"/>
        <item x="8402"/>
        <item x="3124"/>
        <item x="5001"/>
        <item x="1131"/>
        <item x="5720"/>
        <item x="4703"/>
        <item x="8307"/>
        <item x="3594"/>
        <item x="2475"/>
        <item x="8206"/>
        <item x="7359"/>
        <item x="5467"/>
        <item x="1132"/>
        <item x="6225"/>
        <item x="6658"/>
        <item x="6730"/>
        <item x="1766"/>
        <item x="4949"/>
        <item x="6300"/>
        <item x="7190"/>
        <item x="7189"/>
        <item x="7193"/>
        <item x="7286"/>
        <item x="337"/>
        <item x="3411"/>
        <item x="2548"/>
        <item x="6147"/>
        <item x="853"/>
        <item x="1454"/>
        <item x="1236"/>
        <item x="1235"/>
        <item x="5874"/>
        <item x="505"/>
        <item x="1642"/>
        <item x="1182"/>
        <item x="3480"/>
        <item x="1710"/>
        <item x="3704"/>
        <item x="8376"/>
        <item x="3717"/>
        <item x="1752"/>
        <item x="5457"/>
        <item x="1135"/>
        <item x="5723"/>
        <item x="5724"/>
        <item x="4700"/>
        <item x="3363"/>
        <item x="1406"/>
        <item x="2376"/>
        <item x="7980"/>
        <item x="1134"/>
        <item x="5721"/>
        <item x="8361"/>
        <item x="2428"/>
        <item x="819"/>
        <item x="777"/>
        <item x="860"/>
        <item x="5998"/>
        <item x="1133"/>
        <item x="7017"/>
        <item x="2615"/>
        <item x="1432"/>
        <item x="1419"/>
        <item x="1727"/>
        <item x="1420"/>
        <item x="5255"/>
        <item x="5503"/>
        <item x="5526"/>
        <item x="5231"/>
        <item x="2447"/>
        <item x="6148"/>
        <item x="843"/>
        <item x="3697"/>
        <item x="5725"/>
        <item x="1139"/>
        <item x="769"/>
        <item x="6684"/>
        <item x="7237"/>
        <item x="5741"/>
        <item x="1279"/>
        <item x="3929"/>
        <item x="6574"/>
        <item x="2672"/>
        <item x="6563"/>
        <item x="6565"/>
        <item x="6569"/>
        <item x="6568"/>
        <item x="6578"/>
        <item x="6570"/>
        <item x="1217"/>
        <item x="2670"/>
        <item x="2671"/>
        <item x="6573"/>
        <item x="6572"/>
        <item x="6571"/>
        <item x="6564"/>
        <item x="6567"/>
        <item x="6566"/>
        <item x="1093"/>
        <item x="3934"/>
        <item x="1117"/>
        <item x="1074"/>
        <item x="1108"/>
        <item x="3928"/>
        <item x="6179"/>
        <item x="4244"/>
        <item x="4227"/>
        <item x="4201"/>
        <item x="4173"/>
        <item x="967"/>
        <item x="3040"/>
        <item x="8413"/>
        <item x="5024"/>
        <item x="6169"/>
        <item x="1952"/>
        <item x="2710"/>
        <item x="4840"/>
        <item x="4842"/>
        <item x="1524"/>
        <item x="351"/>
        <item x="5199"/>
        <item x="5810"/>
        <item x="1620"/>
        <item x="2656"/>
        <item x="2655"/>
        <item x="6406"/>
        <item x="6414"/>
        <item x="2662"/>
        <item x="6405"/>
        <item x="6415"/>
        <item x="6217"/>
        <item x="6171"/>
        <item x="3371"/>
        <item x="1416"/>
        <item x="7611"/>
        <item x="7612"/>
        <item x="6436"/>
        <item x="3766"/>
        <item x="7610"/>
        <item x="4319"/>
        <item x="4317"/>
        <item x="6888"/>
        <item x="8075"/>
        <item x="4029"/>
        <item x="6845"/>
        <item x="4417"/>
        <item x="5578"/>
        <item x="2187"/>
        <item x="1783"/>
        <item x="7436"/>
        <item x="3953"/>
        <item x="7619"/>
        <item x="4486"/>
        <item x="6844"/>
        <item x="208"/>
        <item x="210"/>
        <item x="6852"/>
        <item x="3961"/>
        <item x="2172"/>
        <item x="3944"/>
        <item x="5100"/>
        <item x="5090"/>
        <item x="7128"/>
        <item x="5041"/>
        <item x="4685"/>
        <item x="4305"/>
        <item x="6884"/>
        <item x="8074"/>
        <item x="4307"/>
        <item x="7629"/>
        <item x="1157"/>
        <item x="212"/>
        <item x="1161"/>
        <item x="213"/>
        <item x="211"/>
        <item x="2188"/>
        <item x="7486"/>
        <item x="4416"/>
        <item x="7492"/>
        <item x="4"/>
        <item x="14"/>
        <item x="220"/>
        <item x="214"/>
        <item x="216"/>
        <item x="7452"/>
        <item x="7459"/>
        <item x="5044"/>
        <item x="217"/>
        <item x="6846"/>
        <item x="4360"/>
        <item x="7647"/>
        <item x="4993"/>
        <item x="218"/>
        <item x="250"/>
        <item x="4666"/>
        <item x="5039"/>
        <item x="219"/>
        <item x="7648"/>
        <item x="821"/>
        <item x="7649"/>
        <item x="7441"/>
        <item x="1784"/>
        <item x="222"/>
        <item x="1550"/>
        <item x="2114"/>
        <item x="4007"/>
        <item x="8072"/>
        <item x="7655"/>
        <item x="4663"/>
        <item x="7033"/>
        <item x="2070"/>
        <item x="3749"/>
        <item x="7663"/>
        <item x="8065"/>
        <item x="3990"/>
        <item x="8304"/>
        <item x="7664"/>
        <item x="7666"/>
        <item x="4642"/>
        <item x="5045"/>
        <item x="227"/>
        <item x="7669"/>
        <item x="2080"/>
        <item x="3952"/>
        <item x="246"/>
        <item x="7487"/>
        <item x="4765"/>
        <item x="4683"/>
        <item x="5040"/>
        <item x="7693"/>
        <item x="6887"/>
        <item x="4316"/>
        <item x="4662"/>
        <item x="7032"/>
        <item x="2082"/>
        <item x="7567"/>
        <item x="207"/>
        <item x="4742"/>
        <item x="4024"/>
        <item x="231"/>
        <item x="230"/>
        <item x="226"/>
        <item x="8279"/>
        <item x="8280"/>
        <item x="435"/>
        <item x="3542"/>
        <item x="5166"/>
        <item x="5167"/>
        <item x="8014"/>
        <item x="4310"/>
        <item x="6886"/>
        <item x="8119"/>
        <item x="6962"/>
        <item x="232"/>
        <item x="8325"/>
        <item x="4507"/>
        <item x="1033"/>
        <item x="832"/>
        <item x="233"/>
        <item x="5051"/>
        <item x="7129"/>
        <item x="7702"/>
        <item x="4680"/>
        <item x="1180"/>
        <item x="2825"/>
        <item x="7412"/>
        <item x="3622"/>
        <item x="8424"/>
        <item x="8425"/>
        <item x="2465"/>
        <item x="3263"/>
        <item x="4510"/>
        <item x="57"/>
        <item x="3658"/>
        <item x="5195"/>
        <item x="4543"/>
        <item x="434"/>
        <item x="5815"/>
        <item x="1626"/>
        <item x="8042"/>
        <item x="401"/>
        <item x="6784"/>
        <item x="6785"/>
        <item x="6786"/>
        <item x="8108"/>
        <item x="6794"/>
        <item x="6758"/>
        <item x="6757"/>
        <item x="4616"/>
        <item x="3870"/>
        <item x="312"/>
        <item x="313"/>
        <item x="310"/>
        <item x="477"/>
        <item x="4615"/>
        <item x="3164"/>
        <item x="3580"/>
        <item x="2734"/>
        <item x="2482"/>
        <item x="5316"/>
        <item x="8375"/>
        <item x="8439"/>
        <item x="2792"/>
        <item x="8440"/>
        <item x="8126"/>
        <item x="8435"/>
        <item x="3539"/>
        <item x="2144"/>
        <item x="3942"/>
        <item x="5034"/>
        <item x="7126"/>
        <item x="867"/>
        <item x="235"/>
        <item x="236"/>
        <item x="4330"/>
        <item x="237"/>
        <item x="8231"/>
        <item x="4648"/>
        <item x="4026"/>
        <item x="5078"/>
        <item x="2193"/>
        <item x="4008"/>
        <item x="7446"/>
        <item x="2177"/>
        <item x="2137"/>
        <item x="285"/>
        <item x="281"/>
        <item x="277"/>
        <item x="1786"/>
        <item x="274"/>
        <item x="275"/>
        <item x="2073"/>
        <item x="239"/>
        <item x="7442"/>
        <item x="2191"/>
        <item x="7512"/>
        <item x="1552"/>
        <item x="2185"/>
        <item x="2119"/>
        <item x="7727"/>
        <item x="4002"/>
        <item x="15"/>
        <item x="1567"/>
        <item x="240"/>
        <item x="1545"/>
        <item x="7438"/>
        <item x="283"/>
        <item x="279"/>
        <item x="7741"/>
        <item x="4772"/>
        <item x="7517"/>
        <item x="1785"/>
        <item x="5087"/>
        <item x="5996"/>
        <item x="1555"/>
        <item x="7744"/>
        <item x="4398"/>
        <item x="7752"/>
        <item x="3996"/>
        <item x="3978"/>
        <item x="8057"/>
        <item x="6868"/>
        <item x="245"/>
        <item x="4809"/>
        <item x="449"/>
        <item x="5726"/>
        <item x="1140"/>
        <item x="7754"/>
        <item x="3984"/>
        <item x="8060"/>
        <item x="7756"/>
        <item x="7757"/>
        <item x="3995"/>
        <item x="6876"/>
        <item x="8067"/>
        <item x="8314"/>
        <item x="7758"/>
        <item x="7761"/>
        <item x="4679"/>
        <item x="1198"/>
        <item x="1199"/>
        <item x="254"/>
        <item x="253"/>
        <item x="1787"/>
        <item x="7524"/>
        <item x="3445"/>
        <item x="1497"/>
        <item x="5558"/>
        <item x="3846"/>
        <item x="4589"/>
        <item x="5540"/>
        <item x="3606"/>
        <item x="3896"/>
        <item x="3884"/>
        <item x="4580"/>
        <item x="4262"/>
        <item x="4258"/>
        <item x="3600"/>
        <item x="3329"/>
        <item x="3601"/>
        <item x="3602"/>
        <item x="4826"/>
        <item x="4825"/>
        <item x="4402"/>
        <item x="2146"/>
        <item x="7777"/>
        <item x="4682"/>
        <item x="4681"/>
        <item x="4688"/>
        <item x="4687"/>
        <item x="4686"/>
        <item x="4684"/>
        <item x="7778"/>
        <item x="4303"/>
        <item x="5042"/>
        <item x="5038"/>
        <item x="7780"/>
        <item x="256"/>
        <item x="1543"/>
        <item x="282"/>
        <item x="278"/>
        <item x="7781"/>
        <item x="4025"/>
        <item x="3980"/>
        <item x="6870"/>
        <item x="3951"/>
        <item x="1559"/>
        <item x="4780"/>
        <item x="866"/>
        <item x="7785"/>
        <item x="4312"/>
        <item x="7787"/>
        <item x="257"/>
        <item x="258"/>
        <item x="7792"/>
        <item x="8352"/>
        <item x="221"/>
        <item x="8055"/>
        <item x="3976"/>
        <item x="262"/>
        <item x="1061"/>
        <item x="3325"/>
        <item x="2687"/>
        <item x="8386"/>
        <item x="3545"/>
        <item x="2690"/>
        <item x="8389"/>
        <item x="3549"/>
        <item x="5736"/>
        <item x="5797"/>
        <item x="5872"/>
        <item x="5905"/>
        <item x="5960"/>
        <item x="6004"/>
        <item x="6051"/>
        <item x="6056"/>
        <item x="6093"/>
        <item x="6153"/>
        <item x="6244"/>
        <item x="6248"/>
        <item x="6261"/>
        <item x="6302"/>
        <item x="6319"/>
        <item x="6364"/>
        <item x="6386"/>
        <item x="6581"/>
        <item x="6615"/>
        <item x="6654"/>
        <item x="6723"/>
        <item x="2696"/>
        <item x="3555"/>
        <item x="1045"/>
        <item x="4551"/>
        <item x="5963"/>
        <item x="29"/>
        <item x="3875"/>
        <item x="992"/>
        <item x="2786"/>
        <item x="2787"/>
        <item x="2788"/>
        <item x="2789"/>
        <item x="2790"/>
        <item x="6540"/>
        <item x="66"/>
        <item x="1943"/>
        <item x="2737"/>
        <item x="2738"/>
        <item x="2739"/>
        <item x="2740"/>
        <item x="2741"/>
        <item x="2742"/>
        <item x="2743"/>
        <item x="6737"/>
        <item x="1051"/>
        <item x="2679"/>
        <item x="1688"/>
        <item x="904"/>
        <item x="3348"/>
        <item x="1391"/>
        <item x="3366"/>
        <item x="1410"/>
        <item x="261"/>
        <item x="1788"/>
        <item x="4300"/>
        <item x="4028"/>
        <item x="5043"/>
        <item x="1776"/>
        <item x="2454"/>
        <item x="264"/>
        <item x="1221"/>
        <item x="4013"/>
        <item x="7331"/>
        <item x="263"/>
        <item x="5325"/>
        <item x="271"/>
        <item x="7533"/>
        <item x="5047"/>
        <item x="2176"/>
        <item x="7807"/>
        <item x="4311"/>
        <item x="8217"/>
        <item x="267"/>
        <item x="2089"/>
        <item x="7813"/>
        <item x="269"/>
        <item x="7815"/>
        <item x="268"/>
        <item x="4320"/>
        <item x="3949"/>
        <item x="3964"/>
        <item x="2182"/>
        <item x="6849"/>
        <item x="6840"/>
        <item x="2111"/>
        <item x="272"/>
        <item x="1"/>
        <item x="280"/>
        <item x="276"/>
        <item x="1789"/>
        <item x="270"/>
        <item x="2183"/>
        <item x="273"/>
        <item x="2179"/>
        <item x="7450"/>
        <item x="7539"/>
        <item x="7365"/>
        <item x="288"/>
        <item x="1753"/>
        <item x="3718"/>
        <item x="1219"/>
        <item x="1141"/>
        <item x="5804"/>
        <item x="1613"/>
        <item x="1612"/>
        <item x="4177"/>
        <item x="4637"/>
        <item x="6881"/>
        <item x="990"/>
        <item x="483"/>
        <item x="490"/>
        <item x="481"/>
        <item x="503"/>
        <item x="4557"/>
        <item x="5324"/>
        <item x="252"/>
        <item x="5322"/>
        <item x="515"/>
        <item x="465"/>
        <item x="1572"/>
        <item x="3516"/>
        <item x="3283"/>
        <item x="4985"/>
        <item x="3513"/>
        <item x="339"/>
        <item x="6359"/>
        <item x="6362"/>
        <item x="5"/>
        <item x="3515"/>
        <item x="431"/>
        <item x="507"/>
        <item x="3511"/>
        <item x="5323"/>
        <item x="3517"/>
        <item x="34"/>
        <item x="324"/>
        <item x="290"/>
        <item x="508"/>
        <item x="2594"/>
        <item x="4248"/>
        <item x="5805"/>
        <item x="1726"/>
        <item x="1311"/>
        <item x="3091"/>
        <item x="3673"/>
        <item x="8432"/>
        <item x="8442"/>
        <item x="2272"/>
        <item x="3909"/>
        <item x="3579"/>
        <item x="2731"/>
        <item x="7831"/>
        <item x="4797"/>
        <item x="4019"/>
        <item x="5115"/>
        <item x="4982"/>
        <item x="3948"/>
        <item x="8198"/>
        <item x="7216"/>
        <item x="0"/>
        <item x="4913"/>
        <item x="4324"/>
        <item x="7845"/>
        <item x="7847"/>
        <item x="4795"/>
        <item x="7124"/>
        <item x="3999"/>
        <item x="1186"/>
        <item x="7849"/>
        <item x="4022"/>
        <item x="4392"/>
        <item x="7854"/>
        <item x="4641"/>
        <item x="234"/>
        <item x="5046"/>
        <item x="1220"/>
        <item x="286"/>
        <item x="4624"/>
        <item x="2077"/>
        <item x="291"/>
        <item x="7858"/>
        <item x="2084"/>
        <item x="1566"/>
        <item x="4364"/>
        <item x="2091"/>
        <item x="7454"/>
        <item x="7"/>
        <item x="879"/>
        <item x="7554"/>
        <item x="4021"/>
        <item x="4016"/>
        <item x="7861"/>
        <item x="7862"/>
        <item x="4302"/>
        <item x="6882"/>
        <item x="7556"/>
        <item x="4012"/>
        <item x="6880"/>
        <item x="7866"/>
        <item x="6874"/>
        <item x="8062"/>
        <item x="3986"/>
        <item x="6918"/>
        <item x="6925"/>
        <item x="8189"/>
        <item x="6921"/>
        <item x="8190"/>
        <item x="6920"/>
        <item x="6923"/>
        <item x="8191"/>
        <item x="6922"/>
        <item x="6924"/>
        <item x="6917"/>
        <item x="6914"/>
        <item x="1274"/>
        <item x="1145"/>
        <item x="8116"/>
        <item x="3128"/>
        <item x="3127"/>
        <item x="4864"/>
        <item x="4862"/>
        <item x="4863"/>
        <item x="4865"/>
        <item x="103"/>
        <item x="2510"/>
        <item x="5580"/>
        <item x="1009"/>
        <item x="3310"/>
        <item x="92"/>
        <item x="91"/>
        <item x="5581"/>
        <item x="90"/>
        <item x="96"/>
        <item x="95"/>
        <item x="5582"/>
        <item x="6388"/>
        <item x="77"/>
        <item x="6387"/>
        <item x="7963"/>
        <item x="4561"/>
        <item x="4271"/>
        <item x="4247"/>
        <item x="4230"/>
        <item x="4204"/>
        <item x="4243"/>
        <item x="4176"/>
        <item x="4226"/>
        <item x="4200"/>
        <item x="5873"/>
        <item x="1641"/>
        <item x="3508"/>
        <item x="4503"/>
        <item x="4928"/>
        <item x="1869"/>
        <item x="4873"/>
        <item x="4874"/>
        <item x="3139"/>
        <item x="1355"/>
        <item x="3063"/>
        <item x="1283"/>
        <item x="7078"/>
        <item x="5727"/>
        <item x="1142"/>
        <item x="8241"/>
        <item x="3974"/>
        <item x="1723"/>
        <item x="3670"/>
        <item x="4807"/>
        <item x="7988"/>
        <item x="3891"/>
        <item x="1386"/>
        <item x="3343"/>
        <item x="7341"/>
        <item x="1143"/>
        <item x="2646"/>
        <item x="5917"/>
        <item x="1917"/>
        <item x="5728"/>
        <item x="195"/>
        <item x="1147"/>
        <item x="6349"/>
        <item x="6916"/>
        <item x="8188"/>
        <item x="6915"/>
        <item x="6919"/>
        <item x="3839"/>
        <item x="4126"/>
        <item x="1440"/>
        <item x="3398"/>
        <item x="2506"/>
        <item x="4509"/>
        <item x="438"/>
        <item x="439"/>
        <item x="440"/>
        <item x="436"/>
        <item x="2503"/>
        <item x="5488"/>
        <item x="2502"/>
        <item x="3497"/>
        <item x="3498"/>
        <item x="7588"/>
        <item x="3499"/>
        <item x="7590"/>
        <item x="3500"/>
        <item x="3255"/>
        <item x="3256"/>
        <item x="3257"/>
        <item x="3258"/>
        <item x="419"/>
        <item x="2564"/>
        <item x="6351"/>
        <item x="2239"/>
        <item x="4787"/>
        <item x="4411"/>
        <item x="3275"/>
        <item x="5865"/>
        <item x="1044"/>
        <item x="791"/>
        <item x="6477"/>
        <item x="2257"/>
        <item x="1382"/>
        <item x="3341"/>
        <item x="4583"/>
        <item x="2632"/>
        <item x="789"/>
        <item x="2610"/>
        <item x="2586"/>
        <item x="6329"/>
        <item x="5926"/>
        <item x="6355"/>
        <item x="6341"/>
        <item x="3265"/>
        <item x="3264"/>
        <item x="2829"/>
        <item x="390"/>
        <item x="7279"/>
        <item x="5729"/>
        <item x="1144"/>
        <item x="571"/>
        <item x="631"/>
        <item x="196"/>
        <item x="1148"/>
        <item x="8010"/>
        <item x="8009"/>
        <item x="193"/>
        <item x="6434"/>
        <item x="1218"/>
        <item x="1271"/>
        <item x="872"/>
        <item x="7970"/>
        <item x="1028"/>
        <item x="3270"/>
        <item x="3895"/>
        <item x="3901"/>
        <item x="1343"/>
        <item x="4626"/>
        <item x="7094"/>
        <item x="7093"/>
        <item x="6487"/>
        <item x="6940"/>
        <item x="8423"/>
        <item x="4272"/>
        <item x="8411"/>
        <item x="811"/>
        <item x="194"/>
        <item x="1035"/>
        <item x="3251"/>
        <item x="3274"/>
        <item x="338"/>
        <item x="2271"/>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273"/>
        <item x="7274"/>
        <item x="7275"/>
        <item x="6789"/>
        <item x="5983"/>
        <item x="3857"/>
        <item x="6952"/>
        <item x="6957"/>
        <item x="6960"/>
        <item x="6961"/>
        <item x="6964"/>
        <item x="6965"/>
        <item x="6966"/>
        <item x="6967"/>
        <item x="4849"/>
        <item x="825"/>
        <item x="1150"/>
        <item x="6009"/>
        <item x="1953"/>
        <item x="6036"/>
        <item x="197"/>
        <item x="198"/>
        <item x="1151"/>
        <item x="2537"/>
        <item x="3592"/>
        <item x="2953"/>
        <item x="5207"/>
        <item x="5631"/>
        <item x="661"/>
        <item x="5218"/>
        <item x="6350"/>
        <item x="6189"/>
        <item x="6681"/>
        <item x="3756"/>
        <item x="6830"/>
        <item x="6112"/>
        <item x="8416"/>
        <item x="2828"/>
        <item x="7280"/>
        <item x="6113"/>
        <item x="6539"/>
        <item x="6538"/>
        <item x="3625"/>
        <item x="3619"/>
        <item x="3645"/>
        <item x="6249"/>
        <item x="6256"/>
        <item x="2387"/>
        <item x="6250"/>
        <item x="2390"/>
        <item x="6260"/>
        <item x="6953"/>
        <item x="3855"/>
        <item x="6829"/>
        <item x="3841"/>
        <item x="2720"/>
        <item x="6287"/>
        <item x="5551"/>
        <item x="2956"/>
        <item x="5732"/>
        <item x="4919"/>
        <item x="8326"/>
        <item x="5165"/>
        <item x="6497"/>
        <item t="default"/>
      </items>
    </pivotField>
    <pivotField axis="axisRow" showAll="0">
      <items count="416">
        <item x="113"/>
        <item x="230"/>
        <item x="147"/>
        <item x="236"/>
        <item x="322"/>
        <item x="262"/>
        <item x="101"/>
        <item x="281"/>
        <item x="282"/>
        <item x="265"/>
        <item x="177"/>
        <item x="176"/>
        <item x="178"/>
        <item x="161"/>
        <item x="284"/>
        <item x="100"/>
        <item x="377"/>
        <item x="333"/>
        <item x="263"/>
        <item x="46"/>
        <item x="155"/>
        <item x="16"/>
        <item x="11"/>
        <item x="173"/>
        <item x="172"/>
        <item x="20"/>
        <item x="247"/>
        <item x="249"/>
        <item x="245"/>
        <item x="246"/>
        <item x="242"/>
        <item x="241"/>
        <item x="248"/>
        <item x="244"/>
        <item x="243"/>
        <item x="250"/>
        <item x="43"/>
        <item x="390"/>
        <item x="49"/>
        <item x="160"/>
        <item x="376"/>
        <item x="117"/>
        <item x="41"/>
        <item x="221"/>
        <item x="209"/>
        <item x="214"/>
        <item x="203"/>
        <item x="116"/>
        <item x="170"/>
        <item x="167"/>
        <item x="371"/>
        <item x="329"/>
        <item x="326"/>
        <item x="373"/>
        <item x="383"/>
        <item x="378"/>
        <item x="31"/>
        <item x="296"/>
        <item x="138"/>
        <item x="92"/>
        <item x="72"/>
        <item x="174"/>
        <item x="63"/>
        <item x="112"/>
        <item x="394"/>
        <item x="323"/>
        <item x="297"/>
        <item x="283"/>
        <item x="2"/>
        <item x="3"/>
        <item x="291"/>
        <item x="126"/>
        <item x="280"/>
        <item x="48"/>
        <item x="267"/>
        <item x="254"/>
        <item x="412"/>
        <item x="399"/>
        <item x="131"/>
        <item x="310"/>
        <item x="192"/>
        <item x="163"/>
        <item x="306"/>
        <item x="171"/>
        <item x="194"/>
        <item x="146"/>
        <item x="405"/>
        <item x="40"/>
        <item x="256"/>
        <item x="196"/>
        <item x="276"/>
        <item x="24"/>
        <item x="50"/>
        <item x="396"/>
        <item x="99"/>
        <item x="75"/>
        <item x="94"/>
        <item x="97"/>
        <item x="65"/>
        <item x="67"/>
        <item x="375"/>
        <item x="414"/>
        <item x="325"/>
        <item x="169"/>
        <item x="124"/>
        <item x="358"/>
        <item x="85"/>
        <item x="372"/>
        <item x="361"/>
        <item x="197"/>
        <item x="96"/>
        <item x="148"/>
        <item x="114"/>
        <item x="363"/>
        <item x="195"/>
        <item x="145"/>
        <item x="229"/>
        <item x="60"/>
        <item x="33"/>
        <item x="30"/>
        <item x="228"/>
        <item x="219"/>
        <item x="70"/>
        <item x="152"/>
        <item x="410"/>
        <item x="175"/>
        <item x="80"/>
        <item x="127"/>
        <item x="55"/>
        <item x="12"/>
        <item x="343"/>
        <item x="388"/>
        <item x="206"/>
        <item x="210"/>
        <item x="208"/>
        <item x="213"/>
        <item x="215"/>
        <item x="202"/>
        <item x="201"/>
        <item x="278"/>
        <item x="51"/>
        <item x="69"/>
        <item x="52"/>
        <item x="107"/>
        <item x="53"/>
        <item x="110"/>
        <item x="315"/>
        <item x="129"/>
        <item x="54"/>
        <item x="130"/>
        <item x="81"/>
        <item x="82"/>
        <item x="397"/>
        <item x="272"/>
        <item x="289"/>
        <item x="279"/>
        <item x="224"/>
        <item x="359"/>
        <item x="233"/>
        <item x="240"/>
        <item x="154"/>
        <item x="108"/>
        <item x="218"/>
        <item x="205"/>
        <item x="144"/>
        <item x="35"/>
        <item x="288"/>
        <item x="295"/>
        <item x="125"/>
        <item x="153"/>
        <item x="71"/>
        <item x="327"/>
        <item x="57"/>
        <item x="93"/>
        <item x="183"/>
        <item x="188"/>
        <item x="184"/>
        <item x="189"/>
        <item x="185"/>
        <item x="190"/>
        <item x="186"/>
        <item x="191"/>
        <item x="187"/>
        <item x="29"/>
        <item x="142"/>
        <item x="324"/>
        <item x="223"/>
        <item x="285"/>
        <item x="331"/>
        <item x="47"/>
        <item x="258"/>
        <item x="34"/>
        <item x="222"/>
        <item x="79"/>
        <item x="157"/>
        <item x="366"/>
        <item x="374"/>
        <item x="22"/>
        <item x="28"/>
        <item x="9"/>
        <item x="0"/>
        <item x="44"/>
        <item x="182"/>
        <item x="391"/>
        <item x="268"/>
        <item x="271"/>
        <item x="234"/>
        <item x="286"/>
        <item x="269"/>
        <item x="406"/>
        <item x="264"/>
        <item x="321"/>
        <item x="320"/>
        <item x="141"/>
        <item x="409"/>
        <item x="25"/>
        <item x="151"/>
        <item x="4"/>
        <item x="15"/>
        <item x="17"/>
        <item x="18"/>
        <item x="330"/>
        <item x="255"/>
        <item x="252"/>
        <item x="86"/>
        <item x="338"/>
        <item x="339"/>
        <item x="162"/>
        <item x="404"/>
        <item x="407"/>
        <item x="408"/>
        <item x="95"/>
        <item x="68"/>
        <item x="353"/>
        <item x="64"/>
        <item x="231"/>
        <item x="393"/>
        <item x="66"/>
        <item x="149"/>
        <item x="21"/>
        <item x="365"/>
        <item x="364"/>
        <item x="328"/>
        <item x="392"/>
        <item x="106"/>
        <item x="120"/>
        <item x="103"/>
        <item x="122"/>
        <item x="121"/>
        <item x="104"/>
        <item x="105"/>
        <item x="76"/>
        <item x="77"/>
        <item x="102"/>
        <item x="400"/>
        <item x="350"/>
        <item x="355"/>
        <item x="134"/>
        <item x="235"/>
        <item x="23"/>
        <item x="73"/>
        <item x="360"/>
        <item x="237"/>
        <item x="198"/>
        <item x="128"/>
        <item x="90"/>
        <item x="7"/>
        <item x="8"/>
        <item x="13"/>
        <item x="119"/>
        <item x="260"/>
        <item x="217"/>
        <item x="259"/>
        <item x="83"/>
        <item x="398"/>
        <item x="411"/>
        <item x="19"/>
        <item x="277"/>
        <item x="74"/>
        <item x="270"/>
        <item x="36"/>
        <item x="309"/>
        <item x="39"/>
        <item x="164"/>
        <item x="165"/>
        <item x="403"/>
        <item x="362"/>
        <item x="352"/>
        <item x="357"/>
        <item x="348"/>
        <item x="402"/>
        <item x="132"/>
        <item x="225"/>
        <item x="133"/>
        <item x="238"/>
        <item x="274"/>
        <item x="239"/>
        <item x="156"/>
        <item x="78"/>
        <item x="332"/>
        <item x="341"/>
        <item x="89"/>
        <item x="251"/>
        <item x="212"/>
        <item x="261"/>
        <item x="389"/>
        <item x="292"/>
        <item x="91"/>
        <item x="216"/>
        <item x="14"/>
        <item x="273"/>
        <item x="135"/>
        <item x="266"/>
        <item x="232"/>
        <item x="87"/>
        <item x="301"/>
        <item x="351"/>
        <item x="356"/>
        <item x="345"/>
        <item x="346"/>
        <item x="413"/>
        <item x="349"/>
        <item x="42"/>
        <item x="88"/>
        <item x="257"/>
        <item x="136"/>
        <item x="137"/>
        <item x="226"/>
        <item x="275"/>
        <item x="26"/>
        <item x="56"/>
        <item x="200"/>
        <item x="118"/>
        <item x="37"/>
        <item x="193"/>
        <item x="158"/>
        <item x="143"/>
        <item x="38"/>
        <item x="115"/>
        <item x="166"/>
        <item x="253"/>
        <item x="45"/>
        <item x="59"/>
        <item x="58"/>
        <item x="168"/>
        <item x="220"/>
        <item x="10"/>
        <item x="109"/>
        <item x="287"/>
        <item x="199"/>
        <item x="395"/>
        <item x="401"/>
        <item x="293"/>
        <item x="294"/>
        <item x="298"/>
        <item x="299"/>
        <item x="300"/>
        <item x="302"/>
        <item x="303"/>
        <item x="304"/>
        <item x="305"/>
        <item x="311"/>
        <item x="312"/>
        <item x="313"/>
        <item x="314"/>
        <item x="316"/>
        <item x="317"/>
        <item x="318"/>
        <item x="319"/>
        <item x="335"/>
        <item x="336"/>
        <item x="337"/>
        <item x="342"/>
        <item x="1"/>
        <item x="62"/>
        <item x="344"/>
        <item x="347"/>
        <item x="111"/>
        <item x="370"/>
        <item x="368"/>
        <item x="367"/>
        <item x="27"/>
        <item x="5"/>
        <item x="84"/>
        <item x="369"/>
        <item x="204"/>
        <item x="227"/>
        <item x="179"/>
        <item x="181"/>
        <item x="180"/>
        <item x="340"/>
        <item x="140"/>
        <item x="32"/>
        <item x="159"/>
        <item x="354"/>
        <item x="98"/>
        <item x="207"/>
        <item x="379"/>
        <item x="380"/>
        <item x="381"/>
        <item x="382"/>
        <item x="384"/>
        <item x="385"/>
        <item x="386"/>
        <item x="387"/>
        <item x="150"/>
        <item x="123"/>
        <item x="307"/>
        <item x="139"/>
        <item x="211"/>
        <item x="308"/>
        <item x="334"/>
        <item x="61"/>
        <item x="290"/>
        <item x="6"/>
        <item t="default"/>
      </items>
    </pivotField>
    <pivotField axis="axisRow" showAll="0">
      <items count="180">
        <item x="67"/>
        <item x="167"/>
        <item x="153"/>
        <item x="24"/>
        <item x="120"/>
        <item x="122"/>
        <item x="118"/>
        <item x="119"/>
        <item x="115"/>
        <item x="114"/>
        <item x="121"/>
        <item x="117"/>
        <item x="116"/>
        <item x="123"/>
        <item x="13"/>
        <item x="49"/>
        <item x="166"/>
        <item x="51"/>
        <item x="12"/>
        <item x="101"/>
        <item x="96"/>
        <item x="90"/>
        <item x="78"/>
        <item x="75"/>
        <item x="164"/>
        <item x="150"/>
        <item x="148"/>
        <item x="169"/>
        <item x="168"/>
        <item x="15"/>
        <item x="60"/>
        <item x="145"/>
        <item x="132"/>
        <item x="175"/>
        <item x="68"/>
        <item x="56"/>
        <item x="4"/>
        <item x="82"/>
        <item x="71"/>
        <item x="139"/>
        <item x="79"/>
        <item x="86"/>
        <item x="170"/>
        <item x="165"/>
        <item x="178"/>
        <item x="147"/>
        <item x="77"/>
        <item x="172"/>
        <item x="38"/>
        <item x="144"/>
        <item x="87"/>
        <item x="162"/>
        <item x="109"/>
        <item x="21"/>
        <item x="10"/>
        <item x="108"/>
        <item x="100"/>
        <item x="95"/>
        <item x="154"/>
        <item x="94"/>
        <item x="93"/>
        <item x="89"/>
        <item x="16"/>
        <item x="29"/>
        <item x="17"/>
        <item x="46"/>
        <item x="18"/>
        <item x="47"/>
        <item x="176"/>
        <item x="143"/>
        <item x="54"/>
        <item x="19"/>
        <item x="55"/>
        <item x="34"/>
        <item x="35"/>
        <item x="171"/>
        <item x="129"/>
        <item x="136"/>
        <item x="134"/>
        <item x="104"/>
        <item x="159"/>
        <item x="113"/>
        <item x="98"/>
        <item x="37"/>
        <item x="125"/>
        <item x="20"/>
        <item x="43"/>
        <item x="84"/>
        <item x="9"/>
        <item x="64"/>
        <item x="146"/>
        <item x="103"/>
        <item x="131"/>
        <item x="151"/>
        <item x="14"/>
        <item x="102"/>
        <item x="6"/>
        <item x="8"/>
        <item x="2"/>
        <item x="0"/>
        <item x="174"/>
        <item x="63"/>
        <item x="7"/>
        <item x="5"/>
        <item x="31"/>
        <item x="33"/>
        <item x="70"/>
        <item x="173"/>
        <item x="28"/>
        <item x="26"/>
        <item x="110"/>
        <item x="66"/>
        <item x="27"/>
        <item x="149"/>
        <item x="53"/>
        <item x="30"/>
        <item x="45"/>
        <item x="111"/>
        <item x="160"/>
        <item x="112"/>
        <item x="1"/>
        <item x="52"/>
        <item x="126"/>
        <item x="97"/>
        <item x="127"/>
        <item x="133"/>
        <item x="128"/>
        <item x="142"/>
        <item x="72"/>
        <item x="73"/>
        <item x="85"/>
        <item x="161"/>
        <item x="83"/>
        <item x="57"/>
        <item x="105"/>
        <item x="130"/>
        <item x="152"/>
        <item x="124"/>
        <item x="138"/>
        <item x="58"/>
        <item x="39"/>
        <item x="32"/>
        <item x="156"/>
        <item x="157"/>
        <item x="177"/>
        <item x="40"/>
        <item x="59"/>
        <item x="106"/>
        <item x="88"/>
        <item x="11"/>
        <item x="69"/>
        <item x="65"/>
        <item x="42"/>
        <item x="50"/>
        <item x="74"/>
        <item x="76"/>
        <item x="99"/>
        <item x="135"/>
        <item x="25"/>
        <item x="155"/>
        <item x="48"/>
        <item x="163"/>
        <item x="36"/>
        <item x="91"/>
        <item x="107"/>
        <item x="81"/>
        <item x="62"/>
        <item x="158"/>
        <item x="44"/>
        <item x="92"/>
        <item x="41"/>
        <item x="140"/>
        <item x="61"/>
        <item x="80"/>
        <item x="141"/>
        <item x="23"/>
        <item x="22"/>
        <item x="137"/>
        <item x="3"/>
        <item t="default"/>
      </items>
    </pivotField>
    <pivotField axis="axisPage" numFmtId="14" showAll="0">
      <items count="4">
        <item x="1"/>
        <item x="0"/>
        <item x="2"/>
        <item t="default"/>
      </items>
    </pivotField>
    <pivotField axis="axisPage" numFmtId="14" showAll="0">
      <items count="4">
        <item x="1"/>
        <item x="0"/>
        <item x="2"/>
        <item t="default"/>
      </items>
    </pivotField>
  </pivotFields>
  <rowFields count="4">
    <field x="3"/>
    <field x="2"/>
    <field x="0"/>
    <field x="1"/>
  </rowFields>
  <rowItems count="7834">
    <i>
      <x/>
    </i>
    <i r="1">
      <x v="15"/>
    </i>
    <i r="2">
      <x v="2195"/>
    </i>
    <i r="3">
      <x v="7006"/>
    </i>
    <i r="2">
      <x v="2202"/>
    </i>
    <i r="3">
      <x v="3770"/>
    </i>
    <i r="2">
      <x v="2203"/>
    </i>
    <i r="3">
      <x v="7931"/>
    </i>
    <i r="2">
      <x v="2204"/>
    </i>
    <i r="3">
      <x v="2571"/>
    </i>
    <i r="2">
      <x v="2205"/>
    </i>
    <i r="3">
      <x v="3744"/>
    </i>
    <i r="2">
      <x v="2206"/>
    </i>
    <i r="3">
      <x v="2575"/>
    </i>
    <i r="2">
      <x v="2207"/>
    </i>
    <i r="3">
      <x v="6705"/>
    </i>
    <i r="2">
      <x v="2230"/>
    </i>
    <i r="3">
      <x v="4732"/>
    </i>
    <i r="2">
      <x v="2231"/>
    </i>
    <i r="3">
      <x v="2316"/>
    </i>
    <i r="2">
      <x v="2232"/>
    </i>
    <i r="3">
      <x v="4733"/>
    </i>
    <i r="2">
      <x v="2234"/>
    </i>
    <i r="3">
      <x v="4768"/>
    </i>
    <i r="2">
      <x v="2236"/>
    </i>
    <i r="3">
      <x v="7928"/>
    </i>
    <i r="2">
      <x v="3698"/>
    </i>
    <i r="3">
      <x v="924"/>
    </i>
    <i r="2">
      <x v="3700"/>
    </i>
    <i r="3">
      <x v="4770"/>
    </i>
    <i r="2">
      <x v="3701"/>
    </i>
    <i r="3">
      <x v="7269"/>
    </i>
    <i r="2">
      <x v="3702"/>
    </i>
    <i r="3">
      <x v="730"/>
    </i>
    <i r="1">
      <x v="238"/>
    </i>
    <i r="2">
      <x v="3713"/>
    </i>
    <i r="3">
      <x v="7268"/>
    </i>
    <i r="1">
      <x v="405"/>
    </i>
    <i r="2">
      <x v="2215"/>
    </i>
    <i r="3">
      <x v="8426"/>
    </i>
    <i r="2">
      <x v="2220"/>
    </i>
    <i r="3">
      <x v="3788"/>
    </i>
    <i r="2">
      <x v="2221"/>
    </i>
    <i r="3">
      <x v="4609"/>
    </i>
    <i r="2">
      <x v="2222"/>
    </i>
    <i r="3">
      <x v="6699"/>
    </i>
    <i r="2">
      <x v="2224"/>
    </i>
    <i r="3">
      <x v="47"/>
    </i>
    <i r="2">
      <x v="3717"/>
    </i>
    <i r="3">
      <x v="8426"/>
    </i>
    <i>
      <x v="3"/>
    </i>
    <i r="1">
      <x v="19"/>
    </i>
    <i r="2">
      <x v="3168"/>
    </i>
    <i r="3">
      <x v="412"/>
    </i>
    <i r="2">
      <x v="3940"/>
    </i>
    <i r="3">
      <x v="412"/>
    </i>
    <i r="2">
      <x v="12682"/>
    </i>
    <i r="3">
      <x v="3324"/>
    </i>
    <i r="2">
      <x v="12683"/>
    </i>
    <i r="3">
      <x v="3328"/>
    </i>
    <i r="2">
      <x v="12684"/>
    </i>
    <i r="3">
      <x v="3329"/>
    </i>
    <i r="2">
      <x v="13171"/>
    </i>
    <i r="3">
      <x v="3321"/>
    </i>
    <i r="2">
      <x v="13172"/>
    </i>
    <i r="3">
      <x v="3328"/>
    </i>
    <i r="2">
      <x v="13173"/>
    </i>
    <i r="3">
      <x v="3329"/>
    </i>
    <i r="1">
      <x v="263"/>
    </i>
    <i r="2">
      <x v="12686"/>
    </i>
    <i r="3">
      <x v="5478"/>
    </i>
    <i r="2">
      <x v="12687"/>
    </i>
    <i r="3">
      <x v="5479"/>
    </i>
    <i r="2">
      <x v="12688"/>
    </i>
    <i r="3">
      <x v="5480"/>
    </i>
    <i r="2">
      <x v="13175"/>
    </i>
    <i r="3">
      <x v="5478"/>
    </i>
    <i r="2">
      <x v="13176"/>
    </i>
    <i r="3">
      <x v="5479"/>
    </i>
    <i r="2">
      <x v="13177"/>
    </i>
    <i r="3">
      <x v="5480"/>
    </i>
    <i r="1">
      <x v="349"/>
    </i>
    <i r="2">
      <x v="12690"/>
    </i>
    <i r="3">
      <x v="3322"/>
    </i>
    <i r="2">
      <x v="12691"/>
    </i>
    <i r="3">
      <x v="5476"/>
    </i>
    <i r="2">
      <x v="13179"/>
    </i>
    <i r="3">
      <x v="3322"/>
    </i>
    <i r="2">
      <x v="13180"/>
    </i>
    <i r="3">
      <x v="5476"/>
    </i>
    <i>
      <x v="13"/>
    </i>
    <i r="1">
      <x v="56"/>
    </i>
    <i r="2">
      <x v="13466"/>
    </i>
    <i r="3">
      <x v="1013"/>
    </i>
    <i r="2">
      <x v="13467"/>
    </i>
    <i r="3">
      <x v="1018"/>
    </i>
    <i r="2">
      <x v="13468"/>
    </i>
    <i r="3">
      <x v="1021"/>
    </i>
    <i r="2">
      <x v="13469"/>
    </i>
    <i r="3">
      <x v="1024"/>
    </i>
    <i r="2">
      <x v="13470"/>
    </i>
    <i r="3">
      <x v="1031"/>
    </i>
    <i r="2">
      <x v="13471"/>
    </i>
    <i r="3">
      <x v="1035"/>
    </i>
    <i r="2">
      <x v="13472"/>
    </i>
    <i r="3">
      <x v="1017"/>
    </i>
    <i r="2">
      <x v="13473"/>
    </i>
    <i r="3">
      <x v="1029"/>
    </i>
    <i r="1">
      <x v="191"/>
    </i>
    <i r="2">
      <x v="13449"/>
    </i>
    <i r="3">
      <x v="3799"/>
    </i>
    <i r="2">
      <x v="13450"/>
    </i>
    <i r="3">
      <x v="939"/>
    </i>
    <i r="2">
      <x v="13453"/>
    </i>
    <i r="3">
      <x v="1989"/>
    </i>
    <i r="2">
      <x v="13454"/>
    </i>
    <i r="3">
      <x v="421"/>
    </i>
    <i r="2">
      <x v="13455"/>
    </i>
    <i r="3">
      <x v="2377"/>
    </i>
    <i r="2">
      <x v="13456"/>
    </i>
    <i r="3">
      <x v="419"/>
    </i>
    <i r="2">
      <x v="13457"/>
    </i>
    <i r="3">
      <x v="7261"/>
    </i>
    <i r="2">
      <x v="13458"/>
    </i>
    <i r="3">
      <x v="1937"/>
    </i>
    <i r="1">
      <x v="341"/>
    </i>
    <i r="2">
      <x v="13460"/>
    </i>
    <i r="3">
      <x v="7423"/>
    </i>
    <i r="1">
      <x v="342"/>
    </i>
    <i r="2">
      <x v="13478"/>
    </i>
    <i r="3">
      <x v="7427"/>
    </i>
    <i r="1">
      <x v="343"/>
    </i>
    <i r="2">
      <x v="13475"/>
    </i>
    <i r="3">
      <x v="7429"/>
    </i>
    <i>
      <x v="15"/>
    </i>
    <i r="1">
      <x v="191"/>
    </i>
    <i r="2">
      <x v="3"/>
    </i>
    <i r="3">
      <x v="1989"/>
    </i>
    <i r="2">
      <x v="4"/>
    </i>
    <i r="3">
      <x v="158"/>
    </i>
    <i r="2">
      <x v="5"/>
    </i>
    <i r="3">
      <x v="165"/>
    </i>
    <i r="2">
      <x v="6"/>
    </i>
    <i r="3">
      <x v="7841"/>
    </i>
    <i r="2">
      <x v="7"/>
    </i>
    <i r="3">
      <x v="7905"/>
    </i>
    <i r="2">
      <x v="8"/>
    </i>
    <i r="3">
      <x v="157"/>
    </i>
    <i r="2">
      <x v="9"/>
    </i>
    <i r="3">
      <x v="203"/>
    </i>
    <i r="2">
      <x v="10"/>
    </i>
    <i r="3">
      <x v="6559"/>
    </i>
    <i r="2">
      <x v="13"/>
    </i>
    <i r="3">
      <x v="7417"/>
    </i>
    <i r="2">
      <x v="14"/>
    </i>
    <i r="3">
      <x v="7431"/>
    </i>
    <i r="2">
      <x v="15"/>
    </i>
    <i r="3">
      <x v="125"/>
    </i>
    <i r="2">
      <x v="17"/>
    </i>
    <i r="3">
      <x v="6558"/>
    </i>
    <i r="2">
      <x v="18"/>
    </i>
    <i r="3">
      <x v="1983"/>
    </i>
    <i r="2">
      <x v="19"/>
    </i>
    <i r="3">
      <x v="7431"/>
    </i>
    <i r="1">
      <x v="341"/>
    </i>
    <i r="2">
      <x v="21"/>
    </i>
    <i r="3">
      <x v="7410"/>
    </i>
    <i>
      <x v="16"/>
    </i>
    <i r="1">
      <x v="171"/>
    </i>
    <i r="2">
      <x v="12985"/>
    </i>
    <i r="3">
      <x v="3592"/>
    </i>
    <i r="2">
      <x v="12986"/>
    </i>
    <i r="3">
      <x v="2347"/>
    </i>
    <i r="2">
      <x v="12987"/>
    </i>
    <i r="3">
      <x v="2344"/>
    </i>
    <i r="2">
      <x v="12990"/>
    </i>
    <i r="3">
      <x v="3838"/>
    </i>
    <i r="2">
      <x v="12991"/>
    </i>
    <i r="3">
      <x v="4843"/>
    </i>
    <i r="2">
      <x v="12992"/>
    </i>
    <i r="3">
      <x v="4844"/>
    </i>
    <i r="2">
      <x v="12993"/>
    </i>
    <i r="3">
      <x v="3460"/>
    </i>
    <i r="2">
      <x v="12994"/>
    </i>
    <i r="3">
      <x v="3459"/>
    </i>
    <i r="2">
      <x v="12995"/>
    </i>
    <i r="3">
      <x v="3463"/>
    </i>
    <i r="2">
      <x v="12996"/>
    </i>
    <i r="3">
      <x v="3464"/>
    </i>
    <i r="2">
      <x v="12997"/>
    </i>
    <i r="3">
      <x v="3465"/>
    </i>
    <i r="2">
      <x v="12998"/>
    </i>
    <i r="3">
      <x v="3466"/>
    </i>
    <i r="2">
      <x v="12999"/>
    </i>
    <i r="3">
      <x v="366"/>
    </i>
    <i r="2">
      <x v="13001"/>
    </i>
    <i r="3">
      <x v="418"/>
    </i>
    <i r="2">
      <x v="13002"/>
    </i>
    <i r="3">
      <x v="416"/>
    </i>
    <i>
      <x v="17"/>
    </i>
    <i r="1">
      <x v="41"/>
    </i>
    <i r="2">
      <x v="4790"/>
    </i>
    <i r="3">
      <x v="7262"/>
    </i>
    <i r="2">
      <x v="4791"/>
    </i>
    <i r="3">
      <x v="4500"/>
    </i>
    <i r="2">
      <x v="4793"/>
    </i>
    <i r="3">
      <x v="4506"/>
    </i>
    <i r="2">
      <x v="4794"/>
    </i>
    <i r="3">
      <x v="4515"/>
    </i>
    <i r="2">
      <x v="4798"/>
    </i>
    <i r="3">
      <x v="7905"/>
    </i>
    <i>
      <x v="18"/>
    </i>
    <i r="1">
      <x v="42"/>
    </i>
    <i r="2">
      <x v="13909"/>
    </i>
    <i r="3">
      <x v="6720"/>
    </i>
    <i r="2">
      <x v="13910"/>
    </i>
    <i r="3">
      <x v="6722"/>
    </i>
    <i r="2">
      <x v="13911"/>
    </i>
    <i r="3">
      <x v="6723"/>
    </i>
    <i r="2">
      <x v="13912"/>
    </i>
    <i r="3">
      <x v="4559"/>
    </i>
    <i r="2">
      <x v="13913"/>
    </i>
    <i r="3">
      <x v="481"/>
    </i>
    <i r="2">
      <x v="13915"/>
    </i>
    <i r="3">
      <x v="788"/>
    </i>
    <i r="2">
      <x v="13916"/>
    </i>
    <i r="3">
      <x v="789"/>
    </i>
    <i r="2">
      <x v="13917"/>
    </i>
    <i r="3">
      <x v="650"/>
    </i>
    <i r="2">
      <x v="13922"/>
    </i>
    <i r="3">
      <x v="791"/>
    </i>
    <i r="2">
      <x v="13923"/>
    </i>
    <i r="3">
      <x v="792"/>
    </i>
    <i r="2">
      <x v="13924"/>
    </i>
    <i r="3">
      <x v="643"/>
    </i>
    <i r="2">
      <x v="14310"/>
    </i>
    <i r="3">
      <x v="6719"/>
    </i>
    <i r="2">
      <x v="14311"/>
    </i>
    <i r="3">
      <x v="6721"/>
    </i>
    <i r="2">
      <x v="14312"/>
    </i>
    <i r="3">
      <x v="6723"/>
    </i>
    <i r="2">
      <x v="14313"/>
    </i>
    <i r="3">
      <x v="4558"/>
    </i>
    <i r="2">
      <x v="14314"/>
    </i>
    <i r="3">
      <x v="481"/>
    </i>
    <i r="2">
      <x v="14609"/>
    </i>
    <i r="3">
      <x v="6720"/>
    </i>
    <i r="2">
      <x v="14610"/>
    </i>
    <i r="3">
      <x v="6722"/>
    </i>
    <i r="2">
      <x v="14611"/>
    </i>
    <i r="3">
      <x v="6723"/>
    </i>
    <i r="2">
      <x v="14612"/>
    </i>
    <i r="3">
      <x v="4559"/>
    </i>
    <i r="2">
      <x v="15121"/>
    </i>
    <i r="3">
      <x v="6720"/>
    </i>
    <i r="2">
      <x v="15122"/>
    </i>
    <i r="3">
      <x v="6722"/>
    </i>
    <i r="2">
      <x v="15123"/>
    </i>
    <i r="3">
      <x v="6723"/>
    </i>
    <i r="2">
      <x v="15124"/>
    </i>
    <i r="3">
      <x v="4559"/>
    </i>
    <i r="2">
      <x v="15125"/>
    </i>
    <i r="3">
      <x v="481"/>
    </i>
    <i r="2">
      <x v="15719"/>
    </i>
    <i r="3">
      <x v="6719"/>
    </i>
    <i r="2">
      <x v="15720"/>
    </i>
    <i r="3">
      <x v="6721"/>
    </i>
    <i r="2">
      <x v="15721"/>
    </i>
    <i r="3">
      <x v="6723"/>
    </i>
    <i r="1">
      <x v="322"/>
    </i>
    <i r="2">
      <x v="13919"/>
    </i>
    <i r="3">
      <x v="5633"/>
    </i>
    <i r="2">
      <x v="14319"/>
    </i>
    <i r="3">
      <x v="5633"/>
    </i>
    <i>
      <x v="19"/>
    </i>
    <i r="1">
      <x v="43"/>
    </i>
    <i r="2">
      <x v="13335"/>
    </i>
    <i r="3">
      <x v="163"/>
    </i>
    <i r="2">
      <x v="13336"/>
    </i>
    <i r="3">
      <x v="231"/>
    </i>
    <i>
      <x v="20"/>
    </i>
    <i r="1">
      <x v="45"/>
    </i>
    <i r="2">
      <x v="13247"/>
    </i>
    <i r="3">
      <x v="852"/>
    </i>
    <i r="2">
      <x v="13248"/>
    </i>
    <i r="3">
      <x v="854"/>
    </i>
    <i r="2">
      <x v="13249"/>
    </i>
    <i r="3">
      <x v="856"/>
    </i>
    <i r="2">
      <x v="13250"/>
    </i>
    <i r="3">
      <x v="858"/>
    </i>
    <i r="2">
      <x v="13251"/>
    </i>
    <i r="3">
      <x v="849"/>
    </i>
    <i r="2">
      <x v="13252"/>
    </i>
    <i r="3">
      <x v="861"/>
    </i>
    <i r="2">
      <x v="13253"/>
    </i>
    <i r="3">
      <x v="850"/>
    </i>
    <i r="2">
      <x v="13254"/>
    </i>
    <i r="3">
      <x v="851"/>
    </i>
    <i r="1">
      <x v="136"/>
    </i>
    <i r="2">
      <x v="13256"/>
    </i>
    <i r="3">
      <x v="848"/>
    </i>
    <i r="2">
      <x v="13257"/>
    </i>
    <i r="3">
      <x v="853"/>
    </i>
    <i r="2">
      <x v="13258"/>
    </i>
    <i r="3">
      <x v="855"/>
    </i>
    <i r="2">
      <x v="13259"/>
    </i>
    <i r="3">
      <x v="857"/>
    </i>
    <i r="2">
      <x v="13260"/>
    </i>
    <i r="3">
      <x v="859"/>
    </i>
    <i r="2">
      <x v="13261"/>
    </i>
    <i r="3">
      <x v="860"/>
    </i>
    <i r="2">
      <x v="13262"/>
    </i>
    <i r="3">
      <x v="862"/>
    </i>
    <i r="2">
      <x v="13263"/>
    </i>
    <i r="3">
      <x v="863"/>
    </i>
    <i r="1">
      <x v="308"/>
    </i>
    <i r="2">
      <x v="13265"/>
    </i>
    <i r="3">
      <x v="7067"/>
    </i>
    <i>
      <x v="21"/>
    </i>
    <i r="1">
      <x v="44"/>
    </i>
    <i r="2">
      <x v="13220"/>
    </i>
    <i r="3">
      <x v="892"/>
    </i>
    <i r="2">
      <x v="13221"/>
    </i>
    <i r="3">
      <x v="893"/>
    </i>
    <i r="2">
      <x v="13222"/>
    </i>
    <i r="3">
      <x v="894"/>
    </i>
    <i r="2">
      <x v="13223"/>
    </i>
    <i r="3">
      <x v="895"/>
    </i>
    <i r="2">
      <x v="13224"/>
    </i>
    <i r="3">
      <x v="896"/>
    </i>
    <i r="2">
      <x v="13225"/>
    </i>
    <i r="3">
      <x v="897"/>
    </i>
    <i r="2">
      <x v="13226"/>
    </i>
    <i r="3">
      <x v="898"/>
    </i>
    <i r="2">
      <x v="13227"/>
    </i>
    <i r="3">
      <x v="899"/>
    </i>
    <i r="1">
      <x v="46"/>
    </i>
    <i r="2">
      <x v="13211"/>
    </i>
    <i r="3">
      <x v="883"/>
    </i>
    <i r="2">
      <x v="13212"/>
    </i>
    <i r="3">
      <x v="884"/>
    </i>
    <i r="2">
      <x v="13213"/>
    </i>
    <i r="3">
      <x v="885"/>
    </i>
    <i r="2">
      <x v="13214"/>
    </i>
    <i r="3">
      <x v="886"/>
    </i>
    <i r="2">
      <x v="13215"/>
    </i>
    <i r="3">
      <x v="887"/>
    </i>
    <i r="2">
      <x v="13216"/>
    </i>
    <i r="3">
      <x v="888"/>
    </i>
    <i r="2">
      <x v="13217"/>
    </i>
    <i r="3">
      <x v="889"/>
    </i>
    <i r="2">
      <x v="13218"/>
    </i>
    <i r="3">
      <x v="890"/>
    </i>
    <i>
      <x v="24"/>
    </i>
    <i r="1">
      <x v="53"/>
    </i>
    <i r="2">
      <x v="12976"/>
    </i>
    <i r="3">
      <x v="964"/>
    </i>
    <i r="2">
      <x v="12977"/>
    </i>
    <i r="3">
      <x v="967"/>
    </i>
    <i r="2">
      <x v="12978"/>
    </i>
    <i r="3">
      <x v="966"/>
    </i>
    <i r="1">
      <x v="107"/>
    </i>
    <i r="2">
      <x v="12974"/>
    </i>
    <i r="3">
      <x v="2486"/>
    </i>
    <i r="1">
      <x v="196"/>
    </i>
    <i r="2">
      <x v="12980"/>
    </i>
    <i r="3">
      <x v="3594"/>
    </i>
    <i>
      <x v="25"/>
    </i>
    <i r="1">
      <x v="171"/>
    </i>
    <i r="2">
      <x v="12820"/>
    </i>
    <i r="3">
      <x v="3592"/>
    </i>
    <i r="2">
      <x v="12825"/>
    </i>
    <i r="3">
      <x v="3838"/>
    </i>
    <i r="2">
      <x v="12826"/>
    </i>
    <i r="3">
      <x v="937"/>
    </i>
    <i r="2">
      <x v="12827"/>
    </i>
    <i r="3">
      <x v="2446"/>
    </i>
    <i r="2">
      <x v="12828"/>
    </i>
    <i r="3">
      <x v="2447"/>
    </i>
    <i r="2">
      <x v="12829"/>
    </i>
    <i r="3">
      <x v="3862"/>
    </i>
    <i r="2">
      <x v="12830"/>
    </i>
    <i r="3">
      <x v="3863"/>
    </i>
    <i r="2">
      <x v="12831"/>
    </i>
    <i r="3">
      <x v="3846"/>
    </i>
    <i r="2">
      <x v="12832"/>
    </i>
    <i r="3">
      <x v="4843"/>
    </i>
    <i r="2">
      <x v="12833"/>
    </i>
    <i r="3">
      <x v="4844"/>
    </i>
    <i r="2">
      <x v="12834"/>
    </i>
    <i r="3">
      <x v="366"/>
    </i>
    <i r="2">
      <x v="12835"/>
    </i>
    <i r="3">
      <x v="367"/>
    </i>
    <i r="2">
      <x v="12836"/>
    </i>
    <i r="3">
      <x v="418"/>
    </i>
    <i r="2">
      <x v="12837"/>
    </i>
    <i r="3">
      <x v="416"/>
    </i>
    <i>
      <x v="26"/>
    </i>
    <i r="1">
      <x v="171"/>
    </i>
    <i r="2">
      <x v="12792"/>
    </i>
    <i r="3">
      <x v="3592"/>
    </i>
    <i r="2">
      <x v="12793"/>
    </i>
    <i r="3">
      <x v="2347"/>
    </i>
    <i r="2">
      <x v="12794"/>
    </i>
    <i r="3">
      <x v="2345"/>
    </i>
    <i r="2">
      <x v="12795"/>
    </i>
    <i r="3">
      <x v="2346"/>
    </i>
    <i r="2">
      <x v="12796"/>
    </i>
    <i r="3">
      <x v="8464"/>
    </i>
    <i r="2">
      <x v="12797"/>
    </i>
    <i r="3">
      <x v="3838"/>
    </i>
    <i r="2">
      <x v="12798"/>
    </i>
    <i r="3">
      <x v="937"/>
    </i>
    <i r="2">
      <x v="12799"/>
    </i>
    <i r="3">
      <x v="2446"/>
    </i>
    <i r="2">
      <x v="12800"/>
    </i>
    <i r="3">
      <x v="2447"/>
    </i>
    <i r="2">
      <x v="12801"/>
    </i>
    <i r="3">
      <x v="3862"/>
    </i>
    <i r="2">
      <x v="12802"/>
    </i>
    <i r="3">
      <x v="3863"/>
    </i>
    <i r="2">
      <x v="12803"/>
    </i>
    <i r="3">
      <x v="3846"/>
    </i>
    <i r="2">
      <x v="12804"/>
    </i>
    <i r="3">
      <x v="4843"/>
    </i>
    <i r="2">
      <x v="12805"/>
    </i>
    <i r="3">
      <x v="4844"/>
    </i>
    <i r="2">
      <x v="12806"/>
    </i>
    <i r="3">
      <x v="3460"/>
    </i>
    <i r="2">
      <x v="12807"/>
    </i>
    <i r="3">
      <x v="3461"/>
    </i>
    <i r="2">
      <x v="12808"/>
    </i>
    <i r="3">
      <x v="3463"/>
    </i>
    <i r="2">
      <x v="12809"/>
    </i>
    <i r="3">
      <x v="3464"/>
    </i>
    <i r="2">
      <x v="12810"/>
    </i>
    <i r="3">
      <x v="3465"/>
    </i>
    <i r="2">
      <x v="12811"/>
    </i>
    <i r="3">
      <x v="3466"/>
    </i>
    <i r="2">
      <x v="12812"/>
    </i>
    <i r="3">
      <x v="366"/>
    </i>
    <i r="2">
      <x v="12813"/>
    </i>
    <i r="3">
      <x v="367"/>
    </i>
    <i r="2">
      <x v="12814"/>
    </i>
    <i r="3">
      <x v="418"/>
    </i>
    <i r="2">
      <x v="12815"/>
    </i>
    <i r="3">
      <x v="416"/>
    </i>
    <i>
      <x v="29"/>
    </i>
    <i r="1">
      <x v="19"/>
    </i>
    <i r="2">
      <x v="24"/>
    </i>
    <i r="3">
      <x v="412"/>
    </i>
    <i r="2">
      <x v="460"/>
    </i>
    <i r="3">
      <x v="412"/>
    </i>
    <i r="2">
      <x v="1053"/>
    </i>
    <i r="3">
      <x v="412"/>
    </i>
    <i r="2">
      <x v="1271"/>
    </i>
    <i r="3">
      <x v="412"/>
    </i>
    <i r="2">
      <x v="1665"/>
    </i>
    <i r="3">
      <x v="412"/>
    </i>
    <i r="2">
      <x v="1975"/>
    </i>
    <i r="3">
      <x v="412"/>
    </i>
    <i r="2">
      <x v="2976"/>
    </i>
    <i r="3">
      <x v="412"/>
    </i>
    <i r="2">
      <x v="3562"/>
    </i>
    <i r="3">
      <x v="412"/>
    </i>
    <i r="2">
      <x v="4549"/>
    </i>
    <i r="3">
      <x v="412"/>
    </i>
    <i r="2">
      <x v="4777"/>
    </i>
    <i r="3">
      <x v="412"/>
    </i>
    <i r="2">
      <x v="4976"/>
    </i>
    <i r="3">
      <x v="412"/>
    </i>
    <i r="2">
      <x v="5264"/>
    </i>
    <i r="3">
      <x v="412"/>
    </i>
    <i r="1">
      <x v="56"/>
    </i>
    <i r="2">
      <x v="26"/>
    </i>
    <i r="3">
      <x v="1000"/>
    </i>
    <i r="2">
      <x v="462"/>
    </i>
    <i r="3">
      <x v="1000"/>
    </i>
    <i r="2">
      <x v="1055"/>
    </i>
    <i r="3">
      <x v="1000"/>
    </i>
    <i r="2">
      <x v="1273"/>
    </i>
    <i r="3">
      <x v="1000"/>
    </i>
    <i r="2">
      <x v="1667"/>
    </i>
    <i r="3">
      <x v="1000"/>
    </i>
    <i r="2">
      <x v="1977"/>
    </i>
    <i r="3">
      <x v="1000"/>
    </i>
    <i r="2">
      <x v="2978"/>
    </i>
    <i r="3">
      <x v="1000"/>
    </i>
    <i r="2">
      <x v="3564"/>
    </i>
    <i r="3">
      <x v="1000"/>
    </i>
    <i r="2">
      <x v="4551"/>
    </i>
    <i r="3">
      <x v="1000"/>
    </i>
    <i r="2">
      <x v="4779"/>
    </i>
    <i r="3">
      <x v="1000"/>
    </i>
    <i r="2">
      <x v="4978"/>
    </i>
    <i r="3">
      <x v="1000"/>
    </i>
    <i r="2">
      <x v="5266"/>
    </i>
    <i r="3">
      <x v="1000"/>
    </i>
    <i>
      <x v="30"/>
    </i>
    <i r="1">
      <x v="58"/>
    </i>
    <i r="2">
      <x v="15622"/>
    </i>
    <i r="3">
      <x v="1063"/>
    </i>
    <i r="2">
      <x v="15623"/>
    </i>
    <i r="3">
      <x v="1957"/>
    </i>
    <i>
      <x v="32"/>
    </i>
    <i r="1">
      <x v="191"/>
    </i>
    <i r="2">
      <x v="5248"/>
    </i>
    <i r="3">
      <x v="1989"/>
    </i>
    <i r="2">
      <x v="5249"/>
    </i>
    <i r="3">
      <x v="109"/>
    </i>
    <i r="2">
      <x v="5250"/>
    </i>
    <i r="3">
      <x v="160"/>
    </i>
    <i r="2">
      <x v="5251"/>
    </i>
    <i r="3">
      <x v="116"/>
    </i>
    <i r="2">
      <x v="5253"/>
    </i>
    <i r="3">
      <x v="6555"/>
    </i>
    <i r="2">
      <x v="5254"/>
    </i>
    <i r="3">
      <x v="239"/>
    </i>
    <i r="2">
      <x v="5255"/>
    </i>
    <i r="3">
      <x v="238"/>
    </i>
    <i r="2">
      <x v="5256"/>
    </i>
    <i r="3">
      <x v="237"/>
    </i>
    <i r="2">
      <x v="5257"/>
    </i>
    <i r="3">
      <x v="236"/>
    </i>
    <i r="2">
      <x v="5258"/>
    </i>
    <i r="3">
      <x v="7363"/>
    </i>
    <i r="1">
      <x v="341"/>
    </i>
    <i r="2">
      <x v="5260"/>
    </i>
    <i r="3">
      <x v="7410"/>
    </i>
    <i r="2">
      <x v="5261"/>
    </i>
    <i r="3">
      <x v="7431"/>
    </i>
    <i>
      <x v="33"/>
    </i>
    <i r="1">
      <x v="76"/>
    </i>
    <i r="2">
      <x v="505"/>
    </i>
    <i r="3">
      <x v="7905"/>
    </i>
    <i>
      <x v="34"/>
    </i>
    <i r="1">
      <x v="20"/>
    </i>
    <i r="2">
      <x v="457"/>
    </i>
    <i r="3">
      <x v="493"/>
    </i>
    <i r="1">
      <x v="191"/>
    </i>
    <i r="2">
      <x v="436"/>
    </i>
    <i r="3">
      <x v="1989"/>
    </i>
    <i r="2">
      <x v="437"/>
    </i>
    <i r="3">
      <x v="7431"/>
    </i>
    <i r="2">
      <x v="438"/>
    </i>
    <i r="3">
      <x v="108"/>
    </i>
    <i r="2">
      <x v="439"/>
    </i>
    <i r="3">
      <x v="196"/>
    </i>
    <i r="2">
      <x v="440"/>
    </i>
    <i r="3">
      <x v="6555"/>
    </i>
    <i r="2">
      <x v="443"/>
    </i>
    <i r="3">
      <x v="7410"/>
    </i>
    <i r="2">
      <x v="444"/>
    </i>
    <i r="3">
      <x v="1983"/>
    </i>
    <i r="2">
      <x v="446"/>
    </i>
    <i r="3">
      <x v="7431"/>
    </i>
    <i r="2">
      <x v="447"/>
    </i>
    <i r="3">
      <x v="488"/>
    </i>
    <i r="2">
      <x v="448"/>
    </i>
    <i r="3">
      <x v="489"/>
    </i>
    <i r="2">
      <x v="449"/>
    </i>
    <i r="3">
      <x v="492"/>
    </i>
    <i r="2">
      <x v="450"/>
    </i>
    <i r="3">
      <x v="1938"/>
    </i>
    <i r="2">
      <x v="451"/>
    </i>
    <i r="3">
      <x v="1939"/>
    </i>
    <i r="2">
      <x v="452"/>
    </i>
    <i r="3">
      <x v="1941"/>
    </i>
    <i r="2">
      <x v="453"/>
    </i>
    <i r="3">
      <x v="1943"/>
    </i>
    <i r="2">
      <x v="454"/>
    </i>
    <i r="3">
      <x v="1986"/>
    </i>
    <i r="2">
      <x v="455"/>
    </i>
    <i r="3">
      <x v="7431"/>
    </i>
    <i>
      <x v="35"/>
    </i>
    <i r="1">
      <x v="78"/>
    </i>
    <i r="2">
      <x v="408"/>
    </i>
    <i r="3">
      <x v="4416"/>
    </i>
    <i>
      <x v="41"/>
    </i>
    <i r="1">
      <x v="89"/>
    </i>
    <i r="2">
      <x v="7339"/>
    </i>
    <i r="3">
      <x v="3185"/>
    </i>
    <i r="2">
      <x v="7340"/>
    </i>
    <i r="3">
      <x v="3181"/>
    </i>
    <i r="2">
      <x v="7341"/>
    </i>
    <i r="3">
      <x v="3179"/>
    </i>
    <i r="2">
      <x v="7342"/>
    </i>
    <i r="3">
      <x v="3177"/>
    </i>
    <i>
      <x v="44"/>
    </i>
    <i r="1">
      <x v="101"/>
    </i>
    <i r="2">
      <x v="13013"/>
    </i>
    <i r="3">
      <x v="3593"/>
    </i>
    <i r="2">
      <x v="13014"/>
    </i>
    <i r="3">
      <x v="513"/>
    </i>
    <i r="2">
      <x v="13015"/>
    </i>
    <i r="3">
      <x v="7905"/>
    </i>
    <i r="2">
      <x v="13016"/>
    </i>
    <i r="3">
      <x v="949"/>
    </i>
    <i r="2">
      <x v="13017"/>
    </i>
    <i r="3">
      <x v="3856"/>
    </i>
    <i r="2">
      <x v="13018"/>
    </i>
    <i r="3">
      <x v="4843"/>
    </i>
    <i r="2">
      <x v="13019"/>
    </i>
    <i r="3">
      <x v="4845"/>
    </i>
    <i r="2">
      <x v="13020"/>
    </i>
    <i r="3">
      <x v="411"/>
    </i>
    <i r="2">
      <x v="13021"/>
    </i>
    <i r="3">
      <x v="414"/>
    </i>
    <i>
      <x v="48"/>
    </i>
    <i r="1">
      <x v="5"/>
    </i>
    <i r="2">
      <x v="13688"/>
    </i>
    <i r="3">
      <x v="8210"/>
    </i>
    <i r="2">
      <x v="13689"/>
    </i>
    <i r="3">
      <x v="8211"/>
    </i>
    <i r="2">
      <x v="13690"/>
    </i>
    <i r="3">
      <x v="8209"/>
    </i>
    <i r="2">
      <x v="13692"/>
    </i>
    <i r="3">
      <x v="2924"/>
    </i>
    <i r="2">
      <x v="13693"/>
    </i>
    <i r="3">
      <x v="6362"/>
    </i>
    <i r="2">
      <x v="13698"/>
    </i>
    <i r="3">
      <x v="1680"/>
    </i>
    <i r="2">
      <x v="13699"/>
    </i>
    <i r="3">
      <x v="1681"/>
    </i>
    <i r="2">
      <x v="13700"/>
    </i>
    <i r="3">
      <x v="8244"/>
    </i>
    <i r="2">
      <x v="13701"/>
    </i>
    <i r="3">
      <x v="8245"/>
    </i>
    <i r="2">
      <x v="13702"/>
    </i>
    <i r="3">
      <x v="3776"/>
    </i>
    <i r="2">
      <x v="13704"/>
    </i>
    <i r="3">
      <x v="420"/>
    </i>
    <i r="2">
      <x v="13705"/>
    </i>
    <i r="3">
      <x v="3948"/>
    </i>
    <i r="2">
      <x v="13707"/>
    </i>
    <i r="3">
      <x v="148"/>
    </i>
    <i r="2">
      <x v="13708"/>
    </i>
    <i r="3">
      <x v="7274"/>
    </i>
    <i r="2">
      <x v="13709"/>
    </i>
    <i r="3">
      <x v="7275"/>
    </i>
    <i r="2">
      <x v="13712"/>
    </i>
    <i r="3">
      <x v="2454"/>
    </i>
    <i r="2">
      <x v="13713"/>
    </i>
    <i r="3">
      <x v="8462"/>
    </i>
    <i r="2">
      <x v="13715"/>
    </i>
    <i r="3">
      <x v="1003"/>
    </i>
    <i r="2">
      <x v="13716"/>
    </i>
    <i r="3">
      <x v="1002"/>
    </i>
    <i r="2">
      <x v="13717"/>
    </i>
    <i r="3">
      <x v="3784"/>
    </i>
    <i r="2">
      <x v="13718"/>
    </i>
    <i r="3">
      <x v="162"/>
    </i>
    <i r="2">
      <x v="13719"/>
    </i>
    <i r="3">
      <x v="230"/>
    </i>
    <i r="2">
      <x v="13721"/>
    </i>
    <i r="3">
      <x v="7348"/>
    </i>
    <i r="2">
      <x v="13722"/>
    </i>
    <i r="3">
      <x v="1705"/>
    </i>
    <i r="2">
      <x v="13723"/>
    </i>
    <i r="3">
      <x v="3091"/>
    </i>
    <i r="2">
      <x v="13729"/>
    </i>
    <i r="3">
      <x v="1987"/>
    </i>
    <i r="2">
      <x v="13730"/>
    </i>
    <i r="3">
      <x v="7372"/>
    </i>
    <i r="2">
      <x v="13731"/>
    </i>
    <i r="3">
      <x v="7271"/>
    </i>
    <i r="2">
      <x v="13732"/>
    </i>
    <i r="3">
      <x v="1015"/>
    </i>
    <i r="2">
      <x v="13733"/>
    </i>
    <i r="3">
      <x v="7071"/>
    </i>
    <i r="2">
      <x v="13735"/>
    </i>
    <i r="3">
      <x v="5559"/>
    </i>
    <i r="2">
      <x v="13739"/>
    </i>
    <i r="3">
      <x v="7905"/>
    </i>
    <i r="2">
      <x v="13742"/>
    </i>
    <i r="3">
      <x v="4409"/>
    </i>
    <i r="1">
      <x v="9"/>
    </i>
    <i r="2">
      <x v="13800"/>
    </i>
    <i r="3">
      <x v="140"/>
    </i>
    <i r="2">
      <x v="13801"/>
    </i>
    <i r="3">
      <x v="3706"/>
    </i>
    <i r="2">
      <x v="13802"/>
    </i>
    <i r="3">
      <x v="2453"/>
    </i>
    <i r="2">
      <x v="13803"/>
    </i>
    <i r="3">
      <x v="1725"/>
    </i>
    <i r="2">
      <x v="13805"/>
    </i>
    <i r="3">
      <x v="3791"/>
    </i>
    <i r="2">
      <x v="13806"/>
    </i>
    <i r="3">
      <x v="6745"/>
    </i>
    <i r="2">
      <x v="13808"/>
    </i>
    <i r="3">
      <x v="2604"/>
    </i>
    <i r="2">
      <x v="13809"/>
    </i>
    <i r="3">
      <x v="1176"/>
    </i>
    <i r="2">
      <x v="13811"/>
    </i>
    <i r="3">
      <x v="1181"/>
    </i>
    <i r="2">
      <x v="13812"/>
    </i>
    <i r="3">
      <x v="1012"/>
    </i>
    <i r="2">
      <x v="13813"/>
    </i>
    <i r="3">
      <x v="383"/>
    </i>
    <i r="2">
      <x v="13820"/>
    </i>
    <i r="3">
      <x v="4075"/>
    </i>
    <i r="2">
      <x v="13835"/>
    </i>
    <i r="3">
      <x v="1707"/>
    </i>
    <i r="2">
      <x v="13836"/>
    </i>
    <i r="3">
      <x v="1706"/>
    </i>
    <i r="2">
      <x v="13837"/>
    </i>
    <i r="3">
      <x v="4377"/>
    </i>
    <i r="2">
      <x v="13838"/>
    </i>
    <i r="3">
      <x v="8463"/>
    </i>
    <i r="2">
      <x v="13840"/>
    </i>
    <i r="3">
      <x v="7789"/>
    </i>
    <i r="2">
      <x v="13841"/>
    </i>
    <i r="3">
      <x v="4502"/>
    </i>
    <i r="2">
      <x v="13843"/>
    </i>
    <i r="3">
      <x v="4508"/>
    </i>
    <i r="2">
      <x v="13845"/>
    </i>
    <i r="3">
      <x v="7335"/>
    </i>
    <i r="2">
      <x v="13846"/>
    </i>
    <i r="3">
      <x v="7337"/>
    </i>
    <i r="1">
      <x v="18"/>
    </i>
    <i r="2">
      <x v="13748"/>
    </i>
    <i r="3">
      <x v="383"/>
    </i>
    <i r="2">
      <x v="13749"/>
    </i>
    <i r="3">
      <x v="386"/>
    </i>
    <i r="2">
      <x v="13750"/>
    </i>
    <i r="3">
      <x v="387"/>
    </i>
    <i r="2">
      <x v="13751"/>
    </i>
    <i r="3">
      <x v="384"/>
    </i>
    <i r="2">
      <x v="13752"/>
    </i>
    <i r="3">
      <x v="385"/>
    </i>
    <i r="2">
      <x v="13753"/>
    </i>
    <i r="3">
      <x v="379"/>
    </i>
    <i r="2">
      <x v="13754"/>
    </i>
    <i r="3">
      <x v="404"/>
    </i>
    <i r="1">
      <x v="106"/>
    </i>
    <i r="2">
      <x v="13588"/>
    </i>
    <i r="3">
      <x v="5137"/>
    </i>
    <i r="2">
      <x v="13589"/>
    </i>
    <i r="3">
      <x v="4817"/>
    </i>
    <i r="2">
      <x v="13590"/>
    </i>
    <i r="3">
      <x v="6360"/>
    </i>
    <i r="2">
      <x v="13591"/>
    </i>
    <i r="3">
      <x v="2374"/>
    </i>
    <i r="2">
      <x v="13592"/>
    </i>
    <i r="3">
      <x v="1698"/>
    </i>
    <i r="2">
      <x v="13593"/>
    </i>
    <i r="3">
      <x v="2"/>
    </i>
    <i r="2">
      <x v="13600"/>
    </i>
    <i r="3">
      <x v="7816"/>
    </i>
    <i r="2">
      <x v="13603"/>
    </i>
    <i r="3">
      <x v="3467"/>
    </i>
    <i r="2">
      <x v="13604"/>
    </i>
    <i r="3">
      <x v="3467"/>
    </i>
    <i r="2">
      <x v="13608"/>
    </i>
    <i r="3">
      <x v="6352"/>
    </i>
    <i r="2">
      <x v="13616"/>
    </i>
    <i r="3">
      <x v="2375"/>
    </i>
    <i r="2">
      <x v="13618"/>
    </i>
    <i r="3">
      <x v="349"/>
    </i>
    <i r="2">
      <x v="13622"/>
    </i>
    <i r="3">
      <x v="8258"/>
    </i>
    <i r="2">
      <x v="13631"/>
    </i>
    <i r="3">
      <x v="40"/>
    </i>
    <i r="2">
      <x v="13632"/>
    </i>
    <i r="3">
      <x v="39"/>
    </i>
    <i r="2">
      <x v="13633"/>
    </i>
    <i r="3">
      <x v="4806"/>
    </i>
    <i r="2">
      <x v="13637"/>
    </i>
    <i r="3">
      <x v="6356"/>
    </i>
    <i r="2">
      <x v="13638"/>
    </i>
    <i r="3">
      <x v="3771"/>
    </i>
    <i r="2">
      <x v="13641"/>
    </i>
    <i r="3">
      <x v="7309"/>
    </i>
    <i r="2">
      <x v="13642"/>
    </i>
    <i r="3">
      <x v="7252"/>
    </i>
    <i r="2">
      <x v="13643"/>
    </i>
    <i r="3">
      <x v="3803"/>
    </i>
    <i r="2">
      <x v="13649"/>
    </i>
    <i r="3">
      <x v="2356"/>
    </i>
    <i r="2">
      <x v="13660"/>
    </i>
    <i r="3">
      <x v="4107"/>
    </i>
    <i r="2">
      <x v="13675"/>
    </i>
    <i r="3">
      <x v="2370"/>
    </i>
    <i r="2">
      <x v="13676"/>
    </i>
    <i r="3">
      <x v="2367"/>
    </i>
    <i r="2">
      <x v="13677"/>
    </i>
    <i r="3">
      <x v="2367"/>
    </i>
    <i r="2">
      <x v="13682"/>
    </i>
    <i r="3">
      <x v="5789"/>
    </i>
    <i r="2">
      <x v="13686"/>
    </i>
    <i r="3">
      <x v="6746"/>
    </i>
    <i r="2">
      <x v="13761"/>
    </i>
    <i r="3">
      <x v="2983"/>
    </i>
    <i r="2">
      <x v="13762"/>
    </i>
    <i r="3">
      <x v="7373"/>
    </i>
    <i r="2">
      <x v="13763"/>
    </i>
    <i r="3">
      <x v="2452"/>
    </i>
    <i r="2">
      <x v="13767"/>
    </i>
    <i r="3">
      <x v="45"/>
    </i>
    <i r="2">
      <x v="13768"/>
    </i>
    <i r="3">
      <x v="8461"/>
    </i>
    <i r="2">
      <x v="13769"/>
    </i>
    <i r="3">
      <x v="7272"/>
    </i>
    <i r="2">
      <x v="13770"/>
    </i>
    <i r="3">
      <x v="3802"/>
    </i>
    <i r="2">
      <x v="13771"/>
    </i>
    <i r="3">
      <x v="7430"/>
    </i>
    <i r="2">
      <x v="13772"/>
    </i>
    <i r="3">
      <x v="7428"/>
    </i>
    <i r="2">
      <x v="13773"/>
    </i>
    <i r="3">
      <x v="1004"/>
    </i>
    <i r="2">
      <x v="13774"/>
    </i>
    <i r="3">
      <x v="403"/>
    </i>
    <i r="2">
      <x v="13775"/>
    </i>
    <i r="3">
      <x v="940"/>
    </i>
    <i r="2">
      <x v="13776"/>
    </i>
    <i r="3">
      <x v="191"/>
    </i>
    <i r="2">
      <x v="13777"/>
    </i>
    <i r="3">
      <x v="8242"/>
    </i>
    <i r="2">
      <x v="13778"/>
    </i>
    <i r="3">
      <x v="7166"/>
    </i>
    <i r="2">
      <x v="13779"/>
    </i>
    <i r="3">
      <x v="3927"/>
    </i>
    <i r="2">
      <x v="13782"/>
    </i>
    <i r="3">
      <x v="1704"/>
    </i>
    <i r="2">
      <x v="13783"/>
    </i>
    <i r="3">
      <x v="1016"/>
    </i>
    <i r="2">
      <x v="13797"/>
    </i>
    <i r="3">
      <x v="7905"/>
    </i>
    <i r="2">
      <x v="13798"/>
    </i>
    <i r="3">
      <x v="7905"/>
    </i>
    <i r="2">
      <x v="13893"/>
    </i>
    <i r="3">
      <x v="8427"/>
    </i>
    <i r="2">
      <x v="13904"/>
    </i>
    <i r="3">
      <x v="7905"/>
    </i>
    <i r="2">
      <x v="13905"/>
    </i>
    <i r="3">
      <x v="8430"/>
    </i>
    <i r="2">
      <x v="13906"/>
    </i>
    <i r="3">
      <x v="7905"/>
    </i>
    <i r="2">
      <x v="13907"/>
    </i>
    <i r="3">
      <x v="7905"/>
    </i>
    <i r="2">
      <x v="14966"/>
    </i>
    <i r="3">
      <x v="40"/>
    </i>
    <i r="2">
      <x v="14967"/>
    </i>
    <i r="3">
      <x v="39"/>
    </i>
    <i r="2">
      <x v="15057"/>
    </i>
    <i r="3">
      <x v="2452"/>
    </i>
    <i r="2">
      <x v="15061"/>
    </i>
    <i r="3">
      <x v="45"/>
    </i>
    <i r="2">
      <x v="15064"/>
    </i>
    <i r="3">
      <x v="3802"/>
    </i>
    <i r="2">
      <x v="15065"/>
    </i>
    <i r="3">
      <x v="7430"/>
    </i>
    <i r="2">
      <x v="15067"/>
    </i>
    <i r="3">
      <x v="1004"/>
    </i>
    <i r="2">
      <x v="15068"/>
    </i>
    <i r="3">
      <x v="403"/>
    </i>
    <i r="2">
      <x v="15071"/>
    </i>
    <i r="3">
      <x v="8242"/>
    </i>
    <i r="2">
      <x v="15072"/>
    </i>
    <i r="3">
      <x v="7166"/>
    </i>
    <i r="2">
      <x v="15074"/>
    </i>
    <i r="3">
      <x v="1016"/>
    </i>
    <i r="2">
      <x v="15117"/>
    </i>
    <i r="3">
      <x v="7165"/>
    </i>
    <i r="2">
      <x v="15118"/>
    </i>
    <i r="3">
      <x v="7905"/>
    </i>
    <i r="1">
      <x v="210"/>
    </i>
    <i r="2">
      <x v="13757"/>
    </i>
    <i r="3">
      <x v="7155"/>
    </i>
    <i r="2">
      <x v="13758"/>
    </i>
    <i r="3">
      <x v="8150"/>
    </i>
    <i r="2">
      <x v="13760"/>
    </i>
    <i r="3">
      <x v="4105"/>
    </i>
    <i r="1">
      <x v="310"/>
    </i>
    <i r="2">
      <x v="13857"/>
    </i>
    <i r="3">
      <x v="1175"/>
    </i>
    <i r="2">
      <x v="13860"/>
    </i>
    <i r="3">
      <x v="7165"/>
    </i>
    <i r="2">
      <x v="13861"/>
    </i>
    <i r="3">
      <x v="7905"/>
    </i>
    <i r="2">
      <x v="13863"/>
    </i>
    <i r="3">
      <x v="3781"/>
    </i>
    <i r="2">
      <x v="13868"/>
    </i>
    <i r="3">
      <x v="3088"/>
    </i>
    <i r="2">
      <x v="13869"/>
    </i>
    <i r="3">
      <x v="4748"/>
    </i>
    <i r="2">
      <x v="13870"/>
    </i>
    <i r="3">
      <x v="4747"/>
    </i>
    <i r="2">
      <x v="13871"/>
    </i>
    <i r="3">
      <x v="7815"/>
    </i>
    <i r="2">
      <x v="13872"/>
    </i>
    <i r="3">
      <x v="383"/>
    </i>
    <i r="2">
      <x v="13873"/>
    </i>
    <i r="3">
      <x v="386"/>
    </i>
    <i r="2">
      <x v="13874"/>
    </i>
    <i r="3">
      <x v="387"/>
    </i>
    <i r="2">
      <x v="13875"/>
    </i>
    <i r="3">
      <x v="384"/>
    </i>
    <i r="2">
      <x v="13876"/>
    </i>
    <i r="3">
      <x v="385"/>
    </i>
    <i r="2">
      <x v="13877"/>
    </i>
    <i r="3">
      <x v="379"/>
    </i>
    <i r="2">
      <x v="13878"/>
    </i>
    <i r="3">
      <x v="404"/>
    </i>
    <i r="1">
      <x v="314"/>
    </i>
    <i r="2">
      <x v="13884"/>
    </i>
    <i r="3">
      <x v="5753"/>
    </i>
    <i r="2">
      <x v="13886"/>
    </i>
    <i r="3">
      <x v="7905"/>
    </i>
    <i r="2">
      <x v="13887"/>
    </i>
    <i r="3">
      <x v="7905"/>
    </i>
    <i r="2">
      <x v="13888"/>
    </i>
    <i r="3">
      <x v="7905"/>
    </i>
    <i r="2">
      <x v="13890"/>
    </i>
    <i r="3">
      <x v="4519"/>
    </i>
    <i r="2">
      <x v="13891"/>
    </i>
    <i r="3">
      <x v="3707"/>
    </i>
    <i>
      <x v="49"/>
    </i>
    <i r="1">
      <x v="163"/>
    </i>
    <i r="2">
      <x v="12645"/>
    </i>
    <i r="3">
      <x v="8454"/>
    </i>
    <i r="2">
      <x v="12646"/>
    </i>
    <i r="3">
      <x v="371"/>
    </i>
    <i r="2">
      <x v="12654"/>
    </i>
    <i r="3">
      <x v="2546"/>
    </i>
    <i r="2">
      <x v="12655"/>
    </i>
    <i r="3">
      <x v="4588"/>
    </i>
    <i r="2">
      <x v="12656"/>
    </i>
    <i r="3">
      <x v="3864"/>
    </i>
    <i r="2">
      <x v="12657"/>
    </i>
    <i r="3">
      <x v="4744"/>
    </i>
    <i r="2">
      <x v="12658"/>
    </i>
    <i r="3">
      <x v="7370"/>
    </i>
    <i>
      <x v="51"/>
    </i>
    <i r="1">
      <x v="195"/>
    </i>
    <i r="2">
      <x v="12959"/>
    </i>
    <i r="3">
      <x v="3841"/>
    </i>
    <i r="1">
      <x v="240"/>
    </i>
    <i r="2">
      <x v="12953"/>
    </i>
    <i r="3">
      <x v="4818"/>
    </i>
    <i r="2">
      <x v="12954"/>
    </i>
    <i r="3">
      <x v="4822"/>
    </i>
    <i r="2">
      <x v="12955"/>
    </i>
    <i r="3">
      <x v="4821"/>
    </i>
    <i r="1">
      <x v="241"/>
    </i>
    <i r="2">
      <x v="12952"/>
    </i>
    <i r="3">
      <x v="2488"/>
    </i>
    <i>
      <x v="54"/>
    </i>
    <i r="1">
      <x v="165"/>
    </i>
    <i r="2">
      <x v="14241"/>
    </i>
    <i r="3">
      <x v="2303"/>
    </i>
    <i>
      <x v="55"/>
    </i>
    <i r="1">
      <x v="120"/>
    </i>
    <i r="2">
      <x v="13427"/>
    </i>
    <i r="3">
      <x v="410"/>
    </i>
    <i r="2">
      <x v="13428"/>
    </i>
    <i r="3">
      <x v="409"/>
    </i>
    <i>
      <x v="57"/>
    </i>
    <i r="1">
      <x v="193"/>
    </i>
    <i r="2">
      <x v="1255"/>
    </i>
    <i r="3">
      <x v="1989"/>
    </i>
    <i r="2">
      <x v="1256"/>
    </i>
    <i r="3">
      <x v="108"/>
    </i>
    <i r="2">
      <x v="1257"/>
    </i>
    <i r="3">
      <x v="6555"/>
    </i>
    <i r="2">
      <x v="1258"/>
    </i>
    <i r="3">
      <x v="4604"/>
    </i>
    <i r="2">
      <x v="1260"/>
    </i>
    <i r="3">
      <x v="117"/>
    </i>
    <i r="2">
      <x v="1261"/>
    </i>
    <i r="3">
      <x v="6557"/>
    </i>
    <i r="2">
      <x v="1262"/>
    </i>
    <i r="3">
      <x v="7365"/>
    </i>
    <i r="1">
      <x v="341"/>
    </i>
    <i r="2">
      <x v="1264"/>
    </i>
    <i r="3">
      <x v="7410"/>
    </i>
    <i r="2">
      <x v="1265"/>
    </i>
    <i r="3">
      <x v="7431"/>
    </i>
    <i r="2">
      <x v="1266"/>
    </i>
    <i r="3">
      <x v="7415"/>
    </i>
    <i r="2">
      <x v="1267"/>
    </i>
    <i r="3">
      <x v="1986"/>
    </i>
    <i r="2">
      <x v="1268"/>
    </i>
    <i r="3">
      <x v="7431"/>
    </i>
    <i>
      <x v="59"/>
    </i>
    <i r="1">
      <x v="133"/>
    </i>
    <i r="2">
      <x v="13229"/>
    </i>
    <i r="3">
      <x v="3106"/>
    </i>
    <i r="2">
      <x v="13230"/>
    </i>
    <i r="3">
      <x v="3108"/>
    </i>
    <i r="2">
      <x v="13231"/>
    </i>
    <i r="3">
      <x v="3110"/>
    </i>
    <i r="2">
      <x v="13232"/>
    </i>
    <i r="3">
      <x v="3112"/>
    </i>
    <i r="2">
      <x v="13233"/>
    </i>
    <i r="3">
      <x v="3114"/>
    </i>
    <i r="2">
      <x v="13234"/>
    </i>
    <i r="3">
      <x v="3116"/>
    </i>
    <i r="2">
      <x v="13235"/>
    </i>
    <i r="3">
      <x v="3118"/>
    </i>
    <i r="2">
      <x v="13236"/>
    </i>
    <i r="3">
      <x v="3120"/>
    </i>
    <i r="1">
      <x v="135"/>
    </i>
    <i r="2">
      <x v="13238"/>
    </i>
    <i r="3">
      <x v="3105"/>
    </i>
    <i r="2">
      <x v="13239"/>
    </i>
    <i r="3">
      <x v="3107"/>
    </i>
    <i r="2">
      <x v="13240"/>
    </i>
    <i r="3">
      <x v="3109"/>
    </i>
    <i r="2">
      <x v="13241"/>
    </i>
    <i r="3">
      <x v="3111"/>
    </i>
    <i r="2">
      <x v="13242"/>
    </i>
    <i r="3">
      <x v="3113"/>
    </i>
    <i r="2">
      <x v="13243"/>
    </i>
    <i r="3">
      <x v="3115"/>
    </i>
    <i>
      <x v="60"/>
    </i>
    <i r="1">
      <x v="134"/>
    </i>
    <i r="2">
      <x v="13197"/>
    </i>
    <i r="3">
      <x v="3137"/>
    </i>
    <i r="2">
      <x v="13198"/>
    </i>
    <i r="3">
      <x v="3138"/>
    </i>
    <i r="2">
      <x v="13199"/>
    </i>
    <i r="3">
      <x v="3139"/>
    </i>
    <i r="2">
      <x v="13200"/>
    </i>
    <i r="3">
      <x v="3140"/>
    </i>
    <i r="2">
      <x v="13201"/>
    </i>
    <i r="3">
      <x v="3141"/>
    </i>
    <i r="2">
      <x v="13202"/>
    </i>
    <i r="3">
      <x v="3142"/>
    </i>
    <i r="2">
      <x v="13203"/>
    </i>
    <i r="3">
      <x v="3143"/>
    </i>
    <i r="1">
      <x v="137"/>
    </i>
    <i r="2">
      <x v="12727"/>
    </i>
    <i r="3">
      <x v="3145"/>
    </i>
    <i r="2">
      <x v="13186"/>
    </i>
    <i r="3">
      <x v="3124"/>
    </i>
    <i r="2">
      <x v="13187"/>
    </i>
    <i r="3">
      <x v="3125"/>
    </i>
    <i r="2">
      <x v="13188"/>
    </i>
    <i r="3">
      <x v="3126"/>
    </i>
    <i r="2">
      <x v="13189"/>
    </i>
    <i r="3">
      <x v="3127"/>
    </i>
    <i r="2">
      <x v="13190"/>
    </i>
    <i r="3">
      <x v="3128"/>
    </i>
    <i r="2">
      <x v="13191"/>
    </i>
    <i r="3">
      <x v="3129"/>
    </i>
    <i r="2">
      <x v="13192"/>
    </i>
    <i r="3">
      <x v="3130"/>
    </i>
    <i r="2">
      <x v="13193"/>
    </i>
    <i r="3">
      <x v="3131"/>
    </i>
    <i r="2">
      <x v="13194"/>
    </i>
    <i r="3">
      <x v="3132"/>
    </i>
    <i r="2">
      <x v="13205"/>
    </i>
    <i r="3">
      <x v="7421"/>
    </i>
    <i r="2">
      <x v="13206"/>
    </i>
    <i r="3">
      <x v="5797"/>
    </i>
    <i>
      <x v="61"/>
    </i>
    <i r="1">
      <x v="138"/>
    </i>
    <i r="2">
      <x v="12703"/>
    </i>
    <i r="3">
      <x v="7404"/>
    </i>
    <i r="2">
      <x v="12704"/>
    </i>
    <i r="3">
      <x v="5797"/>
    </i>
    <i r="2">
      <x v="12706"/>
    </i>
    <i r="3">
      <x v="3148"/>
    </i>
    <i r="2">
      <x v="12708"/>
    </i>
    <i r="3">
      <x v="5010"/>
    </i>
    <i r="2">
      <x v="12712"/>
    </i>
    <i r="3">
      <x v="7845"/>
    </i>
    <i r="2">
      <x v="12713"/>
    </i>
    <i r="3">
      <x v="4589"/>
    </i>
    <i r="2">
      <x v="12714"/>
    </i>
    <i r="3">
      <x v="7905"/>
    </i>
    <i r="2">
      <x v="12715"/>
    </i>
    <i r="3">
      <x v="2387"/>
    </i>
    <i r="2">
      <x v="12716"/>
    </i>
    <i r="3">
      <x v="2387"/>
    </i>
    <i r="1">
      <x v="211"/>
    </i>
    <i r="2">
      <x v="12718"/>
    </i>
    <i r="3">
      <x v="7905"/>
    </i>
    <i r="2">
      <x v="12719"/>
    </i>
    <i r="3">
      <x v="4109"/>
    </i>
    <i>
      <x v="62"/>
    </i>
    <i r="1">
      <x v="352"/>
    </i>
    <i r="2">
      <x v="11217"/>
    </i>
    <i r="3">
      <x v="4058"/>
    </i>
    <i r="2">
      <x v="11218"/>
    </i>
    <i r="3">
      <x v="525"/>
    </i>
    <i r="2">
      <x v="11219"/>
    </i>
    <i r="3">
      <x v="525"/>
    </i>
    <i r="2">
      <x v="11220"/>
    </i>
    <i r="3">
      <x v="523"/>
    </i>
    <i r="2">
      <x v="11221"/>
    </i>
    <i r="3">
      <x v="524"/>
    </i>
    <i r="2">
      <x v="11223"/>
    </i>
    <i r="3">
      <x v="529"/>
    </i>
    <i r="2">
      <x v="11225"/>
    </i>
    <i r="3">
      <x v="522"/>
    </i>
    <i r="2">
      <x v="11226"/>
    </i>
    <i r="3">
      <x v="522"/>
    </i>
    <i r="2">
      <x v="11228"/>
    </i>
    <i r="3">
      <x v="4042"/>
    </i>
    <i r="2">
      <x v="11230"/>
    </i>
    <i r="3">
      <x v="521"/>
    </i>
    <i r="2">
      <x v="11231"/>
    </i>
    <i r="3">
      <x v="521"/>
    </i>
    <i r="2">
      <x v="11233"/>
    </i>
    <i r="3">
      <x v="529"/>
    </i>
    <i r="2">
      <x v="11239"/>
    </i>
    <i r="3">
      <x v="527"/>
    </i>
    <i r="2">
      <x v="11240"/>
    </i>
    <i r="3">
      <x v="519"/>
    </i>
    <i r="2">
      <x v="11241"/>
    </i>
    <i r="3">
      <x v="520"/>
    </i>
    <i r="2">
      <x v="11247"/>
    </i>
    <i r="3">
      <x v="4059"/>
    </i>
    <i r="2">
      <x v="11249"/>
    </i>
    <i r="3">
      <x v="347"/>
    </i>
    <i r="2">
      <x v="11254"/>
    </i>
    <i r="3">
      <x v="7525"/>
    </i>
    <i r="2">
      <x v="11268"/>
    </i>
    <i r="3">
      <x v="1752"/>
    </i>
    <i r="2">
      <x v="11269"/>
    </i>
    <i r="3">
      <x v="1752"/>
    </i>
    <i r="2">
      <x v="11290"/>
    </i>
    <i r="3">
      <x v="3684"/>
    </i>
    <i r="2">
      <x v="11294"/>
    </i>
    <i r="3">
      <x v="436"/>
    </i>
    <i r="2">
      <x v="11295"/>
    </i>
    <i r="3">
      <x v="7179"/>
    </i>
    <i r="2">
      <x v="11296"/>
    </i>
    <i r="3">
      <x v="434"/>
    </i>
    <i r="2">
      <x v="11297"/>
    </i>
    <i r="3">
      <x v="5305"/>
    </i>
    <i r="2">
      <x v="11298"/>
    </i>
    <i r="3">
      <x v="4448"/>
    </i>
    <i r="2">
      <x v="11299"/>
    </i>
    <i r="3">
      <x v="1434"/>
    </i>
    <i r="2">
      <x v="11301"/>
    </i>
    <i r="3">
      <x v="7526"/>
    </i>
    <i r="2">
      <x v="11302"/>
    </i>
    <i r="3">
      <x v="437"/>
    </i>
    <i r="2">
      <x v="11306"/>
    </i>
    <i r="3">
      <x v="5984"/>
    </i>
    <i r="1">
      <x v="353"/>
    </i>
    <i r="2">
      <x v="11307"/>
    </i>
    <i r="3">
      <x v="2933"/>
    </i>
    <i r="2">
      <x v="11315"/>
    </i>
    <i r="3">
      <x v="2697"/>
    </i>
    <i r="2">
      <x v="11319"/>
    </i>
    <i r="3">
      <x v="2697"/>
    </i>
    <i r="2">
      <x v="11321"/>
    </i>
    <i r="3">
      <x v="4455"/>
    </i>
    <i r="2">
      <x v="11323"/>
    </i>
    <i r="3">
      <x v="8092"/>
    </i>
    <i r="2">
      <x v="11325"/>
    </i>
    <i r="3">
      <x v="8130"/>
    </i>
    <i r="2">
      <x v="11326"/>
    </i>
    <i r="3">
      <x v="4452"/>
    </i>
    <i r="2">
      <x v="11330"/>
    </i>
    <i r="3">
      <x v="1454"/>
    </i>
    <i r="2">
      <x v="11332"/>
    </i>
    <i r="3">
      <x v="1446"/>
    </i>
    <i r="2">
      <x v="11333"/>
    </i>
    <i r="3">
      <x v="1446"/>
    </i>
    <i r="2">
      <x v="11334"/>
    </i>
    <i r="3">
      <x v="1446"/>
    </i>
    <i r="2">
      <x v="11335"/>
    </i>
    <i r="3">
      <x v="1504"/>
    </i>
    <i r="2">
      <x v="11336"/>
    </i>
    <i r="3">
      <x v="7379"/>
    </i>
    <i r="2">
      <x v="11338"/>
    </i>
    <i r="3">
      <x v="2933"/>
    </i>
    <i r="2">
      <x v="11339"/>
    </i>
    <i r="3">
      <x v="2933"/>
    </i>
    <i r="2">
      <x v="11342"/>
    </i>
    <i r="3">
      <x v="7139"/>
    </i>
    <i r="2">
      <x v="11346"/>
    </i>
    <i r="3">
      <x v="4474"/>
    </i>
    <i r="2">
      <x v="11364"/>
    </i>
    <i r="3">
      <x v="4034"/>
    </i>
    <i r="2">
      <x v="11366"/>
    </i>
    <i r="3">
      <x v="4044"/>
    </i>
    <i r="2">
      <x v="11367"/>
    </i>
    <i r="3">
      <x v="4456"/>
    </i>
    <i r="2">
      <x v="11368"/>
    </i>
    <i r="3">
      <x v="4448"/>
    </i>
    <i r="2">
      <x v="11370"/>
    </i>
    <i r="3">
      <x v="4458"/>
    </i>
    <i r="2">
      <x v="11373"/>
    </i>
    <i r="3">
      <x v="1454"/>
    </i>
    <i r="2">
      <x v="11376"/>
    </i>
    <i r="3">
      <x v="1455"/>
    </i>
    <i r="2">
      <x v="11378"/>
    </i>
    <i r="3">
      <x v="4043"/>
    </i>
    <i r="2">
      <x v="11379"/>
    </i>
    <i r="3">
      <x v="431"/>
    </i>
    <i r="2">
      <x v="11381"/>
    </i>
    <i r="3">
      <x v="5304"/>
    </i>
    <i r="2">
      <x v="11383"/>
    </i>
    <i r="3">
      <x v="5985"/>
    </i>
    <i r="2">
      <x v="11384"/>
    </i>
    <i r="3">
      <x v="1734"/>
    </i>
    <i r="2">
      <x v="11389"/>
    </i>
    <i r="3">
      <x v="4477"/>
    </i>
    <i r="2">
      <x v="11391"/>
    </i>
    <i r="3">
      <x v="4477"/>
    </i>
    <i r="2">
      <x v="11396"/>
    </i>
    <i r="3">
      <x v="3684"/>
    </i>
    <i r="1">
      <x v="354"/>
    </i>
    <i r="2">
      <x v="11408"/>
    </i>
    <i r="3">
      <x v="8238"/>
    </i>
    <i r="2">
      <x v="11409"/>
    </i>
    <i r="3">
      <x v="7572"/>
    </i>
    <i r="2">
      <x v="11411"/>
    </i>
    <i r="3">
      <x v="6014"/>
    </i>
    <i r="2">
      <x v="11435"/>
    </i>
    <i r="3">
      <x v="2839"/>
    </i>
    <i r="2">
      <x v="11436"/>
    </i>
    <i r="3">
      <x v="3206"/>
    </i>
    <i r="2">
      <x v="11437"/>
    </i>
    <i r="3">
      <x v="3204"/>
    </i>
    <i r="2">
      <x v="11438"/>
    </i>
    <i r="3">
      <x v="3206"/>
    </i>
    <i r="2">
      <x v="11447"/>
    </i>
    <i r="3">
      <x v="3347"/>
    </i>
    <i r="2">
      <x v="11448"/>
    </i>
    <i r="3">
      <x v="3205"/>
    </i>
    <i r="2">
      <x v="11449"/>
    </i>
    <i r="3">
      <x v="3204"/>
    </i>
    <i r="2">
      <x v="11451"/>
    </i>
    <i r="3">
      <x v="5525"/>
    </i>
    <i r="2">
      <x v="11452"/>
    </i>
    <i r="3">
      <x v="5931"/>
    </i>
    <i r="2">
      <x v="11453"/>
    </i>
    <i r="3">
      <x v="6014"/>
    </i>
    <i r="2">
      <x v="11454"/>
    </i>
    <i r="3">
      <x v="777"/>
    </i>
    <i r="2">
      <x v="11455"/>
    </i>
    <i r="3">
      <x v="2843"/>
    </i>
    <i r="2">
      <x v="11456"/>
    </i>
    <i r="3">
      <x v="6008"/>
    </i>
    <i r="2">
      <x v="11457"/>
    </i>
    <i r="3">
      <x v="6009"/>
    </i>
    <i r="2">
      <x v="11458"/>
    </i>
    <i r="3">
      <x v="3201"/>
    </i>
    <i r="2">
      <x v="11459"/>
    </i>
    <i r="3">
      <x v="3200"/>
    </i>
    <i r="2">
      <x v="11460"/>
    </i>
    <i r="3">
      <x v="3199"/>
    </i>
    <i r="2">
      <x v="11461"/>
    </i>
    <i r="3">
      <x v="3201"/>
    </i>
    <i r="2">
      <x v="11462"/>
    </i>
    <i r="3">
      <x v="3200"/>
    </i>
    <i r="2">
      <x v="11463"/>
    </i>
    <i r="3">
      <x v="3199"/>
    </i>
    <i r="1">
      <x v="355"/>
    </i>
    <i r="2">
      <x v="11464"/>
    </i>
    <i r="3">
      <x v="8318"/>
    </i>
    <i r="2">
      <x v="11465"/>
    </i>
    <i r="3">
      <x v="1363"/>
    </i>
    <i r="2">
      <x v="11466"/>
    </i>
    <i r="3">
      <x v="3071"/>
    </i>
    <i r="2">
      <x v="11475"/>
    </i>
    <i r="3">
      <x v="1909"/>
    </i>
    <i r="2">
      <x v="11477"/>
    </i>
    <i r="3">
      <x v="3223"/>
    </i>
    <i r="2">
      <x v="11480"/>
    </i>
    <i r="3">
      <x v="6153"/>
    </i>
    <i r="2">
      <x v="11484"/>
    </i>
    <i r="3">
      <x v="1709"/>
    </i>
    <i r="2">
      <x v="11488"/>
    </i>
    <i r="3">
      <x v="2909"/>
    </i>
    <i r="2">
      <x v="11489"/>
    </i>
    <i r="3">
      <x v="5230"/>
    </i>
    <i r="2">
      <x v="11495"/>
    </i>
    <i r="3">
      <x v="5232"/>
    </i>
    <i r="2">
      <x v="11496"/>
    </i>
    <i r="3">
      <x v="6053"/>
    </i>
    <i r="2">
      <x v="11498"/>
    </i>
    <i r="3">
      <x v="1550"/>
    </i>
    <i r="2">
      <x v="11499"/>
    </i>
    <i r="3">
      <x v="4293"/>
    </i>
    <i r="2">
      <x v="11500"/>
    </i>
    <i r="3">
      <x v="8318"/>
    </i>
    <i r="2">
      <x v="11501"/>
    </i>
    <i r="3">
      <x v="1549"/>
    </i>
    <i r="2">
      <x v="11503"/>
    </i>
    <i r="3">
      <x v="8318"/>
    </i>
    <i r="2">
      <x v="11504"/>
    </i>
    <i r="3">
      <x v="5231"/>
    </i>
    <i r="2">
      <x v="11510"/>
    </i>
    <i r="3">
      <x v="2026"/>
    </i>
    <i r="2">
      <x v="11511"/>
    </i>
    <i r="3">
      <x v="3014"/>
    </i>
    <i r="2">
      <x v="11512"/>
    </i>
    <i r="3">
      <x v="3033"/>
    </i>
    <i r="2">
      <x v="11514"/>
    </i>
    <i r="3">
      <x v="3003"/>
    </i>
    <i r="2">
      <x v="11516"/>
    </i>
    <i r="3">
      <x v="8318"/>
    </i>
    <i r="2">
      <x v="11521"/>
    </i>
    <i r="3">
      <x v="3007"/>
    </i>
    <i r="2">
      <x v="11522"/>
    </i>
    <i r="3">
      <x v="3005"/>
    </i>
    <i r="2">
      <x v="11523"/>
    </i>
    <i r="3">
      <x v="3007"/>
    </i>
    <i r="2">
      <x v="11529"/>
    </i>
    <i r="3">
      <x v="1669"/>
    </i>
    <i r="2">
      <x v="11534"/>
    </i>
    <i r="3">
      <x v="3014"/>
    </i>
    <i r="2">
      <x v="11535"/>
    </i>
    <i r="3">
      <x v="3223"/>
    </i>
    <i r="2">
      <x v="11538"/>
    </i>
    <i r="3">
      <x v="8265"/>
    </i>
    <i r="2">
      <x v="11542"/>
    </i>
    <i r="3">
      <x v="5124"/>
    </i>
    <i r="2">
      <x v="11543"/>
    </i>
    <i r="3">
      <x v="2040"/>
    </i>
    <i r="2">
      <x v="11545"/>
    </i>
    <i r="3">
      <x v="3225"/>
    </i>
    <i r="2">
      <x v="11547"/>
    </i>
    <i r="3">
      <x v="355"/>
    </i>
    <i r="2">
      <x v="11549"/>
    </i>
    <i r="3">
      <x v="3013"/>
    </i>
    <i r="2">
      <x v="11551"/>
    </i>
    <i r="3">
      <x v="3033"/>
    </i>
    <i r="2">
      <x v="11553"/>
    </i>
    <i r="3">
      <x v="5580"/>
    </i>
    <i r="2">
      <x v="11556"/>
    </i>
    <i r="3">
      <x v="6155"/>
    </i>
    <i r="2">
      <x v="11557"/>
    </i>
    <i r="3">
      <x v="350"/>
    </i>
    <i r="2">
      <x v="11559"/>
    </i>
    <i r="3">
      <x v="2922"/>
    </i>
    <i r="2">
      <x v="11560"/>
    </i>
    <i r="3">
      <x v="6152"/>
    </i>
    <i r="2">
      <x v="11561"/>
    </i>
    <i r="3">
      <x v="6156"/>
    </i>
    <i r="2">
      <x v="11562"/>
    </i>
    <i r="3">
      <x v="3422"/>
    </i>
    <i r="1">
      <x v="356"/>
    </i>
    <i r="2">
      <x v="11568"/>
    </i>
    <i r="3">
      <x v="4201"/>
    </i>
    <i r="2">
      <x v="11569"/>
    </i>
    <i r="3">
      <x v="6442"/>
    </i>
    <i r="2">
      <x v="11570"/>
    </i>
    <i r="3">
      <x v="4047"/>
    </i>
    <i r="2">
      <x v="11571"/>
    </i>
    <i r="3">
      <x v="1322"/>
    </i>
    <i r="2">
      <x v="11572"/>
    </i>
    <i r="3">
      <x v="5525"/>
    </i>
    <i r="2">
      <x v="11573"/>
    </i>
    <i r="3">
      <x v="1594"/>
    </i>
    <i r="2">
      <x v="11575"/>
    </i>
    <i r="3">
      <x v="4368"/>
    </i>
    <i r="2">
      <x v="11581"/>
    </i>
    <i r="3">
      <x v="4332"/>
    </i>
    <i r="2">
      <x v="11585"/>
    </i>
    <i r="3">
      <x v="5100"/>
    </i>
    <i r="2">
      <x v="11588"/>
    </i>
    <i r="3">
      <x v="5102"/>
    </i>
    <i r="2">
      <x v="11589"/>
    </i>
    <i r="3">
      <x v="5103"/>
    </i>
    <i r="2">
      <x v="11590"/>
    </i>
    <i r="3">
      <x v="5101"/>
    </i>
    <i r="2">
      <x v="11591"/>
    </i>
    <i r="3">
      <x v="1956"/>
    </i>
    <i r="2">
      <x v="11593"/>
    </i>
    <i r="3">
      <x v="7593"/>
    </i>
    <i r="2">
      <x v="11594"/>
    </i>
    <i r="3">
      <x v="1948"/>
    </i>
    <i r="2">
      <x v="11595"/>
    </i>
    <i r="3">
      <x v="4051"/>
    </i>
    <i r="2">
      <x v="11596"/>
    </i>
    <i r="3">
      <x v="7905"/>
    </i>
    <i r="2">
      <x v="11597"/>
    </i>
    <i r="3">
      <x v="7905"/>
    </i>
    <i r="2">
      <x v="11598"/>
    </i>
    <i r="3">
      <x v="7905"/>
    </i>
    <i r="2">
      <x v="11599"/>
    </i>
    <i r="3">
      <x v="7905"/>
    </i>
    <i r="2">
      <x v="11600"/>
    </i>
    <i r="3">
      <x v="7905"/>
    </i>
    <i r="2">
      <x v="11601"/>
    </i>
    <i r="3">
      <x v="7905"/>
    </i>
    <i r="2">
      <x v="11602"/>
    </i>
    <i r="3">
      <x v="7905"/>
    </i>
    <i r="2">
      <x v="11603"/>
    </i>
    <i r="3">
      <x v="7905"/>
    </i>
    <i r="2">
      <x v="11604"/>
    </i>
    <i r="3">
      <x v="7905"/>
    </i>
    <i r="1">
      <x v="357"/>
    </i>
    <i r="2">
      <x v="11608"/>
    </i>
    <i r="3">
      <x v="4056"/>
    </i>
    <i r="2">
      <x v="11609"/>
    </i>
    <i r="3">
      <x v="2441"/>
    </i>
    <i r="2">
      <x v="11610"/>
    </i>
    <i r="3">
      <x v="5738"/>
    </i>
    <i r="2">
      <x v="11611"/>
    </i>
    <i r="3">
      <x v="6341"/>
    </i>
    <i r="2">
      <x v="11612"/>
    </i>
    <i r="3">
      <x v="8418"/>
    </i>
    <i r="2">
      <x v="11613"/>
    </i>
    <i r="3">
      <x v="1282"/>
    </i>
    <i r="2">
      <x v="11616"/>
    </i>
    <i r="3">
      <x v="2691"/>
    </i>
    <i r="2">
      <x v="11617"/>
    </i>
    <i r="3">
      <x v="4278"/>
    </i>
    <i r="2">
      <x v="11624"/>
    </i>
    <i r="3">
      <x v="1454"/>
    </i>
    <i r="2">
      <x v="11627"/>
    </i>
    <i r="3">
      <x v="1438"/>
    </i>
    <i r="2">
      <x v="11628"/>
    </i>
    <i r="3">
      <x v="1563"/>
    </i>
    <i r="2">
      <x v="11629"/>
    </i>
    <i r="3">
      <x v="1754"/>
    </i>
    <i r="2">
      <x v="11630"/>
    </i>
    <i r="3">
      <x v="7298"/>
    </i>
    <i r="2">
      <x v="11634"/>
    </i>
    <i r="3">
      <x v="2933"/>
    </i>
    <i r="2">
      <x v="11635"/>
    </i>
    <i r="3">
      <x v="7036"/>
    </i>
    <i r="2">
      <x v="11637"/>
    </i>
    <i r="3">
      <x v="5530"/>
    </i>
    <i r="2">
      <x v="11638"/>
    </i>
    <i r="3">
      <x v="2865"/>
    </i>
    <i r="2">
      <x v="11650"/>
    </i>
    <i r="3">
      <x v="1233"/>
    </i>
    <i r="2">
      <x v="11653"/>
    </i>
    <i r="3">
      <x v="7130"/>
    </i>
    <i r="2">
      <x v="11655"/>
    </i>
    <i r="3">
      <x v="7130"/>
    </i>
    <i r="2">
      <x v="11657"/>
    </i>
    <i r="3">
      <x v="7130"/>
    </i>
    <i r="2">
      <x v="11668"/>
    </i>
    <i r="3">
      <x v="4036"/>
    </i>
    <i r="2">
      <x v="11669"/>
    </i>
    <i r="3">
      <x v="8420"/>
    </i>
    <i r="2">
      <x v="11670"/>
    </i>
    <i r="3">
      <x v="1367"/>
    </i>
    <i r="2">
      <x v="11673"/>
    </i>
    <i r="3">
      <x v="7368"/>
    </i>
    <i r="2">
      <x v="11674"/>
    </i>
    <i r="3">
      <x v="7142"/>
    </i>
    <i r="2">
      <x v="11675"/>
    </i>
    <i r="3">
      <x v="4036"/>
    </i>
    <i r="2">
      <x v="11677"/>
    </i>
    <i r="3">
      <x v="1435"/>
    </i>
    <i r="2">
      <x v="11678"/>
    </i>
    <i r="3">
      <x v="4036"/>
    </i>
    <i r="2">
      <x v="11679"/>
    </i>
    <i r="3">
      <x v="5970"/>
    </i>
    <i r="2">
      <x v="11680"/>
    </i>
    <i r="3">
      <x v="2865"/>
    </i>
    <i r="2">
      <x v="11685"/>
    </i>
    <i r="3">
      <x v="1926"/>
    </i>
    <i r="2">
      <x v="11690"/>
    </i>
    <i r="3">
      <x v="5531"/>
    </i>
    <i r="2">
      <x v="11691"/>
    </i>
    <i r="3">
      <x v="4102"/>
    </i>
    <i r="2">
      <x v="11692"/>
    </i>
    <i r="3">
      <x v="750"/>
    </i>
    <i r="2">
      <x v="11694"/>
    </i>
    <i r="3">
      <x v="2332"/>
    </i>
    <i r="2">
      <x v="11695"/>
    </i>
    <i r="3">
      <x v="2333"/>
    </i>
    <i r="2">
      <x v="11697"/>
    </i>
    <i r="3">
      <x v="7905"/>
    </i>
    <i r="1">
      <x v="358"/>
    </i>
    <i r="2">
      <x v="11698"/>
    </i>
    <i r="3">
      <x v="1381"/>
    </i>
    <i r="2">
      <x v="11700"/>
    </i>
    <i r="3">
      <x v="1516"/>
    </i>
    <i r="2">
      <x v="11701"/>
    </i>
    <i r="3">
      <x v="775"/>
    </i>
    <i r="2">
      <x v="11702"/>
    </i>
    <i r="3">
      <x v="3061"/>
    </i>
    <i r="2">
      <x v="11703"/>
    </i>
    <i r="3">
      <x v="777"/>
    </i>
    <i r="2">
      <x v="11704"/>
    </i>
    <i r="3">
      <x v="7905"/>
    </i>
    <i r="1">
      <x v="359"/>
    </i>
    <i r="2">
      <x v="11705"/>
    </i>
    <i r="3">
      <x v="5556"/>
    </i>
    <i r="2">
      <x v="11709"/>
    </i>
    <i r="3">
      <x v="6178"/>
    </i>
    <i r="2">
      <x v="11710"/>
    </i>
    <i r="3">
      <x v="6178"/>
    </i>
    <i r="2">
      <x v="11717"/>
    </i>
    <i r="3">
      <x v="3077"/>
    </i>
    <i r="2">
      <x v="11733"/>
    </i>
    <i r="3">
      <x v="2040"/>
    </i>
    <i r="2">
      <x v="11734"/>
    </i>
    <i r="3">
      <x v="724"/>
    </i>
    <i r="2">
      <x v="11735"/>
    </i>
    <i r="3">
      <x v="3033"/>
    </i>
    <i r="2">
      <x v="11736"/>
    </i>
    <i r="3">
      <x v="4116"/>
    </i>
    <i r="2">
      <x v="11737"/>
    </i>
    <i r="3">
      <x v="5078"/>
    </i>
    <i r="2">
      <x v="11738"/>
    </i>
    <i r="3">
      <x v="4401"/>
    </i>
    <i r="2">
      <x v="11739"/>
    </i>
    <i r="3">
      <x v="4401"/>
    </i>
    <i r="2">
      <x v="11740"/>
    </i>
    <i r="3">
      <x v="5116"/>
    </i>
    <i r="2">
      <x v="11741"/>
    </i>
    <i r="3">
      <x v="5116"/>
    </i>
    <i r="2">
      <x v="11760"/>
    </i>
    <i r="3">
      <x v="3022"/>
    </i>
    <i r="2">
      <x v="11761"/>
    </i>
    <i r="3">
      <x v="3004"/>
    </i>
    <i r="2">
      <x v="11762"/>
    </i>
    <i r="3">
      <x v="3019"/>
    </i>
    <i r="2">
      <x v="11763"/>
    </i>
    <i r="3">
      <x v="2991"/>
    </i>
    <i r="2">
      <x v="11764"/>
    </i>
    <i r="3">
      <x v="2994"/>
    </i>
    <i r="2">
      <x v="11765"/>
    </i>
    <i r="3">
      <x v="3007"/>
    </i>
    <i r="2">
      <x v="11766"/>
    </i>
    <i r="3">
      <x v="3012"/>
    </i>
    <i r="2">
      <x v="11767"/>
    </i>
    <i r="3">
      <x v="3012"/>
    </i>
    <i r="2">
      <x v="11768"/>
    </i>
    <i r="3">
      <x v="5123"/>
    </i>
    <i r="2">
      <x v="11769"/>
    </i>
    <i r="3">
      <x v="5123"/>
    </i>
    <i r="2">
      <x v="11770"/>
    </i>
    <i r="3">
      <x v="8265"/>
    </i>
    <i r="2">
      <x v="11771"/>
    </i>
    <i r="3">
      <x v="2022"/>
    </i>
    <i r="2">
      <x v="11772"/>
    </i>
    <i r="3">
      <x v="1663"/>
    </i>
    <i r="2">
      <x v="11774"/>
    </i>
    <i r="3">
      <x v="6178"/>
    </i>
    <i r="2">
      <x v="11775"/>
    </i>
    <i r="3">
      <x v="5950"/>
    </i>
    <i r="2">
      <x v="11776"/>
    </i>
    <i r="3">
      <x v="783"/>
    </i>
    <i r="2">
      <x v="11777"/>
    </i>
    <i r="3">
      <x v="1711"/>
    </i>
    <i r="2">
      <x v="11778"/>
    </i>
    <i r="3">
      <x v="847"/>
    </i>
    <i r="2">
      <x v="11779"/>
    </i>
    <i r="3">
      <x v="7243"/>
    </i>
    <i r="2">
      <x v="11780"/>
    </i>
    <i r="3">
      <x v="5123"/>
    </i>
    <i r="2">
      <x v="11781"/>
    </i>
    <i r="3">
      <x v="6169"/>
    </i>
    <i r="2">
      <x v="11782"/>
    </i>
    <i r="3">
      <x v="8318"/>
    </i>
    <i r="2">
      <x v="11783"/>
    </i>
    <i r="3">
      <x v="8318"/>
    </i>
    <i r="2">
      <x v="11784"/>
    </i>
    <i r="3">
      <x v="7905"/>
    </i>
    <i r="2">
      <x v="11785"/>
    </i>
    <i r="3">
      <x v="7905"/>
    </i>
    <i r="2">
      <x v="11786"/>
    </i>
    <i r="3">
      <x v="7905"/>
    </i>
    <i r="2">
      <x v="11787"/>
    </i>
    <i r="3">
      <x v="7905"/>
    </i>
    <i r="2">
      <x v="11788"/>
    </i>
    <i r="3">
      <x v="7905"/>
    </i>
    <i r="2">
      <x v="11789"/>
    </i>
    <i r="3">
      <x v="7905"/>
    </i>
    <i r="2">
      <x v="11790"/>
    </i>
    <i r="3">
      <x v="7905"/>
    </i>
    <i r="1">
      <x v="360"/>
    </i>
    <i r="2">
      <x v="11807"/>
    </i>
    <i r="3">
      <x v="7496"/>
    </i>
    <i r="2">
      <x v="11816"/>
    </i>
    <i r="3">
      <x v="7509"/>
    </i>
    <i r="2">
      <x v="11820"/>
    </i>
    <i r="3">
      <x v="6444"/>
    </i>
    <i r="2">
      <x v="11822"/>
    </i>
    <i r="3">
      <x v="4050"/>
    </i>
    <i r="2">
      <x v="11823"/>
    </i>
    <i r="3">
      <x v="5441"/>
    </i>
    <i r="2">
      <x v="11824"/>
    </i>
    <i r="3">
      <x v="2018"/>
    </i>
    <i r="2">
      <x v="11825"/>
    </i>
    <i r="3">
      <x v="1908"/>
    </i>
    <i r="2">
      <x v="11827"/>
    </i>
    <i r="3">
      <x v="2175"/>
    </i>
    <i r="2">
      <x v="11828"/>
    </i>
    <i r="3">
      <x v="7485"/>
    </i>
    <i r="2">
      <x v="11830"/>
    </i>
    <i r="3">
      <x v="7567"/>
    </i>
    <i r="2">
      <x v="11831"/>
    </i>
    <i r="3">
      <x v="7611"/>
    </i>
    <i r="2">
      <x v="11832"/>
    </i>
    <i r="3">
      <x v="7192"/>
    </i>
    <i r="2">
      <x v="11833"/>
    </i>
    <i r="3">
      <x v="7046"/>
    </i>
    <i r="2">
      <x v="11834"/>
    </i>
    <i r="3">
      <x v="2679"/>
    </i>
    <i>
      <x v="63"/>
    </i>
    <i r="1">
      <x v="141"/>
    </i>
    <i r="2">
      <x v="6237"/>
    </i>
    <i r="3">
      <x v="2852"/>
    </i>
    <i r="2">
      <x v="6238"/>
    </i>
    <i r="3">
      <x v="8204"/>
    </i>
    <i>
      <x v="64"/>
    </i>
    <i r="1">
      <x v="361"/>
    </i>
    <i r="2">
      <x v="11837"/>
    </i>
    <i r="3">
      <x v="6038"/>
    </i>
    <i r="2">
      <x v="11838"/>
    </i>
    <i r="3">
      <x v="6037"/>
    </i>
    <i r="2">
      <x v="11840"/>
    </i>
    <i r="3">
      <x v="1824"/>
    </i>
    <i r="2">
      <x v="11841"/>
    </i>
    <i r="3">
      <x v="1991"/>
    </i>
    <i r="2">
      <x v="11843"/>
    </i>
    <i r="3">
      <x v="671"/>
    </i>
    <i r="2">
      <x v="11844"/>
    </i>
    <i r="3">
      <x v="671"/>
    </i>
    <i r="2">
      <x v="11845"/>
    </i>
    <i r="3">
      <x v="591"/>
    </i>
    <i r="2">
      <x v="11848"/>
    </i>
    <i r="3">
      <x v="4355"/>
    </i>
    <i r="2">
      <x v="11849"/>
    </i>
    <i r="3">
      <x v="5111"/>
    </i>
    <i r="2">
      <x v="11851"/>
    </i>
    <i r="3">
      <x v="618"/>
    </i>
    <i r="2">
      <x v="11853"/>
    </i>
    <i r="3">
      <x v="1111"/>
    </i>
    <i r="2">
      <x v="11854"/>
    </i>
    <i r="3">
      <x v="2623"/>
    </i>
    <i r="2">
      <x v="11855"/>
    </i>
    <i r="3">
      <x v="7654"/>
    </i>
    <i r="2">
      <x v="11856"/>
    </i>
    <i r="3">
      <x v="6395"/>
    </i>
    <i r="2">
      <x v="11857"/>
    </i>
    <i r="3">
      <x v="7672"/>
    </i>
    <i r="2">
      <x v="11858"/>
    </i>
    <i r="3">
      <x v="1400"/>
    </i>
    <i r="2">
      <x v="11860"/>
    </i>
    <i r="3">
      <x v="6935"/>
    </i>
    <i r="2">
      <x v="11861"/>
    </i>
    <i r="3">
      <x v="6464"/>
    </i>
    <i r="2">
      <x v="11862"/>
    </i>
    <i r="3">
      <x v="2635"/>
    </i>
    <i r="2">
      <x v="11864"/>
    </i>
    <i r="3">
      <x v="2896"/>
    </i>
    <i r="2">
      <x v="11867"/>
    </i>
    <i r="3">
      <x v="3058"/>
    </i>
    <i r="2">
      <x v="11868"/>
    </i>
    <i r="3">
      <x v="3578"/>
    </i>
    <i r="2">
      <x v="11869"/>
    </i>
    <i r="3">
      <x v="4413"/>
    </i>
    <i r="2">
      <x v="11870"/>
    </i>
    <i r="3">
      <x v="6059"/>
    </i>
    <i r="2">
      <x v="11871"/>
    </i>
    <i r="3">
      <x v="5658"/>
    </i>
    <i r="2">
      <x v="11872"/>
    </i>
    <i r="3">
      <x v="1999"/>
    </i>
    <i r="2">
      <x v="11873"/>
    </i>
    <i r="3">
      <x v="2628"/>
    </i>
    <i r="2">
      <x v="11875"/>
    </i>
    <i r="3">
      <x v="8432"/>
    </i>
    <i r="2">
      <x v="11876"/>
    </i>
    <i r="3">
      <x v="4073"/>
    </i>
    <i r="2">
      <x v="11896"/>
    </i>
    <i r="3">
      <x v="3670"/>
    </i>
    <i r="2">
      <x v="11897"/>
    </i>
    <i r="3">
      <x v="3525"/>
    </i>
    <i r="2">
      <x v="11899"/>
    </i>
    <i r="3">
      <x v="6859"/>
    </i>
    <i r="2">
      <x v="11900"/>
    </i>
    <i r="3">
      <x v="4411"/>
    </i>
    <i r="2">
      <x v="11902"/>
    </i>
    <i r="3">
      <x v="654"/>
    </i>
    <i r="2">
      <x v="11903"/>
    </i>
    <i r="3">
      <x v="1042"/>
    </i>
    <i r="2">
      <x v="11904"/>
    </i>
    <i r="3">
      <x v="4188"/>
    </i>
    <i r="2">
      <x v="11905"/>
    </i>
    <i r="3">
      <x v="6593"/>
    </i>
    <i r="2">
      <x v="11906"/>
    </i>
    <i r="3">
      <x v="4071"/>
    </i>
    <i r="2">
      <x v="11907"/>
    </i>
    <i r="3">
      <x v="7671"/>
    </i>
    <i r="2">
      <x v="11908"/>
    </i>
    <i r="3">
      <x v="5090"/>
    </i>
    <i r="2">
      <x v="11909"/>
    </i>
    <i r="3">
      <x v="6144"/>
    </i>
    <i r="2">
      <x v="11911"/>
    </i>
    <i r="3">
      <x v="5111"/>
    </i>
    <i r="2">
      <x v="11914"/>
    </i>
    <i r="3">
      <x v="2678"/>
    </i>
    <i r="2">
      <x v="11915"/>
    </i>
    <i r="3">
      <x v="4410"/>
    </i>
    <i r="2">
      <x v="11916"/>
    </i>
    <i r="3">
      <x v="7554"/>
    </i>
    <i r="2">
      <x v="11917"/>
    </i>
    <i r="3">
      <x v="3198"/>
    </i>
    <i r="2">
      <x v="11919"/>
    </i>
    <i r="3">
      <x v="1824"/>
    </i>
    <i r="2">
      <x v="11921"/>
    </i>
    <i r="3">
      <x v="748"/>
    </i>
    <i r="2">
      <x v="11930"/>
    </i>
    <i r="3">
      <x v="5560"/>
    </i>
    <i r="2">
      <x v="11934"/>
    </i>
    <i r="3">
      <x v="617"/>
    </i>
    <i r="2">
      <x v="11935"/>
    </i>
    <i r="3">
      <x v="3380"/>
    </i>
    <i r="1">
      <x v="362"/>
    </i>
    <i r="2">
      <x v="11936"/>
    </i>
    <i r="3">
      <x v="7590"/>
    </i>
    <i r="2">
      <x v="11938"/>
    </i>
    <i r="3">
      <x v="4550"/>
    </i>
    <i r="2">
      <x v="11939"/>
    </i>
    <i r="3">
      <x v="2406"/>
    </i>
    <i r="2">
      <x v="11940"/>
    </i>
    <i r="3">
      <x v="1819"/>
    </i>
    <i r="2">
      <x v="11941"/>
    </i>
    <i r="3">
      <x v="4550"/>
    </i>
    <i r="1">
      <x v="363"/>
    </i>
    <i r="2">
      <x v="11954"/>
    </i>
    <i r="3">
      <x v="3231"/>
    </i>
    <i r="2">
      <x v="11955"/>
    </i>
    <i r="3">
      <x v="2357"/>
    </i>
    <i r="2">
      <x v="11956"/>
    </i>
    <i r="3">
      <x v="4146"/>
    </i>
    <i r="2">
      <x v="11957"/>
    </i>
    <i r="3">
      <x v="7280"/>
    </i>
    <i r="2">
      <x v="11958"/>
    </i>
    <i r="3">
      <x v="5715"/>
    </i>
    <i r="2">
      <x v="11959"/>
    </i>
    <i r="3">
      <x v="180"/>
    </i>
    <i r="2">
      <x v="11960"/>
    </i>
    <i r="3">
      <x v="3498"/>
    </i>
    <i r="2">
      <x v="11961"/>
    </i>
    <i r="3">
      <x v="8447"/>
    </i>
    <i r="2">
      <x v="11962"/>
    </i>
    <i r="3">
      <x v="5702"/>
    </i>
    <i r="2">
      <x v="11963"/>
    </i>
    <i r="3">
      <x v="2357"/>
    </i>
    <i r="2">
      <x v="11964"/>
    </i>
    <i r="3">
      <x v="8449"/>
    </i>
    <i r="2">
      <x v="11965"/>
    </i>
    <i r="3">
      <x v="626"/>
    </i>
    <i r="2">
      <x v="11967"/>
    </i>
    <i r="3">
      <x v="6204"/>
    </i>
    <i r="2">
      <x v="11970"/>
    </i>
    <i r="3">
      <x v="2458"/>
    </i>
    <i r="2">
      <x v="11971"/>
    </i>
    <i r="3">
      <x v="630"/>
    </i>
    <i r="2">
      <x v="11972"/>
    </i>
    <i r="3">
      <x v="6629"/>
    </i>
    <i r="2">
      <x v="11973"/>
    </i>
    <i r="3">
      <x v="1759"/>
    </i>
    <i r="2">
      <x v="11974"/>
    </i>
    <i r="3">
      <x v="1689"/>
    </i>
    <i r="1">
      <x v="364"/>
    </i>
    <i r="2">
      <x v="11981"/>
    </i>
    <i r="3">
      <x v="2599"/>
    </i>
    <i r="2">
      <x v="11982"/>
    </i>
    <i r="3">
      <x v="1396"/>
    </i>
    <i r="2">
      <x v="11984"/>
    </i>
    <i r="3">
      <x v="1373"/>
    </i>
    <i r="2">
      <x v="11985"/>
    </i>
    <i r="3">
      <x v="5725"/>
    </i>
    <i r="2">
      <x v="11986"/>
    </i>
    <i r="3">
      <x v="4573"/>
    </i>
    <i r="2">
      <x v="11988"/>
    </i>
    <i r="3">
      <x v="477"/>
    </i>
    <i r="2">
      <x v="11989"/>
    </i>
    <i r="3">
      <x v="1552"/>
    </i>
    <i r="2">
      <x v="11992"/>
    </i>
    <i r="3">
      <x v="1687"/>
    </i>
    <i r="2">
      <x v="11993"/>
    </i>
    <i r="3">
      <x v="175"/>
    </i>
    <i r="2">
      <x v="11994"/>
    </i>
    <i r="3">
      <x v="2124"/>
    </i>
    <i r="2">
      <x v="11995"/>
    </i>
    <i r="3">
      <x v="477"/>
    </i>
    <i r="2">
      <x v="11996"/>
    </i>
    <i r="3">
      <x v="2554"/>
    </i>
    <i r="2">
      <x v="11998"/>
    </i>
    <i r="3">
      <x v="5725"/>
    </i>
    <i r="2">
      <x v="11999"/>
    </i>
    <i r="3">
      <x v="1348"/>
    </i>
    <i r="2">
      <x v="12000"/>
    </i>
    <i r="3">
      <x v="1347"/>
    </i>
    <i r="2">
      <x v="12002"/>
    </i>
    <i r="3">
      <x v="6433"/>
    </i>
    <i r="2">
      <x v="12003"/>
    </i>
    <i r="3">
      <x v="3358"/>
    </i>
    <i r="2">
      <x v="12005"/>
    </i>
    <i r="3">
      <x v="2124"/>
    </i>
    <i r="2">
      <x v="12008"/>
    </i>
    <i r="3">
      <x v="3295"/>
    </i>
    <i r="2">
      <x v="12009"/>
    </i>
    <i r="3">
      <x v="5741"/>
    </i>
    <i r="2">
      <x v="12011"/>
    </i>
    <i r="3">
      <x v="3985"/>
    </i>
    <i r="2">
      <x v="12012"/>
    </i>
    <i r="3">
      <x v="553"/>
    </i>
    <i r="2">
      <x v="12016"/>
    </i>
    <i r="3">
      <x v="3092"/>
    </i>
    <i r="2">
      <x v="12017"/>
    </i>
    <i r="3">
      <x v="7315"/>
    </i>
    <i r="2">
      <x v="12018"/>
    </i>
    <i r="3">
      <x v="7905"/>
    </i>
    <i r="2">
      <x v="12019"/>
    </i>
    <i r="3">
      <x v="7905"/>
    </i>
    <i r="2">
      <x v="12020"/>
    </i>
    <i r="3">
      <x v="7905"/>
    </i>
    <i r="1">
      <x v="365"/>
    </i>
    <i r="2">
      <x v="12026"/>
    </i>
    <i r="3">
      <x v="1391"/>
    </i>
    <i r="2">
      <x v="12027"/>
    </i>
    <i r="3">
      <x v="3372"/>
    </i>
    <i r="2">
      <x v="12031"/>
    </i>
    <i r="3">
      <x v="3416"/>
    </i>
    <i r="2">
      <x v="12032"/>
    </i>
    <i r="3">
      <x v="4358"/>
    </i>
    <i r="2">
      <x v="12033"/>
    </i>
    <i r="3">
      <x v="1649"/>
    </i>
    <i r="2">
      <x v="12034"/>
    </i>
    <i r="3">
      <x v="4216"/>
    </i>
    <i r="2">
      <x v="12040"/>
    </i>
    <i r="3">
      <x v="3352"/>
    </i>
    <i r="2">
      <x v="12042"/>
    </i>
    <i r="3">
      <x v="4244"/>
    </i>
    <i r="2">
      <x v="12043"/>
    </i>
    <i r="3">
      <x v="4242"/>
    </i>
    <i r="2">
      <x v="12044"/>
    </i>
    <i r="3">
      <x v="335"/>
    </i>
    <i r="2">
      <x v="12045"/>
    </i>
    <i r="3">
      <x v="4243"/>
    </i>
    <i>
      <x v="66"/>
    </i>
    <i r="1">
      <x v="366"/>
    </i>
    <i r="2">
      <x v="12088"/>
    </i>
    <i r="3">
      <x v="8270"/>
    </i>
    <i r="2">
      <x v="12100"/>
    </i>
    <i r="3">
      <x v="6959"/>
    </i>
    <i r="2">
      <x v="12101"/>
    </i>
    <i r="3">
      <x v="3279"/>
    </i>
    <i r="2">
      <x v="12102"/>
    </i>
    <i r="3">
      <x v="1659"/>
    </i>
    <i r="2">
      <x v="12104"/>
    </i>
    <i r="3">
      <x v="4603"/>
    </i>
    <i r="2">
      <x v="12105"/>
    </i>
    <i r="3">
      <x v="2385"/>
    </i>
    <i r="2">
      <x v="12106"/>
    </i>
    <i r="3">
      <x v="3685"/>
    </i>
    <i r="2">
      <x v="12107"/>
    </i>
    <i r="3">
      <x v="3898"/>
    </i>
    <i r="2">
      <x v="12108"/>
    </i>
    <i r="3">
      <x v="1951"/>
    </i>
    <i r="2">
      <x v="12109"/>
    </i>
    <i r="3">
      <x v="8116"/>
    </i>
    <i r="2">
      <x v="12110"/>
    </i>
    <i r="3">
      <x v="3278"/>
    </i>
    <i r="2">
      <x v="12111"/>
    </i>
    <i r="3">
      <x v="8319"/>
    </i>
    <i r="2">
      <x v="12113"/>
    </i>
    <i r="3">
      <x v="5547"/>
    </i>
    <i r="2">
      <x v="12114"/>
    </i>
    <i r="3">
      <x v="1453"/>
    </i>
    <i r="2">
      <x v="12115"/>
    </i>
    <i r="3">
      <x v="5467"/>
    </i>
    <i r="2">
      <x v="12117"/>
    </i>
    <i r="3">
      <x v="1449"/>
    </i>
    <i r="2">
      <x v="12118"/>
    </i>
    <i r="3">
      <x v="1449"/>
    </i>
    <i r="2">
      <x v="12119"/>
    </i>
    <i r="3">
      <x v="5467"/>
    </i>
    <i r="2">
      <x v="12120"/>
    </i>
    <i r="3">
      <x v="5465"/>
    </i>
    <i r="2">
      <x v="12122"/>
    </i>
    <i r="3">
      <x v="5758"/>
    </i>
    <i r="2">
      <x v="12123"/>
    </i>
    <i r="3">
      <x v="7905"/>
    </i>
    <i>
      <x v="67"/>
    </i>
    <i r="1">
      <x v="71"/>
    </i>
    <i r="2">
      <x v="6791"/>
    </i>
    <i r="3">
      <x v="2062"/>
    </i>
    <i r="2">
      <x v="6794"/>
    </i>
    <i r="3">
      <x v="6029"/>
    </i>
    <i r="2">
      <x v="6798"/>
    </i>
    <i r="3">
      <x v="4362"/>
    </i>
    <i r="2">
      <x v="6808"/>
    </i>
    <i r="3">
      <x v="4389"/>
    </i>
    <i r="2">
      <x v="6809"/>
    </i>
    <i r="3">
      <x v="4392"/>
    </i>
    <i r="2">
      <x v="6810"/>
    </i>
    <i r="3">
      <x v="1905"/>
    </i>
    <i r="2">
      <x v="6811"/>
    </i>
    <i r="3">
      <x v="1903"/>
    </i>
    <i r="2">
      <x v="6812"/>
    </i>
    <i r="3">
      <x v="3350"/>
    </i>
    <i r="2">
      <x v="6817"/>
    </i>
    <i r="3">
      <x v="6841"/>
    </i>
    <i r="2">
      <x v="6820"/>
    </i>
    <i r="3">
      <x v="7601"/>
    </i>
    <i r="2">
      <x v="6821"/>
    </i>
    <i r="3">
      <x v="2908"/>
    </i>
    <i r="1">
      <x v="127"/>
    </i>
    <i r="2">
      <x v="6832"/>
    </i>
    <i r="3">
      <x v="7191"/>
    </i>
    <i r="2">
      <x v="6833"/>
    </i>
    <i r="3">
      <x v="1481"/>
    </i>
    <i r="2">
      <x v="6834"/>
    </i>
    <i r="3">
      <x v="4292"/>
    </i>
    <i r="2">
      <x v="6835"/>
    </i>
    <i r="3">
      <x v="4590"/>
    </i>
    <i r="1">
      <x v="145"/>
    </i>
    <i r="2">
      <x v="6684"/>
    </i>
    <i r="3">
      <x v="4295"/>
    </i>
    <i r="2">
      <x v="6698"/>
    </i>
    <i r="3">
      <x v="1388"/>
    </i>
    <i r="2">
      <x v="6701"/>
    </i>
    <i r="3">
      <x v="3524"/>
    </i>
    <i r="2">
      <x v="6703"/>
    </i>
    <i r="3">
      <x v="5368"/>
    </i>
    <i r="2">
      <x v="6704"/>
    </i>
    <i r="3">
      <x v="7594"/>
    </i>
    <i r="2">
      <x v="6705"/>
    </i>
    <i r="3">
      <x v="1485"/>
    </i>
    <i r="2">
      <x v="6708"/>
    </i>
    <i r="3">
      <x v="2553"/>
    </i>
    <i r="2">
      <x v="6714"/>
    </i>
    <i r="3">
      <x v="359"/>
    </i>
    <i r="2">
      <x v="6715"/>
    </i>
    <i r="3">
      <x v="4587"/>
    </i>
    <i r="2">
      <x v="6721"/>
    </i>
    <i r="3">
      <x v="2873"/>
    </i>
    <i r="2">
      <x v="6747"/>
    </i>
    <i r="3">
      <x v="7597"/>
    </i>
    <i r="2">
      <x v="6749"/>
    </i>
    <i r="3">
      <x v="1811"/>
    </i>
    <i r="2">
      <x v="6750"/>
    </i>
    <i r="3">
      <x v="4143"/>
    </i>
    <i r="2">
      <x v="6753"/>
    </i>
    <i r="3">
      <x v="7969"/>
    </i>
    <i r="2">
      <x v="6755"/>
    </i>
    <i r="3">
      <x v="2328"/>
    </i>
    <i r="2">
      <x v="6756"/>
    </i>
    <i r="3">
      <x v="5735"/>
    </i>
    <i r="2">
      <x v="6759"/>
    </i>
    <i r="3">
      <x v="8338"/>
    </i>
    <i r="2">
      <x v="6760"/>
    </i>
    <i r="3">
      <x v="7468"/>
    </i>
    <i r="2">
      <x v="6762"/>
    </i>
    <i r="3">
      <x v="2908"/>
    </i>
    <i r="2">
      <x v="6763"/>
    </i>
    <i r="3">
      <x v="2637"/>
    </i>
    <i r="2">
      <x v="6764"/>
    </i>
    <i r="3">
      <x v="8299"/>
    </i>
    <i r="2">
      <x v="6765"/>
    </i>
    <i r="3">
      <x v="5745"/>
    </i>
    <i r="2">
      <x v="6766"/>
    </i>
    <i r="3">
      <x v="1819"/>
    </i>
    <i r="2">
      <x v="6767"/>
    </i>
    <i r="3">
      <x v="4074"/>
    </i>
    <i r="2">
      <x v="6769"/>
    </i>
    <i r="3">
      <x v="4251"/>
    </i>
    <i r="2">
      <x v="6770"/>
    </i>
    <i r="3">
      <x v="1639"/>
    </i>
    <i r="2">
      <x v="6771"/>
    </i>
    <i r="3">
      <x v="1638"/>
    </i>
    <i r="2">
      <x v="6772"/>
    </i>
    <i r="3">
      <x v="2439"/>
    </i>
    <i r="2">
      <x v="6773"/>
    </i>
    <i r="3">
      <x v="5935"/>
    </i>
    <i r="2">
      <x v="6827"/>
    </i>
    <i r="3">
      <x v="1798"/>
    </i>
    <i>
      <x v="68"/>
    </i>
    <i r="1">
      <x v="71"/>
    </i>
    <i r="2">
      <x v="6822"/>
    </i>
    <i r="3">
      <x v="7905"/>
    </i>
    <i r="2">
      <x v="6823"/>
    </i>
    <i r="3">
      <x v="7905"/>
    </i>
    <i r="2">
      <x v="6824"/>
    </i>
    <i r="3">
      <x v="7905"/>
    </i>
    <i r="2">
      <x v="6825"/>
    </i>
    <i r="3">
      <x v="7905"/>
    </i>
    <i>
      <x v="69"/>
    </i>
    <i r="1">
      <x v="367"/>
    </i>
    <i r="2">
      <x v="12126"/>
    </i>
    <i r="3">
      <x v="4495"/>
    </i>
    <i r="2">
      <x v="12133"/>
    </i>
    <i r="3">
      <x v="5553"/>
    </i>
    <i r="2">
      <x v="12155"/>
    </i>
    <i r="3">
      <x v="1753"/>
    </i>
    <i r="2">
      <x v="12156"/>
    </i>
    <i r="3">
      <x v="2985"/>
    </i>
    <i r="2">
      <x v="12157"/>
    </i>
    <i r="3">
      <x v="7905"/>
    </i>
    <i r="1">
      <x v="368"/>
    </i>
    <i r="2">
      <x v="12170"/>
    </i>
    <i r="3">
      <x v="3002"/>
    </i>
    <i r="2">
      <x v="12174"/>
    </i>
    <i r="3">
      <x v="5951"/>
    </i>
    <i r="2">
      <x v="12184"/>
    </i>
    <i r="3">
      <x v="4280"/>
    </i>
    <i r="2">
      <x v="12193"/>
    </i>
    <i r="3">
      <x v="5532"/>
    </i>
    <i r="2">
      <x v="12228"/>
    </i>
    <i r="3">
      <x v="7625"/>
    </i>
    <i r="2">
      <x v="12233"/>
    </i>
    <i r="3">
      <x v="7290"/>
    </i>
    <i r="2">
      <x v="12234"/>
    </i>
    <i r="3">
      <x v="7291"/>
    </i>
    <i r="2">
      <x v="12236"/>
    </i>
    <i r="3">
      <x v="3002"/>
    </i>
    <i r="2">
      <x v="12238"/>
    </i>
    <i r="3">
      <x v="3481"/>
    </i>
    <i r="2">
      <x v="12239"/>
    </i>
    <i r="3">
      <x v="7628"/>
    </i>
    <i r="2">
      <x v="12240"/>
    </i>
    <i r="3">
      <x v="3002"/>
    </i>
    <i r="2">
      <x v="12241"/>
    </i>
    <i r="3">
      <x v="5539"/>
    </i>
    <i r="2">
      <x v="12242"/>
    </i>
    <i r="3">
      <x v="2989"/>
    </i>
    <i r="2">
      <x v="12244"/>
    </i>
    <i r="3">
      <x v="8228"/>
    </i>
    <i>
      <x v="71"/>
    </i>
    <i r="1">
      <x v="369"/>
    </i>
    <i r="2">
      <x v="12247"/>
    </i>
    <i r="3">
      <x v="3228"/>
    </i>
    <i r="2">
      <x v="12283"/>
    </i>
    <i r="3">
      <x v="3000"/>
    </i>
    <i r="2">
      <x v="12285"/>
    </i>
    <i r="3">
      <x v="3234"/>
    </i>
    <i r="2">
      <x v="12286"/>
    </i>
    <i r="3">
      <x v="3234"/>
    </i>
    <i r="2">
      <x v="12288"/>
    </i>
    <i r="3">
      <x v="3235"/>
    </i>
    <i r="2">
      <x v="12289"/>
    </i>
    <i r="3">
      <x v="3233"/>
    </i>
    <i r="2">
      <x v="12290"/>
    </i>
    <i r="3">
      <x v="3233"/>
    </i>
    <i r="2">
      <x v="12295"/>
    </i>
    <i r="3">
      <x v="3233"/>
    </i>
    <i r="2">
      <x v="12299"/>
    </i>
    <i r="3">
      <x v="3233"/>
    </i>
    <i r="2">
      <x v="12300"/>
    </i>
    <i r="3">
      <x v="3233"/>
    </i>
    <i r="2">
      <x v="12301"/>
    </i>
    <i r="3">
      <x v="3233"/>
    </i>
    <i r="2">
      <x v="12302"/>
    </i>
    <i r="3">
      <x v="3233"/>
    </i>
    <i r="2">
      <x v="12303"/>
    </i>
    <i r="3">
      <x v="8333"/>
    </i>
    <i r="2">
      <x v="12304"/>
    </i>
    <i r="3">
      <x v="8332"/>
    </i>
    <i>
      <x v="72"/>
    </i>
    <i r="1">
      <x v="61"/>
    </i>
    <i r="2">
      <x v="7141"/>
    </i>
    <i r="3">
      <x v="1092"/>
    </i>
    <i r="2">
      <x v="7142"/>
    </i>
    <i r="3">
      <x v="3259"/>
    </i>
    <i r="2">
      <x v="7143"/>
    </i>
    <i r="3">
      <x v="2747"/>
    </i>
    <i r="2">
      <x v="7144"/>
    </i>
    <i r="3">
      <x v="4353"/>
    </i>
    <i r="2">
      <x v="7145"/>
    </i>
    <i r="3">
      <x v="5394"/>
    </i>
    <i r="2">
      <x v="7156"/>
    </i>
    <i r="3">
      <x v="3157"/>
    </i>
    <i r="2">
      <x v="7157"/>
    </i>
    <i r="3">
      <x v="5411"/>
    </i>
    <i r="2">
      <x v="7161"/>
    </i>
    <i r="3">
      <x v="8278"/>
    </i>
    <i r="2">
      <x v="7162"/>
    </i>
    <i r="3">
      <x v="1923"/>
    </i>
    <i r="2">
      <x v="7164"/>
    </i>
    <i r="3">
      <x v="1266"/>
    </i>
    <i r="2">
      <x v="7165"/>
    </i>
    <i r="3">
      <x v="3614"/>
    </i>
    <i r="2">
      <x v="7166"/>
    </i>
    <i r="3">
      <x v="1201"/>
    </i>
    <i r="2">
      <x v="7168"/>
    </i>
    <i r="3">
      <x v="5939"/>
    </i>
    <i r="2">
      <x v="7175"/>
    </i>
    <i r="3">
      <x v="7565"/>
    </i>
    <i r="2">
      <x v="7176"/>
    </i>
    <i r="3">
      <x v="1142"/>
    </i>
    <i r="2">
      <x v="7177"/>
    </i>
    <i r="3">
      <x v="7114"/>
    </i>
    <i r="2">
      <x v="7178"/>
    </i>
    <i r="3">
      <x v="2179"/>
    </i>
    <i r="2">
      <x v="7179"/>
    </i>
    <i r="3">
      <x v="2494"/>
    </i>
    <i r="2">
      <x v="7181"/>
    </i>
    <i r="3">
      <x v="5057"/>
    </i>
    <i r="2">
      <x v="7184"/>
    </i>
    <i r="3">
      <x v="3580"/>
    </i>
    <i r="2">
      <x v="7186"/>
    </i>
    <i r="3">
      <x v="1429"/>
    </i>
    <i r="2">
      <x v="7187"/>
    </i>
    <i r="3">
      <x v="6216"/>
    </i>
    <i r="2">
      <x v="7189"/>
    </i>
    <i r="3">
      <x v="3369"/>
    </i>
    <i r="2">
      <x v="7190"/>
    </i>
    <i r="3">
      <x v="2030"/>
    </i>
    <i r="1">
      <x v="123"/>
    </i>
    <i r="2">
      <x v="6999"/>
    </i>
    <i r="3">
      <x v="2701"/>
    </i>
    <i r="2">
      <x v="7000"/>
    </i>
    <i r="3">
      <x v="1976"/>
    </i>
    <i r="2">
      <x v="7001"/>
    </i>
    <i r="3">
      <x v="2502"/>
    </i>
    <i r="2">
      <x v="7002"/>
    </i>
    <i r="3">
      <x v="1317"/>
    </i>
    <i r="2">
      <x v="7004"/>
    </i>
    <i r="3">
      <x v="3867"/>
    </i>
    <i r="2">
      <x v="7005"/>
    </i>
    <i r="3">
      <x v="1843"/>
    </i>
    <i r="2">
      <x v="7009"/>
    </i>
    <i r="3">
      <x v="6158"/>
    </i>
    <i r="2">
      <x v="7010"/>
    </i>
    <i r="3">
      <x v="4434"/>
    </i>
    <i r="2">
      <x v="7011"/>
    </i>
    <i r="3">
      <x v="770"/>
    </i>
    <i r="2">
      <x v="7012"/>
    </i>
    <i r="3">
      <x v="4428"/>
    </i>
    <i r="2">
      <x v="7013"/>
    </i>
    <i r="3">
      <x v="1375"/>
    </i>
    <i r="2">
      <x v="7014"/>
    </i>
    <i r="3">
      <x v="4465"/>
    </i>
    <i r="2">
      <x v="7015"/>
    </i>
    <i r="3">
      <x v="570"/>
    </i>
    <i r="2">
      <x v="7017"/>
    </i>
    <i r="3">
      <x v="4003"/>
    </i>
    <i r="2">
      <x v="7018"/>
    </i>
    <i r="3">
      <x v="2582"/>
    </i>
    <i r="2">
      <x v="7019"/>
    </i>
    <i r="3">
      <x v="1488"/>
    </i>
    <i r="2">
      <x v="7022"/>
    </i>
    <i r="3">
      <x v="1431"/>
    </i>
    <i r="2">
      <x v="7026"/>
    </i>
    <i r="3">
      <x v="801"/>
    </i>
    <i r="2">
      <x v="7028"/>
    </i>
    <i r="3">
      <x v="2444"/>
    </i>
    <i r="2">
      <x v="7029"/>
    </i>
    <i r="3">
      <x v="5286"/>
    </i>
    <i r="2">
      <x v="7030"/>
    </i>
    <i r="3">
      <x v="4183"/>
    </i>
    <i r="2">
      <x v="7034"/>
    </i>
    <i r="3">
      <x v="5127"/>
    </i>
    <i r="2">
      <x v="7035"/>
    </i>
    <i r="3">
      <x v="4436"/>
    </i>
    <i r="2">
      <x v="7036"/>
    </i>
    <i r="3">
      <x v="7025"/>
    </i>
    <i r="2">
      <x v="7037"/>
    </i>
    <i r="3">
      <x v="5284"/>
    </i>
    <i r="2">
      <x v="7038"/>
    </i>
    <i r="3">
      <x v="3686"/>
    </i>
    <i r="2">
      <x v="7040"/>
    </i>
    <i r="3">
      <x v="2630"/>
    </i>
    <i r="2">
      <x v="7045"/>
    </i>
    <i r="3">
      <x v="1334"/>
    </i>
    <i r="2">
      <x v="7051"/>
    </i>
    <i r="3">
      <x v="4090"/>
    </i>
    <i r="2">
      <x v="7052"/>
    </i>
    <i r="3">
      <x v="4621"/>
    </i>
    <i r="2">
      <x v="7054"/>
    </i>
    <i r="3">
      <x v="4406"/>
    </i>
    <i r="2">
      <x v="7057"/>
    </i>
    <i r="3">
      <x v="3571"/>
    </i>
    <i r="2">
      <x v="7058"/>
    </i>
    <i r="3">
      <x v="6889"/>
    </i>
    <i r="2">
      <x v="7059"/>
    </i>
    <i r="3">
      <x v="8208"/>
    </i>
    <i r="2">
      <x v="7060"/>
    </i>
    <i r="3">
      <x v="8207"/>
    </i>
    <i r="2">
      <x v="7063"/>
    </i>
    <i r="3">
      <x v="1998"/>
    </i>
    <i r="2">
      <x v="7064"/>
    </i>
    <i r="3">
      <x v="2173"/>
    </i>
    <i r="1">
      <x v="125"/>
    </i>
    <i r="2">
      <x v="7240"/>
    </i>
    <i r="3">
      <x v="3257"/>
    </i>
    <i r="2">
      <x v="7241"/>
    </i>
    <i r="3">
      <x v="1315"/>
    </i>
    <i r="2">
      <x v="7242"/>
    </i>
    <i r="3">
      <x v="581"/>
    </i>
    <i r="2">
      <x v="7244"/>
    </i>
    <i r="3">
      <x v="6159"/>
    </i>
    <i r="2">
      <x v="7246"/>
    </i>
    <i r="3">
      <x v="5938"/>
    </i>
    <i r="2">
      <x v="7248"/>
    </i>
    <i r="3">
      <x v="3626"/>
    </i>
    <i r="2">
      <x v="7252"/>
    </i>
    <i r="3">
      <x v="5638"/>
    </i>
    <i r="2">
      <x v="7254"/>
    </i>
    <i r="3">
      <x v="5639"/>
    </i>
    <i r="2">
      <x v="7255"/>
    </i>
    <i r="3">
      <x v="5640"/>
    </i>
    <i r="2">
      <x v="7256"/>
    </i>
    <i r="3">
      <x v="2058"/>
    </i>
    <i r="2">
      <x v="7261"/>
    </i>
    <i r="3">
      <x v="3851"/>
    </i>
    <i r="2">
      <x v="7262"/>
    </i>
    <i r="3">
      <x v="5962"/>
    </i>
    <i r="2">
      <x v="7263"/>
    </i>
    <i r="3">
      <x v="5551"/>
    </i>
    <i r="2">
      <x v="7265"/>
    </i>
    <i r="3">
      <x v="5378"/>
    </i>
    <i r="2">
      <x v="7266"/>
    </i>
    <i r="3">
      <x v="328"/>
    </i>
    <i r="2">
      <x v="7270"/>
    </i>
    <i r="3">
      <x v="1422"/>
    </i>
    <i r="2">
      <x v="7272"/>
    </i>
    <i r="3">
      <x v="4328"/>
    </i>
    <i r="2">
      <x v="7274"/>
    </i>
    <i r="3">
      <x v="5470"/>
    </i>
    <i r="2">
      <x v="7275"/>
    </i>
    <i r="3">
      <x v="3371"/>
    </i>
    <i r="2">
      <x v="7276"/>
    </i>
    <i r="3">
      <x v="5282"/>
    </i>
    <i r="2">
      <x v="7277"/>
    </i>
    <i r="3">
      <x v="6163"/>
    </i>
    <i r="2">
      <x v="7279"/>
    </i>
    <i r="3">
      <x v="1489"/>
    </i>
    <i r="2">
      <x v="7287"/>
    </i>
    <i r="3">
      <x v="2833"/>
    </i>
    <i r="2">
      <x v="7288"/>
    </i>
    <i r="3">
      <x v="991"/>
    </i>
    <i r="2">
      <x v="7292"/>
    </i>
    <i r="3">
      <x v="4442"/>
    </i>
    <i r="2">
      <x v="7299"/>
    </i>
    <i r="3">
      <x v="6061"/>
    </i>
    <i r="2">
      <x v="7300"/>
    </i>
    <i r="3">
      <x v="5641"/>
    </i>
    <i r="2">
      <x v="7301"/>
    </i>
    <i r="3">
      <x v="6162"/>
    </i>
    <i r="2">
      <x v="7304"/>
    </i>
    <i r="3">
      <x v="502"/>
    </i>
    <i r="2">
      <x v="7310"/>
    </i>
    <i r="3">
      <x v="7613"/>
    </i>
    <i r="2">
      <x v="7312"/>
    </i>
    <i r="3">
      <x v="2855"/>
    </i>
    <i r="2">
      <x v="7314"/>
    </i>
    <i r="3">
      <x v="4202"/>
    </i>
    <i r="2">
      <x v="7315"/>
    </i>
    <i r="3">
      <x v="4085"/>
    </i>
    <i r="1">
      <x v="149"/>
    </i>
    <i r="2">
      <x v="6900"/>
    </i>
    <i r="3">
      <x v="3252"/>
    </i>
    <i r="2">
      <x v="6901"/>
    </i>
    <i r="3">
      <x v="3251"/>
    </i>
    <i r="2">
      <x v="6902"/>
    </i>
    <i r="3">
      <x v="3652"/>
    </i>
    <i r="2">
      <x v="6903"/>
    </i>
    <i r="3">
      <x v="3037"/>
    </i>
    <i r="2">
      <x v="6904"/>
    </i>
    <i r="3">
      <x v="3241"/>
    </i>
    <i r="2">
      <x v="6905"/>
    </i>
    <i r="3">
      <x v="4221"/>
    </i>
    <i r="2">
      <x v="6906"/>
    </i>
    <i r="3">
      <x v="8035"/>
    </i>
    <i r="2">
      <x v="6907"/>
    </i>
    <i r="3">
      <x v="3627"/>
    </i>
    <i r="2">
      <x v="6908"/>
    </i>
    <i r="3">
      <x v="2885"/>
    </i>
    <i r="2">
      <x v="6909"/>
    </i>
    <i r="3">
      <x v="2293"/>
    </i>
    <i r="2">
      <x v="6910"/>
    </i>
    <i r="3">
      <x v="2602"/>
    </i>
    <i r="2">
      <x v="6911"/>
    </i>
    <i r="3">
      <x v="3747"/>
    </i>
    <i r="2">
      <x v="6912"/>
    </i>
    <i r="3">
      <x v="3256"/>
    </i>
    <i r="2">
      <x v="6913"/>
    </i>
    <i r="3">
      <x v="6185"/>
    </i>
    <i r="2">
      <x v="6914"/>
    </i>
    <i r="3">
      <x v="6139"/>
    </i>
    <i r="2">
      <x v="6915"/>
    </i>
    <i r="3">
      <x v="6829"/>
    </i>
    <i r="2">
      <x v="6916"/>
    </i>
    <i r="3">
      <x v="7453"/>
    </i>
    <i r="2">
      <x v="6917"/>
    </i>
    <i r="3">
      <x v="715"/>
    </i>
    <i r="2">
      <x v="6918"/>
    </i>
    <i r="3">
      <x v="2600"/>
    </i>
    <i r="2">
      <x v="6919"/>
    </i>
    <i r="3">
      <x v="2675"/>
    </i>
    <i r="2">
      <x v="6920"/>
    </i>
    <i r="3">
      <x v="3595"/>
    </i>
    <i r="2">
      <x v="6921"/>
    </i>
    <i r="3">
      <x v="4527"/>
    </i>
    <i r="2">
      <x v="6922"/>
    </i>
    <i r="3">
      <x v="2183"/>
    </i>
    <i r="2">
      <x v="6923"/>
    </i>
    <i r="3">
      <x v="3853"/>
    </i>
    <i r="2">
      <x v="6924"/>
    </i>
    <i r="3">
      <x v="819"/>
    </i>
    <i r="2">
      <x v="6925"/>
    </i>
    <i r="3">
      <x v="5956"/>
    </i>
    <i r="2">
      <x v="6926"/>
    </i>
    <i r="3">
      <x v="2009"/>
    </i>
    <i r="2">
      <x v="6927"/>
    </i>
    <i r="3">
      <x v="1090"/>
    </i>
    <i r="2">
      <x v="6928"/>
    </i>
    <i r="3">
      <x v="3261"/>
    </i>
    <i r="2">
      <x v="6929"/>
    </i>
    <i r="3">
      <x v="1490"/>
    </i>
    <i r="2">
      <x v="6930"/>
    </i>
    <i r="3">
      <x v="555"/>
    </i>
    <i r="2">
      <x v="6931"/>
    </i>
    <i r="3">
      <x v="1121"/>
    </i>
    <i r="2">
      <x v="6932"/>
    </i>
    <i r="3">
      <x v="2891"/>
    </i>
    <i r="2">
      <x v="6933"/>
    </i>
    <i r="3">
      <x v="2700"/>
    </i>
    <i r="2">
      <x v="6934"/>
    </i>
    <i r="3">
      <x v="5283"/>
    </i>
    <i r="2">
      <x v="6935"/>
    </i>
    <i r="3">
      <x v="5285"/>
    </i>
    <i r="2">
      <x v="6936"/>
    </i>
    <i r="3">
      <x v="573"/>
    </i>
    <i r="2">
      <x v="6942"/>
    </i>
    <i r="3">
      <x v="5405"/>
    </i>
    <i r="2">
      <x v="6943"/>
    </i>
    <i r="3">
      <x v="771"/>
    </i>
    <i r="2">
      <x v="6944"/>
    </i>
    <i r="3">
      <x v="773"/>
    </i>
    <i r="2">
      <x v="6945"/>
    </i>
    <i r="3">
      <x v="3047"/>
    </i>
    <i r="2">
      <x v="6948"/>
    </i>
    <i r="3">
      <x v="5276"/>
    </i>
    <i r="2">
      <x v="6949"/>
    </i>
    <i r="3">
      <x v="330"/>
    </i>
    <i r="2">
      <x v="6950"/>
    </i>
    <i r="3">
      <x v="7475"/>
    </i>
    <i r="2">
      <x v="6951"/>
    </i>
    <i r="3">
      <x v="1314"/>
    </i>
    <i r="2">
      <x v="6952"/>
    </i>
    <i r="3">
      <x v="2898"/>
    </i>
    <i r="2">
      <x v="6953"/>
    </i>
    <i r="3">
      <x v="4194"/>
    </i>
    <i r="2">
      <x v="6954"/>
    </i>
    <i r="3">
      <x v="6613"/>
    </i>
    <i r="2">
      <x v="6956"/>
    </i>
    <i r="3">
      <x v="6165"/>
    </i>
    <i r="2">
      <x v="6957"/>
    </i>
    <i r="3">
      <x v="3589"/>
    </i>
    <i r="2">
      <x v="6958"/>
    </i>
    <i r="3">
      <x v="2893"/>
    </i>
    <i r="2">
      <x v="6959"/>
    </i>
    <i r="3">
      <x v="5087"/>
    </i>
    <i r="2">
      <x v="6960"/>
    </i>
    <i r="3">
      <x v="4209"/>
    </i>
    <i r="2">
      <x v="6961"/>
    </i>
    <i r="3">
      <x v="3875"/>
    </i>
    <i r="2">
      <x v="6962"/>
    </i>
    <i r="3">
      <x v="5983"/>
    </i>
    <i r="2">
      <x v="6963"/>
    </i>
    <i r="3">
      <x v="7116"/>
    </i>
    <i r="2">
      <x v="6964"/>
    </i>
    <i r="3">
      <x v="4614"/>
    </i>
    <i r="2">
      <x v="6965"/>
    </i>
    <i r="3">
      <x v="2835"/>
    </i>
    <i r="2">
      <x v="6966"/>
    </i>
    <i r="3">
      <x v="3646"/>
    </i>
    <i r="2">
      <x v="6967"/>
    </i>
    <i r="3">
      <x v="3734"/>
    </i>
    <i r="2">
      <x v="6968"/>
    </i>
    <i r="3">
      <x v="1159"/>
    </i>
    <i r="2">
      <x v="6969"/>
    </i>
    <i r="3">
      <x v="7651"/>
    </i>
    <i r="2">
      <x v="6970"/>
    </i>
    <i r="3">
      <x v="3982"/>
    </i>
    <i r="2">
      <x v="6971"/>
    </i>
    <i r="3">
      <x v="3582"/>
    </i>
    <i r="2">
      <x v="6972"/>
    </i>
    <i r="3">
      <x v="4076"/>
    </i>
    <i r="2">
      <x v="6973"/>
    </i>
    <i r="3">
      <x v="3269"/>
    </i>
    <i r="2">
      <x v="6974"/>
    </i>
    <i r="3">
      <x v="3936"/>
    </i>
    <i r="2">
      <x v="6975"/>
    </i>
    <i r="3">
      <x v="1145"/>
    </i>
    <i r="2">
      <x v="6978"/>
    </i>
    <i r="3">
      <x v="5274"/>
    </i>
    <i r="2">
      <x v="6979"/>
    </i>
    <i r="3">
      <x v="3240"/>
    </i>
    <i r="2">
      <x v="6981"/>
    </i>
    <i r="3">
      <x v="6751"/>
    </i>
    <i r="2">
      <x v="6982"/>
    </i>
    <i r="3">
      <x v="2854"/>
    </i>
    <i r="2">
      <x v="6983"/>
    </i>
    <i r="3">
      <x v="3701"/>
    </i>
    <i r="2">
      <x v="6985"/>
    </i>
    <i r="3">
      <x v="837"/>
    </i>
    <i r="2">
      <x v="6986"/>
    </i>
    <i r="3">
      <x v="2158"/>
    </i>
    <i r="2">
      <x v="6987"/>
    </i>
    <i r="3">
      <x v="4981"/>
    </i>
    <i r="2">
      <x v="6988"/>
    </i>
    <i r="3">
      <x v="1404"/>
    </i>
    <i r="2">
      <x v="6989"/>
    </i>
    <i r="3">
      <x v="810"/>
    </i>
    <i r="2">
      <x v="6991"/>
    </i>
    <i r="3">
      <x v="5303"/>
    </i>
    <i r="2">
      <x v="6992"/>
    </i>
    <i r="3">
      <x v="1350"/>
    </i>
    <i r="2">
      <x v="6993"/>
    </i>
    <i r="3">
      <x v="8248"/>
    </i>
    <i r="2">
      <x v="6994"/>
    </i>
    <i r="3">
      <x v="6877"/>
    </i>
    <i r="2">
      <x v="6995"/>
    </i>
    <i r="3">
      <x v="2445"/>
    </i>
    <i r="2">
      <x v="6996"/>
    </i>
    <i r="3">
      <x v="3599"/>
    </i>
    <i r="2">
      <x v="6998"/>
    </i>
    <i r="3">
      <x v="2468"/>
    </i>
    <i r="1">
      <x v="169"/>
    </i>
    <i r="2">
      <x v="7065"/>
    </i>
    <i r="3">
      <x v="3565"/>
    </i>
    <i r="2">
      <x v="7066"/>
    </i>
    <i r="3">
      <x v="3564"/>
    </i>
    <i r="2">
      <x v="7067"/>
    </i>
    <i r="3">
      <x v="3563"/>
    </i>
    <i r="2">
      <x v="7073"/>
    </i>
    <i r="3">
      <x v="3702"/>
    </i>
    <i r="2">
      <x v="7074"/>
    </i>
    <i r="3">
      <x v="5940"/>
    </i>
    <i r="2">
      <x v="7075"/>
    </i>
    <i r="3">
      <x v="7007"/>
    </i>
    <i r="2">
      <x v="7076"/>
    </i>
    <i r="3">
      <x v="1425"/>
    </i>
    <i r="2">
      <x v="7077"/>
    </i>
    <i r="3">
      <x v="818"/>
    </i>
    <i r="2">
      <x v="7078"/>
    </i>
    <i r="3">
      <x v="608"/>
    </i>
    <i r="2">
      <x v="7084"/>
    </i>
    <i r="3">
      <x v="423"/>
    </i>
    <i r="2">
      <x v="7085"/>
    </i>
    <i r="3">
      <x v="4274"/>
    </i>
    <i r="2">
      <x v="7086"/>
    </i>
    <i r="3">
      <x v="5272"/>
    </i>
    <i r="2">
      <x v="7090"/>
    </i>
    <i r="3">
      <x v="6710"/>
    </i>
    <i r="2">
      <x v="7092"/>
    </i>
    <i r="3">
      <x v="5936"/>
    </i>
    <i r="2">
      <x v="7094"/>
    </i>
    <i r="3">
      <x v="3890"/>
    </i>
    <i r="2">
      <x v="7095"/>
    </i>
    <i r="3">
      <x v="3694"/>
    </i>
    <i r="2">
      <x v="7096"/>
    </i>
    <i r="3">
      <x v="1641"/>
    </i>
    <i r="2">
      <x v="7097"/>
    </i>
    <i r="3">
      <x v="2837"/>
    </i>
    <i r="2">
      <x v="7099"/>
    </i>
    <i r="3">
      <x v="1457"/>
    </i>
    <i r="2">
      <x v="7100"/>
    </i>
    <i r="3">
      <x v="8311"/>
    </i>
    <i r="2">
      <x v="7105"/>
    </i>
    <i r="3">
      <x v="3603"/>
    </i>
    <i r="2">
      <x v="7106"/>
    </i>
    <i r="3">
      <x v="2097"/>
    </i>
    <i r="2">
      <x v="7107"/>
    </i>
    <i r="3">
      <x v="3888"/>
    </i>
    <i r="2">
      <x v="7108"/>
    </i>
    <i r="3">
      <x v="3892"/>
    </i>
    <i r="2">
      <x v="7109"/>
    </i>
    <i r="3">
      <x v="8038"/>
    </i>
    <i r="2">
      <x v="7110"/>
    </i>
    <i r="3">
      <x v="6749"/>
    </i>
    <i r="2">
      <x v="7111"/>
    </i>
    <i r="3">
      <x v="4196"/>
    </i>
    <i r="2">
      <x v="7112"/>
    </i>
    <i r="3">
      <x v="3263"/>
    </i>
    <i r="2">
      <x v="7116"/>
    </i>
    <i r="3">
      <x v="3762"/>
    </i>
    <i r="2">
      <x v="7117"/>
    </i>
    <i r="3">
      <x v="4437"/>
    </i>
    <i r="2">
      <x v="7120"/>
    </i>
    <i r="3">
      <x v="868"/>
    </i>
    <i r="2">
      <x v="7126"/>
    </i>
    <i r="3">
      <x v="4213"/>
    </i>
    <i r="2">
      <x v="7130"/>
    </i>
    <i r="3">
      <x v="1240"/>
    </i>
    <i r="2">
      <x v="7132"/>
    </i>
    <i r="3">
      <x v="333"/>
    </i>
    <i r="2">
      <x v="7133"/>
    </i>
    <i r="3">
      <x v="4053"/>
    </i>
    <i r="2">
      <x v="7134"/>
    </i>
    <i r="3">
      <x v="7673"/>
    </i>
    <i r="2">
      <x v="7135"/>
    </i>
    <i r="3">
      <x v="2676"/>
    </i>
    <i r="2">
      <x v="7139"/>
    </i>
    <i r="3">
      <x v="5412"/>
    </i>
    <i r="2">
      <x v="7140"/>
    </i>
    <i r="3">
      <x v="4832"/>
    </i>
    <i r="1">
      <x v="260"/>
    </i>
    <i r="2">
      <x v="7207"/>
    </i>
    <i r="3">
      <x v="3883"/>
    </i>
    <i r="2">
      <x v="7210"/>
    </i>
    <i r="3">
      <x v="2680"/>
    </i>
    <i r="2">
      <x v="7211"/>
    </i>
    <i r="3">
      <x v="3238"/>
    </i>
    <i r="2">
      <x v="7215"/>
    </i>
    <i r="3">
      <x v="1418"/>
    </i>
    <i r="2">
      <x v="7220"/>
    </i>
    <i r="3">
      <x v="6815"/>
    </i>
    <i r="2">
      <x v="7221"/>
    </i>
    <i r="3">
      <x v="7926"/>
    </i>
    <i r="2">
      <x v="7224"/>
    </i>
    <i r="3">
      <x v="3850"/>
    </i>
    <i r="2">
      <x v="7229"/>
    </i>
    <i r="3">
      <x v="4621"/>
    </i>
    <i r="2">
      <x v="7230"/>
    </i>
    <i r="3">
      <x v="4087"/>
    </i>
    <i r="2">
      <x v="7233"/>
    </i>
    <i r="3">
      <x v="4617"/>
    </i>
    <i r="2">
      <x v="7235"/>
    </i>
    <i r="3">
      <x v="2728"/>
    </i>
    <i r="2">
      <x v="7236"/>
    </i>
    <i r="3">
      <x v="5269"/>
    </i>
    <i r="2">
      <x v="7238"/>
    </i>
    <i r="3">
      <x v="6186"/>
    </i>
    <i>
      <x v="73"/>
    </i>
    <i r="1">
      <x v="370"/>
    </i>
    <i r="2">
      <x v="12309"/>
    </i>
    <i r="3">
      <x v="4443"/>
    </i>
    <i r="2">
      <x v="12310"/>
    </i>
    <i r="3">
      <x v="5310"/>
    </i>
    <i r="2">
      <x v="12311"/>
    </i>
    <i r="3">
      <x v="4470"/>
    </i>
    <i r="2">
      <x v="12313"/>
    </i>
    <i r="3">
      <x v="1454"/>
    </i>
    <i r="2">
      <x v="12314"/>
    </i>
    <i r="3">
      <x v="4456"/>
    </i>
    <i r="2">
      <x v="12315"/>
    </i>
    <i r="3">
      <x v="1454"/>
    </i>
    <i r="2">
      <x v="12316"/>
    </i>
    <i r="3">
      <x v="1455"/>
    </i>
    <i r="2">
      <x v="12317"/>
    </i>
    <i r="3">
      <x v="4043"/>
    </i>
    <i r="2">
      <x v="12318"/>
    </i>
    <i r="3">
      <x v="4456"/>
    </i>
    <i r="2">
      <x v="12319"/>
    </i>
    <i r="3">
      <x v="7141"/>
    </i>
    <i r="2">
      <x v="12320"/>
    </i>
    <i r="3">
      <x v="1444"/>
    </i>
    <i r="2">
      <x v="12321"/>
    </i>
    <i r="3">
      <x v="4034"/>
    </i>
    <i r="2">
      <x v="12322"/>
    </i>
    <i r="3">
      <x v="5528"/>
    </i>
    <i r="2">
      <x v="12323"/>
    </i>
    <i r="3">
      <x v="5986"/>
    </i>
    <i r="2">
      <x v="12325"/>
    </i>
    <i r="3">
      <x v="3078"/>
    </i>
    <i r="2">
      <x v="12327"/>
    </i>
    <i r="3">
      <x v="4037"/>
    </i>
    <i r="2">
      <x v="12332"/>
    </i>
    <i r="3">
      <x v="5306"/>
    </i>
    <i r="2">
      <x v="12333"/>
    </i>
    <i r="3">
      <x v="4472"/>
    </i>
    <i r="2">
      <x v="12337"/>
    </i>
    <i r="3">
      <x v="7533"/>
    </i>
    <i r="2">
      <x v="12338"/>
    </i>
    <i r="3">
      <x v="7520"/>
    </i>
    <i r="2">
      <x v="12339"/>
    </i>
    <i r="3">
      <x v="7521"/>
    </i>
    <i r="2">
      <x v="12340"/>
    </i>
    <i r="3">
      <x v="7524"/>
    </i>
    <i r="2">
      <x v="12343"/>
    </i>
    <i r="3">
      <x v="7523"/>
    </i>
    <i r="2">
      <x v="12344"/>
    </i>
    <i r="3">
      <x v="7522"/>
    </i>
    <i r="2">
      <x v="12345"/>
    </i>
    <i r="3">
      <x v="5989"/>
    </i>
    <i r="2">
      <x v="12346"/>
    </i>
    <i r="3">
      <x v="4451"/>
    </i>
    <i r="2">
      <x v="12347"/>
    </i>
    <i r="3">
      <x v="512"/>
    </i>
    <i r="2">
      <x v="12349"/>
    </i>
    <i r="3">
      <x v="4450"/>
    </i>
    <i r="2">
      <x v="12350"/>
    </i>
    <i r="3">
      <x v="1445"/>
    </i>
    <i r="2">
      <x v="12353"/>
    </i>
    <i r="3">
      <x v="1889"/>
    </i>
    <i r="2">
      <x v="12354"/>
    </i>
    <i r="3">
      <x v="4455"/>
    </i>
    <i r="2">
      <x v="12355"/>
    </i>
    <i r="3">
      <x v="8092"/>
    </i>
    <i r="2">
      <x v="12356"/>
    </i>
    <i r="3">
      <x v="1898"/>
    </i>
    <i r="2">
      <x v="12357"/>
    </i>
    <i r="3">
      <x v="1899"/>
    </i>
    <i r="2">
      <x v="12358"/>
    </i>
    <i r="3">
      <x v="1895"/>
    </i>
    <i r="2">
      <x v="12359"/>
    </i>
    <i r="3">
      <x v="1893"/>
    </i>
    <i r="2">
      <x v="12360"/>
    </i>
    <i r="3">
      <x v="1897"/>
    </i>
    <i r="2">
      <x v="12361"/>
    </i>
    <i r="3">
      <x v="1896"/>
    </i>
    <i r="2">
      <x v="12362"/>
    </i>
    <i r="3">
      <x v="3539"/>
    </i>
    <i r="2">
      <x v="12364"/>
    </i>
    <i r="3">
      <x v="6015"/>
    </i>
    <i r="2">
      <x v="12365"/>
    </i>
    <i r="3">
      <x v="795"/>
    </i>
    <i r="2">
      <x v="12367"/>
    </i>
    <i r="3">
      <x v="511"/>
    </i>
    <i r="2">
      <x v="12368"/>
    </i>
    <i r="3">
      <x v="6014"/>
    </i>
    <i r="2">
      <x v="12369"/>
    </i>
    <i r="3">
      <x v="5236"/>
    </i>
    <i r="2">
      <x v="12371"/>
    </i>
    <i r="3">
      <x v="5233"/>
    </i>
    <i r="2">
      <x v="12373"/>
    </i>
    <i r="3">
      <x v="511"/>
    </i>
    <i r="2">
      <x v="12374"/>
    </i>
    <i r="3">
      <x v="5237"/>
    </i>
    <i r="2">
      <x v="12375"/>
    </i>
    <i r="3">
      <x v="3477"/>
    </i>
    <i r="2">
      <x v="12378"/>
    </i>
    <i r="3">
      <x v="7905"/>
    </i>
    <i r="2">
      <x v="12379"/>
    </i>
    <i r="3">
      <x v="7905"/>
    </i>
    <i r="2">
      <x v="12380"/>
    </i>
    <i r="3">
      <x v="7905"/>
    </i>
    <i r="2">
      <x v="12381"/>
    </i>
    <i r="3">
      <x v="7905"/>
    </i>
    <i r="2">
      <x v="12382"/>
    </i>
    <i r="3">
      <x v="7905"/>
    </i>
    <i r="2">
      <x v="12383"/>
    </i>
    <i r="3">
      <x v="7905"/>
    </i>
    <i r="2">
      <x v="12384"/>
    </i>
    <i r="3">
      <x v="7905"/>
    </i>
    <i r="1">
      <x v="371"/>
    </i>
    <i r="2">
      <x v="12386"/>
    </i>
    <i r="3">
      <x v="3357"/>
    </i>
    <i r="2">
      <x v="12388"/>
    </i>
    <i r="3">
      <x v="2629"/>
    </i>
    <i r="2">
      <x v="12389"/>
    </i>
    <i r="3">
      <x v="7555"/>
    </i>
    <i r="2">
      <x v="12391"/>
    </i>
    <i r="3">
      <x v="7535"/>
    </i>
    <i r="2">
      <x v="12392"/>
    </i>
    <i r="3">
      <x v="7303"/>
    </i>
    <i r="2">
      <x v="12393"/>
    </i>
    <i r="3">
      <x v="2624"/>
    </i>
    <i r="2">
      <x v="12394"/>
    </i>
    <i r="3">
      <x v="4073"/>
    </i>
    <i r="2">
      <x v="12395"/>
    </i>
    <i r="3">
      <x v="1826"/>
    </i>
    <i r="2">
      <x v="12396"/>
    </i>
    <i r="3">
      <x v="3059"/>
    </i>
    <i r="2">
      <x v="12397"/>
    </i>
    <i r="3">
      <x v="6465"/>
    </i>
    <i r="2">
      <x v="12398"/>
    </i>
    <i r="3">
      <x v="592"/>
    </i>
    <i r="2">
      <x v="12399"/>
    </i>
    <i r="3">
      <x v="1992"/>
    </i>
    <i r="2">
      <x v="12400"/>
    </i>
    <i r="3">
      <x v="6938"/>
    </i>
    <i r="2">
      <x v="12401"/>
    </i>
    <i r="3">
      <x v="593"/>
    </i>
    <i r="2">
      <x v="12402"/>
    </i>
    <i r="3">
      <x v="749"/>
    </i>
    <i r="2">
      <x v="12403"/>
    </i>
    <i r="3">
      <x v="611"/>
    </i>
    <i r="2">
      <x v="12404"/>
    </i>
    <i r="3">
      <x v="4072"/>
    </i>
    <i r="2">
      <x v="12405"/>
    </i>
    <i r="3">
      <x v="1401"/>
    </i>
    <i r="2">
      <x v="12406"/>
    </i>
    <i r="3">
      <x v="1039"/>
    </i>
    <i r="2">
      <x v="12410"/>
    </i>
    <i r="3">
      <x v="616"/>
    </i>
    <i r="2">
      <x v="12411"/>
    </i>
    <i r="3">
      <x v="5575"/>
    </i>
    <i r="2">
      <x v="12412"/>
    </i>
    <i r="3">
      <x v="2555"/>
    </i>
    <i r="2">
      <x v="12413"/>
    </i>
    <i r="3">
      <x v="8433"/>
    </i>
    <i r="2">
      <x v="12414"/>
    </i>
    <i r="3">
      <x v="3528"/>
    </i>
    <i r="2">
      <x v="12415"/>
    </i>
    <i r="3">
      <x v="702"/>
    </i>
    <i r="2">
      <x v="12416"/>
    </i>
    <i r="3">
      <x v="7617"/>
    </i>
    <i r="2">
      <x v="12417"/>
    </i>
    <i r="3">
      <x v="2577"/>
    </i>
    <i r="2">
      <x v="12418"/>
    </i>
    <i r="3">
      <x v="2014"/>
    </i>
    <i r="2">
      <x v="12419"/>
    </i>
    <i r="3">
      <x v="2171"/>
    </i>
    <i r="2">
      <x v="12420"/>
    </i>
    <i r="3">
      <x v="614"/>
    </i>
    <i r="2">
      <x v="12421"/>
    </i>
    <i r="3">
      <x v="662"/>
    </i>
    <i r="2">
      <x v="12423"/>
    </i>
    <i r="3">
      <x v="661"/>
    </i>
    <i r="2">
      <x v="12426"/>
    </i>
    <i r="3">
      <x v="606"/>
    </i>
    <i r="2">
      <x v="12429"/>
    </i>
    <i r="3">
      <x v="3559"/>
    </i>
    <i r="2">
      <x v="12430"/>
    </i>
    <i r="3">
      <x v="5118"/>
    </i>
    <i r="2">
      <x v="12431"/>
    </i>
    <i r="3">
      <x v="5118"/>
    </i>
    <i r="2">
      <x v="12432"/>
    </i>
    <i r="3">
      <x v="3559"/>
    </i>
    <i r="2">
      <x v="12433"/>
    </i>
    <i r="3">
      <x v="1343"/>
    </i>
    <i r="2">
      <x v="12435"/>
    </i>
    <i r="3">
      <x v="3767"/>
    </i>
    <i r="2">
      <x v="12436"/>
    </i>
    <i r="3">
      <x v="2628"/>
    </i>
    <i r="2">
      <x v="12437"/>
    </i>
    <i r="3">
      <x v="7554"/>
    </i>
    <i r="2">
      <x v="12438"/>
    </i>
    <i r="3">
      <x v="1674"/>
    </i>
    <i r="2">
      <x v="12439"/>
    </i>
    <i r="3">
      <x v="3343"/>
    </i>
    <i r="2">
      <x v="12440"/>
    </i>
    <i r="3">
      <x v="653"/>
    </i>
    <i r="2">
      <x v="12441"/>
    </i>
    <i r="3">
      <x v="653"/>
    </i>
    <i r="2">
      <x v="12442"/>
    </i>
    <i r="3">
      <x v="668"/>
    </i>
    <i r="2">
      <x v="12443"/>
    </i>
    <i r="3">
      <x v="2566"/>
    </i>
    <i r="2">
      <x v="12444"/>
    </i>
    <i r="3">
      <x v="699"/>
    </i>
    <i r="2">
      <x v="12445"/>
    </i>
    <i r="3">
      <x v="1674"/>
    </i>
    <i r="2">
      <x v="12446"/>
    </i>
    <i r="3">
      <x v="668"/>
    </i>
    <i r="2">
      <x v="12447"/>
    </i>
    <i r="3">
      <x v="3342"/>
    </i>
    <i r="2">
      <x v="12448"/>
    </i>
    <i r="3">
      <x v="1344"/>
    </i>
    <i r="2">
      <x v="12449"/>
    </i>
    <i r="3">
      <x v="1383"/>
    </i>
    <i r="2">
      <x v="12450"/>
    </i>
    <i r="3">
      <x v="1643"/>
    </i>
    <i r="2">
      <x v="12451"/>
    </i>
    <i r="3">
      <x v="3768"/>
    </i>
    <i r="2">
      <x v="12452"/>
    </i>
    <i r="3">
      <x v="1346"/>
    </i>
    <i r="2">
      <x v="12453"/>
    </i>
    <i r="3">
      <x v="1345"/>
    </i>
    <i r="2">
      <x v="12454"/>
    </i>
    <i r="3">
      <x v="3769"/>
    </i>
    <i r="1">
      <x v="390"/>
    </i>
    <i r="2">
      <x v="12455"/>
    </i>
    <i r="3">
      <x v="8318"/>
    </i>
    <i r="2">
      <x v="12456"/>
    </i>
    <i r="3">
      <x v="1548"/>
    </i>
    <i r="2">
      <x v="12457"/>
    </i>
    <i r="3">
      <x v="4846"/>
    </i>
    <i r="2">
      <x v="12459"/>
    </i>
    <i r="3">
      <x v="2887"/>
    </i>
    <i r="2">
      <x v="12460"/>
    </i>
    <i r="3">
      <x v="1364"/>
    </i>
    <i r="2">
      <x v="12461"/>
    </i>
    <i r="3">
      <x v="3220"/>
    </i>
    <i r="2">
      <x v="12462"/>
    </i>
    <i r="3">
      <x v="1669"/>
    </i>
    <i r="2">
      <x v="12463"/>
    </i>
    <i r="3">
      <x v="2300"/>
    </i>
    <i r="2">
      <x v="12464"/>
    </i>
    <i r="3">
      <x v="1129"/>
    </i>
    <i r="2">
      <x v="12465"/>
    </i>
    <i r="3">
      <x v="1221"/>
    </i>
    <i r="2">
      <x v="12466"/>
    </i>
    <i r="3">
      <x v="7905"/>
    </i>
    <i r="2">
      <x v="12467"/>
    </i>
    <i r="3">
      <x v="7905"/>
    </i>
    <i r="2">
      <x v="12468"/>
    </i>
    <i r="3">
      <x v="7905"/>
    </i>
    <i r="2">
      <x v="12469"/>
    </i>
    <i r="3">
      <x v="7905"/>
    </i>
    <i r="2">
      <x v="12470"/>
    </i>
    <i r="3">
      <x v="7905"/>
    </i>
    <i r="2">
      <x v="12471"/>
    </i>
    <i r="3">
      <x v="7905"/>
    </i>
    <i r="2">
      <x v="12472"/>
    </i>
    <i r="3">
      <x v="7905"/>
    </i>
    <i r="2">
      <x v="12473"/>
    </i>
    <i r="3">
      <x v="7905"/>
    </i>
    <i r="2">
      <x v="12474"/>
    </i>
    <i r="3">
      <x v="7905"/>
    </i>
    <i r="2">
      <x v="12475"/>
    </i>
    <i r="3">
      <x v="7905"/>
    </i>
    <i r="2">
      <x v="12476"/>
    </i>
    <i r="3">
      <x v="7905"/>
    </i>
    <i r="2">
      <x v="12477"/>
    </i>
    <i r="3">
      <x v="7905"/>
    </i>
    <i>
      <x v="74"/>
    </i>
    <i r="1">
      <x v="59"/>
    </i>
    <i r="2">
      <x v="9629"/>
    </i>
    <i r="3">
      <x v="6237"/>
    </i>
    <i r="2">
      <x v="9657"/>
    </i>
    <i r="3">
      <x v="8073"/>
    </i>
    <i r="2">
      <x v="9660"/>
    </i>
    <i r="3">
      <x v="4968"/>
    </i>
    <i r="2">
      <x v="9671"/>
    </i>
    <i r="3">
      <x v="4190"/>
    </i>
    <i r="1">
      <x v="64"/>
    </i>
    <i r="2">
      <x v="10088"/>
    </i>
    <i r="3">
      <x v="6810"/>
    </i>
    <i r="2">
      <x v="10112"/>
    </i>
    <i r="3">
      <x v="5905"/>
    </i>
    <i r="2">
      <x v="10135"/>
    </i>
    <i r="3">
      <x v="7012"/>
    </i>
    <i r="2">
      <x v="10144"/>
    </i>
    <i r="3">
      <x v="7324"/>
    </i>
    <i r="2">
      <x v="10149"/>
    </i>
    <i r="3">
      <x v="4298"/>
    </i>
    <i r="2">
      <x v="10160"/>
    </i>
    <i r="3">
      <x v="4952"/>
    </i>
    <i r="2">
      <x v="10163"/>
    </i>
    <i r="3">
      <x v="7314"/>
    </i>
    <i r="2">
      <x v="10178"/>
    </i>
    <i r="3">
      <x v="5570"/>
    </i>
    <i r="1">
      <x v="151"/>
    </i>
    <i r="2">
      <x v="9298"/>
    </i>
    <i r="3">
      <x v="1803"/>
    </i>
    <i r="2">
      <x v="9299"/>
    </i>
    <i r="3">
      <x v="5645"/>
    </i>
    <i r="2">
      <x v="9300"/>
    </i>
    <i r="3">
      <x v="5646"/>
    </i>
    <i r="2">
      <x v="9312"/>
    </i>
    <i r="3">
      <x v="3093"/>
    </i>
    <i r="2">
      <x v="9316"/>
    </i>
    <i r="3">
      <x v="8047"/>
    </i>
    <i r="2">
      <x v="9317"/>
    </i>
    <i r="3">
      <x v="6476"/>
    </i>
    <i r="2">
      <x v="9319"/>
    </i>
    <i r="3">
      <x v="4978"/>
    </i>
    <i r="2">
      <x v="9332"/>
    </i>
    <i r="3">
      <x v="8177"/>
    </i>
    <i r="2">
      <x v="9335"/>
    </i>
    <i r="3">
      <x v="6462"/>
    </i>
    <i r="2">
      <x v="9337"/>
    </i>
    <i r="3">
      <x v="6739"/>
    </i>
    <i r="2">
      <x v="9339"/>
    </i>
    <i r="3">
      <x v="6804"/>
    </i>
    <i r="2">
      <x v="9341"/>
    </i>
    <i r="3">
      <x v="6447"/>
    </i>
    <i r="2">
      <x v="9346"/>
    </i>
    <i r="3">
      <x v="6427"/>
    </i>
    <i r="2">
      <x v="9347"/>
    </i>
    <i r="3">
      <x v="1469"/>
    </i>
    <i r="2">
      <x v="9348"/>
    </i>
    <i r="3">
      <x v="6501"/>
    </i>
    <i r="2">
      <x v="9350"/>
    </i>
    <i r="3">
      <x v="6208"/>
    </i>
    <i r="2">
      <x v="9353"/>
    </i>
    <i r="3">
      <x v="6762"/>
    </i>
    <i r="2">
      <x v="9354"/>
    </i>
    <i r="3">
      <x v="6650"/>
    </i>
    <i r="2">
      <x v="9355"/>
    </i>
    <i r="3">
      <x v="6342"/>
    </i>
    <i r="2">
      <x v="9358"/>
    </i>
    <i r="3">
      <x v="6403"/>
    </i>
    <i r="2">
      <x v="9359"/>
    </i>
    <i r="3">
      <x v="6399"/>
    </i>
    <i r="2">
      <x v="9361"/>
    </i>
    <i r="3">
      <x v="1109"/>
    </i>
    <i r="2">
      <x v="9364"/>
    </i>
    <i r="3">
      <x v="6215"/>
    </i>
    <i r="2">
      <x v="9373"/>
    </i>
    <i r="3">
      <x v="3612"/>
    </i>
    <i r="2">
      <x v="9374"/>
    </i>
    <i r="3">
      <x v="4542"/>
    </i>
    <i r="2">
      <x v="9377"/>
    </i>
    <i r="3">
      <x v="6822"/>
    </i>
    <i r="2">
      <x v="9379"/>
    </i>
    <i r="3">
      <x v="5337"/>
    </i>
    <i r="2">
      <x v="9384"/>
    </i>
    <i r="3">
      <x v="6690"/>
    </i>
    <i r="2">
      <x v="9385"/>
    </i>
    <i r="3">
      <x v="6683"/>
    </i>
    <i r="2">
      <x v="9386"/>
    </i>
    <i r="3">
      <x v="6696"/>
    </i>
    <i r="2">
      <x v="9388"/>
    </i>
    <i r="3">
      <x v="6981"/>
    </i>
    <i r="2">
      <x v="9389"/>
    </i>
    <i r="3">
      <x v="6976"/>
    </i>
    <i r="2">
      <x v="9390"/>
    </i>
    <i r="3">
      <x v="6984"/>
    </i>
    <i r="1">
      <x v="273"/>
    </i>
    <i r="2">
      <x v="9429"/>
    </i>
    <i r="3">
      <x v="6269"/>
    </i>
    <i r="2">
      <x v="9487"/>
    </i>
    <i r="3">
      <x v="6982"/>
    </i>
    <i r="1">
      <x v="294"/>
    </i>
    <i r="2">
      <x v="9789"/>
    </i>
    <i r="3">
      <x v="7055"/>
    </i>
    <i r="2">
      <x v="9790"/>
    </i>
    <i r="3">
      <x v="7122"/>
    </i>
    <i r="2">
      <x v="9806"/>
    </i>
    <i r="3">
      <x v="2160"/>
    </i>
    <i r="2">
      <x v="9815"/>
    </i>
    <i r="3">
      <x v="838"/>
    </i>
    <i r="2">
      <x v="9861"/>
    </i>
    <i r="3">
      <x v="6999"/>
    </i>
    <i r="1">
      <x v="296"/>
    </i>
    <i r="2">
      <x v="9888"/>
    </i>
    <i r="3">
      <x v="6801"/>
    </i>
    <i r="2">
      <x v="9891"/>
    </i>
    <i r="3">
      <x v="6780"/>
    </i>
    <i r="2">
      <x v="9892"/>
    </i>
    <i r="3">
      <x v="6731"/>
    </i>
    <i r="2">
      <x v="9905"/>
    </i>
    <i r="3">
      <x v="5180"/>
    </i>
    <i r="2">
      <x v="9913"/>
    </i>
    <i r="3">
      <x v="1052"/>
    </i>
    <i r="2">
      <x v="9920"/>
    </i>
    <i r="3">
      <x v="6457"/>
    </i>
    <i r="2">
      <x v="9945"/>
    </i>
    <i r="3">
      <x v="2078"/>
    </i>
    <i r="2">
      <x v="9946"/>
    </i>
    <i r="3">
      <x v="7051"/>
    </i>
    <i r="2">
      <x v="9959"/>
    </i>
    <i r="3">
      <x v="7003"/>
    </i>
    <i r="1">
      <x v="303"/>
    </i>
    <i r="2">
      <x v="9719"/>
    </i>
    <i r="3">
      <x v="904"/>
    </i>
    <i r="2">
      <x v="9744"/>
    </i>
    <i r="3">
      <x v="5769"/>
    </i>
    <i r="2">
      <x v="9745"/>
    </i>
    <i r="3">
      <x v="6946"/>
    </i>
    <i r="2">
      <x v="9748"/>
    </i>
    <i r="3">
      <x v="6874"/>
    </i>
    <i r="2">
      <x v="9762"/>
    </i>
    <i r="3">
      <x v="8060"/>
    </i>
    <i r="1">
      <x v="305"/>
    </i>
    <i r="2">
      <x v="10005"/>
    </i>
    <i r="3">
      <x v="6904"/>
    </i>
    <i r="2">
      <x v="10023"/>
    </i>
    <i r="3">
      <x v="6036"/>
    </i>
    <i r="2">
      <x v="10024"/>
    </i>
    <i r="3">
      <x v="480"/>
    </i>
    <i r="2">
      <x v="10030"/>
    </i>
    <i r="3">
      <x v="7586"/>
    </i>
    <i r="2">
      <x v="10037"/>
    </i>
    <i r="3">
      <x v="7318"/>
    </i>
    <i r="2">
      <x v="10054"/>
    </i>
    <i r="3">
      <x v="561"/>
    </i>
    <i r="2">
      <x v="10065"/>
    </i>
    <i r="3">
      <x v="6761"/>
    </i>
    <i r="2">
      <x v="10075"/>
    </i>
    <i r="3">
      <x v="4992"/>
    </i>
    <i r="1">
      <x v="307"/>
    </i>
    <i r="2">
      <x v="9571"/>
    </i>
    <i r="3">
      <x v="6668"/>
    </i>
    <i r="2">
      <x v="9572"/>
    </i>
    <i r="3">
      <x v="6782"/>
    </i>
    <i r="1">
      <x v="350"/>
    </i>
    <i r="2">
      <x v="10184"/>
    </i>
    <i r="3">
      <x v="6373"/>
    </i>
    <i r="2">
      <x v="10187"/>
    </i>
    <i r="3">
      <x v="7736"/>
    </i>
    <i r="2">
      <x v="10189"/>
    </i>
    <i r="3">
      <x v="7703"/>
    </i>
    <i r="2">
      <x v="10191"/>
    </i>
    <i r="3">
      <x v="8046"/>
    </i>
    <i r="2">
      <x v="10193"/>
    </i>
    <i r="3">
      <x v="7760"/>
    </i>
    <i r="2">
      <x v="10202"/>
    </i>
    <i r="3">
      <x v="5842"/>
    </i>
    <i r="2">
      <x v="10227"/>
    </i>
    <i r="3">
      <x v="4929"/>
    </i>
    <i r="2">
      <x v="10232"/>
    </i>
    <i r="3">
      <x v="4945"/>
    </i>
    <i r="2">
      <x v="10246"/>
    </i>
    <i r="3">
      <x v="6438"/>
    </i>
    <i r="2">
      <x v="10256"/>
    </i>
    <i r="3">
      <x v="6416"/>
    </i>
    <i r="2">
      <x v="10261"/>
    </i>
    <i r="3">
      <x v="4960"/>
    </i>
    <i>
      <x v="75"/>
    </i>
    <i r="1">
      <x v="152"/>
    </i>
    <i r="2">
      <x v="10320"/>
    </i>
    <i r="3">
      <x v="4957"/>
    </i>
    <i r="2">
      <x v="10322"/>
    </i>
    <i r="3">
      <x v="564"/>
    </i>
    <i r="2">
      <x v="10323"/>
    </i>
    <i r="3">
      <x v="6241"/>
    </i>
    <i r="2">
      <x v="10332"/>
    </i>
    <i r="3">
      <x v="4933"/>
    </i>
    <i r="2">
      <x v="10336"/>
    </i>
    <i r="3">
      <x v="4973"/>
    </i>
    <i r="2">
      <x v="10338"/>
    </i>
    <i r="3">
      <x v="4943"/>
    </i>
    <i r="2">
      <x v="10339"/>
    </i>
    <i r="3">
      <x v="6632"/>
    </i>
    <i r="2">
      <x v="10340"/>
    </i>
    <i r="3">
      <x v="6487"/>
    </i>
    <i r="2">
      <x v="10342"/>
    </i>
    <i r="3">
      <x v="4946"/>
    </i>
    <i r="2">
      <x v="10344"/>
    </i>
    <i r="3">
      <x v="6488"/>
    </i>
    <i r="2">
      <x v="10360"/>
    </i>
    <i r="3">
      <x v="6775"/>
    </i>
    <i r="2">
      <x v="10365"/>
    </i>
    <i r="3">
      <x v="4921"/>
    </i>
    <i r="2">
      <x v="10366"/>
    </i>
    <i r="3">
      <x v="4963"/>
    </i>
    <i r="2">
      <x v="10653"/>
    </i>
    <i r="3">
      <x v="7905"/>
    </i>
    <i r="2">
      <x v="10654"/>
    </i>
    <i r="3">
      <x v="7905"/>
    </i>
    <i r="2">
      <x v="10655"/>
    </i>
    <i r="3">
      <x v="7905"/>
    </i>
    <i r="2">
      <x v="10656"/>
    </i>
    <i r="3">
      <x v="7905"/>
    </i>
    <i r="2">
      <x v="10657"/>
    </i>
    <i r="3">
      <x v="7905"/>
    </i>
    <i r="2">
      <x v="10658"/>
    </i>
    <i r="3">
      <x v="7905"/>
    </i>
    <i r="2">
      <x v="10659"/>
    </i>
    <i r="3">
      <x v="7905"/>
    </i>
    <i r="2">
      <x v="10660"/>
    </i>
    <i r="3">
      <x v="7905"/>
    </i>
    <i r="2">
      <x v="10661"/>
    </i>
    <i r="3">
      <x v="7905"/>
    </i>
    <i r="1">
      <x v="254"/>
    </i>
    <i r="2">
      <x v="10466"/>
    </i>
    <i r="3">
      <x v="5047"/>
    </i>
    <i r="2">
      <x v="10468"/>
    </i>
    <i r="3">
      <x v="6486"/>
    </i>
    <i r="2">
      <x v="10469"/>
    </i>
    <i r="3">
      <x v="6943"/>
    </i>
    <i r="2">
      <x v="10476"/>
    </i>
    <i r="3">
      <x v="6845"/>
    </i>
    <i r="2">
      <x v="10477"/>
    </i>
    <i r="3">
      <x v="6846"/>
    </i>
    <i r="2">
      <x v="10495"/>
    </i>
    <i r="3">
      <x v="6484"/>
    </i>
    <i r="2">
      <x v="10496"/>
    </i>
    <i r="3">
      <x v="4908"/>
    </i>
    <i r="2">
      <x v="10498"/>
    </i>
    <i r="3">
      <x v="6519"/>
    </i>
    <i r="2">
      <x v="10501"/>
    </i>
    <i r="3">
      <x v="4920"/>
    </i>
    <i r="2">
      <x v="10506"/>
    </i>
    <i r="3">
      <x v="1559"/>
    </i>
    <i r="2">
      <x v="10507"/>
    </i>
    <i r="3">
      <x v="1405"/>
    </i>
    <i r="2">
      <x v="10508"/>
    </i>
    <i r="3">
      <x v="4924"/>
    </i>
    <i r="2">
      <x v="10512"/>
    </i>
    <i r="3">
      <x v="7015"/>
    </i>
    <i r="2">
      <x v="10514"/>
    </i>
    <i r="3">
      <x v="6967"/>
    </i>
    <i r="2">
      <x v="10517"/>
    </i>
    <i r="3">
      <x v="6367"/>
    </i>
    <i r="2">
      <x v="10520"/>
    </i>
    <i r="3">
      <x v="3099"/>
    </i>
    <i r="2">
      <x v="10523"/>
    </i>
    <i r="3">
      <x v="1486"/>
    </i>
    <i r="2">
      <x v="10525"/>
    </i>
    <i r="3">
      <x v="6214"/>
    </i>
    <i r="2">
      <x v="10526"/>
    </i>
    <i r="3">
      <x v="5156"/>
    </i>
    <i r="2">
      <x v="10529"/>
    </i>
    <i r="3">
      <x v="6226"/>
    </i>
    <i r="2">
      <x v="10530"/>
    </i>
    <i r="3">
      <x v="5866"/>
    </i>
    <i r="2">
      <x v="10531"/>
    </i>
    <i r="3">
      <x v="7023"/>
    </i>
    <i r="2">
      <x v="10532"/>
    </i>
    <i r="3">
      <x v="873"/>
    </i>
    <i r="2">
      <x v="10533"/>
    </i>
    <i r="3">
      <x v="6250"/>
    </i>
    <i r="2">
      <x v="10534"/>
    </i>
    <i r="3">
      <x v="3974"/>
    </i>
    <i r="2">
      <x v="10536"/>
    </i>
    <i r="3">
      <x v="6807"/>
    </i>
    <i r="2">
      <x v="10542"/>
    </i>
    <i r="3">
      <x v="6258"/>
    </i>
    <i r="2">
      <x v="10543"/>
    </i>
    <i r="3">
      <x v="587"/>
    </i>
    <i r="2">
      <x v="10549"/>
    </i>
    <i r="3">
      <x v="6898"/>
    </i>
    <i r="2">
      <x v="10551"/>
    </i>
    <i r="3">
      <x v="6777"/>
    </i>
    <i r="2">
      <x v="10554"/>
    </i>
    <i r="3">
      <x v="6407"/>
    </i>
    <i r="2">
      <x v="10555"/>
    </i>
    <i r="3">
      <x v="6677"/>
    </i>
    <i r="2">
      <x v="10557"/>
    </i>
    <i r="3">
      <x v="4904"/>
    </i>
    <i r="2">
      <x v="10558"/>
    </i>
    <i r="3">
      <x v="4907"/>
    </i>
    <i r="1">
      <x v="274"/>
    </i>
    <i r="2">
      <x v="10371"/>
    </i>
    <i r="3">
      <x v="5904"/>
    </i>
    <i r="2">
      <x v="10374"/>
    </i>
    <i r="3">
      <x v="7618"/>
    </i>
    <i r="2">
      <x v="10376"/>
    </i>
    <i r="3">
      <x v="4925"/>
    </i>
    <i r="2">
      <x v="10379"/>
    </i>
    <i r="3">
      <x v="4535"/>
    </i>
    <i r="2">
      <x v="10380"/>
    </i>
    <i r="3">
      <x v="4534"/>
    </i>
    <i r="2">
      <x v="10398"/>
    </i>
    <i r="3">
      <x v="4912"/>
    </i>
    <i r="2">
      <x v="10400"/>
    </i>
    <i r="3">
      <x v="6872"/>
    </i>
    <i r="2">
      <x v="10413"/>
    </i>
    <i r="3">
      <x v="918"/>
    </i>
    <i r="2">
      <x v="10434"/>
    </i>
    <i r="3">
      <x v="4980"/>
    </i>
    <i r="2">
      <x v="10446"/>
    </i>
    <i r="3">
      <x v="7120"/>
    </i>
    <i r="2">
      <x v="10453"/>
    </i>
    <i r="3">
      <x v="4972"/>
    </i>
    <i r="2">
      <x v="10455"/>
    </i>
    <i r="3">
      <x v="5611"/>
    </i>
    <i r="2">
      <x v="10457"/>
    </i>
    <i r="3">
      <x v="4965"/>
    </i>
    <i r="2">
      <x v="10461"/>
    </i>
    <i r="3">
      <x v="5581"/>
    </i>
    <i r="2">
      <x v="10462"/>
    </i>
    <i r="3">
      <x v="5618"/>
    </i>
    <i r="2">
      <x v="10463"/>
    </i>
    <i r="3">
      <x v="5612"/>
    </i>
    <i r="2">
      <x v="10464"/>
    </i>
    <i r="3">
      <x v="5212"/>
    </i>
    <i r="2">
      <x v="10465"/>
    </i>
    <i r="3">
      <x v="5046"/>
    </i>
    <i r="1">
      <x v="351"/>
    </i>
    <i r="2">
      <x v="10563"/>
    </i>
    <i r="3">
      <x v="1302"/>
    </i>
    <i r="2">
      <x v="10565"/>
    </i>
    <i r="3">
      <x v="311"/>
    </i>
    <i r="2">
      <x v="10566"/>
    </i>
    <i r="3">
      <x v="8262"/>
    </i>
    <i r="2">
      <x v="10567"/>
    </i>
    <i r="3">
      <x v="7682"/>
    </i>
    <i r="2">
      <x v="10569"/>
    </i>
    <i r="3">
      <x v="1056"/>
    </i>
    <i r="2">
      <x v="10574"/>
    </i>
    <i r="3">
      <x v="4903"/>
    </i>
    <i r="2">
      <x v="10575"/>
    </i>
    <i r="3">
      <x v="4936"/>
    </i>
    <i r="2">
      <x v="10576"/>
    </i>
    <i r="3">
      <x v="1808"/>
    </i>
    <i r="2">
      <x v="10577"/>
    </i>
    <i r="3">
      <x v="4923"/>
    </i>
    <i r="2">
      <x v="10578"/>
    </i>
    <i r="3">
      <x v="4922"/>
    </i>
    <i r="2">
      <x v="10579"/>
    </i>
    <i r="3">
      <x v="1134"/>
    </i>
    <i r="2">
      <x v="10581"/>
    </i>
    <i r="3">
      <x v="1258"/>
    </i>
    <i r="2">
      <x v="10583"/>
    </i>
    <i r="3">
      <x v="6986"/>
    </i>
    <i r="2">
      <x v="10585"/>
    </i>
    <i r="3">
      <x v="4910"/>
    </i>
    <i r="2">
      <x v="10586"/>
    </i>
    <i r="3">
      <x v="7550"/>
    </i>
    <i r="2">
      <x v="10591"/>
    </i>
    <i r="3">
      <x v="1135"/>
    </i>
    <i r="2">
      <x v="10596"/>
    </i>
    <i r="3">
      <x v="6714"/>
    </i>
    <i r="2">
      <x v="10600"/>
    </i>
    <i r="3">
      <x v="6896"/>
    </i>
    <i r="2">
      <x v="10603"/>
    </i>
    <i r="3">
      <x v="6848"/>
    </i>
    <i r="2">
      <x v="10604"/>
    </i>
    <i r="3">
      <x v="6420"/>
    </i>
    <i r="2">
      <x v="10605"/>
    </i>
    <i r="3">
      <x v="6418"/>
    </i>
    <i r="2">
      <x v="10606"/>
    </i>
    <i r="3">
      <x v="4950"/>
    </i>
    <i r="2">
      <x v="10609"/>
    </i>
    <i r="3">
      <x v="6686"/>
    </i>
    <i r="2">
      <x v="10611"/>
    </i>
    <i r="3">
      <x v="5161"/>
    </i>
    <i r="2">
      <x v="10620"/>
    </i>
    <i r="3">
      <x v="1809"/>
    </i>
    <i r="2">
      <x v="10621"/>
    </i>
    <i r="3">
      <x v="1660"/>
    </i>
    <i r="2">
      <x v="10622"/>
    </i>
    <i r="3">
      <x v="1406"/>
    </i>
    <i r="2">
      <x v="10625"/>
    </i>
    <i r="3">
      <x v="6754"/>
    </i>
    <i r="2">
      <x v="10627"/>
    </i>
    <i r="3">
      <x v="4939"/>
    </i>
    <i r="2">
      <x v="10628"/>
    </i>
    <i r="3">
      <x v="911"/>
    </i>
    <i r="2">
      <x v="10629"/>
    </i>
    <i r="3">
      <x v="6948"/>
    </i>
    <i r="2">
      <x v="10642"/>
    </i>
    <i r="3">
      <x v="1217"/>
    </i>
    <i r="2">
      <x v="10643"/>
    </i>
    <i r="3">
      <x v="7547"/>
    </i>
    <i r="2">
      <x v="10644"/>
    </i>
    <i r="3">
      <x v="4926"/>
    </i>
    <i r="2">
      <x v="10646"/>
    </i>
    <i r="3">
      <x v="7033"/>
    </i>
    <i r="2">
      <x v="10648"/>
    </i>
    <i r="3">
      <x v="2633"/>
    </i>
    <i r="2">
      <x v="10649"/>
    </i>
    <i r="3">
      <x v="6455"/>
    </i>
    <i r="2">
      <x v="10651"/>
    </i>
    <i r="3">
      <x v="7916"/>
    </i>
    <i r="2">
      <x v="10652"/>
    </i>
    <i r="3">
      <x v="7905"/>
    </i>
    <i>
      <x v="76"/>
    </i>
    <i r="1">
      <x v="139"/>
    </i>
    <i r="2">
      <x v="8237"/>
    </i>
    <i r="3">
      <x v="2936"/>
    </i>
    <i r="2">
      <x v="8240"/>
    </i>
    <i r="3">
      <x v="7152"/>
    </i>
    <i r="2">
      <x v="8241"/>
    </i>
    <i r="3">
      <x v="3613"/>
    </i>
    <i r="2">
      <x v="8244"/>
    </i>
    <i r="3">
      <x v="2660"/>
    </i>
    <i r="2">
      <x v="8245"/>
    </i>
    <i r="3">
      <x v="3977"/>
    </i>
    <i r="2">
      <x v="8249"/>
    </i>
    <i r="3">
      <x v="8106"/>
    </i>
    <i r="2">
      <x v="8256"/>
    </i>
    <i r="3">
      <x v="2984"/>
    </i>
    <i r="2">
      <x v="8257"/>
    </i>
    <i r="3">
      <x v="2995"/>
    </i>
    <i r="2">
      <x v="8259"/>
    </i>
    <i r="3">
      <x v="7146"/>
    </i>
    <i r="2">
      <x v="8260"/>
    </i>
    <i r="3">
      <x v="2932"/>
    </i>
    <i r="2">
      <x v="8263"/>
    </i>
    <i r="3">
      <x v="1163"/>
    </i>
    <i>
      <x v="77"/>
    </i>
    <i r="1">
      <x v="154"/>
    </i>
    <i r="2">
      <x v="10691"/>
    </i>
    <i r="3">
      <x v="6734"/>
    </i>
    <i r="2">
      <x v="10694"/>
    </i>
    <i r="3">
      <x v="6411"/>
    </i>
    <i r="1">
      <x v="372"/>
    </i>
    <i r="2">
      <x v="12493"/>
    </i>
    <i r="3">
      <x v="2579"/>
    </i>
    <i>
      <x v="78"/>
    </i>
    <i r="1">
      <x v="155"/>
    </i>
    <i r="2">
      <x v="8264"/>
    </i>
    <i r="3">
      <x v="5707"/>
    </i>
    <i r="2">
      <x v="8265"/>
    </i>
    <i r="3">
      <x v="5708"/>
    </i>
    <i r="2">
      <x v="8266"/>
    </i>
    <i r="3">
      <x v="5709"/>
    </i>
    <i r="2">
      <x v="8275"/>
    </i>
    <i r="3">
      <x v="1947"/>
    </i>
    <i r="2">
      <x v="8276"/>
    </i>
    <i r="3">
      <x v="2361"/>
    </i>
    <i r="2">
      <x v="8277"/>
    </i>
    <i r="3">
      <x v="5642"/>
    </i>
    <i r="2">
      <x v="8278"/>
    </i>
    <i r="3">
      <x v="3468"/>
    </i>
    <i r="2">
      <x v="8279"/>
    </i>
    <i r="3">
      <x v="5643"/>
    </i>
    <i r="2">
      <x v="8280"/>
    </i>
    <i r="3">
      <x v="3907"/>
    </i>
    <i>
      <x v="79"/>
    </i>
    <i r="1">
      <x v="156"/>
    </i>
    <i r="2">
      <x v="12730"/>
    </i>
    <i r="3">
      <x v="1264"/>
    </i>
    <i r="2">
      <x v="12731"/>
    </i>
    <i r="3">
      <x v="6646"/>
    </i>
    <i r="2">
      <x v="12732"/>
    </i>
    <i r="3">
      <x v="6644"/>
    </i>
    <i r="2">
      <x v="12733"/>
    </i>
    <i r="3">
      <x v="7473"/>
    </i>
    <i r="2">
      <x v="12734"/>
    </i>
    <i r="3">
      <x v="7188"/>
    </i>
    <i r="2">
      <x v="12738"/>
    </i>
    <i r="3">
      <x v="7472"/>
    </i>
    <i r="2">
      <x v="12753"/>
    </i>
    <i r="3">
      <x v="3689"/>
    </i>
    <i r="2">
      <x v="12754"/>
    </i>
    <i r="3">
      <x v="3750"/>
    </i>
    <i r="2">
      <x v="12755"/>
    </i>
    <i r="3">
      <x v="3751"/>
    </i>
    <i r="2">
      <x v="12756"/>
    </i>
    <i r="3">
      <x v="3690"/>
    </i>
    <i r="2">
      <x v="12757"/>
    </i>
    <i r="3">
      <x v="3752"/>
    </i>
    <i r="2">
      <x v="12758"/>
    </i>
    <i r="3">
      <x v="3753"/>
    </i>
    <i r="2">
      <x v="12759"/>
    </i>
    <i r="3">
      <x v="3691"/>
    </i>
    <i r="2">
      <x v="12760"/>
    </i>
    <i r="3">
      <x v="3754"/>
    </i>
    <i r="2">
      <x v="12761"/>
    </i>
    <i r="3">
      <x v="3755"/>
    </i>
    <i r="2">
      <x v="12762"/>
    </i>
    <i r="3">
      <x v="3756"/>
    </i>
    <i r="2">
      <x v="12763"/>
    </i>
    <i r="3">
      <x v="3757"/>
    </i>
    <i r="2">
      <x v="13358"/>
    </i>
    <i r="3">
      <x v="3689"/>
    </i>
    <i r="2">
      <x v="13359"/>
    </i>
    <i r="3">
      <x v="3750"/>
    </i>
    <i r="2">
      <x v="13360"/>
    </i>
    <i r="3">
      <x v="3751"/>
    </i>
    <i r="2">
      <x v="13361"/>
    </i>
    <i r="3">
      <x v="3690"/>
    </i>
    <i r="2">
      <x v="13362"/>
    </i>
    <i r="3">
      <x v="3752"/>
    </i>
    <i r="2">
      <x v="13363"/>
    </i>
    <i r="3">
      <x v="3753"/>
    </i>
    <i r="2">
      <x v="13364"/>
    </i>
    <i r="3">
      <x v="3691"/>
    </i>
    <i r="2">
      <x v="13365"/>
    </i>
    <i r="3">
      <x v="3754"/>
    </i>
    <i r="2">
      <x v="13366"/>
    </i>
    <i r="3">
      <x v="3755"/>
    </i>
    <i r="2">
      <x v="13367"/>
    </i>
    <i r="3">
      <x v="3756"/>
    </i>
    <i r="2">
      <x v="13368"/>
    </i>
    <i r="3">
      <x v="3757"/>
    </i>
    <i>
      <x v="83"/>
    </i>
    <i r="1">
      <x v="165"/>
    </i>
    <i r="2">
      <x v="13487"/>
    </i>
    <i r="3">
      <x v="3155"/>
    </i>
    <i r="2">
      <x v="13493"/>
    </i>
    <i r="3">
      <x v="2299"/>
    </i>
    <i r="2">
      <x v="14863"/>
    </i>
    <i r="3">
      <x v="2299"/>
    </i>
    <i>
      <x v="84"/>
    </i>
    <i r="1">
      <x v="191"/>
    </i>
    <i r="2">
      <x v="1655"/>
    </i>
    <i r="3">
      <x v="1989"/>
    </i>
    <i r="2">
      <x v="1656"/>
    </i>
    <i r="3">
      <x v="108"/>
    </i>
    <i r="2">
      <x v="1657"/>
    </i>
    <i r="3">
      <x v="196"/>
    </i>
    <i r="2">
      <x v="1658"/>
    </i>
    <i r="3">
      <x v="6555"/>
    </i>
    <i r="2">
      <x v="1659"/>
    </i>
    <i r="3">
      <x v="7363"/>
    </i>
    <i r="1">
      <x v="341"/>
    </i>
    <i r="2">
      <x v="1661"/>
    </i>
    <i r="3">
      <x v="7410"/>
    </i>
    <i r="2">
      <x v="1662"/>
    </i>
    <i r="3">
      <x v="7431"/>
    </i>
    <i>
      <x v="85"/>
    </i>
    <i r="1">
      <x v="56"/>
    </i>
    <i r="2">
      <x v="14536"/>
    </i>
    <i r="3">
      <x v="1017"/>
    </i>
    <i r="1">
      <x v="191"/>
    </i>
    <i r="2">
      <x v="14530"/>
    </i>
    <i r="3">
      <x v="3799"/>
    </i>
    <i r="2">
      <x v="14531"/>
    </i>
    <i r="3">
      <x v="939"/>
    </i>
    <i r="1">
      <x v="342"/>
    </i>
    <i r="2">
      <x v="14541"/>
    </i>
    <i r="3">
      <x v="7427"/>
    </i>
    <i r="1">
      <x v="343"/>
    </i>
    <i r="2">
      <x v="14539"/>
    </i>
    <i r="3">
      <x v="7429"/>
    </i>
    <i>
      <x v="87"/>
    </i>
    <i r="1">
      <x v="176"/>
    </i>
    <i r="2">
      <x v="934"/>
    </i>
    <i r="3">
      <x v="3315"/>
    </i>
    <i r="2">
      <x v="935"/>
    </i>
    <i r="3">
      <x v="7983"/>
    </i>
    <i r="2">
      <x v="936"/>
    </i>
    <i r="3">
      <x v="449"/>
    </i>
    <i r="2">
      <x v="937"/>
    </i>
    <i r="3">
      <x v="2341"/>
    </i>
    <i r="2">
      <x v="938"/>
    </i>
    <i r="3">
      <x v="7986"/>
    </i>
    <i r="2">
      <x v="939"/>
    </i>
    <i r="3">
      <x v="3719"/>
    </i>
    <i r="2">
      <x v="941"/>
    </i>
    <i r="3">
      <x v="3876"/>
    </i>
    <i r="2">
      <x v="942"/>
    </i>
    <i r="3">
      <x v="1097"/>
    </i>
    <i r="2">
      <x v="943"/>
    </i>
    <i r="3">
      <x v="4881"/>
    </i>
    <i r="2">
      <x v="944"/>
    </i>
    <i r="3">
      <x v="8010"/>
    </i>
    <i r="2">
      <x v="945"/>
    </i>
    <i r="3">
      <x v="3913"/>
    </i>
    <i r="2">
      <x v="946"/>
    </i>
    <i r="3">
      <x v="6759"/>
    </i>
    <i r="2">
      <x v="947"/>
    </i>
    <i r="3">
      <x v="2878"/>
    </i>
    <i r="2">
      <x v="948"/>
    </i>
    <i r="3">
      <x v="1286"/>
    </i>
    <i r="2">
      <x v="949"/>
    </i>
    <i r="3">
      <x v="4170"/>
    </i>
    <i r="2">
      <x v="950"/>
    </i>
    <i r="3">
      <x v="2869"/>
    </i>
    <i r="2">
      <x v="951"/>
    </i>
    <i r="3">
      <x v="1319"/>
    </i>
    <i r="2">
      <x v="952"/>
    </i>
    <i r="3">
      <x v="4178"/>
    </i>
    <i r="2">
      <x v="953"/>
    </i>
    <i r="3">
      <x v="7540"/>
    </i>
    <i r="2">
      <x v="954"/>
    </i>
    <i r="3">
      <x v="1290"/>
    </i>
    <i r="2">
      <x v="955"/>
    </i>
    <i r="3">
      <x v="980"/>
    </i>
    <i r="2">
      <x v="960"/>
    </i>
    <i r="3">
      <x v="2489"/>
    </i>
    <i r="2">
      <x v="962"/>
    </i>
    <i r="3">
      <x v="2556"/>
    </i>
    <i r="2">
      <x v="963"/>
    </i>
    <i r="3">
      <x v="4594"/>
    </i>
    <i r="2">
      <x v="964"/>
    </i>
    <i r="3">
      <x v="2874"/>
    </i>
    <i r="2">
      <x v="965"/>
    </i>
    <i r="3">
      <x v="4205"/>
    </i>
    <i r="2">
      <x v="966"/>
    </i>
    <i r="3">
      <x v="7276"/>
    </i>
    <i r="2">
      <x v="967"/>
    </i>
    <i r="3">
      <x v="1954"/>
    </i>
    <i r="2">
      <x v="968"/>
    </i>
    <i r="3">
      <x v="8456"/>
    </i>
    <i r="2">
      <x v="969"/>
    </i>
    <i r="3">
      <x v="4545"/>
    </i>
    <i r="2">
      <x v="970"/>
    </i>
    <i r="3">
      <x v="4546"/>
    </i>
    <i r="2">
      <x v="971"/>
    </i>
    <i r="3">
      <x v="7905"/>
    </i>
    <i r="2">
      <x v="986"/>
    </i>
    <i r="3">
      <x v="3316"/>
    </i>
    <i r="2">
      <x v="987"/>
    </i>
    <i r="3">
      <x v="7984"/>
    </i>
    <i r="2">
      <x v="988"/>
    </i>
    <i r="3">
      <x v="450"/>
    </i>
    <i r="2">
      <x v="989"/>
    </i>
    <i r="3">
      <x v="2342"/>
    </i>
    <i r="2">
      <x v="990"/>
    </i>
    <i r="3">
      <x v="7987"/>
    </i>
    <i r="2">
      <x v="991"/>
    </i>
    <i r="3">
      <x v="3721"/>
    </i>
    <i r="2">
      <x v="992"/>
    </i>
    <i r="3">
      <x v="3877"/>
    </i>
    <i r="2">
      <x v="993"/>
    </i>
    <i r="3">
      <x v="1099"/>
    </i>
    <i r="2">
      <x v="994"/>
    </i>
    <i r="3">
      <x v="4882"/>
    </i>
    <i r="2">
      <x v="995"/>
    </i>
    <i r="3">
      <x v="3914"/>
    </i>
    <i r="2">
      <x v="996"/>
    </i>
    <i r="3">
      <x v="6760"/>
    </i>
    <i r="2">
      <x v="997"/>
    </i>
    <i r="3">
      <x v="2880"/>
    </i>
    <i r="2">
      <x v="998"/>
    </i>
    <i r="3">
      <x v="1287"/>
    </i>
    <i r="2">
      <x v="999"/>
    </i>
    <i r="3">
      <x v="4171"/>
    </i>
    <i r="2">
      <x v="1000"/>
    </i>
    <i r="3">
      <x v="2870"/>
    </i>
    <i r="2">
      <x v="1001"/>
    </i>
    <i r="3">
      <x v="1320"/>
    </i>
    <i r="2">
      <x v="1002"/>
    </i>
    <i r="3">
      <x v="4179"/>
    </i>
    <i r="2">
      <x v="1003"/>
    </i>
    <i r="3">
      <x v="7541"/>
    </i>
    <i r="2">
      <x v="1004"/>
    </i>
    <i r="3">
      <x v="1292"/>
    </i>
    <i r="2">
      <x v="1005"/>
    </i>
    <i r="3">
      <x v="984"/>
    </i>
    <i r="2">
      <x v="1007"/>
    </i>
    <i r="3">
      <x v="2492"/>
    </i>
    <i r="2">
      <x v="1008"/>
    </i>
    <i r="3">
      <x v="4595"/>
    </i>
    <i r="2">
      <x v="1009"/>
    </i>
    <i r="3">
      <x v="2875"/>
    </i>
    <i r="2">
      <x v="1010"/>
    </i>
    <i r="3">
      <x v="4206"/>
    </i>
    <i r="2">
      <x v="1011"/>
    </i>
    <i r="3">
      <x v="7277"/>
    </i>
    <i r="2">
      <x v="1012"/>
    </i>
    <i r="3">
      <x v="1955"/>
    </i>
    <i r="2">
      <x v="1015"/>
    </i>
    <i r="3">
      <x v="7905"/>
    </i>
    <i r="2">
      <x v="1016"/>
    </i>
    <i r="3">
      <x v="4207"/>
    </i>
    <i r="2">
      <x v="1017"/>
    </i>
    <i r="3">
      <x v="7843"/>
    </i>
    <i>
      <x v="88"/>
    </i>
    <i r="1">
      <x v="56"/>
    </i>
    <i r="2">
      <x v="14231"/>
    </i>
    <i r="3">
      <x v="1000"/>
    </i>
    <i r="1">
      <x v="119"/>
    </i>
    <i r="2">
      <x v="14227"/>
    </i>
    <i r="3">
      <x v="3799"/>
    </i>
    <i r="2">
      <x v="14228"/>
    </i>
    <i r="3">
      <x v="939"/>
    </i>
    <i r="1">
      <x v="392"/>
    </i>
    <i r="2">
      <x v="14233"/>
    </i>
    <i r="3">
      <x v="7267"/>
    </i>
    <i r="2">
      <x v="14236"/>
    </i>
    <i r="3">
      <x v="7265"/>
    </i>
    <i>
      <x v="89"/>
    </i>
    <i r="1">
      <x v="56"/>
    </i>
    <i r="2">
      <x v="15639"/>
    </i>
    <i r="3">
      <x v="1000"/>
    </i>
    <i r="1">
      <x v="119"/>
    </i>
    <i r="2">
      <x v="15635"/>
    </i>
    <i r="3">
      <x v="3799"/>
    </i>
    <i r="2">
      <x v="15636"/>
    </i>
    <i r="3">
      <x v="939"/>
    </i>
    <i r="1">
      <x v="392"/>
    </i>
    <i r="2">
      <x v="15641"/>
    </i>
    <i r="3">
      <x v="7267"/>
    </i>
    <i r="2">
      <x v="15644"/>
    </i>
    <i r="3">
      <x v="7265"/>
    </i>
    <i>
      <x v="92"/>
    </i>
    <i r="1">
      <x v="191"/>
    </i>
    <i r="2">
      <x v="1961"/>
    </i>
    <i r="3">
      <x v="1989"/>
    </i>
    <i r="2">
      <x v="1962"/>
    </i>
    <i r="3">
      <x v="108"/>
    </i>
    <i r="2">
      <x v="1964"/>
    </i>
    <i r="3">
      <x v="196"/>
    </i>
    <i r="2">
      <x v="1965"/>
    </i>
    <i r="3">
      <x v="6555"/>
    </i>
    <i r="1">
      <x v="341"/>
    </i>
    <i r="2">
      <x v="1968"/>
    </i>
    <i r="3">
      <x v="7410"/>
    </i>
    <i r="2">
      <x v="1969"/>
    </i>
    <i r="3">
      <x v="7431"/>
    </i>
    <i>
      <x v="95"/>
    </i>
    <i r="1">
      <x v="192"/>
    </i>
    <i r="2">
      <x v="13338"/>
    </i>
    <i r="3">
      <x v="7352"/>
    </i>
    <i>
      <x v="96"/>
    </i>
    <i r="1">
      <x v="38"/>
    </i>
    <i r="2">
      <x v="5864"/>
    </i>
    <i r="3">
      <x v="716"/>
    </i>
    <i r="2">
      <x v="5865"/>
    </i>
    <i r="3">
      <x v="3577"/>
    </i>
    <i r="2">
      <x v="5866"/>
    </i>
    <i r="3">
      <x v="3610"/>
    </i>
    <i r="2">
      <x v="5867"/>
    </i>
    <i r="3">
      <x v="3497"/>
    </i>
    <i r="2">
      <x v="5868"/>
    </i>
    <i r="3">
      <x v="1386"/>
    </i>
    <i r="2">
      <x v="5869"/>
    </i>
    <i r="3">
      <x v="6850"/>
    </i>
    <i r="2">
      <x v="5870"/>
    </i>
    <i r="3">
      <x v="3908"/>
    </i>
    <i r="2">
      <x v="5871"/>
    </i>
    <i r="3">
      <x v="3672"/>
    </i>
    <i r="2">
      <x v="5873"/>
    </i>
    <i r="3">
      <x v="3884"/>
    </i>
    <i r="2">
      <x v="5874"/>
    </i>
    <i r="3">
      <x v="3733"/>
    </i>
    <i r="2">
      <x v="5875"/>
    </i>
    <i r="3">
      <x v="7905"/>
    </i>
    <i r="2">
      <x v="5876"/>
    </i>
    <i r="3">
      <x v="8429"/>
    </i>
    <i r="2">
      <x v="5879"/>
    </i>
    <i r="3">
      <x v="4008"/>
    </i>
    <i r="2">
      <x v="5880"/>
    </i>
    <i r="3">
      <x v="3988"/>
    </i>
    <i r="2">
      <x v="5887"/>
    </i>
    <i r="3">
      <x v="4068"/>
    </i>
    <i r="2">
      <x v="5888"/>
    </i>
    <i r="3">
      <x v="4099"/>
    </i>
    <i r="2">
      <x v="5891"/>
    </i>
    <i r="3">
      <x v="4092"/>
    </i>
    <i r="2">
      <x v="5893"/>
    </i>
    <i r="3">
      <x v="4104"/>
    </i>
    <i r="2">
      <x v="5894"/>
    </i>
    <i r="3">
      <x v="4078"/>
    </i>
    <i r="2">
      <x v="5896"/>
    </i>
    <i r="3">
      <x v="4162"/>
    </i>
    <i r="2">
      <x v="5897"/>
    </i>
    <i r="3">
      <x v="4148"/>
    </i>
    <i r="2">
      <x v="5898"/>
    </i>
    <i r="3">
      <x v="4357"/>
    </i>
    <i r="2">
      <x v="5899"/>
    </i>
    <i r="3">
      <x v="4299"/>
    </i>
    <i r="2">
      <x v="5900"/>
    </i>
    <i r="3">
      <x v="4192"/>
    </i>
    <i r="2">
      <x v="5902"/>
    </i>
    <i r="3">
      <x v="4211"/>
    </i>
    <i r="2">
      <x v="5905"/>
    </i>
    <i r="3">
      <x v="1040"/>
    </i>
    <i r="2">
      <x v="5907"/>
    </i>
    <i r="3">
      <x v="4302"/>
    </i>
    <i r="2">
      <x v="5911"/>
    </i>
    <i r="3">
      <x v="4385"/>
    </i>
    <i r="2">
      <x v="5917"/>
    </i>
    <i r="3">
      <x v="4488"/>
    </i>
    <i r="2">
      <x v="5919"/>
    </i>
    <i r="3">
      <x v="4540"/>
    </i>
    <i r="2">
      <x v="5921"/>
    </i>
    <i r="3">
      <x v="4579"/>
    </i>
    <i r="2">
      <x v="5923"/>
    </i>
    <i r="3">
      <x v="4592"/>
    </i>
    <i r="2">
      <x v="5925"/>
    </i>
    <i r="3">
      <x v="4842"/>
    </i>
    <i r="2">
      <x v="5926"/>
    </i>
    <i r="3">
      <x v="4599"/>
    </i>
    <i r="2">
      <x v="5927"/>
    </i>
    <i r="3">
      <x v="4859"/>
    </i>
    <i r="2">
      <x v="5928"/>
    </i>
    <i r="3">
      <x v="4891"/>
    </i>
    <i r="2">
      <x v="5931"/>
    </i>
    <i r="3">
      <x v="4856"/>
    </i>
    <i r="2">
      <x v="5932"/>
    </i>
    <i r="3">
      <x v="5839"/>
    </i>
    <i r="2">
      <x v="5933"/>
    </i>
    <i r="3">
      <x v="5546"/>
    </i>
    <i r="2">
      <x v="5938"/>
    </i>
    <i r="3">
      <x v="5301"/>
    </i>
    <i r="2">
      <x v="5939"/>
    </i>
    <i r="3">
      <x v="5349"/>
    </i>
    <i r="2">
      <x v="5940"/>
    </i>
    <i r="3">
      <x v="2149"/>
    </i>
    <i r="2">
      <x v="5941"/>
    </i>
    <i r="3">
      <x v="5706"/>
    </i>
    <i r="1">
      <x v="73"/>
    </i>
    <i r="2">
      <x v="5771"/>
    </i>
    <i r="3">
      <x v="1582"/>
    </i>
    <i r="2">
      <x v="5772"/>
    </i>
    <i r="3">
      <x v="1642"/>
    </i>
    <i r="2">
      <x v="5775"/>
    </i>
    <i r="3">
      <x v="5148"/>
    </i>
    <i r="2">
      <x v="5778"/>
    </i>
    <i r="3">
      <x v="1718"/>
    </i>
    <i r="2">
      <x v="5779"/>
    </i>
    <i r="3">
      <x v="1821"/>
    </i>
    <i r="2">
      <x v="5783"/>
    </i>
    <i r="3">
      <x v="1758"/>
    </i>
    <i r="2">
      <x v="5784"/>
    </i>
    <i r="3">
      <x v="8328"/>
    </i>
    <i r="2">
      <x v="5786"/>
    </i>
    <i r="3">
      <x v="2093"/>
    </i>
    <i r="2">
      <x v="5788"/>
    </i>
    <i r="3">
      <x v="6922"/>
    </i>
    <i r="2">
      <x v="5789"/>
    </i>
    <i r="3">
      <x v="4246"/>
    </i>
    <i r="2">
      <x v="5790"/>
    </i>
    <i r="3">
      <x v="4245"/>
    </i>
    <i r="2">
      <x v="5791"/>
    </i>
    <i r="3">
      <x v="4247"/>
    </i>
    <i r="2">
      <x v="5792"/>
    </i>
    <i r="3">
      <x v="2095"/>
    </i>
    <i r="2">
      <x v="5796"/>
    </i>
    <i r="3">
      <x v="2032"/>
    </i>
    <i r="2">
      <x v="5798"/>
    </i>
    <i r="3">
      <x v="2092"/>
    </i>
    <i r="2">
      <x v="5799"/>
    </i>
    <i r="3">
      <x v="2100"/>
    </i>
    <i r="2">
      <x v="5800"/>
    </i>
    <i r="3">
      <x v="2103"/>
    </i>
    <i r="2">
      <x v="5801"/>
    </i>
    <i r="3">
      <x v="2302"/>
    </i>
    <i r="2">
      <x v="5802"/>
    </i>
    <i r="3">
      <x v="2474"/>
    </i>
    <i r="2">
      <x v="5803"/>
    </i>
    <i r="3">
      <x v="2570"/>
    </i>
    <i r="2">
      <x v="5804"/>
    </i>
    <i r="3">
      <x v="2457"/>
    </i>
    <i r="2">
      <x v="5805"/>
    </i>
    <i r="3">
      <x v="2123"/>
    </i>
    <i r="2">
      <x v="5806"/>
    </i>
    <i r="3">
      <x v="2155"/>
    </i>
    <i r="2">
      <x v="5808"/>
    </i>
    <i r="3">
      <x v="464"/>
    </i>
    <i r="2">
      <x v="5809"/>
    </i>
    <i r="3">
      <x v="2169"/>
    </i>
    <i r="2">
      <x v="5810"/>
    </i>
    <i r="3">
      <x v="2355"/>
    </i>
    <i r="2">
      <x v="5817"/>
    </i>
    <i r="3">
      <x v="2563"/>
    </i>
    <i r="2">
      <x v="5819"/>
    </i>
    <i r="3">
      <x v="2643"/>
    </i>
    <i r="2">
      <x v="5820"/>
    </i>
    <i r="3">
      <x v="2665"/>
    </i>
    <i r="2">
      <x v="5821"/>
    </i>
    <i r="3">
      <x v="2668"/>
    </i>
    <i r="2">
      <x v="5822"/>
    </i>
    <i r="3">
      <x v="2944"/>
    </i>
    <i r="2">
      <x v="5823"/>
    </i>
    <i r="3">
      <x v="2944"/>
    </i>
    <i r="2">
      <x v="5824"/>
    </i>
    <i r="3">
      <x v="3153"/>
    </i>
    <i r="2">
      <x v="5825"/>
    </i>
    <i r="3">
      <x v="2851"/>
    </i>
    <i r="2">
      <x v="5829"/>
    </i>
    <i r="3">
      <x v="5362"/>
    </i>
    <i r="2">
      <x v="5832"/>
    </i>
    <i r="3">
      <x v="2920"/>
    </i>
    <i r="2">
      <x v="5833"/>
    </i>
    <i r="3">
      <x v="2890"/>
    </i>
    <i r="2">
      <x v="5834"/>
    </i>
    <i r="3">
      <x v="2943"/>
    </i>
    <i r="2">
      <x v="5836"/>
    </i>
    <i r="3">
      <x v="2849"/>
    </i>
    <i r="2">
      <x v="5838"/>
    </i>
    <i r="3">
      <x v="2955"/>
    </i>
    <i r="2">
      <x v="5839"/>
    </i>
    <i r="3">
      <x v="2960"/>
    </i>
    <i r="2">
      <x v="5840"/>
    </i>
    <i r="3">
      <x v="2959"/>
    </i>
    <i r="2">
      <x v="5842"/>
    </i>
    <i r="3">
      <x v="2912"/>
    </i>
    <i r="2">
      <x v="5844"/>
    </i>
    <i r="3">
      <x v="1085"/>
    </i>
    <i r="2">
      <x v="5845"/>
    </i>
    <i r="3">
      <x v="8329"/>
    </i>
    <i r="2">
      <x v="5849"/>
    </i>
    <i r="3">
      <x v="3407"/>
    </i>
    <i r="2">
      <x v="5850"/>
    </i>
    <i r="3">
      <x v="3356"/>
    </i>
    <i r="2">
      <x v="5851"/>
    </i>
    <i r="3">
      <x v="3359"/>
    </i>
    <i r="2">
      <x v="5852"/>
    </i>
    <i r="3">
      <x v="2954"/>
    </i>
    <i r="2">
      <x v="5853"/>
    </i>
    <i r="3">
      <x v="3360"/>
    </i>
    <i r="2">
      <x v="5854"/>
    </i>
    <i r="3">
      <x v="2666"/>
    </i>
    <i r="2">
      <x v="5855"/>
    </i>
    <i r="3">
      <x v="2669"/>
    </i>
    <i r="2">
      <x v="5856"/>
    </i>
    <i r="3">
      <x v="3374"/>
    </i>
    <i r="2">
      <x v="5857"/>
    </i>
    <i r="3">
      <x v="3382"/>
    </i>
    <i r="2">
      <x v="5858"/>
    </i>
    <i r="3">
      <x v="3501"/>
    </i>
    <i r="2">
      <x v="5859"/>
    </i>
    <i r="3">
      <x v="3503"/>
    </i>
    <i r="2">
      <x v="5861"/>
    </i>
    <i r="3">
      <x v="3516"/>
    </i>
    <i r="2">
      <x v="5862"/>
    </i>
    <i r="3">
      <x v="3530"/>
    </i>
    <i r="2">
      <x v="5863"/>
    </i>
    <i r="3">
      <x v="3557"/>
    </i>
    <i r="1">
      <x v="91"/>
    </i>
    <i r="2">
      <x v="6030"/>
    </i>
    <i r="3">
      <x v="457"/>
    </i>
    <i r="2">
      <x v="6031"/>
    </i>
    <i r="3">
      <x v="458"/>
    </i>
    <i r="2">
      <x v="6034"/>
    </i>
    <i r="3">
      <x v="586"/>
    </i>
    <i r="2">
      <x v="6035"/>
    </i>
    <i r="3">
      <x v="559"/>
    </i>
    <i r="2">
      <x v="6036"/>
    </i>
    <i r="3">
      <x v="571"/>
    </i>
    <i r="2">
      <x v="6044"/>
    </i>
    <i r="3">
      <x v="986"/>
    </i>
    <i r="2">
      <x v="6045"/>
    </i>
    <i r="3">
      <x v="829"/>
    </i>
    <i r="2">
      <x v="6046"/>
    </i>
    <i r="3">
      <x v="4531"/>
    </i>
    <i r="2">
      <x v="6052"/>
    </i>
    <i r="3">
      <x v="1359"/>
    </i>
    <i r="2">
      <x v="6053"/>
    </i>
    <i r="3">
      <x v="1648"/>
    </i>
    <i r="2">
      <x v="6054"/>
    </i>
    <i r="3">
      <x v="1382"/>
    </i>
    <i r="2">
      <x v="6055"/>
    </i>
    <i r="3">
      <x v="1560"/>
    </i>
    <i r="2">
      <x v="6057"/>
    </i>
    <i r="3">
      <x v="1574"/>
    </i>
    <i r="2">
      <x v="6071"/>
    </i>
    <i r="3">
      <x v="2667"/>
    </i>
    <i r="2">
      <x v="6072"/>
    </i>
    <i r="3">
      <x v="2662"/>
    </i>
    <i r="2">
      <x v="6073"/>
    </i>
    <i r="3">
      <x v="2850"/>
    </i>
    <i r="2">
      <x v="6077"/>
    </i>
    <i r="3">
      <x v="3609"/>
    </i>
    <i r="2">
      <x v="6079"/>
    </i>
    <i r="3">
      <x v="7090"/>
    </i>
    <i r="2">
      <x v="6082"/>
    </i>
    <i r="3">
      <x v="3909"/>
    </i>
    <i r="1">
      <x v="92"/>
    </i>
    <i r="2">
      <x v="5942"/>
    </i>
    <i r="3">
      <x v="2153"/>
    </i>
    <i r="2">
      <x v="5943"/>
    </i>
    <i r="3">
      <x v="2404"/>
    </i>
    <i r="2">
      <x v="5947"/>
    </i>
    <i r="3">
      <x v="5721"/>
    </i>
    <i r="2">
      <x v="5950"/>
    </i>
    <i r="3">
      <x v="5694"/>
    </i>
    <i r="2">
      <x v="5951"/>
    </i>
    <i r="3">
      <x v="5689"/>
    </i>
    <i r="2">
      <x v="5952"/>
    </i>
    <i r="3">
      <x v="5704"/>
    </i>
    <i r="2">
      <x v="5953"/>
    </i>
    <i r="3">
      <x v="5763"/>
    </i>
    <i r="2">
      <x v="5954"/>
    </i>
    <i r="3">
      <x v="2038"/>
    </i>
    <i r="2">
      <x v="5955"/>
    </i>
    <i r="3">
      <x v="5717"/>
    </i>
    <i r="2">
      <x v="5956"/>
    </i>
    <i r="3">
      <x v="5766"/>
    </i>
    <i r="2">
      <x v="5958"/>
    </i>
    <i r="3">
      <x v="5734"/>
    </i>
    <i r="2">
      <x v="5962"/>
    </i>
    <i r="3">
      <x v="5996"/>
    </i>
    <i r="2">
      <x v="5964"/>
    </i>
    <i r="3">
      <x v="6141"/>
    </i>
    <i r="2">
      <x v="5965"/>
    </i>
    <i r="3">
      <x v="6050"/>
    </i>
    <i r="2">
      <x v="5966"/>
    </i>
    <i r="3">
      <x v="6170"/>
    </i>
    <i r="2">
      <x v="5969"/>
    </i>
    <i r="3">
      <x v="6541"/>
    </i>
    <i r="2">
      <x v="5972"/>
    </i>
    <i r="3">
      <x v="6817"/>
    </i>
    <i r="2">
      <x v="5978"/>
    </i>
    <i r="3">
      <x v="6816"/>
    </i>
    <i r="2">
      <x v="5983"/>
    </i>
    <i r="3">
      <x v="7616"/>
    </i>
    <i r="2">
      <x v="5984"/>
    </i>
    <i r="3">
      <x v="6048"/>
    </i>
    <i r="2">
      <x v="5986"/>
    </i>
    <i r="3">
      <x v="7279"/>
    </i>
    <i r="2">
      <x v="5988"/>
    </i>
    <i r="3">
      <x v="7270"/>
    </i>
    <i r="2">
      <x v="5991"/>
    </i>
    <i r="3">
      <x v="7596"/>
    </i>
    <i r="2">
      <x v="5993"/>
    </i>
    <i r="3">
      <x v="7534"/>
    </i>
    <i r="2">
      <x v="5994"/>
    </i>
    <i r="3">
      <x v="7187"/>
    </i>
    <i r="2">
      <x v="5995"/>
    </i>
    <i r="3">
      <x v="7186"/>
    </i>
    <i r="2">
      <x v="5996"/>
    </i>
    <i r="3">
      <x v="7190"/>
    </i>
    <i r="2">
      <x v="5997"/>
    </i>
    <i r="3">
      <x v="7316"/>
    </i>
    <i r="2">
      <x v="5999"/>
    </i>
    <i r="3">
      <x v="7544"/>
    </i>
    <i r="2">
      <x v="6000"/>
    </i>
    <i r="3">
      <x v="7553"/>
    </i>
    <i r="2">
      <x v="6001"/>
    </i>
    <i r="3">
      <x v="7599"/>
    </i>
    <i r="2">
      <x v="6003"/>
    </i>
    <i r="3">
      <x v="7583"/>
    </i>
    <i r="2">
      <x v="6004"/>
    </i>
    <i r="3">
      <x v="7181"/>
    </i>
    <i r="2">
      <x v="6005"/>
    </i>
    <i r="3">
      <x v="7184"/>
    </i>
    <i r="2">
      <x v="6006"/>
    </i>
    <i r="3">
      <x v="7185"/>
    </i>
    <i r="2">
      <x v="6007"/>
    </i>
    <i r="3">
      <x v="7615"/>
    </i>
    <i r="2">
      <x v="6008"/>
    </i>
    <i r="3">
      <x v="7907"/>
    </i>
    <i r="2">
      <x v="6009"/>
    </i>
    <i r="3">
      <x v="8091"/>
    </i>
    <i r="2">
      <x v="6010"/>
    </i>
    <i r="3">
      <x v="8252"/>
    </i>
    <i r="2">
      <x v="6012"/>
    </i>
    <i r="3">
      <x v="8327"/>
    </i>
    <i r="2">
      <x v="6013"/>
    </i>
    <i r="3">
      <x v="8205"/>
    </i>
    <i r="2">
      <x v="6015"/>
    </i>
    <i r="3">
      <x v="8269"/>
    </i>
    <i r="2">
      <x v="6016"/>
    </i>
    <i r="3">
      <x v="8331"/>
    </i>
    <i r="2">
      <x v="6019"/>
    </i>
    <i r="3">
      <x v="8423"/>
    </i>
    <i r="2">
      <x v="6020"/>
    </i>
    <i r="3">
      <x v="2099"/>
    </i>
    <i r="2">
      <x v="6025"/>
    </i>
    <i r="3">
      <x v="1796"/>
    </i>
    <i r="1">
      <x v="197"/>
    </i>
    <i r="2">
      <x v="5691"/>
    </i>
    <i r="3">
      <x v="337"/>
    </i>
    <i r="2">
      <x v="5692"/>
    </i>
    <i r="3">
      <x v="343"/>
    </i>
    <i r="2">
      <x v="5693"/>
    </i>
    <i r="3">
      <x v="448"/>
    </i>
    <i r="2">
      <x v="5694"/>
    </i>
    <i r="3">
      <x v="1086"/>
    </i>
    <i r="2">
      <x v="5695"/>
    </i>
    <i r="3">
      <x v="459"/>
    </i>
    <i r="2">
      <x v="5698"/>
    </i>
    <i r="3">
      <x v="461"/>
    </i>
    <i r="2">
      <x v="5699"/>
    </i>
    <i r="3">
      <x v="463"/>
    </i>
    <i r="2">
      <x v="5702"/>
    </i>
    <i r="3">
      <x v="562"/>
    </i>
    <i r="2">
      <x v="5703"/>
    </i>
    <i r="3">
      <x v="565"/>
    </i>
    <i r="2">
      <x v="5705"/>
    </i>
    <i r="3">
      <x v="585"/>
    </i>
    <i r="2">
      <x v="5707"/>
    </i>
    <i r="3">
      <x v="584"/>
    </i>
    <i r="2">
      <x v="5709"/>
    </i>
    <i r="3">
      <x v="631"/>
    </i>
    <i r="2">
      <x v="5710"/>
    </i>
    <i r="3">
      <x v="336"/>
    </i>
    <i r="2">
      <x v="5713"/>
    </i>
    <i r="3">
      <x v="3065"/>
    </i>
    <i r="2">
      <x v="5718"/>
    </i>
    <i r="3">
      <x v="701"/>
    </i>
    <i r="2">
      <x v="5719"/>
    </i>
    <i r="3">
      <x v="700"/>
    </i>
    <i r="2">
      <x v="5720"/>
    </i>
    <i r="3">
      <x v="762"/>
    </i>
    <i r="2">
      <x v="5721"/>
    </i>
    <i r="3">
      <x v="747"/>
    </i>
    <i r="2">
      <x v="5726"/>
    </i>
    <i r="3">
      <x v="871"/>
    </i>
    <i r="2">
      <x v="5727"/>
    </i>
    <i r="3">
      <x v="865"/>
    </i>
    <i r="2">
      <x v="5728"/>
    </i>
    <i r="3">
      <x v="880"/>
    </i>
    <i r="2">
      <x v="5730"/>
    </i>
    <i r="3">
      <x v="1103"/>
    </i>
    <i r="2">
      <x v="5731"/>
    </i>
    <i r="3">
      <x v="1102"/>
    </i>
    <i r="2">
      <x v="5734"/>
    </i>
    <i r="3">
      <x v="1220"/>
    </i>
    <i r="2">
      <x v="5736"/>
    </i>
    <i r="3">
      <x v="1207"/>
    </i>
    <i r="2">
      <x v="5737"/>
    </i>
    <i r="3">
      <x v="1333"/>
    </i>
    <i r="2">
      <x v="5738"/>
    </i>
    <i r="3">
      <x v="1589"/>
    </i>
    <i r="2">
      <x v="5739"/>
    </i>
    <i r="3">
      <x v="1342"/>
    </i>
    <i r="2">
      <x v="5740"/>
    </i>
    <i r="3">
      <x v="1188"/>
    </i>
    <i r="2">
      <x v="5741"/>
    </i>
    <i r="3">
      <x v="1353"/>
    </i>
    <i r="2">
      <x v="5742"/>
    </i>
    <i r="3">
      <x v="1394"/>
    </i>
    <i r="2">
      <x v="5743"/>
    </i>
    <i r="3">
      <x v="5203"/>
    </i>
    <i r="2">
      <x v="5744"/>
    </i>
    <i r="3">
      <x v="1355"/>
    </i>
    <i r="2">
      <x v="5745"/>
    </i>
    <i r="3">
      <x v="1362"/>
    </i>
    <i r="2">
      <x v="5746"/>
    </i>
    <i r="3">
      <x v="1360"/>
    </i>
    <i r="2">
      <x v="5747"/>
    </i>
    <i r="3">
      <x v="1389"/>
    </i>
    <i r="2">
      <x v="5749"/>
    </i>
    <i r="3">
      <x v="1411"/>
    </i>
    <i r="2">
      <x v="5750"/>
    </i>
    <i r="3">
      <x v="1409"/>
    </i>
    <i r="2">
      <x v="5751"/>
    </i>
    <i r="3">
      <x v="1433"/>
    </i>
    <i r="2">
      <x v="5752"/>
    </i>
    <i r="3">
      <x v="1461"/>
    </i>
    <i r="2">
      <x v="5753"/>
    </i>
    <i r="3">
      <x v="1468"/>
    </i>
    <i r="2">
      <x v="5754"/>
    </i>
    <i r="3">
      <x v="1483"/>
    </i>
    <i r="2">
      <x v="5755"/>
    </i>
    <i r="3">
      <x v="1477"/>
    </i>
    <i r="2">
      <x v="5756"/>
    </i>
    <i r="3">
      <x v="1480"/>
    </i>
    <i r="2">
      <x v="5757"/>
    </i>
    <i r="3">
      <x v="3420"/>
    </i>
    <i r="2">
      <x v="5758"/>
    </i>
    <i r="3">
      <x v="1500"/>
    </i>
    <i r="2">
      <x v="5759"/>
    </i>
    <i r="3">
      <x v="1502"/>
    </i>
    <i r="2">
      <x v="5760"/>
    </i>
    <i r="3">
      <x v="1532"/>
    </i>
    <i r="2">
      <x v="5761"/>
    </i>
    <i r="3">
      <x v="1512"/>
    </i>
    <i r="2">
      <x v="5762"/>
    </i>
    <i r="3">
      <x v="2156"/>
    </i>
    <i r="2">
      <x v="5763"/>
    </i>
    <i r="3">
      <x v="1509"/>
    </i>
    <i r="2">
      <x v="5764"/>
    </i>
    <i r="3">
      <x v="1535"/>
    </i>
    <i r="2">
      <x v="5765"/>
    </i>
    <i r="3">
      <x v="1538"/>
    </i>
    <i r="2">
      <x v="5767"/>
    </i>
    <i r="3">
      <x v="1547"/>
    </i>
    <i r="2">
      <x v="5768"/>
    </i>
    <i r="3">
      <x v="1555"/>
    </i>
    <i r="2">
      <x v="5770"/>
    </i>
    <i r="3">
      <x v="1573"/>
    </i>
    <i r="2">
      <x v="6088"/>
    </i>
    <i r="3">
      <x v="5994"/>
    </i>
    <i r="2">
      <x v="6091"/>
    </i>
    <i r="3">
      <x v="4069"/>
    </i>
    <i r="2">
      <x v="6094"/>
    </i>
    <i r="3">
      <x v="4300"/>
    </i>
    <i r="2">
      <x v="6096"/>
    </i>
    <i r="3">
      <x v="4489"/>
    </i>
    <i r="2">
      <x v="6099"/>
    </i>
    <i r="3">
      <x v="4582"/>
    </i>
    <i r="2">
      <x v="6101"/>
    </i>
    <i r="3">
      <x v="4543"/>
    </i>
    <i r="2">
      <x v="6103"/>
    </i>
    <i r="3">
      <x v="4857"/>
    </i>
    <i r="2">
      <x v="6105"/>
    </i>
    <i r="3">
      <x v="5383"/>
    </i>
    <i r="2">
      <x v="6108"/>
    </i>
    <i r="3">
      <x v="5571"/>
    </i>
    <i r="2">
      <x v="6109"/>
    </i>
    <i r="3">
      <x v="5573"/>
    </i>
    <i r="2">
      <x v="6113"/>
    </i>
    <i r="3">
      <x v="5350"/>
    </i>
    <i r="2">
      <x v="6115"/>
    </i>
    <i r="3">
      <x v="5733"/>
    </i>
    <i r="2">
      <x v="6130"/>
    </i>
    <i r="3">
      <x v="8336"/>
    </i>
    <i r="2">
      <x v="6147"/>
    </i>
    <i r="3">
      <x v="6849"/>
    </i>
    <i r="2">
      <x v="6153"/>
    </i>
    <i r="3">
      <x v="6858"/>
    </i>
    <i r="2">
      <x v="6154"/>
    </i>
    <i r="3">
      <x v="6857"/>
    </i>
    <i r="2">
      <x v="6157"/>
    </i>
    <i r="3">
      <x v="2650"/>
    </i>
    <i r="2">
      <x v="6158"/>
    </i>
    <i r="3">
      <x v="2652"/>
    </i>
    <i r="2">
      <x v="6159"/>
    </i>
    <i r="3">
      <x v="3957"/>
    </i>
    <i r="2">
      <x v="6160"/>
    </i>
    <i r="3">
      <x v="3959"/>
    </i>
    <i r="2">
      <x v="6161"/>
    </i>
    <i r="3">
      <x v="3961"/>
    </i>
    <i r="2">
      <x v="6163"/>
    </i>
    <i r="3">
      <x v="3963"/>
    </i>
    <i r="2">
      <x v="6171"/>
    </i>
    <i r="3">
      <x v="2648"/>
    </i>
    <i r="2">
      <x v="6173"/>
    </i>
    <i r="3">
      <x v="2646"/>
    </i>
    <i r="2">
      <x v="6174"/>
    </i>
    <i r="3">
      <x v="2647"/>
    </i>
    <i r="2">
      <x v="6176"/>
    </i>
    <i r="3">
      <x v="1160"/>
    </i>
    <i r="2">
      <x v="6177"/>
    </i>
    <i r="3">
      <x v="1161"/>
    </i>
    <i r="2">
      <x v="6178"/>
    </i>
    <i r="3">
      <x v="1162"/>
    </i>
    <i r="2">
      <x v="6179"/>
    </i>
    <i r="3">
      <x v="4094"/>
    </i>
    <i r="2">
      <x v="6181"/>
    </i>
    <i r="3">
      <x v="5097"/>
    </i>
    <i r="2">
      <x v="6184"/>
    </i>
    <i r="3">
      <x v="5138"/>
    </i>
    <i r="2">
      <x v="6185"/>
    </i>
    <i r="3">
      <x v="8125"/>
    </i>
    <i r="2">
      <x v="6189"/>
    </i>
    <i r="3">
      <x v="1557"/>
    </i>
    <i r="2">
      <x v="6190"/>
    </i>
    <i r="3">
      <x v="1558"/>
    </i>
    <i r="2">
      <x v="6205"/>
    </i>
    <i r="3">
      <x v="1936"/>
    </i>
    <i r="2">
      <x v="6206"/>
    </i>
    <i r="3">
      <x v="3086"/>
    </i>
    <i r="2">
      <x v="6207"/>
    </i>
    <i r="3">
      <x v="1676"/>
    </i>
    <i r="2">
      <x v="6208"/>
    </i>
    <i r="3">
      <x v="1933"/>
    </i>
    <i r="2">
      <x v="6209"/>
    </i>
    <i r="3">
      <x v="718"/>
    </i>
    <i r="2">
      <x v="6210"/>
    </i>
    <i r="3">
      <x v="2115"/>
    </i>
    <i r="2">
      <x v="6212"/>
    </i>
    <i r="3">
      <x v="637"/>
    </i>
    <i r="2">
      <x v="6217"/>
    </i>
    <i r="3">
      <x v="1769"/>
    </i>
    <i r="2">
      <x v="6218"/>
    </i>
    <i r="3">
      <x v="1770"/>
    </i>
    <i r="2">
      <x v="6219"/>
    </i>
    <i r="3">
      <x v="1914"/>
    </i>
    <i r="2">
      <x v="6220"/>
    </i>
    <i r="3">
      <x v="1915"/>
    </i>
    <i r="2">
      <x v="6221"/>
    </i>
    <i r="3">
      <x v="4123"/>
    </i>
    <i r="2">
      <x v="6222"/>
    </i>
    <i r="3">
      <x v="4121"/>
    </i>
    <i r="2">
      <x v="6223"/>
    </i>
    <i r="3">
      <x v="4120"/>
    </i>
    <i r="2">
      <x v="6224"/>
    </i>
    <i r="3">
      <x v="5266"/>
    </i>
    <i r="2">
      <x v="6225"/>
    </i>
    <i r="3">
      <x v="717"/>
    </i>
    <i r="2">
      <x v="6226"/>
    </i>
    <i r="3">
      <x v="5684"/>
    </i>
    <i r="2">
      <x v="6227"/>
    </i>
    <i r="3">
      <x v="5683"/>
    </i>
    <i r="2">
      <x v="6229"/>
    </i>
    <i r="3">
      <x v="3773"/>
    </i>
    <i>
      <x v="97"/>
    </i>
    <i r="1">
      <x v="198"/>
    </i>
    <i r="2">
      <x v="14218"/>
    </i>
    <i r="3">
      <x v="3926"/>
    </i>
    <i r="2">
      <x v="14219"/>
    </i>
    <i r="3">
      <x v="3929"/>
    </i>
    <i>
      <x v="98"/>
    </i>
    <i r="1">
      <x v="199"/>
    </i>
    <i r="2">
      <x v="276"/>
    </i>
    <i r="3">
      <x v="3926"/>
    </i>
    <i r="2">
      <x v="836"/>
    </i>
    <i r="3">
      <x v="3926"/>
    </i>
    <i r="2">
      <x v="1650"/>
    </i>
    <i r="3">
      <x v="3926"/>
    </i>
    <i r="2">
      <x v="1956"/>
    </i>
    <i r="3">
      <x v="3926"/>
    </i>
    <i r="2">
      <x v="3152"/>
    </i>
    <i r="3">
      <x v="3926"/>
    </i>
    <i r="2">
      <x v="3547"/>
    </i>
    <i r="3">
      <x v="3926"/>
    </i>
    <i r="2">
      <x v="4435"/>
    </i>
    <i r="3">
      <x v="3926"/>
    </i>
    <i r="2">
      <x v="4959"/>
    </i>
    <i r="3">
      <x v="3926"/>
    </i>
    <i r="2">
      <x v="5437"/>
    </i>
    <i r="3">
      <x v="3926"/>
    </i>
    <i r="2">
      <x v="15345"/>
    </i>
    <i r="3">
      <x v="3926"/>
    </i>
    <i r="2">
      <x v="15346"/>
    </i>
    <i r="3">
      <x v="3929"/>
    </i>
    <i r="2">
      <x v="15625"/>
    </i>
    <i r="3">
      <x v="3928"/>
    </i>
    <i r="1">
      <x v="414"/>
    </i>
    <i r="2">
      <x v="1252"/>
    </i>
    <i r="3">
      <x v="5772"/>
    </i>
    <i r="2">
      <x v="1958"/>
    </i>
    <i r="3">
      <x v="5772"/>
    </i>
    <i r="2">
      <x v="4746"/>
    </i>
    <i r="3">
      <x v="5772"/>
    </i>
    <i>
      <x v="99"/>
    </i>
    <i r="1">
      <x v="7"/>
    </i>
    <i r="2">
      <x v="14032"/>
    </i>
    <i r="3">
      <x v="5423"/>
    </i>
    <i r="2">
      <x v="14038"/>
    </i>
    <i r="3">
      <x v="1182"/>
    </i>
    <i r="1">
      <x v="8"/>
    </i>
    <i r="2">
      <x v="14041"/>
    </i>
    <i r="3">
      <x v="869"/>
    </i>
    <i r="2">
      <x v="14042"/>
    </i>
    <i r="3">
      <x v="746"/>
    </i>
    <i r="2">
      <x v="14043"/>
    </i>
    <i r="3">
      <x v="579"/>
    </i>
    <i r="2">
      <x v="14044"/>
    </i>
    <i r="3">
      <x v="4007"/>
    </i>
    <i r="2">
      <x v="14045"/>
    </i>
    <i r="3">
      <x v="445"/>
    </i>
    <i r="2">
      <x v="14046"/>
    </i>
    <i r="3">
      <x v="6627"/>
    </i>
    <i r="2">
      <x v="14047"/>
    </i>
    <i r="3">
      <x v="6533"/>
    </i>
    <i r="2">
      <x v="14048"/>
    </i>
    <i r="3">
      <x v="1101"/>
    </i>
    <i r="2">
      <x v="14049"/>
    </i>
    <i r="3">
      <x v="6532"/>
    </i>
    <i r="2">
      <x v="14051"/>
    </i>
    <i r="3">
      <x v="1467"/>
    </i>
    <i r="2">
      <x v="14052"/>
    </i>
    <i r="3">
      <x v="7582"/>
    </i>
    <i r="2">
      <x v="14053"/>
    </i>
    <i r="3">
      <x v="2917"/>
    </i>
    <i r="2">
      <x v="14054"/>
    </i>
    <i r="3">
      <x v="3349"/>
    </i>
    <i r="2">
      <x v="14057"/>
    </i>
    <i r="3">
      <x v="6529"/>
    </i>
    <i r="2">
      <x v="14058"/>
    </i>
    <i r="3">
      <x v="3881"/>
    </i>
    <i r="2">
      <x v="14059"/>
    </i>
    <i r="3">
      <x v="2605"/>
    </i>
    <i r="2">
      <x v="14061"/>
    </i>
    <i r="3">
      <x v="7552"/>
    </i>
    <i r="2">
      <x v="14063"/>
    </i>
    <i r="3">
      <x v="1180"/>
    </i>
    <i r="2">
      <x v="14064"/>
    </i>
    <i r="3">
      <x v="4830"/>
    </i>
    <i r="1">
      <x v="200"/>
    </i>
    <i r="2">
      <x v="103"/>
    </i>
    <i r="3">
      <x v="5821"/>
    </i>
    <i r="2">
      <x v="1095"/>
    </i>
    <i r="3">
      <x v="1172"/>
    </i>
    <i r="2">
      <x v="1100"/>
    </i>
    <i r="3">
      <x v="7885"/>
    </i>
    <i r="2">
      <x v="1103"/>
    </i>
    <i r="3">
      <x v="5822"/>
    </i>
    <i r="2">
      <x v="1114"/>
    </i>
    <i r="3">
      <x v="7967"/>
    </i>
    <i r="2">
      <x v="1121"/>
    </i>
    <i r="3">
      <x v="8076"/>
    </i>
    <i r="2">
      <x v="1135"/>
    </i>
    <i r="3">
      <x v="7882"/>
    </i>
    <i r="2">
      <x v="1456"/>
    </i>
    <i r="3">
      <x v="1172"/>
    </i>
    <i r="2">
      <x v="1457"/>
    </i>
    <i r="3">
      <x v="1061"/>
    </i>
    <i r="2">
      <x v="1460"/>
    </i>
    <i r="3">
      <x v="2137"/>
    </i>
    <i r="2">
      <x v="1461"/>
    </i>
    <i r="3">
      <x v="7885"/>
    </i>
    <i r="2">
      <x v="1464"/>
    </i>
    <i r="3">
      <x v="5822"/>
    </i>
    <i r="2">
      <x v="1467"/>
    </i>
    <i r="3">
      <x v="1062"/>
    </i>
    <i r="2">
      <x v="1468"/>
    </i>
    <i r="3">
      <x v="7877"/>
    </i>
    <i r="2">
      <x v="1469"/>
    </i>
    <i r="3">
      <x v="6536"/>
    </i>
    <i r="2">
      <x v="1470"/>
    </i>
    <i r="3">
      <x v="6535"/>
    </i>
    <i r="2">
      <x v="1472"/>
    </i>
    <i r="3">
      <x v="1070"/>
    </i>
    <i r="2">
      <x v="1474"/>
    </i>
    <i r="3">
      <x v="6504"/>
    </i>
    <i r="2">
      <x v="1475"/>
    </i>
    <i r="3">
      <x v="7967"/>
    </i>
    <i r="2">
      <x v="1477"/>
    </i>
    <i r="3">
      <x v="2414"/>
    </i>
    <i r="2">
      <x v="1481"/>
    </i>
    <i r="3">
      <x v="8149"/>
    </i>
    <i r="2">
      <x v="1483"/>
    </i>
    <i r="3">
      <x v="1293"/>
    </i>
    <i r="2">
      <x v="1484"/>
    </i>
    <i r="3">
      <x/>
    </i>
    <i r="2">
      <x v="1485"/>
    </i>
    <i r="3">
      <x v="7720"/>
    </i>
    <i r="2">
      <x v="1486"/>
    </i>
    <i r="3">
      <x v="8117"/>
    </i>
    <i r="2">
      <x v="1487"/>
    </i>
    <i r="3">
      <x v="6431"/>
    </i>
    <i r="2">
      <x v="1489"/>
    </i>
    <i r="3">
      <x v="4142"/>
    </i>
    <i r="2">
      <x v="1490"/>
    </i>
    <i r="3">
      <x v="922"/>
    </i>
    <i r="2">
      <x v="1491"/>
    </i>
    <i r="3">
      <x v="999"/>
    </i>
    <i r="2">
      <x v="1492"/>
    </i>
    <i r="3">
      <x v="1149"/>
    </i>
    <i r="2">
      <x v="1495"/>
    </i>
    <i r="3">
      <x v="7721"/>
    </i>
    <i r="2">
      <x v="1496"/>
    </i>
    <i r="3">
      <x v="7882"/>
    </i>
    <i r="2">
      <x v="1759"/>
    </i>
    <i r="3">
      <x v="1172"/>
    </i>
    <i r="2">
      <x v="1760"/>
    </i>
    <i r="3">
      <x v="1061"/>
    </i>
    <i r="2">
      <x v="1762"/>
    </i>
    <i r="3">
      <x v="7959"/>
    </i>
    <i r="2">
      <x v="1763"/>
    </i>
    <i r="3">
      <x v="2137"/>
    </i>
    <i r="2">
      <x v="1764"/>
    </i>
    <i r="3">
      <x v="7885"/>
    </i>
    <i r="2">
      <x v="1766"/>
    </i>
    <i r="3">
      <x v="5821"/>
    </i>
    <i r="2">
      <x v="1767"/>
    </i>
    <i r="3">
      <x v="5822"/>
    </i>
    <i r="2">
      <x v="1769"/>
    </i>
    <i r="3">
      <x v="7744"/>
    </i>
    <i r="2">
      <x v="1770"/>
    </i>
    <i r="3">
      <x v="1062"/>
    </i>
    <i r="2">
      <x v="1771"/>
    </i>
    <i r="3">
      <x v="7877"/>
    </i>
    <i r="2">
      <x v="1775"/>
    </i>
    <i r="3">
      <x v="1070"/>
    </i>
    <i r="2">
      <x v="1777"/>
    </i>
    <i r="3">
      <x v="6504"/>
    </i>
    <i r="2">
      <x v="1778"/>
    </i>
    <i r="3">
      <x v="7967"/>
    </i>
    <i r="2">
      <x v="1785"/>
    </i>
    <i r="3">
      <x v="8076"/>
    </i>
    <i r="2">
      <x v="1786"/>
    </i>
    <i r="3">
      <x v="1293"/>
    </i>
    <i r="2">
      <x v="1788"/>
    </i>
    <i r="3">
      <x v="7720"/>
    </i>
    <i r="2">
      <x v="1789"/>
    </i>
    <i r="3">
      <x v="8117"/>
    </i>
    <i r="2">
      <x v="1790"/>
    </i>
    <i r="3">
      <x v="6431"/>
    </i>
    <i r="2">
      <x v="1792"/>
    </i>
    <i r="3">
      <x v="4142"/>
    </i>
    <i r="2">
      <x v="1793"/>
    </i>
    <i r="3">
      <x v="922"/>
    </i>
    <i r="2">
      <x v="1795"/>
    </i>
    <i r="3">
      <x v="1149"/>
    </i>
    <i r="2">
      <x v="1797"/>
    </i>
    <i r="3">
      <x v="1305"/>
    </i>
    <i r="2">
      <x v="1798"/>
    </i>
    <i r="3">
      <x v="7721"/>
    </i>
    <i r="2">
      <x v="1799"/>
    </i>
    <i r="3">
      <x v="7882"/>
    </i>
    <i r="2">
      <x v="2263"/>
    </i>
    <i r="3">
      <x v="1172"/>
    </i>
    <i r="2">
      <x v="2267"/>
    </i>
    <i r="3">
      <x v="2137"/>
    </i>
    <i r="2">
      <x v="2268"/>
    </i>
    <i r="3">
      <x v="7885"/>
    </i>
    <i r="2">
      <x v="2275"/>
    </i>
    <i r="3">
      <x v="7877"/>
    </i>
    <i r="2">
      <x v="2277"/>
    </i>
    <i r="3">
      <x v="6535"/>
    </i>
    <i r="2">
      <x v="2279"/>
    </i>
    <i r="3">
      <x v="1070"/>
    </i>
    <i r="2">
      <x v="2281"/>
    </i>
    <i r="3">
      <x v="6504"/>
    </i>
    <i r="2">
      <x v="2282"/>
    </i>
    <i r="3">
      <x v="7967"/>
    </i>
    <i r="2">
      <x v="2289"/>
    </i>
    <i r="3">
      <x v="8076"/>
    </i>
    <i r="2">
      <x v="2290"/>
    </i>
    <i r="3">
      <x v="1293"/>
    </i>
    <i r="2">
      <x v="2292"/>
    </i>
    <i r="3">
      <x v="7720"/>
    </i>
    <i r="2">
      <x v="2293"/>
    </i>
    <i r="3">
      <x v="8117"/>
    </i>
    <i r="2">
      <x v="2297"/>
    </i>
    <i r="3">
      <x v="922"/>
    </i>
    <i r="2">
      <x v="2299"/>
    </i>
    <i r="3">
      <x v="1149"/>
    </i>
    <i r="2">
      <x v="2301"/>
    </i>
    <i r="3">
      <x v="1305"/>
    </i>
    <i r="2">
      <x v="2302"/>
    </i>
    <i r="3">
      <x v="7721"/>
    </i>
    <i r="2">
      <x v="2303"/>
    </i>
    <i r="3">
      <x v="7882"/>
    </i>
    <i r="2">
      <x v="4801"/>
    </i>
    <i r="3">
      <x v="1172"/>
    </i>
    <i r="2">
      <x v="4802"/>
    </i>
    <i r="3">
      <x v="1061"/>
    </i>
    <i r="2">
      <x v="4804"/>
    </i>
    <i r="3">
      <x v="7959"/>
    </i>
    <i r="2">
      <x v="4805"/>
    </i>
    <i r="3">
      <x v="2137"/>
    </i>
    <i r="2">
      <x v="4806"/>
    </i>
    <i r="3">
      <x v="7885"/>
    </i>
    <i r="2">
      <x v="4808"/>
    </i>
    <i r="3">
      <x v="5821"/>
    </i>
    <i r="2">
      <x v="4809"/>
    </i>
    <i r="3">
      <x v="5822"/>
    </i>
    <i r="2">
      <x v="4812"/>
    </i>
    <i r="3">
      <x v="1062"/>
    </i>
    <i r="2">
      <x v="4813"/>
    </i>
    <i r="3">
      <x v="7877"/>
    </i>
    <i r="2">
      <x v="4817"/>
    </i>
    <i r="3">
      <x v="1070"/>
    </i>
    <i r="2">
      <x v="4819"/>
    </i>
    <i r="3">
      <x v="6504"/>
    </i>
    <i r="2">
      <x v="4827"/>
    </i>
    <i r="3">
      <x v="8076"/>
    </i>
    <i r="2">
      <x v="4828"/>
    </i>
    <i r="3">
      <x v="1293"/>
    </i>
    <i r="2">
      <x v="4832"/>
    </i>
    <i r="3">
      <x v="6431"/>
    </i>
    <i r="2">
      <x v="4835"/>
    </i>
    <i r="3">
      <x v="922"/>
    </i>
    <i r="2">
      <x v="4836"/>
    </i>
    <i r="3">
      <x v="999"/>
    </i>
    <i r="2">
      <x v="4837"/>
    </i>
    <i r="3">
      <x v="1149"/>
    </i>
    <i r="2">
      <x v="4839"/>
    </i>
    <i r="3">
      <x v="1305"/>
    </i>
    <i r="2">
      <x v="5032"/>
    </i>
    <i r="3">
      <x v="1172"/>
    </i>
    <i r="2">
      <x v="5033"/>
    </i>
    <i r="3">
      <x v="1061"/>
    </i>
    <i r="2">
      <x v="5035"/>
    </i>
    <i r="3">
      <x v="7959"/>
    </i>
    <i r="2">
      <x v="5037"/>
    </i>
    <i r="3">
      <x v="7885"/>
    </i>
    <i r="2">
      <x v="5040"/>
    </i>
    <i r="3">
      <x v="5822"/>
    </i>
    <i r="2">
      <x v="5043"/>
    </i>
    <i r="3">
      <x v="1062"/>
    </i>
    <i r="2">
      <x v="5044"/>
    </i>
    <i r="3">
      <x v="7877"/>
    </i>
    <i r="2">
      <x v="5047"/>
    </i>
    <i r="3">
      <x v="7895"/>
    </i>
    <i r="2">
      <x v="5048"/>
    </i>
    <i r="3">
      <x v="1070"/>
    </i>
    <i r="2">
      <x v="5050"/>
    </i>
    <i r="3">
      <x v="6504"/>
    </i>
    <i r="2">
      <x v="5051"/>
    </i>
    <i r="3">
      <x v="7967"/>
    </i>
    <i r="2">
      <x v="5052"/>
    </i>
    <i r="3">
      <x v="2378"/>
    </i>
    <i r="2">
      <x v="5053"/>
    </i>
    <i r="3">
      <x v="2414"/>
    </i>
    <i r="2">
      <x v="5054"/>
    </i>
    <i r="3">
      <x v="598"/>
    </i>
    <i r="2">
      <x v="5058"/>
    </i>
    <i r="3">
      <x v="8076"/>
    </i>
    <i r="2">
      <x v="5059"/>
    </i>
    <i r="3">
      <x v="1293"/>
    </i>
    <i r="2">
      <x v="5061"/>
    </i>
    <i r="3">
      <x v="7720"/>
    </i>
    <i r="2">
      <x v="5062"/>
    </i>
    <i r="3">
      <x v="8117"/>
    </i>
    <i r="2">
      <x v="5063"/>
    </i>
    <i r="3">
      <x v="6431"/>
    </i>
    <i r="2">
      <x v="5065"/>
    </i>
    <i r="3">
      <x v="4142"/>
    </i>
    <i r="2">
      <x v="5066"/>
    </i>
    <i r="3">
      <x v="922"/>
    </i>
    <i r="2">
      <x v="5067"/>
    </i>
    <i r="3">
      <x v="999"/>
    </i>
    <i r="2">
      <x v="5068"/>
    </i>
    <i r="3">
      <x v="1149"/>
    </i>
    <i r="2">
      <x v="5069"/>
    </i>
    <i r="3">
      <x v="6930"/>
    </i>
    <i r="2">
      <x v="5070"/>
    </i>
    <i r="3">
      <x v="1305"/>
    </i>
    <i r="2">
      <x v="5071"/>
    </i>
    <i r="3">
      <x v="7721"/>
    </i>
    <i r="2">
      <x v="5072"/>
    </i>
    <i r="3">
      <x v="7882"/>
    </i>
    <i r="2">
      <x v="5480"/>
    </i>
    <i r="3">
      <x v="1172"/>
    </i>
    <i r="1">
      <x v="201"/>
    </i>
    <i r="2">
      <x v="672"/>
    </i>
    <i r="3">
      <x v="6535"/>
    </i>
    <i r="2">
      <x v="688"/>
    </i>
    <i r="3">
      <x v="8117"/>
    </i>
    <i r="2">
      <x v="4842"/>
    </i>
    <i r="3">
      <x v="7905"/>
    </i>
    <i r="2">
      <x v="4843"/>
    </i>
    <i r="3">
      <x v="7905"/>
    </i>
    <i r="2">
      <x v="4844"/>
    </i>
    <i r="3">
      <x v="7905"/>
    </i>
    <i r="2">
      <x v="13937"/>
    </i>
    <i r="3">
      <x v="8108"/>
    </i>
    <i r="2">
      <x v="13938"/>
    </i>
    <i r="3">
      <x v="3337"/>
    </i>
    <i r="2">
      <x v="13939"/>
    </i>
    <i r="3">
      <x v="3388"/>
    </i>
    <i r="2">
      <x v="13940"/>
    </i>
    <i r="3">
      <x v="3396"/>
    </i>
    <i r="2">
      <x v="13941"/>
    </i>
    <i r="3">
      <x v="3333"/>
    </i>
    <i r="2">
      <x v="13942"/>
    </i>
    <i r="3">
      <x v="3392"/>
    </i>
    <i r="2">
      <x v="13943"/>
    </i>
    <i r="3">
      <x v="3394"/>
    </i>
    <i r="2">
      <x v="13944"/>
    </i>
    <i r="3">
      <x v="1081"/>
    </i>
    <i r="2">
      <x v="13945"/>
    </i>
    <i r="3">
      <x v="7124"/>
    </i>
    <i r="2">
      <x v="13947"/>
    </i>
    <i r="3">
      <x v="6852"/>
    </i>
    <i r="2">
      <x v="13948"/>
    </i>
    <i r="3">
      <x v="800"/>
    </i>
    <i r="2">
      <x v="13949"/>
    </i>
    <i r="3">
      <x v="4119"/>
    </i>
    <i r="2">
      <x v="13950"/>
    </i>
    <i r="3">
      <x v="4155"/>
    </i>
    <i r="2">
      <x v="13951"/>
    </i>
    <i r="3">
      <x v="4223"/>
    </i>
    <i r="2">
      <x v="13952"/>
    </i>
    <i r="3">
      <x v="2134"/>
    </i>
    <i r="2">
      <x v="13953"/>
    </i>
    <i r="3">
      <x v="7659"/>
    </i>
    <i r="2">
      <x v="13954"/>
    </i>
    <i r="3">
      <x v="1571"/>
    </i>
    <i r="2">
      <x v="13955"/>
    </i>
    <i r="3">
      <x v="4134"/>
    </i>
    <i r="2">
      <x v="13956"/>
    </i>
    <i r="3">
      <x v="3334"/>
    </i>
    <i r="2">
      <x v="13960"/>
    </i>
    <i r="3">
      <x v="5597"/>
    </i>
    <i r="2">
      <x v="13961"/>
    </i>
    <i r="3">
      <x v="1064"/>
    </i>
    <i r="2">
      <x v="13962"/>
    </i>
    <i r="3">
      <x v="5740"/>
    </i>
    <i r="2">
      <x v="13964"/>
    </i>
    <i r="3">
      <x v="273"/>
    </i>
    <i r="2">
      <x v="13968"/>
    </i>
    <i r="3">
      <x v="1974"/>
    </i>
    <i r="2">
      <x v="13977"/>
    </i>
    <i r="3">
      <x v="6534"/>
    </i>
    <i r="2">
      <x v="13984"/>
    </i>
    <i r="3">
      <x v="7107"/>
    </i>
    <i r="2">
      <x v="13986"/>
    </i>
    <i r="3">
      <x v="7161"/>
    </i>
    <i r="2">
      <x v="13991"/>
    </i>
    <i r="3">
      <x v="4138"/>
    </i>
    <i r="2">
      <x v="13997"/>
    </i>
    <i r="3">
      <x v="8107"/>
    </i>
    <i r="2">
      <x v="14328"/>
    </i>
    <i r="3">
      <x v="8108"/>
    </i>
    <i r="2">
      <x v="14332"/>
    </i>
    <i r="3">
      <x v="3333"/>
    </i>
    <i r="2">
      <x v="14333"/>
    </i>
    <i r="3">
      <x v="3392"/>
    </i>
    <i r="2">
      <x v="14334"/>
    </i>
    <i r="3">
      <x v="3394"/>
    </i>
    <i r="2">
      <x v="14335"/>
    </i>
    <i r="3">
      <x v="1081"/>
    </i>
    <i r="2">
      <x v="14336"/>
    </i>
    <i r="3">
      <x v="7124"/>
    </i>
    <i r="2">
      <x v="14340"/>
    </i>
    <i r="3">
      <x v="7834"/>
    </i>
    <i r="2">
      <x v="14345"/>
    </i>
    <i r="3">
      <x v="7249"/>
    </i>
    <i r="2">
      <x v="14352"/>
    </i>
    <i r="3">
      <x v="1059"/>
    </i>
    <i r="2">
      <x v="14375"/>
    </i>
    <i r="3">
      <x v="7106"/>
    </i>
    <i r="2">
      <x v="14377"/>
    </i>
    <i r="3">
      <x v="7161"/>
    </i>
    <i r="2">
      <x v="14382"/>
    </i>
    <i r="3">
      <x v="4137"/>
    </i>
    <i r="2">
      <x v="14388"/>
    </i>
    <i r="3">
      <x v="8107"/>
    </i>
    <i r="2">
      <x v="14629"/>
    </i>
    <i r="3">
      <x v="8108"/>
    </i>
    <i r="2">
      <x v="14633"/>
    </i>
    <i r="3">
      <x v="3333"/>
    </i>
    <i r="2">
      <x v="14635"/>
    </i>
    <i r="3">
      <x v="3394"/>
    </i>
    <i r="2">
      <x v="14636"/>
    </i>
    <i r="3">
      <x v="1081"/>
    </i>
    <i r="2">
      <x v="14637"/>
    </i>
    <i r="3">
      <x v="7124"/>
    </i>
    <i r="2">
      <x v="14638"/>
    </i>
    <i r="3">
      <x v="4393"/>
    </i>
    <i r="2">
      <x v="14641"/>
    </i>
    <i r="3">
      <x v="4119"/>
    </i>
    <i r="2">
      <x v="14642"/>
    </i>
    <i r="3">
      <x v="4156"/>
    </i>
    <i r="2">
      <x v="14645"/>
    </i>
    <i r="3">
      <x v="7659"/>
    </i>
    <i r="2">
      <x v="14646"/>
    </i>
    <i r="3">
      <x v="1571"/>
    </i>
    <i r="2">
      <x v="14653"/>
    </i>
    <i r="3">
      <x v="1059"/>
    </i>
    <i r="2">
      <x v="14660"/>
    </i>
    <i r="3">
      <x v="1974"/>
    </i>
    <i r="2">
      <x v="14663"/>
    </i>
    <i r="3">
      <x v="1060"/>
    </i>
    <i r="2">
      <x v="14676"/>
    </i>
    <i r="3">
      <x v="7106"/>
    </i>
    <i r="2">
      <x v="14683"/>
    </i>
    <i r="3">
      <x v="4138"/>
    </i>
    <i r="2">
      <x v="14689"/>
    </i>
    <i r="3">
      <x v="8107"/>
    </i>
    <i r="2">
      <x v="15142"/>
    </i>
    <i r="3">
      <x v="8108"/>
    </i>
    <i r="2">
      <x v="15146"/>
    </i>
    <i r="3">
      <x v="3333"/>
    </i>
    <i r="2">
      <x v="15148"/>
    </i>
    <i r="3">
      <x v="3394"/>
    </i>
    <i r="2">
      <x v="15149"/>
    </i>
    <i r="3">
      <x v="1081"/>
    </i>
    <i r="2">
      <x v="15150"/>
    </i>
    <i r="3">
      <x v="7124"/>
    </i>
    <i r="2">
      <x v="15153"/>
    </i>
    <i r="3">
      <x v="800"/>
    </i>
    <i r="2">
      <x v="15154"/>
    </i>
    <i r="3">
      <x v="7834"/>
    </i>
    <i r="2">
      <x v="15159"/>
    </i>
    <i r="3">
      <x v="7249"/>
    </i>
    <i r="2">
      <x v="15166"/>
    </i>
    <i r="3">
      <x v="1059"/>
    </i>
    <i r="2">
      <x v="15173"/>
    </i>
    <i r="3">
      <x v="1974"/>
    </i>
    <i r="2">
      <x v="15189"/>
    </i>
    <i r="3">
      <x v="7105"/>
    </i>
    <i r="2">
      <x v="15191"/>
    </i>
    <i r="3">
      <x v="7161"/>
    </i>
    <i r="2">
      <x v="15196"/>
    </i>
    <i r="3">
      <x v="4138"/>
    </i>
    <i r="2">
      <x v="15202"/>
    </i>
    <i r="3">
      <x v="8107"/>
    </i>
    <i r="2">
      <x v="15737"/>
    </i>
    <i r="3">
      <x v="8108"/>
    </i>
    <i r="2">
      <x v="15741"/>
    </i>
    <i r="3">
      <x v="3333"/>
    </i>
    <i r="2">
      <x v="15743"/>
    </i>
    <i r="3">
      <x v="3394"/>
    </i>
    <i r="2">
      <x v="15744"/>
    </i>
    <i r="3">
      <x v="1081"/>
    </i>
    <i r="2">
      <x v="15745"/>
    </i>
    <i r="3">
      <x v="7124"/>
    </i>
    <i r="2">
      <x v="15749"/>
    </i>
    <i r="3">
      <x v="7834"/>
    </i>
    <i r="2">
      <x v="15761"/>
    </i>
    <i r="3">
      <x v="1059"/>
    </i>
    <i r="2">
      <x v="15784"/>
    </i>
    <i r="3">
      <x v="7106"/>
    </i>
    <i r="2">
      <x v="15791"/>
    </i>
    <i r="3">
      <x v="4137"/>
    </i>
    <i r="2">
      <x v="15797"/>
    </i>
    <i r="3">
      <x v="8107"/>
    </i>
    <i r="1">
      <x v="202"/>
    </i>
    <i r="2">
      <x v="700"/>
    </i>
    <i r="3">
      <x v="4521"/>
    </i>
    <i r="2">
      <x v="702"/>
    </i>
    <i r="3">
      <x v="1183"/>
    </i>
    <i r="2">
      <x v="703"/>
    </i>
    <i r="3">
      <x v="4337"/>
    </i>
    <i r="2">
      <x v="704"/>
    </i>
    <i r="3">
      <x v="1891"/>
    </i>
    <i r="2">
      <x v="705"/>
    </i>
    <i r="3">
      <x v="4338"/>
    </i>
    <i r="2">
      <x v="706"/>
    </i>
    <i r="3">
      <x v="4335"/>
    </i>
    <i r="2">
      <x v="708"/>
    </i>
    <i r="3">
      <x v="1890"/>
    </i>
    <i r="2">
      <x v="709"/>
    </i>
    <i r="3">
      <x v="1495"/>
    </i>
    <i r="2">
      <x v="710"/>
    </i>
    <i r="3">
      <x v="8121"/>
    </i>
    <i r="2">
      <x v="711"/>
    </i>
    <i r="3">
      <x v="2693"/>
    </i>
    <i r="2">
      <x v="713"/>
    </i>
    <i r="3">
      <x v="597"/>
    </i>
    <i r="2">
      <x v="714"/>
    </i>
    <i r="3">
      <x v="8118"/>
    </i>
    <i r="2">
      <x v="716"/>
    </i>
    <i r="3">
      <x v="8123"/>
    </i>
    <i r="1">
      <x v="204"/>
    </i>
    <i r="2">
      <x v="1801"/>
    </i>
    <i r="3">
      <x v="5838"/>
    </i>
    <i r="2">
      <x v="1802"/>
    </i>
    <i r="3">
      <x v="3294"/>
    </i>
    <i r="2">
      <x v="1804"/>
    </i>
    <i r="3">
      <x v="1130"/>
    </i>
    <i r="2">
      <x v="1805"/>
    </i>
    <i r="3">
      <x v="5884"/>
    </i>
    <i r="2">
      <x v="1806"/>
    </i>
    <i r="3">
      <x v="1929"/>
    </i>
    <i r="2">
      <x v="1807"/>
    </i>
    <i r="3">
      <x v="3814"/>
    </i>
    <i r="2">
      <x v="1808"/>
    </i>
    <i r="3">
      <x v="5826"/>
    </i>
    <i r="2">
      <x v="1810"/>
    </i>
    <i r="3">
      <x v="5344"/>
    </i>
    <i r="2">
      <x v="1811"/>
    </i>
    <i r="3">
      <x v="4141"/>
    </i>
    <i r="2">
      <x v="1812"/>
    </i>
    <i r="3">
      <x v="17"/>
    </i>
    <i r="2">
      <x v="1813"/>
    </i>
    <i r="3">
      <x v="719"/>
    </i>
    <i r="2">
      <x v="1814"/>
    </i>
    <i r="3">
      <x v="1213"/>
    </i>
    <i r="2">
      <x v="1815"/>
    </i>
    <i r="3">
      <x v="2055"/>
    </i>
    <i r="2">
      <x v="1817"/>
    </i>
    <i r="3">
      <x v="6409"/>
    </i>
    <i r="2">
      <x v="1818"/>
    </i>
    <i r="3">
      <x v="15"/>
    </i>
    <i r="2">
      <x v="1819"/>
    </i>
    <i r="3">
      <x v="8145"/>
    </i>
    <i r="2">
      <x v="1820"/>
    </i>
    <i r="3">
      <x v="2428"/>
    </i>
    <i r="2">
      <x v="1821"/>
    </i>
    <i r="3">
      <x v="18"/>
    </i>
    <i r="2">
      <x v="1823"/>
    </i>
    <i r="3">
      <x v="6451"/>
    </i>
    <i r="2">
      <x v="1824"/>
    </i>
    <i r="3">
      <x v="988"/>
    </i>
    <i r="2">
      <x v="1825"/>
    </i>
    <i r="3">
      <x v="5264"/>
    </i>
    <i r="2">
      <x v="1826"/>
    </i>
    <i r="3">
      <x v="3293"/>
    </i>
    <i r="2">
      <x v="1828"/>
    </i>
    <i r="3">
      <x v="14"/>
    </i>
    <i r="2">
      <x v="1831"/>
    </i>
    <i r="3">
      <x v="1931"/>
    </i>
    <i r="2">
      <x v="1832"/>
    </i>
    <i r="3">
      <x v="5825"/>
    </i>
    <i r="1">
      <x v="205"/>
    </i>
    <i r="2">
      <x v="5075"/>
    </i>
    <i r="3">
      <x v="3294"/>
    </i>
    <i r="2">
      <x v="5077"/>
    </i>
    <i r="3">
      <x v="1130"/>
    </i>
    <i r="2">
      <x v="5079"/>
    </i>
    <i r="3">
      <x v="1929"/>
    </i>
    <i r="2">
      <x v="5081"/>
    </i>
    <i r="3">
      <x v="5826"/>
    </i>
    <i r="2">
      <x v="5083"/>
    </i>
    <i r="3">
      <x v="5344"/>
    </i>
    <i r="2">
      <x v="5084"/>
    </i>
    <i r="3">
      <x v="4141"/>
    </i>
    <i r="2">
      <x v="5090"/>
    </i>
    <i r="3">
      <x v="6409"/>
    </i>
    <i r="2">
      <x v="5091"/>
    </i>
    <i r="3">
      <x v="15"/>
    </i>
    <i r="2">
      <x v="5096"/>
    </i>
    <i r="3">
      <x v="6451"/>
    </i>
    <i r="2">
      <x v="5097"/>
    </i>
    <i r="3">
      <x v="988"/>
    </i>
    <i r="2">
      <x v="5098"/>
    </i>
    <i r="3">
      <x v="5264"/>
    </i>
    <i r="2">
      <x v="5104"/>
    </i>
    <i r="3">
      <x v="1931"/>
    </i>
    <i r="1">
      <x v="206"/>
    </i>
    <i r="2">
      <x v="1498"/>
    </i>
    <i r="3">
      <x v="6855"/>
    </i>
    <i r="2">
      <x v="1499"/>
    </i>
    <i r="3">
      <x v="4338"/>
    </i>
    <i r="2">
      <x v="1500"/>
    </i>
    <i r="3">
      <x v="4335"/>
    </i>
    <i r="2">
      <x v="1501"/>
    </i>
    <i r="3">
      <x v="8013"/>
    </i>
    <i r="2">
      <x v="1502"/>
    </i>
    <i r="3">
      <x v="1496"/>
    </i>
    <i r="2">
      <x v="1503"/>
    </i>
    <i r="3">
      <x v="1493"/>
    </i>
    <i r="2">
      <x v="1504"/>
    </i>
    <i r="3">
      <x v="7110"/>
    </i>
    <i r="2">
      <x v="1505"/>
    </i>
    <i r="3">
      <x v="6608"/>
    </i>
    <i r="2">
      <x v="1506"/>
    </i>
    <i r="3">
      <x v="6609"/>
    </i>
    <i r="2">
      <x v="1507"/>
    </i>
    <i r="3">
      <x v="8103"/>
    </i>
    <i r="2">
      <x v="1508"/>
    </i>
    <i r="3">
      <x v="1498"/>
    </i>
    <i r="2">
      <x v="1509"/>
    </i>
    <i r="3">
      <x v="1886"/>
    </i>
    <i r="2">
      <x v="1510"/>
    </i>
    <i r="3">
      <x v="1887"/>
    </i>
    <i r="2">
      <x v="1511"/>
    </i>
    <i r="3">
      <x v="8229"/>
    </i>
    <i r="2">
      <x v="1512"/>
    </i>
    <i r="3">
      <x v="6607"/>
    </i>
    <i r="2">
      <x v="1513"/>
    </i>
    <i r="3">
      <x v="1184"/>
    </i>
    <i r="2">
      <x v="1514"/>
    </i>
    <i r="3">
      <x v="7160"/>
    </i>
    <i r="2">
      <x v="1515"/>
    </i>
    <i r="3">
      <x v="6611"/>
    </i>
    <i r="2">
      <x v="1516"/>
    </i>
    <i r="3">
      <x v="6610"/>
    </i>
    <i r="1">
      <x v="207"/>
    </i>
    <i r="2">
      <x v="2305"/>
    </i>
    <i r="3">
      <x v="6855"/>
    </i>
    <i r="1">
      <x v="278"/>
    </i>
    <i r="2">
      <x v="14066"/>
    </i>
    <i r="3">
      <x v="7659"/>
    </i>
    <i r="2">
      <x v="14067"/>
    </i>
    <i r="3">
      <x v="503"/>
    </i>
    <i>
      <x v="105"/>
    </i>
    <i r="1">
      <x v="191"/>
    </i>
    <i r="2">
      <x v="2959"/>
    </i>
    <i r="3">
      <x v="1986"/>
    </i>
    <i r="2">
      <x v="2961"/>
    </i>
    <i r="3">
      <x v="108"/>
    </i>
    <i r="2">
      <x v="2962"/>
    </i>
    <i r="3">
      <x v="196"/>
    </i>
    <i r="2">
      <x v="2963"/>
    </i>
    <i r="3">
      <x v="6555"/>
    </i>
    <i r="1">
      <x v="193"/>
    </i>
    <i r="2">
      <x v="2966"/>
    </i>
    <i r="3">
      <x v="7410"/>
    </i>
    <i r="2">
      <x v="2967"/>
    </i>
    <i r="3">
      <x v="7431"/>
    </i>
    <i r="2">
      <x v="2968"/>
    </i>
    <i r="3">
      <x v="7431"/>
    </i>
    <i r="2">
      <x v="2969"/>
    </i>
    <i r="3">
      <x v="4563"/>
    </i>
    <i r="2">
      <x v="2970"/>
    </i>
    <i r="3">
      <x v="4564"/>
    </i>
    <i r="2">
      <x v="2971"/>
    </i>
    <i r="3">
      <x v="4565"/>
    </i>
    <i r="1">
      <x v="224"/>
    </i>
    <i r="2">
      <x v="2973"/>
    </i>
    <i r="3">
      <x v="4566"/>
    </i>
    <i>
      <x v="108"/>
    </i>
    <i r="1">
      <x v="15"/>
    </i>
    <i r="2">
      <x v="4145"/>
    </i>
    <i r="3">
      <x v="7905"/>
    </i>
    <i r="2">
      <x v="4146"/>
    </i>
    <i r="3">
      <x v="7905"/>
    </i>
    <i r="2">
      <x v="4152"/>
    </i>
    <i r="3">
      <x v="8445"/>
    </i>
    <i r="2">
      <x v="4158"/>
    </i>
    <i r="3">
      <x v="2591"/>
    </i>
    <i r="2">
      <x v="4176"/>
    </i>
    <i r="3">
      <x v="7814"/>
    </i>
    <i r="2">
      <x v="4177"/>
    </i>
    <i r="3">
      <x v="7397"/>
    </i>
    <i r="2">
      <x v="4181"/>
    </i>
    <i r="3">
      <x v="7905"/>
    </i>
    <i r="1">
      <x v="95"/>
    </i>
    <i r="2">
      <x v="4123"/>
    </i>
    <i r="3">
      <x v="4724"/>
    </i>
    <i r="2">
      <x v="4129"/>
    </i>
    <i r="3">
      <x v="8443"/>
    </i>
    <i r="2">
      <x v="4130"/>
    </i>
    <i r="3">
      <x v="3308"/>
    </i>
    <i r="2">
      <x v="4131"/>
    </i>
    <i r="3">
      <x v="2588"/>
    </i>
    <i r="2">
      <x v="4134"/>
    </i>
    <i r="3">
      <x v="138"/>
    </i>
    <i r="1">
      <x v="232"/>
    </i>
    <i r="2">
      <x v="4105"/>
    </i>
    <i r="3">
      <x v="4723"/>
    </i>
    <i r="2">
      <x v="4109"/>
    </i>
    <i r="3">
      <x v="2397"/>
    </i>
    <i r="2">
      <x v="4110"/>
    </i>
    <i r="3">
      <x v="3309"/>
    </i>
    <i r="2">
      <x v="4114"/>
    </i>
    <i r="3">
      <x v="1566"/>
    </i>
    <i r="2">
      <x v="4115"/>
    </i>
    <i r="3">
      <x v="7807"/>
    </i>
    <i r="2">
      <x v="4117"/>
    </i>
    <i r="3">
      <x v="7262"/>
    </i>
    <i r="2">
      <x v="4219"/>
    </i>
    <i r="3">
      <x v="7905"/>
    </i>
    <i r="2">
      <x v="4220"/>
    </i>
    <i r="3">
      <x v="7905"/>
    </i>
    <i r="2">
      <x v="4221"/>
    </i>
    <i r="3">
      <x v="7905"/>
    </i>
    <i>
      <x v="109"/>
    </i>
    <i r="1">
      <x/>
    </i>
    <i r="2">
      <x v="487"/>
    </i>
    <i r="3">
      <x v="3433"/>
    </i>
    <i r="2">
      <x v="488"/>
    </i>
    <i r="3">
      <x v="3427"/>
    </i>
    <i r="2">
      <x v="489"/>
    </i>
    <i r="3">
      <x v="2271"/>
    </i>
    <i r="2">
      <x v="490"/>
    </i>
    <i r="3">
      <x v="2282"/>
    </i>
    <i r="2">
      <x v="491"/>
    </i>
    <i r="3">
      <x v="2289"/>
    </i>
    <i r="2">
      <x v="492"/>
    </i>
    <i r="3">
      <x v="4000"/>
    </i>
    <i r="2">
      <x v="493"/>
    </i>
    <i r="3">
      <x v="5402"/>
    </i>
    <i r="2">
      <x v="495"/>
    </i>
    <i r="3">
      <x v="3437"/>
    </i>
    <i r="2">
      <x v="496"/>
    </i>
    <i r="3">
      <x v="4430"/>
    </i>
    <i r="2">
      <x v="1311"/>
    </i>
    <i r="3">
      <x v="4878"/>
    </i>
    <i r="2">
      <x v="1312"/>
    </i>
    <i r="3">
      <x v="3433"/>
    </i>
    <i r="2">
      <x v="1313"/>
    </i>
    <i r="3">
      <x v="6"/>
    </i>
    <i r="2">
      <x v="1314"/>
    </i>
    <i r="3">
      <x v="10"/>
    </i>
    <i r="2">
      <x v="1315"/>
    </i>
    <i r="3">
      <x v="1761"/>
    </i>
    <i r="2">
      <x v="1316"/>
    </i>
    <i r="3">
      <x v="3427"/>
    </i>
    <i r="2">
      <x v="1317"/>
    </i>
    <i r="3">
      <x v="4813"/>
    </i>
    <i r="2">
      <x v="1318"/>
    </i>
    <i r="3">
      <x v="3895"/>
    </i>
    <i r="2">
      <x v="1319"/>
    </i>
    <i r="3">
      <x v="3536"/>
    </i>
    <i r="2">
      <x v="1320"/>
    </i>
    <i r="3">
      <x v="2271"/>
    </i>
    <i r="2">
      <x v="1321"/>
    </i>
    <i r="3">
      <x v="7649"/>
    </i>
    <i r="2">
      <x v="1322"/>
    </i>
    <i r="3">
      <x v="1545"/>
    </i>
    <i r="2">
      <x v="1323"/>
    </i>
    <i r="3">
      <x v="2152"/>
    </i>
    <i r="2">
      <x v="1324"/>
    </i>
    <i r="3">
      <x v="8235"/>
    </i>
    <i r="2">
      <x v="1325"/>
    </i>
    <i r="3">
      <x v="8095"/>
    </i>
    <i r="2">
      <x v="1326"/>
    </i>
    <i r="3">
      <x v="2112"/>
    </i>
    <i r="2">
      <x v="1327"/>
    </i>
    <i r="3">
      <x v="1195"/>
    </i>
    <i r="2">
      <x v="1328"/>
    </i>
    <i r="3">
      <x v="3954"/>
    </i>
    <i r="2">
      <x v="1329"/>
    </i>
    <i r="3">
      <x v="4228"/>
    </i>
    <i r="2">
      <x v="1330"/>
    </i>
    <i r="3">
      <x v="1690"/>
    </i>
    <i r="2">
      <x v="1331"/>
    </i>
    <i r="3">
      <x v="3280"/>
    </i>
    <i r="2">
      <x v="1332"/>
    </i>
    <i r="3">
      <x v="5563"/>
    </i>
    <i r="2">
      <x v="1333"/>
    </i>
    <i r="3">
      <x v="4811"/>
    </i>
    <i r="2">
      <x v="1334"/>
    </i>
    <i r="3">
      <x v="1979"/>
    </i>
    <i r="2">
      <x v="1335"/>
    </i>
    <i r="3">
      <x v="6748"/>
    </i>
    <i r="2">
      <x v="1336"/>
    </i>
    <i r="3">
      <x v="3470"/>
    </i>
    <i r="2">
      <x v="1337"/>
    </i>
    <i r="3">
      <x v="2216"/>
    </i>
    <i r="2">
      <x v="1338"/>
    </i>
    <i r="3">
      <x v="5069"/>
    </i>
    <i r="2">
      <x v="1339"/>
    </i>
    <i r="3">
      <x v="4879"/>
    </i>
    <i r="1">
      <x v="3"/>
    </i>
    <i r="2">
      <x v="4558"/>
    </i>
    <i r="3">
      <x v="4695"/>
    </i>
    <i r="2">
      <x v="4559"/>
    </i>
    <i r="3">
      <x v="2259"/>
    </i>
    <i r="2">
      <x v="4560"/>
    </i>
    <i r="3">
      <x v="4350"/>
    </i>
    <i r="2">
      <x v="4562"/>
    </i>
    <i r="3">
      <x v="3857"/>
    </i>
    <i r="2">
      <x v="4563"/>
    </i>
    <i r="3">
      <x v="4697"/>
    </i>
    <i r="2">
      <x v="4564"/>
    </i>
    <i r="3">
      <x v="3472"/>
    </i>
    <i r="2">
      <x v="4566"/>
    </i>
    <i r="3">
      <x v="7068"/>
    </i>
    <i r="1">
      <x v="96"/>
    </i>
    <i r="2">
      <x v="3194"/>
    </i>
    <i r="3">
      <x v="7074"/>
    </i>
    <i r="2">
      <x v="3195"/>
    </i>
    <i r="3">
      <x v="2247"/>
    </i>
    <i r="2">
      <x v="3196"/>
    </i>
    <i r="3">
      <x v="2266"/>
    </i>
    <i r="2">
      <x v="3197"/>
    </i>
    <i r="3">
      <x v="2278"/>
    </i>
    <i r="2">
      <x v="3198"/>
    </i>
    <i r="3">
      <x v="4712"/>
    </i>
    <i r="2">
      <x v="3199"/>
    </i>
    <i r="3">
      <x v="6819"/>
    </i>
    <i r="2">
      <x v="3200"/>
    </i>
    <i r="3">
      <x v="4662"/>
    </i>
    <i r="2">
      <x v="3201"/>
    </i>
    <i r="3">
      <x v="2256"/>
    </i>
    <i r="2">
      <x v="3202"/>
    </i>
    <i r="3">
      <x v="4692"/>
    </i>
    <i r="2">
      <x v="3203"/>
    </i>
    <i r="3">
      <x v="4677"/>
    </i>
    <i r="2">
      <x v="3204"/>
    </i>
    <i r="3">
      <x v="2275"/>
    </i>
    <i r="2">
      <x v="3205"/>
    </i>
    <i r="3">
      <x v="6742"/>
    </i>
    <i r="1">
      <x v="98"/>
    </i>
    <i r="2">
      <x v="4024"/>
    </i>
    <i r="3">
      <x v="5893"/>
    </i>
    <i r="2">
      <x v="4025"/>
    </i>
    <i r="3">
      <x v="3664"/>
    </i>
    <i r="2">
      <x v="4027"/>
    </i>
    <i r="3">
      <x v="2234"/>
    </i>
    <i r="2">
      <x v="4028"/>
    </i>
    <i r="3">
      <x v="2281"/>
    </i>
    <i r="2">
      <x v="4030"/>
    </i>
    <i r="3">
      <x v="6725"/>
    </i>
    <i r="2">
      <x v="4031"/>
    </i>
    <i r="3">
      <x v="7642"/>
    </i>
    <i r="2">
      <x v="4033"/>
    </i>
    <i r="3">
      <x v="1094"/>
    </i>
    <i r="2">
      <x v="4035"/>
    </i>
    <i r="3">
      <x v="1095"/>
    </i>
    <i r="2">
      <x v="4037"/>
    </i>
    <i r="3">
      <x v="5068"/>
    </i>
    <i r="2">
      <x v="4038"/>
    </i>
    <i r="3">
      <x v="4491"/>
    </i>
    <i r="2">
      <x v="4039"/>
    </i>
    <i r="3">
      <x v="4492"/>
    </i>
    <i r="2">
      <x v="4040"/>
    </i>
    <i r="3">
      <x v="4266"/>
    </i>
    <i r="2">
      <x v="4041"/>
    </i>
    <i r="3">
      <x v="4265"/>
    </i>
    <i r="2">
      <x v="4042"/>
    </i>
    <i r="3">
      <x v="3447"/>
    </i>
    <i r="2">
      <x v="4043"/>
    </i>
    <i r="3">
      <x v="7643"/>
    </i>
    <i r="2">
      <x v="4044"/>
    </i>
    <i r="3">
      <x v="943"/>
    </i>
    <i r="2">
      <x v="4045"/>
    </i>
    <i r="3">
      <x v="444"/>
    </i>
    <i r="2">
      <x v="4046"/>
    </i>
    <i r="3">
      <x v="6052"/>
    </i>
    <i r="2">
      <x v="4047"/>
    </i>
    <i r="3">
      <x v="3491"/>
    </i>
    <i r="2">
      <x v="4048"/>
    </i>
    <i r="3">
      <x v="7100"/>
    </i>
    <i r="2">
      <x v="4049"/>
    </i>
    <i r="3">
      <x v="4249"/>
    </i>
    <i r="2">
      <x v="4050"/>
    </i>
    <i r="3">
      <x v="4804"/>
    </i>
    <i r="2">
      <x v="4051"/>
    </i>
    <i r="3">
      <x v="2245"/>
    </i>
    <i r="2">
      <x v="4568"/>
    </i>
    <i r="3">
      <x v="4657"/>
    </i>
    <i r="2">
      <x v="4569"/>
    </i>
    <i r="3">
      <x v="2260"/>
    </i>
    <i r="2">
      <x v="4570"/>
    </i>
    <i r="3">
      <x v="4349"/>
    </i>
    <i r="2">
      <x v="4571"/>
    </i>
    <i r="3">
      <x v="2330"/>
    </i>
    <i r="2">
      <x v="4572"/>
    </i>
    <i r="3">
      <x v="3858"/>
    </i>
    <i r="2">
      <x v="4573"/>
    </i>
    <i r="3">
      <x v="4698"/>
    </i>
    <i r="2">
      <x v="4576"/>
    </i>
    <i r="3">
      <x v="7069"/>
    </i>
    <i r="1">
      <x v="110"/>
    </i>
    <i r="2">
      <x v="3216"/>
    </i>
    <i r="3">
      <x v="6032"/>
    </i>
    <i r="2">
      <x v="3217"/>
    </i>
    <i r="3">
      <x v="2409"/>
    </i>
    <i r="2">
      <x v="3219"/>
    </i>
    <i r="3">
      <x v="950"/>
    </i>
    <i r="2">
      <x v="3220"/>
    </i>
    <i r="3">
      <x v="3989"/>
    </i>
    <i r="1">
      <x v="112"/>
    </i>
    <i r="2">
      <x v="497"/>
    </i>
    <i r="3">
      <x v="3434"/>
    </i>
    <i r="2">
      <x v="498"/>
    </i>
    <i r="3">
      <x v="3429"/>
    </i>
    <i r="2">
      <x v="499"/>
    </i>
    <i r="3">
      <x v="2267"/>
    </i>
    <i r="2">
      <x v="500"/>
    </i>
    <i r="3">
      <x v="2283"/>
    </i>
    <i r="2">
      <x v="501"/>
    </i>
    <i r="3">
      <x v="2290"/>
    </i>
    <i r="2">
      <x v="502"/>
    </i>
    <i r="3">
      <x v="3438"/>
    </i>
    <i r="2">
      <x v="503"/>
    </i>
    <i r="3">
      <x v="4431"/>
    </i>
    <i r="2">
      <x v="1340"/>
    </i>
    <i r="3">
      <x v="4877"/>
    </i>
    <i r="2">
      <x v="1341"/>
    </i>
    <i r="3">
      <x v="3436"/>
    </i>
    <i r="2">
      <x v="1342"/>
    </i>
    <i r="3">
      <x v="5"/>
    </i>
    <i r="2">
      <x v="1343"/>
    </i>
    <i r="3">
      <x v="8"/>
    </i>
    <i r="2">
      <x v="1344"/>
    </i>
    <i r="3">
      <x v="1762"/>
    </i>
    <i r="2">
      <x v="1345"/>
    </i>
    <i r="3">
      <x v="3429"/>
    </i>
    <i r="2">
      <x v="1346"/>
    </i>
    <i r="3">
      <x v="4814"/>
    </i>
    <i r="2">
      <x v="1347"/>
    </i>
    <i r="3">
      <x v="3897"/>
    </i>
    <i r="2">
      <x v="1348"/>
    </i>
    <i r="3">
      <x v="3535"/>
    </i>
    <i r="2">
      <x v="1349"/>
    </i>
    <i r="3">
      <x v="2267"/>
    </i>
    <i r="2">
      <x v="1351"/>
    </i>
    <i r="3">
      <x v="7648"/>
    </i>
    <i r="2">
      <x v="1352"/>
    </i>
    <i r="3">
      <x v="2306"/>
    </i>
    <i r="2">
      <x v="1353"/>
    </i>
    <i r="3">
      <x v="2320"/>
    </i>
    <i r="2">
      <x v="1354"/>
    </i>
    <i r="3">
      <x v="8233"/>
    </i>
    <i r="2">
      <x v="1355"/>
    </i>
    <i r="3">
      <x v="8095"/>
    </i>
    <i r="2">
      <x v="1356"/>
    </i>
    <i r="3">
      <x v="2112"/>
    </i>
    <i r="2">
      <x v="1357"/>
    </i>
    <i r="3">
      <x v="1195"/>
    </i>
    <i r="2">
      <x v="1358"/>
    </i>
    <i r="3">
      <x v="2307"/>
    </i>
    <i r="2">
      <x v="1359"/>
    </i>
    <i r="3">
      <x v="2321"/>
    </i>
    <i r="2">
      <x v="1360"/>
    </i>
    <i r="3">
      <x v="3280"/>
    </i>
    <i r="2">
      <x v="1362"/>
    </i>
    <i r="3">
      <x v="4879"/>
    </i>
    <i r="1">
      <x v="231"/>
    </i>
    <i r="2">
      <x v="3208"/>
    </i>
    <i r="3">
      <x v="6030"/>
    </i>
    <i r="2">
      <x v="3209"/>
    </i>
    <i r="3">
      <x v="2410"/>
    </i>
    <i r="2">
      <x v="3211"/>
    </i>
    <i r="3">
      <x v="951"/>
    </i>
    <i r="2">
      <x v="3212"/>
    </i>
    <i r="3">
      <x v="2485"/>
    </i>
    <i r="2">
      <x v="3213"/>
    </i>
    <i r="3">
      <x v="2326"/>
    </i>
    <i r="2">
      <x v="3214"/>
    </i>
    <i r="3">
      <x v="3991"/>
    </i>
    <i r="1">
      <x v="234"/>
    </i>
    <i r="2">
      <x v="1363"/>
    </i>
    <i r="3">
      <x v="111"/>
    </i>
    <i r="2">
      <x v="1364"/>
    </i>
    <i r="3">
      <x v="202"/>
    </i>
    <i r="2">
      <x v="1365"/>
    </i>
    <i r="3">
      <x v="282"/>
    </i>
    <i r="2">
      <x v="1366"/>
    </i>
    <i r="3">
      <x v="281"/>
    </i>
    <i r="2">
      <x v="1367"/>
    </i>
    <i r="3">
      <x v="301"/>
    </i>
    <i r="2">
      <x v="1368"/>
    </i>
    <i r="3">
      <x v="2110"/>
    </i>
    <i r="2">
      <x v="1369"/>
    </i>
    <i r="3">
      <x v="226"/>
    </i>
    <i r="2">
      <x v="1370"/>
    </i>
    <i r="3">
      <x v="2111"/>
    </i>
    <i r="2">
      <x v="3180"/>
    </i>
    <i r="3">
      <x v="7074"/>
    </i>
    <i r="2">
      <x v="3181"/>
    </i>
    <i r="3">
      <x v="2247"/>
    </i>
    <i r="2">
      <x v="3182"/>
    </i>
    <i r="3">
      <x v="2266"/>
    </i>
    <i r="2">
      <x v="3183"/>
    </i>
    <i r="3">
      <x v="2278"/>
    </i>
    <i r="2">
      <x v="3184"/>
    </i>
    <i r="3">
      <x v="4712"/>
    </i>
    <i r="2">
      <x v="3185"/>
    </i>
    <i r="3">
      <x v="6819"/>
    </i>
    <i r="2">
      <x v="3186"/>
    </i>
    <i r="3">
      <x v="4662"/>
    </i>
    <i r="2">
      <x v="3187"/>
    </i>
    <i r="3">
      <x v="2256"/>
    </i>
    <i r="2">
      <x v="3188"/>
    </i>
    <i r="3">
      <x v="4692"/>
    </i>
    <i r="2">
      <x v="3189"/>
    </i>
    <i r="3">
      <x v="4677"/>
    </i>
    <i r="2">
      <x v="3190"/>
    </i>
    <i r="3">
      <x v="2275"/>
    </i>
    <i r="2">
      <x v="3191"/>
    </i>
    <i r="3">
      <x v="6742"/>
    </i>
    <i r="2">
      <x v="3192"/>
    </i>
    <i r="3">
      <x v="2286"/>
    </i>
    <i r="2">
      <x v="3973"/>
    </i>
    <i r="3">
      <x v="5893"/>
    </i>
    <i r="2">
      <x v="3974"/>
    </i>
    <i r="3">
      <x v="3664"/>
    </i>
    <i r="2">
      <x v="3976"/>
    </i>
    <i r="3">
      <x v="2234"/>
    </i>
    <i r="2">
      <x v="3977"/>
    </i>
    <i r="3">
      <x v="2242"/>
    </i>
    <i r="2">
      <x v="3978"/>
    </i>
    <i r="3">
      <x v="2281"/>
    </i>
    <i r="2">
      <x v="3980"/>
    </i>
    <i r="3">
      <x v="6725"/>
    </i>
    <i r="2">
      <x v="3981"/>
    </i>
    <i r="3">
      <x v="7642"/>
    </i>
    <i r="2">
      <x v="3982"/>
    </i>
    <i r="3">
      <x v="4722"/>
    </i>
    <i r="2">
      <x v="3983"/>
    </i>
    <i r="3">
      <x v="4726"/>
    </i>
    <i r="2">
      <x v="3984"/>
    </i>
    <i r="3">
      <x v="4718"/>
    </i>
    <i r="2">
      <x v="3987"/>
    </i>
    <i r="3">
      <x v="2248"/>
    </i>
    <i r="2">
      <x v="3988"/>
    </i>
    <i r="3">
      <x v="1094"/>
    </i>
    <i r="2">
      <x v="3991"/>
    </i>
    <i r="3">
      <x v="2264"/>
    </i>
    <i r="2">
      <x v="3992"/>
    </i>
    <i r="3">
      <x v="1095"/>
    </i>
    <i r="2">
      <x v="3994"/>
    </i>
    <i r="3">
      <x v="5068"/>
    </i>
    <i r="2">
      <x v="3995"/>
    </i>
    <i r="3">
      <x v="4491"/>
    </i>
    <i r="2">
      <x v="3996"/>
    </i>
    <i r="3">
      <x v="4492"/>
    </i>
    <i r="2">
      <x v="3997"/>
    </i>
    <i r="3">
      <x v="4266"/>
    </i>
    <i r="2">
      <x v="3998"/>
    </i>
    <i r="3">
      <x v="4265"/>
    </i>
    <i r="2">
      <x v="3999"/>
    </i>
    <i r="3">
      <x v="3447"/>
    </i>
    <i r="2">
      <x v="4000"/>
    </i>
    <i r="3">
      <x v="7643"/>
    </i>
    <i r="2">
      <x v="4001"/>
    </i>
    <i r="3">
      <x v="943"/>
    </i>
    <i r="2">
      <x v="4002"/>
    </i>
    <i r="3">
      <x v="6598"/>
    </i>
    <i r="2">
      <x v="4003"/>
    </i>
    <i r="3">
      <x v="444"/>
    </i>
    <i r="2">
      <x v="4004"/>
    </i>
    <i r="3">
      <x v="6052"/>
    </i>
    <i r="2">
      <x v="4005"/>
    </i>
    <i r="3">
      <x v="3491"/>
    </i>
    <i r="2">
      <x v="4006"/>
    </i>
    <i r="3">
      <x v="3430"/>
    </i>
    <i r="2">
      <x v="4007"/>
    </i>
    <i r="3">
      <x v="2239"/>
    </i>
    <i r="2">
      <x v="4008"/>
    </i>
    <i r="3">
      <x v="2238"/>
    </i>
    <i r="2">
      <x v="4009"/>
    </i>
    <i r="3">
      <x v="4690"/>
    </i>
    <i r="2">
      <x v="4010"/>
    </i>
    <i r="3">
      <x v="2231"/>
    </i>
    <i r="2">
      <x v="4011"/>
    </i>
    <i r="3">
      <x v="2237"/>
    </i>
    <i r="2">
      <x v="4012"/>
    </i>
    <i r="3">
      <x v="2232"/>
    </i>
    <i r="2">
      <x v="4013"/>
    </i>
    <i r="3">
      <x v="3431"/>
    </i>
    <i r="2">
      <x v="4014"/>
    </i>
    <i r="3">
      <x v="2239"/>
    </i>
    <i r="2">
      <x v="4015"/>
    </i>
    <i r="3">
      <x v="2238"/>
    </i>
    <i r="2">
      <x v="4016"/>
    </i>
    <i r="3">
      <x v="2294"/>
    </i>
    <i r="2">
      <x v="4017"/>
    </i>
    <i r="3">
      <x v="1194"/>
    </i>
    <i r="2">
      <x v="4018"/>
    </i>
    <i r="3">
      <x v="7099"/>
    </i>
    <i r="2">
      <x v="4019"/>
    </i>
    <i r="3">
      <x v="4248"/>
    </i>
    <i r="2">
      <x v="4020"/>
    </i>
    <i r="3">
      <x v="4803"/>
    </i>
    <i r="2">
      <x v="4021"/>
    </i>
    <i r="3">
      <x v="2190"/>
    </i>
    <i r="2">
      <x v="4022"/>
    </i>
    <i r="3">
      <x v="2189"/>
    </i>
    <i>
      <x v="110"/>
    </i>
    <i r="1">
      <x v="1"/>
    </i>
    <i r="2">
      <x v="1372"/>
    </i>
    <i r="3">
      <x v="4875"/>
    </i>
    <i r="2">
      <x v="1373"/>
    </i>
    <i r="3">
      <x v="3435"/>
    </i>
    <i r="2">
      <x v="1376"/>
    </i>
    <i r="3">
      <x v="1763"/>
    </i>
    <i r="2">
      <x v="1378"/>
    </i>
    <i r="3">
      <x v="4815"/>
    </i>
    <i r="2">
      <x v="1379"/>
    </i>
    <i r="3">
      <x v="3896"/>
    </i>
    <i r="2">
      <x v="1380"/>
    </i>
    <i r="3">
      <x v="3534"/>
    </i>
    <i r="2">
      <x v="1381"/>
    </i>
    <i r="3">
      <x v="2268"/>
    </i>
    <i r="2">
      <x v="1384"/>
    </i>
    <i r="3">
      <x v="1543"/>
    </i>
    <i r="2">
      <x v="1385"/>
    </i>
    <i r="3">
      <x v="2151"/>
    </i>
    <i r="2">
      <x v="1388"/>
    </i>
    <i r="3">
      <x v="2112"/>
    </i>
    <i r="2">
      <x v="1389"/>
    </i>
    <i r="3">
      <x v="1195"/>
    </i>
    <i r="2">
      <x v="1398"/>
    </i>
    <i r="3">
      <x v="4879"/>
    </i>
    <i r="1">
      <x v="111"/>
    </i>
    <i r="2">
      <x v="1399"/>
    </i>
    <i r="3">
      <x v="4876"/>
    </i>
    <i r="2">
      <x v="1403"/>
    </i>
    <i r="3">
      <x v="1760"/>
    </i>
    <i r="2">
      <x v="1404"/>
    </i>
    <i r="3">
      <x v="3426"/>
    </i>
    <i r="2">
      <x v="1405"/>
    </i>
    <i r="3">
      <x v="4812"/>
    </i>
    <i r="2">
      <x v="1406"/>
    </i>
    <i r="3">
      <x v="3894"/>
    </i>
    <i r="2">
      <x v="1407"/>
    </i>
    <i r="3">
      <x v="3533"/>
    </i>
    <i>
      <x v="111"/>
    </i>
    <i r="1">
      <x v="2"/>
    </i>
    <i r="2">
      <x v="3652"/>
    </i>
    <i r="3">
      <x v="7212"/>
    </i>
    <i r="2">
      <x v="3653"/>
    </i>
    <i r="3">
      <x v="5999"/>
    </i>
    <i r="2">
      <x v="3655"/>
    </i>
    <i r="3">
      <x v="2236"/>
    </i>
    <i r="2">
      <x v="3657"/>
    </i>
    <i r="3">
      <x v="6045"/>
    </i>
    <i r="2">
      <x v="3658"/>
    </i>
    <i r="3">
      <x v="4659"/>
    </i>
    <i r="2">
      <x v="3659"/>
    </i>
    <i r="3">
      <x v="574"/>
    </i>
    <i r="2">
      <x v="3661"/>
    </i>
    <i r="3">
      <x v="5445"/>
    </i>
    <i r="2">
      <x v="3662"/>
    </i>
    <i r="3">
      <x v="4641"/>
    </i>
    <i r="2">
      <x v="3663"/>
    </i>
    <i r="3">
      <x v="4665"/>
    </i>
    <i r="2">
      <x v="3664"/>
    </i>
    <i r="3">
      <x v="4671"/>
    </i>
    <i r="2">
      <x v="3665"/>
    </i>
    <i r="3">
      <x v="2253"/>
    </i>
    <i r="2">
      <x v="3666"/>
    </i>
    <i r="3">
      <x v="972"/>
    </i>
    <i r="2">
      <x v="3668"/>
    </i>
    <i r="3">
      <x v="599"/>
    </i>
    <i r="2">
      <x v="3669"/>
    </i>
    <i r="3">
      <x v="7149"/>
    </i>
    <i r="2">
      <x v="3671"/>
    </i>
    <i r="3">
      <x v="2261"/>
    </i>
    <i r="1">
      <x v="111"/>
    </i>
    <i r="2">
      <x v="3675"/>
    </i>
    <i r="3">
      <x v="7213"/>
    </i>
    <i r="2">
      <x v="3676"/>
    </i>
    <i r="3">
      <x v="6000"/>
    </i>
    <i r="2">
      <x v="3678"/>
    </i>
    <i r="3">
      <x v="2205"/>
    </i>
    <i r="2">
      <x v="3680"/>
    </i>
    <i r="3">
      <x v="6046"/>
    </i>
    <i r="2">
      <x v="3681"/>
    </i>
    <i r="3">
      <x v="4660"/>
    </i>
    <i r="2">
      <x v="3684"/>
    </i>
    <i r="3">
      <x v="5442"/>
    </i>
    <i r="2">
      <x v="3685"/>
    </i>
    <i r="3">
      <x v="4642"/>
    </i>
    <i r="2">
      <x v="3686"/>
    </i>
    <i r="3">
      <x v="4666"/>
    </i>
    <i r="2">
      <x v="3687"/>
    </i>
    <i r="3">
      <x v="4667"/>
    </i>
    <i r="2">
      <x v="3688"/>
    </i>
    <i r="3">
      <x v="2233"/>
    </i>
    <i r="2">
      <x v="3691"/>
    </i>
    <i r="3">
      <x v="7249"/>
    </i>
    <i r="2">
      <x v="3692"/>
    </i>
    <i r="3">
      <x v="7147"/>
    </i>
    <i r="2">
      <x v="3694"/>
    </i>
    <i r="3">
      <x v="2235"/>
    </i>
    <i>
      <x v="112"/>
    </i>
    <i r="1">
      <x v="2"/>
    </i>
    <i r="2">
      <x v="2120"/>
    </i>
    <i r="3">
      <x v="3428"/>
    </i>
    <i r="2">
      <x v="2121"/>
    </i>
    <i r="3">
      <x v="3435"/>
    </i>
    <i r="2">
      <x v="2122"/>
    </i>
    <i r="3">
      <x v="1246"/>
    </i>
    <i r="2">
      <x v="2123"/>
    </i>
    <i r="3">
      <x v="3506"/>
    </i>
    <i r="2">
      <x v="2125"/>
    </i>
    <i r="3">
      <x v="7214"/>
    </i>
    <i r="2">
      <x v="2129"/>
    </i>
    <i r="3">
      <x v="2236"/>
    </i>
    <i r="2">
      <x v="2133"/>
    </i>
    <i r="3">
      <x v="6045"/>
    </i>
    <i r="2">
      <x v="2137"/>
    </i>
    <i r="3">
      <x v="2202"/>
    </i>
    <i r="2">
      <x v="2138"/>
    </i>
    <i r="3">
      <x v="5445"/>
    </i>
    <i r="2">
      <x v="2139"/>
    </i>
    <i r="3">
      <x v="4694"/>
    </i>
    <i r="2">
      <x v="2140"/>
    </i>
    <i r="3">
      <x v="4673"/>
    </i>
    <i r="2">
      <x v="2142"/>
    </i>
    <i r="3">
      <x v="4671"/>
    </i>
    <i r="2">
      <x v="2143"/>
    </i>
    <i r="3">
      <x v="600"/>
    </i>
    <i r="2">
      <x v="2144"/>
    </i>
    <i r="3">
      <x v="2253"/>
    </i>
    <i r="2">
      <x v="2147"/>
    </i>
    <i r="3">
      <x v="4634"/>
    </i>
    <i r="2">
      <x v="2149"/>
    </i>
    <i r="3">
      <x v="4630"/>
    </i>
    <i r="2">
      <x v="2150"/>
    </i>
    <i r="3">
      <x v="2213"/>
    </i>
    <i r="2">
      <x v="2151"/>
    </i>
    <i r="3">
      <x v="2223"/>
    </i>
    <i r="2">
      <x v="2152"/>
    </i>
    <i r="3">
      <x v="4788"/>
    </i>
    <i r="2">
      <x v="2154"/>
    </i>
    <i r="3">
      <x v="319"/>
    </i>
    <i r="2">
      <x v="2155"/>
    </i>
    <i r="3">
      <x v="4785"/>
    </i>
    <i r="2">
      <x v="2156"/>
    </i>
    <i r="3">
      <x v="2224"/>
    </i>
    <i r="1">
      <x v="97"/>
    </i>
    <i r="2">
      <x v="3237"/>
    </i>
    <i r="3">
      <x v="2246"/>
    </i>
    <i r="2">
      <x v="3238"/>
    </i>
    <i r="3">
      <x v="2265"/>
    </i>
    <i r="2">
      <x v="3239"/>
    </i>
    <i r="3">
      <x v="2277"/>
    </i>
    <i r="2">
      <x v="3240"/>
    </i>
    <i r="3">
      <x v="4711"/>
    </i>
    <i r="2">
      <x v="3241"/>
    </i>
    <i r="3">
      <x v="6821"/>
    </i>
    <i r="2">
      <x v="3242"/>
    </i>
    <i r="3">
      <x v="4661"/>
    </i>
    <i r="2">
      <x v="3243"/>
    </i>
    <i r="3">
      <x v="2257"/>
    </i>
    <i r="2">
      <x v="3244"/>
    </i>
    <i r="3">
      <x v="4691"/>
    </i>
    <i r="2">
      <x v="3245"/>
    </i>
    <i r="3">
      <x v="4676"/>
    </i>
    <i r="2">
      <x v="3247"/>
    </i>
    <i r="3">
      <x v="6744"/>
    </i>
    <i r="1">
      <x v="99"/>
    </i>
    <i r="2">
      <x v="4087"/>
    </i>
    <i r="3">
      <x v="5892"/>
    </i>
    <i r="2">
      <x v="4088"/>
    </i>
    <i r="3">
      <x v="3665"/>
    </i>
    <i r="2">
      <x v="4090"/>
    </i>
    <i r="3">
      <x v="2199"/>
    </i>
    <i r="2">
      <x v="4091"/>
    </i>
    <i r="3">
      <x v="2279"/>
    </i>
    <i r="2">
      <x v="4093"/>
    </i>
    <i r="3">
      <x v="6726"/>
    </i>
    <i r="2">
      <x v="4094"/>
    </i>
    <i r="3">
      <x v="7641"/>
    </i>
    <i r="2">
      <x v="4096"/>
    </i>
    <i r="3">
      <x v="5068"/>
    </i>
    <i r="2">
      <x v="4099"/>
    </i>
    <i r="3">
      <x v="7643"/>
    </i>
    <i r="2">
      <x v="4100"/>
    </i>
    <i r="3">
      <x v="943"/>
    </i>
    <i r="1">
      <x v="111"/>
    </i>
    <i r="2">
      <x v="2158"/>
    </i>
    <i r="3">
      <x v="3424"/>
    </i>
    <i r="2">
      <x v="2161"/>
    </i>
    <i r="3">
      <x v="3504"/>
    </i>
    <i r="2">
      <x v="2167"/>
    </i>
    <i r="3">
      <x v="2240"/>
    </i>
    <i r="2">
      <x v="2171"/>
    </i>
    <i r="3">
      <x v="6046"/>
    </i>
    <i r="2">
      <x v="2175"/>
    </i>
    <i r="3">
      <x v="2227"/>
    </i>
    <i r="2">
      <x v="2176"/>
    </i>
    <i r="3">
      <x v="5442"/>
    </i>
    <i r="2">
      <x v="2178"/>
    </i>
    <i r="3">
      <x v="4642"/>
    </i>
    <i r="2">
      <x v="2180"/>
    </i>
    <i r="3">
      <x v="4672"/>
    </i>
    <i r="2">
      <x v="2181"/>
    </i>
    <i r="3">
      <x v="601"/>
    </i>
    <i r="2">
      <x v="2185"/>
    </i>
    <i r="3">
      <x v="4635"/>
    </i>
    <i r="2">
      <x v="2189"/>
    </i>
    <i r="3">
      <x v="2219"/>
    </i>
    <i r="2">
      <x v="2191"/>
    </i>
    <i r="3">
      <x v="320"/>
    </i>
    <i r="1">
      <x v="237"/>
    </i>
    <i r="2">
      <x v="3222"/>
    </i>
    <i r="3">
      <x v="7073"/>
    </i>
    <i r="2">
      <x v="3223"/>
    </i>
    <i r="3">
      <x v="2246"/>
    </i>
    <i r="2">
      <x v="3224"/>
    </i>
    <i r="3">
      <x v="2265"/>
    </i>
    <i r="2">
      <x v="3225"/>
    </i>
    <i r="3">
      <x v="2277"/>
    </i>
    <i r="2">
      <x v="3226"/>
    </i>
    <i r="3">
      <x v="4711"/>
    </i>
    <i r="2">
      <x v="3227"/>
    </i>
    <i r="3">
      <x v="6820"/>
    </i>
    <i r="2">
      <x v="3228"/>
    </i>
    <i r="3">
      <x v="4661"/>
    </i>
    <i r="2">
      <x v="3229"/>
    </i>
    <i r="3">
      <x v="2258"/>
    </i>
    <i r="2">
      <x v="3230"/>
    </i>
    <i r="3">
      <x v="4691"/>
    </i>
    <i r="2">
      <x v="3231"/>
    </i>
    <i r="3">
      <x v="4676"/>
    </i>
    <i r="2">
      <x v="3232"/>
    </i>
    <i r="3">
      <x v="2276"/>
    </i>
    <i r="2">
      <x v="3233"/>
    </i>
    <i r="3">
      <x v="6743"/>
    </i>
    <i r="2">
      <x v="3234"/>
    </i>
    <i r="3">
      <x v="2287"/>
    </i>
    <i r="2">
      <x v="4053"/>
    </i>
    <i r="3">
      <x v="5892"/>
    </i>
    <i r="2">
      <x v="4054"/>
    </i>
    <i r="3">
      <x v="3665"/>
    </i>
    <i r="2">
      <x v="4056"/>
    </i>
    <i r="3">
      <x v="2199"/>
    </i>
    <i r="2">
      <x v="4057"/>
    </i>
    <i r="3">
      <x v="2241"/>
    </i>
    <i r="2">
      <x v="4058"/>
    </i>
    <i r="3">
      <x v="2280"/>
    </i>
    <i r="2">
      <x v="4060"/>
    </i>
    <i r="3">
      <x v="6727"/>
    </i>
    <i r="2">
      <x v="4061"/>
    </i>
    <i r="3">
      <x v="7641"/>
    </i>
    <i r="2">
      <x v="4062"/>
    </i>
    <i r="3">
      <x v="4721"/>
    </i>
    <i r="2">
      <x v="4063"/>
    </i>
    <i r="3">
      <x v="4727"/>
    </i>
    <i r="2">
      <x v="4064"/>
    </i>
    <i r="3">
      <x v="4699"/>
    </i>
    <i r="2">
      <x v="4067"/>
    </i>
    <i r="3">
      <x v="5068"/>
    </i>
    <i r="2">
      <x v="4068"/>
    </i>
    <i r="3">
      <x v="4491"/>
    </i>
    <i r="2">
      <x v="4069"/>
    </i>
    <i r="3">
      <x v="3447"/>
    </i>
    <i r="2">
      <x v="4070"/>
    </i>
    <i r="3">
      <x v="7643"/>
    </i>
    <i r="2">
      <x v="4071"/>
    </i>
    <i r="3">
      <x v="943"/>
    </i>
    <i r="2">
      <x v="4072"/>
    </i>
    <i r="3">
      <x v="3430"/>
    </i>
    <i r="2">
      <x v="4073"/>
    </i>
    <i r="3">
      <x v="2239"/>
    </i>
    <i r="2">
      <x v="4074"/>
    </i>
    <i r="3">
      <x v="2238"/>
    </i>
    <i r="2">
      <x v="4075"/>
    </i>
    <i r="3">
      <x v="4690"/>
    </i>
    <i r="2">
      <x v="4076"/>
    </i>
    <i r="3">
      <x v="2231"/>
    </i>
    <i r="2">
      <x v="4079"/>
    </i>
    <i r="3">
      <x v="3431"/>
    </i>
    <i r="2">
      <x v="4080"/>
    </i>
    <i r="3">
      <x v="2239"/>
    </i>
    <i r="2">
      <x v="4082"/>
    </i>
    <i r="3">
      <x v="2294"/>
    </i>
    <i r="2">
      <x v="4083"/>
    </i>
    <i r="3">
      <x v="1194"/>
    </i>
    <i r="2">
      <x v="4084"/>
    </i>
    <i r="3">
      <x v="7905"/>
    </i>
    <i r="2">
      <x v="4085"/>
    </i>
    <i r="3">
      <x v="7905"/>
    </i>
    <i>
      <x v="114"/>
    </i>
    <i r="1">
      <x v="191"/>
    </i>
    <i r="2">
      <x v="3551"/>
    </i>
    <i r="3">
      <x v="1989"/>
    </i>
    <i r="2">
      <x v="3552"/>
    </i>
    <i r="3">
      <x v="108"/>
    </i>
    <i r="2">
      <x v="3554"/>
    </i>
    <i r="3">
      <x v="196"/>
    </i>
    <i r="2">
      <x v="3555"/>
    </i>
    <i r="3">
      <x v="6555"/>
    </i>
    <i r="2">
      <x v="3556"/>
    </i>
    <i r="3">
      <x v="7363"/>
    </i>
    <i r="1">
      <x v="341"/>
    </i>
    <i r="2">
      <x v="3558"/>
    </i>
    <i r="3">
      <x v="7410"/>
    </i>
    <i r="2">
      <x v="3559"/>
    </i>
    <i r="3">
      <x v="7431"/>
    </i>
    <i>
      <x v="116"/>
    </i>
    <i r="1">
      <x v="244"/>
    </i>
    <i r="2">
      <x v="3345"/>
    </i>
    <i r="3">
      <x v="2800"/>
    </i>
    <i r="2">
      <x v="3351"/>
    </i>
    <i r="3">
      <x v="2800"/>
    </i>
    <i r="2">
      <x v="3352"/>
    </i>
    <i r="3">
      <x v="36"/>
    </i>
    <i r="2">
      <x v="3353"/>
    </i>
    <i r="3">
      <x v="7905"/>
    </i>
    <i>
      <x v="119"/>
    </i>
    <i r="1">
      <x v="191"/>
    </i>
    <i r="2">
      <x v="4538"/>
    </i>
    <i r="3">
      <x v="1989"/>
    </i>
    <i r="2">
      <x v="4539"/>
    </i>
    <i r="3">
      <x v="108"/>
    </i>
    <i r="2">
      <x v="4540"/>
    </i>
    <i r="3">
      <x v="119"/>
    </i>
    <i r="2">
      <x v="4541"/>
    </i>
    <i r="3">
      <x v="196"/>
    </i>
    <i r="2">
      <x v="4542"/>
    </i>
    <i r="3">
      <x v="6555"/>
    </i>
    <i r="1">
      <x v="341"/>
    </i>
    <i r="2">
      <x v="4545"/>
    </i>
    <i r="3">
      <x v="7410"/>
    </i>
    <i r="2">
      <x v="4546"/>
    </i>
    <i r="3">
      <x v="7431"/>
    </i>
    <i>
      <x v="120"/>
    </i>
    <i r="1">
      <x v="67"/>
    </i>
    <i r="2">
      <x v="14129"/>
    </i>
    <i r="3">
      <x v="8024"/>
    </i>
    <i r="2">
      <x v="14130"/>
    </i>
    <i r="3">
      <x v="171"/>
    </i>
    <i r="2">
      <x v="14131"/>
    </i>
    <i r="3">
      <x v="235"/>
    </i>
    <i r="2">
      <x v="14132"/>
    </i>
    <i r="3">
      <x v="293"/>
    </i>
    <i r="2">
      <x v="14133"/>
    </i>
    <i r="3">
      <x v="305"/>
    </i>
    <i r="2">
      <x v="14134"/>
    </i>
    <i r="3">
      <x v="309"/>
    </i>
    <i r="2">
      <x v="14135"/>
    </i>
    <i r="3">
      <x v="313"/>
    </i>
    <i r="2">
      <x v="14136"/>
    </i>
    <i r="3">
      <x v="315"/>
    </i>
    <i r="2">
      <x v="14138"/>
    </i>
    <i r="3">
      <x v="8287"/>
    </i>
    <i r="2">
      <x v="14139"/>
    </i>
    <i r="3">
      <x v="8285"/>
    </i>
    <i r="2">
      <x v="14140"/>
    </i>
    <i r="3">
      <x v="2388"/>
    </i>
    <i r="2">
      <x v="14141"/>
    </i>
    <i r="3">
      <x v="7262"/>
    </i>
    <i r="1">
      <x v="68"/>
    </i>
    <i r="2">
      <x v="15267"/>
    </i>
    <i r="3">
      <x v="171"/>
    </i>
    <i r="2">
      <x v="15268"/>
    </i>
    <i r="3">
      <x v="235"/>
    </i>
    <i r="2">
      <x v="15269"/>
    </i>
    <i r="3">
      <x v="293"/>
    </i>
    <i r="2">
      <x v="15270"/>
    </i>
    <i r="3">
      <x v="305"/>
    </i>
    <i r="2">
      <x v="15271"/>
    </i>
    <i r="3">
      <x v="309"/>
    </i>
    <i r="2">
      <x v="15272"/>
    </i>
    <i r="3">
      <x v="313"/>
    </i>
    <i r="2">
      <x v="15273"/>
    </i>
    <i r="3">
      <x v="315"/>
    </i>
    <i r="1">
      <x v="69"/>
    </i>
    <i r="2">
      <x v="14146"/>
    </i>
    <i r="3">
      <x v="2972"/>
    </i>
    <i r="2">
      <x v="14147"/>
    </i>
    <i r="3">
      <x v="2975"/>
    </i>
    <i r="2">
      <x v="14148"/>
    </i>
    <i r="3">
      <x v="2981"/>
    </i>
    <i r="2">
      <x v="14150"/>
    </i>
    <i r="3">
      <x v="2977"/>
    </i>
    <i r="2">
      <x v="14151"/>
    </i>
    <i r="3">
      <x v="2976"/>
    </i>
    <i r="2">
      <x v="14152"/>
    </i>
    <i r="3">
      <x v="2888"/>
    </i>
    <i r="2">
      <x v="14157"/>
    </i>
    <i r="3">
      <x v="1780"/>
    </i>
    <i r="2">
      <x v="14158"/>
    </i>
    <i r="3">
      <x v="2979"/>
    </i>
    <i r="2">
      <x v="14159"/>
    </i>
    <i r="3">
      <x v="2980"/>
    </i>
    <i r="2">
      <x v="14163"/>
    </i>
    <i r="3">
      <x v="1785"/>
    </i>
    <i r="2">
      <x v="14164"/>
    </i>
    <i r="3">
      <x v="1786"/>
    </i>
    <i r="2">
      <x v="14165"/>
    </i>
    <i r="3">
      <x v="1784"/>
    </i>
    <i r="2">
      <x v="14166"/>
    </i>
    <i r="3">
      <x v="5544"/>
    </i>
    <i r="2">
      <x v="14167"/>
    </i>
    <i r="3">
      <x v="5545"/>
    </i>
    <i r="2">
      <x v="14168"/>
    </i>
    <i r="3">
      <x v="5543"/>
    </i>
    <i r="1">
      <x v="217"/>
    </i>
    <i r="2">
      <x v="14173"/>
    </i>
    <i r="3">
      <x v="703"/>
    </i>
    <i r="2">
      <x v="14179"/>
    </i>
    <i r="3">
      <x v="4306"/>
    </i>
    <i r="2">
      <x v="14190"/>
    </i>
    <i r="3">
      <x v="4309"/>
    </i>
    <i r="2">
      <x v="14196"/>
    </i>
    <i r="3">
      <x v="7251"/>
    </i>
    <i r="1">
      <x v="267"/>
    </i>
    <i r="2">
      <x v="1951"/>
    </i>
    <i r="3">
      <x v="3479"/>
    </i>
    <i r="2">
      <x v="14208"/>
    </i>
    <i r="3">
      <x v="7373"/>
    </i>
    <i r="2">
      <x v="14209"/>
    </i>
    <i r="3">
      <x v="3479"/>
    </i>
    <i r="2">
      <x v="14210"/>
    </i>
    <i r="3">
      <x v="3478"/>
    </i>
    <i r="2">
      <x v="14211"/>
    </i>
    <i r="3">
      <x v="7905"/>
    </i>
    <i r="2">
      <x v="14212"/>
    </i>
    <i r="3">
      <x v="7905"/>
    </i>
    <i r="2">
      <x v="14213"/>
    </i>
    <i r="3">
      <x v="7905"/>
    </i>
    <i r="2">
      <x v="14214"/>
    </i>
    <i r="3">
      <x v="7905"/>
    </i>
    <i r="1">
      <x v="329"/>
    </i>
    <i r="2">
      <x v="14198"/>
    </i>
    <i r="3">
      <x v="7382"/>
    </i>
    <i r="2">
      <x v="14202"/>
    </i>
    <i r="3">
      <x v="7354"/>
    </i>
    <i r="2">
      <x v="14203"/>
    </i>
    <i r="3">
      <x v="7384"/>
    </i>
    <i r="2">
      <x v="14204"/>
    </i>
    <i r="3">
      <x v="7353"/>
    </i>
    <i r="1">
      <x v="373"/>
    </i>
    <i r="2">
      <x v="14070"/>
    </i>
    <i r="3">
      <x v="171"/>
    </i>
    <i r="2">
      <x v="14071"/>
    </i>
    <i r="3">
      <x v="235"/>
    </i>
    <i r="2">
      <x v="14072"/>
    </i>
    <i r="3">
      <x v="293"/>
    </i>
    <i r="2">
      <x v="14073"/>
    </i>
    <i r="3">
      <x v="305"/>
    </i>
    <i r="2">
      <x v="14084"/>
    </i>
    <i r="3">
      <x v="1182"/>
    </i>
    <i r="2">
      <x v="14085"/>
    </i>
    <i r="3">
      <x v="5549"/>
    </i>
    <i r="2">
      <x v="14086"/>
    </i>
    <i r="3">
      <x v="1066"/>
    </i>
    <i r="2">
      <x v="14088"/>
    </i>
    <i r="3">
      <x v="8124"/>
    </i>
    <i r="2">
      <x v="14092"/>
    </i>
    <i r="3">
      <x v="3332"/>
    </i>
    <i r="2">
      <x v="14094"/>
    </i>
    <i r="3">
      <x v="3391"/>
    </i>
    <i r="2">
      <x v="14095"/>
    </i>
    <i r="3">
      <x v="3393"/>
    </i>
    <i r="2">
      <x v="14097"/>
    </i>
    <i r="3">
      <x v="1083"/>
    </i>
    <i r="2">
      <x v="14098"/>
    </i>
    <i r="3">
      <x v="3336"/>
    </i>
    <i r="2">
      <x v="14101"/>
    </i>
    <i r="3">
      <x v="2133"/>
    </i>
    <i r="2">
      <x v="14102"/>
    </i>
    <i r="3">
      <x v="99"/>
    </i>
    <i r="2">
      <x v="14103"/>
    </i>
    <i r="3">
      <x v="190"/>
    </i>
    <i r="2">
      <x v="14104"/>
    </i>
    <i r="3">
      <x v="271"/>
    </i>
    <i r="2">
      <x v="14105"/>
    </i>
    <i r="3">
      <x v="5632"/>
    </i>
    <i r="2">
      <x v="14108"/>
    </i>
    <i r="3">
      <x v="3474"/>
    </i>
    <i r="2">
      <x v="14109"/>
    </i>
    <i r="3">
      <x v="2435"/>
    </i>
    <i r="2">
      <x v="14110"/>
    </i>
    <i r="3">
      <x v="2437"/>
    </i>
    <i r="2">
      <x v="14111"/>
    </i>
    <i r="3">
      <x v="2431"/>
    </i>
    <i r="2">
      <x v="14112"/>
    </i>
    <i r="3">
      <x v="2433"/>
    </i>
    <i r="2">
      <x v="14113"/>
    </i>
    <i r="3">
      <x v="7813"/>
    </i>
    <i r="2">
      <x v="14114"/>
    </i>
    <i r="3">
      <x v="3873"/>
    </i>
    <i r="2">
      <x v="14115"/>
    </i>
    <i r="3">
      <x v="1182"/>
    </i>
    <i r="2">
      <x v="14117"/>
    </i>
    <i r="3">
      <x v="3928"/>
    </i>
    <i r="1">
      <x v="381"/>
    </i>
    <i r="2">
      <x v="14206"/>
    </i>
    <i r="3">
      <x v="8213"/>
    </i>
    <i>
      <x v="121"/>
    </i>
    <i r="1">
      <x v="56"/>
    </i>
    <i r="2">
      <x v="15555"/>
    </i>
    <i r="3">
      <x v="1013"/>
    </i>
    <i r="2">
      <x v="15556"/>
    </i>
    <i r="3">
      <x v="1018"/>
    </i>
    <i r="2">
      <x v="15557"/>
    </i>
    <i r="3">
      <x v="1021"/>
    </i>
    <i r="2">
      <x v="15558"/>
    </i>
    <i r="3">
      <x v="1024"/>
    </i>
    <i r="2">
      <x v="15559"/>
    </i>
    <i r="3">
      <x v="1031"/>
    </i>
    <i r="2">
      <x v="15560"/>
    </i>
    <i r="3">
      <x v="1035"/>
    </i>
    <i r="2">
      <x v="15561"/>
    </i>
    <i r="3">
      <x v="1017"/>
    </i>
    <i r="2">
      <x v="15562"/>
    </i>
    <i r="3">
      <x v="1029"/>
    </i>
    <i r="1">
      <x v="269"/>
    </i>
    <i r="2">
      <x v="15551"/>
    </i>
    <i r="3">
      <x v="939"/>
    </i>
    <i>
      <x v="122"/>
    </i>
    <i r="1">
      <x v="190"/>
    </i>
    <i r="2">
      <x v="4749"/>
    </i>
    <i r="3">
      <x v="1989"/>
    </i>
    <i r="2">
      <x v="4750"/>
    </i>
    <i r="3">
      <x v="108"/>
    </i>
    <i r="2">
      <x v="4751"/>
    </i>
    <i r="3">
      <x v="196"/>
    </i>
    <i r="2">
      <x v="4752"/>
    </i>
    <i r="3">
      <x v="6555"/>
    </i>
    <i r="2">
      <x v="4753"/>
    </i>
    <i r="3">
      <x v="6564"/>
    </i>
    <i r="2">
      <x v="4754"/>
    </i>
    <i r="3">
      <x v="5919"/>
    </i>
    <i r="1">
      <x v="272"/>
    </i>
    <i r="2">
      <x v="4757"/>
    </i>
    <i r="3">
      <x v="7410"/>
    </i>
    <i r="2">
      <x v="4759"/>
    </i>
    <i r="3">
      <x v="7419"/>
    </i>
    <i r="2">
      <x v="4760"/>
    </i>
    <i r="3">
      <x v="7431"/>
    </i>
    <i r="2">
      <x v="4761"/>
    </i>
    <i r="3">
      <x v="3453"/>
    </i>
    <i r="2">
      <x v="4763"/>
    </i>
    <i r="3">
      <x v="5119"/>
    </i>
    <i r="2">
      <x v="4765"/>
    </i>
    <i r="3">
      <x v="2785"/>
    </i>
    <i r="2">
      <x v="4766"/>
    </i>
    <i r="3">
      <x v="2786"/>
    </i>
    <i r="2">
      <x v="4767"/>
    </i>
    <i r="3">
      <x v="2787"/>
    </i>
    <i r="2">
      <x v="4768"/>
    </i>
    <i r="3">
      <x v="2788"/>
    </i>
    <i r="2">
      <x v="4769"/>
    </i>
    <i r="3">
      <x v="2789"/>
    </i>
    <i>
      <x v="123"/>
    </i>
    <i r="1">
      <x v="162"/>
    </i>
    <i r="2">
      <x v="13269"/>
    </i>
    <i r="3">
      <x v="3457"/>
    </i>
    <i r="2">
      <x v="13270"/>
    </i>
    <i r="3">
      <x v="3476"/>
    </i>
    <i r="2">
      <x v="13271"/>
    </i>
    <i r="3">
      <x v="845"/>
    </i>
    <i r="2">
      <x v="13272"/>
    </i>
    <i r="3">
      <x v="846"/>
    </i>
    <i r="2">
      <x v="13273"/>
    </i>
    <i r="3">
      <x v="257"/>
    </i>
    <i r="2">
      <x v="13274"/>
    </i>
    <i r="3">
      <x v="258"/>
    </i>
    <i r="2">
      <x v="13275"/>
    </i>
    <i r="3">
      <x v="2763"/>
    </i>
    <i r="2">
      <x v="13276"/>
    </i>
    <i r="3">
      <x v="2766"/>
    </i>
    <i r="2">
      <x v="13277"/>
    </i>
    <i r="3">
      <x v="2755"/>
    </i>
    <i r="2">
      <x v="13278"/>
    </i>
    <i r="3">
      <x v="2764"/>
    </i>
    <i r="2">
      <x v="13284"/>
    </i>
    <i r="3">
      <x v="2765"/>
    </i>
    <i r="2">
      <x v="13285"/>
    </i>
    <i r="3">
      <x v="2767"/>
    </i>
    <i r="2">
      <x v="13286"/>
    </i>
    <i r="3">
      <x v="2754"/>
    </i>
    <i r="2">
      <x v="13291"/>
    </i>
    <i r="3">
      <x v="2753"/>
    </i>
    <i>
      <x v="124"/>
    </i>
    <i r="1">
      <x v="191"/>
    </i>
    <i r="2">
      <x v="4964"/>
    </i>
    <i r="3">
      <x v="1989"/>
    </i>
    <i r="2">
      <x v="4965"/>
    </i>
    <i r="3">
      <x v="108"/>
    </i>
    <i r="2">
      <x v="4966"/>
    </i>
    <i r="3">
      <x v="196"/>
    </i>
    <i r="2">
      <x v="4967"/>
    </i>
    <i r="3">
      <x v="6555"/>
    </i>
    <i r="2">
      <x v="4968"/>
    </i>
    <i r="3">
      <x v="2491"/>
    </i>
    <i r="1">
      <x v="341"/>
    </i>
    <i r="2">
      <x v="4971"/>
    </i>
    <i r="3">
      <x v="7410"/>
    </i>
    <i r="2">
      <x v="4972"/>
    </i>
    <i r="3">
      <x v="7431"/>
    </i>
    <i r="2">
      <x v="4973"/>
    </i>
    <i r="3">
      <x v="7652"/>
    </i>
    <i>
      <x v="125"/>
    </i>
    <i r="1">
      <x v="277"/>
    </i>
    <i r="2">
      <x v="5271"/>
    </i>
    <i r="3">
      <x v="3154"/>
    </i>
    <i r="2">
      <x v="5272"/>
    </i>
    <i r="3">
      <x v="1324"/>
    </i>
    <i r="2">
      <x v="5273"/>
    </i>
    <i r="3">
      <x v="3845"/>
    </i>
    <i>
      <x v="126"/>
    </i>
    <i r="1">
      <x v="279"/>
    </i>
    <i r="2">
      <x v="5008"/>
    </i>
    <i r="3">
      <x v="151"/>
    </i>
    <i r="2">
      <x v="5009"/>
    </i>
    <i r="3">
      <x v="227"/>
    </i>
    <i r="2">
      <x v="5010"/>
    </i>
    <i r="3">
      <x v="6560"/>
    </i>
    <i r="2">
      <x v="5011"/>
    </i>
    <i r="3">
      <x v="7424"/>
    </i>
    <i r="2">
      <x v="5012"/>
    </i>
    <i r="3">
      <x v="1634"/>
    </i>
    <i r="2">
      <x v="5013"/>
    </i>
    <i r="3">
      <x v="5748"/>
    </i>
    <i r="2">
      <x v="5014"/>
    </i>
    <i r="3">
      <x v="4133"/>
    </i>
    <i r="2">
      <x v="5015"/>
    </i>
    <i r="3">
      <x v="4130"/>
    </i>
    <i r="2">
      <x v="5016"/>
    </i>
    <i r="3">
      <x v="3496"/>
    </i>
    <i r="2">
      <x v="5017"/>
    </i>
    <i r="3">
      <x v="152"/>
    </i>
    <i r="2">
      <x v="5018"/>
    </i>
    <i r="3">
      <x v="228"/>
    </i>
    <i r="2">
      <x v="5019"/>
    </i>
    <i r="3">
      <x v="6555"/>
    </i>
    <i r="2">
      <x v="5020"/>
    </i>
    <i r="3">
      <x v="7653"/>
    </i>
    <i r="2">
      <x v="5021"/>
    </i>
    <i r="3">
      <x v="7262"/>
    </i>
    <i r="2">
      <x v="5022"/>
    </i>
    <i r="3">
      <x v="4500"/>
    </i>
    <i r="2">
      <x v="5023"/>
    </i>
    <i r="3">
      <x v="4503"/>
    </i>
    <i r="2">
      <x v="5024"/>
    </i>
    <i r="3">
      <x v="4506"/>
    </i>
    <i r="2">
      <x v="5026"/>
    </i>
    <i r="3">
      <x v="1700"/>
    </i>
    <i r="2">
      <x v="5028"/>
    </i>
    <i r="3">
      <x v="7905"/>
    </i>
    <i r="2">
      <x v="5029"/>
    </i>
    <i r="3">
      <x v="7905"/>
    </i>
    <i>
      <x v="130"/>
    </i>
    <i r="1">
      <x v="191"/>
    </i>
    <i r="2">
      <x v="1043"/>
    </i>
    <i r="3">
      <x v="1989"/>
    </i>
    <i r="2">
      <x v="1044"/>
    </i>
    <i r="3">
      <x v="108"/>
    </i>
    <i r="2">
      <x v="1045"/>
    </i>
    <i r="3">
      <x v="196"/>
    </i>
    <i r="2">
      <x v="1046"/>
    </i>
    <i r="3">
      <x v="6559"/>
    </i>
    <i r="2">
      <x v="1047"/>
    </i>
    <i r="3">
      <x v="7363"/>
    </i>
    <i r="1">
      <x v="341"/>
    </i>
    <i r="2">
      <x v="1049"/>
    </i>
    <i r="3">
      <x v="7410"/>
    </i>
    <i r="2">
      <x v="1050"/>
    </i>
    <i r="3">
      <x v="7431"/>
    </i>
    <i>
      <x v="131"/>
    </i>
    <i r="1">
      <x v="131"/>
    </i>
    <i r="2">
      <x v="12903"/>
    </i>
    <i r="3">
      <x v="107"/>
    </i>
    <i r="1">
      <x v="286"/>
    </i>
    <i r="2">
      <x v="12908"/>
    </i>
    <i r="3">
      <x v="825"/>
    </i>
    <i r="2">
      <x v="12909"/>
    </i>
    <i r="3">
      <x v="2509"/>
    </i>
    <i r="2">
      <x v="12910"/>
    </i>
    <i r="3">
      <x v="2511"/>
    </i>
    <i r="2">
      <x v="12911"/>
    </i>
    <i r="3">
      <x v="2510"/>
    </i>
    <i r="2">
      <x v="12912"/>
    </i>
    <i r="3">
      <x v="2505"/>
    </i>
    <i r="2">
      <x v="12913"/>
    </i>
    <i r="3">
      <x v="2506"/>
    </i>
    <i r="2">
      <x v="12914"/>
    </i>
    <i r="3">
      <x v="6102"/>
    </i>
    <i r="2">
      <x v="12915"/>
    </i>
    <i r="3">
      <x v="6103"/>
    </i>
    <i r="2">
      <x v="12916"/>
    </i>
    <i r="3">
      <x v="6104"/>
    </i>
    <i r="2">
      <x v="12917"/>
    </i>
    <i r="3">
      <x v="6106"/>
    </i>
    <i r="2">
      <x v="12918"/>
    </i>
    <i r="3">
      <x v="6108"/>
    </i>
    <i r="2">
      <x v="12928"/>
    </i>
    <i r="3">
      <x v="827"/>
    </i>
    <i r="2">
      <x v="12929"/>
    </i>
    <i r="3">
      <x v="6071"/>
    </i>
    <i r="2">
      <x v="12930"/>
    </i>
    <i r="3">
      <x v="6074"/>
    </i>
    <i r="2">
      <x v="12931"/>
    </i>
    <i r="3">
      <x v="6077"/>
    </i>
    <i r="2">
      <x v="12932"/>
    </i>
    <i r="3">
      <x v="6079"/>
    </i>
    <i r="2">
      <x v="12933"/>
    </i>
    <i r="3">
      <x v="6081"/>
    </i>
    <i r="2">
      <x v="12942"/>
    </i>
    <i r="3">
      <x v="408"/>
    </i>
    <i r="2">
      <x v="12943"/>
    </i>
    <i r="3">
      <x v="407"/>
    </i>
    <i>
      <x v="133"/>
    </i>
    <i r="1">
      <x v="291"/>
    </i>
    <i r="2">
      <x v="286"/>
    </i>
    <i r="3">
      <x v="3315"/>
    </i>
    <i r="2">
      <x v="287"/>
    </i>
    <i r="3">
      <x v="7983"/>
    </i>
    <i r="2">
      <x v="288"/>
    </i>
    <i r="3">
      <x v="449"/>
    </i>
    <i r="2">
      <x v="289"/>
    </i>
    <i r="3">
      <x v="2341"/>
    </i>
    <i r="2">
      <x v="290"/>
    </i>
    <i r="3">
      <x v="7986"/>
    </i>
    <i r="2">
      <x v="291"/>
    </i>
    <i r="3">
      <x v="3719"/>
    </i>
    <i r="2">
      <x v="292"/>
    </i>
    <i r="3">
      <x v="172"/>
    </i>
    <i r="2">
      <x v="293"/>
    </i>
    <i r="3">
      <x v="3876"/>
    </i>
    <i r="2">
      <x v="294"/>
    </i>
    <i r="3">
      <x v="1097"/>
    </i>
    <i r="2">
      <x v="295"/>
    </i>
    <i r="3">
      <x v="4881"/>
    </i>
    <i r="2">
      <x v="296"/>
    </i>
    <i r="3">
      <x v="8010"/>
    </i>
    <i r="2">
      <x v="297"/>
    </i>
    <i r="3">
      <x v="3913"/>
    </i>
    <i r="2">
      <x v="298"/>
    </i>
    <i r="3">
      <x v="6759"/>
    </i>
    <i r="2">
      <x v="299"/>
    </i>
    <i r="3">
      <x v="2878"/>
    </i>
    <i r="2">
      <x v="300"/>
    </i>
    <i r="3">
      <x v="1286"/>
    </i>
    <i r="2">
      <x v="301"/>
    </i>
    <i r="3">
      <x v="4170"/>
    </i>
    <i r="2">
      <x v="302"/>
    </i>
    <i r="3">
      <x v="2869"/>
    </i>
    <i r="2">
      <x v="303"/>
    </i>
    <i r="3">
      <x v="1319"/>
    </i>
    <i r="2">
      <x v="304"/>
    </i>
    <i r="3">
      <x v="4178"/>
    </i>
    <i r="2">
      <x v="305"/>
    </i>
    <i r="3">
      <x v="7540"/>
    </i>
    <i r="2">
      <x v="306"/>
    </i>
    <i r="3">
      <x v="1291"/>
    </i>
    <i r="2">
      <x v="307"/>
    </i>
    <i r="3">
      <x v="981"/>
    </i>
    <i r="2">
      <x v="308"/>
    </i>
    <i r="3">
      <x v="6878"/>
    </i>
    <i r="2">
      <x v="309"/>
    </i>
    <i r="3">
      <x v="4233"/>
    </i>
    <i r="2">
      <x v="310"/>
    </i>
    <i r="3">
      <x v="7656"/>
    </i>
    <i r="2">
      <x v="312"/>
    </i>
    <i r="3">
      <x v="2490"/>
    </i>
    <i r="2">
      <x v="313"/>
    </i>
    <i r="3">
      <x v="2483"/>
    </i>
    <i r="2">
      <x v="314"/>
    </i>
    <i r="3">
      <x v="2556"/>
    </i>
    <i r="2">
      <x v="315"/>
    </i>
    <i r="3">
      <x v="4594"/>
    </i>
    <i r="2">
      <x v="316"/>
    </i>
    <i r="3">
      <x v="2874"/>
    </i>
    <i r="2">
      <x v="317"/>
    </i>
    <i r="3">
      <x v="4205"/>
    </i>
    <i r="2">
      <x v="318"/>
    </i>
    <i r="3">
      <x v="7276"/>
    </i>
    <i r="2">
      <x v="319"/>
    </i>
    <i r="3">
      <x v="1954"/>
    </i>
    <i r="2">
      <x v="320"/>
    </i>
    <i r="3">
      <x v="8456"/>
    </i>
    <i r="2">
      <x v="321"/>
    </i>
    <i r="3">
      <x v="7441"/>
    </i>
    <i r="2">
      <x v="322"/>
    </i>
    <i r="3">
      <x v="4545"/>
    </i>
    <i r="2">
      <x v="323"/>
    </i>
    <i r="3">
      <x v="4546"/>
    </i>
    <i r="2">
      <x v="328"/>
    </i>
    <i r="3">
      <x v="7459"/>
    </i>
    <i r="2">
      <x v="330"/>
    </i>
    <i r="3">
      <x v="1684"/>
    </i>
    <i r="2">
      <x v="331"/>
    </i>
    <i r="3">
      <x v="1656"/>
    </i>
    <i r="2">
      <x v="332"/>
    </i>
    <i r="3">
      <x v="8140"/>
    </i>
    <i r="2">
      <x v="333"/>
    </i>
    <i r="3">
      <x v="516"/>
    </i>
    <i r="2">
      <x v="334"/>
    </i>
    <i r="3">
      <x v="6679"/>
    </i>
    <i r="2">
      <x v="335"/>
    </i>
    <i r="3">
      <x v="7838"/>
    </i>
    <i r="2">
      <x v="336"/>
    </i>
    <i r="3">
      <x v="3291"/>
    </i>
    <i r="2">
      <x v="337"/>
    </i>
    <i r="3">
      <x v="5377"/>
    </i>
    <i r="2">
      <x v="394"/>
    </i>
    <i r="3">
      <x v="4207"/>
    </i>
    <i r="2">
      <x v="395"/>
    </i>
    <i r="3">
      <x v="7843"/>
    </i>
    <i r="2">
      <x v="396"/>
    </i>
    <i r="3">
      <x v="95"/>
    </i>
    <i r="2">
      <x v="397"/>
    </i>
    <i r="3">
      <x v="96"/>
    </i>
    <i r="1">
      <x v="293"/>
    </i>
    <i r="2">
      <x v="346"/>
    </i>
    <i r="3">
      <x v="53"/>
    </i>
    <i r="2">
      <x v="347"/>
    </i>
    <i r="3">
      <x v="54"/>
    </i>
    <i r="2">
      <x v="348"/>
    </i>
    <i r="3">
      <x v="55"/>
    </i>
    <i r="2">
      <x v="349"/>
    </i>
    <i r="3">
      <x v="56"/>
    </i>
    <i r="2">
      <x v="350"/>
    </i>
    <i r="3">
      <x v="57"/>
    </i>
    <i r="2">
      <x v="351"/>
    </i>
    <i r="3">
      <x v="58"/>
    </i>
    <i r="2">
      <x v="353"/>
    </i>
    <i r="3">
      <x v="60"/>
    </i>
    <i r="2">
      <x v="354"/>
    </i>
    <i r="3">
      <x v="61"/>
    </i>
    <i r="2">
      <x v="355"/>
    </i>
    <i r="3">
      <x v="62"/>
    </i>
    <i r="2">
      <x v="356"/>
    </i>
    <i r="3">
      <x v="63"/>
    </i>
    <i r="2">
      <x v="357"/>
    </i>
    <i r="3">
      <x v="64"/>
    </i>
    <i r="2">
      <x v="358"/>
    </i>
    <i r="3">
      <x v="65"/>
    </i>
    <i r="2">
      <x v="359"/>
    </i>
    <i r="3">
      <x v="66"/>
    </i>
    <i r="2">
      <x v="360"/>
    </i>
    <i r="3">
      <x v="67"/>
    </i>
    <i r="2">
      <x v="361"/>
    </i>
    <i r="3">
      <x v="68"/>
    </i>
    <i r="2">
      <x v="362"/>
    </i>
    <i r="3">
      <x v="69"/>
    </i>
    <i r="2">
      <x v="363"/>
    </i>
    <i r="3">
      <x v="70"/>
    </i>
    <i r="2">
      <x v="364"/>
    </i>
    <i r="3">
      <x v="70"/>
    </i>
    <i r="2">
      <x v="365"/>
    </i>
    <i r="3">
      <x v="71"/>
    </i>
    <i r="2">
      <x v="366"/>
    </i>
    <i r="3">
      <x v="72"/>
    </i>
    <i r="2">
      <x v="367"/>
    </i>
    <i r="3">
      <x v="73"/>
    </i>
    <i r="2">
      <x v="368"/>
    </i>
    <i r="3">
      <x v="74"/>
    </i>
    <i r="2">
      <x v="369"/>
    </i>
    <i r="3">
      <x v="75"/>
    </i>
    <i r="2">
      <x v="372"/>
    </i>
    <i r="3">
      <x v="78"/>
    </i>
    <i r="2">
      <x v="373"/>
    </i>
    <i r="3">
      <x v="79"/>
    </i>
    <i r="2">
      <x v="375"/>
    </i>
    <i r="3">
      <x v="81"/>
    </i>
    <i r="2">
      <x v="376"/>
    </i>
    <i r="3">
      <x v="82"/>
    </i>
    <i r="2">
      <x v="377"/>
    </i>
    <i r="3">
      <x v="83"/>
    </i>
    <i r="2">
      <x v="378"/>
    </i>
    <i r="3">
      <x v="84"/>
    </i>
    <i r="2">
      <x v="379"/>
    </i>
    <i r="3">
      <x v="85"/>
    </i>
    <i>
      <x v="134"/>
    </i>
    <i r="1">
      <x v="292"/>
    </i>
    <i r="2">
      <x v="12765"/>
    </i>
    <i r="3">
      <x v="6199"/>
    </i>
    <i r="2">
      <x v="12766"/>
    </i>
    <i r="3">
      <x v="6195"/>
    </i>
    <i r="2">
      <x v="12767"/>
    </i>
    <i r="3">
      <x v="1733"/>
    </i>
    <i r="2">
      <x v="12768"/>
    </i>
    <i r="3">
      <x v="5992"/>
    </i>
    <i r="2">
      <x v="12769"/>
    </i>
    <i r="3">
      <x v="7089"/>
    </i>
    <i r="2">
      <x v="13370"/>
    </i>
    <i r="3">
      <x v="6199"/>
    </i>
    <i r="2">
      <x v="13371"/>
    </i>
    <i r="3">
      <x v="6195"/>
    </i>
    <i r="2">
      <x v="13372"/>
    </i>
    <i r="3">
      <x v="1732"/>
    </i>
    <i r="2">
      <x v="13373"/>
    </i>
    <i r="3">
      <x v="5992"/>
    </i>
    <i r="2">
      <x v="13374"/>
    </i>
    <i r="3">
      <x v="7089"/>
    </i>
    <i>
      <x v="135"/>
    </i>
    <i r="1">
      <x v="295"/>
    </i>
    <i r="2">
      <x v="13927"/>
    </i>
    <i r="3">
      <x v="6360"/>
    </i>
    <i r="1">
      <x v="328"/>
    </i>
    <i r="2">
      <x v="13929"/>
    </i>
    <i r="3">
      <x v="7369"/>
    </i>
    <i>
      <x v="137"/>
    </i>
    <i r="1">
      <x v="19"/>
    </i>
    <i r="2">
      <x v="13586"/>
    </i>
    <i r="3">
      <x v="399"/>
    </i>
    <i r="1">
      <x v="75"/>
    </i>
    <i r="2">
      <x v="13570"/>
    </i>
    <i r="3">
      <x v="4500"/>
    </i>
    <i r="2">
      <x v="13571"/>
    </i>
    <i r="3">
      <x v="4503"/>
    </i>
    <i r="2">
      <x v="13572"/>
    </i>
    <i r="3">
      <x v="4506"/>
    </i>
    <i r="2">
      <x v="13573"/>
    </i>
    <i r="3">
      <x v="4516"/>
    </i>
    <i r="1">
      <x v="222"/>
    </i>
    <i r="2">
      <x v="13575"/>
    </i>
    <i r="3">
      <x v="4511"/>
    </i>
    <i r="2">
      <x v="13576"/>
    </i>
    <i r="3">
      <x v="4512"/>
    </i>
    <i r="2">
      <x v="13577"/>
    </i>
    <i r="3">
      <x v="4513"/>
    </i>
    <i r="2">
      <x v="13578"/>
    </i>
    <i r="3">
      <x v="4514"/>
    </i>
    <i r="2">
      <x v="13579"/>
    </i>
    <i r="3">
      <x v="4517"/>
    </i>
    <i r="2">
      <x v="13580"/>
    </i>
    <i r="3">
      <x v="4518"/>
    </i>
    <i r="1">
      <x v="340"/>
    </i>
    <i r="2">
      <x v="13568"/>
    </i>
    <i r="3">
      <x v="7262"/>
    </i>
    <i>
      <x v="139"/>
    </i>
    <i r="1">
      <x v="311"/>
    </i>
    <i r="2">
      <x v="15613"/>
    </i>
    <i r="3">
      <x v="5787"/>
    </i>
    <i r="1">
      <x v="325"/>
    </i>
    <i r="2">
      <x v="15615"/>
    </i>
    <i r="3">
      <x v="7349"/>
    </i>
    <i>
      <x v="140"/>
    </i>
    <i r="1">
      <x/>
    </i>
    <i r="2">
      <x v="62"/>
    </i>
    <i r="3">
      <x v="928"/>
    </i>
    <i r="2">
      <x v="63"/>
    </i>
    <i r="3">
      <x v="930"/>
    </i>
    <i r="2">
      <x v="64"/>
    </i>
    <i r="3">
      <x v="932"/>
    </i>
    <i r="2">
      <x v="65"/>
    </i>
    <i r="3">
      <x v="7905"/>
    </i>
    <i r="2">
      <x v="66"/>
    </i>
    <i r="3">
      <x v="7905"/>
    </i>
    <i r="2">
      <x v="2016"/>
    </i>
    <i r="3">
      <x v="3427"/>
    </i>
    <i r="2">
      <x v="2017"/>
    </i>
    <i r="3">
      <x v="3433"/>
    </i>
    <i r="2">
      <x v="2018"/>
    </i>
    <i r="3">
      <x v="1247"/>
    </i>
    <i r="2">
      <x v="2019"/>
    </i>
    <i r="3">
      <x v="3505"/>
    </i>
    <i r="2">
      <x v="2020"/>
    </i>
    <i r="3">
      <x v="3302"/>
    </i>
    <i r="2">
      <x v="2021"/>
    </i>
    <i r="3">
      <x v="7219"/>
    </i>
    <i r="2">
      <x v="2024"/>
    </i>
    <i r="3">
      <x v="2249"/>
    </i>
    <i r="2">
      <x v="2025"/>
    </i>
    <i r="3">
      <x v="2271"/>
    </i>
    <i r="2">
      <x v="2026"/>
    </i>
    <i r="3">
      <x v="3445"/>
    </i>
    <i r="2">
      <x v="2029"/>
    </i>
    <i r="3">
      <x v="6043"/>
    </i>
    <i r="2">
      <x v="2032"/>
    </i>
    <i r="3">
      <x v="4693"/>
    </i>
    <i r="2">
      <x v="2033"/>
    </i>
    <i r="3">
      <x v="2203"/>
    </i>
    <i r="2">
      <x v="2034"/>
    </i>
    <i r="3">
      <x v="5443"/>
    </i>
    <i r="2">
      <x v="2035"/>
    </i>
    <i r="3">
      <x v="4695"/>
    </i>
    <i r="2">
      <x v="2036"/>
    </i>
    <i r="3">
      <x v="4675"/>
    </i>
    <i r="2">
      <x v="2038"/>
    </i>
    <i r="3">
      <x v="4700"/>
    </i>
    <i r="2">
      <x v="2039"/>
    </i>
    <i r="3">
      <x v="603"/>
    </i>
    <i r="2">
      <x v="2040"/>
    </i>
    <i r="3">
      <x v="2254"/>
    </i>
    <i r="2">
      <x v="2043"/>
    </i>
    <i r="3">
      <x v="4636"/>
    </i>
    <i r="2">
      <x v="2044"/>
    </i>
    <i r="3">
      <x v="780"/>
    </i>
    <i r="2">
      <x v="2045"/>
    </i>
    <i r="3">
      <x v="7606"/>
    </i>
    <i r="2">
      <x v="2047"/>
    </i>
    <i r="3">
      <x v="142"/>
    </i>
    <i r="2">
      <x v="2048"/>
    </i>
    <i r="3">
      <x v="1270"/>
    </i>
    <i r="2">
      <x v="2049"/>
    </i>
    <i r="3">
      <x v="2222"/>
    </i>
    <i r="2">
      <x v="2050"/>
    </i>
    <i r="3">
      <x v="2221"/>
    </i>
    <i r="2">
      <x v="2051"/>
    </i>
    <i r="3">
      <x v="4796"/>
    </i>
    <i r="2">
      <x v="2052"/>
    </i>
    <i r="3">
      <x v="2188"/>
    </i>
    <i r="2">
      <x v="2055"/>
    </i>
    <i r="3">
      <x v="784"/>
    </i>
    <i r="2">
      <x v="2056"/>
    </i>
    <i r="3">
      <x v="4756"/>
    </i>
    <i r="2">
      <x v="2057"/>
    </i>
    <i r="3">
      <x v="2225"/>
    </i>
    <i r="2">
      <x v="2058"/>
    </i>
    <i r="3">
      <x v="4799"/>
    </i>
    <i r="2">
      <x v="3582"/>
    </i>
    <i r="3">
      <x v="7210"/>
    </i>
    <i r="2">
      <x v="3583"/>
    </i>
    <i r="3">
      <x v="6001"/>
    </i>
    <i r="2">
      <x v="3584"/>
    </i>
    <i r="3">
      <x v="2249"/>
    </i>
    <i r="2">
      <x v="3585"/>
    </i>
    <i r="3">
      <x v="2271"/>
    </i>
    <i r="2">
      <x v="3587"/>
    </i>
    <i r="3">
      <x v="6043"/>
    </i>
    <i r="2">
      <x v="3588"/>
    </i>
    <i r="3">
      <x v="4716"/>
    </i>
    <i r="2">
      <x v="3589"/>
    </i>
    <i r="3">
      <x v="576"/>
    </i>
    <i r="2">
      <x v="3590"/>
    </i>
    <i r="3">
      <x v="4693"/>
    </i>
    <i r="2">
      <x v="3591"/>
    </i>
    <i r="3">
      <x v="5443"/>
    </i>
    <i r="2">
      <x v="3592"/>
    </i>
    <i r="3">
      <x v="4675"/>
    </i>
    <i r="2">
      <x v="3593"/>
    </i>
    <i r="3">
      <x v="4663"/>
    </i>
    <i r="2">
      <x v="3594"/>
    </i>
    <i r="3">
      <x v="4669"/>
    </i>
    <i r="2">
      <x v="3595"/>
    </i>
    <i r="3">
      <x v="2254"/>
    </i>
    <i r="2">
      <x v="3596"/>
    </i>
    <i r="3">
      <x v="971"/>
    </i>
    <i r="2">
      <x v="3598"/>
    </i>
    <i r="3">
      <x v="2186"/>
    </i>
    <i r="2">
      <x v="3599"/>
    </i>
    <i r="3">
      <x v="7148"/>
    </i>
    <i r="2">
      <x v="3600"/>
    </i>
    <i r="3">
      <x v="738"/>
    </i>
    <i r="2">
      <x v="3601"/>
    </i>
    <i r="3">
      <x v="2262"/>
    </i>
    <i r="2">
      <x v="3602"/>
    </i>
    <i r="3">
      <x v="4640"/>
    </i>
    <i r="2">
      <x v="3604"/>
    </i>
    <i r="3">
      <x v="4556"/>
    </i>
    <i r="2">
      <x v="3605"/>
    </i>
    <i r="3">
      <x v="4013"/>
    </i>
    <i r="2">
      <x v="3606"/>
    </i>
    <i r="3">
      <x v="1876"/>
    </i>
    <i r="2">
      <x v="3607"/>
    </i>
    <i r="3">
      <x v="3715"/>
    </i>
    <i r="2">
      <x v="3608"/>
    </i>
    <i r="3">
      <x v="732"/>
    </i>
    <i r="2">
      <x v="3609"/>
    </i>
    <i r="3">
      <x v="735"/>
    </i>
    <i r="1">
      <x v="85"/>
    </i>
    <i r="2">
      <x v="2112"/>
    </i>
    <i r="3">
      <x v="1818"/>
    </i>
    <i r="2">
      <x v="2113"/>
    </i>
    <i r="3">
      <x v="1871"/>
    </i>
    <i r="2">
      <x v="2114"/>
    </i>
    <i r="3">
      <x v="4646"/>
    </i>
    <i r="2">
      <x v="2115"/>
    </i>
    <i r="3">
      <x v="4645"/>
    </i>
    <i r="2">
      <x v="2116"/>
    </i>
    <i r="3">
      <x v="4650"/>
    </i>
    <i r="2">
      <x v="2117"/>
    </i>
    <i r="3">
      <x v="4651"/>
    </i>
    <i r="2">
      <x v="3644"/>
    </i>
    <i r="3">
      <x v="1818"/>
    </i>
    <i r="2">
      <x v="3645"/>
    </i>
    <i r="3">
      <x v="1871"/>
    </i>
    <i r="2">
      <x v="3646"/>
    </i>
    <i r="3">
      <x v="4646"/>
    </i>
    <i r="2">
      <x v="3647"/>
    </i>
    <i r="3">
      <x v="4645"/>
    </i>
    <i r="2">
      <x v="3648"/>
    </i>
    <i r="3">
      <x v="4650"/>
    </i>
    <i r="2">
      <x v="3649"/>
    </i>
    <i r="3">
      <x v="4651"/>
    </i>
    <i r="1">
      <x v="112"/>
    </i>
    <i r="2">
      <x v="69"/>
    </i>
    <i r="3">
      <x v="929"/>
    </i>
    <i r="2">
      <x v="70"/>
    </i>
    <i r="3">
      <x v="931"/>
    </i>
    <i r="2">
      <x v="71"/>
    </i>
    <i r="3">
      <x v="933"/>
    </i>
    <i r="2">
      <x v="2064"/>
    </i>
    <i r="3">
      <x v="3429"/>
    </i>
    <i r="2">
      <x v="2065"/>
    </i>
    <i r="3">
      <x v="3434"/>
    </i>
    <i r="2">
      <x v="2066"/>
    </i>
    <i r="3">
      <x v="1248"/>
    </i>
    <i r="2">
      <x v="2067"/>
    </i>
    <i r="3">
      <x v="3507"/>
    </i>
    <i r="2">
      <x v="2068"/>
    </i>
    <i r="3">
      <x v="3303"/>
    </i>
    <i r="2">
      <x v="2069"/>
    </i>
    <i r="3">
      <x v="7220"/>
    </i>
    <i r="2">
      <x v="2072"/>
    </i>
    <i r="3">
      <x v="2250"/>
    </i>
    <i r="2">
      <x v="2073"/>
    </i>
    <i r="3">
      <x v="2270"/>
    </i>
    <i r="2">
      <x v="2076"/>
    </i>
    <i r="3">
      <x v="4729"/>
    </i>
    <i r="2">
      <x v="2077"/>
    </i>
    <i r="3">
      <x v="6044"/>
    </i>
    <i r="2">
      <x v="2080"/>
    </i>
    <i r="3">
      <x v="4627"/>
    </i>
    <i r="2">
      <x v="2081"/>
    </i>
    <i r="3">
      <x v="2204"/>
    </i>
    <i r="2">
      <x v="2082"/>
    </i>
    <i r="3">
      <x v="5444"/>
    </i>
    <i r="2">
      <x v="2084"/>
    </i>
    <i r="3">
      <x v="4701"/>
    </i>
    <i r="2">
      <x v="2085"/>
    </i>
    <i r="3">
      <x v="4664"/>
    </i>
    <i r="2">
      <x v="2086"/>
    </i>
    <i r="3">
      <x v="4670"/>
    </i>
    <i r="2">
      <x v="2087"/>
    </i>
    <i r="3">
      <x v="605"/>
    </i>
    <i r="2">
      <x v="2088"/>
    </i>
    <i r="3">
      <x v="2255"/>
    </i>
    <i r="2">
      <x v="2091"/>
    </i>
    <i r="3">
      <x v="4637"/>
    </i>
    <i r="2">
      <x v="2092"/>
    </i>
    <i r="3">
      <x v="780"/>
    </i>
    <i r="2">
      <x v="2093"/>
    </i>
    <i r="3">
      <x v="7606"/>
    </i>
    <i r="2">
      <x v="2097"/>
    </i>
    <i r="3">
      <x v="2195"/>
    </i>
    <i r="2">
      <x v="2098"/>
    </i>
    <i r="3">
      <x v="2196"/>
    </i>
    <i r="2">
      <x v="2100"/>
    </i>
    <i r="3">
      <x v="2188"/>
    </i>
    <i r="2">
      <x v="2103"/>
    </i>
    <i r="3">
      <x v="321"/>
    </i>
    <i r="2">
      <x v="2104"/>
    </i>
    <i r="3">
      <x v="4756"/>
    </i>
    <i r="2">
      <x v="2105"/>
    </i>
    <i r="3">
      <x v="2225"/>
    </i>
    <i r="2">
      <x v="3611"/>
    </i>
    <i r="3">
      <x v="7211"/>
    </i>
    <i r="2">
      <x v="3612"/>
    </i>
    <i r="3">
      <x v="6002"/>
    </i>
    <i r="2">
      <x v="3613"/>
    </i>
    <i r="3">
      <x v="2250"/>
    </i>
    <i r="2">
      <x v="3614"/>
    </i>
    <i r="3">
      <x v="2272"/>
    </i>
    <i r="2">
      <x v="3616"/>
    </i>
    <i r="3">
      <x v="6044"/>
    </i>
    <i r="2">
      <x v="3617"/>
    </i>
    <i r="3">
      <x v="4717"/>
    </i>
    <i r="2">
      <x v="3618"/>
    </i>
    <i r="3">
      <x v="577"/>
    </i>
    <i r="2">
      <x v="3619"/>
    </i>
    <i r="3">
      <x v="4627"/>
    </i>
    <i r="2">
      <x v="3620"/>
    </i>
    <i r="3">
      <x v="5444"/>
    </i>
    <i r="2">
      <x v="3621"/>
    </i>
    <i r="3">
      <x v="4674"/>
    </i>
    <i r="2">
      <x v="3622"/>
    </i>
    <i r="3">
      <x v="4664"/>
    </i>
    <i r="2">
      <x v="3623"/>
    </i>
    <i r="3">
      <x v="4670"/>
    </i>
    <i r="2">
      <x v="3624"/>
    </i>
    <i r="3">
      <x v="2255"/>
    </i>
    <i r="2">
      <x v="3625"/>
    </i>
    <i r="3">
      <x v="974"/>
    </i>
    <i r="2">
      <x v="3627"/>
    </i>
    <i r="3">
      <x v="2228"/>
    </i>
    <i r="2">
      <x v="3628"/>
    </i>
    <i r="3">
      <x v="7150"/>
    </i>
    <i r="2">
      <x v="3629"/>
    </i>
    <i r="3">
      <x v="739"/>
    </i>
    <i r="2">
      <x v="3630"/>
    </i>
    <i r="3">
      <x v="2263"/>
    </i>
    <i r="2">
      <x v="3631"/>
    </i>
    <i r="3">
      <x v="4638"/>
    </i>
    <i r="2">
      <x v="3633"/>
    </i>
    <i r="3">
      <x v="4555"/>
    </i>
    <i r="2">
      <x v="3634"/>
    </i>
    <i r="3">
      <x v="4014"/>
    </i>
    <i r="2">
      <x v="3635"/>
    </i>
    <i r="3">
      <x v="1877"/>
    </i>
    <i r="2">
      <x v="3636"/>
    </i>
    <i r="3">
      <x v="3714"/>
    </i>
    <i r="2">
      <x v="3637"/>
    </i>
    <i r="3">
      <x v="728"/>
    </i>
    <i r="2">
      <x v="3638"/>
    </i>
    <i r="3">
      <x v="729"/>
    </i>
    <i r="1">
      <x v="115"/>
    </i>
    <i r="2">
      <x v="2111"/>
    </i>
    <i r="3">
      <x v="2616"/>
    </i>
    <i r="1">
      <x v="164"/>
    </i>
    <i r="2">
      <x v="2109"/>
    </i>
    <i r="3">
      <x v="5997"/>
    </i>
    <i r="1">
      <x v="314"/>
    </i>
    <i r="2">
      <x v="54"/>
    </i>
    <i r="3">
      <x v="1124"/>
    </i>
    <i r="2">
      <x v="55"/>
    </i>
    <i r="3">
      <x v="3866"/>
    </i>
    <i r="2">
      <x v="56"/>
    </i>
    <i r="3">
      <x v="3865"/>
    </i>
    <i r="2">
      <x v="57"/>
    </i>
    <i r="3">
      <x v="708"/>
    </i>
    <i r="2">
      <x v="58"/>
    </i>
    <i r="3">
      <x v="709"/>
    </i>
    <i r="2">
      <x v="59"/>
    </i>
    <i r="3">
      <x v="710"/>
    </i>
    <i r="2">
      <x v="1711"/>
    </i>
    <i r="3">
      <x v="721"/>
    </i>
    <i r="2">
      <x v="1712"/>
    </i>
    <i r="3">
      <x v="504"/>
    </i>
    <i r="2">
      <x v="1713"/>
    </i>
    <i r="3">
      <x v="505"/>
    </i>
    <i r="2">
      <x v="1714"/>
    </i>
    <i r="3">
      <x v="2222"/>
    </i>
    <i r="2">
      <x v="1715"/>
    </i>
    <i r="3">
      <x v="2221"/>
    </i>
    <i r="2">
      <x v="1716"/>
    </i>
    <i r="3">
      <x v="1907"/>
    </i>
    <i r="2">
      <x v="2981"/>
    </i>
    <i r="3">
      <x v="1960"/>
    </i>
    <i r="2">
      <x v="2982"/>
    </i>
    <i r="3">
      <x v="1959"/>
    </i>
    <i r="2">
      <x v="2983"/>
    </i>
    <i r="3">
      <x v="7441"/>
    </i>
    <i r="2">
      <x v="4442"/>
    </i>
    <i r="3">
      <x v="8230"/>
    </i>
    <i r="2">
      <x v="4443"/>
    </i>
    <i r="3">
      <x v="8351"/>
    </i>
    <i r="2">
      <x v="4444"/>
    </i>
    <i r="3">
      <x v="3419"/>
    </i>
    <i r="2">
      <x v="4445"/>
    </i>
    <i r="3">
      <x v="3844"/>
    </i>
    <i r="2">
      <x v="4446"/>
    </i>
    <i r="3">
      <x v="8352"/>
    </i>
    <i r="2">
      <x v="4980"/>
    </i>
    <i r="3">
      <x v="7441"/>
    </i>
    <i r="1">
      <x v="337"/>
    </i>
    <i r="2">
      <x v="4982"/>
    </i>
    <i r="3">
      <x v="490"/>
    </i>
    <i r="2">
      <x v="4983"/>
    </i>
    <i r="3">
      <x v="491"/>
    </i>
    <i r="2">
      <x v="4984"/>
    </i>
    <i r="3">
      <x v="4125"/>
    </i>
    <i r="2">
      <x v="4985"/>
    </i>
    <i r="3">
      <x v="4124"/>
    </i>
    <i r="2">
      <x v="4986"/>
    </i>
    <i r="3">
      <x v="1280"/>
    </i>
    <i r="2">
      <x v="4987"/>
    </i>
    <i r="3">
      <x v="649"/>
    </i>
    <i r="2">
      <x v="4988"/>
    </i>
    <i r="3">
      <x v="2533"/>
    </i>
    <i r="2">
      <x v="4989"/>
    </i>
    <i r="3">
      <x v="8437"/>
    </i>
    <i r="2">
      <x v="4990"/>
    </i>
    <i r="3">
      <x v="5265"/>
    </i>
    <i r="2">
      <x v="4991"/>
    </i>
    <i r="3">
      <x v="5977"/>
    </i>
    <i r="2">
      <x v="4992"/>
    </i>
    <i r="3">
      <x v="5978"/>
    </i>
    <i r="2">
      <x v="4993"/>
    </i>
    <i r="3">
      <x v="5976"/>
    </i>
    <i r="2">
      <x v="4994"/>
    </i>
    <i r="3">
      <x v="5975"/>
    </i>
    <i r="2">
      <x v="4995"/>
    </i>
    <i r="3">
      <x v="3870"/>
    </i>
    <i r="2">
      <x v="4996"/>
    </i>
    <i r="3">
      <x v="8350"/>
    </i>
    <i r="2">
      <x v="4997"/>
    </i>
    <i r="3">
      <x v="7808"/>
    </i>
    <i r="2">
      <x v="4998"/>
    </i>
    <i r="3">
      <x v="7809"/>
    </i>
    <i>
      <x v="141"/>
    </i>
    <i r="1">
      <x v="314"/>
    </i>
    <i r="2">
      <x v="5462"/>
    </i>
    <i r="3">
      <x v="7441"/>
    </i>
    <i r="1">
      <x v="337"/>
    </i>
    <i r="2">
      <x v="5464"/>
    </i>
    <i r="3">
      <x v="5099"/>
    </i>
    <i>
      <x v="143"/>
    </i>
    <i r="1">
      <x v="233"/>
    </i>
    <i r="2">
      <x v="12580"/>
    </i>
    <i r="3">
      <x v="4725"/>
    </i>
    <i r="1">
      <x v="255"/>
    </i>
    <i r="2">
      <x v="12542"/>
    </i>
    <i r="3">
      <x v="514"/>
    </i>
    <i r="2">
      <x v="12543"/>
    </i>
    <i r="3">
      <x v="7828"/>
    </i>
    <i r="2">
      <x v="12544"/>
    </i>
    <i r="3">
      <x v="7827"/>
    </i>
    <i r="2">
      <x v="12545"/>
    </i>
    <i r="3">
      <x v="7206"/>
    </i>
    <i r="2">
      <x v="12546"/>
    </i>
    <i r="3">
      <x v="3699"/>
    </i>
    <i r="2">
      <x v="12548"/>
    </i>
    <i r="3">
      <x v="3817"/>
    </i>
    <i r="2">
      <x v="12549"/>
    </i>
    <i r="3">
      <x v="3837"/>
    </i>
    <i r="2">
      <x v="12550"/>
    </i>
    <i r="3">
      <x v="3826"/>
    </i>
    <i r="1">
      <x v="287"/>
    </i>
    <i r="2">
      <x v="12567"/>
    </i>
    <i r="3">
      <x v="5889"/>
    </i>
    <i r="2">
      <x v="12568"/>
    </i>
    <i r="3">
      <x v="3855"/>
    </i>
    <i r="2">
      <x v="12569"/>
    </i>
    <i r="3">
      <x v="6148"/>
    </i>
    <i r="2">
      <x v="12571"/>
    </i>
    <i r="3">
      <x v="6150"/>
    </i>
    <i r="2">
      <x v="12572"/>
    </i>
    <i r="3">
      <x v="439"/>
    </i>
    <i r="2">
      <x v="12573"/>
    </i>
    <i r="3">
      <x v="711"/>
    </i>
    <i r="1">
      <x v="316"/>
    </i>
    <i r="2">
      <x v="12552"/>
    </i>
    <i r="3">
      <x v="2496"/>
    </i>
    <i r="2">
      <x v="12553"/>
    </i>
    <i r="3">
      <x v="2497"/>
    </i>
    <i r="2">
      <x v="12554"/>
    </i>
    <i r="3">
      <x v="2498"/>
    </i>
    <i r="2">
      <x v="12556"/>
    </i>
    <i r="3">
      <x v="5446"/>
    </i>
    <i r="2">
      <x v="12557"/>
    </i>
    <i r="3">
      <x v="5447"/>
    </i>
    <i r="2">
      <x v="12558"/>
    </i>
    <i r="3">
      <x v="2621"/>
    </i>
    <i r="2">
      <x v="12560"/>
    </i>
    <i r="3">
      <x v="2740"/>
    </i>
    <i r="2">
      <x v="12561"/>
    </i>
    <i r="3">
      <x v="2741"/>
    </i>
    <i r="2">
      <x v="12562"/>
    </i>
    <i r="3">
      <x v="2742"/>
    </i>
    <i r="2">
      <x v="12563"/>
    </i>
    <i r="3">
      <x v="5446"/>
    </i>
    <i r="2">
      <x v="12564"/>
    </i>
    <i r="3">
      <x v="5447"/>
    </i>
    <i r="2">
      <x v="12565"/>
    </i>
    <i r="3">
      <x v="2621"/>
    </i>
    <i r="2">
      <x v="12566"/>
    </i>
    <i r="3">
      <x v="2622"/>
    </i>
    <i r="1">
      <x v="319"/>
    </i>
    <i r="2">
      <x v="12519"/>
    </i>
    <i r="3">
      <x v="7905"/>
    </i>
    <i r="1">
      <x v="321"/>
    </i>
    <i r="2">
      <x v="12537"/>
    </i>
    <i r="3">
      <x v="7201"/>
    </i>
    <i r="2">
      <x v="12538"/>
    </i>
    <i r="3">
      <x v="7202"/>
    </i>
    <i r="1">
      <x v="322"/>
    </i>
    <i r="2">
      <x v="12575"/>
    </i>
    <i r="3">
      <x v="7825"/>
    </i>
    <i r="1">
      <x v="376"/>
    </i>
    <i r="2">
      <x v="12525"/>
    </i>
    <i r="3">
      <x v="5969"/>
    </i>
    <i r="2">
      <x v="12526"/>
    </i>
    <i r="3">
      <x v="5968"/>
    </i>
    <i r="2">
      <x v="12527"/>
    </i>
    <i r="3">
      <x v="1126"/>
    </i>
    <i r="2">
      <x v="12528"/>
    </i>
    <i r="3">
      <x v="1125"/>
    </i>
    <i r="2">
      <x v="12529"/>
    </i>
    <i r="3">
      <x v="1127"/>
    </i>
    <i r="2">
      <x v="12531"/>
    </i>
    <i r="3">
      <x v="3830"/>
    </i>
    <i r="2">
      <x v="12532"/>
    </i>
    <i r="3">
      <x v="3831"/>
    </i>
    <i r="2">
      <x v="12533"/>
    </i>
    <i r="3">
      <x v="8136"/>
    </i>
    <i>
      <x v="144"/>
    </i>
    <i r="1">
      <x v="320"/>
    </i>
    <i r="2">
      <x v="12513"/>
    </i>
    <i r="3">
      <x v="3448"/>
    </i>
    <i r="2">
      <x v="12514"/>
    </i>
    <i r="3">
      <x v="7842"/>
    </i>
    <i r="2">
      <x v="12515"/>
    </i>
    <i r="3">
      <x v="7844"/>
    </i>
    <i r="2">
      <x v="12516"/>
    </i>
    <i r="3">
      <x v="3789"/>
    </i>
    <i>
      <x v="145"/>
    </i>
    <i r="1">
      <x v="323"/>
    </i>
    <i r="2">
      <x v="2985"/>
    </i>
    <i r="3">
      <x v="7262"/>
    </i>
    <i>
      <x v="146"/>
    </i>
    <i r="1">
      <x v="326"/>
    </i>
    <i r="2">
      <x v="15617"/>
    </i>
    <i r="3">
      <x v="7350"/>
    </i>
    <i r="2">
      <x v="15619"/>
    </i>
    <i r="3">
      <x v="1260"/>
    </i>
    <i>
      <x v="147"/>
    </i>
    <i r="1">
      <x v="327"/>
    </i>
    <i r="2">
      <x v="12776"/>
    </i>
    <i r="3">
      <x v="3546"/>
    </i>
    <i r="2">
      <x v="12777"/>
    </i>
    <i r="3">
      <x v="7078"/>
    </i>
    <i r="2">
      <x v="13381"/>
    </i>
    <i r="3">
      <x v="3546"/>
    </i>
    <i r="2">
      <x v="13382"/>
    </i>
    <i r="3">
      <x v="7078"/>
    </i>
    <i>
      <x v="149"/>
    </i>
    <i r="1">
      <x v="19"/>
    </i>
    <i r="2">
      <x v="13549"/>
    </i>
    <i r="3">
      <x v="401"/>
    </i>
    <i r="2">
      <x v="13550"/>
    </i>
    <i r="3">
      <x v="377"/>
    </i>
    <i r="2">
      <x v="13552"/>
    </i>
    <i r="3">
      <x v="7082"/>
    </i>
    <i r="2">
      <x v="13553"/>
    </i>
    <i r="3">
      <x v="4805"/>
    </i>
    <i r="2">
      <x v="14598"/>
    </i>
    <i r="3">
      <x v="377"/>
    </i>
    <i r="2">
      <x v="14919"/>
    </i>
    <i r="3">
      <x v="377"/>
    </i>
    <i r="1">
      <x v="87"/>
    </i>
    <i r="2">
      <x v="13555"/>
    </i>
    <i r="3">
      <x v="442"/>
    </i>
    <i r="2">
      <x v="13556"/>
    </i>
    <i r="3">
      <x v="6706"/>
    </i>
    <i r="2">
      <x v="13557"/>
    </i>
    <i r="3">
      <x v="7366"/>
    </i>
    <i r="2">
      <x v="14301"/>
    </i>
    <i r="3">
      <x v="442"/>
    </i>
    <i r="2">
      <x v="14302"/>
    </i>
    <i r="3">
      <x v="6706"/>
    </i>
    <i r="2">
      <x v="14303"/>
    </i>
    <i r="3">
      <x v="4165"/>
    </i>
    <i r="2">
      <x v="14600"/>
    </i>
    <i r="3">
      <x v="442"/>
    </i>
    <i r="2">
      <x v="14601"/>
    </i>
    <i r="3">
      <x v="6706"/>
    </i>
    <i r="2">
      <x v="14602"/>
    </i>
    <i r="3">
      <x v="7366"/>
    </i>
    <i r="2">
      <x v="14923"/>
    </i>
    <i r="3">
      <x v="442"/>
    </i>
    <i r="2">
      <x v="14924"/>
    </i>
    <i r="3">
      <x v="6706"/>
    </i>
    <i r="2">
      <x v="14925"/>
    </i>
    <i r="3">
      <x v="7366"/>
    </i>
    <i r="1">
      <x v="278"/>
    </i>
    <i r="2">
      <x v="13561"/>
    </i>
    <i r="3">
      <x v="1182"/>
    </i>
    <i r="2">
      <x v="13562"/>
    </i>
    <i r="3">
      <x v="5793"/>
    </i>
    <i r="2">
      <x v="13563"/>
    </i>
    <i r="3">
      <x v="4741"/>
    </i>
    <i r="1">
      <x v="282"/>
    </i>
    <i r="2">
      <x v="13547"/>
    </i>
    <i r="3">
      <x v="4169"/>
    </i>
    <i r="2">
      <x v="13559"/>
    </i>
    <i r="3">
      <x v="4166"/>
    </i>
    <i r="2">
      <x v="14305"/>
    </i>
    <i r="3">
      <x v="4167"/>
    </i>
    <i r="2">
      <x v="14604"/>
    </i>
    <i r="3">
      <x v="4166"/>
    </i>
    <i r="2">
      <x v="14927"/>
    </i>
    <i r="3">
      <x v="4167"/>
    </i>
    <i r="1">
      <x v="337"/>
    </i>
    <i r="2">
      <x v="13496"/>
    </i>
    <i r="3">
      <x v="1185"/>
    </i>
    <i r="2">
      <x v="13497"/>
    </i>
    <i r="3">
      <x v="7821"/>
    </i>
    <i r="2">
      <x v="13498"/>
    </i>
    <i r="3">
      <x v="8339"/>
    </i>
    <i r="2">
      <x v="13499"/>
    </i>
    <i r="3">
      <x v="1209"/>
    </i>
    <i r="2">
      <x v="13500"/>
    </i>
    <i r="3">
      <x v="2450"/>
    </i>
    <i r="2">
      <x v="13501"/>
    </i>
    <i r="3">
      <x v="2212"/>
    </i>
    <i r="2">
      <x v="13502"/>
    </i>
    <i r="3">
      <x v="2448"/>
    </i>
    <i r="2">
      <x v="13503"/>
    </i>
    <i r="3">
      <x v="4597"/>
    </i>
    <i r="2">
      <x v="13504"/>
    </i>
    <i r="3">
      <x v="639"/>
    </i>
    <i r="2">
      <x v="13506"/>
    </i>
    <i r="3">
      <x v="101"/>
    </i>
    <i r="2">
      <x v="13507"/>
    </i>
    <i r="3">
      <x v="102"/>
    </i>
    <i r="2">
      <x v="13508"/>
    </i>
    <i r="3">
      <x v="1117"/>
    </i>
    <i r="2">
      <x v="13510"/>
    </i>
    <i r="3">
      <x v="2284"/>
    </i>
    <i r="2">
      <x v="13511"/>
    </i>
    <i r="3">
      <x v="5067"/>
    </i>
    <i r="2">
      <x v="13512"/>
    </i>
    <i r="3">
      <x v="2187"/>
    </i>
    <i r="2">
      <x v="13513"/>
    </i>
    <i r="3">
      <x v="4734"/>
    </i>
    <i r="2">
      <x v="13514"/>
    </i>
    <i r="3">
      <x v="7216"/>
    </i>
    <i r="2">
      <x v="13515"/>
    </i>
    <i r="3">
      <x v="8298"/>
    </i>
    <i r="2">
      <x v="13516"/>
    </i>
    <i r="3">
      <x v="625"/>
    </i>
    <i r="2">
      <x v="13517"/>
    </i>
    <i r="3">
      <x v="100"/>
    </i>
    <i r="2">
      <x v="13518"/>
    </i>
    <i r="3">
      <x v="6005"/>
    </i>
    <i r="2">
      <x v="13519"/>
    </i>
    <i r="3">
      <x v="6972"/>
    </i>
    <i r="2">
      <x v="13520"/>
    </i>
    <i r="3">
      <x v="4752"/>
    </i>
    <i r="2">
      <x v="13526"/>
    </i>
    <i r="3">
      <x v="4080"/>
    </i>
    <i r="2">
      <x v="13528"/>
    </i>
    <i r="3">
      <x v="2464"/>
    </i>
    <i r="2">
      <x v="13529"/>
    </i>
    <i r="3">
      <x v="4082"/>
    </i>
    <i r="2">
      <x v="13530"/>
    </i>
    <i r="3">
      <x v="7796"/>
    </i>
    <i r="2">
      <x v="13531"/>
    </i>
    <i r="3">
      <x v="642"/>
    </i>
    <i r="2">
      <x v="13532"/>
    </i>
    <i r="3">
      <x v="7785"/>
    </i>
    <i r="2">
      <x v="13533"/>
    </i>
    <i r="3">
      <x v="3517"/>
    </i>
    <i r="2">
      <x v="13535"/>
    </i>
    <i r="3">
      <x v="8280"/>
    </i>
    <i r="2">
      <x v="13536"/>
    </i>
    <i r="3">
      <x v="8281"/>
    </i>
    <i r="2">
      <x v="13537"/>
    </i>
    <i r="3">
      <x v="8282"/>
    </i>
    <i r="2">
      <x v="13538"/>
    </i>
    <i r="3">
      <x v="8283"/>
    </i>
    <i r="2">
      <x v="13539"/>
    </i>
    <i r="3">
      <x v="2243"/>
    </i>
    <i r="2">
      <x v="13540"/>
    </i>
    <i r="3">
      <x v="7812"/>
    </i>
    <i r="2">
      <x v="13541"/>
    </i>
    <i r="3">
      <x v="3346"/>
    </i>
    <i r="2">
      <x v="13542"/>
    </i>
    <i r="3">
      <x v="2882"/>
    </i>
    <i r="2">
      <x v="13543"/>
    </i>
    <i r="3">
      <x v="5784"/>
    </i>
    <i r="2">
      <x v="13544"/>
    </i>
    <i r="3">
      <x v="7367"/>
    </i>
    <i r="2">
      <x v="14246"/>
    </i>
    <i r="3">
      <x v="1186"/>
    </i>
    <i r="2">
      <x v="14249"/>
    </i>
    <i r="3">
      <x v="1209"/>
    </i>
    <i r="2">
      <x v="14250"/>
    </i>
    <i r="3">
      <x v="2450"/>
    </i>
    <i r="2">
      <x v="14252"/>
    </i>
    <i r="3">
      <x v="2449"/>
    </i>
    <i r="2">
      <x v="14253"/>
    </i>
    <i r="3">
      <x v="4596"/>
    </i>
    <i r="2">
      <x v="14254"/>
    </i>
    <i r="3">
      <x v="639"/>
    </i>
    <i r="2">
      <x v="14256"/>
    </i>
    <i r="3">
      <x v="101"/>
    </i>
    <i r="2">
      <x v="14257"/>
    </i>
    <i r="3">
      <x v="102"/>
    </i>
    <i r="2">
      <x v="14260"/>
    </i>
    <i r="3">
      <x v="2284"/>
    </i>
    <i r="2">
      <x v="14261"/>
    </i>
    <i r="3">
      <x v="5066"/>
    </i>
    <i r="2">
      <x v="14262"/>
    </i>
    <i r="3">
      <x v="2244"/>
    </i>
    <i r="2">
      <x v="14263"/>
    </i>
    <i r="3">
      <x v="4734"/>
    </i>
    <i r="2">
      <x v="14264"/>
    </i>
    <i r="3">
      <x v="7216"/>
    </i>
    <i r="2">
      <x v="14266"/>
    </i>
    <i r="3">
      <x v="624"/>
    </i>
    <i r="2">
      <x v="14268"/>
    </i>
    <i r="3">
      <x v="6005"/>
    </i>
    <i r="2">
      <x v="14269"/>
    </i>
    <i r="3">
      <x v="6972"/>
    </i>
    <i r="2">
      <x v="14270"/>
    </i>
    <i r="3">
      <x v="4752"/>
    </i>
    <i r="2">
      <x v="14276"/>
    </i>
    <i r="3">
      <x v="4080"/>
    </i>
    <i r="2">
      <x v="14278"/>
    </i>
    <i r="3">
      <x v="2463"/>
    </i>
    <i r="2">
      <x v="14279"/>
    </i>
    <i r="3">
      <x v="4082"/>
    </i>
    <i r="2">
      <x v="14280"/>
    </i>
    <i r="3">
      <x v="7817"/>
    </i>
    <i r="2">
      <x v="14282"/>
    </i>
    <i r="3">
      <x v="7820"/>
    </i>
    <i r="2">
      <x v="14285"/>
    </i>
    <i r="3">
      <x v="2389"/>
    </i>
    <i r="2">
      <x v="14286"/>
    </i>
    <i r="3">
      <x v="8281"/>
    </i>
    <i r="2">
      <x v="14287"/>
    </i>
    <i r="3">
      <x v="8282"/>
    </i>
    <i r="2">
      <x v="14293"/>
    </i>
    <i r="3">
      <x v="5784"/>
    </i>
    <i r="2">
      <x v="14294"/>
    </i>
    <i r="3">
      <x v="7440"/>
    </i>
    <i r="2">
      <x v="14551"/>
    </i>
    <i r="3">
      <x v="1186"/>
    </i>
    <i r="2">
      <x v="14554"/>
    </i>
    <i r="3">
      <x v="1209"/>
    </i>
    <i r="2">
      <x v="14555"/>
    </i>
    <i r="3">
      <x v="2450"/>
    </i>
    <i r="2">
      <x v="14557"/>
    </i>
    <i r="3">
      <x v="2449"/>
    </i>
    <i r="2">
      <x v="14558"/>
    </i>
    <i r="3">
      <x v="4597"/>
    </i>
    <i r="2">
      <x v="14559"/>
    </i>
    <i r="3">
      <x v="639"/>
    </i>
    <i r="2">
      <x v="14561"/>
    </i>
    <i r="3">
      <x v="101"/>
    </i>
    <i r="2">
      <x v="14562"/>
    </i>
    <i r="3">
      <x v="102"/>
    </i>
    <i r="2">
      <x v="14565"/>
    </i>
    <i r="3">
      <x v="2284"/>
    </i>
    <i r="2">
      <x v="14566"/>
    </i>
    <i r="3">
      <x v="5066"/>
    </i>
    <i r="2">
      <x v="14567"/>
    </i>
    <i r="3">
      <x v="2187"/>
    </i>
    <i r="2">
      <x v="14568"/>
    </i>
    <i r="3">
      <x v="4734"/>
    </i>
    <i r="2">
      <x v="14569"/>
    </i>
    <i r="3">
      <x v="7216"/>
    </i>
    <i r="2">
      <x v="14571"/>
    </i>
    <i r="3">
      <x v="625"/>
    </i>
    <i r="2">
      <x v="14572"/>
    </i>
    <i r="3">
      <x v="104"/>
    </i>
    <i r="2">
      <x v="14573"/>
    </i>
    <i r="3">
      <x v="6005"/>
    </i>
    <i r="2">
      <x v="14574"/>
    </i>
    <i r="3">
      <x v="6972"/>
    </i>
    <i r="2">
      <x v="14575"/>
    </i>
    <i r="3">
      <x v="4752"/>
    </i>
    <i r="2">
      <x v="14581"/>
    </i>
    <i r="3">
      <x v="4080"/>
    </i>
    <i r="2">
      <x v="14583"/>
    </i>
    <i r="3">
      <x v="2463"/>
    </i>
    <i r="2">
      <x v="14584"/>
    </i>
    <i r="3">
      <x v="4082"/>
    </i>
    <i r="2">
      <x v="14586"/>
    </i>
    <i r="3">
      <x v="642"/>
    </i>
    <i r="2">
      <x v="14587"/>
    </i>
    <i r="3">
      <x v="7785"/>
    </i>
    <i r="2">
      <x v="14589"/>
    </i>
    <i r="3">
      <x v="2389"/>
    </i>
    <i r="2">
      <x v="14590"/>
    </i>
    <i r="3">
      <x v="8281"/>
    </i>
    <i r="2">
      <x v="14866"/>
    </i>
    <i r="3">
      <x v="1185"/>
    </i>
    <i r="2">
      <x v="14867"/>
    </i>
    <i r="3">
      <x v="7821"/>
    </i>
    <i r="2">
      <x v="14869"/>
    </i>
    <i r="3">
      <x v="1209"/>
    </i>
    <i r="2">
      <x v="14870"/>
    </i>
    <i r="3">
      <x v="2450"/>
    </i>
    <i r="2">
      <x v="14872"/>
    </i>
    <i r="3">
      <x v="2448"/>
    </i>
    <i r="2">
      <x v="14873"/>
    </i>
    <i r="3">
      <x v="4597"/>
    </i>
    <i r="2">
      <x v="14874"/>
    </i>
    <i r="3">
      <x v="639"/>
    </i>
    <i r="2">
      <x v="14876"/>
    </i>
    <i r="3">
      <x v="101"/>
    </i>
    <i r="2">
      <x v="14877"/>
    </i>
    <i r="3">
      <x v="102"/>
    </i>
    <i r="2">
      <x v="14878"/>
    </i>
    <i r="3">
      <x v="1117"/>
    </i>
    <i r="2">
      <x v="14880"/>
    </i>
    <i r="3">
      <x v="2284"/>
    </i>
    <i r="2">
      <x v="14881"/>
    </i>
    <i r="3">
      <x v="5067"/>
    </i>
    <i r="2">
      <x v="14882"/>
    </i>
    <i r="3">
      <x v="2187"/>
    </i>
    <i r="2">
      <x v="14883"/>
    </i>
    <i r="3">
      <x v="4734"/>
    </i>
    <i r="2">
      <x v="14884"/>
    </i>
    <i r="3">
      <x v="7216"/>
    </i>
    <i r="2">
      <x v="14885"/>
    </i>
    <i r="3">
      <x v="8298"/>
    </i>
    <i r="2">
      <x v="14886"/>
    </i>
    <i r="3">
      <x v="625"/>
    </i>
    <i r="2">
      <x v="14887"/>
    </i>
    <i r="3">
      <x v="100"/>
    </i>
    <i r="2">
      <x v="14888"/>
    </i>
    <i r="3">
      <x v="6005"/>
    </i>
    <i r="2">
      <x v="14889"/>
    </i>
    <i r="3">
      <x v="6972"/>
    </i>
    <i r="2">
      <x v="14890"/>
    </i>
    <i r="3">
      <x v="4752"/>
    </i>
    <i r="2">
      <x v="14896"/>
    </i>
    <i r="3">
      <x v="4080"/>
    </i>
    <i r="2">
      <x v="14898"/>
    </i>
    <i r="3">
      <x v="2464"/>
    </i>
    <i r="2">
      <x v="14899"/>
    </i>
    <i r="3">
      <x v="4082"/>
    </i>
    <i r="2">
      <x v="14900"/>
    </i>
    <i r="3">
      <x v="7796"/>
    </i>
    <i r="2">
      <x v="14901"/>
    </i>
    <i r="3">
      <x v="642"/>
    </i>
    <i r="2">
      <x v="14902"/>
    </i>
    <i r="3">
      <x v="7785"/>
    </i>
    <i r="2">
      <x v="14903"/>
    </i>
    <i r="3">
      <x v="3517"/>
    </i>
    <i r="2">
      <x v="14905"/>
    </i>
    <i r="3">
      <x v="8280"/>
    </i>
    <i r="2">
      <x v="14906"/>
    </i>
    <i r="3">
      <x v="8281"/>
    </i>
    <i r="2">
      <x v="14913"/>
    </i>
    <i r="3">
      <x v="5784"/>
    </i>
    <i r="2">
      <x v="14914"/>
    </i>
    <i r="3">
      <x v="7367"/>
    </i>
    <i>
      <x v="150"/>
    </i>
    <i r="1">
      <x v="10"/>
    </i>
    <i r="2">
      <x v="630"/>
    </i>
    <i r="3">
      <x v="128"/>
    </i>
    <i r="2">
      <x v="631"/>
    </i>
    <i r="3">
      <x v="6563"/>
    </i>
    <i r="2">
      <x v="633"/>
    </i>
    <i r="3">
      <x v="4885"/>
    </i>
    <i r="2">
      <x v="634"/>
    </i>
    <i r="3">
      <x v="2868"/>
    </i>
    <i r="2">
      <x v="635"/>
    </i>
    <i r="3">
      <x v="2929"/>
    </i>
    <i r="2">
      <x v="636"/>
    </i>
    <i r="3">
      <x v="647"/>
    </i>
    <i r="1">
      <x v="11"/>
    </i>
    <i r="2">
      <x v="625"/>
    </i>
    <i r="3">
      <x v="126"/>
    </i>
    <i r="1">
      <x v="13"/>
    </i>
    <i r="2">
      <x v="616"/>
    </i>
    <i r="3">
      <x v="124"/>
    </i>
    <i r="2">
      <x v="617"/>
    </i>
    <i r="3">
      <x v="207"/>
    </i>
    <i r="2">
      <x v="618"/>
    </i>
    <i r="3">
      <x v="280"/>
    </i>
    <i r="2">
      <x v="619"/>
    </i>
    <i r="3">
      <x v="7178"/>
    </i>
    <i r="1">
      <x v="39"/>
    </i>
    <i r="2">
      <x v="606"/>
    </i>
    <i r="3">
      <x v="155"/>
    </i>
    <i r="2">
      <x v="607"/>
    </i>
    <i r="3">
      <x v="224"/>
    </i>
    <i r="2">
      <x v="608"/>
    </i>
    <i r="3">
      <x v="287"/>
    </i>
    <i r="2">
      <x v="609"/>
    </i>
    <i r="3">
      <x v="304"/>
    </i>
    <i r="1">
      <x v="335"/>
    </i>
    <i r="2">
      <x v="507"/>
    </i>
    <i r="3">
      <x v="7403"/>
    </i>
    <i r="2">
      <x v="508"/>
    </i>
    <i r="3">
      <x v="6191"/>
    </i>
    <i r="2">
      <x v="509"/>
    </i>
    <i r="3">
      <x v="3709"/>
    </i>
    <i r="2">
      <x v="510"/>
    </i>
    <i r="3">
      <x v="938"/>
    </i>
    <i r="2">
      <x v="511"/>
    </i>
    <i r="3">
      <x v="118"/>
    </i>
    <i r="2">
      <x v="512"/>
    </i>
    <i r="3">
      <x v="4886"/>
    </i>
    <i r="2">
      <x v="513"/>
    </i>
    <i r="3">
      <x v="2868"/>
    </i>
    <i r="2">
      <x v="514"/>
    </i>
    <i r="3">
      <x v="2930"/>
    </i>
    <i r="2">
      <x v="515"/>
    </i>
    <i r="3">
      <x v="646"/>
    </i>
    <i r="2">
      <x v="521"/>
    </i>
    <i r="3">
      <x v="2400"/>
    </i>
    <i r="2">
      <x v="522"/>
    </i>
    <i r="3">
      <x v="3999"/>
    </i>
    <i r="2">
      <x v="523"/>
    </i>
    <i r="3">
      <x v="3992"/>
    </i>
    <i r="2">
      <x v="524"/>
    </i>
    <i r="3">
      <x v="3996"/>
    </i>
    <i r="2">
      <x v="525"/>
    </i>
    <i r="3">
      <x v="5259"/>
    </i>
    <i r="2">
      <x v="527"/>
    </i>
    <i r="3">
      <x v="5261"/>
    </i>
    <i r="2">
      <x v="528"/>
    </i>
    <i r="3">
      <x v="5263"/>
    </i>
    <i r="2">
      <x v="530"/>
    </i>
    <i r="3">
      <x v="3993"/>
    </i>
    <i r="2">
      <x v="531"/>
    </i>
    <i r="3">
      <x v="7254"/>
    </i>
    <i r="2">
      <x v="532"/>
    </i>
    <i r="3">
      <x v="1239"/>
    </i>
    <i r="2">
      <x v="533"/>
    </i>
    <i r="3">
      <x v="3997"/>
    </i>
    <i r="2">
      <x v="534"/>
    </i>
    <i r="3">
      <x v="3990"/>
    </i>
    <i r="2">
      <x v="535"/>
    </i>
    <i r="3">
      <x v="2210"/>
    </i>
    <i r="2">
      <x v="536"/>
    </i>
    <i r="3">
      <x v="2191"/>
    </i>
    <i r="2">
      <x v="537"/>
    </i>
    <i r="3">
      <x v="2193"/>
    </i>
    <i r="2">
      <x v="538"/>
    </i>
    <i r="3">
      <x v="2197"/>
    </i>
    <i r="2">
      <x v="539"/>
    </i>
    <i r="3">
      <x v="968"/>
    </i>
    <i r="2">
      <x v="545"/>
    </i>
    <i r="3">
      <x v="6051"/>
    </i>
    <i r="2">
      <x v="546"/>
    </i>
    <i r="3">
      <x v="7153"/>
    </i>
    <i r="2">
      <x v="547"/>
    </i>
    <i r="3">
      <x v="4088"/>
    </i>
    <i r="2">
      <x v="548"/>
    </i>
    <i r="3">
      <x v="3046"/>
    </i>
    <i r="2">
      <x v="549"/>
    </i>
    <i r="3">
      <x v="1542"/>
    </i>
    <i r="2">
      <x v="550"/>
    </i>
    <i r="3">
      <x v="341"/>
    </i>
    <i r="2">
      <x v="553"/>
    </i>
    <i r="3">
      <x v="3641"/>
    </i>
    <i r="2">
      <x v="555"/>
    </i>
    <i r="3">
      <x v="8294"/>
    </i>
    <i r="2">
      <x v="556"/>
    </i>
    <i r="3">
      <x v="8295"/>
    </i>
    <i r="2">
      <x v="557"/>
    </i>
    <i r="3">
      <x v="8296"/>
    </i>
    <i r="2">
      <x v="558"/>
    </i>
    <i r="3">
      <x v="8297"/>
    </i>
    <i r="2">
      <x v="560"/>
    </i>
    <i r="3">
      <x v="6056"/>
    </i>
    <i r="2">
      <x v="562"/>
    </i>
    <i r="3">
      <x v="6056"/>
    </i>
    <i r="2">
      <x v="563"/>
    </i>
    <i r="3">
      <x v="6056"/>
    </i>
    <i r="2">
      <x v="564"/>
    </i>
    <i r="3">
      <x v="6056"/>
    </i>
    <i r="2">
      <x v="565"/>
    </i>
    <i r="3">
      <x v="6056"/>
    </i>
    <i r="2">
      <x v="567"/>
    </i>
    <i r="3">
      <x v="6056"/>
    </i>
    <i r="2">
      <x v="571"/>
    </i>
    <i r="3">
      <x v="159"/>
    </i>
    <i r="2">
      <x v="572"/>
    </i>
    <i r="3">
      <x v="213"/>
    </i>
    <i r="2">
      <x v="574"/>
    </i>
    <i r="3">
      <x v="7262"/>
    </i>
    <i r="1">
      <x v="393"/>
    </i>
    <i r="2">
      <x v="580"/>
    </i>
    <i r="3">
      <x v="8322"/>
    </i>
    <i r="2">
      <x v="581"/>
    </i>
    <i r="3">
      <x v="8321"/>
    </i>
    <i r="2">
      <x v="582"/>
    </i>
    <i r="3">
      <x v="4530"/>
    </i>
    <i r="2">
      <x v="583"/>
    </i>
    <i r="3">
      <x v="7253"/>
    </i>
    <i r="2">
      <x v="584"/>
    </i>
    <i r="3">
      <x v="3292"/>
    </i>
    <i r="2">
      <x v="585"/>
    </i>
    <i r="3">
      <x v="3053"/>
    </i>
    <i r="2">
      <x v="586"/>
    </i>
    <i r="3">
      <x v="8341"/>
    </i>
    <i r="2">
      <x v="588"/>
    </i>
    <i r="3">
      <x v="3772"/>
    </i>
    <i r="2">
      <x v="589"/>
    </i>
    <i r="3">
      <x v="7154"/>
    </i>
    <i r="2">
      <x v="590"/>
    </i>
    <i r="3">
      <x v="8357"/>
    </i>
    <i r="2">
      <x v="591"/>
    </i>
    <i r="3">
      <x v="8304"/>
    </i>
    <i r="2">
      <x v="593"/>
    </i>
    <i r="3">
      <x v="3775"/>
    </i>
    <i r="2">
      <x v="594"/>
    </i>
    <i r="3">
      <x v="3045"/>
    </i>
    <i r="2">
      <x v="595"/>
    </i>
    <i r="3">
      <x v="1713"/>
    </i>
    <i r="2">
      <x v="596"/>
    </i>
    <i r="3">
      <x v="153"/>
    </i>
    <i r="1">
      <x v="405"/>
    </i>
    <i r="2">
      <x v="600"/>
    </i>
    <i r="3">
      <x v="8426"/>
    </i>
    <i r="1">
      <x v="414"/>
    </i>
    <i r="2">
      <x v="12724"/>
    </i>
    <i r="3">
      <x v="7905"/>
    </i>
    <i>
      <x v="151"/>
    </i>
    <i r="1">
      <x v="87"/>
    </i>
    <i r="2">
      <x v="15709"/>
    </i>
    <i r="3">
      <x v="442"/>
    </i>
    <i r="2">
      <x v="15710"/>
    </i>
    <i r="3">
      <x v="6706"/>
    </i>
    <i r="2">
      <x v="15711"/>
    </i>
    <i r="3">
      <x v="4165"/>
    </i>
    <i r="1">
      <x v="282"/>
    </i>
    <i r="2">
      <x v="15713"/>
    </i>
    <i r="3">
      <x v="4167"/>
    </i>
    <i r="1">
      <x v="337"/>
    </i>
    <i r="2">
      <x v="15654"/>
    </i>
    <i r="3">
      <x v="1186"/>
    </i>
    <i r="2">
      <x v="15657"/>
    </i>
    <i r="3">
      <x v="1209"/>
    </i>
    <i r="2">
      <x v="15658"/>
    </i>
    <i r="3">
      <x v="2450"/>
    </i>
    <i r="2">
      <x v="15660"/>
    </i>
    <i r="3">
      <x v="2449"/>
    </i>
    <i r="2">
      <x v="15661"/>
    </i>
    <i r="3">
      <x v="4596"/>
    </i>
    <i r="2">
      <x v="15662"/>
    </i>
    <i r="3">
      <x v="639"/>
    </i>
    <i r="2">
      <x v="15664"/>
    </i>
    <i r="3">
      <x v="101"/>
    </i>
    <i r="2">
      <x v="15665"/>
    </i>
    <i r="3">
      <x v="102"/>
    </i>
    <i r="2">
      <x v="15666"/>
    </i>
    <i r="3">
      <x v="1117"/>
    </i>
    <i r="2">
      <x v="15668"/>
    </i>
    <i r="3">
      <x v="2284"/>
    </i>
    <i r="2">
      <x v="15670"/>
    </i>
    <i r="3">
      <x v="2244"/>
    </i>
    <i r="2">
      <x v="15671"/>
    </i>
    <i r="3">
      <x v="4734"/>
    </i>
    <i r="2">
      <x v="15672"/>
    </i>
    <i r="3">
      <x v="7216"/>
    </i>
    <i r="2">
      <x v="15675"/>
    </i>
    <i r="3">
      <x v="1283"/>
    </i>
    <i r="2">
      <x v="15678"/>
    </i>
    <i r="3">
      <x v="4752"/>
    </i>
    <i r="2">
      <x v="15684"/>
    </i>
    <i r="3">
      <x v="4080"/>
    </i>
    <i r="2">
      <x v="15686"/>
    </i>
    <i r="3">
      <x v="2463"/>
    </i>
    <i r="2">
      <x v="15687"/>
    </i>
    <i r="3">
      <x v="7249"/>
    </i>
    <i r="2">
      <x v="15688"/>
    </i>
    <i r="3">
      <x v="7249"/>
    </i>
    <i r="2">
      <x v="15690"/>
    </i>
    <i r="3">
      <x v="7820"/>
    </i>
    <i r="2">
      <x v="15694"/>
    </i>
    <i r="3">
      <x v="8281"/>
    </i>
    <i r="2">
      <x v="15695"/>
    </i>
    <i r="3">
      <x v="8282"/>
    </i>
    <i r="2">
      <x v="15702"/>
    </i>
    <i r="3">
      <x v="7440"/>
    </i>
    <i>
      <x v="152"/>
    </i>
    <i r="1">
      <x v="62"/>
    </i>
    <i r="2">
      <x v="1670"/>
    </i>
    <i r="3">
      <x v="1116"/>
    </i>
    <i r="2">
      <x v="1671"/>
    </i>
    <i r="3">
      <x v="7441"/>
    </i>
    <i r="2">
      <x v="1980"/>
    </i>
    <i r="3">
      <x v="1116"/>
    </i>
    <i r="2">
      <x v="1981"/>
    </i>
    <i r="3">
      <x v="1653"/>
    </i>
    <i r="2">
      <x v="1982"/>
    </i>
    <i r="3">
      <x v="8129"/>
    </i>
    <i r="2">
      <x v="1984"/>
    </i>
    <i r="3">
      <x v="2305"/>
    </i>
    <i r="2">
      <x v="1986"/>
    </i>
    <i r="3">
      <x v="1196"/>
    </i>
    <i r="2">
      <x v="1987"/>
    </i>
    <i r="3">
      <x v="7936"/>
    </i>
    <i r="2">
      <x v="1988"/>
    </i>
    <i r="3">
      <x v="6010"/>
    </i>
    <i r="2">
      <x v="1989"/>
    </i>
    <i r="3">
      <x v="640"/>
    </i>
    <i r="2">
      <x v="1990"/>
    </i>
    <i r="3">
      <x v="7480"/>
    </i>
    <i r="2">
      <x v="1991"/>
    </i>
    <i r="3">
      <x v="1817"/>
    </i>
    <i r="2">
      <x v="1993"/>
    </i>
    <i r="3">
      <x v="5890"/>
    </i>
    <i r="2">
      <x v="1994"/>
    </i>
    <i r="3">
      <x v="7441"/>
    </i>
    <i r="2">
      <x v="1995"/>
    </i>
    <i r="3">
      <x v="7905"/>
    </i>
    <i r="2">
      <x v="3569"/>
    </i>
    <i r="3">
      <x v="1116"/>
    </i>
    <i r="2">
      <x v="3571"/>
    </i>
    <i r="3">
      <x v="7441"/>
    </i>
    <i r="2">
      <x v="4554"/>
    </i>
    <i r="3">
      <x v="1116"/>
    </i>
    <i r="2">
      <x v="4555"/>
    </i>
    <i r="3">
      <x v="7441"/>
    </i>
    <i r="1">
      <x v="63"/>
    </i>
    <i r="2">
      <x v="36"/>
    </i>
    <i r="3">
      <x v="4440"/>
    </i>
    <i r="2">
      <x v="37"/>
    </i>
    <i r="3">
      <x v="7579"/>
    </i>
    <i r="2">
      <x v="38"/>
    </i>
    <i r="3">
      <x v="3560"/>
    </i>
    <i r="2">
      <x v="39"/>
    </i>
    <i r="3">
      <x v="4018"/>
    </i>
    <i r="2">
      <x v="40"/>
    </i>
    <i r="3">
      <x v="4214"/>
    </i>
    <i r="2">
      <x v="41"/>
    </i>
    <i r="3">
      <x v="428"/>
    </i>
    <i r="2">
      <x v="42"/>
    </i>
    <i r="3">
      <x v="7549"/>
    </i>
    <i r="2">
      <x v="43"/>
    </i>
    <i r="3">
      <x v="3513"/>
    </i>
    <i r="2">
      <x v="45"/>
    </i>
    <i r="3">
      <x v="7144"/>
    </i>
    <i r="2">
      <x v="46"/>
    </i>
    <i r="3">
      <x v="7145"/>
    </i>
    <i r="2">
      <x v="48"/>
    </i>
    <i r="3">
      <x v="5299"/>
    </i>
    <i r="2">
      <x v="49"/>
    </i>
    <i r="3">
      <x v="3509"/>
    </i>
    <i r="2">
      <x v="50"/>
    </i>
    <i r="3">
      <x v="4568"/>
    </i>
    <i r="2">
      <x v="51"/>
    </i>
    <i r="3">
      <x v="5107"/>
    </i>
    <i r="1">
      <x v="84"/>
    </i>
    <i r="2">
      <x v="1076"/>
    </i>
    <i r="3">
      <x v="961"/>
    </i>
    <i r="1">
      <x v="168"/>
    </i>
    <i r="2">
      <x v="3575"/>
    </i>
    <i r="3">
      <x v="3547"/>
    </i>
    <i r="2">
      <x v="3576"/>
    </i>
    <i r="3">
      <x v="1816"/>
    </i>
    <i r="2">
      <x v="3577"/>
    </i>
    <i r="3">
      <x v="5890"/>
    </i>
    <i r="2">
      <x v="3578"/>
    </i>
    <i r="3">
      <x v="2616"/>
    </i>
    <i r="2">
      <x v="3579"/>
    </i>
    <i r="3">
      <x v="2614"/>
    </i>
    <i r="1">
      <x v="194"/>
    </i>
    <i r="2">
      <x v="1306"/>
    </i>
    <i r="3">
      <x v="3818"/>
    </i>
    <i r="2">
      <x v="1307"/>
    </i>
    <i r="3">
      <x v="3827"/>
    </i>
    <i r="2">
      <x v="1309"/>
    </i>
    <i r="3">
      <x v="3820"/>
    </i>
    <i r="2">
      <x v="2005"/>
    </i>
    <i r="3">
      <x v="3819"/>
    </i>
    <i r="2">
      <x v="2007"/>
    </i>
    <i r="3">
      <x v="3818"/>
    </i>
    <i r="1">
      <x v="257"/>
    </i>
    <i r="2">
      <x v="15605"/>
    </i>
    <i r="3">
      <x v="4169"/>
    </i>
    <i r="2">
      <x v="15611"/>
    </i>
    <i r="3">
      <x v="4167"/>
    </i>
    <i r="1">
      <x v="297"/>
    </i>
    <i r="2">
      <x v="480"/>
    </i>
    <i r="3">
      <x v="641"/>
    </i>
    <i r="2">
      <x v="481"/>
    </i>
    <i r="3">
      <x v="2036"/>
    </i>
    <i r="2">
      <x v="1300"/>
    </i>
    <i r="3">
      <x v="641"/>
    </i>
    <i r="2">
      <x v="1301"/>
    </i>
    <i r="3">
      <x v="3745"/>
    </i>
    <i r="2">
      <x v="1302"/>
    </i>
    <i r="3">
      <x v="5972"/>
    </i>
    <i r="2">
      <x v="1303"/>
    </i>
    <i r="3">
      <x v="1654"/>
    </i>
    <i r="2">
      <x v="1304"/>
    </i>
    <i r="3">
      <x v="8343"/>
    </i>
    <i r="2">
      <x v="1694"/>
    </i>
    <i r="3">
      <x v="495"/>
    </i>
    <i r="2">
      <x v="1695"/>
    </i>
    <i r="3">
      <x v="4606"/>
    </i>
    <i r="2">
      <x v="1696"/>
    </i>
    <i r="3">
      <x v="5972"/>
    </i>
    <i r="2">
      <x v="1697"/>
    </i>
    <i r="3">
      <x v="6700"/>
    </i>
    <i r="2">
      <x v="1698"/>
    </i>
    <i r="3">
      <x v="3743"/>
    </i>
    <i r="2">
      <x v="1699"/>
    </i>
    <i r="3">
      <x v="7930"/>
    </i>
    <i r="2">
      <x v="1700"/>
    </i>
    <i r="3">
      <x v="496"/>
    </i>
    <i r="2">
      <x v="1702"/>
    </i>
    <i r="3">
      <x v="1280"/>
    </i>
    <i r="2">
      <x v="1703"/>
    </i>
    <i r="3">
      <x v="1743"/>
    </i>
    <i r="2">
      <x v="1704"/>
    </i>
    <i r="3">
      <x v="7481"/>
    </i>
    <i r="2">
      <x v="1998"/>
    </i>
    <i r="3">
      <x v="4606"/>
    </i>
    <i r="2">
      <x v="1999"/>
    </i>
    <i r="3">
      <x v="641"/>
    </i>
    <i r="2">
      <x v="2001"/>
    </i>
    <i r="3">
      <x v="5972"/>
    </i>
    <i r="2">
      <x v="2002"/>
    </i>
    <i r="3">
      <x v="1654"/>
    </i>
    <i r="2">
      <x v="2003"/>
    </i>
    <i r="3">
      <x v="6700"/>
    </i>
    <i r="1">
      <x v="334"/>
    </i>
    <i r="2">
      <x v="1061"/>
    </i>
    <i r="3">
      <x v="5896"/>
    </i>
    <i r="2">
      <x v="1062"/>
    </i>
    <i r="3">
      <x v="3560"/>
    </i>
    <i r="2">
      <x v="1063"/>
    </i>
    <i r="3">
      <x v="4018"/>
    </i>
    <i r="2">
      <x v="1064"/>
    </i>
    <i r="3">
      <x v="4214"/>
    </i>
    <i r="2">
      <x v="1065"/>
    </i>
    <i r="3">
      <x v="428"/>
    </i>
    <i r="2">
      <x v="1067"/>
    </i>
    <i r="3">
      <x v="3508"/>
    </i>
    <i r="2">
      <x v="1068"/>
    </i>
    <i r="3">
      <x v="368"/>
    </i>
    <i r="2">
      <x v="1069"/>
    </i>
    <i r="3">
      <x v="7209"/>
    </i>
    <i r="2">
      <x v="1070"/>
    </i>
    <i r="3">
      <x v="4342"/>
    </i>
    <i r="2">
      <x v="1071"/>
    </i>
    <i r="3">
      <x v="3519"/>
    </i>
    <i r="2">
      <x v="1072"/>
    </i>
    <i r="3">
      <x v="7938"/>
    </i>
    <i r="2">
      <x v="1073"/>
    </i>
    <i r="3">
      <x v="7940"/>
    </i>
    <i r="2">
      <x v="1074"/>
    </i>
    <i r="3">
      <x v="7941"/>
    </i>
    <i r="1">
      <x v="337"/>
    </i>
    <i r="2">
      <x v="31"/>
    </i>
    <i r="3">
      <x v="7441"/>
    </i>
    <i r="2">
      <x v="465"/>
    </i>
    <i r="3">
      <x v="1116"/>
    </i>
    <i r="2">
      <x v="466"/>
    </i>
    <i r="3">
      <x v="3551"/>
    </i>
    <i r="2">
      <x v="468"/>
    </i>
    <i r="3">
      <x v="3562"/>
    </i>
    <i r="2">
      <x v="469"/>
    </i>
    <i r="3">
      <x v="4108"/>
    </i>
    <i r="2">
      <x v="470"/>
    </i>
    <i r="3">
      <x v="5998"/>
    </i>
    <i r="2">
      <x v="471"/>
    </i>
    <i r="3">
      <x v="954"/>
    </i>
    <i r="2">
      <x v="472"/>
    </i>
    <i r="3">
      <x v="1816"/>
    </i>
    <i r="2">
      <x v="473"/>
    </i>
    <i r="3">
      <x v="3812"/>
    </i>
    <i r="2">
      <x v="474"/>
    </i>
    <i r="3">
      <x v="7441"/>
    </i>
    <i r="2">
      <x v="476"/>
    </i>
    <i r="3">
      <x v="490"/>
    </i>
    <i r="2">
      <x v="477"/>
    </i>
    <i r="3">
      <x v="491"/>
    </i>
    <i r="2">
      <x v="478"/>
    </i>
    <i r="3">
      <x v="6786"/>
    </i>
    <i r="2">
      <x v="1057"/>
    </i>
    <i r="3">
      <x v="7441"/>
    </i>
    <i r="2">
      <x v="1276"/>
    </i>
    <i r="3">
      <x v="1116"/>
    </i>
    <i r="2">
      <x v="1277"/>
    </i>
    <i r="3">
      <x v="6785"/>
    </i>
    <i r="2">
      <x v="1281"/>
    </i>
    <i r="3">
      <x v="3548"/>
    </i>
    <i r="2">
      <x v="1282"/>
    </i>
    <i r="3">
      <x v="3553"/>
    </i>
    <i r="2">
      <x v="1283"/>
    </i>
    <i r="3">
      <x v="5311"/>
    </i>
    <i r="2">
      <x v="1284"/>
    </i>
    <i r="3">
      <x v="3289"/>
    </i>
    <i r="2">
      <x v="1287"/>
    </i>
    <i r="3">
      <x v="7934"/>
    </i>
    <i r="2">
      <x v="1288"/>
    </i>
    <i r="3">
      <x v="8259"/>
    </i>
    <i r="2">
      <x v="1289"/>
    </i>
    <i r="3">
      <x v="5281"/>
    </i>
    <i r="2">
      <x v="1290"/>
    </i>
    <i r="3">
      <x v="1152"/>
    </i>
    <i r="2">
      <x v="1291"/>
    </i>
    <i r="3">
      <x v="2593"/>
    </i>
    <i r="2">
      <x v="1292"/>
    </i>
    <i r="3">
      <x v="8342"/>
    </i>
    <i r="2">
      <x v="1293"/>
    </i>
    <i r="3">
      <x v="7441"/>
    </i>
    <i r="2">
      <x v="1294"/>
    </i>
    <i r="3">
      <x v="7934"/>
    </i>
    <i r="2">
      <x v="1295"/>
    </i>
    <i r="3">
      <x v="7933"/>
    </i>
    <i r="2">
      <x v="1296"/>
    </i>
    <i r="3">
      <x v="218"/>
    </i>
    <i r="2">
      <x v="1297"/>
    </i>
    <i r="3">
      <x v="3190"/>
    </i>
    <i r="2">
      <x v="1298"/>
    </i>
    <i r="3">
      <x v="3746"/>
    </i>
    <i r="2">
      <x v="1673"/>
    </i>
    <i r="3">
      <x v="1630"/>
    </i>
    <i r="2">
      <x v="1674"/>
    </i>
    <i r="3">
      <x v="5749"/>
    </i>
    <i r="2">
      <x v="1675"/>
    </i>
    <i r="3">
      <x v="3150"/>
    </i>
    <i r="2">
      <x v="1677"/>
    </i>
    <i r="3">
      <x v="5890"/>
    </i>
    <i r="2">
      <x v="1678"/>
    </i>
    <i r="3">
      <x v="4127"/>
    </i>
    <i r="2">
      <x v="1679"/>
    </i>
    <i r="3">
      <x v="4126"/>
    </i>
    <i r="2">
      <x v="1680"/>
    </i>
    <i r="3">
      <x v="1934"/>
    </i>
    <i r="2">
      <x v="1681"/>
    </i>
    <i r="3">
      <x v="720"/>
    </i>
    <i r="2">
      <x v="1683"/>
    </i>
    <i r="3">
      <x v="7005"/>
    </i>
    <i r="2">
      <x v="1684"/>
    </i>
    <i r="3">
      <x v="3986"/>
    </i>
    <i r="2">
      <x v="1685"/>
    </i>
    <i r="3">
      <x v="243"/>
    </i>
    <i r="2">
      <x v="1686"/>
    </i>
    <i r="3">
      <x v="1259"/>
    </i>
    <i r="2">
      <x v="1687"/>
    </i>
    <i r="3">
      <x v="1892"/>
    </i>
    <i r="2">
      <x v="1688"/>
    </i>
    <i r="3">
      <x v="7935"/>
    </i>
    <i r="2">
      <x v="1689"/>
    </i>
    <i r="3">
      <x v="3149"/>
    </i>
    <i r="2">
      <x v="1691"/>
    </i>
    <i r="3">
      <x v="8312"/>
    </i>
    <i r="2">
      <x v="1692"/>
    </i>
    <i r="3">
      <x v="5298"/>
    </i>
    <i r="2">
      <x v="3170"/>
    </i>
    <i r="3">
      <x v="4848"/>
    </i>
    <i r="2">
      <x v="3171"/>
    </i>
    <i r="3">
      <x v="1723"/>
    </i>
    <i r="2">
      <x v="3172"/>
    </i>
    <i r="3">
      <x v="2625"/>
    </i>
    <i r="2">
      <x v="3173"/>
    </i>
    <i r="3">
      <x v="808"/>
    </i>
    <i r="2">
      <x v="3174"/>
    </i>
    <i r="3">
      <x v="3452"/>
    </i>
    <i r="2">
      <x v="3176"/>
    </i>
    <i r="3">
      <x v="1116"/>
    </i>
    <i r="2">
      <x v="3177"/>
    </i>
    <i r="3">
      <x v="4598"/>
    </i>
    <i r="2">
      <x v="3178"/>
    </i>
    <i r="3">
      <x v="7441"/>
    </i>
    <i r="2">
      <x v="4783"/>
    </i>
    <i r="3">
      <x v="7441"/>
    </i>
    <i r="2">
      <x v="15566"/>
    </i>
    <i r="3">
      <x v="1186"/>
    </i>
    <i r="2">
      <x v="15569"/>
    </i>
    <i r="3">
      <x v="1209"/>
    </i>
    <i r="2">
      <x v="15570"/>
    </i>
    <i r="3">
      <x v="2450"/>
    </i>
    <i r="2">
      <x v="15572"/>
    </i>
    <i r="3">
      <x v="2449"/>
    </i>
    <i r="2">
      <x v="15574"/>
    </i>
    <i r="3">
      <x v="639"/>
    </i>
    <i r="2">
      <x v="15576"/>
    </i>
    <i r="3">
      <x v="101"/>
    </i>
    <i r="2">
      <x v="15577"/>
    </i>
    <i r="3">
      <x v="102"/>
    </i>
    <i r="2">
      <x v="15586"/>
    </i>
    <i r="3">
      <x v="625"/>
    </i>
    <i r="2">
      <x v="15587"/>
    </i>
    <i r="3">
      <x v="103"/>
    </i>
    <i r="2">
      <x v="15588"/>
    </i>
    <i r="3">
      <x v="6005"/>
    </i>
    <i r="2">
      <x v="15589"/>
    </i>
    <i r="3">
      <x v="6972"/>
    </i>
    <i r="2">
      <x v="15590"/>
    </i>
    <i r="3">
      <x v="4752"/>
    </i>
    <i r="2">
      <x v="15596"/>
    </i>
    <i r="3">
      <x v="4080"/>
    </i>
    <i r="2">
      <x v="15599"/>
    </i>
    <i r="3">
      <x v="4081"/>
    </i>
    <i r="2">
      <x v="15606"/>
    </i>
    <i r="3">
      <x v="402"/>
    </i>
    <i r="2">
      <x v="15607"/>
    </i>
    <i r="3">
      <x v="377"/>
    </i>
    <i r="2">
      <x v="15608"/>
    </i>
    <i r="3">
      <x v="441"/>
    </i>
    <i>
      <x v="153"/>
    </i>
    <i r="1">
      <x v="338"/>
    </i>
    <i r="2">
      <x v="73"/>
    </i>
    <i r="3">
      <x v="4163"/>
    </i>
    <i r="2">
      <x v="74"/>
    </i>
    <i r="3">
      <x v="4176"/>
    </i>
    <i r="2">
      <x v="75"/>
    </i>
    <i r="3">
      <x v="7905"/>
    </i>
    <i r="2">
      <x v="76"/>
    </i>
    <i r="3">
      <x v="7905"/>
    </i>
    <i r="2">
      <x v="77"/>
    </i>
    <i r="3">
      <x v="4163"/>
    </i>
    <i r="2">
      <x v="78"/>
    </i>
    <i r="3">
      <x v="2035"/>
    </i>
    <i r="2">
      <x v="85"/>
    </i>
    <i r="3">
      <x v="7905"/>
    </i>
    <i>
      <x v="155"/>
    </i>
    <i r="1">
      <x v="344"/>
    </i>
    <i r="2">
      <x v="5269"/>
    </i>
    <i r="3">
      <x v="7441"/>
    </i>
    <i>
      <x v="157"/>
    </i>
    <i r="1">
      <x v="191"/>
    </i>
    <i r="2">
      <x v="5448"/>
    </i>
    <i r="3">
      <x v="108"/>
    </i>
    <i r="2">
      <x v="5449"/>
    </i>
    <i r="3">
      <x v="196"/>
    </i>
    <i r="2">
      <x v="5450"/>
    </i>
    <i r="3">
      <x v="6555"/>
    </i>
    <i r="1">
      <x v="341"/>
    </i>
    <i r="2">
      <x v="5453"/>
    </i>
    <i r="3">
      <x v="7410"/>
    </i>
    <i>
      <x v="158"/>
    </i>
    <i r="1">
      <x v="23"/>
    </i>
    <i r="2">
      <x v="3971"/>
    </i>
    <i r="3">
      <x v="1626"/>
    </i>
    <i r="1">
      <x v="62"/>
    </i>
    <i r="2">
      <x v="3966"/>
    </i>
    <i r="3">
      <x v="5891"/>
    </i>
    <i r="2">
      <x v="3967"/>
    </i>
    <i r="3">
      <x v="2180"/>
    </i>
    <i r="2">
      <x v="3969"/>
    </i>
    <i r="3">
      <x v="7441"/>
    </i>
    <i r="1">
      <x v="374"/>
    </i>
    <i r="2">
      <x v="3944"/>
    </i>
    <i r="3">
      <x v="7982"/>
    </i>
    <i r="2">
      <x v="3946"/>
    </i>
    <i r="3">
      <x v="2005"/>
    </i>
    <i r="2">
      <x v="3947"/>
    </i>
    <i r="3">
      <x v="2044"/>
    </i>
    <i r="2">
      <x v="3948"/>
    </i>
    <i r="3">
      <x v="7464"/>
    </i>
    <i r="2">
      <x v="3949"/>
    </i>
    <i r="3">
      <x v="7195"/>
    </i>
    <i r="2">
      <x v="3950"/>
    </i>
    <i r="3">
      <x v="4864"/>
    </i>
    <i r="2">
      <x v="3951"/>
    </i>
    <i r="3">
      <x v="8034"/>
    </i>
    <i r="2">
      <x v="3952"/>
    </i>
    <i r="3">
      <x v="4611"/>
    </i>
    <i r="2">
      <x v="3953"/>
    </i>
    <i r="3">
      <x v="1279"/>
    </i>
    <i r="2">
      <x v="3954"/>
    </i>
    <i r="3">
      <x v="1813"/>
    </i>
    <i r="2">
      <x v="3955"/>
    </i>
    <i r="3">
      <x v="7049"/>
    </i>
    <i r="2">
      <x v="3956"/>
    </i>
    <i r="3">
      <x v="7037"/>
    </i>
    <i r="2">
      <x v="3957"/>
    </i>
    <i r="3">
      <x v="4384"/>
    </i>
    <i r="2">
      <x v="3958"/>
    </i>
    <i r="3">
      <x v="430"/>
    </i>
    <i r="2">
      <x v="3959"/>
    </i>
    <i r="3">
      <x v="7001"/>
    </i>
    <i r="2">
      <x v="3960"/>
    </i>
    <i r="3">
      <x v="4525"/>
    </i>
    <i r="2">
      <x v="3961"/>
    </i>
    <i r="3">
      <x v="7981"/>
    </i>
    <i r="2">
      <x v="3962"/>
    </i>
    <i r="3">
      <x v="7939"/>
    </i>
    <i r="2">
      <x v="3963"/>
    </i>
    <i r="3">
      <x v="4863"/>
    </i>
    <i>
      <x v="159"/>
    </i>
    <i r="1">
      <x v="375"/>
    </i>
    <i r="2">
      <x v="12497"/>
    </i>
    <i r="3">
      <x v="8024"/>
    </i>
    <i r="2">
      <x v="12498"/>
    </i>
    <i r="3">
      <x v="5980"/>
    </i>
    <i r="2">
      <x v="12499"/>
    </i>
    <i r="3">
      <x v="5979"/>
    </i>
    <i r="2">
      <x v="12500"/>
    </i>
    <i r="3">
      <x v="1128"/>
    </i>
    <i r="2">
      <x v="12501"/>
    </i>
    <i r="3">
      <x v="1127"/>
    </i>
    <i r="2">
      <x v="12502"/>
    </i>
    <i r="3">
      <x v="3823"/>
    </i>
    <i r="2">
      <x v="12503"/>
    </i>
    <i r="3">
      <x v="3822"/>
    </i>
    <i r="2">
      <x v="12504"/>
    </i>
    <i r="3">
      <x v="8135"/>
    </i>
    <i r="2">
      <x v="12505"/>
    </i>
    <i r="3">
      <x v="7208"/>
    </i>
    <i r="2">
      <x v="12506"/>
    </i>
    <i r="3">
      <x v="7205"/>
    </i>
    <i r="2">
      <x v="12507"/>
    </i>
    <i r="3">
      <x v="514"/>
    </i>
    <i r="2">
      <x v="12508"/>
    </i>
    <i r="3">
      <x v="7846"/>
    </i>
    <i r="2">
      <x v="12509"/>
    </i>
    <i r="3">
      <x v="7827"/>
    </i>
    <i r="2">
      <x v="12510"/>
    </i>
    <i r="3">
      <x v="7206"/>
    </i>
    <i r="2">
      <x v="12511"/>
    </i>
    <i r="3">
      <x v="3815"/>
    </i>
    <i r="2">
      <x v="12512"/>
    </i>
    <i r="3">
      <x v="3839"/>
    </i>
    <i>
      <x v="161"/>
    </i>
    <i r="1">
      <x v="378"/>
    </i>
    <i r="2">
      <x v="12971"/>
    </i>
    <i r="3">
      <x v="8193"/>
    </i>
    <i r="1">
      <x v="379"/>
    </i>
    <i r="2">
      <x v="12964"/>
    </i>
    <i r="3">
      <x v="8192"/>
    </i>
    <i r="1">
      <x v="384"/>
    </i>
    <i r="2">
      <x v="12965"/>
    </i>
    <i r="3">
      <x v="8194"/>
    </i>
    <i r="2">
      <x v="12966"/>
    </i>
    <i r="3">
      <x v="8197"/>
    </i>
    <i r="2">
      <x v="12967"/>
    </i>
    <i r="3">
      <x v="8196"/>
    </i>
    <i r="2">
      <x v="12968"/>
    </i>
    <i r="3">
      <x v="8200"/>
    </i>
    <i r="2">
      <x v="12969"/>
    </i>
    <i r="3">
      <x v="8199"/>
    </i>
    <i>
      <x v="162"/>
    </i>
    <i r="1">
      <x v="56"/>
    </i>
    <i r="2">
      <x v="14854"/>
    </i>
    <i r="3">
      <x v="1000"/>
    </i>
    <i r="1">
      <x v="191"/>
    </i>
    <i r="2">
      <x v="14834"/>
    </i>
    <i r="3">
      <x v="3799"/>
    </i>
    <i r="2">
      <x v="14835"/>
    </i>
    <i r="3">
      <x v="939"/>
    </i>
    <i r="1">
      <x v="342"/>
    </i>
    <i r="2">
      <x v="14859"/>
    </i>
    <i r="3">
      <x v="7265"/>
    </i>
    <i r="1">
      <x v="343"/>
    </i>
    <i r="2">
      <x v="14857"/>
    </i>
    <i r="3">
      <x v="7267"/>
    </i>
    <i>
      <x v="163"/>
    </i>
    <i r="1">
      <x v="163"/>
    </i>
    <i r="2">
      <x v="13148"/>
    </i>
    <i r="3">
      <x v="2546"/>
    </i>
    <i r="2">
      <x v="13149"/>
    </i>
    <i r="3">
      <x v="4588"/>
    </i>
    <i r="2">
      <x v="13150"/>
    </i>
    <i r="3">
      <x v="3864"/>
    </i>
    <i r="2">
      <x v="13151"/>
    </i>
    <i r="3">
      <x v="4743"/>
    </i>
    <i r="2">
      <x v="13152"/>
    </i>
    <i r="3">
      <x v="7371"/>
    </i>
    <i>
      <x v="164"/>
    </i>
    <i r="1">
      <x v="120"/>
    </i>
    <i r="2">
      <x v="13385"/>
    </i>
    <i r="3">
      <x v="128"/>
    </i>
    <i r="2">
      <x v="13388"/>
    </i>
    <i r="3">
      <x v="827"/>
    </i>
    <i r="2">
      <x v="13390"/>
    </i>
    <i r="3">
      <x v="2507"/>
    </i>
    <i r="2">
      <x v="13391"/>
    </i>
    <i r="3">
      <x v="2508"/>
    </i>
    <i r="2">
      <x v="13392"/>
    </i>
    <i r="3">
      <x v="2510"/>
    </i>
    <i r="2">
      <x v="13393"/>
    </i>
    <i r="3">
      <x v="2503"/>
    </i>
    <i r="2">
      <x v="13394"/>
    </i>
    <i r="3">
      <x v="2504"/>
    </i>
    <i r="2">
      <x v="13395"/>
    </i>
    <i r="3">
      <x v="6102"/>
    </i>
    <i r="2">
      <x v="13396"/>
    </i>
    <i r="3">
      <x v="6103"/>
    </i>
    <i r="2">
      <x v="13397"/>
    </i>
    <i r="3">
      <x v="6104"/>
    </i>
    <i r="2">
      <x v="13398"/>
    </i>
    <i r="3">
      <x v="6105"/>
    </i>
    <i r="2">
      <x v="13399"/>
    </i>
    <i r="3">
      <x v="6107"/>
    </i>
    <i r="2">
      <x v="13400"/>
    </i>
    <i r="3">
      <x v="6132"/>
    </i>
    <i r="2">
      <x v="13401"/>
    </i>
    <i r="3">
      <x v="6133"/>
    </i>
    <i r="2">
      <x v="13402"/>
    </i>
    <i r="3">
      <x v="6134"/>
    </i>
    <i r="2">
      <x v="13403"/>
    </i>
    <i r="3">
      <x v="6135"/>
    </i>
    <i r="2">
      <x v="13404"/>
    </i>
    <i r="3">
      <x v="6136"/>
    </i>
    <i r="2">
      <x v="13410"/>
    </i>
    <i r="3">
      <x v="825"/>
    </i>
    <i r="2">
      <x v="13411"/>
    </i>
    <i r="3">
      <x v="6072"/>
    </i>
    <i r="2">
      <x v="13412"/>
    </i>
    <i r="3">
      <x v="6076"/>
    </i>
    <i r="2">
      <x v="13413"/>
    </i>
    <i r="3">
      <x v="6077"/>
    </i>
    <i r="2">
      <x v="13414"/>
    </i>
    <i r="3">
      <x v="6079"/>
    </i>
    <i r="2">
      <x v="13415"/>
    </i>
    <i r="3">
      <x v="6081"/>
    </i>
    <i r="2">
      <x v="13417"/>
    </i>
    <i r="3">
      <x v="6094"/>
    </i>
    <i>
      <x v="165"/>
    </i>
    <i r="1">
      <x v="387"/>
    </i>
    <i r="2">
      <x v="647"/>
    </i>
    <i r="3">
      <x v="8288"/>
    </i>
    <i r="2">
      <x v="648"/>
    </i>
    <i r="3">
      <x v="8289"/>
    </i>
    <i r="2">
      <x v="649"/>
    </i>
    <i r="3">
      <x v="8291"/>
    </i>
    <i r="1">
      <x v="388"/>
    </i>
    <i r="2">
      <x v="655"/>
    </i>
    <i r="3">
      <x v="6794"/>
    </i>
    <i r="1">
      <x v="389"/>
    </i>
    <i r="2">
      <x v="651"/>
    </i>
    <i r="3">
      <x v="8293"/>
    </i>
    <i r="2">
      <x v="653"/>
    </i>
    <i r="3">
      <x v="7431"/>
    </i>
    <i>
      <x v="167"/>
    </i>
    <i r="1">
      <x v="105"/>
    </i>
    <i r="2">
      <x v="12622"/>
    </i>
    <i r="3">
      <x v="1722"/>
    </i>
    <i r="2">
      <x v="12623"/>
    </i>
    <i r="3">
      <x v="3475"/>
    </i>
    <i r="2">
      <x v="12624"/>
    </i>
    <i r="3">
      <x v="3809"/>
    </i>
    <i>
      <x v="168"/>
    </i>
    <i r="1">
      <x v="6"/>
    </i>
    <i r="2">
      <x v="3312"/>
    </i>
    <i r="3">
      <x v="241"/>
    </i>
    <i r="1">
      <x v="15"/>
    </i>
    <i r="2">
      <x v="3310"/>
    </i>
    <i r="3">
      <x v="7905"/>
    </i>
    <i r="1">
      <x v="94"/>
    </i>
    <i r="2">
      <x v="3299"/>
    </i>
    <i r="3">
      <x v="8359"/>
    </i>
    <i r="2">
      <x v="3300"/>
    </i>
    <i r="3">
      <x v="8137"/>
    </i>
    <i r="2">
      <x v="3301"/>
    </i>
    <i r="3">
      <x v="8137"/>
    </i>
    <i r="2">
      <x v="3302"/>
    </i>
    <i r="3">
      <x v="3792"/>
    </i>
    <i r="2">
      <x v="3303"/>
    </i>
    <i r="3">
      <x v="7905"/>
    </i>
    <i r="2">
      <x v="3304"/>
    </i>
    <i r="3">
      <x v="4696"/>
    </i>
    <i r="2">
      <x v="3305"/>
    </i>
    <i r="3">
      <x v="3439"/>
    </i>
    <i r="1">
      <x v="312"/>
    </i>
    <i r="2">
      <x v="1737"/>
    </i>
    <i r="3">
      <x v="3718"/>
    </i>
    <i r="1">
      <x v="313"/>
    </i>
    <i r="2">
      <x v="1436"/>
    </i>
    <i r="3">
      <x v="6628"/>
    </i>
    <i r="1">
      <x v="395"/>
    </i>
    <i r="2">
      <x v="1423"/>
    </i>
    <i r="3">
      <x v="8129"/>
    </i>
    <i r="2">
      <x v="1426"/>
    </i>
    <i r="3">
      <x v="3285"/>
    </i>
    <i r="2">
      <x v="1427"/>
    </i>
    <i r="3">
      <x v="1995"/>
    </i>
    <i r="2">
      <x v="1439"/>
    </i>
    <i r="3">
      <x v="558"/>
    </i>
    <i r="2">
      <x v="1440"/>
    </i>
    <i r="3">
      <x v="7937"/>
    </i>
    <i r="2">
      <x v="1441"/>
    </i>
    <i r="3">
      <x v="2403"/>
    </i>
    <i r="2">
      <x v="1718"/>
    </i>
    <i r="3">
      <x v="7905"/>
    </i>
    <i r="2">
      <x v="1720"/>
    </i>
    <i r="3">
      <x v="7476"/>
    </i>
    <i r="2">
      <x v="1721"/>
    </i>
    <i r="3">
      <x v="3744"/>
    </i>
    <i r="2">
      <x v="1722"/>
    </i>
    <i r="3">
      <x v="2575"/>
    </i>
    <i r="2">
      <x v="1723"/>
    </i>
    <i r="3">
      <x v="6705"/>
    </i>
    <i r="2">
      <x v="1725"/>
    </i>
    <i r="3">
      <x v="1673"/>
    </i>
    <i r="2">
      <x v="3257"/>
    </i>
    <i r="3">
      <x v="4688"/>
    </i>
    <i r="2">
      <x v="3258"/>
    </i>
    <i r="3">
      <x v="959"/>
    </i>
    <i r="2">
      <x v="3261"/>
    </i>
    <i r="3">
      <x v="4787"/>
    </i>
    <i r="2">
      <x v="3265"/>
    </i>
    <i r="3">
      <x v="7167"/>
    </i>
    <i r="2">
      <x v="3266"/>
    </i>
    <i r="3">
      <x v="3793"/>
    </i>
    <i r="2">
      <x v="3267"/>
    </i>
    <i r="3">
      <x v="3786"/>
    </i>
    <i r="2">
      <x v="3268"/>
    </i>
    <i r="3">
      <x v="3458"/>
    </i>
    <i r="2">
      <x v="3270"/>
    </i>
    <i r="3">
      <x v="1408"/>
    </i>
    <i r="2">
      <x v="3271"/>
    </i>
    <i r="3">
      <x v="3188"/>
    </i>
    <i r="2">
      <x v="3272"/>
    </i>
    <i r="3">
      <x v="4762"/>
    </i>
    <i r="2">
      <x v="3274"/>
    </i>
    <i r="3">
      <x v="4991"/>
    </i>
    <i r="2">
      <x v="3277"/>
    </i>
    <i r="3">
      <x v="2815"/>
    </i>
    <i r="2">
      <x v="3278"/>
    </i>
    <i r="3">
      <x v="8309"/>
    </i>
    <i r="2">
      <x v="3281"/>
    </i>
    <i r="3">
      <x v="3969"/>
    </i>
    <i r="2">
      <x v="3282"/>
    </i>
    <i r="3">
      <x v="322"/>
    </i>
    <i r="2">
      <x v="3283"/>
    </i>
    <i r="3">
      <x v="2814"/>
    </i>
    <i r="2">
      <x v="3287"/>
    </i>
    <i r="3">
      <x v="2401"/>
    </i>
    <i r="2">
      <x v="3288"/>
    </i>
    <i r="3">
      <x v="4760"/>
    </i>
    <i r="2">
      <x v="3289"/>
    </i>
    <i r="3">
      <x v="7262"/>
    </i>
    <i>
      <x v="170"/>
    </i>
    <i r="1">
      <x v="56"/>
    </i>
    <i r="2">
      <x v="3165"/>
    </i>
    <i r="3">
      <x v="1000"/>
    </i>
    <i r="1">
      <x v="191"/>
    </i>
    <i r="2">
      <x v="3157"/>
    </i>
    <i r="3">
      <x v="1982"/>
    </i>
    <i r="2">
      <x v="3158"/>
    </i>
    <i r="3">
      <x v="167"/>
    </i>
    <i r="2">
      <x v="3159"/>
    </i>
    <i r="3">
      <x v="6563"/>
    </i>
    <i r="1">
      <x v="341"/>
    </i>
    <i r="2">
      <x v="3162"/>
    </i>
    <i r="3">
      <x v="7262"/>
    </i>
    <i r="2">
      <x v="3163"/>
    </i>
    <i r="3">
      <x v="7431"/>
    </i>
    <i r="1">
      <x v="406"/>
    </i>
    <i r="2">
      <x v="3393"/>
    </i>
    <i r="3">
      <x v="7249"/>
    </i>
    <i>
      <x v="173"/>
    </i>
    <i r="1">
      <x v="24"/>
    </i>
    <i r="2">
      <x v="3933"/>
    </i>
    <i r="3">
      <x v="129"/>
    </i>
    <i r="2">
      <x v="3934"/>
    </i>
    <i r="3">
      <x v="212"/>
    </i>
    <i r="2">
      <x v="3935"/>
    </i>
    <i r="3">
      <x v="6556"/>
    </i>
    <i r="2">
      <x v="3936"/>
    </i>
    <i r="3">
      <x v="7260"/>
    </i>
    <i r="2">
      <x v="3937"/>
    </i>
    <i r="3">
      <x v="7364"/>
    </i>
    <i r="1">
      <x v="56"/>
    </i>
    <i r="2">
      <x v="3929"/>
    </i>
    <i r="3">
      <x v="1030"/>
    </i>
    <i r="2">
      <x v="3931"/>
    </i>
    <i r="3">
      <x v="1027"/>
    </i>
    <i r="1">
      <x v="191"/>
    </i>
    <i r="2">
      <x v="3921"/>
    </i>
    <i r="3">
      <x v="128"/>
    </i>
    <i r="2">
      <x v="3922"/>
    </i>
    <i r="3">
      <x v="6563"/>
    </i>
    <i r="2">
      <x v="3923"/>
    </i>
    <i r="3">
      <x v="1983"/>
    </i>
    <i r="1">
      <x v="341"/>
    </i>
    <i r="2">
      <x v="3926"/>
    </i>
    <i r="3">
      <x v="7418"/>
    </i>
    <i r="2">
      <x v="3927"/>
    </i>
    <i r="3">
      <x v="7431"/>
    </i>
    <i t="grand">
      <x/>
    </i>
  </rowItems>
  <colItems count="1">
    <i/>
  </colItems>
  <pageFields count="2">
    <pageField fld="4" item="2" hier="-1"/>
    <pageField fld="5" item="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okportalen.dk/"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3"/>
  <sheetViews>
    <sheetView tabSelected="1" workbookViewId="0">
      <selection activeCell="C17" sqref="C17"/>
    </sheetView>
  </sheetViews>
  <sheetFormatPr defaultRowHeight="12.75" x14ac:dyDescent="0.2"/>
  <cols>
    <col min="1" max="1" width="8.85546875" style="1"/>
    <col min="2" max="2" width="41.42578125" bestFit="1" customWidth="1"/>
    <col min="3" max="4" width="38.28515625" bestFit="1" customWidth="1"/>
    <col min="5" max="5" width="11.5703125" bestFit="1" customWidth="1"/>
    <col min="6" max="6" width="10.5703125" bestFit="1" customWidth="1"/>
  </cols>
  <sheetData>
    <row r="1" spans="1:6" x14ac:dyDescent="0.2">
      <c r="A1" s="1" t="s">
        <v>0</v>
      </c>
      <c r="B1" t="s">
        <v>1</v>
      </c>
      <c r="C1" t="s">
        <v>2</v>
      </c>
      <c r="D1" t="s">
        <v>3</v>
      </c>
      <c r="E1" t="s">
        <v>4</v>
      </c>
      <c r="F1" t="s">
        <v>5</v>
      </c>
    </row>
    <row r="2" spans="1:6" x14ac:dyDescent="0.2">
      <c r="A2" s="1" t="s">
        <v>6</v>
      </c>
      <c r="B2" t="s">
        <v>7</v>
      </c>
      <c r="C2" t="s">
        <v>8</v>
      </c>
      <c r="D2" t="s">
        <v>9</v>
      </c>
      <c r="E2" s="2">
        <v>38718</v>
      </c>
      <c r="F2" s="2">
        <v>39082</v>
      </c>
    </row>
    <row r="3" spans="1:6" x14ac:dyDescent="0.2">
      <c r="A3" s="1" t="s">
        <v>10</v>
      </c>
      <c r="B3" t="s">
        <v>11</v>
      </c>
      <c r="C3" t="s">
        <v>8</v>
      </c>
      <c r="D3" t="s">
        <v>9</v>
      </c>
      <c r="E3" s="2">
        <v>38718</v>
      </c>
      <c r="F3" s="2">
        <v>39082</v>
      </c>
    </row>
    <row r="4" spans="1:6" x14ac:dyDescent="0.2">
      <c r="A4" s="1" t="s">
        <v>12</v>
      </c>
      <c r="B4" t="s">
        <v>13</v>
      </c>
      <c r="C4" t="s">
        <v>8</v>
      </c>
      <c r="D4" t="s">
        <v>9</v>
      </c>
      <c r="E4" s="2">
        <v>38718</v>
      </c>
      <c r="F4" s="2">
        <v>39082</v>
      </c>
    </row>
    <row r="5" spans="1:6" x14ac:dyDescent="0.2">
      <c r="A5" s="1" t="s">
        <v>14</v>
      </c>
      <c r="B5">
        <v>2</v>
      </c>
      <c r="C5" t="s">
        <v>8</v>
      </c>
      <c r="D5" t="s">
        <v>9</v>
      </c>
      <c r="E5" s="2">
        <v>38718</v>
      </c>
      <c r="F5" s="2">
        <v>39082</v>
      </c>
    </row>
    <row r="6" spans="1:6" x14ac:dyDescent="0.2">
      <c r="A6" s="1" t="s">
        <v>15</v>
      </c>
      <c r="B6" t="s">
        <v>16</v>
      </c>
      <c r="C6" t="s">
        <v>8</v>
      </c>
      <c r="D6" t="s">
        <v>9</v>
      </c>
      <c r="E6" s="2">
        <v>38718</v>
      </c>
      <c r="F6" s="2">
        <v>39082</v>
      </c>
    </row>
    <row r="7" spans="1:6" x14ac:dyDescent="0.2">
      <c r="A7" s="1" t="s">
        <v>17</v>
      </c>
      <c r="B7" t="s">
        <v>18</v>
      </c>
      <c r="C7" t="s">
        <v>8</v>
      </c>
      <c r="D7" t="s">
        <v>9</v>
      </c>
      <c r="E7" s="2">
        <v>38718</v>
      </c>
      <c r="F7" s="2">
        <v>39082</v>
      </c>
    </row>
    <row r="8" spans="1:6" x14ac:dyDescent="0.2">
      <c r="A8" s="1" t="s">
        <v>19</v>
      </c>
      <c r="B8" t="s">
        <v>20</v>
      </c>
      <c r="C8" t="s">
        <v>8</v>
      </c>
      <c r="D8" t="s">
        <v>9</v>
      </c>
      <c r="E8" s="2">
        <v>38718</v>
      </c>
      <c r="F8" s="2">
        <v>39082</v>
      </c>
    </row>
    <row r="9" spans="1:6" x14ac:dyDescent="0.2">
      <c r="A9" s="1" t="s">
        <v>21</v>
      </c>
      <c r="B9" t="s">
        <v>22</v>
      </c>
      <c r="C9" t="s">
        <v>8</v>
      </c>
      <c r="D9" t="s">
        <v>9</v>
      </c>
      <c r="E9" s="2">
        <v>38718</v>
      </c>
      <c r="F9" s="2">
        <v>39082</v>
      </c>
    </row>
    <row r="10" spans="1:6" x14ac:dyDescent="0.2">
      <c r="A10" s="1" t="s">
        <v>23</v>
      </c>
      <c r="B10" t="s">
        <v>24</v>
      </c>
      <c r="C10" t="s">
        <v>8</v>
      </c>
      <c r="D10" t="s">
        <v>9</v>
      </c>
      <c r="E10" s="2">
        <v>38718</v>
      </c>
      <c r="F10" s="2">
        <v>39082</v>
      </c>
    </row>
    <row r="11" spans="1:6" x14ac:dyDescent="0.2">
      <c r="A11" s="1" t="s">
        <v>25</v>
      </c>
      <c r="B11" t="s">
        <v>26</v>
      </c>
      <c r="C11" t="s">
        <v>8</v>
      </c>
      <c r="D11" t="s">
        <v>9</v>
      </c>
      <c r="E11" s="2">
        <v>38718</v>
      </c>
      <c r="F11" s="2">
        <v>39082</v>
      </c>
    </row>
    <row r="12" spans="1:6" x14ac:dyDescent="0.2">
      <c r="A12" s="1" t="s">
        <v>27</v>
      </c>
      <c r="B12" t="s">
        <v>28</v>
      </c>
      <c r="C12" t="s">
        <v>8</v>
      </c>
      <c r="D12" t="s">
        <v>9</v>
      </c>
      <c r="E12" s="2">
        <v>38718</v>
      </c>
      <c r="F12" s="2">
        <v>39082</v>
      </c>
    </row>
    <row r="13" spans="1:6" x14ac:dyDescent="0.2">
      <c r="A13" s="1" t="s">
        <v>29</v>
      </c>
      <c r="B13" t="s">
        <v>30</v>
      </c>
      <c r="C13" t="s">
        <v>8</v>
      </c>
      <c r="D13" t="s">
        <v>9</v>
      </c>
      <c r="E13" s="2">
        <v>38718</v>
      </c>
      <c r="F13" s="2">
        <v>39082</v>
      </c>
    </row>
    <row r="14" spans="1:6" x14ac:dyDescent="0.2">
      <c r="A14" s="1" t="s">
        <v>31</v>
      </c>
      <c r="B14" t="s">
        <v>32</v>
      </c>
      <c r="C14" t="s">
        <v>8</v>
      </c>
      <c r="D14" t="s">
        <v>9</v>
      </c>
      <c r="E14" s="2">
        <v>38718</v>
      </c>
      <c r="F14" s="2">
        <v>39082</v>
      </c>
    </row>
    <row r="15" spans="1:6" x14ac:dyDescent="0.2">
      <c r="A15" s="1" t="s">
        <v>33</v>
      </c>
      <c r="B15" t="s">
        <v>34</v>
      </c>
      <c r="C15" t="s">
        <v>8</v>
      </c>
      <c r="D15" t="s">
        <v>9</v>
      </c>
      <c r="E15" s="2">
        <v>38718</v>
      </c>
      <c r="F15" s="2">
        <v>39082</v>
      </c>
    </row>
    <row r="16" spans="1:6" x14ac:dyDescent="0.2">
      <c r="A16" s="1" t="s">
        <v>35</v>
      </c>
      <c r="B16" t="s">
        <v>36</v>
      </c>
      <c r="C16" t="s">
        <v>8</v>
      </c>
      <c r="D16" t="s">
        <v>9</v>
      </c>
      <c r="E16" s="2">
        <v>38718</v>
      </c>
      <c r="F16" s="2">
        <v>39082</v>
      </c>
    </row>
    <row r="17" spans="1:6" x14ac:dyDescent="0.2">
      <c r="A17" s="1" t="s">
        <v>37</v>
      </c>
      <c r="B17" t="s">
        <v>38</v>
      </c>
      <c r="C17" t="s">
        <v>8</v>
      </c>
      <c r="D17" t="s">
        <v>9</v>
      </c>
      <c r="E17" s="2">
        <v>38718</v>
      </c>
      <c r="F17" s="2">
        <v>39082</v>
      </c>
    </row>
    <row r="18" spans="1:6" x14ac:dyDescent="0.2">
      <c r="A18" s="1" t="s">
        <v>39</v>
      </c>
      <c r="B18" t="s">
        <v>40</v>
      </c>
      <c r="C18" t="s">
        <v>41</v>
      </c>
      <c r="D18" t="s">
        <v>42</v>
      </c>
      <c r="E18" s="2">
        <v>38718</v>
      </c>
      <c r="F18" s="2">
        <v>39082</v>
      </c>
    </row>
    <row r="19" spans="1:6" x14ac:dyDescent="0.2">
      <c r="A19" s="1" t="s">
        <v>43</v>
      </c>
      <c r="B19" t="s">
        <v>44</v>
      </c>
      <c r="C19" t="s">
        <v>41</v>
      </c>
      <c r="D19" t="s">
        <v>42</v>
      </c>
      <c r="E19" s="2">
        <v>38718</v>
      </c>
      <c r="F19" s="2">
        <v>39082</v>
      </c>
    </row>
    <row r="20" spans="1:6" x14ac:dyDescent="0.2">
      <c r="A20" s="1" t="s">
        <v>45</v>
      </c>
      <c r="B20" t="s">
        <v>46</v>
      </c>
      <c r="C20" t="s">
        <v>41</v>
      </c>
      <c r="D20" t="s">
        <v>42</v>
      </c>
      <c r="E20" s="2">
        <v>38718</v>
      </c>
      <c r="F20" s="2">
        <v>39082</v>
      </c>
    </row>
    <row r="21" spans="1:6" x14ac:dyDescent="0.2">
      <c r="A21" s="1" t="s">
        <v>47</v>
      </c>
      <c r="B21" t="s">
        <v>48</v>
      </c>
      <c r="C21" t="s">
        <v>41</v>
      </c>
      <c r="D21" t="s">
        <v>42</v>
      </c>
      <c r="E21" s="2">
        <v>38718</v>
      </c>
      <c r="F21" s="2">
        <v>39082</v>
      </c>
    </row>
    <row r="22" spans="1:6" x14ac:dyDescent="0.2">
      <c r="A22" s="1" t="s">
        <v>49</v>
      </c>
      <c r="B22" t="s">
        <v>50</v>
      </c>
      <c r="C22" t="s">
        <v>41</v>
      </c>
      <c r="D22" t="s">
        <v>42</v>
      </c>
      <c r="E22" s="2">
        <v>38718</v>
      </c>
      <c r="F22" s="2">
        <v>39082</v>
      </c>
    </row>
    <row r="23" spans="1:6" x14ac:dyDescent="0.2">
      <c r="A23" s="1" t="s">
        <v>51</v>
      </c>
      <c r="B23" t="s">
        <v>52</v>
      </c>
      <c r="C23" t="s">
        <v>41</v>
      </c>
      <c r="D23" t="s">
        <v>42</v>
      </c>
      <c r="E23" s="2">
        <v>38718</v>
      </c>
      <c r="F23" s="2">
        <v>39082</v>
      </c>
    </row>
    <row r="24" spans="1:6" x14ac:dyDescent="0.2">
      <c r="A24" s="1" t="s">
        <v>53</v>
      </c>
      <c r="B24" t="s">
        <v>54</v>
      </c>
      <c r="C24" t="s">
        <v>41</v>
      </c>
      <c r="D24" t="s">
        <v>42</v>
      </c>
      <c r="E24" s="2">
        <v>38718</v>
      </c>
      <c r="F24" s="2">
        <v>39082</v>
      </c>
    </row>
    <row r="25" spans="1:6" x14ac:dyDescent="0.2">
      <c r="A25" s="1" t="s">
        <v>55</v>
      </c>
      <c r="B25" t="s">
        <v>56</v>
      </c>
      <c r="C25" t="s">
        <v>41</v>
      </c>
      <c r="D25" t="s">
        <v>42</v>
      </c>
      <c r="E25" s="2">
        <v>38718</v>
      </c>
      <c r="F25" s="2">
        <v>39082</v>
      </c>
    </row>
    <row r="26" spans="1:6" x14ac:dyDescent="0.2">
      <c r="A26" s="1" t="s">
        <v>57</v>
      </c>
      <c r="B26" t="s">
        <v>58</v>
      </c>
      <c r="C26" t="s">
        <v>41</v>
      </c>
      <c r="D26" t="s">
        <v>42</v>
      </c>
      <c r="E26" s="2">
        <v>38718</v>
      </c>
      <c r="F26" s="2">
        <v>39082</v>
      </c>
    </row>
    <row r="27" spans="1:6" x14ac:dyDescent="0.2">
      <c r="A27" s="1" t="s">
        <v>59</v>
      </c>
      <c r="B27" t="s">
        <v>60</v>
      </c>
      <c r="C27" t="s">
        <v>41</v>
      </c>
      <c r="D27" t="s">
        <v>42</v>
      </c>
      <c r="E27" s="2">
        <v>38718</v>
      </c>
      <c r="F27" s="2">
        <v>39082</v>
      </c>
    </row>
    <row r="28" spans="1:6" x14ac:dyDescent="0.2">
      <c r="A28" s="1" t="s">
        <v>61</v>
      </c>
      <c r="B28" t="s">
        <v>62</v>
      </c>
      <c r="C28" t="s">
        <v>41</v>
      </c>
      <c r="D28" t="s">
        <v>42</v>
      </c>
      <c r="E28" s="2">
        <v>38718</v>
      </c>
      <c r="F28" s="2">
        <v>39082</v>
      </c>
    </row>
    <row r="29" spans="1:6" x14ac:dyDescent="0.2">
      <c r="A29" s="1" t="s">
        <v>63</v>
      </c>
      <c r="B29" t="s">
        <v>64</v>
      </c>
      <c r="C29" t="s">
        <v>41</v>
      </c>
      <c r="D29" t="s">
        <v>42</v>
      </c>
      <c r="E29" s="2">
        <v>38718</v>
      </c>
      <c r="F29" s="2">
        <v>39082</v>
      </c>
    </row>
    <row r="30" spans="1:6" x14ac:dyDescent="0.2">
      <c r="A30" s="1" t="s">
        <v>65</v>
      </c>
      <c r="B30" t="s">
        <v>66</v>
      </c>
      <c r="C30" t="s">
        <v>41</v>
      </c>
      <c r="D30" t="s">
        <v>42</v>
      </c>
      <c r="E30" s="2">
        <v>38718</v>
      </c>
      <c r="F30" s="2">
        <v>39082</v>
      </c>
    </row>
    <row r="31" spans="1:6" x14ac:dyDescent="0.2">
      <c r="A31" s="1" t="s">
        <v>67</v>
      </c>
      <c r="B31" t="s">
        <v>68</v>
      </c>
      <c r="C31" t="s">
        <v>41</v>
      </c>
      <c r="D31" t="s">
        <v>42</v>
      </c>
      <c r="E31" s="2">
        <v>38718</v>
      </c>
      <c r="F31" s="2">
        <v>39082</v>
      </c>
    </row>
    <row r="32" spans="1:6" x14ac:dyDescent="0.2">
      <c r="A32" s="1" t="s">
        <v>69</v>
      </c>
      <c r="B32" t="s">
        <v>70</v>
      </c>
      <c r="C32" t="s">
        <v>41</v>
      </c>
      <c r="D32" t="s">
        <v>42</v>
      </c>
      <c r="E32" s="2">
        <v>38718</v>
      </c>
      <c r="F32" s="2">
        <v>39082</v>
      </c>
    </row>
    <row r="33" spans="1:6" x14ac:dyDescent="0.2">
      <c r="A33" s="1" t="s">
        <v>71</v>
      </c>
      <c r="B33" t="s">
        <v>72</v>
      </c>
      <c r="C33" t="s">
        <v>41</v>
      </c>
      <c r="D33" t="s">
        <v>42</v>
      </c>
      <c r="E33" s="2">
        <v>38718</v>
      </c>
      <c r="F33" s="2">
        <v>39082</v>
      </c>
    </row>
    <row r="34" spans="1:6" x14ac:dyDescent="0.2">
      <c r="A34" s="1" t="s">
        <v>73</v>
      </c>
      <c r="B34" t="s">
        <v>74</v>
      </c>
      <c r="C34" t="s">
        <v>41</v>
      </c>
      <c r="D34" t="s">
        <v>42</v>
      </c>
      <c r="E34" s="2">
        <v>38718</v>
      </c>
      <c r="F34" s="2">
        <v>39082</v>
      </c>
    </row>
    <row r="35" spans="1:6" x14ac:dyDescent="0.2">
      <c r="A35" s="1" t="s">
        <v>75</v>
      </c>
      <c r="B35" t="s">
        <v>76</v>
      </c>
      <c r="C35" t="s">
        <v>41</v>
      </c>
      <c r="D35" t="s">
        <v>42</v>
      </c>
      <c r="E35" s="2">
        <v>38718</v>
      </c>
      <c r="F35" s="2">
        <v>39082</v>
      </c>
    </row>
    <row r="36" spans="1:6" x14ac:dyDescent="0.2">
      <c r="A36" s="1" t="s">
        <v>77</v>
      </c>
      <c r="B36" t="s">
        <v>78</v>
      </c>
      <c r="C36" t="s">
        <v>41</v>
      </c>
      <c r="D36" t="s">
        <v>42</v>
      </c>
      <c r="E36" s="2">
        <v>38718</v>
      </c>
      <c r="F36" s="2">
        <v>39082</v>
      </c>
    </row>
    <row r="37" spans="1:6" x14ac:dyDescent="0.2">
      <c r="A37" s="1" t="s">
        <v>79</v>
      </c>
      <c r="B37" t="s">
        <v>80</v>
      </c>
      <c r="C37" t="s">
        <v>41</v>
      </c>
      <c r="D37" t="s">
        <v>42</v>
      </c>
      <c r="E37" s="2">
        <v>38718</v>
      </c>
      <c r="F37" s="2">
        <v>39082</v>
      </c>
    </row>
    <row r="38" spans="1:6" x14ac:dyDescent="0.2">
      <c r="A38" s="1" t="s">
        <v>81</v>
      </c>
      <c r="B38" t="s">
        <v>82</v>
      </c>
      <c r="C38" t="s">
        <v>41</v>
      </c>
      <c r="D38" t="s">
        <v>42</v>
      </c>
      <c r="E38" s="2">
        <v>38718</v>
      </c>
      <c r="F38" s="2">
        <v>39082</v>
      </c>
    </row>
    <row r="39" spans="1:6" x14ac:dyDescent="0.2">
      <c r="A39" s="1" t="s">
        <v>83</v>
      </c>
      <c r="B39" t="s">
        <v>84</v>
      </c>
      <c r="C39" t="s">
        <v>41</v>
      </c>
      <c r="D39" t="s">
        <v>42</v>
      </c>
      <c r="E39" s="2">
        <v>38718</v>
      </c>
      <c r="F39" s="2">
        <v>39082</v>
      </c>
    </row>
    <row r="40" spans="1:6" x14ac:dyDescent="0.2">
      <c r="A40" s="1" t="s">
        <v>85</v>
      </c>
      <c r="B40" t="s">
        <v>86</v>
      </c>
      <c r="C40" t="s">
        <v>41</v>
      </c>
      <c r="D40" t="s">
        <v>42</v>
      </c>
      <c r="E40" s="2">
        <v>38718</v>
      </c>
      <c r="F40" s="2">
        <v>39082</v>
      </c>
    </row>
    <row r="41" spans="1:6" x14ac:dyDescent="0.2">
      <c r="A41" s="1" t="s">
        <v>87</v>
      </c>
      <c r="B41" t="s">
        <v>88</v>
      </c>
      <c r="C41" t="s">
        <v>41</v>
      </c>
      <c r="D41" t="s">
        <v>42</v>
      </c>
      <c r="E41" s="2">
        <v>38718</v>
      </c>
      <c r="F41" s="2">
        <v>39082</v>
      </c>
    </row>
    <row r="42" spans="1:6" x14ac:dyDescent="0.2">
      <c r="A42" s="1" t="s">
        <v>89</v>
      </c>
      <c r="B42" t="s">
        <v>90</v>
      </c>
      <c r="C42" t="s">
        <v>41</v>
      </c>
      <c r="D42" t="s">
        <v>42</v>
      </c>
      <c r="E42" s="2">
        <v>38718</v>
      </c>
      <c r="F42" s="2">
        <v>39082</v>
      </c>
    </row>
    <row r="43" spans="1:6" x14ac:dyDescent="0.2">
      <c r="A43" s="1" t="s">
        <v>91</v>
      </c>
      <c r="B43" t="s">
        <v>92</v>
      </c>
      <c r="C43" t="s">
        <v>41</v>
      </c>
      <c r="D43" t="s">
        <v>42</v>
      </c>
      <c r="E43" s="2">
        <v>38718</v>
      </c>
      <c r="F43" s="2">
        <v>39082</v>
      </c>
    </row>
    <row r="44" spans="1:6" x14ac:dyDescent="0.2">
      <c r="A44" s="1" t="s">
        <v>93</v>
      </c>
      <c r="B44" t="s">
        <v>94</v>
      </c>
      <c r="C44" t="s">
        <v>41</v>
      </c>
      <c r="D44" t="s">
        <v>42</v>
      </c>
      <c r="E44" s="2">
        <v>38718</v>
      </c>
      <c r="F44" s="2">
        <v>39082</v>
      </c>
    </row>
    <row r="45" spans="1:6" x14ac:dyDescent="0.2">
      <c r="A45" s="1" t="s">
        <v>95</v>
      </c>
      <c r="B45" t="s">
        <v>96</v>
      </c>
      <c r="C45" t="s">
        <v>41</v>
      </c>
      <c r="D45" t="s">
        <v>42</v>
      </c>
      <c r="E45" s="2">
        <v>38718</v>
      </c>
      <c r="F45" s="2">
        <v>39082</v>
      </c>
    </row>
    <row r="46" spans="1:6" x14ac:dyDescent="0.2">
      <c r="A46" s="1" t="s">
        <v>97</v>
      </c>
      <c r="B46" t="s">
        <v>98</v>
      </c>
      <c r="C46" t="s">
        <v>41</v>
      </c>
      <c r="D46" t="s">
        <v>42</v>
      </c>
      <c r="E46" s="2">
        <v>38718</v>
      </c>
      <c r="F46" s="2">
        <v>39082</v>
      </c>
    </row>
    <row r="47" spans="1:6" x14ac:dyDescent="0.2">
      <c r="A47" s="1" t="s">
        <v>99</v>
      </c>
      <c r="B47" t="s">
        <v>100</v>
      </c>
      <c r="C47" t="s">
        <v>41</v>
      </c>
      <c r="D47" t="s">
        <v>42</v>
      </c>
      <c r="E47" s="2">
        <v>38718</v>
      </c>
      <c r="F47" s="2">
        <v>39082</v>
      </c>
    </row>
    <row r="48" spans="1:6" x14ac:dyDescent="0.2">
      <c r="A48" s="1" t="s">
        <v>101</v>
      </c>
      <c r="B48" t="s">
        <v>102</v>
      </c>
      <c r="C48" t="s">
        <v>41</v>
      </c>
      <c r="D48" t="s">
        <v>42</v>
      </c>
      <c r="E48" s="2">
        <v>38718</v>
      </c>
      <c r="F48" s="2">
        <v>39082</v>
      </c>
    </row>
    <row r="49" spans="1:6" x14ac:dyDescent="0.2">
      <c r="A49" s="1" t="s">
        <v>103</v>
      </c>
      <c r="B49" t="s">
        <v>104</v>
      </c>
      <c r="C49" t="s">
        <v>41</v>
      </c>
      <c r="D49" t="s">
        <v>42</v>
      </c>
      <c r="E49" s="2">
        <v>38718</v>
      </c>
      <c r="F49" s="2">
        <v>39082</v>
      </c>
    </row>
    <row r="50" spans="1:6" x14ac:dyDescent="0.2">
      <c r="A50" s="1" t="s">
        <v>105</v>
      </c>
      <c r="B50" t="s">
        <v>106</v>
      </c>
      <c r="C50" t="s">
        <v>41</v>
      </c>
      <c r="D50" t="s">
        <v>42</v>
      </c>
      <c r="E50" s="2">
        <v>38718</v>
      </c>
      <c r="F50" s="2">
        <v>39082</v>
      </c>
    </row>
    <row r="51" spans="1:6" x14ac:dyDescent="0.2">
      <c r="A51" s="1" t="s">
        <v>107</v>
      </c>
      <c r="B51" t="s">
        <v>108</v>
      </c>
      <c r="C51" t="s">
        <v>41</v>
      </c>
      <c r="D51" t="s">
        <v>42</v>
      </c>
      <c r="E51" s="2">
        <v>38718</v>
      </c>
      <c r="F51" s="2">
        <v>39082</v>
      </c>
    </row>
    <row r="52" spans="1:6" x14ac:dyDescent="0.2">
      <c r="A52" s="1" t="s">
        <v>109</v>
      </c>
      <c r="B52" t="s">
        <v>110</v>
      </c>
      <c r="C52" t="s">
        <v>41</v>
      </c>
      <c r="D52" t="s">
        <v>42</v>
      </c>
      <c r="E52" s="2">
        <v>38718</v>
      </c>
      <c r="F52" s="2">
        <v>39082</v>
      </c>
    </row>
    <row r="53" spans="1:6" x14ac:dyDescent="0.2">
      <c r="A53" s="1" t="s">
        <v>111</v>
      </c>
      <c r="B53" t="s">
        <v>112</v>
      </c>
      <c r="C53" t="s">
        <v>41</v>
      </c>
      <c r="D53" t="s">
        <v>42</v>
      </c>
      <c r="E53" s="2">
        <v>38718</v>
      </c>
      <c r="F53" s="2">
        <v>39082</v>
      </c>
    </row>
    <row r="54" spans="1:6" x14ac:dyDescent="0.2">
      <c r="A54" s="1" t="s">
        <v>113</v>
      </c>
      <c r="B54" t="s">
        <v>114</v>
      </c>
      <c r="C54" t="s">
        <v>41</v>
      </c>
      <c r="D54" t="s">
        <v>42</v>
      </c>
      <c r="E54" s="2">
        <v>38718</v>
      </c>
      <c r="F54" s="2">
        <v>39082</v>
      </c>
    </row>
    <row r="55" spans="1:6" x14ac:dyDescent="0.2">
      <c r="A55" s="1" t="s">
        <v>115</v>
      </c>
      <c r="B55" t="s">
        <v>116</v>
      </c>
      <c r="C55" t="s">
        <v>41</v>
      </c>
      <c r="D55" t="s">
        <v>42</v>
      </c>
      <c r="E55" s="2">
        <v>38718</v>
      </c>
      <c r="F55" s="2">
        <v>39082</v>
      </c>
    </row>
    <row r="56" spans="1:6" x14ac:dyDescent="0.2">
      <c r="A56" s="1" t="s">
        <v>117</v>
      </c>
      <c r="B56" t="s">
        <v>118</v>
      </c>
      <c r="C56" t="s">
        <v>41</v>
      </c>
      <c r="D56" t="s">
        <v>42</v>
      </c>
      <c r="E56" s="2">
        <v>38718</v>
      </c>
      <c r="F56" s="2">
        <v>39082</v>
      </c>
    </row>
    <row r="57" spans="1:6" x14ac:dyDescent="0.2">
      <c r="A57" s="1" t="s">
        <v>119</v>
      </c>
      <c r="B57" t="s">
        <v>120</v>
      </c>
      <c r="C57" t="s">
        <v>41</v>
      </c>
      <c r="D57" t="s">
        <v>42</v>
      </c>
      <c r="E57" s="2">
        <v>38718</v>
      </c>
      <c r="F57" s="2">
        <v>39082</v>
      </c>
    </row>
    <row r="58" spans="1:6" x14ac:dyDescent="0.2">
      <c r="A58" s="1" t="s">
        <v>121</v>
      </c>
      <c r="B58" t="s">
        <v>122</v>
      </c>
      <c r="C58" t="s">
        <v>41</v>
      </c>
      <c r="D58" t="s">
        <v>42</v>
      </c>
      <c r="E58" s="2">
        <v>38718</v>
      </c>
      <c r="F58" s="2">
        <v>39082</v>
      </c>
    </row>
    <row r="59" spans="1:6" x14ac:dyDescent="0.2">
      <c r="A59" s="1" t="s">
        <v>123</v>
      </c>
      <c r="B59" t="s">
        <v>124</v>
      </c>
      <c r="C59" t="s">
        <v>41</v>
      </c>
      <c r="D59" t="s">
        <v>42</v>
      </c>
      <c r="E59" s="2">
        <v>38718</v>
      </c>
      <c r="F59" s="2">
        <v>39082</v>
      </c>
    </row>
    <row r="60" spans="1:6" x14ac:dyDescent="0.2">
      <c r="A60" s="1" t="s">
        <v>125</v>
      </c>
      <c r="B60" t="s">
        <v>126</v>
      </c>
      <c r="C60" t="s">
        <v>41</v>
      </c>
      <c r="D60" t="s">
        <v>42</v>
      </c>
      <c r="E60" s="2">
        <v>38718</v>
      </c>
      <c r="F60" s="2">
        <v>39082</v>
      </c>
    </row>
    <row r="61" spans="1:6" x14ac:dyDescent="0.2">
      <c r="A61" s="1" t="s">
        <v>127</v>
      </c>
      <c r="B61" t="s">
        <v>70</v>
      </c>
      <c r="C61" t="s">
        <v>41</v>
      </c>
      <c r="D61" t="s">
        <v>42</v>
      </c>
      <c r="E61" s="2">
        <v>38718</v>
      </c>
      <c r="F61" s="2">
        <v>39082</v>
      </c>
    </row>
    <row r="62" spans="1:6" x14ac:dyDescent="0.2">
      <c r="A62" s="1" t="s">
        <v>128</v>
      </c>
      <c r="B62" t="s">
        <v>70</v>
      </c>
      <c r="C62" t="s">
        <v>41</v>
      </c>
      <c r="D62" t="s">
        <v>42</v>
      </c>
      <c r="E62" s="2">
        <v>38718</v>
      </c>
      <c r="F62" s="2">
        <v>39082</v>
      </c>
    </row>
    <row r="63" spans="1:6" x14ac:dyDescent="0.2">
      <c r="A63" s="1" t="s">
        <v>129</v>
      </c>
      <c r="B63" t="s">
        <v>130</v>
      </c>
      <c r="C63" t="s">
        <v>41</v>
      </c>
      <c r="D63" t="s">
        <v>42</v>
      </c>
      <c r="E63" s="2">
        <v>38718</v>
      </c>
      <c r="F63" s="2">
        <v>39082</v>
      </c>
    </row>
    <row r="64" spans="1:6" x14ac:dyDescent="0.2">
      <c r="A64" s="1" t="s">
        <v>131</v>
      </c>
      <c r="B64" t="s">
        <v>132</v>
      </c>
      <c r="C64" t="s">
        <v>41</v>
      </c>
      <c r="D64" t="s">
        <v>42</v>
      </c>
      <c r="E64" s="2">
        <v>38718</v>
      </c>
      <c r="F64" s="2">
        <v>39082</v>
      </c>
    </row>
    <row r="65" spans="1:6" x14ac:dyDescent="0.2">
      <c r="A65" s="1" t="s">
        <v>133</v>
      </c>
      <c r="B65" t="s">
        <v>40</v>
      </c>
      <c r="C65" t="s">
        <v>134</v>
      </c>
      <c r="D65" t="s">
        <v>42</v>
      </c>
      <c r="E65" s="2">
        <v>38718</v>
      </c>
      <c r="F65" s="2">
        <v>39082</v>
      </c>
    </row>
    <row r="66" spans="1:6" x14ac:dyDescent="0.2">
      <c r="A66" s="1" t="s">
        <v>135</v>
      </c>
      <c r="B66" t="s">
        <v>44</v>
      </c>
      <c r="C66" t="s">
        <v>134</v>
      </c>
      <c r="D66" t="s">
        <v>42</v>
      </c>
      <c r="E66" s="2">
        <v>38718</v>
      </c>
      <c r="F66" s="2">
        <v>39082</v>
      </c>
    </row>
    <row r="67" spans="1:6" x14ac:dyDescent="0.2">
      <c r="A67" s="1" t="s">
        <v>136</v>
      </c>
      <c r="B67" t="s">
        <v>46</v>
      </c>
      <c r="C67" t="s">
        <v>134</v>
      </c>
      <c r="D67" t="s">
        <v>42</v>
      </c>
      <c r="E67" s="2">
        <v>38718</v>
      </c>
      <c r="F67" s="2">
        <v>39082</v>
      </c>
    </row>
    <row r="68" spans="1:6" x14ac:dyDescent="0.2">
      <c r="A68" s="1" t="s">
        <v>137</v>
      </c>
      <c r="B68" t="s">
        <v>48</v>
      </c>
      <c r="C68" t="s">
        <v>134</v>
      </c>
      <c r="D68" t="s">
        <v>42</v>
      </c>
      <c r="E68" s="2">
        <v>38718</v>
      </c>
      <c r="F68" s="2">
        <v>39082</v>
      </c>
    </row>
    <row r="69" spans="1:6" x14ac:dyDescent="0.2">
      <c r="A69" s="1" t="s">
        <v>138</v>
      </c>
      <c r="B69" t="s">
        <v>139</v>
      </c>
      <c r="C69" t="s">
        <v>134</v>
      </c>
      <c r="D69" t="s">
        <v>42</v>
      </c>
      <c r="E69" s="2">
        <v>38718</v>
      </c>
      <c r="F69" s="2">
        <v>39082</v>
      </c>
    </row>
    <row r="70" spans="1:6" x14ac:dyDescent="0.2">
      <c r="A70" s="1" t="s">
        <v>140</v>
      </c>
      <c r="B70" t="s">
        <v>141</v>
      </c>
      <c r="C70" t="s">
        <v>134</v>
      </c>
      <c r="D70" t="s">
        <v>42</v>
      </c>
      <c r="E70" s="2">
        <v>38718</v>
      </c>
      <c r="F70" s="2">
        <v>39082</v>
      </c>
    </row>
    <row r="71" spans="1:6" x14ac:dyDescent="0.2">
      <c r="A71" s="1" t="s">
        <v>142</v>
      </c>
      <c r="B71" t="s">
        <v>143</v>
      </c>
      <c r="C71" t="s">
        <v>134</v>
      </c>
      <c r="D71" t="s">
        <v>42</v>
      </c>
      <c r="E71" s="2">
        <v>38718</v>
      </c>
      <c r="F71" s="2">
        <v>39082</v>
      </c>
    </row>
    <row r="72" spans="1:6" x14ac:dyDescent="0.2">
      <c r="A72" s="1" t="s">
        <v>144</v>
      </c>
      <c r="B72" t="s">
        <v>145</v>
      </c>
      <c r="C72" t="s">
        <v>134</v>
      </c>
      <c r="D72" t="s">
        <v>42</v>
      </c>
      <c r="E72" s="2">
        <v>38718</v>
      </c>
      <c r="F72" s="2">
        <v>39082</v>
      </c>
    </row>
    <row r="73" spans="1:6" x14ac:dyDescent="0.2">
      <c r="A73" s="1" t="s">
        <v>146</v>
      </c>
      <c r="B73" t="s">
        <v>147</v>
      </c>
      <c r="C73" t="s">
        <v>134</v>
      </c>
      <c r="D73" t="s">
        <v>42</v>
      </c>
      <c r="E73" s="2">
        <v>38718</v>
      </c>
      <c r="F73" s="2">
        <v>39082</v>
      </c>
    </row>
    <row r="74" spans="1:6" x14ac:dyDescent="0.2">
      <c r="A74" s="1" t="s">
        <v>148</v>
      </c>
      <c r="B74" t="s">
        <v>149</v>
      </c>
      <c r="C74" t="s">
        <v>134</v>
      </c>
      <c r="D74" t="s">
        <v>42</v>
      </c>
      <c r="E74" s="2">
        <v>38718</v>
      </c>
      <c r="F74" s="2">
        <v>39082</v>
      </c>
    </row>
    <row r="75" spans="1:6" x14ac:dyDescent="0.2">
      <c r="A75" s="1" t="s">
        <v>150</v>
      </c>
      <c r="B75" t="s">
        <v>40</v>
      </c>
      <c r="C75" t="s">
        <v>134</v>
      </c>
      <c r="D75" t="s">
        <v>42</v>
      </c>
      <c r="E75" s="2">
        <v>38718</v>
      </c>
      <c r="F75" s="2">
        <v>39082</v>
      </c>
    </row>
    <row r="76" spans="1:6" x14ac:dyDescent="0.2">
      <c r="A76" s="1" t="s">
        <v>151</v>
      </c>
      <c r="B76" t="s">
        <v>44</v>
      </c>
      <c r="C76" t="s">
        <v>134</v>
      </c>
      <c r="D76" t="s">
        <v>42</v>
      </c>
      <c r="E76" s="2">
        <v>38718</v>
      </c>
      <c r="F76" s="2">
        <v>39082</v>
      </c>
    </row>
    <row r="77" spans="1:6" x14ac:dyDescent="0.2">
      <c r="A77" s="1" t="s">
        <v>152</v>
      </c>
      <c r="B77" t="s">
        <v>46</v>
      </c>
      <c r="C77" t="s">
        <v>134</v>
      </c>
      <c r="D77" t="s">
        <v>42</v>
      </c>
      <c r="E77" s="2">
        <v>38718</v>
      </c>
      <c r="F77" s="2">
        <v>39082</v>
      </c>
    </row>
    <row r="78" spans="1:6" x14ac:dyDescent="0.2">
      <c r="A78" s="1" t="s">
        <v>153</v>
      </c>
      <c r="B78" t="s">
        <v>48</v>
      </c>
      <c r="C78" t="s">
        <v>134</v>
      </c>
      <c r="D78" t="s">
        <v>42</v>
      </c>
      <c r="E78" s="2">
        <v>38718</v>
      </c>
      <c r="F78" s="2">
        <v>39082</v>
      </c>
    </row>
    <row r="79" spans="1:6" x14ac:dyDescent="0.2">
      <c r="A79" s="1" t="s">
        <v>154</v>
      </c>
      <c r="B79" t="s">
        <v>139</v>
      </c>
      <c r="C79" t="s">
        <v>134</v>
      </c>
      <c r="D79" t="s">
        <v>42</v>
      </c>
      <c r="E79" s="2">
        <v>38718</v>
      </c>
      <c r="F79" s="2">
        <v>39082</v>
      </c>
    </row>
    <row r="80" spans="1:6" x14ac:dyDescent="0.2">
      <c r="A80" s="1" t="s">
        <v>155</v>
      </c>
      <c r="B80" t="s">
        <v>141</v>
      </c>
      <c r="C80" t="s">
        <v>134</v>
      </c>
      <c r="D80" t="s">
        <v>42</v>
      </c>
      <c r="E80" s="2">
        <v>38718</v>
      </c>
      <c r="F80" s="2">
        <v>39082</v>
      </c>
    </row>
    <row r="81" spans="1:6" x14ac:dyDescent="0.2">
      <c r="A81" s="1" t="s">
        <v>156</v>
      </c>
      <c r="B81" t="s">
        <v>143</v>
      </c>
      <c r="C81" t="s">
        <v>134</v>
      </c>
      <c r="D81" t="s">
        <v>42</v>
      </c>
      <c r="E81" s="2">
        <v>38718</v>
      </c>
      <c r="F81" s="2">
        <v>39082</v>
      </c>
    </row>
    <row r="82" spans="1:6" x14ac:dyDescent="0.2">
      <c r="A82" s="1" t="s">
        <v>157</v>
      </c>
      <c r="B82" t="s">
        <v>158</v>
      </c>
      <c r="C82" t="s">
        <v>134</v>
      </c>
      <c r="D82" t="s">
        <v>42</v>
      </c>
      <c r="E82" s="2">
        <v>38718</v>
      </c>
      <c r="F82" s="2">
        <v>39082</v>
      </c>
    </row>
    <row r="83" spans="1:6" x14ac:dyDescent="0.2">
      <c r="A83" s="1" t="s">
        <v>159</v>
      </c>
      <c r="B83" t="s">
        <v>160</v>
      </c>
      <c r="C83" t="s">
        <v>134</v>
      </c>
      <c r="D83" t="s">
        <v>42</v>
      </c>
      <c r="E83" s="2">
        <v>38718</v>
      </c>
      <c r="F83" s="2">
        <v>39082</v>
      </c>
    </row>
    <row r="84" spans="1:6" x14ac:dyDescent="0.2">
      <c r="A84" s="1" t="s">
        <v>161</v>
      </c>
      <c r="B84" t="s">
        <v>162</v>
      </c>
      <c r="C84" t="s">
        <v>134</v>
      </c>
      <c r="D84" t="s">
        <v>42</v>
      </c>
      <c r="E84" s="2">
        <v>38718</v>
      </c>
      <c r="F84" s="2">
        <v>39082</v>
      </c>
    </row>
    <row r="85" spans="1:6" x14ac:dyDescent="0.2">
      <c r="A85" s="1" t="s">
        <v>163</v>
      </c>
      <c r="B85" t="s">
        <v>164</v>
      </c>
      <c r="C85" t="s">
        <v>134</v>
      </c>
      <c r="D85" t="s">
        <v>42</v>
      </c>
      <c r="E85" s="2">
        <v>38718</v>
      </c>
      <c r="F85" s="2">
        <v>39082</v>
      </c>
    </row>
    <row r="86" spans="1:6" x14ac:dyDescent="0.2">
      <c r="A86" s="1" t="s">
        <v>165</v>
      </c>
      <c r="B86" t="s">
        <v>166</v>
      </c>
      <c r="C86" t="s">
        <v>167</v>
      </c>
      <c r="D86" t="s">
        <v>42</v>
      </c>
      <c r="E86" s="2">
        <v>38718</v>
      </c>
      <c r="F86" s="2">
        <v>39082</v>
      </c>
    </row>
    <row r="87" spans="1:6" x14ac:dyDescent="0.2">
      <c r="A87" s="1" t="s">
        <v>168</v>
      </c>
      <c r="B87" t="s">
        <v>169</v>
      </c>
      <c r="C87" t="s">
        <v>167</v>
      </c>
      <c r="D87" t="s">
        <v>42</v>
      </c>
      <c r="E87" s="2">
        <v>38718</v>
      </c>
      <c r="F87" s="2">
        <v>39082</v>
      </c>
    </row>
    <row r="88" spans="1:6" x14ac:dyDescent="0.2">
      <c r="A88" s="1" t="s">
        <v>170</v>
      </c>
      <c r="B88" t="s">
        <v>171</v>
      </c>
      <c r="C88" t="s">
        <v>167</v>
      </c>
      <c r="D88" t="s">
        <v>42</v>
      </c>
      <c r="E88" s="2">
        <v>38718</v>
      </c>
      <c r="F88" s="2">
        <v>39082</v>
      </c>
    </row>
    <row r="89" spans="1:6" x14ac:dyDescent="0.2">
      <c r="A89" s="1" t="s">
        <v>172</v>
      </c>
      <c r="B89" t="s">
        <v>173</v>
      </c>
      <c r="C89" t="s">
        <v>167</v>
      </c>
      <c r="D89" t="s">
        <v>42</v>
      </c>
      <c r="E89" s="2">
        <v>38718</v>
      </c>
      <c r="F89" s="2">
        <v>39082</v>
      </c>
    </row>
    <row r="90" spans="1:6" x14ac:dyDescent="0.2">
      <c r="A90" s="1" t="s">
        <v>174</v>
      </c>
      <c r="B90" t="s">
        <v>175</v>
      </c>
      <c r="C90" t="s">
        <v>167</v>
      </c>
      <c r="D90" t="s">
        <v>42</v>
      </c>
      <c r="E90" s="2">
        <v>38718</v>
      </c>
      <c r="F90" s="2">
        <v>39082</v>
      </c>
    </row>
    <row r="91" spans="1:6" x14ac:dyDescent="0.2">
      <c r="A91" s="1" t="s">
        <v>176</v>
      </c>
      <c r="B91" t="s">
        <v>177</v>
      </c>
      <c r="C91" t="s">
        <v>167</v>
      </c>
      <c r="D91" t="s">
        <v>42</v>
      </c>
      <c r="E91" s="2">
        <v>38718</v>
      </c>
      <c r="F91" s="2">
        <v>39082</v>
      </c>
    </row>
    <row r="92" spans="1:6" x14ac:dyDescent="0.2">
      <c r="A92" s="1" t="s">
        <v>178</v>
      </c>
      <c r="B92" t="s">
        <v>179</v>
      </c>
      <c r="C92" t="s">
        <v>167</v>
      </c>
      <c r="D92" t="s">
        <v>42</v>
      </c>
      <c r="E92" s="2">
        <v>38718</v>
      </c>
      <c r="F92" s="2">
        <v>39082</v>
      </c>
    </row>
    <row r="93" spans="1:6" x14ac:dyDescent="0.2">
      <c r="A93" s="1" t="s">
        <v>180</v>
      </c>
      <c r="B93" t="s">
        <v>181</v>
      </c>
      <c r="C93" t="s">
        <v>167</v>
      </c>
      <c r="D93" t="s">
        <v>42</v>
      </c>
      <c r="E93" s="2">
        <v>38718</v>
      </c>
      <c r="F93" s="2">
        <v>39082</v>
      </c>
    </row>
    <row r="94" spans="1:6" x14ac:dyDescent="0.2">
      <c r="A94" s="1" t="s">
        <v>182</v>
      </c>
      <c r="B94" t="s">
        <v>183</v>
      </c>
      <c r="C94" t="s">
        <v>167</v>
      </c>
      <c r="D94" t="s">
        <v>42</v>
      </c>
      <c r="E94" s="2">
        <v>38718</v>
      </c>
      <c r="F94" s="2">
        <v>39082</v>
      </c>
    </row>
    <row r="95" spans="1:6" x14ac:dyDescent="0.2">
      <c r="A95" s="1" t="s">
        <v>184</v>
      </c>
      <c r="B95" t="s">
        <v>185</v>
      </c>
      <c r="C95" t="s">
        <v>167</v>
      </c>
      <c r="D95" t="s">
        <v>42</v>
      </c>
      <c r="E95" s="2">
        <v>38718</v>
      </c>
      <c r="F95" s="2">
        <v>39082</v>
      </c>
    </row>
    <row r="96" spans="1:6" x14ac:dyDescent="0.2">
      <c r="A96" s="1" t="s">
        <v>186</v>
      </c>
      <c r="B96" t="s">
        <v>187</v>
      </c>
      <c r="C96" t="s">
        <v>167</v>
      </c>
      <c r="D96" t="s">
        <v>42</v>
      </c>
      <c r="E96" s="2">
        <v>38718</v>
      </c>
      <c r="F96" s="2">
        <v>39082</v>
      </c>
    </row>
    <row r="97" spans="1:6" x14ac:dyDescent="0.2">
      <c r="A97" s="1" t="s">
        <v>188</v>
      </c>
      <c r="B97" t="s">
        <v>189</v>
      </c>
      <c r="C97" t="s">
        <v>167</v>
      </c>
      <c r="D97" t="s">
        <v>42</v>
      </c>
      <c r="E97" s="2">
        <v>38718</v>
      </c>
      <c r="F97" s="2">
        <v>39082</v>
      </c>
    </row>
    <row r="98" spans="1:6" x14ac:dyDescent="0.2">
      <c r="A98" s="1" t="s">
        <v>190</v>
      </c>
      <c r="B98" t="s">
        <v>191</v>
      </c>
      <c r="C98" t="s">
        <v>167</v>
      </c>
      <c r="D98" t="s">
        <v>42</v>
      </c>
      <c r="E98" s="2">
        <v>38718</v>
      </c>
      <c r="F98" s="2">
        <v>39082</v>
      </c>
    </row>
    <row r="99" spans="1:6" x14ac:dyDescent="0.2">
      <c r="A99" s="1" t="s">
        <v>192</v>
      </c>
      <c r="B99" t="s">
        <v>193</v>
      </c>
      <c r="C99" t="s">
        <v>167</v>
      </c>
      <c r="D99" t="s">
        <v>42</v>
      </c>
      <c r="E99" s="2">
        <v>38718</v>
      </c>
      <c r="F99" s="2">
        <v>39082</v>
      </c>
    </row>
    <row r="100" spans="1:6" x14ac:dyDescent="0.2">
      <c r="A100" s="1" t="s">
        <v>194</v>
      </c>
      <c r="B100" t="s">
        <v>195</v>
      </c>
      <c r="C100" t="s">
        <v>167</v>
      </c>
      <c r="D100" t="s">
        <v>42</v>
      </c>
      <c r="E100" s="2">
        <v>38718</v>
      </c>
      <c r="F100" s="2">
        <v>39082</v>
      </c>
    </row>
    <row r="101" spans="1:6" x14ac:dyDescent="0.2">
      <c r="A101" s="1" t="s">
        <v>196</v>
      </c>
      <c r="B101" t="s">
        <v>197</v>
      </c>
      <c r="C101" t="s">
        <v>167</v>
      </c>
      <c r="D101" t="s">
        <v>42</v>
      </c>
      <c r="E101" s="2">
        <v>38718</v>
      </c>
      <c r="F101" s="2">
        <v>39082</v>
      </c>
    </row>
    <row r="102" spans="1:6" x14ac:dyDescent="0.2">
      <c r="A102" s="1" t="s">
        <v>198</v>
      </c>
      <c r="B102" t="s">
        <v>199</v>
      </c>
      <c r="C102" t="s">
        <v>167</v>
      </c>
      <c r="D102" t="s">
        <v>42</v>
      </c>
      <c r="E102" s="2">
        <v>38718</v>
      </c>
      <c r="F102" s="2">
        <v>39082</v>
      </c>
    </row>
    <row r="103" spans="1:6" x14ac:dyDescent="0.2">
      <c r="A103" s="1" t="s">
        <v>200</v>
      </c>
      <c r="B103" t="s">
        <v>201</v>
      </c>
      <c r="C103" t="s">
        <v>167</v>
      </c>
      <c r="D103" t="s">
        <v>42</v>
      </c>
      <c r="E103" s="2">
        <v>38718</v>
      </c>
      <c r="F103" s="2">
        <v>39082</v>
      </c>
    </row>
    <row r="104" spans="1:6" x14ac:dyDescent="0.2">
      <c r="A104" s="1" t="s">
        <v>202</v>
      </c>
      <c r="B104" t="s">
        <v>203</v>
      </c>
      <c r="C104" t="s">
        <v>167</v>
      </c>
      <c r="D104" t="s">
        <v>42</v>
      </c>
      <c r="E104" s="2">
        <v>38718</v>
      </c>
      <c r="F104" s="2">
        <v>39082</v>
      </c>
    </row>
    <row r="105" spans="1:6" x14ac:dyDescent="0.2">
      <c r="A105" s="1" t="s">
        <v>204</v>
      </c>
      <c r="B105" t="s">
        <v>205</v>
      </c>
      <c r="C105" t="s">
        <v>206</v>
      </c>
      <c r="D105" t="s">
        <v>42</v>
      </c>
      <c r="E105" s="2">
        <v>38718</v>
      </c>
      <c r="F105" s="2">
        <v>39082</v>
      </c>
    </row>
    <row r="106" spans="1:6" x14ac:dyDescent="0.2">
      <c r="A106" s="1" t="s">
        <v>207</v>
      </c>
      <c r="B106" t="s">
        <v>208</v>
      </c>
      <c r="C106" t="s">
        <v>206</v>
      </c>
      <c r="D106" t="s">
        <v>42</v>
      </c>
      <c r="E106" s="2">
        <v>38718</v>
      </c>
      <c r="F106" s="2">
        <v>39082</v>
      </c>
    </row>
    <row r="107" spans="1:6" x14ac:dyDescent="0.2">
      <c r="A107" s="1" t="s">
        <v>209</v>
      </c>
      <c r="B107" t="s">
        <v>210</v>
      </c>
      <c r="C107" t="s">
        <v>206</v>
      </c>
      <c r="D107" t="s">
        <v>42</v>
      </c>
      <c r="E107" s="2">
        <v>38718</v>
      </c>
      <c r="F107" s="2">
        <v>39082</v>
      </c>
    </row>
    <row r="108" spans="1:6" x14ac:dyDescent="0.2">
      <c r="A108" s="1" t="s">
        <v>211</v>
      </c>
      <c r="B108" t="s">
        <v>212</v>
      </c>
      <c r="C108" t="s">
        <v>206</v>
      </c>
      <c r="D108" t="s">
        <v>42</v>
      </c>
      <c r="E108" s="2">
        <v>38718</v>
      </c>
      <c r="F108" s="2">
        <v>39082</v>
      </c>
    </row>
    <row r="109" spans="1:6" x14ac:dyDescent="0.2">
      <c r="A109" s="1" t="s">
        <v>213</v>
      </c>
      <c r="B109" t="s">
        <v>214</v>
      </c>
      <c r="C109" t="s">
        <v>215</v>
      </c>
      <c r="D109" t="s">
        <v>42</v>
      </c>
      <c r="E109" s="2">
        <v>38718</v>
      </c>
      <c r="F109" s="2">
        <v>39082</v>
      </c>
    </row>
    <row r="110" spans="1:6" x14ac:dyDescent="0.2">
      <c r="A110" s="1" t="s">
        <v>216</v>
      </c>
      <c r="B110" t="s">
        <v>217</v>
      </c>
      <c r="C110" t="s">
        <v>215</v>
      </c>
      <c r="D110" t="s">
        <v>42</v>
      </c>
      <c r="E110" s="2">
        <v>38718</v>
      </c>
      <c r="F110" s="2">
        <v>39082</v>
      </c>
    </row>
    <row r="111" spans="1:6" x14ac:dyDescent="0.2">
      <c r="A111" s="1" t="s">
        <v>218</v>
      </c>
      <c r="B111" t="s">
        <v>219</v>
      </c>
      <c r="C111" t="s">
        <v>215</v>
      </c>
      <c r="D111" t="s">
        <v>42</v>
      </c>
      <c r="E111" s="2">
        <v>38718</v>
      </c>
      <c r="F111" s="2">
        <v>39082</v>
      </c>
    </row>
    <row r="112" spans="1:6" x14ac:dyDescent="0.2">
      <c r="A112" s="1" t="s">
        <v>220</v>
      </c>
      <c r="B112" t="s">
        <v>221</v>
      </c>
      <c r="D112" t="s">
        <v>42</v>
      </c>
      <c r="E112" s="2">
        <v>38718</v>
      </c>
      <c r="F112" s="2">
        <v>39082</v>
      </c>
    </row>
    <row r="113" spans="1:6" x14ac:dyDescent="0.2">
      <c r="A113" s="1" t="s">
        <v>222</v>
      </c>
      <c r="B113" t="s">
        <v>223</v>
      </c>
      <c r="D113" t="s">
        <v>42</v>
      </c>
      <c r="E113" s="2">
        <v>38718</v>
      </c>
      <c r="F113" s="2">
        <v>39082</v>
      </c>
    </row>
    <row r="114" spans="1:6" x14ac:dyDescent="0.2">
      <c r="A114" s="1" t="s">
        <v>224</v>
      </c>
      <c r="B114" t="s">
        <v>225</v>
      </c>
      <c r="D114" t="s">
        <v>42</v>
      </c>
      <c r="E114" s="2">
        <v>38718</v>
      </c>
      <c r="F114" s="2">
        <v>39082</v>
      </c>
    </row>
    <row r="115" spans="1:6" x14ac:dyDescent="0.2">
      <c r="A115" s="1" t="s">
        <v>226</v>
      </c>
      <c r="B115" t="s">
        <v>227</v>
      </c>
      <c r="C115" t="s">
        <v>42</v>
      </c>
      <c r="D115" t="s">
        <v>42</v>
      </c>
      <c r="E115" s="2">
        <v>38718</v>
      </c>
      <c r="F115" s="2">
        <v>39082</v>
      </c>
    </row>
    <row r="116" spans="1:6" x14ac:dyDescent="0.2">
      <c r="A116" s="1" t="s">
        <v>228</v>
      </c>
      <c r="B116" t="s">
        <v>229</v>
      </c>
      <c r="C116" t="s">
        <v>42</v>
      </c>
      <c r="D116" t="s">
        <v>42</v>
      </c>
      <c r="E116" s="2">
        <v>38718</v>
      </c>
      <c r="F116" s="2">
        <v>39082</v>
      </c>
    </row>
    <row r="117" spans="1:6" x14ac:dyDescent="0.2">
      <c r="A117" s="1" t="s">
        <v>230</v>
      </c>
      <c r="B117" t="s">
        <v>231</v>
      </c>
      <c r="C117" t="s">
        <v>42</v>
      </c>
      <c r="D117" t="s">
        <v>42</v>
      </c>
      <c r="E117" s="2">
        <v>38718</v>
      </c>
      <c r="F117" s="2">
        <v>39082</v>
      </c>
    </row>
    <row r="118" spans="1:6" x14ac:dyDescent="0.2">
      <c r="A118" s="1" t="s">
        <v>232</v>
      </c>
      <c r="B118" t="s">
        <v>233</v>
      </c>
      <c r="D118" t="s">
        <v>42</v>
      </c>
      <c r="E118" s="2">
        <v>38718</v>
      </c>
      <c r="F118" s="2">
        <v>39082</v>
      </c>
    </row>
    <row r="119" spans="1:6" x14ac:dyDescent="0.2">
      <c r="A119" s="1" t="s">
        <v>234</v>
      </c>
      <c r="B119" t="s">
        <v>235</v>
      </c>
      <c r="C119" t="s">
        <v>236</v>
      </c>
      <c r="D119" t="s">
        <v>42</v>
      </c>
      <c r="E119" s="2">
        <v>38718</v>
      </c>
      <c r="F119" s="2">
        <v>39082</v>
      </c>
    </row>
    <row r="120" spans="1:6" x14ac:dyDescent="0.2">
      <c r="A120" s="1" t="s">
        <v>237</v>
      </c>
      <c r="B120" t="s">
        <v>238</v>
      </c>
      <c r="C120" t="s">
        <v>236</v>
      </c>
      <c r="D120" t="s">
        <v>42</v>
      </c>
      <c r="E120" s="2">
        <v>38718</v>
      </c>
      <c r="F120" s="2">
        <v>39082</v>
      </c>
    </row>
    <row r="121" spans="1:6" x14ac:dyDescent="0.2">
      <c r="A121" s="1" t="s">
        <v>239</v>
      </c>
      <c r="B121" t="s">
        <v>240</v>
      </c>
      <c r="C121" t="s">
        <v>236</v>
      </c>
      <c r="D121" t="s">
        <v>42</v>
      </c>
      <c r="E121" s="2">
        <v>38718</v>
      </c>
      <c r="F121" s="2">
        <v>39082</v>
      </c>
    </row>
    <row r="122" spans="1:6" x14ac:dyDescent="0.2">
      <c r="A122" s="1" t="s">
        <v>241</v>
      </c>
      <c r="B122" t="s">
        <v>242</v>
      </c>
      <c r="C122" t="s">
        <v>236</v>
      </c>
      <c r="D122" t="s">
        <v>42</v>
      </c>
      <c r="E122" s="2">
        <v>38718</v>
      </c>
      <c r="F122" s="2">
        <v>39082</v>
      </c>
    </row>
    <row r="123" spans="1:6" x14ac:dyDescent="0.2">
      <c r="A123" s="1" t="s">
        <v>243</v>
      </c>
      <c r="B123" t="s">
        <v>244</v>
      </c>
      <c r="C123" t="s">
        <v>236</v>
      </c>
      <c r="D123" t="s">
        <v>42</v>
      </c>
      <c r="E123" s="2">
        <v>38718</v>
      </c>
      <c r="F123" s="2">
        <v>39082</v>
      </c>
    </row>
    <row r="124" spans="1:6" x14ac:dyDescent="0.2">
      <c r="A124" s="1" t="s">
        <v>245</v>
      </c>
      <c r="B124" t="s">
        <v>246</v>
      </c>
      <c r="C124" t="s">
        <v>247</v>
      </c>
      <c r="D124" t="s">
        <v>247</v>
      </c>
      <c r="E124" s="2">
        <v>38718</v>
      </c>
      <c r="F124" s="2">
        <v>39082</v>
      </c>
    </row>
    <row r="125" spans="1:6" x14ac:dyDescent="0.2">
      <c r="A125" s="1" t="s">
        <v>248</v>
      </c>
      <c r="B125" t="s">
        <v>132</v>
      </c>
      <c r="C125" t="s">
        <v>247</v>
      </c>
      <c r="D125" t="s">
        <v>247</v>
      </c>
      <c r="E125" s="2">
        <v>38718</v>
      </c>
      <c r="F125" s="2">
        <v>39082</v>
      </c>
    </row>
    <row r="126" spans="1:6" x14ac:dyDescent="0.2">
      <c r="A126" s="1" t="s">
        <v>249</v>
      </c>
      <c r="B126" t="s">
        <v>250</v>
      </c>
      <c r="D126" t="s">
        <v>247</v>
      </c>
      <c r="E126" s="2">
        <v>38718</v>
      </c>
      <c r="F126" s="2">
        <v>39082</v>
      </c>
    </row>
    <row r="127" spans="1:6" x14ac:dyDescent="0.2">
      <c r="A127" s="1" t="s">
        <v>251</v>
      </c>
      <c r="B127" t="s">
        <v>252</v>
      </c>
      <c r="D127" t="s">
        <v>247</v>
      </c>
      <c r="E127" s="2">
        <v>38718</v>
      </c>
      <c r="F127" s="2">
        <v>39082</v>
      </c>
    </row>
    <row r="128" spans="1:6" x14ac:dyDescent="0.2">
      <c r="A128" s="1" t="s">
        <v>253</v>
      </c>
      <c r="B128" t="s">
        <v>254</v>
      </c>
      <c r="E128" s="2">
        <v>38718</v>
      </c>
      <c r="F128" s="2">
        <v>39082</v>
      </c>
    </row>
    <row r="129" spans="1:6" x14ac:dyDescent="0.2">
      <c r="A129" s="1" t="s">
        <v>255</v>
      </c>
      <c r="B129" t="s">
        <v>256</v>
      </c>
      <c r="E129" s="2">
        <v>38718</v>
      </c>
      <c r="F129" s="2">
        <v>39082</v>
      </c>
    </row>
    <row r="130" spans="1:6" x14ac:dyDescent="0.2">
      <c r="A130" s="1" t="s">
        <v>257</v>
      </c>
      <c r="B130" t="s">
        <v>258</v>
      </c>
      <c r="E130" s="2">
        <v>38718</v>
      </c>
      <c r="F130" s="2">
        <v>39082</v>
      </c>
    </row>
    <row r="131" spans="1:6" x14ac:dyDescent="0.2">
      <c r="A131" s="1" t="s">
        <v>259</v>
      </c>
      <c r="B131" t="s">
        <v>260</v>
      </c>
      <c r="E131" s="2">
        <v>38718</v>
      </c>
      <c r="F131" s="2">
        <v>39082</v>
      </c>
    </row>
    <row r="132" spans="1:6" x14ac:dyDescent="0.2">
      <c r="A132" s="1" t="s">
        <v>261</v>
      </c>
      <c r="B132" t="s">
        <v>262</v>
      </c>
      <c r="E132" s="2">
        <v>38718</v>
      </c>
      <c r="F132" s="2">
        <v>39082</v>
      </c>
    </row>
    <row r="133" spans="1:6" x14ac:dyDescent="0.2">
      <c r="A133" s="1" t="s">
        <v>263</v>
      </c>
      <c r="B133" t="s">
        <v>264</v>
      </c>
      <c r="C133" t="s">
        <v>264</v>
      </c>
      <c r="D133" t="s">
        <v>265</v>
      </c>
      <c r="E133" s="2">
        <v>38718</v>
      </c>
      <c r="F133" s="2">
        <v>39082</v>
      </c>
    </row>
    <row r="134" spans="1:6" x14ac:dyDescent="0.2">
      <c r="A134" s="1" t="s">
        <v>266</v>
      </c>
      <c r="B134" t="s">
        <v>267</v>
      </c>
      <c r="C134" t="s">
        <v>268</v>
      </c>
      <c r="D134" t="s">
        <v>265</v>
      </c>
      <c r="E134" s="2">
        <v>38718</v>
      </c>
      <c r="F134" s="2">
        <v>39082</v>
      </c>
    </row>
    <row r="135" spans="1:6" x14ac:dyDescent="0.2">
      <c r="A135" s="1" t="s">
        <v>269</v>
      </c>
      <c r="B135" t="s">
        <v>270</v>
      </c>
      <c r="C135" t="s">
        <v>268</v>
      </c>
      <c r="D135" t="s">
        <v>265</v>
      </c>
      <c r="E135" s="2">
        <v>38718</v>
      </c>
      <c r="F135" s="2">
        <v>39082</v>
      </c>
    </row>
    <row r="136" spans="1:6" x14ac:dyDescent="0.2">
      <c r="A136" s="1" t="s">
        <v>271</v>
      </c>
      <c r="B136" t="s">
        <v>272</v>
      </c>
      <c r="C136" t="s">
        <v>268</v>
      </c>
      <c r="D136" t="s">
        <v>265</v>
      </c>
      <c r="E136" s="2">
        <v>38718</v>
      </c>
      <c r="F136" s="2">
        <v>39082</v>
      </c>
    </row>
    <row r="137" spans="1:6" x14ac:dyDescent="0.2">
      <c r="A137" s="1" t="s">
        <v>273</v>
      </c>
      <c r="B137" t="s">
        <v>274</v>
      </c>
      <c r="C137" t="s">
        <v>268</v>
      </c>
      <c r="D137" t="s">
        <v>265</v>
      </c>
      <c r="E137" s="2">
        <v>38718</v>
      </c>
      <c r="F137" s="2">
        <v>39082</v>
      </c>
    </row>
    <row r="138" spans="1:6" x14ac:dyDescent="0.2">
      <c r="A138" s="1" t="s">
        <v>275</v>
      </c>
      <c r="B138" t="s">
        <v>276</v>
      </c>
      <c r="C138" t="s">
        <v>268</v>
      </c>
      <c r="D138" t="s">
        <v>265</v>
      </c>
      <c r="E138" s="2">
        <v>38718</v>
      </c>
      <c r="F138" s="2">
        <v>39082</v>
      </c>
    </row>
    <row r="139" spans="1:6" x14ac:dyDescent="0.2">
      <c r="A139" s="1" t="s">
        <v>277</v>
      </c>
      <c r="B139" t="s">
        <v>278</v>
      </c>
      <c r="C139" t="s">
        <v>268</v>
      </c>
      <c r="D139" t="s">
        <v>265</v>
      </c>
      <c r="E139" s="2">
        <v>38718</v>
      </c>
      <c r="F139" s="2">
        <v>39082</v>
      </c>
    </row>
    <row r="140" spans="1:6" x14ac:dyDescent="0.2">
      <c r="A140" s="1" t="s">
        <v>279</v>
      </c>
      <c r="B140" t="s">
        <v>280</v>
      </c>
      <c r="C140" t="s">
        <v>268</v>
      </c>
      <c r="D140" t="s">
        <v>265</v>
      </c>
      <c r="E140" s="2">
        <v>38718</v>
      </c>
      <c r="F140" s="2">
        <v>39082</v>
      </c>
    </row>
    <row r="141" spans="1:6" x14ac:dyDescent="0.2">
      <c r="A141" s="1" t="s">
        <v>281</v>
      </c>
      <c r="B141" t="s">
        <v>282</v>
      </c>
      <c r="C141" t="s">
        <v>283</v>
      </c>
      <c r="D141" t="s">
        <v>265</v>
      </c>
      <c r="E141" s="2">
        <v>38718</v>
      </c>
      <c r="F141" s="2">
        <v>39082</v>
      </c>
    </row>
    <row r="142" spans="1:6" x14ac:dyDescent="0.2">
      <c r="A142" s="1" t="s">
        <v>284</v>
      </c>
      <c r="B142" t="s">
        <v>285</v>
      </c>
      <c r="C142" t="s">
        <v>283</v>
      </c>
      <c r="D142" t="s">
        <v>265</v>
      </c>
      <c r="E142" s="2">
        <v>38718</v>
      </c>
      <c r="F142" s="2">
        <v>39082</v>
      </c>
    </row>
    <row r="143" spans="1:6" x14ac:dyDescent="0.2">
      <c r="A143" s="1" t="s">
        <v>286</v>
      </c>
      <c r="B143" t="s">
        <v>287</v>
      </c>
      <c r="C143" t="s">
        <v>283</v>
      </c>
      <c r="D143" t="s">
        <v>265</v>
      </c>
      <c r="E143" s="2">
        <v>38718</v>
      </c>
      <c r="F143" s="2">
        <v>39082</v>
      </c>
    </row>
    <row r="144" spans="1:6" x14ac:dyDescent="0.2">
      <c r="A144" s="1" t="s">
        <v>288</v>
      </c>
      <c r="B144" t="s">
        <v>289</v>
      </c>
      <c r="C144" t="s">
        <v>289</v>
      </c>
      <c r="D144" t="s">
        <v>265</v>
      </c>
      <c r="E144" s="2">
        <v>38718</v>
      </c>
      <c r="F144" s="2">
        <v>39082</v>
      </c>
    </row>
    <row r="145" spans="1:6" x14ac:dyDescent="0.2">
      <c r="A145" s="1" t="s">
        <v>290</v>
      </c>
      <c r="B145" t="s">
        <v>291</v>
      </c>
      <c r="C145" t="s">
        <v>289</v>
      </c>
      <c r="D145" t="s">
        <v>265</v>
      </c>
      <c r="E145" s="2">
        <v>38718</v>
      </c>
      <c r="F145" s="2">
        <v>39082</v>
      </c>
    </row>
    <row r="146" spans="1:6" x14ac:dyDescent="0.2">
      <c r="A146" s="1" t="s">
        <v>292</v>
      </c>
      <c r="B146" t="s">
        <v>293</v>
      </c>
      <c r="C146" t="s">
        <v>294</v>
      </c>
      <c r="D146" t="s">
        <v>265</v>
      </c>
      <c r="E146" s="2">
        <v>38718</v>
      </c>
      <c r="F146" s="2">
        <v>39082</v>
      </c>
    </row>
    <row r="147" spans="1:6" x14ac:dyDescent="0.2">
      <c r="A147" s="1" t="s">
        <v>295</v>
      </c>
      <c r="B147" t="s">
        <v>296</v>
      </c>
      <c r="C147" t="s">
        <v>294</v>
      </c>
      <c r="D147" t="s">
        <v>265</v>
      </c>
      <c r="E147" s="2">
        <v>38718</v>
      </c>
      <c r="F147" s="2">
        <v>39082</v>
      </c>
    </row>
    <row r="148" spans="1:6" x14ac:dyDescent="0.2">
      <c r="A148" s="1" t="s">
        <v>297</v>
      </c>
      <c r="B148" t="s">
        <v>298</v>
      </c>
      <c r="C148" t="s">
        <v>299</v>
      </c>
      <c r="D148" t="s">
        <v>265</v>
      </c>
      <c r="E148" s="2">
        <v>38718</v>
      </c>
      <c r="F148" s="2">
        <v>39082</v>
      </c>
    </row>
    <row r="149" spans="1:6" x14ac:dyDescent="0.2">
      <c r="A149" s="1" t="s">
        <v>300</v>
      </c>
      <c r="B149" t="s">
        <v>301</v>
      </c>
      <c r="C149" t="s">
        <v>299</v>
      </c>
      <c r="D149" t="s">
        <v>265</v>
      </c>
      <c r="E149" s="2">
        <v>38718</v>
      </c>
      <c r="F149" s="2">
        <v>39082</v>
      </c>
    </row>
    <row r="150" spans="1:6" x14ac:dyDescent="0.2">
      <c r="A150" s="1" t="s">
        <v>302</v>
      </c>
      <c r="B150" t="s">
        <v>303</v>
      </c>
      <c r="C150" t="s">
        <v>299</v>
      </c>
      <c r="D150" t="s">
        <v>265</v>
      </c>
      <c r="E150" s="2">
        <v>38718</v>
      </c>
      <c r="F150" s="2">
        <v>39082</v>
      </c>
    </row>
    <row r="151" spans="1:6" x14ac:dyDescent="0.2">
      <c r="A151" s="1" t="s">
        <v>304</v>
      </c>
      <c r="B151" t="s">
        <v>305</v>
      </c>
      <c r="C151" t="s">
        <v>299</v>
      </c>
      <c r="D151" t="s">
        <v>265</v>
      </c>
      <c r="E151" s="2">
        <v>38718</v>
      </c>
      <c r="F151" s="2">
        <v>39082</v>
      </c>
    </row>
    <row r="152" spans="1:6" x14ac:dyDescent="0.2">
      <c r="A152" s="1" t="s">
        <v>306</v>
      </c>
      <c r="B152" t="s">
        <v>307</v>
      </c>
      <c r="C152" t="s">
        <v>308</v>
      </c>
      <c r="D152" t="s">
        <v>265</v>
      </c>
      <c r="E152" s="2">
        <v>38718</v>
      </c>
      <c r="F152" s="2">
        <v>39082</v>
      </c>
    </row>
    <row r="153" spans="1:6" x14ac:dyDescent="0.2">
      <c r="A153" s="1" t="s">
        <v>309</v>
      </c>
      <c r="B153" t="s">
        <v>310</v>
      </c>
      <c r="C153" t="s">
        <v>311</v>
      </c>
      <c r="D153" t="s">
        <v>311</v>
      </c>
      <c r="E153" s="2">
        <v>38718</v>
      </c>
      <c r="F153" s="2">
        <v>39082</v>
      </c>
    </row>
    <row r="154" spans="1:6" x14ac:dyDescent="0.2">
      <c r="A154" s="1" t="s">
        <v>312</v>
      </c>
      <c r="B154" t="s">
        <v>313</v>
      </c>
      <c r="C154" t="s">
        <v>314</v>
      </c>
      <c r="D154" t="s">
        <v>311</v>
      </c>
      <c r="E154" s="2">
        <v>38718</v>
      </c>
      <c r="F154" s="2">
        <v>39082</v>
      </c>
    </row>
    <row r="155" spans="1:6" x14ac:dyDescent="0.2">
      <c r="A155" s="1" t="s">
        <v>315</v>
      </c>
      <c r="B155" t="s">
        <v>316</v>
      </c>
      <c r="C155" t="s">
        <v>316</v>
      </c>
      <c r="D155" t="s">
        <v>311</v>
      </c>
      <c r="E155" s="2">
        <v>38718</v>
      </c>
      <c r="F155" s="2">
        <v>39082</v>
      </c>
    </row>
    <row r="156" spans="1:6" x14ac:dyDescent="0.2">
      <c r="A156" s="1" t="s">
        <v>317</v>
      </c>
      <c r="B156" t="s">
        <v>318</v>
      </c>
      <c r="C156" t="s">
        <v>319</v>
      </c>
      <c r="D156" t="s">
        <v>311</v>
      </c>
      <c r="E156" s="2">
        <v>38718</v>
      </c>
      <c r="F156" s="2">
        <v>39082</v>
      </c>
    </row>
    <row r="157" spans="1:6" x14ac:dyDescent="0.2">
      <c r="A157" s="1" t="s">
        <v>320</v>
      </c>
      <c r="B157" t="s">
        <v>321</v>
      </c>
      <c r="C157" t="s">
        <v>322</v>
      </c>
      <c r="D157" t="s">
        <v>311</v>
      </c>
      <c r="E157" s="2">
        <v>38718</v>
      </c>
      <c r="F157" s="2">
        <v>39082</v>
      </c>
    </row>
    <row r="158" spans="1:6" x14ac:dyDescent="0.2">
      <c r="A158" s="1" t="s">
        <v>323</v>
      </c>
      <c r="B158" t="s">
        <v>324</v>
      </c>
      <c r="C158" t="s">
        <v>322</v>
      </c>
      <c r="D158" t="s">
        <v>311</v>
      </c>
      <c r="E158" s="2">
        <v>38718</v>
      </c>
      <c r="F158" s="2">
        <v>39082</v>
      </c>
    </row>
    <row r="159" spans="1:6" x14ac:dyDescent="0.2">
      <c r="A159" s="1" t="s">
        <v>325</v>
      </c>
      <c r="B159" t="s">
        <v>326</v>
      </c>
      <c r="C159" t="s">
        <v>327</v>
      </c>
      <c r="D159" t="s">
        <v>327</v>
      </c>
      <c r="E159" s="2">
        <v>38718</v>
      </c>
      <c r="F159" s="2">
        <v>39082</v>
      </c>
    </row>
    <row r="160" spans="1:6" x14ac:dyDescent="0.2">
      <c r="A160" s="1" t="s">
        <v>328</v>
      </c>
      <c r="B160" t="s">
        <v>329</v>
      </c>
      <c r="C160" t="s">
        <v>327</v>
      </c>
      <c r="D160" t="s">
        <v>327</v>
      </c>
      <c r="E160" s="2">
        <v>38718</v>
      </c>
      <c r="F160" s="2">
        <v>39082</v>
      </c>
    </row>
    <row r="161" spans="1:6" x14ac:dyDescent="0.2">
      <c r="A161" s="1" t="s">
        <v>330</v>
      </c>
      <c r="B161" t="s">
        <v>331</v>
      </c>
      <c r="C161" t="s">
        <v>327</v>
      </c>
      <c r="D161" t="s">
        <v>327</v>
      </c>
      <c r="E161" s="2">
        <v>38718</v>
      </c>
      <c r="F161" s="2">
        <v>39082</v>
      </c>
    </row>
    <row r="162" spans="1:6" x14ac:dyDescent="0.2">
      <c r="A162" s="1" t="s">
        <v>332</v>
      </c>
      <c r="B162" t="s">
        <v>333</v>
      </c>
      <c r="C162" t="s">
        <v>327</v>
      </c>
      <c r="D162" t="s">
        <v>327</v>
      </c>
      <c r="E162" s="2">
        <v>38718</v>
      </c>
      <c r="F162" s="2">
        <v>39082</v>
      </c>
    </row>
    <row r="163" spans="1:6" x14ac:dyDescent="0.2">
      <c r="A163" s="1" t="s">
        <v>334</v>
      </c>
      <c r="B163" t="s">
        <v>335</v>
      </c>
      <c r="C163" t="s">
        <v>327</v>
      </c>
      <c r="D163" t="s">
        <v>327</v>
      </c>
      <c r="E163" s="2">
        <v>38718</v>
      </c>
      <c r="F163" s="2">
        <v>39082</v>
      </c>
    </row>
    <row r="164" spans="1:6" x14ac:dyDescent="0.2">
      <c r="A164" s="1" t="s">
        <v>336</v>
      </c>
      <c r="B164" t="s">
        <v>337</v>
      </c>
      <c r="C164" t="s">
        <v>327</v>
      </c>
      <c r="D164" t="s">
        <v>327</v>
      </c>
      <c r="E164" s="2">
        <v>38718</v>
      </c>
      <c r="F164" s="2">
        <v>39082</v>
      </c>
    </row>
    <row r="165" spans="1:6" x14ac:dyDescent="0.2">
      <c r="A165" s="1" t="s">
        <v>338</v>
      </c>
      <c r="B165" t="s">
        <v>339</v>
      </c>
      <c r="C165" t="s">
        <v>327</v>
      </c>
      <c r="D165" t="s">
        <v>327</v>
      </c>
      <c r="E165" s="2">
        <v>38718</v>
      </c>
      <c r="F165" s="2">
        <v>39082</v>
      </c>
    </row>
    <row r="166" spans="1:6" x14ac:dyDescent="0.2">
      <c r="A166" s="1" t="s">
        <v>340</v>
      </c>
      <c r="B166" t="s">
        <v>341</v>
      </c>
      <c r="C166" t="s">
        <v>327</v>
      </c>
      <c r="D166" t="s">
        <v>327</v>
      </c>
      <c r="E166" s="2">
        <v>38718</v>
      </c>
      <c r="F166" s="2">
        <v>39082</v>
      </c>
    </row>
    <row r="167" spans="1:6" x14ac:dyDescent="0.2">
      <c r="A167" s="1" t="s">
        <v>342</v>
      </c>
      <c r="B167" t="s">
        <v>343</v>
      </c>
      <c r="C167" t="s">
        <v>327</v>
      </c>
      <c r="D167" t="s">
        <v>327</v>
      </c>
      <c r="E167" s="2">
        <v>38718</v>
      </c>
      <c r="F167" s="2">
        <v>39082</v>
      </c>
    </row>
    <row r="168" spans="1:6" x14ac:dyDescent="0.2">
      <c r="A168" s="1" t="s">
        <v>344</v>
      </c>
      <c r="B168" t="s">
        <v>345</v>
      </c>
      <c r="C168" t="s">
        <v>327</v>
      </c>
      <c r="D168" t="s">
        <v>327</v>
      </c>
      <c r="E168" s="2">
        <v>38718</v>
      </c>
      <c r="F168" s="2">
        <v>39082</v>
      </c>
    </row>
    <row r="169" spans="1:6" x14ac:dyDescent="0.2">
      <c r="A169" s="1" t="s">
        <v>346</v>
      </c>
      <c r="B169" t="s">
        <v>347</v>
      </c>
      <c r="C169" t="s">
        <v>327</v>
      </c>
      <c r="D169" t="s">
        <v>327</v>
      </c>
      <c r="E169" s="2">
        <v>38718</v>
      </c>
      <c r="F169" s="2">
        <v>39082</v>
      </c>
    </row>
    <row r="170" spans="1:6" x14ac:dyDescent="0.2">
      <c r="A170" s="1" t="s">
        <v>348</v>
      </c>
      <c r="B170" t="s">
        <v>349</v>
      </c>
      <c r="C170" t="s">
        <v>327</v>
      </c>
      <c r="D170" t="s">
        <v>327</v>
      </c>
      <c r="E170" s="2">
        <v>38718</v>
      </c>
      <c r="F170" s="2">
        <v>39082</v>
      </c>
    </row>
    <row r="171" spans="1:6" x14ac:dyDescent="0.2">
      <c r="A171" s="1" t="s">
        <v>350</v>
      </c>
      <c r="B171" t="s">
        <v>351</v>
      </c>
      <c r="C171" t="s">
        <v>327</v>
      </c>
      <c r="D171" t="s">
        <v>327</v>
      </c>
      <c r="E171" s="2">
        <v>38718</v>
      </c>
      <c r="F171" s="2">
        <v>39082</v>
      </c>
    </row>
    <row r="172" spans="1:6" x14ac:dyDescent="0.2">
      <c r="A172" s="1" t="s">
        <v>352</v>
      </c>
      <c r="B172" t="s">
        <v>353</v>
      </c>
      <c r="C172" t="s">
        <v>327</v>
      </c>
      <c r="D172" t="s">
        <v>327</v>
      </c>
      <c r="E172" s="2">
        <v>38718</v>
      </c>
      <c r="F172" s="2">
        <v>39082</v>
      </c>
    </row>
    <row r="173" spans="1:6" x14ac:dyDescent="0.2">
      <c r="A173" s="1" t="s">
        <v>354</v>
      </c>
      <c r="B173" t="s">
        <v>355</v>
      </c>
      <c r="C173" t="s">
        <v>327</v>
      </c>
      <c r="D173" t="s">
        <v>327</v>
      </c>
      <c r="E173" s="2">
        <v>38718</v>
      </c>
      <c r="F173" s="2">
        <v>39082</v>
      </c>
    </row>
    <row r="174" spans="1:6" x14ac:dyDescent="0.2">
      <c r="A174" s="1" t="s">
        <v>356</v>
      </c>
      <c r="B174" t="s">
        <v>357</v>
      </c>
      <c r="C174" t="s">
        <v>327</v>
      </c>
      <c r="D174" t="s">
        <v>327</v>
      </c>
      <c r="E174" s="2">
        <v>38718</v>
      </c>
      <c r="F174" s="2">
        <v>39082</v>
      </c>
    </row>
    <row r="175" spans="1:6" x14ac:dyDescent="0.2">
      <c r="A175" s="1" t="s">
        <v>358</v>
      </c>
      <c r="B175" t="s">
        <v>359</v>
      </c>
      <c r="C175" t="s">
        <v>327</v>
      </c>
      <c r="D175" t="s">
        <v>327</v>
      </c>
      <c r="E175" s="2">
        <v>38718</v>
      </c>
      <c r="F175" s="2">
        <v>39082</v>
      </c>
    </row>
    <row r="176" spans="1:6" x14ac:dyDescent="0.2">
      <c r="A176" s="1" t="s">
        <v>360</v>
      </c>
      <c r="B176" t="s">
        <v>361</v>
      </c>
      <c r="C176" t="s">
        <v>327</v>
      </c>
      <c r="D176" t="s">
        <v>327</v>
      </c>
      <c r="E176" s="2">
        <v>38718</v>
      </c>
      <c r="F176" s="2">
        <v>39082</v>
      </c>
    </row>
    <row r="177" spans="1:6" x14ac:dyDescent="0.2">
      <c r="A177" s="1" t="s">
        <v>362</v>
      </c>
      <c r="B177" t="s">
        <v>363</v>
      </c>
      <c r="C177" t="s">
        <v>327</v>
      </c>
      <c r="D177" t="s">
        <v>327</v>
      </c>
      <c r="E177" s="2">
        <v>38718</v>
      </c>
      <c r="F177" s="2">
        <v>39082</v>
      </c>
    </row>
    <row r="178" spans="1:6" x14ac:dyDescent="0.2">
      <c r="A178" s="1" t="s">
        <v>364</v>
      </c>
      <c r="B178" t="s">
        <v>365</v>
      </c>
      <c r="C178" t="s">
        <v>327</v>
      </c>
      <c r="D178" t="s">
        <v>327</v>
      </c>
      <c r="E178" s="2">
        <v>38718</v>
      </c>
      <c r="F178" s="2">
        <v>39082</v>
      </c>
    </row>
    <row r="179" spans="1:6" x14ac:dyDescent="0.2">
      <c r="A179" s="1" t="s">
        <v>366</v>
      </c>
      <c r="B179" t="s">
        <v>367</v>
      </c>
      <c r="C179" t="s">
        <v>327</v>
      </c>
      <c r="D179" t="s">
        <v>327</v>
      </c>
      <c r="E179" s="2">
        <v>38718</v>
      </c>
      <c r="F179" s="2">
        <v>39082</v>
      </c>
    </row>
    <row r="180" spans="1:6" x14ac:dyDescent="0.2">
      <c r="A180" s="1" t="s">
        <v>368</v>
      </c>
      <c r="B180" t="s">
        <v>369</v>
      </c>
      <c r="C180" t="s">
        <v>327</v>
      </c>
      <c r="D180" t="s">
        <v>327</v>
      </c>
      <c r="E180" s="2">
        <v>38718</v>
      </c>
      <c r="F180" s="2">
        <v>39082</v>
      </c>
    </row>
    <row r="181" spans="1:6" x14ac:dyDescent="0.2">
      <c r="A181" s="1" t="s">
        <v>370</v>
      </c>
      <c r="B181" t="s">
        <v>371</v>
      </c>
      <c r="C181" t="s">
        <v>327</v>
      </c>
      <c r="D181" t="s">
        <v>327</v>
      </c>
      <c r="E181" s="2">
        <v>38718</v>
      </c>
      <c r="F181" s="2">
        <v>39082</v>
      </c>
    </row>
    <row r="182" spans="1:6" x14ac:dyDescent="0.2">
      <c r="A182" s="1" t="s">
        <v>372</v>
      </c>
      <c r="B182" t="s">
        <v>373</v>
      </c>
      <c r="C182" t="s">
        <v>327</v>
      </c>
      <c r="D182" t="s">
        <v>327</v>
      </c>
      <c r="E182" s="2">
        <v>38718</v>
      </c>
      <c r="F182" s="2">
        <v>39082</v>
      </c>
    </row>
    <row r="183" spans="1:6" x14ac:dyDescent="0.2">
      <c r="A183" s="1" t="s">
        <v>374</v>
      </c>
      <c r="B183" t="s">
        <v>375</v>
      </c>
      <c r="C183" t="s">
        <v>327</v>
      </c>
      <c r="D183" t="s">
        <v>327</v>
      </c>
      <c r="E183" s="2">
        <v>38718</v>
      </c>
      <c r="F183" s="2">
        <v>39082</v>
      </c>
    </row>
    <row r="184" spans="1:6" x14ac:dyDescent="0.2">
      <c r="A184" s="1" t="s">
        <v>376</v>
      </c>
      <c r="B184" t="s">
        <v>377</v>
      </c>
      <c r="C184" t="s">
        <v>327</v>
      </c>
      <c r="D184" t="s">
        <v>327</v>
      </c>
      <c r="E184" s="2">
        <v>38718</v>
      </c>
      <c r="F184" s="2">
        <v>39082</v>
      </c>
    </row>
    <row r="185" spans="1:6" x14ac:dyDescent="0.2">
      <c r="A185" s="1" t="s">
        <v>378</v>
      </c>
      <c r="B185" t="s">
        <v>379</v>
      </c>
      <c r="C185" t="s">
        <v>327</v>
      </c>
      <c r="D185" t="s">
        <v>327</v>
      </c>
      <c r="E185" s="2">
        <v>38718</v>
      </c>
      <c r="F185" s="2">
        <v>39082</v>
      </c>
    </row>
    <row r="186" spans="1:6" x14ac:dyDescent="0.2">
      <c r="A186" s="1" t="s">
        <v>380</v>
      </c>
      <c r="B186" t="s">
        <v>381</v>
      </c>
      <c r="C186" t="s">
        <v>327</v>
      </c>
      <c r="D186" t="s">
        <v>327</v>
      </c>
      <c r="E186" s="2">
        <v>38718</v>
      </c>
      <c r="F186" s="2">
        <v>39082</v>
      </c>
    </row>
    <row r="187" spans="1:6" x14ac:dyDescent="0.2">
      <c r="A187" s="1" t="s">
        <v>382</v>
      </c>
      <c r="B187" t="s">
        <v>383</v>
      </c>
      <c r="C187" t="s">
        <v>327</v>
      </c>
      <c r="D187" t="s">
        <v>327</v>
      </c>
      <c r="E187" s="2">
        <v>38718</v>
      </c>
      <c r="F187" s="2">
        <v>39082</v>
      </c>
    </row>
    <row r="188" spans="1:6" x14ac:dyDescent="0.2">
      <c r="A188" s="1" t="s">
        <v>384</v>
      </c>
      <c r="B188" t="s">
        <v>385</v>
      </c>
      <c r="C188" t="s">
        <v>327</v>
      </c>
      <c r="D188" t="s">
        <v>327</v>
      </c>
      <c r="E188" s="2">
        <v>38718</v>
      </c>
      <c r="F188" s="2">
        <v>39082</v>
      </c>
    </row>
    <row r="189" spans="1:6" x14ac:dyDescent="0.2">
      <c r="A189" s="1" t="s">
        <v>386</v>
      </c>
      <c r="B189" t="s">
        <v>387</v>
      </c>
      <c r="C189" t="s">
        <v>327</v>
      </c>
      <c r="D189" t="s">
        <v>327</v>
      </c>
      <c r="E189" s="2">
        <v>38718</v>
      </c>
      <c r="F189" s="2">
        <v>39082</v>
      </c>
    </row>
    <row r="190" spans="1:6" x14ac:dyDescent="0.2">
      <c r="A190" s="1" t="s">
        <v>388</v>
      </c>
      <c r="B190" t="s">
        <v>389</v>
      </c>
      <c r="C190" t="s">
        <v>327</v>
      </c>
      <c r="D190" t="s">
        <v>327</v>
      </c>
      <c r="E190" s="2">
        <v>38718</v>
      </c>
      <c r="F190" s="2">
        <v>39082</v>
      </c>
    </row>
    <row r="191" spans="1:6" x14ac:dyDescent="0.2">
      <c r="A191" s="1" t="s">
        <v>390</v>
      </c>
      <c r="B191" t="s">
        <v>391</v>
      </c>
      <c r="C191" t="s">
        <v>327</v>
      </c>
      <c r="D191" t="s">
        <v>327</v>
      </c>
      <c r="E191" s="2">
        <v>38718</v>
      </c>
      <c r="F191" s="2">
        <v>39082</v>
      </c>
    </row>
    <row r="192" spans="1:6" x14ac:dyDescent="0.2">
      <c r="A192" s="1" t="s">
        <v>392</v>
      </c>
      <c r="B192" t="s">
        <v>393</v>
      </c>
      <c r="C192" t="s">
        <v>327</v>
      </c>
      <c r="D192" t="s">
        <v>327</v>
      </c>
      <c r="E192" s="2">
        <v>38718</v>
      </c>
      <c r="F192" s="2">
        <v>39082</v>
      </c>
    </row>
    <row r="193" spans="1:6" x14ac:dyDescent="0.2">
      <c r="A193" s="1" t="s">
        <v>394</v>
      </c>
      <c r="B193" t="s">
        <v>395</v>
      </c>
      <c r="C193" t="s">
        <v>327</v>
      </c>
      <c r="D193" t="s">
        <v>327</v>
      </c>
      <c r="E193" s="2">
        <v>38718</v>
      </c>
      <c r="F193" s="2">
        <v>39082</v>
      </c>
    </row>
    <row r="194" spans="1:6" x14ac:dyDescent="0.2">
      <c r="A194" s="1" t="s">
        <v>396</v>
      </c>
      <c r="B194" t="s">
        <v>397</v>
      </c>
      <c r="C194" t="s">
        <v>327</v>
      </c>
      <c r="D194" t="s">
        <v>327</v>
      </c>
      <c r="E194" s="2">
        <v>38718</v>
      </c>
      <c r="F194" s="2">
        <v>39082</v>
      </c>
    </row>
    <row r="195" spans="1:6" x14ac:dyDescent="0.2">
      <c r="A195" s="1" t="s">
        <v>398</v>
      </c>
      <c r="B195" t="s">
        <v>399</v>
      </c>
      <c r="C195" t="s">
        <v>327</v>
      </c>
      <c r="D195" t="s">
        <v>327</v>
      </c>
      <c r="E195" s="2">
        <v>38718</v>
      </c>
      <c r="F195" s="2">
        <v>39082</v>
      </c>
    </row>
    <row r="196" spans="1:6" x14ac:dyDescent="0.2">
      <c r="A196" s="1" t="s">
        <v>400</v>
      </c>
      <c r="B196" t="s">
        <v>401</v>
      </c>
      <c r="C196" t="s">
        <v>327</v>
      </c>
      <c r="D196" t="s">
        <v>327</v>
      </c>
      <c r="E196" s="2">
        <v>38718</v>
      </c>
      <c r="F196" s="2">
        <v>39082</v>
      </c>
    </row>
    <row r="197" spans="1:6" x14ac:dyDescent="0.2">
      <c r="A197" s="1" t="s">
        <v>402</v>
      </c>
      <c r="B197" t="s">
        <v>403</v>
      </c>
      <c r="C197" t="s">
        <v>327</v>
      </c>
      <c r="D197" t="s">
        <v>327</v>
      </c>
      <c r="E197" s="2">
        <v>38718</v>
      </c>
      <c r="F197" s="2">
        <v>39082</v>
      </c>
    </row>
    <row r="198" spans="1:6" x14ac:dyDescent="0.2">
      <c r="A198" s="1" t="s">
        <v>404</v>
      </c>
      <c r="B198" t="s">
        <v>405</v>
      </c>
      <c r="C198" t="s">
        <v>327</v>
      </c>
      <c r="D198" t="s">
        <v>327</v>
      </c>
      <c r="E198" s="2">
        <v>38718</v>
      </c>
      <c r="F198" s="2">
        <v>39082</v>
      </c>
    </row>
    <row r="199" spans="1:6" x14ac:dyDescent="0.2">
      <c r="A199" s="1" t="s">
        <v>406</v>
      </c>
      <c r="B199" t="s">
        <v>407</v>
      </c>
      <c r="C199" t="s">
        <v>327</v>
      </c>
      <c r="D199" t="s">
        <v>327</v>
      </c>
      <c r="E199" s="2">
        <v>38718</v>
      </c>
      <c r="F199" s="2">
        <v>39082</v>
      </c>
    </row>
    <row r="200" spans="1:6" x14ac:dyDescent="0.2">
      <c r="A200" s="1" t="s">
        <v>408</v>
      </c>
      <c r="B200" t="s">
        <v>409</v>
      </c>
      <c r="C200" t="s">
        <v>327</v>
      </c>
      <c r="D200" t="s">
        <v>327</v>
      </c>
      <c r="E200" s="2">
        <v>38718</v>
      </c>
      <c r="F200" s="2">
        <v>39082</v>
      </c>
    </row>
    <row r="201" spans="1:6" x14ac:dyDescent="0.2">
      <c r="A201" s="1" t="s">
        <v>410</v>
      </c>
      <c r="B201" t="s">
        <v>411</v>
      </c>
      <c r="C201" t="s">
        <v>327</v>
      </c>
      <c r="D201" t="s">
        <v>327</v>
      </c>
      <c r="E201" s="2">
        <v>38718</v>
      </c>
      <c r="F201" s="2">
        <v>39082</v>
      </c>
    </row>
    <row r="202" spans="1:6" x14ac:dyDescent="0.2">
      <c r="A202" s="1" t="s">
        <v>412</v>
      </c>
      <c r="B202" t="s">
        <v>413</v>
      </c>
      <c r="C202" t="s">
        <v>327</v>
      </c>
      <c r="D202" t="s">
        <v>327</v>
      </c>
      <c r="E202" s="2">
        <v>38718</v>
      </c>
      <c r="F202" s="2">
        <v>39082</v>
      </c>
    </row>
    <row r="203" spans="1:6" x14ac:dyDescent="0.2">
      <c r="A203" s="1" t="s">
        <v>414</v>
      </c>
      <c r="B203" t="s">
        <v>415</v>
      </c>
      <c r="C203" t="s">
        <v>327</v>
      </c>
      <c r="D203" t="s">
        <v>327</v>
      </c>
      <c r="E203" s="2">
        <v>38718</v>
      </c>
      <c r="F203" s="2">
        <v>39082</v>
      </c>
    </row>
    <row r="204" spans="1:6" x14ac:dyDescent="0.2">
      <c r="A204" s="1" t="s">
        <v>416</v>
      </c>
      <c r="B204" t="s">
        <v>417</v>
      </c>
      <c r="C204" t="s">
        <v>327</v>
      </c>
      <c r="D204" t="s">
        <v>327</v>
      </c>
      <c r="E204" s="2">
        <v>38718</v>
      </c>
      <c r="F204" s="2">
        <v>39082</v>
      </c>
    </row>
    <row r="205" spans="1:6" x14ac:dyDescent="0.2">
      <c r="A205" s="1" t="s">
        <v>418</v>
      </c>
      <c r="B205" t="s">
        <v>419</v>
      </c>
      <c r="C205" t="s">
        <v>327</v>
      </c>
      <c r="D205" t="s">
        <v>327</v>
      </c>
      <c r="E205" s="2">
        <v>38718</v>
      </c>
      <c r="F205" s="2">
        <v>39082</v>
      </c>
    </row>
    <row r="206" spans="1:6" x14ac:dyDescent="0.2">
      <c r="A206" s="1" t="s">
        <v>420</v>
      </c>
      <c r="B206" t="s">
        <v>421</v>
      </c>
      <c r="C206" t="s">
        <v>327</v>
      </c>
      <c r="D206" t="s">
        <v>327</v>
      </c>
      <c r="E206" s="2">
        <v>38718</v>
      </c>
      <c r="F206" s="2">
        <v>39082</v>
      </c>
    </row>
    <row r="207" spans="1:6" x14ac:dyDescent="0.2">
      <c r="A207" s="1" t="s">
        <v>422</v>
      </c>
      <c r="B207" t="s">
        <v>423</v>
      </c>
      <c r="C207" t="s">
        <v>327</v>
      </c>
      <c r="D207" t="s">
        <v>327</v>
      </c>
      <c r="E207" s="2">
        <v>38718</v>
      </c>
      <c r="F207" s="2">
        <v>39082</v>
      </c>
    </row>
    <row r="208" spans="1:6" x14ac:dyDescent="0.2">
      <c r="A208" s="1" t="s">
        <v>424</v>
      </c>
      <c r="B208" t="s">
        <v>411</v>
      </c>
      <c r="C208" t="s">
        <v>327</v>
      </c>
      <c r="D208" t="s">
        <v>327</v>
      </c>
      <c r="E208" s="2">
        <v>38718</v>
      </c>
      <c r="F208" s="2">
        <v>39082</v>
      </c>
    </row>
    <row r="209" spans="1:6" x14ac:dyDescent="0.2">
      <c r="A209" s="1" t="s">
        <v>425</v>
      </c>
      <c r="B209" t="s">
        <v>426</v>
      </c>
      <c r="C209" t="s">
        <v>327</v>
      </c>
      <c r="D209" t="s">
        <v>327</v>
      </c>
      <c r="E209" s="2">
        <v>38718</v>
      </c>
      <c r="F209" s="2">
        <v>39082</v>
      </c>
    </row>
    <row r="210" spans="1:6" x14ac:dyDescent="0.2">
      <c r="A210" s="1" t="s">
        <v>427</v>
      </c>
      <c r="B210" t="s">
        <v>428</v>
      </c>
      <c r="C210" t="s">
        <v>429</v>
      </c>
      <c r="D210" t="s">
        <v>430</v>
      </c>
      <c r="E210" s="2">
        <v>38718</v>
      </c>
      <c r="F210" s="2">
        <v>39082</v>
      </c>
    </row>
    <row r="211" spans="1:6" x14ac:dyDescent="0.2">
      <c r="A211" s="1" t="s">
        <v>431</v>
      </c>
      <c r="B211" t="s">
        <v>432</v>
      </c>
      <c r="C211" t="s">
        <v>429</v>
      </c>
      <c r="D211" t="s">
        <v>430</v>
      </c>
      <c r="E211" s="2">
        <v>38718</v>
      </c>
      <c r="F211" s="2">
        <v>39082</v>
      </c>
    </row>
    <row r="212" spans="1:6" x14ac:dyDescent="0.2">
      <c r="A212" s="1" t="s">
        <v>433</v>
      </c>
      <c r="B212" t="s">
        <v>434</v>
      </c>
      <c r="C212" t="s">
        <v>429</v>
      </c>
      <c r="D212" t="s">
        <v>430</v>
      </c>
      <c r="E212" s="2">
        <v>38718</v>
      </c>
      <c r="F212" s="2">
        <v>39082</v>
      </c>
    </row>
    <row r="213" spans="1:6" x14ac:dyDescent="0.2">
      <c r="A213" s="1" t="s">
        <v>435</v>
      </c>
      <c r="B213" t="s">
        <v>436</v>
      </c>
      <c r="C213" t="s">
        <v>429</v>
      </c>
      <c r="D213" t="s">
        <v>430</v>
      </c>
      <c r="E213" s="2">
        <v>38718</v>
      </c>
      <c r="F213" s="2">
        <v>39082</v>
      </c>
    </row>
    <row r="214" spans="1:6" x14ac:dyDescent="0.2">
      <c r="A214" s="1" t="s">
        <v>437</v>
      </c>
      <c r="B214" t="s">
        <v>438</v>
      </c>
      <c r="C214" t="s">
        <v>429</v>
      </c>
      <c r="D214" t="s">
        <v>430</v>
      </c>
      <c r="E214" s="2">
        <v>38718</v>
      </c>
      <c r="F214" s="2">
        <v>39082</v>
      </c>
    </row>
    <row r="215" spans="1:6" x14ac:dyDescent="0.2">
      <c r="A215" s="1" t="s">
        <v>439</v>
      </c>
      <c r="B215" t="s">
        <v>440</v>
      </c>
      <c r="C215" t="s">
        <v>429</v>
      </c>
      <c r="D215" t="s">
        <v>430</v>
      </c>
      <c r="E215" s="2">
        <v>38718</v>
      </c>
      <c r="F215" s="2">
        <v>39082</v>
      </c>
    </row>
    <row r="216" spans="1:6" x14ac:dyDescent="0.2">
      <c r="A216" s="1" t="s">
        <v>441</v>
      </c>
      <c r="B216" t="s">
        <v>442</v>
      </c>
      <c r="C216" t="s">
        <v>429</v>
      </c>
      <c r="D216" t="s">
        <v>430</v>
      </c>
      <c r="E216" s="2">
        <v>38718</v>
      </c>
      <c r="F216" s="2">
        <v>39082</v>
      </c>
    </row>
    <row r="217" spans="1:6" x14ac:dyDescent="0.2">
      <c r="A217" s="1" t="s">
        <v>443</v>
      </c>
      <c r="B217" t="s">
        <v>444</v>
      </c>
      <c r="C217" t="s">
        <v>429</v>
      </c>
      <c r="D217" t="s">
        <v>430</v>
      </c>
      <c r="E217" s="2">
        <v>38718</v>
      </c>
      <c r="F217" s="2">
        <v>39082</v>
      </c>
    </row>
    <row r="218" spans="1:6" x14ac:dyDescent="0.2">
      <c r="A218" s="1" t="s">
        <v>445</v>
      </c>
      <c r="B218" t="s">
        <v>446</v>
      </c>
      <c r="C218" t="s">
        <v>429</v>
      </c>
      <c r="D218" t="s">
        <v>430</v>
      </c>
      <c r="E218" s="2">
        <v>38718</v>
      </c>
      <c r="F218" s="2">
        <v>39082</v>
      </c>
    </row>
    <row r="219" spans="1:6" x14ac:dyDescent="0.2">
      <c r="A219" s="1" t="s">
        <v>447</v>
      </c>
      <c r="B219" t="s">
        <v>448</v>
      </c>
      <c r="C219" t="s">
        <v>429</v>
      </c>
      <c r="D219" t="s">
        <v>430</v>
      </c>
      <c r="E219" s="2">
        <v>38718</v>
      </c>
      <c r="F219" s="2">
        <v>39082</v>
      </c>
    </row>
    <row r="220" spans="1:6" x14ac:dyDescent="0.2">
      <c r="A220" s="1" t="s">
        <v>449</v>
      </c>
      <c r="B220" t="s">
        <v>450</v>
      </c>
      <c r="C220" t="s">
        <v>429</v>
      </c>
      <c r="D220" t="s">
        <v>430</v>
      </c>
      <c r="E220" s="2">
        <v>38718</v>
      </c>
      <c r="F220" s="2">
        <v>39082</v>
      </c>
    </row>
    <row r="221" spans="1:6" x14ac:dyDescent="0.2">
      <c r="A221" s="1" t="s">
        <v>451</v>
      </c>
      <c r="B221" t="s">
        <v>452</v>
      </c>
      <c r="C221" t="s">
        <v>429</v>
      </c>
      <c r="D221" t="s">
        <v>430</v>
      </c>
      <c r="E221" s="2">
        <v>38718</v>
      </c>
      <c r="F221" s="2">
        <v>39082</v>
      </c>
    </row>
    <row r="222" spans="1:6" x14ac:dyDescent="0.2">
      <c r="A222" s="1" t="s">
        <v>453</v>
      </c>
      <c r="B222" t="s">
        <v>454</v>
      </c>
      <c r="C222" t="s">
        <v>454</v>
      </c>
      <c r="D222" t="s">
        <v>430</v>
      </c>
      <c r="E222" s="2">
        <v>38718</v>
      </c>
      <c r="F222" s="2">
        <v>39082</v>
      </c>
    </row>
    <row r="223" spans="1:6" x14ac:dyDescent="0.2">
      <c r="A223" s="1" t="s">
        <v>455</v>
      </c>
      <c r="B223" t="s">
        <v>456</v>
      </c>
      <c r="C223" t="s">
        <v>454</v>
      </c>
      <c r="D223" t="s">
        <v>430</v>
      </c>
      <c r="E223" s="2">
        <v>38718</v>
      </c>
      <c r="F223" s="2">
        <v>39082</v>
      </c>
    </row>
    <row r="224" spans="1:6" x14ac:dyDescent="0.2">
      <c r="A224" s="1" t="s">
        <v>457</v>
      </c>
      <c r="B224" t="s">
        <v>458</v>
      </c>
      <c r="C224" t="s">
        <v>454</v>
      </c>
      <c r="D224" t="s">
        <v>430</v>
      </c>
      <c r="E224" s="2">
        <v>38718</v>
      </c>
      <c r="F224" s="2">
        <v>39082</v>
      </c>
    </row>
    <row r="225" spans="1:6" x14ac:dyDescent="0.2">
      <c r="A225" s="1" t="s">
        <v>459</v>
      </c>
      <c r="B225" t="s">
        <v>460</v>
      </c>
      <c r="C225" t="s">
        <v>454</v>
      </c>
      <c r="D225" t="s">
        <v>430</v>
      </c>
      <c r="E225" s="2">
        <v>38718</v>
      </c>
      <c r="F225" s="2">
        <v>39082</v>
      </c>
    </row>
    <row r="226" spans="1:6" x14ac:dyDescent="0.2">
      <c r="A226" s="1" t="s">
        <v>461</v>
      </c>
      <c r="B226" t="s">
        <v>462</v>
      </c>
      <c r="C226" t="s">
        <v>454</v>
      </c>
      <c r="D226" t="s">
        <v>430</v>
      </c>
      <c r="E226" s="2">
        <v>38718</v>
      </c>
      <c r="F226" s="2">
        <v>39082</v>
      </c>
    </row>
    <row r="227" spans="1:6" x14ac:dyDescent="0.2">
      <c r="A227" s="1" t="s">
        <v>463</v>
      </c>
      <c r="B227" t="s">
        <v>464</v>
      </c>
      <c r="C227" t="s">
        <v>454</v>
      </c>
      <c r="D227" t="s">
        <v>430</v>
      </c>
      <c r="E227" s="2">
        <v>38718</v>
      </c>
      <c r="F227" s="2">
        <v>39082</v>
      </c>
    </row>
    <row r="228" spans="1:6" x14ac:dyDescent="0.2">
      <c r="A228" s="1" t="s">
        <v>465</v>
      </c>
      <c r="B228" t="s">
        <v>466</v>
      </c>
      <c r="C228" t="s">
        <v>454</v>
      </c>
      <c r="D228" t="s">
        <v>430</v>
      </c>
      <c r="E228" s="2">
        <v>38718</v>
      </c>
      <c r="F228" s="2">
        <v>39082</v>
      </c>
    </row>
    <row r="229" spans="1:6" x14ac:dyDescent="0.2">
      <c r="A229" s="1" t="s">
        <v>467</v>
      </c>
      <c r="B229" t="s">
        <v>468</v>
      </c>
      <c r="C229" t="s">
        <v>454</v>
      </c>
      <c r="D229" t="s">
        <v>430</v>
      </c>
      <c r="E229" s="2">
        <v>38718</v>
      </c>
      <c r="F229" s="2">
        <v>39082</v>
      </c>
    </row>
    <row r="230" spans="1:6" x14ac:dyDescent="0.2">
      <c r="A230" s="1" t="s">
        <v>469</v>
      </c>
      <c r="B230" t="s">
        <v>470</v>
      </c>
      <c r="C230" t="s">
        <v>454</v>
      </c>
      <c r="D230" t="s">
        <v>430</v>
      </c>
      <c r="E230" s="2">
        <v>38718</v>
      </c>
      <c r="F230" s="2">
        <v>39082</v>
      </c>
    </row>
    <row r="231" spans="1:6" x14ac:dyDescent="0.2">
      <c r="A231" s="1" t="s">
        <v>471</v>
      </c>
      <c r="B231" t="s">
        <v>472</v>
      </c>
      <c r="C231" t="s">
        <v>454</v>
      </c>
      <c r="D231" t="s">
        <v>430</v>
      </c>
      <c r="E231" s="2">
        <v>38718</v>
      </c>
      <c r="F231" s="2">
        <v>39082</v>
      </c>
    </row>
    <row r="232" spans="1:6" x14ac:dyDescent="0.2">
      <c r="A232" s="1" t="s">
        <v>473</v>
      </c>
      <c r="B232" t="s">
        <v>474</v>
      </c>
      <c r="C232" t="s">
        <v>454</v>
      </c>
      <c r="D232" t="s">
        <v>430</v>
      </c>
      <c r="E232" s="2">
        <v>38718</v>
      </c>
      <c r="F232" s="2">
        <v>39082</v>
      </c>
    </row>
    <row r="233" spans="1:6" x14ac:dyDescent="0.2">
      <c r="A233" s="1" t="s">
        <v>475</v>
      </c>
      <c r="B233" t="s">
        <v>476</v>
      </c>
      <c r="C233" t="s">
        <v>454</v>
      </c>
      <c r="D233" t="s">
        <v>430</v>
      </c>
      <c r="E233" s="2">
        <v>38718</v>
      </c>
      <c r="F233" s="2">
        <v>39082</v>
      </c>
    </row>
    <row r="234" spans="1:6" x14ac:dyDescent="0.2">
      <c r="A234" s="1" t="s">
        <v>477</v>
      </c>
      <c r="B234" t="s">
        <v>478</v>
      </c>
      <c r="C234" t="s">
        <v>454</v>
      </c>
      <c r="D234" t="s">
        <v>430</v>
      </c>
      <c r="E234" s="2">
        <v>38718</v>
      </c>
      <c r="F234" s="2">
        <v>39082</v>
      </c>
    </row>
    <row r="235" spans="1:6" x14ac:dyDescent="0.2">
      <c r="A235" s="1" t="s">
        <v>479</v>
      </c>
      <c r="B235" t="s">
        <v>480</v>
      </c>
      <c r="C235" t="s">
        <v>454</v>
      </c>
      <c r="D235" t="s">
        <v>430</v>
      </c>
      <c r="E235" s="2">
        <v>38718</v>
      </c>
      <c r="F235" s="2">
        <v>39082</v>
      </c>
    </row>
    <row r="236" spans="1:6" x14ac:dyDescent="0.2">
      <c r="A236" s="1" t="s">
        <v>481</v>
      </c>
      <c r="B236" t="s">
        <v>482</v>
      </c>
      <c r="C236" t="s">
        <v>454</v>
      </c>
      <c r="D236" t="s">
        <v>430</v>
      </c>
      <c r="E236" s="2">
        <v>38718</v>
      </c>
      <c r="F236" s="2">
        <v>39082</v>
      </c>
    </row>
    <row r="237" spans="1:6" x14ac:dyDescent="0.2">
      <c r="A237" s="1" t="s">
        <v>483</v>
      </c>
      <c r="B237" t="s">
        <v>484</v>
      </c>
      <c r="C237" t="s">
        <v>454</v>
      </c>
      <c r="D237" t="s">
        <v>430</v>
      </c>
      <c r="E237" s="2">
        <v>38718</v>
      </c>
      <c r="F237" s="2">
        <v>39082</v>
      </c>
    </row>
    <row r="238" spans="1:6" x14ac:dyDescent="0.2">
      <c r="A238" s="1" t="s">
        <v>485</v>
      </c>
      <c r="B238" t="s">
        <v>486</v>
      </c>
      <c r="C238" t="s">
        <v>454</v>
      </c>
      <c r="D238" t="s">
        <v>430</v>
      </c>
      <c r="E238" s="2">
        <v>38718</v>
      </c>
      <c r="F238" s="2">
        <v>39082</v>
      </c>
    </row>
    <row r="239" spans="1:6" x14ac:dyDescent="0.2">
      <c r="A239" s="1" t="s">
        <v>487</v>
      </c>
      <c r="B239" t="s">
        <v>488</v>
      </c>
      <c r="C239" t="s">
        <v>454</v>
      </c>
      <c r="D239" t="s">
        <v>430</v>
      </c>
      <c r="E239" s="2">
        <v>38718</v>
      </c>
      <c r="F239" s="2">
        <v>39082</v>
      </c>
    </row>
    <row r="240" spans="1:6" x14ac:dyDescent="0.2">
      <c r="A240" s="1" t="s">
        <v>489</v>
      </c>
      <c r="B240" t="s">
        <v>490</v>
      </c>
      <c r="C240" t="s">
        <v>454</v>
      </c>
      <c r="D240" t="s">
        <v>430</v>
      </c>
      <c r="E240" s="2">
        <v>38718</v>
      </c>
      <c r="F240" s="2">
        <v>39082</v>
      </c>
    </row>
    <row r="241" spans="1:6" x14ac:dyDescent="0.2">
      <c r="A241" s="1" t="s">
        <v>491</v>
      </c>
      <c r="B241" t="s">
        <v>492</v>
      </c>
      <c r="C241" t="s">
        <v>454</v>
      </c>
      <c r="D241" t="s">
        <v>430</v>
      </c>
      <c r="E241" s="2">
        <v>38718</v>
      </c>
      <c r="F241" s="2">
        <v>39082</v>
      </c>
    </row>
    <row r="242" spans="1:6" x14ac:dyDescent="0.2">
      <c r="A242" s="1" t="s">
        <v>493</v>
      </c>
      <c r="B242" t="s">
        <v>494</v>
      </c>
      <c r="C242" t="s">
        <v>454</v>
      </c>
      <c r="D242" t="s">
        <v>430</v>
      </c>
      <c r="E242" s="2">
        <v>38718</v>
      </c>
      <c r="F242" s="2">
        <v>39082</v>
      </c>
    </row>
    <row r="243" spans="1:6" x14ac:dyDescent="0.2">
      <c r="A243" s="1" t="s">
        <v>495</v>
      </c>
      <c r="B243" t="s">
        <v>496</v>
      </c>
      <c r="C243" t="s">
        <v>454</v>
      </c>
      <c r="D243" t="s">
        <v>430</v>
      </c>
      <c r="E243" s="2">
        <v>38718</v>
      </c>
      <c r="F243" s="2">
        <v>39082</v>
      </c>
    </row>
    <row r="244" spans="1:6" x14ac:dyDescent="0.2">
      <c r="A244" s="1" t="s">
        <v>497</v>
      </c>
      <c r="B244" t="s">
        <v>498</v>
      </c>
      <c r="C244" t="s">
        <v>454</v>
      </c>
      <c r="D244" t="s">
        <v>430</v>
      </c>
      <c r="E244" s="2">
        <v>38718</v>
      </c>
      <c r="F244" s="2">
        <v>39082</v>
      </c>
    </row>
    <row r="245" spans="1:6" x14ac:dyDescent="0.2">
      <c r="A245" s="1" t="s">
        <v>499</v>
      </c>
      <c r="B245" t="s">
        <v>500</v>
      </c>
      <c r="C245" t="s">
        <v>454</v>
      </c>
      <c r="D245" t="s">
        <v>430</v>
      </c>
      <c r="E245" s="2">
        <v>38718</v>
      </c>
      <c r="F245" s="2">
        <v>39082</v>
      </c>
    </row>
    <row r="246" spans="1:6" x14ac:dyDescent="0.2">
      <c r="A246" s="1" t="s">
        <v>501</v>
      </c>
      <c r="B246" t="s">
        <v>502</v>
      </c>
      <c r="C246" t="s">
        <v>454</v>
      </c>
      <c r="D246" t="s">
        <v>430</v>
      </c>
      <c r="E246" s="2">
        <v>38718</v>
      </c>
      <c r="F246" s="2">
        <v>39082</v>
      </c>
    </row>
    <row r="247" spans="1:6" x14ac:dyDescent="0.2">
      <c r="A247" s="1" t="s">
        <v>503</v>
      </c>
      <c r="B247" t="s">
        <v>504</v>
      </c>
      <c r="C247" t="s">
        <v>454</v>
      </c>
      <c r="D247" t="s">
        <v>430</v>
      </c>
      <c r="E247" s="2">
        <v>38718</v>
      </c>
      <c r="F247" s="2">
        <v>39082</v>
      </c>
    </row>
    <row r="248" spans="1:6" x14ac:dyDescent="0.2">
      <c r="A248" s="1" t="s">
        <v>505</v>
      </c>
      <c r="B248" t="s">
        <v>506</v>
      </c>
      <c r="C248" t="s">
        <v>454</v>
      </c>
      <c r="D248" t="s">
        <v>430</v>
      </c>
      <c r="E248" s="2">
        <v>38718</v>
      </c>
      <c r="F248" s="2">
        <v>39082</v>
      </c>
    </row>
    <row r="249" spans="1:6" x14ac:dyDescent="0.2">
      <c r="A249" s="1" t="s">
        <v>507</v>
      </c>
      <c r="B249" t="s">
        <v>508</v>
      </c>
      <c r="C249" t="s">
        <v>454</v>
      </c>
      <c r="D249" t="s">
        <v>430</v>
      </c>
      <c r="E249" s="2">
        <v>38718</v>
      </c>
      <c r="F249" s="2">
        <v>39082</v>
      </c>
    </row>
    <row r="250" spans="1:6" x14ac:dyDescent="0.2">
      <c r="A250" s="1" t="s">
        <v>509</v>
      </c>
      <c r="B250" t="s">
        <v>510</v>
      </c>
      <c r="C250" t="s">
        <v>454</v>
      </c>
      <c r="D250" t="s">
        <v>430</v>
      </c>
      <c r="E250" s="2">
        <v>38718</v>
      </c>
      <c r="F250" s="2">
        <v>39082</v>
      </c>
    </row>
    <row r="251" spans="1:6" x14ac:dyDescent="0.2">
      <c r="A251" s="1" t="s">
        <v>511</v>
      </c>
      <c r="B251" t="s">
        <v>512</v>
      </c>
      <c r="C251" t="s">
        <v>454</v>
      </c>
      <c r="D251" t="s">
        <v>430</v>
      </c>
      <c r="E251" s="2">
        <v>38718</v>
      </c>
      <c r="F251" s="2">
        <v>39082</v>
      </c>
    </row>
    <row r="252" spans="1:6" x14ac:dyDescent="0.2">
      <c r="A252" s="1" t="s">
        <v>513</v>
      </c>
      <c r="B252" t="s">
        <v>514</v>
      </c>
      <c r="C252" t="s">
        <v>454</v>
      </c>
      <c r="D252" t="s">
        <v>430</v>
      </c>
      <c r="E252" s="2">
        <v>38718</v>
      </c>
      <c r="F252" s="2">
        <v>39082</v>
      </c>
    </row>
    <row r="253" spans="1:6" x14ac:dyDescent="0.2">
      <c r="A253" s="1" t="s">
        <v>515</v>
      </c>
      <c r="B253" t="s">
        <v>516</v>
      </c>
      <c r="C253" t="s">
        <v>454</v>
      </c>
      <c r="D253" t="s">
        <v>430</v>
      </c>
      <c r="E253" s="2">
        <v>38718</v>
      </c>
      <c r="F253" s="2">
        <v>39082</v>
      </c>
    </row>
    <row r="254" spans="1:6" x14ac:dyDescent="0.2">
      <c r="A254" s="1" t="s">
        <v>517</v>
      </c>
      <c r="B254" t="s">
        <v>518</v>
      </c>
      <c r="C254" t="s">
        <v>454</v>
      </c>
      <c r="D254" t="s">
        <v>430</v>
      </c>
      <c r="E254" s="2">
        <v>38718</v>
      </c>
      <c r="F254" s="2">
        <v>39082</v>
      </c>
    </row>
    <row r="255" spans="1:6" x14ac:dyDescent="0.2">
      <c r="A255" s="1" t="s">
        <v>519</v>
      </c>
      <c r="B255" t="s">
        <v>520</v>
      </c>
      <c r="C255" t="s">
        <v>454</v>
      </c>
      <c r="D255" t="s">
        <v>430</v>
      </c>
      <c r="E255" s="2">
        <v>38718</v>
      </c>
      <c r="F255" s="2">
        <v>39082</v>
      </c>
    </row>
    <row r="256" spans="1:6" x14ac:dyDescent="0.2">
      <c r="A256" s="1" t="s">
        <v>521</v>
      </c>
      <c r="B256" t="s">
        <v>522</v>
      </c>
      <c r="C256" t="s">
        <v>454</v>
      </c>
      <c r="D256" t="s">
        <v>430</v>
      </c>
      <c r="E256" s="2">
        <v>38718</v>
      </c>
      <c r="F256" s="2">
        <v>39082</v>
      </c>
    </row>
    <row r="257" spans="1:6" x14ac:dyDescent="0.2">
      <c r="A257" s="1" t="s">
        <v>523</v>
      </c>
      <c r="B257" t="s">
        <v>524</v>
      </c>
      <c r="C257" t="s">
        <v>454</v>
      </c>
      <c r="D257" t="s">
        <v>430</v>
      </c>
      <c r="E257" s="2">
        <v>38718</v>
      </c>
      <c r="F257" s="2">
        <v>39082</v>
      </c>
    </row>
    <row r="258" spans="1:6" x14ac:dyDescent="0.2">
      <c r="A258" s="1" t="s">
        <v>525</v>
      </c>
      <c r="B258" t="s">
        <v>526</v>
      </c>
      <c r="C258" t="s">
        <v>454</v>
      </c>
      <c r="D258" t="s">
        <v>430</v>
      </c>
      <c r="E258" s="2">
        <v>38718</v>
      </c>
      <c r="F258" s="2">
        <v>39082</v>
      </c>
    </row>
    <row r="259" spans="1:6" x14ac:dyDescent="0.2">
      <c r="A259" s="1" t="s">
        <v>527</v>
      </c>
      <c r="B259" t="s">
        <v>528</v>
      </c>
      <c r="C259" t="s">
        <v>454</v>
      </c>
      <c r="D259" t="s">
        <v>430</v>
      </c>
      <c r="E259" s="2">
        <v>38718</v>
      </c>
      <c r="F259" s="2">
        <v>39082</v>
      </c>
    </row>
    <row r="260" spans="1:6" x14ac:dyDescent="0.2">
      <c r="A260" s="1" t="s">
        <v>529</v>
      </c>
      <c r="B260" t="s">
        <v>530</v>
      </c>
      <c r="C260" t="s">
        <v>454</v>
      </c>
      <c r="D260" t="s">
        <v>430</v>
      </c>
      <c r="E260" s="2">
        <v>38718</v>
      </c>
      <c r="F260" s="2">
        <v>39082</v>
      </c>
    </row>
    <row r="261" spans="1:6" x14ac:dyDescent="0.2">
      <c r="A261" s="1" t="s">
        <v>531</v>
      </c>
      <c r="B261" t="s">
        <v>532</v>
      </c>
      <c r="C261" t="s">
        <v>454</v>
      </c>
      <c r="D261" t="s">
        <v>430</v>
      </c>
      <c r="E261" s="2">
        <v>38718</v>
      </c>
      <c r="F261" s="2">
        <v>39082</v>
      </c>
    </row>
    <row r="262" spans="1:6" x14ac:dyDescent="0.2">
      <c r="A262" s="1" t="s">
        <v>533</v>
      </c>
      <c r="B262" t="s">
        <v>534</v>
      </c>
      <c r="C262" t="s">
        <v>454</v>
      </c>
      <c r="D262" t="s">
        <v>430</v>
      </c>
      <c r="E262" s="2">
        <v>38718</v>
      </c>
      <c r="F262" s="2">
        <v>39082</v>
      </c>
    </row>
    <row r="263" spans="1:6" x14ac:dyDescent="0.2">
      <c r="A263" s="1" t="s">
        <v>535</v>
      </c>
      <c r="B263" t="s">
        <v>536</v>
      </c>
      <c r="C263" t="s">
        <v>454</v>
      </c>
      <c r="D263" t="s">
        <v>430</v>
      </c>
      <c r="E263" s="2">
        <v>38718</v>
      </c>
      <c r="F263" s="2">
        <v>39082</v>
      </c>
    </row>
    <row r="264" spans="1:6" x14ac:dyDescent="0.2">
      <c r="A264" s="1" t="s">
        <v>537</v>
      </c>
      <c r="B264" t="s">
        <v>538</v>
      </c>
      <c r="C264" t="s">
        <v>454</v>
      </c>
      <c r="D264" t="s">
        <v>430</v>
      </c>
      <c r="E264" s="2">
        <v>38718</v>
      </c>
      <c r="F264" s="2">
        <v>39082</v>
      </c>
    </row>
    <row r="265" spans="1:6" x14ac:dyDescent="0.2">
      <c r="A265" s="1" t="s">
        <v>539</v>
      </c>
      <c r="B265" t="s">
        <v>540</v>
      </c>
      <c r="C265" t="s">
        <v>454</v>
      </c>
      <c r="D265" t="s">
        <v>430</v>
      </c>
      <c r="E265" s="2">
        <v>38718</v>
      </c>
      <c r="F265" s="2">
        <v>39082</v>
      </c>
    </row>
    <row r="266" spans="1:6" x14ac:dyDescent="0.2">
      <c r="A266" s="1" t="s">
        <v>541</v>
      </c>
      <c r="B266" t="s">
        <v>542</v>
      </c>
      <c r="C266" t="s">
        <v>454</v>
      </c>
      <c r="D266" t="s">
        <v>430</v>
      </c>
      <c r="E266" s="2">
        <v>38718</v>
      </c>
      <c r="F266" s="2">
        <v>39082</v>
      </c>
    </row>
    <row r="267" spans="1:6" x14ac:dyDescent="0.2">
      <c r="A267" s="1" t="s">
        <v>543</v>
      </c>
      <c r="B267" t="s">
        <v>544</v>
      </c>
      <c r="C267" t="s">
        <v>454</v>
      </c>
      <c r="D267" t="s">
        <v>430</v>
      </c>
      <c r="E267" s="2">
        <v>38718</v>
      </c>
      <c r="F267" s="2">
        <v>39082</v>
      </c>
    </row>
    <row r="268" spans="1:6" x14ac:dyDescent="0.2">
      <c r="A268" s="1" t="s">
        <v>545</v>
      </c>
      <c r="B268" t="s">
        <v>546</v>
      </c>
      <c r="C268" t="s">
        <v>454</v>
      </c>
      <c r="D268" t="s">
        <v>430</v>
      </c>
      <c r="E268" s="2">
        <v>38718</v>
      </c>
      <c r="F268" s="2">
        <v>39082</v>
      </c>
    </row>
    <row r="269" spans="1:6" x14ac:dyDescent="0.2">
      <c r="A269" s="1" t="s">
        <v>547</v>
      </c>
      <c r="B269" t="s">
        <v>548</v>
      </c>
      <c r="C269" t="s">
        <v>454</v>
      </c>
      <c r="D269" t="s">
        <v>430</v>
      </c>
      <c r="E269" s="2">
        <v>38718</v>
      </c>
      <c r="F269" s="2">
        <v>39082</v>
      </c>
    </row>
    <row r="270" spans="1:6" x14ac:dyDescent="0.2">
      <c r="A270" s="1" t="s">
        <v>549</v>
      </c>
      <c r="B270" t="s">
        <v>550</v>
      </c>
      <c r="C270" t="s">
        <v>454</v>
      </c>
      <c r="D270" t="s">
        <v>430</v>
      </c>
      <c r="E270" s="2">
        <v>38718</v>
      </c>
      <c r="F270" s="2">
        <v>39082</v>
      </c>
    </row>
    <row r="271" spans="1:6" x14ac:dyDescent="0.2">
      <c r="A271" s="1" t="s">
        <v>551</v>
      </c>
      <c r="B271" t="s">
        <v>552</v>
      </c>
      <c r="C271" t="s">
        <v>430</v>
      </c>
      <c r="D271" t="s">
        <v>430</v>
      </c>
      <c r="E271" s="2">
        <v>38718</v>
      </c>
      <c r="F271" s="2">
        <v>39082</v>
      </c>
    </row>
    <row r="272" spans="1:6" x14ac:dyDescent="0.2">
      <c r="A272" s="1" t="s">
        <v>553</v>
      </c>
      <c r="B272" t="s">
        <v>554</v>
      </c>
      <c r="C272" t="s">
        <v>430</v>
      </c>
      <c r="D272" t="s">
        <v>430</v>
      </c>
      <c r="E272" s="2">
        <v>38718</v>
      </c>
      <c r="F272" s="2">
        <v>39082</v>
      </c>
    </row>
    <row r="273" spans="1:6" x14ac:dyDescent="0.2">
      <c r="A273" s="1" t="s">
        <v>555</v>
      </c>
      <c r="B273" t="s">
        <v>556</v>
      </c>
      <c r="C273" t="s">
        <v>430</v>
      </c>
      <c r="D273" t="s">
        <v>430</v>
      </c>
      <c r="E273" s="2">
        <v>38718</v>
      </c>
      <c r="F273" s="2">
        <v>39082</v>
      </c>
    </row>
    <row r="274" spans="1:6" x14ac:dyDescent="0.2">
      <c r="A274" s="1" t="s">
        <v>557</v>
      </c>
      <c r="B274" t="s">
        <v>558</v>
      </c>
      <c r="C274" t="s">
        <v>430</v>
      </c>
      <c r="D274" t="s">
        <v>430</v>
      </c>
      <c r="E274" s="2">
        <v>38718</v>
      </c>
      <c r="F274" s="2">
        <v>39082</v>
      </c>
    </row>
    <row r="275" spans="1:6" x14ac:dyDescent="0.2">
      <c r="A275" s="1" t="s">
        <v>559</v>
      </c>
      <c r="B275" t="s">
        <v>560</v>
      </c>
      <c r="C275" t="s">
        <v>430</v>
      </c>
      <c r="D275" t="s">
        <v>430</v>
      </c>
      <c r="E275" s="2">
        <v>38718</v>
      </c>
      <c r="F275" s="2">
        <v>39082</v>
      </c>
    </row>
    <row r="276" spans="1:6" x14ac:dyDescent="0.2">
      <c r="A276" s="1" t="s">
        <v>561</v>
      </c>
      <c r="B276" t="s">
        <v>562</v>
      </c>
      <c r="C276" t="s">
        <v>430</v>
      </c>
      <c r="D276" t="s">
        <v>430</v>
      </c>
      <c r="E276" s="2">
        <v>38718</v>
      </c>
      <c r="F276" s="2">
        <v>39082</v>
      </c>
    </row>
    <row r="277" spans="1:6" x14ac:dyDescent="0.2">
      <c r="A277" s="1" t="s">
        <v>563</v>
      </c>
      <c r="B277" t="s">
        <v>564</v>
      </c>
      <c r="C277" t="s">
        <v>430</v>
      </c>
      <c r="D277" t="s">
        <v>430</v>
      </c>
      <c r="E277" s="2">
        <v>38718</v>
      </c>
      <c r="F277" s="2">
        <v>39082</v>
      </c>
    </row>
    <row r="278" spans="1:6" x14ac:dyDescent="0.2">
      <c r="A278" s="1" t="s">
        <v>565</v>
      </c>
      <c r="B278" t="s">
        <v>566</v>
      </c>
      <c r="C278" t="s">
        <v>430</v>
      </c>
      <c r="D278" t="s">
        <v>430</v>
      </c>
      <c r="E278" s="2">
        <v>38718</v>
      </c>
      <c r="F278" s="2">
        <v>39082</v>
      </c>
    </row>
    <row r="279" spans="1:6" x14ac:dyDescent="0.2">
      <c r="A279" s="1" t="s">
        <v>567</v>
      </c>
      <c r="B279" t="s">
        <v>568</v>
      </c>
      <c r="C279" t="s">
        <v>430</v>
      </c>
      <c r="D279" t="s">
        <v>430</v>
      </c>
      <c r="E279" s="2">
        <v>38718</v>
      </c>
      <c r="F279" s="2">
        <v>39082</v>
      </c>
    </row>
    <row r="280" spans="1:6" x14ac:dyDescent="0.2">
      <c r="A280" s="1" t="s">
        <v>569</v>
      </c>
      <c r="B280" t="s">
        <v>570</v>
      </c>
      <c r="C280" t="s">
        <v>430</v>
      </c>
      <c r="D280" t="s">
        <v>430</v>
      </c>
      <c r="E280" s="2">
        <v>38718</v>
      </c>
      <c r="F280" s="2">
        <v>39082</v>
      </c>
    </row>
    <row r="281" spans="1:6" x14ac:dyDescent="0.2">
      <c r="A281" s="1" t="s">
        <v>571</v>
      </c>
      <c r="B281" t="s">
        <v>572</v>
      </c>
      <c r="C281" t="s">
        <v>430</v>
      </c>
      <c r="D281" t="s">
        <v>430</v>
      </c>
      <c r="E281" s="2">
        <v>38718</v>
      </c>
      <c r="F281" s="2">
        <v>39082</v>
      </c>
    </row>
    <row r="282" spans="1:6" x14ac:dyDescent="0.2">
      <c r="A282" s="1" t="s">
        <v>573</v>
      </c>
      <c r="B282" t="s">
        <v>574</v>
      </c>
      <c r="C282" t="s">
        <v>430</v>
      </c>
      <c r="D282" t="s">
        <v>430</v>
      </c>
      <c r="E282" s="2">
        <v>38718</v>
      </c>
      <c r="F282" s="2">
        <v>39082</v>
      </c>
    </row>
    <row r="283" spans="1:6" x14ac:dyDescent="0.2">
      <c r="A283" s="1" t="s">
        <v>575</v>
      </c>
      <c r="B283" t="s">
        <v>576</v>
      </c>
      <c r="C283" t="s">
        <v>430</v>
      </c>
      <c r="D283" t="s">
        <v>430</v>
      </c>
      <c r="E283" s="2">
        <v>38718</v>
      </c>
      <c r="F283" s="2">
        <v>39082</v>
      </c>
    </row>
    <row r="284" spans="1:6" x14ac:dyDescent="0.2">
      <c r="A284" s="1" t="s">
        <v>577</v>
      </c>
      <c r="B284" t="s">
        <v>578</v>
      </c>
      <c r="C284" t="s">
        <v>430</v>
      </c>
      <c r="D284" t="s">
        <v>430</v>
      </c>
      <c r="E284" s="2">
        <v>38718</v>
      </c>
      <c r="F284" s="2">
        <v>39082</v>
      </c>
    </row>
    <row r="285" spans="1:6" x14ac:dyDescent="0.2">
      <c r="A285" s="1" t="s">
        <v>579</v>
      </c>
      <c r="B285" t="s">
        <v>580</v>
      </c>
      <c r="C285" t="s">
        <v>430</v>
      </c>
      <c r="D285" t="s">
        <v>430</v>
      </c>
      <c r="E285" s="2">
        <v>38718</v>
      </c>
      <c r="F285" s="2">
        <v>39082</v>
      </c>
    </row>
    <row r="286" spans="1:6" x14ac:dyDescent="0.2">
      <c r="A286" s="1" t="s">
        <v>581</v>
      </c>
      <c r="B286" t="s">
        <v>582</v>
      </c>
      <c r="C286" t="s">
        <v>430</v>
      </c>
      <c r="D286" t="s">
        <v>430</v>
      </c>
      <c r="E286" s="2">
        <v>38718</v>
      </c>
      <c r="F286" s="2">
        <v>39082</v>
      </c>
    </row>
    <row r="287" spans="1:6" x14ac:dyDescent="0.2">
      <c r="A287" s="1" t="s">
        <v>583</v>
      </c>
      <c r="B287" t="s">
        <v>584</v>
      </c>
      <c r="C287" t="s">
        <v>430</v>
      </c>
      <c r="D287" t="s">
        <v>430</v>
      </c>
      <c r="E287" s="2">
        <v>38718</v>
      </c>
      <c r="F287" s="2">
        <v>39082</v>
      </c>
    </row>
    <row r="288" spans="1:6" x14ac:dyDescent="0.2">
      <c r="A288" s="1" t="s">
        <v>585</v>
      </c>
      <c r="B288" t="s">
        <v>586</v>
      </c>
      <c r="C288" t="s">
        <v>430</v>
      </c>
      <c r="D288" t="s">
        <v>430</v>
      </c>
      <c r="E288" s="2">
        <v>38718</v>
      </c>
      <c r="F288" s="2">
        <v>39082</v>
      </c>
    </row>
    <row r="289" spans="1:6" x14ac:dyDescent="0.2">
      <c r="A289" s="1" t="s">
        <v>587</v>
      </c>
      <c r="B289" t="s">
        <v>588</v>
      </c>
      <c r="C289" t="s">
        <v>430</v>
      </c>
      <c r="D289" t="s">
        <v>430</v>
      </c>
      <c r="E289" s="2">
        <v>38718</v>
      </c>
      <c r="F289" s="2">
        <v>39082</v>
      </c>
    </row>
    <row r="290" spans="1:6" x14ac:dyDescent="0.2">
      <c r="A290" s="1" t="s">
        <v>589</v>
      </c>
      <c r="B290" t="s">
        <v>590</v>
      </c>
      <c r="C290" t="s">
        <v>430</v>
      </c>
      <c r="D290" t="s">
        <v>430</v>
      </c>
      <c r="E290" s="2">
        <v>38718</v>
      </c>
      <c r="F290" s="2">
        <v>39082</v>
      </c>
    </row>
    <row r="291" spans="1:6" x14ac:dyDescent="0.2">
      <c r="A291" s="1" t="s">
        <v>591</v>
      </c>
      <c r="B291" t="s">
        <v>592</v>
      </c>
      <c r="C291" t="s">
        <v>430</v>
      </c>
      <c r="D291" t="s">
        <v>430</v>
      </c>
      <c r="E291" s="2">
        <v>38718</v>
      </c>
      <c r="F291" s="2">
        <v>39082</v>
      </c>
    </row>
    <row r="292" spans="1:6" x14ac:dyDescent="0.2">
      <c r="A292" s="1" t="s">
        <v>593</v>
      </c>
      <c r="B292" t="s">
        <v>594</v>
      </c>
      <c r="C292" t="s">
        <v>430</v>
      </c>
      <c r="D292" t="s">
        <v>430</v>
      </c>
      <c r="E292" s="2">
        <v>38718</v>
      </c>
      <c r="F292" s="2">
        <v>39082</v>
      </c>
    </row>
    <row r="293" spans="1:6" x14ac:dyDescent="0.2">
      <c r="A293" s="1" t="s">
        <v>595</v>
      </c>
      <c r="B293" t="s">
        <v>596</v>
      </c>
      <c r="C293" t="s">
        <v>430</v>
      </c>
      <c r="D293" t="s">
        <v>430</v>
      </c>
      <c r="E293" s="2">
        <v>38718</v>
      </c>
      <c r="F293" s="2">
        <v>39082</v>
      </c>
    </row>
    <row r="294" spans="1:6" x14ac:dyDescent="0.2">
      <c r="A294" s="1" t="s">
        <v>597</v>
      </c>
      <c r="B294" t="s">
        <v>598</v>
      </c>
      <c r="C294" t="s">
        <v>430</v>
      </c>
      <c r="D294" t="s">
        <v>430</v>
      </c>
      <c r="E294" s="2">
        <v>38718</v>
      </c>
      <c r="F294" s="2">
        <v>39082</v>
      </c>
    </row>
    <row r="295" spans="1:6" x14ac:dyDescent="0.2">
      <c r="A295" s="1" t="s">
        <v>599</v>
      </c>
      <c r="B295" t="s">
        <v>600</v>
      </c>
      <c r="C295" t="s">
        <v>430</v>
      </c>
      <c r="D295" t="s">
        <v>430</v>
      </c>
      <c r="E295" s="2">
        <v>38718</v>
      </c>
      <c r="F295" s="2">
        <v>39082</v>
      </c>
    </row>
    <row r="296" spans="1:6" x14ac:dyDescent="0.2">
      <c r="A296" s="1" t="s">
        <v>601</v>
      </c>
      <c r="B296" t="s">
        <v>602</v>
      </c>
      <c r="C296" t="s">
        <v>430</v>
      </c>
      <c r="D296" t="s">
        <v>430</v>
      </c>
      <c r="E296" s="2">
        <v>38718</v>
      </c>
      <c r="F296" s="2">
        <v>39082</v>
      </c>
    </row>
    <row r="297" spans="1:6" x14ac:dyDescent="0.2">
      <c r="A297" s="1" t="s">
        <v>603</v>
      </c>
      <c r="B297" t="s">
        <v>604</v>
      </c>
      <c r="C297" t="s">
        <v>430</v>
      </c>
      <c r="D297" t="s">
        <v>430</v>
      </c>
      <c r="E297" s="2">
        <v>38718</v>
      </c>
      <c r="F297" s="2">
        <v>39082</v>
      </c>
    </row>
    <row r="298" spans="1:6" x14ac:dyDescent="0.2">
      <c r="A298" s="1" t="s">
        <v>605</v>
      </c>
      <c r="B298" t="s">
        <v>606</v>
      </c>
      <c r="C298" t="s">
        <v>430</v>
      </c>
      <c r="D298" t="s">
        <v>430</v>
      </c>
      <c r="E298" s="2">
        <v>38718</v>
      </c>
      <c r="F298" s="2">
        <v>39082</v>
      </c>
    </row>
    <row r="299" spans="1:6" x14ac:dyDescent="0.2">
      <c r="A299" s="1" t="s">
        <v>607</v>
      </c>
      <c r="B299" t="s">
        <v>608</v>
      </c>
      <c r="C299" t="s">
        <v>430</v>
      </c>
      <c r="D299" t="s">
        <v>430</v>
      </c>
      <c r="E299" s="2">
        <v>38718</v>
      </c>
      <c r="F299" s="2">
        <v>39082</v>
      </c>
    </row>
    <row r="300" spans="1:6" x14ac:dyDescent="0.2">
      <c r="A300" s="1" t="s">
        <v>609</v>
      </c>
      <c r="B300" t="s">
        <v>610</v>
      </c>
      <c r="C300" t="s">
        <v>430</v>
      </c>
      <c r="D300" t="s">
        <v>430</v>
      </c>
      <c r="E300" s="2">
        <v>38718</v>
      </c>
      <c r="F300" s="2">
        <v>39082</v>
      </c>
    </row>
    <row r="301" spans="1:6" x14ac:dyDescent="0.2">
      <c r="A301" s="1" t="s">
        <v>611</v>
      </c>
      <c r="B301" t="s">
        <v>612</v>
      </c>
      <c r="C301" t="s">
        <v>430</v>
      </c>
      <c r="D301" t="s">
        <v>430</v>
      </c>
      <c r="E301" s="2">
        <v>38718</v>
      </c>
      <c r="F301" s="2">
        <v>39082</v>
      </c>
    </row>
    <row r="302" spans="1:6" x14ac:dyDescent="0.2">
      <c r="A302" s="1" t="s">
        <v>613</v>
      </c>
      <c r="B302" t="s">
        <v>614</v>
      </c>
      <c r="C302" t="s">
        <v>430</v>
      </c>
      <c r="D302" t="s">
        <v>430</v>
      </c>
      <c r="E302" s="2">
        <v>38718</v>
      </c>
      <c r="F302" s="2">
        <v>39082</v>
      </c>
    </row>
    <row r="303" spans="1:6" x14ac:dyDescent="0.2">
      <c r="A303" s="1" t="s">
        <v>615</v>
      </c>
      <c r="B303" t="s">
        <v>616</v>
      </c>
      <c r="C303" t="s">
        <v>430</v>
      </c>
      <c r="D303" t="s">
        <v>430</v>
      </c>
      <c r="E303" s="2">
        <v>38718</v>
      </c>
      <c r="F303" s="2">
        <v>39082</v>
      </c>
    </row>
    <row r="304" spans="1:6" x14ac:dyDescent="0.2">
      <c r="A304" s="1" t="s">
        <v>617</v>
      </c>
      <c r="B304" t="s">
        <v>618</v>
      </c>
      <c r="C304" t="s">
        <v>430</v>
      </c>
      <c r="D304" t="s">
        <v>430</v>
      </c>
      <c r="E304" s="2">
        <v>38718</v>
      </c>
      <c r="F304" s="2">
        <v>39082</v>
      </c>
    </row>
    <row r="305" spans="1:6" x14ac:dyDescent="0.2">
      <c r="A305" s="1" t="s">
        <v>619</v>
      </c>
      <c r="B305" t="s">
        <v>620</v>
      </c>
      <c r="C305" t="s">
        <v>430</v>
      </c>
      <c r="D305" t="s">
        <v>430</v>
      </c>
      <c r="E305" s="2">
        <v>38718</v>
      </c>
      <c r="F305" s="2">
        <v>39082</v>
      </c>
    </row>
    <row r="306" spans="1:6" x14ac:dyDescent="0.2">
      <c r="A306" s="1" t="s">
        <v>621</v>
      </c>
      <c r="B306" t="s">
        <v>622</v>
      </c>
      <c r="C306" t="s">
        <v>430</v>
      </c>
      <c r="D306" t="s">
        <v>430</v>
      </c>
      <c r="E306" s="2">
        <v>38718</v>
      </c>
      <c r="F306" s="2">
        <v>39082</v>
      </c>
    </row>
    <row r="307" spans="1:6" x14ac:dyDescent="0.2">
      <c r="A307" s="1" t="s">
        <v>623</v>
      </c>
      <c r="B307" t="s">
        <v>624</v>
      </c>
      <c r="C307" t="s">
        <v>430</v>
      </c>
      <c r="D307" t="s">
        <v>430</v>
      </c>
      <c r="E307" s="2">
        <v>38718</v>
      </c>
      <c r="F307" s="2">
        <v>39082</v>
      </c>
    </row>
    <row r="308" spans="1:6" x14ac:dyDescent="0.2">
      <c r="A308" s="1" t="s">
        <v>625</v>
      </c>
      <c r="B308" t="s">
        <v>626</v>
      </c>
      <c r="C308" t="s">
        <v>430</v>
      </c>
      <c r="D308" t="s">
        <v>430</v>
      </c>
      <c r="E308" s="2">
        <v>38718</v>
      </c>
      <c r="F308" s="2">
        <v>39082</v>
      </c>
    </row>
    <row r="309" spans="1:6" x14ac:dyDescent="0.2">
      <c r="A309" s="1" t="s">
        <v>627</v>
      </c>
      <c r="B309" t="s">
        <v>628</v>
      </c>
      <c r="C309" t="s">
        <v>430</v>
      </c>
      <c r="D309" t="s">
        <v>430</v>
      </c>
      <c r="E309" s="2">
        <v>38718</v>
      </c>
      <c r="F309" s="2">
        <v>39082</v>
      </c>
    </row>
    <row r="310" spans="1:6" x14ac:dyDescent="0.2">
      <c r="A310" s="1" t="s">
        <v>629</v>
      </c>
      <c r="B310" t="s">
        <v>630</v>
      </c>
      <c r="C310" t="s">
        <v>430</v>
      </c>
      <c r="D310" t="s">
        <v>430</v>
      </c>
      <c r="E310" s="2">
        <v>38718</v>
      </c>
      <c r="F310" s="2">
        <v>39082</v>
      </c>
    </row>
    <row r="311" spans="1:6" x14ac:dyDescent="0.2">
      <c r="A311" s="1" t="s">
        <v>631</v>
      </c>
      <c r="B311" t="s">
        <v>632</v>
      </c>
      <c r="C311" t="s">
        <v>430</v>
      </c>
      <c r="D311" t="s">
        <v>430</v>
      </c>
      <c r="E311" s="2">
        <v>38718</v>
      </c>
      <c r="F311" s="2">
        <v>39082</v>
      </c>
    </row>
    <row r="312" spans="1:6" x14ac:dyDescent="0.2">
      <c r="A312" s="1" t="s">
        <v>633</v>
      </c>
      <c r="B312" t="s">
        <v>634</v>
      </c>
      <c r="C312" t="s">
        <v>430</v>
      </c>
      <c r="D312" t="s">
        <v>430</v>
      </c>
      <c r="E312" s="2">
        <v>38718</v>
      </c>
      <c r="F312" s="2">
        <v>39082</v>
      </c>
    </row>
    <row r="313" spans="1:6" x14ac:dyDescent="0.2">
      <c r="A313" s="1" t="s">
        <v>635</v>
      </c>
      <c r="B313" t="s">
        <v>636</v>
      </c>
      <c r="C313" t="s">
        <v>430</v>
      </c>
      <c r="D313" t="s">
        <v>430</v>
      </c>
      <c r="E313" s="2">
        <v>38718</v>
      </c>
      <c r="F313" s="2">
        <v>39082</v>
      </c>
    </row>
    <row r="314" spans="1:6" x14ac:dyDescent="0.2">
      <c r="A314" s="1" t="s">
        <v>637</v>
      </c>
      <c r="B314" t="s">
        <v>638</v>
      </c>
      <c r="C314" t="s">
        <v>430</v>
      </c>
      <c r="D314" t="s">
        <v>430</v>
      </c>
      <c r="E314" s="2">
        <v>38718</v>
      </c>
      <c r="F314" s="2">
        <v>39082</v>
      </c>
    </row>
    <row r="315" spans="1:6" x14ac:dyDescent="0.2">
      <c r="A315" s="1" t="s">
        <v>639</v>
      </c>
      <c r="B315" t="s">
        <v>640</v>
      </c>
      <c r="C315" t="s">
        <v>430</v>
      </c>
      <c r="D315" t="s">
        <v>430</v>
      </c>
      <c r="E315" s="2">
        <v>38718</v>
      </c>
      <c r="F315" s="2">
        <v>39082</v>
      </c>
    </row>
    <row r="316" spans="1:6" x14ac:dyDescent="0.2">
      <c r="A316" s="1" t="s">
        <v>641</v>
      </c>
      <c r="B316" t="s">
        <v>642</v>
      </c>
      <c r="C316" t="s">
        <v>430</v>
      </c>
      <c r="D316" t="s">
        <v>430</v>
      </c>
      <c r="E316" s="2">
        <v>38718</v>
      </c>
      <c r="F316" s="2">
        <v>39082</v>
      </c>
    </row>
    <row r="317" spans="1:6" x14ac:dyDescent="0.2">
      <c r="A317" s="1" t="s">
        <v>643</v>
      </c>
      <c r="B317" t="s">
        <v>644</v>
      </c>
      <c r="C317" t="s">
        <v>430</v>
      </c>
      <c r="D317" t="s">
        <v>430</v>
      </c>
      <c r="E317" s="2">
        <v>38718</v>
      </c>
      <c r="F317" s="2">
        <v>39082</v>
      </c>
    </row>
    <row r="318" spans="1:6" x14ac:dyDescent="0.2">
      <c r="A318" s="1" t="s">
        <v>645</v>
      </c>
      <c r="B318" t="s">
        <v>646</v>
      </c>
      <c r="C318" t="s">
        <v>430</v>
      </c>
      <c r="D318" t="s">
        <v>430</v>
      </c>
      <c r="E318" s="2">
        <v>38718</v>
      </c>
      <c r="F318" s="2">
        <v>39082</v>
      </c>
    </row>
    <row r="319" spans="1:6" x14ac:dyDescent="0.2">
      <c r="A319" s="1" t="s">
        <v>647</v>
      </c>
      <c r="B319" t="s">
        <v>648</v>
      </c>
      <c r="C319" t="s">
        <v>430</v>
      </c>
      <c r="D319" t="s">
        <v>430</v>
      </c>
      <c r="E319" s="2">
        <v>38718</v>
      </c>
      <c r="F319" s="2">
        <v>39082</v>
      </c>
    </row>
    <row r="320" spans="1:6" x14ac:dyDescent="0.2">
      <c r="A320" s="1" t="s">
        <v>649</v>
      </c>
      <c r="B320" t="s">
        <v>650</v>
      </c>
      <c r="C320" t="s">
        <v>430</v>
      </c>
      <c r="D320" t="s">
        <v>430</v>
      </c>
      <c r="E320" s="2">
        <v>38718</v>
      </c>
      <c r="F320" s="2">
        <v>39082</v>
      </c>
    </row>
    <row r="321" spans="1:6" x14ac:dyDescent="0.2">
      <c r="A321" s="1" t="s">
        <v>651</v>
      </c>
      <c r="B321" t="s">
        <v>652</v>
      </c>
      <c r="C321" t="s">
        <v>430</v>
      </c>
      <c r="D321" t="s">
        <v>430</v>
      </c>
      <c r="E321" s="2">
        <v>38718</v>
      </c>
      <c r="F321" s="2">
        <v>39082</v>
      </c>
    </row>
    <row r="322" spans="1:6" x14ac:dyDescent="0.2">
      <c r="A322" s="1" t="s">
        <v>653</v>
      </c>
      <c r="B322" t="s">
        <v>654</v>
      </c>
      <c r="C322" t="s">
        <v>430</v>
      </c>
      <c r="D322" t="s">
        <v>430</v>
      </c>
      <c r="E322" s="2">
        <v>38718</v>
      </c>
      <c r="F322" s="2">
        <v>39082</v>
      </c>
    </row>
    <row r="323" spans="1:6" x14ac:dyDescent="0.2">
      <c r="A323" s="1" t="s">
        <v>655</v>
      </c>
      <c r="B323" t="s">
        <v>656</v>
      </c>
      <c r="C323" t="s">
        <v>430</v>
      </c>
      <c r="D323" t="s">
        <v>430</v>
      </c>
      <c r="E323" s="2">
        <v>38718</v>
      </c>
      <c r="F323" s="2">
        <v>39082</v>
      </c>
    </row>
    <row r="324" spans="1:6" x14ac:dyDescent="0.2">
      <c r="A324" s="1" t="s">
        <v>657</v>
      </c>
      <c r="B324" t="s">
        <v>658</v>
      </c>
      <c r="C324" t="s">
        <v>430</v>
      </c>
      <c r="D324" t="s">
        <v>430</v>
      </c>
      <c r="E324" s="2">
        <v>38718</v>
      </c>
      <c r="F324" s="2">
        <v>39082</v>
      </c>
    </row>
    <row r="325" spans="1:6" x14ac:dyDescent="0.2">
      <c r="A325" s="1" t="s">
        <v>659</v>
      </c>
      <c r="B325" t="s">
        <v>660</v>
      </c>
      <c r="C325" t="s">
        <v>430</v>
      </c>
      <c r="D325" t="s">
        <v>430</v>
      </c>
      <c r="E325" s="2">
        <v>38718</v>
      </c>
      <c r="F325" s="2">
        <v>39082</v>
      </c>
    </row>
    <row r="326" spans="1:6" x14ac:dyDescent="0.2">
      <c r="A326" s="1" t="s">
        <v>661</v>
      </c>
      <c r="B326" t="s">
        <v>662</v>
      </c>
      <c r="C326" t="s">
        <v>430</v>
      </c>
      <c r="D326" t="s">
        <v>430</v>
      </c>
      <c r="E326" s="2">
        <v>38718</v>
      </c>
      <c r="F326" s="2">
        <v>39082</v>
      </c>
    </row>
    <row r="327" spans="1:6" x14ac:dyDescent="0.2">
      <c r="A327" s="1" t="s">
        <v>663</v>
      </c>
      <c r="B327" t="s">
        <v>664</v>
      </c>
      <c r="C327" t="s">
        <v>430</v>
      </c>
      <c r="D327" t="s">
        <v>430</v>
      </c>
      <c r="E327" s="2">
        <v>38718</v>
      </c>
      <c r="F327" s="2">
        <v>39082</v>
      </c>
    </row>
    <row r="328" spans="1:6" x14ac:dyDescent="0.2">
      <c r="A328" s="1" t="s">
        <v>665</v>
      </c>
      <c r="B328" t="s">
        <v>666</v>
      </c>
      <c r="C328" t="s">
        <v>430</v>
      </c>
      <c r="D328" t="s">
        <v>430</v>
      </c>
      <c r="E328" s="2">
        <v>38718</v>
      </c>
      <c r="F328" s="2">
        <v>39082</v>
      </c>
    </row>
    <row r="329" spans="1:6" x14ac:dyDescent="0.2">
      <c r="A329" s="1" t="s">
        <v>667</v>
      </c>
      <c r="B329" t="s">
        <v>668</v>
      </c>
      <c r="C329" t="s">
        <v>430</v>
      </c>
      <c r="D329" t="s">
        <v>430</v>
      </c>
      <c r="E329" s="2">
        <v>38718</v>
      </c>
      <c r="F329" s="2">
        <v>39082</v>
      </c>
    </row>
    <row r="330" spans="1:6" x14ac:dyDescent="0.2">
      <c r="A330" s="1" t="s">
        <v>669</v>
      </c>
      <c r="B330" t="s">
        <v>670</v>
      </c>
      <c r="C330" t="s">
        <v>430</v>
      </c>
      <c r="D330" t="s">
        <v>430</v>
      </c>
      <c r="E330" s="2">
        <v>38718</v>
      </c>
      <c r="F330" s="2">
        <v>39082</v>
      </c>
    </row>
    <row r="331" spans="1:6" x14ac:dyDescent="0.2">
      <c r="A331" s="1" t="s">
        <v>671</v>
      </c>
      <c r="B331" t="s">
        <v>670</v>
      </c>
      <c r="C331" t="s">
        <v>430</v>
      </c>
      <c r="D331" t="s">
        <v>430</v>
      </c>
      <c r="E331" s="2">
        <v>38718</v>
      </c>
      <c r="F331" s="2">
        <v>39082</v>
      </c>
    </row>
    <row r="332" spans="1:6" x14ac:dyDescent="0.2">
      <c r="A332" s="1" t="s">
        <v>672</v>
      </c>
      <c r="B332" t="s">
        <v>670</v>
      </c>
      <c r="C332" t="s">
        <v>430</v>
      </c>
      <c r="D332" t="s">
        <v>430</v>
      </c>
      <c r="E332" s="2">
        <v>38718</v>
      </c>
      <c r="F332" s="2">
        <v>39082</v>
      </c>
    </row>
    <row r="333" spans="1:6" x14ac:dyDescent="0.2">
      <c r="A333" s="1" t="s">
        <v>673</v>
      </c>
      <c r="B333" t="s">
        <v>674</v>
      </c>
      <c r="C333" t="s">
        <v>430</v>
      </c>
      <c r="D333" t="s">
        <v>430</v>
      </c>
      <c r="E333" s="2">
        <v>38718</v>
      </c>
      <c r="F333" s="2">
        <v>39082</v>
      </c>
    </row>
    <row r="334" spans="1:6" x14ac:dyDescent="0.2">
      <c r="A334" s="1" t="s">
        <v>675</v>
      </c>
      <c r="B334" t="s">
        <v>676</v>
      </c>
      <c r="C334" t="s">
        <v>430</v>
      </c>
      <c r="D334" t="s">
        <v>430</v>
      </c>
      <c r="E334" s="2">
        <v>38718</v>
      </c>
      <c r="F334" s="2">
        <v>39082</v>
      </c>
    </row>
    <row r="335" spans="1:6" x14ac:dyDescent="0.2">
      <c r="A335" s="1" t="s">
        <v>677</v>
      </c>
      <c r="B335" t="s">
        <v>678</v>
      </c>
      <c r="C335" t="s">
        <v>430</v>
      </c>
      <c r="D335" t="s">
        <v>430</v>
      </c>
      <c r="E335" s="2">
        <v>38718</v>
      </c>
      <c r="F335" s="2">
        <v>39082</v>
      </c>
    </row>
    <row r="336" spans="1:6" x14ac:dyDescent="0.2">
      <c r="A336" s="1" t="s">
        <v>679</v>
      </c>
      <c r="B336" t="s">
        <v>680</v>
      </c>
      <c r="C336" t="s">
        <v>430</v>
      </c>
      <c r="D336" t="s">
        <v>430</v>
      </c>
      <c r="E336" s="2">
        <v>38718</v>
      </c>
      <c r="F336" s="2">
        <v>39082</v>
      </c>
    </row>
    <row r="337" spans="1:6" x14ac:dyDescent="0.2">
      <c r="A337" s="1" t="s">
        <v>681</v>
      </c>
      <c r="B337" t="s">
        <v>682</v>
      </c>
      <c r="C337" t="s">
        <v>430</v>
      </c>
      <c r="D337" t="s">
        <v>430</v>
      </c>
      <c r="E337" s="2">
        <v>38718</v>
      </c>
      <c r="F337" s="2">
        <v>39082</v>
      </c>
    </row>
    <row r="338" spans="1:6" x14ac:dyDescent="0.2">
      <c r="A338" s="1" t="s">
        <v>683</v>
      </c>
      <c r="B338" t="s">
        <v>684</v>
      </c>
      <c r="C338" t="s">
        <v>430</v>
      </c>
      <c r="D338" t="s">
        <v>430</v>
      </c>
      <c r="E338" s="2">
        <v>38718</v>
      </c>
      <c r="F338" s="2">
        <v>39082</v>
      </c>
    </row>
    <row r="339" spans="1:6" x14ac:dyDescent="0.2">
      <c r="A339" s="1" t="s">
        <v>685</v>
      </c>
      <c r="B339" t="s">
        <v>686</v>
      </c>
      <c r="C339" t="s">
        <v>430</v>
      </c>
      <c r="D339" t="s">
        <v>430</v>
      </c>
      <c r="E339" s="2">
        <v>38718</v>
      </c>
      <c r="F339" s="2">
        <v>39082</v>
      </c>
    </row>
    <row r="340" spans="1:6" x14ac:dyDescent="0.2">
      <c r="A340" s="1" t="s">
        <v>687</v>
      </c>
      <c r="B340" t="s">
        <v>688</v>
      </c>
      <c r="C340" t="s">
        <v>430</v>
      </c>
      <c r="D340" t="s">
        <v>430</v>
      </c>
      <c r="E340" s="2">
        <v>38718</v>
      </c>
      <c r="F340" s="2">
        <v>39082</v>
      </c>
    </row>
    <row r="341" spans="1:6" x14ac:dyDescent="0.2">
      <c r="A341" s="1" t="s">
        <v>689</v>
      </c>
      <c r="B341" t="s">
        <v>690</v>
      </c>
      <c r="C341" t="s">
        <v>430</v>
      </c>
      <c r="D341" t="s">
        <v>430</v>
      </c>
      <c r="E341" s="2">
        <v>38718</v>
      </c>
      <c r="F341" s="2">
        <v>39082</v>
      </c>
    </row>
    <row r="342" spans="1:6" x14ac:dyDescent="0.2">
      <c r="A342" s="1" t="s">
        <v>691</v>
      </c>
      <c r="B342" t="s">
        <v>692</v>
      </c>
      <c r="C342" t="s">
        <v>430</v>
      </c>
      <c r="D342" t="s">
        <v>430</v>
      </c>
      <c r="E342" s="2">
        <v>38718</v>
      </c>
      <c r="F342" s="2">
        <v>39082</v>
      </c>
    </row>
    <row r="343" spans="1:6" x14ac:dyDescent="0.2">
      <c r="A343" s="1" t="s">
        <v>693</v>
      </c>
      <c r="B343" t="s">
        <v>694</v>
      </c>
      <c r="C343" t="s">
        <v>430</v>
      </c>
      <c r="D343" t="s">
        <v>430</v>
      </c>
      <c r="E343" s="2">
        <v>38718</v>
      </c>
      <c r="F343" s="2">
        <v>39082</v>
      </c>
    </row>
    <row r="344" spans="1:6" x14ac:dyDescent="0.2">
      <c r="A344" s="1" t="s">
        <v>695</v>
      </c>
      <c r="B344" t="s">
        <v>696</v>
      </c>
      <c r="C344" t="s">
        <v>430</v>
      </c>
      <c r="D344" t="s">
        <v>430</v>
      </c>
      <c r="E344" s="2">
        <v>38718</v>
      </c>
      <c r="F344" s="2">
        <v>39082</v>
      </c>
    </row>
    <row r="345" spans="1:6" x14ac:dyDescent="0.2">
      <c r="A345" s="1" t="s">
        <v>697</v>
      </c>
      <c r="B345" t="s">
        <v>698</v>
      </c>
      <c r="C345" t="s">
        <v>430</v>
      </c>
      <c r="D345" t="s">
        <v>430</v>
      </c>
      <c r="E345" s="2">
        <v>38718</v>
      </c>
      <c r="F345" s="2">
        <v>39082</v>
      </c>
    </row>
    <row r="346" spans="1:6" x14ac:dyDescent="0.2">
      <c r="A346" s="1" t="s">
        <v>699</v>
      </c>
      <c r="B346" t="s">
        <v>700</v>
      </c>
      <c r="C346" t="s">
        <v>430</v>
      </c>
      <c r="D346" t="s">
        <v>430</v>
      </c>
      <c r="E346" s="2">
        <v>38718</v>
      </c>
      <c r="F346" s="2">
        <v>39082</v>
      </c>
    </row>
    <row r="347" spans="1:6" x14ac:dyDescent="0.2">
      <c r="A347" s="1" t="s">
        <v>701</v>
      </c>
      <c r="B347" t="s">
        <v>702</v>
      </c>
      <c r="C347" t="s">
        <v>430</v>
      </c>
      <c r="D347" t="s">
        <v>430</v>
      </c>
      <c r="E347" s="2">
        <v>38718</v>
      </c>
      <c r="F347" s="2">
        <v>39082</v>
      </c>
    </row>
    <row r="348" spans="1:6" x14ac:dyDescent="0.2">
      <c r="A348" s="1" t="s">
        <v>703</v>
      </c>
      <c r="B348" t="s">
        <v>704</v>
      </c>
      <c r="C348" t="s">
        <v>430</v>
      </c>
      <c r="D348" t="s">
        <v>430</v>
      </c>
      <c r="E348" s="2">
        <v>38718</v>
      </c>
      <c r="F348" s="2">
        <v>39082</v>
      </c>
    </row>
    <row r="349" spans="1:6" x14ac:dyDescent="0.2">
      <c r="A349" s="1" t="s">
        <v>705</v>
      </c>
      <c r="B349" t="s">
        <v>706</v>
      </c>
      <c r="C349" t="s">
        <v>430</v>
      </c>
      <c r="D349" t="s">
        <v>430</v>
      </c>
      <c r="E349" s="2">
        <v>38718</v>
      </c>
      <c r="F349" s="2">
        <v>39082</v>
      </c>
    </row>
    <row r="350" spans="1:6" x14ac:dyDescent="0.2">
      <c r="A350" s="1" t="s">
        <v>707</v>
      </c>
      <c r="B350" t="s">
        <v>708</v>
      </c>
      <c r="C350" t="s">
        <v>430</v>
      </c>
      <c r="D350" t="s">
        <v>430</v>
      </c>
      <c r="E350" s="2">
        <v>38718</v>
      </c>
      <c r="F350" s="2">
        <v>39082</v>
      </c>
    </row>
    <row r="351" spans="1:6" x14ac:dyDescent="0.2">
      <c r="A351" s="1" t="s">
        <v>709</v>
      </c>
      <c r="B351" t="s">
        <v>710</v>
      </c>
      <c r="C351" t="s">
        <v>430</v>
      </c>
      <c r="D351" t="s">
        <v>430</v>
      </c>
      <c r="E351" s="2">
        <v>38718</v>
      </c>
      <c r="F351" s="2">
        <v>39082</v>
      </c>
    </row>
    <row r="352" spans="1:6" x14ac:dyDescent="0.2">
      <c r="A352" s="1" t="s">
        <v>711</v>
      </c>
      <c r="B352" t="s">
        <v>712</v>
      </c>
      <c r="C352" t="s">
        <v>430</v>
      </c>
      <c r="D352" t="s">
        <v>430</v>
      </c>
      <c r="E352" s="2">
        <v>38718</v>
      </c>
      <c r="F352" s="2">
        <v>39082</v>
      </c>
    </row>
    <row r="353" spans="1:6" x14ac:dyDescent="0.2">
      <c r="A353" s="1" t="s">
        <v>713</v>
      </c>
      <c r="B353" t="s">
        <v>714</v>
      </c>
      <c r="C353" t="s">
        <v>430</v>
      </c>
      <c r="D353" t="s">
        <v>430</v>
      </c>
      <c r="E353" s="2">
        <v>38718</v>
      </c>
      <c r="F353" s="2">
        <v>39082</v>
      </c>
    </row>
    <row r="354" spans="1:6" x14ac:dyDescent="0.2">
      <c r="A354" s="1" t="s">
        <v>715</v>
      </c>
      <c r="B354" t="s">
        <v>716</v>
      </c>
      <c r="C354" t="s">
        <v>430</v>
      </c>
      <c r="D354" t="s">
        <v>430</v>
      </c>
      <c r="E354" s="2">
        <v>38718</v>
      </c>
      <c r="F354" s="2">
        <v>39082</v>
      </c>
    </row>
    <row r="355" spans="1:6" x14ac:dyDescent="0.2">
      <c r="A355" s="1" t="s">
        <v>717</v>
      </c>
      <c r="B355" t="s">
        <v>718</v>
      </c>
      <c r="C355" t="s">
        <v>430</v>
      </c>
      <c r="D355" t="s">
        <v>430</v>
      </c>
      <c r="E355" s="2">
        <v>38718</v>
      </c>
      <c r="F355" s="2">
        <v>39082</v>
      </c>
    </row>
    <row r="356" spans="1:6" x14ac:dyDescent="0.2">
      <c r="A356" s="1" t="s">
        <v>719</v>
      </c>
      <c r="B356" t="s">
        <v>720</v>
      </c>
      <c r="C356" t="s">
        <v>430</v>
      </c>
      <c r="D356" t="s">
        <v>430</v>
      </c>
      <c r="E356" s="2">
        <v>38718</v>
      </c>
      <c r="F356" s="2">
        <v>39082</v>
      </c>
    </row>
    <row r="357" spans="1:6" x14ac:dyDescent="0.2">
      <c r="A357" s="1" t="s">
        <v>721</v>
      </c>
      <c r="B357" t="s">
        <v>722</v>
      </c>
      <c r="C357" t="s">
        <v>430</v>
      </c>
      <c r="D357" t="s">
        <v>430</v>
      </c>
      <c r="E357" s="2">
        <v>38718</v>
      </c>
      <c r="F357" s="2">
        <v>39082</v>
      </c>
    </row>
    <row r="358" spans="1:6" x14ac:dyDescent="0.2">
      <c r="A358" s="1" t="s">
        <v>723</v>
      </c>
      <c r="B358" t="s">
        <v>724</v>
      </c>
      <c r="C358" t="s">
        <v>430</v>
      </c>
      <c r="D358" t="s">
        <v>430</v>
      </c>
      <c r="E358" s="2">
        <v>38718</v>
      </c>
      <c r="F358" s="2">
        <v>39082</v>
      </c>
    </row>
    <row r="359" spans="1:6" x14ac:dyDescent="0.2">
      <c r="A359" s="1" t="s">
        <v>725</v>
      </c>
      <c r="B359" t="s">
        <v>726</v>
      </c>
      <c r="C359" t="s">
        <v>430</v>
      </c>
      <c r="D359" t="s">
        <v>430</v>
      </c>
      <c r="E359" s="2">
        <v>38718</v>
      </c>
      <c r="F359" s="2">
        <v>39082</v>
      </c>
    </row>
    <row r="360" spans="1:6" x14ac:dyDescent="0.2">
      <c r="A360" s="1" t="s">
        <v>727</v>
      </c>
      <c r="B360" t="s">
        <v>728</v>
      </c>
      <c r="C360" t="s">
        <v>430</v>
      </c>
      <c r="D360" t="s">
        <v>430</v>
      </c>
      <c r="E360" s="2">
        <v>38718</v>
      </c>
      <c r="F360" s="2">
        <v>39082</v>
      </c>
    </row>
    <row r="361" spans="1:6" x14ac:dyDescent="0.2">
      <c r="A361" s="1" t="s">
        <v>729</v>
      </c>
      <c r="B361" t="s">
        <v>730</v>
      </c>
      <c r="C361" t="s">
        <v>430</v>
      </c>
      <c r="D361" t="s">
        <v>430</v>
      </c>
      <c r="E361" s="2">
        <v>38718</v>
      </c>
      <c r="F361" s="2">
        <v>39082</v>
      </c>
    </row>
    <row r="362" spans="1:6" x14ac:dyDescent="0.2">
      <c r="A362" s="1" t="s">
        <v>731</v>
      </c>
      <c r="B362" t="s">
        <v>732</v>
      </c>
      <c r="C362" t="s">
        <v>430</v>
      </c>
      <c r="D362" t="s">
        <v>430</v>
      </c>
      <c r="E362" s="2">
        <v>38718</v>
      </c>
      <c r="F362" s="2">
        <v>39082</v>
      </c>
    </row>
    <row r="363" spans="1:6" x14ac:dyDescent="0.2">
      <c r="A363" s="1" t="s">
        <v>733</v>
      </c>
      <c r="B363" t="s">
        <v>734</v>
      </c>
      <c r="C363" t="s">
        <v>430</v>
      </c>
      <c r="D363" t="s">
        <v>430</v>
      </c>
      <c r="E363" s="2">
        <v>38718</v>
      </c>
      <c r="F363" s="2">
        <v>39082</v>
      </c>
    </row>
    <row r="364" spans="1:6" x14ac:dyDescent="0.2">
      <c r="A364" s="1" t="s">
        <v>735</v>
      </c>
      <c r="B364" t="s">
        <v>736</v>
      </c>
      <c r="C364" t="s">
        <v>430</v>
      </c>
      <c r="D364" t="s">
        <v>430</v>
      </c>
      <c r="E364" s="2">
        <v>38718</v>
      </c>
      <c r="F364" s="2">
        <v>39082</v>
      </c>
    </row>
    <row r="365" spans="1:6" x14ac:dyDescent="0.2">
      <c r="A365" s="1" t="s">
        <v>737</v>
      </c>
      <c r="B365" t="s">
        <v>738</v>
      </c>
      <c r="C365" t="s">
        <v>430</v>
      </c>
      <c r="D365" t="s">
        <v>430</v>
      </c>
      <c r="E365" s="2">
        <v>38718</v>
      </c>
      <c r="F365" s="2">
        <v>39082</v>
      </c>
    </row>
    <row r="366" spans="1:6" x14ac:dyDescent="0.2">
      <c r="A366" s="1" t="s">
        <v>739</v>
      </c>
      <c r="B366" t="s">
        <v>740</v>
      </c>
      <c r="C366" t="s">
        <v>430</v>
      </c>
      <c r="D366" t="s">
        <v>430</v>
      </c>
      <c r="E366" s="2">
        <v>38718</v>
      </c>
      <c r="F366" s="2">
        <v>39082</v>
      </c>
    </row>
    <row r="367" spans="1:6" x14ac:dyDescent="0.2">
      <c r="A367" s="1" t="s">
        <v>741</v>
      </c>
      <c r="B367" t="s">
        <v>742</v>
      </c>
      <c r="C367" t="s">
        <v>430</v>
      </c>
      <c r="D367" t="s">
        <v>430</v>
      </c>
      <c r="E367" s="2">
        <v>38718</v>
      </c>
      <c r="F367" s="2">
        <v>39082</v>
      </c>
    </row>
    <row r="368" spans="1:6" x14ac:dyDescent="0.2">
      <c r="A368" s="1" t="s">
        <v>743</v>
      </c>
      <c r="B368" t="s">
        <v>744</v>
      </c>
      <c r="C368" t="s">
        <v>430</v>
      </c>
      <c r="D368" t="s">
        <v>430</v>
      </c>
      <c r="E368" s="2">
        <v>38718</v>
      </c>
      <c r="F368" s="2">
        <v>39082</v>
      </c>
    </row>
    <row r="369" spans="1:6" x14ac:dyDescent="0.2">
      <c r="A369" s="1" t="s">
        <v>745</v>
      </c>
      <c r="B369" t="s">
        <v>746</v>
      </c>
      <c r="C369" t="s">
        <v>430</v>
      </c>
      <c r="D369" t="s">
        <v>430</v>
      </c>
      <c r="E369" s="2">
        <v>38718</v>
      </c>
      <c r="F369" s="2">
        <v>39082</v>
      </c>
    </row>
    <row r="370" spans="1:6" x14ac:dyDescent="0.2">
      <c r="A370" s="1" t="s">
        <v>747</v>
      </c>
      <c r="B370" t="s">
        <v>748</v>
      </c>
      <c r="C370" t="s">
        <v>430</v>
      </c>
      <c r="D370" t="s">
        <v>430</v>
      </c>
      <c r="E370" s="2">
        <v>38718</v>
      </c>
      <c r="F370" s="2">
        <v>39082</v>
      </c>
    </row>
    <row r="371" spans="1:6" x14ac:dyDescent="0.2">
      <c r="A371" s="1" t="s">
        <v>749</v>
      </c>
      <c r="B371" t="s">
        <v>750</v>
      </c>
      <c r="C371" t="s">
        <v>430</v>
      </c>
      <c r="D371" t="s">
        <v>430</v>
      </c>
      <c r="E371" s="2">
        <v>38718</v>
      </c>
      <c r="F371" s="2">
        <v>39082</v>
      </c>
    </row>
    <row r="372" spans="1:6" x14ac:dyDescent="0.2">
      <c r="A372" s="1" t="s">
        <v>751</v>
      </c>
      <c r="B372" t="s">
        <v>752</v>
      </c>
      <c r="C372" t="s">
        <v>430</v>
      </c>
      <c r="D372" t="s">
        <v>430</v>
      </c>
      <c r="E372" s="2">
        <v>38718</v>
      </c>
      <c r="F372" s="2">
        <v>39082</v>
      </c>
    </row>
    <row r="373" spans="1:6" x14ac:dyDescent="0.2">
      <c r="A373" s="1" t="s">
        <v>753</v>
      </c>
      <c r="B373" t="s">
        <v>754</v>
      </c>
      <c r="C373" t="s">
        <v>430</v>
      </c>
      <c r="D373" t="s">
        <v>430</v>
      </c>
      <c r="E373" s="2">
        <v>38718</v>
      </c>
      <c r="F373" s="2">
        <v>39082</v>
      </c>
    </row>
    <row r="374" spans="1:6" x14ac:dyDescent="0.2">
      <c r="A374" s="1" t="s">
        <v>755</v>
      </c>
      <c r="B374" t="s">
        <v>756</v>
      </c>
      <c r="C374" t="s">
        <v>430</v>
      </c>
      <c r="D374" t="s">
        <v>430</v>
      </c>
      <c r="E374" s="2">
        <v>38718</v>
      </c>
      <c r="F374" s="2">
        <v>39082</v>
      </c>
    </row>
    <row r="375" spans="1:6" x14ac:dyDescent="0.2">
      <c r="A375" s="1" t="s">
        <v>757</v>
      </c>
      <c r="B375" t="s">
        <v>758</v>
      </c>
      <c r="C375" t="s">
        <v>430</v>
      </c>
      <c r="D375" t="s">
        <v>430</v>
      </c>
      <c r="E375" s="2">
        <v>38718</v>
      </c>
      <c r="F375" s="2">
        <v>39082</v>
      </c>
    </row>
    <row r="376" spans="1:6" x14ac:dyDescent="0.2">
      <c r="A376" s="1" t="s">
        <v>759</v>
      </c>
      <c r="B376" t="s">
        <v>760</v>
      </c>
      <c r="C376" t="s">
        <v>430</v>
      </c>
      <c r="D376" t="s">
        <v>430</v>
      </c>
      <c r="E376" s="2">
        <v>38718</v>
      </c>
      <c r="F376" s="2">
        <v>39082</v>
      </c>
    </row>
    <row r="377" spans="1:6" x14ac:dyDescent="0.2">
      <c r="A377" s="1" t="s">
        <v>761</v>
      </c>
      <c r="B377" t="s">
        <v>762</v>
      </c>
      <c r="C377" t="s">
        <v>430</v>
      </c>
      <c r="D377" t="s">
        <v>430</v>
      </c>
      <c r="E377" s="2">
        <v>38718</v>
      </c>
      <c r="F377" s="2">
        <v>39082</v>
      </c>
    </row>
    <row r="378" spans="1:6" x14ac:dyDescent="0.2">
      <c r="A378" s="1" t="s">
        <v>763</v>
      </c>
      <c r="B378" t="s">
        <v>764</v>
      </c>
      <c r="C378" t="s">
        <v>430</v>
      </c>
      <c r="D378" t="s">
        <v>430</v>
      </c>
      <c r="E378" s="2">
        <v>38718</v>
      </c>
      <c r="F378" s="2">
        <v>39082</v>
      </c>
    </row>
    <row r="379" spans="1:6" x14ac:dyDescent="0.2">
      <c r="A379" s="1" t="s">
        <v>765</v>
      </c>
      <c r="B379" t="s">
        <v>766</v>
      </c>
      <c r="C379" t="s">
        <v>430</v>
      </c>
      <c r="D379" t="s">
        <v>430</v>
      </c>
      <c r="E379" s="2">
        <v>38718</v>
      </c>
      <c r="F379" s="2">
        <v>39082</v>
      </c>
    </row>
    <row r="380" spans="1:6" x14ac:dyDescent="0.2">
      <c r="A380" s="1" t="s">
        <v>767</v>
      </c>
      <c r="B380" t="s">
        <v>768</v>
      </c>
      <c r="C380" t="s">
        <v>430</v>
      </c>
      <c r="D380" t="s">
        <v>430</v>
      </c>
      <c r="E380" s="2">
        <v>38718</v>
      </c>
      <c r="F380" s="2">
        <v>39082</v>
      </c>
    </row>
    <row r="381" spans="1:6" x14ac:dyDescent="0.2">
      <c r="A381" s="1" t="s">
        <v>769</v>
      </c>
      <c r="B381" t="s">
        <v>770</v>
      </c>
      <c r="C381" t="s">
        <v>430</v>
      </c>
      <c r="D381" t="s">
        <v>430</v>
      </c>
      <c r="E381" s="2">
        <v>38718</v>
      </c>
      <c r="F381" s="2">
        <v>39082</v>
      </c>
    </row>
    <row r="382" spans="1:6" x14ac:dyDescent="0.2">
      <c r="A382" s="1" t="s">
        <v>771</v>
      </c>
      <c r="B382" t="s">
        <v>772</v>
      </c>
      <c r="C382" t="s">
        <v>430</v>
      </c>
      <c r="D382" t="s">
        <v>430</v>
      </c>
      <c r="E382" s="2">
        <v>38718</v>
      </c>
      <c r="F382" s="2">
        <v>39082</v>
      </c>
    </row>
    <row r="383" spans="1:6" x14ac:dyDescent="0.2">
      <c r="A383" s="1" t="s">
        <v>773</v>
      </c>
      <c r="B383" t="s">
        <v>774</v>
      </c>
      <c r="C383" t="s">
        <v>430</v>
      </c>
      <c r="D383" t="s">
        <v>430</v>
      </c>
      <c r="E383" s="2">
        <v>38718</v>
      </c>
      <c r="F383" s="2">
        <v>39082</v>
      </c>
    </row>
    <row r="384" spans="1:6" x14ac:dyDescent="0.2">
      <c r="A384" s="1" t="s">
        <v>775</v>
      </c>
      <c r="B384" t="s">
        <v>776</v>
      </c>
      <c r="C384" t="s">
        <v>430</v>
      </c>
      <c r="D384" t="s">
        <v>430</v>
      </c>
      <c r="E384" s="2">
        <v>38718</v>
      </c>
      <c r="F384" s="2">
        <v>39082</v>
      </c>
    </row>
    <row r="385" spans="1:6" x14ac:dyDescent="0.2">
      <c r="A385" s="1" t="s">
        <v>777</v>
      </c>
      <c r="B385" t="s">
        <v>778</v>
      </c>
      <c r="C385" t="s">
        <v>430</v>
      </c>
      <c r="D385" t="s">
        <v>430</v>
      </c>
      <c r="E385" s="2">
        <v>38718</v>
      </c>
      <c r="F385" s="2">
        <v>39082</v>
      </c>
    </row>
    <row r="386" spans="1:6" x14ac:dyDescent="0.2">
      <c r="A386" s="1" t="s">
        <v>779</v>
      </c>
      <c r="B386" t="s">
        <v>780</v>
      </c>
      <c r="C386" t="s">
        <v>781</v>
      </c>
      <c r="D386" t="s">
        <v>42</v>
      </c>
      <c r="E386" s="2">
        <v>32874</v>
      </c>
      <c r="F386" s="2">
        <v>38717</v>
      </c>
    </row>
    <row r="387" spans="1:6" x14ac:dyDescent="0.2">
      <c r="A387" s="1" t="s">
        <v>782</v>
      </c>
      <c r="B387" t="s">
        <v>783</v>
      </c>
      <c r="C387" t="s">
        <v>781</v>
      </c>
      <c r="D387" t="s">
        <v>42</v>
      </c>
      <c r="E387" s="2">
        <v>32874</v>
      </c>
      <c r="F387" s="2">
        <v>38717</v>
      </c>
    </row>
    <row r="388" spans="1:6" x14ac:dyDescent="0.2">
      <c r="A388" s="1" t="s">
        <v>784</v>
      </c>
      <c r="B388" t="s">
        <v>785</v>
      </c>
      <c r="C388" t="s">
        <v>781</v>
      </c>
      <c r="D388" t="s">
        <v>42</v>
      </c>
      <c r="E388" s="2">
        <v>32874</v>
      </c>
      <c r="F388" s="2">
        <v>38717</v>
      </c>
    </row>
    <row r="389" spans="1:6" x14ac:dyDescent="0.2">
      <c r="A389" s="1" t="s">
        <v>786</v>
      </c>
      <c r="B389" t="s">
        <v>787</v>
      </c>
      <c r="C389" t="s">
        <v>781</v>
      </c>
      <c r="D389" t="s">
        <v>42</v>
      </c>
      <c r="E389" s="2">
        <v>32874</v>
      </c>
      <c r="F389" s="2">
        <v>38717</v>
      </c>
    </row>
    <row r="390" spans="1:6" x14ac:dyDescent="0.2">
      <c r="A390" s="1" t="s">
        <v>788</v>
      </c>
      <c r="B390" t="s">
        <v>789</v>
      </c>
      <c r="C390" t="s">
        <v>781</v>
      </c>
      <c r="D390" t="s">
        <v>42</v>
      </c>
      <c r="E390" s="2">
        <v>32874</v>
      </c>
      <c r="F390" s="2">
        <v>38717</v>
      </c>
    </row>
    <row r="391" spans="1:6" x14ac:dyDescent="0.2">
      <c r="A391" s="1" t="s">
        <v>790</v>
      </c>
      <c r="B391" t="s">
        <v>791</v>
      </c>
      <c r="C391" t="s">
        <v>781</v>
      </c>
      <c r="D391" t="s">
        <v>42</v>
      </c>
      <c r="E391" s="2">
        <v>32874</v>
      </c>
      <c r="F391" s="2">
        <v>38717</v>
      </c>
    </row>
    <row r="392" spans="1:6" x14ac:dyDescent="0.2">
      <c r="A392" s="1" t="s">
        <v>792</v>
      </c>
      <c r="B392" t="s">
        <v>793</v>
      </c>
      <c r="C392" t="s">
        <v>781</v>
      </c>
      <c r="D392" t="s">
        <v>42</v>
      </c>
      <c r="E392" s="2">
        <v>32874</v>
      </c>
      <c r="F392" s="2">
        <v>38717</v>
      </c>
    </row>
    <row r="393" spans="1:6" x14ac:dyDescent="0.2">
      <c r="A393" s="1" t="s">
        <v>794</v>
      </c>
      <c r="B393" t="s">
        <v>795</v>
      </c>
      <c r="C393" t="s">
        <v>781</v>
      </c>
      <c r="D393" t="s">
        <v>42</v>
      </c>
      <c r="E393" s="2">
        <v>32874</v>
      </c>
      <c r="F393" s="2">
        <v>38717</v>
      </c>
    </row>
    <row r="394" spans="1:6" x14ac:dyDescent="0.2">
      <c r="A394" s="1" t="s">
        <v>796</v>
      </c>
      <c r="B394" t="s">
        <v>797</v>
      </c>
      <c r="C394" t="s">
        <v>781</v>
      </c>
      <c r="D394" t="s">
        <v>42</v>
      </c>
      <c r="E394" s="2">
        <v>32874</v>
      </c>
      <c r="F394" s="2">
        <v>38717</v>
      </c>
    </row>
    <row r="395" spans="1:6" x14ac:dyDescent="0.2">
      <c r="A395" s="1" t="s">
        <v>798</v>
      </c>
      <c r="B395" t="s">
        <v>799</v>
      </c>
      <c r="C395" t="s">
        <v>781</v>
      </c>
      <c r="D395" t="s">
        <v>42</v>
      </c>
      <c r="E395" s="2">
        <v>32874</v>
      </c>
      <c r="F395" s="2">
        <v>38717</v>
      </c>
    </row>
    <row r="396" spans="1:6" x14ac:dyDescent="0.2">
      <c r="A396" s="1" t="s">
        <v>800</v>
      </c>
      <c r="B396" t="s">
        <v>223</v>
      </c>
      <c r="C396" t="s">
        <v>781</v>
      </c>
      <c r="D396" t="s">
        <v>42</v>
      </c>
      <c r="E396" s="2">
        <v>32874</v>
      </c>
      <c r="F396" s="2">
        <v>38717</v>
      </c>
    </row>
    <row r="397" spans="1:6" x14ac:dyDescent="0.2">
      <c r="A397" s="1" t="s">
        <v>801</v>
      </c>
      <c r="B397" t="s">
        <v>802</v>
      </c>
      <c r="C397" t="s">
        <v>781</v>
      </c>
      <c r="D397" t="s">
        <v>42</v>
      </c>
      <c r="E397" s="2">
        <v>32874</v>
      </c>
      <c r="F397" s="2">
        <v>38717</v>
      </c>
    </row>
    <row r="398" spans="1:6" x14ac:dyDescent="0.2">
      <c r="A398" s="1" t="s">
        <v>803</v>
      </c>
      <c r="B398" t="s">
        <v>804</v>
      </c>
      <c r="C398" t="s">
        <v>781</v>
      </c>
      <c r="D398" t="s">
        <v>42</v>
      </c>
      <c r="E398" s="2">
        <v>32874</v>
      </c>
      <c r="F398" s="2">
        <v>38717</v>
      </c>
    </row>
    <row r="399" spans="1:6" x14ac:dyDescent="0.2">
      <c r="A399" s="1" t="s">
        <v>805</v>
      </c>
      <c r="B399" t="s">
        <v>806</v>
      </c>
      <c r="C399" t="s">
        <v>781</v>
      </c>
      <c r="D399" t="s">
        <v>42</v>
      </c>
      <c r="E399" s="2">
        <v>32874</v>
      </c>
      <c r="F399" s="2">
        <v>38717</v>
      </c>
    </row>
    <row r="400" spans="1:6" x14ac:dyDescent="0.2">
      <c r="A400" s="1" t="s">
        <v>807</v>
      </c>
      <c r="B400" t="s">
        <v>808</v>
      </c>
      <c r="C400" t="s">
        <v>781</v>
      </c>
      <c r="D400" t="s">
        <v>42</v>
      </c>
      <c r="E400" s="2">
        <v>32874</v>
      </c>
      <c r="F400" s="2">
        <v>38717</v>
      </c>
    </row>
    <row r="401" spans="1:6" x14ac:dyDescent="0.2">
      <c r="A401" s="1" t="s">
        <v>809</v>
      </c>
      <c r="B401" t="s">
        <v>810</v>
      </c>
      <c r="C401" t="s">
        <v>781</v>
      </c>
      <c r="D401" t="s">
        <v>42</v>
      </c>
      <c r="E401" s="2">
        <v>32874</v>
      </c>
      <c r="F401" s="2">
        <v>38717</v>
      </c>
    </row>
    <row r="402" spans="1:6" x14ac:dyDescent="0.2">
      <c r="A402" s="1" t="s">
        <v>811</v>
      </c>
      <c r="B402" t="s">
        <v>812</v>
      </c>
      <c r="C402" t="s">
        <v>781</v>
      </c>
      <c r="D402" t="s">
        <v>42</v>
      </c>
      <c r="E402" s="2">
        <v>32874</v>
      </c>
      <c r="F402" s="2">
        <v>38717</v>
      </c>
    </row>
    <row r="403" spans="1:6" x14ac:dyDescent="0.2">
      <c r="A403" s="1" t="s">
        <v>813</v>
      </c>
      <c r="B403" t="s">
        <v>235</v>
      </c>
      <c r="C403" t="s">
        <v>235</v>
      </c>
      <c r="D403" t="s">
        <v>42</v>
      </c>
      <c r="E403" s="2">
        <v>32874</v>
      </c>
      <c r="F403" s="2">
        <v>38717</v>
      </c>
    </row>
    <row r="404" spans="1:6" x14ac:dyDescent="0.2">
      <c r="A404" s="1" t="s">
        <v>814</v>
      </c>
      <c r="B404" t="s">
        <v>227</v>
      </c>
      <c r="C404" t="s">
        <v>235</v>
      </c>
      <c r="D404" t="s">
        <v>42</v>
      </c>
      <c r="E404" s="2">
        <v>32874</v>
      </c>
      <c r="F404" s="2">
        <v>38717</v>
      </c>
    </row>
    <row r="405" spans="1:6" x14ac:dyDescent="0.2">
      <c r="A405" s="1" t="s">
        <v>815</v>
      </c>
      <c r="B405" t="s">
        <v>816</v>
      </c>
      <c r="C405" t="s">
        <v>235</v>
      </c>
      <c r="D405" t="s">
        <v>42</v>
      </c>
      <c r="E405" s="2">
        <v>32874</v>
      </c>
      <c r="F405" s="2">
        <v>38717</v>
      </c>
    </row>
    <row r="406" spans="1:6" x14ac:dyDescent="0.2">
      <c r="A406" s="1" t="s">
        <v>817</v>
      </c>
      <c r="B406" t="s">
        <v>818</v>
      </c>
      <c r="C406" t="s">
        <v>235</v>
      </c>
      <c r="D406" t="s">
        <v>42</v>
      </c>
      <c r="E406" s="2">
        <v>32874</v>
      </c>
      <c r="F406" s="2">
        <v>38717</v>
      </c>
    </row>
    <row r="407" spans="1:6" x14ac:dyDescent="0.2">
      <c r="A407" s="1" t="s">
        <v>819</v>
      </c>
      <c r="B407" t="s">
        <v>820</v>
      </c>
      <c r="C407" t="s">
        <v>235</v>
      </c>
      <c r="D407" t="s">
        <v>42</v>
      </c>
      <c r="E407" s="2">
        <v>32874</v>
      </c>
      <c r="F407" s="2">
        <v>38717</v>
      </c>
    </row>
    <row r="408" spans="1:6" x14ac:dyDescent="0.2">
      <c r="A408" s="1" t="s">
        <v>821</v>
      </c>
      <c r="B408" t="s">
        <v>229</v>
      </c>
      <c r="C408" t="s">
        <v>235</v>
      </c>
      <c r="D408" t="s">
        <v>42</v>
      </c>
      <c r="E408" s="2">
        <v>32874</v>
      </c>
      <c r="F408" s="2">
        <v>38717</v>
      </c>
    </row>
    <row r="409" spans="1:6" x14ac:dyDescent="0.2">
      <c r="A409" s="1" t="s">
        <v>822</v>
      </c>
      <c r="B409" t="s">
        <v>231</v>
      </c>
      <c r="C409" t="s">
        <v>235</v>
      </c>
      <c r="D409" t="s">
        <v>42</v>
      </c>
      <c r="E409" s="2">
        <v>32874</v>
      </c>
      <c r="F409" s="2">
        <v>38717</v>
      </c>
    </row>
    <row r="410" spans="1:6" x14ac:dyDescent="0.2">
      <c r="A410" s="1" t="s">
        <v>823</v>
      </c>
      <c r="B410" t="s">
        <v>233</v>
      </c>
      <c r="C410" t="s">
        <v>233</v>
      </c>
      <c r="D410" t="s">
        <v>42</v>
      </c>
      <c r="E410" s="2">
        <v>32874</v>
      </c>
      <c r="F410" s="2">
        <v>38717</v>
      </c>
    </row>
    <row r="411" spans="1:6" x14ac:dyDescent="0.2">
      <c r="A411" s="1" t="s">
        <v>824</v>
      </c>
      <c r="B411" t="s">
        <v>233</v>
      </c>
      <c r="C411" t="s">
        <v>233</v>
      </c>
      <c r="D411" t="s">
        <v>42</v>
      </c>
      <c r="E411" s="2">
        <v>32874</v>
      </c>
      <c r="F411" s="2">
        <v>38717</v>
      </c>
    </row>
    <row r="412" spans="1:6" x14ac:dyDescent="0.2">
      <c r="A412" s="1" t="s">
        <v>825</v>
      </c>
      <c r="B412" t="s">
        <v>236</v>
      </c>
      <c r="C412" t="s">
        <v>236</v>
      </c>
      <c r="D412" t="s">
        <v>42</v>
      </c>
      <c r="E412" s="2">
        <v>32874</v>
      </c>
      <c r="F412" s="2">
        <v>38717</v>
      </c>
    </row>
    <row r="413" spans="1:6" x14ac:dyDescent="0.2">
      <c r="A413" s="1" t="s">
        <v>826</v>
      </c>
      <c r="B413" t="s">
        <v>235</v>
      </c>
      <c r="C413" t="s">
        <v>236</v>
      </c>
      <c r="D413" t="s">
        <v>42</v>
      </c>
      <c r="E413" s="2">
        <v>32874</v>
      </c>
      <c r="F413" s="2">
        <v>38717</v>
      </c>
    </row>
    <row r="414" spans="1:6" x14ac:dyDescent="0.2">
      <c r="A414" s="1" t="s">
        <v>827</v>
      </c>
      <c r="B414" t="s">
        <v>238</v>
      </c>
      <c r="C414" t="s">
        <v>236</v>
      </c>
      <c r="D414" t="s">
        <v>42</v>
      </c>
      <c r="E414" s="2">
        <v>32874</v>
      </c>
      <c r="F414" s="2">
        <v>38717</v>
      </c>
    </row>
    <row r="415" spans="1:6" x14ac:dyDescent="0.2">
      <c r="A415" s="1" t="s">
        <v>828</v>
      </c>
      <c r="B415" t="s">
        <v>240</v>
      </c>
      <c r="C415" t="s">
        <v>236</v>
      </c>
      <c r="D415" t="s">
        <v>42</v>
      </c>
      <c r="E415" s="2">
        <v>32874</v>
      </c>
      <c r="F415" s="2">
        <v>38717</v>
      </c>
    </row>
    <row r="416" spans="1:6" x14ac:dyDescent="0.2">
      <c r="A416" s="1" t="s">
        <v>829</v>
      </c>
      <c r="B416" t="s">
        <v>242</v>
      </c>
      <c r="C416" t="s">
        <v>236</v>
      </c>
      <c r="D416" t="s">
        <v>42</v>
      </c>
      <c r="E416" s="2">
        <v>32874</v>
      </c>
      <c r="F416" s="2">
        <v>38717</v>
      </c>
    </row>
    <row r="417" spans="1:6" x14ac:dyDescent="0.2">
      <c r="A417" s="1" t="s">
        <v>830</v>
      </c>
      <c r="B417" t="s">
        <v>244</v>
      </c>
      <c r="C417" t="s">
        <v>236</v>
      </c>
      <c r="D417" t="s">
        <v>42</v>
      </c>
      <c r="E417" s="2">
        <v>32874</v>
      </c>
      <c r="F417" s="2">
        <v>38717</v>
      </c>
    </row>
    <row r="418" spans="1:6" x14ac:dyDescent="0.2">
      <c r="A418" s="1" t="s">
        <v>831</v>
      </c>
      <c r="B418" t="s">
        <v>832</v>
      </c>
      <c r="C418" t="s">
        <v>832</v>
      </c>
      <c r="D418" t="s">
        <v>832</v>
      </c>
      <c r="E418" s="2">
        <v>32874</v>
      </c>
      <c r="F418" s="2">
        <v>38717</v>
      </c>
    </row>
    <row r="419" spans="1:6" x14ac:dyDescent="0.2">
      <c r="A419" s="1" t="s">
        <v>833</v>
      </c>
      <c r="B419" t="s">
        <v>246</v>
      </c>
      <c r="C419" t="s">
        <v>832</v>
      </c>
      <c r="D419" t="s">
        <v>832</v>
      </c>
      <c r="E419" s="2">
        <v>32874</v>
      </c>
      <c r="F419" s="2">
        <v>38717</v>
      </c>
    </row>
    <row r="420" spans="1:6" x14ac:dyDescent="0.2">
      <c r="A420" s="1" t="s">
        <v>834</v>
      </c>
      <c r="B420" t="s">
        <v>132</v>
      </c>
      <c r="C420" t="s">
        <v>832</v>
      </c>
      <c r="D420" t="s">
        <v>832</v>
      </c>
      <c r="E420" s="2">
        <v>32874</v>
      </c>
      <c r="F420" s="2">
        <v>38717</v>
      </c>
    </row>
    <row r="421" spans="1:6" x14ac:dyDescent="0.2">
      <c r="A421" s="1" t="s">
        <v>835</v>
      </c>
      <c r="B421" t="s">
        <v>836</v>
      </c>
      <c r="C421" t="s">
        <v>832</v>
      </c>
      <c r="D421" t="s">
        <v>832</v>
      </c>
      <c r="E421" s="2">
        <v>32874</v>
      </c>
      <c r="F421" s="2">
        <v>38717</v>
      </c>
    </row>
    <row r="422" spans="1:6" x14ac:dyDescent="0.2">
      <c r="A422" s="1" t="s">
        <v>837</v>
      </c>
      <c r="B422" t="s">
        <v>238</v>
      </c>
      <c r="C422" t="s">
        <v>832</v>
      </c>
      <c r="D422" t="s">
        <v>832</v>
      </c>
      <c r="E422" s="2">
        <v>32874</v>
      </c>
      <c r="F422" s="2">
        <v>38717</v>
      </c>
    </row>
    <row r="423" spans="1:6" x14ac:dyDescent="0.2">
      <c r="A423" s="1" t="s">
        <v>838</v>
      </c>
      <c r="B423" t="s">
        <v>240</v>
      </c>
      <c r="C423" t="s">
        <v>832</v>
      </c>
      <c r="D423" t="s">
        <v>832</v>
      </c>
      <c r="E423" s="2">
        <v>32874</v>
      </c>
      <c r="F423" s="2">
        <v>38717</v>
      </c>
    </row>
    <row r="424" spans="1:6" x14ac:dyDescent="0.2">
      <c r="A424" s="1" t="s">
        <v>839</v>
      </c>
      <c r="B424" t="s">
        <v>840</v>
      </c>
      <c r="C424" t="s">
        <v>840</v>
      </c>
      <c r="D424" t="s">
        <v>840</v>
      </c>
      <c r="E424" s="2">
        <v>32874</v>
      </c>
      <c r="F424" s="2">
        <v>38717</v>
      </c>
    </row>
    <row r="425" spans="1:6" x14ac:dyDescent="0.2">
      <c r="A425" s="1" t="s">
        <v>841</v>
      </c>
      <c r="B425" t="s">
        <v>842</v>
      </c>
      <c r="C425" t="s">
        <v>842</v>
      </c>
      <c r="D425" t="s">
        <v>840</v>
      </c>
      <c r="E425" s="2">
        <v>32874</v>
      </c>
      <c r="F425" s="2">
        <v>38717</v>
      </c>
    </row>
    <row r="426" spans="1:6" x14ac:dyDescent="0.2">
      <c r="A426" s="1" t="s">
        <v>843</v>
      </c>
      <c r="B426" t="s">
        <v>844</v>
      </c>
      <c r="C426" t="s">
        <v>842</v>
      </c>
      <c r="D426" t="s">
        <v>840</v>
      </c>
      <c r="E426" s="2">
        <v>32874</v>
      </c>
      <c r="F426" s="2">
        <v>38717</v>
      </c>
    </row>
    <row r="427" spans="1:6" x14ac:dyDescent="0.2">
      <c r="A427" s="1" t="s">
        <v>845</v>
      </c>
      <c r="B427" t="s">
        <v>846</v>
      </c>
      <c r="C427" t="s">
        <v>842</v>
      </c>
      <c r="D427" t="s">
        <v>840</v>
      </c>
      <c r="E427" s="2">
        <v>32874</v>
      </c>
      <c r="F427" s="2">
        <v>38717</v>
      </c>
    </row>
    <row r="428" spans="1:6" x14ac:dyDescent="0.2">
      <c r="A428" s="1" t="s">
        <v>847</v>
      </c>
      <c r="B428" t="s">
        <v>848</v>
      </c>
      <c r="C428" t="s">
        <v>848</v>
      </c>
      <c r="D428" t="s">
        <v>840</v>
      </c>
      <c r="E428" s="2">
        <v>32874</v>
      </c>
      <c r="F428" s="2">
        <v>38717</v>
      </c>
    </row>
    <row r="429" spans="1:6" x14ac:dyDescent="0.2">
      <c r="A429" s="1" t="s">
        <v>849</v>
      </c>
      <c r="B429" t="s">
        <v>848</v>
      </c>
      <c r="C429" t="s">
        <v>848</v>
      </c>
      <c r="D429" t="s">
        <v>840</v>
      </c>
      <c r="E429" s="2">
        <v>32874</v>
      </c>
      <c r="F429" s="2">
        <v>38717</v>
      </c>
    </row>
    <row r="430" spans="1:6" x14ac:dyDescent="0.2">
      <c r="A430" s="1" t="s">
        <v>850</v>
      </c>
      <c r="B430" t="s">
        <v>851</v>
      </c>
      <c r="C430" t="s">
        <v>851</v>
      </c>
      <c r="D430" t="s">
        <v>840</v>
      </c>
      <c r="E430" s="2">
        <v>32874</v>
      </c>
      <c r="F430" s="2">
        <v>38717</v>
      </c>
    </row>
    <row r="431" spans="1:6" x14ac:dyDescent="0.2">
      <c r="A431" s="1" t="s">
        <v>852</v>
      </c>
      <c r="B431" t="s">
        <v>853</v>
      </c>
      <c r="C431" t="s">
        <v>851</v>
      </c>
      <c r="D431" t="s">
        <v>840</v>
      </c>
      <c r="E431" s="2">
        <v>32874</v>
      </c>
      <c r="F431" s="2">
        <v>38717</v>
      </c>
    </row>
    <row r="432" spans="1:6" x14ac:dyDescent="0.2">
      <c r="A432" s="1" t="s">
        <v>854</v>
      </c>
      <c r="B432" t="s">
        <v>855</v>
      </c>
      <c r="C432" t="s">
        <v>851</v>
      </c>
      <c r="D432" t="s">
        <v>840</v>
      </c>
      <c r="E432" s="2">
        <v>32874</v>
      </c>
      <c r="F432" s="2">
        <v>38717</v>
      </c>
    </row>
    <row r="433" spans="1:6" x14ac:dyDescent="0.2">
      <c r="A433" s="1" t="s">
        <v>856</v>
      </c>
      <c r="B433" t="s">
        <v>851</v>
      </c>
      <c r="C433" t="s">
        <v>851</v>
      </c>
      <c r="D433" t="s">
        <v>840</v>
      </c>
      <c r="E433" s="2">
        <v>32874</v>
      </c>
      <c r="F433" s="2">
        <v>38717</v>
      </c>
    </row>
    <row r="434" spans="1:6" x14ac:dyDescent="0.2">
      <c r="A434" s="1" t="s">
        <v>857</v>
      </c>
      <c r="B434" t="s">
        <v>858</v>
      </c>
      <c r="C434" t="s">
        <v>851</v>
      </c>
      <c r="D434" t="s">
        <v>840</v>
      </c>
      <c r="E434" s="2">
        <v>32874</v>
      </c>
      <c r="F434" s="2">
        <v>38717</v>
      </c>
    </row>
    <row r="435" spans="1:6" x14ac:dyDescent="0.2">
      <c r="A435" s="1" t="s">
        <v>859</v>
      </c>
      <c r="B435" t="s">
        <v>860</v>
      </c>
      <c r="C435" t="s">
        <v>860</v>
      </c>
      <c r="D435" t="s">
        <v>860</v>
      </c>
      <c r="E435" s="2">
        <v>32874</v>
      </c>
      <c r="F435" s="2">
        <v>38717</v>
      </c>
    </row>
    <row r="436" spans="1:6" x14ac:dyDescent="0.2">
      <c r="A436" s="1" t="s">
        <v>861</v>
      </c>
      <c r="B436" t="s">
        <v>844</v>
      </c>
      <c r="C436" t="s">
        <v>844</v>
      </c>
      <c r="D436" t="s">
        <v>860</v>
      </c>
      <c r="E436" s="2">
        <v>32874</v>
      </c>
      <c r="F436" s="2">
        <v>38717</v>
      </c>
    </row>
    <row r="437" spans="1:6" x14ac:dyDescent="0.2">
      <c r="A437" s="1" t="s">
        <v>862</v>
      </c>
      <c r="B437" t="s">
        <v>844</v>
      </c>
      <c r="C437" t="s">
        <v>844</v>
      </c>
      <c r="D437" t="s">
        <v>860</v>
      </c>
      <c r="E437" s="2">
        <v>32874</v>
      </c>
      <c r="F437" s="2">
        <v>38717</v>
      </c>
    </row>
    <row r="438" spans="1:6" x14ac:dyDescent="0.2">
      <c r="A438" s="1" t="s">
        <v>863</v>
      </c>
      <c r="B438" t="s">
        <v>864</v>
      </c>
      <c r="C438" t="s">
        <v>864</v>
      </c>
      <c r="D438" t="s">
        <v>860</v>
      </c>
      <c r="E438" s="2">
        <v>32874</v>
      </c>
      <c r="F438" s="2">
        <v>38717</v>
      </c>
    </row>
    <row r="439" spans="1:6" x14ac:dyDescent="0.2">
      <c r="A439" s="1" t="s">
        <v>865</v>
      </c>
      <c r="B439" t="s">
        <v>866</v>
      </c>
      <c r="C439" t="s">
        <v>864</v>
      </c>
      <c r="D439" t="s">
        <v>860</v>
      </c>
      <c r="E439" s="2">
        <v>32874</v>
      </c>
      <c r="F439" s="2">
        <v>38717</v>
      </c>
    </row>
    <row r="440" spans="1:6" x14ac:dyDescent="0.2">
      <c r="A440" s="1" t="s">
        <v>867</v>
      </c>
      <c r="B440" t="s">
        <v>868</v>
      </c>
      <c r="C440" t="s">
        <v>868</v>
      </c>
      <c r="D440" t="s">
        <v>860</v>
      </c>
      <c r="E440" s="2">
        <v>32874</v>
      </c>
      <c r="F440" s="2">
        <v>38717</v>
      </c>
    </row>
    <row r="441" spans="1:6" x14ac:dyDescent="0.2">
      <c r="A441" s="1" t="s">
        <v>869</v>
      </c>
      <c r="B441" t="s">
        <v>868</v>
      </c>
      <c r="C441" t="s">
        <v>868</v>
      </c>
      <c r="D441" t="s">
        <v>860</v>
      </c>
      <c r="E441" s="2">
        <v>32874</v>
      </c>
      <c r="F441" s="2">
        <v>38717</v>
      </c>
    </row>
    <row r="442" spans="1:6" x14ac:dyDescent="0.2">
      <c r="A442" s="1" t="s">
        <v>870</v>
      </c>
      <c r="B442" t="s">
        <v>871</v>
      </c>
      <c r="C442" t="s">
        <v>871</v>
      </c>
      <c r="D442" t="s">
        <v>871</v>
      </c>
      <c r="E442" s="2">
        <v>32874</v>
      </c>
      <c r="F442" s="2">
        <v>38717</v>
      </c>
    </row>
    <row r="443" spans="1:6" x14ac:dyDescent="0.2">
      <c r="A443" s="1" t="s">
        <v>872</v>
      </c>
      <c r="B443" t="s">
        <v>873</v>
      </c>
      <c r="C443" t="s">
        <v>873</v>
      </c>
      <c r="D443" t="s">
        <v>871</v>
      </c>
      <c r="E443" s="2">
        <v>32874</v>
      </c>
      <c r="F443" s="2">
        <v>38717</v>
      </c>
    </row>
    <row r="444" spans="1:6" x14ac:dyDescent="0.2">
      <c r="A444" s="1" t="s">
        <v>874</v>
      </c>
      <c r="B444" t="s">
        <v>875</v>
      </c>
      <c r="C444" t="s">
        <v>873</v>
      </c>
      <c r="D444" t="s">
        <v>871</v>
      </c>
      <c r="E444" s="2">
        <v>32874</v>
      </c>
      <c r="F444" s="2">
        <v>38717</v>
      </c>
    </row>
    <row r="445" spans="1:6" x14ac:dyDescent="0.2">
      <c r="A445" s="1" t="s">
        <v>876</v>
      </c>
      <c r="B445" t="s">
        <v>877</v>
      </c>
      <c r="C445" t="s">
        <v>873</v>
      </c>
      <c r="D445" t="s">
        <v>871</v>
      </c>
      <c r="E445" s="2">
        <v>32874</v>
      </c>
      <c r="F445" s="2">
        <v>38717</v>
      </c>
    </row>
    <row r="446" spans="1:6" x14ac:dyDescent="0.2">
      <c r="A446" s="1" t="s">
        <v>878</v>
      </c>
      <c r="B446" t="s">
        <v>879</v>
      </c>
      <c r="C446" t="s">
        <v>873</v>
      </c>
      <c r="D446" t="s">
        <v>871</v>
      </c>
      <c r="E446" s="2">
        <v>32874</v>
      </c>
      <c r="F446" s="2">
        <v>38717</v>
      </c>
    </row>
    <row r="447" spans="1:6" x14ac:dyDescent="0.2">
      <c r="A447" s="1" t="s">
        <v>880</v>
      </c>
      <c r="B447" t="s">
        <v>881</v>
      </c>
      <c r="C447" t="s">
        <v>873</v>
      </c>
      <c r="D447" t="s">
        <v>871</v>
      </c>
      <c r="E447" s="2">
        <v>32874</v>
      </c>
      <c r="F447" s="2">
        <v>38717</v>
      </c>
    </row>
    <row r="448" spans="1:6" x14ac:dyDescent="0.2">
      <c r="A448" s="1" t="s">
        <v>882</v>
      </c>
      <c r="B448" t="s">
        <v>883</v>
      </c>
      <c r="C448" t="s">
        <v>873</v>
      </c>
      <c r="D448" t="s">
        <v>871</v>
      </c>
      <c r="E448" s="2">
        <v>32874</v>
      </c>
      <c r="F448" s="2">
        <v>38717</v>
      </c>
    </row>
    <row r="449" spans="1:6" x14ac:dyDescent="0.2">
      <c r="A449" s="1" t="s">
        <v>884</v>
      </c>
      <c r="B449" t="s">
        <v>885</v>
      </c>
      <c r="C449" t="s">
        <v>873</v>
      </c>
      <c r="D449" t="s">
        <v>871</v>
      </c>
      <c r="E449" s="2">
        <v>32874</v>
      </c>
      <c r="F449" s="2">
        <v>38717</v>
      </c>
    </row>
    <row r="450" spans="1:6" x14ac:dyDescent="0.2">
      <c r="A450" s="1" t="s">
        <v>886</v>
      </c>
      <c r="B450" t="s">
        <v>887</v>
      </c>
      <c r="C450" t="s">
        <v>873</v>
      </c>
      <c r="D450" t="s">
        <v>871</v>
      </c>
      <c r="E450" s="2">
        <v>32874</v>
      </c>
      <c r="F450" s="2">
        <v>38717</v>
      </c>
    </row>
    <row r="451" spans="1:6" x14ac:dyDescent="0.2">
      <c r="A451" s="1" t="s">
        <v>888</v>
      </c>
      <c r="B451" t="s">
        <v>889</v>
      </c>
      <c r="C451" t="s">
        <v>873</v>
      </c>
      <c r="D451" t="s">
        <v>871</v>
      </c>
      <c r="E451" s="2">
        <v>32874</v>
      </c>
      <c r="F451" s="2">
        <v>38717</v>
      </c>
    </row>
    <row r="452" spans="1:6" x14ac:dyDescent="0.2">
      <c r="A452" s="1" t="s">
        <v>890</v>
      </c>
      <c r="B452" t="s">
        <v>891</v>
      </c>
      <c r="C452" t="s">
        <v>873</v>
      </c>
      <c r="D452" t="s">
        <v>871</v>
      </c>
      <c r="E452" s="2">
        <v>32874</v>
      </c>
      <c r="F452" s="2">
        <v>38717</v>
      </c>
    </row>
    <row r="453" spans="1:6" x14ac:dyDescent="0.2">
      <c r="A453" s="1" t="s">
        <v>892</v>
      </c>
      <c r="B453" t="s">
        <v>893</v>
      </c>
      <c r="C453" t="s">
        <v>873</v>
      </c>
      <c r="D453" t="s">
        <v>871</v>
      </c>
      <c r="E453" s="2">
        <v>32874</v>
      </c>
      <c r="F453" s="2">
        <v>38717</v>
      </c>
    </row>
    <row r="454" spans="1:6" x14ac:dyDescent="0.2">
      <c r="A454" s="1" t="s">
        <v>894</v>
      </c>
      <c r="B454" t="s">
        <v>895</v>
      </c>
      <c r="C454" t="s">
        <v>873</v>
      </c>
      <c r="D454" t="s">
        <v>871</v>
      </c>
      <c r="E454" s="2">
        <v>32874</v>
      </c>
      <c r="F454" s="2">
        <v>38717</v>
      </c>
    </row>
    <row r="455" spans="1:6" x14ac:dyDescent="0.2">
      <c r="A455" s="1" t="s">
        <v>896</v>
      </c>
      <c r="B455" t="s">
        <v>897</v>
      </c>
      <c r="C455" t="s">
        <v>873</v>
      </c>
      <c r="D455" t="s">
        <v>871</v>
      </c>
      <c r="E455" s="2">
        <v>32874</v>
      </c>
      <c r="F455" s="2">
        <v>38717</v>
      </c>
    </row>
    <row r="456" spans="1:6" x14ac:dyDescent="0.2">
      <c r="A456" s="1" t="s">
        <v>898</v>
      </c>
      <c r="B456" t="s">
        <v>899</v>
      </c>
      <c r="C456" t="s">
        <v>873</v>
      </c>
      <c r="D456" t="s">
        <v>871</v>
      </c>
      <c r="E456" s="2">
        <v>32874</v>
      </c>
      <c r="F456" s="2">
        <v>38717</v>
      </c>
    </row>
    <row r="457" spans="1:6" x14ac:dyDescent="0.2">
      <c r="A457" s="1" t="s">
        <v>900</v>
      </c>
      <c r="B457" t="s">
        <v>901</v>
      </c>
      <c r="C457" t="s">
        <v>873</v>
      </c>
      <c r="D457" t="s">
        <v>871</v>
      </c>
      <c r="E457" s="2">
        <v>32874</v>
      </c>
      <c r="F457" s="2">
        <v>38717</v>
      </c>
    </row>
    <row r="458" spans="1:6" x14ac:dyDescent="0.2">
      <c r="A458" s="1" t="s">
        <v>902</v>
      </c>
      <c r="B458" t="s">
        <v>903</v>
      </c>
      <c r="C458" t="s">
        <v>873</v>
      </c>
      <c r="D458" t="s">
        <v>871</v>
      </c>
      <c r="E458" s="2">
        <v>32874</v>
      </c>
      <c r="F458" s="2">
        <v>38717</v>
      </c>
    </row>
    <row r="459" spans="1:6" x14ac:dyDescent="0.2">
      <c r="A459" s="1" t="s">
        <v>904</v>
      </c>
      <c r="B459" t="s">
        <v>905</v>
      </c>
      <c r="C459" t="s">
        <v>873</v>
      </c>
      <c r="D459" t="s">
        <v>871</v>
      </c>
      <c r="E459" s="2">
        <v>32874</v>
      </c>
      <c r="F459" s="2">
        <v>38717</v>
      </c>
    </row>
    <row r="460" spans="1:6" x14ac:dyDescent="0.2">
      <c r="A460" s="1" t="s">
        <v>906</v>
      </c>
      <c r="B460" t="s">
        <v>907</v>
      </c>
      <c r="C460" t="s">
        <v>873</v>
      </c>
      <c r="D460" t="s">
        <v>871</v>
      </c>
      <c r="E460" s="2">
        <v>32874</v>
      </c>
      <c r="F460" s="2">
        <v>38717</v>
      </c>
    </row>
    <row r="461" spans="1:6" x14ac:dyDescent="0.2">
      <c r="A461" s="1" t="s">
        <v>908</v>
      </c>
      <c r="B461" t="s">
        <v>909</v>
      </c>
      <c r="C461" t="s">
        <v>873</v>
      </c>
      <c r="D461" t="s">
        <v>871</v>
      </c>
      <c r="E461" s="2">
        <v>32874</v>
      </c>
      <c r="F461" s="2">
        <v>38717</v>
      </c>
    </row>
    <row r="462" spans="1:6" x14ac:dyDescent="0.2">
      <c r="A462" s="1" t="s">
        <v>910</v>
      </c>
      <c r="B462" t="s">
        <v>911</v>
      </c>
      <c r="C462" t="s">
        <v>873</v>
      </c>
      <c r="D462" t="s">
        <v>871</v>
      </c>
      <c r="E462" s="2">
        <v>32874</v>
      </c>
      <c r="F462" s="2">
        <v>38717</v>
      </c>
    </row>
    <row r="463" spans="1:6" x14ac:dyDescent="0.2">
      <c r="A463" s="1" t="s">
        <v>912</v>
      </c>
      <c r="B463" t="s">
        <v>913</v>
      </c>
      <c r="C463" t="s">
        <v>873</v>
      </c>
      <c r="D463" t="s">
        <v>871</v>
      </c>
      <c r="E463" s="2">
        <v>32874</v>
      </c>
      <c r="F463" s="2">
        <v>38717</v>
      </c>
    </row>
    <row r="464" spans="1:6" x14ac:dyDescent="0.2">
      <c r="A464" s="1" t="s">
        <v>914</v>
      </c>
      <c r="B464" t="s">
        <v>915</v>
      </c>
      <c r="C464" t="s">
        <v>873</v>
      </c>
      <c r="D464" t="s">
        <v>871</v>
      </c>
      <c r="E464" s="2">
        <v>32874</v>
      </c>
      <c r="F464" s="2">
        <v>38717</v>
      </c>
    </row>
    <row r="465" spans="1:6" x14ac:dyDescent="0.2">
      <c r="A465" s="1" t="s">
        <v>916</v>
      </c>
      <c r="B465" t="s">
        <v>917</v>
      </c>
      <c r="C465" t="s">
        <v>873</v>
      </c>
      <c r="D465" t="s">
        <v>871</v>
      </c>
      <c r="E465" s="2">
        <v>32874</v>
      </c>
      <c r="F465" s="2">
        <v>38717</v>
      </c>
    </row>
    <row r="466" spans="1:6" x14ac:dyDescent="0.2">
      <c r="A466" s="1" t="s">
        <v>918</v>
      </c>
      <c r="B466" t="s">
        <v>919</v>
      </c>
      <c r="C466" t="s">
        <v>873</v>
      </c>
      <c r="D466" t="s">
        <v>871</v>
      </c>
      <c r="E466" s="2">
        <v>32874</v>
      </c>
      <c r="F466" s="2">
        <v>38717</v>
      </c>
    </row>
    <row r="467" spans="1:6" x14ac:dyDescent="0.2">
      <c r="A467" s="1" t="s">
        <v>920</v>
      </c>
      <c r="B467" t="s">
        <v>921</v>
      </c>
      <c r="C467" t="s">
        <v>873</v>
      </c>
      <c r="D467" t="s">
        <v>871</v>
      </c>
      <c r="E467" s="2">
        <v>32874</v>
      </c>
      <c r="F467" s="2">
        <v>38717</v>
      </c>
    </row>
    <row r="468" spans="1:6" x14ac:dyDescent="0.2">
      <c r="A468" s="1" t="s">
        <v>922</v>
      </c>
      <c r="B468" t="s">
        <v>923</v>
      </c>
      <c r="C468" t="s">
        <v>873</v>
      </c>
      <c r="D468" t="s">
        <v>871</v>
      </c>
      <c r="E468" s="2">
        <v>32874</v>
      </c>
      <c r="F468" s="2">
        <v>38717</v>
      </c>
    </row>
    <row r="469" spans="1:6" x14ac:dyDescent="0.2">
      <c r="A469" s="1" t="s">
        <v>924</v>
      </c>
      <c r="B469" t="s">
        <v>925</v>
      </c>
      <c r="C469" t="s">
        <v>873</v>
      </c>
      <c r="D469" t="s">
        <v>871</v>
      </c>
      <c r="E469" s="2">
        <v>32874</v>
      </c>
      <c r="F469" s="2">
        <v>38717</v>
      </c>
    </row>
    <row r="470" spans="1:6" x14ac:dyDescent="0.2">
      <c r="A470" s="1" t="s">
        <v>926</v>
      </c>
      <c r="B470" t="s">
        <v>927</v>
      </c>
      <c r="C470" t="s">
        <v>873</v>
      </c>
      <c r="D470" t="s">
        <v>871</v>
      </c>
      <c r="E470" s="2">
        <v>32874</v>
      </c>
      <c r="F470" s="2">
        <v>38717</v>
      </c>
    </row>
    <row r="471" spans="1:6" x14ac:dyDescent="0.2">
      <c r="A471" s="1" t="s">
        <v>928</v>
      </c>
      <c r="B471" t="s">
        <v>929</v>
      </c>
      <c r="C471" t="s">
        <v>873</v>
      </c>
      <c r="D471" t="s">
        <v>871</v>
      </c>
      <c r="E471" s="2">
        <v>32874</v>
      </c>
      <c r="F471" s="2">
        <v>38717</v>
      </c>
    </row>
    <row r="472" spans="1:6" x14ac:dyDescent="0.2">
      <c r="A472" s="1" t="s">
        <v>930</v>
      </c>
      <c r="B472" t="s">
        <v>931</v>
      </c>
      <c r="C472" t="s">
        <v>873</v>
      </c>
      <c r="D472" t="s">
        <v>871</v>
      </c>
      <c r="E472" s="2">
        <v>32874</v>
      </c>
      <c r="F472" s="2">
        <v>38717</v>
      </c>
    </row>
    <row r="473" spans="1:6" x14ac:dyDescent="0.2">
      <c r="A473" s="1" t="s">
        <v>932</v>
      </c>
      <c r="B473" t="s">
        <v>933</v>
      </c>
      <c r="C473" t="s">
        <v>873</v>
      </c>
      <c r="D473" t="s">
        <v>871</v>
      </c>
      <c r="E473" s="2">
        <v>32874</v>
      </c>
      <c r="F473" s="2">
        <v>38717</v>
      </c>
    </row>
    <row r="474" spans="1:6" x14ac:dyDescent="0.2">
      <c r="A474" s="1" t="s">
        <v>934</v>
      </c>
      <c r="B474" t="s">
        <v>935</v>
      </c>
      <c r="C474" t="s">
        <v>873</v>
      </c>
      <c r="D474" t="s">
        <v>871</v>
      </c>
      <c r="E474" s="2">
        <v>32874</v>
      </c>
      <c r="F474" s="2">
        <v>38717</v>
      </c>
    </row>
    <row r="475" spans="1:6" x14ac:dyDescent="0.2">
      <c r="A475" s="1" t="s">
        <v>936</v>
      </c>
      <c r="B475" t="s">
        <v>937</v>
      </c>
      <c r="C475" t="s">
        <v>873</v>
      </c>
      <c r="D475" t="s">
        <v>871</v>
      </c>
      <c r="E475" s="2">
        <v>32874</v>
      </c>
      <c r="F475" s="2">
        <v>38717</v>
      </c>
    </row>
    <row r="476" spans="1:6" x14ac:dyDescent="0.2">
      <c r="A476" s="1" t="s">
        <v>938</v>
      </c>
      <c r="B476" t="s">
        <v>939</v>
      </c>
      <c r="C476" t="s">
        <v>873</v>
      </c>
      <c r="D476" t="s">
        <v>871</v>
      </c>
      <c r="E476" s="2">
        <v>32874</v>
      </c>
      <c r="F476" s="2">
        <v>38717</v>
      </c>
    </row>
    <row r="477" spans="1:6" x14ac:dyDescent="0.2">
      <c r="A477" s="1" t="s">
        <v>940</v>
      </c>
      <c r="B477" t="s">
        <v>941</v>
      </c>
      <c r="C477" t="s">
        <v>873</v>
      </c>
      <c r="D477" t="s">
        <v>871</v>
      </c>
      <c r="E477" s="2">
        <v>32874</v>
      </c>
      <c r="F477" s="2">
        <v>38717</v>
      </c>
    </row>
    <row r="478" spans="1:6" x14ac:dyDescent="0.2">
      <c r="A478" s="1" t="s">
        <v>942</v>
      </c>
      <c r="B478" t="s">
        <v>943</v>
      </c>
      <c r="C478" t="s">
        <v>873</v>
      </c>
      <c r="D478" t="s">
        <v>871</v>
      </c>
      <c r="E478" s="2">
        <v>32874</v>
      </c>
      <c r="F478" s="2">
        <v>38717</v>
      </c>
    </row>
    <row r="479" spans="1:6" x14ac:dyDescent="0.2">
      <c r="A479" s="1" t="s">
        <v>944</v>
      </c>
      <c r="B479" t="s">
        <v>945</v>
      </c>
      <c r="C479" t="s">
        <v>873</v>
      </c>
      <c r="D479" t="s">
        <v>871</v>
      </c>
      <c r="E479" s="2">
        <v>32874</v>
      </c>
      <c r="F479" s="2">
        <v>38717</v>
      </c>
    </row>
    <row r="480" spans="1:6" x14ac:dyDescent="0.2">
      <c r="A480" s="1" t="s">
        <v>946</v>
      </c>
      <c r="B480" t="s">
        <v>947</v>
      </c>
      <c r="C480" t="s">
        <v>873</v>
      </c>
      <c r="D480" t="s">
        <v>871</v>
      </c>
      <c r="E480" s="2">
        <v>32874</v>
      </c>
      <c r="F480" s="2">
        <v>38717</v>
      </c>
    </row>
    <row r="481" spans="1:6" x14ac:dyDescent="0.2">
      <c r="A481" s="1" t="s">
        <v>948</v>
      </c>
      <c r="B481" t="s">
        <v>949</v>
      </c>
      <c r="C481" t="s">
        <v>873</v>
      </c>
      <c r="D481" t="s">
        <v>871</v>
      </c>
      <c r="E481" s="2">
        <v>32874</v>
      </c>
      <c r="F481" s="2">
        <v>38717</v>
      </c>
    </row>
    <row r="482" spans="1:6" x14ac:dyDescent="0.2">
      <c r="A482" s="1" t="s">
        <v>950</v>
      </c>
      <c r="B482" t="s">
        <v>951</v>
      </c>
      <c r="C482" t="s">
        <v>873</v>
      </c>
      <c r="D482" t="s">
        <v>871</v>
      </c>
      <c r="E482" s="2">
        <v>32874</v>
      </c>
      <c r="F482" s="2">
        <v>38717</v>
      </c>
    </row>
    <row r="483" spans="1:6" x14ac:dyDescent="0.2">
      <c r="A483" s="1" t="s">
        <v>952</v>
      </c>
      <c r="B483" t="s">
        <v>953</v>
      </c>
      <c r="C483" t="s">
        <v>873</v>
      </c>
      <c r="D483" t="s">
        <v>871</v>
      </c>
      <c r="E483" s="2">
        <v>32874</v>
      </c>
      <c r="F483" s="2">
        <v>38717</v>
      </c>
    </row>
    <row r="484" spans="1:6" x14ac:dyDescent="0.2">
      <c r="A484" s="1" t="s">
        <v>954</v>
      </c>
      <c r="B484" t="s">
        <v>955</v>
      </c>
      <c r="C484" t="s">
        <v>873</v>
      </c>
      <c r="D484" t="s">
        <v>871</v>
      </c>
      <c r="E484" s="2">
        <v>32874</v>
      </c>
      <c r="F484" s="2">
        <v>38717</v>
      </c>
    </row>
    <row r="485" spans="1:6" x14ac:dyDescent="0.2">
      <c r="A485" s="1" t="s">
        <v>956</v>
      </c>
      <c r="B485" t="s">
        <v>957</v>
      </c>
      <c r="C485" t="s">
        <v>873</v>
      </c>
      <c r="D485" t="s">
        <v>871</v>
      </c>
      <c r="E485" s="2">
        <v>32874</v>
      </c>
      <c r="F485" s="2">
        <v>38717</v>
      </c>
    </row>
    <row r="486" spans="1:6" x14ac:dyDescent="0.2">
      <c r="A486" s="1" t="s">
        <v>958</v>
      </c>
      <c r="B486" t="s">
        <v>959</v>
      </c>
      <c r="C486" t="s">
        <v>873</v>
      </c>
      <c r="D486" t="s">
        <v>871</v>
      </c>
      <c r="E486" s="2">
        <v>32874</v>
      </c>
      <c r="F486" s="2">
        <v>38717</v>
      </c>
    </row>
    <row r="487" spans="1:6" x14ac:dyDescent="0.2">
      <c r="A487" s="1" t="s">
        <v>960</v>
      </c>
      <c r="B487" t="s">
        <v>961</v>
      </c>
      <c r="C487" t="s">
        <v>961</v>
      </c>
      <c r="D487" t="s">
        <v>871</v>
      </c>
      <c r="E487" s="2">
        <v>32874</v>
      </c>
      <c r="F487" s="2">
        <v>38717</v>
      </c>
    </row>
    <row r="488" spans="1:6" x14ac:dyDescent="0.2">
      <c r="A488" s="1" t="s">
        <v>962</v>
      </c>
      <c r="B488" t="s">
        <v>963</v>
      </c>
      <c r="C488" t="s">
        <v>961</v>
      </c>
      <c r="D488" t="s">
        <v>871</v>
      </c>
      <c r="E488" s="2">
        <v>32874</v>
      </c>
      <c r="F488" s="2">
        <v>38717</v>
      </c>
    </row>
    <row r="489" spans="1:6" x14ac:dyDescent="0.2">
      <c r="A489" s="1" t="s">
        <v>964</v>
      </c>
      <c r="B489" t="s">
        <v>965</v>
      </c>
      <c r="C489" t="s">
        <v>871</v>
      </c>
      <c r="D489" t="s">
        <v>871</v>
      </c>
      <c r="E489" s="2">
        <v>32874</v>
      </c>
      <c r="F489" s="2">
        <v>38717</v>
      </c>
    </row>
    <row r="490" spans="1:6" x14ac:dyDescent="0.2">
      <c r="A490" s="1" t="s">
        <v>966</v>
      </c>
      <c r="B490" t="s">
        <v>967</v>
      </c>
      <c r="C490" t="s">
        <v>967</v>
      </c>
      <c r="D490" t="s">
        <v>871</v>
      </c>
      <c r="E490" s="2">
        <v>32874</v>
      </c>
      <c r="F490" s="2">
        <v>38717</v>
      </c>
    </row>
    <row r="491" spans="1:6" x14ac:dyDescent="0.2">
      <c r="A491" s="1" t="s">
        <v>968</v>
      </c>
      <c r="B491" t="s">
        <v>969</v>
      </c>
      <c r="C491" t="s">
        <v>967</v>
      </c>
      <c r="D491" t="s">
        <v>871</v>
      </c>
      <c r="E491" s="2">
        <v>32874</v>
      </c>
      <c r="F491" s="2">
        <v>38717</v>
      </c>
    </row>
    <row r="492" spans="1:6" x14ac:dyDescent="0.2">
      <c r="A492" s="1" t="s">
        <v>970</v>
      </c>
      <c r="B492" t="s">
        <v>971</v>
      </c>
      <c r="C492" t="s">
        <v>967</v>
      </c>
      <c r="D492" t="s">
        <v>871</v>
      </c>
      <c r="E492" s="2">
        <v>32874</v>
      </c>
      <c r="F492" s="2">
        <v>38717</v>
      </c>
    </row>
    <row r="493" spans="1:6" x14ac:dyDescent="0.2">
      <c r="A493" s="1" t="s">
        <v>972</v>
      </c>
      <c r="B493" t="s">
        <v>973</v>
      </c>
      <c r="C493" t="s">
        <v>967</v>
      </c>
      <c r="D493" t="s">
        <v>871</v>
      </c>
      <c r="E493" s="2">
        <v>32874</v>
      </c>
      <c r="F493" s="2">
        <v>38717</v>
      </c>
    </row>
    <row r="494" spans="1:6" x14ac:dyDescent="0.2">
      <c r="A494" s="1" t="s">
        <v>974</v>
      </c>
      <c r="B494" t="s">
        <v>961</v>
      </c>
      <c r="C494" t="s">
        <v>961</v>
      </c>
      <c r="D494" t="s">
        <v>871</v>
      </c>
      <c r="E494" s="2">
        <v>32874</v>
      </c>
      <c r="F494" s="2">
        <v>38717</v>
      </c>
    </row>
    <row r="495" spans="1:6" x14ac:dyDescent="0.2">
      <c r="A495" s="1" t="s">
        <v>975</v>
      </c>
      <c r="B495" t="s">
        <v>976</v>
      </c>
      <c r="C495" t="s">
        <v>961</v>
      </c>
      <c r="D495" t="s">
        <v>871</v>
      </c>
      <c r="E495" s="2">
        <v>32874</v>
      </c>
      <c r="F495" s="2">
        <v>38717</v>
      </c>
    </row>
    <row r="496" spans="1:6" x14ac:dyDescent="0.2">
      <c r="A496" s="1" t="s">
        <v>977</v>
      </c>
      <c r="B496" t="s">
        <v>978</v>
      </c>
      <c r="C496" t="s">
        <v>978</v>
      </c>
      <c r="D496" t="s">
        <v>978</v>
      </c>
      <c r="E496" s="2">
        <v>32874</v>
      </c>
      <c r="F496" s="2">
        <v>38717</v>
      </c>
    </row>
    <row r="497" spans="1:6" x14ac:dyDescent="0.2">
      <c r="A497" s="1" t="s">
        <v>979</v>
      </c>
      <c r="B497" t="s">
        <v>980</v>
      </c>
      <c r="C497" t="s">
        <v>978</v>
      </c>
      <c r="D497" t="s">
        <v>978</v>
      </c>
      <c r="E497" s="2">
        <v>32874</v>
      </c>
      <c r="F497" s="2">
        <v>38717</v>
      </c>
    </row>
    <row r="498" spans="1:6" x14ac:dyDescent="0.2">
      <c r="A498" s="1" t="s">
        <v>981</v>
      </c>
      <c r="B498" t="s">
        <v>982</v>
      </c>
      <c r="C498" t="s">
        <v>978</v>
      </c>
      <c r="D498" t="s">
        <v>978</v>
      </c>
      <c r="E498" s="2">
        <v>32874</v>
      </c>
      <c r="F498" s="2">
        <v>38717</v>
      </c>
    </row>
    <row r="499" spans="1:6" x14ac:dyDescent="0.2">
      <c r="A499" s="1" t="s">
        <v>983</v>
      </c>
      <c r="B499" t="s">
        <v>984</v>
      </c>
      <c r="C499" t="s">
        <v>978</v>
      </c>
      <c r="D499" t="s">
        <v>978</v>
      </c>
      <c r="E499" s="2">
        <v>32874</v>
      </c>
      <c r="F499" s="2">
        <v>38717</v>
      </c>
    </row>
    <row r="500" spans="1:6" x14ac:dyDescent="0.2">
      <c r="A500" s="1" t="s">
        <v>985</v>
      </c>
      <c r="B500" t="s">
        <v>986</v>
      </c>
      <c r="C500" t="s">
        <v>978</v>
      </c>
      <c r="D500" t="s">
        <v>978</v>
      </c>
      <c r="E500" s="2">
        <v>32874</v>
      </c>
      <c r="F500" s="2">
        <v>38717</v>
      </c>
    </row>
    <row r="501" spans="1:6" x14ac:dyDescent="0.2">
      <c r="A501" s="1" t="s">
        <v>987</v>
      </c>
      <c r="B501" t="s">
        <v>988</v>
      </c>
      <c r="C501" t="s">
        <v>978</v>
      </c>
      <c r="D501" t="s">
        <v>978</v>
      </c>
      <c r="E501" s="2">
        <v>32874</v>
      </c>
      <c r="F501" s="2">
        <v>38717</v>
      </c>
    </row>
    <row r="502" spans="1:6" x14ac:dyDescent="0.2">
      <c r="A502" s="1" t="s">
        <v>989</v>
      </c>
      <c r="B502" t="s">
        <v>990</v>
      </c>
      <c r="C502" t="s">
        <v>990</v>
      </c>
      <c r="D502" t="s">
        <v>978</v>
      </c>
      <c r="E502" s="2">
        <v>32874</v>
      </c>
      <c r="F502" s="2">
        <v>38717</v>
      </c>
    </row>
    <row r="503" spans="1:6" x14ac:dyDescent="0.2">
      <c r="A503" s="1" t="s">
        <v>991</v>
      </c>
      <c r="B503" t="s">
        <v>992</v>
      </c>
      <c r="C503" t="s">
        <v>990</v>
      </c>
      <c r="D503" t="s">
        <v>978</v>
      </c>
      <c r="E503" s="2">
        <v>32874</v>
      </c>
      <c r="F503" s="2">
        <v>38717</v>
      </c>
    </row>
    <row r="504" spans="1:6" x14ac:dyDescent="0.2">
      <c r="A504" s="1" t="s">
        <v>993</v>
      </c>
      <c r="B504" t="s">
        <v>994</v>
      </c>
      <c r="C504" t="s">
        <v>994</v>
      </c>
      <c r="D504" t="s">
        <v>994</v>
      </c>
      <c r="E504" s="2">
        <v>32874</v>
      </c>
      <c r="F504" s="2">
        <v>38717</v>
      </c>
    </row>
    <row r="505" spans="1:6" x14ac:dyDescent="0.2">
      <c r="A505" s="1" t="s">
        <v>995</v>
      </c>
      <c r="B505" t="s">
        <v>990</v>
      </c>
      <c r="C505" t="s">
        <v>990</v>
      </c>
      <c r="D505" t="s">
        <v>994</v>
      </c>
      <c r="E505" s="2">
        <v>32874</v>
      </c>
      <c r="F505" s="2">
        <v>38717</v>
      </c>
    </row>
    <row r="506" spans="1:6" x14ac:dyDescent="0.2">
      <c r="A506" s="1" t="s">
        <v>996</v>
      </c>
      <c r="B506" t="s">
        <v>997</v>
      </c>
      <c r="C506" t="s">
        <v>990</v>
      </c>
      <c r="D506" t="s">
        <v>994</v>
      </c>
      <c r="E506" s="2">
        <v>32874</v>
      </c>
      <c r="F506" s="2">
        <v>38717</v>
      </c>
    </row>
    <row r="507" spans="1:6" x14ac:dyDescent="0.2">
      <c r="A507" s="1" t="s">
        <v>998</v>
      </c>
      <c r="B507" t="s">
        <v>999</v>
      </c>
      <c r="C507" t="s">
        <v>990</v>
      </c>
      <c r="D507" t="s">
        <v>994</v>
      </c>
      <c r="E507" s="2">
        <v>32874</v>
      </c>
      <c r="F507" s="2">
        <v>38717</v>
      </c>
    </row>
    <row r="508" spans="1:6" x14ac:dyDescent="0.2">
      <c r="A508" s="1" t="s">
        <v>1000</v>
      </c>
      <c r="B508" t="s">
        <v>1001</v>
      </c>
      <c r="C508" t="s">
        <v>990</v>
      </c>
      <c r="D508" t="s">
        <v>994</v>
      </c>
      <c r="E508" s="2">
        <v>32874</v>
      </c>
      <c r="F508" s="2">
        <v>38717</v>
      </c>
    </row>
    <row r="509" spans="1:6" x14ac:dyDescent="0.2">
      <c r="A509" s="1" t="s">
        <v>1002</v>
      </c>
      <c r="B509" t="s">
        <v>1003</v>
      </c>
      <c r="C509" t="s">
        <v>990</v>
      </c>
      <c r="D509" t="s">
        <v>994</v>
      </c>
      <c r="E509" s="2">
        <v>32874</v>
      </c>
      <c r="F509" s="2">
        <v>38717</v>
      </c>
    </row>
    <row r="510" spans="1:6" x14ac:dyDescent="0.2">
      <c r="A510" s="1" t="s">
        <v>1004</v>
      </c>
      <c r="B510" t="s">
        <v>9</v>
      </c>
      <c r="C510" t="s">
        <v>9</v>
      </c>
      <c r="D510" t="s">
        <v>9</v>
      </c>
      <c r="E510" s="2">
        <v>32874</v>
      </c>
      <c r="F510" s="2">
        <v>38717</v>
      </c>
    </row>
    <row r="511" spans="1:6" x14ac:dyDescent="0.2">
      <c r="A511" s="1" t="s">
        <v>1005</v>
      </c>
      <c r="B511" t="s">
        <v>9</v>
      </c>
      <c r="C511" t="s">
        <v>9</v>
      </c>
      <c r="D511" t="s">
        <v>9</v>
      </c>
      <c r="E511" s="2">
        <v>32874</v>
      </c>
      <c r="F511" s="2">
        <v>38717</v>
      </c>
    </row>
    <row r="512" spans="1:6" x14ac:dyDescent="0.2">
      <c r="A512" s="1" t="s">
        <v>1006</v>
      </c>
      <c r="B512" t="s">
        <v>1007</v>
      </c>
      <c r="C512" t="s">
        <v>9</v>
      </c>
      <c r="D512" t="s">
        <v>9</v>
      </c>
      <c r="E512" s="2">
        <v>32874</v>
      </c>
      <c r="F512" s="2">
        <v>38717</v>
      </c>
    </row>
    <row r="513" spans="1:6" x14ac:dyDescent="0.2">
      <c r="A513" s="1" t="s">
        <v>1008</v>
      </c>
      <c r="B513" t="s">
        <v>1009</v>
      </c>
      <c r="C513" t="s">
        <v>9</v>
      </c>
      <c r="D513" t="s">
        <v>9</v>
      </c>
      <c r="E513" s="2">
        <v>32874</v>
      </c>
      <c r="F513" s="2">
        <v>38717</v>
      </c>
    </row>
    <row r="514" spans="1:6" x14ac:dyDescent="0.2">
      <c r="A514" s="1" t="s">
        <v>1010</v>
      </c>
      <c r="B514" t="s">
        <v>1011</v>
      </c>
      <c r="C514" t="s">
        <v>9</v>
      </c>
      <c r="D514" t="s">
        <v>9</v>
      </c>
      <c r="E514" s="2">
        <v>32874</v>
      </c>
      <c r="F514" s="2">
        <v>38717</v>
      </c>
    </row>
    <row r="515" spans="1:6" x14ac:dyDescent="0.2">
      <c r="A515" s="1" t="s">
        <v>1012</v>
      </c>
      <c r="B515" t="s">
        <v>1013</v>
      </c>
      <c r="C515" t="s">
        <v>9</v>
      </c>
      <c r="D515" t="s">
        <v>9</v>
      </c>
      <c r="E515" s="2">
        <v>32874</v>
      </c>
      <c r="F515" s="2">
        <v>38717</v>
      </c>
    </row>
    <row r="516" spans="1:6" x14ac:dyDescent="0.2">
      <c r="A516" s="1" t="s">
        <v>1014</v>
      </c>
      <c r="B516" t="s">
        <v>1015</v>
      </c>
      <c r="C516" t="s">
        <v>9</v>
      </c>
      <c r="D516" t="s">
        <v>9</v>
      </c>
      <c r="E516" s="2">
        <v>32874</v>
      </c>
      <c r="F516" s="2">
        <v>38717</v>
      </c>
    </row>
    <row r="517" spans="1:6" x14ac:dyDescent="0.2">
      <c r="A517" s="1" t="s">
        <v>1016</v>
      </c>
      <c r="B517" t="s">
        <v>1017</v>
      </c>
      <c r="C517" t="s">
        <v>9</v>
      </c>
      <c r="D517" t="s">
        <v>9</v>
      </c>
      <c r="E517" s="2">
        <v>32874</v>
      </c>
      <c r="F517" s="2">
        <v>38717</v>
      </c>
    </row>
    <row r="518" spans="1:6" x14ac:dyDescent="0.2">
      <c r="A518" s="1" t="s">
        <v>1018</v>
      </c>
      <c r="B518" t="s">
        <v>1019</v>
      </c>
      <c r="C518" t="s">
        <v>9</v>
      </c>
      <c r="D518" t="s">
        <v>9</v>
      </c>
      <c r="E518" s="2">
        <v>32874</v>
      </c>
      <c r="F518" s="2">
        <v>38717</v>
      </c>
    </row>
    <row r="519" spans="1:6" x14ac:dyDescent="0.2">
      <c r="A519" s="1" t="s">
        <v>1020</v>
      </c>
      <c r="B519" t="s">
        <v>1021</v>
      </c>
      <c r="C519" t="s">
        <v>9</v>
      </c>
      <c r="D519" t="s">
        <v>9</v>
      </c>
      <c r="E519" s="2">
        <v>32874</v>
      </c>
      <c r="F519" s="2">
        <v>38717</v>
      </c>
    </row>
    <row r="520" spans="1:6" x14ac:dyDescent="0.2">
      <c r="A520" s="1" t="s">
        <v>1022</v>
      </c>
      <c r="B520" t="s">
        <v>1023</v>
      </c>
      <c r="C520" t="s">
        <v>9</v>
      </c>
      <c r="D520" t="s">
        <v>9</v>
      </c>
      <c r="E520" s="2">
        <v>32874</v>
      </c>
      <c r="F520" s="2">
        <v>38717</v>
      </c>
    </row>
    <row r="521" spans="1:6" x14ac:dyDescent="0.2">
      <c r="A521" s="1" t="s">
        <v>1024</v>
      </c>
      <c r="B521" t="s">
        <v>1025</v>
      </c>
      <c r="C521" t="s">
        <v>9</v>
      </c>
      <c r="D521" t="s">
        <v>9</v>
      </c>
      <c r="E521" s="2">
        <v>32874</v>
      </c>
      <c r="F521" s="2">
        <v>38717</v>
      </c>
    </row>
    <row r="522" spans="1:6" x14ac:dyDescent="0.2">
      <c r="A522" s="1" t="s">
        <v>1026</v>
      </c>
      <c r="B522" t="s">
        <v>1027</v>
      </c>
      <c r="C522" t="s">
        <v>9</v>
      </c>
      <c r="D522" t="s">
        <v>9</v>
      </c>
      <c r="E522" s="2">
        <v>32874</v>
      </c>
      <c r="F522" s="2">
        <v>38717</v>
      </c>
    </row>
    <row r="523" spans="1:6" x14ac:dyDescent="0.2">
      <c r="A523" s="1" t="s">
        <v>1028</v>
      </c>
      <c r="B523" t="s">
        <v>1029</v>
      </c>
      <c r="C523" t="s">
        <v>9</v>
      </c>
      <c r="D523" t="s">
        <v>9</v>
      </c>
      <c r="E523" s="2">
        <v>32874</v>
      </c>
      <c r="F523" s="2">
        <v>38717</v>
      </c>
    </row>
    <row r="524" spans="1:6" x14ac:dyDescent="0.2">
      <c r="A524" s="1" t="s">
        <v>1030</v>
      </c>
      <c r="B524" t="s">
        <v>1031</v>
      </c>
      <c r="C524" t="s">
        <v>9</v>
      </c>
      <c r="D524" t="s">
        <v>9</v>
      </c>
      <c r="E524" s="2">
        <v>32874</v>
      </c>
      <c r="F524" s="2">
        <v>38717</v>
      </c>
    </row>
    <row r="525" spans="1:6" x14ac:dyDescent="0.2">
      <c r="A525" s="1" t="s">
        <v>1032</v>
      </c>
      <c r="B525" t="s">
        <v>1033</v>
      </c>
      <c r="C525" t="s">
        <v>9</v>
      </c>
      <c r="D525" t="s">
        <v>9</v>
      </c>
      <c r="E525" s="2">
        <v>32874</v>
      </c>
      <c r="F525" s="2">
        <v>38717</v>
      </c>
    </row>
    <row r="526" spans="1:6" x14ac:dyDescent="0.2">
      <c r="A526" s="1" t="s">
        <v>1034</v>
      </c>
      <c r="B526" t="s">
        <v>1035</v>
      </c>
      <c r="C526" t="s">
        <v>9</v>
      </c>
      <c r="D526" t="s">
        <v>9</v>
      </c>
      <c r="E526" s="2">
        <v>32874</v>
      </c>
      <c r="F526" s="2">
        <v>38717</v>
      </c>
    </row>
    <row r="527" spans="1:6" x14ac:dyDescent="0.2">
      <c r="A527" s="1" t="s">
        <v>1036</v>
      </c>
      <c r="B527" t="s">
        <v>1037</v>
      </c>
      <c r="C527" t="s">
        <v>9</v>
      </c>
      <c r="D527" t="s">
        <v>9</v>
      </c>
      <c r="E527" s="2">
        <v>32874</v>
      </c>
      <c r="F527" s="2">
        <v>38717</v>
      </c>
    </row>
    <row r="528" spans="1:6" x14ac:dyDescent="0.2">
      <c r="A528" s="1" t="s">
        <v>1038</v>
      </c>
      <c r="B528" t="s">
        <v>1039</v>
      </c>
      <c r="C528" t="s">
        <v>9</v>
      </c>
      <c r="D528" t="s">
        <v>9</v>
      </c>
      <c r="E528" s="2">
        <v>32874</v>
      </c>
      <c r="F528" s="2">
        <v>38717</v>
      </c>
    </row>
    <row r="529" spans="1:6" x14ac:dyDescent="0.2">
      <c r="A529" s="1" t="s">
        <v>1040</v>
      </c>
      <c r="B529" t="s">
        <v>1041</v>
      </c>
      <c r="C529" t="s">
        <v>9</v>
      </c>
      <c r="D529" t="s">
        <v>9</v>
      </c>
      <c r="E529" s="2">
        <v>32874</v>
      </c>
      <c r="F529" s="2">
        <v>38717</v>
      </c>
    </row>
    <row r="530" spans="1:6" x14ac:dyDescent="0.2">
      <c r="A530" s="1" t="s">
        <v>1042</v>
      </c>
      <c r="B530" t="s">
        <v>1043</v>
      </c>
      <c r="C530" t="s">
        <v>9</v>
      </c>
      <c r="D530" t="s">
        <v>9</v>
      </c>
      <c r="E530" s="2">
        <v>32874</v>
      </c>
      <c r="F530" s="2">
        <v>38717</v>
      </c>
    </row>
    <row r="531" spans="1:6" x14ac:dyDescent="0.2">
      <c r="A531" s="1" t="s">
        <v>1044</v>
      </c>
      <c r="B531" t="s">
        <v>1045</v>
      </c>
      <c r="C531" t="s">
        <v>9</v>
      </c>
      <c r="D531" t="s">
        <v>9</v>
      </c>
      <c r="E531" s="2">
        <v>32874</v>
      </c>
      <c r="F531" s="2">
        <v>38717</v>
      </c>
    </row>
    <row r="532" spans="1:6" x14ac:dyDescent="0.2">
      <c r="A532" s="1" t="s">
        <v>1046</v>
      </c>
      <c r="B532" t="s">
        <v>1047</v>
      </c>
      <c r="C532" t="s">
        <v>9</v>
      </c>
      <c r="D532" t="s">
        <v>9</v>
      </c>
      <c r="E532" s="2">
        <v>32874</v>
      </c>
      <c r="F532" s="2">
        <v>38717</v>
      </c>
    </row>
    <row r="533" spans="1:6" x14ac:dyDescent="0.2">
      <c r="A533" s="1" t="s">
        <v>1048</v>
      </c>
      <c r="B533" t="s">
        <v>1049</v>
      </c>
      <c r="C533" t="s">
        <v>9</v>
      </c>
      <c r="D533" t="s">
        <v>9</v>
      </c>
      <c r="E533" s="2">
        <v>32874</v>
      </c>
      <c r="F533" s="2">
        <v>38717</v>
      </c>
    </row>
    <row r="534" spans="1:6" x14ac:dyDescent="0.2">
      <c r="A534" s="1" t="s">
        <v>1050</v>
      </c>
      <c r="B534" t="s">
        <v>1051</v>
      </c>
      <c r="C534" t="s">
        <v>9</v>
      </c>
      <c r="D534" t="s">
        <v>9</v>
      </c>
      <c r="E534" s="2">
        <v>32874</v>
      </c>
      <c r="F534" s="2">
        <v>38717</v>
      </c>
    </row>
    <row r="535" spans="1:6" x14ac:dyDescent="0.2">
      <c r="A535" s="1" t="s">
        <v>1052</v>
      </c>
      <c r="B535" t="s">
        <v>1053</v>
      </c>
      <c r="C535" t="s">
        <v>9</v>
      </c>
      <c r="D535" t="s">
        <v>9</v>
      </c>
      <c r="E535" s="2">
        <v>32874</v>
      </c>
      <c r="F535" s="2">
        <v>38717</v>
      </c>
    </row>
    <row r="536" spans="1:6" x14ac:dyDescent="0.2">
      <c r="A536" s="1" t="s">
        <v>1054</v>
      </c>
      <c r="B536" t="s">
        <v>1055</v>
      </c>
      <c r="C536" t="s">
        <v>9</v>
      </c>
      <c r="D536" t="s">
        <v>9</v>
      </c>
      <c r="E536" s="2">
        <v>32874</v>
      </c>
      <c r="F536" s="2">
        <v>38717</v>
      </c>
    </row>
    <row r="537" spans="1:6" x14ac:dyDescent="0.2">
      <c r="A537" s="1" t="s">
        <v>1056</v>
      </c>
      <c r="B537" t="s">
        <v>1057</v>
      </c>
      <c r="C537" t="s">
        <v>9</v>
      </c>
      <c r="D537" t="s">
        <v>9</v>
      </c>
      <c r="E537" s="2">
        <v>32874</v>
      </c>
      <c r="F537" s="2">
        <v>38717</v>
      </c>
    </row>
    <row r="538" spans="1:6" x14ac:dyDescent="0.2">
      <c r="A538" s="1" t="s">
        <v>1058</v>
      </c>
      <c r="B538" t="s">
        <v>1059</v>
      </c>
      <c r="C538" t="s">
        <v>9</v>
      </c>
      <c r="D538" t="s">
        <v>9</v>
      </c>
      <c r="E538" s="2">
        <v>32874</v>
      </c>
      <c r="F538" s="2">
        <v>38717</v>
      </c>
    </row>
    <row r="539" spans="1:6" x14ac:dyDescent="0.2">
      <c r="A539" s="1" t="s">
        <v>1060</v>
      </c>
      <c r="B539" t="s">
        <v>1061</v>
      </c>
      <c r="C539" t="s">
        <v>9</v>
      </c>
      <c r="D539" t="s">
        <v>9</v>
      </c>
      <c r="E539" s="2">
        <v>32874</v>
      </c>
      <c r="F539" s="2">
        <v>38717</v>
      </c>
    </row>
    <row r="540" spans="1:6" x14ac:dyDescent="0.2">
      <c r="A540" s="1" t="s">
        <v>1062</v>
      </c>
      <c r="B540" t="s">
        <v>1063</v>
      </c>
      <c r="C540" t="s">
        <v>9</v>
      </c>
      <c r="D540" t="s">
        <v>9</v>
      </c>
      <c r="E540" s="2">
        <v>32874</v>
      </c>
      <c r="F540" s="2">
        <v>38717</v>
      </c>
    </row>
    <row r="541" spans="1:6" x14ac:dyDescent="0.2">
      <c r="A541" s="1" t="s">
        <v>1064</v>
      </c>
      <c r="B541" t="s">
        <v>1065</v>
      </c>
      <c r="C541" t="s">
        <v>9</v>
      </c>
      <c r="D541" t="s">
        <v>9</v>
      </c>
      <c r="E541" s="2">
        <v>32874</v>
      </c>
      <c r="F541" s="2">
        <v>38717</v>
      </c>
    </row>
    <row r="542" spans="1:6" x14ac:dyDescent="0.2">
      <c r="A542" s="1" t="s">
        <v>1066</v>
      </c>
      <c r="B542" t="s">
        <v>1067</v>
      </c>
      <c r="C542" t="s">
        <v>9</v>
      </c>
      <c r="D542" t="s">
        <v>9</v>
      </c>
      <c r="E542" s="2">
        <v>32874</v>
      </c>
      <c r="F542" s="2">
        <v>38717</v>
      </c>
    </row>
    <row r="543" spans="1:6" x14ac:dyDescent="0.2">
      <c r="A543" s="1" t="s">
        <v>1068</v>
      </c>
      <c r="B543" t="s">
        <v>1069</v>
      </c>
      <c r="C543" t="s">
        <v>9</v>
      </c>
      <c r="D543" t="s">
        <v>9</v>
      </c>
      <c r="E543" s="2">
        <v>32874</v>
      </c>
      <c r="F543" s="2">
        <v>38717</v>
      </c>
    </row>
    <row r="544" spans="1:6" x14ac:dyDescent="0.2">
      <c r="A544" s="1" t="s">
        <v>1070</v>
      </c>
      <c r="B544" t="s">
        <v>1071</v>
      </c>
      <c r="C544" t="s">
        <v>9</v>
      </c>
      <c r="D544" t="s">
        <v>9</v>
      </c>
      <c r="E544" s="2">
        <v>32874</v>
      </c>
      <c r="F544" s="2">
        <v>38717</v>
      </c>
    </row>
    <row r="545" spans="1:6" x14ac:dyDescent="0.2">
      <c r="A545" s="1" t="s">
        <v>1072</v>
      </c>
      <c r="B545" t="s">
        <v>1073</v>
      </c>
      <c r="C545" t="s">
        <v>9</v>
      </c>
      <c r="D545" t="s">
        <v>9</v>
      </c>
      <c r="E545" s="2">
        <v>32874</v>
      </c>
      <c r="F545" s="2">
        <v>38717</v>
      </c>
    </row>
    <row r="546" spans="1:6" x14ac:dyDescent="0.2">
      <c r="A546" s="1" t="s">
        <v>1074</v>
      </c>
      <c r="B546" t="s">
        <v>1075</v>
      </c>
      <c r="C546" t="s">
        <v>9</v>
      </c>
      <c r="D546" t="s">
        <v>9</v>
      </c>
      <c r="E546" s="2">
        <v>32874</v>
      </c>
      <c r="F546" s="2">
        <v>38717</v>
      </c>
    </row>
    <row r="547" spans="1:6" x14ac:dyDescent="0.2">
      <c r="A547" s="1" t="s">
        <v>1076</v>
      </c>
      <c r="B547" t="s">
        <v>1077</v>
      </c>
      <c r="C547" t="s">
        <v>9</v>
      </c>
      <c r="D547" t="s">
        <v>9</v>
      </c>
      <c r="E547" s="2">
        <v>32874</v>
      </c>
      <c r="F547" s="2">
        <v>38717</v>
      </c>
    </row>
    <row r="548" spans="1:6" x14ac:dyDescent="0.2">
      <c r="A548" s="1" t="s">
        <v>1078</v>
      </c>
      <c r="B548" t="s">
        <v>1079</v>
      </c>
      <c r="C548" t="s">
        <v>9</v>
      </c>
      <c r="D548" t="s">
        <v>9</v>
      </c>
      <c r="E548" s="2">
        <v>32874</v>
      </c>
      <c r="F548" s="2">
        <v>38717</v>
      </c>
    </row>
    <row r="549" spans="1:6" x14ac:dyDescent="0.2">
      <c r="A549" s="1" t="s">
        <v>1080</v>
      </c>
      <c r="B549" t="s">
        <v>1081</v>
      </c>
      <c r="C549" t="s">
        <v>9</v>
      </c>
      <c r="D549" t="s">
        <v>9</v>
      </c>
      <c r="E549" s="2">
        <v>32874</v>
      </c>
      <c r="F549" s="2">
        <v>38717</v>
      </c>
    </row>
    <row r="550" spans="1:6" x14ac:dyDescent="0.2">
      <c r="A550" s="1" t="s">
        <v>1082</v>
      </c>
      <c r="B550" t="s">
        <v>1083</v>
      </c>
      <c r="C550" t="s">
        <v>9</v>
      </c>
      <c r="D550" t="s">
        <v>9</v>
      </c>
      <c r="E550" s="2">
        <v>32874</v>
      </c>
      <c r="F550" s="2">
        <v>38717</v>
      </c>
    </row>
    <row r="551" spans="1:6" x14ac:dyDescent="0.2">
      <c r="A551" s="1" t="s">
        <v>1084</v>
      </c>
      <c r="B551" t="s">
        <v>1085</v>
      </c>
      <c r="C551" t="s">
        <v>9</v>
      </c>
      <c r="D551" t="s">
        <v>9</v>
      </c>
      <c r="E551" s="2">
        <v>32874</v>
      </c>
      <c r="F551" s="2">
        <v>38717</v>
      </c>
    </row>
    <row r="552" spans="1:6" x14ac:dyDescent="0.2">
      <c r="A552" s="1" t="s">
        <v>1086</v>
      </c>
      <c r="B552" t="s">
        <v>1087</v>
      </c>
      <c r="C552" t="s">
        <v>9</v>
      </c>
      <c r="D552" t="s">
        <v>9</v>
      </c>
      <c r="E552" s="2">
        <v>32874</v>
      </c>
      <c r="F552" s="2">
        <v>38717</v>
      </c>
    </row>
    <row r="553" spans="1:6" x14ac:dyDescent="0.2">
      <c r="A553" s="1" t="s">
        <v>1088</v>
      </c>
      <c r="B553" t="s">
        <v>1089</v>
      </c>
      <c r="C553" t="s">
        <v>9</v>
      </c>
      <c r="D553" t="s">
        <v>9</v>
      </c>
      <c r="E553" s="2">
        <v>32874</v>
      </c>
      <c r="F553" s="2">
        <v>38717</v>
      </c>
    </row>
    <row r="554" spans="1:6" x14ac:dyDescent="0.2">
      <c r="A554" s="1" t="s">
        <v>1090</v>
      </c>
      <c r="B554" t="s">
        <v>1091</v>
      </c>
      <c r="C554" t="s">
        <v>9</v>
      </c>
      <c r="D554" t="s">
        <v>9</v>
      </c>
      <c r="E554" s="2">
        <v>32874</v>
      </c>
      <c r="F554" s="2">
        <v>38717</v>
      </c>
    </row>
    <row r="555" spans="1:6" x14ac:dyDescent="0.2">
      <c r="A555" s="1" t="s">
        <v>1092</v>
      </c>
      <c r="B555" t="s">
        <v>1093</v>
      </c>
      <c r="C555" t="s">
        <v>9</v>
      </c>
      <c r="D555" t="s">
        <v>9</v>
      </c>
      <c r="E555" s="2">
        <v>32874</v>
      </c>
      <c r="F555" s="2">
        <v>38717</v>
      </c>
    </row>
    <row r="556" spans="1:6" x14ac:dyDescent="0.2">
      <c r="A556" s="1" t="s">
        <v>1094</v>
      </c>
      <c r="B556" t="s">
        <v>1095</v>
      </c>
      <c r="C556" t="s">
        <v>9</v>
      </c>
      <c r="D556" t="s">
        <v>9</v>
      </c>
      <c r="E556" s="2">
        <v>32874</v>
      </c>
      <c r="F556" s="2">
        <v>38717</v>
      </c>
    </row>
    <row r="557" spans="1:6" x14ac:dyDescent="0.2">
      <c r="A557" s="1" t="s">
        <v>1096</v>
      </c>
      <c r="B557" t="s">
        <v>1097</v>
      </c>
      <c r="C557" t="s">
        <v>9</v>
      </c>
      <c r="D557" t="s">
        <v>9</v>
      </c>
      <c r="E557" s="2">
        <v>32874</v>
      </c>
      <c r="F557" s="2">
        <v>38717</v>
      </c>
    </row>
    <row r="558" spans="1:6" x14ac:dyDescent="0.2">
      <c r="A558" s="1" t="s">
        <v>1098</v>
      </c>
      <c r="B558" t="s">
        <v>1099</v>
      </c>
      <c r="C558" t="s">
        <v>9</v>
      </c>
      <c r="D558" t="s">
        <v>9</v>
      </c>
      <c r="E558" s="2">
        <v>32874</v>
      </c>
      <c r="F558" s="2">
        <v>38717</v>
      </c>
    </row>
    <row r="559" spans="1:6" x14ac:dyDescent="0.2">
      <c r="A559" s="1" t="s">
        <v>1100</v>
      </c>
      <c r="B559" t="s">
        <v>1101</v>
      </c>
      <c r="C559" t="s">
        <v>9</v>
      </c>
      <c r="D559" t="s">
        <v>9</v>
      </c>
      <c r="E559" s="2">
        <v>32874</v>
      </c>
      <c r="F559" s="2">
        <v>38717</v>
      </c>
    </row>
    <row r="560" spans="1:6" x14ac:dyDescent="0.2">
      <c r="A560" s="1" t="s">
        <v>1102</v>
      </c>
      <c r="B560" t="s">
        <v>1103</v>
      </c>
      <c r="C560" t="s">
        <v>9</v>
      </c>
      <c r="D560" t="s">
        <v>9</v>
      </c>
      <c r="E560" s="2">
        <v>32874</v>
      </c>
      <c r="F560" s="2">
        <v>38717</v>
      </c>
    </row>
    <row r="561" spans="1:6" x14ac:dyDescent="0.2">
      <c r="A561" s="1" t="s">
        <v>1104</v>
      </c>
      <c r="B561" t="s">
        <v>1105</v>
      </c>
      <c r="C561" t="s">
        <v>9</v>
      </c>
      <c r="D561" t="s">
        <v>9</v>
      </c>
      <c r="E561" s="2">
        <v>32874</v>
      </c>
      <c r="F561" s="2">
        <v>38717</v>
      </c>
    </row>
    <row r="562" spans="1:6" x14ac:dyDescent="0.2">
      <c r="A562" s="1" t="s">
        <v>1106</v>
      </c>
      <c r="B562" t="s">
        <v>1107</v>
      </c>
      <c r="C562" t="s">
        <v>9</v>
      </c>
      <c r="D562" t="s">
        <v>9</v>
      </c>
      <c r="E562" s="2">
        <v>32874</v>
      </c>
      <c r="F562" s="2">
        <v>38717</v>
      </c>
    </row>
    <row r="563" spans="1:6" x14ac:dyDescent="0.2">
      <c r="A563" s="1" t="s">
        <v>1108</v>
      </c>
      <c r="B563" t="s">
        <v>78</v>
      </c>
      <c r="C563" t="s">
        <v>41</v>
      </c>
      <c r="D563" t="s">
        <v>42</v>
      </c>
      <c r="E563" s="2">
        <v>38718</v>
      </c>
      <c r="F563" s="2">
        <v>39082</v>
      </c>
    </row>
    <row r="564" spans="1:6" x14ac:dyDescent="0.2">
      <c r="A564" s="1" t="s">
        <v>1109</v>
      </c>
      <c r="B564" t="s">
        <v>80</v>
      </c>
      <c r="C564" t="s">
        <v>41</v>
      </c>
      <c r="D564" t="s">
        <v>42</v>
      </c>
      <c r="E564" s="2">
        <v>38718</v>
      </c>
      <c r="F564" s="2">
        <v>39082</v>
      </c>
    </row>
    <row r="565" spans="1:6" x14ac:dyDescent="0.2">
      <c r="A565" s="1" t="s">
        <v>1110</v>
      </c>
      <c r="B565" t="s">
        <v>82</v>
      </c>
      <c r="C565" t="s">
        <v>41</v>
      </c>
      <c r="D565" t="s">
        <v>42</v>
      </c>
      <c r="E565" s="2">
        <v>38718</v>
      </c>
      <c r="F565" s="2">
        <v>39082</v>
      </c>
    </row>
    <row r="566" spans="1:6" x14ac:dyDescent="0.2">
      <c r="A566" s="1" t="s">
        <v>1111</v>
      </c>
      <c r="B566" t="s">
        <v>84</v>
      </c>
      <c r="C566" t="s">
        <v>41</v>
      </c>
      <c r="D566" t="s">
        <v>42</v>
      </c>
      <c r="E566" s="2">
        <v>38718</v>
      </c>
      <c r="F566" s="2">
        <v>39082</v>
      </c>
    </row>
    <row r="567" spans="1:6" x14ac:dyDescent="0.2">
      <c r="A567" s="1" t="s">
        <v>1112</v>
      </c>
      <c r="B567" t="s">
        <v>86</v>
      </c>
      <c r="C567" t="s">
        <v>41</v>
      </c>
      <c r="D567" t="s">
        <v>42</v>
      </c>
      <c r="E567" s="2">
        <v>38718</v>
      </c>
      <c r="F567" s="2">
        <v>39082</v>
      </c>
    </row>
    <row r="568" spans="1:6" x14ac:dyDescent="0.2">
      <c r="A568" s="1" t="s">
        <v>1113</v>
      </c>
      <c r="B568" t="s">
        <v>88</v>
      </c>
      <c r="C568" t="s">
        <v>41</v>
      </c>
      <c r="D568" t="s">
        <v>42</v>
      </c>
      <c r="E568" s="2">
        <v>38718</v>
      </c>
      <c r="F568" s="2">
        <v>39082</v>
      </c>
    </row>
    <row r="569" spans="1:6" x14ac:dyDescent="0.2">
      <c r="A569" s="1" t="s">
        <v>1114</v>
      </c>
      <c r="B569" t="s">
        <v>90</v>
      </c>
      <c r="C569" t="s">
        <v>41</v>
      </c>
      <c r="D569" t="s">
        <v>42</v>
      </c>
      <c r="E569" s="2">
        <v>38718</v>
      </c>
      <c r="F569" s="2">
        <v>39082</v>
      </c>
    </row>
    <row r="570" spans="1:6" x14ac:dyDescent="0.2">
      <c r="A570" s="1" t="s">
        <v>1115</v>
      </c>
      <c r="B570" t="s">
        <v>92</v>
      </c>
      <c r="C570" t="s">
        <v>41</v>
      </c>
      <c r="D570" t="s">
        <v>42</v>
      </c>
      <c r="E570" s="2">
        <v>38718</v>
      </c>
      <c r="F570" s="2">
        <v>39082</v>
      </c>
    </row>
    <row r="571" spans="1:6" x14ac:dyDescent="0.2">
      <c r="A571" s="1" t="s">
        <v>1116</v>
      </c>
      <c r="B571" t="s">
        <v>94</v>
      </c>
      <c r="C571" t="s">
        <v>41</v>
      </c>
      <c r="D571" t="s">
        <v>42</v>
      </c>
      <c r="E571" s="2">
        <v>38718</v>
      </c>
      <c r="F571" s="2">
        <v>39082</v>
      </c>
    </row>
    <row r="572" spans="1:6" x14ac:dyDescent="0.2">
      <c r="A572" s="1" t="s">
        <v>1117</v>
      </c>
      <c r="B572" t="s">
        <v>96</v>
      </c>
      <c r="C572" t="s">
        <v>41</v>
      </c>
      <c r="D572" t="s">
        <v>42</v>
      </c>
      <c r="E572" s="2">
        <v>38718</v>
      </c>
      <c r="F572" s="2">
        <v>39082</v>
      </c>
    </row>
    <row r="573" spans="1:6" x14ac:dyDescent="0.2">
      <c r="A573" s="1" t="s">
        <v>1118</v>
      </c>
      <c r="B573" t="s">
        <v>98</v>
      </c>
      <c r="C573" t="s">
        <v>41</v>
      </c>
      <c r="D573" t="s">
        <v>42</v>
      </c>
      <c r="E573" s="2">
        <v>38718</v>
      </c>
      <c r="F573" s="2">
        <v>39082</v>
      </c>
    </row>
    <row r="574" spans="1:6" x14ac:dyDescent="0.2">
      <c r="A574" s="1" t="s">
        <v>1119</v>
      </c>
      <c r="B574" t="s">
        <v>100</v>
      </c>
      <c r="C574" t="s">
        <v>41</v>
      </c>
      <c r="D574" t="s">
        <v>42</v>
      </c>
      <c r="E574" s="2">
        <v>38718</v>
      </c>
      <c r="F574" s="2">
        <v>39082</v>
      </c>
    </row>
    <row r="575" spans="1:6" x14ac:dyDescent="0.2">
      <c r="A575" s="1" t="s">
        <v>1120</v>
      </c>
      <c r="B575" t="s">
        <v>102</v>
      </c>
      <c r="C575" t="s">
        <v>41</v>
      </c>
      <c r="D575" t="s">
        <v>42</v>
      </c>
      <c r="E575" s="2">
        <v>38718</v>
      </c>
      <c r="F575" s="2">
        <v>39082</v>
      </c>
    </row>
    <row r="576" spans="1:6" x14ac:dyDescent="0.2">
      <c r="A576" s="1" t="s">
        <v>1121</v>
      </c>
      <c r="B576" t="s">
        <v>104</v>
      </c>
      <c r="C576" t="s">
        <v>41</v>
      </c>
      <c r="D576" t="s">
        <v>42</v>
      </c>
      <c r="E576" s="2">
        <v>38718</v>
      </c>
      <c r="F576" s="2">
        <v>39082</v>
      </c>
    </row>
    <row r="577" spans="1:6" x14ac:dyDescent="0.2">
      <c r="A577" s="1" t="s">
        <v>1122</v>
      </c>
      <c r="B577" t="s">
        <v>106</v>
      </c>
      <c r="C577" t="s">
        <v>41</v>
      </c>
      <c r="D577" t="s">
        <v>42</v>
      </c>
      <c r="E577" s="2">
        <v>38718</v>
      </c>
      <c r="F577" s="2">
        <v>39082</v>
      </c>
    </row>
    <row r="578" spans="1:6" x14ac:dyDescent="0.2">
      <c r="A578" s="1" t="s">
        <v>1123</v>
      </c>
      <c r="B578" t="s">
        <v>108</v>
      </c>
      <c r="C578" t="s">
        <v>41</v>
      </c>
      <c r="D578" t="s">
        <v>42</v>
      </c>
      <c r="E578" s="2">
        <v>38718</v>
      </c>
      <c r="F578" s="2">
        <v>39082</v>
      </c>
    </row>
    <row r="579" spans="1:6" x14ac:dyDescent="0.2">
      <c r="A579" s="1" t="s">
        <v>1124</v>
      </c>
      <c r="B579" t="s">
        <v>110</v>
      </c>
      <c r="C579" t="s">
        <v>41</v>
      </c>
      <c r="D579" t="s">
        <v>42</v>
      </c>
      <c r="E579" s="2">
        <v>38718</v>
      </c>
      <c r="F579" s="2">
        <v>39082</v>
      </c>
    </row>
    <row r="580" spans="1:6" x14ac:dyDescent="0.2">
      <c r="A580" s="1" t="s">
        <v>1125</v>
      </c>
      <c r="B580" t="s">
        <v>112</v>
      </c>
      <c r="C580" t="s">
        <v>41</v>
      </c>
      <c r="D580" t="s">
        <v>42</v>
      </c>
      <c r="E580" s="2">
        <v>38718</v>
      </c>
      <c r="F580" s="2">
        <v>39082</v>
      </c>
    </row>
    <row r="581" spans="1:6" x14ac:dyDescent="0.2">
      <c r="A581" s="1" t="s">
        <v>1126</v>
      </c>
      <c r="B581" t="s">
        <v>114</v>
      </c>
      <c r="C581" t="s">
        <v>41</v>
      </c>
      <c r="D581" t="s">
        <v>42</v>
      </c>
      <c r="E581" s="2">
        <v>38718</v>
      </c>
      <c r="F581" s="2">
        <v>39082</v>
      </c>
    </row>
    <row r="582" spans="1:6" x14ac:dyDescent="0.2">
      <c r="A582" s="1" t="s">
        <v>1127</v>
      </c>
      <c r="B582" t="s">
        <v>116</v>
      </c>
      <c r="C582" t="s">
        <v>41</v>
      </c>
      <c r="D582" t="s">
        <v>42</v>
      </c>
      <c r="E582" s="2">
        <v>38718</v>
      </c>
      <c r="F582" s="2">
        <v>39082</v>
      </c>
    </row>
    <row r="583" spans="1:6" x14ac:dyDescent="0.2">
      <c r="A583" s="1" t="s">
        <v>1128</v>
      </c>
      <c r="B583" t="s">
        <v>118</v>
      </c>
      <c r="C583" t="s">
        <v>41</v>
      </c>
      <c r="D583" t="s">
        <v>42</v>
      </c>
      <c r="E583" s="2">
        <v>38718</v>
      </c>
      <c r="F583" s="2">
        <v>39082</v>
      </c>
    </row>
    <row r="584" spans="1:6" x14ac:dyDescent="0.2">
      <c r="A584" s="1" t="s">
        <v>1129</v>
      </c>
      <c r="B584" t="s">
        <v>120</v>
      </c>
      <c r="C584" t="s">
        <v>41</v>
      </c>
      <c r="D584" t="s">
        <v>42</v>
      </c>
      <c r="E584" s="2">
        <v>38718</v>
      </c>
      <c r="F584" s="2">
        <v>39082</v>
      </c>
    </row>
    <row r="585" spans="1:6" x14ac:dyDescent="0.2">
      <c r="A585" s="1" t="s">
        <v>1130</v>
      </c>
      <c r="B585" t="s">
        <v>122</v>
      </c>
      <c r="C585" t="s">
        <v>41</v>
      </c>
      <c r="D585" t="s">
        <v>42</v>
      </c>
      <c r="E585" s="2">
        <v>38718</v>
      </c>
      <c r="F585" s="2">
        <v>39082</v>
      </c>
    </row>
    <row r="586" spans="1:6" x14ac:dyDescent="0.2">
      <c r="A586" s="1" t="s">
        <v>1131</v>
      </c>
      <c r="B586" t="s">
        <v>124</v>
      </c>
      <c r="C586" t="s">
        <v>41</v>
      </c>
      <c r="D586" t="s">
        <v>42</v>
      </c>
      <c r="E586" s="2">
        <v>38718</v>
      </c>
      <c r="F586" s="2">
        <v>39082</v>
      </c>
    </row>
    <row r="587" spans="1:6" x14ac:dyDescent="0.2">
      <c r="A587" s="1" t="s">
        <v>1132</v>
      </c>
      <c r="B587" t="s">
        <v>126</v>
      </c>
      <c r="C587" t="s">
        <v>41</v>
      </c>
      <c r="D587" t="s">
        <v>42</v>
      </c>
      <c r="E587" s="2">
        <v>38718</v>
      </c>
      <c r="F587" s="2">
        <v>39082</v>
      </c>
    </row>
    <row r="588" spans="1:6" x14ac:dyDescent="0.2">
      <c r="A588" s="1" t="s">
        <v>1133</v>
      </c>
      <c r="B588" t="s">
        <v>70</v>
      </c>
      <c r="C588" t="s">
        <v>41</v>
      </c>
      <c r="D588" t="s">
        <v>42</v>
      </c>
      <c r="E588" s="2">
        <v>38718</v>
      </c>
      <c r="F588" s="2">
        <v>39082</v>
      </c>
    </row>
    <row r="589" spans="1:6" x14ac:dyDescent="0.2">
      <c r="A589" s="1" t="s">
        <v>1134</v>
      </c>
      <c r="B589" t="s">
        <v>70</v>
      </c>
      <c r="C589" t="s">
        <v>41</v>
      </c>
      <c r="D589" t="s">
        <v>42</v>
      </c>
      <c r="E589" s="2">
        <v>38718</v>
      </c>
      <c r="F589" s="2">
        <v>39082</v>
      </c>
    </row>
    <row r="590" spans="1:6" x14ac:dyDescent="0.2">
      <c r="A590" s="1" t="s">
        <v>1135</v>
      </c>
      <c r="B590" t="s">
        <v>130</v>
      </c>
      <c r="C590" t="s">
        <v>41</v>
      </c>
      <c r="D590" t="s">
        <v>42</v>
      </c>
      <c r="E590" s="2">
        <v>38718</v>
      </c>
      <c r="F590" s="2">
        <v>39082</v>
      </c>
    </row>
    <row r="591" spans="1:6" x14ac:dyDescent="0.2">
      <c r="A591" s="1" t="s">
        <v>1136</v>
      </c>
      <c r="B591" t="s">
        <v>132</v>
      </c>
      <c r="C591" t="s">
        <v>41</v>
      </c>
      <c r="D591" t="s">
        <v>42</v>
      </c>
      <c r="E591" s="2">
        <v>38718</v>
      </c>
      <c r="F591" s="2">
        <v>39082</v>
      </c>
    </row>
    <row r="592" spans="1:6" x14ac:dyDescent="0.2">
      <c r="A592" s="1" t="s">
        <v>1137</v>
      </c>
      <c r="B592" t="s">
        <v>40</v>
      </c>
      <c r="C592" t="s">
        <v>134</v>
      </c>
      <c r="D592" t="s">
        <v>42</v>
      </c>
      <c r="E592" s="2">
        <v>38718</v>
      </c>
      <c r="F592" s="2">
        <v>39082</v>
      </c>
    </row>
    <row r="593" spans="1:6" x14ac:dyDescent="0.2">
      <c r="A593" s="1" t="s">
        <v>1138</v>
      </c>
      <c r="B593" t="s">
        <v>44</v>
      </c>
      <c r="C593" t="s">
        <v>134</v>
      </c>
      <c r="D593" t="s">
        <v>42</v>
      </c>
      <c r="E593" s="2">
        <v>38718</v>
      </c>
      <c r="F593" s="2">
        <v>39082</v>
      </c>
    </row>
    <row r="594" spans="1:6" x14ac:dyDescent="0.2">
      <c r="A594" s="1" t="s">
        <v>1139</v>
      </c>
      <c r="B594" t="s">
        <v>46</v>
      </c>
      <c r="C594" t="s">
        <v>134</v>
      </c>
      <c r="D594" t="s">
        <v>42</v>
      </c>
      <c r="E594" s="2">
        <v>38718</v>
      </c>
      <c r="F594" s="2">
        <v>39082</v>
      </c>
    </row>
    <row r="595" spans="1:6" x14ac:dyDescent="0.2">
      <c r="A595" s="1" t="s">
        <v>1140</v>
      </c>
      <c r="B595" t="s">
        <v>48</v>
      </c>
      <c r="C595" t="s">
        <v>134</v>
      </c>
      <c r="D595" t="s">
        <v>42</v>
      </c>
      <c r="E595" s="2">
        <v>38718</v>
      </c>
      <c r="F595" s="2">
        <v>39082</v>
      </c>
    </row>
    <row r="596" spans="1:6" x14ac:dyDescent="0.2">
      <c r="A596" s="1" t="s">
        <v>1141</v>
      </c>
      <c r="B596" t="s">
        <v>139</v>
      </c>
      <c r="C596" t="s">
        <v>134</v>
      </c>
      <c r="D596" t="s">
        <v>42</v>
      </c>
      <c r="E596" s="2">
        <v>38718</v>
      </c>
      <c r="F596" s="2">
        <v>39082</v>
      </c>
    </row>
    <row r="597" spans="1:6" x14ac:dyDescent="0.2">
      <c r="A597" s="1" t="s">
        <v>1142</v>
      </c>
      <c r="B597" t="s">
        <v>141</v>
      </c>
      <c r="C597" t="s">
        <v>134</v>
      </c>
      <c r="D597" t="s">
        <v>42</v>
      </c>
      <c r="E597" s="2">
        <v>38718</v>
      </c>
      <c r="F597" s="2">
        <v>39082</v>
      </c>
    </row>
    <row r="598" spans="1:6" x14ac:dyDescent="0.2">
      <c r="A598" s="1" t="s">
        <v>1143</v>
      </c>
      <c r="B598" t="s">
        <v>143</v>
      </c>
      <c r="C598" t="s">
        <v>134</v>
      </c>
      <c r="D598" t="s">
        <v>42</v>
      </c>
      <c r="E598" s="2">
        <v>38718</v>
      </c>
      <c r="F598" s="2">
        <v>39082</v>
      </c>
    </row>
    <row r="599" spans="1:6" x14ac:dyDescent="0.2">
      <c r="A599" s="1" t="s">
        <v>1144</v>
      </c>
      <c r="B599" t="s">
        <v>145</v>
      </c>
      <c r="C599" t="s">
        <v>134</v>
      </c>
      <c r="D599" t="s">
        <v>42</v>
      </c>
      <c r="E599" s="2">
        <v>38718</v>
      </c>
      <c r="F599" s="2">
        <v>39082</v>
      </c>
    </row>
    <row r="600" spans="1:6" x14ac:dyDescent="0.2">
      <c r="A600" s="1" t="s">
        <v>1145</v>
      </c>
      <c r="B600" t="s">
        <v>147</v>
      </c>
      <c r="C600" t="s">
        <v>134</v>
      </c>
      <c r="D600" t="s">
        <v>42</v>
      </c>
      <c r="E600" s="2">
        <v>38718</v>
      </c>
      <c r="F600" s="2">
        <v>39082</v>
      </c>
    </row>
    <row r="601" spans="1:6" x14ac:dyDescent="0.2">
      <c r="A601" s="1" t="s">
        <v>1146</v>
      </c>
      <c r="B601" t="s">
        <v>149</v>
      </c>
      <c r="C601" t="s">
        <v>134</v>
      </c>
      <c r="D601" t="s">
        <v>42</v>
      </c>
      <c r="E601" s="2">
        <v>38718</v>
      </c>
      <c r="F601" s="2">
        <v>39082</v>
      </c>
    </row>
    <row r="602" spans="1:6" x14ac:dyDescent="0.2">
      <c r="A602" s="1" t="s">
        <v>1147</v>
      </c>
      <c r="B602" t="s">
        <v>40</v>
      </c>
      <c r="C602" t="s">
        <v>134</v>
      </c>
      <c r="D602" t="s">
        <v>42</v>
      </c>
      <c r="E602" s="2">
        <v>38718</v>
      </c>
      <c r="F602" s="2">
        <v>39082</v>
      </c>
    </row>
    <row r="603" spans="1:6" x14ac:dyDescent="0.2">
      <c r="A603" s="1" t="s">
        <v>1148</v>
      </c>
      <c r="B603" t="s">
        <v>44</v>
      </c>
      <c r="C603" t="s">
        <v>134</v>
      </c>
      <c r="D603" t="s">
        <v>42</v>
      </c>
      <c r="E603" s="2">
        <v>38718</v>
      </c>
      <c r="F603" s="2">
        <v>39082</v>
      </c>
    </row>
    <row r="604" spans="1:6" x14ac:dyDescent="0.2">
      <c r="A604" s="1" t="s">
        <v>1149</v>
      </c>
      <c r="B604" t="s">
        <v>46</v>
      </c>
      <c r="C604" t="s">
        <v>134</v>
      </c>
      <c r="D604" t="s">
        <v>42</v>
      </c>
      <c r="E604" s="2">
        <v>38718</v>
      </c>
      <c r="F604" s="2">
        <v>39082</v>
      </c>
    </row>
    <row r="605" spans="1:6" x14ac:dyDescent="0.2">
      <c r="A605" s="1" t="s">
        <v>1150</v>
      </c>
      <c r="B605" t="s">
        <v>48</v>
      </c>
      <c r="C605" t="s">
        <v>134</v>
      </c>
      <c r="D605" t="s">
        <v>42</v>
      </c>
      <c r="E605" s="2">
        <v>38718</v>
      </c>
      <c r="F605" s="2">
        <v>39082</v>
      </c>
    </row>
    <row r="606" spans="1:6" x14ac:dyDescent="0.2">
      <c r="A606" s="1" t="s">
        <v>1151</v>
      </c>
      <c r="B606" t="s">
        <v>139</v>
      </c>
      <c r="C606" t="s">
        <v>134</v>
      </c>
      <c r="D606" t="s">
        <v>42</v>
      </c>
      <c r="E606" s="2">
        <v>38718</v>
      </c>
      <c r="F606" s="2">
        <v>39082</v>
      </c>
    </row>
    <row r="607" spans="1:6" x14ac:dyDescent="0.2">
      <c r="A607" s="1" t="s">
        <v>1152</v>
      </c>
      <c r="B607" t="s">
        <v>141</v>
      </c>
      <c r="C607" t="s">
        <v>134</v>
      </c>
      <c r="D607" t="s">
        <v>42</v>
      </c>
      <c r="E607" s="2">
        <v>38718</v>
      </c>
      <c r="F607" s="2">
        <v>39082</v>
      </c>
    </row>
    <row r="608" spans="1:6" x14ac:dyDescent="0.2">
      <c r="A608" s="1" t="s">
        <v>1153</v>
      </c>
      <c r="B608" t="s">
        <v>143</v>
      </c>
      <c r="C608" t="s">
        <v>134</v>
      </c>
      <c r="D608" t="s">
        <v>42</v>
      </c>
      <c r="E608" s="2">
        <v>38718</v>
      </c>
      <c r="F608" s="2">
        <v>39082</v>
      </c>
    </row>
    <row r="609" spans="1:6" x14ac:dyDescent="0.2">
      <c r="A609" s="1" t="s">
        <v>1154</v>
      </c>
      <c r="B609" t="s">
        <v>158</v>
      </c>
      <c r="C609" t="s">
        <v>134</v>
      </c>
      <c r="D609" t="s">
        <v>42</v>
      </c>
      <c r="E609" s="2">
        <v>38718</v>
      </c>
      <c r="F609" s="2">
        <v>39082</v>
      </c>
    </row>
    <row r="610" spans="1:6" x14ac:dyDescent="0.2">
      <c r="A610" s="1" t="s">
        <v>1155</v>
      </c>
      <c r="B610" t="s">
        <v>160</v>
      </c>
      <c r="C610" t="s">
        <v>134</v>
      </c>
      <c r="D610" t="s">
        <v>42</v>
      </c>
      <c r="E610" s="2">
        <v>38718</v>
      </c>
      <c r="F610" s="2">
        <v>39082</v>
      </c>
    </row>
    <row r="611" spans="1:6" x14ac:dyDescent="0.2">
      <c r="A611" s="1" t="s">
        <v>1156</v>
      </c>
      <c r="B611" t="s">
        <v>162</v>
      </c>
      <c r="C611" t="s">
        <v>134</v>
      </c>
      <c r="D611" t="s">
        <v>42</v>
      </c>
      <c r="E611" s="2">
        <v>38718</v>
      </c>
      <c r="F611" s="2">
        <v>39082</v>
      </c>
    </row>
    <row r="612" spans="1:6" x14ac:dyDescent="0.2">
      <c r="A612" s="1" t="s">
        <v>1157</v>
      </c>
      <c r="B612" t="s">
        <v>164</v>
      </c>
      <c r="C612" t="s">
        <v>134</v>
      </c>
      <c r="D612" t="s">
        <v>42</v>
      </c>
      <c r="E612" s="2">
        <v>38718</v>
      </c>
      <c r="F612" s="2">
        <v>39082</v>
      </c>
    </row>
    <row r="613" spans="1:6" x14ac:dyDescent="0.2">
      <c r="A613" s="1" t="s">
        <v>1158</v>
      </c>
      <c r="B613" t="s">
        <v>166</v>
      </c>
      <c r="C613" t="s">
        <v>167</v>
      </c>
      <c r="D613" t="s">
        <v>42</v>
      </c>
      <c r="E613" s="2">
        <v>38718</v>
      </c>
      <c r="F613" s="2">
        <v>39082</v>
      </c>
    </row>
    <row r="614" spans="1:6" x14ac:dyDescent="0.2">
      <c r="A614" s="1" t="s">
        <v>1159</v>
      </c>
      <c r="B614" t="s">
        <v>169</v>
      </c>
      <c r="C614" t="s">
        <v>167</v>
      </c>
      <c r="D614" t="s">
        <v>42</v>
      </c>
      <c r="E614" s="2">
        <v>38718</v>
      </c>
      <c r="F614" s="2">
        <v>39082</v>
      </c>
    </row>
    <row r="615" spans="1:6" x14ac:dyDescent="0.2">
      <c r="A615" s="1" t="s">
        <v>1160</v>
      </c>
      <c r="B615" t="s">
        <v>171</v>
      </c>
      <c r="C615" t="s">
        <v>167</v>
      </c>
      <c r="D615" t="s">
        <v>42</v>
      </c>
      <c r="E615" s="2">
        <v>38718</v>
      </c>
      <c r="F615" s="2">
        <v>39082</v>
      </c>
    </row>
    <row r="616" spans="1:6" x14ac:dyDescent="0.2">
      <c r="A616" s="1" t="s">
        <v>1161</v>
      </c>
      <c r="B616" t="s">
        <v>173</v>
      </c>
      <c r="C616" t="s">
        <v>167</v>
      </c>
      <c r="D616" t="s">
        <v>42</v>
      </c>
      <c r="E616" s="2">
        <v>38718</v>
      </c>
      <c r="F616" s="2">
        <v>39082</v>
      </c>
    </row>
    <row r="617" spans="1:6" x14ac:dyDescent="0.2">
      <c r="A617" s="1" t="s">
        <v>1162</v>
      </c>
      <c r="B617" t="s">
        <v>175</v>
      </c>
      <c r="C617" t="s">
        <v>167</v>
      </c>
      <c r="D617" t="s">
        <v>42</v>
      </c>
      <c r="E617" s="2">
        <v>38718</v>
      </c>
      <c r="F617" s="2">
        <v>39082</v>
      </c>
    </row>
    <row r="618" spans="1:6" x14ac:dyDescent="0.2">
      <c r="A618" s="1" t="s">
        <v>1163</v>
      </c>
      <c r="B618" t="s">
        <v>177</v>
      </c>
      <c r="C618" t="s">
        <v>167</v>
      </c>
      <c r="D618" t="s">
        <v>42</v>
      </c>
      <c r="E618" s="2">
        <v>38718</v>
      </c>
      <c r="F618" s="2">
        <v>39082</v>
      </c>
    </row>
    <row r="619" spans="1:6" x14ac:dyDescent="0.2">
      <c r="A619" s="1" t="s">
        <v>1164</v>
      </c>
      <c r="B619" t="s">
        <v>179</v>
      </c>
      <c r="C619" t="s">
        <v>167</v>
      </c>
      <c r="D619" t="s">
        <v>42</v>
      </c>
      <c r="E619" s="2">
        <v>38718</v>
      </c>
      <c r="F619" s="2">
        <v>39082</v>
      </c>
    </row>
    <row r="620" spans="1:6" x14ac:dyDescent="0.2">
      <c r="A620" s="1" t="s">
        <v>1165</v>
      </c>
      <c r="B620" t="s">
        <v>181</v>
      </c>
      <c r="C620" t="s">
        <v>167</v>
      </c>
      <c r="D620" t="s">
        <v>42</v>
      </c>
      <c r="E620" s="2">
        <v>38718</v>
      </c>
      <c r="F620" s="2">
        <v>39082</v>
      </c>
    </row>
    <row r="621" spans="1:6" x14ac:dyDescent="0.2">
      <c r="A621" s="1" t="s">
        <v>1166</v>
      </c>
      <c r="B621" t="s">
        <v>183</v>
      </c>
      <c r="C621" t="s">
        <v>167</v>
      </c>
      <c r="D621" t="s">
        <v>42</v>
      </c>
      <c r="E621" s="2">
        <v>38718</v>
      </c>
      <c r="F621" s="2">
        <v>39082</v>
      </c>
    </row>
    <row r="622" spans="1:6" x14ac:dyDescent="0.2">
      <c r="A622" s="1" t="s">
        <v>1167</v>
      </c>
      <c r="B622" t="s">
        <v>185</v>
      </c>
      <c r="C622" t="s">
        <v>167</v>
      </c>
      <c r="D622" t="s">
        <v>42</v>
      </c>
      <c r="E622" s="2">
        <v>38718</v>
      </c>
      <c r="F622" s="2">
        <v>39082</v>
      </c>
    </row>
    <row r="623" spans="1:6" x14ac:dyDescent="0.2">
      <c r="A623" s="1" t="s">
        <v>1168</v>
      </c>
      <c r="B623" t="s">
        <v>187</v>
      </c>
      <c r="C623" t="s">
        <v>167</v>
      </c>
      <c r="D623" t="s">
        <v>42</v>
      </c>
      <c r="E623" s="2">
        <v>38718</v>
      </c>
      <c r="F623" s="2">
        <v>39082</v>
      </c>
    </row>
    <row r="624" spans="1:6" x14ac:dyDescent="0.2">
      <c r="A624" s="1" t="s">
        <v>1169</v>
      </c>
      <c r="B624" t="s">
        <v>189</v>
      </c>
      <c r="C624" t="s">
        <v>167</v>
      </c>
      <c r="D624" t="s">
        <v>42</v>
      </c>
      <c r="E624" s="2">
        <v>38718</v>
      </c>
      <c r="F624" s="2">
        <v>39082</v>
      </c>
    </row>
    <row r="625" spans="1:6" x14ac:dyDescent="0.2">
      <c r="A625" s="1" t="s">
        <v>1170</v>
      </c>
      <c r="B625" t="s">
        <v>191</v>
      </c>
      <c r="C625" t="s">
        <v>167</v>
      </c>
      <c r="D625" t="s">
        <v>42</v>
      </c>
      <c r="E625" s="2">
        <v>38718</v>
      </c>
      <c r="F625" s="2">
        <v>39082</v>
      </c>
    </row>
    <row r="626" spans="1:6" x14ac:dyDescent="0.2">
      <c r="A626" s="1" t="s">
        <v>1171</v>
      </c>
      <c r="B626" t="s">
        <v>193</v>
      </c>
      <c r="C626" t="s">
        <v>167</v>
      </c>
      <c r="D626" t="s">
        <v>42</v>
      </c>
      <c r="E626" s="2">
        <v>38718</v>
      </c>
      <c r="F626" s="2">
        <v>39082</v>
      </c>
    </row>
    <row r="627" spans="1:6" x14ac:dyDescent="0.2">
      <c r="A627" s="1" t="s">
        <v>1172</v>
      </c>
      <c r="B627" t="s">
        <v>195</v>
      </c>
      <c r="C627" t="s">
        <v>167</v>
      </c>
      <c r="D627" t="s">
        <v>42</v>
      </c>
      <c r="E627" s="2">
        <v>38718</v>
      </c>
      <c r="F627" s="2">
        <v>39082</v>
      </c>
    </row>
    <row r="628" spans="1:6" x14ac:dyDescent="0.2">
      <c r="A628" s="1" t="s">
        <v>1173</v>
      </c>
      <c r="B628" t="s">
        <v>197</v>
      </c>
      <c r="C628" t="s">
        <v>167</v>
      </c>
      <c r="D628" t="s">
        <v>42</v>
      </c>
      <c r="E628" s="2">
        <v>38718</v>
      </c>
      <c r="F628" s="2">
        <v>39082</v>
      </c>
    </row>
    <row r="629" spans="1:6" x14ac:dyDescent="0.2">
      <c r="A629" s="1" t="s">
        <v>1174</v>
      </c>
      <c r="B629" t="s">
        <v>199</v>
      </c>
      <c r="C629" t="s">
        <v>167</v>
      </c>
      <c r="D629" t="s">
        <v>42</v>
      </c>
      <c r="E629" s="2">
        <v>38718</v>
      </c>
      <c r="F629" s="2">
        <v>39082</v>
      </c>
    </row>
    <row r="630" spans="1:6" x14ac:dyDescent="0.2">
      <c r="A630" s="1" t="s">
        <v>1175</v>
      </c>
      <c r="B630" t="s">
        <v>201</v>
      </c>
      <c r="C630" t="s">
        <v>167</v>
      </c>
      <c r="D630" t="s">
        <v>42</v>
      </c>
      <c r="E630" s="2">
        <v>38718</v>
      </c>
      <c r="F630" s="2">
        <v>39082</v>
      </c>
    </row>
    <row r="631" spans="1:6" x14ac:dyDescent="0.2">
      <c r="A631" s="1" t="s">
        <v>1176</v>
      </c>
      <c r="B631" t="s">
        <v>203</v>
      </c>
      <c r="C631" t="s">
        <v>167</v>
      </c>
      <c r="D631" t="s">
        <v>42</v>
      </c>
      <c r="E631" s="2">
        <v>38718</v>
      </c>
      <c r="F631" s="2">
        <v>39082</v>
      </c>
    </row>
    <row r="632" spans="1:6" x14ac:dyDescent="0.2">
      <c r="A632" s="1" t="s">
        <v>1177</v>
      </c>
      <c r="B632" t="s">
        <v>205</v>
      </c>
      <c r="C632" t="s">
        <v>206</v>
      </c>
      <c r="D632" t="s">
        <v>42</v>
      </c>
      <c r="E632" s="2">
        <v>38718</v>
      </c>
      <c r="F632" s="2">
        <v>39082</v>
      </c>
    </row>
    <row r="633" spans="1:6" x14ac:dyDescent="0.2">
      <c r="A633" s="1" t="s">
        <v>1178</v>
      </c>
      <c r="B633" t="s">
        <v>208</v>
      </c>
      <c r="C633" t="s">
        <v>206</v>
      </c>
      <c r="D633" t="s">
        <v>42</v>
      </c>
      <c r="E633" s="2">
        <v>38718</v>
      </c>
      <c r="F633" s="2">
        <v>39082</v>
      </c>
    </row>
    <row r="634" spans="1:6" x14ac:dyDescent="0.2">
      <c r="A634" s="1" t="s">
        <v>1179</v>
      </c>
      <c r="B634" t="s">
        <v>210</v>
      </c>
      <c r="C634" t="s">
        <v>206</v>
      </c>
      <c r="D634" t="s">
        <v>42</v>
      </c>
      <c r="E634" s="2">
        <v>38718</v>
      </c>
      <c r="F634" s="2">
        <v>39082</v>
      </c>
    </row>
    <row r="635" spans="1:6" x14ac:dyDescent="0.2">
      <c r="A635" s="1" t="s">
        <v>1180</v>
      </c>
      <c r="B635" t="s">
        <v>212</v>
      </c>
      <c r="C635" t="s">
        <v>206</v>
      </c>
      <c r="D635" t="s">
        <v>42</v>
      </c>
      <c r="E635" s="2">
        <v>38718</v>
      </c>
      <c r="F635" s="2">
        <v>39082</v>
      </c>
    </row>
    <row r="636" spans="1:6" x14ac:dyDescent="0.2">
      <c r="A636" s="1" t="s">
        <v>1181</v>
      </c>
      <c r="B636" t="s">
        <v>214</v>
      </c>
      <c r="C636" t="s">
        <v>215</v>
      </c>
      <c r="D636" t="s">
        <v>42</v>
      </c>
      <c r="E636" s="2">
        <v>38718</v>
      </c>
      <c r="F636" s="2">
        <v>39082</v>
      </c>
    </row>
    <row r="637" spans="1:6" x14ac:dyDescent="0.2">
      <c r="A637" s="1" t="s">
        <v>1182</v>
      </c>
      <c r="B637" t="s">
        <v>217</v>
      </c>
      <c r="C637" t="s">
        <v>215</v>
      </c>
      <c r="D637" t="s">
        <v>42</v>
      </c>
      <c r="E637" s="2">
        <v>38718</v>
      </c>
      <c r="F637" s="2">
        <v>39082</v>
      </c>
    </row>
    <row r="638" spans="1:6" x14ac:dyDescent="0.2">
      <c r="A638" s="1" t="s">
        <v>1183</v>
      </c>
      <c r="B638" t="s">
        <v>219</v>
      </c>
      <c r="C638" t="s">
        <v>215</v>
      </c>
      <c r="D638" t="s">
        <v>42</v>
      </c>
      <c r="E638" s="2">
        <v>38718</v>
      </c>
      <c r="F638" s="2">
        <v>39082</v>
      </c>
    </row>
    <row r="639" spans="1:6" x14ac:dyDescent="0.2">
      <c r="A639" s="1" t="s">
        <v>1184</v>
      </c>
      <c r="B639" t="s">
        <v>221</v>
      </c>
      <c r="C639" t="s">
        <v>42</v>
      </c>
      <c r="D639" t="s">
        <v>42</v>
      </c>
      <c r="E639" s="2">
        <v>38718</v>
      </c>
      <c r="F639" s="2">
        <v>39082</v>
      </c>
    </row>
    <row r="640" spans="1:6" x14ac:dyDescent="0.2">
      <c r="A640" s="1" t="s">
        <v>1185</v>
      </c>
      <c r="B640" t="s">
        <v>783</v>
      </c>
      <c r="C640" t="s">
        <v>42</v>
      </c>
      <c r="D640" t="s">
        <v>42</v>
      </c>
      <c r="E640" s="2">
        <v>38718</v>
      </c>
      <c r="F640" s="2">
        <v>39082</v>
      </c>
    </row>
    <row r="641" spans="1:6" x14ac:dyDescent="0.2">
      <c r="A641" s="1" t="s">
        <v>1186</v>
      </c>
      <c r="B641" t="s">
        <v>787</v>
      </c>
      <c r="C641" t="s">
        <v>42</v>
      </c>
      <c r="D641" t="s">
        <v>42</v>
      </c>
      <c r="E641" s="2">
        <v>38718</v>
      </c>
      <c r="F641" s="2">
        <v>39082</v>
      </c>
    </row>
    <row r="642" spans="1:6" x14ac:dyDescent="0.2">
      <c r="A642" s="1" t="s">
        <v>1187</v>
      </c>
      <c r="B642" t="s">
        <v>223</v>
      </c>
      <c r="C642" t="s">
        <v>42</v>
      </c>
      <c r="D642" t="s">
        <v>42</v>
      </c>
      <c r="E642" s="2">
        <v>38718</v>
      </c>
      <c r="F642" s="2">
        <v>39082</v>
      </c>
    </row>
    <row r="643" spans="1:6" x14ac:dyDescent="0.2">
      <c r="A643" s="1" t="s">
        <v>1188</v>
      </c>
      <c r="B643" t="s">
        <v>806</v>
      </c>
      <c r="C643" t="s">
        <v>42</v>
      </c>
      <c r="D643" t="s">
        <v>42</v>
      </c>
      <c r="E643" s="2">
        <v>38718</v>
      </c>
      <c r="F643" s="2">
        <v>39082</v>
      </c>
    </row>
    <row r="644" spans="1:6" x14ac:dyDescent="0.2">
      <c r="A644" s="1" t="s">
        <v>1189</v>
      </c>
      <c r="B644" t="s">
        <v>810</v>
      </c>
      <c r="C644" t="s">
        <v>42</v>
      </c>
      <c r="D644" t="s">
        <v>42</v>
      </c>
      <c r="E644" s="2">
        <v>38718</v>
      </c>
      <c r="F644" s="2">
        <v>39082</v>
      </c>
    </row>
    <row r="645" spans="1:6" x14ac:dyDescent="0.2">
      <c r="A645" s="1" t="s">
        <v>1190</v>
      </c>
      <c r="B645" t="s">
        <v>225</v>
      </c>
      <c r="C645" t="s">
        <v>42</v>
      </c>
      <c r="D645" t="s">
        <v>42</v>
      </c>
      <c r="E645" s="2">
        <v>38718</v>
      </c>
      <c r="F645" s="2">
        <v>39082</v>
      </c>
    </row>
    <row r="646" spans="1:6" x14ac:dyDescent="0.2">
      <c r="A646" s="1" t="s">
        <v>1191</v>
      </c>
      <c r="B646" t="s">
        <v>227</v>
      </c>
      <c r="C646" t="s">
        <v>42</v>
      </c>
      <c r="D646" t="s">
        <v>42</v>
      </c>
      <c r="E646" s="2">
        <v>38718</v>
      </c>
      <c r="F646" s="2">
        <v>39082</v>
      </c>
    </row>
    <row r="647" spans="1:6" x14ac:dyDescent="0.2">
      <c r="A647" s="1" t="s">
        <v>1192</v>
      </c>
      <c r="B647" t="s">
        <v>229</v>
      </c>
      <c r="C647" t="s">
        <v>42</v>
      </c>
      <c r="D647" t="s">
        <v>42</v>
      </c>
      <c r="E647" s="2">
        <v>38718</v>
      </c>
      <c r="F647" s="2">
        <v>39082</v>
      </c>
    </row>
    <row r="648" spans="1:6" x14ac:dyDescent="0.2">
      <c r="A648" s="1" t="s">
        <v>1193</v>
      </c>
      <c r="B648" t="s">
        <v>231</v>
      </c>
      <c r="C648" t="s">
        <v>42</v>
      </c>
      <c r="D648" t="s">
        <v>42</v>
      </c>
      <c r="E648" s="2">
        <v>38718</v>
      </c>
      <c r="F648" s="2">
        <v>39082</v>
      </c>
    </row>
    <row r="649" spans="1:6" x14ac:dyDescent="0.2">
      <c r="A649" s="1" t="s">
        <v>1194</v>
      </c>
      <c r="B649" t="s">
        <v>233</v>
      </c>
      <c r="D649" t="s">
        <v>42</v>
      </c>
      <c r="E649" s="2">
        <v>38718</v>
      </c>
      <c r="F649" s="2">
        <v>39082</v>
      </c>
    </row>
    <row r="650" spans="1:6" x14ac:dyDescent="0.2">
      <c r="A650" s="1" t="s">
        <v>1195</v>
      </c>
      <c r="B650" t="s">
        <v>235</v>
      </c>
      <c r="C650" t="s">
        <v>236</v>
      </c>
      <c r="D650" t="s">
        <v>42</v>
      </c>
      <c r="E650" s="2">
        <v>38718</v>
      </c>
      <c r="F650" s="2">
        <v>39082</v>
      </c>
    </row>
    <row r="651" spans="1:6" x14ac:dyDescent="0.2">
      <c r="A651" s="1" t="s">
        <v>1196</v>
      </c>
      <c r="B651" t="s">
        <v>238</v>
      </c>
      <c r="C651" t="s">
        <v>236</v>
      </c>
      <c r="D651" t="s">
        <v>42</v>
      </c>
      <c r="E651" s="2">
        <v>38718</v>
      </c>
      <c r="F651" s="2">
        <v>39082</v>
      </c>
    </row>
    <row r="652" spans="1:6" x14ac:dyDescent="0.2">
      <c r="A652" s="1" t="s">
        <v>1197</v>
      </c>
      <c r="B652" t="s">
        <v>240</v>
      </c>
      <c r="C652" t="s">
        <v>236</v>
      </c>
      <c r="D652" t="s">
        <v>42</v>
      </c>
      <c r="E652" s="2">
        <v>38718</v>
      </c>
      <c r="F652" s="2">
        <v>39082</v>
      </c>
    </row>
    <row r="653" spans="1:6" x14ac:dyDescent="0.2">
      <c r="A653" s="1" t="s">
        <v>1198</v>
      </c>
      <c r="B653" t="s">
        <v>242</v>
      </c>
      <c r="C653" t="s">
        <v>236</v>
      </c>
      <c r="D653" t="s">
        <v>42</v>
      </c>
      <c r="E653" s="2">
        <v>38718</v>
      </c>
      <c r="F653" s="2">
        <v>39082</v>
      </c>
    </row>
    <row r="654" spans="1:6" x14ac:dyDescent="0.2">
      <c r="A654" s="1" t="s">
        <v>1199</v>
      </c>
      <c r="B654" t="s">
        <v>244</v>
      </c>
      <c r="C654" t="s">
        <v>236</v>
      </c>
      <c r="D654" t="s">
        <v>42</v>
      </c>
      <c r="E654" s="2">
        <v>38718</v>
      </c>
      <c r="F654" s="2">
        <v>39082</v>
      </c>
    </row>
    <row r="655" spans="1:6" x14ac:dyDescent="0.2">
      <c r="A655" s="1" t="s">
        <v>1200</v>
      </c>
      <c r="B655" t="s">
        <v>246</v>
      </c>
      <c r="C655" t="s">
        <v>247</v>
      </c>
      <c r="D655" t="s">
        <v>247</v>
      </c>
      <c r="E655" s="2">
        <v>38718</v>
      </c>
      <c r="F655" s="2">
        <v>39082</v>
      </c>
    </row>
    <row r="656" spans="1:6" x14ac:dyDescent="0.2">
      <c r="A656" s="1" t="s">
        <v>1201</v>
      </c>
      <c r="B656" t="s">
        <v>132</v>
      </c>
      <c r="C656" t="s">
        <v>247</v>
      </c>
      <c r="D656" t="s">
        <v>247</v>
      </c>
      <c r="E656" s="2">
        <v>38718</v>
      </c>
      <c r="F656" s="2">
        <v>39082</v>
      </c>
    </row>
    <row r="657" spans="1:6" x14ac:dyDescent="0.2">
      <c r="A657" s="1" t="s">
        <v>1202</v>
      </c>
      <c r="B657" t="s">
        <v>252</v>
      </c>
      <c r="D657" t="s">
        <v>247</v>
      </c>
      <c r="E657" s="2">
        <v>38718</v>
      </c>
      <c r="F657" s="2">
        <v>39082</v>
      </c>
    </row>
    <row r="658" spans="1:6" x14ac:dyDescent="0.2">
      <c r="A658" s="1" t="s">
        <v>1203</v>
      </c>
      <c r="B658" t="s">
        <v>1204</v>
      </c>
      <c r="C658" t="s">
        <v>844</v>
      </c>
      <c r="D658" t="s">
        <v>1205</v>
      </c>
      <c r="E658" s="2">
        <v>38718</v>
      </c>
      <c r="F658" s="2">
        <v>39082</v>
      </c>
    </row>
    <row r="659" spans="1:6" x14ac:dyDescent="0.2">
      <c r="A659" s="1" t="s">
        <v>1206</v>
      </c>
      <c r="B659" t="s">
        <v>1207</v>
      </c>
      <c r="C659" t="s">
        <v>844</v>
      </c>
      <c r="D659" t="s">
        <v>1205</v>
      </c>
      <c r="E659" s="2">
        <v>38718</v>
      </c>
      <c r="F659" s="2">
        <v>39082</v>
      </c>
    </row>
    <row r="660" spans="1:6" x14ac:dyDescent="0.2">
      <c r="A660" s="1" t="s">
        <v>1208</v>
      </c>
      <c r="B660" t="s">
        <v>1209</v>
      </c>
      <c r="C660" t="s">
        <v>844</v>
      </c>
      <c r="D660" t="s">
        <v>1205</v>
      </c>
      <c r="E660" s="2">
        <v>38718</v>
      </c>
      <c r="F660" s="2">
        <v>39082</v>
      </c>
    </row>
    <row r="661" spans="1:6" x14ac:dyDescent="0.2">
      <c r="A661" s="1" t="s">
        <v>1210</v>
      </c>
      <c r="B661" t="s">
        <v>1211</v>
      </c>
      <c r="C661" t="s">
        <v>844</v>
      </c>
      <c r="D661" t="s">
        <v>1205</v>
      </c>
      <c r="E661" s="2">
        <v>38718</v>
      </c>
      <c r="F661" s="2">
        <v>39082</v>
      </c>
    </row>
    <row r="662" spans="1:6" x14ac:dyDescent="0.2">
      <c r="A662" s="1" t="s">
        <v>1212</v>
      </c>
      <c r="B662" t="s">
        <v>1213</v>
      </c>
      <c r="C662" t="s">
        <v>1214</v>
      </c>
      <c r="D662" t="s">
        <v>1205</v>
      </c>
      <c r="E662" s="2">
        <v>38718</v>
      </c>
      <c r="F662" s="2">
        <v>39082</v>
      </c>
    </row>
    <row r="663" spans="1:6" x14ac:dyDescent="0.2">
      <c r="A663" s="1" t="s">
        <v>1215</v>
      </c>
      <c r="B663" t="s">
        <v>1216</v>
      </c>
      <c r="C663" t="s">
        <v>1214</v>
      </c>
      <c r="D663" t="s">
        <v>1205</v>
      </c>
      <c r="E663" s="2">
        <v>38718</v>
      </c>
      <c r="F663" s="2">
        <v>39082</v>
      </c>
    </row>
    <row r="664" spans="1:6" x14ac:dyDescent="0.2">
      <c r="A664" s="1" t="s">
        <v>1217</v>
      </c>
      <c r="B664" t="s">
        <v>1218</v>
      </c>
      <c r="C664" t="s">
        <v>1218</v>
      </c>
      <c r="D664" t="s">
        <v>1219</v>
      </c>
      <c r="E664" s="2">
        <v>38718</v>
      </c>
      <c r="F664" s="2">
        <v>39082</v>
      </c>
    </row>
    <row r="665" spans="1:6" x14ac:dyDescent="0.2">
      <c r="A665" s="1" t="s">
        <v>1220</v>
      </c>
      <c r="B665" t="s">
        <v>848</v>
      </c>
      <c r="C665" t="s">
        <v>848</v>
      </c>
      <c r="D665" t="s">
        <v>1219</v>
      </c>
      <c r="E665" s="2">
        <v>38718</v>
      </c>
      <c r="F665" s="2">
        <v>39082</v>
      </c>
    </row>
    <row r="666" spans="1:6" x14ac:dyDescent="0.2">
      <c r="A666" s="1" t="s">
        <v>1221</v>
      </c>
      <c r="B666" t="s">
        <v>1222</v>
      </c>
      <c r="C666" t="s">
        <v>1205</v>
      </c>
      <c r="D666" t="s">
        <v>1205</v>
      </c>
      <c r="E666" s="2">
        <v>38718</v>
      </c>
      <c r="F666" s="2">
        <v>39082</v>
      </c>
    </row>
    <row r="667" spans="1:6" x14ac:dyDescent="0.2">
      <c r="A667" s="1" t="s">
        <v>1223</v>
      </c>
      <c r="B667" t="s">
        <v>1222</v>
      </c>
      <c r="C667" t="s">
        <v>1205</v>
      </c>
      <c r="D667" t="s">
        <v>1205</v>
      </c>
      <c r="E667" s="2">
        <v>38718</v>
      </c>
      <c r="F667" s="2">
        <v>39082</v>
      </c>
    </row>
    <row r="668" spans="1:6" x14ac:dyDescent="0.2">
      <c r="A668" s="1" t="s">
        <v>1224</v>
      </c>
      <c r="B668" t="s">
        <v>1225</v>
      </c>
      <c r="C668" t="s">
        <v>1205</v>
      </c>
      <c r="D668" t="s">
        <v>1205</v>
      </c>
      <c r="E668" s="2">
        <v>38718</v>
      </c>
      <c r="F668" s="2">
        <v>39082</v>
      </c>
    </row>
    <row r="669" spans="1:6" x14ac:dyDescent="0.2">
      <c r="A669" s="1" t="s">
        <v>1226</v>
      </c>
      <c r="B669" t="s">
        <v>1227</v>
      </c>
      <c r="C669" t="s">
        <v>1205</v>
      </c>
      <c r="D669" t="s">
        <v>1205</v>
      </c>
      <c r="E669" s="2">
        <v>38718</v>
      </c>
      <c r="F669" s="2">
        <v>39082</v>
      </c>
    </row>
    <row r="670" spans="1:6" x14ac:dyDescent="0.2">
      <c r="A670" s="1" t="s">
        <v>1228</v>
      </c>
      <c r="B670" t="s">
        <v>1229</v>
      </c>
      <c r="C670" t="s">
        <v>1205</v>
      </c>
      <c r="D670" t="s">
        <v>1205</v>
      </c>
      <c r="E670" s="2">
        <v>38718</v>
      </c>
      <c r="F670" s="2">
        <v>39082</v>
      </c>
    </row>
    <row r="671" spans="1:6" x14ac:dyDescent="0.2">
      <c r="A671" s="1" t="s">
        <v>1230</v>
      </c>
      <c r="B671" t="s">
        <v>1231</v>
      </c>
      <c r="C671" t="s">
        <v>1205</v>
      </c>
      <c r="D671" t="s">
        <v>1205</v>
      </c>
      <c r="E671" s="2">
        <v>38718</v>
      </c>
      <c r="F671" s="2">
        <v>39082</v>
      </c>
    </row>
    <row r="672" spans="1:6" x14ac:dyDescent="0.2">
      <c r="A672" s="1" t="s">
        <v>1232</v>
      </c>
      <c r="B672" t="s">
        <v>1233</v>
      </c>
      <c r="C672" t="s">
        <v>1205</v>
      </c>
      <c r="D672" t="s">
        <v>1205</v>
      </c>
      <c r="E672" s="2">
        <v>38718</v>
      </c>
      <c r="F672" s="2">
        <v>39082</v>
      </c>
    </row>
    <row r="673" spans="1:6" x14ac:dyDescent="0.2">
      <c r="A673" s="1" t="s">
        <v>1234</v>
      </c>
      <c r="B673" t="s">
        <v>40</v>
      </c>
      <c r="C673" t="s">
        <v>41</v>
      </c>
      <c r="D673" t="s">
        <v>42</v>
      </c>
      <c r="E673" s="2">
        <v>38718</v>
      </c>
      <c r="F673" s="2">
        <v>39082</v>
      </c>
    </row>
    <row r="674" spans="1:6" x14ac:dyDescent="0.2">
      <c r="A674" s="1" t="s">
        <v>1235</v>
      </c>
      <c r="B674" t="s">
        <v>44</v>
      </c>
      <c r="C674" t="s">
        <v>41</v>
      </c>
      <c r="D674" t="s">
        <v>42</v>
      </c>
      <c r="E674" s="2">
        <v>38718</v>
      </c>
      <c r="F674" s="2">
        <v>39082</v>
      </c>
    </row>
    <row r="675" spans="1:6" x14ac:dyDescent="0.2">
      <c r="A675" s="1" t="s">
        <v>1236</v>
      </c>
      <c r="B675" t="s">
        <v>46</v>
      </c>
      <c r="C675" t="s">
        <v>41</v>
      </c>
      <c r="D675" t="s">
        <v>42</v>
      </c>
      <c r="E675" s="2">
        <v>38718</v>
      </c>
      <c r="F675" s="2">
        <v>39082</v>
      </c>
    </row>
    <row r="676" spans="1:6" x14ac:dyDescent="0.2">
      <c r="A676" s="1" t="s">
        <v>1237</v>
      </c>
      <c r="B676" t="s">
        <v>48</v>
      </c>
      <c r="C676" t="s">
        <v>41</v>
      </c>
      <c r="D676" t="s">
        <v>42</v>
      </c>
      <c r="E676" s="2">
        <v>38718</v>
      </c>
      <c r="F676" s="2">
        <v>39082</v>
      </c>
    </row>
    <row r="677" spans="1:6" x14ac:dyDescent="0.2">
      <c r="A677" s="1" t="s">
        <v>1238</v>
      </c>
      <c r="B677" t="s">
        <v>1239</v>
      </c>
      <c r="C677" t="s">
        <v>41</v>
      </c>
      <c r="D677" t="s">
        <v>42</v>
      </c>
      <c r="E677" s="2">
        <v>38718</v>
      </c>
      <c r="F677" s="2">
        <v>39082</v>
      </c>
    </row>
    <row r="678" spans="1:6" x14ac:dyDescent="0.2">
      <c r="A678" s="1" t="s">
        <v>1240</v>
      </c>
      <c r="B678" t="s">
        <v>52</v>
      </c>
      <c r="C678" t="s">
        <v>41</v>
      </c>
      <c r="D678" t="s">
        <v>42</v>
      </c>
      <c r="E678" s="2">
        <v>38718</v>
      </c>
      <c r="F678" s="2">
        <v>39082</v>
      </c>
    </row>
    <row r="679" spans="1:6" x14ac:dyDescent="0.2">
      <c r="A679" s="1" t="s">
        <v>1241</v>
      </c>
      <c r="B679" t="s">
        <v>54</v>
      </c>
      <c r="C679" t="s">
        <v>41</v>
      </c>
      <c r="D679" t="s">
        <v>42</v>
      </c>
      <c r="E679" s="2">
        <v>38718</v>
      </c>
      <c r="F679" s="2">
        <v>39082</v>
      </c>
    </row>
    <row r="680" spans="1:6" x14ac:dyDescent="0.2">
      <c r="A680" s="1" t="s">
        <v>1242</v>
      </c>
      <c r="B680" t="s">
        <v>56</v>
      </c>
      <c r="C680" t="s">
        <v>41</v>
      </c>
      <c r="D680" t="s">
        <v>42</v>
      </c>
      <c r="E680" s="2">
        <v>38718</v>
      </c>
      <c r="F680" s="2">
        <v>39082</v>
      </c>
    </row>
    <row r="681" spans="1:6" x14ac:dyDescent="0.2">
      <c r="A681" s="1" t="s">
        <v>1243</v>
      </c>
      <c r="B681" t="s">
        <v>58</v>
      </c>
      <c r="C681" t="s">
        <v>41</v>
      </c>
      <c r="D681" t="s">
        <v>42</v>
      </c>
      <c r="E681" s="2">
        <v>38718</v>
      </c>
      <c r="F681" s="2">
        <v>39082</v>
      </c>
    </row>
    <row r="682" spans="1:6" x14ac:dyDescent="0.2">
      <c r="A682" s="1" t="s">
        <v>1244</v>
      </c>
      <c r="B682" t="s">
        <v>60</v>
      </c>
      <c r="C682" t="s">
        <v>41</v>
      </c>
      <c r="D682" t="s">
        <v>42</v>
      </c>
      <c r="E682" s="2">
        <v>38718</v>
      </c>
      <c r="F682" s="2">
        <v>39082</v>
      </c>
    </row>
    <row r="683" spans="1:6" x14ac:dyDescent="0.2">
      <c r="A683" s="1" t="s">
        <v>1245</v>
      </c>
      <c r="B683" t="s">
        <v>62</v>
      </c>
      <c r="C683" t="s">
        <v>41</v>
      </c>
      <c r="D683" t="s">
        <v>42</v>
      </c>
      <c r="E683" s="2">
        <v>38718</v>
      </c>
      <c r="F683" s="2">
        <v>39082</v>
      </c>
    </row>
    <row r="684" spans="1:6" x14ac:dyDescent="0.2">
      <c r="A684" s="1" t="s">
        <v>1246</v>
      </c>
      <c r="B684" t="s">
        <v>64</v>
      </c>
      <c r="C684" t="s">
        <v>41</v>
      </c>
      <c r="D684" t="s">
        <v>42</v>
      </c>
      <c r="E684" s="2">
        <v>38718</v>
      </c>
      <c r="F684" s="2">
        <v>39082</v>
      </c>
    </row>
    <row r="685" spans="1:6" x14ac:dyDescent="0.2">
      <c r="A685" s="1" t="s">
        <v>1247</v>
      </c>
      <c r="B685" t="s">
        <v>66</v>
      </c>
      <c r="C685" t="s">
        <v>41</v>
      </c>
      <c r="D685" t="s">
        <v>42</v>
      </c>
      <c r="E685" s="2">
        <v>38718</v>
      </c>
      <c r="F685" s="2">
        <v>39082</v>
      </c>
    </row>
    <row r="686" spans="1:6" x14ac:dyDescent="0.2">
      <c r="A686" s="1" t="s">
        <v>1248</v>
      </c>
      <c r="B686" t="s">
        <v>1249</v>
      </c>
      <c r="C686" t="s">
        <v>41</v>
      </c>
      <c r="D686" t="s">
        <v>42</v>
      </c>
      <c r="E686" s="2">
        <v>38718</v>
      </c>
      <c r="F686" s="2">
        <v>39082</v>
      </c>
    </row>
    <row r="687" spans="1:6" x14ac:dyDescent="0.2">
      <c r="A687" s="1" t="s">
        <v>1250</v>
      </c>
      <c r="B687" t="s">
        <v>70</v>
      </c>
      <c r="C687" t="s">
        <v>41</v>
      </c>
      <c r="D687" t="s">
        <v>42</v>
      </c>
      <c r="E687" s="2">
        <v>38718</v>
      </c>
      <c r="F687" s="2">
        <v>39082</v>
      </c>
    </row>
    <row r="688" spans="1:6" x14ac:dyDescent="0.2">
      <c r="A688" s="1" t="s">
        <v>1251</v>
      </c>
      <c r="B688" t="s">
        <v>72</v>
      </c>
      <c r="C688" t="s">
        <v>41</v>
      </c>
      <c r="D688" t="s">
        <v>42</v>
      </c>
      <c r="E688" s="2">
        <v>38718</v>
      </c>
      <c r="F688" s="2">
        <v>39082</v>
      </c>
    </row>
    <row r="689" spans="1:6" x14ac:dyDescent="0.2">
      <c r="A689" s="1" t="s">
        <v>1252</v>
      </c>
      <c r="B689" t="s">
        <v>74</v>
      </c>
      <c r="C689" t="s">
        <v>41</v>
      </c>
      <c r="D689" t="s">
        <v>42</v>
      </c>
      <c r="E689" s="2">
        <v>38718</v>
      </c>
      <c r="F689" s="2">
        <v>39082</v>
      </c>
    </row>
    <row r="690" spans="1:6" x14ac:dyDescent="0.2">
      <c r="A690" s="1" t="s">
        <v>1253</v>
      </c>
      <c r="B690" t="s">
        <v>76</v>
      </c>
      <c r="C690" t="s">
        <v>41</v>
      </c>
      <c r="D690" t="s">
        <v>42</v>
      </c>
      <c r="E690" s="2">
        <v>38718</v>
      </c>
      <c r="F690" s="2">
        <v>39082</v>
      </c>
    </row>
    <row r="691" spans="1:6" x14ac:dyDescent="0.2">
      <c r="A691" s="1" t="s">
        <v>1254</v>
      </c>
      <c r="B691" t="s">
        <v>78</v>
      </c>
      <c r="C691" t="s">
        <v>41</v>
      </c>
      <c r="D691" t="s">
        <v>42</v>
      </c>
      <c r="E691" s="2">
        <v>38718</v>
      </c>
      <c r="F691" s="2">
        <v>39082</v>
      </c>
    </row>
    <row r="692" spans="1:6" x14ac:dyDescent="0.2">
      <c r="A692" s="1" t="s">
        <v>1255</v>
      </c>
      <c r="B692" t="s">
        <v>80</v>
      </c>
      <c r="C692" t="s">
        <v>41</v>
      </c>
      <c r="D692" t="s">
        <v>42</v>
      </c>
      <c r="E692" s="2">
        <v>38718</v>
      </c>
      <c r="F692" s="2">
        <v>39082</v>
      </c>
    </row>
    <row r="693" spans="1:6" x14ac:dyDescent="0.2">
      <c r="A693" s="1" t="s">
        <v>1256</v>
      </c>
      <c r="B693" t="s">
        <v>82</v>
      </c>
      <c r="C693" t="s">
        <v>41</v>
      </c>
      <c r="D693" t="s">
        <v>42</v>
      </c>
      <c r="E693" s="2">
        <v>38718</v>
      </c>
      <c r="F693" s="2">
        <v>39082</v>
      </c>
    </row>
    <row r="694" spans="1:6" x14ac:dyDescent="0.2">
      <c r="A694" s="1" t="s">
        <v>1257</v>
      </c>
      <c r="B694" t="s">
        <v>84</v>
      </c>
      <c r="C694" t="s">
        <v>41</v>
      </c>
      <c r="D694" t="s">
        <v>42</v>
      </c>
      <c r="E694" s="2">
        <v>38718</v>
      </c>
      <c r="F694" s="2">
        <v>39082</v>
      </c>
    </row>
    <row r="695" spans="1:6" x14ac:dyDescent="0.2">
      <c r="A695" s="1" t="s">
        <v>1258</v>
      </c>
      <c r="B695" t="s">
        <v>86</v>
      </c>
      <c r="C695" t="s">
        <v>41</v>
      </c>
      <c r="D695" t="s">
        <v>42</v>
      </c>
      <c r="E695" s="2">
        <v>38718</v>
      </c>
      <c r="F695" s="2">
        <v>39082</v>
      </c>
    </row>
    <row r="696" spans="1:6" x14ac:dyDescent="0.2">
      <c r="A696" s="1" t="s">
        <v>1259</v>
      </c>
      <c r="B696" t="s">
        <v>88</v>
      </c>
      <c r="C696" t="s">
        <v>41</v>
      </c>
      <c r="D696" t="s">
        <v>42</v>
      </c>
      <c r="E696" s="2">
        <v>38718</v>
      </c>
      <c r="F696" s="2">
        <v>39082</v>
      </c>
    </row>
    <row r="697" spans="1:6" x14ac:dyDescent="0.2">
      <c r="A697" s="1" t="s">
        <v>1260</v>
      </c>
      <c r="B697" t="s">
        <v>90</v>
      </c>
      <c r="C697" t="s">
        <v>41</v>
      </c>
      <c r="D697" t="s">
        <v>42</v>
      </c>
      <c r="E697" s="2">
        <v>38718</v>
      </c>
      <c r="F697" s="2">
        <v>39082</v>
      </c>
    </row>
    <row r="698" spans="1:6" x14ac:dyDescent="0.2">
      <c r="A698" s="1" t="s">
        <v>1261</v>
      </c>
      <c r="B698" t="s">
        <v>92</v>
      </c>
      <c r="C698" t="s">
        <v>41</v>
      </c>
      <c r="D698" t="s">
        <v>42</v>
      </c>
      <c r="E698" s="2">
        <v>38718</v>
      </c>
      <c r="F698" s="2">
        <v>39082</v>
      </c>
    </row>
    <row r="699" spans="1:6" x14ac:dyDescent="0.2">
      <c r="A699" s="1" t="s">
        <v>1262</v>
      </c>
      <c r="B699" t="s">
        <v>94</v>
      </c>
      <c r="C699" t="s">
        <v>41</v>
      </c>
      <c r="D699" t="s">
        <v>42</v>
      </c>
      <c r="E699" s="2">
        <v>38718</v>
      </c>
      <c r="F699" s="2">
        <v>39082</v>
      </c>
    </row>
    <row r="700" spans="1:6" x14ac:dyDescent="0.2">
      <c r="A700" s="1" t="s">
        <v>1263</v>
      </c>
      <c r="B700" t="s">
        <v>96</v>
      </c>
      <c r="C700" t="s">
        <v>41</v>
      </c>
      <c r="D700" t="s">
        <v>42</v>
      </c>
      <c r="E700" s="2">
        <v>38718</v>
      </c>
      <c r="F700" s="2">
        <v>39082</v>
      </c>
    </row>
    <row r="701" spans="1:6" x14ac:dyDescent="0.2">
      <c r="A701" s="1" t="s">
        <v>1264</v>
      </c>
      <c r="B701" t="s">
        <v>98</v>
      </c>
      <c r="C701" t="s">
        <v>41</v>
      </c>
      <c r="D701" t="s">
        <v>42</v>
      </c>
      <c r="E701" s="2">
        <v>38718</v>
      </c>
      <c r="F701" s="2">
        <v>39082</v>
      </c>
    </row>
    <row r="702" spans="1:6" x14ac:dyDescent="0.2">
      <c r="A702" s="1" t="s">
        <v>1265</v>
      </c>
      <c r="B702" t="s">
        <v>100</v>
      </c>
      <c r="C702" t="s">
        <v>41</v>
      </c>
      <c r="D702" t="s">
        <v>42</v>
      </c>
      <c r="E702" s="2">
        <v>38718</v>
      </c>
      <c r="F702" s="2">
        <v>39082</v>
      </c>
    </row>
    <row r="703" spans="1:6" x14ac:dyDescent="0.2">
      <c r="A703" s="1" t="s">
        <v>1266</v>
      </c>
      <c r="B703" t="s">
        <v>102</v>
      </c>
      <c r="C703" t="s">
        <v>41</v>
      </c>
      <c r="D703" t="s">
        <v>42</v>
      </c>
      <c r="E703" s="2">
        <v>38718</v>
      </c>
      <c r="F703" s="2">
        <v>39082</v>
      </c>
    </row>
    <row r="704" spans="1:6" x14ac:dyDescent="0.2">
      <c r="A704" s="1" t="s">
        <v>1267</v>
      </c>
      <c r="B704" t="s">
        <v>104</v>
      </c>
      <c r="C704" t="s">
        <v>41</v>
      </c>
      <c r="D704" t="s">
        <v>42</v>
      </c>
      <c r="E704" s="2">
        <v>38718</v>
      </c>
      <c r="F704" s="2">
        <v>39082</v>
      </c>
    </row>
    <row r="705" spans="1:6" x14ac:dyDescent="0.2">
      <c r="A705" s="1" t="s">
        <v>1268</v>
      </c>
      <c r="B705" t="s">
        <v>106</v>
      </c>
      <c r="C705" t="s">
        <v>41</v>
      </c>
      <c r="D705" t="s">
        <v>42</v>
      </c>
      <c r="E705" s="2">
        <v>38718</v>
      </c>
      <c r="F705" s="2">
        <v>39082</v>
      </c>
    </row>
    <row r="706" spans="1:6" x14ac:dyDescent="0.2">
      <c r="A706" s="1" t="s">
        <v>1269</v>
      </c>
      <c r="B706" t="s">
        <v>108</v>
      </c>
      <c r="C706" t="s">
        <v>41</v>
      </c>
      <c r="D706" t="s">
        <v>42</v>
      </c>
      <c r="E706" s="2">
        <v>38718</v>
      </c>
      <c r="F706" s="2">
        <v>39082</v>
      </c>
    </row>
    <row r="707" spans="1:6" x14ac:dyDescent="0.2">
      <c r="A707" s="1" t="s">
        <v>1270</v>
      </c>
      <c r="B707" t="s">
        <v>110</v>
      </c>
      <c r="C707" t="s">
        <v>41</v>
      </c>
      <c r="D707" t="s">
        <v>42</v>
      </c>
      <c r="E707" s="2">
        <v>38718</v>
      </c>
      <c r="F707" s="2">
        <v>39082</v>
      </c>
    </row>
    <row r="708" spans="1:6" x14ac:dyDescent="0.2">
      <c r="A708" s="1" t="s">
        <v>1271</v>
      </c>
      <c r="B708" t="s">
        <v>112</v>
      </c>
      <c r="C708" t="s">
        <v>41</v>
      </c>
      <c r="D708" t="s">
        <v>42</v>
      </c>
      <c r="E708" s="2">
        <v>38718</v>
      </c>
      <c r="F708" s="2">
        <v>39082</v>
      </c>
    </row>
    <row r="709" spans="1:6" x14ac:dyDescent="0.2">
      <c r="A709" s="1" t="s">
        <v>1272</v>
      </c>
      <c r="B709" t="s">
        <v>114</v>
      </c>
      <c r="C709" t="s">
        <v>41</v>
      </c>
      <c r="D709" t="s">
        <v>42</v>
      </c>
      <c r="E709" s="2">
        <v>38718</v>
      </c>
      <c r="F709" s="2">
        <v>39082</v>
      </c>
    </row>
    <row r="710" spans="1:6" x14ac:dyDescent="0.2">
      <c r="A710" s="1" t="s">
        <v>1273</v>
      </c>
      <c r="B710" t="s">
        <v>116</v>
      </c>
      <c r="C710" t="s">
        <v>41</v>
      </c>
      <c r="D710" t="s">
        <v>42</v>
      </c>
      <c r="E710" s="2">
        <v>38718</v>
      </c>
      <c r="F710" s="2">
        <v>39082</v>
      </c>
    </row>
    <row r="711" spans="1:6" x14ac:dyDescent="0.2">
      <c r="A711" s="1" t="s">
        <v>1274</v>
      </c>
      <c r="B711" t="s">
        <v>118</v>
      </c>
      <c r="C711" t="s">
        <v>41</v>
      </c>
      <c r="D711" t="s">
        <v>42</v>
      </c>
      <c r="E711" s="2">
        <v>38718</v>
      </c>
      <c r="F711" s="2">
        <v>39082</v>
      </c>
    </row>
    <row r="712" spans="1:6" x14ac:dyDescent="0.2">
      <c r="A712" s="1" t="s">
        <v>1275</v>
      </c>
      <c r="B712" t="s">
        <v>120</v>
      </c>
      <c r="C712" t="s">
        <v>41</v>
      </c>
      <c r="D712" t="s">
        <v>42</v>
      </c>
      <c r="E712" s="2">
        <v>38718</v>
      </c>
      <c r="F712" s="2">
        <v>39082</v>
      </c>
    </row>
    <row r="713" spans="1:6" x14ac:dyDescent="0.2">
      <c r="A713" s="1" t="s">
        <v>1276</v>
      </c>
      <c r="B713" t="s">
        <v>122</v>
      </c>
      <c r="C713" t="s">
        <v>41</v>
      </c>
      <c r="D713" t="s">
        <v>42</v>
      </c>
      <c r="E713" s="2">
        <v>38718</v>
      </c>
      <c r="F713" s="2">
        <v>39082</v>
      </c>
    </row>
    <row r="714" spans="1:6" x14ac:dyDescent="0.2">
      <c r="A714" s="1" t="s">
        <v>1277</v>
      </c>
      <c r="B714" t="s">
        <v>124</v>
      </c>
      <c r="C714" t="s">
        <v>41</v>
      </c>
      <c r="D714" t="s">
        <v>42</v>
      </c>
      <c r="E714" s="2">
        <v>38718</v>
      </c>
      <c r="F714" s="2">
        <v>39082</v>
      </c>
    </row>
    <row r="715" spans="1:6" x14ac:dyDescent="0.2">
      <c r="A715" s="1" t="s">
        <v>1278</v>
      </c>
      <c r="B715" t="s">
        <v>126</v>
      </c>
      <c r="C715" t="s">
        <v>41</v>
      </c>
      <c r="D715" t="s">
        <v>42</v>
      </c>
      <c r="E715" s="2">
        <v>38718</v>
      </c>
      <c r="F715" s="2">
        <v>39082</v>
      </c>
    </row>
    <row r="716" spans="1:6" x14ac:dyDescent="0.2">
      <c r="A716" s="1" t="s">
        <v>1279</v>
      </c>
      <c r="B716" t="s">
        <v>70</v>
      </c>
      <c r="C716" t="s">
        <v>41</v>
      </c>
      <c r="D716" t="s">
        <v>42</v>
      </c>
      <c r="E716" s="2">
        <v>38718</v>
      </c>
      <c r="F716" s="2">
        <v>39082</v>
      </c>
    </row>
    <row r="717" spans="1:6" x14ac:dyDescent="0.2">
      <c r="A717" s="1" t="s">
        <v>1280</v>
      </c>
      <c r="B717" t="s">
        <v>70</v>
      </c>
      <c r="C717" t="s">
        <v>41</v>
      </c>
      <c r="D717" t="s">
        <v>42</v>
      </c>
      <c r="E717" s="2">
        <v>38718</v>
      </c>
      <c r="F717" s="2">
        <v>39082</v>
      </c>
    </row>
    <row r="718" spans="1:6" x14ac:dyDescent="0.2">
      <c r="A718" s="1" t="s">
        <v>1281</v>
      </c>
      <c r="B718" t="s">
        <v>130</v>
      </c>
      <c r="C718" t="s">
        <v>41</v>
      </c>
      <c r="D718" t="s">
        <v>42</v>
      </c>
      <c r="E718" s="2">
        <v>38718</v>
      </c>
      <c r="F718" s="2">
        <v>39082</v>
      </c>
    </row>
    <row r="719" spans="1:6" x14ac:dyDescent="0.2">
      <c r="A719" s="1" t="s">
        <v>1282</v>
      </c>
      <c r="B719" t="s">
        <v>132</v>
      </c>
      <c r="C719" t="s">
        <v>41</v>
      </c>
      <c r="D719" t="s">
        <v>42</v>
      </c>
      <c r="E719" s="2">
        <v>38718</v>
      </c>
      <c r="F719" s="2">
        <v>39082</v>
      </c>
    </row>
    <row r="720" spans="1:6" x14ac:dyDescent="0.2">
      <c r="A720" s="1" t="s">
        <v>1283</v>
      </c>
      <c r="B720" t="s">
        <v>40</v>
      </c>
      <c r="C720" t="s">
        <v>134</v>
      </c>
      <c r="D720" t="s">
        <v>42</v>
      </c>
      <c r="E720" s="2">
        <v>38718</v>
      </c>
      <c r="F720" s="2">
        <v>39082</v>
      </c>
    </row>
    <row r="721" spans="1:6" x14ac:dyDescent="0.2">
      <c r="A721" s="1" t="s">
        <v>1284</v>
      </c>
      <c r="B721" t="s">
        <v>44</v>
      </c>
      <c r="C721" t="s">
        <v>134</v>
      </c>
      <c r="D721" t="s">
        <v>42</v>
      </c>
      <c r="E721" s="2">
        <v>38718</v>
      </c>
      <c r="F721" s="2">
        <v>39082</v>
      </c>
    </row>
    <row r="722" spans="1:6" x14ac:dyDescent="0.2">
      <c r="A722" s="1" t="s">
        <v>1285</v>
      </c>
      <c r="B722" t="s">
        <v>46</v>
      </c>
      <c r="C722" t="s">
        <v>134</v>
      </c>
      <c r="D722" t="s">
        <v>42</v>
      </c>
      <c r="E722" s="2">
        <v>38718</v>
      </c>
      <c r="F722" s="2">
        <v>39082</v>
      </c>
    </row>
    <row r="723" spans="1:6" x14ac:dyDescent="0.2">
      <c r="A723" s="1" t="s">
        <v>1286</v>
      </c>
      <c r="B723" t="s">
        <v>48</v>
      </c>
      <c r="C723" t="s">
        <v>134</v>
      </c>
      <c r="D723" t="s">
        <v>42</v>
      </c>
      <c r="E723" s="2">
        <v>38718</v>
      </c>
      <c r="F723" s="2">
        <v>39082</v>
      </c>
    </row>
    <row r="724" spans="1:6" x14ac:dyDescent="0.2">
      <c r="A724" s="1" t="s">
        <v>1287</v>
      </c>
      <c r="B724" t="s">
        <v>139</v>
      </c>
      <c r="C724" t="s">
        <v>134</v>
      </c>
      <c r="D724" t="s">
        <v>42</v>
      </c>
      <c r="E724" s="2">
        <v>38718</v>
      </c>
      <c r="F724" s="2">
        <v>39082</v>
      </c>
    </row>
    <row r="725" spans="1:6" x14ac:dyDescent="0.2">
      <c r="A725" s="1" t="s">
        <v>1288</v>
      </c>
      <c r="B725" t="s">
        <v>141</v>
      </c>
      <c r="C725" t="s">
        <v>134</v>
      </c>
      <c r="D725" t="s">
        <v>42</v>
      </c>
      <c r="E725" s="2">
        <v>38718</v>
      </c>
      <c r="F725" s="2">
        <v>39082</v>
      </c>
    </row>
    <row r="726" spans="1:6" x14ac:dyDescent="0.2">
      <c r="A726" s="1" t="s">
        <v>1289</v>
      </c>
      <c r="B726" t="s">
        <v>143</v>
      </c>
      <c r="C726" t="s">
        <v>134</v>
      </c>
      <c r="D726" t="s">
        <v>42</v>
      </c>
      <c r="E726" s="2">
        <v>38718</v>
      </c>
      <c r="F726" s="2">
        <v>39082</v>
      </c>
    </row>
    <row r="727" spans="1:6" x14ac:dyDescent="0.2">
      <c r="A727" s="1" t="s">
        <v>1290</v>
      </c>
      <c r="B727" t="s">
        <v>145</v>
      </c>
      <c r="C727" t="s">
        <v>134</v>
      </c>
      <c r="D727" t="s">
        <v>42</v>
      </c>
      <c r="E727" s="2">
        <v>38718</v>
      </c>
      <c r="F727" s="2">
        <v>39082</v>
      </c>
    </row>
    <row r="728" spans="1:6" x14ac:dyDescent="0.2">
      <c r="A728" s="1" t="s">
        <v>1291</v>
      </c>
      <c r="B728" t="s">
        <v>147</v>
      </c>
      <c r="C728" t="s">
        <v>134</v>
      </c>
      <c r="D728" t="s">
        <v>42</v>
      </c>
      <c r="E728" s="2">
        <v>38718</v>
      </c>
      <c r="F728" s="2">
        <v>39082</v>
      </c>
    </row>
    <row r="729" spans="1:6" x14ac:dyDescent="0.2">
      <c r="A729" s="1" t="s">
        <v>1292</v>
      </c>
      <c r="B729" t="s">
        <v>149</v>
      </c>
      <c r="C729" t="s">
        <v>134</v>
      </c>
      <c r="D729" t="s">
        <v>42</v>
      </c>
      <c r="E729" s="2">
        <v>38718</v>
      </c>
      <c r="F729" s="2">
        <v>39082</v>
      </c>
    </row>
    <row r="730" spans="1:6" x14ac:dyDescent="0.2">
      <c r="A730" s="1" t="s">
        <v>1293</v>
      </c>
      <c r="B730" t="s">
        <v>40</v>
      </c>
      <c r="C730" t="s">
        <v>134</v>
      </c>
      <c r="D730" t="s">
        <v>42</v>
      </c>
      <c r="E730" s="2">
        <v>38718</v>
      </c>
      <c r="F730" s="2">
        <v>39082</v>
      </c>
    </row>
    <row r="731" spans="1:6" x14ac:dyDescent="0.2">
      <c r="A731" s="1" t="s">
        <v>1294</v>
      </c>
      <c r="B731" t="s">
        <v>44</v>
      </c>
      <c r="C731" t="s">
        <v>134</v>
      </c>
      <c r="D731" t="s">
        <v>42</v>
      </c>
      <c r="E731" s="2">
        <v>38718</v>
      </c>
      <c r="F731" s="2">
        <v>39082</v>
      </c>
    </row>
    <row r="732" spans="1:6" x14ac:dyDescent="0.2">
      <c r="A732" s="1" t="s">
        <v>1295</v>
      </c>
      <c r="B732" t="s">
        <v>46</v>
      </c>
      <c r="C732" t="s">
        <v>134</v>
      </c>
      <c r="D732" t="s">
        <v>42</v>
      </c>
      <c r="E732" s="2">
        <v>38718</v>
      </c>
      <c r="F732" s="2">
        <v>39082</v>
      </c>
    </row>
    <row r="733" spans="1:6" x14ac:dyDescent="0.2">
      <c r="A733" s="1" t="s">
        <v>1296</v>
      </c>
      <c r="B733" t="s">
        <v>48</v>
      </c>
      <c r="C733" t="s">
        <v>134</v>
      </c>
      <c r="D733" t="s">
        <v>42</v>
      </c>
      <c r="E733" s="2">
        <v>38718</v>
      </c>
      <c r="F733" s="2">
        <v>39082</v>
      </c>
    </row>
    <row r="734" spans="1:6" x14ac:dyDescent="0.2">
      <c r="A734" s="1" t="s">
        <v>1297</v>
      </c>
      <c r="B734" t="s">
        <v>139</v>
      </c>
      <c r="C734" t="s">
        <v>134</v>
      </c>
      <c r="D734" t="s">
        <v>42</v>
      </c>
      <c r="E734" s="2">
        <v>38718</v>
      </c>
      <c r="F734" s="2">
        <v>39082</v>
      </c>
    </row>
    <row r="735" spans="1:6" x14ac:dyDescent="0.2">
      <c r="A735" s="1" t="s">
        <v>1298</v>
      </c>
      <c r="B735" t="s">
        <v>141</v>
      </c>
      <c r="C735" t="s">
        <v>134</v>
      </c>
      <c r="D735" t="s">
        <v>42</v>
      </c>
      <c r="E735" s="2">
        <v>38718</v>
      </c>
      <c r="F735" s="2">
        <v>39082</v>
      </c>
    </row>
    <row r="736" spans="1:6" x14ac:dyDescent="0.2">
      <c r="A736" s="1" t="s">
        <v>1299</v>
      </c>
      <c r="B736" t="s">
        <v>143</v>
      </c>
      <c r="C736" t="s">
        <v>134</v>
      </c>
      <c r="D736" t="s">
        <v>42</v>
      </c>
      <c r="E736" s="2">
        <v>38718</v>
      </c>
      <c r="F736" s="2">
        <v>39082</v>
      </c>
    </row>
    <row r="737" spans="1:6" x14ac:dyDescent="0.2">
      <c r="A737" s="1" t="s">
        <v>1300</v>
      </c>
      <c r="B737" t="s">
        <v>158</v>
      </c>
      <c r="C737" t="s">
        <v>134</v>
      </c>
      <c r="D737" t="s">
        <v>42</v>
      </c>
      <c r="E737" s="2">
        <v>38718</v>
      </c>
      <c r="F737" s="2">
        <v>39082</v>
      </c>
    </row>
    <row r="738" spans="1:6" x14ac:dyDescent="0.2">
      <c r="A738" s="1" t="s">
        <v>1301</v>
      </c>
      <c r="B738" t="s">
        <v>160</v>
      </c>
      <c r="C738" t="s">
        <v>134</v>
      </c>
      <c r="D738" t="s">
        <v>42</v>
      </c>
      <c r="E738" s="2">
        <v>38718</v>
      </c>
      <c r="F738" s="2">
        <v>39082</v>
      </c>
    </row>
    <row r="739" spans="1:6" x14ac:dyDescent="0.2">
      <c r="A739" s="1" t="s">
        <v>1302</v>
      </c>
      <c r="B739" t="s">
        <v>162</v>
      </c>
      <c r="C739" t="s">
        <v>134</v>
      </c>
      <c r="D739" t="s">
        <v>42</v>
      </c>
      <c r="E739" s="2">
        <v>38718</v>
      </c>
      <c r="F739" s="2">
        <v>39082</v>
      </c>
    </row>
    <row r="740" spans="1:6" x14ac:dyDescent="0.2">
      <c r="A740" s="1" t="s">
        <v>1303</v>
      </c>
      <c r="B740" t="s">
        <v>164</v>
      </c>
      <c r="C740" t="s">
        <v>134</v>
      </c>
      <c r="D740" t="s">
        <v>42</v>
      </c>
      <c r="E740" s="2">
        <v>38718</v>
      </c>
      <c r="F740" s="2">
        <v>39082</v>
      </c>
    </row>
    <row r="741" spans="1:6" x14ac:dyDescent="0.2">
      <c r="A741" s="1" t="s">
        <v>1304</v>
      </c>
      <c r="B741" t="s">
        <v>166</v>
      </c>
      <c r="C741" t="s">
        <v>167</v>
      </c>
      <c r="D741" t="s">
        <v>42</v>
      </c>
      <c r="E741" s="2">
        <v>38718</v>
      </c>
      <c r="F741" s="2">
        <v>39082</v>
      </c>
    </row>
    <row r="742" spans="1:6" x14ac:dyDescent="0.2">
      <c r="A742" s="1" t="s">
        <v>1305</v>
      </c>
      <c r="B742" t="s">
        <v>169</v>
      </c>
      <c r="C742" t="s">
        <v>167</v>
      </c>
      <c r="D742" t="s">
        <v>42</v>
      </c>
      <c r="E742" s="2">
        <v>38718</v>
      </c>
      <c r="F742" s="2">
        <v>39082</v>
      </c>
    </row>
    <row r="743" spans="1:6" x14ac:dyDescent="0.2">
      <c r="A743" s="1" t="s">
        <v>1306</v>
      </c>
      <c r="B743" t="s">
        <v>171</v>
      </c>
      <c r="C743" t="s">
        <v>167</v>
      </c>
      <c r="D743" t="s">
        <v>42</v>
      </c>
      <c r="E743" s="2">
        <v>38718</v>
      </c>
      <c r="F743" s="2">
        <v>39082</v>
      </c>
    </row>
    <row r="744" spans="1:6" x14ac:dyDescent="0.2">
      <c r="A744" s="1" t="s">
        <v>1307</v>
      </c>
      <c r="B744" t="s">
        <v>173</v>
      </c>
      <c r="C744" t="s">
        <v>167</v>
      </c>
      <c r="D744" t="s">
        <v>42</v>
      </c>
      <c r="E744" s="2">
        <v>38718</v>
      </c>
      <c r="F744" s="2">
        <v>39082</v>
      </c>
    </row>
    <row r="745" spans="1:6" x14ac:dyDescent="0.2">
      <c r="A745" s="1" t="s">
        <v>1308</v>
      </c>
      <c r="B745" t="s">
        <v>175</v>
      </c>
      <c r="C745" t="s">
        <v>167</v>
      </c>
      <c r="D745" t="s">
        <v>42</v>
      </c>
      <c r="E745" s="2">
        <v>38718</v>
      </c>
      <c r="F745" s="2">
        <v>39082</v>
      </c>
    </row>
    <row r="746" spans="1:6" x14ac:dyDescent="0.2">
      <c r="A746" s="1" t="s">
        <v>1309</v>
      </c>
      <c r="B746" t="s">
        <v>177</v>
      </c>
      <c r="C746" t="s">
        <v>167</v>
      </c>
      <c r="D746" t="s">
        <v>42</v>
      </c>
      <c r="E746" s="2">
        <v>38718</v>
      </c>
      <c r="F746" s="2">
        <v>39082</v>
      </c>
    </row>
    <row r="747" spans="1:6" x14ac:dyDescent="0.2">
      <c r="A747" s="1" t="s">
        <v>1310</v>
      </c>
      <c r="B747" t="s">
        <v>1311</v>
      </c>
      <c r="C747" t="s">
        <v>167</v>
      </c>
      <c r="D747" t="s">
        <v>42</v>
      </c>
      <c r="E747" s="2">
        <v>38718</v>
      </c>
      <c r="F747" s="2">
        <v>39082</v>
      </c>
    </row>
    <row r="748" spans="1:6" x14ac:dyDescent="0.2">
      <c r="A748" s="1" t="s">
        <v>1312</v>
      </c>
      <c r="B748" t="s">
        <v>181</v>
      </c>
      <c r="C748" t="s">
        <v>167</v>
      </c>
      <c r="D748" t="s">
        <v>42</v>
      </c>
      <c r="E748" s="2">
        <v>38718</v>
      </c>
      <c r="F748" s="2">
        <v>39082</v>
      </c>
    </row>
    <row r="749" spans="1:6" x14ac:dyDescent="0.2">
      <c r="A749" s="1" t="s">
        <v>1313</v>
      </c>
      <c r="B749" t="s">
        <v>183</v>
      </c>
      <c r="C749" t="s">
        <v>167</v>
      </c>
      <c r="D749" t="s">
        <v>42</v>
      </c>
      <c r="E749" s="2">
        <v>38718</v>
      </c>
      <c r="F749" s="2">
        <v>39082</v>
      </c>
    </row>
    <row r="750" spans="1:6" x14ac:dyDescent="0.2">
      <c r="A750" s="1" t="s">
        <v>1314</v>
      </c>
      <c r="B750" t="s">
        <v>185</v>
      </c>
      <c r="C750" t="s">
        <v>167</v>
      </c>
      <c r="D750" t="s">
        <v>42</v>
      </c>
      <c r="E750" s="2">
        <v>38718</v>
      </c>
      <c r="F750" s="2">
        <v>39082</v>
      </c>
    </row>
    <row r="751" spans="1:6" x14ac:dyDescent="0.2">
      <c r="A751" s="1" t="s">
        <v>1315</v>
      </c>
      <c r="B751" t="s">
        <v>187</v>
      </c>
      <c r="C751" t="s">
        <v>167</v>
      </c>
      <c r="D751" t="s">
        <v>42</v>
      </c>
      <c r="E751" s="2">
        <v>38718</v>
      </c>
      <c r="F751" s="2">
        <v>39082</v>
      </c>
    </row>
    <row r="752" spans="1:6" x14ac:dyDescent="0.2">
      <c r="A752" s="1" t="s">
        <v>1316</v>
      </c>
      <c r="B752" t="s">
        <v>189</v>
      </c>
      <c r="C752" t="s">
        <v>167</v>
      </c>
      <c r="D752" t="s">
        <v>42</v>
      </c>
      <c r="E752" s="2">
        <v>38718</v>
      </c>
      <c r="F752" s="2">
        <v>39082</v>
      </c>
    </row>
    <row r="753" spans="1:6" x14ac:dyDescent="0.2">
      <c r="A753" s="1" t="s">
        <v>1317</v>
      </c>
      <c r="B753" t="s">
        <v>191</v>
      </c>
      <c r="C753" t="s">
        <v>167</v>
      </c>
      <c r="D753" t="s">
        <v>42</v>
      </c>
      <c r="E753" s="2">
        <v>38718</v>
      </c>
      <c r="F753" s="2">
        <v>39082</v>
      </c>
    </row>
    <row r="754" spans="1:6" x14ac:dyDescent="0.2">
      <c r="A754" s="1" t="s">
        <v>1318</v>
      </c>
      <c r="B754" t="s">
        <v>193</v>
      </c>
      <c r="C754" t="s">
        <v>167</v>
      </c>
      <c r="D754" t="s">
        <v>42</v>
      </c>
      <c r="E754" s="2">
        <v>38718</v>
      </c>
      <c r="F754" s="2">
        <v>39082</v>
      </c>
    </row>
    <row r="755" spans="1:6" x14ac:dyDescent="0.2">
      <c r="A755" s="1" t="s">
        <v>1319</v>
      </c>
      <c r="B755" t="s">
        <v>1320</v>
      </c>
      <c r="C755" t="s">
        <v>327</v>
      </c>
      <c r="D755" t="s">
        <v>327</v>
      </c>
      <c r="E755" s="2">
        <v>38718</v>
      </c>
      <c r="F755" s="2">
        <v>39082</v>
      </c>
    </row>
    <row r="756" spans="1:6" x14ac:dyDescent="0.2">
      <c r="A756" s="1" t="s">
        <v>1321</v>
      </c>
      <c r="B756" t="s">
        <v>1322</v>
      </c>
      <c r="C756" t="s">
        <v>327</v>
      </c>
      <c r="D756" t="s">
        <v>327</v>
      </c>
      <c r="E756" s="2">
        <v>38718</v>
      </c>
      <c r="F756" s="2">
        <v>39082</v>
      </c>
    </row>
    <row r="757" spans="1:6" x14ac:dyDescent="0.2">
      <c r="A757" s="1" t="s">
        <v>1323</v>
      </c>
      <c r="B757" t="s">
        <v>1324</v>
      </c>
      <c r="C757" t="s">
        <v>327</v>
      </c>
      <c r="D757" t="s">
        <v>327</v>
      </c>
      <c r="E757" s="2">
        <v>38718</v>
      </c>
      <c r="F757" s="2">
        <v>39082</v>
      </c>
    </row>
    <row r="758" spans="1:6" x14ac:dyDescent="0.2">
      <c r="A758" s="1" t="s">
        <v>1325</v>
      </c>
      <c r="B758" t="s">
        <v>1326</v>
      </c>
      <c r="C758" t="s">
        <v>327</v>
      </c>
      <c r="D758" t="s">
        <v>327</v>
      </c>
      <c r="E758" s="2">
        <v>38718</v>
      </c>
      <c r="F758" s="2">
        <v>39082</v>
      </c>
    </row>
    <row r="759" spans="1:6" x14ac:dyDescent="0.2">
      <c r="A759" s="1" t="s">
        <v>1327</v>
      </c>
      <c r="B759" t="s">
        <v>1328</v>
      </c>
      <c r="C759" t="s">
        <v>327</v>
      </c>
      <c r="D759" t="s">
        <v>327</v>
      </c>
      <c r="E759" s="2">
        <v>38718</v>
      </c>
      <c r="F759" s="2">
        <v>39082</v>
      </c>
    </row>
    <row r="760" spans="1:6" x14ac:dyDescent="0.2">
      <c r="A760" s="1" t="s">
        <v>1329</v>
      </c>
      <c r="B760" t="s">
        <v>1330</v>
      </c>
      <c r="C760" t="s">
        <v>327</v>
      </c>
      <c r="D760" t="s">
        <v>327</v>
      </c>
      <c r="E760" s="2">
        <v>38718</v>
      </c>
      <c r="F760" s="2">
        <v>39082</v>
      </c>
    </row>
    <row r="761" spans="1:6" x14ac:dyDescent="0.2">
      <c r="A761" s="1" t="s">
        <v>1331</v>
      </c>
      <c r="B761" t="s">
        <v>1332</v>
      </c>
      <c r="C761" t="s">
        <v>327</v>
      </c>
      <c r="D761" t="s">
        <v>327</v>
      </c>
      <c r="E761" s="2">
        <v>38718</v>
      </c>
      <c r="F761" s="2">
        <v>39082</v>
      </c>
    </row>
    <row r="762" spans="1:6" x14ac:dyDescent="0.2">
      <c r="A762" s="1" t="s">
        <v>1333</v>
      </c>
      <c r="B762" t="s">
        <v>1334</v>
      </c>
      <c r="C762" t="s">
        <v>327</v>
      </c>
      <c r="D762" t="s">
        <v>327</v>
      </c>
      <c r="E762" s="2">
        <v>38718</v>
      </c>
      <c r="F762" s="2">
        <v>39082</v>
      </c>
    </row>
    <row r="763" spans="1:6" x14ac:dyDescent="0.2">
      <c r="A763" s="1" t="s">
        <v>1335</v>
      </c>
      <c r="B763" t="s">
        <v>1336</v>
      </c>
      <c r="C763" t="s">
        <v>327</v>
      </c>
      <c r="D763" t="s">
        <v>327</v>
      </c>
      <c r="E763" s="2">
        <v>38718</v>
      </c>
      <c r="F763" s="2">
        <v>39082</v>
      </c>
    </row>
    <row r="764" spans="1:6" x14ac:dyDescent="0.2">
      <c r="A764" s="1" t="s">
        <v>1337</v>
      </c>
      <c r="B764" t="s">
        <v>1338</v>
      </c>
      <c r="C764" t="s">
        <v>327</v>
      </c>
      <c r="D764" t="s">
        <v>327</v>
      </c>
      <c r="E764" s="2">
        <v>38718</v>
      </c>
      <c r="F764" s="2">
        <v>39082</v>
      </c>
    </row>
    <row r="765" spans="1:6" x14ac:dyDescent="0.2">
      <c r="A765" s="1" t="s">
        <v>1339</v>
      </c>
      <c r="B765" t="s">
        <v>1340</v>
      </c>
      <c r="C765" t="s">
        <v>327</v>
      </c>
      <c r="D765" t="s">
        <v>327</v>
      </c>
      <c r="E765" s="2">
        <v>38718</v>
      </c>
      <c r="F765" s="2">
        <v>39082</v>
      </c>
    </row>
    <row r="766" spans="1:6" x14ac:dyDescent="0.2">
      <c r="A766" s="1" t="s">
        <v>1341</v>
      </c>
      <c r="B766" t="s">
        <v>1342</v>
      </c>
      <c r="C766" t="s">
        <v>327</v>
      </c>
      <c r="D766" t="s">
        <v>327</v>
      </c>
      <c r="E766" s="2">
        <v>38718</v>
      </c>
      <c r="F766" s="2">
        <v>39082</v>
      </c>
    </row>
    <row r="767" spans="1:6" x14ac:dyDescent="0.2">
      <c r="A767" s="1" t="s">
        <v>1343</v>
      </c>
      <c r="B767" t="s">
        <v>1344</v>
      </c>
      <c r="C767" t="s">
        <v>327</v>
      </c>
      <c r="D767" t="s">
        <v>327</v>
      </c>
      <c r="E767" s="2">
        <v>38718</v>
      </c>
      <c r="F767" s="2">
        <v>39082</v>
      </c>
    </row>
    <row r="768" spans="1:6" x14ac:dyDescent="0.2">
      <c r="A768" s="1" t="s">
        <v>1345</v>
      </c>
      <c r="B768" t="s">
        <v>1346</v>
      </c>
      <c r="C768" t="s">
        <v>327</v>
      </c>
      <c r="D768" t="s">
        <v>327</v>
      </c>
      <c r="E768" s="2">
        <v>38718</v>
      </c>
      <c r="F768" s="2">
        <v>39082</v>
      </c>
    </row>
    <row r="769" spans="1:6" x14ac:dyDescent="0.2">
      <c r="A769" s="1" t="s">
        <v>1347</v>
      </c>
      <c r="B769" t="s">
        <v>1348</v>
      </c>
      <c r="C769" t="s">
        <v>327</v>
      </c>
      <c r="D769" t="s">
        <v>327</v>
      </c>
      <c r="E769" s="2">
        <v>38718</v>
      </c>
      <c r="F769" s="2">
        <v>39082</v>
      </c>
    </row>
    <row r="770" spans="1:6" x14ac:dyDescent="0.2">
      <c r="A770" s="1" t="s">
        <v>1349</v>
      </c>
      <c r="B770" t="s">
        <v>1350</v>
      </c>
      <c r="C770" t="s">
        <v>327</v>
      </c>
      <c r="D770" t="s">
        <v>327</v>
      </c>
      <c r="E770" s="2">
        <v>38718</v>
      </c>
      <c r="F770" s="2">
        <v>39082</v>
      </c>
    </row>
    <row r="771" spans="1:6" x14ac:dyDescent="0.2">
      <c r="A771" s="1" t="s">
        <v>1351</v>
      </c>
      <c r="B771" t="s">
        <v>1352</v>
      </c>
      <c r="C771" t="s">
        <v>327</v>
      </c>
      <c r="D771" t="s">
        <v>327</v>
      </c>
      <c r="E771" s="2">
        <v>38718</v>
      </c>
      <c r="F771" s="2">
        <v>39082</v>
      </c>
    </row>
    <row r="772" spans="1:6" x14ac:dyDescent="0.2">
      <c r="A772" s="1" t="s">
        <v>1353</v>
      </c>
      <c r="B772" t="s">
        <v>1354</v>
      </c>
      <c r="C772" t="s">
        <v>327</v>
      </c>
      <c r="D772" t="s">
        <v>327</v>
      </c>
      <c r="E772" s="2">
        <v>38718</v>
      </c>
      <c r="F772" s="2">
        <v>39082</v>
      </c>
    </row>
    <row r="773" spans="1:6" x14ac:dyDescent="0.2">
      <c r="A773" s="1" t="s">
        <v>1355</v>
      </c>
      <c r="B773" t="s">
        <v>1356</v>
      </c>
      <c r="C773" t="s">
        <v>327</v>
      </c>
      <c r="D773" t="s">
        <v>327</v>
      </c>
      <c r="E773" s="2">
        <v>38718</v>
      </c>
      <c r="F773" s="2">
        <v>39082</v>
      </c>
    </row>
    <row r="774" spans="1:6" x14ac:dyDescent="0.2">
      <c r="A774" s="1" t="s">
        <v>1357</v>
      </c>
      <c r="B774" t="s">
        <v>1358</v>
      </c>
      <c r="C774" t="s">
        <v>327</v>
      </c>
      <c r="D774" t="s">
        <v>327</v>
      </c>
      <c r="E774" s="2">
        <v>38718</v>
      </c>
      <c r="F774" s="2">
        <v>39082</v>
      </c>
    </row>
    <row r="775" spans="1:6" x14ac:dyDescent="0.2">
      <c r="A775" s="1" t="s">
        <v>1359</v>
      </c>
      <c r="B775" t="s">
        <v>1360</v>
      </c>
      <c r="C775" t="s">
        <v>327</v>
      </c>
      <c r="D775" t="s">
        <v>327</v>
      </c>
      <c r="E775" s="2">
        <v>38718</v>
      </c>
      <c r="F775" s="2">
        <v>39082</v>
      </c>
    </row>
    <row r="776" spans="1:6" x14ac:dyDescent="0.2">
      <c r="A776" s="1" t="s">
        <v>1361</v>
      </c>
      <c r="B776" t="s">
        <v>1362</v>
      </c>
      <c r="C776" t="s">
        <v>327</v>
      </c>
      <c r="D776" t="s">
        <v>327</v>
      </c>
      <c r="E776" s="2">
        <v>38718</v>
      </c>
      <c r="F776" s="2">
        <v>39082</v>
      </c>
    </row>
    <row r="777" spans="1:6" x14ac:dyDescent="0.2">
      <c r="A777" s="1" t="s">
        <v>1363</v>
      </c>
      <c r="B777" t="s">
        <v>1364</v>
      </c>
      <c r="C777" t="s">
        <v>327</v>
      </c>
      <c r="D777" t="s">
        <v>327</v>
      </c>
      <c r="E777" s="2">
        <v>38718</v>
      </c>
      <c r="F777" s="2">
        <v>39082</v>
      </c>
    </row>
    <row r="778" spans="1:6" x14ac:dyDescent="0.2">
      <c r="A778" s="1" t="s">
        <v>1365</v>
      </c>
      <c r="B778" t="s">
        <v>1366</v>
      </c>
      <c r="C778" t="s">
        <v>327</v>
      </c>
      <c r="D778" t="s">
        <v>327</v>
      </c>
      <c r="E778" s="2">
        <v>38718</v>
      </c>
      <c r="F778" s="2">
        <v>39082</v>
      </c>
    </row>
    <row r="779" spans="1:6" x14ac:dyDescent="0.2">
      <c r="A779" s="1" t="s">
        <v>1367</v>
      </c>
      <c r="B779" t="s">
        <v>1368</v>
      </c>
      <c r="C779" t="s">
        <v>327</v>
      </c>
      <c r="D779" t="s">
        <v>327</v>
      </c>
      <c r="E779" s="2">
        <v>38718</v>
      </c>
      <c r="F779" s="2">
        <v>39082</v>
      </c>
    </row>
    <row r="780" spans="1:6" x14ac:dyDescent="0.2">
      <c r="A780" s="1" t="s">
        <v>1369</v>
      </c>
      <c r="B780" t="s">
        <v>1370</v>
      </c>
      <c r="C780" t="s">
        <v>327</v>
      </c>
      <c r="D780" t="s">
        <v>327</v>
      </c>
      <c r="E780" s="2">
        <v>38718</v>
      </c>
      <c r="F780" s="2">
        <v>39082</v>
      </c>
    </row>
    <row r="781" spans="1:6" x14ac:dyDescent="0.2">
      <c r="A781" s="1" t="s">
        <v>1371</v>
      </c>
      <c r="B781" t="s">
        <v>1372</v>
      </c>
      <c r="C781" t="s">
        <v>327</v>
      </c>
      <c r="D781" t="s">
        <v>327</v>
      </c>
      <c r="E781" s="2">
        <v>38718</v>
      </c>
      <c r="F781" s="2">
        <v>39082</v>
      </c>
    </row>
    <row r="782" spans="1:6" x14ac:dyDescent="0.2">
      <c r="A782" s="1" t="s">
        <v>1373</v>
      </c>
      <c r="B782" t="s">
        <v>1374</v>
      </c>
      <c r="C782" t="s">
        <v>327</v>
      </c>
      <c r="D782" t="s">
        <v>327</v>
      </c>
      <c r="E782" s="2">
        <v>38718</v>
      </c>
      <c r="F782" s="2">
        <v>39082</v>
      </c>
    </row>
    <row r="783" spans="1:6" x14ac:dyDescent="0.2">
      <c r="A783" s="1" t="s">
        <v>1375</v>
      </c>
      <c r="B783" t="s">
        <v>1376</v>
      </c>
      <c r="C783" t="s">
        <v>1376</v>
      </c>
      <c r="D783" t="s">
        <v>327</v>
      </c>
      <c r="E783" s="2">
        <v>38718</v>
      </c>
      <c r="F783" s="2">
        <v>39082</v>
      </c>
    </row>
    <row r="784" spans="1:6" x14ac:dyDescent="0.2">
      <c r="A784" s="1" t="s">
        <v>1377</v>
      </c>
      <c r="B784" t="s">
        <v>1378</v>
      </c>
      <c r="C784" t="s">
        <v>1376</v>
      </c>
      <c r="D784" t="s">
        <v>327</v>
      </c>
      <c r="E784" s="2">
        <v>38718</v>
      </c>
      <c r="F784" s="2">
        <v>39082</v>
      </c>
    </row>
    <row r="785" spans="1:6" x14ac:dyDescent="0.2">
      <c r="A785" s="1" t="s">
        <v>1379</v>
      </c>
      <c r="B785" t="s">
        <v>1380</v>
      </c>
      <c r="C785" t="s">
        <v>1376</v>
      </c>
      <c r="D785" t="s">
        <v>327</v>
      </c>
      <c r="E785" s="2">
        <v>38718</v>
      </c>
      <c r="F785" s="2">
        <v>39082</v>
      </c>
    </row>
    <row r="786" spans="1:6" x14ac:dyDescent="0.2">
      <c r="A786" s="1" t="s">
        <v>1381</v>
      </c>
      <c r="B786" t="s">
        <v>1382</v>
      </c>
      <c r="C786" t="s">
        <v>1376</v>
      </c>
      <c r="D786" t="s">
        <v>327</v>
      </c>
      <c r="E786" s="2">
        <v>38718</v>
      </c>
      <c r="F786" s="2">
        <v>39082</v>
      </c>
    </row>
    <row r="787" spans="1:6" x14ac:dyDescent="0.2">
      <c r="A787" s="1" t="s">
        <v>1383</v>
      </c>
      <c r="B787" t="s">
        <v>1384</v>
      </c>
      <c r="C787" t="s">
        <v>1376</v>
      </c>
      <c r="D787" t="s">
        <v>327</v>
      </c>
      <c r="E787" s="2">
        <v>38718</v>
      </c>
      <c r="F787" s="2">
        <v>39082</v>
      </c>
    </row>
    <row r="788" spans="1:6" x14ac:dyDescent="0.2">
      <c r="A788" s="1" t="s">
        <v>1385</v>
      </c>
      <c r="B788" t="s">
        <v>1386</v>
      </c>
      <c r="C788" t="s">
        <v>1376</v>
      </c>
      <c r="D788" t="s">
        <v>327</v>
      </c>
      <c r="E788" s="2">
        <v>38718</v>
      </c>
      <c r="F788" s="2">
        <v>39082</v>
      </c>
    </row>
    <row r="789" spans="1:6" x14ac:dyDescent="0.2">
      <c r="A789" s="1" t="s">
        <v>1387</v>
      </c>
      <c r="B789" t="s">
        <v>1388</v>
      </c>
      <c r="C789" t="s">
        <v>1376</v>
      </c>
      <c r="D789" t="s">
        <v>327</v>
      </c>
      <c r="E789" s="2">
        <v>38718</v>
      </c>
      <c r="F789" s="2">
        <v>39082</v>
      </c>
    </row>
    <row r="790" spans="1:6" x14ac:dyDescent="0.2">
      <c r="A790" s="1" t="s">
        <v>1389</v>
      </c>
      <c r="B790" t="s">
        <v>1390</v>
      </c>
      <c r="C790" t="s">
        <v>1376</v>
      </c>
      <c r="D790" t="s">
        <v>327</v>
      </c>
      <c r="E790" s="2">
        <v>38718</v>
      </c>
      <c r="F790" s="2">
        <v>39082</v>
      </c>
    </row>
    <row r="791" spans="1:6" x14ac:dyDescent="0.2">
      <c r="A791" s="1" t="s">
        <v>1391</v>
      </c>
      <c r="B791" t="s">
        <v>1392</v>
      </c>
      <c r="C791" t="s">
        <v>1376</v>
      </c>
      <c r="D791" t="s">
        <v>327</v>
      </c>
      <c r="E791" s="2">
        <v>38718</v>
      </c>
      <c r="F791" s="2">
        <v>39082</v>
      </c>
    </row>
    <row r="792" spans="1:6" x14ac:dyDescent="0.2">
      <c r="A792" s="1" t="s">
        <v>1393</v>
      </c>
      <c r="B792" t="s">
        <v>1394</v>
      </c>
      <c r="C792" t="s">
        <v>1376</v>
      </c>
      <c r="D792" t="s">
        <v>327</v>
      </c>
      <c r="E792" s="2">
        <v>38718</v>
      </c>
      <c r="F792" s="2">
        <v>39082</v>
      </c>
    </row>
    <row r="793" spans="1:6" x14ac:dyDescent="0.2">
      <c r="A793" s="1" t="s">
        <v>1395</v>
      </c>
      <c r="B793" t="s">
        <v>1396</v>
      </c>
      <c r="C793" t="s">
        <v>1376</v>
      </c>
      <c r="D793" t="s">
        <v>327</v>
      </c>
      <c r="E793" s="2">
        <v>38718</v>
      </c>
      <c r="F793" s="2">
        <v>39082</v>
      </c>
    </row>
    <row r="794" spans="1:6" x14ac:dyDescent="0.2">
      <c r="A794" s="1" t="s">
        <v>1397</v>
      </c>
      <c r="B794" t="s">
        <v>1398</v>
      </c>
      <c r="C794" t="s">
        <v>1376</v>
      </c>
      <c r="D794" t="s">
        <v>327</v>
      </c>
      <c r="E794" s="2">
        <v>38718</v>
      </c>
      <c r="F794" s="2">
        <v>39082</v>
      </c>
    </row>
    <row r="795" spans="1:6" x14ac:dyDescent="0.2">
      <c r="A795" s="1" t="s">
        <v>1399</v>
      </c>
      <c r="B795" t="s">
        <v>1400</v>
      </c>
      <c r="C795" t="s">
        <v>1376</v>
      </c>
      <c r="D795" t="s">
        <v>327</v>
      </c>
      <c r="E795" s="2">
        <v>38718</v>
      </c>
      <c r="F795" s="2">
        <v>39082</v>
      </c>
    </row>
    <row r="796" spans="1:6" x14ac:dyDescent="0.2">
      <c r="A796" s="1" t="s">
        <v>1401</v>
      </c>
      <c r="B796" t="s">
        <v>1402</v>
      </c>
      <c r="C796" t="s">
        <v>1376</v>
      </c>
      <c r="D796" t="s">
        <v>327</v>
      </c>
      <c r="E796" s="2">
        <v>38718</v>
      </c>
      <c r="F796" s="2">
        <v>39082</v>
      </c>
    </row>
    <row r="797" spans="1:6" x14ac:dyDescent="0.2">
      <c r="A797" s="1" t="s">
        <v>1403</v>
      </c>
      <c r="B797" t="s">
        <v>1404</v>
      </c>
      <c r="C797" t="s">
        <v>1376</v>
      </c>
      <c r="D797" t="s">
        <v>327</v>
      </c>
      <c r="E797" s="2">
        <v>38718</v>
      </c>
      <c r="F797" s="2">
        <v>39082</v>
      </c>
    </row>
    <row r="798" spans="1:6" x14ac:dyDescent="0.2">
      <c r="A798" s="1" t="s">
        <v>1405</v>
      </c>
      <c r="B798" t="s">
        <v>1406</v>
      </c>
      <c r="C798" t="s">
        <v>1376</v>
      </c>
      <c r="D798" t="s">
        <v>327</v>
      </c>
      <c r="E798" s="2">
        <v>38718</v>
      </c>
      <c r="F798" s="2">
        <v>39082</v>
      </c>
    </row>
    <row r="799" spans="1:6" x14ac:dyDescent="0.2">
      <c r="A799" s="1" t="s">
        <v>1407</v>
      </c>
      <c r="B799" t="s">
        <v>1408</v>
      </c>
      <c r="C799" t="s">
        <v>1376</v>
      </c>
      <c r="D799" t="s">
        <v>327</v>
      </c>
      <c r="E799" s="2">
        <v>38718</v>
      </c>
      <c r="F799" s="2">
        <v>39082</v>
      </c>
    </row>
    <row r="800" spans="1:6" x14ac:dyDescent="0.2">
      <c r="A800" s="1" t="s">
        <v>1409</v>
      </c>
      <c r="B800" t="s">
        <v>1410</v>
      </c>
      <c r="C800" t="s">
        <v>1376</v>
      </c>
      <c r="D800" t="s">
        <v>327</v>
      </c>
      <c r="E800" s="2">
        <v>38718</v>
      </c>
      <c r="F800" s="2">
        <v>39082</v>
      </c>
    </row>
    <row r="801" spans="1:6" x14ac:dyDescent="0.2">
      <c r="A801" s="1" t="s">
        <v>1411</v>
      </c>
      <c r="B801" t="s">
        <v>1412</v>
      </c>
      <c r="C801" t="s">
        <v>1376</v>
      </c>
      <c r="D801" t="s">
        <v>327</v>
      </c>
      <c r="E801" s="2">
        <v>38718</v>
      </c>
      <c r="F801" s="2">
        <v>39082</v>
      </c>
    </row>
    <row r="802" spans="1:6" x14ac:dyDescent="0.2">
      <c r="A802" s="1" t="s">
        <v>1413</v>
      </c>
      <c r="B802" t="s">
        <v>1414</v>
      </c>
      <c r="C802" t="s">
        <v>1376</v>
      </c>
      <c r="D802" t="s">
        <v>327</v>
      </c>
      <c r="E802" s="2">
        <v>38718</v>
      </c>
      <c r="F802" s="2">
        <v>39082</v>
      </c>
    </row>
    <row r="803" spans="1:6" x14ac:dyDescent="0.2">
      <c r="A803" s="1" t="s">
        <v>1415</v>
      </c>
      <c r="B803" t="s">
        <v>1416</v>
      </c>
      <c r="C803" t="s">
        <v>1376</v>
      </c>
      <c r="D803" t="s">
        <v>327</v>
      </c>
      <c r="E803" s="2">
        <v>38718</v>
      </c>
      <c r="F803" s="2">
        <v>39082</v>
      </c>
    </row>
    <row r="804" spans="1:6" x14ac:dyDescent="0.2">
      <c r="A804" s="1" t="s">
        <v>1417</v>
      </c>
      <c r="B804" t="s">
        <v>1418</v>
      </c>
      <c r="C804" t="s">
        <v>1376</v>
      </c>
      <c r="D804" t="s">
        <v>327</v>
      </c>
      <c r="E804" s="2">
        <v>38718</v>
      </c>
      <c r="F804" s="2">
        <v>39082</v>
      </c>
    </row>
    <row r="805" spans="1:6" x14ac:dyDescent="0.2">
      <c r="A805" s="1" t="s">
        <v>1419</v>
      </c>
      <c r="B805" t="s">
        <v>1420</v>
      </c>
      <c r="C805" t="s">
        <v>1376</v>
      </c>
      <c r="D805" t="s">
        <v>327</v>
      </c>
      <c r="E805" s="2">
        <v>38718</v>
      </c>
      <c r="F805" s="2">
        <v>39082</v>
      </c>
    </row>
    <row r="806" spans="1:6" x14ac:dyDescent="0.2">
      <c r="A806" s="1" t="s">
        <v>1421</v>
      </c>
      <c r="B806" t="s">
        <v>1422</v>
      </c>
      <c r="C806" t="s">
        <v>1376</v>
      </c>
      <c r="D806" t="s">
        <v>327</v>
      </c>
      <c r="E806" s="2">
        <v>38718</v>
      </c>
      <c r="F806" s="2">
        <v>39082</v>
      </c>
    </row>
    <row r="807" spans="1:6" x14ac:dyDescent="0.2">
      <c r="A807" s="1" t="s">
        <v>1423</v>
      </c>
      <c r="B807" t="s">
        <v>1424</v>
      </c>
      <c r="C807" t="s">
        <v>1376</v>
      </c>
      <c r="D807" t="s">
        <v>327</v>
      </c>
      <c r="E807" s="2">
        <v>38718</v>
      </c>
      <c r="F807" s="2">
        <v>39082</v>
      </c>
    </row>
    <row r="808" spans="1:6" x14ac:dyDescent="0.2">
      <c r="A808" s="1" t="s">
        <v>1425</v>
      </c>
      <c r="B808" t="s">
        <v>1426</v>
      </c>
      <c r="C808" t="s">
        <v>1376</v>
      </c>
      <c r="D808" t="s">
        <v>327</v>
      </c>
      <c r="E808" s="2">
        <v>38718</v>
      </c>
      <c r="F808" s="2">
        <v>39082</v>
      </c>
    </row>
    <row r="809" spans="1:6" x14ac:dyDescent="0.2">
      <c r="A809" s="1" t="s">
        <v>1427</v>
      </c>
      <c r="B809" t="s">
        <v>1428</v>
      </c>
      <c r="C809" t="s">
        <v>1376</v>
      </c>
      <c r="D809" t="s">
        <v>327</v>
      </c>
      <c r="E809" s="2">
        <v>38718</v>
      </c>
      <c r="F809" s="2">
        <v>39082</v>
      </c>
    </row>
    <row r="810" spans="1:6" x14ac:dyDescent="0.2">
      <c r="A810" s="1" t="s">
        <v>1429</v>
      </c>
      <c r="B810" t="s">
        <v>1430</v>
      </c>
      <c r="C810" t="s">
        <v>1376</v>
      </c>
      <c r="D810" t="s">
        <v>327</v>
      </c>
      <c r="E810" s="2">
        <v>38718</v>
      </c>
      <c r="F810" s="2">
        <v>39082</v>
      </c>
    </row>
    <row r="811" spans="1:6" x14ac:dyDescent="0.2">
      <c r="A811" s="1" t="s">
        <v>1431</v>
      </c>
      <c r="B811" t="s">
        <v>1432</v>
      </c>
      <c r="C811" t="s">
        <v>1376</v>
      </c>
      <c r="D811" t="s">
        <v>327</v>
      </c>
      <c r="E811" s="2">
        <v>38718</v>
      </c>
      <c r="F811" s="2">
        <v>39082</v>
      </c>
    </row>
    <row r="812" spans="1:6" x14ac:dyDescent="0.2">
      <c r="A812" s="1" t="s">
        <v>1433</v>
      </c>
      <c r="B812" t="s">
        <v>1434</v>
      </c>
      <c r="C812" t="s">
        <v>1376</v>
      </c>
      <c r="D812" t="s">
        <v>327</v>
      </c>
      <c r="E812" s="2">
        <v>38718</v>
      </c>
      <c r="F812" s="2">
        <v>39082</v>
      </c>
    </row>
    <row r="813" spans="1:6" x14ac:dyDescent="0.2">
      <c r="A813" s="1" t="s">
        <v>1435</v>
      </c>
      <c r="B813" t="s">
        <v>1436</v>
      </c>
      <c r="C813" t="s">
        <v>1376</v>
      </c>
      <c r="D813" t="s">
        <v>327</v>
      </c>
      <c r="E813" s="2">
        <v>38718</v>
      </c>
      <c r="F813" s="2">
        <v>39082</v>
      </c>
    </row>
    <row r="814" spans="1:6" x14ac:dyDescent="0.2">
      <c r="A814" s="1" t="s">
        <v>1437</v>
      </c>
      <c r="B814" t="s">
        <v>1438</v>
      </c>
      <c r="C814" t="s">
        <v>1376</v>
      </c>
      <c r="D814" t="s">
        <v>327</v>
      </c>
      <c r="E814" s="2">
        <v>38718</v>
      </c>
      <c r="F814" s="2">
        <v>39082</v>
      </c>
    </row>
    <row r="815" spans="1:6" x14ac:dyDescent="0.2">
      <c r="A815" s="1" t="s">
        <v>1439</v>
      </c>
      <c r="B815" t="s">
        <v>1440</v>
      </c>
      <c r="C815" t="s">
        <v>1376</v>
      </c>
      <c r="D815" t="s">
        <v>327</v>
      </c>
      <c r="E815" s="2">
        <v>38718</v>
      </c>
      <c r="F815" s="2">
        <v>39082</v>
      </c>
    </row>
    <row r="816" spans="1:6" x14ac:dyDescent="0.2">
      <c r="A816" s="1" t="s">
        <v>1441</v>
      </c>
      <c r="B816" t="s">
        <v>1442</v>
      </c>
      <c r="C816" t="s">
        <v>1376</v>
      </c>
      <c r="D816" t="s">
        <v>327</v>
      </c>
      <c r="E816" s="2">
        <v>38718</v>
      </c>
      <c r="F816" s="2">
        <v>39082</v>
      </c>
    </row>
    <row r="817" spans="1:6" x14ac:dyDescent="0.2">
      <c r="A817" s="1" t="s">
        <v>1443</v>
      </c>
      <c r="B817" t="s">
        <v>1444</v>
      </c>
      <c r="C817" t="s">
        <v>1376</v>
      </c>
      <c r="D817" t="s">
        <v>327</v>
      </c>
      <c r="E817" s="2">
        <v>38718</v>
      </c>
      <c r="F817" s="2">
        <v>39082</v>
      </c>
    </row>
    <row r="818" spans="1:6" x14ac:dyDescent="0.2">
      <c r="A818" s="1" t="s">
        <v>1445</v>
      </c>
      <c r="B818" t="s">
        <v>1446</v>
      </c>
      <c r="C818" t="s">
        <v>1376</v>
      </c>
      <c r="D818" t="s">
        <v>327</v>
      </c>
      <c r="E818" s="2">
        <v>38718</v>
      </c>
      <c r="F818" s="2">
        <v>39082</v>
      </c>
    </row>
    <row r="819" spans="1:6" x14ac:dyDescent="0.2">
      <c r="A819" s="1" t="s">
        <v>1447</v>
      </c>
      <c r="B819" t="s">
        <v>1448</v>
      </c>
      <c r="C819" t="s">
        <v>1376</v>
      </c>
      <c r="D819" t="s">
        <v>327</v>
      </c>
      <c r="E819" s="2">
        <v>38718</v>
      </c>
      <c r="F819" s="2">
        <v>39082</v>
      </c>
    </row>
    <row r="820" spans="1:6" x14ac:dyDescent="0.2">
      <c r="A820" s="1" t="s">
        <v>1449</v>
      </c>
      <c r="B820" t="s">
        <v>1450</v>
      </c>
      <c r="C820" t="s">
        <v>1376</v>
      </c>
      <c r="D820" t="s">
        <v>327</v>
      </c>
      <c r="E820" s="2">
        <v>38718</v>
      </c>
      <c r="F820" s="2">
        <v>39082</v>
      </c>
    </row>
    <row r="821" spans="1:6" x14ac:dyDescent="0.2">
      <c r="A821" s="1" t="s">
        <v>1451</v>
      </c>
      <c r="B821" t="s">
        <v>1452</v>
      </c>
      <c r="C821" t="s">
        <v>1376</v>
      </c>
      <c r="D821" t="s">
        <v>327</v>
      </c>
      <c r="E821" s="2">
        <v>38718</v>
      </c>
      <c r="F821" s="2">
        <v>39082</v>
      </c>
    </row>
    <row r="822" spans="1:6" x14ac:dyDescent="0.2">
      <c r="A822" s="1" t="s">
        <v>1453</v>
      </c>
      <c r="B822" t="s">
        <v>1454</v>
      </c>
      <c r="C822" t="s">
        <v>1376</v>
      </c>
      <c r="D822" t="s">
        <v>327</v>
      </c>
      <c r="E822" s="2">
        <v>38718</v>
      </c>
      <c r="F822" s="2">
        <v>39082</v>
      </c>
    </row>
    <row r="823" spans="1:6" x14ac:dyDescent="0.2">
      <c r="A823" s="1" t="s">
        <v>1455</v>
      </c>
      <c r="B823" t="s">
        <v>1456</v>
      </c>
      <c r="C823" t="s">
        <v>1376</v>
      </c>
      <c r="D823" t="s">
        <v>327</v>
      </c>
      <c r="E823" s="2">
        <v>38718</v>
      </c>
      <c r="F823" s="2">
        <v>39082</v>
      </c>
    </row>
    <row r="824" spans="1:6" x14ac:dyDescent="0.2">
      <c r="A824" s="1" t="s">
        <v>1457</v>
      </c>
      <c r="B824" t="s">
        <v>1458</v>
      </c>
      <c r="C824" t="s">
        <v>1376</v>
      </c>
      <c r="D824" t="s">
        <v>327</v>
      </c>
      <c r="E824" s="2">
        <v>38718</v>
      </c>
      <c r="F824" s="2">
        <v>39082</v>
      </c>
    </row>
    <row r="825" spans="1:6" x14ac:dyDescent="0.2">
      <c r="A825" s="1" t="s">
        <v>1459</v>
      </c>
      <c r="B825" t="s">
        <v>1460</v>
      </c>
      <c r="C825" t="s">
        <v>1376</v>
      </c>
      <c r="D825" t="s">
        <v>327</v>
      </c>
      <c r="E825" s="2">
        <v>38718</v>
      </c>
      <c r="F825" s="2">
        <v>39082</v>
      </c>
    </row>
    <row r="826" spans="1:6" x14ac:dyDescent="0.2">
      <c r="A826" s="1" t="s">
        <v>1461</v>
      </c>
      <c r="B826" t="s">
        <v>1462</v>
      </c>
      <c r="C826" t="s">
        <v>1376</v>
      </c>
      <c r="D826" t="s">
        <v>327</v>
      </c>
      <c r="E826" s="2">
        <v>38718</v>
      </c>
      <c r="F826" s="2">
        <v>39082</v>
      </c>
    </row>
    <row r="827" spans="1:6" x14ac:dyDescent="0.2">
      <c r="A827" s="1" t="s">
        <v>1463</v>
      </c>
      <c r="B827" t="s">
        <v>1464</v>
      </c>
      <c r="C827" t="s">
        <v>1376</v>
      </c>
      <c r="D827" t="s">
        <v>327</v>
      </c>
      <c r="E827" s="2">
        <v>38718</v>
      </c>
      <c r="F827" s="2">
        <v>39082</v>
      </c>
    </row>
    <row r="828" spans="1:6" x14ac:dyDescent="0.2">
      <c r="A828" s="1" t="s">
        <v>1465</v>
      </c>
      <c r="B828" t="s">
        <v>1466</v>
      </c>
      <c r="C828" t="s">
        <v>1376</v>
      </c>
      <c r="D828" t="s">
        <v>327</v>
      </c>
      <c r="E828" s="2">
        <v>38718</v>
      </c>
      <c r="F828" s="2">
        <v>39082</v>
      </c>
    </row>
    <row r="829" spans="1:6" x14ac:dyDescent="0.2">
      <c r="A829" s="1" t="s">
        <v>1467</v>
      </c>
      <c r="B829" t="s">
        <v>1468</v>
      </c>
      <c r="C829" t="s">
        <v>1376</v>
      </c>
      <c r="D829" t="s">
        <v>327</v>
      </c>
      <c r="E829" s="2">
        <v>38718</v>
      </c>
      <c r="F829" s="2">
        <v>39082</v>
      </c>
    </row>
    <row r="830" spans="1:6" x14ac:dyDescent="0.2">
      <c r="A830" s="1" t="s">
        <v>1469</v>
      </c>
      <c r="B830" t="s">
        <v>1470</v>
      </c>
      <c r="C830" t="s">
        <v>1376</v>
      </c>
      <c r="D830" t="s">
        <v>327</v>
      </c>
      <c r="E830" s="2">
        <v>38718</v>
      </c>
      <c r="F830" s="2">
        <v>39082</v>
      </c>
    </row>
    <row r="831" spans="1:6" x14ac:dyDescent="0.2">
      <c r="A831" s="1" t="s">
        <v>1471</v>
      </c>
      <c r="B831" t="s">
        <v>1472</v>
      </c>
      <c r="C831" t="s">
        <v>1376</v>
      </c>
      <c r="D831" t="s">
        <v>327</v>
      </c>
      <c r="E831" s="2">
        <v>38718</v>
      </c>
      <c r="F831" s="2">
        <v>39082</v>
      </c>
    </row>
    <row r="832" spans="1:6" x14ac:dyDescent="0.2">
      <c r="A832" s="1" t="s">
        <v>1473</v>
      </c>
      <c r="B832" t="s">
        <v>1474</v>
      </c>
      <c r="C832" t="s">
        <v>1376</v>
      </c>
      <c r="D832" t="s">
        <v>327</v>
      </c>
      <c r="E832" s="2">
        <v>38718</v>
      </c>
      <c r="F832" s="2">
        <v>39082</v>
      </c>
    </row>
    <row r="833" spans="1:6" x14ac:dyDescent="0.2">
      <c r="A833" s="1" t="s">
        <v>1475</v>
      </c>
      <c r="B833" t="s">
        <v>1476</v>
      </c>
      <c r="C833" t="s">
        <v>1376</v>
      </c>
      <c r="D833" t="s">
        <v>327</v>
      </c>
      <c r="E833" s="2">
        <v>38718</v>
      </c>
      <c r="F833" s="2">
        <v>39082</v>
      </c>
    </row>
    <row r="834" spans="1:6" x14ac:dyDescent="0.2">
      <c r="A834" s="1" t="s">
        <v>1477</v>
      </c>
      <c r="B834" t="s">
        <v>1478</v>
      </c>
      <c r="C834" t="s">
        <v>1376</v>
      </c>
      <c r="D834" t="s">
        <v>327</v>
      </c>
      <c r="E834" s="2">
        <v>38718</v>
      </c>
      <c r="F834" s="2">
        <v>39082</v>
      </c>
    </row>
    <row r="835" spans="1:6" x14ac:dyDescent="0.2">
      <c r="A835" s="1" t="s">
        <v>1479</v>
      </c>
      <c r="B835" t="s">
        <v>1478</v>
      </c>
      <c r="C835" t="s">
        <v>1376</v>
      </c>
      <c r="D835" t="s">
        <v>327</v>
      </c>
      <c r="E835" s="2">
        <v>38718</v>
      </c>
      <c r="F835" s="2">
        <v>39082</v>
      </c>
    </row>
    <row r="836" spans="1:6" x14ac:dyDescent="0.2">
      <c r="A836" s="1" t="s">
        <v>1480</v>
      </c>
      <c r="B836" t="s">
        <v>1481</v>
      </c>
      <c r="C836" t="s">
        <v>1376</v>
      </c>
      <c r="D836" t="s">
        <v>327</v>
      </c>
      <c r="E836" s="2">
        <v>38718</v>
      </c>
      <c r="F836" s="2">
        <v>39082</v>
      </c>
    </row>
    <row r="837" spans="1:6" x14ac:dyDescent="0.2">
      <c r="A837" s="1" t="s">
        <v>1482</v>
      </c>
      <c r="B837" t="s">
        <v>1483</v>
      </c>
      <c r="C837" t="s">
        <v>1376</v>
      </c>
      <c r="D837" t="s">
        <v>327</v>
      </c>
      <c r="E837" s="2">
        <v>38718</v>
      </c>
      <c r="F837" s="2">
        <v>39082</v>
      </c>
    </row>
    <row r="838" spans="1:6" x14ac:dyDescent="0.2">
      <c r="A838" s="1" t="s">
        <v>1484</v>
      </c>
      <c r="B838" t="s">
        <v>1485</v>
      </c>
      <c r="C838" t="s">
        <v>1376</v>
      </c>
      <c r="D838" t="s">
        <v>327</v>
      </c>
      <c r="E838" s="2">
        <v>38718</v>
      </c>
      <c r="F838" s="2">
        <v>39082</v>
      </c>
    </row>
    <row r="839" spans="1:6" x14ac:dyDescent="0.2">
      <c r="A839" s="1" t="s">
        <v>1486</v>
      </c>
      <c r="B839" t="s">
        <v>1487</v>
      </c>
      <c r="C839" t="s">
        <v>1376</v>
      </c>
      <c r="D839" t="s">
        <v>327</v>
      </c>
      <c r="E839" s="2">
        <v>38718</v>
      </c>
      <c r="F839" s="2">
        <v>39082</v>
      </c>
    </row>
    <row r="840" spans="1:6" x14ac:dyDescent="0.2">
      <c r="A840" s="1" t="s">
        <v>1488</v>
      </c>
      <c r="B840" t="s">
        <v>1489</v>
      </c>
      <c r="C840" t="s">
        <v>1376</v>
      </c>
      <c r="D840" t="s">
        <v>327</v>
      </c>
      <c r="E840" s="2">
        <v>38718</v>
      </c>
      <c r="F840" s="2">
        <v>39082</v>
      </c>
    </row>
    <row r="841" spans="1:6" x14ac:dyDescent="0.2">
      <c r="A841" s="1" t="s">
        <v>1490</v>
      </c>
      <c r="B841" t="s">
        <v>1491</v>
      </c>
      <c r="C841" t="s">
        <v>1376</v>
      </c>
      <c r="D841" t="s">
        <v>327</v>
      </c>
      <c r="E841" s="2">
        <v>38718</v>
      </c>
      <c r="F841" s="2">
        <v>39082</v>
      </c>
    </row>
    <row r="842" spans="1:6" x14ac:dyDescent="0.2">
      <c r="A842" s="1" t="s">
        <v>1492</v>
      </c>
      <c r="B842" t="s">
        <v>1493</v>
      </c>
      <c r="C842" t="s">
        <v>1376</v>
      </c>
      <c r="D842" t="s">
        <v>327</v>
      </c>
      <c r="E842" s="2">
        <v>38718</v>
      </c>
      <c r="F842" s="2">
        <v>39082</v>
      </c>
    </row>
    <row r="843" spans="1:6" x14ac:dyDescent="0.2">
      <c r="A843" s="1" t="s">
        <v>1494</v>
      </c>
      <c r="B843" t="s">
        <v>1495</v>
      </c>
      <c r="C843" t="s">
        <v>1376</v>
      </c>
      <c r="D843" t="s">
        <v>327</v>
      </c>
      <c r="E843" s="2">
        <v>38718</v>
      </c>
      <c r="F843" s="2">
        <v>39082</v>
      </c>
    </row>
    <row r="844" spans="1:6" x14ac:dyDescent="0.2">
      <c r="A844" s="1" t="s">
        <v>1496</v>
      </c>
      <c r="B844" t="s">
        <v>1497</v>
      </c>
      <c r="C844" t="s">
        <v>1376</v>
      </c>
      <c r="D844" t="s">
        <v>327</v>
      </c>
      <c r="E844" s="2">
        <v>38718</v>
      </c>
      <c r="F844" s="2">
        <v>39082</v>
      </c>
    </row>
    <row r="845" spans="1:6" x14ac:dyDescent="0.2">
      <c r="A845" s="1" t="s">
        <v>1498</v>
      </c>
      <c r="B845" t="s">
        <v>1499</v>
      </c>
      <c r="C845" t="s">
        <v>1376</v>
      </c>
      <c r="D845" t="s">
        <v>327</v>
      </c>
      <c r="E845" s="2">
        <v>38718</v>
      </c>
      <c r="F845" s="2">
        <v>39082</v>
      </c>
    </row>
    <row r="846" spans="1:6" x14ac:dyDescent="0.2">
      <c r="A846" s="1" t="s">
        <v>1500</v>
      </c>
      <c r="B846" t="s">
        <v>1501</v>
      </c>
      <c r="C846" t="s">
        <v>1376</v>
      </c>
      <c r="D846" t="s">
        <v>327</v>
      </c>
      <c r="E846" s="2">
        <v>38718</v>
      </c>
      <c r="F846" s="2">
        <v>39082</v>
      </c>
    </row>
    <row r="847" spans="1:6" x14ac:dyDescent="0.2">
      <c r="A847" s="1" t="s">
        <v>1502</v>
      </c>
      <c r="B847" t="s">
        <v>1503</v>
      </c>
      <c r="C847" t="s">
        <v>1376</v>
      </c>
      <c r="D847" t="s">
        <v>327</v>
      </c>
      <c r="E847" s="2">
        <v>38718</v>
      </c>
      <c r="F847" s="2">
        <v>39082</v>
      </c>
    </row>
    <row r="848" spans="1:6" x14ac:dyDescent="0.2">
      <c r="A848" s="1" t="s">
        <v>1504</v>
      </c>
      <c r="B848" t="s">
        <v>1505</v>
      </c>
      <c r="C848" t="s">
        <v>1376</v>
      </c>
      <c r="D848" t="s">
        <v>327</v>
      </c>
      <c r="E848" s="2">
        <v>38718</v>
      </c>
      <c r="F848" s="2">
        <v>39082</v>
      </c>
    </row>
    <row r="849" spans="1:6" x14ac:dyDescent="0.2">
      <c r="A849" s="1" t="s">
        <v>1506</v>
      </c>
      <c r="B849" t="s">
        <v>1507</v>
      </c>
      <c r="C849" t="s">
        <v>1376</v>
      </c>
      <c r="D849" t="s">
        <v>327</v>
      </c>
      <c r="E849" s="2">
        <v>38718</v>
      </c>
      <c r="F849" s="2">
        <v>39082</v>
      </c>
    </row>
    <row r="850" spans="1:6" x14ac:dyDescent="0.2">
      <c r="A850" s="1" t="s">
        <v>1508</v>
      </c>
      <c r="B850" t="s">
        <v>1509</v>
      </c>
      <c r="C850" t="s">
        <v>1376</v>
      </c>
      <c r="D850" t="s">
        <v>327</v>
      </c>
      <c r="E850" s="2">
        <v>38718</v>
      </c>
      <c r="F850" s="2">
        <v>39082</v>
      </c>
    </row>
    <row r="851" spans="1:6" x14ac:dyDescent="0.2">
      <c r="A851" s="1" t="s">
        <v>1510</v>
      </c>
      <c r="B851" t="s">
        <v>1511</v>
      </c>
      <c r="C851" t="s">
        <v>1376</v>
      </c>
      <c r="D851" t="s">
        <v>327</v>
      </c>
      <c r="E851" s="2">
        <v>38718</v>
      </c>
      <c r="F851" s="2">
        <v>39082</v>
      </c>
    </row>
    <row r="852" spans="1:6" x14ac:dyDescent="0.2">
      <c r="A852" s="1" t="s">
        <v>1512</v>
      </c>
      <c r="B852" t="s">
        <v>1513</v>
      </c>
      <c r="C852" t="s">
        <v>1376</v>
      </c>
      <c r="D852" t="s">
        <v>327</v>
      </c>
      <c r="E852" s="2">
        <v>38718</v>
      </c>
      <c r="F852" s="2">
        <v>39082</v>
      </c>
    </row>
    <row r="853" spans="1:6" x14ac:dyDescent="0.2">
      <c r="A853" s="1" t="s">
        <v>1514</v>
      </c>
      <c r="B853" t="s">
        <v>1515</v>
      </c>
      <c r="C853" t="s">
        <v>1376</v>
      </c>
      <c r="D853" t="s">
        <v>327</v>
      </c>
      <c r="E853" s="2">
        <v>38718</v>
      </c>
      <c r="F853" s="2">
        <v>39082</v>
      </c>
    </row>
    <row r="854" spans="1:6" x14ac:dyDescent="0.2">
      <c r="A854" s="1" t="s">
        <v>1516</v>
      </c>
      <c r="B854" t="s">
        <v>1517</v>
      </c>
      <c r="C854" t="s">
        <v>1376</v>
      </c>
      <c r="D854" t="s">
        <v>327</v>
      </c>
      <c r="E854" s="2">
        <v>38718</v>
      </c>
      <c r="F854" s="2">
        <v>39082</v>
      </c>
    </row>
    <row r="855" spans="1:6" x14ac:dyDescent="0.2">
      <c r="A855" s="1" t="s">
        <v>1518</v>
      </c>
      <c r="B855" t="s">
        <v>1519</v>
      </c>
      <c r="C855" t="s">
        <v>1376</v>
      </c>
      <c r="D855" t="s">
        <v>327</v>
      </c>
      <c r="E855" s="2">
        <v>38718</v>
      </c>
      <c r="F855" s="2">
        <v>39082</v>
      </c>
    </row>
    <row r="856" spans="1:6" x14ac:dyDescent="0.2">
      <c r="A856" s="1" t="s">
        <v>1520</v>
      </c>
      <c r="B856" t="s">
        <v>1521</v>
      </c>
      <c r="C856" t="s">
        <v>1376</v>
      </c>
      <c r="D856" t="s">
        <v>327</v>
      </c>
      <c r="E856" s="2">
        <v>38718</v>
      </c>
      <c r="F856" s="2">
        <v>39082</v>
      </c>
    </row>
    <row r="857" spans="1:6" x14ac:dyDescent="0.2">
      <c r="A857" s="1" t="s">
        <v>1522</v>
      </c>
      <c r="B857" t="s">
        <v>1523</v>
      </c>
      <c r="C857" t="s">
        <v>1376</v>
      </c>
      <c r="D857" t="s">
        <v>327</v>
      </c>
      <c r="E857" s="2">
        <v>38718</v>
      </c>
      <c r="F857" s="2">
        <v>39082</v>
      </c>
    </row>
    <row r="858" spans="1:6" x14ac:dyDescent="0.2">
      <c r="A858" s="1" t="s">
        <v>1524</v>
      </c>
      <c r="B858" t="s">
        <v>1525</v>
      </c>
      <c r="C858" t="s">
        <v>1376</v>
      </c>
      <c r="D858" t="s">
        <v>327</v>
      </c>
      <c r="E858" s="2">
        <v>38718</v>
      </c>
      <c r="F858" s="2">
        <v>39082</v>
      </c>
    </row>
    <row r="859" spans="1:6" x14ac:dyDescent="0.2">
      <c r="A859" s="1" t="s">
        <v>1526</v>
      </c>
      <c r="B859" t="s">
        <v>1527</v>
      </c>
      <c r="C859" t="s">
        <v>1376</v>
      </c>
      <c r="D859" t="s">
        <v>327</v>
      </c>
      <c r="E859" s="2">
        <v>38718</v>
      </c>
      <c r="F859" s="2">
        <v>39082</v>
      </c>
    </row>
    <row r="860" spans="1:6" x14ac:dyDescent="0.2">
      <c r="A860" s="1" t="s">
        <v>1528</v>
      </c>
      <c r="B860" t="s">
        <v>1529</v>
      </c>
      <c r="C860" t="s">
        <v>1376</v>
      </c>
      <c r="D860" t="s">
        <v>327</v>
      </c>
      <c r="E860" s="2">
        <v>38718</v>
      </c>
      <c r="F860" s="2">
        <v>39082</v>
      </c>
    </row>
    <row r="861" spans="1:6" x14ac:dyDescent="0.2">
      <c r="A861" s="1" t="s">
        <v>1530</v>
      </c>
      <c r="B861" t="s">
        <v>1531</v>
      </c>
      <c r="C861" t="s">
        <v>1376</v>
      </c>
      <c r="D861" t="s">
        <v>327</v>
      </c>
      <c r="E861" s="2">
        <v>38718</v>
      </c>
      <c r="F861" s="2">
        <v>39082</v>
      </c>
    </row>
    <row r="862" spans="1:6" x14ac:dyDescent="0.2">
      <c r="A862" s="1" t="s">
        <v>1532</v>
      </c>
      <c r="B862" t="s">
        <v>1533</v>
      </c>
      <c r="C862" t="s">
        <v>1376</v>
      </c>
      <c r="D862" t="s">
        <v>327</v>
      </c>
      <c r="E862" s="2">
        <v>38718</v>
      </c>
      <c r="F862" s="2">
        <v>39082</v>
      </c>
    </row>
    <row r="863" spans="1:6" x14ac:dyDescent="0.2">
      <c r="A863" s="1" t="s">
        <v>1534</v>
      </c>
      <c r="B863" t="s">
        <v>1535</v>
      </c>
      <c r="C863" t="s">
        <v>1376</v>
      </c>
      <c r="D863" t="s">
        <v>327</v>
      </c>
      <c r="E863" s="2">
        <v>38718</v>
      </c>
      <c r="F863" s="2">
        <v>39082</v>
      </c>
    </row>
    <row r="864" spans="1:6" x14ac:dyDescent="0.2">
      <c r="A864" s="1" t="s">
        <v>1536</v>
      </c>
      <c r="B864" t="s">
        <v>1537</v>
      </c>
      <c r="C864" t="s">
        <v>1376</v>
      </c>
      <c r="D864" t="s">
        <v>327</v>
      </c>
      <c r="E864" s="2">
        <v>38718</v>
      </c>
      <c r="F864" s="2">
        <v>39082</v>
      </c>
    </row>
    <row r="865" spans="1:6" x14ac:dyDescent="0.2">
      <c r="A865" s="1" t="s">
        <v>1538</v>
      </c>
      <c r="B865" t="s">
        <v>1539</v>
      </c>
      <c r="C865" t="s">
        <v>1376</v>
      </c>
      <c r="D865" t="s">
        <v>327</v>
      </c>
      <c r="E865" s="2">
        <v>38718</v>
      </c>
      <c r="F865" s="2">
        <v>39082</v>
      </c>
    </row>
    <row r="866" spans="1:6" x14ac:dyDescent="0.2">
      <c r="A866" s="1" t="s">
        <v>1540</v>
      </c>
      <c r="B866" t="s">
        <v>1541</v>
      </c>
      <c r="C866" t="s">
        <v>1376</v>
      </c>
      <c r="D866" t="s">
        <v>327</v>
      </c>
      <c r="E866" s="2">
        <v>38718</v>
      </c>
      <c r="F866" s="2">
        <v>39082</v>
      </c>
    </row>
    <row r="867" spans="1:6" x14ac:dyDescent="0.2">
      <c r="A867" s="1" t="s">
        <v>1542</v>
      </c>
      <c r="B867" t="s">
        <v>1543</v>
      </c>
      <c r="C867" t="s">
        <v>1376</v>
      </c>
      <c r="D867" t="s">
        <v>327</v>
      </c>
      <c r="E867" s="2">
        <v>38718</v>
      </c>
      <c r="F867" s="2">
        <v>39082</v>
      </c>
    </row>
    <row r="868" spans="1:6" x14ac:dyDescent="0.2">
      <c r="A868" s="1" t="s">
        <v>1544</v>
      </c>
      <c r="B868" t="s">
        <v>1545</v>
      </c>
      <c r="C868" t="s">
        <v>1376</v>
      </c>
      <c r="D868" t="s">
        <v>327</v>
      </c>
      <c r="E868" s="2">
        <v>38718</v>
      </c>
      <c r="F868" s="2">
        <v>39082</v>
      </c>
    </row>
    <row r="869" spans="1:6" x14ac:dyDescent="0.2">
      <c r="A869" s="1" t="s">
        <v>1546</v>
      </c>
      <c r="B869" t="s">
        <v>1547</v>
      </c>
      <c r="C869" t="s">
        <v>1376</v>
      </c>
      <c r="D869" t="s">
        <v>327</v>
      </c>
      <c r="E869" s="2">
        <v>38718</v>
      </c>
      <c r="F869" s="2">
        <v>39082</v>
      </c>
    </row>
    <row r="870" spans="1:6" x14ac:dyDescent="0.2">
      <c r="A870" s="1" t="s">
        <v>1548</v>
      </c>
      <c r="B870" t="s">
        <v>1549</v>
      </c>
      <c r="C870" t="s">
        <v>1376</v>
      </c>
      <c r="D870" t="s">
        <v>327</v>
      </c>
      <c r="E870" s="2">
        <v>38718</v>
      </c>
      <c r="F870" s="2">
        <v>39082</v>
      </c>
    </row>
    <row r="871" spans="1:6" x14ac:dyDescent="0.2">
      <c r="A871" s="1" t="s">
        <v>1550</v>
      </c>
      <c r="B871" t="s">
        <v>1551</v>
      </c>
      <c r="C871" t="s">
        <v>1376</v>
      </c>
      <c r="D871" t="s">
        <v>327</v>
      </c>
      <c r="E871" s="2">
        <v>38718</v>
      </c>
      <c r="F871" s="2">
        <v>39082</v>
      </c>
    </row>
    <row r="872" spans="1:6" x14ac:dyDescent="0.2">
      <c r="A872" s="1" t="s">
        <v>1552</v>
      </c>
      <c r="B872" t="s">
        <v>1553</v>
      </c>
      <c r="C872" t="s">
        <v>1376</v>
      </c>
      <c r="D872" t="s">
        <v>327</v>
      </c>
      <c r="E872" s="2">
        <v>38718</v>
      </c>
      <c r="F872" s="2">
        <v>39082</v>
      </c>
    </row>
    <row r="873" spans="1:6" x14ac:dyDescent="0.2">
      <c r="A873" s="1" t="s">
        <v>1554</v>
      </c>
      <c r="B873" t="s">
        <v>1555</v>
      </c>
      <c r="C873" t="s">
        <v>1376</v>
      </c>
      <c r="D873" t="s">
        <v>327</v>
      </c>
      <c r="E873" s="2">
        <v>38718</v>
      </c>
      <c r="F873" s="2">
        <v>39082</v>
      </c>
    </row>
    <row r="874" spans="1:6" x14ac:dyDescent="0.2">
      <c r="A874" s="1" t="s">
        <v>1556</v>
      </c>
      <c r="B874" t="s">
        <v>1557</v>
      </c>
      <c r="C874" t="s">
        <v>1376</v>
      </c>
      <c r="D874" t="s">
        <v>327</v>
      </c>
      <c r="E874" s="2">
        <v>38718</v>
      </c>
      <c r="F874" s="2">
        <v>39082</v>
      </c>
    </row>
    <row r="875" spans="1:6" x14ac:dyDescent="0.2">
      <c r="A875" s="1" t="s">
        <v>1558</v>
      </c>
      <c r="B875" t="s">
        <v>1559</v>
      </c>
      <c r="C875" t="s">
        <v>1376</v>
      </c>
      <c r="D875" t="s">
        <v>327</v>
      </c>
      <c r="E875" s="2">
        <v>38718</v>
      </c>
      <c r="F875" s="2">
        <v>39082</v>
      </c>
    </row>
    <row r="876" spans="1:6" x14ac:dyDescent="0.2">
      <c r="A876" s="1" t="s">
        <v>1560</v>
      </c>
      <c r="B876" t="s">
        <v>1561</v>
      </c>
      <c r="C876" t="s">
        <v>1561</v>
      </c>
      <c r="D876" t="s">
        <v>327</v>
      </c>
      <c r="E876" s="2">
        <v>38718</v>
      </c>
      <c r="F876" s="2">
        <v>39082</v>
      </c>
    </row>
    <row r="877" spans="1:6" x14ac:dyDescent="0.2">
      <c r="A877" s="1" t="s">
        <v>1562</v>
      </c>
      <c r="B877" t="s">
        <v>1563</v>
      </c>
      <c r="C877" t="s">
        <v>1561</v>
      </c>
      <c r="D877" t="s">
        <v>327</v>
      </c>
      <c r="E877" s="2">
        <v>38718</v>
      </c>
      <c r="F877" s="2">
        <v>39082</v>
      </c>
    </row>
    <row r="878" spans="1:6" x14ac:dyDescent="0.2">
      <c r="A878" s="1" t="s">
        <v>1564</v>
      </c>
      <c r="B878" t="s">
        <v>1565</v>
      </c>
      <c r="C878" t="s">
        <v>1561</v>
      </c>
      <c r="D878" t="s">
        <v>327</v>
      </c>
      <c r="E878" s="2">
        <v>38718</v>
      </c>
      <c r="F878" s="2">
        <v>39082</v>
      </c>
    </row>
    <row r="879" spans="1:6" x14ac:dyDescent="0.2">
      <c r="A879" s="1" t="s">
        <v>1566</v>
      </c>
      <c r="B879" t="s">
        <v>1567</v>
      </c>
      <c r="C879" t="s">
        <v>1561</v>
      </c>
      <c r="D879" t="s">
        <v>327</v>
      </c>
      <c r="E879" s="2">
        <v>38718</v>
      </c>
      <c r="F879" s="2">
        <v>39082</v>
      </c>
    </row>
    <row r="880" spans="1:6" x14ac:dyDescent="0.2">
      <c r="A880" s="1" t="s">
        <v>1568</v>
      </c>
      <c r="B880" t="s">
        <v>1569</v>
      </c>
      <c r="C880" t="s">
        <v>1561</v>
      </c>
      <c r="D880" t="s">
        <v>327</v>
      </c>
      <c r="E880" s="2">
        <v>38718</v>
      </c>
      <c r="F880" s="2">
        <v>39082</v>
      </c>
    </row>
    <row r="881" spans="1:6" x14ac:dyDescent="0.2">
      <c r="A881" s="1" t="s">
        <v>1570</v>
      </c>
      <c r="B881" t="s">
        <v>1571</v>
      </c>
      <c r="C881" t="s">
        <v>1561</v>
      </c>
      <c r="D881" t="s">
        <v>327</v>
      </c>
      <c r="E881" s="2">
        <v>38718</v>
      </c>
      <c r="F881" s="2">
        <v>39082</v>
      </c>
    </row>
    <row r="882" spans="1:6" x14ac:dyDescent="0.2">
      <c r="A882" s="1" t="s">
        <v>1572</v>
      </c>
      <c r="B882" t="s">
        <v>1573</v>
      </c>
      <c r="C882" t="s">
        <v>1561</v>
      </c>
      <c r="D882" t="s">
        <v>327</v>
      </c>
      <c r="E882" s="2">
        <v>38718</v>
      </c>
      <c r="F882" s="2">
        <v>39082</v>
      </c>
    </row>
    <row r="883" spans="1:6" x14ac:dyDescent="0.2">
      <c r="A883" s="1" t="s">
        <v>1574</v>
      </c>
      <c r="B883" t="s">
        <v>1575</v>
      </c>
      <c r="C883" t="s">
        <v>1561</v>
      </c>
      <c r="D883" t="s">
        <v>327</v>
      </c>
      <c r="E883" s="2">
        <v>38718</v>
      </c>
      <c r="F883" s="2">
        <v>39082</v>
      </c>
    </row>
    <row r="884" spans="1:6" x14ac:dyDescent="0.2">
      <c r="A884" s="1" t="s">
        <v>1576</v>
      </c>
      <c r="B884" t="s">
        <v>1577</v>
      </c>
      <c r="C884" t="s">
        <v>1561</v>
      </c>
      <c r="D884" t="s">
        <v>327</v>
      </c>
      <c r="E884" s="2">
        <v>38718</v>
      </c>
      <c r="F884" s="2">
        <v>39082</v>
      </c>
    </row>
    <row r="885" spans="1:6" x14ac:dyDescent="0.2">
      <c r="A885" s="1" t="s">
        <v>1578</v>
      </c>
      <c r="B885" t="s">
        <v>1579</v>
      </c>
      <c r="C885" t="s">
        <v>1561</v>
      </c>
      <c r="D885" t="s">
        <v>327</v>
      </c>
      <c r="E885" s="2">
        <v>38718</v>
      </c>
      <c r="F885" s="2">
        <v>39082</v>
      </c>
    </row>
    <row r="886" spans="1:6" x14ac:dyDescent="0.2">
      <c r="A886" s="1" t="s">
        <v>1580</v>
      </c>
      <c r="B886" t="s">
        <v>1581</v>
      </c>
      <c r="C886" t="s">
        <v>1561</v>
      </c>
      <c r="D886" t="s">
        <v>327</v>
      </c>
      <c r="E886" s="2">
        <v>38718</v>
      </c>
      <c r="F886" s="2">
        <v>39082</v>
      </c>
    </row>
    <row r="887" spans="1:6" x14ac:dyDescent="0.2">
      <c r="A887" s="1" t="s">
        <v>1582</v>
      </c>
      <c r="B887" t="s">
        <v>1583</v>
      </c>
      <c r="C887" t="s">
        <v>1561</v>
      </c>
      <c r="D887" t="s">
        <v>327</v>
      </c>
      <c r="E887" s="2">
        <v>38718</v>
      </c>
      <c r="F887" s="2">
        <v>39082</v>
      </c>
    </row>
    <row r="888" spans="1:6" x14ac:dyDescent="0.2">
      <c r="A888" s="1" t="s">
        <v>1584</v>
      </c>
      <c r="B888" t="s">
        <v>1585</v>
      </c>
      <c r="C888" t="s">
        <v>1561</v>
      </c>
      <c r="D888" t="s">
        <v>327</v>
      </c>
      <c r="E888" s="2">
        <v>38718</v>
      </c>
      <c r="F888" s="2">
        <v>39082</v>
      </c>
    </row>
    <row r="889" spans="1:6" x14ac:dyDescent="0.2">
      <c r="A889" s="1" t="s">
        <v>1586</v>
      </c>
      <c r="B889" t="s">
        <v>1587</v>
      </c>
      <c r="C889" t="s">
        <v>1561</v>
      </c>
      <c r="D889" t="s">
        <v>327</v>
      </c>
      <c r="E889" s="2">
        <v>38718</v>
      </c>
      <c r="F889" s="2">
        <v>39082</v>
      </c>
    </row>
    <row r="890" spans="1:6" x14ac:dyDescent="0.2">
      <c r="A890" s="1" t="s">
        <v>1588</v>
      </c>
      <c r="B890" t="s">
        <v>1589</v>
      </c>
      <c r="C890" t="s">
        <v>1561</v>
      </c>
      <c r="D890" t="s">
        <v>327</v>
      </c>
      <c r="E890" s="2">
        <v>38718</v>
      </c>
      <c r="F890" s="2">
        <v>39082</v>
      </c>
    </row>
    <row r="891" spans="1:6" x14ac:dyDescent="0.2">
      <c r="A891" s="1" t="s">
        <v>1590</v>
      </c>
      <c r="B891" t="s">
        <v>1591</v>
      </c>
      <c r="C891" t="s">
        <v>1561</v>
      </c>
      <c r="D891" t="s">
        <v>327</v>
      </c>
      <c r="E891" s="2">
        <v>38718</v>
      </c>
      <c r="F891" s="2">
        <v>39082</v>
      </c>
    </row>
    <row r="892" spans="1:6" x14ac:dyDescent="0.2">
      <c r="A892" s="1" t="s">
        <v>1592</v>
      </c>
      <c r="B892" t="s">
        <v>1593</v>
      </c>
      <c r="C892" t="s">
        <v>1561</v>
      </c>
      <c r="D892" t="s">
        <v>327</v>
      </c>
      <c r="E892" s="2">
        <v>38718</v>
      </c>
      <c r="F892" s="2">
        <v>39082</v>
      </c>
    </row>
    <row r="893" spans="1:6" x14ac:dyDescent="0.2">
      <c r="A893" s="1" t="s">
        <v>1594</v>
      </c>
      <c r="B893" t="s">
        <v>1595</v>
      </c>
      <c r="C893" t="s">
        <v>1561</v>
      </c>
      <c r="D893" t="s">
        <v>327</v>
      </c>
      <c r="E893" s="2">
        <v>38718</v>
      </c>
      <c r="F893" s="2">
        <v>39082</v>
      </c>
    </row>
    <row r="894" spans="1:6" x14ac:dyDescent="0.2">
      <c r="A894" s="1" t="s">
        <v>1596</v>
      </c>
      <c r="B894" t="s">
        <v>1597</v>
      </c>
      <c r="C894" t="s">
        <v>1561</v>
      </c>
      <c r="D894" t="s">
        <v>327</v>
      </c>
      <c r="E894" s="2">
        <v>38718</v>
      </c>
      <c r="F894" s="2">
        <v>39082</v>
      </c>
    </row>
    <row r="895" spans="1:6" x14ac:dyDescent="0.2">
      <c r="A895" s="1" t="s">
        <v>1598</v>
      </c>
      <c r="B895" t="s">
        <v>1599</v>
      </c>
      <c r="C895" t="s">
        <v>1561</v>
      </c>
      <c r="D895" t="s">
        <v>327</v>
      </c>
      <c r="E895" s="2">
        <v>38718</v>
      </c>
      <c r="F895" s="2">
        <v>39082</v>
      </c>
    </row>
    <row r="896" spans="1:6" x14ac:dyDescent="0.2">
      <c r="A896" s="1" t="s">
        <v>1600</v>
      </c>
      <c r="B896" t="s">
        <v>1601</v>
      </c>
      <c r="C896" t="s">
        <v>1561</v>
      </c>
      <c r="D896" t="s">
        <v>327</v>
      </c>
      <c r="E896" s="2">
        <v>38718</v>
      </c>
      <c r="F896" s="2">
        <v>39082</v>
      </c>
    </row>
    <row r="897" spans="1:6" x14ac:dyDescent="0.2">
      <c r="A897" s="1" t="s">
        <v>1602</v>
      </c>
      <c r="B897" t="s">
        <v>1603</v>
      </c>
      <c r="C897" t="s">
        <v>1561</v>
      </c>
      <c r="D897" t="s">
        <v>327</v>
      </c>
      <c r="E897" s="2">
        <v>38718</v>
      </c>
      <c r="F897" s="2">
        <v>39082</v>
      </c>
    </row>
    <row r="898" spans="1:6" x14ac:dyDescent="0.2">
      <c r="A898" s="1" t="s">
        <v>1604</v>
      </c>
      <c r="B898" t="s">
        <v>1605</v>
      </c>
      <c r="C898" t="s">
        <v>1561</v>
      </c>
      <c r="D898" t="s">
        <v>327</v>
      </c>
      <c r="E898" s="2">
        <v>38718</v>
      </c>
      <c r="F898" s="2">
        <v>39082</v>
      </c>
    </row>
    <row r="899" spans="1:6" x14ac:dyDescent="0.2">
      <c r="A899" s="1" t="s">
        <v>1606</v>
      </c>
      <c r="B899" t="s">
        <v>1607</v>
      </c>
      <c r="C899" t="s">
        <v>1561</v>
      </c>
      <c r="D899" t="s">
        <v>327</v>
      </c>
      <c r="E899" s="2">
        <v>38718</v>
      </c>
      <c r="F899" s="2">
        <v>39082</v>
      </c>
    </row>
    <row r="900" spans="1:6" x14ac:dyDescent="0.2">
      <c r="A900" s="1" t="s">
        <v>1608</v>
      </c>
      <c r="B900" t="s">
        <v>1609</v>
      </c>
      <c r="C900" t="s">
        <v>1561</v>
      </c>
      <c r="D900" t="s">
        <v>327</v>
      </c>
      <c r="E900" s="2">
        <v>38718</v>
      </c>
      <c r="F900" s="2">
        <v>39082</v>
      </c>
    </row>
    <row r="901" spans="1:6" x14ac:dyDescent="0.2">
      <c r="A901" s="1" t="s">
        <v>1610</v>
      </c>
      <c r="B901" t="s">
        <v>1611</v>
      </c>
      <c r="C901" t="s">
        <v>1561</v>
      </c>
      <c r="D901" t="s">
        <v>327</v>
      </c>
      <c r="E901" s="2">
        <v>38718</v>
      </c>
      <c r="F901" s="2">
        <v>39082</v>
      </c>
    </row>
    <row r="902" spans="1:6" x14ac:dyDescent="0.2">
      <c r="A902" s="1" t="s">
        <v>1612</v>
      </c>
      <c r="B902" t="s">
        <v>1613</v>
      </c>
      <c r="C902" t="s">
        <v>1561</v>
      </c>
      <c r="D902" t="s">
        <v>327</v>
      </c>
      <c r="E902" s="2">
        <v>38718</v>
      </c>
      <c r="F902" s="2">
        <v>39082</v>
      </c>
    </row>
    <row r="903" spans="1:6" x14ac:dyDescent="0.2">
      <c r="A903" s="1" t="s">
        <v>1614</v>
      </c>
      <c r="B903" t="s">
        <v>1615</v>
      </c>
      <c r="C903" t="s">
        <v>1561</v>
      </c>
      <c r="D903" t="s">
        <v>327</v>
      </c>
      <c r="E903" s="2">
        <v>38718</v>
      </c>
      <c r="F903" s="2">
        <v>39082</v>
      </c>
    </row>
    <row r="904" spans="1:6" x14ac:dyDescent="0.2">
      <c r="A904" s="1" t="s">
        <v>1616</v>
      </c>
      <c r="B904" t="s">
        <v>1617</v>
      </c>
      <c r="C904" t="s">
        <v>1561</v>
      </c>
      <c r="D904" t="s">
        <v>327</v>
      </c>
      <c r="E904" s="2">
        <v>38718</v>
      </c>
      <c r="F904" s="2">
        <v>39082</v>
      </c>
    </row>
    <row r="905" spans="1:6" x14ac:dyDescent="0.2">
      <c r="A905" s="1" t="s">
        <v>1618</v>
      </c>
      <c r="B905" t="s">
        <v>1619</v>
      </c>
      <c r="C905" t="s">
        <v>1561</v>
      </c>
      <c r="D905" t="s">
        <v>327</v>
      </c>
      <c r="E905" s="2">
        <v>38718</v>
      </c>
      <c r="F905" s="2">
        <v>39082</v>
      </c>
    </row>
    <row r="906" spans="1:6" x14ac:dyDescent="0.2">
      <c r="A906" s="1" t="s">
        <v>1620</v>
      </c>
      <c r="B906" t="s">
        <v>1621</v>
      </c>
      <c r="C906" t="s">
        <v>1561</v>
      </c>
      <c r="D906" t="s">
        <v>327</v>
      </c>
      <c r="E906" s="2">
        <v>38718</v>
      </c>
      <c r="F906" s="2">
        <v>39082</v>
      </c>
    </row>
    <row r="907" spans="1:6" x14ac:dyDescent="0.2">
      <c r="A907" s="1" t="s">
        <v>1622</v>
      </c>
      <c r="B907" t="s">
        <v>1623</v>
      </c>
      <c r="C907" t="s">
        <v>1561</v>
      </c>
      <c r="D907" t="s">
        <v>327</v>
      </c>
      <c r="E907" s="2">
        <v>38718</v>
      </c>
      <c r="F907" s="2">
        <v>39082</v>
      </c>
    </row>
    <row r="908" spans="1:6" x14ac:dyDescent="0.2">
      <c r="A908" s="1" t="s">
        <v>1624</v>
      </c>
      <c r="B908" t="s">
        <v>1625</v>
      </c>
      <c r="C908" t="s">
        <v>1561</v>
      </c>
      <c r="D908" t="s">
        <v>327</v>
      </c>
      <c r="E908" s="2">
        <v>38718</v>
      </c>
      <c r="F908" s="2">
        <v>39082</v>
      </c>
    </row>
    <row r="909" spans="1:6" x14ac:dyDescent="0.2">
      <c r="A909" s="1" t="s">
        <v>1626</v>
      </c>
      <c r="B909" t="s">
        <v>1627</v>
      </c>
      <c r="C909" t="s">
        <v>1561</v>
      </c>
      <c r="D909" t="s">
        <v>327</v>
      </c>
      <c r="E909" s="2">
        <v>38718</v>
      </c>
      <c r="F909" s="2">
        <v>39082</v>
      </c>
    </row>
    <row r="910" spans="1:6" x14ac:dyDescent="0.2">
      <c r="A910" s="1" t="s">
        <v>1628</v>
      </c>
      <c r="B910" t="s">
        <v>1629</v>
      </c>
      <c r="C910" t="s">
        <v>1561</v>
      </c>
      <c r="D910" t="s">
        <v>327</v>
      </c>
      <c r="E910" s="2">
        <v>38718</v>
      </c>
      <c r="F910" s="2">
        <v>39082</v>
      </c>
    </row>
    <row r="911" spans="1:6" x14ac:dyDescent="0.2">
      <c r="A911" s="1" t="s">
        <v>1630</v>
      </c>
      <c r="B911" t="s">
        <v>1631</v>
      </c>
      <c r="C911" t="s">
        <v>1561</v>
      </c>
      <c r="D911" t="s">
        <v>327</v>
      </c>
      <c r="E911" s="2">
        <v>38718</v>
      </c>
      <c r="F911" s="2">
        <v>39082</v>
      </c>
    </row>
    <row r="912" spans="1:6" x14ac:dyDescent="0.2">
      <c r="A912" s="1" t="s">
        <v>1632</v>
      </c>
      <c r="B912" t="s">
        <v>1633</v>
      </c>
      <c r="C912" t="s">
        <v>1561</v>
      </c>
      <c r="D912" t="s">
        <v>327</v>
      </c>
      <c r="E912" s="2">
        <v>38718</v>
      </c>
      <c r="F912" s="2">
        <v>39082</v>
      </c>
    </row>
    <row r="913" spans="1:6" x14ac:dyDescent="0.2">
      <c r="A913" s="1" t="s">
        <v>1634</v>
      </c>
      <c r="B913" t="s">
        <v>1635</v>
      </c>
      <c r="C913" t="s">
        <v>1561</v>
      </c>
      <c r="D913" t="s">
        <v>327</v>
      </c>
      <c r="E913" s="2">
        <v>38718</v>
      </c>
      <c r="F913" s="2">
        <v>39082</v>
      </c>
    </row>
    <row r="914" spans="1:6" x14ac:dyDescent="0.2">
      <c r="A914" s="1" t="s">
        <v>1636</v>
      </c>
      <c r="B914" t="s">
        <v>1637</v>
      </c>
      <c r="C914" t="s">
        <v>1561</v>
      </c>
      <c r="D914" t="s">
        <v>327</v>
      </c>
      <c r="E914" s="2">
        <v>38718</v>
      </c>
      <c r="F914" s="2">
        <v>39082</v>
      </c>
    </row>
    <row r="915" spans="1:6" x14ac:dyDescent="0.2">
      <c r="A915" s="1" t="s">
        <v>1638</v>
      </c>
      <c r="B915" t="s">
        <v>1639</v>
      </c>
      <c r="C915" t="s">
        <v>1561</v>
      </c>
      <c r="D915" t="s">
        <v>327</v>
      </c>
      <c r="E915" s="2">
        <v>38718</v>
      </c>
      <c r="F915" s="2">
        <v>39082</v>
      </c>
    </row>
    <row r="916" spans="1:6" x14ac:dyDescent="0.2">
      <c r="A916" s="1" t="s">
        <v>1640</v>
      </c>
      <c r="B916" t="s">
        <v>1641</v>
      </c>
      <c r="C916" t="s">
        <v>1561</v>
      </c>
      <c r="D916" t="s">
        <v>327</v>
      </c>
      <c r="E916" s="2">
        <v>38718</v>
      </c>
      <c r="F916" s="2">
        <v>39082</v>
      </c>
    </row>
    <row r="917" spans="1:6" x14ac:dyDescent="0.2">
      <c r="A917" s="1" t="s">
        <v>1642</v>
      </c>
      <c r="B917" t="s">
        <v>1643</v>
      </c>
      <c r="C917" t="s">
        <v>1561</v>
      </c>
      <c r="D917" t="s">
        <v>327</v>
      </c>
      <c r="E917" s="2">
        <v>38718</v>
      </c>
      <c r="F917" s="2">
        <v>39082</v>
      </c>
    </row>
    <row r="918" spans="1:6" x14ac:dyDescent="0.2">
      <c r="A918" s="1" t="s">
        <v>1644</v>
      </c>
      <c r="B918" t="s">
        <v>1645</v>
      </c>
      <c r="C918" t="s">
        <v>1561</v>
      </c>
      <c r="D918" t="s">
        <v>327</v>
      </c>
      <c r="E918" s="2">
        <v>38718</v>
      </c>
      <c r="F918" s="2">
        <v>39082</v>
      </c>
    </row>
    <row r="919" spans="1:6" x14ac:dyDescent="0.2">
      <c r="A919" s="1" t="s">
        <v>1646</v>
      </c>
      <c r="B919" t="s">
        <v>1647</v>
      </c>
      <c r="C919" t="s">
        <v>1561</v>
      </c>
      <c r="D919" t="s">
        <v>327</v>
      </c>
      <c r="E919" s="2">
        <v>38718</v>
      </c>
      <c r="F919" s="2">
        <v>39082</v>
      </c>
    </row>
    <row r="920" spans="1:6" x14ac:dyDescent="0.2">
      <c r="A920" s="1" t="s">
        <v>1648</v>
      </c>
      <c r="B920" t="s">
        <v>1649</v>
      </c>
      <c r="C920" t="s">
        <v>1561</v>
      </c>
      <c r="D920" t="s">
        <v>327</v>
      </c>
      <c r="E920" s="2">
        <v>38718</v>
      </c>
      <c r="F920" s="2">
        <v>39082</v>
      </c>
    </row>
    <row r="921" spans="1:6" x14ac:dyDescent="0.2">
      <c r="A921" s="1" t="s">
        <v>1650</v>
      </c>
      <c r="B921" t="s">
        <v>1651</v>
      </c>
      <c r="C921" t="s">
        <v>1561</v>
      </c>
      <c r="D921" t="s">
        <v>327</v>
      </c>
      <c r="E921" s="2">
        <v>38718</v>
      </c>
      <c r="F921" s="2">
        <v>39082</v>
      </c>
    </row>
    <row r="922" spans="1:6" x14ac:dyDescent="0.2">
      <c r="A922" s="1" t="s">
        <v>1652</v>
      </c>
      <c r="B922" t="s">
        <v>1653</v>
      </c>
      <c r="C922" t="s">
        <v>1561</v>
      </c>
      <c r="D922" t="s">
        <v>327</v>
      </c>
      <c r="E922" s="2">
        <v>38718</v>
      </c>
      <c r="F922" s="2">
        <v>39082</v>
      </c>
    </row>
    <row r="923" spans="1:6" x14ac:dyDescent="0.2">
      <c r="A923" s="1" t="s">
        <v>1654</v>
      </c>
      <c r="B923" t="s">
        <v>1655</v>
      </c>
      <c r="C923" t="s">
        <v>1561</v>
      </c>
      <c r="D923" t="s">
        <v>327</v>
      </c>
      <c r="E923" s="2">
        <v>38718</v>
      </c>
      <c r="F923" s="2">
        <v>39082</v>
      </c>
    </row>
    <row r="924" spans="1:6" x14ac:dyDescent="0.2">
      <c r="A924" s="1" t="s">
        <v>1656</v>
      </c>
      <c r="B924" t="s">
        <v>1657</v>
      </c>
      <c r="C924" t="s">
        <v>1561</v>
      </c>
      <c r="D924" t="s">
        <v>327</v>
      </c>
      <c r="E924" s="2">
        <v>38718</v>
      </c>
      <c r="F924" s="2">
        <v>39082</v>
      </c>
    </row>
    <row r="925" spans="1:6" x14ac:dyDescent="0.2">
      <c r="A925" s="1" t="s">
        <v>1658</v>
      </c>
      <c r="B925" t="s">
        <v>1659</v>
      </c>
      <c r="C925" t="s">
        <v>1561</v>
      </c>
      <c r="D925" t="s">
        <v>327</v>
      </c>
      <c r="E925" s="2">
        <v>38718</v>
      </c>
      <c r="F925" s="2">
        <v>39082</v>
      </c>
    </row>
    <row r="926" spans="1:6" x14ac:dyDescent="0.2">
      <c r="A926" s="1" t="s">
        <v>1660</v>
      </c>
      <c r="B926" t="s">
        <v>1661</v>
      </c>
      <c r="C926" t="s">
        <v>1561</v>
      </c>
      <c r="D926" t="s">
        <v>327</v>
      </c>
      <c r="E926" s="2">
        <v>38718</v>
      </c>
      <c r="F926" s="2">
        <v>39082</v>
      </c>
    </row>
    <row r="927" spans="1:6" x14ac:dyDescent="0.2">
      <c r="A927" s="1" t="s">
        <v>1662</v>
      </c>
      <c r="B927" t="s">
        <v>1663</v>
      </c>
      <c r="C927" t="s">
        <v>1561</v>
      </c>
      <c r="D927" t="s">
        <v>327</v>
      </c>
      <c r="E927" s="2">
        <v>38718</v>
      </c>
      <c r="F927" s="2">
        <v>39082</v>
      </c>
    </row>
    <row r="928" spans="1:6" x14ac:dyDescent="0.2">
      <c r="A928" s="1" t="s">
        <v>1664</v>
      </c>
      <c r="B928" t="s">
        <v>1665</v>
      </c>
      <c r="C928" t="s">
        <v>1561</v>
      </c>
      <c r="D928" t="s">
        <v>327</v>
      </c>
      <c r="E928" s="2">
        <v>38718</v>
      </c>
      <c r="F928" s="2">
        <v>39082</v>
      </c>
    </row>
    <row r="929" spans="1:6" x14ac:dyDescent="0.2">
      <c r="A929" s="1" t="s">
        <v>1666</v>
      </c>
      <c r="B929" t="s">
        <v>1667</v>
      </c>
      <c r="C929" t="s">
        <v>1561</v>
      </c>
      <c r="D929" t="s">
        <v>327</v>
      </c>
      <c r="E929" s="2">
        <v>38718</v>
      </c>
      <c r="F929" s="2">
        <v>39082</v>
      </c>
    </row>
    <row r="930" spans="1:6" x14ac:dyDescent="0.2">
      <c r="A930" s="1" t="s">
        <v>1668</v>
      </c>
      <c r="B930" t="s">
        <v>1669</v>
      </c>
      <c r="C930" t="s">
        <v>1561</v>
      </c>
      <c r="D930" t="s">
        <v>327</v>
      </c>
      <c r="E930" s="2">
        <v>38718</v>
      </c>
      <c r="F930" s="2">
        <v>39082</v>
      </c>
    </row>
    <row r="931" spans="1:6" x14ac:dyDescent="0.2">
      <c r="A931" s="1" t="s">
        <v>1670</v>
      </c>
      <c r="B931" t="s">
        <v>1671</v>
      </c>
      <c r="C931" t="s">
        <v>1561</v>
      </c>
      <c r="D931" t="s">
        <v>327</v>
      </c>
      <c r="E931" s="2">
        <v>38718</v>
      </c>
      <c r="F931" s="2">
        <v>39082</v>
      </c>
    </row>
    <row r="932" spans="1:6" x14ac:dyDescent="0.2">
      <c r="A932" s="1" t="s">
        <v>1672</v>
      </c>
      <c r="B932" t="s">
        <v>1673</v>
      </c>
      <c r="C932" t="s">
        <v>1561</v>
      </c>
      <c r="D932" t="s">
        <v>327</v>
      </c>
      <c r="E932" s="2">
        <v>38718</v>
      </c>
      <c r="F932" s="2">
        <v>39082</v>
      </c>
    </row>
    <row r="933" spans="1:6" x14ac:dyDescent="0.2">
      <c r="A933" s="1" t="s">
        <v>1674</v>
      </c>
      <c r="B933" t="s">
        <v>1675</v>
      </c>
      <c r="C933" t="s">
        <v>1561</v>
      </c>
      <c r="D933" t="s">
        <v>327</v>
      </c>
      <c r="E933" s="2">
        <v>38718</v>
      </c>
      <c r="F933" s="2">
        <v>39082</v>
      </c>
    </row>
    <row r="934" spans="1:6" x14ac:dyDescent="0.2">
      <c r="A934" s="1" t="s">
        <v>1676</v>
      </c>
      <c r="B934" t="s">
        <v>1677</v>
      </c>
      <c r="C934" t="s">
        <v>1561</v>
      </c>
      <c r="D934" t="s">
        <v>327</v>
      </c>
      <c r="E934" s="2">
        <v>38718</v>
      </c>
      <c r="F934" s="2">
        <v>39082</v>
      </c>
    </row>
    <row r="935" spans="1:6" x14ac:dyDescent="0.2">
      <c r="A935" s="1" t="s">
        <v>1678</v>
      </c>
      <c r="B935" t="s">
        <v>1679</v>
      </c>
      <c r="C935" t="s">
        <v>1561</v>
      </c>
      <c r="D935" t="s">
        <v>327</v>
      </c>
      <c r="E935" s="2">
        <v>38718</v>
      </c>
      <c r="F935" s="2">
        <v>39082</v>
      </c>
    </row>
    <row r="936" spans="1:6" x14ac:dyDescent="0.2">
      <c r="A936" s="1" t="s">
        <v>1680</v>
      </c>
      <c r="B936" t="s">
        <v>1681</v>
      </c>
      <c r="C936" t="s">
        <v>1561</v>
      </c>
      <c r="D936" t="s">
        <v>327</v>
      </c>
      <c r="E936" s="2">
        <v>38718</v>
      </c>
      <c r="F936" s="2">
        <v>39082</v>
      </c>
    </row>
    <row r="937" spans="1:6" x14ac:dyDescent="0.2">
      <c r="A937" s="1" t="s">
        <v>1682</v>
      </c>
      <c r="B937" t="s">
        <v>1683</v>
      </c>
      <c r="C937" t="s">
        <v>1561</v>
      </c>
      <c r="D937" t="s">
        <v>327</v>
      </c>
      <c r="E937" s="2">
        <v>38718</v>
      </c>
      <c r="F937" s="2">
        <v>39082</v>
      </c>
    </row>
    <row r="938" spans="1:6" x14ac:dyDescent="0.2">
      <c r="A938" s="1" t="s">
        <v>1684</v>
      </c>
      <c r="B938" t="s">
        <v>1685</v>
      </c>
      <c r="C938" t="s">
        <v>1561</v>
      </c>
      <c r="D938" t="s">
        <v>327</v>
      </c>
      <c r="E938" s="2">
        <v>38718</v>
      </c>
      <c r="F938" s="2">
        <v>39082</v>
      </c>
    </row>
    <row r="939" spans="1:6" x14ac:dyDescent="0.2">
      <c r="A939" s="1" t="s">
        <v>1686</v>
      </c>
      <c r="B939" t="s">
        <v>1687</v>
      </c>
      <c r="C939" t="s">
        <v>1561</v>
      </c>
      <c r="D939" t="s">
        <v>327</v>
      </c>
      <c r="E939" s="2">
        <v>38718</v>
      </c>
      <c r="F939" s="2">
        <v>39082</v>
      </c>
    </row>
    <row r="940" spans="1:6" x14ac:dyDescent="0.2">
      <c r="A940" s="1" t="s">
        <v>1688</v>
      </c>
      <c r="B940" t="s">
        <v>1689</v>
      </c>
      <c r="C940" t="s">
        <v>1561</v>
      </c>
      <c r="D940" t="s">
        <v>327</v>
      </c>
      <c r="E940" s="2">
        <v>38718</v>
      </c>
      <c r="F940" s="2">
        <v>39082</v>
      </c>
    </row>
    <row r="941" spans="1:6" x14ac:dyDescent="0.2">
      <c r="A941" s="1" t="s">
        <v>1690</v>
      </c>
      <c r="B941" t="s">
        <v>1691</v>
      </c>
      <c r="C941" t="s">
        <v>327</v>
      </c>
      <c r="D941" t="s">
        <v>327</v>
      </c>
      <c r="E941" s="2">
        <v>38718</v>
      </c>
      <c r="F941" s="2">
        <v>39082</v>
      </c>
    </row>
    <row r="942" spans="1:6" x14ac:dyDescent="0.2">
      <c r="A942" s="1" t="s">
        <v>1692</v>
      </c>
      <c r="B942" t="s">
        <v>1693</v>
      </c>
      <c r="C942" t="s">
        <v>1561</v>
      </c>
      <c r="D942" t="s">
        <v>327</v>
      </c>
      <c r="E942" s="2">
        <v>38718</v>
      </c>
      <c r="F942" s="2">
        <v>39082</v>
      </c>
    </row>
    <row r="943" spans="1:6" x14ac:dyDescent="0.2">
      <c r="A943" s="1" t="s">
        <v>1694</v>
      </c>
      <c r="B943" t="s">
        <v>1695</v>
      </c>
      <c r="C943" t="s">
        <v>1561</v>
      </c>
      <c r="D943" t="s">
        <v>327</v>
      </c>
      <c r="E943" s="2">
        <v>38718</v>
      </c>
      <c r="F943" s="2">
        <v>39082</v>
      </c>
    </row>
    <row r="944" spans="1:6" x14ac:dyDescent="0.2">
      <c r="A944" s="1" t="s">
        <v>1696</v>
      </c>
      <c r="B944" t="s">
        <v>1697</v>
      </c>
      <c r="C944" t="s">
        <v>1561</v>
      </c>
      <c r="D944" t="s">
        <v>327</v>
      </c>
      <c r="E944" s="2">
        <v>38718</v>
      </c>
      <c r="F944" s="2">
        <v>39082</v>
      </c>
    </row>
    <row r="945" spans="1:6" x14ac:dyDescent="0.2">
      <c r="A945" s="1" t="s">
        <v>1698</v>
      </c>
      <c r="B945" t="s">
        <v>1699</v>
      </c>
      <c r="C945" t="s">
        <v>1561</v>
      </c>
      <c r="D945" t="s">
        <v>327</v>
      </c>
      <c r="E945" s="2">
        <v>38718</v>
      </c>
      <c r="F945" s="2">
        <v>39082</v>
      </c>
    </row>
    <row r="946" spans="1:6" x14ac:dyDescent="0.2">
      <c r="A946" s="1" t="s">
        <v>1700</v>
      </c>
      <c r="B946" t="s">
        <v>1701</v>
      </c>
      <c r="C946" t="s">
        <v>1561</v>
      </c>
      <c r="D946" t="s">
        <v>327</v>
      </c>
      <c r="E946" s="2">
        <v>38718</v>
      </c>
      <c r="F946" s="2">
        <v>39082</v>
      </c>
    </row>
    <row r="947" spans="1:6" x14ac:dyDescent="0.2">
      <c r="A947" s="1" t="s">
        <v>1702</v>
      </c>
      <c r="B947" t="s">
        <v>1703</v>
      </c>
      <c r="C947" t="s">
        <v>1561</v>
      </c>
      <c r="D947" t="s">
        <v>327</v>
      </c>
      <c r="E947" s="2">
        <v>38718</v>
      </c>
      <c r="F947" s="2">
        <v>39082</v>
      </c>
    </row>
    <row r="948" spans="1:6" x14ac:dyDescent="0.2">
      <c r="A948" s="1" t="s">
        <v>1704</v>
      </c>
      <c r="B948" t="s">
        <v>1705</v>
      </c>
      <c r="C948" t="s">
        <v>1561</v>
      </c>
      <c r="D948" t="s">
        <v>327</v>
      </c>
      <c r="E948" s="2">
        <v>38718</v>
      </c>
      <c r="F948" s="2">
        <v>39082</v>
      </c>
    </row>
    <row r="949" spans="1:6" x14ac:dyDescent="0.2">
      <c r="A949" s="1" t="s">
        <v>1706</v>
      </c>
      <c r="B949" t="s">
        <v>1707</v>
      </c>
      <c r="C949" t="s">
        <v>1561</v>
      </c>
      <c r="D949" t="s">
        <v>327</v>
      </c>
      <c r="E949" s="2">
        <v>38718</v>
      </c>
      <c r="F949" s="2">
        <v>39082</v>
      </c>
    </row>
    <row r="950" spans="1:6" x14ac:dyDescent="0.2">
      <c r="A950" s="1" t="s">
        <v>1708</v>
      </c>
      <c r="B950" t="s">
        <v>1709</v>
      </c>
      <c r="C950" t="s">
        <v>1561</v>
      </c>
      <c r="D950" t="s">
        <v>327</v>
      </c>
      <c r="E950" s="2">
        <v>38718</v>
      </c>
      <c r="F950" s="2">
        <v>39082</v>
      </c>
    </row>
    <row r="951" spans="1:6" x14ac:dyDescent="0.2">
      <c r="A951" s="1" t="s">
        <v>1710</v>
      </c>
      <c r="B951" t="s">
        <v>1711</v>
      </c>
      <c r="C951" t="s">
        <v>1561</v>
      </c>
      <c r="D951" t="s">
        <v>327</v>
      </c>
      <c r="E951" s="2">
        <v>38718</v>
      </c>
      <c r="F951" s="2">
        <v>39082</v>
      </c>
    </row>
    <row r="952" spans="1:6" x14ac:dyDescent="0.2">
      <c r="A952" s="1" t="s">
        <v>1712</v>
      </c>
      <c r="B952" t="s">
        <v>1713</v>
      </c>
      <c r="C952" t="s">
        <v>1561</v>
      </c>
      <c r="D952" t="s">
        <v>327</v>
      </c>
      <c r="E952" s="2">
        <v>38718</v>
      </c>
      <c r="F952" s="2">
        <v>39082</v>
      </c>
    </row>
    <row r="953" spans="1:6" x14ac:dyDescent="0.2">
      <c r="A953" s="1" t="s">
        <v>1714</v>
      </c>
      <c r="B953" t="s">
        <v>1715</v>
      </c>
      <c r="C953" t="s">
        <v>1561</v>
      </c>
      <c r="D953" t="s">
        <v>327</v>
      </c>
      <c r="E953" s="2">
        <v>38718</v>
      </c>
      <c r="F953" s="2">
        <v>39082</v>
      </c>
    </row>
    <row r="954" spans="1:6" x14ac:dyDescent="0.2">
      <c r="A954" s="1" t="s">
        <v>1716</v>
      </c>
      <c r="B954" t="s">
        <v>1717</v>
      </c>
      <c r="C954" t="s">
        <v>1717</v>
      </c>
      <c r="D954" t="s">
        <v>327</v>
      </c>
      <c r="E954" s="2">
        <v>38718</v>
      </c>
      <c r="F954" s="2">
        <v>39082</v>
      </c>
    </row>
    <row r="955" spans="1:6" x14ac:dyDescent="0.2">
      <c r="A955" s="1" t="s">
        <v>1718</v>
      </c>
      <c r="B955" t="s">
        <v>1719</v>
      </c>
      <c r="C955" t="s">
        <v>1717</v>
      </c>
      <c r="D955" t="s">
        <v>327</v>
      </c>
      <c r="E955" s="2">
        <v>38718</v>
      </c>
      <c r="F955" s="2">
        <v>39082</v>
      </c>
    </row>
    <row r="956" spans="1:6" x14ac:dyDescent="0.2">
      <c r="A956" s="1" t="s">
        <v>1720</v>
      </c>
      <c r="B956" t="s">
        <v>1721</v>
      </c>
      <c r="C956" t="s">
        <v>1717</v>
      </c>
      <c r="D956" t="s">
        <v>327</v>
      </c>
      <c r="E956" s="2">
        <v>38718</v>
      </c>
      <c r="F956" s="2">
        <v>39082</v>
      </c>
    </row>
    <row r="957" spans="1:6" x14ac:dyDescent="0.2">
      <c r="A957" s="1" t="s">
        <v>1722</v>
      </c>
      <c r="B957" t="s">
        <v>1723</v>
      </c>
      <c r="C957" t="s">
        <v>1717</v>
      </c>
      <c r="D957" t="s">
        <v>327</v>
      </c>
      <c r="E957" s="2">
        <v>38718</v>
      </c>
      <c r="F957" s="2">
        <v>39082</v>
      </c>
    </row>
    <row r="958" spans="1:6" x14ac:dyDescent="0.2">
      <c r="A958" s="1" t="s">
        <v>1724</v>
      </c>
      <c r="B958" t="s">
        <v>1725</v>
      </c>
      <c r="C958" t="s">
        <v>1717</v>
      </c>
      <c r="D958" t="s">
        <v>327</v>
      </c>
      <c r="E958" s="2">
        <v>38718</v>
      </c>
      <c r="F958" s="2">
        <v>39082</v>
      </c>
    </row>
    <row r="959" spans="1:6" x14ac:dyDescent="0.2">
      <c r="A959" s="1" t="s">
        <v>1726</v>
      </c>
      <c r="B959" t="s">
        <v>1727</v>
      </c>
      <c r="C959" t="s">
        <v>1717</v>
      </c>
      <c r="D959" t="s">
        <v>327</v>
      </c>
      <c r="E959" s="2">
        <v>38718</v>
      </c>
      <c r="F959" s="2">
        <v>39082</v>
      </c>
    </row>
    <row r="960" spans="1:6" x14ac:dyDescent="0.2">
      <c r="A960" s="1" t="s">
        <v>1728</v>
      </c>
      <c r="B960" t="s">
        <v>1729</v>
      </c>
      <c r="C960" t="s">
        <v>1717</v>
      </c>
      <c r="D960" t="s">
        <v>327</v>
      </c>
      <c r="E960" s="2">
        <v>38718</v>
      </c>
      <c r="F960" s="2">
        <v>39082</v>
      </c>
    </row>
    <row r="961" spans="1:6" x14ac:dyDescent="0.2">
      <c r="A961" s="1" t="s">
        <v>1730</v>
      </c>
      <c r="B961" t="s">
        <v>1731</v>
      </c>
      <c r="C961" t="s">
        <v>1717</v>
      </c>
      <c r="D961" t="s">
        <v>327</v>
      </c>
      <c r="E961" s="2">
        <v>38718</v>
      </c>
      <c r="F961" s="2">
        <v>39082</v>
      </c>
    </row>
    <row r="962" spans="1:6" x14ac:dyDescent="0.2">
      <c r="A962" s="1" t="s">
        <v>1732</v>
      </c>
      <c r="B962" t="s">
        <v>1733</v>
      </c>
      <c r="C962" t="s">
        <v>1717</v>
      </c>
      <c r="D962" t="s">
        <v>327</v>
      </c>
      <c r="E962" s="2">
        <v>38718</v>
      </c>
      <c r="F962" s="2">
        <v>39082</v>
      </c>
    </row>
    <row r="963" spans="1:6" x14ac:dyDescent="0.2">
      <c r="A963" s="1" t="s">
        <v>1734</v>
      </c>
      <c r="B963" t="s">
        <v>1735</v>
      </c>
      <c r="C963" t="s">
        <v>1717</v>
      </c>
      <c r="D963" t="s">
        <v>327</v>
      </c>
      <c r="E963" s="2">
        <v>38718</v>
      </c>
      <c r="F963" s="2">
        <v>39082</v>
      </c>
    </row>
    <row r="964" spans="1:6" x14ac:dyDescent="0.2">
      <c r="A964" s="1" t="s">
        <v>1736</v>
      </c>
      <c r="B964" t="s">
        <v>1737</v>
      </c>
      <c r="C964" t="s">
        <v>1717</v>
      </c>
      <c r="D964" t="s">
        <v>327</v>
      </c>
      <c r="E964" s="2">
        <v>38718</v>
      </c>
      <c r="F964" s="2">
        <v>39082</v>
      </c>
    </row>
    <row r="965" spans="1:6" x14ac:dyDescent="0.2">
      <c r="A965" s="1" t="s">
        <v>1738</v>
      </c>
      <c r="B965" t="s">
        <v>1739</v>
      </c>
      <c r="C965" t="s">
        <v>1717</v>
      </c>
      <c r="D965" t="s">
        <v>327</v>
      </c>
      <c r="E965" s="2">
        <v>38718</v>
      </c>
      <c r="F965" s="2">
        <v>39082</v>
      </c>
    </row>
    <row r="966" spans="1:6" x14ac:dyDescent="0.2">
      <c r="A966" s="1" t="s">
        <v>1740</v>
      </c>
      <c r="B966" t="s">
        <v>1741</v>
      </c>
      <c r="C966" t="s">
        <v>1717</v>
      </c>
      <c r="D966" t="s">
        <v>327</v>
      </c>
      <c r="E966" s="2">
        <v>38718</v>
      </c>
      <c r="F966" s="2">
        <v>39082</v>
      </c>
    </row>
    <row r="967" spans="1:6" x14ac:dyDescent="0.2">
      <c r="A967" s="1" t="s">
        <v>1742</v>
      </c>
      <c r="B967" t="s">
        <v>1743</v>
      </c>
      <c r="C967" t="s">
        <v>1717</v>
      </c>
      <c r="D967" t="s">
        <v>327</v>
      </c>
      <c r="E967" s="2">
        <v>38718</v>
      </c>
      <c r="F967" s="2">
        <v>39082</v>
      </c>
    </row>
    <row r="968" spans="1:6" x14ac:dyDescent="0.2">
      <c r="A968" s="1" t="s">
        <v>1744</v>
      </c>
      <c r="B968" t="s">
        <v>1745</v>
      </c>
      <c r="C968" t="s">
        <v>1717</v>
      </c>
      <c r="D968" t="s">
        <v>327</v>
      </c>
      <c r="E968" s="2">
        <v>38718</v>
      </c>
      <c r="F968" s="2">
        <v>39082</v>
      </c>
    </row>
    <row r="969" spans="1:6" x14ac:dyDescent="0.2">
      <c r="A969" s="1" t="s">
        <v>1746</v>
      </c>
      <c r="B969" t="s">
        <v>1747</v>
      </c>
      <c r="C969" t="s">
        <v>1717</v>
      </c>
      <c r="D969" t="s">
        <v>327</v>
      </c>
      <c r="E969" s="2">
        <v>38718</v>
      </c>
      <c r="F969" s="2">
        <v>39082</v>
      </c>
    </row>
    <row r="970" spans="1:6" x14ac:dyDescent="0.2">
      <c r="A970" s="1" t="s">
        <v>1748</v>
      </c>
      <c r="B970" t="s">
        <v>1749</v>
      </c>
      <c r="C970" t="s">
        <v>1717</v>
      </c>
      <c r="D970" t="s">
        <v>327</v>
      </c>
      <c r="E970" s="2">
        <v>38718</v>
      </c>
      <c r="F970" s="2">
        <v>39082</v>
      </c>
    </row>
    <row r="971" spans="1:6" x14ac:dyDescent="0.2">
      <c r="A971" s="1" t="s">
        <v>1750</v>
      </c>
      <c r="B971" t="s">
        <v>1751</v>
      </c>
      <c r="C971" t="s">
        <v>1717</v>
      </c>
      <c r="D971" t="s">
        <v>327</v>
      </c>
      <c r="E971" s="2">
        <v>38718</v>
      </c>
      <c r="F971" s="2">
        <v>39082</v>
      </c>
    </row>
    <row r="972" spans="1:6" x14ac:dyDescent="0.2">
      <c r="A972" s="1" t="s">
        <v>1752</v>
      </c>
      <c r="B972" t="s">
        <v>1753</v>
      </c>
      <c r="C972" t="s">
        <v>1717</v>
      </c>
      <c r="D972" t="s">
        <v>327</v>
      </c>
      <c r="E972" s="2">
        <v>38718</v>
      </c>
      <c r="F972" s="2">
        <v>39082</v>
      </c>
    </row>
    <row r="973" spans="1:6" x14ac:dyDescent="0.2">
      <c r="A973" s="1" t="s">
        <v>1754</v>
      </c>
      <c r="B973" t="s">
        <v>1755</v>
      </c>
      <c r="C973" t="s">
        <v>1717</v>
      </c>
      <c r="D973" t="s">
        <v>327</v>
      </c>
      <c r="E973" s="2">
        <v>38718</v>
      </c>
      <c r="F973" s="2">
        <v>39082</v>
      </c>
    </row>
    <row r="974" spans="1:6" x14ac:dyDescent="0.2">
      <c r="A974" s="1" t="s">
        <v>1756</v>
      </c>
      <c r="B974" t="s">
        <v>1757</v>
      </c>
      <c r="C974" t="s">
        <v>1717</v>
      </c>
      <c r="D974" t="s">
        <v>327</v>
      </c>
      <c r="E974" s="2">
        <v>38718</v>
      </c>
      <c r="F974" s="2">
        <v>39082</v>
      </c>
    </row>
    <row r="975" spans="1:6" x14ac:dyDescent="0.2">
      <c r="A975" s="1" t="s">
        <v>1758</v>
      </c>
      <c r="B975" t="s">
        <v>1759</v>
      </c>
      <c r="C975" t="s">
        <v>1717</v>
      </c>
      <c r="D975" t="s">
        <v>327</v>
      </c>
      <c r="E975" s="2">
        <v>38718</v>
      </c>
      <c r="F975" s="2">
        <v>39082</v>
      </c>
    </row>
    <row r="976" spans="1:6" x14ac:dyDescent="0.2">
      <c r="A976" s="1" t="s">
        <v>1760</v>
      </c>
      <c r="B976" t="s">
        <v>1761</v>
      </c>
      <c r="C976" t="s">
        <v>1717</v>
      </c>
      <c r="D976" t="s">
        <v>327</v>
      </c>
      <c r="E976" s="2">
        <v>38718</v>
      </c>
      <c r="F976" s="2">
        <v>39082</v>
      </c>
    </row>
    <row r="977" spans="1:6" x14ac:dyDescent="0.2">
      <c r="A977" s="1" t="s">
        <v>1762</v>
      </c>
      <c r="B977" t="s">
        <v>1763</v>
      </c>
      <c r="C977" t="s">
        <v>1717</v>
      </c>
      <c r="D977" t="s">
        <v>327</v>
      </c>
      <c r="E977" s="2">
        <v>38718</v>
      </c>
      <c r="F977" s="2">
        <v>39082</v>
      </c>
    </row>
    <row r="978" spans="1:6" x14ac:dyDescent="0.2">
      <c r="A978" s="1" t="s">
        <v>1764</v>
      </c>
      <c r="B978" t="s">
        <v>1765</v>
      </c>
      <c r="C978" t="s">
        <v>1717</v>
      </c>
      <c r="D978" t="s">
        <v>327</v>
      </c>
      <c r="E978" s="2">
        <v>38718</v>
      </c>
      <c r="F978" s="2">
        <v>39082</v>
      </c>
    </row>
    <row r="979" spans="1:6" x14ac:dyDescent="0.2">
      <c r="A979" s="1" t="s">
        <v>1766</v>
      </c>
      <c r="B979" t="s">
        <v>1767</v>
      </c>
      <c r="C979" t="s">
        <v>1717</v>
      </c>
      <c r="D979" t="s">
        <v>327</v>
      </c>
      <c r="E979" s="2">
        <v>38718</v>
      </c>
      <c r="F979" s="2">
        <v>39082</v>
      </c>
    </row>
    <row r="980" spans="1:6" x14ac:dyDescent="0.2">
      <c r="A980" s="1" t="s">
        <v>1768</v>
      </c>
      <c r="B980" t="s">
        <v>1769</v>
      </c>
      <c r="C980" t="s">
        <v>1717</v>
      </c>
      <c r="D980" t="s">
        <v>327</v>
      </c>
      <c r="E980" s="2">
        <v>38718</v>
      </c>
      <c r="F980" s="2">
        <v>39082</v>
      </c>
    </row>
    <row r="981" spans="1:6" x14ac:dyDescent="0.2">
      <c r="A981" s="1" t="s">
        <v>1770</v>
      </c>
      <c r="B981" t="s">
        <v>1771</v>
      </c>
      <c r="C981" t="s">
        <v>1717</v>
      </c>
      <c r="D981" t="s">
        <v>327</v>
      </c>
      <c r="E981" s="2">
        <v>38718</v>
      </c>
      <c r="F981" s="2">
        <v>39082</v>
      </c>
    </row>
    <row r="982" spans="1:6" x14ac:dyDescent="0.2">
      <c r="A982" s="1" t="s">
        <v>1772</v>
      </c>
      <c r="B982" t="s">
        <v>1773</v>
      </c>
      <c r="C982" t="s">
        <v>1717</v>
      </c>
      <c r="D982" t="s">
        <v>327</v>
      </c>
      <c r="E982" s="2">
        <v>38718</v>
      </c>
      <c r="F982" s="2">
        <v>39082</v>
      </c>
    </row>
    <row r="983" spans="1:6" x14ac:dyDescent="0.2">
      <c r="A983" s="1" t="s">
        <v>1774</v>
      </c>
      <c r="B983" t="s">
        <v>1775</v>
      </c>
      <c r="C983" t="s">
        <v>1717</v>
      </c>
      <c r="D983" t="s">
        <v>327</v>
      </c>
      <c r="E983" s="2">
        <v>38718</v>
      </c>
      <c r="F983" s="2">
        <v>39082</v>
      </c>
    </row>
    <row r="984" spans="1:6" x14ac:dyDescent="0.2">
      <c r="A984" s="1" t="s">
        <v>1776</v>
      </c>
      <c r="B984" t="s">
        <v>1777</v>
      </c>
      <c r="C984" t="s">
        <v>1717</v>
      </c>
      <c r="D984" t="s">
        <v>327</v>
      </c>
      <c r="E984" s="2">
        <v>38718</v>
      </c>
      <c r="F984" s="2">
        <v>39082</v>
      </c>
    </row>
    <row r="985" spans="1:6" x14ac:dyDescent="0.2">
      <c r="A985" s="1" t="s">
        <v>1778</v>
      </c>
      <c r="B985" t="s">
        <v>1779</v>
      </c>
      <c r="C985" t="s">
        <v>1717</v>
      </c>
      <c r="D985" t="s">
        <v>327</v>
      </c>
      <c r="E985" s="2">
        <v>38718</v>
      </c>
      <c r="F985" s="2">
        <v>39082</v>
      </c>
    </row>
    <row r="986" spans="1:6" x14ac:dyDescent="0.2">
      <c r="A986" s="1" t="s">
        <v>1780</v>
      </c>
      <c r="B986" t="s">
        <v>1781</v>
      </c>
      <c r="C986" t="s">
        <v>1717</v>
      </c>
      <c r="D986" t="s">
        <v>327</v>
      </c>
      <c r="E986" s="2">
        <v>38718</v>
      </c>
      <c r="F986" s="2">
        <v>39082</v>
      </c>
    </row>
    <row r="987" spans="1:6" x14ac:dyDescent="0.2">
      <c r="A987" s="1" t="s">
        <v>1782</v>
      </c>
      <c r="B987" t="s">
        <v>1783</v>
      </c>
      <c r="C987" t="s">
        <v>1717</v>
      </c>
      <c r="D987" t="s">
        <v>327</v>
      </c>
      <c r="E987" s="2">
        <v>38718</v>
      </c>
      <c r="F987" s="2">
        <v>39082</v>
      </c>
    </row>
    <row r="988" spans="1:6" x14ac:dyDescent="0.2">
      <c r="A988" s="1" t="s">
        <v>1784</v>
      </c>
      <c r="B988" t="s">
        <v>1785</v>
      </c>
      <c r="C988" t="s">
        <v>1717</v>
      </c>
      <c r="D988" t="s">
        <v>327</v>
      </c>
      <c r="E988" s="2">
        <v>38718</v>
      </c>
      <c r="F988" s="2">
        <v>39082</v>
      </c>
    </row>
    <row r="989" spans="1:6" x14ac:dyDescent="0.2">
      <c r="A989" s="1" t="s">
        <v>1786</v>
      </c>
      <c r="B989" t="s">
        <v>1787</v>
      </c>
      <c r="C989" t="s">
        <v>1717</v>
      </c>
      <c r="D989" t="s">
        <v>327</v>
      </c>
      <c r="E989" s="2">
        <v>38718</v>
      </c>
      <c r="F989" s="2">
        <v>39082</v>
      </c>
    </row>
    <row r="990" spans="1:6" x14ac:dyDescent="0.2">
      <c r="A990" s="1" t="s">
        <v>1788</v>
      </c>
      <c r="B990" t="s">
        <v>1789</v>
      </c>
      <c r="C990" t="s">
        <v>1717</v>
      </c>
      <c r="D990" t="s">
        <v>327</v>
      </c>
      <c r="E990" s="2">
        <v>38718</v>
      </c>
      <c r="F990" s="2">
        <v>39082</v>
      </c>
    </row>
    <row r="991" spans="1:6" x14ac:dyDescent="0.2">
      <c r="A991" s="1" t="s">
        <v>1790</v>
      </c>
      <c r="B991" t="s">
        <v>1791</v>
      </c>
      <c r="C991" t="s">
        <v>1717</v>
      </c>
      <c r="D991" t="s">
        <v>327</v>
      </c>
      <c r="E991" s="2">
        <v>38718</v>
      </c>
      <c r="F991" s="2">
        <v>39082</v>
      </c>
    </row>
    <row r="992" spans="1:6" x14ac:dyDescent="0.2">
      <c r="A992" s="1" t="s">
        <v>1792</v>
      </c>
      <c r="B992" t="s">
        <v>1793</v>
      </c>
      <c r="C992" t="s">
        <v>1717</v>
      </c>
      <c r="D992" t="s">
        <v>327</v>
      </c>
      <c r="E992" s="2">
        <v>38718</v>
      </c>
      <c r="F992" s="2">
        <v>39082</v>
      </c>
    </row>
    <row r="993" spans="1:6" x14ac:dyDescent="0.2">
      <c r="A993" s="1" t="s">
        <v>1794</v>
      </c>
      <c r="B993" t="s">
        <v>1795</v>
      </c>
      <c r="C993" t="s">
        <v>1717</v>
      </c>
      <c r="D993" t="s">
        <v>327</v>
      </c>
      <c r="E993" s="2">
        <v>38718</v>
      </c>
      <c r="F993" s="2">
        <v>39082</v>
      </c>
    </row>
    <row r="994" spans="1:6" x14ac:dyDescent="0.2">
      <c r="A994" s="1" t="s">
        <v>1796</v>
      </c>
      <c r="B994" t="s">
        <v>1797</v>
      </c>
      <c r="C994" t="s">
        <v>1717</v>
      </c>
      <c r="D994" t="s">
        <v>327</v>
      </c>
      <c r="E994" s="2">
        <v>38718</v>
      </c>
      <c r="F994" s="2">
        <v>39082</v>
      </c>
    </row>
    <row r="995" spans="1:6" x14ac:dyDescent="0.2">
      <c r="A995" s="1" t="s">
        <v>1798</v>
      </c>
      <c r="B995" t="s">
        <v>1799</v>
      </c>
      <c r="C995" t="s">
        <v>1717</v>
      </c>
      <c r="D995" t="s">
        <v>327</v>
      </c>
      <c r="E995" s="2">
        <v>38718</v>
      </c>
      <c r="F995" s="2">
        <v>39082</v>
      </c>
    </row>
    <row r="996" spans="1:6" x14ac:dyDescent="0.2">
      <c r="A996" s="1" t="s">
        <v>1800</v>
      </c>
      <c r="B996" t="s">
        <v>1801</v>
      </c>
      <c r="C996" t="s">
        <v>1717</v>
      </c>
      <c r="D996" t="s">
        <v>327</v>
      </c>
      <c r="E996" s="2">
        <v>38718</v>
      </c>
      <c r="F996" s="2">
        <v>39082</v>
      </c>
    </row>
    <row r="997" spans="1:6" x14ac:dyDescent="0.2">
      <c r="A997" s="1" t="s">
        <v>1802</v>
      </c>
      <c r="B997" t="s">
        <v>1803</v>
      </c>
      <c r="C997" t="s">
        <v>1717</v>
      </c>
      <c r="D997" t="s">
        <v>327</v>
      </c>
      <c r="E997" s="2">
        <v>38718</v>
      </c>
      <c r="F997" s="2">
        <v>39082</v>
      </c>
    </row>
    <row r="998" spans="1:6" x14ac:dyDescent="0.2">
      <c r="A998" s="1" t="s">
        <v>1804</v>
      </c>
      <c r="B998" t="s">
        <v>1805</v>
      </c>
      <c r="C998" t="s">
        <v>1717</v>
      </c>
      <c r="D998" t="s">
        <v>327</v>
      </c>
      <c r="E998" s="2">
        <v>38718</v>
      </c>
      <c r="F998" s="2">
        <v>39082</v>
      </c>
    </row>
    <row r="999" spans="1:6" x14ac:dyDescent="0.2">
      <c r="A999" s="1" t="s">
        <v>1806</v>
      </c>
      <c r="B999" t="s">
        <v>1807</v>
      </c>
      <c r="C999" t="s">
        <v>1717</v>
      </c>
      <c r="D999" t="s">
        <v>327</v>
      </c>
      <c r="E999" s="2">
        <v>38718</v>
      </c>
      <c r="F999" s="2">
        <v>39082</v>
      </c>
    </row>
    <row r="1000" spans="1:6" x14ac:dyDescent="0.2">
      <c r="A1000" s="1" t="s">
        <v>1808</v>
      </c>
      <c r="B1000" t="s">
        <v>1809</v>
      </c>
      <c r="C1000" t="s">
        <v>1717</v>
      </c>
      <c r="D1000" t="s">
        <v>327</v>
      </c>
      <c r="E1000" s="2">
        <v>38718</v>
      </c>
      <c r="F1000" s="2">
        <v>39082</v>
      </c>
    </row>
    <row r="1001" spans="1:6" x14ac:dyDescent="0.2">
      <c r="A1001" s="1" t="s">
        <v>1810</v>
      </c>
      <c r="B1001" t="s">
        <v>1811</v>
      </c>
      <c r="C1001" t="s">
        <v>1717</v>
      </c>
      <c r="D1001" t="s">
        <v>327</v>
      </c>
      <c r="E1001" s="2">
        <v>38718</v>
      </c>
      <c r="F1001" s="2">
        <v>39082</v>
      </c>
    </row>
    <row r="1002" spans="1:6" x14ac:dyDescent="0.2">
      <c r="A1002" s="1" t="s">
        <v>1812</v>
      </c>
      <c r="B1002" t="s">
        <v>1813</v>
      </c>
      <c r="C1002" t="s">
        <v>1717</v>
      </c>
      <c r="D1002" t="s">
        <v>327</v>
      </c>
      <c r="E1002" s="2">
        <v>38718</v>
      </c>
      <c r="F1002" s="2">
        <v>39082</v>
      </c>
    </row>
    <row r="1003" spans="1:6" x14ac:dyDescent="0.2">
      <c r="A1003" s="1" t="s">
        <v>1814</v>
      </c>
      <c r="B1003" t="s">
        <v>1815</v>
      </c>
      <c r="C1003" t="s">
        <v>1717</v>
      </c>
      <c r="D1003" t="s">
        <v>327</v>
      </c>
      <c r="E1003" s="2">
        <v>38718</v>
      </c>
      <c r="F1003" s="2">
        <v>39082</v>
      </c>
    </row>
    <row r="1004" spans="1:6" x14ac:dyDescent="0.2">
      <c r="A1004" s="1" t="s">
        <v>1816</v>
      </c>
      <c r="B1004" t="s">
        <v>1817</v>
      </c>
      <c r="C1004" t="s">
        <v>1717</v>
      </c>
      <c r="D1004" t="s">
        <v>327</v>
      </c>
      <c r="E1004" s="2">
        <v>38718</v>
      </c>
      <c r="F1004" s="2">
        <v>39082</v>
      </c>
    </row>
    <row r="1005" spans="1:6" x14ac:dyDescent="0.2">
      <c r="A1005" s="1" t="s">
        <v>1818</v>
      </c>
      <c r="B1005" t="s">
        <v>1819</v>
      </c>
      <c r="C1005" t="s">
        <v>1717</v>
      </c>
      <c r="D1005" t="s">
        <v>327</v>
      </c>
      <c r="E1005" s="2">
        <v>38718</v>
      </c>
      <c r="F1005" s="2">
        <v>39082</v>
      </c>
    </row>
    <row r="1006" spans="1:6" x14ac:dyDescent="0.2">
      <c r="A1006" s="1" t="s">
        <v>1820</v>
      </c>
      <c r="B1006" t="s">
        <v>1821</v>
      </c>
      <c r="C1006" t="s">
        <v>1717</v>
      </c>
      <c r="D1006" t="s">
        <v>327</v>
      </c>
      <c r="E1006" s="2">
        <v>38718</v>
      </c>
      <c r="F1006" s="2">
        <v>39082</v>
      </c>
    </row>
    <row r="1007" spans="1:6" x14ac:dyDescent="0.2">
      <c r="A1007" s="1" t="s">
        <v>1822</v>
      </c>
      <c r="B1007" t="s">
        <v>1823</v>
      </c>
      <c r="C1007" t="s">
        <v>1717</v>
      </c>
      <c r="D1007" t="s">
        <v>327</v>
      </c>
      <c r="E1007" s="2">
        <v>38718</v>
      </c>
      <c r="F1007" s="2">
        <v>39082</v>
      </c>
    </row>
    <row r="1008" spans="1:6" x14ac:dyDescent="0.2">
      <c r="A1008" s="1" t="s">
        <v>1824</v>
      </c>
      <c r="B1008" t="s">
        <v>1825</v>
      </c>
      <c r="C1008" t="s">
        <v>1717</v>
      </c>
      <c r="D1008" t="s">
        <v>327</v>
      </c>
      <c r="E1008" s="2">
        <v>38718</v>
      </c>
      <c r="F1008" s="2">
        <v>39082</v>
      </c>
    </row>
    <row r="1009" spans="1:6" x14ac:dyDescent="0.2">
      <c r="A1009" s="1" t="s">
        <v>1826</v>
      </c>
      <c r="B1009" t="s">
        <v>1827</v>
      </c>
      <c r="C1009" t="s">
        <v>430</v>
      </c>
      <c r="D1009" t="s">
        <v>430</v>
      </c>
      <c r="E1009" s="2">
        <v>38718</v>
      </c>
      <c r="F1009" s="2">
        <v>39082</v>
      </c>
    </row>
    <row r="1010" spans="1:6" x14ac:dyDescent="0.2">
      <c r="A1010" s="1" t="s">
        <v>1828</v>
      </c>
      <c r="B1010" t="s">
        <v>1829</v>
      </c>
      <c r="C1010" t="s">
        <v>430</v>
      </c>
      <c r="D1010" t="s">
        <v>430</v>
      </c>
      <c r="E1010" s="2">
        <v>38718</v>
      </c>
      <c r="F1010" s="2">
        <v>39082</v>
      </c>
    </row>
    <row r="1011" spans="1:6" x14ac:dyDescent="0.2">
      <c r="A1011" s="1" t="s">
        <v>1830</v>
      </c>
      <c r="B1011" t="s">
        <v>1831</v>
      </c>
      <c r="C1011" t="s">
        <v>430</v>
      </c>
      <c r="D1011" t="s">
        <v>430</v>
      </c>
      <c r="E1011" s="2">
        <v>38718</v>
      </c>
      <c r="F1011" s="2">
        <v>39082</v>
      </c>
    </row>
    <row r="1012" spans="1:6" x14ac:dyDescent="0.2">
      <c r="A1012" s="1" t="s">
        <v>1832</v>
      </c>
      <c r="B1012" t="s">
        <v>1833</v>
      </c>
      <c r="C1012" t="s">
        <v>430</v>
      </c>
      <c r="D1012" t="s">
        <v>430</v>
      </c>
      <c r="E1012" s="2">
        <v>38718</v>
      </c>
      <c r="F1012" s="2">
        <v>39082</v>
      </c>
    </row>
    <row r="1013" spans="1:6" x14ac:dyDescent="0.2">
      <c r="A1013" s="1" t="s">
        <v>1834</v>
      </c>
      <c r="B1013" t="s">
        <v>1835</v>
      </c>
      <c r="C1013" t="s">
        <v>430</v>
      </c>
      <c r="D1013" t="s">
        <v>430</v>
      </c>
      <c r="E1013" s="2">
        <v>38718</v>
      </c>
      <c r="F1013" s="2">
        <v>39082</v>
      </c>
    </row>
    <row r="1014" spans="1:6" x14ac:dyDescent="0.2">
      <c r="A1014" s="1" t="s">
        <v>1836</v>
      </c>
      <c r="B1014" t="s">
        <v>1837</v>
      </c>
      <c r="C1014" t="s">
        <v>430</v>
      </c>
      <c r="D1014" t="s">
        <v>430</v>
      </c>
      <c r="E1014" s="2">
        <v>38718</v>
      </c>
      <c r="F1014" s="2">
        <v>39082</v>
      </c>
    </row>
    <row r="1015" spans="1:6" x14ac:dyDescent="0.2">
      <c r="A1015" s="1" t="s">
        <v>1838</v>
      </c>
      <c r="B1015" t="s">
        <v>1839</v>
      </c>
      <c r="C1015" t="s">
        <v>430</v>
      </c>
      <c r="D1015" t="s">
        <v>430</v>
      </c>
      <c r="E1015" s="2">
        <v>38718</v>
      </c>
      <c r="F1015" s="2">
        <v>39082</v>
      </c>
    </row>
    <row r="1016" spans="1:6" x14ac:dyDescent="0.2">
      <c r="A1016" s="1" t="s">
        <v>1840</v>
      </c>
      <c r="B1016" t="s">
        <v>1841</v>
      </c>
      <c r="C1016" t="s">
        <v>1842</v>
      </c>
      <c r="D1016" t="s">
        <v>1842</v>
      </c>
      <c r="E1016" s="2">
        <v>38718</v>
      </c>
      <c r="F1016" s="2">
        <v>39082</v>
      </c>
    </row>
    <row r="1017" spans="1:6" x14ac:dyDescent="0.2">
      <c r="A1017" s="1" t="s">
        <v>1843</v>
      </c>
      <c r="B1017" t="s">
        <v>1844</v>
      </c>
      <c r="C1017" t="s">
        <v>1842</v>
      </c>
      <c r="D1017" t="s">
        <v>1842</v>
      </c>
      <c r="E1017" s="2">
        <v>38718</v>
      </c>
      <c r="F1017" s="2">
        <v>39082</v>
      </c>
    </row>
    <row r="1018" spans="1:6" x14ac:dyDescent="0.2">
      <c r="A1018" s="1" t="s">
        <v>1845</v>
      </c>
      <c r="B1018" t="s">
        <v>1846</v>
      </c>
      <c r="C1018" t="s">
        <v>1842</v>
      </c>
      <c r="D1018" t="s">
        <v>1842</v>
      </c>
      <c r="E1018" s="2">
        <v>38718</v>
      </c>
      <c r="F1018" s="2">
        <v>39082</v>
      </c>
    </row>
    <row r="1019" spans="1:6" x14ac:dyDescent="0.2">
      <c r="A1019" s="1" t="s">
        <v>1847</v>
      </c>
      <c r="B1019" t="s">
        <v>1848</v>
      </c>
      <c r="C1019" t="s">
        <v>1842</v>
      </c>
      <c r="D1019" t="s">
        <v>1842</v>
      </c>
      <c r="E1019" s="2">
        <v>38718</v>
      </c>
      <c r="F1019" s="2">
        <v>39082</v>
      </c>
    </row>
    <row r="1020" spans="1:6" x14ac:dyDescent="0.2">
      <c r="A1020" s="1" t="s">
        <v>1849</v>
      </c>
      <c r="B1020" t="s">
        <v>1850</v>
      </c>
      <c r="C1020" t="s">
        <v>1842</v>
      </c>
      <c r="D1020" t="s">
        <v>1842</v>
      </c>
      <c r="E1020" s="2">
        <v>38718</v>
      </c>
      <c r="F1020" s="2">
        <v>39082</v>
      </c>
    </row>
    <row r="1021" spans="1:6" x14ac:dyDescent="0.2">
      <c r="A1021" s="1" t="s">
        <v>1851</v>
      </c>
      <c r="B1021" t="s">
        <v>1852</v>
      </c>
      <c r="C1021" t="s">
        <v>1853</v>
      </c>
      <c r="D1021" t="s">
        <v>1853</v>
      </c>
      <c r="E1021" s="2">
        <v>38718</v>
      </c>
      <c r="F1021" s="2">
        <v>39082</v>
      </c>
    </row>
    <row r="1022" spans="1:6" x14ac:dyDescent="0.2">
      <c r="A1022" s="1" t="s">
        <v>1854</v>
      </c>
      <c r="B1022" t="s">
        <v>1855</v>
      </c>
      <c r="C1022" t="s">
        <v>1856</v>
      </c>
      <c r="D1022" t="s">
        <v>1856</v>
      </c>
      <c r="E1022" s="2">
        <v>38718</v>
      </c>
      <c r="F1022" s="2">
        <v>39082</v>
      </c>
    </row>
    <row r="1023" spans="1:6" x14ac:dyDescent="0.2">
      <c r="A1023" s="1" t="s">
        <v>1857</v>
      </c>
      <c r="B1023" t="s">
        <v>1858</v>
      </c>
      <c r="C1023" t="s">
        <v>1856</v>
      </c>
      <c r="D1023" t="s">
        <v>1856</v>
      </c>
      <c r="E1023" s="2">
        <v>38718</v>
      </c>
      <c r="F1023" s="2">
        <v>39082</v>
      </c>
    </row>
    <row r="1024" spans="1:6" x14ac:dyDescent="0.2">
      <c r="A1024" s="1" t="s">
        <v>1859</v>
      </c>
      <c r="B1024" t="s">
        <v>1860</v>
      </c>
      <c r="C1024" t="s">
        <v>1856</v>
      </c>
      <c r="D1024" t="s">
        <v>1856</v>
      </c>
      <c r="E1024" s="2">
        <v>38718</v>
      </c>
      <c r="F1024" s="2">
        <v>39082</v>
      </c>
    </row>
    <row r="1025" spans="1:6" x14ac:dyDescent="0.2">
      <c r="A1025" s="1" t="s">
        <v>1861</v>
      </c>
      <c r="B1025" t="s">
        <v>1862</v>
      </c>
      <c r="C1025" t="s">
        <v>1856</v>
      </c>
      <c r="D1025" t="s">
        <v>1856</v>
      </c>
      <c r="E1025" s="2">
        <v>38718</v>
      </c>
      <c r="F1025" s="2">
        <v>39082</v>
      </c>
    </row>
    <row r="1026" spans="1:6" x14ac:dyDescent="0.2">
      <c r="A1026" s="1" t="s">
        <v>1863</v>
      </c>
      <c r="B1026" t="s">
        <v>1864</v>
      </c>
      <c r="C1026" t="s">
        <v>1856</v>
      </c>
      <c r="D1026" t="s">
        <v>1856</v>
      </c>
      <c r="E1026" s="2">
        <v>38718</v>
      </c>
      <c r="F1026" s="2">
        <v>39082</v>
      </c>
    </row>
    <row r="1027" spans="1:6" x14ac:dyDescent="0.2">
      <c r="A1027" s="1" t="s">
        <v>1865</v>
      </c>
      <c r="B1027" t="s">
        <v>1866</v>
      </c>
      <c r="C1027" t="s">
        <v>1856</v>
      </c>
      <c r="D1027" t="s">
        <v>1856</v>
      </c>
      <c r="E1027" s="2">
        <v>38718</v>
      </c>
      <c r="F1027" s="2">
        <v>39082</v>
      </c>
    </row>
    <row r="1028" spans="1:6" x14ac:dyDescent="0.2">
      <c r="A1028" s="1" t="s">
        <v>1867</v>
      </c>
      <c r="B1028" t="s">
        <v>1868</v>
      </c>
      <c r="C1028" t="s">
        <v>1856</v>
      </c>
      <c r="D1028" t="s">
        <v>1856</v>
      </c>
      <c r="E1028" s="2">
        <v>38718</v>
      </c>
      <c r="F1028" s="2">
        <v>39082</v>
      </c>
    </row>
    <row r="1029" spans="1:6" x14ac:dyDescent="0.2">
      <c r="A1029" s="1" t="s">
        <v>1869</v>
      </c>
      <c r="B1029" t="s">
        <v>1870</v>
      </c>
      <c r="C1029" t="s">
        <v>1856</v>
      </c>
      <c r="D1029" t="s">
        <v>1856</v>
      </c>
      <c r="E1029" s="2">
        <v>38718</v>
      </c>
      <c r="F1029" s="2">
        <v>39082</v>
      </c>
    </row>
    <row r="1030" spans="1:6" x14ac:dyDescent="0.2">
      <c r="A1030" s="1" t="s">
        <v>1871</v>
      </c>
      <c r="B1030" t="s">
        <v>1872</v>
      </c>
      <c r="C1030" t="s">
        <v>1856</v>
      </c>
      <c r="D1030" t="s">
        <v>1856</v>
      </c>
      <c r="E1030" s="2">
        <v>38718</v>
      </c>
      <c r="F1030" s="2">
        <v>39082</v>
      </c>
    </row>
    <row r="1031" spans="1:6" x14ac:dyDescent="0.2">
      <c r="A1031" s="1" t="s">
        <v>1873</v>
      </c>
      <c r="B1031" t="s">
        <v>1874</v>
      </c>
      <c r="C1031" t="s">
        <v>1856</v>
      </c>
      <c r="D1031" t="s">
        <v>1856</v>
      </c>
      <c r="E1031" s="2">
        <v>38718</v>
      </c>
      <c r="F1031" s="2">
        <v>39082</v>
      </c>
    </row>
    <row r="1032" spans="1:6" x14ac:dyDescent="0.2">
      <c r="A1032" s="1" t="s">
        <v>1875</v>
      </c>
      <c r="B1032" t="s">
        <v>1876</v>
      </c>
      <c r="C1032" t="s">
        <v>1856</v>
      </c>
      <c r="D1032" t="s">
        <v>1856</v>
      </c>
      <c r="E1032" s="2">
        <v>38718</v>
      </c>
      <c r="F1032" s="2">
        <v>39082</v>
      </c>
    </row>
    <row r="1033" spans="1:6" x14ac:dyDescent="0.2">
      <c r="A1033" s="1" t="s">
        <v>1877</v>
      </c>
      <c r="B1033" t="s">
        <v>1878</v>
      </c>
      <c r="C1033" t="s">
        <v>1856</v>
      </c>
      <c r="D1033" t="s">
        <v>1856</v>
      </c>
      <c r="E1033" s="2">
        <v>38718</v>
      </c>
      <c r="F1033" s="2">
        <v>39082</v>
      </c>
    </row>
    <row r="1034" spans="1:6" x14ac:dyDescent="0.2">
      <c r="A1034" s="1" t="s">
        <v>1879</v>
      </c>
      <c r="B1034" t="s">
        <v>1880</v>
      </c>
      <c r="C1034" t="s">
        <v>1856</v>
      </c>
      <c r="D1034" t="s">
        <v>1856</v>
      </c>
      <c r="E1034" s="2">
        <v>38718</v>
      </c>
      <c r="F1034" s="2">
        <v>39082</v>
      </c>
    </row>
    <row r="1035" spans="1:6" x14ac:dyDescent="0.2">
      <c r="A1035" s="1" t="s">
        <v>1881</v>
      </c>
      <c r="B1035" t="s">
        <v>1882</v>
      </c>
      <c r="C1035" t="s">
        <v>1856</v>
      </c>
      <c r="D1035" t="s">
        <v>1856</v>
      </c>
      <c r="E1035" s="2">
        <v>38718</v>
      </c>
      <c r="F1035" s="2">
        <v>39082</v>
      </c>
    </row>
    <row r="1036" spans="1:6" x14ac:dyDescent="0.2">
      <c r="A1036" s="1" t="s">
        <v>1883</v>
      </c>
      <c r="B1036" t="s">
        <v>1884</v>
      </c>
      <c r="C1036" t="s">
        <v>1856</v>
      </c>
      <c r="D1036" t="s">
        <v>1856</v>
      </c>
      <c r="E1036" s="2">
        <v>38718</v>
      </c>
      <c r="F1036" s="2">
        <v>39082</v>
      </c>
    </row>
    <row r="1037" spans="1:6" x14ac:dyDescent="0.2">
      <c r="A1037" s="1" t="s">
        <v>1885</v>
      </c>
      <c r="B1037" t="s">
        <v>1886</v>
      </c>
      <c r="C1037" t="s">
        <v>1856</v>
      </c>
      <c r="D1037" t="s">
        <v>1856</v>
      </c>
      <c r="E1037" s="2">
        <v>38718</v>
      </c>
      <c r="F1037" s="2">
        <v>39082</v>
      </c>
    </row>
    <row r="1038" spans="1:6" x14ac:dyDescent="0.2">
      <c r="A1038" s="1" t="s">
        <v>1887</v>
      </c>
      <c r="B1038" t="s">
        <v>1888</v>
      </c>
      <c r="C1038" t="s">
        <v>1856</v>
      </c>
      <c r="D1038" t="s">
        <v>1856</v>
      </c>
      <c r="E1038" s="2">
        <v>38718</v>
      </c>
      <c r="F1038" s="2">
        <v>39082</v>
      </c>
    </row>
    <row r="1039" spans="1:6" x14ac:dyDescent="0.2">
      <c r="A1039" s="1" t="s">
        <v>1889</v>
      </c>
      <c r="B1039" t="s">
        <v>1890</v>
      </c>
      <c r="C1039" t="s">
        <v>1856</v>
      </c>
      <c r="D1039" t="s">
        <v>1856</v>
      </c>
      <c r="E1039" s="2">
        <v>38718</v>
      </c>
      <c r="F1039" s="2">
        <v>39082</v>
      </c>
    </row>
    <row r="1040" spans="1:6" x14ac:dyDescent="0.2">
      <c r="A1040" s="1" t="s">
        <v>1891</v>
      </c>
      <c r="B1040" t="s">
        <v>1892</v>
      </c>
      <c r="C1040" t="s">
        <v>1856</v>
      </c>
      <c r="D1040" t="s">
        <v>1856</v>
      </c>
      <c r="E1040" s="2">
        <v>38718</v>
      </c>
      <c r="F1040" s="2">
        <v>39082</v>
      </c>
    </row>
    <row r="1041" spans="1:6" x14ac:dyDescent="0.2">
      <c r="A1041" s="1" t="s">
        <v>1893</v>
      </c>
      <c r="B1041" t="s">
        <v>1894</v>
      </c>
      <c r="C1041" t="s">
        <v>1856</v>
      </c>
      <c r="D1041" t="s">
        <v>1856</v>
      </c>
      <c r="E1041" s="2">
        <v>38718</v>
      </c>
      <c r="F1041" s="2">
        <v>39082</v>
      </c>
    </row>
    <row r="1042" spans="1:6" x14ac:dyDescent="0.2">
      <c r="A1042" s="1" t="s">
        <v>1895</v>
      </c>
      <c r="B1042" t="s">
        <v>1896</v>
      </c>
      <c r="C1042" t="s">
        <v>1856</v>
      </c>
      <c r="D1042" t="s">
        <v>1856</v>
      </c>
      <c r="E1042" s="2">
        <v>38718</v>
      </c>
      <c r="F1042" s="2">
        <v>39082</v>
      </c>
    </row>
    <row r="1043" spans="1:6" x14ac:dyDescent="0.2">
      <c r="A1043" s="1" t="s">
        <v>1897</v>
      </c>
      <c r="B1043" t="s">
        <v>1898</v>
      </c>
      <c r="C1043" t="s">
        <v>1856</v>
      </c>
      <c r="D1043" t="s">
        <v>1856</v>
      </c>
      <c r="E1043" s="2">
        <v>38718</v>
      </c>
      <c r="F1043" s="2">
        <v>39082</v>
      </c>
    </row>
    <row r="1044" spans="1:6" x14ac:dyDescent="0.2">
      <c r="A1044" s="1" t="s">
        <v>1899</v>
      </c>
      <c r="B1044" t="s">
        <v>1900</v>
      </c>
      <c r="C1044" t="s">
        <v>1856</v>
      </c>
      <c r="D1044" t="s">
        <v>1856</v>
      </c>
      <c r="E1044" s="2">
        <v>38718</v>
      </c>
      <c r="F1044" s="2">
        <v>39082</v>
      </c>
    </row>
    <row r="1045" spans="1:6" x14ac:dyDescent="0.2">
      <c r="A1045" s="1" t="s">
        <v>1901</v>
      </c>
      <c r="B1045" t="s">
        <v>1902</v>
      </c>
      <c r="C1045" t="s">
        <v>1856</v>
      </c>
      <c r="D1045" t="s">
        <v>1856</v>
      </c>
      <c r="E1045" s="2">
        <v>38718</v>
      </c>
      <c r="F1045" s="2">
        <v>39082</v>
      </c>
    </row>
    <row r="1046" spans="1:6" x14ac:dyDescent="0.2">
      <c r="A1046" s="1" t="s">
        <v>1903</v>
      </c>
      <c r="B1046" t="s">
        <v>1904</v>
      </c>
      <c r="C1046" t="s">
        <v>1856</v>
      </c>
      <c r="D1046" t="s">
        <v>1856</v>
      </c>
      <c r="E1046" s="2">
        <v>38718</v>
      </c>
      <c r="F1046" s="2">
        <v>39082</v>
      </c>
    </row>
    <row r="1047" spans="1:6" x14ac:dyDescent="0.2">
      <c r="A1047" s="1" t="s">
        <v>1905</v>
      </c>
      <c r="B1047" t="s">
        <v>1906</v>
      </c>
      <c r="C1047" t="s">
        <v>1856</v>
      </c>
      <c r="D1047" t="s">
        <v>1856</v>
      </c>
      <c r="E1047" s="2">
        <v>38718</v>
      </c>
      <c r="F1047" s="2">
        <v>39082</v>
      </c>
    </row>
    <row r="1048" spans="1:6" x14ac:dyDescent="0.2">
      <c r="A1048" s="1" t="s">
        <v>1907</v>
      </c>
      <c r="B1048" t="s">
        <v>1908</v>
      </c>
      <c r="C1048" t="s">
        <v>1856</v>
      </c>
      <c r="D1048" t="s">
        <v>1856</v>
      </c>
      <c r="E1048" s="2">
        <v>38718</v>
      </c>
      <c r="F1048" s="2">
        <v>39082</v>
      </c>
    </row>
    <row r="1049" spans="1:6" x14ac:dyDescent="0.2">
      <c r="A1049" s="1" t="s">
        <v>1909</v>
      </c>
      <c r="B1049" t="s">
        <v>1910</v>
      </c>
      <c r="C1049" t="s">
        <v>1856</v>
      </c>
      <c r="D1049" t="s">
        <v>1856</v>
      </c>
      <c r="E1049" s="2">
        <v>38718</v>
      </c>
      <c r="F1049" s="2">
        <v>39082</v>
      </c>
    </row>
    <row r="1050" spans="1:6" x14ac:dyDescent="0.2">
      <c r="A1050" s="1" t="s">
        <v>1911</v>
      </c>
      <c r="B1050" t="s">
        <v>1912</v>
      </c>
      <c r="C1050" t="s">
        <v>1856</v>
      </c>
      <c r="D1050" t="s">
        <v>1856</v>
      </c>
      <c r="E1050" s="2">
        <v>38718</v>
      </c>
      <c r="F1050" s="2">
        <v>39082</v>
      </c>
    </row>
    <row r="1051" spans="1:6" x14ac:dyDescent="0.2">
      <c r="A1051" s="1" t="s">
        <v>1913</v>
      </c>
      <c r="B1051" t="s">
        <v>1914</v>
      </c>
      <c r="C1051" t="s">
        <v>1856</v>
      </c>
      <c r="D1051" t="s">
        <v>1856</v>
      </c>
      <c r="E1051" s="2">
        <v>38718</v>
      </c>
      <c r="F1051" s="2">
        <v>39082</v>
      </c>
    </row>
    <row r="1052" spans="1:6" x14ac:dyDescent="0.2">
      <c r="A1052" s="1" t="s">
        <v>1915</v>
      </c>
      <c r="B1052" t="s">
        <v>1916</v>
      </c>
      <c r="C1052" t="s">
        <v>1856</v>
      </c>
      <c r="D1052" t="s">
        <v>1856</v>
      </c>
      <c r="E1052" s="2">
        <v>38718</v>
      </c>
      <c r="F1052" s="2">
        <v>39082</v>
      </c>
    </row>
    <row r="1053" spans="1:6" x14ac:dyDescent="0.2">
      <c r="A1053" s="1" t="s">
        <v>1917</v>
      </c>
      <c r="B1053" t="s">
        <v>1918</v>
      </c>
      <c r="C1053" t="s">
        <v>1856</v>
      </c>
      <c r="D1053" t="s">
        <v>1856</v>
      </c>
      <c r="E1053" s="2">
        <v>38718</v>
      </c>
      <c r="F1053" s="2">
        <v>39082</v>
      </c>
    </row>
    <row r="1054" spans="1:6" x14ac:dyDescent="0.2">
      <c r="A1054" s="1" t="s">
        <v>1919</v>
      </c>
      <c r="B1054" t="s">
        <v>1920</v>
      </c>
      <c r="C1054" t="s">
        <v>1856</v>
      </c>
      <c r="D1054" t="s">
        <v>1856</v>
      </c>
      <c r="E1054" s="2">
        <v>38718</v>
      </c>
      <c r="F1054" s="2">
        <v>39082</v>
      </c>
    </row>
    <row r="1055" spans="1:6" x14ac:dyDescent="0.2">
      <c r="A1055" s="1" t="s">
        <v>1921</v>
      </c>
      <c r="B1055" t="s">
        <v>1922</v>
      </c>
      <c r="C1055" t="s">
        <v>1856</v>
      </c>
      <c r="D1055" t="s">
        <v>1856</v>
      </c>
      <c r="E1055" s="2">
        <v>38718</v>
      </c>
      <c r="F1055" s="2">
        <v>39082</v>
      </c>
    </row>
    <row r="1056" spans="1:6" x14ac:dyDescent="0.2">
      <c r="A1056" s="1" t="s">
        <v>1923</v>
      </c>
      <c r="B1056" t="s">
        <v>1924</v>
      </c>
      <c r="C1056" t="s">
        <v>1856</v>
      </c>
      <c r="D1056" t="s">
        <v>1856</v>
      </c>
      <c r="E1056" s="2">
        <v>38718</v>
      </c>
      <c r="F1056" s="2">
        <v>39082</v>
      </c>
    </row>
    <row r="1057" spans="1:6" x14ac:dyDescent="0.2">
      <c r="A1057" s="1" t="s">
        <v>1925</v>
      </c>
      <c r="B1057" t="s">
        <v>1926</v>
      </c>
      <c r="C1057" t="s">
        <v>1856</v>
      </c>
      <c r="D1057" t="s">
        <v>1856</v>
      </c>
      <c r="E1057" s="2">
        <v>38718</v>
      </c>
      <c r="F1057" s="2">
        <v>39082</v>
      </c>
    </row>
    <row r="1058" spans="1:6" x14ac:dyDescent="0.2">
      <c r="A1058" s="1" t="s">
        <v>1927</v>
      </c>
      <c r="B1058" t="s">
        <v>1928</v>
      </c>
      <c r="C1058" t="s">
        <v>1856</v>
      </c>
      <c r="D1058" t="s">
        <v>1856</v>
      </c>
      <c r="E1058" s="2">
        <v>38718</v>
      </c>
      <c r="F1058" s="2">
        <v>39082</v>
      </c>
    </row>
    <row r="1059" spans="1:6" x14ac:dyDescent="0.2">
      <c r="A1059" s="1" t="s">
        <v>1929</v>
      </c>
      <c r="B1059" t="s">
        <v>1930</v>
      </c>
      <c r="C1059" t="s">
        <v>1856</v>
      </c>
      <c r="D1059" t="s">
        <v>1856</v>
      </c>
      <c r="E1059" s="2">
        <v>38718</v>
      </c>
      <c r="F1059" s="2">
        <v>39082</v>
      </c>
    </row>
    <row r="1060" spans="1:6" x14ac:dyDescent="0.2">
      <c r="A1060" s="1" t="s">
        <v>1931</v>
      </c>
      <c r="B1060" t="s">
        <v>1846</v>
      </c>
      <c r="C1060" t="s">
        <v>1856</v>
      </c>
      <c r="D1060" t="s">
        <v>1856</v>
      </c>
      <c r="E1060" s="2">
        <v>38718</v>
      </c>
      <c r="F1060" s="2">
        <v>39082</v>
      </c>
    </row>
    <row r="1061" spans="1:6" x14ac:dyDescent="0.2">
      <c r="A1061" s="1" t="s">
        <v>1932</v>
      </c>
      <c r="B1061" t="s">
        <v>1933</v>
      </c>
      <c r="C1061" t="s">
        <v>1856</v>
      </c>
      <c r="D1061" t="s">
        <v>1856</v>
      </c>
      <c r="E1061" s="2">
        <v>38718</v>
      </c>
      <c r="F1061" s="2">
        <v>39082</v>
      </c>
    </row>
    <row r="1062" spans="1:6" x14ac:dyDescent="0.2">
      <c r="A1062" s="1" t="s">
        <v>1934</v>
      </c>
      <c r="B1062" t="s">
        <v>1935</v>
      </c>
      <c r="C1062" t="s">
        <v>1856</v>
      </c>
      <c r="D1062" t="s">
        <v>1856</v>
      </c>
      <c r="E1062" s="2">
        <v>38718</v>
      </c>
      <c r="F1062" s="2">
        <v>39082</v>
      </c>
    </row>
    <row r="1063" spans="1:6" x14ac:dyDescent="0.2">
      <c r="A1063" s="1" t="s">
        <v>1936</v>
      </c>
      <c r="B1063" t="s">
        <v>1489</v>
      </c>
      <c r="C1063" t="s">
        <v>1856</v>
      </c>
      <c r="D1063" t="s">
        <v>1856</v>
      </c>
      <c r="E1063" s="2">
        <v>38718</v>
      </c>
      <c r="F1063" s="2">
        <v>39082</v>
      </c>
    </row>
    <row r="1064" spans="1:6" x14ac:dyDescent="0.2">
      <c r="A1064" s="1" t="s">
        <v>1937</v>
      </c>
      <c r="B1064" t="s">
        <v>1938</v>
      </c>
      <c r="C1064" t="s">
        <v>1856</v>
      </c>
      <c r="D1064" t="s">
        <v>1856</v>
      </c>
      <c r="E1064" s="2">
        <v>38718</v>
      </c>
      <c r="F1064" s="2">
        <v>39082</v>
      </c>
    </row>
    <row r="1065" spans="1:6" x14ac:dyDescent="0.2">
      <c r="A1065" s="1" t="s">
        <v>1939</v>
      </c>
      <c r="B1065" t="s">
        <v>1940</v>
      </c>
      <c r="C1065" t="s">
        <v>1856</v>
      </c>
      <c r="D1065" t="s">
        <v>1856</v>
      </c>
      <c r="E1065" s="2">
        <v>38718</v>
      </c>
      <c r="F1065" s="2">
        <v>39082</v>
      </c>
    </row>
    <row r="1066" spans="1:6" x14ac:dyDescent="0.2">
      <c r="A1066" s="1" t="s">
        <v>1941</v>
      </c>
      <c r="B1066" t="s">
        <v>1942</v>
      </c>
      <c r="C1066" t="s">
        <v>1856</v>
      </c>
      <c r="D1066" t="s">
        <v>1856</v>
      </c>
      <c r="E1066" s="2">
        <v>38718</v>
      </c>
      <c r="F1066" s="2">
        <v>39082</v>
      </c>
    </row>
    <row r="1067" spans="1:6" x14ac:dyDescent="0.2">
      <c r="A1067" s="1" t="s">
        <v>1943</v>
      </c>
      <c r="B1067" t="s">
        <v>1944</v>
      </c>
      <c r="C1067" t="s">
        <v>1856</v>
      </c>
      <c r="D1067" t="s">
        <v>1856</v>
      </c>
      <c r="E1067" s="2">
        <v>38718</v>
      </c>
      <c r="F1067" s="2">
        <v>39082</v>
      </c>
    </row>
    <row r="1068" spans="1:6" x14ac:dyDescent="0.2">
      <c r="A1068" s="1" t="s">
        <v>1945</v>
      </c>
      <c r="B1068" t="s">
        <v>1946</v>
      </c>
      <c r="C1068" t="s">
        <v>1856</v>
      </c>
      <c r="D1068" t="s">
        <v>1856</v>
      </c>
      <c r="E1068" s="2">
        <v>38718</v>
      </c>
      <c r="F1068" s="2">
        <v>39082</v>
      </c>
    </row>
    <row r="1069" spans="1:6" x14ac:dyDescent="0.2">
      <c r="A1069" s="1" t="s">
        <v>1947</v>
      </c>
      <c r="B1069" t="s">
        <v>1948</v>
      </c>
      <c r="C1069" t="s">
        <v>1856</v>
      </c>
      <c r="D1069" t="s">
        <v>1856</v>
      </c>
      <c r="E1069" s="2">
        <v>38718</v>
      </c>
      <c r="F1069" s="2">
        <v>39082</v>
      </c>
    </row>
    <row r="1070" spans="1:6" x14ac:dyDescent="0.2">
      <c r="A1070" s="1" t="s">
        <v>1949</v>
      </c>
      <c r="B1070" t="s">
        <v>1950</v>
      </c>
      <c r="C1070" t="s">
        <v>1856</v>
      </c>
      <c r="D1070" t="s">
        <v>1856</v>
      </c>
      <c r="E1070" s="2">
        <v>38718</v>
      </c>
      <c r="F1070" s="2">
        <v>39082</v>
      </c>
    </row>
    <row r="1071" spans="1:6" x14ac:dyDescent="0.2">
      <c r="A1071" s="1" t="s">
        <v>1951</v>
      </c>
      <c r="B1071" t="s">
        <v>1952</v>
      </c>
      <c r="C1071" t="s">
        <v>1856</v>
      </c>
      <c r="D1071" t="s">
        <v>1856</v>
      </c>
      <c r="E1071" s="2">
        <v>38718</v>
      </c>
      <c r="F1071" s="2">
        <v>39082</v>
      </c>
    </row>
    <row r="1072" spans="1:6" x14ac:dyDescent="0.2">
      <c r="A1072" s="1" t="s">
        <v>1953</v>
      </c>
      <c r="B1072" t="s">
        <v>1954</v>
      </c>
      <c r="C1072" t="s">
        <v>1856</v>
      </c>
      <c r="D1072" t="s">
        <v>1856</v>
      </c>
      <c r="E1072" s="2">
        <v>38718</v>
      </c>
      <c r="F1072" s="2">
        <v>39082</v>
      </c>
    </row>
    <row r="1073" spans="1:6" x14ac:dyDescent="0.2">
      <c r="A1073" s="1" t="s">
        <v>1955</v>
      </c>
      <c r="B1073" t="s">
        <v>1956</v>
      </c>
      <c r="C1073" t="s">
        <v>1856</v>
      </c>
      <c r="D1073" t="s">
        <v>1856</v>
      </c>
      <c r="E1073" s="2">
        <v>38718</v>
      </c>
      <c r="F1073" s="2">
        <v>39082</v>
      </c>
    </row>
    <row r="1074" spans="1:6" x14ac:dyDescent="0.2">
      <c r="A1074" s="1" t="s">
        <v>1957</v>
      </c>
      <c r="B1074" t="s">
        <v>1958</v>
      </c>
      <c r="C1074" t="s">
        <v>1856</v>
      </c>
      <c r="D1074" t="s">
        <v>1856</v>
      </c>
      <c r="E1074" s="2">
        <v>38718</v>
      </c>
      <c r="F1074" s="2">
        <v>39082</v>
      </c>
    </row>
    <row r="1075" spans="1:6" x14ac:dyDescent="0.2">
      <c r="A1075" s="1" t="s">
        <v>1959</v>
      </c>
      <c r="B1075" t="s">
        <v>1960</v>
      </c>
      <c r="C1075" t="s">
        <v>1856</v>
      </c>
      <c r="D1075" t="s">
        <v>1856</v>
      </c>
      <c r="E1075" s="2">
        <v>38718</v>
      </c>
      <c r="F1075" s="2">
        <v>39082</v>
      </c>
    </row>
    <row r="1076" spans="1:6" x14ac:dyDescent="0.2">
      <c r="A1076" s="1" t="s">
        <v>1961</v>
      </c>
      <c r="B1076" t="s">
        <v>1962</v>
      </c>
      <c r="C1076" t="s">
        <v>1856</v>
      </c>
      <c r="D1076" t="s">
        <v>1856</v>
      </c>
      <c r="E1076" s="2">
        <v>38718</v>
      </c>
      <c r="F1076" s="2">
        <v>39082</v>
      </c>
    </row>
    <row r="1077" spans="1:6" x14ac:dyDescent="0.2">
      <c r="A1077" s="1" t="s">
        <v>1963</v>
      </c>
      <c r="B1077" t="s">
        <v>1964</v>
      </c>
      <c r="C1077" t="s">
        <v>1856</v>
      </c>
      <c r="D1077" t="s">
        <v>1856</v>
      </c>
      <c r="E1077" s="2">
        <v>38718</v>
      </c>
      <c r="F1077" s="2">
        <v>39082</v>
      </c>
    </row>
    <row r="1078" spans="1:6" x14ac:dyDescent="0.2">
      <c r="A1078" s="1" t="s">
        <v>1965</v>
      </c>
      <c r="B1078" t="s">
        <v>1966</v>
      </c>
      <c r="C1078" t="s">
        <v>1856</v>
      </c>
      <c r="D1078" t="s">
        <v>1856</v>
      </c>
      <c r="E1078" s="2">
        <v>38718</v>
      </c>
      <c r="F1078" s="2">
        <v>39082</v>
      </c>
    </row>
    <row r="1079" spans="1:6" x14ac:dyDescent="0.2">
      <c r="A1079" s="1" t="s">
        <v>1967</v>
      </c>
      <c r="B1079" t="s">
        <v>1968</v>
      </c>
      <c r="C1079" t="s">
        <v>1856</v>
      </c>
      <c r="D1079" t="s">
        <v>1856</v>
      </c>
      <c r="E1079" s="2">
        <v>38718</v>
      </c>
      <c r="F1079" s="2">
        <v>39082</v>
      </c>
    </row>
    <row r="1080" spans="1:6" x14ac:dyDescent="0.2">
      <c r="A1080" s="1" t="s">
        <v>1969</v>
      </c>
      <c r="B1080" t="s">
        <v>1970</v>
      </c>
      <c r="C1080" t="s">
        <v>1856</v>
      </c>
      <c r="D1080" t="s">
        <v>1856</v>
      </c>
      <c r="E1080" s="2">
        <v>38718</v>
      </c>
      <c r="F1080" s="2">
        <v>39082</v>
      </c>
    </row>
    <row r="1081" spans="1:6" x14ac:dyDescent="0.2">
      <c r="A1081" s="1" t="s">
        <v>1971</v>
      </c>
      <c r="B1081" t="s">
        <v>1972</v>
      </c>
      <c r="C1081" t="s">
        <v>1856</v>
      </c>
      <c r="D1081" t="s">
        <v>1856</v>
      </c>
      <c r="E1081" s="2">
        <v>38718</v>
      </c>
      <c r="F1081" s="2">
        <v>39082</v>
      </c>
    </row>
    <row r="1082" spans="1:6" x14ac:dyDescent="0.2">
      <c r="A1082" s="1" t="s">
        <v>1973</v>
      </c>
      <c r="B1082" t="s">
        <v>1974</v>
      </c>
      <c r="C1082" t="s">
        <v>1856</v>
      </c>
      <c r="D1082" t="s">
        <v>1856</v>
      </c>
      <c r="E1082" s="2">
        <v>38718</v>
      </c>
      <c r="F1082" s="2">
        <v>39082</v>
      </c>
    </row>
    <row r="1083" spans="1:6" x14ac:dyDescent="0.2">
      <c r="A1083" s="1" t="s">
        <v>1975</v>
      </c>
      <c r="B1083" t="s">
        <v>1976</v>
      </c>
      <c r="C1083" t="s">
        <v>1856</v>
      </c>
      <c r="D1083" t="s">
        <v>1856</v>
      </c>
      <c r="E1083" s="2">
        <v>38718</v>
      </c>
      <c r="F1083" s="2">
        <v>39082</v>
      </c>
    </row>
    <row r="1084" spans="1:6" x14ac:dyDescent="0.2">
      <c r="A1084" s="1" t="s">
        <v>1977</v>
      </c>
      <c r="B1084" t="s">
        <v>1978</v>
      </c>
      <c r="C1084" t="s">
        <v>1856</v>
      </c>
      <c r="D1084" t="s">
        <v>1856</v>
      </c>
      <c r="E1084" s="2">
        <v>38718</v>
      </c>
      <c r="F1084" s="2">
        <v>39082</v>
      </c>
    </row>
    <row r="1085" spans="1:6" x14ac:dyDescent="0.2">
      <c r="A1085" s="1" t="s">
        <v>1979</v>
      </c>
      <c r="B1085" t="s">
        <v>1980</v>
      </c>
      <c r="C1085" t="s">
        <v>1856</v>
      </c>
      <c r="D1085" t="s">
        <v>1856</v>
      </c>
      <c r="E1085" s="2">
        <v>38718</v>
      </c>
      <c r="F1085" s="2">
        <v>39082</v>
      </c>
    </row>
    <row r="1086" spans="1:6" x14ac:dyDescent="0.2">
      <c r="A1086" s="1" t="s">
        <v>1981</v>
      </c>
      <c r="B1086" t="s">
        <v>1982</v>
      </c>
      <c r="C1086" t="s">
        <v>1856</v>
      </c>
      <c r="D1086" t="s">
        <v>1856</v>
      </c>
      <c r="E1086" s="2">
        <v>38718</v>
      </c>
      <c r="F1086" s="2">
        <v>39082</v>
      </c>
    </row>
    <row r="1087" spans="1:6" x14ac:dyDescent="0.2">
      <c r="A1087" s="1" t="s">
        <v>1983</v>
      </c>
      <c r="B1087" t="s">
        <v>1984</v>
      </c>
      <c r="C1087" t="s">
        <v>1856</v>
      </c>
      <c r="D1087" t="s">
        <v>1856</v>
      </c>
      <c r="E1087" s="2">
        <v>38718</v>
      </c>
      <c r="F1087" s="2">
        <v>39082</v>
      </c>
    </row>
    <row r="1088" spans="1:6" x14ac:dyDescent="0.2">
      <c r="A1088" s="1" t="s">
        <v>1985</v>
      </c>
      <c r="B1088" t="s">
        <v>1986</v>
      </c>
      <c r="C1088" t="s">
        <v>1856</v>
      </c>
      <c r="D1088" t="s">
        <v>1856</v>
      </c>
      <c r="E1088" s="2">
        <v>38718</v>
      </c>
      <c r="F1088" s="2">
        <v>39082</v>
      </c>
    </row>
    <row r="1089" spans="1:6" x14ac:dyDescent="0.2">
      <c r="A1089" s="1" t="s">
        <v>1987</v>
      </c>
      <c r="B1089" t="s">
        <v>1988</v>
      </c>
      <c r="C1089" t="s">
        <v>1856</v>
      </c>
      <c r="D1089" t="s">
        <v>1856</v>
      </c>
      <c r="E1089" s="2">
        <v>38718</v>
      </c>
      <c r="F1089" s="2">
        <v>39082</v>
      </c>
    </row>
    <row r="1090" spans="1:6" x14ac:dyDescent="0.2">
      <c r="A1090" s="1" t="s">
        <v>1989</v>
      </c>
      <c r="B1090" t="s">
        <v>1990</v>
      </c>
      <c r="C1090" t="s">
        <v>1856</v>
      </c>
      <c r="D1090" t="s">
        <v>1856</v>
      </c>
      <c r="E1090" s="2">
        <v>38718</v>
      </c>
      <c r="F1090" s="2">
        <v>39082</v>
      </c>
    </row>
    <row r="1091" spans="1:6" x14ac:dyDescent="0.2">
      <c r="A1091" s="1" t="s">
        <v>1991</v>
      </c>
      <c r="B1091" t="s">
        <v>1992</v>
      </c>
      <c r="C1091" t="s">
        <v>1856</v>
      </c>
      <c r="D1091" t="s">
        <v>1856</v>
      </c>
      <c r="E1091" s="2">
        <v>38718</v>
      </c>
      <c r="F1091" s="2">
        <v>39082</v>
      </c>
    </row>
    <row r="1092" spans="1:6" x14ac:dyDescent="0.2">
      <c r="A1092" s="1" t="s">
        <v>1993</v>
      </c>
      <c r="B1092" t="s">
        <v>1994</v>
      </c>
      <c r="C1092" t="s">
        <v>1856</v>
      </c>
      <c r="D1092" t="s">
        <v>1856</v>
      </c>
      <c r="E1092" s="2">
        <v>38718</v>
      </c>
      <c r="F1092" s="2">
        <v>39082</v>
      </c>
    </row>
    <row r="1093" spans="1:6" x14ac:dyDescent="0.2">
      <c r="A1093" s="1" t="s">
        <v>1995</v>
      </c>
      <c r="B1093" t="s">
        <v>1996</v>
      </c>
      <c r="C1093" t="s">
        <v>1856</v>
      </c>
      <c r="D1093" t="s">
        <v>1856</v>
      </c>
      <c r="E1093" s="2">
        <v>38718</v>
      </c>
      <c r="F1093" s="2">
        <v>39082</v>
      </c>
    </row>
    <row r="1094" spans="1:6" x14ac:dyDescent="0.2">
      <c r="A1094" s="1" t="s">
        <v>1997</v>
      </c>
      <c r="B1094" t="s">
        <v>1998</v>
      </c>
      <c r="C1094" t="s">
        <v>1856</v>
      </c>
      <c r="D1094" t="s">
        <v>1856</v>
      </c>
      <c r="E1094" s="2">
        <v>38718</v>
      </c>
      <c r="F1094" s="2">
        <v>39082</v>
      </c>
    </row>
    <row r="1095" spans="1:6" x14ac:dyDescent="0.2">
      <c r="A1095" s="1" t="s">
        <v>1999</v>
      </c>
      <c r="B1095" t="s">
        <v>2000</v>
      </c>
      <c r="C1095" t="s">
        <v>1856</v>
      </c>
      <c r="D1095" t="s">
        <v>1856</v>
      </c>
      <c r="E1095" s="2">
        <v>38718</v>
      </c>
      <c r="F1095" s="2">
        <v>39082</v>
      </c>
    </row>
    <row r="1096" spans="1:6" x14ac:dyDescent="0.2">
      <c r="A1096" s="1" t="s">
        <v>2001</v>
      </c>
      <c r="B1096" t="s">
        <v>2002</v>
      </c>
      <c r="C1096" t="s">
        <v>1856</v>
      </c>
      <c r="D1096" t="s">
        <v>1856</v>
      </c>
      <c r="E1096" s="2">
        <v>38718</v>
      </c>
      <c r="F1096" s="2">
        <v>39082</v>
      </c>
    </row>
    <row r="1097" spans="1:6" x14ac:dyDescent="0.2">
      <c r="A1097" s="1" t="s">
        <v>2003</v>
      </c>
      <c r="B1097" t="s">
        <v>2004</v>
      </c>
      <c r="C1097" t="s">
        <v>1856</v>
      </c>
      <c r="D1097" t="s">
        <v>1856</v>
      </c>
      <c r="E1097" s="2">
        <v>38718</v>
      </c>
      <c r="F1097" s="2">
        <v>39082</v>
      </c>
    </row>
    <row r="1098" spans="1:6" x14ac:dyDescent="0.2">
      <c r="A1098" s="1" t="s">
        <v>2005</v>
      </c>
      <c r="B1098" t="s">
        <v>2006</v>
      </c>
      <c r="C1098" t="s">
        <v>1856</v>
      </c>
      <c r="D1098" t="s">
        <v>1856</v>
      </c>
      <c r="E1098" s="2">
        <v>38718</v>
      </c>
      <c r="F1098" s="2">
        <v>39082</v>
      </c>
    </row>
    <row r="1099" spans="1:6" x14ac:dyDescent="0.2">
      <c r="A1099" s="1" t="s">
        <v>2007</v>
      </c>
      <c r="B1099" t="s">
        <v>2008</v>
      </c>
      <c r="C1099" t="s">
        <v>1856</v>
      </c>
      <c r="D1099" t="s">
        <v>1856</v>
      </c>
      <c r="E1099" s="2">
        <v>38718</v>
      </c>
      <c r="F1099" s="2">
        <v>39082</v>
      </c>
    </row>
    <row r="1100" spans="1:6" x14ac:dyDescent="0.2">
      <c r="A1100" s="1" t="s">
        <v>2009</v>
      </c>
      <c r="B1100" t="s">
        <v>2010</v>
      </c>
      <c r="C1100" t="s">
        <v>1856</v>
      </c>
      <c r="D1100" t="s">
        <v>1856</v>
      </c>
      <c r="E1100" s="2">
        <v>38718</v>
      </c>
      <c r="F1100" s="2">
        <v>39082</v>
      </c>
    </row>
    <row r="1101" spans="1:6" x14ac:dyDescent="0.2">
      <c r="A1101" s="1" t="s">
        <v>2011</v>
      </c>
      <c r="B1101" t="s">
        <v>2012</v>
      </c>
      <c r="C1101" t="s">
        <v>1856</v>
      </c>
      <c r="D1101" t="s">
        <v>1856</v>
      </c>
      <c r="E1101" s="2">
        <v>38718</v>
      </c>
      <c r="F1101" s="2">
        <v>39082</v>
      </c>
    </row>
    <row r="1102" spans="1:6" x14ac:dyDescent="0.2">
      <c r="A1102" s="1" t="s">
        <v>2013</v>
      </c>
      <c r="B1102" t="s">
        <v>2014</v>
      </c>
      <c r="C1102" t="s">
        <v>1856</v>
      </c>
      <c r="D1102" t="s">
        <v>1856</v>
      </c>
      <c r="E1102" s="2">
        <v>38718</v>
      </c>
      <c r="F1102" s="2">
        <v>39082</v>
      </c>
    </row>
    <row r="1103" spans="1:6" x14ac:dyDescent="0.2">
      <c r="A1103" s="1" t="s">
        <v>2015</v>
      </c>
      <c r="B1103" t="s">
        <v>2016</v>
      </c>
      <c r="C1103" t="s">
        <v>1856</v>
      </c>
      <c r="D1103" t="s">
        <v>1856</v>
      </c>
      <c r="E1103" s="2">
        <v>38718</v>
      </c>
      <c r="F1103" s="2">
        <v>39082</v>
      </c>
    </row>
    <row r="1104" spans="1:6" x14ac:dyDescent="0.2">
      <c r="A1104" s="1" t="s">
        <v>2017</v>
      </c>
      <c r="B1104" t="s">
        <v>2018</v>
      </c>
      <c r="C1104" t="s">
        <v>1856</v>
      </c>
      <c r="D1104" t="s">
        <v>1856</v>
      </c>
      <c r="E1104" s="2">
        <v>38718</v>
      </c>
      <c r="F1104" s="2">
        <v>39082</v>
      </c>
    </row>
    <row r="1105" spans="1:6" x14ac:dyDescent="0.2">
      <c r="A1105" s="1" t="s">
        <v>2019</v>
      </c>
      <c r="B1105" t="s">
        <v>2020</v>
      </c>
      <c r="C1105" t="s">
        <v>1856</v>
      </c>
      <c r="D1105" t="s">
        <v>1856</v>
      </c>
      <c r="E1105" s="2">
        <v>38718</v>
      </c>
      <c r="F1105" s="2">
        <v>39082</v>
      </c>
    </row>
    <row r="1106" spans="1:6" x14ac:dyDescent="0.2">
      <c r="A1106" s="1" t="s">
        <v>2021</v>
      </c>
      <c r="B1106" t="s">
        <v>2022</v>
      </c>
      <c r="C1106" t="s">
        <v>1856</v>
      </c>
      <c r="D1106" t="s">
        <v>1856</v>
      </c>
      <c r="E1106" s="2">
        <v>38718</v>
      </c>
      <c r="F1106" s="2">
        <v>39082</v>
      </c>
    </row>
    <row r="1107" spans="1:6" x14ac:dyDescent="0.2">
      <c r="A1107" s="1" t="s">
        <v>2023</v>
      </c>
      <c r="B1107" t="s">
        <v>2024</v>
      </c>
      <c r="C1107" t="s">
        <v>1856</v>
      </c>
      <c r="D1107" t="s">
        <v>1856</v>
      </c>
      <c r="E1107" s="2">
        <v>38718</v>
      </c>
      <c r="F1107" s="2">
        <v>39082</v>
      </c>
    </row>
    <row r="1108" spans="1:6" x14ac:dyDescent="0.2">
      <c r="A1108" s="1" t="s">
        <v>2025</v>
      </c>
      <c r="B1108" t="s">
        <v>2026</v>
      </c>
      <c r="C1108" t="s">
        <v>1856</v>
      </c>
      <c r="D1108" t="s">
        <v>1856</v>
      </c>
      <c r="E1108" s="2">
        <v>38718</v>
      </c>
      <c r="F1108" s="2">
        <v>39082</v>
      </c>
    </row>
    <row r="1109" spans="1:6" x14ac:dyDescent="0.2">
      <c r="A1109" s="1" t="s">
        <v>2027</v>
      </c>
      <c r="B1109" t="s">
        <v>2028</v>
      </c>
      <c r="C1109" t="s">
        <v>1856</v>
      </c>
      <c r="D1109" t="s">
        <v>1856</v>
      </c>
      <c r="E1109" s="2">
        <v>38718</v>
      </c>
      <c r="F1109" s="2">
        <v>39082</v>
      </c>
    </row>
    <row r="1110" spans="1:6" x14ac:dyDescent="0.2">
      <c r="A1110" s="1" t="s">
        <v>2029</v>
      </c>
      <c r="B1110" t="s">
        <v>2030</v>
      </c>
      <c r="C1110" t="s">
        <v>1856</v>
      </c>
      <c r="D1110" t="s">
        <v>1856</v>
      </c>
      <c r="E1110" s="2">
        <v>38718</v>
      </c>
      <c r="F1110" s="2">
        <v>39082</v>
      </c>
    </row>
    <row r="1111" spans="1:6" x14ac:dyDescent="0.2">
      <c r="A1111" s="1" t="s">
        <v>2031</v>
      </c>
      <c r="B1111" t="s">
        <v>2032</v>
      </c>
      <c r="C1111" t="s">
        <v>1856</v>
      </c>
      <c r="D1111" t="s">
        <v>1856</v>
      </c>
      <c r="E1111" s="2">
        <v>38718</v>
      </c>
      <c r="F1111" s="2">
        <v>39082</v>
      </c>
    </row>
    <row r="1112" spans="1:6" x14ac:dyDescent="0.2">
      <c r="A1112" s="1" t="s">
        <v>2033</v>
      </c>
      <c r="B1112" t="s">
        <v>2034</v>
      </c>
      <c r="C1112" t="s">
        <v>1856</v>
      </c>
      <c r="D1112" t="s">
        <v>1856</v>
      </c>
      <c r="E1112" s="2">
        <v>38718</v>
      </c>
      <c r="F1112" s="2">
        <v>39082</v>
      </c>
    </row>
    <row r="1113" spans="1:6" x14ac:dyDescent="0.2">
      <c r="A1113" s="1" t="s">
        <v>2035</v>
      </c>
      <c r="B1113" t="s">
        <v>2036</v>
      </c>
      <c r="C1113" t="s">
        <v>1856</v>
      </c>
      <c r="D1113" t="s">
        <v>1856</v>
      </c>
      <c r="E1113" s="2">
        <v>38718</v>
      </c>
      <c r="F1113" s="2">
        <v>39082</v>
      </c>
    </row>
    <row r="1114" spans="1:6" x14ac:dyDescent="0.2">
      <c r="A1114" s="1" t="s">
        <v>2037</v>
      </c>
      <c r="B1114" t="s">
        <v>2038</v>
      </c>
      <c r="C1114" t="s">
        <v>1856</v>
      </c>
      <c r="D1114" t="s">
        <v>1856</v>
      </c>
      <c r="E1114" s="2">
        <v>38718</v>
      </c>
      <c r="F1114" s="2">
        <v>39082</v>
      </c>
    </row>
    <row r="1115" spans="1:6" x14ac:dyDescent="0.2">
      <c r="A1115" s="1" t="s">
        <v>2039</v>
      </c>
      <c r="B1115" t="s">
        <v>2040</v>
      </c>
      <c r="C1115" t="s">
        <v>1856</v>
      </c>
      <c r="D1115" t="s">
        <v>1856</v>
      </c>
      <c r="E1115" s="2">
        <v>38718</v>
      </c>
      <c r="F1115" s="2">
        <v>39082</v>
      </c>
    </row>
    <row r="1116" spans="1:6" x14ac:dyDescent="0.2">
      <c r="A1116" s="1" t="s">
        <v>2041</v>
      </c>
      <c r="B1116" t="s">
        <v>2042</v>
      </c>
      <c r="C1116" t="s">
        <v>1856</v>
      </c>
      <c r="D1116" t="s">
        <v>1856</v>
      </c>
      <c r="E1116" s="2">
        <v>38718</v>
      </c>
      <c r="F1116" s="2">
        <v>39082</v>
      </c>
    </row>
    <row r="1117" spans="1:6" x14ac:dyDescent="0.2">
      <c r="A1117" s="1" t="s">
        <v>2043</v>
      </c>
      <c r="B1117" t="s">
        <v>2044</v>
      </c>
      <c r="C1117" t="s">
        <v>1856</v>
      </c>
      <c r="D1117" t="s">
        <v>1856</v>
      </c>
      <c r="E1117" s="2">
        <v>38718</v>
      </c>
      <c r="F1117" s="2">
        <v>39082</v>
      </c>
    </row>
    <row r="1118" spans="1:6" x14ac:dyDescent="0.2">
      <c r="A1118" s="1" t="s">
        <v>2045</v>
      </c>
      <c r="B1118" t="s">
        <v>2046</v>
      </c>
      <c r="C1118" t="s">
        <v>1856</v>
      </c>
      <c r="D1118" t="s">
        <v>1856</v>
      </c>
      <c r="E1118" s="2">
        <v>38718</v>
      </c>
      <c r="F1118" s="2">
        <v>39082</v>
      </c>
    </row>
    <row r="1119" spans="1:6" x14ac:dyDescent="0.2">
      <c r="A1119" s="1" t="s">
        <v>2047</v>
      </c>
      <c r="B1119" t="s">
        <v>2048</v>
      </c>
      <c r="C1119" t="s">
        <v>1856</v>
      </c>
      <c r="D1119" t="s">
        <v>1856</v>
      </c>
      <c r="E1119" s="2">
        <v>38718</v>
      </c>
      <c r="F1119" s="2">
        <v>39082</v>
      </c>
    </row>
    <row r="1120" spans="1:6" x14ac:dyDescent="0.2">
      <c r="A1120" s="1" t="s">
        <v>2049</v>
      </c>
      <c r="B1120" t="s">
        <v>2050</v>
      </c>
      <c r="C1120" t="s">
        <v>1856</v>
      </c>
      <c r="D1120" t="s">
        <v>1856</v>
      </c>
      <c r="E1120" s="2">
        <v>38718</v>
      </c>
      <c r="F1120" s="2">
        <v>39082</v>
      </c>
    </row>
    <row r="1121" spans="1:6" x14ac:dyDescent="0.2">
      <c r="A1121" s="1" t="s">
        <v>2051</v>
      </c>
      <c r="B1121" t="s">
        <v>2052</v>
      </c>
      <c r="C1121" t="s">
        <v>1856</v>
      </c>
      <c r="D1121" t="s">
        <v>1856</v>
      </c>
      <c r="E1121" s="2">
        <v>38718</v>
      </c>
      <c r="F1121" s="2">
        <v>39082</v>
      </c>
    </row>
    <row r="1122" spans="1:6" x14ac:dyDescent="0.2">
      <c r="A1122" s="1" t="s">
        <v>2053</v>
      </c>
      <c r="B1122" t="s">
        <v>2054</v>
      </c>
      <c r="C1122" t="s">
        <v>1856</v>
      </c>
      <c r="D1122" t="s">
        <v>1856</v>
      </c>
      <c r="E1122" s="2">
        <v>38718</v>
      </c>
      <c r="F1122" s="2">
        <v>39082</v>
      </c>
    </row>
    <row r="1123" spans="1:6" x14ac:dyDescent="0.2">
      <c r="A1123" s="1" t="s">
        <v>2055</v>
      </c>
      <c r="B1123" t="s">
        <v>2056</v>
      </c>
      <c r="C1123" t="s">
        <v>1856</v>
      </c>
      <c r="D1123" t="s">
        <v>1856</v>
      </c>
      <c r="E1123" s="2">
        <v>38718</v>
      </c>
      <c r="F1123" s="2">
        <v>39082</v>
      </c>
    </row>
    <row r="1124" spans="1:6" x14ac:dyDescent="0.2">
      <c r="A1124" s="1" t="s">
        <v>2057</v>
      </c>
      <c r="B1124" t="s">
        <v>2058</v>
      </c>
      <c r="C1124" t="s">
        <v>1856</v>
      </c>
      <c r="D1124" t="s">
        <v>1856</v>
      </c>
      <c r="E1124" s="2">
        <v>38718</v>
      </c>
      <c r="F1124" s="2">
        <v>39082</v>
      </c>
    </row>
    <row r="1125" spans="1:6" x14ac:dyDescent="0.2">
      <c r="A1125" s="1" t="s">
        <v>2059</v>
      </c>
      <c r="B1125" t="s">
        <v>2060</v>
      </c>
      <c r="C1125" t="s">
        <v>1856</v>
      </c>
      <c r="D1125" t="s">
        <v>1856</v>
      </c>
      <c r="E1125" s="2">
        <v>38718</v>
      </c>
      <c r="F1125" s="2">
        <v>39082</v>
      </c>
    </row>
    <row r="1126" spans="1:6" x14ac:dyDescent="0.2">
      <c r="A1126" s="1" t="s">
        <v>2061</v>
      </c>
      <c r="B1126" t="s">
        <v>2062</v>
      </c>
      <c r="C1126" t="s">
        <v>1856</v>
      </c>
      <c r="D1126" t="s">
        <v>1856</v>
      </c>
      <c r="E1126" s="2">
        <v>38718</v>
      </c>
      <c r="F1126" s="2">
        <v>39082</v>
      </c>
    </row>
    <row r="1127" spans="1:6" x14ac:dyDescent="0.2">
      <c r="A1127" s="1" t="s">
        <v>2063</v>
      </c>
      <c r="B1127" t="s">
        <v>2064</v>
      </c>
      <c r="C1127" t="s">
        <v>2065</v>
      </c>
      <c r="D1127" t="s">
        <v>2065</v>
      </c>
      <c r="E1127" s="2">
        <v>38718</v>
      </c>
      <c r="F1127" s="2">
        <v>39082</v>
      </c>
    </row>
    <row r="1128" spans="1:6" x14ac:dyDescent="0.2">
      <c r="A1128" s="1" t="s">
        <v>2066</v>
      </c>
      <c r="B1128" t="s">
        <v>2067</v>
      </c>
      <c r="C1128" t="s">
        <v>2065</v>
      </c>
      <c r="D1128" t="s">
        <v>2065</v>
      </c>
      <c r="E1128" s="2">
        <v>38718</v>
      </c>
      <c r="F1128" s="2">
        <v>39082</v>
      </c>
    </row>
    <row r="1129" spans="1:6" x14ac:dyDescent="0.2">
      <c r="A1129" s="1" t="s">
        <v>2068</v>
      </c>
      <c r="B1129" t="s">
        <v>2069</v>
      </c>
      <c r="C1129" t="s">
        <v>2065</v>
      </c>
      <c r="D1129" t="s">
        <v>2065</v>
      </c>
      <c r="E1129" s="2">
        <v>38718</v>
      </c>
      <c r="F1129" s="2">
        <v>39082</v>
      </c>
    </row>
    <row r="1130" spans="1:6" x14ac:dyDescent="0.2">
      <c r="A1130" s="1" t="s">
        <v>2070</v>
      </c>
      <c r="B1130" t="s">
        <v>2071</v>
      </c>
      <c r="C1130" t="s">
        <v>2065</v>
      </c>
      <c r="D1130" t="s">
        <v>2065</v>
      </c>
      <c r="E1130" s="2">
        <v>38718</v>
      </c>
      <c r="F1130" s="2">
        <v>39082</v>
      </c>
    </row>
    <row r="1131" spans="1:6" x14ac:dyDescent="0.2">
      <c r="A1131" s="1" t="s">
        <v>2072</v>
      </c>
      <c r="B1131" t="s">
        <v>2073</v>
      </c>
      <c r="C1131" t="s">
        <v>2065</v>
      </c>
      <c r="D1131" t="s">
        <v>2065</v>
      </c>
      <c r="E1131" s="2">
        <v>38718</v>
      </c>
      <c r="F1131" s="2">
        <v>39082</v>
      </c>
    </row>
    <row r="1132" spans="1:6" x14ac:dyDescent="0.2">
      <c r="A1132" s="1" t="s">
        <v>2074</v>
      </c>
      <c r="B1132" t="s">
        <v>2075</v>
      </c>
      <c r="C1132" t="s">
        <v>2065</v>
      </c>
      <c r="D1132" t="s">
        <v>2065</v>
      </c>
      <c r="E1132" s="2">
        <v>38718</v>
      </c>
      <c r="F1132" s="2">
        <v>39082</v>
      </c>
    </row>
    <row r="1133" spans="1:6" x14ac:dyDescent="0.2">
      <c r="A1133" s="1" t="s">
        <v>2076</v>
      </c>
      <c r="B1133" t="s">
        <v>2077</v>
      </c>
      <c r="C1133" t="s">
        <v>2065</v>
      </c>
      <c r="D1133" t="s">
        <v>2065</v>
      </c>
      <c r="E1133" s="2">
        <v>38718</v>
      </c>
      <c r="F1133" s="2">
        <v>39082</v>
      </c>
    </row>
    <row r="1134" spans="1:6" x14ac:dyDescent="0.2">
      <c r="A1134" s="1" t="s">
        <v>2078</v>
      </c>
      <c r="B1134" t="s">
        <v>2079</v>
      </c>
      <c r="C1134" t="s">
        <v>2065</v>
      </c>
      <c r="D1134" t="s">
        <v>2065</v>
      </c>
      <c r="E1134" s="2">
        <v>38718</v>
      </c>
      <c r="F1134" s="2">
        <v>39082</v>
      </c>
    </row>
    <row r="1135" spans="1:6" x14ac:dyDescent="0.2">
      <c r="A1135" s="1" t="s">
        <v>2080</v>
      </c>
      <c r="B1135" t="s">
        <v>2081</v>
      </c>
      <c r="C1135" t="s">
        <v>2065</v>
      </c>
      <c r="D1135" t="s">
        <v>2065</v>
      </c>
      <c r="E1135" s="2">
        <v>38718</v>
      </c>
      <c r="F1135" s="2">
        <v>39082</v>
      </c>
    </row>
    <row r="1136" spans="1:6" x14ac:dyDescent="0.2">
      <c r="A1136" s="1" t="s">
        <v>2082</v>
      </c>
      <c r="B1136" t="s">
        <v>2083</v>
      </c>
      <c r="C1136" t="s">
        <v>2065</v>
      </c>
      <c r="D1136" t="s">
        <v>2065</v>
      </c>
      <c r="E1136" s="2">
        <v>38718</v>
      </c>
      <c r="F1136" s="2">
        <v>39082</v>
      </c>
    </row>
    <row r="1137" spans="1:6" x14ac:dyDescent="0.2">
      <c r="A1137" s="1" t="s">
        <v>2084</v>
      </c>
      <c r="B1137" t="s">
        <v>2085</v>
      </c>
      <c r="C1137" t="s">
        <v>2065</v>
      </c>
      <c r="D1137" t="s">
        <v>2065</v>
      </c>
      <c r="E1137" s="2">
        <v>38718</v>
      </c>
      <c r="F1137" s="2">
        <v>39082</v>
      </c>
    </row>
    <row r="1138" spans="1:6" x14ac:dyDescent="0.2">
      <c r="A1138" s="1" t="s">
        <v>2086</v>
      </c>
      <c r="B1138" t="s">
        <v>2087</v>
      </c>
      <c r="C1138" t="s">
        <v>2065</v>
      </c>
      <c r="D1138" t="s">
        <v>2065</v>
      </c>
      <c r="E1138" s="2">
        <v>38718</v>
      </c>
      <c r="F1138" s="2">
        <v>39082</v>
      </c>
    </row>
    <row r="1139" spans="1:6" x14ac:dyDescent="0.2">
      <c r="A1139" s="1" t="s">
        <v>2088</v>
      </c>
      <c r="B1139" t="s">
        <v>2089</v>
      </c>
      <c r="C1139" t="s">
        <v>2065</v>
      </c>
      <c r="D1139" t="s">
        <v>2065</v>
      </c>
      <c r="E1139" s="2">
        <v>38718</v>
      </c>
      <c r="F1139" s="2">
        <v>39082</v>
      </c>
    </row>
    <row r="1140" spans="1:6" x14ac:dyDescent="0.2">
      <c r="A1140" s="1" t="s">
        <v>2090</v>
      </c>
      <c r="B1140" t="s">
        <v>2091</v>
      </c>
      <c r="C1140" t="s">
        <v>2065</v>
      </c>
      <c r="D1140" t="s">
        <v>2065</v>
      </c>
      <c r="E1140" s="2">
        <v>38718</v>
      </c>
      <c r="F1140" s="2">
        <v>39082</v>
      </c>
    </row>
    <row r="1141" spans="1:6" x14ac:dyDescent="0.2">
      <c r="A1141" s="1" t="s">
        <v>2092</v>
      </c>
      <c r="B1141" t="s">
        <v>2093</v>
      </c>
      <c r="C1141" t="s">
        <v>2065</v>
      </c>
      <c r="D1141" t="s">
        <v>2065</v>
      </c>
      <c r="E1141" s="2">
        <v>38718</v>
      </c>
      <c r="F1141" s="2">
        <v>39082</v>
      </c>
    </row>
    <row r="1142" spans="1:6" x14ac:dyDescent="0.2">
      <c r="A1142" s="1" t="s">
        <v>2094</v>
      </c>
      <c r="B1142" t="s">
        <v>2095</v>
      </c>
      <c r="C1142" t="s">
        <v>2065</v>
      </c>
      <c r="D1142" t="s">
        <v>2065</v>
      </c>
      <c r="E1142" s="2">
        <v>38718</v>
      </c>
      <c r="F1142" s="2">
        <v>39082</v>
      </c>
    </row>
    <row r="1143" spans="1:6" x14ac:dyDescent="0.2">
      <c r="A1143" s="1" t="s">
        <v>2096</v>
      </c>
      <c r="B1143" t="s">
        <v>2097</v>
      </c>
      <c r="C1143" t="s">
        <v>2065</v>
      </c>
      <c r="D1143" t="s">
        <v>2065</v>
      </c>
      <c r="E1143" s="2">
        <v>38718</v>
      </c>
      <c r="F1143" s="2">
        <v>39082</v>
      </c>
    </row>
    <row r="1144" spans="1:6" x14ac:dyDescent="0.2">
      <c r="A1144" s="1" t="s">
        <v>2098</v>
      </c>
      <c r="B1144" t="s">
        <v>2099</v>
      </c>
      <c r="C1144" t="s">
        <v>2065</v>
      </c>
      <c r="D1144" t="s">
        <v>2065</v>
      </c>
      <c r="E1144" s="2">
        <v>38718</v>
      </c>
      <c r="F1144" s="2">
        <v>39082</v>
      </c>
    </row>
    <row r="1145" spans="1:6" x14ac:dyDescent="0.2">
      <c r="A1145" s="1" t="s">
        <v>2100</v>
      </c>
      <c r="B1145" t="s">
        <v>2101</v>
      </c>
      <c r="C1145" t="s">
        <v>2065</v>
      </c>
      <c r="D1145" t="s">
        <v>2065</v>
      </c>
      <c r="E1145" s="2">
        <v>38718</v>
      </c>
      <c r="F1145" s="2">
        <v>39082</v>
      </c>
    </row>
    <row r="1146" spans="1:6" x14ac:dyDescent="0.2">
      <c r="A1146" s="1" t="s">
        <v>2102</v>
      </c>
      <c r="B1146" t="s">
        <v>2103</v>
      </c>
      <c r="C1146" t="s">
        <v>2065</v>
      </c>
      <c r="D1146" t="s">
        <v>2065</v>
      </c>
      <c r="E1146" s="2">
        <v>38718</v>
      </c>
      <c r="F1146" s="2">
        <v>39082</v>
      </c>
    </row>
    <row r="1147" spans="1:6" x14ac:dyDescent="0.2">
      <c r="A1147" s="1" t="s">
        <v>2104</v>
      </c>
      <c r="B1147" t="s">
        <v>2105</v>
      </c>
      <c r="C1147" t="s">
        <v>2065</v>
      </c>
      <c r="D1147" t="s">
        <v>2065</v>
      </c>
      <c r="E1147" s="2">
        <v>38718</v>
      </c>
      <c r="F1147" s="2">
        <v>39082</v>
      </c>
    </row>
    <row r="1148" spans="1:6" x14ac:dyDescent="0.2">
      <c r="A1148" s="1" t="s">
        <v>2106</v>
      </c>
      <c r="B1148" t="s">
        <v>2107</v>
      </c>
      <c r="C1148" t="s">
        <v>2065</v>
      </c>
      <c r="D1148" t="s">
        <v>2065</v>
      </c>
      <c r="E1148" s="2">
        <v>38718</v>
      </c>
      <c r="F1148" s="2">
        <v>39082</v>
      </c>
    </row>
    <row r="1149" spans="1:6" x14ac:dyDescent="0.2">
      <c r="A1149" s="1" t="s">
        <v>2108</v>
      </c>
      <c r="B1149" t="s">
        <v>2109</v>
      </c>
      <c r="C1149" t="s">
        <v>2065</v>
      </c>
      <c r="D1149" t="s">
        <v>2065</v>
      </c>
      <c r="E1149" s="2">
        <v>38718</v>
      </c>
      <c r="F1149" s="2">
        <v>39082</v>
      </c>
    </row>
    <row r="1150" spans="1:6" x14ac:dyDescent="0.2">
      <c r="A1150" s="1" t="s">
        <v>2110</v>
      </c>
      <c r="B1150" t="s">
        <v>2111</v>
      </c>
      <c r="C1150" t="s">
        <v>2065</v>
      </c>
      <c r="D1150" t="s">
        <v>2065</v>
      </c>
      <c r="E1150" s="2">
        <v>38718</v>
      </c>
      <c r="F1150" s="2">
        <v>39082</v>
      </c>
    </row>
    <row r="1151" spans="1:6" x14ac:dyDescent="0.2">
      <c r="A1151" s="1" t="s">
        <v>2112</v>
      </c>
      <c r="B1151" t="s">
        <v>2113</v>
      </c>
      <c r="C1151" t="s">
        <v>2065</v>
      </c>
      <c r="D1151" t="s">
        <v>2065</v>
      </c>
      <c r="E1151" s="2">
        <v>38718</v>
      </c>
      <c r="F1151" s="2">
        <v>39082</v>
      </c>
    </row>
    <row r="1152" spans="1:6" x14ac:dyDescent="0.2">
      <c r="A1152" s="1" t="s">
        <v>2114</v>
      </c>
      <c r="B1152" t="s">
        <v>2115</v>
      </c>
      <c r="C1152" t="s">
        <v>2065</v>
      </c>
      <c r="D1152" t="s">
        <v>2065</v>
      </c>
      <c r="E1152" s="2">
        <v>38718</v>
      </c>
      <c r="F1152" s="2">
        <v>39082</v>
      </c>
    </row>
    <row r="1153" spans="1:6" x14ac:dyDescent="0.2">
      <c r="A1153" s="1" t="s">
        <v>2116</v>
      </c>
      <c r="B1153" t="s">
        <v>2117</v>
      </c>
      <c r="C1153" t="s">
        <v>2065</v>
      </c>
      <c r="D1153" t="s">
        <v>2065</v>
      </c>
      <c r="E1153" s="2">
        <v>38718</v>
      </c>
      <c r="F1153" s="2">
        <v>39082</v>
      </c>
    </row>
    <row r="1154" spans="1:6" x14ac:dyDescent="0.2">
      <c r="A1154" s="1" t="s">
        <v>2118</v>
      </c>
      <c r="B1154" t="s">
        <v>2119</v>
      </c>
      <c r="C1154" t="s">
        <v>2065</v>
      </c>
      <c r="D1154" t="s">
        <v>2065</v>
      </c>
      <c r="E1154" s="2">
        <v>38718</v>
      </c>
      <c r="F1154" s="2">
        <v>39082</v>
      </c>
    </row>
    <row r="1155" spans="1:6" x14ac:dyDescent="0.2">
      <c r="A1155" s="1" t="s">
        <v>2120</v>
      </c>
      <c r="B1155" t="s">
        <v>2121</v>
      </c>
      <c r="C1155" t="s">
        <v>2065</v>
      </c>
      <c r="D1155" t="s">
        <v>2065</v>
      </c>
      <c r="E1155" s="2">
        <v>38718</v>
      </c>
      <c r="F1155" s="2">
        <v>39082</v>
      </c>
    </row>
    <row r="1156" spans="1:6" x14ac:dyDescent="0.2">
      <c r="A1156" s="1" t="s">
        <v>2122</v>
      </c>
      <c r="B1156" t="s">
        <v>2123</v>
      </c>
      <c r="C1156" t="s">
        <v>2065</v>
      </c>
      <c r="D1156" t="s">
        <v>2065</v>
      </c>
      <c r="E1156" s="2">
        <v>38718</v>
      </c>
      <c r="F1156" s="2">
        <v>39082</v>
      </c>
    </row>
    <row r="1157" spans="1:6" x14ac:dyDescent="0.2">
      <c r="A1157" s="1" t="s">
        <v>2124</v>
      </c>
      <c r="B1157" t="s">
        <v>2125</v>
      </c>
      <c r="C1157" t="s">
        <v>2065</v>
      </c>
      <c r="D1157" t="s">
        <v>2065</v>
      </c>
      <c r="E1157" s="2">
        <v>38718</v>
      </c>
      <c r="F1157" s="2">
        <v>39082</v>
      </c>
    </row>
    <row r="1158" spans="1:6" x14ac:dyDescent="0.2">
      <c r="A1158" s="1" t="s">
        <v>2126</v>
      </c>
      <c r="B1158" t="s">
        <v>2127</v>
      </c>
      <c r="C1158" t="s">
        <v>2065</v>
      </c>
      <c r="D1158" t="s">
        <v>2065</v>
      </c>
      <c r="E1158" s="2">
        <v>38718</v>
      </c>
      <c r="F1158" s="2">
        <v>39082</v>
      </c>
    </row>
    <row r="1159" spans="1:6" x14ac:dyDescent="0.2">
      <c r="A1159" s="1" t="s">
        <v>2128</v>
      </c>
      <c r="B1159" t="s">
        <v>2129</v>
      </c>
      <c r="C1159" t="s">
        <v>2065</v>
      </c>
      <c r="D1159" t="s">
        <v>2065</v>
      </c>
      <c r="E1159" s="2">
        <v>38718</v>
      </c>
      <c r="F1159" s="2">
        <v>39082</v>
      </c>
    </row>
    <row r="1160" spans="1:6" x14ac:dyDescent="0.2">
      <c r="A1160" s="1" t="s">
        <v>2130</v>
      </c>
      <c r="B1160" t="s">
        <v>2131</v>
      </c>
      <c r="C1160" t="s">
        <v>2065</v>
      </c>
      <c r="D1160" t="s">
        <v>2065</v>
      </c>
      <c r="E1160" s="2">
        <v>38718</v>
      </c>
      <c r="F1160" s="2">
        <v>39082</v>
      </c>
    </row>
    <row r="1161" spans="1:6" x14ac:dyDescent="0.2">
      <c r="A1161" s="1" t="s">
        <v>2132</v>
      </c>
      <c r="B1161" t="s">
        <v>2133</v>
      </c>
      <c r="C1161" t="s">
        <v>2065</v>
      </c>
      <c r="D1161" t="s">
        <v>2065</v>
      </c>
      <c r="E1161" s="2">
        <v>38718</v>
      </c>
      <c r="F1161" s="2">
        <v>39082</v>
      </c>
    </row>
    <row r="1162" spans="1:6" x14ac:dyDescent="0.2">
      <c r="A1162" s="1" t="s">
        <v>2134</v>
      </c>
      <c r="B1162" t="s">
        <v>2135</v>
      </c>
      <c r="C1162" t="s">
        <v>2065</v>
      </c>
      <c r="D1162" t="s">
        <v>2065</v>
      </c>
      <c r="E1162" s="2">
        <v>38718</v>
      </c>
      <c r="F1162" s="2">
        <v>39082</v>
      </c>
    </row>
    <row r="1163" spans="1:6" x14ac:dyDescent="0.2">
      <c r="A1163" s="1" t="s">
        <v>2136</v>
      </c>
      <c r="B1163" t="s">
        <v>2137</v>
      </c>
      <c r="C1163" t="s">
        <v>2065</v>
      </c>
      <c r="D1163" t="s">
        <v>2065</v>
      </c>
      <c r="E1163" s="2">
        <v>38718</v>
      </c>
      <c r="F1163" s="2">
        <v>39082</v>
      </c>
    </row>
    <row r="1164" spans="1:6" x14ac:dyDescent="0.2">
      <c r="A1164" s="1" t="s">
        <v>2138</v>
      </c>
      <c r="B1164" t="s">
        <v>2139</v>
      </c>
      <c r="C1164" t="s">
        <v>2065</v>
      </c>
      <c r="D1164" t="s">
        <v>2065</v>
      </c>
      <c r="E1164" s="2">
        <v>38718</v>
      </c>
      <c r="F1164" s="2">
        <v>39082</v>
      </c>
    </row>
    <row r="1165" spans="1:6" x14ac:dyDescent="0.2">
      <c r="A1165" s="1" t="s">
        <v>2140</v>
      </c>
      <c r="B1165" t="s">
        <v>2141</v>
      </c>
      <c r="C1165" t="s">
        <v>2065</v>
      </c>
      <c r="D1165" t="s">
        <v>2065</v>
      </c>
      <c r="E1165" s="2">
        <v>38718</v>
      </c>
      <c r="F1165" s="2">
        <v>39082</v>
      </c>
    </row>
    <row r="1166" spans="1:6" x14ac:dyDescent="0.2">
      <c r="A1166" s="1" t="s">
        <v>2142</v>
      </c>
      <c r="B1166" t="s">
        <v>2143</v>
      </c>
      <c r="C1166" t="s">
        <v>2065</v>
      </c>
      <c r="D1166" t="s">
        <v>2065</v>
      </c>
      <c r="E1166" s="2">
        <v>38718</v>
      </c>
      <c r="F1166" s="2">
        <v>39082</v>
      </c>
    </row>
    <row r="1167" spans="1:6" x14ac:dyDescent="0.2">
      <c r="A1167" s="1" t="s">
        <v>2144</v>
      </c>
      <c r="B1167" t="s">
        <v>2145</v>
      </c>
      <c r="C1167" t="s">
        <v>2065</v>
      </c>
      <c r="D1167" t="s">
        <v>2065</v>
      </c>
      <c r="E1167" s="2">
        <v>38718</v>
      </c>
      <c r="F1167" s="2">
        <v>39082</v>
      </c>
    </row>
    <row r="1168" spans="1:6" x14ac:dyDescent="0.2">
      <c r="A1168" s="1" t="s">
        <v>2146</v>
      </c>
      <c r="B1168" t="s">
        <v>2147</v>
      </c>
      <c r="C1168" t="s">
        <v>2065</v>
      </c>
      <c r="D1168" t="s">
        <v>2065</v>
      </c>
      <c r="E1168" s="2">
        <v>38718</v>
      </c>
      <c r="F1168" s="2">
        <v>39082</v>
      </c>
    </row>
    <row r="1169" spans="1:6" x14ac:dyDescent="0.2">
      <c r="A1169" s="1" t="s">
        <v>2148</v>
      </c>
      <c r="B1169" t="s">
        <v>2149</v>
      </c>
      <c r="C1169" t="s">
        <v>2065</v>
      </c>
      <c r="D1169" t="s">
        <v>2065</v>
      </c>
      <c r="E1169" s="2">
        <v>38718</v>
      </c>
      <c r="F1169" s="2">
        <v>39082</v>
      </c>
    </row>
    <row r="1170" spans="1:6" x14ac:dyDescent="0.2">
      <c r="A1170" s="1" t="s">
        <v>2150</v>
      </c>
      <c r="B1170" t="s">
        <v>2151</v>
      </c>
      <c r="C1170" t="s">
        <v>2065</v>
      </c>
      <c r="D1170" t="s">
        <v>2065</v>
      </c>
      <c r="E1170" s="2">
        <v>38718</v>
      </c>
      <c r="F1170" s="2">
        <v>39082</v>
      </c>
    </row>
    <row r="1171" spans="1:6" x14ac:dyDescent="0.2">
      <c r="A1171" s="1" t="s">
        <v>2152</v>
      </c>
      <c r="B1171" t="s">
        <v>2153</v>
      </c>
      <c r="C1171" t="s">
        <v>2065</v>
      </c>
      <c r="D1171" t="s">
        <v>2065</v>
      </c>
      <c r="E1171" s="2">
        <v>38718</v>
      </c>
      <c r="F1171" s="2">
        <v>39082</v>
      </c>
    </row>
    <row r="1172" spans="1:6" x14ac:dyDescent="0.2">
      <c r="A1172" s="1" t="s">
        <v>2154</v>
      </c>
      <c r="B1172" t="s">
        <v>2155</v>
      </c>
      <c r="C1172" t="s">
        <v>2065</v>
      </c>
      <c r="D1172" t="s">
        <v>2065</v>
      </c>
      <c r="E1172" s="2">
        <v>38718</v>
      </c>
      <c r="F1172" s="2">
        <v>39082</v>
      </c>
    </row>
    <row r="1173" spans="1:6" x14ac:dyDescent="0.2">
      <c r="A1173" s="1" t="s">
        <v>2156</v>
      </c>
      <c r="B1173" t="s">
        <v>2157</v>
      </c>
      <c r="C1173" t="s">
        <v>2065</v>
      </c>
      <c r="D1173" t="s">
        <v>2065</v>
      </c>
      <c r="E1173" s="2">
        <v>38718</v>
      </c>
      <c r="F1173" s="2">
        <v>39082</v>
      </c>
    </row>
    <row r="1174" spans="1:6" x14ac:dyDescent="0.2">
      <c r="A1174" s="1" t="s">
        <v>2158</v>
      </c>
      <c r="B1174" t="s">
        <v>2159</v>
      </c>
      <c r="C1174" t="s">
        <v>2065</v>
      </c>
      <c r="D1174" t="s">
        <v>2065</v>
      </c>
      <c r="E1174" s="2">
        <v>38718</v>
      </c>
      <c r="F1174" s="2">
        <v>39082</v>
      </c>
    </row>
    <row r="1175" spans="1:6" x14ac:dyDescent="0.2">
      <c r="A1175" s="1" t="s">
        <v>2160</v>
      </c>
      <c r="B1175" t="s">
        <v>2161</v>
      </c>
      <c r="C1175" t="s">
        <v>2065</v>
      </c>
      <c r="D1175" t="s">
        <v>2065</v>
      </c>
      <c r="E1175" s="2">
        <v>38718</v>
      </c>
      <c r="F1175" s="2">
        <v>39082</v>
      </c>
    </row>
    <row r="1176" spans="1:6" x14ac:dyDescent="0.2">
      <c r="A1176" s="1" t="s">
        <v>2162</v>
      </c>
      <c r="B1176" t="s">
        <v>2163</v>
      </c>
      <c r="C1176" t="s">
        <v>2065</v>
      </c>
      <c r="D1176" t="s">
        <v>2065</v>
      </c>
      <c r="E1176" s="2">
        <v>38718</v>
      </c>
      <c r="F1176" s="2">
        <v>39082</v>
      </c>
    </row>
    <row r="1177" spans="1:6" x14ac:dyDescent="0.2">
      <c r="A1177" s="1" t="s">
        <v>2164</v>
      </c>
      <c r="B1177" t="s">
        <v>2165</v>
      </c>
      <c r="C1177" t="s">
        <v>2065</v>
      </c>
      <c r="D1177" t="s">
        <v>2065</v>
      </c>
      <c r="E1177" s="2">
        <v>38718</v>
      </c>
      <c r="F1177" s="2">
        <v>39082</v>
      </c>
    </row>
    <row r="1178" spans="1:6" x14ac:dyDescent="0.2">
      <c r="A1178" s="1" t="s">
        <v>2166</v>
      </c>
      <c r="B1178" t="s">
        <v>2167</v>
      </c>
      <c r="C1178" t="s">
        <v>2065</v>
      </c>
      <c r="D1178" t="s">
        <v>2065</v>
      </c>
      <c r="E1178" s="2">
        <v>38718</v>
      </c>
      <c r="F1178" s="2">
        <v>39082</v>
      </c>
    </row>
    <row r="1179" spans="1:6" x14ac:dyDescent="0.2">
      <c r="A1179" s="1" t="s">
        <v>2168</v>
      </c>
      <c r="B1179" t="s">
        <v>2169</v>
      </c>
      <c r="C1179" t="s">
        <v>2065</v>
      </c>
      <c r="D1179" t="s">
        <v>2065</v>
      </c>
      <c r="E1179" s="2">
        <v>38718</v>
      </c>
      <c r="F1179" s="2">
        <v>39082</v>
      </c>
    </row>
    <row r="1180" spans="1:6" x14ac:dyDescent="0.2">
      <c r="A1180" s="1" t="s">
        <v>2170</v>
      </c>
      <c r="B1180" t="s">
        <v>2171</v>
      </c>
      <c r="C1180" t="s">
        <v>2065</v>
      </c>
      <c r="D1180" t="s">
        <v>2065</v>
      </c>
      <c r="E1180" s="2">
        <v>38718</v>
      </c>
      <c r="F1180" s="2">
        <v>39082</v>
      </c>
    </row>
    <row r="1181" spans="1:6" x14ac:dyDescent="0.2">
      <c r="A1181" s="1" t="s">
        <v>2172</v>
      </c>
      <c r="B1181" t="s">
        <v>2173</v>
      </c>
      <c r="C1181" t="s">
        <v>2065</v>
      </c>
      <c r="D1181" t="s">
        <v>2065</v>
      </c>
      <c r="E1181" s="2">
        <v>38718</v>
      </c>
      <c r="F1181" s="2">
        <v>39082</v>
      </c>
    </row>
    <row r="1182" spans="1:6" x14ac:dyDescent="0.2">
      <c r="A1182" s="1" t="s">
        <v>2174</v>
      </c>
      <c r="B1182" t="s">
        <v>2175</v>
      </c>
      <c r="C1182" t="s">
        <v>2065</v>
      </c>
      <c r="D1182" t="s">
        <v>2065</v>
      </c>
      <c r="E1182" s="2">
        <v>38718</v>
      </c>
      <c r="F1182" s="2">
        <v>39082</v>
      </c>
    </row>
    <row r="1183" spans="1:6" x14ac:dyDescent="0.2">
      <c r="A1183" s="1" t="s">
        <v>2176</v>
      </c>
      <c r="B1183" t="s">
        <v>2177</v>
      </c>
      <c r="C1183" t="s">
        <v>2065</v>
      </c>
      <c r="D1183" t="s">
        <v>2065</v>
      </c>
      <c r="E1183" s="2">
        <v>38718</v>
      </c>
      <c r="F1183" s="2">
        <v>39082</v>
      </c>
    </row>
    <row r="1184" spans="1:6" x14ac:dyDescent="0.2">
      <c r="A1184" s="1" t="s">
        <v>2178</v>
      </c>
      <c r="B1184" t="s">
        <v>2179</v>
      </c>
      <c r="C1184" t="s">
        <v>2065</v>
      </c>
      <c r="D1184" t="s">
        <v>2065</v>
      </c>
      <c r="E1184" s="2">
        <v>38718</v>
      </c>
      <c r="F1184" s="2">
        <v>39082</v>
      </c>
    </row>
    <row r="1185" spans="1:6" x14ac:dyDescent="0.2">
      <c r="A1185" s="1" t="s">
        <v>2180</v>
      </c>
      <c r="B1185" t="s">
        <v>2181</v>
      </c>
      <c r="C1185" t="s">
        <v>2065</v>
      </c>
      <c r="D1185" t="s">
        <v>2065</v>
      </c>
      <c r="E1185" s="2">
        <v>38718</v>
      </c>
      <c r="F1185" s="2">
        <v>39082</v>
      </c>
    </row>
    <row r="1186" spans="1:6" x14ac:dyDescent="0.2">
      <c r="A1186" s="1" t="s">
        <v>2182</v>
      </c>
      <c r="B1186" t="s">
        <v>2183</v>
      </c>
      <c r="C1186" t="s">
        <v>2065</v>
      </c>
      <c r="D1186" t="s">
        <v>2065</v>
      </c>
      <c r="E1186" s="2">
        <v>38718</v>
      </c>
      <c r="F1186" s="2">
        <v>39082</v>
      </c>
    </row>
    <row r="1187" spans="1:6" x14ac:dyDescent="0.2">
      <c r="A1187" s="1" t="s">
        <v>2184</v>
      </c>
      <c r="B1187" t="s">
        <v>2185</v>
      </c>
      <c r="C1187" t="s">
        <v>2065</v>
      </c>
      <c r="D1187" t="s">
        <v>2065</v>
      </c>
      <c r="E1187" s="2">
        <v>38718</v>
      </c>
      <c r="F1187" s="2">
        <v>39082</v>
      </c>
    </row>
    <row r="1188" spans="1:6" x14ac:dyDescent="0.2">
      <c r="A1188" s="1" t="s">
        <v>2186</v>
      </c>
      <c r="B1188" t="s">
        <v>2187</v>
      </c>
      <c r="C1188" t="s">
        <v>2065</v>
      </c>
      <c r="D1188" t="s">
        <v>2065</v>
      </c>
      <c r="E1188" s="2">
        <v>38718</v>
      </c>
      <c r="F1188" s="2">
        <v>39082</v>
      </c>
    </row>
    <row r="1189" spans="1:6" x14ac:dyDescent="0.2">
      <c r="A1189" s="1" t="s">
        <v>2188</v>
      </c>
      <c r="B1189" t="s">
        <v>2189</v>
      </c>
      <c r="C1189" t="s">
        <v>2065</v>
      </c>
      <c r="D1189" t="s">
        <v>2065</v>
      </c>
      <c r="E1189" s="2">
        <v>38718</v>
      </c>
      <c r="F1189" s="2">
        <v>39082</v>
      </c>
    </row>
    <row r="1190" spans="1:6" x14ac:dyDescent="0.2">
      <c r="A1190" s="1" t="s">
        <v>2190</v>
      </c>
      <c r="B1190" t="s">
        <v>2191</v>
      </c>
      <c r="C1190" t="s">
        <v>2065</v>
      </c>
      <c r="D1190" t="s">
        <v>2065</v>
      </c>
      <c r="E1190" s="2">
        <v>38718</v>
      </c>
      <c r="F1190" s="2">
        <v>39082</v>
      </c>
    </row>
    <row r="1191" spans="1:6" x14ac:dyDescent="0.2">
      <c r="A1191" s="1" t="s">
        <v>2192</v>
      </c>
      <c r="B1191" t="s">
        <v>2193</v>
      </c>
      <c r="C1191" t="s">
        <v>2065</v>
      </c>
      <c r="D1191" t="s">
        <v>2065</v>
      </c>
      <c r="E1191" s="2">
        <v>38718</v>
      </c>
      <c r="F1191" s="2">
        <v>39082</v>
      </c>
    </row>
    <row r="1192" spans="1:6" x14ac:dyDescent="0.2">
      <c r="A1192" s="1" t="s">
        <v>2194</v>
      </c>
      <c r="B1192" t="s">
        <v>2195</v>
      </c>
      <c r="C1192" t="s">
        <v>2065</v>
      </c>
      <c r="D1192" t="s">
        <v>2065</v>
      </c>
      <c r="E1192" s="2">
        <v>38718</v>
      </c>
      <c r="F1192" s="2">
        <v>39082</v>
      </c>
    </row>
    <row r="1193" spans="1:6" x14ac:dyDescent="0.2">
      <c r="A1193" s="1" t="s">
        <v>2196</v>
      </c>
      <c r="B1193" t="s">
        <v>2197</v>
      </c>
      <c r="C1193" t="s">
        <v>2065</v>
      </c>
      <c r="D1193" t="s">
        <v>2065</v>
      </c>
      <c r="E1193" s="2">
        <v>38718</v>
      </c>
      <c r="F1193" s="2">
        <v>39082</v>
      </c>
    </row>
    <row r="1194" spans="1:6" x14ac:dyDescent="0.2">
      <c r="A1194" s="1" t="s">
        <v>2198</v>
      </c>
      <c r="B1194" t="s">
        <v>2199</v>
      </c>
      <c r="C1194" t="s">
        <v>2065</v>
      </c>
      <c r="D1194" t="s">
        <v>2065</v>
      </c>
      <c r="E1194" s="2">
        <v>38718</v>
      </c>
      <c r="F1194" s="2">
        <v>39082</v>
      </c>
    </row>
    <row r="1195" spans="1:6" x14ac:dyDescent="0.2">
      <c r="A1195" s="1" t="s">
        <v>2200</v>
      </c>
      <c r="B1195" t="s">
        <v>2201</v>
      </c>
      <c r="C1195" t="s">
        <v>2065</v>
      </c>
      <c r="D1195" t="s">
        <v>2065</v>
      </c>
      <c r="E1195" s="2">
        <v>38718</v>
      </c>
      <c r="F1195" s="2">
        <v>39082</v>
      </c>
    </row>
    <row r="1196" spans="1:6" x14ac:dyDescent="0.2">
      <c r="A1196" s="1" t="s">
        <v>2202</v>
      </c>
      <c r="B1196" t="s">
        <v>2203</v>
      </c>
      <c r="C1196" t="s">
        <v>2065</v>
      </c>
      <c r="D1196" t="s">
        <v>2065</v>
      </c>
      <c r="E1196" s="2">
        <v>38718</v>
      </c>
      <c r="F1196" s="2">
        <v>39082</v>
      </c>
    </row>
    <row r="1197" spans="1:6" x14ac:dyDescent="0.2">
      <c r="A1197" s="1" t="s">
        <v>2204</v>
      </c>
      <c r="B1197" t="s">
        <v>2205</v>
      </c>
      <c r="C1197" t="s">
        <v>2065</v>
      </c>
      <c r="D1197" t="s">
        <v>2065</v>
      </c>
      <c r="E1197" s="2">
        <v>38718</v>
      </c>
      <c r="F1197" s="2">
        <v>39082</v>
      </c>
    </row>
    <row r="1198" spans="1:6" x14ac:dyDescent="0.2">
      <c r="A1198" s="1" t="s">
        <v>2206</v>
      </c>
      <c r="B1198" t="s">
        <v>2207</v>
      </c>
      <c r="C1198" t="s">
        <v>2065</v>
      </c>
      <c r="D1198" t="s">
        <v>2065</v>
      </c>
      <c r="E1198" s="2">
        <v>38718</v>
      </c>
      <c r="F1198" s="2">
        <v>39082</v>
      </c>
    </row>
    <row r="1199" spans="1:6" x14ac:dyDescent="0.2">
      <c r="A1199" s="1" t="s">
        <v>2208</v>
      </c>
      <c r="B1199" t="s">
        <v>2209</v>
      </c>
      <c r="C1199" t="s">
        <v>2065</v>
      </c>
      <c r="D1199" t="s">
        <v>2065</v>
      </c>
      <c r="E1199" s="2">
        <v>38718</v>
      </c>
      <c r="F1199" s="2">
        <v>39082</v>
      </c>
    </row>
    <row r="1200" spans="1:6" x14ac:dyDescent="0.2">
      <c r="A1200" s="1" t="s">
        <v>2210</v>
      </c>
      <c r="B1200" t="s">
        <v>2211</v>
      </c>
      <c r="C1200" t="s">
        <v>2065</v>
      </c>
      <c r="D1200" t="s">
        <v>2065</v>
      </c>
      <c r="E1200" s="2">
        <v>38718</v>
      </c>
      <c r="F1200" s="2">
        <v>39082</v>
      </c>
    </row>
    <row r="1201" spans="1:6" x14ac:dyDescent="0.2">
      <c r="A1201" s="1" t="s">
        <v>2212</v>
      </c>
      <c r="B1201" t="s">
        <v>2213</v>
      </c>
      <c r="C1201" t="s">
        <v>2065</v>
      </c>
      <c r="D1201" t="s">
        <v>2065</v>
      </c>
      <c r="E1201" s="2">
        <v>38718</v>
      </c>
      <c r="F1201" s="2">
        <v>39082</v>
      </c>
    </row>
    <row r="1202" spans="1:6" x14ac:dyDescent="0.2">
      <c r="A1202" s="1" t="s">
        <v>2214</v>
      </c>
      <c r="B1202" t="s">
        <v>2215</v>
      </c>
      <c r="C1202" t="s">
        <v>2065</v>
      </c>
      <c r="D1202" t="s">
        <v>2065</v>
      </c>
      <c r="E1202" s="2">
        <v>38718</v>
      </c>
      <c r="F1202" s="2">
        <v>39082</v>
      </c>
    </row>
    <row r="1203" spans="1:6" x14ac:dyDescent="0.2">
      <c r="A1203" s="1" t="s">
        <v>2216</v>
      </c>
      <c r="B1203" t="s">
        <v>2217</v>
      </c>
      <c r="C1203" t="s">
        <v>2065</v>
      </c>
      <c r="D1203" t="s">
        <v>2065</v>
      </c>
      <c r="E1203" s="2">
        <v>38718</v>
      </c>
      <c r="F1203" s="2">
        <v>39082</v>
      </c>
    </row>
    <row r="1204" spans="1:6" x14ac:dyDescent="0.2">
      <c r="A1204" s="1" t="s">
        <v>2218</v>
      </c>
      <c r="B1204" t="s">
        <v>2219</v>
      </c>
      <c r="C1204" t="s">
        <v>2065</v>
      </c>
      <c r="D1204" t="s">
        <v>2065</v>
      </c>
      <c r="E1204" s="2">
        <v>38718</v>
      </c>
      <c r="F1204" s="2">
        <v>39082</v>
      </c>
    </row>
    <row r="1205" spans="1:6" x14ac:dyDescent="0.2">
      <c r="A1205" s="1" t="s">
        <v>2220</v>
      </c>
      <c r="B1205" t="s">
        <v>2221</v>
      </c>
      <c r="C1205" t="s">
        <v>2065</v>
      </c>
      <c r="D1205" t="s">
        <v>2065</v>
      </c>
      <c r="E1205" s="2">
        <v>38718</v>
      </c>
      <c r="F1205" s="2">
        <v>39082</v>
      </c>
    </row>
    <row r="1206" spans="1:6" x14ac:dyDescent="0.2">
      <c r="A1206" s="1" t="s">
        <v>2222</v>
      </c>
      <c r="B1206" t="s">
        <v>2223</v>
      </c>
      <c r="C1206" t="s">
        <v>2065</v>
      </c>
      <c r="D1206" t="s">
        <v>2065</v>
      </c>
      <c r="E1206" s="2">
        <v>38718</v>
      </c>
      <c r="F1206" s="2">
        <v>39082</v>
      </c>
    </row>
    <row r="1207" spans="1:6" x14ac:dyDescent="0.2">
      <c r="A1207" s="1" t="s">
        <v>2224</v>
      </c>
      <c r="B1207" t="s">
        <v>2225</v>
      </c>
      <c r="C1207" t="s">
        <v>2065</v>
      </c>
      <c r="D1207" t="s">
        <v>2065</v>
      </c>
      <c r="E1207" s="2">
        <v>38718</v>
      </c>
      <c r="F1207" s="2">
        <v>39082</v>
      </c>
    </row>
    <row r="1208" spans="1:6" x14ac:dyDescent="0.2">
      <c r="A1208" s="1" t="s">
        <v>2226</v>
      </c>
      <c r="B1208" t="s">
        <v>2227</v>
      </c>
      <c r="C1208" t="s">
        <v>2065</v>
      </c>
      <c r="D1208" t="s">
        <v>2065</v>
      </c>
      <c r="E1208" s="2">
        <v>38718</v>
      </c>
      <c r="F1208" s="2">
        <v>39082</v>
      </c>
    </row>
    <row r="1209" spans="1:6" x14ac:dyDescent="0.2">
      <c r="A1209" s="1" t="s">
        <v>2228</v>
      </c>
      <c r="B1209" t="s">
        <v>2229</v>
      </c>
      <c r="C1209" t="s">
        <v>2065</v>
      </c>
      <c r="D1209" t="s">
        <v>2065</v>
      </c>
      <c r="E1209" s="2">
        <v>38718</v>
      </c>
      <c r="F1209" s="2">
        <v>39082</v>
      </c>
    </row>
    <row r="1210" spans="1:6" x14ac:dyDescent="0.2">
      <c r="A1210" s="1" t="s">
        <v>2230</v>
      </c>
      <c r="B1210" t="s">
        <v>2231</v>
      </c>
      <c r="C1210" t="s">
        <v>2065</v>
      </c>
      <c r="D1210" t="s">
        <v>2065</v>
      </c>
      <c r="E1210" s="2">
        <v>38718</v>
      </c>
      <c r="F1210" s="2">
        <v>39082</v>
      </c>
    </row>
    <row r="1211" spans="1:6" x14ac:dyDescent="0.2">
      <c r="A1211" s="1" t="s">
        <v>2232</v>
      </c>
      <c r="B1211" t="s">
        <v>2233</v>
      </c>
      <c r="C1211" t="s">
        <v>2065</v>
      </c>
      <c r="D1211" t="s">
        <v>2065</v>
      </c>
      <c r="E1211" s="2">
        <v>38718</v>
      </c>
      <c r="F1211" s="2">
        <v>39082</v>
      </c>
    </row>
    <row r="1212" spans="1:6" x14ac:dyDescent="0.2">
      <c r="A1212" s="1" t="s">
        <v>2234</v>
      </c>
      <c r="B1212" t="s">
        <v>2235</v>
      </c>
      <c r="C1212" t="s">
        <v>2065</v>
      </c>
      <c r="D1212" t="s">
        <v>2065</v>
      </c>
      <c r="E1212" s="2">
        <v>38718</v>
      </c>
      <c r="F1212" s="2">
        <v>39082</v>
      </c>
    </row>
    <row r="1213" spans="1:6" x14ac:dyDescent="0.2">
      <c r="A1213" s="1" t="s">
        <v>2236</v>
      </c>
      <c r="B1213" t="s">
        <v>2237</v>
      </c>
      <c r="C1213" t="s">
        <v>2065</v>
      </c>
      <c r="D1213" t="s">
        <v>2065</v>
      </c>
      <c r="E1213" s="2">
        <v>38718</v>
      </c>
      <c r="F1213" s="2">
        <v>39082</v>
      </c>
    </row>
    <row r="1214" spans="1:6" x14ac:dyDescent="0.2">
      <c r="A1214" s="1" t="s">
        <v>2238</v>
      </c>
      <c r="B1214" t="s">
        <v>2239</v>
      </c>
      <c r="C1214" t="s">
        <v>2065</v>
      </c>
      <c r="D1214" t="s">
        <v>2065</v>
      </c>
      <c r="E1214" s="2">
        <v>38718</v>
      </c>
      <c r="F1214" s="2">
        <v>39082</v>
      </c>
    </row>
    <row r="1215" spans="1:6" x14ac:dyDescent="0.2">
      <c r="A1215" s="1" t="s">
        <v>2240</v>
      </c>
      <c r="B1215" t="s">
        <v>2241</v>
      </c>
      <c r="C1215" t="s">
        <v>2065</v>
      </c>
      <c r="D1215" t="s">
        <v>2065</v>
      </c>
      <c r="E1215" s="2">
        <v>38718</v>
      </c>
      <c r="F1215" s="2">
        <v>39082</v>
      </c>
    </row>
    <row r="1216" spans="1:6" x14ac:dyDescent="0.2">
      <c r="A1216" s="1" t="s">
        <v>2242</v>
      </c>
      <c r="B1216" t="s">
        <v>2243</v>
      </c>
      <c r="C1216" t="s">
        <v>2065</v>
      </c>
      <c r="D1216" t="s">
        <v>2065</v>
      </c>
      <c r="E1216" s="2">
        <v>38718</v>
      </c>
      <c r="F1216" s="2">
        <v>39082</v>
      </c>
    </row>
    <row r="1217" spans="1:6" x14ac:dyDescent="0.2">
      <c r="A1217" s="1" t="s">
        <v>2244</v>
      </c>
      <c r="B1217" t="s">
        <v>2245</v>
      </c>
      <c r="C1217" t="s">
        <v>2065</v>
      </c>
      <c r="D1217" t="s">
        <v>2065</v>
      </c>
      <c r="E1217" s="2">
        <v>38718</v>
      </c>
      <c r="F1217" s="2">
        <v>39082</v>
      </c>
    </row>
    <row r="1218" spans="1:6" x14ac:dyDescent="0.2">
      <c r="A1218" s="1" t="s">
        <v>2246</v>
      </c>
      <c r="B1218" t="s">
        <v>2247</v>
      </c>
      <c r="C1218" t="s">
        <v>2065</v>
      </c>
      <c r="D1218" t="s">
        <v>2065</v>
      </c>
      <c r="E1218" s="2">
        <v>38718</v>
      </c>
      <c r="F1218" s="2">
        <v>39082</v>
      </c>
    </row>
    <row r="1219" spans="1:6" x14ac:dyDescent="0.2">
      <c r="A1219" s="1" t="s">
        <v>2248</v>
      </c>
      <c r="B1219" t="s">
        <v>2249</v>
      </c>
      <c r="C1219" t="s">
        <v>9</v>
      </c>
      <c r="D1219" t="s">
        <v>9</v>
      </c>
      <c r="E1219" s="2">
        <v>32874</v>
      </c>
      <c r="F1219" s="2">
        <v>38717</v>
      </c>
    </row>
    <row r="1220" spans="1:6" x14ac:dyDescent="0.2">
      <c r="A1220" s="1" t="s">
        <v>2250</v>
      </c>
      <c r="B1220" t="s">
        <v>42</v>
      </c>
      <c r="C1220" t="s">
        <v>42</v>
      </c>
      <c r="D1220" t="s">
        <v>42</v>
      </c>
      <c r="E1220" s="2">
        <v>32874</v>
      </c>
      <c r="F1220" s="2">
        <v>38717</v>
      </c>
    </row>
    <row r="1221" spans="1:6" x14ac:dyDescent="0.2">
      <c r="A1221" s="1" t="s">
        <v>2251</v>
      </c>
      <c r="B1221" t="s">
        <v>41</v>
      </c>
      <c r="C1221" t="s">
        <v>41</v>
      </c>
      <c r="D1221" t="s">
        <v>42</v>
      </c>
      <c r="E1221" s="2">
        <v>32874</v>
      </c>
      <c r="F1221" s="2">
        <v>38717</v>
      </c>
    </row>
    <row r="1222" spans="1:6" x14ac:dyDescent="0.2">
      <c r="A1222" s="1" t="s">
        <v>2252</v>
      </c>
      <c r="B1222" t="s">
        <v>40</v>
      </c>
      <c r="C1222" t="s">
        <v>41</v>
      </c>
      <c r="D1222" t="s">
        <v>42</v>
      </c>
      <c r="E1222" s="2">
        <v>32874</v>
      </c>
      <c r="F1222" s="2">
        <v>38717</v>
      </c>
    </row>
    <row r="1223" spans="1:6" x14ac:dyDescent="0.2">
      <c r="A1223" s="1" t="s">
        <v>2253</v>
      </c>
      <c r="B1223" t="s">
        <v>44</v>
      </c>
      <c r="C1223" t="s">
        <v>41</v>
      </c>
      <c r="D1223" t="s">
        <v>42</v>
      </c>
      <c r="E1223" s="2">
        <v>32874</v>
      </c>
      <c r="F1223" s="2">
        <v>38717</v>
      </c>
    </row>
    <row r="1224" spans="1:6" x14ac:dyDescent="0.2">
      <c r="A1224" s="1" t="s">
        <v>2254</v>
      </c>
      <c r="B1224" t="s">
        <v>46</v>
      </c>
      <c r="C1224" t="s">
        <v>41</v>
      </c>
      <c r="D1224" t="s">
        <v>42</v>
      </c>
      <c r="E1224" s="2">
        <v>32874</v>
      </c>
      <c r="F1224" s="2">
        <v>38717</v>
      </c>
    </row>
    <row r="1225" spans="1:6" x14ac:dyDescent="0.2">
      <c r="A1225" s="1" t="s">
        <v>2255</v>
      </c>
      <c r="B1225" t="s">
        <v>48</v>
      </c>
      <c r="C1225" t="s">
        <v>41</v>
      </c>
      <c r="D1225" t="s">
        <v>42</v>
      </c>
      <c r="E1225" s="2">
        <v>32874</v>
      </c>
      <c r="F1225" s="2">
        <v>38717</v>
      </c>
    </row>
    <row r="1226" spans="1:6" x14ac:dyDescent="0.2">
      <c r="A1226" s="1" t="s">
        <v>2256</v>
      </c>
      <c r="B1226" t="s">
        <v>1239</v>
      </c>
      <c r="C1226" t="s">
        <v>41</v>
      </c>
      <c r="D1226" t="s">
        <v>42</v>
      </c>
      <c r="E1226" s="2">
        <v>32874</v>
      </c>
      <c r="F1226" s="2">
        <v>38717</v>
      </c>
    </row>
    <row r="1227" spans="1:6" x14ac:dyDescent="0.2">
      <c r="A1227" s="1" t="s">
        <v>2257</v>
      </c>
      <c r="B1227" t="s">
        <v>2258</v>
      </c>
      <c r="C1227" t="s">
        <v>41</v>
      </c>
      <c r="D1227" t="s">
        <v>42</v>
      </c>
      <c r="E1227" s="2">
        <v>32874</v>
      </c>
      <c r="F1227" s="2">
        <v>38717</v>
      </c>
    </row>
    <row r="1228" spans="1:6" x14ac:dyDescent="0.2">
      <c r="A1228" s="1" t="s">
        <v>2259</v>
      </c>
      <c r="B1228" t="s">
        <v>54</v>
      </c>
      <c r="C1228" t="s">
        <v>41</v>
      </c>
      <c r="D1228" t="s">
        <v>42</v>
      </c>
      <c r="E1228" s="2">
        <v>32874</v>
      </c>
      <c r="F1228" s="2">
        <v>38717</v>
      </c>
    </row>
    <row r="1229" spans="1:6" x14ac:dyDescent="0.2">
      <c r="A1229" s="1" t="s">
        <v>2260</v>
      </c>
      <c r="B1229" t="s">
        <v>56</v>
      </c>
      <c r="C1229" t="s">
        <v>41</v>
      </c>
      <c r="D1229" t="s">
        <v>42</v>
      </c>
      <c r="E1229" s="2">
        <v>32874</v>
      </c>
      <c r="F1229" s="2">
        <v>38717</v>
      </c>
    </row>
    <row r="1230" spans="1:6" x14ac:dyDescent="0.2">
      <c r="A1230" s="1" t="s">
        <v>2261</v>
      </c>
      <c r="B1230" t="s">
        <v>58</v>
      </c>
      <c r="C1230" t="s">
        <v>41</v>
      </c>
      <c r="D1230" t="s">
        <v>42</v>
      </c>
      <c r="E1230" s="2">
        <v>32874</v>
      </c>
      <c r="F1230" s="2">
        <v>38717</v>
      </c>
    </row>
    <row r="1231" spans="1:6" x14ac:dyDescent="0.2">
      <c r="A1231" s="1" t="s">
        <v>2262</v>
      </c>
      <c r="B1231" t="s">
        <v>60</v>
      </c>
      <c r="C1231" t="s">
        <v>41</v>
      </c>
      <c r="D1231" t="s">
        <v>42</v>
      </c>
      <c r="E1231" s="2">
        <v>32874</v>
      </c>
      <c r="F1231" s="2">
        <v>38717</v>
      </c>
    </row>
    <row r="1232" spans="1:6" x14ac:dyDescent="0.2">
      <c r="A1232" s="1" t="s">
        <v>2263</v>
      </c>
      <c r="B1232" t="s">
        <v>2264</v>
      </c>
      <c r="C1232" t="s">
        <v>41</v>
      </c>
      <c r="D1232" t="s">
        <v>42</v>
      </c>
      <c r="E1232" s="2">
        <v>32874</v>
      </c>
      <c r="F1232" s="2">
        <v>38717</v>
      </c>
    </row>
    <row r="1233" spans="1:6" x14ac:dyDescent="0.2">
      <c r="A1233" s="1" t="s">
        <v>2265</v>
      </c>
      <c r="B1233" t="s">
        <v>64</v>
      </c>
      <c r="C1233" t="s">
        <v>41</v>
      </c>
      <c r="D1233" t="s">
        <v>42</v>
      </c>
      <c r="E1233" s="2">
        <v>32874</v>
      </c>
      <c r="F1233" s="2">
        <v>38717</v>
      </c>
    </row>
    <row r="1234" spans="1:6" x14ac:dyDescent="0.2">
      <c r="A1234" s="1" t="s">
        <v>2266</v>
      </c>
      <c r="B1234" t="s">
        <v>2267</v>
      </c>
      <c r="C1234" t="s">
        <v>41</v>
      </c>
      <c r="D1234" t="s">
        <v>42</v>
      </c>
      <c r="E1234" s="2">
        <v>32874</v>
      </c>
      <c r="F1234" s="2">
        <v>38717</v>
      </c>
    </row>
    <row r="1235" spans="1:6" x14ac:dyDescent="0.2">
      <c r="A1235" s="1" t="s">
        <v>2268</v>
      </c>
      <c r="B1235" t="s">
        <v>2269</v>
      </c>
      <c r="C1235" t="s">
        <v>41</v>
      </c>
      <c r="D1235" t="s">
        <v>42</v>
      </c>
      <c r="E1235" s="2">
        <v>32874</v>
      </c>
      <c r="F1235" s="2">
        <v>38717</v>
      </c>
    </row>
    <row r="1236" spans="1:6" x14ac:dyDescent="0.2">
      <c r="A1236" s="1" t="s">
        <v>2270</v>
      </c>
      <c r="B1236" t="s">
        <v>70</v>
      </c>
      <c r="C1236" t="s">
        <v>41</v>
      </c>
      <c r="D1236" t="s">
        <v>42</v>
      </c>
      <c r="E1236" s="2">
        <v>32874</v>
      </c>
      <c r="F1236" s="2">
        <v>38717</v>
      </c>
    </row>
    <row r="1237" spans="1:6" x14ac:dyDescent="0.2">
      <c r="A1237" s="1" t="s">
        <v>2271</v>
      </c>
      <c r="B1237" t="s">
        <v>72</v>
      </c>
      <c r="C1237" t="s">
        <v>41</v>
      </c>
      <c r="D1237" t="s">
        <v>42</v>
      </c>
      <c r="E1237" s="2">
        <v>32874</v>
      </c>
      <c r="F1237" s="2">
        <v>38717</v>
      </c>
    </row>
    <row r="1238" spans="1:6" x14ac:dyDescent="0.2">
      <c r="A1238" s="1" t="s">
        <v>2272</v>
      </c>
      <c r="B1238" t="s">
        <v>74</v>
      </c>
      <c r="C1238" t="s">
        <v>41</v>
      </c>
      <c r="D1238" t="s">
        <v>42</v>
      </c>
      <c r="E1238" s="2">
        <v>32874</v>
      </c>
      <c r="F1238" s="2">
        <v>38717</v>
      </c>
    </row>
    <row r="1239" spans="1:6" x14ac:dyDescent="0.2">
      <c r="A1239" s="1" t="s">
        <v>2273</v>
      </c>
      <c r="B1239" t="s">
        <v>76</v>
      </c>
      <c r="C1239" t="s">
        <v>41</v>
      </c>
      <c r="D1239" t="s">
        <v>42</v>
      </c>
      <c r="E1239" s="2">
        <v>32874</v>
      </c>
      <c r="F1239" s="2">
        <v>38717</v>
      </c>
    </row>
    <row r="1240" spans="1:6" x14ac:dyDescent="0.2">
      <c r="A1240" s="1" t="s">
        <v>2274</v>
      </c>
      <c r="B1240" t="s">
        <v>78</v>
      </c>
      <c r="C1240" t="s">
        <v>41</v>
      </c>
      <c r="D1240" t="s">
        <v>42</v>
      </c>
      <c r="E1240" s="2">
        <v>32874</v>
      </c>
      <c r="F1240" s="2">
        <v>38717</v>
      </c>
    </row>
    <row r="1241" spans="1:6" x14ac:dyDescent="0.2">
      <c r="A1241" s="1" t="s">
        <v>2275</v>
      </c>
      <c r="B1241" t="s">
        <v>2276</v>
      </c>
      <c r="C1241" t="s">
        <v>41</v>
      </c>
      <c r="D1241" t="s">
        <v>42</v>
      </c>
      <c r="E1241" s="2">
        <v>32874</v>
      </c>
      <c r="F1241" s="2">
        <v>38717</v>
      </c>
    </row>
    <row r="1242" spans="1:6" x14ac:dyDescent="0.2">
      <c r="A1242" s="1" t="s">
        <v>2277</v>
      </c>
      <c r="B1242" t="s">
        <v>2278</v>
      </c>
      <c r="C1242" t="s">
        <v>41</v>
      </c>
      <c r="D1242" t="s">
        <v>42</v>
      </c>
      <c r="E1242" s="2">
        <v>32874</v>
      </c>
      <c r="F1242" s="2">
        <v>38717</v>
      </c>
    </row>
    <row r="1243" spans="1:6" x14ac:dyDescent="0.2">
      <c r="A1243" s="1" t="s">
        <v>2279</v>
      </c>
      <c r="B1243" t="s">
        <v>2280</v>
      </c>
      <c r="C1243" t="s">
        <v>41</v>
      </c>
      <c r="D1243" t="s">
        <v>42</v>
      </c>
      <c r="E1243" s="2">
        <v>32874</v>
      </c>
      <c r="F1243" s="2">
        <v>38717</v>
      </c>
    </row>
    <row r="1244" spans="1:6" x14ac:dyDescent="0.2">
      <c r="A1244" s="1" t="s">
        <v>2281</v>
      </c>
      <c r="B1244" t="s">
        <v>86</v>
      </c>
      <c r="C1244" t="s">
        <v>41</v>
      </c>
      <c r="D1244" t="s">
        <v>42</v>
      </c>
      <c r="E1244" s="2">
        <v>32874</v>
      </c>
      <c r="F1244" s="2">
        <v>38717</v>
      </c>
    </row>
    <row r="1245" spans="1:6" x14ac:dyDescent="0.2">
      <c r="A1245" s="1" t="s">
        <v>2282</v>
      </c>
      <c r="B1245" t="s">
        <v>88</v>
      </c>
      <c r="C1245" t="s">
        <v>41</v>
      </c>
      <c r="D1245" t="s">
        <v>42</v>
      </c>
      <c r="E1245" s="2">
        <v>32874</v>
      </c>
      <c r="F1245" s="2">
        <v>38717</v>
      </c>
    </row>
    <row r="1246" spans="1:6" x14ac:dyDescent="0.2">
      <c r="A1246" s="1" t="s">
        <v>2283</v>
      </c>
      <c r="B1246" t="s">
        <v>90</v>
      </c>
      <c r="C1246" t="s">
        <v>41</v>
      </c>
      <c r="D1246" t="s">
        <v>42</v>
      </c>
      <c r="E1246" s="2">
        <v>32874</v>
      </c>
      <c r="F1246" s="2">
        <v>38717</v>
      </c>
    </row>
    <row r="1247" spans="1:6" x14ac:dyDescent="0.2">
      <c r="A1247" s="1" t="s">
        <v>2284</v>
      </c>
      <c r="B1247" t="s">
        <v>92</v>
      </c>
      <c r="C1247" t="s">
        <v>41</v>
      </c>
      <c r="D1247" t="s">
        <v>42</v>
      </c>
      <c r="E1247" s="2">
        <v>32874</v>
      </c>
      <c r="F1247" s="2">
        <v>38717</v>
      </c>
    </row>
    <row r="1248" spans="1:6" x14ac:dyDescent="0.2">
      <c r="A1248" s="1" t="s">
        <v>2285</v>
      </c>
      <c r="B1248" t="s">
        <v>102</v>
      </c>
      <c r="C1248" t="s">
        <v>41</v>
      </c>
      <c r="D1248" t="s">
        <v>42</v>
      </c>
      <c r="E1248" s="2">
        <v>32874</v>
      </c>
      <c r="F1248" s="2">
        <v>38717</v>
      </c>
    </row>
    <row r="1249" spans="1:6" x14ac:dyDescent="0.2">
      <c r="A1249" s="1" t="s">
        <v>2286</v>
      </c>
      <c r="B1249" t="s">
        <v>104</v>
      </c>
      <c r="C1249" t="s">
        <v>41</v>
      </c>
      <c r="D1249" t="s">
        <v>42</v>
      </c>
      <c r="E1249" s="2">
        <v>32874</v>
      </c>
      <c r="F1249" s="2">
        <v>38717</v>
      </c>
    </row>
    <row r="1250" spans="1:6" x14ac:dyDescent="0.2">
      <c r="A1250" s="1" t="s">
        <v>2287</v>
      </c>
      <c r="B1250" t="s">
        <v>106</v>
      </c>
      <c r="C1250" t="s">
        <v>41</v>
      </c>
      <c r="D1250" t="s">
        <v>42</v>
      </c>
      <c r="E1250" s="2">
        <v>32874</v>
      </c>
      <c r="F1250" s="2">
        <v>38717</v>
      </c>
    </row>
    <row r="1251" spans="1:6" x14ac:dyDescent="0.2">
      <c r="A1251" s="1" t="s">
        <v>2288</v>
      </c>
      <c r="B1251" t="s">
        <v>108</v>
      </c>
      <c r="C1251" t="s">
        <v>41</v>
      </c>
      <c r="D1251" t="s">
        <v>42</v>
      </c>
      <c r="E1251" s="2">
        <v>32874</v>
      </c>
      <c r="F1251" s="2">
        <v>38717</v>
      </c>
    </row>
    <row r="1252" spans="1:6" x14ac:dyDescent="0.2">
      <c r="A1252" s="1" t="s">
        <v>2289</v>
      </c>
      <c r="B1252" t="s">
        <v>110</v>
      </c>
      <c r="C1252" t="s">
        <v>41</v>
      </c>
      <c r="D1252" t="s">
        <v>42</v>
      </c>
      <c r="E1252" s="2">
        <v>32874</v>
      </c>
      <c r="F1252" s="2">
        <v>38717</v>
      </c>
    </row>
    <row r="1253" spans="1:6" x14ac:dyDescent="0.2">
      <c r="A1253" s="1" t="s">
        <v>2290</v>
      </c>
      <c r="B1253" t="s">
        <v>112</v>
      </c>
      <c r="C1253" t="s">
        <v>41</v>
      </c>
      <c r="D1253" t="s">
        <v>42</v>
      </c>
      <c r="E1253" s="2">
        <v>32874</v>
      </c>
      <c r="F1253" s="2">
        <v>38717</v>
      </c>
    </row>
    <row r="1254" spans="1:6" x14ac:dyDescent="0.2">
      <c r="A1254" s="1" t="s">
        <v>2291</v>
      </c>
      <c r="B1254" t="s">
        <v>114</v>
      </c>
      <c r="C1254" t="s">
        <v>41</v>
      </c>
      <c r="D1254" t="s">
        <v>42</v>
      </c>
      <c r="E1254" s="2">
        <v>32874</v>
      </c>
      <c r="F1254" s="2">
        <v>38717</v>
      </c>
    </row>
    <row r="1255" spans="1:6" x14ac:dyDescent="0.2">
      <c r="A1255" s="1" t="s">
        <v>2292</v>
      </c>
      <c r="B1255" t="s">
        <v>116</v>
      </c>
      <c r="C1255" t="s">
        <v>41</v>
      </c>
      <c r="D1255" t="s">
        <v>42</v>
      </c>
      <c r="E1255" s="2">
        <v>32874</v>
      </c>
      <c r="F1255" s="2">
        <v>38717</v>
      </c>
    </row>
    <row r="1256" spans="1:6" x14ac:dyDescent="0.2">
      <c r="A1256" s="1" t="s">
        <v>2293</v>
      </c>
      <c r="B1256" t="s">
        <v>118</v>
      </c>
      <c r="C1256" t="s">
        <v>41</v>
      </c>
      <c r="D1256" t="s">
        <v>42</v>
      </c>
      <c r="E1256" s="2">
        <v>32874</v>
      </c>
      <c r="F1256" s="2">
        <v>38717</v>
      </c>
    </row>
    <row r="1257" spans="1:6" x14ac:dyDescent="0.2">
      <c r="A1257" s="1" t="s">
        <v>2294</v>
      </c>
      <c r="B1257" t="s">
        <v>120</v>
      </c>
      <c r="C1257" t="s">
        <v>41</v>
      </c>
      <c r="D1257" t="s">
        <v>42</v>
      </c>
      <c r="E1257" s="2">
        <v>32874</v>
      </c>
      <c r="F1257" s="2">
        <v>38717</v>
      </c>
    </row>
    <row r="1258" spans="1:6" x14ac:dyDescent="0.2">
      <c r="A1258" s="1" t="s">
        <v>2295</v>
      </c>
      <c r="B1258" t="s">
        <v>122</v>
      </c>
      <c r="C1258" t="s">
        <v>41</v>
      </c>
      <c r="D1258" t="s">
        <v>42</v>
      </c>
      <c r="E1258" s="2">
        <v>32874</v>
      </c>
      <c r="F1258" s="2">
        <v>38717</v>
      </c>
    </row>
    <row r="1259" spans="1:6" x14ac:dyDescent="0.2">
      <c r="A1259" s="1" t="s">
        <v>2296</v>
      </c>
      <c r="B1259" t="s">
        <v>124</v>
      </c>
      <c r="C1259" t="s">
        <v>41</v>
      </c>
      <c r="D1259" t="s">
        <v>42</v>
      </c>
      <c r="E1259" s="2">
        <v>32874</v>
      </c>
      <c r="F1259" s="2">
        <v>38717</v>
      </c>
    </row>
    <row r="1260" spans="1:6" x14ac:dyDescent="0.2">
      <c r="A1260" s="1" t="s">
        <v>2297</v>
      </c>
      <c r="B1260" t="s">
        <v>126</v>
      </c>
      <c r="C1260" t="s">
        <v>41</v>
      </c>
      <c r="D1260" t="s">
        <v>42</v>
      </c>
      <c r="E1260" s="2">
        <v>32874</v>
      </c>
      <c r="F1260" s="2">
        <v>38717</v>
      </c>
    </row>
    <row r="1261" spans="1:6" x14ac:dyDescent="0.2">
      <c r="A1261" s="1" t="s">
        <v>2298</v>
      </c>
      <c r="B1261" t="s">
        <v>70</v>
      </c>
      <c r="C1261" t="s">
        <v>41</v>
      </c>
      <c r="D1261" t="s">
        <v>42</v>
      </c>
      <c r="E1261" s="2">
        <v>32874</v>
      </c>
      <c r="F1261" s="2">
        <v>38717</v>
      </c>
    </row>
    <row r="1262" spans="1:6" x14ac:dyDescent="0.2">
      <c r="A1262" s="1" t="s">
        <v>2299</v>
      </c>
      <c r="B1262" t="s">
        <v>134</v>
      </c>
      <c r="C1262" t="s">
        <v>134</v>
      </c>
      <c r="D1262" t="s">
        <v>42</v>
      </c>
      <c r="E1262" s="2">
        <v>32874</v>
      </c>
      <c r="F1262" s="2">
        <v>38717</v>
      </c>
    </row>
    <row r="1263" spans="1:6" x14ac:dyDescent="0.2">
      <c r="A1263" s="1" t="s">
        <v>2300</v>
      </c>
      <c r="B1263" t="s">
        <v>40</v>
      </c>
      <c r="C1263" t="s">
        <v>134</v>
      </c>
      <c r="D1263" t="s">
        <v>42</v>
      </c>
      <c r="E1263" s="2">
        <v>32874</v>
      </c>
      <c r="F1263" s="2">
        <v>38717</v>
      </c>
    </row>
    <row r="1264" spans="1:6" x14ac:dyDescent="0.2">
      <c r="A1264" s="1" t="s">
        <v>2301</v>
      </c>
      <c r="B1264" t="s">
        <v>44</v>
      </c>
      <c r="C1264" t="s">
        <v>134</v>
      </c>
      <c r="D1264" t="s">
        <v>42</v>
      </c>
      <c r="E1264" s="2">
        <v>32874</v>
      </c>
      <c r="F1264" s="2">
        <v>38717</v>
      </c>
    </row>
    <row r="1265" spans="1:6" x14ac:dyDescent="0.2">
      <c r="A1265" s="1" t="s">
        <v>2302</v>
      </c>
      <c r="B1265" t="s">
        <v>46</v>
      </c>
      <c r="C1265" t="s">
        <v>134</v>
      </c>
      <c r="D1265" t="s">
        <v>42</v>
      </c>
      <c r="E1265" s="2">
        <v>32874</v>
      </c>
      <c r="F1265" s="2">
        <v>38717</v>
      </c>
    </row>
    <row r="1266" spans="1:6" x14ac:dyDescent="0.2">
      <c r="A1266" s="1" t="s">
        <v>2303</v>
      </c>
      <c r="B1266" t="s">
        <v>48</v>
      </c>
      <c r="C1266" t="s">
        <v>134</v>
      </c>
      <c r="D1266" t="s">
        <v>42</v>
      </c>
      <c r="E1266" s="2">
        <v>32874</v>
      </c>
      <c r="F1266" s="2">
        <v>38717</v>
      </c>
    </row>
    <row r="1267" spans="1:6" x14ac:dyDescent="0.2">
      <c r="A1267" s="1" t="s">
        <v>2304</v>
      </c>
      <c r="B1267" t="s">
        <v>139</v>
      </c>
      <c r="C1267" t="s">
        <v>134</v>
      </c>
      <c r="D1267" t="s">
        <v>42</v>
      </c>
      <c r="E1267" s="2">
        <v>32874</v>
      </c>
      <c r="F1267" s="2">
        <v>38717</v>
      </c>
    </row>
    <row r="1268" spans="1:6" x14ac:dyDescent="0.2">
      <c r="A1268" s="1" t="s">
        <v>2305</v>
      </c>
      <c r="B1268" t="s">
        <v>141</v>
      </c>
      <c r="C1268" t="s">
        <v>134</v>
      </c>
      <c r="D1268" t="s">
        <v>42</v>
      </c>
      <c r="E1268" s="2">
        <v>32874</v>
      </c>
      <c r="F1268" s="2">
        <v>38717</v>
      </c>
    </row>
    <row r="1269" spans="1:6" x14ac:dyDescent="0.2">
      <c r="A1269" s="1" t="s">
        <v>2306</v>
      </c>
      <c r="B1269" t="s">
        <v>143</v>
      </c>
      <c r="C1269" t="s">
        <v>134</v>
      </c>
      <c r="D1269" t="s">
        <v>42</v>
      </c>
      <c r="E1269" s="2">
        <v>32874</v>
      </c>
      <c r="F1269" s="2">
        <v>38717</v>
      </c>
    </row>
    <row r="1270" spans="1:6" x14ac:dyDescent="0.2">
      <c r="A1270" s="1" t="s">
        <v>2307</v>
      </c>
      <c r="B1270" t="s">
        <v>145</v>
      </c>
      <c r="C1270" t="s">
        <v>134</v>
      </c>
      <c r="D1270" t="s">
        <v>42</v>
      </c>
      <c r="E1270" s="2">
        <v>32874</v>
      </c>
      <c r="F1270" s="2">
        <v>38717</v>
      </c>
    </row>
    <row r="1271" spans="1:6" x14ac:dyDescent="0.2">
      <c r="A1271" s="1" t="s">
        <v>2308</v>
      </c>
      <c r="B1271" t="s">
        <v>147</v>
      </c>
      <c r="C1271" t="s">
        <v>134</v>
      </c>
      <c r="D1271" t="s">
        <v>42</v>
      </c>
      <c r="E1271" s="2">
        <v>32874</v>
      </c>
      <c r="F1271" s="2">
        <v>38717</v>
      </c>
    </row>
    <row r="1272" spans="1:6" x14ac:dyDescent="0.2">
      <c r="A1272" s="1" t="s">
        <v>2309</v>
      </c>
      <c r="B1272" t="s">
        <v>149</v>
      </c>
      <c r="C1272" t="s">
        <v>134</v>
      </c>
      <c r="D1272" t="s">
        <v>42</v>
      </c>
      <c r="E1272" s="2">
        <v>32874</v>
      </c>
      <c r="F1272" s="2">
        <v>38717</v>
      </c>
    </row>
    <row r="1273" spans="1:6" x14ac:dyDescent="0.2">
      <c r="A1273" s="1" t="s">
        <v>2310</v>
      </c>
      <c r="B1273" t="s">
        <v>40</v>
      </c>
      <c r="C1273" t="s">
        <v>134</v>
      </c>
      <c r="D1273" t="s">
        <v>42</v>
      </c>
      <c r="E1273" s="2">
        <v>32874</v>
      </c>
      <c r="F1273" s="2">
        <v>38717</v>
      </c>
    </row>
    <row r="1274" spans="1:6" x14ac:dyDescent="0.2">
      <c r="A1274" s="1" t="s">
        <v>2311</v>
      </c>
      <c r="B1274" t="s">
        <v>44</v>
      </c>
      <c r="C1274" t="s">
        <v>134</v>
      </c>
      <c r="D1274" t="s">
        <v>42</v>
      </c>
      <c r="E1274" s="2">
        <v>32874</v>
      </c>
      <c r="F1274" s="2">
        <v>38717</v>
      </c>
    </row>
    <row r="1275" spans="1:6" x14ac:dyDescent="0.2">
      <c r="A1275" s="1" t="s">
        <v>2312</v>
      </c>
      <c r="B1275" t="s">
        <v>46</v>
      </c>
      <c r="C1275" t="s">
        <v>134</v>
      </c>
      <c r="D1275" t="s">
        <v>42</v>
      </c>
      <c r="E1275" s="2">
        <v>32874</v>
      </c>
      <c r="F1275" s="2">
        <v>38717</v>
      </c>
    </row>
    <row r="1276" spans="1:6" x14ac:dyDescent="0.2">
      <c r="A1276" s="1" t="s">
        <v>2313</v>
      </c>
      <c r="B1276" t="s">
        <v>48</v>
      </c>
      <c r="C1276" t="s">
        <v>134</v>
      </c>
      <c r="D1276" t="s">
        <v>42</v>
      </c>
      <c r="E1276" s="2">
        <v>32874</v>
      </c>
      <c r="F1276" s="2">
        <v>38717</v>
      </c>
    </row>
    <row r="1277" spans="1:6" x14ac:dyDescent="0.2">
      <c r="A1277" s="1" t="s">
        <v>2314</v>
      </c>
      <c r="B1277" t="s">
        <v>139</v>
      </c>
      <c r="C1277" t="s">
        <v>134</v>
      </c>
      <c r="D1277" t="s">
        <v>42</v>
      </c>
      <c r="E1277" s="2">
        <v>32874</v>
      </c>
      <c r="F1277" s="2">
        <v>38717</v>
      </c>
    </row>
    <row r="1278" spans="1:6" x14ac:dyDescent="0.2">
      <c r="A1278" s="1" t="s">
        <v>2315</v>
      </c>
      <c r="B1278" t="s">
        <v>141</v>
      </c>
      <c r="C1278" t="s">
        <v>134</v>
      </c>
      <c r="D1278" t="s">
        <v>42</v>
      </c>
      <c r="E1278" s="2">
        <v>32874</v>
      </c>
      <c r="F1278" s="2">
        <v>38717</v>
      </c>
    </row>
    <row r="1279" spans="1:6" x14ac:dyDescent="0.2">
      <c r="A1279" s="1" t="s">
        <v>2316</v>
      </c>
      <c r="B1279" t="s">
        <v>143</v>
      </c>
      <c r="C1279" t="s">
        <v>134</v>
      </c>
      <c r="D1279" t="s">
        <v>42</v>
      </c>
      <c r="E1279" s="2">
        <v>32874</v>
      </c>
      <c r="F1279" s="2">
        <v>38717</v>
      </c>
    </row>
    <row r="1280" spans="1:6" x14ac:dyDescent="0.2">
      <c r="A1280" s="1" t="s">
        <v>2317</v>
      </c>
      <c r="B1280" t="s">
        <v>167</v>
      </c>
      <c r="C1280" t="s">
        <v>167</v>
      </c>
      <c r="D1280" t="s">
        <v>42</v>
      </c>
      <c r="E1280" s="2">
        <v>32874</v>
      </c>
      <c r="F1280" s="2">
        <v>38717</v>
      </c>
    </row>
    <row r="1281" spans="1:6" x14ac:dyDescent="0.2">
      <c r="A1281" s="1" t="s">
        <v>2318</v>
      </c>
      <c r="B1281" t="s">
        <v>2319</v>
      </c>
      <c r="C1281" t="s">
        <v>167</v>
      </c>
      <c r="D1281" t="s">
        <v>42</v>
      </c>
      <c r="E1281" s="2">
        <v>32874</v>
      </c>
      <c r="F1281" s="2">
        <v>38717</v>
      </c>
    </row>
    <row r="1282" spans="1:6" x14ac:dyDescent="0.2">
      <c r="A1282" s="1" t="s">
        <v>2320</v>
      </c>
      <c r="B1282" t="s">
        <v>2321</v>
      </c>
      <c r="C1282" t="s">
        <v>167</v>
      </c>
      <c r="D1282" t="s">
        <v>42</v>
      </c>
      <c r="E1282" s="2">
        <v>32874</v>
      </c>
      <c r="F1282" s="2">
        <v>38717</v>
      </c>
    </row>
    <row r="1283" spans="1:6" x14ac:dyDescent="0.2">
      <c r="A1283" s="1" t="s">
        <v>2322</v>
      </c>
      <c r="B1283" t="s">
        <v>2323</v>
      </c>
      <c r="C1283" t="s">
        <v>167</v>
      </c>
      <c r="D1283" t="s">
        <v>42</v>
      </c>
      <c r="E1283" s="2">
        <v>32874</v>
      </c>
      <c r="F1283" s="2">
        <v>38717</v>
      </c>
    </row>
    <row r="1284" spans="1:6" x14ac:dyDescent="0.2">
      <c r="A1284" s="1" t="s">
        <v>2324</v>
      </c>
      <c r="B1284" t="s">
        <v>173</v>
      </c>
      <c r="C1284" t="s">
        <v>167</v>
      </c>
      <c r="D1284" t="s">
        <v>42</v>
      </c>
      <c r="E1284" s="2">
        <v>32874</v>
      </c>
      <c r="F1284" s="2">
        <v>38717</v>
      </c>
    </row>
    <row r="1285" spans="1:6" x14ac:dyDescent="0.2">
      <c r="A1285" s="1" t="s">
        <v>2325</v>
      </c>
      <c r="B1285" t="s">
        <v>175</v>
      </c>
      <c r="C1285" t="s">
        <v>167</v>
      </c>
      <c r="D1285" t="s">
        <v>42</v>
      </c>
      <c r="E1285" s="2">
        <v>32874</v>
      </c>
      <c r="F1285" s="2">
        <v>38717</v>
      </c>
    </row>
    <row r="1286" spans="1:6" x14ac:dyDescent="0.2">
      <c r="A1286" s="1" t="s">
        <v>2326</v>
      </c>
      <c r="B1286" t="s">
        <v>177</v>
      </c>
      <c r="C1286" t="s">
        <v>167</v>
      </c>
      <c r="D1286" t="s">
        <v>42</v>
      </c>
      <c r="E1286" s="2">
        <v>32874</v>
      </c>
      <c r="F1286" s="2">
        <v>38717</v>
      </c>
    </row>
    <row r="1287" spans="1:6" x14ac:dyDescent="0.2">
      <c r="A1287" s="1" t="s">
        <v>2327</v>
      </c>
      <c r="B1287" t="s">
        <v>179</v>
      </c>
      <c r="C1287" t="s">
        <v>167</v>
      </c>
      <c r="D1287" t="s">
        <v>42</v>
      </c>
      <c r="E1287" s="2">
        <v>32874</v>
      </c>
      <c r="F1287" s="2">
        <v>38717</v>
      </c>
    </row>
    <row r="1288" spans="1:6" x14ac:dyDescent="0.2">
      <c r="A1288" s="1" t="s">
        <v>2328</v>
      </c>
      <c r="B1288" t="s">
        <v>185</v>
      </c>
      <c r="C1288" t="s">
        <v>167</v>
      </c>
      <c r="D1288" t="s">
        <v>42</v>
      </c>
      <c r="E1288" s="2">
        <v>32874</v>
      </c>
      <c r="F1288" s="2">
        <v>38717</v>
      </c>
    </row>
    <row r="1289" spans="1:6" x14ac:dyDescent="0.2">
      <c r="A1289" s="1" t="s">
        <v>2329</v>
      </c>
      <c r="B1289" t="s">
        <v>187</v>
      </c>
      <c r="C1289" t="s">
        <v>167</v>
      </c>
      <c r="D1289" t="s">
        <v>42</v>
      </c>
      <c r="E1289" s="2">
        <v>32874</v>
      </c>
      <c r="F1289" s="2">
        <v>38717</v>
      </c>
    </row>
    <row r="1290" spans="1:6" x14ac:dyDescent="0.2">
      <c r="A1290" s="1" t="s">
        <v>2330</v>
      </c>
      <c r="B1290" t="s">
        <v>189</v>
      </c>
      <c r="C1290" t="s">
        <v>167</v>
      </c>
      <c r="D1290" t="s">
        <v>42</v>
      </c>
      <c r="E1290" s="2">
        <v>32874</v>
      </c>
      <c r="F1290" s="2">
        <v>38717</v>
      </c>
    </row>
    <row r="1291" spans="1:6" x14ac:dyDescent="0.2">
      <c r="A1291" s="1" t="s">
        <v>2331</v>
      </c>
      <c r="B1291" t="s">
        <v>2332</v>
      </c>
      <c r="C1291" t="s">
        <v>167</v>
      </c>
      <c r="D1291" t="s">
        <v>42</v>
      </c>
      <c r="E1291" s="2">
        <v>32874</v>
      </c>
      <c r="F1291" s="2">
        <v>38717</v>
      </c>
    </row>
    <row r="1292" spans="1:6" x14ac:dyDescent="0.2">
      <c r="A1292" s="1" t="s">
        <v>2333</v>
      </c>
      <c r="B1292" t="s">
        <v>2334</v>
      </c>
      <c r="C1292" t="s">
        <v>167</v>
      </c>
      <c r="D1292" t="s">
        <v>42</v>
      </c>
      <c r="E1292" s="2">
        <v>32874</v>
      </c>
      <c r="F1292" s="2">
        <v>38717</v>
      </c>
    </row>
    <row r="1293" spans="1:6" x14ac:dyDescent="0.2">
      <c r="A1293" s="1" t="s">
        <v>2335</v>
      </c>
      <c r="B1293" t="s">
        <v>2336</v>
      </c>
      <c r="C1293" t="s">
        <v>167</v>
      </c>
      <c r="D1293" t="s">
        <v>42</v>
      </c>
      <c r="E1293" s="2">
        <v>32874</v>
      </c>
      <c r="F1293" s="2">
        <v>38717</v>
      </c>
    </row>
    <row r="1294" spans="1:6" x14ac:dyDescent="0.2">
      <c r="A1294" s="1" t="s">
        <v>2337</v>
      </c>
      <c r="B1294" t="s">
        <v>2338</v>
      </c>
      <c r="C1294" t="s">
        <v>167</v>
      </c>
      <c r="D1294" t="s">
        <v>42</v>
      </c>
      <c r="E1294" s="2">
        <v>32874</v>
      </c>
      <c r="F1294" s="2">
        <v>38717</v>
      </c>
    </row>
    <row r="1295" spans="1:6" x14ac:dyDescent="0.2">
      <c r="A1295" s="1" t="s">
        <v>2339</v>
      </c>
      <c r="B1295" t="s">
        <v>199</v>
      </c>
      <c r="C1295" t="s">
        <v>167</v>
      </c>
      <c r="D1295" t="s">
        <v>42</v>
      </c>
      <c r="E1295" s="2">
        <v>32874</v>
      </c>
      <c r="F1295" s="2">
        <v>38717</v>
      </c>
    </row>
    <row r="1296" spans="1:6" x14ac:dyDescent="0.2">
      <c r="A1296" s="1" t="s">
        <v>2340</v>
      </c>
      <c r="B1296" t="s">
        <v>201</v>
      </c>
      <c r="C1296" t="s">
        <v>167</v>
      </c>
      <c r="D1296" t="s">
        <v>42</v>
      </c>
      <c r="E1296" s="2">
        <v>32874</v>
      </c>
      <c r="F1296" s="2">
        <v>38717</v>
      </c>
    </row>
    <row r="1297" spans="1:6" x14ac:dyDescent="0.2">
      <c r="A1297" s="1" t="s">
        <v>2341</v>
      </c>
      <c r="B1297" t="s">
        <v>203</v>
      </c>
      <c r="C1297" t="s">
        <v>167</v>
      </c>
      <c r="D1297" t="s">
        <v>42</v>
      </c>
      <c r="E1297" s="2">
        <v>32874</v>
      </c>
      <c r="F1297" s="2">
        <v>38717</v>
      </c>
    </row>
    <row r="1298" spans="1:6" x14ac:dyDescent="0.2">
      <c r="A1298" s="1" t="s">
        <v>2342</v>
      </c>
      <c r="B1298" t="s">
        <v>206</v>
      </c>
      <c r="C1298" t="s">
        <v>206</v>
      </c>
      <c r="D1298" t="s">
        <v>42</v>
      </c>
      <c r="E1298" s="2">
        <v>32874</v>
      </c>
      <c r="F1298" s="2">
        <v>38717</v>
      </c>
    </row>
    <row r="1299" spans="1:6" x14ac:dyDescent="0.2">
      <c r="A1299" s="1" t="s">
        <v>2343</v>
      </c>
      <c r="B1299" t="s">
        <v>2344</v>
      </c>
      <c r="C1299" t="s">
        <v>206</v>
      </c>
      <c r="D1299" t="s">
        <v>42</v>
      </c>
      <c r="E1299" s="2">
        <v>32874</v>
      </c>
      <c r="F1299" s="2">
        <v>38717</v>
      </c>
    </row>
    <row r="1300" spans="1:6" x14ac:dyDescent="0.2">
      <c r="A1300" s="1" t="s">
        <v>2345</v>
      </c>
      <c r="B1300" t="s">
        <v>2346</v>
      </c>
      <c r="C1300" t="s">
        <v>206</v>
      </c>
      <c r="D1300" t="s">
        <v>42</v>
      </c>
      <c r="E1300" s="2">
        <v>32874</v>
      </c>
      <c r="F1300" s="2">
        <v>38717</v>
      </c>
    </row>
    <row r="1301" spans="1:6" x14ac:dyDescent="0.2">
      <c r="A1301" s="1" t="s">
        <v>2347</v>
      </c>
      <c r="B1301" t="s">
        <v>2348</v>
      </c>
      <c r="C1301" t="s">
        <v>206</v>
      </c>
      <c r="D1301" t="s">
        <v>42</v>
      </c>
      <c r="E1301" s="2">
        <v>32874</v>
      </c>
      <c r="F1301" s="2">
        <v>38717</v>
      </c>
    </row>
    <row r="1302" spans="1:6" x14ac:dyDescent="0.2">
      <c r="A1302" s="1" t="s">
        <v>2349</v>
      </c>
      <c r="B1302" t="s">
        <v>2350</v>
      </c>
      <c r="C1302" t="s">
        <v>2350</v>
      </c>
      <c r="D1302" t="s">
        <v>42</v>
      </c>
      <c r="E1302" s="2">
        <v>32874</v>
      </c>
      <c r="F1302" s="2">
        <v>38717</v>
      </c>
    </row>
    <row r="1303" spans="1:6" x14ac:dyDescent="0.2">
      <c r="A1303" s="1" t="s">
        <v>2351</v>
      </c>
      <c r="B1303" t="s">
        <v>2352</v>
      </c>
      <c r="C1303" t="s">
        <v>2350</v>
      </c>
      <c r="D1303" t="s">
        <v>42</v>
      </c>
      <c r="E1303" s="2">
        <v>32874</v>
      </c>
      <c r="F1303" s="2">
        <v>38717</v>
      </c>
    </row>
    <row r="1304" spans="1:6" x14ac:dyDescent="0.2">
      <c r="A1304" s="1" t="s">
        <v>2353</v>
      </c>
      <c r="B1304" t="s">
        <v>2354</v>
      </c>
      <c r="C1304" t="s">
        <v>2350</v>
      </c>
      <c r="D1304" t="s">
        <v>42</v>
      </c>
      <c r="E1304" s="2">
        <v>32874</v>
      </c>
      <c r="F1304" s="2">
        <v>38717</v>
      </c>
    </row>
    <row r="1305" spans="1:6" x14ac:dyDescent="0.2">
      <c r="A1305" s="1" t="s">
        <v>2355</v>
      </c>
      <c r="B1305" t="s">
        <v>2356</v>
      </c>
      <c r="C1305" t="s">
        <v>2350</v>
      </c>
      <c r="D1305" t="s">
        <v>42</v>
      </c>
      <c r="E1305" s="2">
        <v>32874</v>
      </c>
      <c r="F1305" s="2">
        <v>38717</v>
      </c>
    </row>
    <row r="1306" spans="1:6" x14ac:dyDescent="0.2">
      <c r="A1306" s="1" t="s">
        <v>2357</v>
      </c>
      <c r="B1306" t="s">
        <v>781</v>
      </c>
      <c r="C1306" t="s">
        <v>781</v>
      </c>
      <c r="D1306" t="s">
        <v>42</v>
      </c>
      <c r="E1306" s="2">
        <v>32874</v>
      </c>
      <c r="F1306" s="2">
        <v>38717</v>
      </c>
    </row>
    <row r="1307" spans="1:6" x14ac:dyDescent="0.2">
      <c r="A1307" s="1" t="s">
        <v>2358</v>
      </c>
      <c r="B1307" t="s">
        <v>221</v>
      </c>
      <c r="C1307" t="s">
        <v>781</v>
      </c>
      <c r="D1307" t="s">
        <v>42</v>
      </c>
      <c r="E1307" s="2">
        <v>32874</v>
      </c>
      <c r="F1307" s="2">
        <v>38717</v>
      </c>
    </row>
    <row r="1308" spans="1:6" x14ac:dyDescent="0.2">
      <c r="A1308" s="1" t="s">
        <v>2359</v>
      </c>
      <c r="B1308" t="s">
        <v>780</v>
      </c>
      <c r="C1308" t="s">
        <v>781</v>
      </c>
      <c r="D1308" t="s">
        <v>42</v>
      </c>
      <c r="E1308" s="2">
        <v>32874</v>
      </c>
      <c r="F1308" s="2">
        <v>38717</v>
      </c>
    </row>
    <row r="1309" spans="1:6" x14ac:dyDescent="0.2">
      <c r="A1309" s="1" t="s">
        <v>2360</v>
      </c>
      <c r="B1309" t="s">
        <v>783</v>
      </c>
      <c r="C1309" t="s">
        <v>781</v>
      </c>
      <c r="D1309" t="s">
        <v>42</v>
      </c>
      <c r="E1309" s="2">
        <v>32874</v>
      </c>
      <c r="F1309" s="2">
        <v>38717</v>
      </c>
    </row>
    <row r="1310" spans="1:6" x14ac:dyDescent="0.2">
      <c r="A1310" s="1" t="s">
        <v>2361</v>
      </c>
      <c r="B1310" t="s">
        <v>785</v>
      </c>
      <c r="C1310" t="s">
        <v>781</v>
      </c>
      <c r="D1310" t="s">
        <v>42</v>
      </c>
      <c r="E1310" s="2">
        <v>32874</v>
      </c>
      <c r="F1310" s="2">
        <v>38717</v>
      </c>
    </row>
    <row r="1311" spans="1:6" x14ac:dyDescent="0.2">
      <c r="A1311" s="1" t="s">
        <v>2362</v>
      </c>
      <c r="B1311" t="s">
        <v>787</v>
      </c>
      <c r="C1311" t="s">
        <v>781</v>
      </c>
      <c r="D1311" t="s">
        <v>42</v>
      </c>
      <c r="E1311" s="2">
        <v>32874</v>
      </c>
      <c r="F1311" s="2">
        <v>38717</v>
      </c>
    </row>
    <row r="1312" spans="1:6" x14ac:dyDescent="0.2">
      <c r="A1312" s="1" t="s">
        <v>2363</v>
      </c>
      <c r="B1312" t="s">
        <v>789</v>
      </c>
      <c r="C1312" t="s">
        <v>781</v>
      </c>
      <c r="D1312" t="s">
        <v>42</v>
      </c>
      <c r="E1312" s="2">
        <v>32874</v>
      </c>
      <c r="F1312" s="2">
        <v>38717</v>
      </c>
    </row>
    <row r="1313" spans="1:6" x14ac:dyDescent="0.2">
      <c r="A1313" s="1" t="s">
        <v>2364</v>
      </c>
      <c r="B1313" t="s">
        <v>791</v>
      </c>
      <c r="C1313" t="s">
        <v>781</v>
      </c>
      <c r="D1313" t="s">
        <v>42</v>
      </c>
      <c r="E1313" s="2">
        <v>32874</v>
      </c>
      <c r="F1313" s="2">
        <v>38717</v>
      </c>
    </row>
    <row r="1314" spans="1:6" x14ac:dyDescent="0.2">
      <c r="A1314" s="1" t="s">
        <v>2365</v>
      </c>
      <c r="B1314" t="s">
        <v>793</v>
      </c>
      <c r="C1314" t="s">
        <v>781</v>
      </c>
      <c r="D1314" t="s">
        <v>42</v>
      </c>
      <c r="E1314" s="2">
        <v>32874</v>
      </c>
      <c r="F1314" s="2">
        <v>38717</v>
      </c>
    </row>
    <row r="1315" spans="1:6" x14ac:dyDescent="0.2">
      <c r="A1315" s="1" t="s">
        <v>2366</v>
      </c>
      <c r="B1315" t="s">
        <v>795</v>
      </c>
      <c r="C1315" t="s">
        <v>781</v>
      </c>
      <c r="D1315" t="s">
        <v>42</v>
      </c>
      <c r="E1315" s="2">
        <v>32874</v>
      </c>
      <c r="F1315" s="2">
        <v>38717</v>
      </c>
    </row>
    <row r="1316" spans="1:6" x14ac:dyDescent="0.2">
      <c r="A1316" s="1" t="s">
        <v>2367</v>
      </c>
      <c r="B1316" t="s">
        <v>797</v>
      </c>
      <c r="C1316" t="s">
        <v>781</v>
      </c>
      <c r="D1316" t="s">
        <v>42</v>
      </c>
      <c r="E1316" s="2">
        <v>32874</v>
      </c>
      <c r="F1316" s="2">
        <v>38717</v>
      </c>
    </row>
    <row r="1317" spans="1:6" x14ac:dyDescent="0.2">
      <c r="A1317" s="1" t="s">
        <v>2368</v>
      </c>
      <c r="B1317" t="s">
        <v>799</v>
      </c>
      <c r="C1317" t="s">
        <v>781</v>
      </c>
      <c r="D1317" t="s">
        <v>42</v>
      </c>
      <c r="E1317" s="2">
        <v>32874</v>
      </c>
      <c r="F1317" s="2">
        <v>38717</v>
      </c>
    </row>
    <row r="1318" spans="1:6" x14ac:dyDescent="0.2">
      <c r="A1318" s="1" t="s">
        <v>2369</v>
      </c>
      <c r="B1318" t="s">
        <v>223</v>
      </c>
      <c r="C1318" t="s">
        <v>781</v>
      </c>
      <c r="D1318" t="s">
        <v>42</v>
      </c>
      <c r="E1318" s="2">
        <v>32874</v>
      </c>
      <c r="F1318" s="2">
        <v>38717</v>
      </c>
    </row>
    <row r="1319" spans="1:6" x14ac:dyDescent="0.2">
      <c r="A1319" s="1" t="s">
        <v>2370</v>
      </c>
      <c r="B1319" t="s">
        <v>802</v>
      </c>
      <c r="C1319" t="s">
        <v>781</v>
      </c>
      <c r="D1319" t="s">
        <v>42</v>
      </c>
      <c r="E1319" s="2">
        <v>32874</v>
      </c>
      <c r="F1319" s="2">
        <v>38717</v>
      </c>
    </row>
    <row r="1320" spans="1:6" x14ac:dyDescent="0.2">
      <c r="A1320" s="1" t="s">
        <v>2371</v>
      </c>
      <c r="B1320" t="s">
        <v>804</v>
      </c>
      <c r="C1320" t="s">
        <v>781</v>
      </c>
      <c r="D1320" t="s">
        <v>42</v>
      </c>
      <c r="E1320" s="2">
        <v>32874</v>
      </c>
      <c r="F1320" s="2">
        <v>38717</v>
      </c>
    </row>
    <row r="1321" spans="1:6" x14ac:dyDescent="0.2">
      <c r="A1321" s="1" t="s">
        <v>2372</v>
      </c>
      <c r="B1321" t="s">
        <v>806</v>
      </c>
      <c r="C1321" t="s">
        <v>781</v>
      </c>
      <c r="D1321" t="s">
        <v>42</v>
      </c>
      <c r="E1321" s="2">
        <v>32874</v>
      </c>
      <c r="F1321" s="2">
        <v>38717</v>
      </c>
    </row>
    <row r="1322" spans="1:6" x14ac:dyDescent="0.2">
      <c r="A1322" s="1" t="s">
        <v>2373</v>
      </c>
      <c r="B1322" t="s">
        <v>808</v>
      </c>
      <c r="C1322" t="s">
        <v>781</v>
      </c>
      <c r="D1322" t="s">
        <v>42</v>
      </c>
      <c r="E1322" s="2">
        <v>32874</v>
      </c>
      <c r="F1322" s="2">
        <v>38717</v>
      </c>
    </row>
    <row r="1323" spans="1:6" x14ac:dyDescent="0.2">
      <c r="A1323" s="1" t="s">
        <v>2374</v>
      </c>
      <c r="B1323" t="s">
        <v>810</v>
      </c>
      <c r="C1323" t="s">
        <v>781</v>
      </c>
      <c r="D1323" t="s">
        <v>42</v>
      </c>
      <c r="E1323" s="2">
        <v>32874</v>
      </c>
      <c r="F1323" s="2">
        <v>38717</v>
      </c>
    </row>
    <row r="1324" spans="1:6" x14ac:dyDescent="0.2">
      <c r="A1324" s="1" t="s">
        <v>2375</v>
      </c>
      <c r="B1324" t="s">
        <v>2376</v>
      </c>
      <c r="C1324" t="s">
        <v>2376</v>
      </c>
      <c r="D1324" t="s">
        <v>42</v>
      </c>
      <c r="E1324" s="2">
        <v>32874</v>
      </c>
      <c r="F1324" s="2">
        <v>38717</v>
      </c>
    </row>
    <row r="1325" spans="1:6" x14ac:dyDescent="0.2">
      <c r="A1325" s="1" t="s">
        <v>2377</v>
      </c>
      <c r="B1325" t="s">
        <v>227</v>
      </c>
      <c r="C1325" t="s">
        <v>2376</v>
      </c>
      <c r="D1325" t="s">
        <v>42</v>
      </c>
      <c r="E1325" s="2">
        <v>32874</v>
      </c>
      <c r="F1325" s="2">
        <v>38717</v>
      </c>
    </row>
    <row r="1326" spans="1:6" x14ac:dyDescent="0.2">
      <c r="A1326" s="1" t="s">
        <v>2378</v>
      </c>
      <c r="B1326" t="s">
        <v>816</v>
      </c>
      <c r="C1326" t="s">
        <v>2376</v>
      </c>
      <c r="D1326" t="s">
        <v>42</v>
      </c>
      <c r="E1326" s="2">
        <v>32874</v>
      </c>
      <c r="F1326" s="2">
        <v>38717</v>
      </c>
    </row>
    <row r="1327" spans="1:6" x14ac:dyDescent="0.2">
      <c r="A1327" s="1" t="s">
        <v>2379</v>
      </c>
      <c r="B1327" t="s">
        <v>818</v>
      </c>
      <c r="C1327" t="s">
        <v>2376</v>
      </c>
      <c r="D1327" t="s">
        <v>42</v>
      </c>
      <c r="E1327" s="2">
        <v>32874</v>
      </c>
      <c r="F1327" s="2">
        <v>38717</v>
      </c>
    </row>
    <row r="1328" spans="1:6" x14ac:dyDescent="0.2">
      <c r="A1328" s="1" t="s">
        <v>2380</v>
      </c>
      <c r="B1328" t="s">
        <v>820</v>
      </c>
      <c r="C1328" t="s">
        <v>2376</v>
      </c>
      <c r="D1328" t="s">
        <v>42</v>
      </c>
      <c r="E1328" s="2">
        <v>32874</v>
      </c>
      <c r="F1328" s="2">
        <v>38717</v>
      </c>
    </row>
    <row r="1329" spans="1:6" x14ac:dyDescent="0.2">
      <c r="A1329" s="1" t="s">
        <v>2381</v>
      </c>
      <c r="B1329" t="s">
        <v>229</v>
      </c>
      <c r="C1329" t="s">
        <v>2376</v>
      </c>
      <c r="D1329" t="s">
        <v>42</v>
      </c>
      <c r="E1329" s="2">
        <v>32874</v>
      </c>
      <c r="F1329" s="2">
        <v>38717</v>
      </c>
    </row>
    <row r="1330" spans="1:6" x14ac:dyDescent="0.2">
      <c r="A1330" s="1" t="s">
        <v>2382</v>
      </c>
      <c r="B1330" t="s">
        <v>231</v>
      </c>
      <c r="C1330" t="s">
        <v>2376</v>
      </c>
      <c r="D1330" t="s">
        <v>42</v>
      </c>
      <c r="E1330" s="2">
        <v>32874</v>
      </c>
      <c r="F1330" s="2">
        <v>38717</v>
      </c>
    </row>
    <row r="1331" spans="1:6" x14ac:dyDescent="0.2">
      <c r="A1331" s="1" t="s">
        <v>2383</v>
      </c>
      <c r="B1331" t="s">
        <v>233</v>
      </c>
      <c r="C1331" t="s">
        <v>233</v>
      </c>
      <c r="D1331" t="s">
        <v>42</v>
      </c>
      <c r="E1331" s="2">
        <v>32874</v>
      </c>
      <c r="F1331" s="2">
        <v>38717</v>
      </c>
    </row>
    <row r="1332" spans="1:6" x14ac:dyDescent="0.2">
      <c r="A1332" s="1" t="s">
        <v>2384</v>
      </c>
      <c r="B1332" t="s">
        <v>233</v>
      </c>
      <c r="C1332" t="s">
        <v>233</v>
      </c>
      <c r="D1332" t="s">
        <v>42</v>
      </c>
      <c r="E1332" s="2">
        <v>32874</v>
      </c>
      <c r="F1332" s="2">
        <v>38717</v>
      </c>
    </row>
    <row r="1333" spans="1:6" x14ac:dyDescent="0.2">
      <c r="A1333" s="1" t="s">
        <v>2385</v>
      </c>
      <c r="B1333" t="s">
        <v>236</v>
      </c>
      <c r="C1333" t="s">
        <v>236</v>
      </c>
      <c r="D1333" t="s">
        <v>42</v>
      </c>
      <c r="E1333" s="2">
        <v>32874</v>
      </c>
      <c r="F1333" s="2">
        <v>38717</v>
      </c>
    </row>
    <row r="1334" spans="1:6" x14ac:dyDescent="0.2">
      <c r="A1334" s="1" t="s">
        <v>2386</v>
      </c>
      <c r="B1334" t="s">
        <v>235</v>
      </c>
      <c r="C1334" t="s">
        <v>236</v>
      </c>
      <c r="D1334" t="s">
        <v>42</v>
      </c>
      <c r="E1334" s="2">
        <v>32874</v>
      </c>
      <c r="F1334" s="2">
        <v>38717</v>
      </c>
    </row>
    <row r="1335" spans="1:6" x14ac:dyDescent="0.2">
      <c r="A1335" s="1" t="s">
        <v>2387</v>
      </c>
      <c r="B1335" t="s">
        <v>238</v>
      </c>
      <c r="C1335" t="s">
        <v>236</v>
      </c>
      <c r="D1335" t="s">
        <v>42</v>
      </c>
      <c r="E1335" s="2">
        <v>32874</v>
      </c>
      <c r="F1335" s="2">
        <v>38717</v>
      </c>
    </row>
    <row r="1336" spans="1:6" x14ac:dyDescent="0.2">
      <c r="A1336" s="1" t="s">
        <v>2388</v>
      </c>
      <c r="B1336" t="s">
        <v>240</v>
      </c>
      <c r="C1336" t="s">
        <v>236</v>
      </c>
      <c r="D1336" t="s">
        <v>42</v>
      </c>
      <c r="E1336" s="2">
        <v>32874</v>
      </c>
      <c r="F1336" s="2">
        <v>38717</v>
      </c>
    </row>
    <row r="1337" spans="1:6" x14ac:dyDescent="0.2">
      <c r="A1337" s="1" t="s">
        <v>2389</v>
      </c>
      <c r="B1337" t="s">
        <v>242</v>
      </c>
      <c r="C1337" t="s">
        <v>236</v>
      </c>
      <c r="D1337" t="s">
        <v>42</v>
      </c>
      <c r="E1337" s="2">
        <v>32874</v>
      </c>
      <c r="F1337" s="2">
        <v>38717</v>
      </c>
    </row>
    <row r="1338" spans="1:6" x14ac:dyDescent="0.2">
      <c r="A1338" s="1" t="s">
        <v>2390</v>
      </c>
      <c r="B1338" t="s">
        <v>244</v>
      </c>
      <c r="C1338" t="s">
        <v>236</v>
      </c>
      <c r="D1338" t="s">
        <v>42</v>
      </c>
      <c r="E1338" s="2">
        <v>32874</v>
      </c>
      <c r="F1338" s="2">
        <v>38717</v>
      </c>
    </row>
    <row r="1339" spans="1:6" x14ac:dyDescent="0.2">
      <c r="A1339" s="1" t="s">
        <v>2391</v>
      </c>
      <c r="B1339" t="s">
        <v>247</v>
      </c>
      <c r="C1339" t="s">
        <v>247</v>
      </c>
      <c r="D1339" t="s">
        <v>247</v>
      </c>
      <c r="E1339" s="2">
        <v>32874</v>
      </c>
      <c r="F1339" s="2">
        <v>38717</v>
      </c>
    </row>
    <row r="1340" spans="1:6" x14ac:dyDescent="0.2">
      <c r="A1340" s="1" t="s">
        <v>2392</v>
      </c>
      <c r="B1340" t="s">
        <v>2393</v>
      </c>
      <c r="C1340" t="s">
        <v>247</v>
      </c>
      <c r="D1340" t="s">
        <v>247</v>
      </c>
      <c r="E1340" s="2">
        <v>32874</v>
      </c>
      <c r="F1340" s="2">
        <v>38717</v>
      </c>
    </row>
    <row r="1341" spans="1:6" x14ac:dyDescent="0.2">
      <c r="A1341" s="1" t="s">
        <v>2394</v>
      </c>
      <c r="B1341" t="s">
        <v>2395</v>
      </c>
      <c r="C1341" t="s">
        <v>247</v>
      </c>
      <c r="D1341" t="s">
        <v>247</v>
      </c>
      <c r="E1341" s="2">
        <v>32874</v>
      </c>
      <c r="F1341" s="2">
        <v>38717</v>
      </c>
    </row>
    <row r="1342" spans="1:6" x14ac:dyDescent="0.2">
      <c r="A1342" s="1" t="s">
        <v>2396</v>
      </c>
      <c r="B1342" t="s">
        <v>2397</v>
      </c>
      <c r="C1342" t="s">
        <v>2397</v>
      </c>
      <c r="D1342" t="s">
        <v>2397</v>
      </c>
      <c r="E1342" s="2">
        <v>32874</v>
      </c>
      <c r="F1342" s="2">
        <v>38717</v>
      </c>
    </row>
    <row r="1343" spans="1:6" x14ac:dyDescent="0.2">
      <c r="A1343" s="1" t="s">
        <v>2398</v>
      </c>
      <c r="B1343" t="s">
        <v>844</v>
      </c>
      <c r="C1343" t="s">
        <v>844</v>
      </c>
      <c r="D1343" t="s">
        <v>2397</v>
      </c>
      <c r="E1343" s="2">
        <v>32874</v>
      </c>
      <c r="F1343" s="2">
        <v>38717</v>
      </c>
    </row>
    <row r="1344" spans="1:6" x14ac:dyDescent="0.2">
      <c r="A1344" s="1" t="s">
        <v>2399</v>
      </c>
      <c r="B1344" t="s">
        <v>844</v>
      </c>
      <c r="C1344" t="s">
        <v>844</v>
      </c>
      <c r="D1344" t="s">
        <v>2397</v>
      </c>
      <c r="E1344" s="2">
        <v>32874</v>
      </c>
      <c r="F1344" s="2">
        <v>38717</v>
      </c>
    </row>
    <row r="1345" spans="1:6" x14ac:dyDescent="0.2">
      <c r="A1345" s="1" t="s">
        <v>2400</v>
      </c>
      <c r="B1345" t="s">
        <v>846</v>
      </c>
      <c r="C1345" t="s">
        <v>844</v>
      </c>
      <c r="D1345" t="s">
        <v>2397</v>
      </c>
      <c r="E1345" s="2">
        <v>32874</v>
      </c>
      <c r="F1345" s="2">
        <v>38717</v>
      </c>
    </row>
    <row r="1346" spans="1:6" x14ac:dyDescent="0.2">
      <c r="A1346" s="1" t="s">
        <v>2401</v>
      </c>
      <c r="B1346" t="s">
        <v>1214</v>
      </c>
      <c r="C1346" t="s">
        <v>1214</v>
      </c>
      <c r="D1346" t="s">
        <v>2397</v>
      </c>
      <c r="E1346" s="2">
        <v>32874</v>
      </c>
      <c r="F1346" s="2">
        <v>38717</v>
      </c>
    </row>
    <row r="1347" spans="1:6" x14ac:dyDescent="0.2">
      <c r="A1347" s="1" t="s">
        <v>2402</v>
      </c>
      <c r="B1347" t="s">
        <v>2403</v>
      </c>
      <c r="C1347" t="s">
        <v>1214</v>
      </c>
      <c r="D1347" t="s">
        <v>2397</v>
      </c>
      <c r="E1347" s="2">
        <v>32874</v>
      </c>
      <c r="F1347" s="2">
        <v>38717</v>
      </c>
    </row>
    <row r="1348" spans="1:6" x14ac:dyDescent="0.2">
      <c r="A1348" s="1" t="s">
        <v>2404</v>
      </c>
      <c r="B1348" t="s">
        <v>2405</v>
      </c>
      <c r="C1348" t="s">
        <v>1214</v>
      </c>
      <c r="D1348" t="s">
        <v>2397</v>
      </c>
      <c r="E1348" s="2">
        <v>32874</v>
      </c>
      <c r="F1348" s="2">
        <v>38717</v>
      </c>
    </row>
    <row r="1349" spans="1:6" x14ac:dyDescent="0.2">
      <c r="A1349" s="1" t="s">
        <v>2406</v>
      </c>
      <c r="B1349" t="s">
        <v>848</v>
      </c>
      <c r="C1349" t="s">
        <v>848</v>
      </c>
      <c r="D1349" t="s">
        <v>2397</v>
      </c>
      <c r="E1349" s="2">
        <v>32874</v>
      </c>
      <c r="F1349" s="2">
        <v>38717</v>
      </c>
    </row>
    <row r="1350" spans="1:6" x14ac:dyDescent="0.2">
      <c r="A1350" s="1" t="s">
        <v>2407</v>
      </c>
      <c r="B1350" t="s">
        <v>2408</v>
      </c>
      <c r="C1350" t="s">
        <v>848</v>
      </c>
      <c r="D1350" t="s">
        <v>2397</v>
      </c>
      <c r="E1350" s="2">
        <v>32874</v>
      </c>
      <c r="F1350" s="2">
        <v>38717</v>
      </c>
    </row>
    <row r="1351" spans="1:6" x14ac:dyDescent="0.2">
      <c r="A1351" s="1" t="s">
        <v>2409</v>
      </c>
      <c r="B1351" t="s">
        <v>2410</v>
      </c>
      <c r="C1351" t="s">
        <v>848</v>
      </c>
      <c r="D1351" t="s">
        <v>2397</v>
      </c>
      <c r="E1351" s="2">
        <v>32874</v>
      </c>
      <c r="F1351" s="2">
        <v>38717</v>
      </c>
    </row>
    <row r="1352" spans="1:6" x14ac:dyDescent="0.2">
      <c r="A1352" s="1" t="s">
        <v>2411</v>
      </c>
      <c r="B1352" t="s">
        <v>2412</v>
      </c>
      <c r="C1352" t="s">
        <v>2412</v>
      </c>
      <c r="D1352" t="s">
        <v>2397</v>
      </c>
      <c r="E1352" s="2">
        <v>32874</v>
      </c>
      <c r="F1352" s="2">
        <v>38717</v>
      </c>
    </row>
    <row r="1353" spans="1:6" x14ac:dyDescent="0.2">
      <c r="A1353" s="1" t="s">
        <v>2413</v>
      </c>
      <c r="B1353" t="s">
        <v>2412</v>
      </c>
      <c r="C1353" t="s">
        <v>2412</v>
      </c>
      <c r="D1353" t="s">
        <v>2397</v>
      </c>
      <c r="E1353" s="2">
        <v>32874</v>
      </c>
      <c r="F1353" s="2">
        <v>38717</v>
      </c>
    </row>
    <row r="1354" spans="1:6" x14ac:dyDescent="0.2">
      <c r="A1354" s="1" t="s">
        <v>2414</v>
      </c>
      <c r="B1354" t="s">
        <v>2415</v>
      </c>
      <c r="C1354" t="s">
        <v>2415</v>
      </c>
      <c r="D1354" t="s">
        <v>2397</v>
      </c>
      <c r="E1354" s="2">
        <v>32874</v>
      </c>
      <c r="F1354" s="2">
        <v>38717</v>
      </c>
    </row>
    <row r="1355" spans="1:6" x14ac:dyDescent="0.2">
      <c r="A1355" s="1" t="s">
        <v>2416</v>
      </c>
      <c r="B1355" t="s">
        <v>2415</v>
      </c>
      <c r="C1355" t="s">
        <v>2415</v>
      </c>
      <c r="D1355" t="s">
        <v>2397</v>
      </c>
      <c r="E1355" s="2">
        <v>32874</v>
      </c>
      <c r="F1355" s="2">
        <v>38717</v>
      </c>
    </row>
    <row r="1356" spans="1:6" x14ac:dyDescent="0.2">
      <c r="A1356" s="1" t="s">
        <v>2417</v>
      </c>
      <c r="B1356" t="s">
        <v>2418</v>
      </c>
      <c r="C1356" t="s">
        <v>2418</v>
      </c>
      <c r="D1356" t="s">
        <v>2418</v>
      </c>
      <c r="E1356" s="2">
        <v>32874</v>
      </c>
      <c r="F1356" s="2">
        <v>38717</v>
      </c>
    </row>
    <row r="1357" spans="1:6" x14ac:dyDescent="0.2">
      <c r="A1357" s="1" t="s">
        <v>2419</v>
      </c>
      <c r="B1357" t="s">
        <v>844</v>
      </c>
      <c r="C1357" t="s">
        <v>844</v>
      </c>
      <c r="D1357" t="s">
        <v>2418</v>
      </c>
      <c r="E1357" s="2">
        <v>32874</v>
      </c>
      <c r="F1357" s="2">
        <v>38717</v>
      </c>
    </row>
    <row r="1358" spans="1:6" x14ac:dyDescent="0.2">
      <c r="A1358" s="1" t="s">
        <v>2420</v>
      </c>
      <c r="B1358" t="s">
        <v>844</v>
      </c>
      <c r="C1358" t="s">
        <v>844</v>
      </c>
      <c r="D1358" t="s">
        <v>2418</v>
      </c>
      <c r="E1358" s="2">
        <v>32874</v>
      </c>
      <c r="F1358" s="2">
        <v>38717</v>
      </c>
    </row>
    <row r="1359" spans="1:6" x14ac:dyDescent="0.2">
      <c r="A1359" s="1" t="s">
        <v>2421</v>
      </c>
      <c r="B1359" t="s">
        <v>864</v>
      </c>
      <c r="C1359" t="s">
        <v>864</v>
      </c>
      <c r="D1359" t="s">
        <v>2418</v>
      </c>
      <c r="E1359" s="2">
        <v>32874</v>
      </c>
      <c r="F1359" s="2">
        <v>38717</v>
      </c>
    </row>
    <row r="1360" spans="1:6" x14ac:dyDescent="0.2">
      <c r="A1360" s="1" t="s">
        <v>2422</v>
      </c>
      <c r="B1360" t="s">
        <v>2423</v>
      </c>
      <c r="C1360" t="s">
        <v>864</v>
      </c>
      <c r="D1360" t="s">
        <v>2418</v>
      </c>
      <c r="E1360" s="2">
        <v>32874</v>
      </c>
      <c r="F1360" s="2">
        <v>38717</v>
      </c>
    </row>
    <row r="1361" spans="1:6" x14ac:dyDescent="0.2">
      <c r="A1361" s="1" t="s">
        <v>2424</v>
      </c>
      <c r="B1361" t="s">
        <v>868</v>
      </c>
      <c r="C1361" t="s">
        <v>868</v>
      </c>
      <c r="D1361" t="s">
        <v>2418</v>
      </c>
      <c r="E1361" s="2">
        <v>32874</v>
      </c>
      <c r="F1361" s="2">
        <v>38717</v>
      </c>
    </row>
    <row r="1362" spans="1:6" x14ac:dyDescent="0.2">
      <c r="A1362" s="1" t="s">
        <v>2425</v>
      </c>
      <c r="B1362" t="s">
        <v>868</v>
      </c>
      <c r="C1362" t="s">
        <v>868</v>
      </c>
      <c r="D1362" t="s">
        <v>2418</v>
      </c>
      <c r="E1362" s="2">
        <v>32874</v>
      </c>
      <c r="F1362" s="2">
        <v>38717</v>
      </c>
    </row>
    <row r="1363" spans="1:6" x14ac:dyDescent="0.2">
      <c r="A1363" s="1" t="s">
        <v>2426</v>
      </c>
      <c r="B1363" t="s">
        <v>871</v>
      </c>
      <c r="C1363" t="s">
        <v>871</v>
      </c>
      <c r="D1363" t="s">
        <v>871</v>
      </c>
      <c r="E1363" s="2">
        <v>32874</v>
      </c>
      <c r="F1363" s="2">
        <v>38717</v>
      </c>
    </row>
    <row r="1364" spans="1:6" x14ac:dyDescent="0.2">
      <c r="A1364" s="1" t="s">
        <v>2427</v>
      </c>
      <c r="B1364" t="s">
        <v>873</v>
      </c>
      <c r="C1364" t="s">
        <v>873</v>
      </c>
      <c r="D1364" t="s">
        <v>871</v>
      </c>
      <c r="E1364" s="2">
        <v>32874</v>
      </c>
      <c r="F1364" s="2">
        <v>38717</v>
      </c>
    </row>
    <row r="1365" spans="1:6" x14ac:dyDescent="0.2">
      <c r="A1365" s="1" t="s">
        <v>2428</v>
      </c>
      <c r="B1365" t="s">
        <v>2429</v>
      </c>
      <c r="C1365" t="s">
        <v>873</v>
      </c>
      <c r="D1365" t="s">
        <v>871</v>
      </c>
      <c r="E1365" s="2">
        <v>32874</v>
      </c>
      <c r="F1365" s="2">
        <v>38717</v>
      </c>
    </row>
    <row r="1366" spans="1:6" x14ac:dyDescent="0.2">
      <c r="A1366" s="1" t="s">
        <v>2430</v>
      </c>
      <c r="B1366" t="s">
        <v>877</v>
      </c>
      <c r="C1366" t="s">
        <v>873</v>
      </c>
      <c r="D1366" t="s">
        <v>871</v>
      </c>
      <c r="E1366" s="2">
        <v>32874</v>
      </c>
      <c r="F1366" s="2">
        <v>38717</v>
      </c>
    </row>
    <row r="1367" spans="1:6" x14ac:dyDescent="0.2">
      <c r="A1367" s="1" t="s">
        <v>2431</v>
      </c>
      <c r="B1367" t="s">
        <v>2432</v>
      </c>
      <c r="C1367" t="s">
        <v>873</v>
      </c>
      <c r="D1367" t="s">
        <v>871</v>
      </c>
      <c r="E1367" s="2">
        <v>32874</v>
      </c>
      <c r="F1367" s="2">
        <v>38717</v>
      </c>
    </row>
    <row r="1368" spans="1:6" x14ac:dyDescent="0.2">
      <c r="A1368" s="1" t="s">
        <v>2433</v>
      </c>
      <c r="B1368" t="s">
        <v>881</v>
      </c>
      <c r="C1368" t="s">
        <v>873</v>
      </c>
      <c r="D1368" t="s">
        <v>871</v>
      </c>
      <c r="E1368" s="2">
        <v>32874</v>
      </c>
      <c r="F1368" s="2">
        <v>38717</v>
      </c>
    </row>
    <row r="1369" spans="1:6" x14ac:dyDescent="0.2">
      <c r="A1369" s="1" t="s">
        <v>2434</v>
      </c>
      <c r="B1369" t="s">
        <v>2435</v>
      </c>
      <c r="C1369" t="s">
        <v>873</v>
      </c>
      <c r="D1369" t="s">
        <v>871</v>
      </c>
      <c r="E1369" s="2">
        <v>32874</v>
      </c>
      <c r="F1369" s="2">
        <v>38717</v>
      </c>
    </row>
    <row r="1370" spans="1:6" x14ac:dyDescent="0.2">
      <c r="A1370" s="1" t="s">
        <v>2436</v>
      </c>
      <c r="B1370" t="s">
        <v>2437</v>
      </c>
      <c r="C1370" t="s">
        <v>873</v>
      </c>
      <c r="D1370" t="s">
        <v>871</v>
      </c>
      <c r="E1370" s="2">
        <v>32874</v>
      </c>
      <c r="F1370" s="2">
        <v>38717</v>
      </c>
    </row>
    <row r="1371" spans="1:6" x14ac:dyDescent="0.2">
      <c r="A1371" s="1" t="s">
        <v>2438</v>
      </c>
      <c r="B1371" t="s">
        <v>887</v>
      </c>
      <c r="C1371" t="s">
        <v>873</v>
      </c>
      <c r="D1371" t="s">
        <v>871</v>
      </c>
      <c r="E1371" s="2">
        <v>32874</v>
      </c>
      <c r="F1371" s="2">
        <v>38717</v>
      </c>
    </row>
    <row r="1372" spans="1:6" x14ac:dyDescent="0.2">
      <c r="A1372" s="1" t="s">
        <v>2439</v>
      </c>
      <c r="B1372" t="s">
        <v>2440</v>
      </c>
      <c r="C1372" t="s">
        <v>873</v>
      </c>
      <c r="D1372" t="s">
        <v>871</v>
      </c>
      <c r="E1372" s="2">
        <v>32874</v>
      </c>
      <c r="F1372" s="2">
        <v>38717</v>
      </c>
    </row>
    <row r="1373" spans="1:6" x14ac:dyDescent="0.2">
      <c r="A1373" s="1" t="s">
        <v>2441</v>
      </c>
      <c r="B1373" t="s">
        <v>891</v>
      </c>
      <c r="C1373" t="s">
        <v>873</v>
      </c>
      <c r="D1373" t="s">
        <v>871</v>
      </c>
      <c r="E1373" s="2">
        <v>32874</v>
      </c>
      <c r="F1373" s="2">
        <v>38717</v>
      </c>
    </row>
    <row r="1374" spans="1:6" x14ac:dyDescent="0.2">
      <c r="A1374" s="1" t="s">
        <v>2442</v>
      </c>
      <c r="B1374" t="s">
        <v>893</v>
      </c>
      <c r="C1374" t="s">
        <v>873</v>
      </c>
      <c r="D1374" t="s">
        <v>871</v>
      </c>
      <c r="E1374" s="2">
        <v>32874</v>
      </c>
      <c r="F1374" s="2">
        <v>38717</v>
      </c>
    </row>
    <row r="1375" spans="1:6" x14ac:dyDescent="0.2">
      <c r="A1375" s="1" t="s">
        <v>2443</v>
      </c>
      <c r="B1375" t="s">
        <v>895</v>
      </c>
      <c r="C1375" t="s">
        <v>873</v>
      </c>
      <c r="D1375" t="s">
        <v>871</v>
      </c>
      <c r="E1375" s="2">
        <v>32874</v>
      </c>
      <c r="F1375" s="2">
        <v>38717</v>
      </c>
    </row>
    <row r="1376" spans="1:6" x14ac:dyDescent="0.2">
      <c r="A1376" s="1" t="s">
        <v>2444</v>
      </c>
      <c r="B1376" t="s">
        <v>897</v>
      </c>
      <c r="C1376" t="s">
        <v>873</v>
      </c>
      <c r="D1376" t="s">
        <v>871</v>
      </c>
      <c r="E1376" s="2">
        <v>32874</v>
      </c>
      <c r="F1376" s="2">
        <v>38717</v>
      </c>
    </row>
    <row r="1377" spans="1:6" x14ac:dyDescent="0.2">
      <c r="A1377" s="1" t="s">
        <v>2445</v>
      </c>
      <c r="B1377" t="s">
        <v>899</v>
      </c>
      <c r="C1377" t="s">
        <v>873</v>
      </c>
      <c r="D1377" t="s">
        <v>871</v>
      </c>
      <c r="E1377" s="2">
        <v>32874</v>
      </c>
      <c r="F1377" s="2">
        <v>38717</v>
      </c>
    </row>
    <row r="1378" spans="1:6" x14ac:dyDescent="0.2">
      <c r="A1378" s="1" t="s">
        <v>2446</v>
      </c>
      <c r="B1378" t="s">
        <v>901</v>
      </c>
      <c r="C1378" t="s">
        <v>873</v>
      </c>
      <c r="D1378" t="s">
        <v>871</v>
      </c>
      <c r="E1378" s="2">
        <v>32874</v>
      </c>
      <c r="F1378" s="2">
        <v>38717</v>
      </c>
    </row>
    <row r="1379" spans="1:6" x14ac:dyDescent="0.2">
      <c r="A1379" s="1" t="s">
        <v>2447</v>
      </c>
      <c r="B1379" t="s">
        <v>2448</v>
      </c>
      <c r="C1379" t="s">
        <v>873</v>
      </c>
      <c r="D1379" t="s">
        <v>871</v>
      </c>
      <c r="E1379" s="2">
        <v>32874</v>
      </c>
      <c r="F1379" s="2">
        <v>38717</v>
      </c>
    </row>
    <row r="1380" spans="1:6" x14ac:dyDescent="0.2">
      <c r="A1380" s="1" t="s">
        <v>2449</v>
      </c>
      <c r="B1380" t="s">
        <v>905</v>
      </c>
      <c r="C1380" t="s">
        <v>873</v>
      </c>
      <c r="D1380" t="s">
        <v>871</v>
      </c>
      <c r="E1380" s="2">
        <v>32874</v>
      </c>
      <c r="F1380" s="2">
        <v>38717</v>
      </c>
    </row>
    <row r="1381" spans="1:6" x14ac:dyDescent="0.2">
      <c r="A1381" s="1" t="s">
        <v>2450</v>
      </c>
      <c r="B1381" t="s">
        <v>907</v>
      </c>
      <c r="C1381" t="s">
        <v>873</v>
      </c>
      <c r="D1381" t="s">
        <v>871</v>
      </c>
      <c r="E1381" s="2">
        <v>32874</v>
      </c>
      <c r="F1381" s="2">
        <v>38717</v>
      </c>
    </row>
    <row r="1382" spans="1:6" x14ac:dyDescent="0.2">
      <c r="A1382" s="1" t="s">
        <v>2451</v>
      </c>
      <c r="B1382" t="s">
        <v>909</v>
      </c>
      <c r="C1382" t="s">
        <v>873</v>
      </c>
      <c r="D1382" t="s">
        <v>871</v>
      </c>
      <c r="E1382" s="2">
        <v>32874</v>
      </c>
      <c r="F1382" s="2">
        <v>38717</v>
      </c>
    </row>
    <row r="1383" spans="1:6" x14ac:dyDescent="0.2">
      <c r="A1383" s="1" t="s">
        <v>2452</v>
      </c>
      <c r="B1383" t="s">
        <v>2453</v>
      </c>
      <c r="C1383" t="s">
        <v>873</v>
      </c>
      <c r="D1383" t="s">
        <v>871</v>
      </c>
      <c r="E1383" s="2">
        <v>32874</v>
      </c>
      <c r="F1383" s="2">
        <v>38717</v>
      </c>
    </row>
    <row r="1384" spans="1:6" x14ac:dyDescent="0.2">
      <c r="A1384" s="1" t="s">
        <v>2454</v>
      </c>
      <c r="B1384" t="s">
        <v>913</v>
      </c>
      <c r="C1384" t="s">
        <v>873</v>
      </c>
      <c r="D1384" t="s">
        <v>871</v>
      </c>
      <c r="E1384" s="2">
        <v>32874</v>
      </c>
      <c r="F1384" s="2">
        <v>38717</v>
      </c>
    </row>
    <row r="1385" spans="1:6" x14ac:dyDescent="0.2">
      <c r="A1385" s="1" t="s">
        <v>2455</v>
      </c>
      <c r="B1385" t="s">
        <v>2456</v>
      </c>
      <c r="C1385" t="s">
        <v>873</v>
      </c>
      <c r="D1385" t="s">
        <v>871</v>
      </c>
      <c r="E1385" s="2">
        <v>32874</v>
      </c>
      <c r="F1385" s="2">
        <v>38717</v>
      </c>
    </row>
    <row r="1386" spans="1:6" x14ac:dyDescent="0.2">
      <c r="A1386" s="1" t="s">
        <v>2457</v>
      </c>
      <c r="B1386" t="s">
        <v>2458</v>
      </c>
      <c r="C1386" t="s">
        <v>873</v>
      </c>
      <c r="D1386" t="s">
        <v>871</v>
      </c>
      <c r="E1386" s="2">
        <v>32874</v>
      </c>
      <c r="F1386" s="2">
        <v>38717</v>
      </c>
    </row>
    <row r="1387" spans="1:6" x14ac:dyDescent="0.2">
      <c r="A1387" s="1" t="s">
        <v>2459</v>
      </c>
      <c r="B1387" t="s">
        <v>919</v>
      </c>
      <c r="C1387" t="s">
        <v>873</v>
      </c>
      <c r="D1387" t="s">
        <v>871</v>
      </c>
      <c r="E1387" s="2">
        <v>32874</v>
      </c>
      <c r="F1387" s="2">
        <v>38717</v>
      </c>
    </row>
    <row r="1388" spans="1:6" x14ac:dyDescent="0.2">
      <c r="A1388" s="1" t="s">
        <v>2460</v>
      </c>
      <c r="B1388" t="s">
        <v>921</v>
      </c>
      <c r="C1388" t="s">
        <v>873</v>
      </c>
      <c r="D1388" t="s">
        <v>871</v>
      </c>
      <c r="E1388" s="2">
        <v>32874</v>
      </c>
      <c r="F1388" s="2">
        <v>38717</v>
      </c>
    </row>
    <row r="1389" spans="1:6" x14ac:dyDescent="0.2">
      <c r="A1389" s="1" t="s">
        <v>2461</v>
      </c>
      <c r="B1389" t="s">
        <v>923</v>
      </c>
      <c r="C1389" t="s">
        <v>873</v>
      </c>
      <c r="D1389" t="s">
        <v>871</v>
      </c>
      <c r="E1389" s="2">
        <v>32874</v>
      </c>
      <c r="F1389" s="2">
        <v>38717</v>
      </c>
    </row>
    <row r="1390" spans="1:6" x14ac:dyDescent="0.2">
      <c r="A1390" s="1" t="s">
        <v>2462</v>
      </c>
      <c r="B1390" t="s">
        <v>925</v>
      </c>
      <c r="C1390" t="s">
        <v>873</v>
      </c>
      <c r="D1390" t="s">
        <v>871</v>
      </c>
      <c r="E1390" s="2">
        <v>32874</v>
      </c>
      <c r="F1390" s="2">
        <v>38717</v>
      </c>
    </row>
    <row r="1391" spans="1:6" x14ac:dyDescent="0.2">
      <c r="A1391" s="1" t="s">
        <v>2463</v>
      </c>
      <c r="B1391" t="s">
        <v>927</v>
      </c>
      <c r="C1391" t="s">
        <v>873</v>
      </c>
      <c r="D1391" t="s">
        <v>871</v>
      </c>
      <c r="E1391" s="2">
        <v>32874</v>
      </c>
      <c r="F1391" s="2">
        <v>38717</v>
      </c>
    </row>
    <row r="1392" spans="1:6" x14ac:dyDescent="0.2">
      <c r="A1392" s="1" t="s">
        <v>2464</v>
      </c>
      <c r="B1392" t="s">
        <v>2465</v>
      </c>
      <c r="C1392" t="s">
        <v>873</v>
      </c>
      <c r="D1392" t="s">
        <v>871</v>
      </c>
      <c r="E1392" s="2">
        <v>32874</v>
      </c>
      <c r="F1392" s="2">
        <v>38717</v>
      </c>
    </row>
    <row r="1393" spans="1:6" x14ac:dyDescent="0.2">
      <c r="A1393" s="1" t="s">
        <v>2466</v>
      </c>
      <c r="B1393" t="s">
        <v>931</v>
      </c>
      <c r="C1393" t="s">
        <v>873</v>
      </c>
      <c r="D1393" t="s">
        <v>871</v>
      </c>
      <c r="E1393" s="2">
        <v>32874</v>
      </c>
      <c r="F1393" s="2">
        <v>38717</v>
      </c>
    </row>
    <row r="1394" spans="1:6" x14ac:dyDescent="0.2">
      <c r="A1394" s="1" t="s">
        <v>2467</v>
      </c>
      <c r="B1394" t="s">
        <v>933</v>
      </c>
      <c r="C1394" t="s">
        <v>873</v>
      </c>
      <c r="D1394" t="s">
        <v>871</v>
      </c>
      <c r="E1394" s="2">
        <v>32874</v>
      </c>
      <c r="F1394" s="2">
        <v>38717</v>
      </c>
    </row>
    <row r="1395" spans="1:6" x14ac:dyDescent="0.2">
      <c r="A1395" s="1" t="s">
        <v>2468</v>
      </c>
      <c r="B1395" t="s">
        <v>935</v>
      </c>
      <c r="C1395" t="s">
        <v>873</v>
      </c>
      <c r="D1395" t="s">
        <v>871</v>
      </c>
      <c r="E1395" s="2">
        <v>32874</v>
      </c>
      <c r="F1395" s="2">
        <v>38717</v>
      </c>
    </row>
    <row r="1396" spans="1:6" x14ac:dyDescent="0.2">
      <c r="A1396" s="1" t="s">
        <v>2469</v>
      </c>
      <c r="B1396" t="s">
        <v>937</v>
      </c>
      <c r="C1396" t="s">
        <v>873</v>
      </c>
      <c r="D1396" t="s">
        <v>871</v>
      </c>
      <c r="E1396" s="2">
        <v>32874</v>
      </c>
      <c r="F1396" s="2">
        <v>38717</v>
      </c>
    </row>
    <row r="1397" spans="1:6" x14ac:dyDescent="0.2">
      <c r="A1397" s="1" t="s">
        <v>2470</v>
      </c>
      <c r="B1397" t="s">
        <v>939</v>
      </c>
      <c r="C1397" t="s">
        <v>873</v>
      </c>
      <c r="D1397" t="s">
        <v>871</v>
      </c>
      <c r="E1397" s="2">
        <v>32874</v>
      </c>
      <c r="F1397" s="2">
        <v>38717</v>
      </c>
    </row>
    <row r="1398" spans="1:6" x14ac:dyDescent="0.2">
      <c r="A1398" s="1" t="s">
        <v>2471</v>
      </c>
      <c r="B1398" t="s">
        <v>941</v>
      </c>
      <c r="C1398" t="s">
        <v>873</v>
      </c>
      <c r="D1398" t="s">
        <v>871</v>
      </c>
      <c r="E1398" s="2">
        <v>32874</v>
      </c>
      <c r="F1398" s="2">
        <v>38717</v>
      </c>
    </row>
    <row r="1399" spans="1:6" x14ac:dyDescent="0.2">
      <c r="A1399" s="1" t="s">
        <v>2472</v>
      </c>
      <c r="B1399" t="s">
        <v>2473</v>
      </c>
      <c r="C1399" t="s">
        <v>873</v>
      </c>
      <c r="D1399" t="s">
        <v>871</v>
      </c>
      <c r="E1399" s="2">
        <v>32874</v>
      </c>
      <c r="F1399" s="2">
        <v>38717</v>
      </c>
    </row>
    <row r="1400" spans="1:6" x14ac:dyDescent="0.2">
      <c r="A1400" s="1" t="s">
        <v>2474</v>
      </c>
      <c r="B1400" t="s">
        <v>2475</v>
      </c>
      <c r="C1400" t="s">
        <v>873</v>
      </c>
      <c r="D1400" t="s">
        <v>871</v>
      </c>
      <c r="E1400" s="2">
        <v>32874</v>
      </c>
      <c r="F1400" s="2">
        <v>38717</v>
      </c>
    </row>
    <row r="1401" spans="1:6" x14ac:dyDescent="0.2">
      <c r="A1401" s="1" t="s">
        <v>2476</v>
      </c>
      <c r="B1401" t="s">
        <v>945</v>
      </c>
      <c r="C1401" t="s">
        <v>873</v>
      </c>
      <c r="D1401" t="s">
        <v>871</v>
      </c>
      <c r="E1401" s="2">
        <v>32874</v>
      </c>
      <c r="F1401" s="2">
        <v>38717</v>
      </c>
    </row>
    <row r="1402" spans="1:6" x14ac:dyDescent="0.2">
      <c r="A1402" s="1" t="s">
        <v>2477</v>
      </c>
      <c r="B1402" t="s">
        <v>947</v>
      </c>
      <c r="C1402" t="s">
        <v>873</v>
      </c>
      <c r="D1402" t="s">
        <v>871</v>
      </c>
      <c r="E1402" s="2">
        <v>32874</v>
      </c>
      <c r="F1402" s="2">
        <v>38717</v>
      </c>
    </row>
    <row r="1403" spans="1:6" x14ac:dyDescent="0.2">
      <c r="A1403" s="1" t="s">
        <v>2478</v>
      </c>
      <c r="B1403" t="s">
        <v>949</v>
      </c>
      <c r="C1403" t="s">
        <v>873</v>
      </c>
      <c r="D1403" t="s">
        <v>871</v>
      </c>
      <c r="E1403" s="2">
        <v>32874</v>
      </c>
      <c r="F1403" s="2">
        <v>38717</v>
      </c>
    </row>
    <row r="1404" spans="1:6" x14ac:dyDescent="0.2">
      <c r="A1404" s="1" t="s">
        <v>2479</v>
      </c>
      <c r="B1404" t="s">
        <v>195</v>
      </c>
      <c r="C1404" t="s">
        <v>167</v>
      </c>
      <c r="D1404" t="s">
        <v>42</v>
      </c>
      <c r="E1404" s="2">
        <v>38718</v>
      </c>
      <c r="F1404" s="2">
        <v>39082</v>
      </c>
    </row>
    <row r="1405" spans="1:6" x14ac:dyDescent="0.2">
      <c r="A1405" s="1" t="s">
        <v>2480</v>
      </c>
      <c r="B1405" t="s">
        <v>197</v>
      </c>
      <c r="C1405" t="s">
        <v>167</v>
      </c>
      <c r="D1405" t="s">
        <v>42</v>
      </c>
      <c r="E1405" s="2">
        <v>38718</v>
      </c>
      <c r="F1405" s="2">
        <v>39082</v>
      </c>
    </row>
    <row r="1406" spans="1:6" x14ac:dyDescent="0.2">
      <c r="A1406" s="1" t="s">
        <v>2481</v>
      </c>
      <c r="B1406" t="s">
        <v>199</v>
      </c>
      <c r="C1406" t="s">
        <v>167</v>
      </c>
      <c r="D1406" t="s">
        <v>42</v>
      </c>
      <c r="E1406" s="2">
        <v>38718</v>
      </c>
      <c r="F1406" s="2">
        <v>39082</v>
      </c>
    </row>
    <row r="1407" spans="1:6" x14ac:dyDescent="0.2">
      <c r="A1407" s="1" t="s">
        <v>2482</v>
      </c>
      <c r="B1407" t="s">
        <v>201</v>
      </c>
      <c r="C1407" t="s">
        <v>167</v>
      </c>
      <c r="D1407" t="s">
        <v>42</v>
      </c>
      <c r="E1407" s="2">
        <v>38718</v>
      </c>
      <c r="F1407" s="2">
        <v>39082</v>
      </c>
    </row>
    <row r="1408" spans="1:6" x14ac:dyDescent="0.2">
      <c r="A1408" s="1" t="s">
        <v>2483</v>
      </c>
      <c r="B1408" t="s">
        <v>203</v>
      </c>
      <c r="C1408" t="s">
        <v>167</v>
      </c>
      <c r="D1408" t="s">
        <v>42</v>
      </c>
      <c r="E1408" s="2">
        <v>38718</v>
      </c>
      <c r="F1408" s="2">
        <v>39082</v>
      </c>
    </row>
    <row r="1409" spans="1:6" x14ac:dyDescent="0.2">
      <c r="A1409" s="1" t="s">
        <v>2484</v>
      </c>
      <c r="B1409" t="s">
        <v>205</v>
      </c>
      <c r="C1409" t="s">
        <v>206</v>
      </c>
      <c r="D1409" t="s">
        <v>42</v>
      </c>
      <c r="E1409" s="2">
        <v>38718</v>
      </c>
      <c r="F1409" s="2">
        <v>39082</v>
      </c>
    </row>
    <row r="1410" spans="1:6" x14ac:dyDescent="0.2">
      <c r="A1410" s="1" t="s">
        <v>2485</v>
      </c>
      <c r="B1410" t="s">
        <v>208</v>
      </c>
      <c r="C1410" t="s">
        <v>206</v>
      </c>
      <c r="D1410" t="s">
        <v>42</v>
      </c>
      <c r="E1410" s="2">
        <v>38718</v>
      </c>
      <c r="F1410" s="2">
        <v>39082</v>
      </c>
    </row>
    <row r="1411" spans="1:6" x14ac:dyDescent="0.2">
      <c r="A1411" s="1" t="s">
        <v>2486</v>
      </c>
      <c r="B1411" t="s">
        <v>210</v>
      </c>
      <c r="C1411" t="s">
        <v>206</v>
      </c>
      <c r="D1411" t="s">
        <v>42</v>
      </c>
      <c r="E1411" s="2">
        <v>38718</v>
      </c>
      <c r="F1411" s="2">
        <v>39082</v>
      </c>
    </row>
    <row r="1412" spans="1:6" x14ac:dyDescent="0.2">
      <c r="A1412" s="1" t="s">
        <v>2487</v>
      </c>
      <c r="B1412" t="s">
        <v>212</v>
      </c>
      <c r="C1412" t="s">
        <v>206</v>
      </c>
      <c r="D1412" t="s">
        <v>42</v>
      </c>
      <c r="E1412" s="2">
        <v>38718</v>
      </c>
      <c r="F1412" s="2">
        <v>39082</v>
      </c>
    </row>
    <row r="1413" spans="1:6" x14ac:dyDescent="0.2">
      <c r="A1413" s="1" t="s">
        <v>2488</v>
      </c>
      <c r="B1413" t="s">
        <v>214</v>
      </c>
      <c r="C1413" t="s">
        <v>215</v>
      </c>
      <c r="D1413" t="s">
        <v>42</v>
      </c>
      <c r="E1413" s="2">
        <v>38718</v>
      </c>
      <c r="F1413" s="2">
        <v>39082</v>
      </c>
    </row>
    <row r="1414" spans="1:6" x14ac:dyDescent="0.2">
      <c r="A1414" s="1" t="s">
        <v>2489</v>
      </c>
      <c r="B1414" t="s">
        <v>217</v>
      </c>
      <c r="C1414" t="s">
        <v>215</v>
      </c>
      <c r="D1414" t="s">
        <v>42</v>
      </c>
      <c r="E1414" s="2">
        <v>38718</v>
      </c>
      <c r="F1414" s="2">
        <v>39082</v>
      </c>
    </row>
    <row r="1415" spans="1:6" x14ac:dyDescent="0.2">
      <c r="A1415" s="1" t="s">
        <v>2490</v>
      </c>
      <c r="B1415" t="s">
        <v>219</v>
      </c>
      <c r="C1415" t="s">
        <v>215</v>
      </c>
      <c r="D1415" t="s">
        <v>42</v>
      </c>
      <c r="E1415" s="2">
        <v>38718</v>
      </c>
      <c r="F1415" s="2">
        <v>39082</v>
      </c>
    </row>
    <row r="1416" spans="1:6" x14ac:dyDescent="0.2">
      <c r="A1416" s="1" t="s">
        <v>2491</v>
      </c>
      <c r="B1416" t="s">
        <v>221</v>
      </c>
      <c r="D1416" t="s">
        <v>42</v>
      </c>
      <c r="E1416" s="2">
        <v>38718</v>
      </c>
      <c r="F1416" s="2">
        <v>39082</v>
      </c>
    </row>
    <row r="1417" spans="1:6" x14ac:dyDescent="0.2">
      <c r="A1417" s="1" t="s">
        <v>2492</v>
      </c>
      <c r="B1417" t="s">
        <v>223</v>
      </c>
      <c r="D1417" t="s">
        <v>42</v>
      </c>
      <c r="E1417" s="2">
        <v>38718</v>
      </c>
      <c r="F1417" s="2">
        <v>39082</v>
      </c>
    </row>
    <row r="1418" spans="1:6" x14ac:dyDescent="0.2">
      <c r="A1418" s="1" t="s">
        <v>2493</v>
      </c>
      <c r="B1418" t="s">
        <v>225</v>
      </c>
      <c r="D1418" t="s">
        <v>42</v>
      </c>
      <c r="E1418" s="2">
        <v>38718</v>
      </c>
      <c r="F1418" s="2">
        <v>39082</v>
      </c>
    </row>
    <row r="1419" spans="1:6" x14ac:dyDescent="0.2">
      <c r="A1419" s="1" t="s">
        <v>2494</v>
      </c>
      <c r="B1419" t="s">
        <v>227</v>
      </c>
      <c r="C1419" t="s">
        <v>42</v>
      </c>
      <c r="D1419" t="s">
        <v>42</v>
      </c>
      <c r="E1419" s="2">
        <v>38718</v>
      </c>
      <c r="F1419" s="2">
        <v>39082</v>
      </c>
    </row>
    <row r="1420" spans="1:6" x14ac:dyDescent="0.2">
      <c r="A1420" s="1" t="s">
        <v>2495</v>
      </c>
      <c r="B1420" t="s">
        <v>229</v>
      </c>
      <c r="C1420" t="s">
        <v>42</v>
      </c>
      <c r="D1420" t="s">
        <v>42</v>
      </c>
      <c r="E1420" s="2">
        <v>38718</v>
      </c>
      <c r="F1420" s="2">
        <v>39082</v>
      </c>
    </row>
    <row r="1421" spans="1:6" x14ac:dyDescent="0.2">
      <c r="A1421" s="1" t="s">
        <v>2496</v>
      </c>
      <c r="B1421" t="s">
        <v>231</v>
      </c>
      <c r="C1421" t="s">
        <v>42</v>
      </c>
      <c r="D1421" t="s">
        <v>42</v>
      </c>
      <c r="E1421" s="2">
        <v>38718</v>
      </c>
      <c r="F1421" s="2">
        <v>39082</v>
      </c>
    </row>
    <row r="1422" spans="1:6" x14ac:dyDescent="0.2">
      <c r="A1422" s="1" t="s">
        <v>2497</v>
      </c>
      <c r="B1422" t="s">
        <v>233</v>
      </c>
      <c r="D1422" t="s">
        <v>42</v>
      </c>
      <c r="E1422" s="2">
        <v>38718</v>
      </c>
      <c r="F1422" s="2">
        <v>39082</v>
      </c>
    </row>
    <row r="1423" spans="1:6" x14ac:dyDescent="0.2">
      <c r="A1423" s="1" t="s">
        <v>2498</v>
      </c>
      <c r="B1423" t="s">
        <v>235</v>
      </c>
      <c r="C1423" t="s">
        <v>236</v>
      </c>
      <c r="D1423" t="s">
        <v>42</v>
      </c>
      <c r="E1423" s="2">
        <v>38718</v>
      </c>
      <c r="F1423" s="2">
        <v>39082</v>
      </c>
    </row>
    <row r="1424" spans="1:6" x14ac:dyDescent="0.2">
      <c r="A1424" s="1" t="s">
        <v>2499</v>
      </c>
      <c r="B1424" t="s">
        <v>238</v>
      </c>
      <c r="C1424" t="s">
        <v>236</v>
      </c>
      <c r="D1424" t="s">
        <v>42</v>
      </c>
      <c r="E1424" s="2">
        <v>38718</v>
      </c>
      <c r="F1424" s="2">
        <v>39082</v>
      </c>
    </row>
    <row r="1425" spans="1:6" x14ac:dyDescent="0.2">
      <c r="A1425" s="1" t="s">
        <v>2500</v>
      </c>
      <c r="B1425" t="s">
        <v>240</v>
      </c>
      <c r="C1425" t="s">
        <v>236</v>
      </c>
      <c r="D1425" t="s">
        <v>42</v>
      </c>
      <c r="E1425" s="2">
        <v>38718</v>
      </c>
      <c r="F1425" s="2">
        <v>39082</v>
      </c>
    </row>
    <row r="1426" spans="1:6" x14ac:dyDescent="0.2">
      <c r="A1426" s="1" t="s">
        <v>2501</v>
      </c>
      <c r="B1426" t="s">
        <v>242</v>
      </c>
      <c r="C1426" t="s">
        <v>236</v>
      </c>
      <c r="D1426" t="s">
        <v>42</v>
      </c>
      <c r="E1426" s="2">
        <v>38718</v>
      </c>
      <c r="F1426" s="2">
        <v>39082</v>
      </c>
    </row>
    <row r="1427" spans="1:6" x14ac:dyDescent="0.2">
      <c r="A1427" s="1" t="s">
        <v>2502</v>
      </c>
      <c r="B1427" t="s">
        <v>244</v>
      </c>
      <c r="C1427" t="s">
        <v>236</v>
      </c>
      <c r="D1427" t="s">
        <v>42</v>
      </c>
      <c r="E1427" s="2">
        <v>38718</v>
      </c>
      <c r="F1427" s="2">
        <v>39082</v>
      </c>
    </row>
    <row r="1428" spans="1:6" x14ac:dyDescent="0.2">
      <c r="A1428" s="1" t="s">
        <v>2503</v>
      </c>
      <c r="B1428" t="s">
        <v>246</v>
      </c>
      <c r="C1428" t="s">
        <v>247</v>
      </c>
      <c r="D1428" t="s">
        <v>247</v>
      </c>
      <c r="E1428" s="2">
        <v>38718</v>
      </c>
      <c r="F1428" s="2">
        <v>39082</v>
      </c>
    </row>
    <row r="1429" spans="1:6" x14ac:dyDescent="0.2">
      <c r="A1429" s="1" t="s">
        <v>2504</v>
      </c>
      <c r="B1429" t="s">
        <v>132</v>
      </c>
      <c r="C1429" t="s">
        <v>247</v>
      </c>
      <c r="D1429" t="s">
        <v>247</v>
      </c>
      <c r="E1429" s="2">
        <v>38718</v>
      </c>
      <c r="F1429" s="2">
        <v>39082</v>
      </c>
    </row>
    <row r="1430" spans="1:6" x14ac:dyDescent="0.2">
      <c r="A1430" s="1" t="s">
        <v>2505</v>
      </c>
      <c r="B1430" t="s">
        <v>848</v>
      </c>
      <c r="C1430" t="s">
        <v>848</v>
      </c>
      <c r="D1430" t="s">
        <v>2506</v>
      </c>
      <c r="E1430" s="2">
        <v>38718</v>
      </c>
      <c r="F1430" s="2">
        <v>39082</v>
      </c>
    </row>
    <row r="1431" spans="1:6" x14ac:dyDescent="0.2">
      <c r="A1431" s="1" t="s">
        <v>2507</v>
      </c>
      <c r="B1431" t="s">
        <v>2508</v>
      </c>
      <c r="C1431" t="s">
        <v>2506</v>
      </c>
      <c r="D1431" t="s">
        <v>2506</v>
      </c>
      <c r="E1431" s="2">
        <v>38718</v>
      </c>
      <c r="F1431" s="2">
        <v>39082</v>
      </c>
    </row>
    <row r="1432" spans="1:6" x14ac:dyDescent="0.2">
      <c r="A1432" s="1" t="s">
        <v>2509</v>
      </c>
      <c r="B1432" t="s">
        <v>1222</v>
      </c>
      <c r="C1432" t="s">
        <v>2506</v>
      </c>
      <c r="D1432" t="s">
        <v>2506</v>
      </c>
      <c r="E1432" s="2">
        <v>38718</v>
      </c>
      <c r="F1432" s="2">
        <v>39082</v>
      </c>
    </row>
    <row r="1433" spans="1:6" x14ac:dyDescent="0.2">
      <c r="A1433" s="1" t="s">
        <v>2510</v>
      </c>
      <c r="B1433" t="s">
        <v>1225</v>
      </c>
      <c r="C1433" t="s">
        <v>2506</v>
      </c>
      <c r="D1433" t="s">
        <v>2506</v>
      </c>
      <c r="E1433" s="2">
        <v>38718</v>
      </c>
      <c r="F1433" s="2">
        <v>39082</v>
      </c>
    </row>
    <row r="1434" spans="1:6" x14ac:dyDescent="0.2">
      <c r="A1434" s="1" t="s">
        <v>2511</v>
      </c>
      <c r="B1434" t="s">
        <v>1227</v>
      </c>
      <c r="C1434" t="s">
        <v>2506</v>
      </c>
      <c r="D1434" t="s">
        <v>2506</v>
      </c>
      <c r="E1434" s="2">
        <v>38718</v>
      </c>
      <c r="F1434" s="2">
        <v>39082</v>
      </c>
    </row>
    <row r="1435" spans="1:6" x14ac:dyDescent="0.2">
      <c r="A1435" s="1" t="s">
        <v>2512</v>
      </c>
      <c r="B1435" t="s">
        <v>1229</v>
      </c>
      <c r="C1435" t="s">
        <v>2506</v>
      </c>
      <c r="D1435" t="s">
        <v>2506</v>
      </c>
      <c r="E1435" s="2">
        <v>38718</v>
      </c>
      <c r="F1435" s="2">
        <v>39082</v>
      </c>
    </row>
    <row r="1436" spans="1:6" x14ac:dyDescent="0.2">
      <c r="A1436" s="1" t="s">
        <v>2513</v>
      </c>
      <c r="B1436" t="s">
        <v>1231</v>
      </c>
      <c r="C1436" t="s">
        <v>2506</v>
      </c>
      <c r="D1436" t="s">
        <v>2506</v>
      </c>
      <c r="E1436" s="2">
        <v>38718</v>
      </c>
      <c r="F1436" s="2">
        <v>39082</v>
      </c>
    </row>
    <row r="1437" spans="1:6" x14ac:dyDescent="0.2">
      <c r="A1437" s="1" t="s">
        <v>2514</v>
      </c>
      <c r="B1437" t="s">
        <v>2515</v>
      </c>
      <c r="C1437" t="s">
        <v>844</v>
      </c>
      <c r="D1437" t="s">
        <v>2516</v>
      </c>
      <c r="E1437" s="2">
        <v>38718</v>
      </c>
      <c r="F1437" s="2">
        <v>39082</v>
      </c>
    </row>
    <row r="1438" spans="1:6" x14ac:dyDescent="0.2">
      <c r="A1438" s="1" t="s">
        <v>2517</v>
      </c>
      <c r="B1438" t="s">
        <v>2518</v>
      </c>
      <c r="C1438" t="s">
        <v>844</v>
      </c>
      <c r="D1438" t="s">
        <v>2516</v>
      </c>
      <c r="E1438" s="2">
        <v>38718</v>
      </c>
      <c r="F1438" s="2">
        <v>39082</v>
      </c>
    </row>
    <row r="1439" spans="1:6" x14ac:dyDescent="0.2">
      <c r="A1439" s="1" t="s">
        <v>2519</v>
      </c>
      <c r="B1439" t="s">
        <v>2520</v>
      </c>
      <c r="C1439" t="s">
        <v>844</v>
      </c>
      <c r="D1439" t="s">
        <v>2516</v>
      </c>
      <c r="E1439" s="2">
        <v>38718</v>
      </c>
      <c r="F1439" s="2">
        <v>39082</v>
      </c>
    </row>
    <row r="1440" spans="1:6" x14ac:dyDescent="0.2">
      <c r="A1440" s="1" t="s">
        <v>2521</v>
      </c>
      <c r="B1440" t="s">
        <v>1214</v>
      </c>
      <c r="C1440" t="s">
        <v>1214</v>
      </c>
      <c r="D1440" t="s">
        <v>2516</v>
      </c>
      <c r="E1440" s="2">
        <v>38718</v>
      </c>
      <c r="F1440" s="2">
        <v>39082</v>
      </c>
    </row>
    <row r="1441" spans="1:6" x14ac:dyDescent="0.2">
      <c r="A1441" s="1" t="s">
        <v>2522</v>
      </c>
      <c r="B1441" t="s">
        <v>2523</v>
      </c>
      <c r="C1441" t="s">
        <v>848</v>
      </c>
      <c r="D1441" t="s">
        <v>2516</v>
      </c>
      <c r="E1441" s="2">
        <v>38718</v>
      </c>
      <c r="F1441" s="2">
        <v>39082</v>
      </c>
    </row>
    <row r="1442" spans="1:6" x14ac:dyDescent="0.2">
      <c r="A1442" s="1" t="s">
        <v>2524</v>
      </c>
      <c r="B1442" t="s">
        <v>2525</v>
      </c>
      <c r="C1442" t="s">
        <v>848</v>
      </c>
      <c r="D1442" t="s">
        <v>2516</v>
      </c>
      <c r="E1442" s="2">
        <v>38718</v>
      </c>
      <c r="F1442" s="2">
        <v>39082</v>
      </c>
    </row>
    <row r="1443" spans="1:6" x14ac:dyDescent="0.2">
      <c r="A1443" s="1" t="s">
        <v>2526</v>
      </c>
      <c r="B1443" t="s">
        <v>2527</v>
      </c>
      <c r="D1443" t="s">
        <v>2516</v>
      </c>
      <c r="E1443" s="2">
        <v>38718</v>
      </c>
      <c r="F1443" s="2">
        <v>39082</v>
      </c>
    </row>
    <row r="1444" spans="1:6" x14ac:dyDescent="0.2">
      <c r="A1444" s="1" t="s">
        <v>2528</v>
      </c>
      <c r="B1444" t="s">
        <v>2527</v>
      </c>
      <c r="D1444" t="s">
        <v>2516</v>
      </c>
      <c r="E1444" s="2">
        <v>38718</v>
      </c>
      <c r="F1444" s="2">
        <v>39082</v>
      </c>
    </row>
    <row r="1445" spans="1:6" x14ac:dyDescent="0.2">
      <c r="A1445" s="1" t="s">
        <v>2529</v>
      </c>
      <c r="B1445" t="s">
        <v>2527</v>
      </c>
      <c r="D1445" t="s">
        <v>2516</v>
      </c>
      <c r="E1445" s="2">
        <v>38718</v>
      </c>
      <c r="F1445" s="2">
        <v>39082</v>
      </c>
    </row>
    <row r="1446" spans="1:6" x14ac:dyDescent="0.2">
      <c r="A1446" s="1" t="s">
        <v>2530</v>
      </c>
      <c r="B1446" t="s">
        <v>2527</v>
      </c>
      <c r="D1446" t="s">
        <v>2516</v>
      </c>
      <c r="E1446" s="2">
        <v>38718</v>
      </c>
      <c r="F1446" s="2">
        <v>39082</v>
      </c>
    </row>
    <row r="1447" spans="1:6" x14ac:dyDescent="0.2">
      <c r="A1447" s="1" t="s">
        <v>2531</v>
      </c>
      <c r="B1447" t="s">
        <v>2527</v>
      </c>
      <c r="D1447" t="s">
        <v>2516</v>
      </c>
      <c r="E1447" s="2">
        <v>38718</v>
      </c>
      <c r="F1447" s="2">
        <v>39082</v>
      </c>
    </row>
    <row r="1448" spans="1:6" x14ac:dyDescent="0.2">
      <c r="A1448" s="1" t="s">
        <v>2532</v>
      </c>
      <c r="B1448" t="s">
        <v>1218</v>
      </c>
      <c r="C1448" t="s">
        <v>1218</v>
      </c>
      <c r="D1448" t="s">
        <v>1218</v>
      </c>
      <c r="E1448" s="2">
        <v>38718</v>
      </c>
      <c r="F1448" s="2">
        <v>39082</v>
      </c>
    </row>
    <row r="1449" spans="1:6" x14ac:dyDescent="0.2">
      <c r="A1449" s="1" t="s">
        <v>2533</v>
      </c>
      <c r="B1449" t="s">
        <v>2534</v>
      </c>
      <c r="C1449" t="s">
        <v>2535</v>
      </c>
      <c r="D1449" t="s">
        <v>2535</v>
      </c>
      <c r="E1449" s="2">
        <v>38718</v>
      </c>
      <c r="F1449" s="2">
        <v>39082</v>
      </c>
    </row>
    <row r="1450" spans="1:6" x14ac:dyDescent="0.2">
      <c r="A1450" s="1" t="s">
        <v>2536</v>
      </c>
      <c r="B1450" t="s">
        <v>2537</v>
      </c>
      <c r="C1450" t="s">
        <v>2535</v>
      </c>
      <c r="D1450" t="s">
        <v>2535</v>
      </c>
      <c r="E1450" s="2">
        <v>38718</v>
      </c>
      <c r="F1450" s="2">
        <v>39082</v>
      </c>
    </row>
    <row r="1451" spans="1:6" x14ac:dyDescent="0.2">
      <c r="A1451" s="1" t="s">
        <v>2538</v>
      </c>
      <c r="B1451" t="s">
        <v>2539</v>
      </c>
      <c r="C1451" t="s">
        <v>2535</v>
      </c>
      <c r="D1451" t="s">
        <v>2535</v>
      </c>
      <c r="E1451" s="2">
        <v>38718</v>
      </c>
      <c r="F1451" s="2">
        <v>39082</v>
      </c>
    </row>
    <row r="1452" spans="1:6" x14ac:dyDescent="0.2">
      <c r="A1452" s="1" t="s">
        <v>2540</v>
      </c>
      <c r="B1452" t="s">
        <v>2541</v>
      </c>
      <c r="C1452" t="s">
        <v>2535</v>
      </c>
      <c r="D1452" t="s">
        <v>2535</v>
      </c>
      <c r="E1452" s="2">
        <v>38718</v>
      </c>
      <c r="F1452" s="2">
        <v>39082</v>
      </c>
    </row>
    <row r="1453" spans="1:6" x14ac:dyDescent="0.2">
      <c r="A1453" s="1" t="s">
        <v>2542</v>
      </c>
      <c r="B1453" t="s">
        <v>2543</v>
      </c>
      <c r="C1453" t="s">
        <v>2535</v>
      </c>
      <c r="D1453" t="s">
        <v>2535</v>
      </c>
      <c r="E1453" s="2">
        <v>38718</v>
      </c>
      <c r="F1453" s="2">
        <v>39082</v>
      </c>
    </row>
    <row r="1454" spans="1:6" x14ac:dyDescent="0.2">
      <c r="A1454" s="1" t="s">
        <v>2544</v>
      </c>
      <c r="B1454" t="s">
        <v>2545</v>
      </c>
      <c r="C1454" t="s">
        <v>2535</v>
      </c>
      <c r="D1454" t="s">
        <v>2535</v>
      </c>
      <c r="E1454" s="2">
        <v>38718</v>
      </c>
      <c r="F1454" s="2">
        <v>39082</v>
      </c>
    </row>
    <row r="1455" spans="1:6" x14ac:dyDescent="0.2">
      <c r="A1455" s="1" t="s">
        <v>2546</v>
      </c>
      <c r="B1455" t="s">
        <v>2547</v>
      </c>
      <c r="C1455" t="s">
        <v>2535</v>
      </c>
      <c r="D1455" t="s">
        <v>2535</v>
      </c>
      <c r="E1455" s="2">
        <v>38718</v>
      </c>
      <c r="F1455" s="2">
        <v>39082</v>
      </c>
    </row>
    <row r="1456" spans="1:6" x14ac:dyDescent="0.2">
      <c r="A1456" s="1" t="s">
        <v>2548</v>
      </c>
      <c r="B1456" t="s">
        <v>2549</v>
      </c>
      <c r="C1456" t="s">
        <v>2535</v>
      </c>
      <c r="D1456" t="s">
        <v>2535</v>
      </c>
      <c r="E1456" s="2">
        <v>38718</v>
      </c>
      <c r="F1456" s="2">
        <v>39082</v>
      </c>
    </row>
    <row r="1457" spans="1:6" x14ac:dyDescent="0.2">
      <c r="A1457" s="1" t="s">
        <v>2550</v>
      </c>
      <c r="B1457" t="s">
        <v>2551</v>
      </c>
      <c r="C1457" t="s">
        <v>2535</v>
      </c>
      <c r="D1457" t="s">
        <v>2535</v>
      </c>
      <c r="E1457" s="2">
        <v>38718</v>
      </c>
      <c r="F1457" s="2">
        <v>39082</v>
      </c>
    </row>
    <row r="1458" spans="1:6" x14ac:dyDescent="0.2">
      <c r="A1458" s="1" t="s">
        <v>2552</v>
      </c>
      <c r="B1458" t="s">
        <v>2553</v>
      </c>
      <c r="C1458" t="s">
        <v>2535</v>
      </c>
      <c r="D1458" t="s">
        <v>2535</v>
      </c>
      <c r="E1458" s="2">
        <v>38718</v>
      </c>
      <c r="F1458" s="2">
        <v>39082</v>
      </c>
    </row>
    <row r="1459" spans="1:6" x14ac:dyDescent="0.2">
      <c r="A1459" s="1" t="s">
        <v>2554</v>
      </c>
      <c r="B1459" t="s">
        <v>2555</v>
      </c>
      <c r="C1459" t="s">
        <v>2535</v>
      </c>
      <c r="D1459" t="s">
        <v>2535</v>
      </c>
      <c r="E1459" s="2">
        <v>38718</v>
      </c>
      <c r="F1459" s="2">
        <v>39082</v>
      </c>
    </row>
    <row r="1460" spans="1:6" x14ac:dyDescent="0.2">
      <c r="A1460" s="1" t="s">
        <v>2556</v>
      </c>
      <c r="B1460" t="s">
        <v>2557</v>
      </c>
      <c r="C1460" t="s">
        <v>2535</v>
      </c>
      <c r="D1460" t="s">
        <v>2535</v>
      </c>
      <c r="E1460" s="2">
        <v>38718</v>
      </c>
      <c r="F1460" s="2">
        <v>39082</v>
      </c>
    </row>
    <row r="1461" spans="1:6" x14ac:dyDescent="0.2">
      <c r="A1461" s="1" t="s">
        <v>2558</v>
      </c>
      <c r="B1461" t="s">
        <v>2559</v>
      </c>
      <c r="C1461" t="s">
        <v>2535</v>
      </c>
      <c r="D1461" t="s">
        <v>2535</v>
      </c>
      <c r="E1461" s="2">
        <v>38718</v>
      </c>
      <c r="F1461" s="2">
        <v>39082</v>
      </c>
    </row>
    <row r="1462" spans="1:6" x14ac:dyDescent="0.2">
      <c r="A1462" s="1" t="s">
        <v>2560</v>
      </c>
      <c r="B1462" t="s">
        <v>2561</v>
      </c>
      <c r="C1462" t="s">
        <v>2535</v>
      </c>
      <c r="D1462" t="s">
        <v>2535</v>
      </c>
      <c r="E1462" s="2">
        <v>38718</v>
      </c>
      <c r="F1462" s="2">
        <v>39082</v>
      </c>
    </row>
    <row r="1463" spans="1:6" x14ac:dyDescent="0.2">
      <c r="A1463" s="1" t="s">
        <v>2562</v>
      </c>
      <c r="B1463" t="s">
        <v>2563</v>
      </c>
      <c r="C1463" t="s">
        <v>2535</v>
      </c>
      <c r="D1463" t="s">
        <v>2535</v>
      </c>
      <c r="E1463" s="2">
        <v>38718</v>
      </c>
      <c r="F1463" s="2">
        <v>39082</v>
      </c>
    </row>
    <row r="1464" spans="1:6" x14ac:dyDescent="0.2">
      <c r="A1464" s="1" t="s">
        <v>2564</v>
      </c>
      <c r="B1464" t="s">
        <v>2565</v>
      </c>
      <c r="C1464" t="s">
        <v>2535</v>
      </c>
      <c r="D1464" t="s">
        <v>2535</v>
      </c>
      <c r="E1464" s="2">
        <v>38718</v>
      </c>
      <c r="F1464" s="2">
        <v>39082</v>
      </c>
    </row>
    <row r="1465" spans="1:6" x14ac:dyDescent="0.2">
      <c r="A1465" s="1" t="s">
        <v>2566</v>
      </c>
      <c r="B1465" t="s">
        <v>2567</v>
      </c>
      <c r="C1465" t="s">
        <v>2535</v>
      </c>
      <c r="D1465" t="s">
        <v>2535</v>
      </c>
      <c r="E1465" s="2">
        <v>38718</v>
      </c>
      <c r="F1465" s="2">
        <v>39082</v>
      </c>
    </row>
    <row r="1466" spans="1:6" x14ac:dyDescent="0.2">
      <c r="A1466" s="1" t="s">
        <v>2568</v>
      </c>
      <c r="B1466" t="s">
        <v>2569</v>
      </c>
      <c r="C1466" t="s">
        <v>2535</v>
      </c>
      <c r="D1466" t="s">
        <v>2535</v>
      </c>
      <c r="E1466" s="2">
        <v>38718</v>
      </c>
      <c r="F1466" s="2">
        <v>39082</v>
      </c>
    </row>
    <row r="1467" spans="1:6" x14ac:dyDescent="0.2">
      <c r="A1467" s="1" t="s">
        <v>2570</v>
      </c>
      <c r="B1467" t="s">
        <v>2571</v>
      </c>
      <c r="C1467" t="s">
        <v>2535</v>
      </c>
      <c r="D1467" t="s">
        <v>2535</v>
      </c>
      <c r="E1467" s="2">
        <v>38718</v>
      </c>
      <c r="F1467" s="2">
        <v>39082</v>
      </c>
    </row>
    <row r="1468" spans="1:6" x14ac:dyDescent="0.2">
      <c r="A1468" s="1" t="s">
        <v>2572</v>
      </c>
      <c r="B1468" t="s">
        <v>2573</v>
      </c>
      <c r="C1468" t="s">
        <v>2535</v>
      </c>
      <c r="D1468" t="s">
        <v>2535</v>
      </c>
      <c r="E1468" s="2">
        <v>38718</v>
      </c>
      <c r="F1468" s="2">
        <v>39082</v>
      </c>
    </row>
    <row r="1469" spans="1:6" x14ac:dyDescent="0.2">
      <c r="A1469" s="1" t="s">
        <v>2574</v>
      </c>
      <c r="B1469" t="s">
        <v>2575</v>
      </c>
      <c r="C1469" t="s">
        <v>2575</v>
      </c>
      <c r="D1469" t="s">
        <v>2535</v>
      </c>
      <c r="E1469" s="2">
        <v>38718</v>
      </c>
      <c r="F1469" s="2">
        <v>39082</v>
      </c>
    </row>
    <row r="1470" spans="1:6" x14ac:dyDescent="0.2">
      <c r="A1470" s="1" t="s">
        <v>2576</v>
      </c>
      <c r="B1470" t="s">
        <v>2577</v>
      </c>
      <c r="C1470" t="s">
        <v>2575</v>
      </c>
      <c r="D1470" t="s">
        <v>2535</v>
      </c>
      <c r="E1470" s="2">
        <v>38718</v>
      </c>
      <c r="F1470" s="2">
        <v>39082</v>
      </c>
    </row>
    <row r="1471" spans="1:6" x14ac:dyDescent="0.2">
      <c r="A1471" s="1" t="s">
        <v>2578</v>
      </c>
      <c r="B1471" t="s">
        <v>2579</v>
      </c>
      <c r="C1471" t="s">
        <v>2575</v>
      </c>
      <c r="D1471" t="s">
        <v>2535</v>
      </c>
      <c r="E1471" s="2">
        <v>38718</v>
      </c>
      <c r="F1471" s="2">
        <v>39082</v>
      </c>
    </row>
    <row r="1472" spans="1:6" x14ac:dyDescent="0.2">
      <c r="A1472" s="1" t="s">
        <v>2580</v>
      </c>
      <c r="B1472" t="s">
        <v>2581</v>
      </c>
      <c r="C1472" t="s">
        <v>2535</v>
      </c>
      <c r="D1472" t="s">
        <v>2535</v>
      </c>
      <c r="E1472" s="2">
        <v>38718</v>
      </c>
      <c r="F1472" s="2">
        <v>39082</v>
      </c>
    </row>
    <row r="1473" spans="1:6" x14ac:dyDescent="0.2">
      <c r="A1473" s="1" t="s">
        <v>2582</v>
      </c>
      <c r="B1473" t="s">
        <v>2583</v>
      </c>
      <c r="C1473" t="s">
        <v>2584</v>
      </c>
      <c r="D1473" t="s">
        <v>2584</v>
      </c>
      <c r="E1473" s="2">
        <v>38718</v>
      </c>
      <c r="F1473" s="2">
        <v>39082</v>
      </c>
    </row>
    <row r="1474" spans="1:6" x14ac:dyDescent="0.2">
      <c r="A1474" s="1" t="s">
        <v>2585</v>
      </c>
      <c r="B1474" t="s">
        <v>2586</v>
      </c>
      <c r="C1474" t="s">
        <v>2584</v>
      </c>
      <c r="D1474" t="s">
        <v>2584</v>
      </c>
      <c r="E1474" s="2">
        <v>38718</v>
      </c>
      <c r="F1474" s="2">
        <v>39082</v>
      </c>
    </row>
    <row r="1475" spans="1:6" x14ac:dyDescent="0.2">
      <c r="A1475" s="1" t="s">
        <v>2587</v>
      </c>
      <c r="B1475" t="s">
        <v>2588</v>
      </c>
      <c r="C1475" t="s">
        <v>2584</v>
      </c>
      <c r="D1475" t="s">
        <v>2584</v>
      </c>
      <c r="E1475" s="2">
        <v>38718</v>
      </c>
      <c r="F1475" s="2">
        <v>39082</v>
      </c>
    </row>
    <row r="1476" spans="1:6" x14ac:dyDescent="0.2">
      <c r="A1476" s="1" t="s">
        <v>2589</v>
      </c>
      <c r="B1476" t="s">
        <v>2590</v>
      </c>
      <c r="C1476" t="s">
        <v>2584</v>
      </c>
      <c r="D1476" t="s">
        <v>2584</v>
      </c>
      <c r="E1476" s="2">
        <v>38718</v>
      </c>
      <c r="F1476" s="2">
        <v>39082</v>
      </c>
    </row>
    <row r="1477" spans="1:6" x14ac:dyDescent="0.2">
      <c r="A1477" s="1" t="s">
        <v>2591</v>
      </c>
      <c r="B1477" t="s">
        <v>2592</v>
      </c>
      <c r="C1477" t="s">
        <v>2584</v>
      </c>
      <c r="D1477" t="s">
        <v>2584</v>
      </c>
      <c r="E1477" s="2">
        <v>38718</v>
      </c>
      <c r="F1477" s="2">
        <v>39082</v>
      </c>
    </row>
    <row r="1478" spans="1:6" x14ac:dyDescent="0.2">
      <c r="A1478" s="1" t="s">
        <v>2593</v>
      </c>
      <c r="B1478" t="s">
        <v>2594</v>
      </c>
      <c r="C1478" t="s">
        <v>2584</v>
      </c>
      <c r="D1478" t="s">
        <v>2584</v>
      </c>
      <c r="E1478" s="2">
        <v>38718</v>
      </c>
      <c r="F1478" s="2">
        <v>39082</v>
      </c>
    </row>
    <row r="1479" spans="1:6" x14ac:dyDescent="0.2">
      <c r="A1479" s="1" t="s">
        <v>2595</v>
      </c>
      <c r="B1479" t="s">
        <v>2596</v>
      </c>
      <c r="C1479" t="s">
        <v>2584</v>
      </c>
      <c r="D1479" t="s">
        <v>2584</v>
      </c>
      <c r="E1479" s="2">
        <v>38718</v>
      </c>
      <c r="F1479" s="2">
        <v>39082</v>
      </c>
    </row>
    <row r="1480" spans="1:6" x14ac:dyDescent="0.2">
      <c r="A1480" s="1" t="s">
        <v>2597</v>
      </c>
      <c r="B1480" t="s">
        <v>2598</v>
      </c>
      <c r="C1480" t="s">
        <v>2584</v>
      </c>
      <c r="D1480" t="s">
        <v>2584</v>
      </c>
      <c r="E1480" s="2">
        <v>38718</v>
      </c>
      <c r="F1480" s="2">
        <v>39082</v>
      </c>
    </row>
    <row r="1481" spans="1:6" x14ac:dyDescent="0.2">
      <c r="A1481" s="1" t="s">
        <v>2599</v>
      </c>
      <c r="B1481" t="s">
        <v>2600</v>
      </c>
      <c r="C1481" t="s">
        <v>2584</v>
      </c>
      <c r="D1481" t="s">
        <v>2584</v>
      </c>
      <c r="E1481" s="2">
        <v>38718</v>
      </c>
      <c r="F1481" s="2">
        <v>39082</v>
      </c>
    </row>
    <row r="1482" spans="1:6" x14ac:dyDescent="0.2">
      <c r="A1482" s="1" t="s">
        <v>2601</v>
      </c>
      <c r="B1482" t="s">
        <v>2602</v>
      </c>
      <c r="C1482" t="s">
        <v>2584</v>
      </c>
      <c r="D1482" t="s">
        <v>2584</v>
      </c>
      <c r="E1482" s="2">
        <v>38718</v>
      </c>
      <c r="F1482" s="2">
        <v>39082</v>
      </c>
    </row>
    <row r="1483" spans="1:6" x14ac:dyDescent="0.2">
      <c r="A1483" s="1" t="s">
        <v>2603</v>
      </c>
      <c r="B1483" t="s">
        <v>2604</v>
      </c>
      <c r="C1483" t="s">
        <v>2584</v>
      </c>
      <c r="D1483" t="s">
        <v>2584</v>
      </c>
      <c r="E1483" s="2">
        <v>38718</v>
      </c>
      <c r="F1483" s="2">
        <v>39082</v>
      </c>
    </row>
    <row r="1484" spans="1:6" x14ac:dyDescent="0.2">
      <c r="A1484" s="1" t="s">
        <v>2605</v>
      </c>
      <c r="B1484" t="s">
        <v>2606</v>
      </c>
      <c r="C1484" t="s">
        <v>2584</v>
      </c>
      <c r="D1484" t="s">
        <v>2584</v>
      </c>
      <c r="E1484" s="2">
        <v>38718</v>
      </c>
      <c r="F1484" s="2">
        <v>39082</v>
      </c>
    </row>
    <row r="1485" spans="1:6" x14ac:dyDescent="0.2">
      <c r="A1485" s="1" t="s">
        <v>2607</v>
      </c>
      <c r="B1485" t="s">
        <v>2608</v>
      </c>
      <c r="C1485" t="s">
        <v>2584</v>
      </c>
      <c r="D1485" t="s">
        <v>2584</v>
      </c>
      <c r="E1485" s="2">
        <v>38718</v>
      </c>
      <c r="F1485" s="2">
        <v>39082</v>
      </c>
    </row>
    <row r="1486" spans="1:6" x14ac:dyDescent="0.2">
      <c r="A1486" s="1" t="s">
        <v>2609</v>
      </c>
      <c r="B1486" t="s">
        <v>2610</v>
      </c>
      <c r="C1486" t="s">
        <v>2584</v>
      </c>
      <c r="D1486" t="s">
        <v>2584</v>
      </c>
      <c r="E1486" s="2">
        <v>38718</v>
      </c>
      <c r="F1486" s="2">
        <v>39082</v>
      </c>
    </row>
    <row r="1487" spans="1:6" x14ac:dyDescent="0.2">
      <c r="A1487" s="1" t="s">
        <v>2611</v>
      </c>
      <c r="B1487" t="s">
        <v>2612</v>
      </c>
      <c r="C1487" t="s">
        <v>2584</v>
      </c>
      <c r="D1487" t="s">
        <v>2584</v>
      </c>
      <c r="E1487" s="2">
        <v>38718</v>
      </c>
      <c r="F1487" s="2">
        <v>39082</v>
      </c>
    </row>
    <row r="1488" spans="1:6" x14ac:dyDescent="0.2">
      <c r="A1488" s="1" t="s">
        <v>2613</v>
      </c>
      <c r="B1488" t="s">
        <v>2614</v>
      </c>
      <c r="C1488" t="s">
        <v>2584</v>
      </c>
      <c r="D1488" t="s">
        <v>2584</v>
      </c>
      <c r="E1488" s="2">
        <v>38718</v>
      </c>
      <c r="F1488" s="2">
        <v>39082</v>
      </c>
    </row>
    <row r="1489" spans="1:6" x14ac:dyDescent="0.2">
      <c r="A1489" s="1" t="s">
        <v>2615</v>
      </c>
      <c r="B1489" t="s">
        <v>2616</v>
      </c>
      <c r="C1489" t="s">
        <v>2584</v>
      </c>
      <c r="D1489" t="s">
        <v>2584</v>
      </c>
      <c r="E1489" s="2">
        <v>38718</v>
      </c>
      <c r="F1489" s="2">
        <v>39082</v>
      </c>
    </row>
    <row r="1490" spans="1:6" x14ac:dyDescent="0.2">
      <c r="A1490" s="1" t="s">
        <v>2617</v>
      </c>
      <c r="B1490" t="s">
        <v>2618</v>
      </c>
      <c r="C1490" t="s">
        <v>2584</v>
      </c>
      <c r="D1490" t="s">
        <v>2584</v>
      </c>
      <c r="E1490" s="2">
        <v>38718</v>
      </c>
      <c r="F1490" s="2">
        <v>39082</v>
      </c>
    </row>
    <row r="1491" spans="1:6" x14ac:dyDescent="0.2">
      <c r="A1491" s="1" t="s">
        <v>2619</v>
      </c>
      <c r="B1491" t="s">
        <v>2620</v>
      </c>
      <c r="C1491" t="s">
        <v>2584</v>
      </c>
      <c r="D1491" t="s">
        <v>2584</v>
      </c>
      <c r="E1491" s="2">
        <v>38718</v>
      </c>
      <c r="F1491" s="2">
        <v>39082</v>
      </c>
    </row>
    <row r="1492" spans="1:6" x14ac:dyDescent="0.2">
      <c r="A1492" s="1" t="s">
        <v>2621</v>
      </c>
      <c r="B1492" t="s">
        <v>2622</v>
      </c>
      <c r="C1492" t="s">
        <v>2584</v>
      </c>
      <c r="D1492" t="s">
        <v>2584</v>
      </c>
      <c r="E1492" s="2">
        <v>38718</v>
      </c>
      <c r="F1492" s="2">
        <v>39082</v>
      </c>
    </row>
    <row r="1493" spans="1:6" x14ac:dyDescent="0.2">
      <c r="A1493" s="1" t="s">
        <v>2623</v>
      </c>
      <c r="B1493" t="s">
        <v>2624</v>
      </c>
      <c r="C1493" t="s">
        <v>2584</v>
      </c>
      <c r="D1493" t="s">
        <v>2584</v>
      </c>
      <c r="E1493" s="2">
        <v>38718</v>
      </c>
      <c r="F1493" s="2">
        <v>39082</v>
      </c>
    </row>
    <row r="1494" spans="1:6" x14ac:dyDescent="0.2">
      <c r="A1494" s="1" t="s">
        <v>2625</v>
      </c>
      <c r="B1494" t="s">
        <v>2626</v>
      </c>
      <c r="C1494" t="s">
        <v>2584</v>
      </c>
      <c r="D1494" t="s">
        <v>2584</v>
      </c>
      <c r="E1494" s="2">
        <v>38718</v>
      </c>
      <c r="F1494" s="2">
        <v>39082</v>
      </c>
    </row>
    <row r="1495" spans="1:6" x14ac:dyDescent="0.2">
      <c r="A1495" s="1" t="s">
        <v>2627</v>
      </c>
      <c r="B1495" t="s">
        <v>2628</v>
      </c>
      <c r="C1495" t="s">
        <v>2584</v>
      </c>
      <c r="D1495" t="s">
        <v>2584</v>
      </c>
      <c r="E1495" s="2">
        <v>38718</v>
      </c>
      <c r="F1495" s="2">
        <v>39082</v>
      </c>
    </row>
    <row r="1496" spans="1:6" x14ac:dyDescent="0.2">
      <c r="A1496" s="1" t="s">
        <v>2629</v>
      </c>
      <c r="B1496" t="s">
        <v>2630</v>
      </c>
      <c r="C1496" t="s">
        <v>2584</v>
      </c>
      <c r="D1496" t="s">
        <v>2584</v>
      </c>
      <c r="E1496" s="2">
        <v>38718</v>
      </c>
      <c r="F1496" s="2">
        <v>39082</v>
      </c>
    </row>
    <row r="1497" spans="1:6" x14ac:dyDescent="0.2">
      <c r="A1497" s="1" t="s">
        <v>2631</v>
      </c>
      <c r="B1497" t="s">
        <v>2632</v>
      </c>
      <c r="C1497" t="s">
        <v>2584</v>
      </c>
      <c r="D1497" t="s">
        <v>2584</v>
      </c>
      <c r="E1497" s="2">
        <v>38718</v>
      </c>
      <c r="F1497" s="2">
        <v>39082</v>
      </c>
    </row>
    <row r="1498" spans="1:6" x14ac:dyDescent="0.2">
      <c r="A1498" s="1" t="s">
        <v>2633</v>
      </c>
      <c r="B1498" t="s">
        <v>2634</v>
      </c>
      <c r="C1498" t="s">
        <v>2584</v>
      </c>
      <c r="D1498" t="s">
        <v>2584</v>
      </c>
      <c r="E1498" s="2">
        <v>38718</v>
      </c>
      <c r="F1498" s="2">
        <v>39082</v>
      </c>
    </row>
    <row r="1499" spans="1:6" x14ac:dyDescent="0.2">
      <c r="A1499" s="1" t="s">
        <v>2635</v>
      </c>
      <c r="B1499" t="s">
        <v>2636</v>
      </c>
      <c r="C1499" t="s">
        <v>2584</v>
      </c>
      <c r="D1499" t="s">
        <v>2584</v>
      </c>
      <c r="E1499" s="2">
        <v>38718</v>
      </c>
      <c r="F1499" s="2">
        <v>39082</v>
      </c>
    </row>
    <row r="1500" spans="1:6" x14ac:dyDescent="0.2">
      <c r="A1500" s="1" t="s">
        <v>2637</v>
      </c>
      <c r="B1500" t="s">
        <v>2638</v>
      </c>
      <c r="C1500" t="s">
        <v>2584</v>
      </c>
      <c r="D1500" t="s">
        <v>2584</v>
      </c>
      <c r="E1500" s="2">
        <v>38718</v>
      </c>
      <c r="F1500" s="2">
        <v>39082</v>
      </c>
    </row>
    <row r="1501" spans="1:6" x14ac:dyDescent="0.2">
      <c r="A1501" s="1" t="s">
        <v>2639</v>
      </c>
      <c r="B1501" t="s">
        <v>2640</v>
      </c>
      <c r="C1501" t="s">
        <v>2584</v>
      </c>
      <c r="D1501" t="s">
        <v>2584</v>
      </c>
      <c r="E1501" s="2">
        <v>38718</v>
      </c>
      <c r="F1501" s="2">
        <v>39082</v>
      </c>
    </row>
    <row r="1502" spans="1:6" x14ac:dyDescent="0.2">
      <c r="A1502" s="1" t="s">
        <v>2641</v>
      </c>
      <c r="B1502" t="s">
        <v>2642</v>
      </c>
      <c r="C1502" t="s">
        <v>2584</v>
      </c>
      <c r="D1502" t="s">
        <v>2584</v>
      </c>
      <c r="E1502" s="2">
        <v>38718</v>
      </c>
      <c r="F1502" s="2">
        <v>39082</v>
      </c>
    </row>
    <row r="1503" spans="1:6" x14ac:dyDescent="0.2">
      <c r="A1503" s="1" t="s">
        <v>2643</v>
      </c>
      <c r="B1503" t="s">
        <v>2644</v>
      </c>
      <c r="C1503" t="s">
        <v>2584</v>
      </c>
      <c r="D1503" t="s">
        <v>2584</v>
      </c>
      <c r="E1503" s="2">
        <v>38718</v>
      </c>
      <c r="F1503" s="2">
        <v>39082</v>
      </c>
    </row>
    <row r="1504" spans="1:6" x14ac:dyDescent="0.2">
      <c r="A1504" s="1" t="s">
        <v>2645</v>
      </c>
      <c r="B1504" t="s">
        <v>2646</v>
      </c>
      <c r="C1504" t="s">
        <v>2584</v>
      </c>
      <c r="D1504" t="s">
        <v>2584</v>
      </c>
      <c r="E1504" s="2">
        <v>38718</v>
      </c>
      <c r="F1504" s="2">
        <v>39082</v>
      </c>
    </row>
    <row r="1505" spans="1:6" x14ac:dyDescent="0.2">
      <c r="A1505" s="1" t="s">
        <v>2647</v>
      </c>
      <c r="B1505" t="s">
        <v>2648</v>
      </c>
      <c r="C1505" t="s">
        <v>2584</v>
      </c>
      <c r="D1505" t="s">
        <v>2584</v>
      </c>
      <c r="E1505" s="2">
        <v>38718</v>
      </c>
      <c r="F1505" s="2">
        <v>39082</v>
      </c>
    </row>
    <row r="1506" spans="1:6" x14ac:dyDescent="0.2">
      <c r="A1506" s="1" t="s">
        <v>2649</v>
      </c>
      <c r="B1506" t="s">
        <v>2650</v>
      </c>
      <c r="C1506" t="s">
        <v>2584</v>
      </c>
      <c r="D1506" t="s">
        <v>2584</v>
      </c>
      <c r="E1506" s="2">
        <v>38718</v>
      </c>
      <c r="F1506" s="2">
        <v>39082</v>
      </c>
    </row>
    <row r="1507" spans="1:6" x14ac:dyDescent="0.2">
      <c r="A1507" s="1" t="s">
        <v>2651</v>
      </c>
      <c r="B1507" t="s">
        <v>262</v>
      </c>
      <c r="C1507" t="s">
        <v>2584</v>
      </c>
      <c r="D1507" t="s">
        <v>2584</v>
      </c>
      <c r="E1507" s="2">
        <v>38718</v>
      </c>
      <c r="F1507" s="2">
        <v>39082</v>
      </c>
    </row>
    <row r="1508" spans="1:6" x14ac:dyDescent="0.2">
      <c r="A1508" s="1" t="s">
        <v>2652</v>
      </c>
      <c r="B1508" t="s">
        <v>2653</v>
      </c>
      <c r="C1508" t="s">
        <v>2584</v>
      </c>
      <c r="D1508" t="s">
        <v>2584</v>
      </c>
      <c r="E1508" s="2">
        <v>38718</v>
      </c>
      <c r="F1508" s="2">
        <v>39082</v>
      </c>
    </row>
    <row r="1509" spans="1:6" x14ac:dyDescent="0.2">
      <c r="A1509" s="1" t="s">
        <v>2654</v>
      </c>
      <c r="B1509" t="s">
        <v>2655</v>
      </c>
      <c r="C1509" t="s">
        <v>2584</v>
      </c>
      <c r="D1509" t="s">
        <v>2584</v>
      </c>
      <c r="E1509" s="2">
        <v>38718</v>
      </c>
      <c r="F1509" s="2">
        <v>39082</v>
      </c>
    </row>
    <row r="1510" spans="1:6" x14ac:dyDescent="0.2">
      <c r="A1510" s="1" t="s">
        <v>2656</v>
      </c>
      <c r="B1510" t="s">
        <v>2657</v>
      </c>
      <c r="C1510" t="s">
        <v>2584</v>
      </c>
      <c r="D1510" t="s">
        <v>2584</v>
      </c>
      <c r="E1510" s="2">
        <v>38718</v>
      </c>
      <c r="F1510" s="2">
        <v>39082</v>
      </c>
    </row>
    <row r="1511" spans="1:6" x14ac:dyDescent="0.2">
      <c r="A1511" s="1" t="s">
        <v>2658</v>
      </c>
      <c r="B1511" t="s">
        <v>2659</v>
      </c>
      <c r="C1511" t="s">
        <v>2584</v>
      </c>
      <c r="D1511" t="s">
        <v>2584</v>
      </c>
      <c r="E1511" s="2">
        <v>38718</v>
      </c>
      <c r="F1511" s="2">
        <v>39082</v>
      </c>
    </row>
    <row r="1512" spans="1:6" x14ac:dyDescent="0.2">
      <c r="A1512" s="1" t="s">
        <v>2660</v>
      </c>
      <c r="B1512" t="s">
        <v>2661</v>
      </c>
      <c r="C1512" t="s">
        <v>2584</v>
      </c>
      <c r="D1512" t="s">
        <v>2584</v>
      </c>
      <c r="E1512" s="2">
        <v>38718</v>
      </c>
      <c r="F1512" s="2">
        <v>39082</v>
      </c>
    </row>
    <row r="1513" spans="1:6" x14ac:dyDescent="0.2">
      <c r="A1513" s="1" t="s">
        <v>2662</v>
      </c>
      <c r="B1513" t="s">
        <v>2663</v>
      </c>
      <c r="C1513" t="s">
        <v>2584</v>
      </c>
      <c r="D1513" t="s">
        <v>2584</v>
      </c>
      <c r="E1513" s="2">
        <v>38718</v>
      </c>
      <c r="F1513" s="2">
        <v>39082</v>
      </c>
    </row>
    <row r="1514" spans="1:6" x14ac:dyDescent="0.2">
      <c r="A1514" s="1" t="s">
        <v>2664</v>
      </c>
      <c r="B1514" t="s">
        <v>262</v>
      </c>
      <c r="C1514" t="s">
        <v>2584</v>
      </c>
      <c r="D1514" t="s">
        <v>2584</v>
      </c>
      <c r="E1514" s="2">
        <v>38718</v>
      </c>
      <c r="F1514" s="2">
        <v>39082</v>
      </c>
    </row>
    <row r="1515" spans="1:6" x14ac:dyDescent="0.2">
      <c r="A1515" s="1" t="s">
        <v>2665</v>
      </c>
      <c r="B1515" t="s">
        <v>2653</v>
      </c>
      <c r="C1515" t="s">
        <v>2584</v>
      </c>
      <c r="D1515" t="s">
        <v>2584</v>
      </c>
      <c r="E1515" s="2">
        <v>38718</v>
      </c>
      <c r="F1515" s="2">
        <v>39082</v>
      </c>
    </row>
    <row r="1516" spans="1:6" x14ac:dyDescent="0.2">
      <c r="A1516" s="1" t="s">
        <v>2666</v>
      </c>
      <c r="B1516" t="s">
        <v>2667</v>
      </c>
      <c r="C1516" t="s">
        <v>2584</v>
      </c>
      <c r="D1516" t="s">
        <v>2584</v>
      </c>
      <c r="E1516" s="2">
        <v>38718</v>
      </c>
      <c r="F1516" s="2">
        <v>39082</v>
      </c>
    </row>
    <row r="1517" spans="1:6" x14ac:dyDescent="0.2">
      <c r="A1517" s="1" t="s">
        <v>2668</v>
      </c>
      <c r="B1517" t="s">
        <v>2669</v>
      </c>
      <c r="C1517" t="s">
        <v>2584</v>
      </c>
      <c r="D1517" t="s">
        <v>2584</v>
      </c>
      <c r="E1517" s="2">
        <v>38718</v>
      </c>
      <c r="F1517" s="2">
        <v>39082</v>
      </c>
    </row>
    <row r="1518" spans="1:6" x14ac:dyDescent="0.2">
      <c r="A1518" s="1" t="s">
        <v>2670</v>
      </c>
      <c r="B1518" t="s">
        <v>2583</v>
      </c>
      <c r="C1518" t="s">
        <v>2671</v>
      </c>
      <c r="D1518" t="s">
        <v>2584</v>
      </c>
      <c r="E1518" s="2">
        <v>38718</v>
      </c>
      <c r="F1518" s="2">
        <v>39082</v>
      </c>
    </row>
    <row r="1519" spans="1:6" x14ac:dyDescent="0.2">
      <c r="A1519" s="1" t="s">
        <v>2672</v>
      </c>
      <c r="B1519" t="s">
        <v>2586</v>
      </c>
      <c r="C1519" t="s">
        <v>2671</v>
      </c>
      <c r="D1519" t="s">
        <v>2584</v>
      </c>
      <c r="E1519" s="2">
        <v>38718</v>
      </c>
      <c r="F1519" s="2">
        <v>39082</v>
      </c>
    </row>
    <row r="1520" spans="1:6" x14ac:dyDescent="0.2">
      <c r="A1520" s="1" t="s">
        <v>2673</v>
      </c>
      <c r="B1520" t="s">
        <v>2588</v>
      </c>
      <c r="C1520" t="s">
        <v>2671</v>
      </c>
      <c r="D1520" t="s">
        <v>2584</v>
      </c>
      <c r="E1520" s="2">
        <v>38718</v>
      </c>
      <c r="F1520" s="2">
        <v>39082</v>
      </c>
    </row>
    <row r="1521" spans="1:6" x14ac:dyDescent="0.2">
      <c r="A1521" s="1" t="s">
        <v>2674</v>
      </c>
      <c r="B1521" t="s">
        <v>2590</v>
      </c>
      <c r="C1521" t="s">
        <v>2671</v>
      </c>
      <c r="D1521" t="s">
        <v>2584</v>
      </c>
      <c r="E1521" s="2">
        <v>38718</v>
      </c>
      <c r="F1521" s="2">
        <v>39082</v>
      </c>
    </row>
    <row r="1522" spans="1:6" x14ac:dyDescent="0.2">
      <c r="A1522" s="1" t="s">
        <v>2675</v>
      </c>
      <c r="B1522" t="s">
        <v>2594</v>
      </c>
      <c r="C1522" t="s">
        <v>2671</v>
      </c>
      <c r="D1522" t="s">
        <v>2584</v>
      </c>
      <c r="E1522" s="2">
        <v>38718</v>
      </c>
      <c r="F1522" s="2">
        <v>39082</v>
      </c>
    </row>
    <row r="1523" spans="1:6" x14ac:dyDescent="0.2">
      <c r="A1523" s="1" t="s">
        <v>2676</v>
      </c>
      <c r="B1523" t="s">
        <v>2596</v>
      </c>
      <c r="C1523" t="s">
        <v>2671</v>
      </c>
      <c r="D1523" t="s">
        <v>2584</v>
      </c>
      <c r="E1523" s="2">
        <v>38718</v>
      </c>
      <c r="F1523" s="2">
        <v>39082</v>
      </c>
    </row>
    <row r="1524" spans="1:6" x14ac:dyDescent="0.2">
      <c r="A1524" s="1" t="s">
        <v>2677</v>
      </c>
      <c r="B1524" t="s">
        <v>2598</v>
      </c>
      <c r="C1524" t="s">
        <v>2671</v>
      </c>
      <c r="D1524" t="s">
        <v>2584</v>
      </c>
      <c r="E1524" s="2">
        <v>38718</v>
      </c>
      <c r="F1524" s="2">
        <v>39082</v>
      </c>
    </row>
    <row r="1525" spans="1:6" x14ac:dyDescent="0.2">
      <c r="A1525" s="1" t="s">
        <v>2678</v>
      </c>
      <c r="B1525" t="s">
        <v>2600</v>
      </c>
      <c r="C1525" t="s">
        <v>2671</v>
      </c>
      <c r="D1525" t="s">
        <v>2584</v>
      </c>
      <c r="E1525" s="2">
        <v>38718</v>
      </c>
      <c r="F1525" s="2">
        <v>39082</v>
      </c>
    </row>
    <row r="1526" spans="1:6" x14ac:dyDescent="0.2">
      <c r="A1526" s="1" t="s">
        <v>2679</v>
      </c>
      <c r="B1526" t="s">
        <v>2608</v>
      </c>
      <c r="C1526" t="s">
        <v>2671</v>
      </c>
      <c r="D1526" t="s">
        <v>2584</v>
      </c>
      <c r="E1526" s="2">
        <v>38718</v>
      </c>
      <c r="F1526" s="2">
        <v>39082</v>
      </c>
    </row>
    <row r="1527" spans="1:6" x14ac:dyDescent="0.2">
      <c r="A1527" s="1" t="s">
        <v>2680</v>
      </c>
      <c r="B1527" t="s">
        <v>2614</v>
      </c>
      <c r="C1527" t="s">
        <v>2671</v>
      </c>
      <c r="D1527" t="s">
        <v>2584</v>
      </c>
      <c r="E1527" s="2">
        <v>38718</v>
      </c>
      <c r="F1527" s="2">
        <v>39082</v>
      </c>
    </row>
    <row r="1528" spans="1:6" x14ac:dyDescent="0.2">
      <c r="A1528" s="1" t="s">
        <v>2681</v>
      </c>
      <c r="B1528" t="s">
        <v>2618</v>
      </c>
      <c r="C1528" t="s">
        <v>2671</v>
      </c>
      <c r="D1528" t="s">
        <v>2584</v>
      </c>
      <c r="E1528" s="2">
        <v>38718</v>
      </c>
      <c r="F1528" s="2">
        <v>39082</v>
      </c>
    </row>
    <row r="1529" spans="1:6" x14ac:dyDescent="0.2">
      <c r="A1529" s="1" t="s">
        <v>2682</v>
      </c>
      <c r="B1529" t="s">
        <v>2622</v>
      </c>
      <c r="C1529" t="s">
        <v>2671</v>
      </c>
      <c r="D1529" t="s">
        <v>2584</v>
      </c>
      <c r="E1529" s="2">
        <v>38718</v>
      </c>
      <c r="F1529" s="2">
        <v>39082</v>
      </c>
    </row>
    <row r="1530" spans="1:6" x14ac:dyDescent="0.2">
      <c r="A1530" s="1" t="s">
        <v>2683</v>
      </c>
      <c r="B1530" t="s">
        <v>2624</v>
      </c>
      <c r="C1530" t="s">
        <v>2671</v>
      </c>
      <c r="D1530" t="s">
        <v>2584</v>
      </c>
      <c r="E1530" s="2">
        <v>38718</v>
      </c>
      <c r="F1530" s="2">
        <v>39082</v>
      </c>
    </row>
    <row r="1531" spans="1:6" x14ac:dyDescent="0.2">
      <c r="A1531" s="1" t="s">
        <v>2684</v>
      </c>
      <c r="B1531" t="s">
        <v>2626</v>
      </c>
      <c r="C1531" t="s">
        <v>2671</v>
      </c>
      <c r="D1531" t="s">
        <v>2584</v>
      </c>
      <c r="E1531" s="2">
        <v>38718</v>
      </c>
      <c r="F1531" s="2">
        <v>39082</v>
      </c>
    </row>
    <row r="1532" spans="1:6" x14ac:dyDescent="0.2">
      <c r="A1532" s="1" t="s">
        <v>2685</v>
      </c>
      <c r="B1532" t="s">
        <v>2628</v>
      </c>
      <c r="C1532" t="s">
        <v>2671</v>
      </c>
      <c r="D1532" t="s">
        <v>2584</v>
      </c>
      <c r="E1532" s="2">
        <v>38718</v>
      </c>
      <c r="F1532" s="2">
        <v>39082</v>
      </c>
    </row>
    <row r="1533" spans="1:6" x14ac:dyDescent="0.2">
      <c r="A1533" s="1" t="s">
        <v>2686</v>
      </c>
      <c r="B1533" t="s">
        <v>2630</v>
      </c>
      <c r="C1533" t="s">
        <v>2671</v>
      </c>
      <c r="D1533" t="s">
        <v>2584</v>
      </c>
      <c r="E1533" s="2">
        <v>38718</v>
      </c>
      <c r="F1533" s="2">
        <v>39082</v>
      </c>
    </row>
    <row r="1534" spans="1:6" x14ac:dyDescent="0.2">
      <c r="A1534" s="1" t="s">
        <v>2687</v>
      </c>
      <c r="B1534" t="s">
        <v>2632</v>
      </c>
      <c r="C1534" t="s">
        <v>2671</v>
      </c>
      <c r="D1534" t="s">
        <v>2584</v>
      </c>
      <c r="E1534" s="2">
        <v>38718</v>
      </c>
      <c r="F1534" s="2">
        <v>39082</v>
      </c>
    </row>
    <row r="1535" spans="1:6" x14ac:dyDescent="0.2">
      <c r="A1535" s="1" t="s">
        <v>2688</v>
      </c>
      <c r="B1535" t="s">
        <v>2634</v>
      </c>
      <c r="C1535" t="s">
        <v>2671</v>
      </c>
      <c r="D1535" t="s">
        <v>2584</v>
      </c>
      <c r="E1535" s="2">
        <v>38718</v>
      </c>
      <c r="F1535" s="2">
        <v>39082</v>
      </c>
    </row>
    <row r="1536" spans="1:6" x14ac:dyDescent="0.2">
      <c r="A1536" s="1" t="s">
        <v>2689</v>
      </c>
      <c r="B1536" t="s">
        <v>2636</v>
      </c>
      <c r="C1536" t="s">
        <v>2671</v>
      </c>
      <c r="D1536" t="s">
        <v>2584</v>
      </c>
      <c r="E1536" s="2">
        <v>38718</v>
      </c>
      <c r="F1536" s="2">
        <v>39082</v>
      </c>
    </row>
    <row r="1537" spans="1:6" x14ac:dyDescent="0.2">
      <c r="A1537" s="1" t="s">
        <v>2690</v>
      </c>
      <c r="B1537" t="s">
        <v>2691</v>
      </c>
      <c r="C1537" t="s">
        <v>2671</v>
      </c>
      <c r="D1537" t="s">
        <v>2584</v>
      </c>
      <c r="E1537" s="2">
        <v>38718</v>
      </c>
      <c r="F1537" s="2">
        <v>39082</v>
      </c>
    </row>
    <row r="1538" spans="1:6" x14ac:dyDescent="0.2">
      <c r="A1538" s="1" t="s">
        <v>2692</v>
      </c>
      <c r="B1538" t="s">
        <v>2640</v>
      </c>
      <c r="C1538" t="s">
        <v>2671</v>
      </c>
      <c r="D1538" t="s">
        <v>2584</v>
      </c>
      <c r="E1538" s="2">
        <v>38718</v>
      </c>
      <c r="F1538" s="2">
        <v>39082</v>
      </c>
    </row>
    <row r="1539" spans="1:6" x14ac:dyDescent="0.2">
      <c r="A1539" s="1" t="s">
        <v>2693</v>
      </c>
      <c r="B1539" t="s">
        <v>2644</v>
      </c>
      <c r="C1539" t="s">
        <v>2671</v>
      </c>
      <c r="D1539" t="s">
        <v>2584</v>
      </c>
      <c r="E1539" s="2">
        <v>38718</v>
      </c>
      <c r="F1539" s="2">
        <v>39082</v>
      </c>
    </row>
    <row r="1540" spans="1:6" x14ac:dyDescent="0.2">
      <c r="A1540" s="1" t="s">
        <v>2694</v>
      </c>
      <c r="B1540" t="s">
        <v>2646</v>
      </c>
      <c r="C1540" t="s">
        <v>2671</v>
      </c>
      <c r="D1540" t="s">
        <v>2584</v>
      </c>
      <c r="E1540" s="2">
        <v>38718</v>
      </c>
      <c r="F1540" s="2">
        <v>39082</v>
      </c>
    </row>
    <row r="1541" spans="1:6" x14ac:dyDescent="0.2">
      <c r="A1541" s="1" t="s">
        <v>2695</v>
      </c>
      <c r="B1541" t="s">
        <v>2648</v>
      </c>
      <c r="C1541" t="s">
        <v>2671</v>
      </c>
      <c r="D1541" t="s">
        <v>2584</v>
      </c>
      <c r="E1541" s="2">
        <v>38718</v>
      </c>
      <c r="F1541" s="2">
        <v>39082</v>
      </c>
    </row>
    <row r="1542" spans="1:6" x14ac:dyDescent="0.2">
      <c r="A1542" s="1" t="s">
        <v>2696</v>
      </c>
      <c r="B1542" t="s">
        <v>2697</v>
      </c>
      <c r="C1542" t="s">
        <v>2698</v>
      </c>
      <c r="D1542" t="s">
        <v>2698</v>
      </c>
      <c r="E1542" s="2">
        <v>38718</v>
      </c>
      <c r="F1542" s="2">
        <v>39082</v>
      </c>
    </row>
    <row r="1543" spans="1:6" x14ac:dyDescent="0.2">
      <c r="A1543" s="1" t="s">
        <v>2699</v>
      </c>
      <c r="B1543" t="s">
        <v>2700</v>
      </c>
      <c r="C1543" t="s">
        <v>2698</v>
      </c>
      <c r="D1543" t="s">
        <v>2698</v>
      </c>
      <c r="E1543" s="2">
        <v>38718</v>
      </c>
      <c r="F1543" s="2">
        <v>39082</v>
      </c>
    </row>
    <row r="1544" spans="1:6" x14ac:dyDescent="0.2">
      <c r="A1544" s="1" t="s">
        <v>2701</v>
      </c>
      <c r="B1544" t="s">
        <v>2702</v>
      </c>
      <c r="C1544" t="s">
        <v>2698</v>
      </c>
      <c r="D1544" t="s">
        <v>2698</v>
      </c>
      <c r="E1544" s="2">
        <v>38718</v>
      </c>
      <c r="F1544" s="2">
        <v>39082</v>
      </c>
    </row>
    <row r="1545" spans="1:6" x14ac:dyDescent="0.2">
      <c r="A1545" s="1" t="s">
        <v>2703</v>
      </c>
      <c r="B1545" t="s">
        <v>2704</v>
      </c>
      <c r="C1545" t="s">
        <v>2698</v>
      </c>
      <c r="D1545" t="s">
        <v>2698</v>
      </c>
      <c r="E1545" s="2">
        <v>38718</v>
      </c>
      <c r="F1545" s="2">
        <v>39082</v>
      </c>
    </row>
    <row r="1546" spans="1:6" x14ac:dyDescent="0.2">
      <c r="A1546" s="1" t="s">
        <v>2705</v>
      </c>
      <c r="B1546" t="s">
        <v>2706</v>
      </c>
      <c r="C1546" t="s">
        <v>2698</v>
      </c>
      <c r="D1546" t="s">
        <v>2698</v>
      </c>
      <c r="E1546" s="2">
        <v>38718</v>
      </c>
      <c r="F1546" s="2">
        <v>39082</v>
      </c>
    </row>
    <row r="1547" spans="1:6" x14ac:dyDescent="0.2">
      <c r="A1547" s="1" t="s">
        <v>2707</v>
      </c>
      <c r="B1547" t="s">
        <v>2708</v>
      </c>
      <c r="C1547" t="s">
        <v>2698</v>
      </c>
      <c r="D1547" t="s">
        <v>2698</v>
      </c>
      <c r="E1547" s="2">
        <v>38718</v>
      </c>
      <c r="F1547" s="2">
        <v>39082</v>
      </c>
    </row>
    <row r="1548" spans="1:6" x14ac:dyDescent="0.2">
      <c r="A1548" s="1" t="s">
        <v>2709</v>
      </c>
      <c r="B1548" t="s">
        <v>2710</v>
      </c>
      <c r="C1548" t="s">
        <v>2698</v>
      </c>
      <c r="D1548" t="s">
        <v>2698</v>
      </c>
      <c r="E1548" s="2">
        <v>38718</v>
      </c>
      <c r="F1548" s="2">
        <v>39082</v>
      </c>
    </row>
    <row r="1549" spans="1:6" x14ac:dyDescent="0.2">
      <c r="A1549" s="1" t="s">
        <v>2711</v>
      </c>
      <c r="B1549" t="s">
        <v>2712</v>
      </c>
      <c r="C1549" t="s">
        <v>2698</v>
      </c>
      <c r="D1549" t="s">
        <v>2698</v>
      </c>
      <c r="E1549" s="2">
        <v>38718</v>
      </c>
      <c r="F1549" s="2">
        <v>39082</v>
      </c>
    </row>
    <row r="1550" spans="1:6" x14ac:dyDescent="0.2">
      <c r="A1550" s="1" t="s">
        <v>2713</v>
      </c>
      <c r="B1550" t="s">
        <v>2714</v>
      </c>
      <c r="C1550" t="s">
        <v>2698</v>
      </c>
      <c r="D1550" t="s">
        <v>2698</v>
      </c>
      <c r="E1550" s="2">
        <v>38718</v>
      </c>
      <c r="F1550" s="2">
        <v>39082</v>
      </c>
    </row>
    <row r="1551" spans="1:6" x14ac:dyDescent="0.2">
      <c r="A1551" s="1" t="s">
        <v>2715</v>
      </c>
      <c r="B1551" t="s">
        <v>2716</v>
      </c>
      <c r="C1551" t="s">
        <v>2698</v>
      </c>
      <c r="D1551" t="s">
        <v>2698</v>
      </c>
      <c r="E1551" s="2">
        <v>38718</v>
      </c>
      <c r="F1551" s="2">
        <v>39082</v>
      </c>
    </row>
    <row r="1552" spans="1:6" x14ac:dyDescent="0.2">
      <c r="A1552" s="1" t="s">
        <v>2717</v>
      </c>
      <c r="B1552" t="s">
        <v>2718</v>
      </c>
      <c r="C1552" t="s">
        <v>2698</v>
      </c>
      <c r="D1552" t="s">
        <v>2698</v>
      </c>
      <c r="E1552" s="2">
        <v>38718</v>
      </c>
      <c r="F1552" s="2">
        <v>39082</v>
      </c>
    </row>
    <row r="1553" spans="1:6" x14ac:dyDescent="0.2">
      <c r="A1553" s="1" t="s">
        <v>2719</v>
      </c>
      <c r="B1553" t="s">
        <v>2720</v>
      </c>
      <c r="C1553" t="s">
        <v>2698</v>
      </c>
      <c r="D1553" t="s">
        <v>2698</v>
      </c>
      <c r="E1553" s="2">
        <v>38718</v>
      </c>
      <c r="F1553" s="2">
        <v>39082</v>
      </c>
    </row>
    <row r="1554" spans="1:6" x14ac:dyDescent="0.2">
      <c r="A1554" s="1" t="s">
        <v>2721</v>
      </c>
      <c r="B1554" t="s">
        <v>2722</v>
      </c>
      <c r="C1554" t="s">
        <v>2698</v>
      </c>
      <c r="D1554" t="s">
        <v>2698</v>
      </c>
      <c r="E1554" s="2">
        <v>38718</v>
      </c>
      <c r="F1554" s="2">
        <v>39082</v>
      </c>
    </row>
    <row r="1555" spans="1:6" x14ac:dyDescent="0.2">
      <c r="A1555" s="1" t="s">
        <v>2723</v>
      </c>
      <c r="B1555" t="s">
        <v>2527</v>
      </c>
      <c r="C1555" t="s">
        <v>2698</v>
      </c>
      <c r="D1555" t="s">
        <v>2698</v>
      </c>
      <c r="E1555" s="2">
        <v>38718</v>
      </c>
      <c r="F1555" s="2">
        <v>39082</v>
      </c>
    </row>
    <row r="1556" spans="1:6" x14ac:dyDescent="0.2">
      <c r="A1556" s="1" t="s">
        <v>2724</v>
      </c>
      <c r="B1556" t="s">
        <v>2527</v>
      </c>
      <c r="C1556" t="s">
        <v>2698</v>
      </c>
      <c r="D1556" t="s">
        <v>2698</v>
      </c>
      <c r="E1556" s="2">
        <v>38718</v>
      </c>
      <c r="F1556" s="2">
        <v>39082</v>
      </c>
    </row>
    <row r="1557" spans="1:6" x14ac:dyDescent="0.2">
      <c r="A1557" s="1" t="s">
        <v>2725</v>
      </c>
      <c r="B1557" t="s">
        <v>2527</v>
      </c>
      <c r="C1557" t="s">
        <v>2698</v>
      </c>
      <c r="D1557" t="s">
        <v>2698</v>
      </c>
      <c r="E1557" s="2">
        <v>38718</v>
      </c>
      <c r="F1557" s="2">
        <v>39082</v>
      </c>
    </row>
    <row r="1558" spans="1:6" x14ac:dyDescent="0.2">
      <c r="A1558" s="1" t="s">
        <v>2726</v>
      </c>
      <c r="B1558" t="s">
        <v>2527</v>
      </c>
      <c r="C1558" t="s">
        <v>2698</v>
      </c>
      <c r="D1558" t="s">
        <v>2698</v>
      </c>
      <c r="E1558" s="2">
        <v>38718</v>
      </c>
      <c r="F1558" s="2">
        <v>39082</v>
      </c>
    </row>
    <row r="1559" spans="1:6" x14ac:dyDescent="0.2">
      <c r="A1559" s="1" t="s">
        <v>2727</v>
      </c>
      <c r="B1559" t="s">
        <v>2527</v>
      </c>
      <c r="C1559" t="s">
        <v>2698</v>
      </c>
      <c r="D1559" t="s">
        <v>2698</v>
      </c>
      <c r="E1559" s="2">
        <v>38718</v>
      </c>
      <c r="F1559" s="2">
        <v>39082</v>
      </c>
    </row>
    <row r="1560" spans="1:6" x14ac:dyDescent="0.2">
      <c r="A1560" s="1" t="s">
        <v>2728</v>
      </c>
      <c r="B1560" t="s">
        <v>2527</v>
      </c>
      <c r="C1560" t="s">
        <v>2698</v>
      </c>
      <c r="D1560" t="s">
        <v>2698</v>
      </c>
      <c r="E1560" s="2">
        <v>38718</v>
      </c>
      <c r="F1560" s="2">
        <v>39082</v>
      </c>
    </row>
    <row r="1561" spans="1:6" x14ac:dyDescent="0.2">
      <c r="A1561" s="1" t="s">
        <v>2729</v>
      </c>
      <c r="B1561" t="s">
        <v>2527</v>
      </c>
      <c r="C1561" t="s">
        <v>2698</v>
      </c>
      <c r="D1561" t="s">
        <v>2698</v>
      </c>
      <c r="E1561" s="2">
        <v>38718</v>
      </c>
      <c r="F1561" s="2">
        <v>39082</v>
      </c>
    </row>
    <row r="1562" spans="1:6" x14ac:dyDescent="0.2">
      <c r="A1562" s="1" t="s">
        <v>2730</v>
      </c>
      <c r="B1562" t="s">
        <v>2527</v>
      </c>
      <c r="C1562" t="s">
        <v>2698</v>
      </c>
      <c r="D1562" t="s">
        <v>2698</v>
      </c>
      <c r="E1562" s="2">
        <v>38718</v>
      </c>
      <c r="F1562" s="2">
        <v>39082</v>
      </c>
    </row>
    <row r="1563" spans="1:6" x14ac:dyDescent="0.2">
      <c r="A1563" s="1" t="s">
        <v>2731</v>
      </c>
      <c r="B1563" t="s">
        <v>2527</v>
      </c>
      <c r="C1563" t="s">
        <v>2698</v>
      </c>
      <c r="D1563" t="s">
        <v>2698</v>
      </c>
      <c r="E1563" s="2">
        <v>38718</v>
      </c>
      <c r="F1563" s="2">
        <v>39082</v>
      </c>
    </row>
    <row r="1564" spans="1:6" x14ac:dyDescent="0.2">
      <c r="A1564" s="1" t="s">
        <v>2732</v>
      </c>
      <c r="B1564" t="s">
        <v>2527</v>
      </c>
      <c r="C1564" t="s">
        <v>2698</v>
      </c>
      <c r="D1564" t="s">
        <v>2698</v>
      </c>
      <c r="E1564" s="2">
        <v>38718</v>
      </c>
      <c r="F1564" s="2">
        <v>39082</v>
      </c>
    </row>
    <row r="1565" spans="1:6" x14ac:dyDescent="0.2">
      <c r="A1565" s="1" t="s">
        <v>2733</v>
      </c>
      <c r="B1565" t="s">
        <v>2527</v>
      </c>
      <c r="C1565" t="s">
        <v>2698</v>
      </c>
      <c r="D1565" t="s">
        <v>2698</v>
      </c>
      <c r="E1565" s="2">
        <v>38718</v>
      </c>
      <c r="F1565" s="2">
        <v>39082</v>
      </c>
    </row>
    <row r="1566" spans="1:6" x14ac:dyDescent="0.2">
      <c r="A1566" s="1" t="s">
        <v>2734</v>
      </c>
      <c r="B1566" t="s">
        <v>2527</v>
      </c>
      <c r="C1566" t="s">
        <v>2698</v>
      </c>
      <c r="D1566" t="s">
        <v>2698</v>
      </c>
      <c r="E1566" s="2">
        <v>38718</v>
      </c>
      <c r="F1566" s="2">
        <v>39082</v>
      </c>
    </row>
    <row r="1567" spans="1:6" x14ac:dyDescent="0.2">
      <c r="A1567" s="1" t="s">
        <v>2735</v>
      </c>
      <c r="B1567" t="s">
        <v>2527</v>
      </c>
      <c r="C1567" t="s">
        <v>2698</v>
      </c>
      <c r="D1567" t="s">
        <v>2698</v>
      </c>
      <c r="E1567" s="2">
        <v>38718</v>
      </c>
      <c r="F1567" s="2">
        <v>39082</v>
      </c>
    </row>
    <row r="1568" spans="1:6" x14ac:dyDescent="0.2">
      <c r="A1568" s="1" t="s">
        <v>2736</v>
      </c>
      <c r="B1568" t="s">
        <v>2527</v>
      </c>
      <c r="C1568" t="s">
        <v>2698</v>
      </c>
      <c r="D1568" t="s">
        <v>2698</v>
      </c>
      <c r="E1568" s="2">
        <v>38718</v>
      </c>
      <c r="F1568" s="2">
        <v>39082</v>
      </c>
    </row>
    <row r="1569" spans="1:6" x14ac:dyDescent="0.2">
      <c r="A1569" s="1" t="s">
        <v>2737</v>
      </c>
      <c r="B1569" t="s">
        <v>2527</v>
      </c>
      <c r="C1569" t="s">
        <v>2698</v>
      </c>
      <c r="D1569" t="s">
        <v>2698</v>
      </c>
      <c r="E1569" s="2">
        <v>38718</v>
      </c>
      <c r="F1569" s="2">
        <v>39082</v>
      </c>
    </row>
    <row r="1570" spans="1:6" x14ac:dyDescent="0.2">
      <c r="A1570" s="1" t="s">
        <v>2738</v>
      </c>
      <c r="B1570" t="s">
        <v>2527</v>
      </c>
      <c r="C1570" t="s">
        <v>2698</v>
      </c>
      <c r="D1570" t="s">
        <v>2698</v>
      </c>
      <c r="E1570" s="2">
        <v>38718</v>
      </c>
      <c r="F1570" s="2">
        <v>39082</v>
      </c>
    </row>
    <row r="1571" spans="1:6" x14ac:dyDescent="0.2">
      <c r="A1571" s="1" t="s">
        <v>2739</v>
      </c>
      <c r="B1571" t="s">
        <v>2527</v>
      </c>
      <c r="C1571" t="s">
        <v>2698</v>
      </c>
      <c r="D1571" t="s">
        <v>2698</v>
      </c>
      <c r="E1571" s="2">
        <v>38718</v>
      </c>
      <c r="F1571" s="2">
        <v>39082</v>
      </c>
    </row>
    <row r="1572" spans="1:6" x14ac:dyDescent="0.2">
      <c r="A1572" s="1" t="s">
        <v>2740</v>
      </c>
      <c r="B1572" t="s">
        <v>2697</v>
      </c>
      <c r="C1572" t="s">
        <v>2741</v>
      </c>
      <c r="D1572" t="s">
        <v>2698</v>
      </c>
      <c r="E1572" s="2">
        <v>38718</v>
      </c>
      <c r="F1572" s="2">
        <v>39082</v>
      </c>
    </row>
    <row r="1573" spans="1:6" x14ac:dyDescent="0.2">
      <c r="A1573" s="1" t="s">
        <v>2742</v>
      </c>
      <c r="B1573" t="s">
        <v>2700</v>
      </c>
      <c r="C1573" t="s">
        <v>2741</v>
      </c>
      <c r="D1573" t="s">
        <v>2698</v>
      </c>
      <c r="E1573" s="2">
        <v>38718</v>
      </c>
      <c r="F1573" s="2">
        <v>39082</v>
      </c>
    </row>
    <row r="1574" spans="1:6" x14ac:dyDescent="0.2">
      <c r="A1574" s="1" t="s">
        <v>2743</v>
      </c>
      <c r="B1574" t="s">
        <v>2702</v>
      </c>
      <c r="C1574" t="s">
        <v>2741</v>
      </c>
      <c r="D1574" t="s">
        <v>2698</v>
      </c>
      <c r="E1574" s="2">
        <v>38718</v>
      </c>
      <c r="F1574" s="2">
        <v>39082</v>
      </c>
    </row>
    <row r="1575" spans="1:6" x14ac:dyDescent="0.2">
      <c r="A1575" s="1" t="s">
        <v>2744</v>
      </c>
      <c r="B1575" t="s">
        <v>2704</v>
      </c>
      <c r="C1575" t="s">
        <v>2741</v>
      </c>
      <c r="D1575" t="s">
        <v>2698</v>
      </c>
      <c r="E1575" s="2">
        <v>38718</v>
      </c>
      <c r="F1575" s="2">
        <v>39082</v>
      </c>
    </row>
    <row r="1576" spans="1:6" x14ac:dyDescent="0.2">
      <c r="A1576" s="1" t="s">
        <v>2745</v>
      </c>
      <c r="B1576" t="s">
        <v>2746</v>
      </c>
      <c r="C1576" t="s">
        <v>2741</v>
      </c>
      <c r="D1576" t="s">
        <v>2698</v>
      </c>
      <c r="E1576" s="2">
        <v>38718</v>
      </c>
      <c r="F1576" s="2">
        <v>39082</v>
      </c>
    </row>
    <row r="1577" spans="1:6" x14ac:dyDescent="0.2">
      <c r="A1577" s="1" t="s">
        <v>2747</v>
      </c>
      <c r="B1577" t="s">
        <v>2748</v>
      </c>
      <c r="C1577" t="s">
        <v>2741</v>
      </c>
      <c r="D1577" t="s">
        <v>2698</v>
      </c>
      <c r="E1577" s="2">
        <v>38718</v>
      </c>
      <c r="F1577" s="2">
        <v>39082</v>
      </c>
    </row>
    <row r="1578" spans="1:6" x14ac:dyDescent="0.2">
      <c r="A1578" s="1" t="s">
        <v>2749</v>
      </c>
      <c r="B1578" t="s">
        <v>2750</v>
      </c>
      <c r="C1578" t="s">
        <v>2741</v>
      </c>
      <c r="D1578" t="s">
        <v>2698</v>
      </c>
      <c r="E1578" s="2">
        <v>38718</v>
      </c>
      <c r="F1578" s="2">
        <v>39082</v>
      </c>
    </row>
    <row r="1579" spans="1:6" x14ac:dyDescent="0.2">
      <c r="A1579" s="1" t="s">
        <v>2751</v>
      </c>
      <c r="B1579" t="s">
        <v>2714</v>
      </c>
      <c r="C1579" t="s">
        <v>2741</v>
      </c>
      <c r="D1579" t="s">
        <v>2698</v>
      </c>
      <c r="E1579" s="2">
        <v>38718</v>
      </c>
      <c r="F1579" s="2">
        <v>39082</v>
      </c>
    </row>
    <row r="1580" spans="1:6" x14ac:dyDescent="0.2">
      <c r="A1580" s="1" t="s">
        <v>2752</v>
      </c>
      <c r="B1580" t="s">
        <v>2753</v>
      </c>
      <c r="C1580" t="s">
        <v>2741</v>
      </c>
      <c r="D1580" t="s">
        <v>2698</v>
      </c>
      <c r="E1580" s="2">
        <v>38718</v>
      </c>
      <c r="F1580" s="2">
        <v>39082</v>
      </c>
    </row>
    <row r="1581" spans="1:6" x14ac:dyDescent="0.2">
      <c r="A1581" s="1" t="s">
        <v>2754</v>
      </c>
      <c r="B1581" t="s">
        <v>2527</v>
      </c>
      <c r="C1581" t="s">
        <v>2741</v>
      </c>
      <c r="D1581" t="s">
        <v>2698</v>
      </c>
      <c r="E1581" s="2">
        <v>38718</v>
      </c>
      <c r="F1581" s="2">
        <v>39082</v>
      </c>
    </row>
    <row r="1582" spans="1:6" x14ac:dyDescent="0.2">
      <c r="A1582" s="1" t="s">
        <v>2755</v>
      </c>
      <c r="B1582" t="s">
        <v>2527</v>
      </c>
      <c r="C1582" t="s">
        <v>2741</v>
      </c>
      <c r="D1582" t="s">
        <v>2698</v>
      </c>
      <c r="E1582" s="2">
        <v>38718</v>
      </c>
      <c r="F1582" s="2">
        <v>39082</v>
      </c>
    </row>
    <row r="1583" spans="1:6" x14ac:dyDescent="0.2">
      <c r="A1583" s="1" t="s">
        <v>2756</v>
      </c>
      <c r="B1583" t="s">
        <v>2527</v>
      </c>
      <c r="C1583" t="s">
        <v>2741</v>
      </c>
      <c r="D1583" t="s">
        <v>2698</v>
      </c>
      <c r="E1583" s="2">
        <v>38718</v>
      </c>
      <c r="F1583" s="2">
        <v>39082</v>
      </c>
    </row>
    <row r="1584" spans="1:6" x14ac:dyDescent="0.2">
      <c r="A1584" s="1" t="s">
        <v>2757</v>
      </c>
      <c r="B1584" t="s">
        <v>2527</v>
      </c>
      <c r="C1584" t="s">
        <v>2741</v>
      </c>
      <c r="D1584" t="s">
        <v>2698</v>
      </c>
      <c r="E1584" s="2">
        <v>38718</v>
      </c>
      <c r="F1584" s="2">
        <v>39082</v>
      </c>
    </row>
    <row r="1585" spans="1:6" x14ac:dyDescent="0.2">
      <c r="A1585" s="1" t="s">
        <v>2758</v>
      </c>
      <c r="B1585" t="s">
        <v>2527</v>
      </c>
      <c r="C1585" t="s">
        <v>2741</v>
      </c>
      <c r="D1585" t="s">
        <v>2698</v>
      </c>
      <c r="E1585" s="2">
        <v>38718</v>
      </c>
      <c r="F1585" s="2">
        <v>39082</v>
      </c>
    </row>
    <row r="1586" spans="1:6" x14ac:dyDescent="0.2">
      <c r="A1586" s="1" t="s">
        <v>2759</v>
      </c>
      <c r="B1586" t="s">
        <v>2760</v>
      </c>
      <c r="C1586" t="s">
        <v>2761</v>
      </c>
      <c r="D1586" t="s">
        <v>2761</v>
      </c>
      <c r="E1586" s="2">
        <v>38718</v>
      </c>
      <c r="F1586" s="2">
        <v>39082</v>
      </c>
    </row>
    <row r="1587" spans="1:6" x14ac:dyDescent="0.2">
      <c r="A1587" s="1" t="s">
        <v>2762</v>
      </c>
      <c r="B1587" t="s">
        <v>2763</v>
      </c>
      <c r="C1587" t="s">
        <v>2761</v>
      </c>
      <c r="D1587" t="s">
        <v>2761</v>
      </c>
      <c r="E1587" s="2">
        <v>38718</v>
      </c>
      <c r="F1587" s="2">
        <v>39082</v>
      </c>
    </row>
    <row r="1588" spans="1:6" x14ac:dyDescent="0.2">
      <c r="A1588" s="1" t="s">
        <v>2764</v>
      </c>
      <c r="B1588" t="s">
        <v>2608</v>
      </c>
      <c r="C1588" t="s">
        <v>2761</v>
      </c>
      <c r="D1588" t="s">
        <v>2761</v>
      </c>
      <c r="E1588" s="2">
        <v>38718</v>
      </c>
      <c r="F1588" s="2">
        <v>39082</v>
      </c>
    </row>
    <row r="1589" spans="1:6" x14ac:dyDescent="0.2">
      <c r="A1589" s="1" t="s">
        <v>2765</v>
      </c>
      <c r="B1589" t="s">
        <v>2766</v>
      </c>
      <c r="C1589" t="s">
        <v>2761</v>
      </c>
      <c r="D1589" t="s">
        <v>2761</v>
      </c>
      <c r="E1589" s="2">
        <v>38718</v>
      </c>
      <c r="F1589" s="2">
        <v>39082</v>
      </c>
    </row>
    <row r="1590" spans="1:6" x14ac:dyDescent="0.2">
      <c r="A1590" s="1" t="s">
        <v>2767</v>
      </c>
      <c r="B1590" t="s">
        <v>2527</v>
      </c>
      <c r="C1590" t="s">
        <v>2761</v>
      </c>
      <c r="D1590" t="s">
        <v>2761</v>
      </c>
      <c r="E1590" s="2">
        <v>38718</v>
      </c>
      <c r="F1590" s="2">
        <v>39082</v>
      </c>
    </row>
    <row r="1591" spans="1:6" x14ac:dyDescent="0.2">
      <c r="A1591" s="1" t="s">
        <v>2768</v>
      </c>
      <c r="B1591" t="s">
        <v>2769</v>
      </c>
      <c r="C1591" t="s">
        <v>1717</v>
      </c>
      <c r="D1591" t="s">
        <v>327</v>
      </c>
      <c r="E1591" s="2">
        <v>38718</v>
      </c>
      <c r="F1591" s="2">
        <v>39082</v>
      </c>
    </row>
    <row r="1592" spans="1:6" x14ac:dyDescent="0.2">
      <c r="A1592" s="1" t="s">
        <v>2770</v>
      </c>
      <c r="B1592" t="s">
        <v>2771</v>
      </c>
      <c r="C1592" t="s">
        <v>1717</v>
      </c>
      <c r="D1592" t="s">
        <v>327</v>
      </c>
      <c r="E1592" s="2">
        <v>38718</v>
      </c>
      <c r="F1592" s="2">
        <v>39082</v>
      </c>
    </row>
    <row r="1593" spans="1:6" x14ac:dyDescent="0.2">
      <c r="A1593" s="1" t="s">
        <v>2772</v>
      </c>
      <c r="B1593" t="s">
        <v>2773</v>
      </c>
      <c r="C1593" t="s">
        <v>1717</v>
      </c>
      <c r="D1593" t="s">
        <v>327</v>
      </c>
      <c r="E1593" s="2">
        <v>38718</v>
      </c>
      <c r="F1593" s="2">
        <v>39082</v>
      </c>
    </row>
    <row r="1594" spans="1:6" x14ac:dyDescent="0.2">
      <c r="A1594" s="1" t="s">
        <v>2774</v>
      </c>
      <c r="B1594" t="s">
        <v>2775</v>
      </c>
      <c r="C1594" t="s">
        <v>1717</v>
      </c>
      <c r="D1594" t="s">
        <v>327</v>
      </c>
      <c r="E1594" s="2">
        <v>38718</v>
      </c>
      <c r="F1594" s="2">
        <v>39082</v>
      </c>
    </row>
    <row r="1595" spans="1:6" x14ac:dyDescent="0.2">
      <c r="A1595" s="1" t="s">
        <v>2776</v>
      </c>
      <c r="B1595" t="s">
        <v>2777</v>
      </c>
      <c r="C1595" t="s">
        <v>1717</v>
      </c>
      <c r="D1595" t="s">
        <v>327</v>
      </c>
      <c r="E1595" s="2">
        <v>38718</v>
      </c>
      <c r="F1595" s="2">
        <v>39082</v>
      </c>
    </row>
    <row r="1596" spans="1:6" x14ac:dyDescent="0.2">
      <c r="A1596" s="1" t="s">
        <v>2778</v>
      </c>
      <c r="B1596" t="s">
        <v>2779</v>
      </c>
      <c r="C1596" t="s">
        <v>1717</v>
      </c>
      <c r="D1596" t="s">
        <v>327</v>
      </c>
      <c r="E1596" s="2">
        <v>38718</v>
      </c>
      <c r="F1596" s="2">
        <v>39082</v>
      </c>
    </row>
    <row r="1597" spans="1:6" x14ac:dyDescent="0.2">
      <c r="A1597" s="1" t="s">
        <v>2780</v>
      </c>
      <c r="B1597" t="s">
        <v>2781</v>
      </c>
      <c r="C1597" t="s">
        <v>1717</v>
      </c>
      <c r="D1597" t="s">
        <v>327</v>
      </c>
      <c r="E1597" s="2">
        <v>38718</v>
      </c>
      <c r="F1597" s="2">
        <v>39082</v>
      </c>
    </row>
    <row r="1598" spans="1:6" x14ac:dyDescent="0.2">
      <c r="A1598" s="1" t="s">
        <v>2782</v>
      </c>
      <c r="B1598" t="s">
        <v>2783</v>
      </c>
      <c r="C1598" t="s">
        <v>1717</v>
      </c>
      <c r="D1598" t="s">
        <v>327</v>
      </c>
      <c r="E1598" s="2">
        <v>38718</v>
      </c>
      <c r="F1598" s="2">
        <v>39082</v>
      </c>
    </row>
    <row r="1599" spans="1:6" x14ac:dyDescent="0.2">
      <c r="A1599" s="1" t="s">
        <v>2784</v>
      </c>
      <c r="B1599" t="s">
        <v>2785</v>
      </c>
      <c r="C1599" t="s">
        <v>1717</v>
      </c>
      <c r="D1599" t="s">
        <v>327</v>
      </c>
      <c r="E1599" s="2">
        <v>38718</v>
      </c>
      <c r="F1599" s="2">
        <v>39082</v>
      </c>
    </row>
    <row r="1600" spans="1:6" x14ac:dyDescent="0.2">
      <c r="A1600" s="1" t="s">
        <v>2786</v>
      </c>
      <c r="B1600" t="s">
        <v>2787</v>
      </c>
      <c r="C1600" t="s">
        <v>1717</v>
      </c>
      <c r="D1600" t="s">
        <v>327</v>
      </c>
      <c r="E1600" s="2">
        <v>38718</v>
      </c>
      <c r="F1600" s="2">
        <v>39082</v>
      </c>
    </row>
    <row r="1601" spans="1:6" x14ac:dyDescent="0.2">
      <c r="A1601" s="1" t="s">
        <v>2788</v>
      </c>
      <c r="B1601" t="s">
        <v>2789</v>
      </c>
      <c r="C1601" t="s">
        <v>1717</v>
      </c>
      <c r="D1601" t="s">
        <v>327</v>
      </c>
      <c r="E1601" s="2">
        <v>38718</v>
      </c>
      <c r="F1601" s="2">
        <v>39082</v>
      </c>
    </row>
    <row r="1602" spans="1:6" x14ac:dyDescent="0.2">
      <c r="A1602" s="1" t="s">
        <v>2790</v>
      </c>
      <c r="B1602" t="s">
        <v>2791</v>
      </c>
      <c r="C1602" t="s">
        <v>1717</v>
      </c>
      <c r="D1602" t="s">
        <v>327</v>
      </c>
      <c r="E1602" s="2">
        <v>38718</v>
      </c>
      <c r="F1602" s="2">
        <v>39082</v>
      </c>
    </row>
    <row r="1603" spans="1:6" x14ac:dyDescent="0.2">
      <c r="A1603" s="1" t="s">
        <v>2792</v>
      </c>
      <c r="B1603" t="s">
        <v>2793</v>
      </c>
      <c r="C1603" t="s">
        <v>1717</v>
      </c>
      <c r="D1603" t="s">
        <v>327</v>
      </c>
      <c r="E1603" s="2">
        <v>38718</v>
      </c>
      <c r="F1603" s="2">
        <v>39082</v>
      </c>
    </row>
    <row r="1604" spans="1:6" x14ac:dyDescent="0.2">
      <c r="A1604" s="1" t="s">
        <v>2794</v>
      </c>
      <c r="B1604" t="s">
        <v>2795</v>
      </c>
      <c r="C1604" t="s">
        <v>1717</v>
      </c>
      <c r="D1604" t="s">
        <v>327</v>
      </c>
      <c r="E1604" s="2">
        <v>38718</v>
      </c>
      <c r="F1604" s="2">
        <v>39082</v>
      </c>
    </row>
    <row r="1605" spans="1:6" x14ac:dyDescent="0.2">
      <c r="A1605" s="1" t="s">
        <v>2796</v>
      </c>
      <c r="B1605" t="s">
        <v>2797</v>
      </c>
      <c r="C1605" t="s">
        <v>1717</v>
      </c>
      <c r="D1605" t="s">
        <v>327</v>
      </c>
      <c r="E1605" s="2">
        <v>38718</v>
      </c>
      <c r="F1605" s="2">
        <v>39082</v>
      </c>
    </row>
    <row r="1606" spans="1:6" x14ac:dyDescent="0.2">
      <c r="A1606" s="1" t="s">
        <v>2798</v>
      </c>
      <c r="B1606" t="s">
        <v>2799</v>
      </c>
      <c r="C1606" t="s">
        <v>1717</v>
      </c>
      <c r="D1606" t="s">
        <v>327</v>
      </c>
      <c r="E1606" s="2">
        <v>38718</v>
      </c>
      <c r="F1606" s="2">
        <v>39082</v>
      </c>
    </row>
    <row r="1607" spans="1:6" x14ac:dyDescent="0.2">
      <c r="A1607" s="1" t="s">
        <v>2800</v>
      </c>
      <c r="B1607" t="s">
        <v>2801</v>
      </c>
      <c r="C1607" t="s">
        <v>1717</v>
      </c>
      <c r="D1607" t="s">
        <v>327</v>
      </c>
      <c r="E1607" s="2">
        <v>38718</v>
      </c>
      <c r="F1607" s="2">
        <v>39082</v>
      </c>
    </row>
    <row r="1608" spans="1:6" x14ac:dyDescent="0.2">
      <c r="A1608" s="1" t="s">
        <v>2802</v>
      </c>
      <c r="B1608" t="s">
        <v>2803</v>
      </c>
      <c r="C1608" t="s">
        <v>1717</v>
      </c>
      <c r="D1608" t="s">
        <v>327</v>
      </c>
      <c r="E1608" s="2">
        <v>38718</v>
      </c>
      <c r="F1608" s="2">
        <v>39082</v>
      </c>
    </row>
    <row r="1609" spans="1:6" x14ac:dyDescent="0.2">
      <c r="A1609" s="1" t="s">
        <v>2804</v>
      </c>
      <c r="B1609" t="s">
        <v>2805</v>
      </c>
      <c r="C1609" t="s">
        <v>1717</v>
      </c>
      <c r="D1609" t="s">
        <v>327</v>
      </c>
      <c r="E1609" s="2">
        <v>38718</v>
      </c>
      <c r="F1609" s="2">
        <v>39082</v>
      </c>
    </row>
    <row r="1610" spans="1:6" x14ac:dyDescent="0.2">
      <c r="A1610" s="1" t="s">
        <v>2806</v>
      </c>
      <c r="B1610" t="s">
        <v>2807</v>
      </c>
      <c r="C1610" t="s">
        <v>1717</v>
      </c>
      <c r="D1610" t="s">
        <v>327</v>
      </c>
      <c r="E1610" s="2">
        <v>38718</v>
      </c>
      <c r="F1610" s="2">
        <v>39082</v>
      </c>
    </row>
    <row r="1611" spans="1:6" x14ac:dyDescent="0.2">
      <c r="A1611" s="1" t="s">
        <v>2808</v>
      </c>
      <c r="B1611" t="s">
        <v>2809</v>
      </c>
      <c r="C1611" t="s">
        <v>1717</v>
      </c>
      <c r="D1611" t="s">
        <v>327</v>
      </c>
      <c r="E1611" s="2">
        <v>38718</v>
      </c>
      <c r="F1611" s="2">
        <v>39082</v>
      </c>
    </row>
    <row r="1612" spans="1:6" x14ac:dyDescent="0.2">
      <c r="A1612" s="1" t="s">
        <v>2810</v>
      </c>
      <c r="B1612" t="s">
        <v>2811</v>
      </c>
      <c r="C1612" t="s">
        <v>1717</v>
      </c>
      <c r="D1612" t="s">
        <v>327</v>
      </c>
      <c r="E1612" s="2">
        <v>38718</v>
      </c>
      <c r="F1612" s="2">
        <v>39082</v>
      </c>
    </row>
    <row r="1613" spans="1:6" x14ac:dyDescent="0.2">
      <c r="A1613" s="1" t="s">
        <v>2812</v>
      </c>
      <c r="B1613" t="s">
        <v>2813</v>
      </c>
      <c r="C1613" t="s">
        <v>1717</v>
      </c>
      <c r="D1613" t="s">
        <v>327</v>
      </c>
      <c r="E1613" s="2">
        <v>38718</v>
      </c>
      <c r="F1613" s="2">
        <v>39082</v>
      </c>
    </row>
    <row r="1614" spans="1:6" x14ac:dyDescent="0.2">
      <c r="A1614" s="1" t="s">
        <v>2814</v>
      </c>
      <c r="B1614" t="s">
        <v>2815</v>
      </c>
      <c r="C1614" t="s">
        <v>1717</v>
      </c>
      <c r="D1614" t="s">
        <v>327</v>
      </c>
      <c r="E1614" s="2">
        <v>38718</v>
      </c>
      <c r="F1614" s="2">
        <v>39082</v>
      </c>
    </row>
    <row r="1615" spans="1:6" x14ac:dyDescent="0.2">
      <c r="A1615" s="1" t="s">
        <v>2816</v>
      </c>
      <c r="B1615" t="s">
        <v>444</v>
      </c>
      <c r="C1615" t="s">
        <v>1717</v>
      </c>
      <c r="D1615" t="s">
        <v>327</v>
      </c>
      <c r="E1615" s="2">
        <v>38718</v>
      </c>
      <c r="F1615" s="2">
        <v>39082</v>
      </c>
    </row>
    <row r="1616" spans="1:6" x14ac:dyDescent="0.2">
      <c r="A1616" s="1" t="s">
        <v>2817</v>
      </c>
      <c r="B1616" t="s">
        <v>446</v>
      </c>
      <c r="C1616" t="s">
        <v>1717</v>
      </c>
      <c r="D1616" t="s">
        <v>327</v>
      </c>
      <c r="E1616" s="2">
        <v>38718</v>
      </c>
      <c r="F1616" s="2">
        <v>39082</v>
      </c>
    </row>
    <row r="1617" spans="1:6" x14ac:dyDescent="0.2">
      <c r="A1617" s="1" t="s">
        <v>2818</v>
      </c>
      <c r="B1617" t="s">
        <v>2819</v>
      </c>
      <c r="C1617" t="s">
        <v>1717</v>
      </c>
      <c r="D1617" t="s">
        <v>327</v>
      </c>
      <c r="E1617" s="2">
        <v>38718</v>
      </c>
      <c r="F1617" s="2">
        <v>39082</v>
      </c>
    </row>
    <row r="1618" spans="1:6" x14ac:dyDescent="0.2">
      <c r="A1618" s="1" t="s">
        <v>2820</v>
      </c>
      <c r="B1618" t="s">
        <v>2821</v>
      </c>
      <c r="C1618" t="s">
        <v>1717</v>
      </c>
      <c r="D1618" t="s">
        <v>327</v>
      </c>
      <c r="E1618" s="2">
        <v>38718</v>
      </c>
      <c r="F1618" s="2">
        <v>39082</v>
      </c>
    </row>
    <row r="1619" spans="1:6" x14ac:dyDescent="0.2">
      <c r="A1619" s="1" t="s">
        <v>2822</v>
      </c>
      <c r="B1619" t="s">
        <v>450</v>
      </c>
      <c r="C1619" t="s">
        <v>1717</v>
      </c>
      <c r="D1619" t="s">
        <v>327</v>
      </c>
      <c r="E1619" s="2">
        <v>38718</v>
      </c>
      <c r="F1619" s="2">
        <v>39082</v>
      </c>
    </row>
    <row r="1620" spans="1:6" x14ac:dyDescent="0.2">
      <c r="A1620" s="1" t="s">
        <v>2823</v>
      </c>
      <c r="B1620" t="s">
        <v>452</v>
      </c>
      <c r="C1620" t="s">
        <v>1717</v>
      </c>
      <c r="D1620" t="s">
        <v>327</v>
      </c>
      <c r="E1620" s="2">
        <v>38718</v>
      </c>
      <c r="F1620" s="2">
        <v>39082</v>
      </c>
    </row>
    <row r="1621" spans="1:6" x14ac:dyDescent="0.2">
      <c r="A1621" s="1" t="s">
        <v>2824</v>
      </c>
      <c r="B1621" t="s">
        <v>454</v>
      </c>
      <c r="C1621" t="s">
        <v>454</v>
      </c>
      <c r="D1621" t="s">
        <v>327</v>
      </c>
      <c r="E1621" s="2">
        <v>38718</v>
      </c>
      <c r="F1621" s="2">
        <v>39082</v>
      </c>
    </row>
    <row r="1622" spans="1:6" x14ac:dyDescent="0.2">
      <c r="A1622" s="1" t="s">
        <v>2825</v>
      </c>
      <c r="B1622" t="s">
        <v>456</v>
      </c>
      <c r="C1622" t="s">
        <v>454</v>
      </c>
      <c r="D1622" t="s">
        <v>327</v>
      </c>
      <c r="E1622" s="2">
        <v>38718</v>
      </c>
      <c r="F1622" s="2">
        <v>39082</v>
      </c>
    </row>
    <row r="1623" spans="1:6" x14ac:dyDescent="0.2">
      <c r="A1623" s="1" t="s">
        <v>2826</v>
      </c>
      <c r="B1623" t="s">
        <v>458</v>
      </c>
      <c r="C1623" t="s">
        <v>454</v>
      </c>
      <c r="D1623" t="s">
        <v>327</v>
      </c>
      <c r="E1623" s="2">
        <v>38718</v>
      </c>
      <c r="F1623" s="2">
        <v>39082</v>
      </c>
    </row>
    <row r="1624" spans="1:6" x14ac:dyDescent="0.2">
      <c r="A1624" s="1" t="s">
        <v>2827</v>
      </c>
      <c r="B1624" t="s">
        <v>2828</v>
      </c>
      <c r="C1624" t="s">
        <v>454</v>
      </c>
      <c r="D1624" t="s">
        <v>327</v>
      </c>
      <c r="E1624" s="2">
        <v>38718</v>
      </c>
      <c r="F1624" s="2">
        <v>39082</v>
      </c>
    </row>
    <row r="1625" spans="1:6" x14ac:dyDescent="0.2">
      <c r="A1625" s="1" t="s">
        <v>2829</v>
      </c>
      <c r="B1625" t="s">
        <v>2830</v>
      </c>
      <c r="C1625" t="s">
        <v>454</v>
      </c>
      <c r="D1625" t="s">
        <v>327</v>
      </c>
      <c r="E1625" s="2">
        <v>38718</v>
      </c>
      <c r="F1625" s="2">
        <v>39082</v>
      </c>
    </row>
    <row r="1626" spans="1:6" x14ac:dyDescent="0.2">
      <c r="A1626" s="1" t="s">
        <v>2831</v>
      </c>
      <c r="B1626" t="s">
        <v>464</v>
      </c>
      <c r="C1626" t="s">
        <v>454</v>
      </c>
      <c r="D1626" t="s">
        <v>327</v>
      </c>
      <c r="E1626" s="2">
        <v>38718</v>
      </c>
      <c r="F1626" s="2">
        <v>39082</v>
      </c>
    </row>
    <row r="1627" spans="1:6" x14ac:dyDescent="0.2">
      <c r="A1627" s="1" t="s">
        <v>2832</v>
      </c>
      <c r="B1627" t="s">
        <v>2833</v>
      </c>
      <c r="C1627" t="s">
        <v>454</v>
      </c>
      <c r="D1627" t="s">
        <v>327</v>
      </c>
      <c r="E1627" s="2">
        <v>38718</v>
      </c>
      <c r="F1627" s="2">
        <v>39082</v>
      </c>
    </row>
    <row r="1628" spans="1:6" x14ac:dyDescent="0.2">
      <c r="A1628" s="1" t="s">
        <v>2834</v>
      </c>
      <c r="B1628" t="s">
        <v>2835</v>
      </c>
      <c r="C1628" t="s">
        <v>454</v>
      </c>
      <c r="D1628" t="s">
        <v>327</v>
      </c>
      <c r="E1628" s="2">
        <v>38718</v>
      </c>
      <c r="F1628" s="2">
        <v>39082</v>
      </c>
    </row>
    <row r="1629" spans="1:6" x14ac:dyDescent="0.2">
      <c r="A1629" s="1" t="s">
        <v>2836</v>
      </c>
      <c r="B1629" t="s">
        <v>2837</v>
      </c>
      <c r="C1629" t="s">
        <v>454</v>
      </c>
      <c r="D1629" t="s">
        <v>327</v>
      </c>
      <c r="E1629" s="2">
        <v>38718</v>
      </c>
      <c r="F1629" s="2">
        <v>39082</v>
      </c>
    </row>
    <row r="1630" spans="1:6" x14ac:dyDescent="0.2">
      <c r="A1630" s="1" t="s">
        <v>2838</v>
      </c>
      <c r="B1630" t="s">
        <v>2839</v>
      </c>
      <c r="C1630" t="s">
        <v>454</v>
      </c>
      <c r="D1630" t="s">
        <v>327</v>
      </c>
      <c r="E1630" s="2">
        <v>38718</v>
      </c>
      <c r="F1630" s="2">
        <v>39082</v>
      </c>
    </row>
    <row r="1631" spans="1:6" x14ac:dyDescent="0.2">
      <c r="A1631" s="1" t="s">
        <v>2840</v>
      </c>
      <c r="B1631" t="s">
        <v>2841</v>
      </c>
      <c r="C1631" t="s">
        <v>454</v>
      </c>
      <c r="D1631" t="s">
        <v>327</v>
      </c>
      <c r="E1631" s="2">
        <v>38718</v>
      </c>
      <c r="F1631" s="2">
        <v>39082</v>
      </c>
    </row>
    <row r="1632" spans="1:6" x14ac:dyDescent="0.2">
      <c r="A1632" s="1" t="s">
        <v>2842</v>
      </c>
      <c r="B1632" t="s">
        <v>2843</v>
      </c>
      <c r="C1632" t="s">
        <v>454</v>
      </c>
      <c r="D1632" t="s">
        <v>327</v>
      </c>
      <c r="E1632" s="2">
        <v>38718</v>
      </c>
      <c r="F1632" s="2">
        <v>39082</v>
      </c>
    </row>
    <row r="1633" spans="1:6" x14ac:dyDescent="0.2">
      <c r="A1633" s="1" t="s">
        <v>2844</v>
      </c>
      <c r="B1633" t="s">
        <v>2845</v>
      </c>
      <c r="C1633" t="s">
        <v>454</v>
      </c>
      <c r="D1633" t="s">
        <v>327</v>
      </c>
      <c r="E1633" s="2">
        <v>38718</v>
      </c>
      <c r="F1633" s="2">
        <v>39082</v>
      </c>
    </row>
    <row r="1634" spans="1:6" x14ac:dyDescent="0.2">
      <c r="A1634" s="1" t="s">
        <v>2846</v>
      </c>
      <c r="B1634" t="s">
        <v>474</v>
      </c>
      <c r="C1634" t="s">
        <v>454</v>
      </c>
      <c r="D1634" t="s">
        <v>327</v>
      </c>
      <c r="E1634" s="2">
        <v>38718</v>
      </c>
      <c r="F1634" s="2">
        <v>39082</v>
      </c>
    </row>
    <row r="1635" spans="1:6" x14ac:dyDescent="0.2">
      <c r="A1635" s="1" t="s">
        <v>2847</v>
      </c>
      <c r="B1635" t="s">
        <v>476</v>
      </c>
      <c r="C1635" t="s">
        <v>454</v>
      </c>
      <c r="D1635" t="s">
        <v>327</v>
      </c>
      <c r="E1635" s="2">
        <v>38718</v>
      </c>
      <c r="F1635" s="2">
        <v>39082</v>
      </c>
    </row>
    <row r="1636" spans="1:6" x14ac:dyDescent="0.2">
      <c r="A1636" s="1" t="s">
        <v>2848</v>
      </c>
      <c r="B1636" t="s">
        <v>478</v>
      </c>
      <c r="C1636" t="s">
        <v>454</v>
      </c>
      <c r="D1636" t="s">
        <v>327</v>
      </c>
      <c r="E1636" s="2">
        <v>38718</v>
      </c>
      <c r="F1636" s="2">
        <v>39082</v>
      </c>
    </row>
    <row r="1637" spans="1:6" x14ac:dyDescent="0.2">
      <c r="A1637" s="1" t="s">
        <v>2849</v>
      </c>
      <c r="B1637" t="s">
        <v>480</v>
      </c>
      <c r="C1637" t="s">
        <v>454</v>
      </c>
      <c r="D1637" t="s">
        <v>327</v>
      </c>
      <c r="E1637" s="2">
        <v>38718</v>
      </c>
      <c r="F1637" s="2">
        <v>39082</v>
      </c>
    </row>
    <row r="1638" spans="1:6" x14ac:dyDescent="0.2">
      <c r="A1638" s="1" t="s">
        <v>2850</v>
      </c>
      <c r="B1638" t="s">
        <v>2851</v>
      </c>
      <c r="C1638" t="s">
        <v>454</v>
      </c>
      <c r="D1638" t="s">
        <v>327</v>
      </c>
      <c r="E1638" s="2">
        <v>38718</v>
      </c>
      <c r="F1638" s="2">
        <v>39082</v>
      </c>
    </row>
    <row r="1639" spans="1:6" x14ac:dyDescent="0.2">
      <c r="A1639" s="1" t="s">
        <v>2852</v>
      </c>
      <c r="B1639" t="s">
        <v>2853</v>
      </c>
      <c r="C1639" t="s">
        <v>454</v>
      </c>
      <c r="D1639" t="s">
        <v>327</v>
      </c>
      <c r="E1639" s="2">
        <v>38718</v>
      </c>
      <c r="F1639" s="2">
        <v>39082</v>
      </c>
    </row>
    <row r="1640" spans="1:6" x14ac:dyDescent="0.2">
      <c r="A1640" s="1" t="s">
        <v>2854</v>
      </c>
      <c r="B1640" t="s">
        <v>2855</v>
      </c>
      <c r="C1640" t="s">
        <v>454</v>
      </c>
      <c r="D1640" t="s">
        <v>327</v>
      </c>
      <c r="E1640" s="2">
        <v>38718</v>
      </c>
      <c r="F1640" s="2">
        <v>39082</v>
      </c>
    </row>
    <row r="1641" spans="1:6" x14ac:dyDescent="0.2">
      <c r="A1641" s="1" t="s">
        <v>2856</v>
      </c>
      <c r="B1641" t="s">
        <v>2857</v>
      </c>
      <c r="C1641" t="s">
        <v>454</v>
      </c>
      <c r="D1641" t="s">
        <v>327</v>
      </c>
      <c r="E1641" s="2">
        <v>38718</v>
      </c>
      <c r="F1641" s="2">
        <v>39082</v>
      </c>
    </row>
    <row r="1642" spans="1:6" x14ac:dyDescent="0.2">
      <c r="A1642" s="1" t="s">
        <v>2858</v>
      </c>
      <c r="B1642" t="s">
        <v>490</v>
      </c>
      <c r="C1642" t="s">
        <v>454</v>
      </c>
      <c r="D1642" t="s">
        <v>327</v>
      </c>
      <c r="E1642" s="2">
        <v>38718</v>
      </c>
      <c r="F1642" s="2">
        <v>39082</v>
      </c>
    </row>
    <row r="1643" spans="1:6" x14ac:dyDescent="0.2">
      <c r="A1643" s="1" t="s">
        <v>2859</v>
      </c>
      <c r="B1643" t="s">
        <v>2860</v>
      </c>
      <c r="C1643" t="s">
        <v>454</v>
      </c>
      <c r="D1643" t="s">
        <v>327</v>
      </c>
      <c r="E1643" s="2">
        <v>38718</v>
      </c>
      <c r="F1643" s="2">
        <v>39082</v>
      </c>
    </row>
    <row r="1644" spans="1:6" x14ac:dyDescent="0.2">
      <c r="A1644" s="1" t="s">
        <v>2861</v>
      </c>
      <c r="B1644" t="s">
        <v>2862</v>
      </c>
      <c r="C1644" t="s">
        <v>454</v>
      </c>
      <c r="D1644" t="s">
        <v>327</v>
      </c>
      <c r="E1644" s="2">
        <v>38718</v>
      </c>
      <c r="F1644" s="2">
        <v>39082</v>
      </c>
    </row>
    <row r="1645" spans="1:6" x14ac:dyDescent="0.2">
      <c r="A1645" s="1" t="s">
        <v>2863</v>
      </c>
      <c r="B1645" t="s">
        <v>492</v>
      </c>
      <c r="C1645" t="s">
        <v>454</v>
      </c>
      <c r="D1645" t="s">
        <v>327</v>
      </c>
      <c r="E1645" s="2">
        <v>38718</v>
      </c>
      <c r="F1645" s="2">
        <v>39082</v>
      </c>
    </row>
    <row r="1646" spans="1:6" x14ac:dyDescent="0.2">
      <c r="A1646" s="1" t="s">
        <v>2864</v>
      </c>
      <c r="B1646" t="s">
        <v>2865</v>
      </c>
      <c r="C1646" t="s">
        <v>454</v>
      </c>
      <c r="D1646" t="s">
        <v>327</v>
      </c>
      <c r="E1646" s="2">
        <v>38718</v>
      </c>
      <c r="F1646" s="2">
        <v>39082</v>
      </c>
    </row>
    <row r="1647" spans="1:6" x14ac:dyDescent="0.2">
      <c r="A1647" s="1" t="s">
        <v>2866</v>
      </c>
      <c r="B1647" t="s">
        <v>2867</v>
      </c>
      <c r="C1647" t="s">
        <v>454</v>
      </c>
      <c r="D1647" t="s">
        <v>327</v>
      </c>
      <c r="E1647" s="2">
        <v>38718</v>
      </c>
      <c r="F1647" s="2">
        <v>39082</v>
      </c>
    </row>
    <row r="1648" spans="1:6" x14ac:dyDescent="0.2">
      <c r="A1648" s="1" t="s">
        <v>2868</v>
      </c>
      <c r="B1648" t="s">
        <v>2869</v>
      </c>
      <c r="C1648" t="s">
        <v>454</v>
      </c>
      <c r="D1648" t="s">
        <v>327</v>
      </c>
      <c r="E1648" s="2">
        <v>38718</v>
      </c>
      <c r="F1648" s="2">
        <v>39082</v>
      </c>
    </row>
    <row r="1649" spans="1:6" x14ac:dyDescent="0.2">
      <c r="A1649" s="1" t="s">
        <v>2870</v>
      </c>
      <c r="B1649" t="s">
        <v>2871</v>
      </c>
      <c r="C1649" t="s">
        <v>454</v>
      </c>
      <c r="D1649" t="s">
        <v>327</v>
      </c>
      <c r="E1649" s="2">
        <v>38718</v>
      </c>
      <c r="F1649" s="2">
        <v>39082</v>
      </c>
    </row>
    <row r="1650" spans="1:6" x14ac:dyDescent="0.2">
      <c r="A1650" s="1" t="s">
        <v>2872</v>
      </c>
      <c r="B1650" t="s">
        <v>2873</v>
      </c>
      <c r="C1650" t="s">
        <v>454</v>
      </c>
      <c r="D1650" t="s">
        <v>327</v>
      </c>
      <c r="E1650" s="2">
        <v>38718</v>
      </c>
      <c r="F1650" s="2">
        <v>39082</v>
      </c>
    </row>
    <row r="1651" spans="1:6" x14ac:dyDescent="0.2">
      <c r="A1651" s="1" t="s">
        <v>2874</v>
      </c>
      <c r="B1651" t="s">
        <v>2875</v>
      </c>
      <c r="C1651" t="s">
        <v>454</v>
      </c>
      <c r="D1651" t="s">
        <v>327</v>
      </c>
      <c r="E1651" s="2">
        <v>38718</v>
      </c>
      <c r="F1651" s="2">
        <v>39082</v>
      </c>
    </row>
    <row r="1652" spans="1:6" x14ac:dyDescent="0.2">
      <c r="A1652" s="1" t="s">
        <v>2876</v>
      </c>
      <c r="B1652" t="s">
        <v>2877</v>
      </c>
      <c r="C1652" t="s">
        <v>454</v>
      </c>
      <c r="D1652" t="s">
        <v>327</v>
      </c>
      <c r="E1652" s="2">
        <v>38718</v>
      </c>
      <c r="F1652" s="2">
        <v>39082</v>
      </c>
    </row>
    <row r="1653" spans="1:6" x14ac:dyDescent="0.2">
      <c r="A1653" s="1" t="s">
        <v>2878</v>
      </c>
      <c r="B1653" t="s">
        <v>2879</v>
      </c>
      <c r="C1653" t="s">
        <v>454</v>
      </c>
      <c r="D1653" t="s">
        <v>327</v>
      </c>
      <c r="E1653" s="2">
        <v>38718</v>
      </c>
      <c r="F1653" s="2">
        <v>39082</v>
      </c>
    </row>
    <row r="1654" spans="1:6" x14ac:dyDescent="0.2">
      <c r="A1654" s="1" t="s">
        <v>2880</v>
      </c>
      <c r="B1654" t="s">
        <v>2881</v>
      </c>
      <c r="C1654" t="s">
        <v>454</v>
      </c>
      <c r="D1654" t="s">
        <v>327</v>
      </c>
      <c r="E1654" s="2">
        <v>38718</v>
      </c>
      <c r="F1654" s="2">
        <v>39082</v>
      </c>
    </row>
    <row r="1655" spans="1:6" x14ac:dyDescent="0.2">
      <c r="A1655" s="1" t="s">
        <v>2882</v>
      </c>
      <c r="B1655" t="s">
        <v>2883</v>
      </c>
      <c r="C1655" t="s">
        <v>454</v>
      </c>
      <c r="D1655" t="s">
        <v>327</v>
      </c>
      <c r="E1655" s="2">
        <v>38718</v>
      </c>
      <c r="F1655" s="2">
        <v>39082</v>
      </c>
    </row>
    <row r="1656" spans="1:6" x14ac:dyDescent="0.2">
      <c r="A1656" s="1" t="s">
        <v>2884</v>
      </c>
      <c r="B1656" t="s">
        <v>2885</v>
      </c>
      <c r="C1656" t="s">
        <v>454</v>
      </c>
      <c r="D1656" t="s">
        <v>327</v>
      </c>
      <c r="E1656" s="2">
        <v>38718</v>
      </c>
      <c r="F1656" s="2">
        <v>39082</v>
      </c>
    </row>
    <row r="1657" spans="1:6" x14ac:dyDescent="0.2">
      <c r="A1657" s="1" t="s">
        <v>2886</v>
      </c>
      <c r="B1657" t="s">
        <v>512</v>
      </c>
      <c r="C1657" t="s">
        <v>454</v>
      </c>
      <c r="D1657" t="s">
        <v>327</v>
      </c>
      <c r="E1657" s="2">
        <v>38718</v>
      </c>
      <c r="F1657" s="2">
        <v>39082</v>
      </c>
    </row>
    <row r="1658" spans="1:6" x14ac:dyDescent="0.2">
      <c r="A1658" s="1" t="s">
        <v>2887</v>
      </c>
      <c r="B1658" t="s">
        <v>2888</v>
      </c>
      <c r="C1658" t="s">
        <v>454</v>
      </c>
      <c r="D1658" t="s">
        <v>327</v>
      </c>
      <c r="E1658" s="2">
        <v>38718</v>
      </c>
      <c r="F1658" s="2">
        <v>39082</v>
      </c>
    </row>
    <row r="1659" spans="1:6" x14ac:dyDescent="0.2">
      <c r="A1659" s="1" t="s">
        <v>2889</v>
      </c>
      <c r="B1659" t="s">
        <v>2890</v>
      </c>
      <c r="C1659" t="s">
        <v>454</v>
      </c>
      <c r="D1659" t="s">
        <v>327</v>
      </c>
      <c r="E1659" s="2">
        <v>38718</v>
      </c>
      <c r="F1659" s="2">
        <v>39082</v>
      </c>
    </row>
    <row r="1660" spans="1:6" x14ac:dyDescent="0.2">
      <c r="A1660" s="1" t="s">
        <v>2891</v>
      </c>
      <c r="B1660" t="s">
        <v>2892</v>
      </c>
      <c r="C1660" t="s">
        <v>454</v>
      </c>
      <c r="D1660" t="s">
        <v>327</v>
      </c>
      <c r="E1660" s="2">
        <v>38718</v>
      </c>
      <c r="F1660" s="2">
        <v>39082</v>
      </c>
    </row>
    <row r="1661" spans="1:6" x14ac:dyDescent="0.2">
      <c r="A1661" s="1" t="s">
        <v>2893</v>
      </c>
      <c r="B1661" t="s">
        <v>2894</v>
      </c>
      <c r="C1661" t="s">
        <v>454</v>
      </c>
      <c r="D1661" t="s">
        <v>327</v>
      </c>
      <c r="E1661" s="2">
        <v>38718</v>
      </c>
      <c r="F1661" s="2">
        <v>39082</v>
      </c>
    </row>
    <row r="1662" spans="1:6" x14ac:dyDescent="0.2">
      <c r="A1662" s="1" t="s">
        <v>2895</v>
      </c>
      <c r="B1662" t="s">
        <v>520</v>
      </c>
      <c r="C1662" t="s">
        <v>454</v>
      </c>
      <c r="D1662" t="s">
        <v>327</v>
      </c>
      <c r="E1662" s="2">
        <v>38718</v>
      </c>
      <c r="F1662" s="2">
        <v>39082</v>
      </c>
    </row>
    <row r="1663" spans="1:6" x14ac:dyDescent="0.2">
      <c r="A1663" s="1" t="s">
        <v>2896</v>
      </c>
      <c r="B1663" t="s">
        <v>2897</v>
      </c>
      <c r="C1663" t="s">
        <v>454</v>
      </c>
      <c r="D1663" t="s">
        <v>327</v>
      </c>
      <c r="E1663" s="2">
        <v>38718</v>
      </c>
      <c r="F1663" s="2">
        <v>39082</v>
      </c>
    </row>
    <row r="1664" spans="1:6" x14ac:dyDescent="0.2">
      <c r="A1664" s="1" t="s">
        <v>2898</v>
      </c>
      <c r="B1664" t="s">
        <v>2899</v>
      </c>
      <c r="C1664" t="s">
        <v>454</v>
      </c>
      <c r="D1664" t="s">
        <v>327</v>
      </c>
      <c r="E1664" s="2">
        <v>38718</v>
      </c>
      <c r="F1664" s="2">
        <v>39082</v>
      </c>
    </row>
    <row r="1665" spans="1:6" x14ac:dyDescent="0.2">
      <c r="A1665" s="1" t="s">
        <v>2900</v>
      </c>
      <c r="B1665" t="s">
        <v>2901</v>
      </c>
      <c r="C1665" t="s">
        <v>454</v>
      </c>
      <c r="D1665" t="s">
        <v>327</v>
      </c>
      <c r="E1665" s="2">
        <v>38718</v>
      </c>
      <c r="F1665" s="2">
        <v>39082</v>
      </c>
    </row>
    <row r="1666" spans="1:6" x14ac:dyDescent="0.2">
      <c r="A1666" s="1" t="s">
        <v>2902</v>
      </c>
      <c r="B1666" t="s">
        <v>2903</v>
      </c>
      <c r="C1666" t="s">
        <v>454</v>
      </c>
      <c r="D1666" t="s">
        <v>327</v>
      </c>
      <c r="E1666" s="2">
        <v>38718</v>
      </c>
      <c r="F1666" s="2">
        <v>39082</v>
      </c>
    </row>
    <row r="1667" spans="1:6" x14ac:dyDescent="0.2">
      <c r="A1667" s="1" t="s">
        <v>2904</v>
      </c>
      <c r="B1667" t="s">
        <v>2905</v>
      </c>
      <c r="C1667" t="s">
        <v>454</v>
      </c>
      <c r="D1667" t="s">
        <v>327</v>
      </c>
      <c r="E1667" s="2">
        <v>38718</v>
      </c>
      <c r="F1667" s="2">
        <v>39082</v>
      </c>
    </row>
    <row r="1668" spans="1:6" x14ac:dyDescent="0.2">
      <c r="A1668" s="1" t="s">
        <v>2906</v>
      </c>
      <c r="B1668" t="s">
        <v>2907</v>
      </c>
      <c r="C1668" t="s">
        <v>454</v>
      </c>
      <c r="D1668" t="s">
        <v>327</v>
      </c>
      <c r="E1668" s="2">
        <v>38718</v>
      </c>
      <c r="F1668" s="2">
        <v>39082</v>
      </c>
    </row>
    <row r="1669" spans="1:6" x14ac:dyDescent="0.2">
      <c r="A1669" s="1" t="s">
        <v>2908</v>
      </c>
      <c r="B1669" t="s">
        <v>2909</v>
      </c>
      <c r="C1669" t="s">
        <v>454</v>
      </c>
      <c r="D1669" t="s">
        <v>327</v>
      </c>
      <c r="E1669" s="2">
        <v>38718</v>
      </c>
      <c r="F1669" s="2">
        <v>39082</v>
      </c>
    </row>
    <row r="1670" spans="1:6" x14ac:dyDescent="0.2">
      <c r="A1670" s="1" t="s">
        <v>2910</v>
      </c>
      <c r="B1670" t="s">
        <v>530</v>
      </c>
      <c r="C1670" t="s">
        <v>454</v>
      </c>
      <c r="D1670" t="s">
        <v>327</v>
      </c>
      <c r="E1670" s="2">
        <v>38718</v>
      </c>
      <c r="F1670" s="2">
        <v>39082</v>
      </c>
    </row>
    <row r="1671" spans="1:6" x14ac:dyDescent="0.2">
      <c r="A1671" s="1" t="s">
        <v>2911</v>
      </c>
      <c r="B1671" t="s">
        <v>2912</v>
      </c>
      <c r="C1671" t="s">
        <v>454</v>
      </c>
      <c r="D1671" t="s">
        <v>327</v>
      </c>
      <c r="E1671" s="2">
        <v>38718</v>
      </c>
      <c r="F1671" s="2">
        <v>39082</v>
      </c>
    </row>
    <row r="1672" spans="1:6" x14ac:dyDescent="0.2">
      <c r="A1672" s="1" t="s">
        <v>2913</v>
      </c>
      <c r="B1672" t="s">
        <v>534</v>
      </c>
      <c r="C1672" t="s">
        <v>454</v>
      </c>
      <c r="D1672" t="s">
        <v>327</v>
      </c>
      <c r="E1672" s="2">
        <v>38718</v>
      </c>
      <c r="F1672" s="2">
        <v>39082</v>
      </c>
    </row>
    <row r="1673" spans="1:6" x14ac:dyDescent="0.2">
      <c r="A1673" s="1" t="s">
        <v>2914</v>
      </c>
      <c r="B1673" t="s">
        <v>536</v>
      </c>
      <c r="C1673" t="s">
        <v>454</v>
      </c>
      <c r="D1673" t="s">
        <v>327</v>
      </c>
      <c r="E1673" s="2">
        <v>38718</v>
      </c>
      <c r="F1673" s="2">
        <v>39082</v>
      </c>
    </row>
    <row r="1674" spans="1:6" x14ac:dyDescent="0.2">
      <c r="A1674" s="1" t="s">
        <v>2915</v>
      </c>
      <c r="B1674" t="s">
        <v>538</v>
      </c>
      <c r="C1674" t="s">
        <v>454</v>
      </c>
      <c r="D1674" t="s">
        <v>327</v>
      </c>
      <c r="E1674" s="2">
        <v>38718</v>
      </c>
      <c r="F1674" s="2">
        <v>39082</v>
      </c>
    </row>
    <row r="1675" spans="1:6" x14ac:dyDescent="0.2">
      <c r="A1675" s="1" t="s">
        <v>2916</v>
      </c>
      <c r="B1675" t="s">
        <v>2917</v>
      </c>
      <c r="C1675" t="s">
        <v>454</v>
      </c>
      <c r="D1675" t="s">
        <v>327</v>
      </c>
      <c r="E1675" s="2">
        <v>38718</v>
      </c>
      <c r="F1675" s="2">
        <v>39082</v>
      </c>
    </row>
    <row r="1676" spans="1:6" x14ac:dyDescent="0.2">
      <c r="A1676" s="1" t="s">
        <v>2918</v>
      </c>
      <c r="B1676" t="s">
        <v>2919</v>
      </c>
      <c r="C1676" t="s">
        <v>454</v>
      </c>
      <c r="D1676" t="s">
        <v>327</v>
      </c>
      <c r="E1676" s="2">
        <v>38718</v>
      </c>
      <c r="F1676" s="2">
        <v>39082</v>
      </c>
    </row>
    <row r="1677" spans="1:6" x14ac:dyDescent="0.2">
      <c r="A1677" s="1" t="s">
        <v>2920</v>
      </c>
      <c r="B1677" t="s">
        <v>544</v>
      </c>
      <c r="C1677" t="s">
        <v>454</v>
      </c>
      <c r="D1677" t="s">
        <v>327</v>
      </c>
      <c r="E1677" s="2">
        <v>38718</v>
      </c>
      <c r="F1677" s="2">
        <v>39082</v>
      </c>
    </row>
    <row r="1678" spans="1:6" x14ac:dyDescent="0.2">
      <c r="A1678" s="1" t="s">
        <v>2921</v>
      </c>
      <c r="B1678" t="s">
        <v>546</v>
      </c>
      <c r="C1678" t="s">
        <v>454</v>
      </c>
      <c r="D1678" t="s">
        <v>327</v>
      </c>
      <c r="E1678" s="2">
        <v>38718</v>
      </c>
      <c r="F1678" s="2">
        <v>39082</v>
      </c>
    </row>
    <row r="1679" spans="1:6" x14ac:dyDescent="0.2">
      <c r="A1679" s="1" t="s">
        <v>2922</v>
      </c>
      <c r="B1679" t="s">
        <v>2923</v>
      </c>
      <c r="C1679" t="s">
        <v>454</v>
      </c>
      <c r="D1679" t="s">
        <v>327</v>
      </c>
      <c r="E1679" s="2">
        <v>38718</v>
      </c>
      <c r="F1679" s="2">
        <v>39082</v>
      </c>
    </row>
    <row r="1680" spans="1:6" x14ac:dyDescent="0.2">
      <c r="A1680" s="1" t="s">
        <v>2924</v>
      </c>
      <c r="B1680" t="s">
        <v>550</v>
      </c>
      <c r="C1680" t="s">
        <v>454</v>
      </c>
      <c r="D1680" t="s">
        <v>327</v>
      </c>
      <c r="E1680" s="2">
        <v>38718</v>
      </c>
      <c r="F1680" s="2">
        <v>39082</v>
      </c>
    </row>
    <row r="1681" spans="1:6" x14ac:dyDescent="0.2">
      <c r="A1681" s="1" t="s">
        <v>2925</v>
      </c>
      <c r="B1681" t="s">
        <v>2926</v>
      </c>
      <c r="C1681" t="s">
        <v>454</v>
      </c>
      <c r="D1681" t="s">
        <v>327</v>
      </c>
      <c r="E1681" s="2">
        <v>38718</v>
      </c>
      <c r="F1681" s="2">
        <v>39082</v>
      </c>
    </row>
    <row r="1682" spans="1:6" x14ac:dyDescent="0.2">
      <c r="A1682" s="1" t="s">
        <v>2927</v>
      </c>
      <c r="B1682" t="s">
        <v>2928</v>
      </c>
      <c r="C1682" t="s">
        <v>327</v>
      </c>
      <c r="D1682" t="s">
        <v>327</v>
      </c>
      <c r="E1682" s="2">
        <v>38718</v>
      </c>
      <c r="F1682" s="2">
        <v>39082</v>
      </c>
    </row>
    <row r="1683" spans="1:6" x14ac:dyDescent="0.2">
      <c r="A1683" s="1" t="s">
        <v>2929</v>
      </c>
      <c r="B1683" t="s">
        <v>2930</v>
      </c>
      <c r="C1683" t="s">
        <v>327</v>
      </c>
      <c r="D1683" t="s">
        <v>327</v>
      </c>
      <c r="E1683" s="2">
        <v>38718</v>
      </c>
      <c r="F1683" s="2">
        <v>39082</v>
      </c>
    </row>
    <row r="1684" spans="1:6" x14ac:dyDescent="0.2">
      <c r="A1684" s="1" t="s">
        <v>2931</v>
      </c>
      <c r="B1684" t="s">
        <v>2932</v>
      </c>
      <c r="C1684" t="s">
        <v>327</v>
      </c>
      <c r="D1684" t="s">
        <v>327</v>
      </c>
      <c r="E1684" s="2">
        <v>38718</v>
      </c>
      <c r="F1684" s="2">
        <v>39082</v>
      </c>
    </row>
    <row r="1685" spans="1:6" x14ac:dyDescent="0.2">
      <c r="A1685" s="1" t="s">
        <v>2933</v>
      </c>
      <c r="B1685" t="s">
        <v>2934</v>
      </c>
      <c r="C1685" t="s">
        <v>327</v>
      </c>
      <c r="D1685" t="s">
        <v>327</v>
      </c>
      <c r="E1685" s="2">
        <v>38718</v>
      </c>
      <c r="F1685" s="2">
        <v>39082</v>
      </c>
    </row>
    <row r="1686" spans="1:6" x14ac:dyDescent="0.2">
      <c r="A1686" s="1" t="s">
        <v>2935</v>
      </c>
      <c r="B1686" t="s">
        <v>2934</v>
      </c>
      <c r="C1686" t="s">
        <v>327</v>
      </c>
      <c r="D1686" t="s">
        <v>327</v>
      </c>
      <c r="E1686" s="2">
        <v>38718</v>
      </c>
      <c r="F1686" s="2">
        <v>39082</v>
      </c>
    </row>
    <row r="1687" spans="1:6" x14ac:dyDescent="0.2">
      <c r="A1687" s="1" t="s">
        <v>2936</v>
      </c>
      <c r="B1687" t="s">
        <v>2937</v>
      </c>
      <c r="C1687" t="s">
        <v>327</v>
      </c>
      <c r="D1687" t="s">
        <v>327</v>
      </c>
      <c r="E1687" s="2">
        <v>38718</v>
      </c>
      <c r="F1687" s="2">
        <v>39082</v>
      </c>
    </row>
    <row r="1688" spans="1:6" x14ac:dyDescent="0.2">
      <c r="A1688" s="1" t="s">
        <v>2938</v>
      </c>
      <c r="B1688" t="s">
        <v>2939</v>
      </c>
      <c r="C1688" t="s">
        <v>327</v>
      </c>
      <c r="D1688" t="s">
        <v>327</v>
      </c>
      <c r="E1688" s="2">
        <v>38718</v>
      </c>
      <c r="F1688" s="2">
        <v>39082</v>
      </c>
    </row>
    <row r="1689" spans="1:6" x14ac:dyDescent="0.2">
      <c r="A1689" s="1" t="s">
        <v>2940</v>
      </c>
      <c r="B1689" t="s">
        <v>2941</v>
      </c>
      <c r="C1689" t="s">
        <v>327</v>
      </c>
      <c r="D1689" t="s">
        <v>327</v>
      </c>
      <c r="E1689" s="2">
        <v>38718</v>
      </c>
      <c r="F1689" s="2">
        <v>39082</v>
      </c>
    </row>
    <row r="1690" spans="1:6" x14ac:dyDescent="0.2">
      <c r="A1690" s="1" t="s">
        <v>2942</v>
      </c>
      <c r="B1690" t="s">
        <v>2943</v>
      </c>
      <c r="C1690" t="s">
        <v>327</v>
      </c>
      <c r="D1690" t="s">
        <v>327</v>
      </c>
      <c r="E1690" s="2">
        <v>38718</v>
      </c>
      <c r="F1690" s="2">
        <v>39082</v>
      </c>
    </row>
    <row r="1691" spans="1:6" x14ac:dyDescent="0.2">
      <c r="A1691" s="1" t="s">
        <v>2944</v>
      </c>
      <c r="B1691" t="s">
        <v>2945</v>
      </c>
      <c r="C1691" t="s">
        <v>327</v>
      </c>
      <c r="D1691" t="s">
        <v>327</v>
      </c>
      <c r="E1691" s="2">
        <v>38718</v>
      </c>
      <c r="F1691" s="2">
        <v>39082</v>
      </c>
    </row>
    <row r="1692" spans="1:6" x14ac:dyDescent="0.2">
      <c r="A1692" s="1" t="s">
        <v>2946</v>
      </c>
      <c r="B1692" t="s">
        <v>568</v>
      </c>
      <c r="C1692" t="s">
        <v>327</v>
      </c>
      <c r="D1692" t="s">
        <v>327</v>
      </c>
      <c r="E1692" s="2">
        <v>38718</v>
      </c>
      <c r="F1692" s="2">
        <v>39082</v>
      </c>
    </row>
    <row r="1693" spans="1:6" x14ac:dyDescent="0.2">
      <c r="A1693" s="1" t="s">
        <v>2947</v>
      </c>
      <c r="B1693" t="s">
        <v>2948</v>
      </c>
      <c r="C1693" t="s">
        <v>327</v>
      </c>
      <c r="D1693" t="s">
        <v>327</v>
      </c>
      <c r="E1693" s="2">
        <v>38718</v>
      </c>
      <c r="F1693" s="2">
        <v>39082</v>
      </c>
    </row>
    <row r="1694" spans="1:6" x14ac:dyDescent="0.2">
      <c r="A1694" s="1" t="s">
        <v>2949</v>
      </c>
      <c r="B1694" t="s">
        <v>572</v>
      </c>
      <c r="C1694" t="s">
        <v>327</v>
      </c>
      <c r="D1694" t="s">
        <v>327</v>
      </c>
      <c r="E1694" s="2">
        <v>38718</v>
      </c>
      <c r="F1694" s="2">
        <v>39082</v>
      </c>
    </row>
    <row r="1695" spans="1:6" x14ac:dyDescent="0.2">
      <c r="A1695" s="1" t="s">
        <v>2950</v>
      </c>
      <c r="B1695" t="s">
        <v>2951</v>
      </c>
      <c r="C1695" t="s">
        <v>327</v>
      </c>
      <c r="D1695" t="s">
        <v>327</v>
      </c>
      <c r="E1695" s="2">
        <v>38718</v>
      </c>
      <c r="F1695" s="2">
        <v>39082</v>
      </c>
    </row>
    <row r="1696" spans="1:6" x14ac:dyDescent="0.2">
      <c r="A1696" s="1" t="s">
        <v>2952</v>
      </c>
      <c r="B1696" t="s">
        <v>2953</v>
      </c>
      <c r="C1696" t="s">
        <v>327</v>
      </c>
      <c r="D1696" t="s">
        <v>327</v>
      </c>
      <c r="E1696" s="2">
        <v>38718</v>
      </c>
      <c r="F1696" s="2">
        <v>39082</v>
      </c>
    </row>
    <row r="1697" spans="1:6" x14ac:dyDescent="0.2">
      <c r="A1697" s="1" t="s">
        <v>2954</v>
      </c>
      <c r="B1697" t="s">
        <v>2955</v>
      </c>
      <c r="C1697" t="s">
        <v>327</v>
      </c>
      <c r="D1697" t="s">
        <v>327</v>
      </c>
      <c r="E1697" s="2">
        <v>38718</v>
      </c>
      <c r="F1697" s="2">
        <v>39082</v>
      </c>
    </row>
    <row r="1698" spans="1:6" x14ac:dyDescent="0.2">
      <c r="A1698" s="1" t="s">
        <v>2956</v>
      </c>
      <c r="B1698" t="s">
        <v>2957</v>
      </c>
      <c r="C1698" t="s">
        <v>327</v>
      </c>
      <c r="D1698" t="s">
        <v>327</v>
      </c>
      <c r="E1698" s="2">
        <v>38718</v>
      </c>
      <c r="F1698" s="2">
        <v>39082</v>
      </c>
    </row>
    <row r="1699" spans="1:6" x14ac:dyDescent="0.2">
      <c r="A1699" s="1" t="s">
        <v>2958</v>
      </c>
      <c r="B1699" t="s">
        <v>2959</v>
      </c>
      <c r="C1699" t="s">
        <v>327</v>
      </c>
      <c r="D1699" t="s">
        <v>327</v>
      </c>
      <c r="E1699" s="2">
        <v>38718</v>
      </c>
      <c r="F1699" s="2">
        <v>39082</v>
      </c>
    </row>
    <row r="1700" spans="1:6" x14ac:dyDescent="0.2">
      <c r="A1700" s="1" t="s">
        <v>2960</v>
      </c>
      <c r="B1700" t="s">
        <v>582</v>
      </c>
      <c r="C1700" t="s">
        <v>327</v>
      </c>
      <c r="D1700" t="s">
        <v>327</v>
      </c>
      <c r="E1700" s="2">
        <v>38718</v>
      </c>
      <c r="F1700" s="2">
        <v>39082</v>
      </c>
    </row>
    <row r="1701" spans="1:6" x14ac:dyDescent="0.2">
      <c r="A1701" s="1" t="s">
        <v>2961</v>
      </c>
      <c r="B1701" t="s">
        <v>584</v>
      </c>
      <c r="C1701" t="s">
        <v>327</v>
      </c>
      <c r="D1701" t="s">
        <v>327</v>
      </c>
      <c r="E1701" s="2">
        <v>38718</v>
      </c>
      <c r="F1701" s="2">
        <v>39082</v>
      </c>
    </row>
    <row r="1702" spans="1:6" x14ac:dyDescent="0.2">
      <c r="A1702" s="1" t="s">
        <v>2962</v>
      </c>
      <c r="B1702" t="s">
        <v>2963</v>
      </c>
      <c r="C1702" t="s">
        <v>327</v>
      </c>
      <c r="D1702" t="s">
        <v>327</v>
      </c>
      <c r="E1702" s="2">
        <v>38718</v>
      </c>
      <c r="F1702" s="2">
        <v>39082</v>
      </c>
    </row>
    <row r="1703" spans="1:6" x14ac:dyDescent="0.2">
      <c r="A1703" s="1" t="s">
        <v>2964</v>
      </c>
      <c r="B1703" t="s">
        <v>2965</v>
      </c>
      <c r="C1703" t="s">
        <v>327</v>
      </c>
      <c r="D1703" t="s">
        <v>327</v>
      </c>
      <c r="E1703" s="2">
        <v>38718</v>
      </c>
      <c r="F1703" s="2">
        <v>39082</v>
      </c>
    </row>
    <row r="1704" spans="1:6" x14ac:dyDescent="0.2">
      <c r="A1704" s="1" t="s">
        <v>2966</v>
      </c>
      <c r="B1704" t="s">
        <v>590</v>
      </c>
      <c r="C1704" t="s">
        <v>327</v>
      </c>
      <c r="D1704" t="s">
        <v>327</v>
      </c>
      <c r="E1704" s="2">
        <v>38718</v>
      </c>
      <c r="F1704" s="2">
        <v>39082</v>
      </c>
    </row>
    <row r="1705" spans="1:6" x14ac:dyDescent="0.2">
      <c r="A1705" s="1" t="s">
        <v>2967</v>
      </c>
      <c r="B1705" t="s">
        <v>592</v>
      </c>
      <c r="C1705" t="s">
        <v>327</v>
      </c>
      <c r="D1705" t="s">
        <v>327</v>
      </c>
      <c r="E1705" s="2">
        <v>38718</v>
      </c>
      <c r="F1705" s="2">
        <v>39082</v>
      </c>
    </row>
    <row r="1706" spans="1:6" x14ac:dyDescent="0.2">
      <c r="A1706" s="1" t="s">
        <v>2968</v>
      </c>
      <c r="B1706" t="s">
        <v>2969</v>
      </c>
      <c r="C1706" t="s">
        <v>327</v>
      </c>
      <c r="D1706" t="s">
        <v>327</v>
      </c>
      <c r="E1706" s="2">
        <v>38718</v>
      </c>
      <c r="F1706" s="2">
        <v>39082</v>
      </c>
    </row>
    <row r="1707" spans="1:6" x14ac:dyDescent="0.2">
      <c r="A1707" s="1" t="s">
        <v>2970</v>
      </c>
      <c r="B1707" t="s">
        <v>2971</v>
      </c>
      <c r="C1707" t="s">
        <v>327</v>
      </c>
      <c r="D1707" t="s">
        <v>327</v>
      </c>
      <c r="E1707" s="2">
        <v>38718</v>
      </c>
      <c r="F1707" s="2">
        <v>39082</v>
      </c>
    </row>
    <row r="1708" spans="1:6" x14ac:dyDescent="0.2">
      <c r="A1708" s="1" t="s">
        <v>2972</v>
      </c>
      <c r="B1708" t="s">
        <v>596</v>
      </c>
      <c r="C1708" t="s">
        <v>327</v>
      </c>
      <c r="D1708" t="s">
        <v>327</v>
      </c>
      <c r="E1708" s="2">
        <v>38718</v>
      </c>
      <c r="F1708" s="2">
        <v>39082</v>
      </c>
    </row>
    <row r="1709" spans="1:6" x14ac:dyDescent="0.2">
      <c r="A1709" s="1" t="s">
        <v>2973</v>
      </c>
      <c r="B1709" t="s">
        <v>2974</v>
      </c>
      <c r="C1709" t="s">
        <v>327</v>
      </c>
      <c r="D1709" t="s">
        <v>327</v>
      </c>
      <c r="E1709" s="2">
        <v>38718</v>
      </c>
      <c r="F1709" s="2">
        <v>39082</v>
      </c>
    </row>
    <row r="1710" spans="1:6" x14ac:dyDescent="0.2">
      <c r="A1710" s="1" t="s">
        <v>2975</v>
      </c>
      <c r="B1710" t="s">
        <v>600</v>
      </c>
      <c r="C1710" t="s">
        <v>327</v>
      </c>
      <c r="D1710" t="s">
        <v>327</v>
      </c>
      <c r="E1710" s="2">
        <v>38718</v>
      </c>
      <c r="F1710" s="2">
        <v>39082</v>
      </c>
    </row>
    <row r="1711" spans="1:6" x14ac:dyDescent="0.2">
      <c r="A1711" s="1" t="s">
        <v>2976</v>
      </c>
      <c r="B1711" t="s">
        <v>602</v>
      </c>
      <c r="C1711" t="s">
        <v>327</v>
      </c>
      <c r="D1711" t="s">
        <v>327</v>
      </c>
      <c r="E1711" s="2">
        <v>38718</v>
      </c>
      <c r="F1711" s="2">
        <v>39082</v>
      </c>
    </row>
    <row r="1712" spans="1:6" x14ac:dyDescent="0.2">
      <c r="A1712" s="1" t="s">
        <v>2977</v>
      </c>
      <c r="B1712" t="s">
        <v>604</v>
      </c>
      <c r="C1712" t="s">
        <v>327</v>
      </c>
      <c r="D1712" t="s">
        <v>327</v>
      </c>
      <c r="E1712" s="2">
        <v>38718</v>
      </c>
      <c r="F1712" s="2">
        <v>39082</v>
      </c>
    </row>
    <row r="1713" spans="1:6" x14ac:dyDescent="0.2">
      <c r="A1713" s="1" t="s">
        <v>2978</v>
      </c>
      <c r="B1713" t="s">
        <v>606</v>
      </c>
      <c r="C1713" t="s">
        <v>327</v>
      </c>
      <c r="D1713" t="s">
        <v>327</v>
      </c>
      <c r="E1713" s="2">
        <v>38718</v>
      </c>
      <c r="F1713" s="2">
        <v>39082</v>
      </c>
    </row>
    <row r="1714" spans="1:6" x14ac:dyDescent="0.2">
      <c r="A1714" s="1" t="s">
        <v>2979</v>
      </c>
      <c r="B1714" t="s">
        <v>608</v>
      </c>
      <c r="C1714" t="s">
        <v>327</v>
      </c>
      <c r="D1714" t="s">
        <v>327</v>
      </c>
      <c r="E1714" s="2">
        <v>38718</v>
      </c>
      <c r="F1714" s="2">
        <v>39082</v>
      </c>
    </row>
    <row r="1715" spans="1:6" x14ac:dyDescent="0.2">
      <c r="A1715" s="1" t="s">
        <v>2980</v>
      </c>
      <c r="B1715" t="s">
        <v>610</v>
      </c>
      <c r="C1715" t="s">
        <v>327</v>
      </c>
      <c r="D1715" t="s">
        <v>327</v>
      </c>
      <c r="E1715" s="2">
        <v>38718</v>
      </c>
      <c r="F1715" s="2">
        <v>39082</v>
      </c>
    </row>
    <row r="1716" spans="1:6" x14ac:dyDescent="0.2">
      <c r="A1716" s="1" t="s">
        <v>2981</v>
      </c>
      <c r="B1716" t="s">
        <v>612</v>
      </c>
      <c r="C1716" t="s">
        <v>327</v>
      </c>
      <c r="D1716" t="s">
        <v>327</v>
      </c>
      <c r="E1716" s="2">
        <v>38718</v>
      </c>
      <c r="F1716" s="2">
        <v>39082</v>
      </c>
    </row>
    <row r="1717" spans="1:6" x14ac:dyDescent="0.2">
      <c r="A1717" s="1" t="s">
        <v>2982</v>
      </c>
      <c r="B1717" t="s">
        <v>614</v>
      </c>
      <c r="C1717" t="s">
        <v>327</v>
      </c>
      <c r="D1717" t="s">
        <v>327</v>
      </c>
      <c r="E1717" s="2">
        <v>38718</v>
      </c>
      <c r="F1717" s="2">
        <v>39082</v>
      </c>
    </row>
    <row r="1718" spans="1:6" x14ac:dyDescent="0.2">
      <c r="A1718" s="1" t="s">
        <v>2983</v>
      </c>
      <c r="B1718" t="s">
        <v>616</v>
      </c>
      <c r="C1718" t="s">
        <v>327</v>
      </c>
      <c r="D1718" t="s">
        <v>327</v>
      </c>
      <c r="E1718" s="2">
        <v>38718</v>
      </c>
      <c r="F1718" s="2">
        <v>39082</v>
      </c>
    </row>
    <row r="1719" spans="1:6" x14ac:dyDescent="0.2">
      <c r="A1719" s="1" t="s">
        <v>2984</v>
      </c>
      <c r="B1719" t="s">
        <v>618</v>
      </c>
      <c r="C1719" t="s">
        <v>327</v>
      </c>
      <c r="D1719" t="s">
        <v>327</v>
      </c>
      <c r="E1719" s="2">
        <v>38718</v>
      </c>
      <c r="F1719" s="2">
        <v>39082</v>
      </c>
    </row>
    <row r="1720" spans="1:6" x14ac:dyDescent="0.2">
      <c r="A1720" s="1" t="s">
        <v>2985</v>
      </c>
      <c r="B1720" t="s">
        <v>620</v>
      </c>
      <c r="C1720" t="s">
        <v>327</v>
      </c>
      <c r="D1720" t="s">
        <v>327</v>
      </c>
      <c r="E1720" s="2">
        <v>38718</v>
      </c>
      <c r="F1720" s="2">
        <v>39082</v>
      </c>
    </row>
    <row r="1721" spans="1:6" x14ac:dyDescent="0.2">
      <c r="A1721" s="1" t="s">
        <v>2986</v>
      </c>
      <c r="B1721" t="s">
        <v>622</v>
      </c>
      <c r="C1721" t="s">
        <v>327</v>
      </c>
      <c r="D1721" t="s">
        <v>327</v>
      </c>
      <c r="E1721" s="2">
        <v>38718</v>
      </c>
      <c r="F1721" s="2">
        <v>39082</v>
      </c>
    </row>
    <row r="1722" spans="1:6" x14ac:dyDescent="0.2">
      <c r="A1722" s="1" t="s">
        <v>2987</v>
      </c>
      <c r="B1722" t="s">
        <v>2988</v>
      </c>
      <c r="C1722" t="s">
        <v>327</v>
      </c>
      <c r="D1722" t="s">
        <v>327</v>
      </c>
      <c r="E1722" s="2">
        <v>38718</v>
      </c>
      <c r="F1722" s="2">
        <v>39082</v>
      </c>
    </row>
    <row r="1723" spans="1:6" x14ac:dyDescent="0.2">
      <c r="A1723" s="1" t="s">
        <v>2989</v>
      </c>
      <c r="B1723" t="s">
        <v>2990</v>
      </c>
      <c r="C1723" t="s">
        <v>327</v>
      </c>
      <c r="D1723" t="s">
        <v>327</v>
      </c>
      <c r="E1723" s="2">
        <v>38718</v>
      </c>
      <c r="F1723" s="2">
        <v>39082</v>
      </c>
    </row>
    <row r="1724" spans="1:6" x14ac:dyDescent="0.2">
      <c r="A1724" s="1" t="s">
        <v>2991</v>
      </c>
      <c r="B1724" t="s">
        <v>2992</v>
      </c>
      <c r="C1724" t="s">
        <v>327</v>
      </c>
      <c r="D1724" t="s">
        <v>327</v>
      </c>
      <c r="E1724" s="2">
        <v>38718</v>
      </c>
      <c r="F1724" s="2">
        <v>39082</v>
      </c>
    </row>
    <row r="1725" spans="1:6" x14ac:dyDescent="0.2">
      <c r="A1725" s="1" t="s">
        <v>2993</v>
      </c>
      <c r="B1725" t="s">
        <v>628</v>
      </c>
      <c r="C1725" t="s">
        <v>327</v>
      </c>
      <c r="D1725" t="s">
        <v>327</v>
      </c>
      <c r="E1725" s="2">
        <v>38718</v>
      </c>
      <c r="F1725" s="2">
        <v>39082</v>
      </c>
    </row>
    <row r="1726" spans="1:6" x14ac:dyDescent="0.2">
      <c r="A1726" s="1" t="s">
        <v>2994</v>
      </c>
      <c r="B1726" t="s">
        <v>2995</v>
      </c>
      <c r="C1726" t="s">
        <v>327</v>
      </c>
      <c r="D1726" t="s">
        <v>327</v>
      </c>
      <c r="E1726" s="2">
        <v>38718</v>
      </c>
      <c r="F1726" s="2">
        <v>39082</v>
      </c>
    </row>
    <row r="1727" spans="1:6" x14ac:dyDescent="0.2">
      <c r="A1727" s="1" t="s">
        <v>2996</v>
      </c>
      <c r="B1727" t="s">
        <v>2997</v>
      </c>
      <c r="C1727" t="s">
        <v>327</v>
      </c>
      <c r="D1727" t="s">
        <v>327</v>
      </c>
      <c r="E1727" s="2">
        <v>38718</v>
      </c>
      <c r="F1727" s="2">
        <v>39082</v>
      </c>
    </row>
    <row r="1728" spans="1:6" x14ac:dyDescent="0.2">
      <c r="A1728" s="1" t="s">
        <v>2998</v>
      </c>
      <c r="B1728" t="s">
        <v>632</v>
      </c>
      <c r="C1728" t="s">
        <v>327</v>
      </c>
      <c r="D1728" t="s">
        <v>327</v>
      </c>
      <c r="E1728" s="2">
        <v>38718</v>
      </c>
      <c r="F1728" s="2">
        <v>39082</v>
      </c>
    </row>
    <row r="1729" spans="1:6" x14ac:dyDescent="0.2">
      <c r="A1729" s="1" t="s">
        <v>2999</v>
      </c>
      <c r="B1729" t="s">
        <v>3000</v>
      </c>
      <c r="C1729" t="s">
        <v>327</v>
      </c>
      <c r="D1729" t="s">
        <v>327</v>
      </c>
      <c r="E1729" s="2">
        <v>38718</v>
      </c>
      <c r="F1729" s="2">
        <v>39082</v>
      </c>
    </row>
    <row r="1730" spans="1:6" x14ac:dyDescent="0.2">
      <c r="A1730" s="1" t="s">
        <v>3001</v>
      </c>
      <c r="B1730" t="s">
        <v>3002</v>
      </c>
      <c r="C1730" t="s">
        <v>327</v>
      </c>
      <c r="D1730" t="s">
        <v>327</v>
      </c>
      <c r="E1730" s="2">
        <v>38718</v>
      </c>
      <c r="F1730" s="2">
        <v>39082</v>
      </c>
    </row>
    <row r="1731" spans="1:6" x14ac:dyDescent="0.2">
      <c r="A1731" s="1" t="s">
        <v>3003</v>
      </c>
      <c r="B1731" t="s">
        <v>634</v>
      </c>
      <c r="C1731" t="s">
        <v>327</v>
      </c>
      <c r="D1731" t="s">
        <v>327</v>
      </c>
      <c r="E1731" s="2">
        <v>38718</v>
      </c>
      <c r="F1731" s="2">
        <v>39082</v>
      </c>
    </row>
    <row r="1732" spans="1:6" x14ac:dyDescent="0.2">
      <c r="A1732" s="1" t="s">
        <v>3004</v>
      </c>
      <c r="B1732" t="s">
        <v>3005</v>
      </c>
      <c r="C1732" t="s">
        <v>327</v>
      </c>
      <c r="D1732" t="s">
        <v>327</v>
      </c>
      <c r="E1732" s="2">
        <v>38718</v>
      </c>
      <c r="F1732" s="2">
        <v>39082</v>
      </c>
    </row>
    <row r="1733" spans="1:6" x14ac:dyDescent="0.2">
      <c r="A1733" s="1" t="s">
        <v>3006</v>
      </c>
      <c r="B1733" t="s">
        <v>3007</v>
      </c>
      <c r="C1733" t="s">
        <v>327</v>
      </c>
      <c r="D1733" t="s">
        <v>327</v>
      </c>
      <c r="E1733" s="2">
        <v>38718</v>
      </c>
      <c r="F1733" s="2">
        <v>39082</v>
      </c>
    </row>
    <row r="1734" spans="1:6" x14ac:dyDescent="0.2">
      <c r="A1734" s="1" t="s">
        <v>3008</v>
      </c>
      <c r="B1734" t="s">
        <v>3009</v>
      </c>
      <c r="C1734" t="s">
        <v>327</v>
      </c>
      <c r="D1734" t="s">
        <v>327</v>
      </c>
      <c r="E1734" s="2">
        <v>38718</v>
      </c>
      <c r="F1734" s="2">
        <v>39082</v>
      </c>
    </row>
    <row r="1735" spans="1:6" x14ac:dyDescent="0.2">
      <c r="A1735" s="1" t="s">
        <v>3010</v>
      </c>
      <c r="B1735" t="s">
        <v>3011</v>
      </c>
      <c r="C1735" t="s">
        <v>327</v>
      </c>
      <c r="D1735" t="s">
        <v>327</v>
      </c>
      <c r="E1735" s="2">
        <v>38718</v>
      </c>
      <c r="F1735" s="2">
        <v>39082</v>
      </c>
    </row>
    <row r="1736" spans="1:6" x14ac:dyDescent="0.2">
      <c r="A1736" s="1" t="s">
        <v>3012</v>
      </c>
      <c r="B1736" t="s">
        <v>3013</v>
      </c>
      <c r="C1736" t="s">
        <v>327</v>
      </c>
      <c r="D1736" t="s">
        <v>327</v>
      </c>
      <c r="E1736" s="2">
        <v>38718</v>
      </c>
      <c r="F1736" s="2">
        <v>39082</v>
      </c>
    </row>
    <row r="1737" spans="1:6" x14ac:dyDescent="0.2">
      <c r="A1737" s="1" t="s">
        <v>3014</v>
      </c>
      <c r="B1737" t="s">
        <v>636</v>
      </c>
      <c r="C1737" t="s">
        <v>327</v>
      </c>
      <c r="D1737" t="s">
        <v>327</v>
      </c>
      <c r="E1737" s="2">
        <v>38718</v>
      </c>
      <c r="F1737" s="2">
        <v>39082</v>
      </c>
    </row>
    <row r="1738" spans="1:6" x14ac:dyDescent="0.2">
      <c r="A1738" s="1" t="s">
        <v>3015</v>
      </c>
      <c r="B1738" t="s">
        <v>638</v>
      </c>
      <c r="C1738" t="s">
        <v>327</v>
      </c>
      <c r="D1738" t="s">
        <v>327</v>
      </c>
      <c r="E1738" s="2">
        <v>38718</v>
      </c>
      <c r="F1738" s="2">
        <v>39082</v>
      </c>
    </row>
    <row r="1739" spans="1:6" x14ac:dyDescent="0.2">
      <c r="A1739" s="1" t="s">
        <v>3016</v>
      </c>
      <c r="B1739" t="s">
        <v>3017</v>
      </c>
      <c r="C1739" t="s">
        <v>327</v>
      </c>
      <c r="D1739" t="s">
        <v>327</v>
      </c>
      <c r="E1739" s="2">
        <v>38718</v>
      </c>
      <c r="F1739" s="2">
        <v>39082</v>
      </c>
    </row>
    <row r="1740" spans="1:6" x14ac:dyDescent="0.2">
      <c r="A1740" s="1" t="s">
        <v>3018</v>
      </c>
      <c r="B1740" t="s">
        <v>3019</v>
      </c>
      <c r="C1740" t="s">
        <v>327</v>
      </c>
      <c r="D1740" t="s">
        <v>327</v>
      </c>
      <c r="E1740" s="2">
        <v>38718</v>
      </c>
      <c r="F1740" s="2">
        <v>39082</v>
      </c>
    </row>
    <row r="1741" spans="1:6" x14ac:dyDescent="0.2">
      <c r="A1741" s="1" t="s">
        <v>3020</v>
      </c>
      <c r="B1741" t="s">
        <v>3021</v>
      </c>
      <c r="C1741" t="s">
        <v>327</v>
      </c>
      <c r="D1741" t="s">
        <v>327</v>
      </c>
      <c r="E1741" s="2">
        <v>38718</v>
      </c>
      <c r="F1741" s="2">
        <v>39082</v>
      </c>
    </row>
    <row r="1742" spans="1:6" x14ac:dyDescent="0.2">
      <c r="A1742" s="1" t="s">
        <v>3022</v>
      </c>
      <c r="B1742" t="s">
        <v>3023</v>
      </c>
      <c r="C1742" t="s">
        <v>327</v>
      </c>
      <c r="D1742" t="s">
        <v>327</v>
      </c>
      <c r="E1742" s="2">
        <v>38718</v>
      </c>
      <c r="F1742" s="2">
        <v>39082</v>
      </c>
    </row>
    <row r="1743" spans="1:6" x14ac:dyDescent="0.2">
      <c r="A1743" s="1" t="s">
        <v>3024</v>
      </c>
      <c r="B1743" t="s">
        <v>3025</v>
      </c>
      <c r="C1743" t="s">
        <v>327</v>
      </c>
      <c r="D1743" t="s">
        <v>327</v>
      </c>
      <c r="E1743" s="2">
        <v>38718</v>
      </c>
      <c r="F1743" s="2">
        <v>39082</v>
      </c>
    </row>
    <row r="1744" spans="1:6" x14ac:dyDescent="0.2">
      <c r="A1744" s="1" t="s">
        <v>3026</v>
      </c>
      <c r="B1744" t="s">
        <v>3027</v>
      </c>
      <c r="C1744" t="s">
        <v>327</v>
      </c>
      <c r="D1744" t="s">
        <v>327</v>
      </c>
      <c r="E1744" s="2">
        <v>38718</v>
      </c>
      <c r="F1744" s="2">
        <v>39082</v>
      </c>
    </row>
    <row r="1745" spans="1:6" x14ac:dyDescent="0.2">
      <c r="A1745" s="1" t="s">
        <v>3028</v>
      </c>
      <c r="B1745" t="s">
        <v>3029</v>
      </c>
      <c r="C1745" t="s">
        <v>327</v>
      </c>
      <c r="D1745" t="s">
        <v>327</v>
      </c>
      <c r="E1745" s="2">
        <v>38718</v>
      </c>
      <c r="F1745" s="2">
        <v>39082</v>
      </c>
    </row>
    <row r="1746" spans="1:6" x14ac:dyDescent="0.2">
      <c r="A1746" s="1" t="s">
        <v>3030</v>
      </c>
      <c r="B1746" t="s">
        <v>642</v>
      </c>
      <c r="C1746" t="s">
        <v>327</v>
      </c>
      <c r="D1746" t="s">
        <v>327</v>
      </c>
      <c r="E1746" s="2">
        <v>38718</v>
      </c>
      <c r="F1746" s="2">
        <v>39082</v>
      </c>
    </row>
    <row r="1747" spans="1:6" x14ac:dyDescent="0.2">
      <c r="A1747" s="1" t="s">
        <v>3031</v>
      </c>
      <c r="B1747" t="s">
        <v>644</v>
      </c>
      <c r="C1747" t="s">
        <v>327</v>
      </c>
      <c r="D1747" t="s">
        <v>327</v>
      </c>
      <c r="E1747" s="2">
        <v>38718</v>
      </c>
      <c r="F1747" s="2">
        <v>39082</v>
      </c>
    </row>
    <row r="1748" spans="1:6" x14ac:dyDescent="0.2">
      <c r="A1748" s="1" t="s">
        <v>3032</v>
      </c>
      <c r="B1748" t="s">
        <v>646</v>
      </c>
      <c r="C1748" t="s">
        <v>327</v>
      </c>
      <c r="D1748" t="s">
        <v>327</v>
      </c>
      <c r="E1748" s="2">
        <v>38718</v>
      </c>
      <c r="F1748" s="2">
        <v>39082</v>
      </c>
    </row>
    <row r="1749" spans="1:6" x14ac:dyDescent="0.2">
      <c r="A1749" s="1" t="s">
        <v>3033</v>
      </c>
      <c r="B1749" t="s">
        <v>3034</v>
      </c>
      <c r="C1749" t="s">
        <v>327</v>
      </c>
      <c r="D1749" t="s">
        <v>327</v>
      </c>
      <c r="E1749" s="2">
        <v>38718</v>
      </c>
      <c r="F1749" s="2">
        <v>39082</v>
      </c>
    </row>
    <row r="1750" spans="1:6" x14ac:dyDescent="0.2">
      <c r="A1750" s="1" t="s">
        <v>3035</v>
      </c>
      <c r="B1750" t="s">
        <v>3036</v>
      </c>
      <c r="C1750" t="s">
        <v>327</v>
      </c>
      <c r="D1750" t="s">
        <v>327</v>
      </c>
      <c r="E1750" s="2">
        <v>38718</v>
      </c>
      <c r="F1750" s="2">
        <v>39082</v>
      </c>
    </row>
    <row r="1751" spans="1:6" x14ac:dyDescent="0.2">
      <c r="A1751" s="1" t="s">
        <v>3037</v>
      </c>
      <c r="B1751" t="s">
        <v>3038</v>
      </c>
      <c r="C1751" t="s">
        <v>327</v>
      </c>
      <c r="D1751" t="s">
        <v>327</v>
      </c>
      <c r="E1751" s="2">
        <v>38718</v>
      </c>
      <c r="F1751" s="2">
        <v>39082</v>
      </c>
    </row>
    <row r="1752" spans="1:6" x14ac:dyDescent="0.2">
      <c r="A1752" s="1" t="s">
        <v>3039</v>
      </c>
      <c r="B1752" t="s">
        <v>3040</v>
      </c>
      <c r="C1752" t="s">
        <v>327</v>
      </c>
      <c r="D1752" t="s">
        <v>327</v>
      </c>
      <c r="E1752" s="2">
        <v>38718</v>
      </c>
      <c r="F1752" s="2">
        <v>39082</v>
      </c>
    </row>
    <row r="1753" spans="1:6" x14ac:dyDescent="0.2">
      <c r="A1753" s="1" t="s">
        <v>3041</v>
      </c>
      <c r="B1753" t="s">
        <v>3042</v>
      </c>
      <c r="C1753" t="s">
        <v>327</v>
      </c>
      <c r="D1753" t="s">
        <v>327</v>
      </c>
      <c r="E1753" s="2">
        <v>38718</v>
      </c>
      <c r="F1753" s="2">
        <v>39082</v>
      </c>
    </row>
    <row r="1754" spans="1:6" x14ac:dyDescent="0.2">
      <c r="A1754" s="1" t="s">
        <v>3043</v>
      </c>
      <c r="B1754" t="s">
        <v>3044</v>
      </c>
      <c r="C1754" t="s">
        <v>327</v>
      </c>
      <c r="D1754" t="s">
        <v>327</v>
      </c>
      <c r="E1754" s="2">
        <v>38718</v>
      </c>
      <c r="F1754" s="2">
        <v>39082</v>
      </c>
    </row>
    <row r="1755" spans="1:6" x14ac:dyDescent="0.2">
      <c r="A1755" s="1" t="s">
        <v>3045</v>
      </c>
      <c r="B1755" t="s">
        <v>3046</v>
      </c>
      <c r="C1755" t="s">
        <v>327</v>
      </c>
      <c r="D1755" t="s">
        <v>327</v>
      </c>
      <c r="E1755" s="2">
        <v>38718</v>
      </c>
      <c r="F1755" s="2">
        <v>39082</v>
      </c>
    </row>
    <row r="1756" spans="1:6" x14ac:dyDescent="0.2">
      <c r="A1756" s="1" t="s">
        <v>3047</v>
      </c>
      <c r="B1756" t="s">
        <v>658</v>
      </c>
      <c r="C1756" t="s">
        <v>327</v>
      </c>
      <c r="D1756" t="s">
        <v>327</v>
      </c>
      <c r="E1756" s="2">
        <v>38718</v>
      </c>
      <c r="F1756" s="2">
        <v>39082</v>
      </c>
    </row>
    <row r="1757" spans="1:6" x14ac:dyDescent="0.2">
      <c r="A1757" s="1" t="s">
        <v>3048</v>
      </c>
      <c r="B1757" t="s">
        <v>3049</v>
      </c>
      <c r="C1757" t="s">
        <v>327</v>
      </c>
      <c r="D1757" t="s">
        <v>327</v>
      </c>
      <c r="E1757" s="2">
        <v>38718</v>
      </c>
      <c r="F1757" s="2">
        <v>39082</v>
      </c>
    </row>
    <row r="1758" spans="1:6" x14ac:dyDescent="0.2">
      <c r="A1758" s="1" t="s">
        <v>3050</v>
      </c>
      <c r="B1758" t="s">
        <v>662</v>
      </c>
      <c r="C1758" t="s">
        <v>327</v>
      </c>
      <c r="D1758" t="s">
        <v>327</v>
      </c>
      <c r="E1758" s="2">
        <v>38718</v>
      </c>
      <c r="F1758" s="2">
        <v>39082</v>
      </c>
    </row>
    <row r="1759" spans="1:6" x14ac:dyDescent="0.2">
      <c r="A1759" s="1" t="s">
        <v>3051</v>
      </c>
      <c r="B1759" t="s">
        <v>664</v>
      </c>
      <c r="C1759" t="s">
        <v>327</v>
      </c>
      <c r="D1759" t="s">
        <v>327</v>
      </c>
      <c r="E1759" s="2">
        <v>38718</v>
      </c>
      <c r="F1759" s="2">
        <v>39082</v>
      </c>
    </row>
    <row r="1760" spans="1:6" x14ac:dyDescent="0.2">
      <c r="A1760" s="1" t="s">
        <v>3052</v>
      </c>
      <c r="B1760" t="s">
        <v>666</v>
      </c>
      <c r="C1760" t="s">
        <v>327</v>
      </c>
      <c r="D1760" t="s">
        <v>327</v>
      </c>
      <c r="E1760" s="2">
        <v>38718</v>
      </c>
      <c r="F1760" s="2">
        <v>39082</v>
      </c>
    </row>
    <row r="1761" spans="1:6" x14ac:dyDescent="0.2">
      <c r="A1761" s="1" t="s">
        <v>3053</v>
      </c>
      <c r="B1761" t="s">
        <v>668</v>
      </c>
      <c r="C1761" t="s">
        <v>327</v>
      </c>
      <c r="D1761" t="s">
        <v>327</v>
      </c>
      <c r="E1761" s="2">
        <v>38718</v>
      </c>
      <c r="F1761" s="2">
        <v>39082</v>
      </c>
    </row>
    <row r="1762" spans="1:6" x14ac:dyDescent="0.2">
      <c r="A1762" s="1" t="s">
        <v>3054</v>
      </c>
      <c r="B1762" t="s">
        <v>670</v>
      </c>
      <c r="C1762" t="s">
        <v>327</v>
      </c>
      <c r="D1762" t="s">
        <v>327</v>
      </c>
      <c r="E1762" s="2">
        <v>38718</v>
      </c>
      <c r="F1762" s="2">
        <v>39082</v>
      </c>
    </row>
    <row r="1763" spans="1:6" x14ac:dyDescent="0.2">
      <c r="A1763" s="1" t="s">
        <v>3055</v>
      </c>
      <c r="B1763" t="s">
        <v>670</v>
      </c>
      <c r="C1763" t="s">
        <v>327</v>
      </c>
      <c r="D1763" t="s">
        <v>327</v>
      </c>
      <c r="E1763" s="2">
        <v>38718</v>
      </c>
      <c r="F1763" s="2">
        <v>39082</v>
      </c>
    </row>
    <row r="1764" spans="1:6" x14ac:dyDescent="0.2">
      <c r="A1764" s="1" t="s">
        <v>3056</v>
      </c>
      <c r="B1764" t="s">
        <v>670</v>
      </c>
      <c r="C1764" t="s">
        <v>327</v>
      </c>
      <c r="D1764" t="s">
        <v>327</v>
      </c>
      <c r="E1764" s="2">
        <v>38718</v>
      </c>
      <c r="F1764" s="2">
        <v>39082</v>
      </c>
    </row>
    <row r="1765" spans="1:6" x14ac:dyDescent="0.2">
      <c r="A1765" s="1" t="s">
        <v>3057</v>
      </c>
      <c r="B1765" t="s">
        <v>3058</v>
      </c>
      <c r="C1765" t="s">
        <v>327</v>
      </c>
      <c r="D1765" t="s">
        <v>327</v>
      </c>
      <c r="E1765" s="2">
        <v>38718</v>
      </c>
      <c r="F1765" s="2">
        <v>39082</v>
      </c>
    </row>
    <row r="1766" spans="1:6" x14ac:dyDescent="0.2">
      <c r="A1766" s="1" t="s">
        <v>3059</v>
      </c>
      <c r="B1766" t="s">
        <v>676</v>
      </c>
      <c r="C1766" t="s">
        <v>327</v>
      </c>
      <c r="D1766" t="s">
        <v>327</v>
      </c>
      <c r="E1766" s="2">
        <v>38718</v>
      </c>
      <c r="F1766" s="2">
        <v>39082</v>
      </c>
    </row>
    <row r="1767" spans="1:6" x14ac:dyDescent="0.2">
      <c r="A1767" s="1" t="s">
        <v>3060</v>
      </c>
      <c r="B1767" t="s">
        <v>3061</v>
      </c>
      <c r="C1767" t="s">
        <v>327</v>
      </c>
      <c r="D1767" t="s">
        <v>327</v>
      </c>
      <c r="E1767" s="2">
        <v>38718</v>
      </c>
      <c r="F1767" s="2">
        <v>39082</v>
      </c>
    </row>
    <row r="1768" spans="1:6" x14ac:dyDescent="0.2">
      <c r="A1768" s="1" t="s">
        <v>3062</v>
      </c>
      <c r="B1768" t="s">
        <v>3063</v>
      </c>
      <c r="C1768" t="s">
        <v>327</v>
      </c>
      <c r="D1768" t="s">
        <v>327</v>
      </c>
      <c r="E1768" s="2">
        <v>38718</v>
      </c>
      <c r="F1768" s="2">
        <v>39082</v>
      </c>
    </row>
    <row r="1769" spans="1:6" x14ac:dyDescent="0.2">
      <c r="A1769" s="1" t="s">
        <v>3064</v>
      </c>
      <c r="B1769" t="s">
        <v>682</v>
      </c>
      <c r="C1769" t="s">
        <v>327</v>
      </c>
      <c r="D1769" t="s">
        <v>327</v>
      </c>
      <c r="E1769" s="2">
        <v>38718</v>
      </c>
      <c r="F1769" s="2">
        <v>39082</v>
      </c>
    </row>
    <row r="1770" spans="1:6" x14ac:dyDescent="0.2">
      <c r="A1770" s="1" t="s">
        <v>3065</v>
      </c>
      <c r="B1770" t="s">
        <v>3066</v>
      </c>
      <c r="C1770" t="s">
        <v>327</v>
      </c>
      <c r="D1770" t="s">
        <v>327</v>
      </c>
      <c r="E1770" s="2">
        <v>38718</v>
      </c>
      <c r="F1770" s="2">
        <v>39082</v>
      </c>
    </row>
    <row r="1771" spans="1:6" x14ac:dyDescent="0.2">
      <c r="A1771" s="1" t="s">
        <v>3067</v>
      </c>
      <c r="B1771" t="s">
        <v>3068</v>
      </c>
      <c r="C1771" t="s">
        <v>327</v>
      </c>
      <c r="D1771" t="s">
        <v>327</v>
      </c>
      <c r="E1771" s="2">
        <v>38718</v>
      </c>
      <c r="F1771" s="2">
        <v>39082</v>
      </c>
    </row>
    <row r="1772" spans="1:6" x14ac:dyDescent="0.2">
      <c r="A1772" s="1" t="s">
        <v>3069</v>
      </c>
      <c r="B1772" t="s">
        <v>3070</v>
      </c>
      <c r="C1772" t="s">
        <v>327</v>
      </c>
      <c r="D1772" t="s">
        <v>327</v>
      </c>
      <c r="E1772" s="2">
        <v>38718</v>
      </c>
      <c r="F1772" s="2">
        <v>39082</v>
      </c>
    </row>
    <row r="1773" spans="1:6" x14ac:dyDescent="0.2">
      <c r="A1773" s="1" t="s">
        <v>3071</v>
      </c>
      <c r="B1773" t="s">
        <v>3072</v>
      </c>
      <c r="C1773" t="s">
        <v>327</v>
      </c>
      <c r="D1773" t="s">
        <v>327</v>
      </c>
      <c r="E1773" s="2">
        <v>38718</v>
      </c>
      <c r="F1773" s="2">
        <v>39082</v>
      </c>
    </row>
    <row r="1774" spans="1:6" x14ac:dyDescent="0.2">
      <c r="A1774" s="1" t="s">
        <v>3073</v>
      </c>
      <c r="B1774" t="s">
        <v>3074</v>
      </c>
      <c r="C1774" t="s">
        <v>327</v>
      </c>
      <c r="D1774" t="s">
        <v>327</v>
      </c>
      <c r="E1774" s="2">
        <v>38718</v>
      </c>
      <c r="F1774" s="2">
        <v>39082</v>
      </c>
    </row>
    <row r="1775" spans="1:6" x14ac:dyDescent="0.2">
      <c r="A1775" s="1" t="s">
        <v>3075</v>
      </c>
      <c r="B1775" t="s">
        <v>3076</v>
      </c>
      <c r="C1775" t="s">
        <v>327</v>
      </c>
      <c r="D1775" t="s">
        <v>327</v>
      </c>
      <c r="E1775" s="2">
        <v>38718</v>
      </c>
      <c r="F1775" s="2">
        <v>39082</v>
      </c>
    </row>
    <row r="1776" spans="1:6" x14ac:dyDescent="0.2">
      <c r="A1776" s="1" t="s">
        <v>3077</v>
      </c>
      <c r="B1776" t="s">
        <v>3078</v>
      </c>
      <c r="C1776" t="s">
        <v>327</v>
      </c>
      <c r="D1776" t="s">
        <v>327</v>
      </c>
      <c r="E1776" s="2">
        <v>38718</v>
      </c>
      <c r="F1776" s="2">
        <v>39082</v>
      </c>
    </row>
    <row r="1777" spans="1:6" x14ac:dyDescent="0.2">
      <c r="A1777" s="1" t="s">
        <v>3079</v>
      </c>
      <c r="B1777" t="s">
        <v>3080</v>
      </c>
      <c r="C1777" t="s">
        <v>327</v>
      </c>
      <c r="D1777" t="s">
        <v>327</v>
      </c>
      <c r="E1777" s="2">
        <v>38718</v>
      </c>
      <c r="F1777" s="2">
        <v>39082</v>
      </c>
    </row>
    <row r="1778" spans="1:6" x14ac:dyDescent="0.2">
      <c r="A1778" s="1" t="s">
        <v>3081</v>
      </c>
      <c r="B1778" t="s">
        <v>3082</v>
      </c>
      <c r="C1778" t="s">
        <v>327</v>
      </c>
      <c r="D1778" t="s">
        <v>327</v>
      </c>
      <c r="E1778" s="2">
        <v>38718</v>
      </c>
      <c r="F1778" s="2">
        <v>39082</v>
      </c>
    </row>
    <row r="1779" spans="1:6" x14ac:dyDescent="0.2">
      <c r="A1779" s="1" t="s">
        <v>3083</v>
      </c>
      <c r="B1779" t="s">
        <v>702</v>
      </c>
      <c r="C1779" t="s">
        <v>327</v>
      </c>
      <c r="D1779" t="s">
        <v>327</v>
      </c>
      <c r="E1779" s="2">
        <v>38718</v>
      </c>
      <c r="F1779" s="2">
        <v>39082</v>
      </c>
    </row>
    <row r="1780" spans="1:6" x14ac:dyDescent="0.2">
      <c r="A1780" s="1" t="s">
        <v>3084</v>
      </c>
      <c r="B1780" t="s">
        <v>704</v>
      </c>
      <c r="C1780" t="s">
        <v>327</v>
      </c>
      <c r="D1780" t="s">
        <v>327</v>
      </c>
      <c r="E1780" s="2">
        <v>38718</v>
      </c>
      <c r="F1780" s="2">
        <v>39082</v>
      </c>
    </row>
    <row r="1781" spans="1:6" x14ac:dyDescent="0.2">
      <c r="A1781" s="1" t="s">
        <v>3085</v>
      </c>
      <c r="B1781" t="s">
        <v>706</v>
      </c>
      <c r="C1781" t="s">
        <v>327</v>
      </c>
      <c r="D1781" t="s">
        <v>327</v>
      </c>
      <c r="E1781" s="2">
        <v>38718</v>
      </c>
      <c r="F1781" s="2">
        <v>39082</v>
      </c>
    </row>
    <row r="1782" spans="1:6" x14ac:dyDescent="0.2">
      <c r="A1782" s="1" t="s">
        <v>3086</v>
      </c>
      <c r="B1782" t="s">
        <v>3087</v>
      </c>
      <c r="C1782" t="s">
        <v>327</v>
      </c>
      <c r="D1782" t="s">
        <v>327</v>
      </c>
      <c r="E1782" s="2">
        <v>38718</v>
      </c>
      <c r="F1782" s="2">
        <v>39082</v>
      </c>
    </row>
    <row r="1783" spans="1:6" x14ac:dyDescent="0.2">
      <c r="A1783" s="1" t="s">
        <v>3088</v>
      </c>
      <c r="B1783" t="s">
        <v>710</v>
      </c>
      <c r="C1783" t="s">
        <v>327</v>
      </c>
      <c r="D1783" t="s">
        <v>327</v>
      </c>
      <c r="E1783" s="2">
        <v>38718</v>
      </c>
      <c r="F1783" s="2">
        <v>39082</v>
      </c>
    </row>
    <row r="1784" spans="1:6" x14ac:dyDescent="0.2">
      <c r="A1784" s="1" t="s">
        <v>3089</v>
      </c>
      <c r="B1784" t="s">
        <v>712</v>
      </c>
      <c r="C1784" t="s">
        <v>327</v>
      </c>
      <c r="D1784" t="s">
        <v>327</v>
      </c>
      <c r="E1784" s="2">
        <v>38718</v>
      </c>
      <c r="F1784" s="2">
        <v>39082</v>
      </c>
    </row>
    <row r="1785" spans="1:6" x14ac:dyDescent="0.2">
      <c r="A1785" s="1" t="s">
        <v>3090</v>
      </c>
      <c r="B1785" t="s">
        <v>714</v>
      </c>
      <c r="C1785" t="s">
        <v>327</v>
      </c>
      <c r="D1785" t="s">
        <v>327</v>
      </c>
      <c r="E1785" s="2">
        <v>38718</v>
      </c>
      <c r="F1785" s="2">
        <v>39082</v>
      </c>
    </row>
    <row r="1786" spans="1:6" x14ac:dyDescent="0.2">
      <c r="A1786" s="1" t="s">
        <v>3091</v>
      </c>
      <c r="B1786" t="s">
        <v>3092</v>
      </c>
      <c r="C1786" t="s">
        <v>327</v>
      </c>
      <c r="D1786" t="s">
        <v>327</v>
      </c>
      <c r="E1786" s="2">
        <v>38718</v>
      </c>
      <c r="F1786" s="2">
        <v>39082</v>
      </c>
    </row>
    <row r="1787" spans="1:6" x14ac:dyDescent="0.2">
      <c r="A1787" s="1" t="s">
        <v>3093</v>
      </c>
      <c r="B1787" t="s">
        <v>3094</v>
      </c>
      <c r="C1787" t="s">
        <v>327</v>
      </c>
      <c r="D1787" t="s">
        <v>327</v>
      </c>
      <c r="E1787" s="2">
        <v>38718</v>
      </c>
      <c r="F1787" s="2">
        <v>39082</v>
      </c>
    </row>
    <row r="1788" spans="1:6" x14ac:dyDescent="0.2">
      <c r="A1788" s="1" t="s">
        <v>3095</v>
      </c>
      <c r="B1788" t="s">
        <v>718</v>
      </c>
      <c r="C1788" t="s">
        <v>327</v>
      </c>
      <c r="D1788" t="s">
        <v>327</v>
      </c>
      <c r="E1788" s="2">
        <v>38718</v>
      </c>
      <c r="F1788" s="2">
        <v>39082</v>
      </c>
    </row>
    <row r="1789" spans="1:6" x14ac:dyDescent="0.2">
      <c r="A1789" s="1" t="s">
        <v>3096</v>
      </c>
      <c r="B1789" t="s">
        <v>720</v>
      </c>
      <c r="C1789" t="s">
        <v>327</v>
      </c>
      <c r="D1789" t="s">
        <v>327</v>
      </c>
      <c r="E1789" s="2">
        <v>38718</v>
      </c>
      <c r="F1789" s="2">
        <v>39082</v>
      </c>
    </row>
    <row r="1790" spans="1:6" x14ac:dyDescent="0.2">
      <c r="A1790" s="1" t="s">
        <v>3097</v>
      </c>
      <c r="B1790" t="s">
        <v>722</v>
      </c>
      <c r="C1790" t="s">
        <v>327</v>
      </c>
      <c r="D1790" t="s">
        <v>327</v>
      </c>
      <c r="E1790" s="2">
        <v>38718</v>
      </c>
      <c r="F1790" s="2">
        <v>39082</v>
      </c>
    </row>
    <row r="1791" spans="1:6" x14ac:dyDescent="0.2">
      <c r="A1791" s="1" t="s">
        <v>3098</v>
      </c>
      <c r="B1791" t="s">
        <v>724</v>
      </c>
      <c r="C1791" t="s">
        <v>327</v>
      </c>
      <c r="D1791" t="s">
        <v>327</v>
      </c>
      <c r="E1791" s="2">
        <v>38718</v>
      </c>
      <c r="F1791" s="2">
        <v>39082</v>
      </c>
    </row>
    <row r="1792" spans="1:6" x14ac:dyDescent="0.2">
      <c r="A1792" s="1" t="s">
        <v>3099</v>
      </c>
      <c r="B1792" t="s">
        <v>726</v>
      </c>
      <c r="C1792" t="s">
        <v>327</v>
      </c>
      <c r="D1792" t="s">
        <v>327</v>
      </c>
      <c r="E1792" s="2">
        <v>38718</v>
      </c>
      <c r="F1792" s="2">
        <v>39082</v>
      </c>
    </row>
    <row r="1793" spans="1:6" x14ac:dyDescent="0.2">
      <c r="A1793" s="1" t="s">
        <v>3100</v>
      </c>
      <c r="B1793" t="s">
        <v>728</v>
      </c>
      <c r="C1793" t="s">
        <v>327</v>
      </c>
      <c r="D1793" t="s">
        <v>327</v>
      </c>
      <c r="E1793" s="2">
        <v>38718</v>
      </c>
      <c r="F1793" s="2">
        <v>39082</v>
      </c>
    </row>
    <row r="1794" spans="1:6" x14ac:dyDescent="0.2">
      <c r="A1794" s="1" t="s">
        <v>3101</v>
      </c>
      <c r="B1794" t="s">
        <v>730</v>
      </c>
      <c r="C1794" t="s">
        <v>327</v>
      </c>
      <c r="D1794" t="s">
        <v>327</v>
      </c>
      <c r="E1794" s="2">
        <v>38718</v>
      </c>
      <c r="F1794" s="2">
        <v>39082</v>
      </c>
    </row>
    <row r="1795" spans="1:6" x14ac:dyDescent="0.2">
      <c r="A1795" s="1" t="s">
        <v>3102</v>
      </c>
      <c r="B1795" t="s">
        <v>732</v>
      </c>
      <c r="C1795" t="s">
        <v>327</v>
      </c>
      <c r="D1795" t="s">
        <v>327</v>
      </c>
      <c r="E1795" s="2">
        <v>38718</v>
      </c>
      <c r="F1795" s="2">
        <v>39082</v>
      </c>
    </row>
    <row r="1796" spans="1:6" x14ac:dyDescent="0.2">
      <c r="A1796" s="1" t="s">
        <v>3103</v>
      </c>
      <c r="B1796" t="s">
        <v>3104</v>
      </c>
      <c r="C1796" t="s">
        <v>327</v>
      </c>
      <c r="D1796" t="s">
        <v>327</v>
      </c>
      <c r="E1796" s="2">
        <v>38718</v>
      </c>
      <c r="F1796" s="2">
        <v>39082</v>
      </c>
    </row>
    <row r="1797" spans="1:6" x14ac:dyDescent="0.2">
      <c r="A1797" s="1" t="s">
        <v>3105</v>
      </c>
      <c r="B1797" t="s">
        <v>3106</v>
      </c>
      <c r="C1797" t="s">
        <v>327</v>
      </c>
      <c r="D1797" t="s">
        <v>327</v>
      </c>
      <c r="E1797" s="2">
        <v>38718</v>
      </c>
      <c r="F1797" s="2">
        <v>39082</v>
      </c>
    </row>
    <row r="1798" spans="1:6" x14ac:dyDescent="0.2">
      <c r="A1798" s="1" t="s">
        <v>3107</v>
      </c>
      <c r="B1798" t="s">
        <v>3108</v>
      </c>
      <c r="C1798" t="s">
        <v>327</v>
      </c>
      <c r="D1798" t="s">
        <v>327</v>
      </c>
      <c r="E1798" s="2">
        <v>38718</v>
      </c>
      <c r="F1798" s="2">
        <v>39082</v>
      </c>
    </row>
    <row r="1799" spans="1:6" x14ac:dyDescent="0.2">
      <c r="A1799" s="1" t="s">
        <v>3109</v>
      </c>
      <c r="B1799" t="s">
        <v>734</v>
      </c>
      <c r="C1799" t="s">
        <v>327</v>
      </c>
      <c r="D1799" t="s">
        <v>327</v>
      </c>
      <c r="E1799" s="2">
        <v>38718</v>
      </c>
      <c r="F1799" s="2">
        <v>39082</v>
      </c>
    </row>
    <row r="1800" spans="1:6" x14ac:dyDescent="0.2">
      <c r="A1800" s="1" t="s">
        <v>3110</v>
      </c>
      <c r="B1800" t="s">
        <v>3111</v>
      </c>
      <c r="C1800" t="s">
        <v>327</v>
      </c>
      <c r="D1800" t="s">
        <v>327</v>
      </c>
      <c r="E1800" s="2">
        <v>38718</v>
      </c>
      <c r="F1800" s="2">
        <v>39082</v>
      </c>
    </row>
    <row r="1801" spans="1:6" x14ac:dyDescent="0.2">
      <c r="A1801" s="1" t="s">
        <v>3112</v>
      </c>
      <c r="B1801" t="s">
        <v>3113</v>
      </c>
      <c r="C1801" t="s">
        <v>327</v>
      </c>
      <c r="D1801" t="s">
        <v>327</v>
      </c>
      <c r="E1801" s="2">
        <v>38718</v>
      </c>
      <c r="F1801" s="2">
        <v>39082</v>
      </c>
    </row>
    <row r="1802" spans="1:6" x14ac:dyDescent="0.2">
      <c r="A1802" s="1" t="s">
        <v>3114</v>
      </c>
      <c r="B1802" t="s">
        <v>3115</v>
      </c>
      <c r="C1802" t="s">
        <v>327</v>
      </c>
      <c r="D1802" t="s">
        <v>327</v>
      </c>
      <c r="E1802" s="2">
        <v>38718</v>
      </c>
      <c r="F1802" s="2">
        <v>39082</v>
      </c>
    </row>
    <row r="1803" spans="1:6" x14ac:dyDescent="0.2">
      <c r="A1803" s="1" t="s">
        <v>3116</v>
      </c>
      <c r="B1803" t="s">
        <v>742</v>
      </c>
      <c r="C1803" t="s">
        <v>327</v>
      </c>
      <c r="D1803" t="s">
        <v>327</v>
      </c>
      <c r="E1803" s="2">
        <v>38718</v>
      </c>
      <c r="F1803" s="2">
        <v>39082</v>
      </c>
    </row>
    <row r="1804" spans="1:6" x14ac:dyDescent="0.2">
      <c r="A1804" s="1" t="s">
        <v>3117</v>
      </c>
      <c r="B1804" t="s">
        <v>744</v>
      </c>
      <c r="C1804" t="s">
        <v>327</v>
      </c>
      <c r="D1804" t="s">
        <v>327</v>
      </c>
      <c r="E1804" s="2">
        <v>38718</v>
      </c>
      <c r="F1804" s="2">
        <v>39082</v>
      </c>
    </row>
    <row r="1805" spans="1:6" x14ac:dyDescent="0.2">
      <c r="A1805" s="1" t="s">
        <v>3118</v>
      </c>
      <c r="B1805" t="s">
        <v>746</v>
      </c>
      <c r="C1805" t="s">
        <v>327</v>
      </c>
      <c r="D1805" t="s">
        <v>327</v>
      </c>
      <c r="E1805" s="2">
        <v>38718</v>
      </c>
      <c r="F1805" s="2">
        <v>39082</v>
      </c>
    </row>
    <row r="1806" spans="1:6" x14ac:dyDescent="0.2">
      <c r="A1806" s="1" t="s">
        <v>3119</v>
      </c>
      <c r="B1806" t="s">
        <v>748</v>
      </c>
      <c r="C1806" t="s">
        <v>327</v>
      </c>
      <c r="D1806" t="s">
        <v>327</v>
      </c>
      <c r="E1806" s="2">
        <v>38718</v>
      </c>
      <c r="F1806" s="2">
        <v>39082</v>
      </c>
    </row>
    <row r="1807" spans="1:6" x14ac:dyDescent="0.2">
      <c r="A1807" s="1" t="s">
        <v>3120</v>
      </c>
      <c r="B1807" t="s">
        <v>750</v>
      </c>
      <c r="C1807" t="s">
        <v>327</v>
      </c>
      <c r="D1807" t="s">
        <v>327</v>
      </c>
      <c r="E1807" s="2">
        <v>38718</v>
      </c>
      <c r="F1807" s="2">
        <v>39082</v>
      </c>
    </row>
    <row r="1808" spans="1:6" x14ac:dyDescent="0.2">
      <c r="A1808" s="1" t="s">
        <v>3121</v>
      </c>
      <c r="B1808" t="s">
        <v>752</v>
      </c>
      <c r="C1808" t="s">
        <v>327</v>
      </c>
      <c r="D1808" t="s">
        <v>327</v>
      </c>
      <c r="E1808" s="2">
        <v>38718</v>
      </c>
      <c r="F1808" s="2">
        <v>39082</v>
      </c>
    </row>
    <row r="1809" spans="1:6" x14ac:dyDescent="0.2">
      <c r="A1809" s="1" t="s">
        <v>3122</v>
      </c>
      <c r="B1809" t="s">
        <v>754</v>
      </c>
      <c r="C1809" t="s">
        <v>327</v>
      </c>
      <c r="D1809" t="s">
        <v>327</v>
      </c>
      <c r="E1809" s="2">
        <v>38718</v>
      </c>
      <c r="F1809" s="2">
        <v>39082</v>
      </c>
    </row>
    <row r="1810" spans="1:6" x14ac:dyDescent="0.2">
      <c r="A1810" s="1" t="s">
        <v>3123</v>
      </c>
      <c r="B1810" t="s">
        <v>756</v>
      </c>
      <c r="C1810" t="s">
        <v>327</v>
      </c>
      <c r="D1810" t="s">
        <v>327</v>
      </c>
      <c r="E1810" s="2">
        <v>38718</v>
      </c>
      <c r="F1810" s="2">
        <v>39082</v>
      </c>
    </row>
    <row r="1811" spans="1:6" x14ac:dyDescent="0.2">
      <c r="A1811" s="1" t="s">
        <v>3124</v>
      </c>
      <c r="B1811" t="s">
        <v>758</v>
      </c>
      <c r="C1811" t="s">
        <v>327</v>
      </c>
      <c r="D1811" t="s">
        <v>327</v>
      </c>
      <c r="E1811" s="2">
        <v>38718</v>
      </c>
      <c r="F1811" s="2">
        <v>39082</v>
      </c>
    </row>
    <row r="1812" spans="1:6" x14ac:dyDescent="0.2">
      <c r="A1812" s="1" t="s">
        <v>3125</v>
      </c>
      <c r="B1812" t="s">
        <v>760</v>
      </c>
      <c r="C1812" t="s">
        <v>327</v>
      </c>
      <c r="D1812" t="s">
        <v>327</v>
      </c>
      <c r="E1812" s="2">
        <v>38718</v>
      </c>
      <c r="F1812" s="2">
        <v>39082</v>
      </c>
    </row>
    <row r="1813" spans="1:6" x14ac:dyDescent="0.2">
      <c r="A1813" s="1" t="s">
        <v>3126</v>
      </c>
      <c r="B1813" t="s">
        <v>762</v>
      </c>
      <c r="C1813" t="s">
        <v>327</v>
      </c>
      <c r="D1813" t="s">
        <v>327</v>
      </c>
      <c r="E1813" s="2">
        <v>38718</v>
      </c>
      <c r="F1813" s="2">
        <v>39082</v>
      </c>
    </row>
    <row r="1814" spans="1:6" x14ac:dyDescent="0.2">
      <c r="A1814" s="1" t="s">
        <v>3127</v>
      </c>
      <c r="B1814" t="s">
        <v>3128</v>
      </c>
      <c r="C1814" t="s">
        <v>327</v>
      </c>
      <c r="D1814" t="s">
        <v>327</v>
      </c>
      <c r="E1814" s="2">
        <v>38718</v>
      </c>
      <c r="F1814" s="2">
        <v>39082</v>
      </c>
    </row>
    <row r="1815" spans="1:6" x14ac:dyDescent="0.2">
      <c r="A1815" s="1" t="s">
        <v>3129</v>
      </c>
      <c r="B1815" t="s">
        <v>3130</v>
      </c>
      <c r="C1815" t="s">
        <v>327</v>
      </c>
      <c r="D1815" t="s">
        <v>327</v>
      </c>
      <c r="E1815" s="2">
        <v>38718</v>
      </c>
      <c r="F1815" s="2">
        <v>39082</v>
      </c>
    </row>
    <row r="1816" spans="1:6" x14ac:dyDescent="0.2">
      <c r="A1816" s="1" t="s">
        <v>3131</v>
      </c>
      <c r="B1816" t="s">
        <v>768</v>
      </c>
      <c r="C1816" t="s">
        <v>327</v>
      </c>
      <c r="D1816" t="s">
        <v>327</v>
      </c>
      <c r="E1816" s="2">
        <v>38718</v>
      </c>
      <c r="F1816" s="2">
        <v>39082</v>
      </c>
    </row>
    <row r="1817" spans="1:6" x14ac:dyDescent="0.2">
      <c r="A1817" s="1" t="s">
        <v>3132</v>
      </c>
      <c r="B1817" t="s">
        <v>770</v>
      </c>
      <c r="C1817" t="s">
        <v>327</v>
      </c>
      <c r="D1817" t="s">
        <v>327</v>
      </c>
      <c r="E1817" s="2">
        <v>38718</v>
      </c>
      <c r="F1817" s="2">
        <v>39082</v>
      </c>
    </row>
    <row r="1818" spans="1:6" x14ac:dyDescent="0.2">
      <c r="A1818" s="1" t="s">
        <v>3133</v>
      </c>
      <c r="B1818" t="s">
        <v>3134</v>
      </c>
      <c r="C1818" t="s">
        <v>327</v>
      </c>
      <c r="D1818" t="s">
        <v>327</v>
      </c>
      <c r="E1818" s="2">
        <v>38718</v>
      </c>
      <c r="F1818" s="2">
        <v>39082</v>
      </c>
    </row>
    <row r="1819" spans="1:6" x14ac:dyDescent="0.2">
      <c r="A1819" s="1" t="s">
        <v>3135</v>
      </c>
      <c r="B1819" t="s">
        <v>774</v>
      </c>
      <c r="C1819" t="s">
        <v>327</v>
      </c>
      <c r="D1819" t="s">
        <v>327</v>
      </c>
      <c r="E1819" s="2">
        <v>38718</v>
      </c>
      <c r="F1819" s="2">
        <v>39082</v>
      </c>
    </row>
    <row r="1820" spans="1:6" x14ac:dyDescent="0.2">
      <c r="A1820" s="1" t="s">
        <v>3136</v>
      </c>
      <c r="B1820" t="s">
        <v>3137</v>
      </c>
      <c r="C1820" t="s">
        <v>327</v>
      </c>
      <c r="D1820" t="s">
        <v>327</v>
      </c>
      <c r="E1820" s="2">
        <v>38718</v>
      </c>
      <c r="F1820" s="2">
        <v>39082</v>
      </c>
    </row>
    <row r="1821" spans="1:6" x14ac:dyDescent="0.2">
      <c r="A1821" s="1" t="s">
        <v>3138</v>
      </c>
      <c r="B1821" t="s">
        <v>3139</v>
      </c>
      <c r="C1821" t="s">
        <v>327</v>
      </c>
      <c r="D1821" t="s">
        <v>327</v>
      </c>
      <c r="E1821" s="2">
        <v>38718</v>
      </c>
      <c r="F1821" s="2">
        <v>39082</v>
      </c>
    </row>
    <row r="1822" spans="1:6" x14ac:dyDescent="0.2">
      <c r="A1822" s="1" t="s">
        <v>3140</v>
      </c>
      <c r="B1822" t="s">
        <v>1827</v>
      </c>
      <c r="C1822" t="s">
        <v>327</v>
      </c>
      <c r="D1822" t="s">
        <v>327</v>
      </c>
      <c r="E1822" s="2">
        <v>38718</v>
      </c>
      <c r="F1822" s="2">
        <v>39082</v>
      </c>
    </row>
    <row r="1823" spans="1:6" x14ac:dyDescent="0.2">
      <c r="A1823" s="1" t="s">
        <v>3141</v>
      </c>
      <c r="B1823" t="s">
        <v>3142</v>
      </c>
      <c r="C1823" t="s">
        <v>327</v>
      </c>
      <c r="D1823" t="s">
        <v>327</v>
      </c>
      <c r="E1823" s="2">
        <v>38718</v>
      </c>
      <c r="F1823" s="2">
        <v>39082</v>
      </c>
    </row>
    <row r="1824" spans="1:6" x14ac:dyDescent="0.2">
      <c r="A1824" s="1" t="s">
        <v>3143</v>
      </c>
      <c r="B1824" t="s">
        <v>1831</v>
      </c>
      <c r="C1824" t="s">
        <v>327</v>
      </c>
      <c r="D1824" t="s">
        <v>327</v>
      </c>
      <c r="E1824" s="2">
        <v>38718</v>
      </c>
      <c r="F1824" s="2">
        <v>39082</v>
      </c>
    </row>
    <row r="1825" spans="1:6" x14ac:dyDescent="0.2">
      <c r="A1825" s="1" t="s">
        <v>3144</v>
      </c>
      <c r="B1825" t="s">
        <v>1833</v>
      </c>
      <c r="C1825" t="s">
        <v>327</v>
      </c>
      <c r="D1825" t="s">
        <v>327</v>
      </c>
      <c r="E1825" s="2">
        <v>38718</v>
      </c>
      <c r="F1825" s="2">
        <v>39082</v>
      </c>
    </row>
    <row r="1826" spans="1:6" x14ac:dyDescent="0.2">
      <c r="A1826" s="1" t="s">
        <v>3145</v>
      </c>
      <c r="B1826" t="s">
        <v>1835</v>
      </c>
      <c r="C1826" t="s">
        <v>327</v>
      </c>
      <c r="D1826" t="s">
        <v>327</v>
      </c>
      <c r="E1826" s="2">
        <v>38718</v>
      </c>
      <c r="F1826" s="2">
        <v>39082</v>
      </c>
    </row>
    <row r="1827" spans="1:6" x14ac:dyDescent="0.2">
      <c r="A1827" s="1" t="s">
        <v>3146</v>
      </c>
      <c r="B1827" t="s">
        <v>3147</v>
      </c>
      <c r="C1827" t="s">
        <v>327</v>
      </c>
      <c r="D1827" t="s">
        <v>327</v>
      </c>
      <c r="E1827" s="2">
        <v>38718</v>
      </c>
      <c r="F1827" s="2">
        <v>39082</v>
      </c>
    </row>
    <row r="1828" spans="1:6" x14ac:dyDescent="0.2">
      <c r="A1828" s="1" t="s">
        <v>3148</v>
      </c>
      <c r="B1828" t="s">
        <v>1839</v>
      </c>
      <c r="C1828" t="s">
        <v>327</v>
      </c>
      <c r="D1828" t="s">
        <v>327</v>
      </c>
      <c r="E1828" s="2">
        <v>38718</v>
      </c>
      <c r="F1828" s="2">
        <v>39082</v>
      </c>
    </row>
    <row r="1829" spans="1:6" x14ac:dyDescent="0.2">
      <c r="A1829" s="1" t="s">
        <v>3149</v>
      </c>
      <c r="B1829" t="s">
        <v>3150</v>
      </c>
      <c r="C1829" t="s">
        <v>3151</v>
      </c>
      <c r="D1829" t="s">
        <v>3151</v>
      </c>
      <c r="E1829" s="2">
        <v>38718</v>
      </c>
      <c r="F1829" s="2">
        <v>39082</v>
      </c>
    </row>
    <row r="1830" spans="1:6" x14ac:dyDescent="0.2">
      <c r="A1830" s="1" t="s">
        <v>3152</v>
      </c>
      <c r="B1830" t="s">
        <v>3153</v>
      </c>
      <c r="C1830" t="s">
        <v>3151</v>
      </c>
      <c r="D1830" t="s">
        <v>3151</v>
      </c>
      <c r="E1830" s="2">
        <v>38718</v>
      </c>
      <c r="F1830" s="2">
        <v>39082</v>
      </c>
    </row>
    <row r="1831" spans="1:6" x14ac:dyDescent="0.2">
      <c r="A1831" s="1" t="s">
        <v>3154</v>
      </c>
      <c r="B1831" t="s">
        <v>3155</v>
      </c>
      <c r="C1831" t="s">
        <v>3151</v>
      </c>
      <c r="D1831" t="s">
        <v>3151</v>
      </c>
      <c r="E1831" s="2">
        <v>38718</v>
      </c>
      <c r="F1831" s="2">
        <v>39082</v>
      </c>
    </row>
    <row r="1832" spans="1:6" x14ac:dyDescent="0.2">
      <c r="A1832" s="1" t="s">
        <v>3156</v>
      </c>
      <c r="B1832" t="s">
        <v>3157</v>
      </c>
      <c r="C1832" t="s">
        <v>3151</v>
      </c>
      <c r="D1832" t="s">
        <v>3151</v>
      </c>
      <c r="E1832" s="2">
        <v>38718</v>
      </c>
      <c r="F1832" s="2">
        <v>39082</v>
      </c>
    </row>
    <row r="1833" spans="1:6" x14ac:dyDescent="0.2">
      <c r="A1833" s="1" t="s">
        <v>3158</v>
      </c>
      <c r="B1833" t="s">
        <v>1846</v>
      </c>
      <c r="C1833" t="s">
        <v>3151</v>
      </c>
      <c r="D1833" t="s">
        <v>3151</v>
      </c>
      <c r="E1833" s="2">
        <v>38718</v>
      </c>
      <c r="F1833" s="2">
        <v>39082</v>
      </c>
    </row>
    <row r="1834" spans="1:6" x14ac:dyDescent="0.2">
      <c r="A1834" s="1" t="s">
        <v>3159</v>
      </c>
      <c r="B1834" t="s">
        <v>3160</v>
      </c>
      <c r="C1834" t="s">
        <v>3151</v>
      </c>
      <c r="D1834" t="s">
        <v>3151</v>
      </c>
      <c r="E1834" s="2">
        <v>38718</v>
      </c>
      <c r="F1834" s="2">
        <v>39082</v>
      </c>
    </row>
    <row r="1835" spans="1:6" x14ac:dyDescent="0.2">
      <c r="A1835" s="1" t="s">
        <v>3161</v>
      </c>
      <c r="B1835" t="s">
        <v>3162</v>
      </c>
      <c r="C1835" t="s">
        <v>3151</v>
      </c>
      <c r="D1835" t="s">
        <v>3151</v>
      </c>
      <c r="E1835" s="2">
        <v>38718</v>
      </c>
      <c r="F1835" s="2">
        <v>39082</v>
      </c>
    </row>
    <row r="1836" spans="1:6" x14ac:dyDescent="0.2">
      <c r="A1836" s="1" t="s">
        <v>3163</v>
      </c>
      <c r="B1836" t="s">
        <v>3164</v>
      </c>
      <c r="C1836" t="s">
        <v>3151</v>
      </c>
      <c r="D1836" t="s">
        <v>3151</v>
      </c>
      <c r="E1836" s="2">
        <v>38718</v>
      </c>
      <c r="F1836" s="2">
        <v>39082</v>
      </c>
    </row>
    <row r="1837" spans="1:6" x14ac:dyDescent="0.2">
      <c r="A1837" s="1" t="s">
        <v>3165</v>
      </c>
      <c r="B1837" t="s">
        <v>3166</v>
      </c>
      <c r="C1837" t="s">
        <v>3151</v>
      </c>
      <c r="D1837" t="s">
        <v>3151</v>
      </c>
      <c r="E1837" s="2">
        <v>38718</v>
      </c>
      <c r="F1837" s="2">
        <v>39082</v>
      </c>
    </row>
    <row r="1838" spans="1:6" x14ac:dyDescent="0.2">
      <c r="A1838" s="1" t="s">
        <v>3167</v>
      </c>
      <c r="B1838" t="s">
        <v>3168</v>
      </c>
      <c r="C1838" t="s">
        <v>3151</v>
      </c>
      <c r="D1838" t="s">
        <v>3151</v>
      </c>
      <c r="E1838" s="2">
        <v>38718</v>
      </c>
      <c r="F1838" s="2">
        <v>39082</v>
      </c>
    </row>
    <row r="1839" spans="1:6" x14ac:dyDescent="0.2">
      <c r="A1839" s="1" t="s">
        <v>3169</v>
      </c>
      <c r="B1839" t="s">
        <v>3170</v>
      </c>
      <c r="C1839" t="s">
        <v>3151</v>
      </c>
      <c r="D1839" t="s">
        <v>3151</v>
      </c>
      <c r="E1839" s="2">
        <v>38718</v>
      </c>
      <c r="F1839" s="2">
        <v>39082</v>
      </c>
    </row>
    <row r="1840" spans="1:6" x14ac:dyDescent="0.2">
      <c r="A1840" s="1" t="s">
        <v>3171</v>
      </c>
      <c r="B1840" t="s">
        <v>3172</v>
      </c>
      <c r="C1840" t="s">
        <v>3151</v>
      </c>
      <c r="D1840" t="s">
        <v>3151</v>
      </c>
      <c r="E1840" s="2">
        <v>38718</v>
      </c>
      <c r="F1840" s="2">
        <v>39082</v>
      </c>
    </row>
    <row r="1841" spans="1:6" x14ac:dyDescent="0.2">
      <c r="A1841" s="1" t="s">
        <v>3173</v>
      </c>
      <c r="B1841" t="s">
        <v>3172</v>
      </c>
      <c r="C1841" t="s">
        <v>3151</v>
      </c>
      <c r="D1841" t="s">
        <v>3151</v>
      </c>
      <c r="E1841" s="2">
        <v>38718</v>
      </c>
      <c r="F1841" s="2">
        <v>39082</v>
      </c>
    </row>
    <row r="1842" spans="1:6" x14ac:dyDescent="0.2">
      <c r="A1842" s="1" t="s">
        <v>3174</v>
      </c>
      <c r="B1842" t="s">
        <v>3175</v>
      </c>
      <c r="C1842" t="s">
        <v>2065</v>
      </c>
      <c r="D1842" t="s">
        <v>2065</v>
      </c>
      <c r="E1842" s="2">
        <v>38718</v>
      </c>
      <c r="F1842" s="2">
        <v>39082</v>
      </c>
    </row>
    <row r="1843" spans="1:6" x14ac:dyDescent="0.2">
      <c r="A1843" s="1" t="s">
        <v>3176</v>
      </c>
      <c r="B1843" t="s">
        <v>3177</v>
      </c>
      <c r="C1843" t="s">
        <v>2065</v>
      </c>
      <c r="D1843" t="s">
        <v>2065</v>
      </c>
      <c r="E1843" s="2">
        <v>38718</v>
      </c>
      <c r="F1843" s="2">
        <v>39082</v>
      </c>
    </row>
    <row r="1844" spans="1:6" x14ac:dyDescent="0.2">
      <c r="A1844" s="1" t="s">
        <v>3178</v>
      </c>
      <c r="B1844" t="s">
        <v>3179</v>
      </c>
      <c r="C1844" t="s">
        <v>2065</v>
      </c>
      <c r="D1844" t="s">
        <v>2065</v>
      </c>
      <c r="E1844" s="2">
        <v>38718</v>
      </c>
      <c r="F1844" s="2">
        <v>39082</v>
      </c>
    </row>
    <row r="1845" spans="1:6" x14ac:dyDescent="0.2">
      <c r="A1845" s="1" t="s">
        <v>3180</v>
      </c>
      <c r="B1845" t="s">
        <v>3181</v>
      </c>
      <c r="C1845" t="s">
        <v>2065</v>
      </c>
      <c r="D1845" t="s">
        <v>2065</v>
      </c>
      <c r="E1845" s="2">
        <v>38718</v>
      </c>
      <c r="F1845" s="2">
        <v>39082</v>
      </c>
    </row>
    <row r="1846" spans="1:6" x14ac:dyDescent="0.2">
      <c r="A1846" s="1" t="s">
        <v>3182</v>
      </c>
      <c r="B1846" t="s">
        <v>3183</v>
      </c>
      <c r="C1846" t="s">
        <v>2065</v>
      </c>
      <c r="D1846" t="s">
        <v>2065</v>
      </c>
      <c r="E1846" s="2">
        <v>38718</v>
      </c>
      <c r="F1846" s="2">
        <v>39082</v>
      </c>
    </row>
    <row r="1847" spans="1:6" x14ac:dyDescent="0.2">
      <c r="A1847" s="1" t="s">
        <v>3184</v>
      </c>
      <c r="B1847" t="s">
        <v>3185</v>
      </c>
      <c r="C1847" t="s">
        <v>2065</v>
      </c>
      <c r="D1847" t="s">
        <v>2065</v>
      </c>
      <c r="E1847" s="2">
        <v>38718</v>
      </c>
      <c r="F1847" s="2">
        <v>39082</v>
      </c>
    </row>
    <row r="1848" spans="1:6" x14ac:dyDescent="0.2">
      <c r="A1848" s="1" t="s">
        <v>3186</v>
      </c>
      <c r="B1848" t="s">
        <v>3187</v>
      </c>
      <c r="C1848" t="s">
        <v>2065</v>
      </c>
      <c r="D1848" t="s">
        <v>2065</v>
      </c>
      <c r="E1848" s="2">
        <v>38718</v>
      </c>
      <c r="F1848" s="2">
        <v>39082</v>
      </c>
    </row>
    <row r="1849" spans="1:6" x14ac:dyDescent="0.2">
      <c r="A1849" s="1" t="s">
        <v>3188</v>
      </c>
      <c r="B1849" t="s">
        <v>3189</v>
      </c>
      <c r="C1849" t="s">
        <v>3189</v>
      </c>
      <c r="D1849" t="s">
        <v>2065</v>
      </c>
      <c r="E1849" s="2">
        <v>38718</v>
      </c>
      <c r="F1849" s="2">
        <v>39082</v>
      </c>
    </row>
    <row r="1850" spans="1:6" x14ac:dyDescent="0.2">
      <c r="A1850" s="1" t="s">
        <v>3190</v>
      </c>
      <c r="B1850" t="s">
        <v>3191</v>
      </c>
      <c r="C1850" t="s">
        <v>3189</v>
      </c>
      <c r="D1850" t="s">
        <v>2065</v>
      </c>
      <c r="E1850" s="2">
        <v>38718</v>
      </c>
      <c r="F1850" s="2">
        <v>39082</v>
      </c>
    </row>
    <row r="1851" spans="1:6" x14ac:dyDescent="0.2">
      <c r="A1851" s="1" t="s">
        <v>3192</v>
      </c>
      <c r="B1851" t="s">
        <v>3193</v>
      </c>
      <c r="C1851" t="s">
        <v>3189</v>
      </c>
      <c r="D1851" t="s">
        <v>2065</v>
      </c>
      <c r="E1851" s="2">
        <v>38718</v>
      </c>
      <c r="F1851" s="2">
        <v>39082</v>
      </c>
    </row>
    <row r="1852" spans="1:6" x14ac:dyDescent="0.2">
      <c r="A1852" s="1" t="s">
        <v>3194</v>
      </c>
      <c r="B1852" t="s">
        <v>3195</v>
      </c>
      <c r="C1852" t="s">
        <v>3189</v>
      </c>
      <c r="D1852" t="s">
        <v>2065</v>
      </c>
      <c r="E1852" s="2">
        <v>38718</v>
      </c>
      <c r="F1852" s="2">
        <v>39082</v>
      </c>
    </row>
    <row r="1853" spans="1:6" x14ac:dyDescent="0.2">
      <c r="A1853" s="1" t="s">
        <v>3196</v>
      </c>
      <c r="B1853" t="s">
        <v>3197</v>
      </c>
      <c r="C1853" t="s">
        <v>3189</v>
      </c>
      <c r="D1853" t="s">
        <v>2065</v>
      </c>
      <c r="E1853" s="2">
        <v>38718</v>
      </c>
      <c r="F1853" s="2">
        <v>39082</v>
      </c>
    </row>
    <row r="1854" spans="1:6" x14ac:dyDescent="0.2">
      <c r="A1854" s="1" t="s">
        <v>3198</v>
      </c>
      <c r="B1854" t="s">
        <v>3199</v>
      </c>
      <c r="C1854" t="s">
        <v>3189</v>
      </c>
      <c r="D1854" t="s">
        <v>2065</v>
      </c>
      <c r="E1854" s="2">
        <v>38718</v>
      </c>
      <c r="F1854" s="2">
        <v>39082</v>
      </c>
    </row>
    <row r="1855" spans="1:6" x14ac:dyDescent="0.2">
      <c r="A1855" s="1" t="s">
        <v>3200</v>
      </c>
      <c r="B1855" t="s">
        <v>3201</v>
      </c>
      <c r="C1855" t="s">
        <v>3189</v>
      </c>
      <c r="D1855" t="s">
        <v>2065</v>
      </c>
      <c r="E1855" s="2">
        <v>38718</v>
      </c>
      <c r="F1855" s="2">
        <v>39082</v>
      </c>
    </row>
    <row r="1856" spans="1:6" x14ac:dyDescent="0.2">
      <c r="A1856" s="1" t="s">
        <v>3202</v>
      </c>
      <c r="B1856" t="s">
        <v>3203</v>
      </c>
      <c r="C1856" t="s">
        <v>3189</v>
      </c>
      <c r="D1856" t="s">
        <v>2065</v>
      </c>
      <c r="E1856" s="2">
        <v>38718</v>
      </c>
      <c r="F1856" s="2">
        <v>39082</v>
      </c>
    </row>
    <row r="1857" spans="1:6" x14ac:dyDescent="0.2">
      <c r="A1857" s="1" t="s">
        <v>3204</v>
      </c>
      <c r="B1857" t="s">
        <v>3205</v>
      </c>
      <c r="C1857" t="s">
        <v>3189</v>
      </c>
      <c r="D1857" t="s">
        <v>2065</v>
      </c>
      <c r="E1857" s="2">
        <v>38718</v>
      </c>
      <c r="F1857" s="2">
        <v>39082</v>
      </c>
    </row>
    <row r="1858" spans="1:6" x14ac:dyDescent="0.2">
      <c r="A1858" s="1" t="s">
        <v>3206</v>
      </c>
      <c r="B1858" t="s">
        <v>3207</v>
      </c>
      <c r="C1858" t="s">
        <v>3189</v>
      </c>
      <c r="D1858" t="s">
        <v>2065</v>
      </c>
      <c r="E1858" s="2">
        <v>38718</v>
      </c>
      <c r="F1858" s="2">
        <v>39082</v>
      </c>
    </row>
    <row r="1859" spans="1:6" x14ac:dyDescent="0.2">
      <c r="A1859" s="1" t="s">
        <v>3208</v>
      </c>
      <c r="B1859" t="s">
        <v>3209</v>
      </c>
      <c r="C1859" t="s">
        <v>3189</v>
      </c>
      <c r="D1859" t="s">
        <v>2065</v>
      </c>
      <c r="E1859" s="2">
        <v>38718</v>
      </c>
      <c r="F1859" s="2">
        <v>39082</v>
      </c>
    </row>
    <row r="1860" spans="1:6" x14ac:dyDescent="0.2">
      <c r="A1860" s="1" t="s">
        <v>3210</v>
      </c>
      <c r="B1860" t="s">
        <v>3211</v>
      </c>
      <c r="C1860" t="s">
        <v>3189</v>
      </c>
      <c r="D1860" t="s">
        <v>2065</v>
      </c>
      <c r="E1860" s="2">
        <v>38718</v>
      </c>
      <c r="F1860" s="2">
        <v>39082</v>
      </c>
    </row>
    <row r="1861" spans="1:6" x14ac:dyDescent="0.2">
      <c r="A1861" s="1" t="s">
        <v>3212</v>
      </c>
      <c r="B1861" t="s">
        <v>3213</v>
      </c>
      <c r="C1861" t="s">
        <v>3189</v>
      </c>
      <c r="D1861" t="s">
        <v>2065</v>
      </c>
      <c r="E1861" s="2">
        <v>38718</v>
      </c>
      <c r="F1861" s="2">
        <v>39082</v>
      </c>
    </row>
    <row r="1862" spans="1:6" x14ac:dyDescent="0.2">
      <c r="A1862" s="1" t="s">
        <v>3214</v>
      </c>
      <c r="B1862" t="s">
        <v>3215</v>
      </c>
      <c r="C1862" t="s">
        <v>3189</v>
      </c>
      <c r="D1862" t="s">
        <v>2065</v>
      </c>
      <c r="E1862" s="2">
        <v>38718</v>
      </c>
      <c r="F1862" s="2">
        <v>39082</v>
      </c>
    </row>
    <row r="1863" spans="1:6" x14ac:dyDescent="0.2">
      <c r="A1863" s="1" t="s">
        <v>3216</v>
      </c>
      <c r="B1863" t="s">
        <v>3217</v>
      </c>
      <c r="C1863" t="s">
        <v>3189</v>
      </c>
      <c r="D1863" t="s">
        <v>2065</v>
      </c>
      <c r="E1863" s="2">
        <v>38718</v>
      </c>
      <c r="F1863" s="2">
        <v>39082</v>
      </c>
    </row>
    <row r="1864" spans="1:6" x14ac:dyDescent="0.2">
      <c r="A1864" s="1" t="s">
        <v>3218</v>
      </c>
      <c r="B1864" t="s">
        <v>3219</v>
      </c>
      <c r="C1864" t="s">
        <v>3189</v>
      </c>
      <c r="D1864" t="s">
        <v>2065</v>
      </c>
      <c r="E1864" s="2">
        <v>38718</v>
      </c>
      <c r="F1864" s="2">
        <v>39082</v>
      </c>
    </row>
    <row r="1865" spans="1:6" x14ac:dyDescent="0.2">
      <c r="A1865" s="1" t="s">
        <v>3220</v>
      </c>
      <c r="B1865" t="s">
        <v>3221</v>
      </c>
      <c r="C1865" t="s">
        <v>3189</v>
      </c>
      <c r="D1865" t="s">
        <v>2065</v>
      </c>
      <c r="E1865" s="2">
        <v>38718</v>
      </c>
      <c r="F1865" s="2">
        <v>39082</v>
      </c>
    </row>
    <row r="1866" spans="1:6" x14ac:dyDescent="0.2">
      <c r="A1866" s="1" t="s">
        <v>3222</v>
      </c>
      <c r="B1866" t="s">
        <v>3223</v>
      </c>
      <c r="C1866" t="s">
        <v>3189</v>
      </c>
      <c r="D1866" t="s">
        <v>2065</v>
      </c>
      <c r="E1866" s="2">
        <v>38718</v>
      </c>
      <c r="F1866" s="2">
        <v>39082</v>
      </c>
    </row>
    <row r="1867" spans="1:6" x14ac:dyDescent="0.2">
      <c r="A1867" s="1" t="s">
        <v>3224</v>
      </c>
      <c r="B1867" t="s">
        <v>3225</v>
      </c>
      <c r="C1867" t="s">
        <v>3189</v>
      </c>
      <c r="D1867" t="s">
        <v>2065</v>
      </c>
      <c r="E1867" s="2">
        <v>38718</v>
      </c>
      <c r="F1867" s="2">
        <v>39082</v>
      </c>
    </row>
    <row r="1868" spans="1:6" x14ac:dyDescent="0.2">
      <c r="A1868" s="1" t="s">
        <v>3226</v>
      </c>
      <c r="B1868" t="s">
        <v>3227</v>
      </c>
      <c r="C1868" t="s">
        <v>3189</v>
      </c>
      <c r="D1868" t="s">
        <v>2065</v>
      </c>
      <c r="E1868" s="2">
        <v>38718</v>
      </c>
      <c r="F1868" s="2">
        <v>39082</v>
      </c>
    </row>
    <row r="1869" spans="1:6" x14ac:dyDescent="0.2">
      <c r="A1869" s="1" t="s">
        <v>3228</v>
      </c>
      <c r="B1869" t="s">
        <v>3229</v>
      </c>
      <c r="C1869" t="s">
        <v>3189</v>
      </c>
      <c r="D1869" t="s">
        <v>2065</v>
      </c>
      <c r="E1869" s="2">
        <v>38718</v>
      </c>
      <c r="F1869" s="2">
        <v>39082</v>
      </c>
    </row>
    <row r="1870" spans="1:6" x14ac:dyDescent="0.2">
      <c r="A1870" s="1" t="s">
        <v>3230</v>
      </c>
      <c r="B1870" t="s">
        <v>3231</v>
      </c>
      <c r="C1870" t="s">
        <v>3189</v>
      </c>
      <c r="D1870" t="s">
        <v>2065</v>
      </c>
      <c r="E1870" s="2">
        <v>38718</v>
      </c>
      <c r="F1870" s="2">
        <v>39082</v>
      </c>
    </row>
    <row r="1871" spans="1:6" x14ac:dyDescent="0.2">
      <c r="A1871" s="1" t="s">
        <v>3232</v>
      </c>
      <c r="B1871" t="s">
        <v>3233</v>
      </c>
      <c r="C1871" t="s">
        <v>3189</v>
      </c>
      <c r="D1871" t="s">
        <v>2065</v>
      </c>
      <c r="E1871" s="2">
        <v>38718</v>
      </c>
      <c r="F1871" s="2">
        <v>39082</v>
      </c>
    </row>
    <row r="1872" spans="1:6" x14ac:dyDescent="0.2">
      <c r="A1872" s="1" t="s">
        <v>3234</v>
      </c>
      <c r="B1872" t="s">
        <v>3235</v>
      </c>
      <c r="C1872" t="s">
        <v>3189</v>
      </c>
      <c r="D1872" t="s">
        <v>2065</v>
      </c>
      <c r="E1872" s="2">
        <v>38718</v>
      </c>
      <c r="F1872" s="2">
        <v>39082</v>
      </c>
    </row>
    <row r="1873" spans="1:6" x14ac:dyDescent="0.2">
      <c r="A1873" s="1" t="s">
        <v>3236</v>
      </c>
      <c r="B1873" t="s">
        <v>3237</v>
      </c>
      <c r="C1873" t="s">
        <v>3189</v>
      </c>
      <c r="D1873" t="s">
        <v>2065</v>
      </c>
      <c r="E1873" s="2">
        <v>38718</v>
      </c>
      <c r="F1873" s="2">
        <v>39082</v>
      </c>
    </row>
    <row r="1874" spans="1:6" x14ac:dyDescent="0.2">
      <c r="A1874" s="1" t="s">
        <v>3238</v>
      </c>
      <c r="B1874" t="s">
        <v>3239</v>
      </c>
      <c r="C1874" t="s">
        <v>3189</v>
      </c>
      <c r="D1874" t="s">
        <v>2065</v>
      </c>
      <c r="E1874" s="2">
        <v>38718</v>
      </c>
      <c r="F1874" s="2">
        <v>39082</v>
      </c>
    </row>
    <row r="1875" spans="1:6" x14ac:dyDescent="0.2">
      <c r="A1875" s="1" t="s">
        <v>3240</v>
      </c>
      <c r="B1875" t="s">
        <v>3241</v>
      </c>
      <c r="C1875" t="s">
        <v>3189</v>
      </c>
      <c r="D1875" t="s">
        <v>2065</v>
      </c>
      <c r="E1875" s="2">
        <v>38718</v>
      </c>
      <c r="F1875" s="2">
        <v>39082</v>
      </c>
    </row>
    <row r="1876" spans="1:6" x14ac:dyDescent="0.2">
      <c r="A1876" s="1" t="s">
        <v>3242</v>
      </c>
      <c r="B1876" t="s">
        <v>3243</v>
      </c>
      <c r="C1876" t="s">
        <v>3189</v>
      </c>
      <c r="D1876" t="s">
        <v>2065</v>
      </c>
      <c r="E1876" s="2">
        <v>38718</v>
      </c>
      <c r="F1876" s="2">
        <v>39082</v>
      </c>
    </row>
    <row r="1877" spans="1:6" x14ac:dyDescent="0.2">
      <c r="A1877" s="1" t="s">
        <v>3244</v>
      </c>
      <c r="B1877" t="s">
        <v>3245</v>
      </c>
      <c r="C1877" t="s">
        <v>3189</v>
      </c>
      <c r="D1877" t="s">
        <v>2065</v>
      </c>
      <c r="E1877" s="2">
        <v>38718</v>
      </c>
      <c r="F1877" s="2">
        <v>39082</v>
      </c>
    </row>
    <row r="1878" spans="1:6" x14ac:dyDescent="0.2">
      <c r="A1878" s="1" t="s">
        <v>3246</v>
      </c>
      <c r="B1878" t="s">
        <v>3247</v>
      </c>
      <c r="C1878" t="s">
        <v>3189</v>
      </c>
      <c r="D1878" t="s">
        <v>2065</v>
      </c>
      <c r="E1878" s="2">
        <v>38718</v>
      </c>
      <c r="F1878" s="2">
        <v>39082</v>
      </c>
    </row>
    <row r="1879" spans="1:6" x14ac:dyDescent="0.2">
      <c r="A1879" s="1" t="s">
        <v>3248</v>
      </c>
      <c r="B1879" t="s">
        <v>3249</v>
      </c>
      <c r="C1879" t="s">
        <v>3189</v>
      </c>
      <c r="D1879" t="s">
        <v>2065</v>
      </c>
      <c r="E1879" s="2">
        <v>38718</v>
      </c>
      <c r="F1879" s="2">
        <v>39082</v>
      </c>
    </row>
    <row r="1880" spans="1:6" x14ac:dyDescent="0.2">
      <c r="A1880" s="1" t="s">
        <v>3250</v>
      </c>
      <c r="B1880" t="s">
        <v>3251</v>
      </c>
      <c r="C1880" t="s">
        <v>3189</v>
      </c>
      <c r="D1880" t="s">
        <v>2065</v>
      </c>
      <c r="E1880" s="2">
        <v>38718</v>
      </c>
      <c r="F1880" s="2">
        <v>39082</v>
      </c>
    </row>
    <row r="1881" spans="1:6" x14ac:dyDescent="0.2">
      <c r="A1881" s="1" t="s">
        <v>3252</v>
      </c>
      <c r="B1881" t="s">
        <v>3253</v>
      </c>
      <c r="C1881" t="s">
        <v>3189</v>
      </c>
      <c r="D1881" t="s">
        <v>2065</v>
      </c>
      <c r="E1881" s="2">
        <v>38718</v>
      </c>
      <c r="F1881" s="2">
        <v>39082</v>
      </c>
    </row>
    <row r="1882" spans="1:6" x14ac:dyDescent="0.2">
      <c r="A1882" s="1" t="s">
        <v>3254</v>
      </c>
      <c r="B1882" t="s">
        <v>3255</v>
      </c>
      <c r="C1882" t="s">
        <v>3189</v>
      </c>
      <c r="D1882" t="s">
        <v>2065</v>
      </c>
      <c r="E1882" s="2">
        <v>38718</v>
      </c>
      <c r="F1882" s="2">
        <v>39082</v>
      </c>
    </row>
    <row r="1883" spans="1:6" x14ac:dyDescent="0.2">
      <c r="A1883" s="1" t="s">
        <v>3256</v>
      </c>
      <c r="B1883" t="s">
        <v>3257</v>
      </c>
      <c r="C1883" t="s">
        <v>3189</v>
      </c>
      <c r="D1883" t="s">
        <v>2065</v>
      </c>
      <c r="E1883" s="2">
        <v>38718</v>
      </c>
      <c r="F1883" s="2">
        <v>39082</v>
      </c>
    </row>
    <row r="1884" spans="1:6" x14ac:dyDescent="0.2">
      <c r="A1884" s="1" t="s">
        <v>3258</v>
      </c>
      <c r="B1884" t="s">
        <v>3259</v>
      </c>
      <c r="C1884" t="s">
        <v>3189</v>
      </c>
      <c r="D1884" t="s">
        <v>2065</v>
      </c>
      <c r="E1884" s="2">
        <v>38718</v>
      </c>
      <c r="F1884" s="2">
        <v>39082</v>
      </c>
    </row>
    <row r="1885" spans="1:6" x14ac:dyDescent="0.2">
      <c r="A1885" s="1" t="s">
        <v>3260</v>
      </c>
      <c r="B1885" t="s">
        <v>3261</v>
      </c>
      <c r="C1885" t="s">
        <v>3189</v>
      </c>
      <c r="D1885" t="s">
        <v>2065</v>
      </c>
      <c r="E1885" s="2">
        <v>38718</v>
      </c>
      <c r="F1885" s="2">
        <v>39082</v>
      </c>
    </row>
    <row r="1886" spans="1:6" x14ac:dyDescent="0.2">
      <c r="A1886" s="1" t="s">
        <v>3262</v>
      </c>
      <c r="B1886" t="s">
        <v>3263</v>
      </c>
      <c r="C1886" t="s">
        <v>3189</v>
      </c>
      <c r="D1886" t="s">
        <v>2065</v>
      </c>
      <c r="E1886" s="2">
        <v>38718</v>
      </c>
      <c r="F1886" s="2">
        <v>39082</v>
      </c>
    </row>
    <row r="1887" spans="1:6" x14ac:dyDescent="0.2">
      <c r="A1887" s="1" t="s">
        <v>3264</v>
      </c>
      <c r="B1887" t="s">
        <v>3265</v>
      </c>
      <c r="C1887" t="s">
        <v>3189</v>
      </c>
      <c r="D1887" t="s">
        <v>2065</v>
      </c>
      <c r="E1887" s="2">
        <v>38718</v>
      </c>
      <c r="F1887" s="2">
        <v>39082</v>
      </c>
    </row>
    <row r="1888" spans="1:6" x14ac:dyDescent="0.2">
      <c r="A1888" s="1" t="s">
        <v>3266</v>
      </c>
      <c r="B1888" t="s">
        <v>3267</v>
      </c>
      <c r="C1888" t="s">
        <v>3189</v>
      </c>
      <c r="D1888" t="s">
        <v>2065</v>
      </c>
      <c r="E1888" s="2">
        <v>38718</v>
      </c>
      <c r="F1888" s="2">
        <v>39082</v>
      </c>
    </row>
    <row r="1889" spans="1:6" x14ac:dyDescent="0.2">
      <c r="A1889" s="1" t="s">
        <v>3268</v>
      </c>
      <c r="B1889" t="s">
        <v>2233</v>
      </c>
      <c r="C1889" t="s">
        <v>3189</v>
      </c>
      <c r="D1889" t="s">
        <v>2065</v>
      </c>
      <c r="E1889" s="2">
        <v>38718</v>
      </c>
      <c r="F1889" s="2">
        <v>39082</v>
      </c>
    </row>
    <row r="1890" spans="1:6" x14ac:dyDescent="0.2">
      <c r="A1890" s="1" t="s">
        <v>3269</v>
      </c>
      <c r="B1890" t="s">
        <v>3270</v>
      </c>
      <c r="C1890" t="s">
        <v>3189</v>
      </c>
      <c r="D1890" t="s">
        <v>2065</v>
      </c>
      <c r="E1890" s="2">
        <v>38718</v>
      </c>
      <c r="F1890" s="2">
        <v>39082</v>
      </c>
    </row>
    <row r="1891" spans="1:6" x14ac:dyDescent="0.2">
      <c r="A1891" s="1" t="s">
        <v>3271</v>
      </c>
      <c r="B1891" t="s">
        <v>3272</v>
      </c>
      <c r="C1891" t="s">
        <v>3189</v>
      </c>
      <c r="D1891" t="s">
        <v>2065</v>
      </c>
      <c r="E1891" s="2">
        <v>38718</v>
      </c>
      <c r="F1891" s="2">
        <v>39082</v>
      </c>
    </row>
    <row r="1892" spans="1:6" x14ac:dyDescent="0.2">
      <c r="A1892" s="1" t="s">
        <v>3273</v>
      </c>
      <c r="B1892" t="s">
        <v>3274</v>
      </c>
      <c r="C1892" t="s">
        <v>3189</v>
      </c>
      <c r="D1892" t="s">
        <v>2065</v>
      </c>
      <c r="E1892" s="2">
        <v>38718</v>
      </c>
      <c r="F1892" s="2">
        <v>39082</v>
      </c>
    </row>
    <row r="1893" spans="1:6" x14ac:dyDescent="0.2">
      <c r="A1893" s="1" t="s">
        <v>3275</v>
      </c>
      <c r="B1893" t="s">
        <v>3276</v>
      </c>
      <c r="C1893" t="s">
        <v>3189</v>
      </c>
      <c r="D1893" t="s">
        <v>2065</v>
      </c>
      <c r="E1893" s="2">
        <v>38718</v>
      </c>
      <c r="F1893" s="2">
        <v>39082</v>
      </c>
    </row>
    <row r="1894" spans="1:6" x14ac:dyDescent="0.2">
      <c r="A1894" s="1" t="s">
        <v>3277</v>
      </c>
      <c r="B1894" t="s">
        <v>3278</v>
      </c>
      <c r="C1894" t="s">
        <v>3189</v>
      </c>
      <c r="D1894" t="s">
        <v>2065</v>
      </c>
      <c r="E1894" s="2">
        <v>38718</v>
      </c>
      <c r="F1894" s="2">
        <v>39082</v>
      </c>
    </row>
    <row r="1895" spans="1:6" x14ac:dyDescent="0.2">
      <c r="A1895" s="1" t="s">
        <v>3279</v>
      </c>
      <c r="B1895" t="s">
        <v>3280</v>
      </c>
      <c r="C1895" t="s">
        <v>3189</v>
      </c>
      <c r="D1895" t="s">
        <v>2065</v>
      </c>
      <c r="E1895" s="2">
        <v>38718</v>
      </c>
      <c r="F1895" s="2">
        <v>39082</v>
      </c>
    </row>
    <row r="1896" spans="1:6" x14ac:dyDescent="0.2">
      <c r="A1896" s="1" t="s">
        <v>3281</v>
      </c>
      <c r="B1896" t="s">
        <v>3282</v>
      </c>
      <c r="C1896" t="s">
        <v>3189</v>
      </c>
      <c r="D1896" t="s">
        <v>2065</v>
      </c>
      <c r="E1896" s="2">
        <v>38718</v>
      </c>
      <c r="F1896" s="2">
        <v>39082</v>
      </c>
    </row>
    <row r="1897" spans="1:6" x14ac:dyDescent="0.2">
      <c r="A1897" s="1" t="s">
        <v>3283</v>
      </c>
      <c r="B1897" t="s">
        <v>3284</v>
      </c>
      <c r="C1897" t="s">
        <v>3189</v>
      </c>
      <c r="D1897" t="s">
        <v>2065</v>
      </c>
      <c r="E1897" s="2">
        <v>38718</v>
      </c>
      <c r="F1897" s="2">
        <v>39082</v>
      </c>
    </row>
    <row r="1898" spans="1:6" x14ac:dyDescent="0.2">
      <c r="A1898" s="1" t="s">
        <v>3285</v>
      </c>
      <c r="B1898" t="s">
        <v>3286</v>
      </c>
      <c r="C1898" t="s">
        <v>3189</v>
      </c>
      <c r="D1898" t="s">
        <v>2065</v>
      </c>
      <c r="E1898" s="2">
        <v>38718</v>
      </c>
      <c r="F1898" s="2">
        <v>39082</v>
      </c>
    </row>
    <row r="1899" spans="1:6" x14ac:dyDescent="0.2">
      <c r="A1899" s="1" t="s">
        <v>3287</v>
      </c>
      <c r="B1899" t="s">
        <v>3288</v>
      </c>
      <c r="C1899" t="s">
        <v>3189</v>
      </c>
      <c r="D1899" t="s">
        <v>2065</v>
      </c>
      <c r="E1899" s="2">
        <v>38718</v>
      </c>
      <c r="F1899" s="2">
        <v>39082</v>
      </c>
    </row>
    <row r="1900" spans="1:6" x14ac:dyDescent="0.2">
      <c r="A1900" s="1" t="s">
        <v>3289</v>
      </c>
      <c r="B1900" t="s">
        <v>3290</v>
      </c>
      <c r="C1900" t="s">
        <v>3189</v>
      </c>
      <c r="D1900" t="s">
        <v>2065</v>
      </c>
      <c r="E1900" s="2">
        <v>38718</v>
      </c>
      <c r="F1900" s="2">
        <v>39082</v>
      </c>
    </row>
    <row r="1901" spans="1:6" x14ac:dyDescent="0.2">
      <c r="A1901" s="1" t="s">
        <v>3291</v>
      </c>
      <c r="B1901" t="s">
        <v>3292</v>
      </c>
      <c r="C1901" t="s">
        <v>3189</v>
      </c>
      <c r="D1901" t="s">
        <v>2065</v>
      </c>
      <c r="E1901" s="2">
        <v>38718</v>
      </c>
      <c r="F1901" s="2">
        <v>39082</v>
      </c>
    </row>
    <row r="1902" spans="1:6" x14ac:dyDescent="0.2">
      <c r="A1902" s="1" t="s">
        <v>3293</v>
      </c>
      <c r="B1902" t="s">
        <v>3294</v>
      </c>
      <c r="C1902" t="s">
        <v>3189</v>
      </c>
      <c r="D1902" t="s">
        <v>2065</v>
      </c>
      <c r="E1902" s="2">
        <v>38718</v>
      </c>
      <c r="F1902" s="2">
        <v>39082</v>
      </c>
    </row>
    <row r="1903" spans="1:6" x14ac:dyDescent="0.2">
      <c r="A1903" s="1" t="s">
        <v>3295</v>
      </c>
      <c r="B1903" t="s">
        <v>3296</v>
      </c>
      <c r="C1903" t="s">
        <v>3189</v>
      </c>
      <c r="D1903" t="s">
        <v>2065</v>
      </c>
      <c r="E1903" s="2">
        <v>38718</v>
      </c>
      <c r="F1903" s="2">
        <v>39082</v>
      </c>
    </row>
    <row r="1904" spans="1:6" x14ac:dyDescent="0.2">
      <c r="A1904" s="1" t="s">
        <v>3297</v>
      </c>
      <c r="B1904" t="s">
        <v>3298</v>
      </c>
      <c r="C1904" t="s">
        <v>3189</v>
      </c>
      <c r="D1904" t="s">
        <v>2065</v>
      </c>
      <c r="E1904" s="2">
        <v>38718</v>
      </c>
      <c r="F1904" s="2">
        <v>39082</v>
      </c>
    </row>
    <row r="1905" spans="1:6" x14ac:dyDescent="0.2">
      <c r="A1905" s="1" t="s">
        <v>3299</v>
      </c>
      <c r="B1905" t="s">
        <v>3300</v>
      </c>
      <c r="C1905" t="s">
        <v>3189</v>
      </c>
      <c r="D1905" t="s">
        <v>2065</v>
      </c>
      <c r="E1905" s="2">
        <v>38718</v>
      </c>
      <c r="F1905" s="2">
        <v>39082</v>
      </c>
    </row>
    <row r="1906" spans="1:6" x14ac:dyDescent="0.2">
      <c r="A1906" s="1" t="s">
        <v>3301</v>
      </c>
      <c r="B1906" t="s">
        <v>3302</v>
      </c>
      <c r="C1906" t="s">
        <v>3189</v>
      </c>
      <c r="D1906" t="s">
        <v>2065</v>
      </c>
      <c r="E1906" s="2">
        <v>38718</v>
      </c>
      <c r="F1906" s="2">
        <v>39082</v>
      </c>
    </row>
    <row r="1907" spans="1:6" x14ac:dyDescent="0.2">
      <c r="A1907" s="1" t="s">
        <v>3303</v>
      </c>
      <c r="B1907" t="s">
        <v>3304</v>
      </c>
      <c r="C1907" t="s">
        <v>3189</v>
      </c>
      <c r="D1907" t="s">
        <v>2065</v>
      </c>
      <c r="E1907" s="2">
        <v>38718</v>
      </c>
      <c r="F1907" s="2">
        <v>39082</v>
      </c>
    </row>
    <row r="1908" spans="1:6" x14ac:dyDescent="0.2">
      <c r="A1908" s="1" t="s">
        <v>3305</v>
      </c>
      <c r="B1908" t="s">
        <v>3306</v>
      </c>
      <c r="C1908" t="s">
        <v>3189</v>
      </c>
      <c r="D1908" t="s">
        <v>2065</v>
      </c>
      <c r="E1908" s="2">
        <v>38718</v>
      </c>
      <c r="F1908" s="2">
        <v>39082</v>
      </c>
    </row>
    <row r="1909" spans="1:6" x14ac:dyDescent="0.2">
      <c r="A1909" s="1" t="s">
        <v>3307</v>
      </c>
      <c r="B1909" t="s">
        <v>3308</v>
      </c>
      <c r="C1909" t="s">
        <v>3308</v>
      </c>
      <c r="D1909" t="s">
        <v>2065</v>
      </c>
      <c r="E1909" s="2">
        <v>38718</v>
      </c>
      <c r="F1909" s="2">
        <v>39082</v>
      </c>
    </row>
    <row r="1910" spans="1:6" x14ac:dyDescent="0.2">
      <c r="A1910" s="1" t="s">
        <v>3309</v>
      </c>
      <c r="B1910" t="s">
        <v>3310</v>
      </c>
      <c r="C1910" t="s">
        <v>3308</v>
      </c>
      <c r="D1910" t="s">
        <v>2065</v>
      </c>
      <c r="E1910" s="2">
        <v>38718</v>
      </c>
      <c r="F1910" s="2">
        <v>39082</v>
      </c>
    </row>
    <row r="1911" spans="1:6" x14ac:dyDescent="0.2">
      <c r="A1911" s="1" t="s">
        <v>3311</v>
      </c>
      <c r="B1911" t="s">
        <v>3312</v>
      </c>
      <c r="C1911" t="s">
        <v>3308</v>
      </c>
      <c r="D1911" t="s">
        <v>2065</v>
      </c>
      <c r="E1911" s="2">
        <v>38718</v>
      </c>
      <c r="F1911" s="2">
        <v>39082</v>
      </c>
    </row>
    <row r="1912" spans="1:6" x14ac:dyDescent="0.2">
      <c r="A1912" s="1" t="s">
        <v>3313</v>
      </c>
      <c r="B1912" t="s">
        <v>3314</v>
      </c>
      <c r="C1912" t="s">
        <v>3308</v>
      </c>
      <c r="D1912" t="s">
        <v>2065</v>
      </c>
      <c r="E1912" s="2">
        <v>38718</v>
      </c>
      <c r="F1912" s="2">
        <v>39082</v>
      </c>
    </row>
    <row r="1913" spans="1:6" x14ac:dyDescent="0.2">
      <c r="A1913" s="1" t="s">
        <v>3315</v>
      </c>
      <c r="B1913" t="s">
        <v>3316</v>
      </c>
      <c r="C1913" t="s">
        <v>3308</v>
      </c>
      <c r="D1913" t="s">
        <v>2065</v>
      </c>
      <c r="E1913" s="2">
        <v>38718</v>
      </c>
      <c r="F1913" s="2">
        <v>39082</v>
      </c>
    </row>
    <row r="1914" spans="1:6" x14ac:dyDescent="0.2">
      <c r="A1914" s="1" t="s">
        <v>3317</v>
      </c>
      <c r="B1914" t="s">
        <v>3318</v>
      </c>
      <c r="C1914" t="s">
        <v>3308</v>
      </c>
      <c r="D1914" t="s">
        <v>2065</v>
      </c>
      <c r="E1914" s="2">
        <v>38718</v>
      </c>
      <c r="F1914" s="2">
        <v>39082</v>
      </c>
    </row>
    <row r="1915" spans="1:6" x14ac:dyDescent="0.2">
      <c r="A1915" s="1" t="s">
        <v>3319</v>
      </c>
      <c r="B1915" t="s">
        <v>3320</v>
      </c>
      <c r="C1915" t="s">
        <v>3308</v>
      </c>
      <c r="D1915" t="s">
        <v>2065</v>
      </c>
      <c r="E1915" s="2">
        <v>38718</v>
      </c>
      <c r="F1915" s="2">
        <v>39082</v>
      </c>
    </row>
    <row r="1916" spans="1:6" x14ac:dyDescent="0.2">
      <c r="A1916" s="1" t="s">
        <v>3321</v>
      </c>
      <c r="B1916" t="s">
        <v>3322</v>
      </c>
      <c r="C1916" t="s">
        <v>3308</v>
      </c>
      <c r="D1916" t="s">
        <v>2065</v>
      </c>
      <c r="E1916" s="2">
        <v>38718</v>
      </c>
      <c r="F1916" s="2">
        <v>39082</v>
      </c>
    </row>
    <row r="1917" spans="1:6" x14ac:dyDescent="0.2">
      <c r="A1917" s="1" t="s">
        <v>3323</v>
      </c>
      <c r="B1917" t="s">
        <v>3324</v>
      </c>
      <c r="C1917" t="s">
        <v>3308</v>
      </c>
      <c r="D1917" t="s">
        <v>2065</v>
      </c>
      <c r="E1917" s="2">
        <v>38718</v>
      </c>
      <c r="F1917" s="2">
        <v>39082</v>
      </c>
    </row>
    <row r="1918" spans="1:6" x14ac:dyDescent="0.2">
      <c r="A1918" s="1" t="s">
        <v>3325</v>
      </c>
      <c r="B1918" t="s">
        <v>3326</v>
      </c>
      <c r="C1918" t="s">
        <v>3308</v>
      </c>
      <c r="D1918" t="s">
        <v>2065</v>
      </c>
      <c r="E1918" s="2">
        <v>38718</v>
      </c>
      <c r="F1918" s="2">
        <v>39082</v>
      </c>
    </row>
    <row r="1919" spans="1:6" x14ac:dyDescent="0.2">
      <c r="A1919" s="1" t="s">
        <v>3327</v>
      </c>
      <c r="B1919" t="s">
        <v>3328</v>
      </c>
      <c r="C1919" t="s">
        <v>3308</v>
      </c>
      <c r="D1919" t="s">
        <v>2065</v>
      </c>
      <c r="E1919" s="2">
        <v>38718</v>
      </c>
      <c r="F1919" s="2">
        <v>39082</v>
      </c>
    </row>
    <row r="1920" spans="1:6" x14ac:dyDescent="0.2">
      <c r="A1920" s="1" t="s">
        <v>3329</v>
      </c>
      <c r="B1920" t="s">
        <v>3330</v>
      </c>
      <c r="C1920" t="s">
        <v>3308</v>
      </c>
      <c r="D1920" t="s">
        <v>2065</v>
      </c>
      <c r="E1920" s="2">
        <v>38718</v>
      </c>
      <c r="F1920" s="2">
        <v>39082</v>
      </c>
    </row>
    <row r="1921" spans="1:6" x14ac:dyDescent="0.2">
      <c r="A1921" s="1" t="s">
        <v>3331</v>
      </c>
      <c r="B1921" t="s">
        <v>3332</v>
      </c>
      <c r="C1921" t="s">
        <v>3308</v>
      </c>
      <c r="D1921" t="s">
        <v>2065</v>
      </c>
      <c r="E1921" s="2">
        <v>38718</v>
      </c>
      <c r="F1921" s="2">
        <v>39082</v>
      </c>
    </row>
    <row r="1922" spans="1:6" x14ac:dyDescent="0.2">
      <c r="A1922" s="1" t="s">
        <v>3333</v>
      </c>
      <c r="B1922" t="s">
        <v>3334</v>
      </c>
      <c r="C1922" t="s">
        <v>3308</v>
      </c>
      <c r="D1922" t="s">
        <v>2065</v>
      </c>
      <c r="E1922" s="2">
        <v>38718</v>
      </c>
      <c r="F1922" s="2">
        <v>39082</v>
      </c>
    </row>
    <row r="1923" spans="1:6" x14ac:dyDescent="0.2">
      <c r="A1923" s="1" t="s">
        <v>3335</v>
      </c>
      <c r="B1923" t="s">
        <v>3336</v>
      </c>
      <c r="C1923" t="s">
        <v>3308</v>
      </c>
      <c r="D1923" t="s">
        <v>2065</v>
      </c>
      <c r="E1923" s="2">
        <v>38718</v>
      </c>
      <c r="F1923" s="2">
        <v>39082</v>
      </c>
    </row>
    <row r="1924" spans="1:6" x14ac:dyDescent="0.2">
      <c r="A1924" s="1" t="s">
        <v>3337</v>
      </c>
      <c r="B1924" t="s">
        <v>3338</v>
      </c>
      <c r="C1924" t="s">
        <v>3308</v>
      </c>
      <c r="D1924" t="s">
        <v>2065</v>
      </c>
      <c r="E1924" s="2">
        <v>38718</v>
      </c>
      <c r="F1924" s="2">
        <v>39082</v>
      </c>
    </row>
    <row r="1925" spans="1:6" x14ac:dyDescent="0.2">
      <c r="A1925" s="1" t="s">
        <v>3339</v>
      </c>
      <c r="B1925" t="s">
        <v>3340</v>
      </c>
      <c r="C1925" t="s">
        <v>3308</v>
      </c>
      <c r="D1925" t="s">
        <v>2065</v>
      </c>
      <c r="E1925" s="2">
        <v>38718</v>
      </c>
      <c r="F1925" s="2">
        <v>39082</v>
      </c>
    </row>
    <row r="1926" spans="1:6" x14ac:dyDescent="0.2">
      <c r="A1926" s="1" t="s">
        <v>3341</v>
      </c>
      <c r="B1926" t="s">
        <v>3342</v>
      </c>
      <c r="C1926" t="s">
        <v>3308</v>
      </c>
      <c r="D1926" t="s">
        <v>2065</v>
      </c>
      <c r="E1926" s="2">
        <v>38718</v>
      </c>
      <c r="F1926" s="2">
        <v>39082</v>
      </c>
    </row>
    <row r="1927" spans="1:6" x14ac:dyDescent="0.2">
      <c r="A1927" s="1" t="s">
        <v>3343</v>
      </c>
      <c r="B1927" t="s">
        <v>3344</v>
      </c>
      <c r="C1927" t="s">
        <v>3308</v>
      </c>
      <c r="D1927" t="s">
        <v>2065</v>
      </c>
      <c r="E1927" s="2">
        <v>38718</v>
      </c>
      <c r="F1927" s="2">
        <v>39082</v>
      </c>
    </row>
    <row r="1928" spans="1:6" x14ac:dyDescent="0.2">
      <c r="A1928" s="1" t="s">
        <v>3345</v>
      </c>
      <c r="B1928" t="s">
        <v>3346</v>
      </c>
      <c r="C1928" t="s">
        <v>3308</v>
      </c>
      <c r="D1928" t="s">
        <v>2065</v>
      </c>
      <c r="E1928" s="2">
        <v>38718</v>
      </c>
      <c r="F1928" s="2">
        <v>39082</v>
      </c>
    </row>
    <row r="1929" spans="1:6" x14ac:dyDescent="0.2">
      <c r="A1929" s="1" t="s">
        <v>3347</v>
      </c>
      <c r="B1929" t="s">
        <v>3348</v>
      </c>
      <c r="C1929" t="s">
        <v>3308</v>
      </c>
      <c r="D1929" t="s">
        <v>2065</v>
      </c>
      <c r="E1929" s="2">
        <v>38718</v>
      </c>
      <c r="F1929" s="2">
        <v>39082</v>
      </c>
    </row>
    <row r="1930" spans="1:6" x14ac:dyDescent="0.2">
      <c r="A1930" s="1" t="s">
        <v>3349</v>
      </c>
      <c r="B1930" t="s">
        <v>3350</v>
      </c>
      <c r="C1930" t="s">
        <v>3308</v>
      </c>
      <c r="D1930" t="s">
        <v>2065</v>
      </c>
      <c r="E1930" s="2">
        <v>38718</v>
      </c>
      <c r="F1930" s="2">
        <v>39082</v>
      </c>
    </row>
    <row r="1931" spans="1:6" x14ac:dyDescent="0.2">
      <c r="A1931" s="1" t="s">
        <v>3351</v>
      </c>
      <c r="B1931" t="s">
        <v>3352</v>
      </c>
      <c r="C1931" t="s">
        <v>3308</v>
      </c>
      <c r="D1931" t="s">
        <v>2065</v>
      </c>
      <c r="E1931" s="2">
        <v>38718</v>
      </c>
      <c r="F1931" s="2">
        <v>39082</v>
      </c>
    </row>
    <row r="1932" spans="1:6" x14ac:dyDescent="0.2">
      <c r="A1932" s="1" t="s">
        <v>3353</v>
      </c>
      <c r="B1932" t="s">
        <v>3354</v>
      </c>
      <c r="C1932" t="s">
        <v>3308</v>
      </c>
      <c r="D1932" t="s">
        <v>2065</v>
      </c>
      <c r="E1932" s="2">
        <v>38718</v>
      </c>
      <c r="F1932" s="2">
        <v>39082</v>
      </c>
    </row>
    <row r="1933" spans="1:6" x14ac:dyDescent="0.2">
      <c r="A1933" s="1" t="s">
        <v>3355</v>
      </c>
      <c r="B1933" t="s">
        <v>3356</v>
      </c>
      <c r="C1933" t="s">
        <v>3308</v>
      </c>
      <c r="D1933" t="s">
        <v>2065</v>
      </c>
      <c r="E1933" s="2">
        <v>38718</v>
      </c>
      <c r="F1933" s="2">
        <v>39082</v>
      </c>
    </row>
    <row r="1934" spans="1:6" x14ac:dyDescent="0.2">
      <c r="A1934" s="1" t="s">
        <v>3357</v>
      </c>
      <c r="B1934" t="s">
        <v>3358</v>
      </c>
      <c r="C1934" t="s">
        <v>3308</v>
      </c>
      <c r="D1934" t="s">
        <v>2065</v>
      </c>
      <c r="E1934" s="2">
        <v>38718</v>
      </c>
      <c r="F1934" s="2">
        <v>39082</v>
      </c>
    </row>
    <row r="1935" spans="1:6" x14ac:dyDescent="0.2">
      <c r="A1935" s="1" t="s">
        <v>3359</v>
      </c>
      <c r="B1935" t="s">
        <v>3360</v>
      </c>
      <c r="C1935" t="s">
        <v>3308</v>
      </c>
      <c r="D1935" t="s">
        <v>2065</v>
      </c>
      <c r="E1935" s="2">
        <v>38718</v>
      </c>
      <c r="F1935" s="2">
        <v>39082</v>
      </c>
    </row>
    <row r="1936" spans="1:6" x14ac:dyDescent="0.2">
      <c r="A1936" s="1" t="s">
        <v>3361</v>
      </c>
      <c r="B1936" t="s">
        <v>3362</v>
      </c>
      <c r="C1936" t="s">
        <v>3308</v>
      </c>
      <c r="D1936" t="s">
        <v>2065</v>
      </c>
      <c r="E1936" s="2">
        <v>38718</v>
      </c>
      <c r="F1936" s="2">
        <v>39082</v>
      </c>
    </row>
    <row r="1937" spans="1:6" x14ac:dyDescent="0.2">
      <c r="A1937" s="1" t="s">
        <v>3363</v>
      </c>
      <c r="B1937" t="s">
        <v>3364</v>
      </c>
      <c r="C1937" t="s">
        <v>3308</v>
      </c>
      <c r="D1937" t="s">
        <v>2065</v>
      </c>
      <c r="E1937" s="2">
        <v>38718</v>
      </c>
      <c r="F1937" s="2">
        <v>39082</v>
      </c>
    </row>
    <row r="1938" spans="1:6" x14ac:dyDescent="0.2">
      <c r="A1938" s="1" t="s">
        <v>3365</v>
      </c>
      <c r="B1938" t="s">
        <v>3366</v>
      </c>
      <c r="C1938" t="s">
        <v>3308</v>
      </c>
      <c r="D1938" t="s">
        <v>2065</v>
      </c>
      <c r="E1938" s="2">
        <v>38718</v>
      </c>
      <c r="F1938" s="2">
        <v>39082</v>
      </c>
    </row>
    <row r="1939" spans="1:6" x14ac:dyDescent="0.2">
      <c r="A1939" s="1" t="s">
        <v>3367</v>
      </c>
      <c r="B1939" t="s">
        <v>3368</v>
      </c>
      <c r="C1939" t="s">
        <v>3308</v>
      </c>
      <c r="D1939" t="s">
        <v>2065</v>
      </c>
      <c r="E1939" s="2">
        <v>38718</v>
      </c>
      <c r="F1939" s="2">
        <v>39082</v>
      </c>
    </row>
    <row r="1940" spans="1:6" x14ac:dyDescent="0.2">
      <c r="A1940" s="1" t="s">
        <v>3369</v>
      </c>
      <c r="B1940" t="s">
        <v>3370</v>
      </c>
      <c r="C1940" t="s">
        <v>3308</v>
      </c>
      <c r="D1940" t="s">
        <v>2065</v>
      </c>
      <c r="E1940" s="2">
        <v>38718</v>
      </c>
      <c r="F1940" s="2">
        <v>39082</v>
      </c>
    </row>
    <row r="1941" spans="1:6" x14ac:dyDescent="0.2">
      <c r="A1941" s="1" t="s">
        <v>3371</v>
      </c>
      <c r="B1941" t="s">
        <v>3372</v>
      </c>
      <c r="C1941" t="s">
        <v>3308</v>
      </c>
      <c r="D1941" t="s">
        <v>2065</v>
      </c>
      <c r="E1941" s="2">
        <v>38718</v>
      </c>
      <c r="F1941" s="2">
        <v>39082</v>
      </c>
    </row>
    <row r="1942" spans="1:6" x14ac:dyDescent="0.2">
      <c r="A1942" s="1" t="s">
        <v>3373</v>
      </c>
      <c r="B1942" t="s">
        <v>3374</v>
      </c>
      <c r="C1942" t="s">
        <v>3308</v>
      </c>
      <c r="D1942" t="s">
        <v>2065</v>
      </c>
      <c r="E1942" s="2">
        <v>38718</v>
      </c>
      <c r="F1942" s="2">
        <v>39082</v>
      </c>
    </row>
    <row r="1943" spans="1:6" x14ac:dyDescent="0.2">
      <c r="A1943" s="1" t="s">
        <v>3375</v>
      </c>
      <c r="B1943" t="s">
        <v>3376</v>
      </c>
      <c r="C1943" t="s">
        <v>3308</v>
      </c>
      <c r="D1943" t="s">
        <v>2065</v>
      </c>
      <c r="E1943" s="2">
        <v>38718</v>
      </c>
      <c r="F1943" s="2">
        <v>39082</v>
      </c>
    </row>
    <row r="1944" spans="1:6" x14ac:dyDescent="0.2">
      <c r="A1944" s="1" t="s">
        <v>3377</v>
      </c>
      <c r="B1944" t="s">
        <v>3378</v>
      </c>
      <c r="C1944" t="s">
        <v>3308</v>
      </c>
      <c r="D1944" t="s">
        <v>2065</v>
      </c>
      <c r="E1944" s="2">
        <v>38718</v>
      </c>
      <c r="F1944" s="2">
        <v>39082</v>
      </c>
    </row>
    <row r="1945" spans="1:6" x14ac:dyDescent="0.2">
      <c r="A1945" s="1" t="s">
        <v>3379</v>
      </c>
      <c r="B1945" t="s">
        <v>3380</v>
      </c>
      <c r="C1945" t="s">
        <v>3308</v>
      </c>
      <c r="D1945" t="s">
        <v>2065</v>
      </c>
      <c r="E1945" s="2">
        <v>38718</v>
      </c>
      <c r="F1945" s="2">
        <v>39082</v>
      </c>
    </row>
    <row r="1946" spans="1:6" x14ac:dyDescent="0.2">
      <c r="A1946" s="1" t="s">
        <v>3381</v>
      </c>
      <c r="B1946" t="s">
        <v>3382</v>
      </c>
      <c r="C1946" t="s">
        <v>3308</v>
      </c>
      <c r="D1946" t="s">
        <v>2065</v>
      </c>
      <c r="E1946" s="2">
        <v>38718</v>
      </c>
      <c r="F1946" s="2">
        <v>39082</v>
      </c>
    </row>
    <row r="1947" spans="1:6" x14ac:dyDescent="0.2">
      <c r="A1947" s="1" t="s">
        <v>3383</v>
      </c>
      <c r="B1947" t="s">
        <v>3384</v>
      </c>
      <c r="C1947" t="s">
        <v>3308</v>
      </c>
      <c r="D1947" t="s">
        <v>2065</v>
      </c>
      <c r="E1947" s="2">
        <v>38718</v>
      </c>
      <c r="F1947" s="2">
        <v>39082</v>
      </c>
    </row>
    <row r="1948" spans="1:6" x14ac:dyDescent="0.2">
      <c r="A1948" s="1" t="s">
        <v>3385</v>
      </c>
      <c r="B1948" t="s">
        <v>3386</v>
      </c>
      <c r="C1948" t="s">
        <v>3308</v>
      </c>
      <c r="D1948" t="s">
        <v>2065</v>
      </c>
      <c r="E1948" s="2">
        <v>38718</v>
      </c>
      <c r="F1948" s="2">
        <v>39082</v>
      </c>
    </row>
    <row r="1949" spans="1:6" x14ac:dyDescent="0.2">
      <c r="A1949" s="1" t="s">
        <v>3387</v>
      </c>
      <c r="B1949" t="s">
        <v>3388</v>
      </c>
      <c r="C1949" t="s">
        <v>3308</v>
      </c>
      <c r="D1949" t="s">
        <v>2065</v>
      </c>
      <c r="E1949" s="2">
        <v>38718</v>
      </c>
      <c r="F1949" s="2">
        <v>39082</v>
      </c>
    </row>
    <row r="1950" spans="1:6" x14ac:dyDescent="0.2">
      <c r="A1950" s="1" t="s">
        <v>3389</v>
      </c>
      <c r="B1950" t="s">
        <v>3390</v>
      </c>
      <c r="C1950" t="s">
        <v>3308</v>
      </c>
      <c r="D1950" t="s">
        <v>2065</v>
      </c>
      <c r="E1950" s="2">
        <v>38718</v>
      </c>
      <c r="F1950" s="2">
        <v>39082</v>
      </c>
    </row>
    <row r="1951" spans="1:6" x14ac:dyDescent="0.2">
      <c r="A1951" s="1" t="s">
        <v>3391</v>
      </c>
      <c r="B1951" t="s">
        <v>3392</v>
      </c>
      <c r="C1951" t="s">
        <v>3308</v>
      </c>
      <c r="D1951" t="s">
        <v>2065</v>
      </c>
      <c r="E1951" s="2">
        <v>38718</v>
      </c>
      <c r="F1951" s="2">
        <v>39082</v>
      </c>
    </row>
    <row r="1952" spans="1:6" x14ac:dyDescent="0.2">
      <c r="A1952" s="1" t="s">
        <v>3393</v>
      </c>
      <c r="B1952" t="s">
        <v>3394</v>
      </c>
      <c r="C1952" t="s">
        <v>3308</v>
      </c>
      <c r="D1952" t="s">
        <v>2065</v>
      </c>
      <c r="E1952" s="2">
        <v>38718</v>
      </c>
      <c r="F1952" s="2">
        <v>39082</v>
      </c>
    </row>
    <row r="1953" spans="1:6" x14ac:dyDescent="0.2">
      <c r="A1953" s="1" t="s">
        <v>3395</v>
      </c>
      <c r="B1953" t="s">
        <v>3396</v>
      </c>
      <c r="C1953" t="s">
        <v>3308</v>
      </c>
      <c r="D1953" t="s">
        <v>2065</v>
      </c>
      <c r="E1953" s="2">
        <v>38718</v>
      </c>
      <c r="F1953" s="2">
        <v>39082</v>
      </c>
    </row>
    <row r="1954" spans="1:6" x14ac:dyDescent="0.2">
      <c r="A1954" s="1" t="s">
        <v>3397</v>
      </c>
      <c r="B1954" t="s">
        <v>3398</v>
      </c>
      <c r="C1954" t="s">
        <v>3308</v>
      </c>
      <c r="D1954" t="s">
        <v>2065</v>
      </c>
      <c r="E1954" s="2">
        <v>38718</v>
      </c>
      <c r="F1954" s="2">
        <v>39082</v>
      </c>
    </row>
    <row r="1955" spans="1:6" x14ac:dyDescent="0.2">
      <c r="A1955" s="1" t="s">
        <v>3399</v>
      </c>
      <c r="B1955" t="s">
        <v>3400</v>
      </c>
      <c r="C1955" t="s">
        <v>3308</v>
      </c>
      <c r="D1955" t="s">
        <v>2065</v>
      </c>
      <c r="E1955" s="2">
        <v>38718</v>
      </c>
      <c r="F1955" s="2">
        <v>39082</v>
      </c>
    </row>
    <row r="1956" spans="1:6" x14ac:dyDescent="0.2">
      <c r="A1956" s="1" t="s">
        <v>3401</v>
      </c>
      <c r="B1956" t="s">
        <v>3402</v>
      </c>
      <c r="C1956" t="s">
        <v>3308</v>
      </c>
      <c r="D1956" t="s">
        <v>2065</v>
      </c>
      <c r="E1956" s="2">
        <v>38718</v>
      </c>
      <c r="F1956" s="2">
        <v>39082</v>
      </c>
    </row>
    <row r="1957" spans="1:6" x14ac:dyDescent="0.2">
      <c r="A1957" s="1" t="s">
        <v>3403</v>
      </c>
      <c r="B1957" t="s">
        <v>3404</v>
      </c>
      <c r="C1957" t="s">
        <v>3308</v>
      </c>
      <c r="D1957" t="s">
        <v>2065</v>
      </c>
      <c r="E1957" s="2">
        <v>38718</v>
      </c>
      <c r="F1957" s="2">
        <v>39082</v>
      </c>
    </row>
    <row r="1958" spans="1:6" x14ac:dyDescent="0.2">
      <c r="A1958" s="1" t="s">
        <v>3405</v>
      </c>
      <c r="B1958" t="s">
        <v>3406</v>
      </c>
      <c r="C1958" t="s">
        <v>3308</v>
      </c>
      <c r="D1958" t="s">
        <v>2065</v>
      </c>
      <c r="E1958" s="2">
        <v>38718</v>
      </c>
      <c r="F1958" s="2">
        <v>39082</v>
      </c>
    </row>
    <row r="1959" spans="1:6" x14ac:dyDescent="0.2">
      <c r="A1959" s="1" t="s">
        <v>3407</v>
      </c>
      <c r="B1959" t="s">
        <v>3408</v>
      </c>
      <c r="C1959" t="s">
        <v>3308</v>
      </c>
      <c r="D1959" t="s">
        <v>2065</v>
      </c>
      <c r="E1959" s="2">
        <v>38718</v>
      </c>
      <c r="F1959" s="2">
        <v>39082</v>
      </c>
    </row>
    <row r="1960" spans="1:6" x14ac:dyDescent="0.2">
      <c r="A1960" s="1" t="s">
        <v>3409</v>
      </c>
      <c r="B1960" t="s">
        <v>3410</v>
      </c>
      <c r="C1960" t="s">
        <v>3308</v>
      </c>
      <c r="D1960" t="s">
        <v>2065</v>
      </c>
      <c r="E1960" s="2">
        <v>38718</v>
      </c>
      <c r="F1960" s="2">
        <v>39082</v>
      </c>
    </row>
    <row r="1961" spans="1:6" x14ac:dyDescent="0.2">
      <c r="A1961" s="1" t="s">
        <v>3411</v>
      </c>
      <c r="B1961" t="s">
        <v>3412</v>
      </c>
      <c r="C1961" t="s">
        <v>3308</v>
      </c>
      <c r="D1961" t="s">
        <v>2065</v>
      </c>
      <c r="E1961" s="2">
        <v>38718</v>
      </c>
      <c r="F1961" s="2">
        <v>39082</v>
      </c>
    </row>
    <row r="1962" spans="1:6" x14ac:dyDescent="0.2">
      <c r="A1962" s="1" t="s">
        <v>3413</v>
      </c>
      <c r="B1962" t="s">
        <v>3414</v>
      </c>
      <c r="C1962" t="s">
        <v>3308</v>
      </c>
      <c r="D1962" t="s">
        <v>2065</v>
      </c>
      <c r="E1962" s="2">
        <v>38718</v>
      </c>
      <c r="F1962" s="2">
        <v>39082</v>
      </c>
    </row>
    <row r="1963" spans="1:6" x14ac:dyDescent="0.2">
      <c r="A1963" s="1" t="s">
        <v>3415</v>
      </c>
      <c r="B1963" t="s">
        <v>3416</v>
      </c>
      <c r="C1963" t="s">
        <v>3308</v>
      </c>
      <c r="D1963" t="s">
        <v>2065</v>
      </c>
      <c r="E1963" s="2">
        <v>38718</v>
      </c>
      <c r="F1963" s="2">
        <v>39082</v>
      </c>
    </row>
    <row r="1964" spans="1:6" x14ac:dyDescent="0.2">
      <c r="A1964" s="1" t="s">
        <v>3417</v>
      </c>
      <c r="B1964" t="s">
        <v>3418</v>
      </c>
      <c r="C1964" t="s">
        <v>3308</v>
      </c>
      <c r="D1964" t="s">
        <v>2065</v>
      </c>
      <c r="E1964" s="2">
        <v>38718</v>
      </c>
      <c r="F1964" s="2">
        <v>39082</v>
      </c>
    </row>
    <row r="1965" spans="1:6" x14ac:dyDescent="0.2">
      <c r="A1965" s="1" t="s">
        <v>3419</v>
      </c>
      <c r="B1965" t="s">
        <v>3420</v>
      </c>
      <c r="C1965" t="s">
        <v>3308</v>
      </c>
      <c r="D1965" t="s">
        <v>2065</v>
      </c>
      <c r="E1965" s="2">
        <v>38718</v>
      </c>
      <c r="F1965" s="2">
        <v>39082</v>
      </c>
    </row>
    <row r="1966" spans="1:6" x14ac:dyDescent="0.2">
      <c r="A1966" s="1" t="s">
        <v>3421</v>
      </c>
      <c r="B1966" t="s">
        <v>3422</v>
      </c>
      <c r="C1966" t="s">
        <v>3308</v>
      </c>
      <c r="D1966" t="s">
        <v>2065</v>
      </c>
      <c r="E1966" s="2">
        <v>38718</v>
      </c>
      <c r="F1966" s="2">
        <v>39082</v>
      </c>
    </row>
    <row r="1967" spans="1:6" x14ac:dyDescent="0.2">
      <c r="A1967" s="1" t="s">
        <v>3423</v>
      </c>
      <c r="B1967" t="s">
        <v>3424</v>
      </c>
      <c r="C1967" t="s">
        <v>3308</v>
      </c>
      <c r="D1967" t="s">
        <v>2065</v>
      </c>
      <c r="E1967" s="2">
        <v>38718</v>
      </c>
      <c r="F1967" s="2">
        <v>39082</v>
      </c>
    </row>
    <row r="1968" spans="1:6" x14ac:dyDescent="0.2">
      <c r="A1968" s="1" t="s">
        <v>3425</v>
      </c>
      <c r="B1968" t="s">
        <v>3426</v>
      </c>
      <c r="C1968" t="s">
        <v>3308</v>
      </c>
      <c r="D1968" t="s">
        <v>2065</v>
      </c>
      <c r="E1968" s="2">
        <v>38718</v>
      </c>
      <c r="F1968" s="2">
        <v>39082</v>
      </c>
    </row>
    <row r="1969" spans="1:6" x14ac:dyDescent="0.2">
      <c r="A1969" s="1" t="s">
        <v>3427</v>
      </c>
      <c r="B1969" t="s">
        <v>3428</v>
      </c>
      <c r="C1969" t="s">
        <v>3308</v>
      </c>
      <c r="D1969" t="s">
        <v>2065</v>
      </c>
      <c r="E1969" s="2">
        <v>38718</v>
      </c>
      <c r="F1969" s="2">
        <v>39082</v>
      </c>
    </row>
    <row r="1970" spans="1:6" x14ac:dyDescent="0.2">
      <c r="A1970" s="1" t="s">
        <v>3429</v>
      </c>
      <c r="B1970" t="s">
        <v>3430</v>
      </c>
      <c r="C1970" t="s">
        <v>3308</v>
      </c>
      <c r="D1970" t="s">
        <v>2065</v>
      </c>
      <c r="E1970" s="2">
        <v>38718</v>
      </c>
      <c r="F1970" s="2">
        <v>39082</v>
      </c>
    </row>
    <row r="1971" spans="1:6" x14ac:dyDescent="0.2">
      <c r="A1971" s="1" t="s">
        <v>3431</v>
      </c>
      <c r="B1971" t="s">
        <v>3432</v>
      </c>
      <c r="C1971" t="s">
        <v>3308</v>
      </c>
      <c r="D1971" t="s">
        <v>2065</v>
      </c>
      <c r="E1971" s="2">
        <v>38718</v>
      </c>
      <c r="F1971" s="2">
        <v>39082</v>
      </c>
    </row>
    <row r="1972" spans="1:6" x14ac:dyDescent="0.2">
      <c r="A1972" s="1" t="s">
        <v>3433</v>
      </c>
      <c r="B1972" t="s">
        <v>3434</v>
      </c>
      <c r="C1972" t="s">
        <v>3308</v>
      </c>
      <c r="D1972" t="s">
        <v>2065</v>
      </c>
      <c r="E1972" s="2">
        <v>38718</v>
      </c>
      <c r="F1972" s="2">
        <v>39082</v>
      </c>
    </row>
    <row r="1973" spans="1:6" x14ac:dyDescent="0.2">
      <c r="A1973" s="1" t="s">
        <v>3435</v>
      </c>
      <c r="B1973" t="s">
        <v>3436</v>
      </c>
      <c r="C1973" t="s">
        <v>3308</v>
      </c>
      <c r="D1973" t="s">
        <v>2065</v>
      </c>
      <c r="E1973" s="2">
        <v>38718</v>
      </c>
      <c r="F1973" s="2">
        <v>39082</v>
      </c>
    </row>
    <row r="1974" spans="1:6" x14ac:dyDescent="0.2">
      <c r="A1974" s="1" t="s">
        <v>3437</v>
      </c>
      <c r="B1974" t="s">
        <v>3438</v>
      </c>
      <c r="C1974" t="s">
        <v>3308</v>
      </c>
      <c r="D1974" t="s">
        <v>2065</v>
      </c>
      <c r="E1974" s="2">
        <v>38718</v>
      </c>
      <c r="F1974" s="2">
        <v>39082</v>
      </c>
    </row>
    <row r="1975" spans="1:6" x14ac:dyDescent="0.2">
      <c r="A1975" s="1" t="s">
        <v>3439</v>
      </c>
      <c r="B1975" t="s">
        <v>3440</v>
      </c>
      <c r="C1975" t="s">
        <v>3308</v>
      </c>
      <c r="D1975" t="s">
        <v>2065</v>
      </c>
      <c r="E1975" s="2">
        <v>38718</v>
      </c>
      <c r="F1975" s="2">
        <v>39082</v>
      </c>
    </row>
    <row r="1976" spans="1:6" x14ac:dyDescent="0.2">
      <c r="A1976" s="1" t="s">
        <v>3441</v>
      </c>
      <c r="B1976" t="s">
        <v>3442</v>
      </c>
      <c r="C1976" t="s">
        <v>3308</v>
      </c>
      <c r="D1976" t="s">
        <v>2065</v>
      </c>
      <c r="E1976" s="2">
        <v>38718</v>
      </c>
      <c r="F1976" s="2">
        <v>39082</v>
      </c>
    </row>
    <row r="1977" spans="1:6" x14ac:dyDescent="0.2">
      <c r="A1977" s="1" t="s">
        <v>3443</v>
      </c>
      <c r="B1977" t="s">
        <v>3444</v>
      </c>
      <c r="C1977" t="s">
        <v>3308</v>
      </c>
      <c r="D1977" t="s">
        <v>2065</v>
      </c>
      <c r="E1977" s="2">
        <v>38718</v>
      </c>
      <c r="F1977" s="2">
        <v>39082</v>
      </c>
    </row>
    <row r="1978" spans="1:6" x14ac:dyDescent="0.2">
      <c r="A1978" s="1" t="s">
        <v>3445</v>
      </c>
      <c r="B1978" t="s">
        <v>3446</v>
      </c>
      <c r="C1978" t="s">
        <v>3308</v>
      </c>
      <c r="D1978" t="s">
        <v>2065</v>
      </c>
      <c r="E1978" s="2">
        <v>38718</v>
      </c>
      <c r="F1978" s="2">
        <v>39082</v>
      </c>
    </row>
    <row r="1979" spans="1:6" x14ac:dyDescent="0.2">
      <c r="A1979" s="1" t="s">
        <v>3447</v>
      </c>
      <c r="B1979" t="s">
        <v>3448</v>
      </c>
      <c r="C1979" t="s">
        <v>3308</v>
      </c>
      <c r="D1979" t="s">
        <v>2065</v>
      </c>
      <c r="E1979" s="2">
        <v>38718</v>
      </c>
      <c r="F1979" s="2">
        <v>39082</v>
      </c>
    </row>
    <row r="1980" spans="1:6" x14ac:dyDescent="0.2">
      <c r="A1980" s="1" t="s">
        <v>3449</v>
      </c>
      <c r="B1980" t="s">
        <v>3450</v>
      </c>
      <c r="C1980" t="s">
        <v>3308</v>
      </c>
      <c r="D1980" t="s">
        <v>2065</v>
      </c>
      <c r="E1980" s="2">
        <v>38718</v>
      </c>
      <c r="F1980" s="2">
        <v>39082</v>
      </c>
    </row>
    <row r="1981" spans="1:6" x14ac:dyDescent="0.2">
      <c r="A1981" s="1" t="s">
        <v>3451</v>
      </c>
      <c r="B1981" t="s">
        <v>3452</v>
      </c>
      <c r="C1981" t="s">
        <v>3308</v>
      </c>
      <c r="D1981" t="s">
        <v>2065</v>
      </c>
      <c r="E1981" s="2">
        <v>38718</v>
      </c>
      <c r="F1981" s="2">
        <v>39082</v>
      </c>
    </row>
    <row r="1982" spans="1:6" x14ac:dyDescent="0.2">
      <c r="A1982" s="1" t="s">
        <v>3453</v>
      </c>
      <c r="B1982" t="s">
        <v>3454</v>
      </c>
      <c r="C1982" t="s">
        <v>3308</v>
      </c>
      <c r="D1982" t="s">
        <v>2065</v>
      </c>
      <c r="E1982" s="2">
        <v>38718</v>
      </c>
      <c r="F1982" s="2">
        <v>39082</v>
      </c>
    </row>
    <row r="1983" spans="1:6" x14ac:dyDescent="0.2">
      <c r="A1983" s="1" t="s">
        <v>3455</v>
      </c>
      <c r="B1983" t="s">
        <v>3456</v>
      </c>
      <c r="C1983" t="s">
        <v>3308</v>
      </c>
      <c r="D1983" t="s">
        <v>2065</v>
      </c>
      <c r="E1983" s="2">
        <v>38718</v>
      </c>
      <c r="F1983" s="2">
        <v>39082</v>
      </c>
    </row>
    <row r="1984" spans="1:6" x14ac:dyDescent="0.2">
      <c r="A1984" s="1" t="s">
        <v>3457</v>
      </c>
      <c r="B1984" t="s">
        <v>3458</v>
      </c>
      <c r="C1984" t="s">
        <v>3458</v>
      </c>
      <c r="D1984" t="s">
        <v>2065</v>
      </c>
      <c r="E1984" s="2">
        <v>38718</v>
      </c>
      <c r="F1984" s="2">
        <v>39082</v>
      </c>
    </row>
    <row r="1985" spans="1:6" x14ac:dyDescent="0.2">
      <c r="A1985" s="1" t="s">
        <v>3459</v>
      </c>
      <c r="B1985" t="s">
        <v>3460</v>
      </c>
      <c r="C1985" t="s">
        <v>3458</v>
      </c>
      <c r="D1985" t="s">
        <v>2065</v>
      </c>
      <c r="E1985" s="2">
        <v>38718</v>
      </c>
      <c r="F1985" s="2">
        <v>39082</v>
      </c>
    </row>
    <row r="1986" spans="1:6" x14ac:dyDescent="0.2">
      <c r="A1986" s="1" t="s">
        <v>3461</v>
      </c>
      <c r="B1986" t="s">
        <v>3462</v>
      </c>
      <c r="C1986" t="s">
        <v>3458</v>
      </c>
      <c r="D1986" t="s">
        <v>2065</v>
      </c>
      <c r="E1986" s="2">
        <v>38718</v>
      </c>
      <c r="F1986" s="2">
        <v>39082</v>
      </c>
    </row>
    <row r="1987" spans="1:6" x14ac:dyDescent="0.2">
      <c r="A1987" s="1" t="s">
        <v>3463</v>
      </c>
      <c r="B1987" t="s">
        <v>3464</v>
      </c>
      <c r="C1987" t="s">
        <v>3458</v>
      </c>
      <c r="D1987" t="s">
        <v>2065</v>
      </c>
      <c r="E1987" s="2">
        <v>38718</v>
      </c>
      <c r="F1987" s="2">
        <v>39082</v>
      </c>
    </row>
    <row r="1988" spans="1:6" x14ac:dyDescent="0.2">
      <c r="A1988" s="1" t="s">
        <v>3465</v>
      </c>
      <c r="B1988" t="s">
        <v>3466</v>
      </c>
      <c r="C1988" t="s">
        <v>3458</v>
      </c>
      <c r="D1988" t="s">
        <v>2065</v>
      </c>
      <c r="E1988" s="2">
        <v>38718</v>
      </c>
      <c r="F1988" s="2">
        <v>39082</v>
      </c>
    </row>
    <row r="1989" spans="1:6" x14ac:dyDescent="0.2">
      <c r="A1989" s="1" t="s">
        <v>3467</v>
      </c>
      <c r="B1989" t="s">
        <v>3468</v>
      </c>
      <c r="C1989" t="s">
        <v>3458</v>
      </c>
      <c r="D1989" t="s">
        <v>2065</v>
      </c>
      <c r="E1989" s="2">
        <v>38718</v>
      </c>
      <c r="F1989" s="2">
        <v>39082</v>
      </c>
    </row>
    <row r="1990" spans="1:6" x14ac:dyDescent="0.2">
      <c r="A1990" s="1" t="s">
        <v>3469</v>
      </c>
      <c r="B1990" t="s">
        <v>3470</v>
      </c>
      <c r="C1990" t="s">
        <v>3458</v>
      </c>
      <c r="D1990" t="s">
        <v>2065</v>
      </c>
      <c r="E1990" s="2">
        <v>38718</v>
      </c>
      <c r="F1990" s="2">
        <v>39082</v>
      </c>
    </row>
    <row r="1991" spans="1:6" x14ac:dyDescent="0.2">
      <c r="A1991" s="1" t="s">
        <v>3471</v>
      </c>
      <c r="B1991" t="s">
        <v>3472</v>
      </c>
      <c r="C1991" t="s">
        <v>3458</v>
      </c>
      <c r="D1991" t="s">
        <v>2065</v>
      </c>
      <c r="E1991" s="2">
        <v>38718</v>
      </c>
      <c r="F1991" s="2">
        <v>39082</v>
      </c>
    </row>
    <row r="1992" spans="1:6" x14ac:dyDescent="0.2">
      <c r="A1992" s="1" t="s">
        <v>3473</v>
      </c>
      <c r="B1992" t="s">
        <v>3474</v>
      </c>
      <c r="C1992" t="s">
        <v>3458</v>
      </c>
      <c r="D1992" t="s">
        <v>2065</v>
      </c>
      <c r="E1992" s="2">
        <v>38718</v>
      </c>
      <c r="F1992" s="2">
        <v>39082</v>
      </c>
    </row>
    <row r="1993" spans="1:6" x14ac:dyDescent="0.2">
      <c r="A1993" s="1" t="s">
        <v>3475</v>
      </c>
      <c r="B1993" t="s">
        <v>3358</v>
      </c>
      <c r="C1993" t="s">
        <v>3458</v>
      </c>
      <c r="D1993" t="s">
        <v>2065</v>
      </c>
      <c r="E1993" s="2">
        <v>38718</v>
      </c>
      <c r="F1993" s="2">
        <v>39082</v>
      </c>
    </row>
    <row r="1994" spans="1:6" x14ac:dyDescent="0.2">
      <c r="A1994" s="1" t="s">
        <v>3476</v>
      </c>
      <c r="B1994" t="s">
        <v>3477</v>
      </c>
      <c r="C1994" t="s">
        <v>3458</v>
      </c>
      <c r="D1994" t="s">
        <v>2065</v>
      </c>
      <c r="E1994" s="2">
        <v>38718</v>
      </c>
      <c r="F1994" s="2">
        <v>39082</v>
      </c>
    </row>
    <row r="1995" spans="1:6" x14ac:dyDescent="0.2">
      <c r="A1995" s="1" t="s">
        <v>3478</v>
      </c>
      <c r="B1995" t="s">
        <v>3479</v>
      </c>
      <c r="C1995" t="s">
        <v>3458</v>
      </c>
      <c r="D1995" t="s">
        <v>2065</v>
      </c>
      <c r="E1995" s="2">
        <v>38718</v>
      </c>
      <c r="F1995" s="2">
        <v>39082</v>
      </c>
    </row>
    <row r="1996" spans="1:6" x14ac:dyDescent="0.2">
      <c r="A1996" s="1" t="s">
        <v>3480</v>
      </c>
      <c r="B1996" t="s">
        <v>3481</v>
      </c>
      <c r="C1996" t="s">
        <v>3458</v>
      </c>
      <c r="D1996" t="s">
        <v>2065</v>
      </c>
      <c r="E1996" s="2">
        <v>38718</v>
      </c>
      <c r="F1996" s="2">
        <v>39082</v>
      </c>
    </row>
    <row r="1997" spans="1:6" x14ac:dyDescent="0.2">
      <c r="A1997" s="1" t="s">
        <v>3482</v>
      </c>
      <c r="B1997" t="s">
        <v>3483</v>
      </c>
      <c r="C1997" t="s">
        <v>3458</v>
      </c>
      <c r="D1997" t="s">
        <v>2065</v>
      </c>
      <c r="E1997" s="2">
        <v>38718</v>
      </c>
      <c r="F1997" s="2">
        <v>39082</v>
      </c>
    </row>
    <row r="1998" spans="1:6" x14ac:dyDescent="0.2">
      <c r="A1998" s="1" t="s">
        <v>3484</v>
      </c>
      <c r="B1998" t="s">
        <v>3485</v>
      </c>
      <c r="C1998" t="s">
        <v>3458</v>
      </c>
      <c r="D1998" t="s">
        <v>2065</v>
      </c>
      <c r="E1998" s="2">
        <v>38718</v>
      </c>
      <c r="F1998" s="2">
        <v>39082</v>
      </c>
    </row>
    <row r="1999" spans="1:6" x14ac:dyDescent="0.2">
      <c r="A1999" s="1" t="s">
        <v>3486</v>
      </c>
      <c r="B1999" t="s">
        <v>3487</v>
      </c>
      <c r="C1999" t="s">
        <v>3458</v>
      </c>
      <c r="D1999" t="s">
        <v>2065</v>
      </c>
      <c r="E1999" s="2">
        <v>38718</v>
      </c>
      <c r="F1999" s="2">
        <v>39082</v>
      </c>
    </row>
    <row r="2000" spans="1:6" x14ac:dyDescent="0.2">
      <c r="A2000" s="1" t="s">
        <v>3488</v>
      </c>
      <c r="B2000" t="s">
        <v>3489</v>
      </c>
      <c r="C2000" t="s">
        <v>3458</v>
      </c>
      <c r="D2000" t="s">
        <v>2065</v>
      </c>
      <c r="E2000" s="2">
        <v>38718</v>
      </c>
      <c r="F2000" s="2">
        <v>39082</v>
      </c>
    </row>
    <row r="2001" spans="1:6" x14ac:dyDescent="0.2">
      <c r="A2001" s="1" t="s">
        <v>3490</v>
      </c>
      <c r="B2001" t="s">
        <v>3491</v>
      </c>
      <c r="C2001" t="s">
        <v>3458</v>
      </c>
      <c r="D2001" t="s">
        <v>2065</v>
      </c>
      <c r="E2001" s="2">
        <v>38718</v>
      </c>
      <c r="F2001" s="2">
        <v>39082</v>
      </c>
    </row>
    <row r="2002" spans="1:6" x14ac:dyDescent="0.2">
      <c r="A2002" s="1" t="s">
        <v>3492</v>
      </c>
      <c r="B2002" t="s">
        <v>3493</v>
      </c>
      <c r="C2002" t="s">
        <v>3458</v>
      </c>
      <c r="D2002" t="s">
        <v>2065</v>
      </c>
      <c r="E2002" s="2">
        <v>38718</v>
      </c>
      <c r="F2002" s="2">
        <v>39082</v>
      </c>
    </row>
    <row r="2003" spans="1:6" x14ac:dyDescent="0.2">
      <c r="A2003" s="1" t="s">
        <v>3494</v>
      </c>
      <c r="B2003" t="s">
        <v>3495</v>
      </c>
      <c r="C2003" t="s">
        <v>3458</v>
      </c>
      <c r="D2003" t="s">
        <v>2065</v>
      </c>
      <c r="E2003" s="2">
        <v>38718</v>
      </c>
      <c r="F2003" s="2">
        <v>39082</v>
      </c>
    </row>
    <row r="2004" spans="1:6" x14ac:dyDescent="0.2">
      <c r="A2004" s="1" t="s">
        <v>3496</v>
      </c>
      <c r="B2004" t="s">
        <v>3497</v>
      </c>
      <c r="C2004" t="s">
        <v>3458</v>
      </c>
      <c r="D2004" t="s">
        <v>2065</v>
      </c>
      <c r="E2004" s="2">
        <v>38718</v>
      </c>
      <c r="F2004" s="2">
        <v>39082</v>
      </c>
    </row>
    <row r="2005" spans="1:6" x14ac:dyDescent="0.2">
      <c r="A2005" s="1" t="s">
        <v>3498</v>
      </c>
      <c r="B2005" t="s">
        <v>3499</v>
      </c>
      <c r="C2005" t="s">
        <v>3458</v>
      </c>
      <c r="D2005" t="s">
        <v>2065</v>
      </c>
      <c r="E2005" s="2">
        <v>38718</v>
      </c>
      <c r="F2005" s="2">
        <v>39082</v>
      </c>
    </row>
    <row r="2006" spans="1:6" x14ac:dyDescent="0.2">
      <c r="A2006" s="1" t="s">
        <v>3500</v>
      </c>
      <c r="B2006" t="s">
        <v>3501</v>
      </c>
      <c r="C2006" t="s">
        <v>3458</v>
      </c>
      <c r="D2006" t="s">
        <v>2065</v>
      </c>
      <c r="E2006" s="2">
        <v>38718</v>
      </c>
      <c r="F2006" s="2">
        <v>39082</v>
      </c>
    </row>
    <row r="2007" spans="1:6" x14ac:dyDescent="0.2">
      <c r="A2007" s="1" t="s">
        <v>3502</v>
      </c>
      <c r="B2007" t="s">
        <v>3503</v>
      </c>
      <c r="C2007" t="s">
        <v>3458</v>
      </c>
      <c r="D2007" t="s">
        <v>2065</v>
      </c>
      <c r="E2007" s="2">
        <v>38718</v>
      </c>
      <c r="F2007" s="2">
        <v>39082</v>
      </c>
    </row>
    <row r="2008" spans="1:6" x14ac:dyDescent="0.2">
      <c r="A2008" s="1" t="s">
        <v>3504</v>
      </c>
      <c r="B2008" t="s">
        <v>3505</v>
      </c>
      <c r="C2008" t="s">
        <v>3458</v>
      </c>
      <c r="D2008" t="s">
        <v>2065</v>
      </c>
      <c r="E2008" s="2">
        <v>38718</v>
      </c>
      <c r="F2008" s="2">
        <v>39082</v>
      </c>
    </row>
    <row r="2009" spans="1:6" x14ac:dyDescent="0.2">
      <c r="A2009" s="1" t="s">
        <v>3506</v>
      </c>
      <c r="B2009" t="s">
        <v>3507</v>
      </c>
      <c r="C2009" t="s">
        <v>3458</v>
      </c>
      <c r="D2009" t="s">
        <v>2065</v>
      </c>
      <c r="E2009" s="2">
        <v>38718</v>
      </c>
      <c r="F2009" s="2">
        <v>39082</v>
      </c>
    </row>
    <row r="2010" spans="1:6" x14ac:dyDescent="0.2">
      <c r="A2010" s="1" t="s">
        <v>3508</v>
      </c>
      <c r="B2010" t="s">
        <v>3509</v>
      </c>
      <c r="C2010" t="s">
        <v>3458</v>
      </c>
      <c r="D2010" t="s">
        <v>2065</v>
      </c>
      <c r="E2010" s="2">
        <v>38718</v>
      </c>
      <c r="F2010" s="2">
        <v>39082</v>
      </c>
    </row>
    <row r="2011" spans="1:6" x14ac:dyDescent="0.2">
      <c r="A2011" s="1" t="s">
        <v>3510</v>
      </c>
      <c r="B2011" t="s">
        <v>3511</v>
      </c>
      <c r="C2011" t="s">
        <v>3458</v>
      </c>
      <c r="D2011" t="s">
        <v>2065</v>
      </c>
      <c r="E2011" s="2">
        <v>38718</v>
      </c>
      <c r="F2011" s="2">
        <v>39082</v>
      </c>
    </row>
    <row r="2012" spans="1:6" x14ac:dyDescent="0.2">
      <c r="A2012" s="1" t="s">
        <v>3512</v>
      </c>
      <c r="B2012" t="s">
        <v>3513</v>
      </c>
      <c r="C2012" t="s">
        <v>3458</v>
      </c>
      <c r="D2012" t="s">
        <v>2065</v>
      </c>
      <c r="E2012" s="2">
        <v>38718</v>
      </c>
      <c r="F2012" s="2">
        <v>39082</v>
      </c>
    </row>
    <row r="2013" spans="1:6" x14ac:dyDescent="0.2">
      <c r="A2013" s="1" t="s">
        <v>3514</v>
      </c>
      <c r="B2013" t="s">
        <v>3515</v>
      </c>
      <c r="C2013" t="s">
        <v>3458</v>
      </c>
      <c r="D2013" t="s">
        <v>2065</v>
      </c>
      <c r="E2013" s="2">
        <v>38718</v>
      </c>
      <c r="F2013" s="2">
        <v>39082</v>
      </c>
    </row>
    <row r="2014" spans="1:6" x14ac:dyDescent="0.2">
      <c r="A2014" s="1" t="s">
        <v>3516</v>
      </c>
      <c r="B2014" t="s">
        <v>3517</v>
      </c>
      <c r="C2014" t="s">
        <v>3458</v>
      </c>
      <c r="D2014" t="s">
        <v>2065</v>
      </c>
      <c r="E2014" s="2">
        <v>38718</v>
      </c>
      <c r="F2014" s="2">
        <v>39082</v>
      </c>
    </row>
    <row r="2015" spans="1:6" x14ac:dyDescent="0.2">
      <c r="A2015" s="1" t="s">
        <v>3518</v>
      </c>
      <c r="B2015" t="s">
        <v>3519</v>
      </c>
      <c r="C2015" t="s">
        <v>3458</v>
      </c>
      <c r="D2015" t="s">
        <v>2065</v>
      </c>
      <c r="E2015" s="2">
        <v>38718</v>
      </c>
      <c r="F2015" s="2">
        <v>39082</v>
      </c>
    </row>
    <row r="2016" spans="1:6" x14ac:dyDescent="0.2">
      <c r="A2016" s="1" t="s">
        <v>3520</v>
      </c>
      <c r="B2016" t="s">
        <v>3521</v>
      </c>
      <c r="C2016" t="s">
        <v>3458</v>
      </c>
      <c r="D2016" t="s">
        <v>2065</v>
      </c>
      <c r="E2016" s="2">
        <v>38718</v>
      </c>
      <c r="F2016" s="2">
        <v>39082</v>
      </c>
    </row>
    <row r="2017" spans="1:6" x14ac:dyDescent="0.2">
      <c r="A2017" s="1" t="s">
        <v>3522</v>
      </c>
      <c r="B2017" t="s">
        <v>3523</v>
      </c>
      <c r="C2017" t="s">
        <v>3458</v>
      </c>
      <c r="D2017" t="s">
        <v>2065</v>
      </c>
      <c r="E2017" s="2">
        <v>38718</v>
      </c>
      <c r="F2017" s="2">
        <v>39082</v>
      </c>
    </row>
    <row r="2018" spans="1:6" x14ac:dyDescent="0.2">
      <c r="A2018" s="1" t="s">
        <v>3524</v>
      </c>
      <c r="B2018" t="s">
        <v>3525</v>
      </c>
      <c r="C2018" t="s">
        <v>3458</v>
      </c>
      <c r="D2018" t="s">
        <v>2065</v>
      </c>
      <c r="E2018" s="2">
        <v>38718</v>
      </c>
      <c r="F2018" s="2">
        <v>39082</v>
      </c>
    </row>
    <row r="2019" spans="1:6" x14ac:dyDescent="0.2">
      <c r="A2019" s="1" t="s">
        <v>3526</v>
      </c>
      <c r="B2019" t="s">
        <v>3527</v>
      </c>
      <c r="C2019" t="s">
        <v>3458</v>
      </c>
      <c r="D2019" t="s">
        <v>2065</v>
      </c>
      <c r="E2019" s="2">
        <v>38718</v>
      </c>
      <c r="F2019" s="2">
        <v>39082</v>
      </c>
    </row>
    <row r="2020" spans="1:6" x14ac:dyDescent="0.2">
      <c r="A2020" s="1" t="s">
        <v>3528</v>
      </c>
      <c r="B2020" t="s">
        <v>3529</v>
      </c>
      <c r="C2020" t="s">
        <v>3458</v>
      </c>
      <c r="D2020" t="s">
        <v>2065</v>
      </c>
      <c r="E2020" s="2">
        <v>38718</v>
      </c>
      <c r="F2020" s="2">
        <v>39082</v>
      </c>
    </row>
    <row r="2021" spans="1:6" x14ac:dyDescent="0.2">
      <c r="A2021" s="1" t="s">
        <v>3530</v>
      </c>
      <c r="B2021" t="s">
        <v>3531</v>
      </c>
      <c r="C2021" t="s">
        <v>3458</v>
      </c>
      <c r="D2021" t="s">
        <v>2065</v>
      </c>
      <c r="E2021" s="2">
        <v>38718</v>
      </c>
      <c r="F2021" s="2">
        <v>39082</v>
      </c>
    </row>
    <row r="2022" spans="1:6" x14ac:dyDescent="0.2">
      <c r="A2022" s="1" t="s">
        <v>3532</v>
      </c>
      <c r="B2022" t="s">
        <v>3533</v>
      </c>
      <c r="C2022" t="s">
        <v>3458</v>
      </c>
      <c r="D2022" t="s">
        <v>2065</v>
      </c>
      <c r="E2022" s="2">
        <v>38718</v>
      </c>
      <c r="F2022" s="2">
        <v>39082</v>
      </c>
    </row>
    <row r="2023" spans="1:6" x14ac:dyDescent="0.2">
      <c r="A2023" s="1" t="s">
        <v>3534</v>
      </c>
      <c r="B2023" t="s">
        <v>3535</v>
      </c>
      <c r="C2023" t="s">
        <v>3458</v>
      </c>
      <c r="D2023" t="s">
        <v>2065</v>
      </c>
      <c r="E2023" s="2">
        <v>38718</v>
      </c>
      <c r="F2023" s="2">
        <v>39082</v>
      </c>
    </row>
    <row r="2024" spans="1:6" x14ac:dyDescent="0.2">
      <c r="A2024" s="1" t="s">
        <v>3536</v>
      </c>
      <c r="B2024" t="s">
        <v>3537</v>
      </c>
      <c r="C2024" t="s">
        <v>3458</v>
      </c>
      <c r="D2024" t="s">
        <v>2065</v>
      </c>
      <c r="E2024" s="2">
        <v>38718</v>
      </c>
      <c r="F2024" s="2">
        <v>39082</v>
      </c>
    </row>
    <row r="2025" spans="1:6" x14ac:dyDescent="0.2">
      <c r="A2025" s="1" t="s">
        <v>3538</v>
      </c>
      <c r="B2025" t="s">
        <v>3539</v>
      </c>
      <c r="C2025" t="s">
        <v>3458</v>
      </c>
      <c r="D2025" t="s">
        <v>2065</v>
      </c>
      <c r="E2025" s="2">
        <v>38718</v>
      </c>
      <c r="F2025" s="2">
        <v>39082</v>
      </c>
    </row>
    <row r="2026" spans="1:6" x14ac:dyDescent="0.2">
      <c r="A2026" s="1" t="s">
        <v>3540</v>
      </c>
      <c r="B2026" t="s">
        <v>3541</v>
      </c>
      <c r="C2026" t="s">
        <v>3458</v>
      </c>
      <c r="D2026" t="s">
        <v>2065</v>
      </c>
      <c r="E2026" s="2">
        <v>38718</v>
      </c>
      <c r="F2026" s="2">
        <v>39082</v>
      </c>
    </row>
    <row r="2027" spans="1:6" x14ac:dyDescent="0.2">
      <c r="A2027" s="1" t="s">
        <v>3542</v>
      </c>
      <c r="B2027" t="s">
        <v>3543</v>
      </c>
      <c r="C2027" t="s">
        <v>3458</v>
      </c>
      <c r="D2027" t="s">
        <v>2065</v>
      </c>
      <c r="E2027" s="2">
        <v>38718</v>
      </c>
      <c r="F2027" s="2">
        <v>39082</v>
      </c>
    </row>
    <row r="2028" spans="1:6" x14ac:dyDescent="0.2">
      <c r="A2028" s="1" t="s">
        <v>3544</v>
      </c>
      <c r="B2028" t="s">
        <v>3545</v>
      </c>
      <c r="C2028" t="s">
        <v>3458</v>
      </c>
      <c r="D2028" t="s">
        <v>2065</v>
      </c>
      <c r="E2028" s="2">
        <v>38718</v>
      </c>
      <c r="F2028" s="2">
        <v>39082</v>
      </c>
    </row>
    <row r="2029" spans="1:6" x14ac:dyDescent="0.2">
      <c r="A2029" s="1" t="s">
        <v>3546</v>
      </c>
      <c r="B2029" t="s">
        <v>3547</v>
      </c>
      <c r="C2029" t="s">
        <v>3458</v>
      </c>
      <c r="D2029" t="s">
        <v>2065</v>
      </c>
      <c r="E2029" s="2">
        <v>38718</v>
      </c>
      <c r="F2029" s="2">
        <v>39082</v>
      </c>
    </row>
    <row r="2030" spans="1:6" x14ac:dyDescent="0.2">
      <c r="A2030" s="1" t="s">
        <v>3548</v>
      </c>
      <c r="B2030" t="s">
        <v>3549</v>
      </c>
      <c r="C2030" t="s">
        <v>3458</v>
      </c>
      <c r="D2030" t="s">
        <v>2065</v>
      </c>
      <c r="E2030" s="2">
        <v>38718</v>
      </c>
      <c r="F2030" s="2">
        <v>39082</v>
      </c>
    </row>
    <row r="2031" spans="1:6" x14ac:dyDescent="0.2">
      <c r="A2031" s="1" t="s">
        <v>3550</v>
      </c>
      <c r="B2031" t="s">
        <v>3551</v>
      </c>
      <c r="C2031" t="s">
        <v>3458</v>
      </c>
      <c r="D2031" t="s">
        <v>2065</v>
      </c>
      <c r="E2031" s="2">
        <v>38718</v>
      </c>
      <c r="F2031" s="2">
        <v>39082</v>
      </c>
    </row>
    <row r="2032" spans="1:6" x14ac:dyDescent="0.2">
      <c r="A2032" s="1" t="s">
        <v>3552</v>
      </c>
      <c r="B2032" t="s">
        <v>3553</v>
      </c>
      <c r="C2032" t="s">
        <v>3553</v>
      </c>
      <c r="D2032" t="s">
        <v>2065</v>
      </c>
      <c r="E2032" s="2">
        <v>38718</v>
      </c>
      <c r="F2032" s="2">
        <v>39082</v>
      </c>
    </row>
    <row r="2033" spans="1:6" x14ac:dyDescent="0.2">
      <c r="A2033" s="1" t="s">
        <v>3554</v>
      </c>
      <c r="B2033" t="s">
        <v>3555</v>
      </c>
      <c r="C2033" t="s">
        <v>3553</v>
      </c>
      <c r="D2033" t="s">
        <v>2065</v>
      </c>
      <c r="E2033" s="2">
        <v>38718</v>
      </c>
      <c r="F2033" s="2">
        <v>39082</v>
      </c>
    </row>
    <row r="2034" spans="1:6" x14ac:dyDescent="0.2">
      <c r="A2034" s="1" t="s">
        <v>3556</v>
      </c>
      <c r="B2034" t="s">
        <v>3557</v>
      </c>
      <c r="C2034" t="s">
        <v>3553</v>
      </c>
      <c r="D2034" t="s">
        <v>2065</v>
      </c>
      <c r="E2034" s="2">
        <v>38718</v>
      </c>
      <c r="F2034" s="2">
        <v>39082</v>
      </c>
    </row>
    <row r="2035" spans="1:6" x14ac:dyDescent="0.2">
      <c r="A2035" s="1" t="s">
        <v>3558</v>
      </c>
      <c r="B2035" t="s">
        <v>3559</v>
      </c>
      <c r="C2035" t="s">
        <v>3553</v>
      </c>
      <c r="D2035" t="s">
        <v>2065</v>
      </c>
      <c r="E2035" s="2">
        <v>38718</v>
      </c>
      <c r="F2035" s="2">
        <v>39082</v>
      </c>
    </row>
    <row r="2036" spans="1:6" x14ac:dyDescent="0.2">
      <c r="A2036" s="1" t="s">
        <v>3560</v>
      </c>
      <c r="B2036" t="s">
        <v>3561</v>
      </c>
      <c r="C2036" t="s">
        <v>3553</v>
      </c>
      <c r="D2036" t="s">
        <v>2065</v>
      </c>
      <c r="E2036" s="2">
        <v>38718</v>
      </c>
      <c r="F2036" s="2">
        <v>39082</v>
      </c>
    </row>
    <row r="2037" spans="1:6" x14ac:dyDescent="0.2">
      <c r="A2037" s="1" t="s">
        <v>3562</v>
      </c>
      <c r="B2037" t="s">
        <v>3563</v>
      </c>
      <c r="C2037" t="s">
        <v>3553</v>
      </c>
      <c r="D2037" t="s">
        <v>2065</v>
      </c>
      <c r="E2037" s="2">
        <v>38718</v>
      </c>
      <c r="F2037" s="2">
        <v>39082</v>
      </c>
    </row>
    <row r="2038" spans="1:6" x14ac:dyDescent="0.2">
      <c r="A2038" s="1" t="s">
        <v>3564</v>
      </c>
      <c r="B2038" t="s">
        <v>3565</v>
      </c>
      <c r="C2038" t="s">
        <v>3553</v>
      </c>
      <c r="D2038" t="s">
        <v>2065</v>
      </c>
      <c r="E2038" s="2">
        <v>38718</v>
      </c>
      <c r="F2038" s="2">
        <v>39082</v>
      </c>
    </row>
    <row r="2039" spans="1:6" x14ac:dyDescent="0.2">
      <c r="A2039" s="1" t="s">
        <v>3566</v>
      </c>
      <c r="B2039" t="s">
        <v>3567</v>
      </c>
      <c r="C2039" t="s">
        <v>3553</v>
      </c>
      <c r="D2039" t="s">
        <v>2065</v>
      </c>
      <c r="E2039" s="2">
        <v>38718</v>
      </c>
      <c r="F2039" s="2">
        <v>39082</v>
      </c>
    </row>
    <row r="2040" spans="1:6" x14ac:dyDescent="0.2">
      <c r="A2040" s="1" t="s">
        <v>3568</v>
      </c>
      <c r="B2040" t="s">
        <v>3569</v>
      </c>
      <c r="C2040" t="s">
        <v>3553</v>
      </c>
      <c r="D2040" t="s">
        <v>2065</v>
      </c>
      <c r="E2040" s="2">
        <v>38718</v>
      </c>
      <c r="F2040" s="2">
        <v>39082</v>
      </c>
    </row>
    <row r="2041" spans="1:6" x14ac:dyDescent="0.2">
      <c r="A2041" s="1" t="s">
        <v>3570</v>
      </c>
      <c r="B2041" t="s">
        <v>3571</v>
      </c>
      <c r="C2041" t="s">
        <v>3553</v>
      </c>
      <c r="D2041" t="s">
        <v>2065</v>
      </c>
      <c r="E2041" s="2">
        <v>38718</v>
      </c>
      <c r="F2041" s="2">
        <v>39082</v>
      </c>
    </row>
    <row r="2042" spans="1:6" x14ac:dyDescent="0.2">
      <c r="A2042" s="1" t="s">
        <v>3572</v>
      </c>
      <c r="B2042" t="s">
        <v>3573</v>
      </c>
      <c r="C2042" t="s">
        <v>3553</v>
      </c>
      <c r="D2042" t="s">
        <v>2065</v>
      </c>
      <c r="E2042" s="2">
        <v>38718</v>
      </c>
      <c r="F2042" s="2">
        <v>39082</v>
      </c>
    </row>
    <row r="2043" spans="1:6" x14ac:dyDescent="0.2">
      <c r="A2043" s="1" t="s">
        <v>3574</v>
      </c>
      <c r="B2043" t="s">
        <v>3575</v>
      </c>
      <c r="C2043" t="s">
        <v>3553</v>
      </c>
      <c r="D2043" t="s">
        <v>2065</v>
      </c>
      <c r="E2043" s="2">
        <v>38718</v>
      </c>
      <c r="F2043" s="2">
        <v>39082</v>
      </c>
    </row>
    <row r="2044" spans="1:6" x14ac:dyDescent="0.2">
      <c r="A2044" s="1" t="s">
        <v>3576</v>
      </c>
      <c r="B2044" t="s">
        <v>3577</v>
      </c>
      <c r="C2044" t="s">
        <v>3553</v>
      </c>
      <c r="D2044" t="s">
        <v>2065</v>
      </c>
      <c r="E2044" s="2">
        <v>38718</v>
      </c>
      <c r="F2044" s="2">
        <v>39082</v>
      </c>
    </row>
    <row r="2045" spans="1:6" x14ac:dyDescent="0.2">
      <c r="A2045" s="1" t="s">
        <v>3578</v>
      </c>
      <c r="B2045" t="s">
        <v>3579</v>
      </c>
      <c r="C2045" t="s">
        <v>3553</v>
      </c>
      <c r="D2045" t="s">
        <v>2065</v>
      </c>
      <c r="E2045" s="2">
        <v>38718</v>
      </c>
      <c r="F2045" s="2">
        <v>39082</v>
      </c>
    </row>
    <row r="2046" spans="1:6" x14ac:dyDescent="0.2">
      <c r="A2046" s="1" t="s">
        <v>3580</v>
      </c>
      <c r="B2046" t="s">
        <v>3581</v>
      </c>
      <c r="C2046" t="s">
        <v>3553</v>
      </c>
      <c r="D2046" t="s">
        <v>2065</v>
      </c>
      <c r="E2046" s="2">
        <v>38718</v>
      </c>
      <c r="F2046" s="2">
        <v>39082</v>
      </c>
    </row>
    <row r="2047" spans="1:6" x14ac:dyDescent="0.2">
      <c r="A2047" s="1" t="s">
        <v>3582</v>
      </c>
      <c r="B2047" t="s">
        <v>3583</v>
      </c>
      <c r="C2047" t="s">
        <v>3553</v>
      </c>
      <c r="D2047" t="s">
        <v>2065</v>
      </c>
      <c r="E2047" s="2">
        <v>38718</v>
      </c>
      <c r="F2047" s="2">
        <v>39082</v>
      </c>
    </row>
    <row r="2048" spans="1:6" x14ac:dyDescent="0.2">
      <c r="A2048" s="1" t="s">
        <v>3584</v>
      </c>
      <c r="B2048" t="s">
        <v>3585</v>
      </c>
      <c r="C2048" t="s">
        <v>3553</v>
      </c>
      <c r="D2048" t="s">
        <v>2065</v>
      </c>
      <c r="E2048" s="2">
        <v>38718</v>
      </c>
      <c r="F2048" s="2">
        <v>39082</v>
      </c>
    </row>
    <row r="2049" spans="1:6" x14ac:dyDescent="0.2">
      <c r="A2049" s="1" t="s">
        <v>3586</v>
      </c>
      <c r="B2049" t="s">
        <v>3587</v>
      </c>
      <c r="C2049" t="s">
        <v>3553</v>
      </c>
      <c r="D2049" t="s">
        <v>2065</v>
      </c>
      <c r="E2049" s="2">
        <v>38718</v>
      </c>
      <c r="F2049" s="2">
        <v>39082</v>
      </c>
    </row>
    <row r="2050" spans="1:6" x14ac:dyDescent="0.2">
      <c r="A2050" s="1" t="s">
        <v>3588</v>
      </c>
      <c r="B2050" t="s">
        <v>3589</v>
      </c>
      <c r="C2050" t="s">
        <v>3553</v>
      </c>
      <c r="D2050" t="s">
        <v>2065</v>
      </c>
      <c r="E2050" s="2">
        <v>38718</v>
      </c>
      <c r="F2050" s="2">
        <v>39082</v>
      </c>
    </row>
    <row r="2051" spans="1:6" x14ac:dyDescent="0.2">
      <c r="A2051" s="1" t="s">
        <v>3590</v>
      </c>
      <c r="B2051" t="s">
        <v>3591</v>
      </c>
      <c r="C2051" t="s">
        <v>3553</v>
      </c>
      <c r="D2051" t="s">
        <v>2065</v>
      </c>
      <c r="E2051" s="2">
        <v>38718</v>
      </c>
      <c r="F2051" s="2">
        <v>39082</v>
      </c>
    </row>
    <row r="2052" spans="1:6" x14ac:dyDescent="0.2">
      <c r="A2052" s="1" t="s">
        <v>3592</v>
      </c>
      <c r="B2052" t="s">
        <v>3593</v>
      </c>
      <c r="C2052" t="s">
        <v>3553</v>
      </c>
      <c r="D2052" t="s">
        <v>2065</v>
      </c>
      <c r="E2052" s="2">
        <v>38718</v>
      </c>
      <c r="F2052" s="2">
        <v>39082</v>
      </c>
    </row>
    <row r="2053" spans="1:6" x14ac:dyDescent="0.2">
      <c r="A2053" s="1" t="s">
        <v>3594</v>
      </c>
      <c r="B2053" t="s">
        <v>3595</v>
      </c>
      <c r="C2053" t="s">
        <v>3553</v>
      </c>
      <c r="D2053" t="s">
        <v>2065</v>
      </c>
      <c r="E2053" s="2">
        <v>38718</v>
      </c>
      <c r="F2053" s="2">
        <v>39082</v>
      </c>
    </row>
    <row r="2054" spans="1:6" x14ac:dyDescent="0.2">
      <c r="A2054" s="1" t="s">
        <v>3596</v>
      </c>
      <c r="B2054" t="s">
        <v>3597</v>
      </c>
      <c r="C2054" t="s">
        <v>3553</v>
      </c>
      <c r="D2054" t="s">
        <v>2065</v>
      </c>
      <c r="E2054" s="2">
        <v>38718</v>
      </c>
      <c r="F2054" s="2">
        <v>39082</v>
      </c>
    </row>
    <row r="2055" spans="1:6" x14ac:dyDescent="0.2">
      <c r="A2055" s="1" t="s">
        <v>3598</v>
      </c>
      <c r="B2055" t="s">
        <v>3599</v>
      </c>
      <c r="C2055" t="s">
        <v>3553</v>
      </c>
      <c r="D2055" t="s">
        <v>2065</v>
      </c>
      <c r="E2055" s="2">
        <v>38718</v>
      </c>
      <c r="F2055" s="2">
        <v>39082</v>
      </c>
    </row>
    <row r="2056" spans="1:6" x14ac:dyDescent="0.2">
      <c r="A2056" s="1" t="s">
        <v>3600</v>
      </c>
      <c r="B2056" t="s">
        <v>3601</v>
      </c>
      <c r="C2056" t="s">
        <v>3553</v>
      </c>
      <c r="D2056" t="s">
        <v>2065</v>
      </c>
      <c r="E2056" s="2">
        <v>38718</v>
      </c>
      <c r="F2056" s="2">
        <v>39082</v>
      </c>
    </row>
    <row r="2057" spans="1:6" x14ac:dyDescent="0.2">
      <c r="A2057" s="1" t="s">
        <v>3602</v>
      </c>
      <c r="B2057" t="s">
        <v>3603</v>
      </c>
      <c r="C2057" t="s">
        <v>3553</v>
      </c>
      <c r="D2057" t="s">
        <v>2065</v>
      </c>
      <c r="E2057" s="2">
        <v>38718</v>
      </c>
      <c r="F2057" s="2">
        <v>39082</v>
      </c>
    </row>
    <row r="2058" spans="1:6" x14ac:dyDescent="0.2">
      <c r="A2058" s="1" t="s">
        <v>3604</v>
      </c>
      <c r="B2058" t="s">
        <v>3605</v>
      </c>
      <c r="C2058" t="s">
        <v>3553</v>
      </c>
      <c r="D2058" t="s">
        <v>2065</v>
      </c>
      <c r="E2058" s="2">
        <v>38718</v>
      </c>
      <c r="F2058" s="2">
        <v>39082</v>
      </c>
    </row>
    <row r="2059" spans="1:6" x14ac:dyDescent="0.2">
      <c r="A2059" s="1" t="s">
        <v>3606</v>
      </c>
      <c r="B2059" t="s">
        <v>3472</v>
      </c>
      <c r="C2059" t="s">
        <v>3553</v>
      </c>
      <c r="D2059" t="s">
        <v>2065</v>
      </c>
      <c r="E2059" s="2">
        <v>38718</v>
      </c>
      <c r="F2059" s="2">
        <v>39082</v>
      </c>
    </row>
    <row r="2060" spans="1:6" x14ac:dyDescent="0.2">
      <c r="A2060" s="1" t="s">
        <v>3607</v>
      </c>
      <c r="B2060" t="s">
        <v>3608</v>
      </c>
      <c r="C2060" t="s">
        <v>3553</v>
      </c>
      <c r="D2060" t="s">
        <v>2065</v>
      </c>
      <c r="E2060" s="2">
        <v>38718</v>
      </c>
      <c r="F2060" s="2">
        <v>39082</v>
      </c>
    </row>
    <row r="2061" spans="1:6" x14ac:dyDescent="0.2">
      <c r="A2061" s="1" t="s">
        <v>3609</v>
      </c>
      <c r="B2061" t="s">
        <v>3610</v>
      </c>
      <c r="C2061" t="s">
        <v>3553</v>
      </c>
      <c r="D2061" t="s">
        <v>2065</v>
      </c>
      <c r="E2061" s="2">
        <v>38718</v>
      </c>
      <c r="F2061" s="2">
        <v>39082</v>
      </c>
    </row>
    <row r="2062" spans="1:6" x14ac:dyDescent="0.2">
      <c r="A2062" s="1" t="s">
        <v>3611</v>
      </c>
      <c r="B2062" t="s">
        <v>3612</v>
      </c>
      <c r="C2062" t="s">
        <v>3553</v>
      </c>
      <c r="D2062" t="s">
        <v>2065</v>
      </c>
      <c r="E2062" s="2">
        <v>38718</v>
      </c>
      <c r="F2062" s="2">
        <v>39082</v>
      </c>
    </row>
    <row r="2063" spans="1:6" x14ac:dyDescent="0.2">
      <c r="A2063" s="1" t="s">
        <v>3613</v>
      </c>
      <c r="B2063" t="s">
        <v>3614</v>
      </c>
      <c r="C2063" t="s">
        <v>3553</v>
      </c>
      <c r="D2063" t="s">
        <v>2065</v>
      </c>
      <c r="E2063" s="2">
        <v>38718</v>
      </c>
      <c r="F2063" s="2">
        <v>39082</v>
      </c>
    </row>
    <row r="2064" spans="1:6" x14ac:dyDescent="0.2">
      <c r="A2064" s="1" t="s">
        <v>3615</v>
      </c>
      <c r="B2064" t="s">
        <v>3616</v>
      </c>
      <c r="C2064" t="s">
        <v>3553</v>
      </c>
      <c r="D2064" t="s">
        <v>2065</v>
      </c>
      <c r="E2064" s="2">
        <v>38718</v>
      </c>
      <c r="F2064" s="2">
        <v>39082</v>
      </c>
    </row>
    <row r="2065" spans="1:6" x14ac:dyDescent="0.2">
      <c r="A2065" s="1" t="s">
        <v>3617</v>
      </c>
      <c r="B2065" t="s">
        <v>951</v>
      </c>
      <c r="C2065" t="s">
        <v>873</v>
      </c>
      <c r="D2065" t="s">
        <v>871</v>
      </c>
      <c r="E2065" s="2">
        <v>32874</v>
      </c>
      <c r="F2065" s="2">
        <v>38717</v>
      </c>
    </row>
    <row r="2066" spans="1:6" x14ac:dyDescent="0.2">
      <c r="A2066" s="1" t="s">
        <v>3618</v>
      </c>
      <c r="B2066" t="s">
        <v>953</v>
      </c>
      <c r="C2066" t="s">
        <v>873</v>
      </c>
      <c r="D2066" t="s">
        <v>871</v>
      </c>
      <c r="E2066" s="2">
        <v>32874</v>
      </c>
      <c r="F2066" s="2">
        <v>38717</v>
      </c>
    </row>
    <row r="2067" spans="1:6" x14ac:dyDescent="0.2">
      <c r="A2067" s="1" t="s">
        <v>3619</v>
      </c>
      <c r="B2067" t="s">
        <v>955</v>
      </c>
      <c r="C2067" t="s">
        <v>873</v>
      </c>
      <c r="D2067" t="s">
        <v>871</v>
      </c>
      <c r="E2067" s="2">
        <v>32874</v>
      </c>
      <c r="F2067" s="2">
        <v>38717</v>
      </c>
    </row>
    <row r="2068" spans="1:6" x14ac:dyDescent="0.2">
      <c r="A2068" s="1" t="s">
        <v>3620</v>
      </c>
      <c r="B2068" t="s">
        <v>957</v>
      </c>
      <c r="C2068" t="s">
        <v>873</v>
      </c>
      <c r="D2068" t="s">
        <v>871</v>
      </c>
      <c r="E2068" s="2">
        <v>32874</v>
      </c>
      <c r="F2068" s="2">
        <v>38717</v>
      </c>
    </row>
    <row r="2069" spans="1:6" x14ac:dyDescent="0.2">
      <c r="A2069" s="1" t="s">
        <v>3621</v>
      </c>
      <c r="B2069" t="s">
        <v>959</v>
      </c>
      <c r="C2069" t="s">
        <v>873</v>
      </c>
      <c r="D2069" t="s">
        <v>871</v>
      </c>
      <c r="E2069" s="2">
        <v>32874</v>
      </c>
      <c r="F2069" s="2">
        <v>38717</v>
      </c>
    </row>
    <row r="2070" spans="1:6" x14ac:dyDescent="0.2">
      <c r="A2070" s="1" t="s">
        <v>3622</v>
      </c>
      <c r="B2070" t="s">
        <v>961</v>
      </c>
      <c r="C2070" t="s">
        <v>961</v>
      </c>
      <c r="D2070" t="s">
        <v>871</v>
      </c>
      <c r="E2070" s="2">
        <v>32874</v>
      </c>
      <c r="F2070" s="2">
        <v>38717</v>
      </c>
    </row>
    <row r="2071" spans="1:6" x14ac:dyDescent="0.2">
      <c r="A2071" s="1" t="s">
        <v>3623</v>
      </c>
      <c r="B2071" t="s">
        <v>963</v>
      </c>
      <c r="C2071" t="s">
        <v>961</v>
      </c>
      <c r="D2071" t="s">
        <v>871</v>
      </c>
      <c r="E2071" s="2">
        <v>32874</v>
      </c>
      <c r="F2071" s="2">
        <v>38717</v>
      </c>
    </row>
    <row r="2072" spans="1:6" x14ac:dyDescent="0.2">
      <c r="A2072" s="1" t="s">
        <v>3624</v>
      </c>
      <c r="B2072" t="s">
        <v>1218</v>
      </c>
      <c r="C2072" t="s">
        <v>1218</v>
      </c>
      <c r="D2072" t="s">
        <v>871</v>
      </c>
      <c r="E2072" s="2">
        <v>32874</v>
      </c>
      <c r="F2072" s="2">
        <v>38717</v>
      </c>
    </row>
    <row r="2073" spans="1:6" x14ac:dyDescent="0.2">
      <c r="A2073" s="1" t="s">
        <v>3625</v>
      </c>
      <c r="B2073" t="s">
        <v>965</v>
      </c>
      <c r="C2073" t="s">
        <v>1218</v>
      </c>
      <c r="D2073" t="s">
        <v>871</v>
      </c>
      <c r="E2073" s="2">
        <v>32874</v>
      </c>
      <c r="F2073" s="2">
        <v>38717</v>
      </c>
    </row>
    <row r="2074" spans="1:6" x14ac:dyDescent="0.2">
      <c r="A2074" s="1" t="s">
        <v>3626</v>
      </c>
      <c r="B2074" t="s">
        <v>967</v>
      </c>
      <c r="C2074" t="s">
        <v>967</v>
      </c>
      <c r="D2074" t="s">
        <v>871</v>
      </c>
      <c r="E2074" s="2">
        <v>32874</v>
      </c>
      <c r="F2074" s="2">
        <v>38717</v>
      </c>
    </row>
    <row r="2075" spans="1:6" x14ac:dyDescent="0.2">
      <c r="A2075" s="1" t="s">
        <v>3627</v>
      </c>
      <c r="B2075" t="s">
        <v>969</v>
      </c>
      <c r="C2075" t="s">
        <v>967</v>
      </c>
      <c r="D2075" t="s">
        <v>871</v>
      </c>
      <c r="E2075" s="2">
        <v>32874</v>
      </c>
      <c r="F2075" s="2">
        <v>38717</v>
      </c>
    </row>
    <row r="2076" spans="1:6" x14ac:dyDescent="0.2">
      <c r="A2076" s="1" t="s">
        <v>3628</v>
      </c>
      <c r="B2076" t="s">
        <v>971</v>
      </c>
      <c r="C2076" t="s">
        <v>967</v>
      </c>
      <c r="D2076" t="s">
        <v>871</v>
      </c>
      <c r="E2076" s="2">
        <v>32874</v>
      </c>
      <c r="F2076" s="2">
        <v>38717</v>
      </c>
    </row>
    <row r="2077" spans="1:6" x14ac:dyDescent="0.2">
      <c r="A2077" s="1" t="s">
        <v>3629</v>
      </c>
      <c r="B2077" t="s">
        <v>3630</v>
      </c>
      <c r="C2077" t="s">
        <v>967</v>
      </c>
      <c r="D2077" t="s">
        <v>871</v>
      </c>
      <c r="E2077" s="2">
        <v>32874</v>
      </c>
      <c r="F2077" s="2">
        <v>38717</v>
      </c>
    </row>
    <row r="2078" spans="1:6" x14ac:dyDescent="0.2">
      <c r="A2078" s="1" t="s">
        <v>3631</v>
      </c>
      <c r="B2078" t="s">
        <v>961</v>
      </c>
      <c r="C2078" t="s">
        <v>961</v>
      </c>
      <c r="D2078" t="s">
        <v>871</v>
      </c>
      <c r="E2078" s="2">
        <v>32874</v>
      </c>
      <c r="F2078" s="2">
        <v>38717</v>
      </c>
    </row>
    <row r="2079" spans="1:6" x14ac:dyDescent="0.2">
      <c r="A2079" s="1" t="s">
        <v>3632</v>
      </c>
      <c r="B2079" t="s">
        <v>3633</v>
      </c>
      <c r="C2079" t="s">
        <v>961</v>
      </c>
      <c r="D2079" t="s">
        <v>871</v>
      </c>
      <c r="E2079" s="2">
        <v>32874</v>
      </c>
      <c r="F2079" s="2">
        <v>38717</v>
      </c>
    </row>
    <row r="2080" spans="1:6" x14ac:dyDescent="0.2">
      <c r="A2080" s="1" t="s">
        <v>3634</v>
      </c>
      <c r="B2080" t="s">
        <v>3635</v>
      </c>
      <c r="C2080" t="s">
        <v>3635</v>
      </c>
      <c r="D2080" t="s">
        <v>871</v>
      </c>
      <c r="E2080" s="2">
        <v>32874</v>
      </c>
      <c r="F2080" s="2">
        <v>38717</v>
      </c>
    </row>
    <row r="2081" spans="1:6" x14ac:dyDescent="0.2">
      <c r="A2081" s="1" t="s">
        <v>3636</v>
      </c>
      <c r="B2081" t="s">
        <v>70</v>
      </c>
      <c r="C2081" t="s">
        <v>3635</v>
      </c>
      <c r="D2081" t="s">
        <v>871</v>
      </c>
      <c r="E2081" s="2">
        <v>32874</v>
      </c>
      <c r="F2081" s="2">
        <v>38717</v>
      </c>
    </row>
    <row r="2082" spans="1:6" x14ac:dyDescent="0.2">
      <c r="A2082" s="1" t="s">
        <v>3637</v>
      </c>
      <c r="B2082" t="s">
        <v>3638</v>
      </c>
      <c r="C2082" t="s">
        <v>2397</v>
      </c>
      <c r="D2082" t="s">
        <v>2397</v>
      </c>
      <c r="E2082" s="2">
        <v>32874</v>
      </c>
      <c r="F2082" s="2">
        <v>38717</v>
      </c>
    </row>
    <row r="2083" spans="1:6" x14ac:dyDescent="0.2">
      <c r="A2083" s="1" t="s">
        <v>3639</v>
      </c>
      <c r="B2083" t="s">
        <v>978</v>
      </c>
      <c r="C2083" t="s">
        <v>978</v>
      </c>
      <c r="D2083" t="s">
        <v>978</v>
      </c>
      <c r="E2083" s="2">
        <v>32874</v>
      </c>
      <c r="F2083" s="2">
        <v>38717</v>
      </c>
    </row>
    <row r="2084" spans="1:6" x14ac:dyDescent="0.2">
      <c r="A2084" s="1" t="s">
        <v>3640</v>
      </c>
      <c r="B2084" t="s">
        <v>3641</v>
      </c>
      <c r="C2084" t="s">
        <v>978</v>
      </c>
      <c r="D2084" t="s">
        <v>978</v>
      </c>
      <c r="E2084" s="2">
        <v>32874</v>
      </c>
      <c r="F2084" s="2">
        <v>38717</v>
      </c>
    </row>
    <row r="2085" spans="1:6" x14ac:dyDescent="0.2">
      <c r="A2085" s="1" t="s">
        <v>3642</v>
      </c>
      <c r="B2085" t="s">
        <v>3643</v>
      </c>
      <c r="C2085" t="s">
        <v>978</v>
      </c>
      <c r="D2085" t="s">
        <v>978</v>
      </c>
      <c r="E2085" s="2">
        <v>32874</v>
      </c>
      <c r="F2085" s="2">
        <v>38717</v>
      </c>
    </row>
    <row r="2086" spans="1:6" x14ac:dyDescent="0.2">
      <c r="A2086" s="1" t="s">
        <v>3644</v>
      </c>
      <c r="B2086" t="s">
        <v>984</v>
      </c>
      <c r="C2086" t="s">
        <v>978</v>
      </c>
      <c r="D2086" t="s">
        <v>978</v>
      </c>
      <c r="E2086" s="2">
        <v>32874</v>
      </c>
      <c r="F2086" s="2">
        <v>38717</v>
      </c>
    </row>
    <row r="2087" spans="1:6" x14ac:dyDescent="0.2">
      <c r="A2087" s="1" t="s">
        <v>3645</v>
      </c>
      <c r="B2087" t="s">
        <v>3646</v>
      </c>
      <c r="C2087" t="s">
        <v>978</v>
      </c>
      <c r="D2087" t="s">
        <v>978</v>
      </c>
      <c r="E2087" s="2">
        <v>32874</v>
      </c>
      <c r="F2087" s="2">
        <v>38717</v>
      </c>
    </row>
    <row r="2088" spans="1:6" x14ac:dyDescent="0.2">
      <c r="A2088" s="1" t="s">
        <v>3647</v>
      </c>
      <c r="B2088" t="s">
        <v>988</v>
      </c>
      <c r="C2088" t="s">
        <v>978</v>
      </c>
      <c r="D2088" t="s">
        <v>978</v>
      </c>
      <c r="E2088" s="2">
        <v>32874</v>
      </c>
      <c r="F2088" s="2">
        <v>38717</v>
      </c>
    </row>
    <row r="2089" spans="1:6" x14ac:dyDescent="0.2">
      <c r="A2089" s="1" t="s">
        <v>3648</v>
      </c>
      <c r="B2089" t="s">
        <v>990</v>
      </c>
      <c r="C2089" t="s">
        <v>990</v>
      </c>
      <c r="D2089" t="s">
        <v>978</v>
      </c>
      <c r="E2089" s="2">
        <v>32874</v>
      </c>
      <c r="F2089" s="2">
        <v>38717</v>
      </c>
    </row>
    <row r="2090" spans="1:6" x14ac:dyDescent="0.2">
      <c r="A2090" s="1" t="s">
        <v>3649</v>
      </c>
      <c r="B2090" t="s">
        <v>992</v>
      </c>
      <c r="C2090" t="s">
        <v>990</v>
      </c>
      <c r="D2090" t="s">
        <v>978</v>
      </c>
      <c r="E2090" s="2">
        <v>32874</v>
      </c>
      <c r="F2090" s="2">
        <v>38717</v>
      </c>
    </row>
    <row r="2091" spans="1:6" x14ac:dyDescent="0.2">
      <c r="A2091" s="1" t="s">
        <v>3650</v>
      </c>
      <c r="B2091" t="s">
        <v>3651</v>
      </c>
      <c r="C2091" t="s">
        <v>978</v>
      </c>
      <c r="D2091" t="s">
        <v>978</v>
      </c>
      <c r="E2091" s="2">
        <v>32874</v>
      </c>
      <c r="F2091" s="2">
        <v>38717</v>
      </c>
    </row>
    <row r="2092" spans="1:6" x14ac:dyDescent="0.2">
      <c r="A2092" s="1" t="s">
        <v>3652</v>
      </c>
      <c r="B2092" t="s">
        <v>982</v>
      </c>
      <c r="C2092" t="s">
        <v>978</v>
      </c>
      <c r="D2092" t="s">
        <v>978</v>
      </c>
      <c r="E2092" s="2">
        <v>32874</v>
      </c>
      <c r="F2092" s="2">
        <v>38717</v>
      </c>
    </row>
    <row r="2093" spans="1:6" x14ac:dyDescent="0.2">
      <c r="A2093" s="1" t="s">
        <v>3653</v>
      </c>
      <c r="B2093" t="s">
        <v>994</v>
      </c>
      <c r="C2093" t="s">
        <v>994</v>
      </c>
      <c r="D2093" t="s">
        <v>994</v>
      </c>
      <c r="E2093" s="2">
        <v>32874</v>
      </c>
      <c r="F2093" s="2">
        <v>38717</v>
      </c>
    </row>
    <row r="2094" spans="1:6" x14ac:dyDescent="0.2">
      <c r="A2094" s="1" t="s">
        <v>3654</v>
      </c>
      <c r="B2094" t="s">
        <v>990</v>
      </c>
      <c r="C2094" t="s">
        <v>990</v>
      </c>
      <c r="D2094" t="s">
        <v>994</v>
      </c>
      <c r="E2094" s="2">
        <v>32874</v>
      </c>
      <c r="F2094" s="2">
        <v>38717</v>
      </c>
    </row>
    <row r="2095" spans="1:6" x14ac:dyDescent="0.2">
      <c r="A2095" s="1" t="s">
        <v>3655</v>
      </c>
      <c r="B2095" t="s">
        <v>997</v>
      </c>
      <c r="C2095" t="s">
        <v>990</v>
      </c>
      <c r="D2095" t="s">
        <v>994</v>
      </c>
      <c r="E2095" s="2">
        <v>32874</v>
      </c>
      <c r="F2095" s="2">
        <v>38717</v>
      </c>
    </row>
    <row r="2096" spans="1:6" x14ac:dyDescent="0.2">
      <c r="A2096" s="1" t="s">
        <v>3656</v>
      </c>
      <c r="B2096" t="s">
        <v>999</v>
      </c>
      <c r="C2096" t="s">
        <v>990</v>
      </c>
      <c r="D2096" t="s">
        <v>994</v>
      </c>
      <c r="E2096" s="2">
        <v>32874</v>
      </c>
      <c r="F2096" s="2">
        <v>38717</v>
      </c>
    </row>
    <row r="2097" spans="1:6" x14ac:dyDescent="0.2">
      <c r="A2097" s="1" t="s">
        <v>3657</v>
      </c>
      <c r="B2097" t="s">
        <v>3658</v>
      </c>
      <c r="C2097" t="s">
        <v>990</v>
      </c>
      <c r="D2097" t="s">
        <v>994</v>
      </c>
      <c r="E2097" s="2">
        <v>32874</v>
      </c>
      <c r="F2097" s="2">
        <v>38717</v>
      </c>
    </row>
    <row r="2098" spans="1:6" x14ac:dyDescent="0.2">
      <c r="A2098" s="1" t="s">
        <v>3659</v>
      </c>
      <c r="B2098" t="s">
        <v>1003</v>
      </c>
      <c r="C2098" t="s">
        <v>990</v>
      </c>
      <c r="D2098" t="s">
        <v>994</v>
      </c>
      <c r="E2098" s="2">
        <v>32874</v>
      </c>
      <c r="F2098" s="2">
        <v>38717</v>
      </c>
    </row>
    <row r="2099" spans="1:6" x14ac:dyDescent="0.2">
      <c r="A2099" s="1" t="s">
        <v>3660</v>
      </c>
      <c r="B2099" t="s">
        <v>9</v>
      </c>
      <c r="C2099" t="s">
        <v>9</v>
      </c>
      <c r="D2099" t="s">
        <v>9</v>
      </c>
      <c r="E2099" s="2">
        <v>32874</v>
      </c>
      <c r="F2099" s="2">
        <v>38717</v>
      </c>
    </row>
    <row r="2100" spans="1:6" x14ac:dyDescent="0.2">
      <c r="A2100" s="1" t="s">
        <v>3661</v>
      </c>
      <c r="B2100" t="s">
        <v>9</v>
      </c>
      <c r="C2100" t="s">
        <v>9</v>
      </c>
      <c r="D2100" t="s">
        <v>9</v>
      </c>
      <c r="E2100" s="2">
        <v>32874</v>
      </c>
      <c r="F2100" s="2">
        <v>38717</v>
      </c>
    </row>
    <row r="2101" spans="1:6" x14ac:dyDescent="0.2">
      <c r="A2101" s="1" t="s">
        <v>3662</v>
      </c>
      <c r="B2101" t="s">
        <v>1007</v>
      </c>
      <c r="C2101" t="s">
        <v>9</v>
      </c>
      <c r="D2101" t="s">
        <v>9</v>
      </c>
      <c r="E2101" s="2">
        <v>32874</v>
      </c>
      <c r="F2101" s="2">
        <v>38717</v>
      </c>
    </row>
    <row r="2102" spans="1:6" x14ac:dyDescent="0.2">
      <c r="A2102" s="1" t="s">
        <v>3663</v>
      </c>
      <c r="B2102" t="s">
        <v>3664</v>
      </c>
      <c r="C2102" t="s">
        <v>9</v>
      </c>
      <c r="D2102" t="s">
        <v>9</v>
      </c>
      <c r="E2102" s="2">
        <v>32874</v>
      </c>
      <c r="F2102" s="2">
        <v>38717</v>
      </c>
    </row>
    <row r="2103" spans="1:6" x14ac:dyDescent="0.2">
      <c r="A2103" s="1" t="s">
        <v>3665</v>
      </c>
      <c r="B2103" t="s">
        <v>3666</v>
      </c>
      <c r="C2103" t="s">
        <v>9</v>
      </c>
      <c r="D2103" t="s">
        <v>9</v>
      </c>
      <c r="E2103" s="2">
        <v>32874</v>
      </c>
      <c r="F2103" s="2">
        <v>38717</v>
      </c>
    </row>
    <row r="2104" spans="1:6" x14ac:dyDescent="0.2">
      <c r="A2104" s="1" t="s">
        <v>3667</v>
      </c>
      <c r="B2104" t="s">
        <v>3668</v>
      </c>
      <c r="C2104" t="s">
        <v>9</v>
      </c>
      <c r="D2104" t="s">
        <v>9</v>
      </c>
      <c r="E2104" s="2">
        <v>32874</v>
      </c>
      <c r="F2104" s="2">
        <v>38717</v>
      </c>
    </row>
    <row r="2105" spans="1:6" x14ac:dyDescent="0.2">
      <c r="A2105" s="1" t="s">
        <v>3669</v>
      </c>
      <c r="B2105" t="s">
        <v>1015</v>
      </c>
      <c r="C2105" t="s">
        <v>9</v>
      </c>
      <c r="D2105" t="s">
        <v>9</v>
      </c>
      <c r="E2105" s="2">
        <v>32874</v>
      </c>
      <c r="F2105" s="2">
        <v>38717</v>
      </c>
    </row>
    <row r="2106" spans="1:6" x14ac:dyDescent="0.2">
      <c r="A2106" s="1" t="s">
        <v>3670</v>
      </c>
      <c r="B2106" t="s">
        <v>1017</v>
      </c>
      <c r="C2106" t="s">
        <v>9</v>
      </c>
      <c r="D2106" t="s">
        <v>9</v>
      </c>
      <c r="E2106" s="2">
        <v>32874</v>
      </c>
      <c r="F2106" s="2">
        <v>38717</v>
      </c>
    </row>
    <row r="2107" spans="1:6" x14ac:dyDescent="0.2">
      <c r="A2107" s="1" t="s">
        <v>3671</v>
      </c>
      <c r="B2107" t="s">
        <v>1019</v>
      </c>
      <c r="C2107" t="s">
        <v>9</v>
      </c>
      <c r="D2107" t="s">
        <v>9</v>
      </c>
      <c r="E2107" s="2">
        <v>32874</v>
      </c>
      <c r="F2107" s="2">
        <v>38717</v>
      </c>
    </row>
    <row r="2108" spans="1:6" x14ac:dyDescent="0.2">
      <c r="A2108" s="1" t="s">
        <v>3672</v>
      </c>
      <c r="B2108" t="s">
        <v>1021</v>
      </c>
      <c r="C2108" t="s">
        <v>9</v>
      </c>
      <c r="D2108" t="s">
        <v>9</v>
      </c>
      <c r="E2108" s="2">
        <v>32874</v>
      </c>
      <c r="F2108" s="2">
        <v>38717</v>
      </c>
    </row>
    <row r="2109" spans="1:6" x14ac:dyDescent="0.2">
      <c r="A2109" s="1" t="s">
        <v>3673</v>
      </c>
      <c r="B2109" t="s">
        <v>1023</v>
      </c>
      <c r="C2109" t="s">
        <v>9</v>
      </c>
      <c r="D2109" t="s">
        <v>9</v>
      </c>
      <c r="E2109" s="2">
        <v>32874</v>
      </c>
      <c r="F2109" s="2">
        <v>38717</v>
      </c>
    </row>
    <row r="2110" spans="1:6" x14ac:dyDescent="0.2">
      <c r="A2110" s="1" t="s">
        <v>3674</v>
      </c>
      <c r="B2110" t="s">
        <v>1025</v>
      </c>
      <c r="C2110" t="s">
        <v>9</v>
      </c>
      <c r="D2110" t="s">
        <v>9</v>
      </c>
      <c r="E2110" s="2">
        <v>32874</v>
      </c>
      <c r="F2110" s="2">
        <v>38717</v>
      </c>
    </row>
    <row r="2111" spans="1:6" x14ac:dyDescent="0.2">
      <c r="A2111" s="1" t="s">
        <v>3675</v>
      </c>
      <c r="B2111" t="s">
        <v>1027</v>
      </c>
      <c r="C2111" t="s">
        <v>9</v>
      </c>
      <c r="D2111" t="s">
        <v>9</v>
      </c>
      <c r="E2111" s="2">
        <v>32874</v>
      </c>
      <c r="F2111" s="2">
        <v>38717</v>
      </c>
    </row>
    <row r="2112" spans="1:6" x14ac:dyDescent="0.2">
      <c r="A2112" s="1" t="s">
        <v>3676</v>
      </c>
      <c r="B2112" t="s">
        <v>1029</v>
      </c>
      <c r="C2112" t="s">
        <v>9</v>
      </c>
      <c r="D2112" t="s">
        <v>9</v>
      </c>
      <c r="E2112" s="2">
        <v>32874</v>
      </c>
      <c r="F2112" s="2">
        <v>38717</v>
      </c>
    </row>
    <row r="2113" spans="1:6" x14ac:dyDescent="0.2">
      <c r="A2113" s="1" t="s">
        <v>3677</v>
      </c>
      <c r="B2113" t="s">
        <v>3678</v>
      </c>
      <c r="C2113" t="s">
        <v>9</v>
      </c>
      <c r="D2113" t="s">
        <v>9</v>
      </c>
      <c r="E2113" s="2">
        <v>32874</v>
      </c>
      <c r="F2113" s="2">
        <v>38717</v>
      </c>
    </row>
    <row r="2114" spans="1:6" x14ac:dyDescent="0.2">
      <c r="A2114" s="1" t="s">
        <v>3679</v>
      </c>
      <c r="B2114" t="s">
        <v>1033</v>
      </c>
      <c r="C2114" t="s">
        <v>9</v>
      </c>
      <c r="D2114" t="s">
        <v>9</v>
      </c>
      <c r="E2114" s="2">
        <v>32874</v>
      </c>
      <c r="F2114" s="2">
        <v>38717</v>
      </c>
    </row>
    <row r="2115" spans="1:6" x14ac:dyDescent="0.2">
      <c r="A2115" s="1" t="s">
        <v>3680</v>
      </c>
      <c r="B2115" t="s">
        <v>3681</v>
      </c>
      <c r="C2115" t="s">
        <v>9</v>
      </c>
      <c r="D2115" t="s">
        <v>9</v>
      </c>
      <c r="E2115" s="2">
        <v>32874</v>
      </c>
      <c r="F2115" s="2">
        <v>38717</v>
      </c>
    </row>
    <row r="2116" spans="1:6" x14ac:dyDescent="0.2">
      <c r="A2116" s="1" t="s">
        <v>3682</v>
      </c>
      <c r="B2116" t="s">
        <v>3683</v>
      </c>
      <c r="C2116" t="s">
        <v>9</v>
      </c>
      <c r="D2116" t="s">
        <v>9</v>
      </c>
      <c r="E2116" s="2">
        <v>32874</v>
      </c>
      <c r="F2116" s="2">
        <v>38717</v>
      </c>
    </row>
    <row r="2117" spans="1:6" x14ac:dyDescent="0.2">
      <c r="A2117" s="1" t="s">
        <v>3684</v>
      </c>
      <c r="B2117" t="s">
        <v>3685</v>
      </c>
      <c r="C2117" t="s">
        <v>9</v>
      </c>
      <c r="D2117" t="s">
        <v>9</v>
      </c>
      <c r="E2117" s="2">
        <v>32874</v>
      </c>
      <c r="F2117" s="2">
        <v>38717</v>
      </c>
    </row>
    <row r="2118" spans="1:6" x14ac:dyDescent="0.2">
      <c r="A2118" s="1" t="s">
        <v>3686</v>
      </c>
      <c r="B2118" t="s">
        <v>3687</v>
      </c>
      <c r="C2118" t="s">
        <v>9</v>
      </c>
      <c r="D2118" t="s">
        <v>9</v>
      </c>
      <c r="E2118" s="2">
        <v>32874</v>
      </c>
      <c r="F2118" s="2">
        <v>38717</v>
      </c>
    </row>
    <row r="2119" spans="1:6" x14ac:dyDescent="0.2">
      <c r="A2119" s="1" t="s">
        <v>3688</v>
      </c>
      <c r="B2119" t="s">
        <v>3689</v>
      </c>
      <c r="C2119" t="s">
        <v>9</v>
      </c>
      <c r="D2119" t="s">
        <v>9</v>
      </c>
      <c r="E2119" s="2">
        <v>32874</v>
      </c>
      <c r="F2119" s="2">
        <v>38717</v>
      </c>
    </row>
    <row r="2120" spans="1:6" x14ac:dyDescent="0.2">
      <c r="A2120" s="1" t="s">
        <v>3690</v>
      </c>
      <c r="B2120" t="s">
        <v>3691</v>
      </c>
      <c r="C2120" t="s">
        <v>9</v>
      </c>
      <c r="D2120" t="s">
        <v>9</v>
      </c>
      <c r="E2120" s="2">
        <v>32874</v>
      </c>
      <c r="F2120" s="2">
        <v>38717</v>
      </c>
    </row>
    <row r="2121" spans="1:6" x14ac:dyDescent="0.2">
      <c r="A2121" s="1" t="s">
        <v>3692</v>
      </c>
      <c r="B2121" t="s">
        <v>1035</v>
      </c>
      <c r="C2121" t="s">
        <v>9</v>
      </c>
      <c r="D2121" t="s">
        <v>9</v>
      </c>
      <c r="E2121" s="2">
        <v>32874</v>
      </c>
      <c r="F2121" s="2">
        <v>38717</v>
      </c>
    </row>
    <row r="2122" spans="1:6" x14ac:dyDescent="0.2">
      <c r="A2122" s="1" t="s">
        <v>3693</v>
      </c>
      <c r="B2122" t="s">
        <v>1037</v>
      </c>
      <c r="C2122" t="s">
        <v>9</v>
      </c>
      <c r="D2122" t="s">
        <v>9</v>
      </c>
      <c r="E2122" s="2">
        <v>32874</v>
      </c>
      <c r="F2122" s="2">
        <v>38717</v>
      </c>
    </row>
    <row r="2123" spans="1:6" x14ac:dyDescent="0.2">
      <c r="A2123" s="1" t="s">
        <v>3694</v>
      </c>
      <c r="B2123" t="s">
        <v>1039</v>
      </c>
      <c r="C2123" t="s">
        <v>9</v>
      </c>
      <c r="D2123" t="s">
        <v>9</v>
      </c>
      <c r="E2123" s="2">
        <v>32874</v>
      </c>
      <c r="F2123" s="2">
        <v>38717</v>
      </c>
    </row>
    <row r="2124" spans="1:6" x14ac:dyDescent="0.2">
      <c r="A2124" s="1" t="s">
        <v>3695</v>
      </c>
      <c r="B2124" t="s">
        <v>3696</v>
      </c>
      <c r="C2124" t="s">
        <v>9</v>
      </c>
      <c r="D2124" t="s">
        <v>9</v>
      </c>
      <c r="E2124" s="2">
        <v>32874</v>
      </c>
      <c r="F2124" s="2">
        <v>38717</v>
      </c>
    </row>
    <row r="2125" spans="1:6" x14ac:dyDescent="0.2">
      <c r="A2125" s="1" t="s">
        <v>3697</v>
      </c>
      <c r="B2125" t="s">
        <v>1043</v>
      </c>
      <c r="C2125" t="s">
        <v>9</v>
      </c>
      <c r="D2125" t="s">
        <v>9</v>
      </c>
      <c r="E2125" s="2">
        <v>32874</v>
      </c>
      <c r="F2125" s="2">
        <v>38717</v>
      </c>
    </row>
    <row r="2126" spans="1:6" x14ac:dyDescent="0.2">
      <c r="A2126" s="1" t="s">
        <v>3698</v>
      </c>
      <c r="B2126" t="s">
        <v>1045</v>
      </c>
      <c r="C2126" t="s">
        <v>9</v>
      </c>
      <c r="D2126" t="s">
        <v>9</v>
      </c>
      <c r="E2126" s="2">
        <v>32874</v>
      </c>
      <c r="F2126" s="2">
        <v>38717</v>
      </c>
    </row>
    <row r="2127" spans="1:6" x14ac:dyDescent="0.2">
      <c r="A2127" s="1" t="s">
        <v>3699</v>
      </c>
      <c r="B2127" t="s">
        <v>1047</v>
      </c>
      <c r="C2127" t="s">
        <v>9</v>
      </c>
      <c r="D2127" t="s">
        <v>9</v>
      </c>
      <c r="E2127" s="2">
        <v>32874</v>
      </c>
      <c r="F2127" s="2">
        <v>38717</v>
      </c>
    </row>
    <row r="2128" spans="1:6" x14ac:dyDescent="0.2">
      <c r="A2128" s="1" t="s">
        <v>3700</v>
      </c>
      <c r="B2128" t="s">
        <v>1049</v>
      </c>
      <c r="C2128" t="s">
        <v>9</v>
      </c>
      <c r="D2128" t="s">
        <v>9</v>
      </c>
      <c r="E2128" s="2">
        <v>32874</v>
      </c>
      <c r="F2128" s="2">
        <v>38717</v>
      </c>
    </row>
    <row r="2129" spans="1:6" x14ac:dyDescent="0.2">
      <c r="A2129" s="1" t="s">
        <v>3701</v>
      </c>
      <c r="B2129" t="s">
        <v>1051</v>
      </c>
      <c r="C2129" t="s">
        <v>9</v>
      </c>
      <c r="D2129" t="s">
        <v>9</v>
      </c>
      <c r="E2129" s="2">
        <v>32874</v>
      </c>
      <c r="F2129" s="2">
        <v>38717</v>
      </c>
    </row>
    <row r="2130" spans="1:6" x14ac:dyDescent="0.2">
      <c r="A2130" s="1" t="s">
        <v>3702</v>
      </c>
      <c r="B2130" t="s">
        <v>1053</v>
      </c>
      <c r="C2130" t="s">
        <v>9</v>
      </c>
      <c r="D2130" t="s">
        <v>9</v>
      </c>
      <c r="E2130" s="2">
        <v>32874</v>
      </c>
      <c r="F2130" s="2">
        <v>38717</v>
      </c>
    </row>
    <row r="2131" spans="1:6" x14ac:dyDescent="0.2">
      <c r="A2131" s="1" t="s">
        <v>3703</v>
      </c>
      <c r="B2131" t="s">
        <v>1055</v>
      </c>
      <c r="C2131" t="s">
        <v>9</v>
      </c>
      <c r="D2131" t="s">
        <v>9</v>
      </c>
      <c r="E2131" s="2">
        <v>32874</v>
      </c>
      <c r="F2131" s="2">
        <v>38717</v>
      </c>
    </row>
    <row r="2132" spans="1:6" x14ac:dyDescent="0.2">
      <c r="A2132" s="1" t="s">
        <v>3704</v>
      </c>
      <c r="B2132" t="s">
        <v>1057</v>
      </c>
      <c r="C2132" t="s">
        <v>9</v>
      </c>
      <c r="D2132" t="s">
        <v>9</v>
      </c>
      <c r="E2132" s="2">
        <v>32874</v>
      </c>
      <c r="F2132" s="2">
        <v>38717</v>
      </c>
    </row>
    <row r="2133" spans="1:6" x14ac:dyDescent="0.2">
      <c r="A2133" s="1" t="s">
        <v>3705</v>
      </c>
      <c r="B2133" t="s">
        <v>1059</v>
      </c>
      <c r="C2133" t="s">
        <v>9</v>
      </c>
      <c r="D2133" t="s">
        <v>9</v>
      </c>
      <c r="E2133" s="2">
        <v>32874</v>
      </c>
      <c r="F2133" s="2">
        <v>38717</v>
      </c>
    </row>
    <row r="2134" spans="1:6" x14ac:dyDescent="0.2">
      <c r="A2134" s="1" t="s">
        <v>3706</v>
      </c>
      <c r="B2134" t="s">
        <v>1061</v>
      </c>
      <c r="C2134" t="s">
        <v>9</v>
      </c>
      <c r="D2134" t="s">
        <v>9</v>
      </c>
      <c r="E2134" s="2">
        <v>32874</v>
      </c>
      <c r="F2134" s="2">
        <v>38717</v>
      </c>
    </row>
    <row r="2135" spans="1:6" x14ac:dyDescent="0.2">
      <c r="A2135" s="1" t="s">
        <v>3707</v>
      </c>
      <c r="B2135" t="s">
        <v>3708</v>
      </c>
      <c r="C2135" t="s">
        <v>9</v>
      </c>
      <c r="D2135" t="s">
        <v>9</v>
      </c>
      <c r="E2135" s="2">
        <v>32874</v>
      </c>
      <c r="F2135" s="2">
        <v>38717</v>
      </c>
    </row>
    <row r="2136" spans="1:6" x14ac:dyDescent="0.2">
      <c r="A2136" s="1" t="s">
        <v>3709</v>
      </c>
      <c r="B2136" t="s">
        <v>1065</v>
      </c>
      <c r="C2136" t="s">
        <v>9</v>
      </c>
      <c r="D2136" t="s">
        <v>9</v>
      </c>
      <c r="E2136" s="2">
        <v>32874</v>
      </c>
      <c r="F2136" s="2">
        <v>38717</v>
      </c>
    </row>
    <row r="2137" spans="1:6" x14ac:dyDescent="0.2">
      <c r="A2137" s="1" t="s">
        <v>3710</v>
      </c>
      <c r="B2137" t="s">
        <v>1067</v>
      </c>
      <c r="C2137" t="s">
        <v>9</v>
      </c>
      <c r="D2137" t="s">
        <v>9</v>
      </c>
      <c r="E2137" s="2">
        <v>32874</v>
      </c>
      <c r="F2137" s="2">
        <v>38717</v>
      </c>
    </row>
    <row r="2138" spans="1:6" x14ac:dyDescent="0.2">
      <c r="A2138" s="1" t="s">
        <v>3711</v>
      </c>
      <c r="B2138" t="s">
        <v>1069</v>
      </c>
      <c r="C2138" t="s">
        <v>9</v>
      </c>
      <c r="D2138" t="s">
        <v>9</v>
      </c>
      <c r="E2138" s="2">
        <v>32874</v>
      </c>
      <c r="F2138" s="2">
        <v>38717</v>
      </c>
    </row>
    <row r="2139" spans="1:6" x14ac:dyDescent="0.2">
      <c r="A2139" s="1" t="s">
        <v>3712</v>
      </c>
      <c r="B2139" t="s">
        <v>1071</v>
      </c>
      <c r="C2139" t="s">
        <v>9</v>
      </c>
      <c r="D2139" t="s">
        <v>9</v>
      </c>
      <c r="E2139" s="2">
        <v>32874</v>
      </c>
      <c r="F2139" s="2">
        <v>38717</v>
      </c>
    </row>
    <row r="2140" spans="1:6" x14ac:dyDescent="0.2">
      <c r="A2140" s="1" t="s">
        <v>3713</v>
      </c>
      <c r="B2140" t="s">
        <v>1073</v>
      </c>
      <c r="C2140" t="s">
        <v>9</v>
      </c>
      <c r="D2140" t="s">
        <v>9</v>
      </c>
      <c r="E2140" s="2">
        <v>32874</v>
      </c>
      <c r="F2140" s="2">
        <v>38717</v>
      </c>
    </row>
    <row r="2141" spans="1:6" x14ac:dyDescent="0.2">
      <c r="A2141" s="1" t="s">
        <v>3714</v>
      </c>
      <c r="B2141" t="s">
        <v>1075</v>
      </c>
      <c r="C2141" t="s">
        <v>9</v>
      </c>
      <c r="D2141" t="s">
        <v>9</v>
      </c>
      <c r="E2141" s="2">
        <v>32874</v>
      </c>
      <c r="F2141" s="2">
        <v>38717</v>
      </c>
    </row>
    <row r="2142" spans="1:6" x14ac:dyDescent="0.2">
      <c r="A2142" s="1" t="s">
        <v>3715</v>
      </c>
      <c r="B2142" t="s">
        <v>1077</v>
      </c>
      <c r="C2142" t="s">
        <v>9</v>
      </c>
      <c r="D2142" t="s">
        <v>9</v>
      </c>
      <c r="E2142" s="2">
        <v>32874</v>
      </c>
      <c r="F2142" s="2">
        <v>38717</v>
      </c>
    </row>
    <row r="2143" spans="1:6" x14ac:dyDescent="0.2">
      <c r="A2143" s="1" t="s">
        <v>3716</v>
      </c>
      <c r="B2143" t="s">
        <v>1079</v>
      </c>
      <c r="C2143" t="s">
        <v>9</v>
      </c>
      <c r="D2143" t="s">
        <v>9</v>
      </c>
      <c r="E2143" s="2">
        <v>32874</v>
      </c>
      <c r="F2143" s="2">
        <v>38717</v>
      </c>
    </row>
    <row r="2144" spans="1:6" x14ac:dyDescent="0.2">
      <c r="A2144" s="1" t="s">
        <v>3717</v>
      </c>
      <c r="B2144" t="s">
        <v>1081</v>
      </c>
      <c r="C2144" t="s">
        <v>9</v>
      </c>
      <c r="D2144" t="s">
        <v>9</v>
      </c>
      <c r="E2144" s="2">
        <v>32874</v>
      </c>
      <c r="F2144" s="2">
        <v>38717</v>
      </c>
    </row>
    <row r="2145" spans="1:6" x14ac:dyDescent="0.2">
      <c r="A2145" s="1" t="s">
        <v>3718</v>
      </c>
      <c r="B2145" t="s">
        <v>1083</v>
      </c>
      <c r="C2145" t="s">
        <v>9</v>
      </c>
      <c r="D2145" t="s">
        <v>9</v>
      </c>
      <c r="E2145" s="2">
        <v>32874</v>
      </c>
      <c r="F2145" s="2">
        <v>38717</v>
      </c>
    </row>
    <row r="2146" spans="1:6" x14ac:dyDescent="0.2">
      <c r="A2146" s="1" t="s">
        <v>3719</v>
      </c>
      <c r="B2146" t="s">
        <v>1085</v>
      </c>
      <c r="C2146" t="s">
        <v>9</v>
      </c>
      <c r="D2146" t="s">
        <v>9</v>
      </c>
      <c r="E2146" s="2">
        <v>32874</v>
      </c>
      <c r="F2146" s="2">
        <v>38717</v>
      </c>
    </row>
    <row r="2147" spans="1:6" x14ac:dyDescent="0.2">
      <c r="A2147" s="1" t="s">
        <v>3720</v>
      </c>
      <c r="B2147" t="s">
        <v>1087</v>
      </c>
      <c r="C2147" t="s">
        <v>9</v>
      </c>
      <c r="D2147" t="s">
        <v>9</v>
      </c>
      <c r="E2147" s="2">
        <v>32874</v>
      </c>
      <c r="F2147" s="2">
        <v>38717</v>
      </c>
    </row>
    <row r="2148" spans="1:6" x14ac:dyDescent="0.2">
      <c r="A2148" s="1" t="s">
        <v>3721</v>
      </c>
      <c r="B2148" t="s">
        <v>3722</v>
      </c>
      <c r="C2148" t="s">
        <v>9</v>
      </c>
      <c r="D2148" t="s">
        <v>9</v>
      </c>
      <c r="E2148" s="2">
        <v>32874</v>
      </c>
      <c r="F2148" s="2">
        <v>38717</v>
      </c>
    </row>
    <row r="2149" spans="1:6" x14ac:dyDescent="0.2">
      <c r="A2149" s="1" t="s">
        <v>3723</v>
      </c>
      <c r="B2149" t="s">
        <v>1091</v>
      </c>
      <c r="C2149" t="s">
        <v>9</v>
      </c>
      <c r="D2149" t="s">
        <v>9</v>
      </c>
      <c r="E2149" s="2">
        <v>32874</v>
      </c>
      <c r="F2149" s="2">
        <v>38717</v>
      </c>
    </row>
    <row r="2150" spans="1:6" x14ac:dyDescent="0.2">
      <c r="A2150" s="1" t="s">
        <v>3724</v>
      </c>
      <c r="B2150" t="s">
        <v>1093</v>
      </c>
      <c r="C2150" t="s">
        <v>9</v>
      </c>
      <c r="D2150" t="s">
        <v>9</v>
      </c>
      <c r="E2150" s="2">
        <v>32874</v>
      </c>
      <c r="F2150" s="2">
        <v>38717</v>
      </c>
    </row>
    <row r="2151" spans="1:6" x14ac:dyDescent="0.2">
      <c r="A2151" s="1" t="s">
        <v>3725</v>
      </c>
      <c r="B2151" t="s">
        <v>3726</v>
      </c>
      <c r="C2151" t="s">
        <v>9</v>
      </c>
      <c r="D2151" t="s">
        <v>9</v>
      </c>
      <c r="E2151" s="2">
        <v>32874</v>
      </c>
      <c r="F2151" s="2">
        <v>38717</v>
      </c>
    </row>
    <row r="2152" spans="1:6" x14ac:dyDescent="0.2">
      <c r="A2152" s="1" t="s">
        <v>3727</v>
      </c>
      <c r="B2152" t="s">
        <v>1097</v>
      </c>
      <c r="C2152" t="s">
        <v>9</v>
      </c>
      <c r="D2152" t="s">
        <v>9</v>
      </c>
      <c r="E2152" s="2">
        <v>32874</v>
      </c>
      <c r="F2152" s="2">
        <v>38717</v>
      </c>
    </row>
    <row r="2153" spans="1:6" x14ac:dyDescent="0.2">
      <c r="A2153" s="1" t="s">
        <v>3728</v>
      </c>
      <c r="B2153" t="s">
        <v>1099</v>
      </c>
      <c r="C2153" t="s">
        <v>9</v>
      </c>
      <c r="D2153" t="s">
        <v>9</v>
      </c>
      <c r="E2153" s="2">
        <v>32874</v>
      </c>
      <c r="F2153" s="2">
        <v>38717</v>
      </c>
    </row>
    <row r="2154" spans="1:6" x14ac:dyDescent="0.2">
      <c r="A2154" s="1" t="s">
        <v>3729</v>
      </c>
      <c r="B2154" t="s">
        <v>1101</v>
      </c>
      <c r="C2154" t="s">
        <v>9</v>
      </c>
      <c r="D2154" t="s">
        <v>9</v>
      </c>
      <c r="E2154" s="2">
        <v>32874</v>
      </c>
      <c r="F2154" s="2">
        <v>38717</v>
      </c>
    </row>
    <row r="2155" spans="1:6" x14ac:dyDescent="0.2">
      <c r="A2155" s="1" t="s">
        <v>3730</v>
      </c>
      <c r="B2155" t="s">
        <v>1103</v>
      </c>
      <c r="C2155" t="s">
        <v>9</v>
      </c>
      <c r="D2155" t="s">
        <v>9</v>
      </c>
      <c r="E2155" s="2">
        <v>32874</v>
      </c>
      <c r="F2155" s="2">
        <v>38717</v>
      </c>
    </row>
    <row r="2156" spans="1:6" x14ac:dyDescent="0.2">
      <c r="A2156" s="1" t="s">
        <v>3731</v>
      </c>
      <c r="B2156" t="s">
        <v>1105</v>
      </c>
      <c r="C2156" t="s">
        <v>9</v>
      </c>
      <c r="D2156" t="s">
        <v>9</v>
      </c>
      <c r="E2156" s="2">
        <v>32874</v>
      </c>
      <c r="F2156" s="2">
        <v>38717</v>
      </c>
    </row>
    <row r="2157" spans="1:6" x14ac:dyDescent="0.2">
      <c r="A2157" s="1" t="s">
        <v>3732</v>
      </c>
      <c r="B2157" t="s">
        <v>1107</v>
      </c>
      <c r="C2157" t="s">
        <v>9</v>
      </c>
      <c r="D2157" t="s">
        <v>9</v>
      </c>
      <c r="E2157" s="2">
        <v>32874</v>
      </c>
      <c r="F2157" s="2">
        <v>38717</v>
      </c>
    </row>
    <row r="2158" spans="1:6" x14ac:dyDescent="0.2">
      <c r="A2158" s="1" t="s">
        <v>3733</v>
      </c>
      <c r="B2158" t="s">
        <v>2249</v>
      </c>
      <c r="C2158" t="s">
        <v>9</v>
      </c>
      <c r="D2158" t="s">
        <v>9</v>
      </c>
      <c r="E2158" s="2">
        <v>32874</v>
      </c>
      <c r="F2158" s="2">
        <v>38717</v>
      </c>
    </row>
    <row r="2159" spans="1:6" x14ac:dyDescent="0.2">
      <c r="A2159" s="1" t="s">
        <v>3734</v>
      </c>
      <c r="B2159" t="s">
        <v>3635</v>
      </c>
      <c r="C2159" t="s">
        <v>3635</v>
      </c>
      <c r="D2159" t="s">
        <v>9</v>
      </c>
      <c r="E2159" s="2">
        <v>32874</v>
      </c>
      <c r="F2159" s="2">
        <v>38717</v>
      </c>
    </row>
    <row r="2160" spans="1:6" x14ac:dyDescent="0.2">
      <c r="A2160" s="1" t="s">
        <v>3735</v>
      </c>
      <c r="B2160" t="s">
        <v>3736</v>
      </c>
      <c r="C2160" t="s">
        <v>3635</v>
      </c>
      <c r="D2160" t="s">
        <v>9</v>
      </c>
      <c r="E2160" s="2">
        <v>32874</v>
      </c>
      <c r="F2160" s="2">
        <v>38717</v>
      </c>
    </row>
    <row r="2161" spans="1:6" x14ac:dyDescent="0.2">
      <c r="A2161" s="1" t="s">
        <v>3737</v>
      </c>
      <c r="B2161" t="s">
        <v>3738</v>
      </c>
      <c r="C2161" t="s">
        <v>3635</v>
      </c>
      <c r="D2161" t="s">
        <v>9</v>
      </c>
      <c r="E2161" s="2">
        <v>32874</v>
      </c>
      <c r="F2161" s="2">
        <v>38717</v>
      </c>
    </row>
    <row r="2162" spans="1:6" x14ac:dyDescent="0.2">
      <c r="A2162" s="1" t="s">
        <v>3739</v>
      </c>
      <c r="B2162" t="s">
        <v>42</v>
      </c>
      <c r="C2162" t="s">
        <v>42</v>
      </c>
      <c r="D2162" t="s">
        <v>42</v>
      </c>
      <c r="E2162" s="2">
        <v>32874</v>
      </c>
      <c r="F2162" s="2">
        <v>38717</v>
      </c>
    </row>
    <row r="2163" spans="1:6" x14ac:dyDescent="0.2">
      <c r="A2163" s="1" t="s">
        <v>3740</v>
      </c>
      <c r="B2163" t="s">
        <v>41</v>
      </c>
      <c r="C2163" t="s">
        <v>41</v>
      </c>
      <c r="D2163" t="s">
        <v>42</v>
      </c>
      <c r="E2163" s="2">
        <v>32874</v>
      </c>
      <c r="F2163" s="2">
        <v>38717</v>
      </c>
    </row>
    <row r="2164" spans="1:6" x14ac:dyDescent="0.2">
      <c r="A2164" s="1" t="s">
        <v>3741</v>
      </c>
      <c r="B2164" t="s">
        <v>40</v>
      </c>
      <c r="C2164" t="s">
        <v>41</v>
      </c>
      <c r="D2164" t="s">
        <v>42</v>
      </c>
      <c r="E2164" s="2">
        <v>32874</v>
      </c>
      <c r="F2164" s="2">
        <v>38717</v>
      </c>
    </row>
    <row r="2165" spans="1:6" x14ac:dyDescent="0.2">
      <c r="A2165" s="1" t="s">
        <v>3742</v>
      </c>
      <c r="B2165" t="s">
        <v>44</v>
      </c>
      <c r="C2165" t="s">
        <v>41</v>
      </c>
      <c r="D2165" t="s">
        <v>42</v>
      </c>
      <c r="E2165" s="2">
        <v>32874</v>
      </c>
      <c r="F2165" s="2">
        <v>38717</v>
      </c>
    </row>
    <row r="2166" spans="1:6" x14ac:dyDescent="0.2">
      <c r="A2166" s="1" t="s">
        <v>3743</v>
      </c>
      <c r="B2166" t="s">
        <v>46</v>
      </c>
      <c r="C2166" t="s">
        <v>41</v>
      </c>
      <c r="D2166" t="s">
        <v>42</v>
      </c>
      <c r="E2166" s="2">
        <v>32874</v>
      </c>
      <c r="F2166" s="2">
        <v>38717</v>
      </c>
    </row>
    <row r="2167" spans="1:6" x14ac:dyDescent="0.2">
      <c r="A2167" s="1" t="s">
        <v>3744</v>
      </c>
      <c r="B2167" t="s">
        <v>48</v>
      </c>
      <c r="C2167" t="s">
        <v>41</v>
      </c>
      <c r="D2167" t="s">
        <v>42</v>
      </c>
      <c r="E2167" s="2">
        <v>32874</v>
      </c>
      <c r="F2167" s="2">
        <v>38717</v>
      </c>
    </row>
    <row r="2168" spans="1:6" x14ac:dyDescent="0.2">
      <c r="A2168" s="1" t="s">
        <v>3745</v>
      </c>
      <c r="B2168" t="s">
        <v>3746</v>
      </c>
      <c r="C2168" t="s">
        <v>41</v>
      </c>
      <c r="D2168" t="s">
        <v>42</v>
      </c>
      <c r="E2168" s="2">
        <v>32874</v>
      </c>
      <c r="F2168" s="2">
        <v>38717</v>
      </c>
    </row>
    <row r="2169" spans="1:6" x14ac:dyDescent="0.2">
      <c r="A2169" s="1" t="s">
        <v>3747</v>
      </c>
      <c r="B2169" t="s">
        <v>52</v>
      </c>
      <c r="C2169" t="s">
        <v>41</v>
      </c>
      <c r="D2169" t="s">
        <v>42</v>
      </c>
      <c r="E2169" s="2">
        <v>32874</v>
      </c>
      <c r="F2169" s="2">
        <v>38717</v>
      </c>
    </row>
    <row r="2170" spans="1:6" x14ac:dyDescent="0.2">
      <c r="A2170" s="1" t="s">
        <v>3748</v>
      </c>
      <c r="B2170" t="s">
        <v>54</v>
      </c>
      <c r="C2170" t="s">
        <v>41</v>
      </c>
      <c r="D2170" t="s">
        <v>42</v>
      </c>
      <c r="E2170" s="2">
        <v>32874</v>
      </c>
      <c r="F2170" s="2">
        <v>38717</v>
      </c>
    </row>
    <row r="2171" spans="1:6" x14ac:dyDescent="0.2">
      <c r="A2171" s="1" t="s">
        <v>3749</v>
      </c>
      <c r="B2171" t="s">
        <v>56</v>
      </c>
      <c r="C2171" t="s">
        <v>41</v>
      </c>
      <c r="D2171" t="s">
        <v>42</v>
      </c>
      <c r="E2171" s="2">
        <v>32874</v>
      </c>
      <c r="F2171" s="2">
        <v>38717</v>
      </c>
    </row>
    <row r="2172" spans="1:6" x14ac:dyDescent="0.2">
      <c r="A2172" s="1" t="s">
        <v>3750</v>
      </c>
      <c r="B2172" t="s">
        <v>58</v>
      </c>
      <c r="C2172" t="s">
        <v>41</v>
      </c>
      <c r="D2172" t="s">
        <v>42</v>
      </c>
      <c r="E2172" s="2">
        <v>32874</v>
      </c>
      <c r="F2172" s="2">
        <v>38717</v>
      </c>
    </row>
    <row r="2173" spans="1:6" x14ac:dyDescent="0.2">
      <c r="A2173" s="1" t="s">
        <v>3751</v>
      </c>
      <c r="B2173" t="s">
        <v>60</v>
      </c>
      <c r="C2173" t="s">
        <v>41</v>
      </c>
      <c r="D2173" t="s">
        <v>42</v>
      </c>
      <c r="E2173" s="2">
        <v>32874</v>
      </c>
      <c r="F2173" s="2">
        <v>38717</v>
      </c>
    </row>
    <row r="2174" spans="1:6" x14ac:dyDescent="0.2">
      <c r="A2174" s="1" t="s">
        <v>3752</v>
      </c>
      <c r="B2174" t="s">
        <v>62</v>
      </c>
      <c r="C2174" t="s">
        <v>41</v>
      </c>
      <c r="D2174" t="s">
        <v>42</v>
      </c>
      <c r="E2174" s="2">
        <v>32874</v>
      </c>
      <c r="F2174" s="2">
        <v>38717</v>
      </c>
    </row>
    <row r="2175" spans="1:6" x14ac:dyDescent="0.2">
      <c r="A2175" s="1" t="s">
        <v>3753</v>
      </c>
      <c r="B2175" t="s">
        <v>64</v>
      </c>
      <c r="C2175" t="s">
        <v>41</v>
      </c>
      <c r="D2175" t="s">
        <v>42</v>
      </c>
      <c r="E2175" s="2">
        <v>32874</v>
      </c>
      <c r="F2175" s="2">
        <v>38717</v>
      </c>
    </row>
    <row r="2176" spans="1:6" x14ac:dyDescent="0.2">
      <c r="A2176" s="1" t="s">
        <v>3754</v>
      </c>
      <c r="B2176" t="s">
        <v>66</v>
      </c>
      <c r="C2176" t="s">
        <v>41</v>
      </c>
      <c r="D2176" t="s">
        <v>42</v>
      </c>
      <c r="E2176" s="2">
        <v>32874</v>
      </c>
      <c r="F2176" s="2">
        <v>38717</v>
      </c>
    </row>
    <row r="2177" spans="1:6" x14ac:dyDescent="0.2">
      <c r="A2177" s="1" t="s">
        <v>3755</v>
      </c>
      <c r="B2177" t="s">
        <v>2269</v>
      </c>
      <c r="C2177" t="s">
        <v>41</v>
      </c>
      <c r="D2177" t="s">
        <v>42</v>
      </c>
      <c r="E2177" s="2">
        <v>32874</v>
      </c>
      <c r="F2177" s="2">
        <v>38717</v>
      </c>
    </row>
    <row r="2178" spans="1:6" x14ac:dyDescent="0.2">
      <c r="A2178" s="1" t="s">
        <v>3756</v>
      </c>
      <c r="B2178" t="s">
        <v>70</v>
      </c>
      <c r="C2178" t="s">
        <v>41</v>
      </c>
      <c r="D2178" t="s">
        <v>42</v>
      </c>
      <c r="E2178" s="2">
        <v>32874</v>
      </c>
      <c r="F2178" s="2">
        <v>38717</v>
      </c>
    </row>
    <row r="2179" spans="1:6" x14ac:dyDescent="0.2">
      <c r="A2179" s="1" t="s">
        <v>3757</v>
      </c>
      <c r="B2179" t="s">
        <v>72</v>
      </c>
      <c r="C2179" t="s">
        <v>41</v>
      </c>
      <c r="D2179" t="s">
        <v>42</v>
      </c>
      <c r="E2179" s="2">
        <v>32874</v>
      </c>
      <c r="F2179" s="2">
        <v>38717</v>
      </c>
    </row>
    <row r="2180" spans="1:6" x14ac:dyDescent="0.2">
      <c r="A2180" s="1" t="s">
        <v>3758</v>
      </c>
      <c r="B2180" t="s">
        <v>74</v>
      </c>
      <c r="C2180" t="s">
        <v>41</v>
      </c>
      <c r="D2180" t="s">
        <v>42</v>
      </c>
      <c r="E2180" s="2">
        <v>32874</v>
      </c>
      <c r="F2180" s="2">
        <v>38717</v>
      </c>
    </row>
    <row r="2181" spans="1:6" x14ac:dyDescent="0.2">
      <c r="A2181" s="1" t="s">
        <v>3759</v>
      </c>
      <c r="B2181" t="s">
        <v>76</v>
      </c>
      <c r="C2181" t="s">
        <v>41</v>
      </c>
      <c r="D2181" t="s">
        <v>42</v>
      </c>
      <c r="E2181" s="2">
        <v>32874</v>
      </c>
      <c r="F2181" s="2">
        <v>38717</v>
      </c>
    </row>
    <row r="2182" spans="1:6" x14ac:dyDescent="0.2">
      <c r="A2182" s="1" t="s">
        <v>3760</v>
      </c>
      <c r="B2182" t="s">
        <v>78</v>
      </c>
      <c r="C2182" t="s">
        <v>41</v>
      </c>
      <c r="D2182" t="s">
        <v>42</v>
      </c>
      <c r="E2182" s="2">
        <v>32874</v>
      </c>
      <c r="F2182" s="2">
        <v>38717</v>
      </c>
    </row>
    <row r="2183" spans="1:6" x14ac:dyDescent="0.2">
      <c r="A2183" s="1" t="s">
        <v>3761</v>
      </c>
      <c r="B2183" t="s">
        <v>2276</v>
      </c>
      <c r="C2183" t="s">
        <v>41</v>
      </c>
      <c r="D2183" t="s">
        <v>42</v>
      </c>
      <c r="E2183" s="2">
        <v>32874</v>
      </c>
      <c r="F2183" s="2">
        <v>38717</v>
      </c>
    </row>
    <row r="2184" spans="1:6" x14ac:dyDescent="0.2">
      <c r="A2184" s="1" t="s">
        <v>3762</v>
      </c>
      <c r="B2184" t="s">
        <v>2278</v>
      </c>
      <c r="C2184" t="s">
        <v>41</v>
      </c>
      <c r="D2184" t="s">
        <v>42</v>
      </c>
      <c r="E2184" s="2">
        <v>32874</v>
      </c>
      <c r="F2184" s="2">
        <v>38717</v>
      </c>
    </row>
    <row r="2185" spans="1:6" x14ac:dyDescent="0.2">
      <c r="A2185" s="1" t="s">
        <v>3763</v>
      </c>
      <c r="B2185" t="s">
        <v>2280</v>
      </c>
      <c r="C2185" t="s">
        <v>41</v>
      </c>
      <c r="D2185" t="s">
        <v>42</v>
      </c>
      <c r="E2185" s="2">
        <v>32874</v>
      </c>
      <c r="F2185" s="2">
        <v>38717</v>
      </c>
    </row>
    <row r="2186" spans="1:6" x14ac:dyDescent="0.2">
      <c r="A2186" s="1" t="s">
        <v>3764</v>
      </c>
      <c r="B2186" t="s">
        <v>86</v>
      </c>
      <c r="C2186" t="s">
        <v>41</v>
      </c>
      <c r="D2186" t="s">
        <v>42</v>
      </c>
      <c r="E2186" s="2">
        <v>32874</v>
      </c>
      <c r="F2186" s="2">
        <v>38717</v>
      </c>
    </row>
    <row r="2187" spans="1:6" x14ac:dyDescent="0.2">
      <c r="A2187" s="1" t="s">
        <v>3765</v>
      </c>
      <c r="B2187" t="s">
        <v>88</v>
      </c>
      <c r="C2187" t="s">
        <v>41</v>
      </c>
      <c r="D2187" t="s">
        <v>42</v>
      </c>
      <c r="E2187" s="2">
        <v>32874</v>
      </c>
      <c r="F2187" s="2">
        <v>38717</v>
      </c>
    </row>
    <row r="2188" spans="1:6" x14ac:dyDescent="0.2">
      <c r="A2188" s="1" t="s">
        <v>3766</v>
      </c>
      <c r="B2188" t="s">
        <v>90</v>
      </c>
      <c r="C2188" t="s">
        <v>41</v>
      </c>
      <c r="D2188" t="s">
        <v>42</v>
      </c>
      <c r="E2188" s="2">
        <v>32874</v>
      </c>
      <c r="F2188" s="2">
        <v>38717</v>
      </c>
    </row>
    <row r="2189" spans="1:6" x14ac:dyDescent="0.2">
      <c r="A2189" s="1" t="s">
        <v>3767</v>
      </c>
      <c r="B2189" t="s">
        <v>92</v>
      </c>
      <c r="C2189" t="s">
        <v>41</v>
      </c>
      <c r="D2189" t="s">
        <v>42</v>
      </c>
      <c r="E2189" s="2">
        <v>32874</v>
      </c>
      <c r="F2189" s="2">
        <v>38717</v>
      </c>
    </row>
    <row r="2190" spans="1:6" x14ac:dyDescent="0.2">
      <c r="A2190" s="1" t="s">
        <v>3768</v>
      </c>
      <c r="B2190" t="s">
        <v>102</v>
      </c>
      <c r="C2190" t="s">
        <v>41</v>
      </c>
      <c r="D2190" t="s">
        <v>42</v>
      </c>
      <c r="E2190" s="2">
        <v>32874</v>
      </c>
      <c r="F2190" s="2">
        <v>38717</v>
      </c>
    </row>
    <row r="2191" spans="1:6" x14ac:dyDescent="0.2">
      <c r="A2191" s="1" t="s">
        <v>3769</v>
      </c>
      <c r="B2191" t="s">
        <v>104</v>
      </c>
      <c r="C2191" t="s">
        <v>41</v>
      </c>
      <c r="D2191" t="s">
        <v>42</v>
      </c>
      <c r="E2191" s="2">
        <v>32874</v>
      </c>
      <c r="F2191" s="2">
        <v>38717</v>
      </c>
    </row>
    <row r="2192" spans="1:6" x14ac:dyDescent="0.2">
      <c r="A2192" s="1" t="s">
        <v>3770</v>
      </c>
      <c r="B2192" t="s">
        <v>106</v>
      </c>
      <c r="C2192" t="s">
        <v>41</v>
      </c>
      <c r="D2192" t="s">
        <v>42</v>
      </c>
      <c r="E2192" s="2">
        <v>32874</v>
      </c>
      <c r="F2192" s="2">
        <v>38717</v>
      </c>
    </row>
    <row r="2193" spans="1:6" x14ac:dyDescent="0.2">
      <c r="A2193" s="1" t="s">
        <v>3771</v>
      </c>
      <c r="B2193" t="s">
        <v>108</v>
      </c>
      <c r="C2193" t="s">
        <v>41</v>
      </c>
      <c r="D2193" t="s">
        <v>42</v>
      </c>
      <c r="E2193" s="2">
        <v>32874</v>
      </c>
      <c r="F2193" s="2">
        <v>38717</v>
      </c>
    </row>
    <row r="2194" spans="1:6" x14ac:dyDescent="0.2">
      <c r="A2194" s="1" t="s">
        <v>3772</v>
      </c>
      <c r="B2194" t="s">
        <v>110</v>
      </c>
      <c r="C2194" t="s">
        <v>41</v>
      </c>
      <c r="D2194" t="s">
        <v>42</v>
      </c>
      <c r="E2194" s="2">
        <v>32874</v>
      </c>
      <c r="F2194" s="2">
        <v>38717</v>
      </c>
    </row>
    <row r="2195" spans="1:6" x14ac:dyDescent="0.2">
      <c r="A2195" s="1" t="s">
        <v>3773</v>
      </c>
      <c r="B2195" t="s">
        <v>112</v>
      </c>
      <c r="C2195" t="s">
        <v>41</v>
      </c>
      <c r="D2195" t="s">
        <v>42</v>
      </c>
      <c r="E2195" s="2">
        <v>32874</v>
      </c>
      <c r="F2195" s="2">
        <v>38717</v>
      </c>
    </row>
    <row r="2196" spans="1:6" x14ac:dyDescent="0.2">
      <c r="A2196" s="1" t="s">
        <v>3774</v>
      </c>
      <c r="B2196" t="s">
        <v>114</v>
      </c>
      <c r="C2196" t="s">
        <v>41</v>
      </c>
      <c r="D2196" t="s">
        <v>42</v>
      </c>
      <c r="E2196" s="2">
        <v>32874</v>
      </c>
      <c r="F2196" s="2">
        <v>38717</v>
      </c>
    </row>
    <row r="2197" spans="1:6" x14ac:dyDescent="0.2">
      <c r="A2197" s="1" t="s">
        <v>3775</v>
      </c>
      <c r="B2197" t="s">
        <v>116</v>
      </c>
      <c r="C2197" t="s">
        <v>41</v>
      </c>
      <c r="D2197" t="s">
        <v>42</v>
      </c>
      <c r="E2197" s="2">
        <v>32874</v>
      </c>
      <c r="F2197" s="2">
        <v>38717</v>
      </c>
    </row>
    <row r="2198" spans="1:6" x14ac:dyDescent="0.2">
      <c r="A2198" s="1" t="s">
        <v>3776</v>
      </c>
      <c r="B2198" t="s">
        <v>118</v>
      </c>
      <c r="C2198" t="s">
        <v>41</v>
      </c>
      <c r="D2198" t="s">
        <v>42</v>
      </c>
      <c r="E2198" s="2">
        <v>32874</v>
      </c>
      <c r="F2198" s="2">
        <v>38717</v>
      </c>
    </row>
    <row r="2199" spans="1:6" x14ac:dyDescent="0.2">
      <c r="A2199" s="1" t="s">
        <v>3777</v>
      </c>
      <c r="B2199" t="s">
        <v>120</v>
      </c>
      <c r="C2199" t="s">
        <v>41</v>
      </c>
      <c r="D2199" t="s">
        <v>42</v>
      </c>
      <c r="E2199" s="2">
        <v>32874</v>
      </c>
      <c r="F2199" s="2">
        <v>38717</v>
      </c>
    </row>
    <row r="2200" spans="1:6" x14ac:dyDescent="0.2">
      <c r="A2200" s="1" t="s">
        <v>3778</v>
      </c>
      <c r="B2200" t="s">
        <v>122</v>
      </c>
      <c r="C2200" t="s">
        <v>41</v>
      </c>
      <c r="D2200" t="s">
        <v>42</v>
      </c>
      <c r="E2200" s="2">
        <v>32874</v>
      </c>
      <c r="F2200" s="2">
        <v>38717</v>
      </c>
    </row>
    <row r="2201" spans="1:6" x14ac:dyDescent="0.2">
      <c r="A2201" s="1" t="s">
        <v>3779</v>
      </c>
      <c r="B2201" t="s">
        <v>124</v>
      </c>
      <c r="C2201" t="s">
        <v>41</v>
      </c>
      <c r="D2201" t="s">
        <v>42</v>
      </c>
      <c r="E2201" s="2">
        <v>32874</v>
      </c>
      <c r="F2201" s="2">
        <v>38717</v>
      </c>
    </row>
    <row r="2202" spans="1:6" x14ac:dyDescent="0.2">
      <c r="A2202" s="1" t="s">
        <v>3780</v>
      </c>
      <c r="B2202" t="s">
        <v>126</v>
      </c>
      <c r="C2202" t="s">
        <v>41</v>
      </c>
      <c r="D2202" t="s">
        <v>42</v>
      </c>
      <c r="E2202" s="2">
        <v>32874</v>
      </c>
      <c r="F2202" s="2">
        <v>38717</v>
      </c>
    </row>
    <row r="2203" spans="1:6" x14ac:dyDescent="0.2">
      <c r="A2203" s="1" t="s">
        <v>3781</v>
      </c>
      <c r="B2203" t="s">
        <v>70</v>
      </c>
      <c r="C2203" t="s">
        <v>41</v>
      </c>
      <c r="D2203" t="s">
        <v>42</v>
      </c>
      <c r="E2203" s="2">
        <v>32874</v>
      </c>
      <c r="F2203" s="2">
        <v>38717</v>
      </c>
    </row>
    <row r="2204" spans="1:6" x14ac:dyDescent="0.2">
      <c r="A2204" s="1" t="s">
        <v>3782</v>
      </c>
      <c r="B2204" t="s">
        <v>130</v>
      </c>
      <c r="C2204" t="s">
        <v>41</v>
      </c>
      <c r="D2204" t="s">
        <v>42</v>
      </c>
      <c r="E2204" s="2">
        <v>32874</v>
      </c>
      <c r="F2204" s="2">
        <v>38717</v>
      </c>
    </row>
    <row r="2205" spans="1:6" x14ac:dyDescent="0.2">
      <c r="A2205" s="1" t="s">
        <v>3783</v>
      </c>
      <c r="B2205" t="s">
        <v>132</v>
      </c>
      <c r="C2205" t="s">
        <v>41</v>
      </c>
      <c r="D2205" t="s">
        <v>42</v>
      </c>
      <c r="E2205" s="2">
        <v>32874</v>
      </c>
      <c r="F2205" s="2">
        <v>38717</v>
      </c>
    </row>
    <row r="2206" spans="1:6" x14ac:dyDescent="0.2">
      <c r="A2206" s="1" t="s">
        <v>3784</v>
      </c>
      <c r="B2206" t="s">
        <v>134</v>
      </c>
      <c r="C2206" t="s">
        <v>134</v>
      </c>
      <c r="D2206" t="s">
        <v>42</v>
      </c>
      <c r="E2206" s="2">
        <v>32874</v>
      </c>
      <c r="F2206" s="2">
        <v>38717</v>
      </c>
    </row>
    <row r="2207" spans="1:6" x14ac:dyDescent="0.2">
      <c r="A2207" s="1" t="s">
        <v>3785</v>
      </c>
      <c r="B2207" t="s">
        <v>40</v>
      </c>
      <c r="C2207" t="s">
        <v>134</v>
      </c>
      <c r="D2207" t="s">
        <v>42</v>
      </c>
      <c r="E2207" s="2">
        <v>32874</v>
      </c>
      <c r="F2207" s="2">
        <v>38717</v>
      </c>
    </row>
    <row r="2208" spans="1:6" x14ac:dyDescent="0.2">
      <c r="A2208" s="1" t="s">
        <v>3786</v>
      </c>
      <c r="B2208" t="s">
        <v>44</v>
      </c>
      <c r="C2208" t="s">
        <v>134</v>
      </c>
      <c r="D2208" t="s">
        <v>42</v>
      </c>
      <c r="E2208" s="2">
        <v>32874</v>
      </c>
      <c r="F2208" s="2">
        <v>38717</v>
      </c>
    </row>
    <row r="2209" spans="1:6" x14ac:dyDescent="0.2">
      <c r="A2209" s="1" t="s">
        <v>3787</v>
      </c>
      <c r="B2209" t="s">
        <v>46</v>
      </c>
      <c r="C2209" t="s">
        <v>134</v>
      </c>
      <c r="D2209" t="s">
        <v>42</v>
      </c>
      <c r="E2209" s="2">
        <v>32874</v>
      </c>
      <c r="F2209" s="2">
        <v>38717</v>
      </c>
    </row>
    <row r="2210" spans="1:6" x14ac:dyDescent="0.2">
      <c r="A2210" s="1" t="s">
        <v>3788</v>
      </c>
      <c r="B2210" t="s">
        <v>48</v>
      </c>
      <c r="C2210" t="s">
        <v>134</v>
      </c>
      <c r="D2210" t="s">
        <v>42</v>
      </c>
      <c r="E2210" s="2">
        <v>32874</v>
      </c>
      <c r="F2210" s="2">
        <v>38717</v>
      </c>
    </row>
    <row r="2211" spans="1:6" x14ac:dyDescent="0.2">
      <c r="A2211" s="1" t="s">
        <v>3789</v>
      </c>
      <c r="B2211" t="s">
        <v>139</v>
      </c>
      <c r="C2211" t="s">
        <v>134</v>
      </c>
      <c r="D2211" t="s">
        <v>42</v>
      </c>
      <c r="E2211" s="2">
        <v>32874</v>
      </c>
      <c r="F2211" s="2">
        <v>38717</v>
      </c>
    </row>
    <row r="2212" spans="1:6" x14ac:dyDescent="0.2">
      <c r="A2212" s="1" t="s">
        <v>3790</v>
      </c>
      <c r="B2212" t="s">
        <v>141</v>
      </c>
      <c r="C2212" t="s">
        <v>134</v>
      </c>
      <c r="D2212" t="s">
        <v>42</v>
      </c>
      <c r="E2212" s="2">
        <v>32874</v>
      </c>
      <c r="F2212" s="2">
        <v>38717</v>
      </c>
    </row>
    <row r="2213" spans="1:6" x14ac:dyDescent="0.2">
      <c r="A2213" s="1" t="s">
        <v>3791</v>
      </c>
      <c r="B2213" t="s">
        <v>143</v>
      </c>
      <c r="C2213" t="s">
        <v>134</v>
      </c>
      <c r="D2213" t="s">
        <v>42</v>
      </c>
      <c r="E2213" s="2">
        <v>32874</v>
      </c>
      <c r="F2213" s="2">
        <v>38717</v>
      </c>
    </row>
    <row r="2214" spans="1:6" x14ac:dyDescent="0.2">
      <c r="A2214" s="1" t="s">
        <v>3792</v>
      </c>
      <c r="B2214" t="s">
        <v>145</v>
      </c>
      <c r="C2214" t="s">
        <v>134</v>
      </c>
      <c r="D2214" t="s">
        <v>42</v>
      </c>
      <c r="E2214" s="2">
        <v>32874</v>
      </c>
      <c r="F2214" s="2">
        <v>38717</v>
      </c>
    </row>
    <row r="2215" spans="1:6" x14ac:dyDescent="0.2">
      <c r="A2215" s="1" t="s">
        <v>3793</v>
      </c>
      <c r="B2215" t="s">
        <v>147</v>
      </c>
      <c r="C2215" t="s">
        <v>134</v>
      </c>
      <c r="D2215" t="s">
        <v>42</v>
      </c>
      <c r="E2215" s="2">
        <v>32874</v>
      </c>
      <c r="F2215" s="2">
        <v>38717</v>
      </c>
    </row>
    <row r="2216" spans="1:6" x14ac:dyDescent="0.2">
      <c r="A2216" s="1" t="s">
        <v>3794</v>
      </c>
      <c r="B2216" t="s">
        <v>149</v>
      </c>
      <c r="C2216" t="s">
        <v>134</v>
      </c>
      <c r="D2216" t="s">
        <v>42</v>
      </c>
      <c r="E2216" s="2">
        <v>32874</v>
      </c>
      <c r="F2216" s="2">
        <v>38717</v>
      </c>
    </row>
    <row r="2217" spans="1:6" x14ac:dyDescent="0.2">
      <c r="A2217" s="1" t="s">
        <v>3795</v>
      </c>
      <c r="B2217" t="s">
        <v>40</v>
      </c>
      <c r="C2217" t="s">
        <v>134</v>
      </c>
      <c r="D2217" t="s">
        <v>42</v>
      </c>
      <c r="E2217" s="2">
        <v>32874</v>
      </c>
      <c r="F2217" s="2">
        <v>38717</v>
      </c>
    </row>
    <row r="2218" spans="1:6" x14ac:dyDescent="0.2">
      <c r="A2218" s="1" t="s">
        <v>3796</v>
      </c>
      <c r="B2218" t="s">
        <v>44</v>
      </c>
      <c r="C2218" t="s">
        <v>134</v>
      </c>
      <c r="D2218" t="s">
        <v>42</v>
      </c>
      <c r="E2218" s="2">
        <v>32874</v>
      </c>
      <c r="F2218" s="2">
        <v>38717</v>
      </c>
    </row>
    <row r="2219" spans="1:6" x14ac:dyDescent="0.2">
      <c r="A2219" s="1" t="s">
        <v>3797</v>
      </c>
      <c r="B2219" t="s">
        <v>46</v>
      </c>
      <c r="C2219" t="s">
        <v>134</v>
      </c>
      <c r="D2219" t="s">
        <v>42</v>
      </c>
      <c r="E2219" s="2">
        <v>32874</v>
      </c>
      <c r="F2219" s="2">
        <v>38717</v>
      </c>
    </row>
    <row r="2220" spans="1:6" x14ac:dyDescent="0.2">
      <c r="A2220" s="1" t="s">
        <v>3798</v>
      </c>
      <c r="B2220" t="s">
        <v>48</v>
      </c>
      <c r="C2220" t="s">
        <v>134</v>
      </c>
      <c r="D2220" t="s">
        <v>42</v>
      </c>
      <c r="E2220" s="2">
        <v>32874</v>
      </c>
      <c r="F2220" s="2">
        <v>38717</v>
      </c>
    </row>
    <row r="2221" spans="1:6" x14ac:dyDescent="0.2">
      <c r="A2221" s="1" t="s">
        <v>3799</v>
      </c>
      <c r="B2221" t="s">
        <v>139</v>
      </c>
      <c r="C2221" t="s">
        <v>134</v>
      </c>
      <c r="D2221" t="s">
        <v>42</v>
      </c>
      <c r="E2221" s="2">
        <v>32874</v>
      </c>
      <c r="F2221" s="2">
        <v>38717</v>
      </c>
    </row>
    <row r="2222" spans="1:6" x14ac:dyDescent="0.2">
      <c r="A2222" s="1" t="s">
        <v>3800</v>
      </c>
      <c r="B2222" t="s">
        <v>141</v>
      </c>
      <c r="C2222" t="s">
        <v>134</v>
      </c>
      <c r="D2222" t="s">
        <v>42</v>
      </c>
      <c r="E2222" s="2">
        <v>32874</v>
      </c>
      <c r="F2222" s="2">
        <v>38717</v>
      </c>
    </row>
    <row r="2223" spans="1:6" x14ac:dyDescent="0.2">
      <c r="A2223" s="1" t="s">
        <v>3801</v>
      </c>
      <c r="B2223" t="s">
        <v>143</v>
      </c>
      <c r="C2223" t="s">
        <v>134</v>
      </c>
      <c r="D2223" t="s">
        <v>42</v>
      </c>
      <c r="E2223" s="2">
        <v>32874</v>
      </c>
      <c r="F2223" s="2">
        <v>38717</v>
      </c>
    </row>
    <row r="2224" spans="1:6" x14ac:dyDescent="0.2">
      <c r="A2224" s="1" t="s">
        <v>3802</v>
      </c>
      <c r="B2224" t="s">
        <v>167</v>
      </c>
      <c r="C2224" t="s">
        <v>167</v>
      </c>
      <c r="D2224" t="s">
        <v>42</v>
      </c>
      <c r="E2224" s="2">
        <v>32874</v>
      </c>
      <c r="F2224" s="2">
        <v>38717</v>
      </c>
    </row>
    <row r="2225" spans="1:6" x14ac:dyDescent="0.2">
      <c r="A2225" s="1" t="s">
        <v>3803</v>
      </c>
      <c r="B2225" t="s">
        <v>166</v>
      </c>
      <c r="C2225" t="s">
        <v>167</v>
      </c>
      <c r="D2225" t="s">
        <v>42</v>
      </c>
      <c r="E2225" s="2">
        <v>32874</v>
      </c>
      <c r="F2225" s="2">
        <v>38717</v>
      </c>
    </row>
    <row r="2226" spans="1:6" x14ac:dyDescent="0.2">
      <c r="A2226" s="1" t="s">
        <v>3804</v>
      </c>
      <c r="B2226" t="s">
        <v>169</v>
      </c>
      <c r="C2226" t="s">
        <v>167</v>
      </c>
      <c r="D2226" t="s">
        <v>42</v>
      </c>
      <c r="E2226" s="2">
        <v>32874</v>
      </c>
      <c r="F2226" s="2">
        <v>38717</v>
      </c>
    </row>
    <row r="2227" spans="1:6" x14ac:dyDescent="0.2">
      <c r="A2227" s="1" t="s">
        <v>3805</v>
      </c>
      <c r="B2227" t="s">
        <v>171</v>
      </c>
      <c r="C2227" t="s">
        <v>167</v>
      </c>
      <c r="D2227" t="s">
        <v>42</v>
      </c>
      <c r="E2227" s="2">
        <v>32874</v>
      </c>
      <c r="F2227" s="2">
        <v>38717</v>
      </c>
    </row>
    <row r="2228" spans="1:6" x14ac:dyDescent="0.2">
      <c r="A2228" s="1" t="s">
        <v>3806</v>
      </c>
      <c r="B2228" t="s">
        <v>173</v>
      </c>
      <c r="C2228" t="s">
        <v>167</v>
      </c>
      <c r="D2228" t="s">
        <v>42</v>
      </c>
      <c r="E2228" s="2">
        <v>32874</v>
      </c>
      <c r="F2228" s="2">
        <v>38717</v>
      </c>
    </row>
    <row r="2229" spans="1:6" x14ac:dyDescent="0.2">
      <c r="A2229" s="1" t="s">
        <v>3807</v>
      </c>
      <c r="B2229" t="s">
        <v>175</v>
      </c>
      <c r="C2229" t="s">
        <v>167</v>
      </c>
      <c r="D2229" t="s">
        <v>42</v>
      </c>
      <c r="E2229" s="2">
        <v>32874</v>
      </c>
      <c r="F2229" s="2">
        <v>38717</v>
      </c>
    </row>
    <row r="2230" spans="1:6" x14ac:dyDescent="0.2">
      <c r="A2230" s="1" t="s">
        <v>3808</v>
      </c>
      <c r="B2230" t="s">
        <v>177</v>
      </c>
      <c r="C2230" t="s">
        <v>167</v>
      </c>
      <c r="D2230" t="s">
        <v>42</v>
      </c>
      <c r="E2230" s="2">
        <v>32874</v>
      </c>
      <c r="F2230" s="2">
        <v>38717</v>
      </c>
    </row>
    <row r="2231" spans="1:6" x14ac:dyDescent="0.2">
      <c r="A2231" s="1" t="s">
        <v>3809</v>
      </c>
      <c r="B2231" t="s">
        <v>3810</v>
      </c>
      <c r="C2231" t="s">
        <v>167</v>
      </c>
      <c r="D2231" t="s">
        <v>42</v>
      </c>
      <c r="E2231" s="2">
        <v>32874</v>
      </c>
      <c r="F2231" s="2">
        <v>38717</v>
      </c>
    </row>
    <row r="2232" spans="1:6" x14ac:dyDescent="0.2">
      <c r="A2232" s="1" t="s">
        <v>3811</v>
      </c>
      <c r="B2232" t="s">
        <v>185</v>
      </c>
      <c r="C2232" t="s">
        <v>167</v>
      </c>
      <c r="D2232" t="s">
        <v>42</v>
      </c>
      <c r="E2232" s="2">
        <v>32874</v>
      </c>
      <c r="F2232" s="2">
        <v>38717</v>
      </c>
    </row>
    <row r="2233" spans="1:6" x14ac:dyDescent="0.2">
      <c r="A2233" s="1" t="s">
        <v>3812</v>
      </c>
      <c r="B2233" t="s">
        <v>187</v>
      </c>
      <c r="C2233" t="s">
        <v>167</v>
      </c>
      <c r="D2233" t="s">
        <v>42</v>
      </c>
      <c r="E2233" s="2">
        <v>32874</v>
      </c>
      <c r="F2233" s="2">
        <v>38717</v>
      </c>
    </row>
    <row r="2234" spans="1:6" x14ac:dyDescent="0.2">
      <c r="A2234" s="1" t="s">
        <v>3813</v>
      </c>
      <c r="B2234" t="s">
        <v>189</v>
      </c>
      <c r="C2234" t="s">
        <v>167</v>
      </c>
      <c r="D2234" t="s">
        <v>42</v>
      </c>
      <c r="E2234" s="2">
        <v>32874</v>
      </c>
      <c r="F2234" s="2">
        <v>38717</v>
      </c>
    </row>
    <row r="2235" spans="1:6" x14ac:dyDescent="0.2">
      <c r="A2235" s="1" t="s">
        <v>3814</v>
      </c>
      <c r="B2235" t="s">
        <v>2332</v>
      </c>
      <c r="C2235" t="s">
        <v>167</v>
      </c>
      <c r="D2235" t="s">
        <v>42</v>
      </c>
      <c r="E2235" s="2">
        <v>32874</v>
      </c>
      <c r="F2235" s="2">
        <v>38717</v>
      </c>
    </row>
    <row r="2236" spans="1:6" x14ac:dyDescent="0.2">
      <c r="A2236" s="1" t="s">
        <v>3815</v>
      </c>
      <c r="B2236" t="s">
        <v>193</v>
      </c>
      <c r="C2236" t="s">
        <v>167</v>
      </c>
      <c r="D2236" t="s">
        <v>42</v>
      </c>
      <c r="E2236" s="2">
        <v>32874</v>
      </c>
      <c r="F2236" s="2">
        <v>38717</v>
      </c>
    </row>
    <row r="2237" spans="1:6" x14ac:dyDescent="0.2">
      <c r="A2237" s="1" t="s">
        <v>3816</v>
      </c>
      <c r="B2237" t="s">
        <v>195</v>
      </c>
      <c r="C2237" t="s">
        <v>167</v>
      </c>
      <c r="D2237" t="s">
        <v>42</v>
      </c>
      <c r="E2237" s="2">
        <v>32874</v>
      </c>
      <c r="F2237" s="2">
        <v>38717</v>
      </c>
    </row>
    <row r="2238" spans="1:6" x14ac:dyDescent="0.2">
      <c r="A2238" s="1" t="s">
        <v>3817</v>
      </c>
      <c r="B2238" t="s">
        <v>197</v>
      </c>
      <c r="C2238" t="s">
        <v>167</v>
      </c>
      <c r="D2238" t="s">
        <v>42</v>
      </c>
      <c r="E2238" s="2">
        <v>32874</v>
      </c>
      <c r="F2238" s="2">
        <v>38717</v>
      </c>
    </row>
    <row r="2239" spans="1:6" x14ac:dyDescent="0.2">
      <c r="A2239" s="1" t="s">
        <v>3818</v>
      </c>
      <c r="B2239" t="s">
        <v>199</v>
      </c>
      <c r="C2239" t="s">
        <v>167</v>
      </c>
      <c r="D2239" t="s">
        <v>42</v>
      </c>
      <c r="E2239" s="2">
        <v>32874</v>
      </c>
      <c r="F2239" s="2">
        <v>38717</v>
      </c>
    </row>
    <row r="2240" spans="1:6" x14ac:dyDescent="0.2">
      <c r="A2240" s="1" t="s">
        <v>3819</v>
      </c>
      <c r="B2240" t="s">
        <v>201</v>
      </c>
      <c r="C2240" t="s">
        <v>167</v>
      </c>
      <c r="D2240" t="s">
        <v>42</v>
      </c>
      <c r="E2240" s="2">
        <v>32874</v>
      </c>
      <c r="F2240" s="2">
        <v>38717</v>
      </c>
    </row>
    <row r="2241" spans="1:6" x14ac:dyDescent="0.2">
      <c r="A2241" s="1" t="s">
        <v>3820</v>
      </c>
      <c r="B2241" t="s">
        <v>203</v>
      </c>
      <c r="C2241" t="s">
        <v>167</v>
      </c>
      <c r="D2241" t="s">
        <v>42</v>
      </c>
      <c r="E2241" s="2">
        <v>32874</v>
      </c>
      <c r="F2241" s="2">
        <v>38717</v>
      </c>
    </row>
    <row r="2242" spans="1:6" x14ac:dyDescent="0.2">
      <c r="A2242" s="1" t="s">
        <v>3821</v>
      </c>
      <c r="B2242" t="s">
        <v>206</v>
      </c>
      <c r="C2242" t="s">
        <v>206</v>
      </c>
      <c r="D2242" t="s">
        <v>42</v>
      </c>
      <c r="E2242" s="2">
        <v>32874</v>
      </c>
      <c r="F2242" s="2">
        <v>38717</v>
      </c>
    </row>
    <row r="2243" spans="1:6" x14ac:dyDescent="0.2">
      <c r="A2243" s="1" t="s">
        <v>3822</v>
      </c>
      <c r="B2243" t="s">
        <v>205</v>
      </c>
      <c r="C2243" t="s">
        <v>206</v>
      </c>
      <c r="D2243" t="s">
        <v>42</v>
      </c>
      <c r="E2243" s="2">
        <v>32874</v>
      </c>
      <c r="F2243" s="2">
        <v>38717</v>
      </c>
    </row>
    <row r="2244" spans="1:6" x14ac:dyDescent="0.2">
      <c r="A2244" s="1" t="s">
        <v>3823</v>
      </c>
      <c r="B2244" t="s">
        <v>2527</v>
      </c>
      <c r="C2244" t="s">
        <v>2761</v>
      </c>
      <c r="D2244" t="s">
        <v>2761</v>
      </c>
      <c r="E2244" s="2">
        <v>38718</v>
      </c>
      <c r="F2244" s="2">
        <v>39082</v>
      </c>
    </row>
    <row r="2245" spans="1:6" x14ac:dyDescent="0.2">
      <c r="A2245" s="1" t="s">
        <v>3824</v>
      </c>
      <c r="B2245" t="s">
        <v>2527</v>
      </c>
      <c r="C2245" t="s">
        <v>2761</v>
      </c>
      <c r="D2245" t="s">
        <v>2761</v>
      </c>
      <c r="E2245" s="2">
        <v>38718</v>
      </c>
      <c r="F2245" s="2">
        <v>39082</v>
      </c>
    </row>
    <row r="2246" spans="1:6" x14ac:dyDescent="0.2">
      <c r="A2246" s="1" t="s">
        <v>3825</v>
      </c>
      <c r="B2246" t="s">
        <v>1222</v>
      </c>
      <c r="C2246" t="s">
        <v>2761</v>
      </c>
      <c r="D2246" t="s">
        <v>2761</v>
      </c>
      <c r="E2246" s="2">
        <v>38718</v>
      </c>
      <c r="F2246" s="2">
        <v>39082</v>
      </c>
    </row>
    <row r="2247" spans="1:6" x14ac:dyDescent="0.2">
      <c r="A2247" s="1" t="s">
        <v>3826</v>
      </c>
      <c r="B2247" t="s">
        <v>1222</v>
      </c>
      <c r="C2247" t="s">
        <v>2761</v>
      </c>
      <c r="D2247" t="s">
        <v>2761</v>
      </c>
      <c r="E2247" s="2">
        <v>38718</v>
      </c>
      <c r="F2247" s="2">
        <v>39082</v>
      </c>
    </row>
    <row r="2248" spans="1:6" x14ac:dyDescent="0.2">
      <c r="A2248" s="1" t="s">
        <v>3827</v>
      </c>
      <c r="B2248" t="s">
        <v>1225</v>
      </c>
      <c r="C2248" t="s">
        <v>2761</v>
      </c>
      <c r="D2248" t="s">
        <v>2761</v>
      </c>
      <c r="E2248" s="2">
        <v>38718</v>
      </c>
      <c r="F2248" s="2">
        <v>39082</v>
      </c>
    </row>
    <row r="2249" spans="1:6" x14ac:dyDescent="0.2">
      <c r="A2249" s="1" t="s">
        <v>3828</v>
      </c>
      <c r="B2249" t="s">
        <v>1227</v>
      </c>
      <c r="C2249" t="s">
        <v>2761</v>
      </c>
      <c r="D2249" t="s">
        <v>2761</v>
      </c>
      <c r="E2249" s="2">
        <v>38718</v>
      </c>
      <c r="F2249" s="2">
        <v>39082</v>
      </c>
    </row>
    <row r="2250" spans="1:6" x14ac:dyDescent="0.2">
      <c r="A2250" s="1" t="s">
        <v>3829</v>
      </c>
      <c r="B2250" t="s">
        <v>1229</v>
      </c>
      <c r="C2250" t="s">
        <v>2761</v>
      </c>
      <c r="D2250" t="s">
        <v>2761</v>
      </c>
      <c r="E2250" s="2">
        <v>38718</v>
      </c>
      <c r="F2250" s="2">
        <v>39082</v>
      </c>
    </row>
    <row r="2251" spans="1:6" x14ac:dyDescent="0.2">
      <c r="A2251" s="1" t="s">
        <v>3830</v>
      </c>
      <c r="B2251" t="s">
        <v>1231</v>
      </c>
      <c r="C2251" t="s">
        <v>2761</v>
      </c>
      <c r="D2251" t="s">
        <v>2761</v>
      </c>
      <c r="E2251" s="2">
        <v>38718</v>
      </c>
      <c r="F2251" s="2">
        <v>39082</v>
      </c>
    </row>
    <row r="2252" spans="1:6" x14ac:dyDescent="0.2">
      <c r="A2252" s="1" t="s">
        <v>3831</v>
      </c>
      <c r="B2252" t="s">
        <v>3832</v>
      </c>
      <c r="C2252" t="s">
        <v>3833</v>
      </c>
      <c r="D2252" t="s">
        <v>2761</v>
      </c>
      <c r="E2252" s="2">
        <v>38718</v>
      </c>
      <c r="F2252" s="2">
        <v>39082</v>
      </c>
    </row>
    <row r="2253" spans="1:6" x14ac:dyDescent="0.2">
      <c r="A2253" s="1" t="s">
        <v>3834</v>
      </c>
      <c r="B2253" t="s">
        <v>3835</v>
      </c>
      <c r="C2253" t="s">
        <v>3833</v>
      </c>
      <c r="D2253" t="s">
        <v>2761</v>
      </c>
      <c r="E2253" s="2">
        <v>38718</v>
      </c>
      <c r="F2253" s="2">
        <v>39082</v>
      </c>
    </row>
    <row r="2254" spans="1:6" x14ac:dyDescent="0.2">
      <c r="A2254" s="1" t="s">
        <v>3836</v>
      </c>
      <c r="B2254" t="s">
        <v>3837</v>
      </c>
      <c r="C2254" t="s">
        <v>3833</v>
      </c>
      <c r="D2254" t="s">
        <v>2761</v>
      </c>
      <c r="E2254" s="2">
        <v>38718</v>
      </c>
      <c r="F2254" s="2">
        <v>39082</v>
      </c>
    </row>
    <row r="2255" spans="1:6" x14ac:dyDescent="0.2">
      <c r="A2255" s="1" t="s">
        <v>3838</v>
      </c>
      <c r="B2255" t="s">
        <v>3839</v>
      </c>
      <c r="C2255" t="s">
        <v>3833</v>
      </c>
      <c r="D2255" t="s">
        <v>2761</v>
      </c>
      <c r="E2255" s="2">
        <v>38718</v>
      </c>
      <c r="F2255" s="2">
        <v>39082</v>
      </c>
    </row>
    <row r="2256" spans="1:6" x14ac:dyDescent="0.2">
      <c r="A2256" s="1" t="s">
        <v>3840</v>
      </c>
      <c r="B2256" t="s">
        <v>2527</v>
      </c>
      <c r="C2256" t="s">
        <v>3833</v>
      </c>
      <c r="D2256" t="s">
        <v>2761</v>
      </c>
      <c r="E2256" s="2">
        <v>38718</v>
      </c>
      <c r="F2256" s="2">
        <v>39082</v>
      </c>
    </row>
    <row r="2257" spans="1:6" x14ac:dyDescent="0.2">
      <c r="A2257" s="1" t="s">
        <v>3841</v>
      </c>
      <c r="B2257" t="s">
        <v>2527</v>
      </c>
      <c r="C2257" t="s">
        <v>3833</v>
      </c>
      <c r="D2257" t="s">
        <v>2761</v>
      </c>
      <c r="E2257" s="2">
        <v>38718</v>
      </c>
      <c r="F2257" s="2">
        <v>39082</v>
      </c>
    </row>
    <row r="2258" spans="1:6" x14ac:dyDescent="0.2">
      <c r="A2258" s="1" t="s">
        <v>3842</v>
      </c>
      <c r="B2258" t="s">
        <v>2527</v>
      </c>
      <c r="C2258" t="s">
        <v>3833</v>
      </c>
      <c r="D2258" t="s">
        <v>2761</v>
      </c>
      <c r="E2258" s="2">
        <v>38718</v>
      </c>
      <c r="F2258" s="2">
        <v>39082</v>
      </c>
    </row>
    <row r="2259" spans="1:6" x14ac:dyDescent="0.2">
      <c r="A2259" s="1" t="s">
        <v>3843</v>
      </c>
      <c r="B2259" t="s">
        <v>2527</v>
      </c>
      <c r="C2259" t="s">
        <v>3833</v>
      </c>
      <c r="D2259" t="s">
        <v>2761</v>
      </c>
      <c r="E2259" s="2">
        <v>38718</v>
      </c>
      <c r="F2259" s="2">
        <v>39082</v>
      </c>
    </row>
    <row r="2260" spans="1:6" x14ac:dyDescent="0.2">
      <c r="A2260" s="1" t="s">
        <v>3844</v>
      </c>
      <c r="B2260" t="s">
        <v>2527</v>
      </c>
      <c r="C2260" t="s">
        <v>3833</v>
      </c>
      <c r="D2260" t="s">
        <v>2761</v>
      </c>
      <c r="E2260" s="2">
        <v>38718</v>
      </c>
      <c r="F2260" s="2">
        <v>39082</v>
      </c>
    </row>
    <row r="2261" spans="1:6" x14ac:dyDescent="0.2">
      <c r="A2261" s="1" t="s">
        <v>3845</v>
      </c>
      <c r="B2261" t="s">
        <v>2527</v>
      </c>
      <c r="D2261" t="s">
        <v>2761</v>
      </c>
      <c r="E2261" s="2">
        <v>38718</v>
      </c>
      <c r="F2261" s="2">
        <v>39082</v>
      </c>
    </row>
    <row r="2262" spans="1:6" x14ac:dyDescent="0.2">
      <c r="A2262" s="1" t="s">
        <v>3846</v>
      </c>
      <c r="B2262" t="s">
        <v>2527</v>
      </c>
      <c r="D2262" t="s">
        <v>2761</v>
      </c>
      <c r="E2262" s="2">
        <v>38718</v>
      </c>
      <c r="F2262" s="2">
        <v>39082</v>
      </c>
    </row>
    <row r="2263" spans="1:6" x14ac:dyDescent="0.2">
      <c r="A2263" s="1" t="s">
        <v>3847</v>
      </c>
      <c r="B2263" t="s">
        <v>2527</v>
      </c>
      <c r="D2263" t="s">
        <v>2761</v>
      </c>
      <c r="E2263" s="2">
        <v>38718</v>
      </c>
      <c r="F2263" s="2">
        <v>39082</v>
      </c>
    </row>
    <row r="2264" spans="1:6" x14ac:dyDescent="0.2">
      <c r="A2264" s="1" t="s">
        <v>3848</v>
      </c>
      <c r="B2264" t="s">
        <v>2527</v>
      </c>
      <c r="D2264" t="s">
        <v>2761</v>
      </c>
      <c r="E2264" s="2">
        <v>38718</v>
      </c>
      <c r="F2264" s="2">
        <v>39082</v>
      </c>
    </row>
    <row r="2265" spans="1:6" x14ac:dyDescent="0.2">
      <c r="A2265" s="1" t="s">
        <v>3849</v>
      </c>
      <c r="B2265" t="s">
        <v>2527</v>
      </c>
      <c r="D2265" t="s">
        <v>2761</v>
      </c>
      <c r="E2265" s="2">
        <v>38718</v>
      </c>
      <c r="F2265" s="2">
        <v>39082</v>
      </c>
    </row>
    <row r="2266" spans="1:6" x14ac:dyDescent="0.2">
      <c r="A2266" s="1" t="s">
        <v>3850</v>
      </c>
      <c r="B2266" t="s">
        <v>2527</v>
      </c>
      <c r="D2266" t="s">
        <v>2761</v>
      </c>
      <c r="E2266" s="2">
        <v>38718</v>
      </c>
      <c r="F2266" s="2">
        <v>39082</v>
      </c>
    </row>
    <row r="2267" spans="1:6" x14ac:dyDescent="0.2">
      <c r="A2267" s="1" t="s">
        <v>3851</v>
      </c>
      <c r="B2267" t="s">
        <v>2527</v>
      </c>
      <c r="D2267" t="s">
        <v>2761</v>
      </c>
      <c r="E2267" s="2">
        <v>38718</v>
      </c>
      <c r="F2267" s="2">
        <v>39082</v>
      </c>
    </row>
    <row r="2268" spans="1:6" x14ac:dyDescent="0.2">
      <c r="A2268" s="1" t="s">
        <v>3852</v>
      </c>
      <c r="B2268" t="s">
        <v>2527</v>
      </c>
      <c r="D2268" t="s">
        <v>2761</v>
      </c>
      <c r="E2268" s="2">
        <v>38718</v>
      </c>
      <c r="F2268" s="2">
        <v>39082</v>
      </c>
    </row>
    <row r="2269" spans="1:6" x14ac:dyDescent="0.2">
      <c r="A2269" s="1" t="s">
        <v>3853</v>
      </c>
      <c r="B2269" t="s">
        <v>2527</v>
      </c>
      <c r="D2269" t="s">
        <v>2761</v>
      </c>
      <c r="E2269" s="2">
        <v>38718</v>
      </c>
      <c r="F2269" s="2">
        <v>39082</v>
      </c>
    </row>
    <row r="2270" spans="1:6" x14ac:dyDescent="0.2">
      <c r="A2270" s="1" t="s">
        <v>3854</v>
      </c>
      <c r="B2270" t="s">
        <v>2527</v>
      </c>
      <c r="D2270" t="s">
        <v>2761</v>
      </c>
      <c r="E2270" s="2">
        <v>38718</v>
      </c>
      <c r="F2270" s="2">
        <v>39082</v>
      </c>
    </row>
    <row r="2271" spans="1:6" x14ac:dyDescent="0.2">
      <c r="A2271" s="1" t="s">
        <v>3855</v>
      </c>
      <c r="B2271" t="s">
        <v>2527</v>
      </c>
      <c r="D2271" t="s">
        <v>2761</v>
      </c>
      <c r="E2271" s="2">
        <v>38718</v>
      </c>
      <c r="F2271" s="2">
        <v>39082</v>
      </c>
    </row>
    <row r="2272" spans="1:6" x14ac:dyDescent="0.2">
      <c r="A2272" s="1" t="s">
        <v>3856</v>
      </c>
      <c r="B2272" t="s">
        <v>2527</v>
      </c>
      <c r="D2272" t="s">
        <v>2761</v>
      </c>
      <c r="E2272" s="2">
        <v>38718</v>
      </c>
      <c r="F2272" s="2">
        <v>39082</v>
      </c>
    </row>
    <row r="2273" spans="1:6" x14ac:dyDescent="0.2">
      <c r="A2273" s="1" t="s">
        <v>3857</v>
      </c>
      <c r="B2273" t="s">
        <v>2527</v>
      </c>
      <c r="D2273" t="s">
        <v>2761</v>
      </c>
      <c r="E2273" s="2">
        <v>38718</v>
      </c>
      <c r="F2273" s="2">
        <v>39082</v>
      </c>
    </row>
    <row r="2274" spans="1:6" x14ac:dyDescent="0.2">
      <c r="A2274" s="1" t="s">
        <v>3858</v>
      </c>
      <c r="B2274" t="s">
        <v>2527</v>
      </c>
      <c r="D2274" t="s">
        <v>2761</v>
      </c>
      <c r="E2274" s="2">
        <v>38718</v>
      </c>
      <c r="F2274" s="2">
        <v>39082</v>
      </c>
    </row>
    <row r="2275" spans="1:6" x14ac:dyDescent="0.2">
      <c r="A2275" s="1" t="s">
        <v>3859</v>
      </c>
      <c r="B2275" t="s">
        <v>2527</v>
      </c>
      <c r="D2275" t="s">
        <v>2761</v>
      </c>
      <c r="E2275" s="2">
        <v>38718</v>
      </c>
      <c r="F2275" s="2">
        <v>39082</v>
      </c>
    </row>
    <row r="2276" spans="1:6" x14ac:dyDescent="0.2">
      <c r="A2276" s="1" t="s">
        <v>3860</v>
      </c>
      <c r="B2276" t="s">
        <v>2527</v>
      </c>
      <c r="D2276" t="s">
        <v>2761</v>
      </c>
      <c r="E2276" s="2">
        <v>38718</v>
      </c>
      <c r="F2276" s="2">
        <v>39082</v>
      </c>
    </row>
    <row r="2277" spans="1:6" x14ac:dyDescent="0.2">
      <c r="A2277" s="1" t="s">
        <v>3861</v>
      </c>
      <c r="B2277" t="s">
        <v>2527</v>
      </c>
      <c r="D2277" t="s">
        <v>2761</v>
      </c>
      <c r="E2277" s="2">
        <v>38718</v>
      </c>
      <c r="F2277" s="2">
        <v>39082</v>
      </c>
    </row>
    <row r="2278" spans="1:6" x14ac:dyDescent="0.2">
      <c r="A2278" s="1" t="s">
        <v>3862</v>
      </c>
      <c r="B2278" t="s">
        <v>2527</v>
      </c>
      <c r="D2278" t="s">
        <v>2761</v>
      </c>
      <c r="E2278" s="2">
        <v>38718</v>
      </c>
      <c r="F2278" s="2">
        <v>39082</v>
      </c>
    </row>
    <row r="2279" spans="1:6" x14ac:dyDescent="0.2">
      <c r="A2279" s="1" t="s">
        <v>3863</v>
      </c>
      <c r="B2279" t="s">
        <v>2527</v>
      </c>
      <c r="D2279" t="s">
        <v>2761</v>
      </c>
      <c r="E2279" s="2">
        <v>38718</v>
      </c>
      <c r="F2279" s="2">
        <v>39082</v>
      </c>
    </row>
    <row r="2280" spans="1:6" x14ac:dyDescent="0.2">
      <c r="A2280" s="1" t="s">
        <v>3864</v>
      </c>
      <c r="B2280" t="s">
        <v>2527</v>
      </c>
      <c r="D2280" t="s">
        <v>2761</v>
      </c>
      <c r="E2280" s="2">
        <v>38718</v>
      </c>
      <c r="F2280" s="2">
        <v>39082</v>
      </c>
    </row>
    <row r="2281" spans="1:6" x14ac:dyDescent="0.2">
      <c r="A2281" s="1" t="s">
        <v>3865</v>
      </c>
      <c r="B2281" t="s">
        <v>2527</v>
      </c>
      <c r="D2281" t="s">
        <v>2761</v>
      </c>
      <c r="E2281" s="2">
        <v>38718</v>
      </c>
      <c r="F2281" s="2">
        <v>39082</v>
      </c>
    </row>
    <row r="2282" spans="1:6" x14ac:dyDescent="0.2">
      <c r="A2282" s="1" t="s">
        <v>3866</v>
      </c>
      <c r="B2282" t="s">
        <v>3867</v>
      </c>
      <c r="C2282" t="s">
        <v>3868</v>
      </c>
      <c r="D2282" t="s">
        <v>3868</v>
      </c>
      <c r="E2282" s="2">
        <v>38718</v>
      </c>
      <c r="F2282" s="2">
        <v>39082</v>
      </c>
    </row>
    <row r="2283" spans="1:6" x14ac:dyDescent="0.2">
      <c r="A2283" s="1" t="s">
        <v>3869</v>
      </c>
      <c r="B2283" t="s">
        <v>3867</v>
      </c>
      <c r="C2283" t="s">
        <v>3868</v>
      </c>
      <c r="D2283" t="s">
        <v>3868</v>
      </c>
      <c r="E2283" s="2">
        <v>38718</v>
      </c>
      <c r="F2283" s="2">
        <v>39082</v>
      </c>
    </row>
    <row r="2284" spans="1:6" x14ac:dyDescent="0.2">
      <c r="A2284" s="1" t="s">
        <v>3870</v>
      </c>
      <c r="B2284" t="s">
        <v>3871</v>
      </c>
      <c r="C2284" t="s">
        <v>3868</v>
      </c>
      <c r="D2284" t="s">
        <v>3868</v>
      </c>
      <c r="E2284" s="2">
        <v>38718</v>
      </c>
      <c r="F2284" s="2">
        <v>39082</v>
      </c>
    </row>
    <row r="2285" spans="1:6" x14ac:dyDescent="0.2">
      <c r="A2285" s="1" t="s">
        <v>3872</v>
      </c>
      <c r="B2285" t="s">
        <v>3873</v>
      </c>
      <c r="C2285" t="s">
        <v>3868</v>
      </c>
      <c r="D2285" t="s">
        <v>3868</v>
      </c>
      <c r="E2285" s="2">
        <v>38718</v>
      </c>
      <c r="F2285" s="2">
        <v>39082</v>
      </c>
    </row>
    <row r="2286" spans="1:6" x14ac:dyDescent="0.2">
      <c r="A2286" s="1" t="s">
        <v>3874</v>
      </c>
      <c r="B2286" t="s">
        <v>3875</v>
      </c>
      <c r="C2286" t="s">
        <v>3876</v>
      </c>
      <c r="D2286" t="s">
        <v>3868</v>
      </c>
      <c r="E2286" s="2">
        <v>38718</v>
      </c>
      <c r="F2286" s="2">
        <v>39082</v>
      </c>
    </row>
    <row r="2287" spans="1:6" x14ac:dyDescent="0.2">
      <c r="A2287" s="1" t="s">
        <v>3877</v>
      </c>
      <c r="B2287" t="s">
        <v>40</v>
      </c>
      <c r="C2287" t="s">
        <v>41</v>
      </c>
      <c r="D2287" t="s">
        <v>42</v>
      </c>
      <c r="E2287" s="2">
        <v>38718</v>
      </c>
      <c r="F2287" s="2">
        <v>39082</v>
      </c>
    </row>
    <row r="2288" spans="1:6" x14ac:dyDescent="0.2">
      <c r="A2288" s="1" t="s">
        <v>3878</v>
      </c>
      <c r="B2288" t="s">
        <v>44</v>
      </c>
      <c r="C2288" t="s">
        <v>41</v>
      </c>
      <c r="D2288" t="s">
        <v>42</v>
      </c>
      <c r="E2288" s="2">
        <v>38718</v>
      </c>
      <c r="F2288" s="2">
        <v>39082</v>
      </c>
    </row>
    <row r="2289" spans="1:6" x14ac:dyDescent="0.2">
      <c r="A2289" s="1" t="s">
        <v>3879</v>
      </c>
      <c r="B2289" t="s">
        <v>46</v>
      </c>
      <c r="C2289" t="s">
        <v>41</v>
      </c>
      <c r="D2289" t="s">
        <v>42</v>
      </c>
      <c r="E2289" s="2">
        <v>38718</v>
      </c>
      <c r="F2289" s="2">
        <v>39082</v>
      </c>
    </row>
    <row r="2290" spans="1:6" x14ac:dyDescent="0.2">
      <c r="A2290" s="1" t="s">
        <v>3880</v>
      </c>
      <c r="B2290" t="s">
        <v>48</v>
      </c>
      <c r="C2290" t="s">
        <v>41</v>
      </c>
      <c r="D2290" t="s">
        <v>42</v>
      </c>
      <c r="E2290" s="2">
        <v>38718</v>
      </c>
      <c r="F2290" s="2">
        <v>39082</v>
      </c>
    </row>
    <row r="2291" spans="1:6" x14ac:dyDescent="0.2">
      <c r="A2291" s="1" t="s">
        <v>3881</v>
      </c>
      <c r="B2291" t="s">
        <v>1239</v>
      </c>
      <c r="C2291" t="s">
        <v>41</v>
      </c>
      <c r="D2291" t="s">
        <v>42</v>
      </c>
      <c r="E2291" s="2">
        <v>38718</v>
      </c>
      <c r="F2291" s="2">
        <v>39082</v>
      </c>
    </row>
    <row r="2292" spans="1:6" x14ac:dyDescent="0.2">
      <c r="A2292" s="1" t="s">
        <v>3882</v>
      </c>
      <c r="B2292" t="s">
        <v>52</v>
      </c>
      <c r="C2292" t="s">
        <v>41</v>
      </c>
      <c r="D2292" t="s">
        <v>42</v>
      </c>
      <c r="E2292" s="2">
        <v>38718</v>
      </c>
      <c r="F2292" s="2">
        <v>39082</v>
      </c>
    </row>
    <row r="2293" spans="1:6" x14ac:dyDescent="0.2">
      <c r="A2293" s="1" t="s">
        <v>3883</v>
      </c>
      <c r="B2293" t="s">
        <v>54</v>
      </c>
      <c r="C2293" t="s">
        <v>41</v>
      </c>
      <c r="D2293" t="s">
        <v>42</v>
      </c>
      <c r="E2293" s="2">
        <v>38718</v>
      </c>
      <c r="F2293" s="2">
        <v>39082</v>
      </c>
    </row>
    <row r="2294" spans="1:6" x14ac:dyDescent="0.2">
      <c r="A2294" s="1" t="s">
        <v>3884</v>
      </c>
      <c r="B2294" t="s">
        <v>56</v>
      </c>
      <c r="C2294" t="s">
        <v>41</v>
      </c>
      <c r="D2294" t="s">
        <v>42</v>
      </c>
      <c r="E2294" s="2">
        <v>38718</v>
      </c>
      <c r="F2294" s="2">
        <v>39082</v>
      </c>
    </row>
    <row r="2295" spans="1:6" x14ac:dyDescent="0.2">
      <c r="A2295" s="1" t="s">
        <v>3885</v>
      </c>
      <c r="B2295" t="s">
        <v>58</v>
      </c>
      <c r="C2295" t="s">
        <v>41</v>
      </c>
      <c r="D2295" t="s">
        <v>42</v>
      </c>
      <c r="E2295" s="2">
        <v>38718</v>
      </c>
      <c r="F2295" s="2">
        <v>39082</v>
      </c>
    </row>
    <row r="2296" spans="1:6" x14ac:dyDescent="0.2">
      <c r="A2296" s="1" t="s">
        <v>3886</v>
      </c>
      <c r="B2296" t="s">
        <v>60</v>
      </c>
      <c r="C2296" t="s">
        <v>41</v>
      </c>
      <c r="D2296" t="s">
        <v>42</v>
      </c>
      <c r="E2296" s="2">
        <v>38718</v>
      </c>
      <c r="F2296" s="2">
        <v>39082</v>
      </c>
    </row>
    <row r="2297" spans="1:6" x14ac:dyDescent="0.2">
      <c r="A2297" s="1" t="s">
        <v>3887</v>
      </c>
      <c r="B2297" t="s">
        <v>62</v>
      </c>
      <c r="C2297" t="s">
        <v>41</v>
      </c>
      <c r="D2297" t="s">
        <v>42</v>
      </c>
      <c r="E2297" s="2">
        <v>38718</v>
      </c>
      <c r="F2297" s="2">
        <v>39082</v>
      </c>
    </row>
    <row r="2298" spans="1:6" x14ac:dyDescent="0.2">
      <c r="A2298" s="1" t="s">
        <v>3888</v>
      </c>
      <c r="B2298" t="s">
        <v>64</v>
      </c>
      <c r="C2298" t="s">
        <v>41</v>
      </c>
      <c r="D2298" t="s">
        <v>42</v>
      </c>
      <c r="E2298" s="2">
        <v>38718</v>
      </c>
      <c r="F2298" s="2">
        <v>39082</v>
      </c>
    </row>
    <row r="2299" spans="1:6" x14ac:dyDescent="0.2">
      <c r="A2299" s="1" t="s">
        <v>3889</v>
      </c>
      <c r="B2299" t="s">
        <v>66</v>
      </c>
      <c r="C2299" t="s">
        <v>41</v>
      </c>
      <c r="D2299" t="s">
        <v>42</v>
      </c>
      <c r="E2299" s="2">
        <v>38718</v>
      </c>
      <c r="F2299" s="2">
        <v>39082</v>
      </c>
    </row>
    <row r="2300" spans="1:6" x14ac:dyDescent="0.2">
      <c r="A2300" s="1" t="s">
        <v>3890</v>
      </c>
      <c r="B2300" t="s">
        <v>68</v>
      </c>
      <c r="C2300" t="s">
        <v>41</v>
      </c>
      <c r="D2300" t="s">
        <v>42</v>
      </c>
      <c r="E2300" s="2">
        <v>38718</v>
      </c>
      <c r="F2300" s="2">
        <v>39082</v>
      </c>
    </row>
    <row r="2301" spans="1:6" x14ac:dyDescent="0.2">
      <c r="A2301" s="1" t="s">
        <v>3891</v>
      </c>
      <c r="B2301" t="s">
        <v>88</v>
      </c>
      <c r="C2301" t="s">
        <v>41</v>
      </c>
      <c r="D2301" t="s">
        <v>42</v>
      </c>
      <c r="E2301" s="2">
        <v>38718</v>
      </c>
      <c r="F2301" s="2">
        <v>39082</v>
      </c>
    </row>
    <row r="2302" spans="1:6" x14ac:dyDescent="0.2">
      <c r="A2302" s="1" t="s">
        <v>3892</v>
      </c>
      <c r="B2302" t="s">
        <v>70</v>
      </c>
      <c r="C2302" t="s">
        <v>41</v>
      </c>
      <c r="D2302" t="s">
        <v>42</v>
      </c>
      <c r="E2302" s="2">
        <v>38718</v>
      </c>
      <c r="F2302" s="2">
        <v>39082</v>
      </c>
    </row>
    <row r="2303" spans="1:6" x14ac:dyDescent="0.2">
      <c r="A2303" s="1" t="s">
        <v>3893</v>
      </c>
      <c r="B2303" t="s">
        <v>40</v>
      </c>
      <c r="C2303" t="s">
        <v>134</v>
      </c>
      <c r="D2303" t="s">
        <v>42</v>
      </c>
      <c r="E2303" s="2">
        <v>38718</v>
      </c>
      <c r="F2303" s="2">
        <v>39082</v>
      </c>
    </row>
    <row r="2304" spans="1:6" x14ac:dyDescent="0.2">
      <c r="A2304" s="1" t="s">
        <v>3894</v>
      </c>
      <c r="B2304" t="s">
        <v>44</v>
      </c>
      <c r="C2304" t="s">
        <v>134</v>
      </c>
      <c r="D2304" t="s">
        <v>42</v>
      </c>
      <c r="E2304" s="2">
        <v>38718</v>
      </c>
      <c r="F2304" s="2">
        <v>39082</v>
      </c>
    </row>
    <row r="2305" spans="1:6" x14ac:dyDescent="0.2">
      <c r="A2305" s="1" t="s">
        <v>3895</v>
      </c>
      <c r="B2305" t="s">
        <v>46</v>
      </c>
      <c r="C2305" t="s">
        <v>134</v>
      </c>
      <c r="D2305" t="s">
        <v>42</v>
      </c>
      <c r="E2305" s="2">
        <v>38718</v>
      </c>
      <c r="F2305" s="2">
        <v>39082</v>
      </c>
    </row>
    <row r="2306" spans="1:6" x14ac:dyDescent="0.2">
      <c r="A2306" s="1" t="s">
        <v>3896</v>
      </c>
      <c r="B2306" t="s">
        <v>48</v>
      </c>
      <c r="C2306" t="s">
        <v>134</v>
      </c>
      <c r="D2306" t="s">
        <v>42</v>
      </c>
      <c r="E2306" s="2">
        <v>38718</v>
      </c>
      <c r="F2306" s="2">
        <v>39082</v>
      </c>
    </row>
    <row r="2307" spans="1:6" x14ac:dyDescent="0.2">
      <c r="A2307" s="1" t="s">
        <v>3897</v>
      </c>
      <c r="B2307" t="s">
        <v>139</v>
      </c>
      <c r="C2307" t="s">
        <v>134</v>
      </c>
      <c r="D2307" t="s">
        <v>42</v>
      </c>
      <c r="E2307" s="2">
        <v>38718</v>
      </c>
      <c r="F2307" s="2">
        <v>39082</v>
      </c>
    </row>
    <row r="2308" spans="1:6" x14ac:dyDescent="0.2">
      <c r="A2308" s="1" t="s">
        <v>3898</v>
      </c>
      <c r="B2308" t="s">
        <v>141</v>
      </c>
      <c r="C2308" t="s">
        <v>134</v>
      </c>
      <c r="D2308" t="s">
        <v>42</v>
      </c>
      <c r="E2308" s="2">
        <v>38718</v>
      </c>
      <c r="F2308" s="2">
        <v>39082</v>
      </c>
    </row>
    <row r="2309" spans="1:6" x14ac:dyDescent="0.2">
      <c r="A2309" s="1" t="s">
        <v>3899</v>
      </c>
      <c r="B2309" t="s">
        <v>143</v>
      </c>
      <c r="C2309" t="s">
        <v>134</v>
      </c>
      <c r="D2309" t="s">
        <v>42</v>
      </c>
      <c r="E2309" s="2">
        <v>38718</v>
      </c>
      <c r="F2309" s="2">
        <v>39082</v>
      </c>
    </row>
    <row r="2310" spans="1:6" x14ac:dyDescent="0.2">
      <c r="A2310" s="1" t="s">
        <v>3900</v>
      </c>
      <c r="B2310" t="s">
        <v>145</v>
      </c>
      <c r="C2310" t="s">
        <v>134</v>
      </c>
      <c r="D2310" t="s">
        <v>42</v>
      </c>
      <c r="E2310" s="2">
        <v>38718</v>
      </c>
      <c r="F2310" s="2">
        <v>39082</v>
      </c>
    </row>
    <row r="2311" spans="1:6" x14ac:dyDescent="0.2">
      <c r="A2311" s="1" t="s">
        <v>3901</v>
      </c>
      <c r="B2311" t="s">
        <v>147</v>
      </c>
      <c r="C2311" t="s">
        <v>134</v>
      </c>
      <c r="D2311" t="s">
        <v>42</v>
      </c>
      <c r="E2311" s="2">
        <v>38718</v>
      </c>
      <c r="F2311" s="2">
        <v>39082</v>
      </c>
    </row>
    <row r="2312" spans="1:6" x14ac:dyDescent="0.2">
      <c r="A2312" s="1" t="s">
        <v>3902</v>
      </c>
      <c r="B2312" t="s">
        <v>166</v>
      </c>
      <c r="C2312" t="s">
        <v>167</v>
      </c>
      <c r="D2312" t="s">
        <v>42</v>
      </c>
      <c r="E2312" s="2">
        <v>38718</v>
      </c>
      <c r="F2312" s="2">
        <v>39082</v>
      </c>
    </row>
    <row r="2313" spans="1:6" x14ac:dyDescent="0.2">
      <c r="A2313" s="1" t="s">
        <v>3903</v>
      </c>
      <c r="B2313" t="s">
        <v>169</v>
      </c>
      <c r="C2313" t="s">
        <v>167</v>
      </c>
      <c r="D2313" t="s">
        <v>42</v>
      </c>
      <c r="E2313" s="2">
        <v>38718</v>
      </c>
      <c r="F2313" s="2">
        <v>39082</v>
      </c>
    </row>
    <row r="2314" spans="1:6" x14ac:dyDescent="0.2">
      <c r="A2314" s="1" t="s">
        <v>3904</v>
      </c>
      <c r="B2314" t="s">
        <v>171</v>
      </c>
      <c r="C2314" t="s">
        <v>167</v>
      </c>
      <c r="D2314" t="s">
        <v>42</v>
      </c>
      <c r="E2314" s="2">
        <v>38718</v>
      </c>
      <c r="F2314" s="2">
        <v>39082</v>
      </c>
    </row>
    <row r="2315" spans="1:6" x14ac:dyDescent="0.2">
      <c r="A2315" s="1" t="s">
        <v>3905</v>
      </c>
      <c r="B2315" t="s">
        <v>185</v>
      </c>
      <c r="C2315" t="s">
        <v>167</v>
      </c>
      <c r="D2315" t="s">
        <v>42</v>
      </c>
      <c r="E2315" s="2">
        <v>38718</v>
      </c>
      <c r="F2315" s="2">
        <v>39082</v>
      </c>
    </row>
    <row r="2316" spans="1:6" x14ac:dyDescent="0.2">
      <c r="A2316" s="1" t="s">
        <v>3906</v>
      </c>
      <c r="B2316" t="s">
        <v>187</v>
      </c>
      <c r="C2316" t="s">
        <v>167</v>
      </c>
      <c r="D2316" t="s">
        <v>42</v>
      </c>
      <c r="E2316" s="2">
        <v>38718</v>
      </c>
      <c r="F2316" s="2">
        <v>39082</v>
      </c>
    </row>
    <row r="2317" spans="1:6" x14ac:dyDescent="0.2">
      <c r="A2317" s="1" t="s">
        <v>3907</v>
      </c>
      <c r="B2317" t="s">
        <v>189</v>
      </c>
      <c r="C2317" t="s">
        <v>167</v>
      </c>
      <c r="D2317" t="s">
        <v>42</v>
      </c>
      <c r="E2317" s="2">
        <v>38718</v>
      </c>
      <c r="F2317" s="2">
        <v>39082</v>
      </c>
    </row>
    <row r="2318" spans="1:6" x14ac:dyDescent="0.2">
      <c r="A2318" s="1" t="s">
        <v>3908</v>
      </c>
      <c r="B2318" t="s">
        <v>193</v>
      </c>
      <c r="C2318" t="s">
        <v>167</v>
      </c>
      <c r="D2318" t="s">
        <v>42</v>
      </c>
      <c r="E2318" s="2">
        <v>38718</v>
      </c>
      <c r="F2318" s="2">
        <v>39082</v>
      </c>
    </row>
    <row r="2319" spans="1:6" x14ac:dyDescent="0.2">
      <c r="A2319" s="1" t="s">
        <v>3909</v>
      </c>
      <c r="B2319" t="s">
        <v>195</v>
      </c>
      <c r="C2319" t="s">
        <v>167</v>
      </c>
      <c r="D2319" t="s">
        <v>42</v>
      </c>
      <c r="E2319" s="2">
        <v>38718</v>
      </c>
      <c r="F2319" s="2">
        <v>39082</v>
      </c>
    </row>
    <row r="2320" spans="1:6" x14ac:dyDescent="0.2">
      <c r="A2320" s="1" t="s">
        <v>3910</v>
      </c>
      <c r="B2320" t="s">
        <v>197</v>
      </c>
      <c r="C2320" t="s">
        <v>167</v>
      </c>
      <c r="D2320" t="s">
        <v>42</v>
      </c>
      <c r="E2320" s="2">
        <v>38718</v>
      </c>
      <c r="F2320" s="2">
        <v>39082</v>
      </c>
    </row>
    <row r="2321" spans="1:6" x14ac:dyDescent="0.2">
      <c r="A2321" s="1" t="s">
        <v>3911</v>
      </c>
      <c r="B2321" t="s">
        <v>205</v>
      </c>
      <c r="C2321" t="s">
        <v>206</v>
      </c>
      <c r="D2321" t="s">
        <v>42</v>
      </c>
      <c r="E2321" s="2">
        <v>38718</v>
      </c>
      <c r="F2321" s="2">
        <v>39082</v>
      </c>
    </row>
    <row r="2322" spans="1:6" x14ac:dyDescent="0.2">
      <c r="A2322" s="1" t="s">
        <v>3912</v>
      </c>
      <c r="B2322" t="s">
        <v>208</v>
      </c>
      <c r="C2322" t="s">
        <v>206</v>
      </c>
      <c r="D2322" t="s">
        <v>42</v>
      </c>
      <c r="E2322" s="2">
        <v>38718</v>
      </c>
      <c r="F2322" s="2">
        <v>39082</v>
      </c>
    </row>
    <row r="2323" spans="1:6" x14ac:dyDescent="0.2">
      <c r="A2323" s="1" t="s">
        <v>3913</v>
      </c>
      <c r="B2323" t="s">
        <v>210</v>
      </c>
      <c r="C2323" t="s">
        <v>206</v>
      </c>
      <c r="D2323" t="s">
        <v>42</v>
      </c>
      <c r="E2323" s="2">
        <v>38718</v>
      </c>
      <c r="F2323" s="2">
        <v>39082</v>
      </c>
    </row>
    <row r="2324" spans="1:6" x14ac:dyDescent="0.2">
      <c r="A2324" s="1" t="s">
        <v>3914</v>
      </c>
      <c r="B2324" t="s">
        <v>214</v>
      </c>
      <c r="C2324" t="s">
        <v>215</v>
      </c>
      <c r="D2324" t="s">
        <v>42</v>
      </c>
      <c r="E2324" s="2">
        <v>38718</v>
      </c>
      <c r="F2324" s="2">
        <v>39082</v>
      </c>
    </row>
    <row r="2325" spans="1:6" x14ac:dyDescent="0.2">
      <c r="A2325" s="1" t="s">
        <v>3915</v>
      </c>
      <c r="B2325" t="s">
        <v>217</v>
      </c>
      <c r="C2325" t="s">
        <v>215</v>
      </c>
      <c r="D2325" t="s">
        <v>42</v>
      </c>
      <c r="E2325" s="2">
        <v>38718</v>
      </c>
      <c r="F2325" s="2">
        <v>39082</v>
      </c>
    </row>
    <row r="2326" spans="1:6" x14ac:dyDescent="0.2">
      <c r="A2326" s="1" t="s">
        <v>3916</v>
      </c>
      <c r="B2326" t="s">
        <v>219</v>
      </c>
      <c r="C2326" t="s">
        <v>215</v>
      </c>
      <c r="D2326" t="s">
        <v>42</v>
      </c>
      <c r="E2326" s="2">
        <v>38718</v>
      </c>
      <c r="F2326" s="2">
        <v>39082</v>
      </c>
    </row>
    <row r="2327" spans="1:6" x14ac:dyDescent="0.2">
      <c r="A2327" s="1" t="s">
        <v>3917</v>
      </c>
      <c r="B2327" t="s">
        <v>242</v>
      </c>
      <c r="C2327" t="s">
        <v>236</v>
      </c>
      <c r="D2327" t="s">
        <v>42</v>
      </c>
      <c r="E2327" s="2">
        <v>38718</v>
      </c>
      <c r="F2327" s="2">
        <v>39082</v>
      </c>
    </row>
    <row r="2328" spans="1:6" x14ac:dyDescent="0.2">
      <c r="A2328" s="1" t="s">
        <v>3918</v>
      </c>
      <c r="B2328" t="s">
        <v>244</v>
      </c>
      <c r="C2328" t="s">
        <v>236</v>
      </c>
      <c r="D2328" t="s">
        <v>42</v>
      </c>
      <c r="E2328" s="2">
        <v>38718</v>
      </c>
      <c r="F2328" s="2">
        <v>39082</v>
      </c>
    </row>
    <row r="2329" spans="1:6" x14ac:dyDescent="0.2">
      <c r="A2329" s="1" t="s">
        <v>3919</v>
      </c>
      <c r="B2329" t="s">
        <v>246</v>
      </c>
      <c r="C2329" t="s">
        <v>247</v>
      </c>
      <c r="D2329" t="s">
        <v>247</v>
      </c>
      <c r="E2329" s="2">
        <v>38718</v>
      </c>
      <c r="F2329" s="2">
        <v>39082</v>
      </c>
    </row>
    <row r="2330" spans="1:6" x14ac:dyDescent="0.2">
      <c r="A2330" s="1" t="s">
        <v>3920</v>
      </c>
      <c r="B2330" t="s">
        <v>132</v>
      </c>
      <c r="C2330" t="s">
        <v>247</v>
      </c>
      <c r="D2330" t="s">
        <v>247</v>
      </c>
      <c r="E2330" s="2">
        <v>38718</v>
      </c>
      <c r="F2330" s="2">
        <v>39082</v>
      </c>
    </row>
    <row r="2331" spans="1:6" x14ac:dyDescent="0.2">
      <c r="A2331" s="1" t="s">
        <v>3921</v>
      </c>
      <c r="B2331" t="s">
        <v>1207</v>
      </c>
      <c r="C2331" t="s">
        <v>844</v>
      </c>
      <c r="D2331" t="s">
        <v>3922</v>
      </c>
      <c r="E2331" s="2">
        <v>38718</v>
      </c>
      <c r="F2331" s="2">
        <v>39082</v>
      </c>
    </row>
    <row r="2332" spans="1:6" x14ac:dyDescent="0.2">
      <c r="A2332" s="1" t="s">
        <v>3923</v>
      </c>
      <c r="B2332" t="s">
        <v>1209</v>
      </c>
      <c r="C2332" t="s">
        <v>844</v>
      </c>
      <c r="D2332" t="s">
        <v>3922</v>
      </c>
      <c r="E2332" s="2">
        <v>38718</v>
      </c>
      <c r="F2332" s="2">
        <v>39082</v>
      </c>
    </row>
    <row r="2333" spans="1:6" x14ac:dyDescent="0.2">
      <c r="A2333" s="1" t="s">
        <v>3924</v>
      </c>
      <c r="B2333" t="s">
        <v>1211</v>
      </c>
      <c r="C2333" t="s">
        <v>844</v>
      </c>
      <c r="D2333" t="s">
        <v>3922</v>
      </c>
      <c r="E2333" s="2">
        <v>38718</v>
      </c>
      <c r="F2333" s="2">
        <v>39082</v>
      </c>
    </row>
    <row r="2334" spans="1:6" x14ac:dyDescent="0.2">
      <c r="A2334" s="1" t="s">
        <v>3925</v>
      </c>
      <c r="B2334" t="s">
        <v>1213</v>
      </c>
      <c r="C2334" t="s">
        <v>1214</v>
      </c>
      <c r="D2334" t="s">
        <v>3922</v>
      </c>
      <c r="E2334" s="2">
        <v>38718</v>
      </c>
      <c r="F2334" s="2">
        <v>39082</v>
      </c>
    </row>
    <row r="2335" spans="1:6" x14ac:dyDescent="0.2">
      <c r="A2335" s="1" t="s">
        <v>3926</v>
      </c>
      <c r="B2335" t="s">
        <v>1218</v>
      </c>
      <c r="C2335" t="s">
        <v>1218</v>
      </c>
      <c r="D2335" t="s">
        <v>3927</v>
      </c>
      <c r="E2335" s="2">
        <v>38718</v>
      </c>
      <c r="F2335" s="2">
        <v>39082</v>
      </c>
    </row>
    <row r="2336" spans="1:6" x14ac:dyDescent="0.2">
      <c r="A2336" s="1" t="s">
        <v>3928</v>
      </c>
      <c r="B2336" t="s">
        <v>848</v>
      </c>
      <c r="C2336" t="s">
        <v>848</v>
      </c>
      <c r="D2336" t="s">
        <v>3927</v>
      </c>
      <c r="E2336" s="2">
        <v>38718</v>
      </c>
      <c r="F2336" s="2">
        <v>39082</v>
      </c>
    </row>
    <row r="2337" spans="1:6" x14ac:dyDescent="0.2">
      <c r="A2337" s="1" t="s">
        <v>3929</v>
      </c>
      <c r="B2337" t="s">
        <v>3930</v>
      </c>
      <c r="C2337" t="s">
        <v>3931</v>
      </c>
      <c r="D2337" t="s">
        <v>3932</v>
      </c>
      <c r="E2337" s="2">
        <v>38718</v>
      </c>
      <c r="F2337" s="2">
        <v>39082</v>
      </c>
    </row>
    <row r="2338" spans="1:6" x14ac:dyDescent="0.2">
      <c r="A2338" s="1" t="s">
        <v>3933</v>
      </c>
      <c r="B2338" t="s">
        <v>3934</v>
      </c>
      <c r="C2338" t="s">
        <v>3931</v>
      </c>
      <c r="D2338" t="s">
        <v>3932</v>
      </c>
      <c r="E2338" s="2">
        <v>38718</v>
      </c>
      <c r="F2338" s="2">
        <v>39082</v>
      </c>
    </row>
    <row r="2339" spans="1:6" x14ac:dyDescent="0.2">
      <c r="A2339" s="1" t="s">
        <v>3935</v>
      </c>
      <c r="B2339" t="s">
        <v>3936</v>
      </c>
      <c r="C2339" t="s">
        <v>3931</v>
      </c>
      <c r="D2339" t="s">
        <v>3932</v>
      </c>
      <c r="E2339" s="2">
        <v>38718</v>
      </c>
      <c r="F2339" s="2">
        <v>39082</v>
      </c>
    </row>
    <row r="2340" spans="1:6" x14ac:dyDescent="0.2">
      <c r="A2340" s="1" t="s">
        <v>3937</v>
      </c>
      <c r="B2340" t="s">
        <v>3938</v>
      </c>
      <c r="C2340" t="s">
        <v>3931</v>
      </c>
      <c r="D2340" t="s">
        <v>3932</v>
      </c>
      <c r="E2340" s="2">
        <v>38718</v>
      </c>
      <c r="F2340" s="2">
        <v>39082</v>
      </c>
    </row>
    <row r="2341" spans="1:6" x14ac:dyDescent="0.2">
      <c r="A2341" s="1" t="s">
        <v>3939</v>
      </c>
      <c r="B2341" t="s">
        <v>893</v>
      </c>
      <c r="C2341" t="s">
        <v>3931</v>
      </c>
      <c r="D2341" t="s">
        <v>3932</v>
      </c>
      <c r="E2341" s="2">
        <v>38718</v>
      </c>
      <c r="F2341" s="2">
        <v>39082</v>
      </c>
    </row>
    <row r="2342" spans="1:6" x14ac:dyDescent="0.2">
      <c r="A2342" s="1" t="s">
        <v>3940</v>
      </c>
      <c r="B2342" t="s">
        <v>2575</v>
      </c>
      <c r="C2342" t="s">
        <v>3931</v>
      </c>
      <c r="D2342" t="s">
        <v>3932</v>
      </c>
      <c r="E2342" s="2">
        <v>38718</v>
      </c>
      <c r="F2342" s="2">
        <v>39082</v>
      </c>
    </row>
    <row r="2343" spans="1:6" x14ac:dyDescent="0.2">
      <c r="A2343" s="1" t="s">
        <v>3941</v>
      </c>
      <c r="B2343" t="s">
        <v>3942</v>
      </c>
      <c r="C2343" t="s">
        <v>3931</v>
      </c>
      <c r="D2343" t="s">
        <v>3932</v>
      </c>
      <c r="E2343" s="2">
        <v>38718</v>
      </c>
      <c r="F2343" s="2">
        <v>39082</v>
      </c>
    </row>
    <row r="2344" spans="1:6" x14ac:dyDescent="0.2">
      <c r="A2344" s="1" t="s">
        <v>3943</v>
      </c>
      <c r="B2344" t="s">
        <v>3944</v>
      </c>
      <c r="C2344" t="s">
        <v>8</v>
      </c>
      <c r="D2344" t="s">
        <v>9</v>
      </c>
      <c r="E2344" s="2">
        <v>38718</v>
      </c>
      <c r="F2344" s="2">
        <v>39082</v>
      </c>
    </row>
    <row r="2345" spans="1:6" x14ac:dyDescent="0.2">
      <c r="A2345" s="1" t="s">
        <v>3945</v>
      </c>
      <c r="B2345" t="s">
        <v>3946</v>
      </c>
      <c r="C2345" t="s">
        <v>8</v>
      </c>
      <c r="D2345" t="s">
        <v>9</v>
      </c>
      <c r="E2345" s="2">
        <v>38718</v>
      </c>
      <c r="F2345" s="2">
        <v>39082</v>
      </c>
    </row>
    <row r="2346" spans="1:6" x14ac:dyDescent="0.2">
      <c r="A2346" s="1" t="s">
        <v>3947</v>
      </c>
      <c r="B2346" t="s">
        <v>3948</v>
      </c>
      <c r="C2346" t="s">
        <v>8</v>
      </c>
      <c r="D2346" t="s">
        <v>9</v>
      </c>
      <c r="E2346" s="2">
        <v>38718</v>
      </c>
      <c r="F2346" s="2">
        <v>39082</v>
      </c>
    </row>
    <row r="2347" spans="1:6" x14ac:dyDescent="0.2">
      <c r="A2347" s="1" t="s">
        <v>3949</v>
      </c>
      <c r="B2347" t="s">
        <v>3950</v>
      </c>
      <c r="C2347" t="s">
        <v>8</v>
      </c>
      <c r="D2347" t="s">
        <v>9</v>
      </c>
      <c r="E2347" s="2">
        <v>38718</v>
      </c>
      <c r="F2347" s="2">
        <v>39082</v>
      </c>
    </row>
    <row r="2348" spans="1:6" x14ac:dyDescent="0.2">
      <c r="A2348" s="1" t="s">
        <v>3951</v>
      </c>
      <c r="B2348" t="s">
        <v>3952</v>
      </c>
      <c r="C2348" t="s">
        <v>8</v>
      </c>
      <c r="D2348" t="s">
        <v>9</v>
      </c>
      <c r="E2348" s="2">
        <v>38718</v>
      </c>
      <c r="F2348" s="2">
        <v>39082</v>
      </c>
    </row>
    <row r="2349" spans="1:6" x14ac:dyDescent="0.2">
      <c r="A2349" s="1" t="s">
        <v>3953</v>
      </c>
      <c r="B2349" t="s">
        <v>3954</v>
      </c>
      <c r="C2349" t="s">
        <v>8</v>
      </c>
      <c r="D2349" t="s">
        <v>9</v>
      </c>
      <c r="E2349" s="2">
        <v>38718</v>
      </c>
      <c r="F2349" s="2">
        <v>39082</v>
      </c>
    </row>
    <row r="2350" spans="1:6" x14ac:dyDescent="0.2">
      <c r="A2350" s="1" t="s">
        <v>3955</v>
      </c>
      <c r="B2350" t="s">
        <v>3956</v>
      </c>
      <c r="C2350" t="s">
        <v>8</v>
      </c>
      <c r="D2350" t="s">
        <v>9</v>
      </c>
      <c r="E2350" s="2">
        <v>38718</v>
      </c>
      <c r="F2350" s="2">
        <v>39082</v>
      </c>
    </row>
    <row r="2351" spans="1:6" x14ac:dyDescent="0.2">
      <c r="A2351" s="1" t="s">
        <v>3957</v>
      </c>
      <c r="B2351" t="s">
        <v>3958</v>
      </c>
      <c r="C2351" t="s">
        <v>8</v>
      </c>
      <c r="D2351" t="s">
        <v>9</v>
      </c>
      <c r="E2351" s="2">
        <v>38718</v>
      </c>
      <c r="F2351" s="2">
        <v>39082</v>
      </c>
    </row>
    <row r="2352" spans="1:6" x14ac:dyDescent="0.2">
      <c r="A2352" s="1" t="s">
        <v>3959</v>
      </c>
      <c r="B2352" t="s">
        <v>3960</v>
      </c>
      <c r="C2352" t="s">
        <v>8</v>
      </c>
      <c r="D2352" t="s">
        <v>9</v>
      </c>
      <c r="E2352" s="2">
        <v>38718</v>
      </c>
      <c r="F2352" s="2">
        <v>39082</v>
      </c>
    </row>
    <row r="2353" spans="1:6" x14ac:dyDescent="0.2">
      <c r="A2353" s="1" t="s">
        <v>3961</v>
      </c>
      <c r="B2353" t="s">
        <v>3962</v>
      </c>
      <c r="C2353" t="s">
        <v>8</v>
      </c>
      <c r="D2353" t="s">
        <v>9</v>
      </c>
      <c r="E2353" s="2">
        <v>38718</v>
      </c>
      <c r="F2353" s="2">
        <v>39082</v>
      </c>
    </row>
    <row r="2354" spans="1:6" x14ac:dyDescent="0.2">
      <c r="A2354" s="1" t="s">
        <v>3963</v>
      </c>
      <c r="B2354" t="s">
        <v>3964</v>
      </c>
      <c r="C2354" t="s">
        <v>8</v>
      </c>
      <c r="D2354" t="s">
        <v>9</v>
      </c>
      <c r="E2354" s="2">
        <v>38718</v>
      </c>
      <c r="F2354" s="2">
        <v>39082</v>
      </c>
    </row>
    <row r="2355" spans="1:6" x14ac:dyDescent="0.2">
      <c r="A2355" s="1" t="s">
        <v>3965</v>
      </c>
      <c r="B2355" t="s">
        <v>3966</v>
      </c>
      <c r="C2355" t="s">
        <v>8</v>
      </c>
      <c r="D2355" t="s">
        <v>9</v>
      </c>
      <c r="E2355" s="2">
        <v>38718</v>
      </c>
      <c r="F2355" s="2">
        <v>39082</v>
      </c>
    </row>
    <row r="2356" spans="1:6" x14ac:dyDescent="0.2">
      <c r="A2356" s="1" t="s">
        <v>3967</v>
      </c>
      <c r="B2356" t="s">
        <v>3968</v>
      </c>
      <c r="C2356" t="s">
        <v>8</v>
      </c>
      <c r="D2356" t="s">
        <v>9</v>
      </c>
      <c r="E2356" s="2">
        <v>38718</v>
      </c>
      <c r="F2356" s="2">
        <v>39082</v>
      </c>
    </row>
    <row r="2357" spans="1:6" x14ac:dyDescent="0.2">
      <c r="A2357" s="1" t="s">
        <v>3969</v>
      </c>
      <c r="B2357" t="s">
        <v>3970</v>
      </c>
      <c r="C2357" t="s">
        <v>8</v>
      </c>
      <c r="D2357" t="s">
        <v>9</v>
      </c>
      <c r="E2357" s="2">
        <v>38718</v>
      </c>
      <c r="F2357" s="2">
        <v>39082</v>
      </c>
    </row>
    <row r="2358" spans="1:6" x14ac:dyDescent="0.2">
      <c r="A2358" s="1" t="s">
        <v>3971</v>
      </c>
      <c r="B2358" t="s">
        <v>3972</v>
      </c>
      <c r="C2358" t="s">
        <v>8</v>
      </c>
      <c r="D2358" t="s">
        <v>9</v>
      </c>
      <c r="E2358" s="2">
        <v>38718</v>
      </c>
      <c r="F2358" s="2">
        <v>39082</v>
      </c>
    </row>
    <row r="2359" spans="1:6" x14ac:dyDescent="0.2">
      <c r="A2359" s="1" t="s">
        <v>3973</v>
      </c>
      <c r="B2359" t="s">
        <v>3974</v>
      </c>
      <c r="C2359" t="s">
        <v>8</v>
      </c>
      <c r="D2359" t="s">
        <v>9</v>
      </c>
      <c r="E2359" s="2">
        <v>38718</v>
      </c>
      <c r="F2359" s="2">
        <v>39082</v>
      </c>
    </row>
    <row r="2360" spans="1:6" x14ac:dyDescent="0.2">
      <c r="A2360" s="1" t="s">
        <v>3975</v>
      </c>
      <c r="B2360" t="s">
        <v>3976</v>
      </c>
      <c r="C2360" t="s">
        <v>8</v>
      </c>
      <c r="D2360" t="s">
        <v>9</v>
      </c>
      <c r="E2360" s="2">
        <v>38718</v>
      </c>
      <c r="F2360" s="2">
        <v>39082</v>
      </c>
    </row>
    <row r="2361" spans="1:6" x14ac:dyDescent="0.2">
      <c r="A2361" s="1" t="s">
        <v>3977</v>
      </c>
      <c r="B2361" t="s">
        <v>3978</v>
      </c>
      <c r="C2361" t="s">
        <v>8</v>
      </c>
      <c r="D2361" t="s">
        <v>9</v>
      </c>
      <c r="E2361" s="2">
        <v>38718</v>
      </c>
      <c r="F2361" s="2">
        <v>39082</v>
      </c>
    </row>
    <row r="2362" spans="1:6" x14ac:dyDescent="0.2">
      <c r="A2362" s="1" t="s">
        <v>3979</v>
      </c>
      <c r="B2362" t="s">
        <v>3980</v>
      </c>
      <c r="C2362" t="s">
        <v>8</v>
      </c>
      <c r="D2362" t="s">
        <v>9</v>
      </c>
      <c r="E2362" s="2">
        <v>38718</v>
      </c>
      <c r="F2362" s="2">
        <v>39082</v>
      </c>
    </row>
    <row r="2363" spans="1:6" x14ac:dyDescent="0.2">
      <c r="A2363" s="1" t="s">
        <v>3981</v>
      </c>
      <c r="B2363" t="s">
        <v>3982</v>
      </c>
      <c r="C2363" t="s">
        <v>8</v>
      </c>
      <c r="D2363" t="s">
        <v>9</v>
      </c>
      <c r="E2363" s="2">
        <v>38718</v>
      </c>
      <c r="F2363" s="2">
        <v>39082</v>
      </c>
    </row>
    <row r="2364" spans="1:6" x14ac:dyDescent="0.2">
      <c r="A2364" s="1" t="s">
        <v>3983</v>
      </c>
      <c r="B2364" t="s">
        <v>3984</v>
      </c>
      <c r="C2364" t="s">
        <v>8</v>
      </c>
      <c r="D2364" t="s">
        <v>9</v>
      </c>
      <c r="E2364" s="2">
        <v>38718</v>
      </c>
      <c r="F2364" s="2">
        <v>39082</v>
      </c>
    </row>
    <row r="2365" spans="1:6" x14ac:dyDescent="0.2">
      <c r="A2365" s="1" t="s">
        <v>3985</v>
      </c>
      <c r="B2365" t="s">
        <v>3986</v>
      </c>
      <c r="C2365" t="s">
        <v>8</v>
      </c>
      <c r="D2365" t="s">
        <v>9</v>
      </c>
      <c r="E2365" s="2">
        <v>38718</v>
      </c>
      <c r="F2365" s="2">
        <v>39082</v>
      </c>
    </row>
    <row r="2366" spans="1:6" x14ac:dyDescent="0.2">
      <c r="A2366" s="1" t="s">
        <v>3987</v>
      </c>
      <c r="B2366" t="s">
        <v>3988</v>
      </c>
      <c r="C2366" t="s">
        <v>8</v>
      </c>
      <c r="D2366" t="s">
        <v>9</v>
      </c>
      <c r="E2366" s="2">
        <v>38718</v>
      </c>
      <c r="F2366" s="2">
        <v>39082</v>
      </c>
    </row>
    <row r="2367" spans="1:6" x14ac:dyDescent="0.2">
      <c r="A2367" s="1" t="s">
        <v>3989</v>
      </c>
      <c r="B2367" t="s">
        <v>3990</v>
      </c>
      <c r="C2367" t="s">
        <v>8</v>
      </c>
      <c r="D2367" t="s">
        <v>9</v>
      </c>
      <c r="E2367" s="2">
        <v>38718</v>
      </c>
      <c r="F2367" s="2">
        <v>39082</v>
      </c>
    </row>
    <row r="2368" spans="1:6" x14ac:dyDescent="0.2">
      <c r="A2368" s="1" t="s">
        <v>3991</v>
      </c>
      <c r="B2368" t="s">
        <v>3992</v>
      </c>
      <c r="C2368" t="s">
        <v>8</v>
      </c>
      <c r="D2368" t="s">
        <v>9</v>
      </c>
      <c r="E2368" s="2">
        <v>38718</v>
      </c>
      <c r="F2368" s="2">
        <v>39082</v>
      </c>
    </row>
    <row r="2369" spans="1:6" x14ac:dyDescent="0.2">
      <c r="A2369" s="1" t="s">
        <v>3993</v>
      </c>
      <c r="B2369" t="s">
        <v>7</v>
      </c>
      <c r="C2369" t="s">
        <v>8</v>
      </c>
      <c r="D2369" t="s">
        <v>9</v>
      </c>
      <c r="E2369" s="2">
        <v>38718</v>
      </c>
      <c r="F2369" s="2">
        <v>39082</v>
      </c>
    </row>
    <row r="2370" spans="1:6" x14ac:dyDescent="0.2">
      <c r="A2370" s="1" t="s">
        <v>3994</v>
      </c>
      <c r="B2370" t="s">
        <v>11</v>
      </c>
      <c r="C2370" t="s">
        <v>8</v>
      </c>
      <c r="D2370" t="s">
        <v>9</v>
      </c>
      <c r="E2370" s="2">
        <v>38718</v>
      </c>
      <c r="F2370" s="2">
        <v>39082</v>
      </c>
    </row>
    <row r="2371" spans="1:6" x14ac:dyDescent="0.2">
      <c r="A2371" s="1" t="s">
        <v>3995</v>
      </c>
      <c r="B2371" t="s">
        <v>13</v>
      </c>
      <c r="C2371" t="s">
        <v>8</v>
      </c>
      <c r="D2371" t="s">
        <v>9</v>
      </c>
      <c r="E2371" s="2">
        <v>38718</v>
      </c>
      <c r="F2371" s="2">
        <v>39082</v>
      </c>
    </row>
    <row r="2372" spans="1:6" x14ac:dyDescent="0.2">
      <c r="A2372" s="1" t="s">
        <v>3996</v>
      </c>
      <c r="B2372" t="s">
        <v>3997</v>
      </c>
      <c r="C2372" t="s">
        <v>8</v>
      </c>
      <c r="D2372" t="s">
        <v>9</v>
      </c>
      <c r="E2372" s="2">
        <v>38718</v>
      </c>
      <c r="F2372" s="2">
        <v>39082</v>
      </c>
    </row>
    <row r="2373" spans="1:6" x14ac:dyDescent="0.2">
      <c r="A2373" s="1" t="s">
        <v>3998</v>
      </c>
      <c r="B2373" t="s">
        <v>16</v>
      </c>
      <c r="C2373" t="s">
        <v>8</v>
      </c>
      <c r="D2373" t="s">
        <v>9</v>
      </c>
      <c r="E2373" s="2">
        <v>38718</v>
      </c>
      <c r="F2373" s="2">
        <v>39082</v>
      </c>
    </row>
    <row r="2374" spans="1:6" x14ac:dyDescent="0.2">
      <c r="A2374" s="1" t="s">
        <v>3999</v>
      </c>
      <c r="B2374" t="s">
        <v>18</v>
      </c>
      <c r="C2374" t="s">
        <v>8</v>
      </c>
      <c r="D2374" t="s">
        <v>9</v>
      </c>
      <c r="E2374" s="2">
        <v>38718</v>
      </c>
      <c r="F2374" s="2">
        <v>39082</v>
      </c>
    </row>
    <row r="2375" spans="1:6" x14ac:dyDescent="0.2">
      <c r="A2375" s="1" t="s">
        <v>4000</v>
      </c>
      <c r="B2375" t="s">
        <v>20</v>
      </c>
      <c r="C2375" t="s">
        <v>8</v>
      </c>
      <c r="D2375" t="s">
        <v>9</v>
      </c>
      <c r="E2375" s="2">
        <v>38718</v>
      </c>
      <c r="F2375" s="2">
        <v>39082</v>
      </c>
    </row>
    <row r="2376" spans="1:6" x14ac:dyDescent="0.2">
      <c r="A2376" s="1" t="s">
        <v>4001</v>
      </c>
      <c r="B2376" t="s">
        <v>4002</v>
      </c>
      <c r="C2376" t="s">
        <v>8</v>
      </c>
      <c r="D2376" t="s">
        <v>9</v>
      </c>
      <c r="E2376" s="2">
        <v>38718</v>
      </c>
      <c r="F2376" s="2">
        <v>39082</v>
      </c>
    </row>
    <row r="2377" spans="1:6" x14ac:dyDescent="0.2">
      <c r="A2377" s="1" t="s">
        <v>4003</v>
      </c>
      <c r="B2377" t="s">
        <v>24</v>
      </c>
      <c r="C2377" t="s">
        <v>8</v>
      </c>
      <c r="D2377" t="s">
        <v>9</v>
      </c>
      <c r="E2377" s="2">
        <v>38718</v>
      </c>
      <c r="F2377" s="2">
        <v>39082</v>
      </c>
    </row>
    <row r="2378" spans="1:6" x14ac:dyDescent="0.2">
      <c r="A2378" s="1" t="s">
        <v>4004</v>
      </c>
      <c r="B2378" t="s">
        <v>26</v>
      </c>
      <c r="C2378" t="s">
        <v>8</v>
      </c>
      <c r="D2378" t="s">
        <v>9</v>
      </c>
      <c r="E2378" s="2">
        <v>38718</v>
      </c>
      <c r="F2378" s="2">
        <v>39082</v>
      </c>
    </row>
    <row r="2379" spans="1:6" x14ac:dyDescent="0.2">
      <c r="A2379" s="1" t="s">
        <v>4005</v>
      </c>
      <c r="B2379" t="s">
        <v>28</v>
      </c>
      <c r="C2379" t="s">
        <v>8</v>
      </c>
      <c r="D2379" t="s">
        <v>9</v>
      </c>
      <c r="E2379" s="2">
        <v>38718</v>
      </c>
      <c r="F2379" s="2">
        <v>39082</v>
      </c>
    </row>
    <row r="2380" spans="1:6" x14ac:dyDescent="0.2">
      <c r="A2380" s="1" t="s">
        <v>4006</v>
      </c>
      <c r="B2380" t="s">
        <v>30</v>
      </c>
      <c r="C2380" t="s">
        <v>8</v>
      </c>
      <c r="D2380" t="s">
        <v>9</v>
      </c>
      <c r="E2380" s="2">
        <v>38718</v>
      </c>
      <c r="F2380" s="2">
        <v>39082</v>
      </c>
    </row>
    <row r="2381" spans="1:6" x14ac:dyDescent="0.2">
      <c r="A2381" s="1" t="s">
        <v>4007</v>
      </c>
      <c r="B2381" t="s">
        <v>32</v>
      </c>
      <c r="C2381" t="s">
        <v>8</v>
      </c>
      <c r="D2381" t="s">
        <v>9</v>
      </c>
      <c r="E2381" s="2">
        <v>38718</v>
      </c>
      <c r="F2381" s="2">
        <v>39082</v>
      </c>
    </row>
    <row r="2382" spans="1:6" x14ac:dyDescent="0.2">
      <c r="A2382" s="1" t="s">
        <v>4008</v>
      </c>
      <c r="B2382" t="s">
        <v>34</v>
      </c>
      <c r="C2382" t="s">
        <v>8</v>
      </c>
      <c r="D2382" t="s">
        <v>9</v>
      </c>
      <c r="E2382" s="2">
        <v>38718</v>
      </c>
      <c r="F2382" s="2">
        <v>39082</v>
      </c>
    </row>
    <row r="2383" spans="1:6" x14ac:dyDescent="0.2">
      <c r="A2383" s="1" t="s">
        <v>4009</v>
      </c>
      <c r="B2383" t="s">
        <v>36</v>
      </c>
      <c r="C2383" t="s">
        <v>8</v>
      </c>
      <c r="D2383" t="s">
        <v>9</v>
      </c>
      <c r="E2383" s="2">
        <v>38718</v>
      </c>
      <c r="F2383" s="2">
        <v>39082</v>
      </c>
    </row>
    <row r="2384" spans="1:6" x14ac:dyDescent="0.2">
      <c r="A2384" s="1" t="s">
        <v>4010</v>
      </c>
      <c r="B2384" t="s">
        <v>4011</v>
      </c>
      <c r="C2384" t="s">
        <v>8</v>
      </c>
      <c r="D2384" t="s">
        <v>9</v>
      </c>
      <c r="E2384" s="2">
        <v>38718</v>
      </c>
      <c r="F2384" s="2">
        <v>39082</v>
      </c>
    </row>
    <row r="2385" spans="1:6" x14ac:dyDescent="0.2">
      <c r="A2385" s="1" t="s">
        <v>4012</v>
      </c>
      <c r="B2385" t="s">
        <v>40</v>
      </c>
      <c r="C2385" t="s">
        <v>41</v>
      </c>
      <c r="D2385" t="s">
        <v>42</v>
      </c>
      <c r="E2385" s="2">
        <v>38718</v>
      </c>
      <c r="F2385" s="2">
        <v>39082</v>
      </c>
    </row>
    <row r="2386" spans="1:6" x14ac:dyDescent="0.2">
      <c r="A2386" s="1" t="s">
        <v>4013</v>
      </c>
      <c r="B2386" t="s">
        <v>44</v>
      </c>
      <c r="C2386" t="s">
        <v>41</v>
      </c>
      <c r="D2386" t="s">
        <v>42</v>
      </c>
      <c r="E2386" s="2">
        <v>38718</v>
      </c>
      <c r="F2386" s="2">
        <v>39082</v>
      </c>
    </row>
    <row r="2387" spans="1:6" x14ac:dyDescent="0.2">
      <c r="A2387" s="1" t="s">
        <v>4014</v>
      </c>
      <c r="B2387" t="s">
        <v>46</v>
      </c>
      <c r="C2387" t="s">
        <v>41</v>
      </c>
      <c r="D2387" t="s">
        <v>42</v>
      </c>
      <c r="E2387" s="2">
        <v>38718</v>
      </c>
      <c r="F2387" s="2">
        <v>39082</v>
      </c>
    </row>
    <row r="2388" spans="1:6" x14ac:dyDescent="0.2">
      <c r="A2388" s="1" t="s">
        <v>4015</v>
      </c>
      <c r="B2388" t="s">
        <v>48</v>
      </c>
      <c r="C2388" t="s">
        <v>41</v>
      </c>
      <c r="D2388" t="s">
        <v>42</v>
      </c>
      <c r="E2388" s="2">
        <v>38718</v>
      </c>
      <c r="F2388" s="2">
        <v>39082</v>
      </c>
    </row>
    <row r="2389" spans="1:6" x14ac:dyDescent="0.2">
      <c r="A2389" s="1" t="s">
        <v>4016</v>
      </c>
      <c r="B2389" t="s">
        <v>1239</v>
      </c>
      <c r="C2389" t="s">
        <v>41</v>
      </c>
      <c r="D2389" t="s">
        <v>42</v>
      </c>
      <c r="E2389" s="2">
        <v>38718</v>
      </c>
      <c r="F2389" s="2">
        <v>39082</v>
      </c>
    </row>
    <row r="2390" spans="1:6" x14ac:dyDescent="0.2">
      <c r="A2390" s="1" t="s">
        <v>4017</v>
      </c>
      <c r="B2390" t="s">
        <v>52</v>
      </c>
      <c r="C2390" t="s">
        <v>41</v>
      </c>
      <c r="D2390" t="s">
        <v>42</v>
      </c>
      <c r="E2390" s="2">
        <v>38718</v>
      </c>
      <c r="F2390" s="2">
        <v>39082</v>
      </c>
    </row>
    <row r="2391" spans="1:6" x14ac:dyDescent="0.2">
      <c r="A2391" s="1" t="s">
        <v>4018</v>
      </c>
      <c r="B2391" t="s">
        <v>54</v>
      </c>
      <c r="C2391" t="s">
        <v>41</v>
      </c>
      <c r="D2391" t="s">
        <v>42</v>
      </c>
      <c r="E2391" s="2">
        <v>38718</v>
      </c>
      <c r="F2391" s="2">
        <v>39082</v>
      </c>
    </row>
    <row r="2392" spans="1:6" x14ac:dyDescent="0.2">
      <c r="A2392" s="1" t="s">
        <v>4019</v>
      </c>
      <c r="B2392" t="s">
        <v>56</v>
      </c>
      <c r="C2392" t="s">
        <v>41</v>
      </c>
      <c r="D2392" t="s">
        <v>42</v>
      </c>
      <c r="E2392" s="2">
        <v>38718</v>
      </c>
      <c r="F2392" s="2">
        <v>39082</v>
      </c>
    </row>
    <row r="2393" spans="1:6" x14ac:dyDescent="0.2">
      <c r="A2393" s="1" t="s">
        <v>4020</v>
      </c>
      <c r="B2393" t="s">
        <v>58</v>
      </c>
      <c r="C2393" t="s">
        <v>41</v>
      </c>
      <c r="D2393" t="s">
        <v>42</v>
      </c>
      <c r="E2393" s="2">
        <v>38718</v>
      </c>
      <c r="F2393" s="2">
        <v>39082</v>
      </c>
    </row>
    <row r="2394" spans="1:6" x14ac:dyDescent="0.2">
      <c r="A2394" s="1" t="s">
        <v>4021</v>
      </c>
      <c r="B2394" t="s">
        <v>60</v>
      </c>
      <c r="C2394" t="s">
        <v>41</v>
      </c>
      <c r="D2394" t="s">
        <v>42</v>
      </c>
      <c r="E2394" s="2">
        <v>38718</v>
      </c>
      <c r="F2394" s="2">
        <v>39082</v>
      </c>
    </row>
    <row r="2395" spans="1:6" x14ac:dyDescent="0.2">
      <c r="A2395" s="1" t="s">
        <v>4022</v>
      </c>
      <c r="B2395" t="s">
        <v>62</v>
      </c>
      <c r="C2395" t="s">
        <v>41</v>
      </c>
      <c r="D2395" t="s">
        <v>42</v>
      </c>
      <c r="E2395" s="2">
        <v>38718</v>
      </c>
      <c r="F2395" s="2">
        <v>39082</v>
      </c>
    </row>
    <row r="2396" spans="1:6" x14ac:dyDescent="0.2">
      <c r="A2396" s="1" t="s">
        <v>4023</v>
      </c>
      <c r="B2396" t="s">
        <v>64</v>
      </c>
      <c r="C2396" t="s">
        <v>41</v>
      </c>
      <c r="D2396" t="s">
        <v>42</v>
      </c>
      <c r="E2396" s="2">
        <v>38718</v>
      </c>
      <c r="F2396" s="2">
        <v>39082</v>
      </c>
    </row>
    <row r="2397" spans="1:6" x14ac:dyDescent="0.2">
      <c r="A2397" s="1" t="s">
        <v>4024</v>
      </c>
      <c r="B2397" t="s">
        <v>66</v>
      </c>
      <c r="C2397" t="s">
        <v>41</v>
      </c>
      <c r="D2397" t="s">
        <v>42</v>
      </c>
      <c r="E2397" s="2">
        <v>38718</v>
      </c>
      <c r="F2397" s="2">
        <v>39082</v>
      </c>
    </row>
    <row r="2398" spans="1:6" x14ac:dyDescent="0.2">
      <c r="A2398" s="1" t="s">
        <v>4025</v>
      </c>
      <c r="B2398" t="s">
        <v>68</v>
      </c>
      <c r="C2398" t="s">
        <v>41</v>
      </c>
      <c r="D2398" t="s">
        <v>42</v>
      </c>
      <c r="E2398" s="2">
        <v>38718</v>
      </c>
      <c r="F2398" s="2">
        <v>39082</v>
      </c>
    </row>
    <row r="2399" spans="1:6" x14ac:dyDescent="0.2">
      <c r="A2399" s="1" t="s">
        <v>4026</v>
      </c>
      <c r="B2399" t="s">
        <v>88</v>
      </c>
      <c r="C2399" t="s">
        <v>41</v>
      </c>
      <c r="D2399" t="s">
        <v>42</v>
      </c>
      <c r="E2399" s="2">
        <v>38718</v>
      </c>
      <c r="F2399" s="2">
        <v>39082</v>
      </c>
    </row>
    <row r="2400" spans="1:6" x14ac:dyDescent="0.2">
      <c r="A2400" s="1" t="s">
        <v>4027</v>
      </c>
      <c r="B2400" t="s">
        <v>70</v>
      </c>
      <c r="C2400" t="s">
        <v>41</v>
      </c>
      <c r="D2400" t="s">
        <v>42</v>
      </c>
      <c r="E2400" s="2">
        <v>38718</v>
      </c>
      <c r="F2400" s="2">
        <v>39082</v>
      </c>
    </row>
    <row r="2401" spans="1:6" x14ac:dyDescent="0.2">
      <c r="A2401" s="1" t="s">
        <v>4028</v>
      </c>
      <c r="B2401" t="s">
        <v>40</v>
      </c>
      <c r="C2401" t="s">
        <v>134</v>
      </c>
      <c r="D2401" t="s">
        <v>42</v>
      </c>
      <c r="E2401" s="2">
        <v>38718</v>
      </c>
      <c r="F2401" s="2">
        <v>39082</v>
      </c>
    </row>
    <row r="2402" spans="1:6" x14ac:dyDescent="0.2">
      <c r="A2402" s="1" t="s">
        <v>4029</v>
      </c>
      <c r="B2402" t="s">
        <v>44</v>
      </c>
      <c r="C2402" t="s">
        <v>134</v>
      </c>
      <c r="D2402" t="s">
        <v>42</v>
      </c>
      <c r="E2402" s="2">
        <v>38718</v>
      </c>
      <c r="F2402" s="2">
        <v>39082</v>
      </c>
    </row>
    <row r="2403" spans="1:6" x14ac:dyDescent="0.2">
      <c r="A2403" s="1" t="s">
        <v>4030</v>
      </c>
      <c r="B2403" t="s">
        <v>46</v>
      </c>
      <c r="C2403" t="s">
        <v>134</v>
      </c>
      <c r="D2403" t="s">
        <v>42</v>
      </c>
      <c r="E2403" s="2">
        <v>38718</v>
      </c>
      <c r="F2403" s="2">
        <v>39082</v>
      </c>
    </row>
    <row r="2404" spans="1:6" x14ac:dyDescent="0.2">
      <c r="A2404" s="1" t="s">
        <v>4031</v>
      </c>
      <c r="B2404" t="s">
        <v>48</v>
      </c>
      <c r="C2404" t="s">
        <v>134</v>
      </c>
      <c r="D2404" t="s">
        <v>42</v>
      </c>
      <c r="E2404" s="2">
        <v>38718</v>
      </c>
      <c r="F2404" s="2">
        <v>39082</v>
      </c>
    </row>
    <row r="2405" spans="1:6" x14ac:dyDescent="0.2">
      <c r="A2405" s="1" t="s">
        <v>4032</v>
      </c>
      <c r="B2405" t="s">
        <v>139</v>
      </c>
      <c r="C2405" t="s">
        <v>134</v>
      </c>
      <c r="D2405" t="s">
        <v>42</v>
      </c>
      <c r="E2405" s="2">
        <v>38718</v>
      </c>
      <c r="F2405" s="2">
        <v>39082</v>
      </c>
    </row>
    <row r="2406" spans="1:6" x14ac:dyDescent="0.2">
      <c r="A2406" s="1" t="s">
        <v>4033</v>
      </c>
      <c r="B2406" t="s">
        <v>141</v>
      </c>
      <c r="C2406" t="s">
        <v>134</v>
      </c>
      <c r="D2406" t="s">
        <v>42</v>
      </c>
      <c r="E2406" s="2">
        <v>38718</v>
      </c>
      <c r="F2406" s="2">
        <v>39082</v>
      </c>
    </row>
    <row r="2407" spans="1:6" x14ac:dyDescent="0.2">
      <c r="A2407" s="1" t="s">
        <v>4034</v>
      </c>
      <c r="B2407" t="s">
        <v>143</v>
      </c>
      <c r="C2407" t="s">
        <v>134</v>
      </c>
      <c r="D2407" t="s">
        <v>42</v>
      </c>
      <c r="E2407" s="2">
        <v>38718</v>
      </c>
      <c r="F2407" s="2">
        <v>39082</v>
      </c>
    </row>
    <row r="2408" spans="1:6" x14ac:dyDescent="0.2">
      <c r="A2408" s="1" t="s">
        <v>4035</v>
      </c>
      <c r="B2408" t="s">
        <v>145</v>
      </c>
      <c r="C2408" t="s">
        <v>134</v>
      </c>
      <c r="D2408" t="s">
        <v>42</v>
      </c>
      <c r="E2408" s="2">
        <v>38718</v>
      </c>
      <c r="F2408" s="2">
        <v>39082</v>
      </c>
    </row>
    <row r="2409" spans="1:6" x14ac:dyDescent="0.2">
      <c r="A2409" s="1" t="s">
        <v>4036</v>
      </c>
      <c r="B2409" t="s">
        <v>147</v>
      </c>
      <c r="C2409" t="s">
        <v>134</v>
      </c>
      <c r="D2409" t="s">
        <v>42</v>
      </c>
      <c r="E2409" s="2">
        <v>38718</v>
      </c>
      <c r="F2409" s="2">
        <v>39082</v>
      </c>
    </row>
    <row r="2410" spans="1:6" x14ac:dyDescent="0.2">
      <c r="A2410" s="1" t="s">
        <v>4037</v>
      </c>
      <c r="B2410" t="s">
        <v>166</v>
      </c>
      <c r="C2410" t="s">
        <v>167</v>
      </c>
      <c r="D2410" t="s">
        <v>42</v>
      </c>
      <c r="E2410" s="2">
        <v>38718</v>
      </c>
      <c r="F2410" s="2">
        <v>39082</v>
      </c>
    </row>
    <row r="2411" spans="1:6" x14ac:dyDescent="0.2">
      <c r="A2411" s="1" t="s">
        <v>4038</v>
      </c>
      <c r="B2411" t="s">
        <v>169</v>
      </c>
      <c r="C2411" t="s">
        <v>167</v>
      </c>
      <c r="D2411" t="s">
        <v>42</v>
      </c>
      <c r="E2411" s="2">
        <v>38718</v>
      </c>
      <c r="F2411" s="2">
        <v>39082</v>
      </c>
    </row>
    <row r="2412" spans="1:6" x14ac:dyDescent="0.2">
      <c r="A2412" s="1" t="s">
        <v>4039</v>
      </c>
      <c r="B2412" t="s">
        <v>171</v>
      </c>
      <c r="C2412" t="s">
        <v>167</v>
      </c>
      <c r="D2412" t="s">
        <v>42</v>
      </c>
      <c r="E2412" s="2">
        <v>38718</v>
      </c>
      <c r="F2412" s="2">
        <v>39082</v>
      </c>
    </row>
    <row r="2413" spans="1:6" x14ac:dyDescent="0.2">
      <c r="A2413" s="1" t="s">
        <v>4040</v>
      </c>
      <c r="B2413" t="s">
        <v>185</v>
      </c>
      <c r="C2413" t="s">
        <v>167</v>
      </c>
      <c r="D2413" t="s">
        <v>42</v>
      </c>
      <c r="E2413" s="2">
        <v>38718</v>
      </c>
      <c r="F2413" s="2">
        <v>39082</v>
      </c>
    </row>
    <row r="2414" spans="1:6" x14ac:dyDescent="0.2">
      <c r="A2414" s="1" t="s">
        <v>4041</v>
      </c>
      <c r="B2414" t="s">
        <v>187</v>
      </c>
      <c r="C2414" t="s">
        <v>167</v>
      </c>
      <c r="D2414" t="s">
        <v>42</v>
      </c>
      <c r="E2414" s="2">
        <v>38718</v>
      </c>
      <c r="F2414" s="2">
        <v>39082</v>
      </c>
    </row>
    <row r="2415" spans="1:6" x14ac:dyDescent="0.2">
      <c r="A2415" s="1" t="s">
        <v>4042</v>
      </c>
      <c r="B2415" t="s">
        <v>189</v>
      </c>
      <c r="C2415" t="s">
        <v>167</v>
      </c>
      <c r="D2415" t="s">
        <v>42</v>
      </c>
      <c r="E2415" s="2">
        <v>38718</v>
      </c>
      <c r="F2415" s="2">
        <v>39082</v>
      </c>
    </row>
    <row r="2416" spans="1:6" x14ac:dyDescent="0.2">
      <c r="A2416" s="1" t="s">
        <v>4043</v>
      </c>
      <c r="B2416" t="s">
        <v>193</v>
      </c>
      <c r="C2416" t="s">
        <v>167</v>
      </c>
      <c r="D2416" t="s">
        <v>42</v>
      </c>
      <c r="E2416" s="2">
        <v>38718</v>
      </c>
      <c r="F2416" s="2">
        <v>39082</v>
      </c>
    </row>
    <row r="2417" spans="1:6" x14ac:dyDescent="0.2">
      <c r="A2417" s="1" t="s">
        <v>4044</v>
      </c>
      <c r="B2417" t="s">
        <v>195</v>
      </c>
      <c r="C2417" t="s">
        <v>167</v>
      </c>
      <c r="D2417" t="s">
        <v>42</v>
      </c>
      <c r="E2417" s="2">
        <v>38718</v>
      </c>
      <c r="F2417" s="2">
        <v>39082</v>
      </c>
    </row>
    <row r="2418" spans="1:6" x14ac:dyDescent="0.2">
      <c r="A2418" s="1" t="s">
        <v>4045</v>
      </c>
      <c r="B2418" t="s">
        <v>197</v>
      </c>
      <c r="C2418" t="s">
        <v>167</v>
      </c>
      <c r="D2418" t="s">
        <v>42</v>
      </c>
      <c r="E2418" s="2">
        <v>38718</v>
      </c>
      <c r="F2418" s="2">
        <v>39082</v>
      </c>
    </row>
    <row r="2419" spans="1:6" x14ac:dyDescent="0.2">
      <c r="A2419" s="1" t="s">
        <v>4046</v>
      </c>
      <c r="B2419" t="s">
        <v>205</v>
      </c>
      <c r="C2419" t="s">
        <v>206</v>
      </c>
      <c r="D2419" t="s">
        <v>42</v>
      </c>
      <c r="E2419" s="2">
        <v>38718</v>
      </c>
      <c r="F2419" s="2">
        <v>39082</v>
      </c>
    </row>
    <row r="2420" spans="1:6" x14ac:dyDescent="0.2">
      <c r="A2420" s="1" t="s">
        <v>4047</v>
      </c>
      <c r="B2420" t="s">
        <v>208</v>
      </c>
      <c r="C2420" t="s">
        <v>206</v>
      </c>
      <c r="D2420" t="s">
        <v>42</v>
      </c>
      <c r="E2420" s="2">
        <v>38718</v>
      </c>
      <c r="F2420" s="2">
        <v>39082</v>
      </c>
    </row>
    <row r="2421" spans="1:6" x14ac:dyDescent="0.2">
      <c r="A2421" s="1" t="s">
        <v>4048</v>
      </c>
      <c r="B2421" t="s">
        <v>210</v>
      </c>
      <c r="C2421" t="s">
        <v>206</v>
      </c>
      <c r="D2421" t="s">
        <v>42</v>
      </c>
      <c r="E2421" s="2">
        <v>38718</v>
      </c>
      <c r="F2421" s="2">
        <v>39082</v>
      </c>
    </row>
    <row r="2422" spans="1:6" x14ac:dyDescent="0.2">
      <c r="A2422" s="1" t="s">
        <v>4049</v>
      </c>
      <c r="B2422" t="s">
        <v>214</v>
      </c>
      <c r="C2422" t="s">
        <v>215</v>
      </c>
      <c r="D2422" t="s">
        <v>42</v>
      </c>
      <c r="E2422" s="2">
        <v>38718</v>
      </c>
      <c r="F2422" s="2">
        <v>39082</v>
      </c>
    </row>
    <row r="2423" spans="1:6" x14ac:dyDescent="0.2">
      <c r="A2423" s="1" t="s">
        <v>4050</v>
      </c>
      <c r="B2423" t="s">
        <v>217</v>
      </c>
      <c r="C2423" t="s">
        <v>215</v>
      </c>
      <c r="D2423" t="s">
        <v>42</v>
      </c>
      <c r="E2423" s="2">
        <v>38718</v>
      </c>
      <c r="F2423" s="2">
        <v>39082</v>
      </c>
    </row>
    <row r="2424" spans="1:6" x14ac:dyDescent="0.2">
      <c r="A2424" s="1" t="s">
        <v>4051</v>
      </c>
      <c r="B2424" t="s">
        <v>219</v>
      </c>
      <c r="C2424" t="s">
        <v>215</v>
      </c>
      <c r="D2424" t="s">
        <v>42</v>
      </c>
      <c r="E2424" s="2">
        <v>38718</v>
      </c>
      <c r="F2424" s="2">
        <v>39082</v>
      </c>
    </row>
    <row r="2425" spans="1:6" x14ac:dyDescent="0.2">
      <c r="A2425" s="1" t="s">
        <v>4052</v>
      </c>
      <c r="B2425" t="s">
        <v>242</v>
      </c>
      <c r="C2425" t="s">
        <v>236</v>
      </c>
      <c r="D2425" t="s">
        <v>42</v>
      </c>
      <c r="E2425" s="2">
        <v>38718</v>
      </c>
      <c r="F2425" s="2">
        <v>39082</v>
      </c>
    </row>
    <row r="2426" spans="1:6" x14ac:dyDescent="0.2">
      <c r="A2426" s="1" t="s">
        <v>4053</v>
      </c>
      <c r="B2426" t="s">
        <v>244</v>
      </c>
      <c r="C2426" t="s">
        <v>236</v>
      </c>
      <c r="D2426" t="s">
        <v>42</v>
      </c>
      <c r="E2426" s="2">
        <v>38718</v>
      </c>
      <c r="F2426" s="2">
        <v>39082</v>
      </c>
    </row>
    <row r="2427" spans="1:6" x14ac:dyDescent="0.2">
      <c r="A2427" s="1" t="s">
        <v>4054</v>
      </c>
      <c r="B2427" t="s">
        <v>246</v>
      </c>
      <c r="C2427" t="s">
        <v>247</v>
      </c>
      <c r="D2427" t="s">
        <v>247</v>
      </c>
      <c r="E2427" s="2">
        <v>38718</v>
      </c>
      <c r="F2427" s="2">
        <v>39082</v>
      </c>
    </row>
    <row r="2428" spans="1:6" x14ac:dyDescent="0.2">
      <c r="A2428" s="1" t="s">
        <v>4055</v>
      </c>
      <c r="B2428" t="s">
        <v>132</v>
      </c>
      <c r="C2428" t="s">
        <v>247</v>
      </c>
      <c r="D2428" t="s">
        <v>247</v>
      </c>
      <c r="E2428" s="2">
        <v>38718</v>
      </c>
      <c r="F2428" s="2">
        <v>39082</v>
      </c>
    </row>
    <row r="2429" spans="1:6" x14ac:dyDescent="0.2">
      <c r="A2429" s="1" t="s">
        <v>4056</v>
      </c>
      <c r="B2429" t="s">
        <v>4057</v>
      </c>
      <c r="C2429" t="s">
        <v>844</v>
      </c>
      <c r="D2429" t="s">
        <v>4058</v>
      </c>
      <c r="E2429" s="2">
        <v>38718</v>
      </c>
      <c r="F2429" s="2">
        <v>39082</v>
      </c>
    </row>
    <row r="2430" spans="1:6" x14ac:dyDescent="0.2">
      <c r="A2430" s="1" t="s">
        <v>4059</v>
      </c>
      <c r="B2430" t="s">
        <v>4057</v>
      </c>
      <c r="C2430" t="s">
        <v>844</v>
      </c>
      <c r="D2430" t="s">
        <v>4058</v>
      </c>
      <c r="E2430" s="2">
        <v>38718</v>
      </c>
      <c r="F2430" s="2">
        <v>39082</v>
      </c>
    </row>
    <row r="2431" spans="1:6" x14ac:dyDescent="0.2">
      <c r="A2431" s="1" t="s">
        <v>4060</v>
      </c>
      <c r="B2431" t="s">
        <v>1207</v>
      </c>
      <c r="C2431" t="s">
        <v>844</v>
      </c>
      <c r="D2431" t="s">
        <v>4058</v>
      </c>
      <c r="E2431" s="2">
        <v>38718</v>
      </c>
      <c r="F2431" s="2">
        <v>39082</v>
      </c>
    </row>
    <row r="2432" spans="1:6" x14ac:dyDescent="0.2">
      <c r="A2432" s="1" t="s">
        <v>4061</v>
      </c>
      <c r="B2432" t="s">
        <v>1209</v>
      </c>
      <c r="C2432" t="s">
        <v>844</v>
      </c>
      <c r="D2432" t="s">
        <v>4058</v>
      </c>
      <c r="E2432" s="2">
        <v>38718</v>
      </c>
      <c r="F2432" s="2">
        <v>39082</v>
      </c>
    </row>
    <row r="2433" spans="1:6" x14ac:dyDescent="0.2">
      <c r="A2433" s="1" t="s">
        <v>4062</v>
      </c>
      <c r="B2433" t="s">
        <v>1211</v>
      </c>
      <c r="C2433" t="s">
        <v>844</v>
      </c>
      <c r="D2433" t="s">
        <v>4058</v>
      </c>
      <c r="E2433" s="2">
        <v>38718</v>
      </c>
      <c r="F2433" s="2">
        <v>39082</v>
      </c>
    </row>
    <row r="2434" spans="1:6" x14ac:dyDescent="0.2">
      <c r="A2434" s="1" t="s">
        <v>4063</v>
      </c>
      <c r="B2434" t="s">
        <v>4064</v>
      </c>
      <c r="C2434" t="s">
        <v>844</v>
      </c>
      <c r="D2434" t="s">
        <v>4058</v>
      </c>
      <c r="E2434" s="2">
        <v>38718</v>
      </c>
      <c r="F2434" s="2">
        <v>39082</v>
      </c>
    </row>
    <row r="2435" spans="1:6" x14ac:dyDescent="0.2">
      <c r="A2435" s="1" t="s">
        <v>4065</v>
      </c>
      <c r="B2435" t="s">
        <v>1213</v>
      </c>
      <c r="C2435" t="s">
        <v>4066</v>
      </c>
      <c r="D2435" t="s">
        <v>4058</v>
      </c>
      <c r="E2435" s="2">
        <v>38718</v>
      </c>
      <c r="F2435" s="2">
        <v>39082</v>
      </c>
    </row>
    <row r="2436" spans="1:6" x14ac:dyDescent="0.2">
      <c r="A2436" s="1" t="s">
        <v>4067</v>
      </c>
      <c r="B2436" t="s">
        <v>1216</v>
      </c>
      <c r="C2436" t="s">
        <v>4066</v>
      </c>
      <c r="D2436" t="s">
        <v>4058</v>
      </c>
      <c r="E2436" s="2">
        <v>38718</v>
      </c>
      <c r="F2436" s="2">
        <v>39082</v>
      </c>
    </row>
    <row r="2437" spans="1:6" x14ac:dyDescent="0.2">
      <c r="A2437" s="1" t="s">
        <v>4068</v>
      </c>
      <c r="B2437" t="s">
        <v>1216</v>
      </c>
      <c r="C2437" t="s">
        <v>4066</v>
      </c>
      <c r="D2437" t="s">
        <v>4058</v>
      </c>
      <c r="E2437" s="2">
        <v>38718</v>
      </c>
      <c r="F2437" s="2">
        <v>39082</v>
      </c>
    </row>
    <row r="2438" spans="1:6" x14ac:dyDescent="0.2">
      <c r="A2438" s="1" t="s">
        <v>4069</v>
      </c>
      <c r="B2438" t="s">
        <v>4070</v>
      </c>
      <c r="C2438" t="s">
        <v>3151</v>
      </c>
      <c r="D2438" t="s">
        <v>3151</v>
      </c>
      <c r="E2438" s="2">
        <v>38718</v>
      </c>
      <c r="F2438" s="2">
        <v>39082</v>
      </c>
    </row>
    <row r="2439" spans="1:6" x14ac:dyDescent="0.2">
      <c r="A2439" s="1" t="s">
        <v>4071</v>
      </c>
      <c r="B2439" t="s">
        <v>4072</v>
      </c>
      <c r="C2439" t="s">
        <v>3151</v>
      </c>
      <c r="D2439" t="s">
        <v>3151</v>
      </c>
      <c r="E2439" s="2">
        <v>38718</v>
      </c>
      <c r="F2439" s="2">
        <v>39082</v>
      </c>
    </row>
    <row r="2440" spans="1:6" x14ac:dyDescent="0.2">
      <c r="A2440" s="1" t="s">
        <v>4073</v>
      </c>
      <c r="B2440" t="s">
        <v>4072</v>
      </c>
      <c r="C2440" t="s">
        <v>3151</v>
      </c>
      <c r="D2440" t="s">
        <v>3151</v>
      </c>
      <c r="E2440" s="2">
        <v>38718</v>
      </c>
      <c r="F2440" s="2">
        <v>39082</v>
      </c>
    </row>
    <row r="2441" spans="1:6" x14ac:dyDescent="0.2">
      <c r="A2441" s="1" t="s">
        <v>4074</v>
      </c>
      <c r="B2441" t="s">
        <v>4075</v>
      </c>
      <c r="C2441" t="s">
        <v>3151</v>
      </c>
      <c r="D2441" t="s">
        <v>3151</v>
      </c>
      <c r="E2441" s="2">
        <v>38718</v>
      </c>
      <c r="F2441" s="2">
        <v>39082</v>
      </c>
    </row>
    <row r="2442" spans="1:6" x14ac:dyDescent="0.2">
      <c r="A2442" s="1" t="s">
        <v>4076</v>
      </c>
      <c r="B2442" t="s">
        <v>4075</v>
      </c>
      <c r="C2442" t="s">
        <v>3151</v>
      </c>
      <c r="D2442" t="s">
        <v>3151</v>
      </c>
      <c r="E2442" s="2">
        <v>38718</v>
      </c>
      <c r="F2442" s="2">
        <v>39082</v>
      </c>
    </row>
    <row r="2443" spans="1:6" x14ac:dyDescent="0.2">
      <c r="A2443" s="1" t="s">
        <v>4077</v>
      </c>
      <c r="B2443" t="s">
        <v>4078</v>
      </c>
      <c r="C2443" t="s">
        <v>3151</v>
      </c>
      <c r="D2443" t="s">
        <v>3151</v>
      </c>
      <c r="E2443" s="2">
        <v>38718</v>
      </c>
      <c r="F2443" s="2">
        <v>39082</v>
      </c>
    </row>
    <row r="2444" spans="1:6" x14ac:dyDescent="0.2">
      <c r="A2444" s="1" t="s">
        <v>4079</v>
      </c>
      <c r="B2444" t="s">
        <v>4080</v>
      </c>
      <c r="C2444" t="s">
        <v>3151</v>
      </c>
      <c r="D2444" t="s">
        <v>3151</v>
      </c>
      <c r="E2444" s="2">
        <v>38718</v>
      </c>
      <c r="F2444" s="2">
        <v>39082</v>
      </c>
    </row>
    <row r="2445" spans="1:6" x14ac:dyDescent="0.2">
      <c r="A2445" s="1" t="s">
        <v>4081</v>
      </c>
      <c r="B2445" t="s">
        <v>4082</v>
      </c>
      <c r="C2445" t="s">
        <v>3151</v>
      </c>
      <c r="D2445" t="s">
        <v>3151</v>
      </c>
      <c r="E2445" s="2">
        <v>38718</v>
      </c>
      <c r="F2445" s="2">
        <v>39082</v>
      </c>
    </row>
    <row r="2446" spans="1:6" x14ac:dyDescent="0.2">
      <c r="A2446" s="1" t="s">
        <v>4083</v>
      </c>
      <c r="B2446" t="s">
        <v>4084</v>
      </c>
      <c r="C2446" t="s">
        <v>3151</v>
      </c>
      <c r="D2446" t="s">
        <v>3151</v>
      </c>
      <c r="E2446" s="2">
        <v>38718</v>
      </c>
      <c r="F2446" s="2">
        <v>39082</v>
      </c>
    </row>
    <row r="2447" spans="1:6" x14ac:dyDescent="0.2">
      <c r="A2447" s="1" t="s">
        <v>4085</v>
      </c>
      <c r="B2447" t="s">
        <v>4084</v>
      </c>
      <c r="C2447" t="s">
        <v>3151</v>
      </c>
      <c r="D2447" t="s">
        <v>3151</v>
      </c>
      <c r="E2447" s="2">
        <v>38718</v>
      </c>
      <c r="F2447" s="2">
        <v>39082</v>
      </c>
    </row>
    <row r="2448" spans="1:6" x14ac:dyDescent="0.2">
      <c r="A2448" s="1" t="s">
        <v>4086</v>
      </c>
      <c r="B2448" t="s">
        <v>4087</v>
      </c>
      <c r="C2448" t="s">
        <v>3151</v>
      </c>
      <c r="D2448" t="s">
        <v>3151</v>
      </c>
      <c r="E2448" s="2">
        <v>38718</v>
      </c>
      <c r="F2448" s="2">
        <v>39082</v>
      </c>
    </row>
    <row r="2449" spans="1:6" x14ac:dyDescent="0.2">
      <c r="A2449" s="1" t="s">
        <v>4088</v>
      </c>
      <c r="B2449" t="s">
        <v>4089</v>
      </c>
      <c r="C2449" t="s">
        <v>3151</v>
      </c>
      <c r="D2449" t="s">
        <v>3151</v>
      </c>
      <c r="E2449" s="2">
        <v>38718</v>
      </c>
      <c r="F2449" s="2">
        <v>39082</v>
      </c>
    </row>
    <row r="2450" spans="1:6" x14ac:dyDescent="0.2">
      <c r="A2450" s="1" t="s">
        <v>4090</v>
      </c>
      <c r="B2450" t="s">
        <v>4091</v>
      </c>
      <c r="C2450" t="s">
        <v>3151</v>
      </c>
      <c r="D2450" t="s">
        <v>3151</v>
      </c>
      <c r="E2450" s="2">
        <v>38718</v>
      </c>
      <c r="F2450" s="2">
        <v>39082</v>
      </c>
    </row>
    <row r="2451" spans="1:6" x14ac:dyDescent="0.2">
      <c r="A2451" s="1" t="s">
        <v>4092</v>
      </c>
      <c r="B2451" t="s">
        <v>4093</v>
      </c>
      <c r="C2451" t="s">
        <v>3151</v>
      </c>
      <c r="D2451" t="s">
        <v>3151</v>
      </c>
      <c r="E2451" s="2">
        <v>38718</v>
      </c>
      <c r="F2451" s="2">
        <v>39082</v>
      </c>
    </row>
    <row r="2452" spans="1:6" x14ac:dyDescent="0.2">
      <c r="A2452" s="1" t="s">
        <v>4094</v>
      </c>
      <c r="B2452" t="s">
        <v>4095</v>
      </c>
      <c r="C2452" t="s">
        <v>3151</v>
      </c>
      <c r="D2452" t="s">
        <v>3151</v>
      </c>
      <c r="E2452" s="2">
        <v>38718</v>
      </c>
      <c r="F2452" s="2">
        <v>39082</v>
      </c>
    </row>
    <row r="2453" spans="1:6" x14ac:dyDescent="0.2">
      <c r="A2453" s="1" t="s">
        <v>4096</v>
      </c>
      <c r="B2453" t="s">
        <v>4097</v>
      </c>
      <c r="C2453" t="s">
        <v>3151</v>
      </c>
      <c r="D2453" t="s">
        <v>3151</v>
      </c>
      <c r="E2453" s="2">
        <v>38718</v>
      </c>
      <c r="F2453" s="2">
        <v>39082</v>
      </c>
    </row>
    <row r="2454" spans="1:6" x14ac:dyDescent="0.2">
      <c r="A2454" s="1" t="s">
        <v>4098</v>
      </c>
      <c r="B2454" t="s">
        <v>4080</v>
      </c>
      <c r="C2454" t="s">
        <v>3151</v>
      </c>
      <c r="D2454" t="s">
        <v>3151</v>
      </c>
      <c r="E2454" s="2">
        <v>38718</v>
      </c>
      <c r="F2454" s="2">
        <v>39082</v>
      </c>
    </row>
    <row r="2455" spans="1:6" x14ac:dyDescent="0.2">
      <c r="A2455" s="1" t="s">
        <v>4099</v>
      </c>
      <c r="B2455" t="s">
        <v>4082</v>
      </c>
      <c r="C2455" t="s">
        <v>3151</v>
      </c>
      <c r="D2455" t="s">
        <v>3151</v>
      </c>
      <c r="E2455" s="2">
        <v>38718</v>
      </c>
      <c r="F2455" s="2">
        <v>39082</v>
      </c>
    </row>
    <row r="2456" spans="1:6" x14ac:dyDescent="0.2">
      <c r="A2456" s="1" t="s">
        <v>4100</v>
      </c>
      <c r="B2456" t="s">
        <v>4101</v>
      </c>
      <c r="C2456" t="s">
        <v>3151</v>
      </c>
      <c r="D2456" t="s">
        <v>3151</v>
      </c>
      <c r="E2456" s="2">
        <v>38718</v>
      </c>
      <c r="F2456" s="2">
        <v>39082</v>
      </c>
    </row>
    <row r="2457" spans="1:6" x14ac:dyDescent="0.2">
      <c r="A2457" s="1" t="s">
        <v>4102</v>
      </c>
      <c r="B2457" t="s">
        <v>4103</v>
      </c>
      <c r="C2457" t="s">
        <v>3151</v>
      </c>
      <c r="D2457" t="s">
        <v>3151</v>
      </c>
      <c r="E2457" s="2">
        <v>38718</v>
      </c>
      <c r="F2457" s="2">
        <v>39082</v>
      </c>
    </row>
    <row r="2458" spans="1:6" x14ac:dyDescent="0.2">
      <c r="A2458" s="1" t="s">
        <v>4104</v>
      </c>
      <c r="B2458" t="s">
        <v>4089</v>
      </c>
      <c r="C2458" t="s">
        <v>3151</v>
      </c>
      <c r="D2458" t="s">
        <v>3151</v>
      </c>
      <c r="E2458" s="2">
        <v>38718</v>
      </c>
      <c r="F2458" s="2">
        <v>39082</v>
      </c>
    </row>
    <row r="2459" spans="1:6" x14ac:dyDescent="0.2">
      <c r="A2459" s="1" t="s">
        <v>4105</v>
      </c>
      <c r="B2459" t="s">
        <v>4106</v>
      </c>
      <c r="C2459" t="s">
        <v>3151</v>
      </c>
      <c r="D2459" t="s">
        <v>3151</v>
      </c>
      <c r="E2459" s="2">
        <v>38718</v>
      </c>
      <c r="F2459" s="2">
        <v>39082</v>
      </c>
    </row>
    <row r="2460" spans="1:6" x14ac:dyDescent="0.2">
      <c r="A2460" s="1" t="s">
        <v>4107</v>
      </c>
      <c r="B2460" t="s">
        <v>4106</v>
      </c>
      <c r="C2460" t="s">
        <v>3151</v>
      </c>
      <c r="D2460" t="s">
        <v>3151</v>
      </c>
      <c r="E2460" s="2">
        <v>38718</v>
      </c>
      <c r="F2460" s="2">
        <v>39082</v>
      </c>
    </row>
    <row r="2461" spans="1:6" x14ac:dyDescent="0.2">
      <c r="A2461" s="1" t="s">
        <v>4108</v>
      </c>
      <c r="B2461" t="s">
        <v>4109</v>
      </c>
      <c r="C2461" t="s">
        <v>3151</v>
      </c>
      <c r="D2461" t="s">
        <v>3151</v>
      </c>
      <c r="E2461" s="2">
        <v>38718</v>
      </c>
      <c r="F2461" s="2">
        <v>39082</v>
      </c>
    </row>
    <row r="2462" spans="1:6" x14ac:dyDescent="0.2">
      <c r="A2462" s="1" t="s">
        <v>4110</v>
      </c>
      <c r="B2462" t="s">
        <v>4109</v>
      </c>
      <c r="C2462" t="s">
        <v>3151</v>
      </c>
      <c r="D2462" t="s">
        <v>3151</v>
      </c>
      <c r="E2462" s="2">
        <v>38718</v>
      </c>
      <c r="F2462" s="2">
        <v>39082</v>
      </c>
    </row>
    <row r="2463" spans="1:6" x14ac:dyDescent="0.2">
      <c r="A2463" s="1" t="s">
        <v>4111</v>
      </c>
      <c r="B2463" t="s">
        <v>4112</v>
      </c>
      <c r="C2463" t="s">
        <v>3151</v>
      </c>
      <c r="D2463" t="s">
        <v>3151</v>
      </c>
      <c r="E2463" s="2">
        <v>38718</v>
      </c>
      <c r="F2463" s="2">
        <v>39082</v>
      </c>
    </row>
    <row r="2464" spans="1:6" x14ac:dyDescent="0.2">
      <c r="A2464" s="1" t="s">
        <v>4113</v>
      </c>
      <c r="B2464" t="s">
        <v>4112</v>
      </c>
      <c r="C2464" t="s">
        <v>3151</v>
      </c>
      <c r="D2464" t="s">
        <v>3151</v>
      </c>
      <c r="E2464" s="2">
        <v>38718</v>
      </c>
      <c r="F2464" s="2">
        <v>39082</v>
      </c>
    </row>
    <row r="2465" spans="1:6" x14ac:dyDescent="0.2">
      <c r="A2465" s="1" t="s">
        <v>4114</v>
      </c>
      <c r="B2465" t="s">
        <v>4115</v>
      </c>
      <c r="C2465" t="s">
        <v>3151</v>
      </c>
      <c r="D2465" t="s">
        <v>3151</v>
      </c>
      <c r="E2465" s="2">
        <v>38718</v>
      </c>
      <c r="F2465" s="2">
        <v>39082</v>
      </c>
    </row>
    <row r="2466" spans="1:6" x14ac:dyDescent="0.2">
      <c r="A2466" s="1" t="s">
        <v>4116</v>
      </c>
      <c r="B2466" t="s">
        <v>4117</v>
      </c>
      <c r="C2466" t="s">
        <v>3151</v>
      </c>
      <c r="D2466" t="s">
        <v>3151</v>
      </c>
      <c r="E2466" s="2">
        <v>38718</v>
      </c>
      <c r="F2466" s="2">
        <v>39082</v>
      </c>
    </row>
    <row r="2467" spans="1:6" x14ac:dyDescent="0.2">
      <c r="A2467" s="1" t="s">
        <v>4118</v>
      </c>
      <c r="B2467" t="s">
        <v>4117</v>
      </c>
      <c r="C2467" t="s">
        <v>3151</v>
      </c>
      <c r="D2467" t="s">
        <v>3151</v>
      </c>
      <c r="E2467" s="2">
        <v>38718</v>
      </c>
      <c r="F2467" s="2">
        <v>39082</v>
      </c>
    </row>
    <row r="2468" spans="1:6" x14ac:dyDescent="0.2">
      <c r="A2468" s="1" t="s">
        <v>4119</v>
      </c>
      <c r="B2468" t="s">
        <v>4120</v>
      </c>
      <c r="C2468" t="s">
        <v>3151</v>
      </c>
      <c r="D2468" t="s">
        <v>3151</v>
      </c>
      <c r="E2468" s="2">
        <v>38718</v>
      </c>
      <c r="F2468" s="2">
        <v>39082</v>
      </c>
    </row>
    <row r="2469" spans="1:6" x14ac:dyDescent="0.2">
      <c r="A2469" s="1" t="s">
        <v>4121</v>
      </c>
      <c r="B2469" t="s">
        <v>1848</v>
      </c>
      <c r="C2469" t="s">
        <v>3151</v>
      </c>
      <c r="D2469" t="s">
        <v>3151</v>
      </c>
      <c r="E2469" s="2">
        <v>38718</v>
      </c>
      <c r="F2469" s="2">
        <v>39082</v>
      </c>
    </row>
    <row r="2470" spans="1:6" x14ac:dyDescent="0.2">
      <c r="A2470" s="1" t="s">
        <v>4122</v>
      </c>
      <c r="B2470" t="s">
        <v>4123</v>
      </c>
      <c r="C2470" t="s">
        <v>3151</v>
      </c>
      <c r="D2470" t="s">
        <v>3151</v>
      </c>
      <c r="E2470" s="2">
        <v>38718</v>
      </c>
      <c r="F2470" s="2">
        <v>39082</v>
      </c>
    </row>
    <row r="2471" spans="1:6" x14ac:dyDescent="0.2">
      <c r="A2471" s="1" t="s">
        <v>4124</v>
      </c>
      <c r="B2471" t="s">
        <v>4125</v>
      </c>
      <c r="C2471" t="s">
        <v>3151</v>
      </c>
      <c r="D2471" t="s">
        <v>3151</v>
      </c>
      <c r="E2471" s="2">
        <v>38718</v>
      </c>
      <c r="F2471" s="2">
        <v>39082</v>
      </c>
    </row>
    <row r="2472" spans="1:6" x14ac:dyDescent="0.2">
      <c r="A2472" s="1" t="s">
        <v>4126</v>
      </c>
      <c r="B2472" t="s">
        <v>4125</v>
      </c>
      <c r="C2472" t="s">
        <v>3151</v>
      </c>
      <c r="D2472" t="s">
        <v>3151</v>
      </c>
      <c r="E2472" s="2">
        <v>38718</v>
      </c>
      <c r="F2472" s="2">
        <v>39082</v>
      </c>
    </row>
    <row r="2473" spans="1:6" x14ac:dyDescent="0.2">
      <c r="A2473" s="1" t="s">
        <v>4127</v>
      </c>
      <c r="B2473" t="s">
        <v>4128</v>
      </c>
      <c r="C2473" t="s">
        <v>3151</v>
      </c>
      <c r="D2473" t="s">
        <v>3151</v>
      </c>
      <c r="E2473" s="2">
        <v>38718</v>
      </c>
      <c r="F2473" s="2">
        <v>39082</v>
      </c>
    </row>
    <row r="2474" spans="1:6" x14ac:dyDescent="0.2">
      <c r="A2474" s="1" t="s">
        <v>4129</v>
      </c>
      <c r="B2474" t="s">
        <v>4130</v>
      </c>
      <c r="C2474" t="s">
        <v>3151</v>
      </c>
      <c r="D2474" t="s">
        <v>3151</v>
      </c>
      <c r="E2474" s="2">
        <v>38718</v>
      </c>
      <c r="F2474" s="2">
        <v>39082</v>
      </c>
    </row>
    <row r="2475" spans="1:6" x14ac:dyDescent="0.2">
      <c r="A2475" s="1" t="s">
        <v>4131</v>
      </c>
      <c r="B2475" t="s">
        <v>4132</v>
      </c>
      <c r="C2475" t="s">
        <v>3151</v>
      </c>
      <c r="D2475" t="s">
        <v>3151</v>
      </c>
      <c r="E2475" s="2">
        <v>38718</v>
      </c>
      <c r="F2475" s="2">
        <v>39082</v>
      </c>
    </row>
    <row r="2476" spans="1:6" x14ac:dyDescent="0.2">
      <c r="A2476" s="1" t="s">
        <v>4133</v>
      </c>
      <c r="B2476" t="s">
        <v>4132</v>
      </c>
      <c r="C2476" t="s">
        <v>3151</v>
      </c>
      <c r="D2476" t="s">
        <v>3151</v>
      </c>
      <c r="E2476" s="2">
        <v>38718</v>
      </c>
      <c r="F2476" s="2">
        <v>39082</v>
      </c>
    </row>
    <row r="2477" spans="1:6" x14ac:dyDescent="0.2">
      <c r="A2477" s="1" t="s">
        <v>4134</v>
      </c>
      <c r="B2477" t="s">
        <v>4135</v>
      </c>
      <c r="C2477" t="s">
        <v>3151</v>
      </c>
      <c r="D2477" t="s">
        <v>3151</v>
      </c>
      <c r="E2477" s="2">
        <v>38718</v>
      </c>
      <c r="F2477" s="2">
        <v>39082</v>
      </c>
    </row>
    <row r="2478" spans="1:6" x14ac:dyDescent="0.2">
      <c r="A2478" s="1" t="s">
        <v>4136</v>
      </c>
      <c r="B2478" t="s">
        <v>4137</v>
      </c>
      <c r="C2478" t="s">
        <v>3151</v>
      </c>
      <c r="D2478" t="s">
        <v>3151</v>
      </c>
      <c r="E2478" s="2">
        <v>38718</v>
      </c>
      <c r="F2478" s="2">
        <v>39082</v>
      </c>
    </row>
    <row r="2479" spans="1:6" x14ac:dyDescent="0.2">
      <c r="A2479" s="1" t="s">
        <v>4138</v>
      </c>
      <c r="B2479" t="s">
        <v>4132</v>
      </c>
      <c r="C2479" t="s">
        <v>3151</v>
      </c>
      <c r="D2479" t="s">
        <v>3151</v>
      </c>
      <c r="E2479" s="2">
        <v>38718</v>
      </c>
      <c r="F2479" s="2">
        <v>39082</v>
      </c>
    </row>
    <row r="2480" spans="1:6" x14ac:dyDescent="0.2">
      <c r="A2480" s="1" t="s">
        <v>4139</v>
      </c>
      <c r="B2480" t="s">
        <v>4132</v>
      </c>
      <c r="C2480" t="s">
        <v>3151</v>
      </c>
      <c r="D2480" t="s">
        <v>3151</v>
      </c>
      <c r="E2480" s="2">
        <v>38718</v>
      </c>
      <c r="F2480" s="2">
        <v>39082</v>
      </c>
    </row>
    <row r="2481" spans="1:6" x14ac:dyDescent="0.2">
      <c r="A2481" s="1" t="s">
        <v>4140</v>
      </c>
      <c r="B2481" t="s">
        <v>4141</v>
      </c>
      <c r="C2481" t="s">
        <v>3151</v>
      </c>
      <c r="D2481" t="s">
        <v>3151</v>
      </c>
      <c r="E2481" s="2">
        <v>38718</v>
      </c>
      <c r="F2481" s="2">
        <v>39082</v>
      </c>
    </row>
    <row r="2482" spans="1:6" x14ac:dyDescent="0.2">
      <c r="A2482" s="1" t="s">
        <v>4142</v>
      </c>
      <c r="B2482" t="s">
        <v>4132</v>
      </c>
      <c r="C2482" t="s">
        <v>3151</v>
      </c>
      <c r="D2482" t="s">
        <v>3151</v>
      </c>
      <c r="E2482" s="2">
        <v>38718</v>
      </c>
      <c r="F2482" s="2">
        <v>39082</v>
      </c>
    </row>
    <row r="2483" spans="1:6" x14ac:dyDescent="0.2">
      <c r="A2483" s="1" t="s">
        <v>4143</v>
      </c>
      <c r="B2483" t="s">
        <v>4132</v>
      </c>
      <c r="C2483" t="s">
        <v>3151</v>
      </c>
      <c r="D2483" t="s">
        <v>3151</v>
      </c>
      <c r="E2483" s="2">
        <v>38718</v>
      </c>
      <c r="F2483" s="2">
        <v>39082</v>
      </c>
    </row>
    <row r="2484" spans="1:6" x14ac:dyDescent="0.2">
      <c r="A2484" s="1" t="s">
        <v>4144</v>
      </c>
      <c r="B2484" t="s">
        <v>4145</v>
      </c>
      <c r="C2484" t="s">
        <v>3151</v>
      </c>
      <c r="D2484" t="s">
        <v>3151</v>
      </c>
      <c r="E2484" s="2">
        <v>38718</v>
      </c>
      <c r="F2484" s="2">
        <v>39082</v>
      </c>
    </row>
    <row r="2485" spans="1:6" x14ac:dyDescent="0.2">
      <c r="A2485" s="1" t="s">
        <v>4146</v>
      </c>
      <c r="B2485" t="s">
        <v>4132</v>
      </c>
      <c r="C2485" t="s">
        <v>3151</v>
      </c>
      <c r="D2485" t="s">
        <v>3151</v>
      </c>
      <c r="E2485" s="2">
        <v>38718</v>
      </c>
      <c r="F2485" s="2">
        <v>39082</v>
      </c>
    </row>
    <row r="2486" spans="1:6" x14ac:dyDescent="0.2">
      <c r="A2486" s="1" t="s">
        <v>4147</v>
      </c>
      <c r="B2486" t="s">
        <v>4132</v>
      </c>
      <c r="C2486" t="s">
        <v>3151</v>
      </c>
      <c r="D2486" t="s">
        <v>3151</v>
      </c>
      <c r="E2486" s="2">
        <v>38718</v>
      </c>
      <c r="F2486" s="2">
        <v>39082</v>
      </c>
    </row>
    <row r="2487" spans="1:6" x14ac:dyDescent="0.2">
      <c r="A2487" s="1" t="s">
        <v>4148</v>
      </c>
      <c r="B2487" t="s">
        <v>4149</v>
      </c>
      <c r="C2487" t="s">
        <v>3151</v>
      </c>
      <c r="D2487" t="s">
        <v>3151</v>
      </c>
      <c r="E2487" s="2">
        <v>38718</v>
      </c>
      <c r="F2487" s="2">
        <v>39082</v>
      </c>
    </row>
    <row r="2488" spans="1:6" x14ac:dyDescent="0.2">
      <c r="A2488" s="1" t="s">
        <v>4150</v>
      </c>
      <c r="B2488" t="s">
        <v>4151</v>
      </c>
      <c r="C2488" t="s">
        <v>3151</v>
      </c>
      <c r="D2488" t="s">
        <v>3151</v>
      </c>
      <c r="E2488" s="2">
        <v>38718</v>
      </c>
      <c r="F2488" s="2">
        <v>39082</v>
      </c>
    </row>
    <row r="2489" spans="1:6" x14ac:dyDescent="0.2">
      <c r="A2489" s="1" t="s">
        <v>4152</v>
      </c>
      <c r="B2489" t="s">
        <v>4153</v>
      </c>
      <c r="C2489" t="s">
        <v>3151</v>
      </c>
      <c r="D2489" t="s">
        <v>3151</v>
      </c>
      <c r="E2489" s="2">
        <v>38718</v>
      </c>
      <c r="F2489" s="2">
        <v>39082</v>
      </c>
    </row>
    <row r="2490" spans="1:6" x14ac:dyDescent="0.2">
      <c r="A2490" s="1" t="s">
        <v>4154</v>
      </c>
      <c r="B2490" t="s">
        <v>4153</v>
      </c>
      <c r="C2490" t="s">
        <v>3151</v>
      </c>
      <c r="D2490" t="s">
        <v>3151</v>
      </c>
      <c r="E2490" s="2">
        <v>38718</v>
      </c>
      <c r="F2490" s="2">
        <v>39082</v>
      </c>
    </row>
    <row r="2491" spans="1:6" x14ac:dyDescent="0.2">
      <c r="A2491" s="1" t="s">
        <v>4155</v>
      </c>
      <c r="B2491" t="s">
        <v>4153</v>
      </c>
      <c r="C2491" t="s">
        <v>3151</v>
      </c>
      <c r="D2491" t="s">
        <v>3151</v>
      </c>
      <c r="E2491" s="2">
        <v>38718</v>
      </c>
      <c r="F2491" s="2">
        <v>39082</v>
      </c>
    </row>
    <row r="2492" spans="1:6" x14ac:dyDescent="0.2">
      <c r="A2492" s="1" t="s">
        <v>4156</v>
      </c>
      <c r="B2492" t="s">
        <v>4141</v>
      </c>
      <c r="C2492" t="s">
        <v>3151</v>
      </c>
      <c r="D2492" t="s">
        <v>3151</v>
      </c>
      <c r="E2492" s="2">
        <v>38718</v>
      </c>
      <c r="F2492" s="2">
        <v>39082</v>
      </c>
    </row>
    <row r="2493" spans="1:6" x14ac:dyDescent="0.2">
      <c r="A2493" s="1" t="s">
        <v>4157</v>
      </c>
      <c r="B2493" t="s">
        <v>4158</v>
      </c>
      <c r="C2493" t="s">
        <v>3151</v>
      </c>
      <c r="D2493" t="s">
        <v>3151</v>
      </c>
      <c r="E2493" s="2">
        <v>38718</v>
      </c>
      <c r="F2493" s="2">
        <v>39082</v>
      </c>
    </row>
    <row r="2494" spans="1:6" x14ac:dyDescent="0.2">
      <c r="A2494" s="1" t="s">
        <v>4159</v>
      </c>
      <c r="B2494" t="s">
        <v>4141</v>
      </c>
      <c r="C2494" t="s">
        <v>3151</v>
      </c>
      <c r="D2494" t="s">
        <v>3151</v>
      </c>
      <c r="E2494" s="2">
        <v>38718</v>
      </c>
      <c r="F2494" s="2">
        <v>39082</v>
      </c>
    </row>
    <row r="2495" spans="1:6" x14ac:dyDescent="0.2">
      <c r="A2495" s="1" t="s">
        <v>4160</v>
      </c>
      <c r="B2495" t="s">
        <v>4161</v>
      </c>
      <c r="C2495" t="s">
        <v>3151</v>
      </c>
      <c r="D2495" t="s">
        <v>3151</v>
      </c>
      <c r="E2495" s="2">
        <v>38718</v>
      </c>
      <c r="F2495" s="2">
        <v>39082</v>
      </c>
    </row>
    <row r="2496" spans="1:6" x14ac:dyDescent="0.2">
      <c r="A2496" s="1" t="s">
        <v>4162</v>
      </c>
      <c r="B2496" t="s">
        <v>4132</v>
      </c>
      <c r="C2496" t="s">
        <v>3151</v>
      </c>
      <c r="D2496" t="s">
        <v>3151</v>
      </c>
      <c r="E2496" s="2">
        <v>38718</v>
      </c>
      <c r="F2496" s="2">
        <v>39082</v>
      </c>
    </row>
    <row r="2497" spans="1:6" x14ac:dyDescent="0.2">
      <c r="A2497" s="1" t="s">
        <v>4163</v>
      </c>
      <c r="B2497" t="s">
        <v>4132</v>
      </c>
      <c r="C2497" t="s">
        <v>3151</v>
      </c>
      <c r="D2497" t="s">
        <v>3151</v>
      </c>
      <c r="E2497" s="2">
        <v>38718</v>
      </c>
      <c r="F2497" s="2">
        <v>39082</v>
      </c>
    </row>
    <row r="2498" spans="1:6" x14ac:dyDescent="0.2">
      <c r="A2498" s="1" t="s">
        <v>4164</v>
      </c>
      <c r="B2498" t="s">
        <v>4132</v>
      </c>
      <c r="C2498" t="s">
        <v>3151</v>
      </c>
      <c r="D2498" t="s">
        <v>3151</v>
      </c>
      <c r="E2498" s="2">
        <v>38718</v>
      </c>
      <c r="F2498" s="2">
        <v>39082</v>
      </c>
    </row>
    <row r="2499" spans="1:6" x14ac:dyDescent="0.2">
      <c r="A2499" s="1" t="s">
        <v>4165</v>
      </c>
      <c r="B2499" t="s">
        <v>4132</v>
      </c>
      <c r="C2499" t="s">
        <v>3151</v>
      </c>
      <c r="D2499" t="s">
        <v>3151</v>
      </c>
      <c r="E2499" s="2">
        <v>38718</v>
      </c>
      <c r="F2499" s="2">
        <v>39082</v>
      </c>
    </row>
    <row r="2500" spans="1:6" x14ac:dyDescent="0.2">
      <c r="A2500" s="1" t="s">
        <v>4166</v>
      </c>
      <c r="B2500" t="s">
        <v>4132</v>
      </c>
      <c r="C2500" t="s">
        <v>3151</v>
      </c>
      <c r="D2500" t="s">
        <v>3151</v>
      </c>
      <c r="E2500" s="2">
        <v>38718</v>
      </c>
      <c r="F2500" s="2">
        <v>39082</v>
      </c>
    </row>
    <row r="2501" spans="1:6" x14ac:dyDescent="0.2">
      <c r="A2501" s="1" t="s">
        <v>4167</v>
      </c>
      <c r="B2501" t="s">
        <v>4132</v>
      </c>
      <c r="C2501" t="s">
        <v>3151</v>
      </c>
      <c r="D2501" t="s">
        <v>3151</v>
      </c>
      <c r="E2501" s="2">
        <v>38718</v>
      </c>
      <c r="F2501" s="2">
        <v>39082</v>
      </c>
    </row>
    <row r="2502" spans="1:6" x14ac:dyDescent="0.2">
      <c r="A2502" s="1" t="s">
        <v>4168</v>
      </c>
      <c r="B2502" t="s">
        <v>4132</v>
      </c>
      <c r="C2502" t="s">
        <v>3151</v>
      </c>
      <c r="D2502" t="s">
        <v>3151</v>
      </c>
      <c r="E2502" s="2">
        <v>38718</v>
      </c>
      <c r="F2502" s="2">
        <v>39082</v>
      </c>
    </row>
    <row r="2503" spans="1:6" x14ac:dyDescent="0.2">
      <c r="A2503" s="1" t="s">
        <v>4169</v>
      </c>
      <c r="B2503" t="s">
        <v>4132</v>
      </c>
      <c r="C2503" t="s">
        <v>3151</v>
      </c>
      <c r="D2503" t="s">
        <v>3151</v>
      </c>
      <c r="E2503" s="2">
        <v>38718</v>
      </c>
      <c r="F2503" s="2">
        <v>39082</v>
      </c>
    </row>
    <row r="2504" spans="1:6" x14ac:dyDescent="0.2">
      <c r="A2504" s="1" t="s">
        <v>4170</v>
      </c>
      <c r="B2504" t="s">
        <v>4132</v>
      </c>
      <c r="C2504" t="s">
        <v>3151</v>
      </c>
      <c r="D2504" t="s">
        <v>3151</v>
      </c>
      <c r="E2504" s="2">
        <v>38718</v>
      </c>
      <c r="F2504" s="2">
        <v>39082</v>
      </c>
    </row>
    <row r="2505" spans="1:6" x14ac:dyDescent="0.2">
      <c r="A2505" s="1" t="s">
        <v>4171</v>
      </c>
      <c r="B2505" t="s">
        <v>4132</v>
      </c>
      <c r="C2505" t="s">
        <v>3151</v>
      </c>
      <c r="D2505" t="s">
        <v>3151</v>
      </c>
      <c r="E2505" s="2">
        <v>38718</v>
      </c>
      <c r="F2505" s="2">
        <v>39082</v>
      </c>
    </row>
    <row r="2506" spans="1:6" x14ac:dyDescent="0.2">
      <c r="A2506" s="1" t="s">
        <v>4172</v>
      </c>
      <c r="B2506" t="s">
        <v>4132</v>
      </c>
      <c r="C2506" t="s">
        <v>3151</v>
      </c>
      <c r="D2506" t="s">
        <v>3151</v>
      </c>
      <c r="E2506" s="2">
        <v>38718</v>
      </c>
      <c r="F2506" s="2">
        <v>39082</v>
      </c>
    </row>
    <row r="2507" spans="1:6" x14ac:dyDescent="0.2">
      <c r="A2507" s="1" t="s">
        <v>4173</v>
      </c>
      <c r="B2507" t="s">
        <v>4132</v>
      </c>
      <c r="C2507" t="s">
        <v>3151</v>
      </c>
      <c r="D2507" t="s">
        <v>3151</v>
      </c>
      <c r="E2507" s="2">
        <v>38718</v>
      </c>
      <c r="F2507" s="2">
        <v>39082</v>
      </c>
    </row>
    <row r="2508" spans="1:6" x14ac:dyDescent="0.2">
      <c r="A2508" s="1" t="s">
        <v>4174</v>
      </c>
      <c r="B2508" t="s">
        <v>4175</v>
      </c>
      <c r="C2508" t="s">
        <v>3151</v>
      </c>
      <c r="D2508" t="s">
        <v>3151</v>
      </c>
      <c r="E2508" s="2">
        <v>38718</v>
      </c>
      <c r="F2508" s="2">
        <v>39082</v>
      </c>
    </row>
    <row r="2509" spans="1:6" x14ac:dyDescent="0.2">
      <c r="A2509" s="1" t="s">
        <v>4176</v>
      </c>
      <c r="B2509" t="s">
        <v>4177</v>
      </c>
      <c r="C2509" t="s">
        <v>3151</v>
      </c>
      <c r="D2509" t="s">
        <v>3151</v>
      </c>
      <c r="E2509" s="2">
        <v>38718</v>
      </c>
      <c r="F2509" s="2">
        <v>39082</v>
      </c>
    </row>
    <row r="2510" spans="1:6" x14ac:dyDescent="0.2">
      <c r="A2510" s="1" t="s">
        <v>4178</v>
      </c>
      <c r="B2510" t="s">
        <v>4137</v>
      </c>
      <c r="C2510" t="s">
        <v>3151</v>
      </c>
      <c r="D2510" t="s">
        <v>3151</v>
      </c>
      <c r="E2510" s="2">
        <v>38718</v>
      </c>
      <c r="F2510" s="2">
        <v>39082</v>
      </c>
    </row>
    <row r="2511" spans="1:6" x14ac:dyDescent="0.2">
      <c r="A2511" s="1" t="s">
        <v>4179</v>
      </c>
      <c r="B2511" t="s">
        <v>4180</v>
      </c>
      <c r="C2511" t="s">
        <v>3151</v>
      </c>
      <c r="D2511" t="s">
        <v>3151</v>
      </c>
      <c r="E2511" s="2">
        <v>38718</v>
      </c>
      <c r="F2511" s="2">
        <v>39082</v>
      </c>
    </row>
    <row r="2512" spans="1:6" x14ac:dyDescent="0.2">
      <c r="A2512" s="1" t="s">
        <v>4181</v>
      </c>
      <c r="B2512" t="s">
        <v>4180</v>
      </c>
      <c r="C2512" t="s">
        <v>3151</v>
      </c>
      <c r="D2512" t="s">
        <v>3151</v>
      </c>
      <c r="E2512" s="2">
        <v>38718</v>
      </c>
      <c r="F2512" s="2">
        <v>39082</v>
      </c>
    </row>
    <row r="2513" spans="1:6" x14ac:dyDescent="0.2">
      <c r="A2513" s="1" t="s">
        <v>4182</v>
      </c>
      <c r="B2513" t="s">
        <v>4183</v>
      </c>
      <c r="C2513" t="s">
        <v>3151</v>
      </c>
      <c r="D2513" t="s">
        <v>3151</v>
      </c>
      <c r="E2513" s="2">
        <v>38718</v>
      </c>
      <c r="F2513" s="2">
        <v>39082</v>
      </c>
    </row>
    <row r="2514" spans="1:6" x14ac:dyDescent="0.2">
      <c r="A2514" s="1" t="s">
        <v>4184</v>
      </c>
      <c r="B2514" t="s">
        <v>4185</v>
      </c>
      <c r="C2514" t="s">
        <v>3151</v>
      </c>
      <c r="D2514" t="s">
        <v>3151</v>
      </c>
      <c r="E2514" s="2">
        <v>38718</v>
      </c>
      <c r="F2514" s="2">
        <v>39082</v>
      </c>
    </row>
    <row r="2515" spans="1:6" x14ac:dyDescent="0.2">
      <c r="A2515" s="1" t="s">
        <v>4186</v>
      </c>
      <c r="B2515" t="s">
        <v>4187</v>
      </c>
      <c r="C2515" t="s">
        <v>3151</v>
      </c>
      <c r="D2515" t="s">
        <v>3151</v>
      </c>
      <c r="E2515" s="2">
        <v>38718</v>
      </c>
      <c r="F2515" s="2">
        <v>39082</v>
      </c>
    </row>
    <row r="2516" spans="1:6" x14ac:dyDescent="0.2">
      <c r="A2516" s="1" t="s">
        <v>4188</v>
      </c>
      <c r="B2516" t="s">
        <v>4187</v>
      </c>
      <c r="C2516" t="s">
        <v>3151</v>
      </c>
      <c r="D2516" t="s">
        <v>3151</v>
      </c>
      <c r="E2516" s="2">
        <v>38718</v>
      </c>
      <c r="F2516" s="2">
        <v>39082</v>
      </c>
    </row>
    <row r="2517" spans="1:6" x14ac:dyDescent="0.2">
      <c r="A2517" s="1" t="s">
        <v>4189</v>
      </c>
      <c r="B2517" t="s">
        <v>4190</v>
      </c>
      <c r="C2517" t="s">
        <v>3151</v>
      </c>
      <c r="D2517" t="s">
        <v>3151</v>
      </c>
      <c r="E2517" s="2">
        <v>38718</v>
      </c>
      <c r="F2517" s="2">
        <v>39082</v>
      </c>
    </row>
    <row r="2518" spans="1:6" x14ac:dyDescent="0.2">
      <c r="A2518" s="1" t="s">
        <v>4191</v>
      </c>
      <c r="B2518" t="s">
        <v>4192</v>
      </c>
      <c r="C2518" t="s">
        <v>3151</v>
      </c>
      <c r="D2518" t="s">
        <v>3151</v>
      </c>
      <c r="E2518" s="2">
        <v>38718</v>
      </c>
      <c r="F2518" s="2">
        <v>39082</v>
      </c>
    </row>
    <row r="2519" spans="1:6" x14ac:dyDescent="0.2">
      <c r="A2519" s="1" t="s">
        <v>4193</v>
      </c>
      <c r="B2519" t="s">
        <v>4194</v>
      </c>
      <c r="C2519" t="s">
        <v>3151</v>
      </c>
      <c r="D2519" t="s">
        <v>3151</v>
      </c>
      <c r="E2519" s="2">
        <v>38718</v>
      </c>
      <c r="F2519" s="2">
        <v>39082</v>
      </c>
    </row>
    <row r="2520" spans="1:6" x14ac:dyDescent="0.2">
      <c r="A2520" s="1" t="s">
        <v>4195</v>
      </c>
      <c r="B2520" t="s">
        <v>4194</v>
      </c>
      <c r="C2520" t="s">
        <v>3151</v>
      </c>
      <c r="D2520" t="s">
        <v>3151</v>
      </c>
      <c r="E2520" s="2">
        <v>38718</v>
      </c>
      <c r="F2520" s="2">
        <v>39082</v>
      </c>
    </row>
    <row r="2521" spans="1:6" x14ac:dyDescent="0.2">
      <c r="A2521" s="1" t="s">
        <v>4196</v>
      </c>
      <c r="B2521" t="s">
        <v>4197</v>
      </c>
      <c r="C2521" t="s">
        <v>3151</v>
      </c>
      <c r="D2521" t="s">
        <v>3151</v>
      </c>
      <c r="E2521" s="2">
        <v>38718</v>
      </c>
      <c r="F2521" s="2">
        <v>39082</v>
      </c>
    </row>
    <row r="2522" spans="1:6" x14ac:dyDescent="0.2">
      <c r="A2522" s="1" t="s">
        <v>4198</v>
      </c>
      <c r="B2522" t="s">
        <v>4199</v>
      </c>
      <c r="C2522" t="s">
        <v>3151</v>
      </c>
      <c r="D2522" t="s">
        <v>3151</v>
      </c>
      <c r="E2522" s="2">
        <v>38718</v>
      </c>
      <c r="F2522" s="2">
        <v>39082</v>
      </c>
    </row>
    <row r="2523" spans="1:6" x14ac:dyDescent="0.2">
      <c r="A2523" s="1" t="s">
        <v>4200</v>
      </c>
      <c r="B2523" t="s">
        <v>4201</v>
      </c>
      <c r="C2523" t="s">
        <v>3151</v>
      </c>
      <c r="D2523" t="s">
        <v>3151</v>
      </c>
      <c r="E2523" s="2">
        <v>38718</v>
      </c>
      <c r="F2523" s="2">
        <v>39082</v>
      </c>
    </row>
    <row r="2524" spans="1:6" x14ac:dyDescent="0.2">
      <c r="A2524" s="1" t="s">
        <v>4202</v>
      </c>
      <c r="B2524" t="s">
        <v>4203</v>
      </c>
      <c r="C2524" t="s">
        <v>3151</v>
      </c>
      <c r="D2524" t="s">
        <v>3151</v>
      </c>
      <c r="E2524" s="2">
        <v>38718</v>
      </c>
      <c r="F2524" s="2">
        <v>39082</v>
      </c>
    </row>
    <row r="2525" spans="1:6" x14ac:dyDescent="0.2">
      <c r="A2525" s="1" t="s">
        <v>4204</v>
      </c>
      <c r="B2525" t="s">
        <v>4205</v>
      </c>
      <c r="C2525" t="s">
        <v>3151</v>
      </c>
      <c r="D2525" t="s">
        <v>3151</v>
      </c>
      <c r="E2525" s="2">
        <v>38718</v>
      </c>
      <c r="F2525" s="2">
        <v>39082</v>
      </c>
    </row>
    <row r="2526" spans="1:6" x14ac:dyDescent="0.2">
      <c r="A2526" s="1" t="s">
        <v>4206</v>
      </c>
      <c r="B2526" t="s">
        <v>4207</v>
      </c>
      <c r="C2526" t="s">
        <v>3151</v>
      </c>
      <c r="D2526" t="s">
        <v>3151</v>
      </c>
      <c r="E2526" s="2">
        <v>38718</v>
      </c>
      <c r="F2526" s="2">
        <v>39082</v>
      </c>
    </row>
    <row r="2527" spans="1:6" x14ac:dyDescent="0.2">
      <c r="A2527" s="1" t="s">
        <v>4208</v>
      </c>
      <c r="B2527" t="s">
        <v>4209</v>
      </c>
      <c r="C2527" t="s">
        <v>3151</v>
      </c>
      <c r="D2527" t="s">
        <v>3151</v>
      </c>
      <c r="E2527" s="2">
        <v>38718</v>
      </c>
      <c r="F2527" s="2">
        <v>39082</v>
      </c>
    </row>
    <row r="2528" spans="1:6" x14ac:dyDescent="0.2">
      <c r="A2528" s="1" t="s">
        <v>4210</v>
      </c>
      <c r="B2528" t="s">
        <v>4211</v>
      </c>
      <c r="C2528" t="s">
        <v>3151</v>
      </c>
      <c r="D2528" t="s">
        <v>3151</v>
      </c>
      <c r="E2528" s="2">
        <v>38718</v>
      </c>
      <c r="F2528" s="2">
        <v>39082</v>
      </c>
    </row>
    <row r="2529" spans="1:6" x14ac:dyDescent="0.2">
      <c r="A2529" s="1" t="s">
        <v>4212</v>
      </c>
      <c r="B2529" t="s">
        <v>4211</v>
      </c>
      <c r="C2529" t="s">
        <v>3151</v>
      </c>
      <c r="D2529" t="s">
        <v>3151</v>
      </c>
      <c r="E2529" s="2">
        <v>38718</v>
      </c>
      <c r="F2529" s="2">
        <v>39082</v>
      </c>
    </row>
    <row r="2530" spans="1:6" x14ac:dyDescent="0.2">
      <c r="A2530" s="1" t="s">
        <v>4213</v>
      </c>
      <c r="B2530" t="s">
        <v>4180</v>
      </c>
      <c r="C2530" t="s">
        <v>3151</v>
      </c>
      <c r="D2530" t="s">
        <v>3151</v>
      </c>
      <c r="E2530" s="2">
        <v>38718</v>
      </c>
      <c r="F2530" s="2">
        <v>39082</v>
      </c>
    </row>
    <row r="2531" spans="1:6" x14ac:dyDescent="0.2">
      <c r="A2531" s="1" t="s">
        <v>4214</v>
      </c>
      <c r="B2531" t="s">
        <v>4180</v>
      </c>
      <c r="C2531" t="s">
        <v>3151</v>
      </c>
      <c r="D2531" t="s">
        <v>3151</v>
      </c>
      <c r="E2531" s="2">
        <v>38718</v>
      </c>
      <c r="F2531" s="2">
        <v>39082</v>
      </c>
    </row>
    <row r="2532" spans="1:6" x14ac:dyDescent="0.2">
      <c r="A2532" s="1" t="s">
        <v>4215</v>
      </c>
      <c r="B2532" t="s">
        <v>4180</v>
      </c>
      <c r="C2532" t="s">
        <v>3151</v>
      </c>
      <c r="D2532" t="s">
        <v>3151</v>
      </c>
      <c r="E2532" s="2">
        <v>38718</v>
      </c>
      <c r="F2532" s="2">
        <v>39082</v>
      </c>
    </row>
    <row r="2533" spans="1:6" x14ac:dyDescent="0.2">
      <c r="A2533" s="1" t="s">
        <v>4216</v>
      </c>
      <c r="B2533" t="s">
        <v>4217</v>
      </c>
      <c r="C2533" t="s">
        <v>3151</v>
      </c>
      <c r="D2533" t="s">
        <v>3151</v>
      </c>
      <c r="E2533" s="2">
        <v>38718</v>
      </c>
      <c r="F2533" s="2">
        <v>39082</v>
      </c>
    </row>
    <row r="2534" spans="1:6" x14ac:dyDescent="0.2">
      <c r="A2534" s="1" t="s">
        <v>4218</v>
      </c>
      <c r="B2534" t="s">
        <v>4219</v>
      </c>
      <c r="C2534" t="s">
        <v>3151</v>
      </c>
      <c r="D2534" t="s">
        <v>3151</v>
      </c>
      <c r="E2534" s="2">
        <v>38718</v>
      </c>
      <c r="F2534" s="2">
        <v>39082</v>
      </c>
    </row>
    <row r="2535" spans="1:6" x14ac:dyDescent="0.2">
      <c r="A2535" s="1" t="s">
        <v>4220</v>
      </c>
      <c r="B2535" t="s">
        <v>4221</v>
      </c>
      <c r="C2535" t="s">
        <v>3151</v>
      </c>
      <c r="D2535" t="s">
        <v>3151</v>
      </c>
      <c r="E2535" s="2">
        <v>38718</v>
      </c>
      <c r="F2535" s="2">
        <v>39082</v>
      </c>
    </row>
    <row r="2536" spans="1:6" x14ac:dyDescent="0.2">
      <c r="A2536" s="1" t="s">
        <v>4222</v>
      </c>
      <c r="B2536" t="s">
        <v>4221</v>
      </c>
      <c r="C2536" t="s">
        <v>3151</v>
      </c>
      <c r="D2536" t="s">
        <v>3151</v>
      </c>
      <c r="E2536" s="2">
        <v>38718</v>
      </c>
      <c r="F2536" s="2">
        <v>39082</v>
      </c>
    </row>
    <row r="2537" spans="1:6" x14ac:dyDescent="0.2">
      <c r="A2537" s="1" t="s">
        <v>4223</v>
      </c>
      <c r="B2537" t="s">
        <v>4224</v>
      </c>
      <c r="C2537" t="s">
        <v>3151</v>
      </c>
      <c r="D2537" t="s">
        <v>3151</v>
      </c>
      <c r="E2537" s="2">
        <v>38718</v>
      </c>
      <c r="F2537" s="2">
        <v>39082</v>
      </c>
    </row>
    <row r="2538" spans="1:6" x14ac:dyDescent="0.2">
      <c r="A2538" s="1" t="s">
        <v>4225</v>
      </c>
      <c r="B2538" t="s">
        <v>4224</v>
      </c>
      <c r="C2538" t="s">
        <v>3151</v>
      </c>
      <c r="D2538" t="s">
        <v>3151</v>
      </c>
      <c r="E2538" s="2">
        <v>38718</v>
      </c>
      <c r="F2538" s="2">
        <v>39082</v>
      </c>
    </row>
    <row r="2539" spans="1:6" x14ac:dyDescent="0.2">
      <c r="A2539" s="1" t="s">
        <v>4226</v>
      </c>
      <c r="B2539" t="s">
        <v>4227</v>
      </c>
      <c r="C2539" t="s">
        <v>3151</v>
      </c>
      <c r="D2539" t="s">
        <v>3151</v>
      </c>
      <c r="E2539" s="2">
        <v>38718</v>
      </c>
      <c r="F2539" s="2">
        <v>39082</v>
      </c>
    </row>
    <row r="2540" spans="1:6" x14ac:dyDescent="0.2">
      <c r="A2540" s="1" t="s">
        <v>4228</v>
      </c>
      <c r="B2540" t="s">
        <v>4229</v>
      </c>
      <c r="C2540" t="s">
        <v>3151</v>
      </c>
      <c r="D2540" t="s">
        <v>3151</v>
      </c>
      <c r="E2540" s="2">
        <v>38718</v>
      </c>
      <c r="F2540" s="2">
        <v>39082</v>
      </c>
    </row>
    <row r="2541" spans="1:6" x14ac:dyDescent="0.2">
      <c r="A2541" s="1" t="s">
        <v>4230</v>
      </c>
      <c r="B2541" t="s">
        <v>4231</v>
      </c>
      <c r="C2541" t="s">
        <v>3151</v>
      </c>
      <c r="D2541" t="s">
        <v>3151</v>
      </c>
      <c r="E2541" s="2">
        <v>38718</v>
      </c>
      <c r="F2541" s="2">
        <v>39082</v>
      </c>
    </row>
    <row r="2542" spans="1:6" x14ac:dyDescent="0.2">
      <c r="A2542" s="1" t="s">
        <v>4232</v>
      </c>
      <c r="B2542" t="s">
        <v>4233</v>
      </c>
      <c r="C2542" t="s">
        <v>3151</v>
      </c>
      <c r="D2542" t="s">
        <v>3151</v>
      </c>
      <c r="E2542" s="2">
        <v>38718</v>
      </c>
      <c r="F2542" s="2">
        <v>39082</v>
      </c>
    </row>
    <row r="2543" spans="1:6" x14ac:dyDescent="0.2">
      <c r="A2543" s="1" t="s">
        <v>4234</v>
      </c>
      <c r="B2543" t="s">
        <v>4235</v>
      </c>
      <c r="C2543" t="s">
        <v>3151</v>
      </c>
      <c r="D2543" t="s">
        <v>3151</v>
      </c>
      <c r="E2543" s="2">
        <v>38718</v>
      </c>
      <c r="F2543" s="2">
        <v>39082</v>
      </c>
    </row>
    <row r="2544" spans="1:6" x14ac:dyDescent="0.2">
      <c r="A2544" s="1" t="s">
        <v>4236</v>
      </c>
      <c r="B2544" t="s">
        <v>4237</v>
      </c>
      <c r="C2544" t="s">
        <v>3151</v>
      </c>
      <c r="D2544" t="s">
        <v>3151</v>
      </c>
      <c r="E2544" s="2">
        <v>38718</v>
      </c>
      <c r="F2544" s="2">
        <v>39082</v>
      </c>
    </row>
    <row r="2545" spans="1:6" x14ac:dyDescent="0.2">
      <c r="A2545" s="1" t="s">
        <v>4238</v>
      </c>
      <c r="B2545" t="s">
        <v>4239</v>
      </c>
      <c r="C2545" t="s">
        <v>3151</v>
      </c>
      <c r="D2545" t="s">
        <v>3151</v>
      </c>
      <c r="E2545" s="2">
        <v>38718</v>
      </c>
      <c r="F2545" s="2">
        <v>39082</v>
      </c>
    </row>
    <row r="2546" spans="1:6" x14ac:dyDescent="0.2">
      <c r="A2546" s="1" t="s">
        <v>4240</v>
      </c>
      <c r="B2546" t="s">
        <v>4239</v>
      </c>
      <c r="C2546" t="s">
        <v>3151</v>
      </c>
      <c r="D2546" t="s">
        <v>3151</v>
      </c>
      <c r="E2546" s="2">
        <v>38718</v>
      </c>
      <c r="F2546" s="2">
        <v>39082</v>
      </c>
    </row>
    <row r="2547" spans="1:6" x14ac:dyDescent="0.2">
      <c r="A2547" s="1" t="s">
        <v>4241</v>
      </c>
      <c r="B2547" t="s">
        <v>4239</v>
      </c>
      <c r="C2547" t="s">
        <v>3151</v>
      </c>
      <c r="D2547" t="s">
        <v>3151</v>
      </c>
      <c r="E2547" s="2">
        <v>38718</v>
      </c>
      <c r="F2547" s="2">
        <v>39082</v>
      </c>
    </row>
    <row r="2548" spans="1:6" x14ac:dyDescent="0.2">
      <c r="A2548" s="1" t="s">
        <v>4242</v>
      </c>
      <c r="B2548" t="s">
        <v>4243</v>
      </c>
      <c r="C2548" t="s">
        <v>3151</v>
      </c>
      <c r="D2548" t="s">
        <v>3151</v>
      </c>
      <c r="E2548" s="2">
        <v>38718</v>
      </c>
      <c r="F2548" s="2">
        <v>39082</v>
      </c>
    </row>
    <row r="2549" spans="1:6" x14ac:dyDescent="0.2">
      <c r="A2549" s="1" t="s">
        <v>4244</v>
      </c>
      <c r="B2549" t="s">
        <v>4245</v>
      </c>
      <c r="C2549" t="s">
        <v>3151</v>
      </c>
      <c r="D2549" t="s">
        <v>3151</v>
      </c>
      <c r="E2549" s="2">
        <v>38718</v>
      </c>
      <c r="F2549" s="2">
        <v>39082</v>
      </c>
    </row>
    <row r="2550" spans="1:6" x14ac:dyDescent="0.2">
      <c r="A2550" s="1" t="s">
        <v>4246</v>
      </c>
      <c r="B2550" t="s">
        <v>4247</v>
      </c>
      <c r="C2550" t="s">
        <v>3151</v>
      </c>
      <c r="D2550" t="s">
        <v>3151</v>
      </c>
      <c r="E2550" s="2">
        <v>38718</v>
      </c>
      <c r="F2550" s="2">
        <v>39082</v>
      </c>
    </row>
    <row r="2551" spans="1:6" x14ac:dyDescent="0.2">
      <c r="A2551" s="1" t="s">
        <v>4248</v>
      </c>
      <c r="B2551" t="s">
        <v>4247</v>
      </c>
      <c r="C2551" t="s">
        <v>3151</v>
      </c>
      <c r="D2551" t="s">
        <v>3151</v>
      </c>
      <c r="E2551" s="2">
        <v>38718</v>
      </c>
      <c r="F2551" s="2">
        <v>39082</v>
      </c>
    </row>
    <row r="2552" spans="1:6" x14ac:dyDescent="0.2">
      <c r="A2552" s="1" t="s">
        <v>4249</v>
      </c>
      <c r="B2552" t="s">
        <v>4250</v>
      </c>
      <c r="C2552" t="s">
        <v>3151</v>
      </c>
      <c r="D2552" t="s">
        <v>3151</v>
      </c>
      <c r="E2552" s="2">
        <v>38718</v>
      </c>
      <c r="F2552" s="2">
        <v>39082</v>
      </c>
    </row>
    <row r="2553" spans="1:6" x14ac:dyDescent="0.2">
      <c r="A2553" s="1" t="s">
        <v>4251</v>
      </c>
      <c r="B2553" t="s">
        <v>4252</v>
      </c>
      <c r="C2553" t="s">
        <v>3151</v>
      </c>
      <c r="D2553" t="s">
        <v>3151</v>
      </c>
      <c r="E2553" s="2">
        <v>38718</v>
      </c>
      <c r="F2553" s="2">
        <v>39082</v>
      </c>
    </row>
    <row r="2554" spans="1:6" x14ac:dyDescent="0.2">
      <c r="A2554" s="1" t="s">
        <v>4253</v>
      </c>
      <c r="B2554" t="s">
        <v>4254</v>
      </c>
      <c r="C2554" t="s">
        <v>3151</v>
      </c>
      <c r="D2554" t="s">
        <v>3151</v>
      </c>
      <c r="E2554" s="2">
        <v>38718</v>
      </c>
      <c r="F2554" s="2">
        <v>39082</v>
      </c>
    </row>
    <row r="2555" spans="1:6" x14ac:dyDescent="0.2">
      <c r="A2555" s="1" t="s">
        <v>4255</v>
      </c>
      <c r="B2555" t="s">
        <v>4256</v>
      </c>
      <c r="C2555" t="s">
        <v>3151</v>
      </c>
      <c r="D2555" t="s">
        <v>3151</v>
      </c>
      <c r="E2555" s="2">
        <v>38718</v>
      </c>
      <c r="F2555" s="2">
        <v>39082</v>
      </c>
    </row>
    <row r="2556" spans="1:6" x14ac:dyDescent="0.2">
      <c r="A2556" s="1" t="s">
        <v>4257</v>
      </c>
      <c r="B2556" t="s">
        <v>4258</v>
      </c>
      <c r="C2556" t="s">
        <v>3151</v>
      </c>
      <c r="D2556" t="s">
        <v>3151</v>
      </c>
      <c r="E2556" s="2">
        <v>38718</v>
      </c>
      <c r="F2556" s="2">
        <v>39082</v>
      </c>
    </row>
    <row r="2557" spans="1:6" x14ac:dyDescent="0.2">
      <c r="A2557" s="1" t="s">
        <v>4259</v>
      </c>
      <c r="B2557" t="s">
        <v>4260</v>
      </c>
      <c r="C2557" t="s">
        <v>3151</v>
      </c>
      <c r="D2557" t="s">
        <v>3151</v>
      </c>
      <c r="E2557" s="2">
        <v>38718</v>
      </c>
      <c r="F2557" s="2">
        <v>39082</v>
      </c>
    </row>
    <row r="2558" spans="1:6" x14ac:dyDescent="0.2">
      <c r="A2558" s="1" t="s">
        <v>4261</v>
      </c>
      <c r="B2558" t="s">
        <v>4262</v>
      </c>
      <c r="C2558" t="s">
        <v>3151</v>
      </c>
      <c r="D2558" t="s">
        <v>3151</v>
      </c>
      <c r="E2558" s="2">
        <v>38718</v>
      </c>
      <c r="F2558" s="2">
        <v>39082</v>
      </c>
    </row>
    <row r="2559" spans="1:6" x14ac:dyDescent="0.2">
      <c r="A2559" s="1" t="s">
        <v>4263</v>
      </c>
      <c r="B2559" t="s">
        <v>4262</v>
      </c>
      <c r="C2559" t="s">
        <v>3151</v>
      </c>
      <c r="D2559" t="s">
        <v>3151</v>
      </c>
      <c r="E2559" s="2">
        <v>38718</v>
      </c>
      <c r="F2559" s="2">
        <v>39082</v>
      </c>
    </row>
    <row r="2560" spans="1:6" x14ac:dyDescent="0.2">
      <c r="A2560" s="1" t="s">
        <v>4264</v>
      </c>
      <c r="B2560" t="s">
        <v>4265</v>
      </c>
      <c r="C2560" t="s">
        <v>3151</v>
      </c>
      <c r="D2560" t="s">
        <v>3151</v>
      </c>
      <c r="E2560" s="2">
        <v>38718</v>
      </c>
      <c r="F2560" s="2">
        <v>39082</v>
      </c>
    </row>
    <row r="2561" spans="1:6" x14ac:dyDescent="0.2">
      <c r="A2561" s="1" t="s">
        <v>4266</v>
      </c>
      <c r="B2561" t="s">
        <v>4262</v>
      </c>
      <c r="C2561" t="s">
        <v>3151</v>
      </c>
      <c r="D2561" t="s">
        <v>3151</v>
      </c>
      <c r="E2561" s="2">
        <v>38718</v>
      </c>
      <c r="F2561" s="2">
        <v>39082</v>
      </c>
    </row>
    <row r="2562" spans="1:6" x14ac:dyDescent="0.2">
      <c r="A2562" s="1" t="s">
        <v>4267</v>
      </c>
      <c r="B2562" t="s">
        <v>1850</v>
      </c>
      <c r="C2562" t="s">
        <v>3151</v>
      </c>
      <c r="D2562" t="s">
        <v>3151</v>
      </c>
      <c r="E2562" s="2">
        <v>38718</v>
      </c>
      <c r="F2562" s="2">
        <v>39082</v>
      </c>
    </row>
    <row r="2563" spans="1:6" x14ac:dyDescent="0.2">
      <c r="A2563" s="1" t="s">
        <v>4268</v>
      </c>
      <c r="B2563" t="s">
        <v>4269</v>
      </c>
      <c r="C2563" t="s">
        <v>3151</v>
      </c>
      <c r="D2563" t="s">
        <v>3151</v>
      </c>
      <c r="E2563" s="2">
        <v>38718</v>
      </c>
      <c r="F2563" s="2">
        <v>39082</v>
      </c>
    </row>
    <row r="2564" spans="1:6" x14ac:dyDescent="0.2">
      <c r="A2564" s="1" t="s">
        <v>4270</v>
      </c>
      <c r="B2564" t="s">
        <v>4271</v>
      </c>
      <c r="C2564" t="s">
        <v>3151</v>
      </c>
      <c r="D2564" t="s">
        <v>3151</v>
      </c>
      <c r="E2564" s="2">
        <v>38718</v>
      </c>
      <c r="F2564" s="2">
        <v>39082</v>
      </c>
    </row>
    <row r="2565" spans="1:6" x14ac:dyDescent="0.2">
      <c r="A2565" s="1" t="s">
        <v>4272</v>
      </c>
      <c r="B2565" t="s">
        <v>4273</v>
      </c>
      <c r="C2565" t="s">
        <v>3151</v>
      </c>
      <c r="D2565" t="s">
        <v>3151</v>
      </c>
      <c r="E2565" s="2">
        <v>38718</v>
      </c>
      <c r="F2565" s="2">
        <v>39082</v>
      </c>
    </row>
    <row r="2566" spans="1:6" x14ac:dyDescent="0.2">
      <c r="A2566" s="1" t="s">
        <v>4274</v>
      </c>
      <c r="B2566" t="s">
        <v>4273</v>
      </c>
      <c r="C2566" t="s">
        <v>3151</v>
      </c>
      <c r="D2566" t="s">
        <v>3151</v>
      </c>
      <c r="E2566" s="2">
        <v>38718</v>
      </c>
      <c r="F2566" s="2">
        <v>39082</v>
      </c>
    </row>
    <row r="2567" spans="1:6" x14ac:dyDescent="0.2">
      <c r="A2567" s="1" t="s">
        <v>4275</v>
      </c>
      <c r="B2567" t="s">
        <v>4276</v>
      </c>
      <c r="C2567" t="s">
        <v>3151</v>
      </c>
      <c r="D2567" t="s">
        <v>3151</v>
      </c>
      <c r="E2567" s="2">
        <v>38718</v>
      </c>
      <c r="F2567" s="2">
        <v>39082</v>
      </c>
    </row>
    <row r="2568" spans="1:6" x14ac:dyDescent="0.2">
      <c r="A2568" s="1" t="s">
        <v>4277</v>
      </c>
      <c r="B2568" t="s">
        <v>4278</v>
      </c>
      <c r="C2568" t="s">
        <v>3151</v>
      </c>
      <c r="D2568" t="s">
        <v>3151</v>
      </c>
      <c r="E2568" s="2">
        <v>38718</v>
      </c>
      <c r="F2568" s="2">
        <v>39082</v>
      </c>
    </row>
    <row r="2569" spans="1:6" x14ac:dyDescent="0.2">
      <c r="A2569" s="1" t="s">
        <v>4279</v>
      </c>
      <c r="B2569" t="s">
        <v>4280</v>
      </c>
      <c r="C2569" t="s">
        <v>3151</v>
      </c>
      <c r="D2569" t="s">
        <v>3151</v>
      </c>
      <c r="E2569" s="2">
        <v>38718</v>
      </c>
      <c r="F2569" s="2">
        <v>39082</v>
      </c>
    </row>
    <row r="2570" spans="1:6" x14ac:dyDescent="0.2">
      <c r="A2570" s="1" t="s">
        <v>4281</v>
      </c>
      <c r="B2570" t="s">
        <v>4282</v>
      </c>
      <c r="C2570" t="s">
        <v>3151</v>
      </c>
      <c r="D2570" t="s">
        <v>3151</v>
      </c>
      <c r="E2570" s="2">
        <v>38718</v>
      </c>
      <c r="F2570" s="2">
        <v>39082</v>
      </c>
    </row>
    <row r="2571" spans="1:6" x14ac:dyDescent="0.2">
      <c r="A2571" s="1" t="s">
        <v>4283</v>
      </c>
      <c r="B2571" t="s">
        <v>4284</v>
      </c>
      <c r="C2571" t="s">
        <v>3151</v>
      </c>
      <c r="D2571" t="s">
        <v>3151</v>
      </c>
      <c r="E2571" s="2">
        <v>38718</v>
      </c>
      <c r="F2571" s="2">
        <v>39082</v>
      </c>
    </row>
    <row r="2572" spans="1:6" x14ac:dyDescent="0.2">
      <c r="A2572" s="1" t="s">
        <v>4285</v>
      </c>
      <c r="B2572" t="s">
        <v>4284</v>
      </c>
      <c r="C2572" t="s">
        <v>3151</v>
      </c>
      <c r="D2572" t="s">
        <v>3151</v>
      </c>
      <c r="E2572" s="2">
        <v>38718</v>
      </c>
      <c r="F2572" s="2">
        <v>39082</v>
      </c>
    </row>
    <row r="2573" spans="1:6" x14ac:dyDescent="0.2">
      <c r="A2573" s="1" t="s">
        <v>4286</v>
      </c>
      <c r="B2573" t="s">
        <v>4287</v>
      </c>
      <c r="C2573" t="s">
        <v>3151</v>
      </c>
      <c r="D2573" t="s">
        <v>3151</v>
      </c>
      <c r="E2573" s="2">
        <v>38718</v>
      </c>
      <c r="F2573" s="2">
        <v>39082</v>
      </c>
    </row>
    <row r="2574" spans="1:6" x14ac:dyDescent="0.2">
      <c r="A2574" s="1" t="s">
        <v>4288</v>
      </c>
      <c r="B2574" t="s">
        <v>4273</v>
      </c>
      <c r="C2574" t="s">
        <v>3151</v>
      </c>
      <c r="D2574" t="s">
        <v>3151</v>
      </c>
      <c r="E2574" s="2">
        <v>38718</v>
      </c>
      <c r="F2574" s="2">
        <v>39082</v>
      </c>
    </row>
    <row r="2575" spans="1:6" x14ac:dyDescent="0.2">
      <c r="A2575" s="1" t="s">
        <v>4289</v>
      </c>
      <c r="B2575" t="s">
        <v>4290</v>
      </c>
      <c r="C2575" t="s">
        <v>3151</v>
      </c>
      <c r="D2575" t="s">
        <v>3151</v>
      </c>
      <c r="E2575" s="2">
        <v>38718</v>
      </c>
      <c r="F2575" s="2">
        <v>39082</v>
      </c>
    </row>
    <row r="2576" spans="1:6" x14ac:dyDescent="0.2">
      <c r="A2576" s="1" t="s">
        <v>4291</v>
      </c>
      <c r="B2576" t="s">
        <v>4292</v>
      </c>
      <c r="C2576" t="s">
        <v>3151</v>
      </c>
      <c r="D2576" t="s">
        <v>3151</v>
      </c>
      <c r="E2576" s="2">
        <v>38718</v>
      </c>
      <c r="F2576" s="2">
        <v>39082</v>
      </c>
    </row>
    <row r="2577" spans="1:6" x14ac:dyDescent="0.2">
      <c r="A2577" s="1" t="s">
        <v>4293</v>
      </c>
      <c r="B2577" t="s">
        <v>4294</v>
      </c>
      <c r="C2577" t="s">
        <v>3151</v>
      </c>
      <c r="D2577" t="s">
        <v>3151</v>
      </c>
      <c r="E2577" s="2">
        <v>38718</v>
      </c>
      <c r="F2577" s="2">
        <v>39082</v>
      </c>
    </row>
    <row r="2578" spans="1:6" x14ac:dyDescent="0.2">
      <c r="A2578" s="1" t="s">
        <v>4295</v>
      </c>
      <c r="B2578" t="s">
        <v>4296</v>
      </c>
      <c r="C2578" t="s">
        <v>3151</v>
      </c>
      <c r="D2578" t="s">
        <v>3151</v>
      </c>
      <c r="E2578" s="2">
        <v>38718</v>
      </c>
      <c r="F2578" s="2">
        <v>39082</v>
      </c>
    </row>
    <row r="2579" spans="1:6" x14ac:dyDescent="0.2">
      <c r="A2579" s="1" t="s">
        <v>4297</v>
      </c>
      <c r="B2579" t="s">
        <v>4298</v>
      </c>
      <c r="C2579" t="s">
        <v>3151</v>
      </c>
      <c r="D2579" t="s">
        <v>3151</v>
      </c>
      <c r="E2579" s="2">
        <v>38718</v>
      </c>
      <c r="F2579" s="2">
        <v>39082</v>
      </c>
    </row>
    <row r="2580" spans="1:6" x14ac:dyDescent="0.2">
      <c r="A2580" s="1" t="s">
        <v>4299</v>
      </c>
      <c r="B2580" t="s">
        <v>4282</v>
      </c>
      <c r="C2580" t="s">
        <v>3151</v>
      </c>
      <c r="D2580" t="s">
        <v>3151</v>
      </c>
      <c r="E2580" s="2">
        <v>38718</v>
      </c>
      <c r="F2580" s="2">
        <v>39082</v>
      </c>
    </row>
    <row r="2581" spans="1:6" x14ac:dyDescent="0.2">
      <c r="A2581" s="1" t="s">
        <v>4300</v>
      </c>
      <c r="B2581" t="s">
        <v>4298</v>
      </c>
      <c r="C2581" t="s">
        <v>3151</v>
      </c>
      <c r="D2581" t="s">
        <v>3151</v>
      </c>
      <c r="E2581" s="2">
        <v>38718</v>
      </c>
      <c r="F2581" s="2">
        <v>39082</v>
      </c>
    </row>
    <row r="2582" spans="1:6" x14ac:dyDescent="0.2">
      <c r="A2582" s="1" t="s">
        <v>4301</v>
      </c>
      <c r="B2582" t="s">
        <v>4302</v>
      </c>
      <c r="C2582" t="s">
        <v>3151</v>
      </c>
      <c r="D2582" t="s">
        <v>3151</v>
      </c>
      <c r="E2582" s="2">
        <v>38718</v>
      </c>
      <c r="F2582" s="2">
        <v>39082</v>
      </c>
    </row>
    <row r="2583" spans="1:6" x14ac:dyDescent="0.2">
      <c r="A2583" s="1" t="s">
        <v>4303</v>
      </c>
      <c r="B2583" t="s">
        <v>4302</v>
      </c>
      <c r="C2583" t="s">
        <v>3151</v>
      </c>
      <c r="D2583" t="s">
        <v>3151</v>
      </c>
      <c r="E2583" s="2">
        <v>38718</v>
      </c>
      <c r="F2583" s="2">
        <v>39082</v>
      </c>
    </row>
    <row r="2584" spans="1:6" x14ac:dyDescent="0.2">
      <c r="A2584" s="1" t="s">
        <v>4304</v>
      </c>
      <c r="B2584" t="s">
        <v>4305</v>
      </c>
      <c r="C2584" t="s">
        <v>3151</v>
      </c>
      <c r="D2584" t="s">
        <v>3151</v>
      </c>
      <c r="E2584" s="2">
        <v>38718</v>
      </c>
      <c r="F2584" s="2">
        <v>39082</v>
      </c>
    </row>
    <row r="2585" spans="1:6" x14ac:dyDescent="0.2">
      <c r="A2585" s="1" t="s">
        <v>4306</v>
      </c>
      <c r="B2585" t="s">
        <v>4307</v>
      </c>
      <c r="C2585" t="s">
        <v>3151</v>
      </c>
      <c r="D2585" t="s">
        <v>3151</v>
      </c>
      <c r="E2585" s="2">
        <v>38718</v>
      </c>
      <c r="F2585" s="2">
        <v>39082</v>
      </c>
    </row>
    <row r="2586" spans="1:6" x14ac:dyDescent="0.2">
      <c r="A2586" s="1" t="s">
        <v>4308</v>
      </c>
      <c r="B2586" t="s">
        <v>4309</v>
      </c>
      <c r="C2586" t="s">
        <v>3151</v>
      </c>
      <c r="D2586" t="s">
        <v>3151</v>
      </c>
      <c r="E2586" s="2">
        <v>38718</v>
      </c>
      <c r="F2586" s="2">
        <v>39082</v>
      </c>
    </row>
    <row r="2587" spans="1:6" x14ac:dyDescent="0.2">
      <c r="A2587" s="1" t="s">
        <v>4310</v>
      </c>
      <c r="B2587" t="s">
        <v>4311</v>
      </c>
      <c r="C2587" t="s">
        <v>3151</v>
      </c>
      <c r="D2587" t="s">
        <v>3151</v>
      </c>
      <c r="E2587" s="2">
        <v>38718</v>
      </c>
      <c r="F2587" s="2">
        <v>39082</v>
      </c>
    </row>
    <row r="2588" spans="1:6" x14ac:dyDescent="0.2">
      <c r="A2588" s="1" t="s">
        <v>4312</v>
      </c>
      <c r="B2588" t="s">
        <v>4313</v>
      </c>
      <c r="C2588" t="s">
        <v>3151</v>
      </c>
      <c r="D2588" t="s">
        <v>3151</v>
      </c>
      <c r="E2588" s="2">
        <v>38718</v>
      </c>
      <c r="F2588" s="2">
        <v>39082</v>
      </c>
    </row>
    <row r="2589" spans="1:6" x14ac:dyDescent="0.2">
      <c r="A2589" s="1" t="s">
        <v>4314</v>
      </c>
      <c r="B2589" t="s">
        <v>4315</v>
      </c>
      <c r="C2589" t="s">
        <v>3151</v>
      </c>
      <c r="D2589" t="s">
        <v>3151</v>
      </c>
      <c r="E2589" s="2">
        <v>38718</v>
      </c>
      <c r="F2589" s="2">
        <v>39082</v>
      </c>
    </row>
    <row r="2590" spans="1:6" x14ac:dyDescent="0.2">
      <c r="A2590" s="1" t="s">
        <v>4316</v>
      </c>
      <c r="B2590" t="s">
        <v>4317</v>
      </c>
      <c r="C2590" t="s">
        <v>3151</v>
      </c>
      <c r="D2590" t="s">
        <v>3151</v>
      </c>
      <c r="E2590" s="2">
        <v>38718</v>
      </c>
      <c r="F2590" s="2">
        <v>39082</v>
      </c>
    </row>
    <row r="2591" spans="1:6" x14ac:dyDescent="0.2">
      <c r="A2591" s="1" t="s">
        <v>4318</v>
      </c>
      <c r="B2591" t="s">
        <v>4313</v>
      </c>
      <c r="C2591" t="s">
        <v>3151</v>
      </c>
      <c r="D2591" t="s">
        <v>3151</v>
      </c>
      <c r="E2591" s="2">
        <v>38718</v>
      </c>
      <c r="F2591" s="2">
        <v>39082</v>
      </c>
    </row>
    <row r="2592" spans="1:6" x14ac:dyDescent="0.2">
      <c r="A2592" s="1" t="s">
        <v>4319</v>
      </c>
      <c r="B2592" t="s">
        <v>4315</v>
      </c>
      <c r="C2592" t="s">
        <v>3151</v>
      </c>
      <c r="D2592" t="s">
        <v>3151</v>
      </c>
      <c r="E2592" s="2">
        <v>38718</v>
      </c>
      <c r="F2592" s="2">
        <v>39082</v>
      </c>
    </row>
    <row r="2593" spans="1:6" x14ac:dyDescent="0.2">
      <c r="A2593" s="1" t="s">
        <v>4320</v>
      </c>
      <c r="B2593" t="s">
        <v>4321</v>
      </c>
      <c r="C2593" t="s">
        <v>3151</v>
      </c>
      <c r="D2593" t="s">
        <v>3151</v>
      </c>
      <c r="E2593" s="2">
        <v>38718</v>
      </c>
      <c r="F2593" s="2">
        <v>39082</v>
      </c>
    </row>
    <row r="2594" spans="1:6" x14ac:dyDescent="0.2">
      <c r="A2594" s="1" t="s">
        <v>4322</v>
      </c>
      <c r="B2594" t="s">
        <v>4323</v>
      </c>
      <c r="C2594" t="s">
        <v>3151</v>
      </c>
      <c r="D2594" t="s">
        <v>3151</v>
      </c>
      <c r="E2594" s="2">
        <v>38718</v>
      </c>
      <c r="F2594" s="2">
        <v>39082</v>
      </c>
    </row>
    <row r="2595" spans="1:6" x14ac:dyDescent="0.2">
      <c r="A2595" s="1" t="s">
        <v>4324</v>
      </c>
      <c r="B2595" t="s">
        <v>4325</v>
      </c>
      <c r="C2595" t="s">
        <v>3151</v>
      </c>
      <c r="D2595" t="s">
        <v>3151</v>
      </c>
      <c r="E2595" s="2">
        <v>38718</v>
      </c>
      <c r="F2595" s="2">
        <v>39082</v>
      </c>
    </row>
    <row r="2596" spans="1:6" x14ac:dyDescent="0.2">
      <c r="A2596" s="1" t="s">
        <v>4326</v>
      </c>
      <c r="B2596" t="s">
        <v>4327</v>
      </c>
      <c r="C2596" t="s">
        <v>3151</v>
      </c>
      <c r="D2596" t="s">
        <v>3151</v>
      </c>
      <c r="E2596" s="2">
        <v>38718</v>
      </c>
      <c r="F2596" s="2">
        <v>39082</v>
      </c>
    </row>
    <row r="2597" spans="1:6" x14ac:dyDescent="0.2">
      <c r="A2597" s="1" t="s">
        <v>4328</v>
      </c>
      <c r="B2597" t="s">
        <v>4329</v>
      </c>
      <c r="C2597" t="s">
        <v>3151</v>
      </c>
      <c r="D2597" t="s">
        <v>3151</v>
      </c>
      <c r="E2597" s="2">
        <v>38718</v>
      </c>
      <c r="F2597" s="2">
        <v>39082</v>
      </c>
    </row>
    <row r="2598" spans="1:6" x14ac:dyDescent="0.2">
      <c r="A2598" s="1" t="s">
        <v>4330</v>
      </c>
      <c r="B2598" t="s">
        <v>4329</v>
      </c>
      <c r="C2598" t="s">
        <v>3151</v>
      </c>
      <c r="D2598" t="s">
        <v>3151</v>
      </c>
      <c r="E2598" s="2">
        <v>38718</v>
      </c>
      <c r="F2598" s="2">
        <v>39082</v>
      </c>
    </row>
    <row r="2599" spans="1:6" x14ac:dyDescent="0.2">
      <c r="A2599" s="1" t="s">
        <v>4331</v>
      </c>
      <c r="B2599" t="s">
        <v>4332</v>
      </c>
      <c r="C2599" t="s">
        <v>3151</v>
      </c>
      <c r="D2599" t="s">
        <v>3151</v>
      </c>
      <c r="E2599" s="2">
        <v>38718</v>
      </c>
      <c r="F2599" s="2">
        <v>39082</v>
      </c>
    </row>
    <row r="2600" spans="1:6" x14ac:dyDescent="0.2">
      <c r="A2600" s="1" t="s">
        <v>4333</v>
      </c>
      <c r="B2600" t="s">
        <v>4334</v>
      </c>
      <c r="C2600" t="s">
        <v>3553</v>
      </c>
      <c r="D2600" t="s">
        <v>2065</v>
      </c>
      <c r="E2600" s="2">
        <v>38718</v>
      </c>
      <c r="F2600" s="2">
        <v>39082</v>
      </c>
    </row>
    <row r="2601" spans="1:6" x14ac:dyDescent="0.2">
      <c r="A2601" s="1" t="s">
        <v>4335</v>
      </c>
      <c r="B2601" t="s">
        <v>4336</v>
      </c>
      <c r="C2601" t="s">
        <v>3553</v>
      </c>
      <c r="D2601" t="s">
        <v>2065</v>
      </c>
      <c r="E2601" s="2">
        <v>38718</v>
      </c>
      <c r="F2601" s="2">
        <v>39082</v>
      </c>
    </row>
    <row r="2602" spans="1:6" x14ac:dyDescent="0.2">
      <c r="A2602" s="1" t="s">
        <v>4337</v>
      </c>
      <c r="B2602" t="s">
        <v>4338</v>
      </c>
      <c r="C2602" t="s">
        <v>3553</v>
      </c>
      <c r="D2602" t="s">
        <v>2065</v>
      </c>
      <c r="E2602" s="2">
        <v>38718</v>
      </c>
      <c r="F2602" s="2">
        <v>39082</v>
      </c>
    </row>
    <row r="2603" spans="1:6" x14ac:dyDescent="0.2">
      <c r="A2603" s="1" t="s">
        <v>4339</v>
      </c>
      <c r="B2603" t="s">
        <v>4340</v>
      </c>
      <c r="C2603" t="s">
        <v>3553</v>
      </c>
      <c r="D2603" t="s">
        <v>2065</v>
      </c>
      <c r="E2603" s="2">
        <v>38718</v>
      </c>
      <c r="F2603" s="2">
        <v>39082</v>
      </c>
    </row>
    <row r="2604" spans="1:6" x14ac:dyDescent="0.2">
      <c r="A2604" s="1" t="s">
        <v>4341</v>
      </c>
      <c r="B2604" t="s">
        <v>4342</v>
      </c>
      <c r="C2604" t="s">
        <v>3553</v>
      </c>
      <c r="D2604" t="s">
        <v>2065</v>
      </c>
      <c r="E2604" s="2">
        <v>38718</v>
      </c>
      <c r="F2604" s="2">
        <v>39082</v>
      </c>
    </row>
    <row r="2605" spans="1:6" x14ac:dyDescent="0.2">
      <c r="A2605" s="1" t="s">
        <v>4343</v>
      </c>
      <c r="B2605" t="s">
        <v>4344</v>
      </c>
      <c r="C2605" t="s">
        <v>3553</v>
      </c>
      <c r="D2605" t="s">
        <v>2065</v>
      </c>
      <c r="E2605" s="2">
        <v>38718</v>
      </c>
      <c r="F2605" s="2">
        <v>39082</v>
      </c>
    </row>
    <row r="2606" spans="1:6" x14ac:dyDescent="0.2">
      <c r="A2606" s="1" t="s">
        <v>4345</v>
      </c>
      <c r="B2606" t="s">
        <v>4346</v>
      </c>
      <c r="C2606" t="s">
        <v>3553</v>
      </c>
      <c r="D2606" t="s">
        <v>2065</v>
      </c>
      <c r="E2606" s="2">
        <v>38718</v>
      </c>
      <c r="F2606" s="2">
        <v>39082</v>
      </c>
    </row>
    <row r="2607" spans="1:6" x14ac:dyDescent="0.2">
      <c r="A2607" s="1" t="s">
        <v>4347</v>
      </c>
      <c r="B2607" t="s">
        <v>4348</v>
      </c>
      <c r="C2607" t="s">
        <v>3553</v>
      </c>
      <c r="D2607" t="s">
        <v>2065</v>
      </c>
      <c r="E2607" s="2">
        <v>38718</v>
      </c>
      <c r="F2607" s="2">
        <v>39082</v>
      </c>
    </row>
    <row r="2608" spans="1:6" x14ac:dyDescent="0.2">
      <c r="A2608" s="1" t="s">
        <v>4349</v>
      </c>
      <c r="B2608" t="s">
        <v>4350</v>
      </c>
      <c r="C2608" t="s">
        <v>3553</v>
      </c>
      <c r="D2608" t="s">
        <v>2065</v>
      </c>
      <c r="E2608" s="2">
        <v>38718</v>
      </c>
      <c r="F2608" s="2">
        <v>39082</v>
      </c>
    </row>
    <row r="2609" spans="1:6" x14ac:dyDescent="0.2">
      <c r="A2609" s="1" t="s">
        <v>4351</v>
      </c>
      <c r="B2609" t="s">
        <v>4352</v>
      </c>
      <c r="C2609" t="s">
        <v>3553</v>
      </c>
      <c r="D2609" t="s">
        <v>2065</v>
      </c>
      <c r="E2609" s="2">
        <v>38718</v>
      </c>
      <c r="F2609" s="2">
        <v>39082</v>
      </c>
    </row>
    <row r="2610" spans="1:6" x14ac:dyDescent="0.2">
      <c r="A2610" s="1" t="s">
        <v>4353</v>
      </c>
      <c r="B2610" t="s">
        <v>4354</v>
      </c>
      <c r="C2610" t="s">
        <v>3553</v>
      </c>
      <c r="D2610" t="s">
        <v>2065</v>
      </c>
      <c r="E2610" s="2">
        <v>38718</v>
      </c>
      <c r="F2610" s="2">
        <v>39082</v>
      </c>
    </row>
    <row r="2611" spans="1:6" x14ac:dyDescent="0.2">
      <c r="A2611" s="1" t="s">
        <v>4355</v>
      </c>
      <c r="B2611" t="s">
        <v>4356</v>
      </c>
      <c r="C2611" t="s">
        <v>3553</v>
      </c>
      <c r="D2611" t="s">
        <v>2065</v>
      </c>
      <c r="E2611" s="2">
        <v>38718</v>
      </c>
      <c r="F2611" s="2">
        <v>39082</v>
      </c>
    </row>
    <row r="2612" spans="1:6" x14ac:dyDescent="0.2">
      <c r="A2612" s="1" t="s">
        <v>4357</v>
      </c>
      <c r="B2612" t="s">
        <v>4358</v>
      </c>
      <c r="C2612" t="s">
        <v>3553</v>
      </c>
      <c r="D2612" t="s">
        <v>2065</v>
      </c>
      <c r="E2612" s="2">
        <v>38718</v>
      </c>
      <c r="F2612" s="2">
        <v>39082</v>
      </c>
    </row>
    <row r="2613" spans="1:6" x14ac:dyDescent="0.2">
      <c r="A2613" s="1" t="s">
        <v>4359</v>
      </c>
      <c r="B2613" t="s">
        <v>4360</v>
      </c>
      <c r="C2613" t="s">
        <v>4360</v>
      </c>
      <c r="D2613" t="s">
        <v>2065</v>
      </c>
      <c r="E2613" s="2">
        <v>38718</v>
      </c>
      <c r="F2613" s="2">
        <v>39082</v>
      </c>
    </row>
    <row r="2614" spans="1:6" x14ac:dyDescent="0.2">
      <c r="A2614" s="1" t="s">
        <v>4361</v>
      </c>
      <c r="B2614" t="s">
        <v>4362</v>
      </c>
      <c r="C2614" t="s">
        <v>4360</v>
      </c>
      <c r="D2614" t="s">
        <v>2065</v>
      </c>
      <c r="E2614" s="2">
        <v>38718</v>
      </c>
      <c r="F2614" s="2">
        <v>39082</v>
      </c>
    </row>
    <row r="2615" spans="1:6" x14ac:dyDescent="0.2">
      <c r="A2615" s="1" t="s">
        <v>4363</v>
      </c>
      <c r="B2615" t="s">
        <v>4364</v>
      </c>
      <c r="C2615" t="s">
        <v>4360</v>
      </c>
      <c r="D2615" t="s">
        <v>2065</v>
      </c>
      <c r="E2615" s="2">
        <v>38718</v>
      </c>
      <c r="F2615" s="2">
        <v>39082</v>
      </c>
    </row>
    <row r="2616" spans="1:6" x14ac:dyDescent="0.2">
      <c r="A2616" s="1" t="s">
        <v>4365</v>
      </c>
      <c r="B2616" t="s">
        <v>4366</v>
      </c>
      <c r="C2616" t="s">
        <v>4360</v>
      </c>
      <c r="D2616" t="s">
        <v>2065</v>
      </c>
      <c r="E2616" s="2">
        <v>38718</v>
      </c>
      <c r="F2616" s="2">
        <v>39082</v>
      </c>
    </row>
    <row r="2617" spans="1:6" x14ac:dyDescent="0.2">
      <c r="A2617" s="1" t="s">
        <v>4367</v>
      </c>
      <c r="B2617" t="s">
        <v>4368</v>
      </c>
      <c r="C2617" t="s">
        <v>4360</v>
      </c>
      <c r="D2617" t="s">
        <v>2065</v>
      </c>
      <c r="E2617" s="2">
        <v>38718</v>
      </c>
      <c r="F2617" s="2">
        <v>39082</v>
      </c>
    </row>
    <row r="2618" spans="1:6" x14ac:dyDescent="0.2">
      <c r="A2618" s="1" t="s">
        <v>4369</v>
      </c>
      <c r="B2618" t="s">
        <v>4370</v>
      </c>
      <c r="C2618" t="s">
        <v>4360</v>
      </c>
      <c r="D2618" t="s">
        <v>2065</v>
      </c>
      <c r="E2618" s="2">
        <v>38718</v>
      </c>
      <c r="F2618" s="2">
        <v>39082</v>
      </c>
    </row>
    <row r="2619" spans="1:6" x14ac:dyDescent="0.2">
      <c r="A2619" s="1" t="s">
        <v>4371</v>
      </c>
      <c r="B2619" t="s">
        <v>4372</v>
      </c>
      <c r="C2619" t="s">
        <v>4360</v>
      </c>
      <c r="D2619" t="s">
        <v>2065</v>
      </c>
      <c r="E2619" s="2">
        <v>38718</v>
      </c>
      <c r="F2619" s="2">
        <v>39082</v>
      </c>
    </row>
    <row r="2620" spans="1:6" x14ac:dyDescent="0.2">
      <c r="A2620" s="1" t="s">
        <v>4373</v>
      </c>
      <c r="B2620" t="s">
        <v>4374</v>
      </c>
      <c r="C2620" t="s">
        <v>4360</v>
      </c>
      <c r="D2620" t="s">
        <v>2065</v>
      </c>
      <c r="E2620" s="2">
        <v>38718</v>
      </c>
      <c r="F2620" s="2">
        <v>39082</v>
      </c>
    </row>
    <row r="2621" spans="1:6" x14ac:dyDescent="0.2">
      <c r="A2621" s="1" t="s">
        <v>4375</v>
      </c>
      <c r="B2621" t="s">
        <v>4376</v>
      </c>
      <c r="C2621" t="s">
        <v>4360</v>
      </c>
      <c r="D2621" t="s">
        <v>2065</v>
      </c>
      <c r="E2621" s="2">
        <v>38718</v>
      </c>
      <c r="F2621" s="2">
        <v>39082</v>
      </c>
    </row>
    <row r="2622" spans="1:6" x14ac:dyDescent="0.2">
      <c r="A2622" s="1" t="s">
        <v>4377</v>
      </c>
      <c r="B2622" t="s">
        <v>4378</v>
      </c>
      <c r="C2622" t="s">
        <v>4360</v>
      </c>
      <c r="D2622" t="s">
        <v>2065</v>
      </c>
      <c r="E2622" s="2">
        <v>38718</v>
      </c>
      <c r="F2622" s="2">
        <v>39082</v>
      </c>
    </row>
    <row r="2623" spans="1:6" x14ac:dyDescent="0.2">
      <c r="A2623" s="1" t="s">
        <v>4379</v>
      </c>
      <c r="B2623" t="s">
        <v>4380</v>
      </c>
      <c r="C2623" t="s">
        <v>4360</v>
      </c>
      <c r="D2623" t="s">
        <v>2065</v>
      </c>
      <c r="E2623" s="2">
        <v>38718</v>
      </c>
      <c r="F2623" s="2">
        <v>39082</v>
      </c>
    </row>
    <row r="2624" spans="1:6" x14ac:dyDescent="0.2">
      <c r="A2624" s="1" t="s">
        <v>4381</v>
      </c>
      <c r="B2624" t="s">
        <v>4382</v>
      </c>
      <c r="C2624" t="s">
        <v>4360</v>
      </c>
      <c r="D2624" t="s">
        <v>2065</v>
      </c>
      <c r="E2624" s="2">
        <v>38718</v>
      </c>
      <c r="F2624" s="2">
        <v>39082</v>
      </c>
    </row>
    <row r="2625" spans="1:6" x14ac:dyDescent="0.2">
      <c r="A2625" s="1" t="s">
        <v>4383</v>
      </c>
      <c r="B2625" t="s">
        <v>4384</v>
      </c>
      <c r="C2625" t="s">
        <v>4360</v>
      </c>
      <c r="D2625" t="s">
        <v>2065</v>
      </c>
      <c r="E2625" s="2">
        <v>38718</v>
      </c>
      <c r="F2625" s="2">
        <v>39082</v>
      </c>
    </row>
    <row r="2626" spans="1:6" x14ac:dyDescent="0.2">
      <c r="A2626" s="1" t="s">
        <v>4385</v>
      </c>
      <c r="B2626" t="s">
        <v>4386</v>
      </c>
      <c r="C2626" t="s">
        <v>4360</v>
      </c>
      <c r="D2626" t="s">
        <v>2065</v>
      </c>
      <c r="E2626" s="2">
        <v>38718</v>
      </c>
      <c r="F2626" s="2">
        <v>39082</v>
      </c>
    </row>
    <row r="2627" spans="1:6" x14ac:dyDescent="0.2">
      <c r="A2627" s="1" t="s">
        <v>4387</v>
      </c>
      <c r="B2627" t="s">
        <v>4388</v>
      </c>
      <c r="C2627" t="s">
        <v>4360</v>
      </c>
      <c r="D2627" t="s">
        <v>2065</v>
      </c>
      <c r="E2627" s="2">
        <v>38718</v>
      </c>
      <c r="F2627" s="2">
        <v>39082</v>
      </c>
    </row>
    <row r="2628" spans="1:6" x14ac:dyDescent="0.2">
      <c r="A2628" s="1" t="s">
        <v>4389</v>
      </c>
      <c r="B2628" t="s">
        <v>4390</v>
      </c>
      <c r="C2628" t="s">
        <v>4360</v>
      </c>
      <c r="D2628" t="s">
        <v>2065</v>
      </c>
      <c r="E2628" s="2">
        <v>38718</v>
      </c>
      <c r="F2628" s="2">
        <v>39082</v>
      </c>
    </row>
    <row r="2629" spans="1:6" x14ac:dyDescent="0.2">
      <c r="A2629" s="1" t="s">
        <v>4391</v>
      </c>
      <c r="B2629" t="s">
        <v>4392</v>
      </c>
      <c r="C2629" t="s">
        <v>4360</v>
      </c>
      <c r="D2629" t="s">
        <v>2065</v>
      </c>
      <c r="E2629" s="2">
        <v>38718</v>
      </c>
      <c r="F2629" s="2">
        <v>39082</v>
      </c>
    </row>
    <row r="2630" spans="1:6" x14ac:dyDescent="0.2">
      <c r="A2630" s="1" t="s">
        <v>4393</v>
      </c>
      <c r="B2630" t="s">
        <v>4394</v>
      </c>
      <c r="C2630" t="s">
        <v>4360</v>
      </c>
      <c r="D2630" t="s">
        <v>2065</v>
      </c>
      <c r="E2630" s="2">
        <v>38718</v>
      </c>
      <c r="F2630" s="2">
        <v>39082</v>
      </c>
    </row>
    <row r="2631" spans="1:6" x14ac:dyDescent="0.2">
      <c r="A2631" s="1" t="s">
        <v>4395</v>
      </c>
      <c r="B2631" t="s">
        <v>4396</v>
      </c>
      <c r="C2631" t="s">
        <v>4360</v>
      </c>
      <c r="D2631" t="s">
        <v>2065</v>
      </c>
      <c r="E2631" s="2">
        <v>38718</v>
      </c>
      <c r="F2631" s="2">
        <v>39082</v>
      </c>
    </row>
    <row r="2632" spans="1:6" x14ac:dyDescent="0.2">
      <c r="A2632" s="1" t="s">
        <v>4397</v>
      </c>
      <c r="B2632" t="s">
        <v>4398</v>
      </c>
      <c r="C2632" t="s">
        <v>4360</v>
      </c>
      <c r="D2632" t="s">
        <v>2065</v>
      </c>
      <c r="E2632" s="2">
        <v>38718</v>
      </c>
      <c r="F2632" s="2">
        <v>39082</v>
      </c>
    </row>
    <row r="2633" spans="1:6" x14ac:dyDescent="0.2">
      <c r="A2633" s="1" t="s">
        <v>4399</v>
      </c>
      <c r="B2633" t="s">
        <v>4400</v>
      </c>
      <c r="C2633" t="s">
        <v>4360</v>
      </c>
      <c r="D2633" t="s">
        <v>2065</v>
      </c>
      <c r="E2633" s="2">
        <v>38718</v>
      </c>
      <c r="F2633" s="2">
        <v>39082</v>
      </c>
    </row>
    <row r="2634" spans="1:6" x14ac:dyDescent="0.2">
      <c r="A2634" s="1" t="s">
        <v>4401</v>
      </c>
      <c r="B2634" t="s">
        <v>4402</v>
      </c>
      <c r="C2634" t="s">
        <v>4360</v>
      </c>
      <c r="D2634" t="s">
        <v>2065</v>
      </c>
      <c r="E2634" s="2">
        <v>38718</v>
      </c>
      <c r="F2634" s="2">
        <v>39082</v>
      </c>
    </row>
    <row r="2635" spans="1:6" x14ac:dyDescent="0.2">
      <c r="A2635" s="1" t="s">
        <v>4403</v>
      </c>
      <c r="B2635" t="s">
        <v>4404</v>
      </c>
      <c r="C2635" t="s">
        <v>4360</v>
      </c>
      <c r="D2635" t="s">
        <v>2065</v>
      </c>
      <c r="E2635" s="2">
        <v>38718</v>
      </c>
      <c r="F2635" s="2">
        <v>39082</v>
      </c>
    </row>
    <row r="2636" spans="1:6" x14ac:dyDescent="0.2">
      <c r="A2636" s="1" t="s">
        <v>4405</v>
      </c>
      <c r="B2636" t="s">
        <v>4406</v>
      </c>
      <c r="C2636" t="s">
        <v>4360</v>
      </c>
      <c r="D2636" t="s">
        <v>2065</v>
      </c>
      <c r="E2636" s="2">
        <v>38718</v>
      </c>
      <c r="F2636" s="2">
        <v>39082</v>
      </c>
    </row>
    <row r="2637" spans="1:6" x14ac:dyDescent="0.2">
      <c r="A2637" s="1" t="s">
        <v>4407</v>
      </c>
      <c r="B2637" t="s">
        <v>4408</v>
      </c>
      <c r="C2637" t="s">
        <v>4360</v>
      </c>
      <c r="D2637" t="s">
        <v>2065</v>
      </c>
      <c r="E2637" s="2">
        <v>38718</v>
      </c>
      <c r="F2637" s="2">
        <v>39082</v>
      </c>
    </row>
    <row r="2638" spans="1:6" x14ac:dyDescent="0.2">
      <c r="A2638" s="1" t="s">
        <v>4409</v>
      </c>
      <c r="B2638" t="s">
        <v>4410</v>
      </c>
      <c r="C2638" t="s">
        <v>4360</v>
      </c>
      <c r="D2638" t="s">
        <v>2065</v>
      </c>
      <c r="E2638" s="2">
        <v>38718</v>
      </c>
      <c r="F2638" s="2">
        <v>39082</v>
      </c>
    </row>
    <row r="2639" spans="1:6" x14ac:dyDescent="0.2">
      <c r="A2639" s="1" t="s">
        <v>4411</v>
      </c>
      <c r="B2639" t="s">
        <v>4412</v>
      </c>
      <c r="C2639" t="s">
        <v>4360</v>
      </c>
      <c r="D2639" t="s">
        <v>2065</v>
      </c>
      <c r="E2639" s="2">
        <v>38718</v>
      </c>
      <c r="F2639" s="2">
        <v>39082</v>
      </c>
    </row>
    <row r="2640" spans="1:6" x14ac:dyDescent="0.2">
      <c r="A2640" s="1" t="s">
        <v>4413</v>
      </c>
      <c r="B2640" t="s">
        <v>4414</v>
      </c>
      <c r="C2640" t="s">
        <v>4360</v>
      </c>
      <c r="D2640" t="s">
        <v>2065</v>
      </c>
      <c r="E2640" s="2">
        <v>38718</v>
      </c>
      <c r="F2640" s="2">
        <v>39082</v>
      </c>
    </row>
    <row r="2641" spans="1:6" x14ac:dyDescent="0.2">
      <c r="A2641" s="1" t="s">
        <v>4415</v>
      </c>
      <c r="B2641" t="s">
        <v>4416</v>
      </c>
      <c r="C2641" t="s">
        <v>4360</v>
      </c>
      <c r="D2641" t="s">
        <v>2065</v>
      </c>
      <c r="E2641" s="2">
        <v>38718</v>
      </c>
      <c r="F2641" s="2">
        <v>39082</v>
      </c>
    </row>
    <row r="2642" spans="1:6" x14ac:dyDescent="0.2">
      <c r="A2642" s="1" t="s">
        <v>4417</v>
      </c>
      <c r="B2642" t="s">
        <v>4418</v>
      </c>
      <c r="C2642" t="s">
        <v>4360</v>
      </c>
      <c r="D2642" t="s">
        <v>2065</v>
      </c>
      <c r="E2642" s="2">
        <v>38718</v>
      </c>
      <c r="F2642" s="2">
        <v>39082</v>
      </c>
    </row>
    <row r="2643" spans="1:6" x14ac:dyDescent="0.2">
      <c r="A2643" s="1" t="s">
        <v>4419</v>
      </c>
      <c r="B2643" t="s">
        <v>4420</v>
      </c>
      <c r="C2643" t="s">
        <v>4360</v>
      </c>
      <c r="D2643" t="s">
        <v>2065</v>
      </c>
      <c r="E2643" s="2">
        <v>38718</v>
      </c>
      <c r="F2643" s="2">
        <v>39082</v>
      </c>
    </row>
    <row r="2644" spans="1:6" x14ac:dyDescent="0.2">
      <c r="A2644" s="1" t="s">
        <v>4421</v>
      </c>
      <c r="B2644" t="s">
        <v>4422</v>
      </c>
      <c r="C2644" t="s">
        <v>4360</v>
      </c>
      <c r="D2644" t="s">
        <v>2065</v>
      </c>
      <c r="E2644" s="2">
        <v>38718</v>
      </c>
      <c r="F2644" s="2">
        <v>39082</v>
      </c>
    </row>
    <row r="2645" spans="1:6" x14ac:dyDescent="0.2">
      <c r="A2645" s="1" t="s">
        <v>4423</v>
      </c>
      <c r="B2645" t="s">
        <v>4424</v>
      </c>
      <c r="C2645" t="s">
        <v>4360</v>
      </c>
      <c r="D2645" t="s">
        <v>2065</v>
      </c>
      <c r="E2645" s="2">
        <v>38718</v>
      </c>
      <c r="F2645" s="2">
        <v>39082</v>
      </c>
    </row>
    <row r="2646" spans="1:6" x14ac:dyDescent="0.2">
      <c r="A2646" s="1" t="s">
        <v>4425</v>
      </c>
      <c r="B2646" t="s">
        <v>4426</v>
      </c>
      <c r="C2646" t="s">
        <v>4360</v>
      </c>
      <c r="D2646" t="s">
        <v>2065</v>
      </c>
      <c r="E2646" s="2">
        <v>38718</v>
      </c>
      <c r="F2646" s="2">
        <v>39082</v>
      </c>
    </row>
    <row r="2647" spans="1:6" x14ac:dyDescent="0.2">
      <c r="A2647" s="1" t="s">
        <v>4427</v>
      </c>
      <c r="B2647" t="s">
        <v>4428</v>
      </c>
      <c r="C2647" t="s">
        <v>4360</v>
      </c>
      <c r="D2647" t="s">
        <v>2065</v>
      </c>
      <c r="E2647" s="2">
        <v>38718</v>
      </c>
      <c r="F2647" s="2">
        <v>39082</v>
      </c>
    </row>
    <row r="2648" spans="1:6" x14ac:dyDescent="0.2">
      <c r="A2648" s="1" t="s">
        <v>4429</v>
      </c>
      <c r="B2648" t="s">
        <v>4430</v>
      </c>
      <c r="C2648" t="s">
        <v>4360</v>
      </c>
      <c r="D2648" t="s">
        <v>2065</v>
      </c>
      <c r="E2648" s="2">
        <v>38718</v>
      </c>
      <c r="F2648" s="2">
        <v>39082</v>
      </c>
    </row>
    <row r="2649" spans="1:6" x14ac:dyDescent="0.2">
      <c r="A2649" s="1" t="s">
        <v>4431</v>
      </c>
      <c r="B2649" t="s">
        <v>4432</v>
      </c>
      <c r="C2649" t="s">
        <v>4360</v>
      </c>
      <c r="D2649" t="s">
        <v>2065</v>
      </c>
      <c r="E2649" s="2">
        <v>38718</v>
      </c>
      <c r="F2649" s="2">
        <v>39082</v>
      </c>
    </row>
    <row r="2650" spans="1:6" x14ac:dyDescent="0.2">
      <c r="A2650" s="1" t="s">
        <v>4433</v>
      </c>
      <c r="B2650" t="s">
        <v>4434</v>
      </c>
      <c r="C2650" t="s">
        <v>4360</v>
      </c>
      <c r="D2650" t="s">
        <v>2065</v>
      </c>
      <c r="E2650" s="2">
        <v>38718</v>
      </c>
      <c r="F2650" s="2">
        <v>39082</v>
      </c>
    </row>
    <row r="2651" spans="1:6" x14ac:dyDescent="0.2">
      <c r="A2651" s="1" t="s">
        <v>4435</v>
      </c>
      <c r="B2651" t="s">
        <v>4436</v>
      </c>
      <c r="C2651" t="s">
        <v>4360</v>
      </c>
      <c r="D2651" t="s">
        <v>2065</v>
      </c>
      <c r="E2651" s="2">
        <v>38718</v>
      </c>
      <c r="F2651" s="2">
        <v>39082</v>
      </c>
    </row>
    <row r="2652" spans="1:6" x14ac:dyDescent="0.2">
      <c r="A2652" s="1" t="s">
        <v>4437</v>
      </c>
      <c r="B2652" t="s">
        <v>4438</v>
      </c>
      <c r="C2652" t="s">
        <v>4360</v>
      </c>
      <c r="D2652" t="s">
        <v>2065</v>
      </c>
      <c r="E2652" s="2">
        <v>38718</v>
      </c>
      <c r="F2652" s="2">
        <v>39082</v>
      </c>
    </row>
    <row r="2653" spans="1:6" x14ac:dyDescent="0.2">
      <c r="A2653" s="1" t="s">
        <v>4439</v>
      </c>
      <c r="B2653" t="s">
        <v>4440</v>
      </c>
      <c r="C2653" t="s">
        <v>4360</v>
      </c>
      <c r="D2653" t="s">
        <v>2065</v>
      </c>
      <c r="E2653" s="2">
        <v>38718</v>
      </c>
      <c r="F2653" s="2">
        <v>39082</v>
      </c>
    </row>
    <row r="2654" spans="1:6" x14ac:dyDescent="0.2">
      <c r="A2654" s="1" t="s">
        <v>4441</v>
      </c>
      <c r="B2654" t="s">
        <v>4442</v>
      </c>
      <c r="C2654" t="s">
        <v>4360</v>
      </c>
      <c r="D2654" t="s">
        <v>2065</v>
      </c>
      <c r="E2654" s="2">
        <v>38718</v>
      </c>
      <c r="F2654" s="2">
        <v>39082</v>
      </c>
    </row>
    <row r="2655" spans="1:6" x14ac:dyDescent="0.2">
      <c r="A2655" s="1" t="s">
        <v>4443</v>
      </c>
      <c r="B2655" t="s">
        <v>4444</v>
      </c>
      <c r="C2655" t="s">
        <v>4360</v>
      </c>
      <c r="D2655" t="s">
        <v>2065</v>
      </c>
      <c r="E2655" s="2">
        <v>38718</v>
      </c>
      <c r="F2655" s="2">
        <v>39082</v>
      </c>
    </row>
    <row r="2656" spans="1:6" x14ac:dyDescent="0.2">
      <c r="A2656" s="1" t="s">
        <v>4445</v>
      </c>
      <c r="B2656" t="s">
        <v>4446</v>
      </c>
      <c r="C2656" t="s">
        <v>4360</v>
      </c>
      <c r="D2656" t="s">
        <v>2065</v>
      </c>
      <c r="E2656" s="2">
        <v>38718</v>
      </c>
      <c r="F2656" s="2">
        <v>39082</v>
      </c>
    </row>
    <row r="2657" spans="1:6" x14ac:dyDescent="0.2">
      <c r="A2657" s="1" t="s">
        <v>4447</v>
      </c>
      <c r="B2657" t="s">
        <v>4448</v>
      </c>
      <c r="C2657" t="s">
        <v>4360</v>
      </c>
      <c r="D2657" t="s">
        <v>2065</v>
      </c>
      <c r="E2657" s="2">
        <v>38718</v>
      </c>
      <c r="F2657" s="2">
        <v>39082</v>
      </c>
    </row>
    <row r="2658" spans="1:6" x14ac:dyDescent="0.2">
      <c r="A2658" s="1" t="s">
        <v>4449</v>
      </c>
      <c r="B2658" t="s">
        <v>4450</v>
      </c>
      <c r="C2658" t="s">
        <v>4360</v>
      </c>
      <c r="D2658" t="s">
        <v>2065</v>
      </c>
      <c r="E2658" s="2">
        <v>38718</v>
      </c>
      <c r="F2658" s="2">
        <v>39082</v>
      </c>
    </row>
    <row r="2659" spans="1:6" x14ac:dyDescent="0.2">
      <c r="A2659" s="1" t="s">
        <v>4451</v>
      </c>
      <c r="B2659" t="s">
        <v>4452</v>
      </c>
      <c r="C2659" t="s">
        <v>4360</v>
      </c>
      <c r="D2659" t="s">
        <v>2065</v>
      </c>
      <c r="E2659" s="2">
        <v>38718</v>
      </c>
      <c r="F2659" s="2">
        <v>39082</v>
      </c>
    </row>
    <row r="2660" spans="1:6" x14ac:dyDescent="0.2">
      <c r="A2660" s="1" t="s">
        <v>4453</v>
      </c>
      <c r="B2660" t="s">
        <v>4454</v>
      </c>
      <c r="C2660" t="s">
        <v>4360</v>
      </c>
      <c r="D2660" t="s">
        <v>2065</v>
      </c>
      <c r="E2660" s="2">
        <v>38718</v>
      </c>
      <c r="F2660" s="2">
        <v>39082</v>
      </c>
    </row>
    <row r="2661" spans="1:6" x14ac:dyDescent="0.2">
      <c r="A2661" s="1" t="s">
        <v>4455</v>
      </c>
      <c r="B2661" t="s">
        <v>4456</v>
      </c>
      <c r="C2661" t="s">
        <v>4360</v>
      </c>
      <c r="D2661" t="s">
        <v>2065</v>
      </c>
      <c r="E2661" s="2">
        <v>38718</v>
      </c>
      <c r="F2661" s="2">
        <v>39082</v>
      </c>
    </row>
    <row r="2662" spans="1:6" x14ac:dyDescent="0.2">
      <c r="A2662" s="1" t="s">
        <v>4457</v>
      </c>
      <c r="B2662" t="s">
        <v>4458</v>
      </c>
      <c r="C2662" t="s">
        <v>4360</v>
      </c>
      <c r="D2662" t="s">
        <v>2065</v>
      </c>
      <c r="E2662" s="2">
        <v>38718</v>
      </c>
      <c r="F2662" s="2">
        <v>39082</v>
      </c>
    </row>
    <row r="2663" spans="1:6" x14ac:dyDescent="0.2">
      <c r="A2663" s="1" t="s">
        <v>4459</v>
      </c>
      <c r="B2663" t="s">
        <v>4460</v>
      </c>
      <c r="C2663" t="s">
        <v>4360</v>
      </c>
      <c r="D2663" t="s">
        <v>2065</v>
      </c>
      <c r="E2663" s="2">
        <v>38718</v>
      </c>
      <c r="F2663" s="2">
        <v>39082</v>
      </c>
    </row>
    <row r="2664" spans="1:6" x14ac:dyDescent="0.2">
      <c r="A2664" s="1" t="s">
        <v>4461</v>
      </c>
      <c r="B2664" t="s">
        <v>4462</v>
      </c>
      <c r="C2664" t="s">
        <v>4360</v>
      </c>
      <c r="D2664" t="s">
        <v>2065</v>
      </c>
      <c r="E2664" s="2">
        <v>38718</v>
      </c>
      <c r="F2664" s="2">
        <v>39082</v>
      </c>
    </row>
    <row r="2665" spans="1:6" x14ac:dyDescent="0.2">
      <c r="A2665" s="1" t="s">
        <v>4463</v>
      </c>
      <c r="B2665" t="s">
        <v>4464</v>
      </c>
      <c r="C2665" t="s">
        <v>4360</v>
      </c>
      <c r="D2665" t="s">
        <v>2065</v>
      </c>
      <c r="E2665" s="2">
        <v>38718</v>
      </c>
      <c r="F2665" s="2">
        <v>39082</v>
      </c>
    </row>
    <row r="2666" spans="1:6" x14ac:dyDescent="0.2">
      <c r="A2666" s="1" t="s">
        <v>4465</v>
      </c>
      <c r="B2666" t="s">
        <v>4466</v>
      </c>
      <c r="C2666" t="s">
        <v>4360</v>
      </c>
      <c r="D2666" t="s">
        <v>2065</v>
      </c>
      <c r="E2666" s="2">
        <v>38718</v>
      </c>
      <c r="F2666" s="2">
        <v>39082</v>
      </c>
    </row>
    <row r="2667" spans="1:6" x14ac:dyDescent="0.2">
      <c r="A2667" s="1" t="s">
        <v>4467</v>
      </c>
      <c r="B2667" t="s">
        <v>4468</v>
      </c>
      <c r="C2667" t="s">
        <v>4360</v>
      </c>
      <c r="D2667" t="s">
        <v>2065</v>
      </c>
      <c r="E2667" s="2">
        <v>38718</v>
      </c>
      <c r="F2667" s="2">
        <v>39082</v>
      </c>
    </row>
    <row r="2668" spans="1:6" x14ac:dyDescent="0.2">
      <c r="A2668" s="1" t="s">
        <v>4469</v>
      </c>
      <c r="B2668" t="s">
        <v>4470</v>
      </c>
      <c r="C2668" t="s">
        <v>4360</v>
      </c>
      <c r="D2668" t="s">
        <v>2065</v>
      </c>
      <c r="E2668" s="2">
        <v>38718</v>
      </c>
      <c r="F2668" s="2">
        <v>39082</v>
      </c>
    </row>
    <row r="2669" spans="1:6" x14ac:dyDescent="0.2">
      <c r="A2669" s="1" t="s">
        <v>4471</v>
      </c>
      <c r="B2669" t="s">
        <v>4472</v>
      </c>
      <c r="C2669" t="s">
        <v>4360</v>
      </c>
      <c r="D2669" t="s">
        <v>2065</v>
      </c>
      <c r="E2669" s="2">
        <v>38718</v>
      </c>
      <c r="F2669" s="2">
        <v>39082</v>
      </c>
    </row>
    <row r="2670" spans="1:6" x14ac:dyDescent="0.2">
      <c r="A2670" s="1" t="s">
        <v>4473</v>
      </c>
      <c r="B2670" t="s">
        <v>4474</v>
      </c>
      <c r="C2670" t="s">
        <v>4360</v>
      </c>
      <c r="D2670" t="s">
        <v>2065</v>
      </c>
      <c r="E2670" s="2">
        <v>38718</v>
      </c>
      <c r="F2670" s="2">
        <v>39082</v>
      </c>
    </row>
    <row r="2671" spans="1:6" x14ac:dyDescent="0.2">
      <c r="A2671" s="1" t="s">
        <v>4475</v>
      </c>
      <c r="B2671" t="s">
        <v>4476</v>
      </c>
      <c r="C2671" t="s">
        <v>4360</v>
      </c>
      <c r="D2671" t="s">
        <v>2065</v>
      </c>
      <c r="E2671" s="2">
        <v>38718</v>
      </c>
      <c r="F2671" s="2">
        <v>39082</v>
      </c>
    </row>
    <row r="2672" spans="1:6" x14ac:dyDescent="0.2">
      <c r="A2672" s="1" t="s">
        <v>4477</v>
      </c>
      <c r="B2672" t="s">
        <v>4478</v>
      </c>
      <c r="C2672" t="s">
        <v>4360</v>
      </c>
      <c r="D2672" t="s">
        <v>2065</v>
      </c>
      <c r="E2672" s="2">
        <v>38718</v>
      </c>
      <c r="F2672" s="2">
        <v>39082</v>
      </c>
    </row>
    <row r="2673" spans="1:6" x14ac:dyDescent="0.2">
      <c r="A2673" s="1" t="s">
        <v>4479</v>
      </c>
      <c r="B2673" t="s">
        <v>4480</v>
      </c>
      <c r="C2673" t="s">
        <v>4360</v>
      </c>
      <c r="D2673" t="s">
        <v>2065</v>
      </c>
      <c r="E2673" s="2">
        <v>38718</v>
      </c>
      <c r="F2673" s="2">
        <v>39082</v>
      </c>
    </row>
    <row r="2674" spans="1:6" x14ac:dyDescent="0.2">
      <c r="A2674" s="1" t="s">
        <v>4481</v>
      </c>
      <c r="B2674" t="s">
        <v>4482</v>
      </c>
      <c r="C2674" t="s">
        <v>4483</v>
      </c>
      <c r="D2674" t="s">
        <v>4483</v>
      </c>
      <c r="E2674" s="2">
        <v>38718</v>
      </c>
      <c r="F2674" s="2">
        <v>39082</v>
      </c>
    </row>
    <row r="2675" spans="1:6" x14ac:dyDescent="0.2">
      <c r="A2675" s="1" t="s">
        <v>4484</v>
      </c>
      <c r="B2675" t="s">
        <v>4485</v>
      </c>
      <c r="C2675" t="s">
        <v>4483</v>
      </c>
      <c r="D2675" t="s">
        <v>4483</v>
      </c>
      <c r="E2675" s="2">
        <v>38718</v>
      </c>
      <c r="F2675" s="2">
        <v>39082</v>
      </c>
    </row>
    <row r="2676" spans="1:6" x14ac:dyDescent="0.2">
      <c r="A2676" s="1" t="s">
        <v>4486</v>
      </c>
      <c r="B2676" t="s">
        <v>4487</v>
      </c>
      <c r="C2676" t="s">
        <v>4483</v>
      </c>
      <c r="D2676" t="s">
        <v>4483</v>
      </c>
      <c r="E2676" s="2">
        <v>38718</v>
      </c>
      <c r="F2676" s="2">
        <v>39082</v>
      </c>
    </row>
    <row r="2677" spans="1:6" x14ac:dyDescent="0.2">
      <c r="A2677" s="1" t="s">
        <v>4488</v>
      </c>
      <c r="B2677" t="s">
        <v>4489</v>
      </c>
      <c r="C2677" t="s">
        <v>4483</v>
      </c>
      <c r="D2677" t="s">
        <v>4483</v>
      </c>
      <c r="E2677" s="2">
        <v>38718</v>
      </c>
      <c r="F2677" s="2">
        <v>39082</v>
      </c>
    </row>
    <row r="2678" spans="1:6" x14ac:dyDescent="0.2">
      <c r="A2678" s="1" t="s">
        <v>4490</v>
      </c>
      <c r="B2678" t="s">
        <v>4491</v>
      </c>
      <c r="C2678" t="s">
        <v>4483</v>
      </c>
      <c r="D2678" t="s">
        <v>4483</v>
      </c>
      <c r="E2678" s="2">
        <v>38718</v>
      </c>
      <c r="F2678" s="2">
        <v>39082</v>
      </c>
    </row>
    <row r="2679" spans="1:6" x14ac:dyDescent="0.2">
      <c r="A2679" s="1" t="s">
        <v>4492</v>
      </c>
      <c r="B2679" t="s">
        <v>4493</v>
      </c>
      <c r="C2679" t="s">
        <v>4483</v>
      </c>
      <c r="D2679" t="s">
        <v>4483</v>
      </c>
      <c r="E2679" s="2">
        <v>38718</v>
      </c>
      <c r="F2679" s="2">
        <v>39082</v>
      </c>
    </row>
    <row r="2680" spans="1:6" x14ac:dyDescent="0.2">
      <c r="A2680" s="1" t="s">
        <v>4494</v>
      </c>
      <c r="B2680" t="s">
        <v>4495</v>
      </c>
      <c r="C2680" t="s">
        <v>4483</v>
      </c>
      <c r="D2680" t="s">
        <v>4483</v>
      </c>
      <c r="E2680" s="2">
        <v>38718</v>
      </c>
      <c r="F2680" s="2">
        <v>39082</v>
      </c>
    </row>
    <row r="2681" spans="1:6" x14ac:dyDescent="0.2">
      <c r="A2681" s="1" t="s">
        <v>4496</v>
      </c>
      <c r="B2681" t="s">
        <v>4497</v>
      </c>
      <c r="C2681" t="s">
        <v>4483</v>
      </c>
      <c r="D2681" t="s">
        <v>4483</v>
      </c>
      <c r="E2681" s="2">
        <v>38718</v>
      </c>
      <c r="F2681" s="2">
        <v>39082</v>
      </c>
    </row>
    <row r="2682" spans="1:6" x14ac:dyDescent="0.2">
      <c r="A2682" s="1" t="s">
        <v>4498</v>
      </c>
      <c r="B2682" t="s">
        <v>4499</v>
      </c>
      <c r="C2682" t="s">
        <v>4483</v>
      </c>
      <c r="D2682" t="s">
        <v>4483</v>
      </c>
      <c r="E2682" s="2">
        <v>38718</v>
      </c>
      <c r="F2682" s="2">
        <v>39082</v>
      </c>
    </row>
    <row r="2683" spans="1:6" x14ac:dyDescent="0.2">
      <c r="A2683" s="1" t="s">
        <v>4500</v>
      </c>
      <c r="B2683" t="s">
        <v>4501</v>
      </c>
      <c r="C2683" t="s">
        <v>4483</v>
      </c>
      <c r="D2683" t="s">
        <v>4483</v>
      </c>
      <c r="E2683" s="2">
        <v>38718</v>
      </c>
      <c r="F2683" s="2">
        <v>39082</v>
      </c>
    </row>
    <row r="2684" spans="1:6" x14ac:dyDescent="0.2">
      <c r="A2684" s="1" t="s">
        <v>4502</v>
      </c>
      <c r="B2684" t="s">
        <v>4503</v>
      </c>
      <c r="C2684" t="s">
        <v>4483</v>
      </c>
      <c r="D2684" t="s">
        <v>4483</v>
      </c>
      <c r="E2684" s="2">
        <v>38718</v>
      </c>
      <c r="F2684" s="2">
        <v>39082</v>
      </c>
    </row>
    <row r="2685" spans="1:6" x14ac:dyDescent="0.2">
      <c r="A2685" s="1" t="s">
        <v>4504</v>
      </c>
      <c r="B2685" t="s">
        <v>4505</v>
      </c>
      <c r="C2685" t="s">
        <v>4483</v>
      </c>
      <c r="D2685" t="s">
        <v>4483</v>
      </c>
      <c r="E2685" s="2">
        <v>38718</v>
      </c>
      <c r="F2685" s="2">
        <v>39082</v>
      </c>
    </row>
    <row r="2686" spans="1:6" x14ac:dyDescent="0.2">
      <c r="A2686" s="1" t="s">
        <v>4506</v>
      </c>
      <c r="B2686" t="s">
        <v>4507</v>
      </c>
      <c r="C2686" t="s">
        <v>4483</v>
      </c>
      <c r="D2686" t="s">
        <v>4483</v>
      </c>
      <c r="E2686" s="2">
        <v>38718</v>
      </c>
      <c r="F2686" s="2">
        <v>39082</v>
      </c>
    </row>
    <row r="2687" spans="1:6" x14ac:dyDescent="0.2">
      <c r="A2687" s="1" t="s">
        <v>4508</v>
      </c>
      <c r="B2687" t="s">
        <v>4509</v>
      </c>
      <c r="C2687" t="s">
        <v>4483</v>
      </c>
      <c r="D2687" t="s">
        <v>4483</v>
      </c>
      <c r="E2687" s="2">
        <v>38718</v>
      </c>
      <c r="F2687" s="2">
        <v>39082</v>
      </c>
    </row>
    <row r="2688" spans="1:6" x14ac:dyDescent="0.2">
      <c r="A2688" s="1" t="s">
        <v>4510</v>
      </c>
      <c r="B2688" t="s">
        <v>4511</v>
      </c>
      <c r="C2688" t="s">
        <v>4483</v>
      </c>
      <c r="D2688" t="s">
        <v>4483</v>
      </c>
      <c r="E2688" s="2">
        <v>38718</v>
      </c>
      <c r="F2688" s="2">
        <v>39082</v>
      </c>
    </row>
    <row r="2689" spans="1:6" x14ac:dyDescent="0.2">
      <c r="A2689" s="1" t="s">
        <v>4512</v>
      </c>
      <c r="B2689" t="s">
        <v>4513</v>
      </c>
      <c r="C2689" t="s">
        <v>4483</v>
      </c>
      <c r="D2689" t="s">
        <v>4483</v>
      </c>
      <c r="E2689" s="2">
        <v>38718</v>
      </c>
      <c r="F2689" s="2">
        <v>39082</v>
      </c>
    </row>
    <row r="2690" spans="1:6" x14ac:dyDescent="0.2">
      <c r="A2690" s="1" t="s">
        <v>4514</v>
      </c>
      <c r="B2690" t="s">
        <v>4515</v>
      </c>
      <c r="C2690" t="s">
        <v>4483</v>
      </c>
      <c r="D2690" t="s">
        <v>4483</v>
      </c>
      <c r="E2690" s="2">
        <v>38718</v>
      </c>
      <c r="F2690" s="2">
        <v>39082</v>
      </c>
    </row>
    <row r="2691" spans="1:6" x14ac:dyDescent="0.2">
      <c r="A2691" s="1" t="s">
        <v>4516</v>
      </c>
      <c r="B2691" t="s">
        <v>4517</v>
      </c>
      <c r="C2691" t="s">
        <v>4483</v>
      </c>
      <c r="D2691" t="s">
        <v>4483</v>
      </c>
      <c r="E2691" s="2">
        <v>38718</v>
      </c>
      <c r="F2691" s="2">
        <v>39082</v>
      </c>
    </row>
    <row r="2692" spans="1:6" x14ac:dyDescent="0.2">
      <c r="A2692" s="1" t="s">
        <v>4518</v>
      </c>
      <c r="B2692" t="s">
        <v>4519</v>
      </c>
      <c r="C2692" t="s">
        <v>4520</v>
      </c>
      <c r="D2692" t="s">
        <v>4520</v>
      </c>
      <c r="E2692" s="2">
        <v>38718</v>
      </c>
      <c r="F2692" s="2">
        <v>39082</v>
      </c>
    </row>
    <row r="2693" spans="1:6" x14ac:dyDescent="0.2">
      <c r="A2693" s="1" t="s">
        <v>4521</v>
      </c>
      <c r="B2693" t="s">
        <v>4522</v>
      </c>
      <c r="C2693" t="s">
        <v>4520</v>
      </c>
      <c r="D2693" t="s">
        <v>4520</v>
      </c>
      <c r="E2693" s="2">
        <v>38718</v>
      </c>
      <c r="F2693" s="2">
        <v>39082</v>
      </c>
    </row>
    <row r="2694" spans="1:6" x14ac:dyDescent="0.2">
      <c r="A2694" s="1" t="s">
        <v>4523</v>
      </c>
      <c r="B2694" t="s">
        <v>4524</v>
      </c>
      <c r="C2694" t="s">
        <v>4520</v>
      </c>
      <c r="D2694" t="s">
        <v>4520</v>
      </c>
      <c r="E2694" s="2">
        <v>38718</v>
      </c>
      <c r="F2694" s="2">
        <v>39082</v>
      </c>
    </row>
    <row r="2695" spans="1:6" x14ac:dyDescent="0.2">
      <c r="A2695" s="1" t="s">
        <v>4525</v>
      </c>
      <c r="B2695" t="s">
        <v>4526</v>
      </c>
      <c r="C2695" t="s">
        <v>4520</v>
      </c>
      <c r="D2695" t="s">
        <v>4520</v>
      </c>
      <c r="E2695" s="2">
        <v>38718</v>
      </c>
      <c r="F2695" s="2">
        <v>39082</v>
      </c>
    </row>
    <row r="2696" spans="1:6" x14ac:dyDescent="0.2">
      <c r="A2696" s="1" t="s">
        <v>4527</v>
      </c>
      <c r="B2696" t="s">
        <v>4528</v>
      </c>
      <c r="C2696" t="s">
        <v>4520</v>
      </c>
      <c r="D2696" t="s">
        <v>4520</v>
      </c>
      <c r="E2696" s="2">
        <v>38718</v>
      </c>
      <c r="F2696" s="2">
        <v>39082</v>
      </c>
    </row>
    <row r="2697" spans="1:6" x14ac:dyDescent="0.2">
      <c r="A2697" s="1" t="s">
        <v>4529</v>
      </c>
      <c r="B2697" t="s">
        <v>4530</v>
      </c>
      <c r="C2697" t="s">
        <v>4520</v>
      </c>
      <c r="D2697" t="s">
        <v>4520</v>
      </c>
      <c r="E2697" s="2">
        <v>38718</v>
      </c>
      <c r="F2697" s="2">
        <v>39082</v>
      </c>
    </row>
    <row r="2698" spans="1:6" x14ac:dyDescent="0.2">
      <c r="A2698" s="1" t="s">
        <v>4531</v>
      </c>
      <c r="B2698" t="s">
        <v>4532</v>
      </c>
      <c r="C2698" t="s">
        <v>4520</v>
      </c>
      <c r="D2698" t="s">
        <v>4520</v>
      </c>
      <c r="E2698" s="2">
        <v>38718</v>
      </c>
      <c r="F2698" s="2">
        <v>39082</v>
      </c>
    </row>
    <row r="2699" spans="1:6" x14ac:dyDescent="0.2">
      <c r="A2699" s="1" t="s">
        <v>4533</v>
      </c>
      <c r="B2699" t="s">
        <v>4534</v>
      </c>
      <c r="C2699" t="s">
        <v>4520</v>
      </c>
      <c r="D2699" t="s">
        <v>4520</v>
      </c>
      <c r="E2699" s="2">
        <v>38718</v>
      </c>
      <c r="F2699" s="2">
        <v>39082</v>
      </c>
    </row>
    <row r="2700" spans="1:6" x14ac:dyDescent="0.2">
      <c r="A2700" s="1" t="s">
        <v>4535</v>
      </c>
      <c r="B2700" t="s">
        <v>4536</v>
      </c>
      <c r="C2700" t="s">
        <v>4520</v>
      </c>
      <c r="D2700" t="s">
        <v>4520</v>
      </c>
      <c r="E2700" s="2">
        <v>38718</v>
      </c>
      <c r="F2700" s="2">
        <v>39082</v>
      </c>
    </row>
    <row r="2701" spans="1:6" x14ac:dyDescent="0.2">
      <c r="A2701" s="1" t="s">
        <v>4537</v>
      </c>
      <c r="B2701" t="s">
        <v>4538</v>
      </c>
      <c r="C2701" t="s">
        <v>4520</v>
      </c>
      <c r="D2701" t="s">
        <v>4520</v>
      </c>
      <c r="E2701" s="2">
        <v>38718</v>
      </c>
      <c r="F2701" s="2">
        <v>39082</v>
      </c>
    </row>
    <row r="2702" spans="1:6" x14ac:dyDescent="0.2">
      <c r="A2702" s="1" t="s">
        <v>4539</v>
      </c>
      <c r="B2702" t="s">
        <v>4540</v>
      </c>
      <c r="C2702" t="s">
        <v>4520</v>
      </c>
      <c r="D2702" t="s">
        <v>4520</v>
      </c>
      <c r="E2702" s="2">
        <v>38718</v>
      </c>
      <c r="F2702" s="2">
        <v>39082</v>
      </c>
    </row>
    <row r="2703" spans="1:6" x14ac:dyDescent="0.2">
      <c r="A2703" s="1" t="s">
        <v>4541</v>
      </c>
      <c r="B2703" t="s">
        <v>4542</v>
      </c>
      <c r="C2703" t="s">
        <v>4520</v>
      </c>
      <c r="D2703" t="s">
        <v>4520</v>
      </c>
      <c r="E2703" s="2">
        <v>38718</v>
      </c>
      <c r="F2703" s="2">
        <v>39082</v>
      </c>
    </row>
    <row r="2704" spans="1:6" x14ac:dyDescent="0.2">
      <c r="A2704" s="1" t="s">
        <v>4543</v>
      </c>
      <c r="B2704" t="s">
        <v>4542</v>
      </c>
      <c r="C2704" t="s">
        <v>4520</v>
      </c>
      <c r="D2704" t="s">
        <v>4520</v>
      </c>
      <c r="E2704" s="2">
        <v>38718</v>
      </c>
      <c r="F2704" s="2">
        <v>39082</v>
      </c>
    </row>
    <row r="2705" spans="1:6" x14ac:dyDescent="0.2">
      <c r="A2705" s="1" t="s">
        <v>4544</v>
      </c>
      <c r="B2705" t="s">
        <v>4545</v>
      </c>
      <c r="C2705" t="s">
        <v>4520</v>
      </c>
      <c r="D2705" t="s">
        <v>4520</v>
      </c>
      <c r="E2705" s="2">
        <v>38718</v>
      </c>
      <c r="F2705" s="2">
        <v>39082</v>
      </c>
    </row>
    <row r="2706" spans="1:6" x14ac:dyDescent="0.2">
      <c r="A2706" s="1" t="s">
        <v>4546</v>
      </c>
      <c r="B2706" t="s">
        <v>4547</v>
      </c>
      <c r="C2706" t="s">
        <v>4520</v>
      </c>
      <c r="D2706" t="s">
        <v>4520</v>
      </c>
      <c r="E2706" s="2">
        <v>38718</v>
      </c>
      <c r="F2706" s="2">
        <v>39082</v>
      </c>
    </row>
    <row r="2707" spans="1:6" x14ac:dyDescent="0.2">
      <c r="A2707" s="1" t="s">
        <v>4548</v>
      </c>
      <c r="B2707" t="s">
        <v>4549</v>
      </c>
      <c r="C2707" t="s">
        <v>4520</v>
      </c>
      <c r="D2707" t="s">
        <v>4520</v>
      </c>
      <c r="E2707" s="2">
        <v>38718</v>
      </c>
      <c r="F2707" s="2">
        <v>39082</v>
      </c>
    </row>
    <row r="2708" spans="1:6" x14ac:dyDescent="0.2">
      <c r="A2708" s="1" t="s">
        <v>4550</v>
      </c>
      <c r="B2708" t="s">
        <v>4551</v>
      </c>
      <c r="C2708" t="s">
        <v>4520</v>
      </c>
      <c r="D2708" t="s">
        <v>4520</v>
      </c>
      <c r="E2708" s="2">
        <v>38718</v>
      </c>
      <c r="F2708" s="2">
        <v>39082</v>
      </c>
    </row>
    <row r="2709" spans="1:6" x14ac:dyDescent="0.2">
      <c r="A2709" s="1" t="s">
        <v>4552</v>
      </c>
      <c r="B2709" t="s">
        <v>4553</v>
      </c>
      <c r="C2709" t="s">
        <v>4520</v>
      </c>
      <c r="D2709" t="s">
        <v>4520</v>
      </c>
      <c r="E2709" s="2">
        <v>38718</v>
      </c>
      <c r="F2709" s="2">
        <v>39082</v>
      </c>
    </row>
    <row r="2710" spans="1:6" x14ac:dyDescent="0.2">
      <c r="A2710" s="1" t="s">
        <v>4554</v>
      </c>
      <c r="B2710" t="s">
        <v>4555</v>
      </c>
      <c r="C2710" t="s">
        <v>4520</v>
      </c>
      <c r="D2710" t="s">
        <v>4520</v>
      </c>
      <c r="E2710" s="2">
        <v>38718</v>
      </c>
      <c r="F2710" s="2">
        <v>39082</v>
      </c>
    </row>
    <row r="2711" spans="1:6" x14ac:dyDescent="0.2">
      <c r="A2711" s="1" t="s">
        <v>4556</v>
      </c>
      <c r="B2711" t="s">
        <v>4557</v>
      </c>
      <c r="C2711" t="s">
        <v>4520</v>
      </c>
      <c r="D2711" t="s">
        <v>4520</v>
      </c>
      <c r="E2711" s="2">
        <v>38718</v>
      </c>
      <c r="F2711" s="2">
        <v>39082</v>
      </c>
    </row>
    <row r="2712" spans="1:6" x14ac:dyDescent="0.2">
      <c r="A2712" s="1" t="s">
        <v>4558</v>
      </c>
      <c r="B2712" t="s">
        <v>4559</v>
      </c>
      <c r="C2712" t="s">
        <v>4520</v>
      </c>
      <c r="D2712" t="s">
        <v>4520</v>
      </c>
      <c r="E2712" s="2">
        <v>38718</v>
      </c>
      <c r="F2712" s="2">
        <v>39082</v>
      </c>
    </row>
    <row r="2713" spans="1:6" x14ac:dyDescent="0.2">
      <c r="A2713" s="1" t="s">
        <v>4560</v>
      </c>
      <c r="B2713" t="s">
        <v>4561</v>
      </c>
      <c r="C2713" t="s">
        <v>4520</v>
      </c>
      <c r="D2713" t="s">
        <v>4520</v>
      </c>
      <c r="E2713" s="2">
        <v>38718</v>
      </c>
      <c r="F2713" s="2">
        <v>39082</v>
      </c>
    </row>
    <row r="2714" spans="1:6" x14ac:dyDescent="0.2">
      <c r="A2714" s="1" t="s">
        <v>4562</v>
      </c>
      <c r="B2714" t="s">
        <v>4563</v>
      </c>
      <c r="C2714" t="s">
        <v>4520</v>
      </c>
      <c r="D2714" t="s">
        <v>4520</v>
      </c>
      <c r="E2714" s="2">
        <v>38718</v>
      </c>
      <c r="F2714" s="2">
        <v>39082</v>
      </c>
    </row>
    <row r="2715" spans="1:6" x14ac:dyDescent="0.2">
      <c r="A2715" s="1" t="s">
        <v>4564</v>
      </c>
      <c r="B2715" t="s">
        <v>4563</v>
      </c>
      <c r="C2715" t="s">
        <v>4520</v>
      </c>
      <c r="D2715" t="s">
        <v>4520</v>
      </c>
      <c r="E2715" s="2">
        <v>38718</v>
      </c>
      <c r="F2715" s="2">
        <v>39082</v>
      </c>
    </row>
    <row r="2716" spans="1:6" x14ac:dyDescent="0.2">
      <c r="A2716" s="1" t="s">
        <v>4565</v>
      </c>
      <c r="B2716" t="s">
        <v>4566</v>
      </c>
      <c r="C2716" t="s">
        <v>4520</v>
      </c>
      <c r="D2716" t="s">
        <v>4520</v>
      </c>
      <c r="E2716" s="2">
        <v>38718</v>
      </c>
      <c r="F2716" s="2">
        <v>39082</v>
      </c>
    </row>
    <row r="2717" spans="1:6" x14ac:dyDescent="0.2">
      <c r="A2717" s="1" t="s">
        <v>4567</v>
      </c>
      <c r="B2717" t="s">
        <v>4568</v>
      </c>
      <c r="C2717" t="s">
        <v>4520</v>
      </c>
      <c r="D2717" t="s">
        <v>4520</v>
      </c>
      <c r="E2717" s="2">
        <v>38718</v>
      </c>
      <c r="F2717" s="2">
        <v>39082</v>
      </c>
    </row>
    <row r="2718" spans="1:6" x14ac:dyDescent="0.2">
      <c r="A2718" s="1" t="s">
        <v>4569</v>
      </c>
      <c r="B2718" t="s">
        <v>4570</v>
      </c>
      <c r="C2718" t="s">
        <v>4520</v>
      </c>
      <c r="D2718" t="s">
        <v>4520</v>
      </c>
      <c r="E2718" s="2">
        <v>38718</v>
      </c>
      <c r="F2718" s="2">
        <v>39082</v>
      </c>
    </row>
    <row r="2719" spans="1:6" x14ac:dyDescent="0.2">
      <c r="A2719" s="1" t="s">
        <v>4571</v>
      </c>
      <c r="B2719" t="s">
        <v>4572</v>
      </c>
      <c r="C2719" t="s">
        <v>4520</v>
      </c>
      <c r="D2719" t="s">
        <v>4520</v>
      </c>
      <c r="E2719" s="2">
        <v>38718</v>
      </c>
      <c r="F2719" s="2">
        <v>39082</v>
      </c>
    </row>
    <row r="2720" spans="1:6" x14ac:dyDescent="0.2">
      <c r="A2720" s="1" t="s">
        <v>4573</v>
      </c>
      <c r="B2720" t="s">
        <v>4574</v>
      </c>
      <c r="C2720" t="s">
        <v>4520</v>
      </c>
      <c r="D2720" t="s">
        <v>4520</v>
      </c>
      <c r="E2720" s="2">
        <v>38718</v>
      </c>
      <c r="F2720" s="2">
        <v>39082</v>
      </c>
    </row>
    <row r="2721" spans="1:6" x14ac:dyDescent="0.2">
      <c r="A2721" s="1" t="s">
        <v>4575</v>
      </c>
      <c r="B2721" t="s">
        <v>4576</v>
      </c>
      <c r="C2721" t="s">
        <v>4520</v>
      </c>
      <c r="D2721" t="s">
        <v>4520</v>
      </c>
      <c r="E2721" s="2">
        <v>38718</v>
      </c>
      <c r="F2721" s="2">
        <v>39082</v>
      </c>
    </row>
    <row r="2722" spans="1:6" x14ac:dyDescent="0.2">
      <c r="A2722" s="1" t="s">
        <v>4577</v>
      </c>
      <c r="B2722" t="s">
        <v>4578</v>
      </c>
      <c r="C2722" t="s">
        <v>4520</v>
      </c>
      <c r="D2722" t="s">
        <v>4520</v>
      </c>
      <c r="E2722" s="2">
        <v>38718</v>
      </c>
      <c r="F2722" s="2">
        <v>39082</v>
      </c>
    </row>
    <row r="2723" spans="1:6" x14ac:dyDescent="0.2">
      <c r="A2723" s="1" t="s">
        <v>4579</v>
      </c>
      <c r="B2723" t="s">
        <v>4580</v>
      </c>
      <c r="C2723" t="s">
        <v>4520</v>
      </c>
      <c r="D2723" t="s">
        <v>4520</v>
      </c>
      <c r="E2723" s="2">
        <v>38718</v>
      </c>
      <c r="F2723" s="2">
        <v>39082</v>
      </c>
    </row>
    <row r="2724" spans="1:6" x14ac:dyDescent="0.2">
      <c r="A2724" s="1" t="s">
        <v>4581</v>
      </c>
      <c r="B2724" t="s">
        <v>594</v>
      </c>
      <c r="C2724" t="s">
        <v>4520</v>
      </c>
      <c r="D2724" t="s">
        <v>4520</v>
      </c>
      <c r="E2724" s="2">
        <v>38718</v>
      </c>
      <c r="F2724" s="2">
        <v>39082</v>
      </c>
    </row>
    <row r="2725" spans="1:6" x14ac:dyDescent="0.2">
      <c r="A2725" s="1" t="s">
        <v>4582</v>
      </c>
      <c r="B2725" t="s">
        <v>4583</v>
      </c>
      <c r="C2725" t="s">
        <v>4520</v>
      </c>
      <c r="D2725" t="s">
        <v>4520</v>
      </c>
      <c r="E2725" s="2">
        <v>38718</v>
      </c>
      <c r="F2725" s="2">
        <v>39082</v>
      </c>
    </row>
    <row r="2726" spans="1:6" x14ac:dyDescent="0.2">
      <c r="A2726" s="1" t="s">
        <v>4584</v>
      </c>
      <c r="B2726" t="s">
        <v>4585</v>
      </c>
      <c r="C2726" t="s">
        <v>4520</v>
      </c>
      <c r="D2726" t="s">
        <v>4520</v>
      </c>
      <c r="E2726" s="2">
        <v>38718</v>
      </c>
      <c r="F2726" s="2">
        <v>39082</v>
      </c>
    </row>
    <row r="2727" spans="1:6" x14ac:dyDescent="0.2">
      <c r="A2727" s="1" t="s">
        <v>4586</v>
      </c>
      <c r="B2727" t="s">
        <v>4587</v>
      </c>
      <c r="C2727" t="s">
        <v>4520</v>
      </c>
      <c r="D2727" t="s">
        <v>4520</v>
      </c>
      <c r="E2727" s="2">
        <v>38718</v>
      </c>
      <c r="F2727" s="2">
        <v>39082</v>
      </c>
    </row>
    <row r="2728" spans="1:6" x14ac:dyDescent="0.2">
      <c r="A2728" s="1" t="s">
        <v>4588</v>
      </c>
      <c r="B2728" t="s">
        <v>4589</v>
      </c>
      <c r="C2728" t="s">
        <v>4520</v>
      </c>
      <c r="D2728" t="s">
        <v>4520</v>
      </c>
      <c r="E2728" s="2">
        <v>38718</v>
      </c>
      <c r="F2728" s="2">
        <v>39082</v>
      </c>
    </row>
    <row r="2729" spans="1:6" x14ac:dyDescent="0.2">
      <c r="A2729" s="1" t="s">
        <v>4590</v>
      </c>
      <c r="B2729" t="s">
        <v>4591</v>
      </c>
      <c r="C2729" t="s">
        <v>4520</v>
      </c>
      <c r="D2729" t="s">
        <v>4520</v>
      </c>
      <c r="E2729" s="2">
        <v>38718</v>
      </c>
      <c r="F2729" s="2">
        <v>39082</v>
      </c>
    </row>
    <row r="2730" spans="1:6" x14ac:dyDescent="0.2">
      <c r="A2730" s="1" t="s">
        <v>4592</v>
      </c>
      <c r="B2730" t="s">
        <v>4593</v>
      </c>
      <c r="C2730" t="s">
        <v>4520</v>
      </c>
      <c r="D2730" t="s">
        <v>4520</v>
      </c>
      <c r="E2730" s="2">
        <v>38718</v>
      </c>
      <c r="F2730" s="2">
        <v>39082</v>
      </c>
    </row>
    <row r="2731" spans="1:6" x14ac:dyDescent="0.2">
      <c r="A2731" s="1" t="s">
        <v>4594</v>
      </c>
      <c r="B2731" t="s">
        <v>4595</v>
      </c>
      <c r="C2731" t="s">
        <v>4520</v>
      </c>
      <c r="D2731" t="s">
        <v>4520</v>
      </c>
      <c r="E2731" s="2">
        <v>38718</v>
      </c>
      <c r="F2731" s="2">
        <v>39082</v>
      </c>
    </row>
    <row r="2732" spans="1:6" x14ac:dyDescent="0.2">
      <c r="A2732" s="1" t="s">
        <v>4596</v>
      </c>
      <c r="B2732" t="s">
        <v>4597</v>
      </c>
      <c r="C2732" t="s">
        <v>4520</v>
      </c>
      <c r="D2732" t="s">
        <v>4520</v>
      </c>
      <c r="E2732" s="2">
        <v>38718</v>
      </c>
      <c r="F2732" s="2">
        <v>39082</v>
      </c>
    </row>
    <row r="2733" spans="1:6" x14ac:dyDescent="0.2">
      <c r="A2733" s="1" t="s">
        <v>4598</v>
      </c>
      <c r="B2733" t="s">
        <v>4599</v>
      </c>
      <c r="C2733" t="s">
        <v>4520</v>
      </c>
      <c r="D2733" t="s">
        <v>4520</v>
      </c>
      <c r="E2733" s="2">
        <v>38718</v>
      </c>
      <c r="F2733" s="2">
        <v>39082</v>
      </c>
    </row>
    <row r="2734" spans="1:6" x14ac:dyDescent="0.2">
      <c r="A2734" s="1" t="s">
        <v>4600</v>
      </c>
      <c r="B2734" t="s">
        <v>4601</v>
      </c>
      <c r="C2734" t="s">
        <v>4520</v>
      </c>
      <c r="D2734" t="s">
        <v>4520</v>
      </c>
      <c r="E2734" s="2">
        <v>38718</v>
      </c>
      <c r="F2734" s="2">
        <v>39082</v>
      </c>
    </row>
    <row r="2735" spans="1:6" x14ac:dyDescent="0.2">
      <c r="A2735" s="1" t="s">
        <v>4602</v>
      </c>
      <c r="B2735" t="s">
        <v>4603</v>
      </c>
      <c r="C2735" t="s">
        <v>4520</v>
      </c>
      <c r="D2735" t="s">
        <v>4520</v>
      </c>
      <c r="E2735" s="2">
        <v>38718</v>
      </c>
      <c r="F2735" s="2">
        <v>39082</v>
      </c>
    </row>
    <row r="2736" spans="1:6" x14ac:dyDescent="0.2">
      <c r="A2736" s="1" t="s">
        <v>4604</v>
      </c>
      <c r="B2736" t="s">
        <v>4605</v>
      </c>
      <c r="C2736" t="s">
        <v>4520</v>
      </c>
      <c r="D2736" t="s">
        <v>4520</v>
      </c>
      <c r="E2736" s="2">
        <v>38718</v>
      </c>
      <c r="F2736" s="2">
        <v>39082</v>
      </c>
    </row>
    <row r="2737" spans="1:6" x14ac:dyDescent="0.2">
      <c r="A2737" s="1" t="s">
        <v>4606</v>
      </c>
      <c r="B2737" t="s">
        <v>4607</v>
      </c>
      <c r="C2737" t="s">
        <v>4520</v>
      </c>
      <c r="D2737" t="s">
        <v>4520</v>
      </c>
      <c r="E2737" s="2">
        <v>38718</v>
      </c>
      <c r="F2737" s="2">
        <v>39082</v>
      </c>
    </row>
    <row r="2738" spans="1:6" x14ac:dyDescent="0.2">
      <c r="A2738" s="1" t="s">
        <v>4608</v>
      </c>
      <c r="B2738" t="s">
        <v>4609</v>
      </c>
      <c r="C2738" t="s">
        <v>4520</v>
      </c>
      <c r="D2738" t="s">
        <v>4520</v>
      </c>
      <c r="E2738" s="2">
        <v>38718</v>
      </c>
      <c r="F2738" s="2">
        <v>39082</v>
      </c>
    </row>
    <row r="2739" spans="1:6" x14ac:dyDescent="0.2">
      <c r="A2739" s="1" t="s">
        <v>4610</v>
      </c>
      <c r="B2739" t="s">
        <v>4611</v>
      </c>
      <c r="C2739" t="s">
        <v>4520</v>
      </c>
      <c r="D2739" t="s">
        <v>4520</v>
      </c>
      <c r="E2739" s="2">
        <v>38718</v>
      </c>
      <c r="F2739" s="2">
        <v>39082</v>
      </c>
    </row>
    <row r="2740" spans="1:6" x14ac:dyDescent="0.2">
      <c r="A2740" s="1" t="s">
        <v>4612</v>
      </c>
      <c r="B2740" t="s">
        <v>4613</v>
      </c>
      <c r="C2740" t="s">
        <v>4520</v>
      </c>
      <c r="D2740" t="s">
        <v>4520</v>
      </c>
      <c r="E2740" s="2">
        <v>38718</v>
      </c>
      <c r="F2740" s="2">
        <v>39082</v>
      </c>
    </row>
    <row r="2741" spans="1:6" x14ac:dyDescent="0.2">
      <c r="A2741" s="1" t="s">
        <v>4614</v>
      </c>
      <c r="B2741" t="s">
        <v>4615</v>
      </c>
      <c r="C2741" t="s">
        <v>4520</v>
      </c>
      <c r="D2741" t="s">
        <v>4520</v>
      </c>
      <c r="E2741" s="2">
        <v>38718</v>
      </c>
      <c r="F2741" s="2">
        <v>39082</v>
      </c>
    </row>
    <row r="2742" spans="1:6" x14ac:dyDescent="0.2">
      <c r="A2742" s="1" t="s">
        <v>4616</v>
      </c>
      <c r="B2742" t="s">
        <v>4617</v>
      </c>
      <c r="C2742" t="s">
        <v>4520</v>
      </c>
      <c r="D2742" t="s">
        <v>4520</v>
      </c>
      <c r="E2742" s="2">
        <v>38718</v>
      </c>
      <c r="F2742" s="2">
        <v>39082</v>
      </c>
    </row>
    <row r="2743" spans="1:6" x14ac:dyDescent="0.2">
      <c r="A2743" s="1" t="s">
        <v>4618</v>
      </c>
      <c r="B2743" t="s">
        <v>4619</v>
      </c>
      <c r="C2743" t="s">
        <v>4520</v>
      </c>
      <c r="D2743" t="s">
        <v>4520</v>
      </c>
      <c r="E2743" s="2">
        <v>38718</v>
      </c>
      <c r="F2743" s="2">
        <v>39082</v>
      </c>
    </row>
    <row r="2744" spans="1:6" x14ac:dyDescent="0.2">
      <c r="A2744" s="1" t="s">
        <v>4620</v>
      </c>
      <c r="B2744" t="s">
        <v>4621</v>
      </c>
      <c r="C2744" t="s">
        <v>4520</v>
      </c>
      <c r="D2744" t="s">
        <v>4520</v>
      </c>
      <c r="E2744" s="2">
        <v>38718</v>
      </c>
      <c r="F2744" s="2">
        <v>39082</v>
      </c>
    </row>
    <row r="2745" spans="1:6" x14ac:dyDescent="0.2">
      <c r="A2745" s="1" t="s">
        <v>4622</v>
      </c>
      <c r="B2745" t="s">
        <v>4623</v>
      </c>
      <c r="C2745" t="s">
        <v>4520</v>
      </c>
      <c r="D2745" t="s">
        <v>4520</v>
      </c>
      <c r="E2745" s="2">
        <v>38718</v>
      </c>
      <c r="F2745" s="2">
        <v>39082</v>
      </c>
    </row>
    <row r="2746" spans="1:6" x14ac:dyDescent="0.2">
      <c r="A2746" s="1" t="s">
        <v>4624</v>
      </c>
      <c r="B2746" t="s">
        <v>4625</v>
      </c>
      <c r="C2746" t="s">
        <v>4520</v>
      </c>
      <c r="D2746" t="s">
        <v>4520</v>
      </c>
      <c r="E2746" s="2">
        <v>38718</v>
      </c>
      <c r="F2746" s="2">
        <v>39082</v>
      </c>
    </row>
    <row r="2747" spans="1:6" x14ac:dyDescent="0.2">
      <c r="A2747" s="1" t="s">
        <v>4626</v>
      </c>
      <c r="B2747" t="s">
        <v>4627</v>
      </c>
      <c r="C2747" t="s">
        <v>4520</v>
      </c>
      <c r="D2747" t="s">
        <v>4520</v>
      </c>
      <c r="E2747" s="2">
        <v>38718</v>
      </c>
      <c r="F2747" s="2">
        <v>39082</v>
      </c>
    </row>
    <row r="2748" spans="1:6" x14ac:dyDescent="0.2">
      <c r="A2748" s="1" t="s">
        <v>4628</v>
      </c>
      <c r="B2748" t="s">
        <v>4629</v>
      </c>
      <c r="C2748" t="s">
        <v>4520</v>
      </c>
      <c r="D2748" t="s">
        <v>4520</v>
      </c>
      <c r="E2748" s="2">
        <v>38718</v>
      </c>
      <c r="F2748" s="2">
        <v>39082</v>
      </c>
    </row>
    <row r="2749" spans="1:6" x14ac:dyDescent="0.2">
      <c r="A2749" s="1" t="s">
        <v>4630</v>
      </c>
      <c r="B2749" t="s">
        <v>4631</v>
      </c>
      <c r="C2749" t="s">
        <v>4520</v>
      </c>
      <c r="D2749" t="s">
        <v>4520</v>
      </c>
      <c r="E2749" s="2">
        <v>38718</v>
      </c>
      <c r="F2749" s="2">
        <v>39082</v>
      </c>
    </row>
    <row r="2750" spans="1:6" x14ac:dyDescent="0.2">
      <c r="A2750" s="1" t="s">
        <v>4632</v>
      </c>
      <c r="B2750" t="s">
        <v>4633</v>
      </c>
      <c r="C2750" t="s">
        <v>4520</v>
      </c>
      <c r="D2750" t="s">
        <v>4520</v>
      </c>
      <c r="E2750" s="2">
        <v>38718</v>
      </c>
      <c r="F2750" s="2">
        <v>39082</v>
      </c>
    </row>
    <row r="2751" spans="1:6" x14ac:dyDescent="0.2">
      <c r="A2751" s="1" t="s">
        <v>4634</v>
      </c>
      <c r="B2751" t="s">
        <v>4635</v>
      </c>
      <c r="C2751" t="s">
        <v>4520</v>
      </c>
      <c r="D2751" t="s">
        <v>4520</v>
      </c>
      <c r="E2751" s="2">
        <v>38718</v>
      </c>
      <c r="F2751" s="2">
        <v>39082</v>
      </c>
    </row>
    <row r="2752" spans="1:6" x14ac:dyDescent="0.2">
      <c r="A2752" s="1" t="s">
        <v>4636</v>
      </c>
      <c r="B2752" t="s">
        <v>4637</v>
      </c>
      <c r="C2752" t="s">
        <v>4520</v>
      </c>
      <c r="D2752" t="s">
        <v>4520</v>
      </c>
      <c r="E2752" s="2">
        <v>38718</v>
      </c>
      <c r="F2752" s="2">
        <v>39082</v>
      </c>
    </row>
    <row r="2753" spans="1:6" x14ac:dyDescent="0.2">
      <c r="A2753" s="1" t="s">
        <v>4638</v>
      </c>
      <c r="B2753" t="s">
        <v>4639</v>
      </c>
      <c r="C2753" t="s">
        <v>4520</v>
      </c>
      <c r="D2753" t="s">
        <v>4520</v>
      </c>
      <c r="E2753" s="2">
        <v>38718</v>
      </c>
      <c r="F2753" s="2">
        <v>39082</v>
      </c>
    </row>
    <row r="2754" spans="1:6" x14ac:dyDescent="0.2">
      <c r="A2754" s="1" t="s">
        <v>4640</v>
      </c>
      <c r="B2754" t="s">
        <v>4641</v>
      </c>
      <c r="C2754" t="s">
        <v>4520</v>
      </c>
      <c r="D2754" t="s">
        <v>4520</v>
      </c>
      <c r="E2754" s="2">
        <v>38718</v>
      </c>
      <c r="F2754" s="2">
        <v>39082</v>
      </c>
    </row>
    <row r="2755" spans="1:6" x14ac:dyDescent="0.2">
      <c r="A2755" s="1" t="s">
        <v>4642</v>
      </c>
      <c r="B2755" t="s">
        <v>4643</v>
      </c>
      <c r="C2755" t="s">
        <v>4520</v>
      </c>
      <c r="D2755" t="s">
        <v>4520</v>
      </c>
      <c r="E2755" s="2">
        <v>38718</v>
      </c>
      <c r="F2755" s="2">
        <v>39082</v>
      </c>
    </row>
    <row r="2756" spans="1:6" x14ac:dyDescent="0.2">
      <c r="A2756" s="1" t="s">
        <v>4644</v>
      </c>
      <c r="B2756" t="s">
        <v>4645</v>
      </c>
      <c r="C2756" t="s">
        <v>4520</v>
      </c>
      <c r="D2756" t="s">
        <v>4520</v>
      </c>
      <c r="E2756" s="2">
        <v>38718</v>
      </c>
      <c r="F2756" s="2">
        <v>39082</v>
      </c>
    </row>
    <row r="2757" spans="1:6" x14ac:dyDescent="0.2">
      <c r="A2757" s="1" t="s">
        <v>4646</v>
      </c>
      <c r="B2757" t="s">
        <v>4647</v>
      </c>
      <c r="C2757" t="s">
        <v>4520</v>
      </c>
      <c r="D2757" t="s">
        <v>4520</v>
      </c>
      <c r="E2757" s="2">
        <v>38718</v>
      </c>
      <c r="F2757" s="2">
        <v>39082</v>
      </c>
    </row>
    <row r="2758" spans="1:6" x14ac:dyDescent="0.2">
      <c r="A2758" s="1" t="s">
        <v>4648</v>
      </c>
      <c r="B2758" t="s">
        <v>4649</v>
      </c>
      <c r="C2758" t="s">
        <v>4520</v>
      </c>
      <c r="D2758" t="s">
        <v>4520</v>
      </c>
      <c r="E2758" s="2">
        <v>38718</v>
      </c>
      <c r="F2758" s="2">
        <v>39082</v>
      </c>
    </row>
    <row r="2759" spans="1:6" x14ac:dyDescent="0.2">
      <c r="A2759" s="1" t="s">
        <v>4650</v>
      </c>
      <c r="B2759" t="s">
        <v>4651</v>
      </c>
      <c r="C2759" t="s">
        <v>4520</v>
      </c>
      <c r="D2759" t="s">
        <v>4520</v>
      </c>
      <c r="E2759" s="2">
        <v>38718</v>
      </c>
      <c r="F2759" s="2">
        <v>39082</v>
      </c>
    </row>
    <row r="2760" spans="1:6" x14ac:dyDescent="0.2">
      <c r="A2760" s="1" t="s">
        <v>4652</v>
      </c>
      <c r="B2760" t="s">
        <v>4653</v>
      </c>
      <c r="C2760" t="s">
        <v>4520</v>
      </c>
      <c r="D2760" t="s">
        <v>4520</v>
      </c>
      <c r="E2760" s="2">
        <v>38718</v>
      </c>
      <c r="F2760" s="2">
        <v>39082</v>
      </c>
    </row>
    <row r="2761" spans="1:6" x14ac:dyDescent="0.2">
      <c r="A2761" s="1" t="s">
        <v>4654</v>
      </c>
      <c r="B2761" t="s">
        <v>4655</v>
      </c>
      <c r="C2761" t="s">
        <v>4520</v>
      </c>
      <c r="D2761" t="s">
        <v>4520</v>
      </c>
      <c r="E2761" s="2">
        <v>38718</v>
      </c>
      <c r="F2761" s="2">
        <v>39082</v>
      </c>
    </row>
    <row r="2762" spans="1:6" x14ac:dyDescent="0.2">
      <c r="A2762" s="1" t="s">
        <v>4656</v>
      </c>
      <c r="B2762" t="s">
        <v>4657</v>
      </c>
      <c r="C2762" t="s">
        <v>4520</v>
      </c>
      <c r="D2762" t="s">
        <v>4520</v>
      </c>
      <c r="E2762" s="2">
        <v>38718</v>
      </c>
      <c r="F2762" s="2">
        <v>39082</v>
      </c>
    </row>
    <row r="2763" spans="1:6" x14ac:dyDescent="0.2">
      <c r="A2763" s="1" t="s">
        <v>4658</v>
      </c>
      <c r="B2763" t="s">
        <v>4659</v>
      </c>
      <c r="C2763" t="s">
        <v>4520</v>
      </c>
      <c r="D2763" t="s">
        <v>4520</v>
      </c>
      <c r="E2763" s="2">
        <v>38718</v>
      </c>
      <c r="F2763" s="2">
        <v>39082</v>
      </c>
    </row>
    <row r="2764" spans="1:6" x14ac:dyDescent="0.2">
      <c r="A2764" s="1" t="s">
        <v>4660</v>
      </c>
      <c r="B2764" t="s">
        <v>4661</v>
      </c>
      <c r="C2764" t="s">
        <v>4520</v>
      </c>
      <c r="D2764" t="s">
        <v>4520</v>
      </c>
      <c r="E2764" s="2">
        <v>38718</v>
      </c>
      <c r="F2764" s="2">
        <v>39082</v>
      </c>
    </row>
    <row r="2765" spans="1:6" x14ac:dyDescent="0.2">
      <c r="A2765" s="1" t="s">
        <v>4662</v>
      </c>
      <c r="B2765" t="s">
        <v>4663</v>
      </c>
      <c r="C2765" t="s">
        <v>4520</v>
      </c>
      <c r="D2765" t="s">
        <v>4520</v>
      </c>
      <c r="E2765" s="2">
        <v>38718</v>
      </c>
      <c r="F2765" s="2">
        <v>39082</v>
      </c>
    </row>
    <row r="2766" spans="1:6" x14ac:dyDescent="0.2">
      <c r="A2766" s="1" t="s">
        <v>4664</v>
      </c>
      <c r="B2766" t="s">
        <v>4665</v>
      </c>
      <c r="C2766" t="s">
        <v>4520</v>
      </c>
      <c r="D2766" t="s">
        <v>4520</v>
      </c>
      <c r="E2766" s="2">
        <v>38718</v>
      </c>
      <c r="F2766" s="2">
        <v>39082</v>
      </c>
    </row>
    <row r="2767" spans="1:6" x14ac:dyDescent="0.2">
      <c r="A2767" s="1" t="s">
        <v>4666</v>
      </c>
      <c r="B2767" t="s">
        <v>4667</v>
      </c>
      <c r="C2767" t="s">
        <v>4520</v>
      </c>
      <c r="D2767" t="s">
        <v>4520</v>
      </c>
      <c r="E2767" s="2">
        <v>38718</v>
      </c>
      <c r="F2767" s="2">
        <v>39082</v>
      </c>
    </row>
    <row r="2768" spans="1:6" x14ac:dyDescent="0.2">
      <c r="A2768" s="1" t="s">
        <v>4668</v>
      </c>
      <c r="B2768" t="s">
        <v>4669</v>
      </c>
      <c r="C2768" t="s">
        <v>4520</v>
      </c>
      <c r="D2768" t="s">
        <v>4520</v>
      </c>
      <c r="E2768" s="2">
        <v>38718</v>
      </c>
      <c r="F2768" s="2">
        <v>39082</v>
      </c>
    </row>
    <row r="2769" spans="1:6" x14ac:dyDescent="0.2">
      <c r="A2769" s="1" t="s">
        <v>4670</v>
      </c>
      <c r="B2769" t="s">
        <v>4671</v>
      </c>
      <c r="C2769" t="s">
        <v>4520</v>
      </c>
      <c r="D2769" t="s">
        <v>4520</v>
      </c>
      <c r="E2769" s="2">
        <v>38718</v>
      </c>
      <c r="F2769" s="2">
        <v>39082</v>
      </c>
    </row>
    <row r="2770" spans="1:6" x14ac:dyDescent="0.2">
      <c r="A2770" s="1" t="s">
        <v>4672</v>
      </c>
      <c r="B2770" t="s">
        <v>4673</v>
      </c>
      <c r="C2770" t="s">
        <v>4520</v>
      </c>
      <c r="D2770" t="s">
        <v>4520</v>
      </c>
      <c r="E2770" s="2">
        <v>38718</v>
      </c>
      <c r="F2770" s="2">
        <v>39082</v>
      </c>
    </row>
    <row r="2771" spans="1:6" x14ac:dyDescent="0.2">
      <c r="A2771" s="1" t="s">
        <v>4674</v>
      </c>
      <c r="B2771" t="s">
        <v>4675</v>
      </c>
      <c r="C2771" t="s">
        <v>4520</v>
      </c>
      <c r="D2771" t="s">
        <v>4520</v>
      </c>
      <c r="E2771" s="2">
        <v>38718</v>
      </c>
      <c r="F2771" s="2">
        <v>39082</v>
      </c>
    </row>
    <row r="2772" spans="1:6" x14ac:dyDescent="0.2">
      <c r="A2772" s="1" t="s">
        <v>4676</v>
      </c>
      <c r="B2772" t="s">
        <v>4677</v>
      </c>
      <c r="C2772" t="s">
        <v>4520</v>
      </c>
      <c r="D2772" t="s">
        <v>4520</v>
      </c>
      <c r="E2772" s="2">
        <v>38718</v>
      </c>
      <c r="F2772" s="2">
        <v>39082</v>
      </c>
    </row>
    <row r="2773" spans="1:6" x14ac:dyDescent="0.2">
      <c r="A2773" s="1" t="s">
        <v>4678</v>
      </c>
      <c r="B2773" t="s">
        <v>4679</v>
      </c>
      <c r="C2773" t="s">
        <v>4520</v>
      </c>
      <c r="D2773" t="s">
        <v>4520</v>
      </c>
      <c r="E2773" s="2">
        <v>38718</v>
      </c>
      <c r="F2773" s="2">
        <v>39082</v>
      </c>
    </row>
    <row r="2774" spans="1:6" x14ac:dyDescent="0.2">
      <c r="A2774" s="1" t="s">
        <v>4680</v>
      </c>
      <c r="B2774" t="s">
        <v>4681</v>
      </c>
      <c r="C2774" t="s">
        <v>4520</v>
      </c>
      <c r="D2774" t="s">
        <v>4520</v>
      </c>
      <c r="E2774" s="2">
        <v>38718</v>
      </c>
      <c r="F2774" s="2">
        <v>39082</v>
      </c>
    </row>
    <row r="2775" spans="1:6" x14ac:dyDescent="0.2">
      <c r="A2775" s="1" t="s">
        <v>4682</v>
      </c>
      <c r="B2775" t="s">
        <v>4683</v>
      </c>
      <c r="C2775" t="s">
        <v>4520</v>
      </c>
      <c r="D2775" t="s">
        <v>4520</v>
      </c>
      <c r="E2775" s="2">
        <v>38718</v>
      </c>
      <c r="F2775" s="2">
        <v>39082</v>
      </c>
    </row>
    <row r="2776" spans="1:6" x14ac:dyDescent="0.2">
      <c r="A2776" s="1" t="s">
        <v>4684</v>
      </c>
      <c r="B2776" t="s">
        <v>4685</v>
      </c>
      <c r="C2776" t="s">
        <v>4520</v>
      </c>
      <c r="D2776" t="s">
        <v>4520</v>
      </c>
      <c r="E2776" s="2">
        <v>38718</v>
      </c>
      <c r="F2776" s="2">
        <v>39082</v>
      </c>
    </row>
    <row r="2777" spans="1:6" x14ac:dyDescent="0.2">
      <c r="A2777" s="1" t="s">
        <v>4686</v>
      </c>
      <c r="B2777" t="s">
        <v>4687</v>
      </c>
      <c r="C2777" t="s">
        <v>4520</v>
      </c>
      <c r="D2777" t="s">
        <v>4520</v>
      </c>
      <c r="E2777" s="2">
        <v>38718</v>
      </c>
      <c r="F2777" s="2">
        <v>39082</v>
      </c>
    </row>
    <row r="2778" spans="1:6" x14ac:dyDescent="0.2">
      <c r="A2778" s="1" t="s">
        <v>4688</v>
      </c>
      <c r="B2778" t="s">
        <v>4689</v>
      </c>
      <c r="C2778" t="s">
        <v>4520</v>
      </c>
      <c r="D2778" t="s">
        <v>4520</v>
      </c>
      <c r="E2778" s="2">
        <v>38718</v>
      </c>
      <c r="F2778" s="2">
        <v>39082</v>
      </c>
    </row>
    <row r="2779" spans="1:6" x14ac:dyDescent="0.2">
      <c r="A2779" s="1" t="s">
        <v>4690</v>
      </c>
      <c r="B2779" t="s">
        <v>4691</v>
      </c>
      <c r="C2779" t="s">
        <v>4520</v>
      </c>
      <c r="D2779" t="s">
        <v>4520</v>
      </c>
      <c r="E2779" s="2">
        <v>38718</v>
      </c>
      <c r="F2779" s="2">
        <v>39082</v>
      </c>
    </row>
    <row r="2780" spans="1:6" x14ac:dyDescent="0.2">
      <c r="A2780" s="1" t="s">
        <v>4692</v>
      </c>
      <c r="B2780" t="s">
        <v>4693</v>
      </c>
      <c r="C2780" t="s">
        <v>4520</v>
      </c>
      <c r="D2780" t="s">
        <v>4520</v>
      </c>
      <c r="E2780" s="2">
        <v>38718</v>
      </c>
      <c r="F2780" s="2">
        <v>39082</v>
      </c>
    </row>
    <row r="2781" spans="1:6" x14ac:dyDescent="0.2">
      <c r="A2781" s="1" t="s">
        <v>4694</v>
      </c>
      <c r="B2781" t="s">
        <v>4695</v>
      </c>
      <c r="C2781" t="s">
        <v>4520</v>
      </c>
      <c r="D2781" t="s">
        <v>4520</v>
      </c>
      <c r="E2781" s="2">
        <v>38718</v>
      </c>
      <c r="F2781" s="2">
        <v>39082</v>
      </c>
    </row>
    <row r="2782" spans="1:6" x14ac:dyDescent="0.2">
      <c r="A2782" s="1" t="s">
        <v>4696</v>
      </c>
      <c r="B2782" t="s">
        <v>4697</v>
      </c>
      <c r="C2782" t="s">
        <v>4520</v>
      </c>
      <c r="D2782" t="s">
        <v>4520</v>
      </c>
      <c r="E2782" s="2">
        <v>38718</v>
      </c>
      <c r="F2782" s="2">
        <v>39082</v>
      </c>
    </row>
    <row r="2783" spans="1:6" x14ac:dyDescent="0.2">
      <c r="A2783" s="1" t="s">
        <v>4698</v>
      </c>
      <c r="B2783" t="s">
        <v>4699</v>
      </c>
      <c r="C2783" t="s">
        <v>4520</v>
      </c>
      <c r="D2783" t="s">
        <v>4520</v>
      </c>
      <c r="E2783" s="2">
        <v>38718</v>
      </c>
      <c r="F2783" s="2">
        <v>39082</v>
      </c>
    </row>
    <row r="2784" spans="1:6" x14ac:dyDescent="0.2">
      <c r="A2784" s="1" t="s">
        <v>4700</v>
      </c>
      <c r="B2784" t="s">
        <v>4701</v>
      </c>
      <c r="C2784" t="s">
        <v>4520</v>
      </c>
      <c r="D2784" t="s">
        <v>4520</v>
      </c>
      <c r="E2784" s="2">
        <v>38718</v>
      </c>
      <c r="F2784" s="2">
        <v>39082</v>
      </c>
    </row>
    <row r="2785" spans="1:6" x14ac:dyDescent="0.2">
      <c r="A2785" s="1" t="s">
        <v>4702</v>
      </c>
      <c r="B2785" t="s">
        <v>4703</v>
      </c>
      <c r="C2785" t="s">
        <v>4703</v>
      </c>
      <c r="D2785" t="s">
        <v>4520</v>
      </c>
      <c r="E2785" s="2">
        <v>38718</v>
      </c>
      <c r="F2785" s="2">
        <v>39082</v>
      </c>
    </row>
    <row r="2786" spans="1:6" x14ac:dyDescent="0.2">
      <c r="A2786" s="1" t="s">
        <v>4704</v>
      </c>
      <c r="B2786" t="s">
        <v>4705</v>
      </c>
      <c r="C2786" t="s">
        <v>4703</v>
      </c>
      <c r="D2786" t="s">
        <v>4520</v>
      </c>
      <c r="E2786" s="2">
        <v>38718</v>
      </c>
      <c r="F2786" s="2">
        <v>39082</v>
      </c>
    </row>
    <row r="2787" spans="1:6" x14ac:dyDescent="0.2">
      <c r="A2787" s="1" t="s">
        <v>4706</v>
      </c>
      <c r="B2787" t="s">
        <v>4707</v>
      </c>
      <c r="C2787" t="s">
        <v>4703</v>
      </c>
      <c r="D2787" t="s">
        <v>4520</v>
      </c>
      <c r="E2787" s="2">
        <v>38718</v>
      </c>
      <c r="F2787" s="2">
        <v>39082</v>
      </c>
    </row>
    <row r="2788" spans="1:6" x14ac:dyDescent="0.2">
      <c r="A2788" s="1" t="s">
        <v>4708</v>
      </c>
      <c r="B2788" t="s">
        <v>4709</v>
      </c>
      <c r="C2788" t="s">
        <v>4703</v>
      </c>
      <c r="D2788" t="s">
        <v>4520</v>
      </c>
      <c r="E2788" s="2">
        <v>38718</v>
      </c>
      <c r="F2788" s="2">
        <v>39082</v>
      </c>
    </row>
    <row r="2789" spans="1:6" x14ac:dyDescent="0.2">
      <c r="A2789" s="1" t="s">
        <v>4710</v>
      </c>
      <c r="B2789" t="s">
        <v>4711</v>
      </c>
      <c r="C2789" t="s">
        <v>4703</v>
      </c>
      <c r="D2789" t="s">
        <v>4520</v>
      </c>
      <c r="E2789" s="2">
        <v>38718</v>
      </c>
      <c r="F2789" s="2">
        <v>39082</v>
      </c>
    </row>
    <row r="2790" spans="1:6" x14ac:dyDescent="0.2">
      <c r="A2790" s="1" t="s">
        <v>4712</v>
      </c>
      <c r="B2790" t="s">
        <v>4713</v>
      </c>
      <c r="C2790" t="s">
        <v>4703</v>
      </c>
      <c r="D2790" t="s">
        <v>4520</v>
      </c>
      <c r="E2790" s="2">
        <v>38718</v>
      </c>
      <c r="F2790" s="2">
        <v>39082</v>
      </c>
    </row>
    <row r="2791" spans="1:6" x14ac:dyDescent="0.2">
      <c r="A2791" s="1" t="s">
        <v>4714</v>
      </c>
      <c r="B2791" t="s">
        <v>4715</v>
      </c>
      <c r="C2791" t="s">
        <v>4703</v>
      </c>
      <c r="D2791" t="s">
        <v>4520</v>
      </c>
      <c r="E2791" s="2">
        <v>38718</v>
      </c>
      <c r="F2791" s="2">
        <v>39082</v>
      </c>
    </row>
    <row r="2792" spans="1:6" x14ac:dyDescent="0.2">
      <c r="A2792" s="1" t="s">
        <v>4716</v>
      </c>
      <c r="B2792" t="s">
        <v>4717</v>
      </c>
      <c r="C2792" t="s">
        <v>4703</v>
      </c>
      <c r="D2792" t="s">
        <v>4520</v>
      </c>
      <c r="E2792" s="2">
        <v>38718</v>
      </c>
      <c r="F2792" s="2">
        <v>39082</v>
      </c>
    </row>
    <row r="2793" spans="1:6" x14ac:dyDescent="0.2">
      <c r="A2793" s="1" t="s">
        <v>4718</v>
      </c>
      <c r="B2793" t="s">
        <v>4719</v>
      </c>
      <c r="C2793" t="s">
        <v>4703</v>
      </c>
      <c r="D2793" t="s">
        <v>4520</v>
      </c>
      <c r="E2793" s="2">
        <v>38718</v>
      </c>
      <c r="F2793" s="2">
        <v>39082</v>
      </c>
    </row>
    <row r="2794" spans="1:6" x14ac:dyDescent="0.2">
      <c r="A2794" s="1" t="s">
        <v>4720</v>
      </c>
      <c r="B2794" t="s">
        <v>4721</v>
      </c>
      <c r="C2794" t="s">
        <v>4703</v>
      </c>
      <c r="D2794" t="s">
        <v>4520</v>
      </c>
      <c r="E2794" s="2">
        <v>38718</v>
      </c>
      <c r="F2794" s="2">
        <v>39082</v>
      </c>
    </row>
    <row r="2795" spans="1:6" x14ac:dyDescent="0.2">
      <c r="A2795" s="1" t="s">
        <v>4722</v>
      </c>
      <c r="B2795" t="s">
        <v>4723</v>
      </c>
      <c r="C2795" t="s">
        <v>4703</v>
      </c>
      <c r="D2795" t="s">
        <v>4520</v>
      </c>
      <c r="E2795" s="2">
        <v>38718</v>
      </c>
      <c r="F2795" s="2">
        <v>39082</v>
      </c>
    </row>
    <row r="2796" spans="1:6" x14ac:dyDescent="0.2">
      <c r="A2796" s="1" t="s">
        <v>4724</v>
      </c>
      <c r="B2796" t="s">
        <v>4725</v>
      </c>
      <c r="C2796" t="s">
        <v>4703</v>
      </c>
      <c r="D2796" t="s">
        <v>4520</v>
      </c>
      <c r="E2796" s="2">
        <v>38718</v>
      </c>
      <c r="F2796" s="2">
        <v>39082</v>
      </c>
    </row>
    <row r="2797" spans="1:6" x14ac:dyDescent="0.2">
      <c r="A2797" s="1" t="s">
        <v>4726</v>
      </c>
      <c r="B2797" t="s">
        <v>4727</v>
      </c>
      <c r="C2797" t="s">
        <v>4703</v>
      </c>
      <c r="D2797" t="s">
        <v>4520</v>
      </c>
      <c r="E2797" s="2">
        <v>38718</v>
      </c>
      <c r="F2797" s="2">
        <v>39082</v>
      </c>
    </row>
    <row r="2798" spans="1:6" x14ac:dyDescent="0.2">
      <c r="A2798" s="1" t="s">
        <v>4728</v>
      </c>
      <c r="B2798" t="s">
        <v>4729</v>
      </c>
      <c r="C2798" t="s">
        <v>4703</v>
      </c>
      <c r="D2798" t="s">
        <v>4520</v>
      </c>
      <c r="E2798" s="2">
        <v>38718</v>
      </c>
      <c r="F2798" s="2">
        <v>39082</v>
      </c>
    </row>
    <row r="2799" spans="1:6" x14ac:dyDescent="0.2">
      <c r="A2799" s="1" t="s">
        <v>4730</v>
      </c>
      <c r="B2799" t="s">
        <v>4731</v>
      </c>
      <c r="C2799" t="s">
        <v>4703</v>
      </c>
      <c r="D2799" t="s">
        <v>4520</v>
      </c>
      <c r="E2799" s="2">
        <v>38718</v>
      </c>
      <c r="F2799" s="2">
        <v>39082</v>
      </c>
    </row>
    <row r="2800" spans="1:6" x14ac:dyDescent="0.2">
      <c r="A2800" s="1" t="s">
        <v>4732</v>
      </c>
      <c r="B2800" t="s">
        <v>4733</v>
      </c>
      <c r="C2800" t="s">
        <v>4703</v>
      </c>
      <c r="D2800" t="s">
        <v>4520</v>
      </c>
      <c r="E2800" s="2">
        <v>38718</v>
      </c>
      <c r="F2800" s="2">
        <v>39082</v>
      </c>
    </row>
    <row r="2801" spans="1:6" x14ac:dyDescent="0.2">
      <c r="A2801" s="1" t="s">
        <v>4734</v>
      </c>
      <c r="B2801" t="s">
        <v>4735</v>
      </c>
      <c r="C2801" t="s">
        <v>4703</v>
      </c>
      <c r="D2801" t="s">
        <v>4520</v>
      </c>
      <c r="E2801" s="2">
        <v>38718</v>
      </c>
      <c r="F2801" s="2">
        <v>39082</v>
      </c>
    </row>
    <row r="2802" spans="1:6" x14ac:dyDescent="0.2">
      <c r="A2802" s="1" t="s">
        <v>4736</v>
      </c>
      <c r="B2802" t="s">
        <v>4737</v>
      </c>
      <c r="C2802" t="s">
        <v>4703</v>
      </c>
      <c r="D2802" t="s">
        <v>4520</v>
      </c>
      <c r="E2802" s="2">
        <v>38718</v>
      </c>
      <c r="F2802" s="2">
        <v>39082</v>
      </c>
    </row>
    <row r="2803" spans="1:6" x14ac:dyDescent="0.2">
      <c r="A2803" s="1" t="s">
        <v>4738</v>
      </c>
      <c r="B2803" t="s">
        <v>4739</v>
      </c>
      <c r="C2803" t="s">
        <v>4703</v>
      </c>
      <c r="D2803" t="s">
        <v>4520</v>
      </c>
      <c r="E2803" s="2">
        <v>38718</v>
      </c>
      <c r="F2803" s="2">
        <v>39082</v>
      </c>
    </row>
    <row r="2804" spans="1:6" x14ac:dyDescent="0.2">
      <c r="A2804" s="1" t="s">
        <v>4740</v>
      </c>
      <c r="B2804" t="s">
        <v>4741</v>
      </c>
      <c r="C2804" t="s">
        <v>4703</v>
      </c>
      <c r="D2804" t="s">
        <v>4520</v>
      </c>
      <c r="E2804" s="2">
        <v>38718</v>
      </c>
      <c r="F2804" s="2">
        <v>39082</v>
      </c>
    </row>
    <row r="2805" spans="1:6" x14ac:dyDescent="0.2">
      <c r="A2805" s="1" t="s">
        <v>4742</v>
      </c>
      <c r="B2805" t="s">
        <v>208</v>
      </c>
      <c r="C2805" t="s">
        <v>206</v>
      </c>
      <c r="D2805" t="s">
        <v>42</v>
      </c>
      <c r="E2805" s="2">
        <v>32874</v>
      </c>
      <c r="F2805" s="2">
        <v>38717</v>
      </c>
    </row>
    <row r="2806" spans="1:6" x14ac:dyDescent="0.2">
      <c r="A2806" s="1" t="s">
        <v>4743</v>
      </c>
      <c r="B2806" t="s">
        <v>210</v>
      </c>
      <c r="C2806" t="s">
        <v>206</v>
      </c>
      <c r="D2806" t="s">
        <v>42</v>
      </c>
      <c r="E2806" s="2">
        <v>32874</v>
      </c>
      <c r="F2806" s="2">
        <v>38717</v>
      </c>
    </row>
    <row r="2807" spans="1:6" x14ac:dyDescent="0.2">
      <c r="A2807" s="1" t="s">
        <v>4744</v>
      </c>
      <c r="B2807" t="s">
        <v>2350</v>
      </c>
      <c r="C2807" t="s">
        <v>2350</v>
      </c>
      <c r="D2807" t="s">
        <v>42</v>
      </c>
      <c r="E2807" s="2">
        <v>32874</v>
      </c>
      <c r="F2807" s="2">
        <v>38717</v>
      </c>
    </row>
    <row r="2808" spans="1:6" x14ac:dyDescent="0.2">
      <c r="A2808" s="1" t="s">
        <v>4745</v>
      </c>
      <c r="B2808" t="s">
        <v>2352</v>
      </c>
      <c r="C2808" t="s">
        <v>2350</v>
      </c>
      <c r="D2808" t="s">
        <v>42</v>
      </c>
      <c r="E2808" s="2">
        <v>32874</v>
      </c>
      <c r="F2808" s="2">
        <v>38717</v>
      </c>
    </row>
    <row r="2809" spans="1:6" x14ac:dyDescent="0.2">
      <c r="A2809" s="1" t="s">
        <v>4746</v>
      </c>
      <c r="B2809" t="s">
        <v>2354</v>
      </c>
      <c r="C2809" t="s">
        <v>2350</v>
      </c>
      <c r="D2809" t="s">
        <v>42</v>
      </c>
      <c r="E2809" s="2">
        <v>32874</v>
      </c>
      <c r="F2809" s="2">
        <v>38717</v>
      </c>
    </row>
    <row r="2810" spans="1:6" x14ac:dyDescent="0.2">
      <c r="A2810" s="1" t="s">
        <v>4747</v>
      </c>
      <c r="B2810" t="s">
        <v>2356</v>
      </c>
      <c r="C2810" t="s">
        <v>2350</v>
      </c>
      <c r="D2810" t="s">
        <v>42</v>
      </c>
      <c r="E2810" s="2">
        <v>32874</v>
      </c>
      <c r="F2810" s="2">
        <v>38717</v>
      </c>
    </row>
    <row r="2811" spans="1:6" x14ac:dyDescent="0.2">
      <c r="A2811" s="1" t="s">
        <v>4748</v>
      </c>
      <c r="B2811" t="s">
        <v>781</v>
      </c>
      <c r="C2811" t="s">
        <v>781</v>
      </c>
      <c r="D2811" t="s">
        <v>42</v>
      </c>
      <c r="E2811" s="2">
        <v>32874</v>
      </c>
      <c r="F2811" s="2">
        <v>38717</v>
      </c>
    </row>
    <row r="2812" spans="1:6" x14ac:dyDescent="0.2">
      <c r="A2812" s="1" t="s">
        <v>4749</v>
      </c>
      <c r="B2812" t="s">
        <v>221</v>
      </c>
      <c r="C2812" t="s">
        <v>781</v>
      </c>
      <c r="D2812" t="s">
        <v>42</v>
      </c>
      <c r="E2812" s="2">
        <v>32874</v>
      </c>
      <c r="F2812" s="2">
        <v>38717</v>
      </c>
    </row>
    <row r="2813" spans="1:6" x14ac:dyDescent="0.2">
      <c r="A2813" s="1" t="s">
        <v>4750</v>
      </c>
      <c r="B2813" t="s">
        <v>780</v>
      </c>
      <c r="C2813" t="s">
        <v>781</v>
      </c>
      <c r="D2813" t="s">
        <v>42</v>
      </c>
      <c r="E2813" s="2">
        <v>32874</v>
      </c>
      <c r="F2813" s="2">
        <v>38717</v>
      </c>
    </row>
    <row r="2814" spans="1:6" x14ac:dyDescent="0.2">
      <c r="A2814" s="1" t="s">
        <v>4751</v>
      </c>
      <c r="B2814" t="s">
        <v>783</v>
      </c>
      <c r="C2814" t="s">
        <v>781</v>
      </c>
      <c r="D2814" t="s">
        <v>42</v>
      </c>
      <c r="E2814" s="2">
        <v>32874</v>
      </c>
      <c r="F2814" s="2">
        <v>38717</v>
      </c>
    </row>
    <row r="2815" spans="1:6" x14ac:dyDescent="0.2">
      <c r="A2815" s="1" t="s">
        <v>4752</v>
      </c>
      <c r="B2815" t="s">
        <v>785</v>
      </c>
      <c r="C2815" t="s">
        <v>781</v>
      </c>
      <c r="D2815" t="s">
        <v>42</v>
      </c>
      <c r="E2815" s="2">
        <v>32874</v>
      </c>
      <c r="F2815" s="2">
        <v>38717</v>
      </c>
    </row>
    <row r="2816" spans="1:6" x14ac:dyDescent="0.2">
      <c r="A2816" s="1" t="s">
        <v>4753</v>
      </c>
      <c r="B2816" t="s">
        <v>787</v>
      </c>
      <c r="C2816" t="s">
        <v>781</v>
      </c>
      <c r="D2816" t="s">
        <v>42</v>
      </c>
      <c r="E2816" s="2">
        <v>32874</v>
      </c>
      <c r="F2816" s="2">
        <v>38717</v>
      </c>
    </row>
    <row r="2817" spans="1:6" x14ac:dyDescent="0.2">
      <c r="A2817" s="1" t="s">
        <v>4754</v>
      </c>
      <c r="B2817" t="s">
        <v>789</v>
      </c>
      <c r="C2817" t="s">
        <v>781</v>
      </c>
      <c r="D2817" t="s">
        <v>42</v>
      </c>
      <c r="E2817" s="2">
        <v>32874</v>
      </c>
      <c r="F2817" s="2">
        <v>38717</v>
      </c>
    </row>
    <row r="2818" spans="1:6" x14ac:dyDescent="0.2">
      <c r="A2818" s="1" t="s">
        <v>4755</v>
      </c>
      <c r="B2818" t="s">
        <v>791</v>
      </c>
      <c r="C2818" t="s">
        <v>781</v>
      </c>
      <c r="D2818" t="s">
        <v>42</v>
      </c>
      <c r="E2818" s="2">
        <v>32874</v>
      </c>
      <c r="F2818" s="2">
        <v>38717</v>
      </c>
    </row>
    <row r="2819" spans="1:6" x14ac:dyDescent="0.2">
      <c r="A2819" s="1" t="s">
        <v>4756</v>
      </c>
      <c r="B2819" t="s">
        <v>793</v>
      </c>
      <c r="C2819" t="s">
        <v>781</v>
      </c>
      <c r="D2819" t="s">
        <v>42</v>
      </c>
      <c r="E2819" s="2">
        <v>32874</v>
      </c>
      <c r="F2819" s="2">
        <v>38717</v>
      </c>
    </row>
    <row r="2820" spans="1:6" x14ac:dyDescent="0.2">
      <c r="A2820" s="1" t="s">
        <v>4757</v>
      </c>
      <c r="B2820" t="s">
        <v>795</v>
      </c>
      <c r="C2820" t="s">
        <v>781</v>
      </c>
      <c r="D2820" t="s">
        <v>42</v>
      </c>
      <c r="E2820" s="2">
        <v>32874</v>
      </c>
      <c r="F2820" s="2">
        <v>38717</v>
      </c>
    </row>
    <row r="2821" spans="1:6" x14ac:dyDescent="0.2">
      <c r="A2821" s="1" t="s">
        <v>4758</v>
      </c>
      <c r="B2821" t="s">
        <v>797</v>
      </c>
      <c r="C2821" t="s">
        <v>781</v>
      </c>
      <c r="D2821" t="s">
        <v>42</v>
      </c>
      <c r="E2821" s="2">
        <v>32874</v>
      </c>
      <c r="F2821" s="2">
        <v>38717</v>
      </c>
    </row>
    <row r="2822" spans="1:6" x14ac:dyDescent="0.2">
      <c r="A2822" s="1" t="s">
        <v>4759</v>
      </c>
      <c r="B2822" t="s">
        <v>799</v>
      </c>
      <c r="C2822" t="s">
        <v>781</v>
      </c>
      <c r="D2822" t="s">
        <v>42</v>
      </c>
      <c r="E2822" s="2">
        <v>32874</v>
      </c>
      <c r="F2822" s="2">
        <v>38717</v>
      </c>
    </row>
    <row r="2823" spans="1:6" x14ac:dyDescent="0.2">
      <c r="A2823" s="1" t="s">
        <v>4760</v>
      </c>
      <c r="B2823" t="s">
        <v>223</v>
      </c>
      <c r="C2823" t="s">
        <v>781</v>
      </c>
      <c r="D2823" t="s">
        <v>42</v>
      </c>
      <c r="E2823" s="2">
        <v>32874</v>
      </c>
      <c r="F2823" s="2">
        <v>38717</v>
      </c>
    </row>
    <row r="2824" spans="1:6" x14ac:dyDescent="0.2">
      <c r="A2824" s="1" t="s">
        <v>4761</v>
      </c>
      <c r="B2824" t="s">
        <v>802</v>
      </c>
      <c r="C2824" t="s">
        <v>781</v>
      </c>
      <c r="D2824" t="s">
        <v>42</v>
      </c>
      <c r="E2824" s="2">
        <v>32874</v>
      </c>
      <c r="F2824" s="2">
        <v>38717</v>
      </c>
    </row>
    <row r="2825" spans="1:6" x14ac:dyDescent="0.2">
      <c r="A2825" s="1" t="s">
        <v>4762</v>
      </c>
      <c r="B2825" t="s">
        <v>804</v>
      </c>
      <c r="C2825" t="s">
        <v>781</v>
      </c>
      <c r="D2825" t="s">
        <v>42</v>
      </c>
      <c r="E2825" s="2">
        <v>32874</v>
      </c>
      <c r="F2825" s="2">
        <v>38717</v>
      </c>
    </row>
    <row r="2826" spans="1:6" x14ac:dyDescent="0.2">
      <c r="A2826" s="1" t="s">
        <v>4763</v>
      </c>
      <c r="B2826" t="s">
        <v>806</v>
      </c>
      <c r="C2826" t="s">
        <v>781</v>
      </c>
      <c r="D2826" t="s">
        <v>42</v>
      </c>
      <c r="E2826" s="2">
        <v>32874</v>
      </c>
      <c r="F2826" s="2">
        <v>38717</v>
      </c>
    </row>
    <row r="2827" spans="1:6" x14ac:dyDescent="0.2">
      <c r="A2827" s="1" t="s">
        <v>4764</v>
      </c>
      <c r="B2827" t="s">
        <v>808</v>
      </c>
      <c r="C2827" t="s">
        <v>781</v>
      </c>
      <c r="D2827" t="s">
        <v>42</v>
      </c>
      <c r="E2827" s="2">
        <v>32874</v>
      </c>
      <c r="F2827" s="2">
        <v>38717</v>
      </c>
    </row>
    <row r="2828" spans="1:6" x14ac:dyDescent="0.2">
      <c r="A2828" s="1" t="s">
        <v>4765</v>
      </c>
      <c r="B2828" t="s">
        <v>810</v>
      </c>
      <c r="C2828" t="s">
        <v>781</v>
      </c>
      <c r="D2828" t="s">
        <v>42</v>
      </c>
      <c r="E2828" s="2">
        <v>32874</v>
      </c>
      <c r="F2828" s="2">
        <v>38717</v>
      </c>
    </row>
    <row r="2829" spans="1:6" x14ac:dyDescent="0.2">
      <c r="A2829" s="1" t="s">
        <v>4766</v>
      </c>
      <c r="B2829" t="s">
        <v>235</v>
      </c>
      <c r="C2829" t="s">
        <v>235</v>
      </c>
      <c r="D2829" t="s">
        <v>42</v>
      </c>
      <c r="E2829" s="2">
        <v>32874</v>
      </c>
      <c r="F2829" s="2">
        <v>38717</v>
      </c>
    </row>
    <row r="2830" spans="1:6" x14ac:dyDescent="0.2">
      <c r="A2830" s="1" t="s">
        <v>4767</v>
      </c>
      <c r="B2830" t="s">
        <v>227</v>
      </c>
      <c r="C2830" t="s">
        <v>235</v>
      </c>
      <c r="D2830" t="s">
        <v>42</v>
      </c>
      <c r="E2830" s="2">
        <v>32874</v>
      </c>
      <c r="F2830" s="2">
        <v>38717</v>
      </c>
    </row>
    <row r="2831" spans="1:6" x14ac:dyDescent="0.2">
      <c r="A2831" s="1" t="s">
        <v>4768</v>
      </c>
      <c r="B2831" t="s">
        <v>816</v>
      </c>
      <c r="C2831" t="s">
        <v>235</v>
      </c>
      <c r="D2831" t="s">
        <v>42</v>
      </c>
      <c r="E2831" s="2">
        <v>32874</v>
      </c>
      <c r="F2831" s="2">
        <v>38717</v>
      </c>
    </row>
    <row r="2832" spans="1:6" x14ac:dyDescent="0.2">
      <c r="A2832" s="1" t="s">
        <v>4769</v>
      </c>
      <c r="B2832" t="s">
        <v>818</v>
      </c>
      <c r="C2832" t="s">
        <v>235</v>
      </c>
      <c r="D2832" t="s">
        <v>42</v>
      </c>
      <c r="E2832" s="2">
        <v>32874</v>
      </c>
      <c r="F2832" s="2">
        <v>38717</v>
      </c>
    </row>
    <row r="2833" spans="1:6" x14ac:dyDescent="0.2">
      <c r="A2833" s="1" t="s">
        <v>4770</v>
      </c>
      <c r="B2833" t="s">
        <v>820</v>
      </c>
      <c r="C2833" t="s">
        <v>235</v>
      </c>
      <c r="D2833" t="s">
        <v>42</v>
      </c>
      <c r="E2833" s="2">
        <v>32874</v>
      </c>
      <c r="F2833" s="2">
        <v>38717</v>
      </c>
    </row>
    <row r="2834" spans="1:6" x14ac:dyDescent="0.2">
      <c r="A2834" s="1" t="s">
        <v>4771</v>
      </c>
      <c r="B2834" t="s">
        <v>4772</v>
      </c>
      <c r="C2834" t="s">
        <v>235</v>
      </c>
      <c r="D2834" t="s">
        <v>42</v>
      </c>
      <c r="E2834" s="2">
        <v>32874</v>
      </c>
      <c r="F2834" s="2">
        <v>38717</v>
      </c>
    </row>
    <row r="2835" spans="1:6" x14ac:dyDescent="0.2">
      <c r="A2835" s="1" t="s">
        <v>4773</v>
      </c>
      <c r="B2835" t="s">
        <v>231</v>
      </c>
      <c r="C2835" t="s">
        <v>235</v>
      </c>
      <c r="D2835" t="s">
        <v>42</v>
      </c>
      <c r="E2835" s="2">
        <v>32874</v>
      </c>
      <c r="F2835" s="2">
        <v>38717</v>
      </c>
    </row>
    <row r="2836" spans="1:6" x14ac:dyDescent="0.2">
      <c r="A2836" s="1" t="s">
        <v>4774</v>
      </c>
      <c r="B2836" t="s">
        <v>233</v>
      </c>
      <c r="C2836" t="s">
        <v>233</v>
      </c>
      <c r="D2836" t="s">
        <v>42</v>
      </c>
      <c r="E2836" s="2">
        <v>32874</v>
      </c>
      <c r="F2836" s="2">
        <v>38717</v>
      </c>
    </row>
    <row r="2837" spans="1:6" x14ac:dyDescent="0.2">
      <c r="A2837" s="1" t="s">
        <v>4775</v>
      </c>
      <c r="B2837" t="s">
        <v>233</v>
      </c>
      <c r="C2837" t="s">
        <v>233</v>
      </c>
      <c r="D2837" t="s">
        <v>42</v>
      </c>
      <c r="E2837" s="2">
        <v>32874</v>
      </c>
      <c r="F2837" s="2">
        <v>38717</v>
      </c>
    </row>
    <row r="2838" spans="1:6" x14ac:dyDescent="0.2">
      <c r="A2838" s="1" t="s">
        <v>4776</v>
      </c>
      <c r="B2838" t="s">
        <v>236</v>
      </c>
      <c r="C2838" t="s">
        <v>236</v>
      </c>
      <c r="D2838" t="s">
        <v>42</v>
      </c>
      <c r="E2838" s="2">
        <v>32874</v>
      </c>
      <c r="F2838" s="2">
        <v>38717</v>
      </c>
    </row>
    <row r="2839" spans="1:6" x14ac:dyDescent="0.2">
      <c r="A2839" s="1" t="s">
        <v>4777</v>
      </c>
      <c r="B2839" t="s">
        <v>235</v>
      </c>
      <c r="C2839" t="s">
        <v>236</v>
      </c>
      <c r="D2839" t="s">
        <v>42</v>
      </c>
      <c r="E2839" s="2">
        <v>32874</v>
      </c>
      <c r="F2839" s="2">
        <v>38717</v>
      </c>
    </row>
    <row r="2840" spans="1:6" x14ac:dyDescent="0.2">
      <c r="A2840" s="1" t="s">
        <v>4778</v>
      </c>
      <c r="B2840" t="s">
        <v>238</v>
      </c>
      <c r="C2840" t="s">
        <v>236</v>
      </c>
      <c r="D2840" t="s">
        <v>42</v>
      </c>
      <c r="E2840" s="2">
        <v>32874</v>
      </c>
      <c r="F2840" s="2">
        <v>38717</v>
      </c>
    </row>
    <row r="2841" spans="1:6" x14ac:dyDescent="0.2">
      <c r="A2841" s="1" t="s">
        <v>4779</v>
      </c>
      <c r="B2841" t="s">
        <v>240</v>
      </c>
      <c r="C2841" t="s">
        <v>236</v>
      </c>
      <c r="D2841" t="s">
        <v>42</v>
      </c>
      <c r="E2841" s="2">
        <v>32874</v>
      </c>
      <c r="F2841" s="2">
        <v>38717</v>
      </c>
    </row>
    <row r="2842" spans="1:6" x14ac:dyDescent="0.2">
      <c r="A2842" s="1" t="s">
        <v>4780</v>
      </c>
      <c r="B2842" t="s">
        <v>242</v>
      </c>
      <c r="C2842" t="s">
        <v>236</v>
      </c>
      <c r="D2842" t="s">
        <v>42</v>
      </c>
      <c r="E2842" s="2">
        <v>32874</v>
      </c>
      <c r="F2842" s="2">
        <v>38717</v>
      </c>
    </row>
    <row r="2843" spans="1:6" x14ac:dyDescent="0.2">
      <c r="A2843" s="1" t="s">
        <v>4781</v>
      </c>
      <c r="B2843" t="s">
        <v>244</v>
      </c>
      <c r="C2843" t="s">
        <v>236</v>
      </c>
      <c r="D2843" t="s">
        <v>42</v>
      </c>
      <c r="E2843" s="2">
        <v>32874</v>
      </c>
      <c r="F2843" s="2">
        <v>38717</v>
      </c>
    </row>
    <row r="2844" spans="1:6" x14ac:dyDescent="0.2">
      <c r="A2844" s="1" t="s">
        <v>4782</v>
      </c>
      <c r="B2844" t="s">
        <v>247</v>
      </c>
      <c r="C2844" t="s">
        <v>247</v>
      </c>
      <c r="D2844" t="s">
        <v>247</v>
      </c>
      <c r="E2844" s="2">
        <v>32874</v>
      </c>
      <c r="F2844" s="2">
        <v>38717</v>
      </c>
    </row>
    <row r="2845" spans="1:6" x14ac:dyDescent="0.2">
      <c r="A2845" s="1" t="s">
        <v>4783</v>
      </c>
      <c r="B2845" t="s">
        <v>246</v>
      </c>
      <c r="C2845" t="s">
        <v>247</v>
      </c>
      <c r="D2845" t="s">
        <v>247</v>
      </c>
      <c r="E2845" s="2">
        <v>32874</v>
      </c>
      <c r="F2845" s="2">
        <v>38717</v>
      </c>
    </row>
    <row r="2846" spans="1:6" x14ac:dyDescent="0.2">
      <c r="A2846" s="1" t="s">
        <v>4784</v>
      </c>
      <c r="B2846" t="s">
        <v>132</v>
      </c>
      <c r="C2846" t="s">
        <v>247</v>
      </c>
      <c r="D2846" t="s">
        <v>247</v>
      </c>
      <c r="E2846" s="2">
        <v>32874</v>
      </c>
      <c r="F2846" s="2">
        <v>38717</v>
      </c>
    </row>
    <row r="2847" spans="1:6" x14ac:dyDescent="0.2">
      <c r="A2847" s="1" t="s">
        <v>4785</v>
      </c>
      <c r="B2847" t="s">
        <v>4786</v>
      </c>
      <c r="C2847" t="s">
        <v>4786</v>
      </c>
      <c r="D2847" t="s">
        <v>4786</v>
      </c>
      <c r="E2847" s="2">
        <v>32874</v>
      </c>
      <c r="F2847" s="2">
        <v>38717</v>
      </c>
    </row>
    <row r="2848" spans="1:6" x14ac:dyDescent="0.2">
      <c r="A2848" s="1" t="s">
        <v>4787</v>
      </c>
      <c r="B2848" t="s">
        <v>844</v>
      </c>
      <c r="C2848" t="s">
        <v>844</v>
      </c>
      <c r="D2848" t="s">
        <v>4786</v>
      </c>
      <c r="E2848" s="2">
        <v>32874</v>
      </c>
      <c r="F2848" s="2">
        <v>38717</v>
      </c>
    </row>
    <row r="2849" spans="1:6" x14ac:dyDescent="0.2">
      <c r="A2849" s="1" t="s">
        <v>4788</v>
      </c>
      <c r="B2849" t="s">
        <v>844</v>
      </c>
      <c r="C2849" t="s">
        <v>844</v>
      </c>
      <c r="D2849" t="s">
        <v>4786</v>
      </c>
      <c r="E2849" s="2">
        <v>32874</v>
      </c>
      <c r="F2849" s="2">
        <v>38717</v>
      </c>
    </row>
    <row r="2850" spans="1:6" x14ac:dyDescent="0.2">
      <c r="A2850" s="1" t="s">
        <v>4789</v>
      </c>
      <c r="B2850" t="s">
        <v>846</v>
      </c>
      <c r="C2850" t="s">
        <v>844</v>
      </c>
      <c r="D2850" t="s">
        <v>4786</v>
      </c>
      <c r="E2850" s="2">
        <v>32874</v>
      </c>
      <c r="F2850" s="2">
        <v>38717</v>
      </c>
    </row>
    <row r="2851" spans="1:6" x14ac:dyDescent="0.2">
      <c r="A2851" s="1" t="s">
        <v>4790</v>
      </c>
      <c r="B2851" t="s">
        <v>1214</v>
      </c>
      <c r="C2851" t="s">
        <v>1214</v>
      </c>
      <c r="D2851" t="s">
        <v>4786</v>
      </c>
      <c r="E2851" s="2">
        <v>32874</v>
      </c>
      <c r="F2851" s="2">
        <v>38717</v>
      </c>
    </row>
    <row r="2852" spans="1:6" x14ac:dyDescent="0.2">
      <c r="A2852" s="1" t="s">
        <v>4791</v>
      </c>
      <c r="B2852" t="s">
        <v>2403</v>
      </c>
      <c r="C2852" t="s">
        <v>1214</v>
      </c>
      <c r="D2852" t="s">
        <v>4786</v>
      </c>
      <c r="E2852" s="2">
        <v>32874</v>
      </c>
      <c r="F2852" s="2">
        <v>38717</v>
      </c>
    </row>
    <row r="2853" spans="1:6" x14ac:dyDescent="0.2">
      <c r="A2853" s="1" t="s">
        <v>4792</v>
      </c>
      <c r="B2853" t="s">
        <v>2405</v>
      </c>
      <c r="C2853" t="s">
        <v>1214</v>
      </c>
      <c r="D2853" t="s">
        <v>4786</v>
      </c>
      <c r="E2853" s="2">
        <v>32874</v>
      </c>
      <c r="F2853" s="2">
        <v>38717</v>
      </c>
    </row>
    <row r="2854" spans="1:6" x14ac:dyDescent="0.2">
      <c r="A2854" s="1" t="s">
        <v>4793</v>
      </c>
      <c r="B2854" t="s">
        <v>4794</v>
      </c>
      <c r="C2854" t="s">
        <v>1214</v>
      </c>
      <c r="D2854" t="s">
        <v>4786</v>
      </c>
      <c r="E2854" s="2">
        <v>32874</v>
      </c>
      <c r="F2854" s="2">
        <v>38717</v>
      </c>
    </row>
    <row r="2855" spans="1:6" x14ac:dyDescent="0.2">
      <c r="A2855" s="1" t="s">
        <v>4795</v>
      </c>
      <c r="B2855" t="s">
        <v>868</v>
      </c>
      <c r="C2855" t="s">
        <v>868</v>
      </c>
      <c r="D2855" t="s">
        <v>4786</v>
      </c>
      <c r="E2855" s="2">
        <v>32874</v>
      </c>
      <c r="F2855" s="2">
        <v>38717</v>
      </c>
    </row>
    <row r="2856" spans="1:6" x14ac:dyDescent="0.2">
      <c r="A2856" s="1" t="s">
        <v>4796</v>
      </c>
      <c r="B2856" t="s">
        <v>868</v>
      </c>
      <c r="C2856" t="s">
        <v>868</v>
      </c>
      <c r="D2856" t="s">
        <v>4786</v>
      </c>
      <c r="E2856" s="2">
        <v>32874</v>
      </c>
      <c r="F2856" s="2">
        <v>38717</v>
      </c>
    </row>
    <row r="2857" spans="1:6" x14ac:dyDescent="0.2">
      <c r="A2857" s="1" t="s">
        <v>4797</v>
      </c>
      <c r="B2857" t="s">
        <v>848</v>
      </c>
      <c r="C2857" t="s">
        <v>848</v>
      </c>
      <c r="D2857" t="s">
        <v>4786</v>
      </c>
      <c r="E2857" s="2">
        <v>32874</v>
      </c>
      <c r="F2857" s="2">
        <v>38717</v>
      </c>
    </row>
    <row r="2858" spans="1:6" x14ac:dyDescent="0.2">
      <c r="A2858" s="1" t="s">
        <v>4798</v>
      </c>
      <c r="B2858" t="s">
        <v>4799</v>
      </c>
      <c r="C2858" t="s">
        <v>848</v>
      </c>
      <c r="D2858" t="s">
        <v>4786</v>
      </c>
      <c r="E2858" s="2">
        <v>32874</v>
      </c>
      <c r="F2858" s="2">
        <v>38717</v>
      </c>
    </row>
    <row r="2859" spans="1:6" x14ac:dyDescent="0.2">
      <c r="A2859" s="1" t="s">
        <v>4800</v>
      </c>
      <c r="B2859" t="s">
        <v>4801</v>
      </c>
      <c r="C2859" t="s">
        <v>848</v>
      </c>
      <c r="D2859" t="s">
        <v>4786</v>
      </c>
      <c r="E2859" s="2">
        <v>32874</v>
      </c>
      <c r="F2859" s="2">
        <v>38717</v>
      </c>
    </row>
    <row r="2860" spans="1:6" x14ac:dyDescent="0.2">
      <c r="A2860" s="1" t="s">
        <v>4802</v>
      </c>
      <c r="B2860" t="s">
        <v>4803</v>
      </c>
      <c r="C2860" t="s">
        <v>848</v>
      </c>
      <c r="D2860" t="s">
        <v>4786</v>
      </c>
      <c r="E2860" s="2">
        <v>32874</v>
      </c>
      <c r="F2860" s="2">
        <v>38717</v>
      </c>
    </row>
    <row r="2861" spans="1:6" x14ac:dyDescent="0.2">
      <c r="A2861" s="1" t="s">
        <v>4804</v>
      </c>
      <c r="B2861" t="s">
        <v>4805</v>
      </c>
      <c r="C2861" t="s">
        <v>848</v>
      </c>
      <c r="D2861" t="s">
        <v>4786</v>
      </c>
      <c r="E2861" s="2">
        <v>32874</v>
      </c>
      <c r="F2861" s="2">
        <v>38717</v>
      </c>
    </row>
    <row r="2862" spans="1:6" x14ac:dyDescent="0.2">
      <c r="A2862" s="1" t="s">
        <v>4806</v>
      </c>
      <c r="B2862" t="s">
        <v>4807</v>
      </c>
      <c r="C2862" t="s">
        <v>848</v>
      </c>
      <c r="D2862" t="s">
        <v>4786</v>
      </c>
      <c r="E2862" s="2">
        <v>32874</v>
      </c>
      <c r="F2862" s="2">
        <v>38717</v>
      </c>
    </row>
    <row r="2863" spans="1:6" x14ac:dyDescent="0.2">
      <c r="A2863" s="1" t="s">
        <v>4808</v>
      </c>
      <c r="B2863" t="s">
        <v>4809</v>
      </c>
      <c r="C2863" t="s">
        <v>848</v>
      </c>
      <c r="D2863" t="s">
        <v>4786</v>
      </c>
      <c r="E2863" s="2">
        <v>32874</v>
      </c>
      <c r="F2863" s="2">
        <v>38717</v>
      </c>
    </row>
    <row r="2864" spans="1:6" x14ac:dyDescent="0.2">
      <c r="A2864" s="1" t="s">
        <v>4810</v>
      </c>
      <c r="B2864" t="s">
        <v>2408</v>
      </c>
      <c r="C2864" t="s">
        <v>848</v>
      </c>
      <c r="D2864" t="s">
        <v>4786</v>
      </c>
      <c r="E2864" s="2">
        <v>32874</v>
      </c>
      <c r="F2864" s="2">
        <v>38717</v>
      </c>
    </row>
    <row r="2865" spans="1:6" x14ac:dyDescent="0.2">
      <c r="A2865" s="1" t="s">
        <v>4811</v>
      </c>
      <c r="B2865" t="s">
        <v>4812</v>
      </c>
      <c r="C2865" t="s">
        <v>848</v>
      </c>
      <c r="D2865" t="s">
        <v>4786</v>
      </c>
      <c r="E2865" s="2">
        <v>32874</v>
      </c>
      <c r="F2865" s="2">
        <v>38717</v>
      </c>
    </row>
    <row r="2866" spans="1:6" x14ac:dyDescent="0.2">
      <c r="A2866" s="1" t="s">
        <v>4813</v>
      </c>
      <c r="B2866" t="s">
        <v>2412</v>
      </c>
      <c r="C2866" t="s">
        <v>2412</v>
      </c>
      <c r="D2866" t="s">
        <v>4786</v>
      </c>
      <c r="E2866" s="2">
        <v>32874</v>
      </c>
      <c r="F2866" s="2">
        <v>38717</v>
      </c>
    </row>
    <row r="2867" spans="1:6" x14ac:dyDescent="0.2">
      <c r="A2867" s="1" t="s">
        <v>4814</v>
      </c>
      <c r="B2867" t="s">
        <v>2412</v>
      </c>
      <c r="C2867" t="s">
        <v>2412</v>
      </c>
      <c r="D2867" t="s">
        <v>4786</v>
      </c>
      <c r="E2867" s="2">
        <v>32874</v>
      </c>
      <c r="F2867" s="2">
        <v>38717</v>
      </c>
    </row>
    <row r="2868" spans="1:6" x14ac:dyDescent="0.2">
      <c r="A2868" s="1" t="s">
        <v>4815</v>
      </c>
      <c r="B2868" t="s">
        <v>2415</v>
      </c>
      <c r="C2868" t="s">
        <v>2415</v>
      </c>
      <c r="D2868" t="s">
        <v>4786</v>
      </c>
      <c r="E2868" s="2">
        <v>32874</v>
      </c>
      <c r="F2868" s="2">
        <v>38717</v>
      </c>
    </row>
    <row r="2869" spans="1:6" x14ac:dyDescent="0.2">
      <c r="A2869" s="1" t="s">
        <v>4816</v>
      </c>
      <c r="B2869" t="s">
        <v>2415</v>
      </c>
      <c r="C2869" t="s">
        <v>2415</v>
      </c>
      <c r="D2869" t="s">
        <v>4786</v>
      </c>
      <c r="E2869" s="2">
        <v>32874</v>
      </c>
      <c r="F2869" s="2">
        <v>38717</v>
      </c>
    </row>
    <row r="2870" spans="1:6" x14ac:dyDescent="0.2">
      <c r="A2870" s="1" t="s">
        <v>4817</v>
      </c>
      <c r="B2870" t="s">
        <v>864</v>
      </c>
      <c r="C2870" t="s">
        <v>864</v>
      </c>
      <c r="D2870" t="s">
        <v>864</v>
      </c>
      <c r="E2870" s="2">
        <v>32874</v>
      </c>
      <c r="F2870" s="2">
        <v>38717</v>
      </c>
    </row>
    <row r="2871" spans="1:6" x14ac:dyDescent="0.2">
      <c r="A2871" s="1" t="s">
        <v>4818</v>
      </c>
      <c r="B2871" t="s">
        <v>864</v>
      </c>
      <c r="C2871" t="s">
        <v>864</v>
      </c>
      <c r="D2871" t="s">
        <v>864</v>
      </c>
      <c r="E2871" s="2">
        <v>32874</v>
      </c>
      <c r="F2871" s="2">
        <v>38717</v>
      </c>
    </row>
    <row r="2872" spans="1:6" x14ac:dyDescent="0.2">
      <c r="A2872" s="1" t="s">
        <v>4819</v>
      </c>
      <c r="B2872" t="s">
        <v>2423</v>
      </c>
      <c r="C2872" t="s">
        <v>864</v>
      </c>
      <c r="D2872" t="s">
        <v>864</v>
      </c>
      <c r="E2872" s="2">
        <v>32874</v>
      </c>
      <c r="F2872" s="2">
        <v>38717</v>
      </c>
    </row>
    <row r="2873" spans="1:6" x14ac:dyDescent="0.2">
      <c r="A2873" s="1" t="s">
        <v>4820</v>
      </c>
      <c r="B2873" t="s">
        <v>871</v>
      </c>
      <c r="C2873" t="s">
        <v>871</v>
      </c>
      <c r="D2873" t="s">
        <v>871</v>
      </c>
      <c r="E2873" s="2">
        <v>32874</v>
      </c>
      <c r="F2873" s="2">
        <v>38717</v>
      </c>
    </row>
    <row r="2874" spans="1:6" x14ac:dyDescent="0.2">
      <c r="A2874" s="1" t="s">
        <v>4821</v>
      </c>
      <c r="B2874" t="s">
        <v>873</v>
      </c>
      <c r="C2874" t="s">
        <v>873</v>
      </c>
      <c r="D2874" t="s">
        <v>871</v>
      </c>
      <c r="E2874" s="2">
        <v>32874</v>
      </c>
      <c r="F2874" s="2">
        <v>38717</v>
      </c>
    </row>
    <row r="2875" spans="1:6" x14ac:dyDescent="0.2">
      <c r="A2875" s="1" t="s">
        <v>4822</v>
      </c>
      <c r="B2875" t="s">
        <v>4823</v>
      </c>
      <c r="C2875" t="s">
        <v>873</v>
      </c>
      <c r="D2875" t="s">
        <v>871</v>
      </c>
      <c r="E2875" s="2">
        <v>32874</v>
      </c>
      <c r="F2875" s="2">
        <v>38717</v>
      </c>
    </row>
    <row r="2876" spans="1:6" x14ac:dyDescent="0.2">
      <c r="A2876" s="1" t="s">
        <v>4824</v>
      </c>
      <c r="B2876" t="s">
        <v>4825</v>
      </c>
      <c r="C2876" t="s">
        <v>873</v>
      </c>
      <c r="D2876" t="s">
        <v>871</v>
      </c>
      <c r="E2876" s="2">
        <v>32874</v>
      </c>
      <c r="F2876" s="2">
        <v>38717</v>
      </c>
    </row>
    <row r="2877" spans="1:6" x14ac:dyDescent="0.2">
      <c r="A2877" s="1" t="s">
        <v>4826</v>
      </c>
      <c r="B2877" t="s">
        <v>4827</v>
      </c>
      <c r="C2877" t="s">
        <v>873</v>
      </c>
      <c r="D2877" t="s">
        <v>871</v>
      </c>
      <c r="E2877" s="2">
        <v>32874</v>
      </c>
      <c r="F2877" s="2">
        <v>38717</v>
      </c>
    </row>
    <row r="2878" spans="1:6" x14ac:dyDescent="0.2">
      <c r="A2878" s="1" t="s">
        <v>4828</v>
      </c>
      <c r="B2878" t="s">
        <v>881</v>
      </c>
      <c r="C2878" t="s">
        <v>873</v>
      </c>
      <c r="D2878" t="s">
        <v>871</v>
      </c>
      <c r="E2878" s="2">
        <v>32874</v>
      </c>
      <c r="F2878" s="2">
        <v>38717</v>
      </c>
    </row>
    <row r="2879" spans="1:6" x14ac:dyDescent="0.2">
      <c r="A2879" s="1" t="s">
        <v>4829</v>
      </c>
      <c r="B2879" t="s">
        <v>2435</v>
      </c>
      <c r="C2879" t="s">
        <v>873</v>
      </c>
      <c r="D2879" t="s">
        <v>871</v>
      </c>
      <c r="E2879" s="2">
        <v>32874</v>
      </c>
      <c r="F2879" s="2">
        <v>38717</v>
      </c>
    </row>
    <row r="2880" spans="1:6" x14ac:dyDescent="0.2">
      <c r="A2880" s="1" t="s">
        <v>4830</v>
      </c>
      <c r="B2880" t="s">
        <v>885</v>
      </c>
      <c r="C2880" t="s">
        <v>873</v>
      </c>
      <c r="D2880" t="s">
        <v>871</v>
      </c>
      <c r="E2880" s="2">
        <v>32874</v>
      </c>
      <c r="F2880" s="2">
        <v>38717</v>
      </c>
    </row>
    <row r="2881" spans="1:6" x14ac:dyDescent="0.2">
      <c r="A2881" s="1" t="s">
        <v>4831</v>
      </c>
      <c r="B2881" t="s">
        <v>887</v>
      </c>
      <c r="C2881" t="s">
        <v>873</v>
      </c>
      <c r="D2881" t="s">
        <v>871</v>
      </c>
      <c r="E2881" s="2">
        <v>32874</v>
      </c>
      <c r="F2881" s="2">
        <v>38717</v>
      </c>
    </row>
    <row r="2882" spans="1:6" x14ac:dyDescent="0.2">
      <c r="A2882" s="1" t="s">
        <v>4832</v>
      </c>
      <c r="B2882" t="s">
        <v>2440</v>
      </c>
      <c r="C2882" t="s">
        <v>873</v>
      </c>
      <c r="D2882" t="s">
        <v>871</v>
      </c>
      <c r="E2882" s="2">
        <v>32874</v>
      </c>
      <c r="F2882" s="2">
        <v>38717</v>
      </c>
    </row>
    <row r="2883" spans="1:6" x14ac:dyDescent="0.2">
      <c r="A2883" s="1" t="s">
        <v>4833</v>
      </c>
      <c r="B2883" t="s">
        <v>891</v>
      </c>
      <c r="C2883" t="s">
        <v>873</v>
      </c>
      <c r="D2883" t="s">
        <v>871</v>
      </c>
      <c r="E2883" s="2">
        <v>32874</v>
      </c>
      <c r="F2883" s="2">
        <v>38717</v>
      </c>
    </row>
    <row r="2884" spans="1:6" x14ac:dyDescent="0.2">
      <c r="A2884" s="1" t="s">
        <v>4834</v>
      </c>
      <c r="B2884" t="s">
        <v>893</v>
      </c>
      <c r="C2884" t="s">
        <v>873</v>
      </c>
      <c r="D2884" t="s">
        <v>871</v>
      </c>
      <c r="E2884" s="2">
        <v>32874</v>
      </c>
      <c r="F2884" s="2">
        <v>38717</v>
      </c>
    </row>
    <row r="2885" spans="1:6" x14ac:dyDescent="0.2">
      <c r="A2885" s="1" t="s">
        <v>4835</v>
      </c>
      <c r="B2885" t="s">
        <v>895</v>
      </c>
      <c r="C2885" t="s">
        <v>873</v>
      </c>
      <c r="D2885" t="s">
        <v>871</v>
      </c>
      <c r="E2885" s="2">
        <v>32874</v>
      </c>
      <c r="F2885" s="2">
        <v>38717</v>
      </c>
    </row>
    <row r="2886" spans="1:6" x14ac:dyDescent="0.2">
      <c r="A2886" s="1" t="s">
        <v>4836</v>
      </c>
      <c r="B2886" t="s">
        <v>897</v>
      </c>
      <c r="C2886" t="s">
        <v>873</v>
      </c>
      <c r="D2886" t="s">
        <v>871</v>
      </c>
      <c r="E2886" s="2">
        <v>32874</v>
      </c>
      <c r="F2886" s="2">
        <v>38717</v>
      </c>
    </row>
    <row r="2887" spans="1:6" x14ac:dyDescent="0.2">
      <c r="A2887" s="1" t="s">
        <v>4837</v>
      </c>
      <c r="B2887" t="s">
        <v>899</v>
      </c>
      <c r="C2887" t="s">
        <v>873</v>
      </c>
      <c r="D2887" t="s">
        <v>871</v>
      </c>
      <c r="E2887" s="2">
        <v>32874</v>
      </c>
      <c r="F2887" s="2">
        <v>38717</v>
      </c>
    </row>
    <row r="2888" spans="1:6" x14ac:dyDescent="0.2">
      <c r="A2888" s="1" t="s">
        <v>4838</v>
      </c>
      <c r="B2888" t="s">
        <v>901</v>
      </c>
      <c r="C2888" t="s">
        <v>873</v>
      </c>
      <c r="D2888" t="s">
        <v>871</v>
      </c>
      <c r="E2888" s="2">
        <v>32874</v>
      </c>
      <c r="F2888" s="2">
        <v>38717</v>
      </c>
    </row>
    <row r="2889" spans="1:6" x14ac:dyDescent="0.2">
      <c r="A2889" s="1" t="s">
        <v>4839</v>
      </c>
      <c r="B2889" t="s">
        <v>2448</v>
      </c>
      <c r="C2889" t="s">
        <v>873</v>
      </c>
      <c r="D2889" t="s">
        <v>871</v>
      </c>
      <c r="E2889" s="2">
        <v>32874</v>
      </c>
      <c r="F2889" s="2">
        <v>38717</v>
      </c>
    </row>
    <row r="2890" spans="1:6" x14ac:dyDescent="0.2">
      <c r="A2890" s="1" t="s">
        <v>4840</v>
      </c>
      <c r="B2890" t="s">
        <v>4841</v>
      </c>
      <c r="C2890" t="s">
        <v>873</v>
      </c>
      <c r="D2890" t="s">
        <v>871</v>
      </c>
      <c r="E2890" s="2">
        <v>32874</v>
      </c>
      <c r="F2890" s="2">
        <v>38717</v>
      </c>
    </row>
    <row r="2891" spans="1:6" x14ac:dyDescent="0.2">
      <c r="A2891" s="1" t="s">
        <v>4842</v>
      </c>
      <c r="B2891" t="s">
        <v>907</v>
      </c>
      <c r="C2891" t="s">
        <v>873</v>
      </c>
      <c r="D2891" t="s">
        <v>871</v>
      </c>
      <c r="E2891" s="2">
        <v>32874</v>
      </c>
      <c r="F2891" s="2">
        <v>38717</v>
      </c>
    </row>
    <row r="2892" spans="1:6" x14ac:dyDescent="0.2">
      <c r="A2892" s="1" t="s">
        <v>4843</v>
      </c>
      <c r="B2892" t="s">
        <v>909</v>
      </c>
      <c r="C2892" t="s">
        <v>873</v>
      </c>
      <c r="D2892" t="s">
        <v>871</v>
      </c>
      <c r="E2892" s="2">
        <v>32874</v>
      </c>
      <c r="F2892" s="2">
        <v>38717</v>
      </c>
    </row>
    <row r="2893" spans="1:6" x14ac:dyDescent="0.2">
      <c r="A2893" s="1" t="s">
        <v>4844</v>
      </c>
      <c r="B2893" t="s">
        <v>2453</v>
      </c>
      <c r="C2893" t="s">
        <v>873</v>
      </c>
      <c r="D2893" t="s">
        <v>871</v>
      </c>
      <c r="E2893" s="2">
        <v>32874</v>
      </c>
      <c r="F2893" s="2">
        <v>38717</v>
      </c>
    </row>
    <row r="2894" spans="1:6" x14ac:dyDescent="0.2">
      <c r="A2894" s="1" t="s">
        <v>4845</v>
      </c>
      <c r="B2894" t="s">
        <v>913</v>
      </c>
      <c r="C2894" t="s">
        <v>873</v>
      </c>
      <c r="D2894" t="s">
        <v>871</v>
      </c>
      <c r="E2894" s="2">
        <v>32874</v>
      </c>
      <c r="F2894" s="2">
        <v>38717</v>
      </c>
    </row>
    <row r="2895" spans="1:6" x14ac:dyDescent="0.2">
      <c r="A2895" s="1" t="s">
        <v>4846</v>
      </c>
      <c r="B2895" t="s">
        <v>2456</v>
      </c>
      <c r="C2895" t="s">
        <v>873</v>
      </c>
      <c r="D2895" t="s">
        <v>871</v>
      </c>
      <c r="E2895" s="2">
        <v>32874</v>
      </c>
      <c r="F2895" s="2">
        <v>38717</v>
      </c>
    </row>
    <row r="2896" spans="1:6" x14ac:dyDescent="0.2">
      <c r="A2896" s="1" t="s">
        <v>4847</v>
      </c>
      <c r="B2896" t="s">
        <v>4848</v>
      </c>
      <c r="C2896" t="s">
        <v>873</v>
      </c>
      <c r="D2896" t="s">
        <v>871</v>
      </c>
      <c r="E2896" s="2">
        <v>32874</v>
      </c>
      <c r="F2896" s="2">
        <v>38717</v>
      </c>
    </row>
    <row r="2897" spans="1:6" x14ac:dyDescent="0.2">
      <c r="A2897" s="1" t="s">
        <v>4849</v>
      </c>
      <c r="B2897" t="s">
        <v>919</v>
      </c>
      <c r="C2897" t="s">
        <v>873</v>
      </c>
      <c r="D2897" t="s">
        <v>871</v>
      </c>
      <c r="E2897" s="2">
        <v>32874</v>
      </c>
      <c r="F2897" s="2">
        <v>38717</v>
      </c>
    </row>
    <row r="2898" spans="1:6" x14ac:dyDescent="0.2">
      <c r="A2898" s="1" t="s">
        <v>4850</v>
      </c>
      <c r="B2898" t="s">
        <v>921</v>
      </c>
      <c r="C2898" t="s">
        <v>873</v>
      </c>
      <c r="D2898" t="s">
        <v>871</v>
      </c>
      <c r="E2898" s="2">
        <v>32874</v>
      </c>
      <c r="F2898" s="2">
        <v>38717</v>
      </c>
    </row>
    <row r="2899" spans="1:6" x14ac:dyDescent="0.2">
      <c r="A2899" s="1" t="s">
        <v>4851</v>
      </c>
      <c r="B2899" t="s">
        <v>923</v>
      </c>
      <c r="C2899" t="s">
        <v>873</v>
      </c>
      <c r="D2899" t="s">
        <v>871</v>
      </c>
      <c r="E2899" s="2">
        <v>32874</v>
      </c>
      <c r="F2899" s="2">
        <v>38717</v>
      </c>
    </row>
    <row r="2900" spans="1:6" x14ac:dyDescent="0.2">
      <c r="A2900" s="1" t="s">
        <v>4852</v>
      </c>
      <c r="B2900" t="s">
        <v>925</v>
      </c>
      <c r="C2900" t="s">
        <v>873</v>
      </c>
      <c r="D2900" t="s">
        <v>871</v>
      </c>
      <c r="E2900" s="2">
        <v>32874</v>
      </c>
      <c r="F2900" s="2">
        <v>38717</v>
      </c>
    </row>
    <row r="2901" spans="1:6" x14ac:dyDescent="0.2">
      <c r="A2901" s="1" t="s">
        <v>4853</v>
      </c>
      <c r="B2901" t="s">
        <v>927</v>
      </c>
      <c r="C2901" t="s">
        <v>873</v>
      </c>
      <c r="D2901" t="s">
        <v>871</v>
      </c>
      <c r="E2901" s="2">
        <v>32874</v>
      </c>
      <c r="F2901" s="2">
        <v>38717</v>
      </c>
    </row>
    <row r="2902" spans="1:6" x14ac:dyDescent="0.2">
      <c r="A2902" s="1" t="s">
        <v>4854</v>
      </c>
      <c r="B2902" t="s">
        <v>2465</v>
      </c>
      <c r="C2902" t="s">
        <v>873</v>
      </c>
      <c r="D2902" t="s">
        <v>871</v>
      </c>
      <c r="E2902" s="2">
        <v>32874</v>
      </c>
      <c r="F2902" s="2">
        <v>38717</v>
      </c>
    </row>
    <row r="2903" spans="1:6" x14ac:dyDescent="0.2">
      <c r="A2903" s="1" t="s">
        <v>4855</v>
      </c>
      <c r="B2903" t="s">
        <v>931</v>
      </c>
      <c r="C2903" t="s">
        <v>873</v>
      </c>
      <c r="D2903" t="s">
        <v>871</v>
      </c>
      <c r="E2903" s="2">
        <v>32874</v>
      </c>
      <c r="F2903" s="2">
        <v>38717</v>
      </c>
    </row>
    <row r="2904" spans="1:6" x14ac:dyDescent="0.2">
      <c r="A2904" s="1" t="s">
        <v>4856</v>
      </c>
      <c r="B2904" t="s">
        <v>933</v>
      </c>
      <c r="C2904" t="s">
        <v>873</v>
      </c>
      <c r="D2904" t="s">
        <v>871</v>
      </c>
      <c r="E2904" s="2">
        <v>32874</v>
      </c>
      <c r="F2904" s="2">
        <v>38717</v>
      </c>
    </row>
    <row r="2905" spans="1:6" x14ac:dyDescent="0.2">
      <c r="A2905" s="1" t="s">
        <v>4857</v>
      </c>
      <c r="B2905" t="s">
        <v>935</v>
      </c>
      <c r="C2905" t="s">
        <v>873</v>
      </c>
      <c r="D2905" t="s">
        <v>871</v>
      </c>
      <c r="E2905" s="2">
        <v>32874</v>
      </c>
      <c r="F2905" s="2">
        <v>38717</v>
      </c>
    </row>
    <row r="2906" spans="1:6" x14ac:dyDescent="0.2">
      <c r="A2906" s="1" t="s">
        <v>4858</v>
      </c>
      <c r="B2906" t="s">
        <v>937</v>
      </c>
      <c r="C2906" t="s">
        <v>873</v>
      </c>
      <c r="D2906" t="s">
        <v>871</v>
      </c>
      <c r="E2906" s="2">
        <v>32874</v>
      </c>
      <c r="F2906" s="2">
        <v>38717</v>
      </c>
    </row>
    <row r="2907" spans="1:6" x14ac:dyDescent="0.2">
      <c r="A2907" s="1" t="s">
        <v>4859</v>
      </c>
      <c r="B2907" t="s">
        <v>939</v>
      </c>
      <c r="C2907" t="s">
        <v>873</v>
      </c>
      <c r="D2907" t="s">
        <v>871</v>
      </c>
      <c r="E2907" s="2">
        <v>32874</v>
      </c>
      <c r="F2907" s="2">
        <v>38717</v>
      </c>
    </row>
    <row r="2908" spans="1:6" x14ac:dyDescent="0.2">
      <c r="A2908" s="1" t="s">
        <v>4860</v>
      </c>
      <c r="B2908" t="s">
        <v>941</v>
      </c>
      <c r="C2908" t="s">
        <v>873</v>
      </c>
      <c r="D2908" t="s">
        <v>871</v>
      </c>
      <c r="E2908" s="2">
        <v>32874</v>
      </c>
      <c r="F2908" s="2">
        <v>38717</v>
      </c>
    </row>
    <row r="2909" spans="1:6" x14ac:dyDescent="0.2">
      <c r="A2909" s="1" t="s">
        <v>4861</v>
      </c>
      <c r="B2909" t="s">
        <v>943</v>
      </c>
      <c r="C2909" t="s">
        <v>873</v>
      </c>
      <c r="D2909" t="s">
        <v>871</v>
      </c>
      <c r="E2909" s="2">
        <v>32874</v>
      </c>
      <c r="F2909" s="2">
        <v>38717</v>
      </c>
    </row>
    <row r="2910" spans="1:6" x14ac:dyDescent="0.2">
      <c r="A2910" s="1" t="s">
        <v>4862</v>
      </c>
      <c r="B2910" t="s">
        <v>945</v>
      </c>
      <c r="C2910" t="s">
        <v>873</v>
      </c>
      <c r="D2910" t="s">
        <v>871</v>
      </c>
      <c r="E2910" s="2">
        <v>32874</v>
      </c>
      <c r="F2910" s="2">
        <v>38717</v>
      </c>
    </row>
    <row r="2911" spans="1:6" x14ac:dyDescent="0.2">
      <c r="A2911" s="1" t="s">
        <v>4863</v>
      </c>
      <c r="B2911" t="s">
        <v>947</v>
      </c>
      <c r="C2911" t="s">
        <v>873</v>
      </c>
      <c r="D2911" t="s">
        <v>871</v>
      </c>
      <c r="E2911" s="2">
        <v>32874</v>
      </c>
      <c r="F2911" s="2">
        <v>38717</v>
      </c>
    </row>
    <row r="2912" spans="1:6" x14ac:dyDescent="0.2">
      <c r="A2912" s="1" t="s">
        <v>4864</v>
      </c>
      <c r="B2912" t="s">
        <v>949</v>
      </c>
      <c r="C2912" t="s">
        <v>873</v>
      </c>
      <c r="D2912" t="s">
        <v>871</v>
      </c>
      <c r="E2912" s="2">
        <v>32874</v>
      </c>
      <c r="F2912" s="2">
        <v>38717</v>
      </c>
    </row>
    <row r="2913" spans="1:6" x14ac:dyDescent="0.2">
      <c r="A2913" s="1" t="s">
        <v>4865</v>
      </c>
      <c r="B2913" t="s">
        <v>951</v>
      </c>
      <c r="C2913" t="s">
        <v>873</v>
      </c>
      <c r="D2913" t="s">
        <v>871</v>
      </c>
      <c r="E2913" s="2">
        <v>32874</v>
      </c>
      <c r="F2913" s="2">
        <v>38717</v>
      </c>
    </row>
    <row r="2914" spans="1:6" x14ac:dyDescent="0.2">
      <c r="A2914" s="1" t="s">
        <v>4866</v>
      </c>
      <c r="B2914" t="s">
        <v>953</v>
      </c>
      <c r="C2914" t="s">
        <v>873</v>
      </c>
      <c r="D2914" t="s">
        <v>871</v>
      </c>
      <c r="E2914" s="2">
        <v>32874</v>
      </c>
      <c r="F2914" s="2">
        <v>38717</v>
      </c>
    </row>
    <row r="2915" spans="1:6" x14ac:dyDescent="0.2">
      <c r="A2915" s="1" t="s">
        <v>4867</v>
      </c>
      <c r="B2915" t="s">
        <v>955</v>
      </c>
      <c r="C2915" t="s">
        <v>873</v>
      </c>
      <c r="D2915" t="s">
        <v>871</v>
      </c>
      <c r="E2915" s="2">
        <v>32874</v>
      </c>
      <c r="F2915" s="2">
        <v>38717</v>
      </c>
    </row>
    <row r="2916" spans="1:6" x14ac:dyDescent="0.2">
      <c r="A2916" s="1" t="s">
        <v>4868</v>
      </c>
      <c r="B2916" t="s">
        <v>957</v>
      </c>
      <c r="C2916" t="s">
        <v>873</v>
      </c>
      <c r="D2916" t="s">
        <v>871</v>
      </c>
      <c r="E2916" s="2">
        <v>32874</v>
      </c>
      <c r="F2916" s="2">
        <v>38717</v>
      </c>
    </row>
    <row r="2917" spans="1:6" x14ac:dyDescent="0.2">
      <c r="A2917" s="1" t="s">
        <v>4869</v>
      </c>
      <c r="B2917" t="s">
        <v>959</v>
      </c>
      <c r="C2917" t="s">
        <v>873</v>
      </c>
      <c r="D2917" t="s">
        <v>871</v>
      </c>
      <c r="E2917" s="2">
        <v>32874</v>
      </c>
      <c r="F2917" s="2">
        <v>38717</v>
      </c>
    </row>
    <row r="2918" spans="1:6" x14ac:dyDescent="0.2">
      <c r="A2918" s="1" t="s">
        <v>4870</v>
      </c>
      <c r="B2918" t="s">
        <v>961</v>
      </c>
      <c r="C2918" t="s">
        <v>961</v>
      </c>
      <c r="D2918" t="s">
        <v>871</v>
      </c>
      <c r="E2918" s="2">
        <v>32874</v>
      </c>
      <c r="F2918" s="2">
        <v>38717</v>
      </c>
    </row>
    <row r="2919" spans="1:6" x14ac:dyDescent="0.2">
      <c r="A2919" s="1" t="s">
        <v>4871</v>
      </c>
      <c r="B2919" t="s">
        <v>963</v>
      </c>
      <c r="C2919" t="s">
        <v>961</v>
      </c>
      <c r="D2919" t="s">
        <v>871</v>
      </c>
      <c r="E2919" s="2">
        <v>32874</v>
      </c>
      <c r="F2919" s="2">
        <v>38717</v>
      </c>
    </row>
    <row r="2920" spans="1:6" x14ac:dyDescent="0.2">
      <c r="A2920" s="1" t="s">
        <v>4872</v>
      </c>
      <c r="B2920" t="s">
        <v>1218</v>
      </c>
      <c r="C2920" t="s">
        <v>1218</v>
      </c>
      <c r="D2920" t="s">
        <v>871</v>
      </c>
      <c r="E2920" s="2">
        <v>32874</v>
      </c>
      <c r="F2920" s="2">
        <v>38717</v>
      </c>
    </row>
    <row r="2921" spans="1:6" x14ac:dyDescent="0.2">
      <c r="A2921" s="1" t="s">
        <v>4873</v>
      </c>
      <c r="B2921" t="s">
        <v>4874</v>
      </c>
      <c r="C2921" t="s">
        <v>1218</v>
      </c>
      <c r="D2921" t="s">
        <v>871</v>
      </c>
      <c r="E2921" s="2">
        <v>32874</v>
      </c>
      <c r="F2921" s="2">
        <v>38717</v>
      </c>
    </row>
    <row r="2922" spans="1:6" x14ac:dyDescent="0.2">
      <c r="A2922" s="1" t="s">
        <v>4875</v>
      </c>
      <c r="B2922" t="s">
        <v>965</v>
      </c>
      <c r="C2922" t="s">
        <v>1218</v>
      </c>
      <c r="D2922" t="s">
        <v>871</v>
      </c>
      <c r="E2922" s="2">
        <v>32874</v>
      </c>
      <c r="F2922" s="2">
        <v>38717</v>
      </c>
    </row>
    <row r="2923" spans="1:6" x14ac:dyDescent="0.2">
      <c r="A2923" s="1" t="s">
        <v>4876</v>
      </c>
      <c r="B2923" t="s">
        <v>967</v>
      </c>
      <c r="C2923" t="s">
        <v>967</v>
      </c>
      <c r="D2923" t="s">
        <v>871</v>
      </c>
      <c r="E2923" s="2">
        <v>32874</v>
      </c>
      <c r="F2923" s="2">
        <v>38717</v>
      </c>
    </row>
    <row r="2924" spans="1:6" x14ac:dyDescent="0.2">
      <c r="A2924" s="1" t="s">
        <v>4877</v>
      </c>
      <c r="B2924" t="s">
        <v>969</v>
      </c>
      <c r="C2924" t="s">
        <v>967</v>
      </c>
      <c r="D2924" t="s">
        <v>871</v>
      </c>
      <c r="E2924" s="2">
        <v>32874</v>
      </c>
      <c r="F2924" s="2">
        <v>38717</v>
      </c>
    </row>
    <row r="2925" spans="1:6" x14ac:dyDescent="0.2">
      <c r="A2925" s="1" t="s">
        <v>4878</v>
      </c>
      <c r="B2925" t="s">
        <v>971</v>
      </c>
      <c r="C2925" t="s">
        <v>967</v>
      </c>
      <c r="D2925" t="s">
        <v>871</v>
      </c>
      <c r="E2925" s="2">
        <v>32874</v>
      </c>
      <c r="F2925" s="2">
        <v>38717</v>
      </c>
    </row>
    <row r="2926" spans="1:6" x14ac:dyDescent="0.2">
      <c r="A2926" s="1" t="s">
        <v>4879</v>
      </c>
      <c r="B2926" t="s">
        <v>961</v>
      </c>
      <c r="C2926" t="s">
        <v>961</v>
      </c>
      <c r="D2926" t="s">
        <v>871</v>
      </c>
      <c r="E2926" s="2">
        <v>32874</v>
      </c>
      <c r="F2926" s="2">
        <v>38717</v>
      </c>
    </row>
    <row r="2927" spans="1:6" x14ac:dyDescent="0.2">
      <c r="A2927" s="1" t="s">
        <v>4880</v>
      </c>
      <c r="B2927" t="s">
        <v>3633</v>
      </c>
      <c r="C2927" t="s">
        <v>961</v>
      </c>
      <c r="D2927" t="s">
        <v>871</v>
      </c>
      <c r="E2927" s="2">
        <v>32874</v>
      </c>
      <c r="F2927" s="2">
        <v>38717</v>
      </c>
    </row>
    <row r="2928" spans="1:6" x14ac:dyDescent="0.2">
      <c r="A2928" s="1" t="s">
        <v>4881</v>
      </c>
      <c r="B2928" t="s">
        <v>4882</v>
      </c>
      <c r="C2928" t="s">
        <v>4882</v>
      </c>
      <c r="D2928" t="s">
        <v>4882</v>
      </c>
      <c r="E2928" s="2">
        <v>32874</v>
      </c>
      <c r="F2928" s="2">
        <v>38717</v>
      </c>
    </row>
    <row r="2929" spans="1:6" x14ac:dyDescent="0.2">
      <c r="A2929" s="1" t="s">
        <v>4883</v>
      </c>
      <c r="B2929" t="s">
        <v>4884</v>
      </c>
      <c r="C2929" t="s">
        <v>4882</v>
      </c>
      <c r="D2929" t="s">
        <v>4882</v>
      </c>
      <c r="E2929" s="2">
        <v>32874</v>
      </c>
      <c r="F2929" s="2">
        <v>38717</v>
      </c>
    </row>
    <row r="2930" spans="1:6" x14ac:dyDescent="0.2">
      <c r="A2930" s="1" t="s">
        <v>4885</v>
      </c>
      <c r="B2930" t="s">
        <v>4886</v>
      </c>
      <c r="C2930" t="s">
        <v>4882</v>
      </c>
      <c r="D2930" t="s">
        <v>4882</v>
      </c>
      <c r="E2930" s="2">
        <v>32874</v>
      </c>
      <c r="F2930" s="2">
        <v>38717</v>
      </c>
    </row>
    <row r="2931" spans="1:6" x14ac:dyDescent="0.2">
      <c r="A2931" s="1" t="s">
        <v>4887</v>
      </c>
      <c r="B2931" t="s">
        <v>973</v>
      </c>
      <c r="C2931" t="s">
        <v>4882</v>
      </c>
      <c r="D2931" t="s">
        <v>4882</v>
      </c>
      <c r="E2931" s="2">
        <v>32874</v>
      </c>
      <c r="F2931" s="2">
        <v>38717</v>
      </c>
    </row>
    <row r="2932" spans="1:6" x14ac:dyDescent="0.2">
      <c r="A2932" s="1" t="s">
        <v>4888</v>
      </c>
      <c r="B2932" t="s">
        <v>973</v>
      </c>
      <c r="C2932" t="s">
        <v>4882</v>
      </c>
      <c r="D2932" t="s">
        <v>4882</v>
      </c>
      <c r="E2932" s="2">
        <v>32874</v>
      </c>
      <c r="F2932" s="2">
        <v>38717</v>
      </c>
    </row>
    <row r="2933" spans="1:6" x14ac:dyDescent="0.2">
      <c r="A2933" s="1" t="s">
        <v>4889</v>
      </c>
      <c r="B2933" t="s">
        <v>4890</v>
      </c>
      <c r="C2933" t="s">
        <v>4882</v>
      </c>
      <c r="D2933" t="s">
        <v>4882</v>
      </c>
      <c r="E2933" s="2">
        <v>32874</v>
      </c>
      <c r="F2933" s="2">
        <v>38717</v>
      </c>
    </row>
    <row r="2934" spans="1:6" x14ac:dyDescent="0.2">
      <c r="A2934" s="1" t="s">
        <v>4891</v>
      </c>
      <c r="B2934" t="s">
        <v>4892</v>
      </c>
      <c r="C2934" t="s">
        <v>4882</v>
      </c>
      <c r="D2934" t="s">
        <v>4882</v>
      </c>
      <c r="E2934" s="2">
        <v>32874</v>
      </c>
      <c r="F2934" s="2">
        <v>38717</v>
      </c>
    </row>
    <row r="2935" spans="1:6" x14ac:dyDescent="0.2">
      <c r="A2935" s="1" t="s">
        <v>4893</v>
      </c>
      <c r="B2935" t="s">
        <v>4894</v>
      </c>
      <c r="C2935" t="s">
        <v>4882</v>
      </c>
      <c r="D2935" t="s">
        <v>4882</v>
      </c>
      <c r="E2935" s="2">
        <v>32874</v>
      </c>
      <c r="F2935" s="2">
        <v>38717</v>
      </c>
    </row>
    <row r="2936" spans="1:6" x14ac:dyDescent="0.2">
      <c r="A2936" s="1" t="s">
        <v>4895</v>
      </c>
      <c r="B2936" t="s">
        <v>4894</v>
      </c>
      <c r="C2936" t="s">
        <v>4882</v>
      </c>
      <c r="D2936" t="s">
        <v>4882</v>
      </c>
      <c r="E2936" s="2">
        <v>32874</v>
      </c>
      <c r="F2936" s="2">
        <v>38717</v>
      </c>
    </row>
    <row r="2937" spans="1:6" x14ac:dyDescent="0.2">
      <c r="A2937" s="1" t="s">
        <v>4896</v>
      </c>
      <c r="B2937" t="s">
        <v>4894</v>
      </c>
      <c r="C2937" t="s">
        <v>4882</v>
      </c>
      <c r="D2937" t="s">
        <v>4882</v>
      </c>
      <c r="E2937" s="2">
        <v>32874</v>
      </c>
      <c r="F2937" s="2">
        <v>38717</v>
      </c>
    </row>
    <row r="2938" spans="1:6" x14ac:dyDescent="0.2">
      <c r="A2938" s="1" t="s">
        <v>4897</v>
      </c>
      <c r="B2938" t="s">
        <v>4894</v>
      </c>
      <c r="C2938" t="s">
        <v>4882</v>
      </c>
      <c r="D2938" t="s">
        <v>4882</v>
      </c>
      <c r="E2938" s="2">
        <v>32874</v>
      </c>
      <c r="F2938" s="2">
        <v>38717</v>
      </c>
    </row>
    <row r="2939" spans="1:6" x14ac:dyDescent="0.2">
      <c r="A2939" s="1" t="s">
        <v>4898</v>
      </c>
      <c r="B2939" t="s">
        <v>4894</v>
      </c>
      <c r="C2939" t="s">
        <v>4882</v>
      </c>
      <c r="D2939" t="s">
        <v>4882</v>
      </c>
      <c r="E2939" s="2">
        <v>32874</v>
      </c>
      <c r="F2939" s="2">
        <v>38717</v>
      </c>
    </row>
    <row r="2940" spans="1:6" x14ac:dyDescent="0.2">
      <c r="A2940" s="1" t="s">
        <v>4899</v>
      </c>
      <c r="B2940" t="s">
        <v>4894</v>
      </c>
      <c r="C2940" t="s">
        <v>4882</v>
      </c>
      <c r="D2940" t="s">
        <v>4882</v>
      </c>
      <c r="E2940" s="2">
        <v>32874</v>
      </c>
      <c r="F2940" s="2">
        <v>38717</v>
      </c>
    </row>
    <row r="2941" spans="1:6" x14ac:dyDescent="0.2">
      <c r="A2941" s="1" t="s">
        <v>4900</v>
      </c>
      <c r="B2941" t="s">
        <v>4894</v>
      </c>
      <c r="C2941" t="s">
        <v>4882</v>
      </c>
      <c r="D2941" t="s">
        <v>4882</v>
      </c>
      <c r="E2941" s="2">
        <v>32874</v>
      </c>
      <c r="F2941" s="2">
        <v>38717</v>
      </c>
    </row>
    <row r="2942" spans="1:6" x14ac:dyDescent="0.2">
      <c r="A2942" s="1" t="s">
        <v>4901</v>
      </c>
      <c r="B2942" t="s">
        <v>4902</v>
      </c>
      <c r="C2942" t="s">
        <v>4882</v>
      </c>
      <c r="D2942" t="s">
        <v>4882</v>
      </c>
      <c r="E2942" s="2">
        <v>32874</v>
      </c>
      <c r="F2942" s="2">
        <v>38717</v>
      </c>
    </row>
    <row r="2943" spans="1:6" x14ac:dyDescent="0.2">
      <c r="A2943" s="1" t="s">
        <v>4903</v>
      </c>
      <c r="B2943" t="s">
        <v>978</v>
      </c>
      <c r="C2943" t="s">
        <v>978</v>
      </c>
      <c r="D2943" t="s">
        <v>978</v>
      </c>
      <c r="E2943" s="2">
        <v>32874</v>
      </c>
      <c r="F2943" s="2">
        <v>38717</v>
      </c>
    </row>
    <row r="2944" spans="1:6" x14ac:dyDescent="0.2">
      <c r="A2944" s="1" t="s">
        <v>4904</v>
      </c>
      <c r="B2944" t="s">
        <v>3641</v>
      </c>
      <c r="C2944" t="s">
        <v>978</v>
      </c>
      <c r="D2944" t="s">
        <v>978</v>
      </c>
      <c r="E2944" s="2">
        <v>32874</v>
      </c>
      <c r="F2944" s="2">
        <v>38717</v>
      </c>
    </row>
    <row r="2945" spans="1:6" x14ac:dyDescent="0.2">
      <c r="A2945" s="1" t="s">
        <v>4905</v>
      </c>
      <c r="B2945" t="s">
        <v>3643</v>
      </c>
      <c r="C2945" t="s">
        <v>978</v>
      </c>
      <c r="D2945" t="s">
        <v>978</v>
      </c>
      <c r="E2945" s="2">
        <v>32874</v>
      </c>
      <c r="F2945" s="2">
        <v>38717</v>
      </c>
    </row>
    <row r="2946" spans="1:6" x14ac:dyDescent="0.2">
      <c r="A2946" s="1" t="s">
        <v>4906</v>
      </c>
      <c r="B2946" t="s">
        <v>984</v>
      </c>
      <c r="C2946" t="s">
        <v>978</v>
      </c>
      <c r="D2946" t="s">
        <v>978</v>
      </c>
      <c r="E2946" s="2">
        <v>32874</v>
      </c>
      <c r="F2946" s="2">
        <v>38717</v>
      </c>
    </row>
    <row r="2947" spans="1:6" x14ac:dyDescent="0.2">
      <c r="A2947" s="1" t="s">
        <v>4907</v>
      </c>
      <c r="B2947" t="s">
        <v>3646</v>
      </c>
      <c r="C2947" t="s">
        <v>978</v>
      </c>
      <c r="D2947" t="s">
        <v>978</v>
      </c>
      <c r="E2947" s="2">
        <v>32874</v>
      </c>
      <c r="F2947" s="2">
        <v>38717</v>
      </c>
    </row>
    <row r="2948" spans="1:6" x14ac:dyDescent="0.2">
      <c r="A2948" s="1" t="s">
        <v>4908</v>
      </c>
      <c r="B2948" t="s">
        <v>988</v>
      </c>
      <c r="C2948" t="s">
        <v>978</v>
      </c>
      <c r="D2948" t="s">
        <v>978</v>
      </c>
      <c r="E2948" s="2">
        <v>32874</v>
      </c>
      <c r="F2948" s="2">
        <v>38717</v>
      </c>
    </row>
    <row r="2949" spans="1:6" x14ac:dyDescent="0.2">
      <c r="A2949" s="1" t="s">
        <v>4909</v>
      </c>
      <c r="B2949" t="s">
        <v>990</v>
      </c>
      <c r="C2949" t="s">
        <v>990</v>
      </c>
      <c r="D2949" t="s">
        <v>978</v>
      </c>
      <c r="E2949" s="2">
        <v>32874</v>
      </c>
      <c r="F2949" s="2">
        <v>38717</v>
      </c>
    </row>
    <row r="2950" spans="1:6" x14ac:dyDescent="0.2">
      <c r="A2950" s="1" t="s">
        <v>4910</v>
      </c>
      <c r="B2950" t="s">
        <v>992</v>
      </c>
      <c r="C2950" t="s">
        <v>990</v>
      </c>
      <c r="D2950" t="s">
        <v>978</v>
      </c>
      <c r="E2950" s="2">
        <v>32874</v>
      </c>
      <c r="F2950" s="2">
        <v>38717</v>
      </c>
    </row>
    <row r="2951" spans="1:6" x14ac:dyDescent="0.2">
      <c r="A2951" s="1" t="s">
        <v>4911</v>
      </c>
      <c r="B2951" t="s">
        <v>994</v>
      </c>
      <c r="C2951" t="s">
        <v>994</v>
      </c>
      <c r="D2951" t="s">
        <v>994</v>
      </c>
      <c r="E2951" s="2">
        <v>32874</v>
      </c>
      <c r="F2951" s="2">
        <v>38717</v>
      </c>
    </row>
    <row r="2952" spans="1:6" x14ac:dyDescent="0.2">
      <c r="A2952" s="1" t="s">
        <v>4912</v>
      </c>
      <c r="B2952" t="s">
        <v>990</v>
      </c>
      <c r="C2952" t="s">
        <v>990</v>
      </c>
      <c r="D2952" t="s">
        <v>994</v>
      </c>
      <c r="E2952" s="2">
        <v>32874</v>
      </c>
      <c r="F2952" s="2">
        <v>38717</v>
      </c>
    </row>
    <row r="2953" spans="1:6" x14ac:dyDescent="0.2">
      <c r="A2953" s="1" t="s">
        <v>4913</v>
      </c>
      <c r="B2953" t="s">
        <v>997</v>
      </c>
      <c r="C2953" t="s">
        <v>990</v>
      </c>
      <c r="D2953" t="s">
        <v>994</v>
      </c>
      <c r="E2953" s="2">
        <v>32874</v>
      </c>
      <c r="F2953" s="2">
        <v>38717</v>
      </c>
    </row>
    <row r="2954" spans="1:6" x14ac:dyDescent="0.2">
      <c r="A2954" s="1" t="s">
        <v>4914</v>
      </c>
      <c r="B2954" t="s">
        <v>999</v>
      </c>
      <c r="C2954" t="s">
        <v>990</v>
      </c>
      <c r="D2954" t="s">
        <v>994</v>
      </c>
      <c r="E2954" s="2">
        <v>32874</v>
      </c>
      <c r="F2954" s="2">
        <v>38717</v>
      </c>
    </row>
    <row r="2955" spans="1:6" x14ac:dyDescent="0.2">
      <c r="A2955" s="1" t="s">
        <v>4915</v>
      </c>
      <c r="B2955" t="s">
        <v>4916</v>
      </c>
      <c r="C2955" t="s">
        <v>990</v>
      </c>
      <c r="D2955" t="s">
        <v>994</v>
      </c>
      <c r="E2955" s="2">
        <v>32874</v>
      </c>
      <c r="F2955" s="2">
        <v>38717</v>
      </c>
    </row>
    <row r="2956" spans="1:6" x14ac:dyDescent="0.2">
      <c r="A2956" s="1" t="s">
        <v>4917</v>
      </c>
      <c r="B2956" t="s">
        <v>4918</v>
      </c>
      <c r="C2956" t="s">
        <v>990</v>
      </c>
      <c r="D2956" t="s">
        <v>994</v>
      </c>
      <c r="E2956" s="2">
        <v>32874</v>
      </c>
      <c r="F2956" s="2">
        <v>38717</v>
      </c>
    </row>
    <row r="2957" spans="1:6" x14ac:dyDescent="0.2">
      <c r="A2957" s="1" t="s">
        <v>4919</v>
      </c>
      <c r="B2957" t="s">
        <v>9</v>
      </c>
      <c r="C2957" t="s">
        <v>9</v>
      </c>
      <c r="D2957" t="s">
        <v>9</v>
      </c>
      <c r="E2957" s="2">
        <v>32874</v>
      </c>
      <c r="F2957" s="2">
        <v>38717</v>
      </c>
    </row>
    <row r="2958" spans="1:6" x14ac:dyDescent="0.2">
      <c r="A2958" s="1" t="s">
        <v>4920</v>
      </c>
      <c r="B2958" t="s">
        <v>9</v>
      </c>
      <c r="C2958" t="s">
        <v>9</v>
      </c>
      <c r="D2958" t="s">
        <v>9</v>
      </c>
      <c r="E2958" s="2">
        <v>32874</v>
      </c>
      <c r="F2958" s="2">
        <v>38717</v>
      </c>
    </row>
    <row r="2959" spans="1:6" x14ac:dyDescent="0.2">
      <c r="A2959" s="1" t="s">
        <v>4921</v>
      </c>
      <c r="B2959" t="s">
        <v>1007</v>
      </c>
      <c r="C2959" t="s">
        <v>9</v>
      </c>
      <c r="D2959" t="s">
        <v>9</v>
      </c>
      <c r="E2959" s="2">
        <v>32874</v>
      </c>
      <c r="F2959" s="2">
        <v>38717</v>
      </c>
    </row>
    <row r="2960" spans="1:6" x14ac:dyDescent="0.2">
      <c r="A2960" s="1" t="s">
        <v>4922</v>
      </c>
      <c r="B2960" t="s">
        <v>1009</v>
      </c>
      <c r="C2960" t="s">
        <v>9</v>
      </c>
      <c r="D2960" t="s">
        <v>9</v>
      </c>
      <c r="E2960" s="2">
        <v>32874</v>
      </c>
      <c r="F2960" s="2">
        <v>38717</v>
      </c>
    </row>
    <row r="2961" spans="1:6" x14ac:dyDescent="0.2">
      <c r="A2961" s="1" t="s">
        <v>4923</v>
      </c>
      <c r="B2961" t="s">
        <v>1011</v>
      </c>
      <c r="C2961" t="s">
        <v>9</v>
      </c>
      <c r="D2961" t="s">
        <v>9</v>
      </c>
      <c r="E2961" s="2">
        <v>32874</v>
      </c>
      <c r="F2961" s="2">
        <v>38717</v>
      </c>
    </row>
    <row r="2962" spans="1:6" x14ac:dyDescent="0.2">
      <c r="A2962" s="1" t="s">
        <v>4924</v>
      </c>
      <c r="B2962" t="s">
        <v>1013</v>
      </c>
      <c r="C2962" t="s">
        <v>9</v>
      </c>
      <c r="D2962" t="s">
        <v>9</v>
      </c>
      <c r="E2962" s="2">
        <v>32874</v>
      </c>
      <c r="F2962" s="2">
        <v>38717</v>
      </c>
    </row>
    <row r="2963" spans="1:6" x14ac:dyDescent="0.2">
      <c r="A2963" s="1" t="s">
        <v>4925</v>
      </c>
      <c r="B2963" t="s">
        <v>1015</v>
      </c>
      <c r="C2963" t="s">
        <v>9</v>
      </c>
      <c r="D2963" t="s">
        <v>9</v>
      </c>
      <c r="E2963" s="2">
        <v>32874</v>
      </c>
      <c r="F2963" s="2">
        <v>38717</v>
      </c>
    </row>
    <row r="2964" spans="1:6" x14ac:dyDescent="0.2">
      <c r="A2964" s="1" t="s">
        <v>4926</v>
      </c>
      <c r="B2964" t="s">
        <v>1017</v>
      </c>
      <c r="C2964" t="s">
        <v>9</v>
      </c>
      <c r="D2964" t="s">
        <v>9</v>
      </c>
      <c r="E2964" s="2">
        <v>32874</v>
      </c>
      <c r="F2964" s="2">
        <v>38717</v>
      </c>
    </row>
    <row r="2965" spans="1:6" x14ac:dyDescent="0.2">
      <c r="A2965" s="1" t="s">
        <v>4927</v>
      </c>
      <c r="B2965" t="s">
        <v>1019</v>
      </c>
      <c r="C2965" t="s">
        <v>9</v>
      </c>
      <c r="D2965" t="s">
        <v>9</v>
      </c>
      <c r="E2965" s="2">
        <v>32874</v>
      </c>
      <c r="F2965" s="2">
        <v>38717</v>
      </c>
    </row>
    <row r="2966" spans="1:6" x14ac:dyDescent="0.2">
      <c r="A2966" s="1" t="s">
        <v>4928</v>
      </c>
      <c r="B2966" t="s">
        <v>1021</v>
      </c>
      <c r="C2966" t="s">
        <v>9</v>
      </c>
      <c r="D2966" t="s">
        <v>9</v>
      </c>
      <c r="E2966" s="2">
        <v>32874</v>
      </c>
      <c r="F2966" s="2">
        <v>38717</v>
      </c>
    </row>
    <row r="2967" spans="1:6" x14ac:dyDescent="0.2">
      <c r="A2967" s="1" t="s">
        <v>4929</v>
      </c>
      <c r="B2967" t="s">
        <v>1023</v>
      </c>
      <c r="C2967" t="s">
        <v>9</v>
      </c>
      <c r="D2967" t="s">
        <v>9</v>
      </c>
      <c r="E2967" s="2">
        <v>32874</v>
      </c>
      <c r="F2967" s="2">
        <v>38717</v>
      </c>
    </row>
    <row r="2968" spans="1:6" x14ac:dyDescent="0.2">
      <c r="A2968" s="1" t="s">
        <v>4930</v>
      </c>
      <c r="B2968" t="s">
        <v>1025</v>
      </c>
      <c r="C2968" t="s">
        <v>9</v>
      </c>
      <c r="D2968" t="s">
        <v>9</v>
      </c>
      <c r="E2968" s="2">
        <v>32874</v>
      </c>
      <c r="F2968" s="2">
        <v>38717</v>
      </c>
    </row>
    <row r="2969" spans="1:6" x14ac:dyDescent="0.2">
      <c r="A2969" s="1" t="s">
        <v>4931</v>
      </c>
      <c r="B2969" t="s">
        <v>1027</v>
      </c>
      <c r="C2969" t="s">
        <v>9</v>
      </c>
      <c r="D2969" t="s">
        <v>9</v>
      </c>
      <c r="E2969" s="2">
        <v>32874</v>
      </c>
      <c r="F2969" s="2">
        <v>38717</v>
      </c>
    </row>
    <row r="2970" spans="1:6" x14ac:dyDescent="0.2">
      <c r="A2970" s="1" t="s">
        <v>4932</v>
      </c>
      <c r="B2970" t="s">
        <v>1029</v>
      </c>
      <c r="C2970" t="s">
        <v>9</v>
      </c>
      <c r="D2970" t="s">
        <v>9</v>
      </c>
      <c r="E2970" s="2">
        <v>32874</v>
      </c>
      <c r="F2970" s="2">
        <v>38717</v>
      </c>
    </row>
    <row r="2971" spans="1:6" x14ac:dyDescent="0.2">
      <c r="A2971" s="1" t="s">
        <v>4933</v>
      </c>
      <c r="B2971" t="s">
        <v>1031</v>
      </c>
      <c r="C2971" t="s">
        <v>9</v>
      </c>
      <c r="D2971" t="s">
        <v>9</v>
      </c>
      <c r="E2971" s="2">
        <v>32874</v>
      </c>
      <c r="F2971" s="2">
        <v>38717</v>
      </c>
    </row>
    <row r="2972" spans="1:6" x14ac:dyDescent="0.2">
      <c r="A2972" s="1" t="s">
        <v>4934</v>
      </c>
      <c r="B2972" t="s">
        <v>1033</v>
      </c>
      <c r="C2972" t="s">
        <v>9</v>
      </c>
      <c r="D2972" t="s">
        <v>9</v>
      </c>
      <c r="E2972" s="2">
        <v>32874</v>
      </c>
      <c r="F2972" s="2">
        <v>38717</v>
      </c>
    </row>
    <row r="2973" spans="1:6" x14ac:dyDescent="0.2">
      <c r="A2973" s="1" t="s">
        <v>4935</v>
      </c>
      <c r="B2973" t="s">
        <v>973</v>
      </c>
      <c r="C2973" t="s">
        <v>9</v>
      </c>
      <c r="D2973" t="s">
        <v>9</v>
      </c>
      <c r="E2973" s="2">
        <v>32874</v>
      </c>
      <c r="F2973" s="2">
        <v>38717</v>
      </c>
    </row>
    <row r="2974" spans="1:6" x14ac:dyDescent="0.2">
      <c r="A2974" s="1" t="s">
        <v>4936</v>
      </c>
      <c r="B2974" t="s">
        <v>973</v>
      </c>
      <c r="C2974" t="s">
        <v>9</v>
      </c>
      <c r="D2974" t="s">
        <v>9</v>
      </c>
      <c r="E2974" s="2">
        <v>32874</v>
      </c>
      <c r="F2974" s="2">
        <v>38717</v>
      </c>
    </row>
    <row r="2975" spans="1:6" x14ac:dyDescent="0.2">
      <c r="A2975" s="1" t="s">
        <v>4937</v>
      </c>
      <c r="B2975" t="s">
        <v>973</v>
      </c>
      <c r="C2975" t="s">
        <v>9</v>
      </c>
      <c r="D2975" t="s">
        <v>9</v>
      </c>
      <c r="E2975" s="2">
        <v>32874</v>
      </c>
      <c r="F2975" s="2">
        <v>38717</v>
      </c>
    </row>
    <row r="2976" spans="1:6" x14ac:dyDescent="0.2">
      <c r="A2976" s="1" t="s">
        <v>4938</v>
      </c>
      <c r="B2976" t="s">
        <v>1035</v>
      </c>
      <c r="C2976" t="s">
        <v>9</v>
      </c>
      <c r="D2976" t="s">
        <v>9</v>
      </c>
      <c r="E2976" s="2">
        <v>32874</v>
      </c>
      <c r="F2976" s="2">
        <v>38717</v>
      </c>
    </row>
    <row r="2977" spans="1:6" x14ac:dyDescent="0.2">
      <c r="A2977" s="1" t="s">
        <v>4939</v>
      </c>
      <c r="B2977" t="s">
        <v>1037</v>
      </c>
      <c r="C2977" t="s">
        <v>9</v>
      </c>
      <c r="D2977" t="s">
        <v>9</v>
      </c>
      <c r="E2977" s="2">
        <v>32874</v>
      </c>
      <c r="F2977" s="2">
        <v>38717</v>
      </c>
    </row>
    <row r="2978" spans="1:6" x14ac:dyDescent="0.2">
      <c r="A2978" s="1" t="s">
        <v>4940</v>
      </c>
      <c r="B2978" t="s">
        <v>1039</v>
      </c>
      <c r="C2978" t="s">
        <v>9</v>
      </c>
      <c r="D2978" t="s">
        <v>9</v>
      </c>
      <c r="E2978" s="2">
        <v>32874</v>
      </c>
      <c r="F2978" s="2">
        <v>38717</v>
      </c>
    </row>
    <row r="2979" spans="1:6" x14ac:dyDescent="0.2">
      <c r="A2979" s="1" t="s">
        <v>4941</v>
      </c>
      <c r="B2979" t="s">
        <v>3696</v>
      </c>
      <c r="C2979" t="s">
        <v>9</v>
      </c>
      <c r="D2979" t="s">
        <v>9</v>
      </c>
      <c r="E2979" s="2">
        <v>32874</v>
      </c>
      <c r="F2979" s="2">
        <v>38717</v>
      </c>
    </row>
    <row r="2980" spans="1:6" x14ac:dyDescent="0.2">
      <c r="A2980" s="1" t="s">
        <v>4942</v>
      </c>
      <c r="B2980" t="s">
        <v>1043</v>
      </c>
      <c r="C2980" t="s">
        <v>9</v>
      </c>
      <c r="D2980" t="s">
        <v>9</v>
      </c>
      <c r="E2980" s="2">
        <v>32874</v>
      </c>
      <c r="F2980" s="2">
        <v>38717</v>
      </c>
    </row>
    <row r="2981" spans="1:6" x14ac:dyDescent="0.2">
      <c r="A2981" s="1" t="s">
        <v>4943</v>
      </c>
      <c r="B2981" t="s">
        <v>1045</v>
      </c>
      <c r="C2981" t="s">
        <v>9</v>
      </c>
      <c r="D2981" t="s">
        <v>9</v>
      </c>
      <c r="E2981" s="2">
        <v>32874</v>
      </c>
      <c r="F2981" s="2">
        <v>38717</v>
      </c>
    </row>
    <row r="2982" spans="1:6" x14ac:dyDescent="0.2">
      <c r="A2982" s="1" t="s">
        <v>4944</v>
      </c>
      <c r="B2982" t="s">
        <v>1047</v>
      </c>
      <c r="C2982" t="s">
        <v>9</v>
      </c>
      <c r="D2982" t="s">
        <v>9</v>
      </c>
      <c r="E2982" s="2">
        <v>32874</v>
      </c>
      <c r="F2982" s="2">
        <v>38717</v>
      </c>
    </row>
    <row r="2983" spans="1:6" x14ac:dyDescent="0.2">
      <c r="A2983" s="1" t="s">
        <v>4945</v>
      </c>
      <c r="B2983" t="s">
        <v>1049</v>
      </c>
      <c r="C2983" t="s">
        <v>9</v>
      </c>
      <c r="D2983" t="s">
        <v>9</v>
      </c>
      <c r="E2983" s="2">
        <v>32874</v>
      </c>
      <c r="F2983" s="2">
        <v>38717</v>
      </c>
    </row>
    <row r="2984" spans="1:6" x14ac:dyDescent="0.2">
      <c r="A2984" s="1" t="s">
        <v>4946</v>
      </c>
      <c r="B2984" t="s">
        <v>4947</v>
      </c>
      <c r="C2984" t="s">
        <v>4066</v>
      </c>
      <c r="D2984" t="s">
        <v>4058</v>
      </c>
      <c r="E2984" s="2">
        <v>38718</v>
      </c>
      <c r="F2984" s="2">
        <v>39082</v>
      </c>
    </row>
    <row r="2985" spans="1:6" x14ac:dyDescent="0.2">
      <c r="A2985" s="1" t="s">
        <v>4948</v>
      </c>
      <c r="B2985" t="s">
        <v>4949</v>
      </c>
      <c r="C2985" t="s">
        <v>4066</v>
      </c>
      <c r="D2985" t="s">
        <v>4058</v>
      </c>
      <c r="E2985" s="2">
        <v>38718</v>
      </c>
      <c r="F2985" s="2">
        <v>39082</v>
      </c>
    </row>
    <row r="2986" spans="1:6" x14ac:dyDescent="0.2">
      <c r="A2986" s="1" t="s">
        <v>4950</v>
      </c>
      <c r="B2986" t="s">
        <v>4951</v>
      </c>
      <c r="C2986" t="s">
        <v>4066</v>
      </c>
      <c r="D2986" t="s">
        <v>4058</v>
      </c>
      <c r="E2986" s="2">
        <v>38718</v>
      </c>
      <c r="F2986" s="2">
        <v>39082</v>
      </c>
    </row>
    <row r="2987" spans="1:6" x14ac:dyDescent="0.2">
      <c r="A2987" s="1" t="s">
        <v>4952</v>
      </c>
      <c r="B2987" t="s">
        <v>4953</v>
      </c>
      <c r="C2987" t="s">
        <v>4953</v>
      </c>
      <c r="D2987" t="s">
        <v>4058</v>
      </c>
      <c r="E2987" s="2">
        <v>38718</v>
      </c>
      <c r="F2987" s="2">
        <v>39082</v>
      </c>
    </row>
    <row r="2988" spans="1:6" x14ac:dyDescent="0.2">
      <c r="A2988" s="1" t="s">
        <v>4954</v>
      </c>
      <c r="B2988" t="s">
        <v>1218</v>
      </c>
      <c r="C2988" t="s">
        <v>1218</v>
      </c>
      <c r="D2988" t="s">
        <v>1219</v>
      </c>
      <c r="E2988" s="2">
        <v>38718</v>
      </c>
      <c r="F2988" s="2">
        <v>39082</v>
      </c>
    </row>
    <row r="2989" spans="1:6" x14ac:dyDescent="0.2">
      <c r="A2989" s="1" t="s">
        <v>4955</v>
      </c>
      <c r="B2989" t="s">
        <v>848</v>
      </c>
      <c r="C2989" t="s">
        <v>848</v>
      </c>
      <c r="D2989" t="s">
        <v>1219</v>
      </c>
      <c r="E2989" s="2">
        <v>38718</v>
      </c>
      <c r="F2989" s="2">
        <v>39082</v>
      </c>
    </row>
    <row r="2990" spans="1:6" x14ac:dyDescent="0.2">
      <c r="A2990" s="1" t="s">
        <v>4956</v>
      </c>
      <c r="B2990" t="s">
        <v>4957</v>
      </c>
      <c r="C2990" t="s">
        <v>4958</v>
      </c>
      <c r="D2990" t="s">
        <v>4958</v>
      </c>
      <c r="E2990" s="2">
        <v>38718</v>
      </c>
      <c r="F2990" s="2">
        <v>39082</v>
      </c>
    </row>
    <row r="2991" spans="1:6" x14ac:dyDescent="0.2">
      <c r="A2991" s="1" t="s">
        <v>4959</v>
      </c>
      <c r="B2991" t="s">
        <v>4960</v>
      </c>
      <c r="C2991" t="s">
        <v>4958</v>
      </c>
      <c r="D2991" t="s">
        <v>4958</v>
      </c>
      <c r="E2991" s="2">
        <v>38718</v>
      </c>
      <c r="F2991" s="2">
        <v>39082</v>
      </c>
    </row>
    <row r="2992" spans="1:6" x14ac:dyDescent="0.2">
      <c r="A2992" s="1" t="s">
        <v>4961</v>
      </c>
      <c r="B2992" t="s">
        <v>4962</v>
      </c>
      <c r="C2992" t="s">
        <v>4958</v>
      </c>
      <c r="D2992" t="s">
        <v>4958</v>
      </c>
      <c r="E2992" s="2">
        <v>38718</v>
      </c>
      <c r="F2992" s="2">
        <v>39082</v>
      </c>
    </row>
    <row r="2993" spans="1:6" x14ac:dyDescent="0.2">
      <c r="A2993" s="1" t="s">
        <v>4963</v>
      </c>
      <c r="B2993" t="s">
        <v>1222</v>
      </c>
      <c r="C2993" t="s">
        <v>4964</v>
      </c>
      <c r="D2993" t="s">
        <v>4964</v>
      </c>
      <c r="E2993" s="2">
        <v>38718</v>
      </c>
      <c r="F2993" s="2">
        <v>39082</v>
      </c>
    </row>
    <row r="2994" spans="1:6" x14ac:dyDescent="0.2">
      <c r="A2994" s="1" t="s">
        <v>4965</v>
      </c>
      <c r="B2994" t="s">
        <v>1225</v>
      </c>
      <c r="C2994" t="s">
        <v>4964</v>
      </c>
      <c r="D2994" t="s">
        <v>4964</v>
      </c>
      <c r="E2994" s="2">
        <v>38718</v>
      </c>
      <c r="F2994" s="2">
        <v>39082</v>
      </c>
    </row>
    <row r="2995" spans="1:6" x14ac:dyDescent="0.2">
      <c r="A2995" s="1" t="s">
        <v>4966</v>
      </c>
      <c r="B2995" t="s">
        <v>1227</v>
      </c>
      <c r="C2995" t="s">
        <v>4964</v>
      </c>
      <c r="D2995" t="s">
        <v>4964</v>
      </c>
      <c r="E2995" s="2">
        <v>38718</v>
      </c>
      <c r="F2995" s="2">
        <v>39082</v>
      </c>
    </row>
    <row r="2996" spans="1:6" x14ac:dyDescent="0.2">
      <c r="A2996" s="1" t="s">
        <v>4967</v>
      </c>
      <c r="B2996" t="s">
        <v>1229</v>
      </c>
      <c r="C2996" t="s">
        <v>4964</v>
      </c>
      <c r="D2996" t="s">
        <v>4964</v>
      </c>
      <c r="E2996" s="2">
        <v>38718</v>
      </c>
      <c r="F2996" s="2">
        <v>39082</v>
      </c>
    </row>
    <row r="2997" spans="1:6" x14ac:dyDescent="0.2">
      <c r="A2997" s="1" t="s">
        <v>4968</v>
      </c>
      <c r="B2997" t="s">
        <v>1231</v>
      </c>
      <c r="C2997" t="s">
        <v>4964</v>
      </c>
      <c r="D2997" t="s">
        <v>4964</v>
      </c>
      <c r="E2997" s="2">
        <v>38718</v>
      </c>
      <c r="F2997" s="2">
        <v>39082</v>
      </c>
    </row>
    <row r="2998" spans="1:6" x14ac:dyDescent="0.2">
      <c r="A2998" s="1" t="s">
        <v>4969</v>
      </c>
      <c r="B2998" t="s">
        <v>1233</v>
      </c>
      <c r="C2998" t="s">
        <v>4964</v>
      </c>
      <c r="D2998" t="s">
        <v>4964</v>
      </c>
      <c r="E2998" s="2">
        <v>38718</v>
      </c>
      <c r="F2998" s="2">
        <v>39082</v>
      </c>
    </row>
    <row r="2999" spans="1:6" x14ac:dyDescent="0.2">
      <c r="A2999" s="1" t="s">
        <v>4970</v>
      </c>
      <c r="B2999" t="s">
        <v>4971</v>
      </c>
      <c r="C2999" t="s">
        <v>4964</v>
      </c>
      <c r="D2999" t="s">
        <v>4964</v>
      </c>
      <c r="E2999" s="2">
        <v>38718</v>
      </c>
      <c r="F2999" s="2">
        <v>39082</v>
      </c>
    </row>
    <row r="3000" spans="1:6" x14ac:dyDescent="0.2">
      <c r="A3000" s="1" t="s">
        <v>4972</v>
      </c>
      <c r="B3000" t="s">
        <v>4973</v>
      </c>
      <c r="C3000" t="s">
        <v>4964</v>
      </c>
      <c r="D3000" t="s">
        <v>4964</v>
      </c>
      <c r="E3000" s="2">
        <v>38718</v>
      </c>
      <c r="F3000" s="2">
        <v>39082</v>
      </c>
    </row>
    <row r="3001" spans="1:6" x14ac:dyDescent="0.2">
      <c r="A3001" s="1" t="s">
        <v>4974</v>
      </c>
      <c r="B3001" t="s">
        <v>4975</v>
      </c>
      <c r="C3001" t="s">
        <v>4964</v>
      </c>
      <c r="D3001" t="s">
        <v>4964</v>
      </c>
      <c r="E3001" s="2">
        <v>38718</v>
      </c>
      <c r="F3001" s="2">
        <v>39082</v>
      </c>
    </row>
    <row r="3002" spans="1:6" x14ac:dyDescent="0.2">
      <c r="A3002" s="1" t="s">
        <v>4976</v>
      </c>
      <c r="B3002" t="s">
        <v>4977</v>
      </c>
      <c r="C3002" t="s">
        <v>4964</v>
      </c>
      <c r="D3002" t="s">
        <v>4964</v>
      </c>
      <c r="E3002" s="2">
        <v>38718</v>
      </c>
      <c r="F3002" s="2">
        <v>39082</v>
      </c>
    </row>
    <row r="3003" spans="1:6" x14ac:dyDescent="0.2">
      <c r="A3003" s="1" t="s">
        <v>4978</v>
      </c>
      <c r="B3003" t="s">
        <v>3944</v>
      </c>
      <c r="C3003" t="s">
        <v>8</v>
      </c>
      <c r="D3003" t="s">
        <v>9</v>
      </c>
      <c r="E3003" s="2">
        <v>38718</v>
      </c>
      <c r="F3003" s="2">
        <v>39082</v>
      </c>
    </row>
    <row r="3004" spans="1:6" x14ac:dyDescent="0.2">
      <c r="A3004" s="1" t="s">
        <v>4979</v>
      </c>
      <c r="B3004" t="s">
        <v>3946</v>
      </c>
      <c r="C3004" t="s">
        <v>8</v>
      </c>
      <c r="D3004" t="s">
        <v>9</v>
      </c>
      <c r="E3004" s="2">
        <v>38718</v>
      </c>
      <c r="F3004" s="2">
        <v>39082</v>
      </c>
    </row>
    <row r="3005" spans="1:6" x14ac:dyDescent="0.2">
      <c r="A3005" s="1" t="s">
        <v>4980</v>
      </c>
      <c r="B3005" t="s">
        <v>3948</v>
      </c>
      <c r="C3005" t="s">
        <v>8</v>
      </c>
      <c r="D3005" t="s">
        <v>9</v>
      </c>
      <c r="E3005" s="2">
        <v>38718</v>
      </c>
      <c r="F3005" s="2">
        <v>39082</v>
      </c>
    </row>
    <row r="3006" spans="1:6" x14ac:dyDescent="0.2">
      <c r="A3006" s="1" t="s">
        <v>4981</v>
      </c>
      <c r="B3006" t="s">
        <v>3950</v>
      </c>
      <c r="C3006" t="s">
        <v>8</v>
      </c>
      <c r="D3006" t="s">
        <v>9</v>
      </c>
      <c r="E3006" s="2">
        <v>38718</v>
      </c>
      <c r="F3006" s="2">
        <v>39082</v>
      </c>
    </row>
    <row r="3007" spans="1:6" x14ac:dyDescent="0.2">
      <c r="A3007" s="1" t="s">
        <v>4982</v>
      </c>
      <c r="B3007" t="s">
        <v>4983</v>
      </c>
      <c r="C3007" t="s">
        <v>8</v>
      </c>
      <c r="D3007" t="s">
        <v>9</v>
      </c>
      <c r="E3007" s="2">
        <v>38718</v>
      </c>
      <c r="F3007" s="2">
        <v>39082</v>
      </c>
    </row>
    <row r="3008" spans="1:6" x14ac:dyDescent="0.2">
      <c r="A3008" s="1" t="s">
        <v>4984</v>
      </c>
      <c r="B3008" t="s">
        <v>3954</v>
      </c>
      <c r="C3008" t="s">
        <v>8</v>
      </c>
      <c r="D3008" t="s">
        <v>9</v>
      </c>
      <c r="E3008" s="2">
        <v>38718</v>
      </c>
      <c r="F3008" s="2">
        <v>39082</v>
      </c>
    </row>
    <row r="3009" spans="1:6" x14ac:dyDescent="0.2">
      <c r="A3009" s="1" t="s">
        <v>4985</v>
      </c>
      <c r="B3009" t="s">
        <v>3956</v>
      </c>
      <c r="C3009" t="s">
        <v>8</v>
      </c>
      <c r="D3009" t="s">
        <v>9</v>
      </c>
      <c r="E3009" s="2">
        <v>38718</v>
      </c>
      <c r="F3009" s="2">
        <v>39082</v>
      </c>
    </row>
    <row r="3010" spans="1:6" x14ac:dyDescent="0.2">
      <c r="A3010" s="1" t="s">
        <v>4986</v>
      </c>
      <c r="B3010" t="s">
        <v>3958</v>
      </c>
      <c r="C3010" t="s">
        <v>8</v>
      </c>
      <c r="D3010" t="s">
        <v>9</v>
      </c>
      <c r="E3010" s="2">
        <v>38718</v>
      </c>
      <c r="F3010" s="2">
        <v>39082</v>
      </c>
    </row>
    <row r="3011" spans="1:6" x14ac:dyDescent="0.2">
      <c r="A3011" s="1" t="s">
        <v>4987</v>
      </c>
      <c r="B3011" t="s">
        <v>3960</v>
      </c>
      <c r="C3011" t="s">
        <v>8</v>
      </c>
      <c r="D3011" t="s">
        <v>9</v>
      </c>
      <c r="E3011" s="2">
        <v>38718</v>
      </c>
      <c r="F3011" s="2">
        <v>39082</v>
      </c>
    </row>
    <row r="3012" spans="1:6" x14ac:dyDescent="0.2">
      <c r="A3012" s="1" t="s">
        <v>4988</v>
      </c>
      <c r="B3012" t="s">
        <v>3962</v>
      </c>
      <c r="C3012" t="s">
        <v>8</v>
      </c>
      <c r="D3012" t="s">
        <v>9</v>
      </c>
      <c r="E3012" s="2">
        <v>38718</v>
      </c>
      <c r="F3012" s="2">
        <v>39082</v>
      </c>
    </row>
    <row r="3013" spans="1:6" x14ac:dyDescent="0.2">
      <c r="A3013" s="1" t="s">
        <v>4989</v>
      </c>
      <c r="B3013" t="s">
        <v>3964</v>
      </c>
      <c r="C3013" t="s">
        <v>8</v>
      </c>
      <c r="D3013" t="s">
        <v>9</v>
      </c>
      <c r="E3013" s="2">
        <v>38718</v>
      </c>
      <c r="F3013" s="2">
        <v>39082</v>
      </c>
    </row>
    <row r="3014" spans="1:6" x14ac:dyDescent="0.2">
      <c r="A3014" s="1" t="s">
        <v>4990</v>
      </c>
      <c r="B3014" t="s">
        <v>3966</v>
      </c>
      <c r="C3014" t="s">
        <v>8</v>
      </c>
      <c r="D3014" t="s">
        <v>9</v>
      </c>
      <c r="E3014" s="2">
        <v>38718</v>
      </c>
      <c r="F3014" s="2">
        <v>39082</v>
      </c>
    </row>
    <row r="3015" spans="1:6" x14ac:dyDescent="0.2">
      <c r="A3015" s="1" t="s">
        <v>4991</v>
      </c>
      <c r="B3015" t="s">
        <v>3968</v>
      </c>
      <c r="C3015" t="s">
        <v>8</v>
      </c>
      <c r="D3015" t="s">
        <v>9</v>
      </c>
      <c r="E3015" s="2">
        <v>38718</v>
      </c>
      <c r="F3015" s="2">
        <v>39082</v>
      </c>
    </row>
    <row r="3016" spans="1:6" x14ac:dyDescent="0.2">
      <c r="A3016" s="1" t="s">
        <v>4992</v>
      </c>
      <c r="B3016" t="s">
        <v>3970</v>
      </c>
      <c r="C3016" t="s">
        <v>8</v>
      </c>
      <c r="D3016" t="s">
        <v>9</v>
      </c>
      <c r="E3016" s="2">
        <v>38718</v>
      </c>
      <c r="F3016" s="2">
        <v>39082</v>
      </c>
    </row>
    <row r="3017" spans="1:6" x14ac:dyDescent="0.2">
      <c r="A3017" s="1" t="s">
        <v>4993</v>
      </c>
      <c r="B3017" t="s">
        <v>3972</v>
      </c>
      <c r="C3017" t="s">
        <v>8</v>
      </c>
      <c r="D3017" t="s">
        <v>9</v>
      </c>
      <c r="E3017" s="2">
        <v>38718</v>
      </c>
      <c r="F3017" s="2">
        <v>39082</v>
      </c>
    </row>
    <row r="3018" spans="1:6" x14ac:dyDescent="0.2">
      <c r="A3018" s="1" t="s">
        <v>4994</v>
      </c>
      <c r="B3018" t="s">
        <v>3974</v>
      </c>
      <c r="C3018" t="s">
        <v>8</v>
      </c>
      <c r="D3018" t="s">
        <v>9</v>
      </c>
      <c r="E3018" s="2">
        <v>38718</v>
      </c>
      <c r="F3018" s="2">
        <v>39082</v>
      </c>
    </row>
    <row r="3019" spans="1:6" x14ac:dyDescent="0.2">
      <c r="A3019" s="1" t="s">
        <v>4995</v>
      </c>
      <c r="B3019" t="s">
        <v>3976</v>
      </c>
      <c r="C3019" t="s">
        <v>8</v>
      </c>
      <c r="D3019" t="s">
        <v>9</v>
      </c>
      <c r="E3019" s="2">
        <v>38718</v>
      </c>
      <c r="F3019" s="2">
        <v>39082</v>
      </c>
    </row>
    <row r="3020" spans="1:6" x14ac:dyDescent="0.2">
      <c r="A3020" s="1" t="s">
        <v>4996</v>
      </c>
      <c r="B3020" t="s">
        <v>3978</v>
      </c>
      <c r="C3020" t="s">
        <v>8</v>
      </c>
      <c r="D3020" t="s">
        <v>9</v>
      </c>
      <c r="E3020" s="2">
        <v>38718</v>
      </c>
      <c r="F3020" s="2">
        <v>39082</v>
      </c>
    </row>
    <row r="3021" spans="1:6" x14ac:dyDescent="0.2">
      <c r="A3021" s="1" t="s">
        <v>4997</v>
      </c>
      <c r="B3021" t="s">
        <v>3980</v>
      </c>
      <c r="C3021" t="s">
        <v>8</v>
      </c>
      <c r="D3021" t="s">
        <v>9</v>
      </c>
      <c r="E3021" s="2">
        <v>38718</v>
      </c>
      <c r="F3021" s="2">
        <v>39082</v>
      </c>
    </row>
    <row r="3022" spans="1:6" x14ac:dyDescent="0.2">
      <c r="A3022" s="1" t="s">
        <v>4998</v>
      </c>
      <c r="B3022" t="s">
        <v>3982</v>
      </c>
      <c r="C3022" t="s">
        <v>8</v>
      </c>
      <c r="D3022" t="s">
        <v>9</v>
      </c>
      <c r="E3022" s="2">
        <v>38718</v>
      </c>
      <c r="F3022" s="2">
        <v>39082</v>
      </c>
    </row>
    <row r="3023" spans="1:6" x14ac:dyDescent="0.2">
      <c r="A3023" s="1" t="s">
        <v>4999</v>
      </c>
      <c r="B3023" t="s">
        <v>3984</v>
      </c>
      <c r="C3023" t="s">
        <v>8</v>
      </c>
      <c r="D3023" t="s">
        <v>9</v>
      </c>
      <c r="E3023" s="2">
        <v>38718</v>
      </c>
      <c r="F3023" s="2">
        <v>39082</v>
      </c>
    </row>
    <row r="3024" spans="1:6" x14ac:dyDescent="0.2">
      <c r="A3024" s="1" t="s">
        <v>5000</v>
      </c>
      <c r="B3024" t="s">
        <v>3986</v>
      </c>
      <c r="C3024" t="s">
        <v>8</v>
      </c>
      <c r="D3024" t="s">
        <v>9</v>
      </c>
      <c r="E3024" s="2">
        <v>38718</v>
      </c>
      <c r="F3024" s="2">
        <v>39082</v>
      </c>
    </row>
    <row r="3025" spans="1:6" x14ac:dyDescent="0.2">
      <c r="A3025" s="1" t="s">
        <v>5001</v>
      </c>
      <c r="B3025" t="s">
        <v>3988</v>
      </c>
      <c r="C3025" t="s">
        <v>8</v>
      </c>
      <c r="D3025" t="s">
        <v>9</v>
      </c>
      <c r="E3025" s="2">
        <v>38718</v>
      </c>
      <c r="F3025" s="2">
        <v>39082</v>
      </c>
    </row>
    <row r="3026" spans="1:6" x14ac:dyDescent="0.2">
      <c r="A3026" s="1" t="s">
        <v>5002</v>
      </c>
      <c r="B3026" t="s">
        <v>3990</v>
      </c>
      <c r="C3026" t="s">
        <v>8</v>
      </c>
      <c r="D3026" t="s">
        <v>9</v>
      </c>
      <c r="E3026" s="2">
        <v>38718</v>
      </c>
      <c r="F3026" s="2">
        <v>39082</v>
      </c>
    </row>
    <row r="3027" spans="1:6" x14ac:dyDescent="0.2">
      <c r="A3027" s="1" t="s">
        <v>5003</v>
      </c>
      <c r="B3027" t="s">
        <v>3992</v>
      </c>
      <c r="C3027" t="s">
        <v>8</v>
      </c>
      <c r="D3027" t="s">
        <v>9</v>
      </c>
      <c r="E3027" s="2">
        <v>38718</v>
      </c>
      <c r="F3027" s="2">
        <v>39082</v>
      </c>
    </row>
    <row r="3028" spans="1:6" x14ac:dyDescent="0.2">
      <c r="A3028" s="1" t="s">
        <v>5004</v>
      </c>
      <c r="B3028" t="s">
        <v>7</v>
      </c>
      <c r="C3028" t="s">
        <v>8</v>
      </c>
      <c r="D3028" t="s">
        <v>9</v>
      </c>
      <c r="E3028" s="2">
        <v>38718</v>
      </c>
      <c r="F3028" s="2">
        <v>39082</v>
      </c>
    </row>
    <row r="3029" spans="1:6" x14ac:dyDescent="0.2">
      <c r="A3029" s="1" t="s">
        <v>5005</v>
      </c>
      <c r="B3029" t="s">
        <v>11</v>
      </c>
      <c r="C3029" t="s">
        <v>8</v>
      </c>
      <c r="D3029" t="s">
        <v>9</v>
      </c>
      <c r="E3029" s="2">
        <v>38718</v>
      </c>
      <c r="F3029" s="2">
        <v>39082</v>
      </c>
    </row>
    <row r="3030" spans="1:6" x14ac:dyDescent="0.2">
      <c r="A3030" s="1" t="s">
        <v>5006</v>
      </c>
      <c r="B3030" t="s">
        <v>13</v>
      </c>
      <c r="C3030" t="s">
        <v>8</v>
      </c>
      <c r="D3030" t="s">
        <v>9</v>
      </c>
      <c r="E3030" s="2">
        <v>38718</v>
      </c>
      <c r="F3030" s="2">
        <v>39082</v>
      </c>
    </row>
    <row r="3031" spans="1:6" x14ac:dyDescent="0.2">
      <c r="A3031" s="1" t="s">
        <v>5007</v>
      </c>
      <c r="B3031">
        <v>2</v>
      </c>
      <c r="C3031" t="s">
        <v>8</v>
      </c>
      <c r="D3031" t="s">
        <v>9</v>
      </c>
      <c r="E3031" s="2">
        <v>38718</v>
      </c>
      <c r="F3031" s="2">
        <v>39082</v>
      </c>
    </row>
    <row r="3032" spans="1:6" x14ac:dyDescent="0.2">
      <c r="A3032" s="1" t="s">
        <v>5008</v>
      </c>
      <c r="B3032" t="s">
        <v>16</v>
      </c>
      <c r="C3032" t="s">
        <v>8</v>
      </c>
      <c r="D3032" t="s">
        <v>9</v>
      </c>
      <c r="E3032" s="2">
        <v>38718</v>
      </c>
      <c r="F3032" s="2">
        <v>39082</v>
      </c>
    </row>
    <row r="3033" spans="1:6" x14ac:dyDescent="0.2">
      <c r="A3033" s="1" t="s">
        <v>5009</v>
      </c>
      <c r="B3033" t="s">
        <v>18</v>
      </c>
      <c r="C3033" t="s">
        <v>8</v>
      </c>
      <c r="D3033" t="s">
        <v>9</v>
      </c>
      <c r="E3033" s="2">
        <v>38718</v>
      </c>
      <c r="F3033" s="2">
        <v>39082</v>
      </c>
    </row>
    <row r="3034" spans="1:6" x14ac:dyDescent="0.2">
      <c r="A3034" s="1" t="s">
        <v>5010</v>
      </c>
      <c r="B3034" t="s">
        <v>20</v>
      </c>
      <c r="C3034" t="s">
        <v>8</v>
      </c>
      <c r="D3034" t="s">
        <v>9</v>
      </c>
      <c r="E3034" s="2">
        <v>38718</v>
      </c>
      <c r="F3034" s="2">
        <v>39082</v>
      </c>
    </row>
    <row r="3035" spans="1:6" x14ac:dyDescent="0.2">
      <c r="A3035" s="1" t="s">
        <v>5011</v>
      </c>
      <c r="B3035" t="s">
        <v>22</v>
      </c>
      <c r="C3035" t="s">
        <v>8</v>
      </c>
      <c r="D3035" t="s">
        <v>9</v>
      </c>
      <c r="E3035" s="2">
        <v>38718</v>
      </c>
      <c r="F3035" s="2">
        <v>39082</v>
      </c>
    </row>
    <row r="3036" spans="1:6" x14ac:dyDescent="0.2">
      <c r="A3036" s="1" t="s">
        <v>5012</v>
      </c>
      <c r="B3036" t="s">
        <v>24</v>
      </c>
      <c r="C3036" t="s">
        <v>8</v>
      </c>
      <c r="D3036" t="s">
        <v>9</v>
      </c>
      <c r="E3036" s="2">
        <v>38718</v>
      </c>
      <c r="F3036" s="2">
        <v>39082</v>
      </c>
    </row>
    <row r="3037" spans="1:6" x14ac:dyDescent="0.2">
      <c r="A3037" s="1" t="s">
        <v>5013</v>
      </c>
      <c r="B3037" t="s">
        <v>26</v>
      </c>
      <c r="C3037" t="s">
        <v>8</v>
      </c>
      <c r="D3037" t="s">
        <v>9</v>
      </c>
      <c r="E3037" s="2">
        <v>38718</v>
      </c>
      <c r="F3037" s="2">
        <v>39082</v>
      </c>
    </row>
    <row r="3038" spans="1:6" x14ac:dyDescent="0.2">
      <c r="A3038" s="1" t="s">
        <v>5014</v>
      </c>
      <c r="B3038" t="s">
        <v>28</v>
      </c>
      <c r="C3038" t="s">
        <v>8</v>
      </c>
      <c r="D3038" t="s">
        <v>9</v>
      </c>
      <c r="E3038" s="2">
        <v>38718</v>
      </c>
      <c r="F3038" s="2">
        <v>39082</v>
      </c>
    </row>
    <row r="3039" spans="1:6" x14ac:dyDescent="0.2">
      <c r="A3039" s="1" t="s">
        <v>5015</v>
      </c>
      <c r="B3039" t="s">
        <v>30</v>
      </c>
      <c r="C3039" t="s">
        <v>8</v>
      </c>
      <c r="D3039" t="s">
        <v>9</v>
      </c>
      <c r="E3039" s="2">
        <v>38718</v>
      </c>
      <c r="F3039" s="2">
        <v>39082</v>
      </c>
    </row>
    <row r="3040" spans="1:6" x14ac:dyDescent="0.2">
      <c r="A3040" s="1" t="s">
        <v>5016</v>
      </c>
      <c r="B3040" t="s">
        <v>32</v>
      </c>
      <c r="C3040" t="s">
        <v>8</v>
      </c>
      <c r="D3040" t="s">
        <v>9</v>
      </c>
      <c r="E3040" s="2">
        <v>38718</v>
      </c>
      <c r="F3040" s="2">
        <v>39082</v>
      </c>
    </row>
    <row r="3041" spans="1:6" x14ac:dyDescent="0.2">
      <c r="A3041" s="1" t="s">
        <v>5017</v>
      </c>
      <c r="B3041" t="s">
        <v>34</v>
      </c>
      <c r="C3041" t="s">
        <v>8</v>
      </c>
      <c r="D3041" t="s">
        <v>9</v>
      </c>
      <c r="E3041" s="2">
        <v>38718</v>
      </c>
      <c r="F3041" s="2">
        <v>39082</v>
      </c>
    </row>
    <row r="3042" spans="1:6" x14ac:dyDescent="0.2">
      <c r="A3042" s="1" t="s">
        <v>5018</v>
      </c>
      <c r="B3042" t="s">
        <v>36</v>
      </c>
      <c r="C3042" t="s">
        <v>8</v>
      </c>
      <c r="D3042" t="s">
        <v>9</v>
      </c>
      <c r="E3042" s="2">
        <v>38718</v>
      </c>
      <c r="F3042" s="2">
        <v>39082</v>
      </c>
    </row>
    <row r="3043" spans="1:6" x14ac:dyDescent="0.2">
      <c r="A3043" s="1" t="s">
        <v>5019</v>
      </c>
      <c r="B3043" t="s">
        <v>38</v>
      </c>
      <c r="C3043" t="s">
        <v>8</v>
      </c>
      <c r="D3043" t="s">
        <v>9</v>
      </c>
      <c r="E3043" s="2">
        <v>38718</v>
      </c>
      <c r="F3043" s="2">
        <v>39082</v>
      </c>
    </row>
    <row r="3044" spans="1:6" x14ac:dyDescent="0.2">
      <c r="A3044" s="1" t="s">
        <v>5020</v>
      </c>
      <c r="B3044" t="s">
        <v>40</v>
      </c>
      <c r="C3044" t="s">
        <v>41</v>
      </c>
      <c r="D3044" t="s">
        <v>42</v>
      </c>
      <c r="E3044" s="2">
        <v>38718</v>
      </c>
      <c r="F3044" s="2">
        <v>39082</v>
      </c>
    </row>
    <row r="3045" spans="1:6" x14ac:dyDescent="0.2">
      <c r="A3045" s="1" t="s">
        <v>5021</v>
      </c>
      <c r="B3045" t="s">
        <v>44</v>
      </c>
      <c r="C3045" t="s">
        <v>41</v>
      </c>
      <c r="D3045" t="s">
        <v>42</v>
      </c>
      <c r="E3045" s="2">
        <v>38718</v>
      </c>
      <c r="F3045" s="2">
        <v>39082</v>
      </c>
    </row>
    <row r="3046" spans="1:6" x14ac:dyDescent="0.2">
      <c r="A3046" s="1" t="s">
        <v>5022</v>
      </c>
      <c r="B3046" t="s">
        <v>46</v>
      </c>
      <c r="C3046" t="s">
        <v>41</v>
      </c>
      <c r="D3046" t="s">
        <v>42</v>
      </c>
      <c r="E3046" s="2">
        <v>38718</v>
      </c>
      <c r="F3046" s="2">
        <v>39082</v>
      </c>
    </row>
    <row r="3047" spans="1:6" x14ac:dyDescent="0.2">
      <c r="A3047" s="1" t="s">
        <v>5023</v>
      </c>
      <c r="B3047" t="s">
        <v>48</v>
      </c>
      <c r="C3047" t="s">
        <v>41</v>
      </c>
      <c r="D3047" t="s">
        <v>42</v>
      </c>
      <c r="E3047" s="2">
        <v>38718</v>
      </c>
      <c r="F3047" s="2">
        <v>39082</v>
      </c>
    </row>
    <row r="3048" spans="1:6" x14ac:dyDescent="0.2">
      <c r="A3048" s="1" t="s">
        <v>5024</v>
      </c>
      <c r="B3048" t="s">
        <v>1239</v>
      </c>
      <c r="C3048" t="s">
        <v>41</v>
      </c>
      <c r="D3048" t="s">
        <v>42</v>
      </c>
      <c r="E3048" s="2">
        <v>38718</v>
      </c>
      <c r="F3048" s="2">
        <v>39082</v>
      </c>
    </row>
    <row r="3049" spans="1:6" x14ac:dyDescent="0.2">
      <c r="A3049" s="1" t="s">
        <v>5025</v>
      </c>
      <c r="B3049" t="s">
        <v>52</v>
      </c>
      <c r="C3049" t="s">
        <v>41</v>
      </c>
      <c r="D3049" t="s">
        <v>42</v>
      </c>
      <c r="E3049" s="2">
        <v>38718</v>
      </c>
      <c r="F3049" s="2">
        <v>39082</v>
      </c>
    </row>
    <row r="3050" spans="1:6" x14ac:dyDescent="0.2">
      <c r="A3050" s="1" t="s">
        <v>5026</v>
      </c>
      <c r="B3050" t="s">
        <v>54</v>
      </c>
      <c r="C3050" t="s">
        <v>41</v>
      </c>
      <c r="D3050" t="s">
        <v>42</v>
      </c>
      <c r="E3050" s="2">
        <v>38718</v>
      </c>
      <c r="F3050" s="2">
        <v>39082</v>
      </c>
    </row>
    <row r="3051" spans="1:6" x14ac:dyDescent="0.2">
      <c r="A3051" s="1" t="s">
        <v>5027</v>
      </c>
      <c r="B3051" t="s">
        <v>56</v>
      </c>
      <c r="C3051" t="s">
        <v>41</v>
      </c>
      <c r="D3051" t="s">
        <v>42</v>
      </c>
      <c r="E3051" s="2">
        <v>38718</v>
      </c>
      <c r="F3051" s="2">
        <v>39082</v>
      </c>
    </row>
    <row r="3052" spans="1:6" x14ac:dyDescent="0.2">
      <c r="A3052" s="1" t="s">
        <v>5028</v>
      </c>
      <c r="B3052" t="s">
        <v>58</v>
      </c>
      <c r="C3052" t="s">
        <v>41</v>
      </c>
      <c r="D3052" t="s">
        <v>42</v>
      </c>
      <c r="E3052" s="2">
        <v>38718</v>
      </c>
      <c r="F3052" s="2">
        <v>39082</v>
      </c>
    </row>
    <row r="3053" spans="1:6" x14ac:dyDescent="0.2">
      <c r="A3053" s="1" t="s">
        <v>5029</v>
      </c>
      <c r="B3053" t="s">
        <v>60</v>
      </c>
      <c r="C3053" t="s">
        <v>41</v>
      </c>
      <c r="D3053" t="s">
        <v>42</v>
      </c>
      <c r="E3053" s="2">
        <v>38718</v>
      </c>
      <c r="F3053" s="2">
        <v>39082</v>
      </c>
    </row>
    <row r="3054" spans="1:6" x14ac:dyDescent="0.2">
      <c r="A3054" s="1" t="s">
        <v>5030</v>
      </c>
      <c r="B3054" t="s">
        <v>62</v>
      </c>
      <c r="C3054" t="s">
        <v>41</v>
      </c>
      <c r="D3054" t="s">
        <v>42</v>
      </c>
      <c r="E3054" s="2">
        <v>38718</v>
      </c>
      <c r="F3054" s="2">
        <v>39082</v>
      </c>
    </row>
    <row r="3055" spans="1:6" x14ac:dyDescent="0.2">
      <c r="A3055" s="1" t="s">
        <v>5031</v>
      </c>
      <c r="B3055" t="s">
        <v>64</v>
      </c>
      <c r="C3055" t="s">
        <v>41</v>
      </c>
      <c r="D3055" t="s">
        <v>42</v>
      </c>
      <c r="E3055" s="2">
        <v>38718</v>
      </c>
      <c r="F3055" s="2">
        <v>39082</v>
      </c>
    </row>
    <row r="3056" spans="1:6" x14ac:dyDescent="0.2">
      <c r="A3056" s="1" t="s">
        <v>5032</v>
      </c>
      <c r="B3056" t="s">
        <v>66</v>
      </c>
      <c r="C3056" t="s">
        <v>41</v>
      </c>
      <c r="D3056" t="s">
        <v>42</v>
      </c>
      <c r="E3056" s="2">
        <v>38718</v>
      </c>
      <c r="F3056" s="2">
        <v>39082</v>
      </c>
    </row>
    <row r="3057" spans="1:6" x14ac:dyDescent="0.2">
      <c r="A3057" s="1" t="s">
        <v>5033</v>
      </c>
      <c r="B3057" t="s">
        <v>68</v>
      </c>
      <c r="C3057" t="s">
        <v>41</v>
      </c>
      <c r="D3057" t="s">
        <v>42</v>
      </c>
      <c r="E3057" s="2">
        <v>38718</v>
      </c>
      <c r="F3057" s="2">
        <v>39082</v>
      </c>
    </row>
    <row r="3058" spans="1:6" x14ac:dyDescent="0.2">
      <c r="A3058" s="1" t="s">
        <v>5034</v>
      </c>
      <c r="B3058" t="s">
        <v>70</v>
      </c>
      <c r="C3058" t="s">
        <v>41</v>
      </c>
      <c r="D3058" t="s">
        <v>42</v>
      </c>
      <c r="E3058" s="2">
        <v>38718</v>
      </c>
      <c r="F3058" s="2">
        <v>39082</v>
      </c>
    </row>
    <row r="3059" spans="1:6" x14ac:dyDescent="0.2">
      <c r="A3059" s="1" t="s">
        <v>5035</v>
      </c>
      <c r="B3059" t="s">
        <v>72</v>
      </c>
      <c r="C3059" t="s">
        <v>41</v>
      </c>
      <c r="D3059" t="s">
        <v>42</v>
      </c>
      <c r="E3059" s="2">
        <v>38718</v>
      </c>
      <c r="F3059" s="2">
        <v>39082</v>
      </c>
    </row>
    <row r="3060" spans="1:6" x14ac:dyDescent="0.2">
      <c r="A3060" s="1" t="s">
        <v>5036</v>
      </c>
      <c r="B3060" t="s">
        <v>74</v>
      </c>
      <c r="C3060" t="s">
        <v>41</v>
      </c>
      <c r="D3060" t="s">
        <v>42</v>
      </c>
      <c r="E3060" s="2">
        <v>38718</v>
      </c>
      <c r="F3060" s="2">
        <v>39082</v>
      </c>
    </row>
    <row r="3061" spans="1:6" x14ac:dyDescent="0.2">
      <c r="A3061" s="1" t="s">
        <v>5037</v>
      </c>
      <c r="B3061" t="s">
        <v>76</v>
      </c>
      <c r="C3061" t="s">
        <v>41</v>
      </c>
      <c r="D3061" t="s">
        <v>42</v>
      </c>
      <c r="E3061" s="2">
        <v>38718</v>
      </c>
      <c r="F3061" s="2">
        <v>39082</v>
      </c>
    </row>
    <row r="3062" spans="1:6" x14ac:dyDescent="0.2">
      <c r="A3062" s="1" t="s">
        <v>5038</v>
      </c>
      <c r="B3062" t="s">
        <v>78</v>
      </c>
      <c r="C3062" t="s">
        <v>41</v>
      </c>
      <c r="D3062" t="s">
        <v>42</v>
      </c>
      <c r="E3062" s="2">
        <v>38718</v>
      </c>
      <c r="F3062" s="2">
        <v>39082</v>
      </c>
    </row>
    <row r="3063" spans="1:6" x14ac:dyDescent="0.2">
      <c r="A3063" s="1" t="s">
        <v>5039</v>
      </c>
      <c r="B3063" t="s">
        <v>80</v>
      </c>
      <c r="C3063" t="s">
        <v>41</v>
      </c>
      <c r="D3063" t="s">
        <v>42</v>
      </c>
      <c r="E3063" s="2">
        <v>38718</v>
      </c>
      <c r="F3063" s="2">
        <v>39082</v>
      </c>
    </row>
    <row r="3064" spans="1:6" x14ac:dyDescent="0.2">
      <c r="A3064" s="1" t="s">
        <v>5040</v>
      </c>
      <c r="B3064" t="s">
        <v>82</v>
      </c>
      <c r="C3064" t="s">
        <v>41</v>
      </c>
      <c r="D3064" t="s">
        <v>42</v>
      </c>
      <c r="E3064" s="2">
        <v>38718</v>
      </c>
      <c r="F3064" s="2">
        <v>39082</v>
      </c>
    </row>
    <row r="3065" spans="1:6" x14ac:dyDescent="0.2">
      <c r="A3065" s="1" t="s">
        <v>5041</v>
      </c>
      <c r="B3065" t="s">
        <v>84</v>
      </c>
      <c r="C3065" t="s">
        <v>41</v>
      </c>
      <c r="D3065" t="s">
        <v>42</v>
      </c>
      <c r="E3065" s="2">
        <v>38718</v>
      </c>
      <c r="F3065" s="2">
        <v>39082</v>
      </c>
    </row>
    <row r="3066" spans="1:6" x14ac:dyDescent="0.2">
      <c r="A3066" s="1" t="s">
        <v>5042</v>
      </c>
      <c r="B3066" t="s">
        <v>86</v>
      </c>
      <c r="C3066" t="s">
        <v>41</v>
      </c>
      <c r="D3066" t="s">
        <v>42</v>
      </c>
      <c r="E3066" s="2">
        <v>38718</v>
      </c>
      <c r="F3066" s="2">
        <v>39082</v>
      </c>
    </row>
    <row r="3067" spans="1:6" x14ac:dyDescent="0.2">
      <c r="A3067" s="1" t="s">
        <v>5043</v>
      </c>
      <c r="B3067" t="s">
        <v>88</v>
      </c>
      <c r="C3067" t="s">
        <v>41</v>
      </c>
      <c r="D3067" t="s">
        <v>42</v>
      </c>
      <c r="E3067" s="2">
        <v>38718</v>
      </c>
      <c r="F3067" s="2">
        <v>39082</v>
      </c>
    </row>
    <row r="3068" spans="1:6" x14ac:dyDescent="0.2">
      <c r="A3068" s="1" t="s">
        <v>5044</v>
      </c>
      <c r="B3068" t="s">
        <v>90</v>
      </c>
      <c r="C3068" t="s">
        <v>41</v>
      </c>
      <c r="D3068" t="s">
        <v>42</v>
      </c>
      <c r="E3068" s="2">
        <v>38718</v>
      </c>
      <c r="F3068" s="2">
        <v>39082</v>
      </c>
    </row>
    <row r="3069" spans="1:6" x14ac:dyDescent="0.2">
      <c r="A3069" s="1" t="s">
        <v>5045</v>
      </c>
      <c r="B3069" t="s">
        <v>92</v>
      </c>
      <c r="C3069" t="s">
        <v>41</v>
      </c>
      <c r="D3069" t="s">
        <v>42</v>
      </c>
      <c r="E3069" s="2">
        <v>38718</v>
      </c>
      <c r="F3069" s="2">
        <v>39082</v>
      </c>
    </row>
    <row r="3070" spans="1:6" x14ac:dyDescent="0.2">
      <c r="A3070" s="1" t="s">
        <v>5046</v>
      </c>
      <c r="B3070" t="s">
        <v>94</v>
      </c>
      <c r="C3070" t="s">
        <v>41</v>
      </c>
      <c r="D3070" t="s">
        <v>42</v>
      </c>
      <c r="E3070" s="2">
        <v>38718</v>
      </c>
      <c r="F3070" s="2">
        <v>39082</v>
      </c>
    </row>
    <row r="3071" spans="1:6" x14ac:dyDescent="0.2">
      <c r="A3071" s="1" t="s">
        <v>5047</v>
      </c>
      <c r="B3071" t="s">
        <v>96</v>
      </c>
      <c r="C3071" t="s">
        <v>41</v>
      </c>
      <c r="D3071" t="s">
        <v>42</v>
      </c>
      <c r="E3071" s="2">
        <v>38718</v>
      </c>
      <c r="F3071" s="2">
        <v>39082</v>
      </c>
    </row>
    <row r="3072" spans="1:6" x14ac:dyDescent="0.2">
      <c r="A3072" s="1" t="s">
        <v>5048</v>
      </c>
      <c r="B3072" t="s">
        <v>98</v>
      </c>
      <c r="C3072" t="s">
        <v>41</v>
      </c>
      <c r="D3072" t="s">
        <v>42</v>
      </c>
      <c r="E3072" s="2">
        <v>38718</v>
      </c>
      <c r="F3072" s="2">
        <v>39082</v>
      </c>
    </row>
    <row r="3073" spans="1:6" x14ac:dyDescent="0.2">
      <c r="A3073" s="1" t="s">
        <v>5049</v>
      </c>
      <c r="B3073" t="s">
        <v>100</v>
      </c>
      <c r="C3073" t="s">
        <v>41</v>
      </c>
      <c r="D3073" t="s">
        <v>42</v>
      </c>
      <c r="E3073" s="2">
        <v>38718</v>
      </c>
      <c r="F3073" s="2">
        <v>39082</v>
      </c>
    </row>
    <row r="3074" spans="1:6" x14ac:dyDescent="0.2">
      <c r="A3074" s="1" t="s">
        <v>5050</v>
      </c>
      <c r="B3074" t="s">
        <v>102</v>
      </c>
      <c r="C3074" t="s">
        <v>41</v>
      </c>
      <c r="D3074" t="s">
        <v>42</v>
      </c>
      <c r="E3074" s="2">
        <v>38718</v>
      </c>
      <c r="F3074" s="2">
        <v>39082</v>
      </c>
    </row>
    <row r="3075" spans="1:6" x14ac:dyDescent="0.2">
      <c r="A3075" s="1" t="s">
        <v>5051</v>
      </c>
      <c r="B3075" t="s">
        <v>104</v>
      </c>
      <c r="C3075" t="s">
        <v>41</v>
      </c>
      <c r="D3075" t="s">
        <v>42</v>
      </c>
      <c r="E3075" s="2">
        <v>38718</v>
      </c>
      <c r="F3075" s="2">
        <v>39082</v>
      </c>
    </row>
    <row r="3076" spans="1:6" x14ac:dyDescent="0.2">
      <c r="A3076" s="1" t="s">
        <v>5052</v>
      </c>
      <c r="B3076" t="s">
        <v>106</v>
      </c>
      <c r="C3076" t="s">
        <v>41</v>
      </c>
      <c r="D3076" t="s">
        <v>42</v>
      </c>
      <c r="E3076" s="2">
        <v>38718</v>
      </c>
      <c r="F3076" s="2">
        <v>39082</v>
      </c>
    </row>
    <row r="3077" spans="1:6" x14ac:dyDescent="0.2">
      <c r="A3077" s="1" t="s">
        <v>5053</v>
      </c>
      <c r="B3077" t="s">
        <v>108</v>
      </c>
      <c r="C3077" t="s">
        <v>41</v>
      </c>
      <c r="D3077" t="s">
        <v>42</v>
      </c>
      <c r="E3077" s="2">
        <v>38718</v>
      </c>
      <c r="F3077" s="2">
        <v>39082</v>
      </c>
    </row>
    <row r="3078" spans="1:6" x14ac:dyDescent="0.2">
      <c r="A3078" s="1" t="s">
        <v>5054</v>
      </c>
      <c r="B3078" t="s">
        <v>110</v>
      </c>
      <c r="C3078" t="s">
        <v>41</v>
      </c>
      <c r="D3078" t="s">
        <v>42</v>
      </c>
      <c r="E3078" s="2">
        <v>38718</v>
      </c>
      <c r="F3078" s="2">
        <v>39082</v>
      </c>
    </row>
    <row r="3079" spans="1:6" x14ac:dyDescent="0.2">
      <c r="A3079" s="1" t="s">
        <v>5055</v>
      </c>
      <c r="B3079" t="s">
        <v>112</v>
      </c>
      <c r="C3079" t="s">
        <v>41</v>
      </c>
      <c r="D3079" t="s">
        <v>42</v>
      </c>
      <c r="E3079" s="2">
        <v>38718</v>
      </c>
      <c r="F3079" s="2">
        <v>39082</v>
      </c>
    </row>
    <row r="3080" spans="1:6" x14ac:dyDescent="0.2">
      <c r="A3080" s="1" t="s">
        <v>5056</v>
      </c>
      <c r="B3080" t="s">
        <v>114</v>
      </c>
      <c r="C3080" t="s">
        <v>41</v>
      </c>
      <c r="D3080" t="s">
        <v>42</v>
      </c>
      <c r="E3080" s="2">
        <v>38718</v>
      </c>
      <c r="F3080" s="2">
        <v>39082</v>
      </c>
    </row>
    <row r="3081" spans="1:6" x14ac:dyDescent="0.2">
      <c r="A3081" s="1" t="s">
        <v>5057</v>
      </c>
      <c r="B3081" t="s">
        <v>116</v>
      </c>
      <c r="C3081" t="s">
        <v>41</v>
      </c>
      <c r="D3081" t="s">
        <v>42</v>
      </c>
      <c r="E3081" s="2">
        <v>38718</v>
      </c>
      <c r="F3081" s="2">
        <v>39082</v>
      </c>
    </row>
    <row r="3082" spans="1:6" x14ac:dyDescent="0.2">
      <c r="A3082" s="1" t="s">
        <v>5058</v>
      </c>
      <c r="B3082" t="s">
        <v>118</v>
      </c>
      <c r="C3082" t="s">
        <v>41</v>
      </c>
      <c r="D3082" t="s">
        <v>42</v>
      </c>
      <c r="E3082" s="2">
        <v>38718</v>
      </c>
      <c r="F3082" s="2">
        <v>39082</v>
      </c>
    </row>
    <row r="3083" spans="1:6" x14ac:dyDescent="0.2">
      <c r="A3083" s="1" t="s">
        <v>5059</v>
      </c>
      <c r="B3083" t="s">
        <v>120</v>
      </c>
      <c r="C3083" t="s">
        <v>41</v>
      </c>
      <c r="D3083" t="s">
        <v>42</v>
      </c>
      <c r="E3083" s="2">
        <v>38718</v>
      </c>
      <c r="F3083" s="2">
        <v>39082</v>
      </c>
    </row>
    <row r="3084" spans="1:6" x14ac:dyDescent="0.2">
      <c r="A3084" s="1" t="s">
        <v>5060</v>
      </c>
      <c r="B3084" t="s">
        <v>122</v>
      </c>
      <c r="C3084" t="s">
        <v>41</v>
      </c>
      <c r="D3084" t="s">
        <v>42</v>
      </c>
      <c r="E3084" s="2">
        <v>38718</v>
      </c>
      <c r="F3084" s="2">
        <v>39082</v>
      </c>
    </row>
    <row r="3085" spans="1:6" x14ac:dyDescent="0.2">
      <c r="A3085" s="1" t="s">
        <v>5061</v>
      </c>
      <c r="B3085" t="s">
        <v>124</v>
      </c>
      <c r="C3085" t="s">
        <v>41</v>
      </c>
      <c r="D3085" t="s">
        <v>42</v>
      </c>
      <c r="E3085" s="2">
        <v>38718</v>
      </c>
      <c r="F3085" s="2">
        <v>39082</v>
      </c>
    </row>
    <row r="3086" spans="1:6" x14ac:dyDescent="0.2">
      <c r="A3086" s="1" t="s">
        <v>5062</v>
      </c>
      <c r="B3086" t="s">
        <v>126</v>
      </c>
      <c r="C3086" t="s">
        <v>41</v>
      </c>
      <c r="D3086" t="s">
        <v>42</v>
      </c>
      <c r="E3086" s="2">
        <v>38718</v>
      </c>
      <c r="F3086" s="2">
        <v>39082</v>
      </c>
    </row>
    <row r="3087" spans="1:6" x14ac:dyDescent="0.2">
      <c r="A3087" s="1" t="s">
        <v>5063</v>
      </c>
      <c r="B3087" t="s">
        <v>70</v>
      </c>
      <c r="C3087" t="s">
        <v>41</v>
      </c>
      <c r="D3087" t="s">
        <v>42</v>
      </c>
      <c r="E3087" s="2">
        <v>38718</v>
      </c>
      <c r="F3087" s="2">
        <v>39082</v>
      </c>
    </row>
    <row r="3088" spans="1:6" x14ac:dyDescent="0.2">
      <c r="A3088" s="1" t="s">
        <v>5064</v>
      </c>
      <c r="B3088" t="s">
        <v>70</v>
      </c>
      <c r="C3088" t="s">
        <v>41</v>
      </c>
      <c r="D3088" t="s">
        <v>42</v>
      </c>
      <c r="E3088" s="2">
        <v>38718</v>
      </c>
      <c r="F3088" s="2">
        <v>39082</v>
      </c>
    </row>
    <row r="3089" spans="1:6" x14ac:dyDescent="0.2">
      <c r="A3089" s="1" t="s">
        <v>5065</v>
      </c>
      <c r="B3089" t="s">
        <v>130</v>
      </c>
      <c r="C3089" t="s">
        <v>41</v>
      </c>
      <c r="D3089" t="s">
        <v>42</v>
      </c>
      <c r="E3089" s="2">
        <v>38718</v>
      </c>
      <c r="F3089" s="2">
        <v>39082</v>
      </c>
    </row>
    <row r="3090" spans="1:6" x14ac:dyDescent="0.2">
      <c r="A3090" s="1" t="s">
        <v>5066</v>
      </c>
      <c r="B3090" t="s">
        <v>132</v>
      </c>
      <c r="C3090" t="s">
        <v>41</v>
      </c>
      <c r="D3090" t="s">
        <v>42</v>
      </c>
      <c r="E3090" s="2">
        <v>38718</v>
      </c>
      <c r="F3090" s="2">
        <v>39082</v>
      </c>
    </row>
    <row r="3091" spans="1:6" x14ac:dyDescent="0.2">
      <c r="A3091" s="1" t="s">
        <v>5067</v>
      </c>
      <c r="B3091" t="s">
        <v>40</v>
      </c>
      <c r="C3091" t="s">
        <v>134</v>
      </c>
      <c r="D3091" t="s">
        <v>42</v>
      </c>
      <c r="E3091" s="2">
        <v>38718</v>
      </c>
      <c r="F3091" s="2">
        <v>39082</v>
      </c>
    </row>
    <row r="3092" spans="1:6" x14ac:dyDescent="0.2">
      <c r="A3092" s="1" t="s">
        <v>5068</v>
      </c>
      <c r="B3092" t="s">
        <v>44</v>
      </c>
      <c r="C3092" t="s">
        <v>134</v>
      </c>
      <c r="D3092" t="s">
        <v>42</v>
      </c>
      <c r="E3092" s="2">
        <v>38718</v>
      </c>
      <c r="F3092" s="2">
        <v>39082</v>
      </c>
    </row>
    <row r="3093" spans="1:6" x14ac:dyDescent="0.2">
      <c r="A3093" s="1" t="s">
        <v>5069</v>
      </c>
      <c r="B3093" t="s">
        <v>46</v>
      </c>
      <c r="C3093" t="s">
        <v>134</v>
      </c>
      <c r="D3093" t="s">
        <v>42</v>
      </c>
      <c r="E3093" s="2">
        <v>38718</v>
      </c>
      <c r="F3093" s="2">
        <v>39082</v>
      </c>
    </row>
    <row r="3094" spans="1:6" x14ac:dyDescent="0.2">
      <c r="A3094" s="1" t="s">
        <v>5070</v>
      </c>
      <c r="B3094" t="s">
        <v>48</v>
      </c>
      <c r="C3094" t="s">
        <v>134</v>
      </c>
      <c r="D3094" t="s">
        <v>42</v>
      </c>
      <c r="E3094" s="2">
        <v>38718</v>
      </c>
      <c r="F3094" s="2">
        <v>39082</v>
      </c>
    </row>
    <row r="3095" spans="1:6" x14ac:dyDescent="0.2">
      <c r="A3095" s="1" t="s">
        <v>5071</v>
      </c>
      <c r="B3095" t="s">
        <v>139</v>
      </c>
      <c r="C3095" t="s">
        <v>134</v>
      </c>
      <c r="D3095" t="s">
        <v>42</v>
      </c>
      <c r="E3095" s="2">
        <v>38718</v>
      </c>
      <c r="F3095" s="2">
        <v>39082</v>
      </c>
    </row>
    <row r="3096" spans="1:6" x14ac:dyDescent="0.2">
      <c r="A3096" s="1" t="s">
        <v>5072</v>
      </c>
      <c r="B3096" t="s">
        <v>141</v>
      </c>
      <c r="C3096" t="s">
        <v>134</v>
      </c>
      <c r="D3096" t="s">
        <v>42</v>
      </c>
      <c r="E3096" s="2">
        <v>38718</v>
      </c>
      <c r="F3096" s="2">
        <v>39082</v>
      </c>
    </row>
    <row r="3097" spans="1:6" x14ac:dyDescent="0.2">
      <c r="A3097" s="1" t="s">
        <v>5073</v>
      </c>
      <c r="B3097" t="s">
        <v>143</v>
      </c>
      <c r="C3097" t="s">
        <v>134</v>
      </c>
      <c r="D3097" t="s">
        <v>42</v>
      </c>
      <c r="E3097" s="2">
        <v>38718</v>
      </c>
      <c r="F3097" s="2">
        <v>39082</v>
      </c>
    </row>
    <row r="3098" spans="1:6" x14ac:dyDescent="0.2">
      <c r="A3098" s="1" t="s">
        <v>5074</v>
      </c>
      <c r="B3098" t="s">
        <v>145</v>
      </c>
      <c r="C3098" t="s">
        <v>134</v>
      </c>
      <c r="D3098" t="s">
        <v>42</v>
      </c>
      <c r="E3098" s="2">
        <v>38718</v>
      </c>
      <c r="F3098" s="2">
        <v>39082</v>
      </c>
    </row>
    <row r="3099" spans="1:6" x14ac:dyDescent="0.2">
      <c r="A3099" s="1" t="s">
        <v>5075</v>
      </c>
      <c r="B3099" t="s">
        <v>147</v>
      </c>
      <c r="C3099" t="s">
        <v>134</v>
      </c>
      <c r="D3099" t="s">
        <v>42</v>
      </c>
      <c r="E3099" s="2">
        <v>38718</v>
      </c>
      <c r="F3099" s="2">
        <v>39082</v>
      </c>
    </row>
    <row r="3100" spans="1:6" x14ac:dyDescent="0.2">
      <c r="A3100" s="1" t="s">
        <v>5076</v>
      </c>
      <c r="B3100" t="s">
        <v>149</v>
      </c>
      <c r="C3100" t="s">
        <v>134</v>
      </c>
      <c r="D3100" t="s">
        <v>42</v>
      </c>
      <c r="E3100" s="2">
        <v>38718</v>
      </c>
      <c r="F3100" s="2">
        <v>39082</v>
      </c>
    </row>
    <row r="3101" spans="1:6" x14ac:dyDescent="0.2">
      <c r="A3101" s="1" t="s">
        <v>5077</v>
      </c>
      <c r="B3101" t="s">
        <v>40</v>
      </c>
      <c r="C3101" t="s">
        <v>134</v>
      </c>
      <c r="D3101" t="s">
        <v>42</v>
      </c>
      <c r="E3101" s="2">
        <v>38718</v>
      </c>
      <c r="F3101" s="2">
        <v>39082</v>
      </c>
    </row>
    <row r="3102" spans="1:6" x14ac:dyDescent="0.2">
      <c r="A3102" s="1" t="s">
        <v>5078</v>
      </c>
      <c r="B3102" t="s">
        <v>44</v>
      </c>
      <c r="C3102" t="s">
        <v>134</v>
      </c>
      <c r="D3102" t="s">
        <v>42</v>
      </c>
      <c r="E3102" s="2">
        <v>38718</v>
      </c>
      <c r="F3102" s="2">
        <v>39082</v>
      </c>
    </row>
    <row r="3103" spans="1:6" x14ac:dyDescent="0.2">
      <c r="A3103" s="1" t="s">
        <v>5079</v>
      </c>
      <c r="B3103" t="s">
        <v>46</v>
      </c>
      <c r="C3103" t="s">
        <v>134</v>
      </c>
      <c r="D3103" t="s">
        <v>42</v>
      </c>
      <c r="E3103" s="2">
        <v>38718</v>
      </c>
      <c r="F3103" s="2">
        <v>39082</v>
      </c>
    </row>
    <row r="3104" spans="1:6" x14ac:dyDescent="0.2">
      <c r="A3104" s="1" t="s">
        <v>5080</v>
      </c>
      <c r="B3104" t="s">
        <v>48</v>
      </c>
      <c r="C3104" t="s">
        <v>134</v>
      </c>
      <c r="D3104" t="s">
        <v>42</v>
      </c>
      <c r="E3104" s="2">
        <v>38718</v>
      </c>
      <c r="F3104" s="2">
        <v>39082</v>
      </c>
    </row>
    <row r="3105" spans="1:6" x14ac:dyDescent="0.2">
      <c r="A3105" s="1" t="s">
        <v>5081</v>
      </c>
      <c r="B3105" t="s">
        <v>139</v>
      </c>
      <c r="C3105" t="s">
        <v>134</v>
      </c>
      <c r="D3105" t="s">
        <v>42</v>
      </c>
      <c r="E3105" s="2">
        <v>38718</v>
      </c>
      <c r="F3105" s="2">
        <v>39082</v>
      </c>
    </row>
    <row r="3106" spans="1:6" x14ac:dyDescent="0.2">
      <c r="A3106" s="1" t="s">
        <v>5082</v>
      </c>
      <c r="B3106" t="s">
        <v>141</v>
      </c>
      <c r="C3106" t="s">
        <v>134</v>
      </c>
      <c r="D3106" t="s">
        <v>42</v>
      </c>
      <c r="E3106" s="2">
        <v>38718</v>
      </c>
      <c r="F3106" s="2">
        <v>39082</v>
      </c>
    </row>
    <row r="3107" spans="1:6" x14ac:dyDescent="0.2">
      <c r="A3107" s="1" t="s">
        <v>5083</v>
      </c>
      <c r="B3107" t="s">
        <v>143</v>
      </c>
      <c r="C3107" t="s">
        <v>134</v>
      </c>
      <c r="D3107" t="s">
        <v>42</v>
      </c>
      <c r="E3107" s="2">
        <v>38718</v>
      </c>
      <c r="F3107" s="2">
        <v>39082</v>
      </c>
    </row>
    <row r="3108" spans="1:6" x14ac:dyDescent="0.2">
      <c r="A3108" s="1" t="s">
        <v>5084</v>
      </c>
      <c r="B3108" t="s">
        <v>158</v>
      </c>
      <c r="C3108" t="s">
        <v>134</v>
      </c>
      <c r="D3108" t="s">
        <v>42</v>
      </c>
      <c r="E3108" s="2">
        <v>38718</v>
      </c>
      <c r="F3108" s="2">
        <v>39082</v>
      </c>
    </row>
    <row r="3109" spans="1:6" x14ac:dyDescent="0.2">
      <c r="A3109" s="1" t="s">
        <v>5085</v>
      </c>
      <c r="B3109" t="s">
        <v>160</v>
      </c>
      <c r="C3109" t="s">
        <v>134</v>
      </c>
      <c r="D3109" t="s">
        <v>42</v>
      </c>
      <c r="E3109" s="2">
        <v>38718</v>
      </c>
      <c r="F3109" s="2">
        <v>39082</v>
      </c>
    </row>
    <row r="3110" spans="1:6" x14ac:dyDescent="0.2">
      <c r="A3110" s="1" t="s">
        <v>5086</v>
      </c>
      <c r="B3110" t="s">
        <v>162</v>
      </c>
      <c r="C3110" t="s">
        <v>134</v>
      </c>
      <c r="D3110" t="s">
        <v>42</v>
      </c>
      <c r="E3110" s="2">
        <v>38718</v>
      </c>
      <c r="F3110" s="2">
        <v>39082</v>
      </c>
    </row>
    <row r="3111" spans="1:6" x14ac:dyDescent="0.2">
      <c r="A3111" s="1" t="s">
        <v>5087</v>
      </c>
      <c r="B3111" t="s">
        <v>164</v>
      </c>
      <c r="C3111" t="s">
        <v>134</v>
      </c>
      <c r="D3111" t="s">
        <v>42</v>
      </c>
      <c r="E3111" s="2">
        <v>38718</v>
      </c>
      <c r="F3111" s="2">
        <v>39082</v>
      </c>
    </row>
    <row r="3112" spans="1:6" x14ac:dyDescent="0.2">
      <c r="A3112" s="1" t="s">
        <v>5088</v>
      </c>
      <c r="B3112" t="s">
        <v>166</v>
      </c>
      <c r="C3112" t="s">
        <v>167</v>
      </c>
      <c r="D3112" t="s">
        <v>42</v>
      </c>
      <c r="E3112" s="2">
        <v>38718</v>
      </c>
      <c r="F3112" s="2">
        <v>39082</v>
      </c>
    </row>
    <row r="3113" spans="1:6" x14ac:dyDescent="0.2">
      <c r="A3113" s="1" t="s">
        <v>5089</v>
      </c>
      <c r="B3113" t="s">
        <v>169</v>
      </c>
      <c r="C3113" t="s">
        <v>167</v>
      </c>
      <c r="D3113" t="s">
        <v>42</v>
      </c>
      <c r="E3113" s="2">
        <v>38718</v>
      </c>
      <c r="F3113" s="2">
        <v>39082</v>
      </c>
    </row>
    <row r="3114" spans="1:6" x14ac:dyDescent="0.2">
      <c r="A3114" s="1" t="s">
        <v>5090</v>
      </c>
      <c r="B3114" t="s">
        <v>171</v>
      </c>
      <c r="C3114" t="s">
        <v>167</v>
      </c>
      <c r="D3114" t="s">
        <v>42</v>
      </c>
      <c r="E3114" s="2">
        <v>38718</v>
      </c>
      <c r="F3114" s="2">
        <v>39082</v>
      </c>
    </row>
    <row r="3115" spans="1:6" x14ac:dyDescent="0.2">
      <c r="A3115" s="1" t="s">
        <v>5091</v>
      </c>
      <c r="B3115" t="s">
        <v>173</v>
      </c>
      <c r="C3115" t="s">
        <v>167</v>
      </c>
      <c r="D3115" t="s">
        <v>42</v>
      </c>
      <c r="E3115" s="2">
        <v>38718</v>
      </c>
      <c r="F3115" s="2">
        <v>39082</v>
      </c>
    </row>
    <row r="3116" spans="1:6" x14ac:dyDescent="0.2">
      <c r="A3116" s="1" t="s">
        <v>5092</v>
      </c>
      <c r="B3116" t="s">
        <v>175</v>
      </c>
      <c r="C3116" t="s">
        <v>167</v>
      </c>
      <c r="D3116" t="s">
        <v>42</v>
      </c>
      <c r="E3116" s="2">
        <v>38718</v>
      </c>
      <c r="F3116" s="2">
        <v>39082</v>
      </c>
    </row>
    <row r="3117" spans="1:6" x14ac:dyDescent="0.2">
      <c r="A3117" s="1" t="s">
        <v>5093</v>
      </c>
      <c r="B3117" t="s">
        <v>177</v>
      </c>
      <c r="C3117" t="s">
        <v>167</v>
      </c>
      <c r="D3117" t="s">
        <v>42</v>
      </c>
      <c r="E3117" s="2">
        <v>38718</v>
      </c>
      <c r="F3117" s="2">
        <v>39082</v>
      </c>
    </row>
    <row r="3118" spans="1:6" x14ac:dyDescent="0.2">
      <c r="A3118" s="1" t="s">
        <v>5094</v>
      </c>
      <c r="B3118" t="s">
        <v>179</v>
      </c>
      <c r="C3118" t="s">
        <v>167</v>
      </c>
      <c r="D3118" t="s">
        <v>42</v>
      </c>
      <c r="E3118" s="2">
        <v>38718</v>
      </c>
      <c r="F3118" s="2">
        <v>39082</v>
      </c>
    </row>
    <row r="3119" spans="1:6" x14ac:dyDescent="0.2">
      <c r="A3119" s="1" t="s">
        <v>5095</v>
      </c>
      <c r="B3119" t="s">
        <v>181</v>
      </c>
      <c r="C3119" t="s">
        <v>167</v>
      </c>
      <c r="D3119" t="s">
        <v>42</v>
      </c>
      <c r="E3119" s="2">
        <v>38718</v>
      </c>
      <c r="F3119" s="2">
        <v>39082</v>
      </c>
    </row>
    <row r="3120" spans="1:6" x14ac:dyDescent="0.2">
      <c r="A3120" s="1" t="s">
        <v>5096</v>
      </c>
      <c r="B3120" t="s">
        <v>183</v>
      </c>
      <c r="C3120" t="s">
        <v>167</v>
      </c>
      <c r="D3120" t="s">
        <v>42</v>
      </c>
      <c r="E3120" s="2">
        <v>38718</v>
      </c>
      <c r="F3120" s="2">
        <v>39082</v>
      </c>
    </row>
    <row r="3121" spans="1:6" x14ac:dyDescent="0.2">
      <c r="A3121" s="1" t="s">
        <v>5097</v>
      </c>
      <c r="B3121" t="s">
        <v>185</v>
      </c>
      <c r="C3121" t="s">
        <v>167</v>
      </c>
      <c r="D3121" t="s">
        <v>42</v>
      </c>
      <c r="E3121" s="2">
        <v>38718</v>
      </c>
      <c r="F3121" s="2">
        <v>39082</v>
      </c>
    </row>
    <row r="3122" spans="1:6" x14ac:dyDescent="0.2">
      <c r="A3122" s="1" t="s">
        <v>5098</v>
      </c>
      <c r="B3122" t="s">
        <v>187</v>
      </c>
      <c r="C3122" t="s">
        <v>167</v>
      </c>
      <c r="D3122" t="s">
        <v>42</v>
      </c>
      <c r="E3122" s="2">
        <v>38718</v>
      </c>
      <c r="F3122" s="2">
        <v>39082</v>
      </c>
    </row>
    <row r="3123" spans="1:6" x14ac:dyDescent="0.2">
      <c r="A3123" s="1" t="s">
        <v>5099</v>
      </c>
      <c r="B3123" t="s">
        <v>189</v>
      </c>
      <c r="C3123" t="s">
        <v>167</v>
      </c>
      <c r="D3123" t="s">
        <v>42</v>
      </c>
      <c r="E3123" s="2">
        <v>38718</v>
      </c>
      <c r="F3123" s="2">
        <v>39082</v>
      </c>
    </row>
    <row r="3124" spans="1:6" x14ac:dyDescent="0.2">
      <c r="A3124" s="1" t="s">
        <v>5100</v>
      </c>
      <c r="B3124" t="s">
        <v>191</v>
      </c>
      <c r="C3124" t="s">
        <v>167</v>
      </c>
      <c r="D3124" t="s">
        <v>42</v>
      </c>
      <c r="E3124" s="2">
        <v>38718</v>
      </c>
      <c r="F3124" s="2">
        <v>39082</v>
      </c>
    </row>
    <row r="3125" spans="1:6" x14ac:dyDescent="0.2">
      <c r="A3125" s="1" t="s">
        <v>5101</v>
      </c>
      <c r="B3125" t="s">
        <v>193</v>
      </c>
      <c r="C3125" t="s">
        <v>167</v>
      </c>
      <c r="D3125" t="s">
        <v>42</v>
      </c>
      <c r="E3125" s="2">
        <v>38718</v>
      </c>
      <c r="F3125" s="2">
        <v>39082</v>
      </c>
    </row>
    <row r="3126" spans="1:6" x14ac:dyDescent="0.2">
      <c r="A3126" s="1" t="s">
        <v>5102</v>
      </c>
      <c r="B3126" t="s">
        <v>195</v>
      </c>
      <c r="C3126" t="s">
        <v>167</v>
      </c>
      <c r="D3126" t="s">
        <v>42</v>
      </c>
      <c r="E3126" s="2">
        <v>38718</v>
      </c>
      <c r="F3126" s="2">
        <v>39082</v>
      </c>
    </row>
    <row r="3127" spans="1:6" x14ac:dyDescent="0.2">
      <c r="A3127" s="1" t="s">
        <v>5103</v>
      </c>
      <c r="B3127" t="s">
        <v>197</v>
      </c>
      <c r="C3127" t="s">
        <v>167</v>
      </c>
      <c r="D3127" t="s">
        <v>42</v>
      </c>
      <c r="E3127" s="2">
        <v>38718</v>
      </c>
      <c r="F3127" s="2">
        <v>39082</v>
      </c>
    </row>
    <row r="3128" spans="1:6" x14ac:dyDescent="0.2">
      <c r="A3128" s="1" t="s">
        <v>5104</v>
      </c>
      <c r="B3128" t="s">
        <v>199</v>
      </c>
      <c r="C3128" t="s">
        <v>167</v>
      </c>
      <c r="D3128" t="s">
        <v>42</v>
      </c>
      <c r="E3128" s="2">
        <v>38718</v>
      </c>
      <c r="F3128" s="2">
        <v>39082</v>
      </c>
    </row>
    <row r="3129" spans="1:6" x14ac:dyDescent="0.2">
      <c r="A3129" s="1" t="s">
        <v>5105</v>
      </c>
      <c r="B3129" t="s">
        <v>201</v>
      </c>
      <c r="C3129" t="s">
        <v>167</v>
      </c>
      <c r="D3129" t="s">
        <v>42</v>
      </c>
      <c r="E3129" s="2">
        <v>38718</v>
      </c>
      <c r="F3129" s="2">
        <v>39082</v>
      </c>
    </row>
    <row r="3130" spans="1:6" x14ac:dyDescent="0.2">
      <c r="A3130" s="1" t="s">
        <v>5106</v>
      </c>
      <c r="B3130" t="s">
        <v>203</v>
      </c>
      <c r="C3130" t="s">
        <v>167</v>
      </c>
      <c r="D3130" t="s">
        <v>42</v>
      </c>
      <c r="E3130" s="2">
        <v>38718</v>
      </c>
      <c r="F3130" s="2">
        <v>39082</v>
      </c>
    </row>
    <row r="3131" spans="1:6" x14ac:dyDescent="0.2">
      <c r="A3131" s="1" t="s">
        <v>5107</v>
      </c>
      <c r="B3131" t="s">
        <v>205</v>
      </c>
      <c r="C3131" t="s">
        <v>206</v>
      </c>
      <c r="D3131" t="s">
        <v>42</v>
      </c>
      <c r="E3131" s="2">
        <v>38718</v>
      </c>
      <c r="F3131" s="2">
        <v>39082</v>
      </c>
    </row>
    <row r="3132" spans="1:6" x14ac:dyDescent="0.2">
      <c r="A3132" s="1" t="s">
        <v>5108</v>
      </c>
      <c r="B3132" t="s">
        <v>208</v>
      </c>
      <c r="C3132" t="s">
        <v>206</v>
      </c>
      <c r="D3132" t="s">
        <v>42</v>
      </c>
      <c r="E3132" s="2">
        <v>38718</v>
      </c>
      <c r="F3132" s="2">
        <v>39082</v>
      </c>
    </row>
    <row r="3133" spans="1:6" x14ac:dyDescent="0.2">
      <c r="A3133" s="1" t="s">
        <v>5109</v>
      </c>
      <c r="B3133" t="s">
        <v>210</v>
      </c>
      <c r="C3133" t="s">
        <v>206</v>
      </c>
      <c r="D3133" t="s">
        <v>42</v>
      </c>
      <c r="E3133" s="2">
        <v>38718</v>
      </c>
      <c r="F3133" s="2">
        <v>39082</v>
      </c>
    </row>
    <row r="3134" spans="1:6" x14ac:dyDescent="0.2">
      <c r="A3134" s="1" t="s">
        <v>5110</v>
      </c>
      <c r="B3134" t="s">
        <v>212</v>
      </c>
      <c r="C3134" t="s">
        <v>206</v>
      </c>
      <c r="D3134" t="s">
        <v>42</v>
      </c>
      <c r="E3134" s="2">
        <v>38718</v>
      </c>
      <c r="F3134" s="2">
        <v>39082</v>
      </c>
    </row>
    <row r="3135" spans="1:6" x14ac:dyDescent="0.2">
      <c r="A3135" s="1" t="s">
        <v>5111</v>
      </c>
      <c r="B3135" t="s">
        <v>214</v>
      </c>
      <c r="C3135" t="s">
        <v>215</v>
      </c>
      <c r="D3135" t="s">
        <v>42</v>
      </c>
      <c r="E3135" s="2">
        <v>38718</v>
      </c>
      <c r="F3135" s="2">
        <v>39082</v>
      </c>
    </row>
    <row r="3136" spans="1:6" x14ac:dyDescent="0.2">
      <c r="A3136" s="1" t="s">
        <v>5112</v>
      </c>
      <c r="B3136" t="s">
        <v>217</v>
      </c>
      <c r="C3136" t="s">
        <v>215</v>
      </c>
      <c r="D3136" t="s">
        <v>42</v>
      </c>
      <c r="E3136" s="2">
        <v>38718</v>
      </c>
      <c r="F3136" s="2">
        <v>39082</v>
      </c>
    </row>
    <row r="3137" spans="1:6" x14ac:dyDescent="0.2">
      <c r="A3137" s="1" t="s">
        <v>5113</v>
      </c>
      <c r="B3137" t="s">
        <v>219</v>
      </c>
      <c r="C3137" t="s">
        <v>215</v>
      </c>
      <c r="D3137" t="s">
        <v>42</v>
      </c>
      <c r="E3137" s="2">
        <v>38718</v>
      </c>
      <c r="F3137" s="2">
        <v>39082</v>
      </c>
    </row>
    <row r="3138" spans="1:6" x14ac:dyDescent="0.2">
      <c r="A3138" s="1" t="s">
        <v>5114</v>
      </c>
      <c r="B3138" t="s">
        <v>221</v>
      </c>
      <c r="D3138" t="s">
        <v>42</v>
      </c>
      <c r="E3138" s="2">
        <v>38718</v>
      </c>
      <c r="F3138" s="2">
        <v>39082</v>
      </c>
    </row>
    <row r="3139" spans="1:6" x14ac:dyDescent="0.2">
      <c r="A3139" s="1" t="s">
        <v>5115</v>
      </c>
      <c r="B3139" t="s">
        <v>223</v>
      </c>
      <c r="D3139" t="s">
        <v>42</v>
      </c>
      <c r="E3139" s="2">
        <v>38718</v>
      </c>
      <c r="F3139" s="2">
        <v>39082</v>
      </c>
    </row>
    <row r="3140" spans="1:6" x14ac:dyDescent="0.2">
      <c r="A3140" s="1" t="s">
        <v>5116</v>
      </c>
      <c r="B3140" t="s">
        <v>225</v>
      </c>
      <c r="D3140" t="s">
        <v>42</v>
      </c>
      <c r="E3140" s="2">
        <v>38718</v>
      </c>
      <c r="F3140" s="2">
        <v>39082</v>
      </c>
    </row>
    <row r="3141" spans="1:6" x14ac:dyDescent="0.2">
      <c r="A3141" s="1" t="s">
        <v>5117</v>
      </c>
      <c r="B3141" t="s">
        <v>227</v>
      </c>
      <c r="C3141" t="s">
        <v>42</v>
      </c>
      <c r="D3141" t="s">
        <v>42</v>
      </c>
      <c r="E3141" s="2">
        <v>38718</v>
      </c>
      <c r="F3141" s="2">
        <v>39082</v>
      </c>
    </row>
    <row r="3142" spans="1:6" x14ac:dyDescent="0.2">
      <c r="A3142" s="1" t="s">
        <v>5118</v>
      </c>
      <c r="B3142" t="s">
        <v>229</v>
      </c>
      <c r="C3142" t="s">
        <v>42</v>
      </c>
      <c r="D3142" t="s">
        <v>42</v>
      </c>
      <c r="E3142" s="2">
        <v>38718</v>
      </c>
      <c r="F3142" s="2">
        <v>39082</v>
      </c>
    </row>
    <row r="3143" spans="1:6" x14ac:dyDescent="0.2">
      <c r="A3143" s="1" t="s">
        <v>5119</v>
      </c>
      <c r="B3143" t="s">
        <v>231</v>
      </c>
      <c r="C3143" t="s">
        <v>42</v>
      </c>
      <c r="D3143" t="s">
        <v>42</v>
      </c>
      <c r="E3143" s="2">
        <v>38718</v>
      </c>
      <c r="F3143" s="2">
        <v>39082</v>
      </c>
    </row>
    <row r="3144" spans="1:6" x14ac:dyDescent="0.2">
      <c r="A3144" s="1" t="s">
        <v>5120</v>
      </c>
      <c r="B3144" t="s">
        <v>233</v>
      </c>
      <c r="D3144" t="s">
        <v>42</v>
      </c>
      <c r="E3144" s="2">
        <v>38718</v>
      </c>
      <c r="F3144" s="2">
        <v>39082</v>
      </c>
    </row>
    <row r="3145" spans="1:6" x14ac:dyDescent="0.2">
      <c r="A3145" s="1" t="s">
        <v>5121</v>
      </c>
      <c r="B3145" t="s">
        <v>235</v>
      </c>
      <c r="C3145" t="s">
        <v>236</v>
      </c>
      <c r="D3145" t="s">
        <v>42</v>
      </c>
      <c r="E3145" s="2">
        <v>38718</v>
      </c>
      <c r="F3145" s="2">
        <v>39082</v>
      </c>
    </row>
    <row r="3146" spans="1:6" x14ac:dyDescent="0.2">
      <c r="A3146" s="1" t="s">
        <v>5122</v>
      </c>
      <c r="B3146" t="s">
        <v>238</v>
      </c>
      <c r="C3146" t="s">
        <v>236</v>
      </c>
      <c r="D3146" t="s">
        <v>42</v>
      </c>
      <c r="E3146" s="2">
        <v>38718</v>
      </c>
      <c r="F3146" s="2">
        <v>39082</v>
      </c>
    </row>
    <row r="3147" spans="1:6" x14ac:dyDescent="0.2">
      <c r="A3147" s="1" t="s">
        <v>5123</v>
      </c>
      <c r="B3147" t="s">
        <v>240</v>
      </c>
      <c r="C3147" t="s">
        <v>236</v>
      </c>
      <c r="D3147" t="s">
        <v>42</v>
      </c>
      <c r="E3147" s="2">
        <v>38718</v>
      </c>
      <c r="F3147" s="2">
        <v>39082</v>
      </c>
    </row>
    <row r="3148" spans="1:6" x14ac:dyDescent="0.2">
      <c r="A3148" s="1" t="s">
        <v>5124</v>
      </c>
      <c r="B3148" t="s">
        <v>242</v>
      </c>
      <c r="C3148" t="s">
        <v>236</v>
      </c>
      <c r="D3148" t="s">
        <v>42</v>
      </c>
      <c r="E3148" s="2">
        <v>38718</v>
      </c>
      <c r="F3148" s="2">
        <v>39082</v>
      </c>
    </row>
    <row r="3149" spans="1:6" x14ac:dyDescent="0.2">
      <c r="A3149" s="1" t="s">
        <v>5125</v>
      </c>
      <c r="B3149" t="s">
        <v>244</v>
      </c>
      <c r="C3149" t="s">
        <v>236</v>
      </c>
      <c r="D3149" t="s">
        <v>42</v>
      </c>
      <c r="E3149" s="2">
        <v>38718</v>
      </c>
      <c r="F3149" s="2">
        <v>39082</v>
      </c>
    </row>
    <row r="3150" spans="1:6" x14ac:dyDescent="0.2">
      <c r="A3150" s="1" t="s">
        <v>5126</v>
      </c>
      <c r="B3150" t="s">
        <v>246</v>
      </c>
      <c r="C3150" t="s">
        <v>247</v>
      </c>
      <c r="D3150" t="s">
        <v>247</v>
      </c>
      <c r="E3150" s="2">
        <v>38718</v>
      </c>
      <c r="F3150" s="2">
        <v>39082</v>
      </c>
    </row>
    <row r="3151" spans="1:6" x14ac:dyDescent="0.2">
      <c r="A3151" s="1" t="s">
        <v>5127</v>
      </c>
      <c r="B3151" t="s">
        <v>132</v>
      </c>
      <c r="C3151" t="s">
        <v>247</v>
      </c>
      <c r="D3151" t="s">
        <v>247</v>
      </c>
      <c r="E3151" s="2">
        <v>38718</v>
      </c>
      <c r="F3151" s="2">
        <v>39082</v>
      </c>
    </row>
    <row r="3152" spans="1:6" x14ac:dyDescent="0.2">
      <c r="A3152" s="1" t="s">
        <v>5128</v>
      </c>
      <c r="B3152" t="s">
        <v>252</v>
      </c>
      <c r="D3152" t="s">
        <v>247</v>
      </c>
      <c r="E3152" s="2">
        <v>38718</v>
      </c>
      <c r="F3152" s="2">
        <v>39082</v>
      </c>
    </row>
    <row r="3153" spans="1:6" x14ac:dyDescent="0.2">
      <c r="A3153" s="1" t="s">
        <v>5129</v>
      </c>
      <c r="B3153" t="s">
        <v>2520</v>
      </c>
      <c r="C3153" t="s">
        <v>844</v>
      </c>
      <c r="D3153" t="s">
        <v>5130</v>
      </c>
      <c r="E3153" s="2">
        <v>38718</v>
      </c>
      <c r="F3153" s="2">
        <v>39082</v>
      </c>
    </row>
    <row r="3154" spans="1:6" x14ac:dyDescent="0.2">
      <c r="A3154" s="1" t="s">
        <v>5131</v>
      </c>
      <c r="B3154" t="s">
        <v>5132</v>
      </c>
      <c r="C3154" t="s">
        <v>844</v>
      </c>
      <c r="D3154" t="s">
        <v>5130</v>
      </c>
      <c r="E3154" s="2">
        <v>38718</v>
      </c>
      <c r="F3154" s="2">
        <v>39082</v>
      </c>
    </row>
    <row r="3155" spans="1:6" x14ac:dyDescent="0.2">
      <c r="A3155" s="1" t="s">
        <v>5133</v>
      </c>
      <c r="B3155" t="s">
        <v>2518</v>
      </c>
      <c r="C3155" t="s">
        <v>844</v>
      </c>
      <c r="D3155" t="s">
        <v>5130</v>
      </c>
      <c r="E3155" s="2">
        <v>38718</v>
      </c>
      <c r="F3155" s="2">
        <v>39082</v>
      </c>
    </row>
    <row r="3156" spans="1:6" x14ac:dyDescent="0.2">
      <c r="A3156" s="1" t="s">
        <v>5134</v>
      </c>
      <c r="B3156" t="s">
        <v>5135</v>
      </c>
      <c r="C3156" t="s">
        <v>844</v>
      </c>
      <c r="D3156" t="s">
        <v>5130</v>
      </c>
      <c r="E3156" s="2">
        <v>38718</v>
      </c>
      <c r="F3156" s="2">
        <v>39082</v>
      </c>
    </row>
    <row r="3157" spans="1:6" x14ac:dyDescent="0.2">
      <c r="A3157" s="1" t="s">
        <v>5136</v>
      </c>
      <c r="B3157" t="s">
        <v>1222</v>
      </c>
      <c r="C3157" t="s">
        <v>1214</v>
      </c>
      <c r="D3157" t="s">
        <v>5130</v>
      </c>
      <c r="E3157" s="2">
        <v>38718</v>
      </c>
      <c r="F3157" s="2">
        <v>39082</v>
      </c>
    </row>
    <row r="3158" spans="1:6" x14ac:dyDescent="0.2">
      <c r="A3158" s="1" t="s">
        <v>5137</v>
      </c>
      <c r="B3158" t="s">
        <v>5138</v>
      </c>
      <c r="C3158" t="s">
        <v>1214</v>
      </c>
      <c r="D3158" t="s">
        <v>5130</v>
      </c>
      <c r="E3158" s="2">
        <v>38718</v>
      </c>
      <c r="F3158" s="2">
        <v>39082</v>
      </c>
    </row>
    <row r="3159" spans="1:6" x14ac:dyDescent="0.2">
      <c r="A3159" s="1" t="s">
        <v>5139</v>
      </c>
      <c r="B3159" t="s">
        <v>848</v>
      </c>
      <c r="C3159" t="s">
        <v>848</v>
      </c>
      <c r="D3159" t="s">
        <v>5130</v>
      </c>
      <c r="E3159" s="2">
        <v>38718</v>
      </c>
      <c r="F3159" s="2">
        <v>39082</v>
      </c>
    </row>
    <row r="3160" spans="1:6" x14ac:dyDescent="0.2">
      <c r="A3160" s="1" t="s">
        <v>5140</v>
      </c>
      <c r="B3160" t="s">
        <v>1218</v>
      </c>
      <c r="C3160" t="s">
        <v>1218</v>
      </c>
      <c r="D3160" t="s">
        <v>1218</v>
      </c>
      <c r="E3160" s="2">
        <v>38718</v>
      </c>
      <c r="F3160" s="2">
        <v>39082</v>
      </c>
    </row>
    <row r="3161" spans="1:6" x14ac:dyDescent="0.2">
      <c r="A3161" s="1" t="s">
        <v>5141</v>
      </c>
      <c r="B3161" t="s">
        <v>5142</v>
      </c>
      <c r="C3161" t="s">
        <v>873</v>
      </c>
      <c r="D3161" t="s">
        <v>873</v>
      </c>
      <c r="E3161" s="2">
        <v>38718</v>
      </c>
      <c r="F3161" s="2">
        <v>39082</v>
      </c>
    </row>
    <row r="3162" spans="1:6" x14ac:dyDescent="0.2">
      <c r="A3162" s="1" t="s">
        <v>5143</v>
      </c>
      <c r="B3162" t="s">
        <v>5144</v>
      </c>
      <c r="C3162" t="s">
        <v>873</v>
      </c>
      <c r="D3162" t="s">
        <v>873</v>
      </c>
      <c r="E3162" s="2">
        <v>38718</v>
      </c>
      <c r="F3162" s="2">
        <v>39082</v>
      </c>
    </row>
    <row r="3163" spans="1:6" x14ac:dyDescent="0.2">
      <c r="A3163" s="1" t="s">
        <v>5145</v>
      </c>
      <c r="B3163" t="s">
        <v>5146</v>
      </c>
      <c r="C3163" t="s">
        <v>873</v>
      </c>
      <c r="D3163" t="s">
        <v>873</v>
      </c>
      <c r="E3163" s="2">
        <v>38718</v>
      </c>
      <c r="F3163" s="2">
        <v>39082</v>
      </c>
    </row>
    <row r="3164" spans="1:6" x14ac:dyDescent="0.2">
      <c r="A3164" s="1" t="s">
        <v>5147</v>
      </c>
      <c r="B3164" t="s">
        <v>5148</v>
      </c>
      <c r="C3164" t="s">
        <v>873</v>
      </c>
      <c r="D3164" t="s">
        <v>873</v>
      </c>
      <c r="E3164" s="2">
        <v>38718</v>
      </c>
      <c r="F3164" s="2">
        <v>39082</v>
      </c>
    </row>
    <row r="3165" spans="1:6" x14ac:dyDescent="0.2">
      <c r="A3165" s="1" t="s">
        <v>5149</v>
      </c>
      <c r="B3165" t="s">
        <v>5150</v>
      </c>
      <c r="C3165" t="s">
        <v>873</v>
      </c>
      <c r="D3165" t="s">
        <v>873</v>
      </c>
      <c r="E3165" s="2">
        <v>38718</v>
      </c>
      <c r="F3165" s="2">
        <v>39082</v>
      </c>
    </row>
    <row r="3166" spans="1:6" x14ac:dyDescent="0.2">
      <c r="A3166" s="1" t="s">
        <v>5151</v>
      </c>
      <c r="B3166" t="s">
        <v>2575</v>
      </c>
      <c r="C3166" t="s">
        <v>873</v>
      </c>
      <c r="D3166" t="s">
        <v>873</v>
      </c>
      <c r="E3166" s="2">
        <v>38718</v>
      </c>
      <c r="F3166" s="2">
        <v>39082</v>
      </c>
    </row>
    <row r="3167" spans="1:6" x14ac:dyDescent="0.2">
      <c r="A3167" s="1" t="s">
        <v>5152</v>
      </c>
      <c r="B3167" t="s">
        <v>5153</v>
      </c>
      <c r="C3167" t="s">
        <v>873</v>
      </c>
      <c r="D3167" t="s">
        <v>873</v>
      </c>
      <c r="E3167" s="2">
        <v>38718</v>
      </c>
      <c r="F3167" s="2">
        <v>39082</v>
      </c>
    </row>
    <row r="3168" spans="1:6" x14ac:dyDescent="0.2">
      <c r="A3168" s="1" t="s">
        <v>5154</v>
      </c>
      <c r="B3168" t="s">
        <v>4962</v>
      </c>
      <c r="C3168" t="s">
        <v>873</v>
      </c>
      <c r="D3168" t="s">
        <v>873</v>
      </c>
      <c r="E3168" s="2">
        <v>38718</v>
      </c>
      <c r="F3168" s="2">
        <v>39082</v>
      </c>
    </row>
    <row r="3169" spans="1:6" x14ac:dyDescent="0.2">
      <c r="A3169" s="1" t="s">
        <v>5155</v>
      </c>
      <c r="B3169" t="s">
        <v>5156</v>
      </c>
      <c r="C3169" t="s">
        <v>2584</v>
      </c>
      <c r="D3169" t="s">
        <v>2584</v>
      </c>
      <c r="E3169" s="2">
        <v>38718</v>
      </c>
      <c r="F3169" s="2">
        <v>39082</v>
      </c>
    </row>
    <row r="3170" spans="1:6" x14ac:dyDescent="0.2">
      <c r="A3170" s="1" t="s">
        <v>5157</v>
      </c>
      <c r="B3170" t="s">
        <v>2616</v>
      </c>
      <c r="C3170" t="s">
        <v>2584</v>
      </c>
      <c r="D3170" t="s">
        <v>2584</v>
      </c>
      <c r="E3170" s="2">
        <v>38718</v>
      </c>
      <c r="F3170" s="2">
        <v>39082</v>
      </c>
    </row>
    <row r="3171" spans="1:6" x14ac:dyDescent="0.2">
      <c r="A3171" s="1" t="s">
        <v>5158</v>
      </c>
      <c r="B3171" t="s">
        <v>5159</v>
      </c>
      <c r="C3171" t="s">
        <v>2584</v>
      </c>
      <c r="D3171" t="s">
        <v>2584</v>
      </c>
      <c r="E3171" s="2">
        <v>38718</v>
      </c>
      <c r="F3171" s="2">
        <v>39082</v>
      </c>
    </row>
    <row r="3172" spans="1:6" x14ac:dyDescent="0.2">
      <c r="A3172" s="1" t="s">
        <v>5160</v>
      </c>
      <c r="B3172" t="s">
        <v>5161</v>
      </c>
      <c r="C3172" t="s">
        <v>2584</v>
      </c>
      <c r="D3172" t="s">
        <v>2584</v>
      </c>
      <c r="E3172" s="2">
        <v>38718</v>
      </c>
      <c r="F3172" s="2">
        <v>39082</v>
      </c>
    </row>
    <row r="3173" spans="1:6" x14ac:dyDescent="0.2">
      <c r="A3173" s="1" t="s">
        <v>5162</v>
      </c>
      <c r="B3173" t="s">
        <v>5163</v>
      </c>
      <c r="C3173" t="s">
        <v>2584</v>
      </c>
      <c r="D3173" t="s">
        <v>2584</v>
      </c>
      <c r="E3173" s="2">
        <v>38718</v>
      </c>
      <c r="F3173" s="2">
        <v>39082</v>
      </c>
    </row>
    <row r="3174" spans="1:6" x14ac:dyDescent="0.2">
      <c r="A3174" s="1" t="s">
        <v>5164</v>
      </c>
      <c r="B3174" t="s">
        <v>5165</v>
      </c>
      <c r="C3174" t="s">
        <v>2584</v>
      </c>
      <c r="D3174" t="s">
        <v>2584</v>
      </c>
      <c r="E3174" s="2">
        <v>38718</v>
      </c>
      <c r="F3174" s="2">
        <v>39082</v>
      </c>
    </row>
    <row r="3175" spans="1:6" x14ac:dyDescent="0.2">
      <c r="A3175" s="1" t="s">
        <v>5166</v>
      </c>
      <c r="B3175" t="s">
        <v>5167</v>
      </c>
      <c r="C3175" t="s">
        <v>2584</v>
      </c>
      <c r="D3175" t="s">
        <v>2584</v>
      </c>
      <c r="E3175" s="2">
        <v>38718</v>
      </c>
      <c r="F3175" s="2">
        <v>39082</v>
      </c>
    </row>
    <row r="3176" spans="1:6" x14ac:dyDescent="0.2">
      <c r="A3176" s="1" t="s">
        <v>5168</v>
      </c>
      <c r="B3176" t="s">
        <v>5169</v>
      </c>
      <c r="C3176" t="s">
        <v>3151</v>
      </c>
      <c r="D3176" t="s">
        <v>3151</v>
      </c>
      <c r="E3176" s="2">
        <v>38718</v>
      </c>
      <c r="F3176" s="2">
        <v>39082</v>
      </c>
    </row>
    <row r="3177" spans="1:6" x14ac:dyDescent="0.2">
      <c r="A3177" s="1" t="s">
        <v>5170</v>
      </c>
      <c r="B3177" t="s">
        <v>4329</v>
      </c>
      <c r="C3177" t="s">
        <v>3151</v>
      </c>
      <c r="D3177" t="s">
        <v>3151</v>
      </c>
      <c r="E3177" s="2">
        <v>38718</v>
      </c>
      <c r="F3177" s="2">
        <v>39082</v>
      </c>
    </row>
    <row r="3178" spans="1:6" x14ac:dyDescent="0.2">
      <c r="A3178" s="1" t="s">
        <v>5171</v>
      </c>
      <c r="B3178" t="s">
        <v>5172</v>
      </c>
      <c r="C3178" t="s">
        <v>3151</v>
      </c>
      <c r="D3178" t="s">
        <v>3151</v>
      </c>
      <c r="E3178" s="2">
        <v>38718</v>
      </c>
      <c r="F3178" s="2">
        <v>39082</v>
      </c>
    </row>
    <row r="3179" spans="1:6" x14ac:dyDescent="0.2">
      <c r="A3179" s="1" t="s">
        <v>5173</v>
      </c>
      <c r="B3179" t="s">
        <v>5174</v>
      </c>
      <c r="C3179" t="s">
        <v>3151</v>
      </c>
      <c r="D3179" t="s">
        <v>3151</v>
      </c>
      <c r="E3179" s="2">
        <v>38718</v>
      </c>
      <c r="F3179" s="2">
        <v>39082</v>
      </c>
    </row>
    <row r="3180" spans="1:6" x14ac:dyDescent="0.2">
      <c r="A3180" s="1" t="s">
        <v>5175</v>
      </c>
      <c r="B3180" t="s">
        <v>5176</v>
      </c>
      <c r="C3180" t="s">
        <v>3151</v>
      </c>
      <c r="D3180" t="s">
        <v>3151</v>
      </c>
      <c r="E3180" s="2">
        <v>38718</v>
      </c>
      <c r="F3180" s="2">
        <v>39082</v>
      </c>
    </row>
    <row r="3181" spans="1:6" x14ac:dyDescent="0.2">
      <c r="A3181" s="1" t="s">
        <v>5177</v>
      </c>
      <c r="B3181" t="s">
        <v>5178</v>
      </c>
      <c r="C3181" t="s">
        <v>3151</v>
      </c>
      <c r="D3181" t="s">
        <v>3151</v>
      </c>
      <c r="E3181" s="2">
        <v>38718</v>
      </c>
      <c r="F3181" s="2">
        <v>39082</v>
      </c>
    </row>
    <row r="3182" spans="1:6" x14ac:dyDescent="0.2">
      <c r="A3182" s="1" t="s">
        <v>5179</v>
      </c>
      <c r="B3182" t="s">
        <v>5180</v>
      </c>
      <c r="C3182" t="s">
        <v>3151</v>
      </c>
      <c r="D3182" t="s">
        <v>3151</v>
      </c>
      <c r="E3182" s="2">
        <v>38718</v>
      </c>
      <c r="F3182" s="2">
        <v>39082</v>
      </c>
    </row>
    <row r="3183" spans="1:6" x14ac:dyDescent="0.2">
      <c r="A3183" s="1" t="s">
        <v>5181</v>
      </c>
      <c r="B3183" t="s">
        <v>5182</v>
      </c>
      <c r="C3183" t="s">
        <v>3151</v>
      </c>
      <c r="D3183" t="s">
        <v>3151</v>
      </c>
      <c r="E3183" s="2">
        <v>38718</v>
      </c>
      <c r="F3183" s="2">
        <v>39082</v>
      </c>
    </row>
    <row r="3184" spans="1:6" x14ac:dyDescent="0.2">
      <c r="A3184" s="1" t="s">
        <v>5183</v>
      </c>
      <c r="B3184" t="s">
        <v>5184</v>
      </c>
      <c r="C3184" t="s">
        <v>3151</v>
      </c>
      <c r="D3184" t="s">
        <v>3151</v>
      </c>
      <c r="E3184" s="2">
        <v>38718</v>
      </c>
      <c r="F3184" s="2">
        <v>39082</v>
      </c>
    </row>
    <row r="3185" spans="1:6" x14ac:dyDescent="0.2">
      <c r="A3185" s="1" t="s">
        <v>5185</v>
      </c>
      <c r="B3185" t="s">
        <v>5186</v>
      </c>
      <c r="C3185" t="s">
        <v>3151</v>
      </c>
      <c r="D3185" t="s">
        <v>3151</v>
      </c>
      <c r="E3185" s="2">
        <v>38718</v>
      </c>
      <c r="F3185" s="2">
        <v>39082</v>
      </c>
    </row>
    <row r="3186" spans="1:6" x14ac:dyDescent="0.2">
      <c r="A3186" s="1" t="s">
        <v>5187</v>
      </c>
      <c r="B3186" t="s">
        <v>5186</v>
      </c>
      <c r="C3186" t="s">
        <v>3151</v>
      </c>
      <c r="D3186" t="s">
        <v>3151</v>
      </c>
      <c r="E3186" s="2">
        <v>38718</v>
      </c>
      <c r="F3186" s="2">
        <v>39082</v>
      </c>
    </row>
    <row r="3187" spans="1:6" x14ac:dyDescent="0.2">
      <c r="A3187" s="1" t="s">
        <v>5188</v>
      </c>
      <c r="B3187" t="s">
        <v>5186</v>
      </c>
      <c r="C3187" t="s">
        <v>3151</v>
      </c>
      <c r="D3187" t="s">
        <v>3151</v>
      </c>
      <c r="E3187" s="2">
        <v>38718</v>
      </c>
      <c r="F3187" s="2">
        <v>39082</v>
      </c>
    </row>
    <row r="3188" spans="1:6" x14ac:dyDescent="0.2">
      <c r="A3188" s="1" t="s">
        <v>5189</v>
      </c>
      <c r="B3188" t="s">
        <v>5190</v>
      </c>
      <c r="C3188" t="s">
        <v>3151</v>
      </c>
      <c r="D3188" t="s">
        <v>3151</v>
      </c>
      <c r="E3188" s="2">
        <v>38718</v>
      </c>
      <c r="F3188" s="2">
        <v>39082</v>
      </c>
    </row>
    <row r="3189" spans="1:6" x14ac:dyDescent="0.2">
      <c r="A3189" s="1" t="s">
        <v>5191</v>
      </c>
      <c r="B3189" t="s">
        <v>5192</v>
      </c>
      <c r="C3189" t="s">
        <v>3151</v>
      </c>
      <c r="D3189" t="s">
        <v>3151</v>
      </c>
      <c r="E3189" s="2">
        <v>38718</v>
      </c>
      <c r="F3189" s="2">
        <v>39082</v>
      </c>
    </row>
    <row r="3190" spans="1:6" x14ac:dyDescent="0.2">
      <c r="A3190" s="1" t="s">
        <v>5193</v>
      </c>
      <c r="B3190" t="s">
        <v>5169</v>
      </c>
      <c r="C3190" t="s">
        <v>3151</v>
      </c>
      <c r="D3190" t="s">
        <v>3151</v>
      </c>
      <c r="E3190" s="2">
        <v>38718</v>
      </c>
      <c r="F3190" s="2">
        <v>39082</v>
      </c>
    </row>
    <row r="3191" spans="1:6" x14ac:dyDescent="0.2">
      <c r="A3191" s="1" t="s">
        <v>5194</v>
      </c>
      <c r="B3191" t="s">
        <v>4329</v>
      </c>
      <c r="C3191" t="s">
        <v>3151</v>
      </c>
      <c r="D3191" t="s">
        <v>3151</v>
      </c>
      <c r="E3191" s="2">
        <v>38718</v>
      </c>
      <c r="F3191" s="2">
        <v>39082</v>
      </c>
    </row>
    <row r="3192" spans="1:6" x14ac:dyDescent="0.2">
      <c r="A3192" s="1" t="s">
        <v>5195</v>
      </c>
      <c r="B3192" t="s">
        <v>4329</v>
      </c>
      <c r="C3192" t="s">
        <v>3151</v>
      </c>
      <c r="D3192" t="s">
        <v>3151</v>
      </c>
      <c r="E3192" s="2">
        <v>38718</v>
      </c>
      <c r="F3192" s="2">
        <v>39082</v>
      </c>
    </row>
    <row r="3193" spans="1:6" x14ac:dyDescent="0.2">
      <c r="A3193" s="1" t="s">
        <v>5196</v>
      </c>
      <c r="B3193" t="s">
        <v>5176</v>
      </c>
      <c r="C3193" t="s">
        <v>3151</v>
      </c>
      <c r="D3193" t="s">
        <v>3151</v>
      </c>
      <c r="E3193" s="2">
        <v>38718</v>
      </c>
      <c r="F3193" s="2">
        <v>39082</v>
      </c>
    </row>
    <row r="3194" spans="1:6" x14ac:dyDescent="0.2">
      <c r="A3194" s="1" t="s">
        <v>5197</v>
      </c>
      <c r="B3194" t="s">
        <v>4329</v>
      </c>
      <c r="C3194" t="s">
        <v>3151</v>
      </c>
      <c r="D3194" t="s">
        <v>3151</v>
      </c>
      <c r="E3194" s="2">
        <v>38718</v>
      </c>
      <c r="F3194" s="2">
        <v>39082</v>
      </c>
    </row>
    <row r="3195" spans="1:6" x14ac:dyDescent="0.2">
      <c r="A3195" s="1" t="s">
        <v>5198</v>
      </c>
      <c r="B3195" t="s">
        <v>5199</v>
      </c>
      <c r="C3195" t="s">
        <v>3151</v>
      </c>
      <c r="D3195" t="s">
        <v>3151</v>
      </c>
      <c r="E3195" s="2">
        <v>38718</v>
      </c>
      <c r="F3195" s="2">
        <v>39082</v>
      </c>
    </row>
    <row r="3196" spans="1:6" x14ac:dyDescent="0.2">
      <c r="A3196" s="1" t="s">
        <v>5200</v>
      </c>
      <c r="B3196" t="s">
        <v>5201</v>
      </c>
      <c r="C3196" t="s">
        <v>3151</v>
      </c>
      <c r="D3196" t="s">
        <v>3151</v>
      </c>
      <c r="E3196" s="2">
        <v>38718</v>
      </c>
      <c r="F3196" s="2">
        <v>39082</v>
      </c>
    </row>
    <row r="3197" spans="1:6" x14ac:dyDescent="0.2">
      <c r="A3197" s="1" t="s">
        <v>5202</v>
      </c>
      <c r="B3197" t="s">
        <v>5203</v>
      </c>
      <c r="C3197" t="s">
        <v>3151</v>
      </c>
      <c r="D3197" t="s">
        <v>3151</v>
      </c>
      <c r="E3197" s="2">
        <v>38718</v>
      </c>
      <c r="F3197" s="2">
        <v>39082</v>
      </c>
    </row>
    <row r="3198" spans="1:6" x14ac:dyDescent="0.2">
      <c r="A3198" s="1" t="s">
        <v>5204</v>
      </c>
      <c r="B3198" t="s">
        <v>5176</v>
      </c>
      <c r="C3198" t="s">
        <v>3151</v>
      </c>
      <c r="D3198" t="s">
        <v>3151</v>
      </c>
      <c r="E3198" s="2">
        <v>38718</v>
      </c>
      <c r="F3198" s="2">
        <v>39082</v>
      </c>
    </row>
    <row r="3199" spans="1:6" x14ac:dyDescent="0.2">
      <c r="A3199" s="1" t="s">
        <v>5205</v>
      </c>
      <c r="B3199" t="s">
        <v>5178</v>
      </c>
      <c r="C3199" t="s">
        <v>3151</v>
      </c>
      <c r="D3199" t="s">
        <v>3151</v>
      </c>
      <c r="E3199" s="2">
        <v>38718</v>
      </c>
      <c r="F3199" s="2">
        <v>39082</v>
      </c>
    </row>
    <row r="3200" spans="1:6" x14ac:dyDescent="0.2">
      <c r="A3200" s="1" t="s">
        <v>5206</v>
      </c>
      <c r="B3200" t="s">
        <v>5176</v>
      </c>
      <c r="C3200" t="s">
        <v>3151</v>
      </c>
      <c r="D3200" t="s">
        <v>3151</v>
      </c>
      <c r="E3200" s="2">
        <v>38718</v>
      </c>
      <c r="F3200" s="2">
        <v>39082</v>
      </c>
    </row>
    <row r="3201" spans="1:6" x14ac:dyDescent="0.2">
      <c r="A3201" s="1" t="s">
        <v>5207</v>
      </c>
      <c r="B3201" t="s">
        <v>5176</v>
      </c>
      <c r="C3201" t="s">
        <v>3151</v>
      </c>
      <c r="D3201" t="s">
        <v>3151</v>
      </c>
      <c r="E3201" s="2">
        <v>38718</v>
      </c>
      <c r="F3201" s="2">
        <v>39082</v>
      </c>
    </row>
    <row r="3202" spans="1:6" x14ac:dyDescent="0.2">
      <c r="A3202" s="1" t="s">
        <v>5208</v>
      </c>
      <c r="B3202" t="s">
        <v>5209</v>
      </c>
      <c r="C3202" t="s">
        <v>3151</v>
      </c>
      <c r="D3202" t="s">
        <v>3151</v>
      </c>
      <c r="E3202" s="2">
        <v>38718</v>
      </c>
      <c r="F3202" s="2">
        <v>39082</v>
      </c>
    </row>
    <row r="3203" spans="1:6" x14ac:dyDescent="0.2">
      <c r="A3203" s="1" t="s">
        <v>5210</v>
      </c>
      <c r="B3203" t="s">
        <v>5201</v>
      </c>
      <c r="C3203" t="s">
        <v>3151</v>
      </c>
      <c r="D3203" t="s">
        <v>3151</v>
      </c>
      <c r="E3203" s="2">
        <v>38718</v>
      </c>
      <c r="F3203" s="2">
        <v>39082</v>
      </c>
    </row>
    <row r="3204" spans="1:6" x14ac:dyDescent="0.2">
      <c r="A3204" s="1" t="s">
        <v>5211</v>
      </c>
      <c r="B3204" t="s">
        <v>5212</v>
      </c>
      <c r="C3204" t="s">
        <v>3151</v>
      </c>
      <c r="D3204" t="s">
        <v>3151</v>
      </c>
      <c r="E3204" s="2">
        <v>38718</v>
      </c>
      <c r="F3204" s="2">
        <v>39082</v>
      </c>
    </row>
    <row r="3205" spans="1:6" x14ac:dyDescent="0.2">
      <c r="A3205" s="1" t="s">
        <v>5213</v>
      </c>
      <c r="B3205" t="s">
        <v>5182</v>
      </c>
      <c r="C3205" t="s">
        <v>3151</v>
      </c>
      <c r="D3205" t="s">
        <v>3151</v>
      </c>
      <c r="E3205" s="2">
        <v>38718</v>
      </c>
      <c r="F3205" s="2">
        <v>39082</v>
      </c>
    </row>
    <row r="3206" spans="1:6" x14ac:dyDescent="0.2">
      <c r="A3206" s="1" t="s">
        <v>5214</v>
      </c>
      <c r="B3206" t="s">
        <v>5215</v>
      </c>
      <c r="C3206" t="s">
        <v>3151</v>
      </c>
      <c r="D3206" t="s">
        <v>3151</v>
      </c>
      <c r="E3206" s="2">
        <v>38718</v>
      </c>
      <c r="F3206" s="2">
        <v>39082</v>
      </c>
    </row>
    <row r="3207" spans="1:6" x14ac:dyDescent="0.2">
      <c r="A3207" s="1" t="s">
        <v>5216</v>
      </c>
      <c r="B3207" t="s">
        <v>5217</v>
      </c>
      <c r="C3207" t="s">
        <v>3151</v>
      </c>
      <c r="D3207" t="s">
        <v>3151</v>
      </c>
      <c r="E3207" s="2">
        <v>38718</v>
      </c>
      <c r="F3207" s="2">
        <v>39082</v>
      </c>
    </row>
    <row r="3208" spans="1:6" x14ac:dyDescent="0.2">
      <c r="A3208" s="1" t="s">
        <v>5218</v>
      </c>
      <c r="B3208" t="s">
        <v>5219</v>
      </c>
      <c r="C3208" t="s">
        <v>3151</v>
      </c>
      <c r="D3208" t="s">
        <v>3151</v>
      </c>
      <c r="E3208" s="2">
        <v>38718</v>
      </c>
      <c r="F3208" s="2">
        <v>39082</v>
      </c>
    </row>
    <row r="3209" spans="1:6" x14ac:dyDescent="0.2">
      <c r="A3209" s="1" t="s">
        <v>5220</v>
      </c>
      <c r="B3209" t="s">
        <v>5221</v>
      </c>
      <c r="C3209" t="s">
        <v>3151</v>
      </c>
      <c r="D3209" t="s">
        <v>3151</v>
      </c>
      <c r="E3209" s="2">
        <v>38718</v>
      </c>
      <c r="F3209" s="2">
        <v>39082</v>
      </c>
    </row>
    <row r="3210" spans="1:6" x14ac:dyDescent="0.2">
      <c r="A3210" s="1" t="s">
        <v>5222</v>
      </c>
      <c r="B3210" t="s">
        <v>5223</v>
      </c>
      <c r="C3210" t="s">
        <v>3151</v>
      </c>
      <c r="D3210" t="s">
        <v>3151</v>
      </c>
      <c r="E3210" s="2">
        <v>38718</v>
      </c>
      <c r="F3210" s="2">
        <v>39082</v>
      </c>
    </row>
    <row r="3211" spans="1:6" x14ac:dyDescent="0.2">
      <c r="A3211" s="1" t="s">
        <v>5224</v>
      </c>
      <c r="B3211" t="s">
        <v>5225</v>
      </c>
      <c r="C3211" t="s">
        <v>3151</v>
      </c>
      <c r="D3211" t="s">
        <v>3151</v>
      </c>
      <c r="E3211" s="2">
        <v>38718</v>
      </c>
      <c r="F3211" s="2">
        <v>39082</v>
      </c>
    </row>
    <row r="3212" spans="1:6" x14ac:dyDescent="0.2">
      <c r="A3212" s="1" t="s">
        <v>5226</v>
      </c>
      <c r="B3212" t="s">
        <v>5227</v>
      </c>
      <c r="C3212" t="s">
        <v>3151</v>
      </c>
      <c r="D3212" t="s">
        <v>3151</v>
      </c>
      <c r="E3212" s="2">
        <v>38718</v>
      </c>
      <c r="F3212" s="2">
        <v>39082</v>
      </c>
    </row>
    <row r="3213" spans="1:6" x14ac:dyDescent="0.2">
      <c r="A3213" s="1" t="s">
        <v>5228</v>
      </c>
      <c r="B3213" t="s">
        <v>5229</v>
      </c>
      <c r="C3213" t="s">
        <v>3151</v>
      </c>
      <c r="D3213" t="s">
        <v>3151</v>
      </c>
      <c r="E3213" s="2">
        <v>38718</v>
      </c>
      <c r="F3213" s="2">
        <v>39082</v>
      </c>
    </row>
    <row r="3214" spans="1:6" x14ac:dyDescent="0.2">
      <c r="A3214" s="1" t="s">
        <v>5230</v>
      </c>
      <c r="B3214" t="s">
        <v>5231</v>
      </c>
      <c r="C3214" t="s">
        <v>3151</v>
      </c>
      <c r="D3214" t="s">
        <v>3151</v>
      </c>
      <c r="E3214" s="2">
        <v>38718</v>
      </c>
      <c r="F3214" s="2">
        <v>39082</v>
      </c>
    </row>
    <row r="3215" spans="1:6" x14ac:dyDescent="0.2">
      <c r="A3215" s="1" t="s">
        <v>5232</v>
      </c>
      <c r="B3215" t="s">
        <v>5233</v>
      </c>
      <c r="C3215" t="s">
        <v>3151</v>
      </c>
      <c r="D3215" t="s">
        <v>3151</v>
      </c>
      <c r="E3215" s="2">
        <v>38718</v>
      </c>
      <c r="F3215" s="2">
        <v>39082</v>
      </c>
    </row>
    <row r="3216" spans="1:6" x14ac:dyDescent="0.2">
      <c r="A3216" s="1" t="s">
        <v>5234</v>
      </c>
      <c r="B3216" t="s">
        <v>5235</v>
      </c>
      <c r="C3216" t="s">
        <v>3151</v>
      </c>
      <c r="D3216" t="s">
        <v>3151</v>
      </c>
      <c r="E3216" s="2">
        <v>38718</v>
      </c>
      <c r="F3216" s="2">
        <v>39082</v>
      </c>
    </row>
    <row r="3217" spans="1:6" x14ac:dyDescent="0.2">
      <c r="A3217" s="1" t="s">
        <v>5236</v>
      </c>
      <c r="B3217" t="s">
        <v>5237</v>
      </c>
      <c r="C3217" t="s">
        <v>3151</v>
      </c>
      <c r="D3217" t="s">
        <v>3151</v>
      </c>
      <c r="E3217" s="2">
        <v>38718</v>
      </c>
      <c r="F3217" s="2">
        <v>39082</v>
      </c>
    </row>
    <row r="3218" spans="1:6" x14ac:dyDescent="0.2">
      <c r="A3218" s="1" t="s">
        <v>5238</v>
      </c>
      <c r="B3218" t="s">
        <v>5239</v>
      </c>
      <c r="C3218" t="s">
        <v>3151</v>
      </c>
      <c r="D3218" t="s">
        <v>3151</v>
      </c>
      <c r="E3218" s="2">
        <v>38718</v>
      </c>
      <c r="F3218" s="2">
        <v>39082</v>
      </c>
    </row>
    <row r="3219" spans="1:6" x14ac:dyDescent="0.2">
      <c r="A3219" s="1" t="s">
        <v>5240</v>
      </c>
      <c r="B3219" t="s">
        <v>5241</v>
      </c>
      <c r="C3219" t="s">
        <v>3151</v>
      </c>
      <c r="D3219" t="s">
        <v>3151</v>
      </c>
      <c r="E3219" s="2">
        <v>38718</v>
      </c>
      <c r="F3219" s="2">
        <v>39082</v>
      </c>
    </row>
    <row r="3220" spans="1:6" x14ac:dyDescent="0.2">
      <c r="A3220" s="1" t="s">
        <v>5242</v>
      </c>
      <c r="B3220" t="s">
        <v>5243</v>
      </c>
      <c r="C3220" t="s">
        <v>3151</v>
      </c>
      <c r="D3220" t="s">
        <v>3151</v>
      </c>
      <c r="E3220" s="2">
        <v>38718</v>
      </c>
      <c r="F3220" s="2">
        <v>39082</v>
      </c>
    </row>
    <row r="3221" spans="1:6" x14ac:dyDescent="0.2">
      <c r="A3221" s="1" t="s">
        <v>5244</v>
      </c>
      <c r="B3221" t="s">
        <v>5241</v>
      </c>
      <c r="C3221" t="s">
        <v>3151</v>
      </c>
      <c r="D3221" t="s">
        <v>3151</v>
      </c>
      <c r="E3221" s="2">
        <v>38718</v>
      </c>
      <c r="F3221" s="2">
        <v>39082</v>
      </c>
    </row>
    <row r="3222" spans="1:6" x14ac:dyDescent="0.2">
      <c r="A3222" s="1" t="s">
        <v>5245</v>
      </c>
      <c r="B3222" t="s">
        <v>5246</v>
      </c>
      <c r="C3222" t="s">
        <v>3151</v>
      </c>
      <c r="D3222" t="s">
        <v>3151</v>
      </c>
      <c r="E3222" s="2">
        <v>38718</v>
      </c>
      <c r="F3222" s="2">
        <v>39082</v>
      </c>
    </row>
    <row r="3223" spans="1:6" x14ac:dyDescent="0.2">
      <c r="A3223" s="1" t="s">
        <v>5247</v>
      </c>
      <c r="B3223" t="s">
        <v>5248</v>
      </c>
      <c r="C3223" t="s">
        <v>3151</v>
      </c>
      <c r="D3223" t="s">
        <v>3151</v>
      </c>
      <c r="E3223" s="2">
        <v>38718</v>
      </c>
      <c r="F3223" s="2">
        <v>39082</v>
      </c>
    </row>
    <row r="3224" spans="1:6" x14ac:dyDescent="0.2">
      <c r="A3224" s="1" t="s">
        <v>5249</v>
      </c>
      <c r="B3224" t="s">
        <v>5248</v>
      </c>
      <c r="C3224" t="s">
        <v>3151</v>
      </c>
      <c r="D3224" t="s">
        <v>3151</v>
      </c>
      <c r="E3224" s="2">
        <v>38718</v>
      </c>
      <c r="F3224" s="2">
        <v>39082</v>
      </c>
    </row>
    <row r="3225" spans="1:6" x14ac:dyDescent="0.2">
      <c r="A3225" s="1" t="s">
        <v>5250</v>
      </c>
      <c r="B3225" t="s">
        <v>5251</v>
      </c>
      <c r="C3225" t="s">
        <v>3151</v>
      </c>
      <c r="D3225" t="s">
        <v>3151</v>
      </c>
      <c r="E3225" s="2">
        <v>38718</v>
      </c>
      <c r="F3225" s="2">
        <v>39082</v>
      </c>
    </row>
    <row r="3226" spans="1:6" x14ac:dyDescent="0.2">
      <c r="A3226" s="1" t="s">
        <v>5252</v>
      </c>
      <c r="B3226" t="s">
        <v>5253</v>
      </c>
      <c r="C3226" t="s">
        <v>3151</v>
      </c>
      <c r="D3226" t="s">
        <v>3151</v>
      </c>
      <c r="E3226" s="2">
        <v>38718</v>
      </c>
      <c r="F3226" s="2">
        <v>39082</v>
      </c>
    </row>
    <row r="3227" spans="1:6" x14ac:dyDescent="0.2">
      <c r="A3227" s="1" t="s">
        <v>5254</v>
      </c>
      <c r="B3227" t="s">
        <v>5255</v>
      </c>
      <c r="C3227" t="s">
        <v>3151</v>
      </c>
      <c r="D3227" t="s">
        <v>3151</v>
      </c>
      <c r="E3227" s="2">
        <v>38718</v>
      </c>
      <c r="F3227" s="2">
        <v>39082</v>
      </c>
    </row>
    <row r="3228" spans="1:6" x14ac:dyDescent="0.2">
      <c r="A3228" s="1" t="s">
        <v>5256</v>
      </c>
      <c r="B3228" t="s">
        <v>5257</v>
      </c>
      <c r="C3228" t="s">
        <v>3151</v>
      </c>
      <c r="D3228" t="s">
        <v>3151</v>
      </c>
      <c r="E3228" s="2">
        <v>38718</v>
      </c>
      <c r="F3228" s="2">
        <v>39082</v>
      </c>
    </row>
    <row r="3229" spans="1:6" x14ac:dyDescent="0.2">
      <c r="A3229" s="1" t="s">
        <v>5258</v>
      </c>
      <c r="B3229" t="s">
        <v>5259</v>
      </c>
      <c r="C3229" t="s">
        <v>3151</v>
      </c>
      <c r="D3229" t="s">
        <v>3151</v>
      </c>
      <c r="E3229" s="2">
        <v>38718</v>
      </c>
      <c r="F3229" s="2">
        <v>39082</v>
      </c>
    </row>
    <row r="3230" spans="1:6" x14ac:dyDescent="0.2">
      <c r="A3230" s="1" t="s">
        <v>5260</v>
      </c>
      <c r="B3230" t="s">
        <v>5261</v>
      </c>
      <c r="C3230" t="s">
        <v>3151</v>
      </c>
      <c r="D3230" t="s">
        <v>3151</v>
      </c>
      <c r="E3230" s="2">
        <v>38718</v>
      </c>
      <c r="F3230" s="2">
        <v>39082</v>
      </c>
    </row>
    <row r="3231" spans="1:6" x14ac:dyDescent="0.2">
      <c r="A3231" s="1" t="s">
        <v>5262</v>
      </c>
      <c r="B3231" t="s">
        <v>5263</v>
      </c>
      <c r="C3231" t="s">
        <v>3151</v>
      </c>
      <c r="D3231" t="s">
        <v>3151</v>
      </c>
      <c r="E3231" s="2">
        <v>38718</v>
      </c>
      <c r="F3231" s="2">
        <v>39082</v>
      </c>
    </row>
    <row r="3232" spans="1:6" x14ac:dyDescent="0.2">
      <c r="A3232" s="1" t="s">
        <v>5264</v>
      </c>
      <c r="B3232" t="s">
        <v>5265</v>
      </c>
      <c r="C3232" t="s">
        <v>3151</v>
      </c>
      <c r="D3232" t="s">
        <v>3151</v>
      </c>
      <c r="E3232" s="2">
        <v>38718</v>
      </c>
      <c r="F3232" s="2">
        <v>39082</v>
      </c>
    </row>
    <row r="3233" spans="1:6" x14ac:dyDescent="0.2">
      <c r="A3233" s="1" t="s">
        <v>5266</v>
      </c>
      <c r="B3233" t="s">
        <v>5267</v>
      </c>
      <c r="C3233" t="s">
        <v>3151</v>
      </c>
      <c r="D3233" t="s">
        <v>3151</v>
      </c>
      <c r="E3233" s="2">
        <v>38718</v>
      </c>
      <c r="F3233" s="2">
        <v>39082</v>
      </c>
    </row>
    <row r="3234" spans="1:6" x14ac:dyDescent="0.2">
      <c r="A3234" s="1" t="s">
        <v>5268</v>
      </c>
      <c r="B3234" t="s">
        <v>5269</v>
      </c>
      <c r="C3234" t="s">
        <v>3151</v>
      </c>
      <c r="D3234" t="s">
        <v>3151</v>
      </c>
      <c r="E3234" s="2">
        <v>38718</v>
      </c>
      <c r="F3234" s="2">
        <v>39082</v>
      </c>
    </row>
    <row r="3235" spans="1:6" x14ac:dyDescent="0.2">
      <c r="A3235" s="1" t="s">
        <v>5270</v>
      </c>
      <c r="B3235" t="s">
        <v>5271</v>
      </c>
      <c r="C3235" t="s">
        <v>3151</v>
      </c>
      <c r="D3235" t="s">
        <v>3151</v>
      </c>
      <c r="E3235" s="2">
        <v>38718</v>
      </c>
      <c r="F3235" s="2">
        <v>39082</v>
      </c>
    </row>
    <row r="3236" spans="1:6" x14ac:dyDescent="0.2">
      <c r="A3236" s="1" t="s">
        <v>5272</v>
      </c>
      <c r="B3236" t="s">
        <v>5273</v>
      </c>
      <c r="C3236" t="s">
        <v>3151</v>
      </c>
      <c r="D3236" t="s">
        <v>3151</v>
      </c>
      <c r="E3236" s="2">
        <v>38718</v>
      </c>
      <c r="F3236" s="2">
        <v>39082</v>
      </c>
    </row>
    <row r="3237" spans="1:6" x14ac:dyDescent="0.2">
      <c r="A3237" s="1" t="s">
        <v>5274</v>
      </c>
      <c r="B3237" t="s">
        <v>4211</v>
      </c>
      <c r="C3237" t="s">
        <v>3151</v>
      </c>
      <c r="D3237" t="s">
        <v>3151</v>
      </c>
      <c r="E3237" s="2">
        <v>38718</v>
      </c>
      <c r="F3237" s="2">
        <v>39082</v>
      </c>
    </row>
    <row r="3238" spans="1:6" x14ac:dyDescent="0.2">
      <c r="A3238" s="1" t="s">
        <v>5275</v>
      </c>
      <c r="B3238" t="s">
        <v>4180</v>
      </c>
      <c r="C3238" t="s">
        <v>3151</v>
      </c>
      <c r="D3238" t="s">
        <v>3151</v>
      </c>
      <c r="E3238" s="2">
        <v>38718</v>
      </c>
      <c r="F3238" s="2">
        <v>39082</v>
      </c>
    </row>
    <row r="3239" spans="1:6" x14ac:dyDescent="0.2">
      <c r="A3239" s="1" t="s">
        <v>5276</v>
      </c>
      <c r="B3239" t="s">
        <v>5277</v>
      </c>
      <c r="C3239" t="s">
        <v>3151</v>
      </c>
      <c r="D3239" t="s">
        <v>3151</v>
      </c>
      <c r="E3239" s="2">
        <v>38718</v>
      </c>
      <c r="F3239" s="2">
        <v>39082</v>
      </c>
    </row>
    <row r="3240" spans="1:6" x14ac:dyDescent="0.2">
      <c r="A3240" s="1" t="s">
        <v>5278</v>
      </c>
      <c r="B3240" t="s">
        <v>5279</v>
      </c>
      <c r="C3240" t="s">
        <v>3151</v>
      </c>
      <c r="D3240" t="s">
        <v>3151</v>
      </c>
      <c r="E3240" s="2">
        <v>38718</v>
      </c>
      <c r="F3240" s="2">
        <v>39082</v>
      </c>
    </row>
    <row r="3241" spans="1:6" x14ac:dyDescent="0.2">
      <c r="A3241" s="1" t="s">
        <v>5280</v>
      </c>
      <c r="B3241" t="s">
        <v>5281</v>
      </c>
      <c r="C3241" t="s">
        <v>3151</v>
      </c>
      <c r="D3241" t="s">
        <v>3151</v>
      </c>
      <c r="E3241" s="2">
        <v>38718</v>
      </c>
      <c r="F3241" s="2">
        <v>39082</v>
      </c>
    </row>
    <row r="3242" spans="1:6" x14ac:dyDescent="0.2">
      <c r="A3242" s="1" t="s">
        <v>5282</v>
      </c>
      <c r="B3242" t="s">
        <v>5283</v>
      </c>
      <c r="C3242" t="s">
        <v>3151</v>
      </c>
      <c r="D3242" t="s">
        <v>3151</v>
      </c>
      <c r="E3242" s="2">
        <v>38718</v>
      </c>
      <c r="F3242" s="2">
        <v>39082</v>
      </c>
    </row>
    <row r="3243" spans="1:6" x14ac:dyDescent="0.2">
      <c r="A3243" s="1" t="s">
        <v>5284</v>
      </c>
      <c r="B3243" t="s">
        <v>4180</v>
      </c>
      <c r="C3243" t="s">
        <v>3151</v>
      </c>
      <c r="D3243" t="s">
        <v>3151</v>
      </c>
      <c r="E3243" s="2">
        <v>38718</v>
      </c>
      <c r="F3243" s="2">
        <v>39082</v>
      </c>
    </row>
    <row r="3244" spans="1:6" x14ac:dyDescent="0.2">
      <c r="A3244" s="1" t="s">
        <v>5285</v>
      </c>
      <c r="B3244" t="s">
        <v>5286</v>
      </c>
      <c r="C3244" t="s">
        <v>3151</v>
      </c>
      <c r="D3244" t="s">
        <v>3151</v>
      </c>
      <c r="E3244" s="2">
        <v>38718</v>
      </c>
      <c r="F3244" s="2">
        <v>39082</v>
      </c>
    </row>
    <row r="3245" spans="1:6" x14ac:dyDescent="0.2">
      <c r="A3245" s="1" t="s">
        <v>5287</v>
      </c>
      <c r="B3245" t="s">
        <v>5288</v>
      </c>
      <c r="C3245" t="s">
        <v>3151</v>
      </c>
      <c r="D3245" t="s">
        <v>3151</v>
      </c>
      <c r="E3245" s="2">
        <v>38718</v>
      </c>
      <c r="F3245" s="2">
        <v>39082</v>
      </c>
    </row>
    <row r="3246" spans="1:6" x14ac:dyDescent="0.2">
      <c r="A3246" s="1" t="s">
        <v>5289</v>
      </c>
      <c r="B3246" t="s">
        <v>5281</v>
      </c>
      <c r="C3246" t="s">
        <v>3151</v>
      </c>
      <c r="D3246" t="s">
        <v>3151</v>
      </c>
      <c r="E3246" s="2">
        <v>38718</v>
      </c>
      <c r="F3246" s="2">
        <v>39082</v>
      </c>
    </row>
    <row r="3247" spans="1:6" x14ac:dyDescent="0.2">
      <c r="A3247" s="1" t="s">
        <v>5290</v>
      </c>
      <c r="B3247" t="s">
        <v>5291</v>
      </c>
      <c r="C3247" t="s">
        <v>3151</v>
      </c>
      <c r="D3247" t="s">
        <v>3151</v>
      </c>
      <c r="E3247" s="2">
        <v>38718</v>
      </c>
      <c r="F3247" s="2">
        <v>39082</v>
      </c>
    </row>
    <row r="3248" spans="1:6" x14ac:dyDescent="0.2">
      <c r="A3248" s="1" t="s">
        <v>5292</v>
      </c>
      <c r="B3248" t="s">
        <v>5293</v>
      </c>
      <c r="C3248" t="s">
        <v>3151</v>
      </c>
      <c r="D3248" t="s">
        <v>3151</v>
      </c>
      <c r="E3248" s="2">
        <v>38718</v>
      </c>
      <c r="F3248" s="2">
        <v>39082</v>
      </c>
    </row>
    <row r="3249" spans="1:6" x14ac:dyDescent="0.2">
      <c r="A3249" s="1" t="s">
        <v>5294</v>
      </c>
      <c r="B3249" t="s">
        <v>4221</v>
      </c>
      <c r="C3249" t="s">
        <v>3151</v>
      </c>
      <c r="D3249" t="s">
        <v>3151</v>
      </c>
      <c r="E3249" s="2">
        <v>38718</v>
      </c>
      <c r="F3249" s="2">
        <v>39082</v>
      </c>
    </row>
    <row r="3250" spans="1:6" x14ac:dyDescent="0.2">
      <c r="A3250" s="1" t="s">
        <v>5295</v>
      </c>
      <c r="B3250" t="s">
        <v>5296</v>
      </c>
      <c r="C3250" t="s">
        <v>3151</v>
      </c>
      <c r="D3250" t="s">
        <v>3151</v>
      </c>
      <c r="E3250" s="2">
        <v>38718</v>
      </c>
      <c r="F3250" s="2">
        <v>39082</v>
      </c>
    </row>
    <row r="3251" spans="1:6" x14ac:dyDescent="0.2">
      <c r="A3251" s="1" t="s">
        <v>5297</v>
      </c>
      <c r="B3251" t="s">
        <v>5298</v>
      </c>
      <c r="C3251" t="s">
        <v>3151</v>
      </c>
      <c r="D3251" t="s">
        <v>3151</v>
      </c>
      <c r="E3251" s="2">
        <v>38718</v>
      </c>
      <c r="F3251" s="2">
        <v>39082</v>
      </c>
    </row>
    <row r="3252" spans="1:6" x14ac:dyDescent="0.2">
      <c r="A3252" s="1" t="s">
        <v>5299</v>
      </c>
      <c r="B3252" t="s">
        <v>5300</v>
      </c>
      <c r="C3252" t="s">
        <v>3151</v>
      </c>
      <c r="D3252" t="s">
        <v>3151</v>
      </c>
      <c r="E3252" s="2">
        <v>38718</v>
      </c>
      <c r="F3252" s="2">
        <v>39082</v>
      </c>
    </row>
    <row r="3253" spans="1:6" x14ac:dyDescent="0.2">
      <c r="A3253" s="1" t="s">
        <v>5301</v>
      </c>
      <c r="B3253" t="s">
        <v>5302</v>
      </c>
      <c r="C3253" t="s">
        <v>3151</v>
      </c>
      <c r="D3253" t="s">
        <v>3151</v>
      </c>
      <c r="E3253" s="2">
        <v>38718</v>
      </c>
      <c r="F3253" s="2">
        <v>39082</v>
      </c>
    </row>
    <row r="3254" spans="1:6" x14ac:dyDescent="0.2">
      <c r="A3254" s="1" t="s">
        <v>5303</v>
      </c>
      <c r="B3254" t="s">
        <v>5304</v>
      </c>
      <c r="C3254" t="s">
        <v>3151</v>
      </c>
      <c r="D3254" t="s">
        <v>3151</v>
      </c>
      <c r="E3254" s="2">
        <v>38718</v>
      </c>
      <c r="F3254" s="2">
        <v>39082</v>
      </c>
    </row>
    <row r="3255" spans="1:6" x14ac:dyDescent="0.2">
      <c r="A3255" s="1" t="s">
        <v>5305</v>
      </c>
      <c r="B3255" t="s">
        <v>5306</v>
      </c>
      <c r="C3255" t="s">
        <v>3151</v>
      </c>
      <c r="D3255" t="s">
        <v>3151</v>
      </c>
      <c r="E3255" s="2">
        <v>38718</v>
      </c>
      <c r="F3255" s="2">
        <v>39082</v>
      </c>
    </row>
    <row r="3256" spans="1:6" x14ac:dyDescent="0.2">
      <c r="A3256" s="1" t="s">
        <v>5307</v>
      </c>
      <c r="B3256" t="s">
        <v>5308</v>
      </c>
      <c r="C3256" t="s">
        <v>3151</v>
      </c>
      <c r="D3256" t="s">
        <v>3151</v>
      </c>
      <c r="E3256" s="2">
        <v>38718</v>
      </c>
      <c r="F3256" s="2">
        <v>39082</v>
      </c>
    </row>
    <row r="3257" spans="1:6" x14ac:dyDescent="0.2">
      <c r="A3257" s="1" t="s">
        <v>5309</v>
      </c>
      <c r="B3257" t="s">
        <v>5310</v>
      </c>
      <c r="C3257" t="s">
        <v>3151</v>
      </c>
      <c r="D3257" t="s">
        <v>3151</v>
      </c>
      <c r="E3257" s="2">
        <v>38718</v>
      </c>
      <c r="F3257" s="2">
        <v>39082</v>
      </c>
    </row>
    <row r="3258" spans="1:6" x14ac:dyDescent="0.2">
      <c r="A3258" s="1" t="s">
        <v>5311</v>
      </c>
      <c r="B3258" t="s">
        <v>5308</v>
      </c>
      <c r="C3258" t="s">
        <v>3151</v>
      </c>
      <c r="D3258" t="s">
        <v>3151</v>
      </c>
      <c r="E3258" s="2">
        <v>38718</v>
      </c>
      <c r="F3258" s="2">
        <v>39082</v>
      </c>
    </row>
    <row r="3259" spans="1:6" x14ac:dyDescent="0.2">
      <c r="A3259" s="1" t="s">
        <v>5312</v>
      </c>
      <c r="B3259" t="s">
        <v>5313</v>
      </c>
      <c r="C3259" t="s">
        <v>3151</v>
      </c>
      <c r="D3259" t="s">
        <v>3151</v>
      </c>
      <c r="E3259" s="2">
        <v>38718</v>
      </c>
      <c r="F3259" s="2">
        <v>39082</v>
      </c>
    </row>
    <row r="3260" spans="1:6" x14ac:dyDescent="0.2">
      <c r="A3260" s="1" t="s">
        <v>5314</v>
      </c>
      <c r="B3260" t="s">
        <v>5315</v>
      </c>
      <c r="C3260" t="s">
        <v>3151</v>
      </c>
      <c r="D3260" t="s">
        <v>3151</v>
      </c>
      <c r="E3260" s="2">
        <v>38718</v>
      </c>
      <c r="F3260" s="2">
        <v>39082</v>
      </c>
    </row>
    <row r="3261" spans="1:6" x14ac:dyDescent="0.2">
      <c r="A3261" s="1" t="s">
        <v>5316</v>
      </c>
      <c r="B3261" t="s">
        <v>5317</v>
      </c>
      <c r="C3261" t="s">
        <v>3151</v>
      </c>
      <c r="D3261" t="s">
        <v>3151</v>
      </c>
      <c r="E3261" s="2">
        <v>38718</v>
      </c>
      <c r="F3261" s="2">
        <v>39082</v>
      </c>
    </row>
    <row r="3262" spans="1:6" x14ac:dyDescent="0.2">
      <c r="A3262" s="1" t="s">
        <v>5318</v>
      </c>
      <c r="B3262" t="s">
        <v>5317</v>
      </c>
      <c r="C3262" t="s">
        <v>3151</v>
      </c>
      <c r="D3262" t="s">
        <v>3151</v>
      </c>
      <c r="E3262" s="2">
        <v>38718</v>
      </c>
      <c r="F3262" s="2">
        <v>39082</v>
      </c>
    </row>
    <row r="3263" spans="1:6" x14ac:dyDescent="0.2">
      <c r="A3263" s="1" t="s">
        <v>5319</v>
      </c>
      <c r="B3263" t="s">
        <v>5320</v>
      </c>
      <c r="C3263" t="s">
        <v>3151</v>
      </c>
      <c r="D3263" t="s">
        <v>3151</v>
      </c>
      <c r="E3263" s="2">
        <v>38718</v>
      </c>
      <c r="F3263" s="2">
        <v>39082</v>
      </c>
    </row>
    <row r="3264" spans="1:6" x14ac:dyDescent="0.2">
      <c r="A3264" s="1" t="s">
        <v>5321</v>
      </c>
      <c r="B3264" t="s">
        <v>5322</v>
      </c>
      <c r="C3264" t="s">
        <v>3151</v>
      </c>
      <c r="D3264" t="s">
        <v>3151</v>
      </c>
      <c r="E3264" s="2">
        <v>38718</v>
      </c>
      <c r="F3264" s="2">
        <v>39082</v>
      </c>
    </row>
    <row r="3265" spans="1:6" x14ac:dyDescent="0.2">
      <c r="A3265" s="1" t="s">
        <v>5323</v>
      </c>
      <c r="B3265" t="s">
        <v>5313</v>
      </c>
      <c r="C3265" t="s">
        <v>3151</v>
      </c>
      <c r="D3265" t="s">
        <v>3151</v>
      </c>
      <c r="E3265" s="2">
        <v>38718</v>
      </c>
      <c r="F3265" s="2">
        <v>39082</v>
      </c>
    </row>
    <row r="3266" spans="1:6" x14ac:dyDescent="0.2">
      <c r="A3266" s="1" t="s">
        <v>5324</v>
      </c>
      <c r="B3266" t="s">
        <v>5317</v>
      </c>
      <c r="C3266" t="s">
        <v>3151</v>
      </c>
      <c r="D3266" t="s">
        <v>3151</v>
      </c>
      <c r="E3266" s="2">
        <v>38718</v>
      </c>
      <c r="F3266" s="2">
        <v>39082</v>
      </c>
    </row>
    <row r="3267" spans="1:6" x14ac:dyDescent="0.2">
      <c r="A3267" s="1" t="s">
        <v>5325</v>
      </c>
      <c r="B3267" t="s">
        <v>5320</v>
      </c>
      <c r="C3267" t="s">
        <v>3151</v>
      </c>
      <c r="D3267" t="s">
        <v>3151</v>
      </c>
      <c r="E3267" s="2">
        <v>38718</v>
      </c>
      <c r="F3267" s="2">
        <v>39082</v>
      </c>
    </row>
    <row r="3268" spans="1:6" x14ac:dyDescent="0.2">
      <c r="A3268" s="1" t="s">
        <v>5326</v>
      </c>
      <c r="B3268" t="s">
        <v>5327</v>
      </c>
      <c r="C3268" t="s">
        <v>3151</v>
      </c>
      <c r="D3268" t="s">
        <v>3151</v>
      </c>
      <c r="E3268" s="2">
        <v>38718</v>
      </c>
      <c r="F3268" s="2">
        <v>39082</v>
      </c>
    </row>
    <row r="3269" spans="1:6" x14ac:dyDescent="0.2">
      <c r="A3269" s="1" t="s">
        <v>5328</v>
      </c>
      <c r="B3269" t="s">
        <v>5329</v>
      </c>
      <c r="C3269" t="s">
        <v>3151</v>
      </c>
      <c r="D3269" t="s">
        <v>3151</v>
      </c>
      <c r="E3269" s="2">
        <v>38718</v>
      </c>
      <c r="F3269" s="2">
        <v>39082</v>
      </c>
    </row>
    <row r="3270" spans="1:6" x14ac:dyDescent="0.2">
      <c r="A3270" s="1" t="s">
        <v>5330</v>
      </c>
      <c r="B3270" t="s">
        <v>5331</v>
      </c>
      <c r="C3270" t="s">
        <v>3151</v>
      </c>
      <c r="D3270" t="s">
        <v>3151</v>
      </c>
      <c r="E3270" s="2">
        <v>38718</v>
      </c>
      <c r="F3270" s="2">
        <v>39082</v>
      </c>
    </row>
    <row r="3271" spans="1:6" x14ac:dyDescent="0.2">
      <c r="A3271" s="1" t="s">
        <v>5332</v>
      </c>
      <c r="B3271" t="s">
        <v>5333</v>
      </c>
      <c r="C3271" t="s">
        <v>3151</v>
      </c>
      <c r="D3271" t="s">
        <v>3151</v>
      </c>
      <c r="E3271" s="2">
        <v>38718</v>
      </c>
      <c r="F3271" s="2">
        <v>39082</v>
      </c>
    </row>
    <row r="3272" spans="1:6" x14ac:dyDescent="0.2">
      <c r="A3272" s="1" t="s">
        <v>5334</v>
      </c>
      <c r="B3272" t="s">
        <v>4278</v>
      </c>
      <c r="C3272" t="s">
        <v>4278</v>
      </c>
      <c r="D3272" t="s">
        <v>3151</v>
      </c>
      <c r="E3272" s="2">
        <v>38718</v>
      </c>
      <c r="F3272" s="2">
        <v>39082</v>
      </c>
    </row>
    <row r="3273" spans="1:6" x14ac:dyDescent="0.2">
      <c r="A3273" s="1" t="s">
        <v>5335</v>
      </c>
      <c r="B3273" t="s">
        <v>4278</v>
      </c>
      <c r="C3273" t="s">
        <v>4278</v>
      </c>
      <c r="D3273" t="s">
        <v>3151</v>
      </c>
      <c r="E3273" s="2">
        <v>38718</v>
      </c>
      <c r="F3273" s="2">
        <v>39082</v>
      </c>
    </row>
    <row r="3274" spans="1:6" x14ac:dyDescent="0.2">
      <c r="A3274" s="1" t="s">
        <v>5336</v>
      </c>
      <c r="B3274" t="s">
        <v>5337</v>
      </c>
      <c r="C3274" t="s">
        <v>4278</v>
      </c>
      <c r="D3274" t="s">
        <v>3151</v>
      </c>
      <c r="E3274" s="2">
        <v>38718</v>
      </c>
      <c r="F3274" s="2">
        <v>39082</v>
      </c>
    </row>
    <row r="3275" spans="1:6" x14ac:dyDescent="0.2">
      <c r="A3275" s="1" t="s">
        <v>5338</v>
      </c>
      <c r="B3275" t="s">
        <v>4278</v>
      </c>
      <c r="C3275" t="s">
        <v>4278</v>
      </c>
      <c r="D3275" t="s">
        <v>3151</v>
      </c>
      <c r="E3275" s="2">
        <v>38718</v>
      </c>
      <c r="F3275" s="2">
        <v>39082</v>
      </c>
    </row>
    <row r="3276" spans="1:6" x14ac:dyDescent="0.2">
      <c r="A3276" s="1" t="s">
        <v>5339</v>
      </c>
      <c r="B3276" t="s">
        <v>5340</v>
      </c>
      <c r="C3276" t="s">
        <v>4278</v>
      </c>
      <c r="D3276" t="s">
        <v>3151</v>
      </c>
      <c r="E3276" s="2">
        <v>38718</v>
      </c>
      <c r="F3276" s="2">
        <v>39082</v>
      </c>
    </row>
    <row r="3277" spans="1:6" x14ac:dyDescent="0.2">
      <c r="A3277" s="1" t="s">
        <v>5341</v>
      </c>
      <c r="B3277" t="s">
        <v>5342</v>
      </c>
      <c r="C3277" t="s">
        <v>5342</v>
      </c>
      <c r="D3277" t="s">
        <v>3151</v>
      </c>
      <c r="E3277" s="2">
        <v>38718</v>
      </c>
      <c r="F3277" s="2">
        <v>39082</v>
      </c>
    </row>
    <row r="3278" spans="1:6" x14ac:dyDescent="0.2">
      <c r="A3278" s="1" t="s">
        <v>5343</v>
      </c>
      <c r="B3278" t="s">
        <v>5344</v>
      </c>
      <c r="C3278" t="s">
        <v>5342</v>
      </c>
      <c r="D3278" t="s">
        <v>3151</v>
      </c>
      <c r="E3278" s="2">
        <v>38718</v>
      </c>
      <c r="F3278" s="2">
        <v>39082</v>
      </c>
    </row>
    <row r="3279" spans="1:6" x14ac:dyDescent="0.2">
      <c r="A3279" s="1" t="s">
        <v>5345</v>
      </c>
      <c r="B3279" t="s">
        <v>5346</v>
      </c>
      <c r="C3279" t="s">
        <v>5342</v>
      </c>
      <c r="D3279" t="s">
        <v>3151</v>
      </c>
      <c r="E3279" s="2">
        <v>38718</v>
      </c>
      <c r="F3279" s="2">
        <v>39082</v>
      </c>
    </row>
    <row r="3280" spans="1:6" x14ac:dyDescent="0.2">
      <c r="A3280" s="1" t="s">
        <v>5347</v>
      </c>
      <c r="B3280" t="s">
        <v>5346</v>
      </c>
      <c r="C3280" t="s">
        <v>5342</v>
      </c>
      <c r="D3280" t="s">
        <v>3151</v>
      </c>
      <c r="E3280" s="2">
        <v>38718</v>
      </c>
      <c r="F3280" s="2">
        <v>39082</v>
      </c>
    </row>
    <row r="3281" spans="1:6" x14ac:dyDescent="0.2">
      <c r="A3281" s="1" t="s">
        <v>5348</v>
      </c>
      <c r="B3281" t="s">
        <v>5349</v>
      </c>
      <c r="C3281" t="s">
        <v>5342</v>
      </c>
      <c r="D3281" t="s">
        <v>3151</v>
      </c>
      <c r="E3281" s="2">
        <v>38718</v>
      </c>
      <c r="F3281" s="2">
        <v>39082</v>
      </c>
    </row>
    <row r="3282" spans="1:6" x14ac:dyDescent="0.2">
      <c r="A3282" s="1" t="s">
        <v>5350</v>
      </c>
      <c r="B3282" t="s">
        <v>5351</v>
      </c>
      <c r="C3282" t="s">
        <v>5342</v>
      </c>
      <c r="D3282" t="s">
        <v>3151</v>
      </c>
      <c r="E3282" s="2">
        <v>38718</v>
      </c>
      <c r="F3282" s="2">
        <v>39082</v>
      </c>
    </row>
    <row r="3283" spans="1:6" x14ac:dyDescent="0.2">
      <c r="A3283" s="1" t="s">
        <v>5352</v>
      </c>
      <c r="B3283" t="s">
        <v>5353</v>
      </c>
      <c r="C3283" t="s">
        <v>5342</v>
      </c>
      <c r="D3283" t="s">
        <v>3151</v>
      </c>
      <c r="E3283" s="2">
        <v>38718</v>
      </c>
      <c r="F3283" s="2">
        <v>39082</v>
      </c>
    </row>
    <row r="3284" spans="1:6" x14ac:dyDescent="0.2">
      <c r="A3284" s="1" t="s">
        <v>5354</v>
      </c>
      <c r="B3284" t="s">
        <v>5353</v>
      </c>
      <c r="C3284" t="s">
        <v>5342</v>
      </c>
      <c r="D3284" t="s">
        <v>3151</v>
      </c>
      <c r="E3284" s="2">
        <v>38718</v>
      </c>
      <c r="F3284" s="2">
        <v>39082</v>
      </c>
    </row>
    <row r="3285" spans="1:6" x14ac:dyDescent="0.2">
      <c r="A3285" s="1" t="s">
        <v>5355</v>
      </c>
      <c r="B3285" t="s">
        <v>5356</v>
      </c>
      <c r="C3285" t="s">
        <v>5342</v>
      </c>
      <c r="D3285" t="s">
        <v>3151</v>
      </c>
      <c r="E3285" s="2">
        <v>38718</v>
      </c>
      <c r="F3285" s="2">
        <v>39082</v>
      </c>
    </row>
    <row r="3286" spans="1:6" x14ac:dyDescent="0.2">
      <c r="A3286" s="1" t="s">
        <v>5357</v>
      </c>
      <c r="B3286" t="s">
        <v>5358</v>
      </c>
      <c r="C3286" t="s">
        <v>5342</v>
      </c>
      <c r="D3286" t="s">
        <v>3151</v>
      </c>
      <c r="E3286" s="2">
        <v>38718</v>
      </c>
      <c r="F3286" s="2">
        <v>39082</v>
      </c>
    </row>
    <row r="3287" spans="1:6" x14ac:dyDescent="0.2">
      <c r="A3287" s="1" t="s">
        <v>5359</v>
      </c>
      <c r="B3287" t="s">
        <v>5360</v>
      </c>
      <c r="C3287" t="s">
        <v>5342</v>
      </c>
      <c r="D3287" t="s">
        <v>3151</v>
      </c>
      <c r="E3287" s="2">
        <v>38718</v>
      </c>
      <c r="F3287" s="2">
        <v>39082</v>
      </c>
    </row>
    <row r="3288" spans="1:6" x14ac:dyDescent="0.2">
      <c r="A3288" s="1" t="s">
        <v>5361</v>
      </c>
      <c r="B3288" t="s">
        <v>5362</v>
      </c>
      <c r="C3288" t="s">
        <v>5342</v>
      </c>
      <c r="D3288" t="s">
        <v>3151</v>
      </c>
      <c r="E3288" s="2">
        <v>38718</v>
      </c>
      <c r="F3288" s="2">
        <v>39082</v>
      </c>
    </row>
    <row r="3289" spans="1:6" x14ac:dyDescent="0.2">
      <c r="A3289" s="1" t="s">
        <v>5363</v>
      </c>
      <c r="B3289" t="s">
        <v>5364</v>
      </c>
      <c r="C3289" t="s">
        <v>5342</v>
      </c>
      <c r="D3289" t="s">
        <v>3151</v>
      </c>
      <c r="E3289" s="2">
        <v>38718</v>
      </c>
      <c r="F3289" s="2">
        <v>39082</v>
      </c>
    </row>
    <row r="3290" spans="1:6" x14ac:dyDescent="0.2">
      <c r="A3290" s="1" t="s">
        <v>5365</v>
      </c>
      <c r="B3290" t="s">
        <v>4315</v>
      </c>
      <c r="C3290" t="s">
        <v>5342</v>
      </c>
      <c r="D3290" t="s">
        <v>3151</v>
      </c>
      <c r="E3290" s="2">
        <v>38718</v>
      </c>
      <c r="F3290" s="2">
        <v>39082</v>
      </c>
    </row>
    <row r="3291" spans="1:6" x14ac:dyDescent="0.2">
      <c r="A3291" s="1" t="s">
        <v>5366</v>
      </c>
      <c r="B3291" t="s">
        <v>5367</v>
      </c>
      <c r="C3291" t="s">
        <v>5342</v>
      </c>
      <c r="D3291" t="s">
        <v>3151</v>
      </c>
      <c r="E3291" s="2">
        <v>38718</v>
      </c>
      <c r="F3291" s="2">
        <v>39082</v>
      </c>
    </row>
    <row r="3292" spans="1:6" x14ac:dyDescent="0.2">
      <c r="A3292" s="1" t="s">
        <v>5368</v>
      </c>
      <c r="B3292" t="s">
        <v>5369</v>
      </c>
      <c r="C3292" t="s">
        <v>5342</v>
      </c>
      <c r="D3292" t="s">
        <v>3151</v>
      </c>
      <c r="E3292" s="2">
        <v>38718</v>
      </c>
      <c r="F3292" s="2">
        <v>39082</v>
      </c>
    </row>
    <row r="3293" spans="1:6" x14ac:dyDescent="0.2">
      <c r="A3293" s="1" t="s">
        <v>5370</v>
      </c>
      <c r="B3293" t="s">
        <v>5371</v>
      </c>
      <c r="C3293" t="s">
        <v>5342</v>
      </c>
      <c r="D3293" t="s">
        <v>3151</v>
      </c>
      <c r="E3293" s="2">
        <v>38718</v>
      </c>
      <c r="F3293" s="2">
        <v>39082</v>
      </c>
    </row>
    <row r="3294" spans="1:6" x14ac:dyDescent="0.2">
      <c r="A3294" s="1" t="s">
        <v>5372</v>
      </c>
      <c r="B3294" t="s">
        <v>5371</v>
      </c>
      <c r="C3294" t="s">
        <v>5342</v>
      </c>
      <c r="D3294" t="s">
        <v>3151</v>
      </c>
      <c r="E3294" s="2">
        <v>38718</v>
      </c>
      <c r="F3294" s="2">
        <v>39082</v>
      </c>
    </row>
    <row r="3295" spans="1:6" x14ac:dyDescent="0.2">
      <c r="A3295" s="1" t="s">
        <v>5373</v>
      </c>
      <c r="B3295" t="s">
        <v>5374</v>
      </c>
      <c r="C3295" t="s">
        <v>5342</v>
      </c>
      <c r="D3295" t="s">
        <v>3151</v>
      </c>
      <c r="E3295" s="2">
        <v>38718</v>
      </c>
      <c r="F3295" s="2">
        <v>39082</v>
      </c>
    </row>
    <row r="3296" spans="1:6" x14ac:dyDescent="0.2">
      <c r="A3296" s="1" t="s">
        <v>5375</v>
      </c>
      <c r="B3296" t="s">
        <v>5374</v>
      </c>
      <c r="C3296" t="s">
        <v>5342</v>
      </c>
      <c r="D3296" t="s">
        <v>3151</v>
      </c>
      <c r="E3296" s="2">
        <v>38718</v>
      </c>
      <c r="F3296" s="2">
        <v>39082</v>
      </c>
    </row>
    <row r="3297" spans="1:6" x14ac:dyDescent="0.2">
      <c r="A3297" s="1" t="s">
        <v>5376</v>
      </c>
      <c r="B3297" t="s">
        <v>5362</v>
      </c>
      <c r="C3297" t="s">
        <v>5342</v>
      </c>
      <c r="D3297" t="s">
        <v>3151</v>
      </c>
      <c r="E3297" s="2">
        <v>38718</v>
      </c>
      <c r="F3297" s="2">
        <v>39082</v>
      </c>
    </row>
    <row r="3298" spans="1:6" x14ac:dyDescent="0.2">
      <c r="A3298" s="1" t="s">
        <v>5377</v>
      </c>
      <c r="B3298" t="s">
        <v>5186</v>
      </c>
      <c r="C3298" t="s">
        <v>5342</v>
      </c>
      <c r="D3298" t="s">
        <v>3151</v>
      </c>
      <c r="E3298" s="2">
        <v>38718</v>
      </c>
      <c r="F3298" s="2">
        <v>39082</v>
      </c>
    </row>
    <row r="3299" spans="1:6" x14ac:dyDescent="0.2">
      <c r="A3299" s="1" t="s">
        <v>5378</v>
      </c>
      <c r="B3299" t="s">
        <v>5379</v>
      </c>
      <c r="C3299" t="s">
        <v>5342</v>
      </c>
      <c r="D3299" t="s">
        <v>3151</v>
      </c>
      <c r="E3299" s="2">
        <v>38718</v>
      </c>
      <c r="F3299" s="2">
        <v>39082</v>
      </c>
    </row>
    <row r="3300" spans="1:6" x14ac:dyDescent="0.2">
      <c r="A3300" s="1" t="s">
        <v>5380</v>
      </c>
      <c r="B3300" t="s">
        <v>5381</v>
      </c>
      <c r="C3300" t="s">
        <v>5342</v>
      </c>
      <c r="D3300" t="s">
        <v>3151</v>
      </c>
      <c r="E3300" s="2">
        <v>38718</v>
      </c>
      <c r="F3300" s="2">
        <v>39082</v>
      </c>
    </row>
    <row r="3301" spans="1:6" x14ac:dyDescent="0.2">
      <c r="A3301" s="1" t="s">
        <v>5382</v>
      </c>
      <c r="B3301" t="s">
        <v>5367</v>
      </c>
      <c r="C3301" t="s">
        <v>5342</v>
      </c>
      <c r="D3301" t="s">
        <v>3151</v>
      </c>
      <c r="E3301" s="2">
        <v>38718</v>
      </c>
      <c r="F3301" s="2">
        <v>39082</v>
      </c>
    </row>
    <row r="3302" spans="1:6" x14ac:dyDescent="0.2">
      <c r="A3302" s="1" t="s">
        <v>5383</v>
      </c>
      <c r="B3302" t="s">
        <v>5369</v>
      </c>
      <c r="C3302" t="s">
        <v>5342</v>
      </c>
      <c r="D3302" t="s">
        <v>3151</v>
      </c>
      <c r="E3302" s="2">
        <v>38718</v>
      </c>
      <c r="F3302" s="2">
        <v>39082</v>
      </c>
    </row>
    <row r="3303" spans="1:6" x14ac:dyDescent="0.2">
      <c r="A3303" s="1" t="s">
        <v>5384</v>
      </c>
      <c r="B3303" t="s">
        <v>5371</v>
      </c>
      <c r="C3303" t="s">
        <v>5342</v>
      </c>
      <c r="D3303" t="s">
        <v>3151</v>
      </c>
      <c r="E3303" s="2">
        <v>38718</v>
      </c>
      <c r="F3303" s="2">
        <v>39082</v>
      </c>
    </row>
    <row r="3304" spans="1:6" x14ac:dyDescent="0.2">
      <c r="A3304" s="1" t="s">
        <v>5385</v>
      </c>
      <c r="B3304" t="s">
        <v>5371</v>
      </c>
      <c r="C3304" t="s">
        <v>5342</v>
      </c>
      <c r="D3304" t="s">
        <v>3151</v>
      </c>
      <c r="E3304" s="2">
        <v>38718</v>
      </c>
      <c r="F3304" s="2">
        <v>39082</v>
      </c>
    </row>
    <row r="3305" spans="1:6" x14ac:dyDescent="0.2">
      <c r="A3305" s="1" t="s">
        <v>5386</v>
      </c>
      <c r="B3305" t="s">
        <v>5387</v>
      </c>
      <c r="C3305" t="s">
        <v>5342</v>
      </c>
      <c r="D3305" t="s">
        <v>3151</v>
      </c>
      <c r="E3305" s="2">
        <v>38718</v>
      </c>
      <c r="F3305" s="2">
        <v>39082</v>
      </c>
    </row>
    <row r="3306" spans="1:6" x14ac:dyDescent="0.2">
      <c r="A3306" s="1" t="s">
        <v>5388</v>
      </c>
      <c r="B3306" t="s">
        <v>5389</v>
      </c>
      <c r="C3306" t="s">
        <v>5342</v>
      </c>
      <c r="D3306" t="s">
        <v>3151</v>
      </c>
      <c r="E3306" s="2">
        <v>38718</v>
      </c>
      <c r="F3306" s="2">
        <v>39082</v>
      </c>
    </row>
    <row r="3307" spans="1:6" x14ac:dyDescent="0.2">
      <c r="A3307" s="1" t="s">
        <v>5390</v>
      </c>
      <c r="B3307" t="s">
        <v>5223</v>
      </c>
      <c r="C3307" t="s">
        <v>5342</v>
      </c>
      <c r="D3307" t="s">
        <v>3151</v>
      </c>
      <c r="E3307" s="2">
        <v>38718</v>
      </c>
      <c r="F3307" s="2">
        <v>39082</v>
      </c>
    </row>
    <row r="3308" spans="1:6" x14ac:dyDescent="0.2">
      <c r="A3308" s="1" t="s">
        <v>5391</v>
      </c>
      <c r="B3308" t="s">
        <v>5392</v>
      </c>
      <c r="C3308" t="s">
        <v>5342</v>
      </c>
      <c r="D3308" t="s">
        <v>3151</v>
      </c>
      <c r="E3308" s="2">
        <v>38718</v>
      </c>
      <c r="F3308" s="2">
        <v>39082</v>
      </c>
    </row>
    <row r="3309" spans="1:6" x14ac:dyDescent="0.2">
      <c r="A3309" s="1" t="s">
        <v>5393</v>
      </c>
      <c r="B3309" t="s">
        <v>5394</v>
      </c>
      <c r="C3309" t="s">
        <v>5342</v>
      </c>
      <c r="D3309" t="s">
        <v>3151</v>
      </c>
      <c r="E3309" s="2">
        <v>38718</v>
      </c>
      <c r="F3309" s="2">
        <v>39082</v>
      </c>
    </row>
    <row r="3310" spans="1:6" x14ac:dyDescent="0.2">
      <c r="A3310" s="1" t="s">
        <v>5395</v>
      </c>
      <c r="B3310" t="s">
        <v>5396</v>
      </c>
      <c r="C3310" t="s">
        <v>5342</v>
      </c>
      <c r="D3310" t="s">
        <v>3151</v>
      </c>
      <c r="E3310" s="2">
        <v>38718</v>
      </c>
      <c r="F3310" s="2">
        <v>39082</v>
      </c>
    </row>
    <row r="3311" spans="1:6" x14ac:dyDescent="0.2">
      <c r="A3311" s="1" t="s">
        <v>5397</v>
      </c>
      <c r="B3311" t="s">
        <v>5201</v>
      </c>
      <c r="C3311" t="s">
        <v>5342</v>
      </c>
      <c r="D3311" t="s">
        <v>3151</v>
      </c>
      <c r="E3311" s="2">
        <v>38718</v>
      </c>
      <c r="F3311" s="2">
        <v>39082</v>
      </c>
    </row>
    <row r="3312" spans="1:6" x14ac:dyDescent="0.2">
      <c r="A3312" s="1" t="s">
        <v>5398</v>
      </c>
      <c r="B3312" t="s">
        <v>5399</v>
      </c>
      <c r="C3312" t="s">
        <v>5342</v>
      </c>
      <c r="D3312" t="s">
        <v>3151</v>
      </c>
      <c r="E3312" s="2">
        <v>38718</v>
      </c>
      <c r="F3312" s="2">
        <v>39082</v>
      </c>
    </row>
    <row r="3313" spans="1:6" x14ac:dyDescent="0.2">
      <c r="A3313" s="1" t="s">
        <v>5400</v>
      </c>
      <c r="B3313" t="s">
        <v>5387</v>
      </c>
      <c r="C3313" t="s">
        <v>5342</v>
      </c>
      <c r="D3313" t="s">
        <v>3151</v>
      </c>
      <c r="E3313" s="2">
        <v>38718</v>
      </c>
      <c r="F3313" s="2">
        <v>39082</v>
      </c>
    </row>
    <row r="3314" spans="1:6" x14ac:dyDescent="0.2">
      <c r="A3314" s="1" t="s">
        <v>5401</v>
      </c>
      <c r="B3314" t="s">
        <v>5389</v>
      </c>
      <c r="C3314" t="s">
        <v>5342</v>
      </c>
      <c r="D3314" t="s">
        <v>3151</v>
      </c>
      <c r="E3314" s="2">
        <v>38718</v>
      </c>
      <c r="F3314" s="2">
        <v>39082</v>
      </c>
    </row>
    <row r="3315" spans="1:6" x14ac:dyDescent="0.2">
      <c r="A3315" s="1" t="s">
        <v>5402</v>
      </c>
      <c r="B3315" t="s">
        <v>5403</v>
      </c>
      <c r="C3315" t="s">
        <v>5342</v>
      </c>
      <c r="D3315" t="s">
        <v>3151</v>
      </c>
      <c r="E3315" s="2">
        <v>38718</v>
      </c>
      <c r="F3315" s="2">
        <v>39082</v>
      </c>
    </row>
    <row r="3316" spans="1:6" x14ac:dyDescent="0.2">
      <c r="A3316" s="1" t="s">
        <v>5404</v>
      </c>
      <c r="B3316" t="s">
        <v>5223</v>
      </c>
      <c r="C3316" t="s">
        <v>5342</v>
      </c>
      <c r="D3316" t="s">
        <v>3151</v>
      </c>
      <c r="E3316" s="2">
        <v>38718</v>
      </c>
      <c r="F3316" s="2">
        <v>39082</v>
      </c>
    </row>
    <row r="3317" spans="1:6" x14ac:dyDescent="0.2">
      <c r="A3317" s="1" t="s">
        <v>5405</v>
      </c>
      <c r="B3317" t="s">
        <v>5406</v>
      </c>
      <c r="C3317" t="s">
        <v>5342</v>
      </c>
      <c r="D3317" t="s">
        <v>3151</v>
      </c>
      <c r="E3317" s="2">
        <v>38718</v>
      </c>
      <c r="F3317" s="2">
        <v>39082</v>
      </c>
    </row>
    <row r="3318" spans="1:6" x14ac:dyDescent="0.2">
      <c r="A3318" s="1" t="s">
        <v>5407</v>
      </c>
      <c r="B3318" t="s">
        <v>5392</v>
      </c>
      <c r="C3318" t="s">
        <v>5342</v>
      </c>
      <c r="D3318" t="s">
        <v>3151</v>
      </c>
      <c r="E3318" s="2">
        <v>38718</v>
      </c>
      <c r="F3318" s="2">
        <v>39082</v>
      </c>
    </row>
    <row r="3319" spans="1:6" x14ac:dyDescent="0.2">
      <c r="A3319" s="1" t="s">
        <v>5408</v>
      </c>
      <c r="B3319" t="s">
        <v>5409</v>
      </c>
      <c r="C3319" t="s">
        <v>5342</v>
      </c>
      <c r="D3319" t="s">
        <v>3151</v>
      </c>
      <c r="E3319" s="2">
        <v>38718</v>
      </c>
      <c r="F3319" s="2">
        <v>39082</v>
      </c>
    </row>
    <row r="3320" spans="1:6" x14ac:dyDescent="0.2">
      <c r="A3320" s="1" t="s">
        <v>5410</v>
      </c>
      <c r="B3320" t="s">
        <v>5223</v>
      </c>
      <c r="C3320" t="s">
        <v>5342</v>
      </c>
      <c r="D3320" t="s">
        <v>3151</v>
      </c>
      <c r="E3320" s="2">
        <v>38718</v>
      </c>
      <c r="F3320" s="2">
        <v>39082</v>
      </c>
    </row>
    <row r="3321" spans="1:6" x14ac:dyDescent="0.2">
      <c r="A3321" s="1" t="s">
        <v>5411</v>
      </c>
      <c r="B3321" t="s">
        <v>5180</v>
      </c>
      <c r="C3321" t="s">
        <v>5342</v>
      </c>
      <c r="D3321" t="s">
        <v>3151</v>
      </c>
      <c r="E3321" s="2">
        <v>38718</v>
      </c>
      <c r="F3321" s="2">
        <v>39082</v>
      </c>
    </row>
    <row r="3322" spans="1:6" x14ac:dyDescent="0.2">
      <c r="A3322" s="1" t="s">
        <v>5412</v>
      </c>
      <c r="B3322" t="s">
        <v>5413</v>
      </c>
      <c r="C3322" t="s">
        <v>5342</v>
      </c>
      <c r="D3322" t="s">
        <v>3151</v>
      </c>
      <c r="E3322" s="2">
        <v>38718</v>
      </c>
      <c r="F3322" s="2">
        <v>39082</v>
      </c>
    </row>
    <row r="3323" spans="1:6" x14ac:dyDescent="0.2">
      <c r="A3323" s="1" t="s">
        <v>5414</v>
      </c>
      <c r="B3323" t="s">
        <v>5396</v>
      </c>
      <c r="C3323" t="s">
        <v>5342</v>
      </c>
      <c r="D3323" t="s">
        <v>3151</v>
      </c>
      <c r="E3323" s="2">
        <v>38718</v>
      </c>
      <c r="F3323" s="2">
        <v>39082</v>
      </c>
    </row>
    <row r="3324" spans="1:6" x14ac:dyDescent="0.2">
      <c r="A3324" s="1" t="s">
        <v>5415</v>
      </c>
      <c r="B3324" t="s">
        <v>5396</v>
      </c>
      <c r="C3324" t="s">
        <v>5342</v>
      </c>
      <c r="D3324" t="s">
        <v>3151</v>
      </c>
      <c r="E3324" s="2">
        <v>38718</v>
      </c>
      <c r="F3324" s="2">
        <v>39082</v>
      </c>
    </row>
    <row r="3325" spans="1:6" x14ac:dyDescent="0.2">
      <c r="A3325" s="1" t="s">
        <v>5416</v>
      </c>
      <c r="B3325" t="s">
        <v>5201</v>
      </c>
      <c r="C3325" t="s">
        <v>5342</v>
      </c>
      <c r="D3325" t="s">
        <v>3151</v>
      </c>
      <c r="E3325" s="2">
        <v>38718</v>
      </c>
      <c r="F3325" s="2">
        <v>39082</v>
      </c>
    </row>
    <row r="3326" spans="1:6" x14ac:dyDescent="0.2">
      <c r="A3326" s="1" t="s">
        <v>5417</v>
      </c>
      <c r="B3326" t="s">
        <v>5418</v>
      </c>
      <c r="C3326" t="s">
        <v>5342</v>
      </c>
      <c r="D3326" t="s">
        <v>3151</v>
      </c>
      <c r="E3326" s="2">
        <v>38718</v>
      </c>
      <c r="F3326" s="2">
        <v>39082</v>
      </c>
    </row>
    <row r="3327" spans="1:6" x14ac:dyDescent="0.2">
      <c r="A3327" s="1" t="s">
        <v>5419</v>
      </c>
      <c r="B3327" t="s">
        <v>5420</v>
      </c>
      <c r="C3327" t="s">
        <v>5342</v>
      </c>
      <c r="D3327" t="s">
        <v>3151</v>
      </c>
      <c r="E3327" s="2">
        <v>38718</v>
      </c>
      <c r="F3327" s="2">
        <v>39082</v>
      </c>
    </row>
    <row r="3328" spans="1:6" x14ac:dyDescent="0.2">
      <c r="A3328" s="1" t="s">
        <v>5421</v>
      </c>
      <c r="B3328" t="s">
        <v>5422</v>
      </c>
      <c r="C3328" t="s">
        <v>3151</v>
      </c>
      <c r="D3328" t="s">
        <v>3151</v>
      </c>
      <c r="E3328" s="2">
        <v>38718</v>
      </c>
      <c r="F3328" s="2">
        <v>39082</v>
      </c>
    </row>
    <row r="3329" spans="1:6" x14ac:dyDescent="0.2">
      <c r="A3329" s="1" t="s">
        <v>5423</v>
      </c>
      <c r="B3329" t="s">
        <v>5424</v>
      </c>
      <c r="C3329" t="s">
        <v>3151</v>
      </c>
      <c r="D3329" t="s">
        <v>3151</v>
      </c>
      <c r="E3329" s="2">
        <v>38718</v>
      </c>
      <c r="F3329" s="2">
        <v>39082</v>
      </c>
    </row>
    <row r="3330" spans="1:6" x14ac:dyDescent="0.2">
      <c r="A3330" s="1" t="s">
        <v>5425</v>
      </c>
      <c r="B3330" t="s">
        <v>5424</v>
      </c>
      <c r="C3330" t="s">
        <v>3151</v>
      </c>
      <c r="D3330" t="s">
        <v>3151</v>
      </c>
      <c r="E3330" s="2">
        <v>38718</v>
      </c>
      <c r="F3330" s="2">
        <v>39082</v>
      </c>
    </row>
    <row r="3331" spans="1:6" x14ac:dyDescent="0.2">
      <c r="A3331" s="1" t="s">
        <v>5426</v>
      </c>
      <c r="B3331" t="s">
        <v>5427</v>
      </c>
      <c r="C3331" t="s">
        <v>3151</v>
      </c>
      <c r="D3331" t="s">
        <v>3151</v>
      </c>
      <c r="E3331" s="2">
        <v>38718</v>
      </c>
      <c r="F3331" s="2">
        <v>39082</v>
      </c>
    </row>
    <row r="3332" spans="1:6" x14ac:dyDescent="0.2">
      <c r="A3332" s="1" t="s">
        <v>5428</v>
      </c>
      <c r="B3332" t="s">
        <v>5429</v>
      </c>
      <c r="C3332" t="s">
        <v>3151</v>
      </c>
      <c r="D3332" t="s">
        <v>3151</v>
      </c>
      <c r="E3332" s="2">
        <v>38718</v>
      </c>
      <c r="F3332" s="2">
        <v>39082</v>
      </c>
    </row>
    <row r="3333" spans="1:6" x14ac:dyDescent="0.2">
      <c r="A3333" s="1" t="s">
        <v>5430</v>
      </c>
      <c r="B3333" t="s">
        <v>5431</v>
      </c>
      <c r="C3333" t="s">
        <v>3151</v>
      </c>
      <c r="D3333" t="s">
        <v>3151</v>
      </c>
      <c r="E3333" s="2">
        <v>38718</v>
      </c>
      <c r="F3333" s="2">
        <v>39082</v>
      </c>
    </row>
    <row r="3334" spans="1:6" x14ac:dyDescent="0.2">
      <c r="A3334" s="1" t="s">
        <v>5432</v>
      </c>
      <c r="B3334" t="s">
        <v>5433</v>
      </c>
      <c r="C3334" t="s">
        <v>3151</v>
      </c>
      <c r="D3334" t="s">
        <v>3151</v>
      </c>
      <c r="E3334" s="2">
        <v>38718</v>
      </c>
      <c r="F3334" s="2">
        <v>39082</v>
      </c>
    </row>
    <row r="3335" spans="1:6" x14ac:dyDescent="0.2">
      <c r="A3335" s="1" t="s">
        <v>5434</v>
      </c>
      <c r="B3335" t="s">
        <v>5435</v>
      </c>
      <c r="C3335" t="s">
        <v>3151</v>
      </c>
      <c r="D3335" t="s">
        <v>3151</v>
      </c>
      <c r="E3335" s="2">
        <v>38718</v>
      </c>
      <c r="F3335" s="2">
        <v>39082</v>
      </c>
    </row>
    <row r="3336" spans="1:6" x14ac:dyDescent="0.2">
      <c r="A3336" s="1" t="s">
        <v>5436</v>
      </c>
      <c r="B3336" t="s">
        <v>5437</v>
      </c>
      <c r="C3336" t="s">
        <v>3151</v>
      </c>
      <c r="D3336" t="s">
        <v>3151</v>
      </c>
      <c r="E3336" s="2">
        <v>38718</v>
      </c>
      <c r="F3336" s="2">
        <v>39082</v>
      </c>
    </row>
    <row r="3337" spans="1:6" x14ac:dyDescent="0.2">
      <c r="A3337" s="1" t="s">
        <v>5438</v>
      </c>
      <c r="B3337" t="s">
        <v>5439</v>
      </c>
      <c r="C3337" t="s">
        <v>3151</v>
      </c>
      <c r="D3337" t="s">
        <v>3151</v>
      </c>
      <c r="E3337" s="2">
        <v>38718</v>
      </c>
      <c r="F3337" s="2">
        <v>39082</v>
      </c>
    </row>
    <row r="3338" spans="1:6" x14ac:dyDescent="0.2">
      <c r="A3338" s="1" t="s">
        <v>5440</v>
      </c>
      <c r="B3338" t="s">
        <v>5441</v>
      </c>
      <c r="C3338" t="s">
        <v>4703</v>
      </c>
      <c r="D3338" t="s">
        <v>4520</v>
      </c>
      <c r="E3338" s="2">
        <v>38718</v>
      </c>
      <c r="F3338" s="2">
        <v>39082</v>
      </c>
    </row>
    <row r="3339" spans="1:6" x14ac:dyDescent="0.2">
      <c r="A3339" s="1" t="s">
        <v>5442</v>
      </c>
      <c r="B3339" t="s">
        <v>5443</v>
      </c>
      <c r="C3339" t="s">
        <v>4703</v>
      </c>
      <c r="D3339" t="s">
        <v>4520</v>
      </c>
      <c r="E3339" s="2">
        <v>38718</v>
      </c>
      <c r="F3339" s="2">
        <v>39082</v>
      </c>
    </row>
    <row r="3340" spans="1:6" x14ac:dyDescent="0.2">
      <c r="A3340" s="1" t="s">
        <v>5444</v>
      </c>
      <c r="B3340" t="s">
        <v>5445</v>
      </c>
      <c r="C3340" t="s">
        <v>4703</v>
      </c>
      <c r="D3340" t="s">
        <v>4520</v>
      </c>
      <c r="E3340" s="2">
        <v>38718</v>
      </c>
      <c r="F3340" s="2">
        <v>39082</v>
      </c>
    </row>
    <row r="3341" spans="1:6" x14ac:dyDescent="0.2">
      <c r="A3341" s="1" t="s">
        <v>5446</v>
      </c>
      <c r="B3341" t="s">
        <v>5447</v>
      </c>
      <c r="C3341" t="s">
        <v>4703</v>
      </c>
      <c r="D3341" t="s">
        <v>4520</v>
      </c>
      <c r="E3341" s="2">
        <v>38718</v>
      </c>
      <c r="F3341" s="2">
        <v>39082</v>
      </c>
    </row>
    <row r="3342" spans="1:6" x14ac:dyDescent="0.2">
      <c r="A3342" s="1" t="s">
        <v>5448</v>
      </c>
      <c r="B3342" t="s">
        <v>5449</v>
      </c>
      <c r="C3342" t="s">
        <v>4703</v>
      </c>
      <c r="D3342" t="s">
        <v>4520</v>
      </c>
      <c r="E3342" s="2">
        <v>38718</v>
      </c>
      <c r="F3342" s="2">
        <v>39082</v>
      </c>
    </row>
    <row r="3343" spans="1:6" x14ac:dyDescent="0.2">
      <c r="A3343" s="1" t="s">
        <v>5450</v>
      </c>
      <c r="B3343" t="s">
        <v>5451</v>
      </c>
      <c r="C3343" t="s">
        <v>4703</v>
      </c>
      <c r="D3343" t="s">
        <v>4520</v>
      </c>
      <c r="E3343" s="2">
        <v>38718</v>
      </c>
      <c r="F3343" s="2">
        <v>39082</v>
      </c>
    </row>
    <row r="3344" spans="1:6" x14ac:dyDescent="0.2">
      <c r="A3344" s="1" t="s">
        <v>5452</v>
      </c>
      <c r="B3344" t="s">
        <v>5453</v>
      </c>
      <c r="C3344" t="s">
        <v>4703</v>
      </c>
      <c r="D3344" t="s">
        <v>4520</v>
      </c>
      <c r="E3344" s="2">
        <v>38718</v>
      </c>
      <c r="F3344" s="2">
        <v>39082</v>
      </c>
    </row>
    <row r="3345" spans="1:6" x14ac:dyDescent="0.2">
      <c r="A3345" s="1" t="s">
        <v>5454</v>
      </c>
      <c r="B3345" t="s">
        <v>5455</v>
      </c>
      <c r="C3345" t="s">
        <v>4703</v>
      </c>
      <c r="D3345" t="s">
        <v>4520</v>
      </c>
      <c r="E3345" s="2">
        <v>38718</v>
      </c>
      <c r="F3345" s="2">
        <v>39082</v>
      </c>
    </row>
    <row r="3346" spans="1:6" x14ac:dyDescent="0.2">
      <c r="A3346" s="1" t="s">
        <v>5456</v>
      </c>
      <c r="B3346" t="s">
        <v>5457</v>
      </c>
      <c r="C3346" t="s">
        <v>4703</v>
      </c>
      <c r="D3346" t="s">
        <v>4520</v>
      </c>
      <c r="E3346" s="2">
        <v>38718</v>
      </c>
      <c r="F3346" s="2">
        <v>39082</v>
      </c>
    </row>
    <row r="3347" spans="1:6" x14ac:dyDescent="0.2">
      <c r="A3347" s="1" t="s">
        <v>5458</v>
      </c>
      <c r="B3347" t="s">
        <v>5459</v>
      </c>
      <c r="C3347" t="s">
        <v>4703</v>
      </c>
      <c r="D3347" t="s">
        <v>4520</v>
      </c>
      <c r="E3347" s="2">
        <v>38718</v>
      </c>
      <c r="F3347" s="2">
        <v>39082</v>
      </c>
    </row>
    <row r="3348" spans="1:6" x14ac:dyDescent="0.2">
      <c r="A3348" s="1" t="s">
        <v>5460</v>
      </c>
      <c r="B3348" t="s">
        <v>5461</v>
      </c>
      <c r="C3348" t="s">
        <v>4703</v>
      </c>
      <c r="D3348" t="s">
        <v>4520</v>
      </c>
      <c r="E3348" s="2">
        <v>38718</v>
      </c>
      <c r="F3348" s="2">
        <v>39082</v>
      </c>
    </row>
    <row r="3349" spans="1:6" x14ac:dyDescent="0.2">
      <c r="A3349" s="1" t="s">
        <v>5462</v>
      </c>
      <c r="B3349" t="s">
        <v>5463</v>
      </c>
      <c r="C3349" t="s">
        <v>4703</v>
      </c>
      <c r="D3349" t="s">
        <v>4520</v>
      </c>
      <c r="E3349" s="2">
        <v>38718</v>
      </c>
      <c r="F3349" s="2">
        <v>39082</v>
      </c>
    </row>
    <row r="3350" spans="1:6" x14ac:dyDescent="0.2">
      <c r="A3350" s="1" t="s">
        <v>5464</v>
      </c>
      <c r="B3350" t="s">
        <v>5465</v>
      </c>
      <c r="C3350" t="s">
        <v>4703</v>
      </c>
      <c r="D3350" t="s">
        <v>4520</v>
      </c>
      <c r="E3350" s="2">
        <v>38718</v>
      </c>
      <c r="F3350" s="2">
        <v>39082</v>
      </c>
    </row>
    <row r="3351" spans="1:6" x14ac:dyDescent="0.2">
      <c r="A3351" s="1" t="s">
        <v>5466</v>
      </c>
      <c r="B3351" t="s">
        <v>5467</v>
      </c>
      <c r="C3351" t="s">
        <v>4703</v>
      </c>
      <c r="D3351" t="s">
        <v>4520</v>
      </c>
      <c r="E3351" s="2">
        <v>38718</v>
      </c>
      <c r="F3351" s="2">
        <v>39082</v>
      </c>
    </row>
    <row r="3352" spans="1:6" x14ac:dyDescent="0.2">
      <c r="A3352" s="1" t="s">
        <v>5468</v>
      </c>
      <c r="B3352" t="s">
        <v>5469</v>
      </c>
      <c r="C3352" t="s">
        <v>4703</v>
      </c>
      <c r="D3352" t="s">
        <v>4520</v>
      </c>
      <c r="E3352" s="2">
        <v>38718</v>
      </c>
      <c r="F3352" s="2">
        <v>39082</v>
      </c>
    </row>
    <row r="3353" spans="1:6" x14ac:dyDescent="0.2">
      <c r="A3353" s="1" t="s">
        <v>5470</v>
      </c>
      <c r="B3353" t="s">
        <v>5471</v>
      </c>
      <c r="C3353" t="s">
        <v>4703</v>
      </c>
      <c r="D3353" t="s">
        <v>4520</v>
      </c>
      <c r="E3353" s="2">
        <v>38718</v>
      </c>
      <c r="F3353" s="2">
        <v>39082</v>
      </c>
    </row>
    <row r="3354" spans="1:6" x14ac:dyDescent="0.2">
      <c r="A3354" s="1" t="s">
        <v>5472</v>
      </c>
      <c r="B3354" t="s">
        <v>5473</v>
      </c>
      <c r="C3354" t="s">
        <v>4703</v>
      </c>
      <c r="D3354" t="s">
        <v>4520</v>
      </c>
      <c r="E3354" s="2">
        <v>38718</v>
      </c>
      <c r="F3354" s="2">
        <v>39082</v>
      </c>
    </row>
    <row r="3355" spans="1:6" x14ac:dyDescent="0.2">
      <c r="A3355" s="1" t="s">
        <v>5474</v>
      </c>
      <c r="B3355" t="s">
        <v>5475</v>
      </c>
      <c r="C3355" t="s">
        <v>4703</v>
      </c>
      <c r="D3355" t="s">
        <v>4520</v>
      </c>
      <c r="E3355" s="2">
        <v>38718</v>
      </c>
      <c r="F3355" s="2">
        <v>39082</v>
      </c>
    </row>
    <row r="3356" spans="1:6" x14ac:dyDescent="0.2">
      <c r="A3356" s="1" t="s">
        <v>5476</v>
      </c>
      <c r="B3356" t="s">
        <v>5477</v>
      </c>
      <c r="C3356" t="s">
        <v>4703</v>
      </c>
      <c r="D3356" t="s">
        <v>4520</v>
      </c>
      <c r="E3356" s="2">
        <v>38718</v>
      </c>
      <c r="F3356" s="2">
        <v>39082</v>
      </c>
    </row>
    <row r="3357" spans="1:6" x14ac:dyDescent="0.2">
      <c r="A3357" s="1" t="s">
        <v>5478</v>
      </c>
      <c r="B3357" t="s">
        <v>5479</v>
      </c>
      <c r="C3357" t="s">
        <v>4703</v>
      </c>
      <c r="D3357" t="s">
        <v>4520</v>
      </c>
      <c r="E3357" s="2">
        <v>38718</v>
      </c>
      <c r="F3357" s="2">
        <v>39082</v>
      </c>
    </row>
    <row r="3358" spans="1:6" x14ac:dyDescent="0.2">
      <c r="A3358" s="1" t="s">
        <v>5480</v>
      </c>
      <c r="B3358" t="s">
        <v>5481</v>
      </c>
      <c r="C3358" t="s">
        <v>4703</v>
      </c>
      <c r="D3358" t="s">
        <v>4520</v>
      </c>
      <c r="E3358" s="2">
        <v>38718</v>
      </c>
      <c r="F3358" s="2">
        <v>39082</v>
      </c>
    </row>
    <row r="3359" spans="1:6" x14ac:dyDescent="0.2">
      <c r="A3359" s="1" t="s">
        <v>5482</v>
      </c>
      <c r="B3359" t="s">
        <v>5483</v>
      </c>
      <c r="C3359" t="s">
        <v>4703</v>
      </c>
      <c r="D3359" t="s">
        <v>4520</v>
      </c>
      <c r="E3359" s="2">
        <v>38718</v>
      </c>
      <c r="F3359" s="2">
        <v>39082</v>
      </c>
    </row>
    <row r="3360" spans="1:6" x14ac:dyDescent="0.2">
      <c r="A3360" s="1" t="s">
        <v>5484</v>
      </c>
      <c r="B3360" t="s">
        <v>5485</v>
      </c>
      <c r="C3360" t="s">
        <v>4703</v>
      </c>
      <c r="D3360" t="s">
        <v>4520</v>
      </c>
      <c r="E3360" s="2">
        <v>38718</v>
      </c>
      <c r="F3360" s="2">
        <v>39082</v>
      </c>
    </row>
    <row r="3361" spans="1:6" x14ac:dyDescent="0.2">
      <c r="A3361" s="1" t="s">
        <v>5486</v>
      </c>
      <c r="B3361" t="s">
        <v>5487</v>
      </c>
      <c r="C3361" t="s">
        <v>4703</v>
      </c>
      <c r="D3361" t="s">
        <v>4520</v>
      </c>
      <c r="E3361" s="2">
        <v>38718</v>
      </c>
      <c r="F3361" s="2">
        <v>39082</v>
      </c>
    </row>
    <row r="3362" spans="1:6" x14ac:dyDescent="0.2">
      <c r="A3362" s="1" t="s">
        <v>5488</v>
      </c>
      <c r="B3362" t="s">
        <v>5489</v>
      </c>
      <c r="C3362" t="s">
        <v>4703</v>
      </c>
      <c r="D3362" t="s">
        <v>4520</v>
      </c>
      <c r="E3362" s="2">
        <v>38718</v>
      </c>
      <c r="F3362" s="2">
        <v>39082</v>
      </c>
    </row>
    <row r="3363" spans="1:6" x14ac:dyDescent="0.2">
      <c r="A3363" s="1" t="s">
        <v>5490</v>
      </c>
      <c r="B3363" t="s">
        <v>5491</v>
      </c>
      <c r="C3363" t="s">
        <v>4703</v>
      </c>
      <c r="D3363" t="s">
        <v>4520</v>
      </c>
      <c r="E3363" s="2">
        <v>38718</v>
      </c>
      <c r="F3363" s="2">
        <v>39082</v>
      </c>
    </row>
    <row r="3364" spans="1:6" x14ac:dyDescent="0.2">
      <c r="A3364" s="1" t="s">
        <v>5492</v>
      </c>
      <c r="B3364" t="s">
        <v>5493</v>
      </c>
      <c r="C3364" t="s">
        <v>4703</v>
      </c>
      <c r="D3364" t="s">
        <v>4520</v>
      </c>
      <c r="E3364" s="2">
        <v>38718</v>
      </c>
      <c r="F3364" s="2">
        <v>39082</v>
      </c>
    </row>
    <row r="3365" spans="1:6" x14ac:dyDescent="0.2">
      <c r="A3365" s="1" t="s">
        <v>5494</v>
      </c>
      <c r="B3365" t="s">
        <v>5495</v>
      </c>
      <c r="C3365" t="s">
        <v>4703</v>
      </c>
      <c r="D3365" t="s">
        <v>4520</v>
      </c>
      <c r="E3365" s="2">
        <v>38718</v>
      </c>
      <c r="F3365" s="2">
        <v>39082</v>
      </c>
    </row>
    <row r="3366" spans="1:6" x14ac:dyDescent="0.2">
      <c r="A3366" s="1" t="s">
        <v>5496</v>
      </c>
      <c r="B3366" t="s">
        <v>5497</v>
      </c>
      <c r="C3366" t="s">
        <v>4703</v>
      </c>
      <c r="D3366" t="s">
        <v>4520</v>
      </c>
      <c r="E3366" s="2">
        <v>38718</v>
      </c>
      <c r="F3366" s="2">
        <v>39082</v>
      </c>
    </row>
    <row r="3367" spans="1:6" x14ac:dyDescent="0.2">
      <c r="A3367" s="1" t="s">
        <v>5498</v>
      </c>
      <c r="B3367" t="s">
        <v>5499</v>
      </c>
      <c r="C3367" t="s">
        <v>4703</v>
      </c>
      <c r="D3367" t="s">
        <v>4520</v>
      </c>
      <c r="E3367" s="2">
        <v>38718</v>
      </c>
      <c r="F3367" s="2">
        <v>39082</v>
      </c>
    </row>
    <row r="3368" spans="1:6" x14ac:dyDescent="0.2">
      <c r="A3368" s="1" t="s">
        <v>5500</v>
      </c>
      <c r="B3368" t="s">
        <v>5501</v>
      </c>
      <c r="C3368" t="s">
        <v>4703</v>
      </c>
      <c r="D3368" t="s">
        <v>4520</v>
      </c>
      <c r="E3368" s="2">
        <v>38718</v>
      </c>
      <c r="F3368" s="2">
        <v>39082</v>
      </c>
    </row>
    <row r="3369" spans="1:6" x14ac:dyDescent="0.2">
      <c r="A3369" s="1" t="s">
        <v>5502</v>
      </c>
      <c r="B3369" t="s">
        <v>5503</v>
      </c>
      <c r="C3369" t="s">
        <v>4703</v>
      </c>
      <c r="D3369" t="s">
        <v>4520</v>
      </c>
      <c r="E3369" s="2">
        <v>38718</v>
      </c>
      <c r="F3369" s="2">
        <v>39082</v>
      </c>
    </row>
    <row r="3370" spans="1:6" x14ac:dyDescent="0.2">
      <c r="A3370" s="1" t="s">
        <v>5504</v>
      </c>
      <c r="B3370" t="s">
        <v>5505</v>
      </c>
      <c r="C3370" t="s">
        <v>4703</v>
      </c>
      <c r="D3370" t="s">
        <v>4520</v>
      </c>
      <c r="E3370" s="2">
        <v>38718</v>
      </c>
      <c r="F3370" s="2">
        <v>39082</v>
      </c>
    </row>
    <row r="3371" spans="1:6" x14ac:dyDescent="0.2">
      <c r="A3371" s="1" t="s">
        <v>5506</v>
      </c>
      <c r="B3371" t="s">
        <v>5507</v>
      </c>
      <c r="C3371" t="s">
        <v>4703</v>
      </c>
      <c r="D3371" t="s">
        <v>4520</v>
      </c>
      <c r="E3371" s="2">
        <v>38718</v>
      </c>
      <c r="F3371" s="2">
        <v>39082</v>
      </c>
    </row>
    <row r="3372" spans="1:6" x14ac:dyDescent="0.2">
      <c r="A3372" s="1" t="s">
        <v>5508</v>
      </c>
      <c r="B3372" t="s">
        <v>5509</v>
      </c>
      <c r="C3372" t="s">
        <v>4703</v>
      </c>
      <c r="D3372" t="s">
        <v>4520</v>
      </c>
      <c r="E3372" s="2">
        <v>38718</v>
      </c>
      <c r="F3372" s="2">
        <v>39082</v>
      </c>
    </row>
    <row r="3373" spans="1:6" x14ac:dyDescent="0.2">
      <c r="A3373" s="1" t="s">
        <v>5510</v>
      </c>
      <c r="B3373" t="s">
        <v>5511</v>
      </c>
      <c r="C3373" t="s">
        <v>4703</v>
      </c>
      <c r="D3373" t="s">
        <v>4520</v>
      </c>
      <c r="E3373" s="2">
        <v>38718</v>
      </c>
      <c r="F3373" s="2">
        <v>39082</v>
      </c>
    </row>
    <row r="3374" spans="1:6" x14ac:dyDescent="0.2">
      <c r="A3374" s="1" t="s">
        <v>5512</v>
      </c>
      <c r="B3374" t="s">
        <v>5513</v>
      </c>
      <c r="C3374" t="s">
        <v>4703</v>
      </c>
      <c r="D3374" t="s">
        <v>4520</v>
      </c>
      <c r="E3374" s="2">
        <v>38718</v>
      </c>
      <c r="F3374" s="2">
        <v>39082</v>
      </c>
    </row>
    <row r="3375" spans="1:6" x14ac:dyDescent="0.2">
      <c r="A3375" s="1" t="s">
        <v>5514</v>
      </c>
      <c r="B3375" t="s">
        <v>5515</v>
      </c>
      <c r="C3375" t="s">
        <v>4703</v>
      </c>
      <c r="D3375" t="s">
        <v>4520</v>
      </c>
      <c r="E3375" s="2">
        <v>38718</v>
      </c>
      <c r="F3375" s="2">
        <v>39082</v>
      </c>
    </row>
    <row r="3376" spans="1:6" x14ac:dyDescent="0.2">
      <c r="A3376" s="1" t="s">
        <v>5516</v>
      </c>
      <c r="B3376" t="s">
        <v>5517</v>
      </c>
      <c r="C3376" t="s">
        <v>4703</v>
      </c>
      <c r="D3376" t="s">
        <v>4520</v>
      </c>
      <c r="E3376" s="2">
        <v>38718</v>
      </c>
      <c r="F3376" s="2">
        <v>39082</v>
      </c>
    </row>
    <row r="3377" spans="1:6" x14ac:dyDescent="0.2">
      <c r="A3377" s="1" t="s">
        <v>5518</v>
      </c>
      <c r="B3377" t="s">
        <v>5519</v>
      </c>
      <c r="C3377" t="s">
        <v>4703</v>
      </c>
      <c r="D3377" t="s">
        <v>4520</v>
      </c>
      <c r="E3377" s="2">
        <v>38718</v>
      </c>
      <c r="F3377" s="2">
        <v>39082</v>
      </c>
    </row>
    <row r="3378" spans="1:6" x14ac:dyDescent="0.2">
      <c r="A3378" s="1" t="s">
        <v>5520</v>
      </c>
      <c r="B3378" t="s">
        <v>5521</v>
      </c>
      <c r="C3378" t="s">
        <v>4703</v>
      </c>
      <c r="D3378" t="s">
        <v>4520</v>
      </c>
      <c r="E3378" s="2">
        <v>38718</v>
      </c>
      <c r="F3378" s="2">
        <v>39082</v>
      </c>
    </row>
    <row r="3379" spans="1:6" x14ac:dyDescent="0.2">
      <c r="A3379" s="1" t="s">
        <v>5522</v>
      </c>
      <c r="B3379" t="s">
        <v>5523</v>
      </c>
      <c r="C3379" t="s">
        <v>4703</v>
      </c>
      <c r="D3379" t="s">
        <v>4520</v>
      </c>
      <c r="E3379" s="2">
        <v>38718</v>
      </c>
      <c r="F3379" s="2">
        <v>39082</v>
      </c>
    </row>
    <row r="3380" spans="1:6" x14ac:dyDescent="0.2">
      <c r="A3380" s="1" t="s">
        <v>5524</v>
      </c>
      <c r="B3380" t="s">
        <v>5525</v>
      </c>
      <c r="C3380" t="s">
        <v>4703</v>
      </c>
      <c r="D3380" t="s">
        <v>4520</v>
      </c>
      <c r="E3380" s="2">
        <v>38718</v>
      </c>
      <c r="F3380" s="2">
        <v>39082</v>
      </c>
    </row>
    <row r="3381" spans="1:6" x14ac:dyDescent="0.2">
      <c r="A3381" s="1" t="s">
        <v>5526</v>
      </c>
      <c r="B3381" t="s">
        <v>5527</v>
      </c>
      <c r="C3381" t="s">
        <v>4703</v>
      </c>
      <c r="D3381" t="s">
        <v>4520</v>
      </c>
      <c r="E3381" s="2">
        <v>38718</v>
      </c>
      <c r="F3381" s="2">
        <v>39082</v>
      </c>
    </row>
    <row r="3382" spans="1:6" x14ac:dyDescent="0.2">
      <c r="A3382" s="1" t="s">
        <v>5528</v>
      </c>
      <c r="B3382" t="s">
        <v>5529</v>
      </c>
      <c r="C3382" t="s">
        <v>4703</v>
      </c>
      <c r="D3382" t="s">
        <v>4520</v>
      </c>
      <c r="E3382" s="2">
        <v>38718</v>
      </c>
      <c r="F3382" s="2">
        <v>39082</v>
      </c>
    </row>
    <row r="3383" spans="1:6" x14ac:dyDescent="0.2">
      <c r="A3383" s="1" t="s">
        <v>5530</v>
      </c>
      <c r="B3383" t="s">
        <v>5531</v>
      </c>
      <c r="C3383" t="s">
        <v>4703</v>
      </c>
      <c r="D3383" t="s">
        <v>4520</v>
      </c>
      <c r="E3383" s="2">
        <v>38718</v>
      </c>
      <c r="F3383" s="2">
        <v>39082</v>
      </c>
    </row>
    <row r="3384" spans="1:6" x14ac:dyDescent="0.2">
      <c r="A3384" s="1" t="s">
        <v>5532</v>
      </c>
      <c r="B3384" t="s">
        <v>5533</v>
      </c>
      <c r="C3384" t="s">
        <v>4703</v>
      </c>
      <c r="D3384" t="s">
        <v>4520</v>
      </c>
      <c r="E3384" s="2">
        <v>38718</v>
      </c>
      <c r="F3384" s="2">
        <v>39082</v>
      </c>
    </row>
    <row r="3385" spans="1:6" x14ac:dyDescent="0.2">
      <c r="A3385" s="1" t="s">
        <v>5534</v>
      </c>
      <c r="B3385" t="s">
        <v>5535</v>
      </c>
      <c r="C3385" t="s">
        <v>4703</v>
      </c>
      <c r="D3385" t="s">
        <v>4520</v>
      </c>
      <c r="E3385" s="2">
        <v>38718</v>
      </c>
      <c r="F3385" s="2">
        <v>39082</v>
      </c>
    </row>
    <row r="3386" spans="1:6" x14ac:dyDescent="0.2">
      <c r="A3386" s="1" t="s">
        <v>5536</v>
      </c>
      <c r="B3386" t="s">
        <v>5537</v>
      </c>
      <c r="C3386" t="s">
        <v>4703</v>
      </c>
      <c r="D3386" t="s">
        <v>4520</v>
      </c>
      <c r="E3386" s="2">
        <v>38718</v>
      </c>
      <c r="F3386" s="2">
        <v>39082</v>
      </c>
    </row>
    <row r="3387" spans="1:6" x14ac:dyDescent="0.2">
      <c r="A3387" s="1" t="s">
        <v>5538</v>
      </c>
      <c r="B3387" t="s">
        <v>4563</v>
      </c>
      <c r="C3387" t="s">
        <v>4703</v>
      </c>
      <c r="D3387" t="s">
        <v>4520</v>
      </c>
      <c r="E3387" s="2">
        <v>38718</v>
      </c>
      <c r="F3387" s="2">
        <v>39082</v>
      </c>
    </row>
    <row r="3388" spans="1:6" x14ac:dyDescent="0.2">
      <c r="A3388" s="1" t="s">
        <v>5539</v>
      </c>
      <c r="B3388" t="s">
        <v>5540</v>
      </c>
      <c r="C3388" t="s">
        <v>4703</v>
      </c>
      <c r="D3388" t="s">
        <v>4520</v>
      </c>
      <c r="E3388" s="2">
        <v>38718</v>
      </c>
      <c r="F3388" s="2">
        <v>39082</v>
      </c>
    </row>
    <row r="3389" spans="1:6" x14ac:dyDescent="0.2">
      <c r="A3389" s="1" t="s">
        <v>5541</v>
      </c>
      <c r="B3389" t="s">
        <v>5542</v>
      </c>
      <c r="C3389" t="s">
        <v>4703</v>
      </c>
      <c r="D3389" t="s">
        <v>4520</v>
      </c>
      <c r="E3389" s="2">
        <v>38718</v>
      </c>
      <c r="F3389" s="2">
        <v>39082</v>
      </c>
    </row>
    <row r="3390" spans="1:6" x14ac:dyDescent="0.2">
      <c r="A3390" s="1" t="s">
        <v>5543</v>
      </c>
      <c r="B3390" t="s">
        <v>5544</v>
      </c>
      <c r="C3390" t="s">
        <v>4703</v>
      </c>
      <c r="D3390" t="s">
        <v>4520</v>
      </c>
      <c r="E3390" s="2">
        <v>38718</v>
      </c>
      <c r="F3390" s="2">
        <v>39082</v>
      </c>
    </row>
    <row r="3391" spans="1:6" x14ac:dyDescent="0.2">
      <c r="A3391" s="1" t="s">
        <v>5545</v>
      </c>
      <c r="B3391" t="s">
        <v>5546</v>
      </c>
      <c r="C3391" t="s">
        <v>4703</v>
      </c>
      <c r="D3391" t="s">
        <v>4520</v>
      </c>
      <c r="E3391" s="2">
        <v>38718</v>
      </c>
      <c r="F3391" s="2">
        <v>39082</v>
      </c>
    </row>
    <row r="3392" spans="1:6" x14ac:dyDescent="0.2">
      <c r="A3392" s="1" t="s">
        <v>5547</v>
      </c>
      <c r="B3392" t="s">
        <v>5548</v>
      </c>
      <c r="C3392" t="s">
        <v>4703</v>
      </c>
      <c r="D3392" t="s">
        <v>4520</v>
      </c>
      <c r="E3392" s="2">
        <v>38718</v>
      </c>
      <c r="F3392" s="2">
        <v>39082</v>
      </c>
    </row>
    <row r="3393" spans="1:6" x14ac:dyDescent="0.2">
      <c r="A3393" s="1" t="s">
        <v>5549</v>
      </c>
      <c r="B3393" t="s">
        <v>5550</v>
      </c>
      <c r="C3393" t="s">
        <v>4703</v>
      </c>
      <c r="D3393" t="s">
        <v>4520</v>
      </c>
      <c r="E3393" s="2">
        <v>38718</v>
      </c>
      <c r="F3393" s="2">
        <v>39082</v>
      </c>
    </row>
    <row r="3394" spans="1:6" x14ac:dyDescent="0.2">
      <c r="A3394" s="1" t="s">
        <v>5551</v>
      </c>
      <c r="B3394" t="s">
        <v>5552</v>
      </c>
      <c r="C3394" t="s">
        <v>4703</v>
      </c>
      <c r="D3394" t="s">
        <v>4520</v>
      </c>
      <c r="E3394" s="2">
        <v>38718</v>
      </c>
      <c r="F3394" s="2">
        <v>39082</v>
      </c>
    </row>
    <row r="3395" spans="1:6" x14ac:dyDescent="0.2">
      <c r="A3395" s="1" t="s">
        <v>5553</v>
      </c>
      <c r="B3395" t="s">
        <v>5554</v>
      </c>
      <c r="C3395" t="s">
        <v>4703</v>
      </c>
      <c r="D3395" t="s">
        <v>4520</v>
      </c>
      <c r="E3395" s="2">
        <v>38718</v>
      </c>
      <c r="F3395" s="2">
        <v>39082</v>
      </c>
    </row>
    <row r="3396" spans="1:6" x14ac:dyDescent="0.2">
      <c r="A3396" s="1" t="s">
        <v>5555</v>
      </c>
      <c r="B3396" t="s">
        <v>5556</v>
      </c>
      <c r="C3396" t="s">
        <v>4703</v>
      </c>
      <c r="D3396" t="s">
        <v>4520</v>
      </c>
      <c r="E3396" s="2">
        <v>38718</v>
      </c>
      <c r="F3396" s="2">
        <v>39082</v>
      </c>
    </row>
    <row r="3397" spans="1:6" x14ac:dyDescent="0.2">
      <c r="A3397" s="1" t="s">
        <v>5557</v>
      </c>
      <c r="B3397" t="s">
        <v>5558</v>
      </c>
      <c r="C3397" t="s">
        <v>4703</v>
      </c>
      <c r="D3397" t="s">
        <v>4520</v>
      </c>
      <c r="E3397" s="2">
        <v>38718</v>
      </c>
      <c r="F3397" s="2">
        <v>39082</v>
      </c>
    </row>
    <row r="3398" spans="1:6" x14ac:dyDescent="0.2">
      <c r="A3398" s="1" t="s">
        <v>5559</v>
      </c>
      <c r="B3398" t="s">
        <v>5560</v>
      </c>
      <c r="C3398" t="s">
        <v>4703</v>
      </c>
      <c r="D3398" t="s">
        <v>4520</v>
      </c>
      <c r="E3398" s="2">
        <v>38718</v>
      </c>
      <c r="F3398" s="2">
        <v>39082</v>
      </c>
    </row>
    <row r="3399" spans="1:6" x14ac:dyDescent="0.2">
      <c r="A3399" s="1" t="s">
        <v>5561</v>
      </c>
      <c r="B3399" t="s">
        <v>5562</v>
      </c>
      <c r="C3399" t="s">
        <v>4703</v>
      </c>
      <c r="D3399" t="s">
        <v>4520</v>
      </c>
      <c r="E3399" s="2">
        <v>38718</v>
      </c>
      <c r="F3399" s="2">
        <v>39082</v>
      </c>
    </row>
    <row r="3400" spans="1:6" x14ac:dyDescent="0.2">
      <c r="A3400" s="1" t="s">
        <v>5563</v>
      </c>
      <c r="B3400" t="s">
        <v>5564</v>
      </c>
      <c r="C3400" t="s">
        <v>4703</v>
      </c>
      <c r="D3400" t="s">
        <v>4520</v>
      </c>
      <c r="E3400" s="2">
        <v>38718</v>
      </c>
      <c r="F3400" s="2">
        <v>39082</v>
      </c>
    </row>
    <row r="3401" spans="1:6" x14ac:dyDescent="0.2">
      <c r="A3401" s="1" t="s">
        <v>5565</v>
      </c>
      <c r="B3401" t="s">
        <v>5566</v>
      </c>
      <c r="C3401" t="s">
        <v>4703</v>
      </c>
      <c r="D3401" t="s">
        <v>4520</v>
      </c>
      <c r="E3401" s="2">
        <v>38718</v>
      </c>
      <c r="F3401" s="2">
        <v>39082</v>
      </c>
    </row>
    <row r="3402" spans="1:6" x14ac:dyDescent="0.2">
      <c r="A3402" s="1" t="s">
        <v>5567</v>
      </c>
      <c r="B3402" t="s">
        <v>5568</v>
      </c>
      <c r="C3402" t="s">
        <v>4703</v>
      </c>
      <c r="D3402" t="s">
        <v>4520</v>
      </c>
      <c r="E3402" s="2">
        <v>38718</v>
      </c>
      <c r="F3402" s="2">
        <v>39082</v>
      </c>
    </row>
    <row r="3403" spans="1:6" x14ac:dyDescent="0.2">
      <c r="A3403" s="1" t="s">
        <v>5569</v>
      </c>
      <c r="B3403" t="s">
        <v>5570</v>
      </c>
      <c r="C3403" t="s">
        <v>4703</v>
      </c>
      <c r="D3403" t="s">
        <v>4520</v>
      </c>
      <c r="E3403" s="2">
        <v>38718</v>
      </c>
      <c r="F3403" s="2">
        <v>39082</v>
      </c>
    </row>
    <row r="3404" spans="1:6" x14ac:dyDescent="0.2">
      <c r="A3404" s="1" t="s">
        <v>5571</v>
      </c>
      <c r="B3404" t="s">
        <v>5572</v>
      </c>
      <c r="C3404" t="s">
        <v>4703</v>
      </c>
      <c r="D3404" t="s">
        <v>4520</v>
      </c>
      <c r="E3404" s="2">
        <v>38718</v>
      </c>
      <c r="F3404" s="2">
        <v>39082</v>
      </c>
    </row>
    <row r="3405" spans="1:6" x14ac:dyDescent="0.2">
      <c r="A3405" s="1" t="s">
        <v>5573</v>
      </c>
      <c r="B3405" t="s">
        <v>5574</v>
      </c>
      <c r="C3405" t="s">
        <v>4703</v>
      </c>
      <c r="D3405" t="s">
        <v>4520</v>
      </c>
      <c r="E3405" s="2">
        <v>38718</v>
      </c>
      <c r="F3405" s="2">
        <v>39082</v>
      </c>
    </row>
    <row r="3406" spans="1:6" x14ac:dyDescent="0.2">
      <c r="A3406" s="1" t="s">
        <v>5575</v>
      </c>
      <c r="B3406" t="s">
        <v>4570</v>
      </c>
      <c r="C3406" t="s">
        <v>4703</v>
      </c>
      <c r="D3406" t="s">
        <v>4520</v>
      </c>
      <c r="E3406" s="2">
        <v>38718</v>
      </c>
      <c r="F3406" s="2">
        <v>39082</v>
      </c>
    </row>
    <row r="3407" spans="1:6" x14ac:dyDescent="0.2">
      <c r="A3407" s="1" t="s">
        <v>5576</v>
      </c>
      <c r="B3407" t="s">
        <v>5577</v>
      </c>
      <c r="C3407" t="s">
        <v>4703</v>
      </c>
      <c r="D3407" t="s">
        <v>4520</v>
      </c>
      <c r="E3407" s="2">
        <v>38718</v>
      </c>
      <c r="F3407" s="2">
        <v>39082</v>
      </c>
    </row>
    <row r="3408" spans="1:6" x14ac:dyDescent="0.2">
      <c r="A3408" s="1" t="s">
        <v>5578</v>
      </c>
      <c r="B3408" t="s">
        <v>5579</v>
      </c>
      <c r="C3408" t="s">
        <v>4703</v>
      </c>
      <c r="D3408" t="s">
        <v>4520</v>
      </c>
      <c r="E3408" s="2">
        <v>38718</v>
      </c>
      <c r="F3408" s="2">
        <v>39082</v>
      </c>
    </row>
    <row r="3409" spans="1:6" x14ac:dyDescent="0.2">
      <c r="A3409" s="1" t="s">
        <v>5580</v>
      </c>
      <c r="B3409" t="s">
        <v>4572</v>
      </c>
      <c r="C3409" t="s">
        <v>4703</v>
      </c>
      <c r="D3409" t="s">
        <v>4520</v>
      </c>
      <c r="E3409" s="2">
        <v>38718</v>
      </c>
      <c r="F3409" s="2">
        <v>39082</v>
      </c>
    </row>
    <row r="3410" spans="1:6" x14ac:dyDescent="0.2">
      <c r="A3410" s="1" t="s">
        <v>5581</v>
      </c>
      <c r="B3410" t="s">
        <v>4585</v>
      </c>
      <c r="C3410" t="s">
        <v>4703</v>
      </c>
      <c r="D3410" t="s">
        <v>4520</v>
      </c>
      <c r="E3410" s="2">
        <v>38718</v>
      </c>
      <c r="F3410" s="2">
        <v>39082</v>
      </c>
    </row>
    <row r="3411" spans="1:6" x14ac:dyDescent="0.2">
      <c r="A3411" s="1" t="s">
        <v>5582</v>
      </c>
      <c r="B3411" t="s">
        <v>5583</v>
      </c>
      <c r="C3411" t="s">
        <v>4703</v>
      </c>
      <c r="D3411" t="s">
        <v>4520</v>
      </c>
      <c r="E3411" s="2">
        <v>38718</v>
      </c>
      <c r="F3411" s="2">
        <v>39082</v>
      </c>
    </row>
    <row r="3412" spans="1:6" x14ac:dyDescent="0.2">
      <c r="A3412" s="1" t="s">
        <v>5584</v>
      </c>
      <c r="B3412" t="s">
        <v>5585</v>
      </c>
      <c r="C3412" t="s">
        <v>4703</v>
      </c>
      <c r="D3412" t="s">
        <v>4520</v>
      </c>
      <c r="E3412" s="2">
        <v>38718</v>
      </c>
      <c r="F3412" s="2">
        <v>39082</v>
      </c>
    </row>
    <row r="3413" spans="1:6" x14ac:dyDescent="0.2">
      <c r="A3413" s="1" t="s">
        <v>5586</v>
      </c>
      <c r="B3413" t="s">
        <v>5587</v>
      </c>
      <c r="C3413" t="s">
        <v>4703</v>
      </c>
      <c r="D3413" t="s">
        <v>4520</v>
      </c>
      <c r="E3413" s="2">
        <v>38718</v>
      </c>
      <c r="F3413" s="2">
        <v>39082</v>
      </c>
    </row>
    <row r="3414" spans="1:6" x14ac:dyDescent="0.2">
      <c r="A3414" s="1" t="s">
        <v>5588</v>
      </c>
      <c r="B3414" t="s">
        <v>5589</v>
      </c>
      <c r="C3414" t="s">
        <v>4703</v>
      </c>
      <c r="D3414" t="s">
        <v>4520</v>
      </c>
      <c r="E3414" s="2">
        <v>38718</v>
      </c>
      <c r="F3414" s="2">
        <v>39082</v>
      </c>
    </row>
    <row r="3415" spans="1:6" x14ac:dyDescent="0.2">
      <c r="A3415" s="1" t="s">
        <v>5590</v>
      </c>
      <c r="B3415" t="s">
        <v>5591</v>
      </c>
      <c r="C3415" t="s">
        <v>4703</v>
      </c>
      <c r="D3415" t="s">
        <v>4520</v>
      </c>
      <c r="E3415" s="2">
        <v>38718</v>
      </c>
      <c r="F3415" s="2">
        <v>39082</v>
      </c>
    </row>
    <row r="3416" spans="1:6" x14ac:dyDescent="0.2">
      <c r="A3416" s="1" t="s">
        <v>5592</v>
      </c>
      <c r="B3416" t="s">
        <v>5593</v>
      </c>
      <c r="C3416" t="s">
        <v>4703</v>
      </c>
      <c r="D3416" t="s">
        <v>4520</v>
      </c>
      <c r="E3416" s="2">
        <v>38718</v>
      </c>
      <c r="F3416" s="2">
        <v>39082</v>
      </c>
    </row>
    <row r="3417" spans="1:6" x14ac:dyDescent="0.2">
      <c r="A3417" s="1" t="s">
        <v>5594</v>
      </c>
      <c r="B3417" t="s">
        <v>5595</v>
      </c>
      <c r="C3417" t="s">
        <v>4703</v>
      </c>
      <c r="D3417" t="s">
        <v>4520</v>
      </c>
      <c r="E3417" s="2">
        <v>38718</v>
      </c>
      <c r="F3417" s="2">
        <v>39082</v>
      </c>
    </row>
    <row r="3418" spans="1:6" x14ac:dyDescent="0.2">
      <c r="A3418" s="1" t="s">
        <v>5596</v>
      </c>
      <c r="B3418" t="s">
        <v>5597</v>
      </c>
      <c r="C3418" t="s">
        <v>5597</v>
      </c>
      <c r="D3418" t="s">
        <v>4520</v>
      </c>
      <c r="E3418" s="2">
        <v>38718</v>
      </c>
      <c r="F3418" s="2">
        <v>39082</v>
      </c>
    </row>
    <row r="3419" spans="1:6" x14ac:dyDescent="0.2">
      <c r="A3419" s="1" t="s">
        <v>5598</v>
      </c>
      <c r="B3419" t="s">
        <v>5599</v>
      </c>
      <c r="C3419" t="s">
        <v>5597</v>
      </c>
      <c r="D3419" t="s">
        <v>4520</v>
      </c>
      <c r="E3419" s="2">
        <v>38718</v>
      </c>
      <c r="F3419" s="2">
        <v>39082</v>
      </c>
    </row>
    <row r="3420" spans="1:6" x14ac:dyDescent="0.2">
      <c r="A3420" s="1" t="s">
        <v>5600</v>
      </c>
      <c r="B3420" t="s">
        <v>5601</v>
      </c>
      <c r="C3420" t="s">
        <v>5597</v>
      </c>
      <c r="D3420" t="s">
        <v>4520</v>
      </c>
      <c r="E3420" s="2">
        <v>38718</v>
      </c>
      <c r="F3420" s="2">
        <v>39082</v>
      </c>
    </row>
    <row r="3421" spans="1:6" x14ac:dyDescent="0.2">
      <c r="A3421" s="1" t="s">
        <v>5602</v>
      </c>
      <c r="B3421" t="s">
        <v>4583</v>
      </c>
      <c r="C3421" t="s">
        <v>5597</v>
      </c>
      <c r="D3421" t="s">
        <v>4520</v>
      </c>
      <c r="E3421" s="2">
        <v>38718</v>
      </c>
      <c r="F3421" s="2">
        <v>39082</v>
      </c>
    </row>
    <row r="3422" spans="1:6" x14ac:dyDescent="0.2">
      <c r="A3422" s="1" t="s">
        <v>5603</v>
      </c>
      <c r="B3422" t="s">
        <v>5604</v>
      </c>
      <c r="C3422" t="s">
        <v>5597</v>
      </c>
      <c r="D3422" t="s">
        <v>4520</v>
      </c>
      <c r="E3422" s="2">
        <v>38718</v>
      </c>
      <c r="F3422" s="2">
        <v>39082</v>
      </c>
    </row>
    <row r="3423" spans="1:6" x14ac:dyDescent="0.2">
      <c r="A3423" s="1" t="s">
        <v>5605</v>
      </c>
      <c r="B3423" t="s">
        <v>5606</v>
      </c>
      <c r="C3423" t="s">
        <v>5597</v>
      </c>
      <c r="D3423" t="s">
        <v>4520</v>
      </c>
      <c r="E3423" s="2">
        <v>38718</v>
      </c>
      <c r="F3423" s="2">
        <v>39082</v>
      </c>
    </row>
    <row r="3424" spans="1:6" x14ac:dyDescent="0.2">
      <c r="A3424" s="1" t="s">
        <v>5607</v>
      </c>
      <c r="B3424" t="s">
        <v>5608</v>
      </c>
      <c r="C3424" t="s">
        <v>5597</v>
      </c>
      <c r="D3424" t="s">
        <v>4520</v>
      </c>
      <c r="E3424" s="2">
        <v>38718</v>
      </c>
      <c r="F3424" s="2">
        <v>39082</v>
      </c>
    </row>
    <row r="3425" spans="1:6" x14ac:dyDescent="0.2">
      <c r="A3425" s="1" t="s">
        <v>5609</v>
      </c>
      <c r="B3425" t="s">
        <v>5610</v>
      </c>
      <c r="C3425" t="s">
        <v>5597</v>
      </c>
      <c r="D3425" t="s">
        <v>4520</v>
      </c>
      <c r="E3425" s="2">
        <v>38718</v>
      </c>
      <c r="F3425" s="2">
        <v>39082</v>
      </c>
    </row>
    <row r="3426" spans="1:6" x14ac:dyDescent="0.2">
      <c r="A3426" s="1" t="s">
        <v>5611</v>
      </c>
      <c r="B3426" t="s">
        <v>5612</v>
      </c>
      <c r="C3426" t="s">
        <v>5597</v>
      </c>
      <c r="D3426" t="s">
        <v>4520</v>
      </c>
      <c r="E3426" s="2">
        <v>38718</v>
      </c>
      <c r="F3426" s="2">
        <v>39082</v>
      </c>
    </row>
    <row r="3427" spans="1:6" x14ac:dyDescent="0.2">
      <c r="A3427" s="1" t="s">
        <v>5613</v>
      </c>
      <c r="B3427" t="s">
        <v>5614</v>
      </c>
      <c r="C3427" t="s">
        <v>5597</v>
      </c>
      <c r="D3427" t="s">
        <v>4520</v>
      </c>
      <c r="E3427" s="2">
        <v>38718</v>
      </c>
      <c r="F3427" s="2">
        <v>39082</v>
      </c>
    </row>
    <row r="3428" spans="1:6" x14ac:dyDescent="0.2">
      <c r="A3428" s="1" t="s">
        <v>5615</v>
      </c>
      <c r="B3428" t="s">
        <v>5616</v>
      </c>
      <c r="C3428" t="s">
        <v>5597</v>
      </c>
      <c r="D3428" t="s">
        <v>4520</v>
      </c>
      <c r="E3428" s="2">
        <v>38718</v>
      </c>
      <c r="F3428" s="2">
        <v>39082</v>
      </c>
    </row>
    <row r="3429" spans="1:6" x14ac:dyDescent="0.2">
      <c r="A3429" s="1" t="s">
        <v>5617</v>
      </c>
      <c r="B3429" t="s">
        <v>5618</v>
      </c>
      <c r="C3429" t="s">
        <v>5597</v>
      </c>
      <c r="D3429" t="s">
        <v>4520</v>
      </c>
      <c r="E3429" s="2">
        <v>38718</v>
      </c>
      <c r="F3429" s="2">
        <v>39082</v>
      </c>
    </row>
    <row r="3430" spans="1:6" x14ac:dyDescent="0.2">
      <c r="A3430" s="1" t="s">
        <v>5619</v>
      </c>
      <c r="B3430" t="s">
        <v>5620</v>
      </c>
      <c r="C3430" t="s">
        <v>5597</v>
      </c>
      <c r="D3430" t="s">
        <v>4520</v>
      </c>
      <c r="E3430" s="2">
        <v>38718</v>
      </c>
      <c r="F3430" s="2">
        <v>39082</v>
      </c>
    </row>
    <row r="3431" spans="1:6" x14ac:dyDescent="0.2">
      <c r="A3431" s="1" t="s">
        <v>5621</v>
      </c>
      <c r="B3431" t="s">
        <v>5622</v>
      </c>
      <c r="C3431" t="s">
        <v>5597</v>
      </c>
      <c r="D3431" t="s">
        <v>4520</v>
      </c>
      <c r="E3431" s="2">
        <v>38718</v>
      </c>
      <c r="F3431" s="2">
        <v>39082</v>
      </c>
    </row>
    <row r="3432" spans="1:6" x14ac:dyDescent="0.2">
      <c r="A3432" s="1" t="s">
        <v>5623</v>
      </c>
      <c r="B3432" t="s">
        <v>5624</v>
      </c>
      <c r="C3432" t="s">
        <v>5597</v>
      </c>
      <c r="D3432" t="s">
        <v>4520</v>
      </c>
      <c r="E3432" s="2">
        <v>38718</v>
      </c>
      <c r="F3432" s="2">
        <v>39082</v>
      </c>
    </row>
    <row r="3433" spans="1:6" x14ac:dyDescent="0.2">
      <c r="A3433" s="1" t="s">
        <v>5625</v>
      </c>
      <c r="B3433" t="s">
        <v>5626</v>
      </c>
      <c r="C3433" t="s">
        <v>5597</v>
      </c>
      <c r="D3433" t="s">
        <v>4520</v>
      </c>
      <c r="E3433" s="2">
        <v>38718</v>
      </c>
      <c r="F3433" s="2">
        <v>39082</v>
      </c>
    </row>
    <row r="3434" spans="1:6" x14ac:dyDescent="0.2">
      <c r="A3434" s="1" t="s">
        <v>5627</v>
      </c>
      <c r="B3434" t="s">
        <v>5628</v>
      </c>
      <c r="C3434" t="s">
        <v>5597</v>
      </c>
      <c r="D3434" t="s">
        <v>4520</v>
      </c>
      <c r="E3434" s="2">
        <v>38718</v>
      </c>
      <c r="F3434" s="2">
        <v>39082</v>
      </c>
    </row>
    <row r="3435" spans="1:6" x14ac:dyDescent="0.2">
      <c r="A3435" s="1" t="s">
        <v>5629</v>
      </c>
      <c r="B3435" t="s">
        <v>5630</v>
      </c>
      <c r="C3435" t="s">
        <v>5597</v>
      </c>
      <c r="D3435" t="s">
        <v>4520</v>
      </c>
      <c r="E3435" s="2">
        <v>38718</v>
      </c>
      <c r="F3435" s="2">
        <v>39082</v>
      </c>
    </row>
    <row r="3436" spans="1:6" x14ac:dyDescent="0.2">
      <c r="A3436" s="1" t="s">
        <v>5631</v>
      </c>
      <c r="B3436" t="s">
        <v>5632</v>
      </c>
      <c r="C3436" t="s">
        <v>5597</v>
      </c>
      <c r="D3436" t="s">
        <v>4520</v>
      </c>
      <c r="E3436" s="2">
        <v>38718</v>
      </c>
      <c r="F3436" s="2">
        <v>39082</v>
      </c>
    </row>
    <row r="3437" spans="1:6" x14ac:dyDescent="0.2">
      <c r="A3437" s="1" t="s">
        <v>5633</v>
      </c>
      <c r="B3437" t="s">
        <v>5634</v>
      </c>
      <c r="C3437" t="s">
        <v>5597</v>
      </c>
      <c r="D3437" t="s">
        <v>4520</v>
      </c>
      <c r="E3437" s="2">
        <v>38718</v>
      </c>
      <c r="F3437" s="2">
        <v>39082</v>
      </c>
    </row>
    <row r="3438" spans="1:6" x14ac:dyDescent="0.2">
      <c r="A3438" s="1" t="s">
        <v>5635</v>
      </c>
      <c r="B3438" t="s">
        <v>5636</v>
      </c>
      <c r="C3438" t="s">
        <v>5597</v>
      </c>
      <c r="D3438" t="s">
        <v>4520</v>
      </c>
      <c r="E3438" s="2">
        <v>38718</v>
      </c>
      <c r="F3438" s="2">
        <v>39082</v>
      </c>
    </row>
    <row r="3439" spans="1:6" x14ac:dyDescent="0.2">
      <c r="A3439" s="1" t="s">
        <v>5637</v>
      </c>
      <c r="B3439" t="s">
        <v>5638</v>
      </c>
      <c r="C3439" t="s">
        <v>5597</v>
      </c>
      <c r="D3439" t="s">
        <v>4520</v>
      </c>
      <c r="E3439" s="2">
        <v>38718</v>
      </c>
      <c r="F3439" s="2">
        <v>39082</v>
      </c>
    </row>
    <row r="3440" spans="1:6" x14ac:dyDescent="0.2">
      <c r="A3440" s="1" t="s">
        <v>5639</v>
      </c>
      <c r="B3440" t="s">
        <v>5640</v>
      </c>
      <c r="C3440" t="s">
        <v>5597</v>
      </c>
      <c r="D3440" t="s">
        <v>4520</v>
      </c>
      <c r="E3440" s="2">
        <v>38718</v>
      </c>
      <c r="F3440" s="2">
        <v>39082</v>
      </c>
    </row>
    <row r="3441" spans="1:6" x14ac:dyDescent="0.2">
      <c r="A3441" s="1" t="s">
        <v>5641</v>
      </c>
      <c r="B3441" t="s">
        <v>5642</v>
      </c>
      <c r="C3441" t="s">
        <v>5597</v>
      </c>
      <c r="D3441" t="s">
        <v>4520</v>
      </c>
      <c r="E3441" s="2">
        <v>38718</v>
      </c>
      <c r="F3441" s="2">
        <v>39082</v>
      </c>
    </row>
    <row r="3442" spans="1:6" x14ac:dyDescent="0.2">
      <c r="A3442" s="1" t="s">
        <v>5643</v>
      </c>
      <c r="B3442" t="s">
        <v>5644</v>
      </c>
      <c r="C3442" t="s">
        <v>5597</v>
      </c>
      <c r="D3442" t="s">
        <v>4520</v>
      </c>
      <c r="E3442" s="2">
        <v>38718</v>
      </c>
      <c r="F3442" s="2">
        <v>39082</v>
      </c>
    </row>
    <row r="3443" spans="1:6" x14ac:dyDescent="0.2">
      <c r="A3443" s="1" t="s">
        <v>5645</v>
      </c>
      <c r="B3443" t="s">
        <v>5646</v>
      </c>
      <c r="C3443" t="s">
        <v>5597</v>
      </c>
      <c r="D3443" t="s">
        <v>4520</v>
      </c>
      <c r="E3443" s="2">
        <v>38718</v>
      </c>
      <c r="F3443" s="2">
        <v>39082</v>
      </c>
    </row>
    <row r="3444" spans="1:6" x14ac:dyDescent="0.2">
      <c r="A3444" s="1" t="s">
        <v>5647</v>
      </c>
      <c r="B3444" t="s">
        <v>5648</v>
      </c>
      <c r="C3444" t="s">
        <v>5597</v>
      </c>
      <c r="D3444" t="s">
        <v>4520</v>
      </c>
      <c r="E3444" s="2">
        <v>38718</v>
      </c>
      <c r="F3444" s="2">
        <v>39082</v>
      </c>
    </row>
    <row r="3445" spans="1:6" x14ac:dyDescent="0.2">
      <c r="A3445" s="1" t="s">
        <v>5649</v>
      </c>
      <c r="B3445" t="s">
        <v>5650</v>
      </c>
      <c r="C3445" t="s">
        <v>5597</v>
      </c>
      <c r="D3445" t="s">
        <v>4520</v>
      </c>
      <c r="E3445" s="2">
        <v>38718</v>
      </c>
      <c r="F3445" s="2">
        <v>39082</v>
      </c>
    </row>
    <row r="3446" spans="1:6" x14ac:dyDescent="0.2">
      <c r="A3446" s="1" t="s">
        <v>5651</v>
      </c>
      <c r="B3446" t="s">
        <v>5652</v>
      </c>
      <c r="C3446" t="s">
        <v>5597</v>
      </c>
      <c r="D3446" t="s">
        <v>4520</v>
      </c>
      <c r="E3446" s="2">
        <v>38718</v>
      </c>
      <c r="F3446" s="2">
        <v>39082</v>
      </c>
    </row>
    <row r="3447" spans="1:6" x14ac:dyDescent="0.2">
      <c r="A3447" s="1" t="s">
        <v>5653</v>
      </c>
      <c r="B3447" t="s">
        <v>5654</v>
      </c>
      <c r="C3447" t="s">
        <v>5597</v>
      </c>
      <c r="D3447" t="s">
        <v>4520</v>
      </c>
      <c r="E3447" s="2">
        <v>38718</v>
      </c>
      <c r="F3447" s="2">
        <v>39082</v>
      </c>
    </row>
    <row r="3448" spans="1:6" x14ac:dyDescent="0.2">
      <c r="A3448" s="1" t="s">
        <v>5655</v>
      </c>
      <c r="B3448" t="s">
        <v>5656</v>
      </c>
      <c r="C3448" t="s">
        <v>5597</v>
      </c>
      <c r="D3448" t="s">
        <v>4520</v>
      </c>
      <c r="E3448" s="2">
        <v>38718</v>
      </c>
      <c r="F3448" s="2">
        <v>39082</v>
      </c>
    </row>
    <row r="3449" spans="1:6" x14ac:dyDescent="0.2">
      <c r="A3449" s="1" t="s">
        <v>5657</v>
      </c>
      <c r="B3449" t="s">
        <v>5658</v>
      </c>
      <c r="C3449" t="s">
        <v>5597</v>
      </c>
      <c r="D3449" t="s">
        <v>4520</v>
      </c>
      <c r="E3449" s="2">
        <v>38718</v>
      </c>
      <c r="F3449" s="2">
        <v>39082</v>
      </c>
    </row>
    <row r="3450" spans="1:6" x14ac:dyDescent="0.2">
      <c r="A3450" s="1" t="s">
        <v>5659</v>
      </c>
      <c r="B3450" t="s">
        <v>5660</v>
      </c>
      <c r="C3450" t="s">
        <v>5597</v>
      </c>
      <c r="D3450" t="s">
        <v>4520</v>
      </c>
      <c r="E3450" s="2">
        <v>38718</v>
      </c>
      <c r="F3450" s="2">
        <v>39082</v>
      </c>
    </row>
    <row r="3451" spans="1:6" x14ac:dyDescent="0.2">
      <c r="A3451" s="1" t="s">
        <v>5661</v>
      </c>
      <c r="B3451" t="s">
        <v>5662</v>
      </c>
      <c r="C3451" t="s">
        <v>5597</v>
      </c>
      <c r="D3451" t="s">
        <v>4520</v>
      </c>
      <c r="E3451" s="2">
        <v>38718</v>
      </c>
      <c r="F3451" s="2">
        <v>39082</v>
      </c>
    </row>
    <row r="3452" spans="1:6" x14ac:dyDescent="0.2">
      <c r="A3452" s="1" t="s">
        <v>5663</v>
      </c>
      <c r="B3452" t="s">
        <v>5664</v>
      </c>
      <c r="C3452" t="s">
        <v>5597</v>
      </c>
      <c r="D3452" t="s">
        <v>4520</v>
      </c>
      <c r="E3452" s="2">
        <v>38718</v>
      </c>
      <c r="F3452" s="2">
        <v>39082</v>
      </c>
    </row>
    <row r="3453" spans="1:6" x14ac:dyDescent="0.2">
      <c r="A3453" s="1" t="s">
        <v>5665</v>
      </c>
      <c r="B3453" t="s">
        <v>5666</v>
      </c>
      <c r="C3453" t="s">
        <v>5597</v>
      </c>
      <c r="D3453" t="s">
        <v>4520</v>
      </c>
      <c r="E3453" s="2">
        <v>38718</v>
      </c>
      <c r="F3453" s="2">
        <v>39082</v>
      </c>
    </row>
    <row r="3454" spans="1:6" x14ac:dyDescent="0.2">
      <c r="A3454" s="1" t="s">
        <v>5667</v>
      </c>
      <c r="B3454" t="s">
        <v>5668</v>
      </c>
      <c r="C3454" t="s">
        <v>5597</v>
      </c>
      <c r="D3454" t="s">
        <v>4520</v>
      </c>
      <c r="E3454" s="2">
        <v>38718</v>
      </c>
      <c r="F3454" s="2">
        <v>39082</v>
      </c>
    </row>
    <row r="3455" spans="1:6" x14ac:dyDescent="0.2">
      <c r="A3455" s="1" t="s">
        <v>5669</v>
      </c>
      <c r="B3455" t="s">
        <v>5670</v>
      </c>
      <c r="C3455" t="s">
        <v>5597</v>
      </c>
      <c r="D3455" t="s">
        <v>4520</v>
      </c>
      <c r="E3455" s="2">
        <v>38718</v>
      </c>
      <c r="F3455" s="2">
        <v>39082</v>
      </c>
    </row>
    <row r="3456" spans="1:6" x14ac:dyDescent="0.2">
      <c r="A3456" s="1" t="s">
        <v>5671</v>
      </c>
      <c r="B3456" t="s">
        <v>5672</v>
      </c>
      <c r="C3456" t="s">
        <v>5597</v>
      </c>
      <c r="D3456" t="s">
        <v>4520</v>
      </c>
      <c r="E3456" s="2">
        <v>38718</v>
      </c>
      <c r="F3456" s="2">
        <v>39082</v>
      </c>
    </row>
    <row r="3457" spans="1:6" x14ac:dyDescent="0.2">
      <c r="A3457" s="1" t="s">
        <v>5673</v>
      </c>
      <c r="B3457" t="s">
        <v>5674</v>
      </c>
      <c r="C3457" t="s">
        <v>5597</v>
      </c>
      <c r="D3457" t="s">
        <v>4520</v>
      </c>
      <c r="E3457" s="2">
        <v>38718</v>
      </c>
      <c r="F3457" s="2">
        <v>39082</v>
      </c>
    </row>
    <row r="3458" spans="1:6" x14ac:dyDescent="0.2">
      <c r="A3458" s="1" t="s">
        <v>5675</v>
      </c>
      <c r="B3458" t="s">
        <v>5676</v>
      </c>
      <c r="C3458" t="s">
        <v>5597</v>
      </c>
      <c r="D3458" t="s">
        <v>4520</v>
      </c>
      <c r="E3458" s="2">
        <v>38718</v>
      </c>
      <c r="F3458" s="2">
        <v>39082</v>
      </c>
    </row>
    <row r="3459" spans="1:6" x14ac:dyDescent="0.2">
      <c r="A3459" s="1" t="s">
        <v>5677</v>
      </c>
      <c r="B3459" t="s">
        <v>5678</v>
      </c>
      <c r="C3459" t="s">
        <v>5597</v>
      </c>
      <c r="D3459" t="s">
        <v>4520</v>
      </c>
      <c r="E3459" s="2">
        <v>38718</v>
      </c>
      <c r="F3459" s="2">
        <v>39082</v>
      </c>
    </row>
    <row r="3460" spans="1:6" x14ac:dyDescent="0.2">
      <c r="A3460" s="1" t="s">
        <v>5679</v>
      </c>
      <c r="B3460" t="s">
        <v>5680</v>
      </c>
      <c r="C3460" t="s">
        <v>5597</v>
      </c>
      <c r="D3460" t="s">
        <v>4520</v>
      </c>
      <c r="E3460" s="2">
        <v>38718</v>
      </c>
      <c r="F3460" s="2">
        <v>39082</v>
      </c>
    </row>
    <row r="3461" spans="1:6" x14ac:dyDescent="0.2">
      <c r="A3461" s="1" t="s">
        <v>5681</v>
      </c>
      <c r="B3461" t="s">
        <v>4578</v>
      </c>
      <c r="C3461" t="s">
        <v>5597</v>
      </c>
      <c r="D3461" t="s">
        <v>4520</v>
      </c>
      <c r="E3461" s="2">
        <v>38718</v>
      </c>
      <c r="F3461" s="2">
        <v>39082</v>
      </c>
    </row>
    <row r="3462" spans="1:6" x14ac:dyDescent="0.2">
      <c r="A3462" s="1" t="s">
        <v>5682</v>
      </c>
      <c r="B3462" t="s">
        <v>4580</v>
      </c>
      <c r="C3462" t="s">
        <v>5597</v>
      </c>
      <c r="D3462" t="s">
        <v>4520</v>
      </c>
      <c r="E3462" s="2">
        <v>38718</v>
      </c>
      <c r="F3462" s="2">
        <v>39082</v>
      </c>
    </row>
    <row r="3463" spans="1:6" x14ac:dyDescent="0.2">
      <c r="A3463" s="1" t="s">
        <v>5683</v>
      </c>
      <c r="B3463" t="s">
        <v>5684</v>
      </c>
      <c r="C3463" t="s">
        <v>5597</v>
      </c>
      <c r="D3463" t="s">
        <v>4520</v>
      </c>
      <c r="E3463" s="2">
        <v>38718</v>
      </c>
      <c r="F3463" s="2">
        <v>39082</v>
      </c>
    </row>
    <row r="3464" spans="1:6" x14ac:dyDescent="0.2">
      <c r="A3464" s="1" t="s">
        <v>5685</v>
      </c>
      <c r="B3464" t="s">
        <v>5686</v>
      </c>
      <c r="C3464" t="s">
        <v>5597</v>
      </c>
      <c r="D3464" t="s">
        <v>4520</v>
      </c>
      <c r="E3464" s="2">
        <v>38718</v>
      </c>
      <c r="F3464" s="2">
        <v>39082</v>
      </c>
    </row>
    <row r="3465" spans="1:6" x14ac:dyDescent="0.2">
      <c r="A3465" s="1" t="s">
        <v>5687</v>
      </c>
      <c r="B3465" t="s">
        <v>5688</v>
      </c>
      <c r="C3465" t="s">
        <v>5597</v>
      </c>
      <c r="D3465" t="s">
        <v>4520</v>
      </c>
      <c r="E3465" s="2">
        <v>38718</v>
      </c>
      <c r="F3465" s="2">
        <v>39082</v>
      </c>
    </row>
    <row r="3466" spans="1:6" x14ac:dyDescent="0.2">
      <c r="A3466" s="1" t="s">
        <v>5689</v>
      </c>
      <c r="B3466" t="s">
        <v>5690</v>
      </c>
      <c r="C3466" t="s">
        <v>5597</v>
      </c>
      <c r="D3466" t="s">
        <v>4520</v>
      </c>
      <c r="E3466" s="2">
        <v>38718</v>
      </c>
      <c r="F3466" s="2">
        <v>39082</v>
      </c>
    </row>
    <row r="3467" spans="1:6" x14ac:dyDescent="0.2">
      <c r="A3467" s="1" t="s">
        <v>5691</v>
      </c>
      <c r="B3467" t="s">
        <v>5692</v>
      </c>
      <c r="C3467" t="s">
        <v>5597</v>
      </c>
      <c r="D3467" t="s">
        <v>4520</v>
      </c>
      <c r="E3467" s="2">
        <v>38718</v>
      </c>
      <c r="F3467" s="2">
        <v>39082</v>
      </c>
    </row>
    <row r="3468" spans="1:6" x14ac:dyDescent="0.2">
      <c r="A3468" s="1" t="s">
        <v>5693</v>
      </c>
      <c r="B3468" t="s">
        <v>5694</v>
      </c>
      <c r="C3468" t="s">
        <v>5597</v>
      </c>
      <c r="D3468" t="s">
        <v>4520</v>
      </c>
      <c r="E3468" s="2">
        <v>38718</v>
      </c>
      <c r="F3468" s="2">
        <v>39082</v>
      </c>
    </row>
    <row r="3469" spans="1:6" x14ac:dyDescent="0.2">
      <c r="A3469" s="1" t="s">
        <v>5695</v>
      </c>
      <c r="B3469" t="s">
        <v>5696</v>
      </c>
      <c r="C3469" t="s">
        <v>5597</v>
      </c>
      <c r="D3469" t="s">
        <v>4520</v>
      </c>
      <c r="E3469" s="2">
        <v>38718</v>
      </c>
      <c r="F3469" s="2">
        <v>39082</v>
      </c>
    </row>
    <row r="3470" spans="1:6" x14ac:dyDescent="0.2">
      <c r="A3470" s="1" t="s">
        <v>5697</v>
      </c>
      <c r="B3470" t="s">
        <v>594</v>
      </c>
      <c r="C3470" t="s">
        <v>5597</v>
      </c>
      <c r="D3470" t="s">
        <v>4520</v>
      </c>
      <c r="E3470" s="2">
        <v>38718</v>
      </c>
      <c r="F3470" s="2">
        <v>39082</v>
      </c>
    </row>
    <row r="3471" spans="1:6" x14ac:dyDescent="0.2">
      <c r="A3471" s="1" t="s">
        <v>5698</v>
      </c>
      <c r="B3471" t="s">
        <v>5699</v>
      </c>
      <c r="C3471" t="s">
        <v>5597</v>
      </c>
      <c r="D3471" t="s">
        <v>4520</v>
      </c>
      <c r="E3471" s="2">
        <v>38718</v>
      </c>
      <c r="F3471" s="2">
        <v>39082</v>
      </c>
    </row>
    <row r="3472" spans="1:6" x14ac:dyDescent="0.2">
      <c r="A3472" s="1" t="s">
        <v>5700</v>
      </c>
      <c r="B3472" t="s">
        <v>5701</v>
      </c>
      <c r="C3472" t="s">
        <v>5597</v>
      </c>
      <c r="D3472" t="s">
        <v>4520</v>
      </c>
      <c r="E3472" s="2">
        <v>38718</v>
      </c>
      <c r="F3472" s="2">
        <v>39082</v>
      </c>
    </row>
    <row r="3473" spans="1:6" x14ac:dyDescent="0.2">
      <c r="A3473" s="1" t="s">
        <v>5702</v>
      </c>
      <c r="B3473" t="s">
        <v>5703</v>
      </c>
      <c r="C3473" t="s">
        <v>5597</v>
      </c>
      <c r="D3473" t="s">
        <v>4520</v>
      </c>
      <c r="E3473" s="2">
        <v>38718</v>
      </c>
      <c r="F3473" s="2">
        <v>39082</v>
      </c>
    </row>
    <row r="3474" spans="1:6" x14ac:dyDescent="0.2">
      <c r="A3474" s="1" t="s">
        <v>5704</v>
      </c>
      <c r="B3474" t="s">
        <v>5705</v>
      </c>
      <c r="C3474" t="s">
        <v>5597</v>
      </c>
      <c r="D3474" t="s">
        <v>4520</v>
      </c>
      <c r="E3474" s="2">
        <v>38718</v>
      </c>
      <c r="F3474" s="2">
        <v>39082</v>
      </c>
    </row>
    <row r="3475" spans="1:6" x14ac:dyDescent="0.2">
      <c r="A3475" s="1" t="s">
        <v>5706</v>
      </c>
      <c r="B3475" t="s">
        <v>5707</v>
      </c>
      <c r="C3475" t="s">
        <v>5597</v>
      </c>
      <c r="D3475" t="s">
        <v>4520</v>
      </c>
      <c r="E3475" s="2">
        <v>38718</v>
      </c>
      <c r="F3475" s="2">
        <v>39082</v>
      </c>
    </row>
    <row r="3476" spans="1:6" x14ac:dyDescent="0.2">
      <c r="A3476" s="1" t="s">
        <v>5708</v>
      </c>
      <c r="B3476" t="s">
        <v>5709</v>
      </c>
      <c r="C3476" t="s">
        <v>5597</v>
      </c>
      <c r="D3476" t="s">
        <v>4520</v>
      </c>
      <c r="E3476" s="2">
        <v>38718</v>
      </c>
      <c r="F3476" s="2">
        <v>39082</v>
      </c>
    </row>
    <row r="3477" spans="1:6" x14ac:dyDescent="0.2">
      <c r="A3477" s="1" t="s">
        <v>5710</v>
      </c>
      <c r="B3477" t="s">
        <v>5711</v>
      </c>
      <c r="C3477" t="s">
        <v>5597</v>
      </c>
      <c r="D3477" t="s">
        <v>4520</v>
      </c>
      <c r="E3477" s="2">
        <v>38718</v>
      </c>
      <c r="F3477" s="2">
        <v>39082</v>
      </c>
    </row>
    <row r="3478" spans="1:6" x14ac:dyDescent="0.2">
      <c r="A3478" s="1" t="s">
        <v>5712</v>
      </c>
      <c r="B3478" t="s">
        <v>5713</v>
      </c>
      <c r="C3478" t="s">
        <v>5597</v>
      </c>
      <c r="D3478" t="s">
        <v>4520</v>
      </c>
      <c r="E3478" s="2">
        <v>38718</v>
      </c>
      <c r="F3478" s="2">
        <v>39082</v>
      </c>
    </row>
    <row r="3479" spans="1:6" x14ac:dyDescent="0.2">
      <c r="A3479" s="1" t="s">
        <v>5714</v>
      </c>
      <c r="B3479" t="s">
        <v>5715</v>
      </c>
      <c r="C3479" t="s">
        <v>5597</v>
      </c>
      <c r="D3479" t="s">
        <v>4520</v>
      </c>
      <c r="E3479" s="2">
        <v>38718</v>
      </c>
      <c r="F3479" s="2">
        <v>39082</v>
      </c>
    </row>
    <row r="3480" spans="1:6" x14ac:dyDescent="0.2">
      <c r="A3480" s="1" t="s">
        <v>5716</v>
      </c>
      <c r="B3480" t="s">
        <v>5717</v>
      </c>
      <c r="C3480" t="s">
        <v>5597</v>
      </c>
      <c r="D3480" t="s">
        <v>4520</v>
      </c>
      <c r="E3480" s="2">
        <v>38718</v>
      </c>
      <c r="F3480" s="2">
        <v>39082</v>
      </c>
    </row>
    <row r="3481" spans="1:6" x14ac:dyDescent="0.2">
      <c r="A3481" s="1" t="s">
        <v>5718</v>
      </c>
      <c r="B3481" t="s">
        <v>5719</v>
      </c>
      <c r="C3481" t="s">
        <v>5597</v>
      </c>
      <c r="D3481" t="s">
        <v>4520</v>
      </c>
      <c r="E3481" s="2">
        <v>38718</v>
      </c>
      <c r="F3481" s="2">
        <v>39082</v>
      </c>
    </row>
    <row r="3482" spans="1:6" x14ac:dyDescent="0.2">
      <c r="A3482" s="1" t="s">
        <v>5720</v>
      </c>
      <c r="B3482" t="s">
        <v>5721</v>
      </c>
      <c r="C3482" t="s">
        <v>5597</v>
      </c>
      <c r="D3482" t="s">
        <v>4520</v>
      </c>
      <c r="E3482" s="2">
        <v>38718</v>
      </c>
      <c r="F3482" s="2">
        <v>39082</v>
      </c>
    </row>
    <row r="3483" spans="1:6" x14ac:dyDescent="0.2">
      <c r="A3483" s="1" t="s">
        <v>5722</v>
      </c>
      <c r="B3483" t="s">
        <v>5723</v>
      </c>
      <c r="C3483" t="s">
        <v>5597</v>
      </c>
      <c r="D3483" t="s">
        <v>4520</v>
      </c>
      <c r="E3483" s="2">
        <v>38718</v>
      </c>
      <c r="F3483" s="2">
        <v>39082</v>
      </c>
    </row>
    <row r="3484" spans="1:6" x14ac:dyDescent="0.2">
      <c r="A3484" s="1" t="s">
        <v>5724</v>
      </c>
      <c r="B3484" t="s">
        <v>5725</v>
      </c>
      <c r="C3484" t="s">
        <v>5597</v>
      </c>
      <c r="D3484" t="s">
        <v>4520</v>
      </c>
      <c r="E3484" s="2">
        <v>38718</v>
      </c>
      <c r="F3484" s="2">
        <v>39082</v>
      </c>
    </row>
    <row r="3485" spans="1:6" x14ac:dyDescent="0.2">
      <c r="A3485" s="1" t="s">
        <v>5726</v>
      </c>
      <c r="B3485" t="s">
        <v>5727</v>
      </c>
      <c r="C3485" t="s">
        <v>5597</v>
      </c>
      <c r="D3485" t="s">
        <v>4520</v>
      </c>
      <c r="E3485" s="2">
        <v>38718</v>
      </c>
      <c r="F3485" s="2">
        <v>39082</v>
      </c>
    </row>
    <row r="3486" spans="1:6" x14ac:dyDescent="0.2">
      <c r="A3486" s="1" t="s">
        <v>5728</v>
      </c>
      <c r="B3486" t="s">
        <v>5729</v>
      </c>
      <c r="C3486" t="s">
        <v>5597</v>
      </c>
      <c r="D3486" t="s">
        <v>4520</v>
      </c>
      <c r="E3486" s="2">
        <v>38718</v>
      </c>
      <c r="F3486" s="2">
        <v>39082</v>
      </c>
    </row>
    <row r="3487" spans="1:6" x14ac:dyDescent="0.2">
      <c r="A3487" s="1" t="s">
        <v>5730</v>
      </c>
      <c r="B3487" t="s">
        <v>5731</v>
      </c>
      <c r="C3487" t="s">
        <v>5597</v>
      </c>
      <c r="D3487" t="s">
        <v>4520</v>
      </c>
      <c r="E3487" s="2">
        <v>38718</v>
      </c>
      <c r="F3487" s="2">
        <v>39082</v>
      </c>
    </row>
    <row r="3488" spans="1:6" x14ac:dyDescent="0.2">
      <c r="A3488" s="1" t="s">
        <v>5732</v>
      </c>
      <c r="B3488" t="s">
        <v>5733</v>
      </c>
      <c r="C3488" t="s">
        <v>5597</v>
      </c>
      <c r="D3488" t="s">
        <v>4520</v>
      </c>
      <c r="E3488" s="2">
        <v>38718</v>
      </c>
      <c r="F3488" s="2">
        <v>39082</v>
      </c>
    </row>
    <row r="3489" spans="1:6" x14ac:dyDescent="0.2">
      <c r="A3489" s="1" t="s">
        <v>5734</v>
      </c>
      <c r="B3489" t="s">
        <v>5735</v>
      </c>
      <c r="C3489" t="s">
        <v>5597</v>
      </c>
      <c r="D3489" t="s">
        <v>4520</v>
      </c>
      <c r="E3489" s="2">
        <v>38718</v>
      </c>
      <c r="F3489" s="2">
        <v>39082</v>
      </c>
    </row>
    <row r="3490" spans="1:6" x14ac:dyDescent="0.2">
      <c r="A3490" s="1" t="s">
        <v>5736</v>
      </c>
      <c r="B3490" t="s">
        <v>5737</v>
      </c>
      <c r="C3490" t="s">
        <v>5597</v>
      </c>
      <c r="D3490" t="s">
        <v>4520</v>
      </c>
      <c r="E3490" s="2">
        <v>38718</v>
      </c>
      <c r="F3490" s="2">
        <v>39082</v>
      </c>
    </row>
    <row r="3491" spans="1:6" x14ac:dyDescent="0.2">
      <c r="A3491" s="1" t="s">
        <v>5738</v>
      </c>
      <c r="B3491" t="s">
        <v>5574</v>
      </c>
      <c r="C3491" t="s">
        <v>5597</v>
      </c>
      <c r="D3491" t="s">
        <v>4520</v>
      </c>
      <c r="E3491" s="2">
        <v>38718</v>
      </c>
      <c r="F3491" s="2">
        <v>39082</v>
      </c>
    </row>
    <row r="3492" spans="1:6" x14ac:dyDescent="0.2">
      <c r="A3492" s="1" t="s">
        <v>5739</v>
      </c>
      <c r="B3492" t="s">
        <v>5634</v>
      </c>
      <c r="C3492" t="s">
        <v>5597</v>
      </c>
      <c r="D3492" t="s">
        <v>4520</v>
      </c>
      <c r="E3492" s="2">
        <v>38718</v>
      </c>
      <c r="F3492" s="2">
        <v>39082</v>
      </c>
    </row>
    <row r="3493" spans="1:6" x14ac:dyDescent="0.2">
      <c r="A3493" s="1" t="s">
        <v>5740</v>
      </c>
      <c r="B3493" t="s">
        <v>4557</v>
      </c>
      <c r="C3493" t="s">
        <v>5597</v>
      </c>
      <c r="D3493" t="s">
        <v>4520</v>
      </c>
      <c r="E3493" s="2">
        <v>38718</v>
      </c>
      <c r="F3493" s="2">
        <v>39082</v>
      </c>
    </row>
    <row r="3494" spans="1:6" x14ac:dyDescent="0.2">
      <c r="A3494" s="1" t="s">
        <v>5741</v>
      </c>
      <c r="B3494" t="s">
        <v>5742</v>
      </c>
      <c r="C3494" t="s">
        <v>5597</v>
      </c>
      <c r="D3494" t="s">
        <v>4520</v>
      </c>
      <c r="E3494" s="2">
        <v>38718</v>
      </c>
      <c r="F3494" s="2">
        <v>39082</v>
      </c>
    </row>
    <row r="3495" spans="1:6" x14ac:dyDescent="0.2">
      <c r="A3495" s="1" t="s">
        <v>5743</v>
      </c>
      <c r="B3495" t="s">
        <v>5744</v>
      </c>
      <c r="C3495" t="s">
        <v>5597</v>
      </c>
      <c r="D3495" t="s">
        <v>4520</v>
      </c>
      <c r="E3495" s="2">
        <v>38718</v>
      </c>
      <c r="F3495" s="2">
        <v>39082</v>
      </c>
    </row>
    <row r="3496" spans="1:6" x14ac:dyDescent="0.2">
      <c r="A3496" s="1" t="s">
        <v>5745</v>
      </c>
      <c r="B3496" t="s">
        <v>5746</v>
      </c>
      <c r="C3496" t="s">
        <v>5597</v>
      </c>
      <c r="D3496" t="s">
        <v>4520</v>
      </c>
      <c r="E3496" s="2">
        <v>38718</v>
      </c>
      <c r="F3496" s="2">
        <v>39082</v>
      </c>
    </row>
    <row r="3497" spans="1:6" x14ac:dyDescent="0.2">
      <c r="A3497" s="1" t="s">
        <v>5747</v>
      </c>
      <c r="B3497" t="s">
        <v>5650</v>
      </c>
      <c r="C3497" t="s">
        <v>5597</v>
      </c>
      <c r="D3497" t="s">
        <v>4520</v>
      </c>
      <c r="E3497" s="2">
        <v>38718</v>
      </c>
      <c r="F3497" s="2">
        <v>39082</v>
      </c>
    </row>
    <row r="3498" spans="1:6" x14ac:dyDescent="0.2">
      <c r="A3498" s="1" t="s">
        <v>5748</v>
      </c>
      <c r="B3498" t="s">
        <v>5749</v>
      </c>
      <c r="C3498" t="s">
        <v>5597</v>
      </c>
      <c r="D3498" t="s">
        <v>4520</v>
      </c>
      <c r="E3498" s="2">
        <v>38718</v>
      </c>
      <c r="F3498" s="2">
        <v>39082</v>
      </c>
    </row>
    <row r="3499" spans="1:6" x14ac:dyDescent="0.2">
      <c r="A3499" s="1" t="s">
        <v>5750</v>
      </c>
      <c r="B3499" t="s">
        <v>5751</v>
      </c>
      <c r="C3499" t="s">
        <v>5597</v>
      </c>
      <c r="D3499" t="s">
        <v>4520</v>
      </c>
      <c r="E3499" s="2">
        <v>38718</v>
      </c>
      <c r="F3499" s="2">
        <v>39082</v>
      </c>
    </row>
    <row r="3500" spans="1:6" x14ac:dyDescent="0.2">
      <c r="A3500" s="1" t="s">
        <v>5752</v>
      </c>
      <c r="B3500" t="s">
        <v>5753</v>
      </c>
      <c r="C3500" t="s">
        <v>5597</v>
      </c>
      <c r="D3500" t="s">
        <v>4520</v>
      </c>
      <c r="E3500" s="2">
        <v>38718</v>
      </c>
      <c r="F3500" s="2">
        <v>39082</v>
      </c>
    </row>
    <row r="3501" spans="1:6" x14ac:dyDescent="0.2">
      <c r="A3501" s="1" t="s">
        <v>5754</v>
      </c>
      <c r="B3501" t="s">
        <v>5755</v>
      </c>
      <c r="C3501" t="s">
        <v>5597</v>
      </c>
      <c r="D3501" t="s">
        <v>4520</v>
      </c>
      <c r="E3501" s="2">
        <v>38718</v>
      </c>
      <c r="F3501" s="2">
        <v>39082</v>
      </c>
    </row>
    <row r="3502" spans="1:6" x14ac:dyDescent="0.2">
      <c r="A3502" s="1" t="s">
        <v>5756</v>
      </c>
      <c r="B3502" t="s">
        <v>5757</v>
      </c>
      <c r="C3502" t="s">
        <v>5597</v>
      </c>
      <c r="D3502" t="s">
        <v>4520</v>
      </c>
      <c r="E3502" s="2">
        <v>38718</v>
      </c>
      <c r="F3502" s="2">
        <v>39082</v>
      </c>
    </row>
    <row r="3503" spans="1:6" x14ac:dyDescent="0.2">
      <c r="A3503" s="1" t="s">
        <v>5758</v>
      </c>
      <c r="B3503" t="s">
        <v>5759</v>
      </c>
      <c r="C3503" t="s">
        <v>5597</v>
      </c>
      <c r="D3503" t="s">
        <v>4520</v>
      </c>
      <c r="E3503" s="2">
        <v>38718</v>
      </c>
      <c r="F3503" s="2">
        <v>39082</v>
      </c>
    </row>
    <row r="3504" spans="1:6" x14ac:dyDescent="0.2">
      <c r="A3504" s="1" t="s">
        <v>5760</v>
      </c>
      <c r="B3504" t="s">
        <v>4576</v>
      </c>
      <c r="C3504" t="s">
        <v>5597</v>
      </c>
      <c r="D3504" t="s">
        <v>4520</v>
      </c>
      <c r="E3504" s="2">
        <v>38718</v>
      </c>
      <c r="F3504" s="2">
        <v>39082</v>
      </c>
    </row>
    <row r="3505" spans="1:6" x14ac:dyDescent="0.2">
      <c r="A3505" s="1" t="s">
        <v>5761</v>
      </c>
      <c r="B3505" t="s">
        <v>5762</v>
      </c>
      <c r="C3505" t="s">
        <v>5597</v>
      </c>
      <c r="D3505" t="s">
        <v>4520</v>
      </c>
      <c r="E3505" s="2">
        <v>38718</v>
      </c>
      <c r="F3505" s="2">
        <v>39082</v>
      </c>
    </row>
    <row r="3506" spans="1:6" x14ac:dyDescent="0.2">
      <c r="A3506" s="1" t="s">
        <v>5763</v>
      </c>
      <c r="B3506" t="s">
        <v>5764</v>
      </c>
      <c r="C3506" t="s">
        <v>5597</v>
      </c>
      <c r="D3506" t="s">
        <v>4520</v>
      </c>
      <c r="E3506" s="2">
        <v>38718</v>
      </c>
      <c r="F3506" s="2">
        <v>39082</v>
      </c>
    </row>
    <row r="3507" spans="1:6" x14ac:dyDescent="0.2">
      <c r="A3507" s="1" t="s">
        <v>5765</v>
      </c>
      <c r="B3507" t="s">
        <v>5766</v>
      </c>
      <c r="C3507" t="s">
        <v>5597</v>
      </c>
      <c r="D3507" t="s">
        <v>4520</v>
      </c>
      <c r="E3507" s="2">
        <v>38718</v>
      </c>
      <c r="F3507" s="2">
        <v>39082</v>
      </c>
    </row>
    <row r="3508" spans="1:6" x14ac:dyDescent="0.2">
      <c r="A3508" s="1" t="s">
        <v>5767</v>
      </c>
      <c r="B3508" t="s">
        <v>5768</v>
      </c>
      <c r="C3508" t="s">
        <v>5597</v>
      </c>
      <c r="D3508" t="s">
        <v>4520</v>
      </c>
      <c r="E3508" s="2">
        <v>38718</v>
      </c>
      <c r="F3508" s="2">
        <v>39082</v>
      </c>
    </row>
    <row r="3509" spans="1:6" x14ac:dyDescent="0.2">
      <c r="A3509" s="1" t="s">
        <v>5769</v>
      </c>
      <c r="B3509" t="s">
        <v>5574</v>
      </c>
      <c r="C3509" t="s">
        <v>5597</v>
      </c>
      <c r="D3509" t="s">
        <v>4520</v>
      </c>
      <c r="E3509" s="2">
        <v>38718</v>
      </c>
      <c r="F3509" s="2">
        <v>39082</v>
      </c>
    </row>
    <row r="3510" spans="1:6" x14ac:dyDescent="0.2">
      <c r="A3510" s="1" t="s">
        <v>5770</v>
      </c>
      <c r="B3510" t="s">
        <v>5771</v>
      </c>
      <c r="C3510" t="s">
        <v>5597</v>
      </c>
      <c r="D3510" t="s">
        <v>4520</v>
      </c>
      <c r="E3510" s="2">
        <v>38718</v>
      </c>
      <c r="F3510" s="2">
        <v>39082</v>
      </c>
    </row>
    <row r="3511" spans="1:6" x14ac:dyDescent="0.2">
      <c r="A3511" s="1" t="s">
        <v>5772</v>
      </c>
      <c r="B3511" t="s">
        <v>4707</v>
      </c>
      <c r="C3511" t="s">
        <v>4707</v>
      </c>
      <c r="D3511" t="s">
        <v>4520</v>
      </c>
      <c r="E3511" s="2">
        <v>38718</v>
      </c>
      <c r="F3511" s="2">
        <v>39082</v>
      </c>
    </row>
    <row r="3512" spans="1:6" x14ac:dyDescent="0.2">
      <c r="A3512" s="1" t="s">
        <v>5773</v>
      </c>
      <c r="B3512" t="s">
        <v>5568</v>
      </c>
      <c r="C3512" t="s">
        <v>4707</v>
      </c>
      <c r="D3512" t="s">
        <v>4520</v>
      </c>
      <c r="E3512" s="2">
        <v>38718</v>
      </c>
      <c r="F3512" s="2">
        <v>39082</v>
      </c>
    </row>
    <row r="3513" spans="1:6" x14ac:dyDescent="0.2">
      <c r="A3513" s="1" t="s">
        <v>5774</v>
      </c>
      <c r="B3513" t="s">
        <v>5570</v>
      </c>
      <c r="C3513" t="s">
        <v>4707</v>
      </c>
      <c r="D3513" t="s">
        <v>4520</v>
      </c>
      <c r="E3513" s="2">
        <v>38718</v>
      </c>
      <c r="F3513" s="2">
        <v>39082</v>
      </c>
    </row>
    <row r="3514" spans="1:6" x14ac:dyDescent="0.2">
      <c r="A3514" s="1" t="s">
        <v>5775</v>
      </c>
      <c r="B3514" t="s">
        <v>5776</v>
      </c>
      <c r="C3514" t="s">
        <v>4707</v>
      </c>
      <c r="D3514" t="s">
        <v>4520</v>
      </c>
      <c r="E3514" s="2">
        <v>38718</v>
      </c>
      <c r="F3514" s="2">
        <v>39082</v>
      </c>
    </row>
    <row r="3515" spans="1:6" x14ac:dyDescent="0.2">
      <c r="A3515" s="1" t="s">
        <v>5777</v>
      </c>
      <c r="B3515" t="s">
        <v>5778</v>
      </c>
      <c r="C3515" t="s">
        <v>4707</v>
      </c>
      <c r="D3515" t="s">
        <v>4520</v>
      </c>
      <c r="E3515" s="2">
        <v>38718</v>
      </c>
      <c r="F3515" s="2">
        <v>39082</v>
      </c>
    </row>
    <row r="3516" spans="1:6" x14ac:dyDescent="0.2">
      <c r="A3516" s="1" t="s">
        <v>5779</v>
      </c>
      <c r="B3516" t="s">
        <v>4585</v>
      </c>
      <c r="C3516" t="s">
        <v>4707</v>
      </c>
      <c r="D3516" t="s">
        <v>4520</v>
      </c>
      <c r="E3516" s="2">
        <v>38718</v>
      </c>
      <c r="F3516" s="2">
        <v>39082</v>
      </c>
    </row>
    <row r="3517" spans="1:6" x14ac:dyDescent="0.2">
      <c r="A3517" s="1" t="s">
        <v>5780</v>
      </c>
      <c r="B3517" t="s">
        <v>5781</v>
      </c>
      <c r="C3517" t="s">
        <v>4707</v>
      </c>
      <c r="D3517" t="s">
        <v>4520</v>
      </c>
      <c r="E3517" s="2">
        <v>38718</v>
      </c>
      <c r="F3517" s="2">
        <v>39082</v>
      </c>
    </row>
    <row r="3518" spans="1:6" x14ac:dyDescent="0.2">
      <c r="A3518" s="1" t="s">
        <v>5782</v>
      </c>
      <c r="B3518" t="s">
        <v>5781</v>
      </c>
      <c r="C3518" t="s">
        <v>4707</v>
      </c>
      <c r="D3518" t="s">
        <v>4520</v>
      </c>
      <c r="E3518" s="2">
        <v>38718</v>
      </c>
      <c r="F3518" s="2">
        <v>39082</v>
      </c>
    </row>
    <row r="3519" spans="1:6" x14ac:dyDescent="0.2">
      <c r="A3519" s="1" t="s">
        <v>5783</v>
      </c>
      <c r="B3519" t="s">
        <v>5784</v>
      </c>
      <c r="C3519" t="s">
        <v>4707</v>
      </c>
      <c r="D3519" t="s">
        <v>4520</v>
      </c>
      <c r="E3519" s="2">
        <v>38718</v>
      </c>
      <c r="F3519" s="2">
        <v>39082</v>
      </c>
    </row>
    <row r="3520" spans="1:6" x14ac:dyDescent="0.2">
      <c r="A3520" s="1" t="s">
        <v>5785</v>
      </c>
      <c r="B3520" t="s">
        <v>5786</v>
      </c>
      <c r="C3520" t="s">
        <v>4707</v>
      </c>
      <c r="D3520" t="s">
        <v>4520</v>
      </c>
      <c r="E3520" s="2">
        <v>38718</v>
      </c>
      <c r="F3520" s="2">
        <v>39082</v>
      </c>
    </row>
    <row r="3521" spans="1:6" x14ac:dyDescent="0.2">
      <c r="A3521" s="1" t="s">
        <v>5787</v>
      </c>
      <c r="B3521" t="s">
        <v>5788</v>
      </c>
      <c r="C3521" t="s">
        <v>4707</v>
      </c>
      <c r="D3521" t="s">
        <v>4520</v>
      </c>
      <c r="E3521" s="2">
        <v>38718</v>
      </c>
      <c r="F3521" s="2">
        <v>39082</v>
      </c>
    </row>
    <row r="3522" spans="1:6" x14ac:dyDescent="0.2">
      <c r="A3522" s="1" t="s">
        <v>5789</v>
      </c>
      <c r="B3522" t="s">
        <v>5790</v>
      </c>
      <c r="C3522" t="s">
        <v>4707</v>
      </c>
      <c r="D3522" t="s">
        <v>4520</v>
      </c>
      <c r="E3522" s="2">
        <v>38718</v>
      </c>
      <c r="F3522" s="2">
        <v>39082</v>
      </c>
    </row>
    <row r="3523" spans="1:6" x14ac:dyDescent="0.2">
      <c r="A3523" s="1" t="s">
        <v>5791</v>
      </c>
      <c r="B3523" t="s">
        <v>5792</v>
      </c>
      <c r="C3523" t="s">
        <v>4707</v>
      </c>
      <c r="D3523" t="s">
        <v>4520</v>
      </c>
      <c r="E3523" s="2">
        <v>38718</v>
      </c>
      <c r="F3523" s="2">
        <v>39082</v>
      </c>
    </row>
    <row r="3524" spans="1:6" x14ac:dyDescent="0.2">
      <c r="A3524" s="1" t="s">
        <v>5793</v>
      </c>
      <c r="B3524" t="s">
        <v>5768</v>
      </c>
      <c r="C3524" t="s">
        <v>4707</v>
      </c>
      <c r="D3524" t="s">
        <v>4520</v>
      </c>
      <c r="E3524" s="2">
        <v>38718</v>
      </c>
      <c r="F3524" s="2">
        <v>39082</v>
      </c>
    </row>
    <row r="3525" spans="1:6" x14ac:dyDescent="0.2">
      <c r="A3525" s="1" t="s">
        <v>5794</v>
      </c>
      <c r="B3525" t="s">
        <v>5795</v>
      </c>
      <c r="C3525" t="s">
        <v>4707</v>
      </c>
      <c r="D3525" t="s">
        <v>4520</v>
      </c>
      <c r="E3525" s="2">
        <v>38718</v>
      </c>
      <c r="F3525" s="2">
        <v>39082</v>
      </c>
    </row>
    <row r="3526" spans="1:6" x14ac:dyDescent="0.2">
      <c r="A3526" s="1" t="s">
        <v>5796</v>
      </c>
      <c r="B3526" t="s">
        <v>5638</v>
      </c>
      <c r="C3526" t="s">
        <v>4707</v>
      </c>
      <c r="D3526" t="s">
        <v>4520</v>
      </c>
      <c r="E3526" s="2">
        <v>38718</v>
      </c>
      <c r="F3526" s="2">
        <v>39082</v>
      </c>
    </row>
    <row r="3527" spans="1:6" x14ac:dyDescent="0.2">
      <c r="A3527" s="1" t="s">
        <v>5797</v>
      </c>
      <c r="B3527" t="s">
        <v>5798</v>
      </c>
      <c r="C3527" t="s">
        <v>4707</v>
      </c>
      <c r="D3527" t="s">
        <v>4520</v>
      </c>
      <c r="E3527" s="2">
        <v>38718</v>
      </c>
      <c r="F3527" s="2">
        <v>39082</v>
      </c>
    </row>
    <row r="3528" spans="1:6" x14ac:dyDescent="0.2">
      <c r="A3528" s="1" t="s">
        <v>5799</v>
      </c>
      <c r="B3528" t="s">
        <v>5644</v>
      </c>
      <c r="C3528" t="s">
        <v>4707</v>
      </c>
      <c r="D3528" t="s">
        <v>4520</v>
      </c>
      <c r="E3528" s="2">
        <v>38718</v>
      </c>
      <c r="F3528" s="2">
        <v>39082</v>
      </c>
    </row>
    <row r="3529" spans="1:6" x14ac:dyDescent="0.2">
      <c r="A3529" s="1" t="s">
        <v>5800</v>
      </c>
      <c r="B3529" t="s">
        <v>5801</v>
      </c>
      <c r="C3529" t="s">
        <v>4707</v>
      </c>
      <c r="D3529" t="s">
        <v>4520</v>
      </c>
      <c r="E3529" s="2">
        <v>38718</v>
      </c>
      <c r="F3529" s="2">
        <v>39082</v>
      </c>
    </row>
    <row r="3530" spans="1:6" x14ac:dyDescent="0.2">
      <c r="A3530" s="1" t="s">
        <v>5802</v>
      </c>
      <c r="B3530" t="s">
        <v>5670</v>
      </c>
      <c r="C3530" t="s">
        <v>4707</v>
      </c>
      <c r="D3530" t="s">
        <v>4520</v>
      </c>
      <c r="E3530" s="2">
        <v>38718</v>
      </c>
      <c r="F3530" s="2">
        <v>39082</v>
      </c>
    </row>
    <row r="3531" spans="1:6" x14ac:dyDescent="0.2">
      <c r="A3531" s="1" t="s">
        <v>5803</v>
      </c>
      <c r="B3531" t="s">
        <v>5804</v>
      </c>
      <c r="C3531" t="s">
        <v>4707</v>
      </c>
      <c r="D3531" t="s">
        <v>4520</v>
      </c>
      <c r="E3531" s="2">
        <v>38718</v>
      </c>
      <c r="F3531" s="2">
        <v>39082</v>
      </c>
    </row>
    <row r="3532" spans="1:6" x14ac:dyDescent="0.2">
      <c r="A3532" s="1" t="s">
        <v>5805</v>
      </c>
      <c r="B3532" t="s">
        <v>5806</v>
      </c>
      <c r="C3532" t="s">
        <v>4707</v>
      </c>
      <c r="D3532" t="s">
        <v>4520</v>
      </c>
      <c r="E3532" s="2">
        <v>38718</v>
      </c>
      <c r="F3532" s="2">
        <v>39082</v>
      </c>
    </row>
    <row r="3533" spans="1:6" x14ac:dyDescent="0.2">
      <c r="A3533" s="1" t="s">
        <v>5807</v>
      </c>
      <c r="B3533" t="s">
        <v>5808</v>
      </c>
      <c r="C3533" t="s">
        <v>4707</v>
      </c>
      <c r="D3533" t="s">
        <v>4520</v>
      </c>
      <c r="E3533" s="2">
        <v>38718</v>
      </c>
      <c r="F3533" s="2">
        <v>39082</v>
      </c>
    </row>
    <row r="3534" spans="1:6" x14ac:dyDescent="0.2">
      <c r="A3534" s="1" t="s">
        <v>5809</v>
      </c>
      <c r="B3534" t="s">
        <v>5674</v>
      </c>
      <c r="C3534" t="s">
        <v>4707</v>
      </c>
      <c r="D3534" t="s">
        <v>4520</v>
      </c>
      <c r="E3534" s="2">
        <v>38718</v>
      </c>
      <c r="F3534" s="2">
        <v>39082</v>
      </c>
    </row>
    <row r="3535" spans="1:6" x14ac:dyDescent="0.2">
      <c r="A3535" s="1" t="s">
        <v>5810</v>
      </c>
      <c r="B3535" t="s">
        <v>4578</v>
      </c>
      <c r="C3535" t="s">
        <v>4707</v>
      </c>
      <c r="D3535" t="s">
        <v>4520</v>
      </c>
      <c r="E3535" s="2">
        <v>38718</v>
      </c>
      <c r="F3535" s="2">
        <v>39082</v>
      </c>
    </row>
    <row r="3536" spans="1:6" x14ac:dyDescent="0.2">
      <c r="A3536" s="1" t="s">
        <v>5811</v>
      </c>
      <c r="B3536" t="s">
        <v>5812</v>
      </c>
      <c r="C3536" t="s">
        <v>4707</v>
      </c>
      <c r="D3536" t="s">
        <v>4520</v>
      </c>
      <c r="E3536" s="2">
        <v>38718</v>
      </c>
      <c r="F3536" s="2">
        <v>39082</v>
      </c>
    </row>
    <row r="3537" spans="1:6" x14ac:dyDescent="0.2">
      <c r="A3537" s="1" t="s">
        <v>5813</v>
      </c>
      <c r="B3537" t="s">
        <v>5701</v>
      </c>
      <c r="C3537" t="s">
        <v>4707</v>
      </c>
      <c r="D3537" t="s">
        <v>4520</v>
      </c>
      <c r="E3537" s="2">
        <v>38718</v>
      </c>
      <c r="F3537" s="2">
        <v>39082</v>
      </c>
    </row>
    <row r="3538" spans="1:6" x14ac:dyDescent="0.2">
      <c r="A3538" s="1" t="s">
        <v>5814</v>
      </c>
      <c r="B3538" t="s">
        <v>5815</v>
      </c>
      <c r="C3538" t="s">
        <v>4707</v>
      </c>
      <c r="D3538" t="s">
        <v>4520</v>
      </c>
      <c r="E3538" s="2">
        <v>38718</v>
      </c>
      <c r="F3538" s="2">
        <v>39082</v>
      </c>
    </row>
    <row r="3539" spans="1:6" x14ac:dyDescent="0.2">
      <c r="A3539" s="1" t="s">
        <v>5816</v>
      </c>
      <c r="B3539" t="s">
        <v>5650</v>
      </c>
      <c r="C3539" t="s">
        <v>4707</v>
      </c>
      <c r="D3539" t="s">
        <v>4520</v>
      </c>
      <c r="E3539" s="2">
        <v>38718</v>
      </c>
      <c r="F3539" s="2">
        <v>39082</v>
      </c>
    </row>
    <row r="3540" spans="1:6" x14ac:dyDescent="0.2">
      <c r="A3540" s="1" t="s">
        <v>5817</v>
      </c>
      <c r="B3540" t="s">
        <v>5818</v>
      </c>
      <c r="C3540" t="s">
        <v>4707</v>
      </c>
      <c r="D3540" t="s">
        <v>4520</v>
      </c>
      <c r="E3540" s="2">
        <v>38718</v>
      </c>
      <c r="F3540" s="2">
        <v>39082</v>
      </c>
    </row>
    <row r="3541" spans="1:6" x14ac:dyDescent="0.2">
      <c r="A3541" s="1" t="s">
        <v>5819</v>
      </c>
      <c r="B3541" t="s">
        <v>5820</v>
      </c>
      <c r="C3541" t="s">
        <v>4707</v>
      </c>
      <c r="D3541" t="s">
        <v>4520</v>
      </c>
      <c r="E3541" s="2">
        <v>38718</v>
      </c>
      <c r="F3541" s="2">
        <v>39082</v>
      </c>
    </row>
    <row r="3542" spans="1:6" x14ac:dyDescent="0.2">
      <c r="A3542" s="1" t="s">
        <v>5821</v>
      </c>
      <c r="B3542" t="s">
        <v>5822</v>
      </c>
      <c r="C3542" t="s">
        <v>4707</v>
      </c>
      <c r="D3542" t="s">
        <v>4520</v>
      </c>
      <c r="E3542" s="2">
        <v>38718</v>
      </c>
      <c r="F3542" s="2">
        <v>39082</v>
      </c>
    </row>
    <row r="3543" spans="1:6" x14ac:dyDescent="0.2">
      <c r="A3543" s="1" t="s">
        <v>5823</v>
      </c>
      <c r="B3543" t="s">
        <v>5824</v>
      </c>
      <c r="C3543" t="s">
        <v>4707</v>
      </c>
      <c r="D3543" t="s">
        <v>4520</v>
      </c>
      <c r="E3543" s="2">
        <v>38718</v>
      </c>
      <c r="F3543" s="2">
        <v>39082</v>
      </c>
    </row>
    <row r="3544" spans="1:6" x14ac:dyDescent="0.2">
      <c r="A3544" s="1" t="s">
        <v>5825</v>
      </c>
      <c r="B3544" t="s">
        <v>5826</v>
      </c>
      <c r="C3544" t="s">
        <v>4707</v>
      </c>
      <c r="D3544" t="s">
        <v>4520</v>
      </c>
      <c r="E3544" s="2">
        <v>38718</v>
      </c>
      <c r="F3544" s="2">
        <v>39082</v>
      </c>
    </row>
    <row r="3545" spans="1:6" x14ac:dyDescent="0.2">
      <c r="A3545" s="1" t="s">
        <v>5827</v>
      </c>
      <c r="B3545" t="s">
        <v>5828</v>
      </c>
      <c r="C3545" t="s">
        <v>4707</v>
      </c>
      <c r="D3545" t="s">
        <v>4520</v>
      </c>
      <c r="E3545" s="2">
        <v>38718</v>
      </c>
      <c r="F3545" s="2">
        <v>39082</v>
      </c>
    </row>
    <row r="3546" spans="1:6" x14ac:dyDescent="0.2">
      <c r="A3546" s="1" t="s">
        <v>5829</v>
      </c>
      <c r="B3546" t="s">
        <v>5830</v>
      </c>
      <c r="C3546" t="s">
        <v>4707</v>
      </c>
      <c r="D3546" t="s">
        <v>4520</v>
      </c>
      <c r="E3546" s="2">
        <v>38718</v>
      </c>
      <c r="F3546" s="2">
        <v>39082</v>
      </c>
    </row>
    <row r="3547" spans="1:6" x14ac:dyDescent="0.2">
      <c r="A3547" s="1" t="s">
        <v>5831</v>
      </c>
      <c r="B3547" t="s">
        <v>1051</v>
      </c>
      <c r="C3547" t="s">
        <v>9</v>
      </c>
      <c r="D3547" t="s">
        <v>9</v>
      </c>
      <c r="E3547" s="2">
        <v>32874</v>
      </c>
      <c r="F3547" s="2">
        <v>38717</v>
      </c>
    </row>
    <row r="3548" spans="1:6" x14ac:dyDescent="0.2">
      <c r="A3548" s="1" t="s">
        <v>5832</v>
      </c>
      <c r="B3548" t="s">
        <v>1053</v>
      </c>
      <c r="C3548" t="s">
        <v>9</v>
      </c>
      <c r="D3548" t="s">
        <v>9</v>
      </c>
      <c r="E3548" s="2">
        <v>32874</v>
      </c>
      <c r="F3548" s="2">
        <v>38717</v>
      </c>
    </row>
    <row r="3549" spans="1:6" x14ac:dyDescent="0.2">
      <c r="A3549" s="1" t="s">
        <v>5833</v>
      </c>
      <c r="B3549" t="s">
        <v>1055</v>
      </c>
      <c r="C3549" t="s">
        <v>9</v>
      </c>
      <c r="D3549" t="s">
        <v>9</v>
      </c>
      <c r="E3549" s="2">
        <v>32874</v>
      </c>
      <c r="F3549" s="2">
        <v>38717</v>
      </c>
    </row>
    <row r="3550" spans="1:6" x14ac:dyDescent="0.2">
      <c r="A3550" s="1" t="s">
        <v>5834</v>
      </c>
      <c r="B3550" t="s">
        <v>1057</v>
      </c>
      <c r="C3550" t="s">
        <v>9</v>
      </c>
      <c r="D3550" t="s">
        <v>9</v>
      </c>
      <c r="E3550" s="2">
        <v>32874</v>
      </c>
      <c r="F3550" s="2">
        <v>38717</v>
      </c>
    </row>
    <row r="3551" spans="1:6" x14ac:dyDescent="0.2">
      <c r="A3551" s="1" t="s">
        <v>5835</v>
      </c>
      <c r="B3551" t="s">
        <v>1059</v>
      </c>
      <c r="C3551" t="s">
        <v>9</v>
      </c>
      <c r="D3551" t="s">
        <v>9</v>
      </c>
      <c r="E3551" s="2">
        <v>32874</v>
      </c>
      <c r="F3551" s="2">
        <v>38717</v>
      </c>
    </row>
    <row r="3552" spans="1:6" x14ac:dyDescent="0.2">
      <c r="A3552" s="1" t="s">
        <v>5836</v>
      </c>
      <c r="B3552" t="s">
        <v>1061</v>
      </c>
      <c r="C3552" t="s">
        <v>9</v>
      </c>
      <c r="D3552" t="s">
        <v>9</v>
      </c>
      <c r="E3552" s="2">
        <v>32874</v>
      </c>
      <c r="F3552" s="2">
        <v>38717</v>
      </c>
    </row>
    <row r="3553" spans="1:6" x14ac:dyDescent="0.2">
      <c r="A3553" s="1" t="s">
        <v>5837</v>
      </c>
      <c r="B3553" t="s">
        <v>1063</v>
      </c>
      <c r="C3553" t="s">
        <v>9</v>
      </c>
      <c r="D3553" t="s">
        <v>9</v>
      </c>
      <c r="E3553" s="2">
        <v>32874</v>
      </c>
      <c r="F3553" s="2">
        <v>38717</v>
      </c>
    </row>
    <row r="3554" spans="1:6" x14ac:dyDescent="0.2">
      <c r="A3554" s="1" t="s">
        <v>5838</v>
      </c>
      <c r="B3554" t="s">
        <v>1065</v>
      </c>
      <c r="C3554" t="s">
        <v>9</v>
      </c>
      <c r="D3554" t="s">
        <v>9</v>
      </c>
      <c r="E3554" s="2">
        <v>32874</v>
      </c>
      <c r="F3554" s="2">
        <v>38717</v>
      </c>
    </row>
    <row r="3555" spans="1:6" x14ac:dyDescent="0.2">
      <c r="A3555" s="1" t="s">
        <v>5839</v>
      </c>
      <c r="B3555" t="s">
        <v>1067</v>
      </c>
      <c r="C3555" t="s">
        <v>9</v>
      </c>
      <c r="D3555" t="s">
        <v>9</v>
      </c>
      <c r="E3555" s="2">
        <v>32874</v>
      </c>
      <c r="F3555" s="2">
        <v>38717</v>
      </c>
    </row>
    <row r="3556" spans="1:6" x14ac:dyDescent="0.2">
      <c r="A3556" s="1" t="s">
        <v>5840</v>
      </c>
      <c r="B3556" t="s">
        <v>1069</v>
      </c>
      <c r="C3556" t="s">
        <v>9</v>
      </c>
      <c r="D3556" t="s">
        <v>9</v>
      </c>
      <c r="E3556" s="2">
        <v>32874</v>
      </c>
      <c r="F3556" s="2">
        <v>38717</v>
      </c>
    </row>
    <row r="3557" spans="1:6" x14ac:dyDescent="0.2">
      <c r="A3557" s="1" t="s">
        <v>5841</v>
      </c>
      <c r="B3557" t="s">
        <v>1071</v>
      </c>
      <c r="C3557" t="s">
        <v>9</v>
      </c>
      <c r="D3557" t="s">
        <v>9</v>
      </c>
      <c r="E3557" s="2">
        <v>32874</v>
      </c>
      <c r="F3557" s="2">
        <v>38717</v>
      </c>
    </row>
    <row r="3558" spans="1:6" x14ac:dyDescent="0.2">
      <c r="A3558" s="1" t="s">
        <v>5842</v>
      </c>
      <c r="B3558" t="s">
        <v>1073</v>
      </c>
      <c r="C3558" t="s">
        <v>9</v>
      </c>
      <c r="D3558" t="s">
        <v>9</v>
      </c>
      <c r="E3558" s="2">
        <v>32874</v>
      </c>
      <c r="F3558" s="2">
        <v>38717</v>
      </c>
    </row>
    <row r="3559" spans="1:6" x14ac:dyDescent="0.2">
      <c r="A3559" s="1" t="s">
        <v>5843</v>
      </c>
      <c r="B3559" t="s">
        <v>1075</v>
      </c>
      <c r="C3559" t="s">
        <v>9</v>
      </c>
      <c r="D3559" t="s">
        <v>9</v>
      </c>
      <c r="E3559" s="2">
        <v>32874</v>
      </c>
      <c r="F3559" s="2">
        <v>38717</v>
      </c>
    </row>
    <row r="3560" spans="1:6" x14ac:dyDescent="0.2">
      <c r="A3560" s="1" t="s">
        <v>5844</v>
      </c>
      <c r="B3560" t="s">
        <v>1077</v>
      </c>
      <c r="C3560" t="s">
        <v>9</v>
      </c>
      <c r="D3560" t="s">
        <v>9</v>
      </c>
      <c r="E3560" s="2">
        <v>32874</v>
      </c>
      <c r="F3560" s="2">
        <v>38717</v>
      </c>
    </row>
    <row r="3561" spans="1:6" x14ac:dyDescent="0.2">
      <c r="A3561" s="1" t="s">
        <v>5845</v>
      </c>
      <c r="B3561" t="s">
        <v>1079</v>
      </c>
      <c r="C3561" t="s">
        <v>9</v>
      </c>
      <c r="D3561" t="s">
        <v>9</v>
      </c>
      <c r="E3561" s="2">
        <v>32874</v>
      </c>
      <c r="F3561" s="2">
        <v>38717</v>
      </c>
    </row>
    <row r="3562" spans="1:6" x14ac:dyDescent="0.2">
      <c r="A3562" s="1" t="s">
        <v>5846</v>
      </c>
      <c r="B3562" t="s">
        <v>5847</v>
      </c>
      <c r="C3562" t="s">
        <v>9</v>
      </c>
      <c r="D3562" t="s">
        <v>9</v>
      </c>
      <c r="E3562" s="2">
        <v>32874</v>
      </c>
      <c r="F3562" s="2">
        <v>38717</v>
      </c>
    </row>
    <row r="3563" spans="1:6" x14ac:dyDescent="0.2">
      <c r="A3563" s="1" t="s">
        <v>5848</v>
      </c>
      <c r="B3563" t="s">
        <v>1083</v>
      </c>
      <c r="C3563" t="s">
        <v>9</v>
      </c>
      <c r="D3563" t="s">
        <v>9</v>
      </c>
      <c r="E3563" s="2">
        <v>32874</v>
      </c>
      <c r="F3563" s="2">
        <v>38717</v>
      </c>
    </row>
    <row r="3564" spans="1:6" x14ac:dyDescent="0.2">
      <c r="A3564" s="1" t="s">
        <v>5849</v>
      </c>
      <c r="B3564" t="s">
        <v>1085</v>
      </c>
      <c r="C3564" t="s">
        <v>9</v>
      </c>
      <c r="D3564" t="s">
        <v>9</v>
      </c>
      <c r="E3564" s="2">
        <v>32874</v>
      </c>
      <c r="F3564" s="2">
        <v>38717</v>
      </c>
    </row>
    <row r="3565" spans="1:6" x14ac:dyDescent="0.2">
      <c r="A3565" s="1" t="s">
        <v>5850</v>
      </c>
      <c r="B3565" t="s">
        <v>1087</v>
      </c>
      <c r="C3565" t="s">
        <v>9</v>
      </c>
      <c r="D3565" t="s">
        <v>9</v>
      </c>
      <c r="E3565" s="2">
        <v>32874</v>
      </c>
      <c r="F3565" s="2">
        <v>38717</v>
      </c>
    </row>
    <row r="3566" spans="1:6" x14ac:dyDescent="0.2">
      <c r="A3566" s="1" t="s">
        <v>5851</v>
      </c>
      <c r="B3566" t="s">
        <v>3722</v>
      </c>
      <c r="C3566" t="s">
        <v>9</v>
      </c>
      <c r="D3566" t="s">
        <v>9</v>
      </c>
      <c r="E3566" s="2">
        <v>32874</v>
      </c>
      <c r="F3566" s="2">
        <v>38717</v>
      </c>
    </row>
    <row r="3567" spans="1:6" x14ac:dyDescent="0.2">
      <c r="A3567" s="1" t="s">
        <v>5852</v>
      </c>
      <c r="B3567" t="s">
        <v>1091</v>
      </c>
      <c r="C3567" t="s">
        <v>9</v>
      </c>
      <c r="D3567" t="s">
        <v>9</v>
      </c>
      <c r="E3567" s="2">
        <v>32874</v>
      </c>
      <c r="F3567" s="2">
        <v>38717</v>
      </c>
    </row>
    <row r="3568" spans="1:6" x14ac:dyDescent="0.2">
      <c r="A3568" s="1" t="s">
        <v>5853</v>
      </c>
      <c r="B3568" t="s">
        <v>1093</v>
      </c>
      <c r="C3568" t="s">
        <v>9</v>
      </c>
      <c r="D3568" t="s">
        <v>9</v>
      </c>
      <c r="E3568" s="2">
        <v>32874</v>
      </c>
      <c r="F3568" s="2">
        <v>38717</v>
      </c>
    </row>
    <row r="3569" spans="1:6" x14ac:dyDescent="0.2">
      <c r="A3569" s="1" t="s">
        <v>5854</v>
      </c>
      <c r="B3569" t="s">
        <v>3726</v>
      </c>
      <c r="C3569" t="s">
        <v>9</v>
      </c>
      <c r="D3569" t="s">
        <v>9</v>
      </c>
      <c r="E3569" s="2">
        <v>32874</v>
      </c>
      <c r="F3569" s="2">
        <v>38717</v>
      </c>
    </row>
    <row r="3570" spans="1:6" x14ac:dyDescent="0.2">
      <c r="A3570" s="1" t="s">
        <v>5855</v>
      </c>
      <c r="B3570" t="s">
        <v>1097</v>
      </c>
      <c r="C3570" t="s">
        <v>9</v>
      </c>
      <c r="D3570" t="s">
        <v>9</v>
      </c>
      <c r="E3570" s="2">
        <v>32874</v>
      </c>
      <c r="F3570" s="2">
        <v>38717</v>
      </c>
    </row>
    <row r="3571" spans="1:6" x14ac:dyDescent="0.2">
      <c r="A3571" s="1" t="s">
        <v>5856</v>
      </c>
      <c r="B3571" t="s">
        <v>1099</v>
      </c>
      <c r="C3571" t="s">
        <v>9</v>
      </c>
      <c r="D3571" t="s">
        <v>9</v>
      </c>
      <c r="E3571" s="2">
        <v>32874</v>
      </c>
      <c r="F3571" s="2">
        <v>38717</v>
      </c>
    </row>
    <row r="3572" spans="1:6" x14ac:dyDescent="0.2">
      <c r="A3572" s="1" t="s">
        <v>5857</v>
      </c>
      <c r="B3572" t="s">
        <v>1101</v>
      </c>
      <c r="C3572" t="s">
        <v>9</v>
      </c>
      <c r="D3572" t="s">
        <v>9</v>
      </c>
      <c r="E3572" s="2">
        <v>32874</v>
      </c>
      <c r="F3572" s="2">
        <v>38717</v>
      </c>
    </row>
    <row r="3573" spans="1:6" x14ac:dyDescent="0.2">
      <c r="A3573" s="1" t="s">
        <v>5858</v>
      </c>
      <c r="B3573" t="s">
        <v>1103</v>
      </c>
      <c r="C3573" t="s">
        <v>9</v>
      </c>
      <c r="D3573" t="s">
        <v>9</v>
      </c>
      <c r="E3573" s="2">
        <v>32874</v>
      </c>
      <c r="F3573" s="2">
        <v>38717</v>
      </c>
    </row>
    <row r="3574" spans="1:6" x14ac:dyDescent="0.2">
      <c r="A3574" s="1" t="s">
        <v>5859</v>
      </c>
      <c r="B3574" t="s">
        <v>1105</v>
      </c>
      <c r="C3574" t="s">
        <v>9</v>
      </c>
      <c r="D3574" t="s">
        <v>9</v>
      </c>
      <c r="E3574" s="2">
        <v>32874</v>
      </c>
      <c r="F3574" s="2">
        <v>38717</v>
      </c>
    </row>
    <row r="3575" spans="1:6" x14ac:dyDescent="0.2">
      <c r="A3575" s="1" t="s">
        <v>5860</v>
      </c>
      <c r="B3575" t="s">
        <v>1107</v>
      </c>
      <c r="C3575" t="s">
        <v>9</v>
      </c>
      <c r="D3575" t="s">
        <v>9</v>
      </c>
      <c r="E3575" s="2">
        <v>32874</v>
      </c>
      <c r="F3575" s="2">
        <v>38717</v>
      </c>
    </row>
    <row r="3576" spans="1:6" x14ac:dyDescent="0.2">
      <c r="A3576" s="1" t="s">
        <v>5861</v>
      </c>
      <c r="B3576" t="s">
        <v>2249</v>
      </c>
      <c r="C3576" t="s">
        <v>9</v>
      </c>
      <c r="D3576" t="s">
        <v>9</v>
      </c>
      <c r="E3576" s="2">
        <v>32874</v>
      </c>
      <c r="F3576" s="2">
        <v>38717</v>
      </c>
    </row>
    <row r="3577" spans="1:6" x14ac:dyDescent="0.2">
      <c r="A3577" s="1" t="s">
        <v>5862</v>
      </c>
      <c r="B3577" t="s">
        <v>973</v>
      </c>
      <c r="C3577" t="s">
        <v>9</v>
      </c>
      <c r="D3577" t="s">
        <v>9</v>
      </c>
      <c r="E3577" s="2">
        <v>32874</v>
      </c>
      <c r="F3577" s="2">
        <v>38717</v>
      </c>
    </row>
    <row r="3578" spans="1:6" x14ac:dyDescent="0.2">
      <c r="A3578" s="1" t="s">
        <v>5863</v>
      </c>
      <c r="B3578" t="s">
        <v>42</v>
      </c>
      <c r="C3578" t="s">
        <v>42</v>
      </c>
      <c r="D3578" t="s">
        <v>42</v>
      </c>
      <c r="E3578" s="2">
        <v>32874</v>
      </c>
      <c r="F3578" s="2">
        <v>38717</v>
      </c>
    </row>
    <row r="3579" spans="1:6" x14ac:dyDescent="0.2">
      <c r="A3579" s="1" t="s">
        <v>5864</v>
      </c>
      <c r="B3579" t="s">
        <v>41</v>
      </c>
      <c r="C3579" t="s">
        <v>41</v>
      </c>
      <c r="D3579" t="s">
        <v>42</v>
      </c>
      <c r="E3579" s="2">
        <v>32874</v>
      </c>
      <c r="F3579" s="2">
        <v>38717</v>
      </c>
    </row>
    <row r="3580" spans="1:6" x14ac:dyDescent="0.2">
      <c r="A3580" s="1" t="s">
        <v>5865</v>
      </c>
      <c r="B3580" t="s">
        <v>40</v>
      </c>
      <c r="C3580" t="s">
        <v>41</v>
      </c>
      <c r="D3580" t="s">
        <v>42</v>
      </c>
      <c r="E3580" s="2">
        <v>32874</v>
      </c>
      <c r="F3580" s="2">
        <v>38717</v>
      </c>
    </row>
    <row r="3581" spans="1:6" x14ac:dyDescent="0.2">
      <c r="A3581" s="1" t="s">
        <v>5866</v>
      </c>
      <c r="B3581" t="s">
        <v>44</v>
      </c>
      <c r="C3581" t="s">
        <v>41</v>
      </c>
      <c r="D3581" t="s">
        <v>42</v>
      </c>
      <c r="E3581" s="2">
        <v>32874</v>
      </c>
      <c r="F3581" s="2">
        <v>38717</v>
      </c>
    </row>
    <row r="3582" spans="1:6" x14ac:dyDescent="0.2">
      <c r="A3582" s="1" t="s">
        <v>5867</v>
      </c>
      <c r="B3582" t="s">
        <v>46</v>
      </c>
      <c r="C3582" t="s">
        <v>41</v>
      </c>
      <c r="D3582" t="s">
        <v>42</v>
      </c>
      <c r="E3582" s="2">
        <v>32874</v>
      </c>
      <c r="F3582" s="2">
        <v>38717</v>
      </c>
    </row>
    <row r="3583" spans="1:6" x14ac:dyDescent="0.2">
      <c r="A3583" s="1" t="s">
        <v>5868</v>
      </c>
      <c r="B3583" t="s">
        <v>48</v>
      </c>
      <c r="C3583" t="s">
        <v>41</v>
      </c>
      <c r="D3583" t="s">
        <v>42</v>
      </c>
      <c r="E3583" s="2">
        <v>32874</v>
      </c>
      <c r="F3583" s="2">
        <v>38717</v>
      </c>
    </row>
    <row r="3584" spans="1:6" x14ac:dyDescent="0.2">
      <c r="A3584" s="1" t="s">
        <v>5869</v>
      </c>
      <c r="B3584" t="s">
        <v>3746</v>
      </c>
      <c r="C3584" t="s">
        <v>41</v>
      </c>
      <c r="D3584" t="s">
        <v>42</v>
      </c>
      <c r="E3584" s="2">
        <v>32874</v>
      </c>
      <c r="F3584" s="2">
        <v>38717</v>
      </c>
    </row>
    <row r="3585" spans="1:6" x14ac:dyDescent="0.2">
      <c r="A3585" s="1" t="s">
        <v>5870</v>
      </c>
      <c r="B3585" t="s">
        <v>52</v>
      </c>
      <c r="C3585" t="s">
        <v>41</v>
      </c>
      <c r="D3585" t="s">
        <v>42</v>
      </c>
      <c r="E3585" s="2">
        <v>32874</v>
      </c>
      <c r="F3585" s="2">
        <v>38717</v>
      </c>
    </row>
    <row r="3586" spans="1:6" x14ac:dyDescent="0.2">
      <c r="A3586" s="1" t="s">
        <v>5871</v>
      </c>
      <c r="B3586" t="s">
        <v>54</v>
      </c>
      <c r="C3586" t="s">
        <v>41</v>
      </c>
      <c r="D3586" t="s">
        <v>42</v>
      </c>
      <c r="E3586" s="2">
        <v>32874</v>
      </c>
      <c r="F3586" s="2">
        <v>38717</v>
      </c>
    </row>
    <row r="3587" spans="1:6" x14ac:dyDescent="0.2">
      <c r="A3587" s="1" t="s">
        <v>5872</v>
      </c>
      <c r="B3587" t="s">
        <v>56</v>
      </c>
      <c r="C3587" t="s">
        <v>41</v>
      </c>
      <c r="D3587" t="s">
        <v>42</v>
      </c>
      <c r="E3587" s="2">
        <v>32874</v>
      </c>
      <c r="F3587" s="2">
        <v>38717</v>
      </c>
    </row>
    <row r="3588" spans="1:6" x14ac:dyDescent="0.2">
      <c r="A3588" s="1" t="s">
        <v>5873</v>
      </c>
      <c r="B3588" t="s">
        <v>58</v>
      </c>
      <c r="C3588" t="s">
        <v>41</v>
      </c>
      <c r="D3588" t="s">
        <v>42</v>
      </c>
      <c r="E3588" s="2">
        <v>32874</v>
      </c>
      <c r="F3588" s="2">
        <v>38717</v>
      </c>
    </row>
    <row r="3589" spans="1:6" x14ac:dyDescent="0.2">
      <c r="A3589" s="1" t="s">
        <v>5874</v>
      </c>
      <c r="B3589" t="s">
        <v>60</v>
      </c>
      <c r="C3589" t="s">
        <v>41</v>
      </c>
      <c r="D3589" t="s">
        <v>42</v>
      </c>
      <c r="E3589" s="2">
        <v>32874</v>
      </c>
      <c r="F3589" s="2">
        <v>38717</v>
      </c>
    </row>
    <row r="3590" spans="1:6" x14ac:dyDescent="0.2">
      <c r="A3590" s="1" t="s">
        <v>5875</v>
      </c>
      <c r="B3590" t="s">
        <v>62</v>
      </c>
      <c r="C3590" t="s">
        <v>41</v>
      </c>
      <c r="D3590" t="s">
        <v>42</v>
      </c>
      <c r="E3590" s="2">
        <v>32874</v>
      </c>
      <c r="F3590" s="2">
        <v>38717</v>
      </c>
    </row>
    <row r="3591" spans="1:6" x14ac:dyDescent="0.2">
      <c r="A3591" s="1" t="s">
        <v>5876</v>
      </c>
      <c r="B3591" t="s">
        <v>64</v>
      </c>
      <c r="C3591" t="s">
        <v>41</v>
      </c>
      <c r="D3591" t="s">
        <v>42</v>
      </c>
      <c r="E3591" s="2">
        <v>32874</v>
      </c>
      <c r="F3591" s="2">
        <v>38717</v>
      </c>
    </row>
    <row r="3592" spans="1:6" x14ac:dyDescent="0.2">
      <c r="A3592" s="1" t="s">
        <v>5877</v>
      </c>
      <c r="B3592" t="s">
        <v>66</v>
      </c>
      <c r="C3592" t="s">
        <v>41</v>
      </c>
      <c r="D3592" t="s">
        <v>42</v>
      </c>
      <c r="E3592" s="2">
        <v>32874</v>
      </c>
      <c r="F3592" s="2">
        <v>38717</v>
      </c>
    </row>
    <row r="3593" spans="1:6" x14ac:dyDescent="0.2">
      <c r="A3593" s="1" t="s">
        <v>5878</v>
      </c>
      <c r="B3593" t="s">
        <v>2269</v>
      </c>
      <c r="C3593" t="s">
        <v>41</v>
      </c>
      <c r="D3593" t="s">
        <v>42</v>
      </c>
      <c r="E3593" s="2">
        <v>32874</v>
      </c>
      <c r="F3593" s="2">
        <v>38717</v>
      </c>
    </row>
    <row r="3594" spans="1:6" x14ac:dyDescent="0.2">
      <c r="A3594" s="1" t="s">
        <v>5879</v>
      </c>
      <c r="B3594" t="s">
        <v>70</v>
      </c>
      <c r="C3594" t="s">
        <v>41</v>
      </c>
      <c r="D3594" t="s">
        <v>42</v>
      </c>
      <c r="E3594" s="2">
        <v>32874</v>
      </c>
      <c r="F3594" s="2">
        <v>38717</v>
      </c>
    </row>
    <row r="3595" spans="1:6" x14ac:dyDescent="0.2">
      <c r="A3595" s="1" t="s">
        <v>5880</v>
      </c>
      <c r="B3595" t="s">
        <v>72</v>
      </c>
      <c r="C3595" t="s">
        <v>41</v>
      </c>
      <c r="D3595" t="s">
        <v>42</v>
      </c>
      <c r="E3595" s="2">
        <v>32874</v>
      </c>
      <c r="F3595" s="2">
        <v>38717</v>
      </c>
    </row>
    <row r="3596" spans="1:6" x14ac:dyDescent="0.2">
      <c r="A3596" s="1" t="s">
        <v>5881</v>
      </c>
      <c r="B3596" t="s">
        <v>74</v>
      </c>
      <c r="C3596" t="s">
        <v>41</v>
      </c>
      <c r="D3596" t="s">
        <v>42</v>
      </c>
      <c r="E3596" s="2">
        <v>32874</v>
      </c>
      <c r="F3596" s="2">
        <v>38717</v>
      </c>
    </row>
    <row r="3597" spans="1:6" x14ac:dyDescent="0.2">
      <c r="A3597" s="1" t="s">
        <v>5882</v>
      </c>
      <c r="B3597" t="s">
        <v>76</v>
      </c>
      <c r="C3597" t="s">
        <v>41</v>
      </c>
      <c r="D3597" t="s">
        <v>42</v>
      </c>
      <c r="E3597" s="2">
        <v>32874</v>
      </c>
      <c r="F3597" s="2">
        <v>38717</v>
      </c>
    </row>
    <row r="3598" spans="1:6" x14ac:dyDescent="0.2">
      <c r="A3598" s="1" t="s">
        <v>5883</v>
      </c>
      <c r="B3598" t="s">
        <v>78</v>
      </c>
      <c r="C3598" t="s">
        <v>41</v>
      </c>
      <c r="D3598" t="s">
        <v>42</v>
      </c>
      <c r="E3598" s="2">
        <v>32874</v>
      </c>
      <c r="F3598" s="2">
        <v>38717</v>
      </c>
    </row>
    <row r="3599" spans="1:6" x14ac:dyDescent="0.2">
      <c r="A3599" s="1" t="s">
        <v>5884</v>
      </c>
      <c r="B3599" t="s">
        <v>2276</v>
      </c>
      <c r="C3599" t="s">
        <v>41</v>
      </c>
      <c r="D3599" t="s">
        <v>42</v>
      </c>
      <c r="E3599" s="2">
        <v>32874</v>
      </c>
      <c r="F3599" s="2">
        <v>38717</v>
      </c>
    </row>
    <row r="3600" spans="1:6" x14ac:dyDescent="0.2">
      <c r="A3600" s="1" t="s">
        <v>5885</v>
      </c>
      <c r="B3600" t="s">
        <v>2278</v>
      </c>
      <c r="C3600" t="s">
        <v>41</v>
      </c>
      <c r="D3600" t="s">
        <v>42</v>
      </c>
      <c r="E3600" s="2">
        <v>32874</v>
      </c>
      <c r="F3600" s="2">
        <v>38717</v>
      </c>
    </row>
    <row r="3601" spans="1:6" x14ac:dyDescent="0.2">
      <c r="A3601" s="1" t="s">
        <v>5886</v>
      </c>
      <c r="B3601" t="s">
        <v>2280</v>
      </c>
      <c r="C3601" t="s">
        <v>41</v>
      </c>
      <c r="D3601" t="s">
        <v>42</v>
      </c>
      <c r="E3601" s="2">
        <v>32874</v>
      </c>
      <c r="F3601" s="2">
        <v>38717</v>
      </c>
    </row>
    <row r="3602" spans="1:6" x14ac:dyDescent="0.2">
      <c r="A3602" s="1" t="s">
        <v>5887</v>
      </c>
      <c r="B3602" t="s">
        <v>86</v>
      </c>
      <c r="C3602" t="s">
        <v>41</v>
      </c>
      <c r="D3602" t="s">
        <v>42</v>
      </c>
      <c r="E3602" s="2">
        <v>32874</v>
      </c>
      <c r="F3602" s="2">
        <v>38717</v>
      </c>
    </row>
    <row r="3603" spans="1:6" x14ac:dyDescent="0.2">
      <c r="A3603" s="1" t="s">
        <v>5888</v>
      </c>
      <c r="B3603" t="s">
        <v>88</v>
      </c>
      <c r="C3603" t="s">
        <v>41</v>
      </c>
      <c r="D3603" t="s">
        <v>42</v>
      </c>
      <c r="E3603" s="2">
        <v>32874</v>
      </c>
      <c r="F3603" s="2">
        <v>38717</v>
      </c>
    </row>
    <row r="3604" spans="1:6" x14ac:dyDescent="0.2">
      <c r="A3604" s="1" t="s">
        <v>5889</v>
      </c>
      <c r="B3604" t="s">
        <v>90</v>
      </c>
      <c r="C3604" t="s">
        <v>41</v>
      </c>
      <c r="D3604" t="s">
        <v>42</v>
      </c>
      <c r="E3604" s="2">
        <v>32874</v>
      </c>
      <c r="F3604" s="2">
        <v>38717</v>
      </c>
    </row>
    <row r="3605" spans="1:6" x14ac:dyDescent="0.2">
      <c r="A3605" s="1" t="s">
        <v>5890</v>
      </c>
      <c r="B3605" t="s">
        <v>92</v>
      </c>
      <c r="C3605" t="s">
        <v>41</v>
      </c>
      <c r="D3605" t="s">
        <v>42</v>
      </c>
      <c r="E3605" s="2">
        <v>32874</v>
      </c>
      <c r="F3605" s="2">
        <v>38717</v>
      </c>
    </row>
    <row r="3606" spans="1:6" x14ac:dyDescent="0.2">
      <c r="A3606" s="1" t="s">
        <v>5891</v>
      </c>
      <c r="B3606" t="s">
        <v>102</v>
      </c>
      <c r="C3606" t="s">
        <v>41</v>
      </c>
      <c r="D3606" t="s">
        <v>42</v>
      </c>
      <c r="E3606" s="2">
        <v>32874</v>
      </c>
      <c r="F3606" s="2">
        <v>38717</v>
      </c>
    </row>
    <row r="3607" spans="1:6" x14ac:dyDescent="0.2">
      <c r="A3607" s="1" t="s">
        <v>5892</v>
      </c>
      <c r="B3607" t="s">
        <v>104</v>
      </c>
      <c r="C3607" t="s">
        <v>41</v>
      </c>
      <c r="D3607" t="s">
        <v>42</v>
      </c>
      <c r="E3607" s="2">
        <v>32874</v>
      </c>
      <c r="F3607" s="2">
        <v>38717</v>
      </c>
    </row>
    <row r="3608" spans="1:6" x14ac:dyDescent="0.2">
      <c r="A3608" s="1" t="s">
        <v>5893</v>
      </c>
      <c r="B3608" t="s">
        <v>106</v>
      </c>
      <c r="C3608" t="s">
        <v>41</v>
      </c>
      <c r="D3608" t="s">
        <v>42</v>
      </c>
      <c r="E3608" s="2">
        <v>32874</v>
      </c>
      <c r="F3608" s="2">
        <v>38717</v>
      </c>
    </row>
    <row r="3609" spans="1:6" x14ac:dyDescent="0.2">
      <c r="A3609" s="1" t="s">
        <v>5894</v>
      </c>
      <c r="B3609" t="s">
        <v>108</v>
      </c>
      <c r="C3609" t="s">
        <v>41</v>
      </c>
      <c r="D3609" t="s">
        <v>42</v>
      </c>
      <c r="E3609" s="2">
        <v>32874</v>
      </c>
      <c r="F3609" s="2">
        <v>38717</v>
      </c>
    </row>
    <row r="3610" spans="1:6" x14ac:dyDescent="0.2">
      <c r="A3610" s="1" t="s">
        <v>5895</v>
      </c>
      <c r="B3610" t="s">
        <v>110</v>
      </c>
      <c r="C3610" t="s">
        <v>41</v>
      </c>
      <c r="D3610" t="s">
        <v>42</v>
      </c>
      <c r="E3610" s="2">
        <v>32874</v>
      </c>
      <c r="F3610" s="2">
        <v>38717</v>
      </c>
    </row>
    <row r="3611" spans="1:6" x14ac:dyDescent="0.2">
      <c r="A3611" s="1" t="s">
        <v>5896</v>
      </c>
      <c r="B3611" t="s">
        <v>112</v>
      </c>
      <c r="C3611" t="s">
        <v>41</v>
      </c>
      <c r="D3611" t="s">
        <v>42</v>
      </c>
      <c r="E3611" s="2">
        <v>32874</v>
      </c>
      <c r="F3611" s="2">
        <v>38717</v>
      </c>
    </row>
    <row r="3612" spans="1:6" x14ac:dyDescent="0.2">
      <c r="A3612" s="1" t="s">
        <v>5897</v>
      </c>
      <c r="B3612" t="s">
        <v>114</v>
      </c>
      <c r="C3612" t="s">
        <v>41</v>
      </c>
      <c r="D3612" t="s">
        <v>42</v>
      </c>
      <c r="E3612" s="2">
        <v>32874</v>
      </c>
      <c r="F3612" s="2">
        <v>38717</v>
      </c>
    </row>
    <row r="3613" spans="1:6" x14ac:dyDescent="0.2">
      <c r="A3613" s="1" t="s">
        <v>5898</v>
      </c>
      <c r="B3613" t="s">
        <v>116</v>
      </c>
      <c r="C3613" t="s">
        <v>41</v>
      </c>
      <c r="D3613" t="s">
        <v>42</v>
      </c>
      <c r="E3613" s="2">
        <v>32874</v>
      </c>
      <c r="F3613" s="2">
        <v>38717</v>
      </c>
    </row>
    <row r="3614" spans="1:6" x14ac:dyDescent="0.2">
      <c r="A3614" s="1" t="s">
        <v>5899</v>
      </c>
      <c r="B3614" t="s">
        <v>118</v>
      </c>
      <c r="C3614" t="s">
        <v>41</v>
      </c>
      <c r="D3614" t="s">
        <v>42</v>
      </c>
      <c r="E3614" s="2">
        <v>32874</v>
      </c>
      <c r="F3614" s="2">
        <v>38717</v>
      </c>
    </row>
    <row r="3615" spans="1:6" x14ac:dyDescent="0.2">
      <c r="A3615" s="1" t="s">
        <v>5900</v>
      </c>
      <c r="B3615" t="s">
        <v>120</v>
      </c>
      <c r="C3615" t="s">
        <v>41</v>
      </c>
      <c r="D3615" t="s">
        <v>42</v>
      </c>
      <c r="E3615" s="2">
        <v>32874</v>
      </c>
      <c r="F3615" s="2">
        <v>38717</v>
      </c>
    </row>
    <row r="3616" spans="1:6" x14ac:dyDescent="0.2">
      <c r="A3616" s="1" t="s">
        <v>5901</v>
      </c>
      <c r="B3616" t="s">
        <v>122</v>
      </c>
      <c r="C3616" t="s">
        <v>41</v>
      </c>
      <c r="D3616" t="s">
        <v>42</v>
      </c>
      <c r="E3616" s="2">
        <v>32874</v>
      </c>
      <c r="F3616" s="2">
        <v>38717</v>
      </c>
    </row>
    <row r="3617" spans="1:6" x14ac:dyDescent="0.2">
      <c r="A3617" s="1" t="s">
        <v>5902</v>
      </c>
      <c r="B3617" t="s">
        <v>124</v>
      </c>
      <c r="C3617" t="s">
        <v>41</v>
      </c>
      <c r="D3617" t="s">
        <v>42</v>
      </c>
      <c r="E3617" s="2">
        <v>32874</v>
      </c>
      <c r="F3617" s="2">
        <v>38717</v>
      </c>
    </row>
    <row r="3618" spans="1:6" x14ac:dyDescent="0.2">
      <c r="A3618" s="1" t="s">
        <v>5903</v>
      </c>
      <c r="B3618" t="s">
        <v>126</v>
      </c>
      <c r="C3618" t="s">
        <v>41</v>
      </c>
      <c r="D3618" t="s">
        <v>42</v>
      </c>
      <c r="E3618" s="2">
        <v>32874</v>
      </c>
      <c r="F3618" s="2">
        <v>38717</v>
      </c>
    </row>
    <row r="3619" spans="1:6" x14ac:dyDescent="0.2">
      <c r="A3619" s="1" t="s">
        <v>5904</v>
      </c>
      <c r="B3619" t="s">
        <v>70</v>
      </c>
      <c r="C3619" t="s">
        <v>41</v>
      </c>
      <c r="D3619" t="s">
        <v>42</v>
      </c>
      <c r="E3619" s="2">
        <v>32874</v>
      </c>
      <c r="F3619" s="2">
        <v>38717</v>
      </c>
    </row>
    <row r="3620" spans="1:6" x14ac:dyDescent="0.2">
      <c r="A3620" s="1" t="s">
        <v>5905</v>
      </c>
      <c r="B3620" t="s">
        <v>130</v>
      </c>
      <c r="C3620" t="s">
        <v>41</v>
      </c>
      <c r="D3620" t="s">
        <v>42</v>
      </c>
      <c r="E3620" s="2">
        <v>32874</v>
      </c>
      <c r="F3620" s="2">
        <v>38717</v>
      </c>
    </row>
    <row r="3621" spans="1:6" x14ac:dyDescent="0.2">
      <c r="A3621" s="1" t="s">
        <v>5906</v>
      </c>
      <c r="B3621" t="s">
        <v>132</v>
      </c>
      <c r="C3621" t="s">
        <v>41</v>
      </c>
      <c r="D3621" t="s">
        <v>42</v>
      </c>
      <c r="E3621" s="2">
        <v>32874</v>
      </c>
      <c r="F3621" s="2">
        <v>38717</v>
      </c>
    </row>
    <row r="3622" spans="1:6" x14ac:dyDescent="0.2">
      <c r="A3622" s="1" t="s">
        <v>5907</v>
      </c>
      <c r="B3622" t="s">
        <v>134</v>
      </c>
      <c r="C3622" t="s">
        <v>134</v>
      </c>
      <c r="D3622" t="s">
        <v>42</v>
      </c>
      <c r="E3622" s="2">
        <v>32874</v>
      </c>
      <c r="F3622" s="2">
        <v>38717</v>
      </c>
    </row>
    <row r="3623" spans="1:6" x14ac:dyDescent="0.2">
      <c r="A3623" s="1" t="s">
        <v>5908</v>
      </c>
      <c r="B3623" t="s">
        <v>40</v>
      </c>
      <c r="C3623" t="s">
        <v>134</v>
      </c>
      <c r="D3623" t="s">
        <v>42</v>
      </c>
      <c r="E3623" s="2">
        <v>32874</v>
      </c>
      <c r="F3623" s="2">
        <v>38717</v>
      </c>
    </row>
    <row r="3624" spans="1:6" x14ac:dyDescent="0.2">
      <c r="A3624" s="1" t="s">
        <v>5909</v>
      </c>
      <c r="B3624" t="s">
        <v>44</v>
      </c>
      <c r="C3624" t="s">
        <v>134</v>
      </c>
      <c r="D3624" t="s">
        <v>42</v>
      </c>
      <c r="E3624" s="2">
        <v>32874</v>
      </c>
      <c r="F3624" s="2">
        <v>38717</v>
      </c>
    </row>
    <row r="3625" spans="1:6" x14ac:dyDescent="0.2">
      <c r="A3625" s="1" t="s">
        <v>5910</v>
      </c>
      <c r="B3625" t="s">
        <v>46</v>
      </c>
      <c r="C3625" t="s">
        <v>134</v>
      </c>
      <c r="D3625" t="s">
        <v>42</v>
      </c>
      <c r="E3625" s="2">
        <v>32874</v>
      </c>
      <c r="F3625" s="2">
        <v>38717</v>
      </c>
    </row>
    <row r="3626" spans="1:6" x14ac:dyDescent="0.2">
      <c r="A3626" s="1" t="s">
        <v>5911</v>
      </c>
      <c r="B3626" t="s">
        <v>48</v>
      </c>
      <c r="C3626" t="s">
        <v>134</v>
      </c>
      <c r="D3626" t="s">
        <v>42</v>
      </c>
      <c r="E3626" s="2">
        <v>32874</v>
      </c>
      <c r="F3626" s="2">
        <v>38717</v>
      </c>
    </row>
    <row r="3627" spans="1:6" x14ac:dyDescent="0.2">
      <c r="A3627" s="1" t="s">
        <v>5912</v>
      </c>
      <c r="B3627" t="s">
        <v>139</v>
      </c>
      <c r="C3627" t="s">
        <v>134</v>
      </c>
      <c r="D3627" t="s">
        <v>42</v>
      </c>
      <c r="E3627" s="2">
        <v>32874</v>
      </c>
      <c r="F3627" s="2">
        <v>38717</v>
      </c>
    </row>
    <row r="3628" spans="1:6" x14ac:dyDescent="0.2">
      <c r="A3628" s="1" t="s">
        <v>5913</v>
      </c>
      <c r="B3628" t="s">
        <v>141</v>
      </c>
      <c r="C3628" t="s">
        <v>134</v>
      </c>
      <c r="D3628" t="s">
        <v>42</v>
      </c>
      <c r="E3628" s="2">
        <v>32874</v>
      </c>
      <c r="F3628" s="2">
        <v>38717</v>
      </c>
    </row>
    <row r="3629" spans="1:6" x14ac:dyDescent="0.2">
      <c r="A3629" s="1" t="s">
        <v>5914</v>
      </c>
      <c r="B3629" t="s">
        <v>143</v>
      </c>
      <c r="C3629" t="s">
        <v>134</v>
      </c>
      <c r="D3629" t="s">
        <v>42</v>
      </c>
      <c r="E3629" s="2">
        <v>32874</v>
      </c>
      <c r="F3629" s="2">
        <v>38717</v>
      </c>
    </row>
    <row r="3630" spans="1:6" x14ac:dyDescent="0.2">
      <c r="A3630" s="1" t="s">
        <v>5915</v>
      </c>
      <c r="B3630" t="s">
        <v>145</v>
      </c>
      <c r="C3630" t="s">
        <v>134</v>
      </c>
      <c r="D3630" t="s">
        <v>42</v>
      </c>
      <c r="E3630" s="2">
        <v>32874</v>
      </c>
      <c r="F3630" s="2">
        <v>38717</v>
      </c>
    </row>
    <row r="3631" spans="1:6" x14ac:dyDescent="0.2">
      <c r="A3631" s="1" t="s">
        <v>5916</v>
      </c>
      <c r="B3631" t="s">
        <v>147</v>
      </c>
      <c r="C3631" t="s">
        <v>134</v>
      </c>
      <c r="D3631" t="s">
        <v>42</v>
      </c>
      <c r="E3631" s="2">
        <v>32874</v>
      </c>
      <c r="F3631" s="2">
        <v>38717</v>
      </c>
    </row>
    <row r="3632" spans="1:6" x14ac:dyDescent="0.2">
      <c r="A3632" s="1" t="s">
        <v>5917</v>
      </c>
      <c r="B3632" t="s">
        <v>149</v>
      </c>
      <c r="C3632" t="s">
        <v>134</v>
      </c>
      <c r="D3632" t="s">
        <v>42</v>
      </c>
      <c r="E3632" s="2">
        <v>32874</v>
      </c>
      <c r="F3632" s="2">
        <v>38717</v>
      </c>
    </row>
    <row r="3633" spans="1:6" x14ac:dyDescent="0.2">
      <c r="A3633" s="1" t="s">
        <v>5918</v>
      </c>
      <c r="B3633" t="s">
        <v>40</v>
      </c>
      <c r="C3633" t="s">
        <v>134</v>
      </c>
      <c r="D3633" t="s">
        <v>42</v>
      </c>
      <c r="E3633" s="2">
        <v>32874</v>
      </c>
      <c r="F3633" s="2">
        <v>38717</v>
      </c>
    </row>
    <row r="3634" spans="1:6" x14ac:dyDescent="0.2">
      <c r="A3634" s="1" t="s">
        <v>5919</v>
      </c>
      <c r="B3634" t="s">
        <v>44</v>
      </c>
      <c r="C3634" t="s">
        <v>134</v>
      </c>
      <c r="D3634" t="s">
        <v>42</v>
      </c>
      <c r="E3634" s="2">
        <v>32874</v>
      </c>
      <c r="F3634" s="2">
        <v>38717</v>
      </c>
    </row>
    <row r="3635" spans="1:6" x14ac:dyDescent="0.2">
      <c r="A3635" s="1" t="s">
        <v>5920</v>
      </c>
      <c r="B3635" t="s">
        <v>46</v>
      </c>
      <c r="C3635" t="s">
        <v>134</v>
      </c>
      <c r="D3635" t="s">
        <v>42</v>
      </c>
      <c r="E3635" s="2">
        <v>32874</v>
      </c>
      <c r="F3635" s="2">
        <v>38717</v>
      </c>
    </row>
    <row r="3636" spans="1:6" x14ac:dyDescent="0.2">
      <c r="A3636" s="1" t="s">
        <v>5921</v>
      </c>
      <c r="B3636" t="s">
        <v>48</v>
      </c>
      <c r="C3636" t="s">
        <v>134</v>
      </c>
      <c r="D3636" t="s">
        <v>42</v>
      </c>
      <c r="E3636" s="2">
        <v>32874</v>
      </c>
      <c r="F3636" s="2">
        <v>38717</v>
      </c>
    </row>
    <row r="3637" spans="1:6" x14ac:dyDescent="0.2">
      <c r="A3637" s="1" t="s">
        <v>5922</v>
      </c>
      <c r="B3637" t="s">
        <v>139</v>
      </c>
      <c r="C3637" t="s">
        <v>134</v>
      </c>
      <c r="D3637" t="s">
        <v>42</v>
      </c>
      <c r="E3637" s="2">
        <v>32874</v>
      </c>
      <c r="F3637" s="2">
        <v>38717</v>
      </c>
    </row>
    <row r="3638" spans="1:6" x14ac:dyDescent="0.2">
      <c r="A3638" s="1" t="s">
        <v>5923</v>
      </c>
      <c r="B3638" t="s">
        <v>141</v>
      </c>
      <c r="C3638" t="s">
        <v>134</v>
      </c>
      <c r="D3638" t="s">
        <v>42</v>
      </c>
      <c r="E3638" s="2">
        <v>32874</v>
      </c>
      <c r="F3638" s="2">
        <v>38717</v>
      </c>
    </row>
    <row r="3639" spans="1:6" x14ac:dyDescent="0.2">
      <c r="A3639" s="1" t="s">
        <v>5924</v>
      </c>
      <c r="B3639" t="s">
        <v>143</v>
      </c>
      <c r="C3639" t="s">
        <v>134</v>
      </c>
      <c r="D3639" t="s">
        <v>42</v>
      </c>
      <c r="E3639" s="2">
        <v>32874</v>
      </c>
      <c r="F3639" s="2">
        <v>38717</v>
      </c>
    </row>
    <row r="3640" spans="1:6" x14ac:dyDescent="0.2">
      <c r="A3640" s="1" t="s">
        <v>5925</v>
      </c>
      <c r="B3640" t="s">
        <v>167</v>
      </c>
      <c r="C3640" t="s">
        <v>167</v>
      </c>
      <c r="D3640" t="s">
        <v>42</v>
      </c>
      <c r="E3640" s="2">
        <v>32874</v>
      </c>
      <c r="F3640" s="2">
        <v>38717</v>
      </c>
    </row>
    <row r="3641" spans="1:6" x14ac:dyDescent="0.2">
      <c r="A3641" s="1" t="s">
        <v>5926</v>
      </c>
      <c r="B3641" t="s">
        <v>166</v>
      </c>
      <c r="C3641" t="s">
        <v>167</v>
      </c>
      <c r="D3641" t="s">
        <v>42</v>
      </c>
      <c r="E3641" s="2">
        <v>32874</v>
      </c>
      <c r="F3641" s="2">
        <v>38717</v>
      </c>
    </row>
    <row r="3642" spans="1:6" x14ac:dyDescent="0.2">
      <c r="A3642" s="1" t="s">
        <v>5927</v>
      </c>
      <c r="B3642" t="s">
        <v>169</v>
      </c>
      <c r="C3642" t="s">
        <v>167</v>
      </c>
      <c r="D3642" t="s">
        <v>42</v>
      </c>
      <c r="E3642" s="2">
        <v>32874</v>
      </c>
      <c r="F3642" s="2">
        <v>38717</v>
      </c>
    </row>
    <row r="3643" spans="1:6" x14ac:dyDescent="0.2">
      <c r="A3643" s="1" t="s">
        <v>5928</v>
      </c>
      <c r="B3643" t="s">
        <v>171</v>
      </c>
      <c r="C3643" t="s">
        <v>167</v>
      </c>
      <c r="D3643" t="s">
        <v>42</v>
      </c>
      <c r="E3643" s="2">
        <v>32874</v>
      </c>
      <c r="F3643" s="2">
        <v>38717</v>
      </c>
    </row>
    <row r="3644" spans="1:6" x14ac:dyDescent="0.2">
      <c r="A3644" s="1" t="s">
        <v>5929</v>
      </c>
      <c r="B3644" t="s">
        <v>173</v>
      </c>
      <c r="C3644" t="s">
        <v>167</v>
      </c>
      <c r="D3644" t="s">
        <v>42</v>
      </c>
      <c r="E3644" s="2">
        <v>32874</v>
      </c>
      <c r="F3644" s="2">
        <v>38717</v>
      </c>
    </row>
    <row r="3645" spans="1:6" x14ac:dyDescent="0.2">
      <c r="A3645" s="1" t="s">
        <v>5930</v>
      </c>
      <c r="B3645" t="s">
        <v>185</v>
      </c>
      <c r="C3645" t="s">
        <v>167</v>
      </c>
      <c r="D3645" t="s">
        <v>42</v>
      </c>
      <c r="E3645" s="2">
        <v>32874</v>
      </c>
      <c r="F3645" s="2">
        <v>38717</v>
      </c>
    </row>
    <row r="3646" spans="1:6" x14ac:dyDescent="0.2">
      <c r="A3646" s="1" t="s">
        <v>5931</v>
      </c>
      <c r="B3646" t="s">
        <v>187</v>
      </c>
      <c r="C3646" t="s">
        <v>167</v>
      </c>
      <c r="D3646" t="s">
        <v>42</v>
      </c>
      <c r="E3646" s="2">
        <v>32874</v>
      </c>
      <c r="F3646" s="2">
        <v>38717</v>
      </c>
    </row>
    <row r="3647" spans="1:6" x14ac:dyDescent="0.2">
      <c r="A3647" s="1" t="s">
        <v>5932</v>
      </c>
      <c r="B3647" t="s">
        <v>189</v>
      </c>
      <c r="C3647" t="s">
        <v>167</v>
      </c>
      <c r="D3647" t="s">
        <v>42</v>
      </c>
      <c r="E3647" s="2">
        <v>32874</v>
      </c>
      <c r="F3647" s="2">
        <v>38717</v>
      </c>
    </row>
    <row r="3648" spans="1:6" x14ac:dyDescent="0.2">
      <c r="A3648" s="1" t="s">
        <v>5933</v>
      </c>
      <c r="B3648" t="s">
        <v>2332</v>
      </c>
      <c r="C3648" t="s">
        <v>167</v>
      </c>
      <c r="D3648" t="s">
        <v>42</v>
      </c>
      <c r="E3648" s="2">
        <v>32874</v>
      </c>
      <c r="F3648" s="2">
        <v>38717</v>
      </c>
    </row>
    <row r="3649" spans="1:6" x14ac:dyDescent="0.2">
      <c r="A3649" s="1" t="s">
        <v>5934</v>
      </c>
      <c r="B3649" t="s">
        <v>193</v>
      </c>
      <c r="C3649" t="s">
        <v>167</v>
      </c>
      <c r="D3649" t="s">
        <v>42</v>
      </c>
      <c r="E3649" s="2">
        <v>32874</v>
      </c>
      <c r="F3649" s="2">
        <v>38717</v>
      </c>
    </row>
    <row r="3650" spans="1:6" x14ac:dyDescent="0.2">
      <c r="A3650" s="1" t="s">
        <v>5935</v>
      </c>
      <c r="B3650" t="s">
        <v>195</v>
      </c>
      <c r="C3650" t="s">
        <v>167</v>
      </c>
      <c r="D3650" t="s">
        <v>42</v>
      </c>
      <c r="E3650" s="2">
        <v>32874</v>
      </c>
      <c r="F3650" s="2">
        <v>38717</v>
      </c>
    </row>
    <row r="3651" spans="1:6" x14ac:dyDescent="0.2">
      <c r="A3651" s="1" t="s">
        <v>5936</v>
      </c>
      <c r="B3651" t="s">
        <v>197</v>
      </c>
      <c r="C3651" t="s">
        <v>167</v>
      </c>
      <c r="D3651" t="s">
        <v>42</v>
      </c>
      <c r="E3651" s="2">
        <v>32874</v>
      </c>
      <c r="F3651" s="2">
        <v>38717</v>
      </c>
    </row>
    <row r="3652" spans="1:6" x14ac:dyDescent="0.2">
      <c r="A3652" s="1" t="s">
        <v>5937</v>
      </c>
      <c r="B3652" t="s">
        <v>199</v>
      </c>
      <c r="C3652" t="s">
        <v>167</v>
      </c>
      <c r="D3652" t="s">
        <v>42</v>
      </c>
      <c r="E3652" s="2">
        <v>32874</v>
      </c>
      <c r="F3652" s="2">
        <v>38717</v>
      </c>
    </row>
    <row r="3653" spans="1:6" x14ac:dyDescent="0.2">
      <c r="A3653" s="1" t="s">
        <v>5938</v>
      </c>
      <c r="B3653" t="s">
        <v>201</v>
      </c>
      <c r="C3653" t="s">
        <v>167</v>
      </c>
      <c r="D3653" t="s">
        <v>42</v>
      </c>
      <c r="E3653" s="2">
        <v>32874</v>
      </c>
      <c r="F3653" s="2">
        <v>38717</v>
      </c>
    </row>
    <row r="3654" spans="1:6" x14ac:dyDescent="0.2">
      <c r="A3654" s="1" t="s">
        <v>5939</v>
      </c>
      <c r="B3654" t="s">
        <v>203</v>
      </c>
      <c r="C3654" t="s">
        <v>167</v>
      </c>
      <c r="D3654" t="s">
        <v>42</v>
      </c>
      <c r="E3654" s="2">
        <v>32874</v>
      </c>
      <c r="F3654" s="2">
        <v>38717</v>
      </c>
    </row>
    <row r="3655" spans="1:6" x14ac:dyDescent="0.2">
      <c r="A3655" s="1" t="s">
        <v>5940</v>
      </c>
      <c r="B3655" t="s">
        <v>206</v>
      </c>
      <c r="C3655" t="s">
        <v>206</v>
      </c>
      <c r="D3655" t="s">
        <v>42</v>
      </c>
      <c r="E3655" s="2">
        <v>32874</v>
      </c>
      <c r="F3655" s="2">
        <v>38717</v>
      </c>
    </row>
    <row r="3656" spans="1:6" x14ac:dyDescent="0.2">
      <c r="A3656" s="1" t="s">
        <v>5941</v>
      </c>
      <c r="B3656" t="s">
        <v>205</v>
      </c>
      <c r="C3656" t="s">
        <v>206</v>
      </c>
      <c r="D3656" t="s">
        <v>42</v>
      </c>
      <c r="E3656" s="2">
        <v>32874</v>
      </c>
      <c r="F3656" s="2">
        <v>38717</v>
      </c>
    </row>
    <row r="3657" spans="1:6" x14ac:dyDescent="0.2">
      <c r="A3657" s="1" t="s">
        <v>5942</v>
      </c>
      <c r="B3657" t="s">
        <v>208</v>
      </c>
      <c r="C3657" t="s">
        <v>206</v>
      </c>
      <c r="D3657" t="s">
        <v>42</v>
      </c>
      <c r="E3657" s="2">
        <v>32874</v>
      </c>
      <c r="F3657" s="2">
        <v>38717</v>
      </c>
    </row>
    <row r="3658" spans="1:6" x14ac:dyDescent="0.2">
      <c r="A3658" s="1" t="s">
        <v>5943</v>
      </c>
      <c r="B3658" t="s">
        <v>210</v>
      </c>
      <c r="C3658" t="s">
        <v>206</v>
      </c>
      <c r="D3658" t="s">
        <v>42</v>
      </c>
      <c r="E3658" s="2">
        <v>32874</v>
      </c>
      <c r="F3658" s="2">
        <v>38717</v>
      </c>
    </row>
    <row r="3659" spans="1:6" x14ac:dyDescent="0.2">
      <c r="A3659" s="1" t="s">
        <v>5944</v>
      </c>
      <c r="B3659" t="s">
        <v>2350</v>
      </c>
      <c r="C3659" t="s">
        <v>2350</v>
      </c>
      <c r="D3659" t="s">
        <v>42</v>
      </c>
      <c r="E3659" s="2">
        <v>32874</v>
      </c>
      <c r="F3659" s="2">
        <v>38717</v>
      </c>
    </row>
    <row r="3660" spans="1:6" x14ac:dyDescent="0.2">
      <c r="A3660" s="1" t="s">
        <v>5945</v>
      </c>
      <c r="B3660" t="s">
        <v>2352</v>
      </c>
      <c r="C3660" t="s">
        <v>2350</v>
      </c>
      <c r="D3660" t="s">
        <v>42</v>
      </c>
      <c r="E3660" s="2">
        <v>32874</v>
      </c>
      <c r="F3660" s="2">
        <v>38717</v>
      </c>
    </row>
    <row r="3661" spans="1:6" x14ac:dyDescent="0.2">
      <c r="A3661" s="1" t="s">
        <v>5946</v>
      </c>
      <c r="B3661" t="s">
        <v>2354</v>
      </c>
      <c r="C3661" t="s">
        <v>2350</v>
      </c>
      <c r="D3661" t="s">
        <v>42</v>
      </c>
      <c r="E3661" s="2">
        <v>32874</v>
      </c>
      <c r="F3661" s="2">
        <v>38717</v>
      </c>
    </row>
    <row r="3662" spans="1:6" x14ac:dyDescent="0.2">
      <c r="A3662" s="1" t="s">
        <v>5947</v>
      </c>
      <c r="B3662" t="s">
        <v>2356</v>
      </c>
      <c r="C3662" t="s">
        <v>2350</v>
      </c>
      <c r="D3662" t="s">
        <v>42</v>
      </c>
      <c r="E3662" s="2">
        <v>32874</v>
      </c>
      <c r="F3662" s="2">
        <v>38717</v>
      </c>
    </row>
    <row r="3663" spans="1:6" x14ac:dyDescent="0.2">
      <c r="A3663" s="1" t="s">
        <v>5948</v>
      </c>
      <c r="B3663" t="s">
        <v>781</v>
      </c>
      <c r="C3663" t="s">
        <v>781</v>
      </c>
      <c r="D3663" t="s">
        <v>42</v>
      </c>
      <c r="E3663" s="2">
        <v>32874</v>
      </c>
      <c r="F3663" s="2">
        <v>38717</v>
      </c>
    </row>
    <row r="3664" spans="1:6" x14ac:dyDescent="0.2">
      <c r="A3664" s="1" t="s">
        <v>5949</v>
      </c>
      <c r="B3664" t="s">
        <v>221</v>
      </c>
      <c r="C3664" t="s">
        <v>781</v>
      </c>
      <c r="D3664" t="s">
        <v>42</v>
      </c>
      <c r="E3664" s="2">
        <v>32874</v>
      </c>
      <c r="F3664" s="2">
        <v>38717</v>
      </c>
    </row>
    <row r="3665" spans="1:6" x14ac:dyDescent="0.2">
      <c r="A3665" s="1" t="s">
        <v>5950</v>
      </c>
      <c r="B3665" t="s">
        <v>780</v>
      </c>
      <c r="C3665" t="s">
        <v>781</v>
      </c>
      <c r="D3665" t="s">
        <v>42</v>
      </c>
      <c r="E3665" s="2">
        <v>32874</v>
      </c>
      <c r="F3665" s="2">
        <v>38717</v>
      </c>
    </row>
    <row r="3666" spans="1:6" x14ac:dyDescent="0.2">
      <c r="A3666" s="1" t="s">
        <v>5951</v>
      </c>
      <c r="B3666" t="s">
        <v>783</v>
      </c>
      <c r="C3666" t="s">
        <v>781</v>
      </c>
      <c r="D3666" t="s">
        <v>42</v>
      </c>
      <c r="E3666" s="2">
        <v>32874</v>
      </c>
      <c r="F3666" s="2">
        <v>38717</v>
      </c>
    </row>
    <row r="3667" spans="1:6" x14ac:dyDescent="0.2">
      <c r="A3667" s="1" t="s">
        <v>5952</v>
      </c>
      <c r="B3667" t="s">
        <v>785</v>
      </c>
      <c r="C3667" t="s">
        <v>781</v>
      </c>
      <c r="D3667" t="s">
        <v>42</v>
      </c>
      <c r="E3667" s="2">
        <v>32874</v>
      </c>
      <c r="F3667" s="2">
        <v>38717</v>
      </c>
    </row>
    <row r="3668" spans="1:6" x14ac:dyDescent="0.2">
      <c r="A3668" s="1" t="s">
        <v>5953</v>
      </c>
      <c r="B3668" t="s">
        <v>787</v>
      </c>
      <c r="C3668" t="s">
        <v>781</v>
      </c>
      <c r="D3668" t="s">
        <v>42</v>
      </c>
      <c r="E3668" s="2">
        <v>32874</v>
      </c>
      <c r="F3668" s="2">
        <v>38717</v>
      </c>
    </row>
    <row r="3669" spans="1:6" x14ac:dyDescent="0.2">
      <c r="A3669" s="1" t="s">
        <v>5954</v>
      </c>
      <c r="B3669" t="s">
        <v>789</v>
      </c>
      <c r="C3669" t="s">
        <v>781</v>
      </c>
      <c r="D3669" t="s">
        <v>42</v>
      </c>
      <c r="E3669" s="2">
        <v>32874</v>
      </c>
      <c r="F3669" s="2">
        <v>38717</v>
      </c>
    </row>
    <row r="3670" spans="1:6" x14ac:dyDescent="0.2">
      <c r="A3670" s="1" t="s">
        <v>5955</v>
      </c>
      <c r="B3670" t="s">
        <v>791</v>
      </c>
      <c r="C3670" t="s">
        <v>781</v>
      </c>
      <c r="D3670" t="s">
        <v>42</v>
      </c>
      <c r="E3670" s="2">
        <v>32874</v>
      </c>
      <c r="F3670" s="2">
        <v>38717</v>
      </c>
    </row>
    <row r="3671" spans="1:6" x14ac:dyDescent="0.2">
      <c r="A3671" s="1" t="s">
        <v>5956</v>
      </c>
      <c r="B3671" t="s">
        <v>793</v>
      </c>
      <c r="C3671" t="s">
        <v>781</v>
      </c>
      <c r="D3671" t="s">
        <v>42</v>
      </c>
      <c r="E3671" s="2">
        <v>32874</v>
      </c>
      <c r="F3671" s="2">
        <v>38717</v>
      </c>
    </row>
    <row r="3672" spans="1:6" x14ac:dyDescent="0.2">
      <c r="A3672" s="1" t="s">
        <v>5957</v>
      </c>
      <c r="B3672" t="s">
        <v>795</v>
      </c>
      <c r="C3672" t="s">
        <v>781</v>
      </c>
      <c r="D3672" t="s">
        <v>42</v>
      </c>
      <c r="E3672" s="2">
        <v>32874</v>
      </c>
      <c r="F3672" s="2">
        <v>38717</v>
      </c>
    </row>
    <row r="3673" spans="1:6" x14ac:dyDescent="0.2">
      <c r="A3673" s="1" t="s">
        <v>5958</v>
      </c>
      <c r="B3673" t="s">
        <v>797</v>
      </c>
      <c r="C3673" t="s">
        <v>781</v>
      </c>
      <c r="D3673" t="s">
        <v>42</v>
      </c>
      <c r="E3673" s="2">
        <v>32874</v>
      </c>
      <c r="F3673" s="2">
        <v>38717</v>
      </c>
    </row>
    <row r="3674" spans="1:6" x14ac:dyDescent="0.2">
      <c r="A3674" s="1" t="s">
        <v>5959</v>
      </c>
      <c r="B3674" t="s">
        <v>799</v>
      </c>
      <c r="C3674" t="s">
        <v>781</v>
      </c>
      <c r="D3674" t="s">
        <v>42</v>
      </c>
      <c r="E3674" s="2">
        <v>32874</v>
      </c>
      <c r="F3674" s="2">
        <v>38717</v>
      </c>
    </row>
    <row r="3675" spans="1:6" x14ac:dyDescent="0.2">
      <c r="A3675" s="1" t="s">
        <v>5960</v>
      </c>
      <c r="B3675" t="s">
        <v>223</v>
      </c>
      <c r="C3675" t="s">
        <v>781</v>
      </c>
      <c r="D3675" t="s">
        <v>42</v>
      </c>
      <c r="E3675" s="2">
        <v>32874</v>
      </c>
      <c r="F3675" s="2">
        <v>38717</v>
      </c>
    </row>
    <row r="3676" spans="1:6" x14ac:dyDescent="0.2">
      <c r="A3676" s="1" t="s">
        <v>5961</v>
      </c>
      <c r="B3676" t="s">
        <v>802</v>
      </c>
      <c r="C3676" t="s">
        <v>781</v>
      </c>
      <c r="D3676" t="s">
        <v>42</v>
      </c>
      <c r="E3676" s="2">
        <v>32874</v>
      </c>
      <c r="F3676" s="2">
        <v>38717</v>
      </c>
    </row>
    <row r="3677" spans="1:6" x14ac:dyDescent="0.2">
      <c r="A3677" s="1" t="s">
        <v>5962</v>
      </c>
      <c r="B3677" t="s">
        <v>804</v>
      </c>
      <c r="C3677" t="s">
        <v>781</v>
      </c>
      <c r="D3677" t="s">
        <v>42</v>
      </c>
      <c r="E3677" s="2">
        <v>32874</v>
      </c>
      <c r="F3677" s="2">
        <v>38717</v>
      </c>
    </row>
    <row r="3678" spans="1:6" x14ac:dyDescent="0.2">
      <c r="A3678" s="1" t="s">
        <v>5963</v>
      </c>
      <c r="B3678" t="s">
        <v>806</v>
      </c>
      <c r="C3678" t="s">
        <v>781</v>
      </c>
      <c r="D3678" t="s">
        <v>42</v>
      </c>
      <c r="E3678" s="2">
        <v>32874</v>
      </c>
      <c r="F3678" s="2">
        <v>38717</v>
      </c>
    </row>
    <row r="3679" spans="1:6" x14ac:dyDescent="0.2">
      <c r="A3679" s="1" t="s">
        <v>5964</v>
      </c>
      <c r="B3679" t="s">
        <v>808</v>
      </c>
      <c r="C3679" t="s">
        <v>781</v>
      </c>
      <c r="D3679" t="s">
        <v>42</v>
      </c>
      <c r="E3679" s="2">
        <v>32874</v>
      </c>
      <c r="F3679" s="2">
        <v>38717</v>
      </c>
    </row>
    <row r="3680" spans="1:6" x14ac:dyDescent="0.2">
      <c r="A3680" s="1" t="s">
        <v>5965</v>
      </c>
      <c r="B3680" t="s">
        <v>810</v>
      </c>
      <c r="C3680" t="s">
        <v>781</v>
      </c>
      <c r="D3680" t="s">
        <v>42</v>
      </c>
      <c r="E3680" s="2">
        <v>32874</v>
      </c>
      <c r="F3680" s="2">
        <v>38717</v>
      </c>
    </row>
    <row r="3681" spans="1:6" x14ac:dyDescent="0.2">
      <c r="A3681" s="1" t="s">
        <v>5966</v>
      </c>
      <c r="B3681" t="s">
        <v>235</v>
      </c>
      <c r="C3681" t="s">
        <v>235</v>
      </c>
      <c r="D3681" t="s">
        <v>42</v>
      </c>
      <c r="E3681" s="2">
        <v>32874</v>
      </c>
      <c r="F3681" s="2">
        <v>38717</v>
      </c>
    </row>
    <row r="3682" spans="1:6" x14ac:dyDescent="0.2">
      <c r="A3682" s="1" t="s">
        <v>5967</v>
      </c>
      <c r="B3682" t="s">
        <v>227</v>
      </c>
      <c r="C3682" t="s">
        <v>235</v>
      </c>
      <c r="D3682" t="s">
        <v>42</v>
      </c>
      <c r="E3682" s="2">
        <v>32874</v>
      </c>
      <c r="F3682" s="2">
        <v>38717</v>
      </c>
    </row>
    <row r="3683" spans="1:6" x14ac:dyDescent="0.2">
      <c r="A3683" s="1" t="s">
        <v>5968</v>
      </c>
      <c r="B3683" t="s">
        <v>816</v>
      </c>
      <c r="C3683" t="s">
        <v>235</v>
      </c>
      <c r="D3683" t="s">
        <v>42</v>
      </c>
      <c r="E3683" s="2">
        <v>32874</v>
      </c>
      <c r="F3683" s="2">
        <v>38717</v>
      </c>
    </row>
    <row r="3684" spans="1:6" x14ac:dyDescent="0.2">
      <c r="A3684" s="1" t="s">
        <v>5969</v>
      </c>
      <c r="B3684" t="s">
        <v>818</v>
      </c>
      <c r="C3684" t="s">
        <v>235</v>
      </c>
      <c r="D3684" t="s">
        <v>42</v>
      </c>
      <c r="E3684" s="2">
        <v>32874</v>
      </c>
      <c r="F3684" s="2">
        <v>38717</v>
      </c>
    </row>
    <row r="3685" spans="1:6" x14ac:dyDescent="0.2">
      <c r="A3685" s="1" t="s">
        <v>5970</v>
      </c>
      <c r="B3685" t="s">
        <v>820</v>
      </c>
      <c r="C3685" t="s">
        <v>235</v>
      </c>
      <c r="D3685" t="s">
        <v>42</v>
      </c>
      <c r="E3685" s="2">
        <v>32874</v>
      </c>
      <c r="F3685" s="2">
        <v>38717</v>
      </c>
    </row>
    <row r="3686" spans="1:6" x14ac:dyDescent="0.2">
      <c r="A3686" s="1" t="s">
        <v>5971</v>
      </c>
      <c r="B3686" t="s">
        <v>229</v>
      </c>
      <c r="C3686" t="s">
        <v>235</v>
      </c>
      <c r="D3686" t="s">
        <v>42</v>
      </c>
      <c r="E3686" s="2">
        <v>32874</v>
      </c>
      <c r="F3686" s="2">
        <v>38717</v>
      </c>
    </row>
    <row r="3687" spans="1:6" x14ac:dyDescent="0.2">
      <c r="A3687" s="1" t="s">
        <v>5972</v>
      </c>
      <c r="B3687" t="s">
        <v>231</v>
      </c>
      <c r="C3687" t="s">
        <v>235</v>
      </c>
      <c r="D3687" t="s">
        <v>42</v>
      </c>
      <c r="E3687" s="2">
        <v>32874</v>
      </c>
      <c r="F3687" s="2">
        <v>38717</v>
      </c>
    </row>
    <row r="3688" spans="1:6" x14ac:dyDescent="0.2">
      <c r="A3688" s="1" t="s">
        <v>5973</v>
      </c>
      <c r="B3688" t="s">
        <v>233</v>
      </c>
      <c r="C3688" t="s">
        <v>233</v>
      </c>
      <c r="D3688" t="s">
        <v>42</v>
      </c>
      <c r="E3688" s="2">
        <v>32874</v>
      </c>
      <c r="F3688" s="2">
        <v>38717</v>
      </c>
    </row>
    <row r="3689" spans="1:6" x14ac:dyDescent="0.2">
      <c r="A3689" s="1" t="s">
        <v>5974</v>
      </c>
      <c r="B3689" t="s">
        <v>233</v>
      </c>
      <c r="C3689" t="s">
        <v>233</v>
      </c>
      <c r="D3689" t="s">
        <v>42</v>
      </c>
      <c r="E3689" s="2">
        <v>32874</v>
      </c>
      <c r="F3689" s="2">
        <v>38717</v>
      </c>
    </row>
    <row r="3690" spans="1:6" x14ac:dyDescent="0.2">
      <c r="A3690" s="1" t="s">
        <v>5975</v>
      </c>
      <c r="B3690" t="s">
        <v>236</v>
      </c>
      <c r="C3690" t="s">
        <v>236</v>
      </c>
      <c r="D3690" t="s">
        <v>42</v>
      </c>
      <c r="E3690" s="2">
        <v>32874</v>
      </c>
      <c r="F3690" s="2">
        <v>38717</v>
      </c>
    </row>
    <row r="3691" spans="1:6" x14ac:dyDescent="0.2">
      <c r="A3691" s="1" t="s">
        <v>5976</v>
      </c>
      <c r="B3691" t="s">
        <v>235</v>
      </c>
      <c r="C3691" t="s">
        <v>236</v>
      </c>
      <c r="D3691" t="s">
        <v>42</v>
      </c>
      <c r="E3691" s="2">
        <v>32874</v>
      </c>
      <c r="F3691" s="2">
        <v>38717</v>
      </c>
    </row>
    <row r="3692" spans="1:6" x14ac:dyDescent="0.2">
      <c r="A3692" s="1" t="s">
        <v>5977</v>
      </c>
      <c r="B3692" t="s">
        <v>238</v>
      </c>
      <c r="C3692" t="s">
        <v>236</v>
      </c>
      <c r="D3692" t="s">
        <v>42</v>
      </c>
      <c r="E3692" s="2">
        <v>32874</v>
      </c>
      <c r="F3692" s="2">
        <v>38717</v>
      </c>
    </row>
    <row r="3693" spans="1:6" x14ac:dyDescent="0.2">
      <c r="A3693" s="1" t="s">
        <v>5978</v>
      </c>
      <c r="B3693" t="s">
        <v>240</v>
      </c>
      <c r="C3693" t="s">
        <v>236</v>
      </c>
      <c r="D3693" t="s">
        <v>42</v>
      </c>
      <c r="E3693" s="2">
        <v>32874</v>
      </c>
      <c r="F3693" s="2">
        <v>38717</v>
      </c>
    </row>
    <row r="3694" spans="1:6" x14ac:dyDescent="0.2">
      <c r="A3694" s="1" t="s">
        <v>5979</v>
      </c>
      <c r="B3694" t="s">
        <v>242</v>
      </c>
      <c r="C3694" t="s">
        <v>236</v>
      </c>
      <c r="D3694" t="s">
        <v>42</v>
      </c>
      <c r="E3694" s="2">
        <v>32874</v>
      </c>
      <c r="F3694" s="2">
        <v>38717</v>
      </c>
    </row>
    <row r="3695" spans="1:6" x14ac:dyDescent="0.2">
      <c r="A3695" s="1" t="s">
        <v>5980</v>
      </c>
      <c r="B3695" t="s">
        <v>244</v>
      </c>
      <c r="C3695" t="s">
        <v>236</v>
      </c>
      <c r="D3695" t="s">
        <v>42</v>
      </c>
      <c r="E3695" s="2">
        <v>32874</v>
      </c>
      <c r="F3695" s="2">
        <v>38717</v>
      </c>
    </row>
    <row r="3696" spans="1:6" x14ac:dyDescent="0.2">
      <c r="A3696" s="1" t="s">
        <v>5981</v>
      </c>
      <c r="B3696" t="s">
        <v>247</v>
      </c>
      <c r="C3696" t="s">
        <v>247</v>
      </c>
      <c r="D3696" t="s">
        <v>247</v>
      </c>
      <c r="E3696" s="2">
        <v>32874</v>
      </c>
      <c r="F3696" s="2">
        <v>38717</v>
      </c>
    </row>
    <row r="3697" spans="1:6" x14ac:dyDescent="0.2">
      <c r="A3697" s="1" t="s">
        <v>5982</v>
      </c>
      <c r="B3697" t="s">
        <v>246</v>
      </c>
      <c r="C3697" t="s">
        <v>247</v>
      </c>
      <c r="D3697" t="s">
        <v>247</v>
      </c>
      <c r="E3697" s="2">
        <v>32874</v>
      </c>
      <c r="F3697" s="2">
        <v>38717</v>
      </c>
    </row>
    <row r="3698" spans="1:6" x14ac:dyDescent="0.2">
      <c r="A3698" s="1" t="s">
        <v>5983</v>
      </c>
      <c r="B3698" t="s">
        <v>132</v>
      </c>
      <c r="C3698" t="s">
        <v>247</v>
      </c>
      <c r="D3698" t="s">
        <v>247</v>
      </c>
      <c r="E3698" s="2">
        <v>32874</v>
      </c>
      <c r="F3698" s="2">
        <v>38717</v>
      </c>
    </row>
    <row r="3699" spans="1:6" x14ac:dyDescent="0.2">
      <c r="A3699" s="1" t="s">
        <v>5984</v>
      </c>
      <c r="B3699" t="s">
        <v>5985</v>
      </c>
      <c r="C3699" t="s">
        <v>5985</v>
      </c>
      <c r="D3699" t="s">
        <v>5985</v>
      </c>
      <c r="E3699" s="2">
        <v>32874</v>
      </c>
      <c r="F3699" s="2">
        <v>38717</v>
      </c>
    </row>
    <row r="3700" spans="1:6" x14ac:dyDescent="0.2">
      <c r="A3700" s="1" t="s">
        <v>5986</v>
      </c>
      <c r="B3700" t="s">
        <v>844</v>
      </c>
      <c r="C3700" t="s">
        <v>844</v>
      </c>
      <c r="D3700" t="s">
        <v>5985</v>
      </c>
      <c r="E3700" s="2">
        <v>32874</v>
      </c>
      <c r="F3700" s="2">
        <v>38717</v>
      </c>
    </row>
    <row r="3701" spans="1:6" x14ac:dyDescent="0.2">
      <c r="A3701" s="1" t="s">
        <v>5987</v>
      </c>
      <c r="B3701" t="s">
        <v>844</v>
      </c>
      <c r="C3701" t="s">
        <v>844</v>
      </c>
      <c r="D3701" t="s">
        <v>5985</v>
      </c>
      <c r="E3701" s="2">
        <v>32874</v>
      </c>
      <c r="F3701" s="2">
        <v>38717</v>
      </c>
    </row>
    <row r="3702" spans="1:6" x14ac:dyDescent="0.2">
      <c r="A3702" s="1" t="s">
        <v>5988</v>
      </c>
      <c r="B3702" t="s">
        <v>1214</v>
      </c>
      <c r="C3702" t="s">
        <v>1214</v>
      </c>
      <c r="D3702" t="s">
        <v>5985</v>
      </c>
      <c r="E3702" s="2">
        <v>32874</v>
      </c>
      <c r="F3702" s="2">
        <v>38717</v>
      </c>
    </row>
    <row r="3703" spans="1:6" x14ac:dyDescent="0.2">
      <c r="A3703" s="1" t="s">
        <v>5989</v>
      </c>
      <c r="B3703" t="s">
        <v>1213</v>
      </c>
      <c r="C3703" t="s">
        <v>1214</v>
      </c>
      <c r="D3703" t="s">
        <v>5985</v>
      </c>
      <c r="E3703" s="2">
        <v>32874</v>
      </c>
      <c r="F3703" s="2">
        <v>38717</v>
      </c>
    </row>
    <row r="3704" spans="1:6" x14ac:dyDescent="0.2">
      <c r="A3704" s="1" t="s">
        <v>5990</v>
      </c>
      <c r="B3704" t="s">
        <v>2405</v>
      </c>
      <c r="C3704" t="s">
        <v>1214</v>
      </c>
      <c r="D3704" t="s">
        <v>5985</v>
      </c>
      <c r="E3704" s="2">
        <v>32874</v>
      </c>
      <c r="F3704" s="2">
        <v>38717</v>
      </c>
    </row>
    <row r="3705" spans="1:6" x14ac:dyDescent="0.2">
      <c r="A3705" s="1" t="s">
        <v>5991</v>
      </c>
      <c r="B3705" t="s">
        <v>848</v>
      </c>
      <c r="C3705" t="s">
        <v>848</v>
      </c>
      <c r="D3705" t="s">
        <v>5985</v>
      </c>
      <c r="E3705" s="2">
        <v>32874</v>
      </c>
      <c r="F3705" s="2">
        <v>38717</v>
      </c>
    </row>
    <row r="3706" spans="1:6" x14ac:dyDescent="0.2">
      <c r="A3706" s="1" t="s">
        <v>5992</v>
      </c>
      <c r="B3706" t="s">
        <v>2410</v>
      </c>
      <c r="C3706" t="s">
        <v>848</v>
      </c>
      <c r="D3706" t="s">
        <v>5985</v>
      </c>
      <c r="E3706" s="2">
        <v>32874</v>
      </c>
      <c r="F3706" s="2">
        <v>38717</v>
      </c>
    </row>
    <row r="3707" spans="1:6" x14ac:dyDescent="0.2">
      <c r="A3707" s="1" t="s">
        <v>5993</v>
      </c>
      <c r="B3707" t="s">
        <v>2418</v>
      </c>
      <c r="C3707" t="s">
        <v>2418</v>
      </c>
      <c r="D3707" t="s">
        <v>2418</v>
      </c>
      <c r="E3707" s="2">
        <v>32874</v>
      </c>
      <c r="F3707" s="2">
        <v>38717</v>
      </c>
    </row>
    <row r="3708" spans="1:6" x14ac:dyDescent="0.2">
      <c r="A3708" s="1" t="s">
        <v>5994</v>
      </c>
      <c r="B3708" t="s">
        <v>844</v>
      </c>
      <c r="C3708" t="s">
        <v>844</v>
      </c>
      <c r="D3708" t="s">
        <v>2418</v>
      </c>
      <c r="E3708" s="2">
        <v>32874</v>
      </c>
      <c r="F3708" s="2">
        <v>38717</v>
      </c>
    </row>
    <row r="3709" spans="1:6" x14ac:dyDescent="0.2">
      <c r="A3709" s="1" t="s">
        <v>5995</v>
      </c>
      <c r="B3709" t="s">
        <v>844</v>
      </c>
      <c r="C3709" t="s">
        <v>844</v>
      </c>
      <c r="D3709" t="s">
        <v>2418</v>
      </c>
      <c r="E3709" s="2">
        <v>32874</v>
      </c>
      <c r="F3709" s="2">
        <v>38717</v>
      </c>
    </row>
    <row r="3710" spans="1:6" x14ac:dyDescent="0.2">
      <c r="A3710" s="1" t="s">
        <v>5996</v>
      </c>
      <c r="B3710" t="s">
        <v>864</v>
      </c>
      <c r="C3710" t="s">
        <v>864</v>
      </c>
      <c r="D3710" t="s">
        <v>2418</v>
      </c>
      <c r="E3710" s="2">
        <v>32874</v>
      </c>
      <c r="F3710" s="2">
        <v>38717</v>
      </c>
    </row>
    <row r="3711" spans="1:6" x14ac:dyDescent="0.2">
      <c r="A3711" s="1" t="s">
        <v>5997</v>
      </c>
      <c r="B3711" t="s">
        <v>2423</v>
      </c>
      <c r="C3711" t="s">
        <v>864</v>
      </c>
      <c r="D3711" t="s">
        <v>2418</v>
      </c>
      <c r="E3711" s="2">
        <v>32874</v>
      </c>
      <c r="F3711" s="2">
        <v>38717</v>
      </c>
    </row>
    <row r="3712" spans="1:6" x14ac:dyDescent="0.2">
      <c r="A3712" s="1" t="s">
        <v>5998</v>
      </c>
      <c r="B3712" t="s">
        <v>868</v>
      </c>
      <c r="C3712" t="s">
        <v>868</v>
      </c>
      <c r="D3712" t="s">
        <v>2418</v>
      </c>
      <c r="E3712" s="2">
        <v>32874</v>
      </c>
      <c r="F3712" s="2">
        <v>38717</v>
      </c>
    </row>
    <row r="3713" spans="1:6" x14ac:dyDescent="0.2">
      <c r="A3713" s="1" t="s">
        <v>5999</v>
      </c>
      <c r="B3713" t="s">
        <v>868</v>
      </c>
      <c r="C3713" t="s">
        <v>868</v>
      </c>
      <c r="D3713" t="s">
        <v>2418</v>
      </c>
      <c r="E3713" s="2">
        <v>32874</v>
      </c>
      <c r="F3713" s="2">
        <v>38717</v>
      </c>
    </row>
    <row r="3714" spans="1:6" x14ac:dyDescent="0.2">
      <c r="A3714" s="1" t="s">
        <v>6000</v>
      </c>
      <c r="B3714" t="s">
        <v>871</v>
      </c>
      <c r="C3714" t="s">
        <v>871</v>
      </c>
      <c r="D3714" t="s">
        <v>871</v>
      </c>
      <c r="E3714" s="2">
        <v>32874</v>
      </c>
      <c r="F3714" s="2">
        <v>38717</v>
      </c>
    </row>
    <row r="3715" spans="1:6" x14ac:dyDescent="0.2">
      <c r="A3715" s="1" t="s">
        <v>6001</v>
      </c>
      <c r="B3715" t="s">
        <v>873</v>
      </c>
      <c r="C3715" t="s">
        <v>873</v>
      </c>
      <c r="D3715" t="s">
        <v>871</v>
      </c>
      <c r="E3715" s="2">
        <v>32874</v>
      </c>
      <c r="F3715" s="2">
        <v>38717</v>
      </c>
    </row>
    <row r="3716" spans="1:6" x14ac:dyDescent="0.2">
      <c r="A3716" s="1" t="s">
        <v>6002</v>
      </c>
      <c r="B3716" t="s">
        <v>4823</v>
      </c>
      <c r="C3716" t="s">
        <v>873</v>
      </c>
      <c r="D3716" t="s">
        <v>871</v>
      </c>
      <c r="E3716" s="2">
        <v>32874</v>
      </c>
      <c r="F3716" s="2">
        <v>38717</v>
      </c>
    </row>
    <row r="3717" spans="1:6" x14ac:dyDescent="0.2">
      <c r="A3717" s="1" t="s">
        <v>6003</v>
      </c>
      <c r="B3717" t="s">
        <v>4825</v>
      </c>
      <c r="C3717" t="s">
        <v>873</v>
      </c>
      <c r="D3717" t="s">
        <v>871</v>
      </c>
      <c r="E3717" s="2">
        <v>32874</v>
      </c>
      <c r="F3717" s="2">
        <v>38717</v>
      </c>
    </row>
    <row r="3718" spans="1:6" x14ac:dyDescent="0.2">
      <c r="A3718" s="1" t="s">
        <v>6004</v>
      </c>
      <c r="B3718" t="s">
        <v>4827</v>
      </c>
      <c r="C3718" t="s">
        <v>873</v>
      </c>
      <c r="D3718" t="s">
        <v>871</v>
      </c>
      <c r="E3718" s="2">
        <v>32874</v>
      </c>
      <c r="F3718" s="2">
        <v>38717</v>
      </c>
    </row>
    <row r="3719" spans="1:6" x14ac:dyDescent="0.2">
      <c r="A3719" s="1" t="s">
        <v>6005</v>
      </c>
      <c r="B3719" t="s">
        <v>881</v>
      </c>
      <c r="C3719" t="s">
        <v>873</v>
      </c>
      <c r="D3719" t="s">
        <v>871</v>
      </c>
      <c r="E3719" s="2">
        <v>32874</v>
      </c>
      <c r="F3719" s="2">
        <v>38717</v>
      </c>
    </row>
    <row r="3720" spans="1:6" x14ac:dyDescent="0.2">
      <c r="A3720" s="1" t="s">
        <v>6006</v>
      </c>
      <c r="B3720" t="s">
        <v>2435</v>
      </c>
      <c r="C3720" t="s">
        <v>873</v>
      </c>
      <c r="D3720" t="s">
        <v>871</v>
      </c>
      <c r="E3720" s="2">
        <v>32874</v>
      </c>
      <c r="F3720" s="2">
        <v>38717</v>
      </c>
    </row>
    <row r="3721" spans="1:6" x14ac:dyDescent="0.2">
      <c r="A3721" s="1" t="s">
        <v>6007</v>
      </c>
      <c r="B3721" t="s">
        <v>885</v>
      </c>
      <c r="C3721" t="s">
        <v>873</v>
      </c>
      <c r="D3721" t="s">
        <v>871</v>
      </c>
      <c r="E3721" s="2">
        <v>32874</v>
      </c>
      <c r="F3721" s="2">
        <v>38717</v>
      </c>
    </row>
    <row r="3722" spans="1:6" x14ac:dyDescent="0.2">
      <c r="A3722" s="1" t="s">
        <v>6008</v>
      </c>
      <c r="B3722" t="s">
        <v>887</v>
      </c>
      <c r="C3722" t="s">
        <v>873</v>
      </c>
      <c r="D3722" t="s">
        <v>871</v>
      </c>
      <c r="E3722" s="2">
        <v>32874</v>
      </c>
      <c r="F3722" s="2">
        <v>38717</v>
      </c>
    </row>
    <row r="3723" spans="1:6" x14ac:dyDescent="0.2">
      <c r="A3723" s="1" t="s">
        <v>6009</v>
      </c>
      <c r="B3723" t="s">
        <v>2440</v>
      </c>
      <c r="C3723" t="s">
        <v>873</v>
      </c>
      <c r="D3723" t="s">
        <v>871</v>
      </c>
      <c r="E3723" s="2">
        <v>32874</v>
      </c>
      <c r="F3723" s="2">
        <v>38717</v>
      </c>
    </row>
    <row r="3724" spans="1:6" x14ac:dyDescent="0.2">
      <c r="A3724" s="1" t="s">
        <v>6010</v>
      </c>
      <c r="B3724" t="s">
        <v>891</v>
      </c>
      <c r="C3724" t="s">
        <v>873</v>
      </c>
      <c r="D3724" t="s">
        <v>871</v>
      </c>
      <c r="E3724" s="2">
        <v>32874</v>
      </c>
      <c r="F3724" s="2">
        <v>38717</v>
      </c>
    </row>
    <row r="3725" spans="1:6" x14ac:dyDescent="0.2">
      <c r="A3725" s="1" t="s">
        <v>6011</v>
      </c>
      <c r="B3725" t="s">
        <v>893</v>
      </c>
      <c r="C3725" t="s">
        <v>873</v>
      </c>
      <c r="D3725" t="s">
        <v>871</v>
      </c>
      <c r="E3725" s="2">
        <v>32874</v>
      </c>
      <c r="F3725" s="2">
        <v>38717</v>
      </c>
    </row>
    <row r="3726" spans="1:6" x14ac:dyDescent="0.2">
      <c r="A3726" s="1" t="s">
        <v>6012</v>
      </c>
      <c r="B3726" t="s">
        <v>895</v>
      </c>
      <c r="C3726" t="s">
        <v>873</v>
      </c>
      <c r="D3726" t="s">
        <v>871</v>
      </c>
      <c r="E3726" s="2">
        <v>32874</v>
      </c>
      <c r="F3726" s="2">
        <v>38717</v>
      </c>
    </row>
    <row r="3727" spans="1:6" x14ac:dyDescent="0.2">
      <c r="A3727" s="1" t="s">
        <v>6013</v>
      </c>
      <c r="B3727" t="s">
        <v>897</v>
      </c>
      <c r="C3727" t="s">
        <v>873</v>
      </c>
      <c r="D3727" t="s">
        <v>871</v>
      </c>
      <c r="E3727" s="2">
        <v>32874</v>
      </c>
      <c r="F3727" s="2">
        <v>38717</v>
      </c>
    </row>
    <row r="3728" spans="1:6" x14ac:dyDescent="0.2">
      <c r="A3728" s="1" t="s">
        <v>6014</v>
      </c>
      <c r="B3728" t="s">
        <v>899</v>
      </c>
      <c r="C3728" t="s">
        <v>873</v>
      </c>
      <c r="D3728" t="s">
        <v>871</v>
      </c>
      <c r="E3728" s="2">
        <v>32874</v>
      </c>
      <c r="F3728" s="2">
        <v>38717</v>
      </c>
    </row>
    <row r="3729" spans="1:6" x14ac:dyDescent="0.2">
      <c r="A3729" s="1" t="s">
        <v>6015</v>
      </c>
      <c r="B3729" t="s">
        <v>901</v>
      </c>
      <c r="C3729" t="s">
        <v>873</v>
      </c>
      <c r="D3729" t="s">
        <v>871</v>
      </c>
      <c r="E3729" s="2">
        <v>32874</v>
      </c>
      <c r="F3729" s="2">
        <v>38717</v>
      </c>
    </row>
    <row r="3730" spans="1:6" x14ac:dyDescent="0.2">
      <c r="A3730" s="1" t="s">
        <v>6016</v>
      </c>
      <c r="B3730" t="s">
        <v>2448</v>
      </c>
      <c r="C3730" t="s">
        <v>873</v>
      </c>
      <c r="D3730" t="s">
        <v>871</v>
      </c>
      <c r="E3730" s="2">
        <v>32874</v>
      </c>
      <c r="F3730" s="2">
        <v>38717</v>
      </c>
    </row>
    <row r="3731" spans="1:6" x14ac:dyDescent="0.2">
      <c r="A3731" s="1" t="s">
        <v>6017</v>
      </c>
      <c r="B3731" t="s">
        <v>6018</v>
      </c>
      <c r="C3731" t="s">
        <v>2584</v>
      </c>
      <c r="D3731" t="s">
        <v>2584</v>
      </c>
      <c r="E3731" s="2">
        <v>38718</v>
      </c>
      <c r="F3731" s="2">
        <v>39082</v>
      </c>
    </row>
    <row r="3732" spans="1:6" x14ac:dyDescent="0.2">
      <c r="A3732" s="1" t="s">
        <v>6019</v>
      </c>
      <c r="B3732" t="s">
        <v>6020</v>
      </c>
      <c r="C3732" t="s">
        <v>2584</v>
      </c>
      <c r="D3732" t="s">
        <v>2584</v>
      </c>
      <c r="E3732" s="2">
        <v>38718</v>
      </c>
      <c r="F3732" s="2">
        <v>39082</v>
      </c>
    </row>
    <row r="3733" spans="1:6" x14ac:dyDescent="0.2">
      <c r="A3733" s="1" t="s">
        <v>6021</v>
      </c>
      <c r="B3733" t="s">
        <v>6022</v>
      </c>
      <c r="C3733" t="s">
        <v>2584</v>
      </c>
      <c r="D3733" t="s">
        <v>2584</v>
      </c>
      <c r="E3733" s="2">
        <v>38718</v>
      </c>
      <c r="F3733" s="2">
        <v>39082</v>
      </c>
    </row>
    <row r="3734" spans="1:6" x14ac:dyDescent="0.2">
      <c r="A3734" s="1" t="s">
        <v>6023</v>
      </c>
      <c r="B3734" t="s">
        <v>6024</v>
      </c>
      <c r="C3734" t="s">
        <v>2584</v>
      </c>
      <c r="D3734" t="s">
        <v>2584</v>
      </c>
      <c r="E3734" s="2">
        <v>38718</v>
      </c>
      <c r="F3734" s="2">
        <v>39082</v>
      </c>
    </row>
    <row r="3735" spans="1:6" x14ac:dyDescent="0.2">
      <c r="A3735" s="1" t="s">
        <v>6025</v>
      </c>
      <c r="B3735" t="s">
        <v>6026</v>
      </c>
      <c r="C3735" t="s">
        <v>2584</v>
      </c>
      <c r="D3735" t="s">
        <v>2584</v>
      </c>
      <c r="E3735" s="2">
        <v>38718</v>
      </c>
      <c r="F3735" s="2">
        <v>39082</v>
      </c>
    </row>
    <row r="3736" spans="1:6" x14ac:dyDescent="0.2">
      <c r="A3736" s="1" t="s">
        <v>6027</v>
      </c>
      <c r="B3736" t="s">
        <v>6028</v>
      </c>
      <c r="C3736" t="s">
        <v>2584</v>
      </c>
      <c r="D3736" t="s">
        <v>2584</v>
      </c>
      <c r="E3736" s="2">
        <v>38718</v>
      </c>
      <c r="F3736" s="2">
        <v>39082</v>
      </c>
    </row>
    <row r="3737" spans="1:6" x14ac:dyDescent="0.2">
      <c r="A3737" s="1" t="s">
        <v>6029</v>
      </c>
      <c r="B3737" t="s">
        <v>5156</v>
      </c>
      <c r="C3737" t="s">
        <v>6030</v>
      </c>
      <c r="D3737" t="s">
        <v>2584</v>
      </c>
      <c r="E3737" s="2">
        <v>38718</v>
      </c>
      <c r="F3737" s="2">
        <v>39082</v>
      </c>
    </row>
    <row r="3738" spans="1:6" x14ac:dyDescent="0.2">
      <c r="A3738" s="1" t="s">
        <v>6031</v>
      </c>
      <c r="B3738" t="s">
        <v>2616</v>
      </c>
      <c r="C3738" t="s">
        <v>6030</v>
      </c>
      <c r="D3738" t="s">
        <v>2584</v>
      </c>
      <c r="E3738" s="2">
        <v>38718</v>
      </c>
      <c r="F3738" s="2">
        <v>39082</v>
      </c>
    </row>
    <row r="3739" spans="1:6" x14ac:dyDescent="0.2">
      <c r="A3739" s="1" t="s">
        <v>6032</v>
      </c>
      <c r="B3739" t="s">
        <v>5159</v>
      </c>
      <c r="C3739" t="s">
        <v>6030</v>
      </c>
      <c r="D3739" t="s">
        <v>2584</v>
      </c>
      <c r="E3739" s="2">
        <v>38718</v>
      </c>
      <c r="F3739" s="2">
        <v>39082</v>
      </c>
    </row>
    <row r="3740" spans="1:6" x14ac:dyDescent="0.2">
      <c r="A3740" s="1" t="s">
        <v>6033</v>
      </c>
      <c r="B3740" t="s">
        <v>5161</v>
      </c>
      <c r="C3740" t="s">
        <v>6030</v>
      </c>
      <c r="D3740" t="s">
        <v>2584</v>
      </c>
      <c r="E3740" s="2">
        <v>38718</v>
      </c>
      <c r="F3740" s="2">
        <v>39082</v>
      </c>
    </row>
    <row r="3741" spans="1:6" x14ac:dyDescent="0.2">
      <c r="A3741" s="1" t="s">
        <v>6034</v>
      </c>
      <c r="B3741" t="s">
        <v>5163</v>
      </c>
      <c r="C3741" t="s">
        <v>6030</v>
      </c>
      <c r="D3741" t="s">
        <v>2584</v>
      </c>
      <c r="E3741" s="2">
        <v>38718</v>
      </c>
      <c r="F3741" s="2">
        <v>39082</v>
      </c>
    </row>
    <row r="3742" spans="1:6" x14ac:dyDescent="0.2">
      <c r="A3742" s="1" t="s">
        <v>6035</v>
      </c>
      <c r="B3742" t="s">
        <v>5165</v>
      </c>
      <c r="C3742" t="s">
        <v>6030</v>
      </c>
      <c r="D3742" t="s">
        <v>2584</v>
      </c>
      <c r="E3742" s="2">
        <v>38718</v>
      </c>
      <c r="F3742" s="2">
        <v>39082</v>
      </c>
    </row>
    <row r="3743" spans="1:6" x14ac:dyDescent="0.2">
      <c r="A3743" s="1" t="s">
        <v>6036</v>
      </c>
      <c r="B3743" t="s">
        <v>5167</v>
      </c>
      <c r="C3743" t="s">
        <v>6030</v>
      </c>
      <c r="D3743" t="s">
        <v>2584</v>
      </c>
      <c r="E3743" s="2">
        <v>38718</v>
      </c>
      <c r="F3743" s="2">
        <v>39082</v>
      </c>
    </row>
    <row r="3744" spans="1:6" x14ac:dyDescent="0.2">
      <c r="A3744" s="1" t="s">
        <v>6037</v>
      </c>
      <c r="B3744" t="s">
        <v>6018</v>
      </c>
      <c r="C3744" t="s">
        <v>6030</v>
      </c>
      <c r="D3744" t="s">
        <v>2584</v>
      </c>
      <c r="E3744" s="2">
        <v>38718</v>
      </c>
      <c r="F3744" s="2">
        <v>39082</v>
      </c>
    </row>
    <row r="3745" spans="1:6" x14ac:dyDescent="0.2">
      <c r="A3745" s="1" t="s">
        <v>6038</v>
      </c>
      <c r="B3745" t="s">
        <v>6020</v>
      </c>
      <c r="C3745" t="s">
        <v>6030</v>
      </c>
      <c r="D3745" t="s">
        <v>2584</v>
      </c>
      <c r="E3745" s="2">
        <v>38718</v>
      </c>
      <c r="F3745" s="2">
        <v>39082</v>
      </c>
    </row>
    <row r="3746" spans="1:6" x14ac:dyDescent="0.2">
      <c r="A3746" s="1" t="s">
        <v>6039</v>
      </c>
      <c r="B3746" t="s">
        <v>6022</v>
      </c>
      <c r="C3746" t="s">
        <v>6030</v>
      </c>
      <c r="D3746" t="s">
        <v>2584</v>
      </c>
      <c r="E3746" s="2">
        <v>38718</v>
      </c>
      <c r="F3746" s="2">
        <v>39082</v>
      </c>
    </row>
    <row r="3747" spans="1:6" x14ac:dyDescent="0.2">
      <c r="A3747" s="1" t="s">
        <v>6040</v>
      </c>
      <c r="B3747" t="s">
        <v>6024</v>
      </c>
      <c r="C3747" t="s">
        <v>6030</v>
      </c>
      <c r="D3747" t="s">
        <v>2584</v>
      </c>
      <c r="E3747" s="2">
        <v>38718</v>
      </c>
      <c r="F3747" s="2">
        <v>39082</v>
      </c>
    </row>
    <row r="3748" spans="1:6" x14ac:dyDescent="0.2">
      <c r="A3748" s="1" t="s">
        <v>6041</v>
      </c>
      <c r="B3748" t="s">
        <v>6026</v>
      </c>
      <c r="C3748" t="s">
        <v>6030</v>
      </c>
      <c r="D3748" t="s">
        <v>2584</v>
      </c>
      <c r="E3748" s="2">
        <v>38718</v>
      </c>
      <c r="F3748" s="2">
        <v>39082</v>
      </c>
    </row>
    <row r="3749" spans="1:6" x14ac:dyDescent="0.2">
      <c r="A3749" s="1" t="s">
        <v>6042</v>
      </c>
      <c r="B3749" t="s">
        <v>6028</v>
      </c>
      <c r="C3749" t="s">
        <v>6030</v>
      </c>
      <c r="D3749" t="s">
        <v>2584</v>
      </c>
      <c r="E3749" s="2">
        <v>38718</v>
      </c>
      <c r="F3749" s="2">
        <v>39082</v>
      </c>
    </row>
    <row r="3750" spans="1:6" x14ac:dyDescent="0.2">
      <c r="A3750" s="1" t="s">
        <v>6043</v>
      </c>
      <c r="B3750" t="s">
        <v>6044</v>
      </c>
      <c r="C3750" t="s">
        <v>6045</v>
      </c>
      <c r="D3750" t="s">
        <v>2584</v>
      </c>
      <c r="E3750" s="2">
        <v>38718</v>
      </c>
      <c r="F3750" s="2">
        <v>39082</v>
      </c>
    </row>
    <row r="3751" spans="1:6" x14ac:dyDescent="0.2">
      <c r="A3751" s="1" t="s">
        <v>6046</v>
      </c>
      <c r="B3751" t="s">
        <v>6047</v>
      </c>
      <c r="C3751" t="s">
        <v>6045</v>
      </c>
      <c r="D3751" t="s">
        <v>2584</v>
      </c>
      <c r="E3751" s="2">
        <v>38718</v>
      </c>
      <c r="F3751" s="2">
        <v>39082</v>
      </c>
    </row>
    <row r="3752" spans="1:6" x14ac:dyDescent="0.2">
      <c r="A3752" s="1" t="s">
        <v>6048</v>
      </c>
      <c r="B3752" t="s">
        <v>6049</v>
      </c>
      <c r="C3752" t="s">
        <v>6045</v>
      </c>
      <c r="D3752" t="s">
        <v>2584</v>
      </c>
      <c r="E3752" s="2">
        <v>38718</v>
      </c>
      <c r="F3752" s="2">
        <v>39082</v>
      </c>
    </row>
    <row r="3753" spans="1:6" x14ac:dyDescent="0.2">
      <c r="A3753" s="1" t="s">
        <v>6050</v>
      </c>
      <c r="B3753" t="s">
        <v>6051</v>
      </c>
      <c r="C3753" t="s">
        <v>6045</v>
      </c>
      <c r="D3753" t="s">
        <v>2584</v>
      </c>
      <c r="E3753" s="2">
        <v>38718</v>
      </c>
      <c r="F3753" s="2">
        <v>39082</v>
      </c>
    </row>
    <row r="3754" spans="1:6" x14ac:dyDescent="0.2">
      <c r="A3754" s="1" t="s">
        <v>6052</v>
      </c>
      <c r="B3754" t="s">
        <v>6053</v>
      </c>
      <c r="C3754" t="s">
        <v>6045</v>
      </c>
      <c r="D3754" t="s">
        <v>2584</v>
      </c>
      <c r="E3754" s="2">
        <v>38718</v>
      </c>
      <c r="F3754" s="2">
        <v>39082</v>
      </c>
    </row>
    <row r="3755" spans="1:6" x14ac:dyDescent="0.2">
      <c r="A3755" s="1" t="s">
        <v>6054</v>
      </c>
      <c r="B3755" t="s">
        <v>6055</v>
      </c>
      <c r="C3755" t="s">
        <v>6045</v>
      </c>
      <c r="D3755" t="s">
        <v>2584</v>
      </c>
      <c r="E3755" s="2">
        <v>38718</v>
      </c>
      <c r="F3755" s="2">
        <v>39082</v>
      </c>
    </row>
    <row r="3756" spans="1:6" x14ac:dyDescent="0.2">
      <c r="A3756" s="1" t="s">
        <v>6056</v>
      </c>
      <c r="B3756" t="s">
        <v>6057</v>
      </c>
      <c r="C3756" t="s">
        <v>6045</v>
      </c>
      <c r="D3756" t="s">
        <v>2584</v>
      </c>
      <c r="E3756" s="2">
        <v>38718</v>
      </c>
      <c r="F3756" s="2">
        <v>39082</v>
      </c>
    </row>
    <row r="3757" spans="1:6" x14ac:dyDescent="0.2">
      <c r="A3757" s="1" t="s">
        <v>6058</v>
      </c>
      <c r="B3757" t="s">
        <v>6059</v>
      </c>
      <c r="C3757" t="s">
        <v>6060</v>
      </c>
      <c r="D3757" t="s">
        <v>2584</v>
      </c>
      <c r="E3757" s="2">
        <v>38718</v>
      </c>
      <c r="F3757" s="2">
        <v>39082</v>
      </c>
    </row>
    <row r="3758" spans="1:6" x14ac:dyDescent="0.2">
      <c r="A3758" s="1" t="s">
        <v>6061</v>
      </c>
      <c r="B3758" t="s">
        <v>6062</v>
      </c>
      <c r="C3758" t="s">
        <v>6060</v>
      </c>
      <c r="D3758" t="s">
        <v>2584</v>
      </c>
      <c r="E3758" s="2">
        <v>38718</v>
      </c>
      <c r="F3758" s="2">
        <v>39082</v>
      </c>
    </row>
    <row r="3759" spans="1:6" x14ac:dyDescent="0.2">
      <c r="A3759" s="1" t="s">
        <v>6063</v>
      </c>
      <c r="B3759" t="s">
        <v>6064</v>
      </c>
      <c r="C3759" t="s">
        <v>6060</v>
      </c>
      <c r="D3759" t="s">
        <v>2584</v>
      </c>
      <c r="E3759" s="2">
        <v>38718</v>
      </c>
      <c r="F3759" s="2">
        <v>39082</v>
      </c>
    </row>
    <row r="3760" spans="1:6" x14ac:dyDescent="0.2">
      <c r="A3760" s="1" t="s">
        <v>6065</v>
      </c>
      <c r="B3760" t="s">
        <v>6066</v>
      </c>
      <c r="C3760" t="s">
        <v>6060</v>
      </c>
      <c r="D3760" t="s">
        <v>2584</v>
      </c>
      <c r="E3760" s="2">
        <v>38718</v>
      </c>
      <c r="F3760" s="2">
        <v>39082</v>
      </c>
    </row>
    <row r="3761" spans="1:6" x14ac:dyDescent="0.2">
      <c r="A3761" s="1" t="s">
        <v>6067</v>
      </c>
      <c r="B3761" t="s">
        <v>6068</v>
      </c>
      <c r="C3761" t="s">
        <v>6060</v>
      </c>
      <c r="D3761" t="s">
        <v>2584</v>
      </c>
      <c r="E3761" s="2">
        <v>38718</v>
      </c>
      <c r="F3761" s="2">
        <v>39082</v>
      </c>
    </row>
    <row r="3762" spans="1:6" x14ac:dyDescent="0.2">
      <c r="A3762" s="1" t="s">
        <v>6069</v>
      </c>
      <c r="B3762" t="s">
        <v>6070</v>
      </c>
      <c r="C3762" t="s">
        <v>2698</v>
      </c>
      <c r="D3762" t="s">
        <v>2698</v>
      </c>
      <c r="E3762" s="2">
        <v>38718</v>
      </c>
      <c r="F3762" s="2">
        <v>39082</v>
      </c>
    </row>
    <row r="3763" spans="1:6" x14ac:dyDescent="0.2">
      <c r="A3763" s="1" t="s">
        <v>6071</v>
      </c>
      <c r="B3763" t="s">
        <v>6072</v>
      </c>
      <c r="C3763" t="s">
        <v>2698</v>
      </c>
      <c r="D3763" t="s">
        <v>2698</v>
      </c>
      <c r="E3763" s="2">
        <v>38718</v>
      </c>
      <c r="F3763" s="2">
        <v>39082</v>
      </c>
    </row>
    <row r="3764" spans="1:6" x14ac:dyDescent="0.2">
      <c r="A3764" s="1" t="s">
        <v>6073</v>
      </c>
      <c r="B3764" t="s">
        <v>6074</v>
      </c>
      <c r="C3764" t="s">
        <v>2698</v>
      </c>
      <c r="D3764" t="s">
        <v>2698</v>
      </c>
      <c r="E3764" s="2">
        <v>38718</v>
      </c>
      <c r="F3764" s="2">
        <v>39082</v>
      </c>
    </row>
    <row r="3765" spans="1:6" x14ac:dyDescent="0.2">
      <c r="A3765" s="1" t="s">
        <v>6075</v>
      </c>
      <c r="B3765" t="s">
        <v>6076</v>
      </c>
      <c r="C3765" t="s">
        <v>2698</v>
      </c>
      <c r="D3765" t="s">
        <v>2698</v>
      </c>
      <c r="E3765" s="2">
        <v>38718</v>
      </c>
      <c r="F3765" s="2">
        <v>39082</v>
      </c>
    </row>
    <row r="3766" spans="1:6" x14ac:dyDescent="0.2">
      <c r="A3766" s="1" t="s">
        <v>6077</v>
      </c>
      <c r="B3766" t="s">
        <v>6078</v>
      </c>
      <c r="C3766" t="s">
        <v>2698</v>
      </c>
      <c r="D3766" t="s">
        <v>2698</v>
      </c>
      <c r="E3766" s="2">
        <v>38718</v>
      </c>
      <c r="F3766" s="2">
        <v>39082</v>
      </c>
    </row>
    <row r="3767" spans="1:6" x14ac:dyDescent="0.2">
      <c r="A3767" s="1" t="s">
        <v>6079</v>
      </c>
      <c r="B3767" t="s">
        <v>6080</v>
      </c>
      <c r="C3767" t="s">
        <v>2698</v>
      </c>
      <c r="D3767" t="s">
        <v>2698</v>
      </c>
      <c r="E3767" s="2">
        <v>38718</v>
      </c>
      <c r="F3767" s="2">
        <v>39082</v>
      </c>
    </row>
    <row r="3768" spans="1:6" x14ac:dyDescent="0.2">
      <c r="A3768" s="1" t="s">
        <v>6081</v>
      </c>
      <c r="B3768" t="s">
        <v>6082</v>
      </c>
      <c r="C3768" t="s">
        <v>2698</v>
      </c>
      <c r="D3768" t="s">
        <v>2698</v>
      </c>
      <c r="E3768" s="2">
        <v>38718</v>
      </c>
      <c r="F3768" s="2">
        <v>39082</v>
      </c>
    </row>
    <row r="3769" spans="1:6" x14ac:dyDescent="0.2">
      <c r="A3769" s="1" t="s">
        <v>6083</v>
      </c>
      <c r="B3769" t="s">
        <v>6084</v>
      </c>
      <c r="C3769" t="s">
        <v>2698</v>
      </c>
      <c r="D3769" t="s">
        <v>2698</v>
      </c>
      <c r="E3769" s="2">
        <v>38718</v>
      </c>
      <c r="F3769" s="2">
        <v>39082</v>
      </c>
    </row>
    <row r="3770" spans="1:6" x14ac:dyDescent="0.2">
      <c r="A3770" s="1" t="s">
        <v>6085</v>
      </c>
      <c r="B3770" t="s">
        <v>6086</v>
      </c>
      <c r="C3770" t="s">
        <v>2698</v>
      </c>
      <c r="D3770" t="s">
        <v>2698</v>
      </c>
      <c r="E3770" s="2">
        <v>38718</v>
      </c>
      <c r="F3770" s="2">
        <v>39082</v>
      </c>
    </row>
    <row r="3771" spans="1:6" x14ac:dyDescent="0.2">
      <c r="A3771" s="1" t="s">
        <v>6087</v>
      </c>
      <c r="B3771" t="s">
        <v>6088</v>
      </c>
      <c r="C3771" t="s">
        <v>2698</v>
      </c>
      <c r="D3771" t="s">
        <v>2698</v>
      </c>
      <c r="E3771" s="2">
        <v>38718</v>
      </c>
      <c r="F3771" s="2">
        <v>39082</v>
      </c>
    </row>
    <row r="3772" spans="1:6" x14ac:dyDescent="0.2">
      <c r="A3772" s="1" t="s">
        <v>6089</v>
      </c>
      <c r="B3772" t="s">
        <v>6090</v>
      </c>
      <c r="C3772" t="s">
        <v>2698</v>
      </c>
      <c r="D3772" t="s">
        <v>2698</v>
      </c>
      <c r="E3772" s="2">
        <v>38718</v>
      </c>
      <c r="F3772" s="2">
        <v>39082</v>
      </c>
    </row>
    <row r="3773" spans="1:6" x14ac:dyDescent="0.2">
      <c r="A3773" s="1" t="s">
        <v>6091</v>
      </c>
      <c r="B3773" t="s">
        <v>6092</v>
      </c>
      <c r="C3773" t="s">
        <v>2698</v>
      </c>
      <c r="D3773" t="s">
        <v>2698</v>
      </c>
      <c r="E3773" s="2">
        <v>38718</v>
      </c>
      <c r="F3773" s="2">
        <v>39082</v>
      </c>
    </row>
    <row r="3774" spans="1:6" x14ac:dyDescent="0.2">
      <c r="A3774" s="1" t="s">
        <v>6093</v>
      </c>
      <c r="B3774" t="s">
        <v>6094</v>
      </c>
      <c r="C3774" t="s">
        <v>2698</v>
      </c>
      <c r="D3774" t="s">
        <v>2698</v>
      </c>
      <c r="E3774" s="2">
        <v>38718</v>
      </c>
      <c r="F3774" s="2">
        <v>39082</v>
      </c>
    </row>
    <row r="3775" spans="1:6" x14ac:dyDescent="0.2">
      <c r="A3775" s="1" t="s">
        <v>6095</v>
      </c>
      <c r="B3775" t="s">
        <v>6070</v>
      </c>
      <c r="C3775" t="s">
        <v>6096</v>
      </c>
      <c r="D3775" t="s">
        <v>2698</v>
      </c>
      <c r="E3775" s="2">
        <v>38718</v>
      </c>
      <c r="F3775" s="2">
        <v>39082</v>
      </c>
    </row>
    <row r="3776" spans="1:6" x14ac:dyDescent="0.2">
      <c r="A3776" s="1" t="s">
        <v>6097</v>
      </c>
      <c r="B3776" t="s">
        <v>6072</v>
      </c>
      <c r="C3776" t="s">
        <v>6096</v>
      </c>
      <c r="D3776" t="s">
        <v>2698</v>
      </c>
      <c r="E3776" s="2">
        <v>38718</v>
      </c>
      <c r="F3776" s="2">
        <v>39082</v>
      </c>
    </row>
    <row r="3777" spans="1:6" x14ac:dyDescent="0.2">
      <c r="A3777" s="1" t="s">
        <v>6098</v>
      </c>
      <c r="B3777" t="s">
        <v>6074</v>
      </c>
      <c r="C3777" t="s">
        <v>6096</v>
      </c>
      <c r="D3777" t="s">
        <v>2698</v>
      </c>
      <c r="E3777" s="2">
        <v>38718</v>
      </c>
      <c r="F3777" s="2">
        <v>39082</v>
      </c>
    </row>
    <row r="3778" spans="1:6" x14ac:dyDescent="0.2">
      <c r="A3778" s="1" t="s">
        <v>6099</v>
      </c>
      <c r="B3778" t="s">
        <v>6076</v>
      </c>
      <c r="C3778" t="s">
        <v>6096</v>
      </c>
      <c r="D3778" t="s">
        <v>2698</v>
      </c>
      <c r="E3778" s="2">
        <v>38718</v>
      </c>
      <c r="F3778" s="2">
        <v>39082</v>
      </c>
    </row>
    <row r="3779" spans="1:6" x14ac:dyDescent="0.2">
      <c r="A3779" s="1" t="s">
        <v>6100</v>
      </c>
      <c r="B3779" t="s">
        <v>6078</v>
      </c>
      <c r="C3779" t="s">
        <v>6096</v>
      </c>
      <c r="D3779" t="s">
        <v>2698</v>
      </c>
      <c r="E3779" s="2">
        <v>38718</v>
      </c>
      <c r="F3779" s="2">
        <v>39082</v>
      </c>
    </row>
    <row r="3780" spans="1:6" x14ac:dyDescent="0.2">
      <c r="A3780" s="1" t="s">
        <v>6101</v>
      </c>
      <c r="B3780" t="s">
        <v>6102</v>
      </c>
      <c r="C3780" t="s">
        <v>6096</v>
      </c>
      <c r="D3780" t="s">
        <v>2698</v>
      </c>
      <c r="E3780" s="2">
        <v>38718</v>
      </c>
      <c r="F3780" s="2">
        <v>39082</v>
      </c>
    </row>
    <row r="3781" spans="1:6" x14ac:dyDescent="0.2">
      <c r="A3781" s="1" t="s">
        <v>6103</v>
      </c>
      <c r="B3781" t="s">
        <v>6082</v>
      </c>
      <c r="C3781" t="s">
        <v>6096</v>
      </c>
      <c r="D3781" t="s">
        <v>2698</v>
      </c>
      <c r="E3781" s="2">
        <v>38718</v>
      </c>
      <c r="F3781" s="2">
        <v>39082</v>
      </c>
    </row>
    <row r="3782" spans="1:6" x14ac:dyDescent="0.2">
      <c r="A3782" s="1" t="s">
        <v>6104</v>
      </c>
      <c r="B3782" t="s">
        <v>6105</v>
      </c>
      <c r="C3782" t="s">
        <v>6096</v>
      </c>
      <c r="D3782" t="s">
        <v>2698</v>
      </c>
      <c r="E3782" s="2">
        <v>38718</v>
      </c>
      <c r="F3782" s="2">
        <v>39082</v>
      </c>
    </row>
    <row r="3783" spans="1:6" x14ac:dyDescent="0.2">
      <c r="A3783" s="1" t="s">
        <v>6106</v>
      </c>
      <c r="B3783" t="s">
        <v>6086</v>
      </c>
      <c r="C3783" t="s">
        <v>6096</v>
      </c>
      <c r="D3783" t="s">
        <v>2698</v>
      </c>
      <c r="E3783" s="2">
        <v>38718</v>
      </c>
      <c r="F3783" s="2">
        <v>39082</v>
      </c>
    </row>
    <row r="3784" spans="1:6" x14ac:dyDescent="0.2">
      <c r="A3784" s="1" t="s">
        <v>6107</v>
      </c>
      <c r="B3784" t="s">
        <v>6088</v>
      </c>
      <c r="C3784" t="s">
        <v>6096</v>
      </c>
      <c r="D3784" t="s">
        <v>2698</v>
      </c>
      <c r="E3784" s="2">
        <v>38718</v>
      </c>
      <c r="F3784" s="2">
        <v>39082</v>
      </c>
    </row>
    <row r="3785" spans="1:6" x14ac:dyDescent="0.2">
      <c r="A3785" s="1" t="s">
        <v>6108</v>
      </c>
      <c r="B3785" t="s">
        <v>6090</v>
      </c>
      <c r="C3785" t="s">
        <v>6096</v>
      </c>
      <c r="D3785" t="s">
        <v>2698</v>
      </c>
      <c r="E3785" s="2">
        <v>38718</v>
      </c>
      <c r="F3785" s="2">
        <v>39082</v>
      </c>
    </row>
    <row r="3786" spans="1:6" x14ac:dyDescent="0.2">
      <c r="A3786" s="1" t="s">
        <v>6109</v>
      </c>
      <c r="B3786" t="s">
        <v>6110</v>
      </c>
      <c r="C3786" t="s">
        <v>6096</v>
      </c>
      <c r="D3786" t="s">
        <v>2698</v>
      </c>
      <c r="E3786" s="2">
        <v>38718</v>
      </c>
      <c r="F3786" s="2">
        <v>39082</v>
      </c>
    </row>
    <row r="3787" spans="1:6" x14ac:dyDescent="0.2">
      <c r="A3787" s="1" t="s">
        <v>6111</v>
      </c>
      <c r="B3787" t="s">
        <v>6094</v>
      </c>
      <c r="C3787" t="s">
        <v>6096</v>
      </c>
      <c r="D3787" t="s">
        <v>2698</v>
      </c>
      <c r="E3787" s="2">
        <v>38718</v>
      </c>
      <c r="F3787" s="2">
        <v>39082</v>
      </c>
    </row>
    <row r="3788" spans="1:6" x14ac:dyDescent="0.2">
      <c r="A3788" s="1" t="s">
        <v>6112</v>
      </c>
      <c r="B3788" t="s">
        <v>6113</v>
      </c>
      <c r="C3788" t="s">
        <v>6114</v>
      </c>
      <c r="D3788" t="s">
        <v>6114</v>
      </c>
      <c r="E3788" s="2">
        <v>38718</v>
      </c>
      <c r="F3788" s="2">
        <v>39082</v>
      </c>
    </row>
    <row r="3789" spans="1:6" x14ac:dyDescent="0.2">
      <c r="A3789" s="1" t="s">
        <v>6115</v>
      </c>
      <c r="B3789" t="s">
        <v>6047</v>
      </c>
      <c r="C3789" t="s">
        <v>6114</v>
      </c>
      <c r="D3789" t="s">
        <v>6114</v>
      </c>
      <c r="E3789" s="2">
        <v>38718</v>
      </c>
      <c r="F3789" s="2">
        <v>39082</v>
      </c>
    </row>
    <row r="3790" spans="1:6" x14ac:dyDescent="0.2">
      <c r="A3790" s="1" t="s">
        <v>6116</v>
      </c>
      <c r="B3790" t="s">
        <v>6117</v>
      </c>
      <c r="C3790" t="s">
        <v>6114</v>
      </c>
      <c r="D3790" t="s">
        <v>6114</v>
      </c>
      <c r="E3790" s="2">
        <v>38718</v>
      </c>
      <c r="F3790" s="2">
        <v>39082</v>
      </c>
    </row>
    <row r="3791" spans="1:6" x14ac:dyDescent="0.2">
      <c r="A3791" s="1" t="s">
        <v>6118</v>
      </c>
      <c r="B3791" t="s">
        <v>6049</v>
      </c>
      <c r="C3791" t="s">
        <v>6114</v>
      </c>
      <c r="D3791" t="s">
        <v>6114</v>
      </c>
      <c r="E3791" s="2">
        <v>38718</v>
      </c>
      <c r="F3791" s="2">
        <v>39082</v>
      </c>
    </row>
    <row r="3792" spans="1:6" x14ac:dyDescent="0.2">
      <c r="A3792" s="1" t="s">
        <v>6119</v>
      </c>
      <c r="B3792" t="s">
        <v>6051</v>
      </c>
      <c r="C3792" t="s">
        <v>6114</v>
      </c>
      <c r="D3792" t="s">
        <v>6114</v>
      </c>
      <c r="E3792" s="2">
        <v>38718</v>
      </c>
      <c r="F3792" s="2">
        <v>39082</v>
      </c>
    </row>
    <row r="3793" spans="1:6" x14ac:dyDescent="0.2">
      <c r="A3793" s="1" t="s">
        <v>6120</v>
      </c>
      <c r="B3793" t="s">
        <v>6053</v>
      </c>
      <c r="C3793" t="s">
        <v>6114</v>
      </c>
      <c r="D3793" t="s">
        <v>6114</v>
      </c>
      <c r="E3793" s="2">
        <v>38718</v>
      </c>
      <c r="F3793" s="2">
        <v>39082</v>
      </c>
    </row>
    <row r="3794" spans="1:6" x14ac:dyDescent="0.2">
      <c r="A3794" s="1" t="s">
        <v>6121</v>
      </c>
      <c r="B3794" t="s">
        <v>6055</v>
      </c>
      <c r="C3794" t="s">
        <v>6114</v>
      </c>
      <c r="D3794" t="s">
        <v>6114</v>
      </c>
      <c r="E3794" s="2">
        <v>38718</v>
      </c>
      <c r="F3794" s="2">
        <v>39082</v>
      </c>
    </row>
    <row r="3795" spans="1:6" x14ac:dyDescent="0.2">
      <c r="A3795" s="1" t="s">
        <v>6122</v>
      </c>
      <c r="B3795" t="s">
        <v>6123</v>
      </c>
      <c r="C3795" t="s">
        <v>6114</v>
      </c>
      <c r="D3795" t="s">
        <v>6114</v>
      </c>
      <c r="E3795" s="2">
        <v>38718</v>
      </c>
      <c r="F3795" s="2">
        <v>39082</v>
      </c>
    </row>
    <row r="3796" spans="1:6" x14ac:dyDescent="0.2">
      <c r="A3796" s="1" t="s">
        <v>6124</v>
      </c>
      <c r="B3796" t="s">
        <v>6125</v>
      </c>
      <c r="C3796" t="s">
        <v>6114</v>
      </c>
      <c r="D3796" t="s">
        <v>6114</v>
      </c>
      <c r="E3796" s="2">
        <v>38718</v>
      </c>
      <c r="F3796" s="2">
        <v>39082</v>
      </c>
    </row>
    <row r="3797" spans="1:6" x14ac:dyDescent="0.2">
      <c r="A3797" s="1" t="s">
        <v>6126</v>
      </c>
      <c r="B3797" t="s">
        <v>6127</v>
      </c>
      <c r="C3797" t="s">
        <v>6114</v>
      </c>
      <c r="D3797" t="s">
        <v>6114</v>
      </c>
      <c r="E3797" s="2">
        <v>38718</v>
      </c>
      <c r="F3797" s="2">
        <v>39082</v>
      </c>
    </row>
    <row r="3798" spans="1:6" x14ac:dyDescent="0.2">
      <c r="A3798" s="1" t="s">
        <v>6128</v>
      </c>
      <c r="B3798" t="s">
        <v>6129</v>
      </c>
      <c r="C3798" t="s">
        <v>6114</v>
      </c>
      <c r="D3798" t="s">
        <v>6114</v>
      </c>
      <c r="E3798" s="2">
        <v>38718</v>
      </c>
      <c r="F3798" s="2">
        <v>39082</v>
      </c>
    </row>
    <row r="3799" spans="1:6" x14ac:dyDescent="0.2">
      <c r="A3799" s="1" t="s">
        <v>6130</v>
      </c>
      <c r="B3799" t="s">
        <v>6131</v>
      </c>
      <c r="C3799" t="s">
        <v>6114</v>
      </c>
      <c r="D3799" t="s">
        <v>6114</v>
      </c>
      <c r="E3799" s="2">
        <v>38718</v>
      </c>
      <c r="F3799" s="2">
        <v>39082</v>
      </c>
    </row>
    <row r="3800" spans="1:6" x14ac:dyDescent="0.2">
      <c r="A3800" s="1" t="s">
        <v>6132</v>
      </c>
      <c r="B3800" t="s">
        <v>6133</v>
      </c>
      <c r="C3800" t="s">
        <v>6114</v>
      </c>
      <c r="D3800" t="s">
        <v>6114</v>
      </c>
      <c r="E3800" s="2">
        <v>38718</v>
      </c>
      <c r="F3800" s="2">
        <v>39082</v>
      </c>
    </row>
    <row r="3801" spans="1:6" x14ac:dyDescent="0.2">
      <c r="A3801" s="1" t="s">
        <v>6134</v>
      </c>
      <c r="B3801" t="s">
        <v>6135</v>
      </c>
      <c r="C3801" t="s">
        <v>6114</v>
      </c>
      <c r="D3801" t="s">
        <v>6114</v>
      </c>
      <c r="E3801" s="2">
        <v>38718</v>
      </c>
      <c r="F3801" s="2">
        <v>39082</v>
      </c>
    </row>
    <row r="3802" spans="1:6" x14ac:dyDescent="0.2">
      <c r="A3802" s="1" t="s">
        <v>6136</v>
      </c>
      <c r="B3802" t="s">
        <v>6137</v>
      </c>
      <c r="C3802" t="s">
        <v>6114</v>
      </c>
      <c r="D3802" t="s">
        <v>6114</v>
      </c>
      <c r="E3802" s="2">
        <v>38718</v>
      </c>
      <c r="F3802" s="2">
        <v>39082</v>
      </c>
    </row>
    <row r="3803" spans="1:6" x14ac:dyDescent="0.2">
      <c r="A3803" s="1" t="s">
        <v>6138</v>
      </c>
      <c r="B3803" t="s">
        <v>6139</v>
      </c>
      <c r="C3803" t="s">
        <v>6114</v>
      </c>
      <c r="D3803" t="s">
        <v>6114</v>
      </c>
      <c r="E3803" s="2">
        <v>38718</v>
      </c>
      <c r="F3803" s="2">
        <v>39082</v>
      </c>
    </row>
    <row r="3804" spans="1:6" x14ac:dyDescent="0.2">
      <c r="A3804" s="1" t="s">
        <v>6140</v>
      </c>
      <c r="B3804" t="s">
        <v>6141</v>
      </c>
      <c r="C3804" t="s">
        <v>6114</v>
      </c>
      <c r="D3804" t="s">
        <v>6114</v>
      </c>
      <c r="E3804" s="2">
        <v>38718</v>
      </c>
      <c r="F3804" s="2">
        <v>39082</v>
      </c>
    </row>
    <row r="3805" spans="1:6" x14ac:dyDescent="0.2">
      <c r="A3805" s="1" t="s">
        <v>6142</v>
      </c>
      <c r="B3805" t="s">
        <v>6143</v>
      </c>
      <c r="C3805" t="s">
        <v>6114</v>
      </c>
      <c r="D3805" t="s">
        <v>6114</v>
      </c>
      <c r="E3805" s="2">
        <v>38718</v>
      </c>
      <c r="F3805" s="2">
        <v>39082</v>
      </c>
    </row>
    <row r="3806" spans="1:6" x14ac:dyDescent="0.2">
      <c r="A3806" s="1" t="s">
        <v>6144</v>
      </c>
      <c r="B3806" t="s">
        <v>6145</v>
      </c>
      <c r="C3806" t="s">
        <v>6114</v>
      </c>
      <c r="D3806" t="s">
        <v>6114</v>
      </c>
      <c r="E3806" s="2">
        <v>38718</v>
      </c>
      <c r="F3806" s="2">
        <v>39082</v>
      </c>
    </row>
    <row r="3807" spans="1:6" x14ac:dyDescent="0.2">
      <c r="A3807" s="1" t="s">
        <v>6146</v>
      </c>
      <c r="B3807" t="s">
        <v>6147</v>
      </c>
      <c r="C3807" t="s">
        <v>6114</v>
      </c>
      <c r="D3807" t="s">
        <v>6114</v>
      </c>
      <c r="E3807" s="2">
        <v>38718</v>
      </c>
      <c r="F3807" s="2">
        <v>39082</v>
      </c>
    </row>
    <row r="3808" spans="1:6" x14ac:dyDescent="0.2">
      <c r="A3808" s="1" t="s">
        <v>6148</v>
      </c>
      <c r="B3808" t="s">
        <v>6149</v>
      </c>
      <c r="C3808" t="s">
        <v>6114</v>
      </c>
      <c r="D3808" t="s">
        <v>6114</v>
      </c>
      <c r="E3808" s="2">
        <v>38718</v>
      </c>
      <c r="F3808" s="2">
        <v>39082</v>
      </c>
    </row>
    <row r="3809" spans="1:6" x14ac:dyDescent="0.2">
      <c r="A3809" s="1" t="s">
        <v>6150</v>
      </c>
      <c r="B3809" t="s">
        <v>6151</v>
      </c>
      <c r="C3809" t="s">
        <v>6114</v>
      </c>
      <c r="D3809" t="s">
        <v>6114</v>
      </c>
      <c r="E3809" s="2">
        <v>38718</v>
      </c>
      <c r="F3809" s="2">
        <v>39082</v>
      </c>
    </row>
    <row r="3810" spans="1:6" x14ac:dyDescent="0.2">
      <c r="A3810" s="1" t="s">
        <v>6152</v>
      </c>
      <c r="B3810" t="s">
        <v>6153</v>
      </c>
      <c r="C3810" t="s">
        <v>6114</v>
      </c>
      <c r="D3810" t="s">
        <v>6114</v>
      </c>
      <c r="E3810" s="2">
        <v>38718</v>
      </c>
      <c r="F3810" s="2">
        <v>39082</v>
      </c>
    </row>
    <row r="3811" spans="1:6" x14ac:dyDescent="0.2">
      <c r="A3811" s="1" t="s">
        <v>6154</v>
      </c>
      <c r="B3811" t="s">
        <v>6155</v>
      </c>
      <c r="C3811" t="s">
        <v>6114</v>
      </c>
      <c r="D3811" t="s">
        <v>6114</v>
      </c>
      <c r="E3811" s="2">
        <v>38718</v>
      </c>
      <c r="F3811" s="2">
        <v>39082</v>
      </c>
    </row>
    <row r="3812" spans="1:6" x14ac:dyDescent="0.2">
      <c r="A3812" s="1" t="s">
        <v>6156</v>
      </c>
      <c r="B3812" t="s">
        <v>6157</v>
      </c>
      <c r="C3812" t="s">
        <v>6114</v>
      </c>
      <c r="D3812" t="s">
        <v>6114</v>
      </c>
      <c r="E3812" s="2">
        <v>38718</v>
      </c>
      <c r="F3812" s="2">
        <v>39082</v>
      </c>
    </row>
    <row r="3813" spans="1:6" x14ac:dyDescent="0.2">
      <c r="A3813" s="1" t="s">
        <v>6158</v>
      </c>
      <c r="B3813" t="s">
        <v>6159</v>
      </c>
      <c r="C3813" t="s">
        <v>6114</v>
      </c>
      <c r="D3813" t="s">
        <v>6114</v>
      </c>
      <c r="E3813" s="2">
        <v>38718</v>
      </c>
      <c r="F3813" s="2">
        <v>39082</v>
      </c>
    </row>
    <row r="3814" spans="1:6" x14ac:dyDescent="0.2">
      <c r="A3814" s="1" t="s">
        <v>6160</v>
      </c>
      <c r="B3814" t="s">
        <v>6161</v>
      </c>
      <c r="C3814" t="s">
        <v>6114</v>
      </c>
      <c r="D3814" t="s">
        <v>6114</v>
      </c>
      <c r="E3814" s="2">
        <v>38718</v>
      </c>
      <c r="F3814" s="2">
        <v>39082</v>
      </c>
    </row>
    <row r="3815" spans="1:6" x14ac:dyDescent="0.2">
      <c r="A3815" s="1" t="s">
        <v>6162</v>
      </c>
      <c r="B3815" t="s">
        <v>6163</v>
      </c>
      <c r="C3815" t="s">
        <v>6114</v>
      </c>
      <c r="D3815" t="s">
        <v>6114</v>
      </c>
      <c r="E3815" s="2">
        <v>38718</v>
      </c>
      <c r="F3815" s="2">
        <v>39082</v>
      </c>
    </row>
    <row r="3816" spans="1:6" x14ac:dyDescent="0.2">
      <c r="A3816" s="1" t="s">
        <v>6164</v>
      </c>
      <c r="B3816" t="s">
        <v>6165</v>
      </c>
      <c r="C3816" t="s">
        <v>6114</v>
      </c>
      <c r="D3816" t="s">
        <v>6114</v>
      </c>
      <c r="E3816" s="2">
        <v>38718</v>
      </c>
      <c r="F3816" s="2">
        <v>39082</v>
      </c>
    </row>
    <row r="3817" spans="1:6" x14ac:dyDescent="0.2">
      <c r="A3817" s="1" t="s">
        <v>6166</v>
      </c>
      <c r="B3817" t="s">
        <v>6167</v>
      </c>
      <c r="C3817" t="s">
        <v>6114</v>
      </c>
      <c r="D3817" t="s">
        <v>6114</v>
      </c>
      <c r="E3817" s="2">
        <v>38718</v>
      </c>
      <c r="F3817" s="2">
        <v>39082</v>
      </c>
    </row>
    <row r="3818" spans="1:6" x14ac:dyDescent="0.2">
      <c r="A3818" s="1" t="s">
        <v>6168</v>
      </c>
      <c r="B3818" t="s">
        <v>6169</v>
      </c>
      <c r="C3818" t="s">
        <v>6114</v>
      </c>
      <c r="D3818" t="s">
        <v>6114</v>
      </c>
      <c r="E3818" s="2">
        <v>38718</v>
      </c>
      <c r="F3818" s="2">
        <v>39082</v>
      </c>
    </row>
    <row r="3819" spans="1:6" x14ac:dyDescent="0.2">
      <c r="A3819" s="1" t="s">
        <v>6170</v>
      </c>
      <c r="B3819" t="s">
        <v>6171</v>
      </c>
      <c r="C3819" t="s">
        <v>6114</v>
      </c>
      <c r="D3819" t="s">
        <v>6114</v>
      </c>
      <c r="E3819" s="2">
        <v>38718</v>
      </c>
      <c r="F3819" s="2">
        <v>39082</v>
      </c>
    </row>
    <row r="3820" spans="1:6" x14ac:dyDescent="0.2">
      <c r="A3820" s="1" t="s">
        <v>6172</v>
      </c>
      <c r="B3820" t="s">
        <v>6173</v>
      </c>
      <c r="C3820" t="s">
        <v>6114</v>
      </c>
      <c r="D3820" t="s">
        <v>6114</v>
      </c>
      <c r="E3820" s="2">
        <v>38718</v>
      </c>
      <c r="F3820" s="2">
        <v>39082</v>
      </c>
    </row>
    <row r="3821" spans="1:6" x14ac:dyDescent="0.2">
      <c r="A3821" s="1" t="s">
        <v>6174</v>
      </c>
      <c r="B3821" t="s">
        <v>6175</v>
      </c>
      <c r="C3821" t="s">
        <v>6114</v>
      </c>
      <c r="D3821" t="s">
        <v>6114</v>
      </c>
      <c r="E3821" s="2">
        <v>38718</v>
      </c>
      <c r="F3821" s="2">
        <v>39082</v>
      </c>
    </row>
    <row r="3822" spans="1:6" x14ac:dyDescent="0.2">
      <c r="A3822" s="1" t="s">
        <v>6176</v>
      </c>
      <c r="B3822" t="s">
        <v>6177</v>
      </c>
      <c r="C3822" t="s">
        <v>6114</v>
      </c>
      <c r="D3822" t="s">
        <v>6114</v>
      </c>
      <c r="E3822" s="2">
        <v>38718</v>
      </c>
      <c r="F3822" s="2">
        <v>39082</v>
      </c>
    </row>
    <row r="3823" spans="1:6" x14ac:dyDescent="0.2">
      <c r="A3823" s="1" t="s">
        <v>6178</v>
      </c>
      <c r="B3823" t="s">
        <v>6179</v>
      </c>
      <c r="C3823" t="s">
        <v>6114</v>
      </c>
      <c r="D3823" t="s">
        <v>6114</v>
      </c>
      <c r="E3823" s="2">
        <v>38718</v>
      </c>
      <c r="F3823" s="2">
        <v>39082</v>
      </c>
    </row>
    <row r="3824" spans="1:6" x14ac:dyDescent="0.2">
      <c r="A3824" s="1" t="s">
        <v>6180</v>
      </c>
      <c r="B3824" t="s">
        <v>6181</v>
      </c>
      <c r="C3824" t="s">
        <v>6114</v>
      </c>
      <c r="D3824" t="s">
        <v>6114</v>
      </c>
      <c r="E3824" s="2">
        <v>38718</v>
      </c>
      <c r="F3824" s="2">
        <v>39082</v>
      </c>
    </row>
    <row r="3825" spans="1:6" x14ac:dyDescent="0.2">
      <c r="A3825" s="1" t="s">
        <v>6182</v>
      </c>
      <c r="B3825" t="s">
        <v>6183</v>
      </c>
      <c r="C3825" t="s">
        <v>6114</v>
      </c>
      <c r="D3825" t="s">
        <v>6114</v>
      </c>
      <c r="E3825" s="2">
        <v>38718</v>
      </c>
      <c r="F3825" s="2">
        <v>39082</v>
      </c>
    </row>
    <row r="3826" spans="1:6" x14ac:dyDescent="0.2">
      <c r="A3826" s="1" t="s">
        <v>6184</v>
      </c>
      <c r="B3826" t="s">
        <v>6185</v>
      </c>
      <c r="C3826" t="s">
        <v>6114</v>
      </c>
      <c r="D3826" t="s">
        <v>6114</v>
      </c>
      <c r="E3826" s="2">
        <v>38718</v>
      </c>
      <c r="F3826" s="2">
        <v>39082</v>
      </c>
    </row>
    <row r="3827" spans="1:6" x14ac:dyDescent="0.2">
      <c r="A3827" s="1" t="s">
        <v>6186</v>
      </c>
      <c r="B3827" t="s">
        <v>1222</v>
      </c>
      <c r="C3827" t="s">
        <v>6114</v>
      </c>
      <c r="D3827" t="s">
        <v>6114</v>
      </c>
      <c r="E3827" s="2">
        <v>38718</v>
      </c>
      <c r="F3827" s="2">
        <v>39082</v>
      </c>
    </row>
    <row r="3828" spans="1:6" x14ac:dyDescent="0.2">
      <c r="A3828" s="1" t="s">
        <v>6187</v>
      </c>
      <c r="B3828" t="s">
        <v>1225</v>
      </c>
      <c r="C3828" t="s">
        <v>6114</v>
      </c>
      <c r="D3828" t="s">
        <v>6114</v>
      </c>
      <c r="E3828" s="2">
        <v>38718</v>
      </c>
      <c r="F3828" s="2">
        <v>39082</v>
      </c>
    </row>
    <row r="3829" spans="1:6" x14ac:dyDescent="0.2">
      <c r="A3829" s="1" t="s">
        <v>6188</v>
      </c>
      <c r="B3829" t="s">
        <v>1227</v>
      </c>
      <c r="C3829" t="s">
        <v>6114</v>
      </c>
      <c r="D3829" t="s">
        <v>6114</v>
      </c>
      <c r="E3829" s="2">
        <v>38718</v>
      </c>
      <c r="F3829" s="2">
        <v>39082</v>
      </c>
    </row>
    <row r="3830" spans="1:6" x14ac:dyDescent="0.2">
      <c r="A3830" s="1" t="s">
        <v>6189</v>
      </c>
      <c r="B3830" t="s">
        <v>1229</v>
      </c>
      <c r="C3830" t="s">
        <v>6114</v>
      </c>
      <c r="D3830" t="s">
        <v>6114</v>
      </c>
      <c r="E3830" s="2">
        <v>38718</v>
      </c>
      <c r="F3830" s="2">
        <v>39082</v>
      </c>
    </row>
    <row r="3831" spans="1:6" x14ac:dyDescent="0.2">
      <c r="A3831" s="1" t="s">
        <v>6190</v>
      </c>
      <c r="B3831" t="s">
        <v>1231</v>
      </c>
      <c r="C3831" t="s">
        <v>6114</v>
      </c>
      <c r="D3831" t="s">
        <v>6114</v>
      </c>
      <c r="E3831" s="2">
        <v>38718</v>
      </c>
      <c r="F3831" s="2">
        <v>39082</v>
      </c>
    </row>
    <row r="3832" spans="1:6" x14ac:dyDescent="0.2">
      <c r="A3832" s="1" t="s">
        <v>6191</v>
      </c>
      <c r="B3832" t="s">
        <v>6192</v>
      </c>
      <c r="C3832" t="s">
        <v>6193</v>
      </c>
      <c r="D3832" t="s">
        <v>6114</v>
      </c>
      <c r="E3832" s="2">
        <v>38718</v>
      </c>
      <c r="F3832" s="2">
        <v>39082</v>
      </c>
    </row>
    <row r="3833" spans="1:6" x14ac:dyDescent="0.2">
      <c r="A3833" s="1" t="s">
        <v>6194</v>
      </c>
      <c r="B3833" t="s">
        <v>6064</v>
      </c>
      <c r="C3833" t="s">
        <v>6193</v>
      </c>
      <c r="D3833" t="s">
        <v>6114</v>
      </c>
      <c r="E3833" s="2">
        <v>38718</v>
      </c>
      <c r="F3833" s="2">
        <v>39082</v>
      </c>
    </row>
    <row r="3834" spans="1:6" x14ac:dyDescent="0.2">
      <c r="A3834" s="1" t="s">
        <v>6195</v>
      </c>
      <c r="B3834" t="s">
        <v>6196</v>
      </c>
      <c r="C3834" t="s">
        <v>6193</v>
      </c>
      <c r="D3834" t="s">
        <v>6114</v>
      </c>
      <c r="E3834" s="2">
        <v>38718</v>
      </c>
      <c r="F3834" s="2">
        <v>39082</v>
      </c>
    </row>
    <row r="3835" spans="1:6" x14ac:dyDescent="0.2">
      <c r="A3835" s="1" t="s">
        <v>6197</v>
      </c>
      <c r="B3835" t="s">
        <v>6198</v>
      </c>
      <c r="C3835" t="s">
        <v>6193</v>
      </c>
      <c r="D3835" t="s">
        <v>6114</v>
      </c>
      <c r="E3835" s="2">
        <v>38718</v>
      </c>
      <c r="F3835" s="2">
        <v>39082</v>
      </c>
    </row>
    <row r="3836" spans="1:6" x14ac:dyDescent="0.2">
      <c r="A3836" s="1" t="s">
        <v>6199</v>
      </c>
      <c r="B3836" t="s">
        <v>6200</v>
      </c>
      <c r="C3836" t="s">
        <v>6193</v>
      </c>
      <c r="D3836" t="s">
        <v>6114</v>
      </c>
      <c r="E3836" s="2">
        <v>38718</v>
      </c>
      <c r="F3836" s="2">
        <v>39082</v>
      </c>
    </row>
    <row r="3837" spans="1:6" x14ac:dyDescent="0.2">
      <c r="A3837" s="1" t="s">
        <v>6201</v>
      </c>
      <c r="B3837" t="s">
        <v>6202</v>
      </c>
      <c r="C3837" t="s">
        <v>6193</v>
      </c>
      <c r="D3837" t="s">
        <v>6114</v>
      </c>
      <c r="E3837" s="2">
        <v>38718</v>
      </c>
      <c r="F3837" s="2">
        <v>39082</v>
      </c>
    </row>
    <row r="3838" spans="1:6" x14ac:dyDescent="0.2">
      <c r="A3838" s="1" t="s">
        <v>6203</v>
      </c>
      <c r="B3838" t="s">
        <v>6202</v>
      </c>
      <c r="C3838" t="s">
        <v>6193</v>
      </c>
      <c r="D3838" t="s">
        <v>6114</v>
      </c>
      <c r="E3838" s="2">
        <v>38718</v>
      </c>
      <c r="F3838" s="2">
        <v>39082</v>
      </c>
    </row>
    <row r="3839" spans="1:6" x14ac:dyDescent="0.2">
      <c r="A3839" s="1" t="s">
        <v>6204</v>
      </c>
      <c r="B3839" t="s">
        <v>6205</v>
      </c>
      <c r="C3839" t="s">
        <v>6193</v>
      </c>
      <c r="D3839" t="s">
        <v>6114</v>
      </c>
      <c r="E3839" s="2">
        <v>38718</v>
      </c>
      <c r="F3839" s="2">
        <v>39082</v>
      </c>
    </row>
    <row r="3840" spans="1:6" x14ac:dyDescent="0.2">
      <c r="A3840" s="1" t="s">
        <v>6206</v>
      </c>
      <c r="B3840" t="s">
        <v>6207</v>
      </c>
      <c r="C3840" t="s">
        <v>6193</v>
      </c>
      <c r="D3840" t="s">
        <v>6114</v>
      </c>
      <c r="E3840" s="2">
        <v>38718</v>
      </c>
      <c r="F3840" s="2">
        <v>39082</v>
      </c>
    </row>
    <row r="3841" spans="1:6" x14ac:dyDescent="0.2">
      <c r="A3841" s="1" t="s">
        <v>6208</v>
      </c>
      <c r="B3841" t="s">
        <v>6209</v>
      </c>
      <c r="C3841" t="s">
        <v>6193</v>
      </c>
      <c r="D3841" t="s">
        <v>6114</v>
      </c>
      <c r="E3841" s="2">
        <v>38718</v>
      </c>
      <c r="F3841" s="2">
        <v>39082</v>
      </c>
    </row>
    <row r="3842" spans="1:6" x14ac:dyDescent="0.2">
      <c r="A3842" s="1" t="s">
        <v>6210</v>
      </c>
      <c r="B3842" t="s">
        <v>6211</v>
      </c>
      <c r="C3842" t="s">
        <v>6212</v>
      </c>
      <c r="D3842" t="s">
        <v>6114</v>
      </c>
      <c r="E3842" s="2">
        <v>38718</v>
      </c>
      <c r="F3842" s="2">
        <v>39082</v>
      </c>
    </row>
    <row r="3843" spans="1:6" x14ac:dyDescent="0.2">
      <c r="A3843" s="1" t="s">
        <v>6213</v>
      </c>
      <c r="B3843" t="s">
        <v>6214</v>
      </c>
      <c r="C3843" t="s">
        <v>6212</v>
      </c>
      <c r="D3843" t="s">
        <v>6114</v>
      </c>
      <c r="E3843" s="2">
        <v>38718</v>
      </c>
      <c r="F3843" s="2">
        <v>39082</v>
      </c>
    </row>
    <row r="3844" spans="1:6" x14ac:dyDescent="0.2">
      <c r="A3844" s="1" t="s">
        <v>6215</v>
      </c>
      <c r="B3844" t="s">
        <v>1233</v>
      </c>
      <c r="C3844" t="s">
        <v>6212</v>
      </c>
      <c r="D3844" t="s">
        <v>6114</v>
      </c>
      <c r="E3844" s="2">
        <v>38718</v>
      </c>
      <c r="F3844" s="2">
        <v>39082</v>
      </c>
    </row>
    <row r="3845" spans="1:6" x14ac:dyDescent="0.2">
      <c r="A3845" s="1" t="s">
        <v>6216</v>
      </c>
      <c r="B3845" t="s">
        <v>6217</v>
      </c>
      <c r="C3845" t="s">
        <v>6212</v>
      </c>
      <c r="D3845" t="s">
        <v>6114</v>
      </c>
      <c r="E3845" s="2">
        <v>38718</v>
      </c>
      <c r="F3845" s="2">
        <v>39082</v>
      </c>
    </row>
    <row r="3846" spans="1:6" x14ac:dyDescent="0.2">
      <c r="A3846" s="1" t="s">
        <v>6218</v>
      </c>
      <c r="B3846" t="s">
        <v>6219</v>
      </c>
      <c r="C3846" t="s">
        <v>6114</v>
      </c>
      <c r="D3846" t="s">
        <v>6114</v>
      </c>
      <c r="E3846" s="2">
        <v>38718</v>
      </c>
      <c r="F3846" s="2">
        <v>39082</v>
      </c>
    </row>
    <row r="3847" spans="1:6" x14ac:dyDescent="0.2">
      <c r="A3847" s="1" t="s">
        <v>6220</v>
      </c>
      <c r="B3847" t="s">
        <v>6221</v>
      </c>
      <c r="C3847" t="s">
        <v>6221</v>
      </c>
      <c r="D3847" t="s">
        <v>6114</v>
      </c>
      <c r="E3847" s="2">
        <v>38718</v>
      </c>
      <c r="F3847" s="2">
        <v>39082</v>
      </c>
    </row>
    <row r="3848" spans="1:6" x14ac:dyDescent="0.2">
      <c r="A3848" s="1" t="s">
        <v>6222</v>
      </c>
      <c r="B3848" t="s">
        <v>6223</v>
      </c>
      <c r="C3848" t="s">
        <v>6224</v>
      </c>
      <c r="D3848" t="s">
        <v>6224</v>
      </c>
      <c r="E3848" s="2">
        <v>38718</v>
      </c>
      <c r="F3848" s="2">
        <v>39082</v>
      </c>
    </row>
    <row r="3849" spans="1:6" x14ac:dyDescent="0.2">
      <c r="A3849" s="1" t="s">
        <v>6225</v>
      </c>
      <c r="B3849" t="s">
        <v>6226</v>
      </c>
      <c r="C3849" t="s">
        <v>6227</v>
      </c>
      <c r="D3849" t="s">
        <v>6224</v>
      </c>
      <c r="E3849" s="2">
        <v>38718</v>
      </c>
      <c r="F3849" s="2">
        <v>39082</v>
      </c>
    </row>
    <row r="3850" spans="1:6" x14ac:dyDescent="0.2">
      <c r="A3850" s="1" t="s">
        <v>6228</v>
      </c>
      <c r="B3850" t="s">
        <v>6229</v>
      </c>
      <c r="C3850" t="s">
        <v>6230</v>
      </c>
      <c r="D3850" t="s">
        <v>6224</v>
      </c>
      <c r="E3850" s="2">
        <v>38718</v>
      </c>
      <c r="F3850" s="2">
        <v>39082</v>
      </c>
    </row>
    <row r="3851" spans="1:6" x14ac:dyDescent="0.2">
      <c r="A3851" s="1" t="s">
        <v>6231</v>
      </c>
      <c r="B3851" t="s">
        <v>6229</v>
      </c>
      <c r="C3851" t="s">
        <v>6230</v>
      </c>
      <c r="D3851" t="s">
        <v>6224</v>
      </c>
      <c r="E3851" s="2">
        <v>38718</v>
      </c>
      <c r="F3851" s="2">
        <v>39082</v>
      </c>
    </row>
    <row r="3852" spans="1:6" x14ac:dyDescent="0.2">
      <c r="A3852" s="1" t="s">
        <v>6232</v>
      </c>
      <c r="B3852" t="s">
        <v>6229</v>
      </c>
      <c r="C3852" t="s">
        <v>6230</v>
      </c>
      <c r="D3852" t="s">
        <v>6224</v>
      </c>
      <c r="E3852" s="2">
        <v>38718</v>
      </c>
      <c r="F3852" s="2">
        <v>39082</v>
      </c>
    </row>
    <row r="3853" spans="1:6" x14ac:dyDescent="0.2">
      <c r="A3853" s="1" t="s">
        <v>6233</v>
      </c>
      <c r="B3853" t="s">
        <v>6229</v>
      </c>
      <c r="C3853" t="s">
        <v>6230</v>
      </c>
      <c r="D3853" t="s">
        <v>6224</v>
      </c>
      <c r="E3853" s="2">
        <v>38718</v>
      </c>
      <c r="F3853" s="2">
        <v>39082</v>
      </c>
    </row>
    <row r="3854" spans="1:6" x14ac:dyDescent="0.2">
      <c r="A3854" s="1" t="s">
        <v>6234</v>
      </c>
      <c r="B3854" t="s">
        <v>6229</v>
      </c>
      <c r="C3854" t="s">
        <v>6230</v>
      </c>
      <c r="D3854" t="s">
        <v>6224</v>
      </c>
      <c r="E3854" s="2">
        <v>38718</v>
      </c>
      <c r="F3854" s="2">
        <v>39082</v>
      </c>
    </row>
    <row r="3855" spans="1:6" x14ac:dyDescent="0.2">
      <c r="A3855" s="1" t="s">
        <v>6235</v>
      </c>
      <c r="B3855" t="s">
        <v>6229</v>
      </c>
      <c r="C3855" t="s">
        <v>6230</v>
      </c>
      <c r="D3855" t="s">
        <v>6224</v>
      </c>
      <c r="E3855" s="2">
        <v>38718</v>
      </c>
      <c r="F3855" s="2">
        <v>39082</v>
      </c>
    </row>
    <row r="3856" spans="1:6" x14ac:dyDescent="0.2">
      <c r="A3856" s="1" t="s">
        <v>6236</v>
      </c>
      <c r="B3856" t="s">
        <v>6229</v>
      </c>
      <c r="C3856" t="s">
        <v>6230</v>
      </c>
      <c r="D3856" t="s">
        <v>6224</v>
      </c>
      <c r="E3856" s="2">
        <v>38718</v>
      </c>
      <c r="F3856" s="2">
        <v>39082</v>
      </c>
    </row>
    <row r="3857" spans="1:6" x14ac:dyDescent="0.2">
      <c r="A3857" s="1" t="s">
        <v>6237</v>
      </c>
      <c r="B3857" t="s">
        <v>6238</v>
      </c>
      <c r="C3857" t="s">
        <v>6230</v>
      </c>
      <c r="D3857" t="s">
        <v>6224</v>
      </c>
      <c r="E3857" s="2">
        <v>38718</v>
      </c>
      <c r="F3857" s="2">
        <v>39082</v>
      </c>
    </row>
    <row r="3858" spans="1:6" x14ac:dyDescent="0.2">
      <c r="A3858" s="1" t="s">
        <v>6239</v>
      </c>
      <c r="B3858" t="s">
        <v>6240</v>
      </c>
      <c r="C3858" t="s">
        <v>6230</v>
      </c>
      <c r="D3858" t="s">
        <v>6224</v>
      </c>
      <c r="E3858" s="2">
        <v>38718</v>
      </c>
      <c r="F3858" s="2">
        <v>39082</v>
      </c>
    </row>
    <row r="3859" spans="1:6" x14ac:dyDescent="0.2">
      <c r="A3859" s="1" t="s">
        <v>6241</v>
      </c>
      <c r="B3859" t="s">
        <v>6242</v>
      </c>
      <c r="C3859" t="s">
        <v>6230</v>
      </c>
      <c r="D3859" t="s">
        <v>6224</v>
      </c>
      <c r="E3859" s="2">
        <v>38718</v>
      </c>
      <c r="F3859" s="2">
        <v>39082</v>
      </c>
    </row>
    <row r="3860" spans="1:6" x14ac:dyDescent="0.2">
      <c r="A3860" s="1" t="s">
        <v>6243</v>
      </c>
      <c r="B3860" t="s">
        <v>6244</v>
      </c>
      <c r="C3860" t="s">
        <v>6230</v>
      </c>
      <c r="D3860" t="s">
        <v>6224</v>
      </c>
      <c r="E3860" s="2">
        <v>38718</v>
      </c>
      <c r="F3860" s="2">
        <v>39082</v>
      </c>
    </row>
    <row r="3861" spans="1:6" x14ac:dyDescent="0.2">
      <c r="A3861" s="1" t="s">
        <v>6245</v>
      </c>
      <c r="B3861" t="s">
        <v>6244</v>
      </c>
      <c r="C3861" t="s">
        <v>6230</v>
      </c>
      <c r="D3861" t="s">
        <v>6224</v>
      </c>
      <c r="E3861" s="2">
        <v>38718</v>
      </c>
      <c r="F3861" s="2">
        <v>39082</v>
      </c>
    </row>
    <row r="3862" spans="1:6" x14ac:dyDescent="0.2">
      <c r="A3862" s="1" t="s">
        <v>6246</v>
      </c>
      <c r="B3862" t="s">
        <v>6247</v>
      </c>
      <c r="C3862" t="s">
        <v>6230</v>
      </c>
      <c r="D3862" t="s">
        <v>6224</v>
      </c>
      <c r="E3862" s="2">
        <v>38718</v>
      </c>
      <c r="F3862" s="2">
        <v>39082</v>
      </c>
    </row>
    <row r="3863" spans="1:6" x14ac:dyDescent="0.2">
      <c r="A3863" s="1" t="s">
        <v>6248</v>
      </c>
      <c r="B3863" t="s">
        <v>6249</v>
      </c>
      <c r="C3863" t="s">
        <v>6230</v>
      </c>
      <c r="D3863" t="s">
        <v>6224</v>
      </c>
      <c r="E3863" s="2">
        <v>38718</v>
      </c>
      <c r="F3863" s="2">
        <v>39082</v>
      </c>
    </row>
    <row r="3864" spans="1:6" x14ac:dyDescent="0.2">
      <c r="A3864" s="1" t="s">
        <v>6250</v>
      </c>
      <c r="B3864" t="s">
        <v>6249</v>
      </c>
      <c r="C3864" t="s">
        <v>6230</v>
      </c>
      <c r="D3864" t="s">
        <v>6224</v>
      </c>
      <c r="E3864" s="2">
        <v>38718</v>
      </c>
      <c r="F3864" s="2">
        <v>39082</v>
      </c>
    </row>
    <row r="3865" spans="1:6" x14ac:dyDescent="0.2">
      <c r="A3865" s="1" t="s">
        <v>6251</v>
      </c>
      <c r="B3865" t="s">
        <v>6249</v>
      </c>
      <c r="C3865" t="s">
        <v>6230</v>
      </c>
      <c r="D3865" t="s">
        <v>6224</v>
      </c>
      <c r="E3865" s="2">
        <v>38718</v>
      </c>
      <c r="F3865" s="2">
        <v>39082</v>
      </c>
    </row>
    <row r="3866" spans="1:6" x14ac:dyDescent="0.2">
      <c r="A3866" s="1" t="s">
        <v>6252</v>
      </c>
      <c r="B3866" t="s">
        <v>6253</v>
      </c>
      <c r="C3866" t="s">
        <v>6254</v>
      </c>
      <c r="D3866" t="s">
        <v>6224</v>
      </c>
      <c r="E3866" s="2">
        <v>38718</v>
      </c>
      <c r="F3866" s="2">
        <v>39082</v>
      </c>
    </row>
    <row r="3867" spans="1:6" x14ac:dyDescent="0.2">
      <c r="A3867" s="1" t="s">
        <v>6255</v>
      </c>
      <c r="B3867" t="s">
        <v>6256</v>
      </c>
      <c r="C3867" t="s">
        <v>6254</v>
      </c>
      <c r="D3867" t="s">
        <v>6224</v>
      </c>
      <c r="E3867" s="2">
        <v>38718</v>
      </c>
      <c r="F3867" s="2">
        <v>39082</v>
      </c>
    </row>
    <row r="3868" spans="1:6" x14ac:dyDescent="0.2">
      <c r="A3868" s="1" t="s">
        <v>6257</v>
      </c>
      <c r="B3868" t="s">
        <v>6258</v>
      </c>
      <c r="C3868" t="s">
        <v>6254</v>
      </c>
      <c r="D3868" t="s">
        <v>6224</v>
      </c>
      <c r="E3868" s="2">
        <v>38718</v>
      </c>
      <c r="F3868" s="2">
        <v>39082</v>
      </c>
    </row>
    <row r="3869" spans="1:6" x14ac:dyDescent="0.2">
      <c r="A3869" s="1" t="s">
        <v>6259</v>
      </c>
      <c r="B3869" t="s">
        <v>6260</v>
      </c>
      <c r="C3869" t="s">
        <v>6254</v>
      </c>
      <c r="D3869" t="s">
        <v>6224</v>
      </c>
      <c r="E3869" s="2">
        <v>38718</v>
      </c>
      <c r="F3869" s="2">
        <v>39082</v>
      </c>
    </row>
    <row r="3870" spans="1:6" x14ac:dyDescent="0.2">
      <c r="A3870" s="1" t="s">
        <v>6261</v>
      </c>
      <c r="B3870" t="s">
        <v>6260</v>
      </c>
      <c r="C3870" t="s">
        <v>6254</v>
      </c>
      <c r="D3870" t="s">
        <v>6224</v>
      </c>
      <c r="E3870" s="2">
        <v>38718</v>
      </c>
      <c r="F3870" s="2">
        <v>39082</v>
      </c>
    </row>
    <row r="3871" spans="1:6" x14ac:dyDescent="0.2">
      <c r="A3871" s="1" t="s">
        <v>6262</v>
      </c>
      <c r="B3871" t="s">
        <v>6263</v>
      </c>
      <c r="C3871" t="s">
        <v>6254</v>
      </c>
      <c r="D3871" t="s">
        <v>6224</v>
      </c>
      <c r="E3871" s="2">
        <v>38718</v>
      </c>
      <c r="F3871" s="2">
        <v>39082</v>
      </c>
    </row>
    <row r="3872" spans="1:6" x14ac:dyDescent="0.2">
      <c r="A3872" s="1" t="s">
        <v>6264</v>
      </c>
      <c r="B3872" t="s">
        <v>6265</v>
      </c>
      <c r="C3872" t="s">
        <v>6254</v>
      </c>
      <c r="D3872" t="s">
        <v>6224</v>
      </c>
      <c r="E3872" s="2">
        <v>38718</v>
      </c>
      <c r="F3872" s="2">
        <v>39082</v>
      </c>
    </row>
    <row r="3873" spans="1:6" x14ac:dyDescent="0.2">
      <c r="A3873" s="1" t="s">
        <v>6266</v>
      </c>
      <c r="B3873" t="s">
        <v>6265</v>
      </c>
      <c r="C3873" t="s">
        <v>6254</v>
      </c>
      <c r="D3873" t="s">
        <v>6224</v>
      </c>
      <c r="E3873" s="2">
        <v>38718</v>
      </c>
      <c r="F3873" s="2">
        <v>39082</v>
      </c>
    </row>
    <row r="3874" spans="1:6" x14ac:dyDescent="0.2">
      <c r="A3874" s="1" t="s">
        <v>6267</v>
      </c>
      <c r="B3874" t="s">
        <v>6265</v>
      </c>
      <c r="C3874" t="s">
        <v>6254</v>
      </c>
      <c r="D3874" t="s">
        <v>6224</v>
      </c>
      <c r="E3874" s="2">
        <v>38718</v>
      </c>
      <c r="F3874" s="2">
        <v>39082</v>
      </c>
    </row>
    <row r="3875" spans="1:6" x14ac:dyDescent="0.2">
      <c r="A3875" s="1" t="s">
        <v>6268</v>
      </c>
      <c r="B3875" t="s">
        <v>6269</v>
      </c>
      <c r="C3875" t="s">
        <v>6270</v>
      </c>
      <c r="D3875" t="s">
        <v>6224</v>
      </c>
      <c r="E3875" s="2">
        <v>38718</v>
      </c>
      <c r="F3875" s="2">
        <v>39082</v>
      </c>
    </row>
    <row r="3876" spans="1:6" x14ac:dyDescent="0.2">
      <c r="A3876" s="1" t="s">
        <v>6271</v>
      </c>
      <c r="B3876" t="s">
        <v>6272</v>
      </c>
      <c r="C3876" t="s">
        <v>6270</v>
      </c>
      <c r="D3876" t="s">
        <v>6224</v>
      </c>
      <c r="E3876" s="2">
        <v>38718</v>
      </c>
      <c r="F3876" s="2">
        <v>39082</v>
      </c>
    </row>
    <row r="3877" spans="1:6" x14ac:dyDescent="0.2">
      <c r="A3877" s="1" t="s">
        <v>6273</v>
      </c>
      <c r="B3877" t="s">
        <v>6274</v>
      </c>
      <c r="C3877" t="s">
        <v>6270</v>
      </c>
      <c r="D3877" t="s">
        <v>6224</v>
      </c>
      <c r="E3877" s="2">
        <v>38718</v>
      </c>
      <c r="F3877" s="2">
        <v>39082</v>
      </c>
    </row>
    <row r="3878" spans="1:6" x14ac:dyDescent="0.2">
      <c r="A3878" s="1" t="s">
        <v>6275</v>
      </c>
      <c r="B3878" t="s">
        <v>6276</v>
      </c>
      <c r="C3878" t="s">
        <v>6270</v>
      </c>
      <c r="D3878" t="s">
        <v>6224</v>
      </c>
      <c r="E3878" s="2">
        <v>38718</v>
      </c>
      <c r="F3878" s="2">
        <v>39082</v>
      </c>
    </row>
    <row r="3879" spans="1:6" x14ac:dyDescent="0.2">
      <c r="A3879" s="1" t="s">
        <v>6277</v>
      </c>
      <c r="B3879" t="s">
        <v>6278</v>
      </c>
      <c r="C3879" t="s">
        <v>6270</v>
      </c>
      <c r="D3879" t="s">
        <v>6224</v>
      </c>
      <c r="E3879" s="2">
        <v>38718</v>
      </c>
      <c r="F3879" s="2">
        <v>39082</v>
      </c>
    </row>
    <row r="3880" spans="1:6" x14ac:dyDescent="0.2">
      <c r="A3880" s="1" t="s">
        <v>6279</v>
      </c>
      <c r="B3880" t="s">
        <v>6280</v>
      </c>
      <c r="C3880" t="s">
        <v>6270</v>
      </c>
      <c r="D3880" t="s">
        <v>6224</v>
      </c>
      <c r="E3880" s="2">
        <v>38718</v>
      </c>
      <c r="F3880" s="2">
        <v>39082</v>
      </c>
    </row>
    <row r="3881" spans="1:6" x14ac:dyDescent="0.2">
      <c r="A3881" s="1" t="s">
        <v>6281</v>
      </c>
      <c r="B3881" t="s">
        <v>6223</v>
      </c>
      <c r="C3881" t="s">
        <v>6270</v>
      </c>
      <c r="D3881" t="s">
        <v>6224</v>
      </c>
      <c r="E3881" s="2">
        <v>38718</v>
      </c>
      <c r="F3881" s="2">
        <v>39082</v>
      </c>
    </row>
    <row r="3882" spans="1:6" x14ac:dyDescent="0.2">
      <c r="A3882" s="1" t="s">
        <v>6282</v>
      </c>
      <c r="B3882" t="s">
        <v>6272</v>
      </c>
      <c r="C3882" t="s">
        <v>6270</v>
      </c>
      <c r="D3882" t="s">
        <v>6224</v>
      </c>
      <c r="E3882" s="2">
        <v>38718</v>
      </c>
      <c r="F3882" s="2">
        <v>39082</v>
      </c>
    </row>
    <row r="3883" spans="1:6" x14ac:dyDescent="0.2">
      <c r="A3883" s="1" t="s">
        <v>6283</v>
      </c>
      <c r="B3883" t="s">
        <v>6284</v>
      </c>
      <c r="C3883" t="s">
        <v>6270</v>
      </c>
      <c r="D3883" t="s">
        <v>6224</v>
      </c>
      <c r="E3883" s="2">
        <v>38718</v>
      </c>
      <c r="F3883" s="2">
        <v>39082</v>
      </c>
    </row>
    <row r="3884" spans="1:6" x14ac:dyDescent="0.2">
      <c r="A3884" s="1" t="s">
        <v>6285</v>
      </c>
      <c r="B3884" t="s">
        <v>6286</v>
      </c>
      <c r="C3884" t="s">
        <v>6270</v>
      </c>
      <c r="D3884" t="s">
        <v>6224</v>
      </c>
      <c r="E3884" s="2">
        <v>38718</v>
      </c>
      <c r="F3884" s="2">
        <v>39082</v>
      </c>
    </row>
    <row r="3885" spans="1:6" x14ac:dyDescent="0.2">
      <c r="A3885" s="1" t="s">
        <v>6287</v>
      </c>
      <c r="B3885" t="s">
        <v>6288</v>
      </c>
      <c r="C3885" t="s">
        <v>6270</v>
      </c>
      <c r="D3885" t="s">
        <v>6224</v>
      </c>
      <c r="E3885" s="2">
        <v>38718</v>
      </c>
      <c r="F3885" s="2">
        <v>39082</v>
      </c>
    </row>
    <row r="3886" spans="1:6" x14ac:dyDescent="0.2">
      <c r="A3886" s="1" t="s">
        <v>6289</v>
      </c>
      <c r="B3886" t="s">
        <v>6290</v>
      </c>
      <c r="C3886" t="s">
        <v>6270</v>
      </c>
      <c r="D3886" t="s">
        <v>6224</v>
      </c>
      <c r="E3886" s="2">
        <v>38718</v>
      </c>
      <c r="F3886" s="2">
        <v>39082</v>
      </c>
    </row>
    <row r="3887" spans="1:6" x14ac:dyDescent="0.2">
      <c r="A3887" s="1" t="s">
        <v>6291</v>
      </c>
      <c r="B3887" t="s">
        <v>6290</v>
      </c>
      <c r="C3887" t="s">
        <v>6270</v>
      </c>
      <c r="D3887" t="s">
        <v>6224</v>
      </c>
      <c r="E3887" s="2">
        <v>38718</v>
      </c>
      <c r="F3887" s="2">
        <v>39082</v>
      </c>
    </row>
    <row r="3888" spans="1:6" x14ac:dyDescent="0.2">
      <c r="A3888" s="1" t="s">
        <v>6292</v>
      </c>
      <c r="B3888" t="s">
        <v>6293</v>
      </c>
      <c r="C3888" t="s">
        <v>6270</v>
      </c>
      <c r="D3888" t="s">
        <v>6224</v>
      </c>
      <c r="E3888" s="2">
        <v>38718</v>
      </c>
      <c r="F3888" s="2">
        <v>39082</v>
      </c>
    </row>
    <row r="3889" spans="1:6" x14ac:dyDescent="0.2">
      <c r="A3889" s="1" t="s">
        <v>6294</v>
      </c>
      <c r="B3889" t="s">
        <v>6295</v>
      </c>
      <c r="C3889" t="s">
        <v>6270</v>
      </c>
      <c r="D3889" t="s">
        <v>6224</v>
      </c>
      <c r="E3889" s="2">
        <v>38718</v>
      </c>
      <c r="F3889" s="2">
        <v>39082</v>
      </c>
    </row>
    <row r="3890" spans="1:6" x14ac:dyDescent="0.2">
      <c r="A3890" s="1" t="s">
        <v>6296</v>
      </c>
      <c r="B3890" t="s">
        <v>6297</v>
      </c>
      <c r="C3890" t="s">
        <v>6270</v>
      </c>
      <c r="D3890" t="s">
        <v>6224</v>
      </c>
      <c r="E3890" s="2">
        <v>38718</v>
      </c>
      <c r="F3890" s="2">
        <v>39082</v>
      </c>
    </row>
    <row r="3891" spans="1:6" x14ac:dyDescent="0.2">
      <c r="A3891" s="1" t="s">
        <v>6298</v>
      </c>
      <c r="B3891" t="s">
        <v>6297</v>
      </c>
      <c r="C3891" t="s">
        <v>6270</v>
      </c>
      <c r="D3891" t="s">
        <v>6224</v>
      </c>
      <c r="E3891" s="2">
        <v>38718</v>
      </c>
      <c r="F3891" s="2">
        <v>39082</v>
      </c>
    </row>
    <row r="3892" spans="1:6" x14ac:dyDescent="0.2">
      <c r="A3892" s="1" t="s">
        <v>6299</v>
      </c>
      <c r="B3892" t="s">
        <v>6026</v>
      </c>
      <c r="C3892" t="s">
        <v>6270</v>
      </c>
      <c r="D3892" t="s">
        <v>6224</v>
      </c>
      <c r="E3892" s="2">
        <v>38718</v>
      </c>
      <c r="F3892" s="2">
        <v>39082</v>
      </c>
    </row>
    <row r="3893" spans="1:6" x14ac:dyDescent="0.2">
      <c r="A3893" s="1" t="s">
        <v>6300</v>
      </c>
      <c r="B3893" t="s">
        <v>6026</v>
      </c>
      <c r="C3893" t="s">
        <v>6270</v>
      </c>
      <c r="D3893" t="s">
        <v>6224</v>
      </c>
      <c r="E3893" s="2">
        <v>38718</v>
      </c>
      <c r="F3893" s="2">
        <v>39082</v>
      </c>
    </row>
    <row r="3894" spans="1:6" x14ac:dyDescent="0.2">
      <c r="A3894" s="1" t="s">
        <v>6301</v>
      </c>
      <c r="B3894" t="s">
        <v>6302</v>
      </c>
      <c r="C3894" t="s">
        <v>6270</v>
      </c>
      <c r="D3894" t="s">
        <v>6224</v>
      </c>
      <c r="E3894" s="2">
        <v>38718</v>
      </c>
      <c r="F3894" s="2">
        <v>39082</v>
      </c>
    </row>
    <row r="3895" spans="1:6" x14ac:dyDescent="0.2">
      <c r="A3895" s="1" t="s">
        <v>6303</v>
      </c>
      <c r="B3895" t="s">
        <v>6304</v>
      </c>
      <c r="C3895" t="s">
        <v>6270</v>
      </c>
      <c r="D3895" t="s">
        <v>6224</v>
      </c>
      <c r="E3895" s="2">
        <v>38718</v>
      </c>
      <c r="F3895" s="2">
        <v>39082</v>
      </c>
    </row>
    <row r="3896" spans="1:6" x14ac:dyDescent="0.2">
      <c r="A3896" s="1" t="s">
        <v>6305</v>
      </c>
      <c r="B3896" t="s">
        <v>6306</v>
      </c>
      <c r="C3896" t="s">
        <v>6270</v>
      </c>
      <c r="D3896" t="s">
        <v>6224</v>
      </c>
      <c r="E3896" s="2">
        <v>38718</v>
      </c>
      <c r="F3896" s="2">
        <v>39082</v>
      </c>
    </row>
    <row r="3897" spans="1:6" x14ac:dyDescent="0.2">
      <c r="A3897" s="1" t="s">
        <v>6307</v>
      </c>
      <c r="B3897" t="s">
        <v>6306</v>
      </c>
      <c r="C3897" t="s">
        <v>6270</v>
      </c>
      <c r="D3897" t="s">
        <v>6224</v>
      </c>
      <c r="E3897" s="2">
        <v>38718</v>
      </c>
      <c r="F3897" s="2">
        <v>39082</v>
      </c>
    </row>
    <row r="3898" spans="1:6" x14ac:dyDescent="0.2">
      <c r="A3898" s="1" t="s">
        <v>6308</v>
      </c>
      <c r="B3898" t="s">
        <v>6309</v>
      </c>
      <c r="C3898" t="s">
        <v>6270</v>
      </c>
      <c r="D3898" t="s">
        <v>6224</v>
      </c>
      <c r="E3898" s="2">
        <v>38718</v>
      </c>
      <c r="F3898" s="2">
        <v>39082</v>
      </c>
    </row>
    <row r="3899" spans="1:6" x14ac:dyDescent="0.2">
      <c r="A3899" s="1" t="s">
        <v>6310</v>
      </c>
      <c r="B3899" t="s">
        <v>6311</v>
      </c>
      <c r="C3899" t="s">
        <v>6270</v>
      </c>
      <c r="D3899" t="s">
        <v>6224</v>
      </c>
      <c r="E3899" s="2">
        <v>38718</v>
      </c>
      <c r="F3899" s="2">
        <v>39082</v>
      </c>
    </row>
    <row r="3900" spans="1:6" x14ac:dyDescent="0.2">
      <c r="A3900" s="1" t="s">
        <v>6312</v>
      </c>
      <c r="B3900" t="s">
        <v>6053</v>
      </c>
      <c r="C3900" t="s">
        <v>6270</v>
      </c>
      <c r="D3900" t="s">
        <v>6224</v>
      </c>
      <c r="E3900" s="2">
        <v>38718</v>
      </c>
      <c r="F3900" s="2">
        <v>39082</v>
      </c>
    </row>
    <row r="3901" spans="1:6" x14ac:dyDescent="0.2">
      <c r="A3901" s="1" t="s">
        <v>6313</v>
      </c>
      <c r="B3901" t="s">
        <v>6055</v>
      </c>
      <c r="C3901" t="s">
        <v>6270</v>
      </c>
      <c r="D3901" t="s">
        <v>6224</v>
      </c>
      <c r="E3901" s="2">
        <v>38718</v>
      </c>
      <c r="F3901" s="2">
        <v>39082</v>
      </c>
    </row>
    <row r="3902" spans="1:6" x14ac:dyDescent="0.2">
      <c r="A3902" s="1" t="s">
        <v>6314</v>
      </c>
      <c r="B3902" t="s">
        <v>6315</v>
      </c>
      <c r="C3902" t="s">
        <v>6270</v>
      </c>
      <c r="D3902" t="s">
        <v>6224</v>
      </c>
      <c r="E3902" s="2">
        <v>38718</v>
      </c>
      <c r="F3902" s="2">
        <v>39082</v>
      </c>
    </row>
    <row r="3903" spans="1:6" x14ac:dyDescent="0.2">
      <c r="A3903" s="1" t="s">
        <v>6316</v>
      </c>
      <c r="B3903" t="s">
        <v>6317</v>
      </c>
      <c r="C3903" t="s">
        <v>3151</v>
      </c>
      <c r="D3903" t="s">
        <v>3151</v>
      </c>
      <c r="E3903" s="2">
        <v>38718</v>
      </c>
      <c r="F3903" s="2">
        <v>39082</v>
      </c>
    </row>
    <row r="3904" spans="1:6" x14ac:dyDescent="0.2">
      <c r="A3904" s="1" t="s">
        <v>6318</v>
      </c>
      <c r="B3904" t="s">
        <v>6319</v>
      </c>
      <c r="C3904" t="s">
        <v>3151</v>
      </c>
      <c r="D3904" t="s">
        <v>3151</v>
      </c>
      <c r="E3904" s="2">
        <v>38718</v>
      </c>
      <c r="F3904" s="2">
        <v>39082</v>
      </c>
    </row>
    <row r="3905" spans="1:6" x14ac:dyDescent="0.2">
      <c r="A3905" s="1" t="s">
        <v>6320</v>
      </c>
      <c r="B3905" t="s">
        <v>6321</v>
      </c>
      <c r="C3905" t="s">
        <v>3151</v>
      </c>
      <c r="D3905" t="s">
        <v>3151</v>
      </c>
      <c r="E3905" s="2">
        <v>38718</v>
      </c>
      <c r="F3905" s="2">
        <v>39082</v>
      </c>
    </row>
    <row r="3906" spans="1:6" x14ac:dyDescent="0.2">
      <c r="A3906" s="1" t="s">
        <v>6322</v>
      </c>
      <c r="B3906" t="s">
        <v>6323</v>
      </c>
      <c r="C3906" t="s">
        <v>3151</v>
      </c>
      <c r="D3906" t="s">
        <v>3151</v>
      </c>
      <c r="E3906" s="2">
        <v>38718</v>
      </c>
      <c r="F3906" s="2">
        <v>39082</v>
      </c>
    </row>
    <row r="3907" spans="1:6" x14ac:dyDescent="0.2">
      <c r="A3907" s="1" t="s">
        <v>6324</v>
      </c>
      <c r="B3907" t="s">
        <v>6325</v>
      </c>
      <c r="C3907" t="s">
        <v>3151</v>
      </c>
      <c r="D3907" t="s">
        <v>3151</v>
      </c>
      <c r="E3907" s="2">
        <v>38718</v>
      </c>
      <c r="F3907" s="2">
        <v>39082</v>
      </c>
    </row>
    <row r="3908" spans="1:6" x14ac:dyDescent="0.2">
      <c r="A3908" s="1" t="s">
        <v>6326</v>
      </c>
      <c r="B3908" t="s">
        <v>6327</v>
      </c>
      <c r="C3908" t="s">
        <v>3151</v>
      </c>
      <c r="D3908" t="s">
        <v>3151</v>
      </c>
      <c r="E3908" s="2">
        <v>38718</v>
      </c>
      <c r="F3908" s="2">
        <v>39082</v>
      </c>
    </row>
    <row r="3909" spans="1:6" x14ac:dyDescent="0.2">
      <c r="A3909" s="1" t="s">
        <v>6328</v>
      </c>
      <c r="B3909" t="s">
        <v>6329</v>
      </c>
      <c r="C3909" t="s">
        <v>3151</v>
      </c>
      <c r="D3909" t="s">
        <v>3151</v>
      </c>
      <c r="E3909" s="2">
        <v>38718</v>
      </c>
      <c r="F3909" s="2">
        <v>39082</v>
      </c>
    </row>
    <row r="3910" spans="1:6" x14ac:dyDescent="0.2">
      <c r="A3910" s="1" t="s">
        <v>6330</v>
      </c>
      <c r="B3910" t="s">
        <v>6331</v>
      </c>
      <c r="C3910" t="s">
        <v>3151</v>
      </c>
      <c r="D3910" t="s">
        <v>3151</v>
      </c>
      <c r="E3910" s="2">
        <v>38718</v>
      </c>
      <c r="F3910" s="2">
        <v>39082</v>
      </c>
    </row>
    <row r="3911" spans="1:6" x14ac:dyDescent="0.2">
      <c r="A3911" s="1" t="s">
        <v>6332</v>
      </c>
      <c r="B3911" t="s">
        <v>6333</v>
      </c>
      <c r="C3911" t="s">
        <v>3151</v>
      </c>
      <c r="D3911" t="s">
        <v>3151</v>
      </c>
      <c r="E3911" s="2">
        <v>38718</v>
      </c>
      <c r="F3911" s="2">
        <v>39082</v>
      </c>
    </row>
    <row r="3912" spans="1:6" x14ac:dyDescent="0.2">
      <c r="A3912" s="1" t="s">
        <v>6334</v>
      </c>
      <c r="B3912" t="s">
        <v>6335</v>
      </c>
      <c r="C3912" t="s">
        <v>3151</v>
      </c>
      <c r="D3912" t="s">
        <v>3151</v>
      </c>
      <c r="E3912" s="2">
        <v>38718</v>
      </c>
      <c r="F3912" s="2">
        <v>39082</v>
      </c>
    </row>
    <row r="3913" spans="1:6" x14ac:dyDescent="0.2">
      <c r="A3913" s="1" t="s">
        <v>6336</v>
      </c>
      <c r="B3913" t="s">
        <v>6337</v>
      </c>
      <c r="C3913" t="s">
        <v>3151</v>
      </c>
      <c r="D3913" t="s">
        <v>3151</v>
      </c>
      <c r="E3913" s="2">
        <v>38718</v>
      </c>
      <c r="F3913" s="2">
        <v>39082</v>
      </c>
    </row>
    <row r="3914" spans="1:6" x14ac:dyDescent="0.2">
      <c r="A3914" s="1" t="s">
        <v>6338</v>
      </c>
      <c r="B3914" t="s">
        <v>5253</v>
      </c>
      <c r="C3914" t="s">
        <v>3151</v>
      </c>
      <c r="D3914" t="s">
        <v>3151</v>
      </c>
      <c r="E3914" s="2">
        <v>38718</v>
      </c>
      <c r="F3914" s="2">
        <v>39082</v>
      </c>
    </row>
    <row r="3915" spans="1:6" x14ac:dyDescent="0.2">
      <c r="A3915" s="1" t="s">
        <v>6339</v>
      </c>
      <c r="B3915" t="s">
        <v>5253</v>
      </c>
      <c r="C3915" t="s">
        <v>3151</v>
      </c>
      <c r="D3915" t="s">
        <v>3151</v>
      </c>
      <c r="E3915" s="2">
        <v>38718</v>
      </c>
      <c r="F3915" s="2">
        <v>39082</v>
      </c>
    </row>
    <row r="3916" spans="1:6" x14ac:dyDescent="0.2">
      <c r="A3916" s="1" t="s">
        <v>6340</v>
      </c>
      <c r="B3916" t="s">
        <v>5253</v>
      </c>
      <c r="C3916" t="s">
        <v>3151</v>
      </c>
      <c r="D3916" t="s">
        <v>3151</v>
      </c>
      <c r="E3916" s="2">
        <v>38718</v>
      </c>
      <c r="F3916" s="2">
        <v>39082</v>
      </c>
    </row>
    <row r="3917" spans="1:6" x14ac:dyDescent="0.2">
      <c r="A3917" s="1" t="s">
        <v>6341</v>
      </c>
      <c r="B3917" t="s">
        <v>5253</v>
      </c>
      <c r="C3917" t="s">
        <v>3151</v>
      </c>
      <c r="D3917" t="s">
        <v>3151</v>
      </c>
      <c r="E3917" s="2">
        <v>38718</v>
      </c>
      <c r="F3917" s="2">
        <v>39082</v>
      </c>
    </row>
    <row r="3918" spans="1:6" x14ac:dyDescent="0.2">
      <c r="A3918" s="1" t="s">
        <v>6342</v>
      </c>
      <c r="B3918" t="s">
        <v>5253</v>
      </c>
      <c r="C3918" t="s">
        <v>3151</v>
      </c>
      <c r="D3918" t="s">
        <v>3151</v>
      </c>
      <c r="E3918" s="2">
        <v>38718</v>
      </c>
      <c r="F3918" s="2">
        <v>39082</v>
      </c>
    </row>
    <row r="3919" spans="1:6" x14ac:dyDescent="0.2">
      <c r="A3919" s="1" t="s">
        <v>6343</v>
      </c>
      <c r="B3919" t="s">
        <v>5253</v>
      </c>
      <c r="C3919" t="s">
        <v>3151</v>
      </c>
      <c r="D3919" t="s">
        <v>3151</v>
      </c>
      <c r="E3919" s="2">
        <v>38718</v>
      </c>
      <c r="F3919" s="2">
        <v>39082</v>
      </c>
    </row>
    <row r="3920" spans="1:6" x14ac:dyDescent="0.2">
      <c r="A3920" s="1" t="s">
        <v>6344</v>
      </c>
      <c r="B3920" t="s">
        <v>5253</v>
      </c>
      <c r="C3920" t="s">
        <v>3151</v>
      </c>
      <c r="D3920" t="s">
        <v>3151</v>
      </c>
      <c r="E3920" s="2">
        <v>38718</v>
      </c>
      <c r="F3920" s="2">
        <v>39082</v>
      </c>
    </row>
    <row r="3921" spans="1:6" x14ac:dyDescent="0.2">
      <c r="A3921" s="1" t="s">
        <v>6345</v>
      </c>
      <c r="B3921" t="s">
        <v>5253</v>
      </c>
      <c r="C3921" t="s">
        <v>3151</v>
      </c>
      <c r="D3921" t="s">
        <v>3151</v>
      </c>
      <c r="E3921" s="2">
        <v>38718</v>
      </c>
      <c r="F3921" s="2">
        <v>39082</v>
      </c>
    </row>
    <row r="3922" spans="1:6" x14ac:dyDescent="0.2">
      <c r="A3922" s="1" t="s">
        <v>6346</v>
      </c>
      <c r="B3922" t="s">
        <v>6347</v>
      </c>
      <c r="C3922" t="s">
        <v>6348</v>
      </c>
      <c r="D3922" t="s">
        <v>6348</v>
      </c>
      <c r="E3922" s="2">
        <v>38718</v>
      </c>
      <c r="F3922" s="2">
        <v>39082</v>
      </c>
    </row>
    <row r="3923" spans="1:6" x14ac:dyDescent="0.2">
      <c r="A3923" s="1" t="s">
        <v>6349</v>
      </c>
      <c r="B3923" t="s">
        <v>6350</v>
      </c>
      <c r="C3923" t="s">
        <v>6350</v>
      </c>
      <c r="D3923" t="s">
        <v>6348</v>
      </c>
      <c r="E3923" s="2">
        <v>38718</v>
      </c>
      <c r="F3923" s="2">
        <v>39082</v>
      </c>
    </row>
    <row r="3924" spans="1:6" x14ac:dyDescent="0.2">
      <c r="A3924" s="1" t="s">
        <v>6351</v>
      </c>
      <c r="B3924" t="s">
        <v>6352</v>
      </c>
      <c r="C3924" t="s">
        <v>6350</v>
      </c>
      <c r="D3924" t="s">
        <v>6348</v>
      </c>
      <c r="E3924" s="2">
        <v>38718</v>
      </c>
      <c r="F3924" s="2">
        <v>39082</v>
      </c>
    </row>
    <row r="3925" spans="1:6" x14ac:dyDescent="0.2">
      <c r="A3925" s="1" t="s">
        <v>6353</v>
      </c>
      <c r="B3925" t="s">
        <v>6354</v>
      </c>
      <c r="C3925" t="s">
        <v>6350</v>
      </c>
      <c r="D3925" t="s">
        <v>6348</v>
      </c>
      <c r="E3925" s="2">
        <v>38718</v>
      </c>
      <c r="F3925" s="2">
        <v>39082</v>
      </c>
    </row>
    <row r="3926" spans="1:6" x14ac:dyDescent="0.2">
      <c r="A3926" s="1" t="s">
        <v>6355</v>
      </c>
      <c r="B3926" t="s">
        <v>6356</v>
      </c>
      <c r="C3926" t="s">
        <v>6350</v>
      </c>
      <c r="D3926" t="s">
        <v>6348</v>
      </c>
      <c r="E3926" s="2">
        <v>38718</v>
      </c>
      <c r="F3926" s="2">
        <v>39082</v>
      </c>
    </row>
    <row r="3927" spans="1:6" x14ac:dyDescent="0.2">
      <c r="A3927" s="1" t="s">
        <v>6357</v>
      </c>
      <c r="B3927" t="s">
        <v>6358</v>
      </c>
      <c r="C3927" t="s">
        <v>6350</v>
      </c>
      <c r="D3927" t="s">
        <v>6348</v>
      </c>
      <c r="E3927" s="2">
        <v>38718</v>
      </c>
      <c r="F3927" s="2">
        <v>39082</v>
      </c>
    </row>
    <row r="3928" spans="1:6" x14ac:dyDescent="0.2">
      <c r="A3928" s="1" t="s">
        <v>6359</v>
      </c>
      <c r="B3928" t="s">
        <v>6360</v>
      </c>
      <c r="C3928" t="s">
        <v>6350</v>
      </c>
      <c r="D3928" t="s">
        <v>6348</v>
      </c>
      <c r="E3928" s="2">
        <v>38718</v>
      </c>
      <c r="F3928" s="2">
        <v>39082</v>
      </c>
    </row>
    <row r="3929" spans="1:6" x14ac:dyDescent="0.2">
      <c r="A3929" s="1" t="s">
        <v>6361</v>
      </c>
      <c r="B3929" t="s">
        <v>6362</v>
      </c>
      <c r="C3929" t="s">
        <v>6350</v>
      </c>
      <c r="D3929" t="s">
        <v>6348</v>
      </c>
      <c r="E3929" s="2">
        <v>38718</v>
      </c>
      <c r="F3929" s="2">
        <v>39082</v>
      </c>
    </row>
    <row r="3930" spans="1:6" x14ac:dyDescent="0.2">
      <c r="A3930" s="1" t="s">
        <v>6363</v>
      </c>
      <c r="B3930" t="s">
        <v>6362</v>
      </c>
      <c r="C3930" t="s">
        <v>6350</v>
      </c>
      <c r="D3930" t="s">
        <v>6348</v>
      </c>
      <c r="E3930" s="2">
        <v>38718</v>
      </c>
      <c r="F3930" s="2">
        <v>39082</v>
      </c>
    </row>
    <row r="3931" spans="1:6" x14ac:dyDescent="0.2">
      <c r="A3931" s="1" t="s">
        <v>6364</v>
      </c>
      <c r="B3931" t="s">
        <v>6365</v>
      </c>
      <c r="C3931" t="s">
        <v>6350</v>
      </c>
      <c r="D3931" t="s">
        <v>6348</v>
      </c>
      <c r="E3931" s="2">
        <v>38718</v>
      </c>
      <c r="F3931" s="2">
        <v>39082</v>
      </c>
    </row>
    <row r="3932" spans="1:6" x14ac:dyDescent="0.2">
      <c r="A3932" s="1" t="s">
        <v>6366</v>
      </c>
      <c r="B3932" t="s">
        <v>6367</v>
      </c>
      <c r="C3932" t="s">
        <v>6350</v>
      </c>
      <c r="D3932" t="s">
        <v>6348</v>
      </c>
      <c r="E3932" s="2">
        <v>38718</v>
      </c>
      <c r="F3932" s="2">
        <v>39082</v>
      </c>
    </row>
    <row r="3933" spans="1:6" x14ac:dyDescent="0.2">
      <c r="A3933" s="1" t="s">
        <v>6368</v>
      </c>
      <c r="B3933" t="s">
        <v>6369</v>
      </c>
      <c r="C3933" t="s">
        <v>6350</v>
      </c>
      <c r="D3933" t="s">
        <v>6348</v>
      </c>
      <c r="E3933" s="2">
        <v>38718</v>
      </c>
      <c r="F3933" s="2">
        <v>39082</v>
      </c>
    </row>
    <row r="3934" spans="1:6" x14ac:dyDescent="0.2">
      <c r="A3934" s="1" t="s">
        <v>6370</v>
      </c>
      <c r="B3934" t="s">
        <v>6371</v>
      </c>
      <c r="C3934" t="s">
        <v>6350</v>
      </c>
      <c r="D3934" t="s">
        <v>6348</v>
      </c>
      <c r="E3934" s="2">
        <v>38718</v>
      </c>
      <c r="F3934" s="2">
        <v>39082</v>
      </c>
    </row>
    <row r="3935" spans="1:6" x14ac:dyDescent="0.2">
      <c r="A3935" s="1" t="s">
        <v>6372</v>
      </c>
      <c r="B3935" t="s">
        <v>6373</v>
      </c>
      <c r="C3935" t="s">
        <v>6350</v>
      </c>
      <c r="D3935" t="s">
        <v>6348</v>
      </c>
      <c r="E3935" s="2">
        <v>38718</v>
      </c>
      <c r="F3935" s="2">
        <v>39082</v>
      </c>
    </row>
    <row r="3936" spans="1:6" x14ac:dyDescent="0.2">
      <c r="A3936" s="1" t="s">
        <v>6374</v>
      </c>
      <c r="B3936" t="s">
        <v>6375</v>
      </c>
      <c r="C3936" t="s">
        <v>6350</v>
      </c>
      <c r="D3936" t="s">
        <v>6348</v>
      </c>
      <c r="E3936" s="2">
        <v>38718</v>
      </c>
      <c r="F3936" s="2">
        <v>39082</v>
      </c>
    </row>
    <row r="3937" spans="1:6" x14ac:dyDescent="0.2">
      <c r="A3937" s="1" t="s">
        <v>6376</v>
      </c>
      <c r="B3937" t="s">
        <v>6375</v>
      </c>
      <c r="C3937" t="s">
        <v>6350</v>
      </c>
      <c r="D3937" t="s">
        <v>6348</v>
      </c>
      <c r="E3937" s="2">
        <v>38718</v>
      </c>
      <c r="F3937" s="2">
        <v>39082</v>
      </c>
    </row>
    <row r="3938" spans="1:6" x14ac:dyDescent="0.2">
      <c r="A3938" s="1" t="s">
        <v>6377</v>
      </c>
      <c r="B3938" t="s">
        <v>6378</v>
      </c>
      <c r="C3938" t="s">
        <v>6350</v>
      </c>
      <c r="D3938" t="s">
        <v>6348</v>
      </c>
      <c r="E3938" s="2">
        <v>38718</v>
      </c>
      <c r="F3938" s="2">
        <v>39082</v>
      </c>
    </row>
    <row r="3939" spans="1:6" x14ac:dyDescent="0.2">
      <c r="A3939" s="1" t="s">
        <v>6379</v>
      </c>
      <c r="B3939" t="s">
        <v>6380</v>
      </c>
      <c r="C3939" t="s">
        <v>6350</v>
      </c>
      <c r="D3939" t="s">
        <v>6348</v>
      </c>
      <c r="E3939" s="2">
        <v>38718</v>
      </c>
      <c r="F3939" s="2">
        <v>39082</v>
      </c>
    </row>
    <row r="3940" spans="1:6" x14ac:dyDescent="0.2">
      <c r="A3940" s="1" t="s">
        <v>6381</v>
      </c>
      <c r="B3940" t="s">
        <v>6382</v>
      </c>
      <c r="C3940" t="s">
        <v>6350</v>
      </c>
      <c r="D3940" t="s">
        <v>6348</v>
      </c>
      <c r="E3940" s="2">
        <v>38718</v>
      </c>
      <c r="F3940" s="2">
        <v>39082</v>
      </c>
    </row>
    <row r="3941" spans="1:6" x14ac:dyDescent="0.2">
      <c r="A3941" s="1" t="s">
        <v>6383</v>
      </c>
      <c r="B3941" t="s">
        <v>6384</v>
      </c>
      <c r="C3941" t="s">
        <v>6350</v>
      </c>
      <c r="D3941" t="s">
        <v>6348</v>
      </c>
      <c r="E3941" s="2">
        <v>38718</v>
      </c>
      <c r="F3941" s="2">
        <v>39082</v>
      </c>
    </row>
    <row r="3942" spans="1:6" x14ac:dyDescent="0.2">
      <c r="A3942" s="1" t="s">
        <v>6385</v>
      </c>
      <c r="B3942" t="s">
        <v>6386</v>
      </c>
      <c r="C3942" t="s">
        <v>6350</v>
      </c>
      <c r="D3942" t="s">
        <v>6348</v>
      </c>
      <c r="E3942" s="2">
        <v>38718</v>
      </c>
      <c r="F3942" s="2">
        <v>39082</v>
      </c>
    </row>
    <row r="3943" spans="1:6" x14ac:dyDescent="0.2">
      <c r="A3943" s="1" t="s">
        <v>6387</v>
      </c>
      <c r="B3943" t="s">
        <v>6388</v>
      </c>
      <c r="C3943" t="s">
        <v>6350</v>
      </c>
      <c r="D3943" t="s">
        <v>6348</v>
      </c>
      <c r="E3943" s="2">
        <v>38718</v>
      </c>
      <c r="F3943" s="2">
        <v>39082</v>
      </c>
    </row>
    <row r="3944" spans="1:6" x14ac:dyDescent="0.2">
      <c r="A3944" s="1" t="s">
        <v>6389</v>
      </c>
      <c r="B3944" t="s">
        <v>6390</v>
      </c>
      <c r="C3944" t="s">
        <v>6350</v>
      </c>
      <c r="D3944" t="s">
        <v>6348</v>
      </c>
      <c r="E3944" s="2">
        <v>38718</v>
      </c>
      <c r="F3944" s="2">
        <v>39082</v>
      </c>
    </row>
    <row r="3945" spans="1:6" x14ac:dyDescent="0.2">
      <c r="A3945" s="1" t="s">
        <v>6391</v>
      </c>
      <c r="B3945" t="s">
        <v>6392</v>
      </c>
      <c r="C3945" t="s">
        <v>6350</v>
      </c>
      <c r="D3945" t="s">
        <v>6348</v>
      </c>
      <c r="E3945" s="2">
        <v>38718</v>
      </c>
      <c r="F3945" s="2">
        <v>39082</v>
      </c>
    </row>
    <row r="3946" spans="1:6" x14ac:dyDescent="0.2">
      <c r="A3946" s="1" t="s">
        <v>6393</v>
      </c>
      <c r="B3946" t="s">
        <v>6394</v>
      </c>
      <c r="C3946" t="s">
        <v>6350</v>
      </c>
      <c r="D3946" t="s">
        <v>6348</v>
      </c>
      <c r="E3946" s="2">
        <v>38718</v>
      </c>
      <c r="F3946" s="2">
        <v>39082</v>
      </c>
    </row>
    <row r="3947" spans="1:6" x14ac:dyDescent="0.2">
      <c r="A3947" s="1" t="s">
        <v>6395</v>
      </c>
      <c r="B3947" t="s">
        <v>6396</v>
      </c>
      <c r="C3947" t="s">
        <v>6350</v>
      </c>
      <c r="D3947" t="s">
        <v>6348</v>
      </c>
      <c r="E3947" s="2">
        <v>38718</v>
      </c>
      <c r="F3947" s="2">
        <v>39082</v>
      </c>
    </row>
    <row r="3948" spans="1:6" x14ac:dyDescent="0.2">
      <c r="A3948" s="1" t="s">
        <v>6397</v>
      </c>
      <c r="B3948" t="s">
        <v>6398</v>
      </c>
      <c r="C3948" t="s">
        <v>6350</v>
      </c>
      <c r="D3948" t="s">
        <v>6348</v>
      </c>
      <c r="E3948" s="2">
        <v>38718</v>
      </c>
      <c r="F3948" s="2">
        <v>39082</v>
      </c>
    </row>
    <row r="3949" spans="1:6" x14ac:dyDescent="0.2">
      <c r="A3949" s="1" t="s">
        <v>6399</v>
      </c>
      <c r="B3949" t="s">
        <v>6400</v>
      </c>
      <c r="C3949" t="s">
        <v>6350</v>
      </c>
      <c r="D3949" t="s">
        <v>6348</v>
      </c>
      <c r="E3949" s="2">
        <v>38718</v>
      </c>
      <c r="F3949" s="2">
        <v>39082</v>
      </c>
    </row>
    <row r="3950" spans="1:6" x14ac:dyDescent="0.2">
      <c r="A3950" s="1" t="s">
        <v>6401</v>
      </c>
      <c r="B3950" t="s">
        <v>6402</v>
      </c>
      <c r="C3950" t="s">
        <v>6350</v>
      </c>
      <c r="D3950" t="s">
        <v>6348</v>
      </c>
      <c r="E3950" s="2">
        <v>38718</v>
      </c>
      <c r="F3950" s="2">
        <v>39082</v>
      </c>
    </row>
    <row r="3951" spans="1:6" x14ac:dyDescent="0.2">
      <c r="A3951" s="1" t="s">
        <v>6403</v>
      </c>
      <c r="B3951" t="s">
        <v>6404</v>
      </c>
      <c r="C3951" t="s">
        <v>6350</v>
      </c>
      <c r="D3951" t="s">
        <v>6348</v>
      </c>
      <c r="E3951" s="2">
        <v>38718</v>
      </c>
      <c r="F3951" s="2">
        <v>39082</v>
      </c>
    </row>
    <row r="3952" spans="1:6" x14ac:dyDescent="0.2">
      <c r="A3952" s="1" t="s">
        <v>6405</v>
      </c>
      <c r="B3952" t="s">
        <v>6406</v>
      </c>
      <c r="C3952" t="s">
        <v>6350</v>
      </c>
      <c r="D3952" t="s">
        <v>6348</v>
      </c>
      <c r="E3952" s="2">
        <v>38718</v>
      </c>
      <c r="F3952" s="2">
        <v>39082</v>
      </c>
    </row>
    <row r="3953" spans="1:6" x14ac:dyDescent="0.2">
      <c r="A3953" s="1" t="s">
        <v>6407</v>
      </c>
      <c r="B3953" t="s">
        <v>6408</v>
      </c>
      <c r="C3953" t="s">
        <v>6350</v>
      </c>
      <c r="D3953" t="s">
        <v>6348</v>
      </c>
      <c r="E3953" s="2">
        <v>38718</v>
      </c>
      <c r="F3953" s="2">
        <v>39082</v>
      </c>
    </row>
    <row r="3954" spans="1:6" x14ac:dyDescent="0.2">
      <c r="A3954" s="1" t="s">
        <v>6409</v>
      </c>
      <c r="B3954" t="s">
        <v>6410</v>
      </c>
      <c r="C3954" t="s">
        <v>6350</v>
      </c>
      <c r="D3954" t="s">
        <v>6348</v>
      </c>
      <c r="E3954" s="2">
        <v>38718</v>
      </c>
      <c r="F3954" s="2">
        <v>39082</v>
      </c>
    </row>
    <row r="3955" spans="1:6" x14ac:dyDescent="0.2">
      <c r="A3955" s="1" t="s">
        <v>6411</v>
      </c>
      <c r="B3955" t="s">
        <v>6412</v>
      </c>
      <c r="C3955" t="s">
        <v>6350</v>
      </c>
      <c r="D3955" t="s">
        <v>6348</v>
      </c>
      <c r="E3955" s="2">
        <v>38718</v>
      </c>
      <c r="F3955" s="2">
        <v>39082</v>
      </c>
    </row>
    <row r="3956" spans="1:6" x14ac:dyDescent="0.2">
      <c r="A3956" s="1" t="s">
        <v>6413</v>
      </c>
      <c r="B3956" t="s">
        <v>6414</v>
      </c>
      <c r="C3956" t="s">
        <v>6350</v>
      </c>
      <c r="D3956" t="s">
        <v>6348</v>
      </c>
      <c r="E3956" s="2">
        <v>38718</v>
      </c>
      <c r="F3956" s="2">
        <v>39082</v>
      </c>
    </row>
    <row r="3957" spans="1:6" x14ac:dyDescent="0.2">
      <c r="A3957" s="1" t="s">
        <v>6415</v>
      </c>
      <c r="B3957" t="s">
        <v>6416</v>
      </c>
      <c r="C3957" t="s">
        <v>6350</v>
      </c>
      <c r="D3957" t="s">
        <v>6348</v>
      </c>
      <c r="E3957" s="2">
        <v>38718</v>
      </c>
      <c r="F3957" s="2">
        <v>39082</v>
      </c>
    </row>
    <row r="3958" spans="1:6" x14ac:dyDescent="0.2">
      <c r="A3958" s="1" t="s">
        <v>6417</v>
      </c>
      <c r="B3958" t="s">
        <v>6418</v>
      </c>
      <c r="C3958" t="s">
        <v>6350</v>
      </c>
      <c r="D3958" t="s">
        <v>6348</v>
      </c>
      <c r="E3958" s="2">
        <v>38718</v>
      </c>
      <c r="F3958" s="2">
        <v>39082</v>
      </c>
    </row>
    <row r="3959" spans="1:6" x14ac:dyDescent="0.2">
      <c r="A3959" s="1" t="s">
        <v>6419</v>
      </c>
      <c r="B3959" t="s">
        <v>6420</v>
      </c>
      <c r="C3959" t="s">
        <v>6350</v>
      </c>
      <c r="D3959" t="s">
        <v>6348</v>
      </c>
      <c r="E3959" s="2">
        <v>38718</v>
      </c>
      <c r="F3959" s="2">
        <v>39082</v>
      </c>
    </row>
    <row r="3960" spans="1:6" x14ac:dyDescent="0.2">
      <c r="A3960" s="1" t="s">
        <v>6421</v>
      </c>
      <c r="B3960" t="s">
        <v>6422</v>
      </c>
      <c r="C3960" t="s">
        <v>6350</v>
      </c>
      <c r="D3960" t="s">
        <v>6348</v>
      </c>
      <c r="E3960" s="2">
        <v>38718</v>
      </c>
      <c r="F3960" s="2">
        <v>39082</v>
      </c>
    </row>
    <row r="3961" spans="1:6" x14ac:dyDescent="0.2">
      <c r="A3961" s="1" t="s">
        <v>6423</v>
      </c>
      <c r="B3961" t="s">
        <v>6424</v>
      </c>
      <c r="C3961" t="s">
        <v>6350</v>
      </c>
      <c r="D3961" t="s">
        <v>6348</v>
      </c>
      <c r="E3961" s="2">
        <v>38718</v>
      </c>
      <c r="F3961" s="2">
        <v>39082</v>
      </c>
    </row>
    <row r="3962" spans="1:6" x14ac:dyDescent="0.2">
      <c r="A3962" s="1" t="s">
        <v>6425</v>
      </c>
      <c r="B3962" t="s">
        <v>6426</v>
      </c>
      <c r="C3962" t="s">
        <v>6350</v>
      </c>
      <c r="D3962" t="s">
        <v>6348</v>
      </c>
      <c r="E3962" s="2">
        <v>38718</v>
      </c>
      <c r="F3962" s="2">
        <v>39082</v>
      </c>
    </row>
    <row r="3963" spans="1:6" x14ac:dyDescent="0.2">
      <c r="A3963" s="1" t="s">
        <v>6427</v>
      </c>
      <c r="B3963" t="s">
        <v>6428</v>
      </c>
      <c r="C3963" t="s">
        <v>6350</v>
      </c>
      <c r="D3963" t="s">
        <v>6348</v>
      </c>
      <c r="E3963" s="2">
        <v>38718</v>
      </c>
      <c r="F3963" s="2">
        <v>39082</v>
      </c>
    </row>
    <row r="3964" spans="1:6" x14ac:dyDescent="0.2">
      <c r="A3964" s="1" t="s">
        <v>6429</v>
      </c>
      <c r="B3964" t="s">
        <v>6430</v>
      </c>
      <c r="C3964" t="s">
        <v>6350</v>
      </c>
      <c r="D3964" t="s">
        <v>6348</v>
      </c>
      <c r="E3964" s="2">
        <v>38718</v>
      </c>
      <c r="F3964" s="2">
        <v>39082</v>
      </c>
    </row>
    <row r="3965" spans="1:6" x14ac:dyDescent="0.2">
      <c r="A3965" s="1" t="s">
        <v>6431</v>
      </c>
      <c r="B3965" t="s">
        <v>6432</v>
      </c>
      <c r="C3965" t="s">
        <v>6350</v>
      </c>
      <c r="D3965" t="s">
        <v>6348</v>
      </c>
      <c r="E3965" s="2">
        <v>38718</v>
      </c>
      <c r="F3965" s="2">
        <v>39082</v>
      </c>
    </row>
    <row r="3966" spans="1:6" x14ac:dyDescent="0.2">
      <c r="A3966" s="1" t="s">
        <v>6433</v>
      </c>
      <c r="B3966" t="s">
        <v>6434</v>
      </c>
      <c r="C3966" t="s">
        <v>6350</v>
      </c>
      <c r="D3966" t="s">
        <v>6348</v>
      </c>
      <c r="E3966" s="2">
        <v>38718</v>
      </c>
      <c r="F3966" s="2">
        <v>39082</v>
      </c>
    </row>
    <row r="3967" spans="1:6" x14ac:dyDescent="0.2">
      <c r="A3967" s="1" t="s">
        <v>6435</v>
      </c>
      <c r="B3967" t="s">
        <v>6436</v>
      </c>
      <c r="C3967" t="s">
        <v>6350</v>
      </c>
      <c r="D3967" t="s">
        <v>6348</v>
      </c>
      <c r="E3967" s="2">
        <v>38718</v>
      </c>
      <c r="F3967" s="2">
        <v>39082</v>
      </c>
    </row>
    <row r="3968" spans="1:6" x14ac:dyDescent="0.2">
      <c r="A3968" s="1" t="s">
        <v>6437</v>
      </c>
      <c r="B3968" t="s">
        <v>6438</v>
      </c>
      <c r="C3968" t="s">
        <v>6350</v>
      </c>
      <c r="D3968" t="s">
        <v>6348</v>
      </c>
      <c r="E3968" s="2">
        <v>38718</v>
      </c>
      <c r="F3968" s="2">
        <v>39082</v>
      </c>
    </row>
    <row r="3969" spans="1:6" x14ac:dyDescent="0.2">
      <c r="A3969" s="1" t="s">
        <v>6439</v>
      </c>
      <c r="B3969" t="s">
        <v>6440</v>
      </c>
      <c r="C3969" t="s">
        <v>6350</v>
      </c>
      <c r="D3969" t="s">
        <v>6348</v>
      </c>
      <c r="E3969" s="2">
        <v>38718</v>
      </c>
      <c r="F3969" s="2">
        <v>39082</v>
      </c>
    </row>
    <row r="3970" spans="1:6" x14ac:dyDescent="0.2">
      <c r="A3970" s="1" t="s">
        <v>6441</v>
      </c>
      <c r="B3970" t="s">
        <v>6442</v>
      </c>
      <c r="C3970" t="s">
        <v>6350</v>
      </c>
      <c r="D3970" t="s">
        <v>6348</v>
      </c>
      <c r="E3970" s="2">
        <v>38718</v>
      </c>
      <c r="F3970" s="2">
        <v>39082</v>
      </c>
    </row>
    <row r="3971" spans="1:6" x14ac:dyDescent="0.2">
      <c r="A3971" s="1" t="s">
        <v>6443</v>
      </c>
      <c r="B3971" t="s">
        <v>6444</v>
      </c>
      <c r="C3971" t="s">
        <v>6350</v>
      </c>
      <c r="D3971" t="s">
        <v>6348</v>
      </c>
      <c r="E3971" s="2">
        <v>38718</v>
      </c>
      <c r="F3971" s="2">
        <v>39082</v>
      </c>
    </row>
    <row r="3972" spans="1:6" x14ac:dyDescent="0.2">
      <c r="A3972" s="1" t="s">
        <v>6445</v>
      </c>
      <c r="B3972" t="s">
        <v>6446</v>
      </c>
      <c r="C3972" t="s">
        <v>6350</v>
      </c>
      <c r="D3972" t="s">
        <v>6348</v>
      </c>
      <c r="E3972" s="2">
        <v>38718</v>
      </c>
      <c r="F3972" s="2">
        <v>39082</v>
      </c>
    </row>
    <row r="3973" spans="1:6" x14ac:dyDescent="0.2">
      <c r="A3973" s="1" t="s">
        <v>6447</v>
      </c>
      <c r="B3973" t="s">
        <v>6448</v>
      </c>
      <c r="C3973" t="s">
        <v>6350</v>
      </c>
      <c r="D3973" t="s">
        <v>6348</v>
      </c>
      <c r="E3973" s="2">
        <v>38718</v>
      </c>
      <c r="F3973" s="2">
        <v>39082</v>
      </c>
    </row>
    <row r="3974" spans="1:6" x14ac:dyDescent="0.2">
      <c r="A3974" s="1" t="s">
        <v>6449</v>
      </c>
      <c r="B3974" t="s">
        <v>6450</v>
      </c>
      <c r="C3974" t="s">
        <v>6350</v>
      </c>
      <c r="D3974" t="s">
        <v>6348</v>
      </c>
      <c r="E3974" s="2">
        <v>38718</v>
      </c>
      <c r="F3974" s="2">
        <v>39082</v>
      </c>
    </row>
    <row r="3975" spans="1:6" x14ac:dyDescent="0.2">
      <c r="A3975" s="1" t="s">
        <v>6451</v>
      </c>
      <c r="B3975" t="s">
        <v>6452</v>
      </c>
      <c r="C3975" t="s">
        <v>6350</v>
      </c>
      <c r="D3975" t="s">
        <v>6348</v>
      </c>
      <c r="E3975" s="2">
        <v>38718</v>
      </c>
      <c r="F3975" s="2">
        <v>39082</v>
      </c>
    </row>
    <row r="3976" spans="1:6" x14ac:dyDescent="0.2">
      <c r="A3976" s="1" t="s">
        <v>6453</v>
      </c>
      <c r="B3976" t="s">
        <v>6454</v>
      </c>
      <c r="C3976" t="s">
        <v>6350</v>
      </c>
      <c r="D3976" t="s">
        <v>6348</v>
      </c>
      <c r="E3976" s="2">
        <v>38718</v>
      </c>
      <c r="F3976" s="2">
        <v>39082</v>
      </c>
    </row>
    <row r="3977" spans="1:6" x14ac:dyDescent="0.2">
      <c r="A3977" s="1" t="s">
        <v>6455</v>
      </c>
      <c r="B3977" t="s">
        <v>6358</v>
      </c>
      <c r="C3977" t="s">
        <v>6350</v>
      </c>
      <c r="D3977" t="s">
        <v>6348</v>
      </c>
      <c r="E3977" s="2">
        <v>38718</v>
      </c>
      <c r="F3977" s="2">
        <v>39082</v>
      </c>
    </row>
    <row r="3978" spans="1:6" x14ac:dyDescent="0.2">
      <c r="A3978" s="1" t="s">
        <v>6456</v>
      </c>
      <c r="B3978" t="s">
        <v>6457</v>
      </c>
      <c r="C3978" t="s">
        <v>6457</v>
      </c>
      <c r="D3978" t="s">
        <v>6348</v>
      </c>
      <c r="E3978" s="2">
        <v>38718</v>
      </c>
      <c r="F3978" s="2">
        <v>39082</v>
      </c>
    </row>
    <row r="3979" spans="1:6" x14ac:dyDescent="0.2">
      <c r="A3979" s="1" t="s">
        <v>6458</v>
      </c>
      <c r="B3979" t="s">
        <v>6459</v>
      </c>
      <c r="C3979" t="s">
        <v>6457</v>
      </c>
      <c r="D3979" t="s">
        <v>6348</v>
      </c>
      <c r="E3979" s="2">
        <v>38718</v>
      </c>
      <c r="F3979" s="2">
        <v>39082</v>
      </c>
    </row>
    <row r="3980" spans="1:6" x14ac:dyDescent="0.2">
      <c r="A3980" s="1" t="s">
        <v>6460</v>
      </c>
      <c r="B3980" t="s">
        <v>6461</v>
      </c>
      <c r="C3980" t="s">
        <v>6457</v>
      </c>
      <c r="D3980" t="s">
        <v>6348</v>
      </c>
      <c r="E3980" s="2">
        <v>38718</v>
      </c>
      <c r="F3980" s="2">
        <v>39082</v>
      </c>
    </row>
    <row r="3981" spans="1:6" x14ac:dyDescent="0.2">
      <c r="A3981" s="1" t="s">
        <v>6462</v>
      </c>
      <c r="B3981" t="s">
        <v>6463</v>
      </c>
      <c r="C3981" t="s">
        <v>6457</v>
      </c>
      <c r="D3981" t="s">
        <v>6348</v>
      </c>
      <c r="E3981" s="2">
        <v>38718</v>
      </c>
      <c r="F3981" s="2">
        <v>39082</v>
      </c>
    </row>
    <row r="3982" spans="1:6" x14ac:dyDescent="0.2">
      <c r="A3982" s="1" t="s">
        <v>6464</v>
      </c>
      <c r="B3982" t="s">
        <v>6465</v>
      </c>
      <c r="C3982" t="s">
        <v>6348</v>
      </c>
      <c r="D3982" t="s">
        <v>6348</v>
      </c>
      <c r="E3982" s="2">
        <v>38718</v>
      </c>
      <c r="F3982" s="2">
        <v>39082</v>
      </c>
    </row>
    <row r="3983" spans="1:6" x14ac:dyDescent="0.2">
      <c r="A3983" s="1" t="s">
        <v>6466</v>
      </c>
      <c r="B3983" t="s">
        <v>6467</v>
      </c>
      <c r="C3983" t="s">
        <v>6348</v>
      </c>
      <c r="D3983" t="s">
        <v>6348</v>
      </c>
      <c r="E3983" s="2">
        <v>38718</v>
      </c>
      <c r="F3983" s="2">
        <v>39082</v>
      </c>
    </row>
    <row r="3984" spans="1:6" x14ac:dyDescent="0.2">
      <c r="A3984" s="1" t="s">
        <v>6468</v>
      </c>
      <c r="B3984" t="s">
        <v>6469</v>
      </c>
      <c r="C3984" t="s">
        <v>6348</v>
      </c>
      <c r="D3984" t="s">
        <v>6348</v>
      </c>
      <c r="E3984" s="2">
        <v>38718</v>
      </c>
      <c r="F3984" s="2">
        <v>39082</v>
      </c>
    </row>
    <row r="3985" spans="1:6" x14ac:dyDescent="0.2">
      <c r="A3985" s="1" t="s">
        <v>6470</v>
      </c>
      <c r="B3985" t="s">
        <v>6471</v>
      </c>
      <c r="C3985" t="s">
        <v>6348</v>
      </c>
      <c r="D3985" t="s">
        <v>6348</v>
      </c>
      <c r="E3985" s="2">
        <v>38718</v>
      </c>
      <c r="F3985" s="2">
        <v>39082</v>
      </c>
    </row>
    <row r="3986" spans="1:6" x14ac:dyDescent="0.2">
      <c r="A3986" s="1" t="s">
        <v>6472</v>
      </c>
      <c r="B3986" t="s">
        <v>6473</v>
      </c>
      <c r="C3986" t="s">
        <v>6348</v>
      </c>
      <c r="D3986" t="s">
        <v>6348</v>
      </c>
      <c r="E3986" s="2">
        <v>38718</v>
      </c>
      <c r="F3986" s="2">
        <v>39082</v>
      </c>
    </row>
    <row r="3987" spans="1:6" x14ac:dyDescent="0.2">
      <c r="A3987" s="1" t="s">
        <v>6474</v>
      </c>
      <c r="B3987" t="s">
        <v>6475</v>
      </c>
      <c r="C3987" t="s">
        <v>6348</v>
      </c>
      <c r="D3987" t="s">
        <v>6348</v>
      </c>
      <c r="E3987" s="2">
        <v>38718</v>
      </c>
      <c r="F3987" s="2">
        <v>39082</v>
      </c>
    </row>
    <row r="3988" spans="1:6" x14ac:dyDescent="0.2">
      <c r="A3988" s="1" t="s">
        <v>6476</v>
      </c>
      <c r="B3988" t="s">
        <v>6477</v>
      </c>
      <c r="C3988" t="s">
        <v>6348</v>
      </c>
      <c r="D3988" t="s">
        <v>6348</v>
      </c>
      <c r="E3988" s="2">
        <v>38718</v>
      </c>
      <c r="F3988" s="2">
        <v>39082</v>
      </c>
    </row>
    <row r="3989" spans="1:6" x14ac:dyDescent="0.2">
      <c r="A3989" s="1" t="s">
        <v>6478</v>
      </c>
      <c r="B3989" t="s">
        <v>6479</v>
      </c>
      <c r="C3989" t="s">
        <v>6348</v>
      </c>
      <c r="D3989" t="s">
        <v>6348</v>
      </c>
      <c r="E3989" s="2">
        <v>38718</v>
      </c>
      <c r="F3989" s="2">
        <v>39082</v>
      </c>
    </row>
    <row r="3990" spans="1:6" x14ac:dyDescent="0.2">
      <c r="A3990" s="1" t="s">
        <v>6480</v>
      </c>
      <c r="B3990" t="s">
        <v>6481</v>
      </c>
      <c r="C3990" t="s">
        <v>6348</v>
      </c>
      <c r="D3990" t="s">
        <v>6348</v>
      </c>
      <c r="E3990" s="2">
        <v>38718</v>
      </c>
      <c r="F3990" s="2">
        <v>39082</v>
      </c>
    </row>
    <row r="3991" spans="1:6" x14ac:dyDescent="0.2">
      <c r="A3991" s="1" t="s">
        <v>6482</v>
      </c>
      <c r="B3991" t="s">
        <v>6483</v>
      </c>
      <c r="C3991" t="s">
        <v>6348</v>
      </c>
      <c r="D3991" t="s">
        <v>6348</v>
      </c>
      <c r="E3991" s="2">
        <v>38718</v>
      </c>
      <c r="F3991" s="2">
        <v>39082</v>
      </c>
    </row>
    <row r="3992" spans="1:6" x14ac:dyDescent="0.2">
      <c r="A3992" s="1" t="s">
        <v>6484</v>
      </c>
      <c r="B3992" t="s">
        <v>6485</v>
      </c>
      <c r="C3992" t="s">
        <v>6348</v>
      </c>
      <c r="D3992" t="s">
        <v>6348</v>
      </c>
      <c r="E3992" s="2">
        <v>38718</v>
      </c>
      <c r="F3992" s="2">
        <v>39082</v>
      </c>
    </row>
    <row r="3993" spans="1:6" x14ac:dyDescent="0.2">
      <c r="A3993" s="1" t="s">
        <v>6486</v>
      </c>
      <c r="B3993" t="s">
        <v>6487</v>
      </c>
      <c r="C3993" t="s">
        <v>6348</v>
      </c>
      <c r="D3993" t="s">
        <v>6348</v>
      </c>
      <c r="E3993" s="2">
        <v>38718</v>
      </c>
      <c r="F3993" s="2">
        <v>39082</v>
      </c>
    </row>
    <row r="3994" spans="1:6" x14ac:dyDescent="0.2">
      <c r="A3994" s="1" t="s">
        <v>6488</v>
      </c>
      <c r="B3994" t="s">
        <v>6489</v>
      </c>
      <c r="C3994" t="s">
        <v>6348</v>
      </c>
      <c r="D3994" t="s">
        <v>6348</v>
      </c>
      <c r="E3994" s="2">
        <v>38718</v>
      </c>
      <c r="F3994" s="2">
        <v>39082</v>
      </c>
    </row>
    <row r="3995" spans="1:6" x14ac:dyDescent="0.2">
      <c r="A3995" s="1" t="s">
        <v>6490</v>
      </c>
      <c r="B3995" t="s">
        <v>6491</v>
      </c>
      <c r="C3995" t="s">
        <v>6348</v>
      </c>
      <c r="D3995" t="s">
        <v>6348</v>
      </c>
      <c r="E3995" s="2">
        <v>38718</v>
      </c>
      <c r="F3995" s="2">
        <v>39082</v>
      </c>
    </row>
    <row r="3996" spans="1:6" x14ac:dyDescent="0.2">
      <c r="A3996" s="1" t="s">
        <v>6492</v>
      </c>
      <c r="B3996" t="s">
        <v>6493</v>
      </c>
      <c r="C3996" t="s">
        <v>6348</v>
      </c>
      <c r="D3996" t="s">
        <v>6348</v>
      </c>
      <c r="E3996" s="2">
        <v>38718</v>
      </c>
      <c r="F3996" s="2">
        <v>39082</v>
      </c>
    </row>
    <row r="3997" spans="1:6" x14ac:dyDescent="0.2">
      <c r="A3997" s="1" t="s">
        <v>6494</v>
      </c>
      <c r="B3997" t="s">
        <v>6495</v>
      </c>
      <c r="C3997" t="s">
        <v>6348</v>
      </c>
      <c r="D3997" t="s">
        <v>6348</v>
      </c>
      <c r="E3997" s="2">
        <v>38718</v>
      </c>
      <c r="F3997" s="2">
        <v>39082</v>
      </c>
    </row>
    <row r="3998" spans="1:6" x14ac:dyDescent="0.2">
      <c r="A3998" s="1" t="s">
        <v>6496</v>
      </c>
      <c r="B3998" t="s">
        <v>6497</v>
      </c>
      <c r="C3998" t="s">
        <v>6348</v>
      </c>
      <c r="D3998" t="s">
        <v>6348</v>
      </c>
      <c r="E3998" s="2">
        <v>38718</v>
      </c>
      <c r="F3998" s="2">
        <v>39082</v>
      </c>
    </row>
    <row r="3999" spans="1:6" x14ac:dyDescent="0.2">
      <c r="A3999" s="1" t="s">
        <v>6498</v>
      </c>
      <c r="B3999" t="s">
        <v>6499</v>
      </c>
      <c r="C3999" t="s">
        <v>6348</v>
      </c>
      <c r="D3999" t="s">
        <v>6348</v>
      </c>
      <c r="E3999" s="2">
        <v>38718</v>
      </c>
      <c r="F3999" s="2">
        <v>39082</v>
      </c>
    </row>
    <row r="4000" spans="1:6" x14ac:dyDescent="0.2">
      <c r="A4000" s="1" t="s">
        <v>6500</v>
      </c>
      <c r="B4000" t="s">
        <v>6501</v>
      </c>
      <c r="C4000" t="s">
        <v>6348</v>
      </c>
      <c r="D4000" t="s">
        <v>6348</v>
      </c>
      <c r="E4000" s="2">
        <v>38718</v>
      </c>
      <c r="F4000" s="2">
        <v>39082</v>
      </c>
    </row>
    <row r="4001" spans="1:6" x14ac:dyDescent="0.2">
      <c r="A4001" s="1" t="s">
        <v>6502</v>
      </c>
      <c r="B4001" t="s">
        <v>6503</v>
      </c>
      <c r="C4001" t="s">
        <v>6348</v>
      </c>
      <c r="D4001" t="s">
        <v>6348</v>
      </c>
      <c r="E4001" s="2">
        <v>38718</v>
      </c>
      <c r="F4001" s="2">
        <v>39082</v>
      </c>
    </row>
    <row r="4002" spans="1:6" x14ac:dyDescent="0.2">
      <c r="A4002" s="1" t="s">
        <v>6504</v>
      </c>
      <c r="B4002" t="s">
        <v>6489</v>
      </c>
      <c r="C4002" t="s">
        <v>6348</v>
      </c>
      <c r="D4002" t="s">
        <v>6348</v>
      </c>
      <c r="E4002" s="2">
        <v>38718</v>
      </c>
      <c r="F4002" s="2">
        <v>39082</v>
      </c>
    </row>
    <row r="4003" spans="1:6" x14ac:dyDescent="0.2">
      <c r="A4003" s="1" t="s">
        <v>6505</v>
      </c>
      <c r="B4003" t="s">
        <v>6506</v>
      </c>
      <c r="C4003" t="s">
        <v>6348</v>
      </c>
      <c r="D4003" t="s">
        <v>6348</v>
      </c>
      <c r="E4003" s="2">
        <v>38718</v>
      </c>
      <c r="F4003" s="2">
        <v>39082</v>
      </c>
    </row>
    <row r="4004" spans="1:6" x14ac:dyDescent="0.2">
      <c r="A4004" s="1" t="s">
        <v>6507</v>
      </c>
      <c r="B4004" t="s">
        <v>6508</v>
      </c>
      <c r="C4004" t="s">
        <v>6348</v>
      </c>
      <c r="D4004" t="s">
        <v>6348</v>
      </c>
      <c r="E4004" s="2">
        <v>38718</v>
      </c>
      <c r="F4004" s="2">
        <v>39082</v>
      </c>
    </row>
    <row r="4005" spans="1:6" x14ac:dyDescent="0.2">
      <c r="A4005" s="1" t="s">
        <v>6509</v>
      </c>
      <c r="B4005" t="s">
        <v>6510</v>
      </c>
      <c r="C4005" t="s">
        <v>6348</v>
      </c>
      <c r="D4005" t="s">
        <v>6348</v>
      </c>
      <c r="E4005" s="2">
        <v>38718</v>
      </c>
      <c r="F4005" s="2">
        <v>39082</v>
      </c>
    </row>
    <row r="4006" spans="1:6" x14ac:dyDescent="0.2">
      <c r="A4006" s="1" t="s">
        <v>6511</v>
      </c>
      <c r="B4006" t="s">
        <v>6512</v>
      </c>
      <c r="C4006" t="s">
        <v>6348</v>
      </c>
      <c r="D4006" t="s">
        <v>6348</v>
      </c>
      <c r="E4006" s="2">
        <v>38718</v>
      </c>
      <c r="F4006" s="2">
        <v>39082</v>
      </c>
    </row>
    <row r="4007" spans="1:6" x14ac:dyDescent="0.2">
      <c r="A4007" s="1" t="s">
        <v>6513</v>
      </c>
      <c r="B4007" t="s">
        <v>6514</v>
      </c>
      <c r="C4007" t="s">
        <v>6348</v>
      </c>
      <c r="D4007" t="s">
        <v>6348</v>
      </c>
      <c r="E4007" s="2">
        <v>38718</v>
      </c>
      <c r="F4007" s="2">
        <v>39082</v>
      </c>
    </row>
    <row r="4008" spans="1:6" x14ac:dyDescent="0.2">
      <c r="A4008" s="1" t="s">
        <v>6515</v>
      </c>
      <c r="B4008" t="s">
        <v>6516</v>
      </c>
      <c r="C4008" t="s">
        <v>6348</v>
      </c>
      <c r="D4008" t="s">
        <v>6348</v>
      </c>
      <c r="E4008" s="2">
        <v>38718</v>
      </c>
      <c r="F4008" s="2">
        <v>39082</v>
      </c>
    </row>
    <row r="4009" spans="1:6" x14ac:dyDescent="0.2">
      <c r="A4009" s="1" t="s">
        <v>6517</v>
      </c>
      <c r="B4009" t="s">
        <v>6518</v>
      </c>
      <c r="C4009" t="s">
        <v>6348</v>
      </c>
      <c r="D4009" t="s">
        <v>6348</v>
      </c>
      <c r="E4009" s="2">
        <v>38718</v>
      </c>
      <c r="F4009" s="2">
        <v>39082</v>
      </c>
    </row>
    <row r="4010" spans="1:6" x14ac:dyDescent="0.2">
      <c r="A4010" s="1" t="s">
        <v>6519</v>
      </c>
      <c r="B4010" t="s">
        <v>6520</v>
      </c>
      <c r="C4010" t="s">
        <v>6521</v>
      </c>
      <c r="D4010" t="s">
        <v>6521</v>
      </c>
      <c r="E4010" s="2">
        <v>38718</v>
      </c>
      <c r="F4010" s="2">
        <v>39082</v>
      </c>
    </row>
    <row r="4011" spans="1:6" x14ac:dyDescent="0.2">
      <c r="A4011" s="1" t="s">
        <v>6522</v>
      </c>
      <c r="B4011" t="s">
        <v>6523</v>
      </c>
      <c r="C4011" t="s">
        <v>6521</v>
      </c>
      <c r="D4011" t="s">
        <v>6521</v>
      </c>
      <c r="E4011" s="2">
        <v>38718</v>
      </c>
      <c r="F4011" s="2">
        <v>39082</v>
      </c>
    </row>
    <row r="4012" spans="1:6" x14ac:dyDescent="0.2">
      <c r="A4012" s="1" t="s">
        <v>6524</v>
      </c>
      <c r="B4012" t="s">
        <v>6525</v>
      </c>
      <c r="C4012" t="s">
        <v>6521</v>
      </c>
      <c r="D4012" t="s">
        <v>6521</v>
      </c>
      <c r="E4012" s="2">
        <v>38718</v>
      </c>
      <c r="F4012" s="2">
        <v>39082</v>
      </c>
    </row>
    <row r="4013" spans="1:6" x14ac:dyDescent="0.2">
      <c r="A4013" s="1" t="s">
        <v>6526</v>
      </c>
      <c r="B4013" t="s">
        <v>6527</v>
      </c>
      <c r="C4013" t="s">
        <v>6521</v>
      </c>
      <c r="D4013" t="s">
        <v>6521</v>
      </c>
      <c r="E4013" s="2">
        <v>38718</v>
      </c>
      <c r="F4013" s="2">
        <v>39082</v>
      </c>
    </row>
    <row r="4014" spans="1:6" x14ac:dyDescent="0.2">
      <c r="A4014" s="1" t="s">
        <v>6528</v>
      </c>
      <c r="B4014" t="s">
        <v>6529</v>
      </c>
      <c r="C4014" t="s">
        <v>6521</v>
      </c>
      <c r="D4014" t="s">
        <v>6521</v>
      </c>
      <c r="E4014" s="2">
        <v>38718</v>
      </c>
      <c r="F4014" s="2">
        <v>39082</v>
      </c>
    </row>
    <row r="4015" spans="1:6" x14ac:dyDescent="0.2">
      <c r="A4015" s="1" t="s">
        <v>6530</v>
      </c>
      <c r="B4015" t="s">
        <v>6531</v>
      </c>
      <c r="C4015" t="s">
        <v>6521</v>
      </c>
      <c r="D4015" t="s">
        <v>6521</v>
      </c>
      <c r="E4015" s="2">
        <v>38718</v>
      </c>
      <c r="F4015" s="2">
        <v>39082</v>
      </c>
    </row>
    <row r="4016" spans="1:6" x14ac:dyDescent="0.2">
      <c r="A4016" s="1" t="s">
        <v>6532</v>
      </c>
      <c r="B4016" t="s">
        <v>6533</v>
      </c>
      <c r="C4016" t="s">
        <v>6521</v>
      </c>
      <c r="D4016" t="s">
        <v>6521</v>
      </c>
      <c r="E4016" s="2">
        <v>38718</v>
      </c>
      <c r="F4016" s="2">
        <v>39082</v>
      </c>
    </row>
    <row r="4017" spans="1:6" x14ac:dyDescent="0.2">
      <c r="A4017" s="1" t="s">
        <v>6534</v>
      </c>
      <c r="B4017" t="s">
        <v>6535</v>
      </c>
      <c r="C4017" t="s">
        <v>6521</v>
      </c>
      <c r="D4017" t="s">
        <v>6521</v>
      </c>
      <c r="E4017" s="2">
        <v>38718</v>
      </c>
      <c r="F4017" s="2">
        <v>39082</v>
      </c>
    </row>
    <row r="4018" spans="1:6" x14ac:dyDescent="0.2">
      <c r="A4018" s="1" t="s">
        <v>6536</v>
      </c>
      <c r="B4018" t="s">
        <v>1872</v>
      </c>
      <c r="C4018" t="s">
        <v>6521</v>
      </c>
      <c r="D4018" t="s">
        <v>6521</v>
      </c>
      <c r="E4018" s="2">
        <v>38718</v>
      </c>
      <c r="F4018" s="2">
        <v>39082</v>
      </c>
    </row>
    <row r="4019" spans="1:6" x14ac:dyDescent="0.2">
      <c r="A4019" s="1" t="s">
        <v>6537</v>
      </c>
      <c r="B4019" t="s">
        <v>6538</v>
      </c>
      <c r="C4019" t="s">
        <v>6521</v>
      </c>
      <c r="D4019" t="s">
        <v>6521</v>
      </c>
      <c r="E4019" s="2">
        <v>38718</v>
      </c>
      <c r="F4019" s="2">
        <v>39082</v>
      </c>
    </row>
    <row r="4020" spans="1:6" x14ac:dyDescent="0.2">
      <c r="A4020" s="1" t="s">
        <v>6539</v>
      </c>
      <c r="B4020" t="s">
        <v>6540</v>
      </c>
      <c r="C4020" t="s">
        <v>6521</v>
      </c>
      <c r="D4020" t="s">
        <v>6521</v>
      </c>
      <c r="E4020" s="2">
        <v>38718</v>
      </c>
      <c r="F4020" s="2">
        <v>39082</v>
      </c>
    </row>
    <row r="4021" spans="1:6" x14ac:dyDescent="0.2">
      <c r="A4021" s="1" t="s">
        <v>6541</v>
      </c>
      <c r="B4021" t="s">
        <v>6542</v>
      </c>
      <c r="C4021" t="s">
        <v>6521</v>
      </c>
      <c r="D4021" t="s">
        <v>6521</v>
      </c>
      <c r="E4021" s="2">
        <v>38718</v>
      </c>
      <c r="F4021" s="2">
        <v>39082</v>
      </c>
    </row>
    <row r="4022" spans="1:6" x14ac:dyDescent="0.2">
      <c r="A4022" s="1" t="s">
        <v>6543</v>
      </c>
      <c r="B4022" t="s">
        <v>6544</v>
      </c>
      <c r="C4022" t="s">
        <v>6521</v>
      </c>
      <c r="D4022" t="s">
        <v>6521</v>
      </c>
      <c r="E4022" s="2">
        <v>38718</v>
      </c>
      <c r="F4022" s="2">
        <v>39082</v>
      </c>
    </row>
    <row r="4023" spans="1:6" x14ac:dyDescent="0.2">
      <c r="A4023" s="1" t="s">
        <v>6545</v>
      </c>
      <c r="B4023" t="s">
        <v>6546</v>
      </c>
      <c r="C4023" t="s">
        <v>6521</v>
      </c>
      <c r="D4023" t="s">
        <v>6521</v>
      </c>
      <c r="E4023" s="2">
        <v>38718</v>
      </c>
      <c r="F4023" s="2">
        <v>39082</v>
      </c>
    </row>
    <row r="4024" spans="1:6" x14ac:dyDescent="0.2">
      <c r="A4024" s="1" t="s">
        <v>6547</v>
      </c>
      <c r="B4024" t="s">
        <v>6548</v>
      </c>
      <c r="C4024" t="s">
        <v>6521</v>
      </c>
      <c r="D4024" t="s">
        <v>6521</v>
      </c>
      <c r="E4024" s="2">
        <v>38718</v>
      </c>
      <c r="F4024" s="2">
        <v>39082</v>
      </c>
    </row>
    <row r="4025" spans="1:6" x14ac:dyDescent="0.2">
      <c r="A4025" s="1" t="s">
        <v>6549</v>
      </c>
      <c r="B4025" t="s">
        <v>1886</v>
      </c>
      <c r="C4025" t="s">
        <v>6521</v>
      </c>
      <c r="D4025" t="s">
        <v>6521</v>
      </c>
      <c r="E4025" s="2">
        <v>38718</v>
      </c>
      <c r="F4025" s="2">
        <v>39082</v>
      </c>
    </row>
    <row r="4026" spans="1:6" x14ac:dyDescent="0.2">
      <c r="A4026" s="1" t="s">
        <v>6550</v>
      </c>
      <c r="B4026" t="s">
        <v>6551</v>
      </c>
      <c r="C4026" t="s">
        <v>6521</v>
      </c>
      <c r="D4026" t="s">
        <v>6521</v>
      </c>
      <c r="E4026" s="2">
        <v>38718</v>
      </c>
      <c r="F4026" s="2">
        <v>39082</v>
      </c>
    </row>
    <row r="4027" spans="1:6" x14ac:dyDescent="0.2">
      <c r="A4027" s="1" t="s">
        <v>6552</v>
      </c>
      <c r="B4027" t="s">
        <v>6553</v>
      </c>
      <c r="C4027" t="s">
        <v>6521</v>
      </c>
      <c r="D4027" t="s">
        <v>6521</v>
      </c>
      <c r="E4027" s="2">
        <v>38718</v>
      </c>
      <c r="F4027" s="2">
        <v>39082</v>
      </c>
    </row>
    <row r="4028" spans="1:6" x14ac:dyDescent="0.2">
      <c r="A4028" s="1" t="s">
        <v>6554</v>
      </c>
      <c r="B4028" t="s">
        <v>6555</v>
      </c>
      <c r="C4028" t="s">
        <v>6521</v>
      </c>
      <c r="D4028" t="s">
        <v>6521</v>
      </c>
      <c r="E4028" s="2">
        <v>38718</v>
      </c>
      <c r="F4028" s="2">
        <v>39082</v>
      </c>
    </row>
    <row r="4029" spans="1:6" x14ac:dyDescent="0.2">
      <c r="A4029" s="1" t="s">
        <v>6556</v>
      </c>
      <c r="B4029" t="s">
        <v>6557</v>
      </c>
      <c r="C4029" t="s">
        <v>6521</v>
      </c>
      <c r="D4029" t="s">
        <v>6521</v>
      </c>
      <c r="E4029" s="2">
        <v>38718</v>
      </c>
      <c r="F4029" s="2">
        <v>39082</v>
      </c>
    </row>
    <row r="4030" spans="1:6" x14ac:dyDescent="0.2">
      <c r="A4030" s="1" t="s">
        <v>6558</v>
      </c>
      <c r="B4030" t="s">
        <v>6559</v>
      </c>
      <c r="C4030" t="s">
        <v>6521</v>
      </c>
      <c r="D4030" t="s">
        <v>6521</v>
      </c>
      <c r="E4030" s="2">
        <v>38718</v>
      </c>
      <c r="F4030" s="2">
        <v>39082</v>
      </c>
    </row>
    <row r="4031" spans="1:6" x14ac:dyDescent="0.2">
      <c r="A4031" s="1" t="s">
        <v>6560</v>
      </c>
      <c r="B4031" t="s">
        <v>6561</v>
      </c>
      <c r="C4031" t="s">
        <v>6521</v>
      </c>
      <c r="D4031" t="s">
        <v>6521</v>
      </c>
      <c r="E4031" s="2">
        <v>38718</v>
      </c>
      <c r="F4031" s="2">
        <v>39082</v>
      </c>
    </row>
    <row r="4032" spans="1:6" x14ac:dyDescent="0.2">
      <c r="A4032" s="1" t="s">
        <v>6562</v>
      </c>
      <c r="B4032" t="s">
        <v>6563</v>
      </c>
      <c r="C4032" t="s">
        <v>6521</v>
      </c>
      <c r="D4032" t="s">
        <v>6521</v>
      </c>
      <c r="E4032" s="2">
        <v>38718</v>
      </c>
      <c r="F4032" s="2">
        <v>39082</v>
      </c>
    </row>
    <row r="4033" spans="1:6" x14ac:dyDescent="0.2">
      <c r="A4033" s="1" t="s">
        <v>6564</v>
      </c>
      <c r="B4033" t="s">
        <v>6565</v>
      </c>
      <c r="C4033" t="s">
        <v>6521</v>
      </c>
      <c r="D4033" t="s">
        <v>6521</v>
      </c>
      <c r="E4033" s="2">
        <v>38718</v>
      </c>
      <c r="F4033" s="2">
        <v>39082</v>
      </c>
    </row>
    <row r="4034" spans="1:6" x14ac:dyDescent="0.2">
      <c r="A4034" s="1" t="s">
        <v>6566</v>
      </c>
      <c r="B4034" t="s">
        <v>6567</v>
      </c>
      <c r="C4034" t="s">
        <v>6521</v>
      </c>
      <c r="D4034" t="s">
        <v>6521</v>
      </c>
      <c r="E4034" s="2">
        <v>38718</v>
      </c>
      <c r="F4034" s="2">
        <v>39082</v>
      </c>
    </row>
    <row r="4035" spans="1:6" x14ac:dyDescent="0.2">
      <c r="A4035" s="1" t="s">
        <v>6568</v>
      </c>
      <c r="B4035" t="s">
        <v>6569</v>
      </c>
      <c r="C4035" t="s">
        <v>6521</v>
      </c>
      <c r="D4035" t="s">
        <v>6521</v>
      </c>
      <c r="E4035" s="2">
        <v>38718</v>
      </c>
      <c r="F4035" s="2">
        <v>39082</v>
      </c>
    </row>
    <row r="4036" spans="1:6" x14ac:dyDescent="0.2">
      <c r="A4036" s="1" t="s">
        <v>6570</v>
      </c>
      <c r="B4036" t="s">
        <v>6571</v>
      </c>
      <c r="C4036" t="s">
        <v>6521</v>
      </c>
      <c r="D4036" t="s">
        <v>6521</v>
      </c>
      <c r="E4036" s="2">
        <v>38718</v>
      </c>
      <c r="F4036" s="2">
        <v>39082</v>
      </c>
    </row>
    <row r="4037" spans="1:6" x14ac:dyDescent="0.2">
      <c r="A4037" s="1" t="s">
        <v>6572</v>
      </c>
      <c r="B4037" t="s">
        <v>6573</v>
      </c>
      <c r="C4037" t="s">
        <v>6521</v>
      </c>
      <c r="D4037" t="s">
        <v>6521</v>
      </c>
      <c r="E4037" s="2">
        <v>38718</v>
      </c>
      <c r="F4037" s="2">
        <v>39082</v>
      </c>
    </row>
    <row r="4038" spans="1:6" x14ac:dyDescent="0.2">
      <c r="A4038" s="1" t="s">
        <v>6574</v>
      </c>
      <c r="B4038" t="s">
        <v>6575</v>
      </c>
      <c r="C4038" t="s">
        <v>6521</v>
      </c>
      <c r="D4038" t="s">
        <v>6521</v>
      </c>
      <c r="E4038" s="2">
        <v>38718</v>
      </c>
      <c r="F4038" s="2">
        <v>39082</v>
      </c>
    </row>
    <row r="4039" spans="1:6" x14ac:dyDescent="0.2">
      <c r="A4039" s="1" t="s">
        <v>6576</v>
      </c>
      <c r="B4039" t="s">
        <v>6577</v>
      </c>
      <c r="C4039" t="s">
        <v>6521</v>
      </c>
      <c r="D4039" t="s">
        <v>6521</v>
      </c>
      <c r="E4039" s="2">
        <v>38718</v>
      </c>
      <c r="F4039" s="2">
        <v>39082</v>
      </c>
    </row>
    <row r="4040" spans="1:6" x14ac:dyDescent="0.2">
      <c r="A4040" s="1" t="s">
        <v>6578</v>
      </c>
      <c r="B4040" t="s">
        <v>1916</v>
      </c>
      <c r="C4040" t="s">
        <v>6521</v>
      </c>
      <c r="D4040" t="s">
        <v>6521</v>
      </c>
      <c r="E4040" s="2">
        <v>38718</v>
      </c>
      <c r="F4040" s="2">
        <v>39082</v>
      </c>
    </row>
    <row r="4041" spans="1:6" x14ac:dyDescent="0.2">
      <c r="A4041" s="1" t="s">
        <v>6579</v>
      </c>
      <c r="B4041" t="s">
        <v>1918</v>
      </c>
      <c r="C4041" t="s">
        <v>6521</v>
      </c>
      <c r="D4041" t="s">
        <v>6521</v>
      </c>
      <c r="E4041" s="2">
        <v>38718</v>
      </c>
      <c r="F4041" s="2">
        <v>39082</v>
      </c>
    </row>
    <row r="4042" spans="1:6" x14ac:dyDescent="0.2">
      <c r="A4042" s="1" t="s">
        <v>6580</v>
      </c>
      <c r="B4042" t="s">
        <v>1920</v>
      </c>
      <c r="C4042" t="s">
        <v>6521</v>
      </c>
      <c r="D4042" t="s">
        <v>6521</v>
      </c>
      <c r="E4042" s="2">
        <v>38718</v>
      </c>
      <c r="F4042" s="2">
        <v>39082</v>
      </c>
    </row>
    <row r="4043" spans="1:6" x14ac:dyDescent="0.2">
      <c r="A4043" s="1" t="s">
        <v>6581</v>
      </c>
      <c r="B4043" t="s">
        <v>1922</v>
      </c>
      <c r="C4043" t="s">
        <v>6521</v>
      </c>
      <c r="D4043" t="s">
        <v>6521</v>
      </c>
      <c r="E4043" s="2">
        <v>38718</v>
      </c>
      <c r="F4043" s="2">
        <v>39082</v>
      </c>
    </row>
    <row r="4044" spans="1:6" x14ac:dyDescent="0.2">
      <c r="A4044" s="1" t="s">
        <v>6582</v>
      </c>
      <c r="B4044" t="s">
        <v>6583</v>
      </c>
      <c r="C4044" t="s">
        <v>6521</v>
      </c>
      <c r="D4044" t="s">
        <v>6521</v>
      </c>
      <c r="E4044" s="2">
        <v>38718</v>
      </c>
      <c r="F4044" s="2">
        <v>39082</v>
      </c>
    </row>
    <row r="4045" spans="1:6" x14ac:dyDescent="0.2">
      <c r="A4045" s="1" t="s">
        <v>6584</v>
      </c>
      <c r="B4045" t="s">
        <v>6585</v>
      </c>
      <c r="C4045" t="s">
        <v>6521</v>
      </c>
      <c r="D4045" t="s">
        <v>6521</v>
      </c>
      <c r="E4045" s="2">
        <v>38718</v>
      </c>
      <c r="F4045" s="2">
        <v>39082</v>
      </c>
    </row>
    <row r="4046" spans="1:6" x14ac:dyDescent="0.2">
      <c r="A4046" s="1" t="s">
        <v>6586</v>
      </c>
      <c r="B4046" t="s">
        <v>6587</v>
      </c>
      <c r="C4046" t="s">
        <v>6521</v>
      </c>
      <c r="D4046" t="s">
        <v>6521</v>
      </c>
      <c r="E4046" s="2">
        <v>38718</v>
      </c>
      <c r="F4046" s="2">
        <v>39082</v>
      </c>
    </row>
    <row r="4047" spans="1:6" x14ac:dyDescent="0.2">
      <c r="A4047" s="1" t="s">
        <v>6588</v>
      </c>
      <c r="B4047" t="s">
        <v>1930</v>
      </c>
      <c r="C4047" t="s">
        <v>6521</v>
      </c>
      <c r="D4047" t="s">
        <v>6521</v>
      </c>
      <c r="E4047" s="2">
        <v>38718</v>
      </c>
      <c r="F4047" s="2">
        <v>39082</v>
      </c>
    </row>
    <row r="4048" spans="1:6" x14ac:dyDescent="0.2">
      <c r="A4048" s="1" t="s">
        <v>6589</v>
      </c>
      <c r="B4048" t="s">
        <v>1846</v>
      </c>
      <c r="C4048" t="s">
        <v>6521</v>
      </c>
      <c r="D4048" t="s">
        <v>6521</v>
      </c>
      <c r="E4048" s="2">
        <v>38718</v>
      </c>
      <c r="F4048" s="2">
        <v>39082</v>
      </c>
    </row>
    <row r="4049" spans="1:6" x14ac:dyDescent="0.2">
      <c r="A4049" s="1" t="s">
        <v>6590</v>
      </c>
      <c r="B4049" t="s">
        <v>6591</v>
      </c>
      <c r="C4049" t="s">
        <v>6521</v>
      </c>
      <c r="D4049" t="s">
        <v>6521</v>
      </c>
      <c r="E4049" s="2">
        <v>38718</v>
      </c>
      <c r="F4049" s="2">
        <v>39082</v>
      </c>
    </row>
    <row r="4050" spans="1:6" x14ac:dyDescent="0.2">
      <c r="A4050" s="1" t="s">
        <v>6592</v>
      </c>
      <c r="B4050" t="s">
        <v>6593</v>
      </c>
      <c r="C4050" t="s">
        <v>6521</v>
      </c>
      <c r="D4050" t="s">
        <v>6521</v>
      </c>
      <c r="E4050" s="2">
        <v>38718</v>
      </c>
      <c r="F4050" s="2">
        <v>39082</v>
      </c>
    </row>
    <row r="4051" spans="1:6" x14ac:dyDescent="0.2">
      <c r="A4051" s="1" t="s">
        <v>6594</v>
      </c>
      <c r="B4051" t="s">
        <v>6595</v>
      </c>
      <c r="C4051" t="s">
        <v>6521</v>
      </c>
      <c r="D4051" t="s">
        <v>6521</v>
      </c>
      <c r="E4051" s="2">
        <v>38718</v>
      </c>
      <c r="F4051" s="2">
        <v>39082</v>
      </c>
    </row>
    <row r="4052" spans="1:6" x14ac:dyDescent="0.2">
      <c r="A4052" s="1" t="s">
        <v>6596</v>
      </c>
      <c r="B4052" t="s">
        <v>6597</v>
      </c>
      <c r="C4052" t="s">
        <v>6521</v>
      </c>
      <c r="D4052" t="s">
        <v>6521</v>
      </c>
      <c r="E4052" s="2">
        <v>38718</v>
      </c>
      <c r="F4052" s="2">
        <v>39082</v>
      </c>
    </row>
    <row r="4053" spans="1:6" x14ac:dyDescent="0.2">
      <c r="A4053" s="1" t="s">
        <v>6598</v>
      </c>
      <c r="B4053" t="s">
        <v>6599</v>
      </c>
      <c r="C4053" t="s">
        <v>6521</v>
      </c>
      <c r="D4053" t="s">
        <v>6521</v>
      </c>
      <c r="E4053" s="2">
        <v>38718</v>
      </c>
      <c r="F4053" s="2">
        <v>39082</v>
      </c>
    </row>
    <row r="4054" spans="1:6" x14ac:dyDescent="0.2">
      <c r="A4054" s="1" t="s">
        <v>6600</v>
      </c>
      <c r="B4054" t="s">
        <v>6601</v>
      </c>
      <c r="C4054" t="s">
        <v>6521</v>
      </c>
      <c r="D4054" t="s">
        <v>6521</v>
      </c>
      <c r="E4054" s="2">
        <v>38718</v>
      </c>
      <c r="F4054" s="2">
        <v>39082</v>
      </c>
    </row>
    <row r="4055" spans="1:6" x14ac:dyDescent="0.2">
      <c r="A4055" s="1" t="s">
        <v>6602</v>
      </c>
      <c r="B4055" t="s">
        <v>6603</v>
      </c>
      <c r="C4055" t="s">
        <v>6521</v>
      </c>
      <c r="D4055" t="s">
        <v>6521</v>
      </c>
      <c r="E4055" s="2">
        <v>38718</v>
      </c>
      <c r="F4055" s="2">
        <v>39082</v>
      </c>
    </row>
    <row r="4056" spans="1:6" x14ac:dyDescent="0.2">
      <c r="A4056" s="1" t="s">
        <v>6604</v>
      </c>
      <c r="B4056" t="s">
        <v>1946</v>
      </c>
      <c r="C4056" t="s">
        <v>6521</v>
      </c>
      <c r="D4056" t="s">
        <v>6521</v>
      </c>
      <c r="E4056" s="2">
        <v>38718</v>
      </c>
      <c r="F4056" s="2">
        <v>39082</v>
      </c>
    </row>
    <row r="4057" spans="1:6" x14ac:dyDescent="0.2">
      <c r="A4057" s="1" t="s">
        <v>6605</v>
      </c>
      <c r="B4057" t="s">
        <v>6606</v>
      </c>
      <c r="C4057" t="s">
        <v>6521</v>
      </c>
      <c r="D4057" t="s">
        <v>6521</v>
      </c>
      <c r="E4057" s="2">
        <v>38718</v>
      </c>
      <c r="F4057" s="2">
        <v>39082</v>
      </c>
    </row>
    <row r="4058" spans="1:6" x14ac:dyDescent="0.2">
      <c r="A4058" s="1" t="s">
        <v>6607</v>
      </c>
      <c r="B4058" t="s">
        <v>6608</v>
      </c>
      <c r="C4058" t="s">
        <v>6521</v>
      </c>
      <c r="D4058" t="s">
        <v>6521</v>
      </c>
      <c r="E4058" s="2">
        <v>38718</v>
      </c>
      <c r="F4058" s="2">
        <v>39082</v>
      </c>
    </row>
    <row r="4059" spans="1:6" x14ac:dyDescent="0.2">
      <c r="A4059" s="1" t="s">
        <v>6609</v>
      </c>
      <c r="B4059" t="s">
        <v>6610</v>
      </c>
      <c r="C4059" t="s">
        <v>6521</v>
      </c>
      <c r="D4059" t="s">
        <v>6521</v>
      </c>
      <c r="E4059" s="2">
        <v>38718</v>
      </c>
      <c r="F4059" s="2">
        <v>39082</v>
      </c>
    </row>
    <row r="4060" spans="1:6" x14ac:dyDescent="0.2">
      <c r="A4060" s="1" t="s">
        <v>6611</v>
      </c>
      <c r="B4060" t="s">
        <v>6612</v>
      </c>
      <c r="C4060" t="s">
        <v>6521</v>
      </c>
      <c r="D4060" t="s">
        <v>6521</v>
      </c>
      <c r="E4060" s="2">
        <v>38718</v>
      </c>
      <c r="F4060" s="2">
        <v>39082</v>
      </c>
    </row>
    <row r="4061" spans="1:6" x14ac:dyDescent="0.2">
      <c r="A4061" s="1" t="s">
        <v>6613</v>
      </c>
      <c r="B4061" t="s">
        <v>6614</v>
      </c>
      <c r="C4061" t="s">
        <v>6521</v>
      </c>
      <c r="D4061" t="s">
        <v>6521</v>
      </c>
      <c r="E4061" s="2">
        <v>38718</v>
      </c>
      <c r="F4061" s="2">
        <v>39082</v>
      </c>
    </row>
    <row r="4062" spans="1:6" x14ac:dyDescent="0.2">
      <c r="A4062" s="1" t="s">
        <v>6615</v>
      </c>
      <c r="B4062" t="s">
        <v>6616</v>
      </c>
      <c r="C4062" t="s">
        <v>6521</v>
      </c>
      <c r="D4062" t="s">
        <v>6521</v>
      </c>
      <c r="E4062" s="2">
        <v>38718</v>
      </c>
      <c r="F4062" s="2">
        <v>39082</v>
      </c>
    </row>
    <row r="4063" spans="1:6" x14ac:dyDescent="0.2">
      <c r="A4063" s="1" t="s">
        <v>6617</v>
      </c>
      <c r="B4063" t="s">
        <v>6618</v>
      </c>
      <c r="C4063" t="s">
        <v>6521</v>
      </c>
      <c r="D4063" t="s">
        <v>6521</v>
      </c>
      <c r="E4063" s="2">
        <v>38718</v>
      </c>
      <c r="F4063" s="2">
        <v>39082</v>
      </c>
    </row>
    <row r="4064" spans="1:6" x14ac:dyDescent="0.2">
      <c r="A4064" s="1" t="s">
        <v>6619</v>
      </c>
      <c r="B4064" t="s">
        <v>6620</v>
      </c>
      <c r="C4064" t="s">
        <v>6521</v>
      </c>
      <c r="D4064" t="s">
        <v>6521</v>
      </c>
      <c r="E4064" s="2">
        <v>38718</v>
      </c>
      <c r="F4064" s="2">
        <v>39082</v>
      </c>
    </row>
    <row r="4065" spans="1:6" x14ac:dyDescent="0.2">
      <c r="A4065" s="1" t="s">
        <v>6621</v>
      </c>
      <c r="B4065" t="s">
        <v>1964</v>
      </c>
      <c r="C4065" t="s">
        <v>6521</v>
      </c>
      <c r="D4065" t="s">
        <v>6521</v>
      </c>
      <c r="E4065" s="2">
        <v>38718</v>
      </c>
      <c r="F4065" s="2">
        <v>39082</v>
      </c>
    </row>
    <row r="4066" spans="1:6" x14ac:dyDescent="0.2">
      <c r="A4066" s="1" t="s">
        <v>6622</v>
      </c>
      <c r="B4066" t="s">
        <v>6623</v>
      </c>
      <c r="C4066" t="s">
        <v>6521</v>
      </c>
      <c r="D4066" t="s">
        <v>6521</v>
      </c>
      <c r="E4066" s="2">
        <v>38718</v>
      </c>
      <c r="F4066" s="2">
        <v>39082</v>
      </c>
    </row>
    <row r="4067" spans="1:6" x14ac:dyDescent="0.2">
      <c r="A4067" s="1" t="s">
        <v>6624</v>
      </c>
      <c r="B4067" t="s">
        <v>6625</v>
      </c>
      <c r="C4067" t="s">
        <v>6521</v>
      </c>
      <c r="D4067" t="s">
        <v>6521</v>
      </c>
      <c r="E4067" s="2">
        <v>38718</v>
      </c>
      <c r="F4067" s="2">
        <v>39082</v>
      </c>
    </row>
    <row r="4068" spans="1:6" x14ac:dyDescent="0.2">
      <c r="A4068" s="1" t="s">
        <v>6626</v>
      </c>
      <c r="B4068" t="s">
        <v>6627</v>
      </c>
      <c r="C4068" t="s">
        <v>6627</v>
      </c>
      <c r="D4068" t="s">
        <v>6627</v>
      </c>
      <c r="E4068" s="2">
        <v>38718</v>
      </c>
      <c r="F4068" s="2">
        <v>39082</v>
      </c>
    </row>
    <row r="4069" spans="1:6" x14ac:dyDescent="0.2">
      <c r="A4069" s="1" t="s">
        <v>6628</v>
      </c>
      <c r="B4069" t="s">
        <v>1204</v>
      </c>
      <c r="C4069" t="s">
        <v>844</v>
      </c>
      <c r="D4069" t="s">
        <v>6629</v>
      </c>
      <c r="E4069" s="2">
        <v>38718</v>
      </c>
      <c r="F4069" s="2">
        <v>39082</v>
      </c>
    </row>
    <row r="4070" spans="1:6" x14ac:dyDescent="0.2">
      <c r="A4070" s="1" t="s">
        <v>6630</v>
      </c>
      <c r="B4070" t="s">
        <v>6631</v>
      </c>
      <c r="C4070" t="s">
        <v>844</v>
      </c>
      <c r="D4070" t="s">
        <v>6629</v>
      </c>
      <c r="E4070" s="2">
        <v>38718</v>
      </c>
      <c r="F4070" s="2">
        <v>39082</v>
      </c>
    </row>
    <row r="4071" spans="1:6" x14ac:dyDescent="0.2">
      <c r="A4071" s="1" t="s">
        <v>6632</v>
      </c>
      <c r="B4071" t="s">
        <v>6633</v>
      </c>
      <c r="C4071" t="s">
        <v>844</v>
      </c>
      <c r="D4071" t="s">
        <v>6629</v>
      </c>
      <c r="E4071" s="2">
        <v>38718</v>
      </c>
      <c r="F4071" s="2">
        <v>39082</v>
      </c>
    </row>
    <row r="4072" spans="1:6" x14ac:dyDescent="0.2">
      <c r="A4072" s="1" t="s">
        <v>6634</v>
      </c>
      <c r="B4072" t="s">
        <v>6635</v>
      </c>
      <c r="C4072" t="s">
        <v>844</v>
      </c>
      <c r="D4072" t="s">
        <v>6629</v>
      </c>
      <c r="E4072" s="2">
        <v>38718</v>
      </c>
      <c r="F4072" s="2">
        <v>39082</v>
      </c>
    </row>
    <row r="4073" spans="1:6" x14ac:dyDescent="0.2">
      <c r="A4073" s="1" t="s">
        <v>6636</v>
      </c>
      <c r="B4073" t="s">
        <v>6637</v>
      </c>
      <c r="C4073" t="s">
        <v>844</v>
      </c>
      <c r="D4073" t="s">
        <v>6629</v>
      </c>
      <c r="E4073" s="2">
        <v>38718</v>
      </c>
      <c r="F4073" s="2">
        <v>39082</v>
      </c>
    </row>
    <row r="4074" spans="1:6" x14ac:dyDescent="0.2">
      <c r="A4074" s="1" t="s">
        <v>6638</v>
      </c>
      <c r="B4074" t="s">
        <v>6639</v>
      </c>
      <c r="C4074" t="s">
        <v>844</v>
      </c>
      <c r="D4074" t="s">
        <v>6629</v>
      </c>
      <c r="E4074" s="2">
        <v>38718</v>
      </c>
      <c r="F4074" s="2">
        <v>39082</v>
      </c>
    </row>
    <row r="4075" spans="1:6" x14ac:dyDescent="0.2">
      <c r="A4075" s="1" t="s">
        <v>6640</v>
      </c>
      <c r="B4075" t="s">
        <v>4064</v>
      </c>
      <c r="C4075" t="s">
        <v>844</v>
      </c>
      <c r="D4075" t="s">
        <v>6629</v>
      </c>
      <c r="E4075" s="2">
        <v>38718</v>
      </c>
      <c r="F4075" s="2">
        <v>39082</v>
      </c>
    </row>
    <row r="4076" spans="1:6" x14ac:dyDescent="0.2">
      <c r="A4076" s="1" t="s">
        <v>6641</v>
      </c>
      <c r="B4076" t="s">
        <v>6642</v>
      </c>
      <c r="C4076" t="s">
        <v>844</v>
      </c>
      <c r="D4076" t="s">
        <v>6629</v>
      </c>
      <c r="E4076" s="2">
        <v>38718</v>
      </c>
      <c r="F4076" s="2">
        <v>39082</v>
      </c>
    </row>
    <row r="4077" spans="1:6" x14ac:dyDescent="0.2">
      <c r="A4077" s="1" t="s">
        <v>6643</v>
      </c>
      <c r="B4077" t="s">
        <v>1216</v>
      </c>
      <c r="C4077" t="s">
        <v>844</v>
      </c>
      <c r="D4077" t="s">
        <v>6629</v>
      </c>
      <c r="E4077" s="2">
        <v>38718</v>
      </c>
      <c r="F4077" s="2">
        <v>39082</v>
      </c>
    </row>
    <row r="4078" spans="1:6" x14ac:dyDescent="0.2">
      <c r="A4078" s="1" t="s">
        <v>6644</v>
      </c>
      <c r="B4078" t="s">
        <v>6645</v>
      </c>
      <c r="C4078" t="s">
        <v>844</v>
      </c>
      <c r="D4078" t="s">
        <v>6629</v>
      </c>
      <c r="E4078" s="2">
        <v>38718</v>
      </c>
      <c r="F4078" s="2">
        <v>39082</v>
      </c>
    </row>
    <row r="4079" spans="1:6" x14ac:dyDescent="0.2">
      <c r="A4079" s="1" t="s">
        <v>6646</v>
      </c>
      <c r="B4079" t="s">
        <v>6647</v>
      </c>
      <c r="C4079" t="s">
        <v>844</v>
      </c>
      <c r="D4079" t="s">
        <v>6629</v>
      </c>
      <c r="E4079" s="2">
        <v>38718</v>
      </c>
      <c r="F4079" s="2">
        <v>39082</v>
      </c>
    </row>
    <row r="4080" spans="1:6" x14ac:dyDescent="0.2">
      <c r="A4080" s="1" t="s">
        <v>6648</v>
      </c>
      <c r="B4080" t="s">
        <v>6649</v>
      </c>
      <c r="C4080" t="s">
        <v>844</v>
      </c>
      <c r="D4080" t="s">
        <v>6629</v>
      </c>
      <c r="E4080" s="2">
        <v>38718</v>
      </c>
      <c r="F4080" s="2">
        <v>39082</v>
      </c>
    </row>
    <row r="4081" spans="1:6" x14ac:dyDescent="0.2">
      <c r="A4081" s="1" t="s">
        <v>6650</v>
      </c>
      <c r="B4081" t="s">
        <v>6651</v>
      </c>
      <c r="C4081" t="s">
        <v>844</v>
      </c>
      <c r="D4081" t="s">
        <v>6629</v>
      </c>
      <c r="E4081" s="2">
        <v>38718</v>
      </c>
      <c r="F4081" s="2">
        <v>39082</v>
      </c>
    </row>
    <row r="4082" spans="1:6" x14ac:dyDescent="0.2">
      <c r="A4082" s="1" t="s">
        <v>6652</v>
      </c>
      <c r="B4082" t="s">
        <v>1216</v>
      </c>
      <c r="C4082" t="s">
        <v>844</v>
      </c>
      <c r="D4082" t="s">
        <v>6629</v>
      </c>
      <c r="E4082" s="2">
        <v>38718</v>
      </c>
      <c r="F4082" s="2">
        <v>39082</v>
      </c>
    </row>
    <row r="4083" spans="1:6" x14ac:dyDescent="0.2">
      <c r="A4083" s="1" t="s">
        <v>6653</v>
      </c>
      <c r="B4083" t="s">
        <v>1213</v>
      </c>
      <c r="C4083" t="s">
        <v>1214</v>
      </c>
      <c r="D4083" t="s">
        <v>6629</v>
      </c>
      <c r="E4083" s="2">
        <v>38718</v>
      </c>
      <c r="F4083" s="2">
        <v>39082</v>
      </c>
    </row>
    <row r="4084" spans="1:6" x14ac:dyDescent="0.2">
      <c r="A4084" s="1" t="s">
        <v>6654</v>
      </c>
      <c r="B4084" t="s">
        <v>1218</v>
      </c>
      <c r="C4084" t="s">
        <v>1218</v>
      </c>
      <c r="D4084" t="s">
        <v>1219</v>
      </c>
      <c r="E4084" s="2">
        <v>38718</v>
      </c>
      <c r="F4084" s="2">
        <v>39082</v>
      </c>
    </row>
    <row r="4085" spans="1:6" x14ac:dyDescent="0.2">
      <c r="A4085" s="1" t="s">
        <v>6655</v>
      </c>
      <c r="B4085" t="s">
        <v>848</v>
      </c>
      <c r="C4085" t="s">
        <v>848</v>
      </c>
      <c r="D4085" t="s">
        <v>1219</v>
      </c>
      <c r="E4085" s="2">
        <v>38718</v>
      </c>
      <c r="F4085" s="2">
        <v>39082</v>
      </c>
    </row>
    <row r="4086" spans="1:6" x14ac:dyDescent="0.2">
      <c r="A4086" s="1" t="s">
        <v>6656</v>
      </c>
      <c r="B4086" t="s">
        <v>6657</v>
      </c>
      <c r="C4086" t="s">
        <v>873</v>
      </c>
      <c r="D4086" t="s">
        <v>873</v>
      </c>
      <c r="E4086" s="2">
        <v>38718</v>
      </c>
      <c r="F4086" s="2">
        <v>39082</v>
      </c>
    </row>
    <row r="4087" spans="1:6" x14ac:dyDescent="0.2">
      <c r="A4087" s="1" t="s">
        <v>6658</v>
      </c>
      <c r="B4087" t="s">
        <v>6659</v>
      </c>
      <c r="C4087" t="s">
        <v>873</v>
      </c>
      <c r="D4087" t="s">
        <v>873</v>
      </c>
      <c r="E4087" s="2">
        <v>38718</v>
      </c>
      <c r="F4087" s="2">
        <v>39082</v>
      </c>
    </row>
    <row r="4088" spans="1:6" x14ac:dyDescent="0.2">
      <c r="A4088" s="1" t="s">
        <v>6660</v>
      </c>
      <c r="B4088" t="s">
        <v>6661</v>
      </c>
      <c r="C4088" t="s">
        <v>873</v>
      </c>
      <c r="D4088" t="s">
        <v>873</v>
      </c>
      <c r="E4088" s="2">
        <v>38718</v>
      </c>
      <c r="F4088" s="2">
        <v>39082</v>
      </c>
    </row>
    <row r="4089" spans="1:6" x14ac:dyDescent="0.2">
      <c r="A4089" s="1" t="s">
        <v>6662</v>
      </c>
      <c r="B4089" t="s">
        <v>4962</v>
      </c>
      <c r="C4089" t="s">
        <v>873</v>
      </c>
      <c r="D4089" t="s">
        <v>873</v>
      </c>
      <c r="E4089" s="2">
        <v>38718</v>
      </c>
      <c r="F4089" s="2">
        <v>39082</v>
      </c>
    </row>
    <row r="4090" spans="1:6" x14ac:dyDescent="0.2">
      <c r="A4090" s="1" t="s">
        <v>6663</v>
      </c>
      <c r="B4090" t="s">
        <v>6664</v>
      </c>
      <c r="C4090" t="s">
        <v>6665</v>
      </c>
      <c r="D4090" t="s">
        <v>873</v>
      </c>
      <c r="E4090" s="2">
        <v>38718</v>
      </c>
      <c r="F4090" s="2">
        <v>39082</v>
      </c>
    </row>
    <row r="4091" spans="1:6" x14ac:dyDescent="0.2">
      <c r="A4091" s="1" t="s">
        <v>6666</v>
      </c>
      <c r="B4091" t="s">
        <v>6667</v>
      </c>
      <c r="C4091" t="s">
        <v>6665</v>
      </c>
      <c r="D4091" t="s">
        <v>873</v>
      </c>
      <c r="E4091" s="2">
        <v>38718</v>
      </c>
      <c r="F4091" s="2">
        <v>39082</v>
      </c>
    </row>
    <row r="4092" spans="1:6" x14ac:dyDescent="0.2">
      <c r="A4092" s="1" t="s">
        <v>6668</v>
      </c>
      <c r="B4092" t="s">
        <v>6669</v>
      </c>
      <c r="C4092" t="s">
        <v>6665</v>
      </c>
      <c r="D4092" t="s">
        <v>873</v>
      </c>
      <c r="E4092" s="2">
        <v>38718</v>
      </c>
      <c r="F4092" s="2">
        <v>39082</v>
      </c>
    </row>
    <row r="4093" spans="1:6" x14ac:dyDescent="0.2">
      <c r="A4093" s="1" t="s">
        <v>6670</v>
      </c>
      <c r="B4093" t="s">
        <v>6671</v>
      </c>
      <c r="C4093" t="s">
        <v>6665</v>
      </c>
      <c r="D4093" t="s">
        <v>873</v>
      </c>
      <c r="E4093" s="2">
        <v>38718</v>
      </c>
      <c r="F4093" s="2">
        <v>39082</v>
      </c>
    </row>
    <row r="4094" spans="1:6" x14ac:dyDescent="0.2">
      <c r="A4094" s="1" t="s">
        <v>6672</v>
      </c>
      <c r="B4094" t="s">
        <v>6673</v>
      </c>
      <c r="C4094" t="s">
        <v>6665</v>
      </c>
      <c r="D4094" t="s">
        <v>873</v>
      </c>
      <c r="E4094" s="2">
        <v>38718</v>
      </c>
      <c r="F4094" s="2">
        <v>39082</v>
      </c>
    </row>
    <row r="4095" spans="1:6" x14ac:dyDescent="0.2">
      <c r="A4095" s="1" t="s">
        <v>6674</v>
      </c>
      <c r="B4095" t="s">
        <v>6675</v>
      </c>
      <c r="C4095" t="s">
        <v>6665</v>
      </c>
      <c r="D4095" t="s">
        <v>873</v>
      </c>
      <c r="E4095" s="2">
        <v>38718</v>
      </c>
      <c r="F4095" s="2">
        <v>39082</v>
      </c>
    </row>
    <row r="4096" spans="1:6" x14ac:dyDescent="0.2">
      <c r="A4096" s="1" t="s">
        <v>6676</v>
      </c>
      <c r="B4096" t="s">
        <v>6677</v>
      </c>
      <c r="C4096" t="s">
        <v>6665</v>
      </c>
      <c r="D4096" t="s">
        <v>873</v>
      </c>
      <c r="E4096" s="2">
        <v>38718</v>
      </c>
      <c r="F4096" s="2">
        <v>39082</v>
      </c>
    </row>
    <row r="4097" spans="1:6" x14ac:dyDescent="0.2">
      <c r="A4097" s="1" t="s">
        <v>6678</v>
      </c>
      <c r="B4097" t="s">
        <v>6679</v>
      </c>
      <c r="C4097" t="s">
        <v>6665</v>
      </c>
      <c r="D4097" t="s">
        <v>873</v>
      </c>
      <c r="E4097" s="2">
        <v>38718</v>
      </c>
      <c r="F4097" s="2">
        <v>39082</v>
      </c>
    </row>
    <row r="4098" spans="1:6" x14ac:dyDescent="0.2">
      <c r="A4098" s="1" t="s">
        <v>6680</v>
      </c>
      <c r="B4098" t="s">
        <v>6681</v>
      </c>
      <c r="C4098" t="s">
        <v>6665</v>
      </c>
      <c r="D4098" t="s">
        <v>873</v>
      </c>
      <c r="E4098" s="2">
        <v>38718</v>
      </c>
      <c r="F4098" s="2">
        <v>39082</v>
      </c>
    </row>
    <row r="4099" spans="1:6" x14ac:dyDescent="0.2">
      <c r="A4099" s="1" t="s">
        <v>6682</v>
      </c>
      <c r="B4099" t="s">
        <v>6683</v>
      </c>
      <c r="C4099" t="s">
        <v>6665</v>
      </c>
      <c r="D4099" t="s">
        <v>873</v>
      </c>
      <c r="E4099" s="2">
        <v>38718</v>
      </c>
      <c r="F4099" s="2">
        <v>39082</v>
      </c>
    </row>
    <row r="4100" spans="1:6" x14ac:dyDescent="0.2">
      <c r="A4100" s="1" t="s">
        <v>6684</v>
      </c>
      <c r="B4100" t="s">
        <v>6685</v>
      </c>
      <c r="C4100" t="s">
        <v>6665</v>
      </c>
      <c r="D4100" t="s">
        <v>873</v>
      </c>
      <c r="E4100" s="2">
        <v>38718</v>
      </c>
      <c r="F4100" s="2">
        <v>39082</v>
      </c>
    </row>
    <row r="4101" spans="1:6" x14ac:dyDescent="0.2">
      <c r="A4101" s="1" t="s">
        <v>6686</v>
      </c>
      <c r="B4101" t="s">
        <v>6687</v>
      </c>
      <c r="C4101" t="s">
        <v>6665</v>
      </c>
      <c r="D4101" t="s">
        <v>873</v>
      </c>
      <c r="E4101" s="2">
        <v>38718</v>
      </c>
      <c r="F4101" s="2">
        <v>39082</v>
      </c>
    </row>
    <row r="4102" spans="1:6" x14ac:dyDescent="0.2">
      <c r="A4102" s="1" t="s">
        <v>6688</v>
      </c>
      <c r="B4102" t="s">
        <v>6689</v>
      </c>
      <c r="C4102" t="s">
        <v>6665</v>
      </c>
      <c r="D4102" t="s">
        <v>873</v>
      </c>
      <c r="E4102" s="2">
        <v>38718</v>
      </c>
      <c r="F4102" s="2">
        <v>39082</v>
      </c>
    </row>
    <row r="4103" spans="1:6" x14ac:dyDescent="0.2">
      <c r="A4103" s="1" t="s">
        <v>6690</v>
      </c>
      <c r="B4103" t="s">
        <v>6691</v>
      </c>
      <c r="C4103" t="s">
        <v>6665</v>
      </c>
      <c r="D4103" t="s">
        <v>873</v>
      </c>
      <c r="E4103" s="2">
        <v>38718</v>
      </c>
      <c r="F4103" s="2">
        <v>39082</v>
      </c>
    </row>
    <row r="4104" spans="1:6" x14ac:dyDescent="0.2">
      <c r="A4104" s="1" t="s">
        <v>6692</v>
      </c>
      <c r="B4104" t="s">
        <v>6693</v>
      </c>
      <c r="C4104" t="s">
        <v>4958</v>
      </c>
      <c r="D4104" t="s">
        <v>4958</v>
      </c>
      <c r="E4104" s="2">
        <v>38718</v>
      </c>
      <c r="F4104" s="2">
        <v>39082</v>
      </c>
    </row>
    <row r="4105" spans="1:6" x14ac:dyDescent="0.2">
      <c r="A4105" s="1" t="s">
        <v>6694</v>
      </c>
      <c r="B4105" t="s">
        <v>6695</v>
      </c>
      <c r="C4105" t="s">
        <v>4958</v>
      </c>
      <c r="D4105" t="s">
        <v>4958</v>
      </c>
      <c r="E4105" s="2">
        <v>38718</v>
      </c>
      <c r="F4105" s="2">
        <v>39082</v>
      </c>
    </row>
    <row r="4106" spans="1:6" x14ac:dyDescent="0.2">
      <c r="A4106" s="1" t="s">
        <v>6696</v>
      </c>
      <c r="B4106" t="s">
        <v>6697</v>
      </c>
      <c r="C4106" t="s">
        <v>6698</v>
      </c>
      <c r="D4106" t="s">
        <v>4958</v>
      </c>
      <c r="E4106" s="2">
        <v>38718</v>
      </c>
      <c r="F4106" s="2">
        <v>39082</v>
      </c>
    </row>
    <row r="4107" spans="1:6" x14ac:dyDescent="0.2">
      <c r="A4107" s="1" t="s">
        <v>6699</v>
      </c>
      <c r="B4107" t="s">
        <v>6700</v>
      </c>
      <c r="C4107" t="s">
        <v>6698</v>
      </c>
      <c r="D4107" t="s">
        <v>4958</v>
      </c>
      <c r="E4107" s="2">
        <v>38718</v>
      </c>
      <c r="F4107" s="2">
        <v>39082</v>
      </c>
    </row>
    <row r="4108" spans="1:6" x14ac:dyDescent="0.2">
      <c r="A4108" s="1" t="s">
        <v>6701</v>
      </c>
      <c r="B4108" t="s">
        <v>6702</v>
      </c>
      <c r="C4108" t="s">
        <v>6698</v>
      </c>
      <c r="D4108" t="s">
        <v>4958</v>
      </c>
      <c r="E4108" s="2">
        <v>38718</v>
      </c>
      <c r="F4108" s="2">
        <v>39082</v>
      </c>
    </row>
    <row r="4109" spans="1:6" x14ac:dyDescent="0.2">
      <c r="A4109" s="1" t="s">
        <v>6703</v>
      </c>
      <c r="B4109" t="s">
        <v>6704</v>
      </c>
      <c r="C4109" t="s">
        <v>6698</v>
      </c>
      <c r="D4109" t="s">
        <v>4958</v>
      </c>
      <c r="E4109" s="2">
        <v>38718</v>
      </c>
      <c r="F4109" s="2">
        <v>39082</v>
      </c>
    </row>
    <row r="4110" spans="1:6" x14ac:dyDescent="0.2">
      <c r="A4110" s="1" t="s">
        <v>6705</v>
      </c>
      <c r="B4110" t="s">
        <v>6706</v>
      </c>
      <c r="C4110" t="s">
        <v>6707</v>
      </c>
      <c r="D4110" t="s">
        <v>4958</v>
      </c>
      <c r="E4110" s="2">
        <v>38718</v>
      </c>
      <c r="F4110" s="2">
        <v>39082</v>
      </c>
    </row>
    <row r="4111" spans="1:6" x14ac:dyDescent="0.2">
      <c r="A4111" s="1" t="s">
        <v>6708</v>
      </c>
      <c r="B4111" t="s">
        <v>6709</v>
      </c>
      <c r="C4111" t="s">
        <v>6707</v>
      </c>
      <c r="D4111" t="s">
        <v>4958</v>
      </c>
      <c r="E4111" s="2">
        <v>38718</v>
      </c>
      <c r="F4111" s="2">
        <v>39082</v>
      </c>
    </row>
    <row r="4112" spans="1:6" x14ac:dyDescent="0.2">
      <c r="A4112" s="1" t="s">
        <v>6710</v>
      </c>
      <c r="B4112" t="s">
        <v>6711</v>
      </c>
      <c r="C4112" t="s">
        <v>6707</v>
      </c>
      <c r="D4112" t="s">
        <v>4958</v>
      </c>
      <c r="E4112" s="2">
        <v>38718</v>
      </c>
      <c r="F4112" s="2">
        <v>39082</v>
      </c>
    </row>
    <row r="4113" spans="1:6" x14ac:dyDescent="0.2">
      <c r="A4113" s="1" t="s">
        <v>6712</v>
      </c>
      <c r="B4113" t="s">
        <v>6713</v>
      </c>
      <c r="C4113" t="s">
        <v>6707</v>
      </c>
      <c r="D4113" t="s">
        <v>4958</v>
      </c>
      <c r="E4113" s="2">
        <v>38718</v>
      </c>
      <c r="F4113" s="2">
        <v>39082</v>
      </c>
    </row>
    <row r="4114" spans="1:6" x14ac:dyDescent="0.2">
      <c r="A4114" s="1" t="s">
        <v>6714</v>
      </c>
      <c r="B4114" t="s">
        <v>6715</v>
      </c>
      <c r="C4114" t="s">
        <v>6716</v>
      </c>
      <c r="D4114" t="s">
        <v>6716</v>
      </c>
      <c r="E4114" s="2">
        <v>38718</v>
      </c>
      <c r="F4114" s="2">
        <v>39082</v>
      </c>
    </row>
    <row r="4115" spans="1:6" x14ac:dyDescent="0.2">
      <c r="A4115" s="1" t="s">
        <v>6717</v>
      </c>
      <c r="B4115" t="s">
        <v>6718</v>
      </c>
      <c r="C4115" t="s">
        <v>6716</v>
      </c>
      <c r="D4115" t="s">
        <v>6716</v>
      </c>
      <c r="E4115" s="2">
        <v>38718</v>
      </c>
      <c r="F4115" s="2">
        <v>39082</v>
      </c>
    </row>
    <row r="4116" spans="1:6" x14ac:dyDescent="0.2">
      <c r="A4116" s="1" t="s">
        <v>6719</v>
      </c>
      <c r="B4116" t="s">
        <v>6715</v>
      </c>
      <c r="C4116" t="s">
        <v>6716</v>
      </c>
      <c r="D4116" t="s">
        <v>6716</v>
      </c>
      <c r="E4116" s="2">
        <v>38718</v>
      </c>
      <c r="F4116" s="2">
        <v>39082</v>
      </c>
    </row>
    <row r="4117" spans="1:6" x14ac:dyDescent="0.2">
      <c r="A4117" s="1" t="s">
        <v>6720</v>
      </c>
      <c r="B4117" t="s">
        <v>1222</v>
      </c>
      <c r="C4117" t="s">
        <v>6716</v>
      </c>
      <c r="D4117" t="s">
        <v>6716</v>
      </c>
      <c r="E4117" s="2">
        <v>38718</v>
      </c>
      <c r="F4117" s="2">
        <v>39082</v>
      </c>
    </row>
    <row r="4118" spans="1:6" x14ac:dyDescent="0.2">
      <c r="A4118" s="1" t="s">
        <v>6721</v>
      </c>
      <c r="B4118" t="s">
        <v>1222</v>
      </c>
      <c r="C4118" t="s">
        <v>6716</v>
      </c>
      <c r="D4118" t="s">
        <v>6716</v>
      </c>
      <c r="E4118" s="2">
        <v>38718</v>
      </c>
      <c r="F4118" s="2">
        <v>39082</v>
      </c>
    </row>
    <row r="4119" spans="1:6" x14ac:dyDescent="0.2">
      <c r="A4119" s="1" t="s">
        <v>6722</v>
      </c>
      <c r="B4119" t="s">
        <v>1225</v>
      </c>
      <c r="C4119" t="s">
        <v>6716</v>
      </c>
      <c r="D4119" t="s">
        <v>6716</v>
      </c>
      <c r="E4119" s="2">
        <v>38718</v>
      </c>
      <c r="F4119" s="2">
        <v>39082</v>
      </c>
    </row>
    <row r="4120" spans="1:6" x14ac:dyDescent="0.2">
      <c r="A4120" s="1" t="s">
        <v>6723</v>
      </c>
      <c r="B4120" t="s">
        <v>1227</v>
      </c>
      <c r="C4120" t="s">
        <v>6716</v>
      </c>
      <c r="D4120" t="s">
        <v>6716</v>
      </c>
      <c r="E4120" s="2">
        <v>38718</v>
      </c>
      <c r="F4120" s="2">
        <v>39082</v>
      </c>
    </row>
    <row r="4121" spans="1:6" x14ac:dyDescent="0.2">
      <c r="A4121" s="1" t="s">
        <v>6724</v>
      </c>
      <c r="B4121" t="s">
        <v>1229</v>
      </c>
      <c r="C4121" t="s">
        <v>6716</v>
      </c>
      <c r="D4121" t="s">
        <v>6716</v>
      </c>
      <c r="E4121" s="2">
        <v>38718</v>
      </c>
      <c r="F4121" s="2">
        <v>39082</v>
      </c>
    </row>
    <row r="4122" spans="1:6" x14ac:dyDescent="0.2">
      <c r="A4122" s="1" t="s">
        <v>6725</v>
      </c>
      <c r="B4122" t="s">
        <v>1231</v>
      </c>
      <c r="C4122" t="s">
        <v>6716</v>
      </c>
      <c r="D4122" t="s">
        <v>6716</v>
      </c>
      <c r="E4122" s="2">
        <v>38718</v>
      </c>
      <c r="F4122" s="2">
        <v>39082</v>
      </c>
    </row>
    <row r="4123" spans="1:6" x14ac:dyDescent="0.2">
      <c r="A4123" s="1" t="s">
        <v>6726</v>
      </c>
      <c r="B4123" t="s">
        <v>1233</v>
      </c>
      <c r="C4123" t="s">
        <v>6716</v>
      </c>
      <c r="D4123" t="s">
        <v>6716</v>
      </c>
      <c r="E4123" s="2">
        <v>38718</v>
      </c>
      <c r="F4123" s="2">
        <v>39082</v>
      </c>
    </row>
    <row r="4124" spans="1:6" x14ac:dyDescent="0.2">
      <c r="A4124" s="1" t="s">
        <v>6727</v>
      </c>
      <c r="B4124" t="s">
        <v>6728</v>
      </c>
      <c r="C4124" t="s">
        <v>6716</v>
      </c>
      <c r="D4124" t="s">
        <v>6716</v>
      </c>
      <c r="E4124" s="2">
        <v>38718</v>
      </c>
      <c r="F4124" s="2">
        <v>39082</v>
      </c>
    </row>
    <row r="4125" spans="1:6" x14ac:dyDescent="0.2">
      <c r="A4125" s="1" t="s">
        <v>6729</v>
      </c>
      <c r="B4125" t="s">
        <v>6730</v>
      </c>
      <c r="C4125" t="s">
        <v>6716</v>
      </c>
      <c r="D4125" t="s">
        <v>6716</v>
      </c>
      <c r="E4125" s="2">
        <v>38718</v>
      </c>
      <c r="F4125" s="2">
        <v>39082</v>
      </c>
    </row>
    <row r="4126" spans="1:6" x14ac:dyDescent="0.2">
      <c r="A4126" s="1" t="s">
        <v>6731</v>
      </c>
      <c r="B4126" t="s">
        <v>6732</v>
      </c>
      <c r="C4126" t="s">
        <v>6732</v>
      </c>
      <c r="D4126" t="s">
        <v>6629</v>
      </c>
      <c r="E4126" s="2">
        <v>38718</v>
      </c>
      <c r="F4126" s="2">
        <v>39082</v>
      </c>
    </row>
    <row r="4127" spans="1:6" x14ac:dyDescent="0.2">
      <c r="A4127" s="1" t="s">
        <v>6733</v>
      </c>
      <c r="B4127" t="s">
        <v>6734</v>
      </c>
      <c r="C4127" t="s">
        <v>6732</v>
      </c>
      <c r="D4127" t="s">
        <v>6629</v>
      </c>
      <c r="E4127" s="2">
        <v>38718</v>
      </c>
      <c r="F4127" s="2">
        <v>39082</v>
      </c>
    </row>
    <row r="4128" spans="1:6" x14ac:dyDescent="0.2">
      <c r="A4128" s="1" t="s">
        <v>6735</v>
      </c>
      <c r="B4128" t="s">
        <v>6736</v>
      </c>
      <c r="C4128" t="s">
        <v>6732</v>
      </c>
      <c r="D4128" t="s">
        <v>6629</v>
      </c>
      <c r="E4128" s="2">
        <v>38718</v>
      </c>
      <c r="F4128" s="2">
        <v>39082</v>
      </c>
    </row>
    <row r="4129" spans="1:6" x14ac:dyDescent="0.2">
      <c r="A4129" s="1" t="s">
        <v>6737</v>
      </c>
      <c r="B4129" t="s">
        <v>6738</v>
      </c>
      <c r="C4129" t="s">
        <v>6732</v>
      </c>
      <c r="D4129" t="s">
        <v>6629</v>
      </c>
      <c r="E4129" s="2">
        <v>38718</v>
      </c>
      <c r="F4129" s="2">
        <v>39082</v>
      </c>
    </row>
    <row r="4130" spans="1:6" x14ac:dyDescent="0.2">
      <c r="A4130" s="1" t="s">
        <v>6739</v>
      </c>
      <c r="B4130" t="s">
        <v>3944</v>
      </c>
      <c r="C4130" t="s">
        <v>8</v>
      </c>
      <c r="D4130" t="s">
        <v>9</v>
      </c>
      <c r="E4130" s="2">
        <v>38718</v>
      </c>
      <c r="F4130" s="2">
        <v>39082</v>
      </c>
    </row>
    <row r="4131" spans="1:6" x14ac:dyDescent="0.2">
      <c r="A4131" s="1" t="s">
        <v>6740</v>
      </c>
      <c r="B4131" t="s">
        <v>3946</v>
      </c>
      <c r="C4131" t="s">
        <v>8</v>
      </c>
      <c r="D4131" t="s">
        <v>9</v>
      </c>
      <c r="E4131" s="2">
        <v>38718</v>
      </c>
      <c r="F4131" s="2">
        <v>39082</v>
      </c>
    </row>
    <row r="4132" spans="1:6" x14ac:dyDescent="0.2">
      <c r="A4132" s="1" t="s">
        <v>6741</v>
      </c>
      <c r="B4132" t="s">
        <v>3948</v>
      </c>
      <c r="C4132" t="s">
        <v>8</v>
      </c>
      <c r="D4132" t="s">
        <v>9</v>
      </c>
      <c r="E4132" s="2">
        <v>38718</v>
      </c>
      <c r="F4132" s="2">
        <v>39082</v>
      </c>
    </row>
    <row r="4133" spans="1:6" x14ac:dyDescent="0.2">
      <c r="A4133" s="1" t="s">
        <v>6742</v>
      </c>
      <c r="B4133" t="s">
        <v>3950</v>
      </c>
      <c r="C4133" t="s">
        <v>8</v>
      </c>
      <c r="D4133" t="s">
        <v>9</v>
      </c>
      <c r="E4133" s="2">
        <v>38718</v>
      </c>
      <c r="F4133" s="2">
        <v>39082</v>
      </c>
    </row>
    <row r="4134" spans="1:6" x14ac:dyDescent="0.2">
      <c r="A4134" s="1" t="s">
        <v>6743</v>
      </c>
      <c r="B4134" t="s">
        <v>4983</v>
      </c>
      <c r="C4134" t="s">
        <v>8</v>
      </c>
      <c r="D4134" t="s">
        <v>9</v>
      </c>
      <c r="E4134" s="2">
        <v>38718</v>
      </c>
      <c r="F4134" s="2">
        <v>39082</v>
      </c>
    </row>
    <row r="4135" spans="1:6" x14ac:dyDescent="0.2">
      <c r="A4135" s="1" t="s">
        <v>6744</v>
      </c>
      <c r="B4135" t="s">
        <v>3954</v>
      </c>
      <c r="C4135" t="s">
        <v>8</v>
      </c>
      <c r="D4135" t="s">
        <v>9</v>
      </c>
      <c r="E4135" s="2">
        <v>38718</v>
      </c>
      <c r="F4135" s="2">
        <v>39082</v>
      </c>
    </row>
    <row r="4136" spans="1:6" x14ac:dyDescent="0.2">
      <c r="A4136" s="1" t="s">
        <v>6745</v>
      </c>
      <c r="B4136" t="s">
        <v>3956</v>
      </c>
      <c r="C4136" t="s">
        <v>8</v>
      </c>
      <c r="D4136" t="s">
        <v>9</v>
      </c>
      <c r="E4136" s="2">
        <v>38718</v>
      </c>
      <c r="F4136" s="2">
        <v>39082</v>
      </c>
    </row>
    <row r="4137" spans="1:6" x14ac:dyDescent="0.2">
      <c r="A4137" s="1" t="s">
        <v>6746</v>
      </c>
      <c r="B4137" t="s">
        <v>3958</v>
      </c>
      <c r="C4137" t="s">
        <v>8</v>
      </c>
      <c r="D4137" t="s">
        <v>9</v>
      </c>
      <c r="E4137" s="2">
        <v>38718</v>
      </c>
      <c r="F4137" s="2">
        <v>39082</v>
      </c>
    </row>
    <row r="4138" spans="1:6" x14ac:dyDescent="0.2">
      <c r="A4138" s="1" t="s">
        <v>6747</v>
      </c>
      <c r="B4138" t="s">
        <v>3960</v>
      </c>
      <c r="C4138" t="s">
        <v>8</v>
      </c>
      <c r="D4138" t="s">
        <v>9</v>
      </c>
      <c r="E4138" s="2">
        <v>38718</v>
      </c>
      <c r="F4138" s="2">
        <v>39082</v>
      </c>
    </row>
    <row r="4139" spans="1:6" x14ac:dyDescent="0.2">
      <c r="A4139" s="1" t="s">
        <v>6748</v>
      </c>
      <c r="B4139" t="s">
        <v>3962</v>
      </c>
      <c r="C4139" t="s">
        <v>8</v>
      </c>
      <c r="D4139" t="s">
        <v>9</v>
      </c>
      <c r="E4139" s="2">
        <v>38718</v>
      </c>
      <c r="F4139" s="2">
        <v>39082</v>
      </c>
    </row>
    <row r="4140" spans="1:6" x14ac:dyDescent="0.2">
      <c r="A4140" s="1" t="s">
        <v>6749</v>
      </c>
      <c r="B4140" t="s">
        <v>3964</v>
      </c>
      <c r="C4140" t="s">
        <v>8</v>
      </c>
      <c r="D4140" t="s">
        <v>9</v>
      </c>
      <c r="E4140" s="2">
        <v>38718</v>
      </c>
      <c r="F4140" s="2">
        <v>39082</v>
      </c>
    </row>
    <row r="4141" spans="1:6" x14ac:dyDescent="0.2">
      <c r="A4141" s="1" t="s">
        <v>6750</v>
      </c>
      <c r="B4141" t="s">
        <v>3966</v>
      </c>
      <c r="C4141" t="s">
        <v>8</v>
      </c>
      <c r="D4141" t="s">
        <v>9</v>
      </c>
      <c r="E4141" s="2">
        <v>38718</v>
      </c>
      <c r="F4141" s="2">
        <v>39082</v>
      </c>
    </row>
    <row r="4142" spans="1:6" x14ac:dyDescent="0.2">
      <c r="A4142" s="1" t="s">
        <v>6751</v>
      </c>
      <c r="B4142" t="s">
        <v>3968</v>
      </c>
      <c r="C4142" t="s">
        <v>8</v>
      </c>
      <c r="D4142" t="s">
        <v>9</v>
      </c>
      <c r="E4142" s="2">
        <v>38718</v>
      </c>
      <c r="F4142" s="2">
        <v>39082</v>
      </c>
    </row>
    <row r="4143" spans="1:6" x14ac:dyDescent="0.2">
      <c r="A4143" s="1" t="s">
        <v>6752</v>
      </c>
      <c r="B4143" t="s">
        <v>3970</v>
      </c>
      <c r="C4143" t="s">
        <v>8</v>
      </c>
      <c r="D4143" t="s">
        <v>9</v>
      </c>
      <c r="E4143" s="2">
        <v>38718</v>
      </c>
      <c r="F4143" s="2">
        <v>39082</v>
      </c>
    </row>
    <row r="4144" spans="1:6" x14ac:dyDescent="0.2">
      <c r="A4144" s="1" t="s">
        <v>6753</v>
      </c>
      <c r="B4144" t="s">
        <v>3972</v>
      </c>
      <c r="C4144" t="s">
        <v>8</v>
      </c>
      <c r="D4144" t="s">
        <v>9</v>
      </c>
      <c r="E4144" s="2">
        <v>38718</v>
      </c>
      <c r="F4144" s="2">
        <v>39082</v>
      </c>
    </row>
    <row r="4145" spans="1:6" x14ac:dyDescent="0.2">
      <c r="A4145" s="1" t="s">
        <v>6754</v>
      </c>
      <c r="B4145" t="s">
        <v>3974</v>
      </c>
      <c r="C4145" t="s">
        <v>8</v>
      </c>
      <c r="D4145" t="s">
        <v>9</v>
      </c>
      <c r="E4145" s="2">
        <v>38718</v>
      </c>
      <c r="F4145" s="2">
        <v>39082</v>
      </c>
    </row>
    <row r="4146" spans="1:6" x14ac:dyDescent="0.2">
      <c r="A4146" s="1" t="s">
        <v>6755</v>
      </c>
      <c r="B4146" t="s">
        <v>3976</v>
      </c>
      <c r="C4146" t="s">
        <v>8</v>
      </c>
      <c r="D4146" t="s">
        <v>9</v>
      </c>
      <c r="E4146" s="2">
        <v>38718</v>
      </c>
      <c r="F4146" s="2">
        <v>39082</v>
      </c>
    </row>
    <row r="4147" spans="1:6" x14ac:dyDescent="0.2">
      <c r="A4147" s="1" t="s">
        <v>6756</v>
      </c>
      <c r="B4147" t="s">
        <v>3978</v>
      </c>
      <c r="C4147" t="s">
        <v>8</v>
      </c>
      <c r="D4147" t="s">
        <v>9</v>
      </c>
      <c r="E4147" s="2">
        <v>38718</v>
      </c>
      <c r="F4147" s="2">
        <v>39082</v>
      </c>
    </row>
    <row r="4148" spans="1:6" x14ac:dyDescent="0.2">
      <c r="A4148" s="1" t="s">
        <v>6757</v>
      </c>
      <c r="B4148" t="s">
        <v>3980</v>
      </c>
      <c r="C4148" t="s">
        <v>8</v>
      </c>
      <c r="D4148" t="s">
        <v>9</v>
      </c>
      <c r="E4148" s="2">
        <v>38718</v>
      </c>
      <c r="F4148" s="2">
        <v>39082</v>
      </c>
    </row>
    <row r="4149" spans="1:6" x14ac:dyDescent="0.2">
      <c r="A4149" s="1" t="s">
        <v>6758</v>
      </c>
      <c r="B4149" t="s">
        <v>3982</v>
      </c>
      <c r="C4149" t="s">
        <v>8</v>
      </c>
      <c r="D4149" t="s">
        <v>9</v>
      </c>
      <c r="E4149" s="2">
        <v>38718</v>
      </c>
      <c r="F4149" s="2">
        <v>39082</v>
      </c>
    </row>
    <row r="4150" spans="1:6" x14ac:dyDescent="0.2">
      <c r="A4150" s="1" t="s">
        <v>6759</v>
      </c>
      <c r="B4150" t="s">
        <v>3984</v>
      </c>
      <c r="C4150" t="s">
        <v>8</v>
      </c>
      <c r="D4150" t="s">
        <v>9</v>
      </c>
      <c r="E4150" s="2">
        <v>38718</v>
      </c>
      <c r="F4150" s="2">
        <v>39082</v>
      </c>
    </row>
    <row r="4151" spans="1:6" x14ac:dyDescent="0.2">
      <c r="A4151" s="1" t="s">
        <v>6760</v>
      </c>
      <c r="B4151" t="s">
        <v>3986</v>
      </c>
      <c r="C4151" t="s">
        <v>8</v>
      </c>
      <c r="D4151" t="s">
        <v>9</v>
      </c>
      <c r="E4151" s="2">
        <v>38718</v>
      </c>
      <c r="F4151" s="2">
        <v>39082</v>
      </c>
    </row>
    <row r="4152" spans="1:6" x14ac:dyDescent="0.2">
      <c r="A4152" s="1" t="s">
        <v>6761</v>
      </c>
      <c r="B4152" t="s">
        <v>3988</v>
      </c>
      <c r="C4152" t="s">
        <v>8</v>
      </c>
      <c r="D4152" t="s">
        <v>9</v>
      </c>
      <c r="E4152" s="2">
        <v>38718</v>
      </c>
      <c r="F4152" s="2">
        <v>39082</v>
      </c>
    </row>
    <row r="4153" spans="1:6" x14ac:dyDescent="0.2">
      <c r="A4153" s="1" t="s">
        <v>6762</v>
      </c>
      <c r="B4153" t="s">
        <v>3990</v>
      </c>
      <c r="C4153" t="s">
        <v>8</v>
      </c>
      <c r="D4153" t="s">
        <v>9</v>
      </c>
      <c r="E4153" s="2">
        <v>38718</v>
      </c>
      <c r="F4153" s="2">
        <v>39082</v>
      </c>
    </row>
    <row r="4154" spans="1:6" x14ac:dyDescent="0.2">
      <c r="A4154" s="1" t="s">
        <v>6763</v>
      </c>
      <c r="B4154" t="s">
        <v>3992</v>
      </c>
      <c r="C4154" t="s">
        <v>8</v>
      </c>
      <c r="D4154" t="s">
        <v>9</v>
      </c>
      <c r="E4154" s="2">
        <v>38718</v>
      </c>
      <c r="F4154" s="2">
        <v>39082</v>
      </c>
    </row>
    <row r="4155" spans="1:6" x14ac:dyDescent="0.2">
      <c r="A4155" s="1" t="s">
        <v>6764</v>
      </c>
      <c r="B4155" t="s">
        <v>7</v>
      </c>
      <c r="C4155" t="s">
        <v>8</v>
      </c>
      <c r="D4155" t="s">
        <v>9</v>
      </c>
      <c r="E4155" s="2">
        <v>38718</v>
      </c>
      <c r="F4155" s="2">
        <v>39082</v>
      </c>
    </row>
    <row r="4156" spans="1:6" x14ac:dyDescent="0.2">
      <c r="A4156" s="1" t="s">
        <v>6765</v>
      </c>
      <c r="B4156" t="s">
        <v>11</v>
      </c>
      <c r="C4156" t="s">
        <v>8</v>
      </c>
      <c r="D4156" t="s">
        <v>9</v>
      </c>
      <c r="E4156" s="2">
        <v>38718</v>
      </c>
      <c r="F4156" s="2">
        <v>39082</v>
      </c>
    </row>
    <row r="4157" spans="1:6" x14ac:dyDescent="0.2">
      <c r="A4157" s="1" t="s">
        <v>6766</v>
      </c>
      <c r="B4157" t="s">
        <v>13</v>
      </c>
      <c r="C4157" t="s">
        <v>8</v>
      </c>
      <c r="D4157" t="s">
        <v>9</v>
      </c>
      <c r="E4157" s="2">
        <v>38718</v>
      </c>
      <c r="F4157" s="2">
        <v>39082</v>
      </c>
    </row>
    <row r="4158" spans="1:6" x14ac:dyDescent="0.2">
      <c r="A4158" s="1" t="s">
        <v>6767</v>
      </c>
      <c r="B4158">
        <v>2</v>
      </c>
      <c r="C4158" t="s">
        <v>8</v>
      </c>
      <c r="D4158" t="s">
        <v>9</v>
      </c>
      <c r="E4158" s="2">
        <v>38718</v>
      </c>
      <c r="F4158" s="2">
        <v>39082</v>
      </c>
    </row>
    <row r="4159" spans="1:6" x14ac:dyDescent="0.2">
      <c r="A4159" s="1" t="s">
        <v>6768</v>
      </c>
      <c r="B4159" t="s">
        <v>16</v>
      </c>
      <c r="C4159" t="s">
        <v>8</v>
      </c>
      <c r="D4159" t="s">
        <v>9</v>
      </c>
      <c r="E4159" s="2">
        <v>38718</v>
      </c>
      <c r="F4159" s="2">
        <v>39082</v>
      </c>
    </row>
    <row r="4160" spans="1:6" x14ac:dyDescent="0.2">
      <c r="A4160" s="1" t="s">
        <v>6769</v>
      </c>
      <c r="B4160" t="s">
        <v>18</v>
      </c>
      <c r="C4160" t="s">
        <v>8</v>
      </c>
      <c r="D4160" t="s">
        <v>9</v>
      </c>
      <c r="E4160" s="2">
        <v>38718</v>
      </c>
      <c r="F4160" s="2">
        <v>39082</v>
      </c>
    </row>
    <row r="4161" spans="1:6" x14ac:dyDescent="0.2">
      <c r="A4161" s="1" t="s">
        <v>6770</v>
      </c>
      <c r="B4161" t="s">
        <v>20</v>
      </c>
      <c r="C4161" t="s">
        <v>8</v>
      </c>
      <c r="D4161" t="s">
        <v>9</v>
      </c>
      <c r="E4161" s="2">
        <v>38718</v>
      </c>
      <c r="F4161" s="2">
        <v>39082</v>
      </c>
    </row>
    <row r="4162" spans="1:6" x14ac:dyDescent="0.2">
      <c r="A4162" s="1" t="s">
        <v>6771</v>
      </c>
      <c r="B4162" t="s">
        <v>22</v>
      </c>
      <c r="C4162" t="s">
        <v>8</v>
      </c>
      <c r="D4162" t="s">
        <v>9</v>
      </c>
      <c r="E4162" s="2">
        <v>38718</v>
      </c>
      <c r="F4162" s="2">
        <v>39082</v>
      </c>
    </row>
    <row r="4163" spans="1:6" x14ac:dyDescent="0.2">
      <c r="A4163" s="1" t="s">
        <v>6772</v>
      </c>
      <c r="B4163" t="s">
        <v>24</v>
      </c>
      <c r="C4163" t="s">
        <v>8</v>
      </c>
      <c r="D4163" t="s">
        <v>9</v>
      </c>
      <c r="E4163" s="2">
        <v>38718</v>
      </c>
      <c r="F4163" s="2">
        <v>39082</v>
      </c>
    </row>
    <row r="4164" spans="1:6" x14ac:dyDescent="0.2">
      <c r="A4164" s="1" t="s">
        <v>6773</v>
      </c>
      <c r="B4164" t="s">
        <v>26</v>
      </c>
      <c r="C4164" t="s">
        <v>8</v>
      </c>
      <c r="D4164" t="s">
        <v>9</v>
      </c>
      <c r="E4164" s="2">
        <v>38718</v>
      </c>
      <c r="F4164" s="2">
        <v>39082</v>
      </c>
    </row>
    <row r="4165" spans="1:6" x14ac:dyDescent="0.2">
      <c r="A4165" s="1" t="s">
        <v>6774</v>
      </c>
      <c r="B4165" t="s">
        <v>28</v>
      </c>
      <c r="C4165" t="s">
        <v>8</v>
      </c>
      <c r="D4165" t="s">
        <v>9</v>
      </c>
      <c r="E4165" s="2">
        <v>38718</v>
      </c>
      <c r="F4165" s="2">
        <v>39082</v>
      </c>
    </row>
    <row r="4166" spans="1:6" x14ac:dyDescent="0.2">
      <c r="A4166" s="1" t="s">
        <v>6775</v>
      </c>
      <c r="B4166" t="s">
        <v>30</v>
      </c>
      <c r="C4166" t="s">
        <v>8</v>
      </c>
      <c r="D4166" t="s">
        <v>9</v>
      </c>
      <c r="E4166" s="2">
        <v>38718</v>
      </c>
      <c r="F4166" s="2">
        <v>39082</v>
      </c>
    </row>
    <row r="4167" spans="1:6" x14ac:dyDescent="0.2">
      <c r="A4167" s="1" t="s">
        <v>6776</v>
      </c>
      <c r="B4167" t="s">
        <v>32</v>
      </c>
      <c r="C4167" t="s">
        <v>8</v>
      </c>
      <c r="D4167" t="s">
        <v>9</v>
      </c>
      <c r="E4167" s="2">
        <v>38718</v>
      </c>
      <c r="F4167" s="2">
        <v>39082</v>
      </c>
    </row>
    <row r="4168" spans="1:6" x14ac:dyDescent="0.2">
      <c r="A4168" s="1" t="s">
        <v>6777</v>
      </c>
      <c r="B4168" t="s">
        <v>34</v>
      </c>
      <c r="C4168" t="s">
        <v>8</v>
      </c>
      <c r="D4168" t="s">
        <v>9</v>
      </c>
      <c r="E4168" s="2">
        <v>38718</v>
      </c>
      <c r="F4168" s="2">
        <v>39082</v>
      </c>
    </row>
    <row r="4169" spans="1:6" x14ac:dyDescent="0.2">
      <c r="A4169" s="1" t="s">
        <v>6778</v>
      </c>
      <c r="B4169" t="s">
        <v>36</v>
      </c>
      <c r="C4169" t="s">
        <v>8</v>
      </c>
      <c r="D4169" t="s">
        <v>9</v>
      </c>
      <c r="E4169" s="2">
        <v>38718</v>
      </c>
      <c r="F4169" s="2">
        <v>39082</v>
      </c>
    </row>
    <row r="4170" spans="1:6" x14ac:dyDescent="0.2">
      <c r="A4170" s="1" t="s">
        <v>6779</v>
      </c>
      <c r="B4170" t="s">
        <v>38</v>
      </c>
      <c r="C4170" t="s">
        <v>8</v>
      </c>
      <c r="D4170" t="s">
        <v>9</v>
      </c>
      <c r="E4170" s="2">
        <v>38718</v>
      </c>
      <c r="F4170" s="2">
        <v>39082</v>
      </c>
    </row>
    <row r="4171" spans="1:6" x14ac:dyDescent="0.2">
      <c r="A4171" s="1" t="s">
        <v>6780</v>
      </c>
      <c r="B4171" t="s">
        <v>40</v>
      </c>
      <c r="C4171" t="s">
        <v>41</v>
      </c>
      <c r="D4171" t="s">
        <v>42</v>
      </c>
      <c r="E4171" s="2">
        <v>38718</v>
      </c>
      <c r="F4171" s="2">
        <v>39082</v>
      </c>
    </row>
    <row r="4172" spans="1:6" x14ac:dyDescent="0.2">
      <c r="A4172" s="1" t="s">
        <v>6781</v>
      </c>
      <c r="B4172" t="s">
        <v>44</v>
      </c>
      <c r="C4172" t="s">
        <v>41</v>
      </c>
      <c r="D4172" t="s">
        <v>42</v>
      </c>
      <c r="E4172" s="2">
        <v>38718</v>
      </c>
      <c r="F4172" s="2">
        <v>39082</v>
      </c>
    </row>
    <row r="4173" spans="1:6" x14ac:dyDescent="0.2">
      <c r="A4173" s="1" t="s">
        <v>6782</v>
      </c>
      <c r="B4173" t="s">
        <v>46</v>
      </c>
      <c r="C4173" t="s">
        <v>41</v>
      </c>
      <c r="D4173" t="s">
        <v>42</v>
      </c>
      <c r="E4173" s="2">
        <v>38718</v>
      </c>
      <c r="F4173" s="2">
        <v>39082</v>
      </c>
    </row>
    <row r="4174" spans="1:6" x14ac:dyDescent="0.2">
      <c r="A4174" s="1" t="s">
        <v>6783</v>
      </c>
      <c r="B4174" t="s">
        <v>48</v>
      </c>
      <c r="C4174" t="s">
        <v>41</v>
      </c>
      <c r="D4174" t="s">
        <v>42</v>
      </c>
      <c r="E4174" s="2">
        <v>38718</v>
      </c>
      <c r="F4174" s="2">
        <v>39082</v>
      </c>
    </row>
    <row r="4175" spans="1:6" x14ac:dyDescent="0.2">
      <c r="A4175" s="1" t="s">
        <v>6784</v>
      </c>
      <c r="B4175" t="s">
        <v>1239</v>
      </c>
      <c r="C4175" t="s">
        <v>41</v>
      </c>
      <c r="D4175" t="s">
        <v>42</v>
      </c>
      <c r="E4175" s="2">
        <v>38718</v>
      </c>
      <c r="F4175" s="2">
        <v>39082</v>
      </c>
    </row>
    <row r="4176" spans="1:6" x14ac:dyDescent="0.2">
      <c r="A4176" s="1" t="s">
        <v>6785</v>
      </c>
      <c r="B4176" t="s">
        <v>6786</v>
      </c>
      <c r="C4176" t="s">
        <v>41</v>
      </c>
      <c r="D4176" t="s">
        <v>42</v>
      </c>
      <c r="E4176" s="2">
        <v>38718</v>
      </c>
      <c r="F4176" s="2">
        <v>39082</v>
      </c>
    </row>
    <row r="4177" spans="1:6" x14ac:dyDescent="0.2">
      <c r="A4177" s="1" t="s">
        <v>6787</v>
      </c>
      <c r="B4177" t="s">
        <v>54</v>
      </c>
      <c r="C4177" t="s">
        <v>41</v>
      </c>
      <c r="D4177" t="s">
        <v>42</v>
      </c>
      <c r="E4177" s="2">
        <v>38718</v>
      </c>
      <c r="F4177" s="2">
        <v>39082</v>
      </c>
    </row>
    <row r="4178" spans="1:6" x14ac:dyDescent="0.2">
      <c r="A4178" s="1" t="s">
        <v>6788</v>
      </c>
      <c r="B4178" t="s">
        <v>56</v>
      </c>
      <c r="C4178" t="s">
        <v>41</v>
      </c>
      <c r="D4178" t="s">
        <v>42</v>
      </c>
      <c r="E4178" s="2">
        <v>38718</v>
      </c>
      <c r="F4178" s="2">
        <v>39082</v>
      </c>
    </row>
    <row r="4179" spans="1:6" x14ac:dyDescent="0.2">
      <c r="A4179" s="1" t="s">
        <v>6789</v>
      </c>
      <c r="B4179" t="s">
        <v>58</v>
      </c>
      <c r="C4179" t="s">
        <v>41</v>
      </c>
      <c r="D4179" t="s">
        <v>42</v>
      </c>
      <c r="E4179" s="2">
        <v>38718</v>
      </c>
      <c r="F4179" s="2">
        <v>39082</v>
      </c>
    </row>
    <row r="4180" spans="1:6" x14ac:dyDescent="0.2">
      <c r="A4180" s="1" t="s">
        <v>6790</v>
      </c>
      <c r="B4180" t="s">
        <v>60</v>
      </c>
      <c r="C4180" t="s">
        <v>41</v>
      </c>
      <c r="D4180" t="s">
        <v>42</v>
      </c>
      <c r="E4180" s="2">
        <v>38718</v>
      </c>
      <c r="F4180" s="2">
        <v>39082</v>
      </c>
    </row>
    <row r="4181" spans="1:6" x14ac:dyDescent="0.2">
      <c r="A4181" s="1" t="s">
        <v>6791</v>
      </c>
      <c r="B4181" t="s">
        <v>62</v>
      </c>
      <c r="C4181" t="s">
        <v>41</v>
      </c>
      <c r="D4181" t="s">
        <v>42</v>
      </c>
      <c r="E4181" s="2">
        <v>38718</v>
      </c>
      <c r="F4181" s="2">
        <v>39082</v>
      </c>
    </row>
    <row r="4182" spans="1:6" x14ac:dyDescent="0.2">
      <c r="A4182" s="1" t="s">
        <v>6792</v>
      </c>
      <c r="B4182" t="s">
        <v>64</v>
      </c>
      <c r="C4182" t="s">
        <v>41</v>
      </c>
      <c r="D4182" t="s">
        <v>42</v>
      </c>
      <c r="E4182" s="2">
        <v>38718</v>
      </c>
      <c r="F4182" s="2">
        <v>39082</v>
      </c>
    </row>
    <row r="4183" spans="1:6" x14ac:dyDescent="0.2">
      <c r="A4183" s="1" t="s">
        <v>6793</v>
      </c>
      <c r="B4183" t="s">
        <v>66</v>
      </c>
      <c r="C4183" t="s">
        <v>41</v>
      </c>
      <c r="D4183" t="s">
        <v>42</v>
      </c>
      <c r="E4183" s="2">
        <v>38718</v>
      </c>
      <c r="F4183" s="2">
        <v>39082</v>
      </c>
    </row>
    <row r="4184" spans="1:6" x14ac:dyDescent="0.2">
      <c r="A4184" s="1" t="s">
        <v>6794</v>
      </c>
      <c r="B4184" t="s">
        <v>68</v>
      </c>
      <c r="C4184" t="s">
        <v>41</v>
      </c>
      <c r="D4184" t="s">
        <v>42</v>
      </c>
      <c r="E4184" s="2">
        <v>38718</v>
      </c>
      <c r="F4184" s="2">
        <v>39082</v>
      </c>
    </row>
    <row r="4185" spans="1:6" x14ac:dyDescent="0.2">
      <c r="A4185" s="1" t="s">
        <v>6795</v>
      </c>
      <c r="B4185" t="s">
        <v>70</v>
      </c>
      <c r="C4185" t="s">
        <v>41</v>
      </c>
      <c r="D4185" t="s">
        <v>42</v>
      </c>
      <c r="E4185" s="2">
        <v>38718</v>
      </c>
      <c r="F4185" s="2">
        <v>39082</v>
      </c>
    </row>
    <row r="4186" spans="1:6" x14ac:dyDescent="0.2">
      <c r="A4186" s="1" t="s">
        <v>6796</v>
      </c>
      <c r="B4186" t="s">
        <v>72</v>
      </c>
      <c r="C4186" t="s">
        <v>41</v>
      </c>
      <c r="D4186" t="s">
        <v>42</v>
      </c>
      <c r="E4186" s="2">
        <v>38718</v>
      </c>
      <c r="F4186" s="2">
        <v>39082</v>
      </c>
    </row>
    <row r="4187" spans="1:6" x14ac:dyDescent="0.2">
      <c r="A4187" s="1" t="s">
        <v>6797</v>
      </c>
      <c r="B4187" t="s">
        <v>74</v>
      </c>
      <c r="C4187" t="s">
        <v>41</v>
      </c>
      <c r="D4187" t="s">
        <v>42</v>
      </c>
      <c r="E4187" s="2">
        <v>38718</v>
      </c>
      <c r="F4187" s="2">
        <v>39082</v>
      </c>
    </row>
    <row r="4188" spans="1:6" x14ac:dyDescent="0.2">
      <c r="A4188" s="1" t="s">
        <v>6798</v>
      </c>
      <c r="B4188" t="s">
        <v>76</v>
      </c>
      <c r="C4188" t="s">
        <v>41</v>
      </c>
      <c r="D4188" t="s">
        <v>42</v>
      </c>
      <c r="E4188" s="2">
        <v>38718</v>
      </c>
      <c r="F4188" s="2">
        <v>39082</v>
      </c>
    </row>
    <row r="4189" spans="1:6" x14ac:dyDescent="0.2">
      <c r="A4189" s="1" t="s">
        <v>6799</v>
      </c>
      <c r="B4189" t="s">
        <v>78</v>
      </c>
      <c r="C4189" t="s">
        <v>41</v>
      </c>
      <c r="D4189" t="s">
        <v>42</v>
      </c>
      <c r="E4189" s="2">
        <v>38718</v>
      </c>
      <c r="F4189" s="2">
        <v>39082</v>
      </c>
    </row>
    <row r="4190" spans="1:6" x14ac:dyDescent="0.2">
      <c r="A4190" s="1" t="s">
        <v>6800</v>
      </c>
      <c r="B4190" t="s">
        <v>80</v>
      </c>
      <c r="C4190" t="s">
        <v>41</v>
      </c>
      <c r="D4190" t="s">
        <v>42</v>
      </c>
      <c r="E4190" s="2">
        <v>38718</v>
      </c>
      <c r="F4190" s="2">
        <v>39082</v>
      </c>
    </row>
    <row r="4191" spans="1:6" x14ac:dyDescent="0.2">
      <c r="A4191" s="1" t="s">
        <v>6801</v>
      </c>
      <c r="B4191" t="s">
        <v>82</v>
      </c>
      <c r="C4191" t="s">
        <v>41</v>
      </c>
      <c r="D4191" t="s">
        <v>42</v>
      </c>
      <c r="E4191" s="2">
        <v>38718</v>
      </c>
      <c r="F4191" s="2">
        <v>39082</v>
      </c>
    </row>
    <row r="4192" spans="1:6" x14ac:dyDescent="0.2">
      <c r="A4192" s="1" t="s">
        <v>6802</v>
      </c>
      <c r="B4192" t="s">
        <v>84</v>
      </c>
      <c r="C4192" t="s">
        <v>41</v>
      </c>
      <c r="D4192" t="s">
        <v>42</v>
      </c>
      <c r="E4192" s="2">
        <v>38718</v>
      </c>
      <c r="F4192" s="2">
        <v>39082</v>
      </c>
    </row>
    <row r="4193" spans="1:6" x14ac:dyDescent="0.2">
      <c r="A4193" s="1" t="s">
        <v>6803</v>
      </c>
      <c r="B4193" t="s">
        <v>86</v>
      </c>
      <c r="C4193" t="s">
        <v>41</v>
      </c>
      <c r="D4193" t="s">
        <v>42</v>
      </c>
      <c r="E4193" s="2">
        <v>38718</v>
      </c>
      <c r="F4193" s="2">
        <v>39082</v>
      </c>
    </row>
    <row r="4194" spans="1:6" x14ac:dyDescent="0.2">
      <c r="A4194" s="1" t="s">
        <v>6804</v>
      </c>
      <c r="B4194" t="s">
        <v>88</v>
      </c>
      <c r="C4194" t="s">
        <v>41</v>
      </c>
      <c r="D4194" t="s">
        <v>42</v>
      </c>
      <c r="E4194" s="2">
        <v>38718</v>
      </c>
      <c r="F4194" s="2">
        <v>39082</v>
      </c>
    </row>
    <row r="4195" spans="1:6" x14ac:dyDescent="0.2">
      <c r="A4195" s="1" t="s">
        <v>6805</v>
      </c>
      <c r="B4195" t="s">
        <v>90</v>
      </c>
      <c r="C4195" t="s">
        <v>41</v>
      </c>
      <c r="D4195" t="s">
        <v>42</v>
      </c>
      <c r="E4195" s="2">
        <v>38718</v>
      </c>
      <c r="F4195" s="2">
        <v>39082</v>
      </c>
    </row>
    <row r="4196" spans="1:6" x14ac:dyDescent="0.2">
      <c r="A4196" s="1" t="s">
        <v>6806</v>
      </c>
      <c r="B4196" t="s">
        <v>92</v>
      </c>
      <c r="C4196" t="s">
        <v>41</v>
      </c>
      <c r="D4196" t="s">
        <v>42</v>
      </c>
      <c r="E4196" s="2">
        <v>38718</v>
      </c>
      <c r="F4196" s="2">
        <v>39082</v>
      </c>
    </row>
    <row r="4197" spans="1:6" x14ac:dyDescent="0.2">
      <c r="A4197" s="1" t="s">
        <v>6807</v>
      </c>
      <c r="B4197" t="s">
        <v>6808</v>
      </c>
      <c r="C4197" t="s">
        <v>41</v>
      </c>
      <c r="D4197" t="s">
        <v>42</v>
      </c>
      <c r="E4197" s="2">
        <v>38718</v>
      </c>
      <c r="F4197" s="2">
        <v>39082</v>
      </c>
    </row>
    <row r="4198" spans="1:6" x14ac:dyDescent="0.2">
      <c r="A4198" s="1" t="s">
        <v>6809</v>
      </c>
      <c r="B4198" t="s">
        <v>94</v>
      </c>
      <c r="C4198" t="s">
        <v>41</v>
      </c>
      <c r="D4198" t="s">
        <v>42</v>
      </c>
      <c r="E4198" s="2">
        <v>38718</v>
      </c>
      <c r="F4198" s="2">
        <v>39082</v>
      </c>
    </row>
    <row r="4199" spans="1:6" x14ac:dyDescent="0.2">
      <c r="A4199" s="1" t="s">
        <v>6810</v>
      </c>
      <c r="B4199" t="s">
        <v>96</v>
      </c>
      <c r="C4199" t="s">
        <v>41</v>
      </c>
      <c r="D4199" t="s">
        <v>42</v>
      </c>
      <c r="E4199" s="2">
        <v>38718</v>
      </c>
      <c r="F4199" s="2">
        <v>39082</v>
      </c>
    </row>
    <row r="4200" spans="1:6" x14ac:dyDescent="0.2">
      <c r="A4200" s="1" t="s">
        <v>6811</v>
      </c>
      <c r="B4200" t="s">
        <v>98</v>
      </c>
      <c r="C4200" t="s">
        <v>41</v>
      </c>
      <c r="D4200" t="s">
        <v>42</v>
      </c>
      <c r="E4200" s="2">
        <v>38718</v>
      </c>
      <c r="F4200" s="2">
        <v>39082</v>
      </c>
    </row>
    <row r="4201" spans="1:6" x14ac:dyDescent="0.2">
      <c r="A4201" s="1" t="s">
        <v>6812</v>
      </c>
      <c r="B4201" t="s">
        <v>100</v>
      </c>
      <c r="C4201" t="s">
        <v>41</v>
      </c>
      <c r="D4201" t="s">
        <v>42</v>
      </c>
      <c r="E4201" s="2">
        <v>38718</v>
      </c>
      <c r="F4201" s="2">
        <v>39082</v>
      </c>
    </row>
    <row r="4202" spans="1:6" x14ac:dyDescent="0.2">
      <c r="A4202" s="1" t="s">
        <v>6813</v>
      </c>
      <c r="B4202" t="s">
        <v>102</v>
      </c>
      <c r="C4202" t="s">
        <v>41</v>
      </c>
      <c r="D4202" t="s">
        <v>42</v>
      </c>
      <c r="E4202" s="2">
        <v>38718</v>
      </c>
      <c r="F4202" s="2">
        <v>39082</v>
      </c>
    </row>
    <row r="4203" spans="1:6" x14ac:dyDescent="0.2">
      <c r="A4203" s="1" t="s">
        <v>6814</v>
      </c>
      <c r="B4203" t="s">
        <v>104</v>
      </c>
      <c r="C4203" t="s">
        <v>41</v>
      </c>
      <c r="D4203" t="s">
        <v>42</v>
      </c>
      <c r="E4203" s="2">
        <v>38718</v>
      </c>
      <c r="F4203" s="2">
        <v>39082</v>
      </c>
    </row>
    <row r="4204" spans="1:6" x14ac:dyDescent="0.2">
      <c r="A4204" s="1" t="s">
        <v>6815</v>
      </c>
      <c r="B4204" t="s">
        <v>106</v>
      </c>
      <c r="C4204" t="s">
        <v>41</v>
      </c>
      <c r="D4204" t="s">
        <v>42</v>
      </c>
      <c r="E4204" s="2">
        <v>38718</v>
      </c>
      <c r="F4204" s="2">
        <v>39082</v>
      </c>
    </row>
    <row r="4205" spans="1:6" x14ac:dyDescent="0.2">
      <c r="A4205" s="1" t="s">
        <v>6816</v>
      </c>
      <c r="B4205" t="s">
        <v>108</v>
      </c>
      <c r="C4205" t="s">
        <v>41</v>
      </c>
      <c r="D4205" t="s">
        <v>42</v>
      </c>
      <c r="E4205" s="2">
        <v>38718</v>
      </c>
      <c r="F4205" s="2">
        <v>39082</v>
      </c>
    </row>
    <row r="4206" spans="1:6" x14ac:dyDescent="0.2">
      <c r="A4206" s="1" t="s">
        <v>6817</v>
      </c>
      <c r="B4206" t="s">
        <v>110</v>
      </c>
      <c r="C4206" t="s">
        <v>41</v>
      </c>
      <c r="D4206" t="s">
        <v>42</v>
      </c>
      <c r="E4206" s="2">
        <v>38718</v>
      </c>
      <c r="F4206" s="2">
        <v>39082</v>
      </c>
    </row>
    <row r="4207" spans="1:6" x14ac:dyDescent="0.2">
      <c r="A4207" s="1" t="s">
        <v>6818</v>
      </c>
      <c r="B4207" t="s">
        <v>112</v>
      </c>
      <c r="C4207" t="s">
        <v>41</v>
      </c>
      <c r="D4207" t="s">
        <v>42</v>
      </c>
      <c r="E4207" s="2">
        <v>38718</v>
      </c>
      <c r="F4207" s="2">
        <v>39082</v>
      </c>
    </row>
    <row r="4208" spans="1:6" x14ac:dyDescent="0.2">
      <c r="A4208" s="1" t="s">
        <v>6819</v>
      </c>
      <c r="B4208" t="s">
        <v>114</v>
      </c>
      <c r="C4208" t="s">
        <v>41</v>
      </c>
      <c r="D4208" t="s">
        <v>42</v>
      </c>
      <c r="E4208" s="2">
        <v>38718</v>
      </c>
      <c r="F4208" s="2">
        <v>39082</v>
      </c>
    </row>
    <row r="4209" spans="1:6" x14ac:dyDescent="0.2">
      <c r="A4209" s="1" t="s">
        <v>6820</v>
      </c>
      <c r="B4209" t="s">
        <v>116</v>
      </c>
      <c r="C4209" t="s">
        <v>41</v>
      </c>
      <c r="D4209" t="s">
        <v>42</v>
      </c>
      <c r="E4209" s="2">
        <v>38718</v>
      </c>
      <c r="F4209" s="2">
        <v>39082</v>
      </c>
    </row>
    <row r="4210" spans="1:6" x14ac:dyDescent="0.2">
      <c r="A4210" s="1" t="s">
        <v>6821</v>
      </c>
      <c r="B4210" t="s">
        <v>118</v>
      </c>
      <c r="C4210" t="s">
        <v>41</v>
      </c>
      <c r="D4210" t="s">
        <v>42</v>
      </c>
      <c r="E4210" s="2">
        <v>38718</v>
      </c>
      <c r="F4210" s="2">
        <v>39082</v>
      </c>
    </row>
    <row r="4211" spans="1:6" x14ac:dyDescent="0.2">
      <c r="A4211" s="1" t="s">
        <v>6822</v>
      </c>
      <c r="B4211" t="s">
        <v>120</v>
      </c>
      <c r="C4211" t="s">
        <v>41</v>
      </c>
      <c r="D4211" t="s">
        <v>42</v>
      </c>
      <c r="E4211" s="2">
        <v>38718</v>
      </c>
      <c r="F4211" s="2">
        <v>39082</v>
      </c>
    </row>
    <row r="4212" spans="1:6" x14ac:dyDescent="0.2">
      <c r="A4212" s="1" t="s">
        <v>6823</v>
      </c>
      <c r="B4212" t="s">
        <v>122</v>
      </c>
      <c r="C4212" t="s">
        <v>41</v>
      </c>
      <c r="D4212" t="s">
        <v>42</v>
      </c>
      <c r="E4212" s="2">
        <v>38718</v>
      </c>
      <c r="F4212" s="2">
        <v>39082</v>
      </c>
    </row>
    <row r="4213" spans="1:6" x14ac:dyDescent="0.2">
      <c r="A4213" s="1" t="s">
        <v>6824</v>
      </c>
      <c r="B4213" t="s">
        <v>124</v>
      </c>
      <c r="C4213" t="s">
        <v>41</v>
      </c>
      <c r="D4213" t="s">
        <v>42</v>
      </c>
      <c r="E4213" s="2">
        <v>38718</v>
      </c>
      <c r="F4213" s="2">
        <v>39082</v>
      </c>
    </row>
    <row r="4214" spans="1:6" x14ac:dyDescent="0.2">
      <c r="A4214" s="1" t="s">
        <v>6825</v>
      </c>
      <c r="B4214" t="s">
        <v>126</v>
      </c>
      <c r="C4214" t="s">
        <v>41</v>
      </c>
      <c r="D4214" t="s">
        <v>42</v>
      </c>
      <c r="E4214" s="2">
        <v>38718</v>
      </c>
      <c r="F4214" s="2">
        <v>39082</v>
      </c>
    </row>
    <row r="4215" spans="1:6" x14ac:dyDescent="0.2">
      <c r="A4215" s="1" t="s">
        <v>6826</v>
      </c>
      <c r="B4215" t="s">
        <v>70</v>
      </c>
      <c r="C4215" t="s">
        <v>41</v>
      </c>
      <c r="D4215" t="s">
        <v>42</v>
      </c>
      <c r="E4215" s="2">
        <v>38718</v>
      </c>
      <c r="F4215" s="2">
        <v>39082</v>
      </c>
    </row>
    <row r="4216" spans="1:6" x14ac:dyDescent="0.2">
      <c r="A4216" s="1" t="s">
        <v>6827</v>
      </c>
      <c r="B4216" t="s">
        <v>70</v>
      </c>
      <c r="C4216" t="s">
        <v>41</v>
      </c>
      <c r="D4216" t="s">
        <v>42</v>
      </c>
      <c r="E4216" s="2">
        <v>38718</v>
      </c>
      <c r="F4216" s="2">
        <v>39082</v>
      </c>
    </row>
    <row r="4217" spans="1:6" x14ac:dyDescent="0.2">
      <c r="A4217" s="1" t="s">
        <v>6828</v>
      </c>
      <c r="B4217" t="s">
        <v>130</v>
      </c>
      <c r="C4217" t="s">
        <v>41</v>
      </c>
      <c r="D4217" t="s">
        <v>42</v>
      </c>
      <c r="E4217" s="2">
        <v>38718</v>
      </c>
      <c r="F4217" s="2">
        <v>39082</v>
      </c>
    </row>
    <row r="4218" spans="1:6" x14ac:dyDescent="0.2">
      <c r="A4218" s="1" t="s">
        <v>6829</v>
      </c>
      <c r="B4218" t="s">
        <v>132</v>
      </c>
      <c r="C4218" t="s">
        <v>41</v>
      </c>
      <c r="D4218" t="s">
        <v>42</v>
      </c>
      <c r="E4218" s="2">
        <v>38718</v>
      </c>
      <c r="F4218" s="2">
        <v>39082</v>
      </c>
    </row>
    <row r="4219" spans="1:6" x14ac:dyDescent="0.2">
      <c r="A4219" s="1" t="s">
        <v>6830</v>
      </c>
      <c r="B4219" t="s">
        <v>40</v>
      </c>
      <c r="C4219" t="s">
        <v>134</v>
      </c>
      <c r="D4219" t="s">
        <v>42</v>
      </c>
      <c r="E4219" s="2">
        <v>38718</v>
      </c>
      <c r="F4219" s="2">
        <v>39082</v>
      </c>
    </row>
    <row r="4220" spans="1:6" x14ac:dyDescent="0.2">
      <c r="A4220" s="1" t="s">
        <v>6831</v>
      </c>
      <c r="B4220" t="s">
        <v>44</v>
      </c>
      <c r="C4220" t="s">
        <v>134</v>
      </c>
      <c r="D4220" t="s">
        <v>42</v>
      </c>
      <c r="E4220" s="2">
        <v>38718</v>
      </c>
      <c r="F4220" s="2">
        <v>39082</v>
      </c>
    </row>
    <row r="4221" spans="1:6" x14ac:dyDescent="0.2">
      <c r="A4221" s="1" t="s">
        <v>6832</v>
      </c>
      <c r="B4221" t="s">
        <v>46</v>
      </c>
      <c r="C4221" t="s">
        <v>134</v>
      </c>
      <c r="D4221" t="s">
        <v>42</v>
      </c>
      <c r="E4221" s="2">
        <v>38718</v>
      </c>
      <c r="F4221" s="2">
        <v>39082</v>
      </c>
    </row>
    <row r="4222" spans="1:6" x14ac:dyDescent="0.2">
      <c r="A4222" s="1" t="s">
        <v>6833</v>
      </c>
      <c r="B4222" t="s">
        <v>48</v>
      </c>
      <c r="C4222" t="s">
        <v>134</v>
      </c>
      <c r="D4222" t="s">
        <v>42</v>
      </c>
      <c r="E4222" s="2">
        <v>38718</v>
      </c>
      <c r="F4222" s="2">
        <v>39082</v>
      </c>
    </row>
    <row r="4223" spans="1:6" x14ac:dyDescent="0.2">
      <c r="A4223" s="1" t="s">
        <v>6834</v>
      </c>
      <c r="B4223" t="s">
        <v>139</v>
      </c>
      <c r="C4223" t="s">
        <v>134</v>
      </c>
      <c r="D4223" t="s">
        <v>42</v>
      </c>
      <c r="E4223" s="2">
        <v>38718</v>
      </c>
      <c r="F4223" s="2">
        <v>39082</v>
      </c>
    </row>
    <row r="4224" spans="1:6" x14ac:dyDescent="0.2">
      <c r="A4224" s="1" t="s">
        <v>6835</v>
      </c>
      <c r="B4224" t="s">
        <v>141</v>
      </c>
      <c r="C4224" t="s">
        <v>134</v>
      </c>
      <c r="D4224" t="s">
        <v>42</v>
      </c>
      <c r="E4224" s="2">
        <v>38718</v>
      </c>
      <c r="F4224" s="2">
        <v>39082</v>
      </c>
    </row>
    <row r="4225" spans="1:6" x14ac:dyDescent="0.2">
      <c r="A4225" s="1" t="s">
        <v>6836</v>
      </c>
      <c r="B4225" t="s">
        <v>143</v>
      </c>
      <c r="C4225" t="s">
        <v>134</v>
      </c>
      <c r="D4225" t="s">
        <v>42</v>
      </c>
      <c r="E4225" s="2">
        <v>38718</v>
      </c>
      <c r="F4225" s="2">
        <v>39082</v>
      </c>
    </row>
    <row r="4226" spans="1:6" x14ac:dyDescent="0.2">
      <c r="A4226" s="1" t="s">
        <v>6837</v>
      </c>
      <c r="B4226" t="s">
        <v>145</v>
      </c>
      <c r="C4226" t="s">
        <v>134</v>
      </c>
      <c r="D4226" t="s">
        <v>42</v>
      </c>
      <c r="E4226" s="2">
        <v>38718</v>
      </c>
      <c r="F4226" s="2">
        <v>39082</v>
      </c>
    </row>
    <row r="4227" spans="1:6" x14ac:dyDescent="0.2">
      <c r="A4227" s="1" t="s">
        <v>6838</v>
      </c>
      <c r="B4227" t="s">
        <v>147</v>
      </c>
      <c r="C4227" t="s">
        <v>134</v>
      </c>
      <c r="D4227" t="s">
        <v>42</v>
      </c>
      <c r="E4227" s="2">
        <v>38718</v>
      </c>
      <c r="F4227" s="2">
        <v>39082</v>
      </c>
    </row>
    <row r="4228" spans="1:6" x14ac:dyDescent="0.2">
      <c r="A4228" s="1" t="s">
        <v>6839</v>
      </c>
      <c r="B4228" t="s">
        <v>149</v>
      </c>
      <c r="C4228" t="s">
        <v>134</v>
      </c>
      <c r="D4228" t="s">
        <v>42</v>
      </c>
      <c r="E4228" s="2">
        <v>38718</v>
      </c>
      <c r="F4228" s="2">
        <v>39082</v>
      </c>
    </row>
    <row r="4229" spans="1:6" x14ac:dyDescent="0.2">
      <c r="A4229" s="1" t="s">
        <v>6840</v>
      </c>
      <c r="B4229" t="s">
        <v>40</v>
      </c>
      <c r="C4229" t="s">
        <v>134</v>
      </c>
      <c r="D4229" t="s">
        <v>42</v>
      </c>
      <c r="E4229" s="2">
        <v>38718</v>
      </c>
      <c r="F4229" s="2">
        <v>39082</v>
      </c>
    </row>
    <row r="4230" spans="1:6" x14ac:dyDescent="0.2">
      <c r="A4230" s="1" t="s">
        <v>6841</v>
      </c>
      <c r="B4230" t="s">
        <v>44</v>
      </c>
      <c r="C4230" t="s">
        <v>134</v>
      </c>
      <c r="D4230" t="s">
        <v>42</v>
      </c>
      <c r="E4230" s="2">
        <v>38718</v>
      </c>
      <c r="F4230" s="2">
        <v>39082</v>
      </c>
    </row>
    <row r="4231" spans="1:6" x14ac:dyDescent="0.2">
      <c r="A4231" s="1" t="s">
        <v>6842</v>
      </c>
      <c r="B4231" t="s">
        <v>46</v>
      </c>
      <c r="C4231" t="s">
        <v>134</v>
      </c>
      <c r="D4231" t="s">
        <v>42</v>
      </c>
      <c r="E4231" s="2">
        <v>38718</v>
      </c>
      <c r="F4231" s="2">
        <v>39082</v>
      </c>
    </row>
    <row r="4232" spans="1:6" x14ac:dyDescent="0.2">
      <c r="A4232" s="1" t="s">
        <v>6843</v>
      </c>
      <c r="B4232" t="s">
        <v>48</v>
      </c>
      <c r="C4232" t="s">
        <v>134</v>
      </c>
      <c r="D4232" t="s">
        <v>42</v>
      </c>
      <c r="E4232" s="2">
        <v>38718</v>
      </c>
      <c r="F4232" s="2">
        <v>39082</v>
      </c>
    </row>
    <row r="4233" spans="1:6" x14ac:dyDescent="0.2">
      <c r="A4233" s="1" t="s">
        <v>6844</v>
      </c>
      <c r="B4233" t="s">
        <v>139</v>
      </c>
      <c r="C4233" t="s">
        <v>134</v>
      </c>
      <c r="D4233" t="s">
        <v>42</v>
      </c>
      <c r="E4233" s="2">
        <v>38718</v>
      </c>
      <c r="F4233" s="2">
        <v>39082</v>
      </c>
    </row>
    <row r="4234" spans="1:6" x14ac:dyDescent="0.2">
      <c r="A4234" s="1" t="s">
        <v>6845</v>
      </c>
      <c r="B4234" t="s">
        <v>141</v>
      </c>
      <c r="C4234" t="s">
        <v>134</v>
      </c>
      <c r="D4234" t="s">
        <v>42</v>
      </c>
      <c r="E4234" s="2">
        <v>38718</v>
      </c>
      <c r="F4234" s="2">
        <v>39082</v>
      </c>
    </row>
    <row r="4235" spans="1:6" x14ac:dyDescent="0.2">
      <c r="A4235" s="1" t="s">
        <v>6846</v>
      </c>
      <c r="B4235" t="s">
        <v>143</v>
      </c>
      <c r="C4235" t="s">
        <v>134</v>
      </c>
      <c r="D4235" t="s">
        <v>42</v>
      </c>
      <c r="E4235" s="2">
        <v>38718</v>
      </c>
      <c r="F4235" s="2">
        <v>39082</v>
      </c>
    </row>
    <row r="4236" spans="1:6" x14ac:dyDescent="0.2">
      <c r="A4236" s="1" t="s">
        <v>6847</v>
      </c>
      <c r="B4236" t="s">
        <v>6848</v>
      </c>
      <c r="C4236" t="s">
        <v>134</v>
      </c>
      <c r="D4236" t="s">
        <v>42</v>
      </c>
      <c r="E4236" s="2">
        <v>38718</v>
      </c>
      <c r="F4236" s="2">
        <v>39082</v>
      </c>
    </row>
    <row r="4237" spans="1:6" x14ac:dyDescent="0.2">
      <c r="A4237" s="1" t="s">
        <v>6849</v>
      </c>
      <c r="B4237" t="s">
        <v>6850</v>
      </c>
      <c r="C4237" t="s">
        <v>134</v>
      </c>
      <c r="D4237" t="s">
        <v>42</v>
      </c>
      <c r="E4237" s="2">
        <v>38718</v>
      </c>
      <c r="F4237" s="2">
        <v>39082</v>
      </c>
    </row>
    <row r="4238" spans="1:6" x14ac:dyDescent="0.2">
      <c r="A4238" s="1" t="s">
        <v>6851</v>
      </c>
      <c r="B4238" t="s">
        <v>6852</v>
      </c>
      <c r="C4238" t="s">
        <v>134</v>
      </c>
      <c r="D4238" t="s">
        <v>42</v>
      </c>
      <c r="E4238" s="2">
        <v>38718</v>
      </c>
      <c r="F4238" s="2">
        <v>39082</v>
      </c>
    </row>
    <row r="4239" spans="1:6" x14ac:dyDescent="0.2">
      <c r="A4239" s="1" t="s">
        <v>6853</v>
      </c>
      <c r="B4239" t="s">
        <v>1222</v>
      </c>
      <c r="C4239" t="s">
        <v>134</v>
      </c>
      <c r="D4239" t="s">
        <v>42</v>
      </c>
      <c r="E4239" s="2">
        <v>38718</v>
      </c>
      <c r="F4239" s="2">
        <v>39082</v>
      </c>
    </row>
    <row r="4240" spans="1:6" x14ac:dyDescent="0.2">
      <c r="A4240" s="1" t="s">
        <v>6854</v>
      </c>
      <c r="B4240" t="s">
        <v>166</v>
      </c>
      <c r="C4240" t="s">
        <v>167</v>
      </c>
      <c r="D4240" t="s">
        <v>42</v>
      </c>
      <c r="E4240" s="2">
        <v>38718</v>
      </c>
      <c r="F4240" s="2">
        <v>39082</v>
      </c>
    </row>
    <row r="4241" spans="1:6" x14ac:dyDescent="0.2">
      <c r="A4241" s="1" t="s">
        <v>6855</v>
      </c>
      <c r="B4241" t="s">
        <v>169</v>
      </c>
      <c r="C4241" t="s">
        <v>167</v>
      </c>
      <c r="D4241" t="s">
        <v>42</v>
      </c>
      <c r="E4241" s="2">
        <v>38718</v>
      </c>
      <c r="F4241" s="2">
        <v>39082</v>
      </c>
    </row>
    <row r="4242" spans="1:6" x14ac:dyDescent="0.2">
      <c r="A4242" s="1" t="s">
        <v>6856</v>
      </c>
      <c r="B4242" t="s">
        <v>171</v>
      </c>
      <c r="C4242" t="s">
        <v>167</v>
      </c>
      <c r="D4242" t="s">
        <v>42</v>
      </c>
      <c r="E4242" s="2">
        <v>38718</v>
      </c>
      <c r="F4242" s="2">
        <v>39082</v>
      </c>
    </row>
    <row r="4243" spans="1:6" x14ac:dyDescent="0.2">
      <c r="A4243" s="1" t="s">
        <v>6857</v>
      </c>
      <c r="B4243" t="s">
        <v>173</v>
      </c>
      <c r="C4243" t="s">
        <v>167</v>
      </c>
      <c r="D4243" t="s">
        <v>42</v>
      </c>
      <c r="E4243" s="2">
        <v>38718</v>
      </c>
      <c r="F4243" s="2">
        <v>39082</v>
      </c>
    </row>
    <row r="4244" spans="1:6" x14ac:dyDescent="0.2">
      <c r="A4244" s="1" t="s">
        <v>6858</v>
      </c>
      <c r="B4244" t="s">
        <v>175</v>
      </c>
      <c r="C4244" t="s">
        <v>167</v>
      </c>
      <c r="D4244" t="s">
        <v>42</v>
      </c>
      <c r="E4244" s="2">
        <v>38718</v>
      </c>
      <c r="F4244" s="2">
        <v>39082</v>
      </c>
    </row>
    <row r="4245" spans="1:6" x14ac:dyDescent="0.2">
      <c r="A4245" s="1" t="s">
        <v>6859</v>
      </c>
      <c r="B4245" t="s">
        <v>177</v>
      </c>
      <c r="C4245" t="s">
        <v>167</v>
      </c>
      <c r="D4245" t="s">
        <v>42</v>
      </c>
      <c r="E4245" s="2">
        <v>38718</v>
      </c>
      <c r="F4245" s="2">
        <v>39082</v>
      </c>
    </row>
    <row r="4246" spans="1:6" x14ac:dyDescent="0.2">
      <c r="A4246" s="1" t="s">
        <v>6860</v>
      </c>
      <c r="B4246" t="s">
        <v>6861</v>
      </c>
      <c r="C4246" t="s">
        <v>167</v>
      </c>
      <c r="D4246" t="s">
        <v>42</v>
      </c>
      <c r="E4246" s="2">
        <v>38718</v>
      </c>
      <c r="F4246" s="2">
        <v>39082</v>
      </c>
    </row>
    <row r="4247" spans="1:6" x14ac:dyDescent="0.2">
      <c r="A4247" s="1" t="s">
        <v>6862</v>
      </c>
      <c r="B4247" t="s">
        <v>181</v>
      </c>
      <c r="C4247" t="s">
        <v>167</v>
      </c>
      <c r="D4247" t="s">
        <v>42</v>
      </c>
      <c r="E4247" s="2">
        <v>38718</v>
      </c>
      <c r="F4247" s="2">
        <v>39082</v>
      </c>
    </row>
    <row r="4248" spans="1:6" x14ac:dyDescent="0.2">
      <c r="A4248" s="1" t="s">
        <v>6863</v>
      </c>
      <c r="B4248" t="s">
        <v>183</v>
      </c>
      <c r="C4248" t="s">
        <v>167</v>
      </c>
      <c r="D4248" t="s">
        <v>42</v>
      </c>
      <c r="E4248" s="2">
        <v>38718</v>
      </c>
      <c r="F4248" s="2">
        <v>39082</v>
      </c>
    </row>
    <row r="4249" spans="1:6" x14ac:dyDescent="0.2">
      <c r="A4249" s="1" t="s">
        <v>6864</v>
      </c>
      <c r="B4249" t="s">
        <v>185</v>
      </c>
      <c r="C4249" t="s">
        <v>167</v>
      </c>
      <c r="D4249" t="s">
        <v>42</v>
      </c>
      <c r="E4249" s="2">
        <v>38718</v>
      </c>
      <c r="F4249" s="2">
        <v>39082</v>
      </c>
    </row>
    <row r="4250" spans="1:6" x14ac:dyDescent="0.2">
      <c r="A4250" s="1" t="s">
        <v>6865</v>
      </c>
      <c r="B4250" t="s">
        <v>187</v>
      </c>
      <c r="C4250" t="s">
        <v>167</v>
      </c>
      <c r="D4250" t="s">
        <v>42</v>
      </c>
      <c r="E4250" s="2">
        <v>38718</v>
      </c>
      <c r="F4250" s="2">
        <v>39082</v>
      </c>
    </row>
    <row r="4251" spans="1:6" x14ac:dyDescent="0.2">
      <c r="A4251" s="1" t="s">
        <v>6866</v>
      </c>
      <c r="B4251" t="s">
        <v>189</v>
      </c>
      <c r="C4251" t="s">
        <v>167</v>
      </c>
      <c r="D4251" t="s">
        <v>42</v>
      </c>
      <c r="E4251" s="2">
        <v>38718</v>
      </c>
      <c r="F4251" s="2">
        <v>39082</v>
      </c>
    </row>
    <row r="4252" spans="1:6" x14ac:dyDescent="0.2">
      <c r="A4252" s="1" t="s">
        <v>6867</v>
      </c>
      <c r="B4252" t="s">
        <v>6868</v>
      </c>
      <c r="C4252" t="s">
        <v>167</v>
      </c>
      <c r="D4252" t="s">
        <v>42</v>
      </c>
      <c r="E4252" s="2">
        <v>38718</v>
      </c>
      <c r="F4252" s="2">
        <v>39082</v>
      </c>
    </row>
    <row r="4253" spans="1:6" x14ac:dyDescent="0.2">
      <c r="A4253" s="1" t="s">
        <v>6869</v>
      </c>
      <c r="B4253" t="s">
        <v>191</v>
      </c>
      <c r="C4253" t="s">
        <v>167</v>
      </c>
      <c r="D4253" t="s">
        <v>42</v>
      </c>
      <c r="E4253" s="2">
        <v>38718</v>
      </c>
      <c r="F4253" s="2">
        <v>39082</v>
      </c>
    </row>
    <row r="4254" spans="1:6" x14ac:dyDescent="0.2">
      <c r="A4254" s="1" t="s">
        <v>6870</v>
      </c>
      <c r="B4254" t="s">
        <v>193</v>
      </c>
      <c r="C4254" t="s">
        <v>167</v>
      </c>
      <c r="D4254" t="s">
        <v>42</v>
      </c>
      <c r="E4254" s="2">
        <v>38718</v>
      </c>
      <c r="F4254" s="2">
        <v>39082</v>
      </c>
    </row>
    <row r="4255" spans="1:6" x14ac:dyDescent="0.2">
      <c r="A4255" s="1" t="s">
        <v>6871</v>
      </c>
      <c r="B4255" t="s">
        <v>195</v>
      </c>
      <c r="C4255" t="s">
        <v>167</v>
      </c>
      <c r="D4255" t="s">
        <v>42</v>
      </c>
      <c r="E4255" s="2">
        <v>38718</v>
      </c>
      <c r="F4255" s="2">
        <v>39082</v>
      </c>
    </row>
    <row r="4256" spans="1:6" x14ac:dyDescent="0.2">
      <c r="A4256" s="1" t="s">
        <v>6872</v>
      </c>
      <c r="B4256" t="s">
        <v>197</v>
      </c>
      <c r="C4256" t="s">
        <v>167</v>
      </c>
      <c r="D4256" t="s">
        <v>42</v>
      </c>
      <c r="E4256" s="2">
        <v>38718</v>
      </c>
      <c r="F4256" s="2">
        <v>39082</v>
      </c>
    </row>
    <row r="4257" spans="1:6" x14ac:dyDescent="0.2">
      <c r="A4257" s="1" t="s">
        <v>6873</v>
      </c>
      <c r="B4257" t="s">
        <v>199</v>
      </c>
      <c r="C4257" t="s">
        <v>167</v>
      </c>
      <c r="D4257" t="s">
        <v>42</v>
      </c>
      <c r="E4257" s="2">
        <v>38718</v>
      </c>
      <c r="F4257" s="2">
        <v>39082</v>
      </c>
    </row>
    <row r="4258" spans="1:6" x14ac:dyDescent="0.2">
      <c r="A4258" s="1" t="s">
        <v>6874</v>
      </c>
      <c r="B4258" t="s">
        <v>201</v>
      </c>
      <c r="C4258" t="s">
        <v>167</v>
      </c>
      <c r="D4258" t="s">
        <v>42</v>
      </c>
      <c r="E4258" s="2">
        <v>38718</v>
      </c>
      <c r="F4258" s="2">
        <v>39082</v>
      </c>
    </row>
    <row r="4259" spans="1:6" x14ac:dyDescent="0.2">
      <c r="A4259" s="1" t="s">
        <v>6875</v>
      </c>
      <c r="B4259" t="s">
        <v>203</v>
      </c>
      <c r="C4259" t="s">
        <v>167</v>
      </c>
      <c r="D4259" t="s">
        <v>42</v>
      </c>
      <c r="E4259" s="2">
        <v>38718</v>
      </c>
      <c r="F4259" s="2">
        <v>39082</v>
      </c>
    </row>
    <row r="4260" spans="1:6" x14ac:dyDescent="0.2">
      <c r="A4260" s="1" t="s">
        <v>6876</v>
      </c>
      <c r="B4260" t="s">
        <v>205</v>
      </c>
      <c r="C4260" t="s">
        <v>206</v>
      </c>
      <c r="D4260" t="s">
        <v>42</v>
      </c>
      <c r="E4260" s="2">
        <v>38718</v>
      </c>
      <c r="F4260" s="2">
        <v>39082</v>
      </c>
    </row>
    <row r="4261" spans="1:6" x14ac:dyDescent="0.2">
      <c r="A4261" s="1" t="s">
        <v>6877</v>
      </c>
      <c r="B4261" t="s">
        <v>4841</v>
      </c>
      <c r="C4261" t="s">
        <v>873</v>
      </c>
      <c r="D4261" t="s">
        <v>871</v>
      </c>
      <c r="E4261" s="2">
        <v>32874</v>
      </c>
      <c r="F4261" s="2">
        <v>38717</v>
      </c>
    </row>
    <row r="4262" spans="1:6" x14ac:dyDescent="0.2">
      <c r="A4262" s="1" t="s">
        <v>6878</v>
      </c>
      <c r="B4262" t="s">
        <v>907</v>
      </c>
      <c r="C4262" t="s">
        <v>873</v>
      </c>
      <c r="D4262" t="s">
        <v>871</v>
      </c>
      <c r="E4262" s="2">
        <v>32874</v>
      </c>
      <c r="F4262" s="2">
        <v>38717</v>
      </c>
    </row>
    <row r="4263" spans="1:6" x14ac:dyDescent="0.2">
      <c r="A4263" s="1" t="s">
        <v>6879</v>
      </c>
      <c r="B4263" t="s">
        <v>909</v>
      </c>
      <c r="C4263" t="s">
        <v>873</v>
      </c>
      <c r="D4263" t="s">
        <v>871</v>
      </c>
      <c r="E4263" s="2">
        <v>32874</v>
      </c>
      <c r="F4263" s="2">
        <v>38717</v>
      </c>
    </row>
    <row r="4264" spans="1:6" x14ac:dyDescent="0.2">
      <c r="A4264" s="1" t="s">
        <v>6880</v>
      </c>
      <c r="B4264" t="s">
        <v>2453</v>
      </c>
      <c r="C4264" t="s">
        <v>873</v>
      </c>
      <c r="D4264" t="s">
        <v>871</v>
      </c>
      <c r="E4264" s="2">
        <v>32874</v>
      </c>
      <c r="F4264" s="2">
        <v>38717</v>
      </c>
    </row>
    <row r="4265" spans="1:6" x14ac:dyDescent="0.2">
      <c r="A4265" s="1" t="s">
        <v>6881</v>
      </c>
      <c r="B4265" t="s">
        <v>913</v>
      </c>
      <c r="C4265" t="s">
        <v>873</v>
      </c>
      <c r="D4265" t="s">
        <v>871</v>
      </c>
      <c r="E4265" s="2">
        <v>32874</v>
      </c>
      <c r="F4265" s="2">
        <v>38717</v>
      </c>
    </row>
    <row r="4266" spans="1:6" x14ac:dyDescent="0.2">
      <c r="A4266" s="1" t="s">
        <v>6882</v>
      </c>
      <c r="B4266" t="s">
        <v>2456</v>
      </c>
      <c r="C4266" t="s">
        <v>873</v>
      </c>
      <c r="D4266" t="s">
        <v>871</v>
      </c>
      <c r="E4266" s="2">
        <v>32874</v>
      </c>
      <c r="F4266" s="2">
        <v>38717</v>
      </c>
    </row>
    <row r="4267" spans="1:6" x14ac:dyDescent="0.2">
      <c r="A4267" s="1" t="s">
        <v>6883</v>
      </c>
      <c r="B4267" t="s">
        <v>4848</v>
      </c>
      <c r="C4267" t="s">
        <v>873</v>
      </c>
      <c r="D4267" t="s">
        <v>871</v>
      </c>
      <c r="E4267" s="2">
        <v>32874</v>
      </c>
      <c r="F4267" s="2">
        <v>38717</v>
      </c>
    </row>
    <row r="4268" spans="1:6" x14ac:dyDescent="0.2">
      <c r="A4268" s="1" t="s">
        <v>6884</v>
      </c>
      <c r="B4268" t="s">
        <v>919</v>
      </c>
      <c r="C4268" t="s">
        <v>873</v>
      </c>
      <c r="D4268" t="s">
        <v>871</v>
      </c>
      <c r="E4268" s="2">
        <v>32874</v>
      </c>
      <c r="F4268" s="2">
        <v>38717</v>
      </c>
    </row>
    <row r="4269" spans="1:6" x14ac:dyDescent="0.2">
      <c r="A4269" s="1" t="s">
        <v>6885</v>
      </c>
      <c r="B4269" t="s">
        <v>921</v>
      </c>
      <c r="C4269" t="s">
        <v>873</v>
      </c>
      <c r="D4269" t="s">
        <v>871</v>
      </c>
      <c r="E4269" s="2">
        <v>32874</v>
      </c>
      <c r="F4269" s="2">
        <v>38717</v>
      </c>
    </row>
    <row r="4270" spans="1:6" x14ac:dyDescent="0.2">
      <c r="A4270" s="1" t="s">
        <v>6886</v>
      </c>
      <c r="B4270" t="s">
        <v>923</v>
      </c>
      <c r="C4270" t="s">
        <v>873</v>
      </c>
      <c r="D4270" t="s">
        <v>871</v>
      </c>
      <c r="E4270" s="2">
        <v>32874</v>
      </c>
      <c r="F4270" s="2">
        <v>38717</v>
      </c>
    </row>
    <row r="4271" spans="1:6" x14ac:dyDescent="0.2">
      <c r="A4271" s="1" t="s">
        <v>6887</v>
      </c>
      <c r="B4271" t="s">
        <v>925</v>
      </c>
      <c r="C4271" t="s">
        <v>873</v>
      </c>
      <c r="D4271" t="s">
        <v>871</v>
      </c>
      <c r="E4271" s="2">
        <v>32874</v>
      </c>
      <c r="F4271" s="2">
        <v>38717</v>
      </c>
    </row>
    <row r="4272" spans="1:6" x14ac:dyDescent="0.2">
      <c r="A4272" s="1" t="s">
        <v>6888</v>
      </c>
      <c r="B4272" t="s">
        <v>927</v>
      </c>
      <c r="C4272" t="s">
        <v>873</v>
      </c>
      <c r="D4272" t="s">
        <v>871</v>
      </c>
      <c r="E4272" s="2">
        <v>32874</v>
      </c>
      <c r="F4272" s="2">
        <v>38717</v>
      </c>
    </row>
    <row r="4273" spans="1:6" x14ac:dyDescent="0.2">
      <c r="A4273" s="1" t="s">
        <v>6889</v>
      </c>
      <c r="B4273" t="s">
        <v>2465</v>
      </c>
      <c r="C4273" t="s">
        <v>873</v>
      </c>
      <c r="D4273" t="s">
        <v>871</v>
      </c>
      <c r="E4273" s="2">
        <v>32874</v>
      </c>
      <c r="F4273" s="2">
        <v>38717</v>
      </c>
    </row>
    <row r="4274" spans="1:6" x14ac:dyDescent="0.2">
      <c r="A4274" s="1" t="s">
        <v>6890</v>
      </c>
      <c r="B4274" t="s">
        <v>931</v>
      </c>
      <c r="C4274" t="s">
        <v>873</v>
      </c>
      <c r="D4274" t="s">
        <v>871</v>
      </c>
      <c r="E4274" s="2">
        <v>32874</v>
      </c>
      <c r="F4274" s="2">
        <v>38717</v>
      </c>
    </row>
    <row r="4275" spans="1:6" x14ac:dyDescent="0.2">
      <c r="A4275" s="1" t="s">
        <v>6891</v>
      </c>
      <c r="B4275" t="s">
        <v>933</v>
      </c>
      <c r="C4275" t="s">
        <v>873</v>
      </c>
      <c r="D4275" t="s">
        <v>871</v>
      </c>
      <c r="E4275" s="2">
        <v>32874</v>
      </c>
      <c r="F4275" s="2">
        <v>38717</v>
      </c>
    </row>
    <row r="4276" spans="1:6" x14ac:dyDescent="0.2">
      <c r="A4276" s="1" t="s">
        <v>6892</v>
      </c>
      <c r="B4276" t="s">
        <v>935</v>
      </c>
      <c r="C4276" t="s">
        <v>873</v>
      </c>
      <c r="D4276" t="s">
        <v>871</v>
      </c>
      <c r="E4276" s="2">
        <v>32874</v>
      </c>
      <c r="F4276" s="2">
        <v>38717</v>
      </c>
    </row>
    <row r="4277" spans="1:6" x14ac:dyDescent="0.2">
      <c r="A4277" s="1" t="s">
        <v>6893</v>
      </c>
      <c r="B4277" t="s">
        <v>937</v>
      </c>
      <c r="C4277" t="s">
        <v>873</v>
      </c>
      <c r="D4277" t="s">
        <v>871</v>
      </c>
      <c r="E4277" s="2">
        <v>32874</v>
      </c>
      <c r="F4277" s="2">
        <v>38717</v>
      </c>
    </row>
    <row r="4278" spans="1:6" x14ac:dyDescent="0.2">
      <c r="A4278" s="1" t="s">
        <v>6894</v>
      </c>
      <c r="B4278" t="s">
        <v>939</v>
      </c>
      <c r="C4278" t="s">
        <v>873</v>
      </c>
      <c r="D4278" t="s">
        <v>871</v>
      </c>
      <c r="E4278" s="2">
        <v>32874</v>
      </c>
      <c r="F4278" s="2">
        <v>38717</v>
      </c>
    </row>
    <row r="4279" spans="1:6" x14ac:dyDescent="0.2">
      <c r="A4279" s="1" t="s">
        <v>6895</v>
      </c>
      <c r="B4279" t="s">
        <v>6896</v>
      </c>
      <c r="C4279" t="s">
        <v>873</v>
      </c>
      <c r="D4279" t="s">
        <v>871</v>
      </c>
      <c r="E4279" s="2">
        <v>32874</v>
      </c>
      <c r="F4279" s="2">
        <v>38717</v>
      </c>
    </row>
    <row r="4280" spans="1:6" x14ac:dyDescent="0.2">
      <c r="A4280" s="1" t="s">
        <v>6897</v>
      </c>
      <c r="B4280" t="s">
        <v>949</v>
      </c>
      <c r="C4280" t="s">
        <v>873</v>
      </c>
      <c r="D4280" t="s">
        <v>871</v>
      </c>
      <c r="E4280" s="2">
        <v>32874</v>
      </c>
      <c r="F4280" s="2">
        <v>38717</v>
      </c>
    </row>
    <row r="4281" spans="1:6" x14ac:dyDescent="0.2">
      <c r="A4281" s="1" t="s">
        <v>6898</v>
      </c>
      <c r="B4281" t="s">
        <v>951</v>
      </c>
      <c r="C4281" t="s">
        <v>873</v>
      </c>
      <c r="D4281" t="s">
        <v>871</v>
      </c>
      <c r="E4281" s="2">
        <v>32874</v>
      </c>
      <c r="F4281" s="2">
        <v>38717</v>
      </c>
    </row>
    <row r="4282" spans="1:6" x14ac:dyDescent="0.2">
      <c r="A4282" s="1" t="s">
        <v>6899</v>
      </c>
      <c r="B4282" t="s">
        <v>953</v>
      </c>
      <c r="C4282" t="s">
        <v>873</v>
      </c>
      <c r="D4282" t="s">
        <v>871</v>
      </c>
      <c r="E4282" s="2">
        <v>32874</v>
      </c>
      <c r="F4282" s="2">
        <v>38717</v>
      </c>
    </row>
    <row r="4283" spans="1:6" x14ac:dyDescent="0.2">
      <c r="A4283" s="1" t="s">
        <v>6900</v>
      </c>
      <c r="B4283" t="s">
        <v>955</v>
      </c>
      <c r="C4283" t="s">
        <v>873</v>
      </c>
      <c r="D4283" t="s">
        <v>871</v>
      </c>
      <c r="E4283" s="2">
        <v>32874</v>
      </c>
      <c r="F4283" s="2">
        <v>38717</v>
      </c>
    </row>
    <row r="4284" spans="1:6" x14ac:dyDescent="0.2">
      <c r="A4284" s="1" t="s">
        <v>6901</v>
      </c>
      <c r="B4284" t="s">
        <v>961</v>
      </c>
      <c r="C4284" t="s">
        <v>961</v>
      </c>
      <c r="D4284" t="s">
        <v>871</v>
      </c>
      <c r="E4284" s="2">
        <v>32874</v>
      </c>
      <c r="F4284" s="2">
        <v>38717</v>
      </c>
    </row>
    <row r="4285" spans="1:6" x14ac:dyDescent="0.2">
      <c r="A4285" s="1" t="s">
        <v>6902</v>
      </c>
      <c r="B4285" t="s">
        <v>963</v>
      </c>
      <c r="C4285" t="s">
        <v>961</v>
      </c>
      <c r="D4285" t="s">
        <v>871</v>
      </c>
      <c r="E4285" s="2">
        <v>32874</v>
      </c>
      <c r="F4285" s="2">
        <v>38717</v>
      </c>
    </row>
    <row r="4286" spans="1:6" x14ac:dyDescent="0.2">
      <c r="A4286" s="1" t="s">
        <v>6903</v>
      </c>
      <c r="B4286" t="s">
        <v>967</v>
      </c>
      <c r="C4286" t="s">
        <v>967</v>
      </c>
      <c r="D4286" t="s">
        <v>871</v>
      </c>
      <c r="E4286" s="2">
        <v>32874</v>
      </c>
      <c r="F4286" s="2">
        <v>38717</v>
      </c>
    </row>
    <row r="4287" spans="1:6" x14ac:dyDescent="0.2">
      <c r="A4287" s="1" t="s">
        <v>6904</v>
      </c>
      <c r="B4287" t="s">
        <v>969</v>
      </c>
      <c r="C4287" t="s">
        <v>967</v>
      </c>
      <c r="D4287" t="s">
        <v>871</v>
      </c>
      <c r="E4287" s="2">
        <v>32874</v>
      </c>
      <c r="F4287" s="2">
        <v>38717</v>
      </c>
    </row>
    <row r="4288" spans="1:6" x14ac:dyDescent="0.2">
      <c r="A4288" s="1" t="s">
        <v>6905</v>
      </c>
      <c r="B4288" t="s">
        <v>961</v>
      </c>
      <c r="C4288" t="s">
        <v>961</v>
      </c>
      <c r="D4288" t="s">
        <v>871</v>
      </c>
      <c r="E4288" s="2">
        <v>32874</v>
      </c>
      <c r="F4288" s="2">
        <v>38717</v>
      </c>
    </row>
    <row r="4289" spans="1:6" x14ac:dyDescent="0.2">
      <c r="A4289" s="1" t="s">
        <v>6906</v>
      </c>
      <c r="B4289" t="s">
        <v>3633</v>
      </c>
      <c r="C4289" t="s">
        <v>961</v>
      </c>
      <c r="D4289" t="s">
        <v>871</v>
      </c>
      <c r="E4289" s="2">
        <v>32874</v>
      </c>
      <c r="F4289" s="2">
        <v>38717</v>
      </c>
    </row>
    <row r="4290" spans="1:6" x14ac:dyDescent="0.2">
      <c r="A4290" s="1" t="s">
        <v>6907</v>
      </c>
      <c r="B4290" t="s">
        <v>6908</v>
      </c>
      <c r="C4290" t="s">
        <v>6908</v>
      </c>
      <c r="D4290" t="s">
        <v>6908</v>
      </c>
      <c r="E4290" s="2">
        <v>32874</v>
      </c>
      <c r="F4290" s="2">
        <v>38717</v>
      </c>
    </row>
    <row r="4291" spans="1:6" x14ac:dyDescent="0.2">
      <c r="A4291" s="1" t="s">
        <v>6909</v>
      </c>
      <c r="B4291" t="s">
        <v>3641</v>
      </c>
      <c r="C4291" t="s">
        <v>6908</v>
      </c>
      <c r="D4291" t="s">
        <v>6908</v>
      </c>
      <c r="E4291" s="2">
        <v>32874</v>
      </c>
      <c r="F4291" s="2">
        <v>38717</v>
      </c>
    </row>
    <row r="4292" spans="1:6" x14ac:dyDescent="0.2">
      <c r="A4292" s="1" t="s">
        <v>6910</v>
      </c>
      <c r="B4292" t="s">
        <v>3643</v>
      </c>
      <c r="C4292" t="s">
        <v>6908</v>
      </c>
      <c r="D4292" t="s">
        <v>6908</v>
      </c>
      <c r="E4292" s="2">
        <v>32874</v>
      </c>
      <c r="F4292" s="2">
        <v>38717</v>
      </c>
    </row>
    <row r="4293" spans="1:6" x14ac:dyDescent="0.2">
      <c r="A4293" s="1" t="s">
        <v>6911</v>
      </c>
      <c r="B4293" t="s">
        <v>6912</v>
      </c>
      <c r="C4293" t="s">
        <v>6908</v>
      </c>
      <c r="D4293" t="s">
        <v>6908</v>
      </c>
      <c r="E4293" s="2">
        <v>32874</v>
      </c>
      <c r="F4293" s="2">
        <v>38717</v>
      </c>
    </row>
    <row r="4294" spans="1:6" x14ac:dyDescent="0.2">
      <c r="A4294" s="1" t="s">
        <v>6913</v>
      </c>
      <c r="B4294" t="s">
        <v>3646</v>
      </c>
      <c r="C4294" t="s">
        <v>6908</v>
      </c>
      <c r="D4294" t="s">
        <v>6908</v>
      </c>
      <c r="E4294" s="2">
        <v>32874</v>
      </c>
      <c r="F4294" s="2">
        <v>38717</v>
      </c>
    </row>
    <row r="4295" spans="1:6" x14ac:dyDescent="0.2">
      <c r="A4295" s="1" t="s">
        <v>6914</v>
      </c>
      <c r="B4295" t="s">
        <v>988</v>
      </c>
      <c r="C4295" t="s">
        <v>6908</v>
      </c>
      <c r="D4295" t="s">
        <v>6908</v>
      </c>
      <c r="E4295" s="2">
        <v>32874</v>
      </c>
      <c r="F4295" s="2">
        <v>38717</v>
      </c>
    </row>
    <row r="4296" spans="1:6" x14ac:dyDescent="0.2">
      <c r="A4296" s="1" t="s">
        <v>6915</v>
      </c>
      <c r="B4296" t="s">
        <v>994</v>
      </c>
      <c r="C4296" t="s">
        <v>994</v>
      </c>
      <c r="D4296" t="s">
        <v>994</v>
      </c>
      <c r="E4296" s="2">
        <v>32874</v>
      </c>
      <c r="F4296" s="2">
        <v>38717</v>
      </c>
    </row>
    <row r="4297" spans="1:6" x14ac:dyDescent="0.2">
      <c r="A4297" s="1" t="s">
        <v>6916</v>
      </c>
      <c r="B4297" t="s">
        <v>990</v>
      </c>
      <c r="C4297" t="s">
        <v>990</v>
      </c>
      <c r="D4297" t="s">
        <v>994</v>
      </c>
      <c r="E4297" s="2">
        <v>32874</v>
      </c>
      <c r="F4297" s="2">
        <v>38717</v>
      </c>
    </row>
    <row r="4298" spans="1:6" x14ac:dyDescent="0.2">
      <c r="A4298" s="1" t="s">
        <v>6917</v>
      </c>
      <c r="B4298" t="s">
        <v>997</v>
      </c>
      <c r="C4298" t="s">
        <v>990</v>
      </c>
      <c r="D4298" t="s">
        <v>994</v>
      </c>
      <c r="E4298" s="2">
        <v>32874</v>
      </c>
      <c r="F4298" s="2">
        <v>38717</v>
      </c>
    </row>
    <row r="4299" spans="1:6" x14ac:dyDescent="0.2">
      <c r="A4299" s="1" t="s">
        <v>6918</v>
      </c>
      <c r="B4299" t="s">
        <v>999</v>
      </c>
      <c r="C4299" t="s">
        <v>990</v>
      </c>
      <c r="D4299" t="s">
        <v>994</v>
      </c>
      <c r="E4299" s="2">
        <v>32874</v>
      </c>
      <c r="F4299" s="2">
        <v>38717</v>
      </c>
    </row>
    <row r="4300" spans="1:6" x14ac:dyDescent="0.2">
      <c r="A4300" s="1" t="s">
        <v>6919</v>
      </c>
      <c r="B4300" t="s">
        <v>3658</v>
      </c>
      <c r="C4300" t="s">
        <v>990</v>
      </c>
      <c r="D4300" t="s">
        <v>994</v>
      </c>
      <c r="E4300" s="2">
        <v>32874</v>
      </c>
      <c r="F4300" s="2">
        <v>38717</v>
      </c>
    </row>
    <row r="4301" spans="1:6" x14ac:dyDescent="0.2">
      <c r="A4301" s="1" t="s">
        <v>6920</v>
      </c>
      <c r="B4301" t="s">
        <v>1003</v>
      </c>
      <c r="C4301" t="s">
        <v>990</v>
      </c>
      <c r="D4301" t="s">
        <v>994</v>
      </c>
      <c r="E4301" s="2">
        <v>32874</v>
      </c>
      <c r="F4301" s="2">
        <v>38717</v>
      </c>
    </row>
    <row r="4302" spans="1:6" x14ac:dyDescent="0.2">
      <c r="A4302" s="1" t="s">
        <v>6921</v>
      </c>
      <c r="B4302" t="s">
        <v>9</v>
      </c>
      <c r="C4302" t="s">
        <v>9</v>
      </c>
      <c r="D4302" t="s">
        <v>9</v>
      </c>
      <c r="E4302" s="2">
        <v>32874</v>
      </c>
      <c r="F4302" s="2">
        <v>38717</v>
      </c>
    </row>
    <row r="4303" spans="1:6" x14ac:dyDescent="0.2">
      <c r="A4303" s="1" t="s">
        <v>6922</v>
      </c>
      <c r="B4303" t="s">
        <v>9</v>
      </c>
      <c r="C4303" t="s">
        <v>9</v>
      </c>
      <c r="D4303" t="s">
        <v>9</v>
      </c>
      <c r="E4303" s="2">
        <v>32874</v>
      </c>
      <c r="F4303" s="2">
        <v>38717</v>
      </c>
    </row>
    <row r="4304" spans="1:6" x14ac:dyDescent="0.2">
      <c r="A4304" s="1" t="s">
        <v>6923</v>
      </c>
      <c r="B4304" t="s">
        <v>1007</v>
      </c>
      <c r="C4304" t="s">
        <v>9</v>
      </c>
      <c r="D4304" t="s">
        <v>9</v>
      </c>
      <c r="E4304" s="2">
        <v>32874</v>
      </c>
      <c r="F4304" s="2">
        <v>38717</v>
      </c>
    </row>
    <row r="4305" spans="1:6" x14ac:dyDescent="0.2">
      <c r="A4305" s="1" t="s">
        <v>6924</v>
      </c>
      <c r="B4305" t="s">
        <v>1009</v>
      </c>
      <c r="C4305" t="s">
        <v>9</v>
      </c>
      <c r="D4305" t="s">
        <v>9</v>
      </c>
      <c r="E4305" s="2">
        <v>32874</v>
      </c>
      <c r="F4305" s="2">
        <v>38717</v>
      </c>
    </row>
    <row r="4306" spans="1:6" x14ac:dyDescent="0.2">
      <c r="A4306" s="1" t="s">
        <v>6925</v>
      </c>
      <c r="B4306" t="s">
        <v>1011</v>
      </c>
      <c r="C4306" t="s">
        <v>9</v>
      </c>
      <c r="D4306" t="s">
        <v>9</v>
      </c>
      <c r="E4306" s="2">
        <v>32874</v>
      </c>
      <c r="F4306" s="2">
        <v>38717</v>
      </c>
    </row>
    <row r="4307" spans="1:6" x14ac:dyDescent="0.2">
      <c r="A4307" s="1" t="s">
        <v>6926</v>
      </c>
      <c r="B4307" t="s">
        <v>1013</v>
      </c>
      <c r="C4307" t="s">
        <v>9</v>
      </c>
      <c r="D4307" t="s">
        <v>9</v>
      </c>
      <c r="E4307" s="2">
        <v>32874</v>
      </c>
      <c r="F4307" s="2">
        <v>38717</v>
      </c>
    </row>
    <row r="4308" spans="1:6" x14ac:dyDescent="0.2">
      <c r="A4308" s="1" t="s">
        <v>6927</v>
      </c>
      <c r="B4308" t="s">
        <v>1015</v>
      </c>
      <c r="C4308" t="s">
        <v>9</v>
      </c>
      <c r="D4308" t="s">
        <v>9</v>
      </c>
      <c r="E4308" s="2">
        <v>32874</v>
      </c>
      <c r="F4308" s="2">
        <v>38717</v>
      </c>
    </row>
    <row r="4309" spans="1:6" x14ac:dyDescent="0.2">
      <c r="A4309" s="1" t="s">
        <v>6928</v>
      </c>
      <c r="B4309" t="s">
        <v>1017</v>
      </c>
      <c r="C4309" t="s">
        <v>9</v>
      </c>
      <c r="D4309" t="s">
        <v>9</v>
      </c>
      <c r="E4309" s="2">
        <v>32874</v>
      </c>
      <c r="F4309" s="2">
        <v>38717</v>
      </c>
    </row>
    <row r="4310" spans="1:6" x14ac:dyDescent="0.2">
      <c r="A4310" s="1" t="s">
        <v>6929</v>
      </c>
      <c r="B4310" t="s">
        <v>1019</v>
      </c>
      <c r="C4310" t="s">
        <v>9</v>
      </c>
      <c r="D4310" t="s">
        <v>9</v>
      </c>
      <c r="E4310" s="2">
        <v>32874</v>
      </c>
      <c r="F4310" s="2">
        <v>38717</v>
      </c>
    </row>
    <row r="4311" spans="1:6" x14ac:dyDescent="0.2">
      <c r="A4311" s="1" t="s">
        <v>6930</v>
      </c>
      <c r="B4311" t="s">
        <v>1021</v>
      </c>
      <c r="C4311" t="s">
        <v>9</v>
      </c>
      <c r="D4311" t="s">
        <v>9</v>
      </c>
      <c r="E4311" s="2">
        <v>32874</v>
      </c>
      <c r="F4311" s="2">
        <v>38717</v>
      </c>
    </row>
    <row r="4312" spans="1:6" x14ac:dyDescent="0.2">
      <c r="A4312" s="1" t="s">
        <v>6931</v>
      </c>
      <c r="B4312" t="s">
        <v>1023</v>
      </c>
      <c r="C4312" t="s">
        <v>9</v>
      </c>
      <c r="D4312" t="s">
        <v>9</v>
      </c>
      <c r="E4312" s="2">
        <v>32874</v>
      </c>
      <c r="F4312" s="2">
        <v>38717</v>
      </c>
    </row>
    <row r="4313" spans="1:6" x14ac:dyDescent="0.2">
      <c r="A4313" s="1" t="s">
        <v>6932</v>
      </c>
      <c r="B4313" t="s">
        <v>1025</v>
      </c>
      <c r="C4313" t="s">
        <v>9</v>
      </c>
      <c r="D4313" t="s">
        <v>9</v>
      </c>
      <c r="E4313" s="2">
        <v>32874</v>
      </c>
      <c r="F4313" s="2">
        <v>38717</v>
      </c>
    </row>
    <row r="4314" spans="1:6" x14ac:dyDescent="0.2">
      <c r="A4314" s="1" t="s">
        <v>6933</v>
      </c>
      <c r="B4314" t="s">
        <v>1027</v>
      </c>
      <c r="C4314" t="s">
        <v>9</v>
      </c>
      <c r="D4314" t="s">
        <v>9</v>
      </c>
      <c r="E4314" s="2">
        <v>32874</v>
      </c>
      <c r="F4314" s="2">
        <v>38717</v>
      </c>
    </row>
    <row r="4315" spans="1:6" x14ac:dyDescent="0.2">
      <c r="A4315" s="1" t="s">
        <v>6934</v>
      </c>
      <c r="B4315" t="s">
        <v>1029</v>
      </c>
      <c r="C4315" t="s">
        <v>9</v>
      </c>
      <c r="D4315" t="s">
        <v>9</v>
      </c>
      <c r="E4315" s="2">
        <v>32874</v>
      </c>
      <c r="F4315" s="2">
        <v>38717</v>
      </c>
    </row>
    <row r="4316" spans="1:6" x14ac:dyDescent="0.2">
      <c r="A4316" s="1" t="s">
        <v>6935</v>
      </c>
      <c r="B4316" t="s">
        <v>1031</v>
      </c>
      <c r="C4316" t="s">
        <v>9</v>
      </c>
      <c r="D4316" t="s">
        <v>9</v>
      </c>
      <c r="E4316" s="2">
        <v>32874</v>
      </c>
      <c r="F4316" s="2">
        <v>38717</v>
      </c>
    </row>
    <row r="4317" spans="1:6" x14ac:dyDescent="0.2">
      <c r="A4317" s="1" t="s">
        <v>6936</v>
      </c>
      <c r="B4317" t="s">
        <v>1035</v>
      </c>
      <c r="C4317" t="s">
        <v>9</v>
      </c>
      <c r="D4317" t="s">
        <v>9</v>
      </c>
      <c r="E4317" s="2">
        <v>32874</v>
      </c>
      <c r="F4317" s="2">
        <v>38717</v>
      </c>
    </row>
    <row r="4318" spans="1:6" x14ac:dyDescent="0.2">
      <c r="A4318" s="1" t="s">
        <v>6937</v>
      </c>
      <c r="B4318" t="s">
        <v>1037</v>
      </c>
      <c r="C4318" t="s">
        <v>9</v>
      </c>
      <c r="D4318" t="s">
        <v>9</v>
      </c>
      <c r="E4318" s="2">
        <v>32874</v>
      </c>
      <c r="F4318" s="2">
        <v>38717</v>
      </c>
    </row>
    <row r="4319" spans="1:6" x14ac:dyDescent="0.2">
      <c r="A4319" s="1" t="s">
        <v>6938</v>
      </c>
      <c r="B4319" t="s">
        <v>1039</v>
      </c>
      <c r="C4319" t="s">
        <v>9</v>
      </c>
      <c r="D4319" t="s">
        <v>9</v>
      </c>
      <c r="E4319" s="2">
        <v>32874</v>
      </c>
      <c r="F4319" s="2">
        <v>38717</v>
      </c>
    </row>
    <row r="4320" spans="1:6" x14ac:dyDescent="0.2">
      <c r="A4320" s="1" t="s">
        <v>6939</v>
      </c>
      <c r="B4320" t="s">
        <v>3696</v>
      </c>
      <c r="C4320" t="s">
        <v>9</v>
      </c>
      <c r="D4320" t="s">
        <v>9</v>
      </c>
      <c r="E4320" s="2">
        <v>32874</v>
      </c>
      <c r="F4320" s="2">
        <v>38717</v>
      </c>
    </row>
    <row r="4321" spans="1:6" x14ac:dyDescent="0.2">
      <c r="A4321" s="1" t="s">
        <v>6940</v>
      </c>
      <c r="B4321" t="s">
        <v>1043</v>
      </c>
      <c r="C4321" t="s">
        <v>9</v>
      </c>
      <c r="D4321" t="s">
        <v>9</v>
      </c>
      <c r="E4321" s="2">
        <v>32874</v>
      </c>
      <c r="F4321" s="2">
        <v>38717</v>
      </c>
    </row>
    <row r="4322" spans="1:6" x14ac:dyDescent="0.2">
      <c r="A4322" s="1" t="s">
        <v>6941</v>
      </c>
      <c r="B4322" t="s">
        <v>1045</v>
      </c>
      <c r="C4322" t="s">
        <v>9</v>
      </c>
      <c r="D4322" t="s">
        <v>9</v>
      </c>
      <c r="E4322" s="2">
        <v>32874</v>
      </c>
      <c r="F4322" s="2">
        <v>38717</v>
      </c>
    </row>
    <row r="4323" spans="1:6" x14ac:dyDescent="0.2">
      <c r="A4323" s="1" t="s">
        <v>6942</v>
      </c>
      <c r="B4323" t="s">
        <v>1047</v>
      </c>
      <c r="C4323" t="s">
        <v>9</v>
      </c>
      <c r="D4323" t="s">
        <v>9</v>
      </c>
      <c r="E4323" s="2">
        <v>32874</v>
      </c>
      <c r="F4323" s="2">
        <v>38717</v>
      </c>
    </row>
    <row r="4324" spans="1:6" x14ac:dyDescent="0.2">
      <c r="A4324" s="1" t="s">
        <v>6943</v>
      </c>
      <c r="B4324" t="s">
        <v>1049</v>
      </c>
      <c r="C4324" t="s">
        <v>9</v>
      </c>
      <c r="D4324" t="s">
        <v>9</v>
      </c>
      <c r="E4324" s="2">
        <v>32874</v>
      </c>
      <c r="F4324" s="2">
        <v>38717</v>
      </c>
    </row>
    <row r="4325" spans="1:6" x14ac:dyDescent="0.2">
      <c r="A4325" s="1" t="s">
        <v>6944</v>
      </c>
      <c r="B4325" t="s">
        <v>1051</v>
      </c>
      <c r="C4325" t="s">
        <v>9</v>
      </c>
      <c r="D4325" t="s">
        <v>9</v>
      </c>
      <c r="E4325" s="2">
        <v>32874</v>
      </c>
      <c r="F4325" s="2">
        <v>38717</v>
      </c>
    </row>
    <row r="4326" spans="1:6" x14ac:dyDescent="0.2">
      <c r="A4326" s="1" t="s">
        <v>6945</v>
      </c>
      <c r="B4326" t="s">
        <v>1053</v>
      </c>
      <c r="C4326" t="s">
        <v>9</v>
      </c>
      <c r="D4326" t="s">
        <v>9</v>
      </c>
      <c r="E4326" s="2">
        <v>32874</v>
      </c>
      <c r="F4326" s="2">
        <v>38717</v>
      </c>
    </row>
    <row r="4327" spans="1:6" x14ac:dyDescent="0.2">
      <c r="A4327" s="1" t="s">
        <v>6946</v>
      </c>
      <c r="B4327" t="s">
        <v>1055</v>
      </c>
      <c r="C4327" t="s">
        <v>9</v>
      </c>
      <c r="D4327" t="s">
        <v>9</v>
      </c>
      <c r="E4327" s="2">
        <v>32874</v>
      </c>
      <c r="F4327" s="2">
        <v>38717</v>
      </c>
    </row>
    <row r="4328" spans="1:6" x14ac:dyDescent="0.2">
      <c r="A4328" s="1" t="s">
        <v>6947</v>
      </c>
      <c r="B4328" t="s">
        <v>1057</v>
      </c>
      <c r="C4328" t="s">
        <v>9</v>
      </c>
      <c r="D4328" t="s">
        <v>9</v>
      </c>
      <c r="E4328" s="2">
        <v>32874</v>
      </c>
      <c r="F4328" s="2">
        <v>38717</v>
      </c>
    </row>
    <row r="4329" spans="1:6" x14ac:dyDescent="0.2">
      <c r="A4329" s="1" t="s">
        <v>6948</v>
      </c>
      <c r="B4329" t="s">
        <v>1059</v>
      </c>
      <c r="C4329" t="s">
        <v>9</v>
      </c>
      <c r="D4329" t="s">
        <v>9</v>
      </c>
      <c r="E4329" s="2">
        <v>32874</v>
      </c>
      <c r="F4329" s="2">
        <v>38717</v>
      </c>
    </row>
    <row r="4330" spans="1:6" x14ac:dyDescent="0.2">
      <c r="A4330" s="1" t="s">
        <v>6949</v>
      </c>
      <c r="B4330" t="s">
        <v>1061</v>
      </c>
      <c r="C4330" t="s">
        <v>9</v>
      </c>
      <c r="D4330" t="s">
        <v>9</v>
      </c>
      <c r="E4330" s="2">
        <v>32874</v>
      </c>
      <c r="F4330" s="2">
        <v>38717</v>
      </c>
    </row>
    <row r="4331" spans="1:6" x14ac:dyDescent="0.2">
      <c r="A4331" s="1" t="s">
        <v>6950</v>
      </c>
      <c r="B4331" t="s">
        <v>6951</v>
      </c>
      <c r="C4331" t="s">
        <v>9</v>
      </c>
      <c r="D4331" t="s">
        <v>9</v>
      </c>
      <c r="E4331" s="2">
        <v>32874</v>
      </c>
      <c r="F4331" s="2">
        <v>38717</v>
      </c>
    </row>
    <row r="4332" spans="1:6" x14ac:dyDescent="0.2">
      <c r="A4332" s="1" t="s">
        <v>6952</v>
      </c>
      <c r="B4332" t="s">
        <v>1065</v>
      </c>
      <c r="C4332" t="s">
        <v>9</v>
      </c>
      <c r="D4332" t="s">
        <v>9</v>
      </c>
      <c r="E4332" s="2">
        <v>32874</v>
      </c>
      <c r="F4332" s="2">
        <v>38717</v>
      </c>
    </row>
    <row r="4333" spans="1:6" x14ac:dyDescent="0.2">
      <c r="A4333" s="1" t="s">
        <v>6953</v>
      </c>
      <c r="B4333" t="s">
        <v>1067</v>
      </c>
      <c r="C4333" t="s">
        <v>9</v>
      </c>
      <c r="D4333" t="s">
        <v>9</v>
      </c>
      <c r="E4333" s="2">
        <v>32874</v>
      </c>
      <c r="F4333" s="2">
        <v>38717</v>
      </c>
    </row>
    <row r="4334" spans="1:6" x14ac:dyDescent="0.2">
      <c r="A4334" s="1" t="s">
        <v>6954</v>
      </c>
      <c r="B4334" t="s">
        <v>1069</v>
      </c>
      <c r="C4334" t="s">
        <v>9</v>
      </c>
      <c r="D4334" t="s">
        <v>9</v>
      </c>
      <c r="E4334" s="2">
        <v>32874</v>
      </c>
      <c r="F4334" s="2">
        <v>38717</v>
      </c>
    </row>
    <row r="4335" spans="1:6" x14ac:dyDescent="0.2">
      <c r="A4335" s="1" t="s">
        <v>6955</v>
      </c>
      <c r="B4335" t="s">
        <v>1071</v>
      </c>
      <c r="C4335" t="s">
        <v>9</v>
      </c>
      <c r="D4335" t="s">
        <v>9</v>
      </c>
      <c r="E4335" s="2">
        <v>32874</v>
      </c>
      <c r="F4335" s="2">
        <v>38717</v>
      </c>
    </row>
    <row r="4336" spans="1:6" x14ac:dyDescent="0.2">
      <c r="A4336" s="1" t="s">
        <v>6956</v>
      </c>
      <c r="B4336" t="s">
        <v>1073</v>
      </c>
      <c r="C4336" t="s">
        <v>9</v>
      </c>
      <c r="D4336" t="s">
        <v>9</v>
      </c>
      <c r="E4336" s="2">
        <v>32874</v>
      </c>
      <c r="F4336" s="2">
        <v>38717</v>
      </c>
    </row>
    <row r="4337" spans="1:6" x14ac:dyDescent="0.2">
      <c r="A4337" s="1" t="s">
        <v>6957</v>
      </c>
      <c r="B4337" t="s">
        <v>1075</v>
      </c>
      <c r="C4337" t="s">
        <v>9</v>
      </c>
      <c r="D4337" t="s">
        <v>9</v>
      </c>
      <c r="E4337" s="2">
        <v>32874</v>
      </c>
      <c r="F4337" s="2">
        <v>38717</v>
      </c>
    </row>
    <row r="4338" spans="1:6" x14ac:dyDescent="0.2">
      <c r="A4338" s="1" t="s">
        <v>6958</v>
      </c>
      <c r="B4338" t="s">
        <v>1077</v>
      </c>
      <c r="C4338" t="s">
        <v>9</v>
      </c>
      <c r="D4338" t="s">
        <v>9</v>
      </c>
      <c r="E4338" s="2">
        <v>32874</v>
      </c>
      <c r="F4338" s="2">
        <v>38717</v>
      </c>
    </row>
    <row r="4339" spans="1:6" x14ac:dyDescent="0.2">
      <c r="A4339" s="1" t="s">
        <v>6959</v>
      </c>
      <c r="B4339" t="s">
        <v>1079</v>
      </c>
      <c r="C4339" t="s">
        <v>9</v>
      </c>
      <c r="D4339" t="s">
        <v>9</v>
      </c>
      <c r="E4339" s="2">
        <v>32874</v>
      </c>
      <c r="F4339" s="2">
        <v>38717</v>
      </c>
    </row>
    <row r="4340" spans="1:6" x14ac:dyDescent="0.2">
      <c r="A4340" s="1" t="s">
        <v>6960</v>
      </c>
      <c r="B4340" t="s">
        <v>5847</v>
      </c>
      <c r="C4340" t="s">
        <v>9</v>
      </c>
      <c r="D4340" t="s">
        <v>9</v>
      </c>
      <c r="E4340" s="2">
        <v>32874</v>
      </c>
      <c r="F4340" s="2">
        <v>38717</v>
      </c>
    </row>
    <row r="4341" spans="1:6" x14ac:dyDescent="0.2">
      <c r="A4341" s="1" t="s">
        <v>6961</v>
      </c>
      <c r="B4341" t="s">
        <v>1083</v>
      </c>
      <c r="C4341" t="s">
        <v>9</v>
      </c>
      <c r="D4341" t="s">
        <v>9</v>
      </c>
      <c r="E4341" s="2">
        <v>32874</v>
      </c>
      <c r="F4341" s="2">
        <v>38717</v>
      </c>
    </row>
    <row r="4342" spans="1:6" x14ac:dyDescent="0.2">
      <c r="A4342" s="1" t="s">
        <v>6962</v>
      </c>
      <c r="B4342" t="s">
        <v>1085</v>
      </c>
      <c r="C4342" t="s">
        <v>9</v>
      </c>
      <c r="D4342" t="s">
        <v>9</v>
      </c>
      <c r="E4342" s="2">
        <v>32874</v>
      </c>
      <c r="F4342" s="2">
        <v>38717</v>
      </c>
    </row>
    <row r="4343" spans="1:6" x14ac:dyDescent="0.2">
      <c r="A4343" s="1" t="s">
        <v>6963</v>
      </c>
      <c r="B4343" t="s">
        <v>1087</v>
      </c>
      <c r="C4343" t="s">
        <v>9</v>
      </c>
      <c r="D4343" t="s">
        <v>9</v>
      </c>
      <c r="E4343" s="2">
        <v>32874</v>
      </c>
      <c r="F4343" s="2">
        <v>38717</v>
      </c>
    </row>
    <row r="4344" spans="1:6" x14ac:dyDescent="0.2">
      <c r="A4344" s="1" t="s">
        <v>6964</v>
      </c>
      <c r="B4344" t="s">
        <v>3722</v>
      </c>
      <c r="C4344" t="s">
        <v>9</v>
      </c>
      <c r="D4344" t="s">
        <v>9</v>
      </c>
      <c r="E4344" s="2">
        <v>32874</v>
      </c>
      <c r="F4344" s="2">
        <v>38717</v>
      </c>
    </row>
    <row r="4345" spans="1:6" x14ac:dyDescent="0.2">
      <c r="A4345" s="1" t="s">
        <v>6965</v>
      </c>
      <c r="B4345" t="s">
        <v>1091</v>
      </c>
      <c r="C4345" t="s">
        <v>9</v>
      </c>
      <c r="D4345" t="s">
        <v>9</v>
      </c>
      <c r="E4345" s="2">
        <v>32874</v>
      </c>
      <c r="F4345" s="2">
        <v>38717</v>
      </c>
    </row>
    <row r="4346" spans="1:6" x14ac:dyDescent="0.2">
      <c r="A4346" s="1" t="s">
        <v>6966</v>
      </c>
      <c r="B4346" t="s">
        <v>1093</v>
      </c>
      <c r="C4346" t="s">
        <v>9</v>
      </c>
      <c r="D4346" t="s">
        <v>9</v>
      </c>
      <c r="E4346" s="2">
        <v>32874</v>
      </c>
      <c r="F4346" s="2">
        <v>38717</v>
      </c>
    </row>
    <row r="4347" spans="1:6" x14ac:dyDescent="0.2">
      <c r="A4347" s="1" t="s">
        <v>6967</v>
      </c>
      <c r="B4347" t="s">
        <v>3726</v>
      </c>
      <c r="C4347" t="s">
        <v>9</v>
      </c>
      <c r="D4347" t="s">
        <v>9</v>
      </c>
      <c r="E4347" s="2">
        <v>32874</v>
      </c>
      <c r="F4347" s="2">
        <v>38717</v>
      </c>
    </row>
    <row r="4348" spans="1:6" x14ac:dyDescent="0.2">
      <c r="A4348" s="1" t="s">
        <v>6968</v>
      </c>
      <c r="B4348" t="s">
        <v>1097</v>
      </c>
      <c r="C4348" t="s">
        <v>9</v>
      </c>
      <c r="D4348" t="s">
        <v>9</v>
      </c>
      <c r="E4348" s="2">
        <v>32874</v>
      </c>
      <c r="F4348" s="2">
        <v>38717</v>
      </c>
    </row>
    <row r="4349" spans="1:6" x14ac:dyDescent="0.2">
      <c r="A4349" s="1" t="s">
        <v>6969</v>
      </c>
      <c r="B4349" t="s">
        <v>1099</v>
      </c>
      <c r="C4349" t="s">
        <v>9</v>
      </c>
      <c r="D4349" t="s">
        <v>9</v>
      </c>
      <c r="E4349" s="2">
        <v>32874</v>
      </c>
      <c r="F4349" s="2">
        <v>38717</v>
      </c>
    </row>
    <row r="4350" spans="1:6" x14ac:dyDescent="0.2">
      <c r="A4350" s="1" t="s">
        <v>6970</v>
      </c>
      <c r="B4350" t="s">
        <v>1101</v>
      </c>
      <c r="C4350" t="s">
        <v>9</v>
      </c>
      <c r="D4350" t="s">
        <v>9</v>
      </c>
      <c r="E4350" s="2">
        <v>32874</v>
      </c>
      <c r="F4350" s="2">
        <v>38717</v>
      </c>
    </row>
    <row r="4351" spans="1:6" x14ac:dyDescent="0.2">
      <c r="A4351" s="1" t="s">
        <v>6971</v>
      </c>
      <c r="B4351" t="s">
        <v>1103</v>
      </c>
      <c r="C4351" t="s">
        <v>9</v>
      </c>
      <c r="D4351" t="s">
        <v>9</v>
      </c>
      <c r="E4351" s="2">
        <v>32874</v>
      </c>
      <c r="F4351" s="2">
        <v>38717</v>
      </c>
    </row>
    <row r="4352" spans="1:6" x14ac:dyDescent="0.2">
      <c r="A4352" s="1" t="s">
        <v>6972</v>
      </c>
      <c r="B4352" t="s">
        <v>1105</v>
      </c>
      <c r="C4352" t="s">
        <v>9</v>
      </c>
      <c r="D4352" t="s">
        <v>9</v>
      </c>
      <c r="E4352" s="2">
        <v>32874</v>
      </c>
      <c r="F4352" s="2">
        <v>38717</v>
      </c>
    </row>
    <row r="4353" spans="1:6" x14ac:dyDescent="0.2">
      <c r="A4353" s="1" t="s">
        <v>6973</v>
      </c>
      <c r="B4353" t="s">
        <v>1107</v>
      </c>
      <c r="C4353" t="s">
        <v>9</v>
      </c>
      <c r="D4353" t="s">
        <v>9</v>
      </c>
      <c r="E4353" s="2">
        <v>32874</v>
      </c>
      <c r="F4353" s="2">
        <v>38717</v>
      </c>
    </row>
    <row r="4354" spans="1:6" x14ac:dyDescent="0.2">
      <c r="A4354" s="1" t="s">
        <v>6974</v>
      </c>
      <c r="B4354" t="s">
        <v>2249</v>
      </c>
      <c r="C4354" t="s">
        <v>9</v>
      </c>
      <c r="D4354" t="s">
        <v>9</v>
      </c>
      <c r="E4354" s="2">
        <v>32874</v>
      </c>
      <c r="F4354" s="2">
        <v>38717</v>
      </c>
    </row>
    <row r="4355" spans="1:6" x14ac:dyDescent="0.2">
      <c r="A4355" s="1" t="s">
        <v>6975</v>
      </c>
      <c r="B4355" t="s">
        <v>42</v>
      </c>
      <c r="C4355" t="s">
        <v>42</v>
      </c>
      <c r="D4355" t="s">
        <v>42</v>
      </c>
      <c r="E4355" s="2">
        <v>32874</v>
      </c>
      <c r="F4355" s="2">
        <v>38717</v>
      </c>
    </row>
    <row r="4356" spans="1:6" x14ac:dyDescent="0.2">
      <c r="A4356" s="1" t="s">
        <v>6976</v>
      </c>
      <c r="B4356" t="s">
        <v>41</v>
      </c>
      <c r="C4356" t="s">
        <v>41</v>
      </c>
      <c r="D4356" t="s">
        <v>42</v>
      </c>
      <c r="E4356" s="2">
        <v>32874</v>
      </c>
      <c r="F4356" s="2">
        <v>38717</v>
      </c>
    </row>
    <row r="4357" spans="1:6" x14ac:dyDescent="0.2">
      <c r="A4357" s="1" t="s">
        <v>6977</v>
      </c>
      <c r="B4357" t="s">
        <v>40</v>
      </c>
      <c r="C4357" t="s">
        <v>41</v>
      </c>
      <c r="D4357" t="s">
        <v>42</v>
      </c>
      <c r="E4357" s="2">
        <v>32874</v>
      </c>
      <c r="F4357" s="2">
        <v>38717</v>
      </c>
    </row>
    <row r="4358" spans="1:6" x14ac:dyDescent="0.2">
      <c r="A4358" s="1" t="s">
        <v>6978</v>
      </c>
      <c r="B4358" t="s">
        <v>44</v>
      </c>
      <c r="C4358" t="s">
        <v>41</v>
      </c>
      <c r="D4358" t="s">
        <v>42</v>
      </c>
      <c r="E4358" s="2">
        <v>32874</v>
      </c>
      <c r="F4358" s="2">
        <v>38717</v>
      </c>
    </row>
    <row r="4359" spans="1:6" x14ac:dyDescent="0.2">
      <c r="A4359" s="1" t="s">
        <v>6979</v>
      </c>
      <c r="B4359" t="s">
        <v>46</v>
      </c>
      <c r="C4359" t="s">
        <v>41</v>
      </c>
      <c r="D4359" t="s">
        <v>42</v>
      </c>
      <c r="E4359" s="2">
        <v>32874</v>
      </c>
      <c r="F4359" s="2">
        <v>38717</v>
      </c>
    </row>
    <row r="4360" spans="1:6" x14ac:dyDescent="0.2">
      <c r="A4360" s="1" t="s">
        <v>6980</v>
      </c>
      <c r="B4360" t="s">
        <v>48</v>
      </c>
      <c r="C4360" t="s">
        <v>41</v>
      </c>
      <c r="D4360" t="s">
        <v>42</v>
      </c>
      <c r="E4360" s="2">
        <v>32874</v>
      </c>
      <c r="F4360" s="2">
        <v>38717</v>
      </c>
    </row>
    <row r="4361" spans="1:6" x14ac:dyDescent="0.2">
      <c r="A4361" s="1" t="s">
        <v>6981</v>
      </c>
      <c r="B4361" t="s">
        <v>3746</v>
      </c>
      <c r="C4361" t="s">
        <v>41</v>
      </c>
      <c r="D4361" t="s">
        <v>42</v>
      </c>
      <c r="E4361" s="2">
        <v>32874</v>
      </c>
      <c r="F4361" s="2">
        <v>38717</v>
      </c>
    </row>
    <row r="4362" spans="1:6" x14ac:dyDescent="0.2">
      <c r="A4362" s="1" t="s">
        <v>6982</v>
      </c>
      <c r="B4362" t="s">
        <v>52</v>
      </c>
      <c r="C4362" t="s">
        <v>41</v>
      </c>
      <c r="D4362" t="s">
        <v>42</v>
      </c>
      <c r="E4362" s="2">
        <v>32874</v>
      </c>
      <c r="F4362" s="2">
        <v>38717</v>
      </c>
    </row>
    <row r="4363" spans="1:6" x14ac:dyDescent="0.2">
      <c r="A4363" s="1" t="s">
        <v>6983</v>
      </c>
      <c r="B4363" t="s">
        <v>54</v>
      </c>
      <c r="C4363" t="s">
        <v>41</v>
      </c>
      <c r="D4363" t="s">
        <v>42</v>
      </c>
      <c r="E4363" s="2">
        <v>32874</v>
      </c>
      <c r="F4363" s="2">
        <v>38717</v>
      </c>
    </row>
    <row r="4364" spans="1:6" x14ac:dyDescent="0.2">
      <c r="A4364" s="1" t="s">
        <v>6984</v>
      </c>
      <c r="B4364" t="s">
        <v>56</v>
      </c>
      <c r="C4364" t="s">
        <v>41</v>
      </c>
      <c r="D4364" t="s">
        <v>42</v>
      </c>
      <c r="E4364" s="2">
        <v>32874</v>
      </c>
      <c r="F4364" s="2">
        <v>38717</v>
      </c>
    </row>
    <row r="4365" spans="1:6" x14ac:dyDescent="0.2">
      <c r="A4365" s="1" t="s">
        <v>6985</v>
      </c>
      <c r="B4365" t="s">
        <v>58</v>
      </c>
      <c r="C4365" t="s">
        <v>41</v>
      </c>
      <c r="D4365" t="s">
        <v>42</v>
      </c>
      <c r="E4365" s="2">
        <v>32874</v>
      </c>
      <c r="F4365" s="2">
        <v>38717</v>
      </c>
    </row>
    <row r="4366" spans="1:6" x14ac:dyDescent="0.2">
      <c r="A4366" s="1" t="s">
        <v>6986</v>
      </c>
      <c r="B4366" t="s">
        <v>60</v>
      </c>
      <c r="C4366" t="s">
        <v>41</v>
      </c>
      <c r="D4366" t="s">
        <v>42</v>
      </c>
      <c r="E4366" s="2">
        <v>32874</v>
      </c>
      <c r="F4366" s="2">
        <v>38717</v>
      </c>
    </row>
    <row r="4367" spans="1:6" x14ac:dyDescent="0.2">
      <c r="A4367" s="1" t="s">
        <v>6987</v>
      </c>
      <c r="B4367" t="s">
        <v>62</v>
      </c>
      <c r="C4367" t="s">
        <v>41</v>
      </c>
      <c r="D4367" t="s">
        <v>42</v>
      </c>
      <c r="E4367" s="2">
        <v>32874</v>
      </c>
      <c r="F4367" s="2">
        <v>38717</v>
      </c>
    </row>
    <row r="4368" spans="1:6" x14ac:dyDescent="0.2">
      <c r="A4368" s="1" t="s">
        <v>6988</v>
      </c>
      <c r="B4368" t="s">
        <v>64</v>
      </c>
      <c r="C4368" t="s">
        <v>41</v>
      </c>
      <c r="D4368" t="s">
        <v>42</v>
      </c>
      <c r="E4368" s="2">
        <v>32874</v>
      </c>
      <c r="F4368" s="2">
        <v>38717</v>
      </c>
    </row>
    <row r="4369" spans="1:6" x14ac:dyDescent="0.2">
      <c r="A4369" s="1" t="s">
        <v>6989</v>
      </c>
      <c r="B4369" t="s">
        <v>66</v>
      </c>
      <c r="C4369" t="s">
        <v>41</v>
      </c>
      <c r="D4369" t="s">
        <v>42</v>
      </c>
      <c r="E4369" s="2">
        <v>32874</v>
      </c>
      <c r="F4369" s="2">
        <v>38717</v>
      </c>
    </row>
    <row r="4370" spans="1:6" x14ac:dyDescent="0.2">
      <c r="A4370" s="1" t="s">
        <v>6990</v>
      </c>
      <c r="B4370" t="s">
        <v>2269</v>
      </c>
      <c r="C4370" t="s">
        <v>41</v>
      </c>
      <c r="D4370" t="s">
        <v>42</v>
      </c>
      <c r="E4370" s="2">
        <v>32874</v>
      </c>
      <c r="F4370" s="2">
        <v>38717</v>
      </c>
    </row>
    <row r="4371" spans="1:6" x14ac:dyDescent="0.2">
      <c r="A4371" s="1" t="s">
        <v>6991</v>
      </c>
      <c r="B4371" t="s">
        <v>88</v>
      </c>
      <c r="C4371" t="s">
        <v>41</v>
      </c>
      <c r="D4371" t="s">
        <v>42</v>
      </c>
      <c r="E4371" s="2">
        <v>32874</v>
      </c>
      <c r="F4371" s="2">
        <v>38717</v>
      </c>
    </row>
    <row r="4372" spans="1:6" x14ac:dyDescent="0.2">
      <c r="A4372" s="1" t="s">
        <v>6992</v>
      </c>
      <c r="B4372" t="s">
        <v>70</v>
      </c>
      <c r="C4372" t="s">
        <v>41</v>
      </c>
      <c r="D4372" t="s">
        <v>42</v>
      </c>
      <c r="E4372" s="2">
        <v>32874</v>
      </c>
      <c r="F4372" s="2">
        <v>38717</v>
      </c>
    </row>
    <row r="4373" spans="1:6" x14ac:dyDescent="0.2">
      <c r="A4373" s="1" t="s">
        <v>6993</v>
      </c>
      <c r="B4373" t="s">
        <v>134</v>
      </c>
      <c r="C4373" t="s">
        <v>134</v>
      </c>
      <c r="D4373" t="s">
        <v>42</v>
      </c>
      <c r="E4373" s="2">
        <v>32874</v>
      </c>
      <c r="F4373" s="2">
        <v>38717</v>
      </c>
    </row>
    <row r="4374" spans="1:6" x14ac:dyDescent="0.2">
      <c r="A4374" s="1" t="s">
        <v>6994</v>
      </c>
      <c r="B4374" t="s">
        <v>40</v>
      </c>
      <c r="C4374" t="s">
        <v>134</v>
      </c>
      <c r="D4374" t="s">
        <v>42</v>
      </c>
      <c r="E4374" s="2">
        <v>32874</v>
      </c>
      <c r="F4374" s="2">
        <v>38717</v>
      </c>
    </row>
    <row r="4375" spans="1:6" x14ac:dyDescent="0.2">
      <c r="A4375" s="1" t="s">
        <v>6995</v>
      </c>
      <c r="B4375" t="s">
        <v>44</v>
      </c>
      <c r="C4375" t="s">
        <v>134</v>
      </c>
      <c r="D4375" t="s">
        <v>42</v>
      </c>
      <c r="E4375" s="2">
        <v>32874</v>
      </c>
      <c r="F4375" s="2">
        <v>38717</v>
      </c>
    </row>
    <row r="4376" spans="1:6" x14ac:dyDescent="0.2">
      <c r="A4376" s="1" t="s">
        <v>6996</v>
      </c>
      <c r="B4376" t="s">
        <v>46</v>
      </c>
      <c r="C4376" t="s">
        <v>134</v>
      </c>
      <c r="D4376" t="s">
        <v>42</v>
      </c>
      <c r="E4376" s="2">
        <v>32874</v>
      </c>
      <c r="F4376" s="2">
        <v>38717</v>
      </c>
    </row>
    <row r="4377" spans="1:6" x14ac:dyDescent="0.2">
      <c r="A4377" s="1" t="s">
        <v>6997</v>
      </c>
      <c r="B4377" t="s">
        <v>48</v>
      </c>
      <c r="C4377" t="s">
        <v>134</v>
      </c>
      <c r="D4377" t="s">
        <v>42</v>
      </c>
      <c r="E4377" s="2">
        <v>32874</v>
      </c>
      <c r="F4377" s="2">
        <v>38717</v>
      </c>
    </row>
    <row r="4378" spans="1:6" x14ac:dyDescent="0.2">
      <c r="A4378" s="1" t="s">
        <v>6998</v>
      </c>
      <c r="B4378" t="s">
        <v>139</v>
      </c>
      <c r="C4378" t="s">
        <v>134</v>
      </c>
      <c r="D4378" t="s">
        <v>42</v>
      </c>
      <c r="E4378" s="2">
        <v>32874</v>
      </c>
      <c r="F4378" s="2">
        <v>38717</v>
      </c>
    </row>
    <row r="4379" spans="1:6" x14ac:dyDescent="0.2">
      <c r="A4379" s="1" t="s">
        <v>6999</v>
      </c>
      <c r="B4379" t="s">
        <v>141</v>
      </c>
      <c r="C4379" t="s">
        <v>134</v>
      </c>
      <c r="D4379" t="s">
        <v>42</v>
      </c>
      <c r="E4379" s="2">
        <v>32874</v>
      </c>
      <c r="F4379" s="2">
        <v>38717</v>
      </c>
    </row>
    <row r="4380" spans="1:6" x14ac:dyDescent="0.2">
      <c r="A4380" s="1" t="s">
        <v>7000</v>
      </c>
      <c r="B4380" t="s">
        <v>143</v>
      </c>
      <c r="C4380" t="s">
        <v>134</v>
      </c>
      <c r="D4380" t="s">
        <v>42</v>
      </c>
      <c r="E4380" s="2">
        <v>32874</v>
      </c>
      <c r="F4380" s="2">
        <v>38717</v>
      </c>
    </row>
    <row r="4381" spans="1:6" x14ac:dyDescent="0.2">
      <c r="A4381" s="1" t="s">
        <v>7001</v>
      </c>
      <c r="B4381" t="s">
        <v>145</v>
      </c>
      <c r="C4381" t="s">
        <v>134</v>
      </c>
      <c r="D4381" t="s">
        <v>42</v>
      </c>
      <c r="E4381" s="2">
        <v>32874</v>
      </c>
      <c r="F4381" s="2">
        <v>38717</v>
      </c>
    </row>
    <row r="4382" spans="1:6" x14ac:dyDescent="0.2">
      <c r="A4382" s="1" t="s">
        <v>7002</v>
      </c>
      <c r="B4382" t="s">
        <v>147</v>
      </c>
      <c r="C4382" t="s">
        <v>134</v>
      </c>
      <c r="D4382" t="s">
        <v>42</v>
      </c>
      <c r="E4382" s="2">
        <v>32874</v>
      </c>
      <c r="F4382" s="2">
        <v>38717</v>
      </c>
    </row>
    <row r="4383" spans="1:6" x14ac:dyDescent="0.2">
      <c r="A4383" s="1" t="s">
        <v>7003</v>
      </c>
      <c r="B4383" t="s">
        <v>167</v>
      </c>
      <c r="C4383" t="s">
        <v>167</v>
      </c>
      <c r="D4383" t="s">
        <v>42</v>
      </c>
      <c r="E4383" s="2">
        <v>32874</v>
      </c>
      <c r="F4383" s="2">
        <v>38717</v>
      </c>
    </row>
    <row r="4384" spans="1:6" x14ac:dyDescent="0.2">
      <c r="A4384" s="1" t="s">
        <v>7004</v>
      </c>
      <c r="B4384" t="s">
        <v>166</v>
      </c>
      <c r="C4384" t="s">
        <v>167</v>
      </c>
      <c r="D4384" t="s">
        <v>42</v>
      </c>
      <c r="E4384" s="2">
        <v>32874</v>
      </c>
      <c r="F4384" s="2">
        <v>38717</v>
      </c>
    </row>
    <row r="4385" spans="1:6" x14ac:dyDescent="0.2">
      <c r="A4385" s="1" t="s">
        <v>7005</v>
      </c>
      <c r="B4385" t="s">
        <v>169</v>
      </c>
      <c r="C4385" t="s">
        <v>167</v>
      </c>
      <c r="D4385" t="s">
        <v>42</v>
      </c>
      <c r="E4385" s="2">
        <v>32874</v>
      </c>
      <c r="F4385" s="2">
        <v>38717</v>
      </c>
    </row>
    <row r="4386" spans="1:6" x14ac:dyDescent="0.2">
      <c r="A4386" s="1" t="s">
        <v>7006</v>
      </c>
      <c r="B4386" t="s">
        <v>171</v>
      </c>
      <c r="C4386" t="s">
        <v>167</v>
      </c>
      <c r="D4386" t="s">
        <v>42</v>
      </c>
      <c r="E4386" s="2">
        <v>32874</v>
      </c>
      <c r="F4386" s="2">
        <v>38717</v>
      </c>
    </row>
    <row r="4387" spans="1:6" x14ac:dyDescent="0.2">
      <c r="A4387" s="1" t="s">
        <v>7007</v>
      </c>
      <c r="B4387" t="s">
        <v>185</v>
      </c>
      <c r="C4387" t="s">
        <v>167</v>
      </c>
      <c r="D4387" t="s">
        <v>42</v>
      </c>
      <c r="E4387" s="2">
        <v>32874</v>
      </c>
      <c r="F4387" s="2">
        <v>38717</v>
      </c>
    </row>
    <row r="4388" spans="1:6" x14ac:dyDescent="0.2">
      <c r="A4388" s="1" t="s">
        <v>7008</v>
      </c>
      <c r="B4388" t="s">
        <v>187</v>
      </c>
      <c r="C4388" t="s">
        <v>167</v>
      </c>
      <c r="D4388" t="s">
        <v>42</v>
      </c>
      <c r="E4388" s="2">
        <v>32874</v>
      </c>
      <c r="F4388" s="2">
        <v>38717</v>
      </c>
    </row>
    <row r="4389" spans="1:6" x14ac:dyDescent="0.2">
      <c r="A4389" s="1" t="s">
        <v>7009</v>
      </c>
      <c r="B4389" t="s">
        <v>189</v>
      </c>
      <c r="C4389" t="s">
        <v>167</v>
      </c>
      <c r="D4389" t="s">
        <v>42</v>
      </c>
      <c r="E4389" s="2">
        <v>32874</v>
      </c>
      <c r="F4389" s="2">
        <v>38717</v>
      </c>
    </row>
    <row r="4390" spans="1:6" x14ac:dyDescent="0.2">
      <c r="A4390" s="1" t="s">
        <v>7010</v>
      </c>
      <c r="B4390" t="s">
        <v>193</v>
      </c>
      <c r="C4390" t="s">
        <v>167</v>
      </c>
      <c r="D4390" t="s">
        <v>42</v>
      </c>
      <c r="E4390" s="2">
        <v>32874</v>
      </c>
      <c r="F4390" s="2">
        <v>38717</v>
      </c>
    </row>
    <row r="4391" spans="1:6" x14ac:dyDescent="0.2">
      <c r="A4391" s="1" t="s">
        <v>7011</v>
      </c>
      <c r="B4391" t="s">
        <v>195</v>
      </c>
      <c r="C4391" t="s">
        <v>167</v>
      </c>
      <c r="D4391" t="s">
        <v>42</v>
      </c>
      <c r="E4391" s="2">
        <v>32874</v>
      </c>
      <c r="F4391" s="2">
        <v>38717</v>
      </c>
    </row>
    <row r="4392" spans="1:6" x14ac:dyDescent="0.2">
      <c r="A4392" s="1" t="s">
        <v>7012</v>
      </c>
      <c r="B4392" t="s">
        <v>197</v>
      </c>
      <c r="C4392" t="s">
        <v>167</v>
      </c>
      <c r="D4392" t="s">
        <v>42</v>
      </c>
      <c r="E4392" s="2">
        <v>32874</v>
      </c>
      <c r="F4392" s="2">
        <v>38717</v>
      </c>
    </row>
    <row r="4393" spans="1:6" x14ac:dyDescent="0.2">
      <c r="A4393" s="1" t="s">
        <v>7013</v>
      </c>
      <c r="B4393" t="s">
        <v>206</v>
      </c>
      <c r="C4393" t="s">
        <v>206</v>
      </c>
      <c r="D4393" t="s">
        <v>42</v>
      </c>
      <c r="E4393" s="2">
        <v>32874</v>
      </c>
      <c r="F4393" s="2">
        <v>38717</v>
      </c>
    </row>
    <row r="4394" spans="1:6" x14ac:dyDescent="0.2">
      <c r="A4394" s="1" t="s">
        <v>7014</v>
      </c>
      <c r="B4394" t="s">
        <v>205</v>
      </c>
      <c r="C4394" t="s">
        <v>206</v>
      </c>
      <c r="D4394" t="s">
        <v>42</v>
      </c>
      <c r="E4394" s="2">
        <v>32874</v>
      </c>
      <c r="F4394" s="2">
        <v>38717</v>
      </c>
    </row>
    <row r="4395" spans="1:6" x14ac:dyDescent="0.2">
      <c r="A4395" s="1" t="s">
        <v>7015</v>
      </c>
      <c r="B4395" t="s">
        <v>208</v>
      </c>
      <c r="C4395" t="s">
        <v>206</v>
      </c>
      <c r="D4395" t="s">
        <v>42</v>
      </c>
      <c r="E4395" s="2">
        <v>32874</v>
      </c>
      <c r="F4395" s="2">
        <v>38717</v>
      </c>
    </row>
    <row r="4396" spans="1:6" x14ac:dyDescent="0.2">
      <c r="A4396" s="1" t="s">
        <v>7016</v>
      </c>
      <c r="B4396" t="s">
        <v>210</v>
      </c>
      <c r="C4396" t="s">
        <v>206</v>
      </c>
      <c r="D4396" t="s">
        <v>42</v>
      </c>
      <c r="E4396" s="2">
        <v>32874</v>
      </c>
      <c r="F4396" s="2">
        <v>38717</v>
      </c>
    </row>
    <row r="4397" spans="1:6" x14ac:dyDescent="0.2">
      <c r="A4397" s="1" t="s">
        <v>7017</v>
      </c>
      <c r="B4397" t="s">
        <v>215</v>
      </c>
      <c r="C4397" t="s">
        <v>215</v>
      </c>
      <c r="D4397" t="s">
        <v>42</v>
      </c>
      <c r="E4397" s="2">
        <v>32874</v>
      </c>
      <c r="F4397" s="2">
        <v>38717</v>
      </c>
    </row>
    <row r="4398" spans="1:6" x14ac:dyDescent="0.2">
      <c r="A4398" s="1" t="s">
        <v>7018</v>
      </c>
      <c r="B4398" t="s">
        <v>214</v>
      </c>
      <c r="C4398" t="s">
        <v>215</v>
      </c>
      <c r="D4398" t="s">
        <v>42</v>
      </c>
      <c r="E4398" s="2">
        <v>32874</v>
      </c>
      <c r="F4398" s="2">
        <v>38717</v>
      </c>
    </row>
    <row r="4399" spans="1:6" x14ac:dyDescent="0.2">
      <c r="A4399" s="1" t="s">
        <v>7019</v>
      </c>
      <c r="B4399" t="s">
        <v>217</v>
      </c>
      <c r="C4399" t="s">
        <v>215</v>
      </c>
      <c r="D4399" t="s">
        <v>42</v>
      </c>
      <c r="E4399" s="2">
        <v>32874</v>
      </c>
      <c r="F4399" s="2">
        <v>38717</v>
      </c>
    </row>
    <row r="4400" spans="1:6" x14ac:dyDescent="0.2">
      <c r="A4400" s="1" t="s">
        <v>7020</v>
      </c>
      <c r="B4400" t="s">
        <v>219</v>
      </c>
      <c r="C4400" t="s">
        <v>215</v>
      </c>
      <c r="D4400" t="s">
        <v>42</v>
      </c>
      <c r="E4400" s="2">
        <v>32874</v>
      </c>
      <c r="F4400" s="2">
        <v>38717</v>
      </c>
    </row>
    <row r="4401" spans="1:6" x14ac:dyDescent="0.2">
      <c r="A4401" s="1" t="s">
        <v>7021</v>
      </c>
      <c r="B4401" t="s">
        <v>781</v>
      </c>
      <c r="C4401" t="s">
        <v>781</v>
      </c>
      <c r="D4401" t="s">
        <v>42</v>
      </c>
      <c r="E4401" s="2">
        <v>32874</v>
      </c>
      <c r="F4401" s="2">
        <v>38717</v>
      </c>
    </row>
    <row r="4402" spans="1:6" x14ac:dyDescent="0.2">
      <c r="A4402" s="1" t="s">
        <v>7022</v>
      </c>
      <c r="B4402" t="s">
        <v>221</v>
      </c>
      <c r="C4402" t="s">
        <v>781</v>
      </c>
      <c r="D4402" t="s">
        <v>42</v>
      </c>
      <c r="E4402" s="2">
        <v>32874</v>
      </c>
      <c r="F4402" s="2">
        <v>38717</v>
      </c>
    </row>
    <row r="4403" spans="1:6" x14ac:dyDescent="0.2">
      <c r="A4403" s="1" t="s">
        <v>7023</v>
      </c>
      <c r="B4403" t="s">
        <v>780</v>
      </c>
      <c r="C4403" t="s">
        <v>781</v>
      </c>
      <c r="D4403" t="s">
        <v>42</v>
      </c>
      <c r="E4403" s="2">
        <v>32874</v>
      </c>
      <c r="F4403" s="2">
        <v>38717</v>
      </c>
    </row>
    <row r="4404" spans="1:6" x14ac:dyDescent="0.2">
      <c r="A4404" s="1" t="s">
        <v>7024</v>
      </c>
      <c r="B4404" t="s">
        <v>783</v>
      </c>
      <c r="C4404" t="s">
        <v>781</v>
      </c>
      <c r="D4404" t="s">
        <v>42</v>
      </c>
      <c r="E4404" s="2">
        <v>32874</v>
      </c>
      <c r="F4404" s="2">
        <v>38717</v>
      </c>
    </row>
    <row r="4405" spans="1:6" x14ac:dyDescent="0.2">
      <c r="A4405" s="1" t="s">
        <v>7025</v>
      </c>
      <c r="B4405" t="s">
        <v>785</v>
      </c>
      <c r="C4405" t="s">
        <v>781</v>
      </c>
      <c r="D4405" t="s">
        <v>42</v>
      </c>
      <c r="E4405" s="2">
        <v>32874</v>
      </c>
      <c r="F4405" s="2">
        <v>38717</v>
      </c>
    </row>
    <row r="4406" spans="1:6" x14ac:dyDescent="0.2">
      <c r="A4406" s="1" t="s">
        <v>7026</v>
      </c>
      <c r="B4406" t="s">
        <v>787</v>
      </c>
      <c r="C4406" t="s">
        <v>781</v>
      </c>
      <c r="D4406" t="s">
        <v>42</v>
      </c>
      <c r="E4406" s="2">
        <v>32874</v>
      </c>
      <c r="F4406" s="2">
        <v>38717</v>
      </c>
    </row>
    <row r="4407" spans="1:6" x14ac:dyDescent="0.2">
      <c r="A4407" s="1" t="s">
        <v>7027</v>
      </c>
      <c r="B4407" t="s">
        <v>789</v>
      </c>
      <c r="C4407" t="s">
        <v>781</v>
      </c>
      <c r="D4407" t="s">
        <v>42</v>
      </c>
      <c r="E4407" s="2">
        <v>32874</v>
      </c>
      <c r="F4407" s="2">
        <v>38717</v>
      </c>
    </row>
    <row r="4408" spans="1:6" x14ac:dyDescent="0.2">
      <c r="A4408" s="1" t="s">
        <v>7028</v>
      </c>
      <c r="B4408" t="s">
        <v>791</v>
      </c>
      <c r="C4408" t="s">
        <v>781</v>
      </c>
      <c r="D4408" t="s">
        <v>42</v>
      </c>
      <c r="E4408" s="2">
        <v>32874</v>
      </c>
      <c r="F4408" s="2">
        <v>38717</v>
      </c>
    </row>
    <row r="4409" spans="1:6" x14ac:dyDescent="0.2">
      <c r="A4409" s="1" t="s">
        <v>7029</v>
      </c>
      <c r="B4409" t="s">
        <v>793</v>
      </c>
      <c r="C4409" t="s">
        <v>781</v>
      </c>
      <c r="D4409" t="s">
        <v>42</v>
      </c>
      <c r="E4409" s="2">
        <v>32874</v>
      </c>
      <c r="F4409" s="2">
        <v>38717</v>
      </c>
    </row>
    <row r="4410" spans="1:6" x14ac:dyDescent="0.2">
      <c r="A4410" s="1" t="s">
        <v>7030</v>
      </c>
      <c r="B4410" t="s">
        <v>795</v>
      </c>
      <c r="C4410" t="s">
        <v>781</v>
      </c>
      <c r="D4410" t="s">
        <v>42</v>
      </c>
      <c r="E4410" s="2">
        <v>32874</v>
      </c>
      <c r="F4410" s="2">
        <v>38717</v>
      </c>
    </row>
    <row r="4411" spans="1:6" x14ac:dyDescent="0.2">
      <c r="A4411" s="1" t="s">
        <v>7031</v>
      </c>
      <c r="B4411" t="s">
        <v>797</v>
      </c>
      <c r="C4411" t="s">
        <v>781</v>
      </c>
      <c r="D4411" t="s">
        <v>42</v>
      </c>
      <c r="E4411" s="2">
        <v>32874</v>
      </c>
      <c r="F4411" s="2">
        <v>38717</v>
      </c>
    </row>
    <row r="4412" spans="1:6" x14ac:dyDescent="0.2">
      <c r="A4412" s="1" t="s">
        <v>7032</v>
      </c>
      <c r="B4412" t="s">
        <v>799</v>
      </c>
      <c r="C4412" t="s">
        <v>781</v>
      </c>
      <c r="D4412" t="s">
        <v>42</v>
      </c>
      <c r="E4412" s="2">
        <v>32874</v>
      </c>
      <c r="F4412" s="2">
        <v>38717</v>
      </c>
    </row>
    <row r="4413" spans="1:6" x14ac:dyDescent="0.2">
      <c r="A4413" s="1" t="s">
        <v>7033</v>
      </c>
      <c r="B4413" t="s">
        <v>223</v>
      </c>
      <c r="C4413" t="s">
        <v>781</v>
      </c>
      <c r="D4413" t="s">
        <v>42</v>
      </c>
      <c r="E4413" s="2">
        <v>32874</v>
      </c>
      <c r="F4413" s="2">
        <v>38717</v>
      </c>
    </row>
    <row r="4414" spans="1:6" x14ac:dyDescent="0.2">
      <c r="A4414" s="1" t="s">
        <v>7034</v>
      </c>
      <c r="B4414" t="s">
        <v>802</v>
      </c>
      <c r="C4414" t="s">
        <v>781</v>
      </c>
      <c r="D4414" t="s">
        <v>42</v>
      </c>
      <c r="E4414" s="2">
        <v>32874</v>
      </c>
      <c r="F4414" s="2">
        <v>38717</v>
      </c>
    </row>
    <row r="4415" spans="1:6" x14ac:dyDescent="0.2">
      <c r="A4415" s="1" t="s">
        <v>7035</v>
      </c>
      <c r="B4415" t="s">
        <v>804</v>
      </c>
      <c r="C4415" t="s">
        <v>781</v>
      </c>
      <c r="D4415" t="s">
        <v>42</v>
      </c>
      <c r="E4415" s="2">
        <v>32874</v>
      </c>
      <c r="F4415" s="2">
        <v>38717</v>
      </c>
    </row>
    <row r="4416" spans="1:6" x14ac:dyDescent="0.2">
      <c r="A4416" s="1" t="s">
        <v>7036</v>
      </c>
      <c r="B4416" t="s">
        <v>806</v>
      </c>
      <c r="C4416" t="s">
        <v>781</v>
      </c>
      <c r="D4416" t="s">
        <v>42</v>
      </c>
      <c r="E4416" s="2">
        <v>32874</v>
      </c>
      <c r="F4416" s="2">
        <v>38717</v>
      </c>
    </row>
    <row r="4417" spans="1:6" x14ac:dyDescent="0.2">
      <c r="A4417" s="1" t="s">
        <v>7037</v>
      </c>
      <c r="B4417" t="s">
        <v>808</v>
      </c>
      <c r="C4417" t="s">
        <v>781</v>
      </c>
      <c r="D4417" t="s">
        <v>42</v>
      </c>
      <c r="E4417" s="2">
        <v>32874</v>
      </c>
      <c r="F4417" s="2">
        <v>38717</v>
      </c>
    </row>
    <row r="4418" spans="1:6" x14ac:dyDescent="0.2">
      <c r="A4418" s="1" t="s">
        <v>7038</v>
      </c>
      <c r="B4418" t="s">
        <v>810</v>
      </c>
      <c r="C4418" t="s">
        <v>781</v>
      </c>
      <c r="D4418" t="s">
        <v>42</v>
      </c>
      <c r="E4418" s="2">
        <v>32874</v>
      </c>
      <c r="F4418" s="2">
        <v>38717</v>
      </c>
    </row>
    <row r="4419" spans="1:6" x14ac:dyDescent="0.2">
      <c r="A4419" s="1" t="s">
        <v>7039</v>
      </c>
      <c r="B4419" t="s">
        <v>7040</v>
      </c>
      <c r="C4419" t="s">
        <v>7040</v>
      </c>
      <c r="D4419" t="s">
        <v>42</v>
      </c>
      <c r="E4419" s="2">
        <v>32874</v>
      </c>
      <c r="F4419" s="2">
        <v>38717</v>
      </c>
    </row>
    <row r="4420" spans="1:6" x14ac:dyDescent="0.2">
      <c r="A4420" s="1" t="s">
        <v>7041</v>
      </c>
      <c r="B4420" t="s">
        <v>235</v>
      </c>
      <c r="C4420" t="s">
        <v>7040</v>
      </c>
      <c r="D4420" t="s">
        <v>42</v>
      </c>
      <c r="E4420" s="2">
        <v>32874</v>
      </c>
      <c r="F4420" s="2">
        <v>38717</v>
      </c>
    </row>
    <row r="4421" spans="1:6" x14ac:dyDescent="0.2">
      <c r="A4421" s="1" t="s">
        <v>7042</v>
      </c>
      <c r="B4421" t="s">
        <v>233</v>
      </c>
      <c r="C4421" t="s">
        <v>233</v>
      </c>
      <c r="D4421" t="s">
        <v>42</v>
      </c>
      <c r="E4421" s="2">
        <v>32874</v>
      </c>
      <c r="F4421" s="2">
        <v>38717</v>
      </c>
    </row>
    <row r="4422" spans="1:6" x14ac:dyDescent="0.2">
      <c r="A4422" s="1" t="s">
        <v>7043</v>
      </c>
      <c r="B4422" t="s">
        <v>233</v>
      </c>
      <c r="C4422" t="s">
        <v>233</v>
      </c>
      <c r="D4422" t="s">
        <v>42</v>
      </c>
      <c r="E4422" s="2">
        <v>32874</v>
      </c>
      <c r="F4422" s="2">
        <v>38717</v>
      </c>
    </row>
    <row r="4423" spans="1:6" x14ac:dyDescent="0.2">
      <c r="A4423" s="1" t="s">
        <v>7044</v>
      </c>
      <c r="B4423" t="s">
        <v>236</v>
      </c>
      <c r="C4423" t="s">
        <v>236</v>
      </c>
      <c r="D4423" t="s">
        <v>42</v>
      </c>
      <c r="E4423" s="2">
        <v>32874</v>
      </c>
      <c r="F4423" s="2">
        <v>38717</v>
      </c>
    </row>
    <row r="4424" spans="1:6" x14ac:dyDescent="0.2">
      <c r="A4424" s="1" t="s">
        <v>7045</v>
      </c>
      <c r="B4424" t="s">
        <v>235</v>
      </c>
      <c r="C4424" t="s">
        <v>236</v>
      </c>
      <c r="D4424" t="s">
        <v>42</v>
      </c>
      <c r="E4424" s="2">
        <v>32874</v>
      </c>
      <c r="F4424" s="2">
        <v>38717</v>
      </c>
    </row>
    <row r="4425" spans="1:6" x14ac:dyDescent="0.2">
      <c r="A4425" s="1" t="s">
        <v>7046</v>
      </c>
      <c r="B4425" t="s">
        <v>242</v>
      </c>
      <c r="C4425" t="s">
        <v>236</v>
      </c>
      <c r="D4425" t="s">
        <v>42</v>
      </c>
      <c r="E4425" s="2">
        <v>32874</v>
      </c>
      <c r="F4425" s="2">
        <v>38717</v>
      </c>
    </row>
    <row r="4426" spans="1:6" x14ac:dyDescent="0.2">
      <c r="A4426" s="1" t="s">
        <v>7047</v>
      </c>
      <c r="B4426" t="s">
        <v>244</v>
      </c>
      <c r="C4426" t="s">
        <v>236</v>
      </c>
      <c r="D4426" t="s">
        <v>42</v>
      </c>
      <c r="E4426" s="2">
        <v>32874</v>
      </c>
      <c r="F4426" s="2">
        <v>38717</v>
      </c>
    </row>
    <row r="4427" spans="1:6" x14ac:dyDescent="0.2">
      <c r="A4427" s="1" t="s">
        <v>7048</v>
      </c>
      <c r="B4427" t="s">
        <v>247</v>
      </c>
      <c r="C4427" t="s">
        <v>247</v>
      </c>
      <c r="D4427" t="s">
        <v>247</v>
      </c>
      <c r="E4427" s="2">
        <v>32874</v>
      </c>
      <c r="F4427" s="2">
        <v>38717</v>
      </c>
    </row>
    <row r="4428" spans="1:6" x14ac:dyDescent="0.2">
      <c r="A4428" s="1" t="s">
        <v>7049</v>
      </c>
      <c r="B4428" t="s">
        <v>246</v>
      </c>
      <c r="C4428" t="s">
        <v>247</v>
      </c>
      <c r="D4428" t="s">
        <v>247</v>
      </c>
      <c r="E4428" s="2">
        <v>32874</v>
      </c>
      <c r="F4428" s="2">
        <v>38717</v>
      </c>
    </row>
    <row r="4429" spans="1:6" x14ac:dyDescent="0.2">
      <c r="A4429" s="1" t="s">
        <v>7050</v>
      </c>
      <c r="B4429" t="s">
        <v>132</v>
      </c>
      <c r="C4429" t="s">
        <v>247</v>
      </c>
      <c r="D4429" t="s">
        <v>247</v>
      </c>
      <c r="E4429" s="2">
        <v>32874</v>
      </c>
      <c r="F4429" s="2">
        <v>38717</v>
      </c>
    </row>
    <row r="4430" spans="1:6" x14ac:dyDescent="0.2">
      <c r="A4430" s="1" t="s">
        <v>7051</v>
      </c>
      <c r="B4430" t="s">
        <v>7052</v>
      </c>
      <c r="C4430" t="s">
        <v>7052</v>
      </c>
      <c r="D4430" t="s">
        <v>7052</v>
      </c>
      <c r="E4430" s="2">
        <v>32874</v>
      </c>
      <c r="F4430" s="2">
        <v>38717</v>
      </c>
    </row>
    <row r="4431" spans="1:6" x14ac:dyDescent="0.2">
      <c r="A4431" s="1" t="s">
        <v>7053</v>
      </c>
      <c r="B4431" t="s">
        <v>7054</v>
      </c>
      <c r="C4431" t="s">
        <v>7052</v>
      </c>
      <c r="D4431" t="s">
        <v>7052</v>
      </c>
      <c r="E4431" s="2">
        <v>32874</v>
      </c>
      <c r="F4431" s="2">
        <v>38717</v>
      </c>
    </row>
    <row r="4432" spans="1:6" x14ac:dyDescent="0.2">
      <c r="A4432" s="1" t="s">
        <v>7055</v>
      </c>
      <c r="B4432" t="s">
        <v>7056</v>
      </c>
      <c r="C4432" t="s">
        <v>7052</v>
      </c>
      <c r="D4432" t="s">
        <v>7052</v>
      </c>
      <c r="E4432" s="2">
        <v>32874</v>
      </c>
      <c r="F4432" s="2">
        <v>38717</v>
      </c>
    </row>
    <row r="4433" spans="1:6" x14ac:dyDescent="0.2">
      <c r="A4433" s="1" t="s">
        <v>7057</v>
      </c>
      <c r="B4433" t="s">
        <v>848</v>
      </c>
      <c r="C4433" t="s">
        <v>848</v>
      </c>
      <c r="D4433" t="s">
        <v>7052</v>
      </c>
      <c r="E4433" s="2">
        <v>32874</v>
      </c>
      <c r="F4433" s="2">
        <v>38717</v>
      </c>
    </row>
    <row r="4434" spans="1:6" x14ac:dyDescent="0.2">
      <c r="A4434" s="1" t="s">
        <v>7058</v>
      </c>
      <c r="B4434" t="s">
        <v>4799</v>
      </c>
      <c r="C4434" t="s">
        <v>848</v>
      </c>
      <c r="D4434" t="s">
        <v>7052</v>
      </c>
      <c r="E4434" s="2">
        <v>32874</v>
      </c>
      <c r="F4434" s="2">
        <v>38717</v>
      </c>
    </row>
    <row r="4435" spans="1:6" x14ac:dyDescent="0.2">
      <c r="A4435" s="1" t="s">
        <v>7059</v>
      </c>
      <c r="B4435" t="s">
        <v>4801</v>
      </c>
      <c r="C4435" t="s">
        <v>848</v>
      </c>
      <c r="D4435" t="s">
        <v>7052</v>
      </c>
      <c r="E4435" s="2">
        <v>32874</v>
      </c>
      <c r="F4435" s="2">
        <v>38717</v>
      </c>
    </row>
    <row r="4436" spans="1:6" x14ac:dyDescent="0.2">
      <c r="A4436" s="1" t="s">
        <v>7060</v>
      </c>
      <c r="B4436" t="s">
        <v>4803</v>
      </c>
      <c r="C4436" t="s">
        <v>848</v>
      </c>
      <c r="D4436" t="s">
        <v>7052</v>
      </c>
      <c r="E4436" s="2">
        <v>32874</v>
      </c>
      <c r="F4436" s="2">
        <v>38717</v>
      </c>
    </row>
    <row r="4437" spans="1:6" x14ac:dyDescent="0.2">
      <c r="A4437" s="1" t="s">
        <v>7061</v>
      </c>
      <c r="B4437" t="s">
        <v>4805</v>
      </c>
      <c r="C4437" t="s">
        <v>848</v>
      </c>
      <c r="D4437" t="s">
        <v>7052</v>
      </c>
      <c r="E4437" s="2">
        <v>32874</v>
      </c>
      <c r="F4437" s="2">
        <v>38717</v>
      </c>
    </row>
    <row r="4438" spans="1:6" x14ac:dyDescent="0.2">
      <c r="A4438" s="1" t="s">
        <v>7062</v>
      </c>
      <c r="B4438" t="s">
        <v>4807</v>
      </c>
      <c r="C4438" t="s">
        <v>848</v>
      </c>
      <c r="D4438" t="s">
        <v>7052</v>
      </c>
      <c r="E4438" s="2">
        <v>32874</v>
      </c>
      <c r="F4438" s="2">
        <v>38717</v>
      </c>
    </row>
    <row r="4439" spans="1:6" x14ac:dyDescent="0.2">
      <c r="A4439" s="1" t="s">
        <v>7063</v>
      </c>
      <c r="B4439" t="s">
        <v>4809</v>
      </c>
      <c r="C4439" t="s">
        <v>848</v>
      </c>
      <c r="D4439" t="s">
        <v>7052</v>
      </c>
      <c r="E4439" s="2">
        <v>32874</v>
      </c>
      <c r="F4439" s="2">
        <v>38717</v>
      </c>
    </row>
    <row r="4440" spans="1:6" x14ac:dyDescent="0.2">
      <c r="A4440" s="1" t="s">
        <v>7064</v>
      </c>
      <c r="B4440" t="s">
        <v>2408</v>
      </c>
      <c r="C4440" t="s">
        <v>848</v>
      </c>
      <c r="D4440" t="s">
        <v>7052</v>
      </c>
      <c r="E4440" s="2">
        <v>32874</v>
      </c>
      <c r="F4440" s="2">
        <v>38717</v>
      </c>
    </row>
    <row r="4441" spans="1:6" x14ac:dyDescent="0.2">
      <c r="A4441" s="1" t="s">
        <v>7065</v>
      </c>
      <c r="B4441" t="s">
        <v>4812</v>
      </c>
      <c r="C4441" t="s">
        <v>848</v>
      </c>
      <c r="D4441" t="s">
        <v>7052</v>
      </c>
      <c r="E4441" s="2">
        <v>32874</v>
      </c>
      <c r="F4441" s="2">
        <v>38717</v>
      </c>
    </row>
    <row r="4442" spans="1:6" x14ac:dyDescent="0.2">
      <c r="A4442" s="1" t="s">
        <v>7066</v>
      </c>
      <c r="B4442" t="s">
        <v>7067</v>
      </c>
      <c r="C4442" t="s">
        <v>7052</v>
      </c>
      <c r="D4442" t="s">
        <v>7052</v>
      </c>
      <c r="E4442" s="2">
        <v>32874</v>
      </c>
      <c r="F4442" s="2">
        <v>38717</v>
      </c>
    </row>
    <row r="4443" spans="1:6" x14ac:dyDescent="0.2">
      <c r="A4443" s="1" t="s">
        <v>7068</v>
      </c>
      <c r="B4443" t="s">
        <v>873</v>
      </c>
      <c r="C4443" t="s">
        <v>873</v>
      </c>
      <c r="D4443" t="s">
        <v>873</v>
      </c>
      <c r="E4443" s="2">
        <v>32874</v>
      </c>
      <c r="F4443" s="2">
        <v>38717</v>
      </c>
    </row>
    <row r="4444" spans="1:6" x14ac:dyDescent="0.2">
      <c r="A4444" s="1" t="s">
        <v>7069</v>
      </c>
      <c r="B4444" t="s">
        <v>7070</v>
      </c>
      <c r="C4444" t="s">
        <v>6270</v>
      </c>
      <c r="D4444" t="s">
        <v>6224</v>
      </c>
      <c r="E4444" s="2">
        <v>38718</v>
      </c>
      <c r="F4444" s="2">
        <v>39082</v>
      </c>
    </row>
    <row r="4445" spans="1:6" x14ac:dyDescent="0.2">
      <c r="A4445" s="1" t="s">
        <v>7071</v>
      </c>
      <c r="B4445" t="s">
        <v>7072</v>
      </c>
      <c r="C4445" t="s">
        <v>6270</v>
      </c>
      <c r="D4445" t="s">
        <v>6224</v>
      </c>
      <c r="E4445" s="2">
        <v>38718</v>
      </c>
      <c r="F4445" s="2">
        <v>39082</v>
      </c>
    </row>
    <row r="4446" spans="1:6" x14ac:dyDescent="0.2">
      <c r="A4446" s="1" t="s">
        <v>7073</v>
      </c>
      <c r="B4446" t="s">
        <v>7074</v>
      </c>
      <c r="C4446" t="s">
        <v>6270</v>
      </c>
      <c r="D4446" t="s">
        <v>6224</v>
      </c>
      <c r="E4446" s="2">
        <v>38718</v>
      </c>
      <c r="F4446" s="2">
        <v>39082</v>
      </c>
    </row>
    <row r="4447" spans="1:6" x14ac:dyDescent="0.2">
      <c r="A4447" s="1" t="s">
        <v>7075</v>
      </c>
      <c r="B4447" t="s">
        <v>7076</v>
      </c>
      <c r="C4447" t="s">
        <v>6270</v>
      </c>
      <c r="D4447" t="s">
        <v>6224</v>
      </c>
      <c r="E4447" s="2">
        <v>38718</v>
      </c>
      <c r="F4447" s="2">
        <v>39082</v>
      </c>
    </row>
    <row r="4448" spans="1:6" x14ac:dyDescent="0.2">
      <c r="A4448" s="1" t="s">
        <v>7077</v>
      </c>
      <c r="B4448" t="s">
        <v>7078</v>
      </c>
      <c r="C4448" t="s">
        <v>6270</v>
      </c>
      <c r="D4448" t="s">
        <v>6224</v>
      </c>
      <c r="E4448" s="2">
        <v>38718</v>
      </c>
      <c r="F4448" s="2">
        <v>39082</v>
      </c>
    </row>
    <row r="4449" spans="1:6" x14ac:dyDescent="0.2">
      <c r="A4449" s="1" t="s">
        <v>7079</v>
      </c>
      <c r="B4449" t="s">
        <v>7080</v>
      </c>
      <c r="C4449" t="s">
        <v>6270</v>
      </c>
      <c r="D4449" t="s">
        <v>6224</v>
      </c>
      <c r="E4449" s="2">
        <v>38718</v>
      </c>
      <c r="F4449" s="2">
        <v>39082</v>
      </c>
    </row>
    <row r="4450" spans="1:6" x14ac:dyDescent="0.2">
      <c r="A4450" s="1" t="s">
        <v>7081</v>
      </c>
      <c r="B4450" t="s">
        <v>7082</v>
      </c>
      <c r="C4450" t="s">
        <v>6270</v>
      </c>
      <c r="D4450" t="s">
        <v>6224</v>
      </c>
      <c r="E4450" s="2">
        <v>38718</v>
      </c>
      <c r="F4450" s="2">
        <v>39082</v>
      </c>
    </row>
    <row r="4451" spans="1:6" x14ac:dyDescent="0.2">
      <c r="A4451" s="1" t="s">
        <v>7083</v>
      </c>
      <c r="B4451" t="s">
        <v>7084</v>
      </c>
      <c r="C4451" t="s">
        <v>6270</v>
      </c>
      <c r="D4451" t="s">
        <v>6224</v>
      </c>
      <c r="E4451" s="2">
        <v>38718</v>
      </c>
      <c r="F4451" s="2">
        <v>39082</v>
      </c>
    </row>
    <row r="4452" spans="1:6" x14ac:dyDescent="0.2">
      <c r="A4452" s="1" t="s">
        <v>7085</v>
      </c>
      <c r="B4452" t="s">
        <v>7086</v>
      </c>
      <c r="C4452" t="s">
        <v>6270</v>
      </c>
      <c r="D4452" t="s">
        <v>6224</v>
      </c>
      <c r="E4452" s="2">
        <v>38718</v>
      </c>
      <c r="F4452" s="2">
        <v>39082</v>
      </c>
    </row>
    <row r="4453" spans="1:6" x14ac:dyDescent="0.2">
      <c r="A4453" s="1" t="s">
        <v>7087</v>
      </c>
      <c r="B4453" t="s">
        <v>7088</v>
      </c>
      <c r="C4453" t="s">
        <v>7089</v>
      </c>
      <c r="D4453" t="s">
        <v>6224</v>
      </c>
      <c r="E4453" s="2">
        <v>38718</v>
      </c>
      <c r="F4453" s="2">
        <v>39082</v>
      </c>
    </row>
    <row r="4454" spans="1:6" x14ac:dyDescent="0.2">
      <c r="A4454" s="1" t="s">
        <v>7090</v>
      </c>
      <c r="B4454" t="s">
        <v>7091</v>
      </c>
      <c r="C4454" t="s">
        <v>7092</v>
      </c>
      <c r="D4454" t="s">
        <v>6224</v>
      </c>
      <c r="E4454" s="2">
        <v>38718</v>
      </c>
      <c r="F4454" s="2">
        <v>39082</v>
      </c>
    </row>
    <row r="4455" spans="1:6" x14ac:dyDescent="0.2">
      <c r="A4455" s="1" t="s">
        <v>7093</v>
      </c>
      <c r="B4455" t="s">
        <v>7094</v>
      </c>
      <c r="C4455" t="s">
        <v>7092</v>
      </c>
      <c r="D4455" t="s">
        <v>6224</v>
      </c>
      <c r="E4455" s="2">
        <v>38718</v>
      </c>
      <c r="F4455" s="2">
        <v>39082</v>
      </c>
    </row>
    <row r="4456" spans="1:6" x14ac:dyDescent="0.2">
      <c r="A4456" s="1" t="s">
        <v>7095</v>
      </c>
      <c r="B4456" t="s">
        <v>7096</v>
      </c>
      <c r="C4456" t="s">
        <v>7092</v>
      </c>
      <c r="D4456" t="s">
        <v>6224</v>
      </c>
      <c r="E4456" s="2">
        <v>38718</v>
      </c>
      <c r="F4456" s="2">
        <v>39082</v>
      </c>
    </row>
    <row r="4457" spans="1:6" x14ac:dyDescent="0.2">
      <c r="A4457" s="1" t="s">
        <v>7097</v>
      </c>
      <c r="B4457" t="s">
        <v>7098</v>
      </c>
      <c r="C4457" t="s">
        <v>7099</v>
      </c>
      <c r="D4457" t="s">
        <v>6224</v>
      </c>
      <c r="E4457" s="2">
        <v>38718</v>
      </c>
      <c r="F4457" s="2">
        <v>39082</v>
      </c>
    </row>
    <row r="4458" spans="1:6" x14ac:dyDescent="0.2">
      <c r="A4458" s="1" t="s">
        <v>7100</v>
      </c>
      <c r="B4458" t="s">
        <v>7101</v>
      </c>
      <c r="C4458" t="s">
        <v>7099</v>
      </c>
      <c r="D4458" t="s">
        <v>6224</v>
      </c>
      <c r="E4458" s="2">
        <v>38718</v>
      </c>
      <c r="F4458" s="2">
        <v>39082</v>
      </c>
    </row>
    <row r="4459" spans="1:6" x14ac:dyDescent="0.2">
      <c r="A4459" s="1" t="s">
        <v>7102</v>
      </c>
      <c r="B4459" t="s">
        <v>7103</v>
      </c>
      <c r="C4459" t="s">
        <v>7099</v>
      </c>
      <c r="D4459" t="s">
        <v>6224</v>
      </c>
      <c r="E4459" s="2">
        <v>38718</v>
      </c>
      <c r="F4459" s="2">
        <v>39082</v>
      </c>
    </row>
    <row r="4460" spans="1:6" x14ac:dyDescent="0.2">
      <c r="A4460" s="1" t="s">
        <v>7104</v>
      </c>
      <c r="B4460" t="s">
        <v>2527</v>
      </c>
      <c r="C4460" t="s">
        <v>5130</v>
      </c>
      <c r="D4460" t="s">
        <v>5130</v>
      </c>
      <c r="E4460" s="2">
        <v>38718</v>
      </c>
      <c r="F4460" s="2">
        <v>39082</v>
      </c>
    </row>
    <row r="4461" spans="1:6" x14ac:dyDescent="0.2">
      <c r="A4461" s="1" t="s">
        <v>7105</v>
      </c>
      <c r="B4461" t="s">
        <v>2527</v>
      </c>
      <c r="C4461" t="s">
        <v>5130</v>
      </c>
      <c r="D4461" t="s">
        <v>5130</v>
      </c>
      <c r="E4461" s="2">
        <v>38718</v>
      </c>
      <c r="F4461" s="2">
        <v>39082</v>
      </c>
    </row>
    <row r="4462" spans="1:6" x14ac:dyDescent="0.2">
      <c r="A4462" s="1" t="s">
        <v>7106</v>
      </c>
      <c r="B4462" t="s">
        <v>2527</v>
      </c>
      <c r="C4462" t="s">
        <v>5130</v>
      </c>
      <c r="D4462" t="s">
        <v>5130</v>
      </c>
      <c r="E4462" s="2">
        <v>38718</v>
      </c>
      <c r="F4462" s="2">
        <v>39082</v>
      </c>
    </row>
    <row r="4463" spans="1:6" x14ac:dyDescent="0.2">
      <c r="A4463" s="1" t="s">
        <v>7107</v>
      </c>
      <c r="B4463" t="s">
        <v>2527</v>
      </c>
      <c r="C4463" t="s">
        <v>5130</v>
      </c>
      <c r="D4463" t="s">
        <v>5130</v>
      </c>
      <c r="E4463" s="2">
        <v>38718</v>
      </c>
      <c r="F4463" s="2">
        <v>39082</v>
      </c>
    </row>
    <row r="4464" spans="1:6" x14ac:dyDescent="0.2">
      <c r="A4464" s="1" t="s">
        <v>7108</v>
      </c>
      <c r="B4464" t="s">
        <v>2527</v>
      </c>
      <c r="C4464" t="s">
        <v>5130</v>
      </c>
      <c r="D4464" t="s">
        <v>5130</v>
      </c>
      <c r="E4464" s="2">
        <v>38718</v>
      </c>
      <c r="F4464" s="2">
        <v>39082</v>
      </c>
    </row>
    <row r="4465" spans="1:6" x14ac:dyDescent="0.2">
      <c r="A4465" s="1" t="s">
        <v>7109</v>
      </c>
      <c r="B4465" t="s">
        <v>2527</v>
      </c>
      <c r="C4465" t="s">
        <v>5130</v>
      </c>
      <c r="D4465" t="s">
        <v>5130</v>
      </c>
      <c r="E4465" s="2">
        <v>38718</v>
      </c>
      <c r="F4465" s="2">
        <v>39082</v>
      </c>
    </row>
    <row r="4466" spans="1:6" x14ac:dyDescent="0.2">
      <c r="A4466" s="1" t="s">
        <v>7110</v>
      </c>
      <c r="B4466" t="s">
        <v>2527</v>
      </c>
      <c r="C4466" t="s">
        <v>5130</v>
      </c>
      <c r="D4466" t="s">
        <v>5130</v>
      </c>
      <c r="E4466" s="2">
        <v>38718</v>
      </c>
      <c r="F4466" s="2">
        <v>39082</v>
      </c>
    </row>
    <row r="4467" spans="1:6" x14ac:dyDescent="0.2">
      <c r="A4467" s="1" t="s">
        <v>7111</v>
      </c>
      <c r="B4467" t="s">
        <v>2527</v>
      </c>
      <c r="C4467" t="s">
        <v>5130</v>
      </c>
      <c r="D4467" t="s">
        <v>5130</v>
      </c>
      <c r="E4467" s="2">
        <v>38718</v>
      </c>
      <c r="F4467" s="2">
        <v>39082</v>
      </c>
    </row>
    <row r="4468" spans="1:6" x14ac:dyDescent="0.2">
      <c r="A4468" s="1" t="s">
        <v>7112</v>
      </c>
      <c r="B4468" t="s">
        <v>2527</v>
      </c>
      <c r="C4468" t="s">
        <v>5130</v>
      </c>
      <c r="D4468" t="s">
        <v>5130</v>
      </c>
      <c r="E4468" s="2">
        <v>38718</v>
      </c>
      <c r="F4468" s="2">
        <v>39082</v>
      </c>
    </row>
    <row r="4469" spans="1:6" x14ac:dyDescent="0.2">
      <c r="A4469" s="1" t="s">
        <v>7113</v>
      </c>
      <c r="B4469" t="s">
        <v>2527</v>
      </c>
      <c r="C4469" t="s">
        <v>5130</v>
      </c>
      <c r="D4469" t="s">
        <v>5130</v>
      </c>
      <c r="E4469" s="2">
        <v>38718</v>
      </c>
      <c r="F4469" s="2">
        <v>39082</v>
      </c>
    </row>
    <row r="4470" spans="1:6" x14ac:dyDescent="0.2">
      <c r="A4470" s="1" t="s">
        <v>7114</v>
      </c>
      <c r="B4470" t="s">
        <v>2527</v>
      </c>
      <c r="C4470" t="s">
        <v>5130</v>
      </c>
      <c r="D4470" t="s">
        <v>5130</v>
      </c>
      <c r="E4470" s="2">
        <v>38718</v>
      </c>
      <c r="F4470" s="2">
        <v>39082</v>
      </c>
    </row>
    <row r="4471" spans="1:6" x14ac:dyDescent="0.2">
      <c r="A4471" s="1" t="s">
        <v>7115</v>
      </c>
      <c r="B4471" t="s">
        <v>2527</v>
      </c>
      <c r="C4471" t="s">
        <v>5130</v>
      </c>
      <c r="D4471" t="s">
        <v>5130</v>
      </c>
      <c r="E4471" s="2">
        <v>38718</v>
      </c>
      <c r="F4471" s="2">
        <v>39082</v>
      </c>
    </row>
    <row r="4472" spans="1:6" x14ac:dyDescent="0.2">
      <c r="A4472" s="1" t="s">
        <v>7116</v>
      </c>
      <c r="B4472" t="s">
        <v>2527</v>
      </c>
      <c r="C4472" t="s">
        <v>5130</v>
      </c>
      <c r="D4472" t="s">
        <v>5130</v>
      </c>
      <c r="E4472" s="2">
        <v>38718</v>
      </c>
      <c r="F4472" s="2">
        <v>39082</v>
      </c>
    </row>
    <row r="4473" spans="1:6" x14ac:dyDescent="0.2">
      <c r="A4473" s="1" t="s">
        <v>7117</v>
      </c>
      <c r="B4473" t="s">
        <v>2527</v>
      </c>
      <c r="C4473" t="s">
        <v>5130</v>
      </c>
      <c r="D4473" t="s">
        <v>5130</v>
      </c>
      <c r="E4473" s="2">
        <v>38718</v>
      </c>
      <c r="F4473" s="2">
        <v>39082</v>
      </c>
    </row>
    <row r="4474" spans="1:6" x14ac:dyDescent="0.2">
      <c r="A4474" s="1" t="s">
        <v>7118</v>
      </c>
      <c r="B4474" t="s">
        <v>2527</v>
      </c>
      <c r="C4474" t="s">
        <v>5130</v>
      </c>
      <c r="D4474" t="s">
        <v>5130</v>
      </c>
      <c r="E4474" s="2">
        <v>38718</v>
      </c>
      <c r="F4474" s="2">
        <v>39082</v>
      </c>
    </row>
    <row r="4475" spans="1:6" x14ac:dyDescent="0.2">
      <c r="A4475" s="1" t="s">
        <v>7119</v>
      </c>
      <c r="B4475" t="s">
        <v>2527</v>
      </c>
      <c r="C4475" t="s">
        <v>5130</v>
      </c>
      <c r="D4475" t="s">
        <v>5130</v>
      </c>
      <c r="E4475" s="2">
        <v>38718</v>
      </c>
      <c r="F4475" s="2">
        <v>39082</v>
      </c>
    </row>
    <row r="4476" spans="1:6" x14ac:dyDescent="0.2">
      <c r="A4476" s="1" t="s">
        <v>7120</v>
      </c>
      <c r="B4476" t="s">
        <v>2527</v>
      </c>
      <c r="C4476" t="s">
        <v>5130</v>
      </c>
      <c r="D4476" t="s">
        <v>5130</v>
      </c>
      <c r="E4476" s="2">
        <v>38718</v>
      </c>
      <c r="F4476" s="2">
        <v>39082</v>
      </c>
    </row>
    <row r="4477" spans="1:6" x14ac:dyDescent="0.2">
      <c r="A4477" s="1" t="s">
        <v>7121</v>
      </c>
      <c r="B4477" t="s">
        <v>2527</v>
      </c>
      <c r="C4477" t="s">
        <v>5130</v>
      </c>
      <c r="D4477" t="s">
        <v>5130</v>
      </c>
      <c r="E4477" s="2">
        <v>38718</v>
      </c>
      <c r="F4477" s="2">
        <v>39082</v>
      </c>
    </row>
    <row r="4478" spans="1:6" x14ac:dyDescent="0.2">
      <c r="A4478" s="1" t="s">
        <v>7122</v>
      </c>
      <c r="B4478" t="s">
        <v>2527</v>
      </c>
      <c r="C4478" t="s">
        <v>5130</v>
      </c>
      <c r="D4478" t="s">
        <v>5130</v>
      </c>
      <c r="E4478" s="2">
        <v>38718</v>
      </c>
      <c r="F4478" s="2">
        <v>39082</v>
      </c>
    </row>
    <row r="4479" spans="1:6" x14ac:dyDescent="0.2">
      <c r="A4479" s="1" t="s">
        <v>7123</v>
      </c>
      <c r="B4479" t="s">
        <v>2527</v>
      </c>
      <c r="C4479" t="s">
        <v>5130</v>
      </c>
      <c r="D4479" t="s">
        <v>5130</v>
      </c>
      <c r="E4479" s="2">
        <v>38718</v>
      </c>
      <c r="F4479" s="2">
        <v>39082</v>
      </c>
    </row>
    <row r="4480" spans="1:6" x14ac:dyDescent="0.2">
      <c r="A4480" s="1" t="s">
        <v>7124</v>
      </c>
      <c r="B4480" t="s">
        <v>2527</v>
      </c>
      <c r="C4480" t="s">
        <v>5130</v>
      </c>
      <c r="D4480" t="s">
        <v>5130</v>
      </c>
      <c r="E4480" s="2">
        <v>38718</v>
      </c>
      <c r="F4480" s="2">
        <v>39082</v>
      </c>
    </row>
    <row r="4481" spans="1:6" x14ac:dyDescent="0.2">
      <c r="A4481" s="1" t="s">
        <v>7125</v>
      </c>
      <c r="B4481" t="s">
        <v>2527</v>
      </c>
      <c r="C4481" t="s">
        <v>5130</v>
      </c>
      <c r="D4481" t="s">
        <v>5130</v>
      </c>
      <c r="E4481" s="2">
        <v>38718</v>
      </c>
      <c r="F4481" s="2">
        <v>39082</v>
      </c>
    </row>
    <row r="4482" spans="1:6" x14ac:dyDescent="0.2">
      <c r="A4482" s="1" t="s">
        <v>7126</v>
      </c>
      <c r="B4482" t="s">
        <v>2527</v>
      </c>
      <c r="C4482" t="s">
        <v>5130</v>
      </c>
      <c r="D4482" t="s">
        <v>5130</v>
      </c>
      <c r="E4482" s="2">
        <v>38718</v>
      </c>
      <c r="F4482" s="2">
        <v>39082</v>
      </c>
    </row>
    <row r="4483" spans="1:6" x14ac:dyDescent="0.2">
      <c r="A4483" s="1" t="s">
        <v>7127</v>
      </c>
      <c r="B4483" t="s">
        <v>2527</v>
      </c>
      <c r="C4483" t="s">
        <v>5130</v>
      </c>
      <c r="D4483" t="s">
        <v>5130</v>
      </c>
      <c r="E4483" s="2">
        <v>38718</v>
      </c>
      <c r="F4483" s="2">
        <v>39082</v>
      </c>
    </row>
    <row r="4484" spans="1:6" x14ac:dyDescent="0.2">
      <c r="A4484" s="1" t="s">
        <v>7128</v>
      </c>
      <c r="B4484" t="s">
        <v>2527</v>
      </c>
      <c r="C4484" t="s">
        <v>5130</v>
      </c>
      <c r="D4484" t="s">
        <v>5130</v>
      </c>
      <c r="E4484" s="2">
        <v>38718</v>
      </c>
      <c r="F4484" s="2">
        <v>39082</v>
      </c>
    </row>
    <row r="4485" spans="1:6" x14ac:dyDescent="0.2">
      <c r="A4485" s="1" t="s">
        <v>7129</v>
      </c>
      <c r="B4485" t="s">
        <v>2527</v>
      </c>
      <c r="C4485" t="s">
        <v>5130</v>
      </c>
      <c r="D4485" t="s">
        <v>5130</v>
      </c>
      <c r="E4485" s="2">
        <v>38718</v>
      </c>
      <c r="F4485" s="2">
        <v>39082</v>
      </c>
    </row>
    <row r="4486" spans="1:6" x14ac:dyDescent="0.2">
      <c r="A4486" s="1" t="s">
        <v>7130</v>
      </c>
      <c r="B4486" t="s">
        <v>2527</v>
      </c>
      <c r="C4486" t="s">
        <v>5130</v>
      </c>
      <c r="D4486" t="s">
        <v>5130</v>
      </c>
      <c r="E4486" s="2">
        <v>38718</v>
      </c>
      <c r="F4486" s="2">
        <v>39082</v>
      </c>
    </row>
    <row r="4487" spans="1:6" x14ac:dyDescent="0.2">
      <c r="A4487" s="1" t="s">
        <v>7131</v>
      </c>
      <c r="B4487" t="s">
        <v>2527</v>
      </c>
      <c r="C4487" t="s">
        <v>5130</v>
      </c>
      <c r="D4487" t="s">
        <v>5130</v>
      </c>
      <c r="E4487" s="2">
        <v>38718</v>
      </c>
      <c r="F4487" s="2">
        <v>39082</v>
      </c>
    </row>
    <row r="4488" spans="1:6" x14ac:dyDescent="0.2">
      <c r="A4488" s="1" t="s">
        <v>7132</v>
      </c>
      <c r="B4488" t="s">
        <v>2527</v>
      </c>
      <c r="C4488" t="s">
        <v>5130</v>
      </c>
      <c r="D4488" t="s">
        <v>5130</v>
      </c>
      <c r="E4488" s="2">
        <v>38718</v>
      </c>
      <c r="F4488" s="2">
        <v>39082</v>
      </c>
    </row>
    <row r="4489" spans="1:6" x14ac:dyDescent="0.2">
      <c r="A4489" s="1" t="s">
        <v>7133</v>
      </c>
      <c r="B4489" t="s">
        <v>2527</v>
      </c>
      <c r="C4489" t="s">
        <v>5130</v>
      </c>
      <c r="D4489" t="s">
        <v>5130</v>
      </c>
      <c r="E4489" s="2">
        <v>38718</v>
      </c>
      <c r="F4489" s="2">
        <v>39082</v>
      </c>
    </row>
    <row r="4490" spans="1:6" x14ac:dyDescent="0.2">
      <c r="A4490" s="1" t="s">
        <v>7134</v>
      </c>
      <c r="B4490" t="s">
        <v>2527</v>
      </c>
      <c r="C4490" t="s">
        <v>5130</v>
      </c>
      <c r="D4490" t="s">
        <v>5130</v>
      </c>
      <c r="E4490" s="2">
        <v>38718</v>
      </c>
      <c r="F4490" s="2">
        <v>39082</v>
      </c>
    </row>
    <row r="4491" spans="1:6" x14ac:dyDescent="0.2">
      <c r="A4491" s="1" t="s">
        <v>7135</v>
      </c>
      <c r="B4491" t="s">
        <v>2527</v>
      </c>
      <c r="C4491" t="s">
        <v>5130</v>
      </c>
      <c r="D4491" t="s">
        <v>5130</v>
      </c>
      <c r="E4491" s="2">
        <v>38718</v>
      </c>
      <c r="F4491" s="2">
        <v>39082</v>
      </c>
    </row>
    <row r="4492" spans="1:6" x14ac:dyDescent="0.2">
      <c r="A4492" s="1" t="s">
        <v>7136</v>
      </c>
      <c r="B4492" t="s">
        <v>2527</v>
      </c>
      <c r="C4492" t="s">
        <v>5130</v>
      </c>
      <c r="D4492" t="s">
        <v>5130</v>
      </c>
      <c r="E4492" s="2">
        <v>38718</v>
      </c>
      <c r="F4492" s="2">
        <v>39082</v>
      </c>
    </row>
    <row r="4493" spans="1:6" x14ac:dyDescent="0.2">
      <c r="A4493" s="1" t="s">
        <v>7137</v>
      </c>
      <c r="B4493" t="s">
        <v>2527</v>
      </c>
      <c r="C4493" t="s">
        <v>5130</v>
      </c>
      <c r="D4493" t="s">
        <v>5130</v>
      </c>
      <c r="E4493" s="2">
        <v>38718</v>
      </c>
      <c r="F4493" s="2">
        <v>39082</v>
      </c>
    </row>
    <row r="4494" spans="1:6" x14ac:dyDescent="0.2">
      <c r="A4494" s="1" t="s">
        <v>7138</v>
      </c>
      <c r="B4494" t="s">
        <v>2527</v>
      </c>
      <c r="C4494" t="s">
        <v>5130</v>
      </c>
      <c r="D4494" t="s">
        <v>5130</v>
      </c>
      <c r="E4494" s="2">
        <v>38718</v>
      </c>
      <c r="F4494" s="2">
        <v>39082</v>
      </c>
    </row>
    <row r="4495" spans="1:6" x14ac:dyDescent="0.2">
      <c r="A4495" s="1" t="s">
        <v>7139</v>
      </c>
      <c r="B4495" t="s">
        <v>2527</v>
      </c>
      <c r="C4495" t="s">
        <v>5130</v>
      </c>
      <c r="D4495" t="s">
        <v>5130</v>
      </c>
      <c r="E4495" s="2">
        <v>38718</v>
      </c>
      <c r="F4495" s="2">
        <v>39082</v>
      </c>
    </row>
    <row r="4496" spans="1:6" x14ac:dyDescent="0.2">
      <c r="A4496" s="1" t="s">
        <v>7140</v>
      </c>
      <c r="B4496" t="s">
        <v>2527</v>
      </c>
      <c r="C4496" t="s">
        <v>5130</v>
      </c>
      <c r="D4496" t="s">
        <v>5130</v>
      </c>
      <c r="E4496" s="2">
        <v>38718</v>
      </c>
      <c r="F4496" s="2">
        <v>39082</v>
      </c>
    </row>
    <row r="4497" spans="1:6" x14ac:dyDescent="0.2">
      <c r="A4497" s="1" t="s">
        <v>7141</v>
      </c>
      <c r="B4497" t="s">
        <v>2527</v>
      </c>
      <c r="C4497" t="s">
        <v>5130</v>
      </c>
      <c r="D4497" t="s">
        <v>5130</v>
      </c>
      <c r="E4497" s="2">
        <v>38718</v>
      </c>
      <c r="F4497" s="2">
        <v>39082</v>
      </c>
    </row>
    <row r="4498" spans="1:6" x14ac:dyDescent="0.2">
      <c r="A4498" s="1" t="s">
        <v>7142</v>
      </c>
      <c r="B4498" t="s">
        <v>2527</v>
      </c>
      <c r="C4498" t="s">
        <v>5130</v>
      </c>
      <c r="D4498" t="s">
        <v>5130</v>
      </c>
      <c r="E4498" s="2">
        <v>38718</v>
      </c>
      <c r="F4498" s="2">
        <v>39082</v>
      </c>
    </row>
    <row r="4499" spans="1:6" x14ac:dyDescent="0.2">
      <c r="A4499" s="1" t="s">
        <v>7143</v>
      </c>
      <c r="B4499" t="s">
        <v>2527</v>
      </c>
      <c r="C4499" t="s">
        <v>5130</v>
      </c>
      <c r="D4499" t="s">
        <v>5130</v>
      </c>
      <c r="E4499" s="2">
        <v>38718</v>
      </c>
      <c r="F4499" s="2">
        <v>39082</v>
      </c>
    </row>
    <row r="4500" spans="1:6" x14ac:dyDescent="0.2">
      <c r="A4500" s="1" t="s">
        <v>7144</v>
      </c>
      <c r="B4500" t="s">
        <v>2527</v>
      </c>
      <c r="C4500" t="s">
        <v>5130</v>
      </c>
      <c r="D4500" t="s">
        <v>5130</v>
      </c>
      <c r="E4500" s="2">
        <v>38718</v>
      </c>
      <c r="F4500" s="2">
        <v>39082</v>
      </c>
    </row>
    <row r="4501" spans="1:6" x14ac:dyDescent="0.2">
      <c r="A4501" s="1" t="s">
        <v>7145</v>
      </c>
      <c r="B4501" t="s">
        <v>40</v>
      </c>
      <c r="C4501" t="s">
        <v>41</v>
      </c>
      <c r="D4501" t="s">
        <v>42</v>
      </c>
      <c r="E4501" s="2">
        <v>38718</v>
      </c>
      <c r="F4501" s="2">
        <v>39082</v>
      </c>
    </row>
    <row r="4502" spans="1:6" x14ac:dyDescent="0.2">
      <c r="A4502" s="1" t="s">
        <v>7146</v>
      </c>
      <c r="B4502" t="s">
        <v>44</v>
      </c>
      <c r="C4502" t="s">
        <v>41</v>
      </c>
      <c r="D4502" t="s">
        <v>42</v>
      </c>
      <c r="E4502" s="2">
        <v>38718</v>
      </c>
      <c r="F4502" s="2">
        <v>39082</v>
      </c>
    </row>
    <row r="4503" spans="1:6" x14ac:dyDescent="0.2">
      <c r="A4503" s="1" t="s">
        <v>7147</v>
      </c>
      <c r="B4503" t="s">
        <v>46</v>
      </c>
      <c r="C4503" t="s">
        <v>41</v>
      </c>
      <c r="D4503" t="s">
        <v>42</v>
      </c>
      <c r="E4503" s="2">
        <v>38718</v>
      </c>
      <c r="F4503" s="2">
        <v>39082</v>
      </c>
    </row>
    <row r="4504" spans="1:6" x14ac:dyDescent="0.2">
      <c r="A4504" s="1" t="s">
        <v>7148</v>
      </c>
      <c r="B4504" t="s">
        <v>48</v>
      </c>
      <c r="C4504" t="s">
        <v>41</v>
      </c>
      <c r="D4504" t="s">
        <v>42</v>
      </c>
      <c r="E4504" s="2">
        <v>38718</v>
      </c>
      <c r="F4504" s="2">
        <v>39082</v>
      </c>
    </row>
    <row r="4505" spans="1:6" x14ac:dyDescent="0.2">
      <c r="A4505" s="1" t="s">
        <v>7149</v>
      </c>
      <c r="B4505" t="s">
        <v>1239</v>
      </c>
      <c r="C4505" t="s">
        <v>41</v>
      </c>
      <c r="D4505" t="s">
        <v>42</v>
      </c>
      <c r="E4505" s="2">
        <v>38718</v>
      </c>
      <c r="F4505" s="2">
        <v>39082</v>
      </c>
    </row>
    <row r="4506" spans="1:6" x14ac:dyDescent="0.2">
      <c r="A4506" s="1" t="s">
        <v>7150</v>
      </c>
      <c r="B4506" t="s">
        <v>52</v>
      </c>
      <c r="C4506" t="s">
        <v>41</v>
      </c>
      <c r="D4506" t="s">
        <v>42</v>
      </c>
      <c r="E4506" s="2">
        <v>38718</v>
      </c>
      <c r="F4506" s="2">
        <v>39082</v>
      </c>
    </row>
    <row r="4507" spans="1:6" x14ac:dyDescent="0.2">
      <c r="A4507" s="1" t="s">
        <v>7151</v>
      </c>
      <c r="B4507" t="s">
        <v>54</v>
      </c>
      <c r="C4507" t="s">
        <v>41</v>
      </c>
      <c r="D4507" t="s">
        <v>42</v>
      </c>
      <c r="E4507" s="2">
        <v>38718</v>
      </c>
      <c r="F4507" s="2">
        <v>39082</v>
      </c>
    </row>
    <row r="4508" spans="1:6" x14ac:dyDescent="0.2">
      <c r="A4508" s="1" t="s">
        <v>7152</v>
      </c>
      <c r="B4508" t="s">
        <v>56</v>
      </c>
      <c r="C4508" t="s">
        <v>41</v>
      </c>
      <c r="D4508" t="s">
        <v>42</v>
      </c>
      <c r="E4508" s="2">
        <v>38718</v>
      </c>
      <c r="F4508" s="2">
        <v>39082</v>
      </c>
    </row>
    <row r="4509" spans="1:6" x14ac:dyDescent="0.2">
      <c r="A4509" s="1" t="s">
        <v>7153</v>
      </c>
      <c r="B4509" t="s">
        <v>58</v>
      </c>
      <c r="C4509" t="s">
        <v>41</v>
      </c>
      <c r="D4509" t="s">
        <v>42</v>
      </c>
      <c r="E4509" s="2">
        <v>38718</v>
      </c>
      <c r="F4509" s="2">
        <v>39082</v>
      </c>
    </row>
    <row r="4510" spans="1:6" x14ac:dyDescent="0.2">
      <c r="A4510" s="1" t="s">
        <v>7154</v>
      </c>
      <c r="B4510" t="s">
        <v>60</v>
      </c>
      <c r="C4510" t="s">
        <v>41</v>
      </c>
      <c r="D4510" t="s">
        <v>42</v>
      </c>
      <c r="E4510" s="2">
        <v>38718</v>
      </c>
      <c r="F4510" s="2">
        <v>39082</v>
      </c>
    </row>
    <row r="4511" spans="1:6" x14ac:dyDescent="0.2">
      <c r="A4511" s="1" t="s">
        <v>7155</v>
      </c>
      <c r="B4511" t="s">
        <v>62</v>
      </c>
      <c r="C4511" t="s">
        <v>41</v>
      </c>
      <c r="D4511" t="s">
        <v>42</v>
      </c>
      <c r="E4511" s="2">
        <v>38718</v>
      </c>
      <c r="F4511" s="2">
        <v>39082</v>
      </c>
    </row>
    <row r="4512" spans="1:6" x14ac:dyDescent="0.2">
      <c r="A4512" s="1" t="s">
        <v>7156</v>
      </c>
      <c r="B4512" t="s">
        <v>64</v>
      </c>
      <c r="C4512" t="s">
        <v>41</v>
      </c>
      <c r="D4512" t="s">
        <v>42</v>
      </c>
      <c r="E4512" s="2">
        <v>38718</v>
      </c>
      <c r="F4512" s="2">
        <v>39082</v>
      </c>
    </row>
    <row r="4513" spans="1:6" x14ac:dyDescent="0.2">
      <c r="A4513" s="1" t="s">
        <v>7157</v>
      </c>
      <c r="B4513" t="s">
        <v>66</v>
      </c>
      <c r="C4513" t="s">
        <v>41</v>
      </c>
      <c r="D4513" t="s">
        <v>42</v>
      </c>
      <c r="E4513" s="2">
        <v>38718</v>
      </c>
      <c r="F4513" s="2">
        <v>39082</v>
      </c>
    </row>
    <row r="4514" spans="1:6" x14ac:dyDescent="0.2">
      <c r="A4514" s="1" t="s">
        <v>7158</v>
      </c>
      <c r="B4514" t="s">
        <v>68</v>
      </c>
      <c r="C4514" t="s">
        <v>41</v>
      </c>
      <c r="D4514" t="s">
        <v>42</v>
      </c>
      <c r="E4514" s="2">
        <v>38718</v>
      </c>
      <c r="F4514" s="2">
        <v>39082</v>
      </c>
    </row>
    <row r="4515" spans="1:6" x14ac:dyDescent="0.2">
      <c r="A4515" s="1" t="s">
        <v>7159</v>
      </c>
      <c r="B4515" t="s">
        <v>70</v>
      </c>
      <c r="C4515" t="s">
        <v>41</v>
      </c>
      <c r="D4515" t="s">
        <v>42</v>
      </c>
      <c r="E4515" s="2">
        <v>38718</v>
      </c>
      <c r="F4515" s="2">
        <v>39082</v>
      </c>
    </row>
    <row r="4516" spans="1:6" x14ac:dyDescent="0.2">
      <c r="A4516" s="1" t="s">
        <v>7160</v>
      </c>
      <c r="B4516" t="s">
        <v>72</v>
      </c>
      <c r="C4516" t="s">
        <v>41</v>
      </c>
      <c r="D4516" t="s">
        <v>42</v>
      </c>
      <c r="E4516" s="2">
        <v>38718</v>
      </c>
      <c r="F4516" s="2">
        <v>39082</v>
      </c>
    </row>
    <row r="4517" spans="1:6" x14ac:dyDescent="0.2">
      <c r="A4517" s="1" t="s">
        <v>7161</v>
      </c>
      <c r="B4517" t="s">
        <v>74</v>
      </c>
      <c r="C4517" t="s">
        <v>41</v>
      </c>
      <c r="D4517" t="s">
        <v>42</v>
      </c>
      <c r="E4517" s="2">
        <v>38718</v>
      </c>
      <c r="F4517" s="2">
        <v>39082</v>
      </c>
    </row>
    <row r="4518" spans="1:6" x14ac:dyDescent="0.2">
      <c r="A4518" s="1" t="s">
        <v>7162</v>
      </c>
      <c r="B4518" t="s">
        <v>76</v>
      </c>
      <c r="C4518" t="s">
        <v>41</v>
      </c>
      <c r="D4518" t="s">
        <v>42</v>
      </c>
      <c r="E4518" s="2">
        <v>38718</v>
      </c>
      <c r="F4518" s="2">
        <v>39082</v>
      </c>
    </row>
    <row r="4519" spans="1:6" x14ac:dyDescent="0.2">
      <c r="A4519" s="1" t="s">
        <v>7163</v>
      </c>
      <c r="B4519" t="s">
        <v>78</v>
      </c>
      <c r="C4519" t="s">
        <v>41</v>
      </c>
      <c r="D4519" t="s">
        <v>42</v>
      </c>
      <c r="E4519" s="2">
        <v>38718</v>
      </c>
      <c r="F4519" s="2">
        <v>39082</v>
      </c>
    </row>
    <row r="4520" spans="1:6" x14ac:dyDescent="0.2">
      <c r="A4520" s="1" t="s">
        <v>7164</v>
      </c>
      <c r="B4520" t="s">
        <v>2276</v>
      </c>
      <c r="C4520" t="s">
        <v>41</v>
      </c>
      <c r="D4520" t="s">
        <v>42</v>
      </c>
      <c r="E4520" s="2">
        <v>38718</v>
      </c>
      <c r="F4520" s="2">
        <v>39082</v>
      </c>
    </row>
    <row r="4521" spans="1:6" x14ac:dyDescent="0.2">
      <c r="A4521" s="1" t="s">
        <v>7165</v>
      </c>
      <c r="B4521" t="s">
        <v>2278</v>
      </c>
      <c r="C4521" t="s">
        <v>41</v>
      </c>
      <c r="D4521" t="s">
        <v>42</v>
      </c>
      <c r="E4521" s="2">
        <v>38718</v>
      </c>
      <c r="F4521" s="2">
        <v>39082</v>
      </c>
    </row>
    <row r="4522" spans="1:6" x14ac:dyDescent="0.2">
      <c r="A4522" s="1" t="s">
        <v>7166</v>
      </c>
      <c r="B4522" t="s">
        <v>2280</v>
      </c>
      <c r="C4522" t="s">
        <v>41</v>
      </c>
      <c r="D4522" t="s">
        <v>42</v>
      </c>
      <c r="E4522" s="2">
        <v>38718</v>
      </c>
      <c r="F4522" s="2">
        <v>39082</v>
      </c>
    </row>
    <row r="4523" spans="1:6" x14ac:dyDescent="0.2">
      <c r="A4523" s="1" t="s">
        <v>7167</v>
      </c>
      <c r="B4523" t="s">
        <v>86</v>
      </c>
      <c r="C4523" t="s">
        <v>41</v>
      </c>
      <c r="D4523" t="s">
        <v>42</v>
      </c>
      <c r="E4523" s="2">
        <v>38718</v>
      </c>
      <c r="F4523" s="2">
        <v>39082</v>
      </c>
    </row>
    <row r="4524" spans="1:6" x14ac:dyDescent="0.2">
      <c r="A4524" s="1" t="s">
        <v>7168</v>
      </c>
      <c r="B4524" t="s">
        <v>88</v>
      </c>
      <c r="C4524" t="s">
        <v>41</v>
      </c>
      <c r="D4524" t="s">
        <v>42</v>
      </c>
      <c r="E4524" s="2">
        <v>38718</v>
      </c>
      <c r="F4524" s="2">
        <v>39082</v>
      </c>
    </row>
    <row r="4525" spans="1:6" x14ac:dyDescent="0.2">
      <c r="A4525" s="1" t="s">
        <v>7169</v>
      </c>
      <c r="B4525" t="s">
        <v>90</v>
      </c>
      <c r="C4525" t="s">
        <v>41</v>
      </c>
      <c r="D4525" t="s">
        <v>42</v>
      </c>
      <c r="E4525" s="2">
        <v>38718</v>
      </c>
      <c r="F4525" s="2">
        <v>39082</v>
      </c>
    </row>
    <row r="4526" spans="1:6" x14ac:dyDescent="0.2">
      <c r="A4526" s="1" t="s">
        <v>7170</v>
      </c>
      <c r="B4526" t="s">
        <v>92</v>
      </c>
      <c r="C4526" t="s">
        <v>41</v>
      </c>
      <c r="D4526" t="s">
        <v>42</v>
      </c>
      <c r="E4526" s="2">
        <v>38718</v>
      </c>
      <c r="F4526" s="2">
        <v>39082</v>
      </c>
    </row>
    <row r="4527" spans="1:6" x14ac:dyDescent="0.2">
      <c r="A4527" s="1" t="s">
        <v>7171</v>
      </c>
      <c r="B4527" t="s">
        <v>2527</v>
      </c>
      <c r="C4527" t="s">
        <v>41</v>
      </c>
      <c r="D4527" t="s">
        <v>42</v>
      </c>
      <c r="E4527" s="2">
        <v>38718</v>
      </c>
      <c r="F4527" s="2">
        <v>39082</v>
      </c>
    </row>
    <row r="4528" spans="1:6" x14ac:dyDescent="0.2">
      <c r="A4528" s="1" t="s">
        <v>7172</v>
      </c>
      <c r="B4528" t="s">
        <v>2527</v>
      </c>
      <c r="C4528" t="s">
        <v>41</v>
      </c>
      <c r="D4528" t="s">
        <v>42</v>
      </c>
      <c r="E4528" s="2">
        <v>38718</v>
      </c>
      <c r="F4528" s="2">
        <v>39082</v>
      </c>
    </row>
    <row r="4529" spans="1:6" x14ac:dyDescent="0.2">
      <c r="A4529" s="1" t="s">
        <v>7173</v>
      </c>
      <c r="B4529" t="s">
        <v>2527</v>
      </c>
      <c r="C4529" t="s">
        <v>41</v>
      </c>
      <c r="D4529" t="s">
        <v>42</v>
      </c>
      <c r="E4529" s="2">
        <v>38718</v>
      </c>
      <c r="F4529" s="2">
        <v>39082</v>
      </c>
    </row>
    <row r="4530" spans="1:6" x14ac:dyDescent="0.2">
      <c r="A4530" s="1" t="s">
        <v>7174</v>
      </c>
      <c r="B4530" t="s">
        <v>2527</v>
      </c>
      <c r="C4530" t="s">
        <v>41</v>
      </c>
      <c r="D4530" t="s">
        <v>42</v>
      </c>
      <c r="E4530" s="2">
        <v>38718</v>
      </c>
      <c r="F4530" s="2">
        <v>39082</v>
      </c>
    </row>
    <row r="4531" spans="1:6" x14ac:dyDescent="0.2">
      <c r="A4531" s="1" t="s">
        <v>7175</v>
      </c>
      <c r="B4531" t="s">
        <v>102</v>
      </c>
      <c r="C4531" t="s">
        <v>41</v>
      </c>
      <c r="D4531" t="s">
        <v>42</v>
      </c>
      <c r="E4531" s="2">
        <v>38718</v>
      </c>
      <c r="F4531" s="2">
        <v>39082</v>
      </c>
    </row>
    <row r="4532" spans="1:6" x14ac:dyDescent="0.2">
      <c r="A4532" s="1" t="s">
        <v>7176</v>
      </c>
      <c r="B4532" t="s">
        <v>104</v>
      </c>
      <c r="C4532" t="s">
        <v>41</v>
      </c>
      <c r="D4532" t="s">
        <v>42</v>
      </c>
      <c r="E4532" s="2">
        <v>38718</v>
      </c>
      <c r="F4532" s="2">
        <v>39082</v>
      </c>
    </row>
    <row r="4533" spans="1:6" x14ac:dyDescent="0.2">
      <c r="A4533" s="1" t="s">
        <v>7177</v>
      </c>
      <c r="B4533" t="s">
        <v>106</v>
      </c>
      <c r="C4533" t="s">
        <v>41</v>
      </c>
      <c r="D4533" t="s">
        <v>42</v>
      </c>
      <c r="E4533" s="2">
        <v>38718</v>
      </c>
      <c r="F4533" s="2">
        <v>39082</v>
      </c>
    </row>
    <row r="4534" spans="1:6" x14ac:dyDescent="0.2">
      <c r="A4534" s="1" t="s">
        <v>7178</v>
      </c>
      <c r="B4534" t="s">
        <v>108</v>
      </c>
      <c r="C4534" t="s">
        <v>41</v>
      </c>
      <c r="D4534" t="s">
        <v>42</v>
      </c>
      <c r="E4534" s="2">
        <v>38718</v>
      </c>
      <c r="F4534" s="2">
        <v>39082</v>
      </c>
    </row>
    <row r="4535" spans="1:6" x14ac:dyDescent="0.2">
      <c r="A4535" s="1" t="s">
        <v>7179</v>
      </c>
      <c r="B4535" t="s">
        <v>110</v>
      </c>
      <c r="C4535" t="s">
        <v>41</v>
      </c>
      <c r="D4535" t="s">
        <v>42</v>
      </c>
      <c r="E4535" s="2">
        <v>38718</v>
      </c>
      <c r="F4535" s="2">
        <v>39082</v>
      </c>
    </row>
    <row r="4536" spans="1:6" x14ac:dyDescent="0.2">
      <c r="A4536" s="1" t="s">
        <v>7180</v>
      </c>
      <c r="B4536" t="s">
        <v>112</v>
      </c>
      <c r="C4536" t="s">
        <v>41</v>
      </c>
      <c r="D4536" t="s">
        <v>42</v>
      </c>
      <c r="E4536" s="2">
        <v>38718</v>
      </c>
      <c r="F4536" s="2">
        <v>39082</v>
      </c>
    </row>
    <row r="4537" spans="1:6" x14ac:dyDescent="0.2">
      <c r="A4537" s="1" t="s">
        <v>7181</v>
      </c>
      <c r="B4537" t="s">
        <v>114</v>
      </c>
      <c r="C4537" t="s">
        <v>41</v>
      </c>
      <c r="D4537" t="s">
        <v>42</v>
      </c>
      <c r="E4537" s="2">
        <v>38718</v>
      </c>
      <c r="F4537" s="2">
        <v>39082</v>
      </c>
    </row>
    <row r="4538" spans="1:6" x14ac:dyDescent="0.2">
      <c r="A4538" s="1" t="s">
        <v>7182</v>
      </c>
      <c r="B4538" t="s">
        <v>116</v>
      </c>
      <c r="C4538" t="s">
        <v>41</v>
      </c>
      <c r="D4538" t="s">
        <v>42</v>
      </c>
      <c r="E4538" s="2">
        <v>38718</v>
      </c>
      <c r="F4538" s="2">
        <v>39082</v>
      </c>
    </row>
    <row r="4539" spans="1:6" x14ac:dyDescent="0.2">
      <c r="A4539" s="1" t="s">
        <v>7183</v>
      </c>
      <c r="B4539" t="s">
        <v>118</v>
      </c>
      <c r="C4539" t="s">
        <v>41</v>
      </c>
      <c r="D4539" t="s">
        <v>42</v>
      </c>
      <c r="E4539" s="2">
        <v>38718</v>
      </c>
      <c r="F4539" s="2">
        <v>39082</v>
      </c>
    </row>
    <row r="4540" spans="1:6" x14ac:dyDescent="0.2">
      <c r="A4540" s="1" t="s">
        <v>7184</v>
      </c>
      <c r="B4540" t="s">
        <v>120</v>
      </c>
      <c r="C4540" t="s">
        <v>41</v>
      </c>
      <c r="D4540" t="s">
        <v>42</v>
      </c>
      <c r="E4540" s="2">
        <v>38718</v>
      </c>
      <c r="F4540" s="2">
        <v>39082</v>
      </c>
    </row>
    <row r="4541" spans="1:6" x14ac:dyDescent="0.2">
      <c r="A4541" s="1" t="s">
        <v>7185</v>
      </c>
      <c r="B4541" t="s">
        <v>122</v>
      </c>
      <c r="C4541" t="s">
        <v>41</v>
      </c>
      <c r="D4541" t="s">
        <v>42</v>
      </c>
      <c r="E4541" s="2">
        <v>38718</v>
      </c>
      <c r="F4541" s="2">
        <v>39082</v>
      </c>
    </row>
    <row r="4542" spans="1:6" x14ac:dyDescent="0.2">
      <c r="A4542" s="1" t="s">
        <v>7186</v>
      </c>
      <c r="B4542" t="s">
        <v>124</v>
      </c>
      <c r="C4542" t="s">
        <v>41</v>
      </c>
      <c r="D4542" t="s">
        <v>42</v>
      </c>
      <c r="E4542" s="2">
        <v>38718</v>
      </c>
      <c r="F4542" s="2">
        <v>39082</v>
      </c>
    </row>
    <row r="4543" spans="1:6" x14ac:dyDescent="0.2">
      <c r="A4543" s="1" t="s">
        <v>7187</v>
      </c>
      <c r="B4543" t="s">
        <v>126</v>
      </c>
      <c r="C4543" t="s">
        <v>41</v>
      </c>
      <c r="D4543" t="s">
        <v>42</v>
      </c>
      <c r="E4543" s="2">
        <v>38718</v>
      </c>
      <c r="F4543" s="2">
        <v>39082</v>
      </c>
    </row>
    <row r="4544" spans="1:6" x14ac:dyDescent="0.2">
      <c r="A4544" s="1" t="s">
        <v>7188</v>
      </c>
      <c r="B4544" t="s">
        <v>2527</v>
      </c>
      <c r="C4544" t="s">
        <v>41</v>
      </c>
      <c r="D4544" t="s">
        <v>42</v>
      </c>
      <c r="E4544" s="2">
        <v>38718</v>
      </c>
      <c r="F4544" s="2">
        <v>39082</v>
      </c>
    </row>
    <row r="4545" spans="1:6" x14ac:dyDescent="0.2">
      <c r="A4545" s="1" t="s">
        <v>7189</v>
      </c>
      <c r="B4545" t="s">
        <v>70</v>
      </c>
      <c r="C4545" t="s">
        <v>41</v>
      </c>
      <c r="D4545" t="s">
        <v>42</v>
      </c>
      <c r="E4545" s="2">
        <v>38718</v>
      </c>
      <c r="F4545" s="2">
        <v>39082</v>
      </c>
    </row>
    <row r="4546" spans="1:6" x14ac:dyDescent="0.2">
      <c r="A4546" s="1" t="s">
        <v>7190</v>
      </c>
      <c r="B4546" t="s">
        <v>2527</v>
      </c>
      <c r="C4546" t="s">
        <v>41</v>
      </c>
      <c r="D4546" t="s">
        <v>42</v>
      </c>
      <c r="E4546" s="2">
        <v>38718</v>
      </c>
      <c r="F4546" s="2">
        <v>39082</v>
      </c>
    </row>
    <row r="4547" spans="1:6" x14ac:dyDescent="0.2">
      <c r="A4547" s="1" t="s">
        <v>7191</v>
      </c>
      <c r="B4547" t="s">
        <v>2527</v>
      </c>
      <c r="C4547" t="s">
        <v>41</v>
      </c>
      <c r="D4547" t="s">
        <v>42</v>
      </c>
      <c r="E4547" s="2">
        <v>38718</v>
      </c>
      <c r="F4547" s="2">
        <v>39082</v>
      </c>
    </row>
    <row r="4548" spans="1:6" x14ac:dyDescent="0.2">
      <c r="A4548" s="1" t="s">
        <v>7192</v>
      </c>
      <c r="B4548" t="s">
        <v>40</v>
      </c>
      <c r="C4548" t="s">
        <v>134</v>
      </c>
      <c r="D4548" t="s">
        <v>42</v>
      </c>
      <c r="E4548" s="2">
        <v>38718</v>
      </c>
      <c r="F4548" s="2">
        <v>39082</v>
      </c>
    </row>
    <row r="4549" spans="1:6" x14ac:dyDescent="0.2">
      <c r="A4549" s="1" t="s">
        <v>7193</v>
      </c>
      <c r="B4549" t="s">
        <v>44</v>
      </c>
      <c r="C4549" t="s">
        <v>134</v>
      </c>
      <c r="D4549" t="s">
        <v>42</v>
      </c>
      <c r="E4549" s="2">
        <v>38718</v>
      </c>
      <c r="F4549" s="2">
        <v>39082</v>
      </c>
    </row>
    <row r="4550" spans="1:6" x14ac:dyDescent="0.2">
      <c r="A4550" s="1" t="s">
        <v>7194</v>
      </c>
      <c r="B4550" t="s">
        <v>46</v>
      </c>
      <c r="C4550" t="s">
        <v>134</v>
      </c>
      <c r="D4550" t="s">
        <v>42</v>
      </c>
      <c r="E4550" s="2">
        <v>38718</v>
      </c>
      <c r="F4550" s="2">
        <v>39082</v>
      </c>
    </row>
    <row r="4551" spans="1:6" x14ac:dyDescent="0.2">
      <c r="A4551" s="1" t="s">
        <v>7195</v>
      </c>
      <c r="B4551" t="s">
        <v>48</v>
      </c>
      <c r="C4551" t="s">
        <v>134</v>
      </c>
      <c r="D4551" t="s">
        <v>42</v>
      </c>
      <c r="E4551" s="2">
        <v>38718</v>
      </c>
      <c r="F4551" s="2">
        <v>39082</v>
      </c>
    </row>
    <row r="4552" spans="1:6" x14ac:dyDescent="0.2">
      <c r="A4552" s="1" t="s">
        <v>7196</v>
      </c>
      <c r="B4552" t="s">
        <v>139</v>
      </c>
      <c r="C4552" t="s">
        <v>134</v>
      </c>
      <c r="D4552" t="s">
        <v>42</v>
      </c>
      <c r="E4552" s="2">
        <v>38718</v>
      </c>
      <c r="F4552" s="2">
        <v>39082</v>
      </c>
    </row>
    <row r="4553" spans="1:6" x14ac:dyDescent="0.2">
      <c r="A4553" s="1" t="s">
        <v>7197</v>
      </c>
      <c r="B4553" t="s">
        <v>141</v>
      </c>
      <c r="C4553" t="s">
        <v>134</v>
      </c>
      <c r="D4553" t="s">
        <v>42</v>
      </c>
      <c r="E4553" s="2">
        <v>38718</v>
      </c>
      <c r="F4553" s="2">
        <v>39082</v>
      </c>
    </row>
    <row r="4554" spans="1:6" x14ac:dyDescent="0.2">
      <c r="A4554" s="1" t="s">
        <v>7198</v>
      </c>
      <c r="B4554" t="s">
        <v>143</v>
      </c>
      <c r="C4554" t="s">
        <v>134</v>
      </c>
      <c r="D4554" t="s">
        <v>42</v>
      </c>
      <c r="E4554" s="2">
        <v>38718</v>
      </c>
      <c r="F4554" s="2">
        <v>39082</v>
      </c>
    </row>
    <row r="4555" spans="1:6" x14ac:dyDescent="0.2">
      <c r="A4555" s="1" t="s">
        <v>7199</v>
      </c>
      <c r="B4555" t="s">
        <v>145</v>
      </c>
      <c r="C4555" t="s">
        <v>134</v>
      </c>
      <c r="D4555" t="s">
        <v>42</v>
      </c>
      <c r="E4555" s="2">
        <v>38718</v>
      </c>
      <c r="F4555" s="2">
        <v>39082</v>
      </c>
    </row>
    <row r="4556" spans="1:6" x14ac:dyDescent="0.2">
      <c r="A4556" s="1" t="s">
        <v>7200</v>
      </c>
      <c r="B4556" t="s">
        <v>147</v>
      </c>
      <c r="C4556" t="s">
        <v>134</v>
      </c>
      <c r="D4556" t="s">
        <v>42</v>
      </c>
      <c r="E4556" s="2">
        <v>38718</v>
      </c>
      <c r="F4556" s="2">
        <v>39082</v>
      </c>
    </row>
    <row r="4557" spans="1:6" x14ac:dyDescent="0.2">
      <c r="A4557" s="1" t="s">
        <v>7201</v>
      </c>
      <c r="B4557" t="s">
        <v>2527</v>
      </c>
      <c r="C4557" t="s">
        <v>134</v>
      </c>
      <c r="D4557" t="s">
        <v>42</v>
      </c>
      <c r="E4557" s="2">
        <v>38718</v>
      </c>
      <c r="F4557" s="2">
        <v>39082</v>
      </c>
    </row>
    <row r="4558" spans="1:6" x14ac:dyDescent="0.2">
      <c r="A4558" s="1" t="s">
        <v>7202</v>
      </c>
      <c r="B4558" t="s">
        <v>2527</v>
      </c>
      <c r="C4558" t="s">
        <v>134</v>
      </c>
      <c r="D4558" t="s">
        <v>42</v>
      </c>
      <c r="E4558" s="2">
        <v>38718</v>
      </c>
      <c r="F4558" s="2">
        <v>39082</v>
      </c>
    </row>
    <row r="4559" spans="1:6" x14ac:dyDescent="0.2">
      <c r="A4559" s="1" t="s">
        <v>7203</v>
      </c>
      <c r="B4559" t="s">
        <v>2527</v>
      </c>
      <c r="C4559" t="s">
        <v>134</v>
      </c>
      <c r="D4559" t="s">
        <v>42</v>
      </c>
      <c r="E4559" s="2">
        <v>38718</v>
      </c>
      <c r="F4559" s="2">
        <v>39082</v>
      </c>
    </row>
    <row r="4560" spans="1:6" x14ac:dyDescent="0.2">
      <c r="A4560" s="1" t="s">
        <v>7204</v>
      </c>
      <c r="B4560" t="s">
        <v>2527</v>
      </c>
      <c r="C4560" t="s">
        <v>134</v>
      </c>
      <c r="D4560" t="s">
        <v>42</v>
      </c>
      <c r="E4560" s="2">
        <v>38718</v>
      </c>
      <c r="F4560" s="2">
        <v>39082</v>
      </c>
    </row>
    <row r="4561" spans="1:6" x14ac:dyDescent="0.2">
      <c r="A4561" s="1" t="s">
        <v>7205</v>
      </c>
      <c r="B4561" t="s">
        <v>2527</v>
      </c>
      <c r="C4561" t="s">
        <v>134</v>
      </c>
      <c r="D4561" t="s">
        <v>42</v>
      </c>
      <c r="E4561" s="2">
        <v>38718</v>
      </c>
      <c r="F4561" s="2">
        <v>39082</v>
      </c>
    </row>
    <row r="4562" spans="1:6" x14ac:dyDescent="0.2">
      <c r="A4562" s="1" t="s">
        <v>7206</v>
      </c>
      <c r="B4562" t="s">
        <v>2527</v>
      </c>
      <c r="C4562" t="s">
        <v>134</v>
      </c>
      <c r="D4562" t="s">
        <v>42</v>
      </c>
      <c r="E4562" s="2">
        <v>38718</v>
      </c>
      <c r="F4562" s="2">
        <v>39082</v>
      </c>
    </row>
    <row r="4563" spans="1:6" x14ac:dyDescent="0.2">
      <c r="A4563" s="1" t="s">
        <v>7207</v>
      </c>
      <c r="B4563" t="s">
        <v>2527</v>
      </c>
      <c r="C4563" t="s">
        <v>134</v>
      </c>
      <c r="D4563" t="s">
        <v>42</v>
      </c>
      <c r="E4563" s="2">
        <v>38718</v>
      </c>
      <c r="F4563" s="2">
        <v>39082</v>
      </c>
    </row>
    <row r="4564" spans="1:6" x14ac:dyDescent="0.2">
      <c r="A4564" s="1" t="s">
        <v>7208</v>
      </c>
      <c r="B4564" t="s">
        <v>2527</v>
      </c>
      <c r="C4564" t="s">
        <v>134</v>
      </c>
      <c r="D4564" t="s">
        <v>42</v>
      </c>
      <c r="E4564" s="2">
        <v>38718</v>
      </c>
      <c r="F4564" s="2">
        <v>39082</v>
      </c>
    </row>
    <row r="4565" spans="1:6" x14ac:dyDescent="0.2">
      <c r="A4565" s="1" t="s">
        <v>7209</v>
      </c>
      <c r="B4565" t="s">
        <v>2527</v>
      </c>
      <c r="C4565" t="s">
        <v>134</v>
      </c>
      <c r="D4565" t="s">
        <v>42</v>
      </c>
      <c r="E4565" s="2">
        <v>38718</v>
      </c>
      <c r="F4565" s="2">
        <v>39082</v>
      </c>
    </row>
    <row r="4566" spans="1:6" x14ac:dyDescent="0.2">
      <c r="A4566" s="1" t="s">
        <v>7210</v>
      </c>
      <c r="B4566" t="s">
        <v>2527</v>
      </c>
      <c r="C4566" t="s">
        <v>134</v>
      </c>
      <c r="D4566" t="s">
        <v>42</v>
      </c>
      <c r="E4566" s="2">
        <v>38718</v>
      </c>
      <c r="F4566" s="2">
        <v>39082</v>
      </c>
    </row>
    <row r="4567" spans="1:6" x14ac:dyDescent="0.2">
      <c r="A4567" s="1" t="s">
        <v>7211</v>
      </c>
      <c r="B4567" t="s">
        <v>2527</v>
      </c>
      <c r="C4567" t="s">
        <v>134</v>
      </c>
      <c r="D4567" t="s">
        <v>42</v>
      </c>
      <c r="E4567" s="2">
        <v>38718</v>
      </c>
      <c r="F4567" s="2">
        <v>39082</v>
      </c>
    </row>
    <row r="4568" spans="1:6" x14ac:dyDescent="0.2">
      <c r="A4568" s="1" t="s">
        <v>7212</v>
      </c>
      <c r="B4568" t="s">
        <v>2527</v>
      </c>
      <c r="C4568" t="s">
        <v>134</v>
      </c>
      <c r="D4568" t="s">
        <v>42</v>
      </c>
      <c r="E4568" s="2">
        <v>38718</v>
      </c>
      <c r="F4568" s="2">
        <v>39082</v>
      </c>
    </row>
    <row r="4569" spans="1:6" x14ac:dyDescent="0.2">
      <c r="A4569" s="1" t="s">
        <v>7213</v>
      </c>
      <c r="B4569" t="s">
        <v>166</v>
      </c>
      <c r="C4569" t="s">
        <v>167</v>
      </c>
      <c r="D4569" t="s">
        <v>42</v>
      </c>
      <c r="E4569" s="2">
        <v>38718</v>
      </c>
      <c r="F4569" s="2">
        <v>39082</v>
      </c>
    </row>
    <row r="4570" spans="1:6" x14ac:dyDescent="0.2">
      <c r="A4570" s="1" t="s">
        <v>7214</v>
      </c>
      <c r="B4570" t="s">
        <v>169</v>
      </c>
      <c r="C4570" t="s">
        <v>167</v>
      </c>
      <c r="D4570" t="s">
        <v>42</v>
      </c>
      <c r="E4570" s="2">
        <v>38718</v>
      </c>
      <c r="F4570" s="2">
        <v>39082</v>
      </c>
    </row>
    <row r="4571" spans="1:6" x14ac:dyDescent="0.2">
      <c r="A4571" s="1" t="s">
        <v>7215</v>
      </c>
      <c r="B4571" t="s">
        <v>171</v>
      </c>
      <c r="C4571" t="s">
        <v>167</v>
      </c>
      <c r="D4571" t="s">
        <v>42</v>
      </c>
      <c r="E4571" s="2">
        <v>38718</v>
      </c>
      <c r="F4571" s="2">
        <v>39082</v>
      </c>
    </row>
    <row r="4572" spans="1:6" x14ac:dyDescent="0.2">
      <c r="A4572" s="1" t="s">
        <v>7216</v>
      </c>
      <c r="B4572" t="s">
        <v>173</v>
      </c>
      <c r="C4572" t="s">
        <v>167</v>
      </c>
      <c r="D4572" t="s">
        <v>42</v>
      </c>
      <c r="E4572" s="2">
        <v>38718</v>
      </c>
      <c r="F4572" s="2">
        <v>39082</v>
      </c>
    </row>
    <row r="4573" spans="1:6" x14ac:dyDescent="0.2">
      <c r="A4573" s="1" t="s">
        <v>7217</v>
      </c>
      <c r="B4573" t="s">
        <v>175</v>
      </c>
      <c r="C4573" t="s">
        <v>167</v>
      </c>
      <c r="D4573" t="s">
        <v>42</v>
      </c>
      <c r="E4573" s="2">
        <v>38718</v>
      </c>
      <c r="F4573" s="2">
        <v>39082</v>
      </c>
    </row>
    <row r="4574" spans="1:6" x14ac:dyDescent="0.2">
      <c r="A4574" s="1" t="s">
        <v>7218</v>
      </c>
      <c r="B4574" t="s">
        <v>177</v>
      </c>
      <c r="C4574" t="s">
        <v>167</v>
      </c>
      <c r="D4574" t="s">
        <v>42</v>
      </c>
      <c r="E4574" s="2">
        <v>38718</v>
      </c>
      <c r="F4574" s="2">
        <v>39082</v>
      </c>
    </row>
    <row r="4575" spans="1:6" x14ac:dyDescent="0.2">
      <c r="A4575" s="1" t="s">
        <v>7219</v>
      </c>
      <c r="B4575" t="s">
        <v>179</v>
      </c>
      <c r="C4575" t="s">
        <v>167</v>
      </c>
      <c r="D4575" t="s">
        <v>42</v>
      </c>
      <c r="E4575" s="2">
        <v>38718</v>
      </c>
      <c r="F4575" s="2">
        <v>39082</v>
      </c>
    </row>
    <row r="4576" spans="1:6" x14ac:dyDescent="0.2">
      <c r="A4576" s="1" t="s">
        <v>7220</v>
      </c>
      <c r="B4576" t="s">
        <v>7221</v>
      </c>
      <c r="C4576" t="s">
        <v>167</v>
      </c>
      <c r="D4576" t="s">
        <v>42</v>
      </c>
      <c r="E4576" s="2">
        <v>38718</v>
      </c>
      <c r="F4576" s="2">
        <v>39082</v>
      </c>
    </row>
    <row r="4577" spans="1:6" x14ac:dyDescent="0.2">
      <c r="A4577" s="1" t="s">
        <v>7222</v>
      </c>
      <c r="B4577" t="s">
        <v>7223</v>
      </c>
      <c r="C4577" t="s">
        <v>167</v>
      </c>
      <c r="D4577" t="s">
        <v>42</v>
      </c>
      <c r="E4577" s="2">
        <v>38718</v>
      </c>
      <c r="F4577" s="2">
        <v>39082</v>
      </c>
    </row>
    <row r="4578" spans="1:6" x14ac:dyDescent="0.2">
      <c r="A4578" s="1" t="s">
        <v>7224</v>
      </c>
      <c r="B4578" t="s">
        <v>185</v>
      </c>
      <c r="C4578" t="s">
        <v>167</v>
      </c>
      <c r="D4578" t="s">
        <v>42</v>
      </c>
      <c r="E4578" s="2">
        <v>38718</v>
      </c>
      <c r="F4578" s="2">
        <v>39082</v>
      </c>
    </row>
    <row r="4579" spans="1:6" x14ac:dyDescent="0.2">
      <c r="A4579" s="1" t="s">
        <v>7225</v>
      </c>
      <c r="B4579" t="s">
        <v>187</v>
      </c>
      <c r="C4579" t="s">
        <v>167</v>
      </c>
      <c r="D4579" t="s">
        <v>42</v>
      </c>
      <c r="E4579" s="2">
        <v>38718</v>
      </c>
      <c r="F4579" s="2">
        <v>39082</v>
      </c>
    </row>
    <row r="4580" spans="1:6" x14ac:dyDescent="0.2">
      <c r="A4580" s="1" t="s">
        <v>7226</v>
      </c>
      <c r="B4580" t="s">
        <v>189</v>
      </c>
      <c r="C4580" t="s">
        <v>167</v>
      </c>
      <c r="D4580" t="s">
        <v>42</v>
      </c>
      <c r="E4580" s="2">
        <v>38718</v>
      </c>
      <c r="F4580" s="2">
        <v>39082</v>
      </c>
    </row>
    <row r="4581" spans="1:6" x14ac:dyDescent="0.2">
      <c r="A4581" s="1" t="s">
        <v>7227</v>
      </c>
      <c r="B4581" t="s">
        <v>2527</v>
      </c>
      <c r="C4581" t="s">
        <v>167</v>
      </c>
      <c r="D4581" t="s">
        <v>42</v>
      </c>
      <c r="E4581" s="2">
        <v>38718</v>
      </c>
      <c r="F4581" s="2">
        <v>39082</v>
      </c>
    </row>
    <row r="4582" spans="1:6" x14ac:dyDescent="0.2">
      <c r="A4582" s="1" t="s">
        <v>7228</v>
      </c>
      <c r="B4582" t="s">
        <v>193</v>
      </c>
      <c r="C4582" t="s">
        <v>167</v>
      </c>
      <c r="D4582" t="s">
        <v>42</v>
      </c>
      <c r="E4582" s="2">
        <v>38718</v>
      </c>
      <c r="F4582" s="2">
        <v>39082</v>
      </c>
    </row>
    <row r="4583" spans="1:6" x14ac:dyDescent="0.2">
      <c r="A4583" s="1" t="s">
        <v>7229</v>
      </c>
      <c r="B4583" t="s">
        <v>195</v>
      </c>
      <c r="C4583" t="s">
        <v>167</v>
      </c>
      <c r="D4583" t="s">
        <v>42</v>
      </c>
      <c r="E4583" s="2">
        <v>38718</v>
      </c>
      <c r="F4583" s="2">
        <v>39082</v>
      </c>
    </row>
    <row r="4584" spans="1:6" x14ac:dyDescent="0.2">
      <c r="A4584" s="1" t="s">
        <v>7230</v>
      </c>
      <c r="B4584" t="s">
        <v>197</v>
      </c>
      <c r="C4584" t="s">
        <v>167</v>
      </c>
      <c r="D4584" t="s">
        <v>42</v>
      </c>
      <c r="E4584" s="2">
        <v>38718</v>
      </c>
      <c r="F4584" s="2">
        <v>39082</v>
      </c>
    </row>
    <row r="4585" spans="1:6" x14ac:dyDescent="0.2">
      <c r="A4585" s="1" t="s">
        <v>7231</v>
      </c>
      <c r="B4585" t="s">
        <v>199</v>
      </c>
      <c r="C4585" t="s">
        <v>167</v>
      </c>
      <c r="D4585" t="s">
        <v>42</v>
      </c>
      <c r="E4585" s="2">
        <v>38718</v>
      </c>
      <c r="F4585" s="2">
        <v>39082</v>
      </c>
    </row>
    <row r="4586" spans="1:6" x14ac:dyDescent="0.2">
      <c r="A4586" s="1" t="s">
        <v>7232</v>
      </c>
      <c r="B4586" t="s">
        <v>201</v>
      </c>
      <c r="C4586" t="s">
        <v>167</v>
      </c>
      <c r="D4586" t="s">
        <v>42</v>
      </c>
      <c r="E4586" s="2">
        <v>38718</v>
      </c>
      <c r="F4586" s="2">
        <v>39082</v>
      </c>
    </row>
    <row r="4587" spans="1:6" x14ac:dyDescent="0.2">
      <c r="A4587" s="1" t="s">
        <v>7233</v>
      </c>
      <c r="B4587" t="s">
        <v>203</v>
      </c>
      <c r="C4587" t="s">
        <v>167</v>
      </c>
      <c r="D4587" t="s">
        <v>42</v>
      </c>
      <c r="E4587" s="2">
        <v>38718</v>
      </c>
      <c r="F4587" s="2">
        <v>39082</v>
      </c>
    </row>
    <row r="4588" spans="1:6" x14ac:dyDescent="0.2">
      <c r="A4588" s="1" t="s">
        <v>7234</v>
      </c>
      <c r="B4588" t="s">
        <v>205</v>
      </c>
      <c r="C4588" t="s">
        <v>206</v>
      </c>
      <c r="D4588" t="s">
        <v>42</v>
      </c>
      <c r="E4588" s="2">
        <v>38718</v>
      </c>
      <c r="F4588" s="2">
        <v>39082</v>
      </c>
    </row>
    <row r="4589" spans="1:6" x14ac:dyDescent="0.2">
      <c r="A4589" s="1" t="s">
        <v>7235</v>
      </c>
      <c r="B4589" t="s">
        <v>208</v>
      </c>
      <c r="C4589" t="s">
        <v>206</v>
      </c>
      <c r="D4589" t="s">
        <v>42</v>
      </c>
      <c r="E4589" s="2">
        <v>38718</v>
      </c>
      <c r="F4589" s="2">
        <v>39082</v>
      </c>
    </row>
    <row r="4590" spans="1:6" x14ac:dyDescent="0.2">
      <c r="A4590" s="1" t="s">
        <v>7236</v>
      </c>
      <c r="B4590" t="s">
        <v>210</v>
      </c>
      <c r="C4590" t="s">
        <v>206</v>
      </c>
      <c r="D4590" t="s">
        <v>42</v>
      </c>
      <c r="E4590" s="2">
        <v>38718</v>
      </c>
      <c r="F4590" s="2">
        <v>39082</v>
      </c>
    </row>
    <row r="4591" spans="1:6" x14ac:dyDescent="0.2">
      <c r="A4591" s="1" t="s">
        <v>7237</v>
      </c>
      <c r="B4591" t="s">
        <v>2527</v>
      </c>
      <c r="C4591" t="s">
        <v>206</v>
      </c>
      <c r="D4591" t="s">
        <v>42</v>
      </c>
      <c r="E4591" s="2">
        <v>38718</v>
      </c>
      <c r="F4591" s="2">
        <v>39082</v>
      </c>
    </row>
    <row r="4592" spans="1:6" x14ac:dyDescent="0.2">
      <c r="A4592" s="1" t="s">
        <v>7238</v>
      </c>
      <c r="B4592" t="s">
        <v>214</v>
      </c>
      <c r="C4592" t="s">
        <v>215</v>
      </c>
      <c r="D4592" t="s">
        <v>42</v>
      </c>
      <c r="E4592" s="2">
        <v>38718</v>
      </c>
      <c r="F4592" s="2">
        <v>39082</v>
      </c>
    </row>
    <row r="4593" spans="1:6" x14ac:dyDescent="0.2">
      <c r="A4593" s="1" t="s">
        <v>7239</v>
      </c>
      <c r="B4593" t="s">
        <v>217</v>
      </c>
      <c r="C4593" t="s">
        <v>215</v>
      </c>
      <c r="D4593" t="s">
        <v>42</v>
      </c>
      <c r="E4593" s="2">
        <v>38718</v>
      </c>
      <c r="F4593" s="2">
        <v>39082</v>
      </c>
    </row>
    <row r="4594" spans="1:6" x14ac:dyDescent="0.2">
      <c r="A4594" s="1" t="s">
        <v>7240</v>
      </c>
      <c r="B4594" t="s">
        <v>219</v>
      </c>
      <c r="C4594" t="s">
        <v>215</v>
      </c>
      <c r="D4594" t="s">
        <v>42</v>
      </c>
      <c r="E4594" s="2">
        <v>38718</v>
      </c>
      <c r="F4594" s="2">
        <v>39082</v>
      </c>
    </row>
    <row r="4595" spans="1:6" x14ac:dyDescent="0.2">
      <c r="A4595" s="1" t="s">
        <v>7241</v>
      </c>
      <c r="B4595" t="s">
        <v>2527</v>
      </c>
      <c r="D4595" t="s">
        <v>42</v>
      </c>
      <c r="E4595" s="2">
        <v>38718</v>
      </c>
      <c r="F4595" s="2">
        <v>39082</v>
      </c>
    </row>
    <row r="4596" spans="1:6" x14ac:dyDescent="0.2">
      <c r="A4596" s="1" t="s">
        <v>7242</v>
      </c>
      <c r="B4596" t="s">
        <v>2527</v>
      </c>
      <c r="D4596" t="s">
        <v>42</v>
      </c>
      <c r="E4596" s="2">
        <v>38718</v>
      </c>
      <c r="F4596" s="2">
        <v>39082</v>
      </c>
    </row>
    <row r="4597" spans="1:6" x14ac:dyDescent="0.2">
      <c r="A4597" s="1" t="s">
        <v>7243</v>
      </c>
      <c r="B4597" t="s">
        <v>2527</v>
      </c>
      <c r="D4597" t="s">
        <v>42</v>
      </c>
      <c r="E4597" s="2">
        <v>38718</v>
      </c>
      <c r="F4597" s="2">
        <v>39082</v>
      </c>
    </row>
    <row r="4598" spans="1:6" x14ac:dyDescent="0.2">
      <c r="A4598" s="1" t="s">
        <v>7244</v>
      </c>
      <c r="B4598" t="s">
        <v>2527</v>
      </c>
      <c r="C4598" t="s">
        <v>42</v>
      </c>
      <c r="D4598" t="s">
        <v>42</v>
      </c>
      <c r="E4598" s="2">
        <v>38718</v>
      </c>
      <c r="F4598" s="2">
        <v>39082</v>
      </c>
    </row>
    <row r="4599" spans="1:6" x14ac:dyDescent="0.2">
      <c r="A4599" s="1" t="s">
        <v>7245</v>
      </c>
      <c r="B4599" t="s">
        <v>2527</v>
      </c>
      <c r="C4599" t="s">
        <v>42</v>
      </c>
      <c r="D4599" t="s">
        <v>42</v>
      </c>
      <c r="E4599" s="2">
        <v>38718</v>
      </c>
      <c r="F4599" s="2">
        <v>39082</v>
      </c>
    </row>
    <row r="4600" spans="1:6" x14ac:dyDescent="0.2">
      <c r="A4600" s="1" t="s">
        <v>7246</v>
      </c>
      <c r="B4600" t="s">
        <v>231</v>
      </c>
      <c r="C4600" t="s">
        <v>42</v>
      </c>
      <c r="D4600" t="s">
        <v>42</v>
      </c>
      <c r="E4600" s="2">
        <v>38718</v>
      </c>
      <c r="F4600" s="2">
        <v>39082</v>
      </c>
    </row>
    <row r="4601" spans="1:6" x14ac:dyDescent="0.2">
      <c r="A4601" s="1" t="s">
        <v>7247</v>
      </c>
      <c r="B4601" t="s">
        <v>2527</v>
      </c>
      <c r="D4601" t="s">
        <v>42</v>
      </c>
      <c r="E4601" s="2">
        <v>38718</v>
      </c>
      <c r="F4601" s="2">
        <v>39082</v>
      </c>
    </row>
    <row r="4602" spans="1:6" x14ac:dyDescent="0.2">
      <c r="A4602" s="1" t="s">
        <v>7248</v>
      </c>
      <c r="B4602" t="s">
        <v>2527</v>
      </c>
      <c r="C4602" t="s">
        <v>236</v>
      </c>
      <c r="D4602" t="s">
        <v>42</v>
      </c>
      <c r="E4602" s="2">
        <v>38718</v>
      </c>
      <c r="F4602" s="2">
        <v>39082</v>
      </c>
    </row>
    <row r="4603" spans="1:6" x14ac:dyDescent="0.2">
      <c r="A4603" s="1" t="s">
        <v>7249</v>
      </c>
      <c r="B4603" t="s">
        <v>238</v>
      </c>
      <c r="C4603" t="s">
        <v>236</v>
      </c>
      <c r="D4603" t="s">
        <v>42</v>
      </c>
      <c r="E4603" s="2">
        <v>38718</v>
      </c>
      <c r="F4603" s="2">
        <v>39082</v>
      </c>
    </row>
    <row r="4604" spans="1:6" x14ac:dyDescent="0.2">
      <c r="A4604" s="1" t="s">
        <v>7250</v>
      </c>
      <c r="B4604" t="s">
        <v>240</v>
      </c>
      <c r="C4604" t="s">
        <v>236</v>
      </c>
      <c r="D4604" t="s">
        <v>42</v>
      </c>
      <c r="E4604" s="2">
        <v>38718</v>
      </c>
      <c r="F4604" s="2">
        <v>39082</v>
      </c>
    </row>
    <row r="4605" spans="1:6" x14ac:dyDescent="0.2">
      <c r="A4605" s="1" t="s">
        <v>7251</v>
      </c>
      <c r="B4605" t="s">
        <v>242</v>
      </c>
      <c r="C4605" t="s">
        <v>236</v>
      </c>
      <c r="D4605" t="s">
        <v>42</v>
      </c>
      <c r="E4605" s="2">
        <v>38718</v>
      </c>
      <c r="F4605" s="2">
        <v>39082</v>
      </c>
    </row>
    <row r="4606" spans="1:6" x14ac:dyDescent="0.2">
      <c r="A4606" s="1" t="s">
        <v>7252</v>
      </c>
      <c r="B4606" t="s">
        <v>244</v>
      </c>
      <c r="C4606" t="s">
        <v>236</v>
      </c>
      <c r="D4606" t="s">
        <v>42</v>
      </c>
      <c r="E4606" s="2">
        <v>38718</v>
      </c>
      <c r="F4606" s="2">
        <v>39082</v>
      </c>
    </row>
    <row r="4607" spans="1:6" x14ac:dyDescent="0.2">
      <c r="A4607" s="1" t="s">
        <v>7253</v>
      </c>
      <c r="B4607" t="s">
        <v>246</v>
      </c>
      <c r="C4607" t="s">
        <v>247</v>
      </c>
      <c r="D4607" t="s">
        <v>247</v>
      </c>
      <c r="E4607" s="2">
        <v>38718</v>
      </c>
      <c r="F4607" s="2">
        <v>39082</v>
      </c>
    </row>
    <row r="4608" spans="1:6" x14ac:dyDescent="0.2">
      <c r="A4608" s="1" t="s">
        <v>7254</v>
      </c>
      <c r="B4608" t="s">
        <v>132</v>
      </c>
      <c r="C4608" t="s">
        <v>247</v>
      </c>
      <c r="D4608" t="s">
        <v>247</v>
      </c>
      <c r="E4608" s="2">
        <v>38718</v>
      </c>
      <c r="F4608" s="2">
        <v>39082</v>
      </c>
    </row>
    <row r="4609" spans="1:6" x14ac:dyDescent="0.2">
      <c r="A4609" s="1" t="s">
        <v>7255</v>
      </c>
      <c r="B4609" t="s">
        <v>1204</v>
      </c>
      <c r="C4609" t="s">
        <v>844</v>
      </c>
      <c r="D4609" t="s">
        <v>7256</v>
      </c>
      <c r="E4609" s="2">
        <v>38718</v>
      </c>
      <c r="F4609" s="2">
        <v>39082</v>
      </c>
    </row>
    <row r="4610" spans="1:6" x14ac:dyDescent="0.2">
      <c r="A4610" s="1" t="s">
        <v>7257</v>
      </c>
      <c r="B4610" t="s">
        <v>1207</v>
      </c>
      <c r="C4610" t="s">
        <v>844</v>
      </c>
      <c r="D4610" t="s">
        <v>7256</v>
      </c>
      <c r="E4610" s="2">
        <v>38718</v>
      </c>
      <c r="F4610" s="2">
        <v>39082</v>
      </c>
    </row>
    <row r="4611" spans="1:6" x14ac:dyDescent="0.2">
      <c r="A4611" s="1" t="s">
        <v>7258</v>
      </c>
      <c r="B4611" t="s">
        <v>7259</v>
      </c>
      <c r="C4611" t="s">
        <v>844</v>
      </c>
      <c r="D4611" t="s">
        <v>7256</v>
      </c>
      <c r="E4611" s="2">
        <v>38718</v>
      </c>
      <c r="F4611" s="2">
        <v>39082</v>
      </c>
    </row>
    <row r="4612" spans="1:6" x14ac:dyDescent="0.2">
      <c r="A4612" s="1" t="s">
        <v>7260</v>
      </c>
      <c r="B4612" t="s">
        <v>1209</v>
      </c>
      <c r="C4612" t="s">
        <v>844</v>
      </c>
      <c r="D4612" t="s">
        <v>7256</v>
      </c>
      <c r="E4612" s="2">
        <v>38718</v>
      </c>
      <c r="F4612" s="2">
        <v>39082</v>
      </c>
    </row>
    <row r="4613" spans="1:6" x14ac:dyDescent="0.2">
      <c r="A4613" s="1" t="s">
        <v>7261</v>
      </c>
      <c r="B4613" t="s">
        <v>1211</v>
      </c>
      <c r="C4613" t="s">
        <v>844</v>
      </c>
      <c r="D4613" t="s">
        <v>7256</v>
      </c>
      <c r="E4613" s="2">
        <v>38718</v>
      </c>
      <c r="F4613" s="2">
        <v>39082</v>
      </c>
    </row>
    <row r="4614" spans="1:6" x14ac:dyDescent="0.2">
      <c r="A4614" s="1" t="s">
        <v>7262</v>
      </c>
      <c r="B4614" t="s">
        <v>4064</v>
      </c>
      <c r="C4614" t="s">
        <v>844</v>
      </c>
      <c r="D4614" t="s">
        <v>7256</v>
      </c>
      <c r="E4614" s="2">
        <v>38718</v>
      </c>
      <c r="F4614" s="2">
        <v>39082</v>
      </c>
    </row>
    <row r="4615" spans="1:6" x14ac:dyDescent="0.2">
      <c r="A4615" s="1" t="s">
        <v>7263</v>
      </c>
      <c r="B4615" t="s">
        <v>1213</v>
      </c>
      <c r="C4615" t="s">
        <v>1214</v>
      </c>
      <c r="D4615" t="s">
        <v>7256</v>
      </c>
      <c r="E4615" s="2">
        <v>38718</v>
      </c>
      <c r="F4615" s="2">
        <v>39082</v>
      </c>
    </row>
    <row r="4616" spans="1:6" x14ac:dyDescent="0.2">
      <c r="A4616" s="1" t="s">
        <v>7264</v>
      </c>
      <c r="B4616" t="s">
        <v>1216</v>
      </c>
      <c r="C4616" t="s">
        <v>1214</v>
      </c>
      <c r="D4616" t="s">
        <v>7256</v>
      </c>
      <c r="E4616" s="2">
        <v>38718</v>
      </c>
      <c r="F4616" s="2">
        <v>39082</v>
      </c>
    </row>
    <row r="4617" spans="1:6" x14ac:dyDescent="0.2">
      <c r="A4617" s="1" t="s">
        <v>7265</v>
      </c>
      <c r="B4617" t="s">
        <v>1218</v>
      </c>
      <c r="C4617" t="s">
        <v>1218</v>
      </c>
      <c r="D4617" t="s">
        <v>1219</v>
      </c>
      <c r="E4617" s="2">
        <v>38718</v>
      </c>
      <c r="F4617" s="2">
        <v>39082</v>
      </c>
    </row>
    <row r="4618" spans="1:6" x14ac:dyDescent="0.2">
      <c r="A4618" s="1" t="s">
        <v>7266</v>
      </c>
      <c r="B4618" t="s">
        <v>848</v>
      </c>
      <c r="C4618" t="s">
        <v>848</v>
      </c>
      <c r="D4618" t="s">
        <v>1219</v>
      </c>
      <c r="E4618" s="2">
        <v>38718</v>
      </c>
      <c r="F4618" s="2">
        <v>39082</v>
      </c>
    </row>
    <row r="4619" spans="1:6" x14ac:dyDescent="0.2">
      <c r="A4619" s="1" t="s">
        <v>7267</v>
      </c>
      <c r="B4619" t="s">
        <v>7268</v>
      </c>
      <c r="C4619" t="s">
        <v>873</v>
      </c>
      <c r="D4619" t="s">
        <v>873</v>
      </c>
      <c r="E4619" s="2">
        <v>38718</v>
      </c>
      <c r="F4619" s="2">
        <v>39082</v>
      </c>
    </row>
    <row r="4620" spans="1:6" x14ac:dyDescent="0.2">
      <c r="A4620" s="1" t="s">
        <v>7269</v>
      </c>
      <c r="B4620" t="s">
        <v>7270</v>
      </c>
      <c r="C4620" t="s">
        <v>873</v>
      </c>
      <c r="D4620" t="s">
        <v>873</v>
      </c>
      <c r="E4620" s="2">
        <v>38718</v>
      </c>
      <c r="F4620" s="2">
        <v>39082</v>
      </c>
    </row>
    <row r="4621" spans="1:6" x14ac:dyDescent="0.2">
      <c r="A4621" s="1" t="s">
        <v>7271</v>
      </c>
      <c r="B4621" t="s">
        <v>2575</v>
      </c>
      <c r="C4621" t="s">
        <v>2575</v>
      </c>
      <c r="D4621" t="s">
        <v>873</v>
      </c>
      <c r="E4621" s="2">
        <v>38718</v>
      </c>
      <c r="F4621" s="2">
        <v>39082</v>
      </c>
    </row>
    <row r="4622" spans="1:6" x14ac:dyDescent="0.2">
      <c r="A4622" s="1" t="s">
        <v>7272</v>
      </c>
      <c r="B4622" t="s">
        <v>7273</v>
      </c>
      <c r="C4622" t="s">
        <v>2575</v>
      </c>
      <c r="D4622" t="s">
        <v>873</v>
      </c>
      <c r="E4622" s="2">
        <v>38718</v>
      </c>
      <c r="F4622" s="2">
        <v>39082</v>
      </c>
    </row>
    <row r="4623" spans="1:6" x14ac:dyDescent="0.2">
      <c r="A4623" s="1" t="s">
        <v>7274</v>
      </c>
      <c r="B4623" t="s">
        <v>4962</v>
      </c>
      <c r="C4623" t="s">
        <v>2575</v>
      </c>
      <c r="D4623" t="s">
        <v>873</v>
      </c>
      <c r="E4623" s="2">
        <v>38718</v>
      </c>
      <c r="F4623" s="2">
        <v>39082</v>
      </c>
    </row>
    <row r="4624" spans="1:6" x14ac:dyDescent="0.2">
      <c r="A4624" s="1" t="s">
        <v>7275</v>
      </c>
      <c r="B4624" t="s">
        <v>7276</v>
      </c>
      <c r="C4624" t="s">
        <v>7277</v>
      </c>
      <c r="D4624" t="s">
        <v>873</v>
      </c>
      <c r="E4624" s="2">
        <v>38718</v>
      </c>
      <c r="F4624" s="2">
        <v>39082</v>
      </c>
    </row>
    <row r="4625" spans="1:6" x14ac:dyDescent="0.2">
      <c r="A4625" s="1" t="s">
        <v>7278</v>
      </c>
      <c r="B4625" t="s">
        <v>7279</v>
      </c>
      <c r="C4625" t="s">
        <v>7279</v>
      </c>
      <c r="D4625" t="s">
        <v>873</v>
      </c>
      <c r="E4625" s="2">
        <v>38718</v>
      </c>
      <c r="F4625" s="2">
        <v>39082</v>
      </c>
    </row>
    <row r="4626" spans="1:6" x14ac:dyDescent="0.2">
      <c r="A4626" s="1" t="s">
        <v>7280</v>
      </c>
      <c r="B4626" t="s">
        <v>7281</v>
      </c>
      <c r="C4626" t="s">
        <v>7279</v>
      </c>
      <c r="D4626" t="s">
        <v>873</v>
      </c>
      <c r="E4626" s="2">
        <v>38718</v>
      </c>
      <c r="F4626" s="2">
        <v>39082</v>
      </c>
    </row>
    <row r="4627" spans="1:6" x14ac:dyDescent="0.2">
      <c r="A4627" s="1" t="s">
        <v>7282</v>
      </c>
      <c r="B4627" t="s">
        <v>7283</v>
      </c>
      <c r="C4627" t="s">
        <v>7279</v>
      </c>
      <c r="D4627" t="s">
        <v>873</v>
      </c>
      <c r="E4627" s="2">
        <v>38718</v>
      </c>
      <c r="F4627" s="2">
        <v>39082</v>
      </c>
    </row>
    <row r="4628" spans="1:6" x14ac:dyDescent="0.2">
      <c r="A4628" s="1" t="s">
        <v>7284</v>
      </c>
      <c r="B4628" t="s">
        <v>7285</v>
      </c>
      <c r="C4628" t="s">
        <v>7279</v>
      </c>
      <c r="D4628" t="s">
        <v>873</v>
      </c>
      <c r="E4628" s="2">
        <v>38718</v>
      </c>
      <c r="F4628" s="2">
        <v>39082</v>
      </c>
    </row>
    <row r="4629" spans="1:6" x14ac:dyDescent="0.2">
      <c r="A4629" s="1" t="s">
        <v>7286</v>
      </c>
      <c r="B4629" t="s">
        <v>7287</v>
      </c>
      <c r="C4629" t="s">
        <v>7279</v>
      </c>
      <c r="D4629" t="s">
        <v>873</v>
      </c>
      <c r="E4629" s="2">
        <v>38718</v>
      </c>
      <c r="F4629" s="2">
        <v>39082</v>
      </c>
    </row>
    <row r="4630" spans="1:6" x14ac:dyDescent="0.2">
      <c r="A4630" s="1" t="s">
        <v>7288</v>
      </c>
      <c r="B4630" t="s">
        <v>7289</v>
      </c>
      <c r="C4630" t="s">
        <v>6698</v>
      </c>
      <c r="D4630" t="s">
        <v>4958</v>
      </c>
      <c r="E4630" s="2">
        <v>38718</v>
      </c>
      <c r="F4630" s="2">
        <v>39082</v>
      </c>
    </row>
    <row r="4631" spans="1:6" x14ac:dyDescent="0.2">
      <c r="A4631" s="1" t="s">
        <v>7290</v>
      </c>
      <c r="B4631" t="s">
        <v>7291</v>
      </c>
      <c r="C4631" t="s">
        <v>6698</v>
      </c>
      <c r="D4631" t="s">
        <v>4958</v>
      </c>
      <c r="E4631" s="2">
        <v>38718</v>
      </c>
      <c r="F4631" s="2">
        <v>39082</v>
      </c>
    </row>
    <row r="4632" spans="1:6" x14ac:dyDescent="0.2">
      <c r="A4632" s="1" t="s">
        <v>7292</v>
      </c>
      <c r="B4632" t="s">
        <v>7293</v>
      </c>
      <c r="C4632" t="s">
        <v>6698</v>
      </c>
      <c r="D4632" t="s">
        <v>4958</v>
      </c>
      <c r="E4632" s="2">
        <v>38718</v>
      </c>
      <c r="F4632" s="2">
        <v>39082</v>
      </c>
    </row>
    <row r="4633" spans="1:6" x14ac:dyDescent="0.2">
      <c r="A4633" s="1" t="s">
        <v>7294</v>
      </c>
      <c r="B4633" t="s">
        <v>7295</v>
      </c>
      <c r="C4633" t="s">
        <v>6698</v>
      </c>
      <c r="D4633" t="s">
        <v>4958</v>
      </c>
      <c r="E4633" s="2">
        <v>38718</v>
      </c>
      <c r="F4633" s="2">
        <v>39082</v>
      </c>
    </row>
    <row r="4634" spans="1:6" x14ac:dyDescent="0.2">
      <c r="A4634" s="1" t="s">
        <v>7296</v>
      </c>
      <c r="B4634" t="s">
        <v>1970</v>
      </c>
      <c r="C4634" t="s">
        <v>6521</v>
      </c>
      <c r="D4634" t="s">
        <v>6521</v>
      </c>
      <c r="E4634" s="2">
        <v>38718</v>
      </c>
      <c r="F4634" s="2">
        <v>39082</v>
      </c>
    </row>
    <row r="4635" spans="1:6" x14ac:dyDescent="0.2">
      <c r="A4635" s="1" t="s">
        <v>7297</v>
      </c>
      <c r="B4635" t="s">
        <v>7298</v>
      </c>
      <c r="C4635" t="s">
        <v>6521</v>
      </c>
      <c r="D4635" t="s">
        <v>6521</v>
      </c>
      <c r="E4635" s="2">
        <v>38718</v>
      </c>
      <c r="F4635" s="2">
        <v>39082</v>
      </c>
    </row>
    <row r="4636" spans="1:6" x14ac:dyDescent="0.2">
      <c r="A4636" s="1" t="s">
        <v>7299</v>
      </c>
      <c r="B4636" t="s">
        <v>7300</v>
      </c>
      <c r="C4636" t="s">
        <v>6521</v>
      </c>
      <c r="D4636" t="s">
        <v>6521</v>
      </c>
      <c r="E4636" s="2">
        <v>38718</v>
      </c>
      <c r="F4636" s="2">
        <v>39082</v>
      </c>
    </row>
    <row r="4637" spans="1:6" x14ac:dyDescent="0.2">
      <c r="A4637" s="1" t="s">
        <v>7301</v>
      </c>
      <c r="B4637" t="s">
        <v>1976</v>
      </c>
      <c r="C4637" t="s">
        <v>6521</v>
      </c>
      <c r="D4637" t="s">
        <v>6521</v>
      </c>
      <c r="E4637" s="2">
        <v>38718</v>
      </c>
      <c r="F4637" s="2">
        <v>39082</v>
      </c>
    </row>
    <row r="4638" spans="1:6" x14ac:dyDescent="0.2">
      <c r="A4638" s="1" t="s">
        <v>7302</v>
      </c>
      <c r="B4638" t="s">
        <v>7303</v>
      </c>
      <c r="C4638" t="s">
        <v>6521</v>
      </c>
      <c r="D4638" t="s">
        <v>6521</v>
      </c>
      <c r="E4638" s="2">
        <v>38718</v>
      </c>
      <c r="F4638" s="2">
        <v>39082</v>
      </c>
    </row>
    <row r="4639" spans="1:6" x14ac:dyDescent="0.2">
      <c r="A4639" s="1" t="s">
        <v>7304</v>
      </c>
      <c r="B4639" t="s">
        <v>7305</v>
      </c>
      <c r="C4639" t="s">
        <v>6521</v>
      </c>
      <c r="D4639" t="s">
        <v>6521</v>
      </c>
      <c r="E4639" s="2">
        <v>38718</v>
      </c>
      <c r="F4639" s="2">
        <v>39082</v>
      </c>
    </row>
    <row r="4640" spans="1:6" x14ac:dyDescent="0.2">
      <c r="A4640" s="1" t="s">
        <v>7306</v>
      </c>
      <c r="B4640" t="s">
        <v>7307</v>
      </c>
      <c r="C4640" t="s">
        <v>6521</v>
      </c>
      <c r="D4640" t="s">
        <v>6521</v>
      </c>
      <c r="E4640" s="2">
        <v>38718</v>
      </c>
      <c r="F4640" s="2">
        <v>39082</v>
      </c>
    </row>
    <row r="4641" spans="1:6" x14ac:dyDescent="0.2">
      <c r="A4641" s="1" t="s">
        <v>7308</v>
      </c>
      <c r="B4641" t="s">
        <v>7309</v>
      </c>
      <c r="C4641" t="s">
        <v>6521</v>
      </c>
      <c r="D4641" t="s">
        <v>6521</v>
      </c>
      <c r="E4641" s="2">
        <v>38718</v>
      </c>
      <c r="F4641" s="2">
        <v>39082</v>
      </c>
    </row>
    <row r="4642" spans="1:6" x14ac:dyDescent="0.2">
      <c r="A4642" s="1" t="s">
        <v>7310</v>
      </c>
      <c r="B4642" t="s">
        <v>7311</v>
      </c>
      <c r="C4642" t="s">
        <v>6521</v>
      </c>
      <c r="D4642" t="s">
        <v>6521</v>
      </c>
      <c r="E4642" s="2">
        <v>38718</v>
      </c>
      <c r="F4642" s="2">
        <v>39082</v>
      </c>
    </row>
    <row r="4643" spans="1:6" x14ac:dyDescent="0.2">
      <c r="A4643" s="1" t="s">
        <v>7312</v>
      </c>
      <c r="B4643" t="s">
        <v>1988</v>
      </c>
      <c r="C4643" t="s">
        <v>6521</v>
      </c>
      <c r="D4643" t="s">
        <v>6521</v>
      </c>
      <c r="E4643" s="2">
        <v>38718</v>
      </c>
      <c r="F4643" s="2">
        <v>39082</v>
      </c>
    </row>
    <row r="4644" spans="1:6" x14ac:dyDescent="0.2">
      <c r="A4644" s="1" t="s">
        <v>7313</v>
      </c>
      <c r="B4644" t="s">
        <v>1990</v>
      </c>
      <c r="C4644" t="s">
        <v>6521</v>
      </c>
      <c r="D4644" t="s">
        <v>6521</v>
      </c>
      <c r="E4644" s="2">
        <v>38718</v>
      </c>
      <c r="F4644" s="2">
        <v>39082</v>
      </c>
    </row>
    <row r="4645" spans="1:6" x14ac:dyDescent="0.2">
      <c r="A4645" s="1" t="s">
        <v>7314</v>
      </c>
      <c r="B4645" t="s">
        <v>7315</v>
      </c>
      <c r="C4645" t="s">
        <v>6521</v>
      </c>
      <c r="D4645" t="s">
        <v>6521</v>
      </c>
      <c r="E4645" s="2">
        <v>38718</v>
      </c>
      <c r="F4645" s="2">
        <v>39082</v>
      </c>
    </row>
    <row r="4646" spans="1:6" x14ac:dyDescent="0.2">
      <c r="A4646" s="1" t="s">
        <v>7316</v>
      </c>
      <c r="B4646" t="s">
        <v>7317</v>
      </c>
      <c r="C4646" t="s">
        <v>6521</v>
      </c>
      <c r="D4646" t="s">
        <v>6521</v>
      </c>
      <c r="E4646" s="2">
        <v>38718</v>
      </c>
      <c r="F4646" s="2">
        <v>39082</v>
      </c>
    </row>
    <row r="4647" spans="1:6" x14ac:dyDescent="0.2">
      <c r="A4647" s="1" t="s">
        <v>7318</v>
      </c>
      <c r="B4647" t="s">
        <v>1996</v>
      </c>
      <c r="C4647" t="s">
        <v>6521</v>
      </c>
      <c r="D4647" t="s">
        <v>6521</v>
      </c>
      <c r="E4647" s="2">
        <v>38718</v>
      </c>
      <c r="F4647" s="2">
        <v>39082</v>
      </c>
    </row>
    <row r="4648" spans="1:6" x14ac:dyDescent="0.2">
      <c r="A4648" s="1" t="s">
        <v>7319</v>
      </c>
      <c r="B4648" t="s">
        <v>7320</v>
      </c>
      <c r="C4648" t="s">
        <v>6521</v>
      </c>
      <c r="D4648" t="s">
        <v>6521</v>
      </c>
      <c r="E4648" s="2">
        <v>38718</v>
      </c>
      <c r="F4648" s="2">
        <v>39082</v>
      </c>
    </row>
    <row r="4649" spans="1:6" x14ac:dyDescent="0.2">
      <c r="A4649" s="1" t="s">
        <v>7321</v>
      </c>
      <c r="B4649" t="s">
        <v>2000</v>
      </c>
      <c r="C4649" t="s">
        <v>6521</v>
      </c>
      <c r="D4649" t="s">
        <v>6521</v>
      </c>
      <c r="E4649" s="2">
        <v>38718</v>
      </c>
      <c r="F4649" s="2">
        <v>39082</v>
      </c>
    </row>
    <row r="4650" spans="1:6" x14ac:dyDescent="0.2">
      <c r="A4650" s="1" t="s">
        <v>7322</v>
      </c>
      <c r="B4650" t="s">
        <v>7323</v>
      </c>
      <c r="C4650" t="s">
        <v>6521</v>
      </c>
      <c r="D4650" t="s">
        <v>6521</v>
      </c>
      <c r="E4650" s="2">
        <v>38718</v>
      </c>
      <c r="F4650" s="2">
        <v>39082</v>
      </c>
    </row>
    <row r="4651" spans="1:6" x14ac:dyDescent="0.2">
      <c r="A4651" s="1" t="s">
        <v>7324</v>
      </c>
      <c r="B4651" t="s">
        <v>7325</v>
      </c>
      <c r="C4651" t="s">
        <v>6521</v>
      </c>
      <c r="D4651" t="s">
        <v>6521</v>
      </c>
      <c r="E4651" s="2">
        <v>38718</v>
      </c>
      <c r="F4651" s="2">
        <v>39082</v>
      </c>
    </row>
    <row r="4652" spans="1:6" x14ac:dyDescent="0.2">
      <c r="A4652" s="1" t="s">
        <v>7326</v>
      </c>
      <c r="B4652" t="s">
        <v>7327</v>
      </c>
      <c r="C4652" t="s">
        <v>6521</v>
      </c>
      <c r="D4652" t="s">
        <v>6521</v>
      </c>
      <c r="E4652" s="2">
        <v>38718</v>
      </c>
      <c r="F4652" s="2">
        <v>39082</v>
      </c>
    </row>
    <row r="4653" spans="1:6" x14ac:dyDescent="0.2">
      <c r="A4653" s="1" t="s">
        <v>7328</v>
      </c>
      <c r="B4653" t="s">
        <v>7329</v>
      </c>
      <c r="C4653" t="s">
        <v>6521</v>
      </c>
      <c r="D4653" t="s">
        <v>6521</v>
      </c>
      <c r="E4653" s="2">
        <v>38718</v>
      </c>
      <c r="F4653" s="2">
        <v>39082</v>
      </c>
    </row>
    <row r="4654" spans="1:6" x14ac:dyDescent="0.2">
      <c r="A4654" s="1" t="s">
        <v>7330</v>
      </c>
      <c r="B4654" t="s">
        <v>7331</v>
      </c>
      <c r="C4654" t="s">
        <v>6521</v>
      </c>
      <c r="D4654" t="s">
        <v>6521</v>
      </c>
      <c r="E4654" s="2">
        <v>38718</v>
      </c>
      <c r="F4654" s="2">
        <v>39082</v>
      </c>
    </row>
    <row r="4655" spans="1:6" x14ac:dyDescent="0.2">
      <c r="A4655" s="1" t="s">
        <v>7332</v>
      </c>
      <c r="B4655" t="s">
        <v>7333</v>
      </c>
      <c r="C4655" t="s">
        <v>6521</v>
      </c>
      <c r="D4655" t="s">
        <v>6521</v>
      </c>
      <c r="E4655" s="2">
        <v>38718</v>
      </c>
      <c r="F4655" s="2">
        <v>39082</v>
      </c>
    </row>
    <row r="4656" spans="1:6" x14ac:dyDescent="0.2">
      <c r="A4656" s="1" t="s">
        <v>7334</v>
      </c>
      <c r="B4656" t="s">
        <v>2014</v>
      </c>
      <c r="C4656" t="s">
        <v>6521</v>
      </c>
      <c r="D4656" t="s">
        <v>6521</v>
      </c>
      <c r="E4656" s="2">
        <v>38718</v>
      </c>
      <c r="F4656" s="2">
        <v>39082</v>
      </c>
    </row>
    <row r="4657" spans="1:6" x14ac:dyDescent="0.2">
      <c r="A4657" s="1" t="s">
        <v>7335</v>
      </c>
      <c r="B4657" t="s">
        <v>7336</v>
      </c>
      <c r="C4657" t="s">
        <v>6521</v>
      </c>
      <c r="D4657" t="s">
        <v>6521</v>
      </c>
      <c r="E4657" s="2">
        <v>38718</v>
      </c>
      <c r="F4657" s="2">
        <v>39082</v>
      </c>
    </row>
    <row r="4658" spans="1:6" x14ac:dyDescent="0.2">
      <c r="A4658" s="1" t="s">
        <v>7337</v>
      </c>
      <c r="B4658" t="s">
        <v>1503</v>
      </c>
      <c r="C4658" t="s">
        <v>6521</v>
      </c>
      <c r="D4658" t="s">
        <v>6521</v>
      </c>
      <c r="E4658" s="2">
        <v>38718</v>
      </c>
      <c r="F4658" s="2">
        <v>39082</v>
      </c>
    </row>
    <row r="4659" spans="1:6" x14ac:dyDescent="0.2">
      <c r="A4659" s="1" t="s">
        <v>7338</v>
      </c>
      <c r="B4659" t="s">
        <v>7339</v>
      </c>
      <c r="C4659" t="s">
        <v>6521</v>
      </c>
      <c r="D4659" t="s">
        <v>6521</v>
      </c>
      <c r="E4659" s="2">
        <v>38718</v>
      </c>
      <c r="F4659" s="2">
        <v>39082</v>
      </c>
    </row>
    <row r="4660" spans="1:6" x14ac:dyDescent="0.2">
      <c r="A4660" s="1" t="s">
        <v>7340</v>
      </c>
      <c r="B4660" t="s">
        <v>7341</v>
      </c>
      <c r="C4660" t="s">
        <v>6521</v>
      </c>
      <c r="D4660" t="s">
        <v>6521</v>
      </c>
      <c r="E4660" s="2">
        <v>38718</v>
      </c>
      <c r="F4660" s="2">
        <v>39082</v>
      </c>
    </row>
    <row r="4661" spans="1:6" x14ac:dyDescent="0.2">
      <c r="A4661" s="1" t="s">
        <v>7342</v>
      </c>
      <c r="B4661" t="s">
        <v>1753</v>
      </c>
      <c r="C4661" t="s">
        <v>6521</v>
      </c>
      <c r="D4661" t="s">
        <v>6521</v>
      </c>
      <c r="E4661" s="2">
        <v>38718</v>
      </c>
      <c r="F4661" s="2">
        <v>39082</v>
      </c>
    </row>
    <row r="4662" spans="1:6" x14ac:dyDescent="0.2">
      <c r="A4662" s="1" t="s">
        <v>7343</v>
      </c>
      <c r="B4662" t="s">
        <v>7344</v>
      </c>
      <c r="C4662" t="s">
        <v>6521</v>
      </c>
      <c r="D4662" t="s">
        <v>6521</v>
      </c>
      <c r="E4662" s="2">
        <v>38718</v>
      </c>
      <c r="F4662" s="2">
        <v>39082</v>
      </c>
    </row>
    <row r="4663" spans="1:6" x14ac:dyDescent="0.2">
      <c r="A4663" s="1" t="s">
        <v>7345</v>
      </c>
      <c r="B4663" t="s">
        <v>7346</v>
      </c>
      <c r="C4663" t="s">
        <v>6521</v>
      </c>
      <c r="D4663" t="s">
        <v>6521</v>
      </c>
      <c r="E4663" s="2">
        <v>38718</v>
      </c>
      <c r="F4663" s="2">
        <v>39082</v>
      </c>
    </row>
    <row r="4664" spans="1:6" x14ac:dyDescent="0.2">
      <c r="A4664" s="1" t="s">
        <v>7347</v>
      </c>
      <c r="B4664" t="s">
        <v>7348</v>
      </c>
      <c r="C4664" t="s">
        <v>6521</v>
      </c>
      <c r="D4664" t="s">
        <v>6521</v>
      </c>
      <c r="E4664" s="2">
        <v>38718</v>
      </c>
      <c r="F4664" s="2">
        <v>39082</v>
      </c>
    </row>
    <row r="4665" spans="1:6" x14ac:dyDescent="0.2">
      <c r="A4665" s="1" t="s">
        <v>7349</v>
      </c>
      <c r="B4665" t="s">
        <v>7350</v>
      </c>
      <c r="C4665" t="s">
        <v>6521</v>
      </c>
      <c r="D4665" t="s">
        <v>6521</v>
      </c>
      <c r="E4665" s="2">
        <v>38718</v>
      </c>
      <c r="F4665" s="2">
        <v>39082</v>
      </c>
    </row>
    <row r="4666" spans="1:6" x14ac:dyDescent="0.2">
      <c r="A4666" s="1" t="s">
        <v>7351</v>
      </c>
      <c r="B4666" t="s">
        <v>7352</v>
      </c>
      <c r="C4666" t="s">
        <v>6521</v>
      </c>
      <c r="D4666" t="s">
        <v>6521</v>
      </c>
      <c r="E4666" s="2">
        <v>38718</v>
      </c>
      <c r="F4666" s="2">
        <v>39082</v>
      </c>
    </row>
    <row r="4667" spans="1:6" x14ac:dyDescent="0.2">
      <c r="A4667" s="1" t="s">
        <v>7353</v>
      </c>
      <c r="B4667" t="s">
        <v>7354</v>
      </c>
      <c r="C4667" t="s">
        <v>6521</v>
      </c>
      <c r="D4667" t="s">
        <v>6521</v>
      </c>
      <c r="E4667" s="2">
        <v>38718</v>
      </c>
      <c r="F4667" s="2">
        <v>39082</v>
      </c>
    </row>
    <row r="4668" spans="1:6" x14ac:dyDescent="0.2">
      <c r="A4668" s="1" t="s">
        <v>7355</v>
      </c>
      <c r="B4668" t="s">
        <v>7356</v>
      </c>
      <c r="C4668" t="s">
        <v>6521</v>
      </c>
      <c r="D4668" t="s">
        <v>6521</v>
      </c>
      <c r="E4668" s="2">
        <v>38718</v>
      </c>
      <c r="F4668" s="2">
        <v>39082</v>
      </c>
    </row>
    <row r="4669" spans="1:6" x14ac:dyDescent="0.2">
      <c r="A4669" s="1" t="s">
        <v>7357</v>
      </c>
      <c r="B4669" t="s">
        <v>7358</v>
      </c>
      <c r="C4669" t="s">
        <v>6521</v>
      </c>
      <c r="D4669" t="s">
        <v>6521</v>
      </c>
      <c r="E4669" s="2">
        <v>38718</v>
      </c>
      <c r="F4669" s="2">
        <v>39082</v>
      </c>
    </row>
    <row r="4670" spans="1:6" x14ac:dyDescent="0.2">
      <c r="A4670" s="1" t="s">
        <v>7359</v>
      </c>
      <c r="B4670" t="s">
        <v>7360</v>
      </c>
      <c r="C4670" t="s">
        <v>7360</v>
      </c>
      <c r="D4670" t="s">
        <v>6521</v>
      </c>
      <c r="E4670" s="2">
        <v>38718</v>
      </c>
      <c r="F4670" s="2">
        <v>39082</v>
      </c>
    </row>
    <row r="4671" spans="1:6" x14ac:dyDescent="0.2">
      <c r="A4671" s="1" t="s">
        <v>7361</v>
      </c>
      <c r="B4671" t="s">
        <v>7362</v>
      </c>
      <c r="C4671" t="s">
        <v>7360</v>
      </c>
      <c r="D4671" t="s">
        <v>6521</v>
      </c>
      <c r="E4671" s="2">
        <v>38718</v>
      </c>
      <c r="F4671" s="2">
        <v>39082</v>
      </c>
    </row>
    <row r="4672" spans="1:6" x14ac:dyDescent="0.2">
      <c r="A4672" s="1" t="s">
        <v>7363</v>
      </c>
      <c r="B4672" t="s">
        <v>7364</v>
      </c>
      <c r="C4672" t="s">
        <v>7360</v>
      </c>
      <c r="D4672" t="s">
        <v>6521</v>
      </c>
      <c r="E4672" s="2">
        <v>38718</v>
      </c>
      <c r="F4672" s="2">
        <v>39082</v>
      </c>
    </row>
    <row r="4673" spans="1:6" x14ac:dyDescent="0.2">
      <c r="A4673" s="1" t="s">
        <v>7365</v>
      </c>
      <c r="B4673" t="s">
        <v>7366</v>
      </c>
      <c r="C4673" t="s">
        <v>7360</v>
      </c>
      <c r="D4673" t="s">
        <v>6521</v>
      </c>
      <c r="E4673" s="2">
        <v>38718</v>
      </c>
      <c r="F4673" s="2">
        <v>39082</v>
      </c>
    </row>
    <row r="4674" spans="1:6" x14ac:dyDescent="0.2">
      <c r="A4674" s="1" t="s">
        <v>7367</v>
      </c>
      <c r="B4674" t="s">
        <v>7368</v>
      </c>
      <c r="C4674" t="s">
        <v>7360</v>
      </c>
      <c r="D4674" t="s">
        <v>6521</v>
      </c>
      <c r="E4674" s="2">
        <v>38718</v>
      </c>
      <c r="F4674" s="2">
        <v>39082</v>
      </c>
    </row>
    <row r="4675" spans="1:6" x14ac:dyDescent="0.2">
      <c r="A4675" s="1" t="s">
        <v>7369</v>
      </c>
      <c r="B4675" t="s">
        <v>7370</v>
      </c>
      <c r="C4675" t="s">
        <v>7360</v>
      </c>
      <c r="D4675" t="s">
        <v>6521</v>
      </c>
      <c r="E4675" s="2">
        <v>38718</v>
      </c>
      <c r="F4675" s="2">
        <v>39082</v>
      </c>
    </row>
    <row r="4676" spans="1:6" x14ac:dyDescent="0.2">
      <c r="A4676" s="1" t="s">
        <v>7371</v>
      </c>
      <c r="B4676" t="s">
        <v>7372</v>
      </c>
      <c r="C4676" t="s">
        <v>7360</v>
      </c>
      <c r="D4676" t="s">
        <v>6521</v>
      </c>
      <c r="E4676" s="2">
        <v>38718</v>
      </c>
      <c r="F4676" s="2">
        <v>39082</v>
      </c>
    </row>
    <row r="4677" spans="1:6" x14ac:dyDescent="0.2">
      <c r="A4677" s="1" t="s">
        <v>7373</v>
      </c>
      <c r="B4677" t="s">
        <v>7374</v>
      </c>
      <c r="C4677" t="s">
        <v>7360</v>
      </c>
      <c r="D4677" t="s">
        <v>6521</v>
      </c>
      <c r="E4677" s="2">
        <v>38718</v>
      </c>
      <c r="F4677" s="2">
        <v>39082</v>
      </c>
    </row>
    <row r="4678" spans="1:6" x14ac:dyDescent="0.2">
      <c r="A4678" s="1" t="s">
        <v>7375</v>
      </c>
      <c r="B4678" t="s">
        <v>7376</v>
      </c>
      <c r="C4678" t="s">
        <v>7360</v>
      </c>
      <c r="D4678" t="s">
        <v>6521</v>
      </c>
      <c r="E4678" s="2">
        <v>38718</v>
      </c>
      <c r="F4678" s="2">
        <v>39082</v>
      </c>
    </row>
    <row r="4679" spans="1:6" x14ac:dyDescent="0.2">
      <c r="A4679" s="1" t="s">
        <v>7377</v>
      </c>
      <c r="B4679" t="s">
        <v>7378</v>
      </c>
      <c r="C4679" t="s">
        <v>7360</v>
      </c>
      <c r="D4679" t="s">
        <v>6521</v>
      </c>
      <c r="E4679" s="2">
        <v>38718</v>
      </c>
      <c r="F4679" s="2">
        <v>39082</v>
      </c>
    </row>
    <row r="4680" spans="1:6" x14ac:dyDescent="0.2">
      <c r="A4680" s="1" t="s">
        <v>7379</v>
      </c>
      <c r="B4680" t="s">
        <v>7380</v>
      </c>
      <c r="C4680" t="s">
        <v>7360</v>
      </c>
      <c r="D4680" t="s">
        <v>6521</v>
      </c>
      <c r="E4680" s="2">
        <v>38718</v>
      </c>
      <c r="F4680" s="2">
        <v>39082</v>
      </c>
    </row>
    <row r="4681" spans="1:6" x14ac:dyDescent="0.2">
      <c r="A4681" s="1" t="s">
        <v>7381</v>
      </c>
      <c r="B4681" t="s">
        <v>7382</v>
      </c>
      <c r="C4681" t="s">
        <v>7360</v>
      </c>
      <c r="D4681" t="s">
        <v>6521</v>
      </c>
      <c r="E4681" s="2">
        <v>38718</v>
      </c>
      <c r="F4681" s="2">
        <v>39082</v>
      </c>
    </row>
    <row r="4682" spans="1:6" x14ac:dyDescent="0.2">
      <c r="A4682" s="1" t="s">
        <v>7383</v>
      </c>
      <c r="B4682" t="s">
        <v>7384</v>
      </c>
      <c r="C4682" t="s">
        <v>7360</v>
      </c>
      <c r="D4682" t="s">
        <v>6521</v>
      </c>
      <c r="E4682" s="2">
        <v>38718</v>
      </c>
      <c r="F4682" s="2">
        <v>39082</v>
      </c>
    </row>
    <row r="4683" spans="1:6" x14ac:dyDescent="0.2">
      <c r="A4683" s="1" t="s">
        <v>7385</v>
      </c>
      <c r="B4683" t="s">
        <v>7386</v>
      </c>
      <c r="C4683" t="s">
        <v>7360</v>
      </c>
      <c r="D4683" t="s">
        <v>6521</v>
      </c>
      <c r="E4683" s="2">
        <v>38718</v>
      </c>
      <c r="F4683" s="2">
        <v>39082</v>
      </c>
    </row>
    <row r="4684" spans="1:6" x14ac:dyDescent="0.2">
      <c r="A4684" s="1" t="s">
        <v>7387</v>
      </c>
      <c r="B4684" t="s">
        <v>7388</v>
      </c>
      <c r="C4684" t="s">
        <v>7360</v>
      </c>
      <c r="D4684" t="s">
        <v>6521</v>
      </c>
      <c r="E4684" s="2">
        <v>38718</v>
      </c>
      <c r="F4684" s="2">
        <v>39082</v>
      </c>
    </row>
    <row r="4685" spans="1:6" x14ac:dyDescent="0.2">
      <c r="A4685" s="1" t="s">
        <v>7389</v>
      </c>
      <c r="B4685" t="s">
        <v>7390</v>
      </c>
      <c r="C4685" t="s">
        <v>7360</v>
      </c>
      <c r="D4685" t="s">
        <v>6521</v>
      </c>
      <c r="E4685" s="2">
        <v>38718</v>
      </c>
      <c r="F4685" s="2">
        <v>39082</v>
      </c>
    </row>
    <row r="4686" spans="1:6" x14ac:dyDescent="0.2">
      <c r="A4686" s="1" t="s">
        <v>7391</v>
      </c>
      <c r="B4686" t="s">
        <v>7392</v>
      </c>
      <c r="C4686" t="s">
        <v>7360</v>
      </c>
      <c r="D4686" t="s">
        <v>6521</v>
      </c>
      <c r="E4686" s="2">
        <v>38718</v>
      </c>
      <c r="F4686" s="2">
        <v>39082</v>
      </c>
    </row>
    <row r="4687" spans="1:6" x14ac:dyDescent="0.2">
      <c r="A4687" s="1" t="s">
        <v>7393</v>
      </c>
      <c r="B4687" t="s">
        <v>7394</v>
      </c>
      <c r="C4687" t="s">
        <v>7360</v>
      </c>
      <c r="D4687" t="s">
        <v>6521</v>
      </c>
      <c r="E4687" s="2">
        <v>38718</v>
      </c>
      <c r="F4687" s="2">
        <v>39082</v>
      </c>
    </row>
    <row r="4688" spans="1:6" x14ac:dyDescent="0.2">
      <c r="A4688" s="1" t="s">
        <v>7395</v>
      </c>
      <c r="B4688" t="s">
        <v>2020</v>
      </c>
      <c r="C4688" t="s">
        <v>7360</v>
      </c>
      <c r="D4688" t="s">
        <v>6521</v>
      </c>
      <c r="E4688" s="2">
        <v>38718</v>
      </c>
      <c r="F4688" s="2">
        <v>39082</v>
      </c>
    </row>
    <row r="4689" spans="1:6" x14ac:dyDescent="0.2">
      <c r="A4689" s="1" t="s">
        <v>7396</v>
      </c>
      <c r="B4689" t="s">
        <v>7397</v>
      </c>
      <c r="C4689" t="s">
        <v>7360</v>
      </c>
      <c r="D4689" t="s">
        <v>6521</v>
      </c>
      <c r="E4689" s="2">
        <v>38718</v>
      </c>
      <c r="F4689" s="2">
        <v>39082</v>
      </c>
    </row>
    <row r="4690" spans="1:6" x14ac:dyDescent="0.2">
      <c r="A4690" s="1" t="s">
        <v>7398</v>
      </c>
      <c r="B4690" t="s">
        <v>7399</v>
      </c>
      <c r="C4690" t="s">
        <v>7360</v>
      </c>
      <c r="D4690" t="s">
        <v>6521</v>
      </c>
      <c r="E4690" s="2">
        <v>38718</v>
      </c>
      <c r="F4690" s="2">
        <v>39082</v>
      </c>
    </row>
    <row r="4691" spans="1:6" x14ac:dyDescent="0.2">
      <c r="A4691" s="1" t="s">
        <v>7400</v>
      </c>
      <c r="B4691" t="s">
        <v>7401</v>
      </c>
      <c r="C4691" t="s">
        <v>7360</v>
      </c>
      <c r="D4691" t="s">
        <v>6521</v>
      </c>
      <c r="E4691" s="2">
        <v>38718</v>
      </c>
      <c r="F4691" s="2">
        <v>39082</v>
      </c>
    </row>
    <row r="4692" spans="1:6" x14ac:dyDescent="0.2">
      <c r="A4692" s="1" t="s">
        <v>7402</v>
      </c>
      <c r="B4692" t="s">
        <v>7403</v>
      </c>
      <c r="C4692" t="s">
        <v>7360</v>
      </c>
      <c r="D4692" t="s">
        <v>6521</v>
      </c>
      <c r="E4692" s="2">
        <v>38718</v>
      </c>
      <c r="F4692" s="2">
        <v>39082</v>
      </c>
    </row>
    <row r="4693" spans="1:6" x14ac:dyDescent="0.2">
      <c r="A4693" s="1" t="s">
        <v>7404</v>
      </c>
      <c r="B4693" t="s">
        <v>7405</v>
      </c>
      <c r="C4693" t="s">
        <v>7360</v>
      </c>
      <c r="D4693" t="s">
        <v>6521</v>
      </c>
      <c r="E4693" s="2">
        <v>38718</v>
      </c>
      <c r="F4693" s="2">
        <v>39082</v>
      </c>
    </row>
    <row r="4694" spans="1:6" x14ac:dyDescent="0.2">
      <c r="A4694" s="1" t="s">
        <v>7406</v>
      </c>
      <c r="B4694" t="s">
        <v>7407</v>
      </c>
      <c r="C4694" t="s">
        <v>7360</v>
      </c>
      <c r="D4694" t="s">
        <v>6521</v>
      </c>
      <c r="E4694" s="2">
        <v>38718</v>
      </c>
      <c r="F4694" s="2">
        <v>39082</v>
      </c>
    </row>
    <row r="4695" spans="1:6" x14ac:dyDescent="0.2">
      <c r="A4695" s="1" t="s">
        <v>7408</v>
      </c>
      <c r="B4695" t="s">
        <v>7409</v>
      </c>
      <c r="C4695" t="s">
        <v>7360</v>
      </c>
      <c r="D4695" t="s">
        <v>6521</v>
      </c>
      <c r="E4695" s="2">
        <v>38718</v>
      </c>
      <c r="F4695" s="2">
        <v>39082</v>
      </c>
    </row>
    <row r="4696" spans="1:6" x14ac:dyDescent="0.2">
      <c r="A4696" s="1" t="s">
        <v>7410</v>
      </c>
      <c r="B4696" t="s">
        <v>7411</v>
      </c>
      <c r="C4696" t="s">
        <v>7360</v>
      </c>
      <c r="D4696" t="s">
        <v>6521</v>
      </c>
      <c r="E4696" s="2">
        <v>38718</v>
      </c>
      <c r="F4696" s="2">
        <v>39082</v>
      </c>
    </row>
    <row r="4697" spans="1:6" x14ac:dyDescent="0.2">
      <c r="A4697" s="1" t="s">
        <v>7412</v>
      </c>
      <c r="B4697" t="s">
        <v>7413</v>
      </c>
      <c r="C4697" t="s">
        <v>7360</v>
      </c>
      <c r="D4697" t="s">
        <v>6521</v>
      </c>
      <c r="E4697" s="2">
        <v>38718</v>
      </c>
      <c r="F4697" s="2">
        <v>39082</v>
      </c>
    </row>
    <row r="4698" spans="1:6" x14ac:dyDescent="0.2">
      <c r="A4698" s="1" t="s">
        <v>7414</v>
      </c>
      <c r="B4698" t="s">
        <v>7415</v>
      </c>
      <c r="C4698" t="s">
        <v>7360</v>
      </c>
      <c r="D4698" t="s">
        <v>6521</v>
      </c>
      <c r="E4698" s="2">
        <v>38718</v>
      </c>
      <c r="F4698" s="2">
        <v>39082</v>
      </c>
    </row>
    <row r="4699" spans="1:6" x14ac:dyDescent="0.2">
      <c r="A4699" s="1" t="s">
        <v>7416</v>
      </c>
      <c r="B4699" t="s">
        <v>7417</v>
      </c>
      <c r="C4699" t="s">
        <v>7360</v>
      </c>
      <c r="D4699" t="s">
        <v>6521</v>
      </c>
      <c r="E4699" s="2">
        <v>38718</v>
      </c>
      <c r="F4699" s="2">
        <v>39082</v>
      </c>
    </row>
    <row r="4700" spans="1:6" x14ac:dyDescent="0.2">
      <c r="A4700" s="1" t="s">
        <v>7418</v>
      </c>
      <c r="B4700" t="s">
        <v>7419</v>
      </c>
      <c r="C4700" t="s">
        <v>7360</v>
      </c>
      <c r="D4700" t="s">
        <v>6521</v>
      </c>
      <c r="E4700" s="2">
        <v>38718</v>
      </c>
      <c r="F4700" s="2">
        <v>39082</v>
      </c>
    </row>
    <row r="4701" spans="1:6" x14ac:dyDescent="0.2">
      <c r="A4701" s="1" t="s">
        <v>7420</v>
      </c>
      <c r="B4701" t="s">
        <v>7421</v>
      </c>
      <c r="C4701" t="s">
        <v>7360</v>
      </c>
      <c r="D4701" t="s">
        <v>6521</v>
      </c>
      <c r="E4701" s="2">
        <v>38718</v>
      </c>
      <c r="F4701" s="2">
        <v>39082</v>
      </c>
    </row>
    <row r="4702" spans="1:6" x14ac:dyDescent="0.2">
      <c r="A4702" s="1" t="s">
        <v>7422</v>
      </c>
      <c r="B4702" t="s">
        <v>7423</v>
      </c>
      <c r="C4702" t="s">
        <v>7360</v>
      </c>
      <c r="D4702" t="s">
        <v>6521</v>
      </c>
      <c r="E4702" s="2">
        <v>38718</v>
      </c>
      <c r="F4702" s="2">
        <v>39082</v>
      </c>
    </row>
    <row r="4703" spans="1:6" x14ac:dyDescent="0.2">
      <c r="A4703" s="1" t="s">
        <v>7424</v>
      </c>
      <c r="B4703" t="s">
        <v>7425</v>
      </c>
      <c r="C4703" t="s">
        <v>7360</v>
      </c>
      <c r="D4703" t="s">
        <v>6521</v>
      </c>
      <c r="E4703" s="2">
        <v>38718</v>
      </c>
      <c r="F4703" s="2">
        <v>39082</v>
      </c>
    </row>
    <row r="4704" spans="1:6" x14ac:dyDescent="0.2">
      <c r="A4704" s="1" t="s">
        <v>7426</v>
      </c>
      <c r="B4704" t="s">
        <v>7427</v>
      </c>
      <c r="C4704" t="s">
        <v>7360</v>
      </c>
      <c r="D4704" t="s">
        <v>6521</v>
      </c>
      <c r="E4704" s="2">
        <v>38718</v>
      </c>
      <c r="F4704" s="2">
        <v>39082</v>
      </c>
    </row>
    <row r="4705" spans="1:6" x14ac:dyDescent="0.2">
      <c r="A4705" s="1" t="s">
        <v>7428</v>
      </c>
      <c r="B4705" t="s">
        <v>2038</v>
      </c>
      <c r="C4705" t="s">
        <v>7360</v>
      </c>
      <c r="D4705" t="s">
        <v>6521</v>
      </c>
      <c r="E4705" s="2">
        <v>38718</v>
      </c>
      <c r="F4705" s="2">
        <v>39082</v>
      </c>
    </row>
    <row r="4706" spans="1:6" x14ac:dyDescent="0.2">
      <c r="A4706" s="1" t="s">
        <v>7429</v>
      </c>
      <c r="B4706" t="s">
        <v>7430</v>
      </c>
      <c r="C4706" t="s">
        <v>7360</v>
      </c>
      <c r="D4706" t="s">
        <v>6521</v>
      </c>
      <c r="E4706" s="2">
        <v>38718</v>
      </c>
      <c r="F4706" s="2">
        <v>39082</v>
      </c>
    </row>
    <row r="4707" spans="1:6" x14ac:dyDescent="0.2">
      <c r="A4707" s="1" t="s">
        <v>7431</v>
      </c>
      <c r="B4707" t="s">
        <v>7432</v>
      </c>
      <c r="C4707" t="s">
        <v>7360</v>
      </c>
      <c r="D4707" t="s">
        <v>6521</v>
      </c>
      <c r="E4707" s="2">
        <v>38718</v>
      </c>
      <c r="F4707" s="2">
        <v>39082</v>
      </c>
    </row>
    <row r="4708" spans="1:6" x14ac:dyDescent="0.2">
      <c r="A4708" s="1" t="s">
        <v>7433</v>
      </c>
      <c r="B4708" t="s">
        <v>7434</v>
      </c>
      <c r="C4708" t="s">
        <v>7360</v>
      </c>
      <c r="D4708" t="s">
        <v>6521</v>
      </c>
      <c r="E4708" s="2">
        <v>38718</v>
      </c>
      <c r="F4708" s="2">
        <v>39082</v>
      </c>
    </row>
    <row r="4709" spans="1:6" x14ac:dyDescent="0.2">
      <c r="A4709" s="1" t="s">
        <v>7435</v>
      </c>
      <c r="B4709" t="s">
        <v>7436</v>
      </c>
      <c r="C4709" t="s">
        <v>7360</v>
      </c>
      <c r="D4709" t="s">
        <v>6521</v>
      </c>
      <c r="E4709" s="2">
        <v>38718</v>
      </c>
      <c r="F4709" s="2">
        <v>39082</v>
      </c>
    </row>
    <row r="4710" spans="1:6" x14ac:dyDescent="0.2">
      <c r="A4710" s="1" t="s">
        <v>7437</v>
      </c>
      <c r="B4710" t="s">
        <v>7438</v>
      </c>
      <c r="C4710" t="s">
        <v>7360</v>
      </c>
      <c r="D4710" t="s">
        <v>6521</v>
      </c>
      <c r="E4710" s="2">
        <v>38718</v>
      </c>
      <c r="F4710" s="2">
        <v>39082</v>
      </c>
    </row>
    <row r="4711" spans="1:6" x14ac:dyDescent="0.2">
      <c r="A4711" s="1" t="s">
        <v>7439</v>
      </c>
      <c r="B4711" t="s">
        <v>7438</v>
      </c>
      <c r="C4711" t="s">
        <v>7360</v>
      </c>
      <c r="D4711" t="s">
        <v>6521</v>
      </c>
      <c r="E4711" s="2">
        <v>38718</v>
      </c>
      <c r="F4711" s="2">
        <v>39082</v>
      </c>
    </row>
    <row r="4712" spans="1:6" x14ac:dyDescent="0.2">
      <c r="A4712" s="1" t="s">
        <v>7440</v>
      </c>
      <c r="B4712" t="s">
        <v>7441</v>
      </c>
      <c r="C4712" t="s">
        <v>7360</v>
      </c>
      <c r="D4712" t="s">
        <v>6521</v>
      </c>
      <c r="E4712" s="2">
        <v>38718</v>
      </c>
      <c r="F4712" s="2">
        <v>39082</v>
      </c>
    </row>
    <row r="4713" spans="1:6" x14ac:dyDescent="0.2">
      <c r="A4713" s="1" t="s">
        <v>7442</v>
      </c>
      <c r="B4713" t="s">
        <v>7443</v>
      </c>
      <c r="C4713" t="s">
        <v>7360</v>
      </c>
      <c r="D4713" t="s">
        <v>6521</v>
      </c>
      <c r="E4713" s="2">
        <v>38718</v>
      </c>
      <c r="F4713" s="2">
        <v>39082</v>
      </c>
    </row>
    <row r="4714" spans="1:6" x14ac:dyDescent="0.2">
      <c r="A4714" s="1" t="s">
        <v>7444</v>
      </c>
      <c r="B4714" t="s">
        <v>7445</v>
      </c>
      <c r="C4714" t="s">
        <v>7360</v>
      </c>
      <c r="D4714" t="s">
        <v>6521</v>
      </c>
      <c r="E4714" s="2">
        <v>38718</v>
      </c>
      <c r="F4714" s="2">
        <v>39082</v>
      </c>
    </row>
    <row r="4715" spans="1:6" x14ac:dyDescent="0.2">
      <c r="A4715" s="1" t="s">
        <v>7446</v>
      </c>
      <c r="B4715" t="s">
        <v>7447</v>
      </c>
      <c r="C4715" t="s">
        <v>7360</v>
      </c>
      <c r="D4715" t="s">
        <v>6521</v>
      </c>
      <c r="E4715" s="2">
        <v>38718</v>
      </c>
      <c r="F4715" s="2">
        <v>39082</v>
      </c>
    </row>
    <row r="4716" spans="1:6" x14ac:dyDescent="0.2">
      <c r="A4716" s="1" t="s">
        <v>7448</v>
      </c>
      <c r="B4716" t="s">
        <v>7449</v>
      </c>
      <c r="C4716" t="s">
        <v>7360</v>
      </c>
      <c r="D4716" t="s">
        <v>6521</v>
      </c>
      <c r="E4716" s="2">
        <v>38718</v>
      </c>
      <c r="F4716" s="2">
        <v>39082</v>
      </c>
    </row>
    <row r="4717" spans="1:6" x14ac:dyDescent="0.2">
      <c r="A4717" s="1" t="s">
        <v>7450</v>
      </c>
      <c r="B4717" t="s">
        <v>1503</v>
      </c>
      <c r="C4717" t="s">
        <v>7360</v>
      </c>
      <c r="D4717" t="s">
        <v>6521</v>
      </c>
      <c r="E4717" s="2">
        <v>38718</v>
      </c>
      <c r="F4717" s="2">
        <v>39082</v>
      </c>
    </row>
    <row r="4718" spans="1:6" x14ac:dyDescent="0.2">
      <c r="A4718" s="1" t="s">
        <v>7451</v>
      </c>
      <c r="B4718" t="s">
        <v>2048</v>
      </c>
      <c r="C4718" t="s">
        <v>6521</v>
      </c>
      <c r="D4718" t="s">
        <v>6521</v>
      </c>
      <c r="E4718" s="2">
        <v>38718</v>
      </c>
      <c r="F4718" s="2">
        <v>39082</v>
      </c>
    </row>
    <row r="4719" spans="1:6" x14ac:dyDescent="0.2">
      <c r="A4719" s="1" t="s">
        <v>7452</v>
      </c>
      <c r="B4719" t="s">
        <v>2050</v>
      </c>
      <c r="C4719" t="s">
        <v>6521</v>
      </c>
      <c r="D4719" t="s">
        <v>6521</v>
      </c>
      <c r="E4719" s="2">
        <v>38718</v>
      </c>
      <c r="F4719" s="2">
        <v>39082</v>
      </c>
    </row>
    <row r="4720" spans="1:6" x14ac:dyDescent="0.2">
      <c r="A4720" s="1" t="s">
        <v>7453</v>
      </c>
      <c r="B4720" t="s">
        <v>2052</v>
      </c>
      <c r="C4720" t="s">
        <v>6521</v>
      </c>
      <c r="D4720" t="s">
        <v>6521</v>
      </c>
      <c r="E4720" s="2">
        <v>38718</v>
      </c>
      <c r="F4720" s="2">
        <v>39082</v>
      </c>
    </row>
    <row r="4721" spans="1:6" x14ac:dyDescent="0.2">
      <c r="A4721" s="1" t="s">
        <v>7454</v>
      </c>
      <c r="B4721" t="s">
        <v>2054</v>
      </c>
      <c r="C4721" t="s">
        <v>6521</v>
      </c>
      <c r="D4721" t="s">
        <v>6521</v>
      </c>
      <c r="E4721" s="2">
        <v>38718</v>
      </c>
      <c r="F4721" s="2">
        <v>39082</v>
      </c>
    </row>
    <row r="4722" spans="1:6" x14ac:dyDescent="0.2">
      <c r="A4722" s="1" t="s">
        <v>7455</v>
      </c>
      <c r="B4722" t="s">
        <v>7456</v>
      </c>
      <c r="C4722" t="s">
        <v>7456</v>
      </c>
      <c r="D4722" t="s">
        <v>6521</v>
      </c>
      <c r="E4722" s="2">
        <v>38718</v>
      </c>
      <c r="F4722" s="2">
        <v>39082</v>
      </c>
    </row>
    <row r="4723" spans="1:6" x14ac:dyDescent="0.2">
      <c r="A4723" s="1" t="s">
        <v>7457</v>
      </c>
      <c r="B4723" t="s">
        <v>7458</v>
      </c>
      <c r="C4723" t="s">
        <v>7456</v>
      </c>
      <c r="D4723" t="s">
        <v>6521</v>
      </c>
      <c r="E4723" s="2">
        <v>38718</v>
      </c>
      <c r="F4723" s="2">
        <v>39082</v>
      </c>
    </row>
    <row r="4724" spans="1:6" x14ac:dyDescent="0.2">
      <c r="A4724" s="1" t="s">
        <v>7459</v>
      </c>
      <c r="B4724" t="s">
        <v>7460</v>
      </c>
      <c r="C4724" t="s">
        <v>7456</v>
      </c>
      <c r="D4724" t="s">
        <v>6521</v>
      </c>
      <c r="E4724" s="2">
        <v>38718</v>
      </c>
      <c r="F4724" s="2">
        <v>39082</v>
      </c>
    </row>
    <row r="4725" spans="1:6" x14ac:dyDescent="0.2">
      <c r="A4725" s="1" t="s">
        <v>7461</v>
      </c>
      <c r="B4725" t="s">
        <v>7462</v>
      </c>
      <c r="C4725" t="s">
        <v>7456</v>
      </c>
      <c r="D4725" t="s">
        <v>6521</v>
      </c>
      <c r="E4725" s="2">
        <v>38718</v>
      </c>
      <c r="F4725" s="2">
        <v>39082</v>
      </c>
    </row>
    <row r="4726" spans="1:6" x14ac:dyDescent="0.2">
      <c r="A4726" s="1" t="s">
        <v>7463</v>
      </c>
      <c r="B4726" t="s">
        <v>7464</v>
      </c>
      <c r="C4726" t="s">
        <v>7456</v>
      </c>
      <c r="D4726" t="s">
        <v>6521</v>
      </c>
      <c r="E4726" s="2">
        <v>38718</v>
      </c>
      <c r="F4726" s="2">
        <v>39082</v>
      </c>
    </row>
    <row r="4727" spans="1:6" x14ac:dyDescent="0.2">
      <c r="A4727" s="1" t="s">
        <v>7465</v>
      </c>
      <c r="B4727" t="s">
        <v>7466</v>
      </c>
      <c r="C4727" t="s">
        <v>7456</v>
      </c>
      <c r="D4727" t="s">
        <v>6521</v>
      </c>
      <c r="E4727" s="2">
        <v>38718</v>
      </c>
      <c r="F4727" s="2">
        <v>39082</v>
      </c>
    </row>
    <row r="4728" spans="1:6" x14ac:dyDescent="0.2">
      <c r="A4728" s="1" t="s">
        <v>7467</v>
      </c>
      <c r="B4728" t="s">
        <v>7468</v>
      </c>
      <c r="C4728" t="s">
        <v>7456</v>
      </c>
      <c r="D4728" t="s">
        <v>6521</v>
      </c>
      <c r="E4728" s="2">
        <v>38718</v>
      </c>
      <c r="F4728" s="2">
        <v>39082</v>
      </c>
    </row>
    <row r="4729" spans="1:6" x14ac:dyDescent="0.2">
      <c r="A4729" s="1" t="s">
        <v>7469</v>
      </c>
      <c r="B4729" t="s">
        <v>7470</v>
      </c>
      <c r="C4729" t="s">
        <v>7456</v>
      </c>
      <c r="D4729" t="s">
        <v>6521</v>
      </c>
      <c r="E4729" s="2">
        <v>38718</v>
      </c>
      <c r="F4729" s="2">
        <v>39082</v>
      </c>
    </row>
    <row r="4730" spans="1:6" x14ac:dyDescent="0.2">
      <c r="A4730" s="1" t="s">
        <v>7471</v>
      </c>
      <c r="B4730" t="s">
        <v>7472</v>
      </c>
      <c r="C4730" t="s">
        <v>7456</v>
      </c>
      <c r="D4730" t="s">
        <v>6521</v>
      </c>
      <c r="E4730" s="2">
        <v>38718</v>
      </c>
      <c r="F4730" s="2">
        <v>39082</v>
      </c>
    </row>
    <row r="4731" spans="1:6" x14ac:dyDescent="0.2">
      <c r="A4731" s="1" t="s">
        <v>7473</v>
      </c>
      <c r="B4731" t="s">
        <v>7474</v>
      </c>
      <c r="C4731" t="s">
        <v>7456</v>
      </c>
      <c r="D4731" t="s">
        <v>6521</v>
      </c>
      <c r="E4731" s="2">
        <v>38718</v>
      </c>
      <c r="F4731" s="2">
        <v>39082</v>
      </c>
    </row>
    <row r="4732" spans="1:6" x14ac:dyDescent="0.2">
      <c r="A4732" s="1" t="s">
        <v>7475</v>
      </c>
      <c r="B4732" t="s">
        <v>2056</v>
      </c>
      <c r="C4732" t="s">
        <v>6521</v>
      </c>
      <c r="D4732" t="s">
        <v>6521</v>
      </c>
      <c r="E4732" s="2">
        <v>38718</v>
      </c>
      <c r="F4732" s="2">
        <v>39082</v>
      </c>
    </row>
    <row r="4733" spans="1:6" x14ac:dyDescent="0.2">
      <c r="A4733" s="1" t="s">
        <v>7476</v>
      </c>
      <c r="B4733" t="s">
        <v>7477</v>
      </c>
      <c r="C4733" t="s">
        <v>6521</v>
      </c>
      <c r="D4733" t="s">
        <v>6521</v>
      </c>
      <c r="E4733" s="2">
        <v>38718</v>
      </c>
      <c r="F4733" s="2">
        <v>39082</v>
      </c>
    </row>
    <row r="4734" spans="1:6" x14ac:dyDescent="0.2">
      <c r="A4734" s="1" t="s">
        <v>7478</v>
      </c>
      <c r="B4734" t="s">
        <v>7479</v>
      </c>
      <c r="C4734" t="s">
        <v>6521</v>
      </c>
      <c r="D4734" t="s">
        <v>6521</v>
      </c>
      <c r="E4734" s="2">
        <v>38718</v>
      </c>
      <c r="F4734" s="2">
        <v>39082</v>
      </c>
    </row>
    <row r="4735" spans="1:6" x14ac:dyDescent="0.2">
      <c r="A4735" s="1" t="s">
        <v>7480</v>
      </c>
      <c r="B4735" t="s">
        <v>2062</v>
      </c>
      <c r="C4735" t="s">
        <v>6521</v>
      </c>
      <c r="D4735" t="s">
        <v>6521</v>
      </c>
      <c r="E4735" s="2">
        <v>38718</v>
      </c>
      <c r="F4735" s="2">
        <v>39082</v>
      </c>
    </row>
    <row r="4736" spans="1:6" x14ac:dyDescent="0.2">
      <c r="A4736" s="1" t="s">
        <v>7481</v>
      </c>
      <c r="B4736" t="s">
        <v>7482</v>
      </c>
      <c r="C4736" t="s">
        <v>7482</v>
      </c>
      <c r="D4736" t="s">
        <v>7483</v>
      </c>
      <c r="E4736" s="2">
        <v>38718</v>
      </c>
      <c r="F4736" s="2">
        <v>39082</v>
      </c>
    </row>
    <row r="4737" spans="1:6" x14ac:dyDescent="0.2">
      <c r="A4737" s="1" t="s">
        <v>7484</v>
      </c>
      <c r="B4737" t="s">
        <v>7485</v>
      </c>
      <c r="C4737" t="s">
        <v>7482</v>
      </c>
      <c r="D4737" t="s">
        <v>7483</v>
      </c>
      <c r="E4737" s="2">
        <v>38718</v>
      </c>
      <c r="F4737" s="2">
        <v>39082</v>
      </c>
    </row>
    <row r="4738" spans="1:6" x14ac:dyDescent="0.2">
      <c r="A4738" s="1" t="s">
        <v>7486</v>
      </c>
      <c r="B4738" t="s">
        <v>7487</v>
      </c>
      <c r="C4738" t="s">
        <v>7482</v>
      </c>
      <c r="D4738" t="s">
        <v>7483</v>
      </c>
      <c r="E4738" s="2">
        <v>38718</v>
      </c>
      <c r="F4738" s="2">
        <v>39082</v>
      </c>
    </row>
    <row r="4739" spans="1:6" x14ac:dyDescent="0.2">
      <c r="A4739" s="1" t="s">
        <v>7488</v>
      </c>
      <c r="B4739" t="s">
        <v>7489</v>
      </c>
      <c r="C4739" t="s">
        <v>7482</v>
      </c>
      <c r="D4739" t="s">
        <v>7483</v>
      </c>
      <c r="E4739" s="2">
        <v>38718</v>
      </c>
      <c r="F4739" s="2">
        <v>39082</v>
      </c>
    </row>
    <row r="4740" spans="1:6" x14ac:dyDescent="0.2">
      <c r="A4740" s="1" t="s">
        <v>7490</v>
      </c>
      <c r="B4740" t="s">
        <v>7491</v>
      </c>
      <c r="C4740" t="s">
        <v>7482</v>
      </c>
      <c r="D4740" t="s">
        <v>7483</v>
      </c>
      <c r="E4740" s="2">
        <v>38718</v>
      </c>
      <c r="F4740" s="2">
        <v>39082</v>
      </c>
    </row>
    <row r="4741" spans="1:6" x14ac:dyDescent="0.2">
      <c r="A4741" s="1" t="s">
        <v>7492</v>
      </c>
      <c r="B4741" t="s">
        <v>7493</v>
      </c>
      <c r="C4741" t="s">
        <v>7482</v>
      </c>
      <c r="D4741" t="s">
        <v>7483</v>
      </c>
      <c r="E4741" s="2">
        <v>38718</v>
      </c>
      <c r="F4741" s="2">
        <v>39082</v>
      </c>
    </row>
    <row r="4742" spans="1:6" x14ac:dyDescent="0.2">
      <c r="A4742" s="1" t="s">
        <v>7494</v>
      </c>
      <c r="B4742" t="s">
        <v>7495</v>
      </c>
      <c r="C4742" t="s">
        <v>7482</v>
      </c>
      <c r="D4742" t="s">
        <v>7483</v>
      </c>
      <c r="E4742" s="2">
        <v>38718</v>
      </c>
      <c r="F4742" s="2">
        <v>39082</v>
      </c>
    </row>
    <row r="4743" spans="1:6" x14ac:dyDescent="0.2">
      <c r="A4743" s="1" t="s">
        <v>7496</v>
      </c>
      <c r="B4743" t="s">
        <v>7497</v>
      </c>
      <c r="C4743" t="s">
        <v>7482</v>
      </c>
      <c r="D4743" t="s">
        <v>7483</v>
      </c>
      <c r="E4743" s="2">
        <v>38718</v>
      </c>
      <c r="F4743" s="2">
        <v>39082</v>
      </c>
    </row>
    <row r="4744" spans="1:6" x14ac:dyDescent="0.2">
      <c r="A4744" s="1" t="s">
        <v>7498</v>
      </c>
      <c r="B4744" t="s">
        <v>7499</v>
      </c>
      <c r="C4744" t="s">
        <v>7482</v>
      </c>
      <c r="D4744" t="s">
        <v>7483</v>
      </c>
      <c r="E4744" s="2">
        <v>38718</v>
      </c>
      <c r="F4744" s="2">
        <v>39082</v>
      </c>
    </row>
    <row r="4745" spans="1:6" x14ac:dyDescent="0.2">
      <c r="A4745" s="1" t="s">
        <v>7500</v>
      </c>
      <c r="B4745" t="s">
        <v>7499</v>
      </c>
      <c r="C4745" t="s">
        <v>7482</v>
      </c>
      <c r="D4745" t="s">
        <v>7483</v>
      </c>
      <c r="E4745" s="2">
        <v>38718</v>
      </c>
      <c r="F4745" s="2">
        <v>39082</v>
      </c>
    </row>
    <row r="4746" spans="1:6" x14ac:dyDescent="0.2">
      <c r="A4746" s="1" t="s">
        <v>7501</v>
      </c>
      <c r="B4746" t="s">
        <v>7499</v>
      </c>
      <c r="C4746" t="s">
        <v>7482</v>
      </c>
      <c r="D4746" t="s">
        <v>7483</v>
      </c>
      <c r="E4746" s="2">
        <v>38718</v>
      </c>
      <c r="F4746" s="2">
        <v>39082</v>
      </c>
    </row>
    <row r="4747" spans="1:6" x14ac:dyDescent="0.2">
      <c r="A4747" s="1" t="s">
        <v>7502</v>
      </c>
      <c r="B4747" t="s">
        <v>7503</v>
      </c>
      <c r="C4747" t="s">
        <v>7482</v>
      </c>
      <c r="D4747" t="s">
        <v>7483</v>
      </c>
      <c r="E4747" s="2">
        <v>38718</v>
      </c>
      <c r="F4747" s="2">
        <v>39082</v>
      </c>
    </row>
    <row r="4748" spans="1:6" x14ac:dyDescent="0.2">
      <c r="A4748" s="1" t="s">
        <v>7504</v>
      </c>
      <c r="B4748" t="s">
        <v>7505</v>
      </c>
      <c r="C4748" t="s">
        <v>7482</v>
      </c>
      <c r="D4748" t="s">
        <v>7483</v>
      </c>
      <c r="E4748" s="2">
        <v>38718</v>
      </c>
      <c r="F4748" s="2">
        <v>39082</v>
      </c>
    </row>
    <row r="4749" spans="1:6" x14ac:dyDescent="0.2">
      <c r="A4749" s="1" t="s">
        <v>7506</v>
      </c>
      <c r="B4749" t="s">
        <v>7507</v>
      </c>
      <c r="C4749" t="s">
        <v>7482</v>
      </c>
      <c r="D4749" t="s">
        <v>7483</v>
      </c>
      <c r="E4749" s="2">
        <v>38718</v>
      </c>
      <c r="F4749" s="2">
        <v>39082</v>
      </c>
    </row>
    <row r="4750" spans="1:6" x14ac:dyDescent="0.2">
      <c r="A4750" s="1" t="s">
        <v>7508</v>
      </c>
      <c r="B4750" t="s">
        <v>7509</v>
      </c>
      <c r="C4750" t="s">
        <v>7482</v>
      </c>
      <c r="D4750" t="s">
        <v>7483</v>
      </c>
      <c r="E4750" s="2">
        <v>38718</v>
      </c>
      <c r="F4750" s="2">
        <v>39082</v>
      </c>
    </row>
    <row r="4751" spans="1:6" x14ac:dyDescent="0.2">
      <c r="A4751" s="1" t="s">
        <v>7510</v>
      </c>
      <c r="B4751" t="s">
        <v>7511</v>
      </c>
      <c r="C4751" t="s">
        <v>7482</v>
      </c>
      <c r="D4751" t="s">
        <v>7483</v>
      </c>
      <c r="E4751" s="2">
        <v>38718</v>
      </c>
      <c r="F4751" s="2">
        <v>39082</v>
      </c>
    </row>
    <row r="4752" spans="1:6" x14ac:dyDescent="0.2">
      <c r="A4752" s="1" t="s">
        <v>7512</v>
      </c>
      <c r="B4752" t="s">
        <v>7513</v>
      </c>
      <c r="C4752" t="s">
        <v>7482</v>
      </c>
      <c r="D4752" t="s">
        <v>7483</v>
      </c>
      <c r="E4752" s="2">
        <v>38718</v>
      </c>
      <c r="F4752" s="2">
        <v>39082</v>
      </c>
    </row>
    <row r="4753" spans="1:6" x14ac:dyDescent="0.2">
      <c r="A4753" s="1" t="s">
        <v>7514</v>
      </c>
      <c r="B4753" t="s">
        <v>7515</v>
      </c>
      <c r="C4753" t="s">
        <v>7483</v>
      </c>
      <c r="D4753" t="s">
        <v>7483</v>
      </c>
      <c r="E4753" s="2">
        <v>38718</v>
      </c>
      <c r="F4753" s="2">
        <v>39082</v>
      </c>
    </row>
    <row r="4754" spans="1:6" x14ac:dyDescent="0.2">
      <c r="A4754" s="1" t="s">
        <v>7516</v>
      </c>
      <c r="B4754" t="s">
        <v>7517</v>
      </c>
      <c r="C4754" t="s">
        <v>7483</v>
      </c>
      <c r="D4754" t="s">
        <v>7483</v>
      </c>
      <c r="E4754" s="2">
        <v>38718</v>
      </c>
      <c r="F4754" s="2">
        <v>39082</v>
      </c>
    </row>
    <row r="4755" spans="1:6" x14ac:dyDescent="0.2">
      <c r="A4755" s="1" t="s">
        <v>7518</v>
      </c>
      <c r="B4755" t="s">
        <v>7519</v>
      </c>
      <c r="C4755" t="s">
        <v>7483</v>
      </c>
      <c r="D4755" t="s">
        <v>7483</v>
      </c>
      <c r="E4755" s="2">
        <v>38718</v>
      </c>
      <c r="F4755" s="2">
        <v>39082</v>
      </c>
    </row>
    <row r="4756" spans="1:6" x14ac:dyDescent="0.2">
      <c r="A4756" s="1" t="s">
        <v>7520</v>
      </c>
      <c r="B4756" t="s">
        <v>7521</v>
      </c>
      <c r="C4756" t="s">
        <v>7483</v>
      </c>
      <c r="D4756" t="s">
        <v>7483</v>
      </c>
      <c r="E4756" s="2">
        <v>38718</v>
      </c>
      <c r="F4756" s="2">
        <v>39082</v>
      </c>
    </row>
    <row r="4757" spans="1:6" x14ac:dyDescent="0.2">
      <c r="A4757" s="1" t="s">
        <v>7522</v>
      </c>
      <c r="B4757" t="s">
        <v>7523</v>
      </c>
      <c r="C4757" t="s">
        <v>7483</v>
      </c>
      <c r="D4757" t="s">
        <v>7483</v>
      </c>
      <c r="E4757" s="2">
        <v>38718</v>
      </c>
      <c r="F4757" s="2">
        <v>39082</v>
      </c>
    </row>
    <row r="4758" spans="1:6" x14ac:dyDescent="0.2">
      <c r="A4758" s="1" t="s">
        <v>7524</v>
      </c>
      <c r="B4758" t="s">
        <v>7523</v>
      </c>
      <c r="C4758" t="s">
        <v>7483</v>
      </c>
      <c r="D4758" t="s">
        <v>7483</v>
      </c>
      <c r="E4758" s="2">
        <v>38718</v>
      </c>
      <c r="F4758" s="2">
        <v>39082</v>
      </c>
    </row>
    <row r="4759" spans="1:6" x14ac:dyDescent="0.2">
      <c r="A4759" s="1" t="s">
        <v>7525</v>
      </c>
      <c r="B4759" t="s">
        <v>7526</v>
      </c>
      <c r="C4759" t="s">
        <v>7483</v>
      </c>
      <c r="D4759" t="s">
        <v>7483</v>
      </c>
      <c r="E4759" s="2">
        <v>38718</v>
      </c>
      <c r="F4759" s="2">
        <v>39082</v>
      </c>
    </row>
    <row r="4760" spans="1:6" x14ac:dyDescent="0.2">
      <c r="A4760" s="1" t="s">
        <v>7527</v>
      </c>
      <c r="B4760" t="s">
        <v>7528</v>
      </c>
      <c r="C4760" t="s">
        <v>7483</v>
      </c>
      <c r="D4760" t="s">
        <v>7483</v>
      </c>
      <c r="E4760" s="2">
        <v>38718</v>
      </c>
      <c r="F4760" s="2">
        <v>39082</v>
      </c>
    </row>
    <row r="4761" spans="1:6" x14ac:dyDescent="0.2">
      <c r="A4761" s="1" t="s">
        <v>7529</v>
      </c>
      <c r="B4761" t="s">
        <v>7528</v>
      </c>
      <c r="C4761" t="s">
        <v>7483</v>
      </c>
      <c r="D4761" t="s">
        <v>7483</v>
      </c>
      <c r="E4761" s="2">
        <v>38718</v>
      </c>
      <c r="F4761" s="2">
        <v>39082</v>
      </c>
    </row>
    <row r="4762" spans="1:6" x14ac:dyDescent="0.2">
      <c r="A4762" s="1" t="s">
        <v>7530</v>
      </c>
      <c r="B4762" t="s">
        <v>7531</v>
      </c>
      <c r="C4762" t="s">
        <v>7483</v>
      </c>
      <c r="D4762" t="s">
        <v>7483</v>
      </c>
      <c r="E4762" s="2">
        <v>38718</v>
      </c>
      <c r="F4762" s="2">
        <v>39082</v>
      </c>
    </row>
    <row r="4763" spans="1:6" x14ac:dyDescent="0.2">
      <c r="A4763" s="1" t="s">
        <v>7532</v>
      </c>
      <c r="B4763" t="s">
        <v>7533</v>
      </c>
      <c r="C4763" t="s">
        <v>7483</v>
      </c>
      <c r="D4763" t="s">
        <v>7483</v>
      </c>
      <c r="E4763" s="2">
        <v>38718</v>
      </c>
      <c r="F4763" s="2">
        <v>39082</v>
      </c>
    </row>
    <row r="4764" spans="1:6" x14ac:dyDescent="0.2">
      <c r="A4764" s="1" t="s">
        <v>7534</v>
      </c>
      <c r="B4764" t="s">
        <v>7535</v>
      </c>
      <c r="C4764" t="s">
        <v>7483</v>
      </c>
      <c r="D4764" t="s">
        <v>7483</v>
      </c>
      <c r="E4764" s="2">
        <v>38718</v>
      </c>
      <c r="F4764" s="2">
        <v>39082</v>
      </c>
    </row>
    <row r="4765" spans="1:6" x14ac:dyDescent="0.2">
      <c r="A4765" s="1" t="s">
        <v>7536</v>
      </c>
      <c r="B4765" t="s">
        <v>7537</v>
      </c>
      <c r="C4765" t="s">
        <v>7483</v>
      </c>
      <c r="D4765" t="s">
        <v>7483</v>
      </c>
      <c r="E4765" s="2">
        <v>38718</v>
      </c>
      <c r="F4765" s="2">
        <v>39082</v>
      </c>
    </row>
    <row r="4766" spans="1:6" x14ac:dyDescent="0.2">
      <c r="A4766" s="1" t="s">
        <v>7538</v>
      </c>
      <c r="B4766" t="s">
        <v>7499</v>
      </c>
      <c r="C4766" t="s">
        <v>7483</v>
      </c>
      <c r="D4766" t="s">
        <v>7483</v>
      </c>
      <c r="E4766" s="2">
        <v>38718</v>
      </c>
      <c r="F4766" s="2">
        <v>39082</v>
      </c>
    </row>
    <row r="4767" spans="1:6" x14ac:dyDescent="0.2">
      <c r="A4767" s="1" t="s">
        <v>7539</v>
      </c>
      <c r="B4767" t="s">
        <v>7499</v>
      </c>
      <c r="C4767" t="s">
        <v>7483</v>
      </c>
      <c r="D4767" t="s">
        <v>7483</v>
      </c>
      <c r="E4767" s="2">
        <v>38718</v>
      </c>
      <c r="F4767" s="2">
        <v>39082</v>
      </c>
    </row>
    <row r="4768" spans="1:6" x14ac:dyDescent="0.2">
      <c r="A4768" s="1" t="s">
        <v>7540</v>
      </c>
      <c r="B4768" t="s">
        <v>7507</v>
      </c>
      <c r="C4768" t="s">
        <v>7483</v>
      </c>
      <c r="D4768" t="s">
        <v>7483</v>
      </c>
      <c r="E4768" s="2">
        <v>38718</v>
      </c>
      <c r="F4768" s="2">
        <v>39082</v>
      </c>
    </row>
    <row r="4769" spans="1:6" x14ac:dyDescent="0.2">
      <c r="A4769" s="1" t="s">
        <v>7541</v>
      </c>
      <c r="B4769" t="s">
        <v>7507</v>
      </c>
      <c r="C4769" t="s">
        <v>7483</v>
      </c>
      <c r="D4769" t="s">
        <v>7483</v>
      </c>
      <c r="E4769" s="2">
        <v>38718</v>
      </c>
      <c r="F4769" s="2">
        <v>39082</v>
      </c>
    </row>
    <row r="4770" spans="1:6" x14ac:dyDescent="0.2">
      <c r="A4770" s="1" t="s">
        <v>7542</v>
      </c>
      <c r="B4770" t="s">
        <v>7543</v>
      </c>
      <c r="C4770" t="s">
        <v>7483</v>
      </c>
      <c r="D4770" t="s">
        <v>7483</v>
      </c>
      <c r="E4770" s="2">
        <v>38718</v>
      </c>
      <c r="F4770" s="2">
        <v>39082</v>
      </c>
    </row>
    <row r="4771" spans="1:6" x14ac:dyDescent="0.2">
      <c r="A4771" s="1" t="s">
        <v>7544</v>
      </c>
      <c r="B4771" t="s">
        <v>7545</v>
      </c>
      <c r="C4771" t="s">
        <v>7483</v>
      </c>
      <c r="D4771" t="s">
        <v>7483</v>
      </c>
      <c r="E4771" s="2">
        <v>38718</v>
      </c>
      <c r="F4771" s="2">
        <v>39082</v>
      </c>
    </row>
    <row r="4772" spans="1:6" x14ac:dyDescent="0.2">
      <c r="A4772" s="1" t="s">
        <v>7546</v>
      </c>
      <c r="B4772" t="s">
        <v>7547</v>
      </c>
      <c r="C4772" t="s">
        <v>7483</v>
      </c>
      <c r="D4772" t="s">
        <v>7483</v>
      </c>
      <c r="E4772" s="2">
        <v>38718</v>
      </c>
      <c r="F4772" s="2">
        <v>39082</v>
      </c>
    </row>
    <row r="4773" spans="1:6" x14ac:dyDescent="0.2">
      <c r="A4773" s="1" t="s">
        <v>7548</v>
      </c>
      <c r="B4773" t="s">
        <v>7549</v>
      </c>
      <c r="C4773" t="s">
        <v>7483</v>
      </c>
      <c r="D4773" t="s">
        <v>7483</v>
      </c>
      <c r="E4773" s="2">
        <v>38718</v>
      </c>
      <c r="F4773" s="2">
        <v>39082</v>
      </c>
    </row>
    <row r="4774" spans="1:6" x14ac:dyDescent="0.2">
      <c r="A4774" s="1" t="s">
        <v>7550</v>
      </c>
      <c r="B4774" t="s">
        <v>7551</v>
      </c>
      <c r="C4774" t="s">
        <v>7483</v>
      </c>
      <c r="D4774" t="s">
        <v>7483</v>
      </c>
      <c r="E4774" s="2">
        <v>38718</v>
      </c>
      <c r="F4774" s="2">
        <v>39082</v>
      </c>
    </row>
    <row r="4775" spans="1:6" x14ac:dyDescent="0.2">
      <c r="A4775" s="1" t="s">
        <v>7552</v>
      </c>
      <c r="B4775" t="s">
        <v>7553</v>
      </c>
      <c r="C4775" t="s">
        <v>7483</v>
      </c>
      <c r="D4775" t="s">
        <v>7483</v>
      </c>
      <c r="E4775" s="2">
        <v>38718</v>
      </c>
      <c r="F4775" s="2">
        <v>39082</v>
      </c>
    </row>
    <row r="4776" spans="1:6" x14ac:dyDescent="0.2">
      <c r="A4776" s="1" t="s">
        <v>7554</v>
      </c>
      <c r="B4776" t="s">
        <v>7555</v>
      </c>
      <c r="C4776" t="s">
        <v>7483</v>
      </c>
      <c r="D4776" t="s">
        <v>7483</v>
      </c>
      <c r="E4776" s="2">
        <v>38718</v>
      </c>
      <c r="F4776" s="2">
        <v>39082</v>
      </c>
    </row>
    <row r="4777" spans="1:6" x14ac:dyDescent="0.2">
      <c r="A4777" s="1" t="s">
        <v>7556</v>
      </c>
      <c r="B4777" t="s">
        <v>7557</v>
      </c>
      <c r="C4777" t="s">
        <v>7483</v>
      </c>
      <c r="D4777" t="s">
        <v>7483</v>
      </c>
      <c r="E4777" s="2">
        <v>38718</v>
      </c>
      <c r="F4777" s="2">
        <v>39082</v>
      </c>
    </row>
    <row r="4778" spans="1:6" x14ac:dyDescent="0.2">
      <c r="A4778" s="1" t="s">
        <v>7558</v>
      </c>
      <c r="B4778" t="s">
        <v>7559</v>
      </c>
      <c r="C4778" t="s">
        <v>7483</v>
      </c>
      <c r="D4778" t="s">
        <v>7483</v>
      </c>
      <c r="E4778" s="2">
        <v>38718</v>
      </c>
      <c r="F4778" s="2">
        <v>39082</v>
      </c>
    </row>
    <row r="4779" spans="1:6" x14ac:dyDescent="0.2">
      <c r="A4779" s="1" t="s">
        <v>7560</v>
      </c>
      <c r="B4779" t="s">
        <v>7561</v>
      </c>
      <c r="C4779" t="s">
        <v>7483</v>
      </c>
      <c r="D4779" t="s">
        <v>7483</v>
      </c>
      <c r="E4779" s="2">
        <v>38718</v>
      </c>
      <c r="F4779" s="2">
        <v>39082</v>
      </c>
    </row>
    <row r="4780" spans="1:6" x14ac:dyDescent="0.2">
      <c r="A4780" s="1" t="s">
        <v>7562</v>
      </c>
      <c r="B4780" t="s">
        <v>7563</v>
      </c>
      <c r="C4780" t="s">
        <v>7483</v>
      </c>
      <c r="D4780" t="s">
        <v>7483</v>
      </c>
      <c r="E4780" s="2">
        <v>38718</v>
      </c>
      <c r="F4780" s="2">
        <v>39082</v>
      </c>
    </row>
    <row r="4781" spans="1:6" x14ac:dyDescent="0.2">
      <c r="A4781" s="1" t="s">
        <v>7564</v>
      </c>
      <c r="B4781" t="s">
        <v>7565</v>
      </c>
      <c r="C4781" t="s">
        <v>7483</v>
      </c>
      <c r="D4781" t="s">
        <v>7483</v>
      </c>
      <c r="E4781" s="2">
        <v>38718</v>
      </c>
      <c r="F4781" s="2">
        <v>39082</v>
      </c>
    </row>
    <row r="4782" spans="1:6" x14ac:dyDescent="0.2">
      <c r="A4782" s="1" t="s">
        <v>7566</v>
      </c>
      <c r="B4782" t="s">
        <v>7567</v>
      </c>
      <c r="C4782" t="s">
        <v>7483</v>
      </c>
      <c r="D4782" t="s">
        <v>7483</v>
      </c>
      <c r="E4782" s="2">
        <v>38718</v>
      </c>
      <c r="F4782" s="2">
        <v>39082</v>
      </c>
    </row>
    <row r="4783" spans="1:6" x14ac:dyDescent="0.2">
      <c r="A4783" s="1" t="s">
        <v>7568</v>
      </c>
      <c r="B4783" t="s">
        <v>7569</v>
      </c>
      <c r="C4783" t="s">
        <v>7483</v>
      </c>
      <c r="D4783" t="s">
        <v>7483</v>
      </c>
      <c r="E4783" s="2">
        <v>38718</v>
      </c>
      <c r="F4783" s="2">
        <v>39082</v>
      </c>
    </row>
    <row r="4784" spans="1:6" x14ac:dyDescent="0.2">
      <c r="A4784" s="1" t="s">
        <v>7570</v>
      </c>
      <c r="B4784" t="s">
        <v>7571</v>
      </c>
      <c r="C4784" t="s">
        <v>7483</v>
      </c>
      <c r="D4784" t="s">
        <v>7483</v>
      </c>
      <c r="E4784" s="2">
        <v>38718</v>
      </c>
      <c r="F4784" s="2">
        <v>39082</v>
      </c>
    </row>
    <row r="4785" spans="1:6" x14ac:dyDescent="0.2">
      <c r="A4785" s="1" t="s">
        <v>7572</v>
      </c>
      <c r="B4785" t="s">
        <v>7573</v>
      </c>
      <c r="C4785" t="s">
        <v>7483</v>
      </c>
      <c r="D4785" t="s">
        <v>7483</v>
      </c>
      <c r="E4785" s="2">
        <v>38718</v>
      </c>
      <c r="F4785" s="2">
        <v>39082</v>
      </c>
    </row>
    <row r="4786" spans="1:6" x14ac:dyDescent="0.2">
      <c r="A4786" s="1" t="s">
        <v>7574</v>
      </c>
      <c r="B4786" t="s">
        <v>7575</v>
      </c>
      <c r="C4786" t="s">
        <v>7483</v>
      </c>
      <c r="D4786" t="s">
        <v>7483</v>
      </c>
      <c r="E4786" s="2">
        <v>38718</v>
      </c>
      <c r="F4786" s="2">
        <v>39082</v>
      </c>
    </row>
    <row r="4787" spans="1:6" x14ac:dyDescent="0.2">
      <c r="A4787" s="1" t="s">
        <v>7576</v>
      </c>
      <c r="B4787" t="s">
        <v>7577</v>
      </c>
      <c r="C4787" t="s">
        <v>7483</v>
      </c>
      <c r="D4787" t="s">
        <v>7483</v>
      </c>
      <c r="E4787" s="2">
        <v>38718</v>
      </c>
      <c r="F4787" s="2">
        <v>39082</v>
      </c>
    </row>
    <row r="4788" spans="1:6" x14ac:dyDescent="0.2">
      <c r="A4788" s="1" t="s">
        <v>7578</v>
      </c>
      <c r="B4788" t="s">
        <v>7579</v>
      </c>
      <c r="C4788" t="s">
        <v>7483</v>
      </c>
      <c r="D4788" t="s">
        <v>7483</v>
      </c>
      <c r="E4788" s="2">
        <v>38718</v>
      </c>
      <c r="F4788" s="2">
        <v>39082</v>
      </c>
    </row>
    <row r="4789" spans="1:6" x14ac:dyDescent="0.2">
      <c r="A4789" s="1" t="s">
        <v>7580</v>
      </c>
      <c r="B4789" t="s">
        <v>7579</v>
      </c>
      <c r="C4789" t="s">
        <v>7483</v>
      </c>
      <c r="D4789" t="s">
        <v>7483</v>
      </c>
      <c r="E4789" s="2">
        <v>38718</v>
      </c>
      <c r="F4789" s="2">
        <v>39082</v>
      </c>
    </row>
    <row r="4790" spans="1:6" x14ac:dyDescent="0.2">
      <c r="A4790" s="1" t="s">
        <v>7581</v>
      </c>
      <c r="B4790" t="s">
        <v>7582</v>
      </c>
      <c r="C4790" t="s">
        <v>7583</v>
      </c>
      <c r="D4790" t="s">
        <v>7583</v>
      </c>
      <c r="E4790" s="2">
        <v>38718</v>
      </c>
      <c r="F4790" s="2">
        <v>39082</v>
      </c>
    </row>
    <row r="4791" spans="1:6" x14ac:dyDescent="0.2">
      <c r="A4791" s="1" t="s">
        <v>7584</v>
      </c>
      <c r="B4791" t="s">
        <v>7585</v>
      </c>
      <c r="C4791" t="s">
        <v>7583</v>
      </c>
      <c r="D4791" t="s">
        <v>7583</v>
      </c>
      <c r="E4791" s="2">
        <v>38718</v>
      </c>
      <c r="F4791" s="2">
        <v>39082</v>
      </c>
    </row>
    <row r="4792" spans="1:6" x14ac:dyDescent="0.2">
      <c r="A4792" s="1" t="s">
        <v>7586</v>
      </c>
      <c r="B4792" t="s">
        <v>7587</v>
      </c>
      <c r="C4792" t="s">
        <v>7583</v>
      </c>
      <c r="D4792" t="s">
        <v>7583</v>
      </c>
      <c r="E4792" s="2">
        <v>38718</v>
      </c>
      <c r="F4792" s="2">
        <v>39082</v>
      </c>
    </row>
    <row r="4793" spans="1:6" x14ac:dyDescent="0.2">
      <c r="A4793" s="1" t="s">
        <v>7588</v>
      </c>
      <c r="B4793" t="s">
        <v>7589</v>
      </c>
      <c r="C4793" t="s">
        <v>7583</v>
      </c>
      <c r="D4793" t="s">
        <v>7583</v>
      </c>
      <c r="E4793" s="2">
        <v>38718</v>
      </c>
      <c r="F4793" s="2">
        <v>39082</v>
      </c>
    </row>
    <row r="4794" spans="1:6" x14ac:dyDescent="0.2">
      <c r="A4794" s="1" t="s">
        <v>7590</v>
      </c>
      <c r="B4794" t="s">
        <v>7591</v>
      </c>
      <c r="C4794" t="s">
        <v>7583</v>
      </c>
      <c r="D4794" t="s">
        <v>7583</v>
      </c>
      <c r="E4794" s="2">
        <v>38718</v>
      </c>
      <c r="F4794" s="2">
        <v>39082</v>
      </c>
    </row>
    <row r="4795" spans="1:6" x14ac:dyDescent="0.2">
      <c r="A4795" s="1" t="s">
        <v>7592</v>
      </c>
      <c r="B4795" t="s">
        <v>7593</v>
      </c>
      <c r="C4795" t="s">
        <v>7583</v>
      </c>
      <c r="D4795" t="s">
        <v>7583</v>
      </c>
      <c r="E4795" s="2">
        <v>38718</v>
      </c>
      <c r="F4795" s="2">
        <v>39082</v>
      </c>
    </row>
    <row r="4796" spans="1:6" x14ac:dyDescent="0.2">
      <c r="A4796" s="1" t="s">
        <v>7594</v>
      </c>
      <c r="B4796" t="s">
        <v>7595</v>
      </c>
      <c r="C4796" t="s">
        <v>7583</v>
      </c>
      <c r="D4796" t="s">
        <v>7583</v>
      </c>
      <c r="E4796" s="2">
        <v>38718</v>
      </c>
      <c r="F4796" s="2">
        <v>39082</v>
      </c>
    </row>
    <row r="4797" spans="1:6" x14ac:dyDescent="0.2">
      <c r="A4797" s="1" t="s">
        <v>7596</v>
      </c>
      <c r="B4797" t="s">
        <v>7597</v>
      </c>
      <c r="C4797" t="s">
        <v>7583</v>
      </c>
      <c r="D4797" t="s">
        <v>7583</v>
      </c>
      <c r="E4797" s="2">
        <v>38718</v>
      </c>
      <c r="F4797" s="2">
        <v>39082</v>
      </c>
    </row>
    <row r="4798" spans="1:6" x14ac:dyDescent="0.2">
      <c r="A4798" s="1" t="s">
        <v>7598</v>
      </c>
      <c r="B4798" t="s">
        <v>7599</v>
      </c>
      <c r="C4798" t="s">
        <v>7583</v>
      </c>
      <c r="D4798" t="s">
        <v>7583</v>
      </c>
      <c r="E4798" s="2">
        <v>38718</v>
      </c>
      <c r="F4798" s="2">
        <v>39082</v>
      </c>
    </row>
    <row r="4799" spans="1:6" x14ac:dyDescent="0.2">
      <c r="A4799" s="1" t="s">
        <v>7600</v>
      </c>
      <c r="B4799" t="s">
        <v>7601</v>
      </c>
      <c r="C4799" t="s">
        <v>7583</v>
      </c>
      <c r="D4799" t="s">
        <v>7583</v>
      </c>
      <c r="E4799" s="2">
        <v>38718</v>
      </c>
      <c r="F4799" s="2">
        <v>39082</v>
      </c>
    </row>
    <row r="4800" spans="1:6" x14ac:dyDescent="0.2">
      <c r="A4800" s="1" t="s">
        <v>7602</v>
      </c>
      <c r="B4800" t="s">
        <v>7603</v>
      </c>
      <c r="C4800" t="s">
        <v>7583</v>
      </c>
      <c r="D4800" t="s">
        <v>7583</v>
      </c>
      <c r="E4800" s="2">
        <v>38718</v>
      </c>
      <c r="F4800" s="2">
        <v>39082</v>
      </c>
    </row>
    <row r="4801" spans="1:6" x14ac:dyDescent="0.2">
      <c r="A4801" s="1" t="s">
        <v>7604</v>
      </c>
      <c r="B4801" t="s">
        <v>208</v>
      </c>
      <c r="C4801" t="s">
        <v>206</v>
      </c>
      <c r="D4801" t="s">
        <v>42</v>
      </c>
      <c r="E4801" s="2">
        <v>38718</v>
      </c>
      <c r="F4801" s="2">
        <v>39082</v>
      </c>
    </row>
    <row r="4802" spans="1:6" x14ac:dyDescent="0.2">
      <c r="A4802" s="1" t="s">
        <v>7605</v>
      </c>
      <c r="B4802" t="s">
        <v>210</v>
      </c>
      <c r="C4802" t="s">
        <v>206</v>
      </c>
      <c r="D4802" t="s">
        <v>42</v>
      </c>
      <c r="E4802" s="2">
        <v>38718</v>
      </c>
      <c r="F4802" s="2">
        <v>39082</v>
      </c>
    </row>
    <row r="4803" spans="1:6" x14ac:dyDescent="0.2">
      <c r="A4803" s="1" t="s">
        <v>7606</v>
      </c>
      <c r="B4803" t="s">
        <v>7607</v>
      </c>
      <c r="C4803" t="s">
        <v>206</v>
      </c>
      <c r="D4803" t="s">
        <v>42</v>
      </c>
      <c r="E4803" s="2">
        <v>38718</v>
      </c>
      <c r="F4803" s="2">
        <v>39082</v>
      </c>
    </row>
    <row r="4804" spans="1:6" x14ac:dyDescent="0.2">
      <c r="A4804" s="1" t="s">
        <v>7608</v>
      </c>
      <c r="B4804" t="s">
        <v>2352</v>
      </c>
      <c r="C4804" t="s">
        <v>2350</v>
      </c>
      <c r="D4804" t="s">
        <v>42</v>
      </c>
      <c r="E4804" s="2">
        <v>38718</v>
      </c>
      <c r="F4804" s="2">
        <v>39082</v>
      </c>
    </row>
    <row r="4805" spans="1:6" x14ac:dyDescent="0.2">
      <c r="A4805" s="1" t="s">
        <v>7609</v>
      </c>
      <c r="B4805" t="s">
        <v>2354</v>
      </c>
      <c r="C4805" t="s">
        <v>2350</v>
      </c>
      <c r="D4805" t="s">
        <v>42</v>
      </c>
      <c r="E4805" s="2">
        <v>38718</v>
      </c>
      <c r="F4805" s="2">
        <v>39082</v>
      </c>
    </row>
    <row r="4806" spans="1:6" x14ac:dyDescent="0.2">
      <c r="A4806" s="1" t="s">
        <v>7610</v>
      </c>
      <c r="B4806" t="s">
        <v>2356</v>
      </c>
      <c r="C4806" t="s">
        <v>2350</v>
      </c>
      <c r="D4806" t="s">
        <v>42</v>
      </c>
      <c r="E4806" s="2">
        <v>38718</v>
      </c>
      <c r="F4806" s="2">
        <v>39082</v>
      </c>
    </row>
    <row r="4807" spans="1:6" x14ac:dyDescent="0.2">
      <c r="A4807" s="1" t="s">
        <v>7611</v>
      </c>
      <c r="B4807" t="s">
        <v>221</v>
      </c>
      <c r="C4807" t="s">
        <v>781</v>
      </c>
      <c r="D4807" t="s">
        <v>42</v>
      </c>
      <c r="E4807" s="2">
        <v>38718</v>
      </c>
      <c r="F4807" s="2">
        <v>39082</v>
      </c>
    </row>
    <row r="4808" spans="1:6" x14ac:dyDescent="0.2">
      <c r="A4808" s="1" t="s">
        <v>7612</v>
      </c>
      <c r="B4808" t="s">
        <v>780</v>
      </c>
      <c r="C4808" t="s">
        <v>781</v>
      </c>
      <c r="D4808" t="s">
        <v>42</v>
      </c>
      <c r="E4808" s="2">
        <v>38718</v>
      </c>
      <c r="F4808" s="2">
        <v>39082</v>
      </c>
    </row>
    <row r="4809" spans="1:6" x14ac:dyDescent="0.2">
      <c r="A4809" s="1" t="s">
        <v>7613</v>
      </c>
      <c r="B4809" t="s">
        <v>783</v>
      </c>
      <c r="C4809" t="s">
        <v>781</v>
      </c>
      <c r="D4809" t="s">
        <v>42</v>
      </c>
      <c r="E4809" s="2">
        <v>38718</v>
      </c>
      <c r="F4809" s="2">
        <v>39082</v>
      </c>
    </row>
    <row r="4810" spans="1:6" x14ac:dyDescent="0.2">
      <c r="A4810" s="1" t="s">
        <v>7614</v>
      </c>
      <c r="B4810" t="s">
        <v>785</v>
      </c>
      <c r="C4810" t="s">
        <v>781</v>
      </c>
      <c r="D4810" t="s">
        <v>42</v>
      </c>
      <c r="E4810" s="2">
        <v>38718</v>
      </c>
      <c r="F4810" s="2">
        <v>39082</v>
      </c>
    </row>
    <row r="4811" spans="1:6" x14ac:dyDescent="0.2">
      <c r="A4811" s="1" t="s">
        <v>7615</v>
      </c>
      <c r="B4811" t="s">
        <v>787</v>
      </c>
      <c r="C4811" t="s">
        <v>781</v>
      </c>
      <c r="D4811" t="s">
        <v>42</v>
      </c>
      <c r="E4811" s="2">
        <v>38718</v>
      </c>
      <c r="F4811" s="2">
        <v>39082</v>
      </c>
    </row>
    <row r="4812" spans="1:6" x14ac:dyDescent="0.2">
      <c r="A4812" s="1" t="s">
        <v>7616</v>
      </c>
      <c r="B4812" t="s">
        <v>789</v>
      </c>
      <c r="C4812" t="s">
        <v>781</v>
      </c>
      <c r="D4812" t="s">
        <v>42</v>
      </c>
      <c r="E4812" s="2">
        <v>38718</v>
      </c>
      <c r="F4812" s="2">
        <v>39082</v>
      </c>
    </row>
    <row r="4813" spans="1:6" x14ac:dyDescent="0.2">
      <c r="A4813" s="1" t="s">
        <v>7617</v>
      </c>
      <c r="B4813" t="s">
        <v>791</v>
      </c>
      <c r="C4813" t="s">
        <v>781</v>
      </c>
      <c r="D4813" t="s">
        <v>42</v>
      </c>
      <c r="E4813" s="2">
        <v>38718</v>
      </c>
      <c r="F4813" s="2">
        <v>39082</v>
      </c>
    </row>
    <row r="4814" spans="1:6" x14ac:dyDescent="0.2">
      <c r="A4814" s="1" t="s">
        <v>7618</v>
      </c>
      <c r="B4814" t="s">
        <v>793</v>
      </c>
      <c r="C4814" t="s">
        <v>781</v>
      </c>
      <c r="D4814" t="s">
        <v>42</v>
      </c>
      <c r="E4814" s="2">
        <v>38718</v>
      </c>
      <c r="F4814" s="2">
        <v>39082</v>
      </c>
    </row>
    <row r="4815" spans="1:6" x14ac:dyDescent="0.2">
      <c r="A4815" s="1" t="s">
        <v>7619</v>
      </c>
      <c r="B4815" t="s">
        <v>795</v>
      </c>
      <c r="C4815" t="s">
        <v>781</v>
      </c>
      <c r="D4815" t="s">
        <v>42</v>
      </c>
      <c r="E4815" s="2">
        <v>38718</v>
      </c>
      <c r="F4815" s="2">
        <v>39082</v>
      </c>
    </row>
    <row r="4816" spans="1:6" x14ac:dyDescent="0.2">
      <c r="A4816" s="1" t="s">
        <v>7620</v>
      </c>
      <c r="B4816" t="s">
        <v>797</v>
      </c>
      <c r="C4816" t="s">
        <v>781</v>
      </c>
      <c r="D4816" t="s">
        <v>42</v>
      </c>
      <c r="E4816" s="2">
        <v>38718</v>
      </c>
      <c r="F4816" s="2">
        <v>39082</v>
      </c>
    </row>
    <row r="4817" spans="1:6" x14ac:dyDescent="0.2">
      <c r="A4817" s="1" t="s">
        <v>7621</v>
      </c>
      <c r="B4817" t="s">
        <v>799</v>
      </c>
      <c r="C4817" t="s">
        <v>781</v>
      </c>
      <c r="D4817" t="s">
        <v>42</v>
      </c>
      <c r="E4817" s="2">
        <v>38718</v>
      </c>
      <c r="F4817" s="2">
        <v>39082</v>
      </c>
    </row>
    <row r="4818" spans="1:6" x14ac:dyDescent="0.2">
      <c r="A4818" s="1" t="s">
        <v>7622</v>
      </c>
      <c r="B4818" t="s">
        <v>223</v>
      </c>
      <c r="C4818" t="s">
        <v>781</v>
      </c>
      <c r="D4818" t="s">
        <v>42</v>
      </c>
      <c r="E4818" s="2">
        <v>38718</v>
      </c>
      <c r="F4818" s="2">
        <v>39082</v>
      </c>
    </row>
    <row r="4819" spans="1:6" x14ac:dyDescent="0.2">
      <c r="A4819" s="1" t="s">
        <v>7623</v>
      </c>
      <c r="B4819" t="s">
        <v>802</v>
      </c>
      <c r="C4819" t="s">
        <v>781</v>
      </c>
      <c r="D4819" t="s">
        <v>42</v>
      </c>
      <c r="E4819" s="2">
        <v>38718</v>
      </c>
      <c r="F4819" s="2">
        <v>39082</v>
      </c>
    </row>
    <row r="4820" spans="1:6" x14ac:dyDescent="0.2">
      <c r="A4820" s="1" t="s">
        <v>7624</v>
      </c>
      <c r="B4820" t="s">
        <v>804</v>
      </c>
      <c r="C4820" t="s">
        <v>781</v>
      </c>
      <c r="D4820" t="s">
        <v>42</v>
      </c>
      <c r="E4820" s="2">
        <v>38718</v>
      </c>
      <c r="F4820" s="2">
        <v>39082</v>
      </c>
    </row>
    <row r="4821" spans="1:6" x14ac:dyDescent="0.2">
      <c r="A4821" s="1" t="s">
        <v>7625</v>
      </c>
      <c r="B4821" t="s">
        <v>806</v>
      </c>
      <c r="C4821" t="s">
        <v>781</v>
      </c>
      <c r="D4821" t="s">
        <v>42</v>
      </c>
      <c r="E4821" s="2">
        <v>38718</v>
      </c>
      <c r="F4821" s="2">
        <v>39082</v>
      </c>
    </row>
    <row r="4822" spans="1:6" x14ac:dyDescent="0.2">
      <c r="A4822" s="1" t="s">
        <v>7626</v>
      </c>
      <c r="B4822" t="s">
        <v>808</v>
      </c>
      <c r="C4822" t="s">
        <v>781</v>
      </c>
      <c r="D4822" t="s">
        <v>42</v>
      </c>
      <c r="E4822" s="2">
        <v>38718</v>
      </c>
      <c r="F4822" s="2">
        <v>39082</v>
      </c>
    </row>
    <row r="4823" spans="1:6" x14ac:dyDescent="0.2">
      <c r="A4823" s="1" t="s">
        <v>7627</v>
      </c>
      <c r="B4823" t="s">
        <v>810</v>
      </c>
      <c r="C4823" t="s">
        <v>781</v>
      </c>
      <c r="D4823" t="s">
        <v>42</v>
      </c>
      <c r="E4823" s="2">
        <v>38718</v>
      </c>
      <c r="F4823" s="2">
        <v>39082</v>
      </c>
    </row>
    <row r="4824" spans="1:6" x14ac:dyDescent="0.2">
      <c r="A4824" s="1" t="s">
        <v>7628</v>
      </c>
      <c r="B4824" t="s">
        <v>812</v>
      </c>
      <c r="C4824" t="s">
        <v>781</v>
      </c>
      <c r="D4824" t="s">
        <v>42</v>
      </c>
      <c r="E4824" s="2">
        <v>38718</v>
      </c>
      <c r="F4824" s="2">
        <v>39082</v>
      </c>
    </row>
    <row r="4825" spans="1:6" x14ac:dyDescent="0.2">
      <c r="A4825" s="1" t="s">
        <v>7629</v>
      </c>
      <c r="B4825" t="s">
        <v>227</v>
      </c>
      <c r="C4825" t="s">
        <v>235</v>
      </c>
      <c r="D4825" t="s">
        <v>42</v>
      </c>
      <c r="E4825" s="2">
        <v>38718</v>
      </c>
      <c r="F4825" s="2">
        <v>39082</v>
      </c>
    </row>
    <row r="4826" spans="1:6" x14ac:dyDescent="0.2">
      <c r="A4826" s="1" t="s">
        <v>7630</v>
      </c>
      <c r="B4826" t="s">
        <v>816</v>
      </c>
      <c r="C4826" t="s">
        <v>235</v>
      </c>
      <c r="D4826" t="s">
        <v>42</v>
      </c>
      <c r="E4826" s="2">
        <v>38718</v>
      </c>
      <c r="F4826" s="2">
        <v>39082</v>
      </c>
    </row>
    <row r="4827" spans="1:6" x14ac:dyDescent="0.2">
      <c r="A4827" s="1" t="s">
        <v>7631</v>
      </c>
      <c r="B4827" t="s">
        <v>818</v>
      </c>
      <c r="C4827" t="s">
        <v>235</v>
      </c>
      <c r="D4827" t="s">
        <v>42</v>
      </c>
      <c r="E4827" s="2">
        <v>38718</v>
      </c>
      <c r="F4827" s="2">
        <v>39082</v>
      </c>
    </row>
    <row r="4828" spans="1:6" x14ac:dyDescent="0.2">
      <c r="A4828" s="1" t="s">
        <v>7632</v>
      </c>
      <c r="B4828" t="s">
        <v>820</v>
      </c>
      <c r="C4828" t="s">
        <v>235</v>
      </c>
      <c r="D4828" t="s">
        <v>42</v>
      </c>
      <c r="E4828" s="2">
        <v>38718</v>
      </c>
      <c r="F4828" s="2">
        <v>39082</v>
      </c>
    </row>
    <row r="4829" spans="1:6" x14ac:dyDescent="0.2">
      <c r="A4829" s="1" t="s">
        <v>7633</v>
      </c>
      <c r="B4829" t="s">
        <v>229</v>
      </c>
      <c r="C4829" t="s">
        <v>235</v>
      </c>
      <c r="D4829" t="s">
        <v>42</v>
      </c>
      <c r="E4829" s="2">
        <v>38718</v>
      </c>
      <c r="F4829" s="2">
        <v>39082</v>
      </c>
    </row>
    <row r="4830" spans="1:6" x14ac:dyDescent="0.2">
      <c r="A4830" s="1" t="s">
        <v>7634</v>
      </c>
      <c r="B4830" t="s">
        <v>231</v>
      </c>
      <c r="C4830" t="s">
        <v>235</v>
      </c>
      <c r="D4830" t="s">
        <v>42</v>
      </c>
      <c r="E4830" s="2">
        <v>38718</v>
      </c>
      <c r="F4830" s="2">
        <v>39082</v>
      </c>
    </row>
    <row r="4831" spans="1:6" x14ac:dyDescent="0.2">
      <c r="A4831" s="1" t="s">
        <v>7635</v>
      </c>
      <c r="B4831" t="s">
        <v>233</v>
      </c>
      <c r="C4831" t="s">
        <v>233</v>
      </c>
      <c r="D4831" t="s">
        <v>42</v>
      </c>
      <c r="E4831" s="2">
        <v>38718</v>
      </c>
      <c r="F4831" s="2">
        <v>39082</v>
      </c>
    </row>
    <row r="4832" spans="1:6" x14ac:dyDescent="0.2">
      <c r="A4832" s="1" t="s">
        <v>7636</v>
      </c>
      <c r="B4832" t="s">
        <v>235</v>
      </c>
      <c r="C4832" t="s">
        <v>236</v>
      </c>
      <c r="D4832" t="s">
        <v>42</v>
      </c>
      <c r="E4832" s="2">
        <v>38718</v>
      </c>
      <c r="F4832" s="2">
        <v>39082</v>
      </c>
    </row>
    <row r="4833" spans="1:6" x14ac:dyDescent="0.2">
      <c r="A4833" s="1" t="s">
        <v>7637</v>
      </c>
      <c r="B4833" t="s">
        <v>238</v>
      </c>
      <c r="C4833" t="s">
        <v>236</v>
      </c>
      <c r="D4833" t="s">
        <v>42</v>
      </c>
      <c r="E4833" s="2">
        <v>38718</v>
      </c>
      <c r="F4833" s="2">
        <v>39082</v>
      </c>
    </row>
    <row r="4834" spans="1:6" x14ac:dyDescent="0.2">
      <c r="A4834" s="1" t="s">
        <v>7638</v>
      </c>
      <c r="B4834" t="s">
        <v>240</v>
      </c>
      <c r="C4834" t="s">
        <v>236</v>
      </c>
      <c r="D4834" t="s">
        <v>42</v>
      </c>
      <c r="E4834" s="2">
        <v>38718</v>
      </c>
      <c r="F4834" s="2">
        <v>39082</v>
      </c>
    </row>
    <row r="4835" spans="1:6" x14ac:dyDescent="0.2">
      <c r="A4835" s="1" t="s">
        <v>7639</v>
      </c>
      <c r="B4835" t="s">
        <v>242</v>
      </c>
      <c r="C4835" t="s">
        <v>236</v>
      </c>
      <c r="D4835" t="s">
        <v>42</v>
      </c>
      <c r="E4835" s="2">
        <v>38718</v>
      </c>
      <c r="F4835" s="2">
        <v>39082</v>
      </c>
    </row>
    <row r="4836" spans="1:6" x14ac:dyDescent="0.2">
      <c r="A4836" s="1" t="s">
        <v>7640</v>
      </c>
      <c r="B4836" t="s">
        <v>244</v>
      </c>
      <c r="C4836" t="s">
        <v>236</v>
      </c>
      <c r="D4836" t="s">
        <v>42</v>
      </c>
      <c r="E4836" s="2">
        <v>38718</v>
      </c>
      <c r="F4836" s="2">
        <v>39082</v>
      </c>
    </row>
    <row r="4837" spans="1:6" x14ac:dyDescent="0.2">
      <c r="A4837" s="1" t="s">
        <v>7641</v>
      </c>
      <c r="B4837" t="s">
        <v>246</v>
      </c>
      <c r="C4837" t="s">
        <v>247</v>
      </c>
      <c r="D4837" t="s">
        <v>247</v>
      </c>
      <c r="E4837" s="2">
        <v>38718</v>
      </c>
      <c r="F4837" s="2">
        <v>39082</v>
      </c>
    </row>
    <row r="4838" spans="1:6" x14ac:dyDescent="0.2">
      <c r="A4838" s="1" t="s">
        <v>7642</v>
      </c>
      <c r="B4838" t="s">
        <v>132</v>
      </c>
      <c r="C4838" t="s">
        <v>247</v>
      </c>
      <c r="D4838" t="s">
        <v>247</v>
      </c>
      <c r="E4838" s="2">
        <v>38718</v>
      </c>
      <c r="F4838" s="2">
        <v>39082</v>
      </c>
    </row>
    <row r="4839" spans="1:6" x14ac:dyDescent="0.2">
      <c r="A4839" s="1" t="s">
        <v>7643</v>
      </c>
      <c r="B4839" t="s">
        <v>252</v>
      </c>
      <c r="D4839" t="s">
        <v>247</v>
      </c>
      <c r="E4839" s="2">
        <v>38718</v>
      </c>
      <c r="F4839" s="2">
        <v>39082</v>
      </c>
    </row>
    <row r="4840" spans="1:6" x14ac:dyDescent="0.2">
      <c r="A4840" s="1" t="s">
        <v>7644</v>
      </c>
      <c r="B4840" t="s">
        <v>1204</v>
      </c>
      <c r="C4840" t="s">
        <v>7645</v>
      </c>
      <c r="D4840" t="s">
        <v>7645</v>
      </c>
      <c r="E4840" s="2">
        <v>38718</v>
      </c>
      <c r="F4840" s="2">
        <v>39082</v>
      </c>
    </row>
    <row r="4841" spans="1:6" x14ac:dyDescent="0.2">
      <c r="A4841" s="1" t="s">
        <v>7646</v>
      </c>
      <c r="B4841" t="s">
        <v>4064</v>
      </c>
      <c r="C4841" t="s">
        <v>7645</v>
      </c>
      <c r="D4841" t="s">
        <v>7645</v>
      </c>
      <c r="E4841" s="2">
        <v>38718</v>
      </c>
      <c r="F4841" s="2">
        <v>39082</v>
      </c>
    </row>
    <row r="4842" spans="1:6" x14ac:dyDescent="0.2">
      <c r="A4842" s="1" t="s">
        <v>7647</v>
      </c>
      <c r="B4842" t="s">
        <v>7648</v>
      </c>
      <c r="C4842" t="s">
        <v>7645</v>
      </c>
      <c r="D4842" t="s">
        <v>7645</v>
      </c>
      <c r="E4842" s="2">
        <v>38718</v>
      </c>
      <c r="F4842" s="2">
        <v>39082</v>
      </c>
    </row>
    <row r="4843" spans="1:6" x14ac:dyDescent="0.2">
      <c r="A4843" s="1" t="s">
        <v>7649</v>
      </c>
      <c r="B4843" t="s">
        <v>7650</v>
      </c>
      <c r="C4843" t="s">
        <v>7651</v>
      </c>
      <c r="D4843" t="s">
        <v>7651</v>
      </c>
      <c r="E4843" s="2">
        <v>38718</v>
      </c>
      <c r="F4843" s="2">
        <v>39082</v>
      </c>
    </row>
    <row r="4844" spans="1:6" x14ac:dyDescent="0.2">
      <c r="A4844" s="1" t="s">
        <v>7652</v>
      </c>
      <c r="B4844" t="s">
        <v>7653</v>
      </c>
      <c r="C4844" t="s">
        <v>7651</v>
      </c>
      <c r="D4844" t="s">
        <v>7651</v>
      </c>
      <c r="E4844" s="2">
        <v>38718</v>
      </c>
      <c r="F4844" s="2">
        <v>39082</v>
      </c>
    </row>
    <row r="4845" spans="1:6" x14ac:dyDescent="0.2">
      <c r="A4845" s="1" t="s">
        <v>7654</v>
      </c>
      <c r="B4845" t="s">
        <v>7655</v>
      </c>
      <c r="C4845" t="s">
        <v>7651</v>
      </c>
      <c r="D4845" t="s">
        <v>7651</v>
      </c>
      <c r="E4845" s="2">
        <v>38718</v>
      </c>
      <c r="F4845" s="2">
        <v>39082</v>
      </c>
    </row>
    <row r="4846" spans="1:6" x14ac:dyDescent="0.2">
      <c r="A4846" s="1" t="s">
        <v>7656</v>
      </c>
      <c r="B4846" t="s">
        <v>7657</v>
      </c>
      <c r="C4846" t="s">
        <v>7651</v>
      </c>
      <c r="D4846" t="s">
        <v>7651</v>
      </c>
      <c r="E4846" s="2">
        <v>38718</v>
      </c>
      <c r="F4846" s="2">
        <v>39082</v>
      </c>
    </row>
    <row r="4847" spans="1:6" x14ac:dyDescent="0.2">
      <c r="A4847" s="1" t="s">
        <v>7658</v>
      </c>
      <c r="B4847" t="s">
        <v>7659</v>
      </c>
      <c r="C4847" t="s">
        <v>7651</v>
      </c>
      <c r="D4847" t="s">
        <v>7651</v>
      </c>
      <c r="E4847" s="2">
        <v>38718</v>
      </c>
      <c r="F4847" s="2">
        <v>39082</v>
      </c>
    </row>
    <row r="4848" spans="1:6" x14ac:dyDescent="0.2">
      <c r="A4848" s="1" t="s">
        <v>7660</v>
      </c>
      <c r="B4848" t="s">
        <v>7661</v>
      </c>
      <c r="C4848" t="s">
        <v>7651</v>
      </c>
      <c r="D4848" t="s">
        <v>7651</v>
      </c>
      <c r="E4848" s="2">
        <v>38718</v>
      </c>
      <c r="F4848" s="2">
        <v>39082</v>
      </c>
    </row>
    <row r="4849" spans="1:6" x14ac:dyDescent="0.2">
      <c r="A4849" s="1" t="s">
        <v>7662</v>
      </c>
      <c r="B4849" t="s">
        <v>7663</v>
      </c>
      <c r="C4849" t="s">
        <v>7651</v>
      </c>
      <c r="D4849" t="s">
        <v>7651</v>
      </c>
      <c r="E4849" s="2">
        <v>38718</v>
      </c>
      <c r="F4849" s="2">
        <v>39082</v>
      </c>
    </row>
    <row r="4850" spans="1:6" x14ac:dyDescent="0.2">
      <c r="A4850" s="1" t="s">
        <v>7664</v>
      </c>
      <c r="B4850" t="s">
        <v>7665</v>
      </c>
      <c r="C4850" t="s">
        <v>7651</v>
      </c>
      <c r="D4850" t="s">
        <v>7651</v>
      </c>
      <c r="E4850" s="2">
        <v>38718</v>
      </c>
      <c r="F4850" s="2">
        <v>39082</v>
      </c>
    </row>
    <row r="4851" spans="1:6" x14ac:dyDescent="0.2">
      <c r="A4851" s="1" t="s">
        <v>7666</v>
      </c>
      <c r="B4851" t="s">
        <v>7667</v>
      </c>
      <c r="C4851" t="s">
        <v>7651</v>
      </c>
      <c r="D4851" t="s">
        <v>7651</v>
      </c>
      <c r="E4851" s="2">
        <v>38718</v>
      </c>
      <c r="F4851" s="2">
        <v>39082</v>
      </c>
    </row>
    <row r="4852" spans="1:6" x14ac:dyDescent="0.2">
      <c r="A4852" s="1" t="s">
        <v>7668</v>
      </c>
      <c r="B4852" t="s">
        <v>7669</v>
      </c>
      <c r="C4852" t="s">
        <v>7651</v>
      </c>
      <c r="D4852" t="s">
        <v>7651</v>
      </c>
      <c r="E4852" s="2">
        <v>38718</v>
      </c>
      <c r="F4852" s="2">
        <v>39082</v>
      </c>
    </row>
    <row r="4853" spans="1:6" x14ac:dyDescent="0.2">
      <c r="A4853" s="1" t="s">
        <v>7670</v>
      </c>
      <c r="B4853" t="s">
        <v>7671</v>
      </c>
      <c r="C4853" t="s">
        <v>7651</v>
      </c>
      <c r="D4853" t="s">
        <v>7651</v>
      </c>
      <c r="E4853" s="2">
        <v>38718</v>
      </c>
      <c r="F4853" s="2">
        <v>39082</v>
      </c>
    </row>
    <row r="4854" spans="1:6" x14ac:dyDescent="0.2">
      <c r="A4854" s="1" t="s">
        <v>7672</v>
      </c>
      <c r="B4854" t="s">
        <v>7673</v>
      </c>
      <c r="C4854" t="s">
        <v>7651</v>
      </c>
      <c r="D4854" t="s">
        <v>7651</v>
      </c>
      <c r="E4854" s="2">
        <v>38718</v>
      </c>
      <c r="F4854" s="2">
        <v>39082</v>
      </c>
    </row>
    <row r="4855" spans="1:6" x14ac:dyDescent="0.2">
      <c r="A4855" s="1" t="s">
        <v>7674</v>
      </c>
      <c r="B4855" t="s">
        <v>7675</v>
      </c>
      <c r="C4855" t="s">
        <v>7651</v>
      </c>
      <c r="D4855" t="s">
        <v>7651</v>
      </c>
      <c r="E4855" s="2">
        <v>38718</v>
      </c>
      <c r="F4855" s="2">
        <v>39082</v>
      </c>
    </row>
    <row r="4856" spans="1:6" x14ac:dyDescent="0.2">
      <c r="A4856" s="1" t="s">
        <v>7676</v>
      </c>
      <c r="B4856" t="s">
        <v>7677</v>
      </c>
      <c r="C4856" t="s">
        <v>7651</v>
      </c>
      <c r="D4856" t="s">
        <v>7651</v>
      </c>
      <c r="E4856" s="2">
        <v>38718</v>
      </c>
      <c r="F4856" s="2">
        <v>39082</v>
      </c>
    </row>
    <row r="4857" spans="1:6" x14ac:dyDescent="0.2">
      <c r="A4857" s="1" t="s">
        <v>7678</v>
      </c>
      <c r="B4857" t="s">
        <v>7679</v>
      </c>
      <c r="C4857" t="s">
        <v>7651</v>
      </c>
      <c r="D4857" t="s">
        <v>7651</v>
      </c>
      <c r="E4857" s="2">
        <v>38718</v>
      </c>
      <c r="F4857" s="2">
        <v>39082</v>
      </c>
    </row>
    <row r="4858" spans="1:6" x14ac:dyDescent="0.2">
      <c r="A4858" s="1" t="s">
        <v>7680</v>
      </c>
      <c r="B4858" t="s">
        <v>7681</v>
      </c>
      <c r="C4858" t="s">
        <v>7651</v>
      </c>
      <c r="D4858" t="s">
        <v>7651</v>
      </c>
      <c r="E4858" s="2">
        <v>38718</v>
      </c>
      <c r="F4858" s="2">
        <v>39082</v>
      </c>
    </row>
    <row r="4859" spans="1:6" x14ac:dyDescent="0.2">
      <c r="A4859" s="1" t="s">
        <v>7682</v>
      </c>
      <c r="B4859" t="s">
        <v>7683</v>
      </c>
      <c r="C4859" t="s">
        <v>7651</v>
      </c>
      <c r="D4859" t="s">
        <v>7651</v>
      </c>
      <c r="E4859" s="2">
        <v>38718</v>
      </c>
      <c r="F4859" s="2">
        <v>39082</v>
      </c>
    </row>
    <row r="4860" spans="1:6" x14ac:dyDescent="0.2">
      <c r="A4860" s="1" t="s">
        <v>7684</v>
      </c>
      <c r="B4860" t="s">
        <v>7685</v>
      </c>
      <c r="C4860" t="s">
        <v>7651</v>
      </c>
      <c r="D4860" t="s">
        <v>7651</v>
      </c>
      <c r="E4860" s="2">
        <v>38718</v>
      </c>
      <c r="F4860" s="2">
        <v>39082</v>
      </c>
    </row>
    <row r="4861" spans="1:6" x14ac:dyDescent="0.2">
      <c r="A4861" s="1" t="s">
        <v>7686</v>
      </c>
      <c r="B4861" t="s">
        <v>7687</v>
      </c>
      <c r="C4861" t="s">
        <v>7651</v>
      </c>
      <c r="D4861" t="s">
        <v>7651</v>
      </c>
      <c r="E4861" s="2">
        <v>38718</v>
      </c>
      <c r="F4861" s="2">
        <v>39082</v>
      </c>
    </row>
    <row r="4862" spans="1:6" x14ac:dyDescent="0.2">
      <c r="A4862" s="1" t="s">
        <v>7688</v>
      </c>
      <c r="B4862" t="s">
        <v>7689</v>
      </c>
      <c r="C4862" t="s">
        <v>7651</v>
      </c>
      <c r="D4862" t="s">
        <v>7651</v>
      </c>
      <c r="E4862" s="2">
        <v>38718</v>
      </c>
      <c r="F4862" s="2">
        <v>39082</v>
      </c>
    </row>
    <row r="4863" spans="1:6" x14ac:dyDescent="0.2">
      <c r="A4863" s="1" t="s">
        <v>7690</v>
      </c>
      <c r="B4863" t="s">
        <v>7691</v>
      </c>
      <c r="C4863" t="s">
        <v>7651</v>
      </c>
      <c r="D4863" t="s">
        <v>7651</v>
      </c>
      <c r="E4863" s="2">
        <v>38718</v>
      </c>
      <c r="F4863" s="2">
        <v>39082</v>
      </c>
    </row>
    <row r="4864" spans="1:6" x14ac:dyDescent="0.2">
      <c r="A4864" s="1" t="s">
        <v>7692</v>
      </c>
      <c r="B4864" t="s">
        <v>7693</v>
      </c>
      <c r="C4864" t="s">
        <v>7651</v>
      </c>
      <c r="D4864" t="s">
        <v>7651</v>
      </c>
      <c r="E4864" s="2">
        <v>38718</v>
      </c>
      <c r="F4864" s="2">
        <v>39082</v>
      </c>
    </row>
    <row r="4865" spans="1:6" x14ac:dyDescent="0.2">
      <c r="A4865" s="1" t="s">
        <v>7694</v>
      </c>
      <c r="B4865" t="s">
        <v>7695</v>
      </c>
      <c r="C4865" t="s">
        <v>7651</v>
      </c>
      <c r="D4865" t="s">
        <v>7651</v>
      </c>
      <c r="E4865" s="2">
        <v>38718</v>
      </c>
      <c r="F4865" s="2">
        <v>39082</v>
      </c>
    </row>
    <row r="4866" spans="1:6" x14ac:dyDescent="0.2">
      <c r="A4866" s="1" t="s">
        <v>7696</v>
      </c>
      <c r="B4866" t="s">
        <v>7697</v>
      </c>
      <c r="C4866" t="s">
        <v>7651</v>
      </c>
      <c r="D4866" t="s">
        <v>7651</v>
      </c>
      <c r="E4866" s="2">
        <v>38718</v>
      </c>
      <c r="F4866" s="2">
        <v>39082</v>
      </c>
    </row>
    <row r="4867" spans="1:6" x14ac:dyDescent="0.2">
      <c r="A4867" s="1" t="s">
        <v>7698</v>
      </c>
      <c r="B4867" t="s">
        <v>7699</v>
      </c>
      <c r="C4867" t="s">
        <v>7651</v>
      </c>
      <c r="D4867" t="s">
        <v>7651</v>
      </c>
      <c r="E4867" s="2">
        <v>38718</v>
      </c>
      <c r="F4867" s="2">
        <v>39082</v>
      </c>
    </row>
    <row r="4868" spans="1:6" x14ac:dyDescent="0.2">
      <c r="A4868" s="1" t="s">
        <v>7700</v>
      </c>
      <c r="B4868" t="s">
        <v>7701</v>
      </c>
      <c r="C4868" t="s">
        <v>7651</v>
      </c>
      <c r="D4868" t="s">
        <v>7651</v>
      </c>
      <c r="E4868" s="2">
        <v>38718</v>
      </c>
      <c r="F4868" s="2">
        <v>39082</v>
      </c>
    </row>
    <row r="4869" spans="1:6" x14ac:dyDescent="0.2">
      <c r="A4869" s="1" t="s">
        <v>7702</v>
      </c>
      <c r="B4869" t="s">
        <v>7703</v>
      </c>
      <c r="C4869" t="s">
        <v>7651</v>
      </c>
      <c r="D4869" t="s">
        <v>7651</v>
      </c>
      <c r="E4869" s="2">
        <v>38718</v>
      </c>
      <c r="F4869" s="2">
        <v>39082</v>
      </c>
    </row>
    <row r="4870" spans="1:6" x14ac:dyDescent="0.2">
      <c r="A4870" s="1" t="s">
        <v>7704</v>
      </c>
      <c r="B4870" t="s">
        <v>7705</v>
      </c>
      <c r="C4870" t="s">
        <v>7651</v>
      </c>
      <c r="D4870" t="s">
        <v>7651</v>
      </c>
      <c r="E4870" s="2">
        <v>38718</v>
      </c>
      <c r="F4870" s="2">
        <v>39082</v>
      </c>
    </row>
    <row r="4871" spans="1:6" x14ac:dyDescent="0.2">
      <c r="A4871" s="1" t="s">
        <v>7706</v>
      </c>
      <c r="B4871" t="s">
        <v>7707</v>
      </c>
      <c r="C4871" t="s">
        <v>7651</v>
      </c>
      <c r="D4871" t="s">
        <v>7651</v>
      </c>
      <c r="E4871" s="2">
        <v>38718</v>
      </c>
      <c r="F4871" s="2">
        <v>39082</v>
      </c>
    </row>
    <row r="4872" spans="1:6" x14ac:dyDescent="0.2">
      <c r="A4872" s="1" t="s">
        <v>7708</v>
      </c>
      <c r="B4872" t="s">
        <v>7709</v>
      </c>
      <c r="C4872" t="s">
        <v>7651</v>
      </c>
      <c r="D4872" t="s">
        <v>7651</v>
      </c>
      <c r="E4872" s="2">
        <v>38718</v>
      </c>
      <c r="F4872" s="2">
        <v>39082</v>
      </c>
    </row>
    <row r="4873" spans="1:6" x14ac:dyDescent="0.2">
      <c r="A4873" s="1" t="s">
        <v>7710</v>
      </c>
      <c r="B4873" t="s">
        <v>7711</v>
      </c>
      <c r="C4873" t="s">
        <v>7651</v>
      </c>
      <c r="D4873" t="s">
        <v>7651</v>
      </c>
      <c r="E4873" s="2">
        <v>38718</v>
      </c>
      <c r="F4873" s="2">
        <v>39082</v>
      </c>
    </row>
    <row r="4874" spans="1:6" x14ac:dyDescent="0.2">
      <c r="A4874" s="1" t="s">
        <v>7712</v>
      </c>
      <c r="B4874" t="s">
        <v>7713</v>
      </c>
      <c r="C4874" t="s">
        <v>7651</v>
      </c>
      <c r="D4874" t="s">
        <v>7651</v>
      </c>
      <c r="E4874" s="2">
        <v>38718</v>
      </c>
      <c r="F4874" s="2">
        <v>39082</v>
      </c>
    </row>
    <row r="4875" spans="1:6" x14ac:dyDescent="0.2">
      <c r="A4875" s="1" t="s">
        <v>7714</v>
      </c>
      <c r="B4875" t="s">
        <v>7715</v>
      </c>
      <c r="C4875" t="s">
        <v>7651</v>
      </c>
      <c r="D4875" t="s">
        <v>7651</v>
      </c>
      <c r="E4875" s="2">
        <v>38718</v>
      </c>
      <c r="F4875" s="2">
        <v>39082</v>
      </c>
    </row>
    <row r="4876" spans="1:6" x14ac:dyDescent="0.2">
      <c r="A4876" s="1" t="s">
        <v>7716</v>
      </c>
      <c r="B4876" t="s">
        <v>7717</v>
      </c>
      <c r="C4876" t="s">
        <v>7651</v>
      </c>
      <c r="D4876" t="s">
        <v>7651</v>
      </c>
      <c r="E4876" s="2">
        <v>38718</v>
      </c>
      <c r="F4876" s="2">
        <v>39082</v>
      </c>
    </row>
    <row r="4877" spans="1:6" x14ac:dyDescent="0.2">
      <c r="A4877" s="1" t="s">
        <v>7718</v>
      </c>
      <c r="B4877" t="s">
        <v>7719</v>
      </c>
      <c r="C4877" t="s">
        <v>7651</v>
      </c>
      <c r="D4877" t="s">
        <v>7651</v>
      </c>
      <c r="E4877" s="2">
        <v>38718</v>
      </c>
      <c r="F4877" s="2">
        <v>39082</v>
      </c>
    </row>
    <row r="4878" spans="1:6" x14ac:dyDescent="0.2">
      <c r="A4878" s="1" t="s">
        <v>7720</v>
      </c>
      <c r="B4878" t="s">
        <v>4962</v>
      </c>
      <c r="C4878" t="s">
        <v>7651</v>
      </c>
      <c r="D4878" t="s">
        <v>7651</v>
      </c>
      <c r="E4878" s="2">
        <v>38718</v>
      </c>
      <c r="F4878" s="2">
        <v>39082</v>
      </c>
    </row>
    <row r="4879" spans="1:6" x14ac:dyDescent="0.2">
      <c r="A4879" s="1" t="s">
        <v>7721</v>
      </c>
      <c r="B4879" t="s">
        <v>7722</v>
      </c>
      <c r="C4879" t="s">
        <v>7651</v>
      </c>
      <c r="D4879" t="s">
        <v>7651</v>
      </c>
      <c r="E4879" s="2">
        <v>38718</v>
      </c>
      <c r="F4879" s="2">
        <v>39082</v>
      </c>
    </row>
    <row r="4880" spans="1:6" x14ac:dyDescent="0.2">
      <c r="A4880" s="1" t="s">
        <v>7723</v>
      </c>
      <c r="B4880" t="s">
        <v>7724</v>
      </c>
      <c r="C4880" t="s">
        <v>7651</v>
      </c>
      <c r="D4880" t="s">
        <v>7651</v>
      </c>
      <c r="E4880" s="2">
        <v>38718</v>
      </c>
      <c r="F4880" s="2">
        <v>39082</v>
      </c>
    </row>
    <row r="4881" spans="1:6" x14ac:dyDescent="0.2">
      <c r="A4881" s="1" t="s">
        <v>7725</v>
      </c>
      <c r="B4881" t="s">
        <v>7726</v>
      </c>
      <c r="C4881" t="s">
        <v>7651</v>
      </c>
      <c r="D4881" t="s">
        <v>7651</v>
      </c>
      <c r="E4881" s="2">
        <v>38718</v>
      </c>
      <c r="F4881" s="2">
        <v>39082</v>
      </c>
    </row>
    <row r="4882" spans="1:6" x14ac:dyDescent="0.2">
      <c r="A4882" s="1" t="s">
        <v>7727</v>
      </c>
      <c r="B4882" t="s">
        <v>7728</v>
      </c>
      <c r="C4882" t="s">
        <v>7651</v>
      </c>
      <c r="D4882" t="s">
        <v>7651</v>
      </c>
      <c r="E4882" s="2">
        <v>38718</v>
      </c>
      <c r="F4882" s="2">
        <v>39082</v>
      </c>
    </row>
    <row r="4883" spans="1:6" x14ac:dyDescent="0.2">
      <c r="A4883" s="1" t="s">
        <v>7729</v>
      </c>
      <c r="B4883" t="s">
        <v>7730</v>
      </c>
      <c r="C4883" t="s">
        <v>7651</v>
      </c>
      <c r="D4883" t="s">
        <v>7651</v>
      </c>
      <c r="E4883" s="2">
        <v>38718</v>
      </c>
      <c r="F4883" s="2">
        <v>39082</v>
      </c>
    </row>
    <row r="4884" spans="1:6" x14ac:dyDescent="0.2">
      <c r="A4884" s="1" t="s">
        <v>7731</v>
      </c>
      <c r="B4884" t="s">
        <v>7732</v>
      </c>
      <c r="C4884" t="s">
        <v>7651</v>
      </c>
      <c r="D4884" t="s">
        <v>7651</v>
      </c>
      <c r="E4884" s="2">
        <v>38718</v>
      </c>
      <c r="F4884" s="2">
        <v>39082</v>
      </c>
    </row>
    <row r="4885" spans="1:6" x14ac:dyDescent="0.2">
      <c r="A4885" s="1" t="s">
        <v>7733</v>
      </c>
      <c r="B4885" t="s">
        <v>7734</v>
      </c>
      <c r="C4885" t="s">
        <v>7651</v>
      </c>
      <c r="D4885" t="s">
        <v>7651</v>
      </c>
      <c r="E4885" s="2">
        <v>38718</v>
      </c>
      <c r="F4885" s="2">
        <v>39082</v>
      </c>
    </row>
    <row r="4886" spans="1:6" x14ac:dyDescent="0.2">
      <c r="A4886" s="1" t="s">
        <v>7735</v>
      </c>
      <c r="B4886" t="s">
        <v>7736</v>
      </c>
      <c r="C4886" t="s">
        <v>7651</v>
      </c>
      <c r="D4886" t="s">
        <v>7651</v>
      </c>
      <c r="E4886" s="2">
        <v>38718</v>
      </c>
      <c r="F4886" s="2">
        <v>39082</v>
      </c>
    </row>
    <row r="4887" spans="1:6" x14ac:dyDescent="0.2">
      <c r="A4887" s="1" t="s">
        <v>7737</v>
      </c>
      <c r="B4887" t="s">
        <v>7738</v>
      </c>
      <c r="C4887" t="s">
        <v>7651</v>
      </c>
      <c r="D4887" t="s">
        <v>7651</v>
      </c>
      <c r="E4887" s="2">
        <v>38718</v>
      </c>
      <c r="F4887" s="2">
        <v>39082</v>
      </c>
    </row>
    <row r="4888" spans="1:6" x14ac:dyDescent="0.2">
      <c r="A4888" s="1" t="s">
        <v>7739</v>
      </c>
      <c r="B4888" t="s">
        <v>7740</v>
      </c>
      <c r="C4888" t="s">
        <v>7651</v>
      </c>
      <c r="D4888" t="s">
        <v>7651</v>
      </c>
      <c r="E4888" s="2">
        <v>38718</v>
      </c>
      <c r="F4888" s="2">
        <v>39082</v>
      </c>
    </row>
    <row r="4889" spans="1:6" x14ac:dyDescent="0.2">
      <c r="A4889" s="1" t="s">
        <v>7741</v>
      </c>
      <c r="B4889" t="s">
        <v>7742</v>
      </c>
      <c r="C4889" t="s">
        <v>7651</v>
      </c>
      <c r="D4889" t="s">
        <v>7651</v>
      </c>
      <c r="E4889" s="2">
        <v>38718</v>
      </c>
      <c r="F4889" s="2">
        <v>39082</v>
      </c>
    </row>
    <row r="4890" spans="1:6" x14ac:dyDescent="0.2">
      <c r="A4890" s="1" t="s">
        <v>7743</v>
      </c>
      <c r="B4890" t="s">
        <v>7744</v>
      </c>
      <c r="C4890" t="s">
        <v>7651</v>
      </c>
      <c r="D4890" t="s">
        <v>7651</v>
      </c>
      <c r="E4890" s="2">
        <v>38718</v>
      </c>
      <c r="F4890" s="2">
        <v>39082</v>
      </c>
    </row>
    <row r="4891" spans="1:6" x14ac:dyDescent="0.2">
      <c r="A4891" s="1" t="s">
        <v>7745</v>
      </c>
      <c r="B4891" t="s">
        <v>7746</v>
      </c>
      <c r="C4891" t="s">
        <v>7651</v>
      </c>
      <c r="D4891" t="s">
        <v>7651</v>
      </c>
      <c r="E4891" s="2">
        <v>38718</v>
      </c>
      <c r="F4891" s="2">
        <v>39082</v>
      </c>
    </row>
    <row r="4892" spans="1:6" x14ac:dyDescent="0.2">
      <c r="A4892" s="1" t="s">
        <v>7747</v>
      </c>
      <c r="B4892" t="s">
        <v>7748</v>
      </c>
      <c r="C4892" t="s">
        <v>7651</v>
      </c>
      <c r="D4892" t="s">
        <v>7651</v>
      </c>
      <c r="E4892" s="2">
        <v>38718</v>
      </c>
      <c r="F4892" s="2">
        <v>39082</v>
      </c>
    </row>
    <row r="4893" spans="1:6" x14ac:dyDescent="0.2">
      <c r="A4893" s="1" t="s">
        <v>7749</v>
      </c>
      <c r="B4893" t="s">
        <v>7750</v>
      </c>
      <c r="C4893" t="s">
        <v>7651</v>
      </c>
      <c r="D4893" t="s">
        <v>7651</v>
      </c>
      <c r="E4893" s="2">
        <v>38718</v>
      </c>
      <c r="F4893" s="2">
        <v>39082</v>
      </c>
    </row>
    <row r="4894" spans="1:6" x14ac:dyDescent="0.2">
      <c r="A4894" s="1" t="s">
        <v>7751</v>
      </c>
      <c r="B4894" t="s">
        <v>7752</v>
      </c>
      <c r="C4894" t="s">
        <v>7651</v>
      </c>
      <c r="D4894" t="s">
        <v>7651</v>
      </c>
      <c r="E4894" s="2">
        <v>38718</v>
      </c>
      <c r="F4894" s="2">
        <v>39082</v>
      </c>
    </row>
    <row r="4895" spans="1:6" x14ac:dyDescent="0.2">
      <c r="A4895" s="1" t="s">
        <v>7753</v>
      </c>
      <c r="B4895" t="s">
        <v>7754</v>
      </c>
      <c r="C4895" t="s">
        <v>7651</v>
      </c>
      <c r="D4895" t="s">
        <v>7651</v>
      </c>
      <c r="E4895" s="2">
        <v>38718</v>
      </c>
      <c r="F4895" s="2">
        <v>39082</v>
      </c>
    </row>
    <row r="4896" spans="1:6" x14ac:dyDescent="0.2">
      <c r="A4896" s="1" t="s">
        <v>7755</v>
      </c>
      <c r="B4896" t="s">
        <v>7756</v>
      </c>
      <c r="C4896" t="s">
        <v>7651</v>
      </c>
      <c r="D4896" t="s">
        <v>7651</v>
      </c>
      <c r="E4896" s="2">
        <v>38718</v>
      </c>
      <c r="F4896" s="2">
        <v>39082</v>
      </c>
    </row>
    <row r="4897" spans="1:6" x14ac:dyDescent="0.2">
      <c r="A4897" s="1" t="s">
        <v>7757</v>
      </c>
      <c r="B4897" t="s">
        <v>7758</v>
      </c>
      <c r="C4897" t="s">
        <v>7651</v>
      </c>
      <c r="D4897" t="s">
        <v>7651</v>
      </c>
      <c r="E4897" s="2">
        <v>38718</v>
      </c>
      <c r="F4897" s="2">
        <v>39082</v>
      </c>
    </row>
    <row r="4898" spans="1:6" x14ac:dyDescent="0.2">
      <c r="A4898" s="1" t="s">
        <v>7759</v>
      </c>
      <c r="B4898" t="s">
        <v>7760</v>
      </c>
      <c r="C4898" t="s">
        <v>7651</v>
      </c>
      <c r="D4898" t="s">
        <v>7651</v>
      </c>
      <c r="E4898" s="2">
        <v>38718</v>
      </c>
      <c r="F4898" s="2">
        <v>39082</v>
      </c>
    </row>
    <row r="4899" spans="1:6" x14ac:dyDescent="0.2">
      <c r="A4899" s="1" t="s">
        <v>7761</v>
      </c>
      <c r="B4899" t="s">
        <v>7762</v>
      </c>
      <c r="C4899" t="s">
        <v>7651</v>
      </c>
      <c r="D4899" t="s">
        <v>7651</v>
      </c>
      <c r="E4899" s="2">
        <v>38718</v>
      </c>
      <c r="F4899" s="2">
        <v>39082</v>
      </c>
    </row>
    <row r="4900" spans="1:6" x14ac:dyDescent="0.2">
      <c r="A4900" s="1" t="s">
        <v>7763</v>
      </c>
      <c r="B4900" t="s">
        <v>7764</v>
      </c>
      <c r="C4900" t="s">
        <v>7651</v>
      </c>
      <c r="D4900" t="s">
        <v>7651</v>
      </c>
      <c r="E4900" s="2">
        <v>38718</v>
      </c>
      <c r="F4900" s="2">
        <v>39082</v>
      </c>
    </row>
    <row r="4901" spans="1:6" x14ac:dyDescent="0.2">
      <c r="A4901" s="1" t="s">
        <v>7765</v>
      </c>
      <c r="B4901" t="s">
        <v>7766</v>
      </c>
      <c r="C4901" t="s">
        <v>7651</v>
      </c>
      <c r="D4901" t="s">
        <v>7651</v>
      </c>
      <c r="E4901" s="2">
        <v>38718</v>
      </c>
      <c r="F4901" s="2">
        <v>39082</v>
      </c>
    </row>
    <row r="4902" spans="1:6" x14ac:dyDescent="0.2">
      <c r="A4902" s="1" t="s">
        <v>7767</v>
      </c>
      <c r="B4902" t="s">
        <v>7768</v>
      </c>
      <c r="C4902" t="s">
        <v>7769</v>
      </c>
      <c r="D4902" t="s">
        <v>7651</v>
      </c>
      <c r="E4902" s="2">
        <v>38718</v>
      </c>
      <c r="F4902" s="2">
        <v>39082</v>
      </c>
    </row>
    <row r="4903" spans="1:6" x14ac:dyDescent="0.2">
      <c r="A4903" s="1" t="s">
        <v>7770</v>
      </c>
      <c r="B4903" t="s">
        <v>7771</v>
      </c>
      <c r="C4903" t="s">
        <v>7769</v>
      </c>
      <c r="D4903" t="s">
        <v>7651</v>
      </c>
      <c r="E4903" s="2">
        <v>38718</v>
      </c>
      <c r="F4903" s="2">
        <v>39082</v>
      </c>
    </row>
    <row r="4904" spans="1:6" x14ac:dyDescent="0.2">
      <c r="A4904" s="1" t="s">
        <v>7772</v>
      </c>
      <c r="B4904" t="s">
        <v>7773</v>
      </c>
      <c r="C4904" t="s">
        <v>7769</v>
      </c>
      <c r="D4904" t="s">
        <v>7651</v>
      </c>
      <c r="E4904" s="2">
        <v>38718</v>
      </c>
      <c r="F4904" s="2">
        <v>39082</v>
      </c>
    </row>
    <row r="4905" spans="1:6" x14ac:dyDescent="0.2">
      <c r="A4905" s="1" t="s">
        <v>7774</v>
      </c>
      <c r="B4905" t="s">
        <v>7775</v>
      </c>
      <c r="C4905" t="s">
        <v>7769</v>
      </c>
      <c r="D4905" t="s">
        <v>7651</v>
      </c>
      <c r="E4905" s="2">
        <v>38718</v>
      </c>
      <c r="F4905" s="2">
        <v>39082</v>
      </c>
    </row>
    <row r="4906" spans="1:6" x14ac:dyDescent="0.2">
      <c r="A4906" s="1" t="s">
        <v>7776</v>
      </c>
      <c r="B4906" t="s">
        <v>7777</v>
      </c>
      <c r="C4906" t="s">
        <v>7769</v>
      </c>
      <c r="D4906" t="s">
        <v>7651</v>
      </c>
      <c r="E4906" s="2">
        <v>38718</v>
      </c>
      <c r="F4906" s="2">
        <v>39082</v>
      </c>
    </row>
    <row r="4907" spans="1:6" x14ac:dyDescent="0.2">
      <c r="A4907" s="1" t="s">
        <v>7778</v>
      </c>
      <c r="B4907" t="s">
        <v>7779</v>
      </c>
      <c r="C4907" t="s">
        <v>7769</v>
      </c>
      <c r="D4907" t="s">
        <v>7651</v>
      </c>
      <c r="E4907" s="2">
        <v>38718</v>
      </c>
      <c r="F4907" s="2">
        <v>39082</v>
      </c>
    </row>
    <row r="4908" spans="1:6" x14ac:dyDescent="0.2">
      <c r="A4908" s="1" t="s">
        <v>7780</v>
      </c>
      <c r="B4908" t="s">
        <v>7781</v>
      </c>
      <c r="C4908" t="s">
        <v>7769</v>
      </c>
      <c r="D4908" t="s">
        <v>7651</v>
      </c>
      <c r="E4908" s="2">
        <v>38718</v>
      </c>
      <c r="F4908" s="2">
        <v>39082</v>
      </c>
    </row>
    <row r="4909" spans="1:6" x14ac:dyDescent="0.2">
      <c r="A4909" s="1" t="s">
        <v>7782</v>
      </c>
      <c r="B4909" t="s">
        <v>7783</v>
      </c>
      <c r="C4909" t="s">
        <v>7769</v>
      </c>
      <c r="D4909" t="s">
        <v>7651</v>
      </c>
      <c r="E4909" s="2">
        <v>38718</v>
      </c>
      <c r="F4909" s="2">
        <v>39082</v>
      </c>
    </row>
    <row r="4910" spans="1:6" x14ac:dyDescent="0.2">
      <c r="A4910" s="1" t="s">
        <v>7784</v>
      </c>
      <c r="B4910" t="s">
        <v>7785</v>
      </c>
      <c r="C4910" t="s">
        <v>7769</v>
      </c>
      <c r="D4910" t="s">
        <v>7651</v>
      </c>
      <c r="E4910" s="2">
        <v>38718</v>
      </c>
      <c r="F4910" s="2">
        <v>39082</v>
      </c>
    </row>
    <row r="4911" spans="1:6" x14ac:dyDescent="0.2">
      <c r="A4911" s="1" t="s">
        <v>7786</v>
      </c>
      <c r="B4911" t="s">
        <v>7787</v>
      </c>
      <c r="C4911" t="s">
        <v>7769</v>
      </c>
      <c r="D4911" t="s">
        <v>7651</v>
      </c>
      <c r="E4911" s="2">
        <v>38718</v>
      </c>
      <c r="F4911" s="2">
        <v>39082</v>
      </c>
    </row>
    <row r="4912" spans="1:6" x14ac:dyDescent="0.2">
      <c r="A4912" s="1" t="s">
        <v>7788</v>
      </c>
      <c r="B4912" t="s">
        <v>7789</v>
      </c>
      <c r="C4912" t="s">
        <v>7769</v>
      </c>
      <c r="D4912" t="s">
        <v>7651</v>
      </c>
      <c r="E4912" s="2">
        <v>38718</v>
      </c>
      <c r="F4912" s="2">
        <v>39082</v>
      </c>
    </row>
    <row r="4913" spans="1:6" x14ac:dyDescent="0.2">
      <c r="A4913" s="1" t="s">
        <v>7790</v>
      </c>
      <c r="B4913" t="s">
        <v>7791</v>
      </c>
      <c r="C4913" t="s">
        <v>7769</v>
      </c>
      <c r="D4913" t="s">
        <v>7651</v>
      </c>
      <c r="E4913" s="2">
        <v>38718</v>
      </c>
      <c r="F4913" s="2">
        <v>39082</v>
      </c>
    </row>
    <row r="4914" spans="1:6" x14ac:dyDescent="0.2">
      <c r="A4914" s="1" t="s">
        <v>7792</v>
      </c>
      <c r="B4914" t="s">
        <v>7793</v>
      </c>
      <c r="C4914" t="s">
        <v>7769</v>
      </c>
      <c r="D4914" t="s">
        <v>7651</v>
      </c>
      <c r="E4914" s="2">
        <v>38718</v>
      </c>
      <c r="F4914" s="2">
        <v>39082</v>
      </c>
    </row>
    <row r="4915" spans="1:6" x14ac:dyDescent="0.2">
      <c r="A4915" s="1" t="s">
        <v>7794</v>
      </c>
      <c r="B4915" t="s">
        <v>7795</v>
      </c>
      <c r="C4915" t="s">
        <v>7769</v>
      </c>
      <c r="D4915" t="s">
        <v>7651</v>
      </c>
      <c r="E4915" s="2">
        <v>38718</v>
      </c>
      <c r="F4915" s="2">
        <v>39082</v>
      </c>
    </row>
    <row r="4916" spans="1:6" x14ac:dyDescent="0.2">
      <c r="A4916" s="1" t="s">
        <v>7796</v>
      </c>
      <c r="B4916" t="s">
        <v>7797</v>
      </c>
      <c r="C4916" t="s">
        <v>7769</v>
      </c>
      <c r="D4916" t="s">
        <v>7651</v>
      </c>
      <c r="E4916" s="2">
        <v>38718</v>
      </c>
      <c r="F4916" s="2">
        <v>39082</v>
      </c>
    </row>
    <row r="4917" spans="1:6" x14ac:dyDescent="0.2">
      <c r="A4917" s="1" t="s">
        <v>7798</v>
      </c>
      <c r="B4917" t="s">
        <v>7799</v>
      </c>
      <c r="C4917" t="s">
        <v>7769</v>
      </c>
      <c r="D4917" t="s">
        <v>7651</v>
      </c>
      <c r="E4917" s="2">
        <v>38718</v>
      </c>
      <c r="F4917" s="2">
        <v>39082</v>
      </c>
    </row>
    <row r="4918" spans="1:6" x14ac:dyDescent="0.2">
      <c r="A4918" s="1" t="s">
        <v>7800</v>
      </c>
      <c r="B4918" t="s">
        <v>7801</v>
      </c>
      <c r="C4918" t="s">
        <v>7769</v>
      </c>
      <c r="D4918" t="s">
        <v>7651</v>
      </c>
      <c r="E4918" s="2">
        <v>38718</v>
      </c>
      <c r="F4918" s="2">
        <v>39082</v>
      </c>
    </row>
    <row r="4919" spans="1:6" x14ac:dyDescent="0.2">
      <c r="A4919" s="1" t="s">
        <v>7802</v>
      </c>
      <c r="B4919" t="s">
        <v>7803</v>
      </c>
      <c r="C4919" t="s">
        <v>7769</v>
      </c>
      <c r="D4919" t="s">
        <v>7651</v>
      </c>
      <c r="E4919" s="2">
        <v>38718</v>
      </c>
      <c r="F4919" s="2">
        <v>39082</v>
      </c>
    </row>
    <row r="4920" spans="1:6" x14ac:dyDescent="0.2">
      <c r="A4920" s="1" t="s">
        <v>7804</v>
      </c>
      <c r="B4920" t="s">
        <v>7803</v>
      </c>
      <c r="C4920" t="s">
        <v>7769</v>
      </c>
      <c r="D4920" t="s">
        <v>7651</v>
      </c>
      <c r="E4920" s="2">
        <v>38718</v>
      </c>
      <c r="F4920" s="2">
        <v>39082</v>
      </c>
    </row>
    <row r="4921" spans="1:6" x14ac:dyDescent="0.2">
      <c r="A4921" s="1" t="s">
        <v>7805</v>
      </c>
      <c r="B4921" t="s">
        <v>7806</v>
      </c>
      <c r="C4921" t="s">
        <v>7769</v>
      </c>
      <c r="D4921" t="s">
        <v>7651</v>
      </c>
      <c r="E4921" s="2">
        <v>38718</v>
      </c>
      <c r="F4921" s="2">
        <v>39082</v>
      </c>
    </row>
    <row r="4922" spans="1:6" x14ac:dyDescent="0.2">
      <c r="A4922" s="1" t="s">
        <v>7807</v>
      </c>
      <c r="B4922" t="s">
        <v>7808</v>
      </c>
      <c r="C4922" t="s">
        <v>7769</v>
      </c>
      <c r="D4922" t="s">
        <v>7651</v>
      </c>
      <c r="E4922" s="2">
        <v>38718</v>
      </c>
      <c r="F4922" s="2">
        <v>39082</v>
      </c>
    </row>
    <row r="4923" spans="1:6" x14ac:dyDescent="0.2">
      <c r="A4923" s="1" t="s">
        <v>7809</v>
      </c>
      <c r="B4923" t="s">
        <v>7810</v>
      </c>
      <c r="C4923" t="s">
        <v>7769</v>
      </c>
      <c r="D4923" t="s">
        <v>7651</v>
      </c>
      <c r="E4923" s="2">
        <v>38718</v>
      </c>
      <c r="F4923" s="2">
        <v>39082</v>
      </c>
    </row>
    <row r="4924" spans="1:6" x14ac:dyDescent="0.2">
      <c r="A4924" s="1" t="s">
        <v>7811</v>
      </c>
      <c r="B4924" t="s">
        <v>7812</v>
      </c>
      <c r="C4924" t="s">
        <v>7769</v>
      </c>
      <c r="D4924" t="s">
        <v>7651</v>
      </c>
      <c r="E4924" s="2">
        <v>38718</v>
      </c>
      <c r="F4924" s="2">
        <v>39082</v>
      </c>
    </row>
    <row r="4925" spans="1:6" x14ac:dyDescent="0.2">
      <c r="A4925" s="1" t="s">
        <v>7813</v>
      </c>
      <c r="B4925" t="s">
        <v>7814</v>
      </c>
      <c r="C4925" t="s">
        <v>7769</v>
      </c>
      <c r="D4925" t="s">
        <v>7651</v>
      </c>
      <c r="E4925" s="2">
        <v>38718</v>
      </c>
      <c r="F4925" s="2">
        <v>39082</v>
      </c>
    </row>
    <row r="4926" spans="1:6" x14ac:dyDescent="0.2">
      <c r="A4926" s="1" t="s">
        <v>7815</v>
      </c>
      <c r="B4926" t="s">
        <v>7816</v>
      </c>
      <c r="C4926" t="s">
        <v>7769</v>
      </c>
      <c r="D4926" t="s">
        <v>7651</v>
      </c>
      <c r="E4926" s="2">
        <v>38718</v>
      </c>
      <c r="F4926" s="2">
        <v>39082</v>
      </c>
    </row>
    <row r="4927" spans="1:6" x14ac:dyDescent="0.2">
      <c r="A4927" s="1" t="s">
        <v>7817</v>
      </c>
      <c r="B4927" t="s">
        <v>7818</v>
      </c>
      <c r="C4927" t="s">
        <v>7769</v>
      </c>
      <c r="D4927" t="s">
        <v>7651</v>
      </c>
      <c r="E4927" s="2">
        <v>38718</v>
      </c>
      <c r="F4927" s="2">
        <v>39082</v>
      </c>
    </row>
    <row r="4928" spans="1:6" x14ac:dyDescent="0.2">
      <c r="A4928" s="1" t="s">
        <v>7819</v>
      </c>
      <c r="B4928" t="s">
        <v>7820</v>
      </c>
      <c r="C4928" t="s">
        <v>7769</v>
      </c>
      <c r="D4928" t="s">
        <v>7651</v>
      </c>
      <c r="E4928" s="2">
        <v>38718</v>
      </c>
      <c r="F4928" s="2">
        <v>39082</v>
      </c>
    </row>
    <row r="4929" spans="1:6" x14ac:dyDescent="0.2">
      <c r="A4929" s="1" t="s">
        <v>7821</v>
      </c>
      <c r="B4929" t="s">
        <v>7822</v>
      </c>
      <c r="C4929" t="s">
        <v>7769</v>
      </c>
      <c r="D4929" t="s">
        <v>7651</v>
      </c>
      <c r="E4929" s="2">
        <v>38718</v>
      </c>
      <c r="F4929" s="2">
        <v>39082</v>
      </c>
    </row>
    <row r="4930" spans="1:6" x14ac:dyDescent="0.2">
      <c r="A4930" s="1" t="s">
        <v>7823</v>
      </c>
      <c r="B4930" t="s">
        <v>7824</v>
      </c>
      <c r="C4930" t="s">
        <v>7769</v>
      </c>
      <c r="D4930" t="s">
        <v>7651</v>
      </c>
      <c r="E4930" s="2">
        <v>38718</v>
      </c>
      <c r="F4930" s="2">
        <v>39082</v>
      </c>
    </row>
    <row r="4931" spans="1:6" x14ac:dyDescent="0.2">
      <c r="A4931" s="1" t="s">
        <v>7825</v>
      </c>
      <c r="B4931" t="s">
        <v>7826</v>
      </c>
      <c r="C4931" t="s">
        <v>7769</v>
      </c>
      <c r="D4931" t="s">
        <v>7651</v>
      </c>
      <c r="E4931" s="2">
        <v>38718</v>
      </c>
      <c r="F4931" s="2">
        <v>39082</v>
      </c>
    </row>
    <row r="4932" spans="1:6" x14ac:dyDescent="0.2">
      <c r="A4932" s="1" t="s">
        <v>7827</v>
      </c>
      <c r="B4932" t="s">
        <v>7828</v>
      </c>
      <c r="C4932" t="s">
        <v>7769</v>
      </c>
      <c r="D4932" t="s">
        <v>7651</v>
      </c>
      <c r="E4932" s="2">
        <v>38718</v>
      </c>
      <c r="F4932" s="2">
        <v>39082</v>
      </c>
    </row>
    <row r="4933" spans="1:6" x14ac:dyDescent="0.2">
      <c r="A4933" s="1" t="s">
        <v>7829</v>
      </c>
      <c r="B4933" t="s">
        <v>7830</v>
      </c>
      <c r="C4933" t="s">
        <v>7769</v>
      </c>
      <c r="D4933" t="s">
        <v>7651</v>
      </c>
      <c r="E4933" s="2">
        <v>38718</v>
      </c>
      <c r="F4933" s="2">
        <v>39082</v>
      </c>
    </row>
    <row r="4934" spans="1:6" x14ac:dyDescent="0.2">
      <c r="A4934" s="1" t="s">
        <v>7831</v>
      </c>
      <c r="B4934" t="s">
        <v>7832</v>
      </c>
      <c r="C4934" t="s">
        <v>7769</v>
      </c>
      <c r="D4934" t="s">
        <v>7651</v>
      </c>
      <c r="E4934" s="2">
        <v>38718</v>
      </c>
      <c r="F4934" s="2">
        <v>39082</v>
      </c>
    </row>
    <row r="4935" spans="1:6" x14ac:dyDescent="0.2">
      <c r="A4935" s="1" t="s">
        <v>7833</v>
      </c>
      <c r="B4935" t="s">
        <v>7834</v>
      </c>
      <c r="C4935" t="s">
        <v>7769</v>
      </c>
      <c r="D4935" t="s">
        <v>7651</v>
      </c>
      <c r="E4935" s="2">
        <v>38718</v>
      </c>
      <c r="F4935" s="2">
        <v>39082</v>
      </c>
    </row>
    <row r="4936" spans="1:6" x14ac:dyDescent="0.2">
      <c r="A4936" s="1" t="s">
        <v>7835</v>
      </c>
      <c r="B4936" t="s">
        <v>7836</v>
      </c>
      <c r="C4936" t="s">
        <v>7769</v>
      </c>
      <c r="D4936" t="s">
        <v>7651</v>
      </c>
      <c r="E4936" s="2">
        <v>38718</v>
      </c>
      <c r="F4936" s="2">
        <v>39082</v>
      </c>
    </row>
    <row r="4937" spans="1:6" x14ac:dyDescent="0.2">
      <c r="A4937" s="1" t="s">
        <v>7837</v>
      </c>
      <c r="B4937" t="s">
        <v>7838</v>
      </c>
      <c r="C4937" t="s">
        <v>7769</v>
      </c>
      <c r="D4937" t="s">
        <v>7651</v>
      </c>
      <c r="E4937" s="2">
        <v>38718</v>
      </c>
      <c r="F4937" s="2">
        <v>39082</v>
      </c>
    </row>
    <row r="4938" spans="1:6" x14ac:dyDescent="0.2">
      <c r="A4938" s="1" t="s">
        <v>7839</v>
      </c>
      <c r="B4938" t="s">
        <v>7840</v>
      </c>
      <c r="C4938" t="s">
        <v>7769</v>
      </c>
      <c r="D4938" t="s">
        <v>7651</v>
      </c>
      <c r="E4938" s="2">
        <v>38718</v>
      </c>
      <c r="F4938" s="2">
        <v>39082</v>
      </c>
    </row>
    <row r="4939" spans="1:6" x14ac:dyDescent="0.2">
      <c r="A4939" s="1" t="s">
        <v>7841</v>
      </c>
      <c r="B4939" t="s">
        <v>7842</v>
      </c>
      <c r="C4939" t="s">
        <v>7769</v>
      </c>
      <c r="D4939" t="s">
        <v>7651</v>
      </c>
      <c r="E4939" s="2">
        <v>38718</v>
      </c>
      <c r="F4939" s="2">
        <v>39082</v>
      </c>
    </row>
    <row r="4940" spans="1:6" x14ac:dyDescent="0.2">
      <c r="A4940" s="1" t="s">
        <v>7843</v>
      </c>
      <c r="B4940" t="s">
        <v>7844</v>
      </c>
      <c r="C4940" t="s">
        <v>7769</v>
      </c>
      <c r="D4940" t="s">
        <v>7651</v>
      </c>
      <c r="E4940" s="2">
        <v>38718</v>
      </c>
      <c r="F4940" s="2">
        <v>39082</v>
      </c>
    </row>
    <row r="4941" spans="1:6" x14ac:dyDescent="0.2">
      <c r="A4941" s="1" t="s">
        <v>7845</v>
      </c>
      <c r="B4941" t="s">
        <v>7846</v>
      </c>
      <c r="C4941" t="s">
        <v>7769</v>
      </c>
      <c r="D4941" t="s">
        <v>7651</v>
      </c>
      <c r="E4941" s="2">
        <v>38718</v>
      </c>
      <c r="F4941" s="2">
        <v>39082</v>
      </c>
    </row>
    <row r="4942" spans="1:6" x14ac:dyDescent="0.2">
      <c r="A4942" s="1" t="s">
        <v>7847</v>
      </c>
      <c r="B4942" t="s">
        <v>7848</v>
      </c>
      <c r="C4942" t="s">
        <v>7769</v>
      </c>
      <c r="D4942" t="s">
        <v>7651</v>
      </c>
      <c r="E4942" s="2">
        <v>38718</v>
      </c>
      <c r="F4942" s="2">
        <v>39082</v>
      </c>
    </row>
    <row r="4943" spans="1:6" x14ac:dyDescent="0.2">
      <c r="A4943" s="1" t="s">
        <v>7849</v>
      </c>
      <c r="B4943" t="s">
        <v>7850</v>
      </c>
      <c r="C4943" t="s">
        <v>7769</v>
      </c>
      <c r="D4943" t="s">
        <v>7651</v>
      </c>
      <c r="E4943" s="2">
        <v>38718</v>
      </c>
      <c r="F4943" s="2">
        <v>39082</v>
      </c>
    </row>
    <row r="4944" spans="1:6" x14ac:dyDescent="0.2">
      <c r="A4944" s="1" t="s">
        <v>7851</v>
      </c>
      <c r="B4944" t="s">
        <v>7852</v>
      </c>
      <c r="C4944" t="s">
        <v>7769</v>
      </c>
      <c r="D4944" t="s">
        <v>7651</v>
      </c>
      <c r="E4944" s="2">
        <v>38718</v>
      </c>
      <c r="F4944" s="2">
        <v>39082</v>
      </c>
    </row>
    <row r="4945" spans="1:6" x14ac:dyDescent="0.2">
      <c r="A4945" s="1" t="s">
        <v>7853</v>
      </c>
      <c r="B4945" t="s">
        <v>7854</v>
      </c>
      <c r="C4945" t="s">
        <v>7769</v>
      </c>
      <c r="D4945" t="s">
        <v>7651</v>
      </c>
      <c r="E4945" s="2">
        <v>38718</v>
      </c>
      <c r="F4945" s="2">
        <v>39082</v>
      </c>
    </row>
    <row r="4946" spans="1:6" x14ac:dyDescent="0.2">
      <c r="A4946" s="1" t="s">
        <v>7855</v>
      </c>
      <c r="B4946" t="s">
        <v>7856</v>
      </c>
      <c r="C4946" t="s">
        <v>7769</v>
      </c>
      <c r="D4946" t="s">
        <v>7651</v>
      </c>
      <c r="E4946" s="2">
        <v>38718</v>
      </c>
      <c r="F4946" s="2">
        <v>39082</v>
      </c>
    </row>
    <row r="4947" spans="1:6" x14ac:dyDescent="0.2">
      <c r="A4947" s="1" t="s">
        <v>7857</v>
      </c>
      <c r="B4947" t="s">
        <v>7858</v>
      </c>
      <c r="C4947" t="s">
        <v>7769</v>
      </c>
      <c r="D4947" t="s">
        <v>7651</v>
      </c>
      <c r="E4947" s="2">
        <v>38718</v>
      </c>
      <c r="F4947" s="2">
        <v>39082</v>
      </c>
    </row>
    <row r="4948" spans="1:6" x14ac:dyDescent="0.2">
      <c r="A4948" s="1" t="s">
        <v>7859</v>
      </c>
      <c r="B4948" t="s">
        <v>7860</v>
      </c>
      <c r="C4948" t="s">
        <v>7769</v>
      </c>
      <c r="D4948" t="s">
        <v>7651</v>
      </c>
      <c r="E4948" s="2">
        <v>38718</v>
      </c>
      <c r="F4948" s="2">
        <v>39082</v>
      </c>
    </row>
    <row r="4949" spans="1:6" x14ac:dyDescent="0.2">
      <c r="A4949" s="1" t="s">
        <v>7861</v>
      </c>
      <c r="B4949" t="s">
        <v>7862</v>
      </c>
      <c r="C4949" t="s">
        <v>7769</v>
      </c>
      <c r="D4949" t="s">
        <v>7651</v>
      </c>
      <c r="E4949" s="2">
        <v>38718</v>
      </c>
      <c r="F4949" s="2">
        <v>39082</v>
      </c>
    </row>
    <row r="4950" spans="1:6" x14ac:dyDescent="0.2">
      <c r="A4950" s="1" t="s">
        <v>7863</v>
      </c>
      <c r="B4950" t="s">
        <v>7864</v>
      </c>
      <c r="C4950" t="s">
        <v>7651</v>
      </c>
      <c r="D4950" t="s">
        <v>7651</v>
      </c>
      <c r="E4950" s="2">
        <v>38718</v>
      </c>
      <c r="F4950" s="2">
        <v>39082</v>
      </c>
    </row>
    <row r="4951" spans="1:6" x14ac:dyDescent="0.2">
      <c r="A4951" s="1" t="s">
        <v>7865</v>
      </c>
      <c r="B4951" t="s">
        <v>7866</v>
      </c>
      <c r="C4951" t="s">
        <v>7651</v>
      </c>
      <c r="D4951" t="s">
        <v>7651</v>
      </c>
      <c r="E4951" s="2">
        <v>38718</v>
      </c>
      <c r="F4951" s="2">
        <v>39082</v>
      </c>
    </row>
    <row r="4952" spans="1:6" x14ac:dyDescent="0.2">
      <c r="A4952" s="1" t="s">
        <v>7867</v>
      </c>
      <c r="B4952" t="s">
        <v>7868</v>
      </c>
      <c r="C4952" t="s">
        <v>7651</v>
      </c>
      <c r="D4952" t="s">
        <v>7651</v>
      </c>
      <c r="E4952" s="2">
        <v>38718</v>
      </c>
      <c r="F4952" s="2">
        <v>39082</v>
      </c>
    </row>
    <row r="4953" spans="1:6" x14ac:dyDescent="0.2">
      <c r="A4953" s="1" t="s">
        <v>7869</v>
      </c>
      <c r="B4953" t="s">
        <v>7870</v>
      </c>
      <c r="C4953" t="s">
        <v>7651</v>
      </c>
      <c r="D4953" t="s">
        <v>7651</v>
      </c>
      <c r="E4953" s="2">
        <v>38718</v>
      </c>
      <c r="F4953" s="2">
        <v>39082</v>
      </c>
    </row>
    <row r="4954" spans="1:6" x14ac:dyDescent="0.2">
      <c r="A4954" s="1" t="s">
        <v>7871</v>
      </c>
      <c r="B4954" t="s">
        <v>7872</v>
      </c>
      <c r="C4954" t="s">
        <v>7645</v>
      </c>
      <c r="D4954" t="s">
        <v>7645</v>
      </c>
      <c r="E4954" s="2">
        <v>38718</v>
      </c>
      <c r="F4954" s="2">
        <v>39082</v>
      </c>
    </row>
    <row r="4955" spans="1:6" x14ac:dyDescent="0.2">
      <c r="A4955" s="1" t="s">
        <v>7873</v>
      </c>
      <c r="B4955" t="s">
        <v>7874</v>
      </c>
      <c r="C4955" t="s">
        <v>7645</v>
      </c>
      <c r="D4955" t="s">
        <v>7645</v>
      </c>
      <c r="E4955" s="2">
        <v>38718</v>
      </c>
      <c r="F4955" s="2">
        <v>39082</v>
      </c>
    </row>
    <row r="4956" spans="1:6" x14ac:dyDescent="0.2">
      <c r="A4956" s="1" t="s">
        <v>7875</v>
      </c>
      <c r="B4956" t="s">
        <v>7876</v>
      </c>
      <c r="C4956" t="s">
        <v>7645</v>
      </c>
      <c r="D4956" t="s">
        <v>7645</v>
      </c>
      <c r="E4956" s="2">
        <v>38718</v>
      </c>
      <c r="F4956" s="2">
        <v>39082</v>
      </c>
    </row>
    <row r="4957" spans="1:6" x14ac:dyDescent="0.2">
      <c r="A4957" s="1" t="s">
        <v>7877</v>
      </c>
      <c r="B4957" t="s">
        <v>7878</v>
      </c>
      <c r="C4957" t="s">
        <v>7645</v>
      </c>
      <c r="D4957" t="s">
        <v>7645</v>
      </c>
      <c r="E4957" s="2">
        <v>38718</v>
      </c>
      <c r="F4957" s="2">
        <v>39082</v>
      </c>
    </row>
    <row r="4958" spans="1:6" x14ac:dyDescent="0.2">
      <c r="A4958" s="1" t="s">
        <v>7879</v>
      </c>
      <c r="B4958" t="s">
        <v>7880</v>
      </c>
      <c r="C4958" t="s">
        <v>7645</v>
      </c>
      <c r="D4958" t="s">
        <v>7645</v>
      </c>
      <c r="E4958" s="2">
        <v>38718</v>
      </c>
      <c r="F4958" s="2">
        <v>39082</v>
      </c>
    </row>
    <row r="4959" spans="1:6" x14ac:dyDescent="0.2">
      <c r="A4959" s="1" t="s">
        <v>7881</v>
      </c>
      <c r="B4959" t="s">
        <v>7882</v>
      </c>
      <c r="C4959" t="s">
        <v>7645</v>
      </c>
      <c r="D4959" t="s">
        <v>7645</v>
      </c>
      <c r="E4959" s="2">
        <v>38718</v>
      </c>
      <c r="F4959" s="2">
        <v>39082</v>
      </c>
    </row>
    <row r="4960" spans="1:6" x14ac:dyDescent="0.2">
      <c r="A4960" s="1" t="s">
        <v>7883</v>
      </c>
      <c r="B4960" t="s">
        <v>7884</v>
      </c>
      <c r="C4960" t="s">
        <v>7645</v>
      </c>
      <c r="D4960" t="s">
        <v>7645</v>
      </c>
      <c r="E4960" s="2">
        <v>38718</v>
      </c>
      <c r="F4960" s="2">
        <v>39082</v>
      </c>
    </row>
    <row r="4961" spans="1:6" x14ac:dyDescent="0.2">
      <c r="A4961" s="1" t="s">
        <v>7885</v>
      </c>
      <c r="B4961" t="s">
        <v>7886</v>
      </c>
      <c r="C4961" t="s">
        <v>7645</v>
      </c>
      <c r="D4961" t="s">
        <v>7645</v>
      </c>
      <c r="E4961" s="2">
        <v>38718</v>
      </c>
      <c r="F4961" s="2">
        <v>39082</v>
      </c>
    </row>
    <row r="4962" spans="1:6" x14ac:dyDescent="0.2">
      <c r="A4962" s="1" t="s">
        <v>7887</v>
      </c>
      <c r="B4962" t="s">
        <v>7888</v>
      </c>
      <c r="C4962" t="s">
        <v>7645</v>
      </c>
      <c r="D4962" t="s">
        <v>7645</v>
      </c>
      <c r="E4962" s="2">
        <v>38718</v>
      </c>
      <c r="F4962" s="2">
        <v>39082</v>
      </c>
    </row>
    <row r="4963" spans="1:6" x14ac:dyDescent="0.2">
      <c r="A4963" s="1" t="s">
        <v>7889</v>
      </c>
      <c r="B4963" t="s">
        <v>7890</v>
      </c>
      <c r="C4963" t="s">
        <v>7645</v>
      </c>
      <c r="D4963" t="s">
        <v>7645</v>
      </c>
      <c r="E4963" s="2">
        <v>38718</v>
      </c>
      <c r="F4963" s="2">
        <v>39082</v>
      </c>
    </row>
    <row r="4964" spans="1:6" x14ac:dyDescent="0.2">
      <c r="A4964" s="1" t="s">
        <v>7891</v>
      </c>
      <c r="B4964" t="s">
        <v>7892</v>
      </c>
      <c r="C4964" t="s">
        <v>7645</v>
      </c>
      <c r="D4964" t="s">
        <v>7645</v>
      </c>
      <c r="E4964" s="2">
        <v>38718</v>
      </c>
      <c r="F4964" s="2">
        <v>39082</v>
      </c>
    </row>
    <row r="4965" spans="1:6" x14ac:dyDescent="0.2">
      <c r="A4965" s="1" t="s">
        <v>7893</v>
      </c>
      <c r="B4965" t="s">
        <v>7894</v>
      </c>
      <c r="C4965" t="s">
        <v>7645</v>
      </c>
      <c r="D4965" t="s">
        <v>7645</v>
      </c>
      <c r="E4965" s="2">
        <v>38718</v>
      </c>
      <c r="F4965" s="2">
        <v>39082</v>
      </c>
    </row>
    <row r="4966" spans="1:6" x14ac:dyDescent="0.2">
      <c r="A4966" s="1" t="s">
        <v>7895</v>
      </c>
      <c r="B4966" t="s">
        <v>7896</v>
      </c>
      <c r="C4966" t="s">
        <v>7645</v>
      </c>
      <c r="D4966" t="s">
        <v>7645</v>
      </c>
      <c r="E4966" s="2">
        <v>38718</v>
      </c>
      <c r="F4966" s="2">
        <v>39082</v>
      </c>
    </row>
    <row r="4967" spans="1:6" x14ac:dyDescent="0.2">
      <c r="A4967" s="1" t="s">
        <v>7897</v>
      </c>
      <c r="B4967" t="s">
        <v>7898</v>
      </c>
      <c r="C4967" t="s">
        <v>7645</v>
      </c>
      <c r="D4967" t="s">
        <v>7645</v>
      </c>
      <c r="E4967" s="2">
        <v>38718</v>
      </c>
      <c r="F4967" s="2">
        <v>39082</v>
      </c>
    </row>
    <row r="4968" spans="1:6" x14ac:dyDescent="0.2">
      <c r="A4968" s="1" t="s">
        <v>7899</v>
      </c>
      <c r="B4968" t="s">
        <v>7900</v>
      </c>
      <c r="C4968" t="s">
        <v>7645</v>
      </c>
      <c r="D4968" t="s">
        <v>7645</v>
      </c>
      <c r="E4968" s="2">
        <v>38718</v>
      </c>
      <c r="F4968" s="2">
        <v>39082</v>
      </c>
    </row>
    <row r="4969" spans="1:6" x14ac:dyDescent="0.2">
      <c r="A4969" s="1" t="s">
        <v>7901</v>
      </c>
      <c r="B4969" t="s">
        <v>7902</v>
      </c>
      <c r="C4969" t="s">
        <v>7645</v>
      </c>
      <c r="D4969" t="s">
        <v>7645</v>
      </c>
      <c r="E4969" s="2">
        <v>38718</v>
      </c>
      <c r="F4969" s="2">
        <v>39082</v>
      </c>
    </row>
    <row r="4970" spans="1:6" x14ac:dyDescent="0.2">
      <c r="A4970" s="1" t="s">
        <v>7903</v>
      </c>
      <c r="B4970" t="s">
        <v>1222</v>
      </c>
      <c r="C4970" t="s">
        <v>7645</v>
      </c>
      <c r="D4970" t="s">
        <v>7645</v>
      </c>
      <c r="E4970" s="2">
        <v>38718</v>
      </c>
      <c r="F4970" s="2">
        <v>39082</v>
      </c>
    </row>
    <row r="4971" spans="1:6" x14ac:dyDescent="0.2">
      <c r="A4971" s="1" t="s">
        <v>7904</v>
      </c>
      <c r="B4971" t="s">
        <v>1222</v>
      </c>
      <c r="C4971" t="s">
        <v>7645</v>
      </c>
      <c r="D4971" t="s">
        <v>7645</v>
      </c>
      <c r="E4971" s="2">
        <v>38718</v>
      </c>
      <c r="F4971" s="2">
        <v>39082</v>
      </c>
    </row>
    <row r="4972" spans="1:6" x14ac:dyDescent="0.2">
      <c r="A4972" s="1" t="s">
        <v>7905</v>
      </c>
      <c r="B4972" t="s">
        <v>1225</v>
      </c>
      <c r="C4972" t="s">
        <v>7645</v>
      </c>
      <c r="D4972" t="s">
        <v>7645</v>
      </c>
      <c r="E4972" s="2">
        <v>38718</v>
      </c>
      <c r="F4972" s="2">
        <v>39082</v>
      </c>
    </row>
    <row r="4973" spans="1:6" x14ac:dyDescent="0.2">
      <c r="A4973" s="1" t="s">
        <v>7906</v>
      </c>
      <c r="B4973" t="s">
        <v>1227</v>
      </c>
      <c r="C4973" t="s">
        <v>7645</v>
      </c>
      <c r="D4973" t="s">
        <v>7645</v>
      </c>
      <c r="E4973" s="2">
        <v>38718</v>
      </c>
      <c r="F4973" s="2">
        <v>39082</v>
      </c>
    </row>
    <row r="4974" spans="1:6" x14ac:dyDescent="0.2">
      <c r="A4974" s="1" t="s">
        <v>7907</v>
      </c>
      <c r="B4974" t="s">
        <v>1229</v>
      </c>
      <c r="C4974" t="s">
        <v>7645</v>
      </c>
      <c r="D4974" t="s">
        <v>7645</v>
      </c>
      <c r="E4974" s="2">
        <v>38718</v>
      </c>
      <c r="F4974" s="2">
        <v>39082</v>
      </c>
    </row>
    <row r="4975" spans="1:6" x14ac:dyDescent="0.2">
      <c r="A4975" s="1" t="s">
        <v>7908</v>
      </c>
      <c r="B4975" t="s">
        <v>1231</v>
      </c>
      <c r="C4975" t="s">
        <v>7645</v>
      </c>
      <c r="D4975" t="s">
        <v>7645</v>
      </c>
      <c r="E4975" s="2">
        <v>38718</v>
      </c>
      <c r="F4975" s="2">
        <v>39082</v>
      </c>
    </row>
    <row r="4976" spans="1:6" x14ac:dyDescent="0.2">
      <c r="A4976" s="1" t="s">
        <v>7909</v>
      </c>
      <c r="B4976" t="s">
        <v>1233</v>
      </c>
      <c r="C4976" t="s">
        <v>7645</v>
      </c>
      <c r="D4976" t="s">
        <v>7645</v>
      </c>
      <c r="E4976" s="2">
        <v>38718</v>
      </c>
      <c r="F4976" s="2">
        <v>39082</v>
      </c>
    </row>
    <row r="4977" spans="1:6" x14ac:dyDescent="0.2">
      <c r="A4977" s="1" t="s">
        <v>7910</v>
      </c>
      <c r="B4977" t="s">
        <v>873</v>
      </c>
      <c r="C4977" t="s">
        <v>873</v>
      </c>
      <c r="D4977" t="s">
        <v>873</v>
      </c>
      <c r="E4977" s="2">
        <v>32874</v>
      </c>
      <c r="F4977" s="2">
        <v>38717</v>
      </c>
    </row>
    <row r="4978" spans="1:6" x14ac:dyDescent="0.2">
      <c r="A4978" s="1" t="s">
        <v>7911</v>
      </c>
      <c r="B4978" t="s">
        <v>2429</v>
      </c>
      <c r="C4978" t="s">
        <v>873</v>
      </c>
      <c r="D4978" t="s">
        <v>873</v>
      </c>
      <c r="E4978" s="2">
        <v>32874</v>
      </c>
      <c r="F4978" s="2">
        <v>38717</v>
      </c>
    </row>
    <row r="4979" spans="1:6" x14ac:dyDescent="0.2">
      <c r="A4979" s="1" t="s">
        <v>7912</v>
      </c>
      <c r="B4979" t="s">
        <v>877</v>
      </c>
      <c r="C4979" t="s">
        <v>873</v>
      </c>
      <c r="D4979" t="s">
        <v>873</v>
      </c>
      <c r="E4979" s="2">
        <v>32874</v>
      </c>
      <c r="F4979" s="2">
        <v>38717</v>
      </c>
    </row>
    <row r="4980" spans="1:6" x14ac:dyDescent="0.2">
      <c r="A4980" s="1" t="s">
        <v>7913</v>
      </c>
      <c r="B4980" t="s">
        <v>2432</v>
      </c>
      <c r="C4980" t="s">
        <v>873</v>
      </c>
      <c r="D4980" t="s">
        <v>873</v>
      </c>
      <c r="E4980" s="2">
        <v>32874</v>
      </c>
      <c r="F4980" s="2">
        <v>38717</v>
      </c>
    </row>
    <row r="4981" spans="1:6" x14ac:dyDescent="0.2">
      <c r="A4981" s="1" t="s">
        <v>7914</v>
      </c>
      <c r="B4981" t="s">
        <v>881</v>
      </c>
      <c r="C4981" t="s">
        <v>873</v>
      </c>
      <c r="D4981" t="s">
        <v>873</v>
      </c>
      <c r="E4981" s="2">
        <v>32874</v>
      </c>
      <c r="F4981" s="2">
        <v>38717</v>
      </c>
    </row>
    <row r="4982" spans="1:6" x14ac:dyDescent="0.2">
      <c r="A4982" s="1" t="s">
        <v>7915</v>
      </c>
      <c r="B4982" t="s">
        <v>2435</v>
      </c>
      <c r="C4982" t="s">
        <v>873</v>
      </c>
      <c r="D4982" t="s">
        <v>873</v>
      </c>
      <c r="E4982" s="2">
        <v>32874</v>
      </c>
      <c r="F4982" s="2">
        <v>38717</v>
      </c>
    </row>
    <row r="4983" spans="1:6" x14ac:dyDescent="0.2">
      <c r="A4983" s="1" t="s">
        <v>7916</v>
      </c>
      <c r="B4983" t="s">
        <v>2437</v>
      </c>
      <c r="C4983" t="s">
        <v>873</v>
      </c>
      <c r="D4983" t="s">
        <v>873</v>
      </c>
      <c r="E4983" s="2">
        <v>32874</v>
      </c>
      <c r="F4983" s="2">
        <v>38717</v>
      </c>
    </row>
    <row r="4984" spans="1:6" x14ac:dyDescent="0.2">
      <c r="A4984" s="1" t="s">
        <v>7917</v>
      </c>
      <c r="B4984" t="s">
        <v>887</v>
      </c>
      <c r="C4984" t="s">
        <v>873</v>
      </c>
      <c r="D4984" t="s">
        <v>873</v>
      </c>
      <c r="E4984" s="2">
        <v>32874</v>
      </c>
      <c r="F4984" s="2">
        <v>38717</v>
      </c>
    </row>
    <row r="4985" spans="1:6" x14ac:dyDescent="0.2">
      <c r="A4985" s="1" t="s">
        <v>7918</v>
      </c>
      <c r="B4985" t="s">
        <v>7919</v>
      </c>
      <c r="C4985" t="s">
        <v>873</v>
      </c>
      <c r="D4985" t="s">
        <v>873</v>
      </c>
      <c r="E4985" s="2">
        <v>32874</v>
      </c>
      <c r="F4985" s="2">
        <v>38717</v>
      </c>
    </row>
    <row r="4986" spans="1:6" x14ac:dyDescent="0.2">
      <c r="A4986" s="1" t="s">
        <v>7920</v>
      </c>
      <c r="B4986" t="s">
        <v>7921</v>
      </c>
      <c r="C4986" t="s">
        <v>873</v>
      </c>
      <c r="D4986" t="s">
        <v>873</v>
      </c>
      <c r="E4986" s="2">
        <v>32874</v>
      </c>
      <c r="F4986" s="2">
        <v>38717</v>
      </c>
    </row>
    <row r="4987" spans="1:6" x14ac:dyDescent="0.2">
      <c r="A4987" s="1" t="s">
        <v>7922</v>
      </c>
      <c r="B4987" t="s">
        <v>893</v>
      </c>
      <c r="C4987" t="s">
        <v>873</v>
      </c>
      <c r="D4987" t="s">
        <v>873</v>
      </c>
      <c r="E4987" s="2">
        <v>32874</v>
      </c>
      <c r="F4987" s="2">
        <v>38717</v>
      </c>
    </row>
    <row r="4988" spans="1:6" x14ac:dyDescent="0.2">
      <c r="A4988" s="1" t="s">
        <v>7923</v>
      </c>
      <c r="B4988" t="s">
        <v>895</v>
      </c>
      <c r="C4988" t="s">
        <v>873</v>
      </c>
      <c r="D4988" t="s">
        <v>873</v>
      </c>
      <c r="E4988" s="2">
        <v>32874</v>
      </c>
      <c r="F4988" s="2">
        <v>38717</v>
      </c>
    </row>
    <row r="4989" spans="1:6" x14ac:dyDescent="0.2">
      <c r="A4989" s="1" t="s">
        <v>7924</v>
      </c>
      <c r="B4989" t="s">
        <v>897</v>
      </c>
      <c r="C4989" t="s">
        <v>873</v>
      </c>
      <c r="D4989" t="s">
        <v>873</v>
      </c>
      <c r="E4989" s="2">
        <v>32874</v>
      </c>
      <c r="F4989" s="2">
        <v>38717</v>
      </c>
    </row>
    <row r="4990" spans="1:6" x14ac:dyDescent="0.2">
      <c r="A4990" s="1" t="s">
        <v>7925</v>
      </c>
      <c r="B4990" t="s">
        <v>7926</v>
      </c>
      <c r="C4990" t="s">
        <v>873</v>
      </c>
      <c r="D4990" t="s">
        <v>873</v>
      </c>
      <c r="E4990" s="2">
        <v>32874</v>
      </c>
      <c r="F4990" s="2">
        <v>38717</v>
      </c>
    </row>
    <row r="4991" spans="1:6" x14ac:dyDescent="0.2">
      <c r="A4991" s="1" t="s">
        <v>7927</v>
      </c>
      <c r="B4991" t="s">
        <v>7928</v>
      </c>
      <c r="C4991" t="s">
        <v>873</v>
      </c>
      <c r="D4991" t="s">
        <v>873</v>
      </c>
      <c r="E4991" s="2">
        <v>32874</v>
      </c>
      <c r="F4991" s="2">
        <v>38717</v>
      </c>
    </row>
    <row r="4992" spans="1:6" x14ac:dyDescent="0.2">
      <c r="A4992" s="1" t="s">
        <v>7929</v>
      </c>
      <c r="B4992" t="s">
        <v>7930</v>
      </c>
      <c r="C4992" t="s">
        <v>873</v>
      </c>
      <c r="D4992" t="s">
        <v>873</v>
      </c>
      <c r="E4992" s="2">
        <v>32874</v>
      </c>
      <c r="F4992" s="2">
        <v>38717</v>
      </c>
    </row>
    <row r="4993" spans="1:6" x14ac:dyDescent="0.2">
      <c r="A4993" s="1" t="s">
        <v>7931</v>
      </c>
      <c r="B4993" t="s">
        <v>7932</v>
      </c>
      <c r="C4993" t="s">
        <v>873</v>
      </c>
      <c r="D4993" t="s">
        <v>873</v>
      </c>
      <c r="E4993" s="2">
        <v>32874</v>
      </c>
      <c r="F4993" s="2">
        <v>38717</v>
      </c>
    </row>
    <row r="4994" spans="1:6" x14ac:dyDescent="0.2">
      <c r="A4994" s="1" t="s">
        <v>7933</v>
      </c>
      <c r="B4994" t="s">
        <v>7934</v>
      </c>
      <c r="C4994" t="s">
        <v>873</v>
      </c>
      <c r="D4994" t="s">
        <v>873</v>
      </c>
      <c r="E4994" s="2">
        <v>32874</v>
      </c>
      <c r="F4994" s="2">
        <v>38717</v>
      </c>
    </row>
    <row r="4995" spans="1:6" x14ac:dyDescent="0.2">
      <c r="A4995" s="1" t="s">
        <v>7935</v>
      </c>
      <c r="B4995" t="s">
        <v>909</v>
      </c>
      <c r="C4995" t="s">
        <v>873</v>
      </c>
      <c r="D4995" t="s">
        <v>873</v>
      </c>
      <c r="E4995" s="2">
        <v>32874</v>
      </c>
      <c r="F4995" s="2">
        <v>38717</v>
      </c>
    </row>
    <row r="4996" spans="1:6" x14ac:dyDescent="0.2">
      <c r="A4996" s="1" t="s">
        <v>7936</v>
      </c>
      <c r="B4996" t="s">
        <v>7937</v>
      </c>
      <c r="C4996" t="s">
        <v>873</v>
      </c>
      <c r="D4996" t="s">
        <v>873</v>
      </c>
      <c r="E4996" s="2">
        <v>32874</v>
      </c>
      <c r="F4996" s="2">
        <v>38717</v>
      </c>
    </row>
    <row r="4997" spans="1:6" x14ac:dyDescent="0.2">
      <c r="A4997" s="1" t="s">
        <v>7938</v>
      </c>
      <c r="B4997" t="s">
        <v>7939</v>
      </c>
      <c r="C4997" t="s">
        <v>873</v>
      </c>
      <c r="D4997" t="s">
        <v>873</v>
      </c>
      <c r="E4997" s="2">
        <v>32874</v>
      </c>
      <c r="F4997" s="2">
        <v>38717</v>
      </c>
    </row>
    <row r="4998" spans="1:6" x14ac:dyDescent="0.2">
      <c r="A4998" s="1" t="s">
        <v>7940</v>
      </c>
      <c r="B4998" t="s">
        <v>7941</v>
      </c>
      <c r="C4998" t="s">
        <v>873</v>
      </c>
      <c r="D4998" t="s">
        <v>873</v>
      </c>
      <c r="E4998" s="2">
        <v>32874</v>
      </c>
      <c r="F4998" s="2">
        <v>38717</v>
      </c>
    </row>
    <row r="4999" spans="1:6" x14ac:dyDescent="0.2">
      <c r="A4999" s="1" t="s">
        <v>7942</v>
      </c>
      <c r="B4999" t="s">
        <v>7943</v>
      </c>
      <c r="C4999" t="s">
        <v>873</v>
      </c>
      <c r="D4999" t="s">
        <v>873</v>
      </c>
      <c r="E4999" s="2">
        <v>32874</v>
      </c>
      <c r="F4999" s="2">
        <v>38717</v>
      </c>
    </row>
    <row r="5000" spans="1:6" x14ac:dyDescent="0.2">
      <c r="A5000" s="1" t="s">
        <v>7944</v>
      </c>
      <c r="B5000" t="s">
        <v>7945</v>
      </c>
      <c r="C5000" t="s">
        <v>873</v>
      </c>
      <c r="D5000" t="s">
        <v>873</v>
      </c>
      <c r="E5000" s="2">
        <v>32874</v>
      </c>
      <c r="F5000" s="2">
        <v>38717</v>
      </c>
    </row>
    <row r="5001" spans="1:6" x14ac:dyDescent="0.2">
      <c r="A5001" s="1" t="s">
        <v>7946</v>
      </c>
      <c r="B5001" t="s">
        <v>7947</v>
      </c>
      <c r="C5001" t="s">
        <v>873</v>
      </c>
      <c r="D5001" t="s">
        <v>873</v>
      </c>
      <c r="E5001" s="2">
        <v>32874</v>
      </c>
      <c r="F5001" s="2">
        <v>38717</v>
      </c>
    </row>
    <row r="5002" spans="1:6" x14ac:dyDescent="0.2">
      <c r="A5002" s="1" t="s">
        <v>7948</v>
      </c>
      <c r="B5002" t="s">
        <v>923</v>
      </c>
      <c r="C5002" t="s">
        <v>873</v>
      </c>
      <c r="D5002" t="s">
        <v>873</v>
      </c>
      <c r="E5002" s="2">
        <v>32874</v>
      </c>
      <c r="F5002" s="2">
        <v>38717</v>
      </c>
    </row>
    <row r="5003" spans="1:6" x14ac:dyDescent="0.2">
      <c r="A5003" s="1" t="s">
        <v>7949</v>
      </c>
      <c r="B5003" t="s">
        <v>7950</v>
      </c>
      <c r="C5003" t="s">
        <v>873</v>
      </c>
      <c r="D5003" t="s">
        <v>873</v>
      </c>
      <c r="E5003" s="2">
        <v>32874</v>
      </c>
      <c r="F5003" s="2">
        <v>38717</v>
      </c>
    </row>
    <row r="5004" spans="1:6" x14ac:dyDescent="0.2">
      <c r="A5004" s="1" t="s">
        <v>7951</v>
      </c>
      <c r="B5004" t="s">
        <v>927</v>
      </c>
      <c r="C5004" t="s">
        <v>873</v>
      </c>
      <c r="D5004" t="s">
        <v>873</v>
      </c>
      <c r="E5004" s="2">
        <v>32874</v>
      </c>
      <c r="F5004" s="2">
        <v>38717</v>
      </c>
    </row>
    <row r="5005" spans="1:6" x14ac:dyDescent="0.2">
      <c r="A5005" s="1" t="s">
        <v>7952</v>
      </c>
      <c r="B5005" t="s">
        <v>2465</v>
      </c>
      <c r="C5005" t="s">
        <v>873</v>
      </c>
      <c r="D5005" t="s">
        <v>873</v>
      </c>
      <c r="E5005" s="2">
        <v>32874</v>
      </c>
      <c r="F5005" s="2">
        <v>38717</v>
      </c>
    </row>
    <row r="5006" spans="1:6" x14ac:dyDescent="0.2">
      <c r="A5006" s="1" t="s">
        <v>7953</v>
      </c>
      <c r="B5006" t="s">
        <v>7954</v>
      </c>
      <c r="C5006" t="s">
        <v>873</v>
      </c>
      <c r="D5006" t="s">
        <v>873</v>
      </c>
      <c r="E5006" s="2">
        <v>32874</v>
      </c>
      <c r="F5006" s="2">
        <v>38717</v>
      </c>
    </row>
    <row r="5007" spans="1:6" x14ac:dyDescent="0.2">
      <c r="A5007" s="1" t="s">
        <v>7955</v>
      </c>
      <c r="B5007" t="s">
        <v>7956</v>
      </c>
      <c r="C5007" t="s">
        <v>873</v>
      </c>
      <c r="D5007" t="s">
        <v>873</v>
      </c>
      <c r="E5007" s="2">
        <v>32874</v>
      </c>
      <c r="F5007" s="2">
        <v>38717</v>
      </c>
    </row>
    <row r="5008" spans="1:6" x14ac:dyDescent="0.2">
      <c r="A5008" s="1" t="s">
        <v>7957</v>
      </c>
      <c r="B5008" t="s">
        <v>7958</v>
      </c>
      <c r="C5008" t="s">
        <v>873</v>
      </c>
      <c r="D5008" t="s">
        <v>873</v>
      </c>
      <c r="E5008" s="2">
        <v>32874</v>
      </c>
      <c r="F5008" s="2">
        <v>38717</v>
      </c>
    </row>
    <row r="5009" spans="1:6" x14ac:dyDescent="0.2">
      <c r="A5009" s="1" t="s">
        <v>7959</v>
      </c>
      <c r="B5009" t="s">
        <v>937</v>
      </c>
      <c r="C5009" t="s">
        <v>873</v>
      </c>
      <c r="D5009" t="s">
        <v>873</v>
      </c>
      <c r="E5009" s="2">
        <v>32874</v>
      </c>
      <c r="F5009" s="2">
        <v>38717</v>
      </c>
    </row>
    <row r="5010" spans="1:6" x14ac:dyDescent="0.2">
      <c r="A5010" s="1" t="s">
        <v>7960</v>
      </c>
      <c r="B5010" t="s">
        <v>7961</v>
      </c>
      <c r="C5010" t="s">
        <v>873</v>
      </c>
      <c r="D5010" t="s">
        <v>873</v>
      </c>
      <c r="E5010" s="2">
        <v>32874</v>
      </c>
      <c r="F5010" s="2">
        <v>38717</v>
      </c>
    </row>
    <row r="5011" spans="1:6" x14ac:dyDescent="0.2">
      <c r="A5011" s="1" t="s">
        <v>7962</v>
      </c>
      <c r="B5011" t="s">
        <v>7963</v>
      </c>
      <c r="C5011" t="s">
        <v>873</v>
      </c>
      <c r="D5011" t="s">
        <v>873</v>
      </c>
      <c r="E5011" s="2">
        <v>32874</v>
      </c>
      <c r="F5011" s="2">
        <v>38717</v>
      </c>
    </row>
    <row r="5012" spans="1:6" x14ac:dyDescent="0.2">
      <c r="A5012" s="1" t="s">
        <v>7964</v>
      </c>
      <c r="B5012" t="s">
        <v>2475</v>
      </c>
      <c r="C5012" t="s">
        <v>873</v>
      </c>
      <c r="D5012" t="s">
        <v>873</v>
      </c>
      <c r="E5012" s="2">
        <v>32874</v>
      </c>
      <c r="F5012" s="2">
        <v>38717</v>
      </c>
    </row>
    <row r="5013" spans="1:6" x14ac:dyDescent="0.2">
      <c r="A5013" s="1" t="s">
        <v>7965</v>
      </c>
      <c r="B5013" t="s">
        <v>945</v>
      </c>
      <c r="C5013" t="s">
        <v>873</v>
      </c>
      <c r="D5013" t="s">
        <v>873</v>
      </c>
      <c r="E5013" s="2">
        <v>32874</v>
      </c>
      <c r="F5013" s="2">
        <v>38717</v>
      </c>
    </row>
    <row r="5014" spans="1:6" x14ac:dyDescent="0.2">
      <c r="A5014" s="1" t="s">
        <v>7966</v>
      </c>
      <c r="B5014" t="s">
        <v>957</v>
      </c>
      <c r="C5014" t="s">
        <v>873</v>
      </c>
      <c r="D5014" t="s">
        <v>873</v>
      </c>
      <c r="E5014" s="2">
        <v>32874</v>
      </c>
      <c r="F5014" s="2">
        <v>38717</v>
      </c>
    </row>
    <row r="5015" spans="1:6" x14ac:dyDescent="0.2">
      <c r="A5015" s="1" t="s">
        <v>7967</v>
      </c>
      <c r="B5015" t="s">
        <v>959</v>
      </c>
      <c r="C5015" t="s">
        <v>873</v>
      </c>
      <c r="D5015" t="s">
        <v>873</v>
      </c>
      <c r="E5015" s="2">
        <v>32874</v>
      </c>
      <c r="F5015" s="2">
        <v>38717</v>
      </c>
    </row>
    <row r="5016" spans="1:6" x14ac:dyDescent="0.2">
      <c r="A5016" s="1" t="s">
        <v>7968</v>
      </c>
      <c r="B5016" t="s">
        <v>7969</v>
      </c>
      <c r="C5016" t="s">
        <v>7969</v>
      </c>
      <c r="D5016" t="s">
        <v>873</v>
      </c>
      <c r="E5016" s="2">
        <v>32874</v>
      </c>
      <c r="F5016" s="2">
        <v>38717</v>
      </c>
    </row>
    <row r="5017" spans="1:6" x14ac:dyDescent="0.2">
      <c r="A5017" s="1" t="s">
        <v>7970</v>
      </c>
      <c r="B5017" t="s">
        <v>963</v>
      </c>
      <c r="C5017" t="s">
        <v>7969</v>
      </c>
      <c r="D5017" t="s">
        <v>873</v>
      </c>
      <c r="E5017" s="2">
        <v>32874</v>
      </c>
      <c r="F5017" s="2">
        <v>38717</v>
      </c>
    </row>
    <row r="5018" spans="1:6" x14ac:dyDescent="0.2">
      <c r="A5018" s="1" t="s">
        <v>7971</v>
      </c>
      <c r="B5018" t="s">
        <v>7972</v>
      </c>
      <c r="C5018" t="s">
        <v>873</v>
      </c>
      <c r="D5018" t="s">
        <v>873</v>
      </c>
      <c r="E5018" s="2">
        <v>32874</v>
      </c>
      <c r="F5018" s="2">
        <v>38717</v>
      </c>
    </row>
    <row r="5019" spans="1:6" x14ac:dyDescent="0.2">
      <c r="A5019" s="1" t="s">
        <v>7973</v>
      </c>
      <c r="B5019" t="s">
        <v>965</v>
      </c>
      <c r="C5019" t="s">
        <v>873</v>
      </c>
      <c r="D5019" t="s">
        <v>873</v>
      </c>
      <c r="E5019" s="2">
        <v>32874</v>
      </c>
      <c r="F5019" s="2">
        <v>38717</v>
      </c>
    </row>
    <row r="5020" spans="1:6" x14ac:dyDescent="0.2">
      <c r="A5020" s="1" t="s">
        <v>7974</v>
      </c>
      <c r="B5020" t="s">
        <v>7975</v>
      </c>
      <c r="C5020" t="s">
        <v>873</v>
      </c>
      <c r="D5020" t="s">
        <v>873</v>
      </c>
      <c r="E5020" s="2">
        <v>32874</v>
      </c>
      <c r="F5020" s="2">
        <v>38717</v>
      </c>
    </row>
    <row r="5021" spans="1:6" x14ac:dyDescent="0.2">
      <c r="A5021" s="1" t="s">
        <v>7976</v>
      </c>
      <c r="B5021" t="s">
        <v>971</v>
      </c>
      <c r="C5021" t="s">
        <v>873</v>
      </c>
      <c r="D5021" t="s">
        <v>873</v>
      </c>
      <c r="E5021" s="2">
        <v>32874</v>
      </c>
      <c r="F5021" s="2">
        <v>38717</v>
      </c>
    </row>
    <row r="5022" spans="1:6" x14ac:dyDescent="0.2">
      <c r="A5022" s="1" t="s">
        <v>7977</v>
      </c>
      <c r="B5022" t="s">
        <v>7969</v>
      </c>
      <c r="C5022" t="s">
        <v>7969</v>
      </c>
      <c r="D5022" t="s">
        <v>873</v>
      </c>
      <c r="E5022" s="2">
        <v>32874</v>
      </c>
      <c r="F5022" s="2">
        <v>38717</v>
      </c>
    </row>
    <row r="5023" spans="1:6" x14ac:dyDescent="0.2">
      <c r="A5023" s="1" t="s">
        <v>7978</v>
      </c>
      <c r="B5023" t="s">
        <v>976</v>
      </c>
      <c r="C5023" t="s">
        <v>7969</v>
      </c>
      <c r="D5023" t="s">
        <v>873</v>
      </c>
      <c r="E5023" s="2">
        <v>32874</v>
      </c>
      <c r="F5023" s="2">
        <v>38717</v>
      </c>
    </row>
    <row r="5024" spans="1:6" x14ac:dyDescent="0.2">
      <c r="A5024" s="1" t="s">
        <v>7979</v>
      </c>
      <c r="B5024" t="s">
        <v>7980</v>
      </c>
      <c r="C5024" t="s">
        <v>7980</v>
      </c>
      <c r="D5024" t="s">
        <v>7980</v>
      </c>
      <c r="E5024" s="2">
        <v>32874</v>
      </c>
      <c r="F5024" s="2">
        <v>38717</v>
      </c>
    </row>
    <row r="5025" spans="1:6" x14ac:dyDescent="0.2">
      <c r="A5025" s="1" t="s">
        <v>7981</v>
      </c>
      <c r="B5025" t="s">
        <v>7982</v>
      </c>
      <c r="C5025" t="s">
        <v>7980</v>
      </c>
      <c r="D5025" t="s">
        <v>7980</v>
      </c>
      <c r="E5025" s="2">
        <v>32874</v>
      </c>
      <c r="F5025" s="2">
        <v>38717</v>
      </c>
    </row>
    <row r="5026" spans="1:6" x14ac:dyDescent="0.2">
      <c r="A5026" s="1" t="s">
        <v>7983</v>
      </c>
      <c r="B5026" t="s">
        <v>7984</v>
      </c>
      <c r="C5026" t="s">
        <v>7984</v>
      </c>
      <c r="D5026" t="s">
        <v>7980</v>
      </c>
      <c r="E5026" s="2">
        <v>32874</v>
      </c>
      <c r="F5026" s="2">
        <v>38717</v>
      </c>
    </row>
    <row r="5027" spans="1:6" x14ac:dyDescent="0.2">
      <c r="A5027" s="1" t="s">
        <v>7985</v>
      </c>
      <c r="B5027" t="s">
        <v>7984</v>
      </c>
      <c r="C5027" t="s">
        <v>7984</v>
      </c>
      <c r="D5027" t="s">
        <v>7980</v>
      </c>
      <c r="E5027" s="2">
        <v>32874</v>
      </c>
      <c r="F5027" s="2">
        <v>38717</v>
      </c>
    </row>
    <row r="5028" spans="1:6" x14ac:dyDescent="0.2">
      <c r="A5028" s="1" t="s">
        <v>7986</v>
      </c>
      <c r="B5028" t="s">
        <v>7987</v>
      </c>
      <c r="C5028" t="s">
        <v>7987</v>
      </c>
      <c r="D5028" t="s">
        <v>7987</v>
      </c>
      <c r="E5028" s="2">
        <v>32874</v>
      </c>
      <c r="F5028" s="2">
        <v>38717</v>
      </c>
    </row>
    <row r="5029" spans="1:6" x14ac:dyDescent="0.2">
      <c r="A5029" s="1" t="s">
        <v>7988</v>
      </c>
      <c r="B5029" t="s">
        <v>7989</v>
      </c>
      <c r="C5029" t="s">
        <v>7987</v>
      </c>
      <c r="D5029" t="s">
        <v>7987</v>
      </c>
      <c r="E5029" s="2">
        <v>32874</v>
      </c>
      <c r="F5029" s="2">
        <v>38717</v>
      </c>
    </row>
    <row r="5030" spans="1:6" x14ac:dyDescent="0.2">
      <c r="A5030" s="1" t="s">
        <v>7990</v>
      </c>
      <c r="B5030" t="s">
        <v>7991</v>
      </c>
      <c r="C5030" t="s">
        <v>7987</v>
      </c>
      <c r="D5030" t="s">
        <v>7987</v>
      </c>
      <c r="E5030" s="2">
        <v>32874</v>
      </c>
      <c r="F5030" s="2">
        <v>38717</v>
      </c>
    </row>
    <row r="5031" spans="1:6" x14ac:dyDescent="0.2">
      <c r="A5031" s="1" t="s">
        <v>7992</v>
      </c>
      <c r="B5031" t="s">
        <v>7993</v>
      </c>
      <c r="C5031" t="s">
        <v>7987</v>
      </c>
      <c r="D5031" t="s">
        <v>7987</v>
      </c>
      <c r="E5031" s="2">
        <v>32874</v>
      </c>
      <c r="F5031" s="2">
        <v>38717</v>
      </c>
    </row>
    <row r="5032" spans="1:6" x14ac:dyDescent="0.2">
      <c r="A5032" s="1" t="s">
        <v>7994</v>
      </c>
      <c r="B5032" t="s">
        <v>7995</v>
      </c>
      <c r="C5032" t="s">
        <v>7995</v>
      </c>
      <c r="D5032" t="s">
        <v>7995</v>
      </c>
      <c r="E5032" s="2">
        <v>32874</v>
      </c>
      <c r="F5032" s="2">
        <v>38717</v>
      </c>
    </row>
    <row r="5033" spans="1:6" x14ac:dyDescent="0.2">
      <c r="A5033" s="1" t="s">
        <v>7996</v>
      </c>
      <c r="B5033" t="s">
        <v>7995</v>
      </c>
      <c r="C5033" t="s">
        <v>7995</v>
      </c>
      <c r="D5033" t="s">
        <v>7995</v>
      </c>
      <c r="E5033" s="2">
        <v>32874</v>
      </c>
      <c r="F5033" s="2">
        <v>38717</v>
      </c>
    </row>
    <row r="5034" spans="1:6" x14ac:dyDescent="0.2">
      <c r="A5034" s="1" t="s">
        <v>7997</v>
      </c>
      <c r="B5034" t="s">
        <v>7995</v>
      </c>
      <c r="C5034" t="s">
        <v>7995</v>
      </c>
      <c r="D5034" t="s">
        <v>7995</v>
      </c>
      <c r="E5034" s="2">
        <v>32874</v>
      </c>
      <c r="F5034" s="2">
        <v>38717</v>
      </c>
    </row>
    <row r="5035" spans="1:6" x14ac:dyDescent="0.2">
      <c r="A5035" s="1" t="s">
        <v>7998</v>
      </c>
      <c r="B5035" t="s">
        <v>247</v>
      </c>
      <c r="C5035" t="s">
        <v>247</v>
      </c>
      <c r="D5035" t="s">
        <v>247</v>
      </c>
      <c r="E5035" s="2">
        <v>32874</v>
      </c>
      <c r="F5035" s="2">
        <v>38717</v>
      </c>
    </row>
    <row r="5036" spans="1:6" x14ac:dyDescent="0.2">
      <c r="A5036" s="1" t="s">
        <v>7999</v>
      </c>
      <c r="B5036" t="s">
        <v>130</v>
      </c>
      <c r="C5036" t="s">
        <v>247</v>
      </c>
      <c r="D5036" t="s">
        <v>247</v>
      </c>
      <c r="E5036" s="2">
        <v>32874</v>
      </c>
      <c r="F5036" s="2">
        <v>38717</v>
      </c>
    </row>
    <row r="5037" spans="1:6" x14ac:dyDescent="0.2">
      <c r="A5037" s="1" t="s">
        <v>8000</v>
      </c>
      <c r="B5037" t="s">
        <v>132</v>
      </c>
      <c r="C5037" t="s">
        <v>247</v>
      </c>
      <c r="D5037" t="s">
        <v>247</v>
      </c>
      <c r="E5037" s="2">
        <v>32874</v>
      </c>
      <c r="F5037" s="2">
        <v>38717</v>
      </c>
    </row>
    <row r="5038" spans="1:6" x14ac:dyDescent="0.2">
      <c r="A5038" s="1" t="s">
        <v>8001</v>
      </c>
      <c r="B5038" t="s">
        <v>8002</v>
      </c>
      <c r="C5038" t="s">
        <v>8002</v>
      </c>
      <c r="D5038" t="s">
        <v>8002</v>
      </c>
      <c r="E5038" s="2">
        <v>32874</v>
      </c>
      <c r="F5038" s="2">
        <v>38717</v>
      </c>
    </row>
    <row r="5039" spans="1:6" x14ac:dyDescent="0.2">
      <c r="A5039" s="1" t="s">
        <v>8003</v>
      </c>
      <c r="B5039" t="s">
        <v>8004</v>
      </c>
      <c r="C5039" t="s">
        <v>8004</v>
      </c>
      <c r="D5039" t="s">
        <v>8004</v>
      </c>
      <c r="E5039" s="2">
        <v>32874</v>
      </c>
      <c r="F5039" s="2">
        <v>38717</v>
      </c>
    </row>
    <row r="5040" spans="1:6" x14ac:dyDescent="0.2">
      <c r="A5040" s="1" t="s">
        <v>8005</v>
      </c>
      <c r="B5040" t="s">
        <v>844</v>
      </c>
      <c r="C5040" t="s">
        <v>844</v>
      </c>
      <c r="D5040" t="s">
        <v>8004</v>
      </c>
      <c r="E5040" s="2">
        <v>32874</v>
      </c>
      <c r="F5040" s="2">
        <v>38717</v>
      </c>
    </row>
    <row r="5041" spans="1:6" x14ac:dyDescent="0.2">
      <c r="A5041" s="1" t="s">
        <v>8006</v>
      </c>
      <c r="B5041" t="s">
        <v>2515</v>
      </c>
      <c r="C5041" t="s">
        <v>844</v>
      </c>
      <c r="D5041" t="s">
        <v>8004</v>
      </c>
      <c r="E5041" s="2">
        <v>32874</v>
      </c>
      <c r="F5041" s="2">
        <v>38717</v>
      </c>
    </row>
    <row r="5042" spans="1:6" x14ac:dyDescent="0.2">
      <c r="A5042" s="1" t="s">
        <v>8007</v>
      </c>
      <c r="B5042" t="s">
        <v>8008</v>
      </c>
      <c r="C5042" t="s">
        <v>844</v>
      </c>
      <c r="D5042" t="s">
        <v>8004</v>
      </c>
      <c r="E5042" s="2">
        <v>32874</v>
      </c>
      <c r="F5042" s="2">
        <v>38717</v>
      </c>
    </row>
    <row r="5043" spans="1:6" x14ac:dyDescent="0.2">
      <c r="A5043" s="1" t="s">
        <v>8009</v>
      </c>
      <c r="B5043" t="s">
        <v>8010</v>
      </c>
      <c r="C5043" t="s">
        <v>8010</v>
      </c>
      <c r="D5043" t="s">
        <v>8010</v>
      </c>
      <c r="E5043" s="2">
        <v>32874</v>
      </c>
      <c r="F5043" s="2">
        <v>38717</v>
      </c>
    </row>
    <row r="5044" spans="1:6" x14ac:dyDescent="0.2">
      <c r="A5044" s="1" t="s">
        <v>8011</v>
      </c>
      <c r="B5044" t="s">
        <v>8012</v>
      </c>
      <c r="C5044" t="s">
        <v>8012</v>
      </c>
      <c r="D5044" t="s">
        <v>8012</v>
      </c>
      <c r="E5044" s="2">
        <v>32874</v>
      </c>
      <c r="F5044" s="2">
        <v>38717</v>
      </c>
    </row>
    <row r="5045" spans="1:6" x14ac:dyDescent="0.2">
      <c r="A5045" s="1" t="s">
        <v>8013</v>
      </c>
      <c r="B5045" t="s">
        <v>842</v>
      </c>
      <c r="C5045" t="s">
        <v>842</v>
      </c>
      <c r="D5045" t="s">
        <v>8012</v>
      </c>
      <c r="E5045" s="2">
        <v>32874</v>
      </c>
      <c r="F5045" s="2">
        <v>38717</v>
      </c>
    </row>
    <row r="5046" spans="1:6" x14ac:dyDescent="0.2">
      <c r="A5046" s="1" t="s">
        <v>8014</v>
      </c>
      <c r="B5046" t="s">
        <v>844</v>
      </c>
      <c r="C5046" t="s">
        <v>842</v>
      </c>
      <c r="D5046" t="s">
        <v>8012</v>
      </c>
      <c r="E5046" s="2">
        <v>32874</v>
      </c>
      <c r="F5046" s="2">
        <v>38717</v>
      </c>
    </row>
    <row r="5047" spans="1:6" x14ac:dyDescent="0.2">
      <c r="A5047" s="1" t="s">
        <v>8015</v>
      </c>
      <c r="B5047" t="s">
        <v>846</v>
      </c>
      <c r="C5047" t="s">
        <v>842</v>
      </c>
      <c r="D5047" t="s">
        <v>8012</v>
      </c>
      <c r="E5047" s="2">
        <v>32874</v>
      </c>
      <c r="F5047" s="2">
        <v>38717</v>
      </c>
    </row>
    <row r="5048" spans="1:6" x14ac:dyDescent="0.2">
      <c r="A5048" s="1" t="s">
        <v>8016</v>
      </c>
      <c r="B5048" t="s">
        <v>848</v>
      </c>
      <c r="C5048" t="s">
        <v>848</v>
      </c>
      <c r="D5048" t="s">
        <v>8012</v>
      </c>
      <c r="E5048" s="2">
        <v>32874</v>
      </c>
      <c r="F5048" s="2">
        <v>38717</v>
      </c>
    </row>
    <row r="5049" spans="1:6" x14ac:dyDescent="0.2">
      <c r="A5049" s="1" t="s">
        <v>8017</v>
      </c>
      <c r="B5049" t="s">
        <v>848</v>
      </c>
      <c r="C5049" t="s">
        <v>848</v>
      </c>
      <c r="D5049" t="s">
        <v>8012</v>
      </c>
      <c r="E5049" s="2">
        <v>32874</v>
      </c>
      <c r="F5049" s="2">
        <v>38717</v>
      </c>
    </row>
    <row r="5050" spans="1:6" x14ac:dyDescent="0.2">
      <c r="A5050" s="1" t="s">
        <v>8018</v>
      </c>
      <c r="B5050" t="s">
        <v>851</v>
      </c>
      <c r="C5050" t="s">
        <v>851</v>
      </c>
      <c r="D5050" t="s">
        <v>8012</v>
      </c>
      <c r="E5050" s="2">
        <v>32874</v>
      </c>
      <c r="F5050" s="2">
        <v>38717</v>
      </c>
    </row>
    <row r="5051" spans="1:6" x14ac:dyDescent="0.2">
      <c r="A5051" s="1" t="s">
        <v>8019</v>
      </c>
      <c r="B5051" t="s">
        <v>853</v>
      </c>
      <c r="C5051" t="s">
        <v>851</v>
      </c>
      <c r="D5051" t="s">
        <v>8012</v>
      </c>
      <c r="E5051" s="2">
        <v>32874</v>
      </c>
      <c r="F5051" s="2">
        <v>38717</v>
      </c>
    </row>
    <row r="5052" spans="1:6" x14ac:dyDescent="0.2">
      <c r="A5052" s="1" t="s">
        <v>8020</v>
      </c>
      <c r="B5052" t="s">
        <v>8021</v>
      </c>
      <c r="C5052" t="s">
        <v>851</v>
      </c>
      <c r="D5052" t="s">
        <v>8012</v>
      </c>
      <c r="E5052" s="2">
        <v>32874</v>
      </c>
      <c r="F5052" s="2">
        <v>38717</v>
      </c>
    </row>
    <row r="5053" spans="1:6" x14ac:dyDescent="0.2">
      <c r="A5053" s="1" t="s">
        <v>8022</v>
      </c>
      <c r="B5053" t="s">
        <v>851</v>
      </c>
      <c r="C5053" t="s">
        <v>851</v>
      </c>
      <c r="D5053" t="s">
        <v>8012</v>
      </c>
      <c r="E5053" s="2">
        <v>32874</v>
      </c>
      <c r="F5053" s="2">
        <v>38717</v>
      </c>
    </row>
    <row r="5054" spans="1:6" x14ac:dyDescent="0.2">
      <c r="A5054" s="1" t="s">
        <v>8023</v>
      </c>
      <c r="B5054" t="s">
        <v>855</v>
      </c>
      <c r="C5054" t="s">
        <v>851</v>
      </c>
      <c r="D5054" t="s">
        <v>8012</v>
      </c>
      <c r="E5054" s="2">
        <v>32874</v>
      </c>
      <c r="F5054" s="2">
        <v>38717</v>
      </c>
    </row>
    <row r="5055" spans="1:6" x14ac:dyDescent="0.2">
      <c r="A5055" s="1" t="s">
        <v>8024</v>
      </c>
      <c r="B5055" t="s">
        <v>860</v>
      </c>
      <c r="C5055" t="s">
        <v>860</v>
      </c>
      <c r="D5055" t="s">
        <v>860</v>
      </c>
      <c r="E5055" s="2">
        <v>32874</v>
      </c>
      <c r="F5055" s="2">
        <v>38717</v>
      </c>
    </row>
    <row r="5056" spans="1:6" x14ac:dyDescent="0.2">
      <c r="A5056" s="1" t="s">
        <v>8025</v>
      </c>
      <c r="B5056" t="s">
        <v>844</v>
      </c>
      <c r="C5056" t="s">
        <v>844</v>
      </c>
      <c r="D5056" t="s">
        <v>860</v>
      </c>
      <c r="E5056" s="2">
        <v>32874</v>
      </c>
      <c r="F5056" s="2">
        <v>38717</v>
      </c>
    </row>
    <row r="5057" spans="1:6" x14ac:dyDescent="0.2">
      <c r="A5057" s="1" t="s">
        <v>8026</v>
      </c>
      <c r="B5057" t="s">
        <v>844</v>
      </c>
      <c r="C5057" t="s">
        <v>844</v>
      </c>
      <c r="D5057" t="s">
        <v>860</v>
      </c>
      <c r="E5057" s="2">
        <v>32874</v>
      </c>
      <c r="F5057" s="2">
        <v>38717</v>
      </c>
    </row>
    <row r="5058" spans="1:6" x14ac:dyDescent="0.2">
      <c r="A5058" s="1" t="s">
        <v>8027</v>
      </c>
      <c r="B5058" t="s">
        <v>864</v>
      </c>
      <c r="C5058" t="s">
        <v>864</v>
      </c>
      <c r="D5058" t="s">
        <v>860</v>
      </c>
      <c r="E5058" s="2">
        <v>32874</v>
      </c>
      <c r="F5058" s="2">
        <v>38717</v>
      </c>
    </row>
    <row r="5059" spans="1:6" x14ac:dyDescent="0.2">
      <c r="A5059" s="1" t="s">
        <v>8028</v>
      </c>
      <c r="B5059" t="s">
        <v>866</v>
      </c>
      <c r="C5059" t="s">
        <v>864</v>
      </c>
      <c r="D5059" t="s">
        <v>860</v>
      </c>
      <c r="E5059" s="2">
        <v>32874</v>
      </c>
      <c r="F5059" s="2">
        <v>38717</v>
      </c>
    </row>
    <row r="5060" spans="1:6" x14ac:dyDescent="0.2">
      <c r="A5060" s="1" t="s">
        <v>8029</v>
      </c>
      <c r="B5060" t="s">
        <v>868</v>
      </c>
      <c r="C5060" t="s">
        <v>868</v>
      </c>
      <c r="D5060" t="s">
        <v>860</v>
      </c>
      <c r="E5060" s="2">
        <v>32874</v>
      </c>
      <c r="F5060" s="2">
        <v>38717</v>
      </c>
    </row>
    <row r="5061" spans="1:6" x14ac:dyDescent="0.2">
      <c r="A5061" s="1" t="s">
        <v>8030</v>
      </c>
      <c r="B5061" t="s">
        <v>868</v>
      </c>
      <c r="C5061" t="s">
        <v>868</v>
      </c>
      <c r="D5061" t="s">
        <v>860</v>
      </c>
      <c r="E5061" s="2">
        <v>32874</v>
      </c>
      <c r="F5061" s="2">
        <v>38717</v>
      </c>
    </row>
    <row r="5062" spans="1:6" x14ac:dyDescent="0.2">
      <c r="A5062" s="1" t="s">
        <v>8031</v>
      </c>
      <c r="B5062" t="s">
        <v>8032</v>
      </c>
      <c r="C5062" t="s">
        <v>8032</v>
      </c>
      <c r="D5062" t="s">
        <v>8032</v>
      </c>
      <c r="E5062" s="2">
        <v>32874</v>
      </c>
      <c r="F5062" s="2">
        <v>38717</v>
      </c>
    </row>
    <row r="5063" spans="1:6" x14ac:dyDescent="0.2">
      <c r="A5063" s="1" t="s">
        <v>8033</v>
      </c>
      <c r="B5063" t="s">
        <v>873</v>
      </c>
      <c r="C5063" t="s">
        <v>873</v>
      </c>
      <c r="D5063" t="s">
        <v>8032</v>
      </c>
      <c r="E5063" s="2">
        <v>32874</v>
      </c>
      <c r="F5063" s="2">
        <v>38717</v>
      </c>
    </row>
    <row r="5064" spans="1:6" x14ac:dyDescent="0.2">
      <c r="A5064" s="1" t="s">
        <v>8034</v>
      </c>
      <c r="B5064" t="s">
        <v>4823</v>
      </c>
      <c r="C5064" t="s">
        <v>873</v>
      </c>
      <c r="D5064" t="s">
        <v>8032</v>
      </c>
      <c r="E5064" s="2">
        <v>32874</v>
      </c>
      <c r="F5064" s="2">
        <v>38717</v>
      </c>
    </row>
    <row r="5065" spans="1:6" x14ac:dyDescent="0.2">
      <c r="A5065" s="1" t="s">
        <v>8035</v>
      </c>
      <c r="B5065" t="s">
        <v>877</v>
      </c>
      <c r="C5065" t="s">
        <v>873</v>
      </c>
      <c r="D5065" t="s">
        <v>8032</v>
      </c>
      <c r="E5065" s="2">
        <v>32874</v>
      </c>
      <c r="F5065" s="2">
        <v>38717</v>
      </c>
    </row>
    <row r="5066" spans="1:6" x14ac:dyDescent="0.2">
      <c r="A5066" s="1" t="s">
        <v>8036</v>
      </c>
      <c r="B5066" t="s">
        <v>879</v>
      </c>
      <c r="C5066" t="s">
        <v>873</v>
      </c>
      <c r="D5066" t="s">
        <v>8032</v>
      </c>
      <c r="E5066" s="2">
        <v>32874</v>
      </c>
      <c r="F5066" s="2">
        <v>38717</v>
      </c>
    </row>
    <row r="5067" spans="1:6" x14ac:dyDescent="0.2">
      <c r="A5067" s="1" t="s">
        <v>8037</v>
      </c>
      <c r="B5067" t="s">
        <v>881</v>
      </c>
      <c r="C5067" t="s">
        <v>873</v>
      </c>
      <c r="D5067" t="s">
        <v>8032</v>
      </c>
      <c r="E5067" s="2">
        <v>32874</v>
      </c>
      <c r="F5067" s="2">
        <v>38717</v>
      </c>
    </row>
    <row r="5068" spans="1:6" x14ac:dyDescent="0.2">
      <c r="A5068" s="1" t="s">
        <v>8038</v>
      </c>
      <c r="B5068" t="s">
        <v>2435</v>
      </c>
      <c r="C5068" t="s">
        <v>873</v>
      </c>
      <c r="D5068" t="s">
        <v>8032</v>
      </c>
      <c r="E5068" s="2">
        <v>32874</v>
      </c>
      <c r="F5068" s="2">
        <v>38717</v>
      </c>
    </row>
    <row r="5069" spans="1:6" x14ac:dyDescent="0.2">
      <c r="A5069" s="1" t="s">
        <v>8039</v>
      </c>
      <c r="B5069" t="s">
        <v>885</v>
      </c>
      <c r="C5069" t="s">
        <v>873</v>
      </c>
      <c r="D5069" t="s">
        <v>8032</v>
      </c>
      <c r="E5069" s="2">
        <v>32874</v>
      </c>
      <c r="F5069" s="2">
        <v>38717</v>
      </c>
    </row>
    <row r="5070" spans="1:6" x14ac:dyDescent="0.2">
      <c r="A5070" s="1" t="s">
        <v>8040</v>
      </c>
      <c r="B5070" t="s">
        <v>887</v>
      </c>
      <c r="C5070" t="s">
        <v>873</v>
      </c>
      <c r="D5070" t="s">
        <v>8032</v>
      </c>
      <c r="E5070" s="2">
        <v>32874</v>
      </c>
      <c r="F5070" s="2">
        <v>38717</v>
      </c>
    </row>
    <row r="5071" spans="1:6" x14ac:dyDescent="0.2">
      <c r="A5071" s="1" t="s">
        <v>8041</v>
      </c>
      <c r="B5071" t="s">
        <v>889</v>
      </c>
      <c r="C5071" t="s">
        <v>873</v>
      </c>
      <c r="D5071" t="s">
        <v>8032</v>
      </c>
      <c r="E5071" s="2">
        <v>32874</v>
      </c>
      <c r="F5071" s="2">
        <v>38717</v>
      </c>
    </row>
    <row r="5072" spans="1:6" x14ac:dyDescent="0.2">
      <c r="A5072" s="1" t="s">
        <v>8042</v>
      </c>
      <c r="B5072" t="s">
        <v>8043</v>
      </c>
      <c r="C5072" t="s">
        <v>873</v>
      </c>
      <c r="D5072" t="s">
        <v>8032</v>
      </c>
      <c r="E5072" s="2">
        <v>32874</v>
      </c>
      <c r="F5072" s="2">
        <v>38717</v>
      </c>
    </row>
    <row r="5073" spans="1:6" x14ac:dyDescent="0.2">
      <c r="A5073" s="1" t="s">
        <v>8044</v>
      </c>
      <c r="B5073" t="s">
        <v>893</v>
      </c>
      <c r="C5073" t="s">
        <v>873</v>
      </c>
      <c r="D5073" t="s">
        <v>8032</v>
      </c>
      <c r="E5073" s="2">
        <v>32874</v>
      </c>
      <c r="F5073" s="2">
        <v>38717</v>
      </c>
    </row>
    <row r="5074" spans="1:6" x14ac:dyDescent="0.2">
      <c r="A5074" s="1" t="s">
        <v>8045</v>
      </c>
      <c r="B5074" t="s">
        <v>895</v>
      </c>
      <c r="C5074" t="s">
        <v>873</v>
      </c>
      <c r="D5074" t="s">
        <v>8032</v>
      </c>
      <c r="E5074" s="2">
        <v>32874</v>
      </c>
      <c r="F5074" s="2">
        <v>38717</v>
      </c>
    </row>
    <row r="5075" spans="1:6" x14ac:dyDescent="0.2">
      <c r="A5075" s="1" t="s">
        <v>8046</v>
      </c>
      <c r="B5075" t="s">
        <v>897</v>
      </c>
      <c r="C5075" t="s">
        <v>873</v>
      </c>
      <c r="D5075" t="s">
        <v>8032</v>
      </c>
      <c r="E5075" s="2">
        <v>32874</v>
      </c>
      <c r="F5075" s="2">
        <v>38717</v>
      </c>
    </row>
    <row r="5076" spans="1:6" x14ac:dyDescent="0.2">
      <c r="A5076" s="1" t="s">
        <v>8047</v>
      </c>
      <c r="B5076" t="s">
        <v>899</v>
      </c>
      <c r="C5076" t="s">
        <v>873</v>
      </c>
      <c r="D5076" t="s">
        <v>8032</v>
      </c>
      <c r="E5076" s="2">
        <v>32874</v>
      </c>
      <c r="F5076" s="2">
        <v>38717</v>
      </c>
    </row>
    <row r="5077" spans="1:6" x14ac:dyDescent="0.2">
      <c r="A5077" s="1" t="s">
        <v>8048</v>
      </c>
      <c r="B5077" t="s">
        <v>901</v>
      </c>
      <c r="C5077" t="s">
        <v>873</v>
      </c>
      <c r="D5077" t="s">
        <v>8032</v>
      </c>
      <c r="E5077" s="2">
        <v>32874</v>
      </c>
      <c r="F5077" s="2">
        <v>38717</v>
      </c>
    </row>
    <row r="5078" spans="1:6" x14ac:dyDescent="0.2">
      <c r="A5078" s="1" t="s">
        <v>8049</v>
      </c>
      <c r="B5078" t="s">
        <v>7930</v>
      </c>
      <c r="C5078" t="s">
        <v>873</v>
      </c>
      <c r="D5078" t="s">
        <v>8032</v>
      </c>
      <c r="E5078" s="2">
        <v>32874</v>
      </c>
      <c r="F5078" s="2">
        <v>38717</v>
      </c>
    </row>
    <row r="5079" spans="1:6" x14ac:dyDescent="0.2">
      <c r="A5079" s="1" t="s">
        <v>8050</v>
      </c>
      <c r="B5079" t="s">
        <v>905</v>
      </c>
      <c r="C5079" t="s">
        <v>873</v>
      </c>
      <c r="D5079" t="s">
        <v>8032</v>
      </c>
      <c r="E5079" s="2">
        <v>32874</v>
      </c>
      <c r="F5079" s="2">
        <v>38717</v>
      </c>
    </row>
    <row r="5080" spans="1:6" x14ac:dyDescent="0.2">
      <c r="A5080" s="1" t="s">
        <v>8051</v>
      </c>
      <c r="B5080" t="s">
        <v>907</v>
      </c>
      <c r="C5080" t="s">
        <v>873</v>
      </c>
      <c r="D5080" t="s">
        <v>8032</v>
      </c>
      <c r="E5080" s="2">
        <v>32874</v>
      </c>
      <c r="F5080" s="2">
        <v>38717</v>
      </c>
    </row>
    <row r="5081" spans="1:6" x14ac:dyDescent="0.2">
      <c r="A5081" s="1" t="s">
        <v>8052</v>
      </c>
      <c r="B5081" t="s">
        <v>909</v>
      </c>
      <c r="C5081" t="s">
        <v>873</v>
      </c>
      <c r="D5081" t="s">
        <v>8032</v>
      </c>
      <c r="E5081" s="2">
        <v>32874</v>
      </c>
      <c r="F5081" s="2">
        <v>38717</v>
      </c>
    </row>
    <row r="5082" spans="1:6" x14ac:dyDescent="0.2">
      <c r="A5082" s="1" t="s">
        <v>8053</v>
      </c>
      <c r="B5082" t="s">
        <v>911</v>
      </c>
      <c r="C5082" t="s">
        <v>873</v>
      </c>
      <c r="D5082" t="s">
        <v>8032</v>
      </c>
      <c r="E5082" s="2">
        <v>32874</v>
      </c>
      <c r="F5082" s="2">
        <v>38717</v>
      </c>
    </row>
    <row r="5083" spans="1:6" x14ac:dyDescent="0.2">
      <c r="A5083" s="1" t="s">
        <v>8054</v>
      </c>
      <c r="B5083" t="s">
        <v>913</v>
      </c>
      <c r="C5083" t="s">
        <v>873</v>
      </c>
      <c r="D5083" t="s">
        <v>8032</v>
      </c>
      <c r="E5083" s="2">
        <v>32874</v>
      </c>
      <c r="F5083" s="2">
        <v>38717</v>
      </c>
    </row>
    <row r="5084" spans="1:6" x14ac:dyDescent="0.2">
      <c r="A5084" s="1" t="s">
        <v>8055</v>
      </c>
      <c r="B5084" t="s">
        <v>915</v>
      </c>
      <c r="C5084" t="s">
        <v>873</v>
      </c>
      <c r="D5084" t="s">
        <v>8032</v>
      </c>
      <c r="E5084" s="2">
        <v>32874</v>
      </c>
      <c r="F5084" s="2">
        <v>38717</v>
      </c>
    </row>
    <row r="5085" spans="1:6" x14ac:dyDescent="0.2">
      <c r="A5085" s="1" t="s">
        <v>8056</v>
      </c>
      <c r="B5085" t="s">
        <v>917</v>
      </c>
      <c r="C5085" t="s">
        <v>873</v>
      </c>
      <c r="D5085" t="s">
        <v>8032</v>
      </c>
      <c r="E5085" s="2">
        <v>32874</v>
      </c>
      <c r="F5085" s="2">
        <v>38717</v>
      </c>
    </row>
    <row r="5086" spans="1:6" x14ac:dyDescent="0.2">
      <c r="A5086" s="1" t="s">
        <v>8057</v>
      </c>
      <c r="B5086" t="s">
        <v>919</v>
      </c>
      <c r="C5086" t="s">
        <v>873</v>
      </c>
      <c r="D5086" t="s">
        <v>8032</v>
      </c>
      <c r="E5086" s="2">
        <v>32874</v>
      </c>
      <c r="F5086" s="2">
        <v>38717</v>
      </c>
    </row>
    <row r="5087" spans="1:6" x14ac:dyDescent="0.2">
      <c r="A5087" s="1" t="s">
        <v>8058</v>
      </c>
      <c r="B5087" t="s">
        <v>921</v>
      </c>
      <c r="C5087" t="s">
        <v>873</v>
      </c>
      <c r="D5087" t="s">
        <v>8032</v>
      </c>
      <c r="E5087" s="2">
        <v>32874</v>
      </c>
      <c r="F5087" s="2">
        <v>38717</v>
      </c>
    </row>
    <row r="5088" spans="1:6" x14ac:dyDescent="0.2">
      <c r="A5088" s="1" t="s">
        <v>8059</v>
      </c>
      <c r="B5088" t="s">
        <v>923</v>
      </c>
      <c r="C5088" t="s">
        <v>873</v>
      </c>
      <c r="D5088" t="s">
        <v>8032</v>
      </c>
      <c r="E5088" s="2">
        <v>32874</v>
      </c>
      <c r="F5088" s="2">
        <v>38717</v>
      </c>
    </row>
    <row r="5089" spans="1:6" x14ac:dyDescent="0.2">
      <c r="A5089" s="1" t="s">
        <v>8060</v>
      </c>
      <c r="B5089" t="s">
        <v>925</v>
      </c>
      <c r="C5089" t="s">
        <v>873</v>
      </c>
      <c r="D5089" t="s">
        <v>8032</v>
      </c>
      <c r="E5089" s="2">
        <v>32874</v>
      </c>
      <c r="F5089" s="2">
        <v>38717</v>
      </c>
    </row>
    <row r="5090" spans="1:6" x14ac:dyDescent="0.2">
      <c r="A5090" s="1" t="s">
        <v>8061</v>
      </c>
      <c r="B5090" t="s">
        <v>927</v>
      </c>
      <c r="C5090" t="s">
        <v>873</v>
      </c>
      <c r="D5090" t="s">
        <v>8032</v>
      </c>
      <c r="E5090" s="2">
        <v>32874</v>
      </c>
      <c r="F5090" s="2">
        <v>38717</v>
      </c>
    </row>
    <row r="5091" spans="1:6" x14ac:dyDescent="0.2">
      <c r="A5091" s="1" t="s">
        <v>8062</v>
      </c>
      <c r="B5091" t="s">
        <v>929</v>
      </c>
      <c r="C5091" t="s">
        <v>873</v>
      </c>
      <c r="D5091" t="s">
        <v>8032</v>
      </c>
      <c r="E5091" s="2">
        <v>32874</v>
      </c>
      <c r="F5091" s="2">
        <v>38717</v>
      </c>
    </row>
    <row r="5092" spans="1:6" x14ac:dyDescent="0.2">
      <c r="A5092" s="1" t="s">
        <v>8063</v>
      </c>
      <c r="B5092" t="s">
        <v>931</v>
      </c>
      <c r="C5092" t="s">
        <v>873</v>
      </c>
      <c r="D5092" t="s">
        <v>8032</v>
      </c>
      <c r="E5092" s="2">
        <v>32874</v>
      </c>
      <c r="F5092" s="2">
        <v>38717</v>
      </c>
    </row>
    <row r="5093" spans="1:6" x14ac:dyDescent="0.2">
      <c r="A5093" s="1" t="s">
        <v>8064</v>
      </c>
      <c r="B5093" t="s">
        <v>933</v>
      </c>
      <c r="C5093" t="s">
        <v>873</v>
      </c>
      <c r="D5093" t="s">
        <v>8032</v>
      </c>
      <c r="E5093" s="2">
        <v>32874</v>
      </c>
      <c r="F5093" s="2">
        <v>38717</v>
      </c>
    </row>
    <row r="5094" spans="1:6" x14ac:dyDescent="0.2">
      <c r="A5094" s="1" t="s">
        <v>8065</v>
      </c>
      <c r="B5094" t="s">
        <v>935</v>
      </c>
      <c r="C5094" t="s">
        <v>873</v>
      </c>
      <c r="D5094" t="s">
        <v>8032</v>
      </c>
      <c r="E5094" s="2">
        <v>32874</v>
      </c>
      <c r="F5094" s="2">
        <v>38717</v>
      </c>
    </row>
    <row r="5095" spans="1:6" x14ac:dyDescent="0.2">
      <c r="A5095" s="1" t="s">
        <v>8066</v>
      </c>
      <c r="B5095" t="s">
        <v>937</v>
      </c>
      <c r="C5095" t="s">
        <v>873</v>
      </c>
      <c r="D5095" t="s">
        <v>8032</v>
      </c>
      <c r="E5095" s="2">
        <v>32874</v>
      </c>
      <c r="F5095" s="2">
        <v>38717</v>
      </c>
    </row>
    <row r="5096" spans="1:6" x14ac:dyDescent="0.2">
      <c r="A5096" s="1" t="s">
        <v>8067</v>
      </c>
      <c r="B5096" t="s">
        <v>939</v>
      </c>
      <c r="C5096" t="s">
        <v>873</v>
      </c>
      <c r="D5096" t="s">
        <v>8032</v>
      </c>
      <c r="E5096" s="2">
        <v>32874</v>
      </c>
      <c r="F5096" s="2">
        <v>38717</v>
      </c>
    </row>
    <row r="5097" spans="1:6" x14ac:dyDescent="0.2">
      <c r="A5097" s="1" t="s">
        <v>8068</v>
      </c>
      <c r="B5097" t="s">
        <v>4894</v>
      </c>
      <c r="C5097" t="s">
        <v>873</v>
      </c>
      <c r="D5097" t="s">
        <v>8032</v>
      </c>
      <c r="E5097" s="2">
        <v>32874</v>
      </c>
      <c r="F5097" s="2">
        <v>38717</v>
      </c>
    </row>
    <row r="5098" spans="1:6" x14ac:dyDescent="0.2">
      <c r="A5098" s="1" t="s">
        <v>8069</v>
      </c>
      <c r="B5098" t="s">
        <v>973</v>
      </c>
      <c r="C5098" t="s">
        <v>873</v>
      </c>
      <c r="D5098" t="s">
        <v>8032</v>
      </c>
      <c r="E5098" s="2">
        <v>32874</v>
      </c>
      <c r="F5098" s="2">
        <v>38717</v>
      </c>
    </row>
    <row r="5099" spans="1:6" x14ac:dyDescent="0.2">
      <c r="A5099" s="1" t="s">
        <v>8070</v>
      </c>
      <c r="B5099" t="s">
        <v>973</v>
      </c>
      <c r="C5099" t="s">
        <v>873</v>
      </c>
      <c r="D5099" t="s">
        <v>8032</v>
      </c>
      <c r="E5099" s="2">
        <v>32874</v>
      </c>
      <c r="F5099" s="2">
        <v>38717</v>
      </c>
    </row>
    <row r="5100" spans="1:6" x14ac:dyDescent="0.2">
      <c r="A5100" s="1" t="s">
        <v>8071</v>
      </c>
      <c r="B5100" t="s">
        <v>6896</v>
      </c>
      <c r="C5100" t="s">
        <v>873</v>
      </c>
      <c r="D5100" t="s">
        <v>8032</v>
      </c>
      <c r="E5100" s="2">
        <v>32874</v>
      </c>
      <c r="F5100" s="2">
        <v>38717</v>
      </c>
    </row>
    <row r="5101" spans="1:6" x14ac:dyDescent="0.2">
      <c r="A5101" s="1" t="s">
        <v>8072</v>
      </c>
      <c r="B5101" t="s">
        <v>949</v>
      </c>
      <c r="C5101" t="s">
        <v>873</v>
      </c>
      <c r="D5101" t="s">
        <v>8032</v>
      </c>
      <c r="E5101" s="2">
        <v>32874</v>
      </c>
      <c r="F5101" s="2">
        <v>38717</v>
      </c>
    </row>
    <row r="5102" spans="1:6" x14ac:dyDescent="0.2">
      <c r="A5102" s="1" t="s">
        <v>8073</v>
      </c>
      <c r="B5102" t="s">
        <v>951</v>
      </c>
      <c r="C5102" t="s">
        <v>873</v>
      </c>
      <c r="D5102" t="s">
        <v>8032</v>
      </c>
      <c r="E5102" s="2">
        <v>32874</v>
      </c>
      <c r="F5102" s="2">
        <v>38717</v>
      </c>
    </row>
    <row r="5103" spans="1:6" x14ac:dyDescent="0.2">
      <c r="A5103" s="1" t="s">
        <v>8074</v>
      </c>
      <c r="B5103" t="s">
        <v>953</v>
      </c>
      <c r="C5103" t="s">
        <v>873</v>
      </c>
      <c r="D5103" t="s">
        <v>8032</v>
      </c>
      <c r="E5103" s="2">
        <v>32874</v>
      </c>
      <c r="F5103" s="2">
        <v>38717</v>
      </c>
    </row>
    <row r="5104" spans="1:6" x14ac:dyDescent="0.2">
      <c r="A5104" s="1" t="s">
        <v>8075</v>
      </c>
      <c r="B5104" t="s">
        <v>955</v>
      </c>
      <c r="C5104" t="s">
        <v>873</v>
      </c>
      <c r="D5104" t="s">
        <v>8032</v>
      </c>
      <c r="E5104" s="2">
        <v>32874</v>
      </c>
      <c r="F5104" s="2">
        <v>38717</v>
      </c>
    </row>
    <row r="5105" spans="1:6" x14ac:dyDescent="0.2">
      <c r="A5105" s="1" t="s">
        <v>8076</v>
      </c>
      <c r="B5105" t="s">
        <v>957</v>
      </c>
      <c r="C5105" t="s">
        <v>873</v>
      </c>
      <c r="D5105" t="s">
        <v>8032</v>
      </c>
      <c r="E5105" s="2">
        <v>32874</v>
      </c>
      <c r="F5105" s="2">
        <v>38717</v>
      </c>
    </row>
    <row r="5106" spans="1:6" x14ac:dyDescent="0.2">
      <c r="A5106" s="1" t="s">
        <v>8077</v>
      </c>
      <c r="B5106" t="s">
        <v>973</v>
      </c>
      <c r="C5106" t="s">
        <v>873</v>
      </c>
      <c r="D5106" t="s">
        <v>8032</v>
      </c>
      <c r="E5106" s="2">
        <v>32874</v>
      </c>
      <c r="F5106" s="2">
        <v>38717</v>
      </c>
    </row>
    <row r="5107" spans="1:6" x14ac:dyDescent="0.2">
      <c r="A5107" s="1" t="s">
        <v>8078</v>
      </c>
      <c r="B5107" t="s">
        <v>961</v>
      </c>
      <c r="C5107" t="s">
        <v>961</v>
      </c>
      <c r="D5107" t="s">
        <v>8032</v>
      </c>
      <c r="E5107" s="2">
        <v>32874</v>
      </c>
      <c r="F5107" s="2">
        <v>38717</v>
      </c>
    </row>
    <row r="5108" spans="1:6" x14ac:dyDescent="0.2">
      <c r="A5108" s="1" t="s">
        <v>8079</v>
      </c>
      <c r="B5108" t="s">
        <v>963</v>
      </c>
      <c r="C5108" t="s">
        <v>961</v>
      </c>
      <c r="D5108" t="s">
        <v>8032</v>
      </c>
      <c r="E5108" s="2">
        <v>32874</v>
      </c>
      <c r="F5108" s="2">
        <v>38717</v>
      </c>
    </row>
    <row r="5109" spans="1:6" x14ac:dyDescent="0.2">
      <c r="A5109" s="1" t="s">
        <v>8080</v>
      </c>
      <c r="B5109" t="s">
        <v>965</v>
      </c>
      <c r="C5109" t="s">
        <v>8032</v>
      </c>
      <c r="D5109" t="s">
        <v>8032</v>
      </c>
      <c r="E5109" s="2">
        <v>32874</v>
      </c>
      <c r="F5109" s="2">
        <v>38717</v>
      </c>
    </row>
    <row r="5110" spans="1:6" x14ac:dyDescent="0.2">
      <c r="A5110" s="1" t="s">
        <v>8081</v>
      </c>
      <c r="B5110" t="s">
        <v>967</v>
      </c>
      <c r="C5110" t="s">
        <v>967</v>
      </c>
      <c r="D5110" t="s">
        <v>8032</v>
      </c>
      <c r="E5110" s="2">
        <v>32874</v>
      </c>
      <c r="F5110" s="2">
        <v>38717</v>
      </c>
    </row>
    <row r="5111" spans="1:6" x14ac:dyDescent="0.2">
      <c r="A5111" s="1" t="s">
        <v>8082</v>
      </c>
      <c r="B5111" t="s">
        <v>969</v>
      </c>
      <c r="C5111" t="s">
        <v>967</v>
      </c>
      <c r="D5111" t="s">
        <v>8032</v>
      </c>
      <c r="E5111" s="2">
        <v>32874</v>
      </c>
      <c r="F5111" s="2">
        <v>38717</v>
      </c>
    </row>
    <row r="5112" spans="1:6" x14ac:dyDescent="0.2">
      <c r="A5112" s="1" t="s">
        <v>8083</v>
      </c>
      <c r="B5112" t="s">
        <v>973</v>
      </c>
      <c r="C5112" t="s">
        <v>967</v>
      </c>
      <c r="D5112" t="s">
        <v>8032</v>
      </c>
      <c r="E5112" s="2">
        <v>32874</v>
      </c>
      <c r="F5112" s="2">
        <v>38717</v>
      </c>
    </row>
    <row r="5113" spans="1:6" x14ac:dyDescent="0.2">
      <c r="A5113" s="1" t="s">
        <v>8084</v>
      </c>
      <c r="B5113" t="s">
        <v>961</v>
      </c>
      <c r="C5113" t="s">
        <v>961</v>
      </c>
      <c r="D5113" t="s">
        <v>8032</v>
      </c>
      <c r="E5113" s="2">
        <v>32874</v>
      </c>
      <c r="F5113" s="2">
        <v>38717</v>
      </c>
    </row>
    <row r="5114" spans="1:6" x14ac:dyDescent="0.2">
      <c r="A5114" s="1" t="s">
        <v>8085</v>
      </c>
      <c r="B5114" t="s">
        <v>8086</v>
      </c>
      <c r="C5114" t="s">
        <v>961</v>
      </c>
      <c r="D5114" t="s">
        <v>8032</v>
      </c>
      <c r="E5114" s="2">
        <v>32874</v>
      </c>
      <c r="F5114" s="2">
        <v>38717</v>
      </c>
    </row>
    <row r="5115" spans="1:6" x14ac:dyDescent="0.2">
      <c r="A5115" s="1" t="s">
        <v>8087</v>
      </c>
      <c r="B5115" t="s">
        <v>973</v>
      </c>
      <c r="C5115" t="s">
        <v>8012</v>
      </c>
      <c r="D5115" t="s">
        <v>8012</v>
      </c>
      <c r="E5115" s="2">
        <v>32874</v>
      </c>
      <c r="F5115" s="2">
        <v>38717</v>
      </c>
    </row>
    <row r="5116" spans="1:6" x14ac:dyDescent="0.2">
      <c r="A5116" s="1" t="s">
        <v>8088</v>
      </c>
      <c r="B5116" t="s">
        <v>978</v>
      </c>
      <c r="C5116" t="s">
        <v>978</v>
      </c>
      <c r="D5116" t="s">
        <v>978</v>
      </c>
      <c r="E5116" s="2">
        <v>32874</v>
      </c>
      <c r="F5116" s="2">
        <v>38717</v>
      </c>
    </row>
    <row r="5117" spans="1:6" x14ac:dyDescent="0.2">
      <c r="A5117" s="1" t="s">
        <v>8089</v>
      </c>
      <c r="B5117" t="s">
        <v>980</v>
      </c>
      <c r="C5117" t="s">
        <v>978</v>
      </c>
      <c r="D5117" t="s">
        <v>978</v>
      </c>
      <c r="E5117" s="2">
        <v>32874</v>
      </c>
      <c r="F5117" s="2">
        <v>38717</v>
      </c>
    </row>
    <row r="5118" spans="1:6" x14ac:dyDescent="0.2">
      <c r="A5118" s="1" t="s">
        <v>8090</v>
      </c>
      <c r="B5118" t="s">
        <v>982</v>
      </c>
      <c r="C5118" t="s">
        <v>978</v>
      </c>
      <c r="D5118" t="s">
        <v>978</v>
      </c>
      <c r="E5118" s="2">
        <v>32874</v>
      </c>
      <c r="F5118" s="2">
        <v>38717</v>
      </c>
    </row>
    <row r="5119" spans="1:6" x14ac:dyDescent="0.2">
      <c r="A5119" s="1" t="s">
        <v>8091</v>
      </c>
      <c r="B5119" t="s">
        <v>984</v>
      </c>
      <c r="C5119" t="s">
        <v>978</v>
      </c>
      <c r="D5119" t="s">
        <v>978</v>
      </c>
      <c r="E5119" s="2">
        <v>32874</v>
      </c>
      <c r="F5119" s="2">
        <v>38717</v>
      </c>
    </row>
    <row r="5120" spans="1:6" x14ac:dyDescent="0.2">
      <c r="A5120" s="1" t="s">
        <v>8092</v>
      </c>
      <c r="B5120" t="s">
        <v>986</v>
      </c>
      <c r="C5120" t="s">
        <v>978</v>
      </c>
      <c r="D5120" t="s">
        <v>978</v>
      </c>
      <c r="E5120" s="2">
        <v>32874</v>
      </c>
      <c r="F5120" s="2">
        <v>38717</v>
      </c>
    </row>
    <row r="5121" spans="1:6" x14ac:dyDescent="0.2">
      <c r="A5121" s="1" t="s">
        <v>8093</v>
      </c>
      <c r="B5121" t="s">
        <v>988</v>
      </c>
      <c r="C5121" t="s">
        <v>978</v>
      </c>
      <c r="D5121" t="s">
        <v>978</v>
      </c>
      <c r="E5121" s="2">
        <v>32874</v>
      </c>
      <c r="F5121" s="2">
        <v>38717</v>
      </c>
    </row>
    <row r="5122" spans="1:6" x14ac:dyDescent="0.2">
      <c r="A5122" s="1" t="s">
        <v>8094</v>
      </c>
      <c r="B5122" t="s">
        <v>990</v>
      </c>
      <c r="C5122" t="s">
        <v>990</v>
      </c>
      <c r="D5122" t="s">
        <v>978</v>
      </c>
      <c r="E5122" s="2">
        <v>32874</v>
      </c>
      <c r="F5122" s="2">
        <v>38717</v>
      </c>
    </row>
    <row r="5123" spans="1:6" x14ac:dyDescent="0.2">
      <c r="A5123" s="1" t="s">
        <v>8095</v>
      </c>
      <c r="B5123" t="s">
        <v>992</v>
      </c>
      <c r="C5123" t="s">
        <v>990</v>
      </c>
      <c r="D5123" t="s">
        <v>978</v>
      </c>
      <c r="E5123" s="2">
        <v>32874</v>
      </c>
      <c r="F5123" s="2">
        <v>38717</v>
      </c>
    </row>
    <row r="5124" spans="1:6" x14ac:dyDescent="0.2">
      <c r="A5124" s="1" t="s">
        <v>8096</v>
      </c>
      <c r="B5124" t="s">
        <v>994</v>
      </c>
      <c r="C5124" t="s">
        <v>994</v>
      </c>
      <c r="D5124" t="s">
        <v>994</v>
      </c>
      <c r="E5124" s="2">
        <v>32874</v>
      </c>
      <c r="F5124" s="2">
        <v>38717</v>
      </c>
    </row>
    <row r="5125" spans="1:6" x14ac:dyDescent="0.2">
      <c r="A5125" s="1" t="s">
        <v>8097</v>
      </c>
      <c r="B5125" t="s">
        <v>990</v>
      </c>
      <c r="C5125" t="s">
        <v>990</v>
      </c>
      <c r="D5125" t="s">
        <v>994</v>
      </c>
      <c r="E5125" s="2">
        <v>32874</v>
      </c>
      <c r="F5125" s="2">
        <v>38717</v>
      </c>
    </row>
    <row r="5126" spans="1:6" x14ac:dyDescent="0.2">
      <c r="A5126" s="1" t="s">
        <v>8098</v>
      </c>
      <c r="B5126" t="s">
        <v>997</v>
      </c>
      <c r="C5126" t="s">
        <v>990</v>
      </c>
      <c r="D5126" t="s">
        <v>994</v>
      </c>
      <c r="E5126" s="2">
        <v>32874</v>
      </c>
      <c r="F5126" s="2">
        <v>38717</v>
      </c>
    </row>
    <row r="5127" spans="1:6" x14ac:dyDescent="0.2">
      <c r="A5127" s="1" t="s">
        <v>8099</v>
      </c>
      <c r="B5127" t="s">
        <v>999</v>
      </c>
      <c r="C5127" t="s">
        <v>990</v>
      </c>
      <c r="D5127" t="s">
        <v>994</v>
      </c>
      <c r="E5127" s="2">
        <v>32874</v>
      </c>
      <c r="F5127" s="2">
        <v>38717</v>
      </c>
    </row>
    <row r="5128" spans="1:6" x14ac:dyDescent="0.2">
      <c r="A5128" s="1" t="s">
        <v>8100</v>
      </c>
      <c r="B5128" t="s">
        <v>1001</v>
      </c>
      <c r="C5128" t="s">
        <v>990</v>
      </c>
      <c r="D5128" t="s">
        <v>994</v>
      </c>
      <c r="E5128" s="2">
        <v>32874</v>
      </c>
      <c r="F5128" s="2">
        <v>38717</v>
      </c>
    </row>
    <row r="5129" spans="1:6" x14ac:dyDescent="0.2">
      <c r="A5129" s="1" t="s">
        <v>8101</v>
      </c>
      <c r="B5129" t="s">
        <v>8102</v>
      </c>
      <c r="C5129" t="s">
        <v>990</v>
      </c>
      <c r="D5129" t="s">
        <v>994</v>
      </c>
      <c r="E5129" s="2">
        <v>32874</v>
      </c>
      <c r="F5129" s="2">
        <v>38717</v>
      </c>
    </row>
    <row r="5130" spans="1:6" x14ac:dyDescent="0.2">
      <c r="A5130" s="1" t="s">
        <v>8103</v>
      </c>
      <c r="B5130" t="s">
        <v>9</v>
      </c>
      <c r="C5130" t="s">
        <v>9</v>
      </c>
      <c r="D5130" t="s">
        <v>9</v>
      </c>
      <c r="E5130" s="2">
        <v>32874</v>
      </c>
      <c r="F5130" s="2">
        <v>38717</v>
      </c>
    </row>
    <row r="5131" spans="1:6" x14ac:dyDescent="0.2">
      <c r="A5131" s="1" t="s">
        <v>8104</v>
      </c>
      <c r="B5131" t="s">
        <v>9</v>
      </c>
      <c r="C5131" t="s">
        <v>9</v>
      </c>
      <c r="D5131" t="s">
        <v>9</v>
      </c>
      <c r="E5131" s="2">
        <v>32874</v>
      </c>
      <c r="F5131" s="2">
        <v>38717</v>
      </c>
    </row>
    <row r="5132" spans="1:6" x14ac:dyDescent="0.2">
      <c r="A5132" s="1" t="s">
        <v>8105</v>
      </c>
      <c r="B5132" t="s">
        <v>1007</v>
      </c>
      <c r="C5132" t="s">
        <v>9</v>
      </c>
      <c r="D5132" t="s">
        <v>9</v>
      </c>
      <c r="E5132" s="2">
        <v>32874</v>
      </c>
      <c r="F5132" s="2">
        <v>38717</v>
      </c>
    </row>
    <row r="5133" spans="1:6" x14ac:dyDescent="0.2">
      <c r="A5133" s="1" t="s">
        <v>8106</v>
      </c>
      <c r="B5133" t="s">
        <v>1009</v>
      </c>
      <c r="C5133" t="s">
        <v>9</v>
      </c>
      <c r="D5133" t="s">
        <v>9</v>
      </c>
      <c r="E5133" s="2">
        <v>32874</v>
      </c>
      <c r="F5133" s="2">
        <v>38717</v>
      </c>
    </row>
    <row r="5134" spans="1:6" x14ac:dyDescent="0.2">
      <c r="A5134" s="1" t="s">
        <v>8107</v>
      </c>
      <c r="B5134" t="s">
        <v>1011</v>
      </c>
      <c r="C5134" t="s">
        <v>9</v>
      </c>
      <c r="D5134" t="s">
        <v>9</v>
      </c>
      <c r="E5134" s="2">
        <v>32874</v>
      </c>
      <c r="F5134" s="2">
        <v>38717</v>
      </c>
    </row>
    <row r="5135" spans="1:6" x14ac:dyDescent="0.2">
      <c r="A5135" s="1" t="s">
        <v>8108</v>
      </c>
      <c r="B5135" t="s">
        <v>1013</v>
      </c>
      <c r="C5135" t="s">
        <v>9</v>
      </c>
      <c r="D5135" t="s">
        <v>9</v>
      </c>
      <c r="E5135" s="2">
        <v>32874</v>
      </c>
      <c r="F5135" s="2">
        <v>38717</v>
      </c>
    </row>
    <row r="5136" spans="1:6" x14ac:dyDescent="0.2">
      <c r="A5136" s="1" t="s">
        <v>8109</v>
      </c>
      <c r="B5136" t="s">
        <v>1015</v>
      </c>
      <c r="C5136" t="s">
        <v>9</v>
      </c>
      <c r="D5136" t="s">
        <v>9</v>
      </c>
      <c r="E5136" s="2">
        <v>32874</v>
      </c>
      <c r="F5136" s="2">
        <v>38717</v>
      </c>
    </row>
    <row r="5137" spans="1:6" x14ac:dyDescent="0.2">
      <c r="A5137" s="1" t="s">
        <v>8110</v>
      </c>
      <c r="B5137" t="s">
        <v>1017</v>
      </c>
      <c r="C5137" t="s">
        <v>9</v>
      </c>
      <c r="D5137" t="s">
        <v>9</v>
      </c>
      <c r="E5137" s="2">
        <v>32874</v>
      </c>
      <c r="F5137" s="2">
        <v>38717</v>
      </c>
    </row>
    <row r="5138" spans="1:6" x14ac:dyDescent="0.2">
      <c r="A5138" s="1" t="s">
        <v>8111</v>
      </c>
      <c r="B5138" t="s">
        <v>1019</v>
      </c>
      <c r="C5138" t="s">
        <v>9</v>
      </c>
      <c r="D5138" t="s">
        <v>9</v>
      </c>
      <c r="E5138" s="2">
        <v>32874</v>
      </c>
      <c r="F5138" s="2">
        <v>38717</v>
      </c>
    </row>
    <row r="5139" spans="1:6" x14ac:dyDescent="0.2">
      <c r="A5139" s="1" t="s">
        <v>8112</v>
      </c>
      <c r="B5139" t="s">
        <v>1021</v>
      </c>
      <c r="C5139" t="s">
        <v>9</v>
      </c>
      <c r="D5139" t="s">
        <v>9</v>
      </c>
      <c r="E5139" s="2">
        <v>32874</v>
      </c>
      <c r="F5139" s="2">
        <v>38717</v>
      </c>
    </row>
    <row r="5140" spans="1:6" x14ac:dyDescent="0.2">
      <c r="A5140" s="1" t="s">
        <v>8113</v>
      </c>
      <c r="B5140" t="s">
        <v>1023</v>
      </c>
      <c r="C5140" t="s">
        <v>9</v>
      </c>
      <c r="D5140" t="s">
        <v>9</v>
      </c>
      <c r="E5140" s="2">
        <v>32874</v>
      </c>
      <c r="F5140" s="2">
        <v>38717</v>
      </c>
    </row>
    <row r="5141" spans="1:6" x14ac:dyDescent="0.2">
      <c r="A5141" s="1" t="s">
        <v>8114</v>
      </c>
      <c r="B5141" t="s">
        <v>1025</v>
      </c>
      <c r="C5141" t="s">
        <v>9</v>
      </c>
      <c r="D5141" t="s">
        <v>9</v>
      </c>
      <c r="E5141" s="2">
        <v>32874</v>
      </c>
      <c r="F5141" s="2">
        <v>38717</v>
      </c>
    </row>
    <row r="5142" spans="1:6" x14ac:dyDescent="0.2">
      <c r="A5142" s="1" t="s">
        <v>8115</v>
      </c>
      <c r="B5142" t="s">
        <v>1027</v>
      </c>
      <c r="C5142" t="s">
        <v>9</v>
      </c>
      <c r="D5142" t="s">
        <v>9</v>
      </c>
      <c r="E5142" s="2">
        <v>32874</v>
      </c>
      <c r="F5142" s="2">
        <v>38717</v>
      </c>
    </row>
    <row r="5143" spans="1:6" x14ac:dyDescent="0.2">
      <c r="A5143" s="1" t="s">
        <v>8116</v>
      </c>
      <c r="B5143" t="s">
        <v>1029</v>
      </c>
      <c r="C5143" t="s">
        <v>9</v>
      </c>
      <c r="D5143" t="s">
        <v>9</v>
      </c>
      <c r="E5143" s="2">
        <v>32874</v>
      </c>
      <c r="F5143" s="2">
        <v>38717</v>
      </c>
    </row>
    <row r="5144" spans="1:6" x14ac:dyDescent="0.2">
      <c r="A5144" s="1" t="s">
        <v>8117</v>
      </c>
      <c r="B5144" t="s">
        <v>1031</v>
      </c>
      <c r="C5144" t="s">
        <v>9</v>
      </c>
      <c r="D5144" t="s">
        <v>9</v>
      </c>
      <c r="E5144" s="2">
        <v>32874</v>
      </c>
      <c r="F5144" s="2">
        <v>38717</v>
      </c>
    </row>
    <row r="5145" spans="1:6" x14ac:dyDescent="0.2">
      <c r="A5145" s="1" t="s">
        <v>8118</v>
      </c>
      <c r="B5145" t="s">
        <v>1035</v>
      </c>
      <c r="C5145" t="s">
        <v>9</v>
      </c>
      <c r="D5145" t="s">
        <v>9</v>
      </c>
      <c r="E5145" s="2">
        <v>32874</v>
      </c>
      <c r="F5145" s="2">
        <v>38717</v>
      </c>
    </row>
    <row r="5146" spans="1:6" x14ac:dyDescent="0.2">
      <c r="A5146" s="1" t="s">
        <v>8119</v>
      </c>
      <c r="B5146" t="s">
        <v>1037</v>
      </c>
      <c r="C5146" t="s">
        <v>9</v>
      </c>
      <c r="D5146" t="s">
        <v>9</v>
      </c>
      <c r="E5146" s="2">
        <v>32874</v>
      </c>
      <c r="F5146" s="2">
        <v>38717</v>
      </c>
    </row>
    <row r="5147" spans="1:6" x14ac:dyDescent="0.2">
      <c r="A5147" s="1" t="s">
        <v>8120</v>
      </c>
      <c r="B5147" t="s">
        <v>1039</v>
      </c>
      <c r="C5147" t="s">
        <v>9</v>
      </c>
      <c r="D5147" t="s">
        <v>9</v>
      </c>
      <c r="E5147" s="2">
        <v>32874</v>
      </c>
      <c r="F5147" s="2">
        <v>38717</v>
      </c>
    </row>
    <row r="5148" spans="1:6" x14ac:dyDescent="0.2">
      <c r="A5148" s="1" t="s">
        <v>8121</v>
      </c>
      <c r="B5148" t="s">
        <v>3696</v>
      </c>
      <c r="C5148" t="s">
        <v>9</v>
      </c>
      <c r="D5148" t="s">
        <v>9</v>
      </c>
      <c r="E5148" s="2">
        <v>32874</v>
      </c>
      <c r="F5148" s="2">
        <v>38717</v>
      </c>
    </row>
    <row r="5149" spans="1:6" x14ac:dyDescent="0.2">
      <c r="A5149" s="1" t="s">
        <v>8122</v>
      </c>
      <c r="B5149" t="s">
        <v>1043</v>
      </c>
      <c r="C5149" t="s">
        <v>9</v>
      </c>
      <c r="D5149" t="s">
        <v>9</v>
      </c>
      <c r="E5149" s="2">
        <v>32874</v>
      </c>
      <c r="F5149" s="2">
        <v>38717</v>
      </c>
    </row>
    <row r="5150" spans="1:6" x14ac:dyDescent="0.2">
      <c r="A5150" s="1" t="s">
        <v>8123</v>
      </c>
      <c r="B5150" t="s">
        <v>1045</v>
      </c>
      <c r="C5150" t="s">
        <v>9</v>
      </c>
      <c r="D5150" t="s">
        <v>9</v>
      </c>
      <c r="E5150" s="2">
        <v>32874</v>
      </c>
      <c r="F5150" s="2">
        <v>38717</v>
      </c>
    </row>
    <row r="5151" spans="1:6" x14ac:dyDescent="0.2">
      <c r="A5151" s="1" t="s">
        <v>8124</v>
      </c>
      <c r="B5151" t="s">
        <v>1047</v>
      </c>
      <c r="C5151" t="s">
        <v>9</v>
      </c>
      <c r="D5151" t="s">
        <v>9</v>
      </c>
      <c r="E5151" s="2">
        <v>32874</v>
      </c>
      <c r="F5151" s="2">
        <v>38717</v>
      </c>
    </row>
    <row r="5152" spans="1:6" x14ac:dyDescent="0.2">
      <c r="A5152" s="1" t="s">
        <v>8125</v>
      </c>
      <c r="B5152" t="s">
        <v>1049</v>
      </c>
      <c r="C5152" t="s">
        <v>9</v>
      </c>
      <c r="D5152" t="s">
        <v>9</v>
      </c>
      <c r="E5152" s="2">
        <v>32874</v>
      </c>
      <c r="F5152" s="2">
        <v>38717</v>
      </c>
    </row>
    <row r="5153" spans="1:6" x14ac:dyDescent="0.2">
      <c r="A5153" s="1" t="s">
        <v>8126</v>
      </c>
      <c r="B5153" t="s">
        <v>1051</v>
      </c>
      <c r="C5153" t="s">
        <v>9</v>
      </c>
      <c r="D5153" t="s">
        <v>9</v>
      </c>
      <c r="E5153" s="2">
        <v>32874</v>
      </c>
      <c r="F5153" s="2">
        <v>38717</v>
      </c>
    </row>
    <row r="5154" spans="1:6" x14ac:dyDescent="0.2">
      <c r="A5154" s="1" t="s">
        <v>8127</v>
      </c>
      <c r="B5154" t="s">
        <v>1053</v>
      </c>
      <c r="C5154" t="s">
        <v>9</v>
      </c>
      <c r="D5154" t="s">
        <v>9</v>
      </c>
      <c r="E5154" s="2">
        <v>32874</v>
      </c>
      <c r="F5154" s="2">
        <v>38717</v>
      </c>
    </row>
    <row r="5155" spans="1:6" x14ac:dyDescent="0.2">
      <c r="A5155" s="1" t="s">
        <v>8128</v>
      </c>
      <c r="B5155" t="s">
        <v>1055</v>
      </c>
      <c r="C5155" t="s">
        <v>9</v>
      </c>
      <c r="D5155" t="s">
        <v>9</v>
      </c>
      <c r="E5155" s="2">
        <v>32874</v>
      </c>
      <c r="F5155" s="2">
        <v>38717</v>
      </c>
    </row>
    <row r="5156" spans="1:6" x14ac:dyDescent="0.2">
      <c r="A5156" s="1" t="s">
        <v>8129</v>
      </c>
      <c r="B5156" t="s">
        <v>1057</v>
      </c>
      <c r="C5156" t="s">
        <v>9</v>
      </c>
      <c r="D5156" t="s">
        <v>9</v>
      </c>
      <c r="E5156" s="2">
        <v>32874</v>
      </c>
      <c r="F5156" s="2">
        <v>38717</v>
      </c>
    </row>
    <row r="5157" spans="1:6" x14ac:dyDescent="0.2">
      <c r="A5157" s="1" t="s">
        <v>8130</v>
      </c>
      <c r="B5157" t="s">
        <v>8131</v>
      </c>
      <c r="C5157" t="s">
        <v>6698</v>
      </c>
      <c r="D5157" t="s">
        <v>4958</v>
      </c>
      <c r="E5157" s="2">
        <v>38718</v>
      </c>
      <c r="F5157" s="2">
        <v>39082</v>
      </c>
    </row>
    <row r="5158" spans="1:6" x14ac:dyDescent="0.2">
      <c r="A5158" s="1" t="s">
        <v>8132</v>
      </c>
      <c r="B5158" t="s">
        <v>8133</v>
      </c>
      <c r="C5158" t="s">
        <v>6698</v>
      </c>
      <c r="D5158" t="s">
        <v>4958</v>
      </c>
      <c r="E5158" s="2">
        <v>38718</v>
      </c>
      <c r="F5158" s="2">
        <v>39082</v>
      </c>
    </row>
    <row r="5159" spans="1:6" x14ac:dyDescent="0.2">
      <c r="A5159" s="1" t="s">
        <v>8134</v>
      </c>
      <c r="B5159" t="s">
        <v>8135</v>
      </c>
      <c r="C5159" t="s">
        <v>6698</v>
      </c>
      <c r="D5159" t="s">
        <v>4958</v>
      </c>
      <c r="E5159" s="2">
        <v>38718</v>
      </c>
      <c r="F5159" s="2">
        <v>39082</v>
      </c>
    </row>
    <row r="5160" spans="1:6" x14ac:dyDescent="0.2">
      <c r="A5160" s="1" t="s">
        <v>8136</v>
      </c>
      <c r="B5160" t="s">
        <v>8137</v>
      </c>
      <c r="C5160" t="s">
        <v>6698</v>
      </c>
      <c r="D5160" t="s">
        <v>4958</v>
      </c>
      <c r="E5160" s="2">
        <v>38718</v>
      </c>
      <c r="F5160" s="2">
        <v>39082</v>
      </c>
    </row>
    <row r="5161" spans="1:6" x14ac:dyDescent="0.2">
      <c r="A5161" s="1" t="s">
        <v>8138</v>
      </c>
      <c r="B5161" t="s">
        <v>8139</v>
      </c>
      <c r="C5161" t="s">
        <v>6698</v>
      </c>
      <c r="D5161" t="s">
        <v>4958</v>
      </c>
      <c r="E5161" s="2">
        <v>38718</v>
      </c>
      <c r="F5161" s="2">
        <v>39082</v>
      </c>
    </row>
    <row r="5162" spans="1:6" x14ac:dyDescent="0.2">
      <c r="A5162" s="1" t="s">
        <v>8140</v>
      </c>
      <c r="B5162" t="s">
        <v>8141</v>
      </c>
      <c r="C5162" t="s">
        <v>6698</v>
      </c>
      <c r="D5162" t="s">
        <v>4958</v>
      </c>
      <c r="E5162" s="2">
        <v>38718</v>
      </c>
      <c r="F5162" s="2">
        <v>39082</v>
      </c>
    </row>
    <row r="5163" spans="1:6" x14ac:dyDescent="0.2">
      <c r="A5163" s="1" t="s">
        <v>8142</v>
      </c>
      <c r="B5163" t="s">
        <v>8143</v>
      </c>
      <c r="C5163" t="s">
        <v>6698</v>
      </c>
      <c r="D5163" t="s">
        <v>4958</v>
      </c>
      <c r="E5163" s="2">
        <v>38718</v>
      </c>
      <c r="F5163" s="2">
        <v>39082</v>
      </c>
    </row>
    <row r="5164" spans="1:6" x14ac:dyDescent="0.2">
      <c r="A5164" s="1" t="s">
        <v>8144</v>
      </c>
      <c r="B5164" t="s">
        <v>8145</v>
      </c>
      <c r="C5164" t="s">
        <v>6698</v>
      </c>
      <c r="D5164" t="s">
        <v>4958</v>
      </c>
      <c r="E5164" s="2">
        <v>38718</v>
      </c>
      <c r="F5164" s="2">
        <v>39082</v>
      </c>
    </row>
    <row r="5165" spans="1:6" x14ac:dyDescent="0.2">
      <c r="A5165" s="1" t="s">
        <v>8146</v>
      </c>
      <c r="B5165" t="s">
        <v>8147</v>
      </c>
      <c r="C5165" t="s">
        <v>6698</v>
      </c>
      <c r="D5165" t="s">
        <v>4958</v>
      </c>
      <c r="E5165" s="2">
        <v>38718</v>
      </c>
      <c r="F5165" s="2">
        <v>39082</v>
      </c>
    </row>
    <row r="5166" spans="1:6" x14ac:dyDescent="0.2">
      <c r="A5166" s="1" t="s">
        <v>8148</v>
      </c>
      <c r="B5166" t="s">
        <v>8149</v>
      </c>
      <c r="C5166" t="s">
        <v>6698</v>
      </c>
      <c r="D5166" t="s">
        <v>4958</v>
      </c>
      <c r="E5166" s="2">
        <v>38718</v>
      </c>
      <c r="F5166" s="2">
        <v>39082</v>
      </c>
    </row>
    <row r="5167" spans="1:6" x14ac:dyDescent="0.2">
      <c r="A5167" s="1" t="s">
        <v>8150</v>
      </c>
      <c r="B5167" t="s">
        <v>8151</v>
      </c>
      <c r="C5167" t="s">
        <v>6698</v>
      </c>
      <c r="D5167" t="s">
        <v>4958</v>
      </c>
      <c r="E5167" s="2">
        <v>38718</v>
      </c>
      <c r="F5167" s="2">
        <v>39082</v>
      </c>
    </row>
    <row r="5168" spans="1:6" x14ac:dyDescent="0.2">
      <c r="A5168" s="1" t="s">
        <v>8152</v>
      </c>
      <c r="B5168" t="s">
        <v>8153</v>
      </c>
      <c r="C5168" t="s">
        <v>6698</v>
      </c>
      <c r="D5168" t="s">
        <v>4958</v>
      </c>
      <c r="E5168" s="2">
        <v>38718</v>
      </c>
      <c r="F5168" s="2">
        <v>39082</v>
      </c>
    </row>
    <row r="5169" spans="1:6" x14ac:dyDescent="0.2">
      <c r="A5169" s="1" t="s">
        <v>8154</v>
      </c>
      <c r="B5169" t="s">
        <v>8155</v>
      </c>
      <c r="C5169" t="s">
        <v>6698</v>
      </c>
      <c r="D5169" t="s">
        <v>4958</v>
      </c>
      <c r="E5169" s="2">
        <v>38718</v>
      </c>
      <c r="F5169" s="2">
        <v>39082</v>
      </c>
    </row>
    <row r="5170" spans="1:6" x14ac:dyDescent="0.2">
      <c r="A5170" s="1" t="s">
        <v>8156</v>
      </c>
      <c r="B5170" t="s">
        <v>8157</v>
      </c>
      <c r="C5170" t="s">
        <v>6698</v>
      </c>
      <c r="D5170" t="s">
        <v>4958</v>
      </c>
      <c r="E5170" s="2">
        <v>38718</v>
      </c>
      <c r="F5170" s="2">
        <v>39082</v>
      </c>
    </row>
    <row r="5171" spans="1:6" x14ac:dyDescent="0.2">
      <c r="A5171" s="1" t="s">
        <v>8158</v>
      </c>
      <c r="B5171" t="s">
        <v>8159</v>
      </c>
      <c r="C5171" t="s">
        <v>6698</v>
      </c>
      <c r="D5171" t="s">
        <v>4958</v>
      </c>
      <c r="E5171" s="2">
        <v>38718</v>
      </c>
      <c r="F5171" s="2">
        <v>39082</v>
      </c>
    </row>
    <row r="5172" spans="1:6" x14ac:dyDescent="0.2">
      <c r="A5172" s="1" t="s">
        <v>8160</v>
      </c>
      <c r="B5172" t="s">
        <v>8161</v>
      </c>
      <c r="C5172" t="s">
        <v>6698</v>
      </c>
      <c r="D5172" t="s">
        <v>4958</v>
      </c>
      <c r="E5172" s="2">
        <v>38718</v>
      </c>
      <c r="F5172" s="2">
        <v>39082</v>
      </c>
    </row>
    <row r="5173" spans="1:6" x14ac:dyDescent="0.2">
      <c r="A5173" s="1" t="s">
        <v>8162</v>
      </c>
      <c r="B5173" t="s">
        <v>8163</v>
      </c>
      <c r="C5173" t="s">
        <v>6698</v>
      </c>
      <c r="D5173" t="s">
        <v>4958</v>
      </c>
      <c r="E5173" s="2">
        <v>38718</v>
      </c>
      <c r="F5173" s="2">
        <v>39082</v>
      </c>
    </row>
    <row r="5174" spans="1:6" x14ac:dyDescent="0.2">
      <c r="A5174" s="1" t="s">
        <v>8164</v>
      </c>
      <c r="B5174" t="s">
        <v>8165</v>
      </c>
      <c r="C5174" t="s">
        <v>6698</v>
      </c>
      <c r="D5174" t="s">
        <v>4958</v>
      </c>
      <c r="E5174" s="2">
        <v>38718</v>
      </c>
      <c r="F5174" s="2">
        <v>39082</v>
      </c>
    </row>
    <row r="5175" spans="1:6" x14ac:dyDescent="0.2">
      <c r="A5175" s="1" t="s">
        <v>8166</v>
      </c>
      <c r="B5175" t="s">
        <v>8167</v>
      </c>
      <c r="C5175" t="s">
        <v>6698</v>
      </c>
      <c r="D5175" t="s">
        <v>4958</v>
      </c>
      <c r="E5175" s="2">
        <v>38718</v>
      </c>
      <c r="F5175" s="2">
        <v>39082</v>
      </c>
    </row>
    <row r="5176" spans="1:6" x14ac:dyDescent="0.2">
      <c r="A5176" s="1" t="s">
        <v>8168</v>
      </c>
      <c r="B5176" t="s">
        <v>8169</v>
      </c>
      <c r="C5176" t="s">
        <v>6698</v>
      </c>
      <c r="D5176" t="s">
        <v>4958</v>
      </c>
      <c r="E5176" s="2">
        <v>38718</v>
      </c>
      <c r="F5176" s="2">
        <v>39082</v>
      </c>
    </row>
    <row r="5177" spans="1:6" x14ac:dyDescent="0.2">
      <c r="A5177" s="1" t="s">
        <v>8170</v>
      </c>
      <c r="B5177" t="s">
        <v>8171</v>
      </c>
      <c r="C5177" t="s">
        <v>6698</v>
      </c>
      <c r="D5177" t="s">
        <v>4958</v>
      </c>
      <c r="E5177" s="2">
        <v>38718</v>
      </c>
      <c r="F5177" s="2">
        <v>39082</v>
      </c>
    </row>
    <row r="5178" spans="1:6" x14ac:dyDescent="0.2">
      <c r="A5178" s="1" t="s">
        <v>8172</v>
      </c>
      <c r="B5178" t="s">
        <v>8173</v>
      </c>
      <c r="C5178" t="s">
        <v>6698</v>
      </c>
      <c r="D5178" t="s">
        <v>4958</v>
      </c>
      <c r="E5178" s="2">
        <v>38718</v>
      </c>
      <c r="F5178" s="2">
        <v>39082</v>
      </c>
    </row>
    <row r="5179" spans="1:6" x14ac:dyDescent="0.2">
      <c r="A5179" s="1" t="s">
        <v>8174</v>
      </c>
      <c r="B5179" t="s">
        <v>8175</v>
      </c>
      <c r="C5179" t="s">
        <v>6698</v>
      </c>
      <c r="D5179" t="s">
        <v>4958</v>
      </c>
      <c r="E5179" s="2">
        <v>38718</v>
      </c>
      <c r="F5179" s="2">
        <v>39082</v>
      </c>
    </row>
    <row r="5180" spans="1:6" x14ac:dyDescent="0.2">
      <c r="A5180" s="1" t="s">
        <v>8176</v>
      </c>
      <c r="B5180" t="s">
        <v>8177</v>
      </c>
      <c r="C5180" t="s">
        <v>6698</v>
      </c>
      <c r="D5180" t="s">
        <v>4958</v>
      </c>
      <c r="E5180" s="2">
        <v>38718</v>
      </c>
      <c r="F5180" s="2">
        <v>39082</v>
      </c>
    </row>
    <row r="5181" spans="1:6" x14ac:dyDescent="0.2">
      <c r="A5181" s="1" t="s">
        <v>8178</v>
      </c>
      <c r="B5181" t="s">
        <v>8179</v>
      </c>
      <c r="C5181" t="s">
        <v>6707</v>
      </c>
      <c r="D5181" t="s">
        <v>4958</v>
      </c>
      <c r="E5181" s="2">
        <v>38718</v>
      </c>
      <c r="F5181" s="2">
        <v>39082</v>
      </c>
    </row>
    <row r="5182" spans="1:6" x14ac:dyDescent="0.2">
      <c r="A5182" s="1" t="s">
        <v>8180</v>
      </c>
      <c r="B5182" t="s">
        <v>8181</v>
      </c>
      <c r="C5182" t="s">
        <v>6707</v>
      </c>
      <c r="D5182" t="s">
        <v>4958</v>
      </c>
      <c r="E5182" s="2">
        <v>38718</v>
      </c>
      <c r="F5182" s="2">
        <v>39082</v>
      </c>
    </row>
    <row r="5183" spans="1:6" x14ac:dyDescent="0.2">
      <c r="A5183" s="1" t="s">
        <v>8182</v>
      </c>
      <c r="B5183" t="s">
        <v>8183</v>
      </c>
      <c r="C5183" t="s">
        <v>6707</v>
      </c>
      <c r="D5183" t="s">
        <v>4958</v>
      </c>
      <c r="E5183" s="2">
        <v>38718</v>
      </c>
      <c r="F5183" s="2">
        <v>39082</v>
      </c>
    </row>
    <row r="5184" spans="1:6" x14ac:dyDescent="0.2">
      <c r="A5184" s="1" t="s">
        <v>8184</v>
      </c>
      <c r="B5184" t="s">
        <v>8185</v>
      </c>
      <c r="C5184" t="s">
        <v>6707</v>
      </c>
      <c r="D5184" t="s">
        <v>4958</v>
      </c>
      <c r="E5184" s="2">
        <v>38718</v>
      </c>
      <c r="F5184" s="2">
        <v>39082</v>
      </c>
    </row>
    <row r="5185" spans="1:6" x14ac:dyDescent="0.2">
      <c r="A5185" s="1" t="s">
        <v>8186</v>
      </c>
      <c r="B5185" t="s">
        <v>8187</v>
      </c>
      <c r="C5185" t="s">
        <v>6707</v>
      </c>
      <c r="D5185" t="s">
        <v>4958</v>
      </c>
      <c r="E5185" s="2">
        <v>38718</v>
      </c>
      <c r="F5185" s="2">
        <v>39082</v>
      </c>
    </row>
    <row r="5186" spans="1:6" x14ac:dyDescent="0.2">
      <c r="A5186" s="1" t="s">
        <v>8188</v>
      </c>
      <c r="B5186" t="s">
        <v>8189</v>
      </c>
      <c r="C5186" t="s">
        <v>6707</v>
      </c>
      <c r="D5186" t="s">
        <v>4958</v>
      </c>
      <c r="E5186" s="2">
        <v>38718</v>
      </c>
      <c r="F5186" s="2">
        <v>39082</v>
      </c>
    </row>
    <row r="5187" spans="1:6" x14ac:dyDescent="0.2">
      <c r="A5187" s="1" t="s">
        <v>8190</v>
      </c>
      <c r="B5187" t="s">
        <v>8191</v>
      </c>
      <c r="C5187" t="s">
        <v>6707</v>
      </c>
      <c r="D5187" t="s">
        <v>4958</v>
      </c>
      <c r="E5187" s="2">
        <v>38718</v>
      </c>
      <c r="F5187" s="2">
        <v>39082</v>
      </c>
    </row>
    <row r="5188" spans="1:6" x14ac:dyDescent="0.2">
      <c r="A5188" s="1" t="s">
        <v>8192</v>
      </c>
      <c r="B5188" t="s">
        <v>8193</v>
      </c>
      <c r="C5188" t="s">
        <v>6707</v>
      </c>
      <c r="D5188" t="s">
        <v>4958</v>
      </c>
      <c r="E5188" s="2">
        <v>38718</v>
      </c>
      <c r="F5188" s="2">
        <v>39082</v>
      </c>
    </row>
    <row r="5189" spans="1:6" x14ac:dyDescent="0.2">
      <c r="A5189" s="1" t="s">
        <v>8194</v>
      </c>
      <c r="B5189" t="s">
        <v>8195</v>
      </c>
      <c r="C5189" t="s">
        <v>6707</v>
      </c>
      <c r="D5189" t="s">
        <v>4958</v>
      </c>
      <c r="E5189" s="2">
        <v>38718</v>
      </c>
      <c r="F5189" s="2">
        <v>39082</v>
      </c>
    </row>
    <row r="5190" spans="1:6" x14ac:dyDescent="0.2">
      <c r="A5190" s="1" t="s">
        <v>8196</v>
      </c>
      <c r="B5190" t="s">
        <v>8197</v>
      </c>
      <c r="C5190" t="s">
        <v>6707</v>
      </c>
      <c r="D5190" t="s">
        <v>4958</v>
      </c>
      <c r="E5190" s="2">
        <v>38718</v>
      </c>
      <c r="F5190" s="2">
        <v>39082</v>
      </c>
    </row>
    <row r="5191" spans="1:6" x14ac:dyDescent="0.2">
      <c r="A5191" s="1" t="s">
        <v>8198</v>
      </c>
      <c r="B5191" t="s">
        <v>8199</v>
      </c>
      <c r="C5191" t="s">
        <v>6707</v>
      </c>
      <c r="D5191" t="s">
        <v>4958</v>
      </c>
      <c r="E5191" s="2">
        <v>38718</v>
      </c>
      <c r="F5191" s="2">
        <v>39082</v>
      </c>
    </row>
    <row r="5192" spans="1:6" x14ac:dyDescent="0.2">
      <c r="A5192" s="1" t="s">
        <v>8200</v>
      </c>
      <c r="B5192" t="s">
        <v>8201</v>
      </c>
      <c r="C5192" t="s">
        <v>6707</v>
      </c>
      <c r="D5192" t="s">
        <v>4958</v>
      </c>
      <c r="E5192" s="2">
        <v>38718</v>
      </c>
      <c r="F5192" s="2">
        <v>39082</v>
      </c>
    </row>
    <row r="5193" spans="1:6" x14ac:dyDescent="0.2">
      <c r="A5193" s="1" t="s">
        <v>8202</v>
      </c>
      <c r="B5193" t="s">
        <v>8203</v>
      </c>
      <c r="C5193" t="s">
        <v>6707</v>
      </c>
      <c r="D5193" t="s">
        <v>4958</v>
      </c>
      <c r="E5193" s="2">
        <v>38718</v>
      </c>
      <c r="F5193" s="2">
        <v>39082</v>
      </c>
    </row>
    <row r="5194" spans="1:6" x14ac:dyDescent="0.2">
      <c r="A5194" s="1" t="s">
        <v>8204</v>
      </c>
      <c r="B5194" t="s">
        <v>8205</v>
      </c>
      <c r="C5194" t="s">
        <v>6707</v>
      </c>
      <c r="D5194" t="s">
        <v>4958</v>
      </c>
      <c r="E5194" s="2">
        <v>38718</v>
      </c>
      <c r="F5194" s="2">
        <v>39082</v>
      </c>
    </row>
    <row r="5195" spans="1:6" x14ac:dyDescent="0.2">
      <c r="A5195" s="1" t="s">
        <v>8206</v>
      </c>
      <c r="B5195" t="s">
        <v>8207</v>
      </c>
      <c r="C5195" t="s">
        <v>6707</v>
      </c>
      <c r="D5195" t="s">
        <v>4958</v>
      </c>
      <c r="E5195" s="2">
        <v>38718</v>
      </c>
      <c r="F5195" s="2">
        <v>39082</v>
      </c>
    </row>
    <row r="5196" spans="1:6" x14ac:dyDescent="0.2">
      <c r="A5196" s="1" t="s">
        <v>8208</v>
      </c>
      <c r="B5196" t="s">
        <v>8209</v>
      </c>
      <c r="C5196" t="s">
        <v>6707</v>
      </c>
      <c r="D5196" t="s">
        <v>4958</v>
      </c>
      <c r="E5196" s="2">
        <v>38718</v>
      </c>
      <c r="F5196" s="2">
        <v>39082</v>
      </c>
    </row>
    <row r="5197" spans="1:6" x14ac:dyDescent="0.2">
      <c r="A5197" s="1" t="s">
        <v>8210</v>
      </c>
      <c r="B5197" t="s">
        <v>8211</v>
      </c>
      <c r="C5197" t="s">
        <v>6707</v>
      </c>
      <c r="D5197" t="s">
        <v>4958</v>
      </c>
      <c r="E5197" s="2">
        <v>38718</v>
      </c>
      <c r="F5197" s="2">
        <v>39082</v>
      </c>
    </row>
    <row r="5198" spans="1:6" x14ac:dyDescent="0.2">
      <c r="A5198" s="1" t="s">
        <v>8212</v>
      </c>
      <c r="B5198" t="s">
        <v>8213</v>
      </c>
      <c r="C5198" t="s">
        <v>6707</v>
      </c>
      <c r="D5198" t="s">
        <v>4958</v>
      </c>
      <c r="E5198" s="2">
        <v>38718</v>
      </c>
      <c r="F5198" s="2">
        <v>39082</v>
      </c>
    </row>
    <row r="5199" spans="1:6" x14ac:dyDescent="0.2">
      <c r="A5199" s="1" t="s">
        <v>8214</v>
      </c>
      <c r="B5199" t="s">
        <v>8215</v>
      </c>
      <c r="C5199" t="s">
        <v>6707</v>
      </c>
      <c r="D5199" t="s">
        <v>4958</v>
      </c>
      <c r="E5199" s="2">
        <v>38718</v>
      </c>
      <c r="F5199" s="2">
        <v>39082</v>
      </c>
    </row>
    <row r="5200" spans="1:6" x14ac:dyDescent="0.2">
      <c r="A5200" s="1" t="s">
        <v>8216</v>
      </c>
      <c r="B5200" t="s">
        <v>8217</v>
      </c>
      <c r="C5200" t="s">
        <v>6707</v>
      </c>
      <c r="D5200" t="s">
        <v>4958</v>
      </c>
      <c r="E5200" s="2">
        <v>38718</v>
      </c>
      <c r="F5200" s="2">
        <v>39082</v>
      </c>
    </row>
    <row r="5201" spans="1:6" x14ac:dyDescent="0.2">
      <c r="A5201" s="1" t="s">
        <v>8218</v>
      </c>
      <c r="B5201" t="s">
        <v>8219</v>
      </c>
      <c r="C5201" t="s">
        <v>6707</v>
      </c>
      <c r="D5201" t="s">
        <v>4958</v>
      </c>
      <c r="E5201" s="2">
        <v>38718</v>
      </c>
      <c r="F5201" s="2">
        <v>39082</v>
      </c>
    </row>
    <row r="5202" spans="1:6" x14ac:dyDescent="0.2">
      <c r="A5202" s="1" t="s">
        <v>8220</v>
      </c>
      <c r="B5202" t="s">
        <v>8221</v>
      </c>
      <c r="C5202" t="s">
        <v>6707</v>
      </c>
      <c r="D5202" t="s">
        <v>4958</v>
      </c>
      <c r="E5202" s="2">
        <v>38718</v>
      </c>
      <c r="F5202" s="2">
        <v>39082</v>
      </c>
    </row>
    <row r="5203" spans="1:6" x14ac:dyDescent="0.2">
      <c r="A5203" s="1" t="s">
        <v>8222</v>
      </c>
      <c r="B5203" t="s">
        <v>8223</v>
      </c>
      <c r="C5203" t="s">
        <v>6707</v>
      </c>
      <c r="D5203" t="s">
        <v>4958</v>
      </c>
      <c r="E5203" s="2">
        <v>38718</v>
      </c>
      <c r="F5203" s="2">
        <v>39082</v>
      </c>
    </row>
    <row r="5204" spans="1:6" x14ac:dyDescent="0.2">
      <c r="A5204" s="1" t="s">
        <v>8224</v>
      </c>
      <c r="B5204" t="s">
        <v>8225</v>
      </c>
      <c r="C5204" t="s">
        <v>6707</v>
      </c>
      <c r="D5204" t="s">
        <v>4958</v>
      </c>
      <c r="E5204" s="2">
        <v>38718</v>
      </c>
      <c r="F5204" s="2">
        <v>39082</v>
      </c>
    </row>
    <row r="5205" spans="1:6" x14ac:dyDescent="0.2">
      <c r="A5205" s="1" t="s">
        <v>8226</v>
      </c>
      <c r="B5205" t="s">
        <v>8227</v>
      </c>
      <c r="C5205" t="s">
        <v>6707</v>
      </c>
      <c r="D5205" t="s">
        <v>4958</v>
      </c>
      <c r="E5205" s="2">
        <v>38718</v>
      </c>
      <c r="F5205" s="2">
        <v>39082</v>
      </c>
    </row>
    <row r="5206" spans="1:6" x14ac:dyDescent="0.2">
      <c r="A5206" s="1" t="s">
        <v>8228</v>
      </c>
      <c r="B5206" t="s">
        <v>8229</v>
      </c>
      <c r="C5206" t="s">
        <v>6707</v>
      </c>
      <c r="D5206" t="s">
        <v>4958</v>
      </c>
      <c r="E5206" s="2">
        <v>38718</v>
      </c>
      <c r="F5206" s="2">
        <v>39082</v>
      </c>
    </row>
    <row r="5207" spans="1:6" x14ac:dyDescent="0.2">
      <c r="A5207" s="1" t="s">
        <v>8230</v>
      </c>
      <c r="B5207" t="s">
        <v>8231</v>
      </c>
      <c r="C5207" t="s">
        <v>6707</v>
      </c>
      <c r="D5207" t="s">
        <v>4958</v>
      </c>
      <c r="E5207" s="2">
        <v>38718</v>
      </c>
      <c r="F5207" s="2">
        <v>39082</v>
      </c>
    </row>
    <row r="5208" spans="1:6" x14ac:dyDescent="0.2">
      <c r="A5208" s="1" t="s">
        <v>8232</v>
      </c>
      <c r="B5208" t="s">
        <v>8233</v>
      </c>
      <c r="C5208" t="s">
        <v>6707</v>
      </c>
      <c r="D5208" t="s">
        <v>4958</v>
      </c>
      <c r="E5208" s="2">
        <v>38718</v>
      </c>
      <c r="F5208" s="2">
        <v>39082</v>
      </c>
    </row>
    <row r="5209" spans="1:6" x14ac:dyDescent="0.2">
      <c r="A5209" s="1" t="s">
        <v>8234</v>
      </c>
      <c r="B5209" t="s">
        <v>8235</v>
      </c>
      <c r="C5209" t="s">
        <v>8236</v>
      </c>
      <c r="D5209" t="s">
        <v>4958</v>
      </c>
      <c r="E5209" s="2">
        <v>38718</v>
      </c>
      <c r="F5209" s="2">
        <v>39082</v>
      </c>
    </row>
    <row r="5210" spans="1:6" x14ac:dyDescent="0.2">
      <c r="A5210" s="1" t="s">
        <v>8237</v>
      </c>
      <c r="B5210" t="s">
        <v>8238</v>
      </c>
      <c r="C5210" t="s">
        <v>8236</v>
      </c>
      <c r="D5210" t="s">
        <v>4958</v>
      </c>
      <c r="E5210" s="2">
        <v>38718</v>
      </c>
      <c r="F5210" s="2">
        <v>39082</v>
      </c>
    </row>
    <row r="5211" spans="1:6" x14ac:dyDescent="0.2">
      <c r="A5211" s="1" t="s">
        <v>8239</v>
      </c>
      <c r="B5211" t="s">
        <v>7285</v>
      </c>
      <c r="C5211" t="s">
        <v>7285</v>
      </c>
      <c r="D5211" t="s">
        <v>4958</v>
      </c>
      <c r="E5211" s="2">
        <v>38718</v>
      </c>
      <c r="F5211" s="2">
        <v>39082</v>
      </c>
    </row>
    <row r="5212" spans="1:6" x14ac:dyDescent="0.2">
      <c r="A5212" s="1" t="s">
        <v>8240</v>
      </c>
      <c r="B5212" t="s">
        <v>8241</v>
      </c>
      <c r="C5212" t="s">
        <v>8241</v>
      </c>
      <c r="D5212" t="s">
        <v>4958</v>
      </c>
      <c r="E5212" s="2">
        <v>38718</v>
      </c>
      <c r="F5212" s="2">
        <v>39082</v>
      </c>
    </row>
    <row r="5213" spans="1:6" x14ac:dyDescent="0.2">
      <c r="A5213" s="1" t="s">
        <v>8242</v>
      </c>
      <c r="B5213" t="s">
        <v>8243</v>
      </c>
      <c r="C5213" t="s">
        <v>8241</v>
      </c>
      <c r="D5213" t="s">
        <v>4958</v>
      </c>
      <c r="E5213" s="2">
        <v>38718</v>
      </c>
      <c r="F5213" s="2">
        <v>39082</v>
      </c>
    </row>
    <row r="5214" spans="1:6" x14ac:dyDescent="0.2">
      <c r="A5214" s="1" t="s">
        <v>8244</v>
      </c>
      <c r="B5214" t="s">
        <v>8245</v>
      </c>
      <c r="C5214" t="s">
        <v>8241</v>
      </c>
      <c r="D5214" t="s">
        <v>4958</v>
      </c>
      <c r="E5214" s="2">
        <v>38718</v>
      </c>
      <c r="F5214" s="2">
        <v>39082</v>
      </c>
    </row>
    <row r="5215" spans="1:6" x14ac:dyDescent="0.2">
      <c r="A5215" s="1" t="s">
        <v>8246</v>
      </c>
      <c r="B5215" t="s">
        <v>8247</v>
      </c>
      <c r="C5215" t="s">
        <v>8241</v>
      </c>
      <c r="D5215" t="s">
        <v>4958</v>
      </c>
      <c r="E5215" s="2">
        <v>38718</v>
      </c>
      <c r="F5215" s="2">
        <v>39082</v>
      </c>
    </row>
    <row r="5216" spans="1:6" x14ac:dyDescent="0.2">
      <c r="A5216" s="1" t="s">
        <v>8248</v>
      </c>
      <c r="B5216" t="s">
        <v>8249</v>
      </c>
      <c r="C5216" t="s">
        <v>8241</v>
      </c>
      <c r="D5216" t="s">
        <v>4958</v>
      </c>
      <c r="E5216" s="2">
        <v>38718</v>
      </c>
      <c r="F5216" s="2">
        <v>39082</v>
      </c>
    </row>
    <row r="5217" spans="1:6" x14ac:dyDescent="0.2">
      <c r="A5217" s="1" t="s">
        <v>8250</v>
      </c>
      <c r="B5217" t="s">
        <v>8251</v>
      </c>
      <c r="C5217" t="s">
        <v>8241</v>
      </c>
      <c r="D5217" t="s">
        <v>4958</v>
      </c>
      <c r="E5217" s="2">
        <v>38718</v>
      </c>
      <c r="F5217" s="2">
        <v>39082</v>
      </c>
    </row>
    <row r="5218" spans="1:6" x14ac:dyDescent="0.2">
      <c r="A5218" s="1" t="s">
        <v>8252</v>
      </c>
      <c r="B5218" t="s">
        <v>8253</v>
      </c>
      <c r="C5218" t="s">
        <v>8254</v>
      </c>
      <c r="D5218" t="s">
        <v>8255</v>
      </c>
      <c r="E5218" s="2">
        <v>38718</v>
      </c>
      <c r="F5218" s="2">
        <v>39082</v>
      </c>
    </row>
    <row r="5219" spans="1:6" x14ac:dyDescent="0.2">
      <c r="A5219" s="1" t="s">
        <v>8256</v>
      </c>
      <c r="B5219" t="s">
        <v>8257</v>
      </c>
      <c r="C5219" t="s">
        <v>8254</v>
      </c>
      <c r="D5219" t="s">
        <v>8255</v>
      </c>
      <c r="E5219" s="2">
        <v>38718</v>
      </c>
      <c r="F5219" s="2">
        <v>39082</v>
      </c>
    </row>
    <row r="5220" spans="1:6" x14ac:dyDescent="0.2">
      <c r="A5220" s="1" t="s">
        <v>8258</v>
      </c>
      <c r="B5220" t="s">
        <v>8259</v>
      </c>
      <c r="C5220" t="s">
        <v>8254</v>
      </c>
      <c r="D5220" t="s">
        <v>8255</v>
      </c>
      <c r="E5220" s="2">
        <v>38718</v>
      </c>
      <c r="F5220" s="2">
        <v>39082</v>
      </c>
    </row>
    <row r="5221" spans="1:6" x14ac:dyDescent="0.2">
      <c r="A5221" s="1" t="s">
        <v>8260</v>
      </c>
      <c r="B5221" t="s">
        <v>8261</v>
      </c>
      <c r="C5221" t="s">
        <v>8254</v>
      </c>
      <c r="D5221" t="s">
        <v>8255</v>
      </c>
      <c r="E5221" s="2">
        <v>38718</v>
      </c>
      <c r="F5221" s="2">
        <v>39082</v>
      </c>
    </row>
    <row r="5222" spans="1:6" x14ac:dyDescent="0.2">
      <c r="A5222" s="1" t="s">
        <v>8262</v>
      </c>
      <c r="B5222" t="s">
        <v>8263</v>
      </c>
      <c r="C5222" t="s">
        <v>8254</v>
      </c>
      <c r="D5222" t="s">
        <v>8255</v>
      </c>
      <c r="E5222" s="2">
        <v>38718</v>
      </c>
      <c r="F5222" s="2">
        <v>39082</v>
      </c>
    </row>
    <row r="5223" spans="1:6" x14ac:dyDescent="0.2">
      <c r="A5223" s="1" t="s">
        <v>8264</v>
      </c>
      <c r="B5223" t="s">
        <v>8265</v>
      </c>
      <c r="C5223" t="s">
        <v>8254</v>
      </c>
      <c r="D5223" t="s">
        <v>8255</v>
      </c>
      <c r="E5223" s="2">
        <v>38718</v>
      </c>
      <c r="F5223" s="2">
        <v>39082</v>
      </c>
    </row>
    <row r="5224" spans="1:6" x14ac:dyDescent="0.2">
      <c r="A5224" s="1" t="s">
        <v>8266</v>
      </c>
      <c r="B5224" t="s">
        <v>8267</v>
      </c>
      <c r="C5224" t="s">
        <v>8254</v>
      </c>
      <c r="D5224" t="s">
        <v>8255</v>
      </c>
      <c r="E5224" s="2">
        <v>38718</v>
      </c>
      <c r="F5224" s="2">
        <v>39082</v>
      </c>
    </row>
    <row r="5225" spans="1:6" x14ac:dyDescent="0.2">
      <c r="A5225" s="1" t="s">
        <v>8268</v>
      </c>
      <c r="B5225" t="s">
        <v>8269</v>
      </c>
      <c r="C5225" t="s">
        <v>8254</v>
      </c>
      <c r="D5225" t="s">
        <v>8255</v>
      </c>
      <c r="E5225" s="2">
        <v>38718</v>
      </c>
      <c r="F5225" s="2">
        <v>39082</v>
      </c>
    </row>
    <row r="5226" spans="1:6" x14ac:dyDescent="0.2">
      <c r="A5226" s="1" t="s">
        <v>8270</v>
      </c>
      <c r="B5226" t="s">
        <v>8271</v>
      </c>
      <c r="C5226" t="s">
        <v>8254</v>
      </c>
      <c r="D5226" t="s">
        <v>8255</v>
      </c>
      <c r="E5226" s="2">
        <v>38718</v>
      </c>
      <c r="F5226" s="2">
        <v>39082</v>
      </c>
    </row>
    <row r="5227" spans="1:6" x14ac:dyDescent="0.2">
      <c r="A5227" s="1" t="s">
        <v>8272</v>
      </c>
      <c r="B5227" t="s">
        <v>8273</v>
      </c>
      <c r="C5227" t="s">
        <v>8254</v>
      </c>
      <c r="D5227" t="s">
        <v>8255</v>
      </c>
      <c r="E5227" s="2">
        <v>38718</v>
      </c>
      <c r="F5227" s="2">
        <v>39082</v>
      </c>
    </row>
    <row r="5228" spans="1:6" x14ac:dyDescent="0.2">
      <c r="A5228" s="1" t="s">
        <v>8274</v>
      </c>
      <c r="B5228" t="s">
        <v>8275</v>
      </c>
      <c r="C5228" t="s">
        <v>8254</v>
      </c>
      <c r="D5228" t="s">
        <v>8255</v>
      </c>
      <c r="E5228" s="2">
        <v>38718</v>
      </c>
      <c r="F5228" s="2">
        <v>39082</v>
      </c>
    </row>
    <row r="5229" spans="1:6" x14ac:dyDescent="0.2">
      <c r="A5229" s="1" t="s">
        <v>8276</v>
      </c>
      <c r="B5229" t="s">
        <v>8277</v>
      </c>
      <c r="C5229" t="s">
        <v>8254</v>
      </c>
      <c r="D5229" t="s">
        <v>8255</v>
      </c>
      <c r="E5229" s="2">
        <v>38718</v>
      </c>
      <c r="F5229" s="2">
        <v>39082</v>
      </c>
    </row>
    <row r="5230" spans="1:6" x14ac:dyDescent="0.2">
      <c r="A5230" s="1" t="s">
        <v>8278</v>
      </c>
      <c r="B5230" t="s">
        <v>8279</v>
      </c>
      <c r="C5230" t="s">
        <v>8254</v>
      </c>
      <c r="D5230" t="s">
        <v>8255</v>
      </c>
      <c r="E5230" s="2">
        <v>38718</v>
      </c>
      <c r="F5230" s="2">
        <v>39082</v>
      </c>
    </row>
    <row r="5231" spans="1:6" x14ac:dyDescent="0.2">
      <c r="A5231" s="1" t="s">
        <v>8280</v>
      </c>
      <c r="B5231" t="s">
        <v>8281</v>
      </c>
      <c r="C5231" t="s">
        <v>8254</v>
      </c>
      <c r="D5231" t="s">
        <v>8255</v>
      </c>
      <c r="E5231" s="2">
        <v>38718</v>
      </c>
      <c r="F5231" s="2">
        <v>39082</v>
      </c>
    </row>
    <row r="5232" spans="1:6" x14ac:dyDescent="0.2">
      <c r="A5232" s="1" t="s">
        <v>8282</v>
      </c>
      <c r="B5232" t="s">
        <v>8283</v>
      </c>
      <c r="C5232" t="s">
        <v>8254</v>
      </c>
      <c r="D5232" t="s">
        <v>8255</v>
      </c>
      <c r="E5232" s="2">
        <v>38718</v>
      </c>
      <c r="F5232" s="2">
        <v>39082</v>
      </c>
    </row>
    <row r="5233" spans="1:6" x14ac:dyDescent="0.2">
      <c r="A5233" s="1" t="s">
        <v>8284</v>
      </c>
      <c r="B5233" t="s">
        <v>8285</v>
      </c>
      <c r="C5233" t="s">
        <v>8254</v>
      </c>
      <c r="D5233" t="s">
        <v>8255</v>
      </c>
      <c r="E5233" s="2">
        <v>38718</v>
      </c>
      <c r="F5233" s="2">
        <v>39082</v>
      </c>
    </row>
    <row r="5234" spans="1:6" x14ac:dyDescent="0.2">
      <c r="A5234" s="1" t="s">
        <v>8286</v>
      </c>
      <c r="B5234" t="s">
        <v>8287</v>
      </c>
      <c r="C5234" t="s">
        <v>8254</v>
      </c>
      <c r="D5234" t="s">
        <v>8255</v>
      </c>
      <c r="E5234" s="2">
        <v>38718</v>
      </c>
      <c r="F5234" s="2">
        <v>39082</v>
      </c>
    </row>
    <row r="5235" spans="1:6" x14ac:dyDescent="0.2">
      <c r="A5235" s="1" t="s">
        <v>8288</v>
      </c>
      <c r="B5235" t="s">
        <v>8289</v>
      </c>
      <c r="C5235" t="s">
        <v>8254</v>
      </c>
      <c r="D5235" t="s">
        <v>8255</v>
      </c>
      <c r="E5235" s="2">
        <v>38718</v>
      </c>
      <c r="F5235" s="2">
        <v>39082</v>
      </c>
    </row>
    <row r="5236" spans="1:6" x14ac:dyDescent="0.2">
      <c r="A5236" s="1" t="s">
        <v>8290</v>
      </c>
      <c r="B5236" t="s">
        <v>8291</v>
      </c>
      <c r="C5236" t="s">
        <v>8254</v>
      </c>
      <c r="D5236" t="s">
        <v>8255</v>
      </c>
      <c r="E5236" s="2">
        <v>38718</v>
      </c>
      <c r="F5236" s="2">
        <v>39082</v>
      </c>
    </row>
    <row r="5237" spans="1:6" x14ac:dyDescent="0.2">
      <c r="A5237" s="1" t="s">
        <v>8292</v>
      </c>
      <c r="B5237" t="s">
        <v>8293</v>
      </c>
      <c r="C5237" t="s">
        <v>8254</v>
      </c>
      <c r="D5237" t="s">
        <v>8255</v>
      </c>
      <c r="E5237" s="2">
        <v>38718</v>
      </c>
      <c r="F5237" s="2">
        <v>39082</v>
      </c>
    </row>
    <row r="5238" spans="1:6" x14ac:dyDescent="0.2">
      <c r="A5238" s="1" t="s">
        <v>8294</v>
      </c>
      <c r="B5238" t="s">
        <v>8295</v>
      </c>
      <c r="C5238" t="s">
        <v>8254</v>
      </c>
      <c r="D5238" t="s">
        <v>8255</v>
      </c>
      <c r="E5238" s="2">
        <v>38718</v>
      </c>
      <c r="F5238" s="2">
        <v>39082</v>
      </c>
    </row>
    <row r="5239" spans="1:6" x14ac:dyDescent="0.2">
      <c r="A5239" s="1" t="s">
        <v>8296</v>
      </c>
      <c r="B5239" t="s">
        <v>8297</v>
      </c>
      <c r="C5239" t="s">
        <v>8254</v>
      </c>
      <c r="D5239" t="s">
        <v>8255</v>
      </c>
      <c r="E5239" s="2">
        <v>38718</v>
      </c>
      <c r="F5239" s="2">
        <v>39082</v>
      </c>
    </row>
    <row r="5240" spans="1:6" x14ac:dyDescent="0.2">
      <c r="A5240" s="1" t="s">
        <v>8298</v>
      </c>
      <c r="B5240" t="s">
        <v>8299</v>
      </c>
      <c r="C5240" t="s">
        <v>8300</v>
      </c>
      <c r="D5240" t="s">
        <v>8255</v>
      </c>
      <c r="E5240" s="2">
        <v>38718</v>
      </c>
      <c r="F5240" s="2">
        <v>39082</v>
      </c>
    </row>
    <row r="5241" spans="1:6" x14ac:dyDescent="0.2">
      <c r="A5241" s="1" t="s">
        <v>8301</v>
      </c>
      <c r="B5241" t="s">
        <v>8302</v>
      </c>
      <c r="C5241" t="s">
        <v>8300</v>
      </c>
      <c r="D5241" t="s">
        <v>8255</v>
      </c>
      <c r="E5241" s="2">
        <v>38718</v>
      </c>
      <c r="F5241" s="2">
        <v>39082</v>
      </c>
    </row>
    <row r="5242" spans="1:6" x14ac:dyDescent="0.2">
      <c r="A5242" s="1" t="s">
        <v>8303</v>
      </c>
      <c r="B5242" t="s">
        <v>8304</v>
      </c>
      <c r="C5242" t="s">
        <v>8300</v>
      </c>
      <c r="D5242" t="s">
        <v>8255</v>
      </c>
      <c r="E5242" s="2">
        <v>38718</v>
      </c>
      <c r="F5242" s="2">
        <v>39082</v>
      </c>
    </row>
    <row r="5243" spans="1:6" x14ac:dyDescent="0.2">
      <c r="A5243" s="1" t="s">
        <v>8305</v>
      </c>
      <c r="B5243" t="s">
        <v>8306</v>
      </c>
      <c r="C5243" t="s">
        <v>8300</v>
      </c>
      <c r="D5243" t="s">
        <v>8255</v>
      </c>
      <c r="E5243" s="2">
        <v>38718</v>
      </c>
      <c r="F5243" s="2">
        <v>39082</v>
      </c>
    </row>
    <row r="5244" spans="1:6" x14ac:dyDescent="0.2">
      <c r="A5244" s="1" t="s">
        <v>8307</v>
      </c>
      <c r="B5244" t="s">
        <v>8308</v>
      </c>
      <c r="C5244" t="s">
        <v>8300</v>
      </c>
      <c r="D5244" t="s">
        <v>8255</v>
      </c>
      <c r="E5244" s="2">
        <v>38718</v>
      </c>
      <c r="F5244" s="2">
        <v>39082</v>
      </c>
    </row>
    <row r="5245" spans="1:6" x14ac:dyDescent="0.2">
      <c r="A5245" s="1" t="s">
        <v>8309</v>
      </c>
      <c r="B5245" t="s">
        <v>8310</v>
      </c>
      <c r="C5245" t="s">
        <v>8300</v>
      </c>
      <c r="D5245" t="s">
        <v>8255</v>
      </c>
      <c r="E5245" s="2">
        <v>38718</v>
      </c>
      <c r="F5245" s="2">
        <v>39082</v>
      </c>
    </row>
    <row r="5246" spans="1:6" x14ac:dyDescent="0.2">
      <c r="A5246" s="1" t="s">
        <v>8311</v>
      </c>
      <c r="B5246" t="s">
        <v>8312</v>
      </c>
      <c r="C5246" t="s">
        <v>8300</v>
      </c>
      <c r="D5246" t="s">
        <v>8255</v>
      </c>
      <c r="E5246" s="2">
        <v>38718</v>
      </c>
      <c r="F5246" s="2">
        <v>39082</v>
      </c>
    </row>
    <row r="5247" spans="1:6" x14ac:dyDescent="0.2">
      <c r="A5247" s="1" t="s">
        <v>8313</v>
      </c>
      <c r="B5247" t="s">
        <v>8314</v>
      </c>
      <c r="C5247" t="s">
        <v>8300</v>
      </c>
      <c r="D5247" t="s">
        <v>8255</v>
      </c>
      <c r="E5247" s="2">
        <v>38718</v>
      </c>
      <c r="F5247" s="2">
        <v>39082</v>
      </c>
    </row>
    <row r="5248" spans="1:6" x14ac:dyDescent="0.2">
      <c r="A5248" s="1" t="s">
        <v>8315</v>
      </c>
      <c r="B5248" t="s">
        <v>8316</v>
      </c>
      <c r="C5248" t="s">
        <v>8300</v>
      </c>
      <c r="D5248" t="s">
        <v>8255</v>
      </c>
      <c r="E5248" s="2">
        <v>38718</v>
      </c>
      <c r="F5248" s="2">
        <v>39082</v>
      </c>
    </row>
    <row r="5249" spans="1:6" x14ac:dyDescent="0.2">
      <c r="A5249" s="1" t="s">
        <v>8317</v>
      </c>
      <c r="B5249" t="s">
        <v>8318</v>
      </c>
      <c r="C5249" t="s">
        <v>8300</v>
      </c>
      <c r="D5249" t="s">
        <v>8255</v>
      </c>
      <c r="E5249" s="2">
        <v>38718</v>
      </c>
      <c r="F5249" s="2">
        <v>39082</v>
      </c>
    </row>
    <row r="5250" spans="1:6" x14ac:dyDescent="0.2">
      <c r="A5250" s="1" t="s">
        <v>8319</v>
      </c>
      <c r="B5250" t="s">
        <v>8320</v>
      </c>
      <c r="C5250" t="s">
        <v>8300</v>
      </c>
      <c r="D5250" t="s">
        <v>8255</v>
      </c>
      <c r="E5250" s="2">
        <v>38718</v>
      </c>
      <c r="F5250" s="2">
        <v>39082</v>
      </c>
    </row>
    <row r="5251" spans="1:6" x14ac:dyDescent="0.2">
      <c r="A5251" s="1" t="s">
        <v>8321</v>
      </c>
      <c r="B5251" t="s">
        <v>8322</v>
      </c>
      <c r="C5251" t="s">
        <v>8300</v>
      </c>
      <c r="D5251" t="s">
        <v>8255</v>
      </c>
      <c r="E5251" s="2">
        <v>38718</v>
      </c>
      <c r="F5251" s="2">
        <v>39082</v>
      </c>
    </row>
    <row r="5252" spans="1:6" x14ac:dyDescent="0.2">
      <c r="A5252" s="1" t="s">
        <v>8323</v>
      </c>
      <c r="B5252" t="s">
        <v>8324</v>
      </c>
      <c r="C5252" t="s">
        <v>8300</v>
      </c>
      <c r="D5252" t="s">
        <v>8255</v>
      </c>
      <c r="E5252" s="2">
        <v>38718</v>
      </c>
      <c r="F5252" s="2">
        <v>39082</v>
      </c>
    </row>
    <row r="5253" spans="1:6" x14ac:dyDescent="0.2">
      <c r="A5253" s="1" t="s">
        <v>8325</v>
      </c>
      <c r="B5253" t="s">
        <v>8326</v>
      </c>
      <c r="C5253" t="s">
        <v>8300</v>
      </c>
      <c r="D5253" t="s">
        <v>8255</v>
      </c>
      <c r="E5253" s="2">
        <v>38718</v>
      </c>
      <c r="F5253" s="2">
        <v>39082</v>
      </c>
    </row>
    <row r="5254" spans="1:6" x14ac:dyDescent="0.2">
      <c r="A5254" s="1" t="s">
        <v>8327</v>
      </c>
      <c r="B5254" t="s">
        <v>8328</v>
      </c>
      <c r="C5254" t="s">
        <v>8300</v>
      </c>
      <c r="D5254" t="s">
        <v>8255</v>
      </c>
      <c r="E5254" s="2">
        <v>38718</v>
      </c>
      <c r="F5254" s="2">
        <v>39082</v>
      </c>
    </row>
    <row r="5255" spans="1:6" x14ac:dyDescent="0.2">
      <c r="A5255" s="1" t="s">
        <v>8329</v>
      </c>
      <c r="B5255" t="s">
        <v>8330</v>
      </c>
      <c r="C5255" t="s">
        <v>8300</v>
      </c>
      <c r="D5255" t="s">
        <v>8255</v>
      </c>
      <c r="E5255" s="2">
        <v>38718</v>
      </c>
      <c r="F5255" s="2">
        <v>39082</v>
      </c>
    </row>
    <row r="5256" spans="1:6" x14ac:dyDescent="0.2">
      <c r="A5256" s="1" t="s">
        <v>8331</v>
      </c>
      <c r="B5256" t="s">
        <v>2527</v>
      </c>
      <c r="C5256" t="s">
        <v>8300</v>
      </c>
      <c r="D5256" t="s">
        <v>8255</v>
      </c>
      <c r="E5256" s="2">
        <v>38718</v>
      </c>
      <c r="F5256" s="2">
        <v>39082</v>
      </c>
    </row>
    <row r="5257" spans="1:6" x14ac:dyDescent="0.2">
      <c r="A5257" s="1" t="s">
        <v>8332</v>
      </c>
      <c r="B5257" t="s">
        <v>8333</v>
      </c>
      <c r="C5257" t="s">
        <v>8300</v>
      </c>
      <c r="D5257" t="s">
        <v>8255</v>
      </c>
      <c r="E5257" s="2">
        <v>38718</v>
      </c>
      <c r="F5257" s="2">
        <v>39082</v>
      </c>
    </row>
    <row r="5258" spans="1:6" x14ac:dyDescent="0.2">
      <c r="A5258" s="1" t="s">
        <v>8334</v>
      </c>
      <c r="B5258" t="s">
        <v>8335</v>
      </c>
      <c r="C5258" t="s">
        <v>8300</v>
      </c>
      <c r="D5258" t="s">
        <v>8255</v>
      </c>
      <c r="E5258" s="2">
        <v>38718</v>
      </c>
      <c r="F5258" s="2">
        <v>39082</v>
      </c>
    </row>
    <row r="5259" spans="1:6" x14ac:dyDescent="0.2">
      <c r="A5259" s="1" t="s">
        <v>8336</v>
      </c>
      <c r="B5259" t="s">
        <v>8337</v>
      </c>
      <c r="C5259" t="s">
        <v>8300</v>
      </c>
      <c r="D5259" t="s">
        <v>8255</v>
      </c>
      <c r="E5259" s="2">
        <v>38718</v>
      </c>
      <c r="F5259" s="2">
        <v>39082</v>
      </c>
    </row>
    <row r="5260" spans="1:6" x14ac:dyDescent="0.2">
      <c r="A5260" s="1" t="s">
        <v>8338</v>
      </c>
      <c r="B5260" t="s">
        <v>8339</v>
      </c>
      <c r="C5260" t="s">
        <v>8300</v>
      </c>
      <c r="D5260" t="s">
        <v>8255</v>
      </c>
      <c r="E5260" s="2">
        <v>38718</v>
      </c>
      <c r="F5260" s="2">
        <v>39082</v>
      </c>
    </row>
    <row r="5261" spans="1:6" x14ac:dyDescent="0.2">
      <c r="A5261" s="1" t="s">
        <v>8340</v>
      </c>
      <c r="B5261" t="s">
        <v>8341</v>
      </c>
      <c r="C5261" t="s">
        <v>8300</v>
      </c>
      <c r="D5261" t="s">
        <v>8255</v>
      </c>
      <c r="E5261" s="2">
        <v>38718</v>
      </c>
      <c r="F5261" s="2">
        <v>39082</v>
      </c>
    </row>
    <row r="5262" spans="1:6" x14ac:dyDescent="0.2">
      <c r="A5262" s="1" t="s">
        <v>8342</v>
      </c>
      <c r="B5262" t="s">
        <v>8343</v>
      </c>
      <c r="C5262" t="s">
        <v>6212</v>
      </c>
      <c r="D5262" t="s">
        <v>6212</v>
      </c>
      <c r="E5262" s="2">
        <v>38718</v>
      </c>
      <c r="F5262" s="2">
        <v>39082</v>
      </c>
    </row>
    <row r="5263" spans="1:6" x14ac:dyDescent="0.2">
      <c r="A5263" s="1" t="s">
        <v>8344</v>
      </c>
      <c r="B5263" t="s">
        <v>8345</v>
      </c>
      <c r="C5263" t="s">
        <v>6212</v>
      </c>
      <c r="D5263" t="s">
        <v>6212</v>
      </c>
      <c r="E5263" s="2">
        <v>38718</v>
      </c>
      <c r="F5263" s="2">
        <v>39082</v>
      </c>
    </row>
    <row r="5264" spans="1:6" x14ac:dyDescent="0.2">
      <c r="A5264" s="1" t="s">
        <v>8346</v>
      </c>
      <c r="B5264" t="s">
        <v>8347</v>
      </c>
      <c r="C5264" t="s">
        <v>6212</v>
      </c>
      <c r="D5264" t="s">
        <v>6212</v>
      </c>
      <c r="E5264" s="2">
        <v>38718</v>
      </c>
      <c r="F5264" s="2">
        <v>39082</v>
      </c>
    </row>
    <row r="5265" spans="1:6" x14ac:dyDescent="0.2">
      <c r="A5265" s="1" t="s">
        <v>8348</v>
      </c>
      <c r="B5265" t="s">
        <v>8349</v>
      </c>
      <c r="C5265" t="s">
        <v>6212</v>
      </c>
      <c r="D5265" t="s">
        <v>6212</v>
      </c>
      <c r="E5265" s="2">
        <v>38718</v>
      </c>
      <c r="F5265" s="2">
        <v>39082</v>
      </c>
    </row>
    <row r="5266" spans="1:6" x14ac:dyDescent="0.2">
      <c r="A5266" s="1" t="s">
        <v>8350</v>
      </c>
      <c r="B5266" t="s">
        <v>8351</v>
      </c>
      <c r="C5266" t="s">
        <v>6212</v>
      </c>
      <c r="D5266" t="s">
        <v>6212</v>
      </c>
      <c r="E5266" s="2">
        <v>38718</v>
      </c>
      <c r="F5266" s="2">
        <v>39082</v>
      </c>
    </row>
    <row r="5267" spans="1:6" x14ac:dyDescent="0.2">
      <c r="A5267" s="1" t="s">
        <v>8352</v>
      </c>
      <c r="B5267" t="s">
        <v>8353</v>
      </c>
      <c r="C5267" t="s">
        <v>6212</v>
      </c>
      <c r="D5267" t="s">
        <v>6212</v>
      </c>
      <c r="E5267" s="2">
        <v>38718</v>
      </c>
      <c r="F5267" s="2">
        <v>39082</v>
      </c>
    </row>
    <row r="5268" spans="1:6" x14ac:dyDescent="0.2">
      <c r="A5268" s="1" t="s">
        <v>8354</v>
      </c>
      <c r="B5268" t="s">
        <v>1222</v>
      </c>
      <c r="C5268" t="s">
        <v>6212</v>
      </c>
      <c r="D5268" t="s">
        <v>6212</v>
      </c>
      <c r="E5268" s="2">
        <v>38718</v>
      </c>
      <c r="F5268" s="2">
        <v>39082</v>
      </c>
    </row>
    <row r="5269" spans="1:6" x14ac:dyDescent="0.2">
      <c r="A5269" s="1" t="s">
        <v>8355</v>
      </c>
      <c r="B5269" t="s">
        <v>1225</v>
      </c>
      <c r="C5269" t="s">
        <v>6212</v>
      </c>
      <c r="D5269" t="s">
        <v>6212</v>
      </c>
      <c r="E5269" s="2">
        <v>38718</v>
      </c>
      <c r="F5269" s="2">
        <v>39082</v>
      </c>
    </row>
    <row r="5270" spans="1:6" x14ac:dyDescent="0.2">
      <c r="A5270" s="1" t="s">
        <v>8356</v>
      </c>
      <c r="B5270" t="s">
        <v>1227</v>
      </c>
      <c r="C5270" t="s">
        <v>6212</v>
      </c>
      <c r="D5270" t="s">
        <v>6212</v>
      </c>
      <c r="E5270" s="2">
        <v>38718</v>
      </c>
      <c r="F5270" s="2">
        <v>39082</v>
      </c>
    </row>
    <row r="5271" spans="1:6" x14ac:dyDescent="0.2">
      <c r="A5271" s="1" t="s">
        <v>8357</v>
      </c>
      <c r="B5271" t="s">
        <v>1229</v>
      </c>
      <c r="C5271" t="s">
        <v>6212</v>
      </c>
      <c r="D5271" t="s">
        <v>6212</v>
      </c>
      <c r="E5271" s="2">
        <v>38718</v>
      </c>
      <c r="F5271" s="2">
        <v>39082</v>
      </c>
    </row>
    <row r="5272" spans="1:6" x14ac:dyDescent="0.2">
      <c r="A5272" s="1" t="s">
        <v>8358</v>
      </c>
      <c r="B5272" t="s">
        <v>1231</v>
      </c>
      <c r="C5272" t="s">
        <v>6212</v>
      </c>
      <c r="D5272" t="s">
        <v>6212</v>
      </c>
      <c r="E5272" s="2">
        <v>38718</v>
      </c>
      <c r="F5272" s="2">
        <v>39082</v>
      </c>
    </row>
    <row r="5273" spans="1:6" x14ac:dyDescent="0.2">
      <c r="A5273" s="1" t="s">
        <v>8359</v>
      </c>
      <c r="B5273" t="s">
        <v>8360</v>
      </c>
      <c r="C5273" t="s">
        <v>8361</v>
      </c>
      <c r="D5273" t="s">
        <v>6212</v>
      </c>
      <c r="E5273" s="2">
        <v>38718</v>
      </c>
      <c r="F5273" s="2">
        <v>39082</v>
      </c>
    </row>
    <row r="5274" spans="1:6" x14ac:dyDescent="0.2">
      <c r="A5274" s="1" t="s">
        <v>8362</v>
      </c>
      <c r="B5274" t="s">
        <v>8363</v>
      </c>
      <c r="C5274" t="s">
        <v>8361</v>
      </c>
      <c r="D5274" t="s">
        <v>6212</v>
      </c>
      <c r="E5274" s="2">
        <v>38718</v>
      </c>
      <c r="F5274" s="2">
        <v>39082</v>
      </c>
    </row>
    <row r="5275" spans="1:6" x14ac:dyDescent="0.2">
      <c r="A5275" s="1" t="s">
        <v>8364</v>
      </c>
      <c r="B5275" t="s">
        <v>8365</v>
      </c>
      <c r="C5275" t="s">
        <v>8361</v>
      </c>
      <c r="D5275" t="s">
        <v>6212</v>
      </c>
      <c r="E5275" s="2">
        <v>38718</v>
      </c>
      <c r="F5275" s="2">
        <v>39082</v>
      </c>
    </row>
    <row r="5276" spans="1:6" x14ac:dyDescent="0.2">
      <c r="A5276" s="1" t="s">
        <v>8366</v>
      </c>
      <c r="B5276" t="s">
        <v>8367</v>
      </c>
      <c r="C5276" t="s">
        <v>8361</v>
      </c>
      <c r="D5276" t="s">
        <v>6212</v>
      </c>
      <c r="E5276" s="2">
        <v>38718</v>
      </c>
      <c r="F5276" s="2">
        <v>39082</v>
      </c>
    </row>
    <row r="5277" spans="1:6" x14ac:dyDescent="0.2">
      <c r="A5277" s="1" t="s">
        <v>8368</v>
      </c>
      <c r="B5277" t="s">
        <v>8369</v>
      </c>
      <c r="C5277" t="s">
        <v>8361</v>
      </c>
      <c r="D5277" t="s">
        <v>6212</v>
      </c>
      <c r="E5277" s="2">
        <v>38718</v>
      </c>
      <c r="F5277" s="2">
        <v>39082</v>
      </c>
    </row>
    <row r="5278" spans="1:6" x14ac:dyDescent="0.2">
      <c r="A5278" s="1" t="s">
        <v>8370</v>
      </c>
      <c r="B5278" t="s">
        <v>8371</v>
      </c>
      <c r="C5278" t="s">
        <v>8361</v>
      </c>
      <c r="D5278" t="s">
        <v>6212</v>
      </c>
      <c r="E5278" s="2">
        <v>38718</v>
      </c>
      <c r="F5278" s="2">
        <v>39082</v>
      </c>
    </row>
    <row r="5279" spans="1:6" x14ac:dyDescent="0.2">
      <c r="A5279" s="1" t="s">
        <v>8372</v>
      </c>
      <c r="B5279" t="s">
        <v>8373</v>
      </c>
      <c r="C5279" t="s">
        <v>8373</v>
      </c>
      <c r="D5279" t="s">
        <v>6212</v>
      </c>
      <c r="E5279" s="2">
        <v>38718</v>
      </c>
      <c r="F5279" s="2">
        <v>39082</v>
      </c>
    </row>
    <row r="5280" spans="1:6" x14ac:dyDescent="0.2">
      <c r="A5280" s="1" t="s">
        <v>8374</v>
      </c>
      <c r="B5280" t="s">
        <v>8375</v>
      </c>
      <c r="C5280" t="s">
        <v>8373</v>
      </c>
      <c r="D5280" t="s">
        <v>6212</v>
      </c>
      <c r="E5280" s="2">
        <v>38718</v>
      </c>
      <c r="F5280" s="2">
        <v>39082</v>
      </c>
    </row>
    <row r="5281" spans="1:6" x14ac:dyDescent="0.2">
      <c r="A5281" s="1" t="s">
        <v>8376</v>
      </c>
      <c r="B5281" t="s">
        <v>1233</v>
      </c>
      <c r="C5281" t="s">
        <v>6212</v>
      </c>
      <c r="D5281" t="s">
        <v>6212</v>
      </c>
      <c r="E5281" s="2">
        <v>38718</v>
      </c>
      <c r="F5281" s="2">
        <v>39082</v>
      </c>
    </row>
    <row r="5282" spans="1:6" x14ac:dyDescent="0.2">
      <c r="A5282" s="1" t="s">
        <v>8377</v>
      </c>
      <c r="B5282" t="s">
        <v>8378</v>
      </c>
      <c r="C5282" t="s">
        <v>8379</v>
      </c>
      <c r="D5282" t="s">
        <v>7256</v>
      </c>
      <c r="E5282" s="2">
        <v>38718</v>
      </c>
      <c r="F5282" s="2">
        <v>39082</v>
      </c>
    </row>
    <row r="5283" spans="1:6" x14ac:dyDescent="0.2">
      <c r="A5283" s="1" t="s">
        <v>8380</v>
      </c>
      <c r="B5283" t="s">
        <v>8381</v>
      </c>
      <c r="C5283" t="s">
        <v>8379</v>
      </c>
      <c r="D5283" t="s">
        <v>7256</v>
      </c>
      <c r="E5283" s="2">
        <v>38718</v>
      </c>
      <c r="F5283" s="2">
        <v>39082</v>
      </c>
    </row>
    <row r="5284" spans="1:6" x14ac:dyDescent="0.2">
      <c r="A5284" s="1" t="s">
        <v>8382</v>
      </c>
      <c r="B5284" t="s">
        <v>8381</v>
      </c>
      <c r="C5284" t="s">
        <v>8379</v>
      </c>
      <c r="D5284" t="s">
        <v>7256</v>
      </c>
      <c r="E5284" s="2">
        <v>38718</v>
      </c>
      <c r="F5284" s="2">
        <v>39082</v>
      </c>
    </row>
    <row r="5285" spans="1:6" x14ac:dyDescent="0.2">
      <c r="A5285" s="1" t="s">
        <v>8383</v>
      </c>
      <c r="B5285" t="s">
        <v>8384</v>
      </c>
      <c r="C5285" t="s">
        <v>8379</v>
      </c>
      <c r="D5285" t="s">
        <v>7256</v>
      </c>
      <c r="E5285" s="2">
        <v>38718</v>
      </c>
      <c r="F5285" s="2">
        <v>39082</v>
      </c>
    </row>
    <row r="5286" spans="1:6" x14ac:dyDescent="0.2">
      <c r="A5286" s="1" t="s">
        <v>8385</v>
      </c>
      <c r="B5286" t="s">
        <v>8381</v>
      </c>
      <c r="C5286" t="s">
        <v>8379</v>
      </c>
      <c r="D5286" t="s">
        <v>7256</v>
      </c>
      <c r="E5286" s="2">
        <v>38718</v>
      </c>
      <c r="F5286" s="2">
        <v>39082</v>
      </c>
    </row>
    <row r="5287" spans="1:6" x14ac:dyDescent="0.2">
      <c r="A5287" s="1" t="s">
        <v>8386</v>
      </c>
      <c r="B5287" t="s">
        <v>8381</v>
      </c>
      <c r="C5287" t="s">
        <v>8379</v>
      </c>
      <c r="D5287" t="s">
        <v>7256</v>
      </c>
      <c r="E5287" s="2">
        <v>38718</v>
      </c>
      <c r="F5287" s="2">
        <v>39082</v>
      </c>
    </row>
    <row r="5288" spans="1:6" x14ac:dyDescent="0.2">
      <c r="A5288" s="1" t="s">
        <v>8387</v>
      </c>
      <c r="B5288" t="s">
        <v>8388</v>
      </c>
      <c r="C5288" t="s">
        <v>8379</v>
      </c>
      <c r="D5288" t="s">
        <v>7256</v>
      </c>
      <c r="E5288" s="2">
        <v>38718</v>
      </c>
      <c r="F5288" s="2">
        <v>39082</v>
      </c>
    </row>
    <row r="5289" spans="1:6" x14ac:dyDescent="0.2">
      <c r="A5289" s="1" t="s">
        <v>8389</v>
      </c>
      <c r="B5289" t="s">
        <v>8390</v>
      </c>
      <c r="C5289" t="s">
        <v>8379</v>
      </c>
      <c r="D5289" t="s">
        <v>7256</v>
      </c>
      <c r="E5289" s="2">
        <v>38718</v>
      </c>
      <c r="F5289" s="2">
        <v>39082</v>
      </c>
    </row>
    <row r="5290" spans="1:6" x14ac:dyDescent="0.2">
      <c r="A5290" s="1" t="s">
        <v>8391</v>
      </c>
      <c r="B5290" t="s">
        <v>8167</v>
      </c>
      <c r="C5290" t="s">
        <v>8379</v>
      </c>
      <c r="D5290" t="s">
        <v>7256</v>
      </c>
      <c r="E5290" s="2">
        <v>38718</v>
      </c>
      <c r="F5290" s="2">
        <v>39082</v>
      </c>
    </row>
    <row r="5291" spans="1:6" x14ac:dyDescent="0.2">
      <c r="A5291" s="1" t="s">
        <v>8392</v>
      </c>
      <c r="B5291" t="s">
        <v>8393</v>
      </c>
      <c r="C5291" t="s">
        <v>8379</v>
      </c>
      <c r="D5291" t="s">
        <v>7256</v>
      </c>
      <c r="E5291" s="2">
        <v>38718</v>
      </c>
      <c r="F5291" s="2">
        <v>39082</v>
      </c>
    </row>
    <row r="5292" spans="1:6" x14ac:dyDescent="0.2">
      <c r="A5292" s="1" t="s">
        <v>8394</v>
      </c>
      <c r="B5292" t="s">
        <v>8171</v>
      </c>
      <c r="C5292" t="s">
        <v>8379</v>
      </c>
      <c r="D5292" t="s">
        <v>7256</v>
      </c>
      <c r="E5292" s="2">
        <v>38718</v>
      </c>
      <c r="F5292" s="2">
        <v>39082</v>
      </c>
    </row>
    <row r="5293" spans="1:6" x14ac:dyDescent="0.2">
      <c r="A5293" s="1" t="s">
        <v>8395</v>
      </c>
      <c r="B5293" t="s">
        <v>8396</v>
      </c>
      <c r="C5293" t="s">
        <v>8379</v>
      </c>
      <c r="D5293" t="s">
        <v>7256</v>
      </c>
      <c r="E5293" s="2">
        <v>38718</v>
      </c>
      <c r="F5293" s="2">
        <v>39082</v>
      </c>
    </row>
    <row r="5294" spans="1:6" x14ac:dyDescent="0.2">
      <c r="A5294" s="1" t="s">
        <v>8397</v>
      </c>
      <c r="B5294" t="s">
        <v>8398</v>
      </c>
      <c r="C5294" t="s">
        <v>8379</v>
      </c>
      <c r="D5294" t="s">
        <v>7256</v>
      </c>
      <c r="E5294" s="2">
        <v>38718</v>
      </c>
      <c r="F5294" s="2">
        <v>39082</v>
      </c>
    </row>
    <row r="5295" spans="1:6" x14ac:dyDescent="0.2">
      <c r="A5295" s="1" t="s">
        <v>8399</v>
      </c>
      <c r="B5295" t="s">
        <v>8400</v>
      </c>
      <c r="C5295" t="s">
        <v>8379</v>
      </c>
      <c r="D5295" t="s">
        <v>7256</v>
      </c>
      <c r="E5295" s="2">
        <v>38718</v>
      </c>
      <c r="F5295" s="2">
        <v>39082</v>
      </c>
    </row>
    <row r="5296" spans="1:6" x14ac:dyDescent="0.2">
      <c r="A5296" s="1" t="s">
        <v>8401</v>
      </c>
      <c r="B5296" t="s">
        <v>8177</v>
      </c>
      <c r="C5296" t="s">
        <v>8379</v>
      </c>
      <c r="D5296" t="s">
        <v>7256</v>
      </c>
      <c r="E5296" s="2">
        <v>38718</v>
      </c>
      <c r="F5296" s="2">
        <v>39082</v>
      </c>
    </row>
    <row r="5297" spans="1:6" x14ac:dyDescent="0.2">
      <c r="A5297" s="1" t="s">
        <v>8402</v>
      </c>
      <c r="B5297" t="s">
        <v>8403</v>
      </c>
      <c r="C5297" t="s">
        <v>8379</v>
      </c>
      <c r="D5297" t="s">
        <v>7256</v>
      </c>
      <c r="E5297" s="2">
        <v>38718</v>
      </c>
      <c r="F5297" s="2">
        <v>39082</v>
      </c>
    </row>
    <row r="5298" spans="1:6" x14ac:dyDescent="0.2">
      <c r="A5298" s="1" t="s">
        <v>8404</v>
      </c>
      <c r="B5298" t="s">
        <v>8405</v>
      </c>
      <c r="C5298" t="s">
        <v>8379</v>
      </c>
      <c r="D5298" t="s">
        <v>7256</v>
      </c>
      <c r="E5298" s="2">
        <v>38718</v>
      </c>
      <c r="F5298" s="2">
        <v>39082</v>
      </c>
    </row>
    <row r="5299" spans="1:6" x14ac:dyDescent="0.2">
      <c r="A5299" s="1" t="s">
        <v>8406</v>
      </c>
      <c r="B5299" t="s">
        <v>8407</v>
      </c>
      <c r="C5299" t="s">
        <v>8379</v>
      </c>
      <c r="D5299" t="s">
        <v>7256</v>
      </c>
      <c r="E5299" s="2">
        <v>38718</v>
      </c>
      <c r="F5299" s="2">
        <v>39082</v>
      </c>
    </row>
    <row r="5300" spans="1:6" x14ac:dyDescent="0.2">
      <c r="A5300" s="1" t="s">
        <v>8408</v>
      </c>
      <c r="B5300" t="s">
        <v>8409</v>
      </c>
      <c r="C5300" t="s">
        <v>8379</v>
      </c>
      <c r="D5300" t="s">
        <v>7256</v>
      </c>
      <c r="E5300" s="2">
        <v>38718</v>
      </c>
      <c r="F5300" s="2">
        <v>39082</v>
      </c>
    </row>
    <row r="5301" spans="1:6" x14ac:dyDescent="0.2">
      <c r="A5301" s="1" t="s">
        <v>8410</v>
      </c>
      <c r="B5301" t="s">
        <v>8411</v>
      </c>
      <c r="C5301" t="s">
        <v>8379</v>
      </c>
      <c r="D5301" t="s">
        <v>7256</v>
      </c>
      <c r="E5301" s="2">
        <v>38718</v>
      </c>
      <c r="F5301" s="2">
        <v>39082</v>
      </c>
    </row>
    <row r="5302" spans="1:6" x14ac:dyDescent="0.2">
      <c r="A5302" s="1" t="s">
        <v>8412</v>
      </c>
      <c r="B5302" t="s">
        <v>8413</v>
      </c>
      <c r="C5302" t="s">
        <v>8379</v>
      </c>
      <c r="D5302" t="s">
        <v>7256</v>
      </c>
      <c r="E5302" s="2">
        <v>38718</v>
      </c>
      <c r="F5302" s="2">
        <v>39082</v>
      </c>
    </row>
    <row r="5303" spans="1:6" x14ac:dyDescent="0.2">
      <c r="A5303" s="1" t="s">
        <v>8414</v>
      </c>
      <c r="B5303" t="s">
        <v>8415</v>
      </c>
      <c r="C5303" t="s">
        <v>8379</v>
      </c>
      <c r="D5303" t="s">
        <v>7256</v>
      </c>
      <c r="E5303" s="2">
        <v>38718</v>
      </c>
      <c r="F5303" s="2">
        <v>39082</v>
      </c>
    </row>
    <row r="5304" spans="1:6" x14ac:dyDescent="0.2">
      <c r="A5304" s="1" t="s">
        <v>8416</v>
      </c>
      <c r="B5304" t="s">
        <v>8417</v>
      </c>
      <c r="C5304" t="s">
        <v>8379</v>
      </c>
      <c r="D5304" t="s">
        <v>7256</v>
      </c>
      <c r="E5304" s="2">
        <v>38718</v>
      </c>
      <c r="F5304" s="2">
        <v>39082</v>
      </c>
    </row>
    <row r="5305" spans="1:6" x14ac:dyDescent="0.2">
      <c r="A5305" s="1" t="s">
        <v>8418</v>
      </c>
      <c r="B5305" t="s">
        <v>8419</v>
      </c>
      <c r="C5305" t="s">
        <v>8379</v>
      </c>
      <c r="D5305" t="s">
        <v>7256</v>
      </c>
      <c r="E5305" s="2">
        <v>38718</v>
      </c>
      <c r="F5305" s="2">
        <v>39082</v>
      </c>
    </row>
    <row r="5306" spans="1:6" x14ac:dyDescent="0.2">
      <c r="A5306" s="1" t="s">
        <v>8420</v>
      </c>
      <c r="B5306" t="s">
        <v>8421</v>
      </c>
      <c r="C5306" t="s">
        <v>8379</v>
      </c>
      <c r="D5306" t="s">
        <v>7256</v>
      </c>
      <c r="E5306" s="2">
        <v>38718</v>
      </c>
      <c r="F5306" s="2">
        <v>39082</v>
      </c>
    </row>
    <row r="5307" spans="1:6" x14ac:dyDescent="0.2">
      <c r="A5307" s="1" t="s">
        <v>8422</v>
      </c>
      <c r="B5307" t="s">
        <v>8423</v>
      </c>
      <c r="C5307" t="s">
        <v>8379</v>
      </c>
      <c r="D5307" t="s">
        <v>7256</v>
      </c>
      <c r="E5307" s="2">
        <v>38718</v>
      </c>
      <c r="F5307" s="2">
        <v>39082</v>
      </c>
    </row>
    <row r="5308" spans="1:6" x14ac:dyDescent="0.2">
      <c r="A5308" s="1" t="s">
        <v>8424</v>
      </c>
      <c r="B5308" t="s">
        <v>8425</v>
      </c>
      <c r="C5308" t="s">
        <v>8379</v>
      </c>
      <c r="D5308" t="s">
        <v>7256</v>
      </c>
      <c r="E5308" s="2">
        <v>38718</v>
      </c>
      <c r="F5308" s="2">
        <v>39082</v>
      </c>
    </row>
    <row r="5309" spans="1:6" x14ac:dyDescent="0.2">
      <c r="A5309" s="1" t="s">
        <v>8426</v>
      </c>
      <c r="B5309" t="s">
        <v>8427</v>
      </c>
      <c r="C5309" t="s">
        <v>8379</v>
      </c>
      <c r="D5309" t="s">
        <v>7256</v>
      </c>
      <c r="E5309" s="2">
        <v>38718</v>
      </c>
      <c r="F5309" s="2">
        <v>39082</v>
      </c>
    </row>
    <row r="5310" spans="1:6" x14ac:dyDescent="0.2">
      <c r="A5310" s="1" t="s">
        <v>8428</v>
      </c>
      <c r="B5310" t="s">
        <v>8429</v>
      </c>
      <c r="C5310" t="s">
        <v>8379</v>
      </c>
      <c r="D5310" t="s">
        <v>7256</v>
      </c>
      <c r="E5310" s="2">
        <v>38718</v>
      </c>
      <c r="F5310" s="2">
        <v>39082</v>
      </c>
    </row>
    <row r="5311" spans="1:6" x14ac:dyDescent="0.2">
      <c r="A5311" s="1" t="s">
        <v>8430</v>
      </c>
      <c r="B5311" t="s">
        <v>8431</v>
      </c>
      <c r="C5311" t="s">
        <v>8379</v>
      </c>
      <c r="D5311" t="s">
        <v>7256</v>
      </c>
      <c r="E5311" s="2">
        <v>38718</v>
      </c>
      <c r="F5311" s="2">
        <v>39082</v>
      </c>
    </row>
    <row r="5312" spans="1:6" x14ac:dyDescent="0.2">
      <c r="A5312" s="1" t="s">
        <v>8432</v>
      </c>
      <c r="B5312" t="s">
        <v>8433</v>
      </c>
      <c r="C5312" t="s">
        <v>8379</v>
      </c>
      <c r="D5312" t="s">
        <v>7256</v>
      </c>
      <c r="E5312" s="2">
        <v>38718</v>
      </c>
      <c r="F5312" s="2">
        <v>39082</v>
      </c>
    </row>
    <row r="5313" spans="1:6" x14ac:dyDescent="0.2">
      <c r="A5313" s="1" t="s">
        <v>8434</v>
      </c>
      <c r="B5313" t="s">
        <v>8433</v>
      </c>
      <c r="C5313" t="s">
        <v>8379</v>
      </c>
      <c r="D5313" t="s">
        <v>7256</v>
      </c>
      <c r="E5313" s="2">
        <v>38718</v>
      </c>
      <c r="F5313" s="2">
        <v>39082</v>
      </c>
    </row>
    <row r="5314" spans="1:6" x14ac:dyDescent="0.2">
      <c r="A5314" s="1" t="s">
        <v>8435</v>
      </c>
      <c r="B5314" t="s">
        <v>8436</v>
      </c>
      <c r="C5314" t="s">
        <v>8379</v>
      </c>
      <c r="D5314" t="s">
        <v>7256</v>
      </c>
      <c r="E5314" s="2">
        <v>38718</v>
      </c>
      <c r="F5314" s="2">
        <v>39082</v>
      </c>
    </row>
    <row r="5315" spans="1:6" x14ac:dyDescent="0.2">
      <c r="A5315" s="1" t="s">
        <v>8437</v>
      </c>
      <c r="B5315" t="s">
        <v>8438</v>
      </c>
      <c r="C5315" t="s">
        <v>8379</v>
      </c>
      <c r="D5315" t="s">
        <v>7256</v>
      </c>
      <c r="E5315" s="2">
        <v>38718</v>
      </c>
      <c r="F5315" s="2">
        <v>39082</v>
      </c>
    </row>
    <row r="5316" spans="1:6" x14ac:dyDescent="0.2">
      <c r="A5316" s="1" t="s">
        <v>8439</v>
      </c>
      <c r="B5316" t="s">
        <v>8440</v>
      </c>
      <c r="C5316" t="s">
        <v>8379</v>
      </c>
      <c r="D5316" t="s">
        <v>7256</v>
      </c>
      <c r="E5316" s="2">
        <v>38718</v>
      </c>
      <c r="F5316" s="2">
        <v>39082</v>
      </c>
    </row>
    <row r="5317" spans="1:6" x14ac:dyDescent="0.2">
      <c r="A5317" s="1" t="s">
        <v>8441</v>
      </c>
      <c r="B5317" t="s">
        <v>8442</v>
      </c>
      <c r="C5317" t="s">
        <v>8379</v>
      </c>
      <c r="D5317" t="s">
        <v>7256</v>
      </c>
      <c r="E5317" s="2">
        <v>38718</v>
      </c>
      <c r="F5317" s="2">
        <v>39082</v>
      </c>
    </row>
    <row r="5318" spans="1:6" x14ac:dyDescent="0.2">
      <c r="A5318" s="1" t="s">
        <v>8443</v>
      </c>
      <c r="B5318" t="s">
        <v>8444</v>
      </c>
      <c r="C5318" t="s">
        <v>8379</v>
      </c>
      <c r="D5318" t="s">
        <v>7256</v>
      </c>
      <c r="E5318" s="2">
        <v>38718</v>
      </c>
      <c r="F5318" s="2">
        <v>39082</v>
      </c>
    </row>
    <row r="5319" spans="1:6" x14ac:dyDescent="0.2">
      <c r="A5319" s="1" t="s">
        <v>8445</v>
      </c>
      <c r="B5319" t="s">
        <v>3944</v>
      </c>
      <c r="C5319" t="s">
        <v>8</v>
      </c>
      <c r="D5319" t="s">
        <v>9</v>
      </c>
      <c r="E5319" s="2">
        <v>38718</v>
      </c>
      <c r="F5319" s="2">
        <v>39082</v>
      </c>
    </row>
    <row r="5320" spans="1:6" x14ac:dyDescent="0.2">
      <c r="A5320" s="1" t="s">
        <v>8446</v>
      </c>
      <c r="B5320" t="s">
        <v>3946</v>
      </c>
      <c r="C5320" t="s">
        <v>8</v>
      </c>
      <c r="D5320" t="s">
        <v>9</v>
      </c>
      <c r="E5320" s="2">
        <v>38718</v>
      </c>
      <c r="F5320" s="2">
        <v>39082</v>
      </c>
    </row>
    <row r="5321" spans="1:6" x14ac:dyDescent="0.2">
      <c r="A5321" s="1" t="s">
        <v>8447</v>
      </c>
      <c r="B5321" t="s">
        <v>3948</v>
      </c>
      <c r="C5321" t="s">
        <v>8</v>
      </c>
      <c r="D5321" t="s">
        <v>9</v>
      </c>
      <c r="E5321" s="2">
        <v>38718</v>
      </c>
      <c r="F5321" s="2">
        <v>39082</v>
      </c>
    </row>
    <row r="5322" spans="1:6" x14ac:dyDescent="0.2">
      <c r="A5322" s="1" t="s">
        <v>8448</v>
      </c>
      <c r="B5322" t="s">
        <v>3950</v>
      </c>
      <c r="C5322" t="s">
        <v>8</v>
      </c>
      <c r="D5322" t="s">
        <v>9</v>
      </c>
      <c r="E5322" s="2">
        <v>38718</v>
      </c>
      <c r="F5322" s="2">
        <v>39082</v>
      </c>
    </row>
    <row r="5323" spans="1:6" x14ac:dyDescent="0.2">
      <c r="A5323" s="1" t="s">
        <v>8449</v>
      </c>
      <c r="B5323" t="s">
        <v>4983</v>
      </c>
      <c r="C5323" t="s">
        <v>8</v>
      </c>
      <c r="D5323" t="s">
        <v>9</v>
      </c>
      <c r="E5323" s="2">
        <v>38718</v>
      </c>
      <c r="F5323" s="2">
        <v>39082</v>
      </c>
    </row>
    <row r="5324" spans="1:6" x14ac:dyDescent="0.2">
      <c r="A5324" s="1" t="s">
        <v>8450</v>
      </c>
      <c r="B5324" t="s">
        <v>3954</v>
      </c>
      <c r="C5324" t="s">
        <v>8</v>
      </c>
      <c r="D5324" t="s">
        <v>9</v>
      </c>
      <c r="E5324" s="2">
        <v>38718</v>
      </c>
      <c r="F5324" s="2">
        <v>39082</v>
      </c>
    </row>
    <row r="5325" spans="1:6" x14ac:dyDescent="0.2">
      <c r="A5325" s="1" t="s">
        <v>8451</v>
      </c>
      <c r="B5325" t="s">
        <v>3956</v>
      </c>
      <c r="C5325" t="s">
        <v>8</v>
      </c>
      <c r="D5325" t="s">
        <v>9</v>
      </c>
      <c r="E5325" s="2">
        <v>38718</v>
      </c>
      <c r="F5325" s="2">
        <v>39082</v>
      </c>
    </row>
    <row r="5326" spans="1:6" x14ac:dyDescent="0.2">
      <c r="A5326" s="1" t="s">
        <v>8452</v>
      </c>
      <c r="B5326" t="s">
        <v>3958</v>
      </c>
      <c r="C5326" t="s">
        <v>8</v>
      </c>
      <c r="D5326" t="s">
        <v>9</v>
      </c>
      <c r="E5326" s="2">
        <v>38718</v>
      </c>
      <c r="F5326" s="2">
        <v>39082</v>
      </c>
    </row>
    <row r="5327" spans="1:6" x14ac:dyDescent="0.2">
      <c r="A5327" s="1" t="s">
        <v>8453</v>
      </c>
      <c r="B5327" t="s">
        <v>3960</v>
      </c>
      <c r="C5327" t="s">
        <v>8</v>
      </c>
      <c r="D5327" t="s">
        <v>9</v>
      </c>
      <c r="E5327" s="2">
        <v>38718</v>
      </c>
      <c r="F5327" s="2">
        <v>39082</v>
      </c>
    </row>
    <row r="5328" spans="1:6" x14ac:dyDescent="0.2">
      <c r="A5328" s="1" t="s">
        <v>8454</v>
      </c>
      <c r="B5328" t="s">
        <v>3962</v>
      </c>
      <c r="C5328" t="s">
        <v>8</v>
      </c>
      <c r="D5328" t="s">
        <v>9</v>
      </c>
      <c r="E5328" s="2">
        <v>38718</v>
      </c>
      <c r="F5328" s="2">
        <v>39082</v>
      </c>
    </row>
    <row r="5329" spans="1:6" x14ac:dyDescent="0.2">
      <c r="A5329" s="1" t="s">
        <v>8455</v>
      </c>
      <c r="B5329" t="s">
        <v>3964</v>
      </c>
      <c r="C5329" t="s">
        <v>8</v>
      </c>
      <c r="D5329" t="s">
        <v>9</v>
      </c>
      <c r="E5329" s="2">
        <v>38718</v>
      </c>
      <c r="F5329" s="2">
        <v>39082</v>
      </c>
    </row>
    <row r="5330" spans="1:6" x14ac:dyDescent="0.2">
      <c r="A5330" s="1" t="s">
        <v>8456</v>
      </c>
      <c r="B5330" t="s">
        <v>3966</v>
      </c>
      <c r="C5330" t="s">
        <v>8</v>
      </c>
      <c r="D5330" t="s">
        <v>9</v>
      </c>
      <c r="E5330" s="2">
        <v>38718</v>
      </c>
      <c r="F5330" s="2">
        <v>39082</v>
      </c>
    </row>
    <row r="5331" spans="1:6" x14ac:dyDescent="0.2">
      <c r="A5331" s="1" t="s">
        <v>8457</v>
      </c>
      <c r="B5331" t="s">
        <v>3968</v>
      </c>
      <c r="C5331" t="s">
        <v>8</v>
      </c>
      <c r="D5331" t="s">
        <v>9</v>
      </c>
      <c r="E5331" s="2">
        <v>38718</v>
      </c>
      <c r="F5331" s="2">
        <v>39082</v>
      </c>
    </row>
    <row r="5332" spans="1:6" x14ac:dyDescent="0.2">
      <c r="A5332" s="1" t="s">
        <v>8458</v>
      </c>
      <c r="B5332" t="s">
        <v>3970</v>
      </c>
      <c r="C5332" t="s">
        <v>8</v>
      </c>
      <c r="D5332" t="s">
        <v>9</v>
      </c>
      <c r="E5332" s="2">
        <v>38718</v>
      </c>
      <c r="F5332" s="2">
        <v>39082</v>
      </c>
    </row>
    <row r="5333" spans="1:6" x14ac:dyDescent="0.2">
      <c r="A5333" s="1" t="s">
        <v>8459</v>
      </c>
      <c r="B5333" t="s">
        <v>3972</v>
      </c>
      <c r="C5333" t="s">
        <v>8</v>
      </c>
      <c r="D5333" t="s">
        <v>9</v>
      </c>
      <c r="E5333" s="2">
        <v>38718</v>
      </c>
      <c r="F5333" s="2">
        <v>39082</v>
      </c>
    </row>
    <row r="5334" spans="1:6" x14ac:dyDescent="0.2">
      <c r="A5334" s="1" t="s">
        <v>8460</v>
      </c>
      <c r="B5334" t="s">
        <v>3974</v>
      </c>
      <c r="C5334" t="s">
        <v>8</v>
      </c>
      <c r="D5334" t="s">
        <v>9</v>
      </c>
      <c r="E5334" s="2">
        <v>38718</v>
      </c>
      <c r="F5334" s="2">
        <v>39082</v>
      </c>
    </row>
    <row r="5335" spans="1:6" x14ac:dyDescent="0.2">
      <c r="A5335" s="1" t="s">
        <v>8461</v>
      </c>
      <c r="B5335" t="s">
        <v>3976</v>
      </c>
      <c r="C5335" t="s">
        <v>8</v>
      </c>
      <c r="D5335" t="s">
        <v>9</v>
      </c>
      <c r="E5335" s="2">
        <v>38718</v>
      </c>
      <c r="F5335" s="2">
        <v>39082</v>
      </c>
    </row>
    <row r="5336" spans="1:6" x14ac:dyDescent="0.2">
      <c r="A5336" s="1" t="s">
        <v>8462</v>
      </c>
      <c r="B5336" t="s">
        <v>3978</v>
      </c>
      <c r="C5336" t="s">
        <v>8</v>
      </c>
      <c r="D5336" t="s">
        <v>9</v>
      </c>
      <c r="E5336" s="2">
        <v>38718</v>
      </c>
      <c r="F5336" s="2">
        <v>39082</v>
      </c>
    </row>
    <row r="5337" spans="1:6" x14ac:dyDescent="0.2">
      <c r="A5337" s="1" t="s">
        <v>8463</v>
      </c>
      <c r="B5337" t="s">
        <v>3980</v>
      </c>
      <c r="C5337" t="s">
        <v>8</v>
      </c>
      <c r="D5337" t="s">
        <v>9</v>
      </c>
      <c r="E5337" s="2">
        <v>38718</v>
      </c>
      <c r="F5337" s="2">
        <v>39082</v>
      </c>
    </row>
    <row r="5338" spans="1:6" x14ac:dyDescent="0.2">
      <c r="A5338" s="1" t="s">
        <v>8464</v>
      </c>
      <c r="B5338" t="s">
        <v>3982</v>
      </c>
      <c r="C5338" t="s">
        <v>8</v>
      </c>
      <c r="D5338" t="s">
        <v>9</v>
      </c>
      <c r="E5338" s="2">
        <v>38718</v>
      </c>
      <c r="F5338" s="2">
        <v>39082</v>
      </c>
    </row>
    <row r="5339" spans="1:6" x14ac:dyDescent="0.2">
      <c r="A5339" s="1" t="s">
        <v>8465</v>
      </c>
      <c r="B5339" t="s">
        <v>3984</v>
      </c>
      <c r="C5339" t="s">
        <v>8</v>
      </c>
      <c r="D5339" t="s">
        <v>9</v>
      </c>
      <c r="E5339" s="2">
        <v>38718</v>
      </c>
      <c r="F5339" s="2">
        <v>39082</v>
      </c>
    </row>
    <row r="5340" spans="1:6" x14ac:dyDescent="0.2">
      <c r="A5340" s="1" t="s">
        <v>8466</v>
      </c>
      <c r="B5340" t="s">
        <v>3986</v>
      </c>
      <c r="C5340" t="s">
        <v>8</v>
      </c>
      <c r="D5340" t="s">
        <v>9</v>
      </c>
      <c r="E5340" s="2">
        <v>38718</v>
      </c>
      <c r="F5340" s="2">
        <v>39082</v>
      </c>
    </row>
    <row r="5341" spans="1:6" x14ac:dyDescent="0.2">
      <c r="A5341" s="1" t="s">
        <v>8467</v>
      </c>
      <c r="B5341" t="s">
        <v>3988</v>
      </c>
      <c r="C5341" t="s">
        <v>8</v>
      </c>
      <c r="D5341" t="s">
        <v>9</v>
      </c>
      <c r="E5341" s="2">
        <v>38718</v>
      </c>
      <c r="F5341" s="2">
        <v>39082</v>
      </c>
    </row>
    <row r="5342" spans="1:6" x14ac:dyDescent="0.2">
      <c r="A5342" s="1" t="s">
        <v>8468</v>
      </c>
      <c r="B5342" t="s">
        <v>3990</v>
      </c>
      <c r="C5342" t="s">
        <v>8</v>
      </c>
      <c r="D5342" t="s">
        <v>9</v>
      </c>
      <c r="E5342" s="2">
        <v>38718</v>
      </c>
      <c r="F5342" s="2">
        <v>39082</v>
      </c>
    </row>
    <row r="5343" spans="1:6" x14ac:dyDescent="0.2">
      <c r="A5343" s="1" t="s">
        <v>8469</v>
      </c>
      <c r="B5343" t="s">
        <v>3992</v>
      </c>
      <c r="C5343" t="s">
        <v>8</v>
      </c>
      <c r="D5343" t="s">
        <v>9</v>
      </c>
      <c r="E5343" s="2">
        <v>38718</v>
      </c>
      <c r="F5343" s="2">
        <v>39082</v>
      </c>
    </row>
    <row r="5344" spans="1:6" x14ac:dyDescent="0.2">
      <c r="A5344" s="1" t="s">
        <v>8470</v>
      </c>
      <c r="B5344" t="s">
        <v>7</v>
      </c>
      <c r="C5344" t="s">
        <v>8</v>
      </c>
      <c r="D5344" t="s">
        <v>9</v>
      </c>
      <c r="E5344" s="2">
        <v>38718</v>
      </c>
      <c r="F5344" s="2">
        <v>39082</v>
      </c>
    </row>
    <row r="5345" spans="1:6" x14ac:dyDescent="0.2">
      <c r="A5345" s="1" t="s">
        <v>8471</v>
      </c>
      <c r="B5345" t="s">
        <v>8472</v>
      </c>
      <c r="C5345" t="s">
        <v>7583</v>
      </c>
      <c r="D5345" t="s">
        <v>7583</v>
      </c>
      <c r="E5345" s="2">
        <v>38718</v>
      </c>
      <c r="F5345" s="2">
        <v>39082</v>
      </c>
    </row>
    <row r="5346" spans="1:6" x14ac:dyDescent="0.2">
      <c r="A5346" s="1" t="s">
        <v>8473</v>
      </c>
      <c r="B5346" t="s">
        <v>8474</v>
      </c>
      <c r="C5346" t="s">
        <v>7583</v>
      </c>
      <c r="D5346" t="s">
        <v>7583</v>
      </c>
      <c r="E5346" s="2">
        <v>38718</v>
      </c>
      <c r="F5346" s="2">
        <v>39082</v>
      </c>
    </row>
    <row r="5347" spans="1:6" x14ac:dyDescent="0.2">
      <c r="A5347" s="1" t="s">
        <v>8475</v>
      </c>
      <c r="B5347" t="s">
        <v>8476</v>
      </c>
      <c r="C5347" t="s">
        <v>7583</v>
      </c>
      <c r="D5347" t="s">
        <v>7583</v>
      </c>
      <c r="E5347" s="2">
        <v>38718</v>
      </c>
      <c r="F5347" s="2">
        <v>39082</v>
      </c>
    </row>
    <row r="5348" spans="1:6" x14ac:dyDescent="0.2">
      <c r="A5348" s="1" t="s">
        <v>8477</v>
      </c>
      <c r="B5348" t="s">
        <v>8478</v>
      </c>
      <c r="C5348" t="s">
        <v>7583</v>
      </c>
      <c r="D5348" t="s">
        <v>7583</v>
      </c>
      <c r="E5348" s="2">
        <v>38718</v>
      </c>
      <c r="F5348" s="2">
        <v>39082</v>
      </c>
    </row>
    <row r="5349" spans="1:6" x14ac:dyDescent="0.2">
      <c r="A5349" s="1" t="s">
        <v>8479</v>
      </c>
      <c r="B5349" t="s">
        <v>8480</v>
      </c>
      <c r="C5349" t="s">
        <v>7583</v>
      </c>
      <c r="D5349" t="s">
        <v>7583</v>
      </c>
      <c r="E5349" s="2">
        <v>38718</v>
      </c>
      <c r="F5349" s="2">
        <v>39082</v>
      </c>
    </row>
    <row r="5350" spans="1:6" x14ac:dyDescent="0.2">
      <c r="A5350" s="1" t="s">
        <v>8481</v>
      </c>
      <c r="B5350" t="s">
        <v>8482</v>
      </c>
      <c r="C5350" t="s">
        <v>7583</v>
      </c>
      <c r="D5350" t="s">
        <v>7583</v>
      </c>
      <c r="E5350" s="2">
        <v>38718</v>
      </c>
      <c r="F5350" s="2">
        <v>39082</v>
      </c>
    </row>
    <row r="5351" spans="1:6" x14ac:dyDescent="0.2">
      <c r="A5351" s="1" t="s">
        <v>8483</v>
      </c>
      <c r="B5351" t="s">
        <v>8484</v>
      </c>
      <c r="C5351" t="s">
        <v>7583</v>
      </c>
      <c r="D5351" t="s">
        <v>7583</v>
      </c>
      <c r="E5351" s="2">
        <v>38718</v>
      </c>
      <c r="F5351" s="2">
        <v>39082</v>
      </c>
    </row>
    <row r="5352" spans="1:6" x14ac:dyDescent="0.2">
      <c r="A5352" s="1" t="s">
        <v>8485</v>
      </c>
      <c r="B5352" t="s">
        <v>8486</v>
      </c>
      <c r="C5352" t="s">
        <v>7583</v>
      </c>
      <c r="D5352" t="s">
        <v>7583</v>
      </c>
      <c r="E5352" s="2">
        <v>38718</v>
      </c>
      <c r="F5352" s="2">
        <v>39082</v>
      </c>
    </row>
    <row r="5353" spans="1:6" x14ac:dyDescent="0.2">
      <c r="A5353" s="1" t="s">
        <v>8487</v>
      </c>
      <c r="B5353" t="s">
        <v>8488</v>
      </c>
      <c r="C5353" t="s">
        <v>7583</v>
      </c>
      <c r="D5353" t="s">
        <v>7583</v>
      </c>
      <c r="E5353" s="2">
        <v>38718</v>
      </c>
      <c r="F5353" s="2">
        <v>39082</v>
      </c>
    </row>
    <row r="5354" spans="1:6" x14ac:dyDescent="0.2">
      <c r="A5354" s="1" t="s">
        <v>8489</v>
      </c>
      <c r="B5354" t="s">
        <v>8490</v>
      </c>
      <c r="C5354" t="s">
        <v>7583</v>
      </c>
      <c r="D5354" t="s">
        <v>7583</v>
      </c>
      <c r="E5354" s="2">
        <v>38718</v>
      </c>
      <c r="F5354" s="2">
        <v>39082</v>
      </c>
    </row>
    <row r="5355" spans="1:6" x14ac:dyDescent="0.2">
      <c r="A5355" s="1" t="s">
        <v>8491</v>
      </c>
      <c r="B5355" t="s">
        <v>8492</v>
      </c>
      <c r="C5355" t="s">
        <v>7583</v>
      </c>
      <c r="D5355" t="s">
        <v>7583</v>
      </c>
      <c r="E5355" s="2">
        <v>38718</v>
      </c>
      <c r="F5355" s="2">
        <v>39082</v>
      </c>
    </row>
    <row r="5356" spans="1:6" x14ac:dyDescent="0.2">
      <c r="A5356" s="1" t="s">
        <v>8493</v>
      </c>
      <c r="B5356" t="s">
        <v>8494</v>
      </c>
      <c r="C5356" t="s">
        <v>7583</v>
      </c>
      <c r="D5356" t="s">
        <v>7583</v>
      </c>
      <c r="E5356" s="2">
        <v>38718</v>
      </c>
      <c r="F5356" s="2">
        <v>39082</v>
      </c>
    </row>
    <row r="5357" spans="1:6" x14ac:dyDescent="0.2">
      <c r="A5357" s="1" t="s">
        <v>8495</v>
      </c>
      <c r="B5357" t="s">
        <v>8496</v>
      </c>
      <c r="C5357" t="s">
        <v>7583</v>
      </c>
      <c r="D5357" t="s">
        <v>7583</v>
      </c>
      <c r="E5357" s="2">
        <v>38718</v>
      </c>
      <c r="F5357" s="2">
        <v>39082</v>
      </c>
    </row>
    <row r="5358" spans="1:6" x14ac:dyDescent="0.2">
      <c r="A5358" s="1" t="s">
        <v>8497</v>
      </c>
      <c r="B5358" t="s">
        <v>8498</v>
      </c>
      <c r="C5358" t="s">
        <v>7583</v>
      </c>
      <c r="D5358" t="s">
        <v>7583</v>
      </c>
      <c r="E5358" s="2">
        <v>38718</v>
      </c>
      <c r="F5358" s="2">
        <v>39082</v>
      </c>
    </row>
    <row r="5359" spans="1:6" x14ac:dyDescent="0.2">
      <c r="A5359" s="1" t="s">
        <v>8499</v>
      </c>
      <c r="B5359" t="s">
        <v>8500</v>
      </c>
      <c r="C5359" t="s">
        <v>7583</v>
      </c>
      <c r="D5359" t="s">
        <v>7583</v>
      </c>
      <c r="E5359" s="2">
        <v>38718</v>
      </c>
      <c r="F5359" s="2">
        <v>39082</v>
      </c>
    </row>
    <row r="5360" spans="1:6" x14ac:dyDescent="0.2">
      <c r="A5360" s="1" t="s">
        <v>8501</v>
      </c>
      <c r="B5360" t="s">
        <v>8502</v>
      </c>
      <c r="C5360" t="s">
        <v>7583</v>
      </c>
      <c r="D5360" t="s">
        <v>7583</v>
      </c>
      <c r="E5360" s="2">
        <v>38718</v>
      </c>
      <c r="F5360" s="2">
        <v>39082</v>
      </c>
    </row>
    <row r="5361" spans="1:6" x14ac:dyDescent="0.2">
      <c r="A5361" s="1" t="s">
        <v>8503</v>
      </c>
      <c r="B5361" t="s">
        <v>8504</v>
      </c>
      <c r="C5361" t="s">
        <v>7583</v>
      </c>
      <c r="D5361" t="s">
        <v>7583</v>
      </c>
      <c r="E5361" s="2">
        <v>38718</v>
      </c>
      <c r="F5361" s="2">
        <v>39082</v>
      </c>
    </row>
    <row r="5362" spans="1:6" x14ac:dyDescent="0.2">
      <c r="A5362" s="1" t="s">
        <v>8505</v>
      </c>
      <c r="B5362" t="s">
        <v>8506</v>
      </c>
      <c r="C5362" t="s">
        <v>7583</v>
      </c>
      <c r="D5362" t="s">
        <v>7583</v>
      </c>
      <c r="E5362" s="2">
        <v>38718</v>
      </c>
      <c r="F5362" s="2">
        <v>39082</v>
      </c>
    </row>
    <row r="5363" spans="1:6" x14ac:dyDescent="0.2">
      <c r="A5363" s="1" t="s">
        <v>8507</v>
      </c>
      <c r="B5363" t="s">
        <v>8508</v>
      </c>
      <c r="C5363" t="s">
        <v>7583</v>
      </c>
      <c r="D5363" t="s">
        <v>7583</v>
      </c>
      <c r="E5363" s="2">
        <v>38718</v>
      </c>
      <c r="F5363" s="2">
        <v>39082</v>
      </c>
    </row>
    <row r="5364" spans="1:6" x14ac:dyDescent="0.2">
      <c r="A5364" s="1" t="s">
        <v>8509</v>
      </c>
      <c r="B5364" t="s">
        <v>8510</v>
      </c>
      <c r="C5364" t="s">
        <v>7583</v>
      </c>
      <c r="D5364" t="s">
        <v>7583</v>
      </c>
      <c r="E5364" s="2">
        <v>38718</v>
      </c>
      <c r="F5364" s="2">
        <v>39082</v>
      </c>
    </row>
    <row r="5365" spans="1:6" x14ac:dyDescent="0.2">
      <c r="A5365" s="1" t="s">
        <v>8511</v>
      </c>
      <c r="B5365" t="s">
        <v>8512</v>
      </c>
      <c r="C5365" t="s">
        <v>7583</v>
      </c>
      <c r="D5365" t="s">
        <v>7583</v>
      </c>
      <c r="E5365" s="2">
        <v>38718</v>
      </c>
      <c r="F5365" s="2">
        <v>39082</v>
      </c>
    </row>
    <row r="5366" spans="1:6" x14ac:dyDescent="0.2">
      <c r="A5366" s="1" t="s">
        <v>8513</v>
      </c>
      <c r="B5366" t="s">
        <v>8514</v>
      </c>
      <c r="C5366" t="s">
        <v>7583</v>
      </c>
      <c r="D5366" t="s">
        <v>7583</v>
      </c>
      <c r="E5366" s="2">
        <v>38718</v>
      </c>
      <c r="F5366" s="2">
        <v>39082</v>
      </c>
    </row>
    <row r="5367" spans="1:6" x14ac:dyDescent="0.2">
      <c r="A5367" s="1" t="s">
        <v>8515</v>
      </c>
      <c r="B5367" t="s">
        <v>8516</v>
      </c>
      <c r="C5367" t="s">
        <v>7583</v>
      </c>
      <c r="D5367" t="s">
        <v>7583</v>
      </c>
      <c r="E5367" s="2">
        <v>38718</v>
      </c>
      <c r="F5367" s="2">
        <v>39082</v>
      </c>
    </row>
    <row r="5368" spans="1:6" x14ac:dyDescent="0.2">
      <c r="A5368" s="1" t="s">
        <v>8517</v>
      </c>
      <c r="B5368" t="s">
        <v>8518</v>
      </c>
      <c r="C5368" t="s">
        <v>7583</v>
      </c>
      <c r="D5368" t="s">
        <v>7583</v>
      </c>
      <c r="E5368" s="2">
        <v>38718</v>
      </c>
      <c r="F5368" s="2">
        <v>39082</v>
      </c>
    </row>
    <row r="5369" spans="1:6" x14ac:dyDescent="0.2">
      <c r="A5369" s="1" t="s">
        <v>8519</v>
      </c>
      <c r="B5369" t="s">
        <v>8520</v>
      </c>
      <c r="C5369" t="s">
        <v>7583</v>
      </c>
      <c r="D5369" t="s">
        <v>7583</v>
      </c>
      <c r="E5369" s="2">
        <v>38718</v>
      </c>
      <c r="F5369" s="2">
        <v>39082</v>
      </c>
    </row>
    <row r="5370" spans="1:6" x14ac:dyDescent="0.2">
      <c r="A5370" s="1" t="s">
        <v>8521</v>
      </c>
      <c r="B5370" t="s">
        <v>8522</v>
      </c>
      <c r="C5370" t="s">
        <v>7583</v>
      </c>
      <c r="D5370" t="s">
        <v>7583</v>
      </c>
      <c r="E5370" s="2">
        <v>38718</v>
      </c>
      <c r="F5370" s="2">
        <v>39082</v>
      </c>
    </row>
    <row r="5371" spans="1:6" x14ac:dyDescent="0.2">
      <c r="A5371" s="1" t="s">
        <v>8523</v>
      </c>
      <c r="B5371" t="s">
        <v>2139</v>
      </c>
      <c r="C5371" t="s">
        <v>7583</v>
      </c>
      <c r="D5371" t="s">
        <v>7583</v>
      </c>
      <c r="E5371" s="2">
        <v>38718</v>
      </c>
      <c r="F5371" s="2">
        <v>39082</v>
      </c>
    </row>
    <row r="5372" spans="1:6" x14ac:dyDescent="0.2">
      <c r="A5372" s="1" t="s">
        <v>8524</v>
      </c>
      <c r="B5372" t="s">
        <v>8525</v>
      </c>
      <c r="C5372" t="s">
        <v>7583</v>
      </c>
      <c r="D5372" t="s">
        <v>7583</v>
      </c>
      <c r="E5372" s="2">
        <v>38718</v>
      </c>
      <c r="F5372" s="2">
        <v>39082</v>
      </c>
    </row>
    <row r="5373" spans="1:6" x14ac:dyDescent="0.2">
      <c r="A5373" s="1" t="s">
        <v>8526</v>
      </c>
      <c r="B5373" t="s">
        <v>8527</v>
      </c>
      <c r="C5373" t="s">
        <v>7583</v>
      </c>
      <c r="D5373" t="s">
        <v>7583</v>
      </c>
      <c r="E5373" s="2">
        <v>38718</v>
      </c>
      <c r="F5373" s="2">
        <v>39082</v>
      </c>
    </row>
    <row r="5374" spans="1:6" x14ac:dyDescent="0.2">
      <c r="A5374" s="1" t="s">
        <v>8528</v>
      </c>
      <c r="B5374" t="s">
        <v>8529</v>
      </c>
      <c r="C5374" t="s">
        <v>7583</v>
      </c>
      <c r="D5374" t="s">
        <v>7583</v>
      </c>
      <c r="E5374" s="2">
        <v>38718</v>
      </c>
      <c r="F5374" s="2">
        <v>39082</v>
      </c>
    </row>
    <row r="5375" spans="1:6" x14ac:dyDescent="0.2">
      <c r="A5375" s="1" t="s">
        <v>8530</v>
      </c>
      <c r="B5375" t="s">
        <v>8531</v>
      </c>
      <c r="C5375" t="s">
        <v>7583</v>
      </c>
      <c r="D5375" t="s">
        <v>7583</v>
      </c>
      <c r="E5375" s="2">
        <v>38718</v>
      </c>
      <c r="F5375" s="2">
        <v>39082</v>
      </c>
    </row>
    <row r="5376" spans="1:6" x14ac:dyDescent="0.2">
      <c r="A5376" s="1" t="s">
        <v>8532</v>
      </c>
      <c r="B5376" t="s">
        <v>8533</v>
      </c>
      <c r="C5376" t="s">
        <v>7583</v>
      </c>
      <c r="D5376" t="s">
        <v>7583</v>
      </c>
      <c r="E5376" s="2">
        <v>38718</v>
      </c>
      <c r="F5376" s="2">
        <v>39082</v>
      </c>
    </row>
    <row r="5377" spans="1:6" x14ac:dyDescent="0.2">
      <c r="A5377" s="1" t="s">
        <v>8534</v>
      </c>
      <c r="B5377" t="s">
        <v>8535</v>
      </c>
      <c r="C5377" t="s">
        <v>7583</v>
      </c>
      <c r="D5377" t="s">
        <v>7583</v>
      </c>
      <c r="E5377" s="2">
        <v>38718</v>
      </c>
      <c r="F5377" s="2">
        <v>39082</v>
      </c>
    </row>
    <row r="5378" spans="1:6" x14ac:dyDescent="0.2">
      <c r="A5378" s="1" t="s">
        <v>8536</v>
      </c>
      <c r="B5378" t="s">
        <v>8537</v>
      </c>
      <c r="C5378" t="s">
        <v>7583</v>
      </c>
      <c r="D5378" t="s">
        <v>7583</v>
      </c>
      <c r="E5378" s="2">
        <v>38718</v>
      </c>
      <c r="F5378" s="2">
        <v>39082</v>
      </c>
    </row>
    <row r="5379" spans="1:6" x14ac:dyDescent="0.2">
      <c r="A5379" s="1" t="s">
        <v>8538</v>
      </c>
      <c r="B5379" t="s">
        <v>8539</v>
      </c>
      <c r="C5379" t="s">
        <v>7583</v>
      </c>
      <c r="D5379" t="s">
        <v>7583</v>
      </c>
      <c r="E5379" s="2">
        <v>38718</v>
      </c>
      <c r="F5379" s="2">
        <v>39082</v>
      </c>
    </row>
    <row r="5380" spans="1:6" x14ac:dyDescent="0.2">
      <c r="A5380" s="1" t="s">
        <v>8540</v>
      </c>
      <c r="B5380" t="s">
        <v>8541</v>
      </c>
      <c r="C5380" t="s">
        <v>7583</v>
      </c>
      <c r="D5380" t="s">
        <v>7583</v>
      </c>
      <c r="E5380" s="2">
        <v>38718</v>
      </c>
      <c r="F5380" s="2">
        <v>39082</v>
      </c>
    </row>
    <row r="5381" spans="1:6" x14ac:dyDescent="0.2">
      <c r="A5381" s="1" t="s">
        <v>8542</v>
      </c>
      <c r="B5381" t="s">
        <v>8543</v>
      </c>
      <c r="C5381" t="s">
        <v>7583</v>
      </c>
      <c r="D5381" t="s">
        <v>7583</v>
      </c>
      <c r="E5381" s="2">
        <v>38718</v>
      </c>
      <c r="F5381" s="2">
        <v>39082</v>
      </c>
    </row>
    <row r="5382" spans="1:6" x14ac:dyDescent="0.2">
      <c r="A5382" s="1" t="s">
        <v>8544</v>
      </c>
      <c r="B5382" t="s">
        <v>8545</v>
      </c>
      <c r="C5382" t="s">
        <v>7583</v>
      </c>
      <c r="D5382" t="s">
        <v>7583</v>
      </c>
      <c r="E5382" s="2">
        <v>38718</v>
      </c>
      <c r="F5382" s="2">
        <v>39082</v>
      </c>
    </row>
    <row r="5383" spans="1:6" x14ac:dyDescent="0.2">
      <c r="A5383" s="1" t="s">
        <v>8546</v>
      </c>
      <c r="B5383" t="s">
        <v>8547</v>
      </c>
      <c r="C5383" t="s">
        <v>7583</v>
      </c>
      <c r="D5383" t="s">
        <v>7583</v>
      </c>
      <c r="E5383" s="2">
        <v>38718</v>
      </c>
      <c r="F5383" s="2">
        <v>39082</v>
      </c>
    </row>
    <row r="5384" spans="1:6" x14ac:dyDescent="0.2">
      <c r="A5384" s="1" t="s">
        <v>8548</v>
      </c>
      <c r="B5384" t="s">
        <v>8549</v>
      </c>
      <c r="C5384" t="s">
        <v>7583</v>
      </c>
      <c r="D5384" t="s">
        <v>7583</v>
      </c>
      <c r="E5384" s="2">
        <v>38718</v>
      </c>
      <c r="F5384" s="2">
        <v>39082</v>
      </c>
    </row>
    <row r="5385" spans="1:6" x14ac:dyDescent="0.2">
      <c r="A5385" s="1" t="s">
        <v>8550</v>
      </c>
      <c r="B5385" t="s">
        <v>8551</v>
      </c>
      <c r="C5385" t="s">
        <v>7583</v>
      </c>
      <c r="D5385" t="s">
        <v>7583</v>
      </c>
      <c r="E5385" s="2">
        <v>38718</v>
      </c>
      <c r="F5385" s="2">
        <v>39082</v>
      </c>
    </row>
    <row r="5386" spans="1:6" x14ac:dyDescent="0.2">
      <c r="A5386" s="1" t="s">
        <v>8552</v>
      </c>
      <c r="B5386" t="s">
        <v>8553</v>
      </c>
      <c r="C5386" t="s">
        <v>7583</v>
      </c>
      <c r="D5386" t="s">
        <v>7583</v>
      </c>
      <c r="E5386" s="2">
        <v>38718</v>
      </c>
      <c r="F5386" s="2">
        <v>39082</v>
      </c>
    </row>
    <row r="5387" spans="1:6" x14ac:dyDescent="0.2">
      <c r="A5387" s="1" t="s">
        <v>8554</v>
      </c>
      <c r="B5387" t="s">
        <v>8555</v>
      </c>
      <c r="C5387" t="s">
        <v>7583</v>
      </c>
      <c r="D5387" t="s">
        <v>7583</v>
      </c>
      <c r="E5387" s="2">
        <v>38718</v>
      </c>
      <c r="F5387" s="2">
        <v>39082</v>
      </c>
    </row>
    <row r="5388" spans="1:6" x14ac:dyDescent="0.2">
      <c r="A5388" s="1" t="s">
        <v>8556</v>
      </c>
      <c r="B5388" t="s">
        <v>8557</v>
      </c>
      <c r="C5388" t="s">
        <v>7583</v>
      </c>
      <c r="D5388" t="s">
        <v>7583</v>
      </c>
      <c r="E5388" s="2">
        <v>38718</v>
      </c>
      <c r="F5388" s="2">
        <v>39082</v>
      </c>
    </row>
    <row r="5389" spans="1:6" x14ac:dyDescent="0.2">
      <c r="A5389" s="1" t="s">
        <v>8558</v>
      </c>
      <c r="B5389" t="s">
        <v>8559</v>
      </c>
      <c r="C5389" t="s">
        <v>7583</v>
      </c>
      <c r="D5389" t="s">
        <v>7583</v>
      </c>
      <c r="E5389" s="2">
        <v>38718</v>
      </c>
      <c r="F5389" s="2">
        <v>39082</v>
      </c>
    </row>
    <row r="5390" spans="1:6" x14ac:dyDescent="0.2">
      <c r="A5390" s="1" t="s">
        <v>8560</v>
      </c>
      <c r="B5390" t="s">
        <v>8561</v>
      </c>
      <c r="C5390" t="s">
        <v>7583</v>
      </c>
      <c r="D5390" t="s">
        <v>7583</v>
      </c>
      <c r="E5390" s="2">
        <v>38718</v>
      </c>
      <c r="F5390" s="2">
        <v>39082</v>
      </c>
    </row>
    <row r="5391" spans="1:6" x14ac:dyDescent="0.2">
      <c r="A5391" s="1" t="s">
        <v>8562</v>
      </c>
      <c r="B5391" t="s">
        <v>8563</v>
      </c>
      <c r="C5391" t="s">
        <v>7583</v>
      </c>
      <c r="D5391" t="s">
        <v>7583</v>
      </c>
      <c r="E5391" s="2">
        <v>38718</v>
      </c>
      <c r="F5391" s="2">
        <v>39082</v>
      </c>
    </row>
    <row r="5392" spans="1:6" x14ac:dyDescent="0.2">
      <c r="A5392" s="1" t="s">
        <v>8564</v>
      </c>
      <c r="B5392" t="s">
        <v>8565</v>
      </c>
      <c r="C5392" t="s">
        <v>7583</v>
      </c>
      <c r="D5392" t="s">
        <v>7583</v>
      </c>
      <c r="E5392" s="2">
        <v>38718</v>
      </c>
      <c r="F5392" s="2">
        <v>39082</v>
      </c>
    </row>
    <row r="5393" spans="1:6" x14ac:dyDescent="0.2">
      <c r="A5393" s="1" t="s">
        <v>8566</v>
      </c>
      <c r="B5393" t="s">
        <v>8567</v>
      </c>
      <c r="C5393" t="s">
        <v>7583</v>
      </c>
      <c r="D5393" t="s">
        <v>7583</v>
      </c>
      <c r="E5393" s="2">
        <v>38718</v>
      </c>
      <c r="F5393" s="2">
        <v>39082</v>
      </c>
    </row>
    <row r="5394" spans="1:6" x14ac:dyDescent="0.2">
      <c r="A5394" s="1" t="s">
        <v>8568</v>
      </c>
      <c r="B5394" t="s">
        <v>8569</v>
      </c>
      <c r="C5394" t="s">
        <v>7583</v>
      </c>
      <c r="D5394" t="s">
        <v>7583</v>
      </c>
      <c r="E5394" s="2">
        <v>38718</v>
      </c>
      <c r="F5394" s="2">
        <v>39082</v>
      </c>
    </row>
    <row r="5395" spans="1:6" x14ac:dyDescent="0.2">
      <c r="A5395" s="1" t="s">
        <v>8570</v>
      </c>
      <c r="B5395" t="s">
        <v>8571</v>
      </c>
      <c r="C5395" t="s">
        <v>7583</v>
      </c>
      <c r="D5395" t="s">
        <v>7583</v>
      </c>
      <c r="E5395" s="2">
        <v>38718</v>
      </c>
      <c r="F5395" s="2">
        <v>39082</v>
      </c>
    </row>
    <row r="5396" spans="1:6" x14ac:dyDescent="0.2">
      <c r="A5396" s="1" t="s">
        <v>8572</v>
      </c>
      <c r="B5396" t="s">
        <v>8573</v>
      </c>
      <c r="C5396" t="s">
        <v>7583</v>
      </c>
      <c r="D5396" t="s">
        <v>7583</v>
      </c>
      <c r="E5396" s="2">
        <v>38718</v>
      </c>
      <c r="F5396" s="2">
        <v>39082</v>
      </c>
    </row>
    <row r="5397" spans="1:6" x14ac:dyDescent="0.2">
      <c r="A5397" s="1" t="s">
        <v>8574</v>
      </c>
      <c r="B5397" t="s">
        <v>8575</v>
      </c>
      <c r="C5397" t="s">
        <v>7583</v>
      </c>
      <c r="D5397" t="s">
        <v>7583</v>
      </c>
      <c r="E5397" s="2">
        <v>38718</v>
      </c>
      <c r="F5397" s="2">
        <v>39082</v>
      </c>
    </row>
    <row r="5398" spans="1:6" x14ac:dyDescent="0.2">
      <c r="A5398" s="1" t="s">
        <v>8576</v>
      </c>
      <c r="B5398" t="s">
        <v>8577</v>
      </c>
      <c r="C5398" t="s">
        <v>7583</v>
      </c>
      <c r="D5398" t="s">
        <v>7583</v>
      </c>
      <c r="E5398" s="2">
        <v>38718</v>
      </c>
      <c r="F5398" s="2">
        <v>39082</v>
      </c>
    </row>
    <row r="5399" spans="1:6" x14ac:dyDescent="0.2">
      <c r="A5399" s="1" t="s">
        <v>8578</v>
      </c>
      <c r="B5399" t="s">
        <v>8579</v>
      </c>
      <c r="C5399" t="s">
        <v>7583</v>
      </c>
      <c r="D5399" t="s">
        <v>7583</v>
      </c>
      <c r="E5399" s="2">
        <v>38718</v>
      </c>
      <c r="F5399" s="2">
        <v>39082</v>
      </c>
    </row>
    <row r="5400" spans="1:6" x14ac:dyDescent="0.2">
      <c r="A5400" s="1" t="s">
        <v>8580</v>
      </c>
      <c r="B5400" t="s">
        <v>8581</v>
      </c>
      <c r="C5400" t="s">
        <v>7583</v>
      </c>
      <c r="D5400" t="s">
        <v>7583</v>
      </c>
      <c r="E5400" s="2">
        <v>38718</v>
      </c>
      <c r="F5400" s="2">
        <v>39082</v>
      </c>
    </row>
    <row r="5401" spans="1:6" x14ac:dyDescent="0.2">
      <c r="A5401" s="1" t="s">
        <v>8582</v>
      </c>
      <c r="B5401" t="s">
        <v>8583</v>
      </c>
      <c r="C5401" t="s">
        <v>7583</v>
      </c>
      <c r="D5401" t="s">
        <v>7583</v>
      </c>
      <c r="E5401" s="2">
        <v>38718</v>
      </c>
      <c r="F5401" s="2">
        <v>39082</v>
      </c>
    </row>
    <row r="5402" spans="1:6" x14ac:dyDescent="0.2">
      <c r="A5402" s="1" t="s">
        <v>8584</v>
      </c>
      <c r="B5402" t="s">
        <v>8585</v>
      </c>
      <c r="C5402" t="s">
        <v>7583</v>
      </c>
      <c r="D5402" t="s">
        <v>7583</v>
      </c>
      <c r="E5402" s="2">
        <v>38718</v>
      </c>
      <c r="F5402" s="2">
        <v>39082</v>
      </c>
    </row>
    <row r="5403" spans="1:6" x14ac:dyDescent="0.2">
      <c r="A5403" s="1" t="s">
        <v>8586</v>
      </c>
      <c r="B5403" t="s">
        <v>8587</v>
      </c>
      <c r="C5403" t="s">
        <v>7583</v>
      </c>
      <c r="D5403" t="s">
        <v>7583</v>
      </c>
      <c r="E5403" s="2">
        <v>38718</v>
      </c>
      <c r="F5403" s="2">
        <v>39082</v>
      </c>
    </row>
    <row r="5404" spans="1:6" x14ac:dyDescent="0.2">
      <c r="A5404" s="1" t="s">
        <v>8588</v>
      </c>
      <c r="B5404" t="s">
        <v>8589</v>
      </c>
      <c r="C5404" t="s">
        <v>7583</v>
      </c>
      <c r="D5404" t="s">
        <v>7583</v>
      </c>
      <c r="E5404" s="2">
        <v>38718</v>
      </c>
      <c r="F5404" s="2">
        <v>39082</v>
      </c>
    </row>
    <row r="5405" spans="1:6" x14ac:dyDescent="0.2">
      <c r="A5405" s="1" t="s">
        <v>8590</v>
      </c>
      <c r="B5405" t="s">
        <v>8591</v>
      </c>
      <c r="C5405" t="s">
        <v>7583</v>
      </c>
      <c r="D5405" t="s">
        <v>7583</v>
      </c>
      <c r="E5405" s="2">
        <v>38718</v>
      </c>
      <c r="F5405" s="2">
        <v>39082</v>
      </c>
    </row>
    <row r="5406" spans="1:6" x14ac:dyDescent="0.2">
      <c r="A5406" s="1" t="s">
        <v>8592</v>
      </c>
      <c r="B5406" t="s">
        <v>8593</v>
      </c>
      <c r="C5406" t="s">
        <v>7583</v>
      </c>
      <c r="D5406" t="s">
        <v>7583</v>
      </c>
      <c r="E5406" s="2">
        <v>38718</v>
      </c>
      <c r="F5406" s="2">
        <v>39082</v>
      </c>
    </row>
    <row r="5407" spans="1:6" x14ac:dyDescent="0.2">
      <c r="A5407" s="1" t="s">
        <v>8594</v>
      </c>
      <c r="B5407" t="s">
        <v>8595</v>
      </c>
      <c r="C5407" t="s">
        <v>7583</v>
      </c>
      <c r="D5407" t="s">
        <v>7583</v>
      </c>
      <c r="E5407" s="2">
        <v>38718</v>
      </c>
      <c r="F5407" s="2">
        <v>39082</v>
      </c>
    </row>
    <row r="5408" spans="1:6" x14ac:dyDescent="0.2">
      <c r="A5408" s="1" t="s">
        <v>8596</v>
      </c>
      <c r="B5408" t="s">
        <v>8597</v>
      </c>
      <c r="C5408" t="s">
        <v>7583</v>
      </c>
      <c r="D5408" t="s">
        <v>7583</v>
      </c>
      <c r="E5408" s="2">
        <v>38718</v>
      </c>
      <c r="F5408" s="2">
        <v>39082</v>
      </c>
    </row>
    <row r="5409" spans="1:6" x14ac:dyDescent="0.2">
      <c r="A5409" s="1" t="s">
        <v>8598</v>
      </c>
      <c r="B5409" t="s">
        <v>8599</v>
      </c>
      <c r="C5409" t="s">
        <v>7583</v>
      </c>
      <c r="D5409" t="s">
        <v>7583</v>
      </c>
      <c r="E5409" s="2">
        <v>38718</v>
      </c>
      <c r="F5409" s="2">
        <v>39082</v>
      </c>
    </row>
    <row r="5410" spans="1:6" x14ac:dyDescent="0.2">
      <c r="A5410" s="1" t="s">
        <v>8600</v>
      </c>
      <c r="B5410" t="s">
        <v>8601</v>
      </c>
      <c r="C5410" t="s">
        <v>7583</v>
      </c>
      <c r="D5410" t="s">
        <v>7583</v>
      </c>
      <c r="E5410" s="2">
        <v>38718</v>
      </c>
      <c r="F5410" s="2">
        <v>39082</v>
      </c>
    </row>
    <row r="5411" spans="1:6" x14ac:dyDescent="0.2">
      <c r="A5411" s="1" t="s">
        <v>8602</v>
      </c>
      <c r="B5411" t="s">
        <v>8603</v>
      </c>
      <c r="C5411" t="s">
        <v>7583</v>
      </c>
      <c r="D5411" t="s">
        <v>7583</v>
      </c>
      <c r="E5411" s="2">
        <v>38718</v>
      </c>
      <c r="F5411" s="2">
        <v>39082</v>
      </c>
    </row>
    <row r="5412" spans="1:6" x14ac:dyDescent="0.2">
      <c r="A5412" s="1" t="s">
        <v>8604</v>
      </c>
      <c r="B5412" t="s">
        <v>8605</v>
      </c>
      <c r="C5412" t="s">
        <v>7583</v>
      </c>
      <c r="D5412" t="s">
        <v>7583</v>
      </c>
      <c r="E5412" s="2">
        <v>38718</v>
      </c>
      <c r="F5412" s="2">
        <v>39082</v>
      </c>
    </row>
    <row r="5413" spans="1:6" x14ac:dyDescent="0.2">
      <c r="A5413" s="1" t="s">
        <v>8606</v>
      </c>
      <c r="B5413" t="s">
        <v>8607</v>
      </c>
      <c r="C5413" t="s">
        <v>7583</v>
      </c>
      <c r="D5413" t="s">
        <v>7583</v>
      </c>
      <c r="E5413" s="2">
        <v>38718</v>
      </c>
      <c r="F5413" s="2">
        <v>39082</v>
      </c>
    </row>
    <row r="5414" spans="1:6" x14ac:dyDescent="0.2">
      <c r="A5414" s="1" t="s">
        <v>8608</v>
      </c>
      <c r="B5414" t="s">
        <v>8609</v>
      </c>
      <c r="C5414" t="s">
        <v>7583</v>
      </c>
      <c r="D5414" t="s">
        <v>7583</v>
      </c>
      <c r="E5414" s="2">
        <v>38718</v>
      </c>
      <c r="F5414" s="2">
        <v>39082</v>
      </c>
    </row>
    <row r="5415" spans="1:6" x14ac:dyDescent="0.2">
      <c r="A5415" s="1" t="s">
        <v>8610</v>
      </c>
      <c r="B5415" t="s">
        <v>8611</v>
      </c>
      <c r="C5415" t="s">
        <v>7583</v>
      </c>
      <c r="D5415" t="s">
        <v>7583</v>
      </c>
      <c r="E5415" s="2">
        <v>38718</v>
      </c>
      <c r="F5415" s="2">
        <v>39082</v>
      </c>
    </row>
    <row r="5416" spans="1:6" x14ac:dyDescent="0.2">
      <c r="A5416" s="1" t="s">
        <v>8612</v>
      </c>
      <c r="B5416" t="s">
        <v>8613</v>
      </c>
      <c r="C5416" t="s">
        <v>7583</v>
      </c>
      <c r="D5416" t="s">
        <v>7583</v>
      </c>
      <c r="E5416" s="2">
        <v>38718</v>
      </c>
      <c r="F5416" s="2">
        <v>39082</v>
      </c>
    </row>
    <row r="5417" spans="1:6" x14ac:dyDescent="0.2">
      <c r="A5417" s="1" t="s">
        <v>8614</v>
      </c>
      <c r="B5417" t="s">
        <v>8615</v>
      </c>
      <c r="C5417" t="s">
        <v>7583</v>
      </c>
      <c r="D5417" t="s">
        <v>7583</v>
      </c>
      <c r="E5417" s="2">
        <v>38718</v>
      </c>
      <c r="F5417" s="2">
        <v>39082</v>
      </c>
    </row>
    <row r="5418" spans="1:6" x14ac:dyDescent="0.2">
      <c r="A5418" s="1" t="s">
        <v>8616</v>
      </c>
      <c r="B5418" t="s">
        <v>2233</v>
      </c>
      <c r="C5418" t="s">
        <v>7583</v>
      </c>
      <c r="D5418" t="s">
        <v>7583</v>
      </c>
      <c r="E5418" s="2">
        <v>38718</v>
      </c>
      <c r="F5418" s="2">
        <v>39082</v>
      </c>
    </row>
    <row r="5419" spans="1:6" x14ac:dyDescent="0.2">
      <c r="A5419" s="1" t="s">
        <v>8617</v>
      </c>
      <c r="B5419" t="s">
        <v>8618</v>
      </c>
      <c r="C5419" t="s">
        <v>7583</v>
      </c>
      <c r="D5419" t="s">
        <v>7583</v>
      </c>
      <c r="E5419" s="2">
        <v>38718</v>
      </c>
      <c r="F5419" s="2">
        <v>39082</v>
      </c>
    </row>
    <row r="5420" spans="1:6" x14ac:dyDescent="0.2">
      <c r="A5420" s="1" t="s">
        <v>8619</v>
      </c>
      <c r="B5420" t="s">
        <v>8620</v>
      </c>
      <c r="C5420" t="s">
        <v>7583</v>
      </c>
      <c r="D5420" t="s">
        <v>7583</v>
      </c>
      <c r="E5420" s="2">
        <v>38718</v>
      </c>
      <c r="F5420" s="2">
        <v>39082</v>
      </c>
    </row>
    <row r="5421" spans="1:6" x14ac:dyDescent="0.2">
      <c r="A5421" s="1" t="s">
        <v>8621</v>
      </c>
      <c r="B5421" t="s">
        <v>8622</v>
      </c>
      <c r="C5421" t="s">
        <v>7583</v>
      </c>
      <c r="D5421" t="s">
        <v>7583</v>
      </c>
      <c r="E5421" s="2">
        <v>38718</v>
      </c>
      <c r="F5421" s="2">
        <v>39082</v>
      </c>
    </row>
    <row r="5422" spans="1:6" x14ac:dyDescent="0.2">
      <c r="A5422" s="1" t="s">
        <v>8623</v>
      </c>
      <c r="B5422" t="s">
        <v>8624</v>
      </c>
      <c r="C5422" t="s">
        <v>7583</v>
      </c>
      <c r="D5422" t="s">
        <v>7583</v>
      </c>
      <c r="E5422" s="2">
        <v>38718</v>
      </c>
      <c r="F5422" s="2">
        <v>39082</v>
      </c>
    </row>
    <row r="5423" spans="1:6" x14ac:dyDescent="0.2">
      <c r="A5423" s="1" t="s">
        <v>8625</v>
      </c>
      <c r="B5423" t="s">
        <v>8626</v>
      </c>
      <c r="C5423" t="s">
        <v>7583</v>
      </c>
      <c r="D5423" t="s">
        <v>7583</v>
      </c>
      <c r="E5423" s="2">
        <v>38718</v>
      </c>
      <c r="F5423" s="2">
        <v>39082</v>
      </c>
    </row>
    <row r="5424" spans="1:6" x14ac:dyDescent="0.2">
      <c r="A5424" s="1" t="s">
        <v>8627</v>
      </c>
      <c r="B5424" t="s">
        <v>8628</v>
      </c>
      <c r="C5424" t="s">
        <v>7583</v>
      </c>
      <c r="D5424" t="s">
        <v>7583</v>
      </c>
      <c r="E5424" s="2">
        <v>38718</v>
      </c>
      <c r="F5424" s="2">
        <v>39082</v>
      </c>
    </row>
    <row r="5425" spans="1:6" x14ac:dyDescent="0.2">
      <c r="A5425" s="1" t="s">
        <v>8629</v>
      </c>
      <c r="B5425" t="s">
        <v>8630</v>
      </c>
      <c r="C5425" t="s">
        <v>7583</v>
      </c>
      <c r="D5425" t="s">
        <v>7583</v>
      </c>
      <c r="E5425" s="2">
        <v>38718</v>
      </c>
      <c r="F5425" s="2">
        <v>39082</v>
      </c>
    </row>
    <row r="5426" spans="1:6" x14ac:dyDescent="0.2">
      <c r="A5426" s="1" t="s">
        <v>8631</v>
      </c>
      <c r="B5426" t="s">
        <v>8632</v>
      </c>
      <c r="C5426" t="s">
        <v>7583</v>
      </c>
      <c r="D5426" t="s">
        <v>7583</v>
      </c>
      <c r="E5426" s="2">
        <v>38718</v>
      </c>
      <c r="F5426" s="2">
        <v>39082</v>
      </c>
    </row>
    <row r="5427" spans="1:6" x14ac:dyDescent="0.2">
      <c r="A5427" s="1" t="s">
        <v>8633</v>
      </c>
      <c r="B5427" t="s">
        <v>8634</v>
      </c>
      <c r="C5427" t="s">
        <v>7583</v>
      </c>
      <c r="D5427" t="s">
        <v>7583</v>
      </c>
      <c r="E5427" s="2">
        <v>38718</v>
      </c>
      <c r="F5427" s="2">
        <v>39082</v>
      </c>
    </row>
    <row r="5428" spans="1:6" x14ac:dyDescent="0.2">
      <c r="A5428" s="1" t="s">
        <v>8635</v>
      </c>
      <c r="B5428" t="s">
        <v>8636</v>
      </c>
      <c r="C5428" t="s">
        <v>7583</v>
      </c>
      <c r="D5428" t="s">
        <v>7583</v>
      </c>
      <c r="E5428" s="2">
        <v>38718</v>
      </c>
      <c r="F5428" s="2">
        <v>39082</v>
      </c>
    </row>
    <row r="5429" spans="1:6" x14ac:dyDescent="0.2">
      <c r="A5429" s="1" t="s">
        <v>8637</v>
      </c>
      <c r="B5429" t="s">
        <v>8638</v>
      </c>
      <c r="C5429" t="s">
        <v>7583</v>
      </c>
      <c r="D5429" t="s">
        <v>7583</v>
      </c>
      <c r="E5429" s="2">
        <v>38718</v>
      </c>
      <c r="F5429" s="2">
        <v>39082</v>
      </c>
    </row>
    <row r="5430" spans="1:6" x14ac:dyDescent="0.2">
      <c r="A5430" s="1" t="s">
        <v>8639</v>
      </c>
      <c r="B5430" t="s">
        <v>8640</v>
      </c>
      <c r="C5430" t="s">
        <v>7583</v>
      </c>
      <c r="D5430" t="s">
        <v>7583</v>
      </c>
      <c r="E5430" s="2">
        <v>38718</v>
      </c>
      <c r="F5430" s="2">
        <v>39082</v>
      </c>
    </row>
    <row r="5431" spans="1:6" x14ac:dyDescent="0.2">
      <c r="A5431" s="1" t="s">
        <v>8641</v>
      </c>
      <c r="B5431" t="s">
        <v>8642</v>
      </c>
      <c r="C5431" t="s">
        <v>7583</v>
      </c>
      <c r="D5431" t="s">
        <v>7583</v>
      </c>
      <c r="E5431" s="2">
        <v>38718</v>
      </c>
      <c r="F5431" s="2">
        <v>39082</v>
      </c>
    </row>
    <row r="5432" spans="1:6" x14ac:dyDescent="0.2">
      <c r="A5432" s="1" t="s">
        <v>8643</v>
      </c>
      <c r="B5432" t="s">
        <v>8644</v>
      </c>
      <c r="C5432" t="s">
        <v>7583</v>
      </c>
      <c r="D5432" t="s">
        <v>7583</v>
      </c>
      <c r="E5432" s="2">
        <v>38718</v>
      </c>
      <c r="F5432" s="2">
        <v>39082</v>
      </c>
    </row>
    <row r="5433" spans="1:6" x14ac:dyDescent="0.2">
      <c r="A5433" s="1" t="s">
        <v>8645</v>
      </c>
      <c r="B5433" t="s">
        <v>8646</v>
      </c>
      <c r="C5433" t="s">
        <v>8647</v>
      </c>
      <c r="D5433" t="s">
        <v>7583</v>
      </c>
      <c r="E5433" s="2">
        <v>38718</v>
      </c>
      <c r="F5433" s="2">
        <v>39082</v>
      </c>
    </row>
    <row r="5434" spans="1:6" x14ac:dyDescent="0.2">
      <c r="A5434" s="1" t="s">
        <v>8648</v>
      </c>
      <c r="B5434" t="s">
        <v>8649</v>
      </c>
      <c r="C5434" t="s">
        <v>8647</v>
      </c>
      <c r="D5434" t="s">
        <v>7583</v>
      </c>
      <c r="E5434" s="2">
        <v>38718</v>
      </c>
      <c r="F5434" s="2">
        <v>39082</v>
      </c>
    </row>
    <row r="5435" spans="1:6" x14ac:dyDescent="0.2">
      <c r="A5435" s="1" t="s">
        <v>8650</v>
      </c>
      <c r="B5435" t="s">
        <v>8651</v>
      </c>
      <c r="C5435" t="s">
        <v>8647</v>
      </c>
      <c r="D5435" t="s">
        <v>7583</v>
      </c>
      <c r="E5435" s="2">
        <v>38718</v>
      </c>
      <c r="F5435" s="2">
        <v>39082</v>
      </c>
    </row>
    <row r="5436" spans="1:6" x14ac:dyDescent="0.2">
      <c r="A5436" s="1" t="s">
        <v>8652</v>
      </c>
      <c r="B5436" t="s">
        <v>8653</v>
      </c>
      <c r="C5436" t="s">
        <v>8647</v>
      </c>
      <c r="D5436" t="s">
        <v>7583</v>
      </c>
      <c r="E5436" s="2">
        <v>38718</v>
      </c>
      <c r="F5436" s="2">
        <v>39082</v>
      </c>
    </row>
    <row r="5437" spans="1:6" x14ac:dyDescent="0.2">
      <c r="A5437" s="1" t="s">
        <v>8654</v>
      </c>
      <c r="B5437" t="s">
        <v>8655</v>
      </c>
      <c r="C5437" t="s">
        <v>8647</v>
      </c>
      <c r="D5437" t="s">
        <v>7583</v>
      </c>
      <c r="E5437" s="2">
        <v>38718</v>
      </c>
      <c r="F5437" s="2">
        <v>39082</v>
      </c>
    </row>
    <row r="5438" spans="1:6" x14ac:dyDescent="0.2">
      <c r="A5438" s="1" t="s">
        <v>8656</v>
      </c>
      <c r="B5438" t="s">
        <v>8657</v>
      </c>
      <c r="C5438" t="s">
        <v>8647</v>
      </c>
      <c r="D5438" t="s">
        <v>7583</v>
      </c>
      <c r="E5438" s="2">
        <v>38718</v>
      </c>
      <c r="F5438" s="2">
        <v>39082</v>
      </c>
    </row>
    <row r="5439" spans="1:6" x14ac:dyDescent="0.2">
      <c r="A5439" s="1" t="s">
        <v>8658</v>
      </c>
      <c r="B5439" t="s">
        <v>8659</v>
      </c>
      <c r="C5439" t="s">
        <v>8647</v>
      </c>
      <c r="D5439" t="s">
        <v>7583</v>
      </c>
      <c r="E5439" s="2">
        <v>38718</v>
      </c>
      <c r="F5439" s="2">
        <v>39082</v>
      </c>
    </row>
    <row r="5440" spans="1:6" x14ac:dyDescent="0.2">
      <c r="A5440" s="1" t="s">
        <v>8660</v>
      </c>
      <c r="B5440" t="s">
        <v>8661</v>
      </c>
      <c r="C5440" t="s">
        <v>8647</v>
      </c>
      <c r="D5440" t="s">
        <v>7583</v>
      </c>
      <c r="E5440" s="2">
        <v>38718</v>
      </c>
      <c r="F5440" s="2">
        <v>39082</v>
      </c>
    </row>
    <row r="5441" spans="1:6" x14ac:dyDescent="0.2">
      <c r="A5441" s="1" t="s">
        <v>8662</v>
      </c>
      <c r="B5441" t="s">
        <v>8663</v>
      </c>
      <c r="C5441" t="s">
        <v>8647</v>
      </c>
      <c r="D5441" t="s">
        <v>7583</v>
      </c>
      <c r="E5441" s="2">
        <v>38718</v>
      </c>
      <c r="F5441" s="2">
        <v>39082</v>
      </c>
    </row>
    <row r="5442" spans="1:6" x14ac:dyDescent="0.2">
      <c r="A5442" s="1" t="s">
        <v>8664</v>
      </c>
      <c r="B5442" t="s">
        <v>8665</v>
      </c>
      <c r="C5442" t="s">
        <v>8647</v>
      </c>
      <c r="D5442" t="s">
        <v>7583</v>
      </c>
      <c r="E5442" s="2">
        <v>38718</v>
      </c>
      <c r="F5442" s="2">
        <v>39082</v>
      </c>
    </row>
    <row r="5443" spans="1:6" x14ac:dyDescent="0.2">
      <c r="A5443" s="1" t="s">
        <v>8666</v>
      </c>
      <c r="B5443" t="s">
        <v>8667</v>
      </c>
      <c r="C5443" t="s">
        <v>8647</v>
      </c>
      <c r="D5443" t="s">
        <v>7583</v>
      </c>
      <c r="E5443" s="2">
        <v>38718</v>
      </c>
      <c r="F5443" s="2">
        <v>39082</v>
      </c>
    </row>
    <row r="5444" spans="1:6" x14ac:dyDescent="0.2">
      <c r="A5444" s="1" t="s">
        <v>8668</v>
      </c>
      <c r="B5444" t="s">
        <v>8669</v>
      </c>
      <c r="C5444" t="s">
        <v>8647</v>
      </c>
      <c r="D5444" t="s">
        <v>7583</v>
      </c>
      <c r="E5444" s="2">
        <v>38718</v>
      </c>
      <c r="F5444" s="2">
        <v>39082</v>
      </c>
    </row>
    <row r="5445" spans="1:6" x14ac:dyDescent="0.2">
      <c r="A5445" s="1" t="s">
        <v>8670</v>
      </c>
      <c r="B5445" t="s">
        <v>8671</v>
      </c>
      <c r="C5445" t="s">
        <v>8647</v>
      </c>
      <c r="D5445" t="s">
        <v>7583</v>
      </c>
      <c r="E5445" s="2">
        <v>38718</v>
      </c>
      <c r="F5445" s="2">
        <v>39082</v>
      </c>
    </row>
    <row r="5446" spans="1:6" x14ac:dyDescent="0.2">
      <c r="A5446" s="1" t="s">
        <v>8672</v>
      </c>
      <c r="B5446" t="s">
        <v>8673</v>
      </c>
      <c r="C5446" t="s">
        <v>8647</v>
      </c>
      <c r="D5446" t="s">
        <v>7583</v>
      </c>
      <c r="E5446" s="2">
        <v>38718</v>
      </c>
      <c r="F5446" s="2">
        <v>39082</v>
      </c>
    </row>
    <row r="5447" spans="1:6" x14ac:dyDescent="0.2">
      <c r="A5447" s="1" t="s">
        <v>8674</v>
      </c>
      <c r="B5447" t="s">
        <v>8675</v>
      </c>
      <c r="C5447" t="s">
        <v>8647</v>
      </c>
      <c r="D5447" t="s">
        <v>7583</v>
      </c>
      <c r="E5447" s="2">
        <v>38718</v>
      </c>
      <c r="F5447" s="2">
        <v>39082</v>
      </c>
    </row>
    <row r="5448" spans="1:6" x14ac:dyDescent="0.2">
      <c r="A5448" s="1" t="s">
        <v>8676</v>
      </c>
      <c r="B5448" t="s">
        <v>8677</v>
      </c>
      <c r="C5448" t="s">
        <v>8647</v>
      </c>
      <c r="D5448" t="s">
        <v>7583</v>
      </c>
      <c r="E5448" s="2">
        <v>38718</v>
      </c>
      <c r="F5448" s="2">
        <v>39082</v>
      </c>
    </row>
    <row r="5449" spans="1:6" x14ac:dyDescent="0.2">
      <c r="A5449" s="1" t="s">
        <v>8678</v>
      </c>
      <c r="B5449" t="s">
        <v>8679</v>
      </c>
      <c r="C5449" t="s">
        <v>8647</v>
      </c>
      <c r="D5449" t="s">
        <v>7583</v>
      </c>
      <c r="E5449" s="2">
        <v>38718</v>
      </c>
      <c r="F5449" s="2">
        <v>39082</v>
      </c>
    </row>
    <row r="5450" spans="1:6" x14ac:dyDescent="0.2">
      <c r="A5450" s="1" t="s">
        <v>8680</v>
      </c>
      <c r="B5450" t="s">
        <v>8681</v>
      </c>
      <c r="C5450" t="s">
        <v>8647</v>
      </c>
      <c r="D5450" t="s">
        <v>7583</v>
      </c>
      <c r="E5450" s="2">
        <v>38718</v>
      </c>
      <c r="F5450" s="2">
        <v>39082</v>
      </c>
    </row>
    <row r="5451" spans="1:6" x14ac:dyDescent="0.2">
      <c r="A5451" s="1" t="s">
        <v>8682</v>
      </c>
      <c r="B5451" t="s">
        <v>8683</v>
      </c>
      <c r="C5451" t="s">
        <v>8647</v>
      </c>
      <c r="D5451" t="s">
        <v>7583</v>
      </c>
      <c r="E5451" s="2">
        <v>38718</v>
      </c>
      <c r="F5451" s="2">
        <v>39082</v>
      </c>
    </row>
    <row r="5452" spans="1:6" x14ac:dyDescent="0.2">
      <c r="A5452" s="1" t="s">
        <v>8684</v>
      </c>
      <c r="B5452" t="s">
        <v>8685</v>
      </c>
      <c r="C5452" t="s">
        <v>8647</v>
      </c>
      <c r="D5452" t="s">
        <v>7583</v>
      </c>
      <c r="E5452" s="2">
        <v>38718</v>
      </c>
      <c r="F5452" s="2">
        <v>39082</v>
      </c>
    </row>
    <row r="5453" spans="1:6" x14ac:dyDescent="0.2">
      <c r="A5453" s="1" t="s">
        <v>8686</v>
      </c>
      <c r="B5453" t="s">
        <v>8687</v>
      </c>
      <c r="C5453" t="s">
        <v>8647</v>
      </c>
      <c r="D5453" t="s">
        <v>7583</v>
      </c>
      <c r="E5453" s="2">
        <v>38718</v>
      </c>
      <c r="F5453" s="2">
        <v>39082</v>
      </c>
    </row>
    <row r="5454" spans="1:6" x14ac:dyDescent="0.2">
      <c r="A5454" s="1" t="s">
        <v>8688</v>
      </c>
      <c r="B5454" t="s">
        <v>8689</v>
      </c>
      <c r="C5454" t="s">
        <v>8647</v>
      </c>
      <c r="D5454" t="s">
        <v>7583</v>
      </c>
      <c r="E5454" s="2">
        <v>38718</v>
      </c>
      <c r="F5454" s="2">
        <v>39082</v>
      </c>
    </row>
    <row r="5455" spans="1:6" x14ac:dyDescent="0.2">
      <c r="A5455" s="1" t="s">
        <v>8690</v>
      </c>
      <c r="B5455" t="s">
        <v>8691</v>
      </c>
      <c r="C5455" t="s">
        <v>8647</v>
      </c>
      <c r="D5455" t="s">
        <v>7583</v>
      </c>
      <c r="E5455" s="2">
        <v>38718</v>
      </c>
      <c r="F5455" s="2">
        <v>39082</v>
      </c>
    </row>
    <row r="5456" spans="1:6" x14ac:dyDescent="0.2">
      <c r="A5456" s="1" t="s">
        <v>8692</v>
      </c>
      <c r="B5456" t="s">
        <v>8693</v>
      </c>
      <c r="C5456" t="s">
        <v>8647</v>
      </c>
      <c r="D5456" t="s">
        <v>7583</v>
      </c>
      <c r="E5456" s="2">
        <v>38718</v>
      </c>
      <c r="F5456" s="2">
        <v>39082</v>
      </c>
    </row>
    <row r="5457" spans="1:6" x14ac:dyDescent="0.2">
      <c r="A5457" s="1" t="s">
        <v>8694</v>
      </c>
      <c r="B5457" t="s">
        <v>8695</v>
      </c>
      <c r="C5457" t="s">
        <v>8647</v>
      </c>
      <c r="D5457" t="s">
        <v>7583</v>
      </c>
      <c r="E5457" s="2">
        <v>38718</v>
      </c>
      <c r="F5457" s="2">
        <v>39082</v>
      </c>
    </row>
    <row r="5458" spans="1:6" x14ac:dyDescent="0.2">
      <c r="A5458" s="1" t="s">
        <v>8696</v>
      </c>
      <c r="B5458" t="s">
        <v>8697</v>
      </c>
      <c r="C5458" t="s">
        <v>8647</v>
      </c>
      <c r="D5458" t="s">
        <v>7583</v>
      </c>
      <c r="E5458" s="2">
        <v>38718</v>
      </c>
      <c r="F5458" s="2">
        <v>39082</v>
      </c>
    </row>
    <row r="5459" spans="1:6" x14ac:dyDescent="0.2">
      <c r="A5459" s="1" t="s">
        <v>8698</v>
      </c>
      <c r="B5459" t="s">
        <v>8699</v>
      </c>
      <c r="C5459" t="s">
        <v>8647</v>
      </c>
      <c r="D5459" t="s">
        <v>7583</v>
      </c>
      <c r="E5459" s="2">
        <v>38718</v>
      </c>
      <c r="F5459" s="2">
        <v>39082</v>
      </c>
    </row>
    <row r="5460" spans="1:6" x14ac:dyDescent="0.2">
      <c r="A5460" s="1" t="s">
        <v>8700</v>
      </c>
      <c r="B5460" t="s">
        <v>8701</v>
      </c>
      <c r="C5460" t="s">
        <v>8647</v>
      </c>
      <c r="D5460" t="s">
        <v>7583</v>
      </c>
      <c r="E5460" s="2">
        <v>38718</v>
      </c>
      <c r="F5460" s="2">
        <v>39082</v>
      </c>
    </row>
    <row r="5461" spans="1:6" x14ac:dyDescent="0.2">
      <c r="A5461" s="1" t="s">
        <v>8702</v>
      </c>
      <c r="B5461" t="s">
        <v>8703</v>
      </c>
      <c r="C5461" t="s">
        <v>8647</v>
      </c>
      <c r="D5461" t="s">
        <v>7583</v>
      </c>
      <c r="E5461" s="2">
        <v>38718</v>
      </c>
      <c r="F5461" s="2">
        <v>39082</v>
      </c>
    </row>
    <row r="5462" spans="1:6" x14ac:dyDescent="0.2">
      <c r="A5462" s="1" t="s">
        <v>8704</v>
      </c>
      <c r="B5462" t="s">
        <v>8705</v>
      </c>
      <c r="C5462" t="s">
        <v>8647</v>
      </c>
      <c r="D5462" t="s">
        <v>7583</v>
      </c>
      <c r="E5462" s="2">
        <v>38718</v>
      </c>
      <c r="F5462" s="2">
        <v>39082</v>
      </c>
    </row>
    <row r="5463" spans="1:6" x14ac:dyDescent="0.2">
      <c r="A5463" s="1" t="s">
        <v>8706</v>
      </c>
      <c r="B5463" t="s">
        <v>8707</v>
      </c>
      <c r="C5463" t="s">
        <v>8647</v>
      </c>
      <c r="D5463" t="s">
        <v>7583</v>
      </c>
      <c r="E5463" s="2">
        <v>38718</v>
      </c>
      <c r="F5463" s="2">
        <v>39082</v>
      </c>
    </row>
    <row r="5464" spans="1:6" x14ac:dyDescent="0.2">
      <c r="A5464" s="1" t="s">
        <v>8708</v>
      </c>
      <c r="B5464" t="s">
        <v>8709</v>
      </c>
      <c r="C5464" t="s">
        <v>8647</v>
      </c>
      <c r="D5464" t="s">
        <v>7583</v>
      </c>
      <c r="E5464" s="2">
        <v>38718</v>
      </c>
      <c r="F5464" s="2">
        <v>39082</v>
      </c>
    </row>
    <row r="5465" spans="1:6" x14ac:dyDescent="0.2">
      <c r="A5465" s="1" t="s">
        <v>8710</v>
      </c>
      <c r="B5465" t="s">
        <v>8711</v>
      </c>
      <c r="C5465" t="s">
        <v>8647</v>
      </c>
      <c r="D5465" t="s">
        <v>7583</v>
      </c>
      <c r="E5465" s="2">
        <v>38718</v>
      </c>
      <c r="F5465" s="2">
        <v>39082</v>
      </c>
    </row>
    <row r="5466" spans="1:6" x14ac:dyDescent="0.2">
      <c r="A5466" s="1" t="s">
        <v>8712</v>
      </c>
      <c r="B5466" t="s">
        <v>8713</v>
      </c>
      <c r="C5466" t="s">
        <v>8647</v>
      </c>
      <c r="D5466" t="s">
        <v>7583</v>
      </c>
      <c r="E5466" s="2">
        <v>38718</v>
      </c>
      <c r="F5466" s="2">
        <v>39082</v>
      </c>
    </row>
    <row r="5467" spans="1:6" x14ac:dyDescent="0.2">
      <c r="A5467" s="1" t="s">
        <v>8714</v>
      </c>
      <c r="B5467" t="s">
        <v>8715</v>
      </c>
      <c r="C5467" t="s">
        <v>8647</v>
      </c>
      <c r="D5467" t="s">
        <v>7583</v>
      </c>
      <c r="E5467" s="2">
        <v>38718</v>
      </c>
      <c r="F5467" s="2">
        <v>39082</v>
      </c>
    </row>
    <row r="5468" spans="1:6" x14ac:dyDescent="0.2">
      <c r="A5468" s="1" t="s">
        <v>8716</v>
      </c>
      <c r="B5468" t="s">
        <v>8717</v>
      </c>
      <c r="C5468" t="s">
        <v>8647</v>
      </c>
      <c r="D5468" t="s">
        <v>7583</v>
      </c>
      <c r="E5468" s="2">
        <v>38718</v>
      </c>
      <c r="F5468" s="2">
        <v>39082</v>
      </c>
    </row>
    <row r="5469" spans="1:6" x14ac:dyDescent="0.2">
      <c r="A5469" s="1" t="s">
        <v>8718</v>
      </c>
      <c r="B5469" t="s">
        <v>8719</v>
      </c>
      <c r="C5469" t="s">
        <v>8647</v>
      </c>
      <c r="D5469" t="s">
        <v>7583</v>
      </c>
      <c r="E5469" s="2">
        <v>38718</v>
      </c>
      <c r="F5469" s="2">
        <v>39082</v>
      </c>
    </row>
    <row r="5470" spans="1:6" x14ac:dyDescent="0.2">
      <c r="A5470" s="1" t="s">
        <v>8720</v>
      </c>
      <c r="B5470" t="s">
        <v>8721</v>
      </c>
      <c r="C5470" t="s">
        <v>8647</v>
      </c>
      <c r="D5470" t="s">
        <v>7583</v>
      </c>
      <c r="E5470" s="2">
        <v>38718</v>
      </c>
      <c r="F5470" s="2">
        <v>39082</v>
      </c>
    </row>
    <row r="5471" spans="1:6" x14ac:dyDescent="0.2">
      <c r="A5471" s="1" t="s">
        <v>8722</v>
      </c>
      <c r="B5471" t="s">
        <v>8723</v>
      </c>
      <c r="C5471" t="s">
        <v>8647</v>
      </c>
      <c r="D5471" t="s">
        <v>7583</v>
      </c>
      <c r="E5471" s="2">
        <v>38718</v>
      </c>
      <c r="F5471" s="2">
        <v>39082</v>
      </c>
    </row>
    <row r="5472" spans="1:6" x14ac:dyDescent="0.2">
      <c r="A5472" s="1" t="s">
        <v>8724</v>
      </c>
      <c r="B5472" t="s">
        <v>8725</v>
      </c>
      <c r="C5472" t="s">
        <v>8647</v>
      </c>
      <c r="D5472" t="s">
        <v>7583</v>
      </c>
      <c r="E5472" s="2">
        <v>38718</v>
      </c>
      <c r="F5472" s="2">
        <v>39082</v>
      </c>
    </row>
    <row r="5473" spans="1:6" x14ac:dyDescent="0.2">
      <c r="A5473" s="1" t="s">
        <v>8726</v>
      </c>
      <c r="B5473" t="s">
        <v>8727</v>
      </c>
      <c r="C5473" t="s">
        <v>8647</v>
      </c>
      <c r="D5473" t="s">
        <v>7583</v>
      </c>
      <c r="E5473" s="2">
        <v>38718</v>
      </c>
      <c r="F5473" s="2">
        <v>39082</v>
      </c>
    </row>
    <row r="5474" spans="1:6" x14ac:dyDescent="0.2">
      <c r="A5474" s="1" t="s">
        <v>8728</v>
      </c>
      <c r="B5474" t="s">
        <v>8729</v>
      </c>
      <c r="C5474" t="s">
        <v>8647</v>
      </c>
      <c r="D5474" t="s">
        <v>7583</v>
      </c>
      <c r="E5474" s="2">
        <v>38718</v>
      </c>
      <c r="F5474" s="2">
        <v>39082</v>
      </c>
    </row>
    <row r="5475" spans="1:6" x14ac:dyDescent="0.2">
      <c r="A5475" s="1" t="s">
        <v>8730</v>
      </c>
      <c r="B5475" t="s">
        <v>8731</v>
      </c>
      <c r="C5475" t="s">
        <v>8647</v>
      </c>
      <c r="D5475" t="s">
        <v>7583</v>
      </c>
      <c r="E5475" s="2">
        <v>38718</v>
      </c>
      <c r="F5475" s="2">
        <v>39082</v>
      </c>
    </row>
    <row r="5476" spans="1:6" x14ac:dyDescent="0.2">
      <c r="A5476" s="1" t="s">
        <v>8732</v>
      </c>
      <c r="B5476" t="s">
        <v>8733</v>
      </c>
      <c r="C5476" t="s">
        <v>8647</v>
      </c>
      <c r="D5476" t="s">
        <v>7583</v>
      </c>
      <c r="E5476" s="2">
        <v>38718</v>
      </c>
      <c r="F5476" s="2">
        <v>39082</v>
      </c>
    </row>
    <row r="5477" spans="1:6" x14ac:dyDescent="0.2">
      <c r="A5477" s="1" t="s">
        <v>8734</v>
      </c>
      <c r="B5477" t="s">
        <v>8735</v>
      </c>
      <c r="C5477" t="s">
        <v>8647</v>
      </c>
      <c r="D5477" t="s">
        <v>7583</v>
      </c>
      <c r="E5477" s="2">
        <v>38718</v>
      </c>
      <c r="F5477" s="2">
        <v>39082</v>
      </c>
    </row>
    <row r="5478" spans="1:6" x14ac:dyDescent="0.2">
      <c r="A5478" s="1" t="s">
        <v>8736</v>
      </c>
      <c r="B5478" t="s">
        <v>8737</v>
      </c>
      <c r="C5478" t="s">
        <v>8647</v>
      </c>
      <c r="D5478" t="s">
        <v>7583</v>
      </c>
      <c r="E5478" s="2">
        <v>38718</v>
      </c>
      <c r="F5478" s="2">
        <v>39082</v>
      </c>
    </row>
    <row r="5479" spans="1:6" x14ac:dyDescent="0.2">
      <c r="A5479" s="1" t="s">
        <v>8738</v>
      </c>
      <c r="B5479" t="s">
        <v>8739</v>
      </c>
      <c r="C5479" t="s">
        <v>8647</v>
      </c>
      <c r="D5479" t="s">
        <v>7583</v>
      </c>
      <c r="E5479" s="2">
        <v>38718</v>
      </c>
      <c r="F5479" s="2">
        <v>39082</v>
      </c>
    </row>
    <row r="5480" spans="1:6" x14ac:dyDescent="0.2">
      <c r="A5480" s="1" t="s">
        <v>8740</v>
      </c>
      <c r="B5480" t="s">
        <v>8741</v>
      </c>
      <c r="C5480" t="s">
        <v>8647</v>
      </c>
      <c r="D5480" t="s">
        <v>7583</v>
      </c>
      <c r="E5480" s="2">
        <v>38718</v>
      </c>
      <c r="F5480" s="2">
        <v>39082</v>
      </c>
    </row>
    <row r="5481" spans="1:6" x14ac:dyDescent="0.2">
      <c r="A5481" s="1" t="s">
        <v>8742</v>
      </c>
      <c r="B5481" t="s">
        <v>8743</v>
      </c>
      <c r="C5481" t="s">
        <v>8647</v>
      </c>
      <c r="D5481" t="s">
        <v>7583</v>
      </c>
      <c r="E5481" s="2">
        <v>38718</v>
      </c>
      <c r="F5481" s="2">
        <v>39082</v>
      </c>
    </row>
    <row r="5482" spans="1:6" x14ac:dyDescent="0.2">
      <c r="A5482" s="1" t="s">
        <v>8744</v>
      </c>
      <c r="B5482" t="s">
        <v>8745</v>
      </c>
      <c r="C5482" t="s">
        <v>8647</v>
      </c>
      <c r="D5482" t="s">
        <v>7583</v>
      </c>
      <c r="E5482" s="2">
        <v>38718</v>
      </c>
      <c r="F5482" s="2">
        <v>39082</v>
      </c>
    </row>
    <row r="5483" spans="1:6" x14ac:dyDescent="0.2">
      <c r="A5483" s="1" t="s">
        <v>8746</v>
      </c>
      <c r="B5483" t="s">
        <v>8747</v>
      </c>
      <c r="C5483" t="s">
        <v>8647</v>
      </c>
      <c r="D5483" t="s">
        <v>7583</v>
      </c>
      <c r="E5483" s="2">
        <v>38718</v>
      </c>
      <c r="F5483" s="2">
        <v>39082</v>
      </c>
    </row>
    <row r="5484" spans="1:6" x14ac:dyDescent="0.2">
      <c r="A5484" s="1" t="s">
        <v>8748</v>
      </c>
      <c r="B5484" t="s">
        <v>8749</v>
      </c>
      <c r="C5484" t="s">
        <v>8647</v>
      </c>
      <c r="D5484" t="s">
        <v>7583</v>
      </c>
      <c r="E5484" s="2">
        <v>38718</v>
      </c>
      <c r="F5484" s="2">
        <v>39082</v>
      </c>
    </row>
    <row r="5485" spans="1:6" x14ac:dyDescent="0.2">
      <c r="A5485" s="1" t="s">
        <v>8750</v>
      </c>
      <c r="B5485" t="s">
        <v>8751</v>
      </c>
      <c r="C5485" t="s">
        <v>8647</v>
      </c>
      <c r="D5485" t="s">
        <v>7583</v>
      </c>
      <c r="E5485" s="2">
        <v>38718</v>
      </c>
      <c r="F5485" s="2">
        <v>39082</v>
      </c>
    </row>
    <row r="5486" spans="1:6" x14ac:dyDescent="0.2">
      <c r="A5486" s="1" t="s">
        <v>8752</v>
      </c>
      <c r="B5486" t="s">
        <v>8753</v>
      </c>
      <c r="C5486" t="s">
        <v>8647</v>
      </c>
      <c r="D5486" t="s">
        <v>7583</v>
      </c>
      <c r="E5486" s="2">
        <v>38718</v>
      </c>
      <c r="F5486" s="2">
        <v>39082</v>
      </c>
    </row>
    <row r="5487" spans="1:6" x14ac:dyDescent="0.2">
      <c r="A5487" s="1" t="s">
        <v>8754</v>
      </c>
      <c r="B5487" t="s">
        <v>8755</v>
      </c>
      <c r="C5487" t="s">
        <v>8647</v>
      </c>
      <c r="D5487" t="s">
        <v>7583</v>
      </c>
      <c r="E5487" s="2">
        <v>38718</v>
      </c>
      <c r="F5487" s="2">
        <v>39082</v>
      </c>
    </row>
    <row r="5488" spans="1:6" x14ac:dyDescent="0.2">
      <c r="A5488" s="1" t="s">
        <v>8756</v>
      </c>
      <c r="B5488" t="s">
        <v>3294</v>
      </c>
      <c r="C5488" t="s">
        <v>8647</v>
      </c>
      <c r="D5488" t="s">
        <v>7583</v>
      </c>
      <c r="E5488" s="2">
        <v>38718</v>
      </c>
      <c r="F5488" s="2">
        <v>39082</v>
      </c>
    </row>
    <row r="5489" spans="1:6" x14ac:dyDescent="0.2">
      <c r="A5489" s="1" t="s">
        <v>8757</v>
      </c>
      <c r="B5489" t="s">
        <v>3296</v>
      </c>
      <c r="C5489" t="s">
        <v>8647</v>
      </c>
      <c r="D5489" t="s">
        <v>7583</v>
      </c>
      <c r="E5489" s="2">
        <v>38718</v>
      </c>
      <c r="F5489" s="2">
        <v>39082</v>
      </c>
    </row>
    <row r="5490" spans="1:6" x14ac:dyDescent="0.2">
      <c r="A5490" s="1" t="s">
        <v>8758</v>
      </c>
      <c r="B5490" t="s">
        <v>8759</v>
      </c>
      <c r="C5490" t="s">
        <v>8647</v>
      </c>
      <c r="D5490" t="s">
        <v>7583</v>
      </c>
      <c r="E5490" s="2">
        <v>38718</v>
      </c>
      <c r="F5490" s="2">
        <v>39082</v>
      </c>
    </row>
    <row r="5491" spans="1:6" x14ac:dyDescent="0.2">
      <c r="A5491" s="1" t="s">
        <v>8760</v>
      </c>
      <c r="B5491" t="s">
        <v>8761</v>
      </c>
      <c r="C5491" t="s">
        <v>8647</v>
      </c>
      <c r="D5491" t="s">
        <v>7583</v>
      </c>
      <c r="E5491" s="2">
        <v>38718</v>
      </c>
      <c r="F5491" s="2">
        <v>39082</v>
      </c>
    </row>
    <row r="5492" spans="1:6" x14ac:dyDescent="0.2">
      <c r="A5492" s="1" t="s">
        <v>8762</v>
      </c>
      <c r="B5492" t="s">
        <v>8763</v>
      </c>
      <c r="C5492" t="s">
        <v>8647</v>
      </c>
      <c r="D5492" t="s">
        <v>7583</v>
      </c>
      <c r="E5492" s="2">
        <v>38718</v>
      </c>
      <c r="F5492" s="2">
        <v>39082</v>
      </c>
    </row>
    <row r="5493" spans="1:6" x14ac:dyDescent="0.2">
      <c r="A5493" s="1" t="s">
        <v>8764</v>
      </c>
      <c r="B5493" t="s">
        <v>8765</v>
      </c>
      <c r="C5493" t="s">
        <v>8647</v>
      </c>
      <c r="D5493" t="s">
        <v>7583</v>
      </c>
      <c r="E5493" s="2">
        <v>38718</v>
      </c>
      <c r="F5493" s="2">
        <v>39082</v>
      </c>
    </row>
    <row r="5494" spans="1:6" x14ac:dyDescent="0.2">
      <c r="A5494" s="1" t="s">
        <v>8766</v>
      </c>
      <c r="B5494" t="s">
        <v>8767</v>
      </c>
      <c r="C5494" t="s">
        <v>8647</v>
      </c>
      <c r="D5494" t="s">
        <v>7583</v>
      </c>
      <c r="E5494" s="2">
        <v>38718</v>
      </c>
      <c r="F5494" s="2">
        <v>39082</v>
      </c>
    </row>
    <row r="5495" spans="1:6" x14ac:dyDescent="0.2">
      <c r="A5495" s="1" t="s">
        <v>8768</v>
      </c>
      <c r="B5495" t="s">
        <v>3300</v>
      </c>
      <c r="C5495" t="s">
        <v>8647</v>
      </c>
      <c r="D5495" t="s">
        <v>7583</v>
      </c>
      <c r="E5495" s="2">
        <v>38718</v>
      </c>
      <c r="F5495" s="2">
        <v>39082</v>
      </c>
    </row>
    <row r="5496" spans="1:6" x14ac:dyDescent="0.2">
      <c r="A5496" s="1" t="s">
        <v>8769</v>
      </c>
      <c r="B5496" t="s">
        <v>8770</v>
      </c>
      <c r="C5496" t="s">
        <v>8647</v>
      </c>
      <c r="D5496" t="s">
        <v>7583</v>
      </c>
      <c r="E5496" s="2">
        <v>38718</v>
      </c>
      <c r="F5496" s="2">
        <v>39082</v>
      </c>
    </row>
    <row r="5497" spans="1:6" x14ac:dyDescent="0.2">
      <c r="A5497" s="1" t="s">
        <v>8771</v>
      </c>
      <c r="B5497" t="s">
        <v>8772</v>
      </c>
      <c r="C5497" t="s">
        <v>8647</v>
      </c>
      <c r="D5497" t="s">
        <v>7583</v>
      </c>
      <c r="E5497" s="2">
        <v>38718</v>
      </c>
      <c r="F5497" s="2">
        <v>39082</v>
      </c>
    </row>
    <row r="5498" spans="1:6" x14ac:dyDescent="0.2">
      <c r="A5498" s="1" t="s">
        <v>8773</v>
      </c>
      <c r="B5498" t="s">
        <v>8774</v>
      </c>
      <c r="C5498" t="s">
        <v>8647</v>
      </c>
      <c r="D5498" t="s">
        <v>7583</v>
      </c>
      <c r="E5498" s="2">
        <v>38718</v>
      </c>
      <c r="F5498" s="2">
        <v>39082</v>
      </c>
    </row>
    <row r="5499" spans="1:6" x14ac:dyDescent="0.2">
      <c r="A5499" s="1" t="s">
        <v>8775</v>
      </c>
      <c r="B5499" t="s">
        <v>8776</v>
      </c>
      <c r="C5499" t="s">
        <v>8776</v>
      </c>
      <c r="D5499" t="s">
        <v>7583</v>
      </c>
      <c r="E5499" s="2">
        <v>38718</v>
      </c>
      <c r="F5499" s="2">
        <v>39082</v>
      </c>
    </row>
    <row r="5500" spans="1:6" x14ac:dyDescent="0.2">
      <c r="A5500" s="1" t="s">
        <v>8777</v>
      </c>
      <c r="B5500" t="s">
        <v>8778</v>
      </c>
      <c r="C5500" t="s">
        <v>8776</v>
      </c>
      <c r="D5500" t="s">
        <v>7583</v>
      </c>
      <c r="E5500" s="2">
        <v>38718</v>
      </c>
      <c r="F5500" s="2">
        <v>39082</v>
      </c>
    </row>
    <row r="5501" spans="1:6" x14ac:dyDescent="0.2">
      <c r="A5501" s="1" t="s">
        <v>8779</v>
      </c>
      <c r="B5501" t="s">
        <v>8780</v>
      </c>
      <c r="C5501" t="s">
        <v>8776</v>
      </c>
      <c r="D5501" t="s">
        <v>7583</v>
      </c>
      <c r="E5501" s="2">
        <v>38718</v>
      </c>
      <c r="F5501" s="2">
        <v>39082</v>
      </c>
    </row>
    <row r="5502" spans="1:6" x14ac:dyDescent="0.2">
      <c r="A5502" s="1" t="s">
        <v>8781</v>
      </c>
      <c r="B5502" t="s">
        <v>8782</v>
      </c>
      <c r="C5502" t="s">
        <v>8776</v>
      </c>
      <c r="D5502" t="s">
        <v>7583</v>
      </c>
      <c r="E5502" s="2">
        <v>38718</v>
      </c>
      <c r="F5502" s="2">
        <v>39082</v>
      </c>
    </row>
    <row r="5503" spans="1:6" x14ac:dyDescent="0.2">
      <c r="A5503" s="1" t="s">
        <v>8783</v>
      </c>
      <c r="B5503" t="s">
        <v>8784</v>
      </c>
      <c r="C5503" t="s">
        <v>8776</v>
      </c>
      <c r="D5503" t="s">
        <v>7583</v>
      </c>
      <c r="E5503" s="2">
        <v>38718</v>
      </c>
      <c r="F5503" s="2">
        <v>39082</v>
      </c>
    </row>
    <row r="5504" spans="1:6" x14ac:dyDescent="0.2">
      <c r="A5504" s="1" t="s">
        <v>8785</v>
      </c>
      <c r="B5504" t="s">
        <v>8786</v>
      </c>
      <c r="C5504" t="s">
        <v>8776</v>
      </c>
      <c r="D5504" t="s">
        <v>7583</v>
      </c>
      <c r="E5504" s="2">
        <v>38718</v>
      </c>
      <c r="F5504" s="2">
        <v>39082</v>
      </c>
    </row>
    <row r="5505" spans="1:6" x14ac:dyDescent="0.2">
      <c r="A5505" s="1" t="s">
        <v>8787</v>
      </c>
      <c r="B5505" t="s">
        <v>8788</v>
      </c>
      <c r="C5505" t="s">
        <v>8776</v>
      </c>
      <c r="D5505" t="s">
        <v>7583</v>
      </c>
      <c r="E5505" s="2">
        <v>38718</v>
      </c>
      <c r="F5505" s="2">
        <v>39082</v>
      </c>
    </row>
    <row r="5506" spans="1:6" x14ac:dyDescent="0.2">
      <c r="A5506" s="1" t="s">
        <v>8789</v>
      </c>
      <c r="B5506" t="s">
        <v>8790</v>
      </c>
      <c r="C5506" t="s">
        <v>8776</v>
      </c>
      <c r="D5506" t="s">
        <v>7583</v>
      </c>
      <c r="E5506" s="2">
        <v>38718</v>
      </c>
      <c r="F5506" s="2">
        <v>39082</v>
      </c>
    </row>
    <row r="5507" spans="1:6" x14ac:dyDescent="0.2">
      <c r="A5507" s="1" t="s">
        <v>8791</v>
      </c>
      <c r="B5507" t="s">
        <v>8792</v>
      </c>
      <c r="C5507" t="s">
        <v>8776</v>
      </c>
      <c r="D5507" t="s">
        <v>7583</v>
      </c>
      <c r="E5507" s="2">
        <v>38718</v>
      </c>
      <c r="F5507" s="2">
        <v>39082</v>
      </c>
    </row>
    <row r="5508" spans="1:6" x14ac:dyDescent="0.2">
      <c r="A5508" s="1" t="s">
        <v>8793</v>
      </c>
      <c r="B5508" t="s">
        <v>8794</v>
      </c>
      <c r="C5508" t="s">
        <v>8776</v>
      </c>
      <c r="D5508" t="s">
        <v>7583</v>
      </c>
      <c r="E5508" s="2">
        <v>38718</v>
      </c>
      <c r="F5508" s="2">
        <v>39082</v>
      </c>
    </row>
    <row r="5509" spans="1:6" x14ac:dyDescent="0.2">
      <c r="A5509" s="1" t="s">
        <v>8795</v>
      </c>
      <c r="B5509" t="s">
        <v>8796</v>
      </c>
      <c r="C5509" t="s">
        <v>8776</v>
      </c>
      <c r="D5509" t="s">
        <v>7583</v>
      </c>
      <c r="E5509" s="2">
        <v>38718</v>
      </c>
      <c r="F5509" s="2">
        <v>39082</v>
      </c>
    </row>
    <row r="5510" spans="1:6" x14ac:dyDescent="0.2">
      <c r="A5510" s="1" t="s">
        <v>8797</v>
      </c>
      <c r="B5510" t="s">
        <v>8798</v>
      </c>
      <c r="C5510" t="s">
        <v>8776</v>
      </c>
      <c r="D5510" t="s">
        <v>7583</v>
      </c>
      <c r="E5510" s="2">
        <v>38718</v>
      </c>
      <c r="F5510" s="2">
        <v>39082</v>
      </c>
    </row>
    <row r="5511" spans="1:6" x14ac:dyDescent="0.2">
      <c r="A5511" s="1" t="s">
        <v>8799</v>
      </c>
      <c r="B5511" t="s">
        <v>8800</v>
      </c>
      <c r="C5511" t="s">
        <v>8776</v>
      </c>
      <c r="D5511" t="s">
        <v>7583</v>
      </c>
      <c r="E5511" s="2">
        <v>38718</v>
      </c>
      <c r="F5511" s="2">
        <v>39082</v>
      </c>
    </row>
    <row r="5512" spans="1:6" x14ac:dyDescent="0.2">
      <c r="A5512" s="1" t="s">
        <v>8801</v>
      </c>
      <c r="B5512" t="s">
        <v>8802</v>
      </c>
      <c r="C5512" t="s">
        <v>8776</v>
      </c>
      <c r="D5512" t="s">
        <v>7583</v>
      </c>
      <c r="E5512" s="2">
        <v>38718</v>
      </c>
      <c r="F5512" s="2">
        <v>39082</v>
      </c>
    </row>
    <row r="5513" spans="1:6" x14ac:dyDescent="0.2">
      <c r="A5513" s="1" t="s">
        <v>8803</v>
      </c>
      <c r="B5513" t="s">
        <v>8804</v>
      </c>
      <c r="C5513" t="s">
        <v>8776</v>
      </c>
      <c r="D5513" t="s">
        <v>7583</v>
      </c>
      <c r="E5513" s="2">
        <v>38718</v>
      </c>
      <c r="F5513" s="2">
        <v>39082</v>
      </c>
    </row>
    <row r="5514" spans="1:6" x14ac:dyDescent="0.2">
      <c r="A5514" s="1" t="s">
        <v>8805</v>
      </c>
      <c r="B5514" t="s">
        <v>8806</v>
      </c>
      <c r="C5514" t="s">
        <v>8776</v>
      </c>
      <c r="D5514" t="s">
        <v>7583</v>
      </c>
      <c r="E5514" s="2">
        <v>38718</v>
      </c>
      <c r="F5514" s="2">
        <v>39082</v>
      </c>
    </row>
    <row r="5515" spans="1:6" x14ac:dyDescent="0.2">
      <c r="A5515" s="1" t="s">
        <v>8807</v>
      </c>
      <c r="B5515" t="s">
        <v>8808</v>
      </c>
      <c r="C5515" t="s">
        <v>8776</v>
      </c>
      <c r="D5515" t="s">
        <v>7583</v>
      </c>
      <c r="E5515" s="2">
        <v>38718</v>
      </c>
      <c r="F5515" s="2">
        <v>39082</v>
      </c>
    </row>
    <row r="5516" spans="1:6" x14ac:dyDescent="0.2">
      <c r="A5516" s="1" t="s">
        <v>8809</v>
      </c>
      <c r="B5516" t="s">
        <v>8810</v>
      </c>
      <c r="C5516" t="s">
        <v>8776</v>
      </c>
      <c r="D5516" t="s">
        <v>7583</v>
      </c>
      <c r="E5516" s="2">
        <v>38718</v>
      </c>
      <c r="F5516" s="2">
        <v>39082</v>
      </c>
    </row>
    <row r="5517" spans="1:6" x14ac:dyDescent="0.2">
      <c r="A5517" s="1" t="s">
        <v>8811</v>
      </c>
      <c r="B5517" t="s">
        <v>8812</v>
      </c>
      <c r="C5517" t="s">
        <v>8776</v>
      </c>
      <c r="D5517" t="s">
        <v>7583</v>
      </c>
      <c r="E5517" s="2">
        <v>38718</v>
      </c>
      <c r="F5517" s="2">
        <v>39082</v>
      </c>
    </row>
    <row r="5518" spans="1:6" x14ac:dyDescent="0.2">
      <c r="A5518" s="1" t="s">
        <v>8813</v>
      </c>
      <c r="B5518" t="s">
        <v>8814</v>
      </c>
      <c r="C5518" t="s">
        <v>8776</v>
      </c>
      <c r="D5518" t="s">
        <v>7583</v>
      </c>
      <c r="E5518" s="2">
        <v>38718</v>
      </c>
      <c r="F5518" s="2">
        <v>39082</v>
      </c>
    </row>
    <row r="5519" spans="1:6" x14ac:dyDescent="0.2">
      <c r="A5519" s="1" t="s">
        <v>8815</v>
      </c>
      <c r="B5519" t="s">
        <v>8816</v>
      </c>
      <c r="C5519" t="s">
        <v>8776</v>
      </c>
      <c r="D5519" t="s">
        <v>7583</v>
      </c>
      <c r="E5519" s="2">
        <v>38718</v>
      </c>
      <c r="F5519" s="2">
        <v>39082</v>
      </c>
    </row>
    <row r="5520" spans="1:6" x14ac:dyDescent="0.2">
      <c r="A5520" s="1" t="s">
        <v>8817</v>
      </c>
      <c r="B5520" t="s">
        <v>8818</v>
      </c>
      <c r="C5520" t="s">
        <v>8776</v>
      </c>
      <c r="D5520" t="s">
        <v>7583</v>
      </c>
      <c r="E5520" s="2">
        <v>38718</v>
      </c>
      <c r="F5520" s="2">
        <v>39082</v>
      </c>
    </row>
    <row r="5521" spans="1:6" x14ac:dyDescent="0.2">
      <c r="A5521" s="1" t="s">
        <v>8819</v>
      </c>
      <c r="B5521" t="s">
        <v>8820</v>
      </c>
      <c r="C5521" t="s">
        <v>8776</v>
      </c>
      <c r="D5521" t="s">
        <v>7583</v>
      </c>
      <c r="E5521" s="2">
        <v>38718</v>
      </c>
      <c r="F5521" s="2">
        <v>39082</v>
      </c>
    </row>
    <row r="5522" spans="1:6" x14ac:dyDescent="0.2">
      <c r="A5522" s="1" t="s">
        <v>8821</v>
      </c>
      <c r="B5522" t="s">
        <v>8822</v>
      </c>
      <c r="C5522" t="s">
        <v>8776</v>
      </c>
      <c r="D5522" t="s">
        <v>7583</v>
      </c>
      <c r="E5522" s="2">
        <v>38718</v>
      </c>
      <c r="F5522" s="2">
        <v>39082</v>
      </c>
    </row>
    <row r="5523" spans="1:6" x14ac:dyDescent="0.2">
      <c r="A5523" s="1" t="s">
        <v>8823</v>
      </c>
      <c r="B5523" t="s">
        <v>8824</v>
      </c>
      <c r="C5523" t="s">
        <v>8776</v>
      </c>
      <c r="D5523" t="s">
        <v>7583</v>
      </c>
      <c r="E5523" s="2">
        <v>38718</v>
      </c>
      <c r="F5523" s="2">
        <v>39082</v>
      </c>
    </row>
    <row r="5524" spans="1:6" x14ac:dyDescent="0.2">
      <c r="A5524" s="1" t="s">
        <v>8825</v>
      </c>
      <c r="B5524" t="s">
        <v>8826</v>
      </c>
      <c r="C5524" t="s">
        <v>8776</v>
      </c>
      <c r="D5524" t="s">
        <v>7583</v>
      </c>
      <c r="E5524" s="2">
        <v>38718</v>
      </c>
      <c r="F5524" s="2">
        <v>39082</v>
      </c>
    </row>
    <row r="5525" spans="1:6" x14ac:dyDescent="0.2">
      <c r="A5525" s="1" t="s">
        <v>8827</v>
      </c>
      <c r="B5525" t="s">
        <v>8828</v>
      </c>
      <c r="C5525" t="s">
        <v>8828</v>
      </c>
      <c r="D5525" t="s">
        <v>7645</v>
      </c>
      <c r="E5525" s="2">
        <v>38718</v>
      </c>
      <c r="F5525" s="2">
        <v>39082</v>
      </c>
    </row>
    <row r="5526" spans="1:6" x14ac:dyDescent="0.2">
      <c r="A5526" s="1" t="s">
        <v>8829</v>
      </c>
      <c r="B5526" t="s">
        <v>8830</v>
      </c>
      <c r="C5526" t="s">
        <v>8828</v>
      </c>
      <c r="D5526" t="s">
        <v>7645</v>
      </c>
      <c r="E5526" s="2">
        <v>38718</v>
      </c>
      <c r="F5526" s="2">
        <v>39082</v>
      </c>
    </row>
    <row r="5527" spans="1:6" x14ac:dyDescent="0.2">
      <c r="A5527" s="1" t="s">
        <v>8831</v>
      </c>
      <c r="B5527" t="s">
        <v>8832</v>
      </c>
      <c r="C5527" t="s">
        <v>8828</v>
      </c>
      <c r="D5527" t="s">
        <v>7645</v>
      </c>
      <c r="E5527" s="2">
        <v>38718</v>
      </c>
      <c r="F5527" s="2">
        <v>39082</v>
      </c>
    </row>
    <row r="5528" spans="1:6" x14ac:dyDescent="0.2">
      <c r="A5528" s="1" t="s">
        <v>8833</v>
      </c>
      <c r="B5528" t="s">
        <v>8834</v>
      </c>
      <c r="C5528" t="s">
        <v>8828</v>
      </c>
      <c r="D5528" t="s">
        <v>7645</v>
      </c>
      <c r="E5528" s="2">
        <v>38718</v>
      </c>
      <c r="F5528" s="2">
        <v>39082</v>
      </c>
    </row>
    <row r="5529" spans="1:6" x14ac:dyDescent="0.2">
      <c r="A5529" s="1" t="s">
        <v>8835</v>
      </c>
      <c r="B5529" t="s">
        <v>8836</v>
      </c>
      <c r="C5529" t="s">
        <v>8828</v>
      </c>
      <c r="D5529" t="s">
        <v>7645</v>
      </c>
      <c r="E5529" s="2">
        <v>38718</v>
      </c>
      <c r="F5529" s="2">
        <v>39082</v>
      </c>
    </row>
    <row r="5530" spans="1:6" x14ac:dyDescent="0.2">
      <c r="A5530" s="1" t="s">
        <v>8837</v>
      </c>
      <c r="B5530" t="s">
        <v>8838</v>
      </c>
      <c r="C5530" t="s">
        <v>8828</v>
      </c>
      <c r="D5530" t="s">
        <v>7645</v>
      </c>
      <c r="E5530" s="2">
        <v>38718</v>
      </c>
      <c r="F5530" s="2">
        <v>39082</v>
      </c>
    </row>
    <row r="5531" spans="1:6" x14ac:dyDescent="0.2">
      <c r="A5531" s="1" t="s">
        <v>8839</v>
      </c>
      <c r="B5531" t="s">
        <v>8840</v>
      </c>
      <c r="C5531" t="s">
        <v>8828</v>
      </c>
      <c r="D5531" t="s">
        <v>7645</v>
      </c>
      <c r="E5531" s="2">
        <v>38718</v>
      </c>
      <c r="F5531" s="2">
        <v>39082</v>
      </c>
    </row>
    <row r="5532" spans="1:6" x14ac:dyDescent="0.2">
      <c r="A5532" s="1" t="s">
        <v>8841</v>
      </c>
      <c r="B5532" t="s">
        <v>8842</v>
      </c>
      <c r="C5532" t="s">
        <v>8828</v>
      </c>
      <c r="D5532" t="s">
        <v>7645</v>
      </c>
      <c r="E5532" s="2">
        <v>38718</v>
      </c>
      <c r="F5532" s="2">
        <v>39082</v>
      </c>
    </row>
    <row r="5533" spans="1:6" x14ac:dyDescent="0.2">
      <c r="A5533" s="1" t="s">
        <v>8843</v>
      </c>
      <c r="B5533" t="s">
        <v>8844</v>
      </c>
      <c r="C5533" t="s">
        <v>8828</v>
      </c>
      <c r="D5533" t="s">
        <v>7645</v>
      </c>
      <c r="E5533" s="2">
        <v>38718</v>
      </c>
      <c r="F5533" s="2">
        <v>39082</v>
      </c>
    </row>
    <row r="5534" spans="1:6" x14ac:dyDescent="0.2">
      <c r="A5534" s="1" t="s">
        <v>8845</v>
      </c>
      <c r="B5534" t="s">
        <v>8846</v>
      </c>
      <c r="C5534" t="s">
        <v>8828</v>
      </c>
      <c r="D5534" t="s">
        <v>7645</v>
      </c>
      <c r="E5534" s="2">
        <v>38718</v>
      </c>
      <c r="F5534" s="2">
        <v>39082</v>
      </c>
    </row>
    <row r="5535" spans="1:6" x14ac:dyDescent="0.2">
      <c r="A5535" s="1" t="s">
        <v>8847</v>
      </c>
      <c r="B5535" t="s">
        <v>8848</v>
      </c>
      <c r="C5535" t="s">
        <v>8828</v>
      </c>
      <c r="D5535" t="s">
        <v>7645</v>
      </c>
      <c r="E5535" s="2">
        <v>38718</v>
      </c>
      <c r="F5535" s="2">
        <v>39082</v>
      </c>
    </row>
    <row r="5536" spans="1:6" x14ac:dyDescent="0.2">
      <c r="A5536" s="1" t="s">
        <v>8849</v>
      </c>
      <c r="B5536" t="s">
        <v>8850</v>
      </c>
      <c r="C5536" t="s">
        <v>8828</v>
      </c>
      <c r="D5536" t="s">
        <v>7645</v>
      </c>
      <c r="E5536" s="2">
        <v>38718</v>
      </c>
      <c r="F5536" s="2">
        <v>39082</v>
      </c>
    </row>
    <row r="5537" spans="1:6" x14ac:dyDescent="0.2">
      <c r="A5537" s="1" t="s">
        <v>8851</v>
      </c>
      <c r="B5537" t="s">
        <v>3972</v>
      </c>
      <c r="E5537" s="2">
        <v>38718</v>
      </c>
      <c r="F5537" s="2">
        <v>39082</v>
      </c>
    </row>
    <row r="5538" spans="1:6" x14ac:dyDescent="0.2">
      <c r="A5538" s="1" t="s">
        <v>8852</v>
      </c>
      <c r="B5538" t="s">
        <v>1204</v>
      </c>
      <c r="C5538" t="s">
        <v>844</v>
      </c>
      <c r="D5538" t="s">
        <v>8853</v>
      </c>
      <c r="E5538" s="2">
        <v>38718</v>
      </c>
      <c r="F5538" s="2">
        <v>39082</v>
      </c>
    </row>
    <row r="5539" spans="1:6" x14ac:dyDescent="0.2">
      <c r="A5539" s="1" t="s">
        <v>8854</v>
      </c>
      <c r="B5539" t="s">
        <v>1216</v>
      </c>
      <c r="C5539" t="s">
        <v>844</v>
      </c>
      <c r="D5539" t="s">
        <v>8853</v>
      </c>
      <c r="E5539" s="2">
        <v>38718</v>
      </c>
      <c r="F5539" s="2">
        <v>39082</v>
      </c>
    </row>
    <row r="5540" spans="1:6" x14ac:dyDescent="0.2">
      <c r="A5540" s="1" t="s">
        <v>8855</v>
      </c>
      <c r="B5540" t="s">
        <v>1207</v>
      </c>
      <c r="C5540" t="s">
        <v>844</v>
      </c>
      <c r="D5540" t="s">
        <v>8853</v>
      </c>
      <c r="E5540" s="2">
        <v>38718</v>
      </c>
      <c r="F5540" s="2">
        <v>39082</v>
      </c>
    </row>
    <row r="5541" spans="1:6" x14ac:dyDescent="0.2">
      <c r="A5541" s="1" t="s">
        <v>8856</v>
      </c>
      <c r="B5541" t="s">
        <v>1209</v>
      </c>
      <c r="C5541" t="s">
        <v>844</v>
      </c>
      <c r="D5541" t="s">
        <v>8853</v>
      </c>
      <c r="E5541" s="2">
        <v>38718</v>
      </c>
      <c r="F5541" s="2">
        <v>39082</v>
      </c>
    </row>
    <row r="5542" spans="1:6" x14ac:dyDescent="0.2">
      <c r="A5542" s="1" t="s">
        <v>8857</v>
      </c>
      <c r="B5542" t="s">
        <v>1211</v>
      </c>
      <c r="C5542" t="s">
        <v>844</v>
      </c>
      <c r="D5542" t="s">
        <v>8853</v>
      </c>
      <c r="E5542" s="2">
        <v>38718</v>
      </c>
      <c r="F5542" s="2">
        <v>39082</v>
      </c>
    </row>
    <row r="5543" spans="1:6" x14ac:dyDescent="0.2">
      <c r="A5543" s="1" t="s">
        <v>8858</v>
      </c>
      <c r="B5543" t="s">
        <v>4064</v>
      </c>
      <c r="C5543" t="s">
        <v>844</v>
      </c>
      <c r="D5543" t="s">
        <v>8853</v>
      </c>
      <c r="E5543" s="2">
        <v>38718</v>
      </c>
      <c r="F5543" s="2">
        <v>39082</v>
      </c>
    </row>
    <row r="5544" spans="1:6" x14ac:dyDescent="0.2">
      <c r="A5544" s="1" t="s">
        <v>8859</v>
      </c>
      <c r="B5544" t="s">
        <v>1213</v>
      </c>
      <c r="C5544" t="s">
        <v>844</v>
      </c>
      <c r="D5544" t="s">
        <v>8853</v>
      </c>
      <c r="E5544" s="2">
        <v>38718</v>
      </c>
      <c r="F5544" s="2">
        <v>39082</v>
      </c>
    </row>
    <row r="5545" spans="1:6" x14ac:dyDescent="0.2">
      <c r="A5545" s="1" t="s">
        <v>8860</v>
      </c>
      <c r="B5545" t="s">
        <v>6651</v>
      </c>
      <c r="C5545" t="s">
        <v>844</v>
      </c>
      <c r="D5545" t="s">
        <v>8853</v>
      </c>
      <c r="E5545" s="2">
        <v>38718</v>
      </c>
      <c r="F5545" s="2">
        <v>39082</v>
      </c>
    </row>
    <row r="5546" spans="1:6" x14ac:dyDescent="0.2">
      <c r="A5546" s="1" t="s">
        <v>8861</v>
      </c>
      <c r="B5546" t="s">
        <v>7648</v>
      </c>
      <c r="C5546" t="s">
        <v>844</v>
      </c>
      <c r="D5546" t="s">
        <v>8853</v>
      </c>
      <c r="E5546" s="2">
        <v>38718</v>
      </c>
      <c r="F5546" s="2">
        <v>39082</v>
      </c>
    </row>
    <row r="5547" spans="1:6" x14ac:dyDescent="0.2">
      <c r="A5547" s="1" t="s">
        <v>8862</v>
      </c>
      <c r="B5547" t="s">
        <v>1216</v>
      </c>
      <c r="C5547" t="s">
        <v>844</v>
      </c>
      <c r="D5547" t="s">
        <v>8853</v>
      </c>
      <c r="E5547" s="2">
        <v>38718</v>
      </c>
      <c r="F5547" s="2">
        <v>39082</v>
      </c>
    </row>
    <row r="5548" spans="1:6" x14ac:dyDescent="0.2">
      <c r="A5548" s="1" t="s">
        <v>8863</v>
      </c>
      <c r="B5548" t="s">
        <v>8864</v>
      </c>
      <c r="C5548" t="s">
        <v>844</v>
      </c>
      <c r="D5548" t="s">
        <v>8853</v>
      </c>
      <c r="E5548" s="2">
        <v>38718</v>
      </c>
      <c r="F5548" s="2">
        <v>39082</v>
      </c>
    </row>
    <row r="5549" spans="1:6" x14ac:dyDescent="0.2">
      <c r="A5549" s="1" t="s">
        <v>8865</v>
      </c>
      <c r="B5549" t="s">
        <v>8866</v>
      </c>
      <c r="C5549" t="s">
        <v>844</v>
      </c>
      <c r="D5549" t="s">
        <v>8853</v>
      </c>
      <c r="E5549" s="2">
        <v>38718</v>
      </c>
      <c r="F5549" s="2">
        <v>39082</v>
      </c>
    </row>
    <row r="5550" spans="1:6" x14ac:dyDescent="0.2">
      <c r="A5550" s="1" t="s">
        <v>8867</v>
      </c>
      <c r="B5550" t="s">
        <v>8868</v>
      </c>
      <c r="C5550" t="s">
        <v>844</v>
      </c>
      <c r="D5550" t="s">
        <v>8853</v>
      </c>
      <c r="E5550" s="2">
        <v>38718</v>
      </c>
      <c r="F5550" s="2">
        <v>39082</v>
      </c>
    </row>
    <row r="5551" spans="1:6" x14ac:dyDescent="0.2">
      <c r="A5551" s="1" t="s">
        <v>8869</v>
      </c>
      <c r="B5551" t="s">
        <v>8870</v>
      </c>
      <c r="C5551" t="s">
        <v>844</v>
      </c>
      <c r="D5551" t="s">
        <v>8853</v>
      </c>
      <c r="E5551" s="2">
        <v>38718</v>
      </c>
      <c r="F5551" s="2">
        <v>39082</v>
      </c>
    </row>
    <row r="5552" spans="1:6" x14ac:dyDescent="0.2">
      <c r="A5552" s="1" t="s">
        <v>8871</v>
      </c>
      <c r="B5552" t="s">
        <v>8872</v>
      </c>
      <c r="C5552" t="s">
        <v>844</v>
      </c>
      <c r="D5552" t="s">
        <v>8853</v>
      </c>
      <c r="E5552" s="2">
        <v>38718</v>
      </c>
      <c r="F5552" s="2">
        <v>39082</v>
      </c>
    </row>
    <row r="5553" spans="1:6" x14ac:dyDescent="0.2">
      <c r="A5553" s="1" t="s">
        <v>8873</v>
      </c>
      <c r="B5553" t="s">
        <v>8874</v>
      </c>
      <c r="C5553" t="s">
        <v>844</v>
      </c>
      <c r="D5553" t="s">
        <v>8853</v>
      </c>
      <c r="E5553" s="2">
        <v>38718</v>
      </c>
      <c r="F5553" s="2">
        <v>39082</v>
      </c>
    </row>
    <row r="5554" spans="1:6" x14ac:dyDescent="0.2">
      <c r="A5554" s="1" t="s">
        <v>8875</v>
      </c>
      <c r="B5554" t="s">
        <v>8876</v>
      </c>
      <c r="C5554" t="s">
        <v>844</v>
      </c>
      <c r="D5554" t="s">
        <v>8853</v>
      </c>
      <c r="E5554" s="2">
        <v>38718</v>
      </c>
      <c r="F5554" s="2">
        <v>39082</v>
      </c>
    </row>
    <row r="5555" spans="1:6" x14ac:dyDescent="0.2">
      <c r="A5555" s="1" t="s">
        <v>8877</v>
      </c>
      <c r="B5555" t="s">
        <v>4057</v>
      </c>
      <c r="C5555" t="s">
        <v>844</v>
      </c>
      <c r="D5555" t="s">
        <v>8853</v>
      </c>
      <c r="E5555" s="2">
        <v>38718</v>
      </c>
      <c r="F5555" s="2">
        <v>39082</v>
      </c>
    </row>
    <row r="5556" spans="1:6" x14ac:dyDescent="0.2">
      <c r="A5556" s="1" t="s">
        <v>8878</v>
      </c>
      <c r="B5556" t="s">
        <v>1216</v>
      </c>
      <c r="C5556" t="s">
        <v>844</v>
      </c>
      <c r="D5556" t="s">
        <v>8853</v>
      </c>
      <c r="E5556" s="2">
        <v>38718</v>
      </c>
      <c r="F5556" s="2">
        <v>39082</v>
      </c>
    </row>
    <row r="5557" spans="1:6" x14ac:dyDescent="0.2">
      <c r="A5557" s="1" t="s">
        <v>8879</v>
      </c>
      <c r="B5557" t="s">
        <v>8880</v>
      </c>
      <c r="C5557" t="s">
        <v>8880</v>
      </c>
      <c r="D5557" t="s">
        <v>8853</v>
      </c>
      <c r="E5557" s="2">
        <v>38718</v>
      </c>
      <c r="F5557" s="2">
        <v>39082</v>
      </c>
    </row>
    <row r="5558" spans="1:6" x14ac:dyDescent="0.2">
      <c r="A5558" s="1" t="s">
        <v>8881</v>
      </c>
      <c r="B5558" t="s">
        <v>1218</v>
      </c>
      <c r="C5558" t="s">
        <v>1218</v>
      </c>
      <c r="D5558" t="s">
        <v>1219</v>
      </c>
      <c r="E5558" s="2">
        <v>38718</v>
      </c>
      <c r="F5558" s="2">
        <v>39082</v>
      </c>
    </row>
    <row r="5559" spans="1:6" x14ac:dyDescent="0.2">
      <c r="A5559" s="1" t="s">
        <v>8882</v>
      </c>
      <c r="B5559" t="s">
        <v>848</v>
      </c>
      <c r="C5559" t="s">
        <v>848</v>
      </c>
      <c r="D5559" t="s">
        <v>1219</v>
      </c>
      <c r="E5559" s="2">
        <v>38718</v>
      </c>
      <c r="F5559" s="2">
        <v>39082</v>
      </c>
    </row>
    <row r="5560" spans="1:6" x14ac:dyDescent="0.2">
      <c r="A5560" s="1" t="s">
        <v>8883</v>
      </c>
      <c r="B5560" t="s">
        <v>2575</v>
      </c>
      <c r="C5560" t="s">
        <v>873</v>
      </c>
      <c r="D5560" t="s">
        <v>873</v>
      </c>
      <c r="E5560" s="2">
        <v>38718</v>
      </c>
      <c r="F5560" s="2">
        <v>39082</v>
      </c>
    </row>
    <row r="5561" spans="1:6" x14ac:dyDescent="0.2">
      <c r="A5561" s="1" t="s">
        <v>8884</v>
      </c>
      <c r="B5561" t="s">
        <v>8885</v>
      </c>
      <c r="C5561" t="s">
        <v>873</v>
      </c>
      <c r="D5561" t="s">
        <v>873</v>
      </c>
      <c r="E5561" s="2">
        <v>38718</v>
      </c>
      <c r="F5561" s="2">
        <v>39082</v>
      </c>
    </row>
    <row r="5562" spans="1:6" x14ac:dyDescent="0.2">
      <c r="A5562" s="1" t="s">
        <v>8886</v>
      </c>
      <c r="B5562" t="s">
        <v>8887</v>
      </c>
      <c r="C5562" t="s">
        <v>873</v>
      </c>
      <c r="D5562" t="s">
        <v>873</v>
      </c>
      <c r="E5562" s="2">
        <v>38718</v>
      </c>
      <c r="F5562" s="2">
        <v>39082</v>
      </c>
    </row>
    <row r="5563" spans="1:6" x14ac:dyDescent="0.2">
      <c r="A5563" s="1" t="s">
        <v>8888</v>
      </c>
      <c r="B5563" t="s">
        <v>8889</v>
      </c>
      <c r="C5563" t="s">
        <v>873</v>
      </c>
      <c r="D5563" t="s">
        <v>873</v>
      </c>
      <c r="E5563" s="2">
        <v>38718</v>
      </c>
      <c r="F5563" s="2">
        <v>39082</v>
      </c>
    </row>
    <row r="5564" spans="1:6" x14ac:dyDescent="0.2">
      <c r="A5564" s="1" t="s">
        <v>8890</v>
      </c>
      <c r="B5564" t="s">
        <v>8891</v>
      </c>
      <c r="C5564" t="s">
        <v>873</v>
      </c>
      <c r="D5564" t="s">
        <v>873</v>
      </c>
      <c r="E5564" s="2">
        <v>38718</v>
      </c>
      <c r="F5564" s="2">
        <v>39082</v>
      </c>
    </row>
    <row r="5565" spans="1:6" x14ac:dyDescent="0.2">
      <c r="A5565" s="1" t="s">
        <v>8892</v>
      </c>
      <c r="B5565" t="s">
        <v>8893</v>
      </c>
      <c r="C5565" t="s">
        <v>873</v>
      </c>
      <c r="D5565" t="s">
        <v>873</v>
      </c>
      <c r="E5565" s="2">
        <v>38718</v>
      </c>
      <c r="F5565" s="2">
        <v>39082</v>
      </c>
    </row>
    <row r="5566" spans="1:6" x14ac:dyDescent="0.2">
      <c r="A5566" s="1" t="s">
        <v>8894</v>
      </c>
      <c r="B5566" t="s">
        <v>8895</v>
      </c>
      <c r="C5566" t="s">
        <v>873</v>
      </c>
      <c r="D5566" t="s">
        <v>873</v>
      </c>
      <c r="E5566" s="2">
        <v>38718</v>
      </c>
      <c r="F5566" s="2">
        <v>39082</v>
      </c>
    </row>
    <row r="5567" spans="1:6" x14ac:dyDescent="0.2">
      <c r="A5567" s="1" t="s">
        <v>8896</v>
      </c>
      <c r="B5567" t="s">
        <v>7281</v>
      </c>
      <c r="C5567" t="s">
        <v>873</v>
      </c>
      <c r="D5567" t="s">
        <v>873</v>
      </c>
      <c r="E5567" s="2">
        <v>38718</v>
      </c>
      <c r="F5567" s="2">
        <v>39082</v>
      </c>
    </row>
    <row r="5568" spans="1:6" x14ac:dyDescent="0.2">
      <c r="A5568" s="1" t="s">
        <v>8897</v>
      </c>
      <c r="B5568" t="s">
        <v>8898</v>
      </c>
      <c r="C5568" t="s">
        <v>873</v>
      </c>
      <c r="D5568" t="s">
        <v>873</v>
      </c>
      <c r="E5568" s="2">
        <v>38718</v>
      </c>
      <c r="F5568" s="2">
        <v>39082</v>
      </c>
    </row>
    <row r="5569" spans="1:6" x14ac:dyDescent="0.2">
      <c r="A5569" s="1" t="s">
        <v>8899</v>
      </c>
      <c r="B5569" t="s">
        <v>4962</v>
      </c>
      <c r="C5569" t="s">
        <v>873</v>
      </c>
      <c r="D5569" t="s">
        <v>873</v>
      </c>
      <c r="E5569" s="2">
        <v>38718</v>
      </c>
      <c r="F5569" s="2">
        <v>39082</v>
      </c>
    </row>
    <row r="5570" spans="1:6" x14ac:dyDescent="0.2">
      <c r="A5570" s="1" t="s">
        <v>8900</v>
      </c>
      <c r="B5570" t="s">
        <v>8901</v>
      </c>
      <c r="C5570" t="s">
        <v>873</v>
      </c>
      <c r="D5570" t="s">
        <v>873</v>
      </c>
      <c r="E5570" s="2">
        <v>38718</v>
      </c>
      <c r="F5570" s="2">
        <v>39082</v>
      </c>
    </row>
    <row r="5571" spans="1:6" x14ac:dyDescent="0.2">
      <c r="A5571" s="1" t="s">
        <v>8902</v>
      </c>
      <c r="B5571" t="s">
        <v>8903</v>
      </c>
      <c r="C5571" t="s">
        <v>873</v>
      </c>
      <c r="D5571" t="s">
        <v>873</v>
      </c>
      <c r="E5571" s="2">
        <v>38718</v>
      </c>
      <c r="F5571" s="2">
        <v>39082</v>
      </c>
    </row>
    <row r="5572" spans="1:6" x14ac:dyDescent="0.2">
      <c r="A5572" s="1" t="s">
        <v>8904</v>
      </c>
      <c r="B5572" t="s">
        <v>8905</v>
      </c>
      <c r="C5572" t="s">
        <v>873</v>
      </c>
      <c r="D5572" t="s">
        <v>873</v>
      </c>
      <c r="E5572" s="2">
        <v>38718</v>
      </c>
      <c r="F5572" s="2">
        <v>39082</v>
      </c>
    </row>
    <row r="5573" spans="1:6" x14ac:dyDescent="0.2">
      <c r="A5573" s="1" t="s">
        <v>8906</v>
      </c>
      <c r="B5573" t="s">
        <v>8907</v>
      </c>
      <c r="C5573" t="s">
        <v>8908</v>
      </c>
      <c r="D5573" t="s">
        <v>873</v>
      </c>
      <c r="E5573" s="2">
        <v>38718</v>
      </c>
      <c r="F5573" s="2">
        <v>39082</v>
      </c>
    </row>
    <row r="5574" spans="1:6" x14ac:dyDescent="0.2">
      <c r="A5574" s="1" t="s">
        <v>8909</v>
      </c>
      <c r="B5574" t="s">
        <v>8910</v>
      </c>
      <c r="C5574" t="s">
        <v>8908</v>
      </c>
      <c r="D5574" t="s">
        <v>873</v>
      </c>
      <c r="E5574" s="2">
        <v>38718</v>
      </c>
      <c r="F5574" s="2">
        <v>39082</v>
      </c>
    </row>
    <row r="5575" spans="1:6" x14ac:dyDescent="0.2">
      <c r="A5575" s="1" t="s">
        <v>8911</v>
      </c>
      <c r="B5575" t="s">
        <v>8912</v>
      </c>
      <c r="C5575" t="s">
        <v>8913</v>
      </c>
      <c r="D5575" t="s">
        <v>873</v>
      </c>
      <c r="E5575" s="2">
        <v>38718</v>
      </c>
      <c r="F5575" s="2">
        <v>39082</v>
      </c>
    </row>
    <row r="5576" spans="1:6" x14ac:dyDescent="0.2">
      <c r="A5576" s="1" t="s">
        <v>8914</v>
      </c>
      <c r="B5576" t="s">
        <v>7276</v>
      </c>
      <c r="C5576" t="s">
        <v>7277</v>
      </c>
      <c r="D5576" t="s">
        <v>873</v>
      </c>
      <c r="E5576" s="2">
        <v>38718</v>
      </c>
      <c r="F5576" s="2">
        <v>39082</v>
      </c>
    </row>
    <row r="5577" spans="1:6" x14ac:dyDescent="0.2">
      <c r="A5577" s="1" t="s">
        <v>8915</v>
      </c>
      <c r="B5577" t="s">
        <v>8916</v>
      </c>
      <c r="C5577" t="s">
        <v>6698</v>
      </c>
      <c r="D5577" t="s">
        <v>2584</v>
      </c>
      <c r="E5577" s="2">
        <v>38718</v>
      </c>
      <c r="F5577" s="2">
        <v>39082</v>
      </c>
    </row>
    <row r="5578" spans="1:6" x14ac:dyDescent="0.2">
      <c r="A5578" s="1" t="s">
        <v>8917</v>
      </c>
      <c r="B5578" t="s">
        <v>8918</v>
      </c>
      <c r="C5578" t="s">
        <v>6698</v>
      </c>
      <c r="D5578" t="s">
        <v>2584</v>
      </c>
      <c r="E5578" s="2">
        <v>38718</v>
      </c>
      <c r="F5578" s="2">
        <v>39082</v>
      </c>
    </row>
    <row r="5579" spans="1:6" x14ac:dyDescent="0.2">
      <c r="A5579" s="1" t="s">
        <v>8919</v>
      </c>
      <c r="B5579" t="s">
        <v>7295</v>
      </c>
      <c r="C5579" t="s">
        <v>6698</v>
      </c>
      <c r="D5579" t="s">
        <v>2584</v>
      </c>
      <c r="E5579" s="2">
        <v>38718</v>
      </c>
      <c r="F5579" s="2">
        <v>39082</v>
      </c>
    </row>
    <row r="5580" spans="1:6" x14ac:dyDescent="0.2">
      <c r="A5580" s="1" t="s">
        <v>8920</v>
      </c>
      <c r="B5580" t="s">
        <v>8921</v>
      </c>
      <c r="C5580" t="s">
        <v>6698</v>
      </c>
      <c r="D5580" t="s">
        <v>2584</v>
      </c>
      <c r="E5580" s="2">
        <v>38718</v>
      </c>
      <c r="F5580" s="2">
        <v>39082</v>
      </c>
    </row>
    <row r="5581" spans="1:6" x14ac:dyDescent="0.2">
      <c r="A5581" s="1" t="s">
        <v>8922</v>
      </c>
      <c r="B5581" t="s">
        <v>8923</v>
      </c>
      <c r="C5581" t="s">
        <v>6698</v>
      </c>
      <c r="D5581" t="s">
        <v>2584</v>
      </c>
      <c r="E5581" s="2">
        <v>38718</v>
      </c>
      <c r="F5581" s="2">
        <v>39082</v>
      </c>
    </row>
    <row r="5582" spans="1:6" x14ac:dyDescent="0.2">
      <c r="A5582" s="1" t="s">
        <v>8924</v>
      </c>
      <c r="B5582" t="s">
        <v>8925</v>
      </c>
      <c r="C5582" t="s">
        <v>6698</v>
      </c>
      <c r="D5582" t="s">
        <v>2584</v>
      </c>
      <c r="E5582" s="2">
        <v>38718</v>
      </c>
      <c r="F5582" s="2">
        <v>39082</v>
      </c>
    </row>
    <row r="5583" spans="1:6" x14ac:dyDescent="0.2">
      <c r="A5583" s="1" t="s">
        <v>8926</v>
      </c>
      <c r="B5583" t="s">
        <v>8927</v>
      </c>
      <c r="C5583" t="s">
        <v>6698</v>
      </c>
      <c r="D5583" t="s">
        <v>2584</v>
      </c>
      <c r="E5583" s="2">
        <v>38718</v>
      </c>
      <c r="F5583" s="2">
        <v>39082</v>
      </c>
    </row>
    <row r="5584" spans="1:6" x14ac:dyDescent="0.2">
      <c r="A5584" s="1" t="s">
        <v>8928</v>
      </c>
      <c r="B5584" t="s">
        <v>8929</v>
      </c>
      <c r="C5584" t="s">
        <v>6698</v>
      </c>
      <c r="D5584" t="s">
        <v>2584</v>
      </c>
      <c r="E5584" s="2">
        <v>38718</v>
      </c>
      <c r="F5584" s="2">
        <v>39082</v>
      </c>
    </row>
    <row r="5585" spans="1:6" x14ac:dyDescent="0.2">
      <c r="A5585" s="1" t="s">
        <v>8930</v>
      </c>
      <c r="B5585" t="s">
        <v>8931</v>
      </c>
      <c r="C5585" t="s">
        <v>6698</v>
      </c>
      <c r="D5585" t="s">
        <v>2584</v>
      </c>
      <c r="E5585" s="2">
        <v>38718</v>
      </c>
      <c r="F5585" s="2">
        <v>39082</v>
      </c>
    </row>
    <row r="5586" spans="1:6" x14ac:dyDescent="0.2">
      <c r="A5586" s="1" t="s">
        <v>8932</v>
      </c>
      <c r="B5586" t="s">
        <v>8933</v>
      </c>
      <c r="C5586" t="s">
        <v>6698</v>
      </c>
      <c r="D5586" t="s">
        <v>2584</v>
      </c>
      <c r="E5586" s="2">
        <v>38718</v>
      </c>
      <c r="F5586" s="2">
        <v>39082</v>
      </c>
    </row>
    <row r="5587" spans="1:6" x14ac:dyDescent="0.2">
      <c r="A5587" s="1" t="s">
        <v>8934</v>
      </c>
      <c r="B5587" t="s">
        <v>8935</v>
      </c>
      <c r="C5587" t="s">
        <v>6707</v>
      </c>
      <c r="D5587" t="s">
        <v>2584</v>
      </c>
      <c r="E5587" s="2">
        <v>38718</v>
      </c>
      <c r="F5587" s="2">
        <v>39082</v>
      </c>
    </row>
    <row r="5588" spans="1:6" x14ac:dyDescent="0.2">
      <c r="A5588" s="1" t="s">
        <v>8936</v>
      </c>
      <c r="B5588" t="s">
        <v>8937</v>
      </c>
      <c r="C5588" t="s">
        <v>6707</v>
      </c>
      <c r="D5588" t="s">
        <v>2584</v>
      </c>
      <c r="E5588" s="2">
        <v>38718</v>
      </c>
      <c r="F5588" s="2">
        <v>39082</v>
      </c>
    </row>
    <row r="5589" spans="1:6" x14ac:dyDescent="0.2">
      <c r="A5589" s="1" t="s">
        <v>8938</v>
      </c>
      <c r="B5589" t="s">
        <v>8939</v>
      </c>
      <c r="C5589" t="s">
        <v>6707</v>
      </c>
      <c r="D5589" t="s">
        <v>2584</v>
      </c>
      <c r="E5589" s="2">
        <v>38718</v>
      </c>
      <c r="F5589" s="2">
        <v>39082</v>
      </c>
    </row>
    <row r="5590" spans="1:6" x14ac:dyDescent="0.2">
      <c r="A5590" s="1" t="s">
        <v>8940</v>
      </c>
      <c r="B5590" t="s">
        <v>8941</v>
      </c>
      <c r="C5590" t="s">
        <v>6707</v>
      </c>
      <c r="D5590" t="s">
        <v>2584</v>
      </c>
      <c r="E5590" s="2">
        <v>38718</v>
      </c>
      <c r="F5590" s="2">
        <v>39082</v>
      </c>
    </row>
    <row r="5591" spans="1:6" x14ac:dyDescent="0.2">
      <c r="A5591" s="1" t="s">
        <v>8942</v>
      </c>
      <c r="B5591" t="s">
        <v>8943</v>
      </c>
      <c r="C5591" t="s">
        <v>6707</v>
      </c>
      <c r="D5591" t="s">
        <v>2584</v>
      </c>
      <c r="E5591" s="2">
        <v>38718</v>
      </c>
      <c r="F5591" s="2">
        <v>39082</v>
      </c>
    </row>
    <row r="5592" spans="1:6" x14ac:dyDescent="0.2">
      <c r="A5592" s="1" t="s">
        <v>8944</v>
      </c>
      <c r="B5592" t="s">
        <v>8945</v>
      </c>
      <c r="C5592" t="s">
        <v>6707</v>
      </c>
      <c r="D5592" t="s">
        <v>2584</v>
      </c>
      <c r="E5592" s="2">
        <v>38718</v>
      </c>
      <c r="F5592" s="2">
        <v>39082</v>
      </c>
    </row>
    <row r="5593" spans="1:6" x14ac:dyDescent="0.2">
      <c r="A5593" s="1" t="s">
        <v>8946</v>
      </c>
      <c r="B5593" t="s">
        <v>8947</v>
      </c>
      <c r="C5593" t="s">
        <v>6707</v>
      </c>
      <c r="D5593" t="s">
        <v>2584</v>
      </c>
      <c r="E5593" s="2">
        <v>38718</v>
      </c>
      <c r="F5593" s="2">
        <v>39082</v>
      </c>
    </row>
    <row r="5594" spans="1:6" x14ac:dyDescent="0.2">
      <c r="A5594" s="1" t="s">
        <v>8948</v>
      </c>
      <c r="B5594" t="s">
        <v>8949</v>
      </c>
      <c r="C5594" t="s">
        <v>8950</v>
      </c>
      <c r="D5594" t="s">
        <v>8950</v>
      </c>
      <c r="E5594" s="2">
        <v>38718</v>
      </c>
      <c r="F5594" s="2">
        <v>39082</v>
      </c>
    </row>
    <row r="5595" spans="1:6" x14ac:dyDescent="0.2">
      <c r="A5595" s="1" t="s">
        <v>8951</v>
      </c>
      <c r="B5595" t="s">
        <v>8952</v>
      </c>
      <c r="C5595" t="s">
        <v>8950</v>
      </c>
      <c r="D5595" t="s">
        <v>8950</v>
      </c>
      <c r="E5595" s="2">
        <v>38718</v>
      </c>
      <c r="F5595" s="2">
        <v>39082</v>
      </c>
    </row>
    <row r="5596" spans="1:6" x14ac:dyDescent="0.2">
      <c r="A5596" s="1" t="s">
        <v>8953</v>
      </c>
      <c r="B5596" t="s">
        <v>8954</v>
      </c>
      <c r="C5596" t="s">
        <v>8950</v>
      </c>
      <c r="D5596" t="s">
        <v>8950</v>
      </c>
      <c r="E5596" s="2">
        <v>38718</v>
      </c>
      <c r="F5596" s="2">
        <v>39082</v>
      </c>
    </row>
    <row r="5597" spans="1:6" x14ac:dyDescent="0.2">
      <c r="A5597" s="1" t="s">
        <v>8955</v>
      </c>
      <c r="B5597" t="s">
        <v>8956</v>
      </c>
      <c r="C5597" t="s">
        <v>8950</v>
      </c>
      <c r="D5597" t="s">
        <v>8950</v>
      </c>
      <c r="E5597" s="2">
        <v>38718</v>
      </c>
      <c r="F5597" s="2">
        <v>39082</v>
      </c>
    </row>
    <row r="5598" spans="1:6" x14ac:dyDescent="0.2">
      <c r="A5598" s="1" t="s">
        <v>8957</v>
      </c>
      <c r="B5598" t="s">
        <v>8958</v>
      </c>
      <c r="C5598" t="s">
        <v>8950</v>
      </c>
      <c r="D5598" t="s">
        <v>8950</v>
      </c>
      <c r="E5598" s="2">
        <v>38718</v>
      </c>
      <c r="F5598" s="2">
        <v>39082</v>
      </c>
    </row>
    <row r="5599" spans="1:6" x14ac:dyDescent="0.2">
      <c r="A5599" s="1" t="s">
        <v>8959</v>
      </c>
      <c r="B5599" t="s">
        <v>8960</v>
      </c>
      <c r="C5599" t="s">
        <v>8950</v>
      </c>
      <c r="D5599" t="s">
        <v>8950</v>
      </c>
      <c r="E5599" s="2">
        <v>38718</v>
      </c>
      <c r="F5599" s="2">
        <v>39082</v>
      </c>
    </row>
    <row r="5600" spans="1:6" x14ac:dyDescent="0.2">
      <c r="A5600" s="1" t="s">
        <v>8961</v>
      </c>
      <c r="B5600" t="s">
        <v>8962</v>
      </c>
      <c r="C5600" t="s">
        <v>8950</v>
      </c>
      <c r="D5600" t="s">
        <v>8950</v>
      </c>
      <c r="E5600" s="2">
        <v>38718</v>
      </c>
      <c r="F5600" s="2">
        <v>39082</v>
      </c>
    </row>
    <row r="5601" spans="1:6" x14ac:dyDescent="0.2">
      <c r="A5601" s="1" t="s">
        <v>8963</v>
      </c>
      <c r="B5601" t="s">
        <v>8964</v>
      </c>
      <c r="C5601" t="s">
        <v>8950</v>
      </c>
      <c r="D5601" t="s">
        <v>8950</v>
      </c>
      <c r="E5601" s="2">
        <v>38718</v>
      </c>
      <c r="F5601" s="2">
        <v>39082</v>
      </c>
    </row>
    <row r="5602" spans="1:6" x14ac:dyDescent="0.2">
      <c r="A5602" s="1" t="s">
        <v>8965</v>
      </c>
      <c r="B5602" t="s">
        <v>8966</v>
      </c>
      <c r="C5602" t="s">
        <v>8950</v>
      </c>
      <c r="D5602" t="s">
        <v>8950</v>
      </c>
      <c r="E5602" s="2">
        <v>38718</v>
      </c>
      <c r="F5602" s="2">
        <v>39082</v>
      </c>
    </row>
    <row r="5603" spans="1:6" x14ac:dyDescent="0.2">
      <c r="A5603" s="1" t="s">
        <v>8967</v>
      </c>
      <c r="B5603" t="s">
        <v>8968</v>
      </c>
      <c r="C5603" t="s">
        <v>8950</v>
      </c>
      <c r="D5603" t="s">
        <v>8950</v>
      </c>
      <c r="E5603" s="2">
        <v>38718</v>
      </c>
      <c r="F5603" s="2">
        <v>39082</v>
      </c>
    </row>
    <row r="5604" spans="1:6" x14ac:dyDescent="0.2">
      <c r="A5604" s="1" t="s">
        <v>8969</v>
      </c>
      <c r="B5604" t="s">
        <v>8970</v>
      </c>
      <c r="C5604" t="s">
        <v>8950</v>
      </c>
      <c r="D5604" t="s">
        <v>8950</v>
      </c>
      <c r="E5604" s="2">
        <v>38718</v>
      </c>
      <c r="F5604" s="2">
        <v>39082</v>
      </c>
    </row>
    <row r="5605" spans="1:6" x14ac:dyDescent="0.2">
      <c r="A5605" s="1" t="s">
        <v>8971</v>
      </c>
      <c r="B5605" t="s">
        <v>8972</v>
      </c>
      <c r="C5605" t="s">
        <v>8950</v>
      </c>
      <c r="D5605" t="s">
        <v>8950</v>
      </c>
      <c r="E5605" s="2">
        <v>38718</v>
      </c>
      <c r="F5605" s="2">
        <v>39082</v>
      </c>
    </row>
    <row r="5606" spans="1:6" x14ac:dyDescent="0.2">
      <c r="A5606" s="1" t="s">
        <v>8973</v>
      </c>
      <c r="B5606" t="s">
        <v>8974</v>
      </c>
      <c r="C5606" t="s">
        <v>8950</v>
      </c>
      <c r="D5606" t="s">
        <v>8950</v>
      </c>
      <c r="E5606" s="2">
        <v>38718</v>
      </c>
      <c r="F5606" s="2">
        <v>39082</v>
      </c>
    </row>
    <row r="5607" spans="1:6" x14ac:dyDescent="0.2">
      <c r="A5607" s="1" t="s">
        <v>8975</v>
      </c>
      <c r="B5607" t="s">
        <v>8976</v>
      </c>
      <c r="C5607" t="s">
        <v>8950</v>
      </c>
      <c r="D5607" t="s">
        <v>8950</v>
      </c>
      <c r="E5607" s="2">
        <v>38718</v>
      </c>
      <c r="F5607" s="2">
        <v>39082</v>
      </c>
    </row>
    <row r="5608" spans="1:6" x14ac:dyDescent="0.2">
      <c r="A5608" s="1" t="s">
        <v>8977</v>
      </c>
      <c r="B5608" t="s">
        <v>8978</v>
      </c>
      <c r="C5608" t="s">
        <v>8950</v>
      </c>
      <c r="D5608" t="s">
        <v>8950</v>
      </c>
      <c r="E5608" s="2">
        <v>38718</v>
      </c>
      <c r="F5608" s="2">
        <v>39082</v>
      </c>
    </row>
    <row r="5609" spans="1:6" x14ac:dyDescent="0.2">
      <c r="A5609" s="1" t="s">
        <v>8979</v>
      </c>
      <c r="B5609" t="s">
        <v>8980</v>
      </c>
      <c r="C5609" t="s">
        <v>8950</v>
      </c>
      <c r="D5609" t="s">
        <v>8950</v>
      </c>
      <c r="E5609" s="2">
        <v>38718</v>
      </c>
      <c r="F5609" s="2">
        <v>39082</v>
      </c>
    </row>
    <row r="5610" spans="1:6" x14ac:dyDescent="0.2">
      <c r="A5610" s="1" t="s">
        <v>8981</v>
      </c>
      <c r="B5610" t="s">
        <v>8982</v>
      </c>
      <c r="C5610" t="s">
        <v>8950</v>
      </c>
      <c r="D5610" t="s">
        <v>8950</v>
      </c>
      <c r="E5610" s="2">
        <v>38718</v>
      </c>
      <c r="F5610" s="2">
        <v>39082</v>
      </c>
    </row>
    <row r="5611" spans="1:6" x14ac:dyDescent="0.2">
      <c r="A5611" s="1" t="s">
        <v>8983</v>
      </c>
      <c r="B5611" t="s">
        <v>8984</v>
      </c>
      <c r="C5611" t="s">
        <v>8950</v>
      </c>
      <c r="D5611" t="s">
        <v>8950</v>
      </c>
      <c r="E5611" s="2">
        <v>38718</v>
      </c>
      <c r="F5611" s="2">
        <v>39082</v>
      </c>
    </row>
    <row r="5612" spans="1:6" x14ac:dyDescent="0.2">
      <c r="A5612" s="1" t="s">
        <v>8985</v>
      </c>
      <c r="B5612" t="s">
        <v>8986</v>
      </c>
      <c r="C5612" t="s">
        <v>8950</v>
      </c>
      <c r="D5612" t="s">
        <v>8950</v>
      </c>
      <c r="E5612" s="2">
        <v>38718</v>
      </c>
      <c r="F5612" s="2">
        <v>39082</v>
      </c>
    </row>
    <row r="5613" spans="1:6" x14ac:dyDescent="0.2">
      <c r="A5613" s="1" t="s">
        <v>8987</v>
      </c>
      <c r="B5613" t="s">
        <v>8988</v>
      </c>
      <c r="C5613" t="s">
        <v>8950</v>
      </c>
      <c r="D5613" t="s">
        <v>8950</v>
      </c>
      <c r="E5613" s="2">
        <v>38718</v>
      </c>
      <c r="F5613" s="2">
        <v>39082</v>
      </c>
    </row>
    <row r="5614" spans="1:6" x14ac:dyDescent="0.2">
      <c r="A5614" s="1" t="s">
        <v>8989</v>
      </c>
      <c r="B5614" t="s">
        <v>8990</v>
      </c>
      <c r="C5614" t="s">
        <v>8950</v>
      </c>
      <c r="D5614" t="s">
        <v>8950</v>
      </c>
      <c r="E5614" s="2">
        <v>38718</v>
      </c>
      <c r="F5614" s="2">
        <v>39082</v>
      </c>
    </row>
    <row r="5615" spans="1:6" x14ac:dyDescent="0.2">
      <c r="A5615" s="1" t="s">
        <v>8991</v>
      </c>
      <c r="B5615" t="s">
        <v>8992</v>
      </c>
      <c r="C5615" t="s">
        <v>8950</v>
      </c>
      <c r="D5615" t="s">
        <v>8950</v>
      </c>
      <c r="E5615" s="2">
        <v>38718</v>
      </c>
      <c r="F5615" s="2">
        <v>39082</v>
      </c>
    </row>
    <row r="5616" spans="1:6" x14ac:dyDescent="0.2">
      <c r="A5616" s="1" t="s">
        <v>8993</v>
      </c>
      <c r="B5616" t="s">
        <v>8994</v>
      </c>
      <c r="C5616" t="s">
        <v>8950</v>
      </c>
      <c r="D5616" t="s">
        <v>8950</v>
      </c>
      <c r="E5616" s="2">
        <v>38718</v>
      </c>
      <c r="F5616" s="2">
        <v>39082</v>
      </c>
    </row>
    <row r="5617" spans="1:6" x14ac:dyDescent="0.2">
      <c r="A5617" s="1" t="s">
        <v>8995</v>
      </c>
      <c r="B5617" t="s">
        <v>8996</v>
      </c>
      <c r="C5617" t="s">
        <v>8950</v>
      </c>
      <c r="D5617" t="s">
        <v>8950</v>
      </c>
      <c r="E5617" s="2">
        <v>38718</v>
      </c>
      <c r="F5617" s="2">
        <v>39082</v>
      </c>
    </row>
    <row r="5618" spans="1:6" x14ac:dyDescent="0.2">
      <c r="A5618" s="1" t="s">
        <v>8997</v>
      </c>
      <c r="B5618" t="s">
        <v>8998</v>
      </c>
      <c r="C5618" t="s">
        <v>8950</v>
      </c>
      <c r="D5618" t="s">
        <v>8950</v>
      </c>
      <c r="E5618" s="2">
        <v>38718</v>
      </c>
      <c r="F5618" s="2">
        <v>39082</v>
      </c>
    </row>
    <row r="5619" spans="1:6" x14ac:dyDescent="0.2">
      <c r="A5619" s="1" t="s">
        <v>8999</v>
      </c>
      <c r="B5619" t="s">
        <v>9000</v>
      </c>
      <c r="C5619" t="s">
        <v>8950</v>
      </c>
      <c r="D5619" t="s">
        <v>8950</v>
      </c>
      <c r="E5619" s="2">
        <v>38718</v>
      </c>
      <c r="F5619" s="2">
        <v>39082</v>
      </c>
    </row>
    <row r="5620" spans="1:6" x14ac:dyDescent="0.2">
      <c r="A5620" s="1" t="s">
        <v>9001</v>
      </c>
      <c r="B5620" t="s">
        <v>9002</v>
      </c>
      <c r="C5620" t="s">
        <v>8950</v>
      </c>
      <c r="D5620" t="s">
        <v>8950</v>
      </c>
      <c r="E5620" s="2">
        <v>38718</v>
      </c>
      <c r="F5620" s="2">
        <v>39082</v>
      </c>
    </row>
    <row r="5621" spans="1:6" x14ac:dyDescent="0.2">
      <c r="A5621" s="1" t="s">
        <v>9003</v>
      </c>
      <c r="B5621" t="s">
        <v>9004</v>
      </c>
      <c r="C5621" t="s">
        <v>8950</v>
      </c>
      <c r="D5621" t="s">
        <v>8950</v>
      </c>
      <c r="E5621" s="2">
        <v>38718</v>
      </c>
      <c r="F5621" s="2">
        <v>39082</v>
      </c>
    </row>
    <row r="5622" spans="1:6" x14ac:dyDescent="0.2">
      <c r="A5622" s="1" t="s">
        <v>9005</v>
      </c>
      <c r="B5622" t="s">
        <v>9006</v>
      </c>
      <c r="C5622" t="s">
        <v>8950</v>
      </c>
      <c r="D5622" t="s">
        <v>8950</v>
      </c>
      <c r="E5622" s="2">
        <v>38718</v>
      </c>
      <c r="F5622" s="2">
        <v>39082</v>
      </c>
    </row>
    <row r="5623" spans="1:6" x14ac:dyDescent="0.2">
      <c r="A5623" s="1" t="s">
        <v>9007</v>
      </c>
      <c r="B5623" t="s">
        <v>9008</v>
      </c>
      <c r="C5623" t="s">
        <v>8950</v>
      </c>
      <c r="D5623" t="s">
        <v>8950</v>
      </c>
      <c r="E5623" s="2">
        <v>38718</v>
      </c>
      <c r="F5623" s="2">
        <v>39082</v>
      </c>
    </row>
    <row r="5624" spans="1:6" x14ac:dyDescent="0.2">
      <c r="A5624" s="1" t="s">
        <v>9009</v>
      </c>
      <c r="B5624" t="s">
        <v>9010</v>
      </c>
      <c r="C5624" t="s">
        <v>8950</v>
      </c>
      <c r="D5624" t="s">
        <v>8950</v>
      </c>
      <c r="E5624" s="2">
        <v>38718</v>
      </c>
      <c r="F5624" s="2">
        <v>39082</v>
      </c>
    </row>
    <row r="5625" spans="1:6" x14ac:dyDescent="0.2">
      <c r="A5625" s="1" t="s">
        <v>9011</v>
      </c>
      <c r="B5625" t="s">
        <v>9012</v>
      </c>
      <c r="C5625" t="s">
        <v>8950</v>
      </c>
      <c r="D5625" t="s">
        <v>8950</v>
      </c>
      <c r="E5625" s="2">
        <v>38718</v>
      </c>
      <c r="F5625" s="2">
        <v>39082</v>
      </c>
    </row>
    <row r="5626" spans="1:6" x14ac:dyDescent="0.2">
      <c r="A5626" s="1" t="s">
        <v>9013</v>
      </c>
      <c r="B5626" t="s">
        <v>9014</v>
      </c>
      <c r="C5626" t="s">
        <v>8950</v>
      </c>
      <c r="D5626" t="s">
        <v>8950</v>
      </c>
      <c r="E5626" s="2">
        <v>38718</v>
      </c>
      <c r="F5626" s="2">
        <v>39082</v>
      </c>
    </row>
    <row r="5627" spans="1:6" x14ac:dyDescent="0.2">
      <c r="A5627" s="1" t="s">
        <v>9015</v>
      </c>
      <c r="B5627" t="s">
        <v>9016</v>
      </c>
      <c r="C5627" t="s">
        <v>8950</v>
      </c>
      <c r="D5627" t="s">
        <v>8950</v>
      </c>
      <c r="E5627" s="2">
        <v>38718</v>
      </c>
      <c r="F5627" s="2">
        <v>39082</v>
      </c>
    </row>
    <row r="5628" spans="1:6" x14ac:dyDescent="0.2">
      <c r="A5628" s="1" t="s">
        <v>9017</v>
      </c>
      <c r="B5628" t="s">
        <v>9018</v>
      </c>
      <c r="C5628" t="s">
        <v>8950</v>
      </c>
      <c r="D5628" t="s">
        <v>8950</v>
      </c>
      <c r="E5628" s="2">
        <v>38718</v>
      </c>
      <c r="F5628" s="2">
        <v>39082</v>
      </c>
    </row>
    <row r="5629" spans="1:6" x14ac:dyDescent="0.2">
      <c r="A5629" s="1" t="s">
        <v>9019</v>
      </c>
      <c r="B5629" t="s">
        <v>9020</v>
      </c>
      <c r="C5629" t="s">
        <v>8950</v>
      </c>
      <c r="D5629" t="s">
        <v>8950</v>
      </c>
      <c r="E5629" s="2">
        <v>38718</v>
      </c>
      <c r="F5629" s="2">
        <v>39082</v>
      </c>
    </row>
    <row r="5630" spans="1:6" x14ac:dyDescent="0.2">
      <c r="A5630" s="1" t="s">
        <v>9021</v>
      </c>
      <c r="B5630" t="s">
        <v>9022</v>
      </c>
      <c r="C5630" t="s">
        <v>8950</v>
      </c>
      <c r="D5630" t="s">
        <v>8950</v>
      </c>
      <c r="E5630" s="2">
        <v>38718</v>
      </c>
      <c r="F5630" s="2">
        <v>39082</v>
      </c>
    </row>
    <row r="5631" spans="1:6" x14ac:dyDescent="0.2">
      <c r="A5631" s="1" t="s">
        <v>9023</v>
      </c>
      <c r="B5631" t="s">
        <v>9024</v>
      </c>
      <c r="C5631" t="s">
        <v>8950</v>
      </c>
      <c r="D5631" t="s">
        <v>8950</v>
      </c>
      <c r="E5631" s="2">
        <v>38718</v>
      </c>
      <c r="F5631" s="2">
        <v>39082</v>
      </c>
    </row>
    <row r="5632" spans="1:6" x14ac:dyDescent="0.2">
      <c r="A5632" s="1" t="s">
        <v>9025</v>
      </c>
      <c r="B5632" t="s">
        <v>9026</v>
      </c>
      <c r="C5632" t="s">
        <v>8950</v>
      </c>
      <c r="D5632" t="s">
        <v>8950</v>
      </c>
      <c r="E5632" s="2">
        <v>38718</v>
      </c>
      <c r="F5632" s="2">
        <v>39082</v>
      </c>
    </row>
    <row r="5633" spans="1:6" x14ac:dyDescent="0.2">
      <c r="A5633" s="1" t="s">
        <v>9027</v>
      </c>
      <c r="B5633" t="s">
        <v>9028</v>
      </c>
      <c r="C5633" t="s">
        <v>8950</v>
      </c>
      <c r="D5633" t="s">
        <v>8950</v>
      </c>
      <c r="E5633" s="2">
        <v>38718</v>
      </c>
      <c r="F5633" s="2">
        <v>39082</v>
      </c>
    </row>
    <row r="5634" spans="1:6" x14ac:dyDescent="0.2">
      <c r="A5634" s="1" t="s">
        <v>9029</v>
      </c>
      <c r="B5634" t="s">
        <v>9030</v>
      </c>
      <c r="C5634" t="s">
        <v>8950</v>
      </c>
      <c r="D5634" t="s">
        <v>8950</v>
      </c>
      <c r="E5634" s="2">
        <v>38718</v>
      </c>
      <c r="F5634" s="2">
        <v>39082</v>
      </c>
    </row>
    <row r="5635" spans="1:6" x14ac:dyDescent="0.2">
      <c r="A5635" s="1" t="s">
        <v>9031</v>
      </c>
      <c r="B5635" t="s">
        <v>9032</v>
      </c>
      <c r="C5635" t="s">
        <v>8950</v>
      </c>
      <c r="D5635" t="s">
        <v>8950</v>
      </c>
      <c r="E5635" s="2">
        <v>38718</v>
      </c>
      <c r="F5635" s="2">
        <v>39082</v>
      </c>
    </row>
    <row r="5636" spans="1:6" x14ac:dyDescent="0.2">
      <c r="A5636" s="1" t="s">
        <v>9033</v>
      </c>
      <c r="B5636" t="s">
        <v>9034</v>
      </c>
      <c r="C5636" t="s">
        <v>8950</v>
      </c>
      <c r="D5636" t="s">
        <v>8950</v>
      </c>
      <c r="E5636" s="2">
        <v>38718</v>
      </c>
      <c r="F5636" s="2">
        <v>39082</v>
      </c>
    </row>
    <row r="5637" spans="1:6" x14ac:dyDescent="0.2">
      <c r="A5637" s="1" t="s">
        <v>9035</v>
      </c>
      <c r="B5637" t="s">
        <v>9036</v>
      </c>
      <c r="C5637" t="s">
        <v>8950</v>
      </c>
      <c r="D5637" t="s">
        <v>8950</v>
      </c>
      <c r="E5637" s="2">
        <v>38718</v>
      </c>
      <c r="F5637" s="2">
        <v>39082</v>
      </c>
    </row>
    <row r="5638" spans="1:6" x14ac:dyDescent="0.2">
      <c r="A5638" s="1" t="s">
        <v>9037</v>
      </c>
      <c r="B5638" t="s">
        <v>9038</v>
      </c>
      <c r="C5638" t="s">
        <v>8950</v>
      </c>
      <c r="D5638" t="s">
        <v>8950</v>
      </c>
      <c r="E5638" s="2">
        <v>38718</v>
      </c>
      <c r="F5638" s="2">
        <v>39082</v>
      </c>
    </row>
    <row r="5639" spans="1:6" x14ac:dyDescent="0.2">
      <c r="A5639" s="1" t="s">
        <v>9039</v>
      </c>
      <c r="B5639" t="s">
        <v>9040</v>
      </c>
      <c r="C5639" t="s">
        <v>8950</v>
      </c>
      <c r="D5639" t="s">
        <v>8950</v>
      </c>
      <c r="E5639" s="2">
        <v>38718</v>
      </c>
      <c r="F5639" s="2">
        <v>39082</v>
      </c>
    </row>
    <row r="5640" spans="1:6" x14ac:dyDescent="0.2">
      <c r="A5640" s="1" t="s">
        <v>9041</v>
      </c>
      <c r="B5640" t="s">
        <v>9042</v>
      </c>
      <c r="C5640" t="s">
        <v>8950</v>
      </c>
      <c r="D5640" t="s">
        <v>8950</v>
      </c>
      <c r="E5640" s="2">
        <v>38718</v>
      </c>
      <c r="F5640" s="2">
        <v>39082</v>
      </c>
    </row>
    <row r="5641" spans="1:6" x14ac:dyDescent="0.2">
      <c r="A5641" s="1" t="s">
        <v>9043</v>
      </c>
      <c r="B5641" t="s">
        <v>9044</v>
      </c>
      <c r="C5641" t="s">
        <v>8950</v>
      </c>
      <c r="D5641" t="s">
        <v>8950</v>
      </c>
      <c r="E5641" s="2">
        <v>38718</v>
      </c>
      <c r="F5641" s="2">
        <v>39082</v>
      </c>
    </row>
    <row r="5642" spans="1:6" x14ac:dyDescent="0.2">
      <c r="A5642" s="1" t="s">
        <v>9045</v>
      </c>
      <c r="B5642" t="s">
        <v>9046</v>
      </c>
      <c r="C5642" t="s">
        <v>8950</v>
      </c>
      <c r="D5642" t="s">
        <v>8950</v>
      </c>
      <c r="E5642" s="2">
        <v>38718</v>
      </c>
      <c r="F5642" s="2">
        <v>39082</v>
      </c>
    </row>
    <row r="5643" spans="1:6" x14ac:dyDescent="0.2">
      <c r="A5643" s="1" t="s">
        <v>9047</v>
      </c>
      <c r="B5643" t="s">
        <v>9048</v>
      </c>
      <c r="C5643" t="s">
        <v>8950</v>
      </c>
      <c r="D5643" t="s">
        <v>8950</v>
      </c>
      <c r="E5643" s="2">
        <v>38718</v>
      </c>
      <c r="F5643" s="2">
        <v>39082</v>
      </c>
    </row>
    <row r="5644" spans="1:6" x14ac:dyDescent="0.2">
      <c r="A5644" s="1" t="s">
        <v>9049</v>
      </c>
      <c r="B5644" t="s">
        <v>9050</v>
      </c>
      <c r="C5644" t="s">
        <v>8950</v>
      </c>
      <c r="D5644" t="s">
        <v>8950</v>
      </c>
      <c r="E5644" s="2">
        <v>38718</v>
      </c>
      <c r="F5644" s="2">
        <v>39082</v>
      </c>
    </row>
    <row r="5645" spans="1:6" x14ac:dyDescent="0.2">
      <c r="A5645" s="1" t="s">
        <v>9051</v>
      </c>
      <c r="B5645" t="s">
        <v>9052</v>
      </c>
      <c r="C5645" t="s">
        <v>8950</v>
      </c>
      <c r="D5645" t="s">
        <v>8950</v>
      </c>
      <c r="E5645" s="2">
        <v>38718</v>
      </c>
      <c r="F5645" s="2">
        <v>39082</v>
      </c>
    </row>
    <row r="5646" spans="1:6" x14ac:dyDescent="0.2">
      <c r="A5646" s="1" t="s">
        <v>9053</v>
      </c>
      <c r="B5646" t="s">
        <v>9054</v>
      </c>
      <c r="C5646" t="s">
        <v>8950</v>
      </c>
      <c r="D5646" t="s">
        <v>8950</v>
      </c>
      <c r="E5646" s="2">
        <v>38718</v>
      </c>
      <c r="F5646" s="2">
        <v>39082</v>
      </c>
    </row>
    <row r="5647" spans="1:6" x14ac:dyDescent="0.2">
      <c r="A5647" s="1" t="s">
        <v>9055</v>
      </c>
      <c r="B5647" t="s">
        <v>9056</v>
      </c>
      <c r="C5647" t="s">
        <v>8950</v>
      </c>
      <c r="D5647" t="s">
        <v>8950</v>
      </c>
      <c r="E5647" s="2">
        <v>38718</v>
      </c>
      <c r="F5647" s="2">
        <v>39082</v>
      </c>
    </row>
    <row r="5648" spans="1:6" x14ac:dyDescent="0.2">
      <c r="A5648" s="1" t="s">
        <v>9057</v>
      </c>
      <c r="B5648" t="s">
        <v>9056</v>
      </c>
      <c r="C5648" t="s">
        <v>8950</v>
      </c>
      <c r="D5648" t="s">
        <v>8950</v>
      </c>
      <c r="E5648" s="2">
        <v>38718</v>
      </c>
      <c r="F5648" s="2">
        <v>39082</v>
      </c>
    </row>
    <row r="5649" spans="1:6" x14ac:dyDescent="0.2">
      <c r="A5649" s="1" t="s">
        <v>9058</v>
      </c>
      <c r="B5649" t="s">
        <v>9056</v>
      </c>
      <c r="C5649" t="s">
        <v>8950</v>
      </c>
      <c r="D5649" t="s">
        <v>8950</v>
      </c>
      <c r="E5649" s="2">
        <v>38718</v>
      </c>
      <c r="F5649" s="2">
        <v>39082</v>
      </c>
    </row>
    <row r="5650" spans="1:6" x14ac:dyDescent="0.2">
      <c r="A5650" s="1" t="s">
        <v>9059</v>
      </c>
      <c r="B5650" t="s">
        <v>9056</v>
      </c>
      <c r="C5650" t="s">
        <v>8950</v>
      </c>
      <c r="D5650" t="s">
        <v>8950</v>
      </c>
      <c r="E5650" s="2">
        <v>38718</v>
      </c>
      <c r="F5650" s="2">
        <v>39082</v>
      </c>
    </row>
    <row r="5651" spans="1:6" x14ac:dyDescent="0.2">
      <c r="A5651" s="1" t="s">
        <v>9060</v>
      </c>
      <c r="B5651" t="s">
        <v>9056</v>
      </c>
      <c r="C5651" t="s">
        <v>8950</v>
      </c>
      <c r="D5651" t="s">
        <v>8950</v>
      </c>
      <c r="E5651" s="2">
        <v>38718</v>
      </c>
      <c r="F5651" s="2">
        <v>39082</v>
      </c>
    </row>
    <row r="5652" spans="1:6" x14ac:dyDescent="0.2">
      <c r="A5652" s="1" t="s">
        <v>9061</v>
      </c>
      <c r="B5652" t="s">
        <v>9056</v>
      </c>
      <c r="C5652" t="s">
        <v>8950</v>
      </c>
      <c r="D5652" t="s">
        <v>8950</v>
      </c>
      <c r="E5652" s="2">
        <v>38718</v>
      </c>
      <c r="F5652" s="2">
        <v>39082</v>
      </c>
    </row>
    <row r="5653" spans="1:6" x14ac:dyDescent="0.2">
      <c r="A5653" s="1" t="s">
        <v>9062</v>
      </c>
      <c r="B5653" t="s">
        <v>9056</v>
      </c>
      <c r="C5653" t="s">
        <v>8950</v>
      </c>
      <c r="D5653" t="s">
        <v>8950</v>
      </c>
      <c r="E5653" s="2">
        <v>38718</v>
      </c>
      <c r="F5653" s="2">
        <v>39082</v>
      </c>
    </row>
    <row r="5654" spans="1:6" x14ac:dyDescent="0.2">
      <c r="A5654" s="1" t="s">
        <v>9063</v>
      </c>
      <c r="B5654" t="s">
        <v>9056</v>
      </c>
      <c r="C5654" t="s">
        <v>8950</v>
      </c>
      <c r="D5654" t="s">
        <v>8950</v>
      </c>
      <c r="E5654" s="2">
        <v>38718</v>
      </c>
      <c r="F5654" s="2">
        <v>39082</v>
      </c>
    </row>
    <row r="5655" spans="1:6" x14ac:dyDescent="0.2">
      <c r="A5655" s="1" t="s">
        <v>9064</v>
      </c>
      <c r="B5655" t="s">
        <v>9056</v>
      </c>
      <c r="C5655" t="s">
        <v>8950</v>
      </c>
      <c r="D5655" t="s">
        <v>8950</v>
      </c>
      <c r="E5655" s="2">
        <v>38718</v>
      </c>
      <c r="F5655" s="2">
        <v>39082</v>
      </c>
    </row>
    <row r="5656" spans="1:6" x14ac:dyDescent="0.2">
      <c r="A5656" s="1" t="s">
        <v>9065</v>
      </c>
      <c r="B5656" t="s">
        <v>9056</v>
      </c>
      <c r="C5656" t="s">
        <v>8950</v>
      </c>
      <c r="D5656" t="s">
        <v>8950</v>
      </c>
      <c r="E5656" s="2">
        <v>38718</v>
      </c>
      <c r="F5656" s="2">
        <v>39082</v>
      </c>
    </row>
    <row r="5657" spans="1:6" x14ac:dyDescent="0.2">
      <c r="A5657" s="1" t="s">
        <v>9066</v>
      </c>
      <c r="B5657" t="s">
        <v>1222</v>
      </c>
      <c r="C5657" t="s">
        <v>8950</v>
      </c>
      <c r="D5657" t="s">
        <v>8950</v>
      </c>
      <c r="E5657" s="2">
        <v>38718</v>
      </c>
      <c r="F5657" s="2">
        <v>39082</v>
      </c>
    </row>
    <row r="5658" spans="1:6" x14ac:dyDescent="0.2">
      <c r="A5658" s="1" t="s">
        <v>9067</v>
      </c>
      <c r="B5658" t="s">
        <v>9068</v>
      </c>
      <c r="C5658" t="s">
        <v>8950</v>
      </c>
      <c r="D5658" t="s">
        <v>8950</v>
      </c>
      <c r="E5658" s="2">
        <v>38718</v>
      </c>
      <c r="F5658" s="2">
        <v>39082</v>
      </c>
    </row>
    <row r="5659" spans="1:6" x14ac:dyDescent="0.2">
      <c r="A5659" s="1" t="s">
        <v>9069</v>
      </c>
      <c r="B5659" t="s">
        <v>9070</v>
      </c>
      <c r="C5659" t="s">
        <v>8950</v>
      </c>
      <c r="D5659" t="s">
        <v>8950</v>
      </c>
      <c r="E5659" s="2">
        <v>38718</v>
      </c>
      <c r="F5659" s="2">
        <v>39082</v>
      </c>
    </row>
    <row r="5660" spans="1:6" x14ac:dyDescent="0.2">
      <c r="A5660" s="1" t="s">
        <v>9071</v>
      </c>
      <c r="B5660" t="s">
        <v>9072</v>
      </c>
      <c r="C5660" t="s">
        <v>8950</v>
      </c>
      <c r="D5660" t="s">
        <v>8950</v>
      </c>
      <c r="E5660" s="2">
        <v>38718</v>
      </c>
      <c r="F5660" s="2">
        <v>39082</v>
      </c>
    </row>
    <row r="5661" spans="1:6" x14ac:dyDescent="0.2">
      <c r="A5661" s="1" t="s">
        <v>9073</v>
      </c>
      <c r="B5661" t="s">
        <v>1222</v>
      </c>
      <c r="C5661" t="s">
        <v>8950</v>
      </c>
      <c r="D5661" t="s">
        <v>8950</v>
      </c>
      <c r="E5661" s="2">
        <v>38718</v>
      </c>
      <c r="F5661" s="2">
        <v>39082</v>
      </c>
    </row>
    <row r="5662" spans="1:6" x14ac:dyDescent="0.2">
      <c r="A5662" s="1" t="s">
        <v>9074</v>
      </c>
      <c r="B5662" t="s">
        <v>1225</v>
      </c>
      <c r="C5662" t="s">
        <v>8950</v>
      </c>
      <c r="D5662" t="s">
        <v>8950</v>
      </c>
      <c r="E5662" s="2">
        <v>38718</v>
      </c>
      <c r="F5662" s="2">
        <v>39082</v>
      </c>
    </row>
    <row r="5663" spans="1:6" x14ac:dyDescent="0.2">
      <c r="A5663" s="1" t="s">
        <v>9075</v>
      </c>
      <c r="B5663" t="s">
        <v>1227</v>
      </c>
      <c r="C5663" t="s">
        <v>8950</v>
      </c>
      <c r="D5663" t="s">
        <v>8950</v>
      </c>
      <c r="E5663" s="2">
        <v>38718</v>
      </c>
      <c r="F5663" s="2">
        <v>39082</v>
      </c>
    </row>
    <row r="5664" spans="1:6" x14ac:dyDescent="0.2">
      <c r="A5664" s="1" t="s">
        <v>9076</v>
      </c>
      <c r="B5664" t="s">
        <v>1229</v>
      </c>
      <c r="C5664" t="s">
        <v>8950</v>
      </c>
      <c r="D5664" t="s">
        <v>8950</v>
      </c>
      <c r="E5664" s="2">
        <v>38718</v>
      </c>
      <c r="F5664" s="2">
        <v>39082</v>
      </c>
    </row>
    <row r="5665" spans="1:6" x14ac:dyDescent="0.2">
      <c r="A5665" s="1" t="s">
        <v>9077</v>
      </c>
      <c r="B5665" t="s">
        <v>1231</v>
      </c>
      <c r="C5665" t="s">
        <v>8950</v>
      </c>
      <c r="D5665" t="s">
        <v>8950</v>
      </c>
      <c r="E5665" s="2">
        <v>38718</v>
      </c>
      <c r="F5665" s="2">
        <v>39082</v>
      </c>
    </row>
    <row r="5666" spans="1:6" x14ac:dyDescent="0.2">
      <c r="A5666" s="1" t="s">
        <v>9078</v>
      </c>
      <c r="B5666" t="s">
        <v>9079</v>
      </c>
      <c r="C5666" t="s">
        <v>9080</v>
      </c>
      <c r="D5666" t="s">
        <v>8950</v>
      </c>
      <c r="E5666" s="2">
        <v>38718</v>
      </c>
      <c r="F5666" s="2">
        <v>39082</v>
      </c>
    </row>
    <row r="5667" spans="1:6" x14ac:dyDescent="0.2">
      <c r="A5667" s="1" t="s">
        <v>9081</v>
      </c>
      <c r="B5667" t="s">
        <v>9082</v>
      </c>
      <c r="C5667" t="s">
        <v>9080</v>
      </c>
      <c r="D5667" t="s">
        <v>8950</v>
      </c>
      <c r="E5667" s="2">
        <v>38718</v>
      </c>
      <c r="F5667" s="2">
        <v>39082</v>
      </c>
    </row>
    <row r="5668" spans="1:6" x14ac:dyDescent="0.2">
      <c r="A5668" s="1" t="s">
        <v>9083</v>
      </c>
      <c r="B5668" t="s">
        <v>9084</v>
      </c>
      <c r="C5668" t="s">
        <v>9080</v>
      </c>
      <c r="D5668" t="s">
        <v>8950</v>
      </c>
      <c r="E5668" s="2">
        <v>38718</v>
      </c>
      <c r="F5668" s="2">
        <v>39082</v>
      </c>
    </row>
    <row r="5669" spans="1:6" x14ac:dyDescent="0.2">
      <c r="A5669" s="1" t="s">
        <v>9085</v>
      </c>
      <c r="B5669" t="s">
        <v>9086</v>
      </c>
      <c r="C5669" t="s">
        <v>9080</v>
      </c>
      <c r="D5669" t="s">
        <v>8950</v>
      </c>
      <c r="E5669" s="2">
        <v>38718</v>
      </c>
      <c r="F5669" s="2">
        <v>39082</v>
      </c>
    </row>
    <row r="5670" spans="1:6" x14ac:dyDescent="0.2">
      <c r="A5670" s="1" t="s">
        <v>9087</v>
      </c>
      <c r="B5670" t="s">
        <v>9088</v>
      </c>
      <c r="C5670" t="s">
        <v>9080</v>
      </c>
      <c r="D5670" t="s">
        <v>8950</v>
      </c>
      <c r="E5670" s="2">
        <v>38718</v>
      </c>
      <c r="F5670" s="2">
        <v>39082</v>
      </c>
    </row>
    <row r="5671" spans="1:6" x14ac:dyDescent="0.2">
      <c r="A5671" s="1" t="s">
        <v>9089</v>
      </c>
      <c r="B5671" t="s">
        <v>9090</v>
      </c>
      <c r="C5671" t="s">
        <v>9080</v>
      </c>
      <c r="D5671" t="s">
        <v>8950</v>
      </c>
      <c r="E5671" s="2">
        <v>38718</v>
      </c>
      <c r="F5671" s="2">
        <v>39082</v>
      </c>
    </row>
    <row r="5672" spans="1:6" x14ac:dyDescent="0.2">
      <c r="A5672" s="1" t="s">
        <v>9091</v>
      </c>
      <c r="B5672" t="s">
        <v>9092</v>
      </c>
      <c r="C5672" t="s">
        <v>9080</v>
      </c>
      <c r="D5672" t="s">
        <v>8950</v>
      </c>
      <c r="E5672" s="2">
        <v>38718</v>
      </c>
      <c r="F5672" s="2">
        <v>39082</v>
      </c>
    </row>
    <row r="5673" spans="1:6" x14ac:dyDescent="0.2">
      <c r="A5673" s="1" t="s">
        <v>9093</v>
      </c>
      <c r="B5673" t="s">
        <v>9094</v>
      </c>
      <c r="C5673" t="s">
        <v>9080</v>
      </c>
      <c r="D5673" t="s">
        <v>8950</v>
      </c>
      <c r="E5673" s="2">
        <v>38718</v>
      </c>
      <c r="F5673" s="2">
        <v>39082</v>
      </c>
    </row>
    <row r="5674" spans="1:6" x14ac:dyDescent="0.2">
      <c r="A5674" s="1" t="s">
        <v>9095</v>
      </c>
      <c r="B5674" t="s">
        <v>9096</v>
      </c>
      <c r="C5674" t="s">
        <v>9080</v>
      </c>
      <c r="D5674" t="s">
        <v>8950</v>
      </c>
      <c r="E5674" s="2">
        <v>38718</v>
      </c>
      <c r="F5674" s="2">
        <v>39082</v>
      </c>
    </row>
    <row r="5675" spans="1:6" x14ac:dyDescent="0.2">
      <c r="A5675" s="1" t="s">
        <v>9097</v>
      </c>
      <c r="B5675" t="s">
        <v>9098</v>
      </c>
      <c r="C5675" t="s">
        <v>9080</v>
      </c>
      <c r="D5675" t="s">
        <v>8950</v>
      </c>
      <c r="E5675" s="2">
        <v>38718</v>
      </c>
      <c r="F5675" s="2">
        <v>39082</v>
      </c>
    </row>
    <row r="5676" spans="1:6" x14ac:dyDescent="0.2">
      <c r="A5676" s="1" t="s">
        <v>9099</v>
      </c>
      <c r="B5676" t="s">
        <v>9100</v>
      </c>
      <c r="C5676" t="s">
        <v>9080</v>
      </c>
      <c r="D5676" t="s">
        <v>8950</v>
      </c>
      <c r="E5676" s="2">
        <v>38718</v>
      </c>
      <c r="F5676" s="2">
        <v>39082</v>
      </c>
    </row>
    <row r="5677" spans="1:6" x14ac:dyDescent="0.2">
      <c r="A5677" s="1" t="s">
        <v>9101</v>
      </c>
      <c r="B5677" t="s">
        <v>9102</v>
      </c>
      <c r="C5677" t="s">
        <v>9080</v>
      </c>
      <c r="D5677" t="s">
        <v>8950</v>
      </c>
      <c r="E5677" s="2">
        <v>38718</v>
      </c>
      <c r="F5677" s="2">
        <v>39082</v>
      </c>
    </row>
    <row r="5678" spans="1:6" x14ac:dyDescent="0.2">
      <c r="A5678" s="1" t="s">
        <v>9103</v>
      </c>
      <c r="B5678" t="s">
        <v>9104</v>
      </c>
      <c r="C5678" t="s">
        <v>9080</v>
      </c>
      <c r="D5678" t="s">
        <v>8950</v>
      </c>
      <c r="E5678" s="2">
        <v>38718</v>
      </c>
      <c r="F5678" s="2">
        <v>39082</v>
      </c>
    </row>
    <row r="5679" spans="1:6" x14ac:dyDescent="0.2">
      <c r="A5679" s="1" t="s">
        <v>9105</v>
      </c>
      <c r="B5679" t="s">
        <v>9106</v>
      </c>
      <c r="C5679" t="s">
        <v>9080</v>
      </c>
      <c r="D5679" t="s">
        <v>8950</v>
      </c>
      <c r="E5679" s="2">
        <v>38718</v>
      </c>
      <c r="F5679" s="2">
        <v>39082</v>
      </c>
    </row>
    <row r="5680" spans="1:6" x14ac:dyDescent="0.2">
      <c r="A5680" s="1" t="s">
        <v>9107</v>
      </c>
      <c r="B5680" t="s">
        <v>9108</v>
      </c>
      <c r="C5680" t="s">
        <v>9080</v>
      </c>
      <c r="D5680" t="s">
        <v>8950</v>
      </c>
      <c r="E5680" s="2">
        <v>38718</v>
      </c>
      <c r="F5680" s="2">
        <v>39082</v>
      </c>
    </row>
    <row r="5681" spans="1:6" x14ac:dyDescent="0.2">
      <c r="A5681" s="1" t="s">
        <v>9109</v>
      </c>
      <c r="B5681" t="s">
        <v>9110</v>
      </c>
      <c r="C5681" t="s">
        <v>9080</v>
      </c>
      <c r="D5681" t="s">
        <v>8950</v>
      </c>
      <c r="E5681" s="2">
        <v>38718</v>
      </c>
      <c r="F5681" s="2">
        <v>39082</v>
      </c>
    </row>
    <row r="5682" spans="1:6" x14ac:dyDescent="0.2">
      <c r="A5682" s="1" t="s">
        <v>9111</v>
      </c>
      <c r="B5682" t="s">
        <v>9112</v>
      </c>
      <c r="C5682" t="s">
        <v>9080</v>
      </c>
      <c r="D5682" t="s">
        <v>8950</v>
      </c>
      <c r="E5682" s="2">
        <v>38718</v>
      </c>
      <c r="F5682" s="2">
        <v>39082</v>
      </c>
    </row>
    <row r="5683" spans="1:6" x14ac:dyDescent="0.2">
      <c r="A5683" s="1" t="s">
        <v>9113</v>
      </c>
      <c r="B5683" t="s">
        <v>9114</v>
      </c>
      <c r="C5683" t="s">
        <v>9080</v>
      </c>
      <c r="D5683" t="s">
        <v>8950</v>
      </c>
      <c r="E5683" s="2">
        <v>38718</v>
      </c>
      <c r="F5683" s="2">
        <v>39082</v>
      </c>
    </row>
    <row r="5684" spans="1:6" x14ac:dyDescent="0.2">
      <c r="A5684" s="1" t="s">
        <v>9115</v>
      </c>
      <c r="B5684" t="s">
        <v>9116</v>
      </c>
      <c r="C5684" t="s">
        <v>9080</v>
      </c>
      <c r="D5684" t="s">
        <v>8950</v>
      </c>
      <c r="E5684" s="2">
        <v>38718</v>
      </c>
      <c r="F5684" s="2">
        <v>39082</v>
      </c>
    </row>
    <row r="5685" spans="1:6" x14ac:dyDescent="0.2">
      <c r="A5685" s="1" t="s">
        <v>9117</v>
      </c>
      <c r="B5685" t="s">
        <v>8373</v>
      </c>
      <c r="C5685" t="s">
        <v>8373</v>
      </c>
      <c r="D5685" t="s">
        <v>8950</v>
      </c>
      <c r="E5685" s="2">
        <v>38718</v>
      </c>
      <c r="F5685" s="2">
        <v>39082</v>
      </c>
    </row>
    <row r="5686" spans="1:6" x14ac:dyDescent="0.2">
      <c r="A5686" s="1" t="s">
        <v>9118</v>
      </c>
      <c r="B5686" t="s">
        <v>8375</v>
      </c>
      <c r="C5686" t="s">
        <v>8373</v>
      </c>
      <c r="D5686" t="s">
        <v>8950</v>
      </c>
      <c r="E5686" s="2">
        <v>38718</v>
      </c>
      <c r="F5686" s="2">
        <v>39082</v>
      </c>
    </row>
    <row r="5687" spans="1:6" x14ac:dyDescent="0.2">
      <c r="A5687" s="1" t="s">
        <v>9119</v>
      </c>
      <c r="B5687" t="s">
        <v>9120</v>
      </c>
      <c r="C5687" t="s">
        <v>8373</v>
      </c>
      <c r="D5687" t="s">
        <v>8950</v>
      </c>
      <c r="E5687" s="2">
        <v>38718</v>
      </c>
      <c r="F5687" s="2">
        <v>39082</v>
      </c>
    </row>
    <row r="5688" spans="1:6" x14ac:dyDescent="0.2">
      <c r="A5688" s="1" t="s">
        <v>9121</v>
      </c>
      <c r="B5688" t="s">
        <v>9122</v>
      </c>
      <c r="C5688" t="s">
        <v>9122</v>
      </c>
      <c r="D5688" t="s">
        <v>8950</v>
      </c>
      <c r="E5688" s="2">
        <v>38718</v>
      </c>
      <c r="F5688" s="2">
        <v>39082</v>
      </c>
    </row>
    <row r="5689" spans="1:6" x14ac:dyDescent="0.2">
      <c r="A5689" s="1" t="s">
        <v>9123</v>
      </c>
      <c r="B5689" t="s">
        <v>9124</v>
      </c>
      <c r="C5689" t="s">
        <v>9122</v>
      </c>
      <c r="D5689" t="s">
        <v>8950</v>
      </c>
      <c r="E5689" s="2">
        <v>38718</v>
      </c>
      <c r="F5689" s="2">
        <v>39082</v>
      </c>
    </row>
    <row r="5690" spans="1:6" x14ac:dyDescent="0.2">
      <c r="A5690" s="1" t="s">
        <v>9125</v>
      </c>
      <c r="B5690" t="s">
        <v>9126</v>
      </c>
      <c r="C5690" t="s">
        <v>9122</v>
      </c>
      <c r="D5690" t="s">
        <v>8950</v>
      </c>
      <c r="E5690" s="2">
        <v>38718</v>
      </c>
      <c r="F5690" s="2">
        <v>39082</v>
      </c>
    </row>
    <row r="5691" spans="1:6" x14ac:dyDescent="0.2">
      <c r="A5691" s="1" t="s">
        <v>9127</v>
      </c>
      <c r="B5691" t="s">
        <v>9128</v>
      </c>
      <c r="C5691" t="s">
        <v>9122</v>
      </c>
      <c r="D5691" t="s">
        <v>8950</v>
      </c>
      <c r="E5691" s="2">
        <v>38718</v>
      </c>
      <c r="F5691" s="2">
        <v>39082</v>
      </c>
    </row>
    <row r="5692" spans="1:6" x14ac:dyDescent="0.2">
      <c r="A5692" s="1" t="s">
        <v>9129</v>
      </c>
      <c r="B5692" t="s">
        <v>9130</v>
      </c>
      <c r="C5692" t="s">
        <v>9122</v>
      </c>
      <c r="D5692" t="s">
        <v>8950</v>
      </c>
      <c r="E5692" s="2">
        <v>38718</v>
      </c>
      <c r="F5692" s="2">
        <v>39082</v>
      </c>
    </row>
    <row r="5693" spans="1:6" x14ac:dyDescent="0.2">
      <c r="A5693" s="1" t="s">
        <v>9131</v>
      </c>
      <c r="B5693" t="s">
        <v>9132</v>
      </c>
      <c r="C5693" t="s">
        <v>9122</v>
      </c>
      <c r="D5693" t="s">
        <v>8950</v>
      </c>
      <c r="E5693" s="2">
        <v>38718</v>
      </c>
      <c r="F5693" s="2">
        <v>39082</v>
      </c>
    </row>
    <row r="5694" spans="1:6" x14ac:dyDescent="0.2">
      <c r="A5694" s="1" t="s">
        <v>9133</v>
      </c>
      <c r="B5694" t="s">
        <v>8925</v>
      </c>
      <c r="C5694" t="s">
        <v>9122</v>
      </c>
      <c r="D5694" t="s">
        <v>8950</v>
      </c>
      <c r="E5694" s="2">
        <v>38718</v>
      </c>
      <c r="F5694" s="2">
        <v>39082</v>
      </c>
    </row>
    <row r="5695" spans="1:6" x14ac:dyDescent="0.2">
      <c r="A5695" s="1" t="s">
        <v>9134</v>
      </c>
      <c r="B5695" t="s">
        <v>9135</v>
      </c>
      <c r="C5695" t="s">
        <v>9136</v>
      </c>
      <c r="D5695" t="s">
        <v>8950</v>
      </c>
      <c r="E5695" s="2">
        <v>38718</v>
      </c>
      <c r="F5695" s="2">
        <v>39082</v>
      </c>
    </row>
    <row r="5696" spans="1:6" x14ac:dyDescent="0.2">
      <c r="A5696" s="1" t="s">
        <v>9137</v>
      </c>
      <c r="B5696" t="s">
        <v>9138</v>
      </c>
      <c r="C5696" t="s">
        <v>9136</v>
      </c>
      <c r="D5696" t="s">
        <v>8950</v>
      </c>
      <c r="E5696" s="2">
        <v>38718</v>
      </c>
      <c r="F5696" s="2">
        <v>39082</v>
      </c>
    </row>
    <row r="5697" spans="1:6" x14ac:dyDescent="0.2">
      <c r="A5697" s="1" t="s">
        <v>9139</v>
      </c>
      <c r="B5697" t="s">
        <v>9140</v>
      </c>
      <c r="C5697" t="s">
        <v>9136</v>
      </c>
      <c r="D5697" t="s">
        <v>8950</v>
      </c>
      <c r="E5697" s="2">
        <v>38718</v>
      </c>
      <c r="F5697" s="2">
        <v>39082</v>
      </c>
    </row>
    <row r="5698" spans="1:6" x14ac:dyDescent="0.2">
      <c r="A5698" s="1" t="s">
        <v>9141</v>
      </c>
      <c r="B5698" t="s">
        <v>9142</v>
      </c>
      <c r="C5698" t="s">
        <v>9136</v>
      </c>
      <c r="D5698" t="s">
        <v>8950</v>
      </c>
      <c r="E5698" s="2">
        <v>38718</v>
      </c>
      <c r="F5698" s="2">
        <v>39082</v>
      </c>
    </row>
    <row r="5699" spans="1:6" x14ac:dyDescent="0.2">
      <c r="A5699" s="1" t="s">
        <v>9143</v>
      </c>
      <c r="B5699" t="s">
        <v>9144</v>
      </c>
      <c r="C5699" t="s">
        <v>9136</v>
      </c>
      <c r="D5699" t="s">
        <v>8950</v>
      </c>
      <c r="E5699" s="2">
        <v>38718</v>
      </c>
      <c r="F5699" s="2">
        <v>39082</v>
      </c>
    </row>
    <row r="5700" spans="1:6" x14ac:dyDescent="0.2">
      <c r="A5700" s="1" t="s">
        <v>9145</v>
      </c>
      <c r="B5700" t="s">
        <v>1059</v>
      </c>
      <c r="C5700" t="s">
        <v>9</v>
      </c>
      <c r="D5700" t="s">
        <v>9</v>
      </c>
      <c r="E5700" s="2">
        <v>32874</v>
      </c>
      <c r="F5700" s="2">
        <v>38717</v>
      </c>
    </row>
    <row r="5701" spans="1:6" x14ac:dyDescent="0.2">
      <c r="A5701" s="1" t="s">
        <v>9146</v>
      </c>
      <c r="B5701" t="s">
        <v>1061</v>
      </c>
      <c r="C5701" t="s">
        <v>9</v>
      </c>
      <c r="D5701" t="s">
        <v>9</v>
      </c>
      <c r="E5701" s="2">
        <v>32874</v>
      </c>
      <c r="F5701" s="2">
        <v>38717</v>
      </c>
    </row>
    <row r="5702" spans="1:6" x14ac:dyDescent="0.2">
      <c r="A5702" s="1" t="s">
        <v>9147</v>
      </c>
      <c r="B5702" t="s">
        <v>3708</v>
      </c>
      <c r="C5702" t="s">
        <v>9</v>
      </c>
      <c r="D5702" t="s">
        <v>9</v>
      </c>
      <c r="E5702" s="2">
        <v>32874</v>
      </c>
      <c r="F5702" s="2">
        <v>38717</v>
      </c>
    </row>
    <row r="5703" spans="1:6" x14ac:dyDescent="0.2">
      <c r="A5703" s="1" t="s">
        <v>9148</v>
      </c>
      <c r="B5703" t="s">
        <v>1065</v>
      </c>
      <c r="C5703" t="s">
        <v>9</v>
      </c>
      <c r="D5703" t="s">
        <v>9</v>
      </c>
      <c r="E5703" s="2">
        <v>32874</v>
      </c>
      <c r="F5703" s="2">
        <v>38717</v>
      </c>
    </row>
    <row r="5704" spans="1:6" x14ac:dyDescent="0.2">
      <c r="A5704" s="1" t="s">
        <v>9149</v>
      </c>
      <c r="B5704" t="s">
        <v>1067</v>
      </c>
      <c r="C5704" t="s">
        <v>9</v>
      </c>
      <c r="D5704" t="s">
        <v>9</v>
      </c>
      <c r="E5704" s="2">
        <v>32874</v>
      </c>
      <c r="F5704" s="2">
        <v>38717</v>
      </c>
    </row>
    <row r="5705" spans="1:6" x14ac:dyDescent="0.2">
      <c r="A5705" s="1" t="s">
        <v>9150</v>
      </c>
      <c r="B5705" t="s">
        <v>1069</v>
      </c>
      <c r="C5705" t="s">
        <v>9</v>
      </c>
      <c r="D5705" t="s">
        <v>9</v>
      </c>
      <c r="E5705" s="2">
        <v>32874</v>
      </c>
      <c r="F5705" s="2">
        <v>38717</v>
      </c>
    </row>
    <row r="5706" spans="1:6" x14ac:dyDescent="0.2">
      <c r="A5706" s="1" t="s">
        <v>9151</v>
      </c>
      <c r="B5706" t="s">
        <v>1071</v>
      </c>
      <c r="C5706" t="s">
        <v>9</v>
      </c>
      <c r="D5706" t="s">
        <v>9</v>
      </c>
      <c r="E5706" s="2">
        <v>32874</v>
      </c>
      <c r="F5706" s="2">
        <v>38717</v>
      </c>
    </row>
    <row r="5707" spans="1:6" x14ac:dyDescent="0.2">
      <c r="A5707" s="1" t="s">
        <v>9152</v>
      </c>
      <c r="B5707" t="s">
        <v>1073</v>
      </c>
      <c r="C5707" t="s">
        <v>9</v>
      </c>
      <c r="D5707" t="s">
        <v>9</v>
      </c>
      <c r="E5707" s="2">
        <v>32874</v>
      </c>
      <c r="F5707" s="2">
        <v>38717</v>
      </c>
    </row>
    <row r="5708" spans="1:6" x14ac:dyDescent="0.2">
      <c r="A5708" s="1" t="s">
        <v>9153</v>
      </c>
      <c r="B5708" t="s">
        <v>1075</v>
      </c>
      <c r="C5708" t="s">
        <v>9</v>
      </c>
      <c r="D5708" t="s">
        <v>9</v>
      </c>
      <c r="E5708" s="2">
        <v>32874</v>
      </c>
      <c r="F5708" s="2">
        <v>38717</v>
      </c>
    </row>
    <row r="5709" spans="1:6" x14ac:dyDescent="0.2">
      <c r="A5709" s="1" t="s">
        <v>9154</v>
      </c>
      <c r="B5709" t="s">
        <v>1077</v>
      </c>
      <c r="C5709" t="s">
        <v>9</v>
      </c>
      <c r="D5709" t="s">
        <v>9</v>
      </c>
      <c r="E5709" s="2">
        <v>32874</v>
      </c>
      <c r="F5709" s="2">
        <v>38717</v>
      </c>
    </row>
    <row r="5710" spans="1:6" x14ac:dyDescent="0.2">
      <c r="A5710" s="1" t="s">
        <v>9155</v>
      </c>
      <c r="B5710" t="s">
        <v>9156</v>
      </c>
      <c r="C5710" t="s">
        <v>9</v>
      </c>
      <c r="D5710" t="s">
        <v>9</v>
      </c>
      <c r="E5710" s="2">
        <v>32874</v>
      </c>
      <c r="F5710" s="2">
        <v>38717</v>
      </c>
    </row>
    <row r="5711" spans="1:6" x14ac:dyDescent="0.2">
      <c r="A5711" s="1" t="s">
        <v>9157</v>
      </c>
      <c r="B5711" t="s">
        <v>5847</v>
      </c>
      <c r="C5711" t="s">
        <v>9</v>
      </c>
      <c r="D5711" t="s">
        <v>9</v>
      </c>
      <c r="E5711" s="2">
        <v>32874</v>
      </c>
      <c r="F5711" s="2">
        <v>38717</v>
      </c>
    </row>
    <row r="5712" spans="1:6" x14ac:dyDescent="0.2">
      <c r="A5712" s="1" t="s">
        <v>9158</v>
      </c>
      <c r="B5712" t="s">
        <v>1083</v>
      </c>
      <c r="C5712" t="s">
        <v>9</v>
      </c>
      <c r="D5712" t="s">
        <v>9</v>
      </c>
      <c r="E5712" s="2">
        <v>32874</v>
      </c>
      <c r="F5712" s="2">
        <v>38717</v>
      </c>
    </row>
    <row r="5713" spans="1:6" x14ac:dyDescent="0.2">
      <c r="A5713" s="1" t="s">
        <v>9159</v>
      </c>
      <c r="B5713" t="s">
        <v>1085</v>
      </c>
      <c r="C5713" t="s">
        <v>9</v>
      </c>
      <c r="D5713" t="s">
        <v>9</v>
      </c>
      <c r="E5713" s="2">
        <v>32874</v>
      </c>
      <c r="F5713" s="2">
        <v>38717</v>
      </c>
    </row>
    <row r="5714" spans="1:6" x14ac:dyDescent="0.2">
      <c r="A5714" s="1" t="s">
        <v>9160</v>
      </c>
      <c r="B5714" t="s">
        <v>1087</v>
      </c>
      <c r="C5714" t="s">
        <v>9</v>
      </c>
      <c r="D5714" t="s">
        <v>9</v>
      </c>
      <c r="E5714" s="2">
        <v>32874</v>
      </c>
      <c r="F5714" s="2">
        <v>38717</v>
      </c>
    </row>
    <row r="5715" spans="1:6" x14ac:dyDescent="0.2">
      <c r="A5715" s="1" t="s">
        <v>9161</v>
      </c>
      <c r="B5715" t="s">
        <v>1089</v>
      </c>
      <c r="C5715" t="s">
        <v>9</v>
      </c>
      <c r="D5715" t="s">
        <v>9</v>
      </c>
      <c r="E5715" s="2">
        <v>32874</v>
      </c>
      <c r="F5715" s="2">
        <v>38717</v>
      </c>
    </row>
    <row r="5716" spans="1:6" x14ac:dyDescent="0.2">
      <c r="A5716" s="1" t="s">
        <v>9162</v>
      </c>
      <c r="B5716" t="s">
        <v>1091</v>
      </c>
      <c r="C5716" t="s">
        <v>9</v>
      </c>
      <c r="D5716" t="s">
        <v>9</v>
      </c>
      <c r="E5716" s="2">
        <v>32874</v>
      </c>
      <c r="F5716" s="2">
        <v>38717</v>
      </c>
    </row>
    <row r="5717" spans="1:6" x14ac:dyDescent="0.2">
      <c r="A5717" s="1" t="s">
        <v>9163</v>
      </c>
      <c r="B5717" t="s">
        <v>1093</v>
      </c>
      <c r="C5717" t="s">
        <v>9</v>
      </c>
      <c r="D5717" t="s">
        <v>9</v>
      </c>
      <c r="E5717" s="2">
        <v>32874</v>
      </c>
      <c r="F5717" s="2">
        <v>38717</v>
      </c>
    </row>
    <row r="5718" spans="1:6" x14ac:dyDescent="0.2">
      <c r="A5718" s="1" t="s">
        <v>9164</v>
      </c>
      <c r="B5718" t="s">
        <v>1095</v>
      </c>
      <c r="C5718" t="s">
        <v>9</v>
      </c>
      <c r="D5718" t="s">
        <v>9</v>
      </c>
      <c r="E5718" s="2">
        <v>32874</v>
      </c>
      <c r="F5718" s="2">
        <v>38717</v>
      </c>
    </row>
    <row r="5719" spans="1:6" x14ac:dyDescent="0.2">
      <c r="A5719" s="1" t="s">
        <v>9165</v>
      </c>
      <c r="B5719" t="s">
        <v>1097</v>
      </c>
      <c r="C5719" t="s">
        <v>9</v>
      </c>
      <c r="D5719" t="s">
        <v>9</v>
      </c>
      <c r="E5719" s="2">
        <v>32874</v>
      </c>
      <c r="F5719" s="2">
        <v>38717</v>
      </c>
    </row>
    <row r="5720" spans="1:6" x14ac:dyDescent="0.2">
      <c r="A5720" s="1" t="s">
        <v>9166</v>
      </c>
      <c r="B5720" t="s">
        <v>1099</v>
      </c>
      <c r="C5720" t="s">
        <v>9</v>
      </c>
      <c r="D5720" t="s">
        <v>9</v>
      </c>
      <c r="E5720" s="2">
        <v>32874</v>
      </c>
      <c r="F5720" s="2">
        <v>38717</v>
      </c>
    </row>
    <row r="5721" spans="1:6" x14ac:dyDescent="0.2">
      <c r="A5721" s="1" t="s">
        <v>9167</v>
      </c>
      <c r="B5721" t="s">
        <v>1101</v>
      </c>
      <c r="C5721" t="s">
        <v>9</v>
      </c>
      <c r="D5721" t="s">
        <v>9</v>
      </c>
      <c r="E5721" s="2">
        <v>32874</v>
      </c>
      <c r="F5721" s="2">
        <v>38717</v>
      </c>
    </row>
    <row r="5722" spans="1:6" x14ac:dyDescent="0.2">
      <c r="A5722" s="1" t="s">
        <v>9168</v>
      </c>
      <c r="B5722" t="s">
        <v>9169</v>
      </c>
      <c r="C5722" t="s">
        <v>9</v>
      </c>
      <c r="D5722" t="s">
        <v>9</v>
      </c>
      <c r="E5722" s="2">
        <v>32874</v>
      </c>
      <c r="F5722" s="2">
        <v>38717</v>
      </c>
    </row>
    <row r="5723" spans="1:6" x14ac:dyDescent="0.2">
      <c r="A5723" s="1" t="s">
        <v>9170</v>
      </c>
      <c r="B5723" t="s">
        <v>1105</v>
      </c>
      <c r="C5723" t="s">
        <v>9</v>
      </c>
      <c r="D5723" t="s">
        <v>9</v>
      </c>
      <c r="E5723" s="2">
        <v>32874</v>
      </c>
      <c r="F5723" s="2">
        <v>38717</v>
      </c>
    </row>
    <row r="5724" spans="1:6" x14ac:dyDescent="0.2">
      <c r="A5724" s="1" t="s">
        <v>9171</v>
      </c>
      <c r="B5724" t="s">
        <v>1107</v>
      </c>
      <c r="C5724" t="s">
        <v>9</v>
      </c>
      <c r="D5724" t="s">
        <v>9</v>
      </c>
      <c r="E5724" s="2">
        <v>32874</v>
      </c>
      <c r="F5724" s="2">
        <v>38717</v>
      </c>
    </row>
    <row r="5725" spans="1:6" x14ac:dyDescent="0.2">
      <c r="A5725" s="1" t="s">
        <v>9172</v>
      </c>
      <c r="B5725" t="s">
        <v>9173</v>
      </c>
      <c r="C5725" t="s">
        <v>9</v>
      </c>
      <c r="D5725" t="s">
        <v>9</v>
      </c>
      <c r="E5725" s="2">
        <v>32874</v>
      </c>
      <c r="F5725" s="2">
        <v>38717</v>
      </c>
    </row>
    <row r="5726" spans="1:6" x14ac:dyDescent="0.2">
      <c r="A5726" s="1" t="s">
        <v>9174</v>
      </c>
      <c r="B5726" t="s">
        <v>42</v>
      </c>
      <c r="C5726" t="s">
        <v>42</v>
      </c>
      <c r="D5726" t="s">
        <v>42</v>
      </c>
      <c r="E5726" s="2">
        <v>32874</v>
      </c>
      <c r="F5726" s="2">
        <v>38717</v>
      </c>
    </row>
    <row r="5727" spans="1:6" x14ac:dyDescent="0.2">
      <c r="A5727" s="1" t="s">
        <v>9175</v>
      </c>
      <c r="B5727" t="s">
        <v>41</v>
      </c>
      <c r="C5727" t="s">
        <v>41</v>
      </c>
      <c r="D5727" t="s">
        <v>42</v>
      </c>
      <c r="E5727" s="2">
        <v>32874</v>
      </c>
      <c r="F5727" s="2">
        <v>38717</v>
      </c>
    </row>
    <row r="5728" spans="1:6" x14ac:dyDescent="0.2">
      <c r="A5728" s="1" t="s">
        <v>9176</v>
      </c>
      <c r="B5728" t="s">
        <v>9177</v>
      </c>
      <c r="C5728" t="s">
        <v>41</v>
      </c>
      <c r="D5728" t="s">
        <v>42</v>
      </c>
      <c r="E5728" s="2">
        <v>32874</v>
      </c>
      <c r="F5728" s="2">
        <v>38717</v>
      </c>
    </row>
    <row r="5729" spans="1:6" x14ac:dyDescent="0.2">
      <c r="A5729" s="1" t="s">
        <v>9178</v>
      </c>
      <c r="B5729" t="s">
        <v>9179</v>
      </c>
      <c r="C5729" t="s">
        <v>41</v>
      </c>
      <c r="D5729" t="s">
        <v>42</v>
      </c>
      <c r="E5729" s="2">
        <v>32874</v>
      </c>
      <c r="F5729" s="2">
        <v>38717</v>
      </c>
    </row>
    <row r="5730" spans="1:6" x14ac:dyDescent="0.2">
      <c r="A5730" s="1" t="s">
        <v>9180</v>
      </c>
      <c r="B5730" t="s">
        <v>9181</v>
      </c>
      <c r="C5730" t="s">
        <v>41</v>
      </c>
      <c r="D5730" t="s">
        <v>42</v>
      </c>
      <c r="E5730" s="2">
        <v>32874</v>
      </c>
      <c r="F5730" s="2">
        <v>38717</v>
      </c>
    </row>
    <row r="5731" spans="1:6" x14ac:dyDescent="0.2">
      <c r="A5731" s="1" t="s">
        <v>9182</v>
      </c>
      <c r="B5731" t="s">
        <v>9183</v>
      </c>
      <c r="C5731" t="s">
        <v>41</v>
      </c>
      <c r="D5731" t="s">
        <v>42</v>
      </c>
      <c r="E5731" s="2">
        <v>32874</v>
      </c>
      <c r="F5731" s="2">
        <v>38717</v>
      </c>
    </row>
    <row r="5732" spans="1:6" x14ac:dyDescent="0.2">
      <c r="A5732" s="1" t="s">
        <v>9184</v>
      </c>
      <c r="B5732" t="s">
        <v>1239</v>
      </c>
      <c r="C5732" t="s">
        <v>41</v>
      </c>
      <c r="D5732" t="s">
        <v>42</v>
      </c>
      <c r="E5732" s="2">
        <v>32874</v>
      </c>
      <c r="F5732" s="2">
        <v>38717</v>
      </c>
    </row>
    <row r="5733" spans="1:6" x14ac:dyDescent="0.2">
      <c r="A5733" s="1" t="s">
        <v>9185</v>
      </c>
      <c r="B5733" t="s">
        <v>52</v>
      </c>
      <c r="C5733" t="s">
        <v>41</v>
      </c>
      <c r="D5733" t="s">
        <v>42</v>
      </c>
      <c r="E5733" s="2">
        <v>32874</v>
      </c>
      <c r="F5733" s="2">
        <v>38717</v>
      </c>
    </row>
    <row r="5734" spans="1:6" x14ac:dyDescent="0.2">
      <c r="A5734" s="1" t="s">
        <v>9186</v>
      </c>
      <c r="B5734" t="s">
        <v>54</v>
      </c>
      <c r="C5734" t="s">
        <v>41</v>
      </c>
      <c r="D5734" t="s">
        <v>42</v>
      </c>
      <c r="E5734" s="2">
        <v>32874</v>
      </c>
      <c r="F5734" s="2">
        <v>38717</v>
      </c>
    </row>
    <row r="5735" spans="1:6" x14ac:dyDescent="0.2">
      <c r="A5735" s="1" t="s">
        <v>9187</v>
      </c>
      <c r="B5735" t="s">
        <v>9188</v>
      </c>
      <c r="C5735" t="s">
        <v>41</v>
      </c>
      <c r="D5735" t="s">
        <v>42</v>
      </c>
      <c r="E5735" s="2">
        <v>32874</v>
      </c>
      <c r="F5735" s="2">
        <v>38717</v>
      </c>
    </row>
    <row r="5736" spans="1:6" x14ac:dyDescent="0.2">
      <c r="A5736" s="1" t="s">
        <v>9189</v>
      </c>
      <c r="B5736" t="s">
        <v>9190</v>
      </c>
      <c r="C5736" t="s">
        <v>41</v>
      </c>
      <c r="D5736" t="s">
        <v>42</v>
      </c>
      <c r="E5736" s="2">
        <v>32874</v>
      </c>
      <c r="F5736" s="2">
        <v>38717</v>
      </c>
    </row>
    <row r="5737" spans="1:6" x14ac:dyDescent="0.2">
      <c r="A5737" s="1" t="s">
        <v>9191</v>
      </c>
      <c r="B5737" t="s">
        <v>9192</v>
      </c>
      <c r="C5737" t="s">
        <v>41</v>
      </c>
      <c r="D5737" t="s">
        <v>42</v>
      </c>
      <c r="E5737" s="2">
        <v>32874</v>
      </c>
      <c r="F5737" s="2">
        <v>38717</v>
      </c>
    </row>
    <row r="5738" spans="1:6" x14ac:dyDescent="0.2">
      <c r="A5738" s="1" t="s">
        <v>9193</v>
      </c>
      <c r="B5738" t="s">
        <v>9194</v>
      </c>
      <c r="C5738" t="s">
        <v>41</v>
      </c>
      <c r="D5738" t="s">
        <v>42</v>
      </c>
      <c r="E5738" s="2">
        <v>32874</v>
      </c>
      <c r="F5738" s="2">
        <v>38717</v>
      </c>
    </row>
    <row r="5739" spans="1:6" x14ac:dyDescent="0.2">
      <c r="A5739" s="1" t="s">
        <v>9195</v>
      </c>
      <c r="B5739" t="s">
        <v>64</v>
      </c>
      <c r="C5739" t="s">
        <v>41</v>
      </c>
      <c r="D5739" t="s">
        <v>42</v>
      </c>
      <c r="E5739" s="2">
        <v>32874</v>
      </c>
      <c r="F5739" s="2">
        <v>38717</v>
      </c>
    </row>
    <row r="5740" spans="1:6" x14ac:dyDescent="0.2">
      <c r="A5740" s="1" t="s">
        <v>9196</v>
      </c>
      <c r="B5740" t="s">
        <v>2267</v>
      </c>
      <c r="C5740" t="s">
        <v>41</v>
      </c>
      <c r="D5740" t="s">
        <v>42</v>
      </c>
      <c r="E5740" s="2">
        <v>32874</v>
      </c>
      <c r="F5740" s="2">
        <v>38717</v>
      </c>
    </row>
    <row r="5741" spans="1:6" x14ac:dyDescent="0.2">
      <c r="A5741" s="1" t="s">
        <v>9197</v>
      </c>
      <c r="B5741" t="s">
        <v>2269</v>
      </c>
      <c r="C5741" t="s">
        <v>41</v>
      </c>
      <c r="D5741" t="s">
        <v>42</v>
      </c>
      <c r="E5741" s="2">
        <v>32874</v>
      </c>
      <c r="F5741" s="2">
        <v>38717</v>
      </c>
    </row>
    <row r="5742" spans="1:6" x14ac:dyDescent="0.2">
      <c r="A5742" s="1" t="s">
        <v>9198</v>
      </c>
      <c r="B5742" t="s">
        <v>70</v>
      </c>
      <c r="C5742" t="s">
        <v>41</v>
      </c>
      <c r="D5742" t="s">
        <v>42</v>
      </c>
      <c r="E5742" s="2">
        <v>32874</v>
      </c>
      <c r="F5742" s="2">
        <v>38717</v>
      </c>
    </row>
    <row r="5743" spans="1:6" x14ac:dyDescent="0.2">
      <c r="A5743" s="1" t="s">
        <v>9199</v>
      </c>
      <c r="B5743" t="s">
        <v>72</v>
      </c>
      <c r="C5743" t="s">
        <v>41</v>
      </c>
      <c r="D5743" t="s">
        <v>42</v>
      </c>
      <c r="E5743" s="2">
        <v>32874</v>
      </c>
      <c r="F5743" s="2">
        <v>38717</v>
      </c>
    </row>
    <row r="5744" spans="1:6" x14ac:dyDescent="0.2">
      <c r="A5744" s="1" t="s">
        <v>9200</v>
      </c>
      <c r="B5744" t="s">
        <v>74</v>
      </c>
      <c r="C5744" t="s">
        <v>41</v>
      </c>
      <c r="D5744" t="s">
        <v>42</v>
      </c>
      <c r="E5744" s="2">
        <v>32874</v>
      </c>
      <c r="F5744" s="2">
        <v>38717</v>
      </c>
    </row>
    <row r="5745" spans="1:6" x14ac:dyDescent="0.2">
      <c r="A5745" s="1" t="s">
        <v>9201</v>
      </c>
      <c r="B5745" t="s">
        <v>76</v>
      </c>
      <c r="C5745" t="s">
        <v>41</v>
      </c>
      <c r="D5745" t="s">
        <v>42</v>
      </c>
      <c r="E5745" s="2">
        <v>32874</v>
      </c>
      <c r="F5745" s="2">
        <v>38717</v>
      </c>
    </row>
    <row r="5746" spans="1:6" x14ac:dyDescent="0.2">
      <c r="A5746" s="1" t="s">
        <v>9202</v>
      </c>
      <c r="B5746" t="s">
        <v>78</v>
      </c>
      <c r="C5746" t="s">
        <v>41</v>
      </c>
      <c r="D5746" t="s">
        <v>42</v>
      </c>
      <c r="E5746" s="2">
        <v>32874</v>
      </c>
      <c r="F5746" s="2">
        <v>38717</v>
      </c>
    </row>
    <row r="5747" spans="1:6" x14ac:dyDescent="0.2">
      <c r="A5747" s="1" t="s">
        <v>9203</v>
      </c>
      <c r="B5747" t="s">
        <v>2276</v>
      </c>
      <c r="C5747" t="s">
        <v>41</v>
      </c>
      <c r="D5747" t="s">
        <v>42</v>
      </c>
      <c r="E5747" s="2">
        <v>32874</v>
      </c>
      <c r="F5747" s="2">
        <v>38717</v>
      </c>
    </row>
    <row r="5748" spans="1:6" x14ac:dyDescent="0.2">
      <c r="A5748" s="1" t="s">
        <v>9204</v>
      </c>
      <c r="B5748" t="s">
        <v>2278</v>
      </c>
      <c r="C5748" t="s">
        <v>41</v>
      </c>
      <c r="D5748" t="s">
        <v>42</v>
      </c>
      <c r="E5748" s="2">
        <v>32874</v>
      </c>
      <c r="F5748" s="2">
        <v>38717</v>
      </c>
    </row>
    <row r="5749" spans="1:6" x14ac:dyDescent="0.2">
      <c r="A5749" s="1" t="s">
        <v>9205</v>
      </c>
      <c r="B5749" t="s">
        <v>2280</v>
      </c>
      <c r="C5749" t="s">
        <v>41</v>
      </c>
      <c r="D5749" t="s">
        <v>42</v>
      </c>
      <c r="E5749" s="2">
        <v>32874</v>
      </c>
      <c r="F5749" s="2">
        <v>38717</v>
      </c>
    </row>
    <row r="5750" spans="1:6" x14ac:dyDescent="0.2">
      <c r="A5750" s="1" t="s">
        <v>9206</v>
      </c>
      <c r="B5750" t="s">
        <v>86</v>
      </c>
      <c r="C5750" t="s">
        <v>41</v>
      </c>
      <c r="D5750" t="s">
        <v>42</v>
      </c>
      <c r="E5750" s="2">
        <v>32874</v>
      </c>
      <c r="F5750" s="2">
        <v>38717</v>
      </c>
    </row>
    <row r="5751" spans="1:6" x14ac:dyDescent="0.2">
      <c r="A5751" s="1" t="s">
        <v>9207</v>
      </c>
      <c r="B5751" t="s">
        <v>88</v>
      </c>
      <c r="C5751" t="s">
        <v>41</v>
      </c>
      <c r="D5751" t="s">
        <v>42</v>
      </c>
      <c r="E5751" s="2">
        <v>32874</v>
      </c>
      <c r="F5751" s="2">
        <v>38717</v>
      </c>
    </row>
    <row r="5752" spans="1:6" x14ac:dyDescent="0.2">
      <c r="A5752" s="1" t="s">
        <v>9208</v>
      </c>
      <c r="B5752" t="s">
        <v>90</v>
      </c>
      <c r="C5752" t="s">
        <v>41</v>
      </c>
      <c r="D5752" t="s">
        <v>42</v>
      </c>
      <c r="E5752" s="2">
        <v>32874</v>
      </c>
      <c r="F5752" s="2">
        <v>38717</v>
      </c>
    </row>
    <row r="5753" spans="1:6" x14ac:dyDescent="0.2">
      <c r="A5753" s="1" t="s">
        <v>9209</v>
      </c>
      <c r="B5753" t="s">
        <v>92</v>
      </c>
      <c r="C5753" t="s">
        <v>41</v>
      </c>
      <c r="D5753" t="s">
        <v>42</v>
      </c>
      <c r="E5753" s="2">
        <v>32874</v>
      </c>
      <c r="F5753" s="2">
        <v>38717</v>
      </c>
    </row>
    <row r="5754" spans="1:6" x14ac:dyDescent="0.2">
      <c r="A5754" s="1" t="s">
        <v>9210</v>
      </c>
      <c r="B5754" t="s">
        <v>102</v>
      </c>
      <c r="C5754" t="s">
        <v>41</v>
      </c>
      <c r="D5754" t="s">
        <v>42</v>
      </c>
      <c r="E5754" s="2">
        <v>32874</v>
      </c>
      <c r="F5754" s="2">
        <v>38717</v>
      </c>
    </row>
    <row r="5755" spans="1:6" x14ac:dyDescent="0.2">
      <c r="A5755" s="1" t="s">
        <v>9211</v>
      </c>
      <c r="B5755" t="s">
        <v>104</v>
      </c>
      <c r="C5755" t="s">
        <v>41</v>
      </c>
      <c r="D5755" t="s">
        <v>42</v>
      </c>
      <c r="E5755" s="2">
        <v>32874</v>
      </c>
      <c r="F5755" s="2">
        <v>38717</v>
      </c>
    </row>
    <row r="5756" spans="1:6" x14ac:dyDescent="0.2">
      <c r="A5756" s="1" t="s">
        <v>9212</v>
      </c>
      <c r="B5756" t="s">
        <v>106</v>
      </c>
      <c r="C5756" t="s">
        <v>41</v>
      </c>
      <c r="D5756" t="s">
        <v>42</v>
      </c>
      <c r="E5756" s="2">
        <v>32874</v>
      </c>
      <c r="F5756" s="2">
        <v>38717</v>
      </c>
    </row>
    <row r="5757" spans="1:6" x14ac:dyDescent="0.2">
      <c r="A5757" s="1" t="s">
        <v>9213</v>
      </c>
      <c r="B5757" t="s">
        <v>108</v>
      </c>
      <c r="C5757" t="s">
        <v>41</v>
      </c>
      <c r="D5757" t="s">
        <v>42</v>
      </c>
      <c r="E5757" s="2">
        <v>32874</v>
      </c>
      <c r="F5757" s="2">
        <v>38717</v>
      </c>
    </row>
    <row r="5758" spans="1:6" x14ac:dyDescent="0.2">
      <c r="A5758" s="1" t="s">
        <v>9214</v>
      </c>
      <c r="B5758" t="s">
        <v>110</v>
      </c>
      <c r="C5758" t="s">
        <v>41</v>
      </c>
      <c r="D5758" t="s">
        <v>42</v>
      </c>
      <c r="E5758" s="2">
        <v>32874</v>
      </c>
      <c r="F5758" s="2">
        <v>38717</v>
      </c>
    </row>
    <row r="5759" spans="1:6" x14ac:dyDescent="0.2">
      <c r="A5759" s="1" t="s">
        <v>9215</v>
      </c>
      <c r="B5759" t="s">
        <v>112</v>
      </c>
      <c r="C5759" t="s">
        <v>41</v>
      </c>
      <c r="D5759" t="s">
        <v>42</v>
      </c>
      <c r="E5759" s="2">
        <v>32874</v>
      </c>
      <c r="F5759" s="2">
        <v>38717</v>
      </c>
    </row>
    <row r="5760" spans="1:6" x14ac:dyDescent="0.2">
      <c r="A5760" s="1" t="s">
        <v>9216</v>
      </c>
      <c r="B5760" t="s">
        <v>114</v>
      </c>
      <c r="C5760" t="s">
        <v>41</v>
      </c>
      <c r="D5760" t="s">
        <v>42</v>
      </c>
      <c r="E5760" s="2">
        <v>32874</v>
      </c>
      <c r="F5760" s="2">
        <v>38717</v>
      </c>
    </row>
    <row r="5761" spans="1:6" x14ac:dyDescent="0.2">
      <c r="A5761" s="1" t="s">
        <v>9217</v>
      </c>
      <c r="B5761" t="s">
        <v>116</v>
      </c>
      <c r="C5761" t="s">
        <v>41</v>
      </c>
      <c r="D5761" t="s">
        <v>42</v>
      </c>
      <c r="E5761" s="2">
        <v>32874</v>
      </c>
      <c r="F5761" s="2">
        <v>38717</v>
      </c>
    </row>
    <row r="5762" spans="1:6" x14ac:dyDescent="0.2">
      <c r="A5762" s="1" t="s">
        <v>9218</v>
      </c>
      <c r="B5762" t="s">
        <v>118</v>
      </c>
      <c r="C5762" t="s">
        <v>41</v>
      </c>
      <c r="D5762" t="s">
        <v>42</v>
      </c>
      <c r="E5762" s="2">
        <v>32874</v>
      </c>
      <c r="F5762" s="2">
        <v>38717</v>
      </c>
    </row>
    <row r="5763" spans="1:6" x14ac:dyDescent="0.2">
      <c r="A5763" s="1" t="s">
        <v>9219</v>
      </c>
      <c r="B5763" t="s">
        <v>120</v>
      </c>
      <c r="C5763" t="s">
        <v>41</v>
      </c>
      <c r="D5763" t="s">
        <v>42</v>
      </c>
      <c r="E5763" s="2">
        <v>32874</v>
      </c>
      <c r="F5763" s="2">
        <v>38717</v>
      </c>
    </row>
    <row r="5764" spans="1:6" x14ac:dyDescent="0.2">
      <c r="A5764" s="1" t="s">
        <v>9220</v>
      </c>
      <c r="B5764" t="s">
        <v>122</v>
      </c>
      <c r="C5764" t="s">
        <v>41</v>
      </c>
      <c r="D5764" t="s">
        <v>42</v>
      </c>
      <c r="E5764" s="2">
        <v>32874</v>
      </c>
      <c r="F5764" s="2">
        <v>38717</v>
      </c>
    </row>
    <row r="5765" spans="1:6" x14ac:dyDescent="0.2">
      <c r="A5765" s="1" t="s">
        <v>9221</v>
      </c>
      <c r="B5765" t="s">
        <v>124</v>
      </c>
      <c r="C5765" t="s">
        <v>41</v>
      </c>
      <c r="D5765" t="s">
        <v>42</v>
      </c>
      <c r="E5765" s="2">
        <v>32874</v>
      </c>
      <c r="F5765" s="2">
        <v>38717</v>
      </c>
    </row>
    <row r="5766" spans="1:6" x14ac:dyDescent="0.2">
      <c r="A5766" s="1" t="s">
        <v>9222</v>
      </c>
      <c r="B5766" t="s">
        <v>126</v>
      </c>
      <c r="C5766" t="s">
        <v>41</v>
      </c>
      <c r="D5766" t="s">
        <v>42</v>
      </c>
      <c r="E5766" s="2">
        <v>32874</v>
      </c>
      <c r="F5766" s="2">
        <v>38717</v>
      </c>
    </row>
    <row r="5767" spans="1:6" x14ac:dyDescent="0.2">
      <c r="A5767" s="1" t="s">
        <v>9223</v>
      </c>
      <c r="B5767" t="s">
        <v>70</v>
      </c>
      <c r="C5767" t="s">
        <v>41</v>
      </c>
      <c r="D5767" t="s">
        <v>42</v>
      </c>
      <c r="E5767" s="2">
        <v>32874</v>
      </c>
      <c r="F5767" s="2">
        <v>38717</v>
      </c>
    </row>
    <row r="5768" spans="1:6" x14ac:dyDescent="0.2">
      <c r="A5768" s="1" t="s">
        <v>9224</v>
      </c>
      <c r="B5768" t="s">
        <v>134</v>
      </c>
      <c r="C5768" t="s">
        <v>134</v>
      </c>
      <c r="D5768" t="s">
        <v>42</v>
      </c>
      <c r="E5768" s="2">
        <v>32874</v>
      </c>
      <c r="F5768" s="2">
        <v>38717</v>
      </c>
    </row>
    <row r="5769" spans="1:6" x14ac:dyDescent="0.2">
      <c r="A5769" s="1" t="s">
        <v>9225</v>
      </c>
      <c r="B5769" t="s">
        <v>9177</v>
      </c>
      <c r="C5769" t="s">
        <v>134</v>
      </c>
      <c r="D5769" t="s">
        <v>42</v>
      </c>
      <c r="E5769" s="2">
        <v>32874</v>
      </c>
      <c r="F5769" s="2">
        <v>38717</v>
      </c>
    </row>
    <row r="5770" spans="1:6" x14ac:dyDescent="0.2">
      <c r="A5770" s="1" t="s">
        <v>9226</v>
      </c>
      <c r="B5770" t="s">
        <v>9179</v>
      </c>
      <c r="C5770" t="s">
        <v>134</v>
      </c>
      <c r="D5770" t="s">
        <v>42</v>
      </c>
      <c r="E5770" s="2">
        <v>32874</v>
      </c>
      <c r="F5770" s="2">
        <v>38717</v>
      </c>
    </row>
    <row r="5771" spans="1:6" x14ac:dyDescent="0.2">
      <c r="A5771" s="1" t="s">
        <v>9227</v>
      </c>
      <c r="B5771" t="s">
        <v>9181</v>
      </c>
      <c r="C5771" t="s">
        <v>134</v>
      </c>
      <c r="D5771" t="s">
        <v>42</v>
      </c>
      <c r="E5771" s="2">
        <v>32874</v>
      </c>
      <c r="F5771" s="2">
        <v>38717</v>
      </c>
    </row>
    <row r="5772" spans="1:6" x14ac:dyDescent="0.2">
      <c r="A5772" s="1" t="s">
        <v>9228</v>
      </c>
      <c r="B5772" t="s">
        <v>9183</v>
      </c>
      <c r="C5772" t="s">
        <v>134</v>
      </c>
      <c r="D5772" t="s">
        <v>42</v>
      </c>
      <c r="E5772" s="2">
        <v>32874</v>
      </c>
      <c r="F5772" s="2">
        <v>38717</v>
      </c>
    </row>
    <row r="5773" spans="1:6" x14ac:dyDescent="0.2">
      <c r="A5773" s="1" t="s">
        <v>9229</v>
      </c>
      <c r="B5773" t="s">
        <v>9230</v>
      </c>
      <c r="C5773" t="s">
        <v>134</v>
      </c>
      <c r="D5773" t="s">
        <v>42</v>
      </c>
      <c r="E5773" s="2">
        <v>32874</v>
      </c>
      <c r="F5773" s="2">
        <v>38717</v>
      </c>
    </row>
    <row r="5774" spans="1:6" x14ac:dyDescent="0.2">
      <c r="A5774" s="1" t="s">
        <v>9231</v>
      </c>
      <c r="B5774" t="s">
        <v>9232</v>
      </c>
      <c r="C5774" t="s">
        <v>134</v>
      </c>
      <c r="D5774" t="s">
        <v>42</v>
      </c>
      <c r="E5774" s="2">
        <v>32874</v>
      </c>
      <c r="F5774" s="2">
        <v>38717</v>
      </c>
    </row>
    <row r="5775" spans="1:6" x14ac:dyDescent="0.2">
      <c r="A5775" s="1" t="s">
        <v>9233</v>
      </c>
      <c r="B5775" t="s">
        <v>9234</v>
      </c>
      <c r="C5775" t="s">
        <v>134</v>
      </c>
      <c r="D5775" t="s">
        <v>42</v>
      </c>
      <c r="E5775" s="2">
        <v>32874</v>
      </c>
      <c r="F5775" s="2">
        <v>38717</v>
      </c>
    </row>
    <row r="5776" spans="1:6" x14ac:dyDescent="0.2">
      <c r="A5776" s="1" t="s">
        <v>9235</v>
      </c>
      <c r="B5776" t="s">
        <v>9236</v>
      </c>
      <c r="C5776" t="s">
        <v>134</v>
      </c>
      <c r="D5776" t="s">
        <v>42</v>
      </c>
      <c r="E5776" s="2">
        <v>32874</v>
      </c>
      <c r="F5776" s="2">
        <v>38717</v>
      </c>
    </row>
    <row r="5777" spans="1:6" x14ac:dyDescent="0.2">
      <c r="A5777" s="1" t="s">
        <v>9237</v>
      </c>
      <c r="B5777" t="s">
        <v>147</v>
      </c>
      <c r="C5777" t="s">
        <v>134</v>
      </c>
      <c r="D5777" t="s">
        <v>42</v>
      </c>
      <c r="E5777" s="2">
        <v>32874</v>
      </c>
      <c r="F5777" s="2">
        <v>38717</v>
      </c>
    </row>
    <row r="5778" spans="1:6" x14ac:dyDescent="0.2">
      <c r="A5778" s="1" t="s">
        <v>9238</v>
      </c>
      <c r="B5778" t="s">
        <v>149</v>
      </c>
      <c r="C5778" t="s">
        <v>134</v>
      </c>
      <c r="D5778" t="s">
        <v>42</v>
      </c>
      <c r="E5778" s="2">
        <v>32874</v>
      </c>
      <c r="F5778" s="2">
        <v>38717</v>
      </c>
    </row>
    <row r="5779" spans="1:6" x14ac:dyDescent="0.2">
      <c r="A5779" s="1" t="s">
        <v>9239</v>
      </c>
      <c r="B5779" t="s">
        <v>40</v>
      </c>
      <c r="C5779" t="s">
        <v>134</v>
      </c>
      <c r="D5779" t="s">
        <v>42</v>
      </c>
      <c r="E5779" s="2">
        <v>32874</v>
      </c>
      <c r="F5779" s="2">
        <v>38717</v>
      </c>
    </row>
    <row r="5780" spans="1:6" x14ac:dyDescent="0.2">
      <c r="A5780" s="1" t="s">
        <v>9240</v>
      </c>
      <c r="B5780" t="s">
        <v>44</v>
      </c>
      <c r="C5780" t="s">
        <v>134</v>
      </c>
      <c r="D5780" t="s">
        <v>42</v>
      </c>
      <c r="E5780" s="2">
        <v>32874</v>
      </c>
      <c r="F5780" s="2">
        <v>38717</v>
      </c>
    </row>
    <row r="5781" spans="1:6" x14ac:dyDescent="0.2">
      <c r="A5781" s="1" t="s">
        <v>9241</v>
      </c>
      <c r="B5781" t="s">
        <v>46</v>
      </c>
      <c r="C5781" t="s">
        <v>134</v>
      </c>
      <c r="D5781" t="s">
        <v>42</v>
      </c>
      <c r="E5781" s="2">
        <v>32874</v>
      </c>
      <c r="F5781" s="2">
        <v>38717</v>
      </c>
    </row>
    <row r="5782" spans="1:6" x14ac:dyDescent="0.2">
      <c r="A5782" s="1" t="s">
        <v>9242</v>
      </c>
      <c r="B5782" t="s">
        <v>48</v>
      </c>
      <c r="C5782" t="s">
        <v>134</v>
      </c>
      <c r="D5782" t="s">
        <v>42</v>
      </c>
      <c r="E5782" s="2">
        <v>32874</v>
      </c>
      <c r="F5782" s="2">
        <v>38717</v>
      </c>
    </row>
    <row r="5783" spans="1:6" x14ac:dyDescent="0.2">
      <c r="A5783" s="1" t="s">
        <v>9243</v>
      </c>
      <c r="B5783" t="s">
        <v>139</v>
      </c>
      <c r="C5783" t="s">
        <v>134</v>
      </c>
      <c r="D5783" t="s">
        <v>42</v>
      </c>
      <c r="E5783" s="2">
        <v>32874</v>
      </c>
      <c r="F5783" s="2">
        <v>38717</v>
      </c>
    </row>
    <row r="5784" spans="1:6" x14ac:dyDescent="0.2">
      <c r="A5784" s="1" t="s">
        <v>9244</v>
      </c>
      <c r="B5784" t="s">
        <v>141</v>
      </c>
      <c r="C5784" t="s">
        <v>134</v>
      </c>
      <c r="D5784" t="s">
        <v>42</v>
      </c>
      <c r="E5784" s="2">
        <v>32874</v>
      </c>
      <c r="F5784" s="2">
        <v>38717</v>
      </c>
    </row>
    <row r="5785" spans="1:6" x14ac:dyDescent="0.2">
      <c r="A5785" s="1" t="s">
        <v>9245</v>
      </c>
      <c r="B5785" t="s">
        <v>143</v>
      </c>
      <c r="C5785" t="s">
        <v>134</v>
      </c>
      <c r="D5785" t="s">
        <v>42</v>
      </c>
      <c r="E5785" s="2">
        <v>32874</v>
      </c>
      <c r="F5785" s="2">
        <v>38717</v>
      </c>
    </row>
    <row r="5786" spans="1:6" x14ac:dyDescent="0.2">
      <c r="A5786" s="1" t="s">
        <v>9246</v>
      </c>
      <c r="B5786" t="s">
        <v>167</v>
      </c>
      <c r="C5786" t="s">
        <v>167</v>
      </c>
      <c r="D5786" t="s">
        <v>42</v>
      </c>
      <c r="E5786" s="2">
        <v>32874</v>
      </c>
      <c r="F5786" s="2">
        <v>38717</v>
      </c>
    </row>
    <row r="5787" spans="1:6" x14ac:dyDescent="0.2">
      <c r="A5787" s="1" t="s">
        <v>9247</v>
      </c>
      <c r="B5787" t="s">
        <v>9248</v>
      </c>
      <c r="C5787" t="s">
        <v>167</v>
      </c>
      <c r="D5787" t="s">
        <v>42</v>
      </c>
      <c r="E5787" s="2">
        <v>32874</v>
      </c>
      <c r="F5787" s="2">
        <v>38717</v>
      </c>
    </row>
    <row r="5788" spans="1:6" x14ac:dyDescent="0.2">
      <c r="A5788" s="1" t="s">
        <v>9249</v>
      </c>
      <c r="B5788" t="s">
        <v>9250</v>
      </c>
      <c r="C5788" t="s">
        <v>167</v>
      </c>
      <c r="D5788" t="s">
        <v>42</v>
      </c>
      <c r="E5788" s="2">
        <v>32874</v>
      </c>
      <c r="F5788" s="2">
        <v>38717</v>
      </c>
    </row>
    <row r="5789" spans="1:6" x14ac:dyDescent="0.2">
      <c r="A5789" s="1" t="s">
        <v>9251</v>
      </c>
      <c r="B5789" t="s">
        <v>9252</v>
      </c>
      <c r="C5789" t="s">
        <v>167</v>
      </c>
      <c r="D5789" t="s">
        <v>42</v>
      </c>
      <c r="E5789" s="2">
        <v>32874</v>
      </c>
      <c r="F5789" s="2">
        <v>38717</v>
      </c>
    </row>
    <row r="5790" spans="1:6" x14ac:dyDescent="0.2">
      <c r="A5790" s="1" t="s">
        <v>9253</v>
      </c>
      <c r="B5790" t="s">
        <v>173</v>
      </c>
      <c r="C5790" t="s">
        <v>167</v>
      </c>
      <c r="D5790" t="s">
        <v>42</v>
      </c>
      <c r="E5790" s="2">
        <v>32874</v>
      </c>
      <c r="F5790" s="2">
        <v>38717</v>
      </c>
    </row>
    <row r="5791" spans="1:6" x14ac:dyDescent="0.2">
      <c r="A5791" s="1" t="s">
        <v>9254</v>
      </c>
      <c r="B5791" t="s">
        <v>175</v>
      </c>
      <c r="C5791" t="s">
        <v>167</v>
      </c>
      <c r="D5791" t="s">
        <v>42</v>
      </c>
      <c r="E5791" s="2">
        <v>32874</v>
      </c>
      <c r="F5791" s="2">
        <v>38717</v>
      </c>
    </row>
    <row r="5792" spans="1:6" x14ac:dyDescent="0.2">
      <c r="A5792" s="1" t="s">
        <v>9255</v>
      </c>
      <c r="B5792" t="s">
        <v>177</v>
      </c>
      <c r="C5792" t="s">
        <v>167</v>
      </c>
      <c r="D5792" t="s">
        <v>42</v>
      </c>
      <c r="E5792" s="2">
        <v>32874</v>
      </c>
      <c r="F5792" s="2">
        <v>38717</v>
      </c>
    </row>
    <row r="5793" spans="1:6" x14ac:dyDescent="0.2">
      <c r="A5793" s="1" t="s">
        <v>9256</v>
      </c>
      <c r="B5793" t="s">
        <v>179</v>
      </c>
      <c r="C5793" t="s">
        <v>167</v>
      </c>
      <c r="D5793" t="s">
        <v>42</v>
      </c>
      <c r="E5793" s="2">
        <v>32874</v>
      </c>
      <c r="F5793" s="2">
        <v>38717</v>
      </c>
    </row>
    <row r="5794" spans="1:6" x14ac:dyDescent="0.2">
      <c r="A5794" s="1" t="s">
        <v>9257</v>
      </c>
      <c r="B5794" t="s">
        <v>185</v>
      </c>
      <c r="C5794" t="s">
        <v>167</v>
      </c>
      <c r="D5794" t="s">
        <v>42</v>
      </c>
      <c r="E5794" s="2">
        <v>32874</v>
      </c>
      <c r="F5794" s="2">
        <v>38717</v>
      </c>
    </row>
    <row r="5795" spans="1:6" x14ac:dyDescent="0.2">
      <c r="A5795" s="1" t="s">
        <v>9258</v>
      </c>
      <c r="B5795" t="s">
        <v>187</v>
      </c>
      <c r="C5795" t="s">
        <v>167</v>
      </c>
      <c r="D5795" t="s">
        <v>42</v>
      </c>
      <c r="E5795" s="2">
        <v>32874</v>
      </c>
      <c r="F5795" s="2">
        <v>38717</v>
      </c>
    </row>
    <row r="5796" spans="1:6" x14ac:dyDescent="0.2">
      <c r="A5796" s="1" t="s">
        <v>9259</v>
      </c>
      <c r="B5796" t="s">
        <v>189</v>
      </c>
      <c r="C5796" t="s">
        <v>167</v>
      </c>
      <c r="D5796" t="s">
        <v>42</v>
      </c>
      <c r="E5796" s="2">
        <v>32874</v>
      </c>
      <c r="F5796" s="2">
        <v>38717</v>
      </c>
    </row>
    <row r="5797" spans="1:6" x14ac:dyDescent="0.2">
      <c r="A5797" s="1" t="s">
        <v>9260</v>
      </c>
      <c r="B5797" t="s">
        <v>2332</v>
      </c>
      <c r="C5797" t="s">
        <v>167</v>
      </c>
      <c r="D5797" t="s">
        <v>42</v>
      </c>
      <c r="E5797" s="2">
        <v>32874</v>
      </c>
      <c r="F5797" s="2">
        <v>38717</v>
      </c>
    </row>
    <row r="5798" spans="1:6" x14ac:dyDescent="0.2">
      <c r="A5798" s="1" t="s">
        <v>9261</v>
      </c>
      <c r="B5798" t="s">
        <v>2334</v>
      </c>
      <c r="C5798" t="s">
        <v>167</v>
      </c>
      <c r="D5798" t="s">
        <v>42</v>
      </c>
      <c r="E5798" s="2">
        <v>32874</v>
      </c>
      <c r="F5798" s="2">
        <v>38717</v>
      </c>
    </row>
    <row r="5799" spans="1:6" x14ac:dyDescent="0.2">
      <c r="A5799" s="1" t="s">
        <v>9262</v>
      </c>
      <c r="B5799" t="s">
        <v>2336</v>
      </c>
      <c r="C5799" t="s">
        <v>167</v>
      </c>
      <c r="D5799" t="s">
        <v>42</v>
      </c>
      <c r="E5799" s="2">
        <v>32874</v>
      </c>
      <c r="F5799" s="2">
        <v>38717</v>
      </c>
    </row>
    <row r="5800" spans="1:6" x14ac:dyDescent="0.2">
      <c r="A5800" s="1" t="s">
        <v>9263</v>
      </c>
      <c r="B5800" t="s">
        <v>2338</v>
      </c>
      <c r="C5800" t="s">
        <v>167</v>
      </c>
      <c r="D5800" t="s">
        <v>42</v>
      </c>
      <c r="E5800" s="2">
        <v>32874</v>
      </c>
      <c r="F5800" s="2">
        <v>38717</v>
      </c>
    </row>
    <row r="5801" spans="1:6" x14ac:dyDescent="0.2">
      <c r="A5801" s="1" t="s">
        <v>9264</v>
      </c>
      <c r="B5801" t="s">
        <v>199</v>
      </c>
      <c r="C5801" t="s">
        <v>167</v>
      </c>
      <c r="D5801" t="s">
        <v>42</v>
      </c>
      <c r="E5801" s="2">
        <v>32874</v>
      </c>
      <c r="F5801" s="2">
        <v>38717</v>
      </c>
    </row>
    <row r="5802" spans="1:6" x14ac:dyDescent="0.2">
      <c r="A5802" s="1" t="s">
        <v>9265</v>
      </c>
      <c r="B5802" t="s">
        <v>201</v>
      </c>
      <c r="C5802" t="s">
        <v>167</v>
      </c>
      <c r="D5802" t="s">
        <v>42</v>
      </c>
      <c r="E5802" s="2">
        <v>32874</v>
      </c>
      <c r="F5802" s="2">
        <v>38717</v>
      </c>
    </row>
    <row r="5803" spans="1:6" x14ac:dyDescent="0.2">
      <c r="A5803" s="1" t="s">
        <v>9266</v>
      </c>
      <c r="B5803" t="s">
        <v>203</v>
      </c>
      <c r="C5803" t="s">
        <v>167</v>
      </c>
      <c r="D5803" t="s">
        <v>42</v>
      </c>
      <c r="E5803" s="2">
        <v>32874</v>
      </c>
      <c r="F5803" s="2">
        <v>38717</v>
      </c>
    </row>
    <row r="5804" spans="1:6" x14ac:dyDescent="0.2">
      <c r="A5804" s="1" t="s">
        <v>9267</v>
      </c>
      <c r="B5804" t="s">
        <v>206</v>
      </c>
      <c r="C5804" t="s">
        <v>206</v>
      </c>
      <c r="D5804" t="s">
        <v>42</v>
      </c>
      <c r="E5804" s="2">
        <v>32874</v>
      </c>
      <c r="F5804" s="2">
        <v>38717</v>
      </c>
    </row>
    <row r="5805" spans="1:6" x14ac:dyDescent="0.2">
      <c r="A5805" s="1" t="s">
        <v>9268</v>
      </c>
      <c r="B5805" t="s">
        <v>9269</v>
      </c>
      <c r="C5805" t="s">
        <v>206</v>
      </c>
      <c r="D5805" t="s">
        <v>42</v>
      </c>
      <c r="E5805" s="2">
        <v>32874</v>
      </c>
      <c r="F5805" s="2">
        <v>38717</v>
      </c>
    </row>
    <row r="5806" spans="1:6" x14ac:dyDescent="0.2">
      <c r="A5806" s="1" t="s">
        <v>9270</v>
      </c>
      <c r="B5806" t="s">
        <v>208</v>
      </c>
      <c r="C5806" t="s">
        <v>206</v>
      </c>
      <c r="D5806" t="s">
        <v>42</v>
      </c>
      <c r="E5806" s="2">
        <v>32874</v>
      </c>
      <c r="F5806" s="2">
        <v>38717</v>
      </c>
    </row>
    <row r="5807" spans="1:6" x14ac:dyDescent="0.2">
      <c r="A5807" s="1" t="s">
        <v>9271</v>
      </c>
      <c r="B5807" t="s">
        <v>9272</v>
      </c>
      <c r="C5807" t="s">
        <v>206</v>
      </c>
      <c r="D5807" t="s">
        <v>42</v>
      </c>
      <c r="E5807" s="2">
        <v>32874</v>
      </c>
      <c r="F5807" s="2">
        <v>38717</v>
      </c>
    </row>
    <row r="5808" spans="1:6" x14ac:dyDescent="0.2">
      <c r="A5808" s="1" t="s">
        <v>9273</v>
      </c>
      <c r="B5808" t="s">
        <v>2350</v>
      </c>
      <c r="C5808" t="s">
        <v>2350</v>
      </c>
      <c r="D5808" t="s">
        <v>42</v>
      </c>
      <c r="E5808" s="2">
        <v>32874</v>
      </c>
      <c r="F5808" s="2">
        <v>38717</v>
      </c>
    </row>
    <row r="5809" spans="1:6" x14ac:dyDescent="0.2">
      <c r="A5809" s="1" t="s">
        <v>9274</v>
      </c>
      <c r="B5809" t="s">
        <v>2352</v>
      </c>
      <c r="C5809" t="s">
        <v>2350</v>
      </c>
      <c r="D5809" t="s">
        <v>42</v>
      </c>
      <c r="E5809" s="2">
        <v>32874</v>
      </c>
      <c r="F5809" s="2">
        <v>38717</v>
      </c>
    </row>
    <row r="5810" spans="1:6" x14ac:dyDescent="0.2">
      <c r="A5810" s="1" t="s">
        <v>9275</v>
      </c>
      <c r="B5810" t="s">
        <v>2354</v>
      </c>
      <c r="C5810" t="s">
        <v>2350</v>
      </c>
      <c r="D5810" t="s">
        <v>42</v>
      </c>
      <c r="E5810" s="2">
        <v>32874</v>
      </c>
      <c r="F5810" s="2">
        <v>38717</v>
      </c>
    </row>
    <row r="5811" spans="1:6" x14ac:dyDescent="0.2">
      <c r="A5811" s="1" t="s">
        <v>9276</v>
      </c>
      <c r="B5811" t="s">
        <v>2356</v>
      </c>
      <c r="C5811" t="s">
        <v>2350</v>
      </c>
      <c r="D5811" t="s">
        <v>42</v>
      </c>
      <c r="E5811" s="2">
        <v>32874</v>
      </c>
      <c r="F5811" s="2">
        <v>38717</v>
      </c>
    </row>
    <row r="5812" spans="1:6" x14ac:dyDescent="0.2">
      <c r="A5812" s="1" t="s">
        <v>9277</v>
      </c>
      <c r="B5812" t="s">
        <v>781</v>
      </c>
      <c r="C5812" t="s">
        <v>781</v>
      </c>
      <c r="D5812" t="s">
        <v>42</v>
      </c>
      <c r="E5812" s="2">
        <v>32874</v>
      </c>
      <c r="F5812" s="2">
        <v>38717</v>
      </c>
    </row>
    <row r="5813" spans="1:6" x14ac:dyDescent="0.2">
      <c r="A5813" s="1" t="s">
        <v>9278</v>
      </c>
      <c r="B5813" t="s">
        <v>221</v>
      </c>
      <c r="C5813" t="s">
        <v>781</v>
      </c>
      <c r="D5813" t="s">
        <v>42</v>
      </c>
      <c r="E5813" s="2">
        <v>32874</v>
      </c>
      <c r="F5813" s="2">
        <v>38717</v>
      </c>
    </row>
    <row r="5814" spans="1:6" x14ac:dyDescent="0.2">
      <c r="A5814" s="1" t="s">
        <v>9279</v>
      </c>
      <c r="B5814" t="s">
        <v>780</v>
      </c>
      <c r="C5814" t="s">
        <v>781</v>
      </c>
      <c r="D5814" t="s">
        <v>42</v>
      </c>
      <c r="E5814" s="2">
        <v>32874</v>
      </c>
      <c r="F5814" s="2">
        <v>38717</v>
      </c>
    </row>
    <row r="5815" spans="1:6" x14ac:dyDescent="0.2">
      <c r="A5815" s="1" t="s">
        <v>9280</v>
      </c>
      <c r="B5815" t="s">
        <v>783</v>
      </c>
      <c r="C5815" t="s">
        <v>781</v>
      </c>
      <c r="D5815" t="s">
        <v>42</v>
      </c>
      <c r="E5815" s="2">
        <v>32874</v>
      </c>
      <c r="F5815" s="2">
        <v>38717</v>
      </c>
    </row>
    <row r="5816" spans="1:6" x14ac:dyDescent="0.2">
      <c r="A5816" s="1" t="s">
        <v>9281</v>
      </c>
      <c r="B5816" t="s">
        <v>785</v>
      </c>
      <c r="C5816" t="s">
        <v>781</v>
      </c>
      <c r="D5816" t="s">
        <v>42</v>
      </c>
      <c r="E5816" s="2">
        <v>32874</v>
      </c>
      <c r="F5816" s="2">
        <v>38717</v>
      </c>
    </row>
    <row r="5817" spans="1:6" x14ac:dyDescent="0.2">
      <c r="A5817" s="1" t="s">
        <v>9282</v>
      </c>
      <c r="B5817" t="s">
        <v>787</v>
      </c>
      <c r="C5817" t="s">
        <v>781</v>
      </c>
      <c r="D5817" t="s">
        <v>42</v>
      </c>
      <c r="E5817" s="2">
        <v>32874</v>
      </c>
      <c r="F5817" s="2">
        <v>38717</v>
      </c>
    </row>
    <row r="5818" spans="1:6" x14ac:dyDescent="0.2">
      <c r="A5818" s="1" t="s">
        <v>9283</v>
      </c>
      <c r="B5818" t="s">
        <v>789</v>
      </c>
      <c r="C5818" t="s">
        <v>781</v>
      </c>
      <c r="D5818" t="s">
        <v>42</v>
      </c>
      <c r="E5818" s="2">
        <v>32874</v>
      </c>
      <c r="F5818" s="2">
        <v>38717</v>
      </c>
    </row>
    <row r="5819" spans="1:6" x14ac:dyDescent="0.2">
      <c r="A5819" s="1" t="s">
        <v>9284</v>
      </c>
      <c r="B5819" t="s">
        <v>791</v>
      </c>
      <c r="C5819" t="s">
        <v>781</v>
      </c>
      <c r="D5819" t="s">
        <v>42</v>
      </c>
      <c r="E5819" s="2">
        <v>32874</v>
      </c>
      <c r="F5819" s="2">
        <v>38717</v>
      </c>
    </row>
    <row r="5820" spans="1:6" x14ac:dyDescent="0.2">
      <c r="A5820" s="1" t="s">
        <v>9285</v>
      </c>
      <c r="B5820" t="s">
        <v>793</v>
      </c>
      <c r="C5820" t="s">
        <v>781</v>
      </c>
      <c r="D5820" t="s">
        <v>42</v>
      </c>
      <c r="E5820" s="2">
        <v>32874</v>
      </c>
      <c r="F5820" s="2">
        <v>38717</v>
      </c>
    </row>
    <row r="5821" spans="1:6" x14ac:dyDescent="0.2">
      <c r="A5821" s="1" t="s">
        <v>9286</v>
      </c>
      <c r="B5821" t="s">
        <v>795</v>
      </c>
      <c r="C5821" t="s">
        <v>781</v>
      </c>
      <c r="D5821" t="s">
        <v>42</v>
      </c>
      <c r="E5821" s="2">
        <v>32874</v>
      </c>
      <c r="F5821" s="2">
        <v>38717</v>
      </c>
    </row>
    <row r="5822" spans="1:6" x14ac:dyDescent="0.2">
      <c r="A5822" s="1" t="s">
        <v>9287</v>
      </c>
      <c r="B5822" t="s">
        <v>797</v>
      </c>
      <c r="C5822" t="s">
        <v>781</v>
      </c>
      <c r="D5822" t="s">
        <v>42</v>
      </c>
      <c r="E5822" s="2">
        <v>32874</v>
      </c>
      <c r="F5822" s="2">
        <v>38717</v>
      </c>
    </row>
    <row r="5823" spans="1:6" x14ac:dyDescent="0.2">
      <c r="A5823" s="1" t="s">
        <v>9288</v>
      </c>
      <c r="B5823" t="s">
        <v>799</v>
      </c>
      <c r="C5823" t="s">
        <v>781</v>
      </c>
      <c r="D5823" t="s">
        <v>42</v>
      </c>
      <c r="E5823" s="2">
        <v>32874</v>
      </c>
      <c r="F5823" s="2">
        <v>38717</v>
      </c>
    </row>
    <row r="5824" spans="1:6" x14ac:dyDescent="0.2">
      <c r="A5824" s="1" t="s">
        <v>9289</v>
      </c>
      <c r="B5824" t="s">
        <v>223</v>
      </c>
      <c r="C5824" t="s">
        <v>781</v>
      </c>
      <c r="D5824" t="s">
        <v>42</v>
      </c>
      <c r="E5824" s="2">
        <v>32874</v>
      </c>
      <c r="F5824" s="2">
        <v>38717</v>
      </c>
    </row>
    <row r="5825" spans="1:6" x14ac:dyDescent="0.2">
      <c r="A5825" s="1" t="s">
        <v>9290</v>
      </c>
      <c r="B5825" t="s">
        <v>802</v>
      </c>
      <c r="C5825" t="s">
        <v>781</v>
      </c>
      <c r="D5825" t="s">
        <v>42</v>
      </c>
      <c r="E5825" s="2">
        <v>32874</v>
      </c>
      <c r="F5825" s="2">
        <v>38717</v>
      </c>
    </row>
    <row r="5826" spans="1:6" x14ac:dyDescent="0.2">
      <c r="A5826" s="1" t="s">
        <v>9291</v>
      </c>
      <c r="B5826" t="s">
        <v>804</v>
      </c>
      <c r="C5826" t="s">
        <v>781</v>
      </c>
      <c r="D5826" t="s">
        <v>42</v>
      </c>
      <c r="E5826" s="2">
        <v>32874</v>
      </c>
      <c r="F5826" s="2">
        <v>38717</v>
      </c>
    </row>
    <row r="5827" spans="1:6" x14ac:dyDescent="0.2">
      <c r="A5827" s="1" t="s">
        <v>9292</v>
      </c>
      <c r="B5827" t="s">
        <v>806</v>
      </c>
      <c r="C5827" t="s">
        <v>781</v>
      </c>
      <c r="D5827" t="s">
        <v>42</v>
      </c>
      <c r="E5827" s="2">
        <v>32874</v>
      </c>
      <c r="F5827" s="2">
        <v>38717</v>
      </c>
    </row>
    <row r="5828" spans="1:6" x14ac:dyDescent="0.2">
      <c r="A5828" s="1" t="s">
        <v>9293</v>
      </c>
      <c r="B5828" t="s">
        <v>808</v>
      </c>
      <c r="C5828" t="s">
        <v>781</v>
      </c>
      <c r="D5828" t="s">
        <v>42</v>
      </c>
      <c r="E5828" s="2">
        <v>32874</v>
      </c>
      <c r="F5828" s="2">
        <v>38717</v>
      </c>
    </row>
    <row r="5829" spans="1:6" x14ac:dyDescent="0.2">
      <c r="A5829" s="1" t="s">
        <v>9294</v>
      </c>
      <c r="B5829" t="s">
        <v>810</v>
      </c>
      <c r="C5829" t="s">
        <v>781</v>
      </c>
      <c r="D5829" t="s">
        <v>42</v>
      </c>
      <c r="E5829" s="2">
        <v>32874</v>
      </c>
      <c r="F5829" s="2">
        <v>38717</v>
      </c>
    </row>
    <row r="5830" spans="1:6" x14ac:dyDescent="0.2">
      <c r="A5830" s="1" t="s">
        <v>9295</v>
      </c>
      <c r="B5830" t="s">
        <v>235</v>
      </c>
      <c r="C5830" t="s">
        <v>235</v>
      </c>
      <c r="D5830" t="s">
        <v>42</v>
      </c>
      <c r="E5830" s="2">
        <v>32874</v>
      </c>
      <c r="F5830" s="2">
        <v>38717</v>
      </c>
    </row>
    <row r="5831" spans="1:6" x14ac:dyDescent="0.2">
      <c r="A5831" s="1" t="s">
        <v>9296</v>
      </c>
      <c r="B5831" t="s">
        <v>227</v>
      </c>
      <c r="C5831" t="s">
        <v>235</v>
      </c>
      <c r="D5831" t="s">
        <v>42</v>
      </c>
      <c r="E5831" s="2">
        <v>32874</v>
      </c>
      <c r="F5831" s="2">
        <v>38717</v>
      </c>
    </row>
    <row r="5832" spans="1:6" x14ac:dyDescent="0.2">
      <c r="A5832" s="1" t="s">
        <v>9297</v>
      </c>
      <c r="B5832" t="s">
        <v>816</v>
      </c>
      <c r="C5832" t="s">
        <v>235</v>
      </c>
      <c r="D5832" t="s">
        <v>42</v>
      </c>
      <c r="E5832" s="2">
        <v>32874</v>
      </c>
      <c r="F5832" s="2">
        <v>38717</v>
      </c>
    </row>
    <row r="5833" spans="1:6" x14ac:dyDescent="0.2">
      <c r="A5833" s="1" t="s">
        <v>9298</v>
      </c>
      <c r="B5833" t="s">
        <v>818</v>
      </c>
      <c r="C5833" t="s">
        <v>235</v>
      </c>
      <c r="D5833" t="s">
        <v>42</v>
      </c>
      <c r="E5833" s="2">
        <v>32874</v>
      </c>
      <c r="F5833" s="2">
        <v>38717</v>
      </c>
    </row>
    <row r="5834" spans="1:6" x14ac:dyDescent="0.2">
      <c r="A5834" s="1" t="s">
        <v>9299</v>
      </c>
      <c r="B5834" t="s">
        <v>820</v>
      </c>
      <c r="C5834" t="s">
        <v>235</v>
      </c>
      <c r="D5834" t="s">
        <v>42</v>
      </c>
      <c r="E5834" s="2">
        <v>32874</v>
      </c>
      <c r="F5834" s="2">
        <v>38717</v>
      </c>
    </row>
    <row r="5835" spans="1:6" x14ac:dyDescent="0.2">
      <c r="A5835" s="1" t="s">
        <v>9300</v>
      </c>
      <c r="B5835" t="s">
        <v>229</v>
      </c>
      <c r="C5835" t="s">
        <v>235</v>
      </c>
      <c r="D5835" t="s">
        <v>42</v>
      </c>
      <c r="E5835" s="2">
        <v>32874</v>
      </c>
      <c r="F5835" s="2">
        <v>38717</v>
      </c>
    </row>
    <row r="5836" spans="1:6" x14ac:dyDescent="0.2">
      <c r="A5836" s="1" t="s">
        <v>9301</v>
      </c>
      <c r="B5836" t="s">
        <v>231</v>
      </c>
      <c r="C5836" t="s">
        <v>235</v>
      </c>
      <c r="D5836" t="s">
        <v>42</v>
      </c>
      <c r="E5836" s="2">
        <v>32874</v>
      </c>
      <c r="F5836" s="2">
        <v>38717</v>
      </c>
    </row>
    <row r="5837" spans="1:6" x14ac:dyDescent="0.2">
      <c r="A5837" s="1" t="s">
        <v>9302</v>
      </c>
      <c r="B5837" t="s">
        <v>233</v>
      </c>
      <c r="C5837" t="s">
        <v>233</v>
      </c>
      <c r="D5837" t="s">
        <v>42</v>
      </c>
      <c r="E5837" s="2">
        <v>32874</v>
      </c>
      <c r="F5837" s="2">
        <v>38717</v>
      </c>
    </row>
    <row r="5838" spans="1:6" x14ac:dyDescent="0.2">
      <c r="A5838" s="1" t="s">
        <v>9303</v>
      </c>
      <c r="B5838" t="s">
        <v>233</v>
      </c>
      <c r="C5838" t="s">
        <v>233</v>
      </c>
      <c r="D5838" t="s">
        <v>42</v>
      </c>
      <c r="E5838" s="2">
        <v>32874</v>
      </c>
      <c r="F5838" s="2">
        <v>38717</v>
      </c>
    </row>
    <row r="5839" spans="1:6" x14ac:dyDescent="0.2">
      <c r="A5839" s="1" t="s">
        <v>9304</v>
      </c>
      <c r="B5839" t="s">
        <v>236</v>
      </c>
      <c r="C5839" t="s">
        <v>236</v>
      </c>
      <c r="D5839" t="s">
        <v>42</v>
      </c>
      <c r="E5839" s="2">
        <v>32874</v>
      </c>
      <c r="F5839" s="2">
        <v>38717</v>
      </c>
    </row>
    <row r="5840" spans="1:6" x14ac:dyDescent="0.2">
      <c r="A5840" s="1" t="s">
        <v>9305</v>
      </c>
      <c r="B5840" t="s">
        <v>235</v>
      </c>
      <c r="C5840" t="s">
        <v>236</v>
      </c>
      <c r="D5840" t="s">
        <v>42</v>
      </c>
      <c r="E5840" s="2">
        <v>32874</v>
      </c>
      <c r="F5840" s="2">
        <v>38717</v>
      </c>
    </row>
    <row r="5841" spans="1:6" x14ac:dyDescent="0.2">
      <c r="A5841" s="1" t="s">
        <v>9306</v>
      </c>
      <c r="B5841" t="s">
        <v>240</v>
      </c>
      <c r="C5841" t="s">
        <v>236</v>
      </c>
      <c r="D5841" t="s">
        <v>42</v>
      </c>
      <c r="E5841" s="2">
        <v>32874</v>
      </c>
      <c r="F5841" s="2">
        <v>38717</v>
      </c>
    </row>
    <row r="5842" spans="1:6" x14ac:dyDescent="0.2">
      <c r="A5842" s="1" t="s">
        <v>9307</v>
      </c>
      <c r="B5842" t="s">
        <v>238</v>
      </c>
      <c r="C5842" t="s">
        <v>236</v>
      </c>
      <c r="D5842" t="s">
        <v>42</v>
      </c>
      <c r="E5842" s="2">
        <v>32874</v>
      </c>
      <c r="F5842" s="2">
        <v>38717</v>
      </c>
    </row>
    <row r="5843" spans="1:6" x14ac:dyDescent="0.2">
      <c r="A5843" s="1" t="s">
        <v>9308</v>
      </c>
      <c r="B5843" t="s">
        <v>242</v>
      </c>
      <c r="C5843" t="s">
        <v>236</v>
      </c>
      <c r="D5843" t="s">
        <v>42</v>
      </c>
      <c r="E5843" s="2">
        <v>32874</v>
      </c>
      <c r="F5843" s="2">
        <v>38717</v>
      </c>
    </row>
    <row r="5844" spans="1:6" x14ac:dyDescent="0.2">
      <c r="A5844" s="1" t="s">
        <v>9309</v>
      </c>
      <c r="B5844" t="s">
        <v>244</v>
      </c>
      <c r="C5844" t="s">
        <v>236</v>
      </c>
      <c r="D5844" t="s">
        <v>42</v>
      </c>
      <c r="E5844" s="2">
        <v>32874</v>
      </c>
      <c r="F5844" s="2">
        <v>38717</v>
      </c>
    </row>
    <row r="5845" spans="1:6" x14ac:dyDescent="0.2">
      <c r="A5845" s="1" t="s">
        <v>9310</v>
      </c>
      <c r="B5845" t="s">
        <v>247</v>
      </c>
      <c r="C5845" t="s">
        <v>247</v>
      </c>
      <c r="D5845" t="s">
        <v>247</v>
      </c>
      <c r="E5845" s="2">
        <v>32874</v>
      </c>
      <c r="F5845" s="2">
        <v>38717</v>
      </c>
    </row>
    <row r="5846" spans="1:6" x14ac:dyDescent="0.2">
      <c r="A5846" s="1" t="s">
        <v>9311</v>
      </c>
      <c r="B5846" t="s">
        <v>2393</v>
      </c>
      <c r="C5846" t="s">
        <v>247</v>
      </c>
      <c r="D5846" t="s">
        <v>247</v>
      </c>
      <c r="E5846" s="2">
        <v>32874</v>
      </c>
      <c r="F5846" s="2">
        <v>38717</v>
      </c>
    </row>
    <row r="5847" spans="1:6" x14ac:dyDescent="0.2">
      <c r="A5847" s="1" t="s">
        <v>9312</v>
      </c>
      <c r="B5847" t="s">
        <v>2395</v>
      </c>
      <c r="C5847" t="s">
        <v>247</v>
      </c>
      <c r="D5847" t="s">
        <v>247</v>
      </c>
      <c r="E5847" s="2">
        <v>32874</v>
      </c>
      <c r="F5847" s="2">
        <v>38717</v>
      </c>
    </row>
    <row r="5848" spans="1:6" x14ac:dyDescent="0.2">
      <c r="A5848" s="1" t="s">
        <v>9313</v>
      </c>
      <c r="B5848" t="s">
        <v>9314</v>
      </c>
      <c r="C5848" t="s">
        <v>9314</v>
      </c>
      <c r="D5848" t="s">
        <v>9314</v>
      </c>
      <c r="E5848" s="2">
        <v>32874</v>
      </c>
      <c r="F5848" s="2">
        <v>38717</v>
      </c>
    </row>
    <row r="5849" spans="1:6" x14ac:dyDescent="0.2">
      <c r="A5849" s="1" t="s">
        <v>9315</v>
      </c>
      <c r="B5849" t="s">
        <v>9316</v>
      </c>
      <c r="C5849" t="s">
        <v>9316</v>
      </c>
      <c r="D5849" t="s">
        <v>9316</v>
      </c>
      <c r="E5849" s="2">
        <v>32874</v>
      </c>
      <c r="F5849" s="2">
        <v>38717</v>
      </c>
    </row>
    <row r="5850" spans="1:6" x14ac:dyDescent="0.2">
      <c r="A5850" s="1" t="s">
        <v>9317</v>
      </c>
      <c r="B5850" t="s">
        <v>9318</v>
      </c>
      <c r="C5850" t="s">
        <v>9318</v>
      </c>
      <c r="D5850" t="s">
        <v>9318</v>
      </c>
      <c r="E5850" s="2">
        <v>32874</v>
      </c>
      <c r="F5850" s="2">
        <v>38717</v>
      </c>
    </row>
    <row r="5851" spans="1:6" x14ac:dyDescent="0.2">
      <c r="A5851" s="1" t="s">
        <v>9319</v>
      </c>
      <c r="B5851" t="s">
        <v>9320</v>
      </c>
      <c r="C5851" t="s">
        <v>9320</v>
      </c>
      <c r="D5851" t="s">
        <v>9320</v>
      </c>
      <c r="E5851" s="2">
        <v>32874</v>
      </c>
      <c r="F5851" s="2">
        <v>38717</v>
      </c>
    </row>
    <row r="5852" spans="1:6" x14ac:dyDescent="0.2">
      <c r="A5852" s="1" t="s">
        <v>9321</v>
      </c>
      <c r="B5852" t="s">
        <v>9322</v>
      </c>
      <c r="C5852" t="s">
        <v>9322</v>
      </c>
      <c r="D5852" t="s">
        <v>9322</v>
      </c>
      <c r="E5852" s="2">
        <v>32874</v>
      </c>
      <c r="F5852" s="2">
        <v>38717</v>
      </c>
    </row>
    <row r="5853" spans="1:6" x14ac:dyDescent="0.2">
      <c r="A5853" s="1" t="s">
        <v>9323</v>
      </c>
      <c r="B5853" t="s">
        <v>9324</v>
      </c>
      <c r="C5853" t="s">
        <v>9324</v>
      </c>
      <c r="D5853" t="s">
        <v>9324</v>
      </c>
      <c r="E5853" s="2">
        <v>32874</v>
      </c>
      <c r="F5853" s="2">
        <v>38717</v>
      </c>
    </row>
    <row r="5854" spans="1:6" x14ac:dyDescent="0.2">
      <c r="A5854" s="1" t="s">
        <v>9325</v>
      </c>
      <c r="B5854" t="s">
        <v>9326</v>
      </c>
      <c r="C5854" t="s">
        <v>9326</v>
      </c>
      <c r="D5854" t="s">
        <v>9326</v>
      </c>
      <c r="E5854" s="2">
        <v>32874</v>
      </c>
      <c r="F5854" s="2">
        <v>38717</v>
      </c>
    </row>
    <row r="5855" spans="1:6" x14ac:dyDescent="0.2">
      <c r="A5855" s="1" t="s">
        <v>9327</v>
      </c>
      <c r="B5855" t="s">
        <v>9326</v>
      </c>
      <c r="C5855" t="s">
        <v>9326</v>
      </c>
      <c r="D5855" t="s">
        <v>9326</v>
      </c>
      <c r="E5855" s="2">
        <v>32874</v>
      </c>
      <c r="F5855" s="2">
        <v>38717</v>
      </c>
    </row>
    <row r="5856" spans="1:6" x14ac:dyDescent="0.2">
      <c r="A5856" s="1" t="s">
        <v>9328</v>
      </c>
      <c r="B5856" t="s">
        <v>9326</v>
      </c>
      <c r="C5856" t="s">
        <v>9326</v>
      </c>
      <c r="D5856" t="s">
        <v>9326</v>
      </c>
      <c r="E5856" s="2">
        <v>32874</v>
      </c>
      <c r="F5856" s="2">
        <v>38717</v>
      </c>
    </row>
    <row r="5857" spans="1:6" x14ac:dyDescent="0.2">
      <c r="A5857" s="1" t="s">
        <v>9329</v>
      </c>
      <c r="B5857" t="s">
        <v>9326</v>
      </c>
      <c r="C5857" t="s">
        <v>9326</v>
      </c>
      <c r="D5857" t="s">
        <v>9326</v>
      </c>
      <c r="E5857" s="2">
        <v>32874</v>
      </c>
      <c r="F5857" s="2">
        <v>38717</v>
      </c>
    </row>
    <row r="5858" spans="1:6" x14ac:dyDescent="0.2">
      <c r="A5858" s="1" t="s">
        <v>9330</v>
      </c>
      <c r="B5858" t="s">
        <v>9326</v>
      </c>
      <c r="C5858" t="s">
        <v>9326</v>
      </c>
      <c r="D5858" t="s">
        <v>9326</v>
      </c>
      <c r="E5858" s="2">
        <v>32874</v>
      </c>
      <c r="F5858" s="2">
        <v>38717</v>
      </c>
    </row>
    <row r="5859" spans="1:6" x14ac:dyDescent="0.2">
      <c r="A5859" s="1" t="s">
        <v>9331</v>
      </c>
      <c r="B5859" t="s">
        <v>9326</v>
      </c>
      <c r="C5859" t="s">
        <v>9326</v>
      </c>
      <c r="D5859" t="s">
        <v>9326</v>
      </c>
      <c r="E5859" s="2">
        <v>32874</v>
      </c>
      <c r="F5859" s="2">
        <v>38717</v>
      </c>
    </row>
    <row r="5860" spans="1:6" x14ac:dyDescent="0.2">
      <c r="A5860" s="1" t="s">
        <v>9332</v>
      </c>
      <c r="B5860" t="s">
        <v>9326</v>
      </c>
      <c r="C5860" t="s">
        <v>9326</v>
      </c>
      <c r="D5860" t="s">
        <v>9326</v>
      </c>
      <c r="E5860" s="2">
        <v>32874</v>
      </c>
      <c r="F5860" s="2">
        <v>38717</v>
      </c>
    </row>
    <row r="5861" spans="1:6" x14ac:dyDescent="0.2">
      <c r="A5861" s="1" t="s">
        <v>9333</v>
      </c>
      <c r="B5861" t="s">
        <v>9326</v>
      </c>
      <c r="C5861" t="s">
        <v>9326</v>
      </c>
      <c r="D5861" t="s">
        <v>9326</v>
      </c>
      <c r="E5861" s="2">
        <v>32874</v>
      </c>
      <c r="F5861" s="2">
        <v>38717</v>
      </c>
    </row>
    <row r="5862" spans="1:6" x14ac:dyDescent="0.2">
      <c r="A5862" s="1" t="s">
        <v>9334</v>
      </c>
      <c r="B5862" t="s">
        <v>9326</v>
      </c>
      <c r="C5862" t="s">
        <v>9326</v>
      </c>
      <c r="D5862" t="s">
        <v>9326</v>
      </c>
      <c r="E5862" s="2">
        <v>32874</v>
      </c>
      <c r="F5862" s="2">
        <v>38717</v>
      </c>
    </row>
    <row r="5863" spans="1:6" x14ac:dyDescent="0.2">
      <c r="A5863" s="1" t="s">
        <v>9335</v>
      </c>
      <c r="B5863" t="s">
        <v>9326</v>
      </c>
      <c r="C5863" t="s">
        <v>9326</v>
      </c>
      <c r="D5863" t="s">
        <v>9326</v>
      </c>
      <c r="E5863" s="2">
        <v>32874</v>
      </c>
      <c r="F5863" s="2">
        <v>38717</v>
      </c>
    </row>
    <row r="5864" spans="1:6" x14ac:dyDescent="0.2">
      <c r="A5864" s="1" t="s">
        <v>9336</v>
      </c>
      <c r="B5864" t="s">
        <v>9326</v>
      </c>
      <c r="C5864" t="s">
        <v>9326</v>
      </c>
      <c r="D5864" t="s">
        <v>9326</v>
      </c>
      <c r="E5864" s="2">
        <v>32874</v>
      </c>
      <c r="F5864" s="2">
        <v>38717</v>
      </c>
    </row>
    <row r="5865" spans="1:6" x14ac:dyDescent="0.2">
      <c r="A5865" s="1" t="s">
        <v>9337</v>
      </c>
      <c r="B5865" t="s">
        <v>9338</v>
      </c>
      <c r="C5865" t="s">
        <v>9338</v>
      </c>
      <c r="D5865" t="s">
        <v>9338</v>
      </c>
      <c r="E5865" s="2">
        <v>32874</v>
      </c>
      <c r="F5865" s="2">
        <v>38717</v>
      </c>
    </row>
    <row r="5866" spans="1:6" x14ac:dyDescent="0.2">
      <c r="A5866" s="1" t="s">
        <v>9339</v>
      </c>
      <c r="B5866" t="s">
        <v>9340</v>
      </c>
      <c r="C5866" t="s">
        <v>9340</v>
      </c>
      <c r="D5866" t="s">
        <v>9340</v>
      </c>
      <c r="E5866" s="2">
        <v>32874</v>
      </c>
      <c r="F5866" s="2">
        <v>38717</v>
      </c>
    </row>
    <row r="5867" spans="1:6" x14ac:dyDescent="0.2">
      <c r="A5867" s="1" t="s">
        <v>9341</v>
      </c>
      <c r="B5867" t="s">
        <v>9342</v>
      </c>
      <c r="C5867" t="s">
        <v>9342</v>
      </c>
      <c r="D5867" t="s">
        <v>9342</v>
      </c>
      <c r="E5867" s="2">
        <v>32874</v>
      </c>
      <c r="F5867" s="2">
        <v>38717</v>
      </c>
    </row>
    <row r="5868" spans="1:6" x14ac:dyDescent="0.2">
      <c r="A5868" s="1" t="s">
        <v>9343</v>
      </c>
      <c r="B5868" t="s">
        <v>2352</v>
      </c>
      <c r="C5868" t="s">
        <v>2350</v>
      </c>
      <c r="D5868" t="s">
        <v>42</v>
      </c>
      <c r="E5868" s="2">
        <v>38718</v>
      </c>
      <c r="F5868" s="2">
        <v>39082</v>
      </c>
    </row>
    <row r="5869" spans="1:6" x14ac:dyDescent="0.2">
      <c r="A5869" s="1" t="s">
        <v>9344</v>
      </c>
      <c r="B5869" t="s">
        <v>2354</v>
      </c>
      <c r="C5869" t="s">
        <v>2350</v>
      </c>
      <c r="D5869" t="s">
        <v>42</v>
      </c>
      <c r="E5869" s="2">
        <v>38718</v>
      </c>
      <c r="F5869" s="2">
        <v>39082</v>
      </c>
    </row>
    <row r="5870" spans="1:6" x14ac:dyDescent="0.2">
      <c r="A5870" s="1" t="s">
        <v>9345</v>
      </c>
      <c r="B5870" t="s">
        <v>2356</v>
      </c>
      <c r="C5870" t="s">
        <v>2350</v>
      </c>
      <c r="D5870" t="s">
        <v>42</v>
      </c>
      <c r="E5870" s="2">
        <v>38718</v>
      </c>
      <c r="F5870" s="2">
        <v>39082</v>
      </c>
    </row>
    <row r="5871" spans="1:6" x14ac:dyDescent="0.2">
      <c r="A5871" s="1" t="s">
        <v>9346</v>
      </c>
      <c r="B5871" t="s">
        <v>221</v>
      </c>
      <c r="C5871" t="s">
        <v>42</v>
      </c>
      <c r="D5871" t="s">
        <v>42</v>
      </c>
      <c r="E5871" s="2">
        <v>38718</v>
      </c>
      <c r="F5871" s="2">
        <v>39082</v>
      </c>
    </row>
    <row r="5872" spans="1:6" x14ac:dyDescent="0.2">
      <c r="A5872" s="1" t="s">
        <v>9347</v>
      </c>
      <c r="B5872" t="s">
        <v>783</v>
      </c>
      <c r="C5872" t="s">
        <v>42</v>
      </c>
      <c r="D5872" t="s">
        <v>42</v>
      </c>
      <c r="E5872" s="2">
        <v>38718</v>
      </c>
      <c r="F5872" s="2">
        <v>39082</v>
      </c>
    </row>
    <row r="5873" spans="1:6" x14ac:dyDescent="0.2">
      <c r="A5873" s="1" t="s">
        <v>9348</v>
      </c>
      <c r="B5873" t="s">
        <v>787</v>
      </c>
      <c r="C5873" t="s">
        <v>42</v>
      </c>
      <c r="D5873" t="s">
        <v>42</v>
      </c>
      <c r="E5873" s="2">
        <v>38718</v>
      </c>
      <c r="F5873" s="2">
        <v>39082</v>
      </c>
    </row>
    <row r="5874" spans="1:6" x14ac:dyDescent="0.2">
      <c r="A5874" s="1" t="s">
        <v>9349</v>
      </c>
      <c r="B5874" t="s">
        <v>223</v>
      </c>
      <c r="C5874" t="s">
        <v>42</v>
      </c>
      <c r="D5874" t="s">
        <v>42</v>
      </c>
      <c r="E5874" s="2">
        <v>38718</v>
      </c>
      <c r="F5874" s="2">
        <v>39082</v>
      </c>
    </row>
    <row r="5875" spans="1:6" x14ac:dyDescent="0.2">
      <c r="A5875" s="1" t="s">
        <v>9350</v>
      </c>
      <c r="B5875" t="s">
        <v>810</v>
      </c>
      <c r="C5875" t="s">
        <v>42</v>
      </c>
      <c r="D5875" t="s">
        <v>42</v>
      </c>
      <c r="E5875" s="2">
        <v>38718</v>
      </c>
      <c r="F5875" s="2">
        <v>39082</v>
      </c>
    </row>
    <row r="5876" spans="1:6" x14ac:dyDescent="0.2">
      <c r="A5876" s="1" t="s">
        <v>9351</v>
      </c>
      <c r="B5876" t="s">
        <v>225</v>
      </c>
      <c r="C5876" t="s">
        <v>42</v>
      </c>
      <c r="D5876" t="s">
        <v>42</v>
      </c>
      <c r="E5876" s="2">
        <v>38718</v>
      </c>
      <c r="F5876" s="2">
        <v>39082</v>
      </c>
    </row>
    <row r="5877" spans="1:6" x14ac:dyDescent="0.2">
      <c r="A5877" s="1" t="s">
        <v>9352</v>
      </c>
      <c r="B5877" t="s">
        <v>227</v>
      </c>
      <c r="C5877" t="s">
        <v>235</v>
      </c>
      <c r="D5877" t="s">
        <v>42</v>
      </c>
      <c r="E5877" s="2">
        <v>38718</v>
      </c>
      <c r="F5877" s="2">
        <v>39082</v>
      </c>
    </row>
    <row r="5878" spans="1:6" x14ac:dyDescent="0.2">
      <c r="A5878" s="1" t="s">
        <v>9353</v>
      </c>
      <c r="B5878" t="s">
        <v>816</v>
      </c>
      <c r="C5878" t="s">
        <v>235</v>
      </c>
      <c r="D5878" t="s">
        <v>42</v>
      </c>
      <c r="E5878" s="2">
        <v>38718</v>
      </c>
      <c r="F5878" s="2">
        <v>39082</v>
      </c>
    </row>
    <row r="5879" spans="1:6" x14ac:dyDescent="0.2">
      <c r="A5879" s="1" t="s">
        <v>9354</v>
      </c>
      <c r="B5879" t="s">
        <v>229</v>
      </c>
      <c r="C5879" t="s">
        <v>235</v>
      </c>
      <c r="D5879" t="s">
        <v>42</v>
      </c>
      <c r="E5879" s="2">
        <v>38718</v>
      </c>
      <c r="F5879" s="2">
        <v>39082</v>
      </c>
    </row>
    <row r="5880" spans="1:6" x14ac:dyDescent="0.2">
      <c r="A5880" s="1" t="s">
        <v>9355</v>
      </c>
      <c r="B5880" t="s">
        <v>231</v>
      </c>
      <c r="C5880" t="s">
        <v>235</v>
      </c>
      <c r="D5880" t="s">
        <v>42</v>
      </c>
      <c r="E5880" s="2">
        <v>38718</v>
      </c>
      <c r="F5880" s="2">
        <v>39082</v>
      </c>
    </row>
    <row r="5881" spans="1:6" x14ac:dyDescent="0.2">
      <c r="A5881" s="1" t="s">
        <v>9356</v>
      </c>
      <c r="B5881" t="s">
        <v>233</v>
      </c>
      <c r="D5881" t="s">
        <v>42</v>
      </c>
      <c r="E5881" s="2">
        <v>38718</v>
      </c>
      <c r="F5881" s="2">
        <v>39082</v>
      </c>
    </row>
    <row r="5882" spans="1:6" x14ac:dyDescent="0.2">
      <c r="A5882" s="1" t="s">
        <v>9357</v>
      </c>
      <c r="B5882" t="s">
        <v>235</v>
      </c>
      <c r="C5882" t="s">
        <v>236</v>
      </c>
      <c r="D5882" t="s">
        <v>42</v>
      </c>
      <c r="E5882" s="2">
        <v>38718</v>
      </c>
      <c r="F5882" s="2">
        <v>39082</v>
      </c>
    </row>
    <row r="5883" spans="1:6" x14ac:dyDescent="0.2">
      <c r="A5883" s="1" t="s">
        <v>9358</v>
      </c>
      <c r="B5883" t="s">
        <v>238</v>
      </c>
      <c r="C5883" t="s">
        <v>236</v>
      </c>
      <c r="D5883" t="s">
        <v>42</v>
      </c>
      <c r="E5883" s="2">
        <v>38718</v>
      </c>
      <c r="F5883" s="2">
        <v>39082</v>
      </c>
    </row>
    <row r="5884" spans="1:6" x14ac:dyDescent="0.2">
      <c r="A5884" s="1" t="s">
        <v>9359</v>
      </c>
      <c r="B5884" t="s">
        <v>240</v>
      </c>
      <c r="C5884" t="s">
        <v>236</v>
      </c>
      <c r="D5884" t="s">
        <v>42</v>
      </c>
      <c r="E5884" s="2">
        <v>38718</v>
      </c>
      <c r="F5884" s="2">
        <v>39082</v>
      </c>
    </row>
    <row r="5885" spans="1:6" x14ac:dyDescent="0.2">
      <c r="A5885" s="1" t="s">
        <v>9360</v>
      </c>
      <c r="B5885" t="s">
        <v>242</v>
      </c>
      <c r="C5885" t="s">
        <v>236</v>
      </c>
      <c r="D5885" t="s">
        <v>42</v>
      </c>
      <c r="E5885" s="2">
        <v>38718</v>
      </c>
      <c r="F5885" s="2">
        <v>39082</v>
      </c>
    </row>
    <row r="5886" spans="1:6" x14ac:dyDescent="0.2">
      <c r="A5886" s="1" t="s">
        <v>9361</v>
      </c>
      <c r="B5886" t="s">
        <v>244</v>
      </c>
      <c r="C5886" t="s">
        <v>236</v>
      </c>
      <c r="D5886" t="s">
        <v>42</v>
      </c>
      <c r="E5886" s="2">
        <v>38718</v>
      </c>
      <c r="F5886" s="2">
        <v>39082</v>
      </c>
    </row>
    <row r="5887" spans="1:6" x14ac:dyDescent="0.2">
      <c r="A5887" s="1" t="s">
        <v>9362</v>
      </c>
      <c r="B5887" t="s">
        <v>246</v>
      </c>
      <c r="C5887" t="s">
        <v>247</v>
      </c>
      <c r="D5887" t="s">
        <v>247</v>
      </c>
      <c r="E5887" s="2">
        <v>38718</v>
      </c>
      <c r="F5887" s="2">
        <v>39082</v>
      </c>
    </row>
    <row r="5888" spans="1:6" x14ac:dyDescent="0.2">
      <c r="A5888" s="1" t="s">
        <v>9363</v>
      </c>
      <c r="B5888" t="s">
        <v>11</v>
      </c>
      <c r="C5888" t="s">
        <v>8</v>
      </c>
      <c r="D5888" t="s">
        <v>9</v>
      </c>
      <c r="E5888" s="2">
        <v>38718</v>
      </c>
      <c r="F5888" s="2">
        <v>39082</v>
      </c>
    </row>
    <row r="5889" spans="1:6" x14ac:dyDescent="0.2">
      <c r="A5889" s="1" t="s">
        <v>9364</v>
      </c>
      <c r="B5889" t="s">
        <v>13</v>
      </c>
      <c r="C5889" t="s">
        <v>8</v>
      </c>
      <c r="D5889" t="s">
        <v>9</v>
      </c>
      <c r="E5889" s="2">
        <v>38718</v>
      </c>
      <c r="F5889" s="2">
        <v>39082</v>
      </c>
    </row>
    <row r="5890" spans="1:6" x14ac:dyDescent="0.2">
      <c r="A5890" s="1" t="s">
        <v>9365</v>
      </c>
      <c r="B5890">
        <v>2</v>
      </c>
      <c r="C5890" t="s">
        <v>8</v>
      </c>
      <c r="D5890" t="s">
        <v>9</v>
      </c>
      <c r="E5890" s="2">
        <v>38718</v>
      </c>
      <c r="F5890" s="2">
        <v>39082</v>
      </c>
    </row>
    <row r="5891" spans="1:6" x14ac:dyDescent="0.2">
      <c r="A5891" s="1" t="s">
        <v>9366</v>
      </c>
      <c r="B5891" t="s">
        <v>16</v>
      </c>
      <c r="C5891" t="s">
        <v>8</v>
      </c>
      <c r="D5891" t="s">
        <v>9</v>
      </c>
      <c r="E5891" s="2">
        <v>38718</v>
      </c>
      <c r="F5891" s="2">
        <v>39082</v>
      </c>
    </row>
    <row r="5892" spans="1:6" x14ac:dyDescent="0.2">
      <c r="A5892" s="1" t="s">
        <v>9367</v>
      </c>
      <c r="B5892" t="s">
        <v>18</v>
      </c>
      <c r="C5892" t="s">
        <v>8</v>
      </c>
      <c r="D5892" t="s">
        <v>9</v>
      </c>
      <c r="E5892" s="2">
        <v>38718</v>
      </c>
      <c r="F5892" s="2">
        <v>39082</v>
      </c>
    </row>
    <row r="5893" spans="1:6" x14ac:dyDescent="0.2">
      <c r="A5893" s="1" t="s">
        <v>9368</v>
      </c>
      <c r="B5893" t="s">
        <v>20</v>
      </c>
      <c r="C5893" t="s">
        <v>8</v>
      </c>
      <c r="D5893" t="s">
        <v>9</v>
      </c>
      <c r="E5893" s="2">
        <v>38718</v>
      </c>
      <c r="F5893" s="2">
        <v>39082</v>
      </c>
    </row>
    <row r="5894" spans="1:6" x14ac:dyDescent="0.2">
      <c r="A5894" s="1" t="s">
        <v>9369</v>
      </c>
      <c r="B5894" t="s">
        <v>22</v>
      </c>
      <c r="C5894" t="s">
        <v>8</v>
      </c>
      <c r="D5894" t="s">
        <v>9</v>
      </c>
      <c r="E5894" s="2">
        <v>38718</v>
      </c>
      <c r="F5894" s="2">
        <v>39082</v>
      </c>
    </row>
    <row r="5895" spans="1:6" x14ac:dyDescent="0.2">
      <c r="A5895" s="1" t="s">
        <v>9370</v>
      </c>
      <c r="B5895" t="s">
        <v>24</v>
      </c>
      <c r="C5895" t="s">
        <v>8</v>
      </c>
      <c r="D5895" t="s">
        <v>9</v>
      </c>
      <c r="E5895" s="2">
        <v>38718</v>
      </c>
      <c r="F5895" s="2">
        <v>39082</v>
      </c>
    </row>
    <row r="5896" spans="1:6" x14ac:dyDescent="0.2">
      <c r="A5896" s="1" t="s">
        <v>9371</v>
      </c>
      <c r="B5896" t="s">
        <v>26</v>
      </c>
      <c r="C5896" t="s">
        <v>8</v>
      </c>
      <c r="D5896" t="s">
        <v>9</v>
      </c>
      <c r="E5896" s="2">
        <v>38718</v>
      </c>
      <c r="F5896" s="2">
        <v>39082</v>
      </c>
    </row>
    <row r="5897" spans="1:6" x14ac:dyDescent="0.2">
      <c r="A5897" s="1" t="s">
        <v>9372</v>
      </c>
      <c r="B5897" t="s">
        <v>28</v>
      </c>
      <c r="C5897" t="s">
        <v>8</v>
      </c>
      <c r="D5897" t="s">
        <v>9</v>
      </c>
      <c r="E5897" s="2">
        <v>38718</v>
      </c>
      <c r="F5897" s="2">
        <v>39082</v>
      </c>
    </row>
    <row r="5898" spans="1:6" x14ac:dyDescent="0.2">
      <c r="A5898" s="1" t="s">
        <v>9373</v>
      </c>
      <c r="B5898" t="s">
        <v>30</v>
      </c>
      <c r="C5898" t="s">
        <v>8</v>
      </c>
      <c r="D5898" t="s">
        <v>9</v>
      </c>
      <c r="E5898" s="2">
        <v>38718</v>
      </c>
      <c r="F5898" s="2">
        <v>39082</v>
      </c>
    </row>
    <row r="5899" spans="1:6" x14ac:dyDescent="0.2">
      <c r="A5899" s="1" t="s">
        <v>9374</v>
      </c>
      <c r="B5899" t="s">
        <v>32</v>
      </c>
      <c r="C5899" t="s">
        <v>8</v>
      </c>
      <c r="D5899" t="s">
        <v>9</v>
      </c>
      <c r="E5899" s="2">
        <v>38718</v>
      </c>
      <c r="F5899" s="2">
        <v>39082</v>
      </c>
    </row>
    <row r="5900" spans="1:6" x14ac:dyDescent="0.2">
      <c r="A5900" s="1" t="s">
        <v>9375</v>
      </c>
      <c r="B5900" t="s">
        <v>34</v>
      </c>
      <c r="C5900" t="s">
        <v>8</v>
      </c>
      <c r="D5900" t="s">
        <v>9</v>
      </c>
      <c r="E5900" s="2">
        <v>38718</v>
      </c>
      <c r="F5900" s="2">
        <v>39082</v>
      </c>
    </row>
    <row r="5901" spans="1:6" x14ac:dyDescent="0.2">
      <c r="A5901" s="1" t="s">
        <v>9376</v>
      </c>
      <c r="B5901" t="s">
        <v>36</v>
      </c>
      <c r="C5901" t="s">
        <v>8</v>
      </c>
      <c r="D5901" t="s">
        <v>9</v>
      </c>
      <c r="E5901" s="2">
        <v>38718</v>
      </c>
      <c r="F5901" s="2">
        <v>39082</v>
      </c>
    </row>
    <row r="5902" spans="1:6" x14ac:dyDescent="0.2">
      <c r="A5902" s="1" t="s">
        <v>9377</v>
      </c>
      <c r="B5902" t="s">
        <v>38</v>
      </c>
      <c r="C5902" t="s">
        <v>8</v>
      </c>
      <c r="D5902" t="s">
        <v>9</v>
      </c>
      <c r="E5902" s="2">
        <v>38718</v>
      </c>
      <c r="F5902" s="2">
        <v>39082</v>
      </c>
    </row>
    <row r="5903" spans="1:6" x14ac:dyDescent="0.2">
      <c r="A5903" s="1" t="s">
        <v>9378</v>
      </c>
      <c r="B5903" t="s">
        <v>40</v>
      </c>
      <c r="C5903" t="s">
        <v>41</v>
      </c>
      <c r="D5903" t="s">
        <v>42</v>
      </c>
      <c r="E5903" s="2">
        <v>38718</v>
      </c>
      <c r="F5903" s="2">
        <v>39082</v>
      </c>
    </row>
    <row r="5904" spans="1:6" x14ac:dyDescent="0.2">
      <c r="A5904" s="1" t="s">
        <v>9379</v>
      </c>
      <c r="B5904" t="s">
        <v>44</v>
      </c>
      <c r="C5904" t="s">
        <v>41</v>
      </c>
      <c r="D5904" t="s">
        <v>42</v>
      </c>
      <c r="E5904" s="2">
        <v>38718</v>
      </c>
      <c r="F5904" s="2">
        <v>39082</v>
      </c>
    </row>
    <row r="5905" spans="1:6" x14ac:dyDescent="0.2">
      <c r="A5905" s="1" t="s">
        <v>9380</v>
      </c>
      <c r="B5905" t="s">
        <v>46</v>
      </c>
      <c r="C5905" t="s">
        <v>41</v>
      </c>
      <c r="D5905" t="s">
        <v>42</v>
      </c>
      <c r="E5905" s="2">
        <v>38718</v>
      </c>
      <c r="F5905" s="2">
        <v>39082</v>
      </c>
    </row>
    <row r="5906" spans="1:6" x14ac:dyDescent="0.2">
      <c r="A5906" s="1" t="s">
        <v>9381</v>
      </c>
      <c r="B5906" t="s">
        <v>48</v>
      </c>
      <c r="C5906" t="s">
        <v>41</v>
      </c>
      <c r="D5906" t="s">
        <v>42</v>
      </c>
      <c r="E5906" s="2">
        <v>38718</v>
      </c>
      <c r="F5906" s="2">
        <v>39082</v>
      </c>
    </row>
    <row r="5907" spans="1:6" x14ac:dyDescent="0.2">
      <c r="A5907" s="1" t="s">
        <v>9382</v>
      </c>
      <c r="B5907" t="s">
        <v>1239</v>
      </c>
      <c r="C5907" t="s">
        <v>41</v>
      </c>
      <c r="D5907" t="s">
        <v>42</v>
      </c>
      <c r="E5907" s="2">
        <v>38718</v>
      </c>
      <c r="F5907" s="2">
        <v>39082</v>
      </c>
    </row>
    <row r="5908" spans="1:6" x14ac:dyDescent="0.2">
      <c r="A5908" s="1" t="s">
        <v>9383</v>
      </c>
      <c r="B5908" t="s">
        <v>52</v>
      </c>
      <c r="C5908" t="s">
        <v>41</v>
      </c>
      <c r="D5908" t="s">
        <v>42</v>
      </c>
      <c r="E5908" s="2">
        <v>38718</v>
      </c>
      <c r="F5908" s="2">
        <v>39082</v>
      </c>
    </row>
    <row r="5909" spans="1:6" x14ac:dyDescent="0.2">
      <c r="A5909" s="1" t="s">
        <v>9384</v>
      </c>
      <c r="B5909" t="s">
        <v>54</v>
      </c>
      <c r="C5909" t="s">
        <v>41</v>
      </c>
      <c r="D5909" t="s">
        <v>42</v>
      </c>
      <c r="E5909" s="2">
        <v>38718</v>
      </c>
      <c r="F5909" s="2">
        <v>39082</v>
      </c>
    </row>
    <row r="5910" spans="1:6" x14ac:dyDescent="0.2">
      <c r="A5910" s="1" t="s">
        <v>9385</v>
      </c>
      <c r="B5910" t="s">
        <v>56</v>
      </c>
      <c r="C5910" t="s">
        <v>41</v>
      </c>
      <c r="D5910" t="s">
        <v>42</v>
      </c>
      <c r="E5910" s="2">
        <v>38718</v>
      </c>
      <c r="F5910" s="2">
        <v>39082</v>
      </c>
    </row>
    <row r="5911" spans="1:6" x14ac:dyDescent="0.2">
      <c r="A5911" s="1" t="s">
        <v>9386</v>
      </c>
      <c r="B5911" t="s">
        <v>58</v>
      </c>
      <c r="C5911" t="s">
        <v>41</v>
      </c>
      <c r="D5911" t="s">
        <v>42</v>
      </c>
      <c r="E5911" s="2">
        <v>38718</v>
      </c>
      <c r="F5911" s="2">
        <v>39082</v>
      </c>
    </row>
    <row r="5912" spans="1:6" x14ac:dyDescent="0.2">
      <c r="A5912" s="1" t="s">
        <v>9387</v>
      </c>
      <c r="B5912" t="s">
        <v>60</v>
      </c>
      <c r="C5912" t="s">
        <v>41</v>
      </c>
      <c r="D5912" t="s">
        <v>42</v>
      </c>
      <c r="E5912" s="2">
        <v>38718</v>
      </c>
      <c r="F5912" s="2">
        <v>39082</v>
      </c>
    </row>
    <row r="5913" spans="1:6" x14ac:dyDescent="0.2">
      <c r="A5913" s="1" t="s">
        <v>9388</v>
      </c>
      <c r="B5913" t="s">
        <v>62</v>
      </c>
      <c r="C5913" t="s">
        <v>41</v>
      </c>
      <c r="D5913" t="s">
        <v>42</v>
      </c>
      <c r="E5913" s="2">
        <v>38718</v>
      </c>
      <c r="F5913" s="2">
        <v>39082</v>
      </c>
    </row>
    <row r="5914" spans="1:6" x14ac:dyDescent="0.2">
      <c r="A5914" s="1" t="s">
        <v>9389</v>
      </c>
      <c r="B5914" t="s">
        <v>64</v>
      </c>
      <c r="C5914" t="s">
        <v>41</v>
      </c>
      <c r="D5914" t="s">
        <v>42</v>
      </c>
      <c r="E5914" s="2">
        <v>38718</v>
      </c>
      <c r="F5914" s="2">
        <v>39082</v>
      </c>
    </row>
    <row r="5915" spans="1:6" x14ac:dyDescent="0.2">
      <c r="A5915" s="1" t="s">
        <v>9390</v>
      </c>
      <c r="B5915" t="s">
        <v>66</v>
      </c>
      <c r="C5915" t="s">
        <v>41</v>
      </c>
      <c r="D5915" t="s">
        <v>42</v>
      </c>
      <c r="E5915" s="2">
        <v>38718</v>
      </c>
      <c r="F5915" s="2">
        <v>39082</v>
      </c>
    </row>
    <row r="5916" spans="1:6" x14ac:dyDescent="0.2">
      <c r="A5916" s="1" t="s">
        <v>9391</v>
      </c>
      <c r="B5916" t="s">
        <v>68</v>
      </c>
      <c r="C5916" t="s">
        <v>41</v>
      </c>
      <c r="D5916" t="s">
        <v>42</v>
      </c>
      <c r="E5916" s="2">
        <v>38718</v>
      </c>
      <c r="F5916" s="2">
        <v>39082</v>
      </c>
    </row>
    <row r="5917" spans="1:6" x14ac:dyDescent="0.2">
      <c r="A5917" s="1" t="s">
        <v>9392</v>
      </c>
      <c r="B5917" t="s">
        <v>70</v>
      </c>
      <c r="C5917" t="s">
        <v>41</v>
      </c>
      <c r="D5917" t="s">
        <v>42</v>
      </c>
      <c r="E5917" s="2">
        <v>38718</v>
      </c>
      <c r="F5917" s="2">
        <v>39082</v>
      </c>
    </row>
    <row r="5918" spans="1:6" x14ac:dyDescent="0.2">
      <c r="A5918" s="1" t="s">
        <v>9393</v>
      </c>
      <c r="B5918" t="s">
        <v>72</v>
      </c>
      <c r="C5918" t="s">
        <v>41</v>
      </c>
      <c r="D5918" t="s">
        <v>42</v>
      </c>
      <c r="E5918" s="2">
        <v>38718</v>
      </c>
      <c r="F5918" s="2">
        <v>39082</v>
      </c>
    </row>
    <row r="5919" spans="1:6" x14ac:dyDescent="0.2">
      <c r="A5919" s="1" t="s">
        <v>9394</v>
      </c>
      <c r="B5919" t="s">
        <v>74</v>
      </c>
      <c r="C5919" t="s">
        <v>41</v>
      </c>
      <c r="D5919" t="s">
        <v>42</v>
      </c>
      <c r="E5919" s="2">
        <v>38718</v>
      </c>
      <c r="F5919" s="2">
        <v>39082</v>
      </c>
    </row>
    <row r="5920" spans="1:6" x14ac:dyDescent="0.2">
      <c r="A5920" s="1" t="s">
        <v>9395</v>
      </c>
      <c r="B5920" t="s">
        <v>76</v>
      </c>
      <c r="C5920" t="s">
        <v>41</v>
      </c>
      <c r="D5920" t="s">
        <v>42</v>
      </c>
      <c r="E5920" s="2">
        <v>38718</v>
      </c>
      <c r="F5920" s="2">
        <v>39082</v>
      </c>
    </row>
    <row r="5921" spans="1:6" x14ac:dyDescent="0.2">
      <c r="A5921" s="1" t="s">
        <v>9396</v>
      </c>
      <c r="B5921" t="s">
        <v>78</v>
      </c>
      <c r="C5921" t="s">
        <v>41</v>
      </c>
      <c r="D5921" t="s">
        <v>42</v>
      </c>
      <c r="E5921" s="2">
        <v>38718</v>
      </c>
      <c r="F5921" s="2">
        <v>39082</v>
      </c>
    </row>
    <row r="5922" spans="1:6" x14ac:dyDescent="0.2">
      <c r="A5922" s="1" t="s">
        <v>9397</v>
      </c>
      <c r="B5922" t="s">
        <v>80</v>
      </c>
      <c r="C5922" t="s">
        <v>41</v>
      </c>
      <c r="D5922" t="s">
        <v>42</v>
      </c>
      <c r="E5922" s="2">
        <v>38718</v>
      </c>
      <c r="F5922" s="2">
        <v>39082</v>
      </c>
    </row>
    <row r="5923" spans="1:6" x14ac:dyDescent="0.2">
      <c r="A5923" s="1" t="s">
        <v>9398</v>
      </c>
      <c r="B5923" t="s">
        <v>82</v>
      </c>
      <c r="C5923" t="s">
        <v>41</v>
      </c>
      <c r="D5923" t="s">
        <v>42</v>
      </c>
      <c r="E5923" s="2">
        <v>38718</v>
      </c>
      <c r="F5923" s="2">
        <v>39082</v>
      </c>
    </row>
    <row r="5924" spans="1:6" x14ac:dyDescent="0.2">
      <c r="A5924" s="1" t="s">
        <v>9399</v>
      </c>
      <c r="B5924" t="s">
        <v>84</v>
      </c>
      <c r="C5924" t="s">
        <v>41</v>
      </c>
      <c r="D5924" t="s">
        <v>42</v>
      </c>
      <c r="E5924" s="2">
        <v>38718</v>
      </c>
      <c r="F5924" s="2">
        <v>39082</v>
      </c>
    </row>
    <row r="5925" spans="1:6" x14ac:dyDescent="0.2">
      <c r="A5925" s="1" t="s">
        <v>9400</v>
      </c>
      <c r="B5925" t="s">
        <v>86</v>
      </c>
      <c r="C5925" t="s">
        <v>41</v>
      </c>
      <c r="D5925" t="s">
        <v>42</v>
      </c>
      <c r="E5925" s="2">
        <v>38718</v>
      </c>
      <c r="F5925" s="2">
        <v>39082</v>
      </c>
    </row>
    <row r="5926" spans="1:6" x14ac:dyDescent="0.2">
      <c r="A5926" s="1" t="s">
        <v>9401</v>
      </c>
      <c r="B5926" t="s">
        <v>88</v>
      </c>
      <c r="C5926" t="s">
        <v>41</v>
      </c>
      <c r="D5926" t="s">
        <v>42</v>
      </c>
      <c r="E5926" s="2">
        <v>38718</v>
      </c>
      <c r="F5926" s="2">
        <v>39082</v>
      </c>
    </row>
    <row r="5927" spans="1:6" x14ac:dyDescent="0.2">
      <c r="A5927" s="1" t="s">
        <v>9402</v>
      </c>
      <c r="B5927" t="s">
        <v>90</v>
      </c>
      <c r="C5927" t="s">
        <v>41</v>
      </c>
      <c r="D5927" t="s">
        <v>42</v>
      </c>
      <c r="E5927" s="2">
        <v>38718</v>
      </c>
      <c r="F5927" s="2">
        <v>39082</v>
      </c>
    </row>
    <row r="5928" spans="1:6" x14ac:dyDescent="0.2">
      <c r="A5928" s="1" t="s">
        <v>9403</v>
      </c>
      <c r="B5928" t="s">
        <v>92</v>
      </c>
      <c r="C5928" t="s">
        <v>41</v>
      </c>
      <c r="D5928" t="s">
        <v>42</v>
      </c>
      <c r="E5928" s="2">
        <v>38718</v>
      </c>
      <c r="F5928" s="2">
        <v>39082</v>
      </c>
    </row>
    <row r="5929" spans="1:6" x14ac:dyDescent="0.2">
      <c r="A5929" s="1" t="s">
        <v>9404</v>
      </c>
      <c r="B5929" t="s">
        <v>94</v>
      </c>
      <c r="C5929" t="s">
        <v>41</v>
      </c>
      <c r="D5929" t="s">
        <v>42</v>
      </c>
      <c r="E5929" s="2">
        <v>38718</v>
      </c>
      <c r="F5929" s="2">
        <v>39082</v>
      </c>
    </row>
    <row r="5930" spans="1:6" x14ac:dyDescent="0.2">
      <c r="A5930" s="1" t="s">
        <v>9405</v>
      </c>
      <c r="B5930" t="s">
        <v>96</v>
      </c>
      <c r="C5930" t="s">
        <v>41</v>
      </c>
      <c r="D5930" t="s">
        <v>42</v>
      </c>
      <c r="E5930" s="2">
        <v>38718</v>
      </c>
      <c r="F5930" s="2">
        <v>39082</v>
      </c>
    </row>
    <row r="5931" spans="1:6" x14ac:dyDescent="0.2">
      <c r="A5931" s="1" t="s">
        <v>9406</v>
      </c>
      <c r="B5931" t="s">
        <v>98</v>
      </c>
      <c r="C5931" t="s">
        <v>41</v>
      </c>
      <c r="D5931" t="s">
        <v>42</v>
      </c>
      <c r="E5931" s="2">
        <v>38718</v>
      </c>
      <c r="F5931" s="2">
        <v>39082</v>
      </c>
    </row>
    <row r="5932" spans="1:6" x14ac:dyDescent="0.2">
      <c r="A5932" s="1" t="s">
        <v>9407</v>
      </c>
      <c r="B5932" t="s">
        <v>100</v>
      </c>
      <c r="C5932" t="s">
        <v>41</v>
      </c>
      <c r="D5932" t="s">
        <v>42</v>
      </c>
      <c r="E5932" s="2">
        <v>38718</v>
      </c>
      <c r="F5932" s="2">
        <v>39082</v>
      </c>
    </row>
    <row r="5933" spans="1:6" x14ac:dyDescent="0.2">
      <c r="A5933" s="1" t="s">
        <v>9408</v>
      </c>
      <c r="B5933" t="s">
        <v>102</v>
      </c>
      <c r="C5933" t="s">
        <v>41</v>
      </c>
      <c r="D5933" t="s">
        <v>42</v>
      </c>
      <c r="E5933" s="2">
        <v>38718</v>
      </c>
      <c r="F5933" s="2">
        <v>39082</v>
      </c>
    </row>
    <row r="5934" spans="1:6" x14ac:dyDescent="0.2">
      <c r="A5934" s="1" t="s">
        <v>9409</v>
      </c>
      <c r="B5934" t="s">
        <v>104</v>
      </c>
      <c r="C5934" t="s">
        <v>41</v>
      </c>
      <c r="D5934" t="s">
        <v>42</v>
      </c>
      <c r="E5934" s="2">
        <v>38718</v>
      </c>
      <c r="F5934" s="2">
        <v>39082</v>
      </c>
    </row>
    <row r="5935" spans="1:6" x14ac:dyDescent="0.2">
      <c r="A5935" s="1" t="s">
        <v>9410</v>
      </c>
      <c r="B5935" t="s">
        <v>106</v>
      </c>
      <c r="C5935" t="s">
        <v>41</v>
      </c>
      <c r="D5935" t="s">
        <v>42</v>
      </c>
      <c r="E5935" s="2">
        <v>38718</v>
      </c>
      <c r="F5935" s="2">
        <v>39082</v>
      </c>
    </row>
    <row r="5936" spans="1:6" x14ac:dyDescent="0.2">
      <c r="A5936" s="1" t="s">
        <v>9411</v>
      </c>
      <c r="B5936" t="s">
        <v>108</v>
      </c>
      <c r="C5936" t="s">
        <v>41</v>
      </c>
      <c r="D5936" t="s">
        <v>42</v>
      </c>
      <c r="E5936" s="2">
        <v>38718</v>
      </c>
      <c r="F5936" s="2">
        <v>39082</v>
      </c>
    </row>
    <row r="5937" spans="1:6" x14ac:dyDescent="0.2">
      <c r="A5937" s="1" t="s">
        <v>9412</v>
      </c>
      <c r="B5937" t="s">
        <v>110</v>
      </c>
      <c r="C5937" t="s">
        <v>41</v>
      </c>
      <c r="D5937" t="s">
        <v>42</v>
      </c>
      <c r="E5937" s="2">
        <v>38718</v>
      </c>
      <c r="F5937" s="2">
        <v>39082</v>
      </c>
    </row>
    <row r="5938" spans="1:6" x14ac:dyDescent="0.2">
      <c r="A5938" s="1" t="s">
        <v>9413</v>
      </c>
      <c r="B5938" t="s">
        <v>112</v>
      </c>
      <c r="C5938" t="s">
        <v>41</v>
      </c>
      <c r="D5938" t="s">
        <v>42</v>
      </c>
      <c r="E5938" s="2">
        <v>38718</v>
      </c>
      <c r="F5938" s="2">
        <v>39082</v>
      </c>
    </row>
    <row r="5939" spans="1:6" x14ac:dyDescent="0.2">
      <c r="A5939" s="1" t="s">
        <v>9414</v>
      </c>
      <c r="B5939" t="s">
        <v>114</v>
      </c>
      <c r="C5939" t="s">
        <v>41</v>
      </c>
      <c r="D5939" t="s">
        <v>42</v>
      </c>
      <c r="E5939" s="2">
        <v>38718</v>
      </c>
      <c r="F5939" s="2">
        <v>39082</v>
      </c>
    </row>
    <row r="5940" spans="1:6" x14ac:dyDescent="0.2">
      <c r="A5940" s="1" t="s">
        <v>9415</v>
      </c>
      <c r="B5940" t="s">
        <v>116</v>
      </c>
      <c r="C5940" t="s">
        <v>41</v>
      </c>
      <c r="D5940" t="s">
        <v>42</v>
      </c>
      <c r="E5940" s="2">
        <v>38718</v>
      </c>
      <c r="F5940" s="2">
        <v>39082</v>
      </c>
    </row>
    <row r="5941" spans="1:6" x14ac:dyDescent="0.2">
      <c r="A5941" s="1" t="s">
        <v>9416</v>
      </c>
      <c r="B5941" t="s">
        <v>118</v>
      </c>
      <c r="C5941" t="s">
        <v>41</v>
      </c>
      <c r="D5941" t="s">
        <v>42</v>
      </c>
      <c r="E5941" s="2">
        <v>38718</v>
      </c>
      <c r="F5941" s="2">
        <v>39082</v>
      </c>
    </row>
    <row r="5942" spans="1:6" x14ac:dyDescent="0.2">
      <c r="A5942" s="1" t="s">
        <v>9417</v>
      </c>
      <c r="B5942" t="s">
        <v>120</v>
      </c>
      <c r="C5942" t="s">
        <v>41</v>
      </c>
      <c r="D5942" t="s">
        <v>42</v>
      </c>
      <c r="E5942" s="2">
        <v>38718</v>
      </c>
      <c r="F5942" s="2">
        <v>39082</v>
      </c>
    </row>
    <row r="5943" spans="1:6" x14ac:dyDescent="0.2">
      <c r="A5943" s="1" t="s">
        <v>9418</v>
      </c>
      <c r="B5943" t="s">
        <v>122</v>
      </c>
      <c r="C5943" t="s">
        <v>41</v>
      </c>
      <c r="D5943" t="s">
        <v>42</v>
      </c>
      <c r="E5943" s="2">
        <v>38718</v>
      </c>
      <c r="F5943" s="2">
        <v>39082</v>
      </c>
    </row>
    <row r="5944" spans="1:6" x14ac:dyDescent="0.2">
      <c r="A5944" s="1" t="s">
        <v>9419</v>
      </c>
      <c r="B5944" t="s">
        <v>124</v>
      </c>
      <c r="C5944" t="s">
        <v>41</v>
      </c>
      <c r="D5944" t="s">
        <v>42</v>
      </c>
      <c r="E5944" s="2">
        <v>38718</v>
      </c>
      <c r="F5944" s="2">
        <v>39082</v>
      </c>
    </row>
    <row r="5945" spans="1:6" x14ac:dyDescent="0.2">
      <c r="A5945" s="1" t="s">
        <v>9420</v>
      </c>
      <c r="B5945" t="s">
        <v>126</v>
      </c>
      <c r="C5945" t="s">
        <v>41</v>
      </c>
      <c r="D5945" t="s">
        <v>42</v>
      </c>
      <c r="E5945" s="2">
        <v>38718</v>
      </c>
      <c r="F5945" s="2">
        <v>39082</v>
      </c>
    </row>
    <row r="5946" spans="1:6" x14ac:dyDescent="0.2">
      <c r="A5946" s="1" t="s">
        <v>9421</v>
      </c>
      <c r="B5946" t="s">
        <v>70</v>
      </c>
      <c r="C5946" t="s">
        <v>41</v>
      </c>
      <c r="D5946" t="s">
        <v>42</v>
      </c>
      <c r="E5946" s="2">
        <v>38718</v>
      </c>
      <c r="F5946" s="2">
        <v>39082</v>
      </c>
    </row>
    <row r="5947" spans="1:6" x14ac:dyDescent="0.2">
      <c r="A5947" s="1" t="s">
        <v>9422</v>
      </c>
      <c r="B5947" t="s">
        <v>70</v>
      </c>
      <c r="C5947" t="s">
        <v>41</v>
      </c>
      <c r="D5947" t="s">
        <v>42</v>
      </c>
      <c r="E5947" s="2">
        <v>38718</v>
      </c>
      <c r="F5947" s="2">
        <v>39082</v>
      </c>
    </row>
    <row r="5948" spans="1:6" x14ac:dyDescent="0.2">
      <c r="A5948" s="1" t="s">
        <v>9423</v>
      </c>
      <c r="B5948" t="s">
        <v>130</v>
      </c>
      <c r="C5948" t="s">
        <v>41</v>
      </c>
      <c r="D5948" t="s">
        <v>42</v>
      </c>
      <c r="E5948" s="2">
        <v>38718</v>
      </c>
      <c r="F5948" s="2">
        <v>39082</v>
      </c>
    </row>
    <row r="5949" spans="1:6" x14ac:dyDescent="0.2">
      <c r="A5949" s="1" t="s">
        <v>9424</v>
      </c>
      <c r="B5949" t="s">
        <v>132</v>
      </c>
      <c r="C5949" t="s">
        <v>41</v>
      </c>
      <c r="D5949" t="s">
        <v>42</v>
      </c>
      <c r="E5949" s="2">
        <v>38718</v>
      </c>
      <c r="F5949" s="2">
        <v>39082</v>
      </c>
    </row>
    <row r="5950" spans="1:6" x14ac:dyDescent="0.2">
      <c r="A5950" s="1" t="s">
        <v>9425</v>
      </c>
      <c r="B5950" t="s">
        <v>40</v>
      </c>
      <c r="C5950" t="s">
        <v>134</v>
      </c>
      <c r="D5950" t="s">
        <v>42</v>
      </c>
      <c r="E5950" s="2">
        <v>38718</v>
      </c>
      <c r="F5950" s="2">
        <v>39082</v>
      </c>
    </row>
    <row r="5951" spans="1:6" x14ac:dyDescent="0.2">
      <c r="A5951" s="1" t="s">
        <v>9426</v>
      </c>
      <c r="B5951" t="s">
        <v>44</v>
      </c>
      <c r="C5951" t="s">
        <v>134</v>
      </c>
      <c r="D5951" t="s">
        <v>42</v>
      </c>
      <c r="E5951" s="2">
        <v>38718</v>
      </c>
      <c r="F5951" s="2">
        <v>39082</v>
      </c>
    </row>
    <row r="5952" spans="1:6" x14ac:dyDescent="0.2">
      <c r="A5952" s="1" t="s">
        <v>9427</v>
      </c>
      <c r="B5952" t="s">
        <v>46</v>
      </c>
      <c r="C5952" t="s">
        <v>134</v>
      </c>
      <c r="D5952" t="s">
        <v>42</v>
      </c>
      <c r="E5952" s="2">
        <v>38718</v>
      </c>
      <c r="F5952" s="2">
        <v>39082</v>
      </c>
    </row>
    <row r="5953" spans="1:6" x14ac:dyDescent="0.2">
      <c r="A5953" s="1" t="s">
        <v>9428</v>
      </c>
      <c r="B5953" t="s">
        <v>48</v>
      </c>
      <c r="C5953" t="s">
        <v>134</v>
      </c>
      <c r="D5953" t="s">
        <v>42</v>
      </c>
      <c r="E5953" s="2">
        <v>38718</v>
      </c>
      <c r="F5953" s="2">
        <v>39082</v>
      </c>
    </row>
    <row r="5954" spans="1:6" x14ac:dyDescent="0.2">
      <c r="A5954" s="1" t="s">
        <v>9429</v>
      </c>
      <c r="B5954" t="s">
        <v>139</v>
      </c>
      <c r="C5954" t="s">
        <v>134</v>
      </c>
      <c r="D5954" t="s">
        <v>42</v>
      </c>
      <c r="E5954" s="2">
        <v>38718</v>
      </c>
      <c r="F5954" s="2">
        <v>39082</v>
      </c>
    </row>
    <row r="5955" spans="1:6" x14ac:dyDescent="0.2">
      <c r="A5955" s="1" t="s">
        <v>9430</v>
      </c>
      <c r="B5955" t="s">
        <v>141</v>
      </c>
      <c r="C5955" t="s">
        <v>134</v>
      </c>
      <c r="D5955" t="s">
        <v>42</v>
      </c>
      <c r="E5955" s="2">
        <v>38718</v>
      </c>
      <c r="F5955" s="2">
        <v>39082</v>
      </c>
    </row>
    <row r="5956" spans="1:6" x14ac:dyDescent="0.2">
      <c r="A5956" s="1" t="s">
        <v>9431</v>
      </c>
      <c r="B5956" t="s">
        <v>143</v>
      </c>
      <c r="C5956" t="s">
        <v>134</v>
      </c>
      <c r="D5956" t="s">
        <v>42</v>
      </c>
      <c r="E5956" s="2">
        <v>38718</v>
      </c>
      <c r="F5956" s="2">
        <v>39082</v>
      </c>
    </row>
    <row r="5957" spans="1:6" x14ac:dyDescent="0.2">
      <c r="A5957" s="1" t="s">
        <v>9432</v>
      </c>
      <c r="B5957" t="s">
        <v>145</v>
      </c>
      <c r="C5957" t="s">
        <v>134</v>
      </c>
      <c r="D5957" t="s">
        <v>42</v>
      </c>
      <c r="E5957" s="2">
        <v>38718</v>
      </c>
      <c r="F5957" s="2">
        <v>39082</v>
      </c>
    </row>
    <row r="5958" spans="1:6" x14ac:dyDescent="0.2">
      <c r="A5958" s="1" t="s">
        <v>9433</v>
      </c>
      <c r="B5958" t="s">
        <v>147</v>
      </c>
      <c r="C5958" t="s">
        <v>134</v>
      </c>
      <c r="D5958" t="s">
        <v>42</v>
      </c>
      <c r="E5958" s="2">
        <v>38718</v>
      </c>
      <c r="F5958" s="2">
        <v>39082</v>
      </c>
    </row>
    <row r="5959" spans="1:6" x14ac:dyDescent="0.2">
      <c r="A5959" s="1" t="s">
        <v>9434</v>
      </c>
      <c r="B5959" t="s">
        <v>149</v>
      </c>
      <c r="C5959" t="s">
        <v>134</v>
      </c>
      <c r="D5959" t="s">
        <v>42</v>
      </c>
      <c r="E5959" s="2">
        <v>38718</v>
      </c>
      <c r="F5959" s="2">
        <v>39082</v>
      </c>
    </row>
    <row r="5960" spans="1:6" x14ac:dyDescent="0.2">
      <c r="A5960" s="1" t="s">
        <v>9435</v>
      </c>
      <c r="B5960" t="s">
        <v>40</v>
      </c>
      <c r="C5960" t="s">
        <v>134</v>
      </c>
      <c r="D5960" t="s">
        <v>42</v>
      </c>
      <c r="E5960" s="2">
        <v>38718</v>
      </c>
      <c r="F5960" s="2">
        <v>39082</v>
      </c>
    </row>
    <row r="5961" spans="1:6" x14ac:dyDescent="0.2">
      <c r="A5961" s="1" t="s">
        <v>9436</v>
      </c>
      <c r="B5961" t="s">
        <v>44</v>
      </c>
      <c r="C5961" t="s">
        <v>134</v>
      </c>
      <c r="D5961" t="s">
        <v>42</v>
      </c>
      <c r="E5961" s="2">
        <v>38718</v>
      </c>
      <c r="F5961" s="2">
        <v>39082</v>
      </c>
    </row>
    <row r="5962" spans="1:6" x14ac:dyDescent="0.2">
      <c r="A5962" s="1" t="s">
        <v>9437</v>
      </c>
      <c r="B5962" t="s">
        <v>46</v>
      </c>
      <c r="C5962" t="s">
        <v>134</v>
      </c>
      <c r="D5962" t="s">
        <v>42</v>
      </c>
      <c r="E5962" s="2">
        <v>38718</v>
      </c>
      <c r="F5962" s="2">
        <v>39082</v>
      </c>
    </row>
    <row r="5963" spans="1:6" x14ac:dyDescent="0.2">
      <c r="A5963" s="1" t="s">
        <v>9438</v>
      </c>
      <c r="B5963" t="s">
        <v>48</v>
      </c>
      <c r="C5963" t="s">
        <v>134</v>
      </c>
      <c r="D5963" t="s">
        <v>42</v>
      </c>
      <c r="E5963" s="2">
        <v>38718</v>
      </c>
      <c r="F5963" s="2">
        <v>39082</v>
      </c>
    </row>
    <row r="5964" spans="1:6" x14ac:dyDescent="0.2">
      <c r="A5964" s="1" t="s">
        <v>9439</v>
      </c>
      <c r="B5964" t="s">
        <v>139</v>
      </c>
      <c r="C5964" t="s">
        <v>134</v>
      </c>
      <c r="D5964" t="s">
        <v>42</v>
      </c>
      <c r="E5964" s="2">
        <v>38718</v>
      </c>
      <c r="F5964" s="2">
        <v>39082</v>
      </c>
    </row>
    <row r="5965" spans="1:6" x14ac:dyDescent="0.2">
      <c r="A5965" s="1" t="s">
        <v>9440</v>
      </c>
      <c r="B5965" t="s">
        <v>141</v>
      </c>
      <c r="C5965" t="s">
        <v>134</v>
      </c>
      <c r="D5965" t="s">
        <v>42</v>
      </c>
      <c r="E5965" s="2">
        <v>38718</v>
      </c>
      <c r="F5965" s="2">
        <v>39082</v>
      </c>
    </row>
    <row r="5966" spans="1:6" x14ac:dyDescent="0.2">
      <c r="A5966" s="1" t="s">
        <v>9441</v>
      </c>
      <c r="B5966" t="s">
        <v>143</v>
      </c>
      <c r="C5966" t="s">
        <v>134</v>
      </c>
      <c r="D5966" t="s">
        <v>42</v>
      </c>
      <c r="E5966" s="2">
        <v>38718</v>
      </c>
      <c r="F5966" s="2">
        <v>39082</v>
      </c>
    </row>
    <row r="5967" spans="1:6" x14ac:dyDescent="0.2">
      <c r="A5967" s="1" t="s">
        <v>9442</v>
      </c>
      <c r="B5967" t="s">
        <v>158</v>
      </c>
      <c r="C5967" t="s">
        <v>134</v>
      </c>
      <c r="D5967" t="s">
        <v>42</v>
      </c>
      <c r="E5967" s="2">
        <v>38718</v>
      </c>
      <c r="F5967" s="2">
        <v>39082</v>
      </c>
    </row>
    <row r="5968" spans="1:6" x14ac:dyDescent="0.2">
      <c r="A5968" s="1" t="s">
        <v>9443</v>
      </c>
      <c r="B5968" t="s">
        <v>160</v>
      </c>
      <c r="C5968" t="s">
        <v>134</v>
      </c>
      <c r="D5968" t="s">
        <v>42</v>
      </c>
      <c r="E5968" s="2">
        <v>38718</v>
      </c>
      <c r="F5968" s="2">
        <v>39082</v>
      </c>
    </row>
    <row r="5969" spans="1:6" x14ac:dyDescent="0.2">
      <c r="A5969" s="1" t="s">
        <v>9444</v>
      </c>
      <c r="B5969" t="s">
        <v>162</v>
      </c>
      <c r="C5969" t="s">
        <v>134</v>
      </c>
      <c r="D5969" t="s">
        <v>42</v>
      </c>
      <c r="E5969" s="2">
        <v>38718</v>
      </c>
      <c r="F5969" s="2">
        <v>39082</v>
      </c>
    </row>
    <row r="5970" spans="1:6" x14ac:dyDescent="0.2">
      <c r="A5970" s="1" t="s">
        <v>9445</v>
      </c>
      <c r="B5970" t="s">
        <v>164</v>
      </c>
      <c r="C5970" t="s">
        <v>134</v>
      </c>
      <c r="D5970" t="s">
        <v>42</v>
      </c>
      <c r="E5970" s="2">
        <v>38718</v>
      </c>
      <c r="F5970" s="2">
        <v>39082</v>
      </c>
    </row>
    <row r="5971" spans="1:6" x14ac:dyDescent="0.2">
      <c r="A5971" s="1" t="s">
        <v>9446</v>
      </c>
      <c r="B5971" t="s">
        <v>166</v>
      </c>
      <c r="C5971" t="s">
        <v>167</v>
      </c>
      <c r="D5971" t="s">
        <v>42</v>
      </c>
      <c r="E5971" s="2">
        <v>38718</v>
      </c>
      <c r="F5971" s="2">
        <v>39082</v>
      </c>
    </row>
    <row r="5972" spans="1:6" x14ac:dyDescent="0.2">
      <c r="A5972" s="1" t="s">
        <v>9447</v>
      </c>
      <c r="B5972" t="s">
        <v>169</v>
      </c>
      <c r="C5972" t="s">
        <v>167</v>
      </c>
      <c r="D5972" t="s">
        <v>42</v>
      </c>
      <c r="E5972" s="2">
        <v>38718</v>
      </c>
      <c r="F5972" s="2">
        <v>39082</v>
      </c>
    </row>
    <row r="5973" spans="1:6" x14ac:dyDescent="0.2">
      <c r="A5973" s="1" t="s">
        <v>9448</v>
      </c>
      <c r="B5973" t="s">
        <v>171</v>
      </c>
      <c r="C5973" t="s">
        <v>167</v>
      </c>
      <c r="D5973" t="s">
        <v>42</v>
      </c>
      <c r="E5973" s="2">
        <v>38718</v>
      </c>
      <c r="F5973" s="2">
        <v>39082</v>
      </c>
    </row>
    <row r="5974" spans="1:6" x14ac:dyDescent="0.2">
      <c r="A5974" s="1" t="s">
        <v>9449</v>
      </c>
      <c r="B5974" t="s">
        <v>173</v>
      </c>
      <c r="C5974" t="s">
        <v>167</v>
      </c>
      <c r="D5974" t="s">
        <v>42</v>
      </c>
      <c r="E5974" s="2">
        <v>38718</v>
      </c>
      <c r="F5974" s="2">
        <v>39082</v>
      </c>
    </row>
    <row r="5975" spans="1:6" x14ac:dyDescent="0.2">
      <c r="A5975" s="1" t="s">
        <v>9450</v>
      </c>
      <c r="B5975" t="s">
        <v>175</v>
      </c>
      <c r="C5975" t="s">
        <v>167</v>
      </c>
      <c r="D5975" t="s">
        <v>42</v>
      </c>
      <c r="E5975" s="2">
        <v>38718</v>
      </c>
      <c r="F5975" s="2">
        <v>39082</v>
      </c>
    </row>
    <row r="5976" spans="1:6" x14ac:dyDescent="0.2">
      <c r="A5976" s="1" t="s">
        <v>9451</v>
      </c>
      <c r="B5976" t="s">
        <v>177</v>
      </c>
      <c r="C5976" t="s">
        <v>167</v>
      </c>
      <c r="D5976" t="s">
        <v>42</v>
      </c>
      <c r="E5976" s="2">
        <v>38718</v>
      </c>
      <c r="F5976" s="2">
        <v>39082</v>
      </c>
    </row>
    <row r="5977" spans="1:6" x14ac:dyDescent="0.2">
      <c r="A5977" s="1" t="s">
        <v>9452</v>
      </c>
      <c r="B5977" t="s">
        <v>179</v>
      </c>
      <c r="C5977" t="s">
        <v>167</v>
      </c>
      <c r="D5977" t="s">
        <v>42</v>
      </c>
      <c r="E5977" s="2">
        <v>38718</v>
      </c>
      <c r="F5977" s="2">
        <v>39082</v>
      </c>
    </row>
    <row r="5978" spans="1:6" x14ac:dyDescent="0.2">
      <c r="A5978" s="1" t="s">
        <v>9453</v>
      </c>
      <c r="B5978" t="s">
        <v>181</v>
      </c>
      <c r="C5978" t="s">
        <v>167</v>
      </c>
      <c r="D5978" t="s">
        <v>42</v>
      </c>
      <c r="E5978" s="2">
        <v>38718</v>
      </c>
      <c r="F5978" s="2">
        <v>39082</v>
      </c>
    </row>
    <row r="5979" spans="1:6" x14ac:dyDescent="0.2">
      <c r="A5979" s="1" t="s">
        <v>9454</v>
      </c>
      <c r="B5979" t="s">
        <v>183</v>
      </c>
      <c r="C5979" t="s">
        <v>167</v>
      </c>
      <c r="D5979" t="s">
        <v>42</v>
      </c>
      <c r="E5979" s="2">
        <v>38718</v>
      </c>
      <c r="F5979" s="2">
        <v>39082</v>
      </c>
    </row>
    <row r="5980" spans="1:6" x14ac:dyDescent="0.2">
      <c r="A5980" s="1" t="s">
        <v>9455</v>
      </c>
      <c r="B5980" t="s">
        <v>185</v>
      </c>
      <c r="C5980" t="s">
        <v>167</v>
      </c>
      <c r="D5980" t="s">
        <v>42</v>
      </c>
      <c r="E5980" s="2">
        <v>38718</v>
      </c>
      <c r="F5980" s="2">
        <v>39082</v>
      </c>
    </row>
    <row r="5981" spans="1:6" x14ac:dyDescent="0.2">
      <c r="A5981" s="1" t="s">
        <v>9456</v>
      </c>
      <c r="B5981" t="s">
        <v>187</v>
      </c>
      <c r="C5981" t="s">
        <v>167</v>
      </c>
      <c r="D5981" t="s">
        <v>42</v>
      </c>
      <c r="E5981" s="2">
        <v>38718</v>
      </c>
      <c r="F5981" s="2">
        <v>39082</v>
      </c>
    </row>
    <row r="5982" spans="1:6" x14ac:dyDescent="0.2">
      <c r="A5982" s="1" t="s">
        <v>9457</v>
      </c>
      <c r="B5982" t="s">
        <v>189</v>
      </c>
      <c r="C5982" t="s">
        <v>167</v>
      </c>
      <c r="D5982" t="s">
        <v>42</v>
      </c>
      <c r="E5982" s="2">
        <v>38718</v>
      </c>
      <c r="F5982" s="2">
        <v>39082</v>
      </c>
    </row>
    <row r="5983" spans="1:6" x14ac:dyDescent="0.2">
      <c r="A5983" s="1" t="s">
        <v>9458</v>
      </c>
      <c r="B5983" t="s">
        <v>191</v>
      </c>
      <c r="C5983" t="s">
        <v>167</v>
      </c>
      <c r="D5983" t="s">
        <v>42</v>
      </c>
      <c r="E5983" s="2">
        <v>38718</v>
      </c>
      <c r="F5983" s="2">
        <v>39082</v>
      </c>
    </row>
    <row r="5984" spans="1:6" x14ac:dyDescent="0.2">
      <c r="A5984" s="1" t="s">
        <v>9459</v>
      </c>
      <c r="B5984" t="s">
        <v>193</v>
      </c>
      <c r="C5984" t="s">
        <v>167</v>
      </c>
      <c r="D5984" t="s">
        <v>42</v>
      </c>
      <c r="E5984" s="2">
        <v>38718</v>
      </c>
      <c r="F5984" s="2">
        <v>39082</v>
      </c>
    </row>
    <row r="5985" spans="1:6" x14ac:dyDescent="0.2">
      <c r="A5985" s="1" t="s">
        <v>9460</v>
      </c>
      <c r="B5985" t="s">
        <v>195</v>
      </c>
      <c r="C5985" t="s">
        <v>167</v>
      </c>
      <c r="D5985" t="s">
        <v>42</v>
      </c>
      <c r="E5985" s="2">
        <v>38718</v>
      </c>
      <c r="F5985" s="2">
        <v>39082</v>
      </c>
    </row>
    <row r="5986" spans="1:6" x14ac:dyDescent="0.2">
      <c r="A5986" s="1" t="s">
        <v>9461</v>
      </c>
      <c r="B5986" t="s">
        <v>197</v>
      </c>
      <c r="C5986" t="s">
        <v>167</v>
      </c>
      <c r="D5986" t="s">
        <v>42</v>
      </c>
      <c r="E5986" s="2">
        <v>38718</v>
      </c>
      <c r="F5986" s="2">
        <v>39082</v>
      </c>
    </row>
    <row r="5987" spans="1:6" x14ac:dyDescent="0.2">
      <c r="A5987" s="1" t="s">
        <v>9462</v>
      </c>
      <c r="B5987" t="s">
        <v>199</v>
      </c>
      <c r="C5987" t="s">
        <v>167</v>
      </c>
      <c r="D5987" t="s">
        <v>42</v>
      </c>
      <c r="E5987" s="2">
        <v>38718</v>
      </c>
      <c r="F5987" s="2">
        <v>39082</v>
      </c>
    </row>
    <row r="5988" spans="1:6" x14ac:dyDescent="0.2">
      <c r="A5988" s="1" t="s">
        <v>9463</v>
      </c>
      <c r="B5988" t="s">
        <v>201</v>
      </c>
      <c r="C5988" t="s">
        <v>167</v>
      </c>
      <c r="D5988" t="s">
        <v>42</v>
      </c>
      <c r="E5988" s="2">
        <v>38718</v>
      </c>
      <c r="F5988" s="2">
        <v>39082</v>
      </c>
    </row>
    <row r="5989" spans="1:6" x14ac:dyDescent="0.2">
      <c r="A5989" s="1" t="s">
        <v>9464</v>
      </c>
      <c r="B5989" t="s">
        <v>203</v>
      </c>
      <c r="C5989" t="s">
        <v>167</v>
      </c>
      <c r="D5989" t="s">
        <v>42</v>
      </c>
      <c r="E5989" s="2">
        <v>38718</v>
      </c>
      <c r="F5989" s="2">
        <v>39082</v>
      </c>
    </row>
    <row r="5990" spans="1:6" x14ac:dyDescent="0.2">
      <c r="A5990" s="1" t="s">
        <v>9465</v>
      </c>
      <c r="B5990" t="s">
        <v>205</v>
      </c>
      <c r="C5990" t="s">
        <v>206</v>
      </c>
      <c r="D5990" t="s">
        <v>42</v>
      </c>
      <c r="E5990" s="2">
        <v>38718</v>
      </c>
      <c r="F5990" s="2">
        <v>39082</v>
      </c>
    </row>
    <row r="5991" spans="1:6" x14ac:dyDescent="0.2">
      <c r="A5991" s="1" t="s">
        <v>9466</v>
      </c>
      <c r="B5991" t="s">
        <v>208</v>
      </c>
      <c r="C5991" t="s">
        <v>206</v>
      </c>
      <c r="D5991" t="s">
        <v>42</v>
      </c>
      <c r="E5991" s="2">
        <v>38718</v>
      </c>
      <c r="F5991" s="2">
        <v>39082</v>
      </c>
    </row>
    <row r="5992" spans="1:6" x14ac:dyDescent="0.2">
      <c r="A5992" s="1" t="s">
        <v>9467</v>
      </c>
      <c r="B5992" t="s">
        <v>210</v>
      </c>
      <c r="C5992" t="s">
        <v>206</v>
      </c>
      <c r="D5992" t="s">
        <v>42</v>
      </c>
      <c r="E5992" s="2">
        <v>38718</v>
      </c>
      <c r="F5992" s="2">
        <v>39082</v>
      </c>
    </row>
    <row r="5993" spans="1:6" x14ac:dyDescent="0.2">
      <c r="A5993" s="1" t="s">
        <v>9468</v>
      </c>
      <c r="B5993" t="s">
        <v>212</v>
      </c>
      <c r="C5993" t="s">
        <v>206</v>
      </c>
      <c r="D5993" t="s">
        <v>42</v>
      </c>
      <c r="E5993" s="2">
        <v>38718</v>
      </c>
      <c r="F5993" s="2">
        <v>39082</v>
      </c>
    </row>
    <row r="5994" spans="1:6" x14ac:dyDescent="0.2">
      <c r="A5994" s="1" t="s">
        <v>9469</v>
      </c>
      <c r="B5994" t="s">
        <v>214</v>
      </c>
      <c r="C5994" t="s">
        <v>215</v>
      </c>
      <c r="D5994" t="s">
        <v>42</v>
      </c>
      <c r="E5994" s="2">
        <v>38718</v>
      </c>
      <c r="F5994" s="2">
        <v>39082</v>
      </c>
    </row>
    <row r="5995" spans="1:6" x14ac:dyDescent="0.2">
      <c r="A5995" s="1" t="s">
        <v>9470</v>
      </c>
      <c r="B5995" t="s">
        <v>217</v>
      </c>
      <c r="C5995" t="s">
        <v>215</v>
      </c>
      <c r="D5995" t="s">
        <v>42</v>
      </c>
      <c r="E5995" s="2">
        <v>38718</v>
      </c>
      <c r="F5995" s="2">
        <v>39082</v>
      </c>
    </row>
    <row r="5996" spans="1:6" x14ac:dyDescent="0.2">
      <c r="A5996" s="1" t="s">
        <v>9471</v>
      </c>
      <c r="B5996" t="s">
        <v>219</v>
      </c>
      <c r="C5996" t="s">
        <v>215</v>
      </c>
      <c r="D5996" t="s">
        <v>42</v>
      </c>
      <c r="E5996" s="2">
        <v>38718</v>
      </c>
      <c r="F5996" s="2">
        <v>39082</v>
      </c>
    </row>
    <row r="5997" spans="1:6" x14ac:dyDescent="0.2">
      <c r="A5997" s="1" t="s">
        <v>9472</v>
      </c>
      <c r="B5997" t="s">
        <v>221</v>
      </c>
      <c r="C5997" t="s">
        <v>42</v>
      </c>
      <c r="D5997" t="s">
        <v>42</v>
      </c>
      <c r="E5997" s="2">
        <v>38718</v>
      </c>
      <c r="F5997" s="2">
        <v>39082</v>
      </c>
    </row>
    <row r="5998" spans="1:6" x14ac:dyDescent="0.2">
      <c r="A5998" s="1" t="s">
        <v>9473</v>
      </c>
      <c r="B5998" t="s">
        <v>223</v>
      </c>
      <c r="C5998" t="s">
        <v>42</v>
      </c>
      <c r="D5998" t="s">
        <v>42</v>
      </c>
      <c r="E5998" s="2">
        <v>38718</v>
      </c>
      <c r="F5998" s="2">
        <v>39082</v>
      </c>
    </row>
    <row r="5999" spans="1:6" x14ac:dyDescent="0.2">
      <c r="A5999" s="1" t="s">
        <v>9474</v>
      </c>
      <c r="B5999" t="s">
        <v>810</v>
      </c>
      <c r="C5999" t="s">
        <v>42</v>
      </c>
      <c r="D5999" t="s">
        <v>42</v>
      </c>
      <c r="E5999" s="2">
        <v>38718</v>
      </c>
      <c r="F5999" s="2">
        <v>39082</v>
      </c>
    </row>
    <row r="6000" spans="1:6" x14ac:dyDescent="0.2">
      <c r="A6000" s="1" t="s">
        <v>9475</v>
      </c>
      <c r="B6000" t="s">
        <v>225</v>
      </c>
      <c r="C6000" t="s">
        <v>42</v>
      </c>
      <c r="D6000" t="s">
        <v>42</v>
      </c>
      <c r="E6000" s="2">
        <v>38718</v>
      </c>
      <c r="F6000" s="2">
        <v>39082</v>
      </c>
    </row>
    <row r="6001" spans="1:6" x14ac:dyDescent="0.2">
      <c r="A6001" s="1" t="s">
        <v>9476</v>
      </c>
      <c r="B6001" t="s">
        <v>227</v>
      </c>
      <c r="C6001" t="s">
        <v>42</v>
      </c>
      <c r="D6001" t="s">
        <v>42</v>
      </c>
      <c r="E6001" s="2">
        <v>38718</v>
      </c>
      <c r="F6001" s="2">
        <v>39082</v>
      </c>
    </row>
    <row r="6002" spans="1:6" x14ac:dyDescent="0.2">
      <c r="A6002" s="1" t="s">
        <v>9477</v>
      </c>
      <c r="B6002" t="s">
        <v>229</v>
      </c>
      <c r="C6002" t="s">
        <v>42</v>
      </c>
      <c r="D6002" t="s">
        <v>42</v>
      </c>
      <c r="E6002" s="2">
        <v>38718</v>
      </c>
      <c r="F6002" s="2">
        <v>39082</v>
      </c>
    </row>
    <row r="6003" spans="1:6" x14ac:dyDescent="0.2">
      <c r="A6003" s="1" t="s">
        <v>9478</v>
      </c>
      <c r="B6003" t="s">
        <v>231</v>
      </c>
      <c r="C6003" t="s">
        <v>42</v>
      </c>
      <c r="D6003" t="s">
        <v>42</v>
      </c>
      <c r="E6003" s="2">
        <v>38718</v>
      </c>
      <c r="F6003" s="2">
        <v>39082</v>
      </c>
    </row>
    <row r="6004" spans="1:6" x14ac:dyDescent="0.2">
      <c r="A6004" s="1" t="s">
        <v>9479</v>
      </c>
      <c r="B6004" t="s">
        <v>233</v>
      </c>
      <c r="D6004" t="s">
        <v>42</v>
      </c>
      <c r="E6004" s="2">
        <v>38718</v>
      </c>
      <c r="F6004" s="2">
        <v>39082</v>
      </c>
    </row>
    <row r="6005" spans="1:6" x14ac:dyDescent="0.2">
      <c r="A6005" s="1" t="s">
        <v>9480</v>
      </c>
      <c r="B6005" t="s">
        <v>235</v>
      </c>
      <c r="C6005" t="s">
        <v>236</v>
      </c>
      <c r="D6005" t="s">
        <v>42</v>
      </c>
      <c r="E6005" s="2">
        <v>38718</v>
      </c>
      <c r="F6005" s="2">
        <v>39082</v>
      </c>
    </row>
    <row r="6006" spans="1:6" x14ac:dyDescent="0.2">
      <c r="A6006" s="1" t="s">
        <v>9481</v>
      </c>
      <c r="B6006" t="s">
        <v>238</v>
      </c>
      <c r="C6006" t="s">
        <v>236</v>
      </c>
      <c r="D6006" t="s">
        <v>42</v>
      </c>
      <c r="E6006" s="2">
        <v>38718</v>
      </c>
      <c r="F6006" s="2">
        <v>39082</v>
      </c>
    </row>
    <row r="6007" spans="1:6" x14ac:dyDescent="0.2">
      <c r="A6007" s="1" t="s">
        <v>9482</v>
      </c>
      <c r="B6007" t="s">
        <v>240</v>
      </c>
      <c r="C6007" t="s">
        <v>236</v>
      </c>
      <c r="D6007" t="s">
        <v>42</v>
      </c>
      <c r="E6007" s="2">
        <v>38718</v>
      </c>
      <c r="F6007" s="2">
        <v>39082</v>
      </c>
    </row>
    <row r="6008" spans="1:6" x14ac:dyDescent="0.2">
      <c r="A6008" s="1" t="s">
        <v>9483</v>
      </c>
      <c r="B6008" t="s">
        <v>242</v>
      </c>
      <c r="C6008" t="s">
        <v>236</v>
      </c>
      <c r="D6008" t="s">
        <v>42</v>
      </c>
      <c r="E6008" s="2">
        <v>38718</v>
      </c>
      <c r="F6008" s="2">
        <v>39082</v>
      </c>
    </row>
    <row r="6009" spans="1:6" x14ac:dyDescent="0.2">
      <c r="A6009" s="1" t="s">
        <v>9484</v>
      </c>
      <c r="B6009" t="s">
        <v>244</v>
      </c>
      <c r="C6009" t="s">
        <v>236</v>
      </c>
      <c r="D6009" t="s">
        <v>42</v>
      </c>
      <c r="E6009" s="2">
        <v>38718</v>
      </c>
      <c r="F6009" s="2">
        <v>39082</v>
      </c>
    </row>
    <row r="6010" spans="1:6" x14ac:dyDescent="0.2">
      <c r="A6010" s="1" t="s">
        <v>9485</v>
      </c>
      <c r="B6010" t="s">
        <v>246</v>
      </c>
      <c r="C6010" t="s">
        <v>247</v>
      </c>
      <c r="D6010" t="s">
        <v>247</v>
      </c>
      <c r="E6010" s="2">
        <v>38718</v>
      </c>
      <c r="F6010" s="2">
        <v>39082</v>
      </c>
    </row>
    <row r="6011" spans="1:6" x14ac:dyDescent="0.2">
      <c r="A6011" s="1" t="s">
        <v>9486</v>
      </c>
      <c r="B6011" t="s">
        <v>132</v>
      </c>
      <c r="C6011" t="s">
        <v>247</v>
      </c>
      <c r="D6011" t="s">
        <v>247</v>
      </c>
      <c r="E6011" s="2">
        <v>38718</v>
      </c>
      <c r="F6011" s="2">
        <v>39082</v>
      </c>
    </row>
    <row r="6012" spans="1:6" x14ac:dyDescent="0.2">
      <c r="A6012" s="1" t="s">
        <v>9487</v>
      </c>
      <c r="B6012" t="s">
        <v>252</v>
      </c>
      <c r="D6012" t="s">
        <v>247</v>
      </c>
      <c r="E6012" s="2">
        <v>38718</v>
      </c>
      <c r="F6012" s="2">
        <v>39082</v>
      </c>
    </row>
    <row r="6013" spans="1:6" x14ac:dyDescent="0.2">
      <c r="A6013" s="1" t="s">
        <v>9488</v>
      </c>
      <c r="B6013" t="s">
        <v>2515</v>
      </c>
      <c r="C6013" t="s">
        <v>844</v>
      </c>
      <c r="D6013" t="s">
        <v>9489</v>
      </c>
      <c r="E6013" s="2">
        <v>38718</v>
      </c>
      <c r="F6013" s="2">
        <v>39082</v>
      </c>
    </row>
    <row r="6014" spans="1:6" x14ac:dyDescent="0.2">
      <c r="A6014" s="1" t="s">
        <v>9490</v>
      </c>
      <c r="B6014" t="s">
        <v>2518</v>
      </c>
      <c r="C6014" t="s">
        <v>844</v>
      </c>
      <c r="D6014" t="s">
        <v>9489</v>
      </c>
      <c r="E6014" s="2">
        <v>38718</v>
      </c>
      <c r="F6014" s="2">
        <v>39082</v>
      </c>
    </row>
    <row r="6015" spans="1:6" x14ac:dyDescent="0.2">
      <c r="A6015" s="1" t="s">
        <v>9491</v>
      </c>
      <c r="B6015" t="s">
        <v>9492</v>
      </c>
      <c r="C6015" t="s">
        <v>844</v>
      </c>
      <c r="D6015" t="s">
        <v>9489</v>
      </c>
      <c r="E6015" s="2">
        <v>38718</v>
      </c>
      <c r="F6015" s="2">
        <v>39082</v>
      </c>
    </row>
    <row r="6016" spans="1:6" x14ac:dyDescent="0.2">
      <c r="A6016" s="1" t="s">
        <v>9493</v>
      </c>
      <c r="B6016" t="s">
        <v>9494</v>
      </c>
      <c r="C6016" t="s">
        <v>844</v>
      </c>
      <c r="D6016" t="s">
        <v>9489</v>
      </c>
      <c r="E6016" s="2">
        <v>38718</v>
      </c>
      <c r="F6016" s="2">
        <v>39082</v>
      </c>
    </row>
    <row r="6017" spans="1:6" x14ac:dyDescent="0.2">
      <c r="A6017" s="1" t="s">
        <v>9495</v>
      </c>
      <c r="B6017" t="s">
        <v>1214</v>
      </c>
      <c r="C6017" t="s">
        <v>1214</v>
      </c>
      <c r="D6017" t="s">
        <v>9489</v>
      </c>
      <c r="E6017" s="2">
        <v>38718</v>
      </c>
      <c r="F6017" s="2">
        <v>39082</v>
      </c>
    </row>
    <row r="6018" spans="1:6" x14ac:dyDescent="0.2">
      <c r="A6018" s="1" t="s">
        <v>9496</v>
      </c>
      <c r="B6018" t="s">
        <v>5138</v>
      </c>
      <c r="C6018" t="s">
        <v>1214</v>
      </c>
      <c r="D6018" t="s">
        <v>9489</v>
      </c>
      <c r="E6018" s="2">
        <v>38718</v>
      </c>
      <c r="F6018" s="2">
        <v>39082</v>
      </c>
    </row>
    <row r="6019" spans="1:6" x14ac:dyDescent="0.2">
      <c r="A6019" s="1" t="s">
        <v>9497</v>
      </c>
      <c r="B6019" t="s">
        <v>2523</v>
      </c>
      <c r="C6019" t="s">
        <v>848</v>
      </c>
      <c r="D6019" t="s">
        <v>9489</v>
      </c>
      <c r="E6019" s="2">
        <v>38718</v>
      </c>
      <c r="F6019" s="2">
        <v>39082</v>
      </c>
    </row>
    <row r="6020" spans="1:6" x14ac:dyDescent="0.2">
      <c r="A6020" s="1" t="s">
        <v>9498</v>
      </c>
      <c r="B6020" t="s">
        <v>2525</v>
      </c>
      <c r="C6020" t="s">
        <v>848</v>
      </c>
      <c r="D6020" t="s">
        <v>9489</v>
      </c>
      <c r="E6020" s="2">
        <v>38718</v>
      </c>
      <c r="F6020" s="2">
        <v>39082</v>
      </c>
    </row>
    <row r="6021" spans="1:6" x14ac:dyDescent="0.2">
      <c r="A6021" s="1" t="s">
        <v>9499</v>
      </c>
      <c r="B6021" t="s">
        <v>9500</v>
      </c>
      <c r="C6021" t="s">
        <v>9501</v>
      </c>
      <c r="D6021" t="s">
        <v>9489</v>
      </c>
      <c r="E6021" s="2">
        <v>38718</v>
      </c>
      <c r="F6021" s="2">
        <v>39082</v>
      </c>
    </row>
    <row r="6022" spans="1:6" x14ac:dyDescent="0.2">
      <c r="A6022" s="1" t="s">
        <v>9502</v>
      </c>
      <c r="B6022" t="s">
        <v>9503</v>
      </c>
      <c r="C6022" t="s">
        <v>9501</v>
      </c>
      <c r="D6022" t="s">
        <v>9489</v>
      </c>
      <c r="E6022" s="2">
        <v>38718</v>
      </c>
      <c r="F6022" s="2">
        <v>39082</v>
      </c>
    </row>
    <row r="6023" spans="1:6" x14ac:dyDescent="0.2">
      <c r="A6023" s="1" t="s">
        <v>9504</v>
      </c>
      <c r="B6023" t="s">
        <v>9505</v>
      </c>
      <c r="C6023" t="s">
        <v>9501</v>
      </c>
      <c r="D6023" t="s">
        <v>9489</v>
      </c>
      <c r="E6023" s="2">
        <v>38718</v>
      </c>
      <c r="F6023" s="2">
        <v>39082</v>
      </c>
    </row>
    <row r="6024" spans="1:6" x14ac:dyDescent="0.2">
      <c r="A6024" s="1" t="s">
        <v>9506</v>
      </c>
      <c r="B6024" t="s">
        <v>9507</v>
      </c>
      <c r="C6024" t="s">
        <v>9501</v>
      </c>
      <c r="D6024" t="s">
        <v>9489</v>
      </c>
      <c r="E6024" s="2">
        <v>38718</v>
      </c>
      <c r="F6024" s="2">
        <v>39082</v>
      </c>
    </row>
    <row r="6025" spans="1:6" x14ac:dyDescent="0.2">
      <c r="A6025" s="1" t="s">
        <v>9508</v>
      </c>
      <c r="B6025" t="s">
        <v>9509</v>
      </c>
      <c r="C6025" t="s">
        <v>9501</v>
      </c>
      <c r="D6025" t="s">
        <v>9489</v>
      </c>
      <c r="E6025" s="2">
        <v>38718</v>
      </c>
      <c r="F6025" s="2">
        <v>39082</v>
      </c>
    </row>
    <row r="6026" spans="1:6" x14ac:dyDescent="0.2">
      <c r="A6026" s="1" t="s">
        <v>9510</v>
      </c>
      <c r="B6026" t="s">
        <v>1218</v>
      </c>
      <c r="C6026" t="s">
        <v>1218</v>
      </c>
      <c r="D6026" t="s">
        <v>1218</v>
      </c>
      <c r="E6026" s="2">
        <v>38718</v>
      </c>
      <c r="F6026" s="2">
        <v>39082</v>
      </c>
    </row>
    <row r="6027" spans="1:6" x14ac:dyDescent="0.2">
      <c r="A6027" s="1" t="s">
        <v>9511</v>
      </c>
      <c r="B6027" t="s">
        <v>2534</v>
      </c>
      <c r="C6027" t="s">
        <v>2535</v>
      </c>
      <c r="D6027" t="s">
        <v>2535</v>
      </c>
      <c r="E6027" s="2">
        <v>38718</v>
      </c>
      <c r="F6027" s="2">
        <v>39082</v>
      </c>
    </row>
    <row r="6028" spans="1:6" x14ac:dyDescent="0.2">
      <c r="A6028" s="1" t="s">
        <v>9512</v>
      </c>
      <c r="B6028" t="s">
        <v>2537</v>
      </c>
      <c r="C6028" t="s">
        <v>2535</v>
      </c>
      <c r="D6028" t="s">
        <v>2535</v>
      </c>
      <c r="E6028" s="2">
        <v>38718</v>
      </c>
      <c r="F6028" s="2">
        <v>39082</v>
      </c>
    </row>
    <row r="6029" spans="1:6" x14ac:dyDescent="0.2">
      <c r="A6029" s="1" t="s">
        <v>9513</v>
      </c>
      <c r="B6029" t="s">
        <v>9514</v>
      </c>
      <c r="C6029" t="s">
        <v>2535</v>
      </c>
      <c r="D6029" t="s">
        <v>2535</v>
      </c>
      <c r="E6029" s="2">
        <v>38718</v>
      </c>
      <c r="F6029" s="2">
        <v>39082</v>
      </c>
    </row>
    <row r="6030" spans="1:6" x14ac:dyDescent="0.2">
      <c r="A6030" s="1" t="s">
        <v>9515</v>
      </c>
      <c r="B6030" t="s">
        <v>2541</v>
      </c>
      <c r="C6030" t="s">
        <v>2535</v>
      </c>
      <c r="D6030" t="s">
        <v>2535</v>
      </c>
      <c r="E6030" s="2">
        <v>38718</v>
      </c>
      <c r="F6030" s="2">
        <v>39082</v>
      </c>
    </row>
    <row r="6031" spans="1:6" x14ac:dyDescent="0.2">
      <c r="A6031" s="1" t="s">
        <v>9516</v>
      </c>
      <c r="B6031" t="s">
        <v>2543</v>
      </c>
      <c r="C6031" t="s">
        <v>2535</v>
      </c>
      <c r="D6031" t="s">
        <v>2535</v>
      </c>
      <c r="E6031" s="2">
        <v>38718</v>
      </c>
      <c r="F6031" s="2">
        <v>39082</v>
      </c>
    </row>
    <row r="6032" spans="1:6" x14ac:dyDescent="0.2">
      <c r="A6032" s="1" t="s">
        <v>9517</v>
      </c>
      <c r="B6032" t="s">
        <v>2545</v>
      </c>
      <c r="C6032" t="s">
        <v>2535</v>
      </c>
      <c r="D6032" t="s">
        <v>2535</v>
      </c>
      <c r="E6032" s="2">
        <v>38718</v>
      </c>
      <c r="F6032" s="2">
        <v>39082</v>
      </c>
    </row>
    <row r="6033" spans="1:6" x14ac:dyDescent="0.2">
      <c r="A6033" s="1" t="s">
        <v>9518</v>
      </c>
      <c r="B6033" t="s">
        <v>2547</v>
      </c>
      <c r="C6033" t="s">
        <v>2535</v>
      </c>
      <c r="D6033" t="s">
        <v>2535</v>
      </c>
      <c r="E6033" s="2">
        <v>38718</v>
      </c>
      <c r="F6033" s="2">
        <v>39082</v>
      </c>
    </row>
    <row r="6034" spans="1:6" x14ac:dyDescent="0.2">
      <c r="A6034" s="1" t="s">
        <v>9519</v>
      </c>
      <c r="B6034" t="s">
        <v>2549</v>
      </c>
      <c r="C6034" t="s">
        <v>2535</v>
      </c>
      <c r="D6034" t="s">
        <v>2535</v>
      </c>
      <c r="E6034" s="2">
        <v>38718</v>
      </c>
      <c r="F6034" s="2">
        <v>39082</v>
      </c>
    </row>
    <row r="6035" spans="1:6" x14ac:dyDescent="0.2">
      <c r="A6035" s="1" t="s">
        <v>9520</v>
      </c>
      <c r="B6035" t="s">
        <v>2551</v>
      </c>
      <c r="C6035" t="s">
        <v>2535</v>
      </c>
      <c r="D6035" t="s">
        <v>2535</v>
      </c>
      <c r="E6035" s="2">
        <v>38718</v>
      </c>
      <c r="F6035" s="2">
        <v>39082</v>
      </c>
    </row>
    <row r="6036" spans="1:6" x14ac:dyDescent="0.2">
      <c r="A6036" s="1" t="s">
        <v>9521</v>
      </c>
      <c r="B6036" t="s">
        <v>2553</v>
      </c>
      <c r="C6036" t="s">
        <v>2535</v>
      </c>
      <c r="D6036" t="s">
        <v>2535</v>
      </c>
      <c r="E6036" s="2">
        <v>38718</v>
      </c>
      <c r="F6036" s="2">
        <v>39082</v>
      </c>
    </row>
    <row r="6037" spans="1:6" x14ac:dyDescent="0.2">
      <c r="A6037" s="1" t="s">
        <v>9522</v>
      </c>
      <c r="B6037" t="s">
        <v>2555</v>
      </c>
      <c r="C6037" t="s">
        <v>2535</v>
      </c>
      <c r="D6037" t="s">
        <v>2535</v>
      </c>
      <c r="E6037" s="2">
        <v>38718</v>
      </c>
      <c r="F6037" s="2">
        <v>39082</v>
      </c>
    </row>
    <row r="6038" spans="1:6" x14ac:dyDescent="0.2">
      <c r="A6038" s="1" t="s">
        <v>9523</v>
      </c>
      <c r="B6038" t="s">
        <v>2557</v>
      </c>
      <c r="C6038" t="s">
        <v>2535</v>
      </c>
      <c r="D6038" t="s">
        <v>2535</v>
      </c>
      <c r="E6038" s="2">
        <v>38718</v>
      </c>
      <c r="F6038" s="2">
        <v>39082</v>
      </c>
    </row>
    <row r="6039" spans="1:6" x14ac:dyDescent="0.2">
      <c r="A6039" s="1" t="s">
        <v>9524</v>
      </c>
      <c r="B6039" t="s">
        <v>2559</v>
      </c>
      <c r="C6039" t="s">
        <v>2535</v>
      </c>
      <c r="D6039" t="s">
        <v>2535</v>
      </c>
      <c r="E6039" s="2">
        <v>38718</v>
      </c>
      <c r="F6039" s="2">
        <v>39082</v>
      </c>
    </row>
    <row r="6040" spans="1:6" x14ac:dyDescent="0.2">
      <c r="A6040" s="1" t="s">
        <v>9525</v>
      </c>
      <c r="B6040" t="s">
        <v>2561</v>
      </c>
      <c r="C6040" t="s">
        <v>2535</v>
      </c>
      <c r="D6040" t="s">
        <v>2535</v>
      </c>
      <c r="E6040" s="2">
        <v>38718</v>
      </c>
      <c r="F6040" s="2">
        <v>39082</v>
      </c>
    </row>
    <row r="6041" spans="1:6" x14ac:dyDescent="0.2">
      <c r="A6041" s="1" t="s">
        <v>9526</v>
      </c>
      <c r="B6041" t="s">
        <v>2563</v>
      </c>
      <c r="C6041" t="s">
        <v>2535</v>
      </c>
      <c r="D6041" t="s">
        <v>2535</v>
      </c>
      <c r="E6041" s="2">
        <v>38718</v>
      </c>
      <c r="F6041" s="2">
        <v>39082</v>
      </c>
    </row>
    <row r="6042" spans="1:6" x14ac:dyDescent="0.2">
      <c r="A6042" s="1" t="s">
        <v>9527</v>
      </c>
      <c r="B6042" t="s">
        <v>9528</v>
      </c>
      <c r="C6042" t="s">
        <v>2535</v>
      </c>
      <c r="D6042" t="s">
        <v>2535</v>
      </c>
      <c r="E6042" s="2">
        <v>38718</v>
      </c>
      <c r="F6042" s="2">
        <v>39082</v>
      </c>
    </row>
    <row r="6043" spans="1:6" x14ac:dyDescent="0.2">
      <c r="A6043" s="1" t="s">
        <v>9529</v>
      </c>
      <c r="B6043" t="s">
        <v>9530</v>
      </c>
      <c r="C6043" t="s">
        <v>2535</v>
      </c>
      <c r="D6043" t="s">
        <v>2535</v>
      </c>
      <c r="E6043" s="2">
        <v>38718</v>
      </c>
      <c r="F6043" s="2">
        <v>39082</v>
      </c>
    </row>
    <row r="6044" spans="1:6" x14ac:dyDescent="0.2">
      <c r="A6044" s="1" t="s">
        <v>9531</v>
      </c>
      <c r="B6044" t="s">
        <v>9532</v>
      </c>
      <c r="C6044" t="s">
        <v>2535</v>
      </c>
      <c r="D6044" t="s">
        <v>2535</v>
      </c>
      <c r="E6044" s="2">
        <v>38718</v>
      </c>
      <c r="F6044" s="2">
        <v>39082</v>
      </c>
    </row>
    <row r="6045" spans="1:6" x14ac:dyDescent="0.2">
      <c r="A6045" s="1" t="s">
        <v>9533</v>
      </c>
      <c r="B6045" t="s">
        <v>2571</v>
      </c>
      <c r="C6045" t="s">
        <v>2535</v>
      </c>
      <c r="D6045" t="s">
        <v>2535</v>
      </c>
      <c r="E6045" s="2">
        <v>38718</v>
      </c>
      <c r="F6045" s="2">
        <v>39082</v>
      </c>
    </row>
    <row r="6046" spans="1:6" x14ac:dyDescent="0.2">
      <c r="A6046" s="1" t="s">
        <v>9534</v>
      </c>
      <c r="B6046" t="s">
        <v>2573</v>
      </c>
      <c r="C6046" t="s">
        <v>2535</v>
      </c>
      <c r="D6046" t="s">
        <v>2535</v>
      </c>
      <c r="E6046" s="2">
        <v>38718</v>
      </c>
      <c r="F6046" s="2">
        <v>39082</v>
      </c>
    </row>
    <row r="6047" spans="1:6" x14ac:dyDescent="0.2">
      <c r="A6047" s="1" t="s">
        <v>9535</v>
      </c>
      <c r="B6047" t="s">
        <v>9536</v>
      </c>
      <c r="C6047" t="s">
        <v>2535</v>
      </c>
      <c r="D6047" t="s">
        <v>2535</v>
      </c>
      <c r="E6047" s="2">
        <v>38718</v>
      </c>
      <c r="F6047" s="2">
        <v>39082</v>
      </c>
    </row>
    <row r="6048" spans="1:6" x14ac:dyDescent="0.2">
      <c r="A6048" s="1" t="s">
        <v>9537</v>
      </c>
      <c r="B6048" t="s">
        <v>9538</v>
      </c>
      <c r="C6048" t="s">
        <v>2535</v>
      </c>
      <c r="D6048" t="s">
        <v>2535</v>
      </c>
      <c r="E6048" s="2">
        <v>38718</v>
      </c>
      <c r="F6048" s="2">
        <v>39082</v>
      </c>
    </row>
    <row r="6049" spans="1:6" x14ac:dyDescent="0.2">
      <c r="A6049" s="1" t="s">
        <v>9539</v>
      </c>
      <c r="B6049" t="s">
        <v>2575</v>
      </c>
      <c r="C6049" t="s">
        <v>2575</v>
      </c>
      <c r="D6049" t="s">
        <v>2535</v>
      </c>
      <c r="E6049" s="2">
        <v>38718</v>
      </c>
      <c r="F6049" s="2">
        <v>39082</v>
      </c>
    </row>
    <row r="6050" spans="1:6" x14ac:dyDescent="0.2">
      <c r="A6050" s="1" t="s">
        <v>9540</v>
      </c>
      <c r="B6050" t="s">
        <v>2577</v>
      </c>
      <c r="C6050" t="s">
        <v>2575</v>
      </c>
      <c r="D6050" t="s">
        <v>2535</v>
      </c>
      <c r="E6050" s="2">
        <v>38718</v>
      </c>
      <c r="F6050" s="2">
        <v>39082</v>
      </c>
    </row>
    <row r="6051" spans="1:6" x14ac:dyDescent="0.2">
      <c r="A6051" s="1" t="s">
        <v>9541</v>
      </c>
      <c r="B6051" t="s">
        <v>2579</v>
      </c>
      <c r="C6051" t="s">
        <v>2575</v>
      </c>
      <c r="D6051" t="s">
        <v>2535</v>
      </c>
      <c r="E6051" s="2">
        <v>38718</v>
      </c>
      <c r="F6051" s="2">
        <v>39082</v>
      </c>
    </row>
    <row r="6052" spans="1:6" x14ac:dyDescent="0.2">
      <c r="A6052" s="1" t="s">
        <v>9542</v>
      </c>
      <c r="B6052" t="s">
        <v>9543</v>
      </c>
      <c r="C6052" t="s">
        <v>2575</v>
      </c>
      <c r="D6052" t="s">
        <v>2535</v>
      </c>
      <c r="E6052" s="2">
        <v>38718</v>
      </c>
      <c r="F6052" s="2">
        <v>39082</v>
      </c>
    </row>
    <row r="6053" spans="1:6" x14ac:dyDescent="0.2">
      <c r="A6053" s="1" t="s">
        <v>9544</v>
      </c>
      <c r="B6053" t="s">
        <v>4962</v>
      </c>
      <c r="C6053" t="s">
        <v>2575</v>
      </c>
      <c r="D6053" t="s">
        <v>2535</v>
      </c>
      <c r="E6053" s="2">
        <v>38718</v>
      </c>
      <c r="F6053" s="2">
        <v>39082</v>
      </c>
    </row>
    <row r="6054" spans="1:6" x14ac:dyDescent="0.2">
      <c r="A6054" s="1" t="s">
        <v>9545</v>
      </c>
      <c r="B6054" t="s">
        <v>2581</v>
      </c>
      <c r="C6054" t="s">
        <v>9546</v>
      </c>
      <c r="D6054" t="s">
        <v>2535</v>
      </c>
      <c r="E6054" s="2">
        <v>38718</v>
      </c>
      <c r="F6054" s="2">
        <v>39082</v>
      </c>
    </row>
    <row r="6055" spans="1:6" x14ac:dyDescent="0.2">
      <c r="A6055" s="1" t="s">
        <v>9547</v>
      </c>
      <c r="B6055" t="s">
        <v>2583</v>
      </c>
      <c r="C6055" t="s">
        <v>2584</v>
      </c>
      <c r="D6055" t="s">
        <v>2584</v>
      </c>
      <c r="E6055" s="2">
        <v>38718</v>
      </c>
      <c r="F6055" s="2">
        <v>39082</v>
      </c>
    </row>
    <row r="6056" spans="1:6" x14ac:dyDescent="0.2">
      <c r="A6056" s="1" t="s">
        <v>9548</v>
      </c>
      <c r="B6056" t="s">
        <v>2586</v>
      </c>
      <c r="C6056" t="s">
        <v>2584</v>
      </c>
      <c r="D6056" t="s">
        <v>2584</v>
      </c>
      <c r="E6056" s="2">
        <v>38718</v>
      </c>
      <c r="F6056" s="2">
        <v>39082</v>
      </c>
    </row>
    <row r="6057" spans="1:6" x14ac:dyDescent="0.2">
      <c r="A6057" s="1" t="s">
        <v>9549</v>
      </c>
      <c r="B6057" t="s">
        <v>2588</v>
      </c>
      <c r="C6057" t="s">
        <v>2584</v>
      </c>
      <c r="D6057" t="s">
        <v>2584</v>
      </c>
      <c r="E6057" s="2">
        <v>38718</v>
      </c>
      <c r="F6057" s="2">
        <v>39082</v>
      </c>
    </row>
    <row r="6058" spans="1:6" x14ac:dyDescent="0.2">
      <c r="A6058" s="1" t="s">
        <v>9550</v>
      </c>
      <c r="B6058" t="s">
        <v>2590</v>
      </c>
      <c r="C6058" t="s">
        <v>2584</v>
      </c>
      <c r="D6058" t="s">
        <v>2584</v>
      </c>
      <c r="E6058" s="2">
        <v>38718</v>
      </c>
      <c r="F6058" s="2">
        <v>39082</v>
      </c>
    </row>
    <row r="6059" spans="1:6" x14ac:dyDescent="0.2">
      <c r="A6059" s="1" t="s">
        <v>9551</v>
      </c>
      <c r="B6059" t="s">
        <v>2592</v>
      </c>
      <c r="C6059" t="s">
        <v>2584</v>
      </c>
      <c r="D6059" t="s">
        <v>2584</v>
      </c>
      <c r="E6059" s="2">
        <v>38718</v>
      </c>
      <c r="F6059" s="2">
        <v>39082</v>
      </c>
    </row>
    <row r="6060" spans="1:6" x14ac:dyDescent="0.2">
      <c r="A6060" s="1" t="s">
        <v>9552</v>
      </c>
      <c r="B6060" t="s">
        <v>2594</v>
      </c>
      <c r="C6060" t="s">
        <v>2584</v>
      </c>
      <c r="D6060" t="s">
        <v>2584</v>
      </c>
      <c r="E6060" s="2">
        <v>38718</v>
      </c>
      <c r="F6060" s="2">
        <v>39082</v>
      </c>
    </row>
    <row r="6061" spans="1:6" x14ac:dyDescent="0.2">
      <c r="A6061" s="1" t="s">
        <v>9553</v>
      </c>
      <c r="B6061" t="s">
        <v>2596</v>
      </c>
      <c r="C6061" t="s">
        <v>2584</v>
      </c>
      <c r="D6061" t="s">
        <v>2584</v>
      </c>
      <c r="E6061" s="2">
        <v>38718</v>
      </c>
      <c r="F6061" s="2">
        <v>39082</v>
      </c>
    </row>
    <row r="6062" spans="1:6" x14ac:dyDescent="0.2">
      <c r="A6062" s="1" t="s">
        <v>9554</v>
      </c>
      <c r="B6062" t="s">
        <v>2598</v>
      </c>
      <c r="C6062" t="s">
        <v>2584</v>
      </c>
      <c r="D6062" t="s">
        <v>2584</v>
      </c>
      <c r="E6062" s="2">
        <v>38718</v>
      </c>
      <c r="F6062" s="2">
        <v>39082</v>
      </c>
    </row>
    <row r="6063" spans="1:6" x14ac:dyDescent="0.2">
      <c r="A6063" s="1" t="s">
        <v>9555</v>
      </c>
      <c r="B6063" t="s">
        <v>2600</v>
      </c>
      <c r="C6063" t="s">
        <v>2584</v>
      </c>
      <c r="D6063" t="s">
        <v>2584</v>
      </c>
      <c r="E6063" s="2">
        <v>38718</v>
      </c>
      <c r="F6063" s="2">
        <v>39082</v>
      </c>
    </row>
    <row r="6064" spans="1:6" x14ac:dyDescent="0.2">
      <c r="A6064" s="1" t="s">
        <v>9556</v>
      </c>
      <c r="B6064" t="s">
        <v>2602</v>
      </c>
      <c r="C6064" t="s">
        <v>2584</v>
      </c>
      <c r="D6064" t="s">
        <v>2584</v>
      </c>
      <c r="E6064" s="2">
        <v>38718</v>
      </c>
      <c r="F6064" s="2">
        <v>39082</v>
      </c>
    </row>
    <row r="6065" spans="1:6" x14ac:dyDescent="0.2">
      <c r="A6065" s="1" t="s">
        <v>9557</v>
      </c>
      <c r="B6065" t="s">
        <v>2604</v>
      </c>
      <c r="C6065" t="s">
        <v>2584</v>
      </c>
      <c r="D6065" t="s">
        <v>2584</v>
      </c>
      <c r="E6065" s="2">
        <v>38718</v>
      </c>
      <c r="F6065" s="2">
        <v>39082</v>
      </c>
    </row>
    <row r="6066" spans="1:6" x14ac:dyDescent="0.2">
      <c r="A6066" s="1" t="s">
        <v>9558</v>
      </c>
      <c r="B6066" t="s">
        <v>2606</v>
      </c>
      <c r="C6066" t="s">
        <v>2584</v>
      </c>
      <c r="D6066" t="s">
        <v>2584</v>
      </c>
      <c r="E6066" s="2">
        <v>38718</v>
      </c>
      <c r="F6066" s="2">
        <v>39082</v>
      </c>
    </row>
    <row r="6067" spans="1:6" x14ac:dyDescent="0.2">
      <c r="A6067" s="1" t="s">
        <v>9559</v>
      </c>
      <c r="B6067" t="s">
        <v>2608</v>
      </c>
      <c r="C6067" t="s">
        <v>2584</v>
      </c>
      <c r="D6067" t="s">
        <v>2584</v>
      </c>
      <c r="E6067" s="2">
        <v>38718</v>
      </c>
      <c r="F6067" s="2">
        <v>39082</v>
      </c>
    </row>
    <row r="6068" spans="1:6" x14ac:dyDescent="0.2">
      <c r="A6068" s="1" t="s">
        <v>9560</v>
      </c>
      <c r="B6068" t="s">
        <v>2610</v>
      </c>
      <c r="C6068" t="s">
        <v>2584</v>
      </c>
      <c r="D6068" t="s">
        <v>2584</v>
      </c>
      <c r="E6068" s="2">
        <v>38718</v>
      </c>
      <c r="F6068" s="2">
        <v>39082</v>
      </c>
    </row>
    <row r="6069" spans="1:6" x14ac:dyDescent="0.2">
      <c r="A6069" s="1" t="s">
        <v>9561</v>
      </c>
      <c r="B6069" t="s">
        <v>2612</v>
      </c>
      <c r="C6069" t="s">
        <v>2584</v>
      </c>
      <c r="D6069" t="s">
        <v>2584</v>
      </c>
      <c r="E6069" s="2">
        <v>38718</v>
      </c>
      <c r="F6069" s="2">
        <v>39082</v>
      </c>
    </row>
    <row r="6070" spans="1:6" x14ac:dyDescent="0.2">
      <c r="A6070" s="1" t="s">
        <v>9562</v>
      </c>
      <c r="B6070" t="s">
        <v>2614</v>
      </c>
      <c r="C6070" t="s">
        <v>2584</v>
      </c>
      <c r="D6070" t="s">
        <v>2584</v>
      </c>
      <c r="E6070" s="2">
        <v>38718</v>
      </c>
      <c r="F6070" s="2">
        <v>39082</v>
      </c>
    </row>
    <row r="6071" spans="1:6" x14ac:dyDescent="0.2">
      <c r="A6071" s="1" t="s">
        <v>9563</v>
      </c>
      <c r="B6071" t="s">
        <v>2616</v>
      </c>
      <c r="C6071" t="s">
        <v>2584</v>
      </c>
      <c r="D6071" t="s">
        <v>2584</v>
      </c>
      <c r="E6071" s="2">
        <v>38718</v>
      </c>
      <c r="F6071" s="2">
        <v>39082</v>
      </c>
    </row>
    <row r="6072" spans="1:6" x14ac:dyDescent="0.2">
      <c r="A6072" s="1" t="s">
        <v>9564</v>
      </c>
      <c r="B6072" t="s">
        <v>2618</v>
      </c>
      <c r="C6072" t="s">
        <v>2584</v>
      </c>
      <c r="D6072" t="s">
        <v>2584</v>
      </c>
      <c r="E6072" s="2">
        <v>38718</v>
      </c>
      <c r="F6072" s="2">
        <v>39082</v>
      </c>
    </row>
    <row r="6073" spans="1:6" x14ac:dyDescent="0.2">
      <c r="A6073" s="1" t="s">
        <v>9565</v>
      </c>
      <c r="B6073" t="s">
        <v>2620</v>
      </c>
      <c r="C6073" t="s">
        <v>2584</v>
      </c>
      <c r="D6073" t="s">
        <v>2584</v>
      </c>
      <c r="E6073" s="2">
        <v>38718</v>
      </c>
      <c r="F6073" s="2">
        <v>39082</v>
      </c>
    </row>
    <row r="6074" spans="1:6" x14ac:dyDescent="0.2">
      <c r="A6074" s="1" t="s">
        <v>9566</v>
      </c>
      <c r="B6074" t="s">
        <v>2622</v>
      </c>
      <c r="C6074" t="s">
        <v>2584</v>
      </c>
      <c r="D6074" t="s">
        <v>2584</v>
      </c>
      <c r="E6074" s="2">
        <v>38718</v>
      </c>
      <c r="F6074" s="2">
        <v>39082</v>
      </c>
    </row>
    <row r="6075" spans="1:6" x14ac:dyDescent="0.2">
      <c r="A6075" s="1" t="s">
        <v>9567</v>
      </c>
      <c r="B6075" t="s">
        <v>2624</v>
      </c>
      <c r="C6075" t="s">
        <v>2584</v>
      </c>
      <c r="D6075" t="s">
        <v>2584</v>
      </c>
      <c r="E6075" s="2">
        <v>38718</v>
      </c>
      <c r="F6075" s="2">
        <v>39082</v>
      </c>
    </row>
    <row r="6076" spans="1:6" x14ac:dyDescent="0.2">
      <c r="A6076" s="1" t="s">
        <v>9568</v>
      </c>
      <c r="B6076" t="s">
        <v>2626</v>
      </c>
      <c r="C6076" t="s">
        <v>2584</v>
      </c>
      <c r="D6076" t="s">
        <v>2584</v>
      </c>
      <c r="E6076" s="2">
        <v>38718</v>
      </c>
      <c r="F6076" s="2">
        <v>39082</v>
      </c>
    </row>
    <row r="6077" spans="1:6" x14ac:dyDescent="0.2">
      <c r="A6077" s="1" t="s">
        <v>9569</v>
      </c>
      <c r="B6077" t="s">
        <v>2628</v>
      </c>
      <c r="C6077" t="s">
        <v>2584</v>
      </c>
      <c r="D6077" t="s">
        <v>2584</v>
      </c>
      <c r="E6077" s="2">
        <v>38718</v>
      </c>
      <c r="F6077" s="2">
        <v>39082</v>
      </c>
    </row>
    <row r="6078" spans="1:6" x14ac:dyDescent="0.2">
      <c r="A6078" s="1" t="s">
        <v>9570</v>
      </c>
      <c r="B6078" t="s">
        <v>2630</v>
      </c>
      <c r="C6078" t="s">
        <v>2584</v>
      </c>
      <c r="D6078" t="s">
        <v>2584</v>
      </c>
      <c r="E6078" s="2">
        <v>38718</v>
      </c>
      <c r="F6078" s="2">
        <v>39082</v>
      </c>
    </row>
    <row r="6079" spans="1:6" x14ac:dyDescent="0.2">
      <c r="A6079" s="1" t="s">
        <v>9571</v>
      </c>
      <c r="B6079" t="s">
        <v>2632</v>
      </c>
      <c r="C6079" t="s">
        <v>2584</v>
      </c>
      <c r="D6079" t="s">
        <v>2584</v>
      </c>
      <c r="E6079" s="2">
        <v>38718</v>
      </c>
      <c r="F6079" s="2">
        <v>39082</v>
      </c>
    </row>
    <row r="6080" spans="1:6" x14ac:dyDescent="0.2">
      <c r="A6080" s="1" t="s">
        <v>9572</v>
      </c>
      <c r="B6080" t="s">
        <v>9573</v>
      </c>
      <c r="C6080" t="s">
        <v>8776</v>
      </c>
      <c r="D6080" t="s">
        <v>7583</v>
      </c>
      <c r="E6080" s="2">
        <v>38718</v>
      </c>
      <c r="F6080" s="2">
        <v>39082</v>
      </c>
    </row>
    <row r="6081" spans="1:6" x14ac:dyDescent="0.2">
      <c r="A6081" s="1" t="s">
        <v>9574</v>
      </c>
      <c r="B6081" t="s">
        <v>9575</v>
      </c>
      <c r="C6081" t="s">
        <v>8776</v>
      </c>
      <c r="D6081" t="s">
        <v>7583</v>
      </c>
      <c r="E6081" s="2">
        <v>38718</v>
      </c>
      <c r="F6081" s="2">
        <v>39082</v>
      </c>
    </row>
    <row r="6082" spans="1:6" x14ac:dyDescent="0.2">
      <c r="A6082" s="1" t="s">
        <v>9576</v>
      </c>
      <c r="B6082" t="s">
        <v>9577</v>
      </c>
      <c r="C6082" t="s">
        <v>8776</v>
      </c>
      <c r="D6082" t="s">
        <v>7583</v>
      </c>
      <c r="E6082" s="2">
        <v>38718</v>
      </c>
      <c r="F6082" s="2">
        <v>39082</v>
      </c>
    </row>
    <row r="6083" spans="1:6" x14ac:dyDescent="0.2">
      <c r="A6083" s="1" t="s">
        <v>9578</v>
      </c>
      <c r="B6083" t="s">
        <v>9579</v>
      </c>
      <c r="C6083" t="s">
        <v>8776</v>
      </c>
      <c r="D6083" t="s">
        <v>7583</v>
      </c>
      <c r="E6083" s="2">
        <v>38718</v>
      </c>
      <c r="F6083" s="2">
        <v>39082</v>
      </c>
    </row>
    <row r="6084" spans="1:6" x14ac:dyDescent="0.2">
      <c r="A6084" s="1" t="s">
        <v>9580</v>
      </c>
      <c r="B6084" t="s">
        <v>9581</v>
      </c>
      <c r="C6084" t="s">
        <v>8776</v>
      </c>
      <c r="D6084" t="s">
        <v>7583</v>
      </c>
      <c r="E6084" s="2">
        <v>38718</v>
      </c>
      <c r="F6084" s="2">
        <v>39082</v>
      </c>
    </row>
    <row r="6085" spans="1:6" x14ac:dyDescent="0.2">
      <c r="A6085" s="1" t="s">
        <v>9582</v>
      </c>
      <c r="B6085" t="s">
        <v>9583</v>
      </c>
      <c r="C6085" t="s">
        <v>8776</v>
      </c>
      <c r="D6085" t="s">
        <v>7583</v>
      </c>
      <c r="E6085" s="2">
        <v>38718</v>
      </c>
      <c r="F6085" s="2">
        <v>39082</v>
      </c>
    </row>
    <row r="6086" spans="1:6" x14ac:dyDescent="0.2">
      <c r="A6086" s="1" t="s">
        <v>9584</v>
      </c>
      <c r="B6086" t="s">
        <v>9585</v>
      </c>
      <c r="C6086" t="s">
        <v>8776</v>
      </c>
      <c r="D6086" t="s">
        <v>7583</v>
      </c>
      <c r="E6086" s="2">
        <v>38718</v>
      </c>
      <c r="F6086" s="2">
        <v>39082</v>
      </c>
    </row>
    <row r="6087" spans="1:6" x14ac:dyDescent="0.2">
      <c r="A6087" s="1" t="s">
        <v>9586</v>
      </c>
      <c r="B6087" t="s">
        <v>9587</v>
      </c>
      <c r="C6087" t="s">
        <v>8776</v>
      </c>
      <c r="D6087" t="s">
        <v>7583</v>
      </c>
      <c r="E6087" s="2">
        <v>38718</v>
      </c>
      <c r="F6087" s="2">
        <v>39082</v>
      </c>
    </row>
    <row r="6088" spans="1:6" x14ac:dyDescent="0.2">
      <c r="A6088" s="1" t="s">
        <v>9588</v>
      </c>
      <c r="B6088" t="s">
        <v>9589</v>
      </c>
      <c r="C6088" t="s">
        <v>8776</v>
      </c>
      <c r="D6088" t="s">
        <v>7583</v>
      </c>
      <c r="E6088" s="2">
        <v>38718</v>
      </c>
      <c r="F6088" s="2">
        <v>39082</v>
      </c>
    </row>
    <row r="6089" spans="1:6" x14ac:dyDescent="0.2">
      <c r="A6089" s="1" t="s">
        <v>9590</v>
      </c>
      <c r="B6089" t="s">
        <v>9591</v>
      </c>
      <c r="C6089" t="s">
        <v>8776</v>
      </c>
      <c r="D6089" t="s">
        <v>7583</v>
      </c>
      <c r="E6089" s="2">
        <v>38718</v>
      </c>
      <c r="F6089" s="2">
        <v>39082</v>
      </c>
    </row>
    <row r="6090" spans="1:6" x14ac:dyDescent="0.2">
      <c r="A6090" s="1" t="s">
        <v>9592</v>
      </c>
      <c r="B6090" t="s">
        <v>9593</v>
      </c>
      <c r="C6090" t="s">
        <v>8776</v>
      </c>
      <c r="D6090" t="s">
        <v>7583</v>
      </c>
      <c r="E6090" s="2">
        <v>38718</v>
      </c>
      <c r="F6090" s="2">
        <v>39082</v>
      </c>
    </row>
    <row r="6091" spans="1:6" x14ac:dyDescent="0.2">
      <c r="A6091" s="1" t="s">
        <v>9594</v>
      </c>
      <c r="B6091" t="s">
        <v>3380</v>
      </c>
      <c r="C6091" t="s">
        <v>8776</v>
      </c>
      <c r="D6091" t="s">
        <v>7583</v>
      </c>
      <c r="E6091" s="2">
        <v>38718</v>
      </c>
      <c r="F6091" s="2">
        <v>39082</v>
      </c>
    </row>
    <row r="6092" spans="1:6" x14ac:dyDescent="0.2">
      <c r="A6092" s="1" t="s">
        <v>9595</v>
      </c>
      <c r="B6092" t="s">
        <v>3382</v>
      </c>
      <c r="C6092" t="s">
        <v>8776</v>
      </c>
      <c r="D6092" t="s">
        <v>7583</v>
      </c>
      <c r="E6092" s="2">
        <v>38718</v>
      </c>
      <c r="F6092" s="2">
        <v>39082</v>
      </c>
    </row>
    <row r="6093" spans="1:6" x14ac:dyDescent="0.2">
      <c r="A6093" s="1" t="s">
        <v>9596</v>
      </c>
      <c r="B6093" t="s">
        <v>9597</v>
      </c>
      <c r="C6093" t="s">
        <v>8776</v>
      </c>
      <c r="D6093" t="s">
        <v>7583</v>
      </c>
      <c r="E6093" s="2">
        <v>38718</v>
      </c>
      <c r="F6093" s="2">
        <v>39082</v>
      </c>
    </row>
    <row r="6094" spans="1:6" x14ac:dyDescent="0.2">
      <c r="A6094" s="1" t="s">
        <v>9598</v>
      </c>
      <c r="B6094" t="s">
        <v>9599</v>
      </c>
      <c r="C6094" t="s">
        <v>8776</v>
      </c>
      <c r="D6094" t="s">
        <v>7583</v>
      </c>
      <c r="E6094" s="2">
        <v>38718</v>
      </c>
      <c r="F6094" s="2">
        <v>39082</v>
      </c>
    </row>
    <row r="6095" spans="1:6" x14ac:dyDescent="0.2">
      <c r="A6095" s="1" t="s">
        <v>9600</v>
      </c>
      <c r="B6095" t="s">
        <v>9601</v>
      </c>
      <c r="C6095" t="s">
        <v>8776</v>
      </c>
      <c r="D6095" t="s">
        <v>7583</v>
      </c>
      <c r="E6095" s="2">
        <v>38718</v>
      </c>
      <c r="F6095" s="2">
        <v>39082</v>
      </c>
    </row>
    <row r="6096" spans="1:6" x14ac:dyDescent="0.2">
      <c r="A6096" s="1" t="s">
        <v>9602</v>
      </c>
      <c r="B6096" t="s">
        <v>9603</v>
      </c>
      <c r="C6096" t="s">
        <v>8776</v>
      </c>
      <c r="D6096" t="s">
        <v>7583</v>
      </c>
      <c r="E6096" s="2">
        <v>38718</v>
      </c>
      <c r="F6096" s="2">
        <v>39082</v>
      </c>
    </row>
    <row r="6097" spans="1:6" x14ac:dyDescent="0.2">
      <c r="A6097" s="1" t="s">
        <v>9604</v>
      </c>
      <c r="B6097" t="s">
        <v>9605</v>
      </c>
      <c r="C6097" t="s">
        <v>8776</v>
      </c>
      <c r="D6097" t="s">
        <v>7583</v>
      </c>
      <c r="E6097" s="2">
        <v>38718</v>
      </c>
      <c r="F6097" s="2">
        <v>39082</v>
      </c>
    </row>
    <row r="6098" spans="1:6" x14ac:dyDescent="0.2">
      <c r="A6098" s="1" t="s">
        <v>9606</v>
      </c>
      <c r="B6098" t="s">
        <v>9607</v>
      </c>
      <c r="C6098" t="s">
        <v>8776</v>
      </c>
      <c r="D6098" t="s">
        <v>7583</v>
      </c>
      <c r="E6098" s="2">
        <v>38718</v>
      </c>
      <c r="F6098" s="2">
        <v>39082</v>
      </c>
    </row>
    <row r="6099" spans="1:6" x14ac:dyDescent="0.2">
      <c r="A6099" s="1" t="s">
        <v>9608</v>
      </c>
      <c r="B6099" t="s">
        <v>9609</v>
      </c>
      <c r="C6099" t="s">
        <v>8776</v>
      </c>
      <c r="D6099" t="s">
        <v>7583</v>
      </c>
      <c r="E6099" s="2">
        <v>38718</v>
      </c>
      <c r="F6099" s="2">
        <v>39082</v>
      </c>
    </row>
    <row r="6100" spans="1:6" x14ac:dyDescent="0.2">
      <c r="A6100" s="1" t="s">
        <v>9610</v>
      </c>
      <c r="B6100" t="s">
        <v>9611</v>
      </c>
      <c r="C6100" t="s">
        <v>8776</v>
      </c>
      <c r="D6100" t="s">
        <v>7583</v>
      </c>
      <c r="E6100" s="2">
        <v>38718</v>
      </c>
      <c r="F6100" s="2">
        <v>39082</v>
      </c>
    </row>
    <row r="6101" spans="1:6" x14ac:dyDescent="0.2">
      <c r="A6101" s="1" t="s">
        <v>9612</v>
      </c>
      <c r="B6101" t="s">
        <v>9613</v>
      </c>
      <c r="C6101" t="s">
        <v>8776</v>
      </c>
      <c r="D6101" t="s">
        <v>7583</v>
      </c>
      <c r="E6101" s="2">
        <v>38718</v>
      </c>
      <c r="F6101" s="2">
        <v>39082</v>
      </c>
    </row>
    <row r="6102" spans="1:6" x14ac:dyDescent="0.2">
      <c r="A6102" s="1" t="s">
        <v>9614</v>
      </c>
      <c r="B6102" t="s">
        <v>9615</v>
      </c>
      <c r="C6102" t="s">
        <v>8776</v>
      </c>
      <c r="D6102" t="s">
        <v>7583</v>
      </c>
      <c r="E6102" s="2">
        <v>38718</v>
      </c>
      <c r="F6102" s="2">
        <v>39082</v>
      </c>
    </row>
    <row r="6103" spans="1:6" x14ac:dyDescent="0.2">
      <c r="A6103" s="1" t="s">
        <v>9616</v>
      </c>
      <c r="B6103" t="s">
        <v>9617</v>
      </c>
      <c r="C6103" t="s">
        <v>8776</v>
      </c>
      <c r="D6103" t="s">
        <v>7583</v>
      </c>
      <c r="E6103" s="2">
        <v>38718</v>
      </c>
      <c r="F6103" s="2">
        <v>39082</v>
      </c>
    </row>
    <row r="6104" spans="1:6" x14ac:dyDescent="0.2">
      <c r="A6104" s="1" t="s">
        <v>9618</v>
      </c>
      <c r="B6104" t="s">
        <v>9619</v>
      </c>
      <c r="C6104" t="s">
        <v>8776</v>
      </c>
      <c r="D6104" t="s">
        <v>7583</v>
      </c>
      <c r="E6104" s="2">
        <v>38718</v>
      </c>
      <c r="F6104" s="2">
        <v>39082</v>
      </c>
    </row>
    <row r="6105" spans="1:6" x14ac:dyDescent="0.2">
      <c r="A6105" s="1" t="s">
        <v>9620</v>
      </c>
      <c r="B6105" t="s">
        <v>9621</v>
      </c>
      <c r="C6105" t="s">
        <v>8776</v>
      </c>
      <c r="D6105" t="s">
        <v>7583</v>
      </c>
      <c r="E6105" s="2">
        <v>38718</v>
      </c>
      <c r="F6105" s="2">
        <v>39082</v>
      </c>
    </row>
    <row r="6106" spans="1:6" x14ac:dyDescent="0.2">
      <c r="A6106" s="1" t="s">
        <v>9622</v>
      </c>
      <c r="B6106" t="s">
        <v>9623</v>
      </c>
      <c r="C6106" t="s">
        <v>8776</v>
      </c>
      <c r="D6106" t="s">
        <v>7583</v>
      </c>
      <c r="E6106" s="2">
        <v>38718</v>
      </c>
      <c r="F6106" s="2">
        <v>39082</v>
      </c>
    </row>
    <row r="6107" spans="1:6" x14ac:dyDescent="0.2">
      <c r="A6107" s="1" t="s">
        <v>9624</v>
      </c>
      <c r="B6107" t="s">
        <v>9625</v>
      </c>
      <c r="C6107" t="s">
        <v>8776</v>
      </c>
      <c r="D6107" t="s">
        <v>7583</v>
      </c>
      <c r="E6107" s="2">
        <v>38718</v>
      </c>
      <c r="F6107" s="2">
        <v>39082</v>
      </c>
    </row>
    <row r="6108" spans="1:6" x14ac:dyDescent="0.2">
      <c r="A6108" s="1" t="s">
        <v>9626</v>
      </c>
      <c r="B6108" t="s">
        <v>9627</v>
      </c>
      <c r="C6108" t="s">
        <v>8776</v>
      </c>
      <c r="D6108" t="s">
        <v>7583</v>
      </c>
      <c r="E6108" s="2">
        <v>38718</v>
      </c>
      <c r="F6108" s="2">
        <v>39082</v>
      </c>
    </row>
    <row r="6109" spans="1:6" x14ac:dyDescent="0.2">
      <c r="A6109" s="1" t="s">
        <v>9628</v>
      </c>
      <c r="B6109" t="s">
        <v>9629</v>
      </c>
      <c r="C6109" t="s">
        <v>8776</v>
      </c>
      <c r="D6109" t="s">
        <v>7583</v>
      </c>
      <c r="E6109" s="2">
        <v>38718</v>
      </c>
      <c r="F6109" s="2">
        <v>39082</v>
      </c>
    </row>
    <row r="6110" spans="1:6" x14ac:dyDescent="0.2">
      <c r="A6110" s="1" t="s">
        <v>9630</v>
      </c>
      <c r="B6110" t="s">
        <v>9631</v>
      </c>
      <c r="C6110" t="s">
        <v>8776</v>
      </c>
      <c r="D6110" t="s">
        <v>7583</v>
      </c>
      <c r="E6110" s="2">
        <v>38718</v>
      </c>
      <c r="F6110" s="2">
        <v>39082</v>
      </c>
    </row>
    <row r="6111" spans="1:6" x14ac:dyDescent="0.2">
      <c r="A6111" s="1" t="s">
        <v>9632</v>
      </c>
      <c r="B6111" t="s">
        <v>9633</v>
      </c>
      <c r="C6111" t="s">
        <v>8776</v>
      </c>
      <c r="D6111" t="s">
        <v>7583</v>
      </c>
      <c r="E6111" s="2">
        <v>38718</v>
      </c>
      <c r="F6111" s="2">
        <v>39082</v>
      </c>
    </row>
    <row r="6112" spans="1:6" x14ac:dyDescent="0.2">
      <c r="A6112" s="1" t="s">
        <v>9634</v>
      </c>
      <c r="B6112" t="s">
        <v>9635</v>
      </c>
      <c r="C6112" t="s">
        <v>8776</v>
      </c>
      <c r="D6112" t="s">
        <v>7583</v>
      </c>
      <c r="E6112" s="2">
        <v>38718</v>
      </c>
      <c r="F6112" s="2">
        <v>39082</v>
      </c>
    </row>
    <row r="6113" spans="1:6" x14ac:dyDescent="0.2">
      <c r="A6113" s="1" t="s">
        <v>9636</v>
      </c>
      <c r="B6113" t="s">
        <v>9637</v>
      </c>
      <c r="C6113" t="s">
        <v>8776</v>
      </c>
      <c r="D6113" t="s">
        <v>7583</v>
      </c>
      <c r="E6113" s="2">
        <v>38718</v>
      </c>
      <c r="F6113" s="2">
        <v>39082</v>
      </c>
    </row>
    <row r="6114" spans="1:6" x14ac:dyDescent="0.2">
      <c r="A6114" s="1" t="s">
        <v>9638</v>
      </c>
      <c r="B6114" t="s">
        <v>9639</v>
      </c>
      <c r="C6114" t="s">
        <v>8776</v>
      </c>
      <c r="D6114" t="s">
        <v>7583</v>
      </c>
      <c r="E6114" s="2">
        <v>38718</v>
      </c>
      <c r="F6114" s="2">
        <v>39082</v>
      </c>
    </row>
    <row r="6115" spans="1:6" x14ac:dyDescent="0.2">
      <c r="A6115" s="1" t="s">
        <v>9640</v>
      </c>
      <c r="B6115" t="s">
        <v>9641</v>
      </c>
      <c r="C6115" t="s">
        <v>8776</v>
      </c>
      <c r="D6115" t="s">
        <v>7583</v>
      </c>
      <c r="E6115" s="2">
        <v>38718</v>
      </c>
      <c r="F6115" s="2">
        <v>39082</v>
      </c>
    </row>
    <row r="6116" spans="1:6" x14ac:dyDescent="0.2">
      <c r="A6116" s="1" t="s">
        <v>9642</v>
      </c>
      <c r="B6116" t="s">
        <v>3430</v>
      </c>
      <c r="C6116" t="s">
        <v>8776</v>
      </c>
      <c r="D6116" t="s">
        <v>7583</v>
      </c>
      <c r="E6116" s="2">
        <v>38718</v>
      </c>
      <c r="F6116" s="2">
        <v>39082</v>
      </c>
    </row>
    <row r="6117" spans="1:6" x14ac:dyDescent="0.2">
      <c r="A6117" s="1" t="s">
        <v>9643</v>
      </c>
      <c r="B6117" t="s">
        <v>9644</v>
      </c>
      <c r="C6117" t="s">
        <v>8776</v>
      </c>
      <c r="D6117" t="s">
        <v>7583</v>
      </c>
      <c r="E6117" s="2">
        <v>38718</v>
      </c>
      <c r="F6117" s="2">
        <v>39082</v>
      </c>
    </row>
    <row r="6118" spans="1:6" x14ac:dyDescent="0.2">
      <c r="A6118" s="1" t="s">
        <v>9645</v>
      </c>
      <c r="B6118" t="s">
        <v>3434</v>
      </c>
      <c r="C6118" t="s">
        <v>8776</v>
      </c>
      <c r="D6118" t="s">
        <v>7583</v>
      </c>
      <c r="E6118" s="2">
        <v>38718</v>
      </c>
      <c r="F6118" s="2">
        <v>39082</v>
      </c>
    </row>
    <row r="6119" spans="1:6" x14ac:dyDescent="0.2">
      <c r="A6119" s="1" t="s">
        <v>9646</v>
      </c>
      <c r="B6119" t="s">
        <v>9647</v>
      </c>
      <c r="C6119" t="s">
        <v>8776</v>
      </c>
      <c r="D6119" t="s">
        <v>7583</v>
      </c>
      <c r="E6119" s="2">
        <v>38718</v>
      </c>
      <c r="F6119" s="2">
        <v>39082</v>
      </c>
    </row>
    <row r="6120" spans="1:6" x14ac:dyDescent="0.2">
      <c r="A6120" s="1" t="s">
        <v>9648</v>
      </c>
      <c r="B6120" t="s">
        <v>9649</v>
      </c>
      <c r="C6120" t="s">
        <v>8776</v>
      </c>
      <c r="D6120" t="s">
        <v>7583</v>
      </c>
      <c r="E6120" s="2">
        <v>38718</v>
      </c>
      <c r="F6120" s="2">
        <v>39082</v>
      </c>
    </row>
    <row r="6121" spans="1:6" x14ac:dyDescent="0.2">
      <c r="A6121" s="1" t="s">
        <v>9650</v>
      </c>
      <c r="B6121" t="s">
        <v>9651</v>
      </c>
      <c r="C6121" t="s">
        <v>8776</v>
      </c>
      <c r="D6121" t="s">
        <v>7583</v>
      </c>
      <c r="E6121" s="2">
        <v>38718</v>
      </c>
      <c r="F6121" s="2">
        <v>39082</v>
      </c>
    </row>
    <row r="6122" spans="1:6" x14ac:dyDescent="0.2">
      <c r="A6122" s="1" t="s">
        <v>9652</v>
      </c>
      <c r="B6122" t="s">
        <v>9653</v>
      </c>
      <c r="C6122" t="s">
        <v>8776</v>
      </c>
      <c r="D6122" t="s">
        <v>7583</v>
      </c>
      <c r="E6122" s="2">
        <v>38718</v>
      </c>
      <c r="F6122" s="2">
        <v>39082</v>
      </c>
    </row>
    <row r="6123" spans="1:6" x14ac:dyDescent="0.2">
      <c r="A6123" s="1" t="s">
        <v>9654</v>
      </c>
      <c r="B6123" t="s">
        <v>9655</v>
      </c>
      <c r="C6123" t="s">
        <v>8776</v>
      </c>
      <c r="D6123" t="s">
        <v>7583</v>
      </c>
      <c r="E6123" s="2">
        <v>38718</v>
      </c>
      <c r="F6123" s="2">
        <v>39082</v>
      </c>
    </row>
    <row r="6124" spans="1:6" x14ac:dyDescent="0.2">
      <c r="A6124" s="1" t="s">
        <v>9656</v>
      </c>
      <c r="B6124" t="s">
        <v>9657</v>
      </c>
      <c r="C6124" t="s">
        <v>8776</v>
      </c>
      <c r="D6124" t="s">
        <v>7583</v>
      </c>
      <c r="E6124" s="2">
        <v>38718</v>
      </c>
      <c r="F6124" s="2">
        <v>39082</v>
      </c>
    </row>
    <row r="6125" spans="1:6" x14ac:dyDescent="0.2">
      <c r="A6125" s="1" t="s">
        <v>9658</v>
      </c>
      <c r="B6125" t="s">
        <v>9659</v>
      </c>
      <c r="C6125" t="s">
        <v>8776</v>
      </c>
      <c r="D6125" t="s">
        <v>7583</v>
      </c>
      <c r="E6125" s="2">
        <v>38718</v>
      </c>
      <c r="F6125" s="2">
        <v>39082</v>
      </c>
    </row>
    <row r="6126" spans="1:6" x14ac:dyDescent="0.2">
      <c r="A6126" s="1" t="s">
        <v>9660</v>
      </c>
      <c r="B6126" t="s">
        <v>9661</v>
      </c>
      <c r="C6126" t="s">
        <v>8776</v>
      </c>
      <c r="D6126" t="s">
        <v>7583</v>
      </c>
      <c r="E6126" s="2">
        <v>38718</v>
      </c>
      <c r="F6126" s="2">
        <v>39082</v>
      </c>
    </row>
    <row r="6127" spans="1:6" x14ac:dyDescent="0.2">
      <c r="A6127" s="1" t="s">
        <v>9662</v>
      </c>
      <c r="B6127" t="s">
        <v>9663</v>
      </c>
      <c r="C6127" t="s">
        <v>8776</v>
      </c>
      <c r="D6127" t="s">
        <v>7583</v>
      </c>
      <c r="E6127" s="2">
        <v>38718</v>
      </c>
      <c r="F6127" s="2">
        <v>39082</v>
      </c>
    </row>
    <row r="6128" spans="1:6" x14ac:dyDescent="0.2">
      <c r="A6128" s="1" t="s">
        <v>9664</v>
      </c>
      <c r="B6128" t="s">
        <v>9665</v>
      </c>
      <c r="C6128" t="s">
        <v>8776</v>
      </c>
      <c r="D6128" t="s">
        <v>7583</v>
      </c>
      <c r="E6128" s="2">
        <v>38718</v>
      </c>
      <c r="F6128" s="2">
        <v>39082</v>
      </c>
    </row>
    <row r="6129" spans="1:6" x14ac:dyDescent="0.2">
      <c r="A6129" s="1" t="s">
        <v>9666</v>
      </c>
      <c r="B6129" t="s">
        <v>9667</v>
      </c>
      <c r="C6129" t="s">
        <v>8776</v>
      </c>
      <c r="D6129" t="s">
        <v>7583</v>
      </c>
      <c r="E6129" s="2">
        <v>38718</v>
      </c>
      <c r="F6129" s="2">
        <v>39082</v>
      </c>
    </row>
    <row r="6130" spans="1:6" x14ac:dyDescent="0.2">
      <c r="A6130" s="1" t="s">
        <v>9668</v>
      </c>
      <c r="B6130" t="s">
        <v>9669</v>
      </c>
      <c r="C6130" t="s">
        <v>9669</v>
      </c>
      <c r="D6130" t="s">
        <v>7583</v>
      </c>
      <c r="E6130" s="2">
        <v>38718</v>
      </c>
      <c r="F6130" s="2">
        <v>39082</v>
      </c>
    </row>
    <row r="6131" spans="1:6" x14ac:dyDescent="0.2">
      <c r="A6131" s="1" t="s">
        <v>9670</v>
      </c>
      <c r="B6131" t="s">
        <v>9671</v>
      </c>
      <c r="C6131" t="s">
        <v>9669</v>
      </c>
      <c r="D6131" t="s">
        <v>7583</v>
      </c>
      <c r="E6131" s="2">
        <v>38718</v>
      </c>
      <c r="F6131" s="2">
        <v>39082</v>
      </c>
    </row>
    <row r="6132" spans="1:6" x14ac:dyDescent="0.2">
      <c r="A6132" s="1" t="s">
        <v>9672</v>
      </c>
      <c r="B6132" t="s">
        <v>9673</v>
      </c>
      <c r="C6132" t="s">
        <v>9669</v>
      </c>
      <c r="D6132" t="s">
        <v>7583</v>
      </c>
      <c r="E6132" s="2">
        <v>38718</v>
      </c>
      <c r="F6132" s="2">
        <v>39082</v>
      </c>
    </row>
    <row r="6133" spans="1:6" x14ac:dyDescent="0.2">
      <c r="A6133" s="1" t="s">
        <v>9674</v>
      </c>
      <c r="B6133" t="s">
        <v>9675</v>
      </c>
      <c r="C6133" t="s">
        <v>9669</v>
      </c>
      <c r="D6133" t="s">
        <v>7583</v>
      </c>
      <c r="E6133" s="2">
        <v>38718</v>
      </c>
      <c r="F6133" s="2">
        <v>39082</v>
      </c>
    </row>
    <row r="6134" spans="1:6" x14ac:dyDescent="0.2">
      <c r="A6134" s="1" t="s">
        <v>9676</v>
      </c>
      <c r="B6134" t="s">
        <v>9677</v>
      </c>
      <c r="C6134" t="s">
        <v>9669</v>
      </c>
      <c r="D6134" t="s">
        <v>7583</v>
      </c>
      <c r="E6134" s="2">
        <v>38718</v>
      </c>
      <c r="F6134" s="2">
        <v>39082</v>
      </c>
    </row>
    <row r="6135" spans="1:6" x14ac:dyDescent="0.2">
      <c r="A6135" s="1" t="s">
        <v>9678</v>
      </c>
      <c r="B6135" t="s">
        <v>9679</v>
      </c>
      <c r="C6135" t="s">
        <v>9669</v>
      </c>
      <c r="D6135" t="s">
        <v>7583</v>
      </c>
      <c r="E6135" s="2">
        <v>38718</v>
      </c>
      <c r="F6135" s="2">
        <v>39082</v>
      </c>
    </row>
    <row r="6136" spans="1:6" x14ac:dyDescent="0.2">
      <c r="A6136" s="1" t="s">
        <v>9680</v>
      </c>
      <c r="B6136" t="s">
        <v>9681</v>
      </c>
      <c r="C6136" t="s">
        <v>9669</v>
      </c>
      <c r="D6136" t="s">
        <v>7583</v>
      </c>
      <c r="E6136" s="2">
        <v>38718</v>
      </c>
      <c r="F6136" s="2">
        <v>39082</v>
      </c>
    </row>
    <row r="6137" spans="1:6" x14ac:dyDescent="0.2">
      <c r="A6137" s="1" t="s">
        <v>9682</v>
      </c>
      <c r="B6137" t="s">
        <v>9683</v>
      </c>
      <c r="C6137" t="s">
        <v>9669</v>
      </c>
      <c r="D6137" t="s">
        <v>7583</v>
      </c>
      <c r="E6137" s="2">
        <v>38718</v>
      </c>
      <c r="F6137" s="2">
        <v>39082</v>
      </c>
    </row>
    <row r="6138" spans="1:6" x14ac:dyDescent="0.2">
      <c r="A6138" s="1" t="s">
        <v>9684</v>
      </c>
      <c r="B6138" t="s">
        <v>9685</v>
      </c>
      <c r="C6138" t="s">
        <v>9669</v>
      </c>
      <c r="D6138" t="s">
        <v>7583</v>
      </c>
      <c r="E6138" s="2">
        <v>38718</v>
      </c>
      <c r="F6138" s="2">
        <v>39082</v>
      </c>
    </row>
    <row r="6139" spans="1:6" x14ac:dyDescent="0.2">
      <c r="A6139" s="1" t="s">
        <v>9686</v>
      </c>
      <c r="B6139" t="s">
        <v>9687</v>
      </c>
      <c r="C6139" t="s">
        <v>9669</v>
      </c>
      <c r="D6139" t="s">
        <v>7583</v>
      </c>
      <c r="E6139" s="2">
        <v>38718</v>
      </c>
      <c r="F6139" s="2">
        <v>39082</v>
      </c>
    </row>
    <row r="6140" spans="1:6" x14ac:dyDescent="0.2">
      <c r="A6140" s="1" t="s">
        <v>9688</v>
      </c>
      <c r="B6140" t="s">
        <v>9689</v>
      </c>
      <c r="C6140" t="s">
        <v>9669</v>
      </c>
      <c r="D6140" t="s">
        <v>7583</v>
      </c>
      <c r="E6140" s="2">
        <v>38718</v>
      </c>
      <c r="F6140" s="2">
        <v>39082</v>
      </c>
    </row>
    <row r="6141" spans="1:6" x14ac:dyDescent="0.2">
      <c r="A6141" s="1" t="s">
        <v>9690</v>
      </c>
      <c r="B6141" t="s">
        <v>9691</v>
      </c>
      <c r="C6141" t="s">
        <v>9669</v>
      </c>
      <c r="D6141" t="s">
        <v>7583</v>
      </c>
      <c r="E6141" s="2">
        <v>38718</v>
      </c>
      <c r="F6141" s="2">
        <v>39082</v>
      </c>
    </row>
    <row r="6142" spans="1:6" x14ac:dyDescent="0.2">
      <c r="A6142" s="1" t="s">
        <v>9692</v>
      </c>
      <c r="B6142" t="s">
        <v>9693</v>
      </c>
      <c r="C6142" t="s">
        <v>9669</v>
      </c>
      <c r="D6142" t="s">
        <v>7583</v>
      </c>
      <c r="E6142" s="2">
        <v>38718</v>
      </c>
      <c r="F6142" s="2">
        <v>39082</v>
      </c>
    </row>
    <row r="6143" spans="1:6" x14ac:dyDescent="0.2">
      <c r="A6143" s="1" t="s">
        <v>9694</v>
      </c>
      <c r="B6143" t="s">
        <v>9695</v>
      </c>
      <c r="C6143" t="s">
        <v>9669</v>
      </c>
      <c r="D6143" t="s">
        <v>7583</v>
      </c>
      <c r="E6143" s="2">
        <v>38718</v>
      </c>
      <c r="F6143" s="2">
        <v>39082</v>
      </c>
    </row>
    <row r="6144" spans="1:6" x14ac:dyDescent="0.2">
      <c r="A6144" s="1" t="s">
        <v>9696</v>
      </c>
      <c r="B6144" t="s">
        <v>9697</v>
      </c>
      <c r="C6144" t="s">
        <v>9669</v>
      </c>
      <c r="D6144" t="s">
        <v>7583</v>
      </c>
      <c r="E6144" s="2">
        <v>38718</v>
      </c>
      <c r="F6144" s="2">
        <v>39082</v>
      </c>
    </row>
    <row r="6145" spans="1:6" x14ac:dyDescent="0.2">
      <c r="A6145" s="1" t="s">
        <v>9698</v>
      </c>
      <c r="B6145" t="s">
        <v>9699</v>
      </c>
      <c r="C6145" t="s">
        <v>9669</v>
      </c>
      <c r="D6145" t="s">
        <v>7583</v>
      </c>
      <c r="E6145" s="2">
        <v>38718</v>
      </c>
      <c r="F6145" s="2">
        <v>39082</v>
      </c>
    </row>
    <row r="6146" spans="1:6" x14ac:dyDescent="0.2">
      <c r="A6146" s="1" t="s">
        <v>9700</v>
      </c>
      <c r="B6146" t="s">
        <v>9701</v>
      </c>
      <c r="C6146" t="s">
        <v>9669</v>
      </c>
      <c r="D6146" t="s">
        <v>7583</v>
      </c>
      <c r="E6146" s="2">
        <v>38718</v>
      </c>
      <c r="F6146" s="2">
        <v>39082</v>
      </c>
    </row>
    <row r="6147" spans="1:6" x14ac:dyDescent="0.2">
      <c r="A6147" s="1" t="s">
        <v>9702</v>
      </c>
      <c r="B6147" t="s">
        <v>9703</v>
      </c>
      <c r="C6147" t="s">
        <v>9669</v>
      </c>
      <c r="D6147" t="s">
        <v>7583</v>
      </c>
      <c r="E6147" s="2">
        <v>38718</v>
      </c>
      <c r="F6147" s="2">
        <v>39082</v>
      </c>
    </row>
    <row r="6148" spans="1:6" x14ac:dyDescent="0.2">
      <c r="A6148" s="1" t="s">
        <v>9704</v>
      </c>
      <c r="B6148" t="s">
        <v>9705</v>
      </c>
      <c r="C6148" t="s">
        <v>9669</v>
      </c>
      <c r="D6148" t="s">
        <v>7583</v>
      </c>
      <c r="E6148" s="2">
        <v>38718</v>
      </c>
      <c r="F6148" s="2">
        <v>39082</v>
      </c>
    </row>
    <row r="6149" spans="1:6" x14ac:dyDescent="0.2">
      <c r="A6149" s="1" t="s">
        <v>9706</v>
      </c>
      <c r="B6149" t="s">
        <v>9707</v>
      </c>
      <c r="C6149" t="s">
        <v>9669</v>
      </c>
      <c r="D6149" t="s">
        <v>7583</v>
      </c>
      <c r="E6149" s="2">
        <v>38718</v>
      </c>
      <c r="F6149" s="2">
        <v>39082</v>
      </c>
    </row>
    <row r="6150" spans="1:6" x14ac:dyDescent="0.2">
      <c r="A6150" s="1" t="s">
        <v>9708</v>
      </c>
      <c r="B6150" t="s">
        <v>9709</v>
      </c>
      <c r="C6150" t="s">
        <v>9669</v>
      </c>
      <c r="D6150" t="s">
        <v>7583</v>
      </c>
      <c r="E6150" s="2">
        <v>38718</v>
      </c>
      <c r="F6150" s="2">
        <v>39082</v>
      </c>
    </row>
    <row r="6151" spans="1:6" x14ac:dyDescent="0.2">
      <c r="A6151" s="1" t="s">
        <v>9710</v>
      </c>
      <c r="B6151" t="s">
        <v>9711</v>
      </c>
      <c r="C6151" t="s">
        <v>9669</v>
      </c>
      <c r="D6151" t="s">
        <v>7583</v>
      </c>
      <c r="E6151" s="2">
        <v>38718</v>
      </c>
      <c r="F6151" s="2">
        <v>39082</v>
      </c>
    </row>
    <row r="6152" spans="1:6" x14ac:dyDescent="0.2">
      <c r="A6152" s="1" t="s">
        <v>9712</v>
      </c>
      <c r="B6152" t="s">
        <v>9713</v>
      </c>
      <c r="C6152" t="s">
        <v>9669</v>
      </c>
      <c r="D6152" t="s">
        <v>7583</v>
      </c>
      <c r="E6152" s="2">
        <v>38718</v>
      </c>
      <c r="F6152" s="2">
        <v>39082</v>
      </c>
    </row>
    <row r="6153" spans="1:6" x14ac:dyDescent="0.2">
      <c r="A6153" s="1" t="s">
        <v>9714</v>
      </c>
      <c r="B6153" t="s">
        <v>9715</v>
      </c>
      <c r="C6153" t="s">
        <v>9669</v>
      </c>
      <c r="D6153" t="s">
        <v>7583</v>
      </c>
      <c r="E6153" s="2">
        <v>38718</v>
      </c>
      <c r="F6153" s="2">
        <v>39082</v>
      </c>
    </row>
    <row r="6154" spans="1:6" x14ac:dyDescent="0.2">
      <c r="A6154" s="1" t="s">
        <v>9716</v>
      </c>
      <c r="B6154" t="s">
        <v>9717</v>
      </c>
      <c r="C6154" t="s">
        <v>9669</v>
      </c>
      <c r="D6154" t="s">
        <v>7583</v>
      </c>
      <c r="E6154" s="2">
        <v>38718</v>
      </c>
      <c r="F6154" s="2">
        <v>39082</v>
      </c>
    </row>
    <row r="6155" spans="1:6" x14ac:dyDescent="0.2">
      <c r="A6155" s="1" t="s">
        <v>9718</v>
      </c>
      <c r="B6155" t="s">
        <v>9719</v>
      </c>
      <c r="C6155" t="s">
        <v>9669</v>
      </c>
      <c r="D6155" t="s">
        <v>7583</v>
      </c>
      <c r="E6155" s="2">
        <v>38718</v>
      </c>
      <c r="F6155" s="2">
        <v>39082</v>
      </c>
    </row>
    <row r="6156" spans="1:6" x14ac:dyDescent="0.2">
      <c r="A6156" s="1" t="s">
        <v>9720</v>
      </c>
      <c r="B6156" t="s">
        <v>9721</v>
      </c>
      <c r="C6156" t="s">
        <v>9669</v>
      </c>
      <c r="D6156" t="s">
        <v>7583</v>
      </c>
      <c r="E6156" s="2">
        <v>38718</v>
      </c>
      <c r="F6156" s="2">
        <v>39082</v>
      </c>
    </row>
    <row r="6157" spans="1:6" x14ac:dyDescent="0.2">
      <c r="A6157" s="1" t="s">
        <v>9722</v>
      </c>
      <c r="B6157" t="s">
        <v>9723</v>
      </c>
      <c r="C6157" t="s">
        <v>9669</v>
      </c>
      <c r="D6157" t="s">
        <v>7583</v>
      </c>
      <c r="E6157" s="2">
        <v>38718</v>
      </c>
      <c r="F6157" s="2">
        <v>39082</v>
      </c>
    </row>
    <row r="6158" spans="1:6" x14ac:dyDescent="0.2">
      <c r="A6158" s="1" t="s">
        <v>9724</v>
      </c>
      <c r="B6158" t="s">
        <v>9725</v>
      </c>
      <c r="C6158" t="s">
        <v>9669</v>
      </c>
      <c r="D6158" t="s">
        <v>7583</v>
      </c>
      <c r="E6158" s="2">
        <v>38718</v>
      </c>
      <c r="F6158" s="2">
        <v>39082</v>
      </c>
    </row>
    <row r="6159" spans="1:6" x14ac:dyDescent="0.2">
      <c r="A6159" s="1" t="s">
        <v>9726</v>
      </c>
      <c r="B6159" t="s">
        <v>3511</v>
      </c>
      <c r="C6159" t="s">
        <v>9669</v>
      </c>
      <c r="D6159" t="s">
        <v>7583</v>
      </c>
      <c r="E6159" s="2">
        <v>38718</v>
      </c>
      <c r="F6159" s="2">
        <v>39082</v>
      </c>
    </row>
    <row r="6160" spans="1:6" x14ac:dyDescent="0.2">
      <c r="A6160" s="1" t="s">
        <v>9727</v>
      </c>
      <c r="B6160" t="s">
        <v>9728</v>
      </c>
      <c r="C6160" t="s">
        <v>9669</v>
      </c>
      <c r="D6160" t="s">
        <v>7583</v>
      </c>
      <c r="E6160" s="2">
        <v>38718</v>
      </c>
      <c r="F6160" s="2">
        <v>39082</v>
      </c>
    </row>
    <row r="6161" spans="1:6" x14ac:dyDescent="0.2">
      <c r="A6161" s="1" t="s">
        <v>9729</v>
      </c>
      <c r="B6161" t="s">
        <v>9730</v>
      </c>
      <c r="C6161" t="s">
        <v>9669</v>
      </c>
      <c r="D6161" t="s">
        <v>7583</v>
      </c>
      <c r="E6161" s="2">
        <v>38718</v>
      </c>
      <c r="F6161" s="2">
        <v>39082</v>
      </c>
    </row>
    <row r="6162" spans="1:6" x14ac:dyDescent="0.2">
      <c r="A6162" s="1" t="s">
        <v>9731</v>
      </c>
      <c r="B6162" t="s">
        <v>9732</v>
      </c>
      <c r="C6162" t="s">
        <v>9669</v>
      </c>
      <c r="D6162" t="s">
        <v>7583</v>
      </c>
      <c r="E6162" s="2">
        <v>38718</v>
      </c>
      <c r="F6162" s="2">
        <v>39082</v>
      </c>
    </row>
    <row r="6163" spans="1:6" x14ac:dyDescent="0.2">
      <c r="A6163" s="1" t="s">
        <v>9733</v>
      </c>
      <c r="B6163" t="s">
        <v>9734</v>
      </c>
      <c r="C6163" t="s">
        <v>9669</v>
      </c>
      <c r="D6163" t="s">
        <v>7583</v>
      </c>
      <c r="E6163" s="2">
        <v>38718</v>
      </c>
      <c r="F6163" s="2">
        <v>39082</v>
      </c>
    </row>
    <row r="6164" spans="1:6" x14ac:dyDescent="0.2">
      <c r="A6164" s="1" t="s">
        <v>9735</v>
      </c>
      <c r="B6164" t="s">
        <v>9736</v>
      </c>
      <c r="C6164" t="s">
        <v>9669</v>
      </c>
      <c r="D6164" t="s">
        <v>7583</v>
      </c>
      <c r="E6164" s="2">
        <v>38718</v>
      </c>
      <c r="F6164" s="2">
        <v>39082</v>
      </c>
    </row>
    <row r="6165" spans="1:6" x14ac:dyDescent="0.2">
      <c r="A6165" s="1" t="s">
        <v>9737</v>
      </c>
      <c r="B6165" t="s">
        <v>9738</v>
      </c>
      <c r="C6165" t="s">
        <v>9669</v>
      </c>
      <c r="D6165" t="s">
        <v>7583</v>
      </c>
      <c r="E6165" s="2">
        <v>38718</v>
      </c>
      <c r="F6165" s="2">
        <v>39082</v>
      </c>
    </row>
    <row r="6166" spans="1:6" x14ac:dyDescent="0.2">
      <c r="A6166" s="1" t="s">
        <v>9739</v>
      </c>
      <c r="B6166" t="s">
        <v>9740</v>
      </c>
      <c r="C6166" t="s">
        <v>9669</v>
      </c>
      <c r="D6166" t="s">
        <v>7583</v>
      </c>
      <c r="E6166" s="2">
        <v>38718</v>
      </c>
      <c r="F6166" s="2">
        <v>39082</v>
      </c>
    </row>
    <row r="6167" spans="1:6" x14ac:dyDescent="0.2">
      <c r="A6167" s="1" t="s">
        <v>9741</v>
      </c>
      <c r="B6167" t="s">
        <v>9742</v>
      </c>
      <c r="C6167" t="s">
        <v>9669</v>
      </c>
      <c r="D6167" t="s">
        <v>7583</v>
      </c>
      <c r="E6167" s="2">
        <v>38718</v>
      </c>
      <c r="F6167" s="2">
        <v>39082</v>
      </c>
    </row>
    <row r="6168" spans="1:6" x14ac:dyDescent="0.2">
      <c r="A6168" s="1" t="s">
        <v>9743</v>
      </c>
      <c r="B6168" t="s">
        <v>9744</v>
      </c>
      <c r="C6168" t="s">
        <v>9669</v>
      </c>
      <c r="D6168" t="s">
        <v>7583</v>
      </c>
      <c r="E6168" s="2">
        <v>38718</v>
      </c>
      <c r="F6168" s="2">
        <v>39082</v>
      </c>
    </row>
    <row r="6169" spans="1:6" x14ac:dyDescent="0.2">
      <c r="A6169" s="1" t="s">
        <v>9745</v>
      </c>
      <c r="B6169" t="s">
        <v>9746</v>
      </c>
      <c r="C6169" t="s">
        <v>9669</v>
      </c>
      <c r="D6169" t="s">
        <v>7583</v>
      </c>
      <c r="E6169" s="2">
        <v>38718</v>
      </c>
      <c r="F6169" s="2">
        <v>39082</v>
      </c>
    </row>
    <row r="6170" spans="1:6" x14ac:dyDescent="0.2">
      <c r="A6170" s="1" t="s">
        <v>9747</v>
      </c>
      <c r="B6170" t="s">
        <v>9748</v>
      </c>
      <c r="C6170" t="s">
        <v>9669</v>
      </c>
      <c r="D6170" t="s">
        <v>7583</v>
      </c>
      <c r="E6170" s="2">
        <v>38718</v>
      </c>
      <c r="F6170" s="2">
        <v>39082</v>
      </c>
    </row>
    <row r="6171" spans="1:6" x14ac:dyDescent="0.2">
      <c r="A6171" s="1" t="s">
        <v>9749</v>
      </c>
      <c r="B6171" t="s">
        <v>9750</v>
      </c>
      <c r="C6171" t="s">
        <v>9669</v>
      </c>
      <c r="D6171" t="s">
        <v>7583</v>
      </c>
      <c r="E6171" s="2">
        <v>38718</v>
      </c>
      <c r="F6171" s="2">
        <v>39082</v>
      </c>
    </row>
    <row r="6172" spans="1:6" x14ac:dyDescent="0.2">
      <c r="A6172" s="1" t="s">
        <v>9751</v>
      </c>
      <c r="B6172" t="s">
        <v>9752</v>
      </c>
      <c r="C6172" t="s">
        <v>9669</v>
      </c>
      <c r="D6172" t="s">
        <v>7583</v>
      </c>
      <c r="E6172" s="2">
        <v>38718</v>
      </c>
      <c r="F6172" s="2">
        <v>39082</v>
      </c>
    </row>
    <row r="6173" spans="1:6" x14ac:dyDescent="0.2">
      <c r="A6173" s="1" t="s">
        <v>9753</v>
      </c>
      <c r="B6173" t="s">
        <v>9754</v>
      </c>
      <c r="C6173" t="s">
        <v>9669</v>
      </c>
      <c r="D6173" t="s">
        <v>7583</v>
      </c>
      <c r="E6173" s="2">
        <v>38718</v>
      </c>
      <c r="F6173" s="2">
        <v>39082</v>
      </c>
    </row>
    <row r="6174" spans="1:6" x14ac:dyDescent="0.2">
      <c r="A6174" s="1" t="s">
        <v>9755</v>
      </c>
      <c r="B6174" t="s">
        <v>9756</v>
      </c>
      <c r="C6174" t="s">
        <v>9669</v>
      </c>
      <c r="D6174" t="s">
        <v>7583</v>
      </c>
      <c r="E6174" s="2">
        <v>38718</v>
      </c>
      <c r="F6174" s="2">
        <v>39082</v>
      </c>
    </row>
    <row r="6175" spans="1:6" x14ac:dyDescent="0.2">
      <c r="A6175" s="1" t="s">
        <v>9757</v>
      </c>
      <c r="B6175" t="s">
        <v>9758</v>
      </c>
      <c r="C6175" t="s">
        <v>9669</v>
      </c>
      <c r="D6175" t="s">
        <v>7583</v>
      </c>
      <c r="E6175" s="2">
        <v>38718</v>
      </c>
      <c r="F6175" s="2">
        <v>39082</v>
      </c>
    </row>
    <row r="6176" spans="1:6" x14ac:dyDescent="0.2">
      <c r="A6176" s="1" t="s">
        <v>9759</v>
      </c>
      <c r="B6176" t="s">
        <v>9760</v>
      </c>
      <c r="C6176" t="s">
        <v>9669</v>
      </c>
      <c r="D6176" t="s">
        <v>7583</v>
      </c>
      <c r="E6176" s="2">
        <v>38718</v>
      </c>
      <c r="F6176" s="2">
        <v>39082</v>
      </c>
    </row>
    <row r="6177" spans="1:6" x14ac:dyDescent="0.2">
      <c r="A6177" s="1" t="s">
        <v>9761</v>
      </c>
      <c r="B6177" t="s">
        <v>9762</v>
      </c>
      <c r="C6177" t="s">
        <v>9669</v>
      </c>
      <c r="D6177" t="s">
        <v>7583</v>
      </c>
      <c r="E6177" s="2">
        <v>38718</v>
      </c>
      <c r="F6177" s="2">
        <v>39082</v>
      </c>
    </row>
    <row r="6178" spans="1:6" x14ac:dyDescent="0.2">
      <c r="A6178" s="1" t="s">
        <v>9763</v>
      </c>
      <c r="B6178" t="s">
        <v>9764</v>
      </c>
      <c r="C6178" t="s">
        <v>9669</v>
      </c>
      <c r="D6178" t="s">
        <v>7583</v>
      </c>
      <c r="E6178" s="2">
        <v>38718</v>
      </c>
      <c r="F6178" s="2">
        <v>39082</v>
      </c>
    </row>
    <row r="6179" spans="1:6" x14ac:dyDescent="0.2">
      <c r="A6179" s="1" t="s">
        <v>9765</v>
      </c>
      <c r="B6179" t="s">
        <v>9766</v>
      </c>
      <c r="C6179" t="s">
        <v>9669</v>
      </c>
      <c r="D6179" t="s">
        <v>7583</v>
      </c>
      <c r="E6179" s="2">
        <v>38718</v>
      </c>
      <c r="F6179" s="2">
        <v>39082</v>
      </c>
    </row>
    <row r="6180" spans="1:6" x14ac:dyDescent="0.2">
      <c r="A6180" s="1" t="s">
        <v>9767</v>
      </c>
      <c r="B6180" t="s">
        <v>3551</v>
      </c>
      <c r="C6180" t="s">
        <v>9669</v>
      </c>
      <c r="D6180" t="s">
        <v>7583</v>
      </c>
      <c r="E6180" s="2">
        <v>38718</v>
      </c>
      <c r="F6180" s="2">
        <v>39082</v>
      </c>
    </row>
    <row r="6181" spans="1:6" x14ac:dyDescent="0.2">
      <c r="A6181" s="1" t="s">
        <v>9768</v>
      </c>
      <c r="B6181" t="s">
        <v>9769</v>
      </c>
      <c r="C6181" t="s">
        <v>9669</v>
      </c>
      <c r="D6181" t="s">
        <v>7583</v>
      </c>
      <c r="E6181" s="2">
        <v>38718</v>
      </c>
      <c r="F6181" s="2">
        <v>39082</v>
      </c>
    </row>
    <row r="6182" spans="1:6" x14ac:dyDescent="0.2">
      <c r="A6182" s="1" t="s">
        <v>9770</v>
      </c>
      <c r="B6182" t="s">
        <v>3553</v>
      </c>
      <c r="C6182" t="s">
        <v>3553</v>
      </c>
      <c r="D6182" t="s">
        <v>7583</v>
      </c>
      <c r="E6182" s="2">
        <v>38718</v>
      </c>
      <c r="F6182" s="2">
        <v>39082</v>
      </c>
    </row>
    <row r="6183" spans="1:6" x14ac:dyDescent="0.2">
      <c r="A6183" s="1" t="s">
        <v>9771</v>
      </c>
      <c r="B6183" t="s">
        <v>3555</v>
      </c>
      <c r="C6183" t="s">
        <v>3553</v>
      </c>
      <c r="D6183" t="s">
        <v>7583</v>
      </c>
      <c r="E6183" s="2">
        <v>38718</v>
      </c>
      <c r="F6183" s="2">
        <v>39082</v>
      </c>
    </row>
    <row r="6184" spans="1:6" x14ac:dyDescent="0.2">
      <c r="A6184" s="1" t="s">
        <v>9772</v>
      </c>
      <c r="B6184" t="s">
        <v>3557</v>
      </c>
      <c r="C6184" t="s">
        <v>3553</v>
      </c>
      <c r="D6184" t="s">
        <v>7583</v>
      </c>
      <c r="E6184" s="2">
        <v>38718</v>
      </c>
      <c r="F6184" s="2">
        <v>39082</v>
      </c>
    </row>
    <row r="6185" spans="1:6" x14ac:dyDescent="0.2">
      <c r="A6185" s="1" t="s">
        <v>9773</v>
      </c>
      <c r="B6185" t="s">
        <v>3559</v>
      </c>
      <c r="C6185" t="s">
        <v>3553</v>
      </c>
      <c r="D6185" t="s">
        <v>7583</v>
      </c>
      <c r="E6185" s="2">
        <v>38718</v>
      </c>
      <c r="F6185" s="2">
        <v>39082</v>
      </c>
    </row>
    <row r="6186" spans="1:6" x14ac:dyDescent="0.2">
      <c r="A6186" s="1" t="s">
        <v>9774</v>
      </c>
      <c r="B6186" t="s">
        <v>9775</v>
      </c>
      <c r="C6186" t="s">
        <v>3553</v>
      </c>
      <c r="D6186" t="s">
        <v>7583</v>
      </c>
      <c r="E6186" s="2">
        <v>38718</v>
      </c>
      <c r="F6186" s="2">
        <v>39082</v>
      </c>
    </row>
    <row r="6187" spans="1:6" x14ac:dyDescent="0.2">
      <c r="A6187" s="1" t="s">
        <v>9776</v>
      </c>
      <c r="B6187" t="s">
        <v>3563</v>
      </c>
      <c r="C6187" t="s">
        <v>3553</v>
      </c>
      <c r="D6187" t="s">
        <v>7583</v>
      </c>
      <c r="E6187" s="2">
        <v>38718</v>
      </c>
      <c r="F6187" s="2">
        <v>39082</v>
      </c>
    </row>
    <row r="6188" spans="1:6" x14ac:dyDescent="0.2">
      <c r="A6188" s="1" t="s">
        <v>9777</v>
      </c>
      <c r="B6188" t="s">
        <v>3565</v>
      </c>
      <c r="C6188" t="s">
        <v>3553</v>
      </c>
      <c r="D6188" t="s">
        <v>7583</v>
      </c>
      <c r="E6188" s="2">
        <v>38718</v>
      </c>
      <c r="F6188" s="2">
        <v>39082</v>
      </c>
    </row>
    <row r="6189" spans="1:6" x14ac:dyDescent="0.2">
      <c r="A6189" s="1" t="s">
        <v>9778</v>
      </c>
      <c r="B6189" t="s">
        <v>9779</v>
      </c>
      <c r="C6189" t="s">
        <v>3553</v>
      </c>
      <c r="D6189" t="s">
        <v>7583</v>
      </c>
      <c r="E6189" s="2">
        <v>38718</v>
      </c>
      <c r="F6189" s="2">
        <v>39082</v>
      </c>
    </row>
    <row r="6190" spans="1:6" x14ac:dyDescent="0.2">
      <c r="A6190" s="1" t="s">
        <v>9780</v>
      </c>
      <c r="B6190" t="s">
        <v>9781</v>
      </c>
      <c r="C6190" t="s">
        <v>3553</v>
      </c>
      <c r="D6190" t="s">
        <v>7583</v>
      </c>
      <c r="E6190" s="2">
        <v>38718</v>
      </c>
      <c r="F6190" s="2">
        <v>39082</v>
      </c>
    </row>
    <row r="6191" spans="1:6" x14ac:dyDescent="0.2">
      <c r="A6191" s="1" t="s">
        <v>9782</v>
      </c>
      <c r="B6191" t="s">
        <v>9783</v>
      </c>
      <c r="C6191" t="s">
        <v>3553</v>
      </c>
      <c r="D6191" t="s">
        <v>7583</v>
      </c>
      <c r="E6191" s="2">
        <v>38718</v>
      </c>
      <c r="F6191" s="2">
        <v>39082</v>
      </c>
    </row>
    <row r="6192" spans="1:6" x14ac:dyDescent="0.2">
      <c r="A6192" s="1" t="s">
        <v>9784</v>
      </c>
      <c r="B6192" t="s">
        <v>9785</v>
      </c>
      <c r="C6192" t="s">
        <v>3553</v>
      </c>
      <c r="D6192" t="s">
        <v>7583</v>
      </c>
      <c r="E6192" s="2">
        <v>38718</v>
      </c>
      <c r="F6192" s="2">
        <v>39082</v>
      </c>
    </row>
    <row r="6193" spans="1:6" x14ac:dyDescent="0.2">
      <c r="A6193" s="1" t="s">
        <v>9786</v>
      </c>
      <c r="B6193" t="s">
        <v>9787</v>
      </c>
      <c r="C6193" t="s">
        <v>3553</v>
      </c>
      <c r="D6193" t="s">
        <v>7583</v>
      </c>
      <c r="E6193" s="2">
        <v>38718</v>
      </c>
      <c r="F6193" s="2">
        <v>39082</v>
      </c>
    </row>
    <row r="6194" spans="1:6" x14ac:dyDescent="0.2">
      <c r="A6194" s="1" t="s">
        <v>9788</v>
      </c>
      <c r="B6194" t="s">
        <v>9789</v>
      </c>
      <c r="C6194" t="s">
        <v>3553</v>
      </c>
      <c r="D6194" t="s">
        <v>7583</v>
      </c>
      <c r="E6194" s="2">
        <v>38718</v>
      </c>
      <c r="F6194" s="2">
        <v>39082</v>
      </c>
    </row>
    <row r="6195" spans="1:6" x14ac:dyDescent="0.2">
      <c r="A6195" s="1" t="s">
        <v>9790</v>
      </c>
      <c r="B6195" t="s">
        <v>3579</v>
      </c>
      <c r="C6195" t="s">
        <v>3553</v>
      </c>
      <c r="D6195" t="s">
        <v>7583</v>
      </c>
      <c r="E6195" s="2">
        <v>38718</v>
      </c>
      <c r="F6195" s="2">
        <v>39082</v>
      </c>
    </row>
    <row r="6196" spans="1:6" x14ac:dyDescent="0.2">
      <c r="A6196" s="1" t="s">
        <v>9791</v>
      </c>
      <c r="B6196" t="s">
        <v>9792</v>
      </c>
      <c r="C6196" t="s">
        <v>3553</v>
      </c>
      <c r="D6196" t="s">
        <v>7583</v>
      </c>
      <c r="E6196" s="2">
        <v>38718</v>
      </c>
      <c r="F6196" s="2">
        <v>39082</v>
      </c>
    </row>
    <row r="6197" spans="1:6" x14ac:dyDescent="0.2">
      <c r="A6197" s="1" t="s">
        <v>9793</v>
      </c>
      <c r="B6197" t="s">
        <v>3583</v>
      </c>
      <c r="C6197" t="s">
        <v>3553</v>
      </c>
      <c r="D6197" t="s">
        <v>7583</v>
      </c>
      <c r="E6197" s="2">
        <v>38718</v>
      </c>
      <c r="F6197" s="2">
        <v>39082</v>
      </c>
    </row>
    <row r="6198" spans="1:6" x14ac:dyDescent="0.2">
      <c r="A6198" s="1" t="s">
        <v>9794</v>
      </c>
      <c r="B6198" t="s">
        <v>9795</v>
      </c>
      <c r="C6198" t="s">
        <v>3553</v>
      </c>
      <c r="D6198" t="s">
        <v>7583</v>
      </c>
      <c r="E6198" s="2">
        <v>38718</v>
      </c>
      <c r="F6198" s="2">
        <v>39082</v>
      </c>
    </row>
    <row r="6199" spans="1:6" x14ac:dyDescent="0.2">
      <c r="A6199" s="1" t="s">
        <v>9796</v>
      </c>
      <c r="B6199" t="s">
        <v>9797</v>
      </c>
      <c r="C6199" t="s">
        <v>3553</v>
      </c>
      <c r="D6199" t="s">
        <v>7583</v>
      </c>
      <c r="E6199" s="2">
        <v>38718</v>
      </c>
      <c r="F6199" s="2">
        <v>39082</v>
      </c>
    </row>
    <row r="6200" spans="1:6" x14ac:dyDescent="0.2">
      <c r="A6200" s="1" t="s">
        <v>9798</v>
      </c>
      <c r="B6200" t="s">
        <v>9799</v>
      </c>
      <c r="C6200" t="s">
        <v>3553</v>
      </c>
      <c r="D6200" t="s">
        <v>7583</v>
      </c>
      <c r="E6200" s="2">
        <v>38718</v>
      </c>
      <c r="F6200" s="2">
        <v>39082</v>
      </c>
    </row>
    <row r="6201" spans="1:6" x14ac:dyDescent="0.2">
      <c r="A6201" s="1" t="s">
        <v>9800</v>
      </c>
      <c r="B6201" t="s">
        <v>3591</v>
      </c>
      <c r="C6201" t="s">
        <v>3553</v>
      </c>
      <c r="D6201" t="s">
        <v>7583</v>
      </c>
      <c r="E6201" s="2">
        <v>38718</v>
      </c>
      <c r="F6201" s="2">
        <v>39082</v>
      </c>
    </row>
    <row r="6202" spans="1:6" x14ac:dyDescent="0.2">
      <c r="A6202" s="1" t="s">
        <v>9801</v>
      </c>
      <c r="B6202" t="s">
        <v>9802</v>
      </c>
      <c r="C6202" t="s">
        <v>3553</v>
      </c>
      <c r="D6202" t="s">
        <v>7583</v>
      </c>
      <c r="E6202" s="2">
        <v>38718</v>
      </c>
      <c r="F6202" s="2">
        <v>39082</v>
      </c>
    </row>
    <row r="6203" spans="1:6" x14ac:dyDescent="0.2">
      <c r="A6203" s="1" t="s">
        <v>9803</v>
      </c>
      <c r="B6203" t="s">
        <v>9804</v>
      </c>
      <c r="C6203" t="s">
        <v>3553</v>
      </c>
      <c r="D6203" t="s">
        <v>7583</v>
      </c>
      <c r="E6203" s="2">
        <v>38718</v>
      </c>
      <c r="F6203" s="2">
        <v>39082</v>
      </c>
    </row>
    <row r="6204" spans="1:6" x14ac:dyDescent="0.2">
      <c r="A6204" s="1" t="s">
        <v>9805</v>
      </c>
      <c r="B6204" t="s">
        <v>9806</v>
      </c>
      <c r="C6204" t="s">
        <v>3553</v>
      </c>
      <c r="D6204" t="s">
        <v>7583</v>
      </c>
      <c r="E6204" s="2">
        <v>38718</v>
      </c>
      <c r="F6204" s="2">
        <v>39082</v>
      </c>
    </row>
    <row r="6205" spans="1:6" x14ac:dyDescent="0.2">
      <c r="A6205" s="1" t="s">
        <v>9807</v>
      </c>
      <c r="B6205" t="s">
        <v>9808</v>
      </c>
      <c r="C6205" t="s">
        <v>3553</v>
      </c>
      <c r="D6205" t="s">
        <v>7583</v>
      </c>
      <c r="E6205" s="2">
        <v>38718</v>
      </c>
      <c r="F6205" s="2">
        <v>39082</v>
      </c>
    </row>
    <row r="6206" spans="1:6" x14ac:dyDescent="0.2">
      <c r="A6206" s="1" t="s">
        <v>9809</v>
      </c>
      <c r="B6206" t="s">
        <v>9810</v>
      </c>
      <c r="C6206" t="s">
        <v>3553</v>
      </c>
      <c r="D6206" t="s">
        <v>7583</v>
      </c>
      <c r="E6206" s="2">
        <v>38718</v>
      </c>
      <c r="F6206" s="2">
        <v>39082</v>
      </c>
    </row>
    <row r="6207" spans="1:6" x14ac:dyDescent="0.2">
      <c r="A6207" s="1" t="s">
        <v>9811</v>
      </c>
      <c r="B6207" t="s">
        <v>9812</v>
      </c>
      <c r="C6207" t="s">
        <v>3553</v>
      </c>
      <c r="D6207" t="s">
        <v>7583</v>
      </c>
      <c r="E6207" s="2">
        <v>38718</v>
      </c>
      <c r="F6207" s="2">
        <v>39082</v>
      </c>
    </row>
    <row r="6208" spans="1:6" x14ac:dyDescent="0.2">
      <c r="A6208" s="1" t="s">
        <v>9813</v>
      </c>
      <c r="B6208" t="s">
        <v>3605</v>
      </c>
      <c r="C6208" t="s">
        <v>3553</v>
      </c>
      <c r="D6208" t="s">
        <v>7583</v>
      </c>
      <c r="E6208" s="2">
        <v>38718</v>
      </c>
      <c r="F6208" s="2">
        <v>39082</v>
      </c>
    </row>
    <row r="6209" spans="1:6" x14ac:dyDescent="0.2">
      <c r="A6209" s="1" t="s">
        <v>9814</v>
      </c>
      <c r="B6209" t="s">
        <v>9683</v>
      </c>
      <c r="C6209" t="s">
        <v>3553</v>
      </c>
      <c r="D6209" t="s">
        <v>7583</v>
      </c>
      <c r="E6209" s="2">
        <v>38718</v>
      </c>
      <c r="F6209" s="2">
        <v>39082</v>
      </c>
    </row>
    <row r="6210" spans="1:6" x14ac:dyDescent="0.2">
      <c r="A6210" s="1" t="s">
        <v>9815</v>
      </c>
      <c r="B6210" t="s">
        <v>9816</v>
      </c>
      <c r="C6210" t="s">
        <v>3553</v>
      </c>
      <c r="D6210" t="s">
        <v>7583</v>
      </c>
      <c r="E6210" s="2">
        <v>38718</v>
      </c>
      <c r="F6210" s="2">
        <v>39082</v>
      </c>
    </row>
    <row r="6211" spans="1:6" x14ac:dyDescent="0.2">
      <c r="A6211" s="1" t="s">
        <v>9817</v>
      </c>
      <c r="B6211" t="s">
        <v>9818</v>
      </c>
      <c r="C6211" t="s">
        <v>3553</v>
      </c>
      <c r="D6211" t="s">
        <v>7583</v>
      </c>
      <c r="E6211" s="2">
        <v>38718</v>
      </c>
      <c r="F6211" s="2">
        <v>39082</v>
      </c>
    </row>
    <row r="6212" spans="1:6" x14ac:dyDescent="0.2">
      <c r="A6212" s="1" t="s">
        <v>9819</v>
      </c>
      <c r="B6212" t="s">
        <v>9820</v>
      </c>
      <c r="C6212" t="s">
        <v>3553</v>
      </c>
      <c r="D6212" t="s">
        <v>7583</v>
      </c>
      <c r="E6212" s="2">
        <v>38718</v>
      </c>
      <c r="F6212" s="2">
        <v>39082</v>
      </c>
    </row>
    <row r="6213" spans="1:6" x14ac:dyDescent="0.2">
      <c r="A6213" s="1" t="s">
        <v>9821</v>
      </c>
      <c r="B6213" t="s">
        <v>9822</v>
      </c>
      <c r="C6213" t="s">
        <v>3553</v>
      </c>
      <c r="D6213" t="s">
        <v>7583</v>
      </c>
      <c r="E6213" s="2">
        <v>38718</v>
      </c>
      <c r="F6213" s="2">
        <v>39082</v>
      </c>
    </row>
    <row r="6214" spans="1:6" x14ac:dyDescent="0.2">
      <c r="A6214" s="1" t="s">
        <v>9823</v>
      </c>
      <c r="B6214" t="s">
        <v>3616</v>
      </c>
      <c r="C6214" t="s">
        <v>3553</v>
      </c>
      <c r="D6214" t="s">
        <v>7583</v>
      </c>
      <c r="E6214" s="2">
        <v>38718</v>
      </c>
      <c r="F6214" s="2">
        <v>39082</v>
      </c>
    </row>
    <row r="6215" spans="1:6" x14ac:dyDescent="0.2">
      <c r="A6215" s="1" t="s">
        <v>9824</v>
      </c>
      <c r="B6215" t="s">
        <v>4334</v>
      </c>
      <c r="C6215" t="s">
        <v>3553</v>
      </c>
      <c r="D6215" t="s">
        <v>7583</v>
      </c>
      <c r="E6215" s="2">
        <v>38718</v>
      </c>
      <c r="F6215" s="2">
        <v>39082</v>
      </c>
    </row>
    <row r="6216" spans="1:6" x14ac:dyDescent="0.2">
      <c r="A6216" s="1" t="s">
        <v>9825</v>
      </c>
      <c r="B6216" t="s">
        <v>4336</v>
      </c>
      <c r="C6216" t="s">
        <v>3553</v>
      </c>
      <c r="D6216" t="s">
        <v>7583</v>
      </c>
      <c r="E6216" s="2">
        <v>38718</v>
      </c>
      <c r="F6216" s="2">
        <v>39082</v>
      </c>
    </row>
    <row r="6217" spans="1:6" x14ac:dyDescent="0.2">
      <c r="A6217" s="1" t="s">
        <v>9826</v>
      </c>
      <c r="B6217" t="s">
        <v>9827</v>
      </c>
      <c r="C6217" t="s">
        <v>3553</v>
      </c>
      <c r="D6217" t="s">
        <v>7583</v>
      </c>
      <c r="E6217" s="2">
        <v>38718</v>
      </c>
      <c r="F6217" s="2">
        <v>39082</v>
      </c>
    </row>
    <row r="6218" spans="1:6" x14ac:dyDescent="0.2">
      <c r="A6218" s="1" t="s">
        <v>9828</v>
      </c>
      <c r="B6218" t="s">
        <v>8753</v>
      </c>
      <c r="C6218" t="s">
        <v>3553</v>
      </c>
      <c r="D6218" t="s">
        <v>7583</v>
      </c>
      <c r="E6218" s="2">
        <v>38718</v>
      </c>
      <c r="F6218" s="2">
        <v>39082</v>
      </c>
    </row>
    <row r="6219" spans="1:6" x14ac:dyDescent="0.2">
      <c r="A6219" s="1" t="s">
        <v>9829</v>
      </c>
      <c r="B6219" t="s">
        <v>9830</v>
      </c>
      <c r="C6219" t="s">
        <v>3553</v>
      </c>
      <c r="D6219" t="s">
        <v>7583</v>
      </c>
      <c r="E6219" s="2">
        <v>38718</v>
      </c>
      <c r="F6219" s="2">
        <v>39082</v>
      </c>
    </row>
    <row r="6220" spans="1:6" x14ac:dyDescent="0.2">
      <c r="A6220" s="1" t="s">
        <v>9831</v>
      </c>
      <c r="B6220" t="s">
        <v>4344</v>
      </c>
      <c r="C6220" t="s">
        <v>3553</v>
      </c>
      <c r="D6220" t="s">
        <v>7583</v>
      </c>
      <c r="E6220" s="2">
        <v>38718</v>
      </c>
      <c r="F6220" s="2">
        <v>39082</v>
      </c>
    </row>
    <row r="6221" spans="1:6" x14ac:dyDescent="0.2">
      <c r="A6221" s="1" t="s">
        <v>9832</v>
      </c>
      <c r="B6221" t="s">
        <v>4346</v>
      </c>
      <c r="C6221" t="s">
        <v>3553</v>
      </c>
      <c r="D6221" t="s">
        <v>7583</v>
      </c>
      <c r="E6221" s="2">
        <v>38718</v>
      </c>
      <c r="F6221" s="2">
        <v>39082</v>
      </c>
    </row>
    <row r="6222" spans="1:6" x14ac:dyDescent="0.2">
      <c r="A6222" s="1" t="s">
        <v>9833</v>
      </c>
      <c r="B6222" t="s">
        <v>9834</v>
      </c>
      <c r="C6222" t="s">
        <v>3553</v>
      </c>
      <c r="D6222" t="s">
        <v>7583</v>
      </c>
      <c r="E6222" s="2">
        <v>38718</v>
      </c>
      <c r="F6222" s="2">
        <v>39082</v>
      </c>
    </row>
    <row r="6223" spans="1:6" x14ac:dyDescent="0.2">
      <c r="A6223" s="1" t="s">
        <v>9835</v>
      </c>
      <c r="B6223" t="s">
        <v>9836</v>
      </c>
      <c r="C6223" t="s">
        <v>3553</v>
      </c>
      <c r="D6223" t="s">
        <v>7583</v>
      </c>
      <c r="E6223" s="2">
        <v>38718</v>
      </c>
      <c r="F6223" s="2">
        <v>39082</v>
      </c>
    </row>
    <row r="6224" spans="1:6" x14ac:dyDescent="0.2">
      <c r="A6224" s="1" t="s">
        <v>9837</v>
      </c>
      <c r="B6224" t="s">
        <v>9838</v>
      </c>
      <c r="C6224" t="s">
        <v>3553</v>
      </c>
      <c r="D6224" t="s">
        <v>7583</v>
      </c>
      <c r="E6224" s="2">
        <v>38718</v>
      </c>
      <c r="F6224" s="2">
        <v>39082</v>
      </c>
    </row>
    <row r="6225" spans="1:6" x14ac:dyDescent="0.2">
      <c r="A6225" s="1" t="s">
        <v>9839</v>
      </c>
      <c r="B6225" t="s">
        <v>9840</v>
      </c>
      <c r="C6225" t="s">
        <v>3553</v>
      </c>
      <c r="D6225" t="s">
        <v>7583</v>
      </c>
      <c r="E6225" s="2">
        <v>38718</v>
      </c>
      <c r="F6225" s="2">
        <v>39082</v>
      </c>
    </row>
    <row r="6226" spans="1:6" x14ac:dyDescent="0.2">
      <c r="A6226" s="1" t="s">
        <v>9841</v>
      </c>
      <c r="B6226" t="s">
        <v>9842</v>
      </c>
      <c r="C6226" t="s">
        <v>3553</v>
      </c>
      <c r="D6226" t="s">
        <v>7583</v>
      </c>
      <c r="E6226" s="2">
        <v>38718</v>
      </c>
      <c r="F6226" s="2">
        <v>39082</v>
      </c>
    </row>
    <row r="6227" spans="1:6" x14ac:dyDescent="0.2">
      <c r="A6227" s="1" t="s">
        <v>9843</v>
      </c>
      <c r="B6227" t="s">
        <v>9844</v>
      </c>
      <c r="C6227" t="s">
        <v>3553</v>
      </c>
      <c r="D6227" t="s">
        <v>7583</v>
      </c>
      <c r="E6227" s="2">
        <v>38718</v>
      </c>
      <c r="F6227" s="2">
        <v>39082</v>
      </c>
    </row>
    <row r="6228" spans="1:6" x14ac:dyDescent="0.2">
      <c r="A6228" s="1" t="s">
        <v>9845</v>
      </c>
      <c r="B6228" t="s">
        <v>9846</v>
      </c>
      <c r="C6228" t="s">
        <v>9846</v>
      </c>
      <c r="D6228" t="s">
        <v>7583</v>
      </c>
      <c r="E6228" s="2">
        <v>38718</v>
      </c>
      <c r="F6228" s="2">
        <v>39082</v>
      </c>
    </row>
    <row r="6229" spans="1:6" x14ac:dyDescent="0.2">
      <c r="A6229" s="1" t="s">
        <v>9847</v>
      </c>
      <c r="B6229" t="s">
        <v>9848</v>
      </c>
      <c r="C6229" t="s">
        <v>9846</v>
      </c>
      <c r="D6229" t="s">
        <v>7583</v>
      </c>
      <c r="E6229" s="2">
        <v>38718</v>
      </c>
      <c r="F6229" s="2">
        <v>39082</v>
      </c>
    </row>
    <row r="6230" spans="1:6" x14ac:dyDescent="0.2">
      <c r="A6230" s="1" t="s">
        <v>9849</v>
      </c>
      <c r="B6230" t="s">
        <v>9850</v>
      </c>
      <c r="C6230" t="s">
        <v>9846</v>
      </c>
      <c r="D6230" t="s">
        <v>7583</v>
      </c>
      <c r="E6230" s="2">
        <v>38718</v>
      </c>
      <c r="F6230" s="2">
        <v>39082</v>
      </c>
    </row>
    <row r="6231" spans="1:6" x14ac:dyDescent="0.2">
      <c r="A6231" s="1" t="s">
        <v>9851</v>
      </c>
      <c r="B6231" t="s">
        <v>9852</v>
      </c>
      <c r="C6231" t="s">
        <v>9846</v>
      </c>
      <c r="D6231" t="s">
        <v>7583</v>
      </c>
      <c r="E6231" s="2">
        <v>38718</v>
      </c>
      <c r="F6231" s="2">
        <v>39082</v>
      </c>
    </row>
    <row r="6232" spans="1:6" x14ac:dyDescent="0.2">
      <c r="A6232" s="1" t="s">
        <v>9853</v>
      </c>
      <c r="B6232" t="s">
        <v>9854</v>
      </c>
      <c r="C6232" t="s">
        <v>9846</v>
      </c>
      <c r="D6232" t="s">
        <v>7583</v>
      </c>
      <c r="E6232" s="2">
        <v>38718</v>
      </c>
      <c r="F6232" s="2">
        <v>39082</v>
      </c>
    </row>
    <row r="6233" spans="1:6" x14ac:dyDescent="0.2">
      <c r="A6233" s="1" t="s">
        <v>9855</v>
      </c>
      <c r="B6233" t="s">
        <v>9856</v>
      </c>
      <c r="C6233" t="s">
        <v>9846</v>
      </c>
      <c r="D6233" t="s">
        <v>7583</v>
      </c>
      <c r="E6233" s="2">
        <v>38718</v>
      </c>
      <c r="F6233" s="2">
        <v>39082</v>
      </c>
    </row>
    <row r="6234" spans="1:6" x14ac:dyDescent="0.2">
      <c r="A6234" s="1" t="s">
        <v>9857</v>
      </c>
      <c r="B6234" t="s">
        <v>9858</v>
      </c>
      <c r="C6234" t="s">
        <v>9846</v>
      </c>
      <c r="D6234" t="s">
        <v>7583</v>
      </c>
      <c r="E6234" s="2">
        <v>38718</v>
      </c>
      <c r="F6234" s="2">
        <v>39082</v>
      </c>
    </row>
    <row r="6235" spans="1:6" x14ac:dyDescent="0.2">
      <c r="A6235" s="1" t="s">
        <v>9859</v>
      </c>
      <c r="B6235" t="s">
        <v>9860</v>
      </c>
      <c r="C6235" t="s">
        <v>9846</v>
      </c>
      <c r="D6235" t="s">
        <v>7583</v>
      </c>
      <c r="E6235" s="2">
        <v>38718</v>
      </c>
      <c r="F6235" s="2">
        <v>39082</v>
      </c>
    </row>
    <row r="6236" spans="1:6" x14ac:dyDescent="0.2">
      <c r="A6236" s="1" t="s">
        <v>9861</v>
      </c>
      <c r="B6236" t="s">
        <v>4376</v>
      </c>
      <c r="C6236" t="s">
        <v>9846</v>
      </c>
      <c r="D6236" t="s">
        <v>7583</v>
      </c>
      <c r="E6236" s="2">
        <v>38718</v>
      </c>
      <c r="F6236" s="2">
        <v>39082</v>
      </c>
    </row>
    <row r="6237" spans="1:6" x14ac:dyDescent="0.2">
      <c r="A6237" s="1" t="s">
        <v>9862</v>
      </c>
      <c r="B6237" t="s">
        <v>9863</v>
      </c>
      <c r="C6237" t="s">
        <v>9846</v>
      </c>
      <c r="D6237" t="s">
        <v>7583</v>
      </c>
      <c r="E6237" s="2">
        <v>38718</v>
      </c>
      <c r="F6237" s="2">
        <v>39082</v>
      </c>
    </row>
    <row r="6238" spans="1:6" x14ac:dyDescent="0.2">
      <c r="A6238" s="1" t="s">
        <v>9864</v>
      </c>
      <c r="B6238" t="s">
        <v>9865</v>
      </c>
      <c r="C6238" t="s">
        <v>9846</v>
      </c>
      <c r="D6238" t="s">
        <v>7583</v>
      </c>
      <c r="E6238" s="2">
        <v>38718</v>
      </c>
      <c r="F6238" s="2">
        <v>39082</v>
      </c>
    </row>
    <row r="6239" spans="1:6" x14ac:dyDescent="0.2">
      <c r="A6239" s="1" t="s">
        <v>9866</v>
      </c>
      <c r="B6239" t="s">
        <v>4382</v>
      </c>
      <c r="C6239" t="s">
        <v>9846</v>
      </c>
      <c r="D6239" t="s">
        <v>7583</v>
      </c>
      <c r="E6239" s="2">
        <v>38718</v>
      </c>
      <c r="F6239" s="2">
        <v>39082</v>
      </c>
    </row>
    <row r="6240" spans="1:6" x14ac:dyDescent="0.2">
      <c r="A6240" s="1" t="s">
        <v>9867</v>
      </c>
      <c r="B6240" t="s">
        <v>4384</v>
      </c>
      <c r="C6240" t="s">
        <v>9846</v>
      </c>
      <c r="D6240" t="s">
        <v>7583</v>
      </c>
      <c r="E6240" s="2">
        <v>38718</v>
      </c>
      <c r="F6240" s="2">
        <v>39082</v>
      </c>
    </row>
    <row r="6241" spans="1:6" x14ac:dyDescent="0.2">
      <c r="A6241" s="1" t="s">
        <v>9868</v>
      </c>
      <c r="B6241" t="s">
        <v>9869</v>
      </c>
      <c r="C6241" t="s">
        <v>9846</v>
      </c>
      <c r="D6241" t="s">
        <v>7583</v>
      </c>
      <c r="E6241" s="2">
        <v>38718</v>
      </c>
      <c r="F6241" s="2">
        <v>39082</v>
      </c>
    </row>
    <row r="6242" spans="1:6" x14ac:dyDescent="0.2">
      <c r="A6242" s="1" t="s">
        <v>9870</v>
      </c>
      <c r="B6242" t="s">
        <v>9871</v>
      </c>
      <c r="C6242" t="s">
        <v>9846</v>
      </c>
      <c r="D6242" t="s">
        <v>7583</v>
      </c>
      <c r="E6242" s="2">
        <v>38718</v>
      </c>
      <c r="F6242" s="2">
        <v>39082</v>
      </c>
    </row>
    <row r="6243" spans="1:6" x14ac:dyDescent="0.2">
      <c r="A6243" s="1" t="s">
        <v>9872</v>
      </c>
      <c r="B6243" t="s">
        <v>9873</v>
      </c>
      <c r="C6243" t="s">
        <v>9846</v>
      </c>
      <c r="D6243" t="s">
        <v>7583</v>
      </c>
      <c r="E6243" s="2">
        <v>38718</v>
      </c>
      <c r="F6243" s="2">
        <v>39082</v>
      </c>
    </row>
    <row r="6244" spans="1:6" x14ac:dyDescent="0.2">
      <c r="A6244" s="1" t="s">
        <v>9874</v>
      </c>
      <c r="B6244" t="s">
        <v>9875</v>
      </c>
      <c r="C6244" t="s">
        <v>9846</v>
      </c>
      <c r="D6244" t="s">
        <v>7583</v>
      </c>
      <c r="E6244" s="2">
        <v>38718</v>
      </c>
      <c r="F6244" s="2">
        <v>39082</v>
      </c>
    </row>
    <row r="6245" spans="1:6" x14ac:dyDescent="0.2">
      <c r="A6245" s="1" t="s">
        <v>9876</v>
      </c>
      <c r="B6245" t="s">
        <v>9877</v>
      </c>
      <c r="C6245" t="s">
        <v>9846</v>
      </c>
      <c r="D6245" t="s">
        <v>7583</v>
      </c>
      <c r="E6245" s="2">
        <v>38718</v>
      </c>
      <c r="F6245" s="2">
        <v>39082</v>
      </c>
    </row>
    <row r="6246" spans="1:6" x14ac:dyDescent="0.2">
      <c r="A6246" s="1" t="s">
        <v>9878</v>
      </c>
      <c r="B6246" t="s">
        <v>4396</v>
      </c>
      <c r="C6246" t="s">
        <v>9846</v>
      </c>
      <c r="D6246" t="s">
        <v>7583</v>
      </c>
      <c r="E6246" s="2">
        <v>38718</v>
      </c>
      <c r="F6246" s="2">
        <v>39082</v>
      </c>
    </row>
    <row r="6247" spans="1:6" x14ac:dyDescent="0.2">
      <c r="A6247" s="1" t="s">
        <v>9879</v>
      </c>
      <c r="B6247" t="s">
        <v>4398</v>
      </c>
      <c r="C6247" t="s">
        <v>9846</v>
      </c>
      <c r="D6247" t="s">
        <v>7583</v>
      </c>
      <c r="E6247" s="2">
        <v>38718</v>
      </c>
      <c r="F6247" s="2">
        <v>39082</v>
      </c>
    </row>
    <row r="6248" spans="1:6" x14ac:dyDescent="0.2">
      <c r="A6248" s="1" t="s">
        <v>9880</v>
      </c>
      <c r="B6248" t="s">
        <v>4400</v>
      </c>
      <c r="C6248" t="s">
        <v>9846</v>
      </c>
      <c r="D6248" t="s">
        <v>7583</v>
      </c>
      <c r="E6248" s="2">
        <v>38718</v>
      </c>
      <c r="F6248" s="2">
        <v>39082</v>
      </c>
    </row>
    <row r="6249" spans="1:6" x14ac:dyDescent="0.2">
      <c r="A6249" s="1" t="s">
        <v>9881</v>
      </c>
      <c r="B6249" t="s">
        <v>4402</v>
      </c>
      <c r="C6249" t="s">
        <v>9846</v>
      </c>
      <c r="D6249" t="s">
        <v>7583</v>
      </c>
      <c r="E6249" s="2">
        <v>38718</v>
      </c>
      <c r="F6249" s="2">
        <v>39082</v>
      </c>
    </row>
    <row r="6250" spans="1:6" x14ac:dyDescent="0.2">
      <c r="A6250" s="1" t="s">
        <v>9882</v>
      </c>
      <c r="B6250" t="s">
        <v>9883</v>
      </c>
      <c r="C6250" t="s">
        <v>9846</v>
      </c>
      <c r="D6250" t="s">
        <v>7583</v>
      </c>
      <c r="E6250" s="2">
        <v>38718</v>
      </c>
      <c r="F6250" s="2">
        <v>39082</v>
      </c>
    </row>
    <row r="6251" spans="1:6" x14ac:dyDescent="0.2">
      <c r="A6251" s="1" t="s">
        <v>9884</v>
      </c>
      <c r="B6251" t="s">
        <v>9885</v>
      </c>
      <c r="C6251" t="s">
        <v>9846</v>
      </c>
      <c r="D6251" t="s">
        <v>7583</v>
      </c>
      <c r="E6251" s="2">
        <v>38718</v>
      </c>
      <c r="F6251" s="2">
        <v>39082</v>
      </c>
    </row>
    <row r="6252" spans="1:6" x14ac:dyDescent="0.2">
      <c r="A6252" s="1" t="s">
        <v>9886</v>
      </c>
      <c r="B6252" t="s">
        <v>9887</v>
      </c>
      <c r="C6252" t="s">
        <v>9846</v>
      </c>
      <c r="D6252" t="s">
        <v>7583</v>
      </c>
      <c r="E6252" s="2">
        <v>38718</v>
      </c>
      <c r="F6252" s="2">
        <v>39082</v>
      </c>
    </row>
    <row r="6253" spans="1:6" x14ac:dyDescent="0.2">
      <c r="A6253" s="1" t="s">
        <v>9888</v>
      </c>
      <c r="B6253" t="s">
        <v>9889</v>
      </c>
      <c r="C6253" t="s">
        <v>9846</v>
      </c>
      <c r="D6253" t="s">
        <v>7583</v>
      </c>
      <c r="E6253" s="2">
        <v>38718</v>
      </c>
      <c r="F6253" s="2">
        <v>39082</v>
      </c>
    </row>
    <row r="6254" spans="1:6" x14ac:dyDescent="0.2">
      <c r="A6254" s="1" t="s">
        <v>9890</v>
      </c>
      <c r="B6254" t="s">
        <v>9891</v>
      </c>
      <c r="C6254" t="s">
        <v>9846</v>
      </c>
      <c r="D6254" t="s">
        <v>7583</v>
      </c>
      <c r="E6254" s="2">
        <v>38718</v>
      </c>
      <c r="F6254" s="2">
        <v>39082</v>
      </c>
    </row>
    <row r="6255" spans="1:6" x14ac:dyDescent="0.2">
      <c r="A6255" s="1" t="s">
        <v>9892</v>
      </c>
      <c r="B6255" t="s">
        <v>9893</v>
      </c>
      <c r="C6255" t="s">
        <v>9846</v>
      </c>
      <c r="D6255" t="s">
        <v>7583</v>
      </c>
      <c r="E6255" s="2">
        <v>38718</v>
      </c>
      <c r="F6255" s="2">
        <v>39082</v>
      </c>
    </row>
    <row r="6256" spans="1:6" x14ac:dyDescent="0.2">
      <c r="A6256" s="1" t="s">
        <v>9894</v>
      </c>
      <c r="B6256" t="s">
        <v>9895</v>
      </c>
      <c r="C6256" t="s">
        <v>9846</v>
      </c>
      <c r="D6256" t="s">
        <v>7583</v>
      </c>
      <c r="E6256" s="2">
        <v>38718</v>
      </c>
      <c r="F6256" s="2">
        <v>39082</v>
      </c>
    </row>
    <row r="6257" spans="1:6" x14ac:dyDescent="0.2">
      <c r="A6257" s="1" t="s">
        <v>9896</v>
      </c>
      <c r="B6257" t="s">
        <v>9897</v>
      </c>
      <c r="C6257" t="s">
        <v>9846</v>
      </c>
      <c r="D6257" t="s">
        <v>7583</v>
      </c>
      <c r="E6257" s="2">
        <v>38718</v>
      </c>
      <c r="F6257" s="2">
        <v>39082</v>
      </c>
    </row>
    <row r="6258" spans="1:6" x14ac:dyDescent="0.2">
      <c r="A6258" s="1" t="s">
        <v>9898</v>
      </c>
      <c r="B6258" t="s">
        <v>9899</v>
      </c>
      <c r="C6258" t="s">
        <v>9846</v>
      </c>
      <c r="D6258" t="s">
        <v>7583</v>
      </c>
      <c r="E6258" s="2">
        <v>38718</v>
      </c>
      <c r="F6258" s="2">
        <v>39082</v>
      </c>
    </row>
    <row r="6259" spans="1:6" x14ac:dyDescent="0.2">
      <c r="A6259" s="1" t="s">
        <v>9900</v>
      </c>
      <c r="B6259" t="s">
        <v>9901</v>
      </c>
      <c r="C6259" t="s">
        <v>9846</v>
      </c>
      <c r="D6259" t="s">
        <v>7583</v>
      </c>
      <c r="E6259" s="2">
        <v>38718</v>
      </c>
      <c r="F6259" s="2">
        <v>39082</v>
      </c>
    </row>
    <row r="6260" spans="1:6" x14ac:dyDescent="0.2">
      <c r="A6260" s="1" t="s">
        <v>9902</v>
      </c>
      <c r="B6260" t="s">
        <v>9903</v>
      </c>
      <c r="C6260" t="s">
        <v>9846</v>
      </c>
      <c r="D6260" t="s">
        <v>7583</v>
      </c>
      <c r="E6260" s="2">
        <v>38718</v>
      </c>
      <c r="F6260" s="2">
        <v>39082</v>
      </c>
    </row>
    <row r="6261" spans="1:6" x14ac:dyDescent="0.2">
      <c r="A6261" s="1" t="s">
        <v>9904</v>
      </c>
      <c r="B6261" t="s">
        <v>9905</v>
      </c>
      <c r="C6261" t="s">
        <v>9136</v>
      </c>
      <c r="D6261" t="s">
        <v>8950</v>
      </c>
      <c r="E6261" s="2">
        <v>38718</v>
      </c>
      <c r="F6261" s="2">
        <v>39082</v>
      </c>
    </row>
    <row r="6262" spans="1:6" x14ac:dyDescent="0.2">
      <c r="A6262" s="1" t="s">
        <v>9906</v>
      </c>
      <c r="B6262" t="s">
        <v>9907</v>
      </c>
      <c r="C6262" t="s">
        <v>9136</v>
      </c>
      <c r="D6262" t="s">
        <v>8950</v>
      </c>
      <c r="E6262" s="2">
        <v>38718</v>
      </c>
      <c r="F6262" s="2">
        <v>39082</v>
      </c>
    </row>
    <row r="6263" spans="1:6" x14ac:dyDescent="0.2">
      <c r="A6263" s="1" t="s">
        <v>9908</v>
      </c>
      <c r="B6263" t="s">
        <v>9909</v>
      </c>
      <c r="C6263" t="s">
        <v>9136</v>
      </c>
      <c r="D6263" t="s">
        <v>8950</v>
      </c>
      <c r="E6263" s="2">
        <v>38718</v>
      </c>
      <c r="F6263" s="2">
        <v>39082</v>
      </c>
    </row>
    <row r="6264" spans="1:6" x14ac:dyDescent="0.2">
      <c r="A6264" s="1" t="s">
        <v>9910</v>
      </c>
      <c r="B6264" t="s">
        <v>9911</v>
      </c>
      <c r="C6264" t="s">
        <v>9912</v>
      </c>
      <c r="D6264" t="s">
        <v>8950</v>
      </c>
      <c r="E6264" s="2">
        <v>38718</v>
      </c>
      <c r="F6264" s="2">
        <v>39082</v>
      </c>
    </row>
    <row r="6265" spans="1:6" x14ac:dyDescent="0.2">
      <c r="A6265" s="1" t="s">
        <v>9913</v>
      </c>
      <c r="B6265" t="s">
        <v>9911</v>
      </c>
      <c r="C6265" t="s">
        <v>9912</v>
      </c>
      <c r="D6265" t="s">
        <v>8950</v>
      </c>
      <c r="E6265" s="2">
        <v>38718</v>
      </c>
      <c r="F6265" s="2">
        <v>39082</v>
      </c>
    </row>
    <row r="6266" spans="1:6" x14ac:dyDescent="0.2">
      <c r="A6266" s="1" t="s">
        <v>9914</v>
      </c>
      <c r="B6266" t="s">
        <v>9911</v>
      </c>
      <c r="C6266" t="s">
        <v>9912</v>
      </c>
      <c r="D6266" t="s">
        <v>8950</v>
      </c>
      <c r="E6266" s="2">
        <v>38718</v>
      </c>
      <c r="F6266" s="2">
        <v>39082</v>
      </c>
    </row>
    <row r="6267" spans="1:6" x14ac:dyDescent="0.2">
      <c r="A6267" s="1" t="s">
        <v>9915</v>
      </c>
      <c r="B6267" t="s">
        <v>9911</v>
      </c>
      <c r="C6267" t="s">
        <v>9912</v>
      </c>
      <c r="D6267" t="s">
        <v>8950</v>
      </c>
      <c r="E6267" s="2">
        <v>38718</v>
      </c>
      <c r="F6267" s="2">
        <v>39082</v>
      </c>
    </row>
    <row r="6268" spans="1:6" x14ac:dyDescent="0.2">
      <c r="A6268" s="1" t="s">
        <v>9916</v>
      </c>
      <c r="B6268" t="s">
        <v>9917</v>
      </c>
      <c r="C6268" t="s">
        <v>9912</v>
      </c>
      <c r="D6268" t="s">
        <v>8950</v>
      </c>
      <c r="E6268" s="2">
        <v>38718</v>
      </c>
      <c r="F6268" s="2">
        <v>39082</v>
      </c>
    </row>
    <row r="6269" spans="1:6" x14ac:dyDescent="0.2">
      <c r="A6269" s="1" t="s">
        <v>9918</v>
      </c>
      <c r="B6269" t="s">
        <v>9919</v>
      </c>
      <c r="C6269" t="s">
        <v>9912</v>
      </c>
      <c r="D6269" t="s">
        <v>8950</v>
      </c>
      <c r="E6269" s="2">
        <v>38718</v>
      </c>
      <c r="F6269" s="2">
        <v>39082</v>
      </c>
    </row>
    <row r="6270" spans="1:6" x14ac:dyDescent="0.2">
      <c r="A6270" s="1" t="s">
        <v>9920</v>
      </c>
      <c r="B6270" t="s">
        <v>9921</v>
      </c>
      <c r="C6270" t="s">
        <v>9912</v>
      </c>
      <c r="D6270" t="s">
        <v>8950</v>
      </c>
      <c r="E6270" s="2">
        <v>38718</v>
      </c>
      <c r="F6270" s="2">
        <v>39082</v>
      </c>
    </row>
    <row r="6271" spans="1:6" x14ac:dyDescent="0.2">
      <c r="A6271" s="1" t="s">
        <v>9922</v>
      </c>
      <c r="B6271" t="s">
        <v>9923</v>
      </c>
      <c r="C6271" t="s">
        <v>9912</v>
      </c>
      <c r="D6271" t="s">
        <v>8950</v>
      </c>
      <c r="E6271" s="2">
        <v>38718</v>
      </c>
      <c r="F6271" s="2">
        <v>39082</v>
      </c>
    </row>
    <row r="6272" spans="1:6" x14ac:dyDescent="0.2">
      <c r="A6272" s="1" t="s">
        <v>9924</v>
      </c>
      <c r="B6272" t="s">
        <v>9925</v>
      </c>
      <c r="C6272" t="s">
        <v>9926</v>
      </c>
      <c r="D6272" t="s">
        <v>8950</v>
      </c>
      <c r="E6272" s="2">
        <v>38718</v>
      </c>
      <c r="F6272" s="2">
        <v>39082</v>
      </c>
    </row>
    <row r="6273" spans="1:6" x14ac:dyDescent="0.2">
      <c r="A6273" s="1" t="s">
        <v>9927</v>
      </c>
      <c r="B6273" t="s">
        <v>9928</v>
      </c>
      <c r="C6273" t="s">
        <v>9926</v>
      </c>
      <c r="D6273" t="s">
        <v>8950</v>
      </c>
      <c r="E6273" s="2">
        <v>38718</v>
      </c>
      <c r="F6273" s="2">
        <v>39082</v>
      </c>
    </row>
    <row r="6274" spans="1:6" x14ac:dyDescent="0.2">
      <c r="A6274" s="1" t="s">
        <v>9929</v>
      </c>
      <c r="B6274" t="s">
        <v>9930</v>
      </c>
      <c r="C6274" t="s">
        <v>9926</v>
      </c>
      <c r="D6274" t="s">
        <v>8950</v>
      </c>
      <c r="E6274" s="2">
        <v>38718</v>
      </c>
      <c r="F6274" s="2">
        <v>39082</v>
      </c>
    </row>
    <row r="6275" spans="1:6" x14ac:dyDescent="0.2">
      <c r="A6275" s="1" t="s">
        <v>9931</v>
      </c>
      <c r="B6275" t="s">
        <v>9932</v>
      </c>
      <c r="C6275" t="s">
        <v>9926</v>
      </c>
      <c r="D6275" t="s">
        <v>8950</v>
      </c>
      <c r="E6275" s="2">
        <v>38718</v>
      </c>
      <c r="F6275" s="2">
        <v>39082</v>
      </c>
    </row>
    <row r="6276" spans="1:6" x14ac:dyDescent="0.2">
      <c r="A6276" s="1" t="s">
        <v>9933</v>
      </c>
      <c r="B6276" t="s">
        <v>9934</v>
      </c>
      <c r="C6276" t="s">
        <v>9926</v>
      </c>
      <c r="D6276" t="s">
        <v>8950</v>
      </c>
      <c r="E6276" s="2">
        <v>38718</v>
      </c>
      <c r="F6276" s="2">
        <v>39082</v>
      </c>
    </row>
    <row r="6277" spans="1:6" x14ac:dyDescent="0.2">
      <c r="A6277" s="1" t="s">
        <v>9935</v>
      </c>
      <c r="B6277" t="s">
        <v>9936</v>
      </c>
      <c r="C6277" t="s">
        <v>9926</v>
      </c>
      <c r="D6277" t="s">
        <v>8950</v>
      </c>
      <c r="E6277" s="2">
        <v>38718</v>
      </c>
      <c r="F6277" s="2">
        <v>39082</v>
      </c>
    </row>
    <row r="6278" spans="1:6" x14ac:dyDescent="0.2">
      <c r="A6278" s="1" t="s">
        <v>9937</v>
      </c>
      <c r="B6278" t="s">
        <v>9938</v>
      </c>
      <c r="C6278" t="s">
        <v>9926</v>
      </c>
      <c r="D6278" t="s">
        <v>8950</v>
      </c>
      <c r="E6278" s="2">
        <v>38718</v>
      </c>
      <c r="F6278" s="2">
        <v>39082</v>
      </c>
    </row>
    <row r="6279" spans="1:6" x14ac:dyDescent="0.2">
      <c r="A6279" s="1" t="s">
        <v>9939</v>
      </c>
      <c r="B6279" t="s">
        <v>9940</v>
      </c>
      <c r="C6279" t="s">
        <v>9926</v>
      </c>
      <c r="D6279" t="s">
        <v>8950</v>
      </c>
      <c r="E6279" s="2">
        <v>38718</v>
      </c>
      <c r="F6279" s="2">
        <v>39082</v>
      </c>
    </row>
    <row r="6280" spans="1:6" x14ac:dyDescent="0.2">
      <c r="A6280" s="1" t="s">
        <v>9941</v>
      </c>
      <c r="B6280" t="s">
        <v>9942</v>
      </c>
      <c r="C6280" t="s">
        <v>9926</v>
      </c>
      <c r="D6280" t="s">
        <v>8950</v>
      </c>
      <c r="E6280" s="2">
        <v>38718</v>
      </c>
      <c r="F6280" s="2">
        <v>39082</v>
      </c>
    </row>
    <row r="6281" spans="1:6" x14ac:dyDescent="0.2">
      <c r="A6281" s="1" t="s">
        <v>9943</v>
      </c>
      <c r="B6281" t="s">
        <v>1233</v>
      </c>
      <c r="C6281" t="s">
        <v>9944</v>
      </c>
      <c r="D6281" t="s">
        <v>8950</v>
      </c>
      <c r="E6281" s="2">
        <v>38718</v>
      </c>
      <c r="F6281" s="2">
        <v>39082</v>
      </c>
    </row>
    <row r="6282" spans="1:6" x14ac:dyDescent="0.2">
      <c r="A6282" s="1" t="s">
        <v>9945</v>
      </c>
      <c r="B6282" t="s">
        <v>9928</v>
      </c>
      <c r="C6282" t="s">
        <v>9944</v>
      </c>
      <c r="D6282" t="s">
        <v>8950</v>
      </c>
      <c r="E6282" s="2">
        <v>38718</v>
      </c>
      <c r="F6282" s="2">
        <v>39082</v>
      </c>
    </row>
    <row r="6283" spans="1:6" x14ac:dyDescent="0.2">
      <c r="A6283" s="1" t="s">
        <v>9946</v>
      </c>
      <c r="B6283" t="s">
        <v>9947</v>
      </c>
      <c r="C6283" t="s">
        <v>9944</v>
      </c>
      <c r="D6283" t="s">
        <v>8950</v>
      </c>
      <c r="E6283" s="2">
        <v>38718</v>
      </c>
      <c r="F6283" s="2">
        <v>39082</v>
      </c>
    </row>
    <row r="6284" spans="1:6" x14ac:dyDescent="0.2">
      <c r="A6284" s="1" t="s">
        <v>9948</v>
      </c>
      <c r="B6284" t="s">
        <v>9930</v>
      </c>
      <c r="C6284" t="s">
        <v>9944</v>
      </c>
      <c r="D6284" t="s">
        <v>8950</v>
      </c>
      <c r="E6284" s="2">
        <v>38718</v>
      </c>
      <c r="F6284" s="2">
        <v>39082</v>
      </c>
    </row>
    <row r="6285" spans="1:6" x14ac:dyDescent="0.2">
      <c r="A6285" s="1" t="s">
        <v>9949</v>
      </c>
      <c r="B6285" t="s">
        <v>1222</v>
      </c>
      <c r="C6285" t="s">
        <v>9944</v>
      </c>
      <c r="D6285" t="s">
        <v>8950</v>
      </c>
      <c r="E6285" s="2">
        <v>38718</v>
      </c>
      <c r="F6285" s="2">
        <v>39082</v>
      </c>
    </row>
    <row r="6286" spans="1:6" x14ac:dyDescent="0.2">
      <c r="A6286" s="1" t="s">
        <v>9950</v>
      </c>
      <c r="B6286" t="s">
        <v>9951</v>
      </c>
      <c r="C6286" t="s">
        <v>9952</v>
      </c>
      <c r="D6286" t="s">
        <v>9952</v>
      </c>
      <c r="E6286" s="2">
        <v>38718</v>
      </c>
      <c r="F6286" s="2">
        <v>39082</v>
      </c>
    </row>
    <row r="6287" spans="1:6" x14ac:dyDescent="0.2">
      <c r="A6287" s="1" t="s">
        <v>9953</v>
      </c>
      <c r="B6287" t="s">
        <v>9954</v>
      </c>
      <c r="C6287" t="s">
        <v>9952</v>
      </c>
      <c r="D6287" t="s">
        <v>9952</v>
      </c>
      <c r="E6287" s="2">
        <v>38718</v>
      </c>
      <c r="F6287" s="2">
        <v>39082</v>
      </c>
    </row>
    <row r="6288" spans="1:6" x14ac:dyDescent="0.2">
      <c r="A6288" s="1" t="s">
        <v>9955</v>
      </c>
      <c r="B6288" t="s">
        <v>9956</v>
      </c>
      <c r="C6288" t="s">
        <v>9952</v>
      </c>
      <c r="D6288" t="s">
        <v>9952</v>
      </c>
      <c r="E6288" s="2">
        <v>38718</v>
      </c>
      <c r="F6288" s="2">
        <v>39082</v>
      </c>
    </row>
    <row r="6289" spans="1:6" x14ac:dyDescent="0.2">
      <c r="A6289" s="1" t="s">
        <v>9957</v>
      </c>
      <c r="B6289" t="s">
        <v>9958</v>
      </c>
      <c r="C6289" t="s">
        <v>9958</v>
      </c>
      <c r="D6289" t="s">
        <v>9952</v>
      </c>
      <c r="E6289" s="2">
        <v>38718</v>
      </c>
      <c r="F6289" s="2">
        <v>39082</v>
      </c>
    </row>
    <row r="6290" spans="1:6" x14ac:dyDescent="0.2">
      <c r="A6290" s="1" t="s">
        <v>9959</v>
      </c>
      <c r="B6290" t="s">
        <v>4057</v>
      </c>
      <c r="C6290" t="s">
        <v>9958</v>
      </c>
      <c r="D6290" t="s">
        <v>9952</v>
      </c>
      <c r="E6290" s="2">
        <v>38718</v>
      </c>
      <c r="F6290" s="2">
        <v>39082</v>
      </c>
    </row>
    <row r="6291" spans="1:6" x14ac:dyDescent="0.2">
      <c r="A6291" s="1" t="s">
        <v>9960</v>
      </c>
      <c r="B6291" t="s">
        <v>1216</v>
      </c>
      <c r="C6291" t="s">
        <v>9958</v>
      </c>
      <c r="D6291" t="s">
        <v>9952</v>
      </c>
      <c r="E6291" s="2">
        <v>38718</v>
      </c>
      <c r="F6291" s="2">
        <v>39082</v>
      </c>
    </row>
    <row r="6292" spans="1:6" x14ac:dyDescent="0.2">
      <c r="A6292" s="1" t="s">
        <v>9961</v>
      </c>
      <c r="B6292" t="s">
        <v>9962</v>
      </c>
      <c r="C6292" t="s">
        <v>9963</v>
      </c>
      <c r="D6292" t="s">
        <v>9952</v>
      </c>
      <c r="E6292" s="2">
        <v>38718</v>
      </c>
      <c r="F6292" s="2">
        <v>39082</v>
      </c>
    </row>
    <row r="6293" spans="1:6" x14ac:dyDescent="0.2">
      <c r="A6293" s="1" t="s">
        <v>9964</v>
      </c>
      <c r="B6293" t="s">
        <v>3944</v>
      </c>
      <c r="C6293" t="s">
        <v>9965</v>
      </c>
      <c r="D6293" t="s">
        <v>9</v>
      </c>
      <c r="E6293" s="2">
        <v>38718</v>
      </c>
      <c r="F6293" s="2">
        <v>39082</v>
      </c>
    </row>
    <row r="6294" spans="1:6" x14ac:dyDescent="0.2">
      <c r="A6294" s="1" t="s">
        <v>9966</v>
      </c>
      <c r="B6294" t="s">
        <v>3946</v>
      </c>
      <c r="C6294" t="s">
        <v>9965</v>
      </c>
      <c r="D6294" t="s">
        <v>9</v>
      </c>
      <c r="E6294" s="2">
        <v>38718</v>
      </c>
      <c r="F6294" s="2">
        <v>39082</v>
      </c>
    </row>
    <row r="6295" spans="1:6" x14ac:dyDescent="0.2">
      <c r="A6295" s="1" t="s">
        <v>9967</v>
      </c>
      <c r="B6295" t="s">
        <v>3948</v>
      </c>
      <c r="C6295" t="s">
        <v>9965</v>
      </c>
      <c r="D6295" t="s">
        <v>9</v>
      </c>
      <c r="E6295" s="2">
        <v>38718</v>
      </c>
      <c r="F6295" s="2">
        <v>39082</v>
      </c>
    </row>
    <row r="6296" spans="1:6" x14ac:dyDescent="0.2">
      <c r="A6296" s="1" t="s">
        <v>9968</v>
      </c>
      <c r="B6296" t="s">
        <v>3950</v>
      </c>
      <c r="C6296" t="s">
        <v>9965</v>
      </c>
      <c r="D6296" t="s">
        <v>9</v>
      </c>
      <c r="E6296" s="2">
        <v>38718</v>
      </c>
      <c r="F6296" s="2">
        <v>39082</v>
      </c>
    </row>
    <row r="6297" spans="1:6" x14ac:dyDescent="0.2">
      <c r="A6297" s="1" t="s">
        <v>9969</v>
      </c>
      <c r="B6297" t="s">
        <v>4983</v>
      </c>
      <c r="C6297" t="s">
        <v>9965</v>
      </c>
      <c r="D6297" t="s">
        <v>9</v>
      </c>
      <c r="E6297" s="2">
        <v>38718</v>
      </c>
      <c r="F6297" s="2">
        <v>39082</v>
      </c>
    </row>
    <row r="6298" spans="1:6" x14ac:dyDescent="0.2">
      <c r="A6298" s="1" t="s">
        <v>9970</v>
      </c>
      <c r="B6298" t="s">
        <v>3954</v>
      </c>
      <c r="C6298" t="s">
        <v>9965</v>
      </c>
      <c r="D6298" t="s">
        <v>9</v>
      </c>
      <c r="E6298" s="2">
        <v>38718</v>
      </c>
      <c r="F6298" s="2">
        <v>39082</v>
      </c>
    </row>
    <row r="6299" spans="1:6" x14ac:dyDescent="0.2">
      <c r="A6299" s="1" t="s">
        <v>9971</v>
      </c>
      <c r="B6299" t="s">
        <v>3956</v>
      </c>
      <c r="C6299" t="s">
        <v>9965</v>
      </c>
      <c r="D6299" t="s">
        <v>9</v>
      </c>
      <c r="E6299" s="2">
        <v>38718</v>
      </c>
      <c r="F6299" s="2">
        <v>39082</v>
      </c>
    </row>
    <row r="6300" spans="1:6" x14ac:dyDescent="0.2">
      <c r="A6300" s="1" t="s">
        <v>9972</v>
      </c>
      <c r="B6300" t="s">
        <v>3958</v>
      </c>
      <c r="C6300" t="s">
        <v>9965</v>
      </c>
      <c r="D6300" t="s">
        <v>9</v>
      </c>
      <c r="E6300" s="2">
        <v>38718</v>
      </c>
      <c r="F6300" s="2">
        <v>39082</v>
      </c>
    </row>
    <row r="6301" spans="1:6" x14ac:dyDescent="0.2">
      <c r="A6301" s="1" t="s">
        <v>9973</v>
      </c>
      <c r="B6301" t="s">
        <v>3960</v>
      </c>
      <c r="C6301" t="s">
        <v>9965</v>
      </c>
      <c r="D6301" t="s">
        <v>9</v>
      </c>
      <c r="E6301" s="2">
        <v>38718</v>
      </c>
      <c r="F6301" s="2">
        <v>39082</v>
      </c>
    </row>
    <row r="6302" spans="1:6" x14ac:dyDescent="0.2">
      <c r="A6302" s="1" t="s">
        <v>9974</v>
      </c>
      <c r="B6302" t="s">
        <v>3962</v>
      </c>
      <c r="C6302" t="s">
        <v>9965</v>
      </c>
      <c r="D6302" t="s">
        <v>9</v>
      </c>
      <c r="E6302" s="2">
        <v>38718</v>
      </c>
      <c r="F6302" s="2">
        <v>39082</v>
      </c>
    </row>
    <row r="6303" spans="1:6" x14ac:dyDescent="0.2">
      <c r="A6303" s="1" t="s">
        <v>9975</v>
      </c>
      <c r="B6303" t="s">
        <v>3964</v>
      </c>
      <c r="C6303" t="s">
        <v>9965</v>
      </c>
      <c r="D6303" t="s">
        <v>9</v>
      </c>
      <c r="E6303" s="2">
        <v>38718</v>
      </c>
      <c r="F6303" s="2">
        <v>39082</v>
      </c>
    </row>
    <row r="6304" spans="1:6" x14ac:dyDescent="0.2">
      <c r="A6304" s="1" t="s">
        <v>9976</v>
      </c>
      <c r="B6304" t="s">
        <v>3966</v>
      </c>
      <c r="C6304" t="s">
        <v>9965</v>
      </c>
      <c r="D6304" t="s">
        <v>9</v>
      </c>
      <c r="E6304" s="2">
        <v>38718</v>
      </c>
      <c r="F6304" s="2">
        <v>39082</v>
      </c>
    </row>
    <row r="6305" spans="1:6" x14ac:dyDescent="0.2">
      <c r="A6305" s="1" t="s">
        <v>9977</v>
      </c>
      <c r="B6305" t="s">
        <v>3968</v>
      </c>
      <c r="C6305" t="s">
        <v>9965</v>
      </c>
      <c r="D6305" t="s">
        <v>9</v>
      </c>
      <c r="E6305" s="2">
        <v>38718</v>
      </c>
      <c r="F6305" s="2">
        <v>39082</v>
      </c>
    </row>
    <row r="6306" spans="1:6" x14ac:dyDescent="0.2">
      <c r="A6306" s="1" t="s">
        <v>9978</v>
      </c>
      <c r="B6306" t="s">
        <v>3970</v>
      </c>
      <c r="C6306" t="s">
        <v>9965</v>
      </c>
      <c r="D6306" t="s">
        <v>9</v>
      </c>
      <c r="E6306" s="2">
        <v>38718</v>
      </c>
      <c r="F6306" s="2">
        <v>39082</v>
      </c>
    </row>
    <row r="6307" spans="1:6" x14ac:dyDescent="0.2">
      <c r="A6307" s="1" t="s">
        <v>9979</v>
      </c>
      <c r="B6307" t="s">
        <v>3972</v>
      </c>
      <c r="C6307" t="s">
        <v>9965</v>
      </c>
      <c r="D6307" t="s">
        <v>9</v>
      </c>
      <c r="E6307" s="2">
        <v>38718</v>
      </c>
      <c r="F6307" s="2">
        <v>39082</v>
      </c>
    </row>
    <row r="6308" spans="1:6" x14ac:dyDescent="0.2">
      <c r="A6308" s="1" t="s">
        <v>9980</v>
      </c>
      <c r="B6308" t="s">
        <v>3974</v>
      </c>
      <c r="C6308" t="s">
        <v>9965</v>
      </c>
      <c r="D6308" t="s">
        <v>9</v>
      </c>
      <c r="E6308" s="2">
        <v>38718</v>
      </c>
      <c r="F6308" s="2">
        <v>39082</v>
      </c>
    </row>
    <row r="6309" spans="1:6" x14ac:dyDescent="0.2">
      <c r="A6309" s="1" t="s">
        <v>9981</v>
      </c>
      <c r="B6309" t="s">
        <v>3976</v>
      </c>
      <c r="C6309" t="s">
        <v>9965</v>
      </c>
      <c r="D6309" t="s">
        <v>9</v>
      </c>
      <c r="E6309" s="2">
        <v>38718</v>
      </c>
      <c r="F6309" s="2">
        <v>39082</v>
      </c>
    </row>
    <row r="6310" spans="1:6" x14ac:dyDescent="0.2">
      <c r="A6310" s="1" t="s">
        <v>9982</v>
      </c>
      <c r="B6310" t="s">
        <v>3978</v>
      </c>
      <c r="C6310" t="s">
        <v>9965</v>
      </c>
      <c r="D6310" t="s">
        <v>9</v>
      </c>
      <c r="E6310" s="2">
        <v>38718</v>
      </c>
      <c r="F6310" s="2">
        <v>39082</v>
      </c>
    </row>
    <row r="6311" spans="1:6" x14ac:dyDescent="0.2">
      <c r="A6311" s="1" t="s">
        <v>9983</v>
      </c>
      <c r="B6311" t="s">
        <v>3980</v>
      </c>
      <c r="C6311" t="s">
        <v>9965</v>
      </c>
      <c r="D6311" t="s">
        <v>9</v>
      </c>
      <c r="E6311" s="2">
        <v>38718</v>
      </c>
      <c r="F6311" s="2">
        <v>39082</v>
      </c>
    </row>
    <row r="6312" spans="1:6" x14ac:dyDescent="0.2">
      <c r="A6312" s="1" t="s">
        <v>9984</v>
      </c>
      <c r="B6312" t="s">
        <v>3982</v>
      </c>
      <c r="C6312" t="s">
        <v>9965</v>
      </c>
      <c r="D6312" t="s">
        <v>9</v>
      </c>
      <c r="E6312" s="2">
        <v>38718</v>
      </c>
      <c r="F6312" s="2">
        <v>39082</v>
      </c>
    </row>
    <row r="6313" spans="1:6" x14ac:dyDescent="0.2">
      <c r="A6313" s="1" t="s">
        <v>9985</v>
      </c>
      <c r="B6313" t="s">
        <v>3984</v>
      </c>
      <c r="C6313" t="s">
        <v>9965</v>
      </c>
      <c r="D6313" t="s">
        <v>9</v>
      </c>
      <c r="E6313" s="2">
        <v>38718</v>
      </c>
      <c r="F6313" s="2">
        <v>39082</v>
      </c>
    </row>
    <row r="6314" spans="1:6" x14ac:dyDescent="0.2">
      <c r="A6314" s="1" t="s">
        <v>9986</v>
      </c>
      <c r="B6314" t="s">
        <v>3986</v>
      </c>
      <c r="C6314" t="s">
        <v>9965</v>
      </c>
      <c r="D6314" t="s">
        <v>9</v>
      </c>
      <c r="E6314" s="2">
        <v>38718</v>
      </c>
      <c r="F6314" s="2">
        <v>39082</v>
      </c>
    </row>
    <row r="6315" spans="1:6" x14ac:dyDescent="0.2">
      <c r="A6315" s="1" t="s">
        <v>9987</v>
      </c>
      <c r="B6315" t="s">
        <v>3988</v>
      </c>
      <c r="C6315" t="s">
        <v>9965</v>
      </c>
      <c r="D6315" t="s">
        <v>9</v>
      </c>
      <c r="E6315" s="2">
        <v>38718</v>
      </c>
      <c r="F6315" s="2">
        <v>39082</v>
      </c>
    </row>
    <row r="6316" spans="1:6" x14ac:dyDescent="0.2">
      <c r="A6316" s="1" t="s">
        <v>9988</v>
      </c>
      <c r="B6316" t="s">
        <v>3990</v>
      </c>
      <c r="C6316" t="s">
        <v>9965</v>
      </c>
      <c r="D6316" t="s">
        <v>9</v>
      </c>
      <c r="E6316" s="2">
        <v>38718</v>
      </c>
      <c r="F6316" s="2">
        <v>39082</v>
      </c>
    </row>
    <row r="6317" spans="1:6" x14ac:dyDescent="0.2">
      <c r="A6317" s="1" t="s">
        <v>9989</v>
      </c>
      <c r="B6317" t="s">
        <v>3992</v>
      </c>
      <c r="C6317" t="s">
        <v>9965</v>
      </c>
      <c r="D6317" t="s">
        <v>9</v>
      </c>
      <c r="E6317" s="2">
        <v>38718</v>
      </c>
      <c r="F6317" s="2">
        <v>39082</v>
      </c>
    </row>
    <row r="6318" spans="1:6" x14ac:dyDescent="0.2">
      <c r="A6318" s="1" t="s">
        <v>9990</v>
      </c>
      <c r="B6318" t="s">
        <v>7</v>
      </c>
      <c r="C6318" t="s">
        <v>9965</v>
      </c>
      <c r="D6318" t="s">
        <v>9</v>
      </c>
      <c r="E6318" s="2">
        <v>38718</v>
      </c>
      <c r="F6318" s="2">
        <v>39082</v>
      </c>
    </row>
    <row r="6319" spans="1:6" x14ac:dyDescent="0.2">
      <c r="A6319" s="1" t="s">
        <v>9991</v>
      </c>
      <c r="B6319" t="s">
        <v>11</v>
      </c>
      <c r="C6319" t="s">
        <v>9965</v>
      </c>
      <c r="D6319" t="s">
        <v>9</v>
      </c>
      <c r="E6319" s="2">
        <v>38718</v>
      </c>
      <c r="F6319" s="2">
        <v>39082</v>
      </c>
    </row>
    <row r="6320" spans="1:6" x14ac:dyDescent="0.2">
      <c r="A6320" s="1" t="s">
        <v>9992</v>
      </c>
      <c r="B6320" t="s">
        <v>13</v>
      </c>
      <c r="C6320" t="s">
        <v>9965</v>
      </c>
      <c r="D6320" t="s">
        <v>9</v>
      </c>
      <c r="E6320" s="2">
        <v>38718</v>
      </c>
      <c r="F6320" s="2">
        <v>39082</v>
      </c>
    </row>
    <row r="6321" spans="1:6" x14ac:dyDescent="0.2">
      <c r="A6321" s="1" t="s">
        <v>9993</v>
      </c>
      <c r="B6321">
        <v>2</v>
      </c>
      <c r="C6321" t="s">
        <v>9965</v>
      </c>
      <c r="D6321" t="s">
        <v>9</v>
      </c>
      <c r="E6321" s="2">
        <v>38718</v>
      </c>
      <c r="F6321" s="2">
        <v>39082</v>
      </c>
    </row>
    <row r="6322" spans="1:6" x14ac:dyDescent="0.2">
      <c r="A6322" s="1" t="s">
        <v>9994</v>
      </c>
      <c r="B6322" t="s">
        <v>16</v>
      </c>
      <c r="C6322" t="s">
        <v>9965</v>
      </c>
      <c r="D6322" t="s">
        <v>9</v>
      </c>
      <c r="E6322" s="2">
        <v>38718</v>
      </c>
      <c r="F6322" s="2">
        <v>39082</v>
      </c>
    </row>
    <row r="6323" spans="1:6" x14ac:dyDescent="0.2">
      <c r="A6323" s="1" t="s">
        <v>9995</v>
      </c>
      <c r="B6323" t="s">
        <v>18</v>
      </c>
      <c r="C6323" t="s">
        <v>9965</v>
      </c>
      <c r="D6323" t="s">
        <v>9</v>
      </c>
      <c r="E6323" s="2">
        <v>38718</v>
      </c>
      <c r="F6323" s="2">
        <v>39082</v>
      </c>
    </row>
    <row r="6324" spans="1:6" x14ac:dyDescent="0.2">
      <c r="A6324" s="1" t="s">
        <v>9996</v>
      </c>
      <c r="B6324" t="s">
        <v>20</v>
      </c>
      <c r="C6324" t="s">
        <v>9965</v>
      </c>
      <c r="D6324" t="s">
        <v>9</v>
      </c>
      <c r="E6324" s="2">
        <v>38718</v>
      </c>
      <c r="F6324" s="2">
        <v>39082</v>
      </c>
    </row>
    <row r="6325" spans="1:6" x14ac:dyDescent="0.2">
      <c r="A6325" s="1" t="s">
        <v>9997</v>
      </c>
      <c r="B6325" t="s">
        <v>22</v>
      </c>
      <c r="C6325" t="s">
        <v>9965</v>
      </c>
      <c r="D6325" t="s">
        <v>9</v>
      </c>
      <c r="E6325" s="2">
        <v>38718</v>
      </c>
      <c r="F6325" s="2">
        <v>39082</v>
      </c>
    </row>
    <row r="6326" spans="1:6" x14ac:dyDescent="0.2">
      <c r="A6326" s="1" t="s">
        <v>9998</v>
      </c>
      <c r="B6326" t="s">
        <v>24</v>
      </c>
      <c r="C6326" t="s">
        <v>9965</v>
      </c>
      <c r="D6326" t="s">
        <v>9</v>
      </c>
      <c r="E6326" s="2">
        <v>38718</v>
      </c>
      <c r="F6326" s="2">
        <v>39082</v>
      </c>
    </row>
    <row r="6327" spans="1:6" x14ac:dyDescent="0.2">
      <c r="A6327" s="1" t="s">
        <v>9999</v>
      </c>
      <c r="B6327" t="s">
        <v>26</v>
      </c>
      <c r="C6327" t="s">
        <v>9965</v>
      </c>
      <c r="D6327" t="s">
        <v>9</v>
      </c>
      <c r="E6327" s="2">
        <v>38718</v>
      </c>
      <c r="F6327" s="2">
        <v>39082</v>
      </c>
    </row>
    <row r="6328" spans="1:6" x14ac:dyDescent="0.2">
      <c r="A6328" s="1" t="s">
        <v>10000</v>
      </c>
      <c r="B6328" t="s">
        <v>28</v>
      </c>
      <c r="C6328" t="s">
        <v>9965</v>
      </c>
      <c r="D6328" t="s">
        <v>9</v>
      </c>
      <c r="E6328" s="2">
        <v>38718</v>
      </c>
      <c r="F6328" s="2">
        <v>39082</v>
      </c>
    </row>
    <row r="6329" spans="1:6" x14ac:dyDescent="0.2">
      <c r="A6329" s="1" t="s">
        <v>10001</v>
      </c>
      <c r="B6329" t="s">
        <v>30</v>
      </c>
      <c r="C6329" t="s">
        <v>9965</v>
      </c>
      <c r="D6329" t="s">
        <v>9</v>
      </c>
      <c r="E6329" s="2">
        <v>38718</v>
      </c>
      <c r="F6329" s="2">
        <v>39082</v>
      </c>
    </row>
    <row r="6330" spans="1:6" x14ac:dyDescent="0.2">
      <c r="A6330" s="1" t="s">
        <v>10002</v>
      </c>
      <c r="B6330" t="s">
        <v>32</v>
      </c>
      <c r="C6330" t="s">
        <v>9965</v>
      </c>
      <c r="D6330" t="s">
        <v>9</v>
      </c>
      <c r="E6330" s="2">
        <v>38718</v>
      </c>
      <c r="F6330" s="2">
        <v>39082</v>
      </c>
    </row>
    <row r="6331" spans="1:6" x14ac:dyDescent="0.2">
      <c r="A6331" s="1" t="s">
        <v>10003</v>
      </c>
      <c r="B6331" t="s">
        <v>34</v>
      </c>
      <c r="C6331" t="s">
        <v>9965</v>
      </c>
      <c r="D6331" t="s">
        <v>9</v>
      </c>
      <c r="E6331" s="2">
        <v>38718</v>
      </c>
      <c r="F6331" s="2">
        <v>39082</v>
      </c>
    </row>
    <row r="6332" spans="1:6" x14ac:dyDescent="0.2">
      <c r="A6332" s="1" t="s">
        <v>10004</v>
      </c>
      <c r="B6332" t="s">
        <v>36</v>
      </c>
      <c r="C6332" t="s">
        <v>9965</v>
      </c>
      <c r="D6332" t="s">
        <v>9</v>
      </c>
      <c r="E6332" s="2">
        <v>38718</v>
      </c>
      <c r="F6332" s="2">
        <v>39082</v>
      </c>
    </row>
    <row r="6333" spans="1:6" x14ac:dyDescent="0.2">
      <c r="A6333" s="1" t="s">
        <v>10005</v>
      </c>
      <c r="B6333" t="s">
        <v>38</v>
      </c>
      <c r="C6333" t="s">
        <v>9965</v>
      </c>
      <c r="D6333" t="s">
        <v>9</v>
      </c>
      <c r="E6333" s="2">
        <v>38718</v>
      </c>
      <c r="F6333" s="2">
        <v>39082</v>
      </c>
    </row>
    <row r="6334" spans="1:6" x14ac:dyDescent="0.2">
      <c r="A6334" s="1" t="s">
        <v>10006</v>
      </c>
      <c r="B6334" t="s">
        <v>10007</v>
      </c>
      <c r="C6334" t="s">
        <v>10008</v>
      </c>
      <c r="D6334" t="s">
        <v>9</v>
      </c>
      <c r="E6334" s="2">
        <v>38718</v>
      </c>
      <c r="F6334" s="2">
        <v>39082</v>
      </c>
    </row>
    <row r="6335" spans="1:6" x14ac:dyDescent="0.2">
      <c r="A6335" s="1" t="s">
        <v>10009</v>
      </c>
      <c r="B6335" t="s">
        <v>10010</v>
      </c>
      <c r="C6335" t="s">
        <v>10008</v>
      </c>
      <c r="D6335" t="s">
        <v>9</v>
      </c>
      <c r="E6335" s="2">
        <v>38718</v>
      </c>
      <c r="F6335" s="2">
        <v>39082</v>
      </c>
    </row>
    <row r="6336" spans="1:6" x14ac:dyDescent="0.2">
      <c r="A6336" s="1" t="s">
        <v>10011</v>
      </c>
      <c r="B6336" t="s">
        <v>10012</v>
      </c>
      <c r="C6336" t="s">
        <v>10008</v>
      </c>
      <c r="D6336" t="s">
        <v>9</v>
      </c>
      <c r="E6336" s="2">
        <v>38718</v>
      </c>
      <c r="F6336" s="2">
        <v>39082</v>
      </c>
    </row>
    <row r="6337" spans="1:6" x14ac:dyDescent="0.2">
      <c r="A6337" s="1" t="s">
        <v>10013</v>
      </c>
      <c r="B6337" t="s">
        <v>10014</v>
      </c>
      <c r="C6337" t="s">
        <v>10008</v>
      </c>
      <c r="D6337" t="s">
        <v>9</v>
      </c>
      <c r="E6337" s="2">
        <v>38718</v>
      </c>
      <c r="F6337" s="2">
        <v>39082</v>
      </c>
    </row>
    <row r="6338" spans="1:6" x14ac:dyDescent="0.2">
      <c r="A6338" s="1" t="s">
        <v>10015</v>
      </c>
      <c r="B6338" t="s">
        <v>10016</v>
      </c>
      <c r="C6338" t="s">
        <v>10008</v>
      </c>
      <c r="D6338" t="s">
        <v>9</v>
      </c>
      <c r="E6338" s="2">
        <v>38718</v>
      </c>
      <c r="F6338" s="2">
        <v>39082</v>
      </c>
    </row>
    <row r="6339" spans="1:6" x14ac:dyDescent="0.2">
      <c r="A6339" s="1" t="s">
        <v>10017</v>
      </c>
      <c r="B6339" t="s">
        <v>10018</v>
      </c>
      <c r="C6339" t="s">
        <v>10008</v>
      </c>
      <c r="D6339" t="s">
        <v>9</v>
      </c>
      <c r="E6339" s="2">
        <v>38718</v>
      </c>
      <c r="F6339" s="2">
        <v>39082</v>
      </c>
    </row>
    <row r="6340" spans="1:6" x14ac:dyDescent="0.2">
      <c r="A6340" s="1" t="s">
        <v>10019</v>
      </c>
      <c r="B6340" t="s">
        <v>10020</v>
      </c>
      <c r="C6340" t="s">
        <v>10008</v>
      </c>
      <c r="D6340" t="s">
        <v>9</v>
      </c>
      <c r="E6340" s="2">
        <v>38718</v>
      </c>
      <c r="F6340" s="2">
        <v>39082</v>
      </c>
    </row>
    <row r="6341" spans="1:6" x14ac:dyDescent="0.2">
      <c r="A6341" s="1" t="s">
        <v>10021</v>
      </c>
      <c r="B6341" t="s">
        <v>10022</v>
      </c>
      <c r="C6341" t="s">
        <v>10008</v>
      </c>
      <c r="D6341" t="s">
        <v>9</v>
      </c>
      <c r="E6341" s="2">
        <v>38718</v>
      </c>
      <c r="F6341" s="2">
        <v>39082</v>
      </c>
    </row>
    <row r="6342" spans="1:6" x14ac:dyDescent="0.2">
      <c r="A6342" s="1" t="s">
        <v>10023</v>
      </c>
      <c r="B6342" t="s">
        <v>10024</v>
      </c>
      <c r="C6342" t="s">
        <v>10008</v>
      </c>
      <c r="D6342" t="s">
        <v>9</v>
      </c>
      <c r="E6342" s="2">
        <v>38718</v>
      </c>
      <c r="F6342" s="2">
        <v>39082</v>
      </c>
    </row>
    <row r="6343" spans="1:6" x14ac:dyDescent="0.2">
      <c r="A6343" s="1" t="s">
        <v>10025</v>
      </c>
      <c r="B6343" t="s">
        <v>10026</v>
      </c>
      <c r="C6343" t="s">
        <v>10008</v>
      </c>
      <c r="D6343" t="s">
        <v>9</v>
      </c>
      <c r="E6343" s="2">
        <v>38718</v>
      </c>
      <c r="F6343" s="2">
        <v>39082</v>
      </c>
    </row>
    <row r="6344" spans="1:6" x14ac:dyDescent="0.2">
      <c r="A6344" s="1" t="s">
        <v>10027</v>
      </c>
      <c r="B6344" t="s">
        <v>10028</v>
      </c>
      <c r="C6344" t="s">
        <v>10008</v>
      </c>
      <c r="D6344" t="s">
        <v>9</v>
      </c>
      <c r="E6344" s="2">
        <v>38718</v>
      </c>
      <c r="F6344" s="2">
        <v>39082</v>
      </c>
    </row>
    <row r="6345" spans="1:6" x14ac:dyDescent="0.2">
      <c r="A6345" s="1" t="s">
        <v>10029</v>
      </c>
      <c r="B6345" t="s">
        <v>10030</v>
      </c>
      <c r="C6345" t="s">
        <v>10008</v>
      </c>
      <c r="D6345" t="s">
        <v>9</v>
      </c>
      <c r="E6345" s="2">
        <v>38718</v>
      </c>
      <c r="F6345" s="2">
        <v>39082</v>
      </c>
    </row>
    <row r="6346" spans="1:6" x14ac:dyDescent="0.2">
      <c r="A6346" s="1" t="s">
        <v>10031</v>
      </c>
      <c r="B6346" t="s">
        <v>10032</v>
      </c>
      <c r="C6346" t="s">
        <v>10008</v>
      </c>
      <c r="D6346" t="s">
        <v>9</v>
      </c>
      <c r="E6346" s="2">
        <v>38718</v>
      </c>
      <c r="F6346" s="2">
        <v>39082</v>
      </c>
    </row>
    <row r="6347" spans="1:6" x14ac:dyDescent="0.2">
      <c r="A6347" s="1" t="s">
        <v>10033</v>
      </c>
      <c r="B6347" t="s">
        <v>10034</v>
      </c>
      <c r="C6347" t="s">
        <v>10008</v>
      </c>
      <c r="D6347" t="s">
        <v>9</v>
      </c>
      <c r="E6347" s="2">
        <v>38718</v>
      </c>
      <c r="F6347" s="2">
        <v>39082</v>
      </c>
    </row>
    <row r="6348" spans="1:6" x14ac:dyDescent="0.2">
      <c r="A6348" s="1" t="s">
        <v>10035</v>
      </c>
      <c r="B6348" t="s">
        <v>10036</v>
      </c>
      <c r="C6348" t="s">
        <v>10008</v>
      </c>
      <c r="D6348" t="s">
        <v>9</v>
      </c>
      <c r="E6348" s="2">
        <v>38718</v>
      </c>
      <c r="F6348" s="2">
        <v>39082</v>
      </c>
    </row>
    <row r="6349" spans="1:6" x14ac:dyDescent="0.2">
      <c r="A6349" s="1" t="s">
        <v>10037</v>
      </c>
      <c r="B6349" t="s">
        <v>10038</v>
      </c>
      <c r="C6349" t="s">
        <v>10008</v>
      </c>
      <c r="D6349" t="s">
        <v>9</v>
      </c>
      <c r="E6349" s="2">
        <v>38718</v>
      </c>
      <c r="F6349" s="2">
        <v>39082</v>
      </c>
    </row>
    <row r="6350" spans="1:6" x14ac:dyDescent="0.2">
      <c r="A6350" s="1" t="s">
        <v>10039</v>
      </c>
      <c r="B6350" t="s">
        <v>40</v>
      </c>
      <c r="C6350" t="s">
        <v>41</v>
      </c>
      <c r="D6350" t="s">
        <v>42</v>
      </c>
      <c r="E6350" s="2">
        <v>38718</v>
      </c>
      <c r="F6350" s="2">
        <v>39082</v>
      </c>
    </row>
    <row r="6351" spans="1:6" x14ac:dyDescent="0.2">
      <c r="A6351" s="1" t="s">
        <v>10040</v>
      </c>
      <c r="B6351" t="s">
        <v>44</v>
      </c>
      <c r="C6351" t="s">
        <v>41</v>
      </c>
      <c r="D6351" t="s">
        <v>42</v>
      </c>
      <c r="E6351" s="2">
        <v>38718</v>
      </c>
      <c r="F6351" s="2">
        <v>39082</v>
      </c>
    </row>
    <row r="6352" spans="1:6" x14ac:dyDescent="0.2">
      <c r="A6352" s="1" t="s">
        <v>10041</v>
      </c>
      <c r="B6352" t="s">
        <v>46</v>
      </c>
      <c r="C6352" t="s">
        <v>41</v>
      </c>
      <c r="D6352" t="s">
        <v>42</v>
      </c>
      <c r="E6352" s="2">
        <v>38718</v>
      </c>
      <c r="F6352" s="2">
        <v>39082</v>
      </c>
    </row>
    <row r="6353" spans="1:6" x14ac:dyDescent="0.2">
      <c r="A6353" s="1" t="s">
        <v>10042</v>
      </c>
      <c r="B6353" t="s">
        <v>48</v>
      </c>
      <c r="C6353" t="s">
        <v>41</v>
      </c>
      <c r="D6353" t="s">
        <v>42</v>
      </c>
      <c r="E6353" s="2">
        <v>38718</v>
      </c>
      <c r="F6353" s="2">
        <v>39082</v>
      </c>
    </row>
    <row r="6354" spans="1:6" x14ac:dyDescent="0.2">
      <c r="A6354" s="1" t="s">
        <v>10043</v>
      </c>
      <c r="B6354" t="s">
        <v>1239</v>
      </c>
      <c r="C6354" t="s">
        <v>41</v>
      </c>
      <c r="D6354" t="s">
        <v>42</v>
      </c>
      <c r="E6354" s="2">
        <v>38718</v>
      </c>
      <c r="F6354" s="2">
        <v>39082</v>
      </c>
    </row>
    <row r="6355" spans="1:6" x14ac:dyDescent="0.2">
      <c r="A6355" s="1" t="s">
        <v>10044</v>
      </c>
      <c r="B6355" t="s">
        <v>52</v>
      </c>
      <c r="C6355" t="s">
        <v>41</v>
      </c>
      <c r="D6355" t="s">
        <v>42</v>
      </c>
      <c r="E6355" s="2">
        <v>38718</v>
      </c>
      <c r="F6355" s="2">
        <v>39082</v>
      </c>
    </row>
    <row r="6356" spans="1:6" x14ac:dyDescent="0.2">
      <c r="A6356" s="1" t="s">
        <v>10045</v>
      </c>
      <c r="B6356" t="s">
        <v>54</v>
      </c>
      <c r="C6356" t="s">
        <v>41</v>
      </c>
      <c r="D6356" t="s">
        <v>42</v>
      </c>
      <c r="E6356" s="2">
        <v>38718</v>
      </c>
      <c r="F6356" s="2">
        <v>39082</v>
      </c>
    </row>
    <row r="6357" spans="1:6" x14ac:dyDescent="0.2">
      <c r="A6357" s="1" t="s">
        <v>10046</v>
      </c>
      <c r="B6357" t="s">
        <v>56</v>
      </c>
      <c r="C6357" t="s">
        <v>41</v>
      </c>
      <c r="D6357" t="s">
        <v>42</v>
      </c>
      <c r="E6357" s="2">
        <v>38718</v>
      </c>
      <c r="F6357" s="2">
        <v>39082</v>
      </c>
    </row>
    <row r="6358" spans="1:6" x14ac:dyDescent="0.2">
      <c r="A6358" s="1" t="s">
        <v>10047</v>
      </c>
      <c r="B6358" t="s">
        <v>58</v>
      </c>
      <c r="C6358" t="s">
        <v>41</v>
      </c>
      <c r="D6358" t="s">
        <v>42</v>
      </c>
      <c r="E6358" s="2">
        <v>38718</v>
      </c>
      <c r="F6358" s="2">
        <v>39082</v>
      </c>
    </row>
    <row r="6359" spans="1:6" x14ac:dyDescent="0.2">
      <c r="A6359" s="1" t="s">
        <v>10048</v>
      </c>
      <c r="B6359" t="s">
        <v>60</v>
      </c>
      <c r="C6359" t="s">
        <v>41</v>
      </c>
      <c r="D6359" t="s">
        <v>42</v>
      </c>
      <c r="E6359" s="2">
        <v>38718</v>
      </c>
      <c r="F6359" s="2">
        <v>39082</v>
      </c>
    </row>
    <row r="6360" spans="1:6" x14ac:dyDescent="0.2">
      <c r="A6360" s="1" t="s">
        <v>10049</v>
      </c>
      <c r="B6360" t="s">
        <v>62</v>
      </c>
      <c r="C6360" t="s">
        <v>41</v>
      </c>
      <c r="D6360" t="s">
        <v>42</v>
      </c>
      <c r="E6360" s="2">
        <v>38718</v>
      </c>
      <c r="F6360" s="2">
        <v>39082</v>
      </c>
    </row>
    <row r="6361" spans="1:6" x14ac:dyDescent="0.2">
      <c r="A6361" s="1" t="s">
        <v>10050</v>
      </c>
      <c r="B6361" t="s">
        <v>64</v>
      </c>
      <c r="C6361" t="s">
        <v>41</v>
      </c>
      <c r="D6361" t="s">
        <v>42</v>
      </c>
      <c r="E6361" s="2">
        <v>38718</v>
      </c>
      <c r="F6361" s="2">
        <v>39082</v>
      </c>
    </row>
    <row r="6362" spans="1:6" x14ac:dyDescent="0.2">
      <c r="A6362" s="1" t="s">
        <v>10051</v>
      </c>
      <c r="B6362" t="s">
        <v>66</v>
      </c>
      <c r="C6362" t="s">
        <v>41</v>
      </c>
      <c r="D6362" t="s">
        <v>42</v>
      </c>
      <c r="E6362" s="2">
        <v>38718</v>
      </c>
      <c r="F6362" s="2">
        <v>39082</v>
      </c>
    </row>
    <row r="6363" spans="1:6" x14ac:dyDescent="0.2">
      <c r="A6363" s="1" t="s">
        <v>10052</v>
      </c>
      <c r="B6363" t="s">
        <v>68</v>
      </c>
      <c r="C6363" t="s">
        <v>41</v>
      </c>
      <c r="D6363" t="s">
        <v>42</v>
      </c>
      <c r="E6363" s="2">
        <v>38718</v>
      </c>
      <c r="F6363" s="2">
        <v>39082</v>
      </c>
    </row>
    <row r="6364" spans="1:6" x14ac:dyDescent="0.2">
      <c r="A6364" s="1" t="s">
        <v>10053</v>
      </c>
      <c r="B6364" t="s">
        <v>70</v>
      </c>
      <c r="C6364" t="s">
        <v>41</v>
      </c>
      <c r="D6364" t="s">
        <v>42</v>
      </c>
      <c r="E6364" s="2">
        <v>38718</v>
      </c>
      <c r="F6364" s="2">
        <v>39082</v>
      </c>
    </row>
    <row r="6365" spans="1:6" x14ac:dyDescent="0.2">
      <c r="A6365" s="1" t="s">
        <v>10054</v>
      </c>
      <c r="B6365" t="s">
        <v>72</v>
      </c>
      <c r="C6365" t="s">
        <v>41</v>
      </c>
      <c r="D6365" t="s">
        <v>42</v>
      </c>
      <c r="E6365" s="2">
        <v>38718</v>
      </c>
      <c r="F6365" s="2">
        <v>39082</v>
      </c>
    </row>
    <row r="6366" spans="1:6" x14ac:dyDescent="0.2">
      <c r="A6366" s="1" t="s">
        <v>10055</v>
      </c>
      <c r="B6366" t="s">
        <v>74</v>
      </c>
      <c r="C6366" t="s">
        <v>41</v>
      </c>
      <c r="D6366" t="s">
        <v>42</v>
      </c>
      <c r="E6366" s="2">
        <v>38718</v>
      </c>
      <c r="F6366" s="2">
        <v>39082</v>
      </c>
    </row>
    <row r="6367" spans="1:6" x14ac:dyDescent="0.2">
      <c r="A6367" s="1" t="s">
        <v>10056</v>
      </c>
      <c r="B6367" t="s">
        <v>76</v>
      </c>
      <c r="C6367" t="s">
        <v>41</v>
      </c>
      <c r="D6367" t="s">
        <v>42</v>
      </c>
      <c r="E6367" s="2">
        <v>38718</v>
      </c>
      <c r="F6367" s="2">
        <v>39082</v>
      </c>
    </row>
    <row r="6368" spans="1:6" x14ac:dyDescent="0.2">
      <c r="A6368" s="1" t="s">
        <v>10057</v>
      </c>
      <c r="B6368" t="s">
        <v>78</v>
      </c>
      <c r="C6368" t="s">
        <v>41</v>
      </c>
      <c r="D6368" t="s">
        <v>42</v>
      </c>
      <c r="E6368" s="2">
        <v>38718</v>
      </c>
      <c r="F6368" s="2">
        <v>39082</v>
      </c>
    </row>
    <row r="6369" spans="1:6" x14ac:dyDescent="0.2">
      <c r="A6369" s="1" t="s">
        <v>10058</v>
      </c>
      <c r="B6369" t="s">
        <v>80</v>
      </c>
      <c r="C6369" t="s">
        <v>41</v>
      </c>
      <c r="D6369" t="s">
        <v>42</v>
      </c>
      <c r="E6369" s="2">
        <v>38718</v>
      </c>
      <c r="F6369" s="2">
        <v>39082</v>
      </c>
    </row>
    <row r="6370" spans="1:6" x14ac:dyDescent="0.2">
      <c r="A6370" s="1" t="s">
        <v>10059</v>
      </c>
      <c r="B6370" t="s">
        <v>82</v>
      </c>
      <c r="C6370" t="s">
        <v>41</v>
      </c>
      <c r="D6370" t="s">
        <v>42</v>
      </c>
      <c r="E6370" s="2">
        <v>38718</v>
      </c>
      <c r="F6370" s="2">
        <v>39082</v>
      </c>
    </row>
    <row r="6371" spans="1:6" x14ac:dyDescent="0.2">
      <c r="A6371" s="1" t="s">
        <v>10060</v>
      </c>
      <c r="B6371" t="s">
        <v>84</v>
      </c>
      <c r="C6371" t="s">
        <v>41</v>
      </c>
      <c r="D6371" t="s">
        <v>42</v>
      </c>
      <c r="E6371" s="2">
        <v>38718</v>
      </c>
      <c r="F6371" s="2">
        <v>39082</v>
      </c>
    </row>
    <row r="6372" spans="1:6" x14ac:dyDescent="0.2">
      <c r="A6372" s="1" t="s">
        <v>10061</v>
      </c>
      <c r="B6372" t="s">
        <v>86</v>
      </c>
      <c r="C6372" t="s">
        <v>41</v>
      </c>
      <c r="D6372" t="s">
        <v>42</v>
      </c>
      <c r="E6372" s="2">
        <v>38718</v>
      </c>
      <c r="F6372" s="2">
        <v>39082</v>
      </c>
    </row>
    <row r="6373" spans="1:6" x14ac:dyDescent="0.2">
      <c r="A6373" s="1" t="s">
        <v>10062</v>
      </c>
      <c r="B6373" t="s">
        <v>88</v>
      </c>
      <c r="C6373" t="s">
        <v>41</v>
      </c>
      <c r="D6373" t="s">
        <v>42</v>
      </c>
      <c r="E6373" s="2">
        <v>38718</v>
      </c>
      <c r="F6373" s="2">
        <v>39082</v>
      </c>
    </row>
    <row r="6374" spans="1:6" x14ac:dyDescent="0.2">
      <c r="A6374" s="1" t="s">
        <v>10063</v>
      </c>
      <c r="B6374" t="s">
        <v>90</v>
      </c>
      <c r="C6374" t="s">
        <v>41</v>
      </c>
      <c r="D6374" t="s">
        <v>42</v>
      </c>
      <c r="E6374" s="2">
        <v>38718</v>
      </c>
      <c r="F6374" s="2">
        <v>39082</v>
      </c>
    </row>
    <row r="6375" spans="1:6" x14ac:dyDescent="0.2">
      <c r="A6375" s="1" t="s">
        <v>10064</v>
      </c>
      <c r="B6375" t="s">
        <v>92</v>
      </c>
      <c r="C6375" t="s">
        <v>41</v>
      </c>
      <c r="D6375" t="s">
        <v>42</v>
      </c>
      <c r="E6375" s="2">
        <v>38718</v>
      </c>
      <c r="F6375" s="2">
        <v>39082</v>
      </c>
    </row>
    <row r="6376" spans="1:6" x14ac:dyDescent="0.2">
      <c r="A6376" s="1" t="s">
        <v>10065</v>
      </c>
      <c r="B6376" t="s">
        <v>94</v>
      </c>
      <c r="C6376" t="s">
        <v>41</v>
      </c>
      <c r="D6376" t="s">
        <v>42</v>
      </c>
      <c r="E6376" s="2">
        <v>38718</v>
      </c>
      <c r="F6376" s="2">
        <v>39082</v>
      </c>
    </row>
    <row r="6377" spans="1:6" x14ac:dyDescent="0.2">
      <c r="A6377" s="1" t="s">
        <v>10066</v>
      </c>
      <c r="B6377" t="s">
        <v>96</v>
      </c>
      <c r="C6377" t="s">
        <v>41</v>
      </c>
      <c r="D6377" t="s">
        <v>42</v>
      </c>
      <c r="E6377" s="2">
        <v>38718</v>
      </c>
      <c r="F6377" s="2">
        <v>39082</v>
      </c>
    </row>
    <row r="6378" spans="1:6" x14ac:dyDescent="0.2">
      <c r="A6378" s="1" t="s">
        <v>10067</v>
      </c>
      <c r="B6378" t="s">
        <v>98</v>
      </c>
      <c r="C6378" t="s">
        <v>41</v>
      </c>
      <c r="D6378" t="s">
        <v>42</v>
      </c>
      <c r="E6378" s="2">
        <v>38718</v>
      </c>
      <c r="F6378" s="2">
        <v>39082</v>
      </c>
    </row>
    <row r="6379" spans="1:6" x14ac:dyDescent="0.2">
      <c r="A6379" s="1" t="s">
        <v>10068</v>
      </c>
      <c r="B6379" t="s">
        <v>100</v>
      </c>
      <c r="C6379" t="s">
        <v>41</v>
      </c>
      <c r="D6379" t="s">
        <v>42</v>
      </c>
      <c r="E6379" s="2">
        <v>38718</v>
      </c>
      <c r="F6379" s="2">
        <v>39082</v>
      </c>
    </row>
    <row r="6380" spans="1:6" x14ac:dyDescent="0.2">
      <c r="A6380" s="1" t="s">
        <v>10069</v>
      </c>
      <c r="B6380" t="s">
        <v>102</v>
      </c>
      <c r="C6380" t="s">
        <v>41</v>
      </c>
      <c r="D6380" t="s">
        <v>42</v>
      </c>
      <c r="E6380" s="2">
        <v>38718</v>
      </c>
      <c r="F6380" s="2">
        <v>39082</v>
      </c>
    </row>
    <row r="6381" spans="1:6" x14ac:dyDescent="0.2">
      <c r="A6381" s="1" t="s">
        <v>10070</v>
      </c>
      <c r="B6381" t="s">
        <v>104</v>
      </c>
      <c r="C6381" t="s">
        <v>41</v>
      </c>
      <c r="D6381" t="s">
        <v>42</v>
      </c>
      <c r="E6381" s="2">
        <v>38718</v>
      </c>
      <c r="F6381" s="2">
        <v>39082</v>
      </c>
    </row>
    <row r="6382" spans="1:6" x14ac:dyDescent="0.2">
      <c r="A6382" s="1" t="s">
        <v>10071</v>
      </c>
      <c r="B6382" t="s">
        <v>106</v>
      </c>
      <c r="C6382" t="s">
        <v>41</v>
      </c>
      <c r="D6382" t="s">
        <v>42</v>
      </c>
      <c r="E6382" s="2">
        <v>38718</v>
      </c>
      <c r="F6382" s="2">
        <v>39082</v>
      </c>
    </row>
    <row r="6383" spans="1:6" x14ac:dyDescent="0.2">
      <c r="A6383" s="1" t="s">
        <v>10072</v>
      </c>
      <c r="B6383" t="s">
        <v>108</v>
      </c>
      <c r="C6383" t="s">
        <v>41</v>
      </c>
      <c r="D6383" t="s">
        <v>42</v>
      </c>
      <c r="E6383" s="2">
        <v>38718</v>
      </c>
      <c r="F6383" s="2">
        <v>39082</v>
      </c>
    </row>
    <row r="6384" spans="1:6" x14ac:dyDescent="0.2">
      <c r="A6384" s="1" t="s">
        <v>10073</v>
      </c>
      <c r="B6384" t="s">
        <v>110</v>
      </c>
      <c r="C6384" t="s">
        <v>41</v>
      </c>
      <c r="D6384" t="s">
        <v>42</v>
      </c>
      <c r="E6384" s="2">
        <v>38718</v>
      </c>
      <c r="F6384" s="2">
        <v>39082</v>
      </c>
    </row>
    <row r="6385" spans="1:6" x14ac:dyDescent="0.2">
      <c r="A6385" s="1" t="s">
        <v>10074</v>
      </c>
      <c r="B6385" t="s">
        <v>112</v>
      </c>
      <c r="C6385" t="s">
        <v>41</v>
      </c>
      <c r="D6385" t="s">
        <v>42</v>
      </c>
      <c r="E6385" s="2">
        <v>38718</v>
      </c>
      <c r="F6385" s="2">
        <v>39082</v>
      </c>
    </row>
    <row r="6386" spans="1:6" x14ac:dyDescent="0.2">
      <c r="A6386" s="1" t="s">
        <v>10075</v>
      </c>
      <c r="B6386" t="s">
        <v>114</v>
      </c>
      <c r="C6386" t="s">
        <v>41</v>
      </c>
      <c r="D6386" t="s">
        <v>42</v>
      </c>
      <c r="E6386" s="2">
        <v>38718</v>
      </c>
      <c r="F6386" s="2">
        <v>39082</v>
      </c>
    </row>
    <row r="6387" spans="1:6" x14ac:dyDescent="0.2">
      <c r="A6387" s="1" t="s">
        <v>10076</v>
      </c>
      <c r="B6387" t="s">
        <v>116</v>
      </c>
      <c r="C6387" t="s">
        <v>41</v>
      </c>
      <c r="D6387" t="s">
        <v>42</v>
      </c>
      <c r="E6387" s="2">
        <v>38718</v>
      </c>
      <c r="F6387" s="2">
        <v>39082</v>
      </c>
    </row>
    <row r="6388" spans="1:6" x14ac:dyDescent="0.2">
      <c r="A6388" s="1" t="s">
        <v>10077</v>
      </c>
      <c r="B6388" t="s">
        <v>118</v>
      </c>
      <c r="C6388" t="s">
        <v>41</v>
      </c>
      <c r="D6388" t="s">
        <v>42</v>
      </c>
      <c r="E6388" s="2">
        <v>38718</v>
      </c>
      <c r="F6388" s="2">
        <v>39082</v>
      </c>
    </row>
    <row r="6389" spans="1:6" x14ac:dyDescent="0.2">
      <c r="A6389" s="1" t="s">
        <v>10078</v>
      </c>
      <c r="B6389" t="s">
        <v>120</v>
      </c>
      <c r="C6389" t="s">
        <v>41</v>
      </c>
      <c r="D6389" t="s">
        <v>42</v>
      </c>
      <c r="E6389" s="2">
        <v>38718</v>
      </c>
      <c r="F6389" s="2">
        <v>39082</v>
      </c>
    </row>
    <row r="6390" spans="1:6" x14ac:dyDescent="0.2">
      <c r="A6390" s="1" t="s">
        <v>10079</v>
      </c>
      <c r="B6390" t="s">
        <v>122</v>
      </c>
      <c r="C6390" t="s">
        <v>41</v>
      </c>
      <c r="D6390" t="s">
        <v>42</v>
      </c>
      <c r="E6390" s="2">
        <v>38718</v>
      </c>
      <c r="F6390" s="2">
        <v>39082</v>
      </c>
    </row>
    <row r="6391" spans="1:6" x14ac:dyDescent="0.2">
      <c r="A6391" s="1" t="s">
        <v>10080</v>
      </c>
      <c r="B6391" t="s">
        <v>124</v>
      </c>
      <c r="C6391" t="s">
        <v>41</v>
      </c>
      <c r="D6391" t="s">
        <v>42</v>
      </c>
      <c r="E6391" s="2">
        <v>38718</v>
      </c>
      <c r="F6391" s="2">
        <v>39082</v>
      </c>
    </row>
    <row r="6392" spans="1:6" x14ac:dyDescent="0.2">
      <c r="A6392" s="1" t="s">
        <v>10081</v>
      </c>
      <c r="B6392" t="s">
        <v>126</v>
      </c>
      <c r="C6392" t="s">
        <v>41</v>
      </c>
      <c r="D6392" t="s">
        <v>42</v>
      </c>
      <c r="E6392" s="2">
        <v>38718</v>
      </c>
      <c r="F6392" s="2">
        <v>39082</v>
      </c>
    </row>
    <row r="6393" spans="1:6" x14ac:dyDescent="0.2">
      <c r="A6393" s="1" t="s">
        <v>10082</v>
      </c>
      <c r="B6393" t="s">
        <v>70</v>
      </c>
      <c r="C6393" t="s">
        <v>41</v>
      </c>
      <c r="D6393" t="s">
        <v>42</v>
      </c>
      <c r="E6393" s="2">
        <v>38718</v>
      </c>
      <c r="F6393" s="2">
        <v>39082</v>
      </c>
    </row>
    <row r="6394" spans="1:6" x14ac:dyDescent="0.2">
      <c r="A6394" s="1" t="s">
        <v>10083</v>
      </c>
      <c r="B6394" t="s">
        <v>70</v>
      </c>
      <c r="C6394" t="s">
        <v>41</v>
      </c>
      <c r="D6394" t="s">
        <v>42</v>
      </c>
      <c r="E6394" s="2">
        <v>38718</v>
      </c>
      <c r="F6394" s="2">
        <v>39082</v>
      </c>
    </row>
    <row r="6395" spans="1:6" x14ac:dyDescent="0.2">
      <c r="A6395" s="1" t="s">
        <v>10084</v>
      </c>
      <c r="B6395" t="s">
        <v>130</v>
      </c>
      <c r="C6395" t="s">
        <v>41</v>
      </c>
      <c r="D6395" t="s">
        <v>42</v>
      </c>
      <c r="E6395" s="2">
        <v>38718</v>
      </c>
      <c r="F6395" s="2">
        <v>39082</v>
      </c>
    </row>
    <row r="6396" spans="1:6" x14ac:dyDescent="0.2">
      <c r="A6396" s="1" t="s">
        <v>10085</v>
      </c>
      <c r="B6396" t="s">
        <v>132</v>
      </c>
      <c r="C6396" t="s">
        <v>41</v>
      </c>
      <c r="D6396" t="s">
        <v>42</v>
      </c>
      <c r="E6396" s="2">
        <v>38718</v>
      </c>
      <c r="F6396" s="2">
        <v>39082</v>
      </c>
    </row>
    <row r="6397" spans="1:6" x14ac:dyDescent="0.2">
      <c r="A6397" s="1" t="s">
        <v>10086</v>
      </c>
      <c r="B6397" t="s">
        <v>40</v>
      </c>
      <c r="C6397" t="s">
        <v>134</v>
      </c>
      <c r="D6397" t="s">
        <v>42</v>
      </c>
      <c r="E6397" s="2">
        <v>38718</v>
      </c>
      <c r="F6397" s="2">
        <v>39082</v>
      </c>
    </row>
    <row r="6398" spans="1:6" x14ac:dyDescent="0.2">
      <c r="A6398" s="1" t="s">
        <v>10087</v>
      </c>
      <c r="B6398" t="s">
        <v>44</v>
      </c>
      <c r="C6398" t="s">
        <v>134</v>
      </c>
      <c r="D6398" t="s">
        <v>42</v>
      </c>
      <c r="E6398" s="2">
        <v>38718</v>
      </c>
      <c r="F6398" s="2">
        <v>39082</v>
      </c>
    </row>
    <row r="6399" spans="1:6" x14ac:dyDescent="0.2">
      <c r="A6399" s="1" t="s">
        <v>10088</v>
      </c>
      <c r="B6399" t="s">
        <v>46</v>
      </c>
      <c r="C6399" t="s">
        <v>134</v>
      </c>
      <c r="D6399" t="s">
        <v>42</v>
      </c>
      <c r="E6399" s="2">
        <v>38718</v>
      </c>
      <c r="F6399" s="2">
        <v>39082</v>
      </c>
    </row>
    <row r="6400" spans="1:6" x14ac:dyDescent="0.2">
      <c r="A6400" s="1" t="s">
        <v>10089</v>
      </c>
      <c r="B6400" t="s">
        <v>48</v>
      </c>
      <c r="C6400" t="s">
        <v>134</v>
      </c>
      <c r="D6400" t="s">
        <v>42</v>
      </c>
      <c r="E6400" s="2">
        <v>38718</v>
      </c>
      <c r="F6400" s="2">
        <v>39082</v>
      </c>
    </row>
    <row r="6401" spans="1:6" x14ac:dyDescent="0.2">
      <c r="A6401" s="1" t="s">
        <v>10090</v>
      </c>
      <c r="B6401" t="s">
        <v>139</v>
      </c>
      <c r="C6401" t="s">
        <v>134</v>
      </c>
      <c r="D6401" t="s">
        <v>42</v>
      </c>
      <c r="E6401" s="2">
        <v>38718</v>
      </c>
      <c r="F6401" s="2">
        <v>39082</v>
      </c>
    </row>
    <row r="6402" spans="1:6" x14ac:dyDescent="0.2">
      <c r="A6402" s="1" t="s">
        <v>10091</v>
      </c>
      <c r="B6402" t="s">
        <v>141</v>
      </c>
      <c r="C6402" t="s">
        <v>134</v>
      </c>
      <c r="D6402" t="s">
        <v>42</v>
      </c>
      <c r="E6402" s="2">
        <v>38718</v>
      </c>
      <c r="F6402" s="2">
        <v>39082</v>
      </c>
    </row>
    <row r="6403" spans="1:6" x14ac:dyDescent="0.2">
      <c r="A6403" s="1" t="s">
        <v>10092</v>
      </c>
      <c r="B6403" t="s">
        <v>143</v>
      </c>
      <c r="C6403" t="s">
        <v>134</v>
      </c>
      <c r="D6403" t="s">
        <v>42</v>
      </c>
      <c r="E6403" s="2">
        <v>38718</v>
      </c>
      <c r="F6403" s="2">
        <v>39082</v>
      </c>
    </row>
    <row r="6404" spans="1:6" x14ac:dyDescent="0.2">
      <c r="A6404" s="1" t="s">
        <v>10093</v>
      </c>
      <c r="B6404" t="s">
        <v>145</v>
      </c>
      <c r="C6404" t="s">
        <v>134</v>
      </c>
      <c r="D6404" t="s">
        <v>42</v>
      </c>
      <c r="E6404" s="2">
        <v>38718</v>
      </c>
      <c r="F6404" s="2">
        <v>39082</v>
      </c>
    </row>
    <row r="6405" spans="1:6" x14ac:dyDescent="0.2">
      <c r="A6405" s="1" t="s">
        <v>10094</v>
      </c>
      <c r="B6405" t="s">
        <v>147</v>
      </c>
      <c r="C6405" t="s">
        <v>134</v>
      </c>
      <c r="D6405" t="s">
        <v>42</v>
      </c>
      <c r="E6405" s="2">
        <v>38718</v>
      </c>
      <c r="F6405" s="2">
        <v>39082</v>
      </c>
    </row>
    <row r="6406" spans="1:6" x14ac:dyDescent="0.2">
      <c r="A6406" s="1" t="s">
        <v>10095</v>
      </c>
      <c r="B6406" t="s">
        <v>149</v>
      </c>
      <c r="C6406" t="s">
        <v>134</v>
      </c>
      <c r="D6406" t="s">
        <v>42</v>
      </c>
      <c r="E6406" s="2">
        <v>38718</v>
      </c>
      <c r="F6406" s="2">
        <v>39082</v>
      </c>
    </row>
    <row r="6407" spans="1:6" x14ac:dyDescent="0.2">
      <c r="A6407" s="1" t="s">
        <v>10096</v>
      </c>
      <c r="B6407" t="s">
        <v>40</v>
      </c>
      <c r="C6407" t="s">
        <v>134</v>
      </c>
      <c r="D6407" t="s">
        <v>42</v>
      </c>
      <c r="E6407" s="2">
        <v>38718</v>
      </c>
      <c r="F6407" s="2">
        <v>39082</v>
      </c>
    </row>
    <row r="6408" spans="1:6" x14ac:dyDescent="0.2">
      <c r="A6408" s="1" t="s">
        <v>10097</v>
      </c>
      <c r="B6408" t="s">
        <v>44</v>
      </c>
      <c r="C6408" t="s">
        <v>134</v>
      </c>
      <c r="D6408" t="s">
        <v>42</v>
      </c>
      <c r="E6408" s="2">
        <v>38718</v>
      </c>
      <c r="F6408" s="2">
        <v>39082</v>
      </c>
    </row>
    <row r="6409" spans="1:6" x14ac:dyDescent="0.2">
      <c r="A6409" s="1" t="s">
        <v>10098</v>
      </c>
      <c r="B6409" t="s">
        <v>46</v>
      </c>
      <c r="C6409" t="s">
        <v>134</v>
      </c>
      <c r="D6409" t="s">
        <v>42</v>
      </c>
      <c r="E6409" s="2">
        <v>38718</v>
      </c>
      <c r="F6409" s="2">
        <v>39082</v>
      </c>
    </row>
    <row r="6410" spans="1:6" x14ac:dyDescent="0.2">
      <c r="A6410" s="1" t="s">
        <v>10099</v>
      </c>
      <c r="B6410" t="s">
        <v>48</v>
      </c>
      <c r="C6410" t="s">
        <v>134</v>
      </c>
      <c r="D6410" t="s">
        <v>42</v>
      </c>
      <c r="E6410" s="2">
        <v>38718</v>
      </c>
      <c r="F6410" s="2">
        <v>39082</v>
      </c>
    </row>
    <row r="6411" spans="1:6" x14ac:dyDescent="0.2">
      <c r="A6411" s="1" t="s">
        <v>10100</v>
      </c>
      <c r="B6411" t="s">
        <v>139</v>
      </c>
      <c r="C6411" t="s">
        <v>134</v>
      </c>
      <c r="D6411" t="s">
        <v>42</v>
      </c>
      <c r="E6411" s="2">
        <v>38718</v>
      </c>
      <c r="F6411" s="2">
        <v>39082</v>
      </c>
    </row>
    <row r="6412" spans="1:6" x14ac:dyDescent="0.2">
      <c r="A6412" s="1" t="s">
        <v>10101</v>
      </c>
      <c r="B6412" t="s">
        <v>141</v>
      </c>
      <c r="C6412" t="s">
        <v>134</v>
      </c>
      <c r="D6412" t="s">
        <v>42</v>
      </c>
      <c r="E6412" s="2">
        <v>38718</v>
      </c>
      <c r="F6412" s="2">
        <v>39082</v>
      </c>
    </row>
    <row r="6413" spans="1:6" x14ac:dyDescent="0.2">
      <c r="A6413" s="1" t="s">
        <v>10102</v>
      </c>
      <c r="B6413" t="s">
        <v>143</v>
      </c>
      <c r="C6413" t="s">
        <v>134</v>
      </c>
      <c r="D6413" t="s">
        <v>42</v>
      </c>
      <c r="E6413" s="2">
        <v>38718</v>
      </c>
      <c r="F6413" s="2">
        <v>39082</v>
      </c>
    </row>
    <row r="6414" spans="1:6" x14ac:dyDescent="0.2">
      <c r="A6414" s="1" t="s">
        <v>10103</v>
      </c>
      <c r="B6414" t="s">
        <v>158</v>
      </c>
      <c r="C6414" t="s">
        <v>134</v>
      </c>
      <c r="D6414" t="s">
        <v>42</v>
      </c>
      <c r="E6414" s="2">
        <v>38718</v>
      </c>
      <c r="F6414" s="2">
        <v>39082</v>
      </c>
    </row>
    <row r="6415" spans="1:6" x14ac:dyDescent="0.2">
      <c r="A6415" s="1" t="s">
        <v>10104</v>
      </c>
      <c r="B6415" t="s">
        <v>160</v>
      </c>
      <c r="C6415" t="s">
        <v>134</v>
      </c>
      <c r="D6415" t="s">
        <v>42</v>
      </c>
      <c r="E6415" s="2">
        <v>38718</v>
      </c>
      <c r="F6415" s="2">
        <v>39082</v>
      </c>
    </row>
    <row r="6416" spans="1:6" x14ac:dyDescent="0.2">
      <c r="A6416" s="1" t="s">
        <v>10105</v>
      </c>
      <c r="B6416" t="s">
        <v>162</v>
      </c>
      <c r="C6416" t="s">
        <v>134</v>
      </c>
      <c r="D6416" t="s">
        <v>42</v>
      </c>
      <c r="E6416" s="2">
        <v>38718</v>
      </c>
      <c r="F6416" s="2">
        <v>39082</v>
      </c>
    </row>
    <row r="6417" spans="1:6" x14ac:dyDescent="0.2">
      <c r="A6417" s="1" t="s">
        <v>10106</v>
      </c>
      <c r="B6417" t="s">
        <v>164</v>
      </c>
      <c r="C6417" t="s">
        <v>134</v>
      </c>
      <c r="D6417" t="s">
        <v>42</v>
      </c>
      <c r="E6417" s="2">
        <v>38718</v>
      </c>
      <c r="F6417" s="2">
        <v>39082</v>
      </c>
    </row>
    <row r="6418" spans="1:6" x14ac:dyDescent="0.2">
      <c r="A6418" s="1" t="s">
        <v>10107</v>
      </c>
      <c r="B6418" t="s">
        <v>166</v>
      </c>
      <c r="C6418" t="s">
        <v>167</v>
      </c>
      <c r="D6418" t="s">
        <v>42</v>
      </c>
      <c r="E6418" s="2">
        <v>38718</v>
      </c>
      <c r="F6418" s="2">
        <v>39082</v>
      </c>
    </row>
    <row r="6419" spans="1:6" x14ac:dyDescent="0.2">
      <c r="A6419" s="1" t="s">
        <v>10108</v>
      </c>
      <c r="B6419" t="s">
        <v>169</v>
      </c>
      <c r="C6419" t="s">
        <v>167</v>
      </c>
      <c r="D6419" t="s">
        <v>42</v>
      </c>
      <c r="E6419" s="2">
        <v>38718</v>
      </c>
      <c r="F6419" s="2">
        <v>39082</v>
      </c>
    </row>
    <row r="6420" spans="1:6" x14ac:dyDescent="0.2">
      <c r="A6420" s="1" t="s">
        <v>10109</v>
      </c>
      <c r="B6420" t="s">
        <v>171</v>
      </c>
      <c r="C6420" t="s">
        <v>167</v>
      </c>
      <c r="D6420" t="s">
        <v>42</v>
      </c>
      <c r="E6420" s="2">
        <v>38718</v>
      </c>
      <c r="F6420" s="2">
        <v>39082</v>
      </c>
    </row>
    <row r="6421" spans="1:6" x14ac:dyDescent="0.2">
      <c r="A6421" s="1" t="s">
        <v>10110</v>
      </c>
      <c r="B6421" t="s">
        <v>173</v>
      </c>
      <c r="C6421" t="s">
        <v>167</v>
      </c>
      <c r="D6421" t="s">
        <v>42</v>
      </c>
      <c r="E6421" s="2">
        <v>38718</v>
      </c>
      <c r="F6421" s="2">
        <v>39082</v>
      </c>
    </row>
    <row r="6422" spans="1:6" x14ac:dyDescent="0.2">
      <c r="A6422" s="1" t="s">
        <v>10111</v>
      </c>
      <c r="B6422" t="s">
        <v>175</v>
      </c>
      <c r="C6422" t="s">
        <v>167</v>
      </c>
      <c r="D6422" t="s">
        <v>42</v>
      </c>
      <c r="E6422" s="2">
        <v>38718</v>
      </c>
      <c r="F6422" s="2">
        <v>39082</v>
      </c>
    </row>
    <row r="6423" spans="1:6" x14ac:dyDescent="0.2">
      <c r="A6423" s="1" t="s">
        <v>10112</v>
      </c>
      <c r="B6423" t="s">
        <v>177</v>
      </c>
      <c r="C6423" t="s">
        <v>167</v>
      </c>
      <c r="D6423" t="s">
        <v>42</v>
      </c>
      <c r="E6423" s="2">
        <v>38718</v>
      </c>
      <c r="F6423" s="2">
        <v>39082</v>
      </c>
    </row>
    <row r="6424" spans="1:6" x14ac:dyDescent="0.2">
      <c r="A6424" s="1" t="s">
        <v>10113</v>
      </c>
      <c r="B6424" t="s">
        <v>6861</v>
      </c>
      <c r="C6424" t="s">
        <v>167</v>
      </c>
      <c r="D6424" t="s">
        <v>42</v>
      </c>
      <c r="E6424" s="2">
        <v>38718</v>
      </c>
      <c r="F6424" s="2">
        <v>39082</v>
      </c>
    </row>
    <row r="6425" spans="1:6" x14ac:dyDescent="0.2">
      <c r="A6425" s="1" t="s">
        <v>10114</v>
      </c>
      <c r="B6425" t="s">
        <v>181</v>
      </c>
      <c r="C6425" t="s">
        <v>167</v>
      </c>
      <c r="D6425" t="s">
        <v>42</v>
      </c>
      <c r="E6425" s="2">
        <v>38718</v>
      </c>
      <c r="F6425" s="2">
        <v>39082</v>
      </c>
    </row>
    <row r="6426" spans="1:6" x14ac:dyDescent="0.2">
      <c r="A6426" s="1" t="s">
        <v>10115</v>
      </c>
      <c r="B6426" t="s">
        <v>183</v>
      </c>
      <c r="C6426" t="s">
        <v>167</v>
      </c>
      <c r="D6426" t="s">
        <v>42</v>
      </c>
      <c r="E6426" s="2">
        <v>38718</v>
      </c>
      <c r="F6426" s="2">
        <v>39082</v>
      </c>
    </row>
    <row r="6427" spans="1:6" x14ac:dyDescent="0.2">
      <c r="A6427" s="1" t="s">
        <v>10116</v>
      </c>
      <c r="B6427" t="s">
        <v>185</v>
      </c>
      <c r="C6427" t="s">
        <v>167</v>
      </c>
      <c r="D6427" t="s">
        <v>42</v>
      </c>
      <c r="E6427" s="2">
        <v>38718</v>
      </c>
      <c r="F6427" s="2">
        <v>39082</v>
      </c>
    </row>
    <row r="6428" spans="1:6" x14ac:dyDescent="0.2">
      <c r="A6428" s="1" t="s">
        <v>10117</v>
      </c>
      <c r="B6428" t="s">
        <v>187</v>
      </c>
      <c r="C6428" t="s">
        <v>167</v>
      </c>
      <c r="D6428" t="s">
        <v>42</v>
      </c>
      <c r="E6428" s="2">
        <v>38718</v>
      </c>
      <c r="F6428" s="2">
        <v>39082</v>
      </c>
    </row>
    <row r="6429" spans="1:6" x14ac:dyDescent="0.2">
      <c r="A6429" s="1" t="s">
        <v>10118</v>
      </c>
      <c r="B6429" t="s">
        <v>189</v>
      </c>
      <c r="C6429" t="s">
        <v>167</v>
      </c>
      <c r="D6429" t="s">
        <v>42</v>
      </c>
      <c r="E6429" s="2">
        <v>38718</v>
      </c>
      <c r="F6429" s="2">
        <v>39082</v>
      </c>
    </row>
    <row r="6430" spans="1:6" x14ac:dyDescent="0.2">
      <c r="A6430" s="1" t="s">
        <v>10119</v>
      </c>
      <c r="B6430" t="s">
        <v>191</v>
      </c>
      <c r="C6430" t="s">
        <v>167</v>
      </c>
      <c r="D6430" t="s">
        <v>42</v>
      </c>
      <c r="E6430" s="2">
        <v>38718</v>
      </c>
      <c r="F6430" s="2">
        <v>39082</v>
      </c>
    </row>
    <row r="6431" spans="1:6" x14ac:dyDescent="0.2">
      <c r="A6431" s="1" t="s">
        <v>10120</v>
      </c>
      <c r="B6431" t="s">
        <v>193</v>
      </c>
      <c r="C6431" t="s">
        <v>167</v>
      </c>
      <c r="D6431" t="s">
        <v>42</v>
      </c>
      <c r="E6431" s="2">
        <v>38718</v>
      </c>
      <c r="F6431" s="2">
        <v>39082</v>
      </c>
    </row>
    <row r="6432" spans="1:6" x14ac:dyDescent="0.2">
      <c r="A6432" s="1" t="s">
        <v>10121</v>
      </c>
      <c r="B6432" t="s">
        <v>195</v>
      </c>
      <c r="C6432" t="s">
        <v>167</v>
      </c>
      <c r="D6432" t="s">
        <v>42</v>
      </c>
      <c r="E6432" s="2">
        <v>38718</v>
      </c>
      <c r="F6432" s="2">
        <v>39082</v>
      </c>
    </row>
    <row r="6433" spans="1:6" x14ac:dyDescent="0.2">
      <c r="A6433" s="1" t="s">
        <v>10122</v>
      </c>
      <c r="B6433" t="s">
        <v>197</v>
      </c>
      <c r="C6433" t="s">
        <v>167</v>
      </c>
      <c r="D6433" t="s">
        <v>42</v>
      </c>
      <c r="E6433" s="2">
        <v>38718</v>
      </c>
      <c r="F6433" s="2">
        <v>39082</v>
      </c>
    </row>
    <row r="6434" spans="1:6" x14ac:dyDescent="0.2">
      <c r="A6434" s="1" t="s">
        <v>10123</v>
      </c>
      <c r="B6434" t="s">
        <v>199</v>
      </c>
      <c r="C6434" t="s">
        <v>167</v>
      </c>
      <c r="D6434" t="s">
        <v>42</v>
      </c>
      <c r="E6434" s="2">
        <v>38718</v>
      </c>
      <c r="F6434" s="2">
        <v>39082</v>
      </c>
    </row>
    <row r="6435" spans="1:6" x14ac:dyDescent="0.2">
      <c r="A6435" s="1" t="s">
        <v>10124</v>
      </c>
      <c r="B6435" t="s">
        <v>201</v>
      </c>
      <c r="C6435" t="s">
        <v>167</v>
      </c>
      <c r="D6435" t="s">
        <v>42</v>
      </c>
      <c r="E6435" s="2">
        <v>38718</v>
      </c>
      <c r="F6435" s="2">
        <v>39082</v>
      </c>
    </row>
    <row r="6436" spans="1:6" x14ac:dyDescent="0.2">
      <c r="A6436" s="1" t="s">
        <v>10125</v>
      </c>
      <c r="B6436" t="s">
        <v>203</v>
      </c>
      <c r="C6436" t="s">
        <v>167</v>
      </c>
      <c r="D6436" t="s">
        <v>42</v>
      </c>
      <c r="E6436" s="2">
        <v>38718</v>
      </c>
      <c r="F6436" s="2">
        <v>39082</v>
      </c>
    </row>
    <row r="6437" spans="1:6" x14ac:dyDescent="0.2">
      <c r="A6437" s="1" t="s">
        <v>10126</v>
      </c>
      <c r="B6437" t="s">
        <v>205</v>
      </c>
      <c r="C6437" t="s">
        <v>206</v>
      </c>
      <c r="D6437" t="s">
        <v>42</v>
      </c>
      <c r="E6437" s="2">
        <v>38718</v>
      </c>
      <c r="F6437" s="2">
        <v>39082</v>
      </c>
    </row>
    <row r="6438" spans="1:6" x14ac:dyDescent="0.2">
      <c r="A6438" s="1" t="s">
        <v>10127</v>
      </c>
      <c r="B6438" t="s">
        <v>208</v>
      </c>
      <c r="C6438" t="s">
        <v>206</v>
      </c>
      <c r="D6438" t="s">
        <v>42</v>
      </c>
      <c r="E6438" s="2">
        <v>38718</v>
      </c>
      <c r="F6438" s="2">
        <v>39082</v>
      </c>
    </row>
    <row r="6439" spans="1:6" x14ac:dyDescent="0.2">
      <c r="A6439" s="1" t="s">
        <v>10128</v>
      </c>
      <c r="B6439" t="s">
        <v>210</v>
      </c>
      <c r="C6439" t="s">
        <v>206</v>
      </c>
      <c r="D6439" t="s">
        <v>42</v>
      </c>
      <c r="E6439" s="2">
        <v>38718</v>
      </c>
      <c r="F6439" s="2">
        <v>39082</v>
      </c>
    </row>
    <row r="6440" spans="1:6" x14ac:dyDescent="0.2">
      <c r="A6440" s="1" t="s">
        <v>10129</v>
      </c>
      <c r="B6440" t="s">
        <v>212</v>
      </c>
      <c r="C6440" t="s">
        <v>206</v>
      </c>
      <c r="D6440" t="s">
        <v>42</v>
      </c>
      <c r="E6440" s="2">
        <v>38718</v>
      </c>
      <c r="F6440" s="2">
        <v>39082</v>
      </c>
    </row>
    <row r="6441" spans="1:6" x14ac:dyDescent="0.2">
      <c r="A6441" s="1" t="s">
        <v>10130</v>
      </c>
      <c r="B6441" t="s">
        <v>132</v>
      </c>
      <c r="C6441" t="s">
        <v>247</v>
      </c>
      <c r="D6441" t="s">
        <v>247</v>
      </c>
      <c r="E6441" s="2">
        <v>38718</v>
      </c>
      <c r="F6441" s="2">
        <v>39082</v>
      </c>
    </row>
    <row r="6442" spans="1:6" x14ac:dyDescent="0.2">
      <c r="A6442" s="1" t="s">
        <v>10131</v>
      </c>
      <c r="B6442" t="s">
        <v>8870</v>
      </c>
      <c r="C6442" t="s">
        <v>247</v>
      </c>
      <c r="D6442" t="s">
        <v>247</v>
      </c>
      <c r="E6442" s="2">
        <v>38718</v>
      </c>
      <c r="F6442" s="2">
        <v>39082</v>
      </c>
    </row>
    <row r="6443" spans="1:6" x14ac:dyDescent="0.2">
      <c r="A6443" s="1" t="s">
        <v>10132</v>
      </c>
      <c r="B6443" t="s">
        <v>10133</v>
      </c>
      <c r="C6443" t="s">
        <v>247</v>
      </c>
      <c r="D6443" t="s">
        <v>247</v>
      </c>
      <c r="E6443" s="2">
        <v>38718</v>
      </c>
      <c r="F6443" s="2">
        <v>39082</v>
      </c>
    </row>
    <row r="6444" spans="1:6" x14ac:dyDescent="0.2">
      <c r="A6444" s="1" t="s">
        <v>10134</v>
      </c>
      <c r="B6444" t="s">
        <v>8874</v>
      </c>
      <c r="C6444" t="s">
        <v>247</v>
      </c>
      <c r="D6444" t="s">
        <v>247</v>
      </c>
      <c r="E6444" s="2">
        <v>38718</v>
      </c>
      <c r="F6444" s="2">
        <v>39082</v>
      </c>
    </row>
    <row r="6445" spans="1:6" x14ac:dyDescent="0.2">
      <c r="A6445" s="1" t="s">
        <v>10135</v>
      </c>
      <c r="B6445" t="s">
        <v>10136</v>
      </c>
      <c r="C6445" t="s">
        <v>247</v>
      </c>
      <c r="D6445" t="s">
        <v>247</v>
      </c>
      <c r="E6445" s="2">
        <v>38718</v>
      </c>
      <c r="F6445" s="2">
        <v>39082</v>
      </c>
    </row>
    <row r="6446" spans="1:6" x14ac:dyDescent="0.2">
      <c r="A6446" s="1" t="s">
        <v>10137</v>
      </c>
      <c r="B6446" t="s">
        <v>252</v>
      </c>
      <c r="D6446" t="s">
        <v>247</v>
      </c>
      <c r="E6446" s="2">
        <v>38718</v>
      </c>
      <c r="F6446" s="2">
        <v>39082</v>
      </c>
    </row>
    <row r="6447" spans="1:6" x14ac:dyDescent="0.2">
      <c r="A6447" s="1" t="s">
        <v>10138</v>
      </c>
      <c r="B6447" t="s">
        <v>10139</v>
      </c>
      <c r="C6447" t="s">
        <v>10140</v>
      </c>
      <c r="D6447" t="s">
        <v>10141</v>
      </c>
      <c r="E6447" s="2">
        <v>38718</v>
      </c>
      <c r="F6447" s="2">
        <v>39082</v>
      </c>
    </row>
    <row r="6448" spans="1:6" x14ac:dyDescent="0.2">
      <c r="A6448" s="1" t="s">
        <v>10142</v>
      </c>
      <c r="B6448" t="s">
        <v>1204</v>
      </c>
      <c r="C6448" t="s">
        <v>10140</v>
      </c>
      <c r="D6448" t="s">
        <v>10141</v>
      </c>
      <c r="E6448" s="2">
        <v>38718</v>
      </c>
      <c r="F6448" s="2">
        <v>39082</v>
      </c>
    </row>
    <row r="6449" spans="1:6" x14ac:dyDescent="0.2">
      <c r="A6449" s="1" t="s">
        <v>10143</v>
      </c>
      <c r="B6449" t="s">
        <v>10144</v>
      </c>
      <c r="C6449" t="s">
        <v>10140</v>
      </c>
      <c r="D6449" t="s">
        <v>10141</v>
      </c>
      <c r="E6449" s="2">
        <v>38718</v>
      </c>
      <c r="F6449" s="2">
        <v>39082</v>
      </c>
    </row>
    <row r="6450" spans="1:6" x14ac:dyDescent="0.2">
      <c r="A6450" s="1" t="s">
        <v>10145</v>
      </c>
      <c r="B6450" t="s">
        <v>10146</v>
      </c>
      <c r="C6450" t="s">
        <v>10140</v>
      </c>
      <c r="D6450" t="s">
        <v>10141</v>
      </c>
      <c r="E6450" s="2">
        <v>38718</v>
      </c>
      <c r="F6450" s="2">
        <v>39082</v>
      </c>
    </row>
    <row r="6451" spans="1:6" x14ac:dyDescent="0.2">
      <c r="A6451" s="1" t="s">
        <v>10147</v>
      </c>
      <c r="B6451" t="s">
        <v>10148</v>
      </c>
      <c r="C6451" t="s">
        <v>10140</v>
      </c>
      <c r="D6451" t="s">
        <v>10141</v>
      </c>
      <c r="E6451" s="2">
        <v>38718</v>
      </c>
      <c r="F6451" s="2">
        <v>39082</v>
      </c>
    </row>
    <row r="6452" spans="1:6" x14ac:dyDescent="0.2">
      <c r="A6452" s="1" t="s">
        <v>10149</v>
      </c>
      <c r="B6452" t="s">
        <v>10150</v>
      </c>
      <c r="C6452" t="s">
        <v>10140</v>
      </c>
      <c r="D6452" t="s">
        <v>10141</v>
      </c>
      <c r="E6452" s="2">
        <v>38718</v>
      </c>
      <c r="F6452" s="2">
        <v>39082</v>
      </c>
    </row>
    <row r="6453" spans="1:6" x14ac:dyDescent="0.2">
      <c r="A6453" s="1" t="s">
        <v>10151</v>
      </c>
      <c r="B6453" t="s">
        <v>10152</v>
      </c>
      <c r="C6453" t="s">
        <v>10140</v>
      </c>
      <c r="D6453" t="s">
        <v>10141</v>
      </c>
      <c r="E6453" s="2">
        <v>38718</v>
      </c>
      <c r="F6453" s="2">
        <v>39082</v>
      </c>
    </row>
    <row r="6454" spans="1:6" x14ac:dyDescent="0.2">
      <c r="A6454" s="1" t="s">
        <v>10153</v>
      </c>
      <c r="B6454" t="s">
        <v>10154</v>
      </c>
      <c r="C6454" t="s">
        <v>10140</v>
      </c>
      <c r="D6454" t="s">
        <v>10141</v>
      </c>
      <c r="E6454" s="2">
        <v>38718</v>
      </c>
      <c r="F6454" s="2">
        <v>39082</v>
      </c>
    </row>
    <row r="6455" spans="1:6" x14ac:dyDescent="0.2">
      <c r="A6455" s="1" t="s">
        <v>10155</v>
      </c>
      <c r="B6455" t="s">
        <v>10156</v>
      </c>
      <c r="C6455" t="s">
        <v>10140</v>
      </c>
      <c r="D6455" t="s">
        <v>10141</v>
      </c>
      <c r="E6455" s="2">
        <v>38718</v>
      </c>
      <c r="F6455" s="2">
        <v>39082</v>
      </c>
    </row>
    <row r="6456" spans="1:6" x14ac:dyDescent="0.2">
      <c r="A6456" s="1" t="s">
        <v>10157</v>
      </c>
      <c r="B6456" t="s">
        <v>4064</v>
      </c>
      <c r="C6456" t="s">
        <v>10140</v>
      </c>
      <c r="D6456" t="s">
        <v>10141</v>
      </c>
      <c r="E6456" s="2">
        <v>38718</v>
      </c>
      <c r="F6456" s="2">
        <v>39082</v>
      </c>
    </row>
    <row r="6457" spans="1:6" x14ac:dyDescent="0.2">
      <c r="A6457" s="1" t="s">
        <v>10158</v>
      </c>
      <c r="B6457" t="s">
        <v>10159</v>
      </c>
      <c r="C6457" t="s">
        <v>10160</v>
      </c>
      <c r="D6457" t="s">
        <v>10141</v>
      </c>
      <c r="E6457" s="2">
        <v>38718</v>
      </c>
      <c r="F6457" s="2">
        <v>39082</v>
      </c>
    </row>
    <row r="6458" spans="1:6" x14ac:dyDescent="0.2">
      <c r="A6458" s="1" t="s">
        <v>10161</v>
      </c>
      <c r="B6458" t="s">
        <v>10162</v>
      </c>
      <c r="C6458" t="s">
        <v>10160</v>
      </c>
      <c r="D6458" t="s">
        <v>10141</v>
      </c>
      <c r="E6458" s="2">
        <v>38718</v>
      </c>
      <c r="F6458" s="2">
        <v>39082</v>
      </c>
    </row>
    <row r="6459" spans="1:6" x14ac:dyDescent="0.2">
      <c r="A6459" s="1" t="s">
        <v>10163</v>
      </c>
      <c r="B6459" t="s">
        <v>10164</v>
      </c>
      <c r="C6459" t="s">
        <v>10160</v>
      </c>
      <c r="D6459" t="s">
        <v>10141</v>
      </c>
      <c r="E6459" s="2">
        <v>38718</v>
      </c>
      <c r="F6459" s="2">
        <v>39082</v>
      </c>
    </row>
    <row r="6460" spans="1:6" x14ac:dyDescent="0.2">
      <c r="A6460" s="1" t="s">
        <v>10165</v>
      </c>
      <c r="B6460" t="s">
        <v>10166</v>
      </c>
      <c r="C6460" t="s">
        <v>10160</v>
      </c>
      <c r="D6460" t="s">
        <v>10141</v>
      </c>
      <c r="E6460" s="2">
        <v>38718</v>
      </c>
      <c r="F6460" s="2">
        <v>39082</v>
      </c>
    </row>
    <row r="6461" spans="1:6" x14ac:dyDescent="0.2">
      <c r="A6461" s="1" t="s">
        <v>10167</v>
      </c>
      <c r="B6461" t="s">
        <v>7648</v>
      </c>
      <c r="C6461" t="s">
        <v>10160</v>
      </c>
      <c r="D6461" t="s">
        <v>10141</v>
      </c>
      <c r="E6461" s="2">
        <v>38718</v>
      </c>
      <c r="F6461" s="2">
        <v>39082</v>
      </c>
    </row>
    <row r="6462" spans="1:6" x14ac:dyDescent="0.2">
      <c r="A6462" s="1" t="s">
        <v>10168</v>
      </c>
      <c r="B6462" t="s">
        <v>10169</v>
      </c>
      <c r="C6462" t="s">
        <v>10160</v>
      </c>
      <c r="D6462" t="s">
        <v>10141</v>
      </c>
      <c r="E6462" s="2">
        <v>38718</v>
      </c>
      <c r="F6462" s="2">
        <v>39082</v>
      </c>
    </row>
    <row r="6463" spans="1:6" x14ac:dyDescent="0.2">
      <c r="A6463" s="1" t="s">
        <v>10170</v>
      </c>
      <c r="B6463" t="s">
        <v>10171</v>
      </c>
      <c r="C6463" t="s">
        <v>10160</v>
      </c>
      <c r="D6463" t="s">
        <v>10141</v>
      </c>
      <c r="E6463" s="2">
        <v>38718</v>
      </c>
      <c r="F6463" s="2">
        <v>39082</v>
      </c>
    </row>
    <row r="6464" spans="1:6" x14ac:dyDescent="0.2">
      <c r="A6464" s="1" t="s">
        <v>10172</v>
      </c>
      <c r="B6464" t="s">
        <v>10173</v>
      </c>
      <c r="C6464" t="s">
        <v>10160</v>
      </c>
      <c r="D6464" t="s">
        <v>10141</v>
      </c>
      <c r="E6464" s="2">
        <v>38718</v>
      </c>
      <c r="F6464" s="2">
        <v>39082</v>
      </c>
    </row>
    <row r="6465" spans="1:6" x14ac:dyDescent="0.2">
      <c r="A6465" s="1" t="s">
        <v>10174</v>
      </c>
      <c r="B6465" t="s">
        <v>10175</v>
      </c>
      <c r="C6465" t="s">
        <v>10160</v>
      </c>
      <c r="D6465" t="s">
        <v>10141</v>
      </c>
      <c r="E6465" s="2">
        <v>38718</v>
      </c>
      <c r="F6465" s="2">
        <v>39082</v>
      </c>
    </row>
    <row r="6466" spans="1:6" x14ac:dyDescent="0.2">
      <c r="A6466" s="1" t="s">
        <v>10176</v>
      </c>
      <c r="B6466" t="s">
        <v>10177</v>
      </c>
      <c r="C6466" t="s">
        <v>10160</v>
      </c>
      <c r="D6466" t="s">
        <v>10141</v>
      </c>
      <c r="E6466" s="2">
        <v>38718</v>
      </c>
      <c r="F6466" s="2">
        <v>39082</v>
      </c>
    </row>
    <row r="6467" spans="1:6" x14ac:dyDescent="0.2">
      <c r="A6467" s="1" t="s">
        <v>10178</v>
      </c>
      <c r="B6467" t="s">
        <v>10179</v>
      </c>
      <c r="C6467" t="s">
        <v>10160</v>
      </c>
      <c r="D6467" t="s">
        <v>10141</v>
      </c>
      <c r="E6467" s="2">
        <v>38718</v>
      </c>
      <c r="F6467" s="2">
        <v>39082</v>
      </c>
    </row>
    <row r="6468" spans="1:6" x14ac:dyDescent="0.2">
      <c r="A6468" s="1" t="s">
        <v>10180</v>
      </c>
      <c r="B6468" t="s">
        <v>10181</v>
      </c>
      <c r="C6468" t="s">
        <v>10160</v>
      </c>
      <c r="D6468" t="s">
        <v>10141</v>
      </c>
      <c r="E6468" s="2">
        <v>38718</v>
      </c>
      <c r="F6468" s="2">
        <v>39082</v>
      </c>
    </row>
    <row r="6469" spans="1:6" x14ac:dyDescent="0.2">
      <c r="A6469" s="1" t="s">
        <v>10182</v>
      </c>
      <c r="B6469" t="s">
        <v>10183</v>
      </c>
      <c r="C6469" t="s">
        <v>10160</v>
      </c>
      <c r="D6469" t="s">
        <v>10141</v>
      </c>
      <c r="E6469" s="2">
        <v>38718</v>
      </c>
      <c r="F6469" s="2">
        <v>39082</v>
      </c>
    </row>
    <row r="6470" spans="1:6" x14ac:dyDescent="0.2">
      <c r="A6470" s="1" t="s">
        <v>10184</v>
      </c>
      <c r="B6470" t="s">
        <v>10185</v>
      </c>
      <c r="C6470" t="s">
        <v>10160</v>
      </c>
      <c r="D6470" t="s">
        <v>10141</v>
      </c>
      <c r="E6470" s="2">
        <v>38718</v>
      </c>
      <c r="F6470" s="2">
        <v>39082</v>
      </c>
    </row>
    <row r="6471" spans="1:6" x14ac:dyDescent="0.2">
      <c r="A6471" s="1" t="s">
        <v>10186</v>
      </c>
      <c r="B6471" t="s">
        <v>10187</v>
      </c>
      <c r="C6471" t="s">
        <v>10160</v>
      </c>
      <c r="D6471" t="s">
        <v>10141</v>
      </c>
      <c r="E6471" s="2">
        <v>38718</v>
      </c>
      <c r="F6471" s="2">
        <v>39082</v>
      </c>
    </row>
    <row r="6472" spans="1:6" x14ac:dyDescent="0.2">
      <c r="A6472" s="1" t="s">
        <v>10188</v>
      </c>
      <c r="B6472" t="s">
        <v>10189</v>
      </c>
      <c r="C6472" t="s">
        <v>10190</v>
      </c>
      <c r="D6472" t="s">
        <v>10141</v>
      </c>
      <c r="E6472" s="2">
        <v>38718</v>
      </c>
      <c r="F6472" s="2">
        <v>39082</v>
      </c>
    </row>
    <row r="6473" spans="1:6" x14ac:dyDescent="0.2">
      <c r="A6473" s="1" t="s">
        <v>10191</v>
      </c>
      <c r="B6473" t="s">
        <v>10192</v>
      </c>
      <c r="C6473" t="s">
        <v>10190</v>
      </c>
      <c r="D6473" t="s">
        <v>10141</v>
      </c>
      <c r="E6473" s="2">
        <v>38718</v>
      </c>
      <c r="F6473" s="2">
        <v>39082</v>
      </c>
    </row>
    <row r="6474" spans="1:6" x14ac:dyDescent="0.2">
      <c r="A6474" s="1" t="s">
        <v>10193</v>
      </c>
      <c r="B6474" t="s">
        <v>10194</v>
      </c>
      <c r="C6474" t="s">
        <v>10190</v>
      </c>
      <c r="D6474" t="s">
        <v>10141</v>
      </c>
      <c r="E6474" s="2">
        <v>38718</v>
      </c>
      <c r="F6474" s="2">
        <v>39082</v>
      </c>
    </row>
    <row r="6475" spans="1:6" x14ac:dyDescent="0.2">
      <c r="A6475" s="1" t="s">
        <v>10195</v>
      </c>
      <c r="B6475" t="s">
        <v>10196</v>
      </c>
      <c r="C6475" t="s">
        <v>10190</v>
      </c>
      <c r="D6475" t="s">
        <v>10141</v>
      </c>
      <c r="E6475" s="2">
        <v>38718</v>
      </c>
      <c r="F6475" s="2">
        <v>39082</v>
      </c>
    </row>
    <row r="6476" spans="1:6" x14ac:dyDescent="0.2">
      <c r="A6476" s="1" t="s">
        <v>10197</v>
      </c>
      <c r="B6476" t="s">
        <v>10198</v>
      </c>
      <c r="C6476" t="s">
        <v>10190</v>
      </c>
      <c r="D6476" t="s">
        <v>10141</v>
      </c>
      <c r="E6476" s="2">
        <v>38718</v>
      </c>
      <c r="F6476" s="2">
        <v>39082</v>
      </c>
    </row>
    <row r="6477" spans="1:6" x14ac:dyDescent="0.2">
      <c r="A6477" s="1" t="s">
        <v>10199</v>
      </c>
      <c r="B6477" t="s">
        <v>10200</v>
      </c>
      <c r="C6477" t="s">
        <v>10190</v>
      </c>
      <c r="D6477" t="s">
        <v>10141</v>
      </c>
      <c r="E6477" s="2">
        <v>38718</v>
      </c>
      <c r="F6477" s="2">
        <v>39082</v>
      </c>
    </row>
    <row r="6478" spans="1:6" x14ac:dyDescent="0.2">
      <c r="A6478" s="1" t="s">
        <v>10201</v>
      </c>
      <c r="B6478" t="s">
        <v>10202</v>
      </c>
      <c r="C6478" t="s">
        <v>10190</v>
      </c>
      <c r="D6478" t="s">
        <v>10141</v>
      </c>
      <c r="E6478" s="2">
        <v>38718</v>
      </c>
      <c r="F6478" s="2">
        <v>39082</v>
      </c>
    </row>
    <row r="6479" spans="1:6" x14ac:dyDescent="0.2">
      <c r="A6479" s="1" t="s">
        <v>10203</v>
      </c>
      <c r="B6479" t="s">
        <v>10204</v>
      </c>
      <c r="C6479" t="s">
        <v>10190</v>
      </c>
      <c r="D6479" t="s">
        <v>10141</v>
      </c>
      <c r="E6479" s="2">
        <v>38718</v>
      </c>
      <c r="F6479" s="2">
        <v>39082</v>
      </c>
    </row>
    <row r="6480" spans="1:6" x14ac:dyDescent="0.2">
      <c r="A6480" s="1" t="s">
        <v>10205</v>
      </c>
      <c r="B6480" t="s">
        <v>10206</v>
      </c>
      <c r="C6480" t="s">
        <v>10190</v>
      </c>
      <c r="D6480" t="s">
        <v>10141</v>
      </c>
      <c r="E6480" s="2">
        <v>38718</v>
      </c>
      <c r="F6480" s="2">
        <v>39082</v>
      </c>
    </row>
    <row r="6481" spans="1:6" x14ac:dyDescent="0.2">
      <c r="A6481" s="1" t="s">
        <v>10207</v>
      </c>
      <c r="B6481" t="s">
        <v>10208</v>
      </c>
      <c r="C6481" t="s">
        <v>10209</v>
      </c>
      <c r="D6481" t="s">
        <v>10141</v>
      </c>
      <c r="E6481" s="2">
        <v>38718</v>
      </c>
      <c r="F6481" s="2">
        <v>39082</v>
      </c>
    </row>
    <row r="6482" spans="1:6" x14ac:dyDescent="0.2">
      <c r="A6482" s="1" t="s">
        <v>10210</v>
      </c>
      <c r="B6482" t="s">
        <v>10211</v>
      </c>
      <c r="C6482" t="s">
        <v>10209</v>
      </c>
      <c r="D6482" t="s">
        <v>10141</v>
      </c>
      <c r="E6482" s="2">
        <v>38718</v>
      </c>
      <c r="F6482" s="2">
        <v>39082</v>
      </c>
    </row>
    <row r="6483" spans="1:6" x14ac:dyDescent="0.2">
      <c r="A6483" s="1" t="s">
        <v>10212</v>
      </c>
      <c r="B6483" t="s">
        <v>10213</v>
      </c>
      <c r="C6483" t="s">
        <v>10209</v>
      </c>
      <c r="D6483" t="s">
        <v>10141</v>
      </c>
      <c r="E6483" s="2">
        <v>38718</v>
      </c>
      <c r="F6483" s="2">
        <v>39082</v>
      </c>
    </row>
    <row r="6484" spans="1:6" x14ac:dyDescent="0.2">
      <c r="A6484" s="1" t="s">
        <v>10214</v>
      </c>
      <c r="B6484" t="s">
        <v>10215</v>
      </c>
      <c r="C6484" t="s">
        <v>10209</v>
      </c>
      <c r="D6484" t="s">
        <v>10141</v>
      </c>
      <c r="E6484" s="2">
        <v>38718</v>
      </c>
      <c r="F6484" s="2">
        <v>39082</v>
      </c>
    </row>
    <row r="6485" spans="1:6" x14ac:dyDescent="0.2">
      <c r="A6485" s="1" t="s">
        <v>10216</v>
      </c>
      <c r="B6485" t="s">
        <v>10217</v>
      </c>
      <c r="C6485" t="s">
        <v>10209</v>
      </c>
      <c r="D6485" t="s">
        <v>10141</v>
      </c>
      <c r="E6485" s="2">
        <v>38718</v>
      </c>
      <c r="F6485" s="2">
        <v>39082</v>
      </c>
    </row>
    <row r="6486" spans="1:6" x14ac:dyDescent="0.2">
      <c r="A6486" s="1" t="s">
        <v>10218</v>
      </c>
      <c r="B6486" t="s">
        <v>10219</v>
      </c>
      <c r="C6486" t="s">
        <v>10209</v>
      </c>
      <c r="D6486" t="s">
        <v>10141</v>
      </c>
      <c r="E6486" s="2">
        <v>38718</v>
      </c>
      <c r="F6486" s="2">
        <v>39082</v>
      </c>
    </row>
    <row r="6487" spans="1:6" x14ac:dyDescent="0.2">
      <c r="A6487" s="1" t="s">
        <v>10220</v>
      </c>
      <c r="B6487" t="s">
        <v>10221</v>
      </c>
      <c r="C6487" t="s">
        <v>10222</v>
      </c>
      <c r="D6487" t="s">
        <v>10141</v>
      </c>
      <c r="E6487" s="2">
        <v>38718</v>
      </c>
      <c r="F6487" s="2">
        <v>39082</v>
      </c>
    </row>
    <row r="6488" spans="1:6" x14ac:dyDescent="0.2">
      <c r="A6488" s="1" t="s">
        <v>10223</v>
      </c>
      <c r="B6488" t="s">
        <v>10224</v>
      </c>
      <c r="C6488" t="s">
        <v>10222</v>
      </c>
      <c r="D6488" t="s">
        <v>10141</v>
      </c>
      <c r="E6488" s="2">
        <v>38718</v>
      </c>
      <c r="F6488" s="2">
        <v>39082</v>
      </c>
    </row>
    <row r="6489" spans="1:6" x14ac:dyDescent="0.2">
      <c r="A6489" s="1" t="s">
        <v>10225</v>
      </c>
      <c r="B6489" t="s">
        <v>10226</v>
      </c>
      <c r="C6489" t="s">
        <v>10222</v>
      </c>
      <c r="D6489" t="s">
        <v>10141</v>
      </c>
      <c r="E6489" s="2">
        <v>38718</v>
      </c>
      <c r="F6489" s="2">
        <v>39082</v>
      </c>
    </row>
    <row r="6490" spans="1:6" x14ac:dyDescent="0.2">
      <c r="A6490" s="1" t="s">
        <v>10227</v>
      </c>
      <c r="B6490" t="s">
        <v>10228</v>
      </c>
      <c r="C6490" t="s">
        <v>10222</v>
      </c>
      <c r="D6490" t="s">
        <v>10141</v>
      </c>
      <c r="E6490" s="2">
        <v>38718</v>
      </c>
      <c r="F6490" s="2">
        <v>39082</v>
      </c>
    </row>
    <row r="6491" spans="1:6" x14ac:dyDescent="0.2">
      <c r="A6491" s="1" t="s">
        <v>10229</v>
      </c>
      <c r="B6491" t="s">
        <v>10230</v>
      </c>
      <c r="C6491" t="s">
        <v>10222</v>
      </c>
      <c r="D6491" t="s">
        <v>10141</v>
      </c>
      <c r="E6491" s="2">
        <v>38718</v>
      </c>
      <c r="F6491" s="2">
        <v>39082</v>
      </c>
    </row>
    <row r="6492" spans="1:6" x14ac:dyDescent="0.2">
      <c r="A6492" s="1" t="s">
        <v>10231</v>
      </c>
      <c r="B6492" t="s">
        <v>10232</v>
      </c>
      <c r="C6492" t="s">
        <v>10222</v>
      </c>
      <c r="D6492" t="s">
        <v>10141</v>
      </c>
      <c r="E6492" s="2">
        <v>38718</v>
      </c>
      <c r="F6492" s="2">
        <v>39082</v>
      </c>
    </row>
    <row r="6493" spans="1:6" x14ac:dyDescent="0.2">
      <c r="A6493" s="1" t="s">
        <v>10233</v>
      </c>
      <c r="B6493" t="s">
        <v>10234</v>
      </c>
      <c r="C6493" t="s">
        <v>10235</v>
      </c>
      <c r="D6493" t="s">
        <v>10236</v>
      </c>
      <c r="E6493" s="2">
        <v>38718</v>
      </c>
      <c r="F6493" s="2">
        <v>39082</v>
      </c>
    </row>
    <row r="6494" spans="1:6" x14ac:dyDescent="0.2">
      <c r="A6494" s="1" t="s">
        <v>10237</v>
      </c>
      <c r="B6494" t="s">
        <v>10238</v>
      </c>
      <c r="C6494" t="s">
        <v>10235</v>
      </c>
      <c r="D6494" t="s">
        <v>10236</v>
      </c>
      <c r="E6494" s="2">
        <v>38718</v>
      </c>
      <c r="F6494" s="2">
        <v>39082</v>
      </c>
    </row>
    <row r="6495" spans="1:6" x14ac:dyDescent="0.2">
      <c r="A6495" s="1" t="s">
        <v>10239</v>
      </c>
      <c r="B6495" t="s">
        <v>10240</v>
      </c>
      <c r="C6495" t="s">
        <v>10235</v>
      </c>
      <c r="D6495" t="s">
        <v>10236</v>
      </c>
      <c r="E6495" s="2">
        <v>38718</v>
      </c>
      <c r="F6495" s="2">
        <v>39082</v>
      </c>
    </row>
    <row r="6496" spans="1:6" x14ac:dyDescent="0.2">
      <c r="A6496" s="1" t="s">
        <v>10241</v>
      </c>
      <c r="B6496" t="s">
        <v>10242</v>
      </c>
      <c r="C6496" t="s">
        <v>10235</v>
      </c>
      <c r="D6496" t="s">
        <v>10236</v>
      </c>
      <c r="E6496" s="2">
        <v>38718</v>
      </c>
      <c r="F6496" s="2">
        <v>39082</v>
      </c>
    </row>
    <row r="6497" spans="1:6" x14ac:dyDescent="0.2">
      <c r="A6497" s="1" t="s">
        <v>10243</v>
      </c>
      <c r="B6497" t="s">
        <v>10244</v>
      </c>
      <c r="C6497" t="s">
        <v>10235</v>
      </c>
      <c r="D6497" t="s">
        <v>10236</v>
      </c>
      <c r="E6497" s="2">
        <v>38718</v>
      </c>
      <c r="F6497" s="2">
        <v>39082</v>
      </c>
    </row>
    <row r="6498" spans="1:6" x14ac:dyDescent="0.2">
      <c r="A6498" s="1" t="s">
        <v>10245</v>
      </c>
      <c r="B6498" t="s">
        <v>10246</v>
      </c>
      <c r="C6498" t="s">
        <v>10235</v>
      </c>
      <c r="D6498" t="s">
        <v>10236</v>
      </c>
      <c r="E6498" s="2">
        <v>38718</v>
      </c>
      <c r="F6498" s="2">
        <v>39082</v>
      </c>
    </row>
    <row r="6499" spans="1:6" x14ac:dyDescent="0.2">
      <c r="A6499" s="1" t="s">
        <v>10247</v>
      </c>
      <c r="B6499" t="s">
        <v>10248</v>
      </c>
      <c r="C6499" t="s">
        <v>10235</v>
      </c>
      <c r="D6499" t="s">
        <v>10236</v>
      </c>
      <c r="E6499" s="2">
        <v>38718</v>
      </c>
      <c r="F6499" s="2">
        <v>39082</v>
      </c>
    </row>
    <row r="6500" spans="1:6" x14ac:dyDescent="0.2">
      <c r="A6500" s="1" t="s">
        <v>10249</v>
      </c>
      <c r="B6500" t="s">
        <v>10250</v>
      </c>
      <c r="C6500" t="s">
        <v>10235</v>
      </c>
      <c r="D6500" t="s">
        <v>10236</v>
      </c>
      <c r="E6500" s="2">
        <v>38718</v>
      </c>
      <c r="F6500" s="2">
        <v>39082</v>
      </c>
    </row>
    <row r="6501" spans="1:6" x14ac:dyDescent="0.2">
      <c r="A6501" s="1" t="s">
        <v>10251</v>
      </c>
      <c r="B6501" t="s">
        <v>10252</v>
      </c>
      <c r="C6501" t="s">
        <v>10235</v>
      </c>
      <c r="D6501" t="s">
        <v>10236</v>
      </c>
      <c r="E6501" s="2">
        <v>38718</v>
      </c>
      <c r="F6501" s="2">
        <v>39082</v>
      </c>
    </row>
    <row r="6502" spans="1:6" x14ac:dyDescent="0.2">
      <c r="A6502" s="1" t="s">
        <v>10253</v>
      </c>
      <c r="B6502" t="s">
        <v>10254</v>
      </c>
      <c r="C6502" t="s">
        <v>10255</v>
      </c>
      <c r="D6502" t="s">
        <v>10236</v>
      </c>
      <c r="E6502" s="2">
        <v>38718</v>
      </c>
      <c r="F6502" s="2">
        <v>39082</v>
      </c>
    </row>
    <row r="6503" spans="1:6" x14ac:dyDescent="0.2">
      <c r="A6503" s="1" t="s">
        <v>10256</v>
      </c>
      <c r="B6503" t="s">
        <v>10257</v>
      </c>
      <c r="C6503" t="s">
        <v>10255</v>
      </c>
      <c r="D6503" t="s">
        <v>10236</v>
      </c>
      <c r="E6503" s="2">
        <v>38718</v>
      </c>
      <c r="F6503" s="2">
        <v>39082</v>
      </c>
    </row>
    <row r="6504" spans="1:6" x14ac:dyDescent="0.2">
      <c r="A6504" s="1" t="s">
        <v>10258</v>
      </c>
      <c r="B6504" t="s">
        <v>10259</v>
      </c>
      <c r="C6504" t="s">
        <v>10255</v>
      </c>
      <c r="D6504" t="s">
        <v>10236</v>
      </c>
      <c r="E6504" s="2">
        <v>38718</v>
      </c>
      <c r="F6504" s="2">
        <v>39082</v>
      </c>
    </row>
    <row r="6505" spans="1:6" x14ac:dyDescent="0.2">
      <c r="A6505" s="1" t="s">
        <v>10260</v>
      </c>
      <c r="B6505" t="s">
        <v>10261</v>
      </c>
      <c r="C6505" t="s">
        <v>10255</v>
      </c>
      <c r="D6505" t="s">
        <v>10236</v>
      </c>
      <c r="E6505" s="2">
        <v>38718</v>
      </c>
      <c r="F6505" s="2">
        <v>39082</v>
      </c>
    </row>
    <row r="6506" spans="1:6" x14ac:dyDescent="0.2">
      <c r="A6506" s="1" t="s">
        <v>10262</v>
      </c>
      <c r="B6506" t="s">
        <v>10263</v>
      </c>
      <c r="C6506" t="s">
        <v>10255</v>
      </c>
      <c r="D6506" t="s">
        <v>10236</v>
      </c>
      <c r="E6506" s="2">
        <v>38718</v>
      </c>
      <c r="F6506" s="2">
        <v>39082</v>
      </c>
    </row>
    <row r="6507" spans="1:6" x14ac:dyDescent="0.2">
      <c r="A6507" s="1" t="s">
        <v>10264</v>
      </c>
      <c r="B6507" t="s">
        <v>10265</v>
      </c>
      <c r="C6507" t="s">
        <v>10255</v>
      </c>
      <c r="D6507" t="s">
        <v>10236</v>
      </c>
      <c r="E6507" s="2">
        <v>38718</v>
      </c>
      <c r="F6507" s="2">
        <v>39082</v>
      </c>
    </row>
    <row r="6508" spans="1:6" x14ac:dyDescent="0.2">
      <c r="A6508" s="1" t="s">
        <v>10266</v>
      </c>
      <c r="B6508" t="s">
        <v>10267</v>
      </c>
      <c r="C6508" t="s">
        <v>10255</v>
      </c>
      <c r="D6508" t="s">
        <v>10236</v>
      </c>
      <c r="E6508" s="2">
        <v>38718</v>
      </c>
      <c r="F6508" s="2">
        <v>39082</v>
      </c>
    </row>
    <row r="6509" spans="1:6" x14ac:dyDescent="0.2">
      <c r="A6509" s="1" t="s">
        <v>10268</v>
      </c>
      <c r="B6509" t="s">
        <v>10269</v>
      </c>
      <c r="C6509" t="s">
        <v>10255</v>
      </c>
      <c r="D6509" t="s">
        <v>10236</v>
      </c>
      <c r="E6509" s="2">
        <v>38718</v>
      </c>
      <c r="F6509" s="2">
        <v>39082</v>
      </c>
    </row>
    <row r="6510" spans="1:6" x14ac:dyDescent="0.2">
      <c r="A6510" s="1" t="s">
        <v>10270</v>
      </c>
      <c r="B6510" t="s">
        <v>10271</v>
      </c>
      <c r="C6510" t="s">
        <v>10255</v>
      </c>
      <c r="D6510" t="s">
        <v>10236</v>
      </c>
      <c r="E6510" s="2">
        <v>38718</v>
      </c>
      <c r="F6510" s="2">
        <v>39082</v>
      </c>
    </row>
    <row r="6511" spans="1:6" x14ac:dyDescent="0.2">
      <c r="A6511" s="1" t="s">
        <v>10272</v>
      </c>
      <c r="B6511" t="s">
        <v>10273</v>
      </c>
      <c r="C6511" t="s">
        <v>10255</v>
      </c>
      <c r="D6511" t="s">
        <v>10236</v>
      </c>
      <c r="E6511" s="2">
        <v>38718</v>
      </c>
      <c r="F6511" s="2">
        <v>39082</v>
      </c>
    </row>
    <row r="6512" spans="1:6" x14ac:dyDescent="0.2">
      <c r="A6512" s="1" t="s">
        <v>10274</v>
      </c>
      <c r="B6512" t="s">
        <v>10275</v>
      </c>
      <c r="C6512" t="s">
        <v>10255</v>
      </c>
      <c r="D6512" t="s">
        <v>10236</v>
      </c>
      <c r="E6512" s="2">
        <v>38718</v>
      </c>
      <c r="F6512" s="2">
        <v>39082</v>
      </c>
    </row>
    <row r="6513" spans="1:6" x14ac:dyDescent="0.2">
      <c r="A6513" s="1" t="s">
        <v>10276</v>
      </c>
      <c r="B6513" t="s">
        <v>10277</v>
      </c>
      <c r="C6513" t="s">
        <v>10255</v>
      </c>
      <c r="D6513" t="s">
        <v>10236</v>
      </c>
      <c r="E6513" s="2">
        <v>38718</v>
      </c>
      <c r="F6513" s="2">
        <v>39082</v>
      </c>
    </row>
    <row r="6514" spans="1:6" x14ac:dyDescent="0.2">
      <c r="A6514" s="1" t="s">
        <v>10278</v>
      </c>
      <c r="B6514" t="s">
        <v>10279</v>
      </c>
      <c r="C6514" t="s">
        <v>10255</v>
      </c>
      <c r="D6514" t="s">
        <v>10236</v>
      </c>
      <c r="E6514" s="2">
        <v>38718</v>
      </c>
      <c r="F6514" s="2">
        <v>39082</v>
      </c>
    </row>
    <row r="6515" spans="1:6" x14ac:dyDescent="0.2">
      <c r="A6515" s="1" t="s">
        <v>10280</v>
      </c>
      <c r="B6515" t="s">
        <v>10281</v>
      </c>
      <c r="C6515" t="s">
        <v>10255</v>
      </c>
      <c r="D6515" t="s">
        <v>10236</v>
      </c>
      <c r="E6515" s="2">
        <v>38718</v>
      </c>
      <c r="F6515" s="2">
        <v>39082</v>
      </c>
    </row>
    <row r="6516" spans="1:6" x14ac:dyDescent="0.2">
      <c r="A6516" s="1" t="s">
        <v>10282</v>
      </c>
      <c r="B6516" t="s">
        <v>10283</v>
      </c>
      <c r="C6516" t="s">
        <v>10255</v>
      </c>
      <c r="D6516" t="s">
        <v>10236</v>
      </c>
      <c r="E6516" s="2">
        <v>38718</v>
      </c>
      <c r="F6516" s="2">
        <v>39082</v>
      </c>
    </row>
    <row r="6517" spans="1:6" x14ac:dyDescent="0.2">
      <c r="A6517" s="1" t="s">
        <v>10284</v>
      </c>
      <c r="B6517" t="s">
        <v>10285</v>
      </c>
      <c r="C6517" t="s">
        <v>10286</v>
      </c>
      <c r="D6517" t="s">
        <v>10236</v>
      </c>
      <c r="E6517" s="2">
        <v>38718</v>
      </c>
      <c r="F6517" s="2">
        <v>39082</v>
      </c>
    </row>
    <row r="6518" spans="1:6" x14ac:dyDescent="0.2">
      <c r="A6518" s="1" t="s">
        <v>10287</v>
      </c>
      <c r="B6518" t="s">
        <v>10288</v>
      </c>
      <c r="C6518" t="s">
        <v>10289</v>
      </c>
      <c r="D6518" t="s">
        <v>10236</v>
      </c>
      <c r="E6518" s="2">
        <v>38718</v>
      </c>
      <c r="F6518" s="2">
        <v>39082</v>
      </c>
    </row>
    <row r="6519" spans="1:6" x14ac:dyDescent="0.2">
      <c r="A6519" s="1" t="s">
        <v>10290</v>
      </c>
      <c r="B6519" t="s">
        <v>10291</v>
      </c>
      <c r="C6519" t="s">
        <v>10289</v>
      </c>
      <c r="D6519" t="s">
        <v>10236</v>
      </c>
      <c r="E6519" s="2">
        <v>38718</v>
      </c>
      <c r="F6519" s="2">
        <v>39082</v>
      </c>
    </row>
    <row r="6520" spans="1:6" x14ac:dyDescent="0.2">
      <c r="A6520" s="1" t="s">
        <v>10292</v>
      </c>
      <c r="B6520" t="s">
        <v>10293</v>
      </c>
      <c r="C6520" t="s">
        <v>10289</v>
      </c>
      <c r="D6520" t="s">
        <v>10236</v>
      </c>
      <c r="E6520" s="2">
        <v>38718</v>
      </c>
      <c r="F6520" s="2">
        <v>39082</v>
      </c>
    </row>
    <row r="6521" spans="1:6" x14ac:dyDescent="0.2">
      <c r="A6521" s="1" t="s">
        <v>10294</v>
      </c>
      <c r="B6521" t="s">
        <v>10295</v>
      </c>
      <c r="C6521" t="s">
        <v>10289</v>
      </c>
      <c r="D6521" t="s">
        <v>10236</v>
      </c>
      <c r="E6521" s="2">
        <v>38718</v>
      </c>
      <c r="F6521" s="2">
        <v>39082</v>
      </c>
    </row>
    <row r="6522" spans="1:6" x14ac:dyDescent="0.2">
      <c r="A6522" s="1" t="s">
        <v>10296</v>
      </c>
      <c r="B6522" t="s">
        <v>10297</v>
      </c>
      <c r="C6522" t="s">
        <v>10289</v>
      </c>
      <c r="D6522" t="s">
        <v>10236</v>
      </c>
      <c r="E6522" s="2">
        <v>38718</v>
      </c>
      <c r="F6522" s="2">
        <v>39082</v>
      </c>
    </row>
    <row r="6523" spans="1:6" x14ac:dyDescent="0.2">
      <c r="A6523" s="1" t="s">
        <v>10298</v>
      </c>
      <c r="B6523" t="s">
        <v>10299</v>
      </c>
      <c r="C6523" t="s">
        <v>10289</v>
      </c>
      <c r="D6523" t="s">
        <v>10236</v>
      </c>
      <c r="E6523" s="2">
        <v>38718</v>
      </c>
      <c r="F6523" s="2">
        <v>39082</v>
      </c>
    </row>
    <row r="6524" spans="1:6" x14ac:dyDescent="0.2">
      <c r="A6524" s="1" t="s">
        <v>10300</v>
      </c>
      <c r="B6524" t="s">
        <v>10301</v>
      </c>
      <c r="C6524" t="s">
        <v>10160</v>
      </c>
      <c r="D6524" t="s">
        <v>10160</v>
      </c>
      <c r="E6524" s="2">
        <v>38718</v>
      </c>
      <c r="F6524" s="2">
        <v>39082</v>
      </c>
    </row>
    <row r="6525" spans="1:6" x14ac:dyDescent="0.2">
      <c r="A6525" s="1" t="s">
        <v>10302</v>
      </c>
      <c r="B6525" t="s">
        <v>10144</v>
      </c>
      <c r="C6525" t="s">
        <v>10160</v>
      </c>
      <c r="D6525" t="s">
        <v>10160</v>
      </c>
      <c r="E6525" s="2">
        <v>38718</v>
      </c>
      <c r="F6525" s="2">
        <v>39082</v>
      </c>
    </row>
    <row r="6526" spans="1:6" x14ac:dyDescent="0.2">
      <c r="A6526" s="1" t="s">
        <v>10303</v>
      </c>
      <c r="B6526" t="s">
        <v>10146</v>
      </c>
      <c r="C6526" t="s">
        <v>10160</v>
      </c>
      <c r="D6526" t="s">
        <v>10160</v>
      </c>
      <c r="E6526" s="2">
        <v>38718</v>
      </c>
      <c r="F6526" s="2">
        <v>39082</v>
      </c>
    </row>
    <row r="6527" spans="1:6" x14ac:dyDescent="0.2">
      <c r="A6527" s="1" t="s">
        <v>10304</v>
      </c>
      <c r="B6527" t="s">
        <v>10305</v>
      </c>
      <c r="C6527" t="s">
        <v>10160</v>
      </c>
      <c r="D6527" t="s">
        <v>10160</v>
      </c>
      <c r="E6527" s="2">
        <v>38718</v>
      </c>
      <c r="F6527" s="2">
        <v>39082</v>
      </c>
    </row>
    <row r="6528" spans="1:6" x14ac:dyDescent="0.2">
      <c r="A6528" s="1" t="s">
        <v>10306</v>
      </c>
      <c r="B6528" t="s">
        <v>10152</v>
      </c>
      <c r="C6528" t="s">
        <v>10160</v>
      </c>
      <c r="D6528" t="s">
        <v>10160</v>
      </c>
      <c r="E6528" s="2">
        <v>38718</v>
      </c>
      <c r="F6528" s="2">
        <v>39082</v>
      </c>
    </row>
    <row r="6529" spans="1:6" x14ac:dyDescent="0.2">
      <c r="A6529" s="1" t="s">
        <v>10307</v>
      </c>
      <c r="B6529" t="s">
        <v>10154</v>
      </c>
      <c r="C6529" t="s">
        <v>10160</v>
      </c>
      <c r="D6529" t="s">
        <v>10160</v>
      </c>
      <c r="E6529" s="2">
        <v>38718</v>
      </c>
      <c r="F6529" s="2">
        <v>39082</v>
      </c>
    </row>
    <row r="6530" spans="1:6" x14ac:dyDescent="0.2">
      <c r="A6530" s="1" t="s">
        <v>10308</v>
      </c>
      <c r="B6530" t="s">
        <v>7663</v>
      </c>
      <c r="C6530" t="s">
        <v>10160</v>
      </c>
      <c r="D6530" t="s">
        <v>10160</v>
      </c>
      <c r="E6530" s="2">
        <v>38718</v>
      </c>
      <c r="F6530" s="2">
        <v>39082</v>
      </c>
    </row>
    <row r="6531" spans="1:6" x14ac:dyDescent="0.2">
      <c r="A6531" s="1" t="s">
        <v>10309</v>
      </c>
      <c r="B6531" t="s">
        <v>10159</v>
      </c>
      <c r="C6531" t="s">
        <v>10160</v>
      </c>
      <c r="D6531" t="s">
        <v>10160</v>
      </c>
      <c r="E6531" s="2">
        <v>38718</v>
      </c>
      <c r="F6531" s="2">
        <v>39082</v>
      </c>
    </row>
    <row r="6532" spans="1:6" x14ac:dyDescent="0.2">
      <c r="A6532" s="1" t="s">
        <v>10310</v>
      </c>
      <c r="B6532" t="s">
        <v>10162</v>
      </c>
      <c r="C6532" t="s">
        <v>10160</v>
      </c>
      <c r="D6532" t="s">
        <v>10160</v>
      </c>
      <c r="E6532" s="2">
        <v>38718</v>
      </c>
      <c r="F6532" s="2">
        <v>39082</v>
      </c>
    </row>
    <row r="6533" spans="1:6" x14ac:dyDescent="0.2">
      <c r="A6533" s="1" t="s">
        <v>10311</v>
      </c>
      <c r="B6533" t="s">
        <v>10164</v>
      </c>
      <c r="C6533" t="s">
        <v>10160</v>
      </c>
      <c r="D6533" t="s">
        <v>10160</v>
      </c>
      <c r="E6533" s="2">
        <v>38718</v>
      </c>
      <c r="F6533" s="2">
        <v>39082</v>
      </c>
    </row>
    <row r="6534" spans="1:6" x14ac:dyDescent="0.2">
      <c r="A6534" s="1" t="s">
        <v>10312</v>
      </c>
      <c r="B6534" t="s">
        <v>10166</v>
      </c>
      <c r="C6534" t="s">
        <v>10160</v>
      </c>
      <c r="D6534" t="s">
        <v>10160</v>
      </c>
      <c r="E6534" s="2">
        <v>38718</v>
      </c>
      <c r="F6534" s="2">
        <v>39082</v>
      </c>
    </row>
    <row r="6535" spans="1:6" x14ac:dyDescent="0.2">
      <c r="A6535" s="1" t="s">
        <v>10313</v>
      </c>
      <c r="B6535" t="s">
        <v>10169</v>
      </c>
      <c r="C6535" t="s">
        <v>10160</v>
      </c>
      <c r="D6535" t="s">
        <v>10160</v>
      </c>
      <c r="E6535" s="2">
        <v>38718</v>
      </c>
      <c r="F6535" s="2">
        <v>39082</v>
      </c>
    </row>
    <row r="6536" spans="1:6" x14ac:dyDescent="0.2">
      <c r="A6536" s="1" t="s">
        <v>10314</v>
      </c>
      <c r="B6536" t="s">
        <v>10315</v>
      </c>
      <c r="C6536" t="s">
        <v>10160</v>
      </c>
      <c r="D6536" t="s">
        <v>10160</v>
      </c>
      <c r="E6536" s="2">
        <v>38718</v>
      </c>
      <c r="F6536" s="2">
        <v>39082</v>
      </c>
    </row>
    <row r="6537" spans="1:6" x14ac:dyDescent="0.2">
      <c r="A6537" s="1" t="s">
        <v>10316</v>
      </c>
      <c r="B6537" t="s">
        <v>10171</v>
      </c>
      <c r="C6537" t="s">
        <v>10160</v>
      </c>
      <c r="D6537" t="s">
        <v>10160</v>
      </c>
      <c r="E6537" s="2">
        <v>38718</v>
      </c>
      <c r="F6537" s="2">
        <v>39082</v>
      </c>
    </row>
    <row r="6538" spans="1:6" x14ac:dyDescent="0.2">
      <c r="A6538" s="1" t="s">
        <v>10317</v>
      </c>
      <c r="B6538" t="s">
        <v>10177</v>
      </c>
      <c r="C6538" t="s">
        <v>10160</v>
      </c>
      <c r="D6538" t="s">
        <v>10160</v>
      </c>
      <c r="E6538" s="2">
        <v>38718</v>
      </c>
      <c r="F6538" s="2">
        <v>39082</v>
      </c>
    </row>
    <row r="6539" spans="1:6" x14ac:dyDescent="0.2">
      <c r="A6539" s="1" t="s">
        <v>10318</v>
      </c>
      <c r="B6539" t="s">
        <v>10319</v>
      </c>
      <c r="C6539" t="s">
        <v>10160</v>
      </c>
      <c r="D6539" t="s">
        <v>10160</v>
      </c>
      <c r="E6539" s="2">
        <v>38718</v>
      </c>
      <c r="F6539" s="2">
        <v>39082</v>
      </c>
    </row>
    <row r="6540" spans="1:6" x14ac:dyDescent="0.2">
      <c r="A6540" s="1" t="s">
        <v>10320</v>
      </c>
      <c r="B6540" t="s">
        <v>10183</v>
      </c>
      <c r="C6540" t="s">
        <v>10160</v>
      </c>
      <c r="D6540" t="s">
        <v>10160</v>
      </c>
      <c r="E6540" s="2">
        <v>38718</v>
      </c>
      <c r="F6540" s="2">
        <v>39082</v>
      </c>
    </row>
    <row r="6541" spans="1:6" x14ac:dyDescent="0.2">
      <c r="A6541" s="1" t="s">
        <v>10321</v>
      </c>
      <c r="B6541" t="s">
        <v>10185</v>
      </c>
      <c r="C6541" t="s">
        <v>10160</v>
      </c>
      <c r="D6541" t="s">
        <v>10160</v>
      </c>
      <c r="E6541" s="2">
        <v>38718</v>
      </c>
      <c r="F6541" s="2">
        <v>39082</v>
      </c>
    </row>
    <row r="6542" spans="1:6" x14ac:dyDescent="0.2">
      <c r="A6542" s="1" t="s">
        <v>10322</v>
      </c>
      <c r="B6542" t="s">
        <v>10323</v>
      </c>
      <c r="C6542" t="s">
        <v>10160</v>
      </c>
      <c r="D6542" t="s">
        <v>10160</v>
      </c>
      <c r="E6542" s="2">
        <v>38718</v>
      </c>
      <c r="F6542" s="2">
        <v>39082</v>
      </c>
    </row>
    <row r="6543" spans="1:6" x14ac:dyDescent="0.2">
      <c r="A6543" s="1" t="s">
        <v>10324</v>
      </c>
      <c r="B6543" t="s">
        <v>10325</v>
      </c>
      <c r="C6543" t="s">
        <v>10160</v>
      </c>
      <c r="D6543" t="s">
        <v>10160</v>
      </c>
      <c r="E6543" s="2">
        <v>38718</v>
      </c>
      <c r="F6543" s="2">
        <v>39082</v>
      </c>
    </row>
    <row r="6544" spans="1:6" x14ac:dyDescent="0.2">
      <c r="A6544" s="1" t="s">
        <v>10326</v>
      </c>
      <c r="B6544" t="s">
        <v>10327</v>
      </c>
      <c r="C6544" t="s">
        <v>10160</v>
      </c>
      <c r="D6544" t="s">
        <v>10160</v>
      </c>
      <c r="E6544" s="2">
        <v>38718</v>
      </c>
      <c r="F6544" s="2">
        <v>39082</v>
      </c>
    </row>
    <row r="6545" spans="1:6" x14ac:dyDescent="0.2">
      <c r="A6545" s="1" t="s">
        <v>10328</v>
      </c>
      <c r="B6545" t="s">
        <v>10329</v>
      </c>
      <c r="C6545" t="s">
        <v>10160</v>
      </c>
      <c r="D6545" t="s">
        <v>10160</v>
      </c>
      <c r="E6545" s="2">
        <v>38718</v>
      </c>
      <c r="F6545" s="2">
        <v>39082</v>
      </c>
    </row>
    <row r="6546" spans="1:6" x14ac:dyDescent="0.2">
      <c r="A6546" s="1" t="s">
        <v>10330</v>
      </c>
      <c r="B6546" t="s">
        <v>10189</v>
      </c>
      <c r="C6546" t="s">
        <v>10160</v>
      </c>
      <c r="D6546" t="s">
        <v>10160</v>
      </c>
      <c r="E6546" s="2">
        <v>38718</v>
      </c>
      <c r="F6546" s="2">
        <v>39082</v>
      </c>
    </row>
    <row r="6547" spans="1:6" x14ac:dyDescent="0.2">
      <c r="A6547" s="1" t="s">
        <v>10331</v>
      </c>
      <c r="B6547" t="s">
        <v>10332</v>
      </c>
      <c r="C6547" t="s">
        <v>10160</v>
      </c>
      <c r="D6547" t="s">
        <v>10160</v>
      </c>
      <c r="E6547" s="2">
        <v>38718</v>
      </c>
      <c r="F6547" s="2">
        <v>39082</v>
      </c>
    </row>
    <row r="6548" spans="1:6" x14ac:dyDescent="0.2">
      <c r="A6548" s="1" t="s">
        <v>10333</v>
      </c>
      <c r="B6548" t="s">
        <v>10194</v>
      </c>
      <c r="C6548" t="s">
        <v>10160</v>
      </c>
      <c r="D6548" t="s">
        <v>10160</v>
      </c>
      <c r="E6548" s="2">
        <v>38718</v>
      </c>
      <c r="F6548" s="2">
        <v>39082</v>
      </c>
    </row>
    <row r="6549" spans="1:6" x14ac:dyDescent="0.2">
      <c r="A6549" s="1" t="s">
        <v>10334</v>
      </c>
      <c r="B6549" t="s">
        <v>10335</v>
      </c>
      <c r="C6549" t="s">
        <v>10160</v>
      </c>
      <c r="D6549" t="s">
        <v>10160</v>
      </c>
      <c r="E6549" s="2">
        <v>38718</v>
      </c>
      <c r="F6549" s="2">
        <v>39082</v>
      </c>
    </row>
    <row r="6550" spans="1:6" x14ac:dyDescent="0.2">
      <c r="A6550" s="1" t="s">
        <v>10336</v>
      </c>
      <c r="B6550" t="s">
        <v>10337</v>
      </c>
      <c r="C6550" t="s">
        <v>10160</v>
      </c>
      <c r="D6550" t="s">
        <v>10160</v>
      </c>
      <c r="E6550" s="2">
        <v>38718</v>
      </c>
      <c r="F6550" s="2">
        <v>39082</v>
      </c>
    </row>
    <row r="6551" spans="1:6" x14ac:dyDescent="0.2">
      <c r="A6551" s="1" t="s">
        <v>10338</v>
      </c>
      <c r="B6551" t="s">
        <v>10339</v>
      </c>
      <c r="C6551" t="s">
        <v>10160</v>
      </c>
      <c r="D6551" t="s">
        <v>10160</v>
      </c>
      <c r="E6551" s="2">
        <v>38718</v>
      </c>
      <c r="F6551" s="2">
        <v>39082</v>
      </c>
    </row>
    <row r="6552" spans="1:6" x14ac:dyDescent="0.2">
      <c r="A6552" s="1" t="s">
        <v>10340</v>
      </c>
      <c r="B6552" t="s">
        <v>10341</v>
      </c>
      <c r="C6552" t="s">
        <v>10160</v>
      </c>
      <c r="D6552" t="s">
        <v>10160</v>
      </c>
      <c r="E6552" s="2">
        <v>38718</v>
      </c>
      <c r="F6552" s="2">
        <v>39082</v>
      </c>
    </row>
    <row r="6553" spans="1:6" x14ac:dyDescent="0.2">
      <c r="A6553" s="1" t="s">
        <v>10342</v>
      </c>
      <c r="B6553" t="s">
        <v>10343</v>
      </c>
      <c r="C6553" t="s">
        <v>10160</v>
      </c>
      <c r="D6553" t="s">
        <v>10160</v>
      </c>
      <c r="E6553" s="2">
        <v>38718</v>
      </c>
      <c r="F6553" s="2">
        <v>39082</v>
      </c>
    </row>
    <row r="6554" spans="1:6" x14ac:dyDescent="0.2">
      <c r="A6554" s="1" t="s">
        <v>10344</v>
      </c>
      <c r="B6554" t="s">
        <v>10345</v>
      </c>
      <c r="C6554" t="s">
        <v>10160</v>
      </c>
      <c r="D6554" t="s">
        <v>10160</v>
      </c>
      <c r="E6554" s="2">
        <v>38718</v>
      </c>
      <c r="F6554" s="2">
        <v>39082</v>
      </c>
    </row>
    <row r="6555" spans="1:6" x14ac:dyDescent="0.2">
      <c r="A6555" s="1" t="s">
        <v>10346</v>
      </c>
      <c r="B6555" t="s">
        <v>10347</v>
      </c>
      <c r="C6555" t="s">
        <v>10160</v>
      </c>
      <c r="D6555" t="s">
        <v>10160</v>
      </c>
      <c r="E6555" s="2">
        <v>38718</v>
      </c>
      <c r="F6555" s="2">
        <v>39082</v>
      </c>
    </row>
    <row r="6556" spans="1:6" x14ac:dyDescent="0.2">
      <c r="A6556" s="1" t="s">
        <v>10348</v>
      </c>
      <c r="B6556" t="s">
        <v>10349</v>
      </c>
      <c r="C6556" t="s">
        <v>10160</v>
      </c>
      <c r="D6556" t="s">
        <v>10160</v>
      </c>
      <c r="E6556" s="2">
        <v>38718</v>
      </c>
      <c r="F6556" s="2">
        <v>39082</v>
      </c>
    </row>
    <row r="6557" spans="1:6" x14ac:dyDescent="0.2">
      <c r="A6557" s="1" t="s">
        <v>10350</v>
      </c>
      <c r="B6557" t="s">
        <v>10351</v>
      </c>
      <c r="C6557" t="s">
        <v>10160</v>
      </c>
      <c r="D6557" t="s">
        <v>10160</v>
      </c>
      <c r="E6557" s="2">
        <v>38718</v>
      </c>
      <c r="F6557" s="2">
        <v>39082</v>
      </c>
    </row>
    <row r="6558" spans="1:6" x14ac:dyDescent="0.2">
      <c r="A6558" s="1" t="s">
        <v>10352</v>
      </c>
      <c r="B6558" t="s">
        <v>10353</v>
      </c>
      <c r="C6558" t="s">
        <v>10160</v>
      </c>
      <c r="D6558" t="s">
        <v>10160</v>
      </c>
      <c r="E6558" s="2">
        <v>38718</v>
      </c>
      <c r="F6558" s="2">
        <v>39082</v>
      </c>
    </row>
    <row r="6559" spans="1:6" x14ac:dyDescent="0.2">
      <c r="A6559" s="1" t="s">
        <v>10354</v>
      </c>
      <c r="B6559" t="s">
        <v>10355</v>
      </c>
      <c r="C6559" t="s">
        <v>10160</v>
      </c>
      <c r="D6559" t="s">
        <v>10160</v>
      </c>
      <c r="E6559" s="2">
        <v>38718</v>
      </c>
      <c r="F6559" s="2">
        <v>39082</v>
      </c>
    </row>
    <row r="6560" spans="1:6" x14ac:dyDescent="0.2">
      <c r="A6560" s="1" t="s">
        <v>10356</v>
      </c>
      <c r="B6560" t="s">
        <v>10357</v>
      </c>
      <c r="C6560" t="s">
        <v>10160</v>
      </c>
      <c r="D6560" t="s">
        <v>10160</v>
      </c>
      <c r="E6560" s="2">
        <v>38718</v>
      </c>
      <c r="F6560" s="2">
        <v>39082</v>
      </c>
    </row>
    <row r="6561" spans="1:6" x14ac:dyDescent="0.2">
      <c r="A6561" s="1" t="s">
        <v>10358</v>
      </c>
      <c r="B6561" t="s">
        <v>10359</v>
      </c>
      <c r="C6561" t="s">
        <v>10160</v>
      </c>
      <c r="D6561" t="s">
        <v>10160</v>
      </c>
      <c r="E6561" s="2">
        <v>38718</v>
      </c>
      <c r="F6561" s="2">
        <v>39082</v>
      </c>
    </row>
    <row r="6562" spans="1:6" x14ac:dyDescent="0.2">
      <c r="A6562" s="1" t="s">
        <v>10360</v>
      </c>
      <c r="B6562" t="s">
        <v>10361</v>
      </c>
      <c r="C6562" t="s">
        <v>10160</v>
      </c>
      <c r="D6562" t="s">
        <v>10160</v>
      </c>
      <c r="E6562" s="2">
        <v>38718</v>
      </c>
      <c r="F6562" s="2">
        <v>39082</v>
      </c>
    </row>
    <row r="6563" spans="1:6" x14ac:dyDescent="0.2">
      <c r="A6563" s="1" t="s">
        <v>10362</v>
      </c>
      <c r="B6563" t="s">
        <v>10363</v>
      </c>
      <c r="C6563" t="s">
        <v>10160</v>
      </c>
      <c r="D6563" t="s">
        <v>10160</v>
      </c>
      <c r="E6563" s="2">
        <v>38718</v>
      </c>
      <c r="F6563" s="2">
        <v>39082</v>
      </c>
    </row>
    <row r="6564" spans="1:6" x14ac:dyDescent="0.2">
      <c r="A6564" s="1" t="s">
        <v>10364</v>
      </c>
      <c r="B6564" t="s">
        <v>10365</v>
      </c>
      <c r="C6564" t="s">
        <v>10160</v>
      </c>
      <c r="D6564" t="s">
        <v>10160</v>
      </c>
      <c r="E6564" s="2">
        <v>38718</v>
      </c>
      <c r="F6564" s="2">
        <v>39082</v>
      </c>
    </row>
    <row r="6565" spans="1:6" x14ac:dyDescent="0.2">
      <c r="A6565" s="1" t="s">
        <v>10366</v>
      </c>
      <c r="B6565" t="s">
        <v>10367</v>
      </c>
      <c r="C6565" t="s">
        <v>10160</v>
      </c>
      <c r="D6565" t="s">
        <v>10160</v>
      </c>
      <c r="E6565" s="2">
        <v>38718</v>
      </c>
      <c r="F6565" s="2">
        <v>39082</v>
      </c>
    </row>
    <row r="6566" spans="1:6" x14ac:dyDescent="0.2">
      <c r="A6566" s="1" t="s">
        <v>10368</v>
      </c>
      <c r="B6566" t="s">
        <v>10369</v>
      </c>
      <c r="C6566" t="s">
        <v>10160</v>
      </c>
      <c r="D6566" t="s">
        <v>10160</v>
      </c>
      <c r="E6566" s="2">
        <v>38718</v>
      </c>
      <c r="F6566" s="2">
        <v>39082</v>
      </c>
    </row>
    <row r="6567" spans="1:6" x14ac:dyDescent="0.2">
      <c r="A6567" s="1" t="s">
        <v>10370</v>
      </c>
      <c r="B6567" t="s">
        <v>10371</v>
      </c>
      <c r="C6567" t="s">
        <v>10160</v>
      </c>
      <c r="D6567" t="s">
        <v>10160</v>
      </c>
      <c r="E6567" s="2">
        <v>38718</v>
      </c>
      <c r="F6567" s="2">
        <v>39082</v>
      </c>
    </row>
    <row r="6568" spans="1:6" x14ac:dyDescent="0.2">
      <c r="A6568" s="1" t="s">
        <v>10372</v>
      </c>
      <c r="B6568" t="s">
        <v>10373</v>
      </c>
      <c r="C6568" t="s">
        <v>10160</v>
      </c>
      <c r="D6568" t="s">
        <v>10160</v>
      </c>
      <c r="E6568" s="2">
        <v>38718</v>
      </c>
      <c r="F6568" s="2">
        <v>39082</v>
      </c>
    </row>
    <row r="6569" spans="1:6" x14ac:dyDescent="0.2">
      <c r="A6569" s="1" t="s">
        <v>10374</v>
      </c>
      <c r="B6569" t="s">
        <v>10375</v>
      </c>
      <c r="C6569" t="s">
        <v>10160</v>
      </c>
      <c r="D6569" t="s">
        <v>10160</v>
      </c>
      <c r="E6569" s="2">
        <v>38718</v>
      </c>
      <c r="F6569" s="2">
        <v>39082</v>
      </c>
    </row>
    <row r="6570" spans="1:6" x14ac:dyDescent="0.2">
      <c r="A6570" s="1" t="s">
        <v>10376</v>
      </c>
      <c r="B6570" t="s">
        <v>10377</v>
      </c>
      <c r="C6570" t="s">
        <v>10160</v>
      </c>
      <c r="D6570" t="s">
        <v>10160</v>
      </c>
      <c r="E6570" s="2">
        <v>38718</v>
      </c>
      <c r="F6570" s="2">
        <v>39082</v>
      </c>
    </row>
    <row r="6571" spans="1:6" x14ac:dyDescent="0.2">
      <c r="A6571" s="1" t="s">
        <v>10378</v>
      </c>
      <c r="B6571" t="s">
        <v>10206</v>
      </c>
      <c r="C6571" t="s">
        <v>10160</v>
      </c>
      <c r="D6571" t="s">
        <v>10160</v>
      </c>
      <c r="E6571" s="2">
        <v>38718</v>
      </c>
      <c r="F6571" s="2">
        <v>39082</v>
      </c>
    </row>
    <row r="6572" spans="1:6" x14ac:dyDescent="0.2">
      <c r="A6572" s="1" t="s">
        <v>10379</v>
      </c>
      <c r="B6572" t="s">
        <v>10380</v>
      </c>
      <c r="C6572" t="s">
        <v>10160</v>
      </c>
      <c r="D6572" t="s">
        <v>10160</v>
      </c>
      <c r="E6572" s="2">
        <v>38718</v>
      </c>
      <c r="F6572" s="2">
        <v>39082</v>
      </c>
    </row>
    <row r="6573" spans="1:6" x14ac:dyDescent="0.2">
      <c r="A6573" s="1" t="s">
        <v>10381</v>
      </c>
      <c r="B6573" t="s">
        <v>10382</v>
      </c>
      <c r="C6573" t="s">
        <v>10160</v>
      </c>
      <c r="D6573" t="s">
        <v>10160</v>
      </c>
      <c r="E6573" s="2">
        <v>38718</v>
      </c>
      <c r="F6573" s="2">
        <v>39082</v>
      </c>
    </row>
    <row r="6574" spans="1:6" x14ac:dyDescent="0.2">
      <c r="A6574" s="1" t="s">
        <v>10383</v>
      </c>
      <c r="B6574" t="s">
        <v>10384</v>
      </c>
      <c r="C6574" t="s">
        <v>10160</v>
      </c>
      <c r="D6574" t="s">
        <v>10160</v>
      </c>
      <c r="E6574" s="2">
        <v>38718</v>
      </c>
      <c r="F6574" s="2">
        <v>39082</v>
      </c>
    </row>
    <row r="6575" spans="1:6" x14ac:dyDescent="0.2">
      <c r="A6575" s="1" t="s">
        <v>10385</v>
      </c>
      <c r="B6575" t="s">
        <v>10232</v>
      </c>
      <c r="C6575" t="s">
        <v>10160</v>
      </c>
      <c r="D6575" t="s">
        <v>10160</v>
      </c>
      <c r="E6575" s="2">
        <v>38718</v>
      </c>
      <c r="F6575" s="2">
        <v>39082</v>
      </c>
    </row>
    <row r="6576" spans="1:6" x14ac:dyDescent="0.2">
      <c r="A6576" s="1" t="s">
        <v>10386</v>
      </c>
      <c r="B6576" t="s">
        <v>10387</v>
      </c>
      <c r="C6576" t="s">
        <v>10160</v>
      </c>
      <c r="D6576" t="s">
        <v>10160</v>
      </c>
      <c r="E6576" s="2">
        <v>38718</v>
      </c>
      <c r="F6576" s="2">
        <v>39082</v>
      </c>
    </row>
    <row r="6577" spans="1:6" x14ac:dyDescent="0.2">
      <c r="A6577" s="1" t="s">
        <v>10388</v>
      </c>
      <c r="B6577" t="s">
        <v>10389</v>
      </c>
      <c r="C6577" t="s">
        <v>10141</v>
      </c>
      <c r="D6577" t="s">
        <v>10141</v>
      </c>
      <c r="E6577" s="2">
        <v>38718</v>
      </c>
      <c r="F6577" s="2">
        <v>39082</v>
      </c>
    </row>
    <row r="6578" spans="1:6" x14ac:dyDescent="0.2">
      <c r="A6578" s="1" t="s">
        <v>10390</v>
      </c>
      <c r="B6578" t="s">
        <v>10391</v>
      </c>
      <c r="C6578" t="s">
        <v>10141</v>
      </c>
      <c r="D6578" t="s">
        <v>10141</v>
      </c>
      <c r="E6578" s="2">
        <v>38718</v>
      </c>
      <c r="F6578" s="2">
        <v>39082</v>
      </c>
    </row>
    <row r="6579" spans="1:6" x14ac:dyDescent="0.2">
      <c r="A6579" s="1" t="s">
        <v>10392</v>
      </c>
      <c r="B6579" t="s">
        <v>10393</v>
      </c>
      <c r="C6579" t="s">
        <v>10141</v>
      </c>
      <c r="D6579" t="s">
        <v>10141</v>
      </c>
      <c r="E6579" s="2">
        <v>38718</v>
      </c>
      <c r="F6579" s="2">
        <v>39082</v>
      </c>
    </row>
    <row r="6580" spans="1:6" x14ac:dyDescent="0.2">
      <c r="A6580" s="1" t="s">
        <v>10394</v>
      </c>
      <c r="B6580" t="s">
        <v>10395</v>
      </c>
      <c r="C6580" t="s">
        <v>10141</v>
      </c>
      <c r="D6580" t="s">
        <v>10141</v>
      </c>
      <c r="E6580" s="2">
        <v>38718</v>
      </c>
      <c r="F6580" s="2">
        <v>39082</v>
      </c>
    </row>
    <row r="6581" spans="1:6" x14ac:dyDescent="0.2">
      <c r="A6581" s="1" t="s">
        <v>10396</v>
      </c>
      <c r="B6581" t="s">
        <v>10397</v>
      </c>
      <c r="C6581" t="s">
        <v>10141</v>
      </c>
      <c r="D6581" t="s">
        <v>10141</v>
      </c>
      <c r="E6581" s="2">
        <v>38718</v>
      </c>
      <c r="F6581" s="2">
        <v>39082</v>
      </c>
    </row>
    <row r="6582" spans="1:6" x14ac:dyDescent="0.2">
      <c r="A6582" s="1" t="s">
        <v>10398</v>
      </c>
      <c r="B6582" t="s">
        <v>10399</v>
      </c>
      <c r="C6582" t="s">
        <v>10141</v>
      </c>
      <c r="D6582" t="s">
        <v>10141</v>
      </c>
      <c r="E6582" s="2">
        <v>38718</v>
      </c>
      <c r="F6582" s="2">
        <v>39082</v>
      </c>
    </row>
    <row r="6583" spans="1:6" x14ac:dyDescent="0.2">
      <c r="A6583" s="1" t="s">
        <v>10400</v>
      </c>
      <c r="B6583" t="s">
        <v>10401</v>
      </c>
      <c r="C6583" t="s">
        <v>10141</v>
      </c>
      <c r="D6583" t="s">
        <v>10141</v>
      </c>
      <c r="E6583" s="2">
        <v>38718</v>
      </c>
      <c r="F6583" s="2">
        <v>39082</v>
      </c>
    </row>
    <row r="6584" spans="1:6" x14ac:dyDescent="0.2">
      <c r="A6584" s="1" t="s">
        <v>10402</v>
      </c>
      <c r="B6584" t="s">
        <v>10403</v>
      </c>
      <c r="C6584" t="s">
        <v>10141</v>
      </c>
      <c r="D6584" t="s">
        <v>10141</v>
      </c>
      <c r="E6584" s="2">
        <v>38718</v>
      </c>
      <c r="F6584" s="2">
        <v>39082</v>
      </c>
    </row>
    <row r="6585" spans="1:6" x14ac:dyDescent="0.2">
      <c r="A6585" s="1" t="s">
        <v>10404</v>
      </c>
      <c r="B6585" t="s">
        <v>10405</v>
      </c>
      <c r="C6585" t="s">
        <v>10141</v>
      </c>
      <c r="D6585" t="s">
        <v>10141</v>
      </c>
      <c r="E6585" s="2">
        <v>38718</v>
      </c>
      <c r="F6585" s="2">
        <v>39082</v>
      </c>
    </row>
    <row r="6586" spans="1:6" x14ac:dyDescent="0.2">
      <c r="A6586" s="1" t="s">
        <v>10406</v>
      </c>
      <c r="B6586" t="s">
        <v>10407</v>
      </c>
      <c r="C6586" t="s">
        <v>10141</v>
      </c>
      <c r="D6586" t="s">
        <v>10141</v>
      </c>
      <c r="E6586" s="2">
        <v>38718</v>
      </c>
      <c r="F6586" s="2">
        <v>39082</v>
      </c>
    </row>
    <row r="6587" spans="1:6" x14ac:dyDescent="0.2">
      <c r="A6587" s="1" t="s">
        <v>10408</v>
      </c>
      <c r="B6587" t="s">
        <v>10409</v>
      </c>
      <c r="C6587" t="s">
        <v>10141</v>
      </c>
      <c r="D6587" t="s">
        <v>10141</v>
      </c>
      <c r="E6587" s="2">
        <v>38718</v>
      </c>
      <c r="F6587" s="2">
        <v>39082</v>
      </c>
    </row>
    <row r="6588" spans="1:6" x14ac:dyDescent="0.2">
      <c r="A6588" s="1" t="s">
        <v>10410</v>
      </c>
      <c r="B6588" t="s">
        <v>10411</v>
      </c>
      <c r="C6588" t="s">
        <v>10141</v>
      </c>
      <c r="D6588" t="s">
        <v>10141</v>
      </c>
      <c r="E6588" s="2">
        <v>38718</v>
      </c>
      <c r="F6588" s="2">
        <v>39082</v>
      </c>
    </row>
    <row r="6589" spans="1:6" x14ac:dyDescent="0.2">
      <c r="A6589" s="1" t="s">
        <v>10412</v>
      </c>
      <c r="B6589" t="s">
        <v>10413</v>
      </c>
      <c r="C6589" t="s">
        <v>10141</v>
      </c>
      <c r="D6589" t="s">
        <v>10141</v>
      </c>
      <c r="E6589" s="2">
        <v>38718</v>
      </c>
      <c r="F6589" s="2">
        <v>39082</v>
      </c>
    </row>
    <row r="6590" spans="1:6" x14ac:dyDescent="0.2">
      <c r="A6590" s="1" t="s">
        <v>10414</v>
      </c>
      <c r="B6590" t="s">
        <v>10415</v>
      </c>
      <c r="C6590" t="s">
        <v>10141</v>
      </c>
      <c r="D6590" t="s">
        <v>10141</v>
      </c>
      <c r="E6590" s="2">
        <v>38718</v>
      </c>
      <c r="F6590" s="2">
        <v>39082</v>
      </c>
    </row>
    <row r="6591" spans="1:6" x14ac:dyDescent="0.2">
      <c r="A6591" s="1" t="s">
        <v>10416</v>
      </c>
      <c r="B6591" t="s">
        <v>10417</v>
      </c>
      <c r="C6591" t="s">
        <v>10141</v>
      </c>
      <c r="D6591" t="s">
        <v>10141</v>
      </c>
      <c r="E6591" s="2">
        <v>38718</v>
      </c>
      <c r="F6591" s="2">
        <v>39082</v>
      </c>
    </row>
    <row r="6592" spans="1:6" x14ac:dyDescent="0.2">
      <c r="A6592" s="1" t="s">
        <v>10418</v>
      </c>
      <c r="B6592" t="s">
        <v>10419</v>
      </c>
      <c r="C6592" t="s">
        <v>10141</v>
      </c>
      <c r="D6592" t="s">
        <v>10141</v>
      </c>
      <c r="E6592" s="2">
        <v>38718</v>
      </c>
      <c r="F6592" s="2">
        <v>39082</v>
      </c>
    </row>
    <row r="6593" spans="1:6" x14ac:dyDescent="0.2">
      <c r="A6593" s="1" t="s">
        <v>10420</v>
      </c>
      <c r="B6593" t="s">
        <v>1222</v>
      </c>
      <c r="C6593" t="s">
        <v>10141</v>
      </c>
      <c r="D6593" t="s">
        <v>10141</v>
      </c>
      <c r="E6593" s="2">
        <v>38718</v>
      </c>
      <c r="F6593" s="2">
        <v>39082</v>
      </c>
    </row>
    <row r="6594" spans="1:6" x14ac:dyDescent="0.2">
      <c r="A6594" s="1" t="s">
        <v>10421</v>
      </c>
      <c r="B6594" t="s">
        <v>1222</v>
      </c>
      <c r="C6594" t="s">
        <v>10141</v>
      </c>
      <c r="D6594" t="s">
        <v>10141</v>
      </c>
      <c r="E6594" s="2">
        <v>38718</v>
      </c>
      <c r="F6594" s="2">
        <v>39082</v>
      </c>
    </row>
    <row r="6595" spans="1:6" x14ac:dyDescent="0.2">
      <c r="A6595" s="1" t="s">
        <v>10422</v>
      </c>
      <c r="B6595" t="s">
        <v>1225</v>
      </c>
      <c r="C6595" t="s">
        <v>10141</v>
      </c>
      <c r="D6595" t="s">
        <v>10141</v>
      </c>
      <c r="E6595" s="2">
        <v>38718</v>
      </c>
      <c r="F6595" s="2">
        <v>39082</v>
      </c>
    </row>
    <row r="6596" spans="1:6" x14ac:dyDescent="0.2">
      <c r="A6596" s="1" t="s">
        <v>10423</v>
      </c>
      <c r="B6596" t="s">
        <v>1227</v>
      </c>
      <c r="C6596" t="s">
        <v>10141</v>
      </c>
      <c r="D6596" t="s">
        <v>10141</v>
      </c>
      <c r="E6596" s="2">
        <v>38718</v>
      </c>
      <c r="F6596" s="2">
        <v>39082</v>
      </c>
    </row>
    <row r="6597" spans="1:6" x14ac:dyDescent="0.2">
      <c r="A6597" s="1" t="s">
        <v>10424</v>
      </c>
      <c r="B6597" t="s">
        <v>1229</v>
      </c>
      <c r="C6597" t="s">
        <v>10141</v>
      </c>
      <c r="D6597" t="s">
        <v>10141</v>
      </c>
      <c r="E6597" s="2">
        <v>38718</v>
      </c>
      <c r="F6597" s="2">
        <v>39082</v>
      </c>
    </row>
    <row r="6598" spans="1:6" x14ac:dyDescent="0.2">
      <c r="A6598" s="1" t="s">
        <v>10425</v>
      </c>
      <c r="B6598" t="s">
        <v>1231</v>
      </c>
      <c r="C6598" t="s">
        <v>10141</v>
      </c>
      <c r="D6598" t="s">
        <v>10141</v>
      </c>
      <c r="E6598" s="2">
        <v>38718</v>
      </c>
      <c r="F6598" s="2">
        <v>39082</v>
      </c>
    </row>
    <row r="6599" spans="1:6" x14ac:dyDescent="0.2">
      <c r="A6599" s="1" t="s">
        <v>10426</v>
      </c>
      <c r="B6599" t="s">
        <v>10427</v>
      </c>
      <c r="C6599" t="s">
        <v>10141</v>
      </c>
      <c r="D6599" t="s">
        <v>10141</v>
      </c>
      <c r="E6599" s="2">
        <v>38718</v>
      </c>
      <c r="F6599" s="2">
        <v>39082</v>
      </c>
    </row>
    <row r="6600" spans="1:6" x14ac:dyDescent="0.2">
      <c r="A6600" s="1" t="s">
        <v>10428</v>
      </c>
      <c r="B6600" t="s">
        <v>1204</v>
      </c>
      <c r="C6600" t="s">
        <v>844</v>
      </c>
      <c r="D6600" t="s">
        <v>10429</v>
      </c>
      <c r="E6600" s="2">
        <v>38718</v>
      </c>
      <c r="F6600" s="2">
        <v>39082</v>
      </c>
    </row>
    <row r="6601" spans="1:6" x14ac:dyDescent="0.2">
      <c r="A6601" s="1" t="s">
        <v>10430</v>
      </c>
      <c r="B6601" t="s">
        <v>1207</v>
      </c>
      <c r="C6601" t="s">
        <v>844</v>
      </c>
      <c r="D6601" t="s">
        <v>10429</v>
      </c>
      <c r="E6601" s="2">
        <v>38718</v>
      </c>
      <c r="F6601" s="2">
        <v>39082</v>
      </c>
    </row>
    <row r="6602" spans="1:6" x14ac:dyDescent="0.2">
      <c r="A6602" s="1" t="s">
        <v>10431</v>
      </c>
      <c r="B6602" t="s">
        <v>1209</v>
      </c>
      <c r="C6602" t="s">
        <v>844</v>
      </c>
      <c r="D6602" t="s">
        <v>10429</v>
      </c>
      <c r="E6602" s="2">
        <v>38718</v>
      </c>
      <c r="F6602" s="2">
        <v>39082</v>
      </c>
    </row>
    <row r="6603" spans="1:6" x14ac:dyDescent="0.2">
      <c r="A6603" s="1" t="s">
        <v>10432</v>
      </c>
      <c r="B6603" t="s">
        <v>6639</v>
      </c>
      <c r="C6603" t="s">
        <v>844</v>
      </c>
      <c r="D6603" t="s">
        <v>10429</v>
      </c>
      <c r="E6603" s="2">
        <v>38718</v>
      </c>
      <c r="F6603" s="2">
        <v>39082</v>
      </c>
    </row>
    <row r="6604" spans="1:6" x14ac:dyDescent="0.2">
      <c r="A6604" s="1" t="s">
        <v>10433</v>
      </c>
      <c r="B6604" t="s">
        <v>4064</v>
      </c>
      <c r="C6604" t="s">
        <v>844</v>
      </c>
      <c r="D6604" t="s">
        <v>10429</v>
      </c>
      <c r="E6604" s="2">
        <v>38718</v>
      </c>
      <c r="F6604" s="2">
        <v>39082</v>
      </c>
    </row>
    <row r="6605" spans="1:6" x14ac:dyDescent="0.2">
      <c r="A6605" s="1" t="s">
        <v>10434</v>
      </c>
      <c r="B6605" t="s">
        <v>1213</v>
      </c>
      <c r="C6605" t="s">
        <v>1214</v>
      </c>
      <c r="D6605" t="s">
        <v>10429</v>
      </c>
      <c r="E6605" s="2">
        <v>38718</v>
      </c>
      <c r="F6605" s="2">
        <v>39082</v>
      </c>
    </row>
    <row r="6606" spans="1:6" x14ac:dyDescent="0.2">
      <c r="A6606" s="1" t="s">
        <v>10435</v>
      </c>
      <c r="B6606" t="s">
        <v>1216</v>
      </c>
      <c r="C6606" t="s">
        <v>1214</v>
      </c>
      <c r="D6606" t="s">
        <v>10429</v>
      </c>
      <c r="E6606" s="2">
        <v>38718</v>
      </c>
      <c r="F6606" s="2">
        <v>39082</v>
      </c>
    </row>
    <row r="6607" spans="1:6" x14ac:dyDescent="0.2">
      <c r="A6607" s="1" t="s">
        <v>10436</v>
      </c>
      <c r="B6607" t="s">
        <v>1218</v>
      </c>
      <c r="C6607" t="s">
        <v>1218</v>
      </c>
      <c r="D6607" t="s">
        <v>3927</v>
      </c>
      <c r="E6607" s="2">
        <v>38718</v>
      </c>
      <c r="F6607" s="2">
        <v>39082</v>
      </c>
    </row>
    <row r="6608" spans="1:6" x14ac:dyDescent="0.2">
      <c r="A6608" s="1" t="s">
        <v>10437</v>
      </c>
      <c r="B6608" t="s">
        <v>848</v>
      </c>
      <c r="C6608" t="s">
        <v>848</v>
      </c>
      <c r="D6608" t="s">
        <v>3927</v>
      </c>
      <c r="E6608" s="2">
        <v>38718</v>
      </c>
      <c r="F6608" s="2">
        <v>39082</v>
      </c>
    </row>
    <row r="6609" spans="1:6" x14ac:dyDescent="0.2">
      <c r="A6609" s="1" t="s">
        <v>10438</v>
      </c>
      <c r="B6609" t="s">
        <v>4962</v>
      </c>
      <c r="C6609" t="s">
        <v>873</v>
      </c>
      <c r="D6609" t="s">
        <v>873</v>
      </c>
      <c r="E6609" s="2">
        <v>38718</v>
      </c>
      <c r="F6609" s="2">
        <v>39082</v>
      </c>
    </row>
    <row r="6610" spans="1:6" x14ac:dyDescent="0.2">
      <c r="A6610" s="1" t="s">
        <v>10439</v>
      </c>
      <c r="B6610" t="s">
        <v>10440</v>
      </c>
      <c r="C6610" t="s">
        <v>7277</v>
      </c>
      <c r="D6610" t="s">
        <v>873</v>
      </c>
      <c r="E6610" s="2">
        <v>38718</v>
      </c>
      <c r="F6610" s="2">
        <v>39082</v>
      </c>
    </row>
    <row r="6611" spans="1:6" x14ac:dyDescent="0.2">
      <c r="A6611" s="1" t="s">
        <v>10441</v>
      </c>
      <c r="B6611" t="s">
        <v>10442</v>
      </c>
      <c r="C6611" t="s">
        <v>10443</v>
      </c>
      <c r="D6611" t="s">
        <v>873</v>
      </c>
      <c r="E6611" s="2">
        <v>38718</v>
      </c>
      <c r="F6611" s="2">
        <v>39082</v>
      </c>
    </row>
    <row r="6612" spans="1:6" x14ac:dyDescent="0.2">
      <c r="A6612" s="1" t="s">
        <v>10444</v>
      </c>
      <c r="B6612" t="s">
        <v>6671</v>
      </c>
      <c r="C6612" t="s">
        <v>10443</v>
      </c>
      <c r="D6612" t="s">
        <v>873</v>
      </c>
      <c r="E6612" s="2">
        <v>38718</v>
      </c>
      <c r="F6612" s="2">
        <v>39082</v>
      </c>
    </row>
    <row r="6613" spans="1:6" x14ac:dyDescent="0.2">
      <c r="A6613" s="1" t="s">
        <v>10445</v>
      </c>
      <c r="B6613" t="s">
        <v>6673</v>
      </c>
      <c r="C6613" t="s">
        <v>10443</v>
      </c>
      <c r="D6613" t="s">
        <v>873</v>
      </c>
      <c r="E6613" s="2">
        <v>38718</v>
      </c>
      <c r="F6613" s="2">
        <v>39082</v>
      </c>
    </row>
    <row r="6614" spans="1:6" x14ac:dyDescent="0.2">
      <c r="A6614" s="1" t="s">
        <v>10446</v>
      </c>
      <c r="B6614" t="s">
        <v>6675</v>
      </c>
      <c r="C6614" t="s">
        <v>10443</v>
      </c>
      <c r="D6614" t="s">
        <v>873</v>
      </c>
      <c r="E6614" s="2">
        <v>38718</v>
      </c>
      <c r="F6614" s="2">
        <v>39082</v>
      </c>
    </row>
    <row r="6615" spans="1:6" x14ac:dyDescent="0.2">
      <c r="A6615" s="1" t="s">
        <v>10447</v>
      </c>
      <c r="B6615" t="s">
        <v>6677</v>
      </c>
      <c r="C6615" t="s">
        <v>10443</v>
      </c>
      <c r="D6615" t="s">
        <v>873</v>
      </c>
      <c r="E6615" s="2">
        <v>38718</v>
      </c>
      <c r="F6615" s="2">
        <v>39082</v>
      </c>
    </row>
    <row r="6616" spans="1:6" x14ac:dyDescent="0.2">
      <c r="A6616" s="1" t="s">
        <v>10448</v>
      </c>
      <c r="B6616" t="s">
        <v>10449</v>
      </c>
      <c r="C6616" t="s">
        <v>10443</v>
      </c>
      <c r="D6616" t="s">
        <v>873</v>
      </c>
      <c r="E6616" s="2">
        <v>38718</v>
      </c>
      <c r="F6616" s="2">
        <v>39082</v>
      </c>
    </row>
    <row r="6617" spans="1:6" x14ac:dyDescent="0.2">
      <c r="A6617" s="1" t="s">
        <v>10450</v>
      </c>
      <c r="B6617" t="s">
        <v>10451</v>
      </c>
      <c r="C6617" t="s">
        <v>10443</v>
      </c>
      <c r="D6617" t="s">
        <v>873</v>
      </c>
      <c r="E6617" s="2">
        <v>38718</v>
      </c>
      <c r="F6617" s="2">
        <v>39082</v>
      </c>
    </row>
    <row r="6618" spans="1:6" x14ac:dyDescent="0.2">
      <c r="A6618" s="1" t="s">
        <v>10452</v>
      </c>
      <c r="B6618" t="s">
        <v>10453</v>
      </c>
      <c r="C6618" t="s">
        <v>10443</v>
      </c>
      <c r="D6618" t="s">
        <v>873</v>
      </c>
      <c r="E6618" s="2">
        <v>38718</v>
      </c>
      <c r="F6618" s="2">
        <v>39082</v>
      </c>
    </row>
    <row r="6619" spans="1:6" x14ac:dyDescent="0.2">
      <c r="A6619" s="1" t="s">
        <v>10454</v>
      </c>
      <c r="B6619" t="s">
        <v>10455</v>
      </c>
      <c r="C6619" t="s">
        <v>10443</v>
      </c>
      <c r="D6619" t="s">
        <v>873</v>
      </c>
      <c r="E6619" s="2">
        <v>38718</v>
      </c>
      <c r="F6619" s="2">
        <v>39082</v>
      </c>
    </row>
    <row r="6620" spans="1:6" x14ac:dyDescent="0.2">
      <c r="A6620" s="1" t="s">
        <v>10456</v>
      </c>
      <c r="B6620" t="s">
        <v>10457</v>
      </c>
      <c r="C6620" t="s">
        <v>10443</v>
      </c>
      <c r="D6620" t="s">
        <v>873</v>
      </c>
      <c r="E6620" s="2">
        <v>38718</v>
      </c>
      <c r="F6620" s="2">
        <v>39082</v>
      </c>
    </row>
    <row r="6621" spans="1:6" x14ac:dyDescent="0.2">
      <c r="A6621" s="1" t="s">
        <v>10458</v>
      </c>
      <c r="B6621" t="s">
        <v>10459</v>
      </c>
      <c r="C6621" t="s">
        <v>10443</v>
      </c>
      <c r="D6621" t="s">
        <v>873</v>
      </c>
      <c r="E6621" s="2">
        <v>38718</v>
      </c>
      <c r="F6621" s="2">
        <v>39082</v>
      </c>
    </row>
    <row r="6622" spans="1:6" x14ac:dyDescent="0.2">
      <c r="A6622" s="1" t="s">
        <v>10460</v>
      </c>
      <c r="B6622" t="s">
        <v>10461</v>
      </c>
      <c r="C6622" t="s">
        <v>10443</v>
      </c>
      <c r="D6622" t="s">
        <v>873</v>
      </c>
      <c r="E6622" s="2">
        <v>38718</v>
      </c>
      <c r="F6622" s="2">
        <v>39082</v>
      </c>
    </row>
    <row r="6623" spans="1:6" x14ac:dyDescent="0.2">
      <c r="A6623" s="1" t="s">
        <v>10462</v>
      </c>
      <c r="B6623" t="s">
        <v>10463</v>
      </c>
      <c r="C6623" t="s">
        <v>10443</v>
      </c>
      <c r="D6623" t="s">
        <v>873</v>
      </c>
      <c r="E6623" s="2">
        <v>38718</v>
      </c>
      <c r="F6623" s="2">
        <v>39082</v>
      </c>
    </row>
    <row r="6624" spans="1:6" x14ac:dyDescent="0.2">
      <c r="A6624" s="1" t="s">
        <v>10464</v>
      </c>
      <c r="B6624" t="s">
        <v>10465</v>
      </c>
      <c r="C6624" t="s">
        <v>10443</v>
      </c>
      <c r="D6624" t="s">
        <v>873</v>
      </c>
      <c r="E6624" s="2">
        <v>38718</v>
      </c>
      <c r="F6624" s="2">
        <v>39082</v>
      </c>
    </row>
    <row r="6625" spans="1:6" x14ac:dyDescent="0.2">
      <c r="A6625" s="1" t="s">
        <v>10466</v>
      </c>
      <c r="B6625" t="s">
        <v>10467</v>
      </c>
      <c r="C6625" t="s">
        <v>10468</v>
      </c>
      <c r="D6625" t="s">
        <v>873</v>
      </c>
      <c r="E6625" s="2">
        <v>38718</v>
      </c>
      <c r="F6625" s="2">
        <v>39082</v>
      </c>
    </row>
    <row r="6626" spans="1:6" x14ac:dyDescent="0.2">
      <c r="A6626" s="1" t="s">
        <v>10469</v>
      </c>
      <c r="B6626" t="s">
        <v>10470</v>
      </c>
      <c r="C6626" t="s">
        <v>4958</v>
      </c>
      <c r="D6626" t="s">
        <v>4958</v>
      </c>
      <c r="E6626" s="2">
        <v>38718</v>
      </c>
      <c r="F6626" s="2">
        <v>39082</v>
      </c>
    </row>
    <row r="6627" spans="1:6" x14ac:dyDescent="0.2">
      <c r="A6627" s="1" t="s">
        <v>10471</v>
      </c>
      <c r="B6627" t="s">
        <v>10472</v>
      </c>
      <c r="C6627" t="s">
        <v>10472</v>
      </c>
      <c r="D6627" t="s">
        <v>4958</v>
      </c>
      <c r="E6627" s="2">
        <v>38718</v>
      </c>
      <c r="F6627" s="2">
        <v>39082</v>
      </c>
    </row>
    <row r="6628" spans="1:6" x14ac:dyDescent="0.2">
      <c r="A6628" s="1" t="s">
        <v>10473</v>
      </c>
      <c r="B6628" t="s">
        <v>10474</v>
      </c>
      <c r="C6628" t="s">
        <v>6212</v>
      </c>
      <c r="D6628" t="s">
        <v>6212</v>
      </c>
      <c r="E6628" s="2">
        <v>38718</v>
      </c>
      <c r="F6628" s="2">
        <v>39082</v>
      </c>
    </row>
    <row r="6629" spans="1:6" x14ac:dyDescent="0.2">
      <c r="A6629" s="1" t="s">
        <v>10475</v>
      </c>
      <c r="B6629" t="s">
        <v>1222</v>
      </c>
      <c r="C6629" t="s">
        <v>6212</v>
      </c>
      <c r="D6629" t="s">
        <v>6212</v>
      </c>
      <c r="E6629" s="2">
        <v>38718</v>
      </c>
      <c r="F6629" s="2">
        <v>39082</v>
      </c>
    </row>
    <row r="6630" spans="1:6" x14ac:dyDescent="0.2">
      <c r="A6630" s="1" t="s">
        <v>10476</v>
      </c>
      <c r="B6630" t="s">
        <v>1222</v>
      </c>
      <c r="C6630" t="s">
        <v>6212</v>
      </c>
      <c r="D6630" t="s">
        <v>6212</v>
      </c>
      <c r="E6630" s="2">
        <v>38718</v>
      </c>
      <c r="F6630" s="2">
        <v>39082</v>
      </c>
    </row>
    <row r="6631" spans="1:6" x14ac:dyDescent="0.2">
      <c r="A6631" s="1" t="s">
        <v>10477</v>
      </c>
      <c r="B6631" t="s">
        <v>1225</v>
      </c>
      <c r="C6631" t="s">
        <v>6212</v>
      </c>
      <c r="D6631" t="s">
        <v>6212</v>
      </c>
      <c r="E6631" s="2">
        <v>38718</v>
      </c>
      <c r="F6631" s="2">
        <v>39082</v>
      </c>
    </row>
    <row r="6632" spans="1:6" x14ac:dyDescent="0.2">
      <c r="A6632" s="1" t="s">
        <v>10478</v>
      </c>
      <c r="B6632" t="s">
        <v>1227</v>
      </c>
      <c r="C6632" t="s">
        <v>6212</v>
      </c>
      <c r="D6632" t="s">
        <v>6212</v>
      </c>
      <c r="E6632" s="2">
        <v>38718</v>
      </c>
      <c r="F6632" s="2">
        <v>39082</v>
      </c>
    </row>
    <row r="6633" spans="1:6" x14ac:dyDescent="0.2">
      <c r="A6633" s="1" t="s">
        <v>10479</v>
      </c>
      <c r="B6633" t="s">
        <v>1229</v>
      </c>
      <c r="C6633" t="s">
        <v>6212</v>
      </c>
      <c r="D6633" t="s">
        <v>6212</v>
      </c>
      <c r="E6633" s="2">
        <v>38718</v>
      </c>
      <c r="F6633" s="2">
        <v>39082</v>
      </c>
    </row>
    <row r="6634" spans="1:6" x14ac:dyDescent="0.2">
      <c r="A6634" s="1" t="s">
        <v>10480</v>
      </c>
      <c r="B6634" t="s">
        <v>1231</v>
      </c>
      <c r="C6634" t="s">
        <v>6212</v>
      </c>
      <c r="D6634" t="s">
        <v>6212</v>
      </c>
      <c r="E6634" s="2">
        <v>38718</v>
      </c>
      <c r="F6634" s="2">
        <v>39082</v>
      </c>
    </row>
    <row r="6635" spans="1:6" x14ac:dyDescent="0.2">
      <c r="A6635" s="1" t="s">
        <v>10481</v>
      </c>
      <c r="B6635" t="s">
        <v>8373</v>
      </c>
      <c r="C6635" t="s">
        <v>8373</v>
      </c>
      <c r="D6635" t="s">
        <v>6212</v>
      </c>
      <c r="E6635" s="2">
        <v>38718</v>
      </c>
      <c r="F6635" s="2">
        <v>39082</v>
      </c>
    </row>
    <row r="6636" spans="1:6" x14ac:dyDescent="0.2">
      <c r="A6636" s="1" t="s">
        <v>10482</v>
      </c>
      <c r="B6636" t="s">
        <v>2634</v>
      </c>
      <c r="C6636" t="s">
        <v>2584</v>
      </c>
      <c r="D6636" t="s">
        <v>2584</v>
      </c>
      <c r="E6636" s="2">
        <v>38718</v>
      </c>
      <c r="F6636" s="2">
        <v>39082</v>
      </c>
    </row>
    <row r="6637" spans="1:6" x14ac:dyDescent="0.2">
      <c r="A6637" s="1" t="s">
        <v>10483</v>
      </c>
      <c r="B6637" t="s">
        <v>2636</v>
      </c>
      <c r="C6637" t="s">
        <v>2584</v>
      </c>
      <c r="D6637" t="s">
        <v>2584</v>
      </c>
      <c r="E6637" s="2">
        <v>38718</v>
      </c>
      <c r="F6637" s="2">
        <v>39082</v>
      </c>
    </row>
    <row r="6638" spans="1:6" x14ac:dyDescent="0.2">
      <c r="A6638" s="1" t="s">
        <v>10484</v>
      </c>
      <c r="B6638" t="s">
        <v>2691</v>
      </c>
      <c r="C6638" t="s">
        <v>2584</v>
      </c>
      <c r="D6638" t="s">
        <v>2584</v>
      </c>
      <c r="E6638" s="2">
        <v>38718</v>
      </c>
      <c r="F6638" s="2">
        <v>39082</v>
      </c>
    </row>
    <row r="6639" spans="1:6" x14ac:dyDescent="0.2">
      <c r="A6639" s="1" t="s">
        <v>10485</v>
      </c>
      <c r="B6639" t="s">
        <v>2640</v>
      </c>
      <c r="C6639" t="s">
        <v>2584</v>
      </c>
      <c r="D6639" t="s">
        <v>2584</v>
      </c>
      <c r="E6639" s="2">
        <v>38718</v>
      </c>
      <c r="F6639" s="2">
        <v>39082</v>
      </c>
    </row>
    <row r="6640" spans="1:6" x14ac:dyDescent="0.2">
      <c r="A6640" s="1" t="s">
        <v>10486</v>
      </c>
      <c r="B6640" t="s">
        <v>2642</v>
      </c>
      <c r="C6640" t="s">
        <v>2584</v>
      </c>
      <c r="D6640" t="s">
        <v>2584</v>
      </c>
      <c r="E6640" s="2">
        <v>38718</v>
      </c>
      <c r="F6640" s="2">
        <v>39082</v>
      </c>
    </row>
    <row r="6641" spans="1:6" x14ac:dyDescent="0.2">
      <c r="A6641" s="1" t="s">
        <v>10487</v>
      </c>
      <c r="B6641" t="s">
        <v>2644</v>
      </c>
      <c r="C6641" t="s">
        <v>2584</v>
      </c>
      <c r="D6641" t="s">
        <v>2584</v>
      </c>
      <c r="E6641" s="2">
        <v>38718</v>
      </c>
      <c r="F6641" s="2">
        <v>39082</v>
      </c>
    </row>
    <row r="6642" spans="1:6" x14ac:dyDescent="0.2">
      <c r="A6642" s="1" t="s">
        <v>10488</v>
      </c>
      <c r="B6642" t="s">
        <v>2646</v>
      </c>
      <c r="C6642" t="s">
        <v>2584</v>
      </c>
      <c r="D6642" t="s">
        <v>2584</v>
      </c>
      <c r="E6642" s="2">
        <v>38718</v>
      </c>
      <c r="F6642" s="2">
        <v>39082</v>
      </c>
    </row>
    <row r="6643" spans="1:6" x14ac:dyDescent="0.2">
      <c r="A6643" s="1" t="s">
        <v>10489</v>
      </c>
      <c r="B6643" t="s">
        <v>2648</v>
      </c>
      <c r="C6643" t="s">
        <v>2584</v>
      </c>
      <c r="D6643" t="s">
        <v>2584</v>
      </c>
      <c r="E6643" s="2">
        <v>38718</v>
      </c>
      <c r="F6643" s="2">
        <v>39082</v>
      </c>
    </row>
    <row r="6644" spans="1:6" x14ac:dyDescent="0.2">
      <c r="A6644" s="1" t="s">
        <v>10490</v>
      </c>
      <c r="B6644" t="s">
        <v>2650</v>
      </c>
      <c r="C6644" t="s">
        <v>2584</v>
      </c>
      <c r="D6644" t="s">
        <v>2584</v>
      </c>
      <c r="E6644" s="2">
        <v>38718</v>
      </c>
      <c r="F6644" s="2">
        <v>39082</v>
      </c>
    </row>
    <row r="6645" spans="1:6" x14ac:dyDescent="0.2">
      <c r="A6645" s="1" t="s">
        <v>10491</v>
      </c>
      <c r="B6645" t="s">
        <v>262</v>
      </c>
      <c r="C6645" t="s">
        <v>2584</v>
      </c>
      <c r="D6645" t="s">
        <v>2584</v>
      </c>
      <c r="E6645" s="2">
        <v>38718</v>
      </c>
      <c r="F6645" s="2">
        <v>39082</v>
      </c>
    </row>
    <row r="6646" spans="1:6" x14ac:dyDescent="0.2">
      <c r="A6646" s="1" t="s">
        <v>10492</v>
      </c>
      <c r="B6646" t="s">
        <v>2653</v>
      </c>
      <c r="C6646" t="s">
        <v>2584</v>
      </c>
      <c r="D6646" t="s">
        <v>2584</v>
      </c>
      <c r="E6646" s="2">
        <v>38718</v>
      </c>
      <c r="F6646" s="2">
        <v>39082</v>
      </c>
    </row>
    <row r="6647" spans="1:6" x14ac:dyDescent="0.2">
      <c r="A6647" s="1" t="s">
        <v>10493</v>
      </c>
      <c r="B6647" t="s">
        <v>2655</v>
      </c>
      <c r="C6647" t="s">
        <v>2584</v>
      </c>
      <c r="D6647" t="s">
        <v>2584</v>
      </c>
      <c r="E6647" s="2">
        <v>38718</v>
      </c>
      <c r="F6647" s="2">
        <v>39082</v>
      </c>
    </row>
    <row r="6648" spans="1:6" x14ac:dyDescent="0.2">
      <c r="A6648" s="1" t="s">
        <v>10494</v>
      </c>
      <c r="B6648" t="s">
        <v>2657</v>
      </c>
      <c r="C6648" t="s">
        <v>2584</v>
      </c>
      <c r="D6648" t="s">
        <v>2584</v>
      </c>
      <c r="E6648" s="2">
        <v>38718</v>
      </c>
      <c r="F6648" s="2">
        <v>39082</v>
      </c>
    </row>
    <row r="6649" spans="1:6" x14ac:dyDescent="0.2">
      <c r="A6649" s="1" t="s">
        <v>10495</v>
      </c>
      <c r="B6649" t="s">
        <v>2659</v>
      </c>
      <c r="C6649" t="s">
        <v>2584</v>
      </c>
      <c r="D6649" t="s">
        <v>2584</v>
      </c>
      <c r="E6649" s="2">
        <v>38718</v>
      </c>
      <c r="F6649" s="2">
        <v>39082</v>
      </c>
    </row>
    <row r="6650" spans="1:6" x14ac:dyDescent="0.2">
      <c r="A6650" s="1" t="s">
        <v>10496</v>
      </c>
      <c r="B6650" t="s">
        <v>2661</v>
      </c>
      <c r="C6650" t="s">
        <v>2584</v>
      </c>
      <c r="D6650" t="s">
        <v>2584</v>
      </c>
      <c r="E6650" s="2">
        <v>38718</v>
      </c>
      <c r="F6650" s="2">
        <v>39082</v>
      </c>
    </row>
    <row r="6651" spans="1:6" x14ac:dyDescent="0.2">
      <c r="A6651" s="1" t="s">
        <v>10497</v>
      </c>
      <c r="B6651" t="s">
        <v>2663</v>
      </c>
      <c r="C6651" t="s">
        <v>2584</v>
      </c>
      <c r="D6651" t="s">
        <v>2584</v>
      </c>
      <c r="E6651" s="2">
        <v>38718</v>
      </c>
      <c r="F6651" s="2">
        <v>39082</v>
      </c>
    </row>
    <row r="6652" spans="1:6" x14ac:dyDescent="0.2">
      <c r="A6652" s="1" t="s">
        <v>10498</v>
      </c>
      <c r="B6652" t="s">
        <v>262</v>
      </c>
      <c r="C6652" t="s">
        <v>2584</v>
      </c>
      <c r="D6652" t="s">
        <v>2584</v>
      </c>
      <c r="E6652" s="2">
        <v>38718</v>
      </c>
      <c r="F6652" s="2">
        <v>39082</v>
      </c>
    </row>
    <row r="6653" spans="1:6" x14ac:dyDescent="0.2">
      <c r="A6653" s="1" t="s">
        <v>10499</v>
      </c>
      <c r="B6653" t="s">
        <v>2653</v>
      </c>
      <c r="C6653" t="s">
        <v>2584</v>
      </c>
      <c r="D6653" t="s">
        <v>2584</v>
      </c>
      <c r="E6653" s="2">
        <v>38718</v>
      </c>
      <c r="F6653" s="2">
        <v>39082</v>
      </c>
    </row>
    <row r="6654" spans="1:6" x14ac:dyDescent="0.2">
      <c r="A6654" s="1" t="s">
        <v>10500</v>
      </c>
      <c r="B6654" t="s">
        <v>2667</v>
      </c>
      <c r="C6654" t="s">
        <v>2584</v>
      </c>
      <c r="D6654" t="s">
        <v>2584</v>
      </c>
      <c r="E6654" s="2">
        <v>38718</v>
      </c>
      <c r="F6654" s="2">
        <v>39082</v>
      </c>
    </row>
    <row r="6655" spans="1:6" x14ac:dyDescent="0.2">
      <c r="A6655" s="1" t="s">
        <v>10501</v>
      </c>
      <c r="B6655" t="s">
        <v>2669</v>
      </c>
      <c r="C6655" t="s">
        <v>2584</v>
      </c>
      <c r="D6655" t="s">
        <v>2584</v>
      </c>
      <c r="E6655" s="2">
        <v>38718</v>
      </c>
      <c r="F6655" s="2">
        <v>39082</v>
      </c>
    </row>
    <row r="6656" spans="1:6" x14ac:dyDescent="0.2">
      <c r="A6656" s="1" t="s">
        <v>10502</v>
      </c>
      <c r="B6656" t="s">
        <v>10503</v>
      </c>
      <c r="C6656" t="s">
        <v>2584</v>
      </c>
      <c r="D6656" t="s">
        <v>2584</v>
      </c>
      <c r="E6656" s="2">
        <v>38718</v>
      </c>
      <c r="F6656" s="2">
        <v>39082</v>
      </c>
    </row>
    <row r="6657" spans="1:6" x14ac:dyDescent="0.2">
      <c r="A6657" s="1" t="s">
        <v>10504</v>
      </c>
      <c r="B6657" t="s">
        <v>10505</v>
      </c>
      <c r="C6657" t="s">
        <v>2584</v>
      </c>
      <c r="D6657" t="s">
        <v>2584</v>
      </c>
      <c r="E6657" s="2">
        <v>38718</v>
      </c>
      <c r="F6657" s="2">
        <v>39082</v>
      </c>
    </row>
    <row r="6658" spans="1:6" x14ac:dyDescent="0.2">
      <c r="A6658" s="1" t="s">
        <v>10506</v>
      </c>
      <c r="B6658" t="s">
        <v>10507</v>
      </c>
      <c r="C6658" t="s">
        <v>2584</v>
      </c>
      <c r="D6658" t="s">
        <v>2584</v>
      </c>
      <c r="E6658" s="2">
        <v>38718</v>
      </c>
      <c r="F6658" s="2">
        <v>39082</v>
      </c>
    </row>
    <row r="6659" spans="1:6" x14ac:dyDescent="0.2">
      <c r="A6659" s="1" t="s">
        <v>10508</v>
      </c>
      <c r="B6659" t="s">
        <v>10509</v>
      </c>
      <c r="C6659" t="s">
        <v>2584</v>
      </c>
      <c r="D6659" t="s">
        <v>2584</v>
      </c>
      <c r="E6659" s="2">
        <v>38718</v>
      </c>
      <c r="F6659" s="2">
        <v>39082</v>
      </c>
    </row>
    <row r="6660" spans="1:6" x14ac:dyDescent="0.2">
      <c r="A6660" s="1" t="s">
        <v>10510</v>
      </c>
      <c r="B6660" t="s">
        <v>10511</v>
      </c>
      <c r="C6660" t="s">
        <v>2584</v>
      </c>
      <c r="D6660" t="s">
        <v>2584</v>
      </c>
      <c r="E6660" s="2">
        <v>38718</v>
      </c>
      <c r="F6660" s="2">
        <v>39082</v>
      </c>
    </row>
    <row r="6661" spans="1:6" x14ac:dyDescent="0.2">
      <c r="A6661" s="1" t="s">
        <v>10512</v>
      </c>
      <c r="B6661" t="s">
        <v>2583</v>
      </c>
      <c r="C6661" t="s">
        <v>2671</v>
      </c>
      <c r="D6661" t="s">
        <v>2584</v>
      </c>
      <c r="E6661" s="2">
        <v>38718</v>
      </c>
      <c r="F6661" s="2">
        <v>39082</v>
      </c>
    </row>
    <row r="6662" spans="1:6" x14ac:dyDescent="0.2">
      <c r="A6662" s="1" t="s">
        <v>10513</v>
      </c>
      <c r="B6662" t="s">
        <v>2586</v>
      </c>
      <c r="C6662" t="s">
        <v>2671</v>
      </c>
      <c r="D6662" t="s">
        <v>2584</v>
      </c>
      <c r="E6662" s="2">
        <v>38718</v>
      </c>
      <c r="F6662" s="2">
        <v>39082</v>
      </c>
    </row>
    <row r="6663" spans="1:6" x14ac:dyDescent="0.2">
      <c r="A6663" s="1" t="s">
        <v>10514</v>
      </c>
      <c r="B6663" t="s">
        <v>2588</v>
      </c>
      <c r="C6663" t="s">
        <v>2671</v>
      </c>
      <c r="D6663" t="s">
        <v>2584</v>
      </c>
      <c r="E6663" s="2">
        <v>38718</v>
      </c>
      <c r="F6663" s="2">
        <v>39082</v>
      </c>
    </row>
    <row r="6664" spans="1:6" x14ac:dyDescent="0.2">
      <c r="A6664" s="1" t="s">
        <v>10515</v>
      </c>
      <c r="B6664" t="s">
        <v>2590</v>
      </c>
      <c r="C6664" t="s">
        <v>2671</v>
      </c>
      <c r="D6664" t="s">
        <v>2584</v>
      </c>
      <c r="E6664" s="2">
        <v>38718</v>
      </c>
      <c r="F6664" s="2">
        <v>39082</v>
      </c>
    </row>
    <row r="6665" spans="1:6" x14ac:dyDescent="0.2">
      <c r="A6665" s="1" t="s">
        <v>10516</v>
      </c>
      <c r="B6665" t="s">
        <v>2594</v>
      </c>
      <c r="C6665" t="s">
        <v>2671</v>
      </c>
      <c r="D6665" t="s">
        <v>2584</v>
      </c>
      <c r="E6665" s="2">
        <v>38718</v>
      </c>
      <c r="F6665" s="2">
        <v>39082</v>
      </c>
    </row>
    <row r="6666" spans="1:6" x14ac:dyDescent="0.2">
      <c r="A6666" s="1" t="s">
        <v>10517</v>
      </c>
      <c r="B6666" t="s">
        <v>2596</v>
      </c>
      <c r="C6666" t="s">
        <v>2671</v>
      </c>
      <c r="D6666" t="s">
        <v>2584</v>
      </c>
      <c r="E6666" s="2">
        <v>38718</v>
      </c>
      <c r="F6666" s="2">
        <v>39082</v>
      </c>
    </row>
    <row r="6667" spans="1:6" x14ac:dyDescent="0.2">
      <c r="A6667" s="1" t="s">
        <v>10518</v>
      </c>
      <c r="B6667" t="s">
        <v>2598</v>
      </c>
      <c r="C6667" t="s">
        <v>2671</v>
      </c>
      <c r="D6667" t="s">
        <v>2584</v>
      </c>
      <c r="E6667" s="2">
        <v>38718</v>
      </c>
      <c r="F6667" s="2">
        <v>39082</v>
      </c>
    </row>
    <row r="6668" spans="1:6" x14ac:dyDescent="0.2">
      <c r="A6668" s="1" t="s">
        <v>10519</v>
      </c>
      <c r="B6668" t="s">
        <v>2600</v>
      </c>
      <c r="C6668" t="s">
        <v>2671</v>
      </c>
      <c r="D6668" t="s">
        <v>2584</v>
      </c>
      <c r="E6668" s="2">
        <v>38718</v>
      </c>
      <c r="F6668" s="2">
        <v>39082</v>
      </c>
    </row>
    <row r="6669" spans="1:6" x14ac:dyDescent="0.2">
      <c r="A6669" s="1" t="s">
        <v>10520</v>
      </c>
      <c r="B6669" t="s">
        <v>2608</v>
      </c>
      <c r="C6669" t="s">
        <v>2671</v>
      </c>
      <c r="D6669" t="s">
        <v>2584</v>
      </c>
      <c r="E6669" s="2">
        <v>38718</v>
      </c>
      <c r="F6669" s="2">
        <v>39082</v>
      </c>
    </row>
    <row r="6670" spans="1:6" x14ac:dyDescent="0.2">
      <c r="A6670" s="1" t="s">
        <v>10521</v>
      </c>
      <c r="B6670" t="s">
        <v>2614</v>
      </c>
      <c r="C6670" t="s">
        <v>2671</v>
      </c>
      <c r="D6670" t="s">
        <v>2584</v>
      </c>
      <c r="E6670" s="2">
        <v>38718</v>
      </c>
      <c r="F6670" s="2">
        <v>39082</v>
      </c>
    </row>
    <row r="6671" spans="1:6" x14ac:dyDescent="0.2">
      <c r="A6671" s="1" t="s">
        <v>10522</v>
      </c>
      <c r="B6671" t="s">
        <v>2618</v>
      </c>
      <c r="C6671" t="s">
        <v>2671</v>
      </c>
      <c r="D6671" t="s">
        <v>2584</v>
      </c>
      <c r="E6671" s="2">
        <v>38718</v>
      </c>
      <c r="F6671" s="2">
        <v>39082</v>
      </c>
    </row>
    <row r="6672" spans="1:6" x14ac:dyDescent="0.2">
      <c r="A6672" s="1" t="s">
        <v>10523</v>
      </c>
      <c r="B6672" t="s">
        <v>2622</v>
      </c>
      <c r="C6672" t="s">
        <v>2671</v>
      </c>
      <c r="D6672" t="s">
        <v>2584</v>
      </c>
      <c r="E6672" s="2">
        <v>38718</v>
      </c>
      <c r="F6672" s="2">
        <v>39082</v>
      </c>
    </row>
    <row r="6673" spans="1:6" x14ac:dyDescent="0.2">
      <c r="A6673" s="1" t="s">
        <v>10524</v>
      </c>
      <c r="B6673" t="s">
        <v>2624</v>
      </c>
      <c r="C6673" t="s">
        <v>2671</v>
      </c>
      <c r="D6673" t="s">
        <v>2584</v>
      </c>
      <c r="E6673" s="2">
        <v>38718</v>
      </c>
      <c r="F6673" s="2">
        <v>39082</v>
      </c>
    </row>
    <row r="6674" spans="1:6" x14ac:dyDescent="0.2">
      <c r="A6674" s="1" t="s">
        <v>10525</v>
      </c>
      <c r="B6674" t="s">
        <v>2626</v>
      </c>
      <c r="C6674" t="s">
        <v>2671</v>
      </c>
      <c r="D6674" t="s">
        <v>2584</v>
      </c>
      <c r="E6674" s="2">
        <v>38718</v>
      </c>
      <c r="F6674" s="2">
        <v>39082</v>
      </c>
    </row>
    <row r="6675" spans="1:6" x14ac:dyDescent="0.2">
      <c r="A6675" s="1" t="s">
        <v>10526</v>
      </c>
      <c r="B6675" t="s">
        <v>2628</v>
      </c>
      <c r="C6675" t="s">
        <v>2671</v>
      </c>
      <c r="D6675" t="s">
        <v>2584</v>
      </c>
      <c r="E6675" s="2">
        <v>38718</v>
      </c>
      <c r="F6675" s="2">
        <v>39082</v>
      </c>
    </row>
    <row r="6676" spans="1:6" x14ac:dyDescent="0.2">
      <c r="A6676" s="1" t="s">
        <v>10527</v>
      </c>
      <c r="B6676" t="s">
        <v>2630</v>
      </c>
      <c r="C6676" t="s">
        <v>2671</v>
      </c>
      <c r="D6676" t="s">
        <v>2584</v>
      </c>
      <c r="E6676" s="2">
        <v>38718</v>
      </c>
      <c r="F6676" s="2">
        <v>39082</v>
      </c>
    </row>
    <row r="6677" spans="1:6" x14ac:dyDescent="0.2">
      <c r="A6677" s="1" t="s">
        <v>10528</v>
      </c>
      <c r="B6677" t="s">
        <v>2632</v>
      </c>
      <c r="C6677" t="s">
        <v>2671</v>
      </c>
      <c r="D6677" t="s">
        <v>2584</v>
      </c>
      <c r="E6677" s="2">
        <v>38718</v>
      </c>
      <c r="F6677" s="2">
        <v>39082</v>
      </c>
    </row>
    <row r="6678" spans="1:6" x14ac:dyDescent="0.2">
      <c r="A6678" s="1" t="s">
        <v>10529</v>
      </c>
      <c r="B6678" t="s">
        <v>2634</v>
      </c>
      <c r="C6678" t="s">
        <v>2671</v>
      </c>
      <c r="D6678" t="s">
        <v>2584</v>
      </c>
      <c r="E6678" s="2">
        <v>38718</v>
      </c>
      <c r="F6678" s="2">
        <v>39082</v>
      </c>
    </row>
    <row r="6679" spans="1:6" x14ac:dyDescent="0.2">
      <c r="A6679" s="1" t="s">
        <v>10530</v>
      </c>
      <c r="B6679" t="s">
        <v>2636</v>
      </c>
      <c r="C6679" t="s">
        <v>2671</v>
      </c>
      <c r="D6679" t="s">
        <v>2584</v>
      </c>
      <c r="E6679" s="2">
        <v>38718</v>
      </c>
      <c r="F6679" s="2">
        <v>39082</v>
      </c>
    </row>
    <row r="6680" spans="1:6" x14ac:dyDescent="0.2">
      <c r="A6680" s="1" t="s">
        <v>10531</v>
      </c>
      <c r="B6680" t="s">
        <v>2691</v>
      </c>
      <c r="C6680" t="s">
        <v>2671</v>
      </c>
      <c r="D6680" t="s">
        <v>2584</v>
      </c>
      <c r="E6680" s="2">
        <v>38718</v>
      </c>
      <c r="F6680" s="2">
        <v>39082</v>
      </c>
    </row>
    <row r="6681" spans="1:6" x14ac:dyDescent="0.2">
      <c r="A6681" s="1" t="s">
        <v>10532</v>
      </c>
      <c r="B6681" t="s">
        <v>2640</v>
      </c>
      <c r="C6681" t="s">
        <v>2671</v>
      </c>
      <c r="D6681" t="s">
        <v>2584</v>
      </c>
      <c r="E6681" s="2">
        <v>38718</v>
      </c>
      <c r="F6681" s="2">
        <v>39082</v>
      </c>
    </row>
    <row r="6682" spans="1:6" x14ac:dyDescent="0.2">
      <c r="A6682" s="1" t="s">
        <v>10533</v>
      </c>
      <c r="B6682" t="s">
        <v>2644</v>
      </c>
      <c r="C6682" t="s">
        <v>2671</v>
      </c>
      <c r="D6682" t="s">
        <v>2584</v>
      </c>
      <c r="E6682" s="2">
        <v>38718</v>
      </c>
      <c r="F6682" s="2">
        <v>39082</v>
      </c>
    </row>
    <row r="6683" spans="1:6" x14ac:dyDescent="0.2">
      <c r="A6683" s="1" t="s">
        <v>10534</v>
      </c>
      <c r="B6683" t="s">
        <v>2646</v>
      </c>
      <c r="C6683" t="s">
        <v>2671</v>
      </c>
      <c r="D6683" t="s">
        <v>2584</v>
      </c>
      <c r="E6683" s="2">
        <v>38718</v>
      </c>
      <c r="F6683" s="2">
        <v>39082</v>
      </c>
    </row>
    <row r="6684" spans="1:6" x14ac:dyDescent="0.2">
      <c r="A6684" s="1" t="s">
        <v>10535</v>
      </c>
      <c r="B6684" t="s">
        <v>2648</v>
      </c>
      <c r="C6684" t="s">
        <v>2671</v>
      </c>
      <c r="D6684" t="s">
        <v>2584</v>
      </c>
      <c r="E6684" s="2">
        <v>38718</v>
      </c>
      <c r="F6684" s="2">
        <v>39082</v>
      </c>
    </row>
    <row r="6685" spans="1:6" x14ac:dyDescent="0.2">
      <c r="A6685" s="1" t="s">
        <v>10536</v>
      </c>
      <c r="B6685" t="s">
        <v>10537</v>
      </c>
      <c r="C6685" t="s">
        <v>2671</v>
      </c>
      <c r="D6685" t="s">
        <v>2584</v>
      </c>
      <c r="E6685" s="2">
        <v>38718</v>
      </c>
      <c r="F6685" s="2">
        <v>39082</v>
      </c>
    </row>
    <row r="6686" spans="1:6" x14ac:dyDescent="0.2">
      <c r="A6686" s="1" t="s">
        <v>10538</v>
      </c>
      <c r="B6686" t="s">
        <v>10539</v>
      </c>
      <c r="C6686" t="s">
        <v>2671</v>
      </c>
      <c r="D6686" t="s">
        <v>2584</v>
      </c>
      <c r="E6686" s="2">
        <v>38718</v>
      </c>
      <c r="F6686" s="2">
        <v>39082</v>
      </c>
    </row>
    <row r="6687" spans="1:6" x14ac:dyDescent="0.2">
      <c r="A6687" s="1" t="s">
        <v>10540</v>
      </c>
      <c r="B6687" t="s">
        <v>10541</v>
      </c>
      <c r="C6687" t="s">
        <v>2671</v>
      </c>
      <c r="D6687" t="s">
        <v>2584</v>
      </c>
      <c r="E6687" s="2">
        <v>38718</v>
      </c>
      <c r="F6687" s="2">
        <v>39082</v>
      </c>
    </row>
    <row r="6688" spans="1:6" x14ac:dyDescent="0.2">
      <c r="A6688" s="1" t="s">
        <v>10542</v>
      </c>
      <c r="B6688" t="s">
        <v>10543</v>
      </c>
      <c r="C6688" t="s">
        <v>2671</v>
      </c>
      <c r="D6688" t="s">
        <v>2584</v>
      </c>
      <c r="E6688" s="2">
        <v>38718</v>
      </c>
      <c r="F6688" s="2">
        <v>39082</v>
      </c>
    </row>
    <row r="6689" spans="1:6" x14ac:dyDescent="0.2">
      <c r="A6689" s="1" t="s">
        <v>10544</v>
      </c>
      <c r="B6689" t="s">
        <v>2697</v>
      </c>
      <c r="C6689" t="s">
        <v>2698</v>
      </c>
      <c r="D6689" t="s">
        <v>2698</v>
      </c>
      <c r="E6689" s="2">
        <v>38718</v>
      </c>
      <c r="F6689" s="2">
        <v>39082</v>
      </c>
    </row>
    <row r="6690" spans="1:6" x14ac:dyDescent="0.2">
      <c r="A6690" s="1" t="s">
        <v>10545</v>
      </c>
      <c r="B6690" t="s">
        <v>2700</v>
      </c>
      <c r="C6690" t="s">
        <v>2698</v>
      </c>
      <c r="D6690" t="s">
        <v>2698</v>
      </c>
      <c r="E6690" s="2">
        <v>38718</v>
      </c>
      <c r="F6690" s="2">
        <v>39082</v>
      </c>
    </row>
    <row r="6691" spans="1:6" x14ac:dyDescent="0.2">
      <c r="A6691" s="1" t="s">
        <v>10546</v>
      </c>
      <c r="B6691" t="s">
        <v>2702</v>
      </c>
      <c r="C6691" t="s">
        <v>2698</v>
      </c>
      <c r="D6691" t="s">
        <v>2698</v>
      </c>
      <c r="E6691" s="2">
        <v>38718</v>
      </c>
      <c r="F6691" s="2">
        <v>39082</v>
      </c>
    </row>
    <row r="6692" spans="1:6" x14ac:dyDescent="0.2">
      <c r="A6692" s="1" t="s">
        <v>10547</v>
      </c>
      <c r="B6692" t="s">
        <v>2704</v>
      </c>
      <c r="C6692" t="s">
        <v>2698</v>
      </c>
      <c r="D6692" t="s">
        <v>2698</v>
      </c>
      <c r="E6692" s="2">
        <v>38718</v>
      </c>
      <c r="F6692" s="2">
        <v>39082</v>
      </c>
    </row>
    <row r="6693" spans="1:6" x14ac:dyDescent="0.2">
      <c r="A6693" s="1" t="s">
        <v>10548</v>
      </c>
      <c r="B6693" t="s">
        <v>2706</v>
      </c>
      <c r="C6693" t="s">
        <v>2698</v>
      </c>
      <c r="D6693" t="s">
        <v>2698</v>
      </c>
      <c r="E6693" s="2">
        <v>38718</v>
      </c>
      <c r="F6693" s="2">
        <v>39082</v>
      </c>
    </row>
    <row r="6694" spans="1:6" x14ac:dyDescent="0.2">
      <c r="A6694" s="1" t="s">
        <v>10549</v>
      </c>
      <c r="B6694" t="s">
        <v>2708</v>
      </c>
      <c r="C6694" t="s">
        <v>2698</v>
      </c>
      <c r="D6694" t="s">
        <v>2698</v>
      </c>
      <c r="E6694" s="2">
        <v>38718</v>
      </c>
      <c r="F6694" s="2">
        <v>39082</v>
      </c>
    </row>
    <row r="6695" spans="1:6" x14ac:dyDescent="0.2">
      <c r="A6695" s="1" t="s">
        <v>10550</v>
      </c>
      <c r="B6695" t="s">
        <v>2710</v>
      </c>
      <c r="C6695" t="s">
        <v>2698</v>
      </c>
      <c r="D6695" t="s">
        <v>2698</v>
      </c>
      <c r="E6695" s="2">
        <v>38718</v>
      </c>
      <c r="F6695" s="2">
        <v>39082</v>
      </c>
    </row>
    <row r="6696" spans="1:6" x14ac:dyDescent="0.2">
      <c r="A6696" s="1" t="s">
        <v>10551</v>
      </c>
      <c r="B6696" t="s">
        <v>2712</v>
      </c>
      <c r="C6696" t="s">
        <v>2698</v>
      </c>
      <c r="D6696" t="s">
        <v>2698</v>
      </c>
      <c r="E6696" s="2">
        <v>38718</v>
      </c>
      <c r="F6696" s="2">
        <v>39082</v>
      </c>
    </row>
    <row r="6697" spans="1:6" x14ac:dyDescent="0.2">
      <c r="A6697" s="1" t="s">
        <v>10552</v>
      </c>
      <c r="B6697" t="s">
        <v>2714</v>
      </c>
      <c r="C6697" t="s">
        <v>2698</v>
      </c>
      <c r="D6697" t="s">
        <v>2698</v>
      </c>
      <c r="E6697" s="2">
        <v>38718</v>
      </c>
      <c r="F6697" s="2">
        <v>39082</v>
      </c>
    </row>
    <row r="6698" spans="1:6" x14ac:dyDescent="0.2">
      <c r="A6698" s="1" t="s">
        <v>10553</v>
      </c>
      <c r="B6698" t="s">
        <v>2716</v>
      </c>
      <c r="C6698" t="s">
        <v>2698</v>
      </c>
      <c r="D6698" t="s">
        <v>2698</v>
      </c>
      <c r="E6698" s="2">
        <v>38718</v>
      </c>
      <c r="F6698" s="2">
        <v>39082</v>
      </c>
    </row>
    <row r="6699" spans="1:6" x14ac:dyDescent="0.2">
      <c r="A6699" s="1" t="s">
        <v>10554</v>
      </c>
      <c r="B6699" t="s">
        <v>2718</v>
      </c>
      <c r="C6699" t="s">
        <v>2698</v>
      </c>
      <c r="D6699" t="s">
        <v>2698</v>
      </c>
      <c r="E6699" s="2">
        <v>38718</v>
      </c>
      <c r="F6699" s="2">
        <v>39082</v>
      </c>
    </row>
    <row r="6700" spans="1:6" x14ac:dyDescent="0.2">
      <c r="A6700" s="1" t="s">
        <v>10555</v>
      </c>
      <c r="B6700" t="s">
        <v>2720</v>
      </c>
      <c r="C6700" t="s">
        <v>2698</v>
      </c>
      <c r="D6700" t="s">
        <v>2698</v>
      </c>
      <c r="E6700" s="2">
        <v>38718</v>
      </c>
      <c r="F6700" s="2">
        <v>39082</v>
      </c>
    </row>
    <row r="6701" spans="1:6" x14ac:dyDescent="0.2">
      <c r="A6701" s="1" t="s">
        <v>10556</v>
      </c>
      <c r="B6701" t="s">
        <v>2722</v>
      </c>
      <c r="C6701" t="s">
        <v>2698</v>
      </c>
      <c r="D6701" t="s">
        <v>2698</v>
      </c>
      <c r="E6701" s="2">
        <v>38718</v>
      </c>
      <c r="F6701" s="2">
        <v>39082</v>
      </c>
    </row>
    <row r="6702" spans="1:6" x14ac:dyDescent="0.2">
      <c r="A6702" s="1" t="s">
        <v>10557</v>
      </c>
      <c r="B6702" t="s">
        <v>2626</v>
      </c>
      <c r="C6702" t="s">
        <v>2698</v>
      </c>
      <c r="D6702" t="s">
        <v>2698</v>
      </c>
      <c r="E6702" s="2">
        <v>38718</v>
      </c>
      <c r="F6702" s="2">
        <v>39082</v>
      </c>
    </row>
    <row r="6703" spans="1:6" x14ac:dyDescent="0.2">
      <c r="A6703" s="1" t="s">
        <v>10558</v>
      </c>
      <c r="B6703" t="s">
        <v>2628</v>
      </c>
      <c r="C6703" t="s">
        <v>2698</v>
      </c>
      <c r="D6703" t="s">
        <v>2698</v>
      </c>
      <c r="E6703" s="2">
        <v>38718</v>
      </c>
      <c r="F6703" s="2">
        <v>39082</v>
      </c>
    </row>
    <row r="6704" spans="1:6" x14ac:dyDescent="0.2">
      <c r="A6704" s="1" t="s">
        <v>10559</v>
      </c>
      <c r="B6704" t="s">
        <v>2636</v>
      </c>
      <c r="C6704" t="s">
        <v>2698</v>
      </c>
      <c r="D6704" t="s">
        <v>2698</v>
      </c>
      <c r="E6704" s="2">
        <v>38718</v>
      </c>
      <c r="F6704" s="2">
        <v>39082</v>
      </c>
    </row>
    <row r="6705" spans="1:6" x14ac:dyDescent="0.2">
      <c r="A6705" s="1" t="s">
        <v>10560</v>
      </c>
      <c r="B6705" t="s">
        <v>2691</v>
      </c>
      <c r="C6705" t="s">
        <v>2698</v>
      </c>
      <c r="D6705" t="s">
        <v>2698</v>
      </c>
      <c r="E6705" s="2">
        <v>38718</v>
      </c>
      <c r="F6705" s="2">
        <v>39082</v>
      </c>
    </row>
    <row r="6706" spans="1:6" x14ac:dyDescent="0.2">
      <c r="A6706" s="1" t="s">
        <v>10561</v>
      </c>
      <c r="B6706" t="s">
        <v>2640</v>
      </c>
      <c r="C6706" t="s">
        <v>2698</v>
      </c>
      <c r="D6706" t="s">
        <v>2698</v>
      </c>
      <c r="E6706" s="2">
        <v>38718</v>
      </c>
      <c r="F6706" s="2">
        <v>39082</v>
      </c>
    </row>
    <row r="6707" spans="1:6" x14ac:dyDescent="0.2">
      <c r="A6707" s="1" t="s">
        <v>10562</v>
      </c>
      <c r="B6707" t="s">
        <v>2650</v>
      </c>
      <c r="C6707" t="s">
        <v>2698</v>
      </c>
      <c r="D6707" t="s">
        <v>2698</v>
      </c>
      <c r="E6707" s="2">
        <v>38718</v>
      </c>
      <c r="F6707" s="2">
        <v>39082</v>
      </c>
    </row>
    <row r="6708" spans="1:6" x14ac:dyDescent="0.2">
      <c r="A6708" s="1" t="s">
        <v>10563</v>
      </c>
      <c r="B6708" t="s">
        <v>262</v>
      </c>
      <c r="C6708" t="s">
        <v>2698</v>
      </c>
      <c r="D6708" t="s">
        <v>2698</v>
      </c>
      <c r="E6708" s="2">
        <v>38718</v>
      </c>
      <c r="F6708" s="2">
        <v>39082</v>
      </c>
    </row>
    <row r="6709" spans="1:6" x14ac:dyDescent="0.2">
      <c r="A6709" s="1" t="s">
        <v>10564</v>
      </c>
      <c r="B6709" t="s">
        <v>2653</v>
      </c>
      <c r="C6709" t="s">
        <v>2698</v>
      </c>
      <c r="D6709" t="s">
        <v>2698</v>
      </c>
      <c r="E6709" s="2">
        <v>38718</v>
      </c>
      <c r="F6709" s="2">
        <v>39082</v>
      </c>
    </row>
    <row r="6710" spans="1:6" x14ac:dyDescent="0.2">
      <c r="A6710" s="1" t="s">
        <v>10565</v>
      </c>
      <c r="B6710" t="s">
        <v>2655</v>
      </c>
      <c r="C6710" t="s">
        <v>2698</v>
      </c>
      <c r="D6710" t="s">
        <v>2698</v>
      </c>
      <c r="E6710" s="2">
        <v>38718</v>
      </c>
      <c r="F6710" s="2">
        <v>39082</v>
      </c>
    </row>
    <row r="6711" spans="1:6" x14ac:dyDescent="0.2">
      <c r="A6711" s="1" t="s">
        <v>10566</v>
      </c>
      <c r="B6711" t="s">
        <v>2657</v>
      </c>
      <c r="C6711" t="s">
        <v>2698</v>
      </c>
      <c r="D6711" t="s">
        <v>2698</v>
      </c>
      <c r="E6711" s="2">
        <v>38718</v>
      </c>
      <c r="F6711" s="2">
        <v>39082</v>
      </c>
    </row>
    <row r="6712" spans="1:6" x14ac:dyDescent="0.2">
      <c r="A6712" s="1" t="s">
        <v>10567</v>
      </c>
      <c r="B6712" t="s">
        <v>2659</v>
      </c>
      <c r="C6712" t="s">
        <v>2698</v>
      </c>
      <c r="D6712" t="s">
        <v>2698</v>
      </c>
      <c r="E6712" s="2">
        <v>38718</v>
      </c>
      <c r="F6712" s="2">
        <v>39082</v>
      </c>
    </row>
    <row r="6713" spans="1:6" x14ac:dyDescent="0.2">
      <c r="A6713" s="1" t="s">
        <v>10568</v>
      </c>
      <c r="B6713" t="s">
        <v>2661</v>
      </c>
      <c r="C6713" t="s">
        <v>2698</v>
      </c>
      <c r="D6713" t="s">
        <v>2698</v>
      </c>
      <c r="E6713" s="2">
        <v>38718</v>
      </c>
      <c r="F6713" s="2">
        <v>39082</v>
      </c>
    </row>
    <row r="6714" spans="1:6" x14ac:dyDescent="0.2">
      <c r="A6714" s="1" t="s">
        <v>10569</v>
      </c>
      <c r="B6714" t="s">
        <v>2663</v>
      </c>
      <c r="C6714" t="s">
        <v>2698</v>
      </c>
      <c r="D6714" t="s">
        <v>2698</v>
      </c>
      <c r="E6714" s="2">
        <v>38718</v>
      </c>
      <c r="F6714" s="2">
        <v>39082</v>
      </c>
    </row>
    <row r="6715" spans="1:6" x14ac:dyDescent="0.2">
      <c r="A6715" s="1" t="s">
        <v>10570</v>
      </c>
      <c r="B6715" t="s">
        <v>262</v>
      </c>
      <c r="C6715" t="s">
        <v>2698</v>
      </c>
      <c r="D6715" t="s">
        <v>2698</v>
      </c>
      <c r="E6715" s="2">
        <v>38718</v>
      </c>
      <c r="F6715" s="2">
        <v>39082</v>
      </c>
    </row>
    <row r="6716" spans="1:6" x14ac:dyDescent="0.2">
      <c r="A6716" s="1" t="s">
        <v>10571</v>
      </c>
      <c r="B6716" t="s">
        <v>2653</v>
      </c>
      <c r="C6716" t="s">
        <v>2698</v>
      </c>
      <c r="D6716" t="s">
        <v>2698</v>
      </c>
      <c r="E6716" s="2">
        <v>38718</v>
      </c>
      <c r="F6716" s="2">
        <v>39082</v>
      </c>
    </row>
    <row r="6717" spans="1:6" x14ac:dyDescent="0.2">
      <c r="A6717" s="1" t="s">
        <v>10572</v>
      </c>
      <c r="B6717" t="s">
        <v>2667</v>
      </c>
      <c r="C6717" t="s">
        <v>2698</v>
      </c>
      <c r="D6717" t="s">
        <v>2698</v>
      </c>
      <c r="E6717" s="2">
        <v>38718</v>
      </c>
      <c r="F6717" s="2">
        <v>39082</v>
      </c>
    </row>
    <row r="6718" spans="1:6" x14ac:dyDescent="0.2">
      <c r="A6718" s="1" t="s">
        <v>10573</v>
      </c>
      <c r="B6718" t="s">
        <v>2669</v>
      </c>
      <c r="C6718" t="s">
        <v>2698</v>
      </c>
      <c r="D6718" t="s">
        <v>2698</v>
      </c>
      <c r="E6718" s="2">
        <v>38718</v>
      </c>
      <c r="F6718" s="2">
        <v>39082</v>
      </c>
    </row>
    <row r="6719" spans="1:6" x14ac:dyDescent="0.2">
      <c r="A6719" s="1" t="s">
        <v>10574</v>
      </c>
      <c r="B6719" t="s">
        <v>2697</v>
      </c>
      <c r="C6719" t="s">
        <v>2741</v>
      </c>
      <c r="D6719" t="s">
        <v>2698</v>
      </c>
      <c r="E6719" s="2">
        <v>38718</v>
      </c>
      <c r="F6719" s="2">
        <v>39082</v>
      </c>
    </row>
    <row r="6720" spans="1:6" x14ac:dyDescent="0.2">
      <c r="A6720" s="1" t="s">
        <v>10575</v>
      </c>
      <c r="B6720" t="s">
        <v>2700</v>
      </c>
      <c r="C6720" t="s">
        <v>2741</v>
      </c>
      <c r="D6720" t="s">
        <v>2698</v>
      </c>
      <c r="E6720" s="2">
        <v>38718</v>
      </c>
      <c r="F6720" s="2">
        <v>39082</v>
      </c>
    </row>
    <row r="6721" spans="1:6" x14ac:dyDescent="0.2">
      <c r="A6721" s="1" t="s">
        <v>10576</v>
      </c>
      <c r="B6721" t="s">
        <v>2702</v>
      </c>
      <c r="C6721" t="s">
        <v>2741</v>
      </c>
      <c r="D6721" t="s">
        <v>2698</v>
      </c>
      <c r="E6721" s="2">
        <v>38718</v>
      </c>
      <c r="F6721" s="2">
        <v>39082</v>
      </c>
    </row>
    <row r="6722" spans="1:6" x14ac:dyDescent="0.2">
      <c r="A6722" s="1" t="s">
        <v>10577</v>
      </c>
      <c r="B6722" t="s">
        <v>2704</v>
      </c>
      <c r="C6722" t="s">
        <v>2741</v>
      </c>
      <c r="D6722" t="s">
        <v>2698</v>
      </c>
      <c r="E6722" s="2">
        <v>38718</v>
      </c>
      <c r="F6722" s="2">
        <v>39082</v>
      </c>
    </row>
    <row r="6723" spans="1:6" x14ac:dyDescent="0.2">
      <c r="A6723" s="1" t="s">
        <v>10578</v>
      </c>
      <c r="B6723" t="s">
        <v>2746</v>
      </c>
      <c r="C6723" t="s">
        <v>2741</v>
      </c>
      <c r="D6723" t="s">
        <v>2698</v>
      </c>
      <c r="E6723" s="2">
        <v>38718</v>
      </c>
      <c r="F6723" s="2">
        <v>39082</v>
      </c>
    </row>
    <row r="6724" spans="1:6" x14ac:dyDescent="0.2">
      <c r="A6724" s="1" t="s">
        <v>10579</v>
      </c>
      <c r="B6724" t="s">
        <v>2748</v>
      </c>
      <c r="C6724" t="s">
        <v>2741</v>
      </c>
      <c r="D6724" t="s">
        <v>2698</v>
      </c>
      <c r="E6724" s="2">
        <v>38718</v>
      </c>
      <c r="F6724" s="2">
        <v>39082</v>
      </c>
    </row>
    <row r="6725" spans="1:6" x14ac:dyDescent="0.2">
      <c r="A6725" s="1" t="s">
        <v>10580</v>
      </c>
      <c r="B6725" t="s">
        <v>2750</v>
      </c>
      <c r="C6725" t="s">
        <v>2741</v>
      </c>
      <c r="D6725" t="s">
        <v>2698</v>
      </c>
      <c r="E6725" s="2">
        <v>38718</v>
      </c>
      <c r="F6725" s="2">
        <v>39082</v>
      </c>
    </row>
    <row r="6726" spans="1:6" x14ac:dyDescent="0.2">
      <c r="A6726" s="1" t="s">
        <v>10581</v>
      </c>
      <c r="B6726" t="s">
        <v>2714</v>
      </c>
      <c r="C6726" t="s">
        <v>2741</v>
      </c>
      <c r="D6726" t="s">
        <v>2698</v>
      </c>
      <c r="E6726" s="2">
        <v>38718</v>
      </c>
      <c r="F6726" s="2">
        <v>39082</v>
      </c>
    </row>
    <row r="6727" spans="1:6" x14ac:dyDescent="0.2">
      <c r="A6727" s="1" t="s">
        <v>10582</v>
      </c>
      <c r="B6727" t="s">
        <v>2753</v>
      </c>
      <c r="C6727" t="s">
        <v>2741</v>
      </c>
      <c r="D6727" t="s">
        <v>2698</v>
      </c>
      <c r="E6727" s="2">
        <v>38718</v>
      </c>
      <c r="F6727" s="2">
        <v>39082</v>
      </c>
    </row>
    <row r="6728" spans="1:6" x14ac:dyDescent="0.2">
      <c r="A6728" s="1" t="s">
        <v>10583</v>
      </c>
      <c r="B6728" t="s">
        <v>2626</v>
      </c>
      <c r="C6728" t="s">
        <v>2741</v>
      </c>
      <c r="D6728" t="s">
        <v>2698</v>
      </c>
      <c r="E6728" s="2">
        <v>38718</v>
      </c>
      <c r="F6728" s="2">
        <v>39082</v>
      </c>
    </row>
    <row r="6729" spans="1:6" x14ac:dyDescent="0.2">
      <c r="A6729" s="1" t="s">
        <v>10584</v>
      </c>
      <c r="B6729" t="s">
        <v>2628</v>
      </c>
      <c r="C6729" t="s">
        <v>2741</v>
      </c>
      <c r="D6729" t="s">
        <v>2698</v>
      </c>
      <c r="E6729" s="2">
        <v>38718</v>
      </c>
      <c r="F6729" s="2">
        <v>39082</v>
      </c>
    </row>
    <row r="6730" spans="1:6" x14ac:dyDescent="0.2">
      <c r="A6730" s="1" t="s">
        <v>10585</v>
      </c>
      <c r="B6730" t="s">
        <v>2636</v>
      </c>
      <c r="C6730" t="s">
        <v>2741</v>
      </c>
      <c r="D6730" t="s">
        <v>2698</v>
      </c>
      <c r="E6730" s="2">
        <v>38718</v>
      </c>
      <c r="F6730" s="2">
        <v>39082</v>
      </c>
    </row>
    <row r="6731" spans="1:6" x14ac:dyDescent="0.2">
      <c r="A6731" s="1" t="s">
        <v>10586</v>
      </c>
      <c r="B6731" t="s">
        <v>2691</v>
      </c>
      <c r="C6731" t="s">
        <v>2741</v>
      </c>
      <c r="D6731" t="s">
        <v>2698</v>
      </c>
      <c r="E6731" s="2">
        <v>38718</v>
      </c>
      <c r="F6731" s="2">
        <v>39082</v>
      </c>
    </row>
    <row r="6732" spans="1:6" x14ac:dyDescent="0.2">
      <c r="A6732" s="1" t="s">
        <v>10587</v>
      </c>
      <c r="B6732" t="s">
        <v>2640</v>
      </c>
      <c r="C6732" t="s">
        <v>2741</v>
      </c>
      <c r="D6732" t="s">
        <v>2698</v>
      </c>
      <c r="E6732" s="2">
        <v>38718</v>
      </c>
      <c r="F6732" s="2">
        <v>39082</v>
      </c>
    </row>
    <row r="6733" spans="1:6" x14ac:dyDescent="0.2">
      <c r="A6733" s="1" t="s">
        <v>10588</v>
      </c>
      <c r="B6733" t="s">
        <v>2644</v>
      </c>
      <c r="C6733" t="s">
        <v>2741</v>
      </c>
      <c r="D6733" t="s">
        <v>2698</v>
      </c>
      <c r="E6733" s="2">
        <v>38718</v>
      </c>
      <c r="F6733" s="2">
        <v>39082</v>
      </c>
    </row>
    <row r="6734" spans="1:6" x14ac:dyDescent="0.2">
      <c r="A6734" s="1" t="s">
        <v>10589</v>
      </c>
      <c r="B6734" t="s">
        <v>2646</v>
      </c>
      <c r="C6734" t="s">
        <v>2741</v>
      </c>
      <c r="D6734" t="s">
        <v>2698</v>
      </c>
      <c r="E6734" s="2">
        <v>38718</v>
      </c>
      <c r="F6734" s="2">
        <v>39082</v>
      </c>
    </row>
    <row r="6735" spans="1:6" x14ac:dyDescent="0.2">
      <c r="A6735" s="1" t="s">
        <v>10590</v>
      </c>
      <c r="B6735" t="s">
        <v>2648</v>
      </c>
      <c r="C6735" t="s">
        <v>2741</v>
      </c>
      <c r="D6735" t="s">
        <v>2698</v>
      </c>
      <c r="E6735" s="2">
        <v>38718</v>
      </c>
      <c r="F6735" s="2">
        <v>39082</v>
      </c>
    </row>
    <row r="6736" spans="1:6" x14ac:dyDescent="0.2">
      <c r="A6736" s="1" t="s">
        <v>10591</v>
      </c>
      <c r="B6736" t="s">
        <v>2760</v>
      </c>
      <c r="C6736" t="s">
        <v>2761</v>
      </c>
      <c r="D6736" t="s">
        <v>2761</v>
      </c>
      <c r="E6736" s="2">
        <v>38718</v>
      </c>
      <c r="F6736" s="2">
        <v>39082</v>
      </c>
    </row>
    <row r="6737" spans="1:6" x14ac:dyDescent="0.2">
      <c r="A6737" s="1" t="s">
        <v>10592</v>
      </c>
      <c r="B6737" t="s">
        <v>2763</v>
      </c>
      <c r="C6737" t="s">
        <v>2761</v>
      </c>
      <c r="D6737" t="s">
        <v>2761</v>
      </c>
      <c r="E6737" s="2">
        <v>38718</v>
      </c>
      <c r="F6737" s="2">
        <v>39082</v>
      </c>
    </row>
    <row r="6738" spans="1:6" x14ac:dyDescent="0.2">
      <c r="A6738" s="1" t="s">
        <v>10593</v>
      </c>
      <c r="B6738" t="s">
        <v>2608</v>
      </c>
      <c r="C6738" t="s">
        <v>2761</v>
      </c>
      <c r="D6738" t="s">
        <v>2761</v>
      </c>
      <c r="E6738" s="2">
        <v>38718</v>
      </c>
      <c r="F6738" s="2">
        <v>39082</v>
      </c>
    </row>
    <row r="6739" spans="1:6" x14ac:dyDescent="0.2">
      <c r="A6739" s="1" t="s">
        <v>10594</v>
      </c>
      <c r="B6739" t="s">
        <v>2766</v>
      </c>
      <c r="C6739" t="s">
        <v>2761</v>
      </c>
      <c r="D6739" t="s">
        <v>2761</v>
      </c>
      <c r="E6739" s="2">
        <v>38718</v>
      </c>
      <c r="F6739" s="2">
        <v>39082</v>
      </c>
    </row>
    <row r="6740" spans="1:6" x14ac:dyDescent="0.2">
      <c r="A6740" s="1" t="s">
        <v>10595</v>
      </c>
      <c r="B6740" t="s">
        <v>10596</v>
      </c>
      <c r="C6740" t="s">
        <v>2761</v>
      </c>
      <c r="D6740" t="s">
        <v>2761</v>
      </c>
      <c r="E6740" s="2">
        <v>38718</v>
      </c>
      <c r="F6740" s="2">
        <v>39082</v>
      </c>
    </row>
    <row r="6741" spans="1:6" x14ac:dyDescent="0.2">
      <c r="A6741" s="1" t="s">
        <v>10597</v>
      </c>
      <c r="B6741" t="s">
        <v>10598</v>
      </c>
      <c r="C6741" t="s">
        <v>2761</v>
      </c>
      <c r="D6741" t="s">
        <v>2761</v>
      </c>
      <c r="E6741" s="2">
        <v>38718</v>
      </c>
      <c r="F6741" s="2">
        <v>39082</v>
      </c>
    </row>
    <row r="6742" spans="1:6" x14ac:dyDescent="0.2">
      <c r="A6742" s="1" t="s">
        <v>10599</v>
      </c>
      <c r="B6742" t="s">
        <v>10600</v>
      </c>
      <c r="C6742" t="s">
        <v>2761</v>
      </c>
      <c r="D6742" t="s">
        <v>2761</v>
      </c>
      <c r="E6742" s="2">
        <v>38718</v>
      </c>
      <c r="F6742" s="2">
        <v>39082</v>
      </c>
    </row>
    <row r="6743" spans="1:6" x14ac:dyDescent="0.2">
      <c r="A6743" s="1" t="s">
        <v>10601</v>
      </c>
      <c r="B6743" t="s">
        <v>10602</v>
      </c>
      <c r="C6743" t="s">
        <v>2761</v>
      </c>
      <c r="D6743" t="s">
        <v>2761</v>
      </c>
      <c r="E6743" s="2">
        <v>38718</v>
      </c>
      <c r="F6743" s="2">
        <v>39082</v>
      </c>
    </row>
    <row r="6744" spans="1:6" x14ac:dyDescent="0.2">
      <c r="A6744" s="1" t="s">
        <v>10603</v>
      </c>
      <c r="B6744" t="s">
        <v>10604</v>
      </c>
      <c r="C6744" t="s">
        <v>2761</v>
      </c>
      <c r="D6744" t="s">
        <v>2761</v>
      </c>
      <c r="E6744" s="2">
        <v>38718</v>
      </c>
      <c r="F6744" s="2">
        <v>39082</v>
      </c>
    </row>
    <row r="6745" spans="1:6" x14ac:dyDescent="0.2">
      <c r="A6745" s="1" t="s">
        <v>10605</v>
      </c>
      <c r="B6745" t="s">
        <v>10606</v>
      </c>
      <c r="C6745" t="s">
        <v>2761</v>
      </c>
      <c r="D6745" t="s">
        <v>2761</v>
      </c>
      <c r="E6745" s="2">
        <v>38718</v>
      </c>
      <c r="F6745" s="2">
        <v>39082</v>
      </c>
    </row>
    <row r="6746" spans="1:6" x14ac:dyDescent="0.2">
      <c r="A6746" s="1" t="s">
        <v>10607</v>
      </c>
      <c r="B6746" t="s">
        <v>10608</v>
      </c>
      <c r="C6746" t="s">
        <v>2761</v>
      </c>
      <c r="D6746" t="s">
        <v>2761</v>
      </c>
      <c r="E6746" s="2">
        <v>38718</v>
      </c>
      <c r="F6746" s="2">
        <v>39082</v>
      </c>
    </row>
    <row r="6747" spans="1:6" x14ac:dyDescent="0.2">
      <c r="A6747" s="1" t="s">
        <v>10609</v>
      </c>
      <c r="B6747" t="s">
        <v>1222</v>
      </c>
      <c r="C6747" t="s">
        <v>2761</v>
      </c>
      <c r="D6747" t="s">
        <v>2761</v>
      </c>
      <c r="E6747" s="2">
        <v>38718</v>
      </c>
      <c r="F6747" s="2">
        <v>39082</v>
      </c>
    </row>
    <row r="6748" spans="1:6" x14ac:dyDescent="0.2">
      <c r="A6748" s="1" t="s">
        <v>10610</v>
      </c>
      <c r="B6748" t="s">
        <v>1222</v>
      </c>
      <c r="C6748" t="s">
        <v>2761</v>
      </c>
      <c r="D6748" t="s">
        <v>2761</v>
      </c>
      <c r="E6748" s="2">
        <v>38718</v>
      </c>
      <c r="F6748" s="2">
        <v>39082</v>
      </c>
    </row>
    <row r="6749" spans="1:6" x14ac:dyDescent="0.2">
      <c r="A6749" s="1" t="s">
        <v>10611</v>
      </c>
      <c r="B6749" t="s">
        <v>1225</v>
      </c>
      <c r="C6749" t="s">
        <v>2761</v>
      </c>
      <c r="D6749" t="s">
        <v>2761</v>
      </c>
      <c r="E6749" s="2">
        <v>38718</v>
      </c>
      <c r="F6749" s="2">
        <v>39082</v>
      </c>
    </row>
    <row r="6750" spans="1:6" x14ac:dyDescent="0.2">
      <c r="A6750" s="1" t="s">
        <v>10612</v>
      </c>
      <c r="B6750" t="s">
        <v>1227</v>
      </c>
      <c r="C6750" t="s">
        <v>2761</v>
      </c>
      <c r="D6750" t="s">
        <v>2761</v>
      </c>
      <c r="E6750" s="2">
        <v>38718</v>
      </c>
      <c r="F6750" s="2">
        <v>39082</v>
      </c>
    </row>
    <row r="6751" spans="1:6" x14ac:dyDescent="0.2">
      <c r="A6751" s="1" t="s">
        <v>10613</v>
      </c>
      <c r="B6751" t="s">
        <v>1229</v>
      </c>
      <c r="C6751" t="s">
        <v>2761</v>
      </c>
      <c r="D6751" t="s">
        <v>2761</v>
      </c>
      <c r="E6751" s="2">
        <v>38718</v>
      </c>
      <c r="F6751" s="2">
        <v>39082</v>
      </c>
    </row>
    <row r="6752" spans="1:6" x14ac:dyDescent="0.2">
      <c r="A6752" s="1" t="s">
        <v>10614</v>
      </c>
      <c r="B6752" t="s">
        <v>1231</v>
      </c>
      <c r="C6752" t="s">
        <v>2761</v>
      </c>
      <c r="D6752" t="s">
        <v>2761</v>
      </c>
      <c r="E6752" s="2">
        <v>38718</v>
      </c>
      <c r="F6752" s="2">
        <v>39082</v>
      </c>
    </row>
    <row r="6753" spans="1:6" x14ac:dyDescent="0.2">
      <c r="A6753" s="1" t="s">
        <v>10615</v>
      </c>
      <c r="B6753" t="s">
        <v>3832</v>
      </c>
      <c r="C6753" t="s">
        <v>3833</v>
      </c>
      <c r="D6753" t="s">
        <v>2761</v>
      </c>
      <c r="E6753" s="2">
        <v>38718</v>
      </c>
      <c r="F6753" s="2">
        <v>39082</v>
      </c>
    </row>
    <row r="6754" spans="1:6" x14ac:dyDescent="0.2">
      <c r="A6754" s="1" t="s">
        <v>10616</v>
      </c>
      <c r="B6754" t="s">
        <v>3835</v>
      </c>
      <c r="C6754" t="s">
        <v>3833</v>
      </c>
      <c r="D6754" t="s">
        <v>2761</v>
      </c>
      <c r="E6754" s="2">
        <v>38718</v>
      </c>
      <c r="F6754" s="2">
        <v>39082</v>
      </c>
    </row>
    <row r="6755" spans="1:6" x14ac:dyDescent="0.2">
      <c r="A6755" s="1" t="s">
        <v>10617</v>
      </c>
      <c r="B6755" t="s">
        <v>3837</v>
      </c>
      <c r="C6755" t="s">
        <v>3833</v>
      </c>
      <c r="D6755" t="s">
        <v>2761</v>
      </c>
      <c r="E6755" s="2">
        <v>38718</v>
      </c>
      <c r="F6755" s="2">
        <v>39082</v>
      </c>
    </row>
    <row r="6756" spans="1:6" x14ac:dyDescent="0.2">
      <c r="A6756" s="1" t="s">
        <v>10618</v>
      </c>
      <c r="B6756" t="s">
        <v>3839</v>
      </c>
      <c r="C6756" t="s">
        <v>3833</v>
      </c>
      <c r="D6756" t="s">
        <v>2761</v>
      </c>
      <c r="E6756" s="2">
        <v>38718</v>
      </c>
      <c r="F6756" s="2">
        <v>39082</v>
      </c>
    </row>
    <row r="6757" spans="1:6" x14ac:dyDescent="0.2">
      <c r="A6757" s="1" t="s">
        <v>10619</v>
      </c>
      <c r="B6757" t="s">
        <v>10620</v>
      </c>
      <c r="C6757" t="s">
        <v>3833</v>
      </c>
      <c r="D6757" t="s">
        <v>2761</v>
      </c>
      <c r="E6757" s="2">
        <v>38718</v>
      </c>
      <c r="F6757" s="2">
        <v>39082</v>
      </c>
    </row>
    <row r="6758" spans="1:6" x14ac:dyDescent="0.2">
      <c r="A6758" s="1" t="s">
        <v>10621</v>
      </c>
      <c r="B6758" t="s">
        <v>10622</v>
      </c>
      <c r="C6758" t="s">
        <v>3833</v>
      </c>
      <c r="D6758" t="s">
        <v>2761</v>
      </c>
      <c r="E6758" s="2">
        <v>38718</v>
      </c>
      <c r="F6758" s="2">
        <v>39082</v>
      </c>
    </row>
    <row r="6759" spans="1:6" x14ac:dyDescent="0.2">
      <c r="A6759" s="1" t="s">
        <v>10623</v>
      </c>
      <c r="B6759" t="s">
        <v>10624</v>
      </c>
      <c r="C6759" t="s">
        <v>3833</v>
      </c>
      <c r="D6759" t="s">
        <v>2761</v>
      </c>
      <c r="E6759" s="2">
        <v>38718</v>
      </c>
      <c r="F6759" s="2">
        <v>39082</v>
      </c>
    </row>
    <row r="6760" spans="1:6" x14ac:dyDescent="0.2">
      <c r="A6760" s="1" t="s">
        <v>10625</v>
      </c>
      <c r="B6760" t="s">
        <v>10626</v>
      </c>
      <c r="C6760" t="s">
        <v>3833</v>
      </c>
      <c r="D6760" t="s">
        <v>2761</v>
      </c>
      <c r="E6760" s="2">
        <v>38718</v>
      </c>
      <c r="F6760" s="2">
        <v>39082</v>
      </c>
    </row>
    <row r="6761" spans="1:6" x14ac:dyDescent="0.2">
      <c r="A6761" s="1" t="s">
        <v>10627</v>
      </c>
      <c r="B6761" t="s">
        <v>10628</v>
      </c>
      <c r="C6761" t="s">
        <v>3833</v>
      </c>
      <c r="D6761" t="s">
        <v>2761</v>
      </c>
      <c r="E6761" s="2">
        <v>38718</v>
      </c>
      <c r="F6761" s="2">
        <v>39082</v>
      </c>
    </row>
    <row r="6762" spans="1:6" x14ac:dyDescent="0.2">
      <c r="A6762" s="1" t="s">
        <v>10629</v>
      </c>
      <c r="B6762" t="s">
        <v>10630</v>
      </c>
      <c r="C6762" t="s">
        <v>3833</v>
      </c>
      <c r="D6762" t="s">
        <v>2761</v>
      </c>
      <c r="E6762" s="2">
        <v>38718</v>
      </c>
      <c r="F6762" s="2">
        <v>39082</v>
      </c>
    </row>
    <row r="6763" spans="1:6" x14ac:dyDescent="0.2">
      <c r="A6763" s="1" t="s">
        <v>10631</v>
      </c>
      <c r="B6763" t="s">
        <v>10632</v>
      </c>
      <c r="C6763" t="s">
        <v>3833</v>
      </c>
      <c r="D6763" t="s">
        <v>2761</v>
      </c>
      <c r="E6763" s="2">
        <v>38718</v>
      </c>
      <c r="F6763" s="2">
        <v>39082</v>
      </c>
    </row>
    <row r="6764" spans="1:6" x14ac:dyDescent="0.2">
      <c r="A6764" s="1" t="s">
        <v>10633</v>
      </c>
      <c r="B6764" t="s">
        <v>10634</v>
      </c>
      <c r="C6764" t="s">
        <v>3833</v>
      </c>
      <c r="D6764" t="s">
        <v>2761</v>
      </c>
      <c r="E6764" s="2">
        <v>38718</v>
      </c>
      <c r="F6764" s="2">
        <v>39082</v>
      </c>
    </row>
    <row r="6765" spans="1:6" x14ac:dyDescent="0.2">
      <c r="A6765" s="1" t="s">
        <v>10635</v>
      </c>
      <c r="B6765" t="s">
        <v>10636</v>
      </c>
      <c r="C6765" t="s">
        <v>3833</v>
      </c>
      <c r="D6765" t="s">
        <v>2761</v>
      </c>
      <c r="E6765" s="2">
        <v>38718</v>
      </c>
      <c r="F6765" s="2">
        <v>39082</v>
      </c>
    </row>
    <row r="6766" spans="1:6" x14ac:dyDescent="0.2">
      <c r="A6766" s="1" t="s">
        <v>10637</v>
      </c>
      <c r="B6766" t="s">
        <v>10638</v>
      </c>
      <c r="C6766" t="s">
        <v>3833</v>
      </c>
      <c r="D6766" t="s">
        <v>2761</v>
      </c>
      <c r="E6766" s="2">
        <v>38718</v>
      </c>
      <c r="F6766" s="2">
        <v>39082</v>
      </c>
    </row>
    <row r="6767" spans="1:6" x14ac:dyDescent="0.2">
      <c r="A6767" s="1" t="s">
        <v>10639</v>
      </c>
      <c r="B6767" t="s">
        <v>10640</v>
      </c>
      <c r="C6767" t="s">
        <v>6212</v>
      </c>
      <c r="D6767" t="s">
        <v>2761</v>
      </c>
      <c r="E6767" s="2">
        <v>38718</v>
      </c>
      <c r="F6767" s="2">
        <v>39082</v>
      </c>
    </row>
    <row r="6768" spans="1:6" x14ac:dyDescent="0.2">
      <c r="A6768" s="1" t="s">
        <v>10641</v>
      </c>
      <c r="B6768" t="s">
        <v>10642</v>
      </c>
      <c r="C6768" t="s">
        <v>6212</v>
      </c>
      <c r="D6768" t="s">
        <v>2761</v>
      </c>
      <c r="E6768" s="2">
        <v>38718</v>
      </c>
      <c r="F6768" s="2">
        <v>39082</v>
      </c>
    </row>
    <row r="6769" spans="1:6" x14ac:dyDescent="0.2">
      <c r="A6769" s="1" t="s">
        <v>10643</v>
      </c>
      <c r="B6769" t="s">
        <v>10644</v>
      </c>
      <c r="C6769" t="s">
        <v>6212</v>
      </c>
      <c r="D6769" t="s">
        <v>2761</v>
      </c>
      <c r="E6769" s="2">
        <v>38718</v>
      </c>
      <c r="F6769" s="2">
        <v>39082</v>
      </c>
    </row>
    <row r="6770" spans="1:6" x14ac:dyDescent="0.2">
      <c r="A6770" s="1" t="s">
        <v>10645</v>
      </c>
      <c r="B6770" t="s">
        <v>10646</v>
      </c>
      <c r="C6770" t="s">
        <v>6212</v>
      </c>
      <c r="D6770" t="s">
        <v>2761</v>
      </c>
      <c r="E6770" s="2">
        <v>38718</v>
      </c>
      <c r="F6770" s="2">
        <v>39082</v>
      </c>
    </row>
    <row r="6771" spans="1:6" x14ac:dyDescent="0.2">
      <c r="A6771" s="1" t="s">
        <v>10647</v>
      </c>
      <c r="B6771" t="s">
        <v>10648</v>
      </c>
      <c r="C6771" t="s">
        <v>6212</v>
      </c>
      <c r="D6771" t="s">
        <v>2761</v>
      </c>
      <c r="E6771" s="2">
        <v>38718</v>
      </c>
      <c r="F6771" s="2">
        <v>39082</v>
      </c>
    </row>
    <row r="6772" spans="1:6" x14ac:dyDescent="0.2">
      <c r="A6772" s="1" t="s">
        <v>10649</v>
      </c>
      <c r="B6772" t="s">
        <v>10650</v>
      </c>
      <c r="C6772" t="s">
        <v>6212</v>
      </c>
      <c r="D6772" t="s">
        <v>2761</v>
      </c>
      <c r="E6772" s="2">
        <v>38718</v>
      </c>
      <c r="F6772" s="2">
        <v>39082</v>
      </c>
    </row>
    <row r="6773" spans="1:6" x14ac:dyDescent="0.2">
      <c r="A6773" s="1" t="s">
        <v>10651</v>
      </c>
      <c r="B6773" t="s">
        <v>10652</v>
      </c>
      <c r="C6773" t="s">
        <v>6212</v>
      </c>
      <c r="D6773" t="s">
        <v>2761</v>
      </c>
      <c r="E6773" s="2">
        <v>38718</v>
      </c>
      <c r="F6773" s="2">
        <v>39082</v>
      </c>
    </row>
    <row r="6774" spans="1:6" x14ac:dyDescent="0.2">
      <c r="A6774" s="1" t="s">
        <v>10653</v>
      </c>
      <c r="B6774" t="s">
        <v>10654</v>
      </c>
      <c r="C6774" t="s">
        <v>6212</v>
      </c>
      <c r="D6774" t="s">
        <v>2761</v>
      </c>
      <c r="E6774" s="2">
        <v>38718</v>
      </c>
      <c r="F6774" s="2">
        <v>39082</v>
      </c>
    </row>
    <row r="6775" spans="1:6" x14ac:dyDescent="0.2">
      <c r="A6775" s="1" t="s">
        <v>10655</v>
      </c>
      <c r="B6775" t="s">
        <v>10656</v>
      </c>
      <c r="C6775" t="s">
        <v>6212</v>
      </c>
      <c r="D6775" t="s">
        <v>2761</v>
      </c>
      <c r="E6775" s="2">
        <v>38718</v>
      </c>
      <c r="F6775" s="2">
        <v>39082</v>
      </c>
    </row>
    <row r="6776" spans="1:6" x14ac:dyDescent="0.2">
      <c r="A6776" s="1" t="s">
        <v>10657</v>
      </c>
      <c r="B6776" t="s">
        <v>10658</v>
      </c>
      <c r="C6776" t="s">
        <v>6212</v>
      </c>
      <c r="D6776" t="s">
        <v>2761</v>
      </c>
      <c r="E6776" s="2">
        <v>38718</v>
      </c>
      <c r="F6776" s="2">
        <v>39082</v>
      </c>
    </row>
    <row r="6777" spans="1:6" x14ac:dyDescent="0.2">
      <c r="A6777" s="1" t="s">
        <v>10659</v>
      </c>
      <c r="B6777" t="s">
        <v>10660</v>
      </c>
      <c r="C6777" t="s">
        <v>6212</v>
      </c>
      <c r="D6777" t="s">
        <v>2761</v>
      </c>
      <c r="E6777" s="2">
        <v>38718</v>
      </c>
      <c r="F6777" s="2">
        <v>39082</v>
      </c>
    </row>
    <row r="6778" spans="1:6" x14ac:dyDescent="0.2">
      <c r="A6778" s="1" t="s">
        <v>10661</v>
      </c>
      <c r="B6778" t="s">
        <v>10662</v>
      </c>
      <c r="C6778" t="s">
        <v>6212</v>
      </c>
      <c r="D6778" t="s">
        <v>2761</v>
      </c>
      <c r="E6778" s="2">
        <v>38718</v>
      </c>
      <c r="F6778" s="2">
        <v>39082</v>
      </c>
    </row>
    <row r="6779" spans="1:6" x14ac:dyDescent="0.2">
      <c r="A6779" s="1" t="s">
        <v>10663</v>
      </c>
      <c r="B6779" t="s">
        <v>10664</v>
      </c>
      <c r="C6779" t="s">
        <v>6212</v>
      </c>
      <c r="D6779" t="s">
        <v>2761</v>
      </c>
      <c r="E6779" s="2">
        <v>38718</v>
      </c>
      <c r="F6779" s="2">
        <v>39082</v>
      </c>
    </row>
    <row r="6780" spans="1:6" x14ac:dyDescent="0.2">
      <c r="A6780" s="1" t="s">
        <v>10665</v>
      </c>
      <c r="B6780" t="s">
        <v>10666</v>
      </c>
      <c r="C6780" t="s">
        <v>6212</v>
      </c>
      <c r="D6780" t="s">
        <v>2761</v>
      </c>
      <c r="E6780" s="2">
        <v>38718</v>
      </c>
      <c r="F6780" s="2">
        <v>39082</v>
      </c>
    </row>
    <row r="6781" spans="1:6" x14ac:dyDescent="0.2">
      <c r="A6781" s="1" t="s">
        <v>10667</v>
      </c>
      <c r="B6781" t="s">
        <v>10668</v>
      </c>
      <c r="C6781" t="s">
        <v>6212</v>
      </c>
      <c r="D6781" t="s">
        <v>2761</v>
      </c>
      <c r="E6781" s="2">
        <v>38718</v>
      </c>
      <c r="F6781" s="2">
        <v>39082</v>
      </c>
    </row>
    <row r="6782" spans="1:6" x14ac:dyDescent="0.2">
      <c r="A6782" s="1" t="s">
        <v>10669</v>
      </c>
      <c r="B6782" t="s">
        <v>10670</v>
      </c>
      <c r="C6782" t="s">
        <v>6212</v>
      </c>
      <c r="D6782" t="s">
        <v>2761</v>
      </c>
      <c r="E6782" s="2">
        <v>38718</v>
      </c>
      <c r="F6782" s="2">
        <v>39082</v>
      </c>
    </row>
    <row r="6783" spans="1:6" x14ac:dyDescent="0.2">
      <c r="A6783" s="1" t="s">
        <v>10671</v>
      </c>
      <c r="B6783" t="s">
        <v>10672</v>
      </c>
      <c r="C6783" t="s">
        <v>6212</v>
      </c>
      <c r="D6783" t="s">
        <v>2761</v>
      </c>
      <c r="E6783" s="2">
        <v>38718</v>
      </c>
      <c r="F6783" s="2">
        <v>39082</v>
      </c>
    </row>
    <row r="6784" spans="1:6" x14ac:dyDescent="0.2">
      <c r="A6784" s="1" t="s">
        <v>10673</v>
      </c>
      <c r="B6784" t="s">
        <v>10674</v>
      </c>
      <c r="C6784" t="s">
        <v>6212</v>
      </c>
      <c r="D6784" t="s">
        <v>2761</v>
      </c>
      <c r="E6784" s="2">
        <v>38718</v>
      </c>
      <c r="F6784" s="2">
        <v>39082</v>
      </c>
    </row>
    <row r="6785" spans="1:6" x14ac:dyDescent="0.2">
      <c r="A6785" s="1" t="s">
        <v>10675</v>
      </c>
      <c r="B6785" t="s">
        <v>10676</v>
      </c>
      <c r="C6785" t="s">
        <v>6212</v>
      </c>
      <c r="D6785" t="s">
        <v>2761</v>
      </c>
      <c r="E6785" s="2">
        <v>38718</v>
      </c>
      <c r="F6785" s="2">
        <v>39082</v>
      </c>
    </row>
    <row r="6786" spans="1:6" x14ac:dyDescent="0.2">
      <c r="A6786" s="1" t="s">
        <v>10677</v>
      </c>
      <c r="B6786" t="s">
        <v>10678</v>
      </c>
      <c r="C6786" t="s">
        <v>6212</v>
      </c>
      <c r="D6786" t="s">
        <v>2761</v>
      </c>
      <c r="E6786" s="2">
        <v>38718</v>
      </c>
      <c r="F6786" s="2">
        <v>39082</v>
      </c>
    </row>
    <row r="6787" spans="1:6" x14ac:dyDescent="0.2">
      <c r="A6787" s="1" t="s">
        <v>10679</v>
      </c>
      <c r="B6787" t="s">
        <v>10680</v>
      </c>
      <c r="C6787" t="s">
        <v>6212</v>
      </c>
      <c r="D6787" t="s">
        <v>2761</v>
      </c>
      <c r="E6787" s="2">
        <v>38718</v>
      </c>
      <c r="F6787" s="2">
        <v>39082</v>
      </c>
    </row>
    <row r="6788" spans="1:6" x14ac:dyDescent="0.2">
      <c r="A6788" s="1" t="s">
        <v>10681</v>
      </c>
      <c r="B6788" t="s">
        <v>10682</v>
      </c>
      <c r="C6788" t="s">
        <v>6212</v>
      </c>
      <c r="D6788" t="s">
        <v>2761</v>
      </c>
      <c r="E6788" s="2">
        <v>38718</v>
      </c>
      <c r="F6788" s="2">
        <v>39082</v>
      </c>
    </row>
    <row r="6789" spans="1:6" x14ac:dyDescent="0.2">
      <c r="A6789" s="1" t="s">
        <v>10683</v>
      </c>
      <c r="B6789" t="s">
        <v>10684</v>
      </c>
      <c r="C6789" t="s">
        <v>6212</v>
      </c>
      <c r="D6789" t="s">
        <v>2761</v>
      </c>
      <c r="E6789" s="2">
        <v>38718</v>
      </c>
      <c r="F6789" s="2">
        <v>39082</v>
      </c>
    </row>
    <row r="6790" spans="1:6" x14ac:dyDescent="0.2">
      <c r="A6790" s="1" t="s">
        <v>10685</v>
      </c>
      <c r="B6790" t="s">
        <v>10686</v>
      </c>
      <c r="C6790" t="s">
        <v>6212</v>
      </c>
      <c r="D6790" t="s">
        <v>2761</v>
      </c>
      <c r="E6790" s="2">
        <v>38718</v>
      </c>
      <c r="F6790" s="2">
        <v>39082</v>
      </c>
    </row>
    <row r="6791" spans="1:6" x14ac:dyDescent="0.2">
      <c r="A6791" s="1" t="s">
        <v>10687</v>
      </c>
      <c r="B6791" t="s">
        <v>10678</v>
      </c>
      <c r="C6791" t="s">
        <v>6212</v>
      </c>
      <c r="D6791" t="s">
        <v>2761</v>
      </c>
      <c r="E6791" s="2">
        <v>38718</v>
      </c>
      <c r="F6791" s="2">
        <v>39082</v>
      </c>
    </row>
    <row r="6792" spans="1:6" x14ac:dyDescent="0.2">
      <c r="A6792" s="1" t="s">
        <v>10688</v>
      </c>
      <c r="B6792" t="s">
        <v>10680</v>
      </c>
      <c r="C6792" t="s">
        <v>6212</v>
      </c>
      <c r="D6792" t="s">
        <v>2761</v>
      </c>
      <c r="E6792" s="2">
        <v>38718</v>
      </c>
      <c r="F6792" s="2">
        <v>39082</v>
      </c>
    </row>
    <row r="6793" spans="1:6" x14ac:dyDescent="0.2">
      <c r="A6793" s="1" t="s">
        <v>10689</v>
      </c>
      <c r="B6793" t="s">
        <v>10682</v>
      </c>
      <c r="C6793" t="s">
        <v>6212</v>
      </c>
      <c r="D6793" t="s">
        <v>2761</v>
      </c>
      <c r="E6793" s="2">
        <v>38718</v>
      </c>
      <c r="F6793" s="2">
        <v>39082</v>
      </c>
    </row>
    <row r="6794" spans="1:6" x14ac:dyDescent="0.2">
      <c r="A6794" s="1" t="s">
        <v>10690</v>
      </c>
      <c r="B6794" t="s">
        <v>10684</v>
      </c>
      <c r="C6794" t="s">
        <v>6212</v>
      </c>
      <c r="D6794" t="s">
        <v>2761</v>
      </c>
      <c r="E6794" s="2">
        <v>38718</v>
      </c>
      <c r="F6794" s="2">
        <v>39082</v>
      </c>
    </row>
    <row r="6795" spans="1:6" x14ac:dyDescent="0.2">
      <c r="A6795" s="1" t="s">
        <v>10691</v>
      </c>
      <c r="B6795" t="s">
        <v>10686</v>
      </c>
      <c r="C6795" t="s">
        <v>6212</v>
      </c>
      <c r="D6795" t="s">
        <v>2761</v>
      </c>
      <c r="E6795" s="2">
        <v>38718</v>
      </c>
      <c r="F6795" s="2">
        <v>39082</v>
      </c>
    </row>
    <row r="6796" spans="1:6" x14ac:dyDescent="0.2">
      <c r="A6796" s="1" t="s">
        <v>10692</v>
      </c>
      <c r="B6796" t="s">
        <v>10693</v>
      </c>
      <c r="C6796" t="s">
        <v>6212</v>
      </c>
      <c r="D6796" t="s">
        <v>2761</v>
      </c>
      <c r="E6796" s="2">
        <v>38718</v>
      </c>
      <c r="F6796" s="2">
        <v>39082</v>
      </c>
    </row>
    <row r="6797" spans="1:6" x14ac:dyDescent="0.2">
      <c r="A6797" s="1" t="s">
        <v>10694</v>
      </c>
      <c r="B6797" t="s">
        <v>10693</v>
      </c>
      <c r="C6797" t="s">
        <v>6212</v>
      </c>
      <c r="D6797" t="s">
        <v>2761</v>
      </c>
      <c r="E6797" s="2">
        <v>38718</v>
      </c>
      <c r="F6797" s="2">
        <v>39082</v>
      </c>
    </row>
    <row r="6798" spans="1:6" x14ac:dyDescent="0.2">
      <c r="A6798" s="1" t="s">
        <v>10695</v>
      </c>
      <c r="B6798" t="s">
        <v>10693</v>
      </c>
      <c r="C6798" t="s">
        <v>6212</v>
      </c>
      <c r="D6798" t="s">
        <v>2761</v>
      </c>
      <c r="E6798" s="2">
        <v>38718</v>
      </c>
      <c r="F6798" s="2">
        <v>39082</v>
      </c>
    </row>
    <row r="6799" spans="1:6" x14ac:dyDescent="0.2">
      <c r="A6799" s="1" t="s">
        <v>10696</v>
      </c>
      <c r="B6799" t="s">
        <v>10693</v>
      </c>
      <c r="C6799" t="s">
        <v>6212</v>
      </c>
      <c r="D6799" t="s">
        <v>2761</v>
      </c>
      <c r="E6799" s="2">
        <v>38718</v>
      </c>
      <c r="F6799" s="2">
        <v>39082</v>
      </c>
    </row>
    <row r="6800" spans="1:6" x14ac:dyDescent="0.2">
      <c r="A6800" s="1" t="s">
        <v>10697</v>
      </c>
      <c r="B6800" t="s">
        <v>10693</v>
      </c>
      <c r="C6800" t="s">
        <v>6212</v>
      </c>
      <c r="D6800" t="s">
        <v>2761</v>
      </c>
      <c r="E6800" s="2">
        <v>38718</v>
      </c>
      <c r="F6800" s="2">
        <v>39082</v>
      </c>
    </row>
    <row r="6801" spans="1:6" x14ac:dyDescent="0.2">
      <c r="A6801" s="1" t="s">
        <v>10698</v>
      </c>
      <c r="B6801" t="s">
        <v>10693</v>
      </c>
      <c r="C6801" t="s">
        <v>6212</v>
      </c>
      <c r="D6801" t="s">
        <v>2761</v>
      </c>
      <c r="E6801" s="2">
        <v>38718</v>
      </c>
      <c r="F6801" s="2">
        <v>39082</v>
      </c>
    </row>
    <row r="6802" spans="1:6" x14ac:dyDescent="0.2">
      <c r="A6802" s="1" t="s">
        <v>10699</v>
      </c>
      <c r="B6802" t="s">
        <v>10700</v>
      </c>
      <c r="C6802" t="s">
        <v>6212</v>
      </c>
      <c r="D6802" t="s">
        <v>2761</v>
      </c>
      <c r="E6802" s="2">
        <v>38718</v>
      </c>
      <c r="F6802" s="2">
        <v>39082</v>
      </c>
    </row>
    <row r="6803" spans="1:6" x14ac:dyDescent="0.2">
      <c r="A6803" s="1" t="s">
        <v>10701</v>
      </c>
      <c r="B6803" t="s">
        <v>10702</v>
      </c>
      <c r="C6803" t="s">
        <v>6212</v>
      </c>
      <c r="D6803" t="s">
        <v>2761</v>
      </c>
      <c r="E6803" s="2">
        <v>38718</v>
      </c>
      <c r="F6803" s="2">
        <v>39082</v>
      </c>
    </row>
    <row r="6804" spans="1:6" x14ac:dyDescent="0.2">
      <c r="A6804" s="1" t="s">
        <v>10703</v>
      </c>
      <c r="B6804" t="s">
        <v>10693</v>
      </c>
      <c r="C6804" t="s">
        <v>6212</v>
      </c>
      <c r="D6804" t="s">
        <v>2761</v>
      </c>
      <c r="E6804" s="2">
        <v>38718</v>
      </c>
      <c r="F6804" s="2">
        <v>39082</v>
      </c>
    </row>
    <row r="6805" spans="1:6" x14ac:dyDescent="0.2">
      <c r="A6805" s="1" t="s">
        <v>10704</v>
      </c>
      <c r="B6805" t="s">
        <v>10693</v>
      </c>
      <c r="C6805" t="s">
        <v>6212</v>
      </c>
      <c r="D6805" t="s">
        <v>2761</v>
      </c>
      <c r="E6805" s="2">
        <v>38718</v>
      </c>
      <c r="F6805" s="2">
        <v>39082</v>
      </c>
    </row>
    <row r="6806" spans="1:6" x14ac:dyDescent="0.2">
      <c r="A6806" s="1" t="s">
        <v>10705</v>
      </c>
      <c r="B6806" t="s">
        <v>10693</v>
      </c>
      <c r="C6806" t="s">
        <v>6212</v>
      </c>
      <c r="D6806" t="s">
        <v>2761</v>
      </c>
      <c r="E6806" s="2">
        <v>38718</v>
      </c>
      <c r="F6806" s="2">
        <v>39082</v>
      </c>
    </row>
    <row r="6807" spans="1:6" x14ac:dyDescent="0.2">
      <c r="A6807" s="1" t="s">
        <v>10706</v>
      </c>
      <c r="B6807" t="s">
        <v>10693</v>
      </c>
      <c r="C6807" t="s">
        <v>6212</v>
      </c>
      <c r="D6807" t="s">
        <v>2761</v>
      </c>
      <c r="E6807" s="2">
        <v>38718</v>
      </c>
      <c r="F6807" s="2">
        <v>39082</v>
      </c>
    </row>
    <row r="6808" spans="1:6" x14ac:dyDescent="0.2">
      <c r="A6808" s="1" t="s">
        <v>10707</v>
      </c>
      <c r="B6808" t="s">
        <v>10693</v>
      </c>
      <c r="C6808" t="s">
        <v>6212</v>
      </c>
      <c r="D6808" t="s">
        <v>2761</v>
      </c>
      <c r="E6808" s="2">
        <v>38718</v>
      </c>
      <c r="F6808" s="2">
        <v>39082</v>
      </c>
    </row>
    <row r="6809" spans="1:6" x14ac:dyDescent="0.2">
      <c r="A6809" s="1" t="s">
        <v>10708</v>
      </c>
      <c r="B6809" t="s">
        <v>10693</v>
      </c>
      <c r="C6809" t="s">
        <v>6212</v>
      </c>
      <c r="D6809" t="s">
        <v>2761</v>
      </c>
      <c r="E6809" s="2">
        <v>38718</v>
      </c>
      <c r="F6809" s="2">
        <v>39082</v>
      </c>
    </row>
    <row r="6810" spans="1:6" x14ac:dyDescent="0.2">
      <c r="A6810" s="1" t="s">
        <v>10709</v>
      </c>
      <c r="B6810" t="s">
        <v>10693</v>
      </c>
      <c r="C6810" t="s">
        <v>6212</v>
      </c>
      <c r="D6810" t="s">
        <v>2761</v>
      </c>
      <c r="E6810" s="2">
        <v>38718</v>
      </c>
      <c r="F6810" s="2">
        <v>39082</v>
      </c>
    </row>
    <row r="6811" spans="1:6" x14ac:dyDescent="0.2">
      <c r="A6811" s="1" t="s">
        <v>10710</v>
      </c>
      <c r="B6811" t="s">
        <v>10693</v>
      </c>
      <c r="C6811" t="s">
        <v>6212</v>
      </c>
      <c r="D6811" t="s">
        <v>2761</v>
      </c>
      <c r="E6811" s="2">
        <v>38718</v>
      </c>
      <c r="F6811" s="2">
        <v>39082</v>
      </c>
    </row>
    <row r="6812" spans="1:6" x14ac:dyDescent="0.2">
      <c r="A6812" s="1" t="s">
        <v>10711</v>
      </c>
      <c r="B6812" t="s">
        <v>10693</v>
      </c>
      <c r="C6812" t="s">
        <v>6212</v>
      </c>
      <c r="D6812" t="s">
        <v>2761</v>
      </c>
      <c r="E6812" s="2">
        <v>38718</v>
      </c>
      <c r="F6812" s="2">
        <v>39082</v>
      </c>
    </row>
    <row r="6813" spans="1:6" x14ac:dyDescent="0.2">
      <c r="A6813" s="1" t="s">
        <v>10712</v>
      </c>
      <c r="B6813" t="s">
        <v>10693</v>
      </c>
      <c r="C6813" t="s">
        <v>6212</v>
      </c>
      <c r="D6813" t="s">
        <v>2761</v>
      </c>
      <c r="E6813" s="2">
        <v>38718</v>
      </c>
      <c r="F6813" s="2">
        <v>39082</v>
      </c>
    </row>
    <row r="6814" spans="1:6" x14ac:dyDescent="0.2">
      <c r="A6814" s="1" t="s">
        <v>10713</v>
      </c>
      <c r="B6814" t="s">
        <v>10693</v>
      </c>
      <c r="C6814" t="s">
        <v>6212</v>
      </c>
      <c r="D6814" t="s">
        <v>2761</v>
      </c>
      <c r="E6814" s="2">
        <v>38718</v>
      </c>
      <c r="F6814" s="2">
        <v>39082</v>
      </c>
    </row>
    <row r="6815" spans="1:6" x14ac:dyDescent="0.2">
      <c r="A6815" s="1" t="s">
        <v>10714</v>
      </c>
      <c r="B6815" t="s">
        <v>10693</v>
      </c>
      <c r="C6815" t="s">
        <v>6212</v>
      </c>
      <c r="D6815" t="s">
        <v>2761</v>
      </c>
      <c r="E6815" s="2">
        <v>38718</v>
      </c>
      <c r="F6815" s="2">
        <v>39082</v>
      </c>
    </row>
    <row r="6816" spans="1:6" x14ac:dyDescent="0.2">
      <c r="A6816" s="1" t="s">
        <v>10715</v>
      </c>
      <c r="B6816" t="s">
        <v>10693</v>
      </c>
      <c r="C6816" t="s">
        <v>6212</v>
      </c>
      <c r="D6816" t="s">
        <v>2761</v>
      </c>
      <c r="E6816" s="2">
        <v>38718</v>
      </c>
      <c r="F6816" s="2">
        <v>39082</v>
      </c>
    </row>
    <row r="6817" spans="1:6" x14ac:dyDescent="0.2">
      <c r="A6817" s="1" t="s">
        <v>10716</v>
      </c>
      <c r="B6817" t="s">
        <v>10693</v>
      </c>
      <c r="C6817" t="s">
        <v>6212</v>
      </c>
      <c r="D6817" t="s">
        <v>2761</v>
      </c>
      <c r="E6817" s="2">
        <v>38718</v>
      </c>
      <c r="F6817" s="2">
        <v>39082</v>
      </c>
    </row>
    <row r="6818" spans="1:6" x14ac:dyDescent="0.2">
      <c r="A6818" s="1" t="s">
        <v>10717</v>
      </c>
      <c r="B6818" t="s">
        <v>10693</v>
      </c>
      <c r="C6818" t="s">
        <v>6212</v>
      </c>
      <c r="D6818" t="s">
        <v>2761</v>
      </c>
      <c r="E6818" s="2">
        <v>38718</v>
      </c>
      <c r="F6818" s="2">
        <v>39082</v>
      </c>
    </row>
    <row r="6819" spans="1:6" x14ac:dyDescent="0.2">
      <c r="A6819" s="1" t="s">
        <v>10718</v>
      </c>
      <c r="B6819" t="s">
        <v>10693</v>
      </c>
      <c r="C6819" t="s">
        <v>6212</v>
      </c>
      <c r="D6819" t="s">
        <v>2761</v>
      </c>
      <c r="E6819" s="2">
        <v>38718</v>
      </c>
      <c r="F6819" s="2">
        <v>39082</v>
      </c>
    </row>
    <row r="6820" spans="1:6" x14ac:dyDescent="0.2">
      <c r="A6820" s="1" t="s">
        <v>10719</v>
      </c>
      <c r="B6820" t="s">
        <v>10693</v>
      </c>
      <c r="C6820" t="s">
        <v>6212</v>
      </c>
      <c r="D6820" t="s">
        <v>2761</v>
      </c>
      <c r="E6820" s="2">
        <v>38718</v>
      </c>
      <c r="F6820" s="2">
        <v>39082</v>
      </c>
    </row>
    <row r="6821" spans="1:6" x14ac:dyDescent="0.2">
      <c r="A6821" s="1" t="s">
        <v>10720</v>
      </c>
      <c r="B6821" t="s">
        <v>10693</v>
      </c>
      <c r="C6821" t="s">
        <v>6212</v>
      </c>
      <c r="D6821" t="s">
        <v>2761</v>
      </c>
      <c r="E6821" s="2">
        <v>38718</v>
      </c>
      <c r="F6821" s="2">
        <v>39082</v>
      </c>
    </row>
    <row r="6822" spans="1:6" x14ac:dyDescent="0.2">
      <c r="A6822" s="1" t="s">
        <v>10721</v>
      </c>
      <c r="B6822" t="s">
        <v>10693</v>
      </c>
      <c r="C6822" t="s">
        <v>6212</v>
      </c>
      <c r="D6822" t="s">
        <v>2761</v>
      </c>
      <c r="E6822" s="2">
        <v>38718</v>
      </c>
      <c r="F6822" s="2">
        <v>39082</v>
      </c>
    </row>
    <row r="6823" spans="1:6" x14ac:dyDescent="0.2">
      <c r="A6823" s="1" t="s">
        <v>10722</v>
      </c>
      <c r="B6823" t="s">
        <v>10723</v>
      </c>
      <c r="C6823" t="s">
        <v>9846</v>
      </c>
      <c r="D6823" t="s">
        <v>7583</v>
      </c>
      <c r="E6823" s="2">
        <v>38718</v>
      </c>
      <c r="F6823" s="2">
        <v>39082</v>
      </c>
    </row>
    <row r="6824" spans="1:6" x14ac:dyDescent="0.2">
      <c r="A6824" s="1" t="s">
        <v>10724</v>
      </c>
      <c r="B6824" t="s">
        <v>10725</v>
      </c>
      <c r="C6824" t="s">
        <v>9846</v>
      </c>
      <c r="D6824" t="s">
        <v>7583</v>
      </c>
      <c r="E6824" s="2">
        <v>38718</v>
      </c>
      <c r="F6824" s="2">
        <v>39082</v>
      </c>
    </row>
    <row r="6825" spans="1:6" x14ac:dyDescent="0.2">
      <c r="A6825" s="1" t="s">
        <v>10726</v>
      </c>
      <c r="B6825" t="s">
        <v>10727</v>
      </c>
      <c r="C6825" t="s">
        <v>9846</v>
      </c>
      <c r="D6825" t="s">
        <v>7583</v>
      </c>
      <c r="E6825" s="2">
        <v>38718</v>
      </c>
      <c r="F6825" s="2">
        <v>39082</v>
      </c>
    </row>
    <row r="6826" spans="1:6" x14ac:dyDescent="0.2">
      <c r="A6826" s="1" t="s">
        <v>10728</v>
      </c>
      <c r="B6826" t="s">
        <v>10729</v>
      </c>
      <c r="C6826" t="s">
        <v>9846</v>
      </c>
      <c r="D6826" t="s">
        <v>7583</v>
      </c>
      <c r="E6826" s="2">
        <v>38718</v>
      </c>
      <c r="F6826" s="2">
        <v>39082</v>
      </c>
    </row>
    <row r="6827" spans="1:6" x14ac:dyDescent="0.2">
      <c r="A6827" s="1" t="s">
        <v>10730</v>
      </c>
      <c r="B6827" t="s">
        <v>10731</v>
      </c>
      <c r="C6827" t="s">
        <v>9846</v>
      </c>
      <c r="D6827" t="s">
        <v>7583</v>
      </c>
      <c r="E6827" s="2">
        <v>38718</v>
      </c>
      <c r="F6827" s="2">
        <v>39082</v>
      </c>
    </row>
    <row r="6828" spans="1:6" x14ac:dyDescent="0.2">
      <c r="A6828" s="1" t="s">
        <v>10732</v>
      </c>
      <c r="B6828" t="s">
        <v>10733</v>
      </c>
      <c r="C6828" t="s">
        <v>9846</v>
      </c>
      <c r="D6828" t="s">
        <v>7583</v>
      </c>
      <c r="E6828" s="2">
        <v>38718</v>
      </c>
      <c r="F6828" s="2">
        <v>39082</v>
      </c>
    </row>
    <row r="6829" spans="1:6" x14ac:dyDescent="0.2">
      <c r="A6829" s="1" t="s">
        <v>10734</v>
      </c>
      <c r="B6829" t="s">
        <v>10735</v>
      </c>
      <c r="C6829" t="s">
        <v>9846</v>
      </c>
      <c r="D6829" t="s">
        <v>7583</v>
      </c>
      <c r="E6829" s="2">
        <v>38718</v>
      </c>
      <c r="F6829" s="2">
        <v>39082</v>
      </c>
    </row>
    <row r="6830" spans="1:6" x14ac:dyDescent="0.2">
      <c r="A6830" s="1" t="s">
        <v>10736</v>
      </c>
      <c r="B6830" t="s">
        <v>10737</v>
      </c>
      <c r="C6830" t="s">
        <v>9846</v>
      </c>
      <c r="D6830" t="s">
        <v>7583</v>
      </c>
      <c r="E6830" s="2">
        <v>38718</v>
      </c>
      <c r="F6830" s="2">
        <v>39082</v>
      </c>
    </row>
    <row r="6831" spans="1:6" x14ac:dyDescent="0.2">
      <c r="A6831" s="1" t="s">
        <v>10738</v>
      </c>
      <c r="B6831" t="s">
        <v>10739</v>
      </c>
      <c r="C6831" t="s">
        <v>9846</v>
      </c>
      <c r="D6831" t="s">
        <v>7583</v>
      </c>
      <c r="E6831" s="2">
        <v>38718</v>
      </c>
      <c r="F6831" s="2">
        <v>39082</v>
      </c>
    </row>
    <row r="6832" spans="1:6" x14ac:dyDescent="0.2">
      <c r="A6832" s="1" t="s">
        <v>10740</v>
      </c>
      <c r="B6832" t="s">
        <v>10741</v>
      </c>
      <c r="C6832" t="s">
        <v>9846</v>
      </c>
      <c r="D6832" t="s">
        <v>7583</v>
      </c>
      <c r="E6832" s="2">
        <v>38718</v>
      </c>
      <c r="F6832" s="2">
        <v>39082</v>
      </c>
    </row>
    <row r="6833" spans="1:6" x14ac:dyDescent="0.2">
      <c r="A6833" s="1" t="s">
        <v>10742</v>
      </c>
      <c r="B6833" t="s">
        <v>10743</v>
      </c>
      <c r="C6833" t="s">
        <v>9846</v>
      </c>
      <c r="D6833" t="s">
        <v>7583</v>
      </c>
      <c r="E6833" s="2">
        <v>38718</v>
      </c>
      <c r="F6833" s="2">
        <v>39082</v>
      </c>
    </row>
    <row r="6834" spans="1:6" x14ac:dyDescent="0.2">
      <c r="A6834" s="1" t="s">
        <v>10744</v>
      </c>
      <c r="B6834" t="s">
        <v>10745</v>
      </c>
      <c r="C6834" t="s">
        <v>9846</v>
      </c>
      <c r="D6834" t="s">
        <v>7583</v>
      </c>
      <c r="E6834" s="2">
        <v>38718</v>
      </c>
      <c r="F6834" s="2">
        <v>39082</v>
      </c>
    </row>
    <row r="6835" spans="1:6" x14ac:dyDescent="0.2">
      <c r="A6835" s="1" t="s">
        <v>10746</v>
      </c>
      <c r="B6835" t="s">
        <v>10747</v>
      </c>
      <c r="C6835" t="s">
        <v>9846</v>
      </c>
      <c r="D6835" t="s">
        <v>7583</v>
      </c>
      <c r="E6835" s="2">
        <v>38718</v>
      </c>
      <c r="F6835" s="2">
        <v>39082</v>
      </c>
    </row>
    <row r="6836" spans="1:6" x14ac:dyDescent="0.2">
      <c r="A6836" s="1" t="s">
        <v>10748</v>
      </c>
      <c r="B6836" t="s">
        <v>10749</v>
      </c>
      <c r="C6836" t="s">
        <v>9846</v>
      </c>
      <c r="D6836" t="s">
        <v>7583</v>
      </c>
      <c r="E6836" s="2">
        <v>38718</v>
      </c>
      <c r="F6836" s="2">
        <v>39082</v>
      </c>
    </row>
    <row r="6837" spans="1:6" x14ac:dyDescent="0.2">
      <c r="A6837" s="1" t="s">
        <v>10750</v>
      </c>
      <c r="B6837" t="s">
        <v>10751</v>
      </c>
      <c r="C6837" t="s">
        <v>9846</v>
      </c>
      <c r="D6837" t="s">
        <v>7583</v>
      </c>
      <c r="E6837" s="2">
        <v>38718</v>
      </c>
      <c r="F6837" s="2">
        <v>39082</v>
      </c>
    </row>
    <row r="6838" spans="1:6" x14ac:dyDescent="0.2">
      <c r="A6838" s="1" t="s">
        <v>10752</v>
      </c>
      <c r="B6838" t="s">
        <v>10753</v>
      </c>
      <c r="C6838" t="s">
        <v>9846</v>
      </c>
      <c r="D6838" t="s">
        <v>7583</v>
      </c>
      <c r="E6838" s="2">
        <v>38718</v>
      </c>
      <c r="F6838" s="2">
        <v>39082</v>
      </c>
    </row>
    <row r="6839" spans="1:6" x14ac:dyDescent="0.2">
      <c r="A6839" s="1" t="s">
        <v>10754</v>
      </c>
      <c r="B6839" t="s">
        <v>10755</v>
      </c>
      <c r="C6839" t="s">
        <v>9846</v>
      </c>
      <c r="D6839" t="s">
        <v>7583</v>
      </c>
      <c r="E6839" s="2">
        <v>38718</v>
      </c>
      <c r="F6839" s="2">
        <v>39082</v>
      </c>
    </row>
    <row r="6840" spans="1:6" x14ac:dyDescent="0.2">
      <c r="A6840" s="1" t="s">
        <v>10756</v>
      </c>
      <c r="B6840" t="s">
        <v>10757</v>
      </c>
      <c r="C6840" t="s">
        <v>9846</v>
      </c>
      <c r="D6840" t="s">
        <v>7583</v>
      </c>
      <c r="E6840" s="2">
        <v>38718</v>
      </c>
      <c r="F6840" s="2">
        <v>39082</v>
      </c>
    </row>
    <row r="6841" spans="1:6" x14ac:dyDescent="0.2">
      <c r="A6841" s="1" t="s">
        <v>10758</v>
      </c>
      <c r="B6841" t="s">
        <v>10759</v>
      </c>
      <c r="C6841" t="s">
        <v>9846</v>
      </c>
      <c r="D6841" t="s">
        <v>7583</v>
      </c>
      <c r="E6841" s="2">
        <v>38718</v>
      </c>
      <c r="F6841" s="2">
        <v>39082</v>
      </c>
    </row>
    <row r="6842" spans="1:6" x14ac:dyDescent="0.2">
      <c r="A6842" s="1" t="s">
        <v>10760</v>
      </c>
      <c r="B6842" t="s">
        <v>10761</v>
      </c>
      <c r="C6842" t="s">
        <v>9846</v>
      </c>
      <c r="D6842" t="s">
        <v>7583</v>
      </c>
      <c r="E6842" s="2">
        <v>38718</v>
      </c>
      <c r="F6842" s="2">
        <v>39082</v>
      </c>
    </row>
    <row r="6843" spans="1:6" x14ac:dyDescent="0.2">
      <c r="A6843" s="1" t="s">
        <v>10762</v>
      </c>
      <c r="B6843" t="s">
        <v>10763</v>
      </c>
      <c r="C6843" t="s">
        <v>9846</v>
      </c>
      <c r="D6843" t="s">
        <v>7583</v>
      </c>
      <c r="E6843" s="2">
        <v>38718</v>
      </c>
      <c r="F6843" s="2">
        <v>39082</v>
      </c>
    </row>
    <row r="6844" spans="1:6" x14ac:dyDescent="0.2">
      <c r="A6844" s="1" t="s">
        <v>10764</v>
      </c>
      <c r="B6844" t="s">
        <v>10765</v>
      </c>
      <c r="C6844" t="s">
        <v>9846</v>
      </c>
      <c r="D6844" t="s">
        <v>7583</v>
      </c>
      <c r="E6844" s="2">
        <v>38718</v>
      </c>
      <c r="F6844" s="2">
        <v>39082</v>
      </c>
    </row>
    <row r="6845" spans="1:6" x14ac:dyDescent="0.2">
      <c r="A6845" s="1" t="s">
        <v>10766</v>
      </c>
      <c r="B6845" t="s">
        <v>10767</v>
      </c>
      <c r="C6845" t="s">
        <v>9846</v>
      </c>
      <c r="D6845" t="s">
        <v>7583</v>
      </c>
      <c r="E6845" s="2">
        <v>38718</v>
      </c>
      <c r="F6845" s="2">
        <v>39082</v>
      </c>
    </row>
    <row r="6846" spans="1:6" x14ac:dyDescent="0.2">
      <c r="A6846" s="1" t="s">
        <v>10768</v>
      </c>
      <c r="B6846" t="s">
        <v>10769</v>
      </c>
      <c r="C6846" t="s">
        <v>9846</v>
      </c>
      <c r="D6846" t="s">
        <v>7583</v>
      </c>
      <c r="E6846" s="2">
        <v>38718</v>
      </c>
      <c r="F6846" s="2">
        <v>39082</v>
      </c>
    </row>
    <row r="6847" spans="1:6" x14ac:dyDescent="0.2">
      <c r="A6847" s="1" t="s">
        <v>10770</v>
      </c>
      <c r="B6847" t="s">
        <v>10771</v>
      </c>
      <c r="C6847" t="s">
        <v>9846</v>
      </c>
      <c r="D6847" t="s">
        <v>7583</v>
      </c>
      <c r="E6847" s="2">
        <v>38718</v>
      </c>
      <c r="F6847" s="2">
        <v>39082</v>
      </c>
    </row>
    <row r="6848" spans="1:6" x14ac:dyDescent="0.2">
      <c r="A6848" s="1" t="s">
        <v>10772</v>
      </c>
      <c r="B6848" t="s">
        <v>10773</v>
      </c>
      <c r="C6848" t="s">
        <v>9846</v>
      </c>
      <c r="D6848" t="s">
        <v>7583</v>
      </c>
      <c r="E6848" s="2">
        <v>38718</v>
      </c>
      <c r="F6848" s="2">
        <v>39082</v>
      </c>
    </row>
    <row r="6849" spans="1:6" x14ac:dyDescent="0.2">
      <c r="A6849" s="1" t="s">
        <v>10774</v>
      </c>
      <c r="B6849" t="s">
        <v>10775</v>
      </c>
      <c r="C6849" t="s">
        <v>9846</v>
      </c>
      <c r="D6849" t="s">
        <v>7583</v>
      </c>
      <c r="E6849" s="2">
        <v>38718</v>
      </c>
      <c r="F6849" s="2">
        <v>39082</v>
      </c>
    </row>
    <row r="6850" spans="1:6" x14ac:dyDescent="0.2">
      <c r="A6850" s="1" t="s">
        <v>10776</v>
      </c>
      <c r="B6850" t="s">
        <v>10777</v>
      </c>
      <c r="C6850" t="s">
        <v>9846</v>
      </c>
      <c r="D6850" t="s">
        <v>7583</v>
      </c>
      <c r="E6850" s="2">
        <v>38718</v>
      </c>
      <c r="F6850" s="2">
        <v>39082</v>
      </c>
    </row>
    <row r="6851" spans="1:6" x14ac:dyDescent="0.2">
      <c r="A6851" s="1" t="s">
        <v>10778</v>
      </c>
      <c r="B6851" t="s">
        <v>10779</v>
      </c>
      <c r="C6851" t="s">
        <v>9846</v>
      </c>
      <c r="D6851" t="s">
        <v>7583</v>
      </c>
      <c r="E6851" s="2">
        <v>38718</v>
      </c>
      <c r="F6851" s="2">
        <v>39082</v>
      </c>
    </row>
    <row r="6852" spans="1:6" x14ac:dyDescent="0.2">
      <c r="A6852" s="1" t="s">
        <v>10780</v>
      </c>
      <c r="B6852" t="s">
        <v>10781</v>
      </c>
      <c r="C6852" t="s">
        <v>9846</v>
      </c>
      <c r="D6852" t="s">
        <v>7583</v>
      </c>
      <c r="E6852" s="2">
        <v>38718</v>
      </c>
      <c r="F6852" s="2">
        <v>39082</v>
      </c>
    </row>
    <row r="6853" spans="1:6" x14ac:dyDescent="0.2">
      <c r="A6853" s="1" t="s">
        <v>10782</v>
      </c>
      <c r="B6853" t="s">
        <v>10783</v>
      </c>
      <c r="C6853" t="s">
        <v>9846</v>
      </c>
      <c r="D6853" t="s">
        <v>7583</v>
      </c>
      <c r="E6853" s="2">
        <v>38718</v>
      </c>
      <c r="F6853" s="2">
        <v>39082</v>
      </c>
    </row>
    <row r="6854" spans="1:6" x14ac:dyDescent="0.2">
      <c r="A6854" s="1" t="s">
        <v>10784</v>
      </c>
      <c r="B6854" t="s">
        <v>10785</v>
      </c>
      <c r="C6854" t="s">
        <v>9846</v>
      </c>
      <c r="D6854" t="s">
        <v>7583</v>
      </c>
      <c r="E6854" s="2">
        <v>38718</v>
      </c>
      <c r="F6854" s="2">
        <v>39082</v>
      </c>
    </row>
    <row r="6855" spans="1:6" x14ac:dyDescent="0.2">
      <c r="A6855" s="1" t="s">
        <v>10786</v>
      </c>
      <c r="B6855" t="s">
        <v>10787</v>
      </c>
      <c r="C6855" t="s">
        <v>9846</v>
      </c>
      <c r="D6855" t="s">
        <v>7583</v>
      </c>
      <c r="E6855" s="2">
        <v>38718</v>
      </c>
      <c r="F6855" s="2">
        <v>39082</v>
      </c>
    </row>
    <row r="6856" spans="1:6" x14ac:dyDescent="0.2">
      <c r="A6856" s="1" t="s">
        <v>10788</v>
      </c>
      <c r="B6856" t="s">
        <v>8634</v>
      </c>
      <c r="C6856" t="s">
        <v>9846</v>
      </c>
      <c r="D6856" t="s">
        <v>7583</v>
      </c>
      <c r="E6856" s="2">
        <v>38718</v>
      </c>
      <c r="F6856" s="2">
        <v>39082</v>
      </c>
    </row>
    <row r="6857" spans="1:6" x14ac:dyDescent="0.2">
      <c r="A6857" s="1" t="s">
        <v>10789</v>
      </c>
      <c r="B6857" t="s">
        <v>10790</v>
      </c>
      <c r="C6857" t="s">
        <v>9846</v>
      </c>
      <c r="D6857" t="s">
        <v>7583</v>
      </c>
      <c r="E6857" s="2">
        <v>38718</v>
      </c>
      <c r="F6857" s="2">
        <v>39082</v>
      </c>
    </row>
    <row r="6858" spans="1:6" x14ac:dyDescent="0.2">
      <c r="A6858" s="1" t="s">
        <v>10791</v>
      </c>
      <c r="B6858" t="s">
        <v>10792</v>
      </c>
      <c r="C6858" t="s">
        <v>9846</v>
      </c>
      <c r="D6858" t="s">
        <v>7583</v>
      </c>
      <c r="E6858" s="2">
        <v>38718</v>
      </c>
      <c r="F6858" s="2">
        <v>39082</v>
      </c>
    </row>
    <row r="6859" spans="1:6" x14ac:dyDescent="0.2">
      <c r="A6859" s="1" t="s">
        <v>10793</v>
      </c>
      <c r="B6859" t="s">
        <v>10794</v>
      </c>
      <c r="C6859" t="s">
        <v>9846</v>
      </c>
      <c r="D6859" t="s">
        <v>7583</v>
      </c>
      <c r="E6859" s="2">
        <v>38718</v>
      </c>
      <c r="F6859" s="2">
        <v>39082</v>
      </c>
    </row>
    <row r="6860" spans="1:6" x14ac:dyDescent="0.2">
      <c r="A6860" s="1" t="s">
        <v>10795</v>
      </c>
      <c r="B6860" t="s">
        <v>10796</v>
      </c>
      <c r="C6860" t="s">
        <v>9846</v>
      </c>
      <c r="D6860" t="s">
        <v>7583</v>
      </c>
      <c r="E6860" s="2">
        <v>38718</v>
      </c>
      <c r="F6860" s="2">
        <v>39082</v>
      </c>
    </row>
    <row r="6861" spans="1:6" x14ac:dyDescent="0.2">
      <c r="A6861" s="1" t="s">
        <v>10797</v>
      </c>
      <c r="B6861" t="s">
        <v>10798</v>
      </c>
      <c r="C6861" t="s">
        <v>9846</v>
      </c>
      <c r="D6861" t="s">
        <v>7583</v>
      </c>
      <c r="E6861" s="2">
        <v>38718</v>
      </c>
      <c r="F6861" s="2">
        <v>39082</v>
      </c>
    </row>
    <row r="6862" spans="1:6" x14ac:dyDescent="0.2">
      <c r="A6862" s="1" t="s">
        <v>10799</v>
      </c>
      <c r="B6862" t="s">
        <v>10800</v>
      </c>
      <c r="C6862" t="s">
        <v>9846</v>
      </c>
      <c r="D6862" t="s">
        <v>7583</v>
      </c>
      <c r="E6862" s="2">
        <v>38718</v>
      </c>
      <c r="F6862" s="2">
        <v>39082</v>
      </c>
    </row>
    <row r="6863" spans="1:6" x14ac:dyDescent="0.2">
      <c r="A6863" s="1" t="s">
        <v>10801</v>
      </c>
      <c r="B6863" t="s">
        <v>10802</v>
      </c>
      <c r="C6863" t="s">
        <v>9846</v>
      </c>
      <c r="D6863" t="s">
        <v>7583</v>
      </c>
      <c r="E6863" s="2">
        <v>38718</v>
      </c>
      <c r="F6863" s="2">
        <v>39082</v>
      </c>
    </row>
    <row r="6864" spans="1:6" x14ac:dyDescent="0.2">
      <c r="A6864" s="1" t="s">
        <v>10803</v>
      </c>
      <c r="B6864" t="s">
        <v>10804</v>
      </c>
      <c r="C6864" t="s">
        <v>9846</v>
      </c>
      <c r="D6864" t="s">
        <v>7583</v>
      </c>
      <c r="E6864" s="2">
        <v>38718</v>
      </c>
      <c r="F6864" s="2">
        <v>39082</v>
      </c>
    </row>
    <row r="6865" spans="1:6" x14ac:dyDescent="0.2">
      <c r="A6865" s="1" t="s">
        <v>10805</v>
      </c>
      <c r="B6865" t="s">
        <v>10806</v>
      </c>
      <c r="C6865" t="s">
        <v>9846</v>
      </c>
      <c r="D6865" t="s">
        <v>7583</v>
      </c>
      <c r="E6865" s="2">
        <v>38718</v>
      </c>
      <c r="F6865" s="2">
        <v>39082</v>
      </c>
    </row>
    <row r="6866" spans="1:6" x14ac:dyDescent="0.2">
      <c r="A6866" s="1" t="s">
        <v>10807</v>
      </c>
      <c r="B6866" t="s">
        <v>10808</v>
      </c>
      <c r="C6866" t="s">
        <v>9846</v>
      </c>
      <c r="D6866" t="s">
        <v>7583</v>
      </c>
      <c r="E6866" s="2">
        <v>38718</v>
      </c>
      <c r="F6866" s="2">
        <v>39082</v>
      </c>
    </row>
    <row r="6867" spans="1:6" x14ac:dyDescent="0.2">
      <c r="A6867" s="1" t="s">
        <v>10809</v>
      </c>
      <c r="B6867" t="s">
        <v>10810</v>
      </c>
      <c r="C6867" t="s">
        <v>9846</v>
      </c>
      <c r="D6867" t="s">
        <v>7583</v>
      </c>
      <c r="E6867" s="2">
        <v>38718</v>
      </c>
      <c r="F6867" s="2">
        <v>39082</v>
      </c>
    </row>
    <row r="6868" spans="1:6" x14ac:dyDescent="0.2">
      <c r="A6868" s="1" t="s">
        <v>10811</v>
      </c>
      <c r="B6868" t="s">
        <v>10812</v>
      </c>
      <c r="C6868" t="s">
        <v>9846</v>
      </c>
      <c r="D6868" t="s">
        <v>7583</v>
      </c>
      <c r="E6868" s="2">
        <v>38718</v>
      </c>
      <c r="F6868" s="2">
        <v>39082</v>
      </c>
    </row>
    <row r="6869" spans="1:6" x14ac:dyDescent="0.2">
      <c r="A6869" s="1" t="s">
        <v>10813</v>
      </c>
      <c r="B6869" t="s">
        <v>10814</v>
      </c>
      <c r="C6869" t="s">
        <v>7583</v>
      </c>
      <c r="D6869" t="s">
        <v>7583</v>
      </c>
      <c r="E6869" s="2">
        <v>38718</v>
      </c>
      <c r="F6869" s="2">
        <v>39082</v>
      </c>
    </row>
    <row r="6870" spans="1:6" x14ac:dyDescent="0.2">
      <c r="A6870" s="1" t="s">
        <v>10815</v>
      </c>
      <c r="B6870" t="s">
        <v>10816</v>
      </c>
      <c r="C6870" t="s">
        <v>327</v>
      </c>
      <c r="D6870" t="s">
        <v>327</v>
      </c>
      <c r="E6870" s="2">
        <v>38718</v>
      </c>
      <c r="F6870" s="2">
        <v>39082</v>
      </c>
    </row>
    <row r="6871" spans="1:6" x14ac:dyDescent="0.2">
      <c r="A6871" s="1" t="s">
        <v>10817</v>
      </c>
      <c r="B6871" t="s">
        <v>10818</v>
      </c>
      <c r="C6871" t="s">
        <v>327</v>
      </c>
      <c r="D6871" t="s">
        <v>327</v>
      </c>
      <c r="E6871" s="2">
        <v>38718</v>
      </c>
      <c r="F6871" s="2">
        <v>39082</v>
      </c>
    </row>
    <row r="6872" spans="1:6" x14ac:dyDescent="0.2">
      <c r="A6872" s="1" t="s">
        <v>10819</v>
      </c>
      <c r="B6872" t="s">
        <v>10820</v>
      </c>
      <c r="C6872" t="s">
        <v>327</v>
      </c>
      <c r="D6872" t="s">
        <v>327</v>
      </c>
      <c r="E6872" s="2">
        <v>38718</v>
      </c>
      <c r="F6872" s="2">
        <v>39082</v>
      </c>
    </row>
    <row r="6873" spans="1:6" x14ac:dyDescent="0.2">
      <c r="A6873" s="1" t="s">
        <v>10821</v>
      </c>
      <c r="B6873" t="s">
        <v>10822</v>
      </c>
      <c r="C6873" t="s">
        <v>327</v>
      </c>
      <c r="D6873" t="s">
        <v>327</v>
      </c>
      <c r="E6873" s="2">
        <v>38718</v>
      </c>
      <c r="F6873" s="2">
        <v>39082</v>
      </c>
    </row>
    <row r="6874" spans="1:6" x14ac:dyDescent="0.2">
      <c r="A6874" s="1" t="s">
        <v>10823</v>
      </c>
      <c r="B6874" t="s">
        <v>10824</v>
      </c>
      <c r="C6874" t="s">
        <v>327</v>
      </c>
      <c r="D6874" t="s">
        <v>327</v>
      </c>
      <c r="E6874" s="2">
        <v>38718</v>
      </c>
      <c r="F6874" s="2">
        <v>39082</v>
      </c>
    </row>
    <row r="6875" spans="1:6" x14ac:dyDescent="0.2">
      <c r="A6875" s="1" t="s">
        <v>10825</v>
      </c>
      <c r="B6875" t="s">
        <v>10826</v>
      </c>
      <c r="C6875" t="s">
        <v>327</v>
      </c>
      <c r="D6875" t="s">
        <v>327</v>
      </c>
      <c r="E6875" s="2">
        <v>38718</v>
      </c>
      <c r="F6875" s="2">
        <v>39082</v>
      </c>
    </row>
    <row r="6876" spans="1:6" x14ac:dyDescent="0.2">
      <c r="A6876" s="1" t="s">
        <v>10827</v>
      </c>
      <c r="B6876" t="s">
        <v>10828</v>
      </c>
      <c r="C6876" t="s">
        <v>327</v>
      </c>
      <c r="D6876" t="s">
        <v>327</v>
      </c>
      <c r="E6876" s="2">
        <v>38718</v>
      </c>
      <c r="F6876" s="2">
        <v>39082</v>
      </c>
    </row>
    <row r="6877" spans="1:6" x14ac:dyDescent="0.2">
      <c r="A6877" s="1" t="s">
        <v>10829</v>
      </c>
      <c r="B6877" t="s">
        <v>10830</v>
      </c>
      <c r="C6877" t="s">
        <v>327</v>
      </c>
      <c r="D6877" t="s">
        <v>327</v>
      </c>
      <c r="E6877" s="2">
        <v>38718</v>
      </c>
      <c r="F6877" s="2">
        <v>39082</v>
      </c>
    </row>
    <row r="6878" spans="1:6" x14ac:dyDescent="0.2">
      <c r="A6878" s="1" t="s">
        <v>10831</v>
      </c>
      <c r="B6878" t="s">
        <v>10832</v>
      </c>
      <c r="C6878" t="s">
        <v>327</v>
      </c>
      <c r="D6878" t="s">
        <v>327</v>
      </c>
      <c r="E6878" s="2">
        <v>38718</v>
      </c>
      <c r="F6878" s="2">
        <v>39082</v>
      </c>
    </row>
    <row r="6879" spans="1:6" x14ac:dyDescent="0.2">
      <c r="A6879" s="1" t="s">
        <v>10833</v>
      </c>
      <c r="B6879" t="s">
        <v>10834</v>
      </c>
      <c r="C6879" t="s">
        <v>327</v>
      </c>
      <c r="D6879" t="s">
        <v>327</v>
      </c>
      <c r="E6879" s="2">
        <v>38718</v>
      </c>
      <c r="F6879" s="2">
        <v>39082</v>
      </c>
    </row>
    <row r="6880" spans="1:6" x14ac:dyDescent="0.2">
      <c r="A6880" s="1" t="s">
        <v>10835</v>
      </c>
      <c r="B6880" t="s">
        <v>10836</v>
      </c>
      <c r="C6880" t="s">
        <v>327</v>
      </c>
      <c r="D6880" t="s">
        <v>327</v>
      </c>
      <c r="E6880" s="2">
        <v>38718</v>
      </c>
      <c r="F6880" s="2">
        <v>39082</v>
      </c>
    </row>
    <row r="6881" spans="1:6" x14ac:dyDescent="0.2">
      <c r="A6881" s="1" t="s">
        <v>10837</v>
      </c>
      <c r="B6881" t="s">
        <v>10838</v>
      </c>
      <c r="C6881" t="s">
        <v>327</v>
      </c>
      <c r="D6881" t="s">
        <v>327</v>
      </c>
      <c r="E6881" s="2">
        <v>38718</v>
      </c>
      <c r="F6881" s="2">
        <v>39082</v>
      </c>
    </row>
    <row r="6882" spans="1:6" x14ac:dyDescent="0.2">
      <c r="A6882" s="1" t="s">
        <v>10839</v>
      </c>
      <c r="B6882" t="s">
        <v>10840</v>
      </c>
      <c r="C6882" t="s">
        <v>327</v>
      </c>
      <c r="D6882" t="s">
        <v>327</v>
      </c>
      <c r="E6882" s="2">
        <v>38718</v>
      </c>
      <c r="F6882" s="2">
        <v>39082</v>
      </c>
    </row>
    <row r="6883" spans="1:6" x14ac:dyDescent="0.2">
      <c r="A6883" s="1" t="s">
        <v>10841</v>
      </c>
      <c r="B6883" t="s">
        <v>10842</v>
      </c>
      <c r="C6883" t="s">
        <v>327</v>
      </c>
      <c r="D6883" t="s">
        <v>327</v>
      </c>
      <c r="E6883" s="2">
        <v>38718</v>
      </c>
      <c r="F6883" s="2">
        <v>39082</v>
      </c>
    </row>
    <row r="6884" spans="1:6" x14ac:dyDescent="0.2">
      <c r="A6884" s="1" t="s">
        <v>10843</v>
      </c>
      <c r="B6884" t="s">
        <v>10844</v>
      </c>
      <c r="C6884" t="s">
        <v>327</v>
      </c>
      <c r="D6884" t="s">
        <v>327</v>
      </c>
      <c r="E6884" s="2">
        <v>38718</v>
      </c>
      <c r="F6884" s="2">
        <v>39082</v>
      </c>
    </row>
    <row r="6885" spans="1:6" x14ac:dyDescent="0.2">
      <c r="A6885" s="1" t="s">
        <v>10845</v>
      </c>
      <c r="B6885" t="s">
        <v>10846</v>
      </c>
      <c r="C6885" t="s">
        <v>327</v>
      </c>
      <c r="D6885" t="s">
        <v>327</v>
      </c>
      <c r="E6885" s="2">
        <v>38718</v>
      </c>
      <c r="F6885" s="2">
        <v>39082</v>
      </c>
    </row>
    <row r="6886" spans="1:6" x14ac:dyDescent="0.2">
      <c r="A6886" s="1" t="s">
        <v>10847</v>
      </c>
      <c r="B6886" t="s">
        <v>10848</v>
      </c>
      <c r="C6886" t="s">
        <v>327</v>
      </c>
      <c r="D6886" t="s">
        <v>327</v>
      </c>
      <c r="E6886" s="2">
        <v>38718</v>
      </c>
      <c r="F6886" s="2">
        <v>39082</v>
      </c>
    </row>
    <row r="6887" spans="1:6" x14ac:dyDescent="0.2">
      <c r="A6887" s="1" t="s">
        <v>10849</v>
      </c>
      <c r="B6887" t="s">
        <v>10850</v>
      </c>
      <c r="C6887" t="s">
        <v>327</v>
      </c>
      <c r="D6887" t="s">
        <v>327</v>
      </c>
      <c r="E6887" s="2">
        <v>38718</v>
      </c>
      <c r="F6887" s="2">
        <v>39082</v>
      </c>
    </row>
    <row r="6888" spans="1:6" x14ac:dyDescent="0.2">
      <c r="A6888" s="1" t="s">
        <v>10851</v>
      </c>
      <c r="B6888" t="s">
        <v>10852</v>
      </c>
      <c r="C6888" t="s">
        <v>327</v>
      </c>
      <c r="D6888" t="s">
        <v>327</v>
      </c>
      <c r="E6888" s="2">
        <v>38718</v>
      </c>
      <c r="F6888" s="2">
        <v>39082</v>
      </c>
    </row>
    <row r="6889" spans="1:6" x14ac:dyDescent="0.2">
      <c r="A6889" s="1" t="s">
        <v>10853</v>
      </c>
      <c r="B6889" t="s">
        <v>10854</v>
      </c>
      <c r="C6889" t="s">
        <v>327</v>
      </c>
      <c r="D6889" t="s">
        <v>327</v>
      </c>
      <c r="E6889" s="2">
        <v>38718</v>
      </c>
      <c r="F6889" s="2">
        <v>39082</v>
      </c>
    </row>
    <row r="6890" spans="1:6" x14ac:dyDescent="0.2">
      <c r="A6890" s="1" t="s">
        <v>10855</v>
      </c>
      <c r="B6890" t="s">
        <v>10856</v>
      </c>
      <c r="C6890" t="s">
        <v>10857</v>
      </c>
      <c r="D6890" t="s">
        <v>10857</v>
      </c>
      <c r="E6890" s="2">
        <v>38718</v>
      </c>
      <c r="F6890" s="2">
        <v>39082</v>
      </c>
    </row>
    <row r="6891" spans="1:6" x14ac:dyDescent="0.2">
      <c r="A6891" s="1" t="s">
        <v>10858</v>
      </c>
      <c r="B6891" t="s">
        <v>1783</v>
      </c>
      <c r="C6891" t="s">
        <v>10857</v>
      </c>
      <c r="D6891" t="s">
        <v>10857</v>
      </c>
      <c r="E6891" s="2">
        <v>38718</v>
      </c>
      <c r="F6891" s="2">
        <v>39082</v>
      </c>
    </row>
    <row r="6892" spans="1:6" x14ac:dyDescent="0.2">
      <c r="A6892" s="1" t="s">
        <v>10859</v>
      </c>
      <c r="B6892" t="s">
        <v>10860</v>
      </c>
      <c r="C6892" t="s">
        <v>10857</v>
      </c>
      <c r="D6892" t="s">
        <v>10857</v>
      </c>
      <c r="E6892" s="2">
        <v>38718</v>
      </c>
      <c r="F6892" s="2">
        <v>39082</v>
      </c>
    </row>
    <row r="6893" spans="1:6" x14ac:dyDescent="0.2">
      <c r="A6893" s="1" t="s">
        <v>10861</v>
      </c>
      <c r="B6893" t="s">
        <v>10862</v>
      </c>
      <c r="C6893" t="s">
        <v>10857</v>
      </c>
      <c r="D6893" t="s">
        <v>10857</v>
      </c>
      <c r="E6893" s="2">
        <v>38718</v>
      </c>
      <c r="F6893" s="2">
        <v>39082</v>
      </c>
    </row>
    <row r="6894" spans="1:6" x14ac:dyDescent="0.2">
      <c r="A6894" s="1" t="s">
        <v>10863</v>
      </c>
      <c r="B6894" t="s">
        <v>10864</v>
      </c>
      <c r="C6894" t="s">
        <v>10857</v>
      </c>
      <c r="D6894" t="s">
        <v>10857</v>
      </c>
      <c r="E6894" s="2">
        <v>38718</v>
      </c>
      <c r="F6894" s="2">
        <v>39082</v>
      </c>
    </row>
    <row r="6895" spans="1:6" x14ac:dyDescent="0.2">
      <c r="A6895" s="1" t="s">
        <v>10865</v>
      </c>
      <c r="B6895" t="s">
        <v>10866</v>
      </c>
      <c r="C6895" t="s">
        <v>10857</v>
      </c>
      <c r="D6895" t="s">
        <v>10857</v>
      </c>
      <c r="E6895" s="2">
        <v>38718</v>
      </c>
      <c r="F6895" s="2">
        <v>39082</v>
      </c>
    </row>
    <row r="6896" spans="1:6" x14ac:dyDescent="0.2">
      <c r="A6896" s="1" t="s">
        <v>10867</v>
      </c>
      <c r="B6896" t="s">
        <v>10868</v>
      </c>
      <c r="C6896" t="s">
        <v>10857</v>
      </c>
      <c r="D6896" t="s">
        <v>10857</v>
      </c>
      <c r="E6896" s="2">
        <v>38718</v>
      </c>
      <c r="F6896" s="2">
        <v>39082</v>
      </c>
    </row>
    <row r="6897" spans="1:6" x14ac:dyDescent="0.2">
      <c r="A6897" s="1" t="s">
        <v>10869</v>
      </c>
      <c r="B6897" t="s">
        <v>4534</v>
      </c>
      <c r="C6897" t="s">
        <v>10857</v>
      </c>
      <c r="D6897" t="s">
        <v>10857</v>
      </c>
      <c r="E6897" s="2">
        <v>38718</v>
      </c>
      <c r="F6897" s="2">
        <v>39082</v>
      </c>
    </row>
    <row r="6898" spans="1:6" x14ac:dyDescent="0.2">
      <c r="A6898" s="1" t="s">
        <v>10870</v>
      </c>
      <c r="B6898" t="s">
        <v>4536</v>
      </c>
      <c r="C6898" t="s">
        <v>10857</v>
      </c>
      <c r="D6898" t="s">
        <v>10857</v>
      </c>
      <c r="E6898" s="2">
        <v>38718</v>
      </c>
      <c r="F6898" s="2">
        <v>39082</v>
      </c>
    </row>
    <row r="6899" spans="1:6" x14ac:dyDescent="0.2">
      <c r="A6899" s="1" t="s">
        <v>10871</v>
      </c>
      <c r="B6899" t="s">
        <v>4538</v>
      </c>
      <c r="C6899" t="s">
        <v>10857</v>
      </c>
      <c r="D6899" t="s">
        <v>10857</v>
      </c>
      <c r="E6899" s="2">
        <v>38718</v>
      </c>
      <c r="F6899" s="2">
        <v>39082</v>
      </c>
    </row>
    <row r="6900" spans="1:6" x14ac:dyDescent="0.2">
      <c r="A6900" s="1" t="s">
        <v>10872</v>
      </c>
      <c r="B6900" t="s">
        <v>4540</v>
      </c>
      <c r="C6900" t="s">
        <v>10857</v>
      </c>
      <c r="D6900" t="s">
        <v>10857</v>
      </c>
      <c r="E6900" s="2">
        <v>38718</v>
      </c>
      <c r="F6900" s="2">
        <v>39082</v>
      </c>
    </row>
    <row r="6901" spans="1:6" x14ac:dyDescent="0.2">
      <c r="A6901" s="1" t="s">
        <v>10873</v>
      </c>
      <c r="B6901" t="s">
        <v>4542</v>
      </c>
      <c r="C6901" t="s">
        <v>10857</v>
      </c>
      <c r="D6901" t="s">
        <v>10857</v>
      </c>
      <c r="E6901" s="2">
        <v>38718</v>
      </c>
      <c r="F6901" s="2">
        <v>39082</v>
      </c>
    </row>
    <row r="6902" spans="1:6" x14ac:dyDescent="0.2">
      <c r="A6902" s="1" t="s">
        <v>10874</v>
      </c>
      <c r="B6902" t="s">
        <v>4542</v>
      </c>
      <c r="C6902" t="s">
        <v>10857</v>
      </c>
      <c r="D6902" t="s">
        <v>10857</v>
      </c>
      <c r="E6902" s="2">
        <v>38718</v>
      </c>
      <c r="F6902" s="2">
        <v>39082</v>
      </c>
    </row>
    <row r="6903" spans="1:6" x14ac:dyDescent="0.2">
      <c r="A6903" s="1" t="s">
        <v>10875</v>
      </c>
      <c r="B6903" t="s">
        <v>4703</v>
      </c>
      <c r="C6903" t="s">
        <v>4703</v>
      </c>
      <c r="D6903" t="s">
        <v>10857</v>
      </c>
      <c r="E6903" s="2">
        <v>38718</v>
      </c>
      <c r="F6903" s="2">
        <v>39082</v>
      </c>
    </row>
    <row r="6904" spans="1:6" x14ac:dyDescent="0.2">
      <c r="A6904" s="1" t="s">
        <v>10876</v>
      </c>
      <c r="B6904" t="s">
        <v>10877</v>
      </c>
      <c r="C6904" t="s">
        <v>4703</v>
      </c>
      <c r="D6904" t="s">
        <v>10857</v>
      </c>
      <c r="E6904" s="2">
        <v>38718</v>
      </c>
      <c r="F6904" s="2">
        <v>39082</v>
      </c>
    </row>
    <row r="6905" spans="1:6" x14ac:dyDescent="0.2">
      <c r="A6905" s="1" t="s">
        <v>10878</v>
      </c>
      <c r="B6905" t="s">
        <v>4707</v>
      </c>
      <c r="C6905" t="s">
        <v>4703</v>
      </c>
      <c r="D6905" t="s">
        <v>10857</v>
      </c>
      <c r="E6905" s="2">
        <v>38718</v>
      </c>
      <c r="F6905" s="2">
        <v>39082</v>
      </c>
    </row>
    <row r="6906" spans="1:6" x14ac:dyDescent="0.2">
      <c r="A6906" s="1" t="s">
        <v>10879</v>
      </c>
      <c r="B6906" t="s">
        <v>4709</v>
      </c>
      <c r="C6906" t="s">
        <v>4703</v>
      </c>
      <c r="D6906" t="s">
        <v>10857</v>
      </c>
      <c r="E6906" s="2">
        <v>38718</v>
      </c>
      <c r="F6906" s="2">
        <v>39082</v>
      </c>
    </row>
    <row r="6907" spans="1:6" x14ac:dyDescent="0.2">
      <c r="A6907" s="1" t="s">
        <v>10880</v>
      </c>
      <c r="B6907" t="s">
        <v>4711</v>
      </c>
      <c r="C6907" t="s">
        <v>4703</v>
      </c>
      <c r="D6907" t="s">
        <v>10857</v>
      </c>
      <c r="E6907" s="2">
        <v>38718</v>
      </c>
      <c r="F6907" s="2">
        <v>39082</v>
      </c>
    </row>
    <row r="6908" spans="1:6" x14ac:dyDescent="0.2">
      <c r="A6908" s="1" t="s">
        <v>10881</v>
      </c>
      <c r="B6908" t="s">
        <v>4713</v>
      </c>
      <c r="C6908" t="s">
        <v>4703</v>
      </c>
      <c r="D6908" t="s">
        <v>10857</v>
      </c>
      <c r="E6908" s="2">
        <v>38718</v>
      </c>
      <c r="F6908" s="2">
        <v>39082</v>
      </c>
    </row>
    <row r="6909" spans="1:6" x14ac:dyDescent="0.2">
      <c r="A6909" s="1" t="s">
        <v>10882</v>
      </c>
      <c r="B6909" t="s">
        <v>4715</v>
      </c>
      <c r="C6909" t="s">
        <v>4703</v>
      </c>
      <c r="D6909" t="s">
        <v>10857</v>
      </c>
      <c r="E6909" s="2">
        <v>38718</v>
      </c>
      <c r="F6909" s="2">
        <v>39082</v>
      </c>
    </row>
    <row r="6910" spans="1:6" x14ac:dyDescent="0.2">
      <c r="A6910" s="1" t="s">
        <v>10883</v>
      </c>
      <c r="B6910" t="s">
        <v>4717</v>
      </c>
      <c r="C6910" t="s">
        <v>4703</v>
      </c>
      <c r="D6910" t="s">
        <v>10857</v>
      </c>
      <c r="E6910" s="2">
        <v>38718</v>
      </c>
      <c r="F6910" s="2">
        <v>39082</v>
      </c>
    </row>
    <row r="6911" spans="1:6" x14ac:dyDescent="0.2">
      <c r="A6911" s="1" t="s">
        <v>10884</v>
      </c>
      <c r="B6911" t="s">
        <v>4719</v>
      </c>
      <c r="C6911" t="s">
        <v>4703</v>
      </c>
      <c r="D6911" t="s">
        <v>10857</v>
      </c>
      <c r="E6911" s="2">
        <v>38718</v>
      </c>
      <c r="F6911" s="2">
        <v>39082</v>
      </c>
    </row>
    <row r="6912" spans="1:6" x14ac:dyDescent="0.2">
      <c r="A6912" s="1" t="s">
        <v>10885</v>
      </c>
      <c r="B6912" t="s">
        <v>4721</v>
      </c>
      <c r="C6912" t="s">
        <v>4703</v>
      </c>
      <c r="D6912" t="s">
        <v>10857</v>
      </c>
      <c r="E6912" s="2">
        <v>38718</v>
      </c>
      <c r="F6912" s="2">
        <v>39082</v>
      </c>
    </row>
    <row r="6913" spans="1:6" x14ac:dyDescent="0.2">
      <c r="A6913" s="1" t="s">
        <v>10886</v>
      </c>
      <c r="B6913" t="s">
        <v>4723</v>
      </c>
      <c r="C6913" t="s">
        <v>4703</v>
      </c>
      <c r="D6913" t="s">
        <v>10857</v>
      </c>
      <c r="E6913" s="2">
        <v>38718</v>
      </c>
      <c r="F6913" s="2">
        <v>39082</v>
      </c>
    </row>
    <row r="6914" spans="1:6" x14ac:dyDescent="0.2">
      <c r="A6914" s="1" t="s">
        <v>10887</v>
      </c>
      <c r="B6914" t="s">
        <v>4725</v>
      </c>
      <c r="C6914" t="s">
        <v>4703</v>
      </c>
      <c r="D6914" t="s">
        <v>10857</v>
      </c>
      <c r="E6914" s="2">
        <v>38718</v>
      </c>
      <c r="F6914" s="2">
        <v>39082</v>
      </c>
    </row>
    <row r="6915" spans="1:6" x14ac:dyDescent="0.2">
      <c r="A6915" s="1" t="s">
        <v>10888</v>
      </c>
      <c r="B6915" t="s">
        <v>4727</v>
      </c>
      <c r="C6915" t="s">
        <v>4703</v>
      </c>
      <c r="D6915" t="s">
        <v>10857</v>
      </c>
      <c r="E6915" s="2">
        <v>38718</v>
      </c>
      <c r="F6915" s="2">
        <v>39082</v>
      </c>
    </row>
    <row r="6916" spans="1:6" x14ac:dyDescent="0.2">
      <c r="A6916" s="1" t="s">
        <v>10889</v>
      </c>
      <c r="B6916" t="s">
        <v>4729</v>
      </c>
      <c r="C6916" t="s">
        <v>4703</v>
      </c>
      <c r="D6916" t="s">
        <v>10857</v>
      </c>
      <c r="E6916" s="2">
        <v>38718</v>
      </c>
      <c r="F6916" s="2">
        <v>39082</v>
      </c>
    </row>
    <row r="6917" spans="1:6" x14ac:dyDescent="0.2">
      <c r="A6917" s="1" t="s">
        <v>10890</v>
      </c>
      <c r="B6917" t="s">
        <v>4731</v>
      </c>
      <c r="C6917" t="s">
        <v>4703</v>
      </c>
      <c r="D6917" t="s">
        <v>10857</v>
      </c>
      <c r="E6917" s="2">
        <v>38718</v>
      </c>
      <c r="F6917" s="2">
        <v>39082</v>
      </c>
    </row>
    <row r="6918" spans="1:6" x14ac:dyDescent="0.2">
      <c r="A6918" s="1" t="s">
        <v>10891</v>
      </c>
      <c r="B6918" t="s">
        <v>4733</v>
      </c>
      <c r="C6918" t="s">
        <v>4703</v>
      </c>
      <c r="D6918" t="s">
        <v>10857</v>
      </c>
      <c r="E6918" s="2">
        <v>38718</v>
      </c>
      <c r="F6918" s="2">
        <v>39082</v>
      </c>
    </row>
    <row r="6919" spans="1:6" x14ac:dyDescent="0.2">
      <c r="A6919" s="1" t="s">
        <v>10892</v>
      </c>
      <c r="B6919" t="s">
        <v>4735</v>
      </c>
      <c r="C6919" t="s">
        <v>4703</v>
      </c>
      <c r="D6919" t="s">
        <v>10857</v>
      </c>
      <c r="E6919" s="2">
        <v>38718</v>
      </c>
      <c r="F6919" s="2">
        <v>39082</v>
      </c>
    </row>
    <row r="6920" spans="1:6" x14ac:dyDescent="0.2">
      <c r="A6920" s="1" t="s">
        <v>10893</v>
      </c>
      <c r="B6920" t="s">
        <v>4737</v>
      </c>
      <c r="C6920" t="s">
        <v>4703</v>
      </c>
      <c r="D6920" t="s">
        <v>10857</v>
      </c>
      <c r="E6920" s="2">
        <v>38718</v>
      </c>
      <c r="F6920" s="2">
        <v>39082</v>
      </c>
    </row>
    <row r="6921" spans="1:6" x14ac:dyDescent="0.2">
      <c r="A6921" s="1" t="s">
        <v>10894</v>
      </c>
      <c r="B6921" t="s">
        <v>4739</v>
      </c>
      <c r="C6921" t="s">
        <v>4703</v>
      </c>
      <c r="D6921" t="s">
        <v>10857</v>
      </c>
      <c r="E6921" s="2">
        <v>38718</v>
      </c>
      <c r="F6921" s="2">
        <v>39082</v>
      </c>
    </row>
    <row r="6922" spans="1:6" x14ac:dyDescent="0.2">
      <c r="A6922" s="1" t="s">
        <v>10895</v>
      </c>
      <c r="B6922" t="s">
        <v>4741</v>
      </c>
      <c r="C6922" t="s">
        <v>4703</v>
      </c>
      <c r="D6922" t="s">
        <v>10857</v>
      </c>
      <c r="E6922" s="2">
        <v>38718</v>
      </c>
      <c r="F6922" s="2">
        <v>39082</v>
      </c>
    </row>
    <row r="6923" spans="1:6" x14ac:dyDescent="0.2">
      <c r="A6923" s="1" t="s">
        <v>10896</v>
      </c>
      <c r="B6923" t="s">
        <v>5441</v>
      </c>
      <c r="C6923" t="s">
        <v>4703</v>
      </c>
      <c r="D6923" t="s">
        <v>10857</v>
      </c>
      <c r="E6923" s="2">
        <v>38718</v>
      </c>
      <c r="F6923" s="2">
        <v>39082</v>
      </c>
    </row>
    <row r="6924" spans="1:6" x14ac:dyDescent="0.2">
      <c r="A6924" s="1" t="s">
        <v>10897</v>
      </c>
      <c r="B6924" t="s">
        <v>10898</v>
      </c>
      <c r="C6924" t="s">
        <v>4703</v>
      </c>
      <c r="D6924" t="s">
        <v>10857</v>
      </c>
      <c r="E6924" s="2">
        <v>38718</v>
      </c>
      <c r="F6924" s="2">
        <v>39082</v>
      </c>
    </row>
    <row r="6925" spans="1:6" x14ac:dyDescent="0.2">
      <c r="A6925" s="1" t="s">
        <v>10899</v>
      </c>
      <c r="B6925" t="s">
        <v>10900</v>
      </c>
      <c r="C6925" t="s">
        <v>4703</v>
      </c>
      <c r="D6925" t="s">
        <v>10857</v>
      </c>
      <c r="E6925" s="2">
        <v>38718</v>
      </c>
      <c r="F6925" s="2">
        <v>39082</v>
      </c>
    </row>
    <row r="6926" spans="1:6" x14ac:dyDescent="0.2">
      <c r="A6926" s="1" t="s">
        <v>10901</v>
      </c>
      <c r="B6926" t="s">
        <v>10902</v>
      </c>
      <c r="C6926" t="s">
        <v>4703</v>
      </c>
      <c r="D6926" t="s">
        <v>10857</v>
      </c>
      <c r="E6926" s="2">
        <v>38718</v>
      </c>
      <c r="F6926" s="2">
        <v>39082</v>
      </c>
    </row>
    <row r="6927" spans="1:6" x14ac:dyDescent="0.2">
      <c r="A6927" s="1" t="s">
        <v>10903</v>
      </c>
      <c r="B6927" t="s">
        <v>10904</v>
      </c>
      <c r="C6927" t="s">
        <v>4703</v>
      </c>
      <c r="D6927" t="s">
        <v>10857</v>
      </c>
      <c r="E6927" s="2">
        <v>38718</v>
      </c>
      <c r="F6927" s="2">
        <v>39082</v>
      </c>
    </row>
    <row r="6928" spans="1:6" x14ac:dyDescent="0.2">
      <c r="A6928" s="1" t="s">
        <v>10905</v>
      </c>
      <c r="B6928" t="s">
        <v>10906</v>
      </c>
      <c r="C6928" t="s">
        <v>4703</v>
      </c>
      <c r="D6928" t="s">
        <v>10857</v>
      </c>
      <c r="E6928" s="2">
        <v>38718</v>
      </c>
      <c r="F6928" s="2">
        <v>39082</v>
      </c>
    </row>
    <row r="6929" spans="1:6" x14ac:dyDescent="0.2">
      <c r="A6929" s="1" t="s">
        <v>10907</v>
      </c>
      <c r="B6929" t="s">
        <v>10908</v>
      </c>
      <c r="C6929" t="s">
        <v>4703</v>
      </c>
      <c r="D6929" t="s">
        <v>10857</v>
      </c>
      <c r="E6929" s="2">
        <v>38718</v>
      </c>
      <c r="F6929" s="2">
        <v>39082</v>
      </c>
    </row>
    <row r="6930" spans="1:6" x14ac:dyDescent="0.2">
      <c r="A6930" s="1" t="s">
        <v>10909</v>
      </c>
      <c r="B6930" t="s">
        <v>5455</v>
      </c>
      <c r="C6930" t="s">
        <v>4703</v>
      </c>
      <c r="D6930" t="s">
        <v>10857</v>
      </c>
      <c r="E6930" s="2">
        <v>38718</v>
      </c>
      <c r="F6930" s="2">
        <v>39082</v>
      </c>
    </row>
    <row r="6931" spans="1:6" x14ac:dyDescent="0.2">
      <c r="A6931" s="1" t="s">
        <v>10910</v>
      </c>
      <c r="B6931" t="s">
        <v>10911</v>
      </c>
      <c r="C6931" t="s">
        <v>4703</v>
      </c>
      <c r="D6931" t="s">
        <v>10857</v>
      </c>
      <c r="E6931" s="2">
        <v>38718</v>
      </c>
      <c r="F6931" s="2">
        <v>39082</v>
      </c>
    </row>
    <row r="6932" spans="1:6" x14ac:dyDescent="0.2">
      <c r="A6932" s="1" t="s">
        <v>10912</v>
      </c>
      <c r="B6932" t="s">
        <v>10913</v>
      </c>
      <c r="C6932" t="s">
        <v>4703</v>
      </c>
      <c r="D6932" t="s">
        <v>10857</v>
      </c>
      <c r="E6932" s="2">
        <v>38718</v>
      </c>
      <c r="F6932" s="2">
        <v>39082</v>
      </c>
    </row>
    <row r="6933" spans="1:6" x14ac:dyDescent="0.2">
      <c r="A6933" s="1" t="s">
        <v>10914</v>
      </c>
      <c r="B6933" t="s">
        <v>10915</v>
      </c>
      <c r="C6933" t="s">
        <v>4703</v>
      </c>
      <c r="D6933" t="s">
        <v>10857</v>
      </c>
      <c r="E6933" s="2">
        <v>38718</v>
      </c>
      <c r="F6933" s="2">
        <v>39082</v>
      </c>
    </row>
    <row r="6934" spans="1:6" x14ac:dyDescent="0.2">
      <c r="A6934" s="1" t="s">
        <v>10916</v>
      </c>
      <c r="B6934" t="s">
        <v>10917</v>
      </c>
      <c r="C6934" t="s">
        <v>4703</v>
      </c>
      <c r="D6934" t="s">
        <v>10857</v>
      </c>
      <c r="E6934" s="2">
        <v>38718</v>
      </c>
      <c r="F6934" s="2">
        <v>39082</v>
      </c>
    </row>
    <row r="6935" spans="1:6" x14ac:dyDescent="0.2">
      <c r="A6935" s="1" t="s">
        <v>10918</v>
      </c>
      <c r="B6935" t="s">
        <v>10919</v>
      </c>
      <c r="C6935" t="s">
        <v>4703</v>
      </c>
      <c r="D6935" t="s">
        <v>10857</v>
      </c>
      <c r="E6935" s="2">
        <v>38718</v>
      </c>
      <c r="F6935" s="2">
        <v>39082</v>
      </c>
    </row>
    <row r="6936" spans="1:6" x14ac:dyDescent="0.2">
      <c r="A6936" s="1" t="s">
        <v>10920</v>
      </c>
      <c r="B6936" t="s">
        <v>10921</v>
      </c>
      <c r="C6936" t="s">
        <v>4703</v>
      </c>
      <c r="D6936" t="s">
        <v>10857</v>
      </c>
      <c r="E6936" s="2">
        <v>38718</v>
      </c>
      <c r="F6936" s="2">
        <v>39082</v>
      </c>
    </row>
    <row r="6937" spans="1:6" x14ac:dyDescent="0.2">
      <c r="A6937" s="1" t="s">
        <v>10922</v>
      </c>
      <c r="B6937" t="s">
        <v>10923</v>
      </c>
      <c r="C6937" t="s">
        <v>4703</v>
      </c>
      <c r="D6937" t="s">
        <v>10857</v>
      </c>
      <c r="E6937" s="2">
        <v>38718</v>
      </c>
      <c r="F6937" s="2">
        <v>39082</v>
      </c>
    </row>
    <row r="6938" spans="1:6" x14ac:dyDescent="0.2">
      <c r="A6938" s="1" t="s">
        <v>10924</v>
      </c>
      <c r="B6938" t="s">
        <v>5471</v>
      </c>
      <c r="C6938" t="s">
        <v>4703</v>
      </c>
      <c r="D6938" t="s">
        <v>10857</v>
      </c>
      <c r="E6938" s="2">
        <v>38718</v>
      </c>
      <c r="F6938" s="2">
        <v>39082</v>
      </c>
    </row>
    <row r="6939" spans="1:6" x14ac:dyDescent="0.2">
      <c r="A6939" s="1" t="s">
        <v>10925</v>
      </c>
      <c r="B6939" t="s">
        <v>5473</v>
      </c>
      <c r="C6939" t="s">
        <v>4703</v>
      </c>
      <c r="D6939" t="s">
        <v>10857</v>
      </c>
      <c r="E6939" s="2">
        <v>38718</v>
      </c>
      <c r="F6939" s="2">
        <v>39082</v>
      </c>
    </row>
    <row r="6940" spans="1:6" x14ac:dyDescent="0.2">
      <c r="A6940" s="1" t="s">
        <v>10926</v>
      </c>
      <c r="B6940" t="s">
        <v>5475</v>
      </c>
      <c r="C6940" t="s">
        <v>4703</v>
      </c>
      <c r="D6940" t="s">
        <v>10857</v>
      </c>
      <c r="E6940" s="2">
        <v>38718</v>
      </c>
      <c r="F6940" s="2">
        <v>39082</v>
      </c>
    </row>
    <row r="6941" spans="1:6" x14ac:dyDescent="0.2">
      <c r="A6941" s="1" t="s">
        <v>10927</v>
      </c>
      <c r="B6941" t="s">
        <v>5477</v>
      </c>
      <c r="C6941" t="s">
        <v>4703</v>
      </c>
      <c r="D6941" t="s">
        <v>10857</v>
      </c>
      <c r="E6941" s="2">
        <v>38718</v>
      </c>
      <c r="F6941" s="2">
        <v>39082</v>
      </c>
    </row>
    <row r="6942" spans="1:6" x14ac:dyDescent="0.2">
      <c r="A6942" s="1" t="s">
        <v>10928</v>
      </c>
      <c r="B6942" t="s">
        <v>5479</v>
      </c>
      <c r="C6942" t="s">
        <v>4703</v>
      </c>
      <c r="D6942" t="s">
        <v>10857</v>
      </c>
      <c r="E6942" s="2">
        <v>38718</v>
      </c>
      <c r="F6942" s="2">
        <v>39082</v>
      </c>
    </row>
    <row r="6943" spans="1:6" x14ac:dyDescent="0.2">
      <c r="A6943" s="1" t="s">
        <v>10929</v>
      </c>
      <c r="B6943" t="s">
        <v>5481</v>
      </c>
      <c r="C6943" t="s">
        <v>4703</v>
      </c>
      <c r="D6943" t="s">
        <v>10857</v>
      </c>
      <c r="E6943" s="2">
        <v>38718</v>
      </c>
      <c r="F6943" s="2">
        <v>39082</v>
      </c>
    </row>
    <row r="6944" spans="1:6" x14ac:dyDescent="0.2">
      <c r="A6944" s="1" t="s">
        <v>10930</v>
      </c>
      <c r="B6944" t="s">
        <v>5483</v>
      </c>
      <c r="C6944" t="s">
        <v>4703</v>
      </c>
      <c r="D6944" t="s">
        <v>10857</v>
      </c>
      <c r="E6944" s="2">
        <v>38718</v>
      </c>
      <c r="F6944" s="2">
        <v>39082</v>
      </c>
    </row>
    <row r="6945" spans="1:6" x14ac:dyDescent="0.2">
      <c r="A6945" s="1" t="s">
        <v>10931</v>
      </c>
      <c r="B6945" t="s">
        <v>5485</v>
      </c>
      <c r="C6945" t="s">
        <v>4703</v>
      </c>
      <c r="D6945" t="s">
        <v>10857</v>
      </c>
      <c r="E6945" s="2">
        <v>38718</v>
      </c>
      <c r="F6945" s="2">
        <v>39082</v>
      </c>
    </row>
    <row r="6946" spans="1:6" x14ac:dyDescent="0.2">
      <c r="A6946" s="1" t="s">
        <v>10932</v>
      </c>
      <c r="B6946" t="s">
        <v>5487</v>
      </c>
      <c r="C6946" t="s">
        <v>4703</v>
      </c>
      <c r="D6946" t="s">
        <v>10857</v>
      </c>
      <c r="E6946" s="2">
        <v>38718</v>
      </c>
      <c r="F6946" s="2">
        <v>39082</v>
      </c>
    </row>
    <row r="6947" spans="1:6" x14ac:dyDescent="0.2">
      <c r="A6947" s="1" t="s">
        <v>10933</v>
      </c>
      <c r="B6947" t="s">
        <v>5489</v>
      </c>
      <c r="C6947" t="s">
        <v>4703</v>
      </c>
      <c r="D6947" t="s">
        <v>10857</v>
      </c>
      <c r="E6947" s="2">
        <v>38718</v>
      </c>
      <c r="F6947" s="2">
        <v>39082</v>
      </c>
    </row>
    <row r="6948" spans="1:6" x14ac:dyDescent="0.2">
      <c r="A6948" s="1" t="s">
        <v>10934</v>
      </c>
      <c r="B6948" t="s">
        <v>5491</v>
      </c>
      <c r="C6948" t="s">
        <v>4703</v>
      </c>
      <c r="D6948" t="s">
        <v>10857</v>
      </c>
      <c r="E6948" s="2">
        <v>38718</v>
      </c>
      <c r="F6948" s="2">
        <v>39082</v>
      </c>
    </row>
    <row r="6949" spans="1:6" x14ac:dyDescent="0.2">
      <c r="A6949" s="1" t="s">
        <v>10935</v>
      </c>
      <c r="B6949" t="s">
        <v>10936</v>
      </c>
      <c r="C6949" t="s">
        <v>4703</v>
      </c>
      <c r="D6949" t="s">
        <v>10857</v>
      </c>
      <c r="E6949" s="2">
        <v>38718</v>
      </c>
      <c r="F6949" s="2">
        <v>39082</v>
      </c>
    </row>
    <row r="6950" spans="1:6" x14ac:dyDescent="0.2">
      <c r="A6950" s="1" t="s">
        <v>10937</v>
      </c>
      <c r="B6950" t="s">
        <v>10938</v>
      </c>
      <c r="C6950" t="s">
        <v>4703</v>
      </c>
      <c r="D6950" t="s">
        <v>10857</v>
      </c>
      <c r="E6950" s="2">
        <v>38718</v>
      </c>
      <c r="F6950" s="2">
        <v>39082</v>
      </c>
    </row>
    <row r="6951" spans="1:6" x14ac:dyDescent="0.2">
      <c r="A6951" s="1" t="s">
        <v>10939</v>
      </c>
      <c r="B6951" t="s">
        <v>5497</v>
      </c>
      <c r="C6951" t="s">
        <v>4703</v>
      </c>
      <c r="D6951" t="s">
        <v>10857</v>
      </c>
      <c r="E6951" s="2">
        <v>38718</v>
      </c>
      <c r="F6951" s="2">
        <v>39082</v>
      </c>
    </row>
    <row r="6952" spans="1:6" x14ac:dyDescent="0.2">
      <c r="A6952" s="1" t="s">
        <v>10940</v>
      </c>
      <c r="B6952" t="s">
        <v>5499</v>
      </c>
      <c r="C6952" t="s">
        <v>4703</v>
      </c>
      <c r="D6952" t="s">
        <v>10857</v>
      </c>
      <c r="E6952" s="2">
        <v>38718</v>
      </c>
      <c r="F6952" s="2">
        <v>39082</v>
      </c>
    </row>
    <row r="6953" spans="1:6" x14ac:dyDescent="0.2">
      <c r="A6953" s="1" t="s">
        <v>10941</v>
      </c>
      <c r="B6953" t="s">
        <v>5501</v>
      </c>
      <c r="C6953" t="s">
        <v>4703</v>
      </c>
      <c r="D6953" t="s">
        <v>10857</v>
      </c>
      <c r="E6953" s="2">
        <v>38718</v>
      </c>
      <c r="F6953" s="2">
        <v>39082</v>
      </c>
    </row>
    <row r="6954" spans="1:6" x14ac:dyDescent="0.2">
      <c r="A6954" s="1" t="s">
        <v>10942</v>
      </c>
      <c r="B6954" t="s">
        <v>5503</v>
      </c>
      <c r="C6954" t="s">
        <v>4703</v>
      </c>
      <c r="D6954" t="s">
        <v>10857</v>
      </c>
      <c r="E6954" s="2">
        <v>38718</v>
      </c>
      <c r="F6954" s="2">
        <v>39082</v>
      </c>
    </row>
    <row r="6955" spans="1:6" x14ac:dyDescent="0.2">
      <c r="A6955" s="1" t="s">
        <v>10943</v>
      </c>
      <c r="B6955" t="s">
        <v>5505</v>
      </c>
      <c r="C6955" t="s">
        <v>4703</v>
      </c>
      <c r="D6955" t="s">
        <v>10857</v>
      </c>
      <c r="E6955" s="2">
        <v>38718</v>
      </c>
      <c r="F6955" s="2">
        <v>39082</v>
      </c>
    </row>
    <row r="6956" spans="1:6" x14ac:dyDescent="0.2">
      <c r="A6956" s="1" t="s">
        <v>10944</v>
      </c>
      <c r="B6956" t="s">
        <v>5507</v>
      </c>
      <c r="C6956" t="s">
        <v>4703</v>
      </c>
      <c r="D6956" t="s">
        <v>10857</v>
      </c>
      <c r="E6956" s="2">
        <v>38718</v>
      </c>
      <c r="F6956" s="2">
        <v>39082</v>
      </c>
    </row>
    <row r="6957" spans="1:6" x14ac:dyDescent="0.2">
      <c r="A6957" s="1" t="s">
        <v>10945</v>
      </c>
      <c r="B6957" t="s">
        <v>5509</v>
      </c>
      <c r="C6957" t="s">
        <v>4703</v>
      </c>
      <c r="D6957" t="s">
        <v>10857</v>
      </c>
      <c r="E6957" s="2">
        <v>38718</v>
      </c>
      <c r="F6957" s="2">
        <v>39082</v>
      </c>
    </row>
    <row r="6958" spans="1:6" x14ac:dyDescent="0.2">
      <c r="A6958" s="1" t="s">
        <v>10946</v>
      </c>
      <c r="B6958" t="s">
        <v>5511</v>
      </c>
      <c r="C6958" t="s">
        <v>4703</v>
      </c>
      <c r="D6958" t="s">
        <v>10857</v>
      </c>
      <c r="E6958" s="2">
        <v>38718</v>
      </c>
      <c r="F6958" s="2">
        <v>39082</v>
      </c>
    </row>
    <row r="6959" spans="1:6" x14ac:dyDescent="0.2">
      <c r="A6959" s="1" t="s">
        <v>10947</v>
      </c>
      <c r="B6959" t="s">
        <v>5513</v>
      </c>
      <c r="C6959" t="s">
        <v>4703</v>
      </c>
      <c r="D6959" t="s">
        <v>10857</v>
      </c>
      <c r="E6959" s="2">
        <v>38718</v>
      </c>
      <c r="F6959" s="2">
        <v>39082</v>
      </c>
    </row>
    <row r="6960" spans="1:6" x14ac:dyDescent="0.2">
      <c r="A6960" s="1" t="s">
        <v>10948</v>
      </c>
      <c r="B6960" t="s">
        <v>5515</v>
      </c>
      <c r="C6960" t="s">
        <v>4703</v>
      </c>
      <c r="D6960" t="s">
        <v>10857</v>
      </c>
      <c r="E6960" s="2">
        <v>38718</v>
      </c>
      <c r="F6960" s="2">
        <v>39082</v>
      </c>
    </row>
    <row r="6961" spans="1:6" x14ac:dyDescent="0.2">
      <c r="A6961" s="1" t="s">
        <v>10949</v>
      </c>
      <c r="B6961" t="s">
        <v>5517</v>
      </c>
      <c r="C6961" t="s">
        <v>4703</v>
      </c>
      <c r="D6961" t="s">
        <v>10857</v>
      </c>
      <c r="E6961" s="2">
        <v>38718</v>
      </c>
      <c r="F6961" s="2">
        <v>39082</v>
      </c>
    </row>
    <row r="6962" spans="1:6" x14ac:dyDescent="0.2">
      <c r="A6962" s="1" t="s">
        <v>10950</v>
      </c>
      <c r="B6962" t="s">
        <v>5519</v>
      </c>
      <c r="C6962" t="s">
        <v>4703</v>
      </c>
      <c r="D6962" t="s">
        <v>10857</v>
      </c>
      <c r="E6962" s="2">
        <v>38718</v>
      </c>
      <c r="F6962" s="2">
        <v>39082</v>
      </c>
    </row>
    <row r="6963" spans="1:6" x14ac:dyDescent="0.2">
      <c r="A6963" s="1" t="s">
        <v>10951</v>
      </c>
      <c r="B6963" t="s">
        <v>5521</v>
      </c>
      <c r="C6963" t="s">
        <v>4703</v>
      </c>
      <c r="D6963" t="s">
        <v>10857</v>
      </c>
      <c r="E6963" s="2">
        <v>38718</v>
      </c>
      <c r="F6963" s="2">
        <v>39082</v>
      </c>
    </row>
    <row r="6964" spans="1:6" x14ac:dyDescent="0.2">
      <c r="A6964" s="1" t="s">
        <v>10952</v>
      </c>
      <c r="B6964" t="s">
        <v>5523</v>
      </c>
      <c r="C6964" t="s">
        <v>4703</v>
      </c>
      <c r="D6964" t="s">
        <v>10857</v>
      </c>
      <c r="E6964" s="2">
        <v>38718</v>
      </c>
      <c r="F6964" s="2">
        <v>39082</v>
      </c>
    </row>
    <row r="6965" spans="1:6" x14ac:dyDescent="0.2">
      <c r="A6965" s="1" t="s">
        <v>10953</v>
      </c>
      <c r="B6965" t="s">
        <v>5525</v>
      </c>
      <c r="C6965" t="s">
        <v>4703</v>
      </c>
      <c r="D6965" t="s">
        <v>10857</v>
      </c>
      <c r="E6965" s="2">
        <v>38718</v>
      </c>
      <c r="F6965" s="2">
        <v>39082</v>
      </c>
    </row>
    <row r="6966" spans="1:6" x14ac:dyDescent="0.2">
      <c r="A6966" s="1" t="s">
        <v>10954</v>
      </c>
      <c r="B6966" t="s">
        <v>5527</v>
      </c>
      <c r="C6966" t="s">
        <v>4703</v>
      </c>
      <c r="D6966" t="s">
        <v>10857</v>
      </c>
      <c r="E6966" s="2">
        <v>38718</v>
      </c>
      <c r="F6966" s="2">
        <v>39082</v>
      </c>
    </row>
    <row r="6967" spans="1:6" x14ac:dyDescent="0.2">
      <c r="A6967" s="1" t="s">
        <v>10955</v>
      </c>
      <c r="B6967" t="s">
        <v>5529</v>
      </c>
      <c r="C6967" t="s">
        <v>4703</v>
      </c>
      <c r="D6967" t="s">
        <v>10857</v>
      </c>
      <c r="E6967" s="2">
        <v>38718</v>
      </c>
      <c r="F6967" s="2">
        <v>39082</v>
      </c>
    </row>
    <row r="6968" spans="1:6" x14ac:dyDescent="0.2">
      <c r="A6968" s="1" t="s">
        <v>10956</v>
      </c>
      <c r="B6968" t="s">
        <v>5531</v>
      </c>
      <c r="C6968" t="s">
        <v>4703</v>
      </c>
      <c r="D6968" t="s">
        <v>10857</v>
      </c>
      <c r="E6968" s="2">
        <v>38718</v>
      </c>
      <c r="F6968" s="2">
        <v>39082</v>
      </c>
    </row>
    <row r="6969" spans="1:6" x14ac:dyDescent="0.2">
      <c r="A6969" s="1" t="s">
        <v>10957</v>
      </c>
      <c r="B6969" t="s">
        <v>10958</v>
      </c>
      <c r="C6969" t="s">
        <v>4703</v>
      </c>
      <c r="D6969" t="s">
        <v>10857</v>
      </c>
      <c r="E6969" s="2">
        <v>38718</v>
      </c>
      <c r="F6969" s="2">
        <v>39082</v>
      </c>
    </row>
    <row r="6970" spans="1:6" x14ac:dyDescent="0.2">
      <c r="A6970" s="1" t="s">
        <v>10959</v>
      </c>
      <c r="B6970" t="s">
        <v>5535</v>
      </c>
      <c r="C6970" t="s">
        <v>4703</v>
      </c>
      <c r="D6970" t="s">
        <v>10857</v>
      </c>
      <c r="E6970" s="2">
        <v>38718</v>
      </c>
      <c r="F6970" s="2">
        <v>39082</v>
      </c>
    </row>
    <row r="6971" spans="1:6" x14ac:dyDescent="0.2">
      <c r="A6971" s="1" t="s">
        <v>10960</v>
      </c>
      <c r="B6971" t="s">
        <v>10961</v>
      </c>
      <c r="C6971" t="s">
        <v>4703</v>
      </c>
      <c r="D6971" t="s">
        <v>10857</v>
      </c>
      <c r="E6971" s="2">
        <v>38718</v>
      </c>
      <c r="F6971" s="2">
        <v>39082</v>
      </c>
    </row>
    <row r="6972" spans="1:6" x14ac:dyDescent="0.2">
      <c r="A6972" s="1" t="s">
        <v>10962</v>
      </c>
      <c r="B6972" t="s">
        <v>10963</v>
      </c>
      <c r="C6972" t="s">
        <v>4703</v>
      </c>
      <c r="D6972" t="s">
        <v>10857</v>
      </c>
      <c r="E6972" s="2">
        <v>38718</v>
      </c>
      <c r="F6972" s="2">
        <v>39082</v>
      </c>
    </row>
    <row r="6973" spans="1:6" x14ac:dyDescent="0.2">
      <c r="A6973" s="1" t="s">
        <v>10964</v>
      </c>
      <c r="B6973" t="s">
        <v>5540</v>
      </c>
      <c r="C6973" t="s">
        <v>4703</v>
      </c>
      <c r="D6973" t="s">
        <v>10857</v>
      </c>
      <c r="E6973" s="2">
        <v>38718</v>
      </c>
      <c r="F6973" s="2">
        <v>39082</v>
      </c>
    </row>
    <row r="6974" spans="1:6" x14ac:dyDescent="0.2">
      <c r="A6974" s="1" t="s">
        <v>10965</v>
      </c>
      <c r="B6974" t="s">
        <v>5542</v>
      </c>
      <c r="C6974" t="s">
        <v>4703</v>
      </c>
      <c r="D6974" t="s">
        <v>10857</v>
      </c>
      <c r="E6974" s="2">
        <v>38718</v>
      </c>
      <c r="F6974" s="2">
        <v>39082</v>
      </c>
    </row>
    <row r="6975" spans="1:6" x14ac:dyDescent="0.2">
      <c r="A6975" s="1" t="s">
        <v>10966</v>
      </c>
      <c r="B6975" t="s">
        <v>5544</v>
      </c>
      <c r="C6975" t="s">
        <v>4703</v>
      </c>
      <c r="D6975" t="s">
        <v>10857</v>
      </c>
      <c r="E6975" s="2">
        <v>38718</v>
      </c>
      <c r="F6975" s="2">
        <v>39082</v>
      </c>
    </row>
    <row r="6976" spans="1:6" x14ac:dyDescent="0.2">
      <c r="A6976" s="1" t="s">
        <v>10967</v>
      </c>
      <c r="B6976" t="s">
        <v>5546</v>
      </c>
      <c r="C6976" t="s">
        <v>4703</v>
      </c>
      <c r="D6976" t="s">
        <v>10857</v>
      </c>
      <c r="E6976" s="2">
        <v>38718</v>
      </c>
      <c r="F6976" s="2">
        <v>39082</v>
      </c>
    </row>
    <row r="6977" spans="1:6" x14ac:dyDescent="0.2">
      <c r="A6977" s="1" t="s">
        <v>10968</v>
      </c>
      <c r="B6977" t="s">
        <v>5548</v>
      </c>
      <c r="C6977" t="s">
        <v>4703</v>
      </c>
      <c r="D6977" t="s">
        <v>10857</v>
      </c>
      <c r="E6977" s="2">
        <v>38718</v>
      </c>
      <c r="F6977" s="2">
        <v>39082</v>
      </c>
    </row>
    <row r="6978" spans="1:6" x14ac:dyDescent="0.2">
      <c r="A6978" s="1" t="s">
        <v>10969</v>
      </c>
      <c r="B6978" t="s">
        <v>5550</v>
      </c>
      <c r="C6978" t="s">
        <v>4703</v>
      </c>
      <c r="D6978" t="s">
        <v>10857</v>
      </c>
      <c r="E6978" s="2">
        <v>38718</v>
      </c>
      <c r="F6978" s="2">
        <v>39082</v>
      </c>
    </row>
    <row r="6979" spans="1:6" x14ac:dyDescent="0.2">
      <c r="A6979" s="1" t="s">
        <v>10970</v>
      </c>
      <c r="B6979" t="s">
        <v>5552</v>
      </c>
      <c r="C6979" t="s">
        <v>4703</v>
      </c>
      <c r="D6979" t="s">
        <v>10857</v>
      </c>
      <c r="E6979" s="2">
        <v>38718</v>
      </c>
      <c r="F6979" s="2">
        <v>39082</v>
      </c>
    </row>
    <row r="6980" spans="1:6" x14ac:dyDescent="0.2">
      <c r="A6980" s="1" t="s">
        <v>10971</v>
      </c>
      <c r="B6980" t="s">
        <v>5554</v>
      </c>
      <c r="C6980" t="s">
        <v>4703</v>
      </c>
      <c r="D6980" t="s">
        <v>10857</v>
      </c>
      <c r="E6980" s="2">
        <v>38718</v>
      </c>
      <c r="F6980" s="2">
        <v>39082</v>
      </c>
    </row>
    <row r="6981" spans="1:6" x14ac:dyDescent="0.2">
      <c r="A6981" s="1" t="s">
        <v>10972</v>
      </c>
      <c r="B6981" t="s">
        <v>5556</v>
      </c>
      <c r="C6981" t="s">
        <v>4703</v>
      </c>
      <c r="D6981" t="s">
        <v>10857</v>
      </c>
      <c r="E6981" s="2">
        <v>38718</v>
      </c>
      <c r="F6981" s="2">
        <v>39082</v>
      </c>
    </row>
    <row r="6982" spans="1:6" x14ac:dyDescent="0.2">
      <c r="A6982" s="1" t="s">
        <v>10973</v>
      </c>
      <c r="B6982" t="s">
        <v>5558</v>
      </c>
      <c r="C6982" t="s">
        <v>4703</v>
      </c>
      <c r="D6982" t="s">
        <v>10857</v>
      </c>
      <c r="E6982" s="2">
        <v>38718</v>
      </c>
      <c r="F6982" s="2">
        <v>39082</v>
      </c>
    </row>
    <row r="6983" spans="1:6" x14ac:dyDescent="0.2">
      <c r="A6983" s="1" t="s">
        <v>10974</v>
      </c>
      <c r="B6983" t="s">
        <v>5560</v>
      </c>
      <c r="C6983" t="s">
        <v>4703</v>
      </c>
      <c r="D6983" t="s">
        <v>10857</v>
      </c>
      <c r="E6983" s="2">
        <v>38718</v>
      </c>
      <c r="F6983" s="2">
        <v>39082</v>
      </c>
    </row>
    <row r="6984" spans="1:6" x14ac:dyDescent="0.2">
      <c r="A6984" s="1" t="s">
        <v>10975</v>
      </c>
      <c r="B6984" t="s">
        <v>5562</v>
      </c>
      <c r="C6984" t="s">
        <v>4703</v>
      </c>
      <c r="D6984" t="s">
        <v>10857</v>
      </c>
      <c r="E6984" s="2">
        <v>38718</v>
      </c>
      <c r="F6984" s="2">
        <v>39082</v>
      </c>
    </row>
    <row r="6985" spans="1:6" x14ac:dyDescent="0.2">
      <c r="A6985" s="1" t="s">
        <v>10976</v>
      </c>
      <c r="B6985" t="s">
        <v>5564</v>
      </c>
      <c r="C6985" t="s">
        <v>4703</v>
      </c>
      <c r="D6985" t="s">
        <v>10857</v>
      </c>
      <c r="E6985" s="2">
        <v>38718</v>
      </c>
      <c r="F6985" s="2">
        <v>39082</v>
      </c>
    </row>
    <row r="6986" spans="1:6" x14ac:dyDescent="0.2">
      <c r="A6986" s="1" t="s">
        <v>10977</v>
      </c>
      <c r="B6986" t="s">
        <v>5566</v>
      </c>
      <c r="C6986" t="s">
        <v>4703</v>
      </c>
      <c r="D6986" t="s">
        <v>10857</v>
      </c>
      <c r="E6986" s="2">
        <v>38718</v>
      </c>
      <c r="F6986" s="2">
        <v>39082</v>
      </c>
    </row>
    <row r="6987" spans="1:6" x14ac:dyDescent="0.2">
      <c r="A6987" s="1" t="s">
        <v>10978</v>
      </c>
      <c r="B6987" t="s">
        <v>5568</v>
      </c>
      <c r="C6987" t="s">
        <v>4703</v>
      </c>
      <c r="D6987" t="s">
        <v>10857</v>
      </c>
      <c r="E6987" s="2">
        <v>38718</v>
      </c>
      <c r="F6987" s="2">
        <v>39082</v>
      </c>
    </row>
    <row r="6988" spans="1:6" x14ac:dyDescent="0.2">
      <c r="A6988" s="1" t="s">
        <v>10979</v>
      </c>
      <c r="B6988" t="s">
        <v>5570</v>
      </c>
      <c r="C6988" t="s">
        <v>4703</v>
      </c>
      <c r="D6988" t="s">
        <v>10857</v>
      </c>
      <c r="E6988" s="2">
        <v>38718</v>
      </c>
      <c r="F6988" s="2">
        <v>39082</v>
      </c>
    </row>
    <row r="6989" spans="1:6" x14ac:dyDescent="0.2">
      <c r="A6989" s="1" t="s">
        <v>10980</v>
      </c>
      <c r="B6989" t="s">
        <v>5572</v>
      </c>
      <c r="C6989" t="s">
        <v>4703</v>
      </c>
      <c r="D6989" t="s">
        <v>10857</v>
      </c>
      <c r="E6989" s="2">
        <v>38718</v>
      </c>
      <c r="F6989" s="2">
        <v>39082</v>
      </c>
    </row>
    <row r="6990" spans="1:6" x14ac:dyDescent="0.2">
      <c r="A6990" s="1" t="s">
        <v>10981</v>
      </c>
      <c r="B6990" t="s">
        <v>5574</v>
      </c>
      <c r="C6990" t="s">
        <v>4703</v>
      </c>
      <c r="D6990" t="s">
        <v>10857</v>
      </c>
      <c r="E6990" s="2">
        <v>38718</v>
      </c>
      <c r="F6990" s="2">
        <v>39082</v>
      </c>
    </row>
    <row r="6991" spans="1:6" x14ac:dyDescent="0.2">
      <c r="A6991" s="1" t="s">
        <v>10982</v>
      </c>
      <c r="B6991" t="s">
        <v>4570</v>
      </c>
      <c r="C6991" t="s">
        <v>4703</v>
      </c>
      <c r="D6991" t="s">
        <v>10857</v>
      </c>
      <c r="E6991" s="2">
        <v>38718</v>
      </c>
      <c r="F6991" s="2">
        <v>39082</v>
      </c>
    </row>
    <row r="6992" spans="1:6" x14ac:dyDescent="0.2">
      <c r="A6992" s="1" t="s">
        <v>10983</v>
      </c>
      <c r="B6992" t="s">
        <v>5577</v>
      </c>
      <c r="C6992" t="s">
        <v>4703</v>
      </c>
      <c r="D6992" t="s">
        <v>10857</v>
      </c>
      <c r="E6992" s="2">
        <v>38718</v>
      </c>
      <c r="F6992" s="2">
        <v>39082</v>
      </c>
    </row>
    <row r="6993" spans="1:6" x14ac:dyDescent="0.2">
      <c r="A6993" s="1" t="s">
        <v>10984</v>
      </c>
      <c r="B6993" t="s">
        <v>5579</v>
      </c>
      <c r="C6993" t="s">
        <v>4703</v>
      </c>
      <c r="D6993" t="s">
        <v>10857</v>
      </c>
      <c r="E6993" s="2">
        <v>38718</v>
      </c>
      <c r="F6993" s="2">
        <v>39082</v>
      </c>
    </row>
    <row r="6994" spans="1:6" x14ac:dyDescent="0.2">
      <c r="A6994" s="1" t="s">
        <v>10985</v>
      </c>
      <c r="B6994" t="s">
        <v>4572</v>
      </c>
      <c r="C6994" t="s">
        <v>4703</v>
      </c>
      <c r="D6994" t="s">
        <v>10857</v>
      </c>
      <c r="E6994" s="2">
        <v>38718</v>
      </c>
      <c r="F6994" s="2">
        <v>39082</v>
      </c>
    </row>
    <row r="6995" spans="1:6" x14ac:dyDescent="0.2">
      <c r="A6995" s="1" t="s">
        <v>10986</v>
      </c>
      <c r="B6995" t="s">
        <v>4585</v>
      </c>
      <c r="C6995" t="s">
        <v>4703</v>
      </c>
      <c r="D6995" t="s">
        <v>10857</v>
      </c>
      <c r="E6995" s="2">
        <v>38718</v>
      </c>
      <c r="F6995" s="2">
        <v>39082</v>
      </c>
    </row>
    <row r="6996" spans="1:6" x14ac:dyDescent="0.2">
      <c r="A6996" s="1" t="s">
        <v>10987</v>
      </c>
      <c r="B6996" t="s">
        <v>5583</v>
      </c>
      <c r="C6996" t="s">
        <v>4703</v>
      </c>
      <c r="D6996" t="s">
        <v>10857</v>
      </c>
      <c r="E6996" s="2">
        <v>38718</v>
      </c>
      <c r="F6996" s="2">
        <v>39082</v>
      </c>
    </row>
    <row r="6997" spans="1:6" x14ac:dyDescent="0.2">
      <c r="A6997" s="1" t="s">
        <v>10988</v>
      </c>
      <c r="B6997" t="s">
        <v>10989</v>
      </c>
      <c r="C6997" t="s">
        <v>4703</v>
      </c>
      <c r="D6997" t="s">
        <v>10857</v>
      </c>
      <c r="E6997" s="2">
        <v>38718</v>
      </c>
      <c r="F6997" s="2">
        <v>39082</v>
      </c>
    </row>
    <row r="6998" spans="1:6" x14ac:dyDescent="0.2">
      <c r="A6998" s="1" t="s">
        <v>10990</v>
      </c>
      <c r="B6998" t="s">
        <v>5587</v>
      </c>
      <c r="C6998" t="s">
        <v>4703</v>
      </c>
      <c r="D6998" t="s">
        <v>10857</v>
      </c>
      <c r="E6998" s="2">
        <v>38718</v>
      </c>
      <c r="F6998" s="2">
        <v>39082</v>
      </c>
    </row>
    <row r="6999" spans="1:6" x14ac:dyDescent="0.2">
      <c r="A6999" s="1" t="s">
        <v>10991</v>
      </c>
      <c r="B6999" t="s">
        <v>10992</v>
      </c>
      <c r="C6999" t="s">
        <v>4703</v>
      </c>
      <c r="D6999" t="s">
        <v>10857</v>
      </c>
      <c r="E6999" s="2">
        <v>38718</v>
      </c>
      <c r="F6999" s="2">
        <v>39082</v>
      </c>
    </row>
    <row r="7000" spans="1:6" x14ac:dyDescent="0.2">
      <c r="A7000" s="1" t="s">
        <v>10993</v>
      </c>
      <c r="B7000" t="s">
        <v>5591</v>
      </c>
      <c r="C7000" t="s">
        <v>4703</v>
      </c>
      <c r="D7000" t="s">
        <v>10857</v>
      </c>
      <c r="E7000" s="2">
        <v>38718</v>
      </c>
      <c r="F7000" s="2">
        <v>39082</v>
      </c>
    </row>
    <row r="7001" spans="1:6" x14ac:dyDescent="0.2">
      <c r="A7001" s="1" t="s">
        <v>10994</v>
      </c>
      <c r="B7001" t="s">
        <v>5593</v>
      </c>
      <c r="C7001" t="s">
        <v>4703</v>
      </c>
      <c r="D7001" t="s">
        <v>10857</v>
      </c>
      <c r="E7001" s="2">
        <v>38718</v>
      </c>
      <c r="F7001" s="2">
        <v>39082</v>
      </c>
    </row>
    <row r="7002" spans="1:6" x14ac:dyDescent="0.2">
      <c r="A7002" s="1" t="s">
        <v>10995</v>
      </c>
      <c r="B7002" t="s">
        <v>5595</v>
      </c>
      <c r="C7002" t="s">
        <v>4703</v>
      </c>
      <c r="D7002" t="s">
        <v>10857</v>
      </c>
      <c r="E7002" s="2">
        <v>38718</v>
      </c>
      <c r="F7002" s="2">
        <v>39082</v>
      </c>
    </row>
    <row r="7003" spans="1:6" x14ac:dyDescent="0.2">
      <c r="A7003" s="1" t="s">
        <v>10996</v>
      </c>
      <c r="B7003" t="s">
        <v>5597</v>
      </c>
      <c r="C7003" t="s">
        <v>5597</v>
      </c>
      <c r="D7003" t="s">
        <v>10857</v>
      </c>
      <c r="E7003" s="2">
        <v>38718</v>
      </c>
      <c r="F7003" s="2">
        <v>39082</v>
      </c>
    </row>
    <row r="7004" spans="1:6" x14ac:dyDescent="0.2">
      <c r="A7004" s="1" t="s">
        <v>10997</v>
      </c>
      <c r="B7004" t="s">
        <v>10998</v>
      </c>
      <c r="C7004" t="s">
        <v>5597</v>
      </c>
      <c r="D7004" t="s">
        <v>10857</v>
      </c>
      <c r="E7004" s="2">
        <v>38718</v>
      </c>
      <c r="F7004" s="2">
        <v>39082</v>
      </c>
    </row>
    <row r="7005" spans="1:6" x14ac:dyDescent="0.2">
      <c r="A7005" s="1" t="s">
        <v>10999</v>
      </c>
      <c r="B7005" t="s">
        <v>5601</v>
      </c>
      <c r="C7005" t="s">
        <v>5597</v>
      </c>
      <c r="D7005" t="s">
        <v>10857</v>
      </c>
      <c r="E7005" s="2">
        <v>38718</v>
      </c>
      <c r="F7005" s="2">
        <v>39082</v>
      </c>
    </row>
    <row r="7006" spans="1:6" x14ac:dyDescent="0.2">
      <c r="A7006" s="1" t="s">
        <v>11000</v>
      </c>
      <c r="B7006" t="s">
        <v>4583</v>
      </c>
      <c r="C7006" t="s">
        <v>5597</v>
      </c>
      <c r="D7006" t="s">
        <v>10857</v>
      </c>
      <c r="E7006" s="2">
        <v>38718</v>
      </c>
      <c r="F7006" s="2">
        <v>39082</v>
      </c>
    </row>
    <row r="7007" spans="1:6" x14ac:dyDescent="0.2">
      <c r="A7007" s="1" t="s">
        <v>11001</v>
      </c>
      <c r="B7007" t="s">
        <v>5604</v>
      </c>
      <c r="C7007" t="s">
        <v>5597</v>
      </c>
      <c r="D7007" t="s">
        <v>10857</v>
      </c>
      <c r="E7007" s="2">
        <v>38718</v>
      </c>
      <c r="F7007" s="2">
        <v>39082</v>
      </c>
    </row>
    <row r="7008" spans="1:6" x14ac:dyDescent="0.2">
      <c r="A7008" s="1" t="s">
        <v>11002</v>
      </c>
      <c r="B7008" t="s">
        <v>5606</v>
      </c>
      <c r="C7008" t="s">
        <v>5597</v>
      </c>
      <c r="D7008" t="s">
        <v>10857</v>
      </c>
      <c r="E7008" s="2">
        <v>38718</v>
      </c>
      <c r="F7008" s="2">
        <v>39082</v>
      </c>
    </row>
    <row r="7009" spans="1:6" x14ac:dyDescent="0.2">
      <c r="A7009" s="1" t="s">
        <v>11003</v>
      </c>
      <c r="B7009" t="s">
        <v>5610</v>
      </c>
      <c r="C7009" t="s">
        <v>5597</v>
      </c>
      <c r="D7009" t="s">
        <v>10857</v>
      </c>
      <c r="E7009" s="2">
        <v>38718</v>
      </c>
      <c r="F7009" s="2">
        <v>39082</v>
      </c>
    </row>
    <row r="7010" spans="1:6" x14ac:dyDescent="0.2">
      <c r="A7010" s="1" t="s">
        <v>11004</v>
      </c>
      <c r="B7010" t="s">
        <v>5612</v>
      </c>
      <c r="C7010" t="s">
        <v>5597</v>
      </c>
      <c r="D7010" t="s">
        <v>10857</v>
      </c>
      <c r="E7010" s="2">
        <v>38718</v>
      </c>
      <c r="F7010" s="2">
        <v>39082</v>
      </c>
    </row>
    <row r="7011" spans="1:6" x14ac:dyDescent="0.2">
      <c r="A7011" s="1" t="s">
        <v>11005</v>
      </c>
      <c r="B7011" t="s">
        <v>5614</v>
      </c>
      <c r="C7011" t="s">
        <v>5597</v>
      </c>
      <c r="D7011" t="s">
        <v>10857</v>
      </c>
      <c r="E7011" s="2">
        <v>38718</v>
      </c>
      <c r="F7011" s="2">
        <v>39082</v>
      </c>
    </row>
    <row r="7012" spans="1:6" x14ac:dyDescent="0.2">
      <c r="A7012" s="1" t="s">
        <v>11006</v>
      </c>
      <c r="B7012" t="s">
        <v>5616</v>
      </c>
      <c r="C7012" t="s">
        <v>5597</v>
      </c>
      <c r="D7012" t="s">
        <v>10857</v>
      </c>
      <c r="E7012" s="2">
        <v>38718</v>
      </c>
      <c r="F7012" s="2">
        <v>39082</v>
      </c>
    </row>
    <row r="7013" spans="1:6" x14ac:dyDescent="0.2">
      <c r="A7013" s="1" t="s">
        <v>11007</v>
      </c>
      <c r="B7013" t="s">
        <v>5618</v>
      </c>
      <c r="C7013" t="s">
        <v>5597</v>
      </c>
      <c r="D7013" t="s">
        <v>10857</v>
      </c>
      <c r="E7013" s="2">
        <v>38718</v>
      </c>
      <c r="F7013" s="2">
        <v>39082</v>
      </c>
    </row>
    <row r="7014" spans="1:6" x14ac:dyDescent="0.2">
      <c r="A7014" s="1" t="s">
        <v>11008</v>
      </c>
      <c r="B7014" t="s">
        <v>5620</v>
      </c>
      <c r="C7014" t="s">
        <v>5597</v>
      </c>
      <c r="D7014" t="s">
        <v>10857</v>
      </c>
      <c r="E7014" s="2">
        <v>38718</v>
      </c>
      <c r="F7014" s="2">
        <v>39082</v>
      </c>
    </row>
    <row r="7015" spans="1:6" x14ac:dyDescent="0.2">
      <c r="A7015" s="1" t="s">
        <v>11009</v>
      </c>
      <c r="B7015" t="s">
        <v>5622</v>
      </c>
      <c r="C7015" t="s">
        <v>5597</v>
      </c>
      <c r="D7015" t="s">
        <v>10857</v>
      </c>
      <c r="E7015" s="2">
        <v>38718</v>
      </c>
      <c r="F7015" s="2">
        <v>39082</v>
      </c>
    </row>
    <row r="7016" spans="1:6" x14ac:dyDescent="0.2">
      <c r="A7016" s="1" t="s">
        <v>11010</v>
      </c>
      <c r="B7016" t="s">
        <v>5624</v>
      </c>
      <c r="C7016" t="s">
        <v>5597</v>
      </c>
      <c r="D7016" t="s">
        <v>10857</v>
      </c>
      <c r="E7016" s="2">
        <v>38718</v>
      </c>
      <c r="F7016" s="2">
        <v>39082</v>
      </c>
    </row>
    <row r="7017" spans="1:6" x14ac:dyDescent="0.2">
      <c r="A7017" s="1" t="s">
        <v>11011</v>
      </c>
      <c r="B7017" t="s">
        <v>5626</v>
      </c>
      <c r="C7017" t="s">
        <v>5597</v>
      </c>
      <c r="D7017" t="s">
        <v>10857</v>
      </c>
      <c r="E7017" s="2">
        <v>38718</v>
      </c>
      <c r="F7017" s="2">
        <v>39082</v>
      </c>
    </row>
    <row r="7018" spans="1:6" x14ac:dyDescent="0.2">
      <c r="A7018" s="1" t="s">
        <v>11012</v>
      </c>
      <c r="B7018" t="s">
        <v>5628</v>
      </c>
      <c r="C7018" t="s">
        <v>5597</v>
      </c>
      <c r="D7018" t="s">
        <v>10857</v>
      </c>
      <c r="E7018" s="2">
        <v>38718</v>
      </c>
      <c r="F7018" s="2">
        <v>39082</v>
      </c>
    </row>
    <row r="7019" spans="1:6" x14ac:dyDescent="0.2">
      <c r="A7019" s="1" t="s">
        <v>11013</v>
      </c>
      <c r="B7019" t="s">
        <v>5630</v>
      </c>
      <c r="C7019" t="s">
        <v>5597</v>
      </c>
      <c r="D7019" t="s">
        <v>10857</v>
      </c>
      <c r="E7019" s="2">
        <v>38718</v>
      </c>
      <c r="F7019" s="2">
        <v>39082</v>
      </c>
    </row>
    <row r="7020" spans="1:6" x14ac:dyDescent="0.2">
      <c r="A7020" s="1" t="s">
        <v>11014</v>
      </c>
      <c r="B7020" t="s">
        <v>11015</v>
      </c>
      <c r="C7020" t="s">
        <v>11016</v>
      </c>
      <c r="D7020" t="s">
        <v>11016</v>
      </c>
      <c r="E7020" s="2">
        <v>32874</v>
      </c>
      <c r="F7020" s="2">
        <v>38717</v>
      </c>
    </row>
    <row r="7021" spans="1:6" x14ac:dyDescent="0.2">
      <c r="A7021" s="1" t="s">
        <v>11017</v>
      </c>
      <c r="B7021" t="s">
        <v>11018</v>
      </c>
      <c r="C7021" t="s">
        <v>11016</v>
      </c>
      <c r="D7021" t="s">
        <v>11016</v>
      </c>
      <c r="E7021" s="2">
        <v>32874</v>
      </c>
      <c r="F7021" s="2">
        <v>38717</v>
      </c>
    </row>
    <row r="7022" spans="1:6" x14ac:dyDescent="0.2">
      <c r="A7022" s="1" t="s">
        <v>11019</v>
      </c>
      <c r="B7022" t="s">
        <v>11020</v>
      </c>
      <c r="C7022" t="s">
        <v>11016</v>
      </c>
      <c r="D7022" t="s">
        <v>11016</v>
      </c>
      <c r="E7022" s="2">
        <v>32874</v>
      </c>
      <c r="F7022" s="2">
        <v>38717</v>
      </c>
    </row>
    <row r="7023" spans="1:6" x14ac:dyDescent="0.2">
      <c r="A7023" s="1" t="s">
        <v>11021</v>
      </c>
      <c r="B7023" t="s">
        <v>11022</v>
      </c>
      <c r="C7023" t="s">
        <v>11016</v>
      </c>
      <c r="D7023" t="s">
        <v>11016</v>
      </c>
      <c r="E7023" s="2">
        <v>32874</v>
      </c>
      <c r="F7023" s="2">
        <v>38717</v>
      </c>
    </row>
    <row r="7024" spans="1:6" x14ac:dyDescent="0.2">
      <c r="A7024" s="1" t="s">
        <v>11023</v>
      </c>
      <c r="B7024" t="s">
        <v>11024</v>
      </c>
      <c r="C7024" t="s">
        <v>11016</v>
      </c>
      <c r="D7024" t="s">
        <v>11016</v>
      </c>
      <c r="E7024" s="2">
        <v>32874</v>
      </c>
      <c r="F7024" s="2">
        <v>38717</v>
      </c>
    </row>
    <row r="7025" spans="1:6" x14ac:dyDescent="0.2">
      <c r="A7025" s="1" t="s">
        <v>11025</v>
      </c>
      <c r="B7025" t="s">
        <v>1218</v>
      </c>
      <c r="C7025" t="s">
        <v>1218</v>
      </c>
      <c r="D7025" t="s">
        <v>1218</v>
      </c>
      <c r="E7025" s="2">
        <v>32874</v>
      </c>
      <c r="F7025" s="2">
        <v>38717</v>
      </c>
    </row>
    <row r="7026" spans="1:6" x14ac:dyDescent="0.2">
      <c r="A7026" s="1" t="s">
        <v>11026</v>
      </c>
      <c r="B7026" t="s">
        <v>11027</v>
      </c>
      <c r="C7026" t="s">
        <v>1218</v>
      </c>
      <c r="D7026" t="s">
        <v>1218</v>
      </c>
      <c r="E7026" s="2">
        <v>32874</v>
      </c>
      <c r="F7026" s="2">
        <v>38717</v>
      </c>
    </row>
    <row r="7027" spans="1:6" x14ac:dyDescent="0.2">
      <c r="A7027" s="1" t="s">
        <v>11028</v>
      </c>
      <c r="B7027" t="s">
        <v>11029</v>
      </c>
      <c r="C7027" t="s">
        <v>1218</v>
      </c>
      <c r="D7027" t="s">
        <v>1218</v>
      </c>
      <c r="E7027" s="2">
        <v>32874</v>
      </c>
      <c r="F7027" s="2">
        <v>38717</v>
      </c>
    </row>
    <row r="7028" spans="1:6" x14ac:dyDescent="0.2">
      <c r="A7028" s="1" t="s">
        <v>11030</v>
      </c>
      <c r="B7028" t="s">
        <v>11031</v>
      </c>
      <c r="C7028" t="s">
        <v>1218</v>
      </c>
      <c r="D7028" t="s">
        <v>1218</v>
      </c>
      <c r="E7028" s="2">
        <v>32874</v>
      </c>
      <c r="F7028" s="2">
        <v>38717</v>
      </c>
    </row>
    <row r="7029" spans="1:6" x14ac:dyDescent="0.2">
      <c r="A7029" s="1" t="s">
        <v>11032</v>
      </c>
      <c r="B7029" t="s">
        <v>11033</v>
      </c>
      <c r="C7029" t="s">
        <v>11033</v>
      </c>
      <c r="D7029" t="s">
        <v>1218</v>
      </c>
      <c r="E7029" s="2">
        <v>32874</v>
      </c>
      <c r="F7029" s="2">
        <v>38717</v>
      </c>
    </row>
    <row r="7030" spans="1:6" x14ac:dyDescent="0.2">
      <c r="A7030" s="1" t="s">
        <v>11034</v>
      </c>
      <c r="B7030" t="s">
        <v>11035</v>
      </c>
      <c r="C7030" t="s">
        <v>11033</v>
      </c>
      <c r="D7030" t="s">
        <v>1218</v>
      </c>
      <c r="E7030" s="2">
        <v>32874</v>
      </c>
      <c r="F7030" s="2">
        <v>38717</v>
      </c>
    </row>
    <row r="7031" spans="1:6" x14ac:dyDescent="0.2">
      <c r="A7031" s="1" t="s">
        <v>11036</v>
      </c>
      <c r="B7031" t="s">
        <v>11037</v>
      </c>
      <c r="C7031" t="s">
        <v>11033</v>
      </c>
      <c r="D7031" t="s">
        <v>1218</v>
      </c>
      <c r="E7031" s="2">
        <v>32874</v>
      </c>
      <c r="F7031" s="2">
        <v>38717</v>
      </c>
    </row>
    <row r="7032" spans="1:6" x14ac:dyDescent="0.2">
      <c r="A7032" s="1" t="s">
        <v>11038</v>
      </c>
      <c r="B7032" t="s">
        <v>11039</v>
      </c>
      <c r="C7032" t="s">
        <v>11033</v>
      </c>
      <c r="D7032" t="s">
        <v>1218</v>
      </c>
      <c r="E7032" s="2">
        <v>32874</v>
      </c>
      <c r="F7032" s="2">
        <v>38717</v>
      </c>
    </row>
    <row r="7033" spans="1:6" x14ac:dyDescent="0.2">
      <c r="A7033" s="1" t="s">
        <v>11040</v>
      </c>
      <c r="B7033" t="s">
        <v>11041</v>
      </c>
      <c r="C7033" t="s">
        <v>11041</v>
      </c>
      <c r="D7033" t="s">
        <v>1218</v>
      </c>
      <c r="E7033" s="2">
        <v>32874</v>
      </c>
      <c r="F7033" s="2">
        <v>38717</v>
      </c>
    </row>
    <row r="7034" spans="1:6" x14ac:dyDescent="0.2">
      <c r="A7034" s="1" t="s">
        <v>11042</v>
      </c>
      <c r="B7034" t="s">
        <v>11043</v>
      </c>
      <c r="C7034" t="s">
        <v>11041</v>
      </c>
      <c r="D7034" t="s">
        <v>1218</v>
      </c>
      <c r="E7034" s="2">
        <v>32874</v>
      </c>
      <c r="F7034" s="2">
        <v>38717</v>
      </c>
    </row>
    <row r="7035" spans="1:6" x14ac:dyDescent="0.2">
      <c r="A7035" s="1" t="s">
        <v>11044</v>
      </c>
      <c r="B7035" t="s">
        <v>11045</v>
      </c>
      <c r="C7035" t="s">
        <v>11041</v>
      </c>
      <c r="D7035" t="s">
        <v>1218</v>
      </c>
      <c r="E7035" s="2">
        <v>32874</v>
      </c>
      <c r="F7035" s="2">
        <v>38717</v>
      </c>
    </row>
    <row r="7036" spans="1:6" x14ac:dyDescent="0.2">
      <c r="A7036" s="1" t="s">
        <v>11046</v>
      </c>
      <c r="B7036" t="s">
        <v>11047</v>
      </c>
      <c r="C7036" t="s">
        <v>11047</v>
      </c>
      <c r="D7036" t="s">
        <v>11047</v>
      </c>
      <c r="E7036" s="2">
        <v>32874</v>
      </c>
      <c r="F7036" s="2">
        <v>38717</v>
      </c>
    </row>
    <row r="7037" spans="1:6" x14ac:dyDescent="0.2">
      <c r="A7037" s="1" t="s">
        <v>11048</v>
      </c>
      <c r="B7037" t="s">
        <v>11049</v>
      </c>
      <c r="C7037" t="s">
        <v>11047</v>
      </c>
      <c r="D7037" t="s">
        <v>11047</v>
      </c>
      <c r="E7037" s="2">
        <v>32874</v>
      </c>
      <c r="F7037" s="2">
        <v>38717</v>
      </c>
    </row>
    <row r="7038" spans="1:6" x14ac:dyDescent="0.2">
      <c r="A7038" s="1" t="s">
        <v>11050</v>
      </c>
      <c r="B7038" t="s">
        <v>11051</v>
      </c>
      <c r="C7038" t="s">
        <v>11047</v>
      </c>
      <c r="D7038" t="s">
        <v>11047</v>
      </c>
      <c r="E7038" s="2">
        <v>32874</v>
      </c>
      <c r="F7038" s="2">
        <v>38717</v>
      </c>
    </row>
    <row r="7039" spans="1:6" x14ac:dyDescent="0.2">
      <c r="A7039" s="1" t="s">
        <v>11052</v>
      </c>
      <c r="B7039" t="s">
        <v>11053</v>
      </c>
      <c r="C7039" t="s">
        <v>11053</v>
      </c>
      <c r="D7039" t="s">
        <v>11053</v>
      </c>
      <c r="E7039" s="2">
        <v>32874</v>
      </c>
      <c r="F7039" s="2">
        <v>38717</v>
      </c>
    </row>
    <row r="7040" spans="1:6" x14ac:dyDescent="0.2">
      <c r="A7040" s="1" t="s">
        <v>11054</v>
      </c>
      <c r="B7040" t="s">
        <v>11055</v>
      </c>
      <c r="C7040" t="s">
        <v>11053</v>
      </c>
      <c r="D7040" t="s">
        <v>11053</v>
      </c>
      <c r="E7040" s="2">
        <v>32874</v>
      </c>
      <c r="F7040" s="2">
        <v>38717</v>
      </c>
    </row>
    <row r="7041" spans="1:6" x14ac:dyDescent="0.2">
      <c r="A7041" s="1" t="s">
        <v>11056</v>
      </c>
      <c r="B7041" t="s">
        <v>11057</v>
      </c>
      <c r="C7041" t="s">
        <v>11053</v>
      </c>
      <c r="D7041" t="s">
        <v>11053</v>
      </c>
      <c r="E7041" s="2">
        <v>32874</v>
      </c>
      <c r="F7041" s="2">
        <v>38717</v>
      </c>
    </row>
    <row r="7042" spans="1:6" x14ac:dyDescent="0.2">
      <c r="A7042" s="1" t="s">
        <v>11058</v>
      </c>
      <c r="B7042" t="s">
        <v>11059</v>
      </c>
      <c r="C7042" t="s">
        <v>11053</v>
      </c>
      <c r="D7042" t="s">
        <v>11053</v>
      </c>
      <c r="E7042" s="2">
        <v>32874</v>
      </c>
      <c r="F7042" s="2">
        <v>38717</v>
      </c>
    </row>
    <row r="7043" spans="1:6" x14ac:dyDescent="0.2">
      <c r="A7043" s="1" t="s">
        <v>11060</v>
      </c>
      <c r="B7043" t="s">
        <v>11061</v>
      </c>
      <c r="C7043" t="s">
        <v>11053</v>
      </c>
      <c r="D7043" t="s">
        <v>11053</v>
      </c>
      <c r="E7043" s="2">
        <v>32874</v>
      </c>
      <c r="F7043" s="2">
        <v>38717</v>
      </c>
    </row>
    <row r="7044" spans="1:6" x14ac:dyDescent="0.2">
      <c r="A7044" s="1" t="s">
        <v>11062</v>
      </c>
      <c r="B7044" t="s">
        <v>11063</v>
      </c>
      <c r="C7044" t="s">
        <v>11053</v>
      </c>
      <c r="D7044" t="s">
        <v>11053</v>
      </c>
      <c r="E7044" s="2">
        <v>32874</v>
      </c>
      <c r="F7044" s="2">
        <v>38717</v>
      </c>
    </row>
    <row r="7045" spans="1:6" x14ac:dyDescent="0.2">
      <c r="A7045" s="1" t="s">
        <v>11064</v>
      </c>
      <c r="B7045" t="s">
        <v>11065</v>
      </c>
      <c r="C7045" t="s">
        <v>11053</v>
      </c>
      <c r="D7045" t="s">
        <v>11053</v>
      </c>
      <c r="E7045" s="2">
        <v>32874</v>
      </c>
      <c r="F7045" s="2">
        <v>38717</v>
      </c>
    </row>
    <row r="7046" spans="1:6" x14ac:dyDescent="0.2">
      <c r="A7046" s="1" t="s">
        <v>11066</v>
      </c>
      <c r="B7046" t="s">
        <v>11067</v>
      </c>
      <c r="C7046" t="s">
        <v>11053</v>
      </c>
      <c r="D7046" t="s">
        <v>11053</v>
      </c>
      <c r="E7046" s="2">
        <v>32874</v>
      </c>
      <c r="F7046" s="2">
        <v>38717</v>
      </c>
    </row>
    <row r="7047" spans="1:6" x14ac:dyDescent="0.2">
      <c r="A7047" s="1" t="s">
        <v>11068</v>
      </c>
      <c r="B7047" t="s">
        <v>11069</v>
      </c>
      <c r="C7047" t="s">
        <v>11053</v>
      </c>
      <c r="D7047" t="s">
        <v>11053</v>
      </c>
      <c r="E7047" s="2">
        <v>32874</v>
      </c>
      <c r="F7047" s="2">
        <v>38717</v>
      </c>
    </row>
    <row r="7048" spans="1:6" x14ac:dyDescent="0.2">
      <c r="A7048" s="1" t="s">
        <v>11070</v>
      </c>
      <c r="B7048" t="s">
        <v>11071</v>
      </c>
      <c r="C7048" t="s">
        <v>11071</v>
      </c>
      <c r="D7048" t="s">
        <v>11053</v>
      </c>
      <c r="E7048" s="2">
        <v>32874</v>
      </c>
      <c r="F7048" s="2">
        <v>38717</v>
      </c>
    </row>
    <row r="7049" spans="1:6" x14ac:dyDescent="0.2">
      <c r="A7049" s="1" t="s">
        <v>11072</v>
      </c>
      <c r="B7049" t="s">
        <v>11073</v>
      </c>
      <c r="C7049" t="s">
        <v>11071</v>
      </c>
      <c r="D7049" t="s">
        <v>11053</v>
      </c>
      <c r="E7049" s="2">
        <v>32874</v>
      </c>
      <c r="F7049" s="2">
        <v>38717</v>
      </c>
    </row>
    <row r="7050" spans="1:6" x14ac:dyDescent="0.2">
      <c r="A7050" s="1" t="s">
        <v>11074</v>
      </c>
      <c r="B7050" t="s">
        <v>11075</v>
      </c>
      <c r="C7050" t="s">
        <v>11071</v>
      </c>
      <c r="D7050" t="s">
        <v>11053</v>
      </c>
      <c r="E7050" s="2">
        <v>32874</v>
      </c>
      <c r="F7050" s="2">
        <v>38717</v>
      </c>
    </row>
    <row r="7051" spans="1:6" x14ac:dyDescent="0.2">
      <c r="A7051" s="1" t="s">
        <v>11076</v>
      </c>
      <c r="B7051" t="s">
        <v>11077</v>
      </c>
      <c r="C7051" t="s">
        <v>11071</v>
      </c>
      <c r="D7051" t="s">
        <v>11053</v>
      </c>
      <c r="E7051" s="2">
        <v>32874</v>
      </c>
      <c r="F7051" s="2">
        <v>38717</v>
      </c>
    </row>
    <row r="7052" spans="1:6" x14ac:dyDescent="0.2">
      <c r="A7052" s="1" t="s">
        <v>11078</v>
      </c>
      <c r="B7052" t="s">
        <v>11079</v>
      </c>
      <c r="C7052" t="s">
        <v>11071</v>
      </c>
      <c r="D7052" t="s">
        <v>11053</v>
      </c>
      <c r="E7052" s="2">
        <v>32874</v>
      </c>
      <c r="F7052" s="2">
        <v>38717</v>
      </c>
    </row>
    <row r="7053" spans="1:6" x14ac:dyDescent="0.2">
      <c r="A7053" s="1" t="s">
        <v>11080</v>
      </c>
      <c r="B7053" t="s">
        <v>11081</v>
      </c>
      <c r="C7053" t="s">
        <v>11071</v>
      </c>
      <c r="D7053" t="s">
        <v>11053</v>
      </c>
      <c r="E7053" s="2">
        <v>32874</v>
      </c>
      <c r="F7053" s="2">
        <v>38717</v>
      </c>
    </row>
    <row r="7054" spans="1:6" x14ac:dyDescent="0.2">
      <c r="A7054" s="1" t="s">
        <v>11082</v>
      </c>
      <c r="B7054" t="s">
        <v>11083</v>
      </c>
      <c r="C7054" t="s">
        <v>11071</v>
      </c>
      <c r="D7054" t="s">
        <v>11053</v>
      </c>
      <c r="E7054" s="2">
        <v>32874</v>
      </c>
      <c r="F7054" s="2">
        <v>38717</v>
      </c>
    </row>
    <row r="7055" spans="1:6" x14ac:dyDescent="0.2">
      <c r="A7055" s="1" t="s">
        <v>11084</v>
      </c>
      <c r="B7055" t="s">
        <v>11085</v>
      </c>
      <c r="C7055" t="s">
        <v>11071</v>
      </c>
      <c r="D7055" t="s">
        <v>11053</v>
      </c>
      <c r="E7055" s="2">
        <v>32874</v>
      </c>
      <c r="F7055" s="2">
        <v>38717</v>
      </c>
    </row>
    <row r="7056" spans="1:6" x14ac:dyDescent="0.2">
      <c r="A7056" s="1" t="s">
        <v>11086</v>
      </c>
      <c r="B7056" t="s">
        <v>11087</v>
      </c>
      <c r="C7056" t="s">
        <v>11071</v>
      </c>
      <c r="D7056" t="s">
        <v>11053</v>
      </c>
      <c r="E7056" s="2">
        <v>32874</v>
      </c>
      <c r="F7056" s="2">
        <v>38717</v>
      </c>
    </row>
    <row r="7057" spans="1:6" x14ac:dyDescent="0.2">
      <c r="A7057" s="1" t="s">
        <v>11088</v>
      </c>
      <c r="B7057" t="s">
        <v>11089</v>
      </c>
      <c r="C7057" t="s">
        <v>11089</v>
      </c>
      <c r="D7057" t="s">
        <v>11089</v>
      </c>
      <c r="E7057" s="2">
        <v>32874</v>
      </c>
      <c r="F7057" s="2">
        <v>38717</v>
      </c>
    </row>
    <row r="7058" spans="1:6" x14ac:dyDescent="0.2">
      <c r="A7058" s="1" t="s">
        <v>11090</v>
      </c>
      <c r="B7058" t="s">
        <v>11091</v>
      </c>
      <c r="C7058" t="s">
        <v>11089</v>
      </c>
      <c r="D7058" t="s">
        <v>11089</v>
      </c>
      <c r="E7058" s="2">
        <v>32874</v>
      </c>
      <c r="F7058" s="2">
        <v>38717</v>
      </c>
    </row>
    <row r="7059" spans="1:6" x14ac:dyDescent="0.2">
      <c r="A7059" s="1" t="s">
        <v>11092</v>
      </c>
      <c r="B7059" t="s">
        <v>11093</v>
      </c>
      <c r="C7059" t="s">
        <v>11089</v>
      </c>
      <c r="D7059" t="s">
        <v>11089</v>
      </c>
      <c r="E7059" s="2">
        <v>32874</v>
      </c>
      <c r="F7059" s="2">
        <v>38717</v>
      </c>
    </row>
    <row r="7060" spans="1:6" x14ac:dyDescent="0.2">
      <c r="A7060" s="1" t="s">
        <v>11094</v>
      </c>
      <c r="B7060" t="s">
        <v>11095</v>
      </c>
      <c r="C7060" t="s">
        <v>11089</v>
      </c>
      <c r="D7060" t="s">
        <v>11089</v>
      </c>
      <c r="E7060" s="2">
        <v>32874</v>
      </c>
      <c r="F7060" s="2">
        <v>38717</v>
      </c>
    </row>
    <row r="7061" spans="1:6" x14ac:dyDescent="0.2">
      <c r="A7061" s="1" t="s">
        <v>11096</v>
      </c>
      <c r="B7061" t="s">
        <v>11097</v>
      </c>
      <c r="C7061" t="s">
        <v>11089</v>
      </c>
      <c r="D7061" t="s">
        <v>11089</v>
      </c>
      <c r="E7061" s="2">
        <v>32874</v>
      </c>
      <c r="F7061" s="2">
        <v>38717</v>
      </c>
    </row>
    <row r="7062" spans="1:6" x14ac:dyDescent="0.2">
      <c r="A7062" s="1" t="s">
        <v>11098</v>
      </c>
      <c r="B7062" t="s">
        <v>11099</v>
      </c>
      <c r="C7062" t="s">
        <v>11089</v>
      </c>
      <c r="D7062" t="s">
        <v>11089</v>
      </c>
      <c r="E7062" s="2">
        <v>32874</v>
      </c>
      <c r="F7062" s="2">
        <v>38717</v>
      </c>
    </row>
    <row r="7063" spans="1:6" x14ac:dyDescent="0.2">
      <c r="A7063" s="1" t="s">
        <v>11100</v>
      </c>
      <c r="B7063" t="s">
        <v>11101</v>
      </c>
      <c r="C7063" t="s">
        <v>11089</v>
      </c>
      <c r="D7063" t="s">
        <v>11089</v>
      </c>
      <c r="E7063" s="2">
        <v>32874</v>
      </c>
      <c r="F7063" s="2">
        <v>38717</v>
      </c>
    </row>
    <row r="7064" spans="1:6" x14ac:dyDescent="0.2">
      <c r="A7064" s="1" t="s">
        <v>11102</v>
      </c>
      <c r="B7064" t="s">
        <v>11103</v>
      </c>
      <c r="C7064" t="s">
        <v>11089</v>
      </c>
      <c r="D7064" t="s">
        <v>11089</v>
      </c>
      <c r="E7064" s="2">
        <v>32874</v>
      </c>
      <c r="F7064" s="2">
        <v>38717</v>
      </c>
    </row>
    <row r="7065" spans="1:6" x14ac:dyDescent="0.2">
      <c r="A7065" s="1" t="s">
        <v>11104</v>
      </c>
      <c r="B7065" t="s">
        <v>11105</v>
      </c>
      <c r="C7065" t="s">
        <v>11089</v>
      </c>
      <c r="D7065" t="s">
        <v>11089</v>
      </c>
      <c r="E7065" s="2">
        <v>32874</v>
      </c>
      <c r="F7065" s="2">
        <v>38717</v>
      </c>
    </row>
    <row r="7066" spans="1:6" x14ac:dyDescent="0.2">
      <c r="A7066" s="1" t="s">
        <v>11106</v>
      </c>
      <c r="B7066" t="s">
        <v>11089</v>
      </c>
      <c r="C7066" t="s">
        <v>11089</v>
      </c>
      <c r="D7066" t="s">
        <v>11089</v>
      </c>
      <c r="E7066" s="2">
        <v>32874</v>
      </c>
      <c r="F7066" s="2">
        <v>38717</v>
      </c>
    </row>
    <row r="7067" spans="1:6" x14ac:dyDescent="0.2">
      <c r="A7067" s="1" t="s">
        <v>11107</v>
      </c>
      <c r="B7067" t="s">
        <v>11108</v>
      </c>
      <c r="C7067" t="s">
        <v>11089</v>
      </c>
      <c r="D7067" t="s">
        <v>11089</v>
      </c>
      <c r="E7067" s="2">
        <v>32874</v>
      </c>
      <c r="F7067" s="2">
        <v>38717</v>
      </c>
    </row>
    <row r="7068" spans="1:6" x14ac:dyDescent="0.2">
      <c r="A7068" s="1" t="s">
        <v>11109</v>
      </c>
      <c r="B7068" t="s">
        <v>11110</v>
      </c>
      <c r="C7068" t="s">
        <v>11089</v>
      </c>
      <c r="D7068" t="s">
        <v>11089</v>
      </c>
      <c r="E7068" s="2">
        <v>32874</v>
      </c>
      <c r="F7068" s="2">
        <v>38717</v>
      </c>
    </row>
    <row r="7069" spans="1:6" x14ac:dyDescent="0.2">
      <c r="A7069" s="1" t="s">
        <v>11111</v>
      </c>
      <c r="B7069" t="s">
        <v>11112</v>
      </c>
      <c r="C7069" t="s">
        <v>11089</v>
      </c>
      <c r="D7069" t="s">
        <v>11089</v>
      </c>
      <c r="E7069" s="2">
        <v>32874</v>
      </c>
      <c r="F7069" s="2">
        <v>38717</v>
      </c>
    </row>
    <row r="7070" spans="1:6" x14ac:dyDescent="0.2">
      <c r="A7070" s="1" t="s">
        <v>11113</v>
      </c>
      <c r="B7070" t="s">
        <v>11114</v>
      </c>
      <c r="C7070" t="s">
        <v>11089</v>
      </c>
      <c r="D7070" t="s">
        <v>11089</v>
      </c>
      <c r="E7070" s="2">
        <v>32874</v>
      </c>
      <c r="F7070" s="2">
        <v>38717</v>
      </c>
    </row>
    <row r="7071" spans="1:6" x14ac:dyDescent="0.2">
      <c r="A7071" s="1" t="s">
        <v>11115</v>
      </c>
      <c r="B7071" t="s">
        <v>11116</v>
      </c>
      <c r="C7071" t="s">
        <v>11089</v>
      </c>
      <c r="D7071" t="s">
        <v>11089</v>
      </c>
      <c r="E7071" s="2">
        <v>32874</v>
      </c>
      <c r="F7071" s="2">
        <v>38717</v>
      </c>
    </row>
    <row r="7072" spans="1:6" x14ac:dyDescent="0.2">
      <c r="A7072" s="1" t="s">
        <v>11117</v>
      </c>
      <c r="B7072" t="s">
        <v>11118</v>
      </c>
      <c r="C7072" t="s">
        <v>11089</v>
      </c>
      <c r="D7072" t="s">
        <v>11089</v>
      </c>
      <c r="E7072" s="2">
        <v>32874</v>
      </c>
      <c r="F7072" s="2">
        <v>38717</v>
      </c>
    </row>
    <row r="7073" spans="1:6" x14ac:dyDescent="0.2">
      <c r="A7073" s="1" t="s">
        <v>11119</v>
      </c>
      <c r="B7073" t="s">
        <v>11120</v>
      </c>
      <c r="C7073" t="s">
        <v>11089</v>
      </c>
      <c r="D7073" t="s">
        <v>11089</v>
      </c>
      <c r="E7073" s="2">
        <v>32874</v>
      </c>
      <c r="F7073" s="2">
        <v>38717</v>
      </c>
    </row>
    <row r="7074" spans="1:6" x14ac:dyDescent="0.2">
      <c r="A7074" s="1" t="s">
        <v>11121</v>
      </c>
      <c r="B7074" t="s">
        <v>11122</v>
      </c>
      <c r="C7074" t="s">
        <v>11089</v>
      </c>
      <c r="D7074" t="s">
        <v>11089</v>
      </c>
      <c r="E7074" s="2">
        <v>32874</v>
      </c>
      <c r="F7074" s="2">
        <v>38717</v>
      </c>
    </row>
    <row r="7075" spans="1:6" x14ac:dyDescent="0.2">
      <c r="A7075" s="1" t="s">
        <v>11123</v>
      </c>
      <c r="B7075" t="s">
        <v>11124</v>
      </c>
      <c r="C7075" t="s">
        <v>11016</v>
      </c>
      <c r="D7075" t="s">
        <v>11016</v>
      </c>
      <c r="E7075" s="2">
        <v>32874</v>
      </c>
      <c r="F7075" s="2">
        <v>38717</v>
      </c>
    </row>
    <row r="7076" spans="1:6" x14ac:dyDescent="0.2">
      <c r="A7076" s="1" t="s">
        <v>11125</v>
      </c>
      <c r="B7076" t="s">
        <v>11126</v>
      </c>
      <c r="C7076" t="s">
        <v>11016</v>
      </c>
      <c r="D7076" t="s">
        <v>11016</v>
      </c>
      <c r="E7076" s="2">
        <v>32874</v>
      </c>
      <c r="F7076" s="2">
        <v>38717</v>
      </c>
    </row>
    <row r="7077" spans="1:6" x14ac:dyDescent="0.2">
      <c r="A7077" s="1" t="s">
        <v>11127</v>
      </c>
      <c r="B7077" t="s">
        <v>11128</v>
      </c>
      <c r="C7077" t="s">
        <v>11016</v>
      </c>
      <c r="D7077" t="s">
        <v>11016</v>
      </c>
      <c r="E7077" s="2">
        <v>32874</v>
      </c>
      <c r="F7077" s="2">
        <v>38717</v>
      </c>
    </row>
    <row r="7078" spans="1:6" x14ac:dyDescent="0.2">
      <c r="A7078" s="1" t="s">
        <v>11129</v>
      </c>
      <c r="B7078" t="s">
        <v>11130</v>
      </c>
      <c r="C7078" t="s">
        <v>11016</v>
      </c>
      <c r="D7078" t="s">
        <v>11016</v>
      </c>
      <c r="E7078" s="2">
        <v>32874</v>
      </c>
      <c r="F7078" s="2">
        <v>38717</v>
      </c>
    </row>
    <row r="7079" spans="1:6" x14ac:dyDescent="0.2">
      <c r="A7079" s="1" t="s">
        <v>11131</v>
      </c>
      <c r="B7079" t="s">
        <v>11132</v>
      </c>
      <c r="C7079" t="s">
        <v>11016</v>
      </c>
      <c r="D7079" t="s">
        <v>11016</v>
      </c>
      <c r="E7079" s="2">
        <v>32874</v>
      </c>
      <c r="F7079" s="2">
        <v>38717</v>
      </c>
    </row>
    <row r="7080" spans="1:6" x14ac:dyDescent="0.2">
      <c r="A7080" s="1" t="s">
        <v>11133</v>
      </c>
      <c r="B7080" t="s">
        <v>11134</v>
      </c>
      <c r="C7080" t="s">
        <v>11016</v>
      </c>
      <c r="D7080" t="s">
        <v>11016</v>
      </c>
      <c r="E7080" s="2">
        <v>32874</v>
      </c>
      <c r="F7080" s="2">
        <v>38717</v>
      </c>
    </row>
    <row r="7081" spans="1:6" x14ac:dyDescent="0.2">
      <c r="A7081" s="1" t="s">
        <v>11135</v>
      </c>
      <c r="B7081" t="s">
        <v>11136</v>
      </c>
      <c r="C7081" t="s">
        <v>11016</v>
      </c>
      <c r="D7081" t="s">
        <v>11016</v>
      </c>
      <c r="E7081" s="2">
        <v>32874</v>
      </c>
      <c r="F7081" s="2">
        <v>38717</v>
      </c>
    </row>
    <row r="7082" spans="1:6" x14ac:dyDescent="0.2">
      <c r="A7082" s="1" t="s">
        <v>11137</v>
      </c>
      <c r="B7082" t="s">
        <v>11138</v>
      </c>
      <c r="C7082" t="s">
        <v>11016</v>
      </c>
      <c r="D7082" t="s">
        <v>11016</v>
      </c>
      <c r="E7082" s="2">
        <v>32874</v>
      </c>
      <c r="F7082" s="2">
        <v>38717</v>
      </c>
    </row>
    <row r="7083" spans="1:6" x14ac:dyDescent="0.2">
      <c r="A7083" s="1" t="s">
        <v>11139</v>
      </c>
      <c r="B7083" t="s">
        <v>11140</v>
      </c>
      <c r="C7083" t="s">
        <v>11016</v>
      </c>
      <c r="D7083" t="s">
        <v>11016</v>
      </c>
      <c r="E7083" s="2">
        <v>32874</v>
      </c>
      <c r="F7083" s="2">
        <v>38717</v>
      </c>
    </row>
    <row r="7084" spans="1:6" x14ac:dyDescent="0.2">
      <c r="A7084" s="1" t="s">
        <v>11141</v>
      </c>
      <c r="B7084" t="s">
        <v>11142</v>
      </c>
      <c r="C7084" t="s">
        <v>11016</v>
      </c>
      <c r="D7084" t="s">
        <v>11016</v>
      </c>
      <c r="E7084" s="2">
        <v>32874</v>
      </c>
      <c r="F7084" s="2">
        <v>38717</v>
      </c>
    </row>
    <row r="7085" spans="1:6" x14ac:dyDescent="0.2">
      <c r="A7085" s="1" t="s">
        <v>11143</v>
      </c>
      <c r="B7085" t="s">
        <v>11144</v>
      </c>
      <c r="C7085" t="s">
        <v>11016</v>
      </c>
      <c r="D7085" t="s">
        <v>11016</v>
      </c>
      <c r="E7085" s="2">
        <v>32874</v>
      </c>
      <c r="F7085" s="2">
        <v>38717</v>
      </c>
    </row>
    <row r="7086" spans="1:6" x14ac:dyDescent="0.2">
      <c r="A7086" s="1" t="s">
        <v>11145</v>
      </c>
      <c r="B7086" t="s">
        <v>11146</v>
      </c>
      <c r="C7086" t="s">
        <v>11016</v>
      </c>
      <c r="D7086" t="s">
        <v>11016</v>
      </c>
      <c r="E7086" s="2">
        <v>32874</v>
      </c>
      <c r="F7086" s="2">
        <v>38717</v>
      </c>
    </row>
    <row r="7087" spans="1:6" x14ac:dyDescent="0.2">
      <c r="A7087" s="1" t="s">
        <v>11147</v>
      </c>
      <c r="B7087" t="s">
        <v>11148</v>
      </c>
      <c r="C7087" t="s">
        <v>11016</v>
      </c>
      <c r="D7087" t="s">
        <v>11016</v>
      </c>
      <c r="E7087" s="2">
        <v>32874</v>
      </c>
      <c r="F7087" s="2">
        <v>38717</v>
      </c>
    </row>
    <row r="7088" spans="1:6" x14ac:dyDescent="0.2">
      <c r="A7088" s="1" t="s">
        <v>11149</v>
      </c>
      <c r="B7088" t="s">
        <v>11150</v>
      </c>
      <c r="C7088" t="s">
        <v>11016</v>
      </c>
      <c r="D7088" t="s">
        <v>11016</v>
      </c>
      <c r="E7088" s="2">
        <v>32874</v>
      </c>
      <c r="F7088" s="2">
        <v>38717</v>
      </c>
    </row>
    <row r="7089" spans="1:6" x14ac:dyDescent="0.2">
      <c r="A7089" s="1" t="s">
        <v>11151</v>
      </c>
      <c r="B7089" t="s">
        <v>11152</v>
      </c>
      <c r="C7089" t="s">
        <v>11016</v>
      </c>
      <c r="D7089" t="s">
        <v>11016</v>
      </c>
      <c r="E7089" s="2">
        <v>32874</v>
      </c>
      <c r="F7089" s="2">
        <v>38717</v>
      </c>
    </row>
    <row r="7090" spans="1:6" x14ac:dyDescent="0.2">
      <c r="A7090" s="1" t="s">
        <v>11153</v>
      </c>
      <c r="B7090" t="s">
        <v>11154</v>
      </c>
      <c r="C7090" t="s">
        <v>11016</v>
      </c>
      <c r="D7090" t="s">
        <v>11016</v>
      </c>
      <c r="E7090" s="2">
        <v>32874</v>
      </c>
      <c r="F7090" s="2">
        <v>38717</v>
      </c>
    </row>
    <row r="7091" spans="1:6" x14ac:dyDescent="0.2">
      <c r="A7091" s="1" t="s">
        <v>11155</v>
      </c>
      <c r="B7091" t="s">
        <v>11156</v>
      </c>
      <c r="C7091" t="s">
        <v>11016</v>
      </c>
      <c r="D7091" t="s">
        <v>11016</v>
      </c>
      <c r="E7091" s="2">
        <v>32874</v>
      </c>
      <c r="F7091" s="2">
        <v>38717</v>
      </c>
    </row>
    <row r="7092" spans="1:6" x14ac:dyDescent="0.2">
      <c r="A7092" s="1" t="s">
        <v>11157</v>
      </c>
      <c r="B7092" t="s">
        <v>11158</v>
      </c>
      <c r="C7092" t="s">
        <v>11016</v>
      </c>
      <c r="D7092" t="s">
        <v>11016</v>
      </c>
      <c r="E7092" s="2">
        <v>32874</v>
      </c>
      <c r="F7092" s="2">
        <v>38717</v>
      </c>
    </row>
    <row r="7093" spans="1:6" x14ac:dyDescent="0.2">
      <c r="A7093" s="1" t="s">
        <v>11159</v>
      </c>
      <c r="B7093" t="s">
        <v>11160</v>
      </c>
      <c r="C7093" t="s">
        <v>11016</v>
      </c>
      <c r="D7093" t="s">
        <v>11016</v>
      </c>
      <c r="E7093" s="2">
        <v>32874</v>
      </c>
      <c r="F7093" s="2">
        <v>38717</v>
      </c>
    </row>
    <row r="7094" spans="1:6" x14ac:dyDescent="0.2">
      <c r="A7094" s="1" t="s">
        <v>11161</v>
      </c>
      <c r="B7094" t="s">
        <v>11162</v>
      </c>
      <c r="C7094" t="s">
        <v>11016</v>
      </c>
      <c r="D7094" t="s">
        <v>11016</v>
      </c>
      <c r="E7094" s="2">
        <v>32874</v>
      </c>
      <c r="F7094" s="2">
        <v>38717</v>
      </c>
    </row>
    <row r="7095" spans="1:6" x14ac:dyDescent="0.2">
      <c r="A7095" s="1" t="s">
        <v>11163</v>
      </c>
      <c r="B7095" t="s">
        <v>11164</v>
      </c>
      <c r="C7095" t="s">
        <v>11016</v>
      </c>
      <c r="D7095" t="s">
        <v>11016</v>
      </c>
      <c r="E7095" s="2">
        <v>32874</v>
      </c>
      <c r="F7095" s="2">
        <v>38717</v>
      </c>
    </row>
    <row r="7096" spans="1:6" x14ac:dyDescent="0.2">
      <c r="A7096" s="1" t="s">
        <v>11165</v>
      </c>
      <c r="B7096" t="s">
        <v>11166</v>
      </c>
      <c r="C7096" t="s">
        <v>11016</v>
      </c>
      <c r="D7096" t="s">
        <v>11016</v>
      </c>
      <c r="E7096" s="2">
        <v>32874</v>
      </c>
      <c r="F7096" s="2">
        <v>38717</v>
      </c>
    </row>
    <row r="7097" spans="1:6" x14ac:dyDescent="0.2">
      <c r="A7097" s="1" t="s">
        <v>11167</v>
      </c>
      <c r="B7097" t="s">
        <v>11168</v>
      </c>
      <c r="C7097" t="s">
        <v>11016</v>
      </c>
      <c r="D7097" t="s">
        <v>11016</v>
      </c>
      <c r="E7097" s="2">
        <v>32874</v>
      </c>
      <c r="F7097" s="2">
        <v>38717</v>
      </c>
    </row>
    <row r="7098" spans="1:6" x14ac:dyDescent="0.2">
      <c r="A7098" s="1" t="s">
        <v>11169</v>
      </c>
      <c r="B7098" t="s">
        <v>11170</v>
      </c>
      <c r="C7098" t="s">
        <v>11016</v>
      </c>
      <c r="D7098" t="s">
        <v>11016</v>
      </c>
      <c r="E7098" s="2">
        <v>32874</v>
      </c>
      <c r="F7098" s="2">
        <v>38717</v>
      </c>
    </row>
    <row r="7099" spans="1:6" x14ac:dyDescent="0.2">
      <c r="A7099" s="1" t="s">
        <v>11171</v>
      </c>
      <c r="B7099" t="s">
        <v>11172</v>
      </c>
      <c r="C7099" t="s">
        <v>11016</v>
      </c>
      <c r="D7099" t="s">
        <v>11016</v>
      </c>
      <c r="E7099" s="2">
        <v>32874</v>
      </c>
      <c r="F7099" s="2">
        <v>38717</v>
      </c>
    </row>
    <row r="7100" spans="1:6" x14ac:dyDescent="0.2">
      <c r="A7100" s="1" t="s">
        <v>11173</v>
      </c>
      <c r="B7100" t="s">
        <v>11174</v>
      </c>
      <c r="C7100" t="s">
        <v>11016</v>
      </c>
      <c r="D7100" t="s">
        <v>11016</v>
      </c>
      <c r="E7100" s="2">
        <v>32874</v>
      </c>
      <c r="F7100" s="2">
        <v>38717</v>
      </c>
    </row>
    <row r="7101" spans="1:6" x14ac:dyDescent="0.2">
      <c r="A7101" s="1" t="s">
        <v>11175</v>
      </c>
      <c r="B7101" t="s">
        <v>11176</v>
      </c>
      <c r="C7101" t="s">
        <v>11016</v>
      </c>
      <c r="D7101" t="s">
        <v>11016</v>
      </c>
      <c r="E7101" s="2">
        <v>32874</v>
      </c>
      <c r="F7101" s="2">
        <v>38717</v>
      </c>
    </row>
    <row r="7102" spans="1:6" x14ac:dyDescent="0.2">
      <c r="A7102" s="1" t="s">
        <v>11177</v>
      </c>
      <c r="B7102" t="s">
        <v>11178</v>
      </c>
      <c r="C7102" t="s">
        <v>11016</v>
      </c>
      <c r="D7102" t="s">
        <v>11016</v>
      </c>
      <c r="E7102" s="2">
        <v>32874</v>
      </c>
      <c r="F7102" s="2">
        <v>38717</v>
      </c>
    </row>
    <row r="7103" spans="1:6" x14ac:dyDescent="0.2">
      <c r="A7103" s="1" t="s">
        <v>11179</v>
      </c>
      <c r="B7103" t="s">
        <v>11180</v>
      </c>
      <c r="C7103" t="s">
        <v>11016</v>
      </c>
      <c r="D7103" t="s">
        <v>11016</v>
      </c>
      <c r="E7103" s="2">
        <v>32874</v>
      </c>
      <c r="F7103" s="2">
        <v>38717</v>
      </c>
    </row>
    <row r="7104" spans="1:6" x14ac:dyDescent="0.2">
      <c r="A7104" s="1" t="s">
        <v>11181</v>
      </c>
      <c r="B7104" t="s">
        <v>11182</v>
      </c>
      <c r="C7104" t="s">
        <v>11016</v>
      </c>
      <c r="D7104" t="s">
        <v>11016</v>
      </c>
      <c r="E7104" s="2">
        <v>32874</v>
      </c>
      <c r="F7104" s="2">
        <v>38717</v>
      </c>
    </row>
    <row r="7105" spans="1:6" x14ac:dyDescent="0.2">
      <c r="A7105" s="1" t="s">
        <v>11183</v>
      </c>
      <c r="B7105" t="s">
        <v>11184</v>
      </c>
      <c r="C7105" t="s">
        <v>11016</v>
      </c>
      <c r="D7105" t="s">
        <v>11016</v>
      </c>
      <c r="E7105" s="2">
        <v>32874</v>
      </c>
      <c r="F7105" s="2">
        <v>38717</v>
      </c>
    </row>
    <row r="7106" spans="1:6" x14ac:dyDescent="0.2">
      <c r="A7106" s="1" t="s">
        <v>11185</v>
      </c>
      <c r="B7106" t="s">
        <v>11186</v>
      </c>
      <c r="C7106" t="s">
        <v>11016</v>
      </c>
      <c r="D7106" t="s">
        <v>11016</v>
      </c>
      <c r="E7106" s="2">
        <v>32874</v>
      </c>
      <c r="F7106" s="2">
        <v>38717</v>
      </c>
    </row>
    <row r="7107" spans="1:6" x14ac:dyDescent="0.2">
      <c r="A7107" s="1" t="s">
        <v>11187</v>
      </c>
      <c r="B7107" t="s">
        <v>11188</v>
      </c>
      <c r="C7107" t="s">
        <v>11188</v>
      </c>
      <c r="D7107" t="s">
        <v>11188</v>
      </c>
      <c r="E7107" s="2">
        <v>32874</v>
      </c>
      <c r="F7107" s="2">
        <v>38717</v>
      </c>
    </row>
    <row r="7108" spans="1:6" x14ac:dyDescent="0.2">
      <c r="A7108" s="1" t="s">
        <v>11189</v>
      </c>
      <c r="B7108" t="s">
        <v>11190</v>
      </c>
      <c r="C7108" t="s">
        <v>11190</v>
      </c>
      <c r="D7108" t="s">
        <v>11188</v>
      </c>
      <c r="E7108" s="2">
        <v>32874</v>
      </c>
      <c r="F7108" s="2">
        <v>38717</v>
      </c>
    </row>
    <row r="7109" spans="1:6" x14ac:dyDescent="0.2">
      <c r="A7109" s="1" t="s">
        <v>11191</v>
      </c>
      <c r="B7109" t="s">
        <v>11192</v>
      </c>
      <c r="C7109" t="s">
        <v>11190</v>
      </c>
      <c r="D7109" t="s">
        <v>11188</v>
      </c>
      <c r="E7109" s="2">
        <v>32874</v>
      </c>
      <c r="F7109" s="2">
        <v>38717</v>
      </c>
    </row>
    <row r="7110" spans="1:6" x14ac:dyDescent="0.2">
      <c r="A7110" s="1" t="s">
        <v>11193</v>
      </c>
      <c r="B7110" t="s">
        <v>11194</v>
      </c>
      <c r="C7110" t="s">
        <v>11190</v>
      </c>
      <c r="D7110" t="s">
        <v>11188</v>
      </c>
      <c r="E7110" s="2">
        <v>32874</v>
      </c>
      <c r="F7110" s="2">
        <v>38717</v>
      </c>
    </row>
    <row r="7111" spans="1:6" x14ac:dyDescent="0.2">
      <c r="A7111" s="1" t="s">
        <v>11195</v>
      </c>
      <c r="B7111" t="s">
        <v>11196</v>
      </c>
      <c r="C7111" t="s">
        <v>11190</v>
      </c>
      <c r="D7111" t="s">
        <v>11188</v>
      </c>
      <c r="E7111" s="2">
        <v>32874</v>
      </c>
      <c r="F7111" s="2">
        <v>38717</v>
      </c>
    </row>
    <row r="7112" spans="1:6" x14ac:dyDescent="0.2">
      <c r="A7112" s="1" t="s">
        <v>11197</v>
      </c>
      <c r="B7112" t="s">
        <v>11198</v>
      </c>
      <c r="C7112" t="s">
        <v>11190</v>
      </c>
      <c r="D7112" t="s">
        <v>11188</v>
      </c>
      <c r="E7112" s="2">
        <v>32874</v>
      </c>
      <c r="F7112" s="2">
        <v>38717</v>
      </c>
    </row>
    <row r="7113" spans="1:6" x14ac:dyDescent="0.2">
      <c r="A7113" s="1" t="s">
        <v>11199</v>
      </c>
      <c r="B7113" t="s">
        <v>11200</v>
      </c>
      <c r="C7113" t="s">
        <v>11190</v>
      </c>
      <c r="D7113" t="s">
        <v>11188</v>
      </c>
      <c r="E7113" s="2">
        <v>32874</v>
      </c>
      <c r="F7113" s="2">
        <v>38717</v>
      </c>
    </row>
    <row r="7114" spans="1:6" x14ac:dyDescent="0.2">
      <c r="A7114" s="1" t="s">
        <v>11201</v>
      </c>
      <c r="B7114" t="s">
        <v>11202</v>
      </c>
      <c r="C7114" t="s">
        <v>11190</v>
      </c>
      <c r="D7114" t="s">
        <v>11188</v>
      </c>
      <c r="E7114" s="2">
        <v>32874</v>
      </c>
      <c r="F7114" s="2">
        <v>38717</v>
      </c>
    </row>
    <row r="7115" spans="1:6" x14ac:dyDescent="0.2">
      <c r="A7115" s="1" t="s">
        <v>11203</v>
      </c>
      <c r="B7115" t="s">
        <v>11018</v>
      </c>
      <c r="C7115" t="s">
        <v>11190</v>
      </c>
      <c r="D7115" t="s">
        <v>11188</v>
      </c>
      <c r="E7115" s="2">
        <v>32874</v>
      </c>
      <c r="F7115" s="2">
        <v>38717</v>
      </c>
    </row>
    <row r="7116" spans="1:6" x14ac:dyDescent="0.2">
      <c r="A7116" s="1" t="s">
        <v>11204</v>
      </c>
      <c r="B7116" t="s">
        <v>11205</v>
      </c>
      <c r="C7116" t="s">
        <v>11190</v>
      </c>
      <c r="D7116" t="s">
        <v>11188</v>
      </c>
      <c r="E7116" s="2">
        <v>32874</v>
      </c>
      <c r="F7116" s="2">
        <v>38717</v>
      </c>
    </row>
    <row r="7117" spans="1:6" x14ac:dyDescent="0.2">
      <c r="A7117" s="1" t="s">
        <v>11206</v>
      </c>
      <c r="B7117" t="s">
        <v>11207</v>
      </c>
      <c r="C7117" t="s">
        <v>11190</v>
      </c>
      <c r="D7117" t="s">
        <v>11188</v>
      </c>
      <c r="E7117" s="2">
        <v>32874</v>
      </c>
      <c r="F7117" s="2">
        <v>38717</v>
      </c>
    </row>
    <row r="7118" spans="1:6" x14ac:dyDescent="0.2">
      <c r="A7118" s="1" t="s">
        <v>11208</v>
      </c>
      <c r="B7118" t="s">
        <v>11209</v>
      </c>
      <c r="C7118" t="s">
        <v>11190</v>
      </c>
      <c r="D7118" t="s">
        <v>11188</v>
      </c>
      <c r="E7118" s="2">
        <v>32874</v>
      </c>
      <c r="F7118" s="2">
        <v>38717</v>
      </c>
    </row>
    <row r="7119" spans="1:6" x14ac:dyDescent="0.2">
      <c r="A7119" s="1" t="s">
        <v>11210</v>
      </c>
      <c r="B7119" t="s">
        <v>11211</v>
      </c>
      <c r="C7119" t="s">
        <v>11190</v>
      </c>
      <c r="D7119" t="s">
        <v>11188</v>
      </c>
      <c r="E7119" s="2">
        <v>32874</v>
      </c>
      <c r="F7119" s="2">
        <v>38717</v>
      </c>
    </row>
    <row r="7120" spans="1:6" x14ac:dyDescent="0.2">
      <c r="A7120" s="1" t="s">
        <v>11212</v>
      </c>
      <c r="B7120" t="s">
        <v>11213</v>
      </c>
      <c r="C7120" t="s">
        <v>11190</v>
      </c>
      <c r="D7120" t="s">
        <v>11188</v>
      </c>
      <c r="E7120" s="2">
        <v>32874</v>
      </c>
      <c r="F7120" s="2">
        <v>38717</v>
      </c>
    </row>
    <row r="7121" spans="1:6" x14ac:dyDescent="0.2">
      <c r="A7121" s="1" t="s">
        <v>11214</v>
      </c>
      <c r="B7121" t="s">
        <v>11215</v>
      </c>
      <c r="C7121" t="s">
        <v>11190</v>
      </c>
      <c r="D7121" t="s">
        <v>11188</v>
      </c>
      <c r="E7121" s="2">
        <v>32874</v>
      </c>
      <c r="F7121" s="2">
        <v>38717</v>
      </c>
    </row>
    <row r="7122" spans="1:6" x14ac:dyDescent="0.2">
      <c r="A7122" s="1" t="s">
        <v>11216</v>
      </c>
      <c r="B7122" t="s">
        <v>11217</v>
      </c>
      <c r="C7122" t="s">
        <v>11190</v>
      </c>
      <c r="D7122" t="s">
        <v>11188</v>
      </c>
      <c r="E7122" s="2">
        <v>32874</v>
      </c>
      <c r="F7122" s="2">
        <v>38717</v>
      </c>
    </row>
    <row r="7123" spans="1:6" x14ac:dyDescent="0.2">
      <c r="A7123" s="1" t="s">
        <v>11218</v>
      </c>
      <c r="B7123" t="s">
        <v>11219</v>
      </c>
      <c r="C7123" t="s">
        <v>11219</v>
      </c>
      <c r="D7123" t="s">
        <v>11188</v>
      </c>
      <c r="E7123" s="2">
        <v>32874</v>
      </c>
      <c r="F7123" s="2">
        <v>38717</v>
      </c>
    </row>
    <row r="7124" spans="1:6" x14ac:dyDescent="0.2">
      <c r="A7124" s="1" t="s">
        <v>11220</v>
      </c>
      <c r="B7124" t="s">
        <v>11221</v>
      </c>
      <c r="C7124" t="s">
        <v>11219</v>
      </c>
      <c r="D7124" t="s">
        <v>11188</v>
      </c>
      <c r="E7124" s="2">
        <v>32874</v>
      </c>
      <c r="F7124" s="2">
        <v>38717</v>
      </c>
    </row>
    <row r="7125" spans="1:6" x14ac:dyDescent="0.2">
      <c r="A7125" s="1" t="s">
        <v>11222</v>
      </c>
      <c r="B7125" t="s">
        <v>11223</v>
      </c>
      <c r="C7125" t="s">
        <v>11219</v>
      </c>
      <c r="D7125" t="s">
        <v>11188</v>
      </c>
      <c r="E7125" s="2">
        <v>32874</v>
      </c>
      <c r="F7125" s="2">
        <v>38717</v>
      </c>
    </row>
    <row r="7126" spans="1:6" x14ac:dyDescent="0.2">
      <c r="A7126" s="1" t="s">
        <v>11224</v>
      </c>
      <c r="B7126" t="s">
        <v>11225</v>
      </c>
      <c r="C7126" t="s">
        <v>11225</v>
      </c>
      <c r="D7126" t="s">
        <v>11225</v>
      </c>
      <c r="E7126" s="2">
        <v>32874</v>
      </c>
      <c r="F7126" s="2">
        <v>38717</v>
      </c>
    </row>
    <row r="7127" spans="1:6" x14ac:dyDescent="0.2">
      <c r="A7127" s="1" t="s">
        <v>11226</v>
      </c>
      <c r="B7127" t="s">
        <v>130</v>
      </c>
      <c r="C7127" t="s">
        <v>11225</v>
      </c>
      <c r="D7127" t="s">
        <v>11225</v>
      </c>
      <c r="E7127" s="2">
        <v>32874</v>
      </c>
      <c r="F7127" s="2">
        <v>38717</v>
      </c>
    </row>
    <row r="7128" spans="1:6" x14ac:dyDescent="0.2">
      <c r="A7128" s="1" t="s">
        <v>11227</v>
      </c>
      <c r="B7128" t="s">
        <v>132</v>
      </c>
      <c r="C7128" t="s">
        <v>11225</v>
      </c>
      <c r="D7128" t="s">
        <v>11225</v>
      </c>
      <c r="E7128" s="2">
        <v>32874</v>
      </c>
      <c r="F7128" s="2">
        <v>38717</v>
      </c>
    </row>
    <row r="7129" spans="1:6" x14ac:dyDescent="0.2">
      <c r="A7129" s="1" t="s">
        <v>11228</v>
      </c>
      <c r="B7129" t="s">
        <v>11229</v>
      </c>
      <c r="C7129" t="s">
        <v>11225</v>
      </c>
      <c r="D7129" t="s">
        <v>11225</v>
      </c>
      <c r="E7129" s="2">
        <v>32874</v>
      </c>
      <c r="F7129" s="2">
        <v>38717</v>
      </c>
    </row>
    <row r="7130" spans="1:6" x14ac:dyDescent="0.2">
      <c r="A7130" s="1" t="s">
        <v>11230</v>
      </c>
      <c r="B7130" t="s">
        <v>11231</v>
      </c>
      <c r="C7130" t="s">
        <v>11225</v>
      </c>
      <c r="D7130" t="s">
        <v>11225</v>
      </c>
      <c r="E7130" s="2">
        <v>32874</v>
      </c>
      <c r="F7130" s="2">
        <v>38717</v>
      </c>
    </row>
    <row r="7131" spans="1:6" x14ac:dyDescent="0.2">
      <c r="A7131" s="1" t="s">
        <v>11232</v>
      </c>
      <c r="B7131" t="s">
        <v>11233</v>
      </c>
      <c r="C7131" t="s">
        <v>11225</v>
      </c>
      <c r="D7131" t="s">
        <v>11225</v>
      </c>
      <c r="E7131" s="2">
        <v>32874</v>
      </c>
      <c r="F7131" s="2">
        <v>38717</v>
      </c>
    </row>
    <row r="7132" spans="1:6" x14ac:dyDescent="0.2">
      <c r="A7132" s="1" t="s">
        <v>11234</v>
      </c>
      <c r="B7132" t="s">
        <v>11235</v>
      </c>
      <c r="C7132" t="s">
        <v>11225</v>
      </c>
      <c r="D7132" t="s">
        <v>11225</v>
      </c>
      <c r="E7132" s="2">
        <v>32874</v>
      </c>
      <c r="F7132" s="2">
        <v>38717</v>
      </c>
    </row>
    <row r="7133" spans="1:6" x14ac:dyDescent="0.2">
      <c r="A7133" s="1" t="s">
        <v>11236</v>
      </c>
      <c r="B7133" t="s">
        <v>11237</v>
      </c>
      <c r="C7133" t="s">
        <v>11225</v>
      </c>
      <c r="D7133" t="s">
        <v>11225</v>
      </c>
      <c r="E7133" s="2">
        <v>32874</v>
      </c>
      <c r="F7133" s="2">
        <v>38717</v>
      </c>
    </row>
    <row r="7134" spans="1:6" x14ac:dyDescent="0.2">
      <c r="A7134" s="1" t="s">
        <v>11238</v>
      </c>
      <c r="B7134" t="s">
        <v>11239</v>
      </c>
      <c r="C7134" t="s">
        <v>11225</v>
      </c>
      <c r="D7134" t="s">
        <v>11225</v>
      </c>
      <c r="E7134" s="2">
        <v>32874</v>
      </c>
      <c r="F7134" s="2">
        <v>38717</v>
      </c>
    </row>
    <row r="7135" spans="1:6" x14ac:dyDescent="0.2">
      <c r="A7135" s="1" t="s">
        <v>11240</v>
      </c>
      <c r="B7135" t="s">
        <v>11015</v>
      </c>
      <c r="C7135" t="s">
        <v>11225</v>
      </c>
      <c r="D7135" t="s">
        <v>11225</v>
      </c>
      <c r="E7135" s="2">
        <v>32874</v>
      </c>
      <c r="F7135" s="2">
        <v>38717</v>
      </c>
    </row>
    <row r="7136" spans="1:6" x14ac:dyDescent="0.2">
      <c r="A7136" s="1" t="s">
        <v>11241</v>
      </c>
      <c r="B7136" t="s">
        <v>11018</v>
      </c>
      <c r="C7136" t="s">
        <v>11225</v>
      </c>
      <c r="D7136" t="s">
        <v>11225</v>
      </c>
      <c r="E7136" s="2">
        <v>32874</v>
      </c>
      <c r="F7136" s="2">
        <v>38717</v>
      </c>
    </row>
    <row r="7137" spans="1:6" x14ac:dyDescent="0.2">
      <c r="A7137" s="1" t="s">
        <v>11242</v>
      </c>
      <c r="B7137" t="s">
        <v>11020</v>
      </c>
      <c r="C7137" t="s">
        <v>11225</v>
      </c>
      <c r="D7137" t="s">
        <v>11225</v>
      </c>
      <c r="E7137" s="2">
        <v>32874</v>
      </c>
      <c r="F7137" s="2">
        <v>38717</v>
      </c>
    </row>
    <row r="7138" spans="1:6" x14ac:dyDescent="0.2">
      <c r="A7138" s="1" t="s">
        <v>11243</v>
      </c>
      <c r="B7138" t="s">
        <v>11022</v>
      </c>
      <c r="C7138" t="s">
        <v>11225</v>
      </c>
      <c r="D7138" t="s">
        <v>11225</v>
      </c>
      <c r="E7138" s="2">
        <v>32874</v>
      </c>
      <c r="F7138" s="2">
        <v>38717</v>
      </c>
    </row>
    <row r="7139" spans="1:6" x14ac:dyDescent="0.2">
      <c r="A7139" s="1" t="s">
        <v>11244</v>
      </c>
      <c r="B7139" t="s">
        <v>11024</v>
      </c>
      <c r="C7139" t="s">
        <v>11225</v>
      </c>
      <c r="D7139" t="s">
        <v>11225</v>
      </c>
      <c r="E7139" s="2">
        <v>32874</v>
      </c>
      <c r="F7139" s="2">
        <v>38717</v>
      </c>
    </row>
    <row r="7140" spans="1:6" x14ac:dyDescent="0.2">
      <c r="A7140" s="1" t="s">
        <v>11245</v>
      </c>
      <c r="B7140" t="s">
        <v>1218</v>
      </c>
      <c r="C7140" t="s">
        <v>1218</v>
      </c>
      <c r="D7140" t="s">
        <v>1218</v>
      </c>
      <c r="E7140" s="2">
        <v>32874</v>
      </c>
      <c r="F7140" s="2">
        <v>38717</v>
      </c>
    </row>
    <row r="7141" spans="1:6" x14ac:dyDescent="0.2">
      <c r="A7141" s="1" t="s">
        <v>11246</v>
      </c>
      <c r="B7141" t="s">
        <v>11247</v>
      </c>
      <c r="C7141" t="s">
        <v>1218</v>
      </c>
      <c r="D7141" t="s">
        <v>1218</v>
      </c>
      <c r="E7141" s="2">
        <v>32874</v>
      </c>
      <c r="F7141" s="2">
        <v>38717</v>
      </c>
    </row>
    <row r="7142" spans="1:6" x14ac:dyDescent="0.2">
      <c r="A7142" s="1" t="s">
        <v>11248</v>
      </c>
      <c r="B7142" t="s">
        <v>11029</v>
      </c>
      <c r="C7142" t="s">
        <v>1218</v>
      </c>
      <c r="D7142" t="s">
        <v>1218</v>
      </c>
      <c r="E7142" s="2">
        <v>32874</v>
      </c>
      <c r="F7142" s="2">
        <v>38717</v>
      </c>
    </row>
    <row r="7143" spans="1:6" x14ac:dyDescent="0.2">
      <c r="A7143" s="1" t="s">
        <v>11249</v>
      </c>
      <c r="B7143" t="s">
        <v>11031</v>
      </c>
      <c r="C7143" t="s">
        <v>1218</v>
      </c>
      <c r="D7143" t="s">
        <v>1218</v>
      </c>
      <c r="E7143" s="2">
        <v>32874</v>
      </c>
      <c r="F7143" s="2">
        <v>38717</v>
      </c>
    </row>
    <row r="7144" spans="1:6" x14ac:dyDescent="0.2">
      <c r="A7144" s="1" t="s">
        <v>11250</v>
      </c>
      <c r="B7144" t="s">
        <v>11033</v>
      </c>
      <c r="C7144" t="s">
        <v>11033</v>
      </c>
      <c r="D7144" t="s">
        <v>1218</v>
      </c>
      <c r="E7144" s="2">
        <v>32874</v>
      </c>
      <c r="F7144" s="2">
        <v>38717</v>
      </c>
    </row>
    <row r="7145" spans="1:6" x14ac:dyDescent="0.2">
      <c r="A7145" s="1" t="s">
        <v>11251</v>
      </c>
      <c r="B7145" t="s">
        <v>11035</v>
      </c>
      <c r="C7145" t="s">
        <v>11033</v>
      </c>
      <c r="D7145" t="s">
        <v>1218</v>
      </c>
      <c r="E7145" s="2">
        <v>32874</v>
      </c>
      <c r="F7145" s="2">
        <v>38717</v>
      </c>
    </row>
    <row r="7146" spans="1:6" x14ac:dyDescent="0.2">
      <c r="A7146" s="1" t="s">
        <v>11252</v>
      </c>
      <c r="B7146" t="s">
        <v>11037</v>
      </c>
      <c r="C7146" t="s">
        <v>11033</v>
      </c>
      <c r="D7146" t="s">
        <v>1218</v>
      </c>
      <c r="E7146" s="2">
        <v>32874</v>
      </c>
      <c r="F7146" s="2">
        <v>38717</v>
      </c>
    </row>
    <row r="7147" spans="1:6" x14ac:dyDescent="0.2">
      <c r="A7147" s="1" t="s">
        <v>11253</v>
      </c>
      <c r="B7147" t="s">
        <v>11039</v>
      </c>
      <c r="C7147" t="s">
        <v>11033</v>
      </c>
      <c r="D7147" t="s">
        <v>1218</v>
      </c>
      <c r="E7147" s="2">
        <v>32874</v>
      </c>
      <c r="F7147" s="2">
        <v>38717</v>
      </c>
    </row>
    <row r="7148" spans="1:6" x14ac:dyDescent="0.2">
      <c r="A7148" s="1" t="s">
        <v>11254</v>
      </c>
      <c r="B7148" t="s">
        <v>11041</v>
      </c>
      <c r="C7148" t="s">
        <v>11041</v>
      </c>
      <c r="D7148" t="s">
        <v>1218</v>
      </c>
      <c r="E7148" s="2">
        <v>32874</v>
      </c>
      <c r="F7148" s="2">
        <v>38717</v>
      </c>
    </row>
    <row r="7149" spans="1:6" x14ac:dyDescent="0.2">
      <c r="A7149" s="1" t="s">
        <v>11255</v>
      </c>
      <c r="B7149" t="s">
        <v>11043</v>
      </c>
      <c r="C7149" t="s">
        <v>11041</v>
      </c>
      <c r="D7149" t="s">
        <v>1218</v>
      </c>
      <c r="E7149" s="2">
        <v>32874</v>
      </c>
      <c r="F7149" s="2">
        <v>38717</v>
      </c>
    </row>
    <row r="7150" spans="1:6" x14ac:dyDescent="0.2">
      <c r="A7150" s="1" t="s">
        <v>11256</v>
      </c>
      <c r="B7150" t="s">
        <v>11045</v>
      </c>
      <c r="C7150" t="s">
        <v>11041</v>
      </c>
      <c r="D7150" t="s">
        <v>1218</v>
      </c>
      <c r="E7150" s="2">
        <v>32874</v>
      </c>
      <c r="F7150" s="2">
        <v>38717</v>
      </c>
    </row>
    <row r="7151" spans="1:6" x14ac:dyDescent="0.2">
      <c r="A7151" s="1" t="s">
        <v>11257</v>
      </c>
      <c r="B7151" t="s">
        <v>11047</v>
      </c>
      <c r="C7151" t="s">
        <v>11047</v>
      </c>
      <c r="D7151" t="s">
        <v>11047</v>
      </c>
      <c r="E7151" s="2">
        <v>32874</v>
      </c>
      <c r="F7151" s="2">
        <v>38717</v>
      </c>
    </row>
    <row r="7152" spans="1:6" x14ac:dyDescent="0.2">
      <c r="A7152" s="1" t="s">
        <v>11258</v>
      </c>
      <c r="B7152" t="s">
        <v>11049</v>
      </c>
      <c r="C7152" t="s">
        <v>11047</v>
      </c>
      <c r="D7152" t="s">
        <v>11047</v>
      </c>
      <c r="E7152" s="2">
        <v>32874</v>
      </c>
      <c r="F7152" s="2">
        <v>38717</v>
      </c>
    </row>
    <row r="7153" spans="1:6" x14ac:dyDescent="0.2">
      <c r="A7153" s="1" t="s">
        <v>11259</v>
      </c>
      <c r="B7153" t="s">
        <v>11051</v>
      </c>
      <c r="C7153" t="s">
        <v>11047</v>
      </c>
      <c r="D7153" t="s">
        <v>11047</v>
      </c>
      <c r="E7153" s="2">
        <v>32874</v>
      </c>
      <c r="F7153" s="2">
        <v>38717</v>
      </c>
    </row>
    <row r="7154" spans="1:6" x14ac:dyDescent="0.2">
      <c r="A7154" s="1" t="s">
        <v>11260</v>
      </c>
      <c r="B7154" t="s">
        <v>11071</v>
      </c>
      <c r="C7154" t="s">
        <v>11071</v>
      </c>
      <c r="D7154" t="s">
        <v>11071</v>
      </c>
      <c r="E7154" s="2">
        <v>32874</v>
      </c>
      <c r="F7154" s="2">
        <v>38717</v>
      </c>
    </row>
    <row r="7155" spans="1:6" x14ac:dyDescent="0.2">
      <c r="A7155" s="1" t="s">
        <v>11261</v>
      </c>
      <c r="B7155" t="s">
        <v>11055</v>
      </c>
      <c r="C7155" t="s">
        <v>11071</v>
      </c>
      <c r="D7155" t="s">
        <v>11071</v>
      </c>
      <c r="E7155" s="2">
        <v>32874</v>
      </c>
      <c r="F7155" s="2">
        <v>38717</v>
      </c>
    </row>
    <row r="7156" spans="1:6" x14ac:dyDescent="0.2">
      <c r="A7156" s="1" t="s">
        <v>11262</v>
      </c>
      <c r="B7156" t="s">
        <v>11057</v>
      </c>
      <c r="C7156" t="s">
        <v>11071</v>
      </c>
      <c r="D7156" t="s">
        <v>11071</v>
      </c>
      <c r="E7156" s="2">
        <v>32874</v>
      </c>
      <c r="F7156" s="2">
        <v>38717</v>
      </c>
    </row>
    <row r="7157" spans="1:6" x14ac:dyDescent="0.2">
      <c r="A7157" s="1" t="s">
        <v>11263</v>
      </c>
      <c r="B7157" t="s">
        <v>11059</v>
      </c>
      <c r="C7157" t="s">
        <v>11071</v>
      </c>
      <c r="D7157" t="s">
        <v>11071</v>
      </c>
      <c r="E7157" s="2">
        <v>32874</v>
      </c>
      <c r="F7157" s="2">
        <v>38717</v>
      </c>
    </row>
    <row r="7158" spans="1:6" x14ac:dyDescent="0.2">
      <c r="A7158" s="1" t="s">
        <v>11264</v>
      </c>
      <c r="B7158" t="s">
        <v>11061</v>
      </c>
      <c r="C7158" t="s">
        <v>11071</v>
      </c>
      <c r="D7158" t="s">
        <v>11071</v>
      </c>
      <c r="E7158" s="2">
        <v>32874</v>
      </c>
      <c r="F7158" s="2">
        <v>38717</v>
      </c>
    </row>
    <row r="7159" spans="1:6" x14ac:dyDescent="0.2">
      <c r="A7159" s="1" t="s">
        <v>11265</v>
      </c>
      <c r="B7159" t="s">
        <v>11063</v>
      </c>
      <c r="C7159" t="s">
        <v>11071</v>
      </c>
      <c r="D7159" t="s">
        <v>11071</v>
      </c>
      <c r="E7159" s="2">
        <v>32874</v>
      </c>
      <c r="F7159" s="2">
        <v>38717</v>
      </c>
    </row>
    <row r="7160" spans="1:6" x14ac:dyDescent="0.2">
      <c r="A7160" s="1" t="s">
        <v>11266</v>
      </c>
      <c r="B7160" t="s">
        <v>11065</v>
      </c>
      <c r="C7160" t="s">
        <v>11071</v>
      </c>
      <c r="D7160" t="s">
        <v>11071</v>
      </c>
      <c r="E7160" s="2">
        <v>32874</v>
      </c>
      <c r="F7160" s="2">
        <v>38717</v>
      </c>
    </row>
    <row r="7161" spans="1:6" x14ac:dyDescent="0.2">
      <c r="A7161" s="1" t="s">
        <v>11267</v>
      </c>
      <c r="B7161" t="s">
        <v>11067</v>
      </c>
      <c r="C7161" t="s">
        <v>11071</v>
      </c>
      <c r="D7161" t="s">
        <v>11071</v>
      </c>
      <c r="E7161" s="2">
        <v>32874</v>
      </c>
      <c r="F7161" s="2">
        <v>38717</v>
      </c>
    </row>
    <row r="7162" spans="1:6" x14ac:dyDescent="0.2">
      <c r="A7162" s="1" t="s">
        <v>11268</v>
      </c>
      <c r="B7162" t="s">
        <v>11069</v>
      </c>
      <c r="C7162" t="s">
        <v>11071</v>
      </c>
      <c r="D7162" t="s">
        <v>11071</v>
      </c>
      <c r="E7162" s="2">
        <v>32874</v>
      </c>
      <c r="F7162" s="2">
        <v>38717</v>
      </c>
    </row>
    <row r="7163" spans="1:6" x14ac:dyDescent="0.2">
      <c r="A7163" s="1" t="s">
        <v>11269</v>
      </c>
      <c r="B7163" t="s">
        <v>11270</v>
      </c>
      <c r="C7163" t="s">
        <v>11071</v>
      </c>
      <c r="D7163" t="s">
        <v>11071</v>
      </c>
      <c r="E7163" s="2">
        <v>32874</v>
      </c>
      <c r="F7163" s="2">
        <v>38717</v>
      </c>
    </row>
    <row r="7164" spans="1:6" x14ac:dyDescent="0.2">
      <c r="A7164" s="1" t="s">
        <v>11271</v>
      </c>
      <c r="B7164" t="s">
        <v>11272</v>
      </c>
      <c r="C7164" t="s">
        <v>11272</v>
      </c>
      <c r="D7164" t="s">
        <v>11071</v>
      </c>
      <c r="E7164" s="2">
        <v>32874</v>
      </c>
      <c r="F7164" s="2">
        <v>38717</v>
      </c>
    </row>
    <row r="7165" spans="1:6" x14ac:dyDescent="0.2">
      <c r="A7165" s="1" t="s">
        <v>11273</v>
      </c>
      <c r="B7165" t="s">
        <v>11073</v>
      </c>
      <c r="C7165" t="s">
        <v>11272</v>
      </c>
      <c r="D7165" t="s">
        <v>11071</v>
      </c>
      <c r="E7165" s="2">
        <v>32874</v>
      </c>
      <c r="F7165" s="2">
        <v>38717</v>
      </c>
    </row>
    <row r="7166" spans="1:6" x14ac:dyDescent="0.2">
      <c r="A7166" s="1" t="s">
        <v>11274</v>
      </c>
      <c r="B7166" t="s">
        <v>11075</v>
      </c>
      <c r="C7166" t="s">
        <v>11272</v>
      </c>
      <c r="D7166" t="s">
        <v>11071</v>
      </c>
      <c r="E7166" s="2">
        <v>32874</v>
      </c>
      <c r="F7166" s="2">
        <v>38717</v>
      </c>
    </row>
    <row r="7167" spans="1:6" x14ac:dyDescent="0.2">
      <c r="A7167" s="1" t="s">
        <v>11275</v>
      </c>
      <c r="B7167" t="s">
        <v>11077</v>
      </c>
      <c r="C7167" t="s">
        <v>11272</v>
      </c>
      <c r="D7167" t="s">
        <v>11071</v>
      </c>
      <c r="E7167" s="2">
        <v>32874</v>
      </c>
      <c r="F7167" s="2">
        <v>38717</v>
      </c>
    </row>
    <row r="7168" spans="1:6" x14ac:dyDescent="0.2">
      <c r="A7168" s="1" t="s">
        <v>11276</v>
      </c>
      <c r="B7168" t="s">
        <v>11079</v>
      </c>
      <c r="C7168" t="s">
        <v>11272</v>
      </c>
      <c r="D7168" t="s">
        <v>11071</v>
      </c>
      <c r="E7168" s="2">
        <v>32874</v>
      </c>
      <c r="F7168" s="2">
        <v>38717</v>
      </c>
    </row>
    <row r="7169" spans="1:6" x14ac:dyDescent="0.2">
      <c r="A7169" s="1" t="s">
        <v>11277</v>
      </c>
      <c r="B7169" t="s">
        <v>11081</v>
      </c>
      <c r="C7169" t="s">
        <v>11272</v>
      </c>
      <c r="D7169" t="s">
        <v>11071</v>
      </c>
      <c r="E7169" s="2">
        <v>32874</v>
      </c>
      <c r="F7169" s="2">
        <v>38717</v>
      </c>
    </row>
    <row r="7170" spans="1:6" x14ac:dyDescent="0.2">
      <c r="A7170" s="1" t="s">
        <v>11278</v>
      </c>
      <c r="B7170" t="s">
        <v>11083</v>
      </c>
      <c r="C7170" t="s">
        <v>11272</v>
      </c>
      <c r="D7170" t="s">
        <v>11071</v>
      </c>
      <c r="E7170" s="2">
        <v>32874</v>
      </c>
      <c r="F7170" s="2">
        <v>38717</v>
      </c>
    </row>
    <row r="7171" spans="1:6" x14ac:dyDescent="0.2">
      <c r="A7171" s="1" t="s">
        <v>11279</v>
      </c>
      <c r="B7171" t="s">
        <v>11085</v>
      </c>
      <c r="C7171" t="s">
        <v>11272</v>
      </c>
      <c r="D7171" t="s">
        <v>11071</v>
      </c>
      <c r="E7171" s="2">
        <v>32874</v>
      </c>
      <c r="F7171" s="2">
        <v>38717</v>
      </c>
    </row>
    <row r="7172" spans="1:6" x14ac:dyDescent="0.2">
      <c r="A7172" s="1" t="s">
        <v>11280</v>
      </c>
      <c r="B7172" t="s">
        <v>11087</v>
      </c>
      <c r="C7172" t="s">
        <v>11272</v>
      </c>
      <c r="D7172" t="s">
        <v>11071</v>
      </c>
      <c r="E7172" s="2">
        <v>32874</v>
      </c>
      <c r="F7172" s="2">
        <v>38717</v>
      </c>
    </row>
    <row r="7173" spans="1:6" x14ac:dyDescent="0.2">
      <c r="A7173" s="1" t="s">
        <v>11281</v>
      </c>
      <c r="B7173" t="s">
        <v>11282</v>
      </c>
      <c r="C7173" t="s">
        <v>11071</v>
      </c>
      <c r="D7173" t="s">
        <v>11071</v>
      </c>
      <c r="E7173" s="2">
        <v>32874</v>
      </c>
      <c r="F7173" s="2">
        <v>38717</v>
      </c>
    </row>
    <row r="7174" spans="1:6" x14ac:dyDescent="0.2">
      <c r="A7174" s="1" t="s">
        <v>11283</v>
      </c>
      <c r="B7174" t="s">
        <v>11284</v>
      </c>
      <c r="C7174" t="s">
        <v>11071</v>
      </c>
      <c r="D7174" t="s">
        <v>11071</v>
      </c>
      <c r="E7174" s="2">
        <v>32874</v>
      </c>
      <c r="F7174" s="2">
        <v>38717</v>
      </c>
    </row>
    <row r="7175" spans="1:6" x14ac:dyDescent="0.2">
      <c r="A7175" s="1" t="s">
        <v>11285</v>
      </c>
      <c r="B7175" t="s">
        <v>11286</v>
      </c>
      <c r="C7175" t="s">
        <v>11071</v>
      </c>
      <c r="D7175" t="s">
        <v>11071</v>
      </c>
      <c r="E7175" s="2">
        <v>32874</v>
      </c>
      <c r="F7175" s="2">
        <v>38717</v>
      </c>
    </row>
    <row r="7176" spans="1:6" x14ac:dyDescent="0.2">
      <c r="A7176" s="1" t="s">
        <v>11287</v>
      </c>
      <c r="B7176" t="s">
        <v>11288</v>
      </c>
      <c r="C7176" t="s">
        <v>11071</v>
      </c>
      <c r="D7176" t="s">
        <v>11071</v>
      </c>
      <c r="E7176" s="2">
        <v>32874</v>
      </c>
      <c r="F7176" s="2">
        <v>38717</v>
      </c>
    </row>
    <row r="7177" spans="1:6" x14ac:dyDescent="0.2">
      <c r="A7177" s="1" t="s">
        <v>11289</v>
      </c>
      <c r="B7177" t="s">
        <v>11290</v>
      </c>
      <c r="C7177" t="s">
        <v>11071</v>
      </c>
      <c r="D7177" t="s">
        <v>11071</v>
      </c>
      <c r="E7177" s="2">
        <v>32874</v>
      </c>
      <c r="F7177" s="2">
        <v>38717</v>
      </c>
    </row>
    <row r="7178" spans="1:6" x14ac:dyDescent="0.2">
      <c r="A7178" s="1" t="s">
        <v>11291</v>
      </c>
      <c r="B7178" t="s">
        <v>11089</v>
      </c>
      <c r="C7178" t="s">
        <v>11089</v>
      </c>
      <c r="D7178" t="s">
        <v>11089</v>
      </c>
      <c r="E7178" s="2">
        <v>32874</v>
      </c>
      <c r="F7178" s="2">
        <v>38717</v>
      </c>
    </row>
    <row r="7179" spans="1:6" x14ac:dyDescent="0.2">
      <c r="A7179" s="1" t="s">
        <v>11292</v>
      </c>
      <c r="B7179" t="s">
        <v>11091</v>
      </c>
      <c r="C7179" t="s">
        <v>11089</v>
      </c>
      <c r="D7179" t="s">
        <v>11089</v>
      </c>
      <c r="E7179" s="2">
        <v>32874</v>
      </c>
      <c r="F7179" s="2">
        <v>38717</v>
      </c>
    </row>
    <row r="7180" spans="1:6" x14ac:dyDescent="0.2">
      <c r="A7180" s="1" t="s">
        <v>11293</v>
      </c>
      <c r="B7180" t="s">
        <v>11093</v>
      </c>
      <c r="C7180" t="s">
        <v>11089</v>
      </c>
      <c r="D7180" t="s">
        <v>11089</v>
      </c>
      <c r="E7180" s="2">
        <v>32874</v>
      </c>
      <c r="F7180" s="2">
        <v>38717</v>
      </c>
    </row>
    <row r="7181" spans="1:6" x14ac:dyDescent="0.2">
      <c r="A7181" s="1" t="s">
        <v>11294</v>
      </c>
      <c r="B7181" t="s">
        <v>11095</v>
      </c>
      <c r="C7181" t="s">
        <v>11089</v>
      </c>
      <c r="D7181" t="s">
        <v>11089</v>
      </c>
      <c r="E7181" s="2">
        <v>32874</v>
      </c>
      <c r="F7181" s="2">
        <v>38717</v>
      </c>
    </row>
    <row r="7182" spans="1:6" x14ac:dyDescent="0.2">
      <c r="A7182" s="1" t="s">
        <v>11295</v>
      </c>
      <c r="B7182" t="s">
        <v>11097</v>
      </c>
      <c r="C7182" t="s">
        <v>11089</v>
      </c>
      <c r="D7182" t="s">
        <v>11089</v>
      </c>
      <c r="E7182" s="2">
        <v>32874</v>
      </c>
      <c r="F7182" s="2">
        <v>38717</v>
      </c>
    </row>
    <row r="7183" spans="1:6" x14ac:dyDescent="0.2">
      <c r="A7183" s="1" t="s">
        <v>11296</v>
      </c>
      <c r="B7183" t="s">
        <v>11099</v>
      </c>
      <c r="C7183" t="s">
        <v>11089</v>
      </c>
      <c r="D7183" t="s">
        <v>11089</v>
      </c>
      <c r="E7183" s="2">
        <v>32874</v>
      </c>
      <c r="F7183" s="2">
        <v>38717</v>
      </c>
    </row>
    <row r="7184" spans="1:6" x14ac:dyDescent="0.2">
      <c r="A7184" s="1" t="s">
        <v>11297</v>
      </c>
      <c r="B7184" t="s">
        <v>11101</v>
      </c>
      <c r="C7184" t="s">
        <v>11089</v>
      </c>
      <c r="D7184" t="s">
        <v>11089</v>
      </c>
      <c r="E7184" s="2">
        <v>32874</v>
      </c>
      <c r="F7184" s="2">
        <v>38717</v>
      </c>
    </row>
    <row r="7185" spans="1:6" x14ac:dyDescent="0.2">
      <c r="A7185" s="1" t="s">
        <v>11298</v>
      </c>
      <c r="B7185" t="s">
        <v>11103</v>
      </c>
      <c r="C7185" t="s">
        <v>11089</v>
      </c>
      <c r="D7185" t="s">
        <v>11089</v>
      </c>
      <c r="E7185" s="2">
        <v>32874</v>
      </c>
      <c r="F7185" s="2">
        <v>38717</v>
      </c>
    </row>
    <row r="7186" spans="1:6" x14ac:dyDescent="0.2">
      <c r="A7186" s="1" t="s">
        <v>11299</v>
      </c>
      <c r="B7186" t="s">
        <v>11105</v>
      </c>
      <c r="C7186" t="s">
        <v>11089</v>
      </c>
      <c r="D7186" t="s">
        <v>11089</v>
      </c>
      <c r="E7186" s="2">
        <v>32874</v>
      </c>
      <c r="F7186" s="2">
        <v>38717</v>
      </c>
    </row>
    <row r="7187" spans="1:6" x14ac:dyDescent="0.2">
      <c r="A7187" s="1" t="s">
        <v>11300</v>
      </c>
      <c r="B7187" t="s">
        <v>11301</v>
      </c>
      <c r="C7187" t="s">
        <v>11301</v>
      </c>
      <c r="D7187" t="s">
        <v>11089</v>
      </c>
      <c r="E7187" s="2">
        <v>32874</v>
      </c>
      <c r="F7187" s="2">
        <v>38717</v>
      </c>
    </row>
    <row r="7188" spans="1:6" x14ac:dyDescent="0.2">
      <c r="A7188" s="1" t="s">
        <v>11302</v>
      </c>
      <c r="B7188" t="s">
        <v>11108</v>
      </c>
      <c r="C7188" t="s">
        <v>11301</v>
      </c>
      <c r="D7188" t="s">
        <v>11089</v>
      </c>
      <c r="E7188" s="2">
        <v>32874</v>
      </c>
      <c r="F7188" s="2">
        <v>38717</v>
      </c>
    </row>
    <row r="7189" spans="1:6" x14ac:dyDescent="0.2">
      <c r="A7189" s="1" t="s">
        <v>11303</v>
      </c>
      <c r="B7189" t="s">
        <v>11110</v>
      </c>
      <c r="C7189" t="s">
        <v>11301</v>
      </c>
      <c r="D7189" t="s">
        <v>11089</v>
      </c>
      <c r="E7189" s="2">
        <v>32874</v>
      </c>
      <c r="F7189" s="2">
        <v>38717</v>
      </c>
    </row>
    <row r="7190" spans="1:6" x14ac:dyDescent="0.2">
      <c r="A7190" s="1" t="s">
        <v>11304</v>
      </c>
      <c r="B7190" t="s">
        <v>11112</v>
      </c>
      <c r="C7190" t="s">
        <v>11301</v>
      </c>
      <c r="D7190" t="s">
        <v>11089</v>
      </c>
      <c r="E7190" s="2">
        <v>32874</v>
      </c>
      <c r="F7190" s="2">
        <v>38717</v>
      </c>
    </row>
    <row r="7191" spans="1:6" x14ac:dyDescent="0.2">
      <c r="A7191" s="1" t="s">
        <v>11305</v>
      </c>
      <c r="B7191" t="s">
        <v>11114</v>
      </c>
      <c r="C7191" t="s">
        <v>11301</v>
      </c>
      <c r="D7191" t="s">
        <v>11089</v>
      </c>
      <c r="E7191" s="2">
        <v>32874</v>
      </c>
      <c r="F7191" s="2">
        <v>38717</v>
      </c>
    </row>
    <row r="7192" spans="1:6" x14ac:dyDescent="0.2">
      <c r="A7192" s="1" t="s">
        <v>11306</v>
      </c>
      <c r="B7192" t="s">
        <v>11116</v>
      </c>
      <c r="C7192" t="s">
        <v>11301</v>
      </c>
      <c r="D7192" t="s">
        <v>11089</v>
      </c>
      <c r="E7192" s="2">
        <v>32874</v>
      </c>
      <c r="F7192" s="2">
        <v>38717</v>
      </c>
    </row>
    <row r="7193" spans="1:6" x14ac:dyDescent="0.2">
      <c r="A7193" s="1" t="s">
        <v>11307</v>
      </c>
      <c r="B7193" t="s">
        <v>11118</v>
      </c>
      <c r="C7193" t="s">
        <v>11301</v>
      </c>
      <c r="D7193" t="s">
        <v>11089</v>
      </c>
      <c r="E7193" s="2">
        <v>32874</v>
      </c>
      <c r="F7193" s="2">
        <v>38717</v>
      </c>
    </row>
    <row r="7194" spans="1:6" x14ac:dyDescent="0.2">
      <c r="A7194" s="1" t="s">
        <v>11308</v>
      </c>
      <c r="B7194" t="s">
        <v>11120</v>
      </c>
      <c r="C7194" t="s">
        <v>11301</v>
      </c>
      <c r="D7194" t="s">
        <v>11089</v>
      </c>
      <c r="E7194" s="2">
        <v>32874</v>
      </c>
      <c r="F7194" s="2">
        <v>38717</v>
      </c>
    </row>
    <row r="7195" spans="1:6" x14ac:dyDescent="0.2">
      <c r="A7195" s="1" t="s">
        <v>11309</v>
      </c>
      <c r="B7195" t="s">
        <v>11122</v>
      </c>
      <c r="C7195" t="s">
        <v>11301</v>
      </c>
      <c r="D7195" t="s">
        <v>11089</v>
      </c>
      <c r="E7195" s="2">
        <v>32874</v>
      </c>
      <c r="F7195" s="2">
        <v>38717</v>
      </c>
    </row>
    <row r="7196" spans="1:6" x14ac:dyDescent="0.2">
      <c r="A7196" s="1" t="s">
        <v>11310</v>
      </c>
      <c r="B7196" t="s">
        <v>11311</v>
      </c>
      <c r="C7196" t="s">
        <v>11311</v>
      </c>
      <c r="D7196" t="s">
        <v>11311</v>
      </c>
      <c r="E7196" s="2">
        <v>32874</v>
      </c>
      <c r="F7196" s="2">
        <v>38717</v>
      </c>
    </row>
    <row r="7197" spans="1:6" x14ac:dyDescent="0.2">
      <c r="A7197" s="1" t="s">
        <v>11312</v>
      </c>
      <c r="B7197" t="s">
        <v>11124</v>
      </c>
      <c r="C7197" t="s">
        <v>11311</v>
      </c>
      <c r="D7197" t="s">
        <v>11311</v>
      </c>
      <c r="E7197" s="2">
        <v>32874</v>
      </c>
      <c r="F7197" s="2">
        <v>38717</v>
      </c>
    </row>
    <row r="7198" spans="1:6" x14ac:dyDescent="0.2">
      <c r="A7198" s="1" t="s">
        <v>11313</v>
      </c>
      <c r="B7198" t="s">
        <v>11126</v>
      </c>
      <c r="C7198" t="s">
        <v>11311</v>
      </c>
      <c r="D7198" t="s">
        <v>11311</v>
      </c>
      <c r="E7198" s="2">
        <v>32874</v>
      </c>
      <c r="F7198" s="2">
        <v>38717</v>
      </c>
    </row>
    <row r="7199" spans="1:6" x14ac:dyDescent="0.2">
      <c r="A7199" s="1" t="s">
        <v>11314</v>
      </c>
      <c r="B7199" t="s">
        <v>11128</v>
      </c>
      <c r="C7199" t="s">
        <v>11311</v>
      </c>
      <c r="D7199" t="s">
        <v>11311</v>
      </c>
      <c r="E7199" s="2">
        <v>32874</v>
      </c>
      <c r="F7199" s="2">
        <v>38717</v>
      </c>
    </row>
    <row r="7200" spans="1:6" x14ac:dyDescent="0.2">
      <c r="A7200" s="1" t="s">
        <v>11315</v>
      </c>
      <c r="B7200" t="s">
        <v>11130</v>
      </c>
      <c r="C7200" t="s">
        <v>11311</v>
      </c>
      <c r="D7200" t="s">
        <v>11311</v>
      </c>
      <c r="E7200" s="2">
        <v>32874</v>
      </c>
      <c r="F7200" s="2">
        <v>38717</v>
      </c>
    </row>
    <row r="7201" spans="1:6" x14ac:dyDescent="0.2">
      <c r="A7201" s="1" t="s">
        <v>11316</v>
      </c>
      <c r="B7201" t="s">
        <v>11132</v>
      </c>
      <c r="C7201" t="s">
        <v>11311</v>
      </c>
      <c r="D7201" t="s">
        <v>11311</v>
      </c>
      <c r="E7201" s="2">
        <v>32874</v>
      </c>
      <c r="F7201" s="2">
        <v>38717</v>
      </c>
    </row>
    <row r="7202" spans="1:6" x14ac:dyDescent="0.2">
      <c r="A7202" s="1" t="s">
        <v>11317</v>
      </c>
      <c r="B7202" t="s">
        <v>11134</v>
      </c>
      <c r="C7202" t="s">
        <v>11311</v>
      </c>
      <c r="D7202" t="s">
        <v>11311</v>
      </c>
      <c r="E7202" s="2">
        <v>32874</v>
      </c>
      <c r="F7202" s="2">
        <v>38717</v>
      </c>
    </row>
    <row r="7203" spans="1:6" x14ac:dyDescent="0.2">
      <c r="A7203" s="1" t="s">
        <v>11318</v>
      </c>
      <c r="B7203" t="s">
        <v>11136</v>
      </c>
      <c r="C7203" t="s">
        <v>11311</v>
      </c>
      <c r="D7203" t="s">
        <v>11311</v>
      </c>
      <c r="E7203" s="2">
        <v>32874</v>
      </c>
      <c r="F7203" s="2">
        <v>38717</v>
      </c>
    </row>
    <row r="7204" spans="1:6" x14ac:dyDescent="0.2">
      <c r="A7204" s="1" t="s">
        <v>11319</v>
      </c>
      <c r="B7204" t="s">
        <v>1233</v>
      </c>
      <c r="C7204" t="s">
        <v>6212</v>
      </c>
      <c r="D7204" t="s">
        <v>6212</v>
      </c>
      <c r="E7204" s="2">
        <v>38718</v>
      </c>
      <c r="F7204" s="2">
        <v>39082</v>
      </c>
    </row>
    <row r="7205" spans="1:6" x14ac:dyDescent="0.2">
      <c r="A7205" s="1" t="s">
        <v>11320</v>
      </c>
      <c r="B7205" t="s">
        <v>11321</v>
      </c>
      <c r="C7205" t="s">
        <v>6212</v>
      </c>
      <c r="D7205" t="s">
        <v>6212</v>
      </c>
      <c r="E7205" s="2">
        <v>38718</v>
      </c>
      <c r="F7205" s="2">
        <v>39082</v>
      </c>
    </row>
    <row r="7206" spans="1:6" x14ac:dyDescent="0.2">
      <c r="A7206" s="1" t="s">
        <v>11322</v>
      </c>
      <c r="B7206" t="s">
        <v>3944</v>
      </c>
      <c r="C7206" t="s">
        <v>8</v>
      </c>
      <c r="D7206" t="s">
        <v>9</v>
      </c>
      <c r="E7206" s="2">
        <v>38718</v>
      </c>
      <c r="F7206" s="2">
        <v>39082</v>
      </c>
    </row>
    <row r="7207" spans="1:6" x14ac:dyDescent="0.2">
      <c r="A7207" s="1" t="s">
        <v>11323</v>
      </c>
      <c r="B7207" t="s">
        <v>3946</v>
      </c>
      <c r="C7207" t="s">
        <v>8</v>
      </c>
      <c r="D7207" t="s">
        <v>9</v>
      </c>
      <c r="E7207" s="2">
        <v>38718</v>
      </c>
      <c r="F7207" s="2">
        <v>39082</v>
      </c>
    </row>
    <row r="7208" spans="1:6" x14ac:dyDescent="0.2">
      <c r="A7208" s="1" t="s">
        <v>11324</v>
      </c>
      <c r="B7208" t="s">
        <v>3948</v>
      </c>
      <c r="C7208" t="s">
        <v>8</v>
      </c>
      <c r="D7208" t="s">
        <v>9</v>
      </c>
      <c r="E7208" s="2">
        <v>38718</v>
      </c>
      <c r="F7208" s="2">
        <v>39082</v>
      </c>
    </row>
    <row r="7209" spans="1:6" x14ac:dyDescent="0.2">
      <c r="A7209" s="1" t="s">
        <v>11325</v>
      </c>
      <c r="B7209" t="s">
        <v>3950</v>
      </c>
      <c r="C7209" t="s">
        <v>8</v>
      </c>
      <c r="D7209" t="s">
        <v>9</v>
      </c>
      <c r="E7209" s="2">
        <v>38718</v>
      </c>
      <c r="F7209" s="2">
        <v>39082</v>
      </c>
    </row>
    <row r="7210" spans="1:6" x14ac:dyDescent="0.2">
      <c r="A7210" s="1" t="s">
        <v>11326</v>
      </c>
      <c r="B7210" t="s">
        <v>4983</v>
      </c>
      <c r="C7210" t="s">
        <v>8</v>
      </c>
      <c r="D7210" t="s">
        <v>9</v>
      </c>
      <c r="E7210" s="2">
        <v>38718</v>
      </c>
      <c r="F7210" s="2">
        <v>39082</v>
      </c>
    </row>
    <row r="7211" spans="1:6" x14ac:dyDescent="0.2">
      <c r="A7211" s="1" t="s">
        <v>11327</v>
      </c>
      <c r="B7211" t="s">
        <v>3954</v>
      </c>
      <c r="C7211" t="s">
        <v>8</v>
      </c>
      <c r="D7211" t="s">
        <v>9</v>
      </c>
      <c r="E7211" s="2">
        <v>38718</v>
      </c>
      <c r="F7211" s="2">
        <v>39082</v>
      </c>
    </row>
    <row r="7212" spans="1:6" x14ac:dyDescent="0.2">
      <c r="A7212" s="1" t="s">
        <v>11328</v>
      </c>
      <c r="B7212" t="s">
        <v>3956</v>
      </c>
      <c r="C7212" t="s">
        <v>8</v>
      </c>
      <c r="D7212" t="s">
        <v>9</v>
      </c>
      <c r="E7212" s="2">
        <v>38718</v>
      </c>
      <c r="F7212" s="2">
        <v>39082</v>
      </c>
    </row>
    <row r="7213" spans="1:6" x14ac:dyDescent="0.2">
      <c r="A7213" s="1" t="s">
        <v>11329</v>
      </c>
      <c r="B7213" t="s">
        <v>3958</v>
      </c>
      <c r="C7213" t="s">
        <v>8</v>
      </c>
      <c r="D7213" t="s">
        <v>9</v>
      </c>
      <c r="E7213" s="2">
        <v>38718</v>
      </c>
      <c r="F7213" s="2">
        <v>39082</v>
      </c>
    </row>
    <row r="7214" spans="1:6" x14ac:dyDescent="0.2">
      <c r="A7214" s="1" t="s">
        <v>11330</v>
      </c>
      <c r="B7214" t="s">
        <v>3960</v>
      </c>
      <c r="C7214" t="s">
        <v>8</v>
      </c>
      <c r="D7214" t="s">
        <v>9</v>
      </c>
      <c r="E7214" s="2">
        <v>38718</v>
      </c>
      <c r="F7214" s="2">
        <v>39082</v>
      </c>
    </row>
    <row r="7215" spans="1:6" x14ac:dyDescent="0.2">
      <c r="A7215" s="1" t="s">
        <v>11331</v>
      </c>
      <c r="B7215" t="s">
        <v>3962</v>
      </c>
      <c r="C7215" t="s">
        <v>8</v>
      </c>
      <c r="D7215" t="s">
        <v>9</v>
      </c>
      <c r="E7215" s="2">
        <v>38718</v>
      </c>
      <c r="F7215" s="2">
        <v>39082</v>
      </c>
    </row>
    <row r="7216" spans="1:6" x14ac:dyDescent="0.2">
      <c r="A7216" s="1" t="s">
        <v>11332</v>
      </c>
      <c r="B7216" t="s">
        <v>3964</v>
      </c>
      <c r="C7216" t="s">
        <v>8</v>
      </c>
      <c r="D7216" t="s">
        <v>9</v>
      </c>
      <c r="E7216" s="2">
        <v>38718</v>
      </c>
      <c r="F7216" s="2">
        <v>39082</v>
      </c>
    </row>
    <row r="7217" spans="1:6" x14ac:dyDescent="0.2">
      <c r="A7217" s="1" t="s">
        <v>11333</v>
      </c>
      <c r="B7217" t="s">
        <v>3966</v>
      </c>
      <c r="C7217" t="s">
        <v>8</v>
      </c>
      <c r="D7217" t="s">
        <v>9</v>
      </c>
      <c r="E7217" s="2">
        <v>38718</v>
      </c>
      <c r="F7217" s="2">
        <v>39082</v>
      </c>
    </row>
    <row r="7218" spans="1:6" x14ac:dyDescent="0.2">
      <c r="A7218" s="1" t="s">
        <v>11334</v>
      </c>
      <c r="B7218" t="s">
        <v>3968</v>
      </c>
      <c r="C7218" t="s">
        <v>8</v>
      </c>
      <c r="D7218" t="s">
        <v>9</v>
      </c>
      <c r="E7218" s="2">
        <v>38718</v>
      </c>
      <c r="F7218" s="2">
        <v>39082</v>
      </c>
    </row>
    <row r="7219" spans="1:6" x14ac:dyDescent="0.2">
      <c r="A7219" s="1" t="s">
        <v>11335</v>
      </c>
      <c r="B7219" t="s">
        <v>3970</v>
      </c>
      <c r="C7219" t="s">
        <v>8</v>
      </c>
      <c r="D7219" t="s">
        <v>9</v>
      </c>
      <c r="E7219" s="2">
        <v>38718</v>
      </c>
      <c r="F7219" s="2">
        <v>39082</v>
      </c>
    </row>
    <row r="7220" spans="1:6" x14ac:dyDescent="0.2">
      <c r="A7220" s="1" t="s">
        <v>11336</v>
      </c>
      <c r="B7220" t="s">
        <v>3972</v>
      </c>
      <c r="C7220" t="s">
        <v>8</v>
      </c>
      <c r="D7220" t="s">
        <v>9</v>
      </c>
      <c r="E7220" s="2">
        <v>38718</v>
      </c>
      <c r="F7220" s="2">
        <v>39082</v>
      </c>
    </row>
    <row r="7221" spans="1:6" x14ac:dyDescent="0.2">
      <c r="A7221" s="1" t="s">
        <v>11337</v>
      </c>
      <c r="B7221" t="s">
        <v>3974</v>
      </c>
      <c r="C7221" t="s">
        <v>8</v>
      </c>
      <c r="D7221" t="s">
        <v>9</v>
      </c>
      <c r="E7221" s="2">
        <v>38718</v>
      </c>
      <c r="F7221" s="2">
        <v>39082</v>
      </c>
    </row>
    <row r="7222" spans="1:6" x14ac:dyDescent="0.2">
      <c r="A7222" s="1" t="s">
        <v>11338</v>
      </c>
      <c r="B7222" t="s">
        <v>3976</v>
      </c>
      <c r="C7222" t="s">
        <v>8</v>
      </c>
      <c r="D7222" t="s">
        <v>9</v>
      </c>
      <c r="E7222" s="2">
        <v>38718</v>
      </c>
      <c r="F7222" s="2">
        <v>39082</v>
      </c>
    </row>
    <row r="7223" spans="1:6" x14ac:dyDescent="0.2">
      <c r="A7223" s="1" t="s">
        <v>11339</v>
      </c>
      <c r="B7223" t="s">
        <v>3978</v>
      </c>
      <c r="C7223" t="s">
        <v>8</v>
      </c>
      <c r="D7223" t="s">
        <v>9</v>
      </c>
      <c r="E7223" s="2">
        <v>38718</v>
      </c>
      <c r="F7223" s="2">
        <v>39082</v>
      </c>
    </row>
    <row r="7224" spans="1:6" x14ac:dyDescent="0.2">
      <c r="A7224" s="1" t="s">
        <v>11340</v>
      </c>
      <c r="B7224" t="s">
        <v>3980</v>
      </c>
      <c r="C7224" t="s">
        <v>8</v>
      </c>
      <c r="D7224" t="s">
        <v>9</v>
      </c>
      <c r="E7224" s="2">
        <v>38718</v>
      </c>
      <c r="F7224" s="2">
        <v>39082</v>
      </c>
    </row>
    <row r="7225" spans="1:6" x14ac:dyDescent="0.2">
      <c r="A7225" s="1" t="s">
        <v>11341</v>
      </c>
      <c r="B7225" t="s">
        <v>3982</v>
      </c>
      <c r="C7225" t="s">
        <v>8</v>
      </c>
      <c r="D7225" t="s">
        <v>9</v>
      </c>
      <c r="E7225" s="2">
        <v>38718</v>
      </c>
      <c r="F7225" s="2">
        <v>39082</v>
      </c>
    </row>
    <row r="7226" spans="1:6" x14ac:dyDescent="0.2">
      <c r="A7226" s="1" t="s">
        <v>11342</v>
      </c>
      <c r="B7226" t="s">
        <v>3984</v>
      </c>
      <c r="C7226" t="s">
        <v>8</v>
      </c>
      <c r="D7226" t="s">
        <v>9</v>
      </c>
      <c r="E7226" s="2">
        <v>38718</v>
      </c>
      <c r="F7226" s="2">
        <v>39082</v>
      </c>
    </row>
    <row r="7227" spans="1:6" x14ac:dyDescent="0.2">
      <c r="A7227" s="1" t="s">
        <v>11343</v>
      </c>
      <c r="B7227" t="s">
        <v>3986</v>
      </c>
      <c r="C7227" t="s">
        <v>8</v>
      </c>
      <c r="D7227" t="s">
        <v>9</v>
      </c>
      <c r="E7227" s="2">
        <v>38718</v>
      </c>
      <c r="F7227" s="2">
        <v>39082</v>
      </c>
    </row>
    <row r="7228" spans="1:6" x14ac:dyDescent="0.2">
      <c r="A7228" s="1" t="s">
        <v>11344</v>
      </c>
      <c r="B7228" t="s">
        <v>3988</v>
      </c>
      <c r="C7228" t="s">
        <v>8</v>
      </c>
      <c r="D7228" t="s">
        <v>9</v>
      </c>
      <c r="E7228" s="2">
        <v>38718</v>
      </c>
      <c r="F7228" s="2">
        <v>39082</v>
      </c>
    </row>
    <row r="7229" spans="1:6" x14ac:dyDescent="0.2">
      <c r="A7229" s="1" t="s">
        <v>11345</v>
      </c>
      <c r="B7229" t="s">
        <v>3990</v>
      </c>
      <c r="C7229" t="s">
        <v>8</v>
      </c>
      <c r="D7229" t="s">
        <v>9</v>
      </c>
      <c r="E7229" s="2">
        <v>38718</v>
      </c>
      <c r="F7229" s="2">
        <v>39082</v>
      </c>
    </row>
    <row r="7230" spans="1:6" x14ac:dyDescent="0.2">
      <c r="A7230" s="1" t="s">
        <v>11346</v>
      </c>
      <c r="B7230" t="s">
        <v>3992</v>
      </c>
      <c r="C7230" t="s">
        <v>8</v>
      </c>
      <c r="D7230" t="s">
        <v>9</v>
      </c>
      <c r="E7230" s="2">
        <v>38718</v>
      </c>
      <c r="F7230" s="2">
        <v>39082</v>
      </c>
    </row>
    <row r="7231" spans="1:6" x14ac:dyDescent="0.2">
      <c r="A7231" s="1" t="s">
        <v>11347</v>
      </c>
      <c r="B7231" t="s">
        <v>7</v>
      </c>
      <c r="C7231" t="s">
        <v>8</v>
      </c>
      <c r="D7231" t="s">
        <v>9</v>
      </c>
      <c r="E7231" s="2">
        <v>38718</v>
      </c>
      <c r="F7231" s="2">
        <v>39082</v>
      </c>
    </row>
    <row r="7232" spans="1:6" x14ac:dyDescent="0.2">
      <c r="A7232" s="1" t="s">
        <v>11348</v>
      </c>
      <c r="B7232" t="s">
        <v>11</v>
      </c>
      <c r="C7232" t="s">
        <v>8</v>
      </c>
      <c r="D7232" t="s">
        <v>9</v>
      </c>
      <c r="E7232" s="2">
        <v>38718</v>
      </c>
      <c r="F7232" s="2">
        <v>39082</v>
      </c>
    </row>
    <row r="7233" spans="1:6" x14ac:dyDescent="0.2">
      <c r="A7233" s="1" t="s">
        <v>11349</v>
      </c>
      <c r="B7233" t="s">
        <v>13</v>
      </c>
      <c r="C7233" t="s">
        <v>8</v>
      </c>
      <c r="D7233" t="s">
        <v>9</v>
      </c>
      <c r="E7233" s="2">
        <v>38718</v>
      </c>
      <c r="F7233" s="2">
        <v>39082</v>
      </c>
    </row>
    <row r="7234" spans="1:6" x14ac:dyDescent="0.2">
      <c r="A7234" s="1" t="s">
        <v>11350</v>
      </c>
      <c r="B7234">
        <v>2</v>
      </c>
      <c r="C7234" t="s">
        <v>8</v>
      </c>
      <c r="D7234" t="s">
        <v>9</v>
      </c>
      <c r="E7234" s="2">
        <v>38718</v>
      </c>
      <c r="F7234" s="2">
        <v>39082</v>
      </c>
    </row>
    <row r="7235" spans="1:6" x14ac:dyDescent="0.2">
      <c r="A7235" s="1" t="s">
        <v>11351</v>
      </c>
      <c r="B7235" t="s">
        <v>16</v>
      </c>
      <c r="C7235" t="s">
        <v>8</v>
      </c>
      <c r="D7235" t="s">
        <v>9</v>
      </c>
      <c r="E7235" s="2">
        <v>38718</v>
      </c>
      <c r="F7235" s="2">
        <v>39082</v>
      </c>
    </row>
    <row r="7236" spans="1:6" x14ac:dyDescent="0.2">
      <c r="A7236" s="1" t="s">
        <v>11352</v>
      </c>
      <c r="B7236" t="s">
        <v>18</v>
      </c>
      <c r="C7236" t="s">
        <v>8</v>
      </c>
      <c r="D7236" t="s">
        <v>9</v>
      </c>
      <c r="E7236" s="2">
        <v>38718</v>
      </c>
      <c r="F7236" s="2">
        <v>39082</v>
      </c>
    </row>
    <row r="7237" spans="1:6" x14ac:dyDescent="0.2">
      <c r="A7237" s="1" t="s">
        <v>11353</v>
      </c>
      <c r="B7237" t="s">
        <v>20</v>
      </c>
      <c r="C7237" t="s">
        <v>8</v>
      </c>
      <c r="D7237" t="s">
        <v>9</v>
      </c>
      <c r="E7237" s="2">
        <v>38718</v>
      </c>
      <c r="F7237" s="2">
        <v>39082</v>
      </c>
    </row>
    <row r="7238" spans="1:6" x14ac:dyDescent="0.2">
      <c r="A7238" s="1" t="s">
        <v>11354</v>
      </c>
      <c r="B7238" t="s">
        <v>22</v>
      </c>
      <c r="C7238" t="s">
        <v>8</v>
      </c>
      <c r="D7238" t="s">
        <v>9</v>
      </c>
      <c r="E7238" s="2">
        <v>38718</v>
      </c>
      <c r="F7238" s="2">
        <v>39082</v>
      </c>
    </row>
    <row r="7239" spans="1:6" x14ac:dyDescent="0.2">
      <c r="A7239" s="1" t="s">
        <v>11355</v>
      </c>
      <c r="B7239" t="s">
        <v>24</v>
      </c>
      <c r="C7239" t="s">
        <v>8</v>
      </c>
      <c r="D7239" t="s">
        <v>9</v>
      </c>
      <c r="E7239" s="2">
        <v>38718</v>
      </c>
      <c r="F7239" s="2">
        <v>39082</v>
      </c>
    </row>
    <row r="7240" spans="1:6" x14ac:dyDescent="0.2">
      <c r="A7240" s="1" t="s">
        <v>11356</v>
      </c>
      <c r="B7240" t="s">
        <v>26</v>
      </c>
      <c r="C7240" t="s">
        <v>8</v>
      </c>
      <c r="D7240" t="s">
        <v>9</v>
      </c>
      <c r="E7240" s="2">
        <v>38718</v>
      </c>
      <c r="F7240" s="2">
        <v>39082</v>
      </c>
    </row>
    <row r="7241" spans="1:6" x14ac:dyDescent="0.2">
      <c r="A7241" s="1" t="s">
        <v>11357</v>
      </c>
      <c r="B7241" t="s">
        <v>28</v>
      </c>
      <c r="C7241" t="s">
        <v>8</v>
      </c>
      <c r="D7241" t="s">
        <v>9</v>
      </c>
      <c r="E7241" s="2">
        <v>38718</v>
      </c>
      <c r="F7241" s="2">
        <v>39082</v>
      </c>
    </row>
    <row r="7242" spans="1:6" x14ac:dyDescent="0.2">
      <c r="A7242" s="1" t="s">
        <v>11358</v>
      </c>
      <c r="B7242" t="s">
        <v>30</v>
      </c>
      <c r="C7242" t="s">
        <v>8</v>
      </c>
      <c r="D7242" t="s">
        <v>9</v>
      </c>
      <c r="E7242" s="2">
        <v>38718</v>
      </c>
      <c r="F7242" s="2">
        <v>39082</v>
      </c>
    </row>
    <row r="7243" spans="1:6" x14ac:dyDescent="0.2">
      <c r="A7243" s="1" t="s">
        <v>11359</v>
      </c>
      <c r="B7243" t="s">
        <v>32</v>
      </c>
      <c r="C7243" t="s">
        <v>8</v>
      </c>
      <c r="D7243" t="s">
        <v>9</v>
      </c>
      <c r="E7243" s="2">
        <v>38718</v>
      </c>
      <c r="F7243" s="2">
        <v>39082</v>
      </c>
    </row>
    <row r="7244" spans="1:6" x14ac:dyDescent="0.2">
      <c r="A7244" s="1" t="s">
        <v>11360</v>
      </c>
      <c r="B7244" t="s">
        <v>34</v>
      </c>
      <c r="C7244" t="s">
        <v>8</v>
      </c>
      <c r="D7244" t="s">
        <v>9</v>
      </c>
      <c r="E7244" s="2">
        <v>38718</v>
      </c>
      <c r="F7244" s="2">
        <v>39082</v>
      </c>
    </row>
    <row r="7245" spans="1:6" x14ac:dyDescent="0.2">
      <c r="A7245" s="1" t="s">
        <v>11361</v>
      </c>
      <c r="B7245" t="s">
        <v>36</v>
      </c>
      <c r="C7245" t="s">
        <v>8</v>
      </c>
      <c r="D7245" t="s">
        <v>9</v>
      </c>
      <c r="E7245" s="2">
        <v>38718</v>
      </c>
      <c r="F7245" s="2">
        <v>39082</v>
      </c>
    </row>
    <row r="7246" spans="1:6" x14ac:dyDescent="0.2">
      <c r="A7246" s="1" t="s">
        <v>11362</v>
      </c>
      <c r="B7246" t="s">
        <v>38</v>
      </c>
      <c r="C7246" t="s">
        <v>8</v>
      </c>
      <c r="D7246" t="s">
        <v>9</v>
      </c>
      <c r="E7246" s="2">
        <v>38718</v>
      </c>
      <c r="F7246" s="2">
        <v>39082</v>
      </c>
    </row>
    <row r="7247" spans="1:6" x14ac:dyDescent="0.2">
      <c r="A7247" s="1" t="s">
        <v>11363</v>
      </c>
      <c r="B7247" t="s">
        <v>40</v>
      </c>
      <c r="C7247" t="s">
        <v>41</v>
      </c>
      <c r="D7247" t="s">
        <v>42</v>
      </c>
      <c r="E7247" s="2">
        <v>38718</v>
      </c>
      <c r="F7247" s="2">
        <v>39082</v>
      </c>
    </row>
    <row r="7248" spans="1:6" x14ac:dyDescent="0.2">
      <c r="A7248" s="1" t="s">
        <v>11364</v>
      </c>
      <c r="B7248" t="s">
        <v>44</v>
      </c>
      <c r="C7248" t="s">
        <v>41</v>
      </c>
      <c r="D7248" t="s">
        <v>42</v>
      </c>
      <c r="E7248" s="2">
        <v>38718</v>
      </c>
      <c r="F7248" s="2">
        <v>39082</v>
      </c>
    </row>
    <row r="7249" spans="1:6" x14ac:dyDescent="0.2">
      <c r="A7249" s="1" t="s">
        <v>11365</v>
      </c>
      <c r="B7249" t="s">
        <v>46</v>
      </c>
      <c r="C7249" t="s">
        <v>41</v>
      </c>
      <c r="D7249" t="s">
        <v>42</v>
      </c>
      <c r="E7249" s="2">
        <v>38718</v>
      </c>
      <c r="F7249" s="2">
        <v>39082</v>
      </c>
    </row>
    <row r="7250" spans="1:6" x14ac:dyDescent="0.2">
      <c r="A7250" s="1" t="s">
        <v>11366</v>
      </c>
      <c r="B7250" t="s">
        <v>48</v>
      </c>
      <c r="C7250" t="s">
        <v>41</v>
      </c>
      <c r="D7250" t="s">
        <v>42</v>
      </c>
      <c r="E7250" s="2">
        <v>38718</v>
      </c>
      <c r="F7250" s="2">
        <v>39082</v>
      </c>
    </row>
    <row r="7251" spans="1:6" x14ac:dyDescent="0.2">
      <c r="A7251" s="1" t="s">
        <v>11367</v>
      </c>
      <c r="B7251" t="s">
        <v>1239</v>
      </c>
      <c r="C7251" t="s">
        <v>41</v>
      </c>
      <c r="D7251" t="s">
        <v>42</v>
      </c>
      <c r="E7251" s="2">
        <v>38718</v>
      </c>
      <c r="F7251" s="2">
        <v>39082</v>
      </c>
    </row>
    <row r="7252" spans="1:6" x14ac:dyDescent="0.2">
      <c r="A7252" s="1" t="s">
        <v>11368</v>
      </c>
      <c r="B7252" t="s">
        <v>52</v>
      </c>
      <c r="C7252" t="s">
        <v>41</v>
      </c>
      <c r="D7252" t="s">
        <v>42</v>
      </c>
      <c r="E7252" s="2">
        <v>38718</v>
      </c>
      <c r="F7252" s="2">
        <v>39082</v>
      </c>
    </row>
    <row r="7253" spans="1:6" x14ac:dyDescent="0.2">
      <c r="A7253" s="1" t="s">
        <v>11369</v>
      </c>
      <c r="B7253" t="s">
        <v>54</v>
      </c>
      <c r="C7253" t="s">
        <v>41</v>
      </c>
      <c r="D7253" t="s">
        <v>42</v>
      </c>
      <c r="E7253" s="2">
        <v>38718</v>
      </c>
      <c r="F7253" s="2">
        <v>39082</v>
      </c>
    </row>
    <row r="7254" spans="1:6" x14ac:dyDescent="0.2">
      <c r="A7254" s="1" t="s">
        <v>11370</v>
      </c>
      <c r="B7254" t="s">
        <v>56</v>
      </c>
      <c r="C7254" t="s">
        <v>41</v>
      </c>
      <c r="D7254" t="s">
        <v>42</v>
      </c>
      <c r="E7254" s="2">
        <v>38718</v>
      </c>
      <c r="F7254" s="2">
        <v>39082</v>
      </c>
    </row>
    <row r="7255" spans="1:6" x14ac:dyDescent="0.2">
      <c r="A7255" s="1" t="s">
        <v>11371</v>
      </c>
      <c r="B7255" t="s">
        <v>58</v>
      </c>
      <c r="C7255" t="s">
        <v>41</v>
      </c>
      <c r="D7255" t="s">
        <v>42</v>
      </c>
      <c r="E7255" s="2">
        <v>38718</v>
      </c>
      <c r="F7255" s="2">
        <v>39082</v>
      </c>
    </row>
    <row r="7256" spans="1:6" x14ac:dyDescent="0.2">
      <c r="A7256" s="1" t="s">
        <v>11372</v>
      </c>
      <c r="B7256" t="s">
        <v>60</v>
      </c>
      <c r="C7256" t="s">
        <v>41</v>
      </c>
      <c r="D7256" t="s">
        <v>42</v>
      </c>
      <c r="E7256" s="2">
        <v>38718</v>
      </c>
      <c r="F7256" s="2">
        <v>39082</v>
      </c>
    </row>
    <row r="7257" spans="1:6" x14ac:dyDescent="0.2">
      <c r="A7257" s="1" t="s">
        <v>11373</v>
      </c>
      <c r="B7257" t="s">
        <v>62</v>
      </c>
      <c r="C7257" t="s">
        <v>41</v>
      </c>
      <c r="D7257" t="s">
        <v>42</v>
      </c>
      <c r="E7257" s="2">
        <v>38718</v>
      </c>
      <c r="F7257" s="2">
        <v>39082</v>
      </c>
    </row>
    <row r="7258" spans="1:6" x14ac:dyDescent="0.2">
      <c r="A7258" s="1" t="s">
        <v>11374</v>
      </c>
      <c r="B7258" t="s">
        <v>64</v>
      </c>
      <c r="C7258" t="s">
        <v>41</v>
      </c>
      <c r="D7258" t="s">
        <v>42</v>
      </c>
      <c r="E7258" s="2">
        <v>38718</v>
      </c>
      <c r="F7258" s="2">
        <v>39082</v>
      </c>
    </row>
    <row r="7259" spans="1:6" x14ac:dyDescent="0.2">
      <c r="A7259" s="1" t="s">
        <v>11375</v>
      </c>
      <c r="B7259" t="s">
        <v>66</v>
      </c>
      <c r="C7259" t="s">
        <v>41</v>
      </c>
      <c r="D7259" t="s">
        <v>42</v>
      </c>
      <c r="E7259" s="2">
        <v>38718</v>
      </c>
      <c r="F7259" s="2">
        <v>39082</v>
      </c>
    </row>
    <row r="7260" spans="1:6" x14ac:dyDescent="0.2">
      <c r="A7260" s="1" t="s">
        <v>11376</v>
      </c>
      <c r="B7260" t="s">
        <v>11377</v>
      </c>
      <c r="C7260" t="s">
        <v>41</v>
      </c>
      <c r="D7260" t="s">
        <v>42</v>
      </c>
      <c r="E7260" s="2">
        <v>38718</v>
      </c>
      <c r="F7260" s="2">
        <v>39082</v>
      </c>
    </row>
    <row r="7261" spans="1:6" x14ac:dyDescent="0.2">
      <c r="A7261" s="1" t="s">
        <v>11378</v>
      </c>
      <c r="B7261" t="s">
        <v>70</v>
      </c>
      <c r="C7261" t="s">
        <v>41</v>
      </c>
      <c r="D7261" t="s">
        <v>42</v>
      </c>
      <c r="E7261" s="2">
        <v>38718</v>
      </c>
      <c r="F7261" s="2">
        <v>39082</v>
      </c>
    </row>
    <row r="7262" spans="1:6" x14ac:dyDescent="0.2">
      <c r="A7262" s="1" t="s">
        <v>11379</v>
      </c>
      <c r="B7262" t="s">
        <v>72</v>
      </c>
      <c r="C7262" t="s">
        <v>41</v>
      </c>
      <c r="D7262" t="s">
        <v>42</v>
      </c>
      <c r="E7262" s="2">
        <v>38718</v>
      </c>
      <c r="F7262" s="2">
        <v>39082</v>
      </c>
    </row>
    <row r="7263" spans="1:6" x14ac:dyDescent="0.2">
      <c r="A7263" s="1" t="s">
        <v>11380</v>
      </c>
      <c r="B7263" t="s">
        <v>74</v>
      </c>
      <c r="C7263" t="s">
        <v>41</v>
      </c>
      <c r="D7263" t="s">
        <v>42</v>
      </c>
      <c r="E7263" s="2">
        <v>38718</v>
      </c>
      <c r="F7263" s="2">
        <v>39082</v>
      </c>
    </row>
    <row r="7264" spans="1:6" x14ac:dyDescent="0.2">
      <c r="A7264" s="1" t="s">
        <v>11381</v>
      </c>
      <c r="B7264" t="s">
        <v>76</v>
      </c>
      <c r="C7264" t="s">
        <v>41</v>
      </c>
      <c r="D7264" t="s">
        <v>42</v>
      </c>
      <c r="E7264" s="2">
        <v>38718</v>
      </c>
      <c r="F7264" s="2">
        <v>39082</v>
      </c>
    </row>
    <row r="7265" spans="1:6" x14ac:dyDescent="0.2">
      <c r="A7265" s="1" t="s">
        <v>11382</v>
      </c>
      <c r="B7265" t="s">
        <v>78</v>
      </c>
      <c r="C7265" t="s">
        <v>41</v>
      </c>
      <c r="D7265" t="s">
        <v>42</v>
      </c>
      <c r="E7265" s="2">
        <v>38718</v>
      </c>
      <c r="F7265" s="2">
        <v>39082</v>
      </c>
    </row>
    <row r="7266" spans="1:6" x14ac:dyDescent="0.2">
      <c r="A7266" s="1" t="s">
        <v>11383</v>
      </c>
      <c r="B7266" t="s">
        <v>80</v>
      </c>
      <c r="C7266" t="s">
        <v>41</v>
      </c>
      <c r="D7266" t="s">
        <v>42</v>
      </c>
      <c r="E7266" s="2">
        <v>38718</v>
      </c>
      <c r="F7266" s="2">
        <v>39082</v>
      </c>
    </row>
    <row r="7267" spans="1:6" x14ac:dyDescent="0.2">
      <c r="A7267" s="1" t="s">
        <v>11384</v>
      </c>
      <c r="B7267" t="s">
        <v>82</v>
      </c>
      <c r="C7267" t="s">
        <v>41</v>
      </c>
      <c r="D7267" t="s">
        <v>42</v>
      </c>
      <c r="E7267" s="2">
        <v>38718</v>
      </c>
      <c r="F7267" s="2">
        <v>39082</v>
      </c>
    </row>
    <row r="7268" spans="1:6" x14ac:dyDescent="0.2">
      <c r="A7268" s="1" t="s">
        <v>11385</v>
      </c>
      <c r="B7268" t="s">
        <v>84</v>
      </c>
      <c r="C7268" t="s">
        <v>41</v>
      </c>
      <c r="D7268" t="s">
        <v>42</v>
      </c>
      <c r="E7268" s="2">
        <v>38718</v>
      </c>
      <c r="F7268" s="2">
        <v>39082</v>
      </c>
    </row>
    <row r="7269" spans="1:6" x14ac:dyDescent="0.2">
      <c r="A7269" s="1" t="s">
        <v>11386</v>
      </c>
      <c r="B7269" t="s">
        <v>86</v>
      </c>
      <c r="C7269" t="s">
        <v>41</v>
      </c>
      <c r="D7269" t="s">
        <v>42</v>
      </c>
      <c r="E7269" s="2">
        <v>38718</v>
      </c>
      <c r="F7269" s="2">
        <v>39082</v>
      </c>
    </row>
    <row r="7270" spans="1:6" x14ac:dyDescent="0.2">
      <c r="A7270" s="1" t="s">
        <v>11387</v>
      </c>
      <c r="B7270" t="s">
        <v>88</v>
      </c>
      <c r="C7270" t="s">
        <v>41</v>
      </c>
      <c r="D7270" t="s">
        <v>42</v>
      </c>
      <c r="E7270" s="2">
        <v>38718</v>
      </c>
      <c r="F7270" s="2">
        <v>39082</v>
      </c>
    </row>
    <row r="7271" spans="1:6" x14ac:dyDescent="0.2">
      <c r="A7271" s="1" t="s">
        <v>11388</v>
      </c>
      <c r="B7271" t="s">
        <v>90</v>
      </c>
      <c r="C7271" t="s">
        <v>41</v>
      </c>
      <c r="D7271" t="s">
        <v>42</v>
      </c>
      <c r="E7271" s="2">
        <v>38718</v>
      </c>
      <c r="F7271" s="2">
        <v>39082</v>
      </c>
    </row>
    <row r="7272" spans="1:6" x14ac:dyDescent="0.2">
      <c r="A7272" s="1" t="s">
        <v>11389</v>
      </c>
      <c r="B7272" t="s">
        <v>92</v>
      </c>
      <c r="C7272" t="s">
        <v>41</v>
      </c>
      <c r="D7272" t="s">
        <v>42</v>
      </c>
      <c r="E7272" s="2">
        <v>38718</v>
      </c>
      <c r="F7272" s="2">
        <v>39082</v>
      </c>
    </row>
    <row r="7273" spans="1:6" x14ac:dyDescent="0.2">
      <c r="A7273" s="1" t="s">
        <v>11390</v>
      </c>
      <c r="B7273" t="s">
        <v>94</v>
      </c>
      <c r="C7273" t="s">
        <v>41</v>
      </c>
      <c r="D7273" t="s">
        <v>42</v>
      </c>
      <c r="E7273" s="2">
        <v>38718</v>
      </c>
      <c r="F7273" s="2">
        <v>39082</v>
      </c>
    </row>
    <row r="7274" spans="1:6" x14ac:dyDescent="0.2">
      <c r="A7274" s="1" t="s">
        <v>11391</v>
      </c>
      <c r="B7274" t="s">
        <v>96</v>
      </c>
      <c r="C7274" t="s">
        <v>41</v>
      </c>
      <c r="D7274" t="s">
        <v>42</v>
      </c>
      <c r="E7274" s="2">
        <v>38718</v>
      </c>
      <c r="F7274" s="2">
        <v>39082</v>
      </c>
    </row>
    <row r="7275" spans="1:6" x14ac:dyDescent="0.2">
      <c r="A7275" s="1" t="s">
        <v>11392</v>
      </c>
      <c r="B7275" t="s">
        <v>98</v>
      </c>
      <c r="C7275" t="s">
        <v>41</v>
      </c>
      <c r="D7275" t="s">
        <v>42</v>
      </c>
      <c r="E7275" s="2">
        <v>38718</v>
      </c>
      <c r="F7275" s="2">
        <v>39082</v>
      </c>
    </row>
    <row r="7276" spans="1:6" x14ac:dyDescent="0.2">
      <c r="A7276" s="1" t="s">
        <v>11393</v>
      </c>
      <c r="B7276" t="s">
        <v>100</v>
      </c>
      <c r="C7276" t="s">
        <v>41</v>
      </c>
      <c r="D7276" t="s">
        <v>42</v>
      </c>
      <c r="E7276" s="2">
        <v>38718</v>
      </c>
      <c r="F7276" s="2">
        <v>39082</v>
      </c>
    </row>
    <row r="7277" spans="1:6" x14ac:dyDescent="0.2">
      <c r="A7277" s="1" t="s">
        <v>11394</v>
      </c>
      <c r="B7277" t="s">
        <v>102</v>
      </c>
      <c r="C7277" t="s">
        <v>41</v>
      </c>
      <c r="D7277" t="s">
        <v>42</v>
      </c>
      <c r="E7277" s="2">
        <v>38718</v>
      </c>
      <c r="F7277" s="2">
        <v>39082</v>
      </c>
    </row>
    <row r="7278" spans="1:6" x14ac:dyDescent="0.2">
      <c r="A7278" s="1" t="s">
        <v>11395</v>
      </c>
      <c r="B7278" t="s">
        <v>104</v>
      </c>
      <c r="C7278" t="s">
        <v>41</v>
      </c>
      <c r="D7278" t="s">
        <v>42</v>
      </c>
      <c r="E7278" s="2">
        <v>38718</v>
      </c>
      <c r="F7278" s="2">
        <v>39082</v>
      </c>
    </row>
    <row r="7279" spans="1:6" x14ac:dyDescent="0.2">
      <c r="A7279" s="1" t="s">
        <v>11396</v>
      </c>
      <c r="B7279" t="s">
        <v>106</v>
      </c>
      <c r="C7279" t="s">
        <v>41</v>
      </c>
      <c r="D7279" t="s">
        <v>42</v>
      </c>
      <c r="E7279" s="2">
        <v>38718</v>
      </c>
      <c r="F7279" s="2">
        <v>39082</v>
      </c>
    </row>
    <row r="7280" spans="1:6" x14ac:dyDescent="0.2">
      <c r="A7280" s="1" t="s">
        <v>11397</v>
      </c>
      <c r="B7280" t="s">
        <v>108</v>
      </c>
      <c r="C7280" t="s">
        <v>41</v>
      </c>
      <c r="D7280" t="s">
        <v>42</v>
      </c>
      <c r="E7280" s="2">
        <v>38718</v>
      </c>
      <c r="F7280" s="2">
        <v>39082</v>
      </c>
    </row>
    <row r="7281" spans="1:6" x14ac:dyDescent="0.2">
      <c r="A7281" s="1" t="s">
        <v>11398</v>
      </c>
      <c r="B7281" t="s">
        <v>110</v>
      </c>
      <c r="C7281" t="s">
        <v>41</v>
      </c>
      <c r="D7281" t="s">
        <v>42</v>
      </c>
      <c r="E7281" s="2">
        <v>38718</v>
      </c>
      <c r="F7281" s="2">
        <v>39082</v>
      </c>
    </row>
    <row r="7282" spans="1:6" x14ac:dyDescent="0.2">
      <c r="A7282" s="1" t="s">
        <v>11399</v>
      </c>
      <c r="B7282" t="s">
        <v>112</v>
      </c>
      <c r="C7282" t="s">
        <v>41</v>
      </c>
      <c r="D7282" t="s">
        <v>42</v>
      </c>
      <c r="E7282" s="2">
        <v>38718</v>
      </c>
      <c r="F7282" s="2">
        <v>39082</v>
      </c>
    </row>
    <row r="7283" spans="1:6" x14ac:dyDescent="0.2">
      <c r="A7283" s="1" t="s">
        <v>11400</v>
      </c>
      <c r="B7283" t="s">
        <v>114</v>
      </c>
      <c r="C7283" t="s">
        <v>41</v>
      </c>
      <c r="D7283" t="s">
        <v>42</v>
      </c>
      <c r="E7283" s="2">
        <v>38718</v>
      </c>
      <c r="F7283" s="2">
        <v>39082</v>
      </c>
    </row>
    <row r="7284" spans="1:6" x14ac:dyDescent="0.2">
      <c r="A7284" s="1" t="s">
        <v>11401</v>
      </c>
      <c r="B7284" t="s">
        <v>116</v>
      </c>
      <c r="C7284" t="s">
        <v>41</v>
      </c>
      <c r="D7284" t="s">
        <v>42</v>
      </c>
      <c r="E7284" s="2">
        <v>38718</v>
      </c>
      <c r="F7284" s="2">
        <v>39082</v>
      </c>
    </row>
    <row r="7285" spans="1:6" x14ac:dyDescent="0.2">
      <c r="A7285" s="1" t="s">
        <v>11402</v>
      </c>
      <c r="B7285" t="s">
        <v>118</v>
      </c>
      <c r="C7285" t="s">
        <v>41</v>
      </c>
      <c r="D7285" t="s">
        <v>42</v>
      </c>
      <c r="E7285" s="2">
        <v>38718</v>
      </c>
      <c r="F7285" s="2">
        <v>39082</v>
      </c>
    </row>
    <row r="7286" spans="1:6" x14ac:dyDescent="0.2">
      <c r="A7286" s="1" t="s">
        <v>11403</v>
      </c>
      <c r="B7286" t="s">
        <v>120</v>
      </c>
      <c r="C7286" t="s">
        <v>41</v>
      </c>
      <c r="D7286" t="s">
        <v>42</v>
      </c>
      <c r="E7286" s="2">
        <v>38718</v>
      </c>
      <c r="F7286" s="2">
        <v>39082</v>
      </c>
    </row>
    <row r="7287" spans="1:6" x14ac:dyDescent="0.2">
      <c r="A7287" s="1" t="s">
        <v>11404</v>
      </c>
      <c r="B7287" t="s">
        <v>122</v>
      </c>
      <c r="C7287" t="s">
        <v>41</v>
      </c>
      <c r="D7287" t="s">
        <v>42</v>
      </c>
      <c r="E7287" s="2">
        <v>38718</v>
      </c>
      <c r="F7287" s="2">
        <v>39082</v>
      </c>
    </row>
    <row r="7288" spans="1:6" x14ac:dyDescent="0.2">
      <c r="A7288" s="1" t="s">
        <v>11405</v>
      </c>
      <c r="B7288" t="s">
        <v>124</v>
      </c>
      <c r="C7288" t="s">
        <v>41</v>
      </c>
      <c r="D7288" t="s">
        <v>42</v>
      </c>
      <c r="E7288" s="2">
        <v>38718</v>
      </c>
      <c r="F7288" s="2">
        <v>39082</v>
      </c>
    </row>
    <row r="7289" spans="1:6" x14ac:dyDescent="0.2">
      <c r="A7289" s="1" t="s">
        <v>11406</v>
      </c>
      <c r="B7289" t="s">
        <v>126</v>
      </c>
      <c r="C7289" t="s">
        <v>41</v>
      </c>
      <c r="D7289" t="s">
        <v>42</v>
      </c>
      <c r="E7289" s="2">
        <v>38718</v>
      </c>
      <c r="F7289" s="2">
        <v>39082</v>
      </c>
    </row>
    <row r="7290" spans="1:6" x14ac:dyDescent="0.2">
      <c r="A7290" s="1" t="s">
        <v>11407</v>
      </c>
      <c r="B7290" t="s">
        <v>70</v>
      </c>
      <c r="C7290" t="s">
        <v>41</v>
      </c>
      <c r="D7290" t="s">
        <v>42</v>
      </c>
      <c r="E7290" s="2">
        <v>38718</v>
      </c>
      <c r="F7290" s="2">
        <v>39082</v>
      </c>
    </row>
    <row r="7291" spans="1:6" x14ac:dyDescent="0.2">
      <c r="A7291" s="1" t="s">
        <v>11408</v>
      </c>
      <c r="B7291" t="s">
        <v>70</v>
      </c>
      <c r="C7291" t="s">
        <v>41</v>
      </c>
      <c r="D7291" t="s">
        <v>42</v>
      </c>
      <c r="E7291" s="2">
        <v>38718</v>
      </c>
      <c r="F7291" s="2">
        <v>39082</v>
      </c>
    </row>
    <row r="7292" spans="1:6" x14ac:dyDescent="0.2">
      <c r="A7292" s="1" t="s">
        <v>11409</v>
      </c>
      <c r="B7292" t="s">
        <v>130</v>
      </c>
      <c r="C7292" t="s">
        <v>41</v>
      </c>
      <c r="D7292" t="s">
        <v>42</v>
      </c>
      <c r="E7292" s="2">
        <v>38718</v>
      </c>
      <c r="F7292" s="2">
        <v>39082</v>
      </c>
    </row>
    <row r="7293" spans="1:6" x14ac:dyDescent="0.2">
      <c r="A7293" s="1" t="s">
        <v>11410</v>
      </c>
      <c r="B7293" t="s">
        <v>132</v>
      </c>
      <c r="C7293" t="s">
        <v>41</v>
      </c>
      <c r="D7293" t="s">
        <v>42</v>
      </c>
      <c r="E7293" s="2">
        <v>38718</v>
      </c>
      <c r="F7293" s="2">
        <v>39082</v>
      </c>
    </row>
    <row r="7294" spans="1:6" x14ac:dyDescent="0.2">
      <c r="A7294" s="1" t="s">
        <v>11411</v>
      </c>
      <c r="B7294" t="s">
        <v>40</v>
      </c>
      <c r="C7294" t="s">
        <v>134</v>
      </c>
      <c r="D7294" t="s">
        <v>42</v>
      </c>
      <c r="E7294" s="2">
        <v>38718</v>
      </c>
      <c r="F7294" s="2">
        <v>39082</v>
      </c>
    </row>
    <row r="7295" spans="1:6" x14ac:dyDescent="0.2">
      <c r="A7295" s="1" t="s">
        <v>11412</v>
      </c>
      <c r="B7295" t="s">
        <v>44</v>
      </c>
      <c r="C7295" t="s">
        <v>134</v>
      </c>
      <c r="D7295" t="s">
        <v>42</v>
      </c>
      <c r="E7295" s="2">
        <v>38718</v>
      </c>
      <c r="F7295" s="2">
        <v>39082</v>
      </c>
    </row>
    <row r="7296" spans="1:6" x14ac:dyDescent="0.2">
      <c r="A7296" s="1" t="s">
        <v>11413</v>
      </c>
      <c r="B7296" t="s">
        <v>46</v>
      </c>
      <c r="C7296" t="s">
        <v>134</v>
      </c>
      <c r="D7296" t="s">
        <v>42</v>
      </c>
      <c r="E7296" s="2">
        <v>38718</v>
      </c>
      <c r="F7296" s="2">
        <v>39082</v>
      </c>
    </row>
    <row r="7297" spans="1:6" x14ac:dyDescent="0.2">
      <c r="A7297" s="1" t="s">
        <v>11414</v>
      </c>
      <c r="B7297" t="s">
        <v>48</v>
      </c>
      <c r="C7297" t="s">
        <v>134</v>
      </c>
      <c r="D7297" t="s">
        <v>42</v>
      </c>
      <c r="E7297" s="2">
        <v>38718</v>
      </c>
      <c r="F7297" s="2">
        <v>39082</v>
      </c>
    </row>
    <row r="7298" spans="1:6" x14ac:dyDescent="0.2">
      <c r="A7298" s="1" t="s">
        <v>11415</v>
      </c>
      <c r="B7298" t="s">
        <v>139</v>
      </c>
      <c r="C7298" t="s">
        <v>134</v>
      </c>
      <c r="D7298" t="s">
        <v>42</v>
      </c>
      <c r="E7298" s="2">
        <v>38718</v>
      </c>
      <c r="F7298" s="2">
        <v>39082</v>
      </c>
    </row>
    <row r="7299" spans="1:6" x14ac:dyDescent="0.2">
      <c r="A7299" s="1" t="s">
        <v>11416</v>
      </c>
      <c r="B7299" t="s">
        <v>141</v>
      </c>
      <c r="C7299" t="s">
        <v>134</v>
      </c>
      <c r="D7299" t="s">
        <v>42</v>
      </c>
      <c r="E7299" s="2">
        <v>38718</v>
      </c>
      <c r="F7299" s="2">
        <v>39082</v>
      </c>
    </row>
    <row r="7300" spans="1:6" x14ac:dyDescent="0.2">
      <c r="A7300" s="1" t="s">
        <v>11417</v>
      </c>
      <c r="B7300" t="s">
        <v>143</v>
      </c>
      <c r="C7300" t="s">
        <v>134</v>
      </c>
      <c r="D7300" t="s">
        <v>42</v>
      </c>
      <c r="E7300" s="2">
        <v>38718</v>
      </c>
      <c r="F7300" s="2">
        <v>39082</v>
      </c>
    </row>
    <row r="7301" spans="1:6" x14ac:dyDescent="0.2">
      <c r="A7301" s="1" t="s">
        <v>11418</v>
      </c>
      <c r="B7301" t="s">
        <v>145</v>
      </c>
      <c r="C7301" t="s">
        <v>134</v>
      </c>
      <c r="D7301" t="s">
        <v>42</v>
      </c>
      <c r="E7301" s="2">
        <v>38718</v>
      </c>
      <c r="F7301" s="2">
        <v>39082</v>
      </c>
    </row>
    <row r="7302" spans="1:6" x14ac:dyDescent="0.2">
      <c r="A7302" s="1" t="s">
        <v>11419</v>
      </c>
      <c r="B7302" t="s">
        <v>147</v>
      </c>
      <c r="C7302" t="s">
        <v>134</v>
      </c>
      <c r="D7302" t="s">
        <v>42</v>
      </c>
      <c r="E7302" s="2">
        <v>38718</v>
      </c>
      <c r="F7302" s="2">
        <v>39082</v>
      </c>
    </row>
    <row r="7303" spans="1:6" x14ac:dyDescent="0.2">
      <c r="A7303" s="1" t="s">
        <v>11420</v>
      </c>
      <c r="B7303" t="s">
        <v>149</v>
      </c>
      <c r="C7303" t="s">
        <v>134</v>
      </c>
      <c r="D7303" t="s">
        <v>42</v>
      </c>
      <c r="E7303" s="2">
        <v>38718</v>
      </c>
      <c r="F7303" s="2">
        <v>39082</v>
      </c>
    </row>
    <row r="7304" spans="1:6" x14ac:dyDescent="0.2">
      <c r="A7304" s="1" t="s">
        <v>11421</v>
      </c>
      <c r="B7304" t="s">
        <v>40</v>
      </c>
      <c r="C7304" t="s">
        <v>134</v>
      </c>
      <c r="D7304" t="s">
        <v>42</v>
      </c>
      <c r="E7304" s="2">
        <v>38718</v>
      </c>
      <c r="F7304" s="2">
        <v>39082</v>
      </c>
    </row>
    <row r="7305" spans="1:6" x14ac:dyDescent="0.2">
      <c r="A7305" s="1" t="s">
        <v>11422</v>
      </c>
      <c r="B7305" t="s">
        <v>44</v>
      </c>
      <c r="C7305" t="s">
        <v>134</v>
      </c>
      <c r="D7305" t="s">
        <v>42</v>
      </c>
      <c r="E7305" s="2">
        <v>38718</v>
      </c>
      <c r="F7305" s="2">
        <v>39082</v>
      </c>
    </row>
    <row r="7306" spans="1:6" x14ac:dyDescent="0.2">
      <c r="A7306" s="1" t="s">
        <v>11423</v>
      </c>
      <c r="B7306" t="s">
        <v>46</v>
      </c>
      <c r="C7306" t="s">
        <v>134</v>
      </c>
      <c r="D7306" t="s">
        <v>42</v>
      </c>
      <c r="E7306" s="2">
        <v>38718</v>
      </c>
      <c r="F7306" s="2">
        <v>39082</v>
      </c>
    </row>
    <row r="7307" spans="1:6" x14ac:dyDescent="0.2">
      <c r="A7307" s="1" t="s">
        <v>11424</v>
      </c>
      <c r="B7307" t="s">
        <v>48</v>
      </c>
      <c r="C7307" t="s">
        <v>134</v>
      </c>
      <c r="D7307" t="s">
        <v>42</v>
      </c>
      <c r="E7307" s="2">
        <v>38718</v>
      </c>
      <c r="F7307" s="2">
        <v>39082</v>
      </c>
    </row>
    <row r="7308" spans="1:6" x14ac:dyDescent="0.2">
      <c r="A7308" s="1" t="s">
        <v>11425</v>
      </c>
      <c r="B7308" t="s">
        <v>139</v>
      </c>
      <c r="C7308" t="s">
        <v>134</v>
      </c>
      <c r="D7308" t="s">
        <v>42</v>
      </c>
      <c r="E7308" s="2">
        <v>38718</v>
      </c>
      <c r="F7308" s="2">
        <v>39082</v>
      </c>
    </row>
    <row r="7309" spans="1:6" x14ac:dyDescent="0.2">
      <c r="A7309" s="1" t="s">
        <v>11426</v>
      </c>
      <c r="B7309" t="s">
        <v>141</v>
      </c>
      <c r="C7309" t="s">
        <v>134</v>
      </c>
      <c r="D7309" t="s">
        <v>42</v>
      </c>
      <c r="E7309" s="2">
        <v>38718</v>
      </c>
      <c r="F7309" s="2">
        <v>39082</v>
      </c>
    </row>
    <row r="7310" spans="1:6" x14ac:dyDescent="0.2">
      <c r="A7310" s="1" t="s">
        <v>11427</v>
      </c>
      <c r="B7310" t="s">
        <v>143</v>
      </c>
      <c r="C7310" t="s">
        <v>134</v>
      </c>
      <c r="D7310" t="s">
        <v>42</v>
      </c>
      <c r="E7310" s="2">
        <v>38718</v>
      </c>
      <c r="F7310" s="2">
        <v>39082</v>
      </c>
    </row>
    <row r="7311" spans="1:6" x14ac:dyDescent="0.2">
      <c r="A7311" s="1" t="s">
        <v>11428</v>
      </c>
      <c r="B7311" t="s">
        <v>158</v>
      </c>
      <c r="C7311" t="s">
        <v>134</v>
      </c>
      <c r="D7311" t="s">
        <v>42</v>
      </c>
      <c r="E7311" s="2">
        <v>38718</v>
      </c>
      <c r="F7311" s="2">
        <v>39082</v>
      </c>
    </row>
    <row r="7312" spans="1:6" x14ac:dyDescent="0.2">
      <c r="A7312" s="1" t="s">
        <v>11429</v>
      </c>
      <c r="B7312" t="s">
        <v>160</v>
      </c>
      <c r="C7312" t="s">
        <v>134</v>
      </c>
      <c r="D7312" t="s">
        <v>42</v>
      </c>
      <c r="E7312" s="2">
        <v>38718</v>
      </c>
      <c r="F7312" s="2">
        <v>39082</v>
      </c>
    </row>
    <row r="7313" spans="1:6" x14ac:dyDescent="0.2">
      <c r="A7313" s="1" t="s">
        <v>11430</v>
      </c>
      <c r="B7313" t="s">
        <v>162</v>
      </c>
      <c r="C7313" t="s">
        <v>134</v>
      </c>
      <c r="D7313" t="s">
        <v>42</v>
      </c>
      <c r="E7313" s="2">
        <v>38718</v>
      </c>
      <c r="F7313" s="2">
        <v>39082</v>
      </c>
    </row>
    <row r="7314" spans="1:6" x14ac:dyDescent="0.2">
      <c r="A7314" s="1" t="s">
        <v>11431</v>
      </c>
      <c r="B7314" t="s">
        <v>164</v>
      </c>
      <c r="C7314" t="s">
        <v>134</v>
      </c>
      <c r="D7314" t="s">
        <v>42</v>
      </c>
      <c r="E7314" s="2">
        <v>38718</v>
      </c>
      <c r="F7314" s="2">
        <v>39082</v>
      </c>
    </row>
    <row r="7315" spans="1:6" x14ac:dyDescent="0.2">
      <c r="A7315" s="1" t="s">
        <v>11432</v>
      </c>
      <c r="B7315" t="s">
        <v>166</v>
      </c>
      <c r="C7315" t="s">
        <v>167</v>
      </c>
      <c r="D7315" t="s">
        <v>42</v>
      </c>
      <c r="E7315" s="2">
        <v>38718</v>
      </c>
      <c r="F7315" s="2">
        <v>39082</v>
      </c>
    </row>
    <row r="7316" spans="1:6" x14ac:dyDescent="0.2">
      <c r="A7316" s="1" t="s">
        <v>11433</v>
      </c>
      <c r="B7316" t="s">
        <v>169</v>
      </c>
      <c r="C7316" t="s">
        <v>167</v>
      </c>
      <c r="D7316" t="s">
        <v>42</v>
      </c>
      <c r="E7316" s="2">
        <v>38718</v>
      </c>
      <c r="F7316" s="2">
        <v>39082</v>
      </c>
    </row>
    <row r="7317" spans="1:6" x14ac:dyDescent="0.2">
      <c r="A7317" s="1" t="s">
        <v>11434</v>
      </c>
      <c r="B7317" t="s">
        <v>171</v>
      </c>
      <c r="C7317" t="s">
        <v>167</v>
      </c>
      <c r="D7317" t="s">
        <v>42</v>
      </c>
      <c r="E7317" s="2">
        <v>38718</v>
      </c>
      <c r="F7317" s="2">
        <v>39082</v>
      </c>
    </row>
    <row r="7318" spans="1:6" x14ac:dyDescent="0.2">
      <c r="A7318" s="1" t="s">
        <v>11435</v>
      </c>
      <c r="B7318" t="s">
        <v>173</v>
      </c>
      <c r="C7318" t="s">
        <v>167</v>
      </c>
      <c r="D7318" t="s">
        <v>42</v>
      </c>
      <c r="E7318" s="2">
        <v>38718</v>
      </c>
      <c r="F7318" s="2">
        <v>39082</v>
      </c>
    </row>
    <row r="7319" spans="1:6" x14ac:dyDescent="0.2">
      <c r="A7319" s="1" t="s">
        <v>11436</v>
      </c>
      <c r="B7319" t="s">
        <v>175</v>
      </c>
      <c r="C7319" t="s">
        <v>167</v>
      </c>
      <c r="D7319" t="s">
        <v>42</v>
      </c>
      <c r="E7319" s="2">
        <v>38718</v>
      </c>
      <c r="F7319" s="2">
        <v>39082</v>
      </c>
    </row>
    <row r="7320" spans="1:6" x14ac:dyDescent="0.2">
      <c r="A7320" s="1" t="s">
        <v>11437</v>
      </c>
      <c r="B7320" t="s">
        <v>177</v>
      </c>
      <c r="C7320" t="s">
        <v>167</v>
      </c>
      <c r="D7320" t="s">
        <v>42</v>
      </c>
      <c r="E7320" s="2">
        <v>38718</v>
      </c>
      <c r="F7320" s="2">
        <v>39082</v>
      </c>
    </row>
    <row r="7321" spans="1:6" x14ac:dyDescent="0.2">
      <c r="A7321" s="1" t="s">
        <v>11438</v>
      </c>
      <c r="B7321" t="s">
        <v>179</v>
      </c>
      <c r="C7321" t="s">
        <v>167</v>
      </c>
      <c r="D7321" t="s">
        <v>42</v>
      </c>
      <c r="E7321" s="2">
        <v>38718</v>
      </c>
      <c r="F7321" s="2">
        <v>39082</v>
      </c>
    </row>
    <row r="7322" spans="1:6" x14ac:dyDescent="0.2">
      <c r="A7322" s="1" t="s">
        <v>11439</v>
      </c>
      <c r="B7322" t="s">
        <v>181</v>
      </c>
      <c r="C7322" t="s">
        <v>167</v>
      </c>
      <c r="D7322" t="s">
        <v>42</v>
      </c>
      <c r="E7322" s="2">
        <v>38718</v>
      </c>
      <c r="F7322" s="2">
        <v>39082</v>
      </c>
    </row>
    <row r="7323" spans="1:6" x14ac:dyDescent="0.2">
      <c r="A7323" s="1" t="s">
        <v>11440</v>
      </c>
      <c r="B7323" t="s">
        <v>183</v>
      </c>
      <c r="C7323" t="s">
        <v>167</v>
      </c>
      <c r="D7323" t="s">
        <v>42</v>
      </c>
      <c r="E7323" s="2">
        <v>38718</v>
      </c>
      <c r="F7323" s="2">
        <v>39082</v>
      </c>
    </row>
    <row r="7324" spans="1:6" x14ac:dyDescent="0.2">
      <c r="A7324" s="1" t="s">
        <v>11441</v>
      </c>
      <c r="B7324" t="s">
        <v>185</v>
      </c>
      <c r="C7324" t="s">
        <v>167</v>
      </c>
      <c r="D7324" t="s">
        <v>42</v>
      </c>
      <c r="E7324" s="2">
        <v>38718</v>
      </c>
      <c r="F7324" s="2">
        <v>39082</v>
      </c>
    </row>
    <row r="7325" spans="1:6" x14ac:dyDescent="0.2">
      <c r="A7325" s="1" t="s">
        <v>11442</v>
      </c>
      <c r="B7325" t="s">
        <v>187</v>
      </c>
      <c r="C7325" t="s">
        <v>167</v>
      </c>
      <c r="D7325" t="s">
        <v>42</v>
      </c>
      <c r="E7325" s="2">
        <v>38718</v>
      </c>
      <c r="F7325" s="2">
        <v>39082</v>
      </c>
    </row>
    <row r="7326" spans="1:6" x14ac:dyDescent="0.2">
      <c r="A7326" s="1" t="s">
        <v>11443</v>
      </c>
      <c r="B7326" t="s">
        <v>189</v>
      </c>
      <c r="C7326" t="s">
        <v>167</v>
      </c>
      <c r="D7326" t="s">
        <v>42</v>
      </c>
      <c r="E7326" s="2">
        <v>38718</v>
      </c>
      <c r="F7326" s="2">
        <v>39082</v>
      </c>
    </row>
    <row r="7327" spans="1:6" x14ac:dyDescent="0.2">
      <c r="A7327" s="1" t="s">
        <v>11444</v>
      </c>
      <c r="B7327" t="s">
        <v>191</v>
      </c>
      <c r="C7327" t="s">
        <v>167</v>
      </c>
      <c r="D7327" t="s">
        <v>42</v>
      </c>
      <c r="E7327" s="2">
        <v>38718</v>
      </c>
      <c r="F7327" s="2">
        <v>39082</v>
      </c>
    </row>
    <row r="7328" spans="1:6" x14ac:dyDescent="0.2">
      <c r="A7328" s="1" t="s">
        <v>11445</v>
      </c>
      <c r="B7328" t="s">
        <v>193</v>
      </c>
      <c r="C7328" t="s">
        <v>167</v>
      </c>
      <c r="D7328" t="s">
        <v>42</v>
      </c>
      <c r="E7328" s="2">
        <v>38718</v>
      </c>
      <c r="F7328" s="2">
        <v>39082</v>
      </c>
    </row>
    <row r="7329" spans="1:6" x14ac:dyDescent="0.2">
      <c r="A7329" s="1" t="s">
        <v>11446</v>
      </c>
      <c r="B7329" t="s">
        <v>195</v>
      </c>
      <c r="C7329" t="s">
        <v>167</v>
      </c>
      <c r="D7329" t="s">
        <v>42</v>
      </c>
      <c r="E7329" s="2">
        <v>38718</v>
      </c>
      <c r="F7329" s="2">
        <v>39082</v>
      </c>
    </row>
    <row r="7330" spans="1:6" x14ac:dyDescent="0.2">
      <c r="A7330" s="1" t="s">
        <v>11447</v>
      </c>
      <c r="B7330" t="s">
        <v>197</v>
      </c>
      <c r="C7330" t="s">
        <v>167</v>
      </c>
      <c r="D7330" t="s">
        <v>42</v>
      </c>
      <c r="E7330" s="2">
        <v>38718</v>
      </c>
      <c r="F7330" s="2">
        <v>39082</v>
      </c>
    </row>
    <row r="7331" spans="1:6" x14ac:dyDescent="0.2">
      <c r="A7331" s="1" t="s">
        <v>11448</v>
      </c>
      <c r="B7331" t="s">
        <v>199</v>
      </c>
      <c r="C7331" t="s">
        <v>167</v>
      </c>
      <c r="D7331" t="s">
        <v>42</v>
      </c>
      <c r="E7331" s="2">
        <v>38718</v>
      </c>
      <c r="F7331" s="2">
        <v>39082</v>
      </c>
    </row>
    <row r="7332" spans="1:6" x14ac:dyDescent="0.2">
      <c r="A7332" s="1" t="s">
        <v>11449</v>
      </c>
      <c r="B7332" t="s">
        <v>201</v>
      </c>
      <c r="C7332" t="s">
        <v>167</v>
      </c>
      <c r="D7332" t="s">
        <v>42</v>
      </c>
      <c r="E7332" s="2">
        <v>38718</v>
      </c>
      <c r="F7332" s="2">
        <v>39082</v>
      </c>
    </row>
    <row r="7333" spans="1:6" x14ac:dyDescent="0.2">
      <c r="A7333" s="1" t="s">
        <v>11450</v>
      </c>
      <c r="B7333" t="s">
        <v>203</v>
      </c>
      <c r="C7333" t="s">
        <v>167</v>
      </c>
      <c r="D7333" t="s">
        <v>42</v>
      </c>
      <c r="E7333" s="2">
        <v>38718</v>
      </c>
      <c r="F7333" s="2">
        <v>39082</v>
      </c>
    </row>
    <row r="7334" spans="1:6" x14ac:dyDescent="0.2">
      <c r="A7334" s="1" t="s">
        <v>11451</v>
      </c>
      <c r="B7334" t="s">
        <v>205</v>
      </c>
      <c r="C7334" t="s">
        <v>206</v>
      </c>
      <c r="D7334" t="s">
        <v>42</v>
      </c>
      <c r="E7334" s="2">
        <v>38718</v>
      </c>
      <c r="F7334" s="2">
        <v>39082</v>
      </c>
    </row>
    <row r="7335" spans="1:6" x14ac:dyDescent="0.2">
      <c r="A7335" s="1" t="s">
        <v>11452</v>
      </c>
      <c r="B7335" t="s">
        <v>208</v>
      </c>
      <c r="C7335" t="s">
        <v>206</v>
      </c>
      <c r="D7335" t="s">
        <v>42</v>
      </c>
      <c r="E7335" s="2">
        <v>38718</v>
      </c>
      <c r="F7335" s="2">
        <v>39082</v>
      </c>
    </row>
    <row r="7336" spans="1:6" x14ac:dyDescent="0.2">
      <c r="A7336" s="1" t="s">
        <v>11453</v>
      </c>
      <c r="B7336" t="s">
        <v>210</v>
      </c>
      <c r="C7336" t="s">
        <v>206</v>
      </c>
      <c r="D7336" t="s">
        <v>42</v>
      </c>
      <c r="E7336" s="2">
        <v>38718</v>
      </c>
      <c r="F7336" s="2">
        <v>39082</v>
      </c>
    </row>
    <row r="7337" spans="1:6" x14ac:dyDescent="0.2">
      <c r="A7337" s="1" t="s">
        <v>11454</v>
      </c>
      <c r="B7337" t="s">
        <v>212</v>
      </c>
      <c r="C7337" t="s">
        <v>206</v>
      </c>
      <c r="D7337" t="s">
        <v>42</v>
      </c>
      <c r="E7337" s="2">
        <v>38718</v>
      </c>
      <c r="F7337" s="2">
        <v>39082</v>
      </c>
    </row>
    <row r="7338" spans="1:6" x14ac:dyDescent="0.2">
      <c r="A7338" s="1" t="s">
        <v>11455</v>
      </c>
      <c r="B7338" t="s">
        <v>214</v>
      </c>
      <c r="C7338" t="s">
        <v>215</v>
      </c>
      <c r="D7338" t="s">
        <v>42</v>
      </c>
      <c r="E7338" s="2">
        <v>38718</v>
      </c>
      <c r="F7338" s="2">
        <v>39082</v>
      </c>
    </row>
    <row r="7339" spans="1:6" x14ac:dyDescent="0.2">
      <c r="A7339" s="1" t="s">
        <v>11456</v>
      </c>
      <c r="B7339" t="s">
        <v>217</v>
      </c>
      <c r="C7339" t="s">
        <v>215</v>
      </c>
      <c r="D7339" t="s">
        <v>42</v>
      </c>
      <c r="E7339" s="2">
        <v>38718</v>
      </c>
      <c r="F7339" s="2">
        <v>39082</v>
      </c>
    </row>
    <row r="7340" spans="1:6" x14ac:dyDescent="0.2">
      <c r="A7340" s="1" t="s">
        <v>11457</v>
      </c>
      <c r="B7340" t="s">
        <v>219</v>
      </c>
      <c r="C7340" t="s">
        <v>215</v>
      </c>
      <c r="D7340" t="s">
        <v>42</v>
      </c>
      <c r="E7340" s="2">
        <v>38718</v>
      </c>
      <c r="F7340" s="2">
        <v>39082</v>
      </c>
    </row>
    <row r="7341" spans="1:6" x14ac:dyDescent="0.2">
      <c r="A7341" s="1" t="s">
        <v>11458</v>
      </c>
      <c r="B7341" t="s">
        <v>221</v>
      </c>
      <c r="D7341" t="s">
        <v>42</v>
      </c>
      <c r="E7341" s="2">
        <v>38718</v>
      </c>
      <c r="F7341" s="2">
        <v>39082</v>
      </c>
    </row>
    <row r="7342" spans="1:6" x14ac:dyDescent="0.2">
      <c r="A7342" s="1" t="s">
        <v>11459</v>
      </c>
      <c r="B7342" t="s">
        <v>223</v>
      </c>
      <c r="D7342" t="s">
        <v>42</v>
      </c>
      <c r="E7342" s="2">
        <v>38718</v>
      </c>
      <c r="F7342" s="2">
        <v>39082</v>
      </c>
    </row>
    <row r="7343" spans="1:6" x14ac:dyDescent="0.2">
      <c r="A7343" s="1" t="s">
        <v>11460</v>
      </c>
      <c r="B7343" t="s">
        <v>225</v>
      </c>
      <c r="D7343" t="s">
        <v>42</v>
      </c>
      <c r="E7343" s="2">
        <v>38718</v>
      </c>
      <c r="F7343" s="2">
        <v>39082</v>
      </c>
    </row>
    <row r="7344" spans="1:6" x14ac:dyDescent="0.2">
      <c r="A7344" s="1" t="s">
        <v>11461</v>
      </c>
      <c r="B7344" t="s">
        <v>227</v>
      </c>
      <c r="C7344" t="s">
        <v>42</v>
      </c>
      <c r="D7344" t="s">
        <v>42</v>
      </c>
      <c r="E7344" s="2">
        <v>38718</v>
      </c>
      <c r="F7344" s="2">
        <v>39082</v>
      </c>
    </row>
    <row r="7345" spans="1:6" x14ac:dyDescent="0.2">
      <c r="A7345" s="1" t="s">
        <v>11462</v>
      </c>
      <c r="B7345" t="s">
        <v>229</v>
      </c>
      <c r="C7345" t="s">
        <v>42</v>
      </c>
      <c r="D7345" t="s">
        <v>42</v>
      </c>
      <c r="E7345" s="2">
        <v>38718</v>
      </c>
      <c r="F7345" s="2">
        <v>39082</v>
      </c>
    </row>
    <row r="7346" spans="1:6" x14ac:dyDescent="0.2">
      <c r="A7346" s="1" t="s">
        <v>11463</v>
      </c>
      <c r="B7346" t="s">
        <v>231</v>
      </c>
      <c r="C7346" t="s">
        <v>42</v>
      </c>
      <c r="D7346" t="s">
        <v>42</v>
      </c>
      <c r="E7346" s="2">
        <v>38718</v>
      </c>
      <c r="F7346" s="2">
        <v>39082</v>
      </c>
    </row>
    <row r="7347" spans="1:6" x14ac:dyDescent="0.2">
      <c r="A7347" s="1" t="s">
        <v>11464</v>
      </c>
      <c r="B7347" t="s">
        <v>233</v>
      </c>
      <c r="D7347" t="s">
        <v>42</v>
      </c>
      <c r="E7347" s="2">
        <v>38718</v>
      </c>
      <c r="F7347" s="2">
        <v>39082</v>
      </c>
    </row>
    <row r="7348" spans="1:6" x14ac:dyDescent="0.2">
      <c r="A7348" s="1" t="s">
        <v>11465</v>
      </c>
      <c r="B7348" t="s">
        <v>235</v>
      </c>
      <c r="C7348" t="s">
        <v>236</v>
      </c>
      <c r="D7348" t="s">
        <v>42</v>
      </c>
      <c r="E7348" s="2">
        <v>38718</v>
      </c>
      <c r="F7348" s="2">
        <v>39082</v>
      </c>
    </row>
    <row r="7349" spans="1:6" x14ac:dyDescent="0.2">
      <c r="A7349" s="1" t="s">
        <v>11466</v>
      </c>
      <c r="B7349" t="s">
        <v>238</v>
      </c>
      <c r="C7349" t="s">
        <v>236</v>
      </c>
      <c r="D7349" t="s">
        <v>42</v>
      </c>
      <c r="E7349" s="2">
        <v>38718</v>
      </c>
      <c r="F7349" s="2">
        <v>39082</v>
      </c>
    </row>
    <row r="7350" spans="1:6" x14ac:dyDescent="0.2">
      <c r="A7350" s="1" t="s">
        <v>11467</v>
      </c>
      <c r="B7350" t="s">
        <v>240</v>
      </c>
      <c r="C7350" t="s">
        <v>236</v>
      </c>
      <c r="D7350" t="s">
        <v>42</v>
      </c>
      <c r="E7350" s="2">
        <v>38718</v>
      </c>
      <c r="F7350" s="2">
        <v>39082</v>
      </c>
    </row>
    <row r="7351" spans="1:6" x14ac:dyDescent="0.2">
      <c r="A7351" s="1" t="s">
        <v>11468</v>
      </c>
      <c r="B7351" t="s">
        <v>242</v>
      </c>
      <c r="C7351" t="s">
        <v>236</v>
      </c>
      <c r="D7351" t="s">
        <v>42</v>
      </c>
      <c r="E7351" s="2">
        <v>38718</v>
      </c>
      <c r="F7351" s="2">
        <v>39082</v>
      </c>
    </row>
    <row r="7352" spans="1:6" x14ac:dyDescent="0.2">
      <c r="A7352" s="1" t="s">
        <v>11469</v>
      </c>
      <c r="B7352" t="s">
        <v>244</v>
      </c>
      <c r="C7352" t="s">
        <v>236</v>
      </c>
      <c r="D7352" t="s">
        <v>42</v>
      </c>
      <c r="E7352" s="2">
        <v>38718</v>
      </c>
      <c r="F7352" s="2">
        <v>39082</v>
      </c>
    </row>
    <row r="7353" spans="1:6" x14ac:dyDescent="0.2">
      <c r="A7353" s="1" t="s">
        <v>11470</v>
      </c>
      <c r="B7353" t="s">
        <v>246</v>
      </c>
      <c r="C7353" t="s">
        <v>247</v>
      </c>
      <c r="D7353" t="s">
        <v>247</v>
      </c>
      <c r="E7353" s="2">
        <v>38718</v>
      </c>
      <c r="F7353" s="2">
        <v>39082</v>
      </c>
    </row>
    <row r="7354" spans="1:6" x14ac:dyDescent="0.2">
      <c r="A7354" s="1" t="s">
        <v>11471</v>
      </c>
      <c r="B7354" t="s">
        <v>132</v>
      </c>
      <c r="C7354" t="s">
        <v>247</v>
      </c>
      <c r="D7354" t="s">
        <v>247</v>
      </c>
      <c r="E7354" s="2">
        <v>38718</v>
      </c>
      <c r="F7354" s="2">
        <v>39082</v>
      </c>
    </row>
    <row r="7355" spans="1:6" x14ac:dyDescent="0.2">
      <c r="A7355" s="1" t="s">
        <v>11472</v>
      </c>
      <c r="B7355" t="s">
        <v>252</v>
      </c>
      <c r="D7355" t="s">
        <v>247</v>
      </c>
      <c r="E7355" s="2">
        <v>38718</v>
      </c>
      <c r="F7355" s="2">
        <v>39082</v>
      </c>
    </row>
    <row r="7356" spans="1:6" x14ac:dyDescent="0.2">
      <c r="A7356" s="1" t="s">
        <v>11473</v>
      </c>
      <c r="B7356" t="s">
        <v>1204</v>
      </c>
      <c r="C7356" t="s">
        <v>4066</v>
      </c>
      <c r="D7356" t="s">
        <v>11474</v>
      </c>
      <c r="E7356" s="2">
        <v>38718</v>
      </c>
      <c r="F7356" s="2">
        <v>39082</v>
      </c>
    </row>
    <row r="7357" spans="1:6" x14ac:dyDescent="0.2">
      <c r="A7357" s="1" t="s">
        <v>11475</v>
      </c>
      <c r="B7357" t="s">
        <v>1207</v>
      </c>
      <c r="C7357" t="s">
        <v>4066</v>
      </c>
      <c r="D7357" t="s">
        <v>11474</v>
      </c>
      <c r="E7357" s="2">
        <v>38718</v>
      </c>
      <c r="F7357" s="2">
        <v>39082</v>
      </c>
    </row>
    <row r="7358" spans="1:6" x14ac:dyDescent="0.2">
      <c r="A7358" s="1" t="s">
        <v>11476</v>
      </c>
      <c r="B7358" t="s">
        <v>1211</v>
      </c>
      <c r="C7358" t="s">
        <v>4066</v>
      </c>
      <c r="D7358" t="s">
        <v>11474</v>
      </c>
      <c r="E7358" s="2">
        <v>38718</v>
      </c>
      <c r="F7358" s="2">
        <v>39082</v>
      </c>
    </row>
    <row r="7359" spans="1:6" x14ac:dyDescent="0.2">
      <c r="A7359" s="1" t="s">
        <v>11477</v>
      </c>
      <c r="B7359" t="s">
        <v>11478</v>
      </c>
      <c r="C7359" t="s">
        <v>4066</v>
      </c>
      <c r="D7359" t="s">
        <v>11474</v>
      </c>
      <c r="E7359" s="2">
        <v>38718</v>
      </c>
      <c r="F7359" s="2">
        <v>39082</v>
      </c>
    </row>
    <row r="7360" spans="1:6" x14ac:dyDescent="0.2">
      <c r="A7360" s="1" t="s">
        <v>11479</v>
      </c>
      <c r="B7360" t="s">
        <v>9494</v>
      </c>
      <c r="C7360" t="s">
        <v>4066</v>
      </c>
      <c r="D7360" t="s">
        <v>11474</v>
      </c>
      <c r="E7360" s="2">
        <v>38718</v>
      </c>
      <c r="F7360" s="2">
        <v>39082</v>
      </c>
    </row>
    <row r="7361" spans="1:6" x14ac:dyDescent="0.2">
      <c r="A7361" s="1" t="s">
        <v>11480</v>
      </c>
      <c r="B7361" t="s">
        <v>11481</v>
      </c>
      <c r="C7361" t="s">
        <v>4066</v>
      </c>
      <c r="D7361" t="s">
        <v>11474</v>
      </c>
      <c r="E7361" s="2">
        <v>38718</v>
      </c>
      <c r="F7361" s="2">
        <v>39082</v>
      </c>
    </row>
    <row r="7362" spans="1:6" x14ac:dyDescent="0.2">
      <c r="A7362" s="1" t="s">
        <v>11482</v>
      </c>
      <c r="B7362" t="s">
        <v>11483</v>
      </c>
      <c r="C7362" t="s">
        <v>4066</v>
      </c>
      <c r="D7362" t="s">
        <v>11474</v>
      </c>
      <c r="E7362" s="2">
        <v>38718</v>
      </c>
      <c r="F7362" s="2">
        <v>39082</v>
      </c>
    </row>
    <row r="7363" spans="1:6" x14ac:dyDescent="0.2">
      <c r="A7363" s="1" t="s">
        <v>11484</v>
      </c>
      <c r="B7363" t="s">
        <v>11485</v>
      </c>
      <c r="C7363" t="s">
        <v>4066</v>
      </c>
      <c r="D7363" t="s">
        <v>11474</v>
      </c>
      <c r="E7363" s="2">
        <v>38718</v>
      </c>
      <c r="F7363" s="2">
        <v>39082</v>
      </c>
    </row>
    <row r="7364" spans="1:6" x14ac:dyDescent="0.2">
      <c r="A7364" s="1" t="s">
        <v>11486</v>
      </c>
      <c r="B7364" t="s">
        <v>1213</v>
      </c>
      <c r="C7364" t="s">
        <v>1214</v>
      </c>
      <c r="D7364" t="s">
        <v>11474</v>
      </c>
      <c r="E7364" s="2">
        <v>38718</v>
      </c>
      <c r="F7364" s="2">
        <v>39082</v>
      </c>
    </row>
    <row r="7365" spans="1:6" x14ac:dyDescent="0.2">
      <c r="A7365" s="1" t="s">
        <v>11487</v>
      </c>
      <c r="B7365" t="s">
        <v>1216</v>
      </c>
      <c r="C7365" t="s">
        <v>1214</v>
      </c>
      <c r="D7365" t="s">
        <v>11474</v>
      </c>
      <c r="E7365" s="2">
        <v>38718</v>
      </c>
      <c r="F7365" s="2">
        <v>39082</v>
      </c>
    </row>
    <row r="7366" spans="1:6" x14ac:dyDescent="0.2">
      <c r="A7366" s="1" t="s">
        <v>11488</v>
      </c>
      <c r="B7366" t="s">
        <v>11489</v>
      </c>
      <c r="C7366" t="s">
        <v>1214</v>
      </c>
      <c r="D7366" t="s">
        <v>11474</v>
      </c>
      <c r="E7366" s="2">
        <v>38718</v>
      </c>
      <c r="F7366" s="2">
        <v>39082</v>
      </c>
    </row>
    <row r="7367" spans="1:6" x14ac:dyDescent="0.2">
      <c r="A7367" s="1" t="s">
        <v>11490</v>
      </c>
      <c r="B7367" t="s">
        <v>4057</v>
      </c>
      <c r="C7367" t="s">
        <v>1214</v>
      </c>
      <c r="D7367" t="s">
        <v>11474</v>
      </c>
      <c r="E7367" s="2">
        <v>38718</v>
      </c>
      <c r="F7367" s="2">
        <v>39082</v>
      </c>
    </row>
    <row r="7368" spans="1:6" x14ac:dyDescent="0.2">
      <c r="A7368" s="1" t="s">
        <v>11491</v>
      </c>
      <c r="B7368" t="s">
        <v>1216</v>
      </c>
      <c r="C7368" t="s">
        <v>1214</v>
      </c>
      <c r="D7368" t="s">
        <v>11474</v>
      </c>
      <c r="E7368" s="2">
        <v>38718</v>
      </c>
      <c r="F7368" s="2">
        <v>39082</v>
      </c>
    </row>
    <row r="7369" spans="1:6" x14ac:dyDescent="0.2">
      <c r="A7369" s="1" t="s">
        <v>11492</v>
      </c>
      <c r="B7369" t="s">
        <v>1218</v>
      </c>
      <c r="C7369" t="s">
        <v>1218</v>
      </c>
      <c r="D7369" t="s">
        <v>1219</v>
      </c>
      <c r="E7369" s="2">
        <v>38718</v>
      </c>
      <c r="F7369" s="2">
        <v>39082</v>
      </c>
    </row>
    <row r="7370" spans="1:6" x14ac:dyDescent="0.2">
      <c r="A7370" s="1" t="s">
        <v>11493</v>
      </c>
      <c r="B7370" t="s">
        <v>848</v>
      </c>
      <c r="C7370" t="s">
        <v>848</v>
      </c>
      <c r="D7370" t="s">
        <v>1219</v>
      </c>
      <c r="E7370" s="2">
        <v>38718</v>
      </c>
      <c r="F7370" s="2">
        <v>39082</v>
      </c>
    </row>
    <row r="7371" spans="1:6" x14ac:dyDescent="0.2">
      <c r="A7371" s="1" t="s">
        <v>11494</v>
      </c>
      <c r="B7371" t="s">
        <v>2575</v>
      </c>
      <c r="C7371" t="s">
        <v>873</v>
      </c>
      <c r="D7371" t="s">
        <v>873</v>
      </c>
      <c r="E7371" s="2">
        <v>38718</v>
      </c>
      <c r="F7371" s="2">
        <v>39082</v>
      </c>
    </row>
    <row r="7372" spans="1:6" x14ac:dyDescent="0.2">
      <c r="A7372" s="1" t="s">
        <v>11495</v>
      </c>
      <c r="B7372" t="s">
        <v>11496</v>
      </c>
      <c r="C7372" t="s">
        <v>873</v>
      </c>
      <c r="D7372" t="s">
        <v>873</v>
      </c>
      <c r="E7372" s="2">
        <v>38718</v>
      </c>
      <c r="F7372" s="2">
        <v>39082</v>
      </c>
    </row>
    <row r="7373" spans="1:6" x14ac:dyDescent="0.2">
      <c r="A7373" s="1" t="s">
        <v>11497</v>
      </c>
      <c r="B7373" t="s">
        <v>11498</v>
      </c>
      <c r="C7373" t="s">
        <v>873</v>
      </c>
      <c r="D7373" t="s">
        <v>873</v>
      </c>
      <c r="E7373" s="2">
        <v>38718</v>
      </c>
      <c r="F7373" s="2">
        <v>39082</v>
      </c>
    </row>
    <row r="7374" spans="1:6" x14ac:dyDescent="0.2">
      <c r="A7374" s="1" t="s">
        <v>11499</v>
      </c>
      <c r="B7374" t="s">
        <v>11500</v>
      </c>
      <c r="C7374" t="s">
        <v>873</v>
      </c>
      <c r="D7374" t="s">
        <v>873</v>
      </c>
      <c r="E7374" s="2">
        <v>38718</v>
      </c>
      <c r="F7374" s="2">
        <v>39082</v>
      </c>
    </row>
    <row r="7375" spans="1:6" x14ac:dyDescent="0.2">
      <c r="A7375" s="1" t="s">
        <v>11501</v>
      </c>
      <c r="B7375" t="s">
        <v>11502</v>
      </c>
      <c r="C7375" t="s">
        <v>873</v>
      </c>
      <c r="D7375" t="s">
        <v>873</v>
      </c>
      <c r="E7375" s="2">
        <v>38718</v>
      </c>
      <c r="F7375" s="2">
        <v>39082</v>
      </c>
    </row>
    <row r="7376" spans="1:6" x14ac:dyDescent="0.2">
      <c r="A7376" s="1" t="s">
        <v>11503</v>
      </c>
      <c r="B7376" t="s">
        <v>11504</v>
      </c>
      <c r="C7376" t="s">
        <v>873</v>
      </c>
      <c r="D7376" t="s">
        <v>873</v>
      </c>
      <c r="E7376" s="2">
        <v>38718</v>
      </c>
      <c r="F7376" s="2">
        <v>39082</v>
      </c>
    </row>
    <row r="7377" spans="1:6" x14ac:dyDescent="0.2">
      <c r="A7377" s="1" t="s">
        <v>11505</v>
      </c>
      <c r="B7377" t="s">
        <v>11506</v>
      </c>
      <c r="C7377" t="s">
        <v>873</v>
      </c>
      <c r="D7377" t="s">
        <v>873</v>
      </c>
      <c r="E7377" s="2">
        <v>38718</v>
      </c>
      <c r="F7377" s="2">
        <v>39082</v>
      </c>
    </row>
    <row r="7378" spans="1:6" x14ac:dyDescent="0.2">
      <c r="A7378" s="1" t="s">
        <v>11507</v>
      </c>
      <c r="B7378" t="s">
        <v>11508</v>
      </c>
      <c r="C7378" t="s">
        <v>873</v>
      </c>
      <c r="D7378" t="s">
        <v>873</v>
      </c>
      <c r="E7378" s="2">
        <v>38718</v>
      </c>
      <c r="F7378" s="2">
        <v>39082</v>
      </c>
    </row>
    <row r="7379" spans="1:6" x14ac:dyDescent="0.2">
      <c r="A7379" s="1" t="s">
        <v>11509</v>
      </c>
      <c r="B7379" t="s">
        <v>11510</v>
      </c>
      <c r="C7379" t="s">
        <v>873</v>
      </c>
      <c r="D7379" t="s">
        <v>873</v>
      </c>
      <c r="E7379" s="2">
        <v>38718</v>
      </c>
      <c r="F7379" s="2">
        <v>39082</v>
      </c>
    </row>
    <row r="7380" spans="1:6" x14ac:dyDescent="0.2">
      <c r="A7380" s="1" t="s">
        <v>11511</v>
      </c>
      <c r="B7380" t="s">
        <v>11512</v>
      </c>
      <c r="C7380" t="s">
        <v>873</v>
      </c>
      <c r="D7380" t="s">
        <v>873</v>
      </c>
      <c r="E7380" s="2">
        <v>38718</v>
      </c>
      <c r="F7380" s="2">
        <v>39082</v>
      </c>
    </row>
    <row r="7381" spans="1:6" x14ac:dyDescent="0.2">
      <c r="A7381" s="1" t="s">
        <v>11513</v>
      </c>
      <c r="B7381" t="s">
        <v>11514</v>
      </c>
      <c r="C7381" t="s">
        <v>873</v>
      </c>
      <c r="D7381" t="s">
        <v>873</v>
      </c>
      <c r="E7381" s="2">
        <v>38718</v>
      </c>
      <c r="F7381" s="2">
        <v>39082</v>
      </c>
    </row>
    <row r="7382" spans="1:6" x14ac:dyDescent="0.2">
      <c r="A7382" s="1" t="s">
        <v>11515</v>
      </c>
      <c r="B7382" t="s">
        <v>11502</v>
      </c>
      <c r="C7382" t="s">
        <v>873</v>
      </c>
      <c r="D7382" t="s">
        <v>873</v>
      </c>
      <c r="E7382" s="2">
        <v>38718</v>
      </c>
      <c r="F7382" s="2">
        <v>39082</v>
      </c>
    </row>
    <row r="7383" spans="1:6" x14ac:dyDescent="0.2">
      <c r="A7383" s="1" t="s">
        <v>11516</v>
      </c>
      <c r="B7383" t="s">
        <v>11517</v>
      </c>
      <c r="C7383" t="s">
        <v>873</v>
      </c>
      <c r="D7383" t="s">
        <v>873</v>
      </c>
      <c r="E7383" s="2">
        <v>38718</v>
      </c>
      <c r="F7383" s="2">
        <v>39082</v>
      </c>
    </row>
    <row r="7384" spans="1:6" x14ac:dyDescent="0.2">
      <c r="A7384" s="1" t="s">
        <v>11518</v>
      </c>
      <c r="B7384" t="s">
        <v>11519</v>
      </c>
      <c r="C7384" t="s">
        <v>873</v>
      </c>
      <c r="D7384" t="s">
        <v>873</v>
      </c>
      <c r="E7384" s="2">
        <v>38718</v>
      </c>
      <c r="F7384" s="2">
        <v>39082</v>
      </c>
    </row>
    <row r="7385" spans="1:6" x14ac:dyDescent="0.2">
      <c r="A7385" s="1" t="s">
        <v>11520</v>
      </c>
      <c r="B7385" t="s">
        <v>11521</v>
      </c>
      <c r="C7385" t="s">
        <v>873</v>
      </c>
      <c r="D7385" t="s">
        <v>873</v>
      </c>
      <c r="E7385" s="2">
        <v>38718</v>
      </c>
      <c r="F7385" s="2">
        <v>39082</v>
      </c>
    </row>
    <row r="7386" spans="1:6" x14ac:dyDescent="0.2">
      <c r="A7386" s="1" t="s">
        <v>11522</v>
      </c>
      <c r="B7386" t="s">
        <v>11523</v>
      </c>
      <c r="C7386" t="s">
        <v>873</v>
      </c>
      <c r="D7386" t="s">
        <v>873</v>
      </c>
      <c r="E7386" s="2">
        <v>38718</v>
      </c>
      <c r="F7386" s="2">
        <v>39082</v>
      </c>
    </row>
    <row r="7387" spans="1:6" x14ac:dyDescent="0.2">
      <c r="A7387" s="1" t="s">
        <v>11524</v>
      </c>
      <c r="B7387" t="s">
        <v>11525</v>
      </c>
      <c r="C7387" t="s">
        <v>873</v>
      </c>
      <c r="D7387" t="s">
        <v>873</v>
      </c>
      <c r="E7387" s="2">
        <v>38718</v>
      </c>
      <c r="F7387" s="2">
        <v>39082</v>
      </c>
    </row>
    <row r="7388" spans="1:6" x14ac:dyDescent="0.2">
      <c r="A7388" s="1" t="s">
        <v>11526</v>
      </c>
      <c r="B7388" t="s">
        <v>4962</v>
      </c>
      <c r="C7388" t="s">
        <v>873</v>
      </c>
      <c r="D7388" t="s">
        <v>873</v>
      </c>
      <c r="E7388" s="2">
        <v>38718</v>
      </c>
      <c r="F7388" s="2">
        <v>39082</v>
      </c>
    </row>
    <row r="7389" spans="1:6" x14ac:dyDescent="0.2">
      <c r="A7389" s="1" t="s">
        <v>11527</v>
      </c>
      <c r="B7389" t="s">
        <v>11502</v>
      </c>
      <c r="C7389" t="s">
        <v>873</v>
      </c>
      <c r="D7389" t="s">
        <v>873</v>
      </c>
      <c r="E7389" s="2">
        <v>38718</v>
      </c>
      <c r="F7389" s="2">
        <v>39082</v>
      </c>
    </row>
    <row r="7390" spans="1:6" x14ac:dyDescent="0.2">
      <c r="A7390" s="1" t="s">
        <v>11528</v>
      </c>
      <c r="B7390" t="s">
        <v>11529</v>
      </c>
      <c r="C7390" t="s">
        <v>873</v>
      </c>
      <c r="D7390" t="s">
        <v>873</v>
      </c>
      <c r="E7390" s="2">
        <v>38718</v>
      </c>
      <c r="F7390" s="2">
        <v>39082</v>
      </c>
    </row>
    <row r="7391" spans="1:6" x14ac:dyDescent="0.2">
      <c r="A7391" s="1" t="s">
        <v>11530</v>
      </c>
      <c r="B7391" t="s">
        <v>11531</v>
      </c>
      <c r="C7391" t="s">
        <v>873</v>
      </c>
      <c r="D7391" t="s">
        <v>873</v>
      </c>
      <c r="E7391" s="2">
        <v>38718</v>
      </c>
      <c r="F7391" s="2">
        <v>39082</v>
      </c>
    </row>
    <row r="7392" spans="1:6" x14ac:dyDescent="0.2">
      <c r="A7392" s="1" t="s">
        <v>11532</v>
      </c>
      <c r="B7392" t="s">
        <v>11533</v>
      </c>
      <c r="C7392" t="s">
        <v>873</v>
      </c>
      <c r="D7392" t="s">
        <v>873</v>
      </c>
      <c r="E7392" s="2">
        <v>38718</v>
      </c>
      <c r="F7392" s="2">
        <v>39082</v>
      </c>
    </row>
    <row r="7393" spans="1:6" x14ac:dyDescent="0.2">
      <c r="A7393" s="1" t="s">
        <v>11534</v>
      </c>
      <c r="B7393" t="s">
        <v>11535</v>
      </c>
      <c r="C7393" t="s">
        <v>873</v>
      </c>
      <c r="D7393" t="s">
        <v>873</v>
      </c>
      <c r="E7393" s="2">
        <v>38718</v>
      </c>
      <c r="F7393" s="2">
        <v>39082</v>
      </c>
    </row>
    <row r="7394" spans="1:6" x14ac:dyDescent="0.2">
      <c r="A7394" s="1" t="s">
        <v>11536</v>
      </c>
      <c r="B7394" t="s">
        <v>8907</v>
      </c>
      <c r="C7394" t="s">
        <v>8908</v>
      </c>
      <c r="D7394" t="s">
        <v>873</v>
      </c>
      <c r="E7394" s="2">
        <v>38718</v>
      </c>
      <c r="F7394" s="2">
        <v>39082</v>
      </c>
    </row>
    <row r="7395" spans="1:6" x14ac:dyDescent="0.2">
      <c r="A7395" s="1" t="s">
        <v>11537</v>
      </c>
      <c r="B7395" t="s">
        <v>11538</v>
      </c>
      <c r="C7395" t="s">
        <v>8908</v>
      </c>
      <c r="D7395" t="s">
        <v>873</v>
      </c>
      <c r="E7395" s="2">
        <v>38718</v>
      </c>
      <c r="F7395" s="2">
        <v>39082</v>
      </c>
    </row>
    <row r="7396" spans="1:6" x14ac:dyDescent="0.2">
      <c r="A7396" s="1" t="s">
        <v>11539</v>
      </c>
      <c r="B7396" t="s">
        <v>893</v>
      </c>
      <c r="C7396" t="s">
        <v>8908</v>
      </c>
      <c r="D7396" t="s">
        <v>873</v>
      </c>
      <c r="E7396" s="2">
        <v>38718</v>
      </c>
      <c r="F7396" s="2">
        <v>39082</v>
      </c>
    </row>
    <row r="7397" spans="1:6" x14ac:dyDescent="0.2">
      <c r="A7397" s="1" t="s">
        <v>11540</v>
      </c>
      <c r="B7397" t="s">
        <v>3938</v>
      </c>
      <c r="C7397" t="s">
        <v>8908</v>
      </c>
      <c r="D7397" t="s">
        <v>873</v>
      </c>
      <c r="E7397" s="2">
        <v>38718</v>
      </c>
      <c r="F7397" s="2">
        <v>39082</v>
      </c>
    </row>
    <row r="7398" spans="1:6" x14ac:dyDescent="0.2">
      <c r="A7398" s="1" t="s">
        <v>11541</v>
      </c>
      <c r="B7398" t="s">
        <v>11542</v>
      </c>
      <c r="C7398" t="s">
        <v>8908</v>
      </c>
      <c r="D7398" t="s">
        <v>873</v>
      </c>
      <c r="E7398" s="2">
        <v>38718</v>
      </c>
      <c r="F7398" s="2">
        <v>39082</v>
      </c>
    </row>
    <row r="7399" spans="1:6" x14ac:dyDescent="0.2">
      <c r="A7399" s="1" t="s">
        <v>11543</v>
      </c>
      <c r="B7399" t="s">
        <v>10693</v>
      </c>
      <c r="C7399" t="s">
        <v>6212</v>
      </c>
      <c r="D7399" t="s">
        <v>2761</v>
      </c>
      <c r="E7399" s="2">
        <v>38718</v>
      </c>
      <c r="F7399" s="2">
        <v>39082</v>
      </c>
    </row>
    <row r="7400" spans="1:6" x14ac:dyDescent="0.2">
      <c r="A7400" s="1" t="s">
        <v>11544</v>
      </c>
      <c r="B7400" t="s">
        <v>10693</v>
      </c>
      <c r="C7400" t="s">
        <v>6212</v>
      </c>
      <c r="D7400" t="s">
        <v>2761</v>
      </c>
      <c r="E7400" s="2">
        <v>38718</v>
      </c>
      <c r="F7400" s="2">
        <v>39082</v>
      </c>
    </row>
    <row r="7401" spans="1:6" x14ac:dyDescent="0.2">
      <c r="A7401" s="1" t="s">
        <v>11545</v>
      </c>
      <c r="B7401" t="s">
        <v>10693</v>
      </c>
      <c r="C7401" t="s">
        <v>6212</v>
      </c>
      <c r="D7401" t="s">
        <v>2761</v>
      </c>
      <c r="E7401" s="2">
        <v>38718</v>
      </c>
      <c r="F7401" s="2">
        <v>39082</v>
      </c>
    </row>
    <row r="7402" spans="1:6" x14ac:dyDescent="0.2">
      <c r="A7402" s="1" t="s">
        <v>11546</v>
      </c>
      <c r="B7402" t="s">
        <v>10693</v>
      </c>
      <c r="C7402" t="s">
        <v>6212</v>
      </c>
      <c r="D7402" t="s">
        <v>2761</v>
      </c>
      <c r="E7402" s="2">
        <v>38718</v>
      </c>
      <c r="F7402" s="2">
        <v>39082</v>
      </c>
    </row>
    <row r="7403" spans="1:6" x14ac:dyDescent="0.2">
      <c r="A7403" s="1" t="s">
        <v>11547</v>
      </c>
      <c r="B7403" t="s">
        <v>10693</v>
      </c>
      <c r="C7403" t="s">
        <v>6212</v>
      </c>
      <c r="D7403" t="s">
        <v>2761</v>
      </c>
      <c r="E7403" s="2">
        <v>38718</v>
      </c>
      <c r="F7403" s="2">
        <v>39082</v>
      </c>
    </row>
    <row r="7404" spans="1:6" x14ac:dyDescent="0.2">
      <c r="A7404" s="1" t="s">
        <v>11548</v>
      </c>
      <c r="B7404" t="s">
        <v>10693</v>
      </c>
      <c r="C7404" t="s">
        <v>6212</v>
      </c>
      <c r="D7404" t="s">
        <v>2761</v>
      </c>
      <c r="E7404" s="2">
        <v>38718</v>
      </c>
      <c r="F7404" s="2">
        <v>39082</v>
      </c>
    </row>
    <row r="7405" spans="1:6" x14ac:dyDescent="0.2">
      <c r="A7405" s="1" t="s">
        <v>11549</v>
      </c>
      <c r="B7405" t="s">
        <v>10693</v>
      </c>
      <c r="C7405" t="s">
        <v>6212</v>
      </c>
      <c r="D7405" t="s">
        <v>2761</v>
      </c>
      <c r="E7405" s="2">
        <v>38718</v>
      </c>
      <c r="F7405" s="2">
        <v>39082</v>
      </c>
    </row>
    <row r="7406" spans="1:6" x14ac:dyDescent="0.2">
      <c r="A7406" s="1" t="s">
        <v>11550</v>
      </c>
      <c r="B7406" t="s">
        <v>10693</v>
      </c>
      <c r="C7406" t="s">
        <v>6212</v>
      </c>
      <c r="D7406" t="s">
        <v>2761</v>
      </c>
      <c r="E7406" s="2">
        <v>38718</v>
      </c>
      <c r="F7406" s="2">
        <v>39082</v>
      </c>
    </row>
    <row r="7407" spans="1:6" x14ac:dyDescent="0.2">
      <c r="A7407" s="1" t="s">
        <v>11551</v>
      </c>
      <c r="B7407" t="s">
        <v>10693</v>
      </c>
      <c r="C7407" t="s">
        <v>6212</v>
      </c>
      <c r="D7407" t="s">
        <v>2761</v>
      </c>
      <c r="E7407" s="2">
        <v>38718</v>
      </c>
      <c r="F7407" s="2">
        <v>39082</v>
      </c>
    </row>
    <row r="7408" spans="1:6" x14ac:dyDescent="0.2">
      <c r="A7408" s="1" t="s">
        <v>11552</v>
      </c>
      <c r="B7408" t="s">
        <v>10693</v>
      </c>
      <c r="C7408" t="s">
        <v>6212</v>
      </c>
      <c r="D7408" t="s">
        <v>2761</v>
      </c>
      <c r="E7408" s="2">
        <v>38718</v>
      </c>
      <c r="F7408" s="2">
        <v>39082</v>
      </c>
    </row>
    <row r="7409" spans="1:6" x14ac:dyDescent="0.2">
      <c r="A7409" s="1" t="s">
        <v>11553</v>
      </c>
      <c r="B7409" t="s">
        <v>10693</v>
      </c>
      <c r="C7409" t="s">
        <v>6212</v>
      </c>
      <c r="D7409" t="s">
        <v>2761</v>
      </c>
      <c r="E7409" s="2">
        <v>38718</v>
      </c>
      <c r="F7409" s="2">
        <v>39082</v>
      </c>
    </row>
    <row r="7410" spans="1:6" x14ac:dyDescent="0.2">
      <c r="A7410" s="1" t="s">
        <v>11554</v>
      </c>
      <c r="B7410" t="s">
        <v>10693</v>
      </c>
      <c r="C7410" t="s">
        <v>6212</v>
      </c>
      <c r="D7410" t="s">
        <v>2761</v>
      </c>
      <c r="E7410" s="2">
        <v>38718</v>
      </c>
      <c r="F7410" s="2">
        <v>39082</v>
      </c>
    </row>
    <row r="7411" spans="1:6" x14ac:dyDescent="0.2">
      <c r="A7411" s="1" t="s">
        <v>11555</v>
      </c>
      <c r="B7411" t="s">
        <v>10693</v>
      </c>
      <c r="C7411" t="s">
        <v>6212</v>
      </c>
      <c r="D7411" t="s">
        <v>2761</v>
      </c>
      <c r="E7411" s="2">
        <v>38718</v>
      </c>
      <c r="F7411" s="2">
        <v>39082</v>
      </c>
    </row>
    <row r="7412" spans="1:6" x14ac:dyDescent="0.2">
      <c r="A7412" s="1" t="s">
        <v>11556</v>
      </c>
      <c r="B7412" t="s">
        <v>10693</v>
      </c>
      <c r="C7412" t="s">
        <v>6212</v>
      </c>
      <c r="D7412" t="s">
        <v>2761</v>
      </c>
      <c r="E7412" s="2">
        <v>38718</v>
      </c>
      <c r="F7412" s="2">
        <v>39082</v>
      </c>
    </row>
    <row r="7413" spans="1:6" x14ac:dyDescent="0.2">
      <c r="A7413" s="1" t="s">
        <v>11557</v>
      </c>
      <c r="B7413" t="s">
        <v>10693</v>
      </c>
      <c r="C7413" t="s">
        <v>6212</v>
      </c>
      <c r="D7413" t="s">
        <v>2761</v>
      </c>
      <c r="E7413" s="2">
        <v>38718</v>
      </c>
      <c r="F7413" s="2">
        <v>39082</v>
      </c>
    </row>
    <row r="7414" spans="1:6" x14ac:dyDescent="0.2">
      <c r="A7414" s="1" t="s">
        <v>11558</v>
      </c>
      <c r="B7414" t="s">
        <v>10693</v>
      </c>
      <c r="C7414" t="s">
        <v>6212</v>
      </c>
      <c r="D7414" t="s">
        <v>2761</v>
      </c>
      <c r="E7414" s="2">
        <v>38718</v>
      </c>
      <c r="F7414" s="2">
        <v>39082</v>
      </c>
    </row>
    <row r="7415" spans="1:6" x14ac:dyDescent="0.2">
      <c r="A7415" s="1" t="s">
        <v>11559</v>
      </c>
      <c r="B7415" t="s">
        <v>10693</v>
      </c>
      <c r="C7415" t="s">
        <v>6212</v>
      </c>
      <c r="D7415" t="s">
        <v>2761</v>
      </c>
      <c r="E7415" s="2">
        <v>38718</v>
      </c>
      <c r="F7415" s="2">
        <v>39082</v>
      </c>
    </row>
    <row r="7416" spans="1:6" x14ac:dyDescent="0.2">
      <c r="A7416" s="1" t="s">
        <v>11560</v>
      </c>
      <c r="B7416" t="s">
        <v>10693</v>
      </c>
      <c r="C7416" t="s">
        <v>6212</v>
      </c>
      <c r="D7416" t="s">
        <v>2761</v>
      </c>
      <c r="E7416" s="2">
        <v>38718</v>
      </c>
      <c r="F7416" s="2">
        <v>39082</v>
      </c>
    </row>
    <row r="7417" spans="1:6" x14ac:dyDescent="0.2">
      <c r="A7417" s="1" t="s">
        <v>11561</v>
      </c>
      <c r="B7417" t="s">
        <v>11562</v>
      </c>
      <c r="C7417" t="s">
        <v>6224</v>
      </c>
      <c r="D7417" t="s">
        <v>6224</v>
      </c>
      <c r="E7417" s="2">
        <v>38718</v>
      </c>
      <c r="F7417" s="2">
        <v>39082</v>
      </c>
    </row>
    <row r="7418" spans="1:6" x14ac:dyDescent="0.2">
      <c r="A7418" s="1" t="s">
        <v>11563</v>
      </c>
      <c r="B7418" t="s">
        <v>3867</v>
      </c>
      <c r="C7418" t="s">
        <v>6224</v>
      </c>
      <c r="D7418" t="s">
        <v>6224</v>
      </c>
      <c r="E7418" s="2">
        <v>38718</v>
      </c>
      <c r="F7418" s="2">
        <v>39082</v>
      </c>
    </row>
    <row r="7419" spans="1:6" x14ac:dyDescent="0.2">
      <c r="A7419" s="1" t="s">
        <v>11564</v>
      </c>
      <c r="B7419" t="s">
        <v>3867</v>
      </c>
      <c r="C7419" t="s">
        <v>6224</v>
      </c>
      <c r="D7419" t="s">
        <v>6224</v>
      </c>
      <c r="E7419" s="2">
        <v>38718</v>
      </c>
      <c r="F7419" s="2">
        <v>39082</v>
      </c>
    </row>
    <row r="7420" spans="1:6" x14ac:dyDescent="0.2">
      <c r="A7420" s="1" t="s">
        <v>11565</v>
      </c>
      <c r="B7420" t="s">
        <v>3871</v>
      </c>
      <c r="C7420" t="s">
        <v>6224</v>
      </c>
      <c r="D7420" t="s">
        <v>6224</v>
      </c>
      <c r="E7420" s="2">
        <v>38718</v>
      </c>
      <c r="F7420" s="2">
        <v>39082</v>
      </c>
    </row>
    <row r="7421" spans="1:6" x14ac:dyDescent="0.2">
      <c r="A7421" s="1" t="s">
        <v>11566</v>
      </c>
      <c r="B7421" t="s">
        <v>3873</v>
      </c>
      <c r="C7421" t="s">
        <v>6224</v>
      </c>
      <c r="D7421" t="s">
        <v>6224</v>
      </c>
      <c r="E7421" s="2">
        <v>38718</v>
      </c>
      <c r="F7421" s="2">
        <v>39082</v>
      </c>
    </row>
    <row r="7422" spans="1:6" x14ac:dyDescent="0.2">
      <c r="A7422" s="1" t="s">
        <v>11567</v>
      </c>
      <c r="B7422" t="s">
        <v>11568</v>
      </c>
      <c r="C7422" t="s">
        <v>3876</v>
      </c>
      <c r="D7422" t="s">
        <v>6224</v>
      </c>
      <c r="E7422" s="2">
        <v>38718</v>
      </c>
      <c r="F7422" s="2">
        <v>39082</v>
      </c>
    </row>
    <row r="7423" spans="1:6" x14ac:dyDescent="0.2">
      <c r="A7423" s="1" t="s">
        <v>11569</v>
      </c>
      <c r="B7423" t="s">
        <v>3875</v>
      </c>
      <c r="C7423" t="s">
        <v>3876</v>
      </c>
      <c r="D7423" t="s">
        <v>6224</v>
      </c>
      <c r="E7423" s="2">
        <v>38718</v>
      </c>
      <c r="F7423" s="2">
        <v>39082</v>
      </c>
    </row>
    <row r="7424" spans="1:6" x14ac:dyDescent="0.2">
      <c r="A7424" s="1" t="s">
        <v>11570</v>
      </c>
      <c r="B7424" t="s">
        <v>11571</v>
      </c>
      <c r="C7424" t="s">
        <v>6224</v>
      </c>
      <c r="D7424" t="s">
        <v>6224</v>
      </c>
      <c r="E7424" s="2">
        <v>38718</v>
      </c>
      <c r="F7424" s="2">
        <v>39082</v>
      </c>
    </row>
    <row r="7425" spans="1:6" x14ac:dyDescent="0.2">
      <c r="A7425" s="1" t="s">
        <v>11572</v>
      </c>
      <c r="B7425" t="s">
        <v>11573</v>
      </c>
      <c r="C7425" t="s">
        <v>6224</v>
      </c>
      <c r="D7425" t="s">
        <v>6224</v>
      </c>
      <c r="E7425" s="2">
        <v>38718</v>
      </c>
      <c r="F7425" s="2">
        <v>39082</v>
      </c>
    </row>
    <row r="7426" spans="1:6" x14ac:dyDescent="0.2">
      <c r="A7426" s="1" t="s">
        <v>11574</v>
      </c>
      <c r="B7426" t="s">
        <v>11575</v>
      </c>
      <c r="C7426" t="s">
        <v>6224</v>
      </c>
      <c r="D7426" t="s">
        <v>6224</v>
      </c>
      <c r="E7426" s="2">
        <v>38718</v>
      </c>
      <c r="F7426" s="2">
        <v>39082</v>
      </c>
    </row>
    <row r="7427" spans="1:6" x14ac:dyDescent="0.2">
      <c r="A7427" s="1" t="s">
        <v>11576</v>
      </c>
      <c r="B7427" t="s">
        <v>11577</v>
      </c>
      <c r="C7427" t="s">
        <v>6224</v>
      </c>
      <c r="D7427" t="s">
        <v>6224</v>
      </c>
      <c r="E7427" s="2">
        <v>38718</v>
      </c>
      <c r="F7427" s="2">
        <v>39082</v>
      </c>
    </row>
    <row r="7428" spans="1:6" x14ac:dyDescent="0.2">
      <c r="A7428" s="1" t="s">
        <v>11578</v>
      </c>
      <c r="B7428" t="s">
        <v>11579</v>
      </c>
      <c r="C7428" t="s">
        <v>6224</v>
      </c>
      <c r="D7428" t="s">
        <v>6224</v>
      </c>
      <c r="E7428" s="2">
        <v>38718</v>
      </c>
      <c r="F7428" s="2">
        <v>39082</v>
      </c>
    </row>
    <row r="7429" spans="1:6" x14ac:dyDescent="0.2">
      <c r="A7429" s="1" t="s">
        <v>11580</v>
      </c>
      <c r="B7429" t="s">
        <v>11581</v>
      </c>
      <c r="C7429" t="s">
        <v>6224</v>
      </c>
      <c r="D7429" t="s">
        <v>6224</v>
      </c>
      <c r="E7429" s="2">
        <v>38718</v>
      </c>
      <c r="F7429" s="2">
        <v>39082</v>
      </c>
    </row>
    <row r="7430" spans="1:6" x14ac:dyDescent="0.2">
      <c r="A7430" s="1" t="s">
        <v>11582</v>
      </c>
      <c r="B7430" t="s">
        <v>2555</v>
      </c>
      <c r="C7430" t="s">
        <v>6224</v>
      </c>
      <c r="D7430" t="s">
        <v>6224</v>
      </c>
      <c r="E7430" s="2">
        <v>38718</v>
      </c>
      <c r="F7430" s="2">
        <v>39082</v>
      </c>
    </row>
    <row r="7431" spans="1:6" x14ac:dyDescent="0.2">
      <c r="A7431" s="1" t="s">
        <v>11583</v>
      </c>
      <c r="B7431" t="s">
        <v>2557</v>
      </c>
      <c r="C7431" t="s">
        <v>6224</v>
      </c>
      <c r="D7431" t="s">
        <v>6224</v>
      </c>
      <c r="E7431" s="2">
        <v>38718</v>
      </c>
      <c r="F7431" s="2">
        <v>39082</v>
      </c>
    </row>
    <row r="7432" spans="1:6" x14ac:dyDescent="0.2">
      <c r="A7432" s="1" t="s">
        <v>11584</v>
      </c>
      <c r="B7432" t="s">
        <v>11585</v>
      </c>
      <c r="C7432" t="s">
        <v>6224</v>
      </c>
      <c r="D7432" t="s">
        <v>6224</v>
      </c>
      <c r="E7432" s="2">
        <v>38718</v>
      </c>
      <c r="F7432" s="2">
        <v>39082</v>
      </c>
    </row>
    <row r="7433" spans="1:6" x14ac:dyDescent="0.2">
      <c r="A7433" s="1" t="s">
        <v>11586</v>
      </c>
      <c r="B7433" t="s">
        <v>11587</v>
      </c>
      <c r="C7433" t="s">
        <v>6224</v>
      </c>
      <c r="D7433" t="s">
        <v>6224</v>
      </c>
      <c r="E7433" s="2">
        <v>38718</v>
      </c>
      <c r="F7433" s="2">
        <v>39082</v>
      </c>
    </row>
    <row r="7434" spans="1:6" x14ac:dyDescent="0.2">
      <c r="A7434" s="1" t="s">
        <v>11588</v>
      </c>
      <c r="B7434" t="s">
        <v>11589</v>
      </c>
      <c r="C7434" t="s">
        <v>6224</v>
      </c>
      <c r="D7434" t="s">
        <v>6224</v>
      </c>
      <c r="E7434" s="2">
        <v>38718</v>
      </c>
      <c r="F7434" s="2">
        <v>39082</v>
      </c>
    </row>
    <row r="7435" spans="1:6" x14ac:dyDescent="0.2">
      <c r="A7435" s="1" t="s">
        <v>11590</v>
      </c>
      <c r="B7435" t="s">
        <v>11591</v>
      </c>
      <c r="C7435" t="s">
        <v>6224</v>
      </c>
      <c r="D7435" t="s">
        <v>6224</v>
      </c>
      <c r="E7435" s="2">
        <v>38718</v>
      </c>
      <c r="F7435" s="2">
        <v>39082</v>
      </c>
    </row>
    <row r="7436" spans="1:6" x14ac:dyDescent="0.2">
      <c r="A7436" s="1" t="s">
        <v>11592</v>
      </c>
      <c r="B7436" t="s">
        <v>11593</v>
      </c>
      <c r="C7436" t="s">
        <v>6224</v>
      </c>
      <c r="D7436" t="s">
        <v>6224</v>
      </c>
      <c r="E7436" s="2">
        <v>38718</v>
      </c>
      <c r="F7436" s="2">
        <v>39082</v>
      </c>
    </row>
    <row r="7437" spans="1:6" x14ac:dyDescent="0.2">
      <c r="A7437" s="1" t="s">
        <v>11594</v>
      </c>
      <c r="B7437" t="s">
        <v>11595</v>
      </c>
      <c r="C7437" t="s">
        <v>6224</v>
      </c>
      <c r="D7437" t="s">
        <v>6224</v>
      </c>
      <c r="E7437" s="2">
        <v>38718</v>
      </c>
      <c r="F7437" s="2">
        <v>39082</v>
      </c>
    </row>
    <row r="7438" spans="1:6" x14ac:dyDescent="0.2">
      <c r="A7438" s="1" t="s">
        <v>11596</v>
      </c>
      <c r="B7438" t="s">
        <v>11597</v>
      </c>
      <c r="C7438" t="s">
        <v>6224</v>
      </c>
      <c r="D7438" t="s">
        <v>6224</v>
      </c>
      <c r="E7438" s="2">
        <v>38718</v>
      </c>
      <c r="F7438" s="2">
        <v>39082</v>
      </c>
    </row>
    <row r="7439" spans="1:6" x14ac:dyDescent="0.2">
      <c r="A7439" s="1" t="s">
        <v>11598</v>
      </c>
      <c r="B7439" t="s">
        <v>11599</v>
      </c>
      <c r="C7439" t="s">
        <v>6224</v>
      </c>
      <c r="D7439" t="s">
        <v>6224</v>
      </c>
      <c r="E7439" s="2">
        <v>38718</v>
      </c>
      <c r="F7439" s="2">
        <v>39082</v>
      </c>
    </row>
    <row r="7440" spans="1:6" x14ac:dyDescent="0.2">
      <c r="A7440" s="1" t="s">
        <v>11600</v>
      </c>
      <c r="B7440" t="s">
        <v>11601</v>
      </c>
      <c r="C7440" t="s">
        <v>6224</v>
      </c>
      <c r="D7440" t="s">
        <v>6224</v>
      </c>
      <c r="E7440" s="2">
        <v>38718</v>
      </c>
      <c r="F7440" s="2">
        <v>39082</v>
      </c>
    </row>
    <row r="7441" spans="1:6" x14ac:dyDescent="0.2">
      <c r="A7441" s="1" t="s">
        <v>11602</v>
      </c>
      <c r="B7441" t="s">
        <v>11603</v>
      </c>
      <c r="C7441" t="s">
        <v>6224</v>
      </c>
      <c r="D7441" t="s">
        <v>6224</v>
      </c>
      <c r="E7441" s="2">
        <v>38718</v>
      </c>
      <c r="F7441" s="2">
        <v>39082</v>
      </c>
    </row>
    <row r="7442" spans="1:6" x14ac:dyDescent="0.2">
      <c r="A7442" s="1" t="s">
        <v>11604</v>
      </c>
      <c r="B7442" t="s">
        <v>2642</v>
      </c>
      <c r="C7442" t="s">
        <v>6224</v>
      </c>
      <c r="D7442" t="s">
        <v>6224</v>
      </c>
      <c r="E7442" s="2">
        <v>38718</v>
      </c>
      <c r="F7442" s="2">
        <v>39082</v>
      </c>
    </row>
    <row r="7443" spans="1:6" x14ac:dyDescent="0.2">
      <c r="A7443" s="1" t="s">
        <v>11605</v>
      </c>
      <c r="B7443" t="s">
        <v>2644</v>
      </c>
      <c r="C7443" t="s">
        <v>6224</v>
      </c>
      <c r="D7443" t="s">
        <v>6224</v>
      </c>
      <c r="E7443" s="2">
        <v>38718</v>
      </c>
      <c r="F7443" s="2">
        <v>39082</v>
      </c>
    </row>
    <row r="7444" spans="1:6" x14ac:dyDescent="0.2">
      <c r="A7444" s="1" t="s">
        <v>11606</v>
      </c>
      <c r="B7444" t="s">
        <v>2646</v>
      </c>
      <c r="C7444" t="s">
        <v>6224</v>
      </c>
      <c r="D7444" t="s">
        <v>6224</v>
      </c>
      <c r="E7444" s="2">
        <v>38718</v>
      </c>
      <c r="F7444" s="2">
        <v>39082</v>
      </c>
    </row>
    <row r="7445" spans="1:6" x14ac:dyDescent="0.2">
      <c r="A7445" s="1" t="s">
        <v>11607</v>
      </c>
      <c r="B7445" t="s">
        <v>11608</v>
      </c>
      <c r="C7445" t="s">
        <v>6224</v>
      </c>
      <c r="D7445" t="s">
        <v>6224</v>
      </c>
      <c r="E7445" s="2">
        <v>38718</v>
      </c>
      <c r="F7445" s="2">
        <v>39082</v>
      </c>
    </row>
    <row r="7446" spans="1:6" x14ac:dyDescent="0.2">
      <c r="A7446" s="1" t="s">
        <v>11609</v>
      </c>
      <c r="B7446" t="s">
        <v>11610</v>
      </c>
      <c r="C7446" t="s">
        <v>6224</v>
      </c>
      <c r="D7446" t="s">
        <v>6224</v>
      </c>
      <c r="E7446" s="2">
        <v>38718</v>
      </c>
      <c r="F7446" s="2">
        <v>39082</v>
      </c>
    </row>
    <row r="7447" spans="1:6" x14ac:dyDescent="0.2">
      <c r="A7447" s="1" t="s">
        <v>11611</v>
      </c>
      <c r="B7447" t="s">
        <v>11612</v>
      </c>
      <c r="C7447" t="s">
        <v>6224</v>
      </c>
      <c r="D7447" t="s">
        <v>6224</v>
      </c>
      <c r="E7447" s="2">
        <v>38718</v>
      </c>
      <c r="F7447" s="2">
        <v>39082</v>
      </c>
    </row>
    <row r="7448" spans="1:6" x14ac:dyDescent="0.2">
      <c r="A7448" s="1" t="s">
        <v>11613</v>
      </c>
      <c r="B7448" t="s">
        <v>11614</v>
      </c>
      <c r="C7448" t="s">
        <v>6224</v>
      </c>
      <c r="D7448" t="s">
        <v>6224</v>
      </c>
      <c r="E7448" s="2">
        <v>38718</v>
      </c>
      <c r="F7448" s="2">
        <v>39082</v>
      </c>
    </row>
    <row r="7449" spans="1:6" x14ac:dyDescent="0.2">
      <c r="A7449" s="1" t="s">
        <v>11615</v>
      </c>
      <c r="B7449" t="s">
        <v>11616</v>
      </c>
      <c r="C7449" t="s">
        <v>6224</v>
      </c>
      <c r="D7449" t="s">
        <v>6224</v>
      </c>
      <c r="E7449" s="2">
        <v>38718</v>
      </c>
      <c r="F7449" s="2">
        <v>39082</v>
      </c>
    </row>
    <row r="7450" spans="1:6" x14ac:dyDescent="0.2">
      <c r="A7450" s="1" t="s">
        <v>11617</v>
      </c>
      <c r="B7450" t="s">
        <v>11608</v>
      </c>
      <c r="C7450" t="s">
        <v>6224</v>
      </c>
      <c r="D7450" t="s">
        <v>6224</v>
      </c>
      <c r="E7450" s="2">
        <v>38718</v>
      </c>
      <c r="F7450" s="2">
        <v>39082</v>
      </c>
    </row>
    <row r="7451" spans="1:6" x14ac:dyDescent="0.2">
      <c r="A7451" s="1" t="s">
        <v>11618</v>
      </c>
      <c r="B7451" t="s">
        <v>11610</v>
      </c>
      <c r="C7451" t="s">
        <v>6224</v>
      </c>
      <c r="D7451" t="s">
        <v>6224</v>
      </c>
      <c r="E7451" s="2">
        <v>38718</v>
      </c>
      <c r="F7451" s="2">
        <v>39082</v>
      </c>
    </row>
    <row r="7452" spans="1:6" x14ac:dyDescent="0.2">
      <c r="A7452" s="1" t="s">
        <v>11619</v>
      </c>
      <c r="B7452" t="s">
        <v>11620</v>
      </c>
      <c r="C7452" t="s">
        <v>6224</v>
      </c>
      <c r="D7452" t="s">
        <v>6224</v>
      </c>
      <c r="E7452" s="2">
        <v>38718</v>
      </c>
      <c r="F7452" s="2">
        <v>39082</v>
      </c>
    </row>
    <row r="7453" spans="1:6" x14ac:dyDescent="0.2">
      <c r="A7453" s="1" t="s">
        <v>11621</v>
      </c>
      <c r="B7453" t="s">
        <v>11622</v>
      </c>
      <c r="C7453" t="s">
        <v>6224</v>
      </c>
      <c r="D7453" t="s">
        <v>6224</v>
      </c>
      <c r="E7453" s="2">
        <v>38718</v>
      </c>
      <c r="F7453" s="2">
        <v>39082</v>
      </c>
    </row>
    <row r="7454" spans="1:6" x14ac:dyDescent="0.2">
      <c r="A7454" s="1" t="s">
        <v>11623</v>
      </c>
      <c r="B7454" t="s">
        <v>11624</v>
      </c>
      <c r="C7454" t="s">
        <v>6224</v>
      </c>
      <c r="D7454" t="s">
        <v>6224</v>
      </c>
      <c r="E7454" s="2">
        <v>38718</v>
      </c>
      <c r="F7454" s="2">
        <v>39082</v>
      </c>
    </row>
    <row r="7455" spans="1:6" x14ac:dyDescent="0.2">
      <c r="A7455" s="1" t="s">
        <v>11625</v>
      </c>
      <c r="B7455" t="s">
        <v>11626</v>
      </c>
      <c r="C7455" t="s">
        <v>6224</v>
      </c>
      <c r="D7455" t="s">
        <v>6224</v>
      </c>
      <c r="E7455" s="2">
        <v>38718</v>
      </c>
      <c r="F7455" s="2">
        <v>39082</v>
      </c>
    </row>
    <row r="7456" spans="1:6" x14ac:dyDescent="0.2">
      <c r="A7456" s="1" t="s">
        <v>11627</v>
      </c>
      <c r="B7456" t="s">
        <v>11628</v>
      </c>
      <c r="C7456" t="s">
        <v>6224</v>
      </c>
      <c r="D7456" t="s">
        <v>6224</v>
      </c>
      <c r="E7456" s="2">
        <v>38718</v>
      </c>
      <c r="F7456" s="2">
        <v>39082</v>
      </c>
    </row>
    <row r="7457" spans="1:6" x14ac:dyDescent="0.2">
      <c r="A7457" s="1" t="s">
        <v>11629</v>
      </c>
      <c r="B7457" t="s">
        <v>11630</v>
      </c>
      <c r="C7457" t="s">
        <v>6224</v>
      </c>
      <c r="D7457" t="s">
        <v>6224</v>
      </c>
      <c r="E7457" s="2">
        <v>38718</v>
      </c>
      <c r="F7457" s="2">
        <v>39082</v>
      </c>
    </row>
    <row r="7458" spans="1:6" x14ac:dyDescent="0.2">
      <c r="A7458" s="1" t="s">
        <v>11631</v>
      </c>
      <c r="B7458" t="s">
        <v>11632</v>
      </c>
      <c r="C7458" t="s">
        <v>6224</v>
      </c>
      <c r="D7458" t="s">
        <v>6224</v>
      </c>
      <c r="E7458" s="2">
        <v>38718</v>
      </c>
      <c r="F7458" s="2">
        <v>39082</v>
      </c>
    </row>
    <row r="7459" spans="1:6" x14ac:dyDescent="0.2">
      <c r="A7459" s="1" t="s">
        <v>11633</v>
      </c>
      <c r="B7459" t="s">
        <v>11634</v>
      </c>
      <c r="C7459" t="s">
        <v>6224</v>
      </c>
      <c r="D7459" t="s">
        <v>6224</v>
      </c>
      <c r="E7459" s="2">
        <v>38718</v>
      </c>
      <c r="F7459" s="2">
        <v>39082</v>
      </c>
    </row>
    <row r="7460" spans="1:6" x14ac:dyDescent="0.2">
      <c r="A7460" s="1" t="s">
        <v>11635</v>
      </c>
      <c r="B7460" t="s">
        <v>11634</v>
      </c>
      <c r="C7460" t="s">
        <v>6224</v>
      </c>
      <c r="D7460" t="s">
        <v>6224</v>
      </c>
      <c r="E7460" s="2">
        <v>38718</v>
      </c>
      <c r="F7460" s="2">
        <v>39082</v>
      </c>
    </row>
    <row r="7461" spans="1:6" x14ac:dyDescent="0.2">
      <c r="A7461" s="1" t="s">
        <v>11636</v>
      </c>
      <c r="B7461" t="s">
        <v>11637</v>
      </c>
      <c r="C7461" t="s">
        <v>6224</v>
      </c>
      <c r="D7461" t="s">
        <v>6224</v>
      </c>
      <c r="E7461" s="2">
        <v>38718</v>
      </c>
      <c r="F7461" s="2">
        <v>39082</v>
      </c>
    </row>
    <row r="7462" spans="1:6" x14ac:dyDescent="0.2">
      <c r="A7462" s="1" t="s">
        <v>11638</v>
      </c>
      <c r="B7462" t="s">
        <v>11637</v>
      </c>
      <c r="C7462" t="s">
        <v>6224</v>
      </c>
      <c r="D7462" t="s">
        <v>6224</v>
      </c>
      <c r="E7462" s="2">
        <v>38718</v>
      </c>
      <c r="F7462" s="2">
        <v>39082</v>
      </c>
    </row>
    <row r="7463" spans="1:6" x14ac:dyDescent="0.2">
      <c r="A7463" s="1" t="s">
        <v>11639</v>
      </c>
      <c r="B7463" t="s">
        <v>2636</v>
      </c>
      <c r="C7463" t="s">
        <v>6224</v>
      </c>
      <c r="D7463" t="s">
        <v>6224</v>
      </c>
      <c r="E7463" s="2">
        <v>38718</v>
      </c>
      <c r="F7463" s="2">
        <v>39082</v>
      </c>
    </row>
    <row r="7464" spans="1:6" x14ac:dyDescent="0.2">
      <c r="A7464" s="1" t="s">
        <v>11640</v>
      </c>
      <c r="B7464" t="s">
        <v>2636</v>
      </c>
      <c r="C7464" t="s">
        <v>6224</v>
      </c>
      <c r="D7464" t="s">
        <v>6224</v>
      </c>
      <c r="E7464" s="2">
        <v>38718</v>
      </c>
      <c r="F7464" s="2">
        <v>39082</v>
      </c>
    </row>
    <row r="7465" spans="1:6" x14ac:dyDescent="0.2">
      <c r="A7465" s="1" t="s">
        <v>11641</v>
      </c>
      <c r="B7465" t="s">
        <v>11642</v>
      </c>
      <c r="C7465" t="s">
        <v>6224</v>
      </c>
      <c r="D7465" t="s">
        <v>6224</v>
      </c>
      <c r="E7465" s="2">
        <v>38718</v>
      </c>
      <c r="F7465" s="2">
        <v>39082</v>
      </c>
    </row>
    <row r="7466" spans="1:6" x14ac:dyDescent="0.2">
      <c r="A7466" s="1" t="s">
        <v>11643</v>
      </c>
      <c r="B7466" t="s">
        <v>11642</v>
      </c>
      <c r="C7466" t="s">
        <v>6224</v>
      </c>
      <c r="D7466" t="s">
        <v>6224</v>
      </c>
      <c r="E7466" s="2">
        <v>38718</v>
      </c>
      <c r="F7466" s="2">
        <v>39082</v>
      </c>
    </row>
    <row r="7467" spans="1:6" x14ac:dyDescent="0.2">
      <c r="A7467" s="1" t="s">
        <v>11644</v>
      </c>
      <c r="B7467" t="s">
        <v>11645</v>
      </c>
      <c r="C7467" t="s">
        <v>6224</v>
      </c>
      <c r="D7467" t="s">
        <v>6224</v>
      </c>
      <c r="E7467" s="2">
        <v>38718</v>
      </c>
      <c r="F7467" s="2">
        <v>39082</v>
      </c>
    </row>
    <row r="7468" spans="1:6" x14ac:dyDescent="0.2">
      <c r="A7468" s="1" t="s">
        <v>11646</v>
      </c>
      <c r="B7468" t="s">
        <v>11645</v>
      </c>
      <c r="C7468" t="s">
        <v>6224</v>
      </c>
      <c r="D7468" t="s">
        <v>6224</v>
      </c>
      <c r="E7468" s="2">
        <v>38718</v>
      </c>
      <c r="F7468" s="2">
        <v>39082</v>
      </c>
    </row>
    <row r="7469" spans="1:6" x14ac:dyDescent="0.2">
      <c r="A7469" s="1" t="s">
        <v>11647</v>
      </c>
      <c r="B7469" t="s">
        <v>11648</v>
      </c>
      <c r="C7469" t="s">
        <v>6224</v>
      </c>
      <c r="D7469" t="s">
        <v>6224</v>
      </c>
      <c r="E7469" s="2">
        <v>38718</v>
      </c>
      <c r="F7469" s="2">
        <v>39082</v>
      </c>
    </row>
    <row r="7470" spans="1:6" x14ac:dyDescent="0.2">
      <c r="A7470" s="1" t="s">
        <v>11649</v>
      </c>
      <c r="B7470" t="s">
        <v>11648</v>
      </c>
      <c r="C7470" t="s">
        <v>6224</v>
      </c>
      <c r="D7470" t="s">
        <v>6224</v>
      </c>
      <c r="E7470" s="2">
        <v>38718</v>
      </c>
      <c r="F7470" s="2">
        <v>39082</v>
      </c>
    </row>
    <row r="7471" spans="1:6" x14ac:dyDescent="0.2">
      <c r="A7471" s="1" t="s">
        <v>11650</v>
      </c>
      <c r="B7471" t="s">
        <v>11651</v>
      </c>
      <c r="C7471" t="s">
        <v>6224</v>
      </c>
      <c r="D7471" t="s">
        <v>6224</v>
      </c>
      <c r="E7471" s="2">
        <v>38718</v>
      </c>
      <c r="F7471" s="2">
        <v>39082</v>
      </c>
    </row>
    <row r="7472" spans="1:6" x14ac:dyDescent="0.2">
      <c r="A7472" s="1" t="s">
        <v>11652</v>
      </c>
      <c r="B7472" t="s">
        <v>11653</v>
      </c>
      <c r="C7472" t="s">
        <v>6224</v>
      </c>
      <c r="D7472" t="s">
        <v>6224</v>
      </c>
      <c r="E7472" s="2">
        <v>38718</v>
      </c>
      <c r="F7472" s="2">
        <v>39082</v>
      </c>
    </row>
    <row r="7473" spans="1:6" x14ac:dyDescent="0.2">
      <c r="A7473" s="1" t="s">
        <v>11654</v>
      </c>
      <c r="B7473" t="s">
        <v>11655</v>
      </c>
      <c r="C7473" t="s">
        <v>6224</v>
      </c>
      <c r="D7473" t="s">
        <v>6224</v>
      </c>
      <c r="E7473" s="2">
        <v>38718</v>
      </c>
      <c r="F7473" s="2">
        <v>39082</v>
      </c>
    </row>
    <row r="7474" spans="1:6" x14ac:dyDescent="0.2">
      <c r="A7474" s="1" t="s">
        <v>11656</v>
      </c>
      <c r="B7474" t="s">
        <v>11657</v>
      </c>
      <c r="C7474" t="s">
        <v>6224</v>
      </c>
      <c r="D7474" t="s">
        <v>6224</v>
      </c>
      <c r="E7474" s="2">
        <v>38718</v>
      </c>
      <c r="F7474" s="2">
        <v>39082</v>
      </c>
    </row>
    <row r="7475" spans="1:6" x14ac:dyDescent="0.2">
      <c r="A7475" s="1" t="s">
        <v>11658</v>
      </c>
      <c r="B7475" t="s">
        <v>2527</v>
      </c>
      <c r="C7475" t="s">
        <v>9489</v>
      </c>
      <c r="D7475" t="s">
        <v>9489</v>
      </c>
      <c r="E7475" s="2">
        <v>38718</v>
      </c>
      <c r="F7475" s="2">
        <v>39082</v>
      </c>
    </row>
    <row r="7476" spans="1:6" x14ac:dyDescent="0.2">
      <c r="A7476" s="1" t="s">
        <v>11659</v>
      </c>
      <c r="B7476" t="s">
        <v>2527</v>
      </c>
      <c r="C7476" t="s">
        <v>9489</v>
      </c>
      <c r="D7476" t="s">
        <v>9489</v>
      </c>
      <c r="E7476" s="2">
        <v>38718</v>
      </c>
      <c r="F7476" s="2">
        <v>39082</v>
      </c>
    </row>
    <row r="7477" spans="1:6" x14ac:dyDescent="0.2">
      <c r="A7477" s="1" t="s">
        <v>11660</v>
      </c>
      <c r="B7477" t="s">
        <v>2527</v>
      </c>
      <c r="C7477" t="s">
        <v>9489</v>
      </c>
      <c r="D7477" t="s">
        <v>9489</v>
      </c>
      <c r="E7477" s="2">
        <v>38718</v>
      </c>
      <c r="F7477" s="2">
        <v>39082</v>
      </c>
    </row>
    <row r="7478" spans="1:6" x14ac:dyDescent="0.2">
      <c r="A7478" s="1" t="s">
        <v>11661</v>
      </c>
      <c r="B7478" t="s">
        <v>2527</v>
      </c>
      <c r="C7478" t="s">
        <v>9489</v>
      </c>
      <c r="D7478" t="s">
        <v>9489</v>
      </c>
      <c r="E7478" s="2">
        <v>38718</v>
      </c>
      <c r="F7478" s="2">
        <v>39082</v>
      </c>
    </row>
    <row r="7479" spans="1:6" x14ac:dyDescent="0.2">
      <c r="A7479" s="1" t="s">
        <v>11662</v>
      </c>
      <c r="B7479" t="s">
        <v>2527</v>
      </c>
      <c r="C7479" t="s">
        <v>9489</v>
      </c>
      <c r="D7479" t="s">
        <v>9489</v>
      </c>
      <c r="E7479" s="2">
        <v>38718</v>
      </c>
      <c r="F7479" s="2">
        <v>39082</v>
      </c>
    </row>
    <row r="7480" spans="1:6" x14ac:dyDescent="0.2">
      <c r="A7480" s="1" t="s">
        <v>11663</v>
      </c>
      <c r="B7480" t="s">
        <v>2527</v>
      </c>
      <c r="C7480" t="s">
        <v>9489</v>
      </c>
      <c r="D7480" t="s">
        <v>9489</v>
      </c>
      <c r="E7480" s="2">
        <v>38718</v>
      </c>
      <c r="F7480" s="2">
        <v>39082</v>
      </c>
    </row>
    <row r="7481" spans="1:6" x14ac:dyDescent="0.2">
      <c r="A7481" s="1" t="s">
        <v>11664</v>
      </c>
      <c r="B7481" t="s">
        <v>2527</v>
      </c>
      <c r="C7481" t="s">
        <v>9489</v>
      </c>
      <c r="D7481" t="s">
        <v>9489</v>
      </c>
      <c r="E7481" s="2">
        <v>38718</v>
      </c>
      <c r="F7481" s="2">
        <v>39082</v>
      </c>
    </row>
    <row r="7482" spans="1:6" x14ac:dyDescent="0.2">
      <c r="A7482" s="1" t="s">
        <v>11665</v>
      </c>
      <c r="B7482" t="s">
        <v>2527</v>
      </c>
      <c r="C7482" t="s">
        <v>9489</v>
      </c>
      <c r="D7482" t="s">
        <v>9489</v>
      </c>
      <c r="E7482" s="2">
        <v>38718</v>
      </c>
      <c r="F7482" s="2">
        <v>39082</v>
      </c>
    </row>
    <row r="7483" spans="1:6" x14ac:dyDescent="0.2">
      <c r="A7483" s="1" t="s">
        <v>11666</v>
      </c>
      <c r="B7483" t="s">
        <v>2527</v>
      </c>
      <c r="C7483" t="s">
        <v>9489</v>
      </c>
      <c r="D7483" t="s">
        <v>9489</v>
      </c>
      <c r="E7483" s="2">
        <v>38718</v>
      </c>
      <c r="F7483" s="2">
        <v>39082</v>
      </c>
    </row>
    <row r="7484" spans="1:6" x14ac:dyDescent="0.2">
      <c r="A7484" s="1" t="s">
        <v>11667</v>
      </c>
      <c r="B7484" t="s">
        <v>2527</v>
      </c>
      <c r="C7484" t="s">
        <v>9489</v>
      </c>
      <c r="D7484" t="s">
        <v>9489</v>
      </c>
      <c r="E7484" s="2">
        <v>38718</v>
      </c>
      <c r="F7484" s="2">
        <v>39082</v>
      </c>
    </row>
    <row r="7485" spans="1:6" x14ac:dyDescent="0.2">
      <c r="A7485" s="1" t="s">
        <v>11668</v>
      </c>
      <c r="B7485" t="s">
        <v>2527</v>
      </c>
      <c r="C7485" t="s">
        <v>9489</v>
      </c>
      <c r="D7485" t="s">
        <v>9489</v>
      </c>
      <c r="E7485" s="2">
        <v>38718</v>
      </c>
      <c r="F7485" s="2">
        <v>39082</v>
      </c>
    </row>
    <row r="7486" spans="1:6" x14ac:dyDescent="0.2">
      <c r="A7486" s="1" t="s">
        <v>11669</v>
      </c>
      <c r="B7486" t="s">
        <v>2527</v>
      </c>
      <c r="C7486" t="s">
        <v>9489</v>
      </c>
      <c r="D7486" t="s">
        <v>9489</v>
      </c>
      <c r="E7486" s="2">
        <v>38718</v>
      </c>
      <c r="F7486" s="2">
        <v>39082</v>
      </c>
    </row>
    <row r="7487" spans="1:6" x14ac:dyDescent="0.2">
      <c r="A7487" s="1" t="s">
        <v>11670</v>
      </c>
      <c r="B7487" t="s">
        <v>2527</v>
      </c>
      <c r="C7487" t="s">
        <v>9489</v>
      </c>
      <c r="D7487" t="s">
        <v>9489</v>
      </c>
      <c r="E7487" s="2">
        <v>38718</v>
      </c>
      <c r="F7487" s="2">
        <v>39082</v>
      </c>
    </row>
    <row r="7488" spans="1:6" x14ac:dyDescent="0.2">
      <c r="A7488" s="1" t="s">
        <v>11671</v>
      </c>
      <c r="B7488" t="s">
        <v>2527</v>
      </c>
      <c r="C7488" t="s">
        <v>9489</v>
      </c>
      <c r="D7488" t="s">
        <v>9489</v>
      </c>
      <c r="E7488" s="2">
        <v>38718</v>
      </c>
      <c r="F7488" s="2">
        <v>39082</v>
      </c>
    </row>
    <row r="7489" spans="1:6" x14ac:dyDescent="0.2">
      <c r="A7489" s="1" t="s">
        <v>11672</v>
      </c>
      <c r="B7489" t="s">
        <v>2527</v>
      </c>
      <c r="C7489" t="s">
        <v>9489</v>
      </c>
      <c r="D7489" t="s">
        <v>9489</v>
      </c>
      <c r="E7489" s="2">
        <v>38718</v>
      </c>
      <c r="F7489" s="2">
        <v>39082</v>
      </c>
    </row>
    <row r="7490" spans="1:6" x14ac:dyDescent="0.2">
      <c r="A7490" s="1" t="s">
        <v>11673</v>
      </c>
      <c r="B7490" t="s">
        <v>2527</v>
      </c>
      <c r="C7490" t="s">
        <v>9489</v>
      </c>
      <c r="D7490" t="s">
        <v>9489</v>
      </c>
      <c r="E7490" s="2">
        <v>38718</v>
      </c>
      <c r="F7490" s="2">
        <v>39082</v>
      </c>
    </row>
    <row r="7491" spans="1:6" x14ac:dyDescent="0.2">
      <c r="A7491" s="1" t="s">
        <v>11674</v>
      </c>
      <c r="B7491" t="s">
        <v>2527</v>
      </c>
      <c r="C7491" t="s">
        <v>9489</v>
      </c>
      <c r="D7491" t="s">
        <v>9489</v>
      </c>
      <c r="E7491" s="2">
        <v>38718</v>
      </c>
      <c r="F7491" s="2">
        <v>39082</v>
      </c>
    </row>
    <row r="7492" spans="1:6" x14ac:dyDescent="0.2">
      <c r="A7492" s="1" t="s">
        <v>11675</v>
      </c>
      <c r="B7492" t="s">
        <v>2527</v>
      </c>
      <c r="C7492" t="s">
        <v>9489</v>
      </c>
      <c r="D7492" t="s">
        <v>9489</v>
      </c>
      <c r="E7492" s="2">
        <v>38718</v>
      </c>
      <c r="F7492" s="2">
        <v>39082</v>
      </c>
    </row>
    <row r="7493" spans="1:6" x14ac:dyDescent="0.2">
      <c r="A7493" s="1" t="s">
        <v>11676</v>
      </c>
      <c r="B7493" t="s">
        <v>2527</v>
      </c>
      <c r="C7493" t="s">
        <v>9489</v>
      </c>
      <c r="D7493" t="s">
        <v>9489</v>
      </c>
      <c r="E7493" s="2">
        <v>38718</v>
      </c>
      <c r="F7493" s="2">
        <v>39082</v>
      </c>
    </row>
    <row r="7494" spans="1:6" x14ac:dyDescent="0.2">
      <c r="A7494" s="1" t="s">
        <v>11677</v>
      </c>
      <c r="B7494" t="s">
        <v>2527</v>
      </c>
      <c r="C7494" t="s">
        <v>9489</v>
      </c>
      <c r="D7494" t="s">
        <v>9489</v>
      </c>
      <c r="E7494" s="2">
        <v>38718</v>
      </c>
      <c r="F7494" s="2">
        <v>39082</v>
      </c>
    </row>
    <row r="7495" spans="1:6" x14ac:dyDescent="0.2">
      <c r="A7495" s="1" t="s">
        <v>11678</v>
      </c>
      <c r="B7495" t="s">
        <v>2527</v>
      </c>
      <c r="C7495" t="s">
        <v>9489</v>
      </c>
      <c r="D7495" t="s">
        <v>9489</v>
      </c>
      <c r="E7495" s="2">
        <v>38718</v>
      </c>
      <c r="F7495" s="2">
        <v>39082</v>
      </c>
    </row>
    <row r="7496" spans="1:6" x14ac:dyDescent="0.2">
      <c r="A7496" s="1" t="s">
        <v>11679</v>
      </c>
      <c r="B7496" t="s">
        <v>2527</v>
      </c>
      <c r="C7496" t="s">
        <v>9489</v>
      </c>
      <c r="D7496" t="s">
        <v>9489</v>
      </c>
      <c r="E7496" s="2">
        <v>38718</v>
      </c>
      <c r="F7496" s="2">
        <v>39082</v>
      </c>
    </row>
    <row r="7497" spans="1:6" x14ac:dyDescent="0.2">
      <c r="A7497" s="1" t="s">
        <v>11680</v>
      </c>
      <c r="B7497" t="s">
        <v>2527</v>
      </c>
      <c r="C7497" t="s">
        <v>9489</v>
      </c>
      <c r="D7497" t="s">
        <v>9489</v>
      </c>
      <c r="E7497" s="2">
        <v>38718</v>
      </c>
      <c r="F7497" s="2">
        <v>39082</v>
      </c>
    </row>
    <row r="7498" spans="1:6" x14ac:dyDescent="0.2">
      <c r="A7498" s="1" t="s">
        <v>11681</v>
      </c>
      <c r="B7498" t="s">
        <v>2527</v>
      </c>
      <c r="C7498" t="s">
        <v>9489</v>
      </c>
      <c r="D7498" t="s">
        <v>9489</v>
      </c>
      <c r="E7498" s="2">
        <v>38718</v>
      </c>
      <c r="F7498" s="2">
        <v>39082</v>
      </c>
    </row>
    <row r="7499" spans="1:6" x14ac:dyDescent="0.2">
      <c r="A7499" s="1" t="s">
        <v>11682</v>
      </c>
      <c r="B7499" t="s">
        <v>2527</v>
      </c>
      <c r="C7499" t="s">
        <v>9489</v>
      </c>
      <c r="D7499" t="s">
        <v>9489</v>
      </c>
      <c r="E7499" s="2">
        <v>38718</v>
      </c>
      <c r="F7499" s="2">
        <v>39082</v>
      </c>
    </row>
    <row r="7500" spans="1:6" x14ac:dyDescent="0.2">
      <c r="A7500" s="1" t="s">
        <v>11683</v>
      </c>
      <c r="B7500" t="s">
        <v>2527</v>
      </c>
      <c r="C7500" t="s">
        <v>9489</v>
      </c>
      <c r="D7500" t="s">
        <v>9489</v>
      </c>
      <c r="E7500" s="2">
        <v>38718</v>
      </c>
      <c r="F7500" s="2">
        <v>39082</v>
      </c>
    </row>
    <row r="7501" spans="1:6" x14ac:dyDescent="0.2">
      <c r="A7501" s="1" t="s">
        <v>11684</v>
      </c>
      <c r="B7501" t="s">
        <v>2527</v>
      </c>
      <c r="C7501" t="s">
        <v>9489</v>
      </c>
      <c r="D7501" t="s">
        <v>9489</v>
      </c>
      <c r="E7501" s="2">
        <v>38718</v>
      </c>
      <c r="F7501" s="2">
        <v>39082</v>
      </c>
    </row>
    <row r="7502" spans="1:6" x14ac:dyDescent="0.2">
      <c r="A7502" s="1" t="s">
        <v>11685</v>
      </c>
      <c r="B7502" t="s">
        <v>2527</v>
      </c>
      <c r="C7502" t="s">
        <v>9489</v>
      </c>
      <c r="D7502" t="s">
        <v>9489</v>
      </c>
      <c r="E7502" s="2">
        <v>38718</v>
      </c>
      <c r="F7502" s="2">
        <v>39082</v>
      </c>
    </row>
    <row r="7503" spans="1:6" x14ac:dyDescent="0.2">
      <c r="A7503" s="1" t="s">
        <v>11686</v>
      </c>
      <c r="B7503" t="s">
        <v>2527</v>
      </c>
      <c r="C7503" t="s">
        <v>9489</v>
      </c>
      <c r="D7503" t="s">
        <v>9489</v>
      </c>
      <c r="E7503" s="2">
        <v>38718</v>
      </c>
      <c r="F7503" s="2">
        <v>39082</v>
      </c>
    </row>
    <row r="7504" spans="1:6" x14ac:dyDescent="0.2">
      <c r="A7504" s="1" t="s">
        <v>11687</v>
      </c>
      <c r="B7504" t="s">
        <v>2527</v>
      </c>
      <c r="C7504" t="s">
        <v>9489</v>
      </c>
      <c r="D7504" t="s">
        <v>9489</v>
      </c>
      <c r="E7504" s="2">
        <v>38718</v>
      </c>
      <c r="F7504" s="2">
        <v>39082</v>
      </c>
    </row>
    <row r="7505" spans="1:6" x14ac:dyDescent="0.2">
      <c r="A7505" s="1" t="s">
        <v>11688</v>
      </c>
      <c r="B7505" t="s">
        <v>2527</v>
      </c>
      <c r="C7505" t="s">
        <v>9489</v>
      </c>
      <c r="D7505" t="s">
        <v>9489</v>
      </c>
      <c r="E7505" s="2">
        <v>38718</v>
      </c>
      <c r="F7505" s="2">
        <v>39082</v>
      </c>
    </row>
    <row r="7506" spans="1:6" x14ac:dyDescent="0.2">
      <c r="A7506" s="1" t="s">
        <v>11689</v>
      </c>
      <c r="B7506" t="s">
        <v>2527</v>
      </c>
      <c r="C7506" t="s">
        <v>9489</v>
      </c>
      <c r="D7506" t="s">
        <v>9489</v>
      </c>
      <c r="E7506" s="2">
        <v>38718</v>
      </c>
      <c r="F7506" s="2">
        <v>39082</v>
      </c>
    </row>
    <row r="7507" spans="1:6" x14ac:dyDescent="0.2">
      <c r="A7507" s="1" t="s">
        <v>11690</v>
      </c>
      <c r="B7507" t="s">
        <v>2527</v>
      </c>
      <c r="C7507" t="s">
        <v>9489</v>
      </c>
      <c r="D7507" t="s">
        <v>9489</v>
      </c>
      <c r="E7507" s="2">
        <v>38718</v>
      </c>
      <c r="F7507" s="2">
        <v>39082</v>
      </c>
    </row>
    <row r="7508" spans="1:6" x14ac:dyDescent="0.2">
      <c r="A7508" s="1" t="s">
        <v>11691</v>
      </c>
      <c r="B7508" t="s">
        <v>2527</v>
      </c>
      <c r="C7508" t="s">
        <v>9489</v>
      </c>
      <c r="D7508" t="s">
        <v>9489</v>
      </c>
      <c r="E7508" s="2">
        <v>38718</v>
      </c>
      <c r="F7508" s="2">
        <v>39082</v>
      </c>
    </row>
    <row r="7509" spans="1:6" x14ac:dyDescent="0.2">
      <c r="A7509" s="1" t="s">
        <v>11692</v>
      </c>
      <c r="B7509" t="s">
        <v>2527</v>
      </c>
      <c r="C7509" t="s">
        <v>9489</v>
      </c>
      <c r="D7509" t="s">
        <v>9489</v>
      </c>
      <c r="E7509" s="2">
        <v>38718</v>
      </c>
      <c r="F7509" s="2">
        <v>39082</v>
      </c>
    </row>
    <row r="7510" spans="1:6" x14ac:dyDescent="0.2">
      <c r="A7510" s="1" t="s">
        <v>11693</v>
      </c>
      <c r="B7510" t="s">
        <v>2527</v>
      </c>
      <c r="C7510" t="s">
        <v>9489</v>
      </c>
      <c r="D7510" t="s">
        <v>9489</v>
      </c>
      <c r="E7510" s="2">
        <v>38718</v>
      </c>
      <c r="F7510" s="2">
        <v>39082</v>
      </c>
    </row>
    <row r="7511" spans="1:6" x14ac:dyDescent="0.2">
      <c r="A7511" s="1" t="s">
        <v>11694</v>
      </c>
      <c r="B7511" t="s">
        <v>2527</v>
      </c>
      <c r="C7511" t="s">
        <v>9489</v>
      </c>
      <c r="D7511" t="s">
        <v>9489</v>
      </c>
      <c r="E7511" s="2">
        <v>38718</v>
      </c>
      <c r="F7511" s="2">
        <v>39082</v>
      </c>
    </row>
    <row r="7512" spans="1:6" x14ac:dyDescent="0.2">
      <c r="A7512" s="1" t="s">
        <v>11695</v>
      </c>
      <c r="B7512" t="s">
        <v>2527</v>
      </c>
      <c r="C7512" t="s">
        <v>9489</v>
      </c>
      <c r="D7512" t="s">
        <v>9489</v>
      </c>
      <c r="E7512" s="2">
        <v>38718</v>
      </c>
      <c r="F7512" s="2">
        <v>39082</v>
      </c>
    </row>
    <row r="7513" spans="1:6" x14ac:dyDescent="0.2">
      <c r="A7513" s="1" t="s">
        <v>11696</v>
      </c>
      <c r="B7513" t="s">
        <v>2527</v>
      </c>
      <c r="C7513" t="s">
        <v>9489</v>
      </c>
      <c r="D7513" t="s">
        <v>9489</v>
      </c>
      <c r="E7513" s="2">
        <v>38718</v>
      </c>
      <c r="F7513" s="2">
        <v>39082</v>
      </c>
    </row>
    <row r="7514" spans="1:6" x14ac:dyDescent="0.2">
      <c r="A7514" s="1" t="s">
        <v>11697</v>
      </c>
      <c r="B7514" t="s">
        <v>2527</v>
      </c>
      <c r="C7514" t="s">
        <v>9489</v>
      </c>
      <c r="D7514" t="s">
        <v>9489</v>
      </c>
      <c r="E7514" s="2">
        <v>38718</v>
      </c>
      <c r="F7514" s="2">
        <v>39082</v>
      </c>
    </row>
    <row r="7515" spans="1:6" x14ac:dyDescent="0.2">
      <c r="A7515" s="1" t="s">
        <v>11698</v>
      </c>
      <c r="B7515" t="s">
        <v>2527</v>
      </c>
      <c r="C7515" t="s">
        <v>9489</v>
      </c>
      <c r="D7515" t="s">
        <v>9489</v>
      </c>
      <c r="E7515" s="2">
        <v>38718</v>
      </c>
      <c r="F7515" s="2">
        <v>39082</v>
      </c>
    </row>
    <row r="7516" spans="1:6" x14ac:dyDescent="0.2">
      <c r="A7516" s="1" t="s">
        <v>11699</v>
      </c>
      <c r="B7516" t="s">
        <v>40</v>
      </c>
      <c r="C7516" t="s">
        <v>41</v>
      </c>
      <c r="D7516" t="s">
        <v>42</v>
      </c>
      <c r="E7516" s="2">
        <v>38718</v>
      </c>
      <c r="F7516" s="2">
        <v>39082</v>
      </c>
    </row>
    <row r="7517" spans="1:6" x14ac:dyDescent="0.2">
      <c r="A7517" s="1" t="s">
        <v>11700</v>
      </c>
      <c r="B7517" t="s">
        <v>44</v>
      </c>
      <c r="C7517" t="s">
        <v>41</v>
      </c>
      <c r="D7517" t="s">
        <v>42</v>
      </c>
      <c r="E7517" s="2">
        <v>38718</v>
      </c>
      <c r="F7517" s="2">
        <v>39082</v>
      </c>
    </row>
    <row r="7518" spans="1:6" x14ac:dyDescent="0.2">
      <c r="A7518" s="1" t="s">
        <v>11701</v>
      </c>
      <c r="B7518" t="s">
        <v>46</v>
      </c>
      <c r="C7518" t="s">
        <v>41</v>
      </c>
      <c r="D7518" t="s">
        <v>42</v>
      </c>
      <c r="E7518" s="2">
        <v>38718</v>
      </c>
      <c r="F7518" s="2">
        <v>39082</v>
      </c>
    </row>
    <row r="7519" spans="1:6" x14ac:dyDescent="0.2">
      <c r="A7519" s="1" t="s">
        <v>11702</v>
      </c>
      <c r="B7519" t="s">
        <v>48</v>
      </c>
      <c r="C7519" t="s">
        <v>41</v>
      </c>
      <c r="D7519" t="s">
        <v>42</v>
      </c>
      <c r="E7519" s="2">
        <v>38718</v>
      </c>
      <c r="F7519" s="2">
        <v>39082</v>
      </c>
    </row>
    <row r="7520" spans="1:6" x14ac:dyDescent="0.2">
      <c r="A7520" s="1" t="s">
        <v>11703</v>
      </c>
      <c r="B7520" t="s">
        <v>1239</v>
      </c>
      <c r="C7520" t="s">
        <v>41</v>
      </c>
      <c r="D7520" t="s">
        <v>42</v>
      </c>
      <c r="E7520" s="2">
        <v>38718</v>
      </c>
      <c r="F7520" s="2">
        <v>39082</v>
      </c>
    </row>
    <row r="7521" spans="1:6" x14ac:dyDescent="0.2">
      <c r="A7521" s="1" t="s">
        <v>11704</v>
      </c>
      <c r="B7521" t="s">
        <v>52</v>
      </c>
      <c r="C7521" t="s">
        <v>41</v>
      </c>
      <c r="D7521" t="s">
        <v>42</v>
      </c>
      <c r="E7521" s="2">
        <v>38718</v>
      </c>
      <c r="F7521" s="2">
        <v>39082</v>
      </c>
    </row>
    <row r="7522" spans="1:6" x14ac:dyDescent="0.2">
      <c r="A7522" s="1" t="s">
        <v>11705</v>
      </c>
      <c r="B7522" t="s">
        <v>54</v>
      </c>
      <c r="C7522" t="s">
        <v>41</v>
      </c>
      <c r="D7522" t="s">
        <v>42</v>
      </c>
      <c r="E7522" s="2">
        <v>38718</v>
      </c>
      <c r="F7522" s="2">
        <v>39082</v>
      </c>
    </row>
    <row r="7523" spans="1:6" x14ac:dyDescent="0.2">
      <c r="A7523" s="1" t="s">
        <v>11706</v>
      </c>
      <c r="B7523" t="s">
        <v>56</v>
      </c>
      <c r="C7523" t="s">
        <v>41</v>
      </c>
      <c r="D7523" t="s">
        <v>42</v>
      </c>
      <c r="E7523" s="2">
        <v>38718</v>
      </c>
      <c r="F7523" s="2">
        <v>39082</v>
      </c>
    </row>
    <row r="7524" spans="1:6" x14ac:dyDescent="0.2">
      <c r="A7524" s="1" t="s">
        <v>11707</v>
      </c>
      <c r="B7524" t="s">
        <v>58</v>
      </c>
      <c r="C7524" t="s">
        <v>41</v>
      </c>
      <c r="D7524" t="s">
        <v>42</v>
      </c>
      <c r="E7524" s="2">
        <v>38718</v>
      </c>
      <c r="F7524" s="2">
        <v>39082</v>
      </c>
    </row>
    <row r="7525" spans="1:6" x14ac:dyDescent="0.2">
      <c r="A7525" s="1" t="s">
        <v>11708</v>
      </c>
      <c r="B7525" t="s">
        <v>60</v>
      </c>
      <c r="C7525" t="s">
        <v>41</v>
      </c>
      <c r="D7525" t="s">
        <v>42</v>
      </c>
      <c r="E7525" s="2">
        <v>38718</v>
      </c>
      <c r="F7525" s="2">
        <v>39082</v>
      </c>
    </row>
    <row r="7526" spans="1:6" x14ac:dyDescent="0.2">
      <c r="A7526" s="1" t="s">
        <v>11709</v>
      </c>
      <c r="B7526" t="s">
        <v>62</v>
      </c>
      <c r="C7526" t="s">
        <v>41</v>
      </c>
      <c r="D7526" t="s">
        <v>42</v>
      </c>
      <c r="E7526" s="2">
        <v>38718</v>
      </c>
      <c r="F7526" s="2">
        <v>39082</v>
      </c>
    </row>
    <row r="7527" spans="1:6" x14ac:dyDescent="0.2">
      <c r="A7527" s="1" t="s">
        <v>11710</v>
      </c>
      <c r="B7527" t="s">
        <v>64</v>
      </c>
      <c r="C7527" t="s">
        <v>41</v>
      </c>
      <c r="D7527" t="s">
        <v>42</v>
      </c>
      <c r="E7527" s="2">
        <v>38718</v>
      </c>
      <c r="F7527" s="2">
        <v>39082</v>
      </c>
    </row>
    <row r="7528" spans="1:6" x14ac:dyDescent="0.2">
      <c r="A7528" s="1" t="s">
        <v>11711</v>
      </c>
      <c r="B7528" t="s">
        <v>66</v>
      </c>
      <c r="C7528" t="s">
        <v>41</v>
      </c>
      <c r="D7528" t="s">
        <v>42</v>
      </c>
      <c r="E7528" s="2">
        <v>38718</v>
      </c>
      <c r="F7528" s="2">
        <v>39082</v>
      </c>
    </row>
    <row r="7529" spans="1:6" x14ac:dyDescent="0.2">
      <c r="A7529" s="1" t="s">
        <v>11712</v>
      </c>
      <c r="B7529" t="s">
        <v>68</v>
      </c>
      <c r="C7529" t="s">
        <v>41</v>
      </c>
      <c r="D7529" t="s">
        <v>42</v>
      </c>
      <c r="E7529" s="2">
        <v>38718</v>
      </c>
      <c r="F7529" s="2">
        <v>39082</v>
      </c>
    </row>
    <row r="7530" spans="1:6" x14ac:dyDescent="0.2">
      <c r="A7530" s="1" t="s">
        <v>11713</v>
      </c>
      <c r="B7530" t="s">
        <v>70</v>
      </c>
      <c r="C7530" t="s">
        <v>41</v>
      </c>
      <c r="D7530" t="s">
        <v>42</v>
      </c>
      <c r="E7530" s="2">
        <v>38718</v>
      </c>
      <c r="F7530" s="2">
        <v>39082</v>
      </c>
    </row>
    <row r="7531" spans="1:6" x14ac:dyDescent="0.2">
      <c r="A7531" s="1" t="s">
        <v>11714</v>
      </c>
      <c r="B7531" t="s">
        <v>72</v>
      </c>
      <c r="C7531" t="s">
        <v>41</v>
      </c>
      <c r="D7531" t="s">
        <v>42</v>
      </c>
      <c r="E7531" s="2">
        <v>38718</v>
      </c>
      <c r="F7531" s="2">
        <v>39082</v>
      </c>
    </row>
    <row r="7532" spans="1:6" x14ac:dyDescent="0.2">
      <c r="A7532" s="1" t="s">
        <v>11715</v>
      </c>
      <c r="B7532" t="s">
        <v>74</v>
      </c>
      <c r="C7532" t="s">
        <v>41</v>
      </c>
      <c r="D7532" t="s">
        <v>42</v>
      </c>
      <c r="E7532" s="2">
        <v>38718</v>
      </c>
      <c r="F7532" s="2">
        <v>39082</v>
      </c>
    </row>
    <row r="7533" spans="1:6" x14ac:dyDescent="0.2">
      <c r="A7533" s="1" t="s">
        <v>11716</v>
      </c>
      <c r="B7533" t="s">
        <v>76</v>
      </c>
      <c r="C7533" t="s">
        <v>41</v>
      </c>
      <c r="D7533" t="s">
        <v>42</v>
      </c>
      <c r="E7533" s="2">
        <v>38718</v>
      </c>
      <c r="F7533" s="2">
        <v>39082</v>
      </c>
    </row>
    <row r="7534" spans="1:6" x14ac:dyDescent="0.2">
      <c r="A7534" s="1" t="s">
        <v>11717</v>
      </c>
      <c r="B7534" t="s">
        <v>78</v>
      </c>
      <c r="C7534" t="s">
        <v>41</v>
      </c>
      <c r="D7534" t="s">
        <v>42</v>
      </c>
      <c r="E7534" s="2">
        <v>38718</v>
      </c>
      <c r="F7534" s="2">
        <v>39082</v>
      </c>
    </row>
    <row r="7535" spans="1:6" x14ac:dyDescent="0.2">
      <c r="A7535" s="1" t="s">
        <v>11718</v>
      </c>
      <c r="B7535" t="s">
        <v>2276</v>
      </c>
      <c r="C7535" t="s">
        <v>41</v>
      </c>
      <c r="D7535" t="s">
        <v>42</v>
      </c>
      <c r="E7535" s="2">
        <v>38718</v>
      </c>
      <c r="F7535" s="2">
        <v>39082</v>
      </c>
    </row>
    <row r="7536" spans="1:6" x14ac:dyDescent="0.2">
      <c r="A7536" s="1" t="s">
        <v>11719</v>
      </c>
      <c r="B7536" t="s">
        <v>2278</v>
      </c>
      <c r="C7536" t="s">
        <v>41</v>
      </c>
      <c r="D7536" t="s">
        <v>42</v>
      </c>
      <c r="E7536" s="2">
        <v>38718</v>
      </c>
      <c r="F7536" s="2">
        <v>39082</v>
      </c>
    </row>
    <row r="7537" spans="1:6" x14ac:dyDescent="0.2">
      <c r="A7537" s="1" t="s">
        <v>11720</v>
      </c>
      <c r="B7537" t="s">
        <v>2280</v>
      </c>
      <c r="C7537" t="s">
        <v>41</v>
      </c>
      <c r="D7537" t="s">
        <v>42</v>
      </c>
      <c r="E7537" s="2">
        <v>38718</v>
      </c>
      <c r="F7537" s="2">
        <v>39082</v>
      </c>
    </row>
    <row r="7538" spans="1:6" x14ac:dyDescent="0.2">
      <c r="A7538" s="1" t="s">
        <v>11721</v>
      </c>
      <c r="B7538" t="s">
        <v>86</v>
      </c>
      <c r="C7538" t="s">
        <v>41</v>
      </c>
      <c r="D7538" t="s">
        <v>42</v>
      </c>
      <c r="E7538" s="2">
        <v>38718</v>
      </c>
      <c r="F7538" s="2">
        <v>39082</v>
      </c>
    </row>
    <row r="7539" spans="1:6" x14ac:dyDescent="0.2">
      <c r="A7539" s="1" t="s">
        <v>11722</v>
      </c>
      <c r="B7539" t="s">
        <v>88</v>
      </c>
      <c r="C7539" t="s">
        <v>41</v>
      </c>
      <c r="D7539" t="s">
        <v>42</v>
      </c>
      <c r="E7539" s="2">
        <v>38718</v>
      </c>
      <c r="F7539" s="2">
        <v>39082</v>
      </c>
    </row>
    <row r="7540" spans="1:6" x14ac:dyDescent="0.2">
      <c r="A7540" s="1" t="s">
        <v>11723</v>
      </c>
      <c r="B7540" t="s">
        <v>90</v>
      </c>
      <c r="C7540" t="s">
        <v>41</v>
      </c>
      <c r="D7540" t="s">
        <v>42</v>
      </c>
      <c r="E7540" s="2">
        <v>38718</v>
      </c>
      <c r="F7540" s="2">
        <v>39082</v>
      </c>
    </row>
    <row r="7541" spans="1:6" x14ac:dyDescent="0.2">
      <c r="A7541" s="1" t="s">
        <v>11724</v>
      </c>
      <c r="B7541" t="s">
        <v>92</v>
      </c>
      <c r="C7541" t="s">
        <v>41</v>
      </c>
      <c r="D7541" t="s">
        <v>42</v>
      </c>
      <c r="E7541" s="2">
        <v>38718</v>
      </c>
      <c r="F7541" s="2">
        <v>39082</v>
      </c>
    </row>
    <row r="7542" spans="1:6" x14ac:dyDescent="0.2">
      <c r="A7542" s="1" t="s">
        <v>11725</v>
      </c>
      <c r="B7542" t="s">
        <v>2527</v>
      </c>
      <c r="C7542" t="s">
        <v>41</v>
      </c>
      <c r="D7542" t="s">
        <v>42</v>
      </c>
      <c r="E7542" s="2">
        <v>38718</v>
      </c>
      <c r="F7542" s="2">
        <v>39082</v>
      </c>
    </row>
    <row r="7543" spans="1:6" x14ac:dyDescent="0.2">
      <c r="A7543" s="1" t="s">
        <v>11726</v>
      </c>
      <c r="B7543" t="s">
        <v>2527</v>
      </c>
      <c r="C7543" t="s">
        <v>41</v>
      </c>
      <c r="D7543" t="s">
        <v>42</v>
      </c>
      <c r="E7543" s="2">
        <v>38718</v>
      </c>
      <c r="F7543" s="2">
        <v>39082</v>
      </c>
    </row>
    <row r="7544" spans="1:6" x14ac:dyDescent="0.2">
      <c r="A7544" s="1" t="s">
        <v>11727</v>
      </c>
      <c r="B7544" t="s">
        <v>2527</v>
      </c>
      <c r="C7544" t="s">
        <v>41</v>
      </c>
      <c r="D7544" t="s">
        <v>42</v>
      </c>
      <c r="E7544" s="2">
        <v>38718</v>
      </c>
      <c r="F7544" s="2">
        <v>39082</v>
      </c>
    </row>
    <row r="7545" spans="1:6" x14ac:dyDescent="0.2">
      <c r="A7545" s="1" t="s">
        <v>11728</v>
      </c>
      <c r="B7545" t="s">
        <v>2527</v>
      </c>
      <c r="C7545" t="s">
        <v>41</v>
      </c>
      <c r="D7545" t="s">
        <v>42</v>
      </c>
      <c r="E7545" s="2">
        <v>38718</v>
      </c>
      <c r="F7545" s="2">
        <v>39082</v>
      </c>
    </row>
    <row r="7546" spans="1:6" x14ac:dyDescent="0.2">
      <c r="A7546" s="1" t="s">
        <v>11729</v>
      </c>
      <c r="B7546" t="s">
        <v>102</v>
      </c>
      <c r="C7546" t="s">
        <v>41</v>
      </c>
      <c r="D7546" t="s">
        <v>42</v>
      </c>
      <c r="E7546" s="2">
        <v>38718</v>
      </c>
      <c r="F7546" s="2">
        <v>39082</v>
      </c>
    </row>
    <row r="7547" spans="1:6" x14ac:dyDescent="0.2">
      <c r="A7547" s="1" t="s">
        <v>11730</v>
      </c>
      <c r="B7547" t="s">
        <v>104</v>
      </c>
      <c r="C7547" t="s">
        <v>41</v>
      </c>
      <c r="D7547" t="s">
        <v>42</v>
      </c>
      <c r="E7547" s="2">
        <v>38718</v>
      </c>
      <c r="F7547" s="2">
        <v>39082</v>
      </c>
    </row>
    <row r="7548" spans="1:6" x14ac:dyDescent="0.2">
      <c r="A7548" s="1" t="s">
        <v>11731</v>
      </c>
      <c r="B7548" t="s">
        <v>106</v>
      </c>
      <c r="C7548" t="s">
        <v>41</v>
      </c>
      <c r="D7548" t="s">
        <v>42</v>
      </c>
      <c r="E7548" s="2">
        <v>38718</v>
      </c>
      <c r="F7548" s="2">
        <v>39082</v>
      </c>
    </row>
    <row r="7549" spans="1:6" x14ac:dyDescent="0.2">
      <c r="A7549" s="1" t="s">
        <v>11732</v>
      </c>
      <c r="B7549" t="s">
        <v>108</v>
      </c>
      <c r="C7549" t="s">
        <v>41</v>
      </c>
      <c r="D7549" t="s">
        <v>42</v>
      </c>
      <c r="E7549" s="2">
        <v>38718</v>
      </c>
      <c r="F7549" s="2">
        <v>39082</v>
      </c>
    </row>
    <row r="7550" spans="1:6" x14ac:dyDescent="0.2">
      <c r="A7550" s="1" t="s">
        <v>11733</v>
      </c>
      <c r="B7550" t="s">
        <v>110</v>
      </c>
      <c r="C7550" t="s">
        <v>41</v>
      </c>
      <c r="D7550" t="s">
        <v>42</v>
      </c>
      <c r="E7550" s="2">
        <v>38718</v>
      </c>
      <c r="F7550" s="2">
        <v>39082</v>
      </c>
    </row>
    <row r="7551" spans="1:6" x14ac:dyDescent="0.2">
      <c r="A7551" s="1" t="s">
        <v>11734</v>
      </c>
      <c r="B7551" t="s">
        <v>112</v>
      </c>
      <c r="C7551" t="s">
        <v>41</v>
      </c>
      <c r="D7551" t="s">
        <v>42</v>
      </c>
      <c r="E7551" s="2">
        <v>38718</v>
      </c>
      <c r="F7551" s="2">
        <v>39082</v>
      </c>
    </row>
    <row r="7552" spans="1:6" x14ac:dyDescent="0.2">
      <c r="A7552" s="1" t="s">
        <v>11735</v>
      </c>
      <c r="B7552" t="s">
        <v>114</v>
      </c>
      <c r="C7552" t="s">
        <v>41</v>
      </c>
      <c r="D7552" t="s">
        <v>42</v>
      </c>
      <c r="E7552" s="2">
        <v>38718</v>
      </c>
      <c r="F7552" s="2">
        <v>39082</v>
      </c>
    </row>
    <row r="7553" spans="1:6" x14ac:dyDescent="0.2">
      <c r="A7553" s="1" t="s">
        <v>11736</v>
      </c>
      <c r="B7553" t="s">
        <v>116</v>
      </c>
      <c r="C7553" t="s">
        <v>41</v>
      </c>
      <c r="D7553" t="s">
        <v>42</v>
      </c>
      <c r="E7553" s="2">
        <v>38718</v>
      </c>
      <c r="F7553" s="2">
        <v>39082</v>
      </c>
    </row>
    <row r="7554" spans="1:6" x14ac:dyDescent="0.2">
      <c r="A7554" s="1" t="s">
        <v>11737</v>
      </c>
      <c r="B7554" t="s">
        <v>118</v>
      </c>
      <c r="C7554" t="s">
        <v>41</v>
      </c>
      <c r="D7554" t="s">
        <v>42</v>
      </c>
      <c r="E7554" s="2">
        <v>38718</v>
      </c>
      <c r="F7554" s="2">
        <v>39082</v>
      </c>
    </row>
    <row r="7555" spans="1:6" x14ac:dyDescent="0.2">
      <c r="A7555" s="1" t="s">
        <v>11738</v>
      </c>
      <c r="B7555" t="s">
        <v>120</v>
      </c>
      <c r="C7555" t="s">
        <v>41</v>
      </c>
      <c r="D7555" t="s">
        <v>42</v>
      </c>
      <c r="E7555" s="2">
        <v>38718</v>
      </c>
      <c r="F7555" s="2">
        <v>39082</v>
      </c>
    </row>
    <row r="7556" spans="1:6" x14ac:dyDescent="0.2">
      <c r="A7556" s="1" t="s">
        <v>11739</v>
      </c>
      <c r="B7556" t="s">
        <v>122</v>
      </c>
      <c r="C7556" t="s">
        <v>41</v>
      </c>
      <c r="D7556" t="s">
        <v>42</v>
      </c>
      <c r="E7556" s="2">
        <v>38718</v>
      </c>
      <c r="F7556" s="2">
        <v>39082</v>
      </c>
    </row>
    <row r="7557" spans="1:6" x14ac:dyDescent="0.2">
      <c r="A7557" s="1" t="s">
        <v>11740</v>
      </c>
      <c r="B7557" t="s">
        <v>124</v>
      </c>
      <c r="C7557" t="s">
        <v>41</v>
      </c>
      <c r="D7557" t="s">
        <v>42</v>
      </c>
      <c r="E7557" s="2">
        <v>38718</v>
      </c>
      <c r="F7557" s="2">
        <v>39082</v>
      </c>
    </row>
    <row r="7558" spans="1:6" x14ac:dyDescent="0.2">
      <c r="A7558" s="1" t="s">
        <v>11741</v>
      </c>
      <c r="B7558" t="s">
        <v>126</v>
      </c>
      <c r="C7558" t="s">
        <v>41</v>
      </c>
      <c r="D7558" t="s">
        <v>42</v>
      </c>
      <c r="E7558" s="2">
        <v>38718</v>
      </c>
      <c r="F7558" s="2">
        <v>39082</v>
      </c>
    </row>
    <row r="7559" spans="1:6" x14ac:dyDescent="0.2">
      <c r="A7559" s="1" t="s">
        <v>11742</v>
      </c>
      <c r="B7559" t="s">
        <v>2527</v>
      </c>
      <c r="C7559" t="s">
        <v>41</v>
      </c>
      <c r="D7559" t="s">
        <v>42</v>
      </c>
      <c r="E7559" s="2">
        <v>38718</v>
      </c>
      <c r="F7559" s="2">
        <v>39082</v>
      </c>
    </row>
    <row r="7560" spans="1:6" x14ac:dyDescent="0.2">
      <c r="A7560" s="1" t="s">
        <v>11743</v>
      </c>
      <c r="B7560" t="s">
        <v>70</v>
      </c>
      <c r="C7560" t="s">
        <v>41</v>
      </c>
      <c r="D7560" t="s">
        <v>42</v>
      </c>
      <c r="E7560" s="2">
        <v>38718</v>
      </c>
      <c r="F7560" s="2">
        <v>39082</v>
      </c>
    </row>
    <row r="7561" spans="1:6" x14ac:dyDescent="0.2">
      <c r="A7561" s="1" t="s">
        <v>11744</v>
      </c>
      <c r="B7561" t="s">
        <v>2527</v>
      </c>
      <c r="C7561" t="s">
        <v>41</v>
      </c>
      <c r="D7561" t="s">
        <v>42</v>
      </c>
      <c r="E7561" s="2">
        <v>38718</v>
      </c>
      <c r="F7561" s="2">
        <v>39082</v>
      </c>
    </row>
    <row r="7562" spans="1:6" x14ac:dyDescent="0.2">
      <c r="A7562" s="1" t="s">
        <v>11745</v>
      </c>
      <c r="B7562" t="s">
        <v>2527</v>
      </c>
      <c r="C7562" t="s">
        <v>41</v>
      </c>
      <c r="D7562" t="s">
        <v>42</v>
      </c>
      <c r="E7562" s="2">
        <v>38718</v>
      </c>
      <c r="F7562" s="2">
        <v>39082</v>
      </c>
    </row>
    <row r="7563" spans="1:6" x14ac:dyDescent="0.2">
      <c r="A7563" s="1" t="s">
        <v>11746</v>
      </c>
      <c r="B7563" t="s">
        <v>40</v>
      </c>
      <c r="C7563" t="s">
        <v>134</v>
      </c>
      <c r="D7563" t="s">
        <v>42</v>
      </c>
      <c r="E7563" s="2">
        <v>38718</v>
      </c>
      <c r="F7563" s="2">
        <v>39082</v>
      </c>
    </row>
    <row r="7564" spans="1:6" x14ac:dyDescent="0.2">
      <c r="A7564" s="1" t="s">
        <v>11747</v>
      </c>
      <c r="B7564" t="s">
        <v>44</v>
      </c>
      <c r="C7564" t="s">
        <v>134</v>
      </c>
      <c r="D7564" t="s">
        <v>42</v>
      </c>
      <c r="E7564" s="2">
        <v>38718</v>
      </c>
      <c r="F7564" s="2">
        <v>39082</v>
      </c>
    </row>
    <row r="7565" spans="1:6" x14ac:dyDescent="0.2">
      <c r="A7565" s="1" t="s">
        <v>11748</v>
      </c>
      <c r="B7565" t="s">
        <v>46</v>
      </c>
      <c r="C7565" t="s">
        <v>134</v>
      </c>
      <c r="D7565" t="s">
        <v>42</v>
      </c>
      <c r="E7565" s="2">
        <v>38718</v>
      </c>
      <c r="F7565" s="2">
        <v>39082</v>
      </c>
    </row>
    <row r="7566" spans="1:6" x14ac:dyDescent="0.2">
      <c r="A7566" s="1" t="s">
        <v>11749</v>
      </c>
      <c r="B7566" t="s">
        <v>48</v>
      </c>
      <c r="C7566" t="s">
        <v>134</v>
      </c>
      <c r="D7566" t="s">
        <v>42</v>
      </c>
      <c r="E7566" s="2">
        <v>38718</v>
      </c>
      <c r="F7566" s="2">
        <v>39082</v>
      </c>
    </row>
    <row r="7567" spans="1:6" x14ac:dyDescent="0.2">
      <c r="A7567" s="1" t="s">
        <v>11750</v>
      </c>
      <c r="B7567" t="s">
        <v>139</v>
      </c>
      <c r="C7567" t="s">
        <v>134</v>
      </c>
      <c r="D7567" t="s">
        <v>42</v>
      </c>
      <c r="E7567" s="2">
        <v>38718</v>
      </c>
      <c r="F7567" s="2">
        <v>39082</v>
      </c>
    </row>
    <row r="7568" spans="1:6" x14ac:dyDescent="0.2">
      <c r="A7568" s="1" t="s">
        <v>11751</v>
      </c>
      <c r="B7568" t="s">
        <v>141</v>
      </c>
      <c r="C7568" t="s">
        <v>134</v>
      </c>
      <c r="D7568" t="s">
        <v>42</v>
      </c>
      <c r="E7568" s="2">
        <v>38718</v>
      </c>
      <c r="F7568" s="2">
        <v>39082</v>
      </c>
    </row>
    <row r="7569" spans="1:6" x14ac:dyDescent="0.2">
      <c r="A7569" s="1" t="s">
        <v>11752</v>
      </c>
      <c r="B7569" t="s">
        <v>143</v>
      </c>
      <c r="C7569" t="s">
        <v>134</v>
      </c>
      <c r="D7569" t="s">
        <v>42</v>
      </c>
      <c r="E7569" s="2">
        <v>38718</v>
      </c>
      <c r="F7569" s="2">
        <v>39082</v>
      </c>
    </row>
    <row r="7570" spans="1:6" x14ac:dyDescent="0.2">
      <c r="A7570" s="1" t="s">
        <v>11753</v>
      </c>
      <c r="B7570" t="s">
        <v>145</v>
      </c>
      <c r="C7570" t="s">
        <v>134</v>
      </c>
      <c r="D7570" t="s">
        <v>42</v>
      </c>
      <c r="E7570" s="2">
        <v>38718</v>
      </c>
      <c r="F7570" s="2">
        <v>39082</v>
      </c>
    </row>
    <row r="7571" spans="1:6" x14ac:dyDescent="0.2">
      <c r="A7571" s="1" t="s">
        <v>11754</v>
      </c>
      <c r="B7571" t="s">
        <v>147</v>
      </c>
      <c r="C7571" t="s">
        <v>134</v>
      </c>
      <c r="D7571" t="s">
        <v>42</v>
      </c>
      <c r="E7571" s="2">
        <v>38718</v>
      </c>
      <c r="F7571" s="2">
        <v>39082</v>
      </c>
    </row>
    <row r="7572" spans="1:6" x14ac:dyDescent="0.2">
      <c r="A7572" s="1" t="s">
        <v>11755</v>
      </c>
      <c r="B7572" t="s">
        <v>2527</v>
      </c>
      <c r="C7572" t="s">
        <v>134</v>
      </c>
      <c r="D7572" t="s">
        <v>42</v>
      </c>
      <c r="E7572" s="2">
        <v>38718</v>
      </c>
      <c r="F7572" s="2">
        <v>39082</v>
      </c>
    </row>
    <row r="7573" spans="1:6" x14ac:dyDescent="0.2">
      <c r="A7573" s="1" t="s">
        <v>11756</v>
      </c>
      <c r="B7573" t="s">
        <v>2527</v>
      </c>
      <c r="C7573" t="s">
        <v>134</v>
      </c>
      <c r="D7573" t="s">
        <v>42</v>
      </c>
      <c r="E7573" s="2">
        <v>38718</v>
      </c>
      <c r="F7573" s="2">
        <v>39082</v>
      </c>
    </row>
    <row r="7574" spans="1:6" x14ac:dyDescent="0.2">
      <c r="A7574" s="1" t="s">
        <v>11757</v>
      </c>
      <c r="B7574" t="s">
        <v>2527</v>
      </c>
      <c r="C7574" t="s">
        <v>134</v>
      </c>
      <c r="D7574" t="s">
        <v>42</v>
      </c>
      <c r="E7574" s="2">
        <v>38718</v>
      </c>
      <c r="F7574" s="2">
        <v>39082</v>
      </c>
    </row>
    <row r="7575" spans="1:6" x14ac:dyDescent="0.2">
      <c r="A7575" s="1" t="s">
        <v>11758</v>
      </c>
      <c r="B7575" t="s">
        <v>2527</v>
      </c>
      <c r="C7575" t="s">
        <v>134</v>
      </c>
      <c r="D7575" t="s">
        <v>42</v>
      </c>
      <c r="E7575" s="2">
        <v>38718</v>
      </c>
      <c r="F7575" s="2">
        <v>39082</v>
      </c>
    </row>
    <row r="7576" spans="1:6" x14ac:dyDescent="0.2">
      <c r="A7576" s="1" t="s">
        <v>11759</v>
      </c>
      <c r="B7576" t="s">
        <v>2527</v>
      </c>
      <c r="C7576" t="s">
        <v>134</v>
      </c>
      <c r="D7576" t="s">
        <v>42</v>
      </c>
      <c r="E7576" s="2">
        <v>38718</v>
      </c>
      <c r="F7576" s="2">
        <v>39082</v>
      </c>
    </row>
    <row r="7577" spans="1:6" x14ac:dyDescent="0.2">
      <c r="A7577" s="1" t="s">
        <v>11760</v>
      </c>
      <c r="B7577" t="s">
        <v>2527</v>
      </c>
      <c r="C7577" t="s">
        <v>134</v>
      </c>
      <c r="D7577" t="s">
        <v>42</v>
      </c>
      <c r="E7577" s="2">
        <v>38718</v>
      </c>
      <c r="F7577" s="2">
        <v>39082</v>
      </c>
    </row>
    <row r="7578" spans="1:6" x14ac:dyDescent="0.2">
      <c r="A7578" s="1" t="s">
        <v>11761</v>
      </c>
      <c r="B7578" t="s">
        <v>2527</v>
      </c>
      <c r="C7578" t="s">
        <v>134</v>
      </c>
      <c r="D7578" t="s">
        <v>42</v>
      </c>
      <c r="E7578" s="2">
        <v>38718</v>
      </c>
      <c r="F7578" s="2">
        <v>39082</v>
      </c>
    </row>
    <row r="7579" spans="1:6" x14ac:dyDescent="0.2">
      <c r="A7579" s="1" t="s">
        <v>11762</v>
      </c>
      <c r="B7579" t="s">
        <v>2527</v>
      </c>
      <c r="C7579" t="s">
        <v>134</v>
      </c>
      <c r="D7579" t="s">
        <v>42</v>
      </c>
      <c r="E7579" s="2">
        <v>38718</v>
      </c>
      <c r="F7579" s="2">
        <v>39082</v>
      </c>
    </row>
    <row r="7580" spans="1:6" x14ac:dyDescent="0.2">
      <c r="A7580" s="1" t="s">
        <v>11763</v>
      </c>
      <c r="B7580" t="s">
        <v>2527</v>
      </c>
      <c r="C7580" t="s">
        <v>134</v>
      </c>
      <c r="D7580" t="s">
        <v>42</v>
      </c>
      <c r="E7580" s="2">
        <v>38718</v>
      </c>
      <c r="F7580" s="2">
        <v>39082</v>
      </c>
    </row>
    <row r="7581" spans="1:6" x14ac:dyDescent="0.2">
      <c r="A7581" s="1" t="s">
        <v>11764</v>
      </c>
      <c r="B7581" t="s">
        <v>2527</v>
      </c>
      <c r="C7581" t="s">
        <v>134</v>
      </c>
      <c r="D7581" t="s">
        <v>42</v>
      </c>
      <c r="E7581" s="2">
        <v>38718</v>
      </c>
      <c r="F7581" s="2">
        <v>39082</v>
      </c>
    </row>
    <row r="7582" spans="1:6" x14ac:dyDescent="0.2">
      <c r="A7582" s="1" t="s">
        <v>11765</v>
      </c>
      <c r="B7582" t="s">
        <v>2527</v>
      </c>
      <c r="C7582" t="s">
        <v>134</v>
      </c>
      <c r="D7582" t="s">
        <v>42</v>
      </c>
      <c r="E7582" s="2">
        <v>38718</v>
      </c>
      <c r="F7582" s="2">
        <v>39082</v>
      </c>
    </row>
    <row r="7583" spans="1:6" x14ac:dyDescent="0.2">
      <c r="A7583" s="1" t="s">
        <v>11766</v>
      </c>
      <c r="B7583" t="s">
        <v>2527</v>
      </c>
      <c r="C7583" t="s">
        <v>134</v>
      </c>
      <c r="D7583" t="s">
        <v>42</v>
      </c>
      <c r="E7583" s="2">
        <v>38718</v>
      </c>
      <c r="F7583" s="2">
        <v>39082</v>
      </c>
    </row>
    <row r="7584" spans="1:6" x14ac:dyDescent="0.2">
      <c r="A7584" s="1" t="s">
        <v>11767</v>
      </c>
      <c r="B7584" t="s">
        <v>166</v>
      </c>
      <c r="C7584" t="s">
        <v>167</v>
      </c>
      <c r="D7584" t="s">
        <v>42</v>
      </c>
      <c r="E7584" s="2">
        <v>38718</v>
      </c>
      <c r="F7584" s="2">
        <v>39082</v>
      </c>
    </row>
    <row r="7585" spans="1:6" x14ac:dyDescent="0.2">
      <c r="A7585" s="1" t="s">
        <v>11768</v>
      </c>
      <c r="B7585" t="s">
        <v>169</v>
      </c>
      <c r="C7585" t="s">
        <v>167</v>
      </c>
      <c r="D7585" t="s">
        <v>42</v>
      </c>
      <c r="E7585" s="2">
        <v>38718</v>
      </c>
      <c r="F7585" s="2">
        <v>39082</v>
      </c>
    </row>
    <row r="7586" spans="1:6" x14ac:dyDescent="0.2">
      <c r="A7586" s="1" t="s">
        <v>11769</v>
      </c>
      <c r="B7586" t="s">
        <v>171</v>
      </c>
      <c r="C7586" t="s">
        <v>167</v>
      </c>
      <c r="D7586" t="s">
        <v>42</v>
      </c>
      <c r="E7586" s="2">
        <v>38718</v>
      </c>
      <c r="F7586" s="2">
        <v>39082</v>
      </c>
    </row>
    <row r="7587" spans="1:6" x14ac:dyDescent="0.2">
      <c r="A7587" s="1" t="s">
        <v>11770</v>
      </c>
      <c r="B7587" t="s">
        <v>173</v>
      </c>
      <c r="C7587" t="s">
        <v>167</v>
      </c>
      <c r="D7587" t="s">
        <v>42</v>
      </c>
      <c r="E7587" s="2">
        <v>38718</v>
      </c>
      <c r="F7587" s="2">
        <v>39082</v>
      </c>
    </row>
    <row r="7588" spans="1:6" x14ac:dyDescent="0.2">
      <c r="A7588" s="1" t="s">
        <v>11771</v>
      </c>
      <c r="B7588" t="s">
        <v>175</v>
      </c>
      <c r="C7588" t="s">
        <v>167</v>
      </c>
      <c r="D7588" t="s">
        <v>42</v>
      </c>
      <c r="E7588" s="2">
        <v>38718</v>
      </c>
      <c r="F7588" s="2">
        <v>39082</v>
      </c>
    </row>
    <row r="7589" spans="1:6" x14ac:dyDescent="0.2">
      <c r="A7589" s="1" t="s">
        <v>11772</v>
      </c>
      <c r="B7589" t="s">
        <v>177</v>
      </c>
      <c r="C7589" t="s">
        <v>167</v>
      </c>
      <c r="D7589" t="s">
        <v>42</v>
      </c>
      <c r="E7589" s="2">
        <v>38718</v>
      </c>
      <c r="F7589" s="2">
        <v>39082</v>
      </c>
    </row>
    <row r="7590" spans="1:6" x14ac:dyDescent="0.2">
      <c r="A7590" s="1" t="s">
        <v>11773</v>
      </c>
      <c r="B7590" t="s">
        <v>5632</v>
      </c>
      <c r="C7590" t="s">
        <v>5597</v>
      </c>
      <c r="D7590" t="s">
        <v>10857</v>
      </c>
      <c r="E7590" s="2">
        <v>38718</v>
      </c>
      <c r="F7590" s="2">
        <v>39082</v>
      </c>
    </row>
    <row r="7591" spans="1:6" x14ac:dyDescent="0.2">
      <c r="A7591" s="1" t="s">
        <v>11774</v>
      </c>
      <c r="B7591" t="s">
        <v>5634</v>
      </c>
      <c r="C7591" t="s">
        <v>5597</v>
      </c>
      <c r="D7591" t="s">
        <v>10857</v>
      </c>
      <c r="E7591" s="2">
        <v>38718</v>
      </c>
      <c r="F7591" s="2">
        <v>39082</v>
      </c>
    </row>
    <row r="7592" spans="1:6" x14ac:dyDescent="0.2">
      <c r="A7592" s="1" t="s">
        <v>11775</v>
      </c>
      <c r="B7592" t="s">
        <v>5636</v>
      </c>
      <c r="C7592" t="s">
        <v>5597</v>
      </c>
      <c r="D7592" t="s">
        <v>10857</v>
      </c>
      <c r="E7592" s="2">
        <v>38718</v>
      </c>
      <c r="F7592" s="2">
        <v>39082</v>
      </c>
    </row>
    <row r="7593" spans="1:6" x14ac:dyDescent="0.2">
      <c r="A7593" s="1" t="s">
        <v>11776</v>
      </c>
      <c r="B7593" t="s">
        <v>5638</v>
      </c>
      <c r="C7593" t="s">
        <v>5597</v>
      </c>
      <c r="D7593" t="s">
        <v>10857</v>
      </c>
      <c r="E7593" s="2">
        <v>38718</v>
      </c>
      <c r="F7593" s="2">
        <v>39082</v>
      </c>
    </row>
    <row r="7594" spans="1:6" x14ac:dyDescent="0.2">
      <c r="A7594" s="1" t="s">
        <v>11777</v>
      </c>
      <c r="B7594" t="s">
        <v>5640</v>
      </c>
      <c r="C7594" t="s">
        <v>5597</v>
      </c>
      <c r="D7594" t="s">
        <v>10857</v>
      </c>
      <c r="E7594" s="2">
        <v>38718</v>
      </c>
      <c r="F7594" s="2">
        <v>39082</v>
      </c>
    </row>
    <row r="7595" spans="1:6" x14ac:dyDescent="0.2">
      <c r="A7595" s="1" t="s">
        <v>11778</v>
      </c>
      <c r="B7595" t="s">
        <v>5642</v>
      </c>
      <c r="C7595" t="s">
        <v>5597</v>
      </c>
      <c r="D7595" t="s">
        <v>10857</v>
      </c>
      <c r="E7595" s="2">
        <v>38718</v>
      </c>
      <c r="F7595" s="2">
        <v>39082</v>
      </c>
    </row>
    <row r="7596" spans="1:6" x14ac:dyDescent="0.2">
      <c r="A7596" s="1" t="s">
        <v>11779</v>
      </c>
      <c r="B7596" t="s">
        <v>5646</v>
      </c>
      <c r="C7596" t="s">
        <v>5597</v>
      </c>
      <c r="D7596" t="s">
        <v>10857</v>
      </c>
      <c r="E7596" s="2">
        <v>38718</v>
      </c>
      <c r="F7596" s="2">
        <v>39082</v>
      </c>
    </row>
    <row r="7597" spans="1:6" x14ac:dyDescent="0.2">
      <c r="A7597" s="1" t="s">
        <v>11780</v>
      </c>
      <c r="B7597" t="s">
        <v>5648</v>
      </c>
      <c r="C7597" t="s">
        <v>5597</v>
      </c>
      <c r="D7597" t="s">
        <v>10857</v>
      </c>
      <c r="E7597" s="2">
        <v>38718</v>
      </c>
      <c r="F7597" s="2">
        <v>39082</v>
      </c>
    </row>
    <row r="7598" spans="1:6" x14ac:dyDescent="0.2">
      <c r="A7598" s="1" t="s">
        <v>11781</v>
      </c>
      <c r="B7598" t="s">
        <v>5650</v>
      </c>
      <c r="C7598" t="s">
        <v>5597</v>
      </c>
      <c r="D7598" t="s">
        <v>10857</v>
      </c>
      <c r="E7598" s="2">
        <v>38718</v>
      </c>
      <c r="F7598" s="2">
        <v>39082</v>
      </c>
    </row>
    <row r="7599" spans="1:6" x14ac:dyDescent="0.2">
      <c r="A7599" s="1" t="s">
        <v>11782</v>
      </c>
      <c r="B7599" t="s">
        <v>5652</v>
      </c>
      <c r="C7599" t="s">
        <v>5597</v>
      </c>
      <c r="D7599" t="s">
        <v>10857</v>
      </c>
      <c r="E7599" s="2">
        <v>38718</v>
      </c>
      <c r="F7599" s="2">
        <v>39082</v>
      </c>
    </row>
    <row r="7600" spans="1:6" x14ac:dyDescent="0.2">
      <c r="A7600" s="1" t="s">
        <v>11783</v>
      </c>
      <c r="B7600" t="s">
        <v>5654</v>
      </c>
      <c r="C7600" t="s">
        <v>5597</v>
      </c>
      <c r="D7600" t="s">
        <v>10857</v>
      </c>
      <c r="E7600" s="2">
        <v>38718</v>
      </c>
      <c r="F7600" s="2">
        <v>39082</v>
      </c>
    </row>
    <row r="7601" spans="1:6" x14ac:dyDescent="0.2">
      <c r="A7601" s="1" t="s">
        <v>11784</v>
      </c>
      <c r="B7601" t="s">
        <v>11785</v>
      </c>
      <c r="C7601" t="s">
        <v>5597</v>
      </c>
      <c r="D7601" t="s">
        <v>10857</v>
      </c>
      <c r="E7601" s="2">
        <v>38718</v>
      </c>
      <c r="F7601" s="2">
        <v>39082</v>
      </c>
    </row>
    <row r="7602" spans="1:6" x14ac:dyDescent="0.2">
      <c r="A7602" s="1" t="s">
        <v>11786</v>
      </c>
      <c r="B7602" t="s">
        <v>5658</v>
      </c>
      <c r="C7602" t="s">
        <v>5597</v>
      </c>
      <c r="D7602" t="s">
        <v>10857</v>
      </c>
      <c r="E7602" s="2">
        <v>38718</v>
      </c>
      <c r="F7602" s="2">
        <v>39082</v>
      </c>
    </row>
    <row r="7603" spans="1:6" x14ac:dyDescent="0.2">
      <c r="A7603" s="1" t="s">
        <v>11787</v>
      </c>
      <c r="B7603" t="s">
        <v>5660</v>
      </c>
      <c r="C7603" t="s">
        <v>5597</v>
      </c>
      <c r="D7603" t="s">
        <v>10857</v>
      </c>
      <c r="E7603" s="2">
        <v>38718</v>
      </c>
      <c r="F7603" s="2">
        <v>39082</v>
      </c>
    </row>
    <row r="7604" spans="1:6" x14ac:dyDescent="0.2">
      <c r="A7604" s="1" t="s">
        <v>11788</v>
      </c>
      <c r="B7604" t="s">
        <v>5662</v>
      </c>
      <c r="C7604" t="s">
        <v>5597</v>
      </c>
      <c r="D7604" t="s">
        <v>10857</v>
      </c>
      <c r="E7604" s="2">
        <v>38718</v>
      </c>
      <c r="F7604" s="2">
        <v>39082</v>
      </c>
    </row>
    <row r="7605" spans="1:6" x14ac:dyDescent="0.2">
      <c r="A7605" s="1" t="s">
        <v>11789</v>
      </c>
      <c r="B7605" t="s">
        <v>5664</v>
      </c>
      <c r="C7605" t="s">
        <v>5597</v>
      </c>
      <c r="D7605" t="s">
        <v>10857</v>
      </c>
      <c r="E7605" s="2">
        <v>38718</v>
      </c>
      <c r="F7605" s="2">
        <v>39082</v>
      </c>
    </row>
    <row r="7606" spans="1:6" x14ac:dyDescent="0.2">
      <c r="A7606" s="1" t="s">
        <v>11790</v>
      </c>
      <c r="B7606" t="s">
        <v>5666</v>
      </c>
      <c r="C7606" t="s">
        <v>5597</v>
      </c>
      <c r="D7606" t="s">
        <v>10857</v>
      </c>
      <c r="E7606" s="2">
        <v>38718</v>
      </c>
      <c r="F7606" s="2">
        <v>39082</v>
      </c>
    </row>
    <row r="7607" spans="1:6" x14ac:dyDescent="0.2">
      <c r="A7607" s="1" t="s">
        <v>11791</v>
      </c>
      <c r="B7607" t="s">
        <v>5668</v>
      </c>
      <c r="C7607" t="s">
        <v>5597</v>
      </c>
      <c r="D7607" t="s">
        <v>10857</v>
      </c>
      <c r="E7607" s="2">
        <v>38718</v>
      </c>
      <c r="F7607" s="2">
        <v>39082</v>
      </c>
    </row>
    <row r="7608" spans="1:6" x14ac:dyDescent="0.2">
      <c r="A7608" s="1" t="s">
        <v>11792</v>
      </c>
      <c r="B7608" t="s">
        <v>5670</v>
      </c>
      <c r="C7608" t="s">
        <v>5597</v>
      </c>
      <c r="D7608" t="s">
        <v>10857</v>
      </c>
      <c r="E7608" s="2">
        <v>38718</v>
      </c>
      <c r="F7608" s="2">
        <v>39082</v>
      </c>
    </row>
    <row r="7609" spans="1:6" x14ac:dyDescent="0.2">
      <c r="A7609" s="1" t="s">
        <v>11793</v>
      </c>
      <c r="B7609" t="s">
        <v>5672</v>
      </c>
      <c r="C7609" t="s">
        <v>5597</v>
      </c>
      <c r="D7609" t="s">
        <v>10857</v>
      </c>
      <c r="E7609" s="2">
        <v>38718</v>
      </c>
      <c r="F7609" s="2">
        <v>39082</v>
      </c>
    </row>
    <row r="7610" spans="1:6" x14ac:dyDescent="0.2">
      <c r="A7610" s="1" t="s">
        <v>11794</v>
      </c>
      <c r="B7610" t="s">
        <v>5674</v>
      </c>
      <c r="C7610" t="s">
        <v>5597</v>
      </c>
      <c r="D7610" t="s">
        <v>10857</v>
      </c>
      <c r="E7610" s="2">
        <v>38718</v>
      </c>
      <c r="F7610" s="2">
        <v>39082</v>
      </c>
    </row>
    <row r="7611" spans="1:6" x14ac:dyDescent="0.2">
      <c r="A7611" s="1" t="s">
        <v>11795</v>
      </c>
      <c r="B7611" t="s">
        <v>5676</v>
      </c>
      <c r="C7611" t="s">
        <v>5597</v>
      </c>
      <c r="D7611" t="s">
        <v>10857</v>
      </c>
      <c r="E7611" s="2">
        <v>38718</v>
      </c>
      <c r="F7611" s="2">
        <v>39082</v>
      </c>
    </row>
    <row r="7612" spans="1:6" x14ac:dyDescent="0.2">
      <c r="A7612" s="1" t="s">
        <v>11796</v>
      </c>
      <c r="B7612" t="s">
        <v>5678</v>
      </c>
      <c r="C7612" t="s">
        <v>5597</v>
      </c>
      <c r="D7612" t="s">
        <v>10857</v>
      </c>
      <c r="E7612" s="2">
        <v>38718</v>
      </c>
      <c r="F7612" s="2">
        <v>39082</v>
      </c>
    </row>
    <row r="7613" spans="1:6" x14ac:dyDescent="0.2">
      <c r="A7613" s="1" t="s">
        <v>11797</v>
      </c>
      <c r="B7613" t="s">
        <v>5680</v>
      </c>
      <c r="C7613" t="s">
        <v>5597</v>
      </c>
      <c r="D7613" t="s">
        <v>10857</v>
      </c>
      <c r="E7613" s="2">
        <v>38718</v>
      </c>
      <c r="F7613" s="2">
        <v>39082</v>
      </c>
    </row>
    <row r="7614" spans="1:6" x14ac:dyDescent="0.2">
      <c r="A7614" s="1" t="s">
        <v>11798</v>
      </c>
      <c r="B7614" t="s">
        <v>4578</v>
      </c>
      <c r="C7614" t="s">
        <v>5597</v>
      </c>
      <c r="D7614" t="s">
        <v>10857</v>
      </c>
      <c r="E7614" s="2">
        <v>38718</v>
      </c>
      <c r="F7614" s="2">
        <v>39082</v>
      </c>
    </row>
    <row r="7615" spans="1:6" x14ac:dyDescent="0.2">
      <c r="A7615" s="1" t="s">
        <v>11799</v>
      </c>
      <c r="B7615" t="s">
        <v>4580</v>
      </c>
      <c r="C7615" t="s">
        <v>5597</v>
      </c>
      <c r="D7615" t="s">
        <v>10857</v>
      </c>
      <c r="E7615" s="2">
        <v>38718</v>
      </c>
      <c r="F7615" s="2">
        <v>39082</v>
      </c>
    </row>
    <row r="7616" spans="1:6" x14ac:dyDescent="0.2">
      <c r="A7616" s="1" t="s">
        <v>11800</v>
      </c>
      <c r="B7616" t="s">
        <v>5684</v>
      </c>
      <c r="C7616" t="s">
        <v>5597</v>
      </c>
      <c r="D7616" t="s">
        <v>10857</v>
      </c>
      <c r="E7616" s="2">
        <v>38718</v>
      </c>
      <c r="F7616" s="2">
        <v>39082</v>
      </c>
    </row>
    <row r="7617" spans="1:6" x14ac:dyDescent="0.2">
      <c r="A7617" s="1" t="s">
        <v>11801</v>
      </c>
      <c r="B7617" t="s">
        <v>5686</v>
      </c>
      <c r="C7617" t="s">
        <v>5597</v>
      </c>
      <c r="D7617" t="s">
        <v>10857</v>
      </c>
      <c r="E7617" s="2">
        <v>38718</v>
      </c>
      <c r="F7617" s="2">
        <v>39082</v>
      </c>
    </row>
    <row r="7618" spans="1:6" x14ac:dyDescent="0.2">
      <c r="A7618" s="1" t="s">
        <v>11802</v>
      </c>
      <c r="B7618" t="s">
        <v>5688</v>
      </c>
      <c r="C7618" t="s">
        <v>5597</v>
      </c>
      <c r="D7618" t="s">
        <v>10857</v>
      </c>
      <c r="E7618" s="2">
        <v>38718</v>
      </c>
      <c r="F7618" s="2">
        <v>39082</v>
      </c>
    </row>
    <row r="7619" spans="1:6" x14ac:dyDescent="0.2">
      <c r="A7619" s="1" t="s">
        <v>11803</v>
      </c>
      <c r="B7619" t="s">
        <v>5690</v>
      </c>
      <c r="C7619" t="s">
        <v>5597</v>
      </c>
      <c r="D7619" t="s">
        <v>10857</v>
      </c>
      <c r="E7619" s="2">
        <v>38718</v>
      </c>
      <c r="F7619" s="2">
        <v>39082</v>
      </c>
    </row>
    <row r="7620" spans="1:6" x14ac:dyDescent="0.2">
      <c r="A7620" s="1" t="s">
        <v>11804</v>
      </c>
      <c r="B7620" t="s">
        <v>5692</v>
      </c>
      <c r="C7620" t="s">
        <v>5597</v>
      </c>
      <c r="D7620" t="s">
        <v>10857</v>
      </c>
      <c r="E7620" s="2">
        <v>38718</v>
      </c>
      <c r="F7620" s="2">
        <v>39082</v>
      </c>
    </row>
    <row r="7621" spans="1:6" x14ac:dyDescent="0.2">
      <c r="A7621" s="1" t="s">
        <v>11805</v>
      </c>
      <c r="B7621" t="s">
        <v>11806</v>
      </c>
      <c r="C7621" t="s">
        <v>5597</v>
      </c>
      <c r="D7621" t="s">
        <v>10857</v>
      </c>
      <c r="E7621" s="2">
        <v>38718</v>
      </c>
      <c r="F7621" s="2">
        <v>39082</v>
      </c>
    </row>
    <row r="7622" spans="1:6" x14ac:dyDescent="0.2">
      <c r="A7622" s="1" t="s">
        <v>11807</v>
      </c>
      <c r="B7622" t="s">
        <v>5696</v>
      </c>
      <c r="C7622" t="s">
        <v>5597</v>
      </c>
      <c r="D7622" t="s">
        <v>10857</v>
      </c>
      <c r="E7622" s="2">
        <v>38718</v>
      </c>
      <c r="F7622" s="2">
        <v>39082</v>
      </c>
    </row>
    <row r="7623" spans="1:6" x14ac:dyDescent="0.2">
      <c r="A7623" s="1" t="s">
        <v>11808</v>
      </c>
      <c r="B7623" t="s">
        <v>594</v>
      </c>
      <c r="C7623" t="s">
        <v>5597</v>
      </c>
      <c r="D7623" t="s">
        <v>10857</v>
      </c>
      <c r="E7623" s="2">
        <v>38718</v>
      </c>
      <c r="F7623" s="2">
        <v>39082</v>
      </c>
    </row>
    <row r="7624" spans="1:6" x14ac:dyDescent="0.2">
      <c r="A7624" s="1" t="s">
        <v>11809</v>
      </c>
      <c r="B7624" t="s">
        <v>5699</v>
      </c>
      <c r="C7624" t="s">
        <v>5597</v>
      </c>
      <c r="D7624" t="s">
        <v>10857</v>
      </c>
      <c r="E7624" s="2">
        <v>38718</v>
      </c>
      <c r="F7624" s="2">
        <v>39082</v>
      </c>
    </row>
    <row r="7625" spans="1:6" x14ac:dyDescent="0.2">
      <c r="A7625" s="1" t="s">
        <v>11810</v>
      </c>
      <c r="B7625" t="s">
        <v>11811</v>
      </c>
      <c r="C7625" t="s">
        <v>5597</v>
      </c>
      <c r="D7625" t="s">
        <v>10857</v>
      </c>
      <c r="E7625" s="2">
        <v>38718</v>
      </c>
      <c r="F7625" s="2">
        <v>39082</v>
      </c>
    </row>
    <row r="7626" spans="1:6" x14ac:dyDescent="0.2">
      <c r="A7626" s="1" t="s">
        <v>11812</v>
      </c>
      <c r="B7626" t="s">
        <v>5703</v>
      </c>
      <c r="C7626" t="s">
        <v>5597</v>
      </c>
      <c r="D7626" t="s">
        <v>10857</v>
      </c>
      <c r="E7626" s="2">
        <v>38718</v>
      </c>
      <c r="F7626" s="2">
        <v>39082</v>
      </c>
    </row>
    <row r="7627" spans="1:6" x14ac:dyDescent="0.2">
      <c r="A7627" s="1" t="s">
        <v>11813</v>
      </c>
      <c r="B7627" t="s">
        <v>5705</v>
      </c>
      <c r="C7627" t="s">
        <v>5597</v>
      </c>
      <c r="D7627" t="s">
        <v>10857</v>
      </c>
      <c r="E7627" s="2">
        <v>38718</v>
      </c>
      <c r="F7627" s="2">
        <v>39082</v>
      </c>
    </row>
    <row r="7628" spans="1:6" x14ac:dyDescent="0.2">
      <c r="A7628" s="1" t="s">
        <v>11814</v>
      </c>
      <c r="B7628" t="s">
        <v>5707</v>
      </c>
      <c r="C7628" t="s">
        <v>5597</v>
      </c>
      <c r="D7628" t="s">
        <v>10857</v>
      </c>
      <c r="E7628" s="2">
        <v>38718</v>
      </c>
      <c r="F7628" s="2">
        <v>39082</v>
      </c>
    </row>
    <row r="7629" spans="1:6" x14ac:dyDescent="0.2">
      <c r="A7629" s="1" t="s">
        <v>11815</v>
      </c>
      <c r="B7629" t="s">
        <v>5711</v>
      </c>
      <c r="C7629" t="s">
        <v>5597</v>
      </c>
      <c r="D7629" t="s">
        <v>10857</v>
      </c>
      <c r="E7629" s="2">
        <v>38718</v>
      </c>
      <c r="F7629" s="2">
        <v>39082</v>
      </c>
    </row>
    <row r="7630" spans="1:6" x14ac:dyDescent="0.2">
      <c r="A7630" s="1" t="s">
        <v>11816</v>
      </c>
      <c r="B7630" t="s">
        <v>5715</v>
      </c>
      <c r="C7630" t="s">
        <v>5597</v>
      </c>
      <c r="D7630" t="s">
        <v>10857</v>
      </c>
      <c r="E7630" s="2">
        <v>38718</v>
      </c>
      <c r="F7630" s="2">
        <v>39082</v>
      </c>
    </row>
    <row r="7631" spans="1:6" x14ac:dyDescent="0.2">
      <c r="A7631" s="1" t="s">
        <v>11817</v>
      </c>
      <c r="B7631" t="s">
        <v>5719</v>
      </c>
      <c r="C7631" t="s">
        <v>5597</v>
      </c>
      <c r="D7631" t="s">
        <v>10857</v>
      </c>
      <c r="E7631" s="2">
        <v>38718</v>
      </c>
      <c r="F7631" s="2">
        <v>39082</v>
      </c>
    </row>
    <row r="7632" spans="1:6" x14ac:dyDescent="0.2">
      <c r="A7632" s="1" t="s">
        <v>11818</v>
      </c>
      <c r="B7632" t="s">
        <v>5721</v>
      </c>
      <c r="C7632" t="s">
        <v>5597</v>
      </c>
      <c r="D7632" t="s">
        <v>10857</v>
      </c>
      <c r="E7632" s="2">
        <v>38718</v>
      </c>
      <c r="F7632" s="2">
        <v>39082</v>
      </c>
    </row>
    <row r="7633" spans="1:6" x14ac:dyDescent="0.2">
      <c r="A7633" s="1" t="s">
        <v>11819</v>
      </c>
      <c r="B7633" t="s">
        <v>5723</v>
      </c>
      <c r="C7633" t="s">
        <v>5597</v>
      </c>
      <c r="D7633" t="s">
        <v>10857</v>
      </c>
      <c r="E7633" s="2">
        <v>38718</v>
      </c>
      <c r="F7633" s="2">
        <v>39082</v>
      </c>
    </row>
    <row r="7634" spans="1:6" x14ac:dyDescent="0.2">
      <c r="A7634" s="1" t="s">
        <v>11820</v>
      </c>
      <c r="B7634" t="s">
        <v>5725</v>
      </c>
      <c r="C7634" t="s">
        <v>5597</v>
      </c>
      <c r="D7634" t="s">
        <v>10857</v>
      </c>
      <c r="E7634" s="2">
        <v>38718</v>
      </c>
      <c r="F7634" s="2">
        <v>39082</v>
      </c>
    </row>
    <row r="7635" spans="1:6" x14ac:dyDescent="0.2">
      <c r="A7635" s="1" t="s">
        <v>11821</v>
      </c>
      <c r="B7635" t="s">
        <v>5727</v>
      </c>
      <c r="C7635" t="s">
        <v>5597</v>
      </c>
      <c r="D7635" t="s">
        <v>10857</v>
      </c>
      <c r="E7635" s="2">
        <v>38718</v>
      </c>
      <c r="F7635" s="2">
        <v>39082</v>
      </c>
    </row>
    <row r="7636" spans="1:6" x14ac:dyDescent="0.2">
      <c r="A7636" s="1" t="s">
        <v>11822</v>
      </c>
      <c r="B7636" t="s">
        <v>5729</v>
      </c>
      <c r="C7636" t="s">
        <v>5597</v>
      </c>
      <c r="D7636" t="s">
        <v>10857</v>
      </c>
      <c r="E7636" s="2">
        <v>38718</v>
      </c>
      <c r="F7636" s="2">
        <v>39082</v>
      </c>
    </row>
    <row r="7637" spans="1:6" x14ac:dyDescent="0.2">
      <c r="A7637" s="1" t="s">
        <v>11823</v>
      </c>
      <c r="B7637" t="s">
        <v>5733</v>
      </c>
      <c r="C7637" t="s">
        <v>5597</v>
      </c>
      <c r="D7637" t="s">
        <v>10857</v>
      </c>
      <c r="E7637" s="2">
        <v>38718</v>
      </c>
      <c r="F7637" s="2">
        <v>39082</v>
      </c>
    </row>
    <row r="7638" spans="1:6" x14ac:dyDescent="0.2">
      <c r="A7638" s="1" t="s">
        <v>11824</v>
      </c>
      <c r="B7638" t="s">
        <v>5735</v>
      </c>
      <c r="C7638" t="s">
        <v>5597</v>
      </c>
      <c r="D7638" t="s">
        <v>10857</v>
      </c>
      <c r="E7638" s="2">
        <v>38718</v>
      </c>
      <c r="F7638" s="2">
        <v>39082</v>
      </c>
    </row>
    <row r="7639" spans="1:6" x14ac:dyDescent="0.2">
      <c r="A7639" s="1" t="s">
        <v>11825</v>
      </c>
      <c r="B7639" t="s">
        <v>5737</v>
      </c>
      <c r="C7639" t="s">
        <v>5597</v>
      </c>
      <c r="D7639" t="s">
        <v>10857</v>
      </c>
      <c r="E7639" s="2">
        <v>38718</v>
      </c>
      <c r="F7639" s="2">
        <v>39082</v>
      </c>
    </row>
    <row r="7640" spans="1:6" x14ac:dyDescent="0.2">
      <c r="A7640" s="1" t="s">
        <v>11826</v>
      </c>
      <c r="B7640" t="s">
        <v>5574</v>
      </c>
      <c r="C7640" t="s">
        <v>5597</v>
      </c>
      <c r="D7640" t="s">
        <v>10857</v>
      </c>
      <c r="E7640" s="2">
        <v>38718</v>
      </c>
      <c r="F7640" s="2">
        <v>39082</v>
      </c>
    </row>
    <row r="7641" spans="1:6" x14ac:dyDescent="0.2">
      <c r="A7641" s="1" t="s">
        <v>11827</v>
      </c>
      <c r="B7641" t="s">
        <v>5570</v>
      </c>
      <c r="C7641" t="s">
        <v>5597</v>
      </c>
      <c r="D7641" t="s">
        <v>10857</v>
      </c>
      <c r="E7641" s="2">
        <v>38718</v>
      </c>
      <c r="F7641" s="2">
        <v>39082</v>
      </c>
    </row>
    <row r="7642" spans="1:6" x14ac:dyDescent="0.2">
      <c r="A7642" s="1" t="s">
        <v>11828</v>
      </c>
      <c r="B7642" t="s">
        <v>5742</v>
      </c>
      <c r="C7642" t="s">
        <v>5597</v>
      </c>
      <c r="D7642" t="s">
        <v>10857</v>
      </c>
      <c r="E7642" s="2">
        <v>38718</v>
      </c>
      <c r="F7642" s="2">
        <v>39082</v>
      </c>
    </row>
    <row r="7643" spans="1:6" x14ac:dyDescent="0.2">
      <c r="A7643" s="1" t="s">
        <v>11829</v>
      </c>
      <c r="B7643" t="s">
        <v>5744</v>
      </c>
      <c r="C7643" t="s">
        <v>5597</v>
      </c>
      <c r="D7643" t="s">
        <v>10857</v>
      </c>
      <c r="E7643" s="2">
        <v>38718</v>
      </c>
      <c r="F7643" s="2">
        <v>39082</v>
      </c>
    </row>
    <row r="7644" spans="1:6" x14ac:dyDescent="0.2">
      <c r="A7644" s="1" t="s">
        <v>11830</v>
      </c>
      <c r="B7644" t="s">
        <v>5746</v>
      </c>
      <c r="C7644" t="s">
        <v>5597</v>
      </c>
      <c r="D7644" t="s">
        <v>10857</v>
      </c>
      <c r="E7644" s="2">
        <v>38718</v>
      </c>
      <c r="F7644" s="2">
        <v>39082</v>
      </c>
    </row>
    <row r="7645" spans="1:6" x14ac:dyDescent="0.2">
      <c r="A7645" s="1" t="s">
        <v>11831</v>
      </c>
      <c r="B7645" t="s">
        <v>5650</v>
      </c>
      <c r="C7645" t="s">
        <v>5597</v>
      </c>
      <c r="D7645" t="s">
        <v>10857</v>
      </c>
      <c r="E7645" s="2">
        <v>38718</v>
      </c>
      <c r="F7645" s="2">
        <v>39082</v>
      </c>
    </row>
    <row r="7646" spans="1:6" x14ac:dyDescent="0.2">
      <c r="A7646" s="1" t="s">
        <v>11832</v>
      </c>
      <c r="B7646" t="s">
        <v>5749</v>
      </c>
      <c r="C7646" t="s">
        <v>5597</v>
      </c>
      <c r="D7646" t="s">
        <v>10857</v>
      </c>
      <c r="E7646" s="2">
        <v>38718</v>
      </c>
      <c r="F7646" s="2">
        <v>39082</v>
      </c>
    </row>
    <row r="7647" spans="1:6" x14ac:dyDescent="0.2">
      <c r="A7647" s="1" t="s">
        <v>11833</v>
      </c>
      <c r="B7647" t="s">
        <v>5751</v>
      </c>
      <c r="C7647" t="s">
        <v>5597</v>
      </c>
      <c r="D7647" t="s">
        <v>10857</v>
      </c>
      <c r="E7647" s="2">
        <v>38718</v>
      </c>
      <c r="F7647" s="2">
        <v>39082</v>
      </c>
    </row>
    <row r="7648" spans="1:6" x14ac:dyDescent="0.2">
      <c r="A7648" s="1" t="s">
        <v>11834</v>
      </c>
      <c r="B7648" t="s">
        <v>5753</v>
      </c>
      <c r="C7648" t="s">
        <v>5597</v>
      </c>
      <c r="D7648" t="s">
        <v>10857</v>
      </c>
      <c r="E7648" s="2">
        <v>38718</v>
      </c>
      <c r="F7648" s="2">
        <v>39082</v>
      </c>
    </row>
    <row r="7649" spans="1:6" x14ac:dyDescent="0.2">
      <c r="A7649" s="1" t="s">
        <v>11835</v>
      </c>
      <c r="B7649" t="s">
        <v>5755</v>
      </c>
      <c r="C7649" t="s">
        <v>5597</v>
      </c>
      <c r="D7649" t="s">
        <v>10857</v>
      </c>
      <c r="E7649" s="2">
        <v>38718</v>
      </c>
      <c r="F7649" s="2">
        <v>39082</v>
      </c>
    </row>
    <row r="7650" spans="1:6" x14ac:dyDescent="0.2">
      <c r="A7650" s="1" t="s">
        <v>11836</v>
      </c>
      <c r="B7650" t="s">
        <v>11837</v>
      </c>
      <c r="C7650" t="s">
        <v>5597</v>
      </c>
      <c r="D7650" t="s">
        <v>10857</v>
      </c>
      <c r="E7650" s="2">
        <v>38718</v>
      </c>
      <c r="F7650" s="2">
        <v>39082</v>
      </c>
    </row>
    <row r="7651" spans="1:6" x14ac:dyDescent="0.2">
      <c r="A7651" s="1" t="s">
        <v>11838</v>
      </c>
      <c r="B7651" t="s">
        <v>11839</v>
      </c>
      <c r="C7651" t="s">
        <v>5597</v>
      </c>
      <c r="D7651" t="s">
        <v>10857</v>
      </c>
      <c r="E7651" s="2">
        <v>38718</v>
      </c>
      <c r="F7651" s="2">
        <v>39082</v>
      </c>
    </row>
    <row r="7652" spans="1:6" x14ac:dyDescent="0.2">
      <c r="A7652" s="1" t="s">
        <v>11840</v>
      </c>
      <c r="B7652" t="s">
        <v>4576</v>
      </c>
      <c r="C7652" t="s">
        <v>5597</v>
      </c>
      <c r="D7652" t="s">
        <v>10857</v>
      </c>
      <c r="E7652" s="2">
        <v>38718</v>
      </c>
      <c r="F7652" s="2">
        <v>39082</v>
      </c>
    </row>
    <row r="7653" spans="1:6" x14ac:dyDescent="0.2">
      <c r="A7653" s="1" t="s">
        <v>11841</v>
      </c>
      <c r="B7653" t="s">
        <v>5762</v>
      </c>
      <c r="C7653" t="s">
        <v>5597</v>
      </c>
      <c r="D7653" t="s">
        <v>10857</v>
      </c>
      <c r="E7653" s="2">
        <v>38718</v>
      </c>
      <c r="F7653" s="2">
        <v>39082</v>
      </c>
    </row>
    <row r="7654" spans="1:6" x14ac:dyDescent="0.2">
      <c r="A7654" s="1" t="s">
        <v>11842</v>
      </c>
      <c r="B7654" t="s">
        <v>5764</v>
      </c>
      <c r="C7654" t="s">
        <v>5597</v>
      </c>
      <c r="D7654" t="s">
        <v>10857</v>
      </c>
      <c r="E7654" s="2">
        <v>38718</v>
      </c>
      <c r="F7654" s="2">
        <v>39082</v>
      </c>
    </row>
    <row r="7655" spans="1:6" x14ac:dyDescent="0.2">
      <c r="A7655" s="1" t="s">
        <v>11843</v>
      </c>
      <c r="B7655" t="s">
        <v>11844</v>
      </c>
      <c r="C7655" t="s">
        <v>5597</v>
      </c>
      <c r="D7655" t="s">
        <v>10857</v>
      </c>
      <c r="E7655" s="2">
        <v>38718</v>
      </c>
      <c r="F7655" s="2">
        <v>39082</v>
      </c>
    </row>
    <row r="7656" spans="1:6" x14ac:dyDescent="0.2">
      <c r="A7656" s="1" t="s">
        <v>11845</v>
      </c>
      <c r="B7656" t="s">
        <v>5768</v>
      </c>
      <c r="C7656" t="s">
        <v>5597</v>
      </c>
      <c r="D7656" t="s">
        <v>10857</v>
      </c>
      <c r="E7656" s="2">
        <v>38718</v>
      </c>
      <c r="F7656" s="2">
        <v>39082</v>
      </c>
    </row>
    <row r="7657" spans="1:6" x14ac:dyDescent="0.2">
      <c r="A7657" s="1" t="s">
        <v>11846</v>
      </c>
      <c r="B7657" t="s">
        <v>5574</v>
      </c>
      <c r="C7657" t="s">
        <v>5597</v>
      </c>
      <c r="D7657" t="s">
        <v>10857</v>
      </c>
      <c r="E7657" s="2">
        <v>38718</v>
      </c>
      <c r="F7657" s="2">
        <v>39082</v>
      </c>
    </row>
    <row r="7658" spans="1:6" x14ac:dyDescent="0.2">
      <c r="A7658" s="1" t="s">
        <v>11847</v>
      </c>
      <c r="B7658" t="s">
        <v>5771</v>
      </c>
      <c r="C7658" t="s">
        <v>5597</v>
      </c>
      <c r="D7658" t="s">
        <v>10857</v>
      </c>
      <c r="E7658" s="2">
        <v>38718</v>
      </c>
      <c r="F7658" s="2">
        <v>39082</v>
      </c>
    </row>
    <row r="7659" spans="1:6" x14ac:dyDescent="0.2">
      <c r="A7659" s="1" t="s">
        <v>11848</v>
      </c>
      <c r="B7659" t="s">
        <v>4707</v>
      </c>
      <c r="C7659" t="s">
        <v>4707</v>
      </c>
      <c r="D7659" t="s">
        <v>10857</v>
      </c>
      <c r="E7659" s="2">
        <v>38718</v>
      </c>
      <c r="F7659" s="2">
        <v>39082</v>
      </c>
    </row>
    <row r="7660" spans="1:6" x14ac:dyDescent="0.2">
      <c r="A7660" s="1" t="s">
        <v>11849</v>
      </c>
      <c r="B7660" t="s">
        <v>5568</v>
      </c>
      <c r="C7660" t="s">
        <v>4707</v>
      </c>
      <c r="D7660" t="s">
        <v>10857</v>
      </c>
      <c r="E7660" s="2">
        <v>38718</v>
      </c>
      <c r="F7660" s="2">
        <v>39082</v>
      </c>
    </row>
    <row r="7661" spans="1:6" x14ac:dyDescent="0.2">
      <c r="A7661" s="1" t="s">
        <v>11850</v>
      </c>
      <c r="B7661" t="s">
        <v>5570</v>
      </c>
      <c r="C7661" t="s">
        <v>4707</v>
      </c>
      <c r="D7661" t="s">
        <v>10857</v>
      </c>
      <c r="E7661" s="2">
        <v>38718</v>
      </c>
      <c r="F7661" s="2">
        <v>39082</v>
      </c>
    </row>
    <row r="7662" spans="1:6" x14ac:dyDescent="0.2">
      <c r="A7662" s="1" t="s">
        <v>11851</v>
      </c>
      <c r="B7662" t="s">
        <v>5776</v>
      </c>
      <c r="C7662" t="s">
        <v>4707</v>
      </c>
      <c r="D7662" t="s">
        <v>10857</v>
      </c>
      <c r="E7662" s="2">
        <v>38718</v>
      </c>
      <c r="F7662" s="2">
        <v>39082</v>
      </c>
    </row>
    <row r="7663" spans="1:6" x14ac:dyDescent="0.2">
      <c r="A7663" s="1" t="s">
        <v>11852</v>
      </c>
      <c r="B7663" t="s">
        <v>5778</v>
      </c>
      <c r="C7663" t="s">
        <v>4707</v>
      </c>
      <c r="D7663" t="s">
        <v>10857</v>
      </c>
      <c r="E7663" s="2">
        <v>38718</v>
      </c>
      <c r="F7663" s="2">
        <v>39082</v>
      </c>
    </row>
    <row r="7664" spans="1:6" x14ac:dyDescent="0.2">
      <c r="A7664" s="1" t="s">
        <v>11853</v>
      </c>
      <c r="B7664" t="s">
        <v>4585</v>
      </c>
      <c r="C7664" t="s">
        <v>4707</v>
      </c>
      <c r="D7664" t="s">
        <v>10857</v>
      </c>
      <c r="E7664" s="2">
        <v>38718</v>
      </c>
      <c r="F7664" s="2">
        <v>39082</v>
      </c>
    </row>
    <row r="7665" spans="1:6" x14ac:dyDescent="0.2">
      <c r="A7665" s="1" t="s">
        <v>11854</v>
      </c>
      <c r="B7665" t="s">
        <v>5781</v>
      </c>
      <c r="C7665" t="s">
        <v>4707</v>
      </c>
      <c r="D7665" t="s">
        <v>10857</v>
      </c>
      <c r="E7665" s="2">
        <v>38718</v>
      </c>
      <c r="F7665" s="2">
        <v>39082</v>
      </c>
    </row>
    <row r="7666" spans="1:6" x14ac:dyDescent="0.2">
      <c r="A7666" s="1" t="s">
        <v>11855</v>
      </c>
      <c r="B7666" t="s">
        <v>5781</v>
      </c>
      <c r="C7666" t="s">
        <v>4707</v>
      </c>
      <c r="D7666" t="s">
        <v>10857</v>
      </c>
      <c r="E7666" s="2">
        <v>38718</v>
      </c>
      <c r="F7666" s="2">
        <v>39082</v>
      </c>
    </row>
    <row r="7667" spans="1:6" x14ac:dyDescent="0.2">
      <c r="A7667" s="1" t="s">
        <v>11856</v>
      </c>
      <c r="B7667" t="s">
        <v>5784</v>
      </c>
      <c r="C7667" t="s">
        <v>4707</v>
      </c>
      <c r="D7667" t="s">
        <v>10857</v>
      </c>
      <c r="E7667" s="2">
        <v>38718</v>
      </c>
      <c r="F7667" s="2">
        <v>39082</v>
      </c>
    </row>
    <row r="7668" spans="1:6" x14ac:dyDescent="0.2">
      <c r="A7668" s="1" t="s">
        <v>11857</v>
      </c>
      <c r="B7668" t="s">
        <v>5786</v>
      </c>
      <c r="C7668" t="s">
        <v>4707</v>
      </c>
      <c r="D7668" t="s">
        <v>10857</v>
      </c>
      <c r="E7668" s="2">
        <v>38718</v>
      </c>
      <c r="F7668" s="2">
        <v>39082</v>
      </c>
    </row>
    <row r="7669" spans="1:6" x14ac:dyDescent="0.2">
      <c r="A7669" s="1" t="s">
        <v>11858</v>
      </c>
      <c r="B7669" t="s">
        <v>5788</v>
      </c>
      <c r="C7669" t="s">
        <v>4707</v>
      </c>
      <c r="D7669" t="s">
        <v>10857</v>
      </c>
      <c r="E7669" s="2">
        <v>38718</v>
      </c>
      <c r="F7669" s="2">
        <v>39082</v>
      </c>
    </row>
    <row r="7670" spans="1:6" x14ac:dyDescent="0.2">
      <c r="A7670" s="1" t="s">
        <v>11859</v>
      </c>
      <c r="B7670" t="s">
        <v>5790</v>
      </c>
      <c r="C7670" t="s">
        <v>4707</v>
      </c>
      <c r="D7670" t="s">
        <v>10857</v>
      </c>
      <c r="E7670" s="2">
        <v>38718</v>
      </c>
      <c r="F7670" s="2">
        <v>39082</v>
      </c>
    </row>
    <row r="7671" spans="1:6" x14ac:dyDescent="0.2">
      <c r="A7671" s="1" t="s">
        <v>11860</v>
      </c>
      <c r="B7671" t="s">
        <v>5792</v>
      </c>
      <c r="C7671" t="s">
        <v>4707</v>
      </c>
      <c r="D7671" t="s">
        <v>10857</v>
      </c>
      <c r="E7671" s="2">
        <v>38718</v>
      </c>
      <c r="F7671" s="2">
        <v>39082</v>
      </c>
    </row>
    <row r="7672" spans="1:6" x14ac:dyDescent="0.2">
      <c r="A7672" s="1" t="s">
        <v>11861</v>
      </c>
      <c r="B7672" t="s">
        <v>5768</v>
      </c>
      <c r="C7672" t="s">
        <v>4707</v>
      </c>
      <c r="D7672" t="s">
        <v>10857</v>
      </c>
      <c r="E7672" s="2">
        <v>38718</v>
      </c>
      <c r="F7672" s="2">
        <v>39082</v>
      </c>
    </row>
    <row r="7673" spans="1:6" x14ac:dyDescent="0.2">
      <c r="A7673" s="1" t="s">
        <v>11862</v>
      </c>
      <c r="B7673" t="s">
        <v>5795</v>
      </c>
      <c r="C7673" t="s">
        <v>4707</v>
      </c>
      <c r="D7673" t="s">
        <v>10857</v>
      </c>
      <c r="E7673" s="2">
        <v>38718</v>
      </c>
      <c r="F7673" s="2">
        <v>39082</v>
      </c>
    </row>
    <row r="7674" spans="1:6" x14ac:dyDescent="0.2">
      <c r="A7674" s="1" t="s">
        <v>11863</v>
      </c>
      <c r="B7674" t="s">
        <v>5638</v>
      </c>
      <c r="C7674" t="s">
        <v>4707</v>
      </c>
      <c r="D7674" t="s">
        <v>10857</v>
      </c>
      <c r="E7674" s="2">
        <v>38718</v>
      </c>
      <c r="F7674" s="2">
        <v>39082</v>
      </c>
    </row>
    <row r="7675" spans="1:6" x14ac:dyDescent="0.2">
      <c r="A7675" s="1" t="s">
        <v>11864</v>
      </c>
      <c r="B7675" t="s">
        <v>5798</v>
      </c>
      <c r="C7675" t="s">
        <v>4707</v>
      </c>
      <c r="D7675" t="s">
        <v>10857</v>
      </c>
      <c r="E7675" s="2">
        <v>38718</v>
      </c>
      <c r="F7675" s="2">
        <v>39082</v>
      </c>
    </row>
    <row r="7676" spans="1:6" x14ac:dyDescent="0.2">
      <c r="A7676" s="1" t="s">
        <v>11865</v>
      </c>
      <c r="B7676" t="s">
        <v>5644</v>
      </c>
      <c r="C7676" t="s">
        <v>4707</v>
      </c>
      <c r="D7676" t="s">
        <v>10857</v>
      </c>
      <c r="E7676" s="2">
        <v>38718</v>
      </c>
      <c r="F7676" s="2">
        <v>39082</v>
      </c>
    </row>
    <row r="7677" spans="1:6" x14ac:dyDescent="0.2">
      <c r="A7677" s="1" t="s">
        <v>11866</v>
      </c>
      <c r="B7677" t="s">
        <v>5801</v>
      </c>
      <c r="C7677" t="s">
        <v>4707</v>
      </c>
      <c r="D7677" t="s">
        <v>10857</v>
      </c>
      <c r="E7677" s="2">
        <v>38718</v>
      </c>
      <c r="F7677" s="2">
        <v>39082</v>
      </c>
    </row>
    <row r="7678" spans="1:6" x14ac:dyDescent="0.2">
      <c r="A7678" s="1" t="s">
        <v>11867</v>
      </c>
      <c r="B7678" t="s">
        <v>5670</v>
      </c>
      <c r="C7678" t="s">
        <v>4707</v>
      </c>
      <c r="D7678" t="s">
        <v>10857</v>
      </c>
      <c r="E7678" s="2">
        <v>38718</v>
      </c>
      <c r="F7678" s="2">
        <v>39082</v>
      </c>
    </row>
    <row r="7679" spans="1:6" x14ac:dyDescent="0.2">
      <c r="A7679" s="1" t="s">
        <v>11868</v>
      </c>
      <c r="B7679" t="s">
        <v>5804</v>
      </c>
      <c r="C7679" t="s">
        <v>4707</v>
      </c>
      <c r="D7679" t="s">
        <v>10857</v>
      </c>
      <c r="E7679" s="2">
        <v>38718</v>
      </c>
      <c r="F7679" s="2">
        <v>39082</v>
      </c>
    </row>
    <row r="7680" spans="1:6" x14ac:dyDescent="0.2">
      <c r="A7680" s="1" t="s">
        <v>11869</v>
      </c>
      <c r="B7680" t="s">
        <v>5806</v>
      </c>
      <c r="C7680" t="s">
        <v>4707</v>
      </c>
      <c r="D7680" t="s">
        <v>10857</v>
      </c>
      <c r="E7680" s="2">
        <v>38718</v>
      </c>
      <c r="F7680" s="2">
        <v>39082</v>
      </c>
    </row>
    <row r="7681" spans="1:6" x14ac:dyDescent="0.2">
      <c r="A7681" s="1" t="s">
        <v>11870</v>
      </c>
      <c r="B7681" t="s">
        <v>5808</v>
      </c>
      <c r="C7681" t="s">
        <v>4707</v>
      </c>
      <c r="D7681" t="s">
        <v>10857</v>
      </c>
      <c r="E7681" s="2">
        <v>38718</v>
      </c>
      <c r="F7681" s="2">
        <v>39082</v>
      </c>
    </row>
    <row r="7682" spans="1:6" x14ac:dyDescent="0.2">
      <c r="A7682" s="1" t="s">
        <v>11871</v>
      </c>
      <c r="B7682" t="s">
        <v>5674</v>
      </c>
      <c r="C7682" t="s">
        <v>4707</v>
      </c>
      <c r="D7682" t="s">
        <v>10857</v>
      </c>
      <c r="E7682" s="2">
        <v>38718</v>
      </c>
      <c r="F7682" s="2">
        <v>39082</v>
      </c>
    </row>
    <row r="7683" spans="1:6" x14ac:dyDescent="0.2">
      <c r="A7683" s="1" t="s">
        <v>11872</v>
      </c>
      <c r="B7683" t="s">
        <v>4578</v>
      </c>
      <c r="C7683" t="s">
        <v>4707</v>
      </c>
      <c r="D7683" t="s">
        <v>10857</v>
      </c>
      <c r="E7683" s="2">
        <v>38718</v>
      </c>
      <c r="F7683" s="2">
        <v>39082</v>
      </c>
    </row>
    <row r="7684" spans="1:6" x14ac:dyDescent="0.2">
      <c r="A7684" s="1" t="s">
        <v>11873</v>
      </c>
      <c r="B7684" t="s">
        <v>5812</v>
      </c>
      <c r="C7684" t="s">
        <v>4707</v>
      </c>
      <c r="D7684" t="s">
        <v>10857</v>
      </c>
      <c r="E7684" s="2">
        <v>38718</v>
      </c>
      <c r="F7684" s="2">
        <v>39082</v>
      </c>
    </row>
    <row r="7685" spans="1:6" x14ac:dyDescent="0.2">
      <c r="A7685" s="1" t="s">
        <v>11874</v>
      </c>
      <c r="B7685" t="s">
        <v>11811</v>
      </c>
      <c r="C7685" t="s">
        <v>4707</v>
      </c>
      <c r="D7685" t="s">
        <v>10857</v>
      </c>
      <c r="E7685" s="2">
        <v>38718</v>
      </c>
      <c r="F7685" s="2">
        <v>39082</v>
      </c>
    </row>
    <row r="7686" spans="1:6" x14ac:dyDescent="0.2">
      <c r="A7686" s="1" t="s">
        <v>11875</v>
      </c>
      <c r="B7686" t="s">
        <v>5815</v>
      </c>
      <c r="C7686" t="s">
        <v>4707</v>
      </c>
      <c r="D7686" t="s">
        <v>10857</v>
      </c>
      <c r="E7686" s="2">
        <v>38718</v>
      </c>
      <c r="F7686" s="2">
        <v>39082</v>
      </c>
    </row>
    <row r="7687" spans="1:6" x14ac:dyDescent="0.2">
      <c r="A7687" s="1" t="s">
        <v>11876</v>
      </c>
      <c r="B7687" t="s">
        <v>5650</v>
      </c>
      <c r="C7687" t="s">
        <v>4707</v>
      </c>
      <c r="D7687" t="s">
        <v>10857</v>
      </c>
      <c r="E7687" s="2">
        <v>38718</v>
      </c>
      <c r="F7687" s="2">
        <v>39082</v>
      </c>
    </row>
    <row r="7688" spans="1:6" x14ac:dyDescent="0.2">
      <c r="A7688" s="1" t="s">
        <v>11877</v>
      </c>
      <c r="B7688" t="s">
        <v>5818</v>
      </c>
      <c r="C7688" t="s">
        <v>4707</v>
      </c>
      <c r="D7688" t="s">
        <v>10857</v>
      </c>
      <c r="E7688" s="2">
        <v>38718</v>
      </c>
      <c r="F7688" s="2">
        <v>39082</v>
      </c>
    </row>
    <row r="7689" spans="1:6" x14ac:dyDescent="0.2">
      <c r="A7689" s="1" t="s">
        <v>11878</v>
      </c>
      <c r="B7689" t="s">
        <v>11879</v>
      </c>
      <c r="C7689" t="s">
        <v>4707</v>
      </c>
      <c r="D7689" t="s">
        <v>10857</v>
      </c>
      <c r="E7689" s="2">
        <v>38718</v>
      </c>
      <c r="F7689" s="2">
        <v>39082</v>
      </c>
    </row>
    <row r="7690" spans="1:6" x14ac:dyDescent="0.2">
      <c r="A7690" s="1" t="s">
        <v>11880</v>
      </c>
      <c r="B7690" t="s">
        <v>5822</v>
      </c>
      <c r="C7690" t="s">
        <v>4707</v>
      </c>
      <c r="D7690" t="s">
        <v>10857</v>
      </c>
      <c r="E7690" s="2">
        <v>38718</v>
      </c>
      <c r="F7690" s="2">
        <v>39082</v>
      </c>
    </row>
    <row r="7691" spans="1:6" x14ac:dyDescent="0.2">
      <c r="A7691" s="1" t="s">
        <v>11881</v>
      </c>
      <c r="B7691" t="s">
        <v>5824</v>
      </c>
      <c r="C7691" t="s">
        <v>4707</v>
      </c>
      <c r="D7691" t="s">
        <v>10857</v>
      </c>
      <c r="E7691" s="2">
        <v>38718</v>
      </c>
      <c r="F7691" s="2">
        <v>39082</v>
      </c>
    </row>
    <row r="7692" spans="1:6" x14ac:dyDescent="0.2">
      <c r="A7692" s="1" t="s">
        <v>11882</v>
      </c>
      <c r="B7692" t="s">
        <v>5826</v>
      </c>
      <c r="C7692" t="s">
        <v>4707</v>
      </c>
      <c r="D7692" t="s">
        <v>10857</v>
      </c>
      <c r="E7692" s="2">
        <v>38718</v>
      </c>
      <c r="F7692" s="2">
        <v>39082</v>
      </c>
    </row>
    <row r="7693" spans="1:6" x14ac:dyDescent="0.2">
      <c r="A7693" s="1" t="s">
        <v>11883</v>
      </c>
      <c r="B7693" t="s">
        <v>5828</v>
      </c>
      <c r="C7693" t="s">
        <v>4707</v>
      </c>
      <c r="D7693" t="s">
        <v>10857</v>
      </c>
      <c r="E7693" s="2">
        <v>38718</v>
      </c>
      <c r="F7693" s="2">
        <v>39082</v>
      </c>
    </row>
    <row r="7694" spans="1:6" x14ac:dyDescent="0.2">
      <c r="A7694" s="1" t="s">
        <v>11884</v>
      </c>
      <c r="B7694" t="s">
        <v>5830</v>
      </c>
      <c r="C7694" t="s">
        <v>4707</v>
      </c>
      <c r="D7694" t="s">
        <v>10857</v>
      </c>
      <c r="E7694" s="2">
        <v>38718</v>
      </c>
      <c r="F7694" s="2">
        <v>39082</v>
      </c>
    </row>
    <row r="7695" spans="1:6" x14ac:dyDescent="0.2">
      <c r="A7695" s="1" t="s">
        <v>11885</v>
      </c>
      <c r="B7695" t="s">
        <v>11886</v>
      </c>
      <c r="C7695" t="s">
        <v>4707</v>
      </c>
      <c r="D7695" t="s">
        <v>10857</v>
      </c>
      <c r="E7695" s="2">
        <v>38718</v>
      </c>
      <c r="F7695" s="2">
        <v>39082</v>
      </c>
    </row>
    <row r="7696" spans="1:6" x14ac:dyDescent="0.2">
      <c r="A7696" s="1" t="s">
        <v>11887</v>
      </c>
      <c r="B7696" t="s">
        <v>11888</v>
      </c>
      <c r="C7696" t="s">
        <v>4707</v>
      </c>
      <c r="D7696" t="s">
        <v>10857</v>
      </c>
      <c r="E7696" s="2">
        <v>38718</v>
      </c>
      <c r="F7696" s="2">
        <v>39082</v>
      </c>
    </row>
    <row r="7697" spans="1:6" x14ac:dyDescent="0.2">
      <c r="A7697" s="1" t="s">
        <v>11889</v>
      </c>
      <c r="B7697" t="s">
        <v>11890</v>
      </c>
      <c r="C7697" t="s">
        <v>4707</v>
      </c>
      <c r="D7697" t="s">
        <v>10857</v>
      </c>
      <c r="E7697" s="2">
        <v>38718</v>
      </c>
      <c r="F7697" s="2">
        <v>39082</v>
      </c>
    </row>
    <row r="7698" spans="1:6" x14ac:dyDescent="0.2">
      <c r="A7698" s="1" t="s">
        <v>11891</v>
      </c>
      <c r="B7698" t="s">
        <v>11892</v>
      </c>
      <c r="C7698" t="s">
        <v>4707</v>
      </c>
      <c r="D7698" t="s">
        <v>10857</v>
      </c>
      <c r="E7698" s="2">
        <v>38718</v>
      </c>
      <c r="F7698" s="2">
        <v>39082</v>
      </c>
    </row>
    <row r="7699" spans="1:6" x14ac:dyDescent="0.2">
      <c r="A7699" s="1" t="s">
        <v>11893</v>
      </c>
      <c r="B7699" t="s">
        <v>11894</v>
      </c>
      <c r="C7699" t="s">
        <v>4707</v>
      </c>
      <c r="D7699" t="s">
        <v>10857</v>
      </c>
      <c r="E7699" s="2">
        <v>38718</v>
      </c>
      <c r="F7699" s="2">
        <v>39082</v>
      </c>
    </row>
    <row r="7700" spans="1:6" x14ac:dyDescent="0.2">
      <c r="A7700" s="1" t="s">
        <v>11895</v>
      </c>
      <c r="B7700" t="s">
        <v>11896</v>
      </c>
      <c r="C7700" t="s">
        <v>4707</v>
      </c>
      <c r="D7700" t="s">
        <v>10857</v>
      </c>
      <c r="E7700" s="2">
        <v>38718</v>
      </c>
      <c r="F7700" s="2">
        <v>39082</v>
      </c>
    </row>
    <row r="7701" spans="1:6" x14ac:dyDescent="0.2">
      <c r="A7701" s="1" t="s">
        <v>11897</v>
      </c>
      <c r="B7701" t="s">
        <v>11898</v>
      </c>
      <c r="C7701" t="s">
        <v>4707</v>
      </c>
      <c r="D7701" t="s">
        <v>10857</v>
      </c>
      <c r="E7701" s="2">
        <v>38718</v>
      </c>
      <c r="F7701" s="2">
        <v>39082</v>
      </c>
    </row>
    <row r="7702" spans="1:6" x14ac:dyDescent="0.2">
      <c r="A7702" s="1" t="s">
        <v>11899</v>
      </c>
      <c r="B7702" t="s">
        <v>11900</v>
      </c>
      <c r="C7702" t="s">
        <v>4707</v>
      </c>
      <c r="D7702" t="s">
        <v>10857</v>
      </c>
      <c r="E7702" s="2">
        <v>38718</v>
      </c>
      <c r="F7702" s="2">
        <v>39082</v>
      </c>
    </row>
    <row r="7703" spans="1:6" x14ac:dyDescent="0.2">
      <c r="A7703" s="1" t="s">
        <v>11901</v>
      </c>
      <c r="B7703" t="s">
        <v>11902</v>
      </c>
      <c r="C7703" t="s">
        <v>4707</v>
      </c>
      <c r="D7703" t="s">
        <v>10857</v>
      </c>
      <c r="E7703" s="2">
        <v>38718</v>
      </c>
      <c r="F7703" s="2">
        <v>39082</v>
      </c>
    </row>
    <row r="7704" spans="1:6" x14ac:dyDescent="0.2">
      <c r="A7704" s="1" t="s">
        <v>11903</v>
      </c>
      <c r="B7704" t="s">
        <v>11904</v>
      </c>
      <c r="C7704" t="s">
        <v>4707</v>
      </c>
      <c r="D7704" t="s">
        <v>10857</v>
      </c>
      <c r="E7704" s="2">
        <v>38718</v>
      </c>
      <c r="F7704" s="2">
        <v>39082</v>
      </c>
    </row>
    <row r="7705" spans="1:6" x14ac:dyDescent="0.2">
      <c r="A7705" s="1" t="s">
        <v>11905</v>
      </c>
      <c r="B7705" t="s">
        <v>11906</v>
      </c>
      <c r="C7705" t="s">
        <v>4707</v>
      </c>
      <c r="D7705" t="s">
        <v>10857</v>
      </c>
      <c r="E7705" s="2">
        <v>38718</v>
      </c>
      <c r="F7705" s="2">
        <v>39082</v>
      </c>
    </row>
    <row r="7706" spans="1:6" x14ac:dyDescent="0.2">
      <c r="A7706" s="1" t="s">
        <v>11907</v>
      </c>
      <c r="B7706" t="s">
        <v>11908</v>
      </c>
      <c r="C7706" t="s">
        <v>4707</v>
      </c>
      <c r="D7706" t="s">
        <v>10857</v>
      </c>
      <c r="E7706" s="2">
        <v>38718</v>
      </c>
      <c r="F7706" s="2">
        <v>39082</v>
      </c>
    </row>
    <row r="7707" spans="1:6" x14ac:dyDescent="0.2">
      <c r="A7707" s="1" t="s">
        <v>11909</v>
      </c>
      <c r="B7707" t="s">
        <v>11910</v>
      </c>
      <c r="C7707" t="s">
        <v>4707</v>
      </c>
      <c r="D7707" t="s">
        <v>10857</v>
      </c>
      <c r="E7707" s="2">
        <v>38718</v>
      </c>
      <c r="F7707" s="2">
        <v>39082</v>
      </c>
    </row>
    <row r="7708" spans="1:6" x14ac:dyDescent="0.2">
      <c r="A7708" s="1" t="s">
        <v>11911</v>
      </c>
      <c r="B7708" t="s">
        <v>11912</v>
      </c>
      <c r="C7708" t="s">
        <v>4707</v>
      </c>
      <c r="D7708" t="s">
        <v>10857</v>
      </c>
      <c r="E7708" s="2">
        <v>38718</v>
      </c>
      <c r="F7708" s="2">
        <v>39082</v>
      </c>
    </row>
    <row r="7709" spans="1:6" x14ac:dyDescent="0.2">
      <c r="A7709" s="1" t="s">
        <v>11913</v>
      </c>
      <c r="B7709" t="s">
        <v>11906</v>
      </c>
      <c r="C7709" t="s">
        <v>4707</v>
      </c>
      <c r="D7709" t="s">
        <v>10857</v>
      </c>
      <c r="E7709" s="2">
        <v>38718</v>
      </c>
      <c r="F7709" s="2">
        <v>39082</v>
      </c>
    </row>
    <row r="7710" spans="1:6" x14ac:dyDescent="0.2">
      <c r="A7710" s="1" t="s">
        <v>11914</v>
      </c>
      <c r="B7710" t="s">
        <v>11915</v>
      </c>
      <c r="C7710" t="s">
        <v>4707</v>
      </c>
      <c r="D7710" t="s">
        <v>10857</v>
      </c>
      <c r="E7710" s="2">
        <v>38718</v>
      </c>
      <c r="F7710" s="2">
        <v>39082</v>
      </c>
    </row>
    <row r="7711" spans="1:6" x14ac:dyDescent="0.2">
      <c r="A7711" s="1" t="s">
        <v>11916</v>
      </c>
      <c r="B7711" t="s">
        <v>5614</v>
      </c>
      <c r="C7711" t="s">
        <v>4707</v>
      </c>
      <c r="D7711" t="s">
        <v>10857</v>
      </c>
      <c r="E7711" s="2">
        <v>38718</v>
      </c>
      <c r="F7711" s="2">
        <v>39082</v>
      </c>
    </row>
    <row r="7712" spans="1:6" x14ac:dyDescent="0.2">
      <c r="A7712" s="1" t="s">
        <v>11917</v>
      </c>
      <c r="B7712" t="s">
        <v>11918</v>
      </c>
      <c r="C7712" t="s">
        <v>4707</v>
      </c>
      <c r="D7712" t="s">
        <v>10857</v>
      </c>
      <c r="E7712" s="2">
        <v>38718</v>
      </c>
      <c r="F7712" s="2">
        <v>39082</v>
      </c>
    </row>
    <row r="7713" spans="1:6" x14ac:dyDescent="0.2">
      <c r="A7713" s="1" t="s">
        <v>11919</v>
      </c>
      <c r="B7713" t="s">
        <v>11920</v>
      </c>
      <c r="C7713" t="s">
        <v>4707</v>
      </c>
      <c r="D7713" t="s">
        <v>10857</v>
      </c>
      <c r="E7713" s="2">
        <v>38718</v>
      </c>
      <c r="F7713" s="2">
        <v>39082</v>
      </c>
    </row>
    <row r="7714" spans="1:6" x14ac:dyDescent="0.2">
      <c r="A7714" s="1" t="s">
        <v>11921</v>
      </c>
      <c r="B7714" t="s">
        <v>11922</v>
      </c>
      <c r="C7714" t="s">
        <v>4707</v>
      </c>
      <c r="D7714" t="s">
        <v>10857</v>
      </c>
      <c r="E7714" s="2">
        <v>38718</v>
      </c>
      <c r="F7714" s="2">
        <v>39082</v>
      </c>
    </row>
    <row r="7715" spans="1:6" x14ac:dyDescent="0.2">
      <c r="A7715" s="1" t="s">
        <v>11923</v>
      </c>
      <c r="B7715" t="s">
        <v>11924</v>
      </c>
      <c r="C7715" t="s">
        <v>4707</v>
      </c>
      <c r="D7715" t="s">
        <v>10857</v>
      </c>
      <c r="E7715" s="2">
        <v>38718</v>
      </c>
      <c r="F7715" s="2">
        <v>39082</v>
      </c>
    </row>
    <row r="7716" spans="1:6" x14ac:dyDescent="0.2">
      <c r="A7716" s="1" t="s">
        <v>11925</v>
      </c>
      <c r="B7716" t="s">
        <v>11926</v>
      </c>
      <c r="C7716" t="s">
        <v>4707</v>
      </c>
      <c r="D7716" t="s">
        <v>10857</v>
      </c>
      <c r="E7716" s="2">
        <v>38718</v>
      </c>
      <c r="F7716" s="2">
        <v>39082</v>
      </c>
    </row>
    <row r="7717" spans="1:6" x14ac:dyDescent="0.2">
      <c r="A7717" s="1" t="s">
        <v>11927</v>
      </c>
      <c r="B7717" t="s">
        <v>11928</v>
      </c>
      <c r="C7717" t="s">
        <v>4707</v>
      </c>
      <c r="D7717" t="s">
        <v>10857</v>
      </c>
      <c r="E7717" s="2">
        <v>38718</v>
      </c>
      <c r="F7717" s="2">
        <v>39082</v>
      </c>
    </row>
    <row r="7718" spans="1:6" x14ac:dyDescent="0.2">
      <c r="A7718" s="1" t="s">
        <v>11929</v>
      </c>
      <c r="B7718" t="s">
        <v>11930</v>
      </c>
      <c r="C7718" t="s">
        <v>4707</v>
      </c>
      <c r="D7718" t="s">
        <v>10857</v>
      </c>
      <c r="E7718" s="2">
        <v>38718</v>
      </c>
      <c r="F7718" s="2">
        <v>39082</v>
      </c>
    </row>
    <row r="7719" spans="1:6" x14ac:dyDescent="0.2">
      <c r="A7719" s="1" t="s">
        <v>11931</v>
      </c>
      <c r="B7719" t="s">
        <v>11932</v>
      </c>
      <c r="C7719" t="s">
        <v>11932</v>
      </c>
      <c r="D7719" t="s">
        <v>10857</v>
      </c>
      <c r="E7719" s="2">
        <v>38718</v>
      </c>
      <c r="F7719" s="2">
        <v>39082</v>
      </c>
    </row>
    <row r="7720" spans="1:6" x14ac:dyDescent="0.2">
      <c r="A7720" s="1" t="s">
        <v>11933</v>
      </c>
      <c r="B7720" t="s">
        <v>11934</v>
      </c>
      <c r="C7720" t="s">
        <v>11932</v>
      </c>
      <c r="D7720" t="s">
        <v>10857</v>
      </c>
      <c r="E7720" s="2">
        <v>38718</v>
      </c>
      <c r="F7720" s="2">
        <v>39082</v>
      </c>
    </row>
    <row r="7721" spans="1:6" x14ac:dyDescent="0.2">
      <c r="A7721" s="1" t="s">
        <v>11935</v>
      </c>
      <c r="B7721" t="s">
        <v>11936</v>
      </c>
      <c r="C7721" t="s">
        <v>11932</v>
      </c>
      <c r="D7721" t="s">
        <v>10857</v>
      </c>
      <c r="E7721" s="2">
        <v>38718</v>
      </c>
      <c r="F7721" s="2">
        <v>39082</v>
      </c>
    </row>
    <row r="7722" spans="1:6" x14ac:dyDescent="0.2">
      <c r="A7722" s="1" t="s">
        <v>11937</v>
      </c>
      <c r="B7722" t="s">
        <v>11938</v>
      </c>
      <c r="C7722" t="s">
        <v>11932</v>
      </c>
      <c r="D7722" t="s">
        <v>10857</v>
      </c>
      <c r="E7722" s="2">
        <v>38718</v>
      </c>
      <c r="F7722" s="2">
        <v>39082</v>
      </c>
    </row>
    <row r="7723" spans="1:6" x14ac:dyDescent="0.2">
      <c r="A7723" s="1" t="s">
        <v>11939</v>
      </c>
      <c r="B7723" t="s">
        <v>11940</v>
      </c>
      <c r="C7723" t="s">
        <v>11932</v>
      </c>
      <c r="D7723" t="s">
        <v>10857</v>
      </c>
      <c r="E7723" s="2">
        <v>38718</v>
      </c>
      <c r="F7723" s="2">
        <v>39082</v>
      </c>
    </row>
    <row r="7724" spans="1:6" x14ac:dyDescent="0.2">
      <c r="A7724" s="1" t="s">
        <v>11941</v>
      </c>
      <c r="B7724" t="s">
        <v>11942</v>
      </c>
      <c r="C7724" t="s">
        <v>11932</v>
      </c>
      <c r="D7724" t="s">
        <v>10857</v>
      </c>
      <c r="E7724" s="2">
        <v>38718</v>
      </c>
      <c r="F7724" s="2">
        <v>39082</v>
      </c>
    </row>
    <row r="7725" spans="1:6" x14ac:dyDescent="0.2">
      <c r="A7725" s="1" t="s">
        <v>11943</v>
      </c>
      <c r="B7725" t="s">
        <v>11944</v>
      </c>
      <c r="C7725" t="s">
        <v>11932</v>
      </c>
      <c r="D7725" t="s">
        <v>10857</v>
      </c>
      <c r="E7725" s="2">
        <v>38718</v>
      </c>
      <c r="F7725" s="2">
        <v>39082</v>
      </c>
    </row>
    <row r="7726" spans="1:6" x14ac:dyDescent="0.2">
      <c r="A7726" s="1" t="s">
        <v>11945</v>
      </c>
      <c r="B7726" t="s">
        <v>11946</v>
      </c>
      <c r="C7726" t="s">
        <v>11932</v>
      </c>
      <c r="D7726" t="s">
        <v>10857</v>
      </c>
      <c r="E7726" s="2">
        <v>38718</v>
      </c>
      <c r="F7726" s="2">
        <v>39082</v>
      </c>
    </row>
    <row r="7727" spans="1:6" x14ac:dyDescent="0.2">
      <c r="A7727" s="1" t="s">
        <v>11947</v>
      </c>
      <c r="B7727" t="s">
        <v>11948</v>
      </c>
      <c r="C7727" t="s">
        <v>11932</v>
      </c>
      <c r="D7727" t="s">
        <v>10857</v>
      </c>
      <c r="E7727" s="2">
        <v>38718</v>
      </c>
      <c r="F7727" s="2">
        <v>39082</v>
      </c>
    </row>
    <row r="7728" spans="1:6" x14ac:dyDescent="0.2">
      <c r="A7728" s="1" t="s">
        <v>11949</v>
      </c>
      <c r="B7728" t="s">
        <v>11950</v>
      </c>
      <c r="C7728" t="s">
        <v>11932</v>
      </c>
      <c r="D7728" t="s">
        <v>10857</v>
      </c>
      <c r="E7728" s="2">
        <v>38718</v>
      </c>
      <c r="F7728" s="2">
        <v>39082</v>
      </c>
    </row>
    <row r="7729" spans="1:6" x14ac:dyDescent="0.2">
      <c r="A7729" s="1" t="s">
        <v>11951</v>
      </c>
      <c r="B7729" t="s">
        <v>11952</v>
      </c>
      <c r="C7729" t="s">
        <v>11932</v>
      </c>
      <c r="D7729" t="s">
        <v>10857</v>
      </c>
      <c r="E7729" s="2">
        <v>38718</v>
      </c>
      <c r="F7729" s="2">
        <v>39082</v>
      </c>
    </row>
    <row r="7730" spans="1:6" x14ac:dyDescent="0.2">
      <c r="A7730" s="1" t="s">
        <v>11953</v>
      </c>
      <c r="B7730" t="s">
        <v>11954</v>
      </c>
      <c r="C7730" t="s">
        <v>11932</v>
      </c>
      <c r="D7730" t="s">
        <v>10857</v>
      </c>
      <c r="E7730" s="2">
        <v>38718</v>
      </c>
      <c r="F7730" s="2">
        <v>39082</v>
      </c>
    </row>
    <row r="7731" spans="1:6" x14ac:dyDescent="0.2">
      <c r="A7731" s="1" t="s">
        <v>11955</v>
      </c>
      <c r="B7731" t="s">
        <v>11956</v>
      </c>
      <c r="C7731" t="s">
        <v>11932</v>
      </c>
      <c r="D7731" t="s">
        <v>10857</v>
      </c>
      <c r="E7731" s="2">
        <v>38718</v>
      </c>
      <c r="F7731" s="2">
        <v>39082</v>
      </c>
    </row>
    <row r="7732" spans="1:6" x14ac:dyDescent="0.2">
      <c r="A7732" s="1" t="s">
        <v>11957</v>
      </c>
      <c r="B7732" t="s">
        <v>11958</v>
      </c>
      <c r="C7732" t="s">
        <v>11932</v>
      </c>
      <c r="D7732" t="s">
        <v>10857</v>
      </c>
      <c r="E7732" s="2">
        <v>38718</v>
      </c>
      <c r="F7732" s="2">
        <v>39082</v>
      </c>
    </row>
    <row r="7733" spans="1:6" x14ac:dyDescent="0.2">
      <c r="A7733" s="1" t="s">
        <v>11959</v>
      </c>
      <c r="B7733" t="s">
        <v>11960</v>
      </c>
      <c r="C7733" t="s">
        <v>11932</v>
      </c>
      <c r="D7733" t="s">
        <v>10857</v>
      </c>
      <c r="E7733" s="2">
        <v>38718</v>
      </c>
      <c r="F7733" s="2">
        <v>39082</v>
      </c>
    </row>
    <row r="7734" spans="1:6" x14ac:dyDescent="0.2">
      <c r="A7734" s="1" t="s">
        <v>11961</v>
      </c>
      <c r="B7734" t="s">
        <v>11962</v>
      </c>
      <c r="C7734" t="s">
        <v>11932</v>
      </c>
      <c r="D7734" t="s">
        <v>10857</v>
      </c>
      <c r="E7734" s="2">
        <v>38718</v>
      </c>
      <c r="F7734" s="2">
        <v>39082</v>
      </c>
    </row>
    <row r="7735" spans="1:6" x14ac:dyDescent="0.2">
      <c r="A7735" s="1" t="s">
        <v>11963</v>
      </c>
      <c r="B7735" t="s">
        <v>11964</v>
      </c>
      <c r="C7735" t="s">
        <v>11932</v>
      </c>
      <c r="D7735" t="s">
        <v>10857</v>
      </c>
      <c r="E7735" s="2">
        <v>38718</v>
      </c>
      <c r="F7735" s="2">
        <v>39082</v>
      </c>
    </row>
    <row r="7736" spans="1:6" x14ac:dyDescent="0.2">
      <c r="A7736" s="1" t="s">
        <v>11965</v>
      </c>
      <c r="B7736" t="s">
        <v>11966</v>
      </c>
      <c r="C7736" t="s">
        <v>11932</v>
      </c>
      <c r="D7736" t="s">
        <v>10857</v>
      </c>
      <c r="E7736" s="2">
        <v>38718</v>
      </c>
      <c r="F7736" s="2">
        <v>39082</v>
      </c>
    </row>
    <row r="7737" spans="1:6" x14ac:dyDescent="0.2">
      <c r="A7737" s="1" t="s">
        <v>11967</v>
      </c>
      <c r="B7737" t="s">
        <v>11968</v>
      </c>
      <c r="C7737" t="s">
        <v>11932</v>
      </c>
      <c r="D7737" t="s">
        <v>10857</v>
      </c>
      <c r="E7737" s="2">
        <v>38718</v>
      </c>
      <c r="F7737" s="2">
        <v>39082</v>
      </c>
    </row>
    <row r="7738" spans="1:6" x14ac:dyDescent="0.2">
      <c r="A7738" s="1" t="s">
        <v>11969</v>
      </c>
      <c r="B7738" t="s">
        <v>11970</v>
      </c>
      <c r="C7738" t="s">
        <v>11932</v>
      </c>
      <c r="D7738" t="s">
        <v>10857</v>
      </c>
      <c r="E7738" s="2">
        <v>38718</v>
      </c>
      <c r="F7738" s="2">
        <v>39082</v>
      </c>
    </row>
    <row r="7739" spans="1:6" x14ac:dyDescent="0.2">
      <c r="A7739" s="1" t="s">
        <v>11971</v>
      </c>
      <c r="B7739" t="s">
        <v>11972</v>
      </c>
      <c r="C7739" t="s">
        <v>11932</v>
      </c>
      <c r="D7739" t="s">
        <v>10857</v>
      </c>
      <c r="E7739" s="2">
        <v>38718</v>
      </c>
      <c r="F7739" s="2">
        <v>39082</v>
      </c>
    </row>
    <row r="7740" spans="1:6" x14ac:dyDescent="0.2">
      <c r="A7740" s="1" t="s">
        <v>11973</v>
      </c>
      <c r="B7740" t="s">
        <v>11974</v>
      </c>
      <c r="C7740" t="s">
        <v>11932</v>
      </c>
      <c r="D7740" t="s">
        <v>10857</v>
      </c>
      <c r="E7740" s="2">
        <v>38718</v>
      </c>
      <c r="F7740" s="2">
        <v>39082</v>
      </c>
    </row>
    <row r="7741" spans="1:6" x14ac:dyDescent="0.2">
      <c r="A7741" s="1" t="s">
        <v>11975</v>
      </c>
      <c r="B7741" t="s">
        <v>11976</v>
      </c>
      <c r="C7741" t="s">
        <v>11932</v>
      </c>
      <c r="D7741" t="s">
        <v>10857</v>
      </c>
      <c r="E7741" s="2">
        <v>38718</v>
      </c>
      <c r="F7741" s="2">
        <v>39082</v>
      </c>
    </row>
    <row r="7742" spans="1:6" x14ac:dyDescent="0.2">
      <c r="A7742" s="1" t="s">
        <v>11977</v>
      </c>
      <c r="B7742" t="s">
        <v>11978</v>
      </c>
      <c r="C7742" t="s">
        <v>11932</v>
      </c>
      <c r="D7742" t="s">
        <v>10857</v>
      </c>
      <c r="E7742" s="2">
        <v>38718</v>
      </c>
      <c r="F7742" s="2">
        <v>39082</v>
      </c>
    </row>
    <row r="7743" spans="1:6" x14ac:dyDescent="0.2">
      <c r="A7743" s="1" t="s">
        <v>11979</v>
      </c>
      <c r="B7743" t="s">
        <v>11980</v>
      </c>
      <c r="C7743" t="s">
        <v>11932</v>
      </c>
      <c r="D7743" t="s">
        <v>10857</v>
      </c>
      <c r="E7743" s="2">
        <v>38718</v>
      </c>
      <c r="F7743" s="2">
        <v>39082</v>
      </c>
    </row>
    <row r="7744" spans="1:6" x14ac:dyDescent="0.2">
      <c r="A7744" s="1" t="s">
        <v>11981</v>
      </c>
      <c r="B7744" t="s">
        <v>11982</v>
      </c>
      <c r="C7744" t="s">
        <v>11932</v>
      </c>
      <c r="D7744" t="s">
        <v>10857</v>
      </c>
      <c r="E7744" s="2">
        <v>38718</v>
      </c>
      <c r="F7744" s="2">
        <v>39082</v>
      </c>
    </row>
    <row r="7745" spans="1:6" x14ac:dyDescent="0.2">
      <c r="A7745" s="1" t="s">
        <v>11983</v>
      </c>
      <c r="B7745" t="s">
        <v>11984</v>
      </c>
      <c r="C7745" t="s">
        <v>11932</v>
      </c>
      <c r="D7745" t="s">
        <v>10857</v>
      </c>
      <c r="E7745" s="2">
        <v>38718</v>
      </c>
      <c r="F7745" s="2">
        <v>39082</v>
      </c>
    </row>
    <row r="7746" spans="1:6" x14ac:dyDescent="0.2">
      <c r="A7746" s="1" t="s">
        <v>11985</v>
      </c>
      <c r="B7746" t="s">
        <v>11986</v>
      </c>
      <c r="C7746" t="s">
        <v>11932</v>
      </c>
      <c r="D7746" t="s">
        <v>10857</v>
      </c>
      <c r="E7746" s="2">
        <v>38718</v>
      </c>
      <c r="F7746" s="2">
        <v>39082</v>
      </c>
    </row>
    <row r="7747" spans="1:6" x14ac:dyDescent="0.2">
      <c r="A7747" s="1" t="s">
        <v>11987</v>
      </c>
      <c r="B7747" t="s">
        <v>11988</v>
      </c>
      <c r="C7747" t="s">
        <v>11932</v>
      </c>
      <c r="D7747" t="s">
        <v>10857</v>
      </c>
      <c r="E7747" s="2">
        <v>38718</v>
      </c>
      <c r="F7747" s="2">
        <v>39082</v>
      </c>
    </row>
    <row r="7748" spans="1:6" x14ac:dyDescent="0.2">
      <c r="A7748" s="1" t="s">
        <v>11989</v>
      </c>
      <c r="B7748" t="s">
        <v>11990</v>
      </c>
      <c r="C7748" t="s">
        <v>11932</v>
      </c>
      <c r="D7748" t="s">
        <v>10857</v>
      </c>
      <c r="E7748" s="2">
        <v>38718</v>
      </c>
      <c r="F7748" s="2">
        <v>39082</v>
      </c>
    </row>
    <row r="7749" spans="1:6" x14ac:dyDescent="0.2">
      <c r="A7749" s="1" t="s">
        <v>11991</v>
      </c>
      <c r="B7749" t="s">
        <v>11992</v>
      </c>
      <c r="C7749" t="s">
        <v>11932</v>
      </c>
      <c r="D7749" t="s">
        <v>10857</v>
      </c>
      <c r="E7749" s="2">
        <v>38718</v>
      </c>
      <c r="F7749" s="2">
        <v>39082</v>
      </c>
    </row>
    <row r="7750" spans="1:6" x14ac:dyDescent="0.2">
      <c r="A7750" s="1" t="s">
        <v>11993</v>
      </c>
      <c r="B7750" t="s">
        <v>11994</v>
      </c>
      <c r="C7750" t="s">
        <v>11932</v>
      </c>
      <c r="D7750" t="s">
        <v>10857</v>
      </c>
      <c r="E7750" s="2">
        <v>38718</v>
      </c>
      <c r="F7750" s="2">
        <v>39082</v>
      </c>
    </row>
    <row r="7751" spans="1:6" x14ac:dyDescent="0.2">
      <c r="A7751" s="1" t="s">
        <v>11995</v>
      </c>
      <c r="B7751" t="s">
        <v>11996</v>
      </c>
      <c r="C7751" t="s">
        <v>11932</v>
      </c>
      <c r="D7751" t="s">
        <v>10857</v>
      </c>
      <c r="E7751" s="2">
        <v>38718</v>
      </c>
      <c r="F7751" s="2">
        <v>39082</v>
      </c>
    </row>
    <row r="7752" spans="1:6" x14ac:dyDescent="0.2">
      <c r="A7752" s="1" t="s">
        <v>11997</v>
      </c>
      <c r="B7752" t="s">
        <v>11998</v>
      </c>
      <c r="C7752" t="s">
        <v>11932</v>
      </c>
      <c r="D7752" t="s">
        <v>10857</v>
      </c>
      <c r="E7752" s="2">
        <v>38718</v>
      </c>
      <c r="F7752" s="2">
        <v>39082</v>
      </c>
    </row>
    <row r="7753" spans="1:6" x14ac:dyDescent="0.2">
      <c r="A7753" s="1" t="s">
        <v>11999</v>
      </c>
      <c r="B7753" t="s">
        <v>12000</v>
      </c>
      <c r="C7753" t="s">
        <v>11932</v>
      </c>
      <c r="D7753" t="s">
        <v>10857</v>
      </c>
      <c r="E7753" s="2">
        <v>38718</v>
      </c>
      <c r="F7753" s="2">
        <v>39082</v>
      </c>
    </row>
    <row r="7754" spans="1:6" x14ac:dyDescent="0.2">
      <c r="A7754" s="1" t="s">
        <v>12001</v>
      </c>
      <c r="B7754" t="s">
        <v>5771</v>
      </c>
      <c r="C7754" t="s">
        <v>11932</v>
      </c>
      <c r="D7754" t="s">
        <v>10857</v>
      </c>
      <c r="E7754" s="2">
        <v>38718</v>
      </c>
      <c r="F7754" s="2">
        <v>39082</v>
      </c>
    </row>
    <row r="7755" spans="1:6" x14ac:dyDescent="0.2">
      <c r="A7755" s="1" t="s">
        <v>12002</v>
      </c>
      <c r="B7755" t="s">
        <v>12003</v>
      </c>
      <c r="C7755" t="s">
        <v>11932</v>
      </c>
      <c r="D7755" t="s">
        <v>10857</v>
      </c>
      <c r="E7755" s="2">
        <v>38718</v>
      </c>
      <c r="F7755" s="2">
        <v>39082</v>
      </c>
    </row>
    <row r="7756" spans="1:6" x14ac:dyDescent="0.2">
      <c r="A7756" s="1" t="s">
        <v>12004</v>
      </c>
      <c r="B7756" t="s">
        <v>12005</v>
      </c>
      <c r="C7756" t="s">
        <v>11932</v>
      </c>
      <c r="D7756" t="s">
        <v>10857</v>
      </c>
      <c r="E7756" s="2">
        <v>38718</v>
      </c>
      <c r="F7756" s="2">
        <v>39082</v>
      </c>
    </row>
    <row r="7757" spans="1:6" x14ac:dyDescent="0.2">
      <c r="A7757" s="1" t="s">
        <v>12006</v>
      </c>
      <c r="B7757" t="s">
        <v>12007</v>
      </c>
      <c r="C7757" t="s">
        <v>11932</v>
      </c>
      <c r="D7757" t="s">
        <v>10857</v>
      </c>
      <c r="E7757" s="2">
        <v>38718</v>
      </c>
      <c r="F7757" s="2">
        <v>39082</v>
      </c>
    </row>
    <row r="7758" spans="1:6" x14ac:dyDescent="0.2">
      <c r="A7758" s="1" t="s">
        <v>12008</v>
      </c>
      <c r="B7758" t="s">
        <v>12009</v>
      </c>
      <c r="C7758" t="s">
        <v>11932</v>
      </c>
      <c r="D7758" t="s">
        <v>10857</v>
      </c>
      <c r="E7758" s="2">
        <v>38718</v>
      </c>
      <c r="F7758" s="2">
        <v>39082</v>
      </c>
    </row>
    <row r="7759" spans="1:6" x14ac:dyDescent="0.2">
      <c r="A7759" s="1" t="s">
        <v>12010</v>
      </c>
      <c r="B7759" t="s">
        <v>12011</v>
      </c>
      <c r="C7759" t="s">
        <v>11932</v>
      </c>
      <c r="D7759" t="s">
        <v>10857</v>
      </c>
      <c r="E7759" s="2">
        <v>38718</v>
      </c>
      <c r="F7759" s="2">
        <v>39082</v>
      </c>
    </row>
    <row r="7760" spans="1:6" x14ac:dyDescent="0.2">
      <c r="A7760" s="1" t="s">
        <v>12012</v>
      </c>
      <c r="B7760" t="s">
        <v>12013</v>
      </c>
      <c r="C7760" t="s">
        <v>11932</v>
      </c>
      <c r="D7760" t="s">
        <v>10857</v>
      </c>
      <c r="E7760" s="2">
        <v>38718</v>
      </c>
      <c r="F7760" s="2">
        <v>39082</v>
      </c>
    </row>
    <row r="7761" spans="1:6" x14ac:dyDescent="0.2">
      <c r="A7761" s="1" t="s">
        <v>12014</v>
      </c>
      <c r="B7761" t="s">
        <v>12015</v>
      </c>
      <c r="C7761" t="s">
        <v>11932</v>
      </c>
      <c r="D7761" t="s">
        <v>10857</v>
      </c>
      <c r="E7761" s="2">
        <v>38718</v>
      </c>
      <c r="F7761" s="2">
        <v>39082</v>
      </c>
    </row>
    <row r="7762" spans="1:6" x14ac:dyDescent="0.2">
      <c r="A7762" s="1" t="s">
        <v>12016</v>
      </c>
      <c r="B7762" t="s">
        <v>12017</v>
      </c>
      <c r="C7762" t="s">
        <v>11932</v>
      </c>
      <c r="D7762" t="s">
        <v>10857</v>
      </c>
      <c r="E7762" s="2">
        <v>38718</v>
      </c>
      <c r="F7762" s="2">
        <v>39082</v>
      </c>
    </row>
    <row r="7763" spans="1:6" x14ac:dyDescent="0.2">
      <c r="A7763" s="1" t="s">
        <v>12018</v>
      </c>
      <c r="B7763" t="s">
        <v>12019</v>
      </c>
      <c r="C7763" t="s">
        <v>11932</v>
      </c>
      <c r="D7763" t="s">
        <v>10857</v>
      </c>
      <c r="E7763" s="2">
        <v>38718</v>
      </c>
      <c r="F7763" s="2">
        <v>39082</v>
      </c>
    </row>
    <row r="7764" spans="1:6" x14ac:dyDescent="0.2">
      <c r="A7764" s="1" t="s">
        <v>12020</v>
      </c>
      <c r="B7764" t="s">
        <v>12021</v>
      </c>
      <c r="C7764" t="s">
        <v>11932</v>
      </c>
      <c r="D7764" t="s">
        <v>10857</v>
      </c>
      <c r="E7764" s="2">
        <v>38718</v>
      </c>
      <c r="F7764" s="2">
        <v>39082</v>
      </c>
    </row>
    <row r="7765" spans="1:6" x14ac:dyDescent="0.2">
      <c r="A7765" s="1" t="s">
        <v>12022</v>
      </c>
      <c r="B7765" t="s">
        <v>12023</v>
      </c>
      <c r="C7765" t="s">
        <v>11932</v>
      </c>
      <c r="D7765" t="s">
        <v>10857</v>
      </c>
      <c r="E7765" s="2">
        <v>38718</v>
      </c>
      <c r="F7765" s="2">
        <v>39082</v>
      </c>
    </row>
    <row r="7766" spans="1:6" x14ac:dyDescent="0.2">
      <c r="A7766" s="1" t="s">
        <v>12024</v>
      </c>
      <c r="B7766" t="s">
        <v>12025</v>
      </c>
      <c r="C7766" t="s">
        <v>11932</v>
      </c>
      <c r="D7766" t="s">
        <v>10857</v>
      </c>
      <c r="E7766" s="2">
        <v>38718</v>
      </c>
      <c r="F7766" s="2">
        <v>39082</v>
      </c>
    </row>
    <row r="7767" spans="1:6" x14ac:dyDescent="0.2">
      <c r="A7767" s="1" t="s">
        <v>12026</v>
      </c>
      <c r="B7767" t="s">
        <v>12027</v>
      </c>
      <c r="C7767" t="s">
        <v>11932</v>
      </c>
      <c r="D7767" t="s">
        <v>10857</v>
      </c>
      <c r="E7767" s="2">
        <v>38718</v>
      </c>
      <c r="F7767" s="2">
        <v>39082</v>
      </c>
    </row>
    <row r="7768" spans="1:6" x14ac:dyDescent="0.2">
      <c r="A7768" s="1" t="s">
        <v>12028</v>
      </c>
      <c r="B7768" t="s">
        <v>12029</v>
      </c>
      <c r="C7768" t="s">
        <v>11932</v>
      </c>
      <c r="D7768" t="s">
        <v>10857</v>
      </c>
      <c r="E7768" s="2">
        <v>38718</v>
      </c>
      <c r="F7768" s="2">
        <v>39082</v>
      </c>
    </row>
    <row r="7769" spans="1:6" x14ac:dyDescent="0.2">
      <c r="A7769" s="1" t="s">
        <v>12030</v>
      </c>
      <c r="B7769" t="s">
        <v>12031</v>
      </c>
      <c r="C7769" t="s">
        <v>11932</v>
      </c>
      <c r="D7769" t="s">
        <v>10857</v>
      </c>
      <c r="E7769" s="2">
        <v>38718</v>
      </c>
      <c r="F7769" s="2">
        <v>39082</v>
      </c>
    </row>
    <row r="7770" spans="1:6" x14ac:dyDescent="0.2">
      <c r="A7770" s="1" t="s">
        <v>12032</v>
      </c>
      <c r="B7770" t="s">
        <v>12033</v>
      </c>
      <c r="C7770" t="s">
        <v>11932</v>
      </c>
      <c r="D7770" t="s">
        <v>10857</v>
      </c>
      <c r="E7770" s="2">
        <v>38718</v>
      </c>
      <c r="F7770" s="2">
        <v>39082</v>
      </c>
    </row>
    <row r="7771" spans="1:6" x14ac:dyDescent="0.2">
      <c r="A7771" s="1" t="s">
        <v>12034</v>
      </c>
      <c r="B7771" t="s">
        <v>12035</v>
      </c>
      <c r="C7771" t="s">
        <v>11932</v>
      </c>
      <c r="D7771" t="s">
        <v>10857</v>
      </c>
      <c r="E7771" s="2">
        <v>38718</v>
      </c>
      <c r="F7771" s="2">
        <v>39082</v>
      </c>
    </row>
    <row r="7772" spans="1:6" x14ac:dyDescent="0.2">
      <c r="A7772" s="1" t="s">
        <v>12036</v>
      </c>
      <c r="B7772" t="s">
        <v>12037</v>
      </c>
      <c r="C7772" t="s">
        <v>11932</v>
      </c>
      <c r="D7772" t="s">
        <v>10857</v>
      </c>
      <c r="E7772" s="2">
        <v>38718</v>
      </c>
      <c r="F7772" s="2">
        <v>39082</v>
      </c>
    </row>
    <row r="7773" spans="1:6" x14ac:dyDescent="0.2">
      <c r="A7773" s="1" t="s">
        <v>12038</v>
      </c>
      <c r="B7773" t="s">
        <v>12039</v>
      </c>
      <c r="C7773" t="s">
        <v>11932</v>
      </c>
      <c r="D7773" t="s">
        <v>10857</v>
      </c>
      <c r="E7773" s="2">
        <v>38718</v>
      </c>
      <c r="F7773" s="2">
        <v>39082</v>
      </c>
    </row>
    <row r="7774" spans="1:6" x14ac:dyDescent="0.2">
      <c r="A7774" s="1" t="s">
        <v>12040</v>
      </c>
      <c r="B7774" t="s">
        <v>5824</v>
      </c>
      <c r="C7774" t="s">
        <v>11932</v>
      </c>
      <c r="D7774" t="s">
        <v>10857</v>
      </c>
      <c r="E7774" s="2">
        <v>38718</v>
      </c>
      <c r="F7774" s="2">
        <v>39082</v>
      </c>
    </row>
    <row r="7775" spans="1:6" x14ac:dyDescent="0.2">
      <c r="A7775" s="1" t="s">
        <v>12041</v>
      </c>
      <c r="B7775" t="s">
        <v>12042</v>
      </c>
      <c r="C7775" t="s">
        <v>11932</v>
      </c>
      <c r="D7775" t="s">
        <v>10857</v>
      </c>
      <c r="E7775" s="2">
        <v>38718</v>
      </c>
      <c r="F7775" s="2">
        <v>39082</v>
      </c>
    </row>
    <row r="7776" spans="1:6" x14ac:dyDescent="0.2">
      <c r="A7776" s="1" t="s">
        <v>12043</v>
      </c>
      <c r="B7776" t="s">
        <v>12044</v>
      </c>
      <c r="C7776" t="s">
        <v>11932</v>
      </c>
      <c r="D7776" t="s">
        <v>10857</v>
      </c>
      <c r="E7776" s="2">
        <v>38718</v>
      </c>
      <c r="F7776" s="2">
        <v>39082</v>
      </c>
    </row>
    <row r="7777" spans="1:6" x14ac:dyDescent="0.2">
      <c r="A7777" s="1" t="s">
        <v>12045</v>
      </c>
      <c r="B7777" t="s">
        <v>12046</v>
      </c>
      <c r="C7777" t="s">
        <v>11932</v>
      </c>
      <c r="D7777" t="s">
        <v>10857</v>
      </c>
      <c r="E7777" s="2">
        <v>38718</v>
      </c>
      <c r="F7777" s="2">
        <v>39082</v>
      </c>
    </row>
    <row r="7778" spans="1:6" x14ac:dyDescent="0.2">
      <c r="A7778" s="1" t="s">
        <v>12047</v>
      </c>
      <c r="B7778" t="s">
        <v>12048</v>
      </c>
      <c r="C7778" t="s">
        <v>11932</v>
      </c>
      <c r="D7778" t="s">
        <v>10857</v>
      </c>
      <c r="E7778" s="2">
        <v>38718</v>
      </c>
      <c r="F7778" s="2">
        <v>39082</v>
      </c>
    </row>
    <row r="7779" spans="1:6" x14ac:dyDescent="0.2">
      <c r="A7779" s="1" t="s">
        <v>12049</v>
      </c>
      <c r="B7779" t="s">
        <v>12050</v>
      </c>
      <c r="C7779" t="s">
        <v>11932</v>
      </c>
      <c r="D7779" t="s">
        <v>10857</v>
      </c>
      <c r="E7779" s="2">
        <v>38718</v>
      </c>
      <c r="F7779" s="2">
        <v>39082</v>
      </c>
    </row>
    <row r="7780" spans="1:6" x14ac:dyDescent="0.2">
      <c r="A7780" s="1" t="s">
        <v>12051</v>
      </c>
      <c r="B7780" t="s">
        <v>12052</v>
      </c>
      <c r="C7780" t="s">
        <v>11932</v>
      </c>
      <c r="D7780" t="s">
        <v>10857</v>
      </c>
      <c r="E7780" s="2">
        <v>38718</v>
      </c>
      <c r="F7780" s="2">
        <v>39082</v>
      </c>
    </row>
    <row r="7781" spans="1:6" x14ac:dyDescent="0.2">
      <c r="A7781" s="1" t="s">
        <v>12053</v>
      </c>
      <c r="B7781" t="s">
        <v>12054</v>
      </c>
      <c r="C7781" t="s">
        <v>11932</v>
      </c>
      <c r="D7781" t="s">
        <v>10857</v>
      </c>
      <c r="E7781" s="2">
        <v>38718</v>
      </c>
      <c r="F7781" s="2">
        <v>39082</v>
      </c>
    </row>
    <row r="7782" spans="1:6" x14ac:dyDescent="0.2">
      <c r="A7782" s="1" t="s">
        <v>12055</v>
      </c>
      <c r="B7782" t="s">
        <v>12056</v>
      </c>
      <c r="C7782" t="s">
        <v>11932</v>
      </c>
      <c r="D7782" t="s">
        <v>10857</v>
      </c>
      <c r="E7782" s="2">
        <v>38718</v>
      </c>
      <c r="F7782" s="2">
        <v>39082</v>
      </c>
    </row>
    <row r="7783" spans="1:6" x14ac:dyDescent="0.2">
      <c r="A7783" s="1" t="s">
        <v>12057</v>
      </c>
      <c r="B7783" t="s">
        <v>5826</v>
      </c>
      <c r="C7783" t="s">
        <v>11932</v>
      </c>
      <c r="D7783" t="s">
        <v>10857</v>
      </c>
      <c r="E7783" s="2">
        <v>38718</v>
      </c>
      <c r="F7783" s="2">
        <v>39082</v>
      </c>
    </row>
    <row r="7784" spans="1:6" x14ac:dyDescent="0.2">
      <c r="A7784" s="1" t="s">
        <v>12058</v>
      </c>
      <c r="B7784" t="s">
        <v>5828</v>
      </c>
      <c r="C7784" t="s">
        <v>11932</v>
      </c>
      <c r="D7784" t="s">
        <v>10857</v>
      </c>
      <c r="E7784" s="2">
        <v>38718</v>
      </c>
      <c r="F7784" s="2">
        <v>39082</v>
      </c>
    </row>
    <row r="7785" spans="1:6" x14ac:dyDescent="0.2">
      <c r="A7785" s="1" t="s">
        <v>12059</v>
      </c>
      <c r="B7785" t="s">
        <v>5830</v>
      </c>
      <c r="C7785" t="s">
        <v>11932</v>
      </c>
      <c r="D7785" t="s">
        <v>10857</v>
      </c>
      <c r="E7785" s="2">
        <v>38718</v>
      </c>
      <c r="F7785" s="2">
        <v>39082</v>
      </c>
    </row>
    <row r="7786" spans="1:6" x14ac:dyDescent="0.2">
      <c r="A7786" s="1" t="s">
        <v>12060</v>
      </c>
      <c r="B7786" t="s">
        <v>11138</v>
      </c>
      <c r="C7786" t="s">
        <v>11311</v>
      </c>
      <c r="D7786" t="s">
        <v>11311</v>
      </c>
      <c r="E7786" s="2">
        <v>32874</v>
      </c>
      <c r="F7786" s="2">
        <v>38717</v>
      </c>
    </row>
    <row r="7787" spans="1:6" x14ac:dyDescent="0.2">
      <c r="A7787" s="1" t="s">
        <v>12061</v>
      </c>
      <c r="B7787" t="s">
        <v>12062</v>
      </c>
      <c r="C7787" t="s">
        <v>12062</v>
      </c>
      <c r="D7787" t="s">
        <v>11311</v>
      </c>
      <c r="E7787" s="2">
        <v>32874</v>
      </c>
      <c r="F7787" s="2">
        <v>38717</v>
      </c>
    </row>
    <row r="7788" spans="1:6" x14ac:dyDescent="0.2">
      <c r="A7788" s="1" t="s">
        <v>12063</v>
      </c>
      <c r="B7788" t="s">
        <v>12064</v>
      </c>
      <c r="C7788" t="s">
        <v>12062</v>
      </c>
      <c r="D7788" t="s">
        <v>11311</v>
      </c>
      <c r="E7788" s="2">
        <v>32874</v>
      </c>
      <c r="F7788" s="2">
        <v>38717</v>
      </c>
    </row>
    <row r="7789" spans="1:6" x14ac:dyDescent="0.2">
      <c r="A7789" s="1" t="s">
        <v>12065</v>
      </c>
      <c r="B7789" t="s">
        <v>11142</v>
      </c>
      <c r="C7789" t="s">
        <v>12062</v>
      </c>
      <c r="D7789" t="s">
        <v>11311</v>
      </c>
      <c r="E7789" s="2">
        <v>32874</v>
      </c>
      <c r="F7789" s="2">
        <v>38717</v>
      </c>
    </row>
    <row r="7790" spans="1:6" x14ac:dyDescent="0.2">
      <c r="A7790" s="1" t="s">
        <v>12066</v>
      </c>
      <c r="B7790" t="s">
        <v>11144</v>
      </c>
      <c r="C7790" t="s">
        <v>12062</v>
      </c>
      <c r="D7790" t="s">
        <v>11311</v>
      </c>
      <c r="E7790" s="2">
        <v>32874</v>
      </c>
      <c r="F7790" s="2">
        <v>38717</v>
      </c>
    </row>
    <row r="7791" spans="1:6" x14ac:dyDescent="0.2">
      <c r="A7791" s="1" t="s">
        <v>12067</v>
      </c>
      <c r="B7791" t="s">
        <v>11146</v>
      </c>
      <c r="C7791" t="s">
        <v>12062</v>
      </c>
      <c r="D7791" t="s">
        <v>11311</v>
      </c>
      <c r="E7791" s="2">
        <v>32874</v>
      </c>
      <c r="F7791" s="2">
        <v>38717</v>
      </c>
    </row>
    <row r="7792" spans="1:6" x14ac:dyDescent="0.2">
      <c r="A7792" s="1" t="s">
        <v>12068</v>
      </c>
      <c r="B7792" t="s">
        <v>11148</v>
      </c>
      <c r="C7792" t="s">
        <v>12062</v>
      </c>
      <c r="D7792" t="s">
        <v>11311</v>
      </c>
      <c r="E7792" s="2">
        <v>32874</v>
      </c>
      <c r="F7792" s="2">
        <v>38717</v>
      </c>
    </row>
    <row r="7793" spans="1:6" x14ac:dyDescent="0.2">
      <c r="A7793" s="1" t="s">
        <v>12069</v>
      </c>
      <c r="B7793" t="s">
        <v>11150</v>
      </c>
      <c r="C7793" t="s">
        <v>12062</v>
      </c>
      <c r="D7793" t="s">
        <v>11311</v>
      </c>
      <c r="E7793" s="2">
        <v>32874</v>
      </c>
      <c r="F7793" s="2">
        <v>38717</v>
      </c>
    </row>
    <row r="7794" spans="1:6" x14ac:dyDescent="0.2">
      <c r="A7794" s="1" t="s">
        <v>12070</v>
      </c>
      <c r="B7794" t="s">
        <v>11152</v>
      </c>
      <c r="C7794" t="s">
        <v>12062</v>
      </c>
      <c r="D7794" t="s">
        <v>11311</v>
      </c>
      <c r="E7794" s="2">
        <v>32874</v>
      </c>
      <c r="F7794" s="2">
        <v>38717</v>
      </c>
    </row>
    <row r="7795" spans="1:6" x14ac:dyDescent="0.2">
      <c r="A7795" s="1" t="s">
        <v>12071</v>
      </c>
      <c r="B7795" t="s">
        <v>11154</v>
      </c>
      <c r="C7795" t="s">
        <v>12062</v>
      </c>
      <c r="D7795" t="s">
        <v>11311</v>
      </c>
      <c r="E7795" s="2">
        <v>32874</v>
      </c>
      <c r="F7795" s="2">
        <v>38717</v>
      </c>
    </row>
    <row r="7796" spans="1:6" x14ac:dyDescent="0.2">
      <c r="A7796" s="1" t="s">
        <v>12072</v>
      </c>
      <c r="B7796" t="s">
        <v>12073</v>
      </c>
      <c r="C7796" t="s">
        <v>12073</v>
      </c>
      <c r="D7796" t="s">
        <v>12073</v>
      </c>
      <c r="E7796" s="2">
        <v>32874</v>
      </c>
      <c r="F7796" s="2">
        <v>38717</v>
      </c>
    </row>
    <row r="7797" spans="1:6" x14ac:dyDescent="0.2">
      <c r="A7797" s="1" t="s">
        <v>12074</v>
      </c>
      <c r="B7797" t="s">
        <v>11156</v>
      </c>
      <c r="C7797" t="s">
        <v>12073</v>
      </c>
      <c r="D7797" t="s">
        <v>12073</v>
      </c>
      <c r="E7797" s="2">
        <v>32874</v>
      </c>
      <c r="F7797" s="2">
        <v>38717</v>
      </c>
    </row>
    <row r="7798" spans="1:6" x14ac:dyDescent="0.2">
      <c r="A7798" s="1" t="s">
        <v>12075</v>
      </c>
      <c r="B7798" t="s">
        <v>11158</v>
      </c>
      <c r="C7798" t="s">
        <v>12073</v>
      </c>
      <c r="D7798" t="s">
        <v>12073</v>
      </c>
      <c r="E7798" s="2">
        <v>32874</v>
      </c>
      <c r="F7798" s="2">
        <v>38717</v>
      </c>
    </row>
    <row r="7799" spans="1:6" x14ac:dyDescent="0.2">
      <c r="A7799" s="1" t="s">
        <v>12076</v>
      </c>
      <c r="B7799" t="s">
        <v>11160</v>
      </c>
      <c r="C7799" t="s">
        <v>12073</v>
      </c>
      <c r="D7799" t="s">
        <v>12073</v>
      </c>
      <c r="E7799" s="2">
        <v>32874</v>
      </c>
      <c r="F7799" s="2">
        <v>38717</v>
      </c>
    </row>
    <row r="7800" spans="1:6" x14ac:dyDescent="0.2">
      <c r="A7800" s="1" t="s">
        <v>12077</v>
      </c>
      <c r="B7800" t="s">
        <v>11162</v>
      </c>
      <c r="C7800" t="s">
        <v>12073</v>
      </c>
      <c r="D7800" t="s">
        <v>12073</v>
      </c>
      <c r="E7800" s="2">
        <v>32874</v>
      </c>
      <c r="F7800" s="2">
        <v>38717</v>
      </c>
    </row>
    <row r="7801" spans="1:6" x14ac:dyDescent="0.2">
      <c r="A7801" s="1" t="s">
        <v>12078</v>
      </c>
      <c r="B7801" t="s">
        <v>11164</v>
      </c>
      <c r="C7801" t="s">
        <v>12073</v>
      </c>
      <c r="D7801" t="s">
        <v>12073</v>
      </c>
      <c r="E7801" s="2">
        <v>32874</v>
      </c>
      <c r="F7801" s="2">
        <v>38717</v>
      </c>
    </row>
    <row r="7802" spans="1:6" x14ac:dyDescent="0.2">
      <c r="A7802" s="1" t="s">
        <v>12079</v>
      </c>
      <c r="B7802" t="s">
        <v>11166</v>
      </c>
      <c r="C7802" t="s">
        <v>12073</v>
      </c>
      <c r="D7802" t="s">
        <v>12073</v>
      </c>
      <c r="E7802" s="2">
        <v>32874</v>
      </c>
      <c r="F7802" s="2">
        <v>38717</v>
      </c>
    </row>
    <row r="7803" spans="1:6" x14ac:dyDescent="0.2">
      <c r="A7803" s="1" t="s">
        <v>12080</v>
      </c>
      <c r="B7803" t="s">
        <v>11168</v>
      </c>
      <c r="C7803" t="s">
        <v>12073</v>
      </c>
      <c r="D7803" t="s">
        <v>12073</v>
      </c>
      <c r="E7803" s="2">
        <v>32874</v>
      </c>
      <c r="F7803" s="2">
        <v>38717</v>
      </c>
    </row>
    <row r="7804" spans="1:6" x14ac:dyDescent="0.2">
      <c r="A7804" s="1" t="s">
        <v>12081</v>
      </c>
      <c r="B7804" t="s">
        <v>11170</v>
      </c>
      <c r="C7804" t="s">
        <v>12073</v>
      </c>
      <c r="D7804" t="s">
        <v>12073</v>
      </c>
      <c r="E7804" s="2">
        <v>32874</v>
      </c>
      <c r="F7804" s="2">
        <v>38717</v>
      </c>
    </row>
    <row r="7805" spans="1:6" x14ac:dyDescent="0.2">
      <c r="A7805" s="1" t="s">
        <v>12082</v>
      </c>
      <c r="B7805" t="s">
        <v>12083</v>
      </c>
      <c r="C7805" t="s">
        <v>12083</v>
      </c>
      <c r="D7805" t="s">
        <v>12073</v>
      </c>
      <c r="E7805" s="2">
        <v>32874</v>
      </c>
      <c r="F7805" s="2">
        <v>38717</v>
      </c>
    </row>
    <row r="7806" spans="1:6" x14ac:dyDescent="0.2">
      <c r="A7806" s="1" t="s">
        <v>12084</v>
      </c>
      <c r="B7806" t="s">
        <v>11172</v>
      </c>
      <c r="C7806" t="s">
        <v>12083</v>
      </c>
      <c r="D7806" t="s">
        <v>12073</v>
      </c>
      <c r="E7806" s="2">
        <v>32874</v>
      </c>
      <c r="F7806" s="2">
        <v>38717</v>
      </c>
    </row>
    <row r="7807" spans="1:6" x14ac:dyDescent="0.2">
      <c r="A7807" s="1" t="s">
        <v>12085</v>
      </c>
      <c r="B7807" t="s">
        <v>11174</v>
      </c>
      <c r="C7807" t="s">
        <v>12083</v>
      </c>
      <c r="D7807" t="s">
        <v>12073</v>
      </c>
      <c r="E7807" s="2">
        <v>32874</v>
      </c>
      <c r="F7807" s="2">
        <v>38717</v>
      </c>
    </row>
    <row r="7808" spans="1:6" x14ac:dyDescent="0.2">
      <c r="A7808" s="1" t="s">
        <v>12086</v>
      </c>
      <c r="B7808" t="s">
        <v>11176</v>
      </c>
      <c r="C7808" t="s">
        <v>12083</v>
      </c>
      <c r="D7808" t="s">
        <v>12073</v>
      </c>
      <c r="E7808" s="2">
        <v>32874</v>
      </c>
      <c r="F7808" s="2">
        <v>38717</v>
      </c>
    </row>
    <row r="7809" spans="1:6" x14ac:dyDescent="0.2">
      <c r="A7809" s="1" t="s">
        <v>12087</v>
      </c>
      <c r="B7809" t="s">
        <v>11178</v>
      </c>
      <c r="C7809" t="s">
        <v>12083</v>
      </c>
      <c r="D7809" t="s">
        <v>12073</v>
      </c>
      <c r="E7809" s="2">
        <v>32874</v>
      </c>
      <c r="F7809" s="2">
        <v>38717</v>
      </c>
    </row>
    <row r="7810" spans="1:6" x14ac:dyDescent="0.2">
      <c r="A7810" s="1" t="s">
        <v>12088</v>
      </c>
      <c r="B7810" t="s">
        <v>11180</v>
      </c>
      <c r="C7810" t="s">
        <v>12083</v>
      </c>
      <c r="D7810" t="s">
        <v>12073</v>
      </c>
      <c r="E7810" s="2">
        <v>32874</v>
      </c>
      <c r="F7810" s="2">
        <v>38717</v>
      </c>
    </row>
    <row r="7811" spans="1:6" x14ac:dyDescent="0.2">
      <c r="A7811" s="1" t="s">
        <v>12089</v>
      </c>
      <c r="B7811" t="s">
        <v>11182</v>
      </c>
      <c r="C7811" t="s">
        <v>12083</v>
      </c>
      <c r="D7811" t="s">
        <v>12073</v>
      </c>
      <c r="E7811" s="2">
        <v>32874</v>
      </c>
      <c r="F7811" s="2">
        <v>38717</v>
      </c>
    </row>
    <row r="7812" spans="1:6" x14ac:dyDescent="0.2">
      <c r="A7812" s="1" t="s">
        <v>12090</v>
      </c>
      <c r="B7812" t="s">
        <v>11184</v>
      </c>
      <c r="C7812" t="s">
        <v>12083</v>
      </c>
      <c r="D7812" t="s">
        <v>12073</v>
      </c>
      <c r="E7812" s="2">
        <v>32874</v>
      </c>
      <c r="F7812" s="2">
        <v>38717</v>
      </c>
    </row>
    <row r="7813" spans="1:6" x14ac:dyDescent="0.2">
      <c r="A7813" s="1" t="s">
        <v>12091</v>
      </c>
      <c r="B7813" t="s">
        <v>11186</v>
      </c>
      <c r="C7813" t="s">
        <v>12083</v>
      </c>
      <c r="D7813" t="s">
        <v>12073</v>
      </c>
      <c r="E7813" s="2">
        <v>32874</v>
      </c>
      <c r="F7813" s="2">
        <v>38717</v>
      </c>
    </row>
    <row r="7814" spans="1:6" x14ac:dyDescent="0.2">
      <c r="A7814" s="1" t="s">
        <v>12092</v>
      </c>
      <c r="B7814" t="s">
        <v>12093</v>
      </c>
      <c r="C7814" t="s">
        <v>12093</v>
      </c>
      <c r="D7814" t="s">
        <v>12073</v>
      </c>
      <c r="E7814" s="2">
        <v>32874</v>
      </c>
      <c r="F7814" s="2">
        <v>38717</v>
      </c>
    </row>
    <row r="7815" spans="1:6" x14ac:dyDescent="0.2">
      <c r="A7815" s="1" t="s">
        <v>12094</v>
      </c>
      <c r="B7815" t="s">
        <v>12095</v>
      </c>
      <c r="C7815" t="s">
        <v>12093</v>
      </c>
      <c r="D7815" t="s">
        <v>12073</v>
      </c>
      <c r="E7815" s="2">
        <v>32874</v>
      </c>
      <c r="F7815" s="2">
        <v>38717</v>
      </c>
    </row>
    <row r="7816" spans="1:6" x14ac:dyDescent="0.2">
      <c r="A7816" s="1" t="s">
        <v>12096</v>
      </c>
      <c r="B7816" t="s">
        <v>12097</v>
      </c>
      <c r="C7816" t="s">
        <v>12097</v>
      </c>
      <c r="D7816" t="s">
        <v>12097</v>
      </c>
      <c r="E7816" s="2">
        <v>32874</v>
      </c>
      <c r="F7816" s="2">
        <v>38717</v>
      </c>
    </row>
    <row r="7817" spans="1:6" x14ac:dyDescent="0.2">
      <c r="A7817" s="1" t="s">
        <v>12098</v>
      </c>
      <c r="B7817" t="s">
        <v>12099</v>
      </c>
      <c r="C7817" t="s">
        <v>12099</v>
      </c>
      <c r="D7817" t="s">
        <v>12097</v>
      </c>
      <c r="E7817" s="2">
        <v>32874</v>
      </c>
      <c r="F7817" s="2">
        <v>38717</v>
      </c>
    </row>
    <row r="7818" spans="1:6" x14ac:dyDescent="0.2">
      <c r="A7818" s="1" t="s">
        <v>12100</v>
      </c>
      <c r="B7818" t="s">
        <v>12099</v>
      </c>
      <c r="C7818" t="s">
        <v>12099</v>
      </c>
      <c r="D7818" t="s">
        <v>12097</v>
      </c>
      <c r="E7818" s="2">
        <v>32874</v>
      </c>
      <c r="F7818" s="2">
        <v>38717</v>
      </c>
    </row>
    <row r="7819" spans="1:6" x14ac:dyDescent="0.2">
      <c r="A7819" s="1" t="s">
        <v>12101</v>
      </c>
      <c r="B7819" t="s">
        <v>12102</v>
      </c>
      <c r="C7819" t="s">
        <v>12099</v>
      </c>
      <c r="D7819" t="s">
        <v>12097</v>
      </c>
      <c r="E7819" s="2">
        <v>32874</v>
      </c>
      <c r="F7819" s="2">
        <v>38717</v>
      </c>
    </row>
    <row r="7820" spans="1:6" x14ac:dyDescent="0.2">
      <c r="A7820" s="1" t="s">
        <v>12103</v>
      </c>
      <c r="B7820" t="s">
        <v>12104</v>
      </c>
      <c r="C7820" t="s">
        <v>12099</v>
      </c>
      <c r="D7820" t="s">
        <v>12097</v>
      </c>
      <c r="E7820" s="2">
        <v>32874</v>
      </c>
      <c r="F7820" s="2">
        <v>38717</v>
      </c>
    </row>
    <row r="7821" spans="1:6" x14ac:dyDescent="0.2">
      <c r="A7821" s="1" t="s">
        <v>12105</v>
      </c>
      <c r="B7821" t="s">
        <v>12106</v>
      </c>
      <c r="C7821" t="s">
        <v>12099</v>
      </c>
      <c r="D7821" t="s">
        <v>12097</v>
      </c>
      <c r="E7821" s="2">
        <v>32874</v>
      </c>
      <c r="F7821" s="2">
        <v>38717</v>
      </c>
    </row>
    <row r="7822" spans="1:6" x14ac:dyDescent="0.2">
      <c r="A7822" s="1" t="s">
        <v>12107</v>
      </c>
      <c r="B7822" t="s">
        <v>12108</v>
      </c>
      <c r="C7822" t="s">
        <v>12099</v>
      </c>
      <c r="D7822" t="s">
        <v>12097</v>
      </c>
      <c r="E7822" s="2">
        <v>32874</v>
      </c>
      <c r="F7822" s="2">
        <v>38717</v>
      </c>
    </row>
    <row r="7823" spans="1:6" x14ac:dyDescent="0.2">
      <c r="A7823" s="1" t="s">
        <v>12109</v>
      </c>
      <c r="B7823" t="s">
        <v>12110</v>
      </c>
      <c r="C7823" t="s">
        <v>12099</v>
      </c>
      <c r="D7823" t="s">
        <v>12097</v>
      </c>
      <c r="E7823" s="2">
        <v>32874</v>
      </c>
      <c r="F7823" s="2">
        <v>38717</v>
      </c>
    </row>
    <row r="7824" spans="1:6" x14ac:dyDescent="0.2">
      <c r="A7824" s="1" t="s">
        <v>12111</v>
      </c>
      <c r="B7824" t="s">
        <v>12112</v>
      </c>
      <c r="C7824" t="s">
        <v>12099</v>
      </c>
      <c r="D7824" t="s">
        <v>12097</v>
      </c>
      <c r="E7824" s="2">
        <v>32874</v>
      </c>
      <c r="F7824" s="2">
        <v>38717</v>
      </c>
    </row>
    <row r="7825" spans="1:6" x14ac:dyDescent="0.2">
      <c r="A7825" s="1" t="s">
        <v>12113</v>
      </c>
      <c r="B7825" t="s">
        <v>12114</v>
      </c>
      <c r="C7825" t="s">
        <v>12099</v>
      </c>
      <c r="D7825" t="s">
        <v>12097</v>
      </c>
      <c r="E7825" s="2">
        <v>32874</v>
      </c>
      <c r="F7825" s="2">
        <v>38717</v>
      </c>
    </row>
    <row r="7826" spans="1:6" x14ac:dyDescent="0.2">
      <c r="A7826" s="1" t="s">
        <v>12115</v>
      </c>
      <c r="B7826" t="s">
        <v>12116</v>
      </c>
      <c r="C7826" t="s">
        <v>12099</v>
      </c>
      <c r="D7826" t="s">
        <v>12097</v>
      </c>
      <c r="E7826" s="2">
        <v>32874</v>
      </c>
      <c r="F7826" s="2">
        <v>38717</v>
      </c>
    </row>
    <row r="7827" spans="1:6" x14ac:dyDescent="0.2">
      <c r="A7827" s="1" t="s">
        <v>12117</v>
      </c>
      <c r="B7827" t="s">
        <v>12118</v>
      </c>
      <c r="C7827" t="s">
        <v>12099</v>
      </c>
      <c r="D7827" t="s">
        <v>12097</v>
      </c>
      <c r="E7827" s="2">
        <v>32874</v>
      </c>
      <c r="F7827" s="2">
        <v>38717</v>
      </c>
    </row>
    <row r="7828" spans="1:6" x14ac:dyDescent="0.2">
      <c r="A7828" s="1" t="s">
        <v>12119</v>
      </c>
      <c r="B7828" t="s">
        <v>12120</v>
      </c>
      <c r="C7828" t="s">
        <v>12099</v>
      </c>
      <c r="D7828" t="s">
        <v>12097</v>
      </c>
      <c r="E7828" s="2">
        <v>32874</v>
      </c>
      <c r="F7828" s="2">
        <v>38717</v>
      </c>
    </row>
    <row r="7829" spans="1:6" x14ac:dyDescent="0.2">
      <c r="A7829" s="1" t="s">
        <v>12121</v>
      </c>
      <c r="B7829" t="s">
        <v>12122</v>
      </c>
      <c r="C7829" t="s">
        <v>12099</v>
      </c>
      <c r="D7829" t="s">
        <v>12097</v>
      </c>
      <c r="E7829" s="2">
        <v>32874</v>
      </c>
      <c r="F7829" s="2">
        <v>38717</v>
      </c>
    </row>
    <row r="7830" spans="1:6" x14ac:dyDescent="0.2">
      <c r="A7830" s="1" t="s">
        <v>12123</v>
      </c>
      <c r="B7830" t="s">
        <v>12124</v>
      </c>
      <c r="C7830" t="s">
        <v>12099</v>
      </c>
      <c r="D7830" t="s">
        <v>12097</v>
      </c>
      <c r="E7830" s="2">
        <v>32874</v>
      </c>
      <c r="F7830" s="2">
        <v>38717</v>
      </c>
    </row>
    <row r="7831" spans="1:6" x14ac:dyDescent="0.2">
      <c r="A7831" s="1" t="s">
        <v>12125</v>
      </c>
      <c r="B7831" t="s">
        <v>12126</v>
      </c>
      <c r="C7831" t="s">
        <v>12099</v>
      </c>
      <c r="D7831" t="s">
        <v>12097</v>
      </c>
      <c r="E7831" s="2">
        <v>32874</v>
      </c>
      <c r="F7831" s="2">
        <v>38717</v>
      </c>
    </row>
    <row r="7832" spans="1:6" x14ac:dyDescent="0.2">
      <c r="A7832" s="1" t="s">
        <v>12127</v>
      </c>
      <c r="B7832" t="s">
        <v>12128</v>
      </c>
      <c r="C7832" t="s">
        <v>12099</v>
      </c>
      <c r="D7832" t="s">
        <v>12097</v>
      </c>
      <c r="E7832" s="2">
        <v>32874</v>
      </c>
      <c r="F7832" s="2">
        <v>38717</v>
      </c>
    </row>
    <row r="7833" spans="1:6" x14ac:dyDescent="0.2">
      <c r="A7833" s="1" t="s">
        <v>12129</v>
      </c>
      <c r="B7833" t="s">
        <v>12130</v>
      </c>
      <c r="C7833" t="s">
        <v>12099</v>
      </c>
      <c r="D7833" t="s">
        <v>12097</v>
      </c>
      <c r="E7833" s="2">
        <v>32874</v>
      </c>
      <c r="F7833" s="2">
        <v>38717</v>
      </c>
    </row>
    <row r="7834" spans="1:6" x14ac:dyDescent="0.2">
      <c r="A7834" s="1" t="s">
        <v>12131</v>
      </c>
      <c r="B7834" t="s">
        <v>12132</v>
      </c>
      <c r="C7834" t="s">
        <v>12099</v>
      </c>
      <c r="D7834" t="s">
        <v>12097</v>
      </c>
      <c r="E7834" s="2">
        <v>32874</v>
      </c>
      <c r="F7834" s="2">
        <v>38717</v>
      </c>
    </row>
    <row r="7835" spans="1:6" x14ac:dyDescent="0.2">
      <c r="A7835" s="1" t="s">
        <v>12133</v>
      </c>
      <c r="B7835" t="s">
        <v>12132</v>
      </c>
      <c r="C7835" t="s">
        <v>12099</v>
      </c>
      <c r="D7835" t="s">
        <v>12097</v>
      </c>
      <c r="E7835" s="2">
        <v>32874</v>
      </c>
      <c r="F7835" s="2">
        <v>38717</v>
      </c>
    </row>
    <row r="7836" spans="1:6" x14ac:dyDescent="0.2">
      <c r="A7836" s="1" t="s">
        <v>12134</v>
      </c>
      <c r="B7836" t="s">
        <v>12132</v>
      </c>
      <c r="C7836" t="s">
        <v>12099</v>
      </c>
      <c r="D7836" t="s">
        <v>12097</v>
      </c>
      <c r="E7836" s="2">
        <v>32874</v>
      </c>
      <c r="F7836" s="2">
        <v>38717</v>
      </c>
    </row>
    <row r="7837" spans="1:6" x14ac:dyDescent="0.2">
      <c r="A7837" s="1" t="s">
        <v>12135</v>
      </c>
      <c r="B7837" t="s">
        <v>12132</v>
      </c>
      <c r="C7837" t="s">
        <v>12099</v>
      </c>
      <c r="D7837" t="s">
        <v>12097</v>
      </c>
      <c r="E7837" s="2">
        <v>32874</v>
      </c>
      <c r="F7837" s="2">
        <v>38717</v>
      </c>
    </row>
    <row r="7838" spans="1:6" x14ac:dyDescent="0.2">
      <c r="A7838" s="1" t="s">
        <v>12136</v>
      </c>
      <c r="B7838" t="s">
        <v>12132</v>
      </c>
      <c r="C7838" t="s">
        <v>12099</v>
      </c>
      <c r="D7838" t="s">
        <v>12097</v>
      </c>
      <c r="E7838" s="2">
        <v>32874</v>
      </c>
      <c r="F7838" s="2">
        <v>38717</v>
      </c>
    </row>
    <row r="7839" spans="1:6" x14ac:dyDescent="0.2">
      <c r="A7839" s="1" t="s">
        <v>12137</v>
      </c>
      <c r="B7839" t="s">
        <v>12132</v>
      </c>
      <c r="C7839" t="s">
        <v>12099</v>
      </c>
      <c r="D7839" t="s">
        <v>12097</v>
      </c>
      <c r="E7839" s="2">
        <v>32874</v>
      </c>
      <c r="F7839" s="2">
        <v>38717</v>
      </c>
    </row>
    <row r="7840" spans="1:6" x14ac:dyDescent="0.2">
      <c r="A7840" s="1" t="s">
        <v>12138</v>
      </c>
      <c r="B7840" t="s">
        <v>12132</v>
      </c>
      <c r="C7840" t="s">
        <v>12099</v>
      </c>
      <c r="D7840" t="s">
        <v>12097</v>
      </c>
      <c r="E7840" s="2">
        <v>32874</v>
      </c>
      <c r="F7840" s="2">
        <v>38717</v>
      </c>
    </row>
    <row r="7841" spans="1:6" x14ac:dyDescent="0.2">
      <c r="A7841" s="1" t="s">
        <v>12139</v>
      </c>
      <c r="B7841" t="s">
        <v>12140</v>
      </c>
      <c r="C7841" t="s">
        <v>12099</v>
      </c>
      <c r="D7841" t="s">
        <v>12097</v>
      </c>
      <c r="E7841" s="2">
        <v>32874</v>
      </c>
      <c r="F7841" s="2">
        <v>38717</v>
      </c>
    </row>
    <row r="7842" spans="1:6" x14ac:dyDescent="0.2">
      <c r="A7842" s="1" t="s">
        <v>12141</v>
      </c>
      <c r="B7842" t="s">
        <v>12142</v>
      </c>
      <c r="C7842" t="s">
        <v>12142</v>
      </c>
      <c r="D7842" t="s">
        <v>12097</v>
      </c>
      <c r="E7842" s="2">
        <v>32874</v>
      </c>
      <c r="F7842" s="2">
        <v>38717</v>
      </c>
    </row>
    <row r="7843" spans="1:6" x14ac:dyDescent="0.2">
      <c r="A7843" s="1" t="s">
        <v>12143</v>
      </c>
      <c r="B7843" t="s">
        <v>12144</v>
      </c>
      <c r="C7843" t="s">
        <v>12142</v>
      </c>
      <c r="D7843" t="s">
        <v>12097</v>
      </c>
      <c r="E7843" s="2">
        <v>32874</v>
      </c>
      <c r="F7843" s="2">
        <v>38717</v>
      </c>
    </row>
    <row r="7844" spans="1:6" x14ac:dyDescent="0.2">
      <c r="A7844" s="1" t="s">
        <v>12145</v>
      </c>
      <c r="B7844" t="s">
        <v>12146</v>
      </c>
      <c r="C7844" t="s">
        <v>12142</v>
      </c>
      <c r="D7844" t="s">
        <v>12097</v>
      </c>
      <c r="E7844" s="2">
        <v>32874</v>
      </c>
      <c r="F7844" s="2">
        <v>38717</v>
      </c>
    </row>
    <row r="7845" spans="1:6" x14ac:dyDescent="0.2">
      <c r="A7845" s="1" t="s">
        <v>12147</v>
      </c>
      <c r="B7845" t="s">
        <v>12148</v>
      </c>
      <c r="C7845" t="s">
        <v>12142</v>
      </c>
      <c r="D7845" t="s">
        <v>12097</v>
      </c>
      <c r="E7845" s="2">
        <v>32874</v>
      </c>
      <c r="F7845" s="2">
        <v>38717</v>
      </c>
    </row>
    <row r="7846" spans="1:6" x14ac:dyDescent="0.2">
      <c r="A7846" s="1" t="s">
        <v>12149</v>
      </c>
      <c r="B7846" t="s">
        <v>12150</v>
      </c>
      <c r="C7846" t="s">
        <v>12142</v>
      </c>
      <c r="D7846" t="s">
        <v>12097</v>
      </c>
      <c r="E7846" s="2">
        <v>32874</v>
      </c>
      <c r="F7846" s="2">
        <v>38717</v>
      </c>
    </row>
    <row r="7847" spans="1:6" x14ac:dyDescent="0.2">
      <c r="A7847" s="1" t="s">
        <v>12151</v>
      </c>
      <c r="B7847" t="s">
        <v>12152</v>
      </c>
      <c r="C7847" t="s">
        <v>12142</v>
      </c>
      <c r="D7847" t="s">
        <v>12097</v>
      </c>
      <c r="E7847" s="2">
        <v>32874</v>
      </c>
      <c r="F7847" s="2">
        <v>38717</v>
      </c>
    </row>
    <row r="7848" spans="1:6" x14ac:dyDescent="0.2">
      <c r="A7848" s="1" t="s">
        <v>12153</v>
      </c>
      <c r="B7848" t="s">
        <v>12154</v>
      </c>
      <c r="C7848" t="s">
        <v>12142</v>
      </c>
      <c r="D7848" t="s">
        <v>12097</v>
      </c>
      <c r="E7848" s="2">
        <v>32874</v>
      </c>
      <c r="F7848" s="2">
        <v>38717</v>
      </c>
    </row>
    <row r="7849" spans="1:6" x14ac:dyDescent="0.2">
      <c r="A7849" s="1" t="s">
        <v>12155</v>
      </c>
      <c r="B7849" t="s">
        <v>12156</v>
      </c>
      <c r="C7849" t="s">
        <v>12142</v>
      </c>
      <c r="D7849" t="s">
        <v>12097</v>
      </c>
      <c r="E7849" s="2">
        <v>32874</v>
      </c>
      <c r="F7849" s="2">
        <v>38717</v>
      </c>
    </row>
    <row r="7850" spans="1:6" x14ac:dyDescent="0.2">
      <c r="A7850" s="1" t="s">
        <v>12157</v>
      </c>
      <c r="B7850" t="s">
        <v>12158</v>
      </c>
      <c r="C7850" t="s">
        <v>12142</v>
      </c>
      <c r="D7850" t="s">
        <v>12097</v>
      </c>
      <c r="E7850" s="2">
        <v>32874</v>
      </c>
      <c r="F7850" s="2">
        <v>38717</v>
      </c>
    </row>
    <row r="7851" spans="1:6" x14ac:dyDescent="0.2">
      <c r="A7851" s="1" t="s">
        <v>12159</v>
      </c>
      <c r="B7851" t="s">
        <v>1218</v>
      </c>
      <c r="C7851" t="s">
        <v>1218</v>
      </c>
      <c r="D7851" t="s">
        <v>12097</v>
      </c>
      <c r="E7851" s="2">
        <v>32874</v>
      </c>
      <c r="F7851" s="2">
        <v>38717</v>
      </c>
    </row>
    <row r="7852" spans="1:6" x14ac:dyDescent="0.2">
      <c r="A7852" s="1" t="s">
        <v>12160</v>
      </c>
      <c r="B7852" t="s">
        <v>12161</v>
      </c>
      <c r="C7852" t="s">
        <v>1218</v>
      </c>
      <c r="D7852" t="s">
        <v>12097</v>
      </c>
      <c r="E7852" s="2">
        <v>32874</v>
      </c>
      <c r="F7852" s="2">
        <v>38717</v>
      </c>
    </row>
    <row r="7853" spans="1:6" x14ac:dyDescent="0.2">
      <c r="A7853" s="1" t="s">
        <v>12162</v>
      </c>
      <c r="B7853" t="s">
        <v>12163</v>
      </c>
      <c r="C7853" t="s">
        <v>1218</v>
      </c>
      <c r="D7853" t="s">
        <v>12097</v>
      </c>
      <c r="E7853" s="2">
        <v>32874</v>
      </c>
      <c r="F7853" s="2">
        <v>38717</v>
      </c>
    </row>
    <row r="7854" spans="1:6" x14ac:dyDescent="0.2">
      <c r="A7854" s="1" t="s">
        <v>12164</v>
      </c>
      <c r="B7854" t="s">
        <v>12165</v>
      </c>
      <c r="C7854" t="s">
        <v>1218</v>
      </c>
      <c r="D7854" t="s">
        <v>12097</v>
      </c>
      <c r="E7854" s="2">
        <v>32874</v>
      </c>
      <c r="F7854" s="2">
        <v>38717</v>
      </c>
    </row>
    <row r="7855" spans="1:6" x14ac:dyDescent="0.2">
      <c r="A7855" s="1" t="s">
        <v>12166</v>
      </c>
      <c r="B7855" t="s">
        <v>12167</v>
      </c>
      <c r="C7855" t="s">
        <v>1218</v>
      </c>
      <c r="D7855" t="s">
        <v>12097</v>
      </c>
      <c r="E7855" s="2">
        <v>32874</v>
      </c>
      <c r="F7855" s="2">
        <v>38717</v>
      </c>
    </row>
    <row r="7856" spans="1:6" x14ac:dyDescent="0.2">
      <c r="A7856" s="1" t="s">
        <v>12168</v>
      </c>
      <c r="B7856" t="s">
        <v>12169</v>
      </c>
      <c r="C7856" t="s">
        <v>1218</v>
      </c>
      <c r="D7856" t="s">
        <v>12097</v>
      </c>
      <c r="E7856" s="2">
        <v>32874</v>
      </c>
      <c r="F7856" s="2">
        <v>38717</v>
      </c>
    </row>
    <row r="7857" spans="1:6" x14ac:dyDescent="0.2">
      <c r="A7857" s="1" t="s">
        <v>12170</v>
      </c>
      <c r="B7857" t="s">
        <v>12171</v>
      </c>
      <c r="C7857" t="s">
        <v>1218</v>
      </c>
      <c r="D7857" t="s">
        <v>12097</v>
      </c>
      <c r="E7857" s="2">
        <v>32874</v>
      </c>
      <c r="F7857" s="2">
        <v>38717</v>
      </c>
    </row>
    <row r="7858" spans="1:6" x14ac:dyDescent="0.2">
      <c r="A7858" s="1" t="s">
        <v>12172</v>
      </c>
      <c r="B7858" t="s">
        <v>12173</v>
      </c>
      <c r="C7858" t="s">
        <v>1218</v>
      </c>
      <c r="D7858" t="s">
        <v>12097</v>
      </c>
      <c r="E7858" s="2">
        <v>32874</v>
      </c>
      <c r="F7858" s="2">
        <v>38717</v>
      </c>
    </row>
    <row r="7859" spans="1:6" x14ac:dyDescent="0.2">
      <c r="A7859" s="1" t="s">
        <v>12174</v>
      </c>
      <c r="B7859" t="s">
        <v>12099</v>
      </c>
      <c r="C7859" t="s">
        <v>12099</v>
      </c>
      <c r="D7859" t="s">
        <v>12099</v>
      </c>
      <c r="E7859" s="2">
        <v>32874</v>
      </c>
      <c r="F7859" s="2">
        <v>38717</v>
      </c>
    </row>
    <row r="7860" spans="1:6" x14ac:dyDescent="0.2">
      <c r="A7860" s="1" t="s">
        <v>12175</v>
      </c>
      <c r="B7860" t="s">
        <v>12176</v>
      </c>
      <c r="C7860" t="s">
        <v>12099</v>
      </c>
      <c r="D7860" t="s">
        <v>12099</v>
      </c>
      <c r="E7860" s="2">
        <v>32874</v>
      </c>
      <c r="F7860" s="2">
        <v>38717</v>
      </c>
    </row>
    <row r="7861" spans="1:6" x14ac:dyDescent="0.2">
      <c r="A7861" s="1" t="s">
        <v>12177</v>
      </c>
      <c r="B7861" t="s">
        <v>12178</v>
      </c>
      <c r="C7861" t="s">
        <v>12099</v>
      </c>
      <c r="D7861" t="s">
        <v>12099</v>
      </c>
      <c r="E7861" s="2">
        <v>32874</v>
      </c>
      <c r="F7861" s="2">
        <v>38717</v>
      </c>
    </row>
    <row r="7862" spans="1:6" x14ac:dyDescent="0.2">
      <c r="A7862" s="1" t="s">
        <v>12179</v>
      </c>
      <c r="B7862" t="s">
        <v>12180</v>
      </c>
      <c r="C7862" t="s">
        <v>12099</v>
      </c>
      <c r="D7862" t="s">
        <v>12099</v>
      </c>
      <c r="E7862" s="2">
        <v>32874</v>
      </c>
      <c r="F7862" s="2">
        <v>38717</v>
      </c>
    </row>
    <row r="7863" spans="1:6" x14ac:dyDescent="0.2">
      <c r="A7863" s="1" t="s">
        <v>12181</v>
      </c>
      <c r="B7863" t="s">
        <v>12182</v>
      </c>
      <c r="C7863" t="s">
        <v>12099</v>
      </c>
      <c r="D7863" t="s">
        <v>12099</v>
      </c>
      <c r="E7863" s="2">
        <v>32874</v>
      </c>
      <c r="F7863" s="2">
        <v>38717</v>
      </c>
    </row>
    <row r="7864" spans="1:6" x14ac:dyDescent="0.2">
      <c r="A7864" s="1" t="s">
        <v>12183</v>
      </c>
      <c r="B7864" t="s">
        <v>12184</v>
      </c>
      <c r="C7864" t="s">
        <v>12184</v>
      </c>
      <c r="D7864" t="s">
        <v>12184</v>
      </c>
      <c r="E7864" s="2">
        <v>32874</v>
      </c>
      <c r="F7864" s="2">
        <v>38717</v>
      </c>
    </row>
    <row r="7865" spans="1:6" x14ac:dyDescent="0.2">
      <c r="A7865" s="1" t="s">
        <v>12185</v>
      </c>
      <c r="B7865" t="s">
        <v>12186</v>
      </c>
      <c r="C7865" t="s">
        <v>12184</v>
      </c>
      <c r="D7865" t="s">
        <v>12184</v>
      </c>
      <c r="E7865" s="2">
        <v>32874</v>
      </c>
      <c r="F7865" s="2">
        <v>38717</v>
      </c>
    </row>
    <row r="7866" spans="1:6" x14ac:dyDescent="0.2">
      <c r="A7866" s="1" t="s">
        <v>12187</v>
      </c>
      <c r="B7866" t="s">
        <v>12188</v>
      </c>
      <c r="C7866" t="s">
        <v>12184</v>
      </c>
      <c r="D7866" t="s">
        <v>12184</v>
      </c>
      <c r="E7866" s="2">
        <v>32874</v>
      </c>
      <c r="F7866" s="2">
        <v>38717</v>
      </c>
    </row>
    <row r="7867" spans="1:6" x14ac:dyDescent="0.2">
      <c r="A7867" s="1" t="s">
        <v>12189</v>
      </c>
      <c r="B7867" t="s">
        <v>12142</v>
      </c>
      <c r="C7867" t="s">
        <v>12142</v>
      </c>
      <c r="D7867" t="s">
        <v>12142</v>
      </c>
      <c r="E7867" s="2">
        <v>32874</v>
      </c>
      <c r="F7867" s="2">
        <v>38717</v>
      </c>
    </row>
    <row r="7868" spans="1:6" x14ac:dyDescent="0.2">
      <c r="A7868" s="1" t="s">
        <v>12190</v>
      </c>
      <c r="B7868" t="s">
        <v>12191</v>
      </c>
      <c r="C7868" t="s">
        <v>12142</v>
      </c>
      <c r="D7868" t="s">
        <v>12142</v>
      </c>
      <c r="E7868" s="2">
        <v>32874</v>
      </c>
      <c r="F7868" s="2">
        <v>38717</v>
      </c>
    </row>
    <row r="7869" spans="1:6" x14ac:dyDescent="0.2">
      <c r="A7869" s="1" t="s">
        <v>12192</v>
      </c>
      <c r="B7869" t="s">
        <v>12193</v>
      </c>
      <c r="C7869" t="s">
        <v>12142</v>
      </c>
      <c r="D7869" t="s">
        <v>12142</v>
      </c>
      <c r="E7869" s="2">
        <v>32874</v>
      </c>
      <c r="F7869" s="2">
        <v>38717</v>
      </c>
    </row>
    <row r="7870" spans="1:6" x14ac:dyDescent="0.2">
      <c r="A7870" s="1" t="s">
        <v>12194</v>
      </c>
      <c r="B7870" t="s">
        <v>12195</v>
      </c>
      <c r="C7870" t="s">
        <v>12142</v>
      </c>
      <c r="D7870" t="s">
        <v>12142</v>
      </c>
      <c r="E7870" s="2">
        <v>32874</v>
      </c>
      <c r="F7870" s="2">
        <v>38717</v>
      </c>
    </row>
    <row r="7871" spans="1:6" x14ac:dyDescent="0.2">
      <c r="A7871" s="1" t="s">
        <v>12196</v>
      </c>
      <c r="B7871" t="s">
        <v>12197</v>
      </c>
      <c r="C7871" t="s">
        <v>12142</v>
      </c>
      <c r="D7871" t="s">
        <v>12142</v>
      </c>
      <c r="E7871" s="2">
        <v>32874</v>
      </c>
      <c r="F7871" s="2">
        <v>38717</v>
      </c>
    </row>
    <row r="7872" spans="1:6" x14ac:dyDescent="0.2">
      <c r="A7872" s="1" t="s">
        <v>12198</v>
      </c>
      <c r="B7872" t="s">
        <v>12199</v>
      </c>
      <c r="C7872" t="s">
        <v>12142</v>
      </c>
      <c r="D7872" t="s">
        <v>12142</v>
      </c>
      <c r="E7872" s="2">
        <v>32874</v>
      </c>
      <c r="F7872" s="2">
        <v>38717</v>
      </c>
    </row>
    <row r="7873" spans="1:6" x14ac:dyDescent="0.2">
      <c r="A7873" s="1" t="s">
        <v>12200</v>
      </c>
      <c r="B7873" t="s">
        <v>12201</v>
      </c>
      <c r="C7873" t="s">
        <v>12142</v>
      </c>
      <c r="D7873" t="s">
        <v>12142</v>
      </c>
      <c r="E7873" s="2">
        <v>32874</v>
      </c>
      <c r="F7873" s="2">
        <v>38717</v>
      </c>
    </row>
    <row r="7874" spans="1:6" x14ac:dyDescent="0.2">
      <c r="A7874" s="1" t="s">
        <v>12202</v>
      </c>
      <c r="B7874" t="s">
        <v>12203</v>
      </c>
      <c r="C7874" t="s">
        <v>12142</v>
      </c>
      <c r="D7874" t="s">
        <v>12142</v>
      </c>
      <c r="E7874" s="2">
        <v>32874</v>
      </c>
      <c r="F7874" s="2">
        <v>38717</v>
      </c>
    </row>
    <row r="7875" spans="1:6" x14ac:dyDescent="0.2">
      <c r="A7875" s="1" t="s">
        <v>12204</v>
      </c>
      <c r="B7875" t="s">
        <v>12205</v>
      </c>
      <c r="C7875" t="s">
        <v>12142</v>
      </c>
      <c r="D7875" t="s">
        <v>12142</v>
      </c>
      <c r="E7875" s="2">
        <v>32874</v>
      </c>
      <c r="F7875" s="2">
        <v>38717</v>
      </c>
    </row>
    <row r="7876" spans="1:6" x14ac:dyDescent="0.2">
      <c r="A7876" s="1" t="s">
        <v>12206</v>
      </c>
      <c r="B7876" t="s">
        <v>12207</v>
      </c>
      <c r="C7876" t="s">
        <v>12142</v>
      </c>
      <c r="D7876" t="s">
        <v>12142</v>
      </c>
      <c r="E7876" s="2">
        <v>32874</v>
      </c>
      <c r="F7876" s="2">
        <v>38717</v>
      </c>
    </row>
    <row r="7877" spans="1:6" x14ac:dyDescent="0.2">
      <c r="A7877" s="1" t="s">
        <v>12208</v>
      </c>
      <c r="B7877" t="s">
        <v>12209</v>
      </c>
      <c r="C7877" t="s">
        <v>12142</v>
      </c>
      <c r="D7877" t="s">
        <v>12142</v>
      </c>
      <c r="E7877" s="2">
        <v>32874</v>
      </c>
      <c r="F7877" s="2">
        <v>38717</v>
      </c>
    </row>
    <row r="7878" spans="1:6" x14ac:dyDescent="0.2">
      <c r="A7878" s="1" t="s">
        <v>12210</v>
      </c>
      <c r="B7878" t="s">
        <v>12211</v>
      </c>
      <c r="C7878" t="s">
        <v>12142</v>
      </c>
      <c r="D7878" t="s">
        <v>12142</v>
      </c>
      <c r="E7878" s="2">
        <v>32874</v>
      </c>
      <c r="F7878" s="2">
        <v>38717</v>
      </c>
    </row>
    <row r="7879" spans="1:6" x14ac:dyDescent="0.2">
      <c r="A7879" s="1" t="s">
        <v>12212</v>
      </c>
      <c r="B7879" t="s">
        <v>12213</v>
      </c>
      <c r="C7879" t="s">
        <v>12142</v>
      </c>
      <c r="D7879" t="s">
        <v>12142</v>
      </c>
      <c r="E7879" s="2">
        <v>32874</v>
      </c>
      <c r="F7879" s="2">
        <v>38717</v>
      </c>
    </row>
    <row r="7880" spans="1:6" x14ac:dyDescent="0.2">
      <c r="A7880" s="1" t="s">
        <v>12214</v>
      </c>
      <c r="B7880" t="s">
        <v>12215</v>
      </c>
      <c r="C7880" t="s">
        <v>12142</v>
      </c>
      <c r="D7880" t="s">
        <v>12142</v>
      </c>
      <c r="E7880" s="2">
        <v>32874</v>
      </c>
      <c r="F7880" s="2">
        <v>38717</v>
      </c>
    </row>
    <row r="7881" spans="1:6" x14ac:dyDescent="0.2">
      <c r="A7881" s="1" t="s">
        <v>12216</v>
      </c>
      <c r="B7881" t="s">
        <v>12217</v>
      </c>
      <c r="C7881" t="s">
        <v>12142</v>
      </c>
      <c r="D7881" t="s">
        <v>12142</v>
      </c>
      <c r="E7881" s="2">
        <v>32874</v>
      </c>
      <c r="F7881" s="2">
        <v>38717</v>
      </c>
    </row>
    <row r="7882" spans="1:6" x14ac:dyDescent="0.2">
      <c r="A7882" s="1" t="s">
        <v>12218</v>
      </c>
      <c r="B7882" t="s">
        <v>12219</v>
      </c>
      <c r="C7882" t="s">
        <v>12219</v>
      </c>
      <c r="D7882" t="s">
        <v>12219</v>
      </c>
      <c r="E7882" s="2">
        <v>32874</v>
      </c>
      <c r="F7882" s="2">
        <v>38717</v>
      </c>
    </row>
    <row r="7883" spans="1:6" x14ac:dyDescent="0.2">
      <c r="A7883" s="1" t="s">
        <v>12220</v>
      </c>
      <c r="B7883" t="s">
        <v>12221</v>
      </c>
      <c r="C7883" t="s">
        <v>12219</v>
      </c>
      <c r="D7883" t="s">
        <v>12219</v>
      </c>
      <c r="E7883" s="2">
        <v>32874</v>
      </c>
      <c r="F7883" s="2">
        <v>38717</v>
      </c>
    </row>
    <row r="7884" spans="1:6" x14ac:dyDescent="0.2">
      <c r="A7884" s="1" t="s">
        <v>12222</v>
      </c>
      <c r="B7884" t="s">
        <v>12223</v>
      </c>
      <c r="C7884" t="s">
        <v>12219</v>
      </c>
      <c r="D7884" t="s">
        <v>12219</v>
      </c>
      <c r="E7884" s="2">
        <v>32874</v>
      </c>
      <c r="F7884" s="2">
        <v>38717</v>
      </c>
    </row>
    <row r="7885" spans="1:6" x14ac:dyDescent="0.2">
      <c r="A7885" s="1" t="s">
        <v>12224</v>
      </c>
      <c r="B7885" t="s">
        <v>12225</v>
      </c>
      <c r="C7885" t="s">
        <v>12219</v>
      </c>
      <c r="D7885" t="s">
        <v>12219</v>
      </c>
      <c r="E7885" s="2">
        <v>32874</v>
      </c>
      <c r="F7885" s="2">
        <v>38717</v>
      </c>
    </row>
    <row r="7886" spans="1:6" x14ac:dyDescent="0.2">
      <c r="A7886" s="1" t="s">
        <v>12226</v>
      </c>
      <c r="B7886" t="s">
        <v>12227</v>
      </c>
      <c r="C7886" t="s">
        <v>12219</v>
      </c>
      <c r="D7886" t="s">
        <v>12219</v>
      </c>
      <c r="E7886" s="2">
        <v>32874</v>
      </c>
      <c r="F7886" s="2">
        <v>38717</v>
      </c>
    </row>
    <row r="7887" spans="1:6" x14ac:dyDescent="0.2">
      <c r="A7887" s="1" t="s">
        <v>12228</v>
      </c>
      <c r="B7887" t="s">
        <v>12229</v>
      </c>
      <c r="C7887" t="s">
        <v>12229</v>
      </c>
      <c r="D7887" t="s">
        <v>12229</v>
      </c>
      <c r="E7887" s="2">
        <v>32874</v>
      </c>
      <c r="F7887" s="2">
        <v>38717</v>
      </c>
    </row>
    <row r="7888" spans="1:6" x14ac:dyDescent="0.2">
      <c r="A7888" s="1" t="s">
        <v>12230</v>
      </c>
      <c r="B7888" t="s">
        <v>12231</v>
      </c>
      <c r="C7888" t="s">
        <v>12229</v>
      </c>
      <c r="D7888" t="s">
        <v>12229</v>
      </c>
      <c r="E7888" s="2">
        <v>32874</v>
      </c>
      <c r="F7888" s="2">
        <v>38717</v>
      </c>
    </row>
    <row r="7889" spans="1:6" x14ac:dyDescent="0.2">
      <c r="A7889" s="1" t="s">
        <v>12232</v>
      </c>
      <c r="B7889" t="s">
        <v>1218</v>
      </c>
      <c r="C7889" t="s">
        <v>1218</v>
      </c>
      <c r="D7889" t="s">
        <v>1218</v>
      </c>
      <c r="E7889" s="2">
        <v>32874</v>
      </c>
      <c r="F7889" s="2">
        <v>38717</v>
      </c>
    </row>
    <row r="7890" spans="1:6" x14ac:dyDescent="0.2">
      <c r="A7890" s="1" t="s">
        <v>12233</v>
      </c>
      <c r="B7890" t="s">
        <v>12161</v>
      </c>
      <c r="C7890" t="s">
        <v>1218</v>
      </c>
      <c r="D7890" t="s">
        <v>1218</v>
      </c>
      <c r="E7890" s="2">
        <v>32874</v>
      </c>
      <c r="F7890" s="2">
        <v>38717</v>
      </c>
    </row>
    <row r="7891" spans="1:6" x14ac:dyDescent="0.2">
      <c r="A7891" s="1" t="s">
        <v>12234</v>
      </c>
      <c r="B7891" t="s">
        <v>12163</v>
      </c>
      <c r="C7891" t="s">
        <v>1218</v>
      </c>
      <c r="D7891" t="s">
        <v>1218</v>
      </c>
      <c r="E7891" s="2">
        <v>32874</v>
      </c>
      <c r="F7891" s="2">
        <v>38717</v>
      </c>
    </row>
    <row r="7892" spans="1:6" x14ac:dyDescent="0.2">
      <c r="A7892" s="1" t="s">
        <v>12235</v>
      </c>
      <c r="B7892" t="s">
        <v>12236</v>
      </c>
      <c r="C7892" t="s">
        <v>1218</v>
      </c>
      <c r="D7892" t="s">
        <v>1218</v>
      </c>
      <c r="E7892" s="2">
        <v>32874</v>
      </c>
      <c r="F7892" s="2">
        <v>38717</v>
      </c>
    </row>
    <row r="7893" spans="1:6" x14ac:dyDescent="0.2">
      <c r="A7893" s="1" t="s">
        <v>12237</v>
      </c>
      <c r="B7893" t="s">
        <v>12238</v>
      </c>
      <c r="C7893" t="s">
        <v>1218</v>
      </c>
      <c r="D7893" t="s">
        <v>1218</v>
      </c>
      <c r="E7893" s="2">
        <v>32874</v>
      </c>
      <c r="F7893" s="2">
        <v>38717</v>
      </c>
    </row>
    <row r="7894" spans="1:6" x14ac:dyDescent="0.2">
      <c r="A7894" s="1" t="s">
        <v>12239</v>
      </c>
      <c r="B7894" t="s">
        <v>12240</v>
      </c>
      <c r="C7894" t="s">
        <v>1218</v>
      </c>
      <c r="D7894" t="s">
        <v>1218</v>
      </c>
      <c r="E7894" s="2">
        <v>32874</v>
      </c>
      <c r="F7894" s="2">
        <v>38717</v>
      </c>
    </row>
    <row r="7895" spans="1:6" x14ac:dyDescent="0.2">
      <c r="A7895" s="1" t="s">
        <v>12241</v>
      </c>
      <c r="B7895" t="s">
        <v>12242</v>
      </c>
      <c r="C7895" t="s">
        <v>1218</v>
      </c>
      <c r="D7895" t="s">
        <v>1218</v>
      </c>
      <c r="E7895" s="2">
        <v>32874</v>
      </c>
      <c r="F7895" s="2">
        <v>38717</v>
      </c>
    </row>
    <row r="7896" spans="1:6" x14ac:dyDescent="0.2">
      <c r="A7896" s="1" t="s">
        <v>12243</v>
      </c>
      <c r="B7896" t="s">
        <v>12244</v>
      </c>
      <c r="C7896" t="s">
        <v>1218</v>
      </c>
      <c r="D7896" t="s">
        <v>1218</v>
      </c>
      <c r="E7896" s="2">
        <v>32874</v>
      </c>
      <c r="F7896" s="2">
        <v>38717</v>
      </c>
    </row>
    <row r="7897" spans="1:6" x14ac:dyDescent="0.2">
      <c r="A7897" s="1" t="s">
        <v>12245</v>
      </c>
      <c r="B7897" t="s">
        <v>12246</v>
      </c>
      <c r="C7897" t="s">
        <v>12246</v>
      </c>
      <c r="D7897" t="s">
        <v>12246</v>
      </c>
      <c r="E7897" s="2">
        <v>32874</v>
      </c>
      <c r="F7897" s="2">
        <v>38717</v>
      </c>
    </row>
    <row r="7898" spans="1:6" x14ac:dyDescent="0.2">
      <c r="A7898" s="1" t="s">
        <v>12247</v>
      </c>
      <c r="B7898" t="s">
        <v>12248</v>
      </c>
      <c r="C7898" t="s">
        <v>12248</v>
      </c>
      <c r="D7898" t="s">
        <v>12248</v>
      </c>
      <c r="E7898" s="2">
        <v>32874</v>
      </c>
      <c r="F7898" s="2">
        <v>38717</v>
      </c>
    </row>
    <row r="7899" spans="1:6" x14ac:dyDescent="0.2">
      <c r="A7899" s="1" t="s">
        <v>12249</v>
      </c>
      <c r="B7899" t="s">
        <v>12250</v>
      </c>
      <c r="C7899" t="s">
        <v>12248</v>
      </c>
      <c r="D7899" t="s">
        <v>12248</v>
      </c>
      <c r="E7899" s="2">
        <v>32874</v>
      </c>
      <c r="F7899" s="2">
        <v>38717</v>
      </c>
    </row>
    <row r="7900" spans="1:6" x14ac:dyDescent="0.2">
      <c r="A7900" s="1" t="s">
        <v>12251</v>
      </c>
      <c r="B7900" t="s">
        <v>12252</v>
      </c>
      <c r="C7900" t="s">
        <v>12248</v>
      </c>
      <c r="D7900" t="s">
        <v>12248</v>
      </c>
      <c r="E7900" s="2">
        <v>32874</v>
      </c>
      <c r="F7900" s="2">
        <v>38717</v>
      </c>
    </row>
    <row r="7901" spans="1:6" x14ac:dyDescent="0.2">
      <c r="A7901" s="1" t="s">
        <v>12253</v>
      </c>
      <c r="B7901" t="s">
        <v>12254</v>
      </c>
      <c r="C7901" t="s">
        <v>12248</v>
      </c>
      <c r="D7901" t="s">
        <v>12248</v>
      </c>
      <c r="E7901" s="2">
        <v>32874</v>
      </c>
      <c r="F7901" s="2">
        <v>38717</v>
      </c>
    </row>
    <row r="7902" spans="1:6" x14ac:dyDescent="0.2">
      <c r="A7902" s="1" t="s">
        <v>12255</v>
      </c>
      <c r="B7902" t="s">
        <v>12256</v>
      </c>
      <c r="C7902" t="s">
        <v>12248</v>
      </c>
      <c r="D7902" t="s">
        <v>12248</v>
      </c>
      <c r="E7902" s="2">
        <v>32874</v>
      </c>
      <c r="F7902" s="2">
        <v>38717</v>
      </c>
    </row>
    <row r="7903" spans="1:6" x14ac:dyDescent="0.2">
      <c r="A7903" s="1" t="s">
        <v>12257</v>
      </c>
      <c r="B7903" t="s">
        <v>12258</v>
      </c>
      <c r="C7903" t="s">
        <v>12248</v>
      </c>
      <c r="D7903" t="s">
        <v>12248</v>
      </c>
      <c r="E7903" s="2">
        <v>32874</v>
      </c>
      <c r="F7903" s="2">
        <v>38717</v>
      </c>
    </row>
    <row r="7904" spans="1:6" x14ac:dyDescent="0.2">
      <c r="A7904" s="1" t="s">
        <v>12259</v>
      </c>
      <c r="B7904" t="s">
        <v>12260</v>
      </c>
      <c r="C7904" t="s">
        <v>12248</v>
      </c>
      <c r="D7904" t="s">
        <v>12248</v>
      </c>
      <c r="E7904" s="2">
        <v>32874</v>
      </c>
      <c r="F7904" s="2">
        <v>38717</v>
      </c>
    </row>
    <row r="7905" spans="1:6" x14ac:dyDescent="0.2">
      <c r="A7905" s="1" t="s">
        <v>12261</v>
      </c>
      <c r="B7905" t="s">
        <v>12262</v>
      </c>
      <c r="C7905" t="s">
        <v>12248</v>
      </c>
      <c r="D7905" t="s">
        <v>12248</v>
      </c>
      <c r="E7905" s="2">
        <v>32874</v>
      </c>
      <c r="F7905" s="2">
        <v>38717</v>
      </c>
    </row>
    <row r="7906" spans="1:6" x14ac:dyDescent="0.2">
      <c r="A7906" s="1" t="s">
        <v>12263</v>
      </c>
      <c r="B7906" t="s">
        <v>12264</v>
      </c>
      <c r="C7906" t="s">
        <v>12248</v>
      </c>
      <c r="D7906" t="s">
        <v>12248</v>
      </c>
      <c r="E7906" s="2">
        <v>32874</v>
      </c>
      <c r="F7906" s="2">
        <v>38717</v>
      </c>
    </row>
    <row r="7907" spans="1:6" x14ac:dyDescent="0.2">
      <c r="A7907" s="1" t="s">
        <v>12265</v>
      </c>
      <c r="B7907" t="s">
        <v>12266</v>
      </c>
      <c r="C7907" t="s">
        <v>12248</v>
      </c>
      <c r="D7907" t="s">
        <v>12248</v>
      </c>
      <c r="E7907" s="2">
        <v>32874</v>
      </c>
      <c r="F7907" s="2">
        <v>38717</v>
      </c>
    </row>
    <row r="7908" spans="1:6" x14ac:dyDescent="0.2">
      <c r="A7908" s="1" t="s">
        <v>12267</v>
      </c>
      <c r="B7908" t="s">
        <v>12268</v>
      </c>
      <c r="C7908" t="s">
        <v>12248</v>
      </c>
      <c r="D7908" t="s">
        <v>12248</v>
      </c>
      <c r="E7908" s="2">
        <v>32874</v>
      </c>
      <c r="F7908" s="2">
        <v>38717</v>
      </c>
    </row>
    <row r="7909" spans="1:6" x14ac:dyDescent="0.2">
      <c r="A7909" s="1" t="s">
        <v>12269</v>
      </c>
      <c r="B7909" t="s">
        <v>12270</v>
      </c>
      <c r="C7909" t="s">
        <v>12248</v>
      </c>
      <c r="D7909" t="s">
        <v>12248</v>
      </c>
      <c r="E7909" s="2">
        <v>32874</v>
      </c>
      <c r="F7909" s="2">
        <v>38717</v>
      </c>
    </row>
    <row r="7910" spans="1:6" x14ac:dyDescent="0.2">
      <c r="A7910" s="1" t="s">
        <v>12271</v>
      </c>
      <c r="B7910" t="s">
        <v>12272</v>
      </c>
      <c r="C7910" t="s">
        <v>12272</v>
      </c>
      <c r="D7910" t="s">
        <v>12272</v>
      </c>
      <c r="E7910" s="2">
        <v>32874</v>
      </c>
      <c r="F7910" s="2">
        <v>38717</v>
      </c>
    </row>
    <row r="7911" spans="1:6" x14ac:dyDescent="0.2">
      <c r="A7911" s="1" t="s">
        <v>12273</v>
      </c>
      <c r="B7911" t="s">
        <v>7651</v>
      </c>
      <c r="C7911" t="s">
        <v>12272</v>
      </c>
      <c r="D7911" t="s">
        <v>12272</v>
      </c>
      <c r="E7911" s="2">
        <v>32874</v>
      </c>
      <c r="F7911" s="2">
        <v>38717</v>
      </c>
    </row>
    <row r="7912" spans="1:6" x14ac:dyDescent="0.2">
      <c r="A7912" s="1" t="s">
        <v>12274</v>
      </c>
      <c r="B7912" t="s">
        <v>12275</v>
      </c>
      <c r="C7912" t="s">
        <v>12272</v>
      </c>
      <c r="D7912" t="s">
        <v>12272</v>
      </c>
      <c r="E7912" s="2">
        <v>32874</v>
      </c>
      <c r="F7912" s="2">
        <v>38717</v>
      </c>
    </row>
    <row r="7913" spans="1:6" x14ac:dyDescent="0.2">
      <c r="A7913" s="1" t="s">
        <v>12276</v>
      </c>
      <c r="B7913" t="s">
        <v>12277</v>
      </c>
      <c r="C7913" t="s">
        <v>12277</v>
      </c>
      <c r="D7913" t="s">
        <v>12277</v>
      </c>
      <c r="E7913" s="2">
        <v>32874</v>
      </c>
      <c r="F7913" s="2">
        <v>38717</v>
      </c>
    </row>
    <row r="7914" spans="1:6" x14ac:dyDescent="0.2">
      <c r="A7914" s="1" t="s">
        <v>12278</v>
      </c>
      <c r="B7914" t="s">
        <v>12279</v>
      </c>
      <c r="C7914" t="s">
        <v>12277</v>
      </c>
      <c r="D7914" t="s">
        <v>12277</v>
      </c>
      <c r="E7914" s="2">
        <v>32874</v>
      </c>
      <c r="F7914" s="2">
        <v>38717</v>
      </c>
    </row>
    <row r="7915" spans="1:6" x14ac:dyDescent="0.2">
      <c r="A7915" s="1" t="s">
        <v>12280</v>
      </c>
      <c r="B7915" t="s">
        <v>12281</v>
      </c>
      <c r="C7915" t="s">
        <v>12277</v>
      </c>
      <c r="D7915" t="s">
        <v>12277</v>
      </c>
      <c r="E7915" s="2">
        <v>32874</v>
      </c>
      <c r="F7915" s="2">
        <v>38717</v>
      </c>
    </row>
    <row r="7916" spans="1:6" x14ac:dyDescent="0.2">
      <c r="A7916" s="1" t="s">
        <v>12282</v>
      </c>
      <c r="B7916" t="s">
        <v>12283</v>
      </c>
      <c r="C7916" t="s">
        <v>12277</v>
      </c>
      <c r="D7916" t="s">
        <v>12277</v>
      </c>
      <c r="E7916" s="2">
        <v>32874</v>
      </c>
      <c r="F7916" s="2">
        <v>38717</v>
      </c>
    </row>
    <row r="7917" spans="1:6" x14ac:dyDescent="0.2">
      <c r="A7917" s="1" t="s">
        <v>12284</v>
      </c>
      <c r="B7917" t="s">
        <v>12285</v>
      </c>
      <c r="C7917" t="s">
        <v>12277</v>
      </c>
      <c r="D7917" t="s">
        <v>12277</v>
      </c>
      <c r="E7917" s="2">
        <v>32874</v>
      </c>
      <c r="F7917" s="2">
        <v>38717</v>
      </c>
    </row>
    <row r="7918" spans="1:6" x14ac:dyDescent="0.2">
      <c r="A7918" s="1" t="s">
        <v>12286</v>
      </c>
      <c r="B7918" t="s">
        <v>12287</v>
      </c>
      <c r="C7918" t="s">
        <v>12277</v>
      </c>
      <c r="D7918" t="s">
        <v>12277</v>
      </c>
      <c r="E7918" s="2">
        <v>32874</v>
      </c>
      <c r="F7918" s="2">
        <v>38717</v>
      </c>
    </row>
    <row r="7919" spans="1:6" x14ac:dyDescent="0.2">
      <c r="A7919" s="1" t="s">
        <v>12288</v>
      </c>
      <c r="B7919" t="s">
        <v>12289</v>
      </c>
      <c r="C7919" t="s">
        <v>12289</v>
      </c>
      <c r="D7919" t="s">
        <v>12289</v>
      </c>
      <c r="E7919" s="2">
        <v>32874</v>
      </c>
      <c r="F7919" s="2">
        <v>38717</v>
      </c>
    </row>
    <row r="7920" spans="1:6" x14ac:dyDescent="0.2">
      <c r="A7920" s="1" t="s">
        <v>12290</v>
      </c>
      <c r="B7920" t="s">
        <v>12291</v>
      </c>
      <c r="C7920" t="s">
        <v>12291</v>
      </c>
      <c r="D7920" t="s">
        <v>12289</v>
      </c>
      <c r="E7920" s="2">
        <v>32874</v>
      </c>
      <c r="F7920" s="2">
        <v>38717</v>
      </c>
    </row>
    <row r="7921" spans="1:6" x14ac:dyDescent="0.2">
      <c r="A7921" s="1" t="s">
        <v>12292</v>
      </c>
      <c r="B7921" t="s">
        <v>11209</v>
      </c>
      <c r="C7921" t="s">
        <v>12291</v>
      </c>
      <c r="D7921" t="s">
        <v>12289</v>
      </c>
      <c r="E7921" s="2">
        <v>32874</v>
      </c>
      <c r="F7921" s="2">
        <v>38717</v>
      </c>
    </row>
    <row r="7922" spans="1:6" x14ac:dyDescent="0.2">
      <c r="A7922" s="1" t="s">
        <v>12293</v>
      </c>
      <c r="B7922" t="s">
        <v>12291</v>
      </c>
      <c r="C7922" t="s">
        <v>12291</v>
      </c>
      <c r="D7922" t="s">
        <v>12289</v>
      </c>
      <c r="E7922" s="2">
        <v>32874</v>
      </c>
      <c r="F7922" s="2">
        <v>38717</v>
      </c>
    </row>
    <row r="7923" spans="1:6" x14ac:dyDescent="0.2">
      <c r="A7923" s="1" t="s">
        <v>12294</v>
      </c>
      <c r="B7923" t="s">
        <v>973</v>
      </c>
      <c r="C7923" t="s">
        <v>12291</v>
      </c>
      <c r="D7923" t="s">
        <v>12289</v>
      </c>
      <c r="E7923" s="2">
        <v>32874</v>
      </c>
      <c r="F7923" s="2">
        <v>38717</v>
      </c>
    </row>
    <row r="7924" spans="1:6" x14ac:dyDescent="0.2">
      <c r="A7924" s="1" t="s">
        <v>12295</v>
      </c>
      <c r="B7924" t="s">
        <v>12296</v>
      </c>
      <c r="C7924" t="s">
        <v>12291</v>
      </c>
      <c r="D7924" t="s">
        <v>12289</v>
      </c>
      <c r="E7924" s="2">
        <v>32874</v>
      </c>
      <c r="F7924" s="2">
        <v>38717</v>
      </c>
    </row>
    <row r="7925" spans="1:6" x14ac:dyDescent="0.2">
      <c r="A7925" s="1" t="s">
        <v>12297</v>
      </c>
      <c r="B7925" t="s">
        <v>12298</v>
      </c>
      <c r="C7925" t="s">
        <v>12291</v>
      </c>
      <c r="D7925" t="s">
        <v>12289</v>
      </c>
      <c r="E7925" s="2">
        <v>32874</v>
      </c>
      <c r="F7925" s="2">
        <v>38717</v>
      </c>
    </row>
    <row r="7926" spans="1:6" x14ac:dyDescent="0.2">
      <c r="A7926" s="1" t="s">
        <v>12299</v>
      </c>
      <c r="B7926" t="s">
        <v>12298</v>
      </c>
      <c r="C7926" t="s">
        <v>12291</v>
      </c>
      <c r="D7926" t="s">
        <v>12289</v>
      </c>
      <c r="E7926" s="2">
        <v>32874</v>
      </c>
      <c r="F7926" s="2">
        <v>38717</v>
      </c>
    </row>
    <row r="7927" spans="1:6" x14ac:dyDescent="0.2">
      <c r="A7927" s="1" t="s">
        <v>12300</v>
      </c>
      <c r="B7927" t="s">
        <v>12301</v>
      </c>
      <c r="C7927" t="s">
        <v>12291</v>
      </c>
      <c r="D7927" t="s">
        <v>12289</v>
      </c>
      <c r="E7927" s="2">
        <v>32874</v>
      </c>
      <c r="F7927" s="2">
        <v>38717</v>
      </c>
    </row>
    <row r="7928" spans="1:6" x14ac:dyDescent="0.2">
      <c r="A7928" s="1" t="s">
        <v>12302</v>
      </c>
      <c r="B7928" t="s">
        <v>12303</v>
      </c>
      <c r="C7928" t="s">
        <v>12291</v>
      </c>
      <c r="D7928" t="s">
        <v>12289</v>
      </c>
      <c r="E7928" s="2">
        <v>32874</v>
      </c>
      <c r="F7928" s="2">
        <v>38717</v>
      </c>
    </row>
    <row r="7929" spans="1:6" x14ac:dyDescent="0.2">
      <c r="A7929" s="1" t="s">
        <v>12304</v>
      </c>
      <c r="B7929" t="s">
        <v>12305</v>
      </c>
      <c r="C7929" t="s">
        <v>12291</v>
      </c>
      <c r="D7929" t="s">
        <v>12289</v>
      </c>
      <c r="E7929" s="2">
        <v>32874</v>
      </c>
      <c r="F7929" s="2">
        <v>38717</v>
      </c>
    </row>
    <row r="7930" spans="1:6" x14ac:dyDescent="0.2">
      <c r="A7930" s="1" t="s">
        <v>12306</v>
      </c>
      <c r="B7930" t="s">
        <v>12307</v>
      </c>
      <c r="C7930" t="s">
        <v>12291</v>
      </c>
      <c r="D7930" t="s">
        <v>12289</v>
      </c>
      <c r="E7930" s="2">
        <v>32874</v>
      </c>
      <c r="F7930" s="2">
        <v>38717</v>
      </c>
    </row>
    <row r="7931" spans="1:6" x14ac:dyDescent="0.2">
      <c r="A7931" s="1" t="s">
        <v>12308</v>
      </c>
      <c r="B7931" t="s">
        <v>12309</v>
      </c>
      <c r="C7931" t="s">
        <v>12291</v>
      </c>
      <c r="D7931" t="s">
        <v>12289</v>
      </c>
      <c r="E7931" s="2">
        <v>32874</v>
      </c>
      <c r="F7931" s="2">
        <v>38717</v>
      </c>
    </row>
    <row r="7932" spans="1:6" x14ac:dyDescent="0.2">
      <c r="A7932" s="1" t="s">
        <v>12310</v>
      </c>
      <c r="B7932" t="s">
        <v>12311</v>
      </c>
      <c r="C7932" t="s">
        <v>12291</v>
      </c>
      <c r="D7932" t="s">
        <v>12289</v>
      </c>
      <c r="E7932" s="2">
        <v>32874</v>
      </c>
      <c r="F7932" s="2">
        <v>38717</v>
      </c>
    </row>
    <row r="7933" spans="1:6" x14ac:dyDescent="0.2">
      <c r="A7933" s="1" t="s">
        <v>12312</v>
      </c>
      <c r="B7933" t="s">
        <v>12313</v>
      </c>
      <c r="C7933" t="s">
        <v>12291</v>
      </c>
      <c r="D7933" t="s">
        <v>12289</v>
      </c>
      <c r="E7933" s="2">
        <v>32874</v>
      </c>
      <c r="F7933" s="2">
        <v>38717</v>
      </c>
    </row>
    <row r="7934" spans="1:6" x14ac:dyDescent="0.2">
      <c r="A7934" s="1" t="s">
        <v>12314</v>
      </c>
      <c r="B7934" t="s">
        <v>12315</v>
      </c>
      <c r="C7934" t="s">
        <v>12291</v>
      </c>
      <c r="D7934" t="s">
        <v>12289</v>
      </c>
      <c r="E7934" s="2">
        <v>32874</v>
      </c>
      <c r="F7934" s="2">
        <v>38717</v>
      </c>
    </row>
    <row r="7935" spans="1:6" x14ac:dyDescent="0.2">
      <c r="A7935" s="1" t="s">
        <v>12316</v>
      </c>
      <c r="B7935" t="s">
        <v>12317</v>
      </c>
      <c r="C7935" t="s">
        <v>12291</v>
      </c>
      <c r="D7935" t="s">
        <v>12289</v>
      </c>
      <c r="E7935" s="2">
        <v>32874</v>
      </c>
      <c r="F7935" s="2">
        <v>38717</v>
      </c>
    </row>
    <row r="7936" spans="1:6" x14ac:dyDescent="0.2">
      <c r="A7936" s="1" t="s">
        <v>12318</v>
      </c>
      <c r="B7936" t="s">
        <v>12319</v>
      </c>
      <c r="C7936" t="s">
        <v>12291</v>
      </c>
      <c r="D7936" t="s">
        <v>12289</v>
      </c>
      <c r="E7936" s="2">
        <v>32874</v>
      </c>
      <c r="F7936" s="2">
        <v>38717</v>
      </c>
    </row>
    <row r="7937" spans="1:6" x14ac:dyDescent="0.2">
      <c r="A7937" s="1" t="s">
        <v>12320</v>
      </c>
      <c r="B7937" t="s">
        <v>12321</v>
      </c>
      <c r="C7937" t="s">
        <v>12291</v>
      </c>
      <c r="D7937" t="s">
        <v>12289</v>
      </c>
      <c r="E7937" s="2">
        <v>32874</v>
      </c>
      <c r="F7937" s="2">
        <v>38717</v>
      </c>
    </row>
    <row r="7938" spans="1:6" x14ac:dyDescent="0.2">
      <c r="A7938" s="1" t="s">
        <v>12322</v>
      </c>
      <c r="B7938" t="s">
        <v>12323</v>
      </c>
      <c r="C7938" t="s">
        <v>12291</v>
      </c>
      <c r="D7938" t="s">
        <v>12289</v>
      </c>
      <c r="E7938" s="2">
        <v>32874</v>
      </c>
      <c r="F7938" s="2">
        <v>38717</v>
      </c>
    </row>
    <row r="7939" spans="1:6" x14ac:dyDescent="0.2">
      <c r="A7939" s="1" t="s">
        <v>12324</v>
      </c>
      <c r="B7939" t="s">
        <v>12325</v>
      </c>
      <c r="C7939" t="s">
        <v>12291</v>
      </c>
      <c r="D7939" t="s">
        <v>12289</v>
      </c>
      <c r="E7939" s="2">
        <v>32874</v>
      </c>
      <c r="F7939" s="2">
        <v>38717</v>
      </c>
    </row>
    <row r="7940" spans="1:6" x14ac:dyDescent="0.2">
      <c r="A7940" s="1" t="s">
        <v>12326</v>
      </c>
      <c r="B7940" t="s">
        <v>12327</v>
      </c>
      <c r="C7940" t="s">
        <v>12291</v>
      </c>
      <c r="D7940" t="s">
        <v>12289</v>
      </c>
      <c r="E7940" s="2">
        <v>32874</v>
      </c>
      <c r="F7940" s="2">
        <v>38717</v>
      </c>
    </row>
    <row r="7941" spans="1:6" x14ac:dyDescent="0.2">
      <c r="A7941" s="1" t="s">
        <v>12328</v>
      </c>
      <c r="B7941" t="s">
        <v>12291</v>
      </c>
      <c r="C7941" t="s">
        <v>12291</v>
      </c>
      <c r="D7941" t="s">
        <v>12289</v>
      </c>
      <c r="E7941" s="2">
        <v>32874</v>
      </c>
      <c r="F7941" s="2">
        <v>38717</v>
      </c>
    </row>
    <row r="7942" spans="1:6" x14ac:dyDescent="0.2">
      <c r="A7942" s="1" t="s">
        <v>12329</v>
      </c>
      <c r="B7942" t="s">
        <v>12330</v>
      </c>
      <c r="C7942" t="s">
        <v>12291</v>
      </c>
      <c r="D7942" t="s">
        <v>12289</v>
      </c>
      <c r="E7942" s="2">
        <v>32874</v>
      </c>
      <c r="F7942" s="2">
        <v>38717</v>
      </c>
    </row>
    <row r="7943" spans="1:6" x14ac:dyDescent="0.2">
      <c r="A7943" s="1" t="s">
        <v>12331</v>
      </c>
      <c r="B7943" t="s">
        <v>12332</v>
      </c>
      <c r="C7943" t="s">
        <v>12291</v>
      </c>
      <c r="D7943" t="s">
        <v>12289</v>
      </c>
      <c r="E7943" s="2">
        <v>32874</v>
      </c>
      <c r="F7943" s="2">
        <v>38717</v>
      </c>
    </row>
    <row r="7944" spans="1:6" x14ac:dyDescent="0.2">
      <c r="A7944" s="1" t="s">
        <v>12333</v>
      </c>
      <c r="B7944" t="s">
        <v>12334</v>
      </c>
      <c r="C7944" t="s">
        <v>12291</v>
      </c>
      <c r="D7944" t="s">
        <v>12289</v>
      </c>
      <c r="E7944" s="2">
        <v>32874</v>
      </c>
      <c r="F7944" s="2">
        <v>38717</v>
      </c>
    </row>
    <row r="7945" spans="1:6" x14ac:dyDescent="0.2">
      <c r="A7945" s="1" t="s">
        <v>12335</v>
      </c>
      <c r="B7945" t="s">
        <v>12336</v>
      </c>
      <c r="C7945" t="s">
        <v>12291</v>
      </c>
      <c r="D7945" t="s">
        <v>12289</v>
      </c>
      <c r="E7945" s="2">
        <v>32874</v>
      </c>
      <c r="F7945" s="2">
        <v>38717</v>
      </c>
    </row>
    <row r="7946" spans="1:6" x14ac:dyDescent="0.2">
      <c r="A7946" s="1" t="s">
        <v>12337</v>
      </c>
      <c r="B7946" t="s">
        <v>12338</v>
      </c>
      <c r="C7946" t="s">
        <v>12291</v>
      </c>
      <c r="D7946" t="s">
        <v>12289</v>
      </c>
      <c r="E7946" s="2">
        <v>32874</v>
      </c>
      <c r="F7946" s="2">
        <v>38717</v>
      </c>
    </row>
    <row r="7947" spans="1:6" x14ac:dyDescent="0.2">
      <c r="A7947" s="1" t="s">
        <v>12339</v>
      </c>
      <c r="B7947" t="s">
        <v>12340</v>
      </c>
      <c r="C7947" t="s">
        <v>12291</v>
      </c>
      <c r="D7947" t="s">
        <v>12289</v>
      </c>
      <c r="E7947" s="2">
        <v>32874</v>
      </c>
      <c r="F7947" s="2">
        <v>38717</v>
      </c>
    </row>
    <row r="7948" spans="1:6" x14ac:dyDescent="0.2">
      <c r="A7948" s="1" t="s">
        <v>12341</v>
      </c>
      <c r="B7948" t="s">
        <v>12342</v>
      </c>
      <c r="C7948" t="s">
        <v>12291</v>
      </c>
      <c r="D7948" t="s">
        <v>12289</v>
      </c>
      <c r="E7948" s="2">
        <v>32874</v>
      </c>
      <c r="F7948" s="2">
        <v>38717</v>
      </c>
    </row>
    <row r="7949" spans="1:6" x14ac:dyDescent="0.2">
      <c r="A7949" s="1" t="s">
        <v>12343</v>
      </c>
      <c r="B7949" t="s">
        <v>12344</v>
      </c>
      <c r="C7949" t="s">
        <v>12291</v>
      </c>
      <c r="D7949" t="s">
        <v>12289</v>
      </c>
      <c r="E7949" s="2">
        <v>32874</v>
      </c>
      <c r="F7949" s="2">
        <v>38717</v>
      </c>
    </row>
    <row r="7950" spans="1:6" x14ac:dyDescent="0.2">
      <c r="A7950" s="1" t="s">
        <v>12345</v>
      </c>
      <c r="B7950" t="s">
        <v>12346</v>
      </c>
      <c r="C7950" t="s">
        <v>12291</v>
      </c>
      <c r="D7950" t="s">
        <v>12289</v>
      </c>
      <c r="E7950" s="2">
        <v>32874</v>
      </c>
      <c r="F7950" s="2">
        <v>38717</v>
      </c>
    </row>
    <row r="7951" spans="1:6" x14ac:dyDescent="0.2">
      <c r="A7951" s="1" t="s">
        <v>12347</v>
      </c>
      <c r="B7951" t="s">
        <v>12348</v>
      </c>
      <c r="C7951" t="s">
        <v>12291</v>
      </c>
      <c r="D7951" t="s">
        <v>12289</v>
      </c>
      <c r="E7951" s="2">
        <v>32874</v>
      </c>
      <c r="F7951" s="2">
        <v>38717</v>
      </c>
    </row>
    <row r="7952" spans="1:6" x14ac:dyDescent="0.2">
      <c r="A7952" s="1" t="s">
        <v>12349</v>
      </c>
      <c r="B7952" t="s">
        <v>12350</v>
      </c>
      <c r="C7952" t="s">
        <v>12291</v>
      </c>
      <c r="D7952" t="s">
        <v>12289</v>
      </c>
      <c r="E7952" s="2">
        <v>32874</v>
      </c>
      <c r="F7952" s="2">
        <v>38717</v>
      </c>
    </row>
    <row r="7953" spans="1:6" x14ac:dyDescent="0.2">
      <c r="A7953" s="1" t="s">
        <v>12351</v>
      </c>
      <c r="B7953" t="s">
        <v>12352</v>
      </c>
      <c r="C7953" t="s">
        <v>12291</v>
      </c>
      <c r="D7953" t="s">
        <v>12289</v>
      </c>
      <c r="E7953" s="2">
        <v>32874</v>
      </c>
      <c r="F7953" s="2">
        <v>38717</v>
      </c>
    </row>
    <row r="7954" spans="1:6" x14ac:dyDescent="0.2">
      <c r="A7954" s="1" t="s">
        <v>12353</v>
      </c>
      <c r="B7954" t="s">
        <v>12354</v>
      </c>
      <c r="C7954" t="s">
        <v>12291</v>
      </c>
      <c r="D7954" t="s">
        <v>12289</v>
      </c>
      <c r="E7954" s="2">
        <v>32874</v>
      </c>
      <c r="F7954" s="2">
        <v>38717</v>
      </c>
    </row>
    <row r="7955" spans="1:6" x14ac:dyDescent="0.2">
      <c r="A7955" s="1" t="s">
        <v>12355</v>
      </c>
      <c r="B7955" t="s">
        <v>12356</v>
      </c>
      <c r="C7955" t="s">
        <v>12291</v>
      </c>
      <c r="D7955" t="s">
        <v>12289</v>
      </c>
      <c r="E7955" s="2">
        <v>32874</v>
      </c>
      <c r="F7955" s="2">
        <v>38717</v>
      </c>
    </row>
    <row r="7956" spans="1:6" x14ac:dyDescent="0.2">
      <c r="A7956" s="1" t="s">
        <v>12357</v>
      </c>
      <c r="B7956" t="s">
        <v>12358</v>
      </c>
      <c r="C7956" t="s">
        <v>12291</v>
      </c>
      <c r="D7956" t="s">
        <v>12289</v>
      </c>
      <c r="E7956" s="2">
        <v>32874</v>
      </c>
      <c r="F7956" s="2">
        <v>38717</v>
      </c>
    </row>
    <row r="7957" spans="1:6" x14ac:dyDescent="0.2">
      <c r="A7957" s="1" t="s">
        <v>12359</v>
      </c>
      <c r="B7957" t="s">
        <v>12291</v>
      </c>
      <c r="C7957" t="s">
        <v>12291</v>
      </c>
      <c r="D7957" t="s">
        <v>12291</v>
      </c>
      <c r="E7957" s="2">
        <v>32874</v>
      </c>
      <c r="F7957" s="2">
        <v>38717</v>
      </c>
    </row>
    <row r="7958" spans="1:6" x14ac:dyDescent="0.2">
      <c r="A7958" s="1" t="s">
        <v>12360</v>
      </c>
      <c r="B7958" t="s">
        <v>12361</v>
      </c>
      <c r="C7958" t="s">
        <v>12291</v>
      </c>
      <c r="D7958" t="s">
        <v>12291</v>
      </c>
      <c r="E7958" s="2">
        <v>32874</v>
      </c>
      <c r="F7958" s="2">
        <v>38717</v>
      </c>
    </row>
    <row r="7959" spans="1:6" x14ac:dyDescent="0.2">
      <c r="A7959" s="1" t="s">
        <v>12362</v>
      </c>
      <c r="B7959" t="s">
        <v>12363</v>
      </c>
      <c r="C7959" t="s">
        <v>12291</v>
      </c>
      <c r="D7959" t="s">
        <v>12291</v>
      </c>
      <c r="E7959" s="2">
        <v>32874</v>
      </c>
      <c r="F7959" s="2">
        <v>38717</v>
      </c>
    </row>
    <row r="7960" spans="1:6" x14ac:dyDescent="0.2">
      <c r="A7960" s="1" t="s">
        <v>12364</v>
      </c>
      <c r="B7960" t="s">
        <v>12291</v>
      </c>
      <c r="C7960" t="s">
        <v>12291</v>
      </c>
      <c r="D7960" t="s">
        <v>12291</v>
      </c>
      <c r="E7960" s="2">
        <v>32874</v>
      </c>
      <c r="F7960" s="2">
        <v>38717</v>
      </c>
    </row>
    <row r="7961" spans="1:6" x14ac:dyDescent="0.2">
      <c r="A7961" s="1" t="s">
        <v>12365</v>
      </c>
      <c r="B7961" t="s">
        <v>1218</v>
      </c>
      <c r="C7961" t="s">
        <v>12291</v>
      </c>
      <c r="D7961" t="s">
        <v>12291</v>
      </c>
      <c r="E7961" s="2">
        <v>32874</v>
      </c>
      <c r="F7961" s="2">
        <v>38717</v>
      </c>
    </row>
    <row r="7962" spans="1:6" x14ac:dyDescent="0.2">
      <c r="A7962" s="1" t="s">
        <v>12366</v>
      </c>
      <c r="B7962" t="s">
        <v>12291</v>
      </c>
      <c r="C7962" t="s">
        <v>12291</v>
      </c>
      <c r="D7962" t="s">
        <v>12291</v>
      </c>
      <c r="E7962" s="2">
        <v>32874</v>
      </c>
      <c r="F7962" s="2">
        <v>38717</v>
      </c>
    </row>
    <row r="7963" spans="1:6" x14ac:dyDescent="0.2">
      <c r="A7963" s="1" t="s">
        <v>12367</v>
      </c>
      <c r="B7963" t="s">
        <v>12368</v>
      </c>
      <c r="C7963" t="s">
        <v>12291</v>
      </c>
      <c r="D7963" t="s">
        <v>12291</v>
      </c>
      <c r="E7963" s="2">
        <v>32874</v>
      </c>
      <c r="F7963" s="2">
        <v>38717</v>
      </c>
    </row>
    <row r="7964" spans="1:6" x14ac:dyDescent="0.2">
      <c r="A7964" s="1" t="s">
        <v>12369</v>
      </c>
      <c r="B7964" t="s">
        <v>12370</v>
      </c>
      <c r="C7964" t="s">
        <v>12291</v>
      </c>
      <c r="D7964" t="s">
        <v>12291</v>
      </c>
      <c r="E7964" s="2">
        <v>32874</v>
      </c>
      <c r="F7964" s="2">
        <v>38717</v>
      </c>
    </row>
    <row r="7965" spans="1:6" x14ac:dyDescent="0.2">
      <c r="A7965" s="1" t="s">
        <v>12371</v>
      </c>
      <c r="B7965" t="s">
        <v>12372</v>
      </c>
      <c r="C7965" t="s">
        <v>12372</v>
      </c>
      <c r="D7965" t="s">
        <v>12372</v>
      </c>
      <c r="E7965" s="2">
        <v>32874</v>
      </c>
      <c r="F7965" s="2">
        <v>38717</v>
      </c>
    </row>
    <row r="7966" spans="1:6" x14ac:dyDescent="0.2">
      <c r="A7966" s="1" t="s">
        <v>12373</v>
      </c>
      <c r="B7966" t="s">
        <v>12374</v>
      </c>
      <c r="C7966" t="s">
        <v>12372</v>
      </c>
      <c r="D7966" t="s">
        <v>12372</v>
      </c>
      <c r="E7966" s="2">
        <v>32874</v>
      </c>
      <c r="F7966" s="2">
        <v>38717</v>
      </c>
    </row>
    <row r="7967" spans="1:6" x14ac:dyDescent="0.2">
      <c r="A7967" s="1" t="s">
        <v>12375</v>
      </c>
      <c r="B7967" t="s">
        <v>12376</v>
      </c>
      <c r="C7967" t="s">
        <v>12377</v>
      </c>
      <c r="D7967" t="s">
        <v>873</v>
      </c>
      <c r="E7967" s="2">
        <v>38718</v>
      </c>
      <c r="F7967" s="2">
        <v>39082</v>
      </c>
    </row>
    <row r="7968" spans="1:6" x14ac:dyDescent="0.2">
      <c r="A7968" s="1" t="s">
        <v>12378</v>
      </c>
      <c r="B7968" t="s">
        <v>12379</v>
      </c>
      <c r="C7968" t="s">
        <v>12377</v>
      </c>
      <c r="D7968" t="s">
        <v>873</v>
      </c>
      <c r="E7968" s="2">
        <v>38718</v>
      </c>
      <c r="F7968" s="2">
        <v>39082</v>
      </c>
    </row>
    <row r="7969" spans="1:6" x14ac:dyDescent="0.2">
      <c r="A7969" s="1" t="s">
        <v>12380</v>
      </c>
      <c r="B7969" t="s">
        <v>12381</v>
      </c>
      <c r="C7969" t="s">
        <v>12377</v>
      </c>
      <c r="D7969" t="s">
        <v>873</v>
      </c>
      <c r="E7969" s="2">
        <v>38718</v>
      </c>
      <c r="F7969" s="2">
        <v>39082</v>
      </c>
    </row>
    <row r="7970" spans="1:6" x14ac:dyDescent="0.2">
      <c r="A7970" s="1" t="s">
        <v>12382</v>
      </c>
      <c r="B7970" t="s">
        <v>12383</v>
      </c>
      <c r="C7970" t="s">
        <v>12377</v>
      </c>
      <c r="D7970" t="s">
        <v>873</v>
      </c>
      <c r="E7970" s="2">
        <v>38718</v>
      </c>
      <c r="F7970" s="2">
        <v>39082</v>
      </c>
    </row>
    <row r="7971" spans="1:6" x14ac:dyDescent="0.2">
      <c r="A7971" s="1" t="s">
        <v>12384</v>
      </c>
      <c r="B7971" t="s">
        <v>12385</v>
      </c>
      <c r="C7971" t="s">
        <v>6698</v>
      </c>
      <c r="D7971" t="s">
        <v>2584</v>
      </c>
      <c r="E7971" s="2">
        <v>38718</v>
      </c>
      <c r="F7971" s="2">
        <v>39082</v>
      </c>
    </row>
    <row r="7972" spans="1:6" x14ac:dyDescent="0.2">
      <c r="A7972" s="1" t="s">
        <v>12386</v>
      </c>
      <c r="B7972" t="s">
        <v>8916</v>
      </c>
      <c r="C7972" t="s">
        <v>6698</v>
      </c>
      <c r="D7972" t="s">
        <v>2584</v>
      </c>
      <c r="E7972" s="2">
        <v>38718</v>
      </c>
      <c r="F7972" s="2">
        <v>39082</v>
      </c>
    </row>
    <row r="7973" spans="1:6" x14ac:dyDescent="0.2">
      <c r="A7973" s="1" t="s">
        <v>12387</v>
      </c>
      <c r="B7973" t="s">
        <v>12388</v>
      </c>
      <c r="C7973" t="s">
        <v>6698</v>
      </c>
      <c r="D7973" t="s">
        <v>2584</v>
      </c>
      <c r="E7973" s="2">
        <v>38718</v>
      </c>
      <c r="F7973" s="2">
        <v>39082</v>
      </c>
    </row>
    <row r="7974" spans="1:6" x14ac:dyDescent="0.2">
      <c r="A7974" s="1" t="s">
        <v>12389</v>
      </c>
      <c r="B7974" t="s">
        <v>12390</v>
      </c>
      <c r="C7974" t="s">
        <v>6698</v>
      </c>
      <c r="D7974" t="s">
        <v>2584</v>
      </c>
      <c r="E7974" s="2">
        <v>38718</v>
      </c>
      <c r="F7974" s="2">
        <v>39082</v>
      </c>
    </row>
    <row r="7975" spans="1:6" x14ac:dyDescent="0.2">
      <c r="A7975" s="1" t="s">
        <v>12391</v>
      </c>
      <c r="B7975" t="s">
        <v>12392</v>
      </c>
      <c r="C7975" t="s">
        <v>6698</v>
      </c>
      <c r="D7975" t="s">
        <v>2584</v>
      </c>
      <c r="E7975" s="2">
        <v>38718</v>
      </c>
      <c r="F7975" s="2">
        <v>39082</v>
      </c>
    </row>
    <row r="7976" spans="1:6" x14ac:dyDescent="0.2">
      <c r="A7976" s="1" t="s">
        <v>12393</v>
      </c>
      <c r="B7976" t="s">
        <v>8918</v>
      </c>
      <c r="C7976" t="s">
        <v>6698</v>
      </c>
      <c r="D7976" t="s">
        <v>2584</v>
      </c>
      <c r="E7976" s="2">
        <v>38718</v>
      </c>
      <c r="F7976" s="2">
        <v>39082</v>
      </c>
    </row>
    <row r="7977" spans="1:6" x14ac:dyDescent="0.2">
      <c r="A7977" s="1" t="s">
        <v>12394</v>
      </c>
      <c r="B7977" t="s">
        <v>12395</v>
      </c>
      <c r="C7977" t="s">
        <v>6698</v>
      </c>
      <c r="D7977" t="s">
        <v>2584</v>
      </c>
      <c r="E7977" s="2">
        <v>38718</v>
      </c>
      <c r="F7977" s="2">
        <v>39082</v>
      </c>
    </row>
    <row r="7978" spans="1:6" x14ac:dyDescent="0.2">
      <c r="A7978" s="1" t="s">
        <v>12396</v>
      </c>
      <c r="B7978" t="s">
        <v>12397</v>
      </c>
      <c r="C7978" t="s">
        <v>6698</v>
      </c>
      <c r="D7978" t="s">
        <v>2584</v>
      </c>
      <c r="E7978" s="2">
        <v>38718</v>
      </c>
      <c r="F7978" s="2">
        <v>39082</v>
      </c>
    </row>
    <row r="7979" spans="1:6" x14ac:dyDescent="0.2">
      <c r="A7979" s="1" t="s">
        <v>12398</v>
      </c>
      <c r="B7979" t="s">
        <v>12399</v>
      </c>
      <c r="C7979" t="s">
        <v>6698</v>
      </c>
      <c r="D7979" t="s">
        <v>2584</v>
      </c>
      <c r="E7979" s="2">
        <v>38718</v>
      </c>
      <c r="F7979" s="2">
        <v>39082</v>
      </c>
    </row>
    <row r="7980" spans="1:6" x14ac:dyDescent="0.2">
      <c r="A7980" s="1" t="s">
        <v>12400</v>
      </c>
      <c r="B7980" t="s">
        <v>7295</v>
      </c>
      <c r="C7980" t="s">
        <v>6698</v>
      </c>
      <c r="D7980" t="s">
        <v>2584</v>
      </c>
      <c r="E7980" s="2">
        <v>38718</v>
      </c>
      <c r="F7980" s="2">
        <v>39082</v>
      </c>
    </row>
    <row r="7981" spans="1:6" x14ac:dyDescent="0.2">
      <c r="A7981" s="1" t="s">
        <v>12401</v>
      </c>
      <c r="B7981" t="s">
        <v>12402</v>
      </c>
      <c r="C7981" t="s">
        <v>6698</v>
      </c>
      <c r="D7981" t="s">
        <v>2584</v>
      </c>
      <c r="E7981" s="2">
        <v>38718</v>
      </c>
      <c r="F7981" s="2">
        <v>39082</v>
      </c>
    </row>
    <row r="7982" spans="1:6" x14ac:dyDescent="0.2">
      <c r="A7982" s="1" t="s">
        <v>12403</v>
      </c>
      <c r="B7982" t="s">
        <v>12404</v>
      </c>
      <c r="C7982" t="s">
        <v>6698</v>
      </c>
      <c r="D7982" t="s">
        <v>2584</v>
      </c>
      <c r="E7982" s="2">
        <v>38718</v>
      </c>
      <c r="F7982" s="2">
        <v>39082</v>
      </c>
    </row>
    <row r="7983" spans="1:6" x14ac:dyDescent="0.2">
      <c r="A7983" s="1" t="s">
        <v>12405</v>
      </c>
      <c r="B7983" t="s">
        <v>12406</v>
      </c>
      <c r="C7983" t="s">
        <v>6698</v>
      </c>
      <c r="D7983" t="s">
        <v>2584</v>
      </c>
      <c r="E7983" s="2">
        <v>38718</v>
      </c>
      <c r="F7983" s="2">
        <v>39082</v>
      </c>
    </row>
    <row r="7984" spans="1:6" x14ac:dyDescent="0.2">
      <c r="A7984" s="1" t="s">
        <v>12407</v>
      </c>
      <c r="B7984" t="s">
        <v>12408</v>
      </c>
      <c r="C7984" t="s">
        <v>6698</v>
      </c>
      <c r="D7984" t="s">
        <v>2584</v>
      </c>
      <c r="E7984" s="2">
        <v>38718</v>
      </c>
      <c r="F7984" s="2">
        <v>39082</v>
      </c>
    </row>
    <row r="7985" spans="1:6" x14ac:dyDescent="0.2">
      <c r="A7985" s="1" t="s">
        <v>12409</v>
      </c>
      <c r="B7985" t="s">
        <v>12410</v>
      </c>
      <c r="C7985" t="s">
        <v>6698</v>
      </c>
      <c r="D7985" t="s">
        <v>2584</v>
      </c>
      <c r="E7985" s="2">
        <v>38718</v>
      </c>
      <c r="F7985" s="2">
        <v>39082</v>
      </c>
    </row>
    <row r="7986" spans="1:6" x14ac:dyDescent="0.2">
      <c r="A7986" s="1" t="s">
        <v>12411</v>
      </c>
      <c r="B7986" t="s">
        <v>12412</v>
      </c>
      <c r="C7986" t="s">
        <v>6698</v>
      </c>
      <c r="D7986" t="s">
        <v>2584</v>
      </c>
      <c r="E7986" s="2">
        <v>38718</v>
      </c>
      <c r="F7986" s="2">
        <v>39082</v>
      </c>
    </row>
    <row r="7987" spans="1:6" x14ac:dyDescent="0.2">
      <c r="A7987" s="1" t="s">
        <v>12413</v>
      </c>
      <c r="B7987" t="s">
        <v>12414</v>
      </c>
      <c r="C7987" t="s">
        <v>6698</v>
      </c>
      <c r="D7987" t="s">
        <v>2584</v>
      </c>
      <c r="E7987" s="2">
        <v>38718</v>
      </c>
      <c r="F7987" s="2">
        <v>39082</v>
      </c>
    </row>
    <row r="7988" spans="1:6" x14ac:dyDescent="0.2">
      <c r="A7988" s="1" t="s">
        <v>12415</v>
      </c>
      <c r="B7988" t="s">
        <v>12416</v>
      </c>
      <c r="C7988" t="s">
        <v>6698</v>
      </c>
      <c r="D7988" t="s">
        <v>2584</v>
      </c>
      <c r="E7988" s="2">
        <v>38718</v>
      </c>
      <c r="F7988" s="2">
        <v>39082</v>
      </c>
    </row>
    <row r="7989" spans="1:6" x14ac:dyDescent="0.2">
      <c r="A7989" s="1" t="s">
        <v>12417</v>
      </c>
      <c r="B7989" t="s">
        <v>12418</v>
      </c>
      <c r="C7989" t="s">
        <v>6698</v>
      </c>
      <c r="D7989" t="s">
        <v>2584</v>
      </c>
      <c r="E7989" s="2">
        <v>38718</v>
      </c>
      <c r="F7989" s="2">
        <v>39082</v>
      </c>
    </row>
    <row r="7990" spans="1:6" x14ac:dyDescent="0.2">
      <c r="A7990" s="1" t="s">
        <v>12419</v>
      </c>
      <c r="B7990" t="s">
        <v>12420</v>
      </c>
      <c r="C7990" t="s">
        <v>6698</v>
      </c>
      <c r="D7990" t="s">
        <v>2584</v>
      </c>
      <c r="E7990" s="2">
        <v>38718</v>
      </c>
      <c r="F7990" s="2">
        <v>39082</v>
      </c>
    </row>
    <row r="7991" spans="1:6" x14ac:dyDescent="0.2">
      <c r="A7991" s="1" t="s">
        <v>12421</v>
      </c>
      <c r="B7991" t="s">
        <v>12422</v>
      </c>
      <c r="C7991" t="s">
        <v>6698</v>
      </c>
      <c r="D7991" t="s">
        <v>2584</v>
      </c>
      <c r="E7991" s="2">
        <v>38718</v>
      </c>
      <c r="F7991" s="2">
        <v>39082</v>
      </c>
    </row>
    <row r="7992" spans="1:6" x14ac:dyDescent="0.2">
      <c r="A7992" s="1" t="s">
        <v>12423</v>
      </c>
      <c r="B7992" t="s">
        <v>12424</v>
      </c>
      <c r="C7992" t="s">
        <v>6698</v>
      </c>
      <c r="D7992" t="s">
        <v>2584</v>
      </c>
      <c r="E7992" s="2">
        <v>38718</v>
      </c>
      <c r="F7992" s="2">
        <v>39082</v>
      </c>
    </row>
    <row r="7993" spans="1:6" x14ac:dyDescent="0.2">
      <c r="A7993" s="1" t="s">
        <v>12425</v>
      </c>
      <c r="B7993" t="s">
        <v>12426</v>
      </c>
      <c r="C7993" t="s">
        <v>6698</v>
      </c>
      <c r="D7993" t="s">
        <v>2584</v>
      </c>
      <c r="E7993" s="2">
        <v>38718</v>
      </c>
      <c r="F7993" s="2">
        <v>39082</v>
      </c>
    </row>
    <row r="7994" spans="1:6" x14ac:dyDescent="0.2">
      <c r="A7994" s="1" t="s">
        <v>12427</v>
      </c>
      <c r="B7994" t="s">
        <v>12428</v>
      </c>
      <c r="C7994" t="s">
        <v>6698</v>
      </c>
      <c r="D7994" t="s">
        <v>2584</v>
      </c>
      <c r="E7994" s="2">
        <v>38718</v>
      </c>
      <c r="F7994" s="2">
        <v>39082</v>
      </c>
    </row>
    <row r="7995" spans="1:6" x14ac:dyDescent="0.2">
      <c r="A7995" s="1" t="s">
        <v>12429</v>
      </c>
      <c r="B7995" t="s">
        <v>12430</v>
      </c>
      <c r="C7995" t="s">
        <v>6698</v>
      </c>
      <c r="D7995" t="s">
        <v>2584</v>
      </c>
      <c r="E7995" s="2">
        <v>38718</v>
      </c>
      <c r="F7995" s="2">
        <v>39082</v>
      </c>
    </row>
    <row r="7996" spans="1:6" x14ac:dyDescent="0.2">
      <c r="A7996" s="1" t="s">
        <v>12431</v>
      </c>
      <c r="B7996" t="s">
        <v>12432</v>
      </c>
      <c r="C7996" t="s">
        <v>6698</v>
      </c>
      <c r="D7996" t="s">
        <v>2584</v>
      </c>
      <c r="E7996" s="2">
        <v>38718</v>
      </c>
      <c r="F7996" s="2">
        <v>39082</v>
      </c>
    </row>
    <row r="7997" spans="1:6" x14ac:dyDescent="0.2">
      <c r="A7997" s="1" t="s">
        <v>12433</v>
      </c>
      <c r="B7997" t="s">
        <v>12434</v>
      </c>
      <c r="C7997" t="s">
        <v>6698</v>
      </c>
      <c r="D7997" t="s">
        <v>2584</v>
      </c>
      <c r="E7997" s="2">
        <v>38718</v>
      </c>
      <c r="F7997" s="2">
        <v>39082</v>
      </c>
    </row>
    <row r="7998" spans="1:6" x14ac:dyDescent="0.2">
      <c r="A7998" s="1" t="s">
        <v>12435</v>
      </c>
      <c r="B7998" t="s">
        <v>12436</v>
      </c>
      <c r="C7998" t="s">
        <v>6698</v>
      </c>
      <c r="D7998" t="s">
        <v>2584</v>
      </c>
      <c r="E7998" s="2">
        <v>38718</v>
      </c>
      <c r="F7998" s="2">
        <v>39082</v>
      </c>
    </row>
    <row r="7999" spans="1:6" x14ac:dyDescent="0.2">
      <c r="A7999" s="1" t="s">
        <v>12437</v>
      </c>
      <c r="B7999" t="s">
        <v>12438</v>
      </c>
      <c r="C7999" t="s">
        <v>6698</v>
      </c>
      <c r="D7999" t="s">
        <v>2584</v>
      </c>
      <c r="E7999" s="2">
        <v>38718</v>
      </c>
      <c r="F7999" s="2">
        <v>39082</v>
      </c>
    </row>
    <row r="8000" spans="1:6" x14ac:dyDescent="0.2">
      <c r="A8000" s="1" t="s">
        <v>12439</v>
      </c>
      <c r="B8000" t="s">
        <v>12440</v>
      </c>
      <c r="C8000" t="s">
        <v>6707</v>
      </c>
      <c r="D8000" t="s">
        <v>2584</v>
      </c>
      <c r="E8000" s="2">
        <v>38718</v>
      </c>
      <c r="F8000" s="2">
        <v>39082</v>
      </c>
    </row>
    <row r="8001" spans="1:6" x14ac:dyDescent="0.2">
      <c r="A8001" s="1" t="s">
        <v>12441</v>
      </c>
      <c r="B8001" t="s">
        <v>12442</v>
      </c>
      <c r="C8001" t="s">
        <v>6707</v>
      </c>
      <c r="D8001" t="s">
        <v>2584</v>
      </c>
      <c r="E8001" s="2">
        <v>38718</v>
      </c>
      <c r="F8001" s="2">
        <v>39082</v>
      </c>
    </row>
    <row r="8002" spans="1:6" x14ac:dyDescent="0.2">
      <c r="A8002" s="1" t="s">
        <v>12443</v>
      </c>
      <c r="B8002" t="s">
        <v>12444</v>
      </c>
      <c r="C8002" t="s">
        <v>6707</v>
      </c>
      <c r="D8002" t="s">
        <v>2584</v>
      </c>
      <c r="E8002" s="2">
        <v>38718</v>
      </c>
      <c r="F8002" s="2">
        <v>39082</v>
      </c>
    </row>
    <row r="8003" spans="1:6" x14ac:dyDescent="0.2">
      <c r="A8003" s="1" t="s">
        <v>12445</v>
      </c>
      <c r="B8003" t="s">
        <v>12446</v>
      </c>
      <c r="C8003" t="s">
        <v>6707</v>
      </c>
      <c r="D8003" t="s">
        <v>2584</v>
      </c>
      <c r="E8003" s="2">
        <v>38718</v>
      </c>
      <c r="F8003" s="2">
        <v>39082</v>
      </c>
    </row>
    <row r="8004" spans="1:6" x14ac:dyDescent="0.2">
      <c r="A8004" s="1" t="s">
        <v>12447</v>
      </c>
      <c r="B8004" t="s">
        <v>12448</v>
      </c>
      <c r="C8004" t="s">
        <v>6707</v>
      </c>
      <c r="D8004" t="s">
        <v>2584</v>
      </c>
      <c r="E8004" s="2">
        <v>38718</v>
      </c>
      <c r="F8004" s="2">
        <v>39082</v>
      </c>
    </row>
    <row r="8005" spans="1:6" x14ac:dyDescent="0.2">
      <c r="A8005" s="1" t="s">
        <v>12449</v>
      </c>
      <c r="B8005" t="s">
        <v>8937</v>
      </c>
      <c r="C8005" t="s">
        <v>6707</v>
      </c>
      <c r="D8005" t="s">
        <v>2584</v>
      </c>
      <c r="E8005" s="2">
        <v>38718</v>
      </c>
      <c r="F8005" s="2">
        <v>39082</v>
      </c>
    </row>
    <row r="8006" spans="1:6" x14ac:dyDescent="0.2">
      <c r="A8006" s="1" t="s">
        <v>12450</v>
      </c>
      <c r="B8006" t="s">
        <v>12451</v>
      </c>
      <c r="C8006" t="s">
        <v>6707</v>
      </c>
      <c r="D8006" t="s">
        <v>2584</v>
      </c>
      <c r="E8006" s="2">
        <v>38718</v>
      </c>
      <c r="F8006" s="2">
        <v>39082</v>
      </c>
    </row>
    <row r="8007" spans="1:6" x14ac:dyDescent="0.2">
      <c r="A8007" s="1" t="s">
        <v>12452</v>
      </c>
      <c r="B8007" t="s">
        <v>12453</v>
      </c>
      <c r="C8007" t="s">
        <v>6707</v>
      </c>
      <c r="D8007" t="s">
        <v>2584</v>
      </c>
      <c r="E8007" s="2">
        <v>38718</v>
      </c>
      <c r="F8007" s="2">
        <v>39082</v>
      </c>
    </row>
    <row r="8008" spans="1:6" x14ac:dyDescent="0.2">
      <c r="A8008" s="1" t="s">
        <v>12454</v>
      </c>
      <c r="B8008" t="s">
        <v>12455</v>
      </c>
      <c r="C8008" t="s">
        <v>6707</v>
      </c>
      <c r="D8008" t="s">
        <v>2584</v>
      </c>
      <c r="E8008" s="2">
        <v>38718</v>
      </c>
      <c r="F8008" s="2">
        <v>39082</v>
      </c>
    </row>
    <row r="8009" spans="1:6" x14ac:dyDescent="0.2">
      <c r="A8009" s="1" t="s">
        <v>12456</v>
      </c>
      <c r="B8009" t="s">
        <v>8939</v>
      </c>
      <c r="C8009" t="s">
        <v>6707</v>
      </c>
      <c r="D8009" t="s">
        <v>2584</v>
      </c>
      <c r="E8009" s="2">
        <v>38718</v>
      </c>
      <c r="F8009" s="2">
        <v>39082</v>
      </c>
    </row>
    <row r="8010" spans="1:6" x14ac:dyDescent="0.2">
      <c r="A8010" s="1" t="s">
        <v>12457</v>
      </c>
      <c r="B8010" t="s">
        <v>12458</v>
      </c>
      <c r="C8010" t="s">
        <v>6707</v>
      </c>
      <c r="D8010" t="s">
        <v>2584</v>
      </c>
      <c r="E8010" s="2">
        <v>38718</v>
      </c>
      <c r="F8010" s="2">
        <v>39082</v>
      </c>
    </row>
    <row r="8011" spans="1:6" x14ac:dyDescent="0.2">
      <c r="A8011" s="1" t="s">
        <v>12459</v>
      </c>
      <c r="B8011" t="s">
        <v>12460</v>
      </c>
      <c r="C8011" t="s">
        <v>6707</v>
      </c>
      <c r="D8011" t="s">
        <v>2584</v>
      </c>
      <c r="E8011" s="2">
        <v>38718</v>
      </c>
      <c r="F8011" s="2">
        <v>39082</v>
      </c>
    </row>
    <row r="8012" spans="1:6" x14ac:dyDescent="0.2">
      <c r="A8012" s="1" t="s">
        <v>12461</v>
      </c>
      <c r="B8012" t="s">
        <v>12462</v>
      </c>
      <c r="C8012" t="s">
        <v>6707</v>
      </c>
      <c r="D8012" t="s">
        <v>2584</v>
      </c>
      <c r="E8012" s="2">
        <v>38718</v>
      </c>
      <c r="F8012" s="2">
        <v>39082</v>
      </c>
    </row>
    <row r="8013" spans="1:6" x14ac:dyDescent="0.2">
      <c r="A8013" s="1" t="s">
        <v>12463</v>
      </c>
      <c r="B8013" t="s">
        <v>12464</v>
      </c>
      <c r="C8013" t="s">
        <v>6707</v>
      </c>
      <c r="D8013" t="s">
        <v>2584</v>
      </c>
      <c r="E8013" s="2">
        <v>38718</v>
      </c>
      <c r="F8013" s="2">
        <v>39082</v>
      </c>
    </row>
    <row r="8014" spans="1:6" x14ac:dyDescent="0.2">
      <c r="A8014" s="1" t="s">
        <v>12465</v>
      </c>
      <c r="B8014" t="s">
        <v>12466</v>
      </c>
      <c r="C8014" t="s">
        <v>6707</v>
      </c>
      <c r="D8014" t="s">
        <v>2584</v>
      </c>
      <c r="E8014" s="2">
        <v>38718</v>
      </c>
      <c r="F8014" s="2">
        <v>39082</v>
      </c>
    </row>
    <row r="8015" spans="1:6" x14ac:dyDescent="0.2">
      <c r="A8015" s="1" t="s">
        <v>12467</v>
      </c>
      <c r="B8015" t="s">
        <v>12410</v>
      </c>
      <c r="C8015" t="s">
        <v>6707</v>
      </c>
      <c r="D8015" t="s">
        <v>2584</v>
      </c>
      <c r="E8015" s="2">
        <v>38718</v>
      </c>
      <c r="F8015" s="2">
        <v>39082</v>
      </c>
    </row>
    <row r="8016" spans="1:6" x14ac:dyDescent="0.2">
      <c r="A8016" s="1" t="s">
        <v>12468</v>
      </c>
      <c r="B8016" t="s">
        <v>12412</v>
      </c>
      <c r="C8016" t="s">
        <v>6707</v>
      </c>
      <c r="D8016" t="s">
        <v>2584</v>
      </c>
      <c r="E8016" s="2">
        <v>38718</v>
      </c>
      <c r="F8016" s="2">
        <v>39082</v>
      </c>
    </row>
    <row r="8017" spans="1:6" x14ac:dyDescent="0.2">
      <c r="A8017" s="1" t="s">
        <v>12469</v>
      </c>
      <c r="B8017" t="s">
        <v>12414</v>
      </c>
      <c r="C8017" t="s">
        <v>6707</v>
      </c>
      <c r="D8017" t="s">
        <v>2584</v>
      </c>
      <c r="E8017" s="2">
        <v>38718</v>
      </c>
      <c r="F8017" s="2">
        <v>39082</v>
      </c>
    </row>
    <row r="8018" spans="1:6" x14ac:dyDescent="0.2">
      <c r="A8018" s="1" t="s">
        <v>12470</v>
      </c>
      <c r="B8018" t="s">
        <v>12471</v>
      </c>
      <c r="C8018" t="s">
        <v>6707</v>
      </c>
      <c r="D8018" t="s">
        <v>2584</v>
      </c>
      <c r="E8018" s="2">
        <v>38718</v>
      </c>
      <c r="F8018" s="2">
        <v>39082</v>
      </c>
    </row>
    <row r="8019" spans="1:6" x14ac:dyDescent="0.2">
      <c r="A8019" s="1" t="s">
        <v>12472</v>
      </c>
      <c r="B8019" t="s">
        <v>12473</v>
      </c>
      <c r="C8019" t="s">
        <v>6707</v>
      </c>
      <c r="D8019" t="s">
        <v>2584</v>
      </c>
      <c r="E8019" s="2">
        <v>38718</v>
      </c>
      <c r="F8019" s="2">
        <v>39082</v>
      </c>
    </row>
    <row r="8020" spans="1:6" x14ac:dyDescent="0.2">
      <c r="A8020" s="1" t="s">
        <v>12474</v>
      </c>
      <c r="B8020" t="s">
        <v>12422</v>
      </c>
      <c r="C8020" t="s">
        <v>6707</v>
      </c>
      <c r="D8020" t="s">
        <v>2584</v>
      </c>
      <c r="E8020" s="2">
        <v>38718</v>
      </c>
      <c r="F8020" s="2">
        <v>39082</v>
      </c>
    </row>
    <row r="8021" spans="1:6" x14ac:dyDescent="0.2">
      <c r="A8021" s="1" t="s">
        <v>12475</v>
      </c>
      <c r="B8021" t="s">
        <v>12476</v>
      </c>
      <c r="C8021" t="s">
        <v>6707</v>
      </c>
      <c r="D8021" t="s">
        <v>2584</v>
      </c>
      <c r="E8021" s="2">
        <v>38718</v>
      </c>
      <c r="F8021" s="2">
        <v>39082</v>
      </c>
    </row>
    <row r="8022" spans="1:6" x14ac:dyDescent="0.2">
      <c r="A8022" s="1" t="s">
        <v>12477</v>
      </c>
      <c r="B8022" t="s">
        <v>12438</v>
      </c>
      <c r="C8022" t="s">
        <v>6707</v>
      </c>
      <c r="D8022" t="s">
        <v>2584</v>
      </c>
      <c r="E8022" s="2">
        <v>38718</v>
      </c>
      <c r="F8022" s="2">
        <v>39082</v>
      </c>
    </row>
    <row r="8023" spans="1:6" x14ac:dyDescent="0.2">
      <c r="A8023" s="1" t="s">
        <v>12478</v>
      </c>
      <c r="B8023" t="s">
        <v>12479</v>
      </c>
      <c r="C8023" t="s">
        <v>2584</v>
      </c>
      <c r="D8023" t="s">
        <v>2584</v>
      </c>
      <c r="E8023" s="2">
        <v>38718</v>
      </c>
      <c r="F8023" s="2">
        <v>39082</v>
      </c>
    </row>
    <row r="8024" spans="1:6" x14ac:dyDescent="0.2">
      <c r="A8024" s="1" t="s">
        <v>12480</v>
      </c>
      <c r="B8024" t="s">
        <v>12481</v>
      </c>
      <c r="C8024" t="s">
        <v>2584</v>
      </c>
      <c r="D8024" t="s">
        <v>2584</v>
      </c>
      <c r="E8024" s="2">
        <v>38718</v>
      </c>
      <c r="F8024" s="2">
        <v>39082</v>
      </c>
    </row>
    <row r="8025" spans="1:6" x14ac:dyDescent="0.2">
      <c r="A8025" s="1" t="s">
        <v>12482</v>
      </c>
      <c r="B8025" t="s">
        <v>12483</v>
      </c>
      <c r="C8025" t="s">
        <v>2584</v>
      </c>
      <c r="D8025" t="s">
        <v>2584</v>
      </c>
      <c r="E8025" s="2">
        <v>38718</v>
      </c>
      <c r="F8025" s="2">
        <v>39082</v>
      </c>
    </row>
    <row r="8026" spans="1:6" x14ac:dyDescent="0.2">
      <c r="A8026" s="1" t="s">
        <v>12484</v>
      </c>
      <c r="B8026" t="s">
        <v>12485</v>
      </c>
      <c r="C8026" t="s">
        <v>2584</v>
      </c>
      <c r="D8026" t="s">
        <v>2584</v>
      </c>
      <c r="E8026" s="2">
        <v>38718</v>
      </c>
      <c r="F8026" s="2">
        <v>39082</v>
      </c>
    </row>
    <row r="8027" spans="1:6" x14ac:dyDescent="0.2">
      <c r="A8027" s="1" t="s">
        <v>12486</v>
      </c>
      <c r="B8027" t="s">
        <v>12487</v>
      </c>
      <c r="C8027" t="s">
        <v>2584</v>
      </c>
      <c r="D8027" t="s">
        <v>2584</v>
      </c>
      <c r="E8027" s="2">
        <v>38718</v>
      </c>
      <c r="F8027" s="2">
        <v>39082</v>
      </c>
    </row>
    <row r="8028" spans="1:6" x14ac:dyDescent="0.2">
      <c r="A8028" s="1" t="s">
        <v>12488</v>
      </c>
      <c r="B8028" t="s">
        <v>12489</v>
      </c>
      <c r="C8028" t="s">
        <v>2584</v>
      </c>
      <c r="D8028" t="s">
        <v>2584</v>
      </c>
      <c r="E8028" s="2">
        <v>38718</v>
      </c>
      <c r="F8028" s="2">
        <v>39082</v>
      </c>
    </row>
    <row r="8029" spans="1:6" x14ac:dyDescent="0.2">
      <c r="A8029" s="1" t="s">
        <v>12490</v>
      </c>
      <c r="B8029" t="s">
        <v>12491</v>
      </c>
      <c r="C8029" t="s">
        <v>2584</v>
      </c>
      <c r="D8029" t="s">
        <v>2584</v>
      </c>
      <c r="E8029" s="2">
        <v>38718</v>
      </c>
      <c r="F8029" s="2">
        <v>39082</v>
      </c>
    </row>
    <row r="8030" spans="1:6" x14ac:dyDescent="0.2">
      <c r="A8030" s="1" t="s">
        <v>12492</v>
      </c>
      <c r="B8030" t="s">
        <v>12493</v>
      </c>
      <c r="C8030" t="s">
        <v>2584</v>
      </c>
      <c r="D8030" t="s">
        <v>2584</v>
      </c>
      <c r="E8030" s="2">
        <v>38718</v>
      </c>
      <c r="F8030" s="2">
        <v>39082</v>
      </c>
    </row>
    <row r="8031" spans="1:6" x14ac:dyDescent="0.2">
      <c r="A8031" s="1" t="s">
        <v>12494</v>
      </c>
      <c r="B8031" t="s">
        <v>12495</v>
      </c>
      <c r="C8031" t="s">
        <v>12496</v>
      </c>
      <c r="D8031" t="s">
        <v>12497</v>
      </c>
      <c r="E8031" s="2">
        <v>38718</v>
      </c>
      <c r="F8031" s="2">
        <v>39082</v>
      </c>
    </row>
    <row r="8032" spans="1:6" x14ac:dyDescent="0.2">
      <c r="A8032" s="1" t="s">
        <v>12498</v>
      </c>
      <c r="B8032" t="s">
        <v>12499</v>
      </c>
      <c r="C8032" t="s">
        <v>12496</v>
      </c>
      <c r="D8032" t="s">
        <v>12497</v>
      </c>
      <c r="E8032" s="2">
        <v>38718</v>
      </c>
      <c r="F8032" s="2">
        <v>39082</v>
      </c>
    </row>
    <row r="8033" spans="1:6" x14ac:dyDescent="0.2">
      <c r="A8033" s="1" t="s">
        <v>12500</v>
      </c>
      <c r="B8033" t="s">
        <v>12501</v>
      </c>
      <c r="C8033" t="s">
        <v>12496</v>
      </c>
      <c r="D8033" t="s">
        <v>12497</v>
      </c>
      <c r="E8033" s="2">
        <v>38718</v>
      </c>
      <c r="F8033" s="2">
        <v>39082</v>
      </c>
    </row>
    <row r="8034" spans="1:6" x14ac:dyDescent="0.2">
      <c r="A8034" s="1" t="s">
        <v>12502</v>
      </c>
      <c r="B8034" t="s">
        <v>12503</v>
      </c>
      <c r="C8034" t="s">
        <v>12496</v>
      </c>
      <c r="D8034" t="s">
        <v>12497</v>
      </c>
      <c r="E8034" s="2">
        <v>38718</v>
      </c>
      <c r="F8034" s="2">
        <v>39082</v>
      </c>
    </row>
    <row r="8035" spans="1:6" x14ac:dyDescent="0.2">
      <c r="A8035" s="1" t="s">
        <v>12504</v>
      </c>
      <c r="B8035" t="s">
        <v>12505</v>
      </c>
      <c r="C8035" t="s">
        <v>12496</v>
      </c>
      <c r="D8035" t="s">
        <v>12497</v>
      </c>
      <c r="E8035" s="2">
        <v>38718</v>
      </c>
      <c r="F8035" s="2">
        <v>39082</v>
      </c>
    </row>
    <row r="8036" spans="1:6" x14ac:dyDescent="0.2">
      <c r="A8036" s="1" t="s">
        <v>12506</v>
      </c>
      <c r="B8036" t="s">
        <v>12507</v>
      </c>
      <c r="C8036" t="s">
        <v>12496</v>
      </c>
      <c r="D8036" t="s">
        <v>12497</v>
      </c>
      <c r="E8036" s="2">
        <v>38718</v>
      </c>
      <c r="F8036" s="2">
        <v>39082</v>
      </c>
    </row>
    <row r="8037" spans="1:6" x14ac:dyDescent="0.2">
      <c r="A8037" s="1" t="s">
        <v>12508</v>
      </c>
      <c r="B8037" t="s">
        <v>12509</v>
      </c>
      <c r="C8037" t="s">
        <v>12496</v>
      </c>
      <c r="D8037" t="s">
        <v>12497</v>
      </c>
      <c r="E8037" s="2">
        <v>38718</v>
      </c>
      <c r="F8037" s="2">
        <v>39082</v>
      </c>
    </row>
    <row r="8038" spans="1:6" x14ac:dyDescent="0.2">
      <c r="A8038" s="1" t="s">
        <v>12510</v>
      </c>
      <c r="B8038" t="s">
        <v>12511</v>
      </c>
      <c r="C8038" t="s">
        <v>12496</v>
      </c>
      <c r="D8038" t="s">
        <v>12497</v>
      </c>
      <c r="E8038" s="2">
        <v>38718</v>
      </c>
      <c r="F8038" s="2">
        <v>39082</v>
      </c>
    </row>
    <row r="8039" spans="1:6" x14ac:dyDescent="0.2">
      <c r="A8039" s="1" t="s">
        <v>12512</v>
      </c>
      <c r="B8039" t="s">
        <v>12513</v>
      </c>
      <c r="C8039" t="s">
        <v>12496</v>
      </c>
      <c r="D8039" t="s">
        <v>12497</v>
      </c>
      <c r="E8039" s="2">
        <v>38718</v>
      </c>
      <c r="F8039" s="2">
        <v>39082</v>
      </c>
    </row>
    <row r="8040" spans="1:6" x14ac:dyDescent="0.2">
      <c r="A8040" s="1" t="s">
        <v>12514</v>
      </c>
      <c r="B8040" t="s">
        <v>12515</v>
      </c>
      <c r="C8040" t="s">
        <v>12496</v>
      </c>
      <c r="D8040" t="s">
        <v>12497</v>
      </c>
      <c r="E8040" s="2">
        <v>38718</v>
      </c>
      <c r="F8040" s="2">
        <v>39082</v>
      </c>
    </row>
    <row r="8041" spans="1:6" x14ac:dyDescent="0.2">
      <c r="A8041" s="1" t="s">
        <v>12516</v>
      </c>
      <c r="B8041" t="s">
        <v>12517</v>
      </c>
      <c r="C8041" t="s">
        <v>12496</v>
      </c>
      <c r="D8041" t="s">
        <v>12497</v>
      </c>
      <c r="E8041" s="2">
        <v>38718</v>
      </c>
      <c r="F8041" s="2">
        <v>39082</v>
      </c>
    </row>
    <row r="8042" spans="1:6" x14ac:dyDescent="0.2">
      <c r="A8042" s="1" t="s">
        <v>12518</v>
      </c>
      <c r="B8042" t="s">
        <v>12519</v>
      </c>
      <c r="C8042" t="s">
        <v>12496</v>
      </c>
      <c r="D8042" t="s">
        <v>12497</v>
      </c>
      <c r="E8042" s="2">
        <v>38718</v>
      </c>
      <c r="F8042" s="2">
        <v>39082</v>
      </c>
    </row>
    <row r="8043" spans="1:6" x14ac:dyDescent="0.2">
      <c r="A8043" s="1" t="s">
        <v>12520</v>
      </c>
      <c r="B8043" t="s">
        <v>12521</v>
      </c>
      <c r="C8043" t="s">
        <v>12496</v>
      </c>
      <c r="D8043" t="s">
        <v>12497</v>
      </c>
      <c r="E8043" s="2">
        <v>38718</v>
      </c>
      <c r="F8043" s="2">
        <v>39082</v>
      </c>
    </row>
    <row r="8044" spans="1:6" x14ac:dyDescent="0.2">
      <c r="A8044" s="1" t="s">
        <v>12522</v>
      </c>
      <c r="B8044" t="s">
        <v>12523</v>
      </c>
      <c r="C8044" t="s">
        <v>12496</v>
      </c>
      <c r="D8044" t="s">
        <v>12497</v>
      </c>
      <c r="E8044" s="2">
        <v>38718</v>
      </c>
      <c r="F8044" s="2">
        <v>39082</v>
      </c>
    </row>
    <row r="8045" spans="1:6" x14ac:dyDescent="0.2">
      <c r="A8045" s="1" t="s">
        <v>12524</v>
      </c>
      <c r="B8045" t="s">
        <v>12525</v>
      </c>
      <c r="C8045" t="s">
        <v>12496</v>
      </c>
      <c r="D8045" t="s">
        <v>12497</v>
      </c>
      <c r="E8045" s="2">
        <v>38718</v>
      </c>
      <c r="F8045" s="2">
        <v>39082</v>
      </c>
    </row>
    <row r="8046" spans="1:6" x14ac:dyDescent="0.2">
      <c r="A8046" s="1" t="s">
        <v>12526</v>
      </c>
      <c r="B8046" t="s">
        <v>12410</v>
      </c>
      <c r="C8046" t="s">
        <v>12496</v>
      </c>
      <c r="D8046" t="s">
        <v>12497</v>
      </c>
      <c r="E8046" s="2">
        <v>38718</v>
      </c>
      <c r="F8046" s="2">
        <v>39082</v>
      </c>
    </row>
    <row r="8047" spans="1:6" x14ac:dyDescent="0.2">
      <c r="A8047" s="1" t="s">
        <v>12527</v>
      </c>
      <c r="B8047" t="s">
        <v>12412</v>
      </c>
      <c r="C8047" t="s">
        <v>12496</v>
      </c>
      <c r="D8047" t="s">
        <v>12497</v>
      </c>
      <c r="E8047" s="2">
        <v>38718</v>
      </c>
      <c r="F8047" s="2">
        <v>39082</v>
      </c>
    </row>
    <row r="8048" spans="1:6" x14ac:dyDescent="0.2">
      <c r="A8048" s="1" t="s">
        <v>12528</v>
      </c>
      <c r="B8048" t="s">
        <v>12414</v>
      </c>
      <c r="C8048" t="s">
        <v>12496</v>
      </c>
      <c r="D8048" t="s">
        <v>12497</v>
      </c>
      <c r="E8048" s="2">
        <v>38718</v>
      </c>
      <c r="F8048" s="2">
        <v>39082</v>
      </c>
    </row>
    <row r="8049" spans="1:6" x14ac:dyDescent="0.2">
      <c r="A8049" s="1" t="s">
        <v>12529</v>
      </c>
      <c r="B8049" t="s">
        <v>12530</v>
      </c>
      <c r="C8049" t="s">
        <v>12496</v>
      </c>
      <c r="D8049" t="s">
        <v>12497</v>
      </c>
      <c r="E8049" s="2">
        <v>38718</v>
      </c>
      <c r="F8049" s="2">
        <v>39082</v>
      </c>
    </row>
    <row r="8050" spans="1:6" x14ac:dyDescent="0.2">
      <c r="A8050" s="1" t="s">
        <v>12531</v>
      </c>
      <c r="B8050" t="s">
        <v>12532</v>
      </c>
      <c r="C8050" t="s">
        <v>12496</v>
      </c>
      <c r="D8050" t="s">
        <v>12497</v>
      </c>
      <c r="E8050" s="2">
        <v>38718</v>
      </c>
      <c r="F8050" s="2">
        <v>39082</v>
      </c>
    </row>
    <row r="8051" spans="1:6" x14ac:dyDescent="0.2">
      <c r="A8051" s="1" t="s">
        <v>12533</v>
      </c>
      <c r="B8051" t="s">
        <v>12420</v>
      </c>
      <c r="C8051" t="s">
        <v>12496</v>
      </c>
      <c r="D8051" t="s">
        <v>12497</v>
      </c>
      <c r="E8051" s="2">
        <v>38718</v>
      </c>
      <c r="F8051" s="2">
        <v>39082</v>
      </c>
    </row>
    <row r="8052" spans="1:6" x14ac:dyDescent="0.2">
      <c r="A8052" s="1" t="s">
        <v>12534</v>
      </c>
      <c r="B8052" t="s">
        <v>2527</v>
      </c>
      <c r="C8052" t="s">
        <v>12496</v>
      </c>
      <c r="D8052" t="s">
        <v>12497</v>
      </c>
      <c r="E8052" s="2">
        <v>38718</v>
      </c>
      <c r="F8052" s="2">
        <v>39082</v>
      </c>
    </row>
    <row r="8053" spans="1:6" x14ac:dyDescent="0.2">
      <c r="A8053" s="1" t="s">
        <v>12535</v>
      </c>
      <c r="B8053" t="s">
        <v>12424</v>
      </c>
      <c r="C8053" t="s">
        <v>12496</v>
      </c>
      <c r="D8053" t="s">
        <v>12497</v>
      </c>
      <c r="E8053" s="2">
        <v>38718</v>
      </c>
      <c r="F8053" s="2">
        <v>39082</v>
      </c>
    </row>
    <row r="8054" spans="1:6" x14ac:dyDescent="0.2">
      <c r="A8054" s="1" t="s">
        <v>12536</v>
      </c>
      <c r="B8054" t="s">
        <v>12424</v>
      </c>
      <c r="C8054" t="s">
        <v>12496</v>
      </c>
      <c r="D8054" t="s">
        <v>12497</v>
      </c>
      <c r="E8054" s="2">
        <v>38718</v>
      </c>
      <c r="F8054" s="2">
        <v>39082</v>
      </c>
    </row>
    <row r="8055" spans="1:6" x14ac:dyDescent="0.2">
      <c r="A8055" s="1" t="s">
        <v>12537</v>
      </c>
      <c r="B8055" t="s">
        <v>12428</v>
      </c>
      <c r="C8055" t="s">
        <v>12496</v>
      </c>
      <c r="D8055" t="s">
        <v>12497</v>
      </c>
      <c r="E8055" s="2">
        <v>38718</v>
      </c>
      <c r="F8055" s="2">
        <v>39082</v>
      </c>
    </row>
    <row r="8056" spans="1:6" x14ac:dyDescent="0.2">
      <c r="A8056" s="1" t="s">
        <v>12538</v>
      </c>
      <c r="B8056" t="s">
        <v>12430</v>
      </c>
      <c r="C8056" t="s">
        <v>12496</v>
      </c>
      <c r="D8056" t="s">
        <v>12497</v>
      </c>
      <c r="E8056" s="2">
        <v>38718</v>
      </c>
      <c r="F8056" s="2">
        <v>39082</v>
      </c>
    </row>
    <row r="8057" spans="1:6" x14ac:dyDescent="0.2">
      <c r="A8057" s="1" t="s">
        <v>12539</v>
      </c>
      <c r="B8057" t="s">
        <v>12438</v>
      </c>
      <c r="C8057" t="s">
        <v>12496</v>
      </c>
      <c r="D8057" t="s">
        <v>12497</v>
      </c>
      <c r="E8057" s="2">
        <v>38718</v>
      </c>
      <c r="F8057" s="2">
        <v>39082</v>
      </c>
    </row>
    <row r="8058" spans="1:6" x14ac:dyDescent="0.2">
      <c r="A8058" s="1" t="s">
        <v>12540</v>
      </c>
      <c r="B8058" t="s">
        <v>12541</v>
      </c>
      <c r="C8058" t="s">
        <v>8300</v>
      </c>
      <c r="D8058" t="s">
        <v>12497</v>
      </c>
      <c r="E8058" s="2">
        <v>38718</v>
      </c>
      <c r="F8058" s="2">
        <v>39082</v>
      </c>
    </row>
    <row r="8059" spans="1:6" x14ac:dyDescent="0.2">
      <c r="A8059" s="1" t="s">
        <v>12542</v>
      </c>
      <c r="B8059" t="s">
        <v>12543</v>
      </c>
      <c r="C8059" t="s">
        <v>8300</v>
      </c>
      <c r="D8059" t="s">
        <v>12497</v>
      </c>
      <c r="E8059" s="2">
        <v>38718</v>
      </c>
      <c r="F8059" s="2">
        <v>39082</v>
      </c>
    </row>
    <row r="8060" spans="1:6" x14ac:dyDescent="0.2">
      <c r="A8060" s="1" t="s">
        <v>12544</v>
      </c>
      <c r="B8060" t="s">
        <v>12545</v>
      </c>
      <c r="C8060" t="s">
        <v>8300</v>
      </c>
      <c r="D8060" t="s">
        <v>12497</v>
      </c>
      <c r="E8060" s="2">
        <v>38718</v>
      </c>
      <c r="F8060" s="2">
        <v>39082</v>
      </c>
    </row>
    <row r="8061" spans="1:6" x14ac:dyDescent="0.2">
      <c r="A8061" s="1" t="s">
        <v>12546</v>
      </c>
      <c r="B8061" t="s">
        <v>12547</v>
      </c>
      <c r="C8061" t="s">
        <v>8300</v>
      </c>
      <c r="D8061" t="s">
        <v>12497</v>
      </c>
      <c r="E8061" s="2">
        <v>38718</v>
      </c>
      <c r="F8061" s="2">
        <v>39082</v>
      </c>
    </row>
    <row r="8062" spans="1:6" x14ac:dyDescent="0.2">
      <c r="A8062" s="1" t="s">
        <v>12548</v>
      </c>
      <c r="B8062" t="s">
        <v>12549</v>
      </c>
      <c r="C8062" t="s">
        <v>8300</v>
      </c>
      <c r="D8062" t="s">
        <v>12497</v>
      </c>
      <c r="E8062" s="2">
        <v>38718</v>
      </c>
      <c r="F8062" s="2">
        <v>39082</v>
      </c>
    </row>
    <row r="8063" spans="1:6" x14ac:dyDescent="0.2">
      <c r="A8063" s="1" t="s">
        <v>12550</v>
      </c>
      <c r="B8063" t="s">
        <v>12551</v>
      </c>
      <c r="C8063" t="s">
        <v>8300</v>
      </c>
      <c r="D8063" t="s">
        <v>12497</v>
      </c>
      <c r="E8063" s="2">
        <v>38718</v>
      </c>
      <c r="F8063" s="2">
        <v>39082</v>
      </c>
    </row>
    <row r="8064" spans="1:6" x14ac:dyDescent="0.2">
      <c r="A8064" s="1" t="s">
        <v>12552</v>
      </c>
      <c r="B8064" t="s">
        <v>12553</v>
      </c>
      <c r="C8064" t="s">
        <v>8300</v>
      </c>
      <c r="D8064" t="s">
        <v>12497</v>
      </c>
      <c r="E8064" s="2">
        <v>38718</v>
      </c>
      <c r="F8064" s="2">
        <v>39082</v>
      </c>
    </row>
    <row r="8065" spans="1:6" x14ac:dyDescent="0.2">
      <c r="A8065" s="1" t="s">
        <v>12554</v>
      </c>
      <c r="B8065" t="s">
        <v>12555</v>
      </c>
      <c r="C8065" t="s">
        <v>8300</v>
      </c>
      <c r="D8065" t="s">
        <v>12497</v>
      </c>
      <c r="E8065" s="2">
        <v>38718</v>
      </c>
      <c r="F8065" s="2">
        <v>39082</v>
      </c>
    </row>
    <row r="8066" spans="1:6" x14ac:dyDescent="0.2">
      <c r="A8066" s="1" t="s">
        <v>12556</v>
      </c>
      <c r="B8066" t="s">
        <v>12557</v>
      </c>
      <c r="C8066" t="s">
        <v>8300</v>
      </c>
      <c r="D8066" t="s">
        <v>12497</v>
      </c>
      <c r="E8066" s="2">
        <v>38718</v>
      </c>
      <c r="F8066" s="2">
        <v>39082</v>
      </c>
    </row>
    <row r="8067" spans="1:6" x14ac:dyDescent="0.2">
      <c r="A8067" s="1" t="s">
        <v>12558</v>
      </c>
      <c r="B8067" t="s">
        <v>12559</v>
      </c>
      <c r="C8067" t="s">
        <v>8300</v>
      </c>
      <c r="D8067" t="s">
        <v>12497</v>
      </c>
      <c r="E8067" s="2">
        <v>38718</v>
      </c>
      <c r="F8067" s="2">
        <v>39082</v>
      </c>
    </row>
    <row r="8068" spans="1:6" x14ac:dyDescent="0.2">
      <c r="A8068" s="1" t="s">
        <v>12560</v>
      </c>
      <c r="B8068" t="s">
        <v>12561</v>
      </c>
      <c r="C8068" t="s">
        <v>8300</v>
      </c>
      <c r="D8068" t="s">
        <v>12497</v>
      </c>
      <c r="E8068" s="2">
        <v>38718</v>
      </c>
      <c r="F8068" s="2">
        <v>39082</v>
      </c>
    </row>
    <row r="8069" spans="1:6" x14ac:dyDescent="0.2">
      <c r="A8069" s="1" t="s">
        <v>12562</v>
      </c>
      <c r="B8069" t="s">
        <v>12563</v>
      </c>
      <c r="C8069" t="s">
        <v>8300</v>
      </c>
      <c r="D8069" t="s">
        <v>12497</v>
      </c>
      <c r="E8069" s="2">
        <v>38718</v>
      </c>
      <c r="F8069" s="2">
        <v>39082</v>
      </c>
    </row>
    <row r="8070" spans="1:6" x14ac:dyDescent="0.2">
      <c r="A8070" s="1" t="s">
        <v>12564</v>
      </c>
      <c r="B8070" t="s">
        <v>12565</v>
      </c>
      <c r="C8070" t="s">
        <v>8300</v>
      </c>
      <c r="D8070" t="s">
        <v>12497</v>
      </c>
      <c r="E8070" s="2">
        <v>38718</v>
      </c>
      <c r="F8070" s="2">
        <v>39082</v>
      </c>
    </row>
    <row r="8071" spans="1:6" x14ac:dyDescent="0.2">
      <c r="A8071" s="1" t="s">
        <v>12566</v>
      </c>
      <c r="B8071" t="s">
        <v>12567</v>
      </c>
      <c r="C8071" t="s">
        <v>8300</v>
      </c>
      <c r="D8071" t="s">
        <v>12497</v>
      </c>
      <c r="E8071" s="2">
        <v>38718</v>
      </c>
      <c r="F8071" s="2">
        <v>39082</v>
      </c>
    </row>
    <row r="8072" spans="1:6" x14ac:dyDescent="0.2">
      <c r="A8072" s="1" t="s">
        <v>12568</v>
      </c>
      <c r="B8072" t="s">
        <v>12569</v>
      </c>
      <c r="C8072" t="s">
        <v>8300</v>
      </c>
      <c r="D8072" t="s">
        <v>12497</v>
      </c>
      <c r="E8072" s="2">
        <v>38718</v>
      </c>
      <c r="F8072" s="2">
        <v>39082</v>
      </c>
    </row>
    <row r="8073" spans="1:6" x14ac:dyDescent="0.2">
      <c r="A8073" s="1" t="s">
        <v>12570</v>
      </c>
      <c r="B8073" t="s">
        <v>12410</v>
      </c>
      <c r="C8073" t="s">
        <v>8300</v>
      </c>
      <c r="D8073" t="s">
        <v>12497</v>
      </c>
      <c r="E8073" s="2">
        <v>38718</v>
      </c>
      <c r="F8073" s="2">
        <v>39082</v>
      </c>
    </row>
    <row r="8074" spans="1:6" x14ac:dyDescent="0.2">
      <c r="A8074" s="1" t="s">
        <v>12571</v>
      </c>
      <c r="B8074" t="s">
        <v>12412</v>
      </c>
      <c r="C8074" t="s">
        <v>8300</v>
      </c>
      <c r="D8074" t="s">
        <v>12497</v>
      </c>
      <c r="E8074" s="2">
        <v>38718</v>
      </c>
      <c r="F8074" s="2">
        <v>39082</v>
      </c>
    </row>
    <row r="8075" spans="1:6" x14ac:dyDescent="0.2">
      <c r="A8075" s="1" t="s">
        <v>12572</v>
      </c>
      <c r="B8075" t="s">
        <v>12414</v>
      </c>
      <c r="C8075" t="s">
        <v>8300</v>
      </c>
      <c r="D8075" t="s">
        <v>12497</v>
      </c>
      <c r="E8075" s="2">
        <v>38718</v>
      </c>
      <c r="F8075" s="2">
        <v>39082</v>
      </c>
    </row>
    <row r="8076" spans="1:6" x14ac:dyDescent="0.2">
      <c r="A8076" s="1" t="s">
        <v>12573</v>
      </c>
      <c r="B8076" t="s">
        <v>12530</v>
      </c>
      <c r="C8076" t="s">
        <v>8300</v>
      </c>
      <c r="D8076" t="s">
        <v>12497</v>
      </c>
      <c r="E8076" s="2">
        <v>38718</v>
      </c>
      <c r="F8076" s="2">
        <v>39082</v>
      </c>
    </row>
    <row r="8077" spans="1:6" x14ac:dyDescent="0.2">
      <c r="A8077" s="1" t="s">
        <v>12574</v>
      </c>
      <c r="B8077" t="s">
        <v>12532</v>
      </c>
      <c r="C8077" t="s">
        <v>8300</v>
      </c>
      <c r="D8077" t="s">
        <v>12497</v>
      </c>
      <c r="E8077" s="2">
        <v>38718</v>
      </c>
      <c r="F8077" s="2">
        <v>39082</v>
      </c>
    </row>
    <row r="8078" spans="1:6" x14ac:dyDescent="0.2">
      <c r="A8078" s="1" t="s">
        <v>12575</v>
      </c>
      <c r="B8078" t="s">
        <v>12422</v>
      </c>
      <c r="C8078" t="s">
        <v>8300</v>
      </c>
      <c r="D8078" t="s">
        <v>12497</v>
      </c>
      <c r="E8078" s="2">
        <v>38718</v>
      </c>
      <c r="F8078" s="2">
        <v>39082</v>
      </c>
    </row>
    <row r="8079" spans="1:6" x14ac:dyDescent="0.2">
      <c r="A8079" s="1" t="s">
        <v>12576</v>
      </c>
      <c r="B8079" t="s">
        <v>12438</v>
      </c>
      <c r="C8079" t="s">
        <v>8300</v>
      </c>
      <c r="D8079" t="s">
        <v>12497</v>
      </c>
      <c r="E8079" s="2">
        <v>38718</v>
      </c>
      <c r="F8079" s="2">
        <v>39082</v>
      </c>
    </row>
    <row r="8080" spans="1:6" x14ac:dyDescent="0.2">
      <c r="A8080" s="1" t="s">
        <v>12577</v>
      </c>
      <c r="B8080" t="s">
        <v>12578</v>
      </c>
      <c r="C8080" t="s">
        <v>12497</v>
      </c>
      <c r="D8080" t="s">
        <v>12497</v>
      </c>
      <c r="E8080" s="2">
        <v>38718</v>
      </c>
      <c r="F8080" s="2">
        <v>39082</v>
      </c>
    </row>
    <row r="8081" spans="1:6" x14ac:dyDescent="0.2">
      <c r="A8081" s="1" t="s">
        <v>12579</v>
      </c>
      <c r="B8081" t="s">
        <v>12580</v>
      </c>
      <c r="C8081" t="s">
        <v>6114</v>
      </c>
      <c r="D8081" t="s">
        <v>6114</v>
      </c>
      <c r="E8081" s="2">
        <v>38718</v>
      </c>
      <c r="F8081" s="2">
        <v>39082</v>
      </c>
    </row>
    <row r="8082" spans="1:6" x14ac:dyDescent="0.2">
      <c r="A8082" s="1" t="s">
        <v>12581</v>
      </c>
      <c r="B8082" t="s">
        <v>12582</v>
      </c>
      <c r="C8082" t="s">
        <v>6114</v>
      </c>
      <c r="D8082" t="s">
        <v>6114</v>
      </c>
      <c r="E8082" s="2">
        <v>38718</v>
      </c>
      <c r="F8082" s="2">
        <v>39082</v>
      </c>
    </row>
    <row r="8083" spans="1:6" x14ac:dyDescent="0.2">
      <c r="A8083" s="1" t="s">
        <v>12583</v>
      </c>
      <c r="B8083" t="s">
        <v>12584</v>
      </c>
      <c r="C8083" t="s">
        <v>6114</v>
      </c>
      <c r="D8083" t="s">
        <v>6114</v>
      </c>
      <c r="E8083" s="2">
        <v>38718</v>
      </c>
      <c r="F8083" s="2">
        <v>39082</v>
      </c>
    </row>
    <row r="8084" spans="1:6" x14ac:dyDescent="0.2">
      <c r="A8084" s="1" t="s">
        <v>12585</v>
      </c>
      <c r="B8084" t="s">
        <v>12586</v>
      </c>
      <c r="C8084" t="s">
        <v>6114</v>
      </c>
      <c r="D8084" t="s">
        <v>6114</v>
      </c>
      <c r="E8084" s="2">
        <v>38718</v>
      </c>
      <c r="F8084" s="2">
        <v>39082</v>
      </c>
    </row>
    <row r="8085" spans="1:6" x14ac:dyDescent="0.2">
      <c r="A8085" s="1" t="s">
        <v>12587</v>
      </c>
      <c r="B8085" t="s">
        <v>12588</v>
      </c>
      <c r="C8085" t="s">
        <v>6114</v>
      </c>
      <c r="D8085" t="s">
        <v>6114</v>
      </c>
      <c r="E8085" s="2">
        <v>38718</v>
      </c>
      <c r="F8085" s="2">
        <v>39082</v>
      </c>
    </row>
    <row r="8086" spans="1:6" x14ac:dyDescent="0.2">
      <c r="A8086" s="1" t="s">
        <v>12589</v>
      </c>
      <c r="B8086" t="s">
        <v>12590</v>
      </c>
      <c r="C8086" t="s">
        <v>6114</v>
      </c>
      <c r="D8086" t="s">
        <v>6114</v>
      </c>
      <c r="E8086" s="2">
        <v>38718</v>
      </c>
      <c r="F8086" s="2">
        <v>39082</v>
      </c>
    </row>
    <row r="8087" spans="1:6" x14ac:dyDescent="0.2">
      <c r="A8087" s="1" t="s">
        <v>12591</v>
      </c>
      <c r="B8087" t="s">
        <v>1222</v>
      </c>
      <c r="C8087" t="s">
        <v>6114</v>
      </c>
      <c r="D8087" t="s">
        <v>6114</v>
      </c>
      <c r="E8087" s="2">
        <v>38718</v>
      </c>
      <c r="F8087" s="2">
        <v>39082</v>
      </c>
    </row>
    <row r="8088" spans="1:6" x14ac:dyDescent="0.2">
      <c r="A8088" s="1" t="s">
        <v>12592</v>
      </c>
      <c r="B8088" t="s">
        <v>1222</v>
      </c>
      <c r="C8088" t="s">
        <v>6114</v>
      </c>
      <c r="D8088" t="s">
        <v>6114</v>
      </c>
      <c r="E8088" s="2">
        <v>38718</v>
      </c>
      <c r="F8088" s="2">
        <v>39082</v>
      </c>
    </row>
    <row r="8089" spans="1:6" x14ac:dyDescent="0.2">
      <c r="A8089" s="1" t="s">
        <v>12593</v>
      </c>
      <c r="B8089" t="s">
        <v>1225</v>
      </c>
      <c r="C8089" t="s">
        <v>6114</v>
      </c>
      <c r="D8089" t="s">
        <v>6114</v>
      </c>
      <c r="E8089" s="2">
        <v>38718</v>
      </c>
      <c r="F8089" s="2">
        <v>39082</v>
      </c>
    </row>
    <row r="8090" spans="1:6" x14ac:dyDescent="0.2">
      <c r="A8090" s="1" t="s">
        <v>12594</v>
      </c>
      <c r="B8090" t="s">
        <v>1227</v>
      </c>
      <c r="C8090" t="s">
        <v>6114</v>
      </c>
      <c r="D8090" t="s">
        <v>6114</v>
      </c>
      <c r="E8090" s="2">
        <v>38718</v>
      </c>
      <c r="F8090" s="2">
        <v>39082</v>
      </c>
    </row>
    <row r="8091" spans="1:6" x14ac:dyDescent="0.2">
      <c r="A8091" s="1" t="s">
        <v>12595</v>
      </c>
      <c r="B8091" t="s">
        <v>1229</v>
      </c>
      <c r="C8091" t="s">
        <v>6114</v>
      </c>
      <c r="D8091" t="s">
        <v>6114</v>
      </c>
      <c r="E8091" s="2">
        <v>38718</v>
      </c>
      <c r="F8091" s="2">
        <v>39082</v>
      </c>
    </row>
    <row r="8092" spans="1:6" x14ac:dyDescent="0.2">
      <c r="A8092" s="1" t="s">
        <v>12596</v>
      </c>
      <c r="B8092" t="s">
        <v>1231</v>
      </c>
      <c r="C8092" t="s">
        <v>6114</v>
      </c>
      <c r="D8092" t="s">
        <v>6114</v>
      </c>
      <c r="E8092" s="2">
        <v>38718</v>
      </c>
      <c r="F8092" s="2">
        <v>39082</v>
      </c>
    </row>
    <row r="8093" spans="1:6" x14ac:dyDescent="0.2">
      <c r="A8093" s="1" t="s">
        <v>12597</v>
      </c>
      <c r="B8093" t="s">
        <v>12598</v>
      </c>
      <c r="C8093" t="s">
        <v>12599</v>
      </c>
      <c r="D8093" t="s">
        <v>6114</v>
      </c>
      <c r="E8093" s="2">
        <v>38718</v>
      </c>
      <c r="F8093" s="2">
        <v>39082</v>
      </c>
    </row>
    <row r="8094" spans="1:6" x14ac:dyDescent="0.2">
      <c r="A8094" s="1" t="s">
        <v>12600</v>
      </c>
      <c r="B8094" t="s">
        <v>12601</v>
      </c>
      <c r="C8094" t="s">
        <v>6114</v>
      </c>
      <c r="D8094" t="s">
        <v>6114</v>
      </c>
      <c r="E8094" s="2">
        <v>38718</v>
      </c>
      <c r="F8094" s="2">
        <v>39082</v>
      </c>
    </row>
    <row r="8095" spans="1:6" x14ac:dyDescent="0.2">
      <c r="A8095" s="1" t="s">
        <v>12602</v>
      </c>
      <c r="B8095" t="s">
        <v>12603</v>
      </c>
      <c r="C8095" t="s">
        <v>6114</v>
      </c>
      <c r="D8095" t="s">
        <v>6114</v>
      </c>
      <c r="E8095" s="2">
        <v>38718</v>
      </c>
      <c r="F8095" s="2">
        <v>39082</v>
      </c>
    </row>
    <row r="8096" spans="1:6" x14ac:dyDescent="0.2">
      <c r="A8096" s="1" t="s">
        <v>12604</v>
      </c>
      <c r="B8096" t="s">
        <v>12605</v>
      </c>
      <c r="C8096" t="s">
        <v>6114</v>
      </c>
      <c r="D8096" t="s">
        <v>6114</v>
      </c>
      <c r="E8096" s="2">
        <v>38718</v>
      </c>
      <c r="F8096" s="2">
        <v>39082</v>
      </c>
    </row>
    <row r="8097" spans="1:6" x14ac:dyDescent="0.2">
      <c r="A8097" s="1" t="s">
        <v>12606</v>
      </c>
      <c r="B8097" t="s">
        <v>12607</v>
      </c>
      <c r="C8097" t="s">
        <v>6114</v>
      </c>
      <c r="D8097" t="s">
        <v>6114</v>
      </c>
      <c r="E8097" s="2">
        <v>38718</v>
      </c>
      <c r="F8097" s="2">
        <v>39082</v>
      </c>
    </row>
    <row r="8098" spans="1:6" x14ac:dyDescent="0.2">
      <c r="A8098" s="1" t="s">
        <v>12608</v>
      </c>
      <c r="B8098" t="s">
        <v>12609</v>
      </c>
      <c r="C8098" t="s">
        <v>6114</v>
      </c>
      <c r="D8098" t="s">
        <v>6114</v>
      </c>
      <c r="E8098" s="2">
        <v>38718</v>
      </c>
      <c r="F8098" s="2">
        <v>39082</v>
      </c>
    </row>
    <row r="8099" spans="1:6" x14ac:dyDescent="0.2">
      <c r="A8099" s="1" t="s">
        <v>12610</v>
      </c>
      <c r="B8099" t="s">
        <v>12611</v>
      </c>
      <c r="C8099" t="s">
        <v>6114</v>
      </c>
      <c r="D8099" t="s">
        <v>6114</v>
      </c>
      <c r="E8099" s="2">
        <v>38718</v>
      </c>
      <c r="F8099" s="2">
        <v>39082</v>
      </c>
    </row>
    <row r="8100" spans="1:6" x14ac:dyDescent="0.2">
      <c r="A8100" s="1" t="s">
        <v>12612</v>
      </c>
      <c r="B8100" t="s">
        <v>12613</v>
      </c>
      <c r="C8100" t="s">
        <v>12613</v>
      </c>
      <c r="D8100" t="s">
        <v>11474</v>
      </c>
      <c r="E8100" s="2">
        <v>38718</v>
      </c>
      <c r="F8100" s="2">
        <v>39082</v>
      </c>
    </row>
    <row r="8101" spans="1:6" x14ac:dyDescent="0.2">
      <c r="A8101" s="1" t="s">
        <v>12614</v>
      </c>
      <c r="B8101" t="s">
        <v>12615</v>
      </c>
      <c r="C8101" t="s">
        <v>12613</v>
      </c>
      <c r="D8101" t="s">
        <v>11474</v>
      </c>
      <c r="E8101" s="2">
        <v>38718</v>
      </c>
      <c r="F8101" s="2">
        <v>39082</v>
      </c>
    </row>
    <row r="8102" spans="1:6" x14ac:dyDescent="0.2">
      <c r="A8102" s="1" t="s">
        <v>12616</v>
      </c>
      <c r="B8102" t="s">
        <v>12617</v>
      </c>
      <c r="C8102" t="s">
        <v>12613</v>
      </c>
      <c r="D8102" t="s">
        <v>11474</v>
      </c>
      <c r="E8102" s="2">
        <v>38718</v>
      </c>
      <c r="F8102" s="2">
        <v>39082</v>
      </c>
    </row>
    <row r="8103" spans="1:6" x14ac:dyDescent="0.2">
      <c r="A8103" s="1" t="s">
        <v>12618</v>
      </c>
      <c r="B8103" t="s">
        <v>12619</v>
      </c>
      <c r="C8103" t="s">
        <v>12613</v>
      </c>
      <c r="D8103" t="s">
        <v>11474</v>
      </c>
      <c r="E8103" s="2">
        <v>38718</v>
      </c>
      <c r="F8103" s="2">
        <v>39082</v>
      </c>
    </row>
    <row r="8104" spans="1:6" x14ac:dyDescent="0.2">
      <c r="A8104" s="1" t="s">
        <v>12620</v>
      </c>
      <c r="B8104" t="s">
        <v>12621</v>
      </c>
      <c r="C8104" t="s">
        <v>12613</v>
      </c>
      <c r="D8104" t="s">
        <v>11474</v>
      </c>
      <c r="E8104" s="2">
        <v>38718</v>
      </c>
      <c r="F8104" s="2">
        <v>39082</v>
      </c>
    </row>
    <row r="8105" spans="1:6" x14ac:dyDescent="0.2">
      <c r="A8105" s="1" t="s">
        <v>12622</v>
      </c>
      <c r="B8105" t="s">
        <v>12623</v>
      </c>
      <c r="C8105" t="s">
        <v>12613</v>
      </c>
      <c r="D8105" t="s">
        <v>11474</v>
      </c>
      <c r="E8105" s="2">
        <v>38718</v>
      </c>
      <c r="F8105" s="2">
        <v>39082</v>
      </c>
    </row>
    <row r="8106" spans="1:6" x14ac:dyDescent="0.2">
      <c r="A8106" s="1" t="s">
        <v>12624</v>
      </c>
      <c r="B8106" t="s">
        <v>12404</v>
      </c>
      <c r="C8106" t="s">
        <v>12613</v>
      </c>
      <c r="D8106" t="s">
        <v>11474</v>
      </c>
      <c r="E8106" s="2">
        <v>38718</v>
      </c>
      <c r="F8106" s="2">
        <v>39082</v>
      </c>
    </row>
    <row r="8107" spans="1:6" x14ac:dyDescent="0.2">
      <c r="A8107" s="1" t="s">
        <v>12625</v>
      </c>
      <c r="B8107" t="s">
        <v>12408</v>
      </c>
      <c r="C8107" t="s">
        <v>12613</v>
      </c>
      <c r="D8107" t="s">
        <v>11474</v>
      </c>
      <c r="E8107" s="2">
        <v>38718</v>
      </c>
      <c r="F8107" s="2">
        <v>39082</v>
      </c>
    </row>
    <row r="8108" spans="1:6" x14ac:dyDescent="0.2">
      <c r="A8108" s="1" t="s">
        <v>12626</v>
      </c>
      <c r="B8108" t="s">
        <v>12627</v>
      </c>
      <c r="C8108" t="s">
        <v>12613</v>
      </c>
      <c r="D8108" t="s">
        <v>11474</v>
      </c>
      <c r="E8108" s="2">
        <v>38718</v>
      </c>
      <c r="F8108" s="2">
        <v>39082</v>
      </c>
    </row>
    <row r="8109" spans="1:6" x14ac:dyDescent="0.2">
      <c r="A8109" s="1" t="s">
        <v>12628</v>
      </c>
      <c r="B8109" t="s">
        <v>12629</v>
      </c>
      <c r="C8109" t="s">
        <v>12613</v>
      </c>
      <c r="D8109" t="s">
        <v>11474</v>
      </c>
      <c r="E8109" s="2">
        <v>38718</v>
      </c>
      <c r="F8109" s="2">
        <v>39082</v>
      </c>
    </row>
    <row r="8110" spans="1:6" x14ac:dyDescent="0.2">
      <c r="A8110" s="1" t="s">
        <v>12630</v>
      </c>
      <c r="B8110" t="s">
        <v>12631</v>
      </c>
      <c r="C8110" t="s">
        <v>12613</v>
      </c>
      <c r="D8110" t="s">
        <v>11474</v>
      </c>
      <c r="E8110" s="2">
        <v>38718</v>
      </c>
      <c r="F8110" s="2">
        <v>39082</v>
      </c>
    </row>
    <row r="8111" spans="1:6" x14ac:dyDescent="0.2">
      <c r="A8111" s="1" t="s">
        <v>12632</v>
      </c>
      <c r="B8111" t="s">
        <v>3944</v>
      </c>
      <c r="C8111" t="s">
        <v>8</v>
      </c>
      <c r="D8111" t="s">
        <v>9</v>
      </c>
      <c r="E8111" s="2">
        <v>38718</v>
      </c>
      <c r="F8111" s="2">
        <v>39082</v>
      </c>
    </row>
    <row r="8112" spans="1:6" x14ac:dyDescent="0.2">
      <c r="A8112" s="1" t="s">
        <v>12633</v>
      </c>
      <c r="B8112" t="s">
        <v>3946</v>
      </c>
      <c r="C8112" t="s">
        <v>8</v>
      </c>
      <c r="D8112" t="s">
        <v>9</v>
      </c>
      <c r="E8112" s="2">
        <v>38718</v>
      </c>
      <c r="F8112" s="2">
        <v>39082</v>
      </c>
    </row>
    <row r="8113" spans="1:6" x14ac:dyDescent="0.2">
      <c r="A8113" s="1" t="s">
        <v>12634</v>
      </c>
      <c r="B8113" t="s">
        <v>3948</v>
      </c>
      <c r="C8113" t="s">
        <v>8</v>
      </c>
      <c r="D8113" t="s">
        <v>9</v>
      </c>
      <c r="E8113" s="2">
        <v>38718</v>
      </c>
      <c r="F8113" s="2">
        <v>39082</v>
      </c>
    </row>
    <row r="8114" spans="1:6" x14ac:dyDescent="0.2">
      <c r="A8114" s="1" t="s">
        <v>12635</v>
      </c>
      <c r="B8114" t="s">
        <v>3950</v>
      </c>
      <c r="C8114" t="s">
        <v>8</v>
      </c>
      <c r="D8114" t="s">
        <v>9</v>
      </c>
      <c r="E8114" s="2">
        <v>38718</v>
      </c>
      <c r="F8114" s="2">
        <v>39082</v>
      </c>
    </row>
    <row r="8115" spans="1:6" x14ac:dyDescent="0.2">
      <c r="A8115" s="1" t="s">
        <v>12636</v>
      </c>
      <c r="B8115" t="s">
        <v>4983</v>
      </c>
      <c r="C8115" t="s">
        <v>8</v>
      </c>
      <c r="D8115" t="s">
        <v>9</v>
      </c>
      <c r="E8115" s="2">
        <v>38718</v>
      </c>
      <c r="F8115" s="2">
        <v>39082</v>
      </c>
    </row>
    <row r="8116" spans="1:6" x14ac:dyDescent="0.2">
      <c r="A8116" s="1" t="s">
        <v>12637</v>
      </c>
      <c r="B8116" t="s">
        <v>3954</v>
      </c>
      <c r="C8116" t="s">
        <v>8</v>
      </c>
      <c r="D8116" t="s">
        <v>9</v>
      </c>
      <c r="E8116" s="2">
        <v>38718</v>
      </c>
      <c r="F8116" s="2">
        <v>39082</v>
      </c>
    </row>
    <row r="8117" spans="1:6" x14ac:dyDescent="0.2">
      <c r="A8117" s="1" t="s">
        <v>12638</v>
      </c>
      <c r="B8117" t="s">
        <v>3956</v>
      </c>
      <c r="C8117" t="s">
        <v>8</v>
      </c>
      <c r="D8117" t="s">
        <v>9</v>
      </c>
      <c r="E8117" s="2">
        <v>38718</v>
      </c>
      <c r="F8117" s="2">
        <v>39082</v>
      </c>
    </row>
    <row r="8118" spans="1:6" x14ac:dyDescent="0.2">
      <c r="A8118" s="1" t="s">
        <v>12639</v>
      </c>
      <c r="B8118" t="s">
        <v>3958</v>
      </c>
      <c r="C8118" t="s">
        <v>8</v>
      </c>
      <c r="D8118" t="s">
        <v>9</v>
      </c>
      <c r="E8118" s="2">
        <v>38718</v>
      </c>
      <c r="F8118" s="2">
        <v>39082</v>
      </c>
    </row>
    <row r="8119" spans="1:6" x14ac:dyDescent="0.2">
      <c r="A8119" s="1" t="s">
        <v>12640</v>
      </c>
      <c r="B8119" t="s">
        <v>3960</v>
      </c>
      <c r="C8119" t="s">
        <v>8</v>
      </c>
      <c r="D8119" t="s">
        <v>9</v>
      </c>
      <c r="E8119" s="2">
        <v>38718</v>
      </c>
      <c r="F8119" s="2">
        <v>39082</v>
      </c>
    </row>
    <row r="8120" spans="1:6" x14ac:dyDescent="0.2">
      <c r="A8120" s="1" t="s">
        <v>12641</v>
      </c>
      <c r="B8120" t="s">
        <v>3962</v>
      </c>
      <c r="C8120" t="s">
        <v>8</v>
      </c>
      <c r="D8120" t="s">
        <v>9</v>
      </c>
      <c r="E8120" s="2">
        <v>38718</v>
      </c>
      <c r="F8120" s="2">
        <v>39082</v>
      </c>
    </row>
    <row r="8121" spans="1:6" x14ac:dyDescent="0.2">
      <c r="A8121" s="1" t="s">
        <v>12642</v>
      </c>
      <c r="B8121" t="s">
        <v>3964</v>
      </c>
      <c r="C8121" t="s">
        <v>8</v>
      </c>
      <c r="D8121" t="s">
        <v>9</v>
      </c>
      <c r="E8121" s="2">
        <v>38718</v>
      </c>
      <c r="F8121" s="2">
        <v>39082</v>
      </c>
    </row>
    <row r="8122" spans="1:6" x14ac:dyDescent="0.2">
      <c r="A8122" s="1" t="s">
        <v>12643</v>
      </c>
      <c r="B8122" t="s">
        <v>3966</v>
      </c>
      <c r="C8122" t="s">
        <v>8</v>
      </c>
      <c r="D8122" t="s">
        <v>9</v>
      </c>
      <c r="E8122" s="2">
        <v>38718</v>
      </c>
      <c r="F8122" s="2">
        <v>39082</v>
      </c>
    </row>
    <row r="8123" spans="1:6" x14ac:dyDescent="0.2">
      <c r="A8123" s="1" t="s">
        <v>12644</v>
      </c>
      <c r="B8123" t="s">
        <v>3968</v>
      </c>
      <c r="C8123" t="s">
        <v>8</v>
      </c>
      <c r="D8123" t="s">
        <v>9</v>
      </c>
      <c r="E8123" s="2">
        <v>38718</v>
      </c>
      <c r="F8123" s="2">
        <v>39082</v>
      </c>
    </row>
    <row r="8124" spans="1:6" x14ac:dyDescent="0.2">
      <c r="A8124" s="1" t="s">
        <v>12645</v>
      </c>
      <c r="B8124" t="s">
        <v>3970</v>
      </c>
      <c r="C8124" t="s">
        <v>8</v>
      </c>
      <c r="D8124" t="s">
        <v>9</v>
      </c>
      <c r="E8124" s="2">
        <v>38718</v>
      </c>
      <c r="F8124" s="2">
        <v>39082</v>
      </c>
    </row>
    <row r="8125" spans="1:6" x14ac:dyDescent="0.2">
      <c r="A8125" s="1" t="s">
        <v>12646</v>
      </c>
      <c r="B8125" t="s">
        <v>3972</v>
      </c>
      <c r="C8125" t="s">
        <v>8</v>
      </c>
      <c r="D8125" t="s">
        <v>9</v>
      </c>
      <c r="E8125" s="2">
        <v>38718</v>
      </c>
      <c r="F8125" s="2">
        <v>39082</v>
      </c>
    </row>
    <row r="8126" spans="1:6" x14ac:dyDescent="0.2">
      <c r="A8126" s="1" t="s">
        <v>12647</v>
      </c>
      <c r="B8126" t="s">
        <v>3974</v>
      </c>
      <c r="C8126" t="s">
        <v>8</v>
      </c>
      <c r="D8126" t="s">
        <v>9</v>
      </c>
      <c r="E8126" s="2">
        <v>38718</v>
      </c>
      <c r="F8126" s="2">
        <v>39082</v>
      </c>
    </row>
    <row r="8127" spans="1:6" x14ac:dyDescent="0.2">
      <c r="A8127" s="1" t="s">
        <v>12648</v>
      </c>
      <c r="B8127" t="s">
        <v>3976</v>
      </c>
      <c r="C8127" t="s">
        <v>8</v>
      </c>
      <c r="D8127" t="s">
        <v>9</v>
      </c>
      <c r="E8127" s="2">
        <v>38718</v>
      </c>
      <c r="F8127" s="2">
        <v>39082</v>
      </c>
    </row>
    <row r="8128" spans="1:6" x14ac:dyDescent="0.2">
      <c r="A8128" s="1" t="s">
        <v>12649</v>
      </c>
      <c r="B8128" t="s">
        <v>3978</v>
      </c>
      <c r="C8128" t="s">
        <v>8</v>
      </c>
      <c r="D8128" t="s">
        <v>9</v>
      </c>
      <c r="E8128" s="2">
        <v>38718</v>
      </c>
      <c r="F8128" s="2">
        <v>39082</v>
      </c>
    </row>
    <row r="8129" spans="1:6" x14ac:dyDescent="0.2">
      <c r="A8129" s="1" t="s">
        <v>12650</v>
      </c>
      <c r="B8129" t="s">
        <v>3980</v>
      </c>
      <c r="C8129" t="s">
        <v>8</v>
      </c>
      <c r="D8129" t="s">
        <v>9</v>
      </c>
      <c r="E8129" s="2">
        <v>38718</v>
      </c>
      <c r="F8129" s="2">
        <v>39082</v>
      </c>
    </row>
    <row r="8130" spans="1:6" x14ac:dyDescent="0.2">
      <c r="A8130" s="1" t="s">
        <v>12651</v>
      </c>
      <c r="B8130" t="s">
        <v>3982</v>
      </c>
      <c r="C8130" t="s">
        <v>8</v>
      </c>
      <c r="D8130" t="s">
        <v>9</v>
      </c>
      <c r="E8130" s="2">
        <v>38718</v>
      </c>
      <c r="F8130" s="2">
        <v>39082</v>
      </c>
    </row>
    <row r="8131" spans="1:6" x14ac:dyDescent="0.2">
      <c r="A8131" s="1" t="s">
        <v>12652</v>
      </c>
      <c r="B8131" t="s">
        <v>3984</v>
      </c>
      <c r="C8131" t="s">
        <v>8</v>
      </c>
      <c r="D8131" t="s">
        <v>9</v>
      </c>
      <c r="E8131" s="2">
        <v>38718</v>
      </c>
      <c r="F8131" s="2">
        <v>39082</v>
      </c>
    </row>
    <row r="8132" spans="1:6" x14ac:dyDescent="0.2">
      <c r="A8132" s="1" t="s">
        <v>12653</v>
      </c>
      <c r="B8132" t="s">
        <v>3986</v>
      </c>
      <c r="C8132" t="s">
        <v>8</v>
      </c>
      <c r="D8132" t="s">
        <v>9</v>
      </c>
      <c r="E8132" s="2">
        <v>38718</v>
      </c>
      <c r="F8132" s="2">
        <v>39082</v>
      </c>
    </row>
    <row r="8133" spans="1:6" x14ac:dyDescent="0.2">
      <c r="A8133" s="1" t="s">
        <v>12654</v>
      </c>
      <c r="B8133" t="s">
        <v>3988</v>
      </c>
      <c r="C8133" t="s">
        <v>8</v>
      </c>
      <c r="D8133" t="s">
        <v>9</v>
      </c>
      <c r="E8133" s="2">
        <v>38718</v>
      </c>
      <c r="F8133" s="2">
        <v>39082</v>
      </c>
    </row>
    <row r="8134" spans="1:6" x14ac:dyDescent="0.2">
      <c r="A8134" s="1" t="s">
        <v>12655</v>
      </c>
      <c r="B8134" t="s">
        <v>3990</v>
      </c>
      <c r="C8134" t="s">
        <v>8</v>
      </c>
      <c r="D8134" t="s">
        <v>9</v>
      </c>
      <c r="E8134" s="2">
        <v>38718</v>
      </c>
      <c r="F8134" s="2">
        <v>39082</v>
      </c>
    </row>
    <row r="8135" spans="1:6" x14ac:dyDescent="0.2">
      <c r="A8135" s="1" t="s">
        <v>12656</v>
      </c>
      <c r="B8135" t="s">
        <v>3992</v>
      </c>
      <c r="C8135" t="s">
        <v>8</v>
      </c>
      <c r="D8135" t="s">
        <v>9</v>
      </c>
      <c r="E8135" s="2">
        <v>38718</v>
      </c>
      <c r="F8135" s="2">
        <v>39082</v>
      </c>
    </row>
    <row r="8136" spans="1:6" x14ac:dyDescent="0.2">
      <c r="A8136" s="1" t="s">
        <v>12657</v>
      </c>
      <c r="B8136" t="s">
        <v>7</v>
      </c>
      <c r="C8136" t="s">
        <v>8</v>
      </c>
      <c r="D8136" t="s">
        <v>9</v>
      </c>
      <c r="E8136" s="2">
        <v>38718</v>
      </c>
      <c r="F8136" s="2">
        <v>39082</v>
      </c>
    </row>
    <row r="8137" spans="1:6" x14ac:dyDescent="0.2">
      <c r="A8137" s="1" t="s">
        <v>12658</v>
      </c>
      <c r="B8137" t="s">
        <v>11</v>
      </c>
      <c r="C8137" t="s">
        <v>8</v>
      </c>
      <c r="D8137" t="s">
        <v>9</v>
      </c>
      <c r="E8137" s="2">
        <v>38718</v>
      </c>
      <c r="F8137" s="2">
        <v>39082</v>
      </c>
    </row>
    <row r="8138" spans="1:6" x14ac:dyDescent="0.2">
      <c r="A8138" s="1" t="s">
        <v>12659</v>
      </c>
      <c r="B8138" t="s">
        <v>13</v>
      </c>
      <c r="C8138" t="s">
        <v>8</v>
      </c>
      <c r="D8138" t="s">
        <v>9</v>
      </c>
      <c r="E8138" s="2">
        <v>38718</v>
      </c>
      <c r="F8138" s="2">
        <v>39082</v>
      </c>
    </row>
    <row r="8139" spans="1:6" x14ac:dyDescent="0.2">
      <c r="A8139" s="1" t="s">
        <v>12660</v>
      </c>
      <c r="B8139">
        <v>2</v>
      </c>
      <c r="C8139" t="s">
        <v>8</v>
      </c>
      <c r="D8139" t="s">
        <v>9</v>
      </c>
      <c r="E8139" s="2">
        <v>38718</v>
      </c>
      <c r="F8139" s="2">
        <v>39082</v>
      </c>
    </row>
    <row r="8140" spans="1:6" x14ac:dyDescent="0.2">
      <c r="A8140" s="1" t="s">
        <v>12661</v>
      </c>
      <c r="B8140" t="s">
        <v>16</v>
      </c>
      <c r="C8140" t="s">
        <v>8</v>
      </c>
      <c r="D8140" t="s">
        <v>9</v>
      </c>
      <c r="E8140" s="2">
        <v>38718</v>
      </c>
      <c r="F8140" s="2">
        <v>39082</v>
      </c>
    </row>
    <row r="8141" spans="1:6" x14ac:dyDescent="0.2">
      <c r="A8141" s="1" t="s">
        <v>12662</v>
      </c>
      <c r="B8141" t="s">
        <v>18</v>
      </c>
      <c r="C8141" t="s">
        <v>8</v>
      </c>
      <c r="D8141" t="s">
        <v>9</v>
      </c>
      <c r="E8141" s="2">
        <v>38718</v>
      </c>
      <c r="F8141" s="2">
        <v>39082</v>
      </c>
    </row>
    <row r="8142" spans="1:6" x14ac:dyDescent="0.2">
      <c r="A8142" s="1" t="s">
        <v>12663</v>
      </c>
      <c r="B8142" t="s">
        <v>20</v>
      </c>
      <c r="C8142" t="s">
        <v>8</v>
      </c>
      <c r="D8142" t="s">
        <v>9</v>
      </c>
      <c r="E8142" s="2">
        <v>38718</v>
      </c>
      <c r="F8142" s="2">
        <v>39082</v>
      </c>
    </row>
    <row r="8143" spans="1:6" x14ac:dyDescent="0.2">
      <c r="A8143" s="1" t="s">
        <v>12664</v>
      </c>
      <c r="B8143" t="s">
        <v>22</v>
      </c>
      <c r="C8143" t="s">
        <v>8</v>
      </c>
      <c r="D8143" t="s">
        <v>9</v>
      </c>
      <c r="E8143" s="2">
        <v>38718</v>
      </c>
      <c r="F8143" s="2">
        <v>39082</v>
      </c>
    </row>
    <row r="8144" spans="1:6" x14ac:dyDescent="0.2">
      <c r="A8144" s="1" t="s">
        <v>12665</v>
      </c>
      <c r="B8144" t="s">
        <v>24</v>
      </c>
      <c r="C8144" t="s">
        <v>8</v>
      </c>
      <c r="D8144" t="s">
        <v>9</v>
      </c>
      <c r="E8144" s="2">
        <v>38718</v>
      </c>
      <c r="F8144" s="2">
        <v>39082</v>
      </c>
    </row>
    <row r="8145" spans="1:6" x14ac:dyDescent="0.2">
      <c r="A8145" s="1" t="s">
        <v>12666</v>
      </c>
      <c r="B8145" t="s">
        <v>26</v>
      </c>
      <c r="C8145" t="s">
        <v>8</v>
      </c>
      <c r="D8145" t="s">
        <v>9</v>
      </c>
      <c r="E8145" s="2">
        <v>38718</v>
      </c>
      <c r="F8145" s="2">
        <v>39082</v>
      </c>
    </row>
    <row r="8146" spans="1:6" x14ac:dyDescent="0.2">
      <c r="A8146" s="1" t="s">
        <v>12667</v>
      </c>
      <c r="B8146" t="s">
        <v>28</v>
      </c>
      <c r="C8146" t="s">
        <v>8</v>
      </c>
      <c r="D8146" t="s">
        <v>9</v>
      </c>
      <c r="E8146" s="2">
        <v>38718</v>
      </c>
      <c r="F8146" s="2">
        <v>39082</v>
      </c>
    </row>
    <row r="8147" spans="1:6" x14ac:dyDescent="0.2">
      <c r="A8147" s="1" t="s">
        <v>12668</v>
      </c>
      <c r="B8147" t="s">
        <v>30</v>
      </c>
      <c r="C8147" t="s">
        <v>8</v>
      </c>
      <c r="D8147" t="s">
        <v>9</v>
      </c>
      <c r="E8147" s="2">
        <v>38718</v>
      </c>
      <c r="F8147" s="2">
        <v>39082</v>
      </c>
    </row>
    <row r="8148" spans="1:6" x14ac:dyDescent="0.2">
      <c r="A8148" s="1" t="s">
        <v>12669</v>
      </c>
      <c r="B8148" t="s">
        <v>32</v>
      </c>
      <c r="C8148" t="s">
        <v>8</v>
      </c>
      <c r="D8148" t="s">
        <v>9</v>
      </c>
      <c r="E8148" s="2">
        <v>38718</v>
      </c>
      <c r="F8148" s="2">
        <v>39082</v>
      </c>
    </row>
    <row r="8149" spans="1:6" x14ac:dyDescent="0.2">
      <c r="A8149" s="1" t="s">
        <v>12670</v>
      </c>
      <c r="B8149" t="s">
        <v>34</v>
      </c>
      <c r="C8149" t="s">
        <v>8</v>
      </c>
      <c r="D8149" t="s">
        <v>9</v>
      </c>
      <c r="E8149" s="2">
        <v>38718</v>
      </c>
      <c r="F8149" s="2">
        <v>39082</v>
      </c>
    </row>
    <row r="8150" spans="1:6" x14ac:dyDescent="0.2">
      <c r="A8150" s="1" t="s">
        <v>12671</v>
      </c>
      <c r="B8150" t="s">
        <v>36</v>
      </c>
      <c r="C8150" t="s">
        <v>8</v>
      </c>
      <c r="D8150" t="s">
        <v>9</v>
      </c>
      <c r="E8150" s="2">
        <v>38718</v>
      </c>
      <c r="F8150" s="2">
        <v>39082</v>
      </c>
    </row>
    <row r="8151" spans="1:6" x14ac:dyDescent="0.2">
      <c r="A8151" s="1" t="s">
        <v>12672</v>
      </c>
      <c r="B8151" t="s">
        <v>38</v>
      </c>
      <c r="C8151" t="s">
        <v>8</v>
      </c>
      <c r="D8151" t="s">
        <v>9</v>
      </c>
      <c r="E8151" s="2">
        <v>38718</v>
      </c>
      <c r="F8151" s="2">
        <v>39082</v>
      </c>
    </row>
    <row r="8152" spans="1:6" x14ac:dyDescent="0.2">
      <c r="A8152" s="1" t="s">
        <v>12673</v>
      </c>
      <c r="B8152" t="s">
        <v>12674</v>
      </c>
      <c r="C8152" t="s">
        <v>12675</v>
      </c>
      <c r="D8152" t="s">
        <v>9</v>
      </c>
      <c r="E8152" s="2">
        <v>38718</v>
      </c>
      <c r="F8152" s="2">
        <v>39082</v>
      </c>
    </row>
    <row r="8153" spans="1:6" x14ac:dyDescent="0.2">
      <c r="A8153" s="1" t="s">
        <v>12676</v>
      </c>
      <c r="B8153" t="s">
        <v>179</v>
      </c>
      <c r="C8153" t="s">
        <v>167</v>
      </c>
      <c r="D8153" t="s">
        <v>42</v>
      </c>
      <c r="E8153" s="2">
        <v>38718</v>
      </c>
      <c r="F8153" s="2">
        <v>39082</v>
      </c>
    </row>
    <row r="8154" spans="1:6" x14ac:dyDescent="0.2">
      <c r="A8154" s="1" t="s">
        <v>12677</v>
      </c>
      <c r="B8154" t="s">
        <v>185</v>
      </c>
      <c r="C8154" t="s">
        <v>167</v>
      </c>
      <c r="D8154" t="s">
        <v>42</v>
      </c>
      <c r="E8154" s="2">
        <v>38718</v>
      </c>
      <c r="F8154" s="2">
        <v>39082</v>
      </c>
    </row>
    <row r="8155" spans="1:6" x14ac:dyDescent="0.2">
      <c r="A8155" s="1" t="s">
        <v>12678</v>
      </c>
      <c r="B8155" t="s">
        <v>187</v>
      </c>
      <c r="C8155" t="s">
        <v>167</v>
      </c>
      <c r="D8155" t="s">
        <v>42</v>
      </c>
      <c r="E8155" s="2">
        <v>38718</v>
      </c>
      <c r="F8155" s="2">
        <v>39082</v>
      </c>
    </row>
    <row r="8156" spans="1:6" x14ac:dyDescent="0.2">
      <c r="A8156" s="1" t="s">
        <v>12679</v>
      </c>
      <c r="B8156" t="s">
        <v>189</v>
      </c>
      <c r="C8156" t="s">
        <v>167</v>
      </c>
      <c r="D8156" t="s">
        <v>42</v>
      </c>
      <c r="E8156" s="2">
        <v>38718</v>
      </c>
      <c r="F8156" s="2">
        <v>39082</v>
      </c>
    </row>
    <row r="8157" spans="1:6" x14ac:dyDescent="0.2">
      <c r="A8157" s="1" t="s">
        <v>12680</v>
      </c>
      <c r="B8157" t="s">
        <v>2527</v>
      </c>
      <c r="C8157" t="s">
        <v>167</v>
      </c>
      <c r="D8157" t="s">
        <v>42</v>
      </c>
      <c r="E8157" s="2">
        <v>38718</v>
      </c>
      <c r="F8157" s="2">
        <v>39082</v>
      </c>
    </row>
    <row r="8158" spans="1:6" x14ac:dyDescent="0.2">
      <c r="A8158" s="1" t="s">
        <v>12681</v>
      </c>
      <c r="B8158" t="s">
        <v>193</v>
      </c>
      <c r="C8158" t="s">
        <v>167</v>
      </c>
      <c r="D8158" t="s">
        <v>42</v>
      </c>
      <c r="E8158" s="2">
        <v>38718</v>
      </c>
      <c r="F8158" s="2">
        <v>39082</v>
      </c>
    </row>
    <row r="8159" spans="1:6" x14ac:dyDescent="0.2">
      <c r="A8159" s="1" t="s">
        <v>12682</v>
      </c>
      <c r="B8159" t="s">
        <v>195</v>
      </c>
      <c r="C8159" t="s">
        <v>167</v>
      </c>
      <c r="D8159" t="s">
        <v>42</v>
      </c>
      <c r="E8159" s="2">
        <v>38718</v>
      </c>
      <c r="F8159" s="2">
        <v>39082</v>
      </c>
    </row>
    <row r="8160" spans="1:6" x14ac:dyDescent="0.2">
      <c r="A8160" s="1" t="s">
        <v>12683</v>
      </c>
      <c r="B8160" t="s">
        <v>197</v>
      </c>
      <c r="C8160" t="s">
        <v>167</v>
      </c>
      <c r="D8160" t="s">
        <v>42</v>
      </c>
      <c r="E8160" s="2">
        <v>38718</v>
      </c>
      <c r="F8160" s="2">
        <v>39082</v>
      </c>
    </row>
    <row r="8161" spans="1:6" x14ac:dyDescent="0.2">
      <c r="A8161" s="1" t="s">
        <v>12684</v>
      </c>
      <c r="B8161" t="s">
        <v>199</v>
      </c>
      <c r="C8161" t="s">
        <v>167</v>
      </c>
      <c r="D8161" t="s">
        <v>42</v>
      </c>
      <c r="E8161" s="2">
        <v>38718</v>
      </c>
      <c r="F8161" s="2">
        <v>39082</v>
      </c>
    </row>
    <row r="8162" spans="1:6" x14ac:dyDescent="0.2">
      <c r="A8162" s="1" t="s">
        <v>12685</v>
      </c>
      <c r="B8162" t="s">
        <v>201</v>
      </c>
      <c r="C8162" t="s">
        <v>167</v>
      </c>
      <c r="D8162" t="s">
        <v>42</v>
      </c>
      <c r="E8162" s="2">
        <v>38718</v>
      </c>
      <c r="F8162" s="2">
        <v>39082</v>
      </c>
    </row>
    <row r="8163" spans="1:6" x14ac:dyDescent="0.2">
      <c r="A8163" s="1" t="s">
        <v>12686</v>
      </c>
      <c r="B8163" t="s">
        <v>203</v>
      </c>
      <c r="C8163" t="s">
        <v>167</v>
      </c>
      <c r="D8163" t="s">
        <v>42</v>
      </c>
      <c r="E8163" s="2">
        <v>38718</v>
      </c>
      <c r="F8163" s="2">
        <v>39082</v>
      </c>
    </row>
    <row r="8164" spans="1:6" x14ac:dyDescent="0.2">
      <c r="A8164" s="1" t="s">
        <v>12687</v>
      </c>
      <c r="B8164" t="s">
        <v>205</v>
      </c>
      <c r="C8164" t="s">
        <v>206</v>
      </c>
      <c r="D8164" t="s">
        <v>42</v>
      </c>
      <c r="E8164" s="2">
        <v>38718</v>
      </c>
      <c r="F8164" s="2">
        <v>39082</v>
      </c>
    </row>
    <row r="8165" spans="1:6" x14ac:dyDescent="0.2">
      <c r="A8165" s="1" t="s">
        <v>12688</v>
      </c>
      <c r="B8165" t="s">
        <v>208</v>
      </c>
      <c r="C8165" t="s">
        <v>206</v>
      </c>
      <c r="D8165" t="s">
        <v>42</v>
      </c>
      <c r="E8165" s="2">
        <v>38718</v>
      </c>
      <c r="F8165" s="2">
        <v>39082</v>
      </c>
    </row>
    <row r="8166" spans="1:6" x14ac:dyDescent="0.2">
      <c r="A8166" s="1" t="s">
        <v>12689</v>
      </c>
      <c r="B8166" t="s">
        <v>210</v>
      </c>
      <c r="C8166" t="s">
        <v>206</v>
      </c>
      <c r="D8166" t="s">
        <v>42</v>
      </c>
      <c r="E8166" s="2">
        <v>38718</v>
      </c>
      <c r="F8166" s="2">
        <v>39082</v>
      </c>
    </row>
    <row r="8167" spans="1:6" x14ac:dyDescent="0.2">
      <c r="A8167" s="1" t="s">
        <v>12690</v>
      </c>
      <c r="B8167" t="s">
        <v>2527</v>
      </c>
      <c r="C8167" t="s">
        <v>206</v>
      </c>
      <c r="D8167" t="s">
        <v>42</v>
      </c>
      <c r="E8167" s="2">
        <v>38718</v>
      </c>
      <c r="F8167" s="2">
        <v>39082</v>
      </c>
    </row>
    <row r="8168" spans="1:6" x14ac:dyDescent="0.2">
      <c r="A8168" s="1" t="s">
        <v>12691</v>
      </c>
      <c r="B8168" t="s">
        <v>214</v>
      </c>
      <c r="C8168" t="s">
        <v>215</v>
      </c>
      <c r="D8168" t="s">
        <v>42</v>
      </c>
      <c r="E8168" s="2">
        <v>38718</v>
      </c>
      <c r="F8168" s="2">
        <v>39082</v>
      </c>
    </row>
    <row r="8169" spans="1:6" x14ac:dyDescent="0.2">
      <c r="A8169" s="1" t="s">
        <v>12692</v>
      </c>
      <c r="B8169" t="s">
        <v>217</v>
      </c>
      <c r="C8169" t="s">
        <v>215</v>
      </c>
      <c r="D8169" t="s">
        <v>42</v>
      </c>
      <c r="E8169" s="2">
        <v>38718</v>
      </c>
      <c r="F8169" s="2">
        <v>39082</v>
      </c>
    </row>
    <row r="8170" spans="1:6" x14ac:dyDescent="0.2">
      <c r="A8170" s="1" t="s">
        <v>12693</v>
      </c>
      <c r="B8170" t="s">
        <v>219</v>
      </c>
      <c r="C8170" t="s">
        <v>215</v>
      </c>
      <c r="D8170" t="s">
        <v>42</v>
      </c>
      <c r="E8170" s="2">
        <v>38718</v>
      </c>
      <c r="F8170" s="2">
        <v>39082</v>
      </c>
    </row>
    <row r="8171" spans="1:6" x14ac:dyDescent="0.2">
      <c r="A8171" s="1" t="s">
        <v>12694</v>
      </c>
      <c r="B8171" t="s">
        <v>2527</v>
      </c>
      <c r="D8171" t="s">
        <v>42</v>
      </c>
      <c r="E8171" s="2">
        <v>38718</v>
      </c>
      <c r="F8171" s="2">
        <v>39082</v>
      </c>
    </row>
    <row r="8172" spans="1:6" x14ac:dyDescent="0.2">
      <c r="A8172" s="1" t="s">
        <v>12695</v>
      </c>
      <c r="B8172" t="s">
        <v>2527</v>
      </c>
      <c r="D8172" t="s">
        <v>42</v>
      </c>
      <c r="E8172" s="2">
        <v>38718</v>
      </c>
      <c r="F8172" s="2">
        <v>39082</v>
      </c>
    </row>
    <row r="8173" spans="1:6" x14ac:dyDescent="0.2">
      <c r="A8173" s="1" t="s">
        <v>12696</v>
      </c>
      <c r="B8173" t="s">
        <v>2527</v>
      </c>
      <c r="D8173" t="s">
        <v>42</v>
      </c>
      <c r="E8173" s="2">
        <v>38718</v>
      </c>
      <c r="F8173" s="2">
        <v>39082</v>
      </c>
    </row>
    <row r="8174" spans="1:6" x14ac:dyDescent="0.2">
      <c r="A8174" s="1" t="s">
        <v>12697</v>
      </c>
      <c r="B8174" t="s">
        <v>2527</v>
      </c>
      <c r="C8174" t="s">
        <v>42</v>
      </c>
      <c r="D8174" t="s">
        <v>42</v>
      </c>
      <c r="E8174" s="2">
        <v>38718</v>
      </c>
      <c r="F8174" s="2">
        <v>39082</v>
      </c>
    </row>
    <row r="8175" spans="1:6" x14ac:dyDescent="0.2">
      <c r="A8175" s="1" t="s">
        <v>12698</v>
      </c>
      <c r="B8175" t="s">
        <v>2527</v>
      </c>
      <c r="C8175" t="s">
        <v>42</v>
      </c>
      <c r="D8175" t="s">
        <v>42</v>
      </c>
      <c r="E8175" s="2">
        <v>38718</v>
      </c>
      <c r="F8175" s="2">
        <v>39082</v>
      </c>
    </row>
    <row r="8176" spans="1:6" x14ac:dyDescent="0.2">
      <c r="A8176" s="1" t="s">
        <v>12699</v>
      </c>
      <c r="B8176" t="s">
        <v>231</v>
      </c>
      <c r="C8176" t="s">
        <v>42</v>
      </c>
      <c r="D8176" t="s">
        <v>42</v>
      </c>
      <c r="E8176" s="2">
        <v>38718</v>
      </c>
      <c r="F8176" s="2">
        <v>39082</v>
      </c>
    </row>
    <row r="8177" spans="1:6" x14ac:dyDescent="0.2">
      <c r="A8177" s="1" t="s">
        <v>12700</v>
      </c>
      <c r="B8177" t="s">
        <v>2527</v>
      </c>
      <c r="D8177" t="s">
        <v>42</v>
      </c>
      <c r="E8177" s="2">
        <v>38718</v>
      </c>
      <c r="F8177" s="2">
        <v>39082</v>
      </c>
    </row>
    <row r="8178" spans="1:6" x14ac:dyDescent="0.2">
      <c r="A8178" s="1" t="s">
        <v>12701</v>
      </c>
      <c r="B8178" t="s">
        <v>2527</v>
      </c>
      <c r="C8178" t="s">
        <v>236</v>
      </c>
      <c r="D8178" t="s">
        <v>42</v>
      </c>
      <c r="E8178" s="2">
        <v>38718</v>
      </c>
      <c r="F8178" s="2">
        <v>39082</v>
      </c>
    </row>
    <row r="8179" spans="1:6" x14ac:dyDescent="0.2">
      <c r="A8179" s="1" t="s">
        <v>12702</v>
      </c>
      <c r="B8179" t="s">
        <v>238</v>
      </c>
      <c r="C8179" t="s">
        <v>236</v>
      </c>
      <c r="D8179" t="s">
        <v>42</v>
      </c>
      <c r="E8179" s="2">
        <v>38718</v>
      </c>
      <c r="F8179" s="2">
        <v>39082</v>
      </c>
    </row>
    <row r="8180" spans="1:6" x14ac:dyDescent="0.2">
      <c r="A8180" s="1" t="s">
        <v>12703</v>
      </c>
      <c r="B8180" t="s">
        <v>240</v>
      </c>
      <c r="C8180" t="s">
        <v>236</v>
      </c>
      <c r="D8180" t="s">
        <v>42</v>
      </c>
      <c r="E8180" s="2">
        <v>38718</v>
      </c>
      <c r="F8180" s="2">
        <v>39082</v>
      </c>
    </row>
    <row r="8181" spans="1:6" x14ac:dyDescent="0.2">
      <c r="A8181" s="1" t="s">
        <v>12704</v>
      </c>
      <c r="B8181" t="s">
        <v>242</v>
      </c>
      <c r="C8181" t="s">
        <v>236</v>
      </c>
      <c r="D8181" t="s">
        <v>42</v>
      </c>
      <c r="E8181" s="2">
        <v>38718</v>
      </c>
      <c r="F8181" s="2">
        <v>39082</v>
      </c>
    </row>
    <row r="8182" spans="1:6" x14ac:dyDescent="0.2">
      <c r="A8182" s="1" t="s">
        <v>12705</v>
      </c>
      <c r="B8182" t="s">
        <v>244</v>
      </c>
      <c r="C8182" t="s">
        <v>236</v>
      </c>
      <c r="D8182" t="s">
        <v>42</v>
      </c>
      <c r="E8182" s="2">
        <v>38718</v>
      </c>
      <c r="F8182" s="2">
        <v>39082</v>
      </c>
    </row>
    <row r="8183" spans="1:6" x14ac:dyDescent="0.2">
      <c r="A8183" s="1" t="s">
        <v>12706</v>
      </c>
      <c r="B8183" t="s">
        <v>246</v>
      </c>
      <c r="C8183" t="s">
        <v>247</v>
      </c>
      <c r="D8183" t="s">
        <v>247</v>
      </c>
      <c r="E8183" s="2">
        <v>38718</v>
      </c>
      <c r="F8183" s="2">
        <v>39082</v>
      </c>
    </row>
    <row r="8184" spans="1:6" x14ac:dyDescent="0.2">
      <c r="A8184" s="1" t="s">
        <v>12707</v>
      </c>
      <c r="B8184" t="s">
        <v>132</v>
      </c>
      <c r="C8184" t="s">
        <v>247</v>
      </c>
      <c r="D8184" t="s">
        <v>247</v>
      </c>
      <c r="E8184" s="2">
        <v>38718</v>
      </c>
      <c r="F8184" s="2">
        <v>39082</v>
      </c>
    </row>
    <row r="8185" spans="1:6" x14ac:dyDescent="0.2">
      <c r="A8185" s="1" t="s">
        <v>12708</v>
      </c>
      <c r="B8185" t="s">
        <v>1204</v>
      </c>
      <c r="C8185" t="s">
        <v>12709</v>
      </c>
      <c r="D8185" t="s">
        <v>12709</v>
      </c>
      <c r="E8185" s="2">
        <v>38718</v>
      </c>
      <c r="F8185" s="2">
        <v>39082</v>
      </c>
    </row>
    <row r="8186" spans="1:6" x14ac:dyDescent="0.2">
      <c r="A8186" s="1" t="s">
        <v>12710</v>
      </c>
      <c r="B8186" t="s">
        <v>7648</v>
      </c>
      <c r="C8186" t="s">
        <v>12709</v>
      </c>
      <c r="D8186" t="s">
        <v>12709</v>
      </c>
      <c r="E8186" s="2">
        <v>38718</v>
      </c>
      <c r="F8186" s="2">
        <v>39082</v>
      </c>
    </row>
    <row r="8187" spans="1:6" x14ac:dyDescent="0.2">
      <c r="A8187" s="1" t="s">
        <v>12711</v>
      </c>
      <c r="B8187" t="s">
        <v>12712</v>
      </c>
      <c r="C8187" t="s">
        <v>4958</v>
      </c>
      <c r="D8187" t="s">
        <v>4958</v>
      </c>
      <c r="E8187" s="2">
        <v>38718</v>
      </c>
      <c r="F8187" s="2">
        <v>39082</v>
      </c>
    </row>
    <row r="8188" spans="1:6" x14ac:dyDescent="0.2">
      <c r="A8188" s="1" t="s">
        <v>12713</v>
      </c>
      <c r="B8188" t="s">
        <v>12714</v>
      </c>
      <c r="C8188" t="s">
        <v>4958</v>
      </c>
      <c r="D8188" t="s">
        <v>4958</v>
      </c>
      <c r="E8188" s="2">
        <v>38718</v>
      </c>
      <c r="F8188" s="2">
        <v>39082</v>
      </c>
    </row>
    <row r="8189" spans="1:6" x14ac:dyDescent="0.2">
      <c r="A8189" s="1" t="s">
        <v>12715</v>
      </c>
      <c r="B8189" t="s">
        <v>12716</v>
      </c>
      <c r="C8189" t="s">
        <v>4958</v>
      </c>
      <c r="D8189" t="s">
        <v>4958</v>
      </c>
      <c r="E8189" s="2">
        <v>38718</v>
      </c>
      <c r="F8189" s="2">
        <v>39082</v>
      </c>
    </row>
    <row r="8190" spans="1:6" x14ac:dyDescent="0.2">
      <c r="A8190" s="1" t="s">
        <v>12717</v>
      </c>
      <c r="B8190" t="s">
        <v>12718</v>
      </c>
      <c r="C8190" t="s">
        <v>4958</v>
      </c>
      <c r="D8190" t="s">
        <v>4958</v>
      </c>
      <c r="E8190" s="2">
        <v>38718</v>
      </c>
      <c r="F8190" s="2">
        <v>39082</v>
      </c>
    </row>
    <row r="8191" spans="1:6" x14ac:dyDescent="0.2">
      <c r="A8191" s="1" t="s">
        <v>12719</v>
      </c>
      <c r="B8191" t="s">
        <v>1222</v>
      </c>
      <c r="C8191" t="s">
        <v>12709</v>
      </c>
      <c r="D8191" t="s">
        <v>12709</v>
      </c>
      <c r="E8191" s="2">
        <v>38718</v>
      </c>
      <c r="F8191" s="2">
        <v>39082</v>
      </c>
    </row>
    <row r="8192" spans="1:6" x14ac:dyDescent="0.2">
      <c r="A8192" s="1" t="s">
        <v>12720</v>
      </c>
      <c r="B8192" t="s">
        <v>1225</v>
      </c>
      <c r="C8192" t="s">
        <v>12709</v>
      </c>
      <c r="D8192" t="s">
        <v>12709</v>
      </c>
      <c r="E8192" s="2">
        <v>38718</v>
      </c>
      <c r="F8192" s="2">
        <v>39082</v>
      </c>
    </row>
    <row r="8193" spans="1:6" x14ac:dyDescent="0.2">
      <c r="A8193" s="1" t="s">
        <v>12721</v>
      </c>
      <c r="B8193" t="s">
        <v>1227</v>
      </c>
      <c r="C8193" t="s">
        <v>12709</v>
      </c>
      <c r="D8193" t="s">
        <v>12709</v>
      </c>
      <c r="E8193" s="2">
        <v>38718</v>
      </c>
      <c r="F8193" s="2">
        <v>39082</v>
      </c>
    </row>
    <row r="8194" spans="1:6" x14ac:dyDescent="0.2">
      <c r="A8194" s="1" t="s">
        <v>12722</v>
      </c>
      <c r="B8194" t="s">
        <v>1229</v>
      </c>
      <c r="C8194" t="s">
        <v>12709</v>
      </c>
      <c r="D8194" t="s">
        <v>12709</v>
      </c>
      <c r="E8194" s="2">
        <v>38718</v>
      </c>
      <c r="F8194" s="2">
        <v>39082</v>
      </c>
    </row>
    <row r="8195" spans="1:6" x14ac:dyDescent="0.2">
      <c r="A8195" s="1" t="s">
        <v>12723</v>
      </c>
      <c r="B8195" t="s">
        <v>1231</v>
      </c>
      <c r="C8195" t="s">
        <v>12709</v>
      </c>
      <c r="D8195" t="s">
        <v>12709</v>
      </c>
      <c r="E8195" s="2">
        <v>38718</v>
      </c>
      <c r="F8195" s="2">
        <v>39082</v>
      </c>
    </row>
    <row r="8196" spans="1:6" x14ac:dyDescent="0.2">
      <c r="A8196" s="1" t="s">
        <v>12724</v>
      </c>
      <c r="B8196" t="s">
        <v>40</v>
      </c>
      <c r="C8196" t="s">
        <v>41</v>
      </c>
      <c r="D8196" t="s">
        <v>42</v>
      </c>
      <c r="E8196" s="2">
        <v>38718</v>
      </c>
      <c r="F8196" s="2">
        <v>39082</v>
      </c>
    </row>
    <row r="8197" spans="1:6" x14ac:dyDescent="0.2">
      <c r="A8197" s="1" t="s">
        <v>12725</v>
      </c>
      <c r="B8197" t="s">
        <v>44</v>
      </c>
      <c r="C8197" t="s">
        <v>41</v>
      </c>
      <c r="D8197" t="s">
        <v>42</v>
      </c>
      <c r="E8197" s="2">
        <v>38718</v>
      </c>
      <c r="F8197" s="2">
        <v>39082</v>
      </c>
    </row>
    <row r="8198" spans="1:6" x14ac:dyDescent="0.2">
      <c r="A8198" s="1" t="s">
        <v>12726</v>
      </c>
      <c r="B8198" t="s">
        <v>46</v>
      </c>
      <c r="C8198" t="s">
        <v>41</v>
      </c>
      <c r="D8198" t="s">
        <v>42</v>
      </c>
      <c r="E8198" s="2">
        <v>38718</v>
      </c>
      <c r="F8198" s="2">
        <v>39082</v>
      </c>
    </row>
    <row r="8199" spans="1:6" x14ac:dyDescent="0.2">
      <c r="A8199" s="1" t="s">
        <v>12727</v>
      </c>
      <c r="B8199" t="s">
        <v>48</v>
      </c>
      <c r="C8199" t="s">
        <v>41</v>
      </c>
      <c r="D8199" t="s">
        <v>42</v>
      </c>
      <c r="E8199" s="2">
        <v>38718</v>
      </c>
      <c r="F8199" s="2">
        <v>39082</v>
      </c>
    </row>
    <row r="8200" spans="1:6" x14ac:dyDescent="0.2">
      <c r="A8200" s="1" t="s">
        <v>12728</v>
      </c>
      <c r="B8200" t="s">
        <v>1239</v>
      </c>
      <c r="C8200" t="s">
        <v>41</v>
      </c>
      <c r="D8200" t="s">
        <v>42</v>
      </c>
      <c r="E8200" s="2">
        <v>38718</v>
      </c>
      <c r="F8200" s="2">
        <v>39082</v>
      </c>
    </row>
    <row r="8201" spans="1:6" x14ac:dyDescent="0.2">
      <c r="A8201" s="1" t="s">
        <v>12729</v>
      </c>
      <c r="B8201" t="s">
        <v>52</v>
      </c>
      <c r="C8201" t="s">
        <v>41</v>
      </c>
      <c r="D8201" t="s">
        <v>42</v>
      </c>
      <c r="E8201" s="2">
        <v>38718</v>
      </c>
      <c r="F8201" s="2">
        <v>39082</v>
      </c>
    </row>
    <row r="8202" spans="1:6" x14ac:dyDescent="0.2">
      <c r="A8202" s="1" t="s">
        <v>12730</v>
      </c>
      <c r="B8202" t="s">
        <v>54</v>
      </c>
      <c r="C8202" t="s">
        <v>41</v>
      </c>
      <c r="D8202" t="s">
        <v>42</v>
      </c>
      <c r="E8202" s="2">
        <v>38718</v>
      </c>
      <c r="F8202" s="2">
        <v>39082</v>
      </c>
    </row>
    <row r="8203" spans="1:6" x14ac:dyDescent="0.2">
      <c r="A8203" s="1" t="s">
        <v>12731</v>
      </c>
      <c r="B8203" t="s">
        <v>56</v>
      </c>
      <c r="C8203" t="s">
        <v>41</v>
      </c>
      <c r="D8203" t="s">
        <v>42</v>
      </c>
      <c r="E8203" s="2">
        <v>38718</v>
      </c>
      <c r="F8203" s="2">
        <v>39082</v>
      </c>
    </row>
    <row r="8204" spans="1:6" x14ac:dyDescent="0.2">
      <c r="A8204" s="1" t="s">
        <v>12732</v>
      </c>
      <c r="B8204" t="s">
        <v>58</v>
      </c>
      <c r="C8204" t="s">
        <v>41</v>
      </c>
      <c r="D8204" t="s">
        <v>42</v>
      </c>
      <c r="E8204" s="2">
        <v>38718</v>
      </c>
      <c r="F8204" s="2">
        <v>39082</v>
      </c>
    </row>
    <row r="8205" spans="1:6" x14ac:dyDescent="0.2">
      <c r="A8205" s="1" t="s">
        <v>12733</v>
      </c>
      <c r="B8205" t="s">
        <v>60</v>
      </c>
      <c r="C8205" t="s">
        <v>41</v>
      </c>
      <c r="D8205" t="s">
        <v>42</v>
      </c>
      <c r="E8205" s="2">
        <v>38718</v>
      </c>
      <c r="F8205" s="2">
        <v>39082</v>
      </c>
    </row>
    <row r="8206" spans="1:6" x14ac:dyDescent="0.2">
      <c r="A8206" s="1" t="s">
        <v>12734</v>
      </c>
      <c r="B8206" t="s">
        <v>62</v>
      </c>
      <c r="C8206" t="s">
        <v>41</v>
      </c>
      <c r="D8206" t="s">
        <v>42</v>
      </c>
      <c r="E8206" s="2">
        <v>38718</v>
      </c>
      <c r="F8206" s="2">
        <v>39082</v>
      </c>
    </row>
    <row r="8207" spans="1:6" x14ac:dyDescent="0.2">
      <c r="A8207" s="1" t="s">
        <v>12735</v>
      </c>
      <c r="B8207" t="s">
        <v>64</v>
      </c>
      <c r="C8207" t="s">
        <v>41</v>
      </c>
      <c r="D8207" t="s">
        <v>42</v>
      </c>
      <c r="E8207" s="2">
        <v>38718</v>
      </c>
      <c r="F8207" s="2">
        <v>39082</v>
      </c>
    </row>
    <row r="8208" spans="1:6" x14ac:dyDescent="0.2">
      <c r="A8208" s="1" t="s">
        <v>12736</v>
      </c>
      <c r="B8208" t="s">
        <v>66</v>
      </c>
      <c r="C8208" t="s">
        <v>41</v>
      </c>
      <c r="D8208" t="s">
        <v>42</v>
      </c>
      <c r="E8208" s="2">
        <v>38718</v>
      </c>
      <c r="F8208" s="2">
        <v>39082</v>
      </c>
    </row>
    <row r="8209" spans="1:6" x14ac:dyDescent="0.2">
      <c r="A8209" s="1" t="s">
        <v>12737</v>
      </c>
      <c r="B8209" t="s">
        <v>68</v>
      </c>
      <c r="C8209" t="s">
        <v>41</v>
      </c>
      <c r="D8209" t="s">
        <v>42</v>
      </c>
      <c r="E8209" s="2">
        <v>38718</v>
      </c>
      <c r="F8209" s="2">
        <v>39082</v>
      </c>
    </row>
    <row r="8210" spans="1:6" x14ac:dyDescent="0.2">
      <c r="A8210" s="1" t="s">
        <v>12738</v>
      </c>
      <c r="B8210" t="s">
        <v>88</v>
      </c>
      <c r="C8210" t="s">
        <v>41</v>
      </c>
      <c r="D8210" t="s">
        <v>42</v>
      </c>
      <c r="E8210" s="2">
        <v>38718</v>
      </c>
      <c r="F8210" s="2">
        <v>39082</v>
      </c>
    </row>
    <row r="8211" spans="1:6" x14ac:dyDescent="0.2">
      <c r="A8211" s="1" t="s">
        <v>12739</v>
      </c>
      <c r="B8211" t="s">
        <v>110</v>
      </c>
      <c r="C8211" t="s">
        <v>41</v>
      </c>
      <c r="D8211" t="s">
        <v>42</v>
      </c>
      <c r="E8211" s="2">
        <v>38718</v>
      </c>
      <c r="F8211" s="2">
        <v>39082</v>
      </c>
    </row>
    <row r="8212" spans="1:6" x14ac:dyDescent="0.2">
      <c r="A8212" s="1" t="s">
        <v>12740</v>
      </c>
      <c r="B8212" t="s">
        <v>112</v>
      </c>
      <c r="C8212" t="s">
        <v>41</v>
      </c>
      <c r="D8212" t="s">
        <v>42</v>
      </c>
      <c r="E8212" s="2">
        <v>38718</v>
      </c>
      <c r="F8212" s="2">
        <v>39082</v>
      </c>
    </row>
    <row r="8213" spans="1:6" x14ac:dyDescent="0.2">
      <c r="A8213" s="1" t="s">
        <v>12741</v>
      </c>
      <c r="B8213" t="s">
        <v>70</v>
      </c>
      <c r="C8213" t="s">
        <v>41</v>
      </c>
      <c r="D8213" t="s">
        <v>42</v>
      </c>
      <c r="E8213" s="2">
        <v>38718</v>
      </c>
      <c r="F8213" s="2">
        <v>39082</v>
      </c>
    </row>
    <row r="8214" spans="1:6" x14ac:dyDescent="0.2">
      <c r="A8214" s="1" t="s">
        <v>12742</v>
      </c>
      <c r="B8214" t="s">
        <v>40</v>
      </c>
      <c r="C8214" t="s">
        <v>134</v>
      </c>
      <c r="D8214" t="s">
        <v>42</v>
      </c>
      <c r="E8214" s="2">
        <v>38718</v>
      </c>
      <c r="F8214" s="2">
        <v>39082</v>
      </c>
    </row>
    <row r="8215" spans="1:6" x14ac:dyDescent="0.2">
      <c r="A8215" s="1" t="s">
        <v>12743</v>
      </c>
      <c r="B8215" t="s">
        <v>44</v>
      </c>
      <c r="C8215" t="s">
        <v>134</v>
      </c>
      <c r="D8215" t="s">
        <v>42</v>
      </c>
      <c r="E8215" s="2">
        <v>38718</v>
      </c>
      <c r="F8215" s="2">
        <v>39082</v>
      </c>
    </row>
    <row r="8216" spans="1:6" x14ac:dyDescent="0.2">
      <c r="A8216" s="1" t="s">
        <v>12744</v>
      </c>
      <c r="B8216" t="s">
        <v>46</v>
      </c>
      <c r="C8216" t="s">
        <v>134</v>
      </c>
      <c r="D8216" t="s">
        <v>42</v>
      </c>
      <c r="E8216" s="2">
        <v>38718</v>
      </c>
      <c r="F8216" s="2">
        <v>39082</v>
      </c>
    </row>
    <row r="8217" spans="1:6" x14ac:dyDescent="0.2">
      <c r="A8217" s="1" t="s">
        <v>12745</v>
      </c>
      <c r="B8217" t="s">
        <v>48</v>
      </c>
      <c r="C8217" t="s">
        <v>134</v>
      </c>
      <c r="D8217" t="s">
        <v>42</v>
      </c>
      <c r="E8217" s="2">
        <v>38718</v>
      </c>
      <c r="F8217" s="2">
        <v>39082</v>
      </c>
    </row>
    <row r="8218" spans="1:6" x14ac:dyDescent="0.2">
      <c r="A8218" s="1" t="s">
        <v>12746</v>
      </c>
      <c r="B8218" t="s">
        <v>139</v>
      </c>
      <c r="C8218" t="s">
        <v>134</v>
      </c>
      <c r="D8218" t="s">
        <v>42</v>
      </c>
      <c r="E8218" s="2">
        <v>38718</v>
      </c>
      <c r="F8218" s="2">
        <v>39082</v>
      </c>
    </row>
    <row r="8219" spans="1:6" x14ac:dyDescent="0.2">
      <c r="A8219" s="1" t="s">
        <v>12747</v>
      </c>
      <c r="B8219" t="s">
        <v>141</v>
      </c>
      <c r="C8219" t="s">
        <v>134</v>
      </c>
      <c r="D8219" t="s">
        <v>42</v>
      </c>
      <c r="E8219" s="2">
        <v>38718</v>
      </c>
      <c r="F8219" s="2">
        <v>39082</v>
      </c>
    </row>
    <row r="8220" spans="1:6" x14ac:dyDescent="0.2">
      <c r="A8220" s="1" t="s">
        <v>12748</v>
      </c>
      <c r="B8220" t="s">
        <v>143</v>
      </c>
      <c r="C8220" t="s">
        <v>134</v>
      </c>
      <c r="D8220" t="s">
        <v>42</v>
      </c>
      <c r="E8220" s="2">
        <v>38718</v>
      </c>
      <c r="F8220" s="2">
        <v>39082</v>
      </c>
    </row>
    <row r="8221" spans="1:6" x14ac:dyDescent="0.2">
      <c r="A8221" s="1" t="s">
        <v>12749</v>
      </c>
      <c r="B8221" t="s">
        <v>145</v>
      </c>
      <c r="C8221" t="s">
        <v>134</v>
      </c>
      <c r="D8221" t="s">
        <v>42</v>
      </c>
      <c r="E8221" s="2">
        <v>38718</v>
      </c>
      <c r="F8221" s="2">
        <v>39082</v>
      </c>
    </row>
    <row r="8222" spans="1:6" x14ac:dyDescent="0.2">
      <c r="A8222" s="1" t="s">
        <v>12750</v>
      </c>
      <c r="B8222" t="s">
        <v>147</v>
      </c>
      <c r="C8222" t="s">
        <v>134</v>
      </c>
      <c r="D8222" t="s">
        <v>42</v>
      </c>
      <c r="E8222" s="2">
        <v>38718</v>
      </c>
      <c r="F8222" s="2">
        <v>39082</v>
      </c>
    </row>
    <row r="8223" spans="1:6" x14ac:dyDescent="0.2">
      <c r="A8223" s="1" t="s">
        <v>12751</v>
      </c>
      <c r="B8223" t="s">
        <v>2527</v>
      </c>
      <c r="C8223" t="s">
        <v>134</v>
      </c>
      <c r="D8223" t="s">
        <v>42</v>
      </c>
      <c r="E8223" s="2">
        <v>38718</v>
      </c>
      <c r="F8223" s="2">
        <v>39082</v>
      </c>
    </row>
    <row r="8224" spans="1:6" x14ac:dyDescent="0.2">
      <c r="A8224" s="1" t="s">
        <v>12752</v>
      </c>
      <c r="B8224" t="s">
        <v>2527</v>
      </c>
      <c r="C8224" t="s">
        <v>134</v>
      </c>
      <c r="D8224" t="s">
        <v>42</v>
      </c>
      <c r="E8224" s="2">
        <v>38718</v>
      </c>
      <c r="F8224" s="2">
        <v>39082</v>
      </c>
    </row>
    <row r="8225" spans="1:6" x14ac:dyDescent="0.2">
      <c r="A8225" s="1" t="s">
        <v>12753</v>
      </c>
      <c r="B8225" t="s">
        <v>2527</v>
      </c>
      <c r="C8225" t="s">
        <v>134</v>
      </c>
      <c r="D8225" t="s">
        <v>42</v>
      </c>
      <c r="E8225" s="2">
        <v>38718</v>
      </c>
      <c r="F8225" s="2">
        <v>39082</v>
      </c>
    </row>
    <row r="8226" spans="1:6" x14ac:dyDescent="0.2">
      <c r="A8226" s="1" t="s">
        <v>12754</v>
      </c>
      <c r="B8226" t="s">
        <v>2527</v>
      </c>
      <c r="C8226" t="s">
        <v>134</v>
      </c>
      <c r="D8226" t="s">
        <v>42</v>
      </c>
      <c r="E8226" s="2">
        <v>38718</v>
      </c>
      <c r="F8226" s="2">
        <v>39082</v>
      </c>
    </row>
    <row r="8227" spans="1:6" x14ac:dyDescent="0.2">
      <c r="A8227" s="1" t="s">
        <v>12755</v>
      </c>
      <c r="B8227" t="s">
        <v>2527</v>
      </c>
      <c r="C8227" t="s">
        <v>134</v>
      </c>
      <c r="D8227" t="s">
        <v>42</v>
      </c>
      <c r="E8227" s="2">
        <v>38718</v>
      </c>
      <c r="F8227" s="2">
        <v>39082</v>
      </c>
    </row>
    <row r="8228" spans="1:6" x14ac:dyDescent="0.2">
      <c r="A8228" s="1" t="s">
        <v>12756</v>
      </c>
      <c r="B8228" t="s">
        <v>2527</v>
      </c>
      <c r="C8228" t="s">
        <v>134</v>
      </c>
      <c r="D8228" t="s">
        <v>42</v>
      </c>
      <c r="E8228" s="2">
        <v>38718</v>
      </c>
      <c r="F8228" s="2">
        <v>39082</v>
      </c>
    </row>
    <row r="8229" spans="1:6" x14ac:dyDescent="0.2">
      <c r="A8229" s="1" t="s">
        <v>12757</v>
      </c>
      <c r="B8229" t="s">
        <v>2527</v>
      </c>
      <c r="C8229" t="s">
        <v>134</v>
      </c>
      <c r="D8229" t="s">
        <v>42</v>
      </c>
      <c r="E8229" s="2">
        <v>38718</v>
      </c>
      <c r="F8229" s="2">
        <v>39082</v>
      </c>
    </row>
    <row r="8230" spans="1:6" x14ac:dyDescent="0.2">
      <c r="A8230" s="1" t="s">
        <v>12758</v>
      </c>
      <c r="B8230" t="s">
        <v>2527</v>
      </c>
      <c r="C8230" t="s">
        <v>134</v>
      </c>
      <c r="D8230" t="s">
        <v>42</v>
      </c>
      <c r="E8230" s="2">
        <v>38718</v>
      </c>
      <c r="F8230" s="2">
        <v>39082</v>
      </c>
    </row>
    <row r="8231" spans="1:6" x14ac:dyDescent="0.2">
      <c r="A8231" s="1" t="s">
        <v>12759</v>
      </c>
      <c r="B8231" t="s">
        <v>2527</v>
      </c>
      <c r="C8231" t="s">
        <v>134</v>
      </c>
      <c r="D8231" t="s">
        <v>42</v>
      </c>
      <c r="E8231" s="2">
        <v>38718</v>
      </c>
      <c r="F8231" s="2">
        <v>39082</v>
      </c>
    </row>
    <row r="8232" spans="1:6" x14ac:dyDescent="0.2">
      <c r="A8232" s="1" t="s">
        <v>12760</v>
      </c>
      <c r="B8232" t="s">
        <v>2527</v>
      </c>
      <c r="C8232" t="s">
        <v>134</v>
      </c>
      <c r="D8232" t="s">
        <v>42</v>
      </c>
      <c r="E8232" s="2">
        <v>38718</v>
      </c>
      <c r="F8232" s="2">
        <v>39082</v>
      </c>
    </row>
    <row r="8233" spans="1:6" x14ac:dyDescent="0.2">
      <c r="A8233" s="1" t="s">
        <v>12761</v>
      </c>
      <c r="B8233" t="s">
        <v>2527</v>
      </c>
      <c r="C8233" t="s">
        <v>134</v>
      </c>
      <c r="D8233" t="s">
        <v>42</v>
      </c>
      <c r="E8233" s="2">
        <v>38718</v>
      </c>
      <c r="F8233" s="2">
        <v>39082</v>
      </c>
    </row>
    <row r="8234" spans="1:6" x14ac:dyDescent="0.2">
      <c r="A8234" s="1" t="s">
        <v>12762</v>
      </c>
      <c r="B8234" t="s">
        <v>2527</v>
      </c>
      <c r="C8234" t="s">
        <v>134</v>
      </c>
      <c r="D8234" t="s">
        <v>42</v>
      </c>
      <c r="E8234" s="2">
        <v>38718</v>
      </c>
      <c r="F8234" s="2">
        <v>39082</v>
      </c>
    </row>
    <row r="8235" spans="1:6" x14ac:dyDescent="0.2">
      <c r="A8235" s="1" t="s">
        <v>12763</v>
      </c>
      <c r="B8235" t="s">
        <v>166</v>
      </c>
      <c r="C8235" t="s">
        <v>167</v>
      </c>
      <c r="D8235" t="s">
        <v>42</v>
      </c>
      <c r="E8235" s="2">
        <v>38718</v>
      </c>
      <c r="F8235" s="2">
        <v>39082</v>
      </c>
    </row>
    <row r="8236" spans="1:6" x14ac:dyDescent="0.2">
      <c r="A8236" s="1" t="s">
        <v>12764</v>
      </c>
      <c r="B8236" t="s">
        <v>169</v>
      </c>
      <c r="C8236" t="s">
        <v>167</v>
      </c>
      <c r="D8236" t="s">
        <v>42</v>
      </c>
      <c r="E8236" s="2">
        <v>38718</v>
      </c>
      <c r="F8236" s="2">
        <v>39082</v>
      </c>
    </row>
    <row r="8237" spans="1:6" x14ac:dyDescent="0.2">
      <c r="A8237" s="1" t="s">
        <v>12765</v>
      </c>
      <c r="B8237" t="s">
        <v>171</v>
      </c>
      <c r="C8237" t="s">
        <v>167</v>
      </c>
      <c r="D8237" t="s">
        <v>42</v>
      </c>
      <c r="E8237" s="2">
        <v>38718</v>
      </c>
      <c r="F8237" s="2">
        <v>39082</v>
      </c>
    </row>
    <row r="8238" spans="1:6" x14ac:dyDescent="0.2">
      <c r="A8238" s="1" t="s">
        <v>12766</v>
      </c>
      <c r="B8238" t="s">
        <v>2527</v>
      </c>
      <c r="C8238" t="s">
        <v>167</v>
      </c>
      <c r="D8238" t="s">
        <v>42</v>
      </c>
      <c r="E8238" s="2">
        <v>38718</v>
      </c>
      <c r="F8238" s="2">
        <v>39082</v>
      </c>
    </row>
    <row r="8239" spans="1:6" x14ac:dyDescent="0.2">
      <c r="A8239" s="1" t="s">
        <v>12767</v>
      </c>
      <c r="B8239" t="s">
        <v>2527</v>
      </c>
      <c r="C8239" t="s">
        <v>167</v>
      </c>
      <c r="D8239" t="s">
        <v>42</v>
      </c>
      <c r="E8239" s="2">
        <v>38718</v>
      </c>
      <c r="F8239" s="2">
        <v>39082</v>
      </c>
    </row>
    <row r="8240" spans="1:6" x14ac:dyDescent="0.2">
      <c r="A8240" s="1" t="s">
        <v>12768</v>
      </c>
      <c r="B8240" t="s">
        <v>2527</v>
      </c>
      <c r="C8240" t="s">
        <v>167</v>
      </c>
      <c r="D8240" t="s">
        <v>42</v>
      </c>
      <c r="E8240" s="2">
        <v>38718</v>
      </c>
      <c r="F8240" s="2">
        <v>39082</v>
      </c>
    </row>
    <row r="8241" spans="1:6" x14ac:dyDescent="0.2">
      <c r="A8241" s="1" t="s">
        <v>12769</v>
      </c>
      <c r="B8241" t="s">
        <v>185</v>
      </c>
      <c r="C8241" t="s">
        <v>167</v>
      </c>
      <c r="D8241" t="s">
        <v>42</v>
      </c>
      <c r="E8241" s="2">
        <v>38718</v>
      </c>
      <c r="F8241" s="2">
        <v>39082</v>
      </c>
    </row>
    <row r="8242" spans="1:6" x14ac:dyDescent="0.2">
      <c r="A8242" s="1" t="s">
        <v>12770</v>
      </c>
      <c r="B8242" t="s">
        <v>187</v>
      </c>
      <c r="C8242" t="s">
        <v>167</v>
      </c>
      <c r="D8242" t="s">
        <v>42</v>
      </c>
      <c r="E8242" s="2">
        <v>38718</v>
      </c>
      <c r="F8242" s="2">
        <v>39082</v>
      </c>
    </row>
    <row r="8243" spans="1:6" x14ac:dyDescent="0.2">
      <c r="A8243" s="1" t="s">
        <v>12771</v>
      </c>
      <c r="B8243" t="s">
        <v>189</v>
      </c>
      <c r="C8243" t="s">
        <v>167</v>
      </c>
      <c r="D8243" t="s">
        <v>42</v>
      </c>
      <c r="E8243" s="2">
        <v>38718</v>
      </c>
      <c r="F8243" s="2">
        <v>39082</v>
      </c>
    </row>
    <row r="8244" spans="1:6" x14ac:dyDescent="0.2">
      <c r="A8244" s="1" t="s">
        <v>12772</v>
      </c>
      <c r="B8244" t="s">
        <v>2527</v>
      </c>
      <c r="C8244" t="s">
        <v>167</v>
      </c>
      <c r="D8244" t="s">
        <v>42</v>
      </c>
      <c r="E8244" s="2">
        <v>38718</v>
      </c>
      <c r="F8244" s="2">
        <v>39082</v>
      </c>
    </row>
    <row r="8245" spans="1:6" x14ac:dyDescent="0.2">
      <c r="A8245" s="1" t="s">
        <v>12773</v>
      </c>
      <c r="B8245" t="s">
        <v>193</v>
      </c>
      <c r="C8245" t="s">
        <v>167</v>
      </c>
      <c r="D8245" t="s">
        <v>42</v>
      </c>
      <c r="E8245" s="2">
        <v>38718</v>
      </c>
      <c r="F8245" s="2">
        <v>39082</v>
      </c>
    </row>
    <row r="8246" spans="1:6" x14ac:dyDescent="0.2">
      <c r="A8246" s="1" t="s">
        <v>12774</v>
      </c>
      <c r="B8246" t="s">
        <v>195</v>
      </c>
      <c r="C8246" t="s">
        <v>167</v>
      </c>
      <c r="D8246" t="s">
        <v>42</v>
      </c>
      <c r="E8246" s="2">
        <v>38718</v>
      </c>
      <c r="F8246" s="2">
        <v>39082</v>
      </c>
    </row>
    <row r="8247" spans="1:6" x14ac:dyDescent="0.2">
      <c r="A8247" s="1" t="s">
        <v>12775</v>
      </c>
      <c r="B8247" t="s">
        <v>197</v>
      </c>
      <c r="C8247" t="s">
        <v>167</v>
      </c>
      <c r="D8247" t="s">
        <v>42</v>
      </c>
      <c r="E8247" s="2">
        <v>38718</v>
      </c>
      <c r="F8247" s="2">
        <v>39082</v>
      </c>
    </row>
    <row r="8248" spans="1:6" x14ac:dyDescent="0.2">
      <c r="A8248" s="1" t="s">
        <v>12776</v>
      </c>
      <c r="B8248" t="s">
        <v>199</v>
      </c>
      <c r="C8248" t="s">
        <v>167</v>
      </c>
      <c r="D8248" t="s">
        <v>42</v>
      </c>
      <c r="E8248" s="2">
        <v>38718</v>
      </c>
      <c r="F8248" s="2">
        <v>39082</v>
      </c>
    </row>
    <row r="8249" spans="1:6" x14ac:dyDescent="0.2">
      <c r="A8249" s="1" t="s">
        <v>12777</v>
      </c>
      <c r="B8249" t="s">
        <v>201</v>
      </c>
      <c r="C8249" t="s">
        <v>167</v>
      </c>
      <c r="D8249" t="s">
        <v>42</v>
      </c>
      <c r="E8249" s="2">
        <v>38718</v>
      </c>
      <c r="F8249" s="2">
        <v>39082</v>
      </c>
    </row>
    <row r="8250" spans="1:6" x14ac:dyDescent="0.2">
      <c r="A8250" s="1" t="s">
        <v>12778</v>
      </c>
      <c r="B8250" t="s">
        <v>203</v>
      </c>
      <c r="C8250" t="s">
        <v>167</v>
      </c>
      <c r="D8250" t="s">
        <v>42</v>
      </c>
      <c r="E8250" s="2">
        <v>38718</v>
      </c>
      <c r="F8250" s="2">
        <v>39082</v>
      </c>
    </row>
    <row r="8251" spans="1:6" x14ac:dyDescent="0.2">
      <c r="A8251" s="1" t="s">
        <v>12779</v>
      </c>
      <c r="B8251" t="s">
        <v>205</v>
      </c>
      <c r="C8251" t="s">
        <v>206</v>
      </c>
      <c r="D8251" t="s">
        <v>42</v>
      </c>
      <c r="E8251" s="2">
        <v>38718</v>
      </c>
      <c r="F8251" s="2">
        <v>39082</v>
      </c>
    </row>
    <row r="8252" spans="1:6" x14ac:dyDescent="0.2">
      <c r="A8252" s="1" t="s">
        <v>12780</v>
      </c>
      <c r="B8252" t="s">
        <v>208</v>
      </c>
      <c r="C8252" t="s">
        <v>206</v>
      </c>
      <c r="D8252" t="s">
        <v>42</v>
      </c>
      <c r="E8252" s="2">
        <v>38718</v>
      </c>
      <c r="F8252" s="2">
        <v>39082</v>
      </c>
    </row>
    <row r="8253" spans="1:6" x14ac:dyDescent="0.2">
      <c r="A8253" s="1" t="s">
        <v>12781</v>
      </c>
      <c r="B8253" t="s">
        <v>210</v>
      </c>
      <c r="C8253" t="s">
        <v>206</v>
      </c>
      <c r="D8253" t="s">
        <v>42</v>
      </c>
      <c r="E8253" s="2">
        <v>38718</v>
      </c>
      <c r="F8253" s="2">
        <v>39082</v>
      </c>
    </row>
    <row r="8254" spans="1:6" x14ac:dyDescent="0.2">
      <c r="A8254" s="1" t="s">
        <v>12782</v>
      </c>
      <c r="B8254" t="s">
        <v>2527</v>
      </c>
      <c r="C8254" t="s">
        <v>206</v>
      </c>
      <c r="D8254" t="s">
        <v>42</v>
      </c>
      <c r="E8254" s="2">
        <v>38718</v>
      </c>
      <c r="F8254" s="2">
        <v>39082</v>
      </c>
    </row>
    <row r="8255" spans="1:6" x14ac:dyDescent="0.2">
      <c r="A8255" s="1" t="s">
        <v>12783</v>
      </c>
      <c r="B8255" t="s">
        <v>214</v>
      </c>
      <c r="C8255" t="s">
        <v>215</v>
      </c>
      <c r="D8255" t="s">
        <v>42</v>
      </c>
      <c r="E8255" s="2">
        <v>38718</v>
      </c>
      <c r="F8255" s="2">
        <v>39082</v>
      </c>
    </row>
    <row r="8256" spans="1:6" x14ac:dyDescent="0.2">
      <c r="A8256" s="1" t="s">
        <v>12784</v>
      </c>
      <c r="B8256" t="s">
        <v>217</v>
      </c>
      <c r="C8256" t="s">
        <v>215</v>
      </c>
      <c r="D8256" t="s">
        <v>42</v>
      </c>
      <c r="E8256" s="2">
        <v>38718</v>
      </c>
      <c r="F8256" s="2">
        <v>39082</v>
      </c>
    </row>
    <row r="8257" spans="1:6" x14ac:dyDescent="0.2">
      <c r="A8257" s="1" t="s">
        <v>12785</v>
      </c>
      <c r="B8257" t="s">
        <v>219</v>
      </c>
      <c r="C8257" t="s">
        <v>215</v>
      </c>
      <c r="D8257" t="s">
        <v>42</v>
      </c>
      <c r="E8257" s="2">
        <v>38718</v>
      </c>
      <c r="F8257" s="2">
        <v>39082</v>
      </c>
    </row>
    <row r="8258" spans="1:6" x14ac:dyDescent="0.2">
      <c r="A8258" s="1" t="s">
        <v>12786</v>
      </c>
      <c r="B8258" t="s">
        <v>2527</v>
      </c>
      <c r="D8258" t="s">
        <v>42</v>
      </c>
      <c r="E8258" s="2">
        <v>38718</v>
      </c>
      <c r="F8258" s="2">
        <v>39082</v>
      </c>
    </row>
    <row r="8259" spans="1:6" x14ac:dyDescent="0.2">
      <c r="A8259" s="1" t="s">
        <v>12787</v>
      </c>
      <c r="B8259" t="s">
        <v>2527</v>
      </c>
      <c r="D8259" t="s">
        <v>42</v>
      </c>
      <c r="E8259" s="2">
        <v>38718</v>
      </c>
      <c r="F8259" s="2">
        <v>39082</v>
      </c>
    </row>
    <row r="8260" spans="1:6" x14ac:dyDescent="0.2">
      <c r="A8260" s="1" t="s">
        <v>12788</v>
      </c>
      <c r="B8260" t="s">
        <v>2527</v>
      </c>
      <c r="D8260" t="s">
        <v>42</v>
      </c>
      <c r="E8260" s="2">
        <v>38718</v>
      </c>
      <c r="F8260" s="2">
        <v>39082</v>
      </c>
    </row>
    <row r="8261" spans="1:6" x14ac:dyDescent="0.2">
      <c r="A8261" s="1" t="s">
        <v>12789</v>
      </c>
      <c r="B8261" t="s">
        <v>2527</v>
      </c>
      <c r="C8261" t="s">
        <v>42</v>
      </c>
      <c r="D8261" t="s">
        <v>42</v>
      </c>
      <c r="E8261" s="2">
        <v>38718</v>
      </c>
      <c r="F8261" s="2">
        <v>39082</v>
      </c>
    </row>
    <row r="8262" spans="1:6" x14ac:dyDescent="0.2">
      <c r="A8262" s="1" t="s">
        <v>12790</v>
      </c>
      <c r="B8262" t="s">
        <v>2527</v>
      </c>
      <c r="C8262" t="s">
        <v>42</v>
      </c>
      <c r="D8262" t="s">
        <v>42</v>
      </c>
      <c r="E8262" s="2">
        <v>38718</v>
      </c>
      <c r="F8262" s="2">
        <v>39082</v>
      </c>
    </row>
    <row r="8263" spans="1:6" x14ac:dyDescent="0.2">
      <c r="A8263" s="1" t="s">
        <v>12791</v>
      </c>
      <c r="B8263" t="s">
        <v>231</v>
      </c>
      <c r="C8263" t="s">
        <v>42</v>
      </c>
      <c r="D8263" t="s">
        <v>42</v>
      </c>
      <c r="E8263" s="2">
        <v>38718</v>
      </c>
      <c r="F8263" s="2">
        <v>39082</v>
      </c>
    </row>
    <row r="8264" spans="1:6" x14ac:dyDescent="0.2">
      <c r="A8264" s="1" t="s">
        <v>12792</v>
      </c>
      <c r="B8264" t="s">
        <v>2527</v>
      </c>
      <c r="D8264" t="s">
        <v>42</v>
      </c>
      <c r="E8264" s="2">
        <v>38718</v>
      </c>
      <c r="F8264" s="2">
        <v>39082</v>
      </c>
    </row>
    <row r="8265" spans="1:6" x14ac:dyDescent="0.2">
      <c r="A8265" s="1" t="s">
        <v>12793</v>
      </c>
      <c r="B8265" t="s">
        <v>2527</v>
      </c>
      <c r="C8265" t="s">
        <v>236</v>
      </c>
      <c r="D8265" t="s">
        <v>42</v>
      </c>
      <c r="E8265" s="2">
        <v>38718</v>
      </c>
      <c r="F8265" s="2">
        <v>39082</v>
      </c>
    </row>
    <row r="8266" spans="1:6" x14ac:dyDescent="0.2">
      <c r="A8266" s="1" t="s">
        <v>12794</v>
      </c>
      <c r="B8266" t="s">
        <v>238</v>
      </c>
      <c r="C8266" t="s">
        <v>236</v>
      </c>
      <c r="D8266" t="s">
        <v>42</v>
      </c>
      <c r="E8266" s="2">
        <v>38718</v>
      </c>
      <c r="F8266" s="2">
        <v>39082</v>
      </c>
    </row>
    <row r="8267" spans="1:6" x14ac:dyDescent="0.2">
      <c r="A8267" s="1" t="s">
        <v>12795</v>
      </c>
      <c r="B8267" t="s">
        <v>240</v>
      </c>
      <c r="C8267" t="s">
        <v>236</v>
      </c>
      <c r="D8267" t="s">
        <v>42</v>
      </c>
      <c r="E8267" s="2">
        <v>38718</v>
      </c>
      <c r="F8267" s="2">
        <v>39082</v>
      </c>
    </row>
    <row r="8268" spans="1:6" x14ac:dyDescent="0.2">
      <c r="A8268" s="1" t="s">
        <v>12796</v>
      </c>
      <c r="B8268" t="s">
        <v>242</v>
      </c>
      <c r="C8268" t="s">
        <v>236</v>
      </c>
      <c r="D8268" t="s">
        <v>42</v>
      </c>
      <c r="E8268" s="2">
        <v>38718</v>
      </c>
      <c r="F8268" s="2">
        <v>39082</v>
      </c>
    </row>
    <row r="8269" spans="1:6" x14ac:dyDescent="0.2">
      <c r="A8269" s="1" t="s">
        <v>12797</v>
      </c>
      <c r="B8269" t="s">
        <v>244</v>
      </c>
      <c r="C8269" t="s">
        <v>236</v>
      </c>
      <c r="D8269" t="s">
        <v>42</v>
      </c>
      <c r="E8269" s="2">
        <v>38718</v>
      </c>
      <c r="F8269" s="2">
        <v>39082</v>
      </c>
    </row>
    <row r="8270" spans="1:6" x14ac:dyDescent="0.2">
      <c r="A8270" s="1" t="s">
        <v>12798</v>
      </c>
      <c r="B8270" t="s">
        <v>246</v>
      </c>
      <c r="C8270" t="s">
        <v>247</v>
      </c>
      <c r="D8270" t="s">
        <v>247</v>
      </c>
      <c r="E8270" s="2">
        <v>38718</v>
      </c>
      <c r="F8270" s="2">
        <v>39082</v>
      </c>
    </row>
    <row r="8271" spans="1:6" x14ac:dyDescent="0.2">
      <c r="A8271" s="1" t="s">
        <v>12799</v>
      </c>
      <c r="B8271" t="s">
        <v>132</v>
      </c>
      <c r="C8271" t="s">
        <v>247</v>
      </c>
      <c r="D8271" t="s">
        <v>247</v>
      </c>
      <c r="E8271" s="2">
        <v>38718</v>
      </c>
      <c r="F8271" s="2">
        <v>39082</v>
      </c>
    </row>
    <row r="8272" spans="1:6" x14ac:dyDescent="0.2">
      <c r="A8272" s="1" t="s">
        <v>12800</v>
      </c>
      <c r="B8272" t="s">
        <v>1204</v>
      </c>
      <c r="C8272" t="s">
        <v>844</v>
      </c>
      <c r="D8272" t="s">
        <v>12801</v>
      </c>
      <c r="E8272" s="2">
        <v>38718</v>
      </c>
      <c r="F8272" s="2">
        <v>39082</v>
      </c>
    </row>
    <row r="8273" spans="1:6" x14ac:dyDescent="0.2">
      <c r="A8273" s="1" t="s">
        <v>12802</v>
      </c>
      <c r="B8273" t="s">
        <v>1207</v>
      </c>
      <c r="C8273" t="s">
        <v>844</v>
      </c>
      <c r="D8273" t="s">
        <v>12801</v>
      </c>
      <c r="E8273" s="2">
        <v>38718</v>
      </c>
      <c r="F8273" s="2">
        <v>39082</v>
      </c>
    </row>
    <row r="8274" spans="1:6" x14ac:dyDescent="0.2">
      <c r="A8274" s="1" t="s">
        <v>12803</v>
      </c>
      <c r="B8274" t="s">
        <v>12804</v>
      </c>
      <c r="C8274" t="s">
        <v>844</v>
      </c>
      <c r="D8274" t="s">
        <v>12801</v>
      </c>
      <c r="E8274" s="2">
        <v>38718</v>
      </c>
      <c r="F8274" s="2">
        <v>39082</v>
      </c>
    </row>
    <row r="8275" spans="1:6" x14ac:dyDescent="0.2">
      <c r="A8275" s="1" t="s">
        <v>12805</v>
      </c>
      <c r="B8275" t="s">
        <v>1209</v>
      </c>
      <c r="C8275" t="s">
        <v>844</v>
      </c>
      <c r="D8275" t="s">
        <v>12801</v>
      </c>
      <c r="E8275" s="2">
        <v>38718</v>
      </c>
      <c r="F8275" s="2">
        <v>39082</v>
      </c>
    </row>
    <row r="8276" spans="1:6" x14ac:dyDescent="0.2">
      <c r="A8276" s="1" t="s">
        <v>12806</v>
      </c>
      <c r="B8276" t="s">
        <v>1211</v>
      </c>
      <c r="C8276" t="s">
        <v>844</v>
      </c>
      <c r="D8276" t="s">
        <v>12801</v>
      </c>
      <c r="E8276" s="2">
        <v>38718</v>
      </c>
      <c r="F8276" s="2">
        <v>39082</v>
      </c>
    </row>
    <row r="8277" spans="1:6" x14ac:dyDescent="0.2">
      <c r="A8277" s="1" t="s">
        <v>12807</v>
      </c>
      <c r="B8277" t="s">
        <v>4064</v>
      </c>
      <c r="C8277" t="s">
        <v>844</v>
      </c>
      <c r="D8277" t="s">
        <v>12801</v>
      </c>
      <c r="E8277" s="2">
        <v>38718</v>
      </c>
      <c r="F8277" s="2">
        <v>39082</v>
      </c>
    </row>
    <row r="8278" spans="1:6" x14ac:dyDescent="0.2">
      <c r="A8278" s="1" t="s">
        <v>12808</v>
      </c>
      <c r="B8278" t="s">
        <v>1213</v>
      </c>
      <c r="C8278" t="s">
        <v>1214</v>
      </c>
      <c r="D8278" t="s">
        <v>12801</v>
      </c>
      <c r="E8278" s="2">
        <v>38718</v>
      </c>
      <c r="F8278" s="2">
        <v>39082</v>
      </c>
    </row>
    <row r="8279" spans="1:6" x14ac:dyDescent="0.2">
      <c r="A8279" s="1" t="s">
        <v>12809</v>
      </c>
      <c r="B8279" t="s">
        <v>1216</v>
      </c>
      <c r="C8279" t="s">
        <v>1214</v>
      </c>
      <c r="D8279" t="s">
        <v>12801</v>
      </c>
      <c r="E8279" s="2">
        <v>38718</v>
      </c>
      <c r="F8279" s="2">
        <v>39082</v>
      </c>
    </row>
    <row r="8280" spans="1:6" x14ac:dyDescent="0.2">
      <c r="A8280" s="1" t="s">
        <v>12810</v>
      </c>
      <c r="B8280" t="s">
        <v>1218</v>
      </c>
      <c r="C8280" t="s">
        <v>1218</v>
      </c>
      <c r="D8280" t="s">
        <v>1219</v>
      </c>
      <c r="E8280" s="2">
        <v>38718</v>
      </c>
      <c r="F8280" s="2">
        <v>39082</v>
      </c>
    </row>
    <row r="8281" spans="1:6" x14ac:dyDescent="0.2">
      <c r="A8281" s="1" t="s">
        <v>12811</v>
      </c>
      <c r="B8281" t="s">
        <v>848</v>
      </c>
      <c r="C8281" t="s">
        <v>848</v>
      </c>
      <c r="D8281" t="s">
        <v>1219</v>
      </c>
      <c r="E8281" s="2">
        <v>38718</v>
      </c>
      <c r="F8281" s="2">
        <v>39082</v>
      </c>
    </row>
    <row r="8282" spans="1:6" x14ac:dyDescent="0.2">
      <c r="A8282" s="1" t="s">
        <v>12812</v>
      </c>
      <c r="B8282" t="s">
        <v>2575</v>
      </c>
      <c r="C8282" t="s">
        <v>2575</v>
      </c>
      <c r="D8282" t="s">
        <v>873</v>
      </c>
      <c r="E8282" s="2">
        <v>38718</v>
      </c>
      <c r="F8282" s="2">
        <v>39082</v>
      </c>
    </row>
    <row r="8283" spans="1:6" x14ac:dyDescent="0.2">
      <c r="A8283" s="1" t="s">
        <v>12813</v>
      </c>
      <c r="B8283" t="s">
        <v>4962</v>
      </c>
      <c r="C8283" t="s">
        <v>2575</v>
      </c>
      <c r="D8283" t="s">
        <v>873</v>
      </c>
      <c r="E8283" s="2">
        <v>38718</v>
      </c>
      <c r="F8283" s="2">
        <v>39082</v>
      </c>
    </row>
    <row r="8284" spans="1:6" x14ac:dyDescent="0.2">
      <c r="A8284" s="1" t="s">
        <v>12814</v>
      </c>
      <c r="B8284" t="s">
        <v>12815</v>
      </c>
      <c r="C8284" t="s">
        <v>12816</v>
      </c>
      <c r="D8284" t="s">
        <v>2584</v>
      </c>
      <c r="E8284" s="2">
        <v>38718</v>
      </c>
      <c r="F8284" s="2">
        <v>39082</v>
      </c>
    </row>
    <row r="8285" spans="1:6" x14ac:dyDescent="0.2">
      <c r="A8285" s="1" t="s">
        <v>12817</v>
      </c>
      <c r="B8285" t="s">
        <v>12818</v>
      </c>
      <c r="C8285" t="s">
        <v>12816</v>
      </c>
      <c r="D8285" t="s">
        <v>2584</v>
      </c>
      <c r="E8285" s="2">
        <v>38718</v>
      </c>
      <c r="F8285" s="2">
        <v>39082</v>
      </c>
    </row>
    <row r="8286" spans="1:6" x14ac:dyDescent="0.2">
      <c r="A8286" s="1" t="s">
        <v>12819</v>
      </c>
      <c r="B8286" t="s">
        <v>12820</v>
      </c>
      <c r="C8286" t="s">
        <v>12816</v>
      </c>
      <c r="D8286" t="s">
        <v>2584</v>
      </c>
      <c r="E8286" s="2">
        <v>38718</v>
      </c>
      <c r="F8286" s="2">
        <v>39082</v>
      </c>
    </row>
    <row r="8287" spans="1:6" x14ac:dyDescent="0.2">
      <c r="A8287" s="1" t="s">
        <v>12821</v>
      </c>
      <c r="B8287" t="s">
        <v>12822</v>
      </c>
      <c r="C8287" t="s">
        <v>12816</v>
      </c>
      <c r="D8287" t="s">
        <v>2584</v>
      </c>
      <c r="E8287" s="2">
        <v>38718</v>
      </c>
      <c r="F8287" s="2">
        <v>39082</v>
      </c>
    </row>
    <row r="8288" spans="1:6" x14ac:dyDescent="0.2">
      <c r="A8288" s="1" t="s">
        <v>12823</v>
      </c>
      <c r="B8288" t="s">
        <v>12824</v>
      </c>
      <c r="C8288" t="s">
        <v>12816</v>
      </c>
      <c r="D8288" t="s">
        <v>2584</v>
      </c>
      <c r="E8288" s="2">
        <v>38718</v>
      </c>
      <c r="F8288" s="2">
        <v>39082</v>
      </c>
    </row>
    <row r="8289" spans="1:6" x14ac:dyDescent="0.2">
      <c r="A8289" s="1" t="s">
        <v>12825</v>
      </c>
      <c r="B8289" t="s">
        <v>12826</v>
      </c>
      <c r="C8289" t="s">
        <v>12816</v>
      </c>
      <c r="D8289" t="s">
        <v>2584</v>
      </c>
      <c r="E8289" s="2">
        <v>38718</v>
      </c>
      <c r="F8289" s="2">
        <v>39082</v>
      </c>
    </row>
    <row r="8290" spans="1:6" x14ac:dyDescent="0.2">
      <c r="A8290" s="1" t="s">
        <v>12827</v>
      </c>
      <c r="B8290" t="s">
        <v>12828</v>
      </c>
      <c r="C8290" t="s">
        <v>12816</v>
      </c>
      <c r="D8290" t="s">
        <v>2584</v>
      </c>
      <c r="E8290" s="2">
        <v>38718</v>
      </c>
      <c r="F8290" s="2">
        <v>39082</v>
      </c>
    </row>
    <row r="8291" spans="1:6" x14ac:dyDescent="0.2">
      <c r="A8291" s="1" t="s">
        <v>12829</v>
      </c>
      <c r="B8291" t="s">
        <v>12830</v>
      </c>
      <c r="C8291" t="s">
        <v>12816</v>
      </c>
      <c r="D8291" t="s">
        <v>2584</v>
      </c>
      <c r="E8291" s="2">
        <v>38718</v>
      </c>
      <c r="F8291" s="2">
        <v>39082</v>
      </c>
    </row>
    <row r="8292" spans="1:6" x14ac:dyDescent="0.2">
      <c r="A8292" s="1" t="s">
        <v>12831</v>
      </c>
      <c r="B8292" t="s">
        <v>12832</v>
      </c>
      <c r="C8292" t="s">
        <v>12816</v>
      </c>
      <c r="D8292" t="s">
        <v>2584</v>
      </c>
      <c r="E8292" s="2">
        <v>38718</v>
      </c>
      <c r="F8292" s="2">
        <v>39082</v>
      </c>
    </row>
    <row r="8293" spans="1:6" x14ac:dyDescent="0.2">
      <c r="A8293" s="1" t="s">
        <v>12833</v>
      </c>
      <c r="B8293" t="s">
        <v>12834</v>
      </c>
      <c r="C8293" t="s">
        <v>12816</v>
      </c>
      <c r="D8293" t="s">
        <v>2584</v>
      </c>
      <c r="E8293" s="2">
        <v>38718</v>
      </c>
      <c r="F8293" s="2">
        <v>39082</v>
      </c>
    </row>
    <row r="8294" spans="1:6" x14ac:dyDescent="0.2">
      <c r="A8294" s="1" t="s">
        <v>12835</v>
      </c>
      <c r="B8294" t="s">
        <v>8199</v>
      </c>
      <c r="C8294" t="s">
        <v>2671</v>
      </c>
      <c r="D8294" t="s">
        <v>2584</v>
      </c>
      <c r="E8294" s="2">
        <v>38718</v>
      </c>
      <c r="F8294" s="2">
        <v>39082</v>
      </c>
    </row>
    <row r="8295" spans="1:6" x14ac:dyDescent="0.2">
      <c r="A8295" s="1" t="s">
        <v>12836</v>
      </c>
      <c r="B8295" t="s">
        <v>12837</v>
      </c>
      <c r="C8295" t="s">
        <v>2671</v>
      </c>
      <c r="D8295" t="s">
        <v>2584</v>
      </c>
      <c r="E8295" s="2">
        <v>38718</v>
      </c>
      <c r="F8295" s="2">
        <v>39082</v>
      </c>
    </row>
    <row r="8296" spans="1:6" x14ac:dyDescent="0.2">
      <c r="A8296" s="1" t="s">
        <v>12838</v>
      </c>
      <c r="B8296" t="s">
        <v>12839</v>
      </c>
      <c r="C8296" t="s">
        <v>2671</v>
      </c>
      <c r="D8296" t="s">
        <v>2584</v>
      </c>
      <c r="E8296" s="2">
        <v>38718</v>
      </c>
      <c r="F8296" s="2">
        <v>39082</v>
      </c>
    </row>
    <row r="8297" spans="1:6" x14ac:dyDescent="0.2">
      <c r="A8297" s="1" t="s">
        <v>12840</v>
      </c>
      <c r="B8297" t="s">
        <v>12841</v>
      </c>
      <c r="C8297" t="s">
        <v>2671</v>
      </c>
      <c r="D8297" t="s">
        <v>2584</v>
      </c>
      <c r="E8297" s="2">
        <v>38718</v>
      </c>
      <c r="F8297" s="2">
        <v>39082</v>
      </c>
    </row>
    <row r="8298" spans="1:6" x14ac:dyDescent="0.2">
      <c r="A8298" s="1" t="s">
        <v>12842</v>
      </c>
      <c r="B8298" t="s">
        <v>12843</v>
      </c>
      <c r="C8298" t="s">
        <v>2671</v>
      </c>
      <c r="D8298" t="s">
        <v>2584</v>
      </c>
      <c r="E8298" s="2">
        <v>38718</v>
      </c>
      <c r="F8298" s="2">
        <v>39082</v>
      </c>
    </row>
    <row r="8299" spans="1:6" x14ac:dyDescent="0.2">
      <c r="A8299" s="1" t="s">
        <v>12844</v>
      </c>
      <c r="B8299" t="s">
        <v>12845</v>
      </c>
      <c r="C8299" t="s">
        <v>2671</v>
      </c>
      <c r="D8299" t="s">
        <v>2584</v>
      </c>
      <c r="E8299" s="2">
        <v>38718</v>
      </c>
      <c r="F8299" s="2">
        <v>39082</v>
      </c>
    </row>
    <row r="8300" spans="1:6" x14ac:dyDescent="0.2">
      <c r="A8300" s="1" t="s">
        <v>12846</v>
      </c>
      <c r="B8300" t="s">
        <v>12847</v>
      </c>
      <c r="C8300" t="s">
        <v>2671</v>
      </c>
      <c r="D8300" t="s">
        <v>2584</v>
      </c>
      <c r="E8300" s="2">
        <v>38718</v>
      </c>
      <c r="F8300" s="2">
        <v>39082</v>
      </c>
    </row>
    <row r="8301" spans="1:6" x14ac:dyDescent="0.2">
      <c r="A8301" s="1" t="s">
        <v>12848</v>
      </c>
      <c r="B8301" t="s">
        <v>12849</v>
      </c>
      <c r="C8301" t="s">
        <v>2671</v>
      </c>
      <c r="D8301" t="s">
        <v>2584</v>
      </c>
      <c r="E8301" s="2">
        <v>38718</v>
      </c>
      <c r="F8301" s="2">
        <v>39082</v>
      </c>
    </row>
    <row r="8302" spans="1:6" x14ac:dyDescent="0.2">
      <c r="A8302" s="1" t="s">
        <v>12850</v>
      </c>
      <c r="B8302" t="s">
        <v>12851</v>
      </c>
      <c r="C8302" t="s">
        <v>2671</v>
      </c>
      <c r="D8302" t="s">
        <v>2584</v>
      </c>
      <c r="E8302" s="2">
        <v>38718</v>
      </c>
      <c r="F8302" s="2">
        <v>39082</v>
      </c>
    </row>
    <row r="8303" spans="1:6" x14ac:dyDescent="0.2">
      <c r="A8303" s="1" t="s">
        <v>12852</v>
      </c>
      <c r="B8303" t="s">
        <v>12853</v>
      </c>
      <c r="C8303" t="s">
        <v>2671</v>
      </c>
      <c r="D8303" t="s">
        <v>2584</v>
      </c>
      <c r="E8303" s="2">
        <v>38718</v>
      </c>
      <c r="F8303" s="2">
        <v>39082</v>
      </c>
    </row>
    <row r="8304" spans="1:6" x14ac:dyDescent="0.2">
      <c r="A8304" s="1" t="s">
        <v>12854</v>
      </c>
      <c r="B8304" t="s">
        <v>1222</v>
      </c>
      <c r="C8304" t="s">
        <v>12801</v>
      </c>
      <c r="D8304" t="s">
        <v>12801</v>
      </c>
      <c r="E8304" s="2">
        <v>38718</v>
      </c>
      <c r="F8304" s="2">
        <v>39082</v>
      </c>
    </row>
    <row r="8305" spans="1:6" x14ac:dyDescent="0.2">
      <c r="A8305" s="1" t="s">
        <v>12855</v>
      </c>
      <c r="B8305" t="s">
        <v>1225</v>
      </c>
      <c r="C8305" t="s">
        <v>12801</v>
      </c>
      <c r="D8305" t="s">
        <v>12801</v>
      </c>
      <c r="E8305" s="2">
        <v>38718</v>
      </c>
      <c r="F8305" s="2">
        <v>39082</v>
      </c>
    </row>
    <row r="8306" spans="1:6" x14ac:dyDescent="0.2">
      <c r="A8306" s="1" t="s">
        <v>12856</v>
      </c>
      <c r="B8306" t="s">
        <v>1227</v>
      </c>
      <c r="C8306" t="s">
        <v>12801</v>
      </c>
      <c r="D8306" t="s">
        <v>12801</v>
      </c>
      <c r="E8306" s="2">
        <v>38718</v>
      </c>
      <c r="F8306" s="2">
        <v>39082</v>
      </c>
    </row>
    <row r="8307" spans="1:6" x14ac:dyDescent="0.2">
      <c r="A8307" s="1" t="s">
        <v>12857</v>
      </c>
      <c r="B8307" t="s">
        <v>1229</v>
      </c>
      <c r="C8307" t="s">
        <v>12801</v>
      </c>
      <c r="D8307" t="s">
        <v>12801</v>
      </c>
      <c r="E8307" s="2">
        <v>38718</v>
      </c>
      <c r="F8307" s="2">
        <v>39082</v>
      </c>
    </row>
    <row r="8308" spans="1:6" x14ac:dyDescent="0.2">
      <c r="A8308" s="1" t="s">
        <v>12858</v>
      </c>
      <c r="B8308" t="s">
        <v>1231</v>
      </c>
      <c r="C8308" t="s">
        <v>12801</v>
      </c>
      <c r="D8308" t="s">
        <v>12801</v>
      </c>
      <c r="E8308" s="2">
        <v>38718</v>
      </c>
      <c r="F8308" s="2">
        <v>39082</v>
      </c>
    </row>
    <row r="8309" spans="1:6" x14ac:dyDescent="0.2">
      <c r="A8309" s="1" t="s">
        <v>12859</v>
      </c>
      <c r="B8309" t="s">
        <v>12860</v>
      </c>
      <c r="C8309" t="s">
        <v>12801</v>
      </c>
      <c r="D8309" t="s">
        <v>12801</v>
      </c>
      <c r="E8309" s="2">
        <v>38718</v>
      </c>
      <c r="F8309" s="2">
        <v>39082</v>
      </c>
    </row>
    <row r="8310" spans="1:6" x14ac:dyDescent="0.2">
      <c r="A8310" s="1" t="s">
        <v>12861</v>
      </c>
      <c r="B8310" t="s">
        <v>1233</v>
      </c>
      <c r="C8310" t="s">
        <v>12801</v>
      </c>
      <c r="D8310" t="s">
        <v>12801</v>
      </c>
      <c r="E8310" s="2">
        <v>38718</v>
      </c>
      <c r="F8310" s="2">
        <v>39082</v>
      </c>
    </row>
    <row r="8311" spans="1:6" x14ac:dyDescent="0.2">
      <c r="A8311" s="1" t="s">
        <v>12862</v>
      </c>
      <c r="B8311" t="s">
        <v>12863</v>
      </c>
      <c r="C8311" t="s">
        <v>12801</v>
      </c>
      <c r="D8311" t="s">
        <v>12801</v>
      </c>
      <c r="E8311" s="2">
        <v>38718</v>
      </c>
      <c r="F8311" s="2">
        <v>39082</v>
      </c>
    </row>
    <row r="8312" spans="1:6" x14ac:dyDescent="0.2">
      <c r="A8312" s="1" t="s">
        <v>12864</v>
      </c>
      <c r="B8312" t="s">
        <v>12865</v>
      </c>
      <c r="C8312" t="s">
        <v>12801</v>
      </c>
      <c r="D8312" t="s">
        <v>12801</v>
      </c>
      <c r="E8312" s="2">
        <v>38718</v>
      </c>
      <c r="F8312" s="2">
        <v>39082</v>
      </c>
    </row>
    <row r="8313" spans="1:6" x14ac:dyDescent="0.2">
      <c r="A8313" s="1" t="s">
        <v>12866</v>
      </c>
      <c r="B8313" t="s">
        <v>3944</v>
      </c>
      <c r="C8313" t="s">
        <v>8</v>
      </c>
      <c r="D8313" t="s">
        <v>9</v>
      </c>
      <c r="E8313" s="2">
        <v>38718</v>
      </c>
      <c r="F8313" s="2">
        <v>39082</v>
      </c>
    </row>
    <row r="8314" spans="1:6" x14ac:dyDescent="0.2">
      <c r="A8314" s="1" t="s">
        <v>12867</v>
      </c>
      <c r="B8314" t="s">
        <v>3946</v>
      </c>
      <c r="C8314" t="s">
        <v>8</v>
      </c>
      <c r="D8314" t="s">
        <v>9</v>
      </c>
      <c r="E8314" s="2">
        <v>38718</v>
      </c>
      <c r="F8314" s="2">
        <v>39082</v>
      </c>
    </row>
    <row r="8315" spans="1:6" x14ac:dyDescent="0.2">
      <c r="A8315" s="1" t="s">
        <v>12868</v>
      </c>
      <c r="B8315" t="s">
        <v>3948</v>
      </c>
      <c r="C8315" t="s">
        <v>8</v>
      </c>
      <c r="D8315" t="s">
        <v>9</v>
      </c>
      <c r="E8315" s="2">
        <v>38718</v>
      </c>
      <c r="F8315" s="2">
        <v>39082</v>
      </c>
    </row>
    <row r="8316" spans="1:6" x14ac:dyDescent="0.2">
      <c r="A8316" s="1" t="s">
        <v>12869</v>
      </c>
      <c r="B8316" t="s">
        <v>3950</v>
      </c>
      <c r="C8316" t="s">
        <v>8</v>
      </c>
      <c r="D8316" t="s">
        <v>9</v>
      </c>
      <c r="E8316" s="2">
        <v>38718</v>
      </c>
      <c r="F8316" s="2">
        <v>39082</v>
      </c>
    </row>
    <row r="8317" spans="1:6" x14ac:dyDescent="0.2">
      <c r="A8317" s="1" t="s">
        <v>12870</v>
      </c>
      <c r="B8317" t="s">
        <v>4983</v>
      </c>
      <c r="C8317" t="s">
        <v>8</v>
      </c>
      <c r="D8317" t="s">
        <v>9</v>
      </c>
      <c r="E8317" s="2">
        <v>38718</v>
      </c>
      <c r="F8317" s="2">
        <v>39082</v>
      </c>
    </row>
    <row r="8318" spans="1:6" x14ac:dyDescent="0.2">
      <c r="A8318" s="1" t="s">
        <v>12871</v>
      </c>
      <c r="B8318" t="s">
        <v>3954</v>
      </c>
      <c r="C8318" t="s">
        <v>8</v>
      </c>
      <c r="D8318" t="s">
        <v>9</v>
      </c>
      <c r="E8318" s="2">
        <v>38718</v>
      </c>
      <c r="F8318" s="2">
        <v>39082</v>
      </c>
    </row>
    <row r="8319" spans="1:6" x14ac:dyDescent="0.2">
      <c r="A8319" s="1" t="s">
        <v>12872</v>
      </c>
      <c r="B8319" t="s">
        <v>3956</v>
      </c>
      <c r="C8319" t="s">
        <v>8</v>
      </c>
      <c r="D8319" t="s">
        <v>9</v>
      </c>
      <c r="E8319" s="2">
        <v>38718</v>
      </c>
      <c r="F8319" s="2">
        <v>39082</v>
      </c>
    </row>
    <row r="8320" spans="1:6" x14ac:dyDescent="0.2">
      <c r="A8320" s="1" t="s">
        <v>12873</v>
      </c>
      <c r="B8320" t="s">
        <v>3958</v>
      </c>
      <c r="C8320" t="s">
        <v>8</v>
      </c>
      <c r="D8320" t="s">
        <v>9</v>
      </c>
      <c r="E8320" s="2">
        <v>38718</v>
      </c>
      <c r="F8320" s="2">
        <v>39082</v>
      </c>
    </row>
    <row r="8321" spans="1:6" x14ac:dyDescent="0.2">
      <c r="A8321" s="1" t="s">
        <v>12874</v>
      </c>
      <c r="B8321" t="s">
        <v>3960</v>
      </c>
      <c r="C8321" t="s">
        <v>8</v>
      </c>
      <c r="D8321" t="s">
        <v>9</v>
      </c>
      <c r="E8321" s="2">
        <v>38718</v>
      </c>
      <c r="F8321" s="2">
        <v>39082</v>
      </c>
    </row>
    <row r="8322" spans="1:6" x14ac:dyDescent="0.2">
      <c r="A8322" s="1" t="s">
        <v>12875</v>
      </c>
      <c r="B8322" t="s">
        <v>3962</v>
      </c>
      <c r="C8322" t="s">
        <v>8</v>
      </c>
      <c r="D8322" t="s">
        <v>9</v>
      </c>
      <c r="E8322" s="2">
        <v>38718</v>
      </c>
      <c r="F8322" s="2">
        <v>39082</v>
      </c>
    </row>
    <row r="8323" spans="1:6" x14ac:dyDescent="0.2">
      <c r="A8323" s="1" t="s">
        <v>12876</v>
      </c>
      <c r="B8323" t="s">
        <v>3964</v>
      </c>
      <c r="C8323" t="s">
        <v>8</v>
      </c>
      <c r="D8323" t="s">
        <v>9</v>
      </c>
      <c r="E8323" s="2">
        <v>38718</v>
      </c>
      <c r="F8323" s="2">
        <v>39082</v>
      </c>
    </row>
    <row r="8324" spans="1:6" x14ac:dyDescent="0.2">
      <c r="A8324" s="1" t="s">
        <v>12877</v>
      </c>
      <c r="B8324" t="s">
        <v>3966</v>
      </c>
      <c r="C8324" t="s">
        <v>8</v>
      </c>
      <c r="D8324" t="s">
        <v>9</v>
      </c>
      <c r="E8324" s="2">
        <v>38718</v>
      </c>
      <c r="F8324" s="2">
        <v>39082</v>
      </c>
    </row>
    <row r="8325" spans="1:6" x14ac:dyDescent="0.2">
      <c r="A8325" s="1" t="s">
        <v>12878</v>
      </c>
      <c r="B8325" t="s">
        <v>3968</v>
      </c>
      <c r="C8325" t="s">
        <v>8</v>
      </c>
      <c r="D8325" t="s">
        <v>9</v>
      </c>
      <c r="E8325" s="2">
        <v>38718</v>
      </c>
      <c r="F8325" s="2">
        <v>39082</v>
      </c>
    </row>
    <row r="8326" spans="1:6" x14ac:dyDescent="0.2">
      <c r="A8326" s="1" t="s">
        <v>12879</v>
      </c>
      <c r="B8326" t="s">
        <v>3970</v>
      </c>
      <c r="C8326" t="s">
        <v>8</v>
      </c>
      <c r="D8326" t="s">
        <v>9</v>
      </c>
      <c r="E8326" s="2">
        <v>38718</v>
      </c>
      <c r="F8326" s="2">
        <v>39082</v>
      </c>
    </row>
    <row r="8327" spans="1:6" x14ac:dyDescent="0.2">
      <c r="A8327" s="1" t="s">
        <v>12880</v>
      </c>
      <c r="B8327" t="s">
        <v>3972</v>
      </c>
      <c r="C8327" t="s">
        <v>8</v>
      </c>
      <c r="D8327" t="s">
        <v>9</v>
      </c>
      <c r="E8327" s="2">
        <v>38718</v>
      </c>
      <c r="F8327" s="2">
        <v>39082</v>
      </c>
    </row>
    <row r="8328" spans="1:6" x14ac:dyDescent="0.2">
      <c r="A8328" s="1" t="s">
        <v>12881</v>
      </c>
      <c r="B8328" t="s">
        <v>3974</v>
      </c>
      <c r="C8328" t="s">
        <v>8</v>
      </c>
      <c r="D8328" t="s">
        <v>9</v>
      </c>
      <c r="E8328" s="2">
        <v>38718</v>
      </c>
      <c r="F8328" s="2">
        <v>39082</v>
      </c>
    </row>
    <row r="8329" spans="1:6" x14ac:dyDescent="0.2">
      <c r="A8329" s="1" t="s">
        <v>12882</v>
      </c>
      <c r="B8329" t="s">
        <v>3976</v>
      </c>
      <c r="C8329" t="s">
        <v>8</v>
      </c>
      <c r="D8329" t="s">
        <v>9</v>
      </c>
      <c r="E8329" s="2">
        <v>38718</v>
      </c>
      <c r="F8329" s="2">
        <v>39082</v>
      </c>
    </row>
    <row r="8330" spans="1:6" x14ac:dyDescent="0.2">
      <c r="A8330" s="1" t="s">
        <v>12883</v>
      </c>
      <c r="B8330" t="s">
        <v>3978</v>
      </c>
      <c r="C8330" t="s">
        <v>8</v>
      </c>
      <c r="D8330" t="s">
        <v>9</v>
      </c>
      <c r="E8330" s="2">
        <v>38718</v>
      </c>
      <c r="F8330" s="2">
        <v>39082</v>
      </c>
    </row>
    <row r="8331" spans="1:6" x14ac:dyDescent="0.2">
      <c r="A8331" s="1" t="s">
        <v>12884</v>
      </c>
      <c r="B8331" t="s">
        <v>3980</v>
      </c>
      <c r="C8331" t="s">
        <v>8</v>
      </c>
      <c r="D8331" t="s">
        <v>9</v>
      </c>
      <c r="E8331" s="2">
        <v>38718</v>
      </c>
      <c r="F8331" s="2">
        <v>39082</v>
      </c>
    </row>
    <row r="8332" spans="1:6" x14ac:dyDescent="0.2">
      <c r="A8332" s="1" t="s">
        <v>12885</v>
      </c>
      <c r="B8332" t="s">
        <v>3982</v>
      </c>
      <c r="C8332" t="s">
        <v>8</v>
      </c>
      <c r="D8332" t="s">
        <v>9</v>
      </c>
      <c r="E8332" s="2">
        <v>38718</v>
      </c>
      <c r="F8332" s="2">
        <v>39082</v>
      </c>
    </row>
    <row r="8333" spans="1:6" x14ac:dyDescent="0.2">
      <c r="A8333" s="1" t="s">
        <v>12886</v>
      </c>
      <c r="B8333" t="s">
        <v>3984</v>
      </c>
      <c r="C8333" t="s">
        <v>8</v>
      </c>
      <c r="D8333" t="s">
        <v>9</v>
      </c>
      <c r="E8333" s="2">
        <v>38718</v>
      </c>
      <c r="F8333" s="2">
        <v>39082</v>
      </c>
    </row>
    <row r="8334" spans="1:6" x14ac:dyDescent="0.2">
      <c r="A8334" s="1" t="s">
        <v>12887</v>
      </c>
      <c r="B8334" t="s">
        <v>3986</v>
      </c>
      <c r="C8334" t="s">
        <v>8</v>
      </c>
      <c r="D8334" t="s">
        <v>9</v>
      </c>
      <c r="E8334" s="2">
        <v>38718</v>
      </c>
      <c r="F8334" s="2">
        <v>39082</v>
      </c>
    </row>
    <row r="8335" spans="1:6" x14ac:dyDescent="0.2">
      <c r="A8335" s="1" t="s">
        <v>12888</v>
      </c>
      <c r="B8335" t="s">
        <v>3988</v>
      </c>
      <c r="C8335" t="s">
        <v>8</v>
      </c>
      <c r="D8335" t="s">
        <v>9</v>
      </c>
      <c r="E8335" s="2">
        <v>38718</v>
      </c>
      <c r="F8335" s="2">
        <v>39082</v>
      </c>
    </row>
    <row r="8336" spans="1:6" x14ac:dyDescent="0.2">
      <c r="A8336" s="1" t="s">
        <v>12889</v>
      </c>
      <c r="B8336" t="s">
        <v>3990</v>
      </c>
      <c r="C8336" t="s">
        <v>8</v>
      </c>
      <c r="D8336" t="s">
        <v>9</v>
      </c>
      <c r="E8336" s="2">
        <v>38718</v>
      </c>
      <c r="F8336" s="2">
        <v>39082</v>
      </c>
    </row>
    <row r="8337" spans="1:6" x14ac:dyDescent="0.2">
      <c r="A8337" s="1" t="s">
        <v>12890</v>
      </c>
      <c r="B8337" t="s">
        <v>3992</v>
      </c>
      <c r="C8337" t="s">
        <v>8</v>
      </c>
      <c r="D8337" t="s">
        <v>9</v>
      </c>
      <c r="E8337" s="2">
        <v>38718</v>
      </c>
      <c r="F8337" s="2">
        <v>39082</v>
      </c>
    </row>
    <row r="8338" spans="1:6" x14ac:dyDescent="0.2">
      <c r="A8338" s="1" t="s">
        <v>12891</v>
      </c>
      <c r="B8338" t="s">
        <v>7</v>
      </c>
      <c r="C8338" t="s">
        <v>8</v>
      </c>
      <c r="D8338" t="s">
        <v>9</v>
      </c>
      <c r="E8338" s="2">
        <v>38718</v>
      </c>
      <c r="F8338" s="2">
        <v>39082</v>
      </c>
    </row>
    <row r="8339" spans="1:6" x14ac:dyDescent="0.2">
      <c r="A8339" s="1" t="s">
        <v>12892</v>
      </c>
      <c r="B8339" t="s">
        <v>11</v>
      </c>
      <c r="C8339" t="s">
        <v>8</v>
      </c>
      <c r="D8339" t="s">
        <v>9</v>
      </c>
      <c r="E8339" s="2">
        <v>38718</v>
      </c>
      <c r="F8339" s="2">
        <v>39082</v>
      </c>
    </row>
    <row r="8340" spans="1:6" x14ac:dyDescent="0.2">
      <c r="A8340" s="1" t="s">
        <v>12893</v>
      </c>
      <c r="B8340" t="s">
        <v>13</v>
      </c>
      <c r="C8340" t="s">
        <v>8</v>
      </c>
      <c r="D8340" t="s">
        <v>9</v>
      </c>
      <c r="E8340" s="2">
        <v>38718</v>
      </c>
      <c r="F8340" s="2">
        <v>39082</v>
      </c>
    </row>
    <row r="8341" spans="1:6" x14ac:dyDescent="0.2">
      <c r="A8341" s="1" t="s">
        <v>12894</v>
      </c>
      <c r="B8341">
        <v>2</v>
      </c>
      <c r="C8341" t="s">
        <v>8</v>
      </c>
      <c r="D8341" t="s">
        <v>9</v>
      </c>
      <c r="E8341" s="2">
        <v>38718</v>
      </c>
      <c r="F8341" s="2">
        <v>39082</v>
      </c>
    </row>
    <row r="8342" spans="1:6" x14ac:dyDescent="0.2">
      <c r="A8342" s="1" t="s">
        <v>12895</v>
      </c>
      <c r="B8342" t="s">
        <v>16</v>
      </c>
      <c r="C8342" t="s">
        <v>8</v>
      </c>
      <c r="D8342" t="s">
        <v>9</v>
      </c>
      <c r="E8342" s="2">
        <v>38718</v>
      </c>
      <c r="F8342" s="2">
        <v>39082</v>
      </c>
    </row>
    <row r="8343" spans="1:6" x14ac:dyDescent="0.2">
      <c r="A8343" s="1" t="s">
        <v>12896</v>
      </c>
      <c r="B8343" t="s">
        <v>18</v>
      </c>
      <c r="C8343" t="s">
        <v>8</v>
      </c>
      <c r="D8343" t="s">
        <v>9</v>
      </c>
      <c r="E8343" s="2">
        <v>38718</v>
      </c>
      <c r="F8343" s="2">
        <v>39082</v>
      </c>
    </row>
    <row r="8344" spans="1:6" x14ac:dyDescent="0.2">
      <c r="A8344" s="1" t="s">
        <v>12897</v>
      </c>
      <c r="B8344" t="s">
        <v>20</v>
      </c>
      <c r="C8344" t="s">
        <v>8</v>
      </c>
      <c r="D8344" t="s">
        <v>9</v>
      </c>
      <c r="E8344" s="2">
        <v>38718</v>
      </c>
      <c r="F8344" s="2">
        <v>39082</v>
      </c>
    </row>
    <row r="8345" spans="1:6" x14ac:dyDescent="0.2">
      <c r="A8345" s="1" t="s">
        <v>12898</v>
      </c>
      <c r="B8345" t="s">
        <v>22</v>
      </c>
      <c r="C8345" t="s">
        <v>8</v>
      </c>
      <c r="D8345" t="s">
        <v>9</v>
      </c>
      <c r="E8345" s="2">
        <v>38718</v>
      </c>
      <c r="F8345" s="2">
        <v>39082</v>
      </c>
    </row>
    <row r="8346" spans="1:6" x14ac:dyDescent="0.2">
      <c r="A8346" s="1" t="s">
        <v>12899</v>
      </c>
      <c r="B8346" t="s">
        <v>24</v>
      </c>
      <c r="C8346" t="s">
        <v>8</v>
      </c>
      <c r="D8346" t="s">
        <v>9</v>
      </c>
      <c r="E8346" s="2">
        <v>38718</v>
      </c>
      <c r="F8346" s="2">
        <v>39082</v>
      </c>
    </row>
    <row r="8347" spans="1:6" x14ac:dyDescent="0.2">
      <c r="A8347" s="1" t="s">
        <v>12900</v>
      </c>
      <c r="B8347" t="s">
        <v>26</v>
      </c>
      <c r="C8347" t="s">
        <v>8</v>
      </c>
      <c r="D8347" t="s">
        <v>9</v>
      </c>
      <c r="E8347" s="2">
        <v>38718</v>
      </c>
      <c r="F8347" s="2">
        <v>39082</v>
      </c>
    </row>
    <row r="8348" spans="1:6" x14ac:dyDescent="0.2">
      <c r="A8348" s="1" t="s">
        <v>12901</v>
      </c>
      <c r="B8348" t="s">
        <v>28</v>
      </c>
      <c r="C8348" t="s">
        <v>8</v>
      </c>
      <c r="D8348" t="s">
        <v>9</v>
      </c>
      <c r="E8348" s="2">
        <v>38718</v>
      </c>
      <c r="F8348" s="2">
        <v>39082</v>
      </c>
    </row>
    <row r="8349" spans="1:6" x14ac:dyDescent="0.2">
      <c r="A8349" s="1" t="s">
        <v>12902</v>
      </c>
      <c r="B8349" t="s">
        <v>30</v>
      </c>
      <c r="C8349" t="s">
        <v>8</v>
      </c>
      <c r="D8349" t="s">
        <v>9</v>
      </c>
      <c r="E8349" s="2">
        <v>38718</v>
      </c>
      <c r="F8349" s="2">
        <v>39082</v>
      </c>
    </row>
    <row r="8350" spans="1:6" x14ac:dyDescent="0.2">
      <c r="A8350" s="1" t="s">
        <v>12903</v>
      </c>
      <c r="B8350" t="s">
        <v>11886</v>
      </c>
      <c r="C8350" t="s">
        <v>11932</v>
      </c>
      <c r="D8350" t="s">
        <v>10857</v>
      </c>
      <c r="E8350" s="2">
        <v>38718</v>
      </c>
      <c r="F8350" s="2">
        <v>39082</v>
      </c>
    </row>
    <row r="8351" spans="1:6" x14ac:dyDescent="0.2">
      <c r="A8351" s="1" t="s">
        <v>12904</v>
      </c>
      <c r="B8351" t="s">
        <v>12905</v>
      </c>
      <c r="C8351" t="s">
        <v>11932</v>
      </c>
      <c r="D8351" t="s">
        <v>10857</v>
      </c>
      <c r="E8351" s="2">
        <v>38718</v>
      </c>
      <c r="F8351" s="2">
        <v>39082</v>
      </c>
    </row>
    <row r="8352" spans="1:6" x14ac:dyDescent="0.2">
      <c r="A8352" s="1" t="s">
        <v>12906</v>
      </c>
      <c r="B8352" t="s">
        <v>12907</v>
      </c>
      <c r="C8352" t="s">
        <v>11932</v>
      </c>
      <c r="D8352" t="s">
        <v>10857</v>
      </c>
      <c r="E8352" s="2">
        <v>38718</v>
      </c>
      <c r="F8352" s="2">
        <v>39082</v>
      </c>
    </row>
    <row r="8353" spans="1:6" x14ac:dyDescent="0.2">
      <c r="A8353" s="1" t="s">
        <v>12908</v>
      </c>
      <c r="B8353" t="s">
        <v>12909</v>
      </c>
      <c r="C8353" t="s">
        <v>11932</v>
      </c>
      <c r="D8353" t="s">
        <v>10857</v>
      </c>
      <c r="E8353" s="2">
        <v>38718</v>
      </c>
      <c r="F8353" s="2">
        <v>39082</v>
      </c>
    </row>
    <row r="8354" spans="1:6" x14ac:dyDescent="0.2">
      <c r="A8354" s="1" t="s">
        <v>12910</v>
      </c>
      <c r="B8354" t="s">
        <v>12911</v>
      </c>
      <c r="C8354" t="s">
        <v>11932</v>
      </c>
      <c r="D8354" t="s">
        <v>10857</v>
      </c>
      <c r="E8354" s="2">
        <v>38718</v>
      </c>
      <c r="F8354" s="2">
        <v>39082</v>
      </c>
    </row>
    <row r="8355" spans="1:6" x14ac:dyDescent="0.2">
      <c r="A8355" s="1" t="s">
        <v>12912</v>
      </c>
      <c r="B8355" t="s">
        <v>12913</v>
      </c>
      <c r="C8355" t="s">
        <v>11932</v>
      </c>
      <c r="D8355" t="s">
        <v>10857</v>
      </c>
      <c r="E8355" s="2">
        <v>38718</v>
      </c>
      <c r="F8355" s="2">
        <v>39082</v>
      </c>
    </row>
    <row r="8356" spans="1:6" x14ac:dyDescent="0.2">
      <c r="A8356" s="1" t="s">
        <v>12914</v>
      </c>
      <c r="B8356" t="s">
        <v>12915</v>
      </c>
      <c r="C8356" t="s">
        <v>11932</v>
      </c>
      <c r="D8356" t="s">
        <v>10857</v>
      </c>
      <c r="E8356" s="2">
        <v>38718</v>
      </c>
      <c r="F8356" s="2">
        <v>39082</v>
      </c>
    </row>
    <row r="8357" spans="1:6" x14ac:dyDescent="0.2">
      <c r="A8357" s="1" t="s">
        <v>12916</v>
      </c>
      <c r="B8357" t="s">
        <v>12917</v>
      </c>
      <c r="C8357" t="s">
        <v>11932</v>
      </c>
      <c r="D8357" t="s">
        <v>10857</v>
      </c>
      <c r="E8357" s="2">
        <v>38718</v>
      </c>
      <c r="F8357" s="2">
        <v>39082</v>
      </c>
    </row>
    <row r="8358" spans="1:6" x14ac:dyDescent="0.2">
      <c r="A8358" s="1" t="s">
        <v>12918</v>
      </c>
      <c r="B8358" t="s">
        <v>12919</v>
      </c>
      <c r="C8358" t="s">
        <v>11932</v>
      </c>
      <c r="D8358" t="s">
        <v>10857</v>
      </c>
      <c r="E8358" s="2">
        <v>38718</v>
      </c>
      <c r="F8358" s="2">
        <v>39082</v>
      </c>
    </row>
    <row r="8359" spans="1:6" x14ac:dyDescent="0.2">
      <c r="A8359" s="1" t="s">
        <v>12920</v>
      </c>
      <c r="B8359" t="s">
        <v>12921</v>
      </c>
      <c r="C8359" t="s">
        <v>11932</v>
      </c>
      <c r="D8359" t="s">
        <v>10857</v>
      </c>
      <c r="E8359" s="2">
        <v>38718</v>
      </c>
      <c r="F8359" s="2">
        <v>39082</v>
      </c>
    </row>
    <row r="8360" spans="1:6" x14ac:dyDescent="0.2">
      <c r="A8360" s="1" t="s">
        <v>12922</v>
      </c>
      <c r="B8360" t="s">
        <v>12923</v>
      </c>
      <c r="C8360" t="s">
        <v>11932</v>
      </c>
      <c r="D8360" t="s">
        <v>10857</v>
      </c>
      <c r="E8360" s="2">
        <v>38718</v>
      </c>
      <c r="F8360" s="2">
        <v>39082</v>
      </c>
    </row>
    <row r="8361" spans="1:6" x14ac:dyDescent="0.2">
      <c r="A8361" s="1" t="s">
        <v>12924</v>
      </c>
      <c r="B8361" t="s">
        <v>11888</v>
      </c>
      <c r="C8361" t="s">
        <v>11932</v>
      </c>
      <c r="D8361" t="s">
        <v>10857</v>
      </c>
      <c r="E8361" s="2">
        <v>38718</v>
      </c>
      <c r="F8361" s="2">
        <v>39082</v>
      </c>
    </row>
    <row r="8362" spans="1:6" x14ac:dyDescent="0.2">
      <c r="A8362" s="1" t="s">
        <v>12925</v>
      </c>
      <c r="B8362" t="s">
        <v>12926</v>
      </c>
      <c r="C8362" t="s">
        <v>11932</v>
      </c>
      <c r="D8362" t="s">
        <v>10857</v>
      </c>
      <c r="E8362" s="2">
        <v>38718</v>
      </c>
      <c r="F8362" s="2">
        <v>39082</v>
      </c>
    </row>
    <row r="8363" spans="1:6" x14ac:dyDescent="0.2">
      <c r="A8363" s="1" t="s">
        <v>12927</v>
      </c>
      <c r="B8363" t="s">
        <v>12928</v>
      </c>
      <c r="C8363" t="s">
        <v>11932</v>
      </c>
      <c r="D8363" t="s">
        <v>10857</v>
      </c>
      <c r="E8363" s="2">
        <v>38718</v>
      </c>
      <c r="F8363" s="2">
        <v>39082</v>
      </c>
    </row>
    <row r="8364" spans="1:6" x14ac:dyDescent="0.2">
      <c r="A8364" s="1" t="s">
        <v>12929</v>
      </c>
      <c r="B8364" t="s">
        <v>12930</v>
      </c>
      <c r="C8364" t="s">
        <v>11932</v>
      </c>
      <c r="D8364" t="s">
        <v>10857</v>
      </c>
      <c r="E8364" s="2">
        <v>38718</v>
      </c>
      <c r="F8364" s="2">
        <v>39082</v>
      </c>
    </row>
    <row r="8365" spans="1:6" x14ac:dyDescent="0.2">
      <c r="A8365" s="1" t="s">
        <v>12931</v>
      </c>
      <c r="B8365" t="s">
        <v>12932</v>
      </c>
      <c r="C8365" t="s">
        <v>11932</v>
      </c>
      <c r="D8365" t="s">
        <v>10857</v>
      </c>
      <c r="E8365" s="2">
        <v>38718</v>
      </c>
      <c r="F8365" s="2">
        <v>39082</v>
      </c>
    </row>
    <row r="8366" spans="1:6" x14ac:dyDescent="0.2">
      <c r="A8366" s="1" t="s">
        <v>12933</v>
      </c>
      <c r="B8366" t="s">
        <v>12934</v>
      </c>
      <c r="C8366" t="s">
        <v>11932</v>
      </c>
      <c r="D8366" t="s">
        <v>10857</v>
      </c>
      <c r="E8366" s="2">
        <v>38718</v>
      </c>
      <c r="F8366" s="2">
        <v>39082</v>
      </c>
    </row>
    <row r="8367" spans="1:6" x14ac:dyDescent="0.2">
      <c r="A8367" s="1" t="s">
        <v>12935</v>
      </c>
      <c r="B8367" t="s">
        <v>12936</v>
      </c>
      <c r="C8367" t="s">
        <v>11932</v>
      </c>
      <c r="D8367" t="s">
        <v>10857</v>
      </c>
      <c r="E8367" s="2">
        <v>38718</v>
      </c>
      <c r="F8367" s="2">
        <v>39082</v>
      </c>
    </row>
    <row r="8368" spans="1:6" x14ac:dyDescent="0.2">
      <c r="A8368" s="1" t="s">
        <v>12937</v>
      </c>
      <c r="B8368" t="s">
        <v>12938</v>
      </c>
      <c r="C8368" t="s">
        <v>11932</v>
      </c>
      <c r="D8368" t="s">
        <v>10857</v>
      </c>
      <c r="E8368" s="2">
        <v>38718</v>
      </c>
      <c r="F8368" s="2">
        <v>39082</v>
      </c>
    </row>
    <row r="8369" spans="1:6" x14ac:dyDescent="0.2">
      <c r="A8369" s="1" t="s">
        <v>12939</v>
      </c>
      <c r="B8369" t="s">
        <v>12940</v>
      </c>
      <c r="C8369" t="s">
        <v>11932</v>
      </c>
      <c r="D8369" t="s">
        <v>10857</v>
      </c>
      <c r="E8369" s="2">
        <v>38718</v>
      </c>
      <c r="F8369" s="2">
        <v>39082</v>
      </c>
    </row>
    <row r="8370" spans="1:6" x14ac:dyDescent="0.2">
      <c r="A8370" s="1" t="s">
        <v>12941</v>
      </c>
      <c r="B8370" t="s">
        <v>12942</v>
      </c>
      <c r="C8370" t="s">
        <v>11932</v>
      </c>
      <c r="D8370" t="s">
        <v>10857</v>
      </c>
      <c r="E8370" s="2">
        <v>38718</v>
      </c>
      <c r="F8370" s="2">
        <v>39082</v>
      </c>
    </row>
    <row r="8371" spans="1:6" x14ac:dyDescent="0.2">
      <c r="A8371" s="1" t="s">
        <v>12943</v>
      </c>
      <c r="B8371" t="s">
        <v>12944</v>
      </c>
      <c r="C8371" t="s">
        <v>11932</v>
      </c>
      <c r="D8371" t="s">
        <v>10857</v>
      </c>
      <c r="E8371" s="2">
        <v>38718</v>
      </c>
      <c r="F8371" s="2">
        <v>39082</v>
      </c>
    </row>
    <row r="8372" spans="1:6" x14ac:dyDescent="0.2">
      <c r="A8372" s="1" t="s">
        <v>12945</v>
      </c>
      <c r="B8372" t="s">
        <v>12946</v>
      </c>
      <c r="C8372" t="s">
        <v>11932</v>
      </c>
      <c r="D8372" t="s">
        <v>10857</v>
      </c>
      <c r="E8372" s="2">
        <v>38718</v>
      </c>
      <c r="F8372" s="2">
        <v>39082</v>
      </c>
    </row>
    <row r="8373" spans="1:6" x14ac:dyDescent="0.2">
      <c r="A8373" s="1" t="s">
        <v>12947</v>
      </c>
      <c r="B8373" t="s">
        <v>12948</v>
      </c>
      <c r="C8373" t="s">
        <v>11932</v>
      </c>
      <c r="D8373" t="s">
        <v>10857</v>
      </c>
      <c r="E8373" s="2">
        <v>38718</v>
      </c>
      <c r="F8373" s="2">
        <v>39082</v>
      </c>
    </row>
    <row r="8374" spans="1:6" x14ac:dyDescent="0.2">
      <c r="A8374" s="1" t="s">
        <v>12949</v>
      </c>
      <c r="B8374" t="s">
        <v>12950</v>
      </c>
      <c r="C8374" t="s">
        <v>11932</v>
      </c>
      <c r="D8374" t="s">
        <v>10857</v>
      </c>
      <c r="E8374" s="2">
        <v>38718</v>
      </c>
      <c r="F8374" s="2">
        <v>39082</v>
      </c>
    </row>
    <row r="8375" spans="1:6" x14ac:dyDescent="0.2">
      <c r="A8375" s="1" t="s">
        <v>12951</v>
      </c>
      <c r="B8375" t="s">
        <v>12952</v>
      </c>
      <c r="C8375" t="s">
        <v>11932</v>
      </c>
      <c r="D8375" t="s">
        <v>10857</v>
      </c>
      <c r="E8375" s="2">
        <v>38718</v>
      </c>
      <c r="F8375" s="2">
        <v>39082</v>
      </c>
    </row>
    <row r="8376" spans="1:6" x14ac:dyDescent="0.2">
      <c r="A8376" s="1" t="s">
        <v>12953</v>
      </c>
      <c r="B8376" t="s">
        <v>12954</v>
      </c>
      <c r="C8376" t="s">
        <v>11932</v>
      </c>
      <c r="D8376" t="s">
        <v>10857</v>
      </c>
      <c r="E8376" s="2">
        <v>38718</v>
      </c>
      <c r="F8376" s="2">
        <v>39082</v>
      </c>
    </row>
    <row r="8377" spans="1:6" x14ac:dyDescent="0.2">
      <c r="A8377" s="1" t="s">
        <v>12955</v>
      </c>
      <c r="B8377" t="s">
        <v>11890</v>
      </c>
      <c r="C8377" t="s">
        <v>11932</v>
      </c>
      <c r="D8377" t="s">
        <v>10857</v>
      </c>
      <c r="E8377" s="2">
        <v>38718</v>
      </c>
      <c r="F8377" s="2">
        <v>39082</v>
      </c>
    </row>
    <row r="8378" spans="1:6" x14ac:dyDescent="0.2">
      <c r="A8378" s="1" t="s">
        <v>12956</v>
      </c>
      <c r="B8378" t="s">
        <v>12957</v>
      </c>
      <c r="C8378" t="s">
        <v>11932</v>
      </c>
      <c r="D8378" t="s">
        <v>10857</v>
      </c>
      <c r="E8378" s="2">
        <v>38718</v>
      </c>
      <c r="F8378" s="2">
        <v>39082</v>
      </c>
    </row>
    <row r="8379" spans="1:6" x14ac:dyDescent="0.2">
      <c r="A8379" s="1" t="s">
        <v>12958</v>
      </c>
      <c r="B8379" t="s">
        <v>11892</v>
      </c>
      <c r="C8379" t="s">
        <v>11932</v>
      </c>
      <c r="D8379" t="s">
        <v>10857</v>
      </c>
      <c r="E8379" s="2">
        <v>38718</v>
      </c>
      <c r="F8379" s="2">
        <v>39082</v>
      </c>
    </row>
    <row r="8380" spans="1:6" x14ac:dyDescent="0.2">
      <c r="A8380" s="1" t="s">
        <v>12959</v>
      </c>
      <c r="B8380" t="s">
        <v>12960</v>
      </c>
      <c r="C8380" t="s">
        <v>11932</v>
      </c>
      <c r="D8380" t="s">
        <v>10857</v>
      </c>
      <c r="E8380" s="2">
        <v>38718</v>
      </c>
      <c r="F8380" s="2">
        <v>39082</v>
      </c>
    </row>
    <row r="8381" spans="1:6" x14ac:dyDescent="0.2">
      <c r="A8381" s="1" t="s">
        <v>12961</v>
      </c>
      <c r="B8381" t="s">
        <v>12962</v>
      </c>
      <c r="C8381" t="s">
        <v>11932</v>
      </c>
      <c r="D8381" t="s">
        <v>10857</v>
      </c>
      <c r="E8381" s="2">
        <v>38718</v>
      </c>
      <c r="F8381" s="2">
        <v>39082</v>
      </c>
    </row>
    <row r="8382" spans="1:6" x14ac:dyDescent="0.2">
      <c r="A8382" s="1" t="s">
        <v>12963</v>
      </c>
      <c r="B8382" t="s">
        <v>12964</v>
      </c>
      <c r="C8382" t="s">
        <v>11932</v>
      </c>
      <c r="D8382" t="s">
        <v>10857</v>
      </c>
      <c r="E8382" s="2">
        <v>38718</v>
      </c>
      <c r="F8382" s="2">
        <v>39082</v>
      </c>
    </row>
    <row r="8383" spans="1:6" x14ac:dyDescent="0.2">
      <c r="A8383" s="1" t="s">
        <v>12965</v>
      </c>
      <c r="B8383" t="s">
        <v>12966</v>
      </c>
      <c r="C8383" t="s">
        <v>12966</v>
      </c>
      <c r="D8383" t="s">
        <v>10857</v>
      </c>
      <c r="E8383" s="2">
        <v>38718</v>
      </c>
      <c r="F8383" s="2">
        <v>39082</v>
      </c>
    </row>
    <row r="8384" spans="1:6" x14ac:dyDescent="0.2">
      <c r="A8384" s="1" t="s">
        <v>12967</v>
      </c>
      <c r="B8384" t="s">
        <v>12968</v>
      </c>
      <c r="C8384" t="s">
        <v>12966</v>
      </c>
      <c r="D8384" t="s">
        <v>10857</v>
      </c>
      <c r="E8384" s="2">
        <v>38718</v>
      </c>
      <c r="F8384" s="2">
        <v>39082</v>
      </c>
    </row>
    <row r="8385" spans="1:6" x14ac:dyDescent="0.2">
      <c r="A8385" s="1" t="s">
        <v>12969</v>
      </c>
      <c r="B8385" t="s">
        <v>12970</v>
      </c>
      <c r="C8385" t="s">
        <v>12966</v>
      </c>
      <c r="D8385" t="s">
        <v>10857</v>
      </c>
      <c r="E8385" s="2">
        <v>38718</v>
      </c>
      <c r="F8385" s="2">
        <v>39082</v>
      </c>
    </row>
    <row r="8386" spans="1:6" x14ac:dyDescent="0.2">
      <c r="A8386" s="1" t="s">
        <v>12971</v>
      </c>
      <c r="B8386" t="s">
        <v>12972</v>
      </c>
      <c r="C8386" t="s">
        <v>12966</v>
      </c>
      <c r="D8386" t="s">
        <v>10857</v>
      </c>
      <c r="E8386" s="2">
        <v>38718</v>
      </c>
      <c r="F8386" s="2">
        <v>39082</v>
      </c>
    </row>
    <row r="8387" spans="1:6" x14ac:dyDescent="0.2">
      <c r="A8387" s="1" t="s">
        <v>12973</v>
      </c>
      <c r="B8387" t="s">
        <v>12974</v>
      </c>
      <c r="C8387" t="s">
        <v>12966</v>
      </c>
      <c r="D8387" t="s">
        <v>10857</v>
      </c>
      <c r="E8387" s="2">
        <v>38718</v>
      </c>
      <c r="F8387" s="2">
        <v>39082</v>
      </c>
    </row>
    <row r="8388" spans="1:6" x14ac:dyDescent="0.2">
      <c r="A8388" s="1" t="s">
        <v>12975</v>
      </c>
      <c r="B8388" t="s">
        <v>12976</v>
      </c>
      <c r="C8388" t="s">
        <v>12966</v>
      </c>
      <c r="D8388" t="s">
        <v>10857</v>
      </c>
      <c r="E8388" s="2">
        <v>38718</v>
      </c>
      <c r="F8388" s="2">
        <v>39082</v>
      </c>
    </row>
    <row r="8389" spans="1:6" x14ac:dyDescent="0.2">
      <c r="A8389" s="1" t="s">
        <v>12977</v>
      </c>
      <c r="B8389" t="s">
        <v>12978</v>
      </c>
      <c r="C8389" t="s">
        <v>12966</v>
      </c>
      <c r="D8389" t="s">
        <v>10857</v>
      </c>
      <c r="E8389" s="2">
        <v>38718</v>
      </c>
      <c r="F8389" s="2">
        <v>39082</v>
      </c>
    </row>
    <row r="8390" spans="1:6" x14ac:dyDescent="0.2">
      <c r="A8390" s="1" t="s">
        <v>12979</v>
      </c>
      <c r="B8390" t="s">
        <v>12980</v>
      </c>
      <c r="C8390" t="s">
        <v>12966</v>
      </c>
      <c r="D8390" t="s">
        <v>10857</v>
      </c>
      <c r="E8390" s="2">
        <v>38718</v>
      </c>
      <c r="F8390" s="2">
        <v>39082</v>
      </c>
    </row>
    <row r="8391" spans="1:6" x14ac:dyDescent="0.2">
      <c r="A8391" s="1" t="s">
        <v>12981</v>
      </c>
      <c r="B8391" t="s">
        <v>12982</v>
      </c>
      <c r="C8391" t="s">
        <v>12966</v>
      </c>
      <c r="D8391" t="s">
        <v>10857</v>
      </c>
      <c r="E8391" s="2">
        <v>38718</v>
      </c>
      <c r="F8391" s="2">
        <v>39082</v>
      </c>
    </row>
    <row r="8392" spans="1:6" x14ac:dyDescent="0.2">
      <c r="A8392" s="1" t="s">
        <v>12983</v>
      </c>
      <c r="B8392" t="s">
        <v>12984</v>
      </c>
      <c r="C8392" t="s">
        <v>12966</v>
      </c>
      <c r="D8392" t="s">
        <v>10857</v>
      </c>
      <c r="E8392" s="2">
        <v>38718</v>
      </c>
      <c r="F8392" s="2">
        <v>39082</v>
      </c>
    </row>
    <row r="8393" spans="1:6" x14ac:dyDescent="0.2">
      <c r="A8393" s="1" t="s">
        <v>12985</v>
      </c>
      <c r="B8393" t="s">
        <v>12986</v>
      </c>
      <c r="C8393" t="s">
        <v>12966</v>
      </c>
      <c r="D8393" t="s">
        <v>10857</v>
      </c>
      <c r="E8393" s="2">
        <v>38718</v>
      </c>
      <c r="F8393" s="2">
        <v>39082</v>
      </c>
    </row>
    <row r="8394" spans="1:6" x14ac:dyDescent="0.2">
      <c r="A8394" s="1" t="s">
        <v>12987</v>
      </c>
      <c r="B8394" t="s">
        <v>12988</v>
      </c>
      <c r="C8394" t="s">
        <v>12966</v>
      </c>
      <c r="D8394" t="s">
        <v>10857</v>
      </c>
      <c r="E8394" s="2">
        <v>38718</v>
      </c>
      <c r="F8394" s="2">
        <v>39082</v>
      </c>
    </row>
    <row r="8395" spans="1:6" x14ac:dyDescent="0.2">
      <c r="A8395" s="1" t="s">
        <v>12989</v>
      </c>
      <c r="B8395" t="s">
        <v>12990</v>
      </c>
      <c r="C8395" t="s">
        <v>12966</v>
      </c>
      <c r="D8395" t="s">
        <v>10857</v>
      </c>
      <c r="E8395" s="2">
        <v>38718</v>
      </c>
      <c r="F8395" s="2">
        <v>39082</v>
      </c>
    </row>
    <row r="8396" spans="1:6" x14ac:dyDescent="0.2">
      <c r="A8396" s="1" t="s">
        <v>12991</v>
      </c>
      <c r="B8396" t="s">
        <v>12992</v>
      </c>
      <c r="C8396" t="s">
        <v>12966</v>
      </c>
      <c r="D8396" t="s">
        <v>10857</v>
      </c>
      <c r="E8396" s="2">
        <v>38718</v>
      </c>
      <c r="F8396" s="2">
        <v>39082</v>
      </c>
    </row>
    <row r="8397" spans="1:6" x14ac:dyDescent="0.2">
      <c r="A8397" s="1" t="s">
        <v>12993</v>
      </c>
      <c r="B8397" t="s">
        <v>12994</v>
      </c>
      <c r="C8397" t="s">
        <v>12966</v>
      </c>
      <c r="D8397" t="s">
        <v>10857</v>
      </c>
      <c r="E8397" s="2">
        <v>38718</v>
      </c>
      <c r="F8397" s="2">
        <v>39082</v>
      </c>
    </row>
    <row r="8398" spans="1:6" x14ac:dyDescent="0.2">
      <c r="A8398" s="1" t="s">
        <v>12995</v>
      </c>
      <c r="B8398" t="s">
        <v>12996</v>
      </c>
      <c r="C8398" t="s">
        <v>12966</v>
      </c>
      <c r="D8398" t="s">
        <v>10857</v>
      </c>
      <c r="E8398" s="2">
        <v>38718</v>
      </c>
      <c r="F8398" s="2">
        <v>39082</v>
      </c>
    </row>
    <row r="8399" spans="1:6" x14ac:dyDescent="0.2">
      <c r="A8399" s="1" t="s">
        <v>12997</v>
      </c>
      <c r="B8399" t="s">
        <v>12998</v>
      </c>
      <c r="C8399" t="s">
        <v>12966</v>
      </c>
      <c r="D8399" t="s">
        <v>10857</v>
      </c>
      <c r="E8399" s="2">
        <v>38718</v>
      </c>
      <c r="F8399" s="2">
        <v>39082</v>
      </c>
    </row>
    <row r="8400" spans="1:6" x14ac:dyDescent="0.2">
      <c r="A8400" s="1" t="s">
        <v>12999</v>
      </c>
      <c r="B8400" t="s">
        <v>13000</v>
      </c>
      <c r="C8400" t="s">
        <v>12966</v>
      </c>
      <c r="D8400" t="s">
        <v>10857</v>
      </c>
      <c r="E8400" s="2">
        <v>38718</v>
      </c>
      <c r="F8400" s="2">
        <v>39082</v>
      </c>
    </row>
    <row r="8401" spans="1:6" x14ac:dyDescent="0.2">
      <c r="A8401" s="1" t="s">
        <v>13001</v>
      </c>
      <c r="B8401" t="s">
        <v>13002</v>
      </c>
      <c r="C8401" t="s">
        <v>12966</v>
      </c>
      <c r="D8401" t="s">
        <v>10857</v>
      </c>
      <c r="E8401" s="2">
        <v>38718</v>
      </c>
      <c r="F8401" s="2">
        <v>39082</v>
      </c>
    </row>
    <row r="8402" spans="1:6" x14ac:dyDescent="0.2">
      <c r="A8402" s="1" t="s">
        <v>13003</v>
      </c>
      <c r="B8402" t="s">
        <v>13004</v>
      </c>
      <c r="C8402" t="s">
        <v>12966</v>
      </c>
      <c r="D8402" t="s">
        <v>10857</v>
      </c>
      <c r="E8402" s="2">
        <v>38718</v>
      </c>
      <c r="F8402" s="2">
        <v>39082</v>
      </c>
    </row>
    <row r="8403" spans="1:6" x14ac:dyDescent="0.2">
      <c r="A8403" s="1" t="s">
        <v>13005</v>
      </c>
      <c r="B8403" t="s">
        <v>13006</v>
      </c>
      <c r="C8403" t="s">
        <v>12966</v>
      </c>
      <c r="D8403" t="s">
        <v>10857</v>
      </c>
      <c r="E8403" s="2">
        <v>38718</v>
      </c>
      <c r="F8403" s="2">
        <v>39082</v>
      </c>
    </row>
    <row r="8404" spans="1:6" x14ac:dyDescent="0.2">
      <c r="A8404" s="1" t="s">
        <v>13007</v>
      </c>
      <c r="B8404" t="s">
        <v>13008</v>
      </c>
      <c r="C8404" t="s">
        <v>12966</v>
      </c>
      <c r="D8404" t="s">
        <v>10857</v>
      </c>
      <c r="E8404" s="2">
        <v>38718</v>
      </c>
      <c r="F8404" s="2">
        <v>39082</v>
      </c>
    </row>
    <row r="8405" spans="1:6" x14ac:dyDescent="0.2">
      <c r="A8405" s="1" t="s">
        <v>13009</v>
      </c>
      <c r="B8405" t="s">
        <v>13010</v>
      </c>
      <c r="C8405" t="s">
        <v>12966</v>
      </c>
      <c r="D8405" t="s">
        <v>10857</v>
      </c>
      <c r="E8405" s="2">
        <v>38718</v>
      </c>
      <c r="F8405" s="2">
        <v>39082</v>
      </c>
    </row>
    <row r="8406" spans="1:6" x14ac:dyDescent="0.2">
      <c r="A8406" s="1" t="s">
        <v>13011</v>
      </c>
      <c r="B8406" t="s">
        <v>13012</v>
      </c>
      <c r="C8406" t="s">
        <v>12966</v>
      </c>
      <c r="D8406" t="s">
        <v>10857</v>
      </c>
      <c r="E8406" s="2">
        <v>38718</v>
      </c>
      <c r="F8406" s="2">
        <v>39082</v>
      </c>
    </row>
    <row r="8407" spans="1:6" x14ac:dyDescent="0.2">
      <c r="A8407" s="1" t="s">
        <v>13013</v>
      </c>
      <c r="B8407" t="s">
        <v>13014</v>
      </c>
      <c r="C8407" t="s">
        <v>12966</v>
      </c>
      <c r="D8407" t="s">
        <v>10857</v>
      </c>
      <c r="E8407" s="2">
        <v>38718</v>
      </c>
      <c r="F8407" s="2">
        <v>39082</v>
      </c>
    </row>
    <row r="8408" spans="1:6" x14ac:dyDescent="0.2">
      <c r="A8408" s="1" t="s">
        <v>13015</v>
      </c>
      <c r="B8408" t="s">
        <v>13016</v>
      </c>
      <c r="C8408" t="s">
        <v>12966</v>
      </c>
      <c r="D8408" t="s">
        <v>10857</v>
      </c>
      <c r="E8408" s="2">
        <v>38718</v>
      </c>
      <c r="F8408" s="2">
        <v>39082</v>
      </c>
    </row>
    <row r="8409" spans="1:6" x14ac:dyDescent="0.2">
      <c r="A8409" s="1" t="s">
        <v>13017</v>
      </c>
      <c r="B8409" t="s">
        <v>13018</v>
      </c>
      <c r="C8409" t="s">
        <v>12966</v>
      </c>
      <c r="D8409" t="s">
        <v>10857</v>
      </c>
      <c r="E8409" s="2">
        <v>38718</v>
      </c>
      <c r="F8409" s="2">
        <v>39082</v>
      </c>
    </row>
    <row r="8410" spans="1:6" x14ac:dyDescent="0.2">
      <c r="A8410" s="1" t="s">
        <v>13019</v>
      </c>
      <c r="B8410" t="s">
        <v>13020</v>
      </c>
      <c r="C8410" t="s">
        <v>12966</v>
      </c>
      <c r="D8410" t="s">
        <v>10857</v>
      </c>
      <c r="E8410" s="2">
        <v>38718</v>
      </c>
      <c r="F8410" s="2">
        <v>39082</v>
      </c>
    </row>
    <row r="8411" spans="1:6" x14ac:dyDescent="0.2">
      <c r="A8411" s="1" t="s">
        <v>13021</v>
      </c>
      <c r="B8411" t="s">
        <v>13022</v>
      </c>
      <c r="C8411" t="s">
        <v>12966</v>
      </c>
      <c r="D8411" t="s">
        <v>10857</v>
      </c>
      <c r="E8411" s="2">
        <v>38718</v>
      </c>
      <c r="F8411" s="2">
        <v>39082</v>
      </c>
    </row>
    <row r="8412" spans="1:6" x14ac:dyDescent="0.2">
      <c r="A8412" s="1" t="s">
        <v>13023</v>
      </c>
      <c r="B8412" t="s">
        <v>13024</v>
      </c>
      <c r="C8412" t="s">
        <v>12966</v>
      </c>
      <c r="D8412" t="s">
        <v>10857</v>
      </c>
      <c r="E8412" s="2">
        <v>38718</v>
      </c>
      <c r="F8412" s="2">
        <v>39082</v>
      </c>
    </row>
    <row r="8413" spans="1:6" x14ac:dyDescent="0.2">
      <c r="A8413" s="1" t="s">
        <v>13025</v>
      </c>
      <c r="B8413" t="s">
        <v>13026</v>
      </c>
      <c r="C8413" t="s">
        <v>12966</v>
      </c>
      <c r="D8413" t="s">
        <v>10857</v>
      </c>
      <c r="E8413" s="2">
        <v>38718</v>
      </c>
      <c r="F8413" s="2">
        <v>39082</v>
      </c>
    </row>
    <row r="8414" spans="1:6" x14ac:dyDescent="0.2">
      <c r="A8414" s="1" t="s">
        <v>13027</v>
      </c>
      <c r="B8414" t="s">
        <v>13028</v>
      </c>
      <c r="C8414" t="s">
        <v>12966</v>
      </c>
      <c r="D8414" t="s">
        <v>10857</v>
      </c>
      <c r="E8414" s="2">
        <v>38718</v>
      </c>
      <c r="F8414" s="2">
        <v>39082</v>
      </c>
    </row>
    <row r="8415" spans="1:6" x14ac:dyDescent="0.2">
      <c r="A8415" s="1" t="s">
        <v>13029</v>
      </c>
      <c r="B8415" t="s">
        <v>13030</v>
      </c>
      <c r="C8415" t="s">
        <v>12966</v>
      </c>
      <c r="D8415" t="s">
        <v>10857</v>
      </c>
      <c r="E8415" s="2">
        <v>38718</v>
      </c>
      <c r="F8415" s="2">
        <v>39082</v>
      </c>
    </row>
    <row r="8416" spans="1:6" x14ac:dyDescent="0.2">
      <c r="A8416" s="1" t="s">
        <v>13031</v>
      </c>
      <c r="B8416" t="s">
        <v>13032</v>
      </c>
      <c r="C8416" t="s">
        <v>12966</v>
      </c>
      <c r="D8416" t="s">
        <v>10857</v>
      </c>
      <c r="E8416" s="2">
        <v>38718</v>
      </c>
      <c r="F8416" s="2">
        <v>39082</v>
      </c>
    </row>
    <row r="8417" spans="1:6" x14ac:dyDescent="0.2">
      <c r="A8417" s="1" t="s">
        <v>13033</v>
      </c>
      <c r="B8417" t="s">
        <v>13034</v>
      </c>
      <c r="C8417" t="s">
        <v>12966</v>
      </c>
      <c r="D8417" t="s">
        <v>10857</v>
      </c>
      <c r="E8417" s="2">
        <v>38718</v>
      </c>
      <c r="F8417" s="2">
        <v>39082</v>
      </c>
    </row>
    <row r="8418" spans="1:6" x14ac:dyDescent="0.2">
      <c r="A8418" s="1" t="s">
        <v>13035</v>
      </c>
      <c r="B8418" t="s">
        <v>13036</v>
      </c>
      <c r="C8418" t="s">
        <v>12966</v>
      </c>
      <c r="D8418" t="s">
        <v>10857</v>
      </c>
      <c r="E8418" s="2">
        <v>38718</v>
      </c>
      <c r="F8418" s="2">
        <v>39082</v>
      </c>
    </row>
    <row r="8419" spans="1:6" x14ac:dyDescent="0.2">
      <c r="A8419" s="1" t="s">
        <v>13037</v>
      </c>
      <c r="B8419" t="s">
        <v>13038</v>
      </c>
      <c r="C8419" t="s">
        <v>12966</v>
      </c>
      <c r="D8419" t="s">
        <v>10857</v>
      </c>
      <c r="E8419" s="2">
        <v>38718</v>
      </c>
      <c r="F8419" s="2">
        <v>39082</v>
      </c>
    </row>
    <row r="8420" spans="1:6" x14ac:dyDescent="0.2">
      <c r="A8420" s="1" t="s">
        <v>13039</v>
      </c>
      <c r="B8420" t="s">
        <v>13040</v>
      </c>
      <c r="C8420" t="s">
        <v>12966</v>
      </c>
      <c r="D8420" t="s">
        <v>10857</v>
      </c>
      <c r="E8420" s="2">
        <v>38718</v>
      </c>
      <c r="F8420" s="2">
        <v>39082</v>
      </c>
    </row>
    <row r="8421" spans="1:6" x14ac:dyDescent="0.2">
      <c r="A8421" s="1" t="s">
        <v>13041</v>
      </c>
      <c r="B8421" t="s">
        <v>13042</v>
      </c>
      <c r="C8421" t="s">
        <v>12966</v>
      </c>
      <c r="D8421" t="s">
        <v>10857</v>
      </c>
      <c r="E8421" s="2">
        <v>38718</v>
      </c>
      <c r="F8421" s="2">
        <v>39082</v>
      </c>
    </row>
    <row r="8422" spans="1:6" x14ac:dyDescent="0.2">
      <c r="A8422" s="1" t="s">
        <v>13043</v>
      </c>
      <c r="B8422" t="s">
        <v>13044</v>
      </c>
      <c r="C8422" t="s">
        <v>12966</v>
      </c>
      <c r="D8422" t="s">
        <v>10857</v>
      </c>
      <c r="E8422" s="2">
        <v>38718</v>
      </c>
      <c r="F8422" s="2">
        <v>39082</v>
      </c>
    </row>
    <row r="8423" spans="1:6" x14ac:dyDescent="0.2">
      <c r="A8423" s="1" t="s">
        <v>13045</v>
      </c>
      <c r="B8423" t="s">
        <v>13046</v>
      </c>
      <c r="C8423" t="s">
        <v>12966</v>
      </c>
      <c r="D8423" t="s">
        <v>10857</v>
      </c>
      <c r="E8423" s="2">
        <v>38718</v>
      </c>
      <c r="F8423" s="2">
        <v>39082</v>
      </c>
    </row>
    <row r="8424" spans="1:6" x14ac:dyDescent="0.2">
      <c r="A8424" s="1" t="s">
        <v>13047</v>
      </c>
      <c r="B8424" t="s">
        <v>13048</v>
      </c>
      <c r="C8424" t="s">
        <v>12966</v>
      </c>
      <c r="D8424" t="s">
        <v>10857</v>
      </c>
      <c r="E8424" s="2">
        <v>38718</v>
      </c>
      <c r="F8424" s="2">
        <v>39082</v>
      </c>
    </row>
    <row r="8425" spans="1:6" x14ac:dyDescent="0.2">
      <c r="A8425" s="1" t="s">
        <v>13049</v>
      </c>
      <c r="B8425" t="s">
        <v>13050</v>
      </c>
      <c r="C8425" t="s">
        <v>12966</v>
      </c>
      <c r="D8425" t="s">
        <v>10857</v>
      </c>
      <c r="E8425" s="2">
        <v>38718</v>
      </c>
      <c r="F8425" s="2">
        <v>39082</v>
      </c>
    </row>
    <row r="8426" spans="1:6" x14ac:dyDescent="0.2">
      <c r="A8426" s="1" t="s">
        <v>13051</v>
      </c>
      <c r="B8426" t="s">
        <v>13052</v>
      </c>
      <c r="C8426" t="s">
        <v>12966</v>
      </c>
      <c r="D8426" t="s">
        <v>10857</v>
      </c>
      <c r="E8426" s="2">
        <v>38718</v>
      </c>
      <c r="F8426" s="2">
        <v>39082</v>
      </c>
    </row>
    <row r="8427" spans="1:6" x14ac:dyDescent="0.2">
      <c r="A8427" s="1" t="s">
        <v>13053</v>
      </c>
      <c r="B8427" t="s">
        <v>13054</v>
      </c>
      <c r="C8427" t="s">
        <v>12966</v>
      </c>
      <c r="D8427" t="s">
        <v>10857</v>
      </c>
      <c r="E8427" s="2">
        <v>38718</v>
      </c>
      <c r="F8427" s="2">
        <v>39082</v>
      </c>
    </row>
    <row r="8428" spans="1:6" x14ac:dyDescent="0.2">
      <c r="A8428" s="1" t="s">
        <v>13055</v>
      </c>
      <c r="B8428" t="s">
        <v>13056</v>
      </c>
      <c r="C8428" t="s">
        <v>12966</v>
      </c>
      <c r="D8428" t="s">
        <v>10857</v>
      </c>
      <c r="E8428" s="2">
        <v>38718</v>
      </c>
      <c r="F8428" s="2">
        <v>39082</v>
      </c>
    </row>
    <row r="8429" spans="1:6" x14ac:dyDescent="0.2">
      <c r="A8429" s="1" t="s">
        <v>13057</v>
      </c>
      <c r="B8429" t="s">
        <v>13058</v>
      </c>
      <c r="C8429" t="s">
        <v>12966</v>
      </c>
      <c r="D8429" t="s">
        <v>10857</v>
      </c>
      <c r="E8429" s="2">
        <v>38718</v>
      </c>
      <c r="F8429" s="2">
        <v>39082</v>
      </c>
    </row>
    <row r="8430" spans="1:6" x14ac:dyDescent="0.2">
      <c r="A8430" s="1" t="s">
        <v>13059</v>
      </c>
      <c r="B8430" t="s">
        <v>13060</v>
      </c>
      <c r="C8430" t="s">
        <v>12966</v>
      </c>
      <c r="D8430" t="s">
        <v>10857</v>
      </c>
      <c r="E8430" s="2">
        <v>38718</v>
      </c>
      <c r="F8430" s="2">
        <v>39082</v>
      </c>
    </row>
    <row r="8431" spans="1:6" x14ac:dyDescent="0.2">
      <c r="A8431" s="1" t="s">
        <v>13061</v>
      </c>
      <c r="B8431" t="s">
        <v>13062</v>
      </c>
      <c r="C8431" t="s">
        <v>12966</v>
      </c>
      <c r="D8431" t="s">
        <v>10857</v>
      </c>
      <c r="E8431" s="2">
        <v>38718</v>
      </c>
      <c r="F8431" s="2">
        <v>39082</v>
      </c>
    </row>
    <row r="8432" spans="1:6" x14ac:dyDescent="0.2">
      <c r="A8432" s="1" t="s">
        <v>13063</v>
      </c>
      <c r="B8432" t="s">
        <v>13064</v>
      </c>
      <c r="C8432" t="s">
        <v>12966</v>
      </c>
      <c r="D8432" t="s">
        <v>10857</v>
      </c>
      <c r="E8432" s="2">
        <v>38718</v>
      </c>
      <c r="F8432" s="2">
        <v>39082</v>
      </c>
    </row>
    <row r="8433" spans="1:6" x14ac:dyDescent="0.2">
      <c r="A8433" s="1" t="s">
        <v>13065</v>
      </c>
      <c r="B8433" t="s">
        <v>13066</v>
      </c>
      <c r="C8433" t="s">
        <v>12966</v>
      </c>
      <c r="D8433" t="s">
        <v>10857</v>
      </c>
      <c r="E8433" s="2">
        <v>38718</v>
      </c>
      <c r="F8433" s="2">
        <v>39082</v>
      </c>
    </row>
    <row r="8434" spans="1:6" x14ac:dyDescent="0.2">
      <c r="A8434" s="1" t="s">
        <v>13067</v>
      </c>
      <c r="B8434" t="s">
        <v>13068</v>
      </c>
      <c r="C8434" t="s">
        <v>12966</v>
      </c>
      <c r="D8434" t="s">
        <v>10857</v>
      </c>
      <c r="E8434" s="2">
        <v>38718</v>
      </c>
      <c r="F8434" s="2">
        <v>39082</v>
      </c>
    </row>
    <row r="8435" spans="1:6" x14ac:dyDescent="0.2">
      <c r="A8435" s="1" t="s">
        <v>13069</v>
      </c>
      <c r="B8435" t="s">
        <v>11906</v>
      </c>
      <c r="C8435" t="s">
        <v>12966</v>
      </c>
      <c r="D8435" t="s">
        <v>10857</v>
      </c>
      <c r="E8435" s="2">
        <v>38718</v>
      </c>
      <c r="F8435" s="2">
        <v>39082</v>
      </c>
    </row>
    <row r="8436" spans="1:6" x14ac:dyDescent="0.2">
      <c r="A8436" s="1" t="s">
        <v>13070</v>
      </c>
      <c r="B8436" t="s">
        <v>13071</v>
      </c>
      <c r="C8436" t="s">
        <v>12966</v>
      </c>
      <c r="D8436" t="s">
        <v>10857</v>
      </c>
      <c r="E8436" s="2">
        <v>38718</v>
      </c>
      <c r="F8436" s="2">
        <v>39082</v>
      </c>
    </row>
    <row r="8437" spans="1:6" x14ac:dyDescent="0.2">
      <c r="A8437" s="1" t="s">
        <v>13072</v>
      </c>
      <c r="B8437" t="s">
        <v>11904</v>
      </c>
      <c r="C8437" t="s">
        <v>12966</v>
      </c>
      <c r="D8437" t="s">
        <v>10857</v>
      </c>
      <c r="E8437" s="2">
        <v>38718</v>
      </c>
      <c r="F8437" s="2">
        <v>39082</v>
      </c>
    </row>
    <row r="8438" spans="1:6" x14ac:dyDescent="0.2">
      <c r="A8438" s="1" t="s">
        <v>13073</v>
      </c>
      <c r="B8438" t="s">
        <v>13074</v>
      </c>
      <c r="C8438" t="s">
        <v>12966</v>
      </c>
      <c r="D8438" t="s">
        <v>10857</v>
      </c>
      <c r="E8438" s="2">
        <v>38718</v>
      </c>
      <c r="F8438" s="2">
        <v>39082</v>
      </c>
    </row>
    <row r="8439" spans="1:6" x14ac:dyDescent="0.2">
      <c r="A8439" s="1" t="s">
        <v>13075</v>
      </c>
      <c r="B8439" t="s">
        <v>13076</v>
      </c>
      <c r="C8439" t="s">
        <v>12966</v>
      </c>
      <c r="D8439" t="s">
        <v>10857</v>
      </c>
      <c r="E8439" s="2">
        <v>38718</v>
      </c>
      <c r="F8439" s="2">
        <v>39082</v>
      </c>
    </row>
    <row r="8440" spans="1:6" x14ac:dyDescent="0.2">
      <c r="A8440" s="1" t="s">
        <v>13077</v>
      </c>
      <c r="B8440" t="s">
        <v>11918</v>
      </c>
      <c r="C8440" t="s">
        <v>12966</v>
      </c>
      <c r="D8440" t="s">
        <v>10857</v>
      </c>
      <c r="E8440" s="2">
        <v>38718</v>
      </c>
      <c r="F8440" s="2">
        <v>39082</v>
      </c>
    </row>
    <row r="8441" spans="1:6" x14ac:dyDescent="0.2">
      <c r="A8441" s="1" t="s">
        <v>13078</v>
      </c>
      <c r="B8441" t="s">
        <v>13079</v>
      </c>
      <c r="C8441" t="s">
        <v>12966</v>
      </c>
      <c r="D8441" t="s">
        <v>10857</v>
      </c>
      <c r="E8441" s="2">
        <v>38718</v>
      </c>
      <c r="F8441" s="2">
        <v>39082</v>
      </c>
    </row>
    <row r="8442" spans="1:6" x14ac:dyDescent="0.2">
      <c r="A8442" s="1" t="s">
        <v>13080</v>
      </c>
      <c r="B8442" t="s">
        <v>13081</v>
      </c>
      <c r="C8442" t="s">
        <v>12966</v>
      </c>
      <c r="D8442" t="s">
        <v>10857</v>
      </c>
      <c r="E8442" s="2">
        <v>38718</v>
      </c>
      <c r="F8442" s="2">
        <v>39082</v>
      </c>
    </row>
    <row r="8443" spans="1:6" x14ac:dyDescent="0.2">
      <c r="A8443" s="1" t="s">
        <v>13082</v>
      </c>
      <c r="B8443" t="s">
        <v>13083</v>
      </c>
      <c r="C8443" t="s">
        <v>12966</v>
      </c>
      <c r="D8443" t="s">
        <v>10857</v>
      </c>
      <c r="E8443" s="2">
        <v>38718</v>
      </c>
      <c r="F8443" s="2">
        <v>39082</v>
      </c>
    </row>
    <row r="8444" spans="1:6" x14ac:dyDescent="0.2">
      <c r="A8444" s="1" t="s">
        <v>13084</v>
      </c>
      <c r="B8444" t="s">
        <v>13085</v>
      </c>
      <c r="C8444" t="s">
        <v>12966</v>
      </c>
      <c r="D8444" t="s">
        <v>10857</v>
      </c>
      <c r="E8444" s="2">
        <v>38718</v>
      </c>
      <c r="F8444" s="2">
        <v>39082</v>
      </c>
    </row>
    <row r="8445" spans="1:6" x14ac:dyDescent="0.2">
      <c r="A8445" s="1" t="s">
        <v>13086</v>
      </c>
      <c r="B8445" t="s">
        <v>13087</v>
      </c>
      <c r="C8445" t="s">
        <v>12966</v>
      </c>
      <c r="D8445" t="s">
        <v>10857</v>
      </c>
      <c r="E8445" s="2">
        <v>38718</v>
      </c>
      <c r="F8445" s="2">
        <v>39082</v>
      </c>
    </row>
    <row r="8446" spans="1:6" x14ac:dyDescent="0.2">
      <c r="A8446" s="1" t="s">
        <v>13088</v>
      </c>
      <c r="B8446" t="s">
        <v>13089</v>
      </c>
      <c r="C8446" t="s">
        <v>12966</v>
      </c>
      <c r="D8446" t="s">
        <v>10857</v>
      </c>
      <c r="E8446" s="2">
        <v>38718</v>
      </c>
      <c r="F8446" s="2">
        <v>39082</v>
      </c>
    </row>
    <row r="8447" spans="1:6" x14ac:dyDescent="0.2">
      <c r="A8447" s="1" t="s">
        <v>13090</v>
      </c>
      <c r="B8447" t="s">
        <v>13091</v>
      </c>
      <c r="C8447" t="s">
        <v>12966</v>
      </c>
      <c r="D8447" t="s">
        <v>10857</v>
      </c>
      <c r="E8447" s="2">
        <v>38718</v>
      </c>
      <c r="F8447" s="2">
        <v>39082</v>
      </c>
    </row>
    <row r="8448" spans="1:6" x14ac:dyDescent="0.2">
      <c r="A8448" s="1" t="s">
        <v>13092</v>
      </c>
      <c r="B8448" t="s">
        <v>13093</v>
      </c>
      <c r="C8448" t="s">
        <v>12966</v>
      </c>
      <c r="D8448" t="s">
        <v>10857</v>
      </c>
      <c r="E8448" s="2">
        <v>38718</v>
      </c>
      <c r="F8448" s="2">
        <v>39082</v>
      </c>
    </row>
    <row r="8449" spans="1:6" x14ac:dyDescent="0.2">
      <c r="A8449" s="1" t="s">
        <v>13094</v>
      </c>
      <c r="B8449" t="s">
        <v>13095</v>
      </c>
      <c r="C8449" t="s">
        <v>12966</v>
      </c>
      <c r="D8449" t="s">
        <v>10857</v>
      </c>
      <c r="E8449" s="2">
        <v>38718</v>
      </c>
      <c r="F8449" s="2">
        <v>39082</v>
      </c>
    </row>
    <row r="8450" spans="1:6" x14ac:dyDescent="0.2">
      <c r="A8450" s="1" t="s">
        <v>13096</v>
      </c>
      <c r="B8450" t="s">
        <v>13097</v>
      </c>
      <c r="C8450" t="s">
        <v>12966</v>
      </c>
      <c r="D8450" t="s">
        <v>10857</v>
      </c>
      <c r="E8450" s="2">
        <v>38718</v>
      </c>
      <c r="F8450" s="2">
        <v>39082</v>
      </c>
    </row>
    <row r="8451" spans="1:6" x14ac:dyDescent="0.2">
      <c r="A8451" s="1" t="s">
        <v>13098</v>
      </c>
      <c r="B8451" t="s">
        <v>13099</v>
      </c>
      <c r="C8451" t="s">
        <v>12966</v>
      </c>
      <c r="D8451" t="s">
        <v>10857</v>
      </c>
      <c r="E8451" s="2">
        <v>38718</v>
      </c>
      <c r="F8451" s="2">
        <v>39082</v>
      </c>
    </row>
    <row r="8452" spans="1:6" x14ac:dyDescent="0.2">
      <c r="A8452" s="1" t="s">
        <v>13100</v>
      </c>
      <c r="B8452" t="s">
        <v>13101</v>
      </c>
      <c r="C8452" t="s">
        <v>12966</v>
      </c>
      <c r="D8452" t="s">
        <v>10857</v>
      </c>
      <c r="E8452" s="2">
        <v>38718</v>
      </c>
      <c r="F8452" s="2">
        <v>39082</v>
      </c>
    </row>
    <row r="8453" spans="1:6" x14ac:dyDescent="0.2">
      <c r="A8453" s="1" t="s">
        <v>13102</v>
      </c>
      <c r="B8453" t="s">
        <v>13103</v>
      </c>
      <c r="C8453" t="s">
        <v>12966</v>
      </c>
      <c r="D8453" t="s">
        <v>10857</v>
      </c>
      <c r="E8453" s="2">
        <v>38718</v>
      </c>
      <c r="F8453" s="2">
        <v>39082</v>
      </c>
    </row>
    <row r="8454" spans="1:6" x14ac:dyDescent="0.2">
      <c r="A8454" s="1" t="s">
        <v>13104</v>
      </c>
      <c r="B8454" t="s">
        <v>13105</v>
      </c>
      <c r="C8454" t="s">
        <v>12966</v>
      </c>
      <c r="D8454" t="s">
        <v>10857</v>
      </c>
      <c r="E8454" s="2">
        <v>38718</v>
      </c>
      <c r="F8454" s="2">
        <v>39082</v>
      </c>
    </row>
    <row r="8455" spans="1:6" x14ac:dyDescent="0.2">
      <c r="A8455" s="1" t="s">
        <v>13106</v>
      </c>
      <c r="B8455" t="s">
        <v>13107</v>
      </c>
      <c r="C8455" t="s">
        <v>12966</v>
      </c>
      <c r="D8455" t="s">
        <v>10857</v>
      </c>
      <c r="E8455" s="2">
        <v>38718</v>
      </c>
      <c r="F8455" s="2">
        <v>39082</v>
      </c>
    </row>
    <row r="8456" spans="1:6" x14ac:dyDescent="0.2">
      <c r="A8456" s="1" t="s">
        <v>13108</v>
      </c>
      <c r="B8456" t="s">
        <v>13109</v>
      </c>
      <c r="C8456" t="s">
        <v>12966</v>
      </c>
      <c r="D8456" t="s">
        <v>10857</v>
      </c>
      <c r="E8456" s="2">
        <v>38718</v>
      </c>
      <c r="F8456" s="2">
        <v>39082</v>
      </c>
    </row>
    <row r="8457" spans="1:6" x14ac:dyDescent="0.2">
      <c r="A8457" s="1" t="s">
        <v>13110</v>
      </c>
      <c r="B8457" t="s">
        <v>13111</v>
      </c>
      <c r="C8457" t="s">
        <v>12966</v>
      </c>
      <c r="D8457" t="s">
        <v>10857</v>
      </c>
      <c r="E8457" s="2">
        <v>38718</v>
      </c>
      <c r="F8457" s="2">
        <v>39082</v>
      </c>
    </row>
    <row r="8458" spans="1:6" x14ac:dyDescent="0.2">
      <c r="A8458" s="1" t="s">
        <v>13112</v>
      </c>
      <c r="B8458" t="s">
        <v>13113</v>
      </c>
      <c r="C8458" t="s">
        <v>12966</v>
      </c>
      <c r="D8458" t="s">
        <v>10857</v>
      </c>
      <c r="E8458" s="2">
        <v>38718</v>
      </c>
      <c r="F8458" s="2">
        <v>39082</v>
      </c>
    </row>
    <row r="8459" spans="1:6" x14ac:dyDescent="0.2">
      <c r="A8459" s="1" t="s">
        <v>13114</v>
      </c>
      <c r="B8459" t="s">
        <v>13115</v>
      </c>
      <c r="C8459" t="s">
        <v>12966</v>
      </c>
      <c r="D8459" t="s">
        <v>10857</v>
      </c>
      <c r="E8459" s="2">
        <v>38718</v>
      </c>
      <c r="F8459" s="2">
        <v>39082</v>
      </c>
    </row>
    <row r="8460" spans="1:6" x14ac:dyDescent="0.2">
      <c r="A8460" s="1" t="s">
        <v>13116</v>
      </c>
      <c r="B8460" t="s">
        <v>13117</v>
      </c>
      <c r="C8460" t="s">
        <v>12966</v>
      </c>
      <c r="D8460" t="s">
        <v>10857</v>
      </c>
      <c r="E8460" s="2">
        <v>38718</v>
      </c>
      <c r="F8460" s="2">
        <v>39082</v>
      </c>
    </row>
    <row r="8461" spans="1:6" x14ac:dyDescent="0.2">
      <c r="A8461" s="1" t="s">
        <v>13118</v>
      </c>
      <c r="B8461" t="s">
        <v>13119</v>
      </c>
      <c r="C8461" t="s">
        <v>12966</v>
      </c>
      <c r="D8461" t="s">
        <v>10857</v>
      </c>
      <c r="E8461" s="2">
        <v>38718</v>
      </c>
      <c r="F8461" s="2">
        <v>39082</v>
      </c>
    </row>
    <row r="8462" spans="1:6" x14ac:dyDescent="0.2">
      <c r="A8462" s="1" t="s">
        <v>13120</v>
      </c>
      <c r="B8462" t="s">
        <v>13121</v>
      </c>
      <c r="C8462" t="s">
        <v>12966</v>
      </c>
      <c r="D8462" t="s">
        <v>10857</v>
      </c>
      <c r="E8462" s="2">
        <v>38718</v>
      </c>
      <c r="F8462" s="2">
        <v>39082</v>
      </c>
    </row>
    <row r="8463" spans="1:6" x14ac:dyDescent="0.2">
      <c r="A8463" s="1" t="s">
        <v>13122</v>
      </c>
      <c r="B8463" t="s">
        <v>13123</v>
      </c>
      <c r="C8463" t="s">
        <v>12966</v>
      </c>
      <c r="D8463" t="s">
        <v>10857</v>
      </c>
      <c r="E8463" s="2">
        <v>38718</v>
      </c>
      <c r="F8463" s="2">
        <v>39082</v>
      </c>
    </row>
    <row r="8464" spans="1:6" x14ac:dyDescent="0.2">
      <c r="A8464" s="1" t="s">
        <v>13124</v>
      </c>
      <c r="B8464" t="s">
        <v>13125</v>
      </c>
      <c r="C8464" t="s">
        <v>12966</v>
      </c>
      <c r="D8464" t="s">
        <v>10857</v>
      </c>
      <c r="E8464" s="2">
        <v>38718</v>
      </c>
      <c r="F8464" s="2">
        <v>39082</v>
      </c>
    </row>
    <row r="8465" spans="1:6" x14ac:dyDescent="0.2">
      <c r="A8465" s="1" t="s">
        <v>13126</v>
      </c>
      <c r="B8465" t="s">
        <v>13127</v>
      </c>
      <c r="C8465" t="s">
        <v>12966</v>
      </c>
      <c r="D8465" t="s">
        <v>10857</v>
      </c>
      <c r="E8465" s="2">
        <v>38718</v>
      </c>
      <c r="F8465" s="2">
        <v>39082</v>
      </c>
    </row>
    <row r="8466" spans="1:6" x14ac:dyDescent="0.2">
      <c r="A8466" s="1" t="s">
        <v>13128</v>
      </c>
      <c r="B8466" t="s">
        <v>13129</v>
      </c>
      <c r="C8466" t="s">
        <v>12966</v>
      </c>
      <c r="D8466" t="s">
        <v>10857</v>
      </c>
      <c r="E8466" s="2">
        <v>38718</v>
      </c>
      <c r="F8466" s="2">
        <v>39082</v>
      </c>
    </row>
    <row r="8467" spans="1:6" x14ac:dyDescent="0.2">
      <c r="A8467" s="1" t="s">
        <v>13130</v>
      </c>
      <c r="B8467" t="s">
        <v>13131</v>
      </c>
      <c r="C8467" t="s">
        <v>12966</v>
      </c>
      <c r="D8467" t="s">
        <v>10857</v>
      </c>
      <c r="E8467" s="2">
        <v>38718</v>
      </c>
      <c r="F8467" s="2">
        <v>39082</v>
      </c>
    </row>
    <row r="8468" spans="1:6" x14ac:dyDescent="0.2">
      <c r="A8468" s="1" t="s">
        <v>13132</v>
      </c>
      <c r="B8468" t="s">
        <v>13133</v>
      </c>
      <c r="C8468" t="s">
        <v>12966</v>
      </c>
      <c r="D8468" t="s">
        <v>10857</v>
      </c>
      <c r="E8468" s="2">
        <v>38718</v>
      </c>
      <c r="F8468" s="2">
        <v>39082</v>
      </c>
    </row>
    <row r="8469" spans="1:6" x14ac:dyDescent="0.2">
      <c r="A8469" s="1" t="s">
        <v>13134</v>
      </c>
      <c r="B8469" t="s">
        <v>13135</v>
      </c>
      <c r="C8469" t="s">
        <v>12966</v>
      </c>
      <c r="D8469" t="s">
        <v>10857</v>
      </c>
      <c r="E8469" s="2">
        <v>38718</v>
      </c>
      <c r="F8469" s="2">
        <v>39082</v>
      </c>
    </row>
    <row r="8470" spans="1:6" x14ac:dyDescent="0.2">
      <c r="A8470" s="1" t="s">
        <v>13136</v>
      </c>
      <c r="B8470" t="s">
        <v>13137</v>
      </c>
      <c r="C8470" t="s">
        <v>12966</v>
      </c>
      <c r="D8470" t="s">
        <v>10857</v>
      </c>
      <c r="E8470" s="2">
        <v>38718</v>
      </c>
      <c r="F8470" s="2">
        <v>39082</v>
      </c>
    </row>
    <row r="8471" spans="1:6" x14ac:dyDescent="0.2">
      <c r="A8471" s="1" t="s">
        <v>13138</v>
      </c>
      <c r="B8471" t="s">
        <v>13139</v>
      </c>
      <c r="C8471" t="s">
        <v>12966</v>
      </c>
      <c r="D8471" t="s">
        <v>10857</v>
      </c>
      <c r="E8471" s="2">
        <v>38718</v>
      </c>
      <c r="F8471" s="2">
        <v>39082</v>
      </c>
    </row>
    <row r="8472" spans="1:6" x14ac:dyDescent="0.2">
      <c r="A8472" s="1" t="s">
        <v>13140</v>
      </c>
      <c r="B8472" t="s">
        <v>13141</v>
      </c>
      <c r="C8472" t="s">
        <v>12966</v>
      </c>
      <c r="D8472" t="s">
        <v>10857</v>
      </c>
      <c r="E8472" s="2">
        <v>38718</v>
      </c>
      <c r="F8472" s="2">
        <v>39082</v>
      </c>
    </row>
    <row r="8473" spans="1:6" x14ac:dyDescent="0.2">
      <c r="A8473" s="1" t="s">
        <v>13142</v>
      </c>
      <c r="B8473" t="s">
        <v>13143</v>
      </c>
      <c r="C8473" t="s">
        <v>12966</v>
      </c>
      <c r="D8473" t="s">
        <v>10857</v>
      </c>
      <c r="E8473" s="2">
        <v>38718</v>
      </c>
      <c r="F8473" s="2">
        <v>39082</v>
      </c>
    </row>
    <row r="8474" spans="1:6" x14ac:dyDescent="0.2">
      <c r="A8474" s="1" t="s">
        <v>13144</v>
      </c>
      <c r="B8474" t="s">
        <v>13145</v>
      </c>
      <c r="C8474" t="s">
        <v>12966</v>
      </c>
      <c r="D8474" t="s">
        <v>10857</v>
      </c>
      <c r="E8474" s="2">
        <v>38718</v>
      </c>
      <c r="F8474" s="2">
        <v>39082</v>
      </c>
    </row>
    <row r="8475" spans="1:6" x14ac:dyDescent="0.2">
      <c r="A8475" s="1" t="s">
        <v>13146</v>
      </c>
      <c r="B8475" t="s">
        <v>13147</v>
      </c>
      <c r="C8475" t="s">
        <v>12966</v>
      </c>
      <c r="D8475" t="s">
        <v>10857</v>
      </c>
      <c r="E8475" s="2">
        <v>38718</v>
      </c>
      <c r="F8475" s="2">
        <v>39082</v>
      </c>
    </row>
    <row r="8476" spans="1:6" x14ac:dyDescent="0.2">
      <c r="A8476" s="1" t="s">
        <v>13148</v>
      </c>
      <c r="B8476" t="s">
        <v>13149</v>
      </c>
      <c r="C8476" t="s">
        <v>12966</v>
      </c>
      <c r="D8476" t="s">
        <v>10857</v>
      </c>
      <c r="E8476" s="2">
        <v>38718</v>
      </c>
      <c r="F8476" s="2">
        <v>39082</v>
      </c>
    </row>
    <row r="8477" spans="1:6" x14ac:dyDescent="0.2">
      <c r="A8477" s="1" t="s">
        <v>13150</v>
      </c>
      <c r="B8477" t="s">
        <v>13151</v>
      </c>
      <c r="C8477" t="s">
        <v>12966</v>
      </c>
      <c r="D8477" t="s">
        <v>10857</v>
      </c>
      <c r="E8477" s="2">
        <v>38718</v>
      </c>
      <c r="F8477" s="2">
        <v>39082</v>
      </c>
    </row>
    <row r="8478" spans="1:6" x14ac:dyDescent="0.2">
      <c r="A8478" s="1" t="s">
        <v>13152</v>
      </c>
      <c r="B8478" t="s">
        <v>13153</v>
      </c>
      <c r="C8478" t="s">
        <v>12966</v>
      </c>
      <c r="D8478" t="s">
        <v>10857</v>
      </c>
      <c r="E8478" s="2">
        <v>38718</v>
      </c>
      <c r="F8478" s="2">
        <v>39082</v>
      </c>
    </row>
    <row r="8479" spans="1:6" x14ac:dyDescent="0.2">
      <c r="A8479" s="1" t="s">
        <v>13154</v>
      </c>
      <c r="B8479" t="s">
        <v>13155</v>
      </c>
      <c r="C8479" t="s">
        <v>12966</v>
      </c>
      <c r="D8479" t="s">
        <v>10857</v>
      </c>
      <c r="E8479" s="2">
        <v>38718</v>
      </c>
      <c r="F8479" s="2">
        <v>39082</v>
      </c>
    </row>
    <row r="8480" spans="1:6" x14ac:dyDescent="0.2">
      <c r="A8480" s="1" t="s">
        <v>13156</v>
      </c>
      <c r="B8480" t="s">
        <v>13157</v>
      </c>
      <c r="C8480" t="s">
        <v>12966</v>
      </c>
      <c r="D8480" t="s">
        <v>10857</v>
      </c>
      <c r="E8480" s="2">
        <v>38718</v>
      </c>
      <c r="F8480" s="2">
        <v>39082</v>
      </c>
    </row>
    <row r="8481" spans="1:6" x14ac:dyDescent="0.2">
      <c r="A8481" s="1" t="s">
        <v>13158</v>
      </c>
      <c r="B8481" t="s">
        <v>13159</v>
      </c>
      <c r="C8481" t="s">
        <v>12966</v>
      </c>
      <c r="D8481" t="s">
        <v>10857</v>
      </c>
      <c r="E8481" s="2">
        <v>38718</v>
      </c>
      <c r="F8481" s="2">
        <v>39082</v>
      </c>
    </row>
    <row r="8482" spans="1:6" x14ac:dyDescent="0.2">
      <c r="A8482" s="1" t="s">
        <v>13160</v>
      </c>
      <c r="B8482" t="s">
        <v>13161</v>
      </c>
      <c r="C8482" t="s">
        <v>13161</v>
      </c>
      <c r="D8482" t="s">
        <v>10857</v>
      </c>
      <c r="E8482" s="2">
        <v>38718</v>
      </c>
      <c r="F8482" s="2">
        <v>39082</v>
      </c>
    </row>
    <row r="8483" spans="1:6" x14ac:dyDescent="0.2">
      <c r="A8483" s="1" t="s">
        <v>13162</v>
      </c>
      <c r="B8483" t="s">
        <v>13163</v>
      </c>
      <c r="C8483" t="s">
        <v>13161</v>
      </c>
      <c r="D8483" t="s">
        <v>10857</v>
      </c>
      <c r="E8483" s="2">
        <v>38718</v>
      </c>
      <c r="F8483" s="2">
        <v>39082</v>
      </c>
    </row>
    <row r="8484" spans="1:6" x14ac:dyDescent="0.2">
      <c r="A8484" s="1" t="s">
        <v>13164</v>
      </c>
      <c r="B8484" t="s">
        <v>13165</v>
      </c>
      <c r="C8484" t="s">
        <v>13161</v>
      </c>
      <c r="D8484" t="s">
        <v>10857</v>
      </c>
      <c r="E8484" s="2">
        <v>38718</v>
      </c>
      <c r="F8484" s="2">
        <v>39082</v>
      </c>
    </row>
    <row r="8485" spans="1:6" x14ac:dyDescent="0.2">
      <c r="A8485" s="1" t="s">
        <v>13166</v>
      </c>
      <c r="B8485" t="s">
        <v>13167</v>
      </c>
      <c r="C8485" t="s">
        <v>13161</v>
      </c>
      <c r="D8485" t="s">
        <v>10857</v>
      </c>
      <c r="E8485" s="2">
        <v>38718</v>
      </c>
      <c r="F8485" s="2">
        <v>39082</v>
      </c>
    </row>
    <row r="8486" spans="1:6" x14ac:dyDescent="0.2">
      <c r="A8486" s="1" t="s">
        <v>13168</v>
      </c>
      <c r="B8486" t="s">
        <v>13169</v>
      </c>
      <c r="C8486" t="s">
        <v>13161</v>
      </c>
      <c r="D8486" t="s">
        <v>10857</v>
      </c>
      <c r="E8486" s="2">
        <v>38718</v>
      </c>
      <c r="F8486" s="2">
        <v>39082</v>
      </c>
    </row>
    <row r="8487" spans="1:6" x14ac:dyDescent="0.2">
      <c r="A8487" s="1" t="s">
        <v>13170</v>
      </c>
      <c r="B8487" t="s">
        <v>13171</v>
      </c>
      <c r="C8487" t="s">
        <v>13161</v>
      </c>
      <c r="D8487" t="s">
        <v>10857</v>
      </c>
      <c r="E8487" s="2">
        <v>38718</v>
      </c>
      <c r="F8487" s="2">
        <v>39082</v>
      </c>
    </row>
    <row r="8488" spans="1:6" x14ac:dyDescent="0.2">
      <c r="A8488" s="1" t="s">
        <v>13172</v>
      </c>
      <c r="B8488" t="s">
        <v>13173</v>
      </c>
      <c r="C8488" t="s">
        <v>13161</v>
      </c>
      <c r="D8488" t="s">
        <v>10857</v>
      </c>
      <c r="E8488" s="2">
        <v>38718</v>
      </c>
      <c r="F8488" s="2">
        <v>39082</v>
      </c>
    </row>
    <row r="8489" spans="1:6" x14ac:dyDescent="0.2">
      <c r="A8489" s="1" t="s">
        <v>13174</v>
      </c>
      <c r="B8489" t="s">
        <v>13175</v>
      </c>
      <c r="C8489" t="s">
        <v>13161</v>
      </c>
      <c r="D8489" t="s">
        <v>10857</v>
      </c>
      <c r="E8489" s="2">
        <v>38718</v>
      </c>
      <c r="F8489" s="2">
        <v>39082</v>
      </c>
    </row>
    <row r="8490" spans="1:6" x14ac:dyDescent="0.2">
      <c r="A8490" s="1" t="s">
        <v>13176</v>
      </c>
      <c r="B8490" t="s">
        <v>13177</v>
      </c>
      <c r="C8490" t="s">
        <v>13161</v>
      </c>
      <c r="D8490" t="s">
        <v>10857</v>
      </c>
      <c r="E8490" s="2">
        <v>38718</v>
      </c>
      <c r="F8490" s="2">
        <v>39082</v>
      </c>
    </row>
    <row r="8491" spans="1:6" x14ac:dyDescent="0.2">
      <c r="A8491" s="1" t="s">
        <v>13178</v>
      </c>
      <c r="B8491" t="s">
        <v>13179</v>
      </c>
      <c r="C8491" t="s">
        <v>13161</v>
      </c>
      <c r="D8491" t="s">
        <v>10857</v>
      </c>
      <c r="E8491" s="2">
        <v>38718</v>
      </c>
      <c r="F8491" s="2">
        <v>39082</v>
      </c>
    </row>
    <row r="8492" spans="1:6" x14ac:dyDescent="0.2">
      <c r="A8492" s="1" t="s">
        <v>13180</v>
      </c>
      <c r="B8492" t="s">
        <v>13181</v>
      </c>
      <c r="C8492" t="s">
        <v>13161</v>
      </c>
      <c r="D8492" t="s">
        <v>10857</v>
      </c>
      <c r="E8492" s="2">
        <v>38718</v>
      </c>
      <c r="F8492" s="2">
        <v>39082</v>
      </c>
    </row>
    <row r="8493" spans="1:6" x14ac:dyDescent="0.2">
      <c r="A8493" s="1" t="s">
        <v>13182</v>
      </c>
      <c r="B8493" t="s">
        <v>13183</v>
      </c>
      <c r="C8493" t="s">
        <v>13161</v>
      </c>
      <c r="D8493" t="s">
        <v>10857</v>
      </c>
      <c r="E8493" s="2">
        <v>38718</v>
      </c>
      <c r="F8493" s="2">
        <v>39082</v>
      </c>
    </row>
    <row r="8494" spans="1:6" x14ac:dyDescent="0.2">
      <c r="A8494" s="1" t="s">
        <v>13184</v>
      </c>
      <c r="B8494" t="s">
        <v>13185</v>
      </c>
      <c r="C8494" t="s">
        <v>13161</v>
      </c>
      <c r="D8494" t="s">
        <v>10857</v>
      </c>
      <c r="E8494" s="2">
        <v>38718</v>
      </c>
      <c r="F8494" s="2">
        <v>39082</v>
      </c>
    </row>
    <row r="8495" spans="1:6" x14ac:dyDescent="0.2">
      <c r="A8495" s="1" t="s">
        <v>13186</v>
      </c>
      <c r="B8495" t="s">
        <v>13187</v>
      </c>
      <c r="C8495" t="s">
        <v>13161</v>
      </c>
      <c r="D8495" t="s">
        <v>10857</v>
      </c>
      <c r="E8495" s="2">
        <v>38718</v>
      </c>
      <c r="F8495" s="2">
        <v>39082</v>
      </c>
    </row>
    <row r="8496" spans="1:6" x14ac:dyDescent="0.2">
      <c r="A8496" s="1" t="s">
        <v>13188</v>
      </c>
      <c r="B8496" t="s">
        <v>13189</v>
      </c>
      <c r="C8496" t="s">
        <v>13161</v>
      </c>
      <c r="D8496" t="s">
        <v>10857</v>
      </c>
      <c r="E8496" s="2">
        <v>38718</v>
      </c>
      <c r="F8496" s="2">
        <v>39082</v>
      </c>
    </row>
    <row r="8497" spans="1:6" x14ac:dyDescent="0.2">
      <c r="A8497" s="1" t="s">
        <v>13190</v>
      </c>
      <c r="B8497" t="s">
        <v>13191</v>
      </c>
      <c r="C8497" t="s">
        <v>13161</v>
      </c>
      <c r="D8497" t="s">
        <v>10857</v>
      </c>
      <c r="E8497" s="2">
        <v>38718</v>
      </c>
      <c r="F8497" s="2">
        <v>39082</v>
      </c>
    </row>
    <row r="8498" spans="1:6" x14ac:dyDescent="0.2">
      <c r="A8498" s="1" t="s">
        <v>13192</v>
      </c>
      <c r="B8498" t="s">
        <v>13193</v>
      </c>
      <c r="C8498" t="s">
        <v>13161</v>
      </c>
      <c r="D8498" t="s">
        <v>10857</v>
      </c>
      <c r="E8498" s="2">
        <v>38718</v>
      </c>
      <c r="F8498" s="2">
        <v>39082</v>
      </c>
    </row>
    <row r="8499" spans="1:6" x14ac:dyDescent="0.2">
      <c r="A8499" s="1" t="s">
        <v>13194</v>
      </c>
      <c r="B8499" t="s">
        <v>13195</v>
      </c>
      <c r="C8499" t="s">
        <v>13161</v>
      </c>
      <c r="D8499" t="s">
        <v>10857</v>
      </c>
      <c r="E8499" s="2">
        <v>38718</v>
      </c>
      <c r="F8499" s="2">
        <v>39082</v>
      </c>
    </row>
    <row r="8500" spans="1:6" x14ac:dyDescent="0.2">
      <c r="A8500" s="1" t="s">
        <v>13196</v>
      </c>
      <c r="B8500" t="s">
        <v>13197</v>
      </c>
      <c r="C8500" t="s">
        <v>13161</v>
      </c>
      <c r="D8500" t="s">
        <v>10857</v>
      </c>
      <c r="E8500" s="2">
        <v>38718</v>
      </c>
      <c r="F8500" s="2">
        <v>39082</v>
      </c>
    </row>
    <row r="8501" spans="1:6" x14ac:dyDescent="0.2">
      <c r="A8501" s="1" t="s">
        <v>13198</v>
      </c>
      <c r="B8501" t="s">
        <v>13199</v>
      </c>
      <c r="C8501" t="s">
        <v>13161</v>
      </c>
      <c r="D8501" t="s">
        <v>10857</v>
      </c>
      <c r="E8501" s="2">
        <v>38718</v>
      </c>
      <c r="F8501" s="2">
        <v>39082</v>
      </c>
    </row>
    <row r="8502" spans="1:6" x14ac:dyDescent="0.2">
      <c r="A8502" s="1" t="s">
        <v>13200</v>
      </c>
      <c r="B8502" t="s">
        <v>13201</v>
      </c>
      <c r="C8502" t="s">
        <v>13161</v>
      </c>
      <c r="D8502" t="s">
        <v>10857</v>
      </c>
      <c r="E8502" s="2">
        <v>38718</v>
      </c>
      <c r="F8502" s="2">
        <v>39082</v>
      </c>
    </row>
    <row r="8503" spans="1:6" x14ac:dyDescent="0.2">
      <c r="A8503" s="1" t="s">
        <v>13202</v>
      </c>
      <c r="B8503" t="s">
        <v>13203</v>
      </c>
      <c r="C8503" t="s">
        <v>13161</v>
      </c>
      <c r="D8503" t="s">
        <v>10857</v>
      </c>
      <c r="E8503" s="2">
        <v>38718</v>
      </c>
      <c r="F8503" s="2">
        <v>39082</v>
      </c>
    </row>
    <row r="8504" spans="1:6" x14ac:dyDescent="0.2">
      <c r="A8504" s="1" t="s">
        <v>13204</v>
      </c>
      <c r="B8504" t="s">
        <v>13205</v>
      </c>
      <c r="C8504" t="s">
        <v>13161</v>
      </c>
      <c r="D8504" t="s">
        <v>10857</v>
      </c>
      <c r="E8504" s="2">
        <v>38718</v>
      </c>
      <c r="F8504" s="2">
        <v>39082</v>
      </c>
    </row>
    <row r="8505" spans="1:6" x14ac:dyDescent="0.2">
      <c r="A8505" s="1" t="s">
        <v>13206</v>
      </c>
      <c r="B8505" t="s">
        <v>13207</v>
      </c>
      <c r="C8505" t="s">
        <v>13161</v>
      </c>
      <c r="D8505" t="s">
        <v>10857</v>
      </c>
      <c r="E8505" s="2">
        <v>38718</v>
      </c>
      <c r="F8505" s="2">
        <v>39082</v>
      </c>
    </row>
    <row r="8506" spans="1:6" x14ac:dyDescent="0.2">
      <c r="A8506" s="1" t="s">
        <v>13208</v>
      </c>
      <c r="B8506" t="s">
        <v>13209</v>
      </c>
      <c r="C8506" t="s">
        <v>13161</v>
      </c>
      <c r="D8506" t="s">
        <v>10857</v>
      </c>
      <c r="E8506" s="2">
        <v>38718</v>
      </c>
      <c r="F8506" s="2">
        <v>39082</v>
      </c>
    </row>
    <row r="8507" spans="1:6" x14ac:dyDescent="0.2">
      <c r="A8507" s="1" t="s">
        <v>13210</v>
      </c>
      <c r="B8507" t="s">
        <v>13211</v>
      </c>
      <c r="C8507" t="s">
        <v>13161</v>
      </c>
      <c r="D8507" t="s">
        <v>10857</v>
      </c>
      <c r="E8507" s="2">
        <v>38718</v>
      </c>
      <c r="F8507" s="2">
        <v>39082</v>
      </c>
    </row>
    <row r="8508" spans="1:6" x14ac:dyDescent="0.2">
      <c r="A8508" s="1" t="s">
        <v>13212</v>
      </c>
      <c r="B8508" t="s">
        <v>13213</v>
      </c>
      <c r="C8508" t="s">
        <v>13161</v>
      </c>
      <c r="D8508" t="s">
        <v>10857</v>
      </c>
      <c r="E8508" s="2">
        <v>38718</v>
      </c>
      <c r="F8508" s="2">
        <v>39082</v>
      </c>
    </row>
    <row r="8509" spans="1:6" x14ac:dyDescent="0.2">
      <c r="A8509" s="1" t="s">
        <v>13214</v>
      </c>
      <c r="B8509" t="s">
        <v>13215</v>
      </c>
      <c r="C8509" t="s">
        <v>13161</v>
      </c>
      <c r="D8509" t="s">
        <v>10857</v>
      </c>
      <c r="E8509" s="2">
        <v>38718</v>
      </c>
      <c r="F8509" s="2">
        <v>39082</v>
      </c>
    </row>
    <row r="8510" spans="1:6" x14ac:dyDescent="0.2">
      <c r="A8510" s="1" t="s">
        <v>13216</v>
      </c>
      <c r="B8510" t="s">
        <v>13217</v>
      </c>
      <c r="C8510" t="s">
        <v>13161</v>
      </c>
      <c r="D8510" t="s">
        <v>10857</v>
      </c>
      <c r="E8510" s="2">
        <v>38718</v>
      </c>
      <c r="F8510" s="2">
        <v>39082</v>
      </c>
    </row>
    <row r="8511" spans="1:6" x14ac:dyDescent="0.2">
      <c r="A8511" s="1" t="s">
        <v>13218</v>
      </c>
      <c r="B8511" t="s">
        <v>13219</v>
      </c>
      <c r="C8511" t="s">
        <v>13161</v>
      </c>
      <c r="D8511" t="s">
        <v>10857</v>
      </c>
      <c r="E8511" s="2">
        <v>38718</v>
      </c>
      <c r="F8511" s="2">
        <v>39082</v>
      </c>
    </row>
    <row r="8512" spans="1:6" x14ac:dyDescent="0.2">
      <c r="A8512" s="1" t="s">
        <v>13220</v>
      </c>
      <c r="B8512" t="s">
        <v>13221</v>
      </c>
      <c r="C8512" t="s">
        <v>13161</v>
      </c>
      <c r="D8512" t="s">
        <v>10857</v>
      </c>
      <c r="E8512" s="2">
        <v>38718</v>
      </c>
      <c r="F8512" s="2">
        <v>39082</v>
      </c>
    </row>
    <row r="8513" spans="1:6" x14ac:dyDescent="0.2">
      <c r="A8513" s="1" t="s">
        <v>13222</v>
      </c>
      <c r="B8513" t="s">
        <v>13223</v>
      </c>
      <c r="C8513" t="s">
        <v>13161</v>
      </c>
      <c r="D8513" t="s">
        <v>10857</v>
      </c>
      <c r="E8513" s="2">
        <v>38718</v>
      </c>
      <c r="F8513" s="2">
        <v>39082</v>
      </c>
    </row>
    <row r="8514" spans="1:6" x14ac:dyDescent="0.2">
      <c r="A8514" s="1" t="s">
        <v>13224</v>
      </c>
      <c r="B8514" t="s">
        <v>13225</v>
      </c>
      <c r="C8514" t="s">
        <v>13161</v>
      </c>
      <c r="D8514" t="s">
        <v>10857</v>
      </c>
      <c r="E8514" s="2">
        <v>38718</v>
      </c>
      <c r="F8514" s="2">
        <v>39082</v>
      </c>
    </row>
    <row r="8515" spans="1:6" x14ac:dyDescent="0.2">
      <c r="A8515" s="1" t="s">
        <v>13226</v>
      </c>
      <c r="B8515" t="s">
        <v>13227</v>
      </c>
      <c r="C8515" t="s">
        <v>13161</v>
      </c>
      <c r="D8515" t="s">
        <v>10857</v>
      </c>
      <c r="E8515" s="2">
        <v>38718</v>
      </c>
      <c r="F8515" s="2">
        <v>39082</v>
      </c>
    </row>
    <row r="8516" spans="1:6" x14ac:dyDescent="0.2">
      <c r="A8516" s="1" t="s">
        <v>13228</v>
      </c>
      <c r="B8516" t="s">
        <v>13229</v>
      </c>
      <c r="C8516" t="s">
        <v>13161</v>
      </c>
      <c r="D8516" t="s">
        <v>10857</v>
      </c>
      <c r="E8516" s="2">
        <v>38718</v>
      </c>
      <c r="F8516" s="2">
        <v>39082</v>
      </c>
    </row>
    <row r="8517" spans="1:6" x14ac:dyDescent="0.2">
      <c r="A8517" s="1" t="s">
        <v>13230</v>
      </c>
      <c r="B8517" t="s">
        <v>13231</v>
      </c>
      <c r="C8517" t="s">
        <v>13161</v>
      </c>
      <c r="D8517" t="s">
        <v>10857</v>
      </c>
      <c r="E8517" s="2">
        <v>38718</v>
      </c>
      <c r="F8517" s="2">
        <v>39082</v>
      </c>
    </row>
    <row r="8518" spans="1:6" x14ac:dyDescent="0.2">
      <c r="A8518" s="1" t="s">
        <v>13232</v>
      </c>
      <c r="B8518" t="s">
        <v>13233</v>
      </c>
      <c r="C8518" t="s">
        <v>13161</v>
      </c>
      <c r="D8518" t="s">
        <v>10857</v>
      </c>
      <c r="E8518" s="2">
        <v>38718</v>
      </c>
      <c r="F8518" s="2">
        <v>39082</v>
      </c>
    </row>
    <row r="8519" spans="1:6" x14ac:dyDescent="0.2">
      <c r="A8519" s="1" t="s">
        <v>13234</v>
      </c>
      <c r="B8519" t="s">
        <v>13235</v>
      </c>
      <c r="C8519" t="s">
        <v>13161</v>
      </c>
      <c r="D8519" t="s">
        <v>10857</v>
      </c>
      <c r="E8519" s="2">
        <v>38718</v>
      </c>
      <c r="F8519" s="2">
        <v>39082</v>
      </c>
    </row>
    <row r="8520" spans="1:6" x14ac:dyDescent="0.2">
      <c r="A8520" s="1" t="s">
        <v>13236</v>
      </c>
      <c r="B8520" t="s">
        <v>13237</v>
      </c>
      <c r="C8520" t="s">
        <v>13161</v>
      </c>
      <c r="D8520" t="s">
        <v>10857</v>
      </c>
      <c r="E8520" s="2">
        <v>38718</v>
      </c>
      <c r="F8520" s="2">
        <v>39082</v>
      </c>
    </row>
    <row r="8521" spans="1:6" x14ac:dyDescent="0.2">
      <c r="A8521" s="1" t="s">
        <v>13238</v>
      </c>
      <c r="B8521" t="s">
        <v>13239</v>
      </c>
      <c r="C8521" t="s">
        <v>13161</v>
      </c>
      <c r="D8521" t="s">
        <v>10857</v>
      </c>
      <c r="E8521" s="2">
        <v>38718</v>
      </c>
      <c r="F8521" s="2">
        <v>39082</v>
      </c>
    </row>
    <row r="8522" spans="1:6" x14ac:dyDescent="0.2">
      <c r="A8522" s="1" t="s">
        <v>13240</v>
      </c>
      <c r="B8522" t="s">
        <v>13241</v>
      </c>
      <c r="C8522" t="s">
        <v>13161</v>
      </c>
      <c r="D8522" t="s">
        <v>10857</v>
      </c>
      <c r="E8522" s="2">
        <v>38718</v>
      </c>
      <c r="F8522" s="2">
        <v>39082</v>
      </c>
    </row>
    <row r="8523" spans="1:6" x14ac:dyDescent="0.2">
      <c r="A8523" s="1" t="s">
        <v>13242</v>
      </c>
      <c r="B8523" t="s">
        <v>13243</v>
      </c>
      <c r="C8523" t="s">
        <v>13161</v>
      </c>
      <c r="D8523" t="s">
        <v>10857</v>
      </c>
      <c r="E8523" s="2">
        <v>38718</v>
      </c>
      <c r="F8523" s="2">
        <v>39082</v>
      </c>
    </row>
    <row r="8524" spans="1:6" x14ac:dyDescent="0.2">
      <c r="A8524" s="1" t="s">
        <v>13244</v>
      </c>
      <c r="B8524" t="s">
        <v>13245</v>
      </c>
      <c r="C8524" t="s">
        <v>13161</v>
      </c>
      <c r="D8524" t="s">
        <v>10857</v>
      </c>
      <c r="E8524" s="2">
        <v>38718</v>
      </c>
      <c r="F8524" s="2">
        <v>39082</v>
      </c>
    </row>
    <row r="8525" spans="1:6" x14ac:dyDescent="0.2">
      <c r="A8525" s="1" t="s">
        <v>13246</v>
      </c>
      <c r="B8525" t="s">
        <v>13247</v>
      </c>
      <c r="C8525" t="s">
        <v>13161</v>
      </c>
      <c r="D8525" t="s">
        <v>10857</v>
      </c>
      <c r="E8525" s="2">
        <v>38718</v>
      </c>
      <c r="F8525" s="2">
        <v>39082</v>
      </c>
    </row>
    <row r="8526" spans="1:6" x14ac:dyDescent="0.2">
      <c r="A8526" s="1" t="s">
        <v>13248</v>
      </c>
      <c r="B8526" t="s">
        <v>13249</v>
      </c>
      <c r="C8526" t="s">
        <v>13161</v>
      </c>
      <c r="D8526" t="s">
        <v>10857</v>
      </c>
      <c r="E8526" s="2">
        <v>38718</v>
      </c>
      <c r="F8526" s="2">
        <v>39082</v>
      </c>
    </row>
    <row r="8527" spans="1:6" x14ac:dyDescent="0.2">
      <c r="A8527" s="1" t="s">
        <v>13250</v>
      </c>
      <c r="B8527" t="s">
        <v>13251</v>
      </c>
      <c r="C8527" t="s">
        <v>13161</v>
      </c>
      <c r="D8527" t="s">
        <v>10857</v>
      </c>
      <c r="E8527" s="2">
        <v>38718</v>
      </c>
      <c r="F8527" s="2">
        <v>39082</v>
      </c>
    </row>
    <row r="8528" spans="1:6" x14ac:dyDescent="0.2">
      <c r="A8528" s="1" t="s">
        <v>13252</v>
      </c>
      <c r="B8528" t="s">
        <v>13253</v>
      </c>
      <c r="C8528" t="s">
        <v>13161</v>
      </c>
      <c r="D8528" t="s">
        <v>10857</v>
      </c>
      <c r="E8528" s="2">
        <v>38718</v>
      </c>
      <c r="F8528" s="2">
        <v>39082</v>
      </c>
    </row>
    <row r="8529" spans="1:6" x14ac:dyDescent="0.2">
      <c r="A8529" s="1" t="s">
        <v>13254</v>
      </c>
      <c r="B8529" t="s">
        <v>13255</v>
      </c>
      <c r="C8529" t="s">
        <v>13161</v>
      </c>
      <c r="D8529" t="s">
        <v>10857</v>
      </c>
      <c r="E8529" s="2">
        <v>38718</v>
      </c>
      <c r="F8529" s="2">
        <v>39082</v>
      </c>
    </row>
    <row r="8530" spans="1:6" x14ac:dyDescent="0.2">
      <c r="A8530" s="1" t="s">
        <v>13256</v>
      </c>
      <c r="B8530" t="s">
        <v>13257</v>
      </c>
      <c r="C8530" t="s">
        <v>13161</v>
      </c>
      <c r="D8530" t="s">
        <v>10857</v>
      </c>
      <c r="E8530" s="2">
        <v>38718</v>
      </c>
      <c r="F8530" s="2">
        <v>39082</v>
      </c>
    </row>
    <row r="8531" spans="1:6" x14ac:dyDescent="0.2">
      <c r="A8531" s="1" t="s">
        <v>13258</v>
      </c>
      <c r="B8531" t="s">
        <v>13259</v>
      </c>
      <c r="C8531" t="s">
        <v>13161</v>
      </c>
      <c r="D8531" t="s">
        <v>10857</v>
      </c>
      <c r="E8531" s="2">
        <v>38718</v>
      </c>
      <c r="F8531" s="2">
        <v>39082</v>
      </c>
    </row>
    <row r="8532" spans="1:6" x14ac:dyDescent="0.2">
      <c r="A8532" s="1" t="s">
        <v>13260</v>
      </c>
      <c r="B8532" t="s">
        <v>13261</v>
      </c>
      <c r="C8532" t="s">
        <v>13161</v>
      </c>
      <c r="D8532" t="s">
        <v>10857</v>
      </c>
      <c r="E8532" s="2">
        <v>38718</v>
      </c>
      <c r="F8532" s="2">
        <v>39082</v>
      </c>
    </row>
    <row r="8533" spans="1:6" x14ac:dyDescent="0.2">
      <c r="A8533" s="1" t="s">
        <v>13262</v>
      </c>
      <c r="B8533" t="s">
        <v>13263</v>
      </c>
      <c r="C8533" t="s">
        <v>13161</v>
      </c>
      <c r="D8533" t="s">
        <v>10857</v>
      </c>
      <c r="E8533" s="2">
        <v>38718</v>
      </c>
      <c r="F8533" s="2">
        <v>39082</v>
      </c>
    </row>
    <row r="8534" spans="1:6" x14ac:dyDescent="0.2">
      <c r="A8534" s="1" t="s">
        <v>13264</v>
      </c>
      <c r="B8534" t="s">
        <v>13265</v>
      </c>
      <c r="C8534" t="s">
        <v>13161</v>
      </c>
      <c r="D8534" t="s">
        <v>10857</v>
      </c>
      <c r="E8534" s="2">
        <v>38718</v>
      </c>
      <c r="F8534" s="2">
        <v>39082</v>
      </c>
    </row>
    <row r="8535" spans="1:6" x14ac:dyDescent="0.2">
      <c r="A8535" s="1" t="s">
        <v>13266</v>
      </c>
      <c r="B8535" t="s">
        <v>13267</v>
      </c>
      <c r="C8535" t="s">
        <v>13161</v>
      </c>
      <c r="D8535" t="s">
        <v>10857</v>
      </c>
      <c r="E8535" s="2">
        <v>38718</v>
      </c>
      <c r="F8535" s="2">
        <v>39082</v>
      </c>
    </row>
    <row r="8536" spans="1:6" x14ac:dyDescent="0.2">
      <c r="A8536" s="1" t="s">
        <v>13268</v>
      </c>
      <c r="B8536" t="s">
        <v>13269</v>
      </c>
      <c r="C8536" t="s">
        <v>13161</v>
      </c>
      <c r="D8536" t="s">
        <v>10857</v>
      </c>
      <c r="E8536" s="2">
        <v>38718</v>
      </c>
      <c r="F8536" s="2">
        <v>39082</v>
      </c>
    </row>
    <row r="8537" spans="1:6" x14ac:dyDescent="0.2">
      <c r="A8537" s="1" t="s">
        <v>13270</v>
      </c>
      <c r="B8537" t="s">
        <v>13271</v>
      </c>
      <c r="C8537" t="s">
        <v>13161</v>
      </c>
      <c r="D8537" t="s">
        <v>10857</v>
      </c>
      <c r="E8537" s="2">
        <v>38718</v>
      </c>
      <c r="F8537" s="2">
        <v>39082</v>
      </c>
    </row>
    <row r="8538" spans="1:6" x14ac:dyDescent="0.2">
      <c r="A8538" s="1" t="s">
        <v>13272</v>
      </c>
      <c r="B8538" t="s">
        <v>13273</v>
      </c>
      <c r="C8538" t="s">
        <v>13161</v>
      </c>
      <c r="D8538" t="s">
        <v>10857</v>
      </c>
      <c r="E8538" s="2">
        <v>38718</v>
      </c>
      <c r="F8538" s="2">
        <v>39082</v>
      </c>
    </row>
    <row r="8539" spans="1:6" x14ac:dyDescent="0.2">
      <c r="A8539" s="1" t="s">
        <v>13274</v>
      </c>
      <c r="B8539" t="s">
        <v>13275</v>
      </c>
      <c r="C8539" t="s">
        <v>13161</v>
      </c>
      <c r="D8539" t="s">
        <v>10857</v>
      </c>
      <c r="E8539" s="2">
        <v>38718</v>
      </c>
      <c r="F8539" s="2">
        <v>39082</v>
      </c>
    </row>
    <row r="8540" spans="1:6" x14ac:dyDescent="0.2">
      <c r="A8540" s="1" t="s">
        <v>13276</v>
      </c>
      <c r="B8540" t="s">
        <v>13277</v>
      </c>
      <c r="C8540" t="s">
        <v>13161</v>
      </c>
      <c r="D8540" t="s">
        <v>10857</v>
      </c>
      <c r="E8540" s="2">
        <v>38718</v>
      </c>
      <c r="F8540" s="2">
        <v>39082</v>
      </c>
    </row>
    <row r="8541" spans="1:6" x14ac:dyDescent="0.2">
      <c r="A8541" s="1" t="s">
        <v>13278</v>
      </c>
      <c r="B8541" t="s">
        <v>13279</v>
      </c>
      <c r="C8541" t="s">
        <v>13161</v>
      </c>
      <c r="D8541" t="s">
        <v>10857</v>
      </c>
      <c r="E8541" s="2">
        <v>38718</v>
      </c>
      <c r="F8541" s="2">
        <v>39082</v>
      </c>
    </row>
    <row r="8542" spans="1:6" x14ac:dyDescent="0.2">
      <c r="A8542" s="1" t="s">
        <v>13280</v>
      </c>
      <c r="B8542" t="s">
        <v>13281</v>
      </c>
      <c r="C8542" t="s">
        <v>13161</v>
      </c>
      <c r="D8542" t="s">
        <v>10857</v>
      </c>
      <c r="E8542" s="2">
        <v>38718</v>
      </c>
      <c r="F8542" s="2">
        <v>39082</v>
      </c>
    </row>
    <row r="8543" spans="1:6" x14ac:dyDescent="0.2">
      <c r="A8543" s="1" t="s">
        <v>13282</v>
      </c>
      <c r="B8543" t="s">
        <v>13283</v>
      </c>
      <c r="C8543" t="s">
        <v>13161</v>
      </c>
      <c r="D8543" t="s">
        <v>10857</v>
      </c>
      <c r="E8543" s="2">
        <v>38718</v>
      </c>
      <c r="F8543" s="2">
        <v>39082</v>
      </c>
    </row>
    <row r="8544" spans="1:6" x14ac:dyDescent="0.2">
      <c r="A8544" s="1" t="s">
        <v>13284</v>
      </c>
      <c r="B8544" t="s">
        <v>13285</v>
      </c>
      <c r="C8544" t="s">
        <v>13161</v>
      </c>
      <c r="D8544" t="s">
        <v>10857</v>
      </c>
      <c r="E8544" s="2">
        <v>38718</v>
      </c>
      <c r="F8544" s="2">
        <v>39082</v>
      </c>
    </row>
    <row r="8545" spans="1:6" x14ac:dyDescent="0.2">
      <c r="A8545" s="1" t="s">
        <v>13286</v>
      </c>
      <c r="B8545" t="s">
        <v>12372</v>
      </c>
      <c r="C8545" t="s">
        <v>12372</v>
      </c>
      <c r="D8545" t="s">
        <v>12372</v>
      </c>
      <c r="E8545" s="2">
        <v>32874</v>
      </c>
      <c r="F8545" s="2">
        <v>38717</v>
      </c>
    </row>
    <row r="8546" spans="1:6" x14ac:dyDescent="0.2">
      <c r="A8546" s="1" t="s">
        <v>13287</v>
      </c>
      <c r="B8546" t="s">
        <v>12374</v>
      </c>
      <c r="C8546" t="s">
        <v>12372</v>
      </c>
      <c r="D8546" t="s">
        <v>12372</v>
      </c>
      <c r="E8546" s="2">
        <v>32874</v>
      </c>
      <c r="F8546" s="2">
        <v>38717</v>
      </c>
    </row>
    <row r="8547" spans="1:6" x14ac:dyDescent="0.2">
      <c r="A8547" s="1" t="s">
        <v>13288</v>
      </c>
      <c r="B8547" t="s">
        <v>13289</v>
      </c>
      <c r="C8547" t="s">
        <v>13289</v>
      </c>
      <c r="D8547" t="s">
        <v>13289</v>
      </c>
      <c r="E8547" s="2">
        <v>32874</v>
      </c>
      <c r="F8547" s="2">
        <v>38717</v>
      </c>
    </row>
    <row r="8548" spans="1:6" x14ac:dyDescent="0.2">
      <c r="A8548" s="1" t="s">
        <v>13290</v>
      </c>
      <c r="B8548" t="s">
        <v>13291</v>
      </c>
      <c r="C8548" t="s">
        <v>13289</v>
      </c>
      <c r="D8548" t="s">
        <v>13289</v>
      </c>
      <c r="E8548" s="2">
        <v>32874</v>
      </c>
      <c r="F8548" s="2">
        <v>38717</v>
      </c>
    </row>
    <row r="8549" spans="1:6" x14ac:dyDescent="0.2">
      <c r="A8549" s="1" t="s">
        <v>13292</v>
      </c>
      <c r="B8549" t="s">
        <v>13293</v>
      </c>
      <c r="C8549" t="s">
        <v>13289</v>
      </c>
      <c r="D8549" t="s">
        <v>13289</v>
      </c>
      <c r="E8549" s="2">
        <v>32874</v>
      </c>
      <c r="F8549" s="2">
        <v>38717</v>
      </c>
    </row>
    <row r="8550" spans="1:6" x14ac:dyDescent="0.2">
      <c r="A8550" s="1" t="s">
        <v>13294</v>
      </c>
      <c r="B8550" t="s">
        <v>13295</v>
      </c>
      <c r="C8550" t="s">
        <v>13295</v>
      </c>
      <c r="D8550" t="s">
        <v>13295</v>
      </c>
      <c r="E8550" s="2">
        <v>32874</v>
      </c>
      <c r="F8550" s="2">
        <v>38717</v>
      </c>
    </row>
    <row r="8551" spans="1:6" x14ac:dyDescent="0.2">
      <c r="A8551" s="1" t="s">
        <v>13296</v>
      </c>
      <c r="B8551" t="s">
        <v>13297</v>
      </c>
      <c r="C8551" t="s">
        <v>13297</v>
      </c>
      <c r="D8551" t="s">
        <v>13297</v>
      </c>
      <c r="E8551" s="2">
        <v>32874</v>
      </c>
      <c r="F8551" s="2">
        <v>38717</v>
      </c>
    </row>
    <row r="8552" spans="1:6" x14ac:dyDescent="0.2">
      <c r="A8552" s="1" t="s">
        <v>13298</v>
      </c>
      <c r="B8552" t="s">
        <v>13299</v>
      </c>
      <c r="C8552" t="s">
        <v>13299</v>
      </c>
      <c r="D8552" t="s">
        <v>13299</v>
      </c>
      <c r="E8552" s="2">
        <v>32874</v>
      </c>
      <c r="F8552" s="2">
        <v>38717</v>
      </c>
    </row>
    <row r="8553" spans="1:6" x14ac:dyDescent="0.2">
      <c r="A8553" s="1" t="s">
        <v>13300</v>
      </c>
      <c r="B8553" t="s">
        <v>13301</v>
      </c>
      <c r="C8553" t="s">
        <v>13301</v>
      </c>
      <c r="D8553" t="s">
        <v>13301</v>
      </c>
      <c r="E8553" s="2">
        <v>32874</v>
      </c>
      <c r="F8553" s="2">
        <v>38717</v>
      </c>
    </row>
    <row r="8554" spans="1:6" x14ac:dyDescent="0.2">
      <c r="A8554" s="1" t="s">
        <v>13302</v>
      </c>
      <c r="B8554" t="s">
        <v>13303</v>
      </c>
      <c r="C8554" t="s">
        <v>13303</v>
      </c>
      <c r="D8554" t="s">
        <v>13303</v>
      </c>
      <c r="E8554" s="2">
        <v>32874</v>
      </c>
      <c r="F8554" s="2">
        <v>38717</v>
      </c>
    </row>
    <row r="8555" spans="1:6" x14ac:dyDescent="0.2">
      <c r="A8555" s="1" t="s">
        <v>13304</v>
      </c>
      <c r="B8555" t="s">
        <v>13303</v>
      </c>
      <c r="C8555" t="s">
        <v>13303</v>
      </c>
      <c r="D8555" t="s">
        <v>13303</v>
      </c>
      <c r="E8555" s="2">
        <v>32874</v>
      </c>
      <c r="F8555" s="2">
        <v>38717</v>
      </c>
    </row>
    <row r="8556" spans="1:6" x14ac:dyDescent="0.2">
      <c r="A8556" s="1" t="s">
        <v>13305</v>
      </c>
      <c r="B8556" t="s">
        <v>13306</v>
      </c>
      <c r="C8556" t="s">
        <v>13306</v>
      </c>
      <c r="D8556" t="s">
        <v>13306</v>
      </c>
      <c r="E8556" s="2">
        <v>32874</v>
      </c>
      <c r="F8556" s="2">
        <v>38717</v>
      </c>
    </row>
    <row r="8557" spans="1:6" x14ac:dyDescent="0.2">
      <c r="A8557" s="1" t="s">
        <v>13307</v>
      </c>
      <c r="B8557" t="s">
        <v>13308</v>
      </c>
      <c r="C8557" t="s">
        <v>13308</v>
      </c>
      <c r="D8557" t="s">
        <v>13308</v>
      </c>
      <c r="E8557" s="2">
        <v>32874</v>
      </c>
      <c r="F8557" s="2">
        <v>38717</v>
      </c>
    </row>
    <row r="8558" spans="1:6" x14ac:dyDescent="0.2">
      <c r="A8558" s="1" t="s">
        <v>13309</v>
      </c>
      <c r="B8558" t="s">
        <v>13310</v>
      </c>
      <c r="C8558" t="s">
        <v>13310</v>
      </c>
      <c r="D8558" t="s">
        <v>13310</v>
      </c>
      <c r="E8558" s="2">
        <v>32874</v>
      </c>
      <c r="F8558" s="2">
        <v>38717</v>
      </c>
    </row>
    <row r="8559" spans="1:6" x14ac:dyDescent="0.2">
      <c r="A8559" s="1" t="s">
        <v>13311</v>
      </c>
      <c r="B8559" t="s">
        <v>13312</v>
      </c>
      <c r="C8559" t="s">
        <v>13312</v>
      </c>
      <c r="D8559" t="s">
        <v>13312</v>
      </c>
      <c r="E8559" s="2">
        <v>32874</v>
      </c>
      <c r="F8559" s="2">
        <v>38717</v>
      </c>
    </row>
    <row r="8560" spans="1:6" x14ac:dyDescent="0.2">
      <c r="A8560" s="1" t="s">
        <v>13313</v>
      </c>
      <c r="B8560" t="s">
        <v>13314</v>
      </c>
      <c r="C8560" t="s">
        <v>13314</v>
      </c>
      <c r="D8560" t="s">
        <v>13314</v>
      </c>
      <c r="E8560" s="2">
        <v>32874</v>
      </c>
      <c r="F8560" s="2">
        <v>38717</v>
      </c>
    </row>
    <row r="8561" spans="1:6" x14ac:dyDescent="0.2">
      <c r="A8561" s="1" t="s">
        <v>13315</v>
      </c>
      <c r="B8561" t="s">
        <v>13316</v>
      </c>
      <c r="C8561" t="s">
        <v>13314</v>
      </c>
      <c r="D8561" t="s">
        <v>13314</v>
      </c>
      <c r="E8561" s="2">
        <v>32874</v>
      </c>
      <c r="F8561" s="2">
        <v>38717</v>
      </c>
    </row>
    <row r="8562" spans="1:6" x14ac:dyDescent="0.2">
      <c r="A8562" s="1" t="s">
        <v>13317</v>
      </c>
      <c r="B8562" t="s">
        <v>844</v>
      </c>
      <c r="C8562" t="s">
        <v>844</v>
      </c>
      <c r="D8562" t="s">
        <v>13314</v>
      </c>
      <c r="E8562" s="2">
        <v>32874</v>
      </c>
      <c r="F8562" s="2">
        <v>38717</v>
      </c>
    </row>
    <row r="8563" spans="1:6" x14ac:dyDescent="0.2">
      <c r="A8563" s="1" t="s">
        <v>13318</v>
      </c>
      <c r="B8563" t="s">
        <v>844</v>
      </c>
      <c r="C8563" t="s">
        <v>844</v>
      </c>
      <c r="D8563" t="s">
        <v>13314</v>
      </c>
      <c r="E8563" s="2">
        <v>32874</v>
      </c>
      <c r="F8563" s="2">
        <v>38717</v>
      </c>
    </row>
    <row r="8564" spans="1:6" x14ac:dyDescent="0.2">
      <c r="A8564" s="1" t="s">
        <v>13319</v>
      </c>
      <c r="B8564" t="s">
        <v>846</v>
      </c>
      <c r="C8564" t="s">
        <v>844</v>
      </c>
      <c r="D8564" t="s">
        <v>13314</v>
      </c>
      <c r="E8564" s="2">
        <v>32874</v>
      </c>
      <c r="F8564" s="2">
        <v>38717</v>
      </c>
    </row>
    <row r="8565" spans="1:6" x14ac:dyDescent="0.2">
      <c r="A8565" s="1" t="s">
        <v>13320</v>
      </c>
      <c r="B8565" t="s">
        <v>13321</v>
      </c>
      <c r="C8565" t="s">
        <v>844</v>
      </c>
      <c r="D8565" t="s">
        <v>13314</v>
      </c>
      <c r="E8565" s="2">
        <v>32874</v>
      </c>
      <c r="F8565" s="2">
        <v>38717</v>
      </c>
    </row>
    <row r="8566" spans="1:6" x14ac:dyDescent="0.2">
      <c r="A8566" s="1" t="s">
        <v>13322</v>
      </c>
      <c r="B8566" t="s">
        <v>13323</v>
      </c>
      <c r="C8566" t="s">
        <v>844</v>
      </c>
      <c r="D8566" t="s">
        <v>13314</v>
      </c>
      <c r="E8566" s="2">
        <v>32874</v>
      </c>
      <c r="F8566" s="2">
        <v>38717</v>
      </c>
    </row>
    <row r="8567" spans="1:6" x14ac:dyDescent="0.2">
      <c r="A8567" s="1" t="s">
        <v>13324</v>
      </c>
      <c r="B8567" t="s">
        <v>1204</v>
      </c>
      <c r="C8567" t="s">
        <v>844</v>
      </c>
      <c r="D8567" t="s">
        <v>13314</v>
      </c>
      <c r="E8567" s="2">
        <v>32874</v>
      </c>
      <c r="F8567" s="2">
        <v>38717</v>
      </c>
    </row>
    <row r="8568" spans="1:6" x14ac:dyDescent="0.2">
      <c r="A8568" s="1" t="s">
        <v>13325</v>
      </c>
      <c r="B8568" t="s">
        <v>1214</v>
      </c>
      <c r="C8568" t="s">
        <v>1214</v>
      </c>
      <c r="D8568" t="s">
        <v>13314</v>
      </c>
      <c r="E8568" s="2">
        <v>32874</v>
      </c>
      <c r="F8568" s="2">
        <v>38717</v>
      </c>
    </row>
    <row r="8569" spans="1:6" x14ac:dyDescent="0.2">
      <c r="A8569" s="1" t="s">
        <v>13326</v>
      </c>
      <c r="B8569" t="s">
        <v>2403</v>
      </c>
      <c r="C8569" t="s">
        <v>1214</v>
      </c>
      <c r="D8569" t="s">
        <v>13314</v>
      </c>
      <c r="E8569" s="2">
        <v>32874</v>
      </c>
      <c r="F8569" s="2">
        <v>38717</v>
      </c>
    </row>
    <row r="8570" spans="1:6" x14ac:dyDescent="0.2">
      <c r="A8570" s="1" t="s">
        <v>13327</v>
      </c>
      <c r="B8570" t="s">
        <v>13328</v>
      </c>
      <c r="C8570" t="s">
        <v>1214</v>
      </c>
      <c r="D8570" t="s">
        <v>13314</v>
      </c>
      <c r="E8570" s="2">
        <v>32874</v>
      </c>
      <c r="F8570" s="2">
        <v>38717</v>
      </c>
    </row>
    <row r="8571" spans="1:6" x14ac:dyDescent="0.2">
      <c r="A8571" s="1" t="s">
        <v>13329</v>
      </c>
      <c r="B8571" t="s">
        <v>13330</v>
      </c>
      <c r="C8571" t="s">
        <v>1214</v>
      </c>
      <c r="D8571" t="s">
        <v>13314</v>
      </c>
      <c r="E8571" s="2">
        <v>32874</v>
      </c>
      <c r="F8571" s="2">
        <v>38717</v>
      </c>
    </row>
    <row r="8572" spans="1:6" x14ac:dyDescent="0.2">
      <c r="A8572" s="1" t="s">
        <v>13331</v>
      </c>
      <c r="B8572" t="s">
        <v>868</v>
      </c>
      <c r="C8572" t="s">
        <v>868</v>
      </c>
      <c r="D8572" t="s">
        <v>13314</v>
      </c>
      <c r="E8572" s="2">
        <v>32874</v>
      </c>
      <c r="F8572" s="2">
        <v>38717</v>
      </c>
    </row>
    <row r="8573" spans="1:6" x14ac:dyDescent="0.2">
      <c r="A8573" s="1" t="s">
        <v>13332</v>
      </c>
      <c r="B8573" t="s">
        <v>868</v>
      </c>
      <c r="C8573" t="s">
        <v>868</v>
      </c>
      <c r="D8573" t="s">
        <v>13314</v>
      </c>
      <c r="E8573" s="2">
        <v>32874</v>
      </c>
      <c r="F8573" s="2">
        <v>38717</v>
      </c>
    </row>
    <row r="8574" spans="1:6" x14ac:dyDescent="0.2">
      <c r="A8574" s="1" t="s">
        <v>13333</v>
      </c>
      <c r="B8574" t="s">
        <v>848</v>
      </c>
      <c r="C8574" t="s">
        <v>848</v>
      </c>
      <c r="D8574" t="s">
        <v>13314</v>
      </c>
      <c r="E8574" s="2">
        <v>32874</v>
      </c>
      <c r="F8574" s="2">
        <v>38717</v>
      </c>
    </row>
    <row r="8575" spans="1:6" x14ac:dyDescent="0.2">
      <c r="A8575" s="1" t="s">
        <v>13334</v>
      </c>
      <c r="B8575" t="s">
        <v>4799</v>
      </c>
      <c r="C8575" t="s">
        <v>848</v>
      </c>
      <c r="D8575" t="s">
        <v>13314</v>
      </c>
      <c r="E8575" s="2">
        <v>32874</v>
      </c>
      <c r="F8575" s="2">
        <v>38717</v>
      </c>
    </row>
    <row r="8576" spans="1:6" x14ac:dyDescent="0.2">
      <c r="A8576" s="1" t="s">
        <v>13335</v>
      </c>
      <c r="B8576" t="s">
        <v>4801</v>
      </c>
      <c r="C8576" t="s">
        <v>848</v>
      </c>
      <c r="D8576" t="s">
        <v>13314</v>
      </c>
      <c r="E8576" s="2">
        <v>32874</v>
      </c>
      <c r="F8576" s="2">
        <v>38717</v>
      </c>
    </row>
    <row r="8577" spans="1:6" x14ac:dyDescent="0.2">
      <c r="A8577" s="1" t="s">
        <v>13336</v>
      </c>
      <c r="B8577" t="s">
        <v>4803</v>
      </c>
      <c r="C8577" t="s">
        <v>848</v>
      </c>
      <c r="D8577" t="s">
        <v>13314</v>
      </c>
      <c r="E8577" s="2">
        <v>32874</v>
      </c>
      <c r="F8577" s="2">
        <v>38717</v>
      </c>
    </row>
    <row r="8578" spans="1:6" x14ac:dyDescent="0.2">
      <c r="A8578" s="1" t="s">
        <v>13337</v>
      </c>
      <c r="B8578" t="s">
        <v>4805</v>
      </c>
      <c r="C8578" t="s">
        <v>848</v>
      </c>
      <c r="D8578" t="s">
        <v>13314</v>
      </c>
      <c r="E8578" s="2">
        <v>32874</v>
      </c>
      <c r="F8578" s="2">
        <v>38717</v>
      </c>
    </row>
    <row r="8579" spans="1:6" x14ac:dyDescent="0.2">
      <c r="A8579" s="1" t="s">
        <v>13338</v>
      </c>
      <c r="B8579" t="s">
        <v>4807</v>
      </c>
      <c r="C8579" t="s">
        <v>848</v>
      </c>
      <c r="D8579" t="s">
        <v>13314</v>
      </c>
      <c r="E8579" s="2">
        <v>32874</v>
      </c>
      <c r="F8579" s="2">
        <v>38717</v>
      </c>
    </row>
    <row r="8580" spans="1:6" x14ac:dyDescent="0.2">
      <c r="A8580" s="1" t="s">
        <v>13339</v>
      </c>
      <c r="B8580" t="s">
        <v>4809</v>
      </c>
      <c r="C8580" t="s">
        <v>848</v>
      </c>
      <c r="D8580" t="s">
        <v>13314</v>
      </c>
      <c r="E8580" s="2">
        <v>32874</v>
      </c>
      <c r="F8580" s="2">
        <v>38717</v>
      </c>
    </row>
    <row r="8581" spans="1:6" x14ac:dyDescent="0.2">
      <c r="A8581" s="1" t="s">
        <v>13340</v>
      </c>
      <c r="B8581" t="s">
        <v>2408</v>
      </c>
      <c r="C8581" t="s">
        <v>848</v>
      </c>
      <c r="D8581" t="s">
        <v>13314</v>
      </c>
      <c r="E8581" s="2">
        <v>32874</v>
      </c>
      <c r="F8581" s="2">
        <v>38717</v>
      </c>
    </row>
    <row r="8582" spans="1:6" x14ac:dyDescent="0.2">
      <c r="A8582" s="1" t="s">
        <v>13341</v>
      </c>
      <c r="B8582" t="s">
        <v>4812</v>
      </c>
      <c r="C8582" t="s">
        <v>848</v>
      </c>
      <c r="D8582" t="s">
        <v>13314</v>
      </c>
      <c r="E8582" s="2">
        <v>32874</v>
      </c>
      <c r="F8582" s="2">
        <v>38717</v>
      </c>
    </row>
    <row r="8583" spans="1:6" x14ac:dyDescent="0.2">
      <c r="A8583" s="1" t="s">
        <v>13342</v>
      </c>
      <c r="B8583" t="s">
        <v>2412</v>
      </c>
      <c r="C8583" t="s">
        <v>2412</v>
      </c>
      <c r="D8583" t="s">
        <v>13314</v>
      </c>
      <c r="E8583" s="2">
        <v>32874</v>
      </c>
      <c r="F8583" s="2">
        <v>38717</v>
      </c>
    </row>
    <row r="8584" spans="1:6" x14ac:dyDescent="0.2">
      <c r="A8584" s="1" t="s">
        <v>13343</v>
      </c>
      <c r="B8584" t="s">
        <v>2412</v>
      </c>
      <c r="C8584" t="s">
        <v>2412</v>
      </c>
      <c r="D8584" t="s">
        <v>13314</v>
      </c>
      <c r="E8584" s="2">
        <v>32874</v>
      </c>
      <c r="F8584" s="2">
        <v>38717</v>
      </c>
    </row>
    <row r="8585" spans="1:6" x14ac:dyDescent="0.2">
      <c r="A8585" s="1" t="s">
        <v>13344</v>
      </c>
      <c r="B8585" t="s">
        <v>2415</v>
      </c>
      <c r="C8585" t="s">
        <v>2415</v>
      </c>
      <c r="D8585" t="s">
        <v>13314</v>
      </c>
      <c r="E8585" s="2">
        <v>32874</v>
      </c>
      <c r="F8585" s="2">
        <v>38717</v>
      </c>
    </row>
    <row r="8586" spans="1:6" x14ac:dyDescent="0.2">
      <c r="A8586" s="1" t="s">
        <v>13345</v>
      </c>
      <c r="B8586" t="s">
        <v>844</v>
      </c>
      <c r="C8586" t="s">
        <v>2415</v>
      </c>
      <c r="D8586" t="s">
        <v>13314</v>
      </c>
      <c r="E8586" s="2">
        <v>32874</v>
      </c>
      <c r="F8586" s="2">
        <v>38717</v>
      </c>
    </row>
    <row r="8587" spans="1:6" x14ac:dyDescent="0.2">
      <c r="A8587" s="1" t="s">
        <v>13346</v>
      </c>
      <c r="B8587" t="s">
        <v>2415</v>
      </c>
      <c r="C8587" t="s">
        <v>2415</v>
      </c>
      <c r="D8587" t="s">
        <v>13314</v>
      </c>
      <c r="E8587" s="2">
        <v>32874</v>
      </c>
      <c r="F8587" s="2">
        <v>38717</v>
      </c>
    </row>
    <row r="8588" spans="1:6" x14ac:dyDescent="0.2">
      <c r="A8588" s="1" t="s">
        <v>13347</v>
      </c>
      <c r="B8588" t="s">
        <v>13348</v>
      </c>
      <c r="C8588" t="s">
        <v>2415</v>
      </c>
      <c r="D8588" t="s">
        <v>13314</v>
      </c>
      <c r="E8588" s="2">
        <v>32874</v>
      </c>
      <c r="F8588" s="2">
        <v>38717</v>
      </c>
    </row>
    <row r="8589" spans="1:6" x14ac:dyDescent="0.2">
      <c r="A8589" s="1" t="s">
        <v>13349</v>
      </c>
      <c r="B8589" t="s">
        <v>13350</v>
      </c>
      <c r="C8589" t="s">
        <v>2415</v>
      </c>
      <c r="D8589" t="s">
        <v>13314</v>
      </c>
      <c r="E8589" s="2">
        <v>32874</v>
      </c>
      <c r="F8589" s="2">
        <v>38717</v>
      </c>
    </row>
    <row r="8590" spans="1:6" x14ac:dyDescent="0.2">
      <c r="A8590" s="1" t="s">
        <v>13351</v>
      </c>
      <c r="B8590" t="s">
        <v>13352</v>
      </c>
      <c r="C8590" t="s">
        <v>2415</v>
      </c>
      <c r="D8590" t="s">
        <v>13314</v>
      </c>
      <c r="E8590" s="2">
        <v>32874</v>
      </c>
      <c r="F8590" s="2">
        <v>38717</v>
      </c>
    </row>
    <row r="8591" spans="1:6" x14ac:dyDescent="0.2">
      <c r="A8591" s="1" t="s">
        <v>13353</v>
      </c>
      <c r="B8591" t="s">
        <v>13354</v>
      </c>
      <c r="C8591" t="s">
        <v>2415</v>
      </c>
      <c r="D8591" t="s">
        <v>13314</v>
      </c>
      <c r="E8591" s="2">
        <v>32874</v>
      </c>
      <c r="F8591" s="2">
        <v>38717</v>
      </c>
    </row>
    <row r="8592" spans="1:6" x14ac:dyDescent="0.2">
      <c r="A8592" s="1" t="s">
        <v>13355</v>
      </c>
      <c r="B8592" t="s">
        <v>13356</v>
      </c>
      <c r="C8592" t="s">
        <v>2415</v>
      </c>
      <c r="D8592" t="s">
        <v>13314</v>
      </c>
      <c r="E8592" s="2">
        <v>32874</v>
      </c>
      <c r="F8592" s="2">
        <v>38717</v>
      </c>
    </row>
    <row r="8593" spans="1:6" x14ac:dyDescent="0.2">
      <c r="A8593" s="1" t="s">
        <v>13357</v>
      </c>
      <c r="B8593" t="s">
        <v>13358</v>
      </c>
      <c r="C8593" t="s">
        <v>2415</v>
      </c>
      <c r="D8593" t="s">
        <v>13314</v>
      </c>
      <c r="E8593" s="2">
        <v>32874</v>
      </c>
      <c r="F8593" s="2">
        <v>38717</v>
      </c>
    </row>
    <row r="8594" spans="1:6" x14ac:dyDescent="0.2">
      <c r="A8594" s="1" t="s">
        <v>13359</v>
      </c>
      <c r="B8594" t="s">
        <v>13360</v>
      </c>
      <c r="C8594" t="s">
        <v>2415</v>
      </c>
      <c r="D8594" t="s">
        <v>13314</v>
      </c>
      <c r="E8594" s="2">
        <v>32874</v>
      </c>
      <c r="F8594" s="2">
        <v>38717</v>
      </c>
    </row>
    <row r="8595" spans="1:6" x14ac:dyDescent="0.2">
      <c r="A8595" s="1" t="s">
        <v>13361</v>
      </c>
      <c r="B8595" t="s">
        <v>864</v>
      </c>
      <c r="C8595" t="s">
        <v>864</v>
      </c>
      <c r="D8595" t="s">
        <v>864</v>
      </c>
      <c r="E8595" s="2">
        <v>32874</v>
      </c>
      <c r="F8595" s="2">
        <v>38717</v>
      </c>
    </row>
    <row r="8596" spans="1:6" x14ac:dyDescent="0.2">
      <c r="A8596" s="1" t="s">
        <v>13362</v>
      </c>
      <c r="B8596" t="s">
        <v>13363</v>
      </c>
      <c r="C8596" t="s">
        <v>864</v>
      </c>
      <c r="D8596" t="s">
        <v>864</v>
      </c>
      <c r="E8596" s="2">
        <v>32874</v>
      </c>
      <c r="F8596" s="2">
        <v>38717</v>
      </c>
    </row>
    <row r="8597" spans="1:6" x14ac:dyDescent="0.2">
      <c r="A8597" s="1" t="s">
        <v>13364</v>
      </c>
      <c r="B8597" t="s">
        <v>13365</v>
      </c>
      <c r="C8597" t="s">
        <v>864</v>
      </c>
      <c r="D8597" t="s">
        <v>864</v>
      </c>
      <c r="E8597" s="2">
        <v>32874</v>
      </c>
      <c r="F8597" s="2">
        <v>38717</v>
      </c>
    </row>
    <row r="8598" spans="1:6" x14ac:dyDescent="0.2">
      <c r="A8598" s="1" t="s">
        <v>13366</v>
      </c>
      <c r="B8598" t="s">
        <v>13365</v>
      </c>
      <c r="C8598" t="s">
        <v>864</v>
      </c>
      <c r="D8598" t="s">
        <v>864</v>
      </c>
      <c r="E8598" s="2">
        <v>32874</v>
      </c>
      <c r="F8598" s="2">
        <v>38717</v>
      </c>
    </row>
    <row r="8599" spans="1:6" x14ac:dyDescent="0.2">
      <c r="A8599" s="1" t="s">
        <v>13367</v>
      </c>
      <c r="B8599" t="s">
        <v>864</v>
      </c>
      <c r="C8599" t="s">
        <v>864</v>
      </c>
      <c r="D8599" t="s">
        <v>864</v>
      </c>
      <c r="E8599" s="2">
        <v>32874</v>
      </c>
      <c r="F8599" s="2">
        <v>38717</v>
      </c>
    </row>
    <row r="8600" spans="1:6" x14ac:dyDescent="0.2">
      <c r="A8600" s="1" t="s">
        <v>13368</v>
      </c>
      <c r="B8600" t="s">
        <v>844</v>
      </c>
      <c r="C8600" t="s">
        <v>864</v>
      </c>
      <c r="D8600" t="s">
        <v>864</v>
      </c>
      <c r="E8600" s="2">
        <v>32874</v>
      </c>
      <c r="F8600" s="2">
        <v>38717</v>
      </c>
    </row>
    <row r="8601" spans="1:6" x14ac:dyDescent="0.2">
      <c r="A8601" s="1" t="s">
        <v>13369</v>
      </c>
      <c r="B8601" t="s">
        <v>848</v>
      </c>
      <c r="C8601" t="s">
        <v>864</v>
      </c>
      <c r="D8601" t="s">
        <v>864</v>
      </c>
      <c r="E8601" s="2">
        <v>32874</v>
      </c>
      <c r="F8601" s="2">
        <v>38717</v>
      </c>
    </row>
    <row r="8602" spans="1:6" x14ac:dyDescent="0.2">
      <c r="A8602" s="1" t="s">
        <v>13370</v>
      </c>
      <c r="B8602" t="s">
        <v>2423</v>
      </c>
      <c r="C8602" t="s">
        <v>864</v>
      </c>
      <c r="D8602" t="s">
        <v>864</v>
      </c>
      <c r="E8602" s="2">
        <v>32874</v>
      </c>
      <c r="F8602" s="2">
        <v>38717</v>
      </c>
    </row>
    <row r="8603" spans="1:6" x14ac:dyDescent="0.2">
      <c r="A8603" s="1" t="s">
        <v>13371</v>
      </c>
      <c r="B8603" t="s">
        <v>871</v>
      </c>
      <c r="C8603" t="s">
        <v>871</v>
      </c>
      <c r="D8603" t="s">
        <v>871</v>
      </c>
      <c r="E8603" s="2">
        <v>32874</v>
      </c>
      <c r="F8603" s="2">
        <v>38717</v>
      </c>
    </row>
    <row r="8604" spans="1:6" x14ac:dyDescent="0.2">
      <c r="A8604" s="1" t="s">
        <v>13372</v>
      </c>
      <c r="B8604" t="s">
        <v>873</v>
      </c>
      <c r="C8604" t="s">
        <v>873</v>
      </c>
      <c r="D8604" t="s">
        <v>871</v>
      </c>
      <c r="E8604" s="2">
        <v>32874</v>
      </c>
      <c r="F8604" s="2">
        <v>38717</v>
      </c>
    </row>
    <row r="8605" spans="1:6" x14ac:dyDescent="0.2">
      <c r="A8605" s="1" t="s">
        <v>13373</v>
      </c>
      <c r="B8605" t="s">
        <v>13374</v>
      </c>
      <c r="C8605" t="s">
        <v>873</v>
      </c>
      <c r="D8605" t="s">
        <v>871</v>
      </c>
      <c r="E8605" s="2">
        <v>32874</v>
      </c>
      <c r="F8605" s="2">
        <v>38717</v>
      </c>
    </row>
    <row r="8606" spans="1:6" x14ac:dyDescent="0.2">
      <c r="A8606" s="1" t="s">
        <v>13375</v>
      </c>
      <c r="B8606" t="s">
        <v>877</v>
      </c>
      <c r="C8606" t="s">
        <v>873</v>
      </c>
      <c r="D8606" t="s">
        <v>871</v>
      </c>
      <c r="E8606" s="2">
        <v>32874</v>
      </c>
      <c r="F8606" s="2">
        <v>38717</v>
      </c>
    </row>
    <row r="8607" spans="1:6" x14ac:dyDescent="0.2">
      <c r="A8607" s="1" t="s">
        <v>13376</v>
      </c>
      <c r="B8607" t="s">
        <v>2432</v>
      </c>
      <c r="C8607" t="s">
        <v>873</v>
      </c>
      <c r="D8607" t="s">
        <v>871</v>
      </c>
      <c r="E8607" s="2">
        <v>32874</v>
      </c>
      <c r="F8607" s="2">
        <v>38717</v>
      </c>
    </row>
    <row r="8608" spans="1:6" x14ac:dyDescent="0.2">
      <c r="A8608" s="1" t="s">
        <v>13377</v>
      </c>
      <c r="B8608" t="s">
        <v>881</v>
      </c>
      <c r="C8608" t="s">
        <v>873</v>
      </c>
      <c r="D8608" t="s">
        <v>871</v>
      </c>
      <c r="E8608" s="2">
        <v>32874</v>
      </c>
      <c r="F8608" s="2">
        <v>38717</v>
      </c>
    </row>
    <row r="8609" spans="1:6" x14ac:dyDescent="0.2">
      <c r="A8609" s="1" t="s">
        <v>13378</v>
      </c>
      <c r="B8609" t="s">
        <v>2435</v>
      </c>
      <c r="C8609" t="s">
        <v>873</v>
      </c>
      <c r="D8609" t="s">
        <v>871</v>
      </c>
      <c r="E8609" s="2">
        <v>32874</v>
      </c>
      <c r="F8609" s="2">
        <v>38717</v>
      </c>
    </row>
    <row r="8610" spans="1:6" x14ac:dyDescent="0.2">
      <c r="A8610" s="1" t="s">
        <v>13379</v>
      </c>
      <c r="B8610" t="s">
        <v>2437</v>
      </c>
      <c r="C8610" t="s">
        <v>873</v>
      </c>
      <c r="D8610" t="s">
        <v>871</v>
      </c>
      <c r="E8610" s="2">
        <v>32874</v>
      </c>
      <c r="F8610" s="2">
        <v>38717</v>
      </c>
    </row>
    <row r="8611" spans="1:6" x14ac:dyDescent="0.2">
      <c r="A8611" s="1" t="s">
        <v>13380</v>
      </c>
      <c r="B8611" t="s">
        <v>13381</v>
      </c>
      <c r="C8611" t="s">
        <v>873</v>
      </c>
      <c r="D8611" t="s">
        <v>871</v>
      </c>
      <c r="E8611" s="2">
        <v>32874</v>
      </c>
      <c r="F8611" s="2">
        <v>38717</v>
      </c>
    </row>
    <row r="8612" spans="1:6" x14ac:dyDescent="0.2">
      <c r="A8612" s="1" t="s">
        <v>13382</v>
      </c>
      <c r="B8612" t="s">
        <v>2440</v>
      </c>
      <c r="C8612" t="s">
        <v>873</v>
      </c>
      <c r="D8612" t="s">
        <v>871</v>
      </c>
      <c r="E8612" s="2">
        <v>32874</v>
      </c>
      <c r="F8612" s="2">
        <v>38717</v>
      </c>
    </row>
    <row r="8613" spans="1:6" x14ac:dyDescent="0.2">
      <c r="A8613" s="1" t="s">
        <v>13383</v>
      </c>
      <c r="B8613" t="s">
        <v>891</v>
      </c>
      <c r="C8613" t="s">
        <v>873</v>
      </c>
      <c r="D8613" t="s">
        <v>871</v>
      </c>
      <c r="E8613" s="2">
        <v>32874</v>
      </c>
      <c r="F8613" s="2">
        <v>38717</v>
      </c>
    </row>
    <row r="8614" spans="1:6" x14ac:dyDescent="0.2">
      <c r="A8614" s="1" t="s">
        <v>13384</v>
      </c>
      <c r="B8614" t="s">
        <v>893</v>
      </c>
      <c r="C8614" t="s">
        <v>873</v>
      </c>
      <c r="D8614" t="s">
        <v>871</v>
      </c>
      <c r="E8614" s="2">
        <v>32874</v>
      </c>
      <c r="F8614" s="2">
        <v>38717</v>
      </c>
    </row>
    <row r="8615" spans="1:6" x14ac:dyDescent="0.2">
      <c r="A8615" s="1" t="s">
        <v>13385</v>
      </c>
      <c r="B8615" t="s">
        <v>895</v>
      </c>
      <c r="C8615" t="s">
        <v>873</v>
      </c>
      <c r="D8615" t="s">
        <v>871</v>
      </c>
      <c r="E8615" s="2">
        <v>32874</v>
      </c>
      <c r="F8615" s="2">
        <v>38717</v>
      </c>
    </row>
    <row r="8616" spans="1:6" x14ac:dyDescent="0.2">
      <c r="A8616" s="1" t="s">
        <v>13386</v>
      </c>
      <c r="B8616" t="s">
        <v>897</v>
      </c>
      <c r="C8616" t="s">
        <v>873</v>
      </c>
      <c r="D8616" t="s">
        <v>871</v>
      </c>
      <c r="E8616" s="2">
        <v>32874</v>
      </c>
      <c r="F8616" s="2">
        <v>38717</v>
      </c>
    </row>
    <row r="8617" spans="1:6" x14ac:dyDescent="0.2">
      <c r="A8617" s="1" t="s">
        <v>13387</v>
      </c>
      <c r="B8617" t="s">
        <v>899</v>
      </c>
      <c r="C8617" t="s">
        <v>873</v>
      </c>
      <c r="D8617" t="s">
        <v>871</v>
      </c>
      <c r="E8617" s="2">
        <v>32874</v>
      </c>
      <c r="F8617" s="2">
        <v>38717</v>
      </c>
    </row>
    <row r="8618" spans="1:6" x14ac:dyDescent="0.2">
      <c r="A8618" s="1" t="s">
        <v>13388</v>
      </c>
      <c r="B8618" t="s">
        <v>901</v>
      </c>
      <c r="C8618" t="s">
        <v>873</v>
      </c>
      <c r="D8618" t="s">
        <v>871</v>
      </c>
      <c r="E8618" s="2">
        <v>32874</v>
      </c>
      <c r="F8618" s="2">
        <v>38717</v>
      </c>
    </row>
    <row r="8619" spans="1:6" x14ac:dyDescent="0.2">
      <c r="A8619" s="1" t="s">
        <v>13389</v>
      </c>
      <c r="B8619" t="s">
        <v>2448</v>
      </c>
      <c r="C8619" t="s">
        <v>873</v>
      </c>
      <c r="D8619" t="s">
        <v>871</v>
      </c>
      <c r="E8619" s="2">
        <v>32874</v>
      </c>
      <c r="F8619" s="2">
        <v>38717</v>
      </c>
    </row>
    <row r="8620" spans="1:6" x14ac:dyDescent="0.2">
      <c r="A8620" s="1" t="s">
        <v>13390</v>
      </c>
      <c r="B8620" t="s">
        <v>4841</v>
      </c>
      <c r="C8620" t="s">
        <v>873</v>
      </c>
      <c r="D8620" t="s">
        <v>871</v>
      </c>
      <c r="E8620" s="2">
        <v>32874</v>
      </c>
      <c r="F8620" s="2">
        <v>38717</v>
      </c>
    </row>
    <row r="8621" spans="1:6" x14ac:dyDescent="0.2">
      <c r="A8621" s="1" t="s">
        <v>13391</v>
      </c>
      <c r="B8621" t="s">
        <v>7934</v>
      </c>
      <c r="C8621" t="s">
        <v>873</v>
      </c>
      <c r="D8621" t="s">
        <v>871</v>
      </c>
      <c r="E8621" s="2">
        <v>32874</v>
      </c>
      <c r="F8621" s="2">
        <v>38717</v>
      </c>
    </row>
    <row r="8622" spans="1:6" x14ac:dyDescent="0.2">
      <c r="A8622" s="1" t="s">
        <v>13392</v>
      </c>
      <c r="B8622" t="s">
        <v>909</v>
      </c>
      <c r="C8622" t="s">
        <v>873</v>
      </c>
      <c r="D8622" t="s">
        <v>871</v>
      </c>
      <c r="E8622" s="2">
        <v>32874</v>
      </c>
      <c r="F8622" s="2">
        <v>38717</v>
      </c>
    </row>
    <row r="8623" spans="1:6" x14ac:dyDescent="0.2">
      <c r="A8623" s="1" t="s">
        <v>13393</v>
      </c>
      <c r="B8623" t="s">
        <v>7937</v>
      </c>
      <c r="C8623" t="s">
        <v>873</v>
      </c>
      <c r="D8623" t="s">
        <v>871</v>
      </c>
      <c r="E8623" s="2">
        <v>32874</v>
      </c>
      <c r="F8623" s="2">
        <v>38717</v>
      </c>
    </row>
    <row r="8624" spans="1:6" x14ac:dyDescent="0.2">
      <c r="A8624" s="1" t="s">
        <v>13394</v>
      </c>
      <c r="B8624" t="s">
        <v>913</v>
      </c>
      <c r="C8624" t="s">
        <v>873</v>
      </c>
      <c r="D8624" t="s">
        <v>871</v>
      </c>
      <c r="E8624" s="2">
        <v>32874</v>
      </c>
      <c r="F8624" s="2">
        <v>38717</v>
      </c>
    </row>
    <row r="8625" spans="1:6" x14ac:dyDescent="0.2">
      <c r="A8625" s="1" t="s">
        <v>13395</v>
      </c>
      <c r="B8625" t="s">
        <v>2456</v>
      </c>
      <c r="C8625" t="s">
        <v>873</v>
      </c>
      <c r="D8625" t="s">
        <v>871</v>
      </c>
      <c r="E8625" s="2">
        <v>32874</v>
      </c>
      <c r="F8625" s="2">
        <v>38717</v>
      </c>
    </row>
    <row r="8626" spans="1:6" x14ac:dyDescent="0.2">
      <c r="A8626" s="1" t="s">
        <v>13396</v>
      </c>
      <c r="B8626" t="s">
        <v>13397</v>
      </c>
      <c r="C8626" t="s">
        <v>873</v>
      </c>
      <c r="D8626" t="s">
        <v>871</v>
      </c>
      <c r="E8626" s="2">
        <v>32874</v>
      </c>
      <c r="F8626" s="2">
        <v>38717</v>
      </c>
    </row>
    <row r="8627" spans="1:6" x14ac:dyDescent="0.2">
      <c r="A8627" s="1" t="s">
        <v>13398</v>
      </c>
      <c r="B8627" t="s">
        <v>919</v>
      </c>
      <c r="C8627" t="s">
        <v>873</v>
      </c>
      <c r="D8627" t="s">
        <v>871</v>
      </c>
      <c r="E8627" s="2">
        <v>32874</v>
      </c>
      <c r="F8627" s="2">
        <v>38717</v>
      </c>
    </row>
    <row r="8628" spans="1:6" x14ac:dyDescent="0.2">
      <c r="A8628" s="1" t="s">
        <v>13399</v>
      </c>
      <c r="B8628" t="s">
        <v>921</v>
      </c>
      <c r="C8628" t="s">
        <v>873</v>
      </c>
      <c r="D8628" t="s">
        <v>871</v>
      </c>
      <c r="E8628" s="2">
        <v>32874</v>
      </c>
      <c r="F8628" s="2">
        <v>38717</v>
      </c>
    </row>
    <row r="8629" spans="1:6" x14ac:dyDescent="0.2">
      <c r="A8629" s="1" t="s">
        <v>13400</v>
      </c>
      <c r="B8629" t="s">
        <v>923</v>
      </c>
      <c r="C8629" t="s">
        <v>873</v>
      </c>
      <c r="D8629" t="s">
        <v>871</v>
      </c>
      <c r="E8629" s="2">
        <v>32874</v>
      </c>
      <c r="F8629" s="2">
        <v>38717</v>
      </c>
    </row>
    <row r="8630" spans="1:6" x14ac:dyDescent="0.2">
      <c r="A8630" s="1" t="s">
        <v>13401</v>
      </c>
      <c r="B8630" t="s">
        <v>925</v>
      </c>
      <c r="C8630" t="s">
        <v>873</v>
      </c>
      <c r="D8630" t="s">
        <v>871</v>
      </c>
      <c r="E8630" s="2">
        <v>32874</v>
      </c>
      <c r="F8630" s="2">
        <v>38717</v>
      </c>
    </row>
    <row r="8631" spans="1:6" x14ac:dyDescent="0.2">
      <c r="A8631" s="1" t="s">
        <v>13402</v>
      </c>
      <c r="B8631" t="s">
        <v>927</v>
      </c>
      <c r="C8631" t="s">
        <v>873</v>
      </c>
      <c r="D8631" t="s">
        <v>871</v>
      </c>
      <c r="E8631" s="2">
        <v>32874</v>
      </c>
      <c r="F8631" s="2">
        <v>38717</v>
      </c>
    </row>
    <row r="8632" spans="1:6" x14ac:dyDescent="0.2">
      <c r="A8632" s="1" t="s">
        <v>13403</v>
      </c>
      <c r="B8632" t="s">
        <v>2465</v>
      </c>
      <c r="C8632" t="s">
        <v>873</v>
      </c>
      <c r="D8632" t="s">
        <v>871</v>
      </c>
      <c r="E8632" s="2">
        <v>32874</v>
      </c>
      <c r="F8632" s="2">
        <v>38717</v>
      </c>
    </row>
    <row r="8633" spans="1:6" x14ac:dyDescent="0.2">
      <c r="A8633" s="1" t="s">
        <v>13404</v>
      </c>
      <c r="B8633" t="s">
        <v>931</v>
      </c>
      <c r="C8633" t="s">
        <v>873</v>
      </c>
      <c r="D8633" t="s">
        <v>871</v>
      </c>
      <c r="E8633" s="2">
        <v>32874</v>
      </c>
      <c r="F8633" s="2">
        <v>38717</v>
      </c>
    </row>
    <row r="8634" spans="1:6" x14ac:dyDescent="0.2">
      <c r="A8634" s="1" t="s">
        <v>13405</v>
      </c>
      <c r="B8634" t="s">
        <v>933</v>
      </c>
      <c r="C8634" t="s">
        <v>873</v>
      </c>
      <c r="D8634" t="s">
        <v>871</v>
      </c>
      <c r="E8634" s="2">
        <v>32874</v>
      </c>
      <c r="F8634" s="2">
        <v>38717</v>
      </c>
    </row>
    <row r="8635" spans="1:6" x14ac:dyDescent="0.2">
      <c r="A8635" s="1" t="s">
        <v>13406</v>
      </c>
      <c r="B8635" t="s">
        <v>935</v>
      </c>
      <c r="C8635" t="s">
        <v>873</v>
      </c>
      <c r="D8635" t="s">
        <v>871</v>
      </c>
      <c r="E8635" s="2">
        <v>32874</v>
      </c>
      <c r="F8635" s="2">
        <v>38717</v>
      </c>
    </row>
    <row r="8636" spans="1:6" x14ac:dyDescent="0.2">
      <c r="A8636" s="1" t="s">
        <v>13407</v>
      </c>
      <c r="B8636" t="s">
        <v>937</v>
      </c>
      <c r="C8636" t="s">
        <v>873</v>
      </c>
      <c r="D8636" t="s">
        <v>871</v>
      </c>
      <c r="E8636" s="2">
        <v>32874</v>
      </c>
      <c r="F8636" s="2">
        <v>38717</v>
      </c>
    </row>
    <row r="8637" spans="1:6" x14ac:dyDescent="0.2">
      <c r="A8637" s="1" t="s">
        <v>13408</v>
      </c>
      <c r="B8637" t="s">
        <v>939</v>
      </c>
      <c r="C8637" t="s">
        <v>873</v>
      </c>
      <c r="D8637" t="s">
        <v>871</v>
      </c>
      <c r="E8637" s="2">
        <v>32874</v>
      </c>
      <c r="F8637" s="2">
        <v>38717</v>
      </c>
    </row>
    <row r="8638" spans="1:6" x14ac:dyDescent="0.2">
      <c r="A8638" s="1" t="s">
        <v>13409</v>
      </c>
      <c r="B8638" t="s">
        <v>941</v>
      </c>
      <c r="C8638" t="s">
        <v>873</v>
      </c>
      <c r="D8638" t="s">
        <v>871</v>
      </c>
      <c r="E8638" s="2">
        <v>32874</v>
      </c>
      <c r="F8638" s="2">
        <v>38717</v>
      </c>
    </row>
    <row r="8639" spans="1:6" x14ac:dyDescent="0.2">
      <c r="A8639" s="1" t="s">
        <v>13410</v>
      </c>
      <c r="B8639" t="s">
        <v>13411</v>
      </c>
      <c r="C8639" t="s">
        <v>873</v>
      </c>
      <c r="D8639" t="s">
        <v>871</v>
      </c>
      <c r="E8639" s="2">
        <v>32874</v>
      </c>
      <c r="F8639" s="2">
        <v>38717</v>
      </c>
    </row>
    <row r="8640" spans="1:6" x14ac:dyDescent="0.2">
      <c r="A8640" s="1" t="s">
        <v>13412</v>
      </c>
      <c r="B8640" t="s">
        <v>2475</v>
      </c>
      <c r="C8640" t="s">
        <v>873</v>
      </c>
      <c r="D8640" t="s">
        <v>871</v>
      </c>
      <c r="E8640" s="2">
        <v>32874</v>
      </c>
      <c r="F8640" s="2">
        <v>38717</v>
      </c>
    </row>
    <row r="8641" spans="1:6" x14ac:dyDescent="0.2">
      <c r="A8641" s="1" t="s">
        <v>13413</v>
      </c>
      <c r="B8641" t="s">
        <v>945</v>
      </c>
      <c r="C8641" t="s">
        <v>873</v>
      </c>
      <c r="D8641" t="s">
        <v>871</v>
      </c>
      <c r="E8641" s="2">
        <v>32874</v>
      </c>
      <c r="F8641" s="2">
        <v>38717</v>
      </c>
    </row>
    <row r="8642" spans="1:6" x14ac:dyDescent="0.2">
      <c r="A8642" s="1" t="s">
        <v>13414</v>
      </c>
      <c r="B8642" t="s">
        <v>13415</v>
      </c>
      <c r="C8642" t="s">
        <v>873</v>
      </c>
      <c r="D8642" t="s">
        <v>871</v>
      </c>
      <c r="E8642" s="2">
        <v>32874</v>
      </c>
      <c r="F8642" s="2">
        <v>38717</v>
      </c>
    </row>
    <row r="8643" spans="1:6" x14ac:dyDescent="0.2">
      <c r="A8643" s="1" t="s">
        <v>13416</v>
      </c>
      <c r="B8643" t="s">
        <v>947</v>
      </c>
      <c r="C8643" t="s">
        <v>873</v>
      </c>
      <c r="D8643" t="s">
        <v>871</v>
      </c>
      <c r="E8643" s="2">
        <v>32874</v>
      </c>
      <c r="F8643" s="2">
        <v>38717</v>
      </c>
    </row>
    <row r="8644" spans="1:6" x14ac:dyDescent="0.2">
      <c r="A8644" s="1" t="s">
        <v>13417</v>
      </c>
      <c r="B8644" t="s">
        <v>13418</v>
      </c>
      <c r="C8644" t="s">
        <v>873</v>
      </c>
      <c r="D8644" t="s">
        <v>871</v>
      </c>
      <c r="E8644" s="2">
        <v>32874</v>
      </c>
      <c r="F8644" s="2">
        <v>38717</v>
      </c>
    </row>
    <row r="8645" spans="1:6" x14ac:dyDescent="0.2">
      <c r="A8645" s="1" t="s">
        <v>13419</v>
      </c>
      <c r="B8645" t="s">
        <v>951</v>
      </c>
      <c r="C8645" t="s">
        <v>873</v>
      </c>
      <c r="D8645" t="s">
        <v>871</v>
      </c>
      <c r="E8645" s="2">
        <v>32874</v>
      </c>
      <c r="F8645" s="2">
        <v>38717</v>
      </c>
    </row>
    <row r="8646" spans="1:6" x14ac:dyDescent="0.2">
      <c r="A8646" s="1" t="s">
        <v>13420</v>
      </c>
      <c r="B8646" t="s">
        <v>13421</v>
      </c>
      <c r="C8646" t="s">
        <v>873</v>
      </c>
      <c r="D8646" t="s">
        <v>871</v>
      </c>
      <c r="E8646" s="2">
        <v>32874</v>
      </c>
      <c r="F8646" s="2">
        <v>38717</v>
      </c>
    </row>
    <row r="8647" spans="1:6" x14ac:dyDescent="0.2">
      <c r="A8647" s="1" t="s">
        <v>13422</v>
      </c>
      <c r="B8647" t="s">
        <v>13423</v>
      </c>
      <c r="C8647" t="s">
        <v>873</v>
      </c>
      <c r="D8647" t="s">
        <v>871</v>
      </c>
      <c r="E8647" s="2">
        <v>32874</v>
      </c>
      <c r="F8647" s="2">
        <v>38717</v>
      </c>
    </row>
    <row r="8648" spans="1:6" x14ac:dyDescent="0.2">
      <c r="A8648" s="1" t="s">
        <v>13424</v>
      </c>
      <c r="B8648" t="s">
        <v>957</v>
      </c>
      <c r="C8648" t="s">
        <v>873</v>
      </c>
      <c r="D8648" t="s">
        <v>871</v>
      </c>
      <c r="E8648" s="2">
        <v>32874</v>
      </c>
      <c r="F8648" s="2">
        <v>38717</v>
      </c>
    </row>
    <row r="8649" spans="1:6" x14ac:dyDescent="0.2">
      <c r="A8649" s="1" t="s">
        <v>13425</v>
      </c>
      <c r="B8649" t="s">
        <v>13426</v>
      </c>
      <c r="C8649" t="s">
        <v>873</v>
      </c>
      <c r="D8649" t="s">
        <v>871</v>
      </c>
      <c r="E8649" s="2">
        <v>32874</v>
      </c>
      <c r="F8649" s="2">
        <v>38717</v>
      </c>
    </row>
    <row r="8650" spans="1:6" x14ac:dyDescent="0.2">
      <c r="A8650" s="1" t="s">
        <v>13427</v>
      </c>
      <c r="B8650" t="s">
        <v>6659</v>
      </c>
      <c r="C8650" t="s">
        <v>873</v>
      </c>
      <c r="D8650" t="s">
        <v>871</v>
      </c>
      <c r="E8650" s="2">
        <v>32874</v>
      </c>
      <c r="F8650" s="2">
        <v>38717</v>
      </c>
    </row>
    <row r="8651" spans="1:6" x14ac:dyDescent="0.2">
      <c r="A8651" s="1" t="s">
        <v>13428</v>
      </c>
      <c r="B8651" t="s">
        <v>6661</v>
      </c>
      <c r="C8651" t="s">
        <v>873</v>
      </c>
      <c r="D8651" t="s">
        <v>871</v>
      </c>
      <c r="E8651" s="2">
        <v>32874</v>
      </c>
      <c r="F8651" s="2">
        <v>38717</v>
      </c>
    </row>
    <row r="8652" spans="1:6" x14ac:dyDescent="0.2">
      <c r="A8652" s="1" t="s">
        <v>13429</v>
      </c>
      <c r="B8652" t="s">
        <v>959</v>
      </c>
      <c r="C8652" t="s">
        <v>873</v>
      </c>
      <c r="D8652" t="s">
        <v>871</v>
      </c>
      <c r="E8652" s="2">
        <v>32874</v>
      </c>
      <c r="F8652" s="2">
        <v>38717</v>
      </c>
    </row>
    <row r="8653" spans="1:6" x14ac:dyDescent="0.2">
      <c r="A8653" s="1" t="s">
        <v>13430</v>
      </c>
      <c r="B8653" t="s">
        <v>13431</v>
      </c>
      <c r="C8653" t="s">
        <v>873</v>
      </c>
      <c r="D8653" t="s">
        <v>871</v>
      </c>
      <c r="E8653" s="2">
        <v>32874</v>
      </c>
      <c r="F8653" s="2">
        <v>38717</v>
      </c>
    </row>
    <row r="8654" spans="1:6" x14ac:dyDescent="0.2">
      <c r="A8654" s="1" t="s">
        <v>13432</v>
      </c>
      <c r="B8654" t="s">
        <v>961</v>
      </c>
      <c r="C8654" t="s">
        <v>961</v>
      </c>
      <c r="D8654" t="s">
        <v>871</v>
      </c>
      <c r="E8654" s="2">
        <v>32874</v>
      </c>
      <c r="F8654" s="2">
        <v>38717</v>
      </c>
    </row>
    <row r="8655" spans="1:6" x14ac:dyDescent="0.2">
      <c r="A8655" s="1" t="s">
        <v>13433</v>
      </c>
      <c r="B8655" t="s">
        <v>963</v>
      </c>
      <c r="C8655" t="s">
        <v>961</v>
      </c>
      <c r="D8655" t="s">
        <v>871</v>
      </c>
      <c r="E8655" s="2">
        <v>32874</v>
      </c>
      <c r="F8655" s="2">
        <v>38717</v>
      </c>
    </row>
    <row r="8656" spans="1:6" x14ac:dyDescent="0.2">
      <c r="A8656" s="1" t="s">
        <v>13434</v>
      </c>
      <c r="B8656" t="s">
        <v>1218</v>
      </c>
      <c r="C8656" t="s">
        <v>1218</v>
      </c>
      <c r="D8656" t="s">
        <v>871</v>
      </c>
      <c r="E8656" s="2">
        <v>32874</v>
      </c>
      <c r="F8656" s="2">
        <v>38717</v>
      </c>
    </row>
    <row r="8657" spans="1:6" x14ac:dyDescent="0.2">
      <c r="A8657" s="1" t="s">
        <v>13435</v>
      </c>
      <c r="B8657" t="s">
        <v>13436</v>
      </c>
      <c r="C8657" t="s">
        <v>1218</v>
      </c>
      <c r="D8657" t="s">
        <v>871</v>
      </c>
      <c r="E8657" s="2">
        <v>32874</v>
      </c>
      <c r="F8657" s="2">
        <v>38717</v>
      </c>
    </row>
    <row r="8658" spans="1:6" x14ac:dyDescent="0.2">
      <c r="A8658" s="1" t="s">
        <v>13437</v>
      </c>
      <c r="B8658" t="s">
        <v>965</v>
      </c>
      <c r="C8658" t="s">
        <v>1218</v>
      </c>
      <c r="D8658" t="s">
        <v>871</v>
      </c>
      <c r="E8658" s="2">
        <v>32874</v>
      </c>
      <c r="F8658" s="2">
        <v>38717</v>
      </c>
    </row>
    <row r="8659" spans="1:6" x14ac:dyDescent="0.2">
      <c r="A8659" s="1" t="s">
        <v>13438</v>
      </c>
      <c r="B8659" t="s">
        <v>13439</v>
      </c>
      <c r="C8659" t="s">
        <v>1218</v>
      </c>
      <c r="D8659" t="s">
        <v>871</v>
      </c>
      <c r="E8659" s="2">
        <v>32874</v>
      </c>
      <c r="F8659" s="2">
        <v>38717</v>
      </c>
    </row>
    <row r="8660" spans="1:6" x14ac:dyDescent="0.2">
      <c r="A8660" s="1" t="s">
        <v>13440</v>
      </c>
      <c r="B8660" t="s">
        <v>967</v>
      </c>
      <c r="C8660" t="s">
        <v>967</v>
      </c>
      <c r="D8660" t="s">
        <v>871</v>
      </c>
      <c r="E8660" s="2">
        <v>32874</v>
      </c>
      <c r="F8660" s="2">
        <v>38717</v>
      </c>
    </row>
    <row r="8661" spans="1:6" x14ac:dyDescent="0.2">
      <c r="A8661" s="1" t="s">
        <v>13441</v>
      </c>
      <c r="B8661" t="s">
        <v>13431</v>
      </c>
      <c r="C8661" t="s">
        <v>967</v>
      </c>
      <c r="D8661" t="s">
        <v>871</v>
      </c>
      <c r="E8661" s="2">
        <v>32874</v>
      </c>
      <c r="F8661" s="2">
        <v>38717</v>
      </c>
    </row>
    <row r="8662" spans="1:6" x14ac:dyDescent="0.2">
      <c r="A8662" s="1" t="s">
        <v>13442</v>
      </c>
      <c r="B8662" t="s">
        <v>971</v>
      </c>
      <c r="C8662" t="s">
        <v>967</v>
      </c>
      <c r="D8662" t="s">
        <v>871</v>
      </c>
      <c r="E8662" s="2">
        <v>32874</v>
      </c>
      <c r="F8662" s="2">
        <v>38717</v>
      </c>
    </row>
    <row r="8663" spans="1:6" x14ac:dyDescent="0.2">
      <c r="A8663" s="1" t="s">
        <v>13443</v>
      </c>
      <c r="B8663" t="s">
        <v>3630</v>
      </c>
      <c r="C8663" t="s">
        <v>967</v>
      </c>
      <c r="D8663" t="s">
        <v>871</v>
      </c>
      <c r="E8663" s="2">
        <v>32874</v>
      </c>
      <c r="F8663" s="2">
        <v>38717</v>
      </c>
    </row>
    <row r="8664" spans="1:6" x14ac:dyDescent="0.2">
      <c r="A8664" s="1" t="s">
        <v>13444</v>
      </c>
      <c r="B8664" t="s">
        <v>961</v>
      </c>
      <c r="C8664" t="s">
        <v>961</v>
      </c>
      <c r="D8664" t="s">
        <v>871</v>
      </c>
      <c r="E8664" s="2">
        <v>32874</v>
      </c>
      <c r="F8664" s="2">
        <v>38717</v>
      </c>
    </row>
    <row r="8665" spans="1:6" x14ac:dyDescent="0.2">
      <c r="A8665" s="1" t="s">
        <v>13445</v>
      </c>
      <c r="B8665" t="s">
        <v>3633</v>
      </c>
      <c r="C8665" t="s">
        <v>961</v>
      </c>
      <c r="D8665" t="s">
        <v>871</v>
      </c>
      <c r="E8665" s="2">
        <v>32874</v>
      </c>
      <c r="F8665" s="2">
        <v>38717</v>
      </c>
    </row>
    <row r="8666" spans="1:6" x14ac:dyDescent="0.2">
      <c r="A8666" s="1" t="s">
        <v>13446</v>
      </c>
      <c r="B8666" t="s">
        <v>3635</v>
      </c>
      <c r="C8666" t="s">
        <v>3635</v>
      </c>
      <c r="D8666" t="s">
        <v>871</v>
      </c>
      <c r="E8666" s="2">
        <v>32874</v>
      </c>
      <c r="F8666" s="2">
        <v>38717</v>
      </c>
    </row>
    <row r="8667" spans="1:6" x14ac:dyDescent="0.2">
      <c r="A8667" s="1" t="s">
        <v>13447</v>
      </c>
      <c r="B8667" t="s">
        <v>70</v>
      </c>
      <c r="C8667" t="s">
        <v>3635</v>
      </c>
      <c r="D8667" t="s">
        <v>871</v>
      </c>
      <c r="E8667" s="2">
        <v>32874</v>
      </c>
      <c r="F8667" s="2">
        <v>38717</v>
      </c>
    </row>
    <row r="8668" spans="1:6" x14ac:dyDescent="0.2">
      <c r="A8668" s="1" t="s">
        <v>13448</v>
      </c>
      <c r="B8668" t="s">
        <v>13449</v>
      </c>
      <c r="C8668" t="s">
        <v>3635</v>
      </c>
      <c r="D8668" t="s">
        <v>871</v>
      </c>
      <c r="E8668" s="2">
        <v>32874</v>
      </c>
      <c r="F8668" s="2">
        <v>38717</v>
      </c>
    </row>
    <row r="8669" spans="1:6" x14ac:dyDescent="0.2">
      <c r="A8669" s="1" t="s">
        <v>13450</v>
      </c>
      <c r="B8669" t="s">
        <v>13451</v>
      </c>
      <c r="C8669" t="s">
        <v>3635</v>
      </c>
      <c r="D8669" t="s">
        <v>871</v>
      </c>
      <c r="E8669" s="2">
        <v>32874</v>
      </c>
      <c r="F8669" s="2">
        <v>38717</v>
      </c>
    </row>
    <row r="8670" spans="1:6" x14ac:dyDescent="0.2">
      <c r="A8670" s="1" t="s">
        <v>13452</v>
      </c>
      <c r="B8670" t="s">
        <v>13453</v>
      </c>
      <c r="C8670" t="s">
        <v>13453</v>
      </c>
      <c r="D8670" t="s">
        <v>13453</v>
      </c>
      <c r="E8670" s="2">
        <v>32874</v>
      </c>
      <c r="F8670" s="2">
        <v>38717</v>
      </c>
    </row>
    <row r="8671" spans="1:6" x14ac:dyDescent="0.2">
      <c r="A8671" s="1" t="s">
        <v>13454</v>
      </c>
      <c r="B8671" t="s">
        <v>13455</v>
      </c>
      <c r="C8671" t="s">
        <v>13455</v>
      </c>
      <c r="D8671" t="s">
        <v>13453</v>
      </c>
      <c r="E8671" s="2">
        <v>32874</v>
      </c>
      <c r="F8671" s="2">
        <v>38717</v>
      </c>
    </row>
    <row r="8672" spans="1:6" x14ac:dyDescent="0.2">
      <c r="A8672" s="1" t="s">
        <v>13456</v>
      </c>
      <c r="B8672" t="s">
        <v>13457</v>
      </c>
      <c r="C8672" t="s">
        <v>13455</v>
      </c>
      <c r="D8672" t="s">
        <v>13453</v>
      </c>
      <c r="E8672" s="2">
        <v>32874</v>
      </c>
      <c r="F8672" s="2">
        <v>38717</v>
      </c>
    </row>
    <row r="8673" spans="1:6" x14ac:dyDescent="0.2">
      <c r="A8673" s="1" t="s">
        <v>13458</v>
      </c>
      <c r="B8673" t="s">
        <v>13459</v>
      </c>
      <c r="C8673" t="s">
        <v>13459</v>
      </c>
      <c r="D8673" t="s">
        <v>13453</v>
      </c>
      <c r="E8673" s="2">
        <v>32874</v>
      </c>
      <c r="F8673" s="2">
        <v>38717</v>
      </c>
    </row>
    <row r="8674" spans="1:6" x14ac:dyDescent="0.2">
      <c r="A8674" s="1" t="s">
        <v>13460</v>
      </c>
      <c r="B8674" t="s">
        <v>1222</v>
      </c>
      <c r="C8674" t="s">
        <v>13459</v>
      </c>
      <c r="D8674" t="s">
        <v>13453</v>
      </c>
      <c r="E8674" s="2">
        <v>32874</v>
      </c>
      <c r="F8674" s="2">
        <v>38717</v>
      </c>
    </row>
    <row r="8675" spans="1:6" x14ac:dyDescent="0.2">
      <c r="A8675" s="1" t="s">
        <v>13461</v>
      </c>
      <c r="B8675" t="s">
        <v>13462</v>
      </c>
      <c r="C8675" t="s">
        <v>13462</v>
      </c>
      <c r="D8675" t="s">
        <v>13453</v>
      </c>
      <c r="E8675" s="2">
        <v>32874</v>
      </c>
      <c r="F8675" s="2">
        <v>38717</v>
      </c>
    </row>
    <row r="8676" spans="1:6" x14ac:dyDescent="0.2">
      <c r="A8676" s="1" t="s">
        <v>13463</v>
      </c>
      <c r="B8676" t="s">
        <v>1225</v>
      </c>
      <c r="C8676" t="s">
        <v>13462</v>
      </c>
      <c r="D8676" t="s">
        <v>13453</v>
      </c>
      <c r="E8676" s="2">
        <v>32874</v>
      </c>
      <c r="F8676" s="2">
        <v>38717</v>
      </c>
    </row>
    <row r="8677" spans="1:6" x14ac:dyDescent="0.2">
      <c r="A8677" s="1" t="s">
        <v>13464</v>
      </c>
      <c r="B8677" t="s">
        <v>1227</v>
      </c>
      <c r="C8677" t="s">
        <v>13462</v>
      </c>
      <c r="D8677" t="s">
        <v>13453</v>
      </c>
      <c r="E8677" s="2">
        <v>32874</v>
      </c>
      <c r="F8677" s="2">
        <v>38717</v>
      </c>
    </row>
    <row r="8678" spans="1:6" x14ac:dyDescent="0.2">
      <c r="A8678" s="1" t="s">
        <v>13465</v>
      </c>
      <c r="B8678" t="s">
        <v>1229</v>
      </c>
      <c r="C8678" t="s">
        <v>13462</v>
      </c>
      <c r="D8678" t="s">
        <v>13453</v>
      </c>
      <c r="E8678" s="2">
        <v>32874</v>
      </c>
      <c r="F8678" s="2">
        <v>38717</v>
      </c>
    </row>
    <row r="8679" spans="1:6" x14ac:dyDescent="0.2">
      <c r="A8679" s="1" t="s">
        <v>13466</v>
      </c>
      <c r="B8679" t="s">
        <v>13467</v>
      </c>
      <c r="C8679" t="s">
        <v>13462</v>
      </c>
      <c r="D8679" t="s">
        <v>13453</v>
      </c>
      <c r="E8679" s="2">
        <v>32874</v>
      </c>
      <c r="F8679" s="2">
        <v>38717</v>
      </c>
    </row>
    <row r="8680" spans="1:6" x14ac:dyDescent="0.2">
      <c r="A8680" s="1" t="s">
        <v>13468</v>
      </c>
      <c r="B8680" t="s">
        <v>13469</v>
      </c>
      <c r="C8680" t="s">
        <v>13469</v>
      </c>
      <c r="D8680" t="s">
        <v>13453</v>
      </c>
      <c r="E8680" s="2">
        <v>32874</v>
      </c>
      <c r="F8680" s="2">
        <v>38717</v>
      </c>
    </row>
    <row r="8681" spans="1:6" x14ac:dyDescent="0.2">
      <c r="A8681" s="1" t="s">
        <v>13470</v>
      </c>
      <c r="B8681" t="s">
        <v>13471</v>
      </c>
      <c r="C8681" t="s">
        <v>13469</v>
      </c>
      <c r="D8681" t="s">
        <v>13453</v>
      </c>
      <c r="E8681" s="2">
        <v>32874</v>
      </c>
      <c r="F8681" s="2">
        <v>38717</v>
      </c>
    </row>
    <row r="8682" spans="1:6" x14ac:dyDescent="0.2">
      <c r="A8682" s="1" t="s">
        <v>13472</v>
      </c>
      <c r="B8682" t="s">
        <v>13473</v>
      </c>
      <c r="C8682" t="s">
        <v>13469</v>
      </c>
      <c r="D8682" t="s">
        <v>13453</v>
      </c>
      <c r="E8682" s="2">
        <v>32874</v>
      </c>
      <c r="F8682" s="2">
        <v>38717</v>
      </c>
    </row>
    <row r="8683" spans="1:6" x14ac:dyDescent="0.2">
      <c r="A8683" s="1" t="s">
        <v>13474</v>
      </c>
      <c r="B8683" t="s">
        <v>13475</v>
      </c>
      <c r="C8683" t="s">
        <v>13469</v>
      </c>
      <c r="D8683" t="s">
        <v>13453</v>
      </c>
      <c r="E8683" s="2">
        <v>32874</v>
      </c>
      <c r="F8683" s="2">
        <v>38717</v>
      </c>
    </row>
    <row r="8684" spans="1:6" x14ac:dyDescent="0.2">
      <c r="A8684" s="1" t="s">
        <v>13476</v>
      </c>
      <c r="B8684" t="s">
        <v>13477</v>
      </c>
      <c r="C8684" t="s">
        <v>13469</v>
      </c>
      <c r="D8684" t="s">
        <v>13453</v>
      </c>
      <c r="E8684" s="2">
        <v>32874</v>
      </c>
      <c r="F8684" s="2">
        <v>38717</v>
      </c>
    </row>
    <row r="8685" spans="1:6" x14ac:dyDescent="0.2">
      <c r="A8685" s="1" t="s">
        <v>13478</v>
      </c>
      <c r="B8685" t="s">
        <v>13479</v>
      </c>
      <c r="C8685" t="s">
        <v>13469</v>
      </c>
      <c r="D8685" t="s">
        <v>13453</v>
      </c>
      <c r="E8685" s="2">
        <v>32874</v>
      </c>
      <c r="F8685" s="2">
        <v>38717</v>
      </c>
    </row>
    <row r="8686" spans="1:6" x14ac:dyDescent="0.2">
      <c r="A8686" s="1" t="s">
        <v>13480</v>
      </c>
      <c r="B8686" t="s">
        <v>13481</v>
      </c>
      <c r="C8686" t="s">
        <v>13469</v>
      </c>
      <c r="D8686" t="s">
        <v>13453</v>
      </c>
      <c r="E8686" s="2">
        <v>32874</v>
      </c>
      <c r="F8686" s="2">
        <v>38717</v>
      </c>
    </row>
    <row r="8687" spans="1:6" x14ac:dyDescent="0.2">
      <c r="A8687" s="1" t="s">
        <v>13482</v>
      </c>
      <c r="B8687" t="s">
        <v>13483</v>
      </c>
      <c r="C8687" t="s">
        <v>13483</v>
      </c>
      <c r="D8687" t="s">
        <v>13453</v>
      </c>
      <c r="E8687" s="2">
        <v>32874</v>
      </c>
      <c r="F8687" s="2">
        <v>38717</v>
      </c>
    </row>
    <row r="8688" spans="1:6" x14ac:dyDescent="0.2">
      <c r="A8688" s="1" t="s">
        <v>13484</v>
      </c>
      <c r="B8688" t="s">
        <v>13485</v>
      </c>
      <c r="C8688" t="s">
        <v>13483</v>
      </c>
      <c r="D8688" t="s">
        <v>13453</v>
      </c>
      <c r="E8688" s="2">
        <v>32874</v>
      </c>
      <c r="F8688" s="2">
        <v>38717</v>
      </c>
    </row>
    <row r="8689" spans="1:6" x14ac:dyDescent="0.2">
      <c r="A8689" s="1" t="s">
        <v>13486</v>
      </c>
      <c r="B8689" t="s">
        <v>13487</v>
      </c>
      <c r="C8689" t="s">
        <v>13487</v>
      </c>
      <c r="D8689" t="s">
        <v>13453</v>
      </c>
      <c r="E8689" s="2">
        <v>32874</v>
      </c>
      <c r="F8689" s="2">
        <v>38717</v>
      </c>
    </row>
    <row r="8690" spans="1:6" x14ac:dyDescent="0.2">
      <c r="A8690" s="1" t="s">
        <v>13488</v>
      </c>
      <c r="B8690" t="s">
        <v>13487</v>
      </c>
      <c r="C8690" t="s">
        <v>13487</v>
      </c>
      <c r="D8690" t="s">
        <v>13453</v>
      </c>
      <c r="E8690" s="2">
        <v>32874</v>
      </c>
      <c r="F8690" s="2">
        <v>38717</v>
      </c>
    </row>
    <row r="8691" spans="1:6" x14ac:dyDescent="0.2">
      <c r="A8691" s="1" t="s">
        <v>13489</v>
      </c>
      <c r="B8691" t="s">
        <v>1218</v>
      </c>
      <c r="C8691" t="s">
        <v>1218</v>
      </c>
      <c r="D8691" t="s">
        <v>13453</v>
      </c>
      <c r="E8691" s="2">
        <v>32874</v>
      </c>
      <c r="F8691" s="2">
        <v>38717</v>
      </c>
    </row>
    <row r="8692" spans="1:6" x14ac:dyDescent="0.2">
      <c r="A8692" s="1" t="s">
        <v>13490</v>
      </c>
      <c r="B8692" t="s">
        <v>13491</v>
      </c>
      <c r="C8692" t="s">
        <v>1218</v>
      </c>
      <c r="D8692" t="s">
        <v>13453</v>
      </c>
      <c r="E8692" s="2">
        <v>32874</v>
      </c>
      <c r="F8692" s="2">
        <v>38717</v>
      </c>
    </row>
    <row r="8693" spans="1:6" x14ac:dyDescent="0.2">
      <c r="A8693" s="1" t="s">
        <v>13492</v>
      </c>
      <c r="B8693" t="s">
        <v>4882</v>
      </c>
      <c r="C8693" t="s">
        <v>4882</v>
      </c>
      <c r="D8693" t="s">
        <v>4882</v>
      </c>
      <c r="E8693" s="2">
        <v>32874</v>
      </c>
      <c r="F8693" s="2">
        <v>38717</v>
      </c>
    </row>
    <row r="8694" spans="1:6" x14ac:dyDescent="0.2">
      <c r="A8694" s="1" t="s">
        <v>13493</v>
      </c>
      <c r="B8694" t="s">
        <v>13494</v>
      </c>
      <c r="C8694" t="s">
        <v>4882</v>
      </c>
      <c r="D8694" t="s">
        <v>4882</v>
      </c>
      <c r="E8694" s="2">
        <v>32874</v>
      </c>
      <c r="F8694" s="2">
        <v>38717</v>
      </c>
    </row>
    <row r="8695" spans="1:6" x14ac:dyDescent="0.2">
      <c r="A8695" s="1" t="s">
        <v>13495</v>
      </c>
      <c r="B8695" t="s">
        <v>13496</v>
      </c>
      <c r="C8695" t="s">
        <v>4882</v>
      </c>
      <c r="D8695" t="s">
        <v>4882</v>
      </c>
      <c r="E8695" s="2">
        <v>32874</v>
      </c>
      <c r="F8695" s="2">
        <v>38717</v>
      </c>
    </row>
    <row r="8696" spans="1:6" x14ac:dyDescent="0.2">
      <c r="A8696" s="1" t="s">
        <v>13497</v>
      </c>
      <c r="B8696" t="s">
        <v>13498</v>
      </c>
      <c r="C8696" t="s">
        <v>4882</v>
      </c>
      <c r="D8696" t="s">
        <v>4882</v>
      </c>
      <c r="E8696" s="2">
        <v>32874</v>
      </c>
      <c r="F8696" s="2">
        <v>38717</v>
      </c>
    </row>
    <row r="8697" spans="1:6" x14ac:dyDescent="0.2">
      <c r="A8697" s="1" t="s">
        <v>13499</v>
      </c>
      <c r="B8697" t="s">
        <v>13500</v>
      </c>
      <c r="C8697" t="s">
        <v>4882</v>
      </c>
      <c r="D8697" t="s">
        <v>4882</v>
      </c>
      <c r="E8697" s="2">
        <v>32874</v>
      </c>
      <c r="F8697" s="2">
        <v>38717</v>
      </c>
    </row>
    <row r="8698" spans="1:6" x14ac:dyDescent="0.2">
      <c r="A8698" s="1" t="s">
        <v>13501</v>
      </c>
      <c r="B8698" t="s">
        <v>13502</v>
      </c>
      <c r="C8698" t="s">
        <v>4882</v>
      </c>
      <c r="D8698" t="s">
        <v>4882</v>
      </c>
      <c r="E8698" s="2">
        <v>32874</v>
      </c>
      <c r="F8698" s="2">
        <v>38717</v>
      </c>
    </row>
    <row r="8699" spans="1:6" x14ac:dyDescent="0.2">
      <c r="A8699" s="1" t="s">
        <v>13503</v>
      </c>
      <c r="B8699" t="s">
        <v>13504</v>
      </c>
      <c r="C8699" t="s">
        <v>4882</v>
      </c>
      <c r="D8699" t="s">
        <v>4882</v>
      </c>
      <c r="E8699" s="2">
        <v>32874</v>
      </c>
      <c r="F8699" s="2">
        <v>38717</v>
      </c>
    </row>
    <row r="8700" spans="1:6" x14ac:dyDescent="0.2">
      <c r="A8700" s="1" t="s">
        <v>13505</v>
      </c>
      <c r="B8700" t="s">
        <v>13506</v>
      </c>
      <c r="C8700" t="s">
        <v>4882</v>
      </c>
      <c r="D8700" t="s">
        <v>4882</v>
      </c>
      <c r="E8700" s="2">
        <v>32874</v>
      </c>
      <c r="F8700" s="2">
        <v>38717</v>
      </c>
    </row>
    <row r="8701" spans="1:6" x14ac:dyDescent="0.2">
      <c r="A8701" s="1" t="s">
        <v>13507</v>
      </c>
      <c r="B8701" t="s">
        <v>13508</v>
      </c>
      <c r="C8701" t="s">
        <v>4882</v>
      </c>
      <c r="D8701" t="s">
        <v>4882</v>
      </c>
      <c r="E8701" s="2">
        <v>32874</v>
      </c>
      <c r="F8701" s="2">
        <v>38717</v>
      </c>
    </row>
    <row r="8702" spans="1:6" x14ac:dyDescent="0.2">
      <c r="A8702" s="1" t="s">
        <v>13509</v>
      </c>
      <c r="B8702" t="s">
        <v>13510</v>
      </c>
      <c r="C8702" t="s">
        <v>4882</v>
      </c>
      <c r="D8702" t="s">
        <v>4882</v>
      </c>
      <c r="E8702" s="2">
        <v>32874</v>
      </c>
      <c r="F8702" s="2">
        <v>38717</v>
      </c>
    </row>
    <row r="8703" spans="1:6" x14ac:dyDescent="0.2">
      <c r="A8703" s="1" t="s">
        <v>13511</v>
      </c>
      <c r="B8703" t="s">
        <v>13512</v>
      </c>
      <c r="C8703" t="s">
        <v>4882</v>
      </c>
      <c r="D8703" t="s">
        <v>4882</v>
      </c>
      <c r="E8703" s="2">
        <v>32874</v>
      </c>
      <c r="F8703" s="2">
        <v>38717</v>
      </c>
    </row>
    <row r="8704" spans="1:6" x14ac:dyDescent="0.2">
      <c r="A8704" s="1" t="s">
        <v>13513</v>
      </c>
      <c r="B8704" t="s">
        <v>13514</v>
      </c>
      <c r="C8704" t="s">
        <v>4882</v>
      </c>
      <c r="D8704" t="s">
        <v>4882</v>
      </c>
      <c r="E8704" s="2">
        <v>32874</v>
      </c>
      <c r="F8704" s="2">
        <v>38717</v>
      </c>
    </row>
    <row r="8705" spans="1:6" x14ac:dyDescent="0.2">
      <c r="A8705" s="1" t="s">
        <v>13515</v>
      </c>
      <c r="B8705" t="s">
        <v>13514</v>
      </c>
      <c r="C8705" t="s">
        <v>4882</v>
      </c>
      <c r="D8705" t="s">
        <v>4882</v>
      </c>
      <c r="E8705" s="2">
        <v>32874</v>
      </c>
      <c r="F8705" s="2">
        <v>38717</v>
      </c>
    </row>
    <row r="8706" spans="1:6" x14ac:dyDescent="0.2">
      <c r="A8706" s="1" t="s">
        <v>13516</v>
      </c>
      <c r="B8706" t="s">
        <v>13517</v>
      </c>
      <c r="C8706" t="s">
        <v>4882</v>
      </c>
      <c r="D8706" t="s">
        <v>4882</v>
      </c>
      <c r="E8706" s="2">
        <v>32874</v>
      </c>
      <c r="F8706" s="2">
        <v>38717</v>
      </c>
    </row>
    <row r="8707" spans="1:6" x14ac:dyDescent="0.2">
      <c r="A8707" s="1" t="s">
        <v>13518</v>
      </c>
      <c r="B8707" t="s">
        <v>13514</v>
      </c>
      <c r="C8707" t="s">
        <v>4882</v>
      </c>
      <c r="D8707" t="s">
        <v>4882</v>
      </c>
      <c r="E8707" s="2">
        <v>32874</v>
      </c>
      <c r="F8707" s="2">
        <v>38717</v>
      </c>
    </row>
    <row r="8708" spans="1:6" x14ac:dyDescent="0.2">
      <c r="A8708" s="1" t="s">
        <v>13519</v>
      </c>
      <c r="B8708" t="s">
        <v>13514</v>
      </c>
      <c r="C8708" t="s">
        <v>4882</v>
      </c>
      <c r="D8708" t="s">
        <v>4882</v>
      </c>
      <c r="E8708" s="2">
        <v>32874</v>
      </c>
      <c r="F8708" s="2">
        <v>38717</v>
      </c>
    </row>
    <row r="8709" spans="1:6" x14ac:dyDescent="0.2">
      <c r="A8709" s="1" t="s">
        <v>13520</v>
      </c>
      <c r="B8709" t="s">
        <v>13521</v>
      </c>
      <c r="C8709" t="s">
        <v>4882</v>
      </c>
      <c r="D8709" t="s">
        <v>4882</v>
      </c>
      <c r="E8709" s="2">
        <v>32874</v>
      </c>
      <c r="F8709" s="2">
        <v>38717</v>
      </c>
    </row>
    <row r="8710" spans="1:6" x14ac:dyDescent="0.2">
      <c r="A8710" s="1" t="s">
        <v>13522</v>
      </c>
      <c r="B8710" t="s">
        <v>13521</v>
      </c>
      <c r="C8710" t="s">
        <v>4882</v>
      </c>
      <c r="D8710" t="s">
        <v>4882</v>
      </c>
      <c r="E8710" s="2">
        <v>32874</v>
      </c>
      <c r="F8710" s="2">
        <v>38717</v>
      </c>
    </row>
    <row r="8711" spans="1:6" x14ac:dyDescent="0.2">
      <c r="A8711" s="1" t="s">
        <v>13523</v>
      </c>
      <c r="B8711" t="s">
        <v>13521</v>
      </c>
      <c r="C8711" t="s">
        <v>4882</v>
      </c>
      <c r="D8711" t="s">
        <v>4882</v>
      </c>
      <c r="E8711" s="2">
        <v>32874</v>
      </c>
      <c r="F8711" s="2">
        <v>38717</v>
      </c>
    </row>
    <row r="8712" spans="1:6" x14ac:dyDescent="0.2">
      <c r="A8712" s="1" t="s">
        <v>13524</v>
      </c>
      <c r="B8712" t="s">
        <v>13521</v>
      </c>
      <c r="C8712" t="s">
        <v>4882</v>
      </c>
      <c r="D8712" t="s">
        <v>4882</v>
      </c>
      <c r="E8712" s="2">
        <v>32874</v>
      </c>
      <c r="F8712" s="2">
        <v>38717</v>
      </c>
    </row>
    <row r="8713" spans="1:6" x14ac:dyDescent="0.2">
      <c r="A8713" s="1" t="s">
        <v>13525</v>
      </c>
      <c r="B8713" t="s">
        <v>13521</v>
      </c>
      <c r="C8713" t="s">
        <v>4882</v>
      </c>
      <c r="D8713" t="s">
        <v>4882</v>
      </c>
      <c r="E8713" s="2">
        <v>32874</v>
      </c>
      <c r="F8713" s="2">
        <v>38717</v>
      </c>
    </row>
    <row r="8714" spans="1:6" x14ac:dyDescent="0.2">
      <c r="A8714" s="1" t="s">
        <v>13526</v>
      </c>
      <c r="B8714" t="s">
        <v>13527</v>
      </c>
      <c r="C8714" t="s">
        <v>4882</v>
      </c>
      <c r="D8714" t="s">
        <v>4882</v>
      </c>
      <c r="E8714" s="2">
        <v>32874</v>
      </c>
      <c r="F8714" s="2">
        <v>38717</v>
      </c>
    </row>
    <row r="8715" spans="1:6" x14ac:dyDescent="0.2">
      <c r="A8715" s="1" t="s">
        <v>13528</v>
      </c>
      <c r="B8715" t="s">
        <v>13529</v>
      </c>
      <c r="C8715" t="s">
        <v>4882</v>
      </c>
      <c r="D8715" t="s">
        <v>4882</v>
      </c>
      <c r="E8715" s="2">
        <v>32874</v>
      </c>
      <c r="F8715" s="2">
        <v>38717</v>
      </c>
    </row>
    <row r="8716" spans="1:6" x14ac:dyDescent="0.2">
      <c r="A8716" s="1" t="s">
        <v>13530</v>
      </c>
      <c r="B8716" t="s">
        <v>13531</v>
      </c>
      <c r="C8716" t="s">
        <v>4882</v>
      </c>
      <c r="D8716" t="s">
        <v>4882</v>
      </c>
      <c r="E8716" s="2">
        <v>32874</v>
      </c>
      <c r="F8716" s="2">
        <v>38717</v>
      </c>
    </row>
    <row r="8717" spans="1:6" x14ac:dyDescent="0.2">
      <c r="A8717" s="1" t="s">
        <v>13532</v>
      </c>
      <c r="B8717" t="s">
        <v>13533</v>
      </c>
      <c r="C8717" t="s">
        <v>4882</v>
      </c>
      <c r="D8717" t="s">
        <v>4882</v>
      </c>
      <c r="E8717" s="2">
        <v>32874</v>
      </c>
      <c r="F8717" s="2">
        <v>38717</v>
      </c>
    </row>
    <row r="8718" spans="1:6" x14ac:dyDescent="0.2">
      <c r="A8718" s="1" t="s">
        <v>13534</v>
      </c>
      <c r="B8718" t="s">
        <v>13535</v>
      </c>
      <c r="C8718" t="s">
        <v>4882</v>
      </c>
      <c r="D8718" t="s">
        <v>4882</v>
      </c>
      <c r="E8718" s="2">
        <v>32874</v>
      </c>
      <c r="F8718" s="2">
        <v>38717</v>
      </c>
    </row>
    <row r="8719" spans="1:6" x14ac:dyDescent="0.2">
      <c r="A8719" s="1" t="s">
        <v>13536</v>
      </c>
      <c r="B8719" t="s">
        <v>13537</v>
      </c>
      <c r="C8719" t="s">
        <v>4882</v>
      </c>
      <c r="D8719" t="s">
        <v>4882</v>
      </c>
      <c r="E8719" s="2">
        <v>32874</v>
      </c>
      <c r="F8719" s="2">
        <v>38717</v>
      </c>
    </row>
    <row r="8720" spans="1:6" x14ac:dyDescent="0.2">
      <c r="A8720" s="1" t="s">
        <v>13538</v>
      </c>
      <c r="B8720" t="s">
        <v>13539</v>
      </c>
      <c r="C8720" t="s">
        <v>12675</v>
      </c>
      <c r="D8720" t="s">
        <v>9</v>
      </c>
      <c r="E8720" s="2">
        <v>38718</v>
      </c>
      <c r="F8720" s="2">
        <v>39082</v>
      </c>
    </row>
    <row r="8721" spans="1:6" x14ac:dyDescent="0.2">
      <c r="A8721" s="1" t="s">
        <v>13540</v>
      </c>
      <c r="B8721" t="s">
        <v>12578</v>
      </c>
      <c r="C8721" t="s">
        <v>12675</v>
      </c>
      <c r="D8721" t="s">
        <v>9</v>
      </c>
      <c r="E8721" s="2">
        <v>38718</v>
      </c>
      <c r="F8721" s="2">
        <v>39082</v>
      </c>
    </row>
    <row r="8722" spans="1:6" x14ac:dyDescent="0.2">
      <c r="A8722" s="1" t="s">
        <v>13541</v>
      </c>
      <c r="B8722" t="s">
        <v>13542</v>
      </c>
      <c r="C8722" t="s">
        <v>12675</v>
      </c>
      <c r="D8722" t="s">
        <v>9</v>
      </c>
      <c r="E8722" s="2">
        <v>38718</v>
      </c>
      <c r="F8722" s="2">
        <v>39082</v>
      </c>
    </row>
    <row r="8723" spans="1:6" x14ac:dyDescent="0.2">
      <c r="A8723" s="1" t="s">
        <v>13543</v>
      </c>
      <c r="B8723" t="s">
        <v>13544</v>
      </c>
      <c r="C8723" t="s">
        <v>12675</v>
      </c>
      <c r="D8723" t="s">
        <v>9</v>
      </c>
      <c r="E8723" s="2">
        <v>38718</v>
      </c>
      <c r="F8723" s="2">
        <v>39082</v>
      </c>
    </row>
    <row r="8724" spans="1:6" x14ac:dyDescent="0.2">
      <c r="A8724" s="1" t="s">
        <v>13545</v>
      </c>
      <c r="B8724" t="s">
        <v>13546</v>
      </c>
      <c r="C8724" t="s">
        <v>12675</v>
      </c>
      <c r="D8724" t="s">
        <v>9</v>
      </c>
      <c r="E8724" s="2">
        <v>38718</v>
      </c>
      <c r="F8724" s="2">
        <v>39082</v>
      </c>
    </row>
    <row r="8725" spans="1:6" x14ac:dyDescent="0.2">
      <c r="A8725" s="1" t="s">
        <v>13547</v>
      </c>
      <c r="B8725" t="s">
        <v>13548</v>
      </c>
      <c r="C8725" t="s">
        <v>12675</v>
      </c>
      <c r="D8725" t="s">
        <v>9</v>
      </c>
      <c r="E8725" s="2">
        <v>38718</v>
      </c>
      <c r="F8725" s="2">
        <v>39082</v>
      </c>
    </row>
    <row r="8726" spans="1:6" x14ac:dyDescent="0.2">
      <c r="A8726" s="1" t="s">
        <v>13549</v>
      </c>
      <c r="B8726" t="s">
        <v>13550</v>
      </c>
      <c r="C8726" t="s">
        <v>12675</v>
      </c>
      <c r="D8726" t="s">
        <v>9</v>
      </c>
      <c r="E8726" s="2">
        <v>38718</v>
      </c>
      <c r="F8726" s="2">
        <v>39082</v>
      </c>
    </row>
    <row r="8727" spans="1:6" x14ac:dyDescent="0.2">
      <c r="A8727" s="1" t="s">
        <v>13551</v>
      </c>
      <c r="B8727" t="s">
        <v>13552</v>
      </c>
      <c r="C8727" t="s">
        <v>12675</v>
      </c>
      <c r="D8727" t="s">
        <v>9</v>
      </c>
      <c r="E8727" s="2">
        <v>38718</v>
      </c>
      <c r="F8727" s="2">
        <v>39082</v>
      </c>
    </row>
    <row r="8728" spans="1:6" x14ac:dyDescent="0.2">
      <c r="A8728" s="1" t="s">
        <v>13553</v>
      </c>
      <c r="B8728" t="s">
        <v>13554</v>
      </c>
      <c r="C8728" t="s">
        <v>12675</v>
      </c>
      <c r="D8728" t="s">
        <v>9</v>
      </c>
      <c r="E8728" s="2">
        <v>38718</v>
      </c>
      <c r="F8728" s="2">
        <v>39082</v>
      </c>
    </row>
    <row r="8729" spans="1:6" x14ac:dyDescent="0.2">
      <c r="A8729" s="1" t="s">
        <v>13555</v>
      </c>
      <c r="B8729" t="s">
        <v>13556</v>
      </c>
      <c r="C8729" t="s">
        <v>12675</v>
      </c>
      <c r="D8729" t="s">
        <v>9</v>
      </c>
      <c r="E8729" s="2">
        <v>38718</v>
      </c>
      <c r="F8729" s="2">
        <v>39082</v>
      </c>
    </row>
    <row r="8730" spans="1:6" x14ac:dyDescent="0.2">
      <c r="A8730" s="1" t="s">
        <v>13557</v>
      </c>
      <c r="B8730" t="s">
        <v>13558</v>
      </c>
      <c r="C8730" t="s">
        <v>12675</v>
      </c>
      <c r="D8730" t="s">
        <v>9</v>
      </c>
      <c r="E8730" s="2">
        <v>38718</v>
      </c>
      <c r="F8730" s="2">
        <v>39082</v>
      </c>
    </row>
    <row r="8731" spans="1:6" x14ac:dyDescent="0.2">
      <c r="A8731" s="1" t="s">
        <v>13559</v>
      </c>
      <c r="B8731" t="s">
        <v>13560</v>
      </c>
      <c r="C8731" t="s">
        <v>12675</v>
      </c>
      <c r="D8731" t="s">
        <v>9</v>
      </c>
      <c r="E8731" s="2">
        <v>38718</v>
      </c>
      <c r="F8731" s="2">
        <v>39082</v>
      </c>
    </row>
    <row r="8732" spans="1:6" x14ac:dyDescent="0.2">
      <c r="A8732" s="1" t="s">
        <v>13561</v>
      </c>
      <c r="B8732" t="s">
        <v>13562</v>
      </c>
      <c r="C8732" t="s">
        <v>12675</v>
      </c>
      <c r="D8732" t="s">
        <v>9</v>
      </c>
      <c r="E8732" s="2">
        <v>38718</v>
      </c>
      <c r="F8732" s="2">
        <v>39082</v>
      </c>
    </row>
    <row r="8733" spans="1:6" x14ac:dyDescent="0.2">
      <c r="A8733" s="1" t="s">
        <v>13563</v>
      </c>
      <c r="B8733" t="s">
        <v>13564</v>
      </c>
      <c r="C8733" t="s">
        <v>12675</v>
      </c>
      <c r="D8733" t="s">
        <v>9</v>
      </c>
      <c r="E8733" s="2">
        <v>38718</v>
      </c>
      <c r="F8733" s="2">
        <v>39082</v>
      </c>
    </row>
    <row r="8734" spans="1:6" x14ac:dyDescent="0.2">
      <c r="A8734" s="1" t="s">
        <v>13565</v>
      </c>
      <c r="B8734" t="s">
        <v>13566</v>
      </c>
      <c r="C8734" t="s">
        <v>12675</v>
      </c>
      <c r="D8734" t="s">
        <v>9</v>
      </c>
      <c r="E8734" s="2">
        <v>38718</v>
      </c>
      <c r="F8734" s="2">
        <v>39082</v>
      </c>
    </row>
    <row r="8735" spans="1:6" x14ac:dyDescent="0.2">
      <c r="A8735" s="1" t="s">
        <v>13567</v>
      </c>
      <c r="B8735" t="s">
        <v>13568</v>
      </c>
      <c r="C8735" t="s">
        <v>12675</v>
      </c>
      <c r="D8735" t="s">
        <v>9</v>
      </c>
      <c r="E8735" s="2">
        <v>38718</v>
      </c>
      <c r="F8735" s="2">
        <v>39082</v>
      </c>
    </row>
    <row r="8736" spans="1:6" x14ac:dyDescent="0.2">
      <c r="A8736" s="1" t="s">
        <v>13569</v>
      </c>
      <c r="B8736" t="s">
        <v>13570</v>
      </c>
      <c r="C8736" t="s">
        <v>12675</v>
      </c>
      <c r="D8736" t="s">
        <v>9</v>
      </c>
      <c r="E8736" s="2">
        <v>38718</v>
      </c>
      <c r="F8736" s="2">
        <v>39082</v>
      </c>
    </row>
    <row r="8737" spans="1:6" x14ac:dyDescent="0.2">
      <c r="A8737" s="1" t="s">
        <v>13571</v>
      </c>
      <c r="B8737" t="s">
        <v>13572</v>
      </c>
      <c r="C8737" t="s">
        <v>12675</v>
      </c>
      <c r="D8737" t="s">
        <v>9</v>
      </c>
      <c r="E8737" s="2">
        <v>38718</v>
      </c>
      <c r="F8737" s="2">
        <v>39082</v>
      </c>
    </row>
    <row r="8738" spans="1:6" x14ac:dyDescent="0.2">
      <c r="A8738" s="1" t="s">
        <v>13573</v>
      </c>
      <c r="B8738" t="s">
        <v>40</v>
      </c>
      <c r="C8738" t="s">
        <v>41</v>
      </c>
      <c r="D8738" t="s">
        <v>42</v>
      </c>
      <c r="E8738" s="2">
        <v>38718</v>
      </c>
      <c r="F8738" s="2">
        <v>39082</v>
      </c>
    </row>
    <row r="8739" spans="1:6" x14ac:dyDescent="0.2">
      <c r="A8739" s="1" t="s">
        <v>13574</v>
      </c>
      <c r="B8739" t="s">
        <v>44</v>
      </c>
      <c r="C8739" t="s">
        <v>41</v>
      </c>
      <c r="D8739" t="s">
        <v>42</v>
      </c>
      <c r="E8739" s="2">
        <v>38718</v>
      </c>
      <c r="F8739" s="2">
        <v>39082</v>
      </c>
    </row>
    <row r="8740" spans="1:6" x14ac:dyDescent="0.2">
      <c r="A8740" s="1" t="s">
        <v>13575</v>
      </c>
      <c r="B8740" t="s">
        <v>46</v>
      </c>
      <c r="C8740" t="s">
        <v>41</v>
      </c>
      <c r="D8740" t="s">
        <v>42</v>
      </c>
      <c r="E8740" s="2">
        <v>38718</v>
      </c>
      <c r="F8740" s="2">
        <v>39082</v>
      </c>
    </row>
    <row r="8741" spans="1:6" x14ac:dyDescent="0.2">
      <c r="A8741" s="1" t="s">
        <v>13576</v>
      </c>
      <c r="B8741" t="s">
        <v>48</v>
      </c>
      <c r="C8741" t="s">
        <v>41</v>
      </c>
      <c r="D8741" t="s">
        <v>42</v>
      </c>
      <c r="E8741" s="2">
        <v>38718</v>
      </c>
      <c r="F8741" s="2">
        <v>39082</v>
      </c>
    </row>
    <row r="8742" spans="1:6" x14ac:dyDescent="0.2">
      <c r="A8742" s="1" t="s">
        <v>13577</v>
      </c>
      <c r="B8742" t="s">
        <v>1239</v>
      </c>
      <c r="C8742" t="s">
        <v>41</v>
      </c>
      <c r="D8742" t="s">
        <v>42</v>
      </c>
      <c r="E8742" s="2">
        <v>38718</v>
      </c>
      <c r="F8742" s="2">
        <v>39082</v>
      </c>
    </row>
    <row r="8743" spans="1:6" x14ac:dyDescent="0.2">
      <c r="A8743" s="1" t="s">
        <v>13578</v>
      </c>
      <c r="B8743" t="s">
        <v>52</v>
      </c>
      <c r="C8743" t="s">
        <v>41</v>
      </c>
      <c r="D8743" t="s">
        <v>42</v>
      </c>
      <c r="E8743" s="2">
        <v>38718</v>
      </c>
      <c r="F8743" s="2">
        <v>39082</v>
      </c>
    </row>
    <row r="8744" spans="1:6" x14ac:dyDescent="0.2">
      <c r="A8744" s="1" t="s">
        <v>13579</v>
      </c>
      <c r="B8744" t="s">
        <v>54</v>
      </c>
      <c r="C8744" t="s">
        <v>41</v>
      </c>
      <c r="D8744" t="s">
        <v>42</v>
      </c>
      <c r="E8744" s="2">
        <v>38718</v>
      </c>
      <c r="F8744" s="2">
        <v>39082</v>
      </c>
    </row>
    <row r="8745" spans="1:6" x14ac:dyDescent="0.2">
      <c r="A8745" s="1" t="s">
        <v>13580</v>
      </c>
      <c r="B8745" t="s">
        <v>56</v>
      </c>
      <c r="C8745" t="s">
        <v>41</v>
      </c>
      <c r="D8745" t="s">
        <v>42</v>
      </c>
      <c r="E8745" s="2">
        <v>38718</v>
      </c>
      <c r="F8745" s="2">
        <v>39082</v>
      </c>
    </row>
    <row r="8746" spans="1:6" x14ac:dyDescent="0.2">
      <c r="A8746" s="1" t="s">
        <v>13581</v>
      </c>
      <c r="B8746" t="s">
        <v>58</v>
      </c>
      <c r="C8746" t="s">
        <v>41</v>
      </c>
      <c r="D8746" t="s">
        <v>42</v>
      </c>
      <c r="E8746" s="2">
        <v>38718</v>
      </c>
      <c r="F8746" s="2">
        <v>39082</v>
      </c>
    </row>
    <row r="8747" spans="1:6" x14ac:dyDescent="0.2">
      <c r="A8747" s="1" t="s">
        <v>13582</v>
      </c>
      <c r="B8747" t="s">
        <v>60</v>
      </c>
      <c r="C8747" t="s">
        <v>41</v>
      </c>
      <c r="D8747" t="s">
        <v>42</v>
      </c>
      <c r="E8747" s="2">
        <v>38718</v>
      </c>
      <c r="F8747" s="2">
        <v>39082</v>
      </c>
    </row>
    <row r="8748" spans="1:6" x14ac:dyDescent="0.2">
      <c r="A8748" s="1" t="s">
        <v>13583</v>
      </c>
      <c r="B8748" t="s">
        <v>62</v>
      </c>
      <c r="C8748" t="s">
        <v>41</v>
      </c>
      <c r="D8748" t="s">
        <v>42</v>
      </c>
      <c r="E8748" s="2">
        <v>38718</v>
      </c>
      <c r="F8748" s="2">
        <v>39082</v>
      </c>
    </row>
    <row r="8749" spans="1:6" x14ac:dyDescent="0.2">
      <c r="A8749" s="1" t="s">
        <v>13584</v>
      </c>
      <c r="B8749" t="s">
        <v>64</v>
      </c>
      <c r="C8749" t="s">
        <v>41</v>
      </c>
      <c r="D8749" t="s">
        <v>42</v>
      </c>
      <c r="E8749" s="2">
        <v>38718</v>
      </c>
      <c r="F8749" s="2">
        <v>39082</v>
      </c>
    </row>
    <row r="8750" spans="1:6" x14ac:dyDescent="0.2">
      <c r="A8750" s="1" t="s">
        <v>13585</v>
      </c>
      <c r="B8750" t="s">
        <v>66</v>
      </c>
      <c r="C8750" t="s">
        <v>41</v>
      </c>
      <c r="D8750" t="s">
        <v>42</v>
      </c>
      <c r="E8750" s="2">
        <v>38718</v>
      </c>
      <c r="F8750" s="2">
        <v>39082</v>
      </c>
    </row>
    <row r="8751" spans="1:6" x14ac:dyDescent="0.2">
      <c r="A8751" s="1" t="s">
        <v>13586</v>
      </c>
      <c r="B8751" t="s">
        <v>1249</v>
      </c>
      <c r="C8751" t="s">
        <v>41</v>
      </c>
      <c r="D8751" t="s">
        <v>42</v>
      </c>
      <c r="E8751" s="2">
        <v>38718</v>
      </c>
      <c r="F8751" s="2">
        <v>39082</v>
      </c>
    </row>
    <row r="8752" spans="1:6" x14ac:dyDescent="0.2">
      <c r="A8752" s="1" t="s">
        <v>13587</v>
      </c>
      <c r="B8752" t="s">
        <v>70</v>
      </c>
      <c r="C8752" t="s">
        <v>41</v>
      </c>
      <c r="D8752" t="s">
        <v>42</v>
      </c>
      <c r="E8752" s="2">
        <v>38718</v>
      </c>
      <c r="F8752" s="2">
        <v>39082</v>
      </c>
    </row>
    <row r="8753" spans="1:6" x14ac:dyDescent="0.2">
      <c r="A8753" s="1" t="s">
        <v>13588</v>
      </c>
      <c r="B8753" t="s">
        <v>72</v>
      </c>
      <c r="C8753" t="s">
        <v>41</v>
      </c>
      <c r="D8753" t="s">
        <v>42</v>
      </c>
      <c r="E8753" s="2">
        <v>38718</v>
      </c>
      <c r="F8753" s="2">
        <v>39082</v>
      </c>
    </row>
    <row r="8754" spans="1:6" x14ac:dyDescent="0.2">
      <c r="A8754" s="1" t="s">
        <v>13589</v>
      </c>
      <c r="B8754" t="s">
        <v>74</v>
      </c>
      <c r="C8754" t="s">
        <v>41</v>
      </c>
      <c r="D8754" t="s">
        <v>42</v>
      </c>
      <c r="E8754" s="2">
        <v>38718</v>
      </c>
      <c r="F8754" s="2">
        <v>39082</v>
      </c>
    </row>
    <row r="8755" spans="1:6" x14ac:dyDescent="0.2">
      <c r="A8755" s="1" t="s">
        <v>13590</v>
      </c>
      <c r="B8755" t="s">
        <v>76</v>
      </c>
      <c r="C8755" t="s">
        <v>41</v>
      </c>
      <c r="D8755" t="s">
        <v>42</v>
      </c>
      <c r="E8755" s="2">
        <v>38718</v>
      </c>
      <c r="F8755" s="2">
        <v>39082</v>
      </c>
    </row>
    <row r="8756" spans="1:6" x14ac:dyDescent="0.2">
      <c r="A8756" s="1" t="s">
        <v>13591</v>
      </c>
      <c r="B8756" t="s">
        <v>78</v>
      </c>
      <c r="C8756" t="s">
        <v>41</v>
      </c>
      <c r="D8756" t="s">
        <v>42</v>
      </c>
      <c r="E8756" s="2">
        <v>38718</v>
      </c>
      <c r="F8756" s="2">
        <v>39082</v>
      </c>
    </row>
    <row r="8757" spans="1:6" x14ac:dyDescent="0.2">
      <c r="A8757" s="1" t="s">
        <v>13592</v>
      </c>
      <c r="B8757" t="s">
        <v>80</v>
      </c>
      <c r="C8757" t="s">
        <v>41</v>
      </c>
      <c r="D8757" t="s">
        <v>42</v>
      </c>
      <c r="E8757" s="2">
        <v>38718</v>
      </c>
      <c r="F8757" s="2">
        <v>39082</v>
      </c>
    </row>
    <row r="8758" spans="1:6" x14ac:dyDescent="0.2">
      <c r="A8758" s="1" t="s">
        <v>13593</v>
      </c>
      <c r="B8758" t="s">
        <v>82</v>
      </c>
      <c r="C8758" t="s">
        <v>41</v>
      </c>
      <c r="D8758" t="s">
        <v>42</v>
      </c>
      <c r="E8758" s="2">
        <v>38718</v>
      </c>
      <c r="F8758" s="2">
        <v>39082</v>
      </c>
    </row>
    <row r="8759" spans="1:6" x14ac:dyDescent="0.2">
      <c r="A8759" s="1" t="s">
        <v>13594</v>
      </c>
      <c r="B8759" t="s">
        <v>84</v>
      </c>
      <c r="C8759" t="s">
        <v>41</v>
      </c>
      <c r="D8759" t="s">
        <v>42</v>
      </c>
      <c r="E8759" s="2">
        <v>38718</v>
      </c>
      <c r="F8759" s="2">
        <v>39082</v>
      </c>
    </row>
    <row r="8760" spans="1:6" x14ac:dyDescent="0.2">
      <c r="A8760" s="1" t="s">
        <v>13595</v>
      </c>
      <c r="B8760" t="s">
        <v>86</v>
      </c>
      <c r="C8760" t="s">
        <v>41</v>
      </c>
      <c r="D8760" t="s">
        <v>42</v>
      </c>
      <c r="E8760" s="2">
        <v>38718</v>
      </c>
      <c r="F8760" s="2">
        <v>39082</v>
      </c>
    </row>
    <row r="8761" spans="1:6" x14ac:dyDescent="0.2">
      <c r="A8761" s="1" t="s">
        <v>13596</v>
      </c>
      <c r="B8761" t="s">
        <v>88</v>
      </c>
      <c r="C8761" t="s">
        <v>41</v>
      </c>
      <c r="D8761" t="s">
        <v>42</v>
      </c>
      <c r="E8761" s="2">
        <v>38718</v>
      </c>
      <c r="F8761" s="2">
        <v>39082</v>
      </c>
    </row>
    <row r="8762" spans="1:6" x14ac:dyDescent="0.2">
      <c r="A8762" s="1" t="s">
        <v>13597</v>
      </c>
      <c r="B8762" t="s">
        <v>90</v>
      </c>
      <c r="C8762" t="s">
        <v>41</v>
      </c>
      <c r="D8762" t="s">
        <v>42</v>
      </c>
      <c r="E8762" s="2">
        <v>38718</v>
      </c>
      <c r="F8762" s="2">
        <v>39082</v>
      </c>
    </row>
    <row r="8763" spans="1:6" x14ac:dyDescent="0.2">
      <c r="A8763" s="1" t="s">
        <v>13598</v>
      </c>
      <c r="B8763" t="s">
        <v>92</v>
      </c>
      <c r="C8763" t="s">
        <v>41</v>
      </c>
      <c r="D8763" t="s">
        <v>42</v>
      </c>
      <c r="E8763" s="2">
        <v>38718</v>
      </c>
      <c r="F8763" s="2">
        <v>39082</v>
      </c>
    </row>
    <row r="8764" spans="1:6" x14ac:dyDescent="0.2">
      <c r="A8764" s="1" t="s">
        <v>13599</v>
      </c>
      <c r="B8764" t="s">
        <v>94</v>
      </c>
      <c r="C8764" t="s">
        <v>41</v>
      </c>
      <c r="D8764" t="s">
        <v>42</v>
      </c>
      <c r="E8764" s="2">
        <v>38718</v>
      </c>
      <c r="F8764" s="2">
        <v>39082</v>
      </c>
    </row>
    <row r="8765" spans="1:6" x14ac:dyDescent="0.2">
      <c r="A8765" s="1" t="s">
        <v>13600</v>
      </c>
      <c r="B8765" t="s">
        <v>96</v>
      </c>
      <c r="C8765" t="s">
        <v>41</v>
      </c>
      <c r="D8765" t="s">
        <v>42</v>
      </c>
      <c r="E8765" s="2">
        <v>38718</v>
      </c>
      <c r="F8765" s="2">
        <v>39082</v>
      </c>
    </row>
    <row r="8766" spans="1:6" x14ac:dyDescent="0.2">
      <c r="A8766" s="1" t="s">
        <v>13601</v>
      </c>
      <c r="B8766" t="s">
        <v>98</v>
      </c>
      <c r="C8766" t="s">
        <v>41</v>
      </c>
      <c r="D8766" t="s">
        <v>42</v>
      </c>
      <c r="E8766" s="2">
        <v>38718</v>
      </c>
      <c r="F8766" s="2">
        <v>39082</v>
      </c>
    </row>
    <row r="8767" spans="1:6" x14ac:dyDescent="0.2">
      <c r="A8767" s="1" t="s">
        <v>13602</v>
      </c>
      <c r="B8767" t="s">
        <v>100</v>
      </c>
      <c r="C8767" t="s">
        <v>41</v>
      </c>
      <c r="D8767" t="s">
        <v>42</v>
      </c>
      <c r="E8767" s="2">
        <v>38718</v>
      </c>
      <c r="F8767" s="2">
        <v>39082</v>
      </c>
    </row>
    <row r="8768" spans="1:6" x14ac:dyDescent="0.2">
      <c r="A8768" s="1" t="s">
        <v>13603</v>
      </c>
      <c r="B8768" t="s">
        <v>102</v>
      </c>
      <c r="C8768" t="s">
        <v>41</v>
      </c>
      <c r="D8768" t="s">
        <v>42</v>
      </c>
      <c r="E8768" s="2">
        <v>38718</v>
      </c>
      <c r="F8768" s="2">
        <v>39082</v>
      </c>
    </row>
    <row r="8769" spans="1:6" x14ac:dyDescent="0.2">
      <c r="A8769" s="1" t="s">
        <v>13604</v>
      </c>
      <c r="B8769" t="s">
        <v>104</v>
      </c>
      <c r="C8769" t="s">
        <v>41</v>
      </c>
      <c r="D8769" t="s">
        <v>42</v>
      </c>
      <c r="E8769" s="2">
        <v>38718</v>
      </c>
      <c r="F8769" s="2">
        <v>39082</v>
      </c>
    </row>
    <row r="8770" spans="1:6" x14ac:dyDescent="0.2">
      <c r="A8770" s="1" t="s">
        <v>13605</v>
      </c>
      <c r="B8770" t="s">
        <v>106</v>
      </c>
      <c r="C8770" t="s">
        <v>41</v>
      </c>
      <c r="D8770" t="s">
        <v>42</v>
      </c>
      <c r="E8770" s="2">
        <v>38718</v>
      </c>
      <c r="F8770" s="2">
        <v>39082</v>
      </c>
    </row>
    <row r="8771" spans="1:6" x14ac:dyDescent="0.2">
      <c r="A8771" s="1" t="s">
        <v>13606</v>
      </c>
      <c r="B8771" t="s">
        <v>108</v>
      </c>
      <c r="C8771" t="s">
        <v>41</v>
      </c>
      <c r="D8771" t="s">
        <v>42</v>
      </c>
      <c r="E8771" s="2">
        <v>38718</v>
      </c>
      <c r="F8771" s="2">
        <v>39082</v>
      </c>
    </row>
    <row r="8772" spans="1:6" x14ac:dyDescent="0.2">
      <c r="A8772" s="1" t="s">
        <v>13607</v>
      </c>
      <c r="B8772" t="s">
        <v>110</v>
      </c>
      <c r="C8772" t="s">
        <v>41</v>
      </c>
      <c r="D8772" t="s">
        <v>42</v>
      </c>
      <c r="E8772" s="2">
        <v>38718</v>
      </c>
      <c r="F8772" s="2">
        <v>39082</v>
      </c>
    </row>
    <row r="8773" spans="1:6" x14ac:dyDescent="0.2">
      <c r="A8773" s="1" t="s">
        <v>13608</v>
      </c>
      <c r="B8773" t="s">
        <v>112</v>
      </c>
      <c r="C8773" t="s">
        <v>41</v>
      </c>
      <c r="D8773" t="s">
        <v>42</v>
      </c>
      <c r="E8773" s="2">
        <v>38718</v>
      </c>
      <c r="F8773" s="2">
        <v>39082</v>
      </c>
    </row>
    <row r="8774" spans="1:6" x14ac:dyDescent="0.2">
      <c r="A8774" s="1" t="s">
        <v>13609</v>
      </c>
      <c r="B8774" t="s">
        <v>114</v>
      </c>
      <c r="C8774" t="s">
        <v>41</v>
      </c>
      <c r="D8774" t="s">
        <v>42</v>
      </c>
      <c r="E8774" s="2">
        <v>38718</v>
      </c>
      <c r="F8774" s="2">
        <v>39082</v>
      </c>
    </row>
    <row r="8775" spans="1:6" x14ac:dyDescent="0.2">
      <c r="A8775" s="1" t="s">
        <v>13610</v>
      </c>
      <c r="B8775" t="s">
        <v>116</v>
      </c>
      <c r="C8775" t="s">
        <v>41</v>
      </c>
      <c r="D8775" t="s">
        <v>42</v>
      </c>
      <c r="E8775" s="2">
        <v>38718</v>
      </c>
      <c r="F8775" s="2">
        <v>39082</v>
      </c>
    </row>
    <row r="8776" spans="1:6" x14ac:dyDescent="0.2">
      <c r="A8776" s="1" t="s">
        <v>13611</v>
      </c>
      <c r="B8776" t="s">
        <v>118</v>
      </c>
      <c r="C8776" t="s">
        <v>41</v>
      </c>
      <c r="D8776" t="s">
        <v>42</v>
      </c>
      <c r="E8776" s="2">
        <v>38718</v>
      </c>
      <c r="F8776" s="2">
        <v>39082</v>
      </c>
    </row>
    <row r="8777" spans="1:6" x14ac:dyDescent="0.2">
      <c r="A8777" s="1" t="s">
        <v>13612</v>
      </c>
      <c r="B8777" t="s">
        <v>120</v>
      </c>
      <c r="C8777" t="s">
        <v>41</v>
      </c>
      <c r="D8777" t="s">
        <v>42</v>
      </c>
      <c r="E8777" s="2">
        <v>38718</v>
      </c>
      <c r="F8777" s="2">
        <v>39082</v>
      </c>
    </row>
    <row r="8778" spans="1:6" x14ac:dyDescent="0.2">
      <c r="A8778" s="1" t="s">
        <v>13613</v>
      </c>
      <c r="B8778" t="s">
        <v>122</v>
      </c>
      <c r="C8778" t="s">
        <v>41</v>
      </c>
      <c r="D8778" t="s">
        <v>42</v>
      </c>
      <c r="E8778" s="2">
        <v>38718</v>
      </c>
      <c r="F8778" s="2">
        <v>39082</v>
      </c>
    </row>
    <row r="8779" spans="1:6" x14ac:dyDescent="0.2">
      <c r="A8779" s="1" t="s">
        <v>13614</v>
      </c>
      <c r="B8779" t="s">
        <v>124</v>
      </c>
      <c r="C8779" t="s">
        <v>41</v>
      </c>
      <c r="D8779" t="s">
        <v>42</v>
      </c>
      <c r="E8779" s="2">
        <v>38718</v>
      </c>
      <c r="F8779" s="2">
        <v>39082</v>
      </c>
    </row>
    <row r="8780" spans="1:6" x14ac:dyDescent="0.2">
      <c r="A8780" s="1" t="s">
        <v>13615</v>
      </c>
      <c r="B8780" t="s">
        <v>126</v>
      </c>
      <c r="C8780" t="s">
        <v>41</v>
      </c>
      <c r="D8780" t="s">
        <v>42</v>
      </c>
      <c r="E8780" s="2">
        <v>38718</v>
      </c>
      <c r="F8780" s="2">
        <v>39082</v>
      </c>
    </row>
    <row r="8781" spans="1:6" x14ac:dyDescent="0.2">
      <c r="A8781" s="1" t="s">
        <v>13616</v>
      </c>
      <c r="B8781" t="s">
        <v>70</v>
      </c>
      <c r="C8781" t="s">
        <v>41</v>
      </c>
      <c r="D8781" t="s">
        <v>42</v>
      </c>
      <c r="E8781" s="2">
        <v>38718</v>
      </c>
      <c r="F8781" s="2">
        <v>39082</v>
      </c>
    </row>
    <row r="8782" spans="1:6" x14ac:dyDescent="0.2">
      <c r="A8782" s="1" t="s">
        <v>13617</v>
      </c>
      <c r="B8782" t="s">
        <v>70</v>
      </c>
      <c r="C8782" t="s">
        <v>41</v>
      </c>
      <c r="D8782" t="s">
        <v>42</v>
      </c>
      <c r="E8782" s="2">
        <v>38718</v>
      </c>
      <c r="F8782" s="2">
        <v>39082</v>
      </c>
    </row>
    <row r="8783" spans="1:6" x14ac:dyDescent="0.2">
      <c r="A8783" s="1" t="s">
        <v>13618</v>
      </c>
      <c r="B8783" t="s">
        <v>130</v>
      </c>
      <c r="C8783" t="s">
        <v>41</v>
      </c>
      <c r="D8783" t="s">
        <v>42</v>
      </c>
      <c r="E8783" s="2">
        <v>38718</v>
      </c>
      <c r="F8783" s="2">
        <v>39082</v>
      </c>
    </row>
    <row r="8784" spans="1:6" x14ac:dyDescent="0.2">
      <c r="A8784" s="1" t="s">
        <v>13619</v>
      </c>
      <c r="B8784" t="s">
        <v>132</v>
      </c>
      <c r="C8784" t="s">
        <v>41</v>
      </c>
      <c r="D8784" t="s">
        <v>42</v>
      </c>
      <c r="E8784" s="2">
        <v>38718</v>
      </c>
      <c r="F8784" s="2">
        <v>39082</v>
      </c>
    </row>
    <row r="8785" spans="1:6" x14ac:dyDescent="0.2">
      <c r="A8785" s="1" t="s">
        <v>13620</v>
      </c>
      <c r="B8785" t="s">
        <v>40</v>
      </c>
      <c r="C8785" t="s">
        <v>134</v>
      </c>
      <c r="D8785" t="s">
        <v>42</v>
      </c>
      <c r="E8785" s="2">
        <v>38718</v>
      </c>
      <c r="F8785" s="2">
        <v>39082</v>
      </c>
    </row>
    <row r="8786" spans="1:6" x14ac:dyDescent="0.2">
      <c r="A8786" s="1" t="s">
        <v>13621</v>
      </c>
      <c r="B8786" t="s">
        <v>44</v>
      </c>
      <c r="C8786" t="s">
        <v>134</v>
      </c>
      <c r="D8786" t="s">
        <v>42</v>
      </c>
      <c r="E8786" s="2">
        <v>38718</v>
      </c>
      <c r="F8786" s="2">
        <v>39082</v>
      </c>
    </row>
    <row r="8787" spans="1:6" x14ac:dyDescent="0.2">
      <c r="A8787" s="1" t="s">
        <v>13622</v>
      </c>
      <c r="B8787" t="s">
        <v>46</v>
      </c>
      <c r="C8787" t="s">
        <v>134</v>
      </c>
      <c r="D8787" t="s">
        <v>42</v>
      </c>
      <c r="E8787" s="2">
        <v>38718</v>
      </c>
      <c r="F8787" s="2">
        <v>39082</v>
      </c>
    </row>
    <row r="8788" spans="1:6" x14ac:dyDescent="0.2">
      <c r="A8788" s="1" t="s">
        <v>13623</v>
      </c>
      <c r="B8788" t="s">
        <v>48</v>
      </c>
      <c r="C8788" t="s">
        <v>134</v>
      </c>
      <c r="D8788" t="s">
        <v>42</v>
      </c>
      <c r="E8788" s="2">
        <v>38718</v>
      </c>
      <c r="F8788" s="2">
        <v>39082</v>
      </c>
    </row>
    <row r="8789" spans="1:6" x14ac:dyDescent="0.2">
      <c r="A8789" s="1" t="s">
        <v>13624</v>
      </c>
      <c r="B8789" t="s">
        <v>139</v>
      </c>
      <c r="C8789" t="s">
        <v>134</v>
      </c>
      <c r="D8789" t="s">
        <v>42</v>
      </c>
      <c r="E8789" s="2">
        <v>38718</v>
      </c>
      <c r="F8789" s="2">
        <v>39082</v>
      </c>
    </row>
    <row r="8790" spans="1:6" x14ac:dyDescent="0.2">
      <c r="A8790" s="1" t="s">
        <v>13625</v>
      </c>
      <c r="B8790" t="s">
        <v>141</v>
      </c>
      <c r="C8790" t="s">
        <v>134</v>
      </c>
      <c r="D8790" t="s">
        <v>42</v>
      </c>
      <c r="E8790" s="2">
        <v>38718</v>
      </c>
      <c r="F8790" s="2">
        <v>39082</v>
      </c>
    </row>
    <row r="8791" spans="1:6" x14ac:dyDescent="0.2">
      <c r="A8791" s="1" t="s">
        <v>13626</v>
      </c>
      <c r="B8791" t="s">
        <v>143</v>
      </c>
      <c r="C8791" t="s">
        <v>134</v>
      </c>
      <c r="D8791" t="s">
        <v>42</v>
      </c>
      <c r="E8791" s="2">
        <v>38718</v>
      </c>
      <c r="F8791" s="2">
        <v>39082</v>
      </c>
    </row>
    <row r="8792" spans="1:6" x14ac:dyDescent="0.2">
      <c r="A8792" s="1" t="s">
        <v>13627</v>
      </c>
      <c r="B8792" t="s">
        <v>145</v>
      </c>
      <c r="C8792" t="s">
        <v>134</v>
      </c>
      <c r="D8792" t="s">
        <v>42</v>
      </c>
      <c r="E8792" s="2">
        <v>38718</v>
      </c>
      <c r="F8792" s="2">
        <v>39082</v>
      </c>
    </row>
    <row r="8793" spans="1:6" x14ac:dyDescent="0.2">
      <c r="A8793" s="1" t="s">
        <v>13628</v>
      </c>
      <c r="B8793" t="s">
        <v>147</v>
      </c>
      <c r="C8793" t="s">
        <v>134</v>
      </c>
      <c r="D8793" t="s">
        <v>42</v>
      </c>
      <c r="E8793" s="2">
        <v>38718</v>
      </c>
      <c r="F8793" s="2">
        <v>39082</v>
      </c>
    </row>
    <row r="8794" spans="1:6" x14ac:dyDescent="0.2">
      <c r="A8794" s="1" t="s">
        <v>13629</v>
      </c>
      <c r="B8794" t="s">
        <v>149</v>
      </c>
      <c r="C8794" t="s">
        <v>134</v>
      </c>
      <c r="D8794" t="s">
        <v>42</v>
      </c>
      <c r="E8794" s="2">
        <v>38718</v>
      </c>
      <c r="F8794" s="2">
        <v>39082</v>
      </c>
    </row>
    <row r="8795" spans="1:6" x14ac:dyDescent="0.2">
      <c r="A8795" s="1" t="s">
        <v>13630</v>
      </c>
      <c r="B8795" t="s">
        <v>40</v>
      </c>
      <c r="C8795" t="s">
        <v>134</v>
      </c>
      <c r="D8795" t="s">
        <v>42</v>
      </c>
      <c r="E8795" s="2">
        <v>38718</v>
      </c>
      <c r="F8795" s="2">
        <v>39082</v>
      </c>
    </row>
    <row r="8796" spans="1:6" x14ac:dyDescent="0.2">
      <c r="A8796" s="1" t="s">
        <v>13631</v>
      </c>
      <c r="B8796" t="s">
        <v>44</v>
      </c>
      <c r="C8796" t="s">
        <v>134</v>
      </c>
      <c r="D8796" t="s">
        <v>42</v>
      </c>
      <c r="E8796" s="2">
        <v>38718</v>
      </c>
      <c r="F8796" s="2">
        <v>39082</v>
      </c>
    </row>
    <row r="8797" spans="1:6" x14ac:dyDescent="0.2">
      <c r="A8797" s="1" t="s">
        <v>13632</v>
      </c>
      <c r="B8797" t="s">
        <v>46</v>
      </c>
      <c r="C8797" t="s">
        <v>134</v>
      </c>
      <c r="D8797" t="s">
        <v>42</v>
      </c>
      <c r="E8797" s="2">
        <v>38718</v>
      </c>
      <c r="F8797" s="2">
        <v>39082</v>
      </c>
    </row>
    <row r="8798" spans="1:6" x14ac:dyDescent="0.2">
      <c r="A8798" s="1" t="s">
        <v>13633</v>
      </c>
      <c r="B8798" t="s">
        <v>48</v>
      </c>
      <c r="C8798" t="s">
        <v>134</v>
      </c>
      <c r="D8798" t="s">
        <v>42</v>
      </c>
      <c r="E8798" s="2">
        <v>38718</v>
      </c>
      <c r="F8798" s="2">
        <v>39082</v>
      </c>
    </row>
    <row r="8799" spans="1:6" x14ac:dyDescent="0.2">
      <c r="A8799" s="1" t="s">
        <v>13634</v>
      </c>
      <c r="B8799" t="s">
        <v>139</v>
      </c>
      <c r="C8799" t="s">
        <v>134</v>
      </c>
      <c r="D8799" t="s">
        <v>42</v>
      </c>
      <c r="E8799" s="2">
        <v>38718</v>
      </c>
      <c r="F8799" s="2">
        <v>39082</v>
      </c>
    </row>
    <row r="8800" spans="1:6" x14ac:dyDescent="0.2">
      <c r="A8800" s="1" t="s">
        <v>13635</v>
      </c>
      <c r="B8800" t="s">
        <v>141</v>
      </c>
      <c r="C8800" t="s">
        <v>134</v>
      </c>
      <c r="D8800" t="s">
        <v>42</v>
      </c>
      <c r="E8800" s="2">
        <v>38718</v>
      </c>
      <c r="F8800" s="2">
        <v>39082</v>
      </c>
    </row>
    <row r="8801" spans="1:6" x14ac:dyDescent="0.2">
      <c r="A8801" s="1" t="s">
        <v>13636</v>
      </c>
      <c r="B8801" t="s">
        <v>143</v>
      </c>
      <c r="C8801" t="s">
        <v>134</v>
      </c>
      <c r="D8801" t="s">
        <v>42</v>
      </c>
      <c r="E8801" s="2">
        <v>38718</v>
      </c>
      <c r="F8801" s="2">
        <v>39082</v>
      </c>
    </row>
    <row r="8802" spans="1:6" x14ac:dyDescent="0.2">
      <c r="A8802" s="1" t="s">
        <v>13637</v>
      </c>
      <c r="B8802" t="s">
        <v>158</v>
      </c>
      <c r="C8802" t="s">
        <v>134</v>
      </c>
      <c r="D8802" t="s">
        <v>42</v>
      </c>
      <c r="E8802" s="2">
        <v>38718</v>
      </c>
      <c r="F8802" s="2">
        <v>39082</v>
      </c>
    </row>
    <row r="8803" spans="1:6" x14ac:dyDescent="0.2">
      <c r="A8803" s="1" t="s">
        <v>13638</v>
      </c>
      <c r="B8803" t="s">
        <v>160</v>
      </c>
      <c r="C8803" t="s">
        <v>134</v>
      </c>
      <c r="D8803" t="s">
        <v>42</v>
      </c>
      <c r="E8803" s="2">
        <v>38718</v>
      </c>
      <c r="F8803" s="2">
        <v>39082</v>
      </c>
    </row>
    <row r="8804" spans="1:6" x14ac:dyDescent="0.2">
      <c r="A8804" s="1" t="s">
        <v>13639</v>
      </c>
      <c r="B8804" t="s">
        <v>162</v>
      </c>
      <c r="C8804" t="s">
        <v>134</v>
      </c>
      <c r="D8804" t="s">
        <v>42</v>
      </c>
      <c r="E8804" s="2">
        <v>38718</v>
      </c>
      <c r="F8804" s="2">
        <v>39082</v>
      </c>
    </row>
    <row r="8805" spans="1:6" x14ac:dyDescent="0.2">
      <c r="A8805" s="1" t="s">
        <v>13640</v>
      </c>
      <c r="B8805" t="s">
        <v>164</v>
      </c>
      <c r="C8805" t="s">
        <v>134</v>
      </c>
      <c r="D8805" t="s">
        <v>42</v>
      </c>
      <c r="E8805" s="2">
        <v>38718</v>
      </c>
      <c r="F8805" s="2">
        <v>39082</v>
      </c>
    </row>
    <row r="8806" spans="1:6" x14ac:dyDescent="0.2">
      <c r="A8806" s="1" t="s">
        <v>13641</v>
      </c>
      <c r="B8806" t="s">
        <v>166</v>
      </c>
      <c r="C8806" t="s">
        <v>167</v>
      </c>
      <c r="D8806" t="s">
        <v>42</v>
      </c>
      <c r="E8806" s="2">
        <v>38718</v>
      </c>
      <c r="F8806" s="2">
        <v>39082</v>
      </c>
    </row>
    <row r="8807" spans="1:6" x14ac:dyDescent="0.2">
      <c r="A8807" s="1" t="s">
        <v>13642</v>
      </c>
      <c r="B8807" t="s">
        <v>169</v>
      </c>
      <c r="C8807" t="s">
        <v>167</v>
      </c>
      <c r="D8807" t="s">
        <v>42</v>
      </c>
      <c r="E8807" s="2">
        <v>38718</v>
      </c>
      <c r="F8807" s="2">
        <v>39082</v>
      </c>
    </row>
    <row r="8808" spans="1:6" x14ac:dyDescent="0.2">
      <c r="A8808" s="1" t="s">
        <v>13643</v>
      </c>
      <c r="B8808" t="s">
        <v>171</v>
      </c>
      <c r="C8808" t="s">
        <v>167</v>
      </c>
      <c r="D8808" t="s">
        <v>42</v>
      </c>
      <c r="E8808" s="2">
        <v>38718</v>
      </c>
      <c r="F8808" s="2">
        <v>39082</v>
      </c>
    </row>
    <row r="8809" spans="1:6" x14ac:dyDescent="0.2">
      <c r="A8809" s="1" t="s">
        <v>13644</v>
      </c>
      <c r="B8809" t="s">
        <v>173</v>
      </c>
      <c r="C8809" t="s">
        <v>167</v>
      </c>
      <c r="D8809" t="s">
        <v>42</v>
      </c>
      <c r="E8809" s="2">
        <v>38718</v>
      </c>
      <c r="F8809" s="2">
        <v>39082</v>
      </c>
    </row>
    <row r="8810" spans="1:6" x14ac:dyDescent="0.2">
      <c r="A8810" s="1" t="s">
        <v>13645</v>
      </c>
      <c r="B8810" t="s">
        <v>175</v>
      </c>
      <c r="C8810" t="s">
        <v>167</v>
      </c>
      <c r="D8810" t="s">
        <v>42</v>
      </c>
      <c r="E8810" s="2">
        <v>38718</v>
      </c>
      <c r="F8810" s="2">
        <v>39082</v>
      </c>
    </row>
    <row r="8811" spans="1:6" x14ac:dyDescent="0.2">
      <c r="A8811" s="1" t="s">
        <v>13646</v>
      </c>
      <c r="B8811" t="s">
        <v>177</v>
      </c>
      <c r="C8811" t="s">
        <v>167</v>
      </c>
      <c r="D8811" t="s">
        <v>42</v>
      </c>
      <c r="E8811" s="2">
        <v>38718</v>
      </c>
      <c r="F8811" s="2">
        <v>39082</v>
      </c>
    </row>
    <row r="8812" spans="1:6" x14ac:dyDescent="0.2">
      <c r="A8812" s="1" t="s">
        <v>13647</v>
      </c>
      <c r="B8812" t="s">
        <v>179</v>
      </c>
      <c r="C8812" t="s">
        <v>167</v>
      </c>
      <c r="D8812" t="s">
        <v>42</v>
      </c>
      <c r="E8812" s="2">
        <v>38718</v>
      </c>
      <c r="F8812" s="2">
        <v>39082</v>
      </c>
    </row>
    <row r="8813" spans="1:6" x14ac:dyDescent="0.2">
      <c r="A8813" s="1" t="s">
        <v>13648</v>
      </c>
      <c r="B8813" t="s">
        <v>181</v>
      </c>
      <c r="C8813" t="s">
        <v>167</v>
      </c>
      <c r="D8813" t="s">
        <v>42</v>
      </c>
      <c r="E8813" s="2">
        <v>38718</v>
      </c>
      <c r="F8813" s="2">
        <v>39082</v>
      </c>
    </row>
    <row r="8814" spans="1:6" x14ac:dyDescent="0.2">
      <c r="A8814" s="1" t="s">
        <v>13649</v>
      </c>
      <c r="B8814" t="s">
        <v>183</v>
      </c>
      <c r="C8814" t="s">
        <v>167</v>
      </c>
      <c r="D8814" t="s">
        <v>42</v>
      </c>
      <c r="E8814" s="2">
        <v>38718</v>
      </c>
      <c r="F8814" s="2">
        <v>39082</v>
      </c>
    </row>
    <row r="8815" spans="1:6" x14ac:dyDescent="0.2">
      <c r="A8815" s="1" t="s">
        <v>13650</v>
      </c>
      <c r="B8815" t="s">
        <v>185</v>
      </c>
      <c r="C8815" t="s">
        <v>167</v>
      </c>
      <c r="D8815" t="s">
        <v>42</v>
      </c>
      <c r="E8815" s="2">
        <v>38718</v>
      </c>
      <c r="F8815" s="2">
        <v>39082</v>
      </c>
    </row>
    <row r="8816" spans="1:6" x14ac:dyDescent="0.2">
      <c r="A8816" s="1" t="s">
        <v>13651</v>
      </c>
      <c r="B8816" t="s">
        <v>187</v>
      </c>
      <c r="C8816" t="s">
        <v>167</v>
      </c>
      <c r="D8816" t="s">
        <v>42</v>
      </c>
      <c r="E8816" s="2">
        <v>38718</v>
      </c>
      <c r="F8816" s="2">
        <v>39082</v>
      </c>
    </row>
    <row r="8817" spans="1:6" x14ac:dyDescent="0.2">
      <c r="A8817" s="1" t="s">
        <v>13652</v>
      </c>
      <c r="B8817" t="s">
        <v>189</v>
      </c>
      <c r="C8817" t="s">
        <v>167</v>
      </c>
      <c r="D8817" t="s">
        <v>42</v>
      </c>
      <c r="E8817" s="2">
        <v>38718</v>
      </c>
      <c r="F8817" s="2">
        <v>39082</v>
      </c>
    </row>
    <row r="8818" spans="1:6" x14ac:dyDescent="0.2">
      <c r="A8818" s="1" t="s">
        <v>13653</v>
      </c>
      <c r="B8818" t="s">
        <v>191</v>
      </c>
      <c r="C8818" t="s">
        <v>167</v>
      </c>
      <c r="D8818" t="s">
        <v>42</v>
      </c>
      <c r="E8818" s="2">
        <v>38718</v>
      </c>
      <c r="F8818" s="2">
        <v>39082</v>
      </c>
    </row>
    <row r="8819" spans="1:6" x14ac:dyDescent="0.2">
      <c r="A8819" s="1" t="s">
        <v>13654</v>
      </c>
      <c r="B8819" t="s">
        <v>193</v>
      </c>
      <c r="C8819" t="s">
        <v>167</v>
      </c>
      <c r="D8819" t="s">
        <v>42</v>
      </c>
      <c r="E8819" s="2">
        <v>38718</v>
      </c>
      <c r="F8819" s="2">
        <v>39082</v>
      </c>
    </row>
    <row r="8820" spans="1:6" x14ac:dyDescent="0.2">
      <c r="A8820" s="1" t="s">
        <v>13655</v>
      </c>
      <c r="B8820" t="s">
        <v>195</v>
      </c>
      <c r="C8820" t="s">
        <v>167</v>
      </c>
      <c r="D8820" t="s">
        <v>42</v>
      </c>
      <c r="E8820" s="2">
        <v>38718</v>
      </c>
      <c r="F8820" s="2">
        <v>39082</v>
      </c>
    </row>
    <row r="8821" spans="1:6" x14ac:dyDescent="0.2">
      <c r="A8821" s="1" t="s">
        <v>13656</v>
      </c>
      <c r="B8821" t="s">
        <v>197</v>
      </c>
      <c r="C8821" t="s">
        <v>167</v>
      </c>
      <c r="D8821" t="s">
        <v>42</v>
      </c>
      <c r="E8821" s="2">
        <v>38718</v>
      </c>
      <c r="F8821" s="2">
        <v>39082</v>
      </c>
    </row>
    <row r="8822" spans="1:6" x14ac:dyDescent="0.2">
      <c r="A8822" s="1" t="s">
        <v>13657</v>
      </c>
      <c r="B8822" t="s">
        <v>199</v>
      </c>
      <c r="C8822" t="s">
        <v>167</v>
      </c>
      <c r="D8822" t="s">
        <v>42</v>
      </c>
      <c r="E8822" s="2">
        <v>38718</v>
      </c>
      <c r="F8822" s="2">
        <v>39082</v>
      </c>
    </row>
    <row r="8823" spans="1:6" x14ac:dyDescent="0.2">
      <c r="A8823" s="1" t="s">
        <v>13658</v>
      </c>
      <c r="B8823" t="s">
        <v>201</v>
      </c>
      <c r="C8823" t="s">
        <v>167</v>
      </c>
      <c r="D8823" t="s">
        <v>42</v>
      </c>
      <c r="E8823" s="2">
        <v>38718</v>
      </c>
      <c r="F8823" s="2">
        <v>39082</v>
      </c>
    </row>
    <row r="8824" spans="1:6" x14ac:dyDescent="0.2">
      <c r="A8824" s="1" t="s">
        <v>13659</v>
      </c>
      <c r="B8824" t="s">
        <v>203</v>
      </c>
      <c r="C8824" t="s">
        <v>167</v>
      </c>
      <c r="D8824" t="s">
        <v>42</v>
      </c>
      <c r="E8824" s="2">
        <v>38718</v>
      </c>
      <c r="F8824" s="2">
        <v>39082</v>
      </c>
    </row>
    <row r="8825" spans="1:6" x14ac:dyDescent="0.2">
      <c r="A8825" s="1" t="s">
        <v>13660</v>
      </c>
      <c r="B8825" t="s">
        <v>205</v>
      </c>
      <c r="C8825" t="s">
        <v>206</v>
      </c>
      <c r="D8825" t="s">
        <v>42</v>
      </c>
      <c r="E8825" s="2">
        <v>38718</v>
      </c>
      <c r="F8825" s="2">
        <v>39082</v>
      </c>
    </row>
    <row r="8826" spans="1:6" x14ac:dyDescent="0.2">
      <c r="A8826" s="1" t="s">
        <v>13661</v>
      </c>
      <c r="B8826" t="s">
        <v>208</v>
      </c>
      <c r="C8826" t="s">
        <v>206</v>
      </c>
      <c r="D8826" t="s">
        <v>42</v>
      </c>
      <c r="E8826" s="2">
        <v>38718</v>
      </c>
      <c r="F8826" s="2">
        <v>39082</v>
      </c>
    </row>
    <row r="8827" spans="1:6" x14ac:dyDescent="0.2">
      <c r="A8827" s="1" t="s">
        <v>13662</v>
      </c>
      <c r="B8827" t="s">
        <v>210</v>
      </c>
      <c r="C8827" t="s">
        <v>206</v>
      </c>
      <c r="D8827" t="s">
        <v>42</v>
      </c>
      <c r="E8827" s="2">
        <v>38718</v>
      </c>
      <c r="F8827" s="2">
        <v>39082</v>
      </c>
    </row>
    <row r="8828" spans="1:6" x14ac:dyDescent="0.2">
      <c r="A8828" s="1" t="s">
        <v>13663</v>
      </c>
      <c r="B8828" t="s">
        <v>212</v>
      </c>
      <c r="C8828" t="s">
        <v>206</v>
      </c>
      <c r="D8828" t="s">
        <v>42</v>
      </c>
      <c r="E8828" s="2">
        <v>38718</v>
      </c>
      <c r="F8828" s="2">
        <v>39082</v>
      </c>
    </row>
    <row r="8829" spans="1:6" x14ac:dyDescent="0.2">
      <c r="A8829" s="1" t="s">
        <v>13664</v>
      </c>
      <c r="B8829" t="s">
        <v>2352</v>
      </c>
      <c r="C8829" t="s">
        <v>2350</v>
      </c>
      <c r="D8829" t="s">
        <v>42</v>
      </c>
      <c r="E8829" s="2">
        <v>38718</v>
      </c>
      <c r="F8829" s="2">
        <v>39082</v>
      </c>
    </row>
    <row r="8830" spans="1:6" x14ac:dyDescent="0.2">
      <c r="A8830" s="1" t="s">
        <v>13665</v>
      </c>
      <c r="B8830" t="s">
        <v>2354</v>
      </c>
      <c r="C8830" t="s">
        <v>2350</v>
      </c>
      <c r="D8830" t="s">
        <v>42</v>
      </c>
      <c r="E8830" s="2">
        <v>38718</v>
      </c>
      <c r="F8830" s="2">
        <v>39082</v>
      </c>
    </row>
    <row r="8831" spans="1:6" x14ac:dyDescent="0.2">
      <c r="A8831" s="1" t="s">
        <v>13666</v>
      </c>
      <c r="B8831" t="s">
        <v>2356</v>
      </c>
      <c r="C8831" t="s">
        <v>2350</v>
      </c>
      <c r="D8831" t="s">
        <v>42</v>
      </c>
      <c r="E8831" s="2">
        <v>38718</v>
      </c>
      <c r="F8831" s="2">
        <v>39082</v>
      </c>
    </row>
    <row r="8832" spans="1:6" x14ac:dyDescent="0.2">
      <c r="A8832" s="1" t="s">
        <v>13667</v>
      </c>
      <c r="B8832" t="s">
        <v>221</v>
      </c>
      <c r="C8832" t="s">
        <v>781</v>
      </c>
      <c r="D8832" t="s">
        <v>42</v>
      </c>
      <c r="E8832" s="2">
        <v>38718</v>
      </c>
      <c r="F8832" s="2">
        <v>39082</v>
      </c>
    </row>
    <row r="8833" spans="1:6" x14ac:dyDescent="0.2">
      <c r="A8833" s="1" t="s">
        <v>13668</v>
      </c>
      <c r="B8833" t="s">
        <v>780</v>
      </c>
      <c r="C8833" t="s">
        <v>781</v>
      </c>
      <c r="D8833" t="s">
        <v>42</v>
      </c>
      <c r="E8833" s="2">
        <v>38718</v>
      </c>
      <c r="F8833" s="2">
        <v>39082</v>
      </c>
    </row>
    <row r="8834" spans="1:6" x14ac:dyDescent="0.2">
      <c r="A8834" s="1" t="s">
        <v>13669</v>
      </c>
      <c r="B8834" t="s">
        <v>783</v>
      </c>
      <c r="C8834" t="s">
        <v>781</v>
      </c>
      <c r="D8834" t="s">
        <v>42</v>
      </c>
      <c r="E8834" s="2">
        <v>38718</v>
      </c>
      <c r="F8834" s="2">
        <v>39082</v>
      </c>
    </row>
    <row r="8835" spans="1:6" x14ac:dyDescent="0.2">
      <c r="A8835" s="1" t="s">
        <v>13670</v>
      </c>
      <c r="B8835" t="s">
        <v>785</v>
      </c>
      <c r="C8835" t="s">
        <v>781</v>
      </c>
      <c r="D8835" t="s">
        <v>42</v>
      </c>
      <c r="E8835" s="2">
        <v>38718</v>
      </c>
      <c r="F8835" s="2">
        <v>39082</v>
      </c>
    </row>
    <row r="8836" spans="1:6" x14ac:dyDescent="0.2">
      <c r="A8836" s="1" t="s">
        <v>13671</v>
      </c>
      <c r="B8836" t="s">
        <v>787</v>
      </c>
      <c r="C8836" t="s">
        <v>781</v>
      </c>
      <c r="D8836" t="s">
        <v>42</v>
      </c>
      <c r="E8836" s="2">
        <v>38718</v>
      </c>
      <c r="F8836" s="2">
        <v>39082</v>
      </c>
    </row>
    <row r="8837" spans="1:6" x14ac:dyDescent="0.2">
      <c r="A8837" s="1" t="s">
        <v>13672</v>
      </c>
      <c r="B8837" t="s">
        <v>789</v>
      </c>
      <c r="C8837" t="s">
        <v>781</v>
      </c>
      <c r="D8837" t="s">
        <v>42</v>
      </c>
      <c r="E8837" s="2">
        <v>38718</v>
      </c>
      <c r="F8837" s="2">
        <v>39082</v>
      </c>
    </row>
    <row r="8838" spans="1:6" x14ac:dyDescent="0.2">
      <c r="A8838" s="1" t="s">
        <v>13673</v>
      </c>
      <c r="B8838" t="s">
        <v>791</v>
      </c>
      <c r="C8838" t="s">
        <v>781</v>
      </c>
      <c r="D8838" t="s">
        <v>42</v>
      </c>
      <c r="E8838" s="2">
        <v>38718</v>
      </c>
      <c r="F8838" s="2">
        <v>39082</v>
      </c>
    </row>
    <row r="8839" spans="1:6" x14ac:dyDescent="0.2">
      <c r="A8839" s="1" t="s">
        <v>13674</v>
      </c>
      <c r="B8839" t="s">
        <v>793</v>
      </c>
      <c r="C8839" t="s">
        <v>781</v>
      </c>
      <c r="D8839" t="s">
        <v>42</v>
      </c>
      <c r="E8839" s="2">
        <v>38718</v>
      </c>
      <c r="F8839" s="2">
        <v>39082</v>
      </c>
    </row>
    <row r="8840" spans="1:6" x14ac:dyDescent="0.2">
      <c r="A8840" s="1" t="s">
        <v>13675</v>
      </c>
      <c r="B8840" t="s">
        <v>795</v>
      </c>
      <c r="C8840" t="s">
        <v>781</v>
      </c>
      <c r="D8840" t="s">
        <v>42</v>
      </c>
      <c r="E8840" s="2">
        <v>38718</v>
      </c>
      <c r="F8840" s="2">
        <v>39082</v>
      </c>
    </row>
    <row r="8841" spans="1:6" x14ac:dyDescent="0.2">
      <c r="A8841" s="1" t="s">
        <v>13676</v>
      </c>
      <c r="B8841" t="s">
        <v>797</v>
      </c>
      <c r="C8841" t="s">
        <v>781</v>
      </c>
      <c r="D8841" t="s">
        <v>42</v>
      </c>
      <c r="E8841" s="2">
        <v>38718</v>
      </c>
      <c r="F8841" s="2">
        <v>39082</v>
      </c>
    </row>
    <row r="8842" spans="1:6" x14ac:dyDescent="0.2">
      <c r="A8842" s="1" t="s">
        <v>13677</v>
      </c>
      <c r="B8842" t="s">
        <v>799</v>
      </c>
      <c r="C8842" t="s">
        <v>781</v>
      </c>
      <c r="D8842" t="s">
        <v>42</v>
      </c>
      <c r="E8842" s="2">
        <v>38718</v>
      </c>
      <c r="F8842" s="2">
        <v>39082</v>
      </c>
    </row>
    <row r="8843" spans="1:6" x14ac:dyDescent="0.2">
      <c r="A8843" s="1" t="s">
        <v>13678</v>
      </c>
      <c r="B8843" t="s">
        <v>223</v>
      </c>
      <c r="C8843" t="s">
        <v>781</v>
      </c>
      <c r="D8843" t="s">
        <v>42</v>
      </c>
      <c r="E8843" s="2">
        <v>38718</v>
      </c>
      <c r="F8843" s="2">
        <v>39082</v>
      </c>
    </row>
    <row r="8844" spans="1:6" x14ac:dyDescent="0.2">
      <c r="A8844" s="1" t="s">
        <v>13679</v>
      </c>
      <c r="B8844" t="s">
        <v>802</v>
      </c>
      <c r="C8844" t="s">
        <v>781</v>
      </c>
      <c r="D8844" t="s">
        <v>42</v>
      </c>
      <c r="E8844" s="2">
        <v>38718</v>
      </c>
      <c r="F8844" s="2">
        <v>39082</v>
      </c>
    </row>
    <row r="8845" spans="1:6" x14ac:dyDescent="0.2">
      <c r="A8845" s="1" t="s">
        <v>13680</v>
      </c>
      <c r="B8845" t="s">
        <v>804</v>
      </c>
      <c r="C8845" t="s">
        <v>781</v>
      </c>
      <c r="D8845" t="s">
        <v>42</v>
      </c>
      <c r="E8845" s="2">
        <v>38718</v>
      </c>
      <c r="F8845" s="2">
        <v>39082</v>
      </c>
    </row>
    <row r="8846" spans="1:6" x14ac:dyDescent="0.2">
      <c r="A8846" s="1" t="s">
        <v>13681</v>
      </c>
      <c r="B8846" t="s">
        <v>806</v>
      </c>
      <c r="C8846" t="s">
        <v>781</v>
      </c>
      <c r="D8846" t="s">
        <v>42</v>
      </c>
      <c r="E8846" s="2">
        <v>38718</v>
      </c>
      <c r="F8846" s="2">
        <v>39082</v>
      </c>
    </row>
    <row r="8847" spans="1:6" x14ac:dyDescent="0.2">
      <c r="A8847" s="1" t="s">
        <v>13682</v>
      </c>
      <c r="B8847" t="s">
        <v>808</v>
      </c>
      <c r="C8847" t="s">
        <v>781</v>
      </c>
      <c r="D8847" t="s">
        <v>42</v>
      </c>
      <c r="E8847" s="2">
        <v>38718</v>
      </c>
      <c r="F8847" s="2">
        <v>39082</v>
      </c>
    </row>
    <row r="8848" spans="1:6" x14ac:dyDescent="0.2">
      <c r="A8848" s="1" t="s">
        <v>13683</v>
      </c>
      <c r="B8848" t="s">
        <v>810</v>
      </c>
      <c r="C8848" t="s">
        <v>781</v>
      </c>
      <c r="D8848" t="s">
        <v>42</v>
      </c>
      <c r="E8848" s="2">
        <v>38718</v>
      </c>
      <c r="F8848" s="2">
        <v>39082</v>
      </c>
    </row>
    <row r="8849" spans="1:6" x14ac:dyDescent="0.2">
      <c r="A8849" s="1" t="s">
        <v>13684</v>
      </c>
      <c r="B8849" t="s">
        <v>225</v>
      </c>
      <c r="C8849" t="s">
        <v>781</v>
      </c>
      <c r="D8849" t="s">
        <v>42</v>
      </c>
      <c r="E8849" s="2">
        <v>38718</v>
      </c>
      <c r="F8849" s="2">
        <v>39082</v>
      </c>
    </row>
    <row r="8850" spans="1:6" x14ac:dyDescent="0.2">
      <c r="A8850" s="1" t="s">
        <v>13685</v>
      </c>
      <c r="B8850" t="s">
        <v>227</v>
      </c>
      <c r="C8850" t="s">
        <v>2376</v>
      </c>
      <c r="D8850" t="s">
        <v>42</v>
      </c>
      <c r="E8850" s="2">
        <v>38718</v>
      </c>
      <c r="F8850" s="2">
        <v>39082</v>
      </c>
    </row>
    <row r="8851" spans="1:6" x14ac:dyDescent="0.2">
      <c r="A8851" s="1" t="s">
        <v>13686</v>
      </c>
      <c r="B8851" t="s">
        <v>816</v>
      </c>
      <c r="C8851" t="s">
        <v>2376</v>
      </c>
      <c r="D8851" t="s">
        <v>42</v>
      </c>
      <c r="E8851" s="2">
        <v>38718</v>
      </c>
      <c r="F8851" s="2">
        <v>39082</v>
      </c>
    </row>
    <row r="8852" spans="1:6" x14ac:dyDescent="0.2">
      <c r="A8852" s="1" t="s">
        <v>13687</v>
      </c>
      <c r="B8852" t="s">
        <v>229</v>
      </c>
      <c r="C8852" t="s">
        <v>2376</v>
      </c>
      <c r="D8852" t="s">
        <v>42</v>
      </c>
      <c r="E8852" s="2">
        <v>38718</v>
      </c>
      <c r="F8852" s="2">
        <v>39082</v>
      </c>
    </row>
    <row r="8853" spans="1:6" x14ac:dyDescent="0.2">
      <c r="A8853" s="1" t="s">
        <v>13688</v>
      </c>
      <c r="B8853" t="s">
        <v>231</v>
      </c>
      <c r="C8853" t="s">
        <v>2376</v>
      </c>
      <c r="D8853" t="s">
        <v>42</v>
      </c>
      <c r="E8853" s="2">
        <v>38718</v>
      </c>
      <c r="F8853" s="2">
        <v>39082</v>
      </c>
    </row>
    <row r="8854" spans="1:6" x14ac:dyDescent="0.2">
      <c r="A8854" s="1" t="s">
        <v>13689</v>
      </c>
      <c r="B8854" t="s">
        <v>233</v>
      </c>
      <c r="C8854" t="s">
        <v>233</v>
      </c>
      <c r="D8854" t="s">
        <v>42</v>
      </c>
      <c r="E8854" s="2">
        <v>38718</v>
      </c>
      <c r="F8854" s="2">
        <v>39082</v>
      </c>
    </row>
    <row r="8855" spans="1:6" x14ac:dyDescent="0.2">
      <c r="A8855" s="1" t="s">
        <v>13690</v>
      </c>
      <c r="B8855" t="s">
        <v>235</v>
      </c>
      <c r="C8855" t="s">
        <v>236</v>
      </c>
      <c r="D8855" t="s">
        <v>42</v>
      </c>
      <c r="E8855" s="2">
        <v>38718</v>
      </c>
      <c r="F8855" s="2">
        <v>39082</v>
      </c>
    </row>
    <row r="8856" spans="1:6" x14ac:dyDescent="0.2">
      <c r="A8856" s="1" t="s">
        <v>13691</v>
      </c>
      <c r="B8856" t="s">
        <v>238</v>
      </c>
      <c r="C8856" t="s">
        <v>236</v>
      </c>
      <c r="D8856" t="s">
        <v>42</v>
      </c>
      <c r="E8856" s="2">
        <v>38718</v>
      </c>
      <c r="F8856" s="2">
        <v>39082</v>
      </c>
    </row>
    <row r="8857" spans="1:6" x14ac:dyDescent="0.2">
      <c r="A8857" s="1" t="s">
        <v>13692</v>
      </c>
      <c r="B8857" t="s">
        <v>240</v>
      </c>
      <c r="C8857" t="s">
        <v>236</v>
      </c>
      <c r="D8857" t="s">
        <v>42</v>
      </c>
      <c r="E8857" s="2">
        <v>38718</v>
      </c>
      <c r="F8857" s="2">
        <v>39082</v>
      </c>
    </row>
    <row r="8858" spans="1:6" x14ac:dyDescent="0.2">
      <c r="A8858" s="1" t="s">
        <v>13693</v>
      </c>
      <c r="B8858" t="s">
        <v>242</v>
      </c>
      <c r="C8858" t="s">
        <v>236</v>
      </c>
      <c r="D8858" t="s">
        <v>42</v>
      </c>
      <c r="E8858" s="2">
        <v>38718</v>
      </c>
      <c r="F8858" s="2">
        <v>39082</v>
      </c>
    </row>
    <row r="8859" spans="1:6" x14ac:dyDescent="0.2">
      <c r="A8859" s="1" t="s">
        <v>13694</v>
      </c>
      <c r="B8859" t="s">
        <v>244</v>
      </c>
      <c r="C8859" t="s">
        <v>236</v>
      </c>
      <c r="D8859" t="s">
        <v>42</v>
      </c>
      <c r="E8859" s="2">
        <v>38718</v>
      </c>
      <c r="F8859" s="2">
        <v>39082</v>
      </c>
    </row>
    <row r="8860" spans="1:6" x14ac:dyDescent="0.2">
      <c r="A8860" s="1" t="s">
        <v>13695</v>
      </c>
      <c r="B8860" t="s">
        <v>246</v>
      </c>
      <c r="C8860" t="s">
        <v>247</v>
      </c>
      <c r="D8860" t="s">
        <v>247</v>
      </c>
      <c r="E8860" s="2">
        <v>38718</v>
      </c>
      <c r="F8860" s="2">
        <v>39082</v>
      </c>
    </row>
    <row r="8861" spans="1:6" x14ac:dyDescent="0.2">
      <c r="A8861" s="1" t="s">
        <v>13696</v>
      </c>
      <c r="B8861" t="s">
        <v>132</v>
      </c>
      <c r="C8861" t="s">
        <v>247</v>
      </c>
      <c r="D8861" t="s">
        <v>247</v>
      </c>
      <c r="E8861" s="2">
        <v>38718</v>
      </c>
      <c r="F8861" s="2">
        <v>39082</v>
      </c>
    </row>
    <row r="8862" spans="1:6" x14ac:dyDescent="0.2">
      <c r="A8862" s="1" t="s">
        <v>13697</v>
      </c>
      <c r="B8862" t="s">
        <v>252</v>
      </c>
      <c r="D8862" t="s">
        <v>247</v>
      </c>
      <c r="E8862" s="2">
        <v>38718</v>
      </c>
      <c r="F8862" s="2">
        <v>39082</v>
      </c>
    </row>
    <row r="8863" spans="1:6" x14ac:dyDescent="0.2">
      <c r="A8863" s="1" t="s">
        <v>13698</v>
      </c>
      <c r="B8863" t="s">
        <v>1204</v>
      </c>
      <c r="C8863" t="s">
        <v>844</v>
      </c>
      <c r="D8863" t="s">
        <v>13699</v>
      </c>
      <c r="E8863" s="2">
        <v>38718</v>
      </c>
      <c r="F8863" s="2">
        <v>39082</v>
      </c>
    </row>
    <row r="8864" spans="1:6" x14ac:dyDescent="0.2">
      <c r="A8864" s="1" t="s">
        <v>13700</v>
      </c>
      <c r="B8864" t="s">
        <v>1207</v>
      </c>
      <c r="C8864" t="s">
        <v>844</v>
      </c>
      <c r="D8864" t="s">
        <v>13699</v>
      </c>
      <c r="E8864" s="2">
        <v>38718</v>
      </c>
      <c r="F8864" s="2">
        <v>39082</v>
      </c>
    </row>
    <row r="8865" spans="1:6" x14ac:dyDescent="0.2">
      <c r="A8865" s="1" t="s">
        <v>13701</v>
      </c>
      <c r="B8865" t="s">
        <v>1209</v>
      </c>
      <c r="C8865" t="s">
        <v>844</v>
      </c>
      <c r="D8865" t="s">
        <v>13699</v>
      </c>
      <c r="E8865" s="2">
        <v>38718</v>
      </c>
      <c r="F8865" s="2">
        <v>39082</v>
      </c>
    </row>
    <row r="8866" spans="1:6" x14ac:dyDescent="0.2">
      <c r="A8866" s="1" t="s">
        <v>13702</v>
      </c>
      <c r="B8866" t="s">
        <v>1211</v>
      </c>
      <c r="C8866" t="s">
        <v>844</v>
      </c>
      <c r="D8866" t="s">
        <v>13699</v>
      </c>
      <c r="E8866" s="2">
        <v>38718</v>
      </c>
      <c r="F8866" s="2">
        <v>39082</v>
      </c>
    </row>
    <row r="8867" spans="1:6" x14ac:dyDescent="0.2">
      <c r="A8867" s="1" t="s">
        <v>13703</v>
      </c>
      <c r="B8867" t="s">
        <v>4064</v>
      </c>
      <c r="C8867" t="s">
        <v>844</v>
      </c>
      <c r="D8867" t="s">
        <v>13699</v>
      </c>
      <c r="E8867" s="2">
        <v>38718</v>
      </c>
      <c r="F8867" s="2">
        <v>39082</v>
      </c>
    </row>
    <row r="8868" spans="1:6" x14ac:dyDescent="0.2">
      <c r="A8868" s="1" t="s">
        <v>13704</v>
      </c>
      <c r="B8868" t="s">
        <v>1213</v>
      </c>
      <c r="C8868" t="s">
        <v>1214</v>
      </c>
      <c r="D8868" t="s">
        <v>13699</v>
      </c>
      <c r="E8868" s="2">
        <v>38718</v>
      </c>
      <c r="F8868" s="2">
        <v>39082</v>
      </c>
    </row>
    <row r="8869" spans="1:6" x14ac:dyDescent="0.2">
      <c r="A8869" s="1" t="s">
        <v>13705</v>
      </c>
      <c r="B8869" t="s">
        <v>1216</v>
      </c>
      <c r="C8869" t="s">
        <v>1214</v>
      </c>
      <c r="D8869" t="s">
        <v>13699</v>
      </c>
      <c r="E8869" s="2">
        <v>38718</v>
      </c>
      <c r="F8869" s="2">
        <v>39082</v>
      </c>
    </row>
    <row r="8870" spans="1:6" x14ac:dyDescent="0.2">
      <c r="A8870" s="1" t="s">
        <v>13706</v>
      </c>
      <c r="B8870" t="s">
        <v>1218</v>
      </c>
      <c r="C8870" t="s">
        <v>1218</v>
      </c>
      <c r="D8870" t="s">
        <v>1219</v>
      </c>
      <c r="E8870" s="2">
        <v>38718</v>
      </c>
      <c r="F8870" s="2">
        <v>39082</v>
      </c>
    </row>
    <row r="8871" spans="1:6" x14ac:dyDescent="0.2">
      <c r="A8871" s="1" t="s">
        <v>13707</v>
      </c>
      <c r="B8871" t="s">
        <v>848</v>
      </c>
      <c r="C8871" t="s">
        <v>848</v>
      </c>
      <c r="D8871" t="s">
        <v>1219</v>
      </c>
      <c r="E8871" s="2">
        <v>38718</v>
      </c>
      <c r="F8871" s="2">
        <v>39082</v>
      </c>
    </row>
    <row r="8872" spans="1:6" x14ac:dyDescent="0.2">
      <c r="A8872" s="1" t="s">
        <v>13708</v>
      </c>
      <c r="B8872" t="s">
        <v>2575</v>
      </c>
      <c r="C8872" t="s">
        <v>2575</v>
      </c>
      <c r="D8872" t="s">
        <v>873</v>
      </c>
      <c r="E8872" s="2">
        <v>38718</v>
      </c>
      <c r="F8872" s="2">
        <v>39082</v>
      </c>
    </row>
    <row r="8873" spans="1:6" x14ac:dyDescent="0.2">
      <c r="A8873" s="1" t="s">
        <v>13709</v>
      </c>
      <c r="B8873" t="s">
        <v>4962</v>
      </c>
      <c r="C8873" t="s">
        <v>2575</v>
      </c>
      <c r="D8873" t="s">
        <v>873</v>
      </c>
      <c r="E8873" s="2">
        <v>38718</v>
      </c>
      <c r="F8873" s="2">
        <v>39082</v>
      </c>
    </row>
    <row r="8874" spans="1:6" x14ac:dyDescent="0.2">
      <c r="A8874" s="1" t="s">
        <v>13710</v>
      </c>
      <c r="B8874" t="s">
        <v>13711</v>
      </c>
      <c r="C8874" t="s">
        <v>873</v>
      </c>
      <c r="D8874" t="s">
        <v>873</v>
      </c>
      <c r="E8874" s="2">
        <v>38718</v>
      </c>
      <c r="F8874" s="2">
        <v>39082</v>
      </c>
    </row>
    <row r="8875" spans="1:6" x14ac:dyDescent="0.2">
      <c r="A8875" s="1" t="s">
        <v>13712</v>
      </c>
      <c r="B8875" t="s">
        <v>13713</v>
      </c>
      <c r="C8875" t="s">
        <v>873</v>
      </c>
      <c r="D8875" t="s">
        <v>873</v>
      </c>
      <c r="E8875" s="2">
        <v>38718</v>
      </c>
      <c r="F8875" s="2">
        <v>39082</v>
      </c>
    </row>
    <row r="8876" spans="1:6" x14ac:dyDescent="0.2">
      <c r="A8876" s="1" t="s">
        <v>13714</v>
      </c>
      <c r="B8876" t="s">
        <v>13715</v>
      </c>
      <c r="C8876" t="s">
        <v>873</v>
      </c>
      <c r="D8876" t="s">
        <v>873</v>
      </c>
      <c r="E8876" s="2">
        <v>38718</v>
      </c>
      <c r="F8876" s="2">
        <v>39082</v>
      </c>
    </row>
    <row r="8877" spans="1:6" x14ac:dyDescent="0.2">
      <c r="A8877" s="1" t="s">
        <v>13716</v>
      </c>
      <c r="B8877" t="s">
        <v>6693</v>
      </c>
      <c r="C8877" t="s">
        <v>873</v>
      </c>
      <c r="D8877" t="s">
        <v>873</v>
      </c>
      <c r="E8877" s="2">
        <v>38718</v>
      </c>
      <c r="F8877" s="2">
        <v>39082</v>
      </c>
    </row>
    <row r="8878" spans="1:6" x14ac:dyDescent="0.2">
      <c r="A8878" s="1" t="s">
        <v>13717</v>
      </c>
      <c r="B8878" t="s">
        <v>7283</v>
      </c>
      <c r="C8878" t="s">
        <v>873</v>
      </c>
      <c r="D8878" t="s">
        <v>873</v>
      </c>
      <c r="E8878" s="2">
        <v>38718</v>
      </c>
      <c r="F8878" s="2">
        <v>39082</v>
      </c>
    </row>
    <row r="8879" spans="1:6" x14ac:dyDescent="0.2">
      <c r="A8879" s="1" t="s">
        <v>13718</v>
      </c>
      <c r="B8879" t="s">
        <v>13719</v>
      </c>
      <c r="C8879" t="s">
        <v>873</v>
      </c>
      <c r="D8879" t="s">
        <v>873</v>
      </c>
      <c r="E8879" s="2">
        <v>38718</v>
      </c>
      <c r="F8879" s="2">
        <v>39082</v>
      </c>
    </row>
    <row r="8880" spans="1:6" x14ac:dyDescent="0.2">
      <c r="A8880" s="1" t="s">
        <v>13720</v>
      </c>
      <c r="B8880" t="s">
        <v>13721</v>
      </c>
      <c r="C8880" t="s">
        <v>873</v>
      </c>
      <c r="D8880" t="s">
        <v>873</v>
      </c>
      <c r="E8880" s="2">
        <v>38718</v>
      </c>
      <c r="F8880" s="2">
        <v>39082</v>
      </c>
    </row>
    <row r="8881" spans="1:6" x14ac:dyDescent="0.2">
      <c r="A8881" s="1" t="s">
        <v>13722</v>
      </c>
      <c r="B8881" t="s">
        <v>13723</v>
      </c>
      <c r="C8881" t="s">
        <v>873</v>
      </c>
      <c r="D8881" t="s">
        <v>873</v>
      </c>
      <c r="E8881" s="2">
        <v>38718</v>
      </c>
      <c r="F8881" s="2">
        <v>39082</v>
      </c>
    </row>
    <row r="8882" spans="1:6" x14ac:dyDescent="0.2">
      <c r="A8882" s="1" t="s">
        <v>13724</v>
      </c>
      <c r="B8882" t="s">
        <v>13725</v>
      </c>
      <c r="C8882" t="s">
        <v>873</v>
      </c>
      <c r="D8882" t="s">
        <v>873</v>
      </c>
      <c r="E8882" s="2">
        <v>38718</v>
      </c>
      <c r="F8882" s="2">
        <v>39082</v>
      </c>
    </row>
    <row r="8883" spans="1:6" x14ac:dyDescent="0.2">
      <c r="A8883" s="1" t="s">
        <v>13726</v>
      </c>
      <c r="B8883" t="s">
        <v>13727</v>
      </c>
      <c r="C8883" t="s">
        <v>873</v>
      </c>
      <c r="D8883" t="s">
        <v>873</v>
      </c>
      <c r="E8883" s="2">
        <v>38718</v>
      </c>
      <c r="F8883" s="2">
        <v>39082</v>
      </c>
    </row>
    <row r="8884" spans="1:6" x14ac:dyDescent="0.2">
      <c r="A8884" s="1" t="s">
        <v>13728</v>
      </c>
      <c r="B8884" t="s">
        <v>13729</v>
      </c>
      <c r="C8884" t="s">
        <v>873</v>
      </c>
      <c r="D8884" t="s">
        <v>873</v>
      </c>
      <c r="E8884" s="2">
        <v>38718</v>
      </c>
      <c r="F8884" s="2">
        <v>39082</v>
      </c>
    </row>
    <row r="8885" spans="1:6" x14ac:dyDescent="0.2">
      <c r="A8885" s="1" t="s">
        <v>13730</v>
      </c>
      <c r="B8885" t="s">
        <v>13731</v>
      </c>
      <c r="C8885" t="s">
        <v>873</v>
      </c>
      <c r="D8885" t="s">
        <v>873</v>
      </c>
      <c r="E8885" s="2">
        <v>38718</v>
      </c>
      <c r="F8885" s="2">
        <v>39082</v>
      </c>
    </row>
    <row r="8886" spans="1:6" x14ac:dyDescent="0.2">
      <c r="A8886" s="1" t="s">
        <v>13732</v>
      </c>
      <c r="B8886" t="s">
        <v>13733</v>
      </c>
      <c r="C8886" t="s">
        <v>873</v>
      </c>
      <c r="D8886" t="s">
        <v>873</v>
      </c>
      <c r="E8886" s="2">
        <v>38718</v>
      </c>
      <c r="F8886" s="2">
        <v>39082</v>
      </c>
    </row>
    <row r="8887" spans="1:6" x14ac:dyDescent="0.2">
      <c r="A8887" s="1" t="s">
        <v>13734</v>
      </c>
      <c r="B8887" t="s">
        <v>13735</v>
      </c>
      <c r="C8887" t="s">
        <v>873</v>
      </c>
      <c r="D8887" t="s">
        <v>873</v>
      </c>
      <c r="E8887" s="2">
        <v>38718</v>
      </c>
      <c r="F8887" s="2">
        <v>39082</v>
      </c>
    </row>
    <row r="8888" spans="1:6" x14ac:dyDescent="0.2">
      <c r="A8888" s="1" t="s">
        <v>13736</v>
      </c>
      <c r="B8888" t="s">
        <v>13737</v>
      </c>
      <c r="C8888" t="s">
        <v>873</v>
      </c>
      <c r="D8888" t="s">
        <v>873</v>
      </c>
      <c r="E8888" s="2">
        <v>38718</v>
      </c>
      <c r="F8888" s="2">
        <v>39082</v>
      </c>
    </row>
    <row r="8889" spans="1:6" x14ac:dyDescent="0.2">
      <c r="A8889" s="1" t="s">
        <v>13738</v>
      </c>
      <c r="B8889" t="s">
        <v>13739</v>
      </c>
      <c r="C8889" t="s">
        <v>873</v>
      </c>
      <c r="D8889" t="s">
        <v>873</v>
      </c>
      <c r="E8889" s="2">
        <v>38718</v>
      </c>
      <c r="F8889" s="2">
        <v>39082</v>
      </c>
    </row>
    <row r="8890" spans="1:6" x14ac:dyDescent="0.2">
      <c r="A8890" s="1" t="s">
        <v>13740</v>
      </c>
      <c r="B8890" t="s">
        <v>13741</v>
      </c>
      <c r="C8890" t="s">
        <v>873</v>
      </c>
      <c r="D8890" t="s">
        <v>873</v>
      </c>
      <c r="E8890" s="2">
        <v>38718</v>
      </c>
      <c r="F8890" s="2">
        <v>39082</v>
      </c>
    </row>
    <row r="8891" spans="1:6" x14ac:dyDescent="0.2">
      <c r="A8891" s="1" t="s">
        <v>13742</v>
      </c>
      <c r="B8891" t="s">
        <v>13743</v>
      </c>
      <c r="C8891" t="s">
        <v>873</v>
      </c>
      <c r="D8891" t="s">
        <v>873</v>
      </c>
      <c r="E8891" s="2">
        <v>38718</v>
      </c>
      <c r="F8891" s="2">
        <v>39082</v>
      </c>
    </row>
    <row r="8892" spans="1:6" x14ac:dyDescent="0.2">
      <c r="A8892" s="1" t="s">
        <v>13744</v>
      </c>
      <c r="B8892" t="s">
        <v>13745</v>
      </c>
      <c r="C8892" t="s">
        <v>873</v>
      </c>
      <c r="D8892" t="s">
        <v>873</v>
      </c>
      <c r="E8892" s="2">
        <v>38718</v>
      </c>
      <c r="F8892" s="2">
        <v>39082</v>
      </c>
    </row>
    <row r="8893" spans="1:6" x14ac:dyDescent="0.2">
      <c r="A8893" s="1" t="s">
        <v>13746</v>
      </c>
      <c r="B8893" t="s">
        <v>13747</v>
      </c>
      <c r="C8893" t="s">
        <v>873</v>
      </c>
      <c r="D8893" t="s">
        <v>873</v>
      </c>
      <c r="E8893" s="2">
        <v>38718</v>
      </c>
      <c r="F8893" s="2">
        <v>39082</v>
      </c>
    </row>
    <row r="8894" spans="1:6" x14ac:dyDescent="0.2">
      <c r="A8894" s="1" t="s">
        <v>13748</v>
      </c>
      <c r="B8894" t="s">
        <v>13749</v>
      </c>
      <c r="C8894" t="s">
        <v>8908</v>
      </c>
      <c r="D8894" t="s">
        <v>873</v>
      </c>
      <c r="E8894" s="2">
        <v>38718</v>
      </c>
      <c r="F8894" s="2">
        <v>39082</v>
      </c>
    </row>
    <row r="8895" spans="1:6" x14ac:dyDescent="0.2">
      <c r="A8895" s="1" t="s">
        <v>13750</v>
      </c>
      <c r="B8895" t="s">
        <v>13751</v>
      </c>
      <c r="C8895" t="s">
        <v>8908</v>
      </c>
      <c r="D8895" t="s">
        <v>873</v>
      </c>
      <c r="E8895" s="2">
        <v>38718</v>
      </c>
      <c r="F8895" s="2">
        <v>39082</v>
      </c>
    </row>
    <row r="8896" spans="1:6" x14ac:dyDescent="0.2">
      <c r="A8896" s="1" t="s">
        <v>13752</v>
      </c>
      <c r="B8896" t="s">
        <v>893</v>
      </c>
      <c r="C8896" t="s">
        <v>8908</v>
      </c>
      <c r="D8896" t="s">
        <v>873</v>
      </c>
      <c r="E8896" s="2">
        <v>38718</v>
      </c>
      <c r="F8896" s="2">
        <v>39082</v>
      </c>
    </row>
    <row r="8897" spans="1:6" x14ac:dyDescent="0.2">
      <c r="A8897" s="1" t="s">
        <v>13753</v>
      </c>
      <c r="B8897" t="s">
        <v>13754</v>
      </c>
      <c r="C8897" t="s">
        <v>8908</v>
      </c>
      <c r="D8897" t="s">
        <v>873</v>
      </c>
      <c r="E8897" s="2">
        <v>38718</v>
      </c>
      <c r="F8897" s="2">
        <v>39082</v>
      </c>
    </row>
    <row r="8898" spans="1:6" x14ac:dyDescent="0.2">
      <c r="A8898" s="1" t="s">
        <v>13755</v>
      </c>
      <c r="B8898" t="s">
        <v>13756</v>
      </c>
      <c r="C8898" t="s">
        <v>8908</v>
      </c>
      <c r="D8898" t="s">
        <v>873</v>
      </c>
      <c r="E8898" s="2">
        <v>38718</v>
      </c>
      <c r="F8898" s="2">
        <v>39082</v>
      </c>
    </row>
    <row r="8899" spans="1:6" x14ac:dyDescent="0.2">
      <c r="A8899" s="1" t="s">
        <v>13757</v>
      </c>
      <c r="B8899" t="s">
        <v>13758</v>
      </c>
      <c r="C8899" t="s">
        <v>8908</v>
      </c>
      <c r="D8899" t="s">
        <v>873</v>
      </c>
      <c r="E8899" s="2">
        <v>38718</v>
      </c>
      <c r="F8899" s="2">
        <v>39082</v>
      </c>
    </row>
    <row r="8900" spans="1:6" x14ac:dyDescent="0.2">
      <c r="A8900" s="1" t="s">
        <v>13759</v>
      </c>
      <c r="B8900" t="s">
        <v>13760</v>
      </c>
      <c r="C8900" t="s">
        <v>8908</v>
      </c>
      <c r="D8900" t="s">
        <v>873</v>
      </c>
      <c r="E8900" s="2">
        <v>38718</v>
      </c>
      <c r="F8900" s="2">
        <v>39082</v>
      </c>
    </row>
    <row r="8901" spans="1:6" x14ac:dyDescent="0.2">
      <c r="A8901" s="1" t="s">
        <v>13761</v>
      </c>
      <c r="B8901" t="s">
        <v>13749</v>
      </c>
      <c r="C8901" t="s">
        <v>8908</v>
      </c>
      <c r="D8901" t="s">
        <v>873</v>
      </c>
      <c r="E8901" s="2">
        <v>38718</v>
      </c>
      <c r="F8901" s="2">
        <v>39082</v>
      </c>
    </row>
    <row r="8902" spans="1:6" x14ac:dyDescent="0.2">
      <c r="A8902" s="1" t="s">
        <v>13762</v>
      </c>
      <c r="B8902" t="s">
        <v>13763</v>
      </c>
      <c r="C8902" t="s">
        <v>8908</v>
      </c>
      <c r="D8902" t="s">
        <v>873</v>
      </c>
      <c r="E8902" s="2">
        <v>38718</v>
      </c>
      <c r="F8902" s="2">
        <v>39082</v>
      </c>
    </row>
    <row r="8903" spans="1:6" x14ac:dyDescent="0.2">
      <c r="A8903" s="1" t="s">
        <v>13764</v>
      </c>
      <c r="B8903" t="s">
        <v>13765</v>
      </c>
      <c r="C8903" t="s">
        <v>8908</v>
      </c>
      <c r="D8903" t="s">
        <v>873</v>
      </c>
      <c r="E8903" s="2">
        <v>38718</v>
      </c>
      <c r="F8903" s="2">
        <v>39082</v>
      </c>
    </row>
    <row r="8904" spans="1:6" x14ac:dyDescent="0.2">
      <c r="A8904" s="1" t="s">
        <v>13766</v>
      </c>
      <c r="B8904" t="s">
        <v>13767</v>
      </c>
      <c r="C8904" t="s">
        <v>8908</v>
      </c>
      <c r="D8904" t="s">
        <v>873</v>
      </c>
      <c r="E8904" s="2">
        <v>38718</v>
      </c>
      <c r="F8904" s="2">
        <v>39082</v>
      </c>
    </row>
    <row r="8905" spans="1:6" x14ac:dyDescent="0.2">
      <c r="A8905" s="1" t="s">
        <v>13768</v>
      </c>
      <c r="B8905" t="s">
        <v>13737</v>
      </c>
      <c r="C8905" t="s">
        <v>8908</v>
      </c>
      <c r="D8905" t="s">
        <v>873</v>
      </c>
      <c r="E8905" s="2">
        <v>38718</v>
      </c>
      <c r="F8905" s="2">
        <v>39082</v>
      </c>
    </row>
    <row r="8906" spans="1:6" x14ac:dyDescent="0.2">
      <c r="A8906" s="1" t="s">
        <v>13769</v>
      </c>
      <c r="B8906" t="s">
        <v>13770</v>
      </c>
      <c r="C8906" t="s">
        <v>12377</v>
      </c>
      <c r="D8906" t="s">
        <v>873</v>
      </c>
      <c r="E8906" s="2">
        <v>38718</v>
      </c>
      <c r="F8906" s="2">
        <v>39082</v>
      </c>
    </row>
    <row r="8907" spans="1:6" x14ac:dyDescent="0.2">
      <c r="A8907" s="1" t="s">
        <v>13771</v>
      </c>
      <c r="B8907" t="s">
        <v>12381</v>
      </c>
      <c r="C8907" t="s">
        <v>12377</v>
      </c>
      <c r="D8907" t="s">
        <v>873</v>
      </c>
      <c r="E8907" s="2">
        <v>38718</v>
      </c>
      <c r="F8907" s="2">
        <v>39082</v>
      </c>
    </row>
    <row r="8908" spans="1:6" x14ac:dyDescent="0.2">
      <c r="A8908" s="1" t="s">
        <v>13772</v>
      </c>
      <c r="B8908" t="s">
        <v>13773</v>
      </c>
      <c r="C8908" t="s">
        <v>12377</v>
      </c>
      <c r="D8908" t="s">
        <v>873</v>
      </c>
      <c r="E8908" s="2">
        <v>38718</v>
      </c>
      <c r="F8908" s="2">
        <v>39082</v>
      </c>
    </row>
    <row r="8909" spans="1:6" x14ac:dyDescent="0.2">
      <c r="A8909" s="1" t="s">
        <v>13774</v>
      </c>
      <c r="B8909" t="s">
        <v>13775</v>
      </c>
      <c r="C8909" t="s">
        <v>4958</v>
      </c>
      <c r="D8909" t="s">
        <v>4958</v>
      </c>
      <c r="E8909" s="2">
        <v>38718</v>
      </c>
      <c r="F8909" s="2">
        <v>39082</v>
      </c>
    </row>
    <row r="8910" spans="1:6" x14ac:dyDescent="0.2">
      <c r="A8910" s="1" t="s">
        <v>13776</v>
      </c>
      <c r="B8910" t="s">
        <v>32</v>
      </c>
      <c r="C8910" t="s">
        <v>8</v>
      </c>
      <c r="D8910" t="s">
        <v>9</v>
      </c>
      <c r="E8910" s="2">
        <v>38718</v>
      </c>
      <c r="F8910" s="2">
        <v>39082</v>
      </c>
    </row>
    <row r="8911" spans="1:6" x14ac:dyDescent="0.2">
      <c r="A8911" s="1" t="s">
        <v>13777</v>
      </c>
      <c r="B8911" t="s">
        <v>34</v>
      </c>
      <c r="C8911" t="s">
        <v>8</v>
      </c>
      <c r="D8911" t="s">
        <v>9</v>
      </c>
      <c r="E8911" s="2">
        <v>38718</v>
      </c>
      <c r="F8911" s="2">
        <v>39082</v>
      </c>
    </row>
    <row r="8912" spans="1:6" x14ac:dyDescent="0.2">
      <c r="A8912" s="1" t="s">
        <v>13778</v>
      </c>
      <c r="B8912" t="s">
        <v>36</v>
      </c>
      <c r="C8912" t="s">
        <v>8</v>
      </c>
      <c r="D8912" t="s">
        <v>9</v>
      </c>
      <c r="E8912" s="2">
        <v>38718</v>
      </c>
      <c r="F8912" s="2">
        <v>39082</v>
      </c>
    </row>
    <row r="8913" spans="1:6" x14ac:dyDescent="0.2">
      <c r="A8913" s="1" t="s">
        <v>13779</v>
      </c>
      <c r="B8913" t="s">
        <v>38</v>
      </c>
      <c r="C8913" t="s">
        <v>8</v>
      </c>
      <c r="D8913" t="s">
        <v>9</v>
      </c>
      <c r="E8913" s="2">
        <v>38718</v>
      </c>
      <c r="F8913" s="2">
        <v>39082</v>
      </c>
    </row>
    <row r="8914" spans="1:6" x14ac:dyDescent="0.2">
      <c r="A8914" s="1" t="s">
        <v>13780</v>
      </c>
      <c r="B8914" t="s">
        <v>40</v>
      </c>
      <c r="C8914" t="s">
        <v>41</v>
      </c>
      <c r="D8914" t="s">
        <v>42</v>
      </c>
      <c r="E8914" s="2">
        <v>38718</v>
      </c>
      <c r="F8914" s="2">
        <v>39082</v>
      </c>
    </row>
    <row r="8915" spans="1:6" x14ac:dyDescent="0.2">
      <c r="A8915" s="1" t="s">
        <v>13781</v>
      </c>
      <c r="B8915" t="s">
        <v>44</v>
      </c>
      <c r="C8915" t="s">
        <v>41</v>
      </c>
      <c r="D8915" t="s">
        <v>42</v>
      </c>
      <c r="E8915" s="2">
        <v>38718</v>
      </c>
      <c r="F8915" s="2">
        <v>39082</v>
      </c>
    </row>
    <row r="8916" spans="1:6" x14ac:dyDescent="0.2">
      <c r="A8916" s="1" t="s">
        <v>13782</v>
      </c>
      <c r="B8916" t="s">
        <v>46</v>
      </c>
      <c r="C8916" t="s">
        <v>41</v>
      </c>
      <c r="D8916" t="s">
        <v>42</v>
      </c>
      <c r="E8916" s="2">
        <v>38718</v>
      </c>
      <c r="F8916" s="2">
        <v>39082</v>
      </c>
    </row>
    <row r="8917" spans="1:6" x14ac:dyDescent="0.2">
      <c r="A8917" s="1" t="s">
        <v>13783</v>
      </c>
      <c r="B8917" t="s">
        <v>48</v>
      </c>
      <c r="C8917" t="s">
        <v>41</v>
      </c>
      <c r="D8917" t="s">
        <v>42</v>
      </c>
      <c r="E8917" s="2">
        <v>38718</v>
      </c>
      <c r="F8917" s="2">
        <v>39082</v>
      </c>
    </row>
    <row r="8918" spans="1:6" x14ac:dyDescent="0.2">
      <c r="A8918" s="1" t="s">
        <v>13784</v>
      </c>
      <c r="B8918" t="s">
        <v>1239</v>
      </c>
      <c r="C8918" t="s">
        <v>41</v>
      </c>
      <c r="D8918" t="s">
        <v>42</v>
      </c>
      <c r="E8918" s="2">
        <v>38718</v>
      </c>
      <c r="F8918" s="2">
        <v>39082</v>
      </c>
    </row>
    <row r="8919" spans="1:6" x14ac:dyDescent="0.2">
      <c r="A8919" s="1" t="s">
        <v>13785</v>
      </c>
      <c r="B8919" t="s">
        <v>52</v>
      </c>
      <c r="C8919" t="s">
        <v>41</v>
      </c>
      <c r="D8919" t="s">
        <v>42</v>
      </c>
      <c r="E8919" s="2">
        <v>38718</v>
      </c>
      <c r="F8919" s="2">
        <v>39082</v>
      </c>
    </row>
    <row r="8920" spans="1:6" x14ac:dyDescent="0.2">
      <c r="A8920" s="1" t="s">
        <v>13786</v>
      </c>
      <c r="B8920" t="s">
        <v>54</v>
      </c>
      <c r="C8920" t="s">
        <v>41</v>
      </c>
      <c r="D8920" t="s">
        <v>42</v>
      </c>
      <c r="E8920" s="2">
        <v>38718</v>
      </c>
      <c r="F8920" s="2">
        <v>39082</v>
      </c>
    </row>
    <row r="8921" spans="1:6" x14ac:dyDescent="0.2">
      <c r="A8921" s="1" t="s">
        <v>13787</v>
      </c>
      <c r="B8921" t="s">
        <v>56</v>
      </c>
      <c r="C8921" t="s">
        <v>41</v>
      </c>
      <c r="D8921" t="s">
        <v>42</v>
      </c>
      <c r="E8921" s="2">
        <v>38718</v>
      </c>
      <c r="F8921" s="2">
        <v>39082</v>
      </c>
    </row>
    <row r="8922" spans="1:6" x14ac:dyDescent="0.2">
      <c r="A8922" s="1" t="s">
        <v>13788</v>
      </c>
      <c r="B8922" t="s">
        <v>58</v>
      </c>
      <c r="C8922" t="s">
        <v>41</v>
      </c>
      <c r="D8922" t="s">
        <v>42</v>
      </c>
      <c r="E8922" s="2">
        <v>38718</v>
      </c>
      <c r="F8922" s="2">
        <v>39082</v>
      </c>
    </row>
    <row r="8923" spans="1:6" x14ac:dyDescent="0.2">
      <c r="A8923" s="1" t="s">
        <v>13789</v>
      </c>
      <c r="B8923" t="s">
        <v>60</v>
      </c>
      <c r="C8923" t="s">
        <v>41</v>
      </c>
      <c r="D8923" t="s">
        <v>42</v>
      </c>
      <c r="E8923" s="2">
        <v>38718</v>
      </c>
      <c r="F8923" s="2">
        <v>39082</v>
      </c>
    </row>
    <row r="8924" spans="1:6" x14ac:dyDescent="0.2">
      <c r="A8924" s="1" t="s">
        <v>13790</v>
      </c>
      <c r="B8924" t="s">
        <v>62</v>
      </c>
      <c r="C8924" t="s">
        <v>41</v>
      </c>
      <c r="D8924" t="s">
        <v>42</v>
      </c>
      <c r="E8924" s="2">
        <v>38718</v>
      </c>
      <c r="F8924" s="2">
        <v>39082</v>
      </c>
    </row>
    <row r="8925" spans="1:6" x14ac:dyDescent="0.2">
      <c r="A8925" s="1" t="s">
        <v>13791</v>
      </c>
      <c r="B8925" t="s">
        <v>64</v>
      </c>
      <c r="C8925" t="s">
        <v>41</v>
      </c>
      <c r="D8925" t="s">
        <v>42</v>
      </c>
      <c r="E8925" s="2">
        <v>38718</v>
      </c>
      <c r="F8925" s="2">
        <v>39082</v>
      </c>
    </row>
    <row r="8926" spans="1:6" x14ac:dyDescent="0.2">
      <c r="A8926" s="1" t="s">
        <v>13792</v>
      </c>
      <c r="B8926" t="s">
        <v>66</v>
      </c>
      <c r="C8926" t="s">
        <v>41</v>
      </c>
      <c r="D8926" t="s">
        <v>42</v>
      </c>
      <c r="E8926" s="2">
        <v>38718</v>
      </c>
      <c r="F8926" s="2">
        <v>39082</v>
      </c>
    </row>
    <row r="8927" spans="1:6" x14ac:dyDescent="0.2">
      <c r="A8927" s="1" t="s">
        <v>13793</v>
      </c>
      <c r="B8927" t="s">
        <v>68</v>
      </c>
      <c r="C8927" t="s">
        <v>41</v>
      </c>
      <c r="D8927" t="s">
        <v>42</v>
      </c>
      <c r="E8927" s="2">
        <v>38718</v>
      </c>
      <c r="F8927" s="2">
        <v>39082</v>
      </c>
    </row>
    <row r="8928" spans="1:6" x14ac:dyDescent="0.2">
      <c r="A8928" s="1" t="s">
        <v>13794</v>
      </c>
      <c r="B8928" t="s">
        <v>70</v>
      </c>
      <c r="C8928" t="s">
        <v>41</v>
      </c>
      <c r="D8928" t="s">
        <v>42</v>
      </c>
      <c r="E8928" s="2">
        <v>38718</v>
      </c>
      <c r="F8928" s="2">
        <v>39082</v>
      </c>
    </row>
    <row r="8929" spans="1:6" x14ac:dyDescent="0.2">
      <c r="A8929" s="1" t="s">
        <v>13795</v>
      </c>
      <c r="B8929" t="s">
        <v>72</v>
      </c>
      <c r="C8929" t="s">
        <v>41</v>
      </c>
      <c r="D8929" t="s">
        <v>42</v>
      </c>
      <c r="E8929" s="2">
        <v>38718</v>
      </c>
      <c r="F8929" s="2">
        <v>39082</v>
      </c>
    </row>
    <row r="8930" spans="1:6" x14ac:dyDescent="0.2">
      <c r="A8930" s="1" t="s">
        <v>13796</v>
      </c>
      <c r="B8930" t="s">
        <v>74</v>
      </c>
      <c r="C8930" t="s">
        <v>41</v>
      </c>
      <c r="D8930" t="s">
        <v>42</v>
      </c>
      <c r="E8930" s="2">
        <v>38718</v>
      </c>
      <c r="F8930" s="2">
        <v>39082</v>
      </c>
    </row>
    <row r="8931" spans="1:6" x14ac:dyDescent="0.2">
      <c r="A8931" s="1" t="s">
        <v>13797</v>
      </c>
      <c r="B8931" t="s">
        <v>76</v>
      </c>
      <c r="C8931" t="s">
        <v>41</v>
      </c>
      <c r="D8931" t="s">
        <v>42</v>
      </c>
      <c r="E8931" s="2">
        <v>38718</v>
      </c>
      <c r="F8931" s="2">
        <v>39082</v>
      </c>
    </row>
    <row r="8932" spans="1:6" x14ac:dyDescent="0.2">
      <c r="A8932" s="1" t="s">
        <v>13798</v>
      </c>
      <c r="B8932" t="s">
        <v>78</v>
      </c>
      <c r="C8932" t="s">
        <v>41</v>
      </c>
      <c r="D8932" t="s">
        <v>42</v>
      </c>
      <c r="E8932" s="2">
        <v>38718</v>
      </c>
      <c r="F8932" s="2">
        <v>39082</v>
      </c>
    </row>
    <row r="8933" spans="1:6" x14ac:dyDescent="0.2">
      <c r="A8933" s="1" t="s">
        <v>13799</v>
      </c>
      <c r="B8933" t="s">
        <v>80</v>
      </c>
      <c r="C8933" t="s">
        <v>41</v>
      </c>
      <c r="D8933" t="s">
        <v>42</v>
      </c>
      <c r="E8933" s="2">
        <v>38718</v>
      </c>
      <c r="F8933" s="2">
        <v>39082</v>
      </c>
    </row>
    <row r="8934" spans="1:6" x14ac:dyDescent="0.2">
      <c r="A8934" s="1" t="s">
        <v>13800</v>
      </c>
      <c r="B8934" t="s">
        <v>82</v>
      </c>
      <c r="C8934" t="s">
        <v>41</v>
      </c>
      <c r="D8934" t="s">
        <v>42</v>
      </c>
      <c r="E8934" s="2">
        <v>38718</v>
      </c>
      <c r="F8934" s="2">
        <v>39082</v>
      </c>
    </row>
    <row r="8935" spans="1:6" x14ac:dyDescent="0.2">
      <c r="A8935" s="1" t="s">
        <v>13801</v>
      </c>
      <c r="B8935" t="s">
        <v>84</v>
      </c>
      <c r="C8935" t="s">
        <v>41</v>
      </c>
      <c r="D8935" t="s">
        <v>42</v>
      </c>
      <c r="E8935" s="2">
        <v>38718</v>
      </c>
      <c r="F8935" s="2">
        <v>39082</v>
      </c>
    </row>
    <row r="8936" spans="1:6" x14ac:dyDescent="0.2">
      <c r="A8936" s="1" t="s">
        <v>13802</v>
      </c>
      <c r="B8936" t="s">
        <v>86</v>
      </c>
      <c r="C8936" t="s">
        <v>41</v>
      </c>
      <c r="D8936" t="s">
        <v>42</v>
      </c>
      <c r="E8936" s="2">
        <v>38718</v>
      </c>
      <c r="F8936" s="2">
        <v>39082</v>
      </c>
    </row>
    <row r="8937" spans="1:6" x14ac:dyDescent="0.2">
      <c r="A8937" s="1" t="s">
        <v>13803</v>
      </c>
      <c r="B8937" t="s">
        <v>88</v>
      </c>
      <c r="C8937" t="s">
        <v>41</v>
      </c>
      <c r="D8937" t="s">
        <v>42</v>
      </c>
      <c r="E8937" s="2">
        <v>38718</v>
      </c>
      <c r="F8937" s="2">
        <v>39082</v>
      </c>
    </row>
    <row r="8938" spans="1:6" x14ac:dyDescent="0.2">
      <c r="A8938" s="1" t="s">
        <v>13804</v>
      </c>
      <c r="B8938" t="s">
        <v>90</v>
      </c>
      <c r="C8938" t="s">
        <v>41</v>
      </c>
      <c r="D8938" t="s">
        <v>42</v>
      </c>
      <c r="E8938" s="2">
        <v>38718</v>
      </c>
      <c r="F8938" s="2">
        <v>39082</v>
      </c>
    </row>
    <row r="8939" spans="1:6" x14ac:dyDescent="0.2">
      <c r="A8939" s="1" t="s">
        <v>13805</v>
      </c>
      <c r="B8939" t="s">
        <v>92</v>
      </c>
      <c r="C8939" t="s">
        <v>41</v>
      </c>
      <c r="D8939" t="s">
        <v>42</v>
      </c>
      <c r="E8939" s="2">
        <v>38718</v>
      </c>
      <c r="F8939" s="2">
        <v>39082</v>
      </c>
    </row>
    <row r="8940" spans="1:6" x14ac:dyDescent="0.2">
      <c r="A8940" s="1" t="s">
        <v>13806</v>
      </c>
      <c r="B8940" t="s">
        <v>94</v>
      </c>
      <c r="C8940" t="s">
        <v>41</v>
      </c>
      <c r="D8940" t="s">
        <v>42</v>
      </c>
      <c r="E8940" s="2">
        <v>38718</v>
      </c>
      <c r="F8940" s="2">
        <v>39082</v>
      </c>
    </row>
    <row r="8941" spans="1:6" x14ac:dyDescent="0.2">
      <c r="A8941" s="1" t="s">
        <v>13807</v>
      </c>
      <c r="B8941" t="s">
        <v>96</v>
      </c>
      <c r="C8941" t="s">
        <v>41</v>
      </c>
      <c r="D8941" t="s">
        <v>42</v>
      </c>
      <c r="E8941" s="2">
        <v>38718</v>
      </c>
      <c r="F8941" s="2">
        <v>39082</v>
      </c>
    </row>
    <row r="8942" spans="1:6" x14ac:dyDescent="0.2">
      <c r="A8942" s="1" t="s">
        <v>13808</v>
      </c>
      <c r="B8942" t="s">
        <v>98</v>
      </c>
      <c r="C8942" t="s">
        <v>41</v>
      </c>
      <c r="D8942" t="s">
        <v>42</v>
      </c>
      <c r="E8942" s="2">
        <v>38718</v>
      </c>
      <c r="F8942" s="2">
        <v>39082</v>
      </c>
    </row>
    <row r="8943" spans="1:6" x14ac:dyDescent="0.2">
      <c r="A8943" s="1" t="s">
        <v>13809</v>
      </c>
      <c r="B8943" t="s">
        <v>100</v>
      </c>
      <c r="C8943" t="s">
        <v>41</v>
      </c>
      <c r="D8943" t="s">
        <v>42</v>
      </c>
      <c r="E8943" s="2">
        <v>38718</v>
      </c>
      <c r="F8943" s="2">
        <v>39082</v>
      </c>
    </row>
    <row r="8944" spans="1:6" x14ac:dyDescent="0.2">
      <c r="A8944" s="1" t="s">
        <v>13810</v>
      </c>
      <c r="B8944" t="s">
        <v>102</v>
      </c>
      <c r="C8944" t="s">
        <v>41</v>
      </c>
      <c r="D8944" t="s">
        <v>42</v>
      </c>
      <c r="E8944" s="2">
        <v>38718</v>
      </c>
      <c r="F8944" s="2">
        <v>39082</v>
      </c>
    </row>
    <row r="8945" spans="1:6" x14ac:dyDescent="0.2">
      <c r="A8945" s="1" t="s">
        <v>13811</v>
      </c>
      <c r="B8945" t="s">
        <v>104</v>
      </c>
      <c r="C8945" t="s">
        <v>41</v>
      </c>
      <c r="D8945" t="s">
        <v>42</v>
      </c>
      <c r="E8945" s="2">
        <v>38718</v>
      </c>
      <c r="F8945" s="2">
        <v>39082</v>
      </c>
    </row>
    <row r="8946" spans="1:6" x14ac:dyDescent="0.2">
      <c r="A8946" s="1" t="s">
        <v>13812</v>
      </c>
      <c r="B8946" t="s">
        <v>106</v>
      </c>
      <c r="C8946" t="s">
        <v>41</v>
      </c>
      <c r="D8946" t="s">
        <v>42</v>
      </c>
      <c r="E8946" s="2">
        <v>38718</v>
      </c>
      <c r="F8946" s="2">
        <v>39082</v>
      </c>
    </row>
    <row r="8947" spans="1:6" x14ac:dyDescent="0.2">
      <c r="A8947" s="1" t="s">
        <v>13813</v>
      </c>
      <c r="B8947" t="s">
        <v>108</v>
      </c>
      <c r="C8947" t="s">
        <v>41</v>
      </c>
      <c r="D8947" t="s">
        <v>42</v>
      </c>
      <c r="E8947" s="2">
        <v>38718</v>
      </c>
      <c r="F8947" s="2">
        <v>39082</v>
      </c>
    </row>
    <row r="8948" spans="1:6" x14ac:dyDescent="0.2">
      <c r="A8948" s="1" t="s">
        <v>13814</v>
      </c>
      <c r="B8948" t="s">
        <v>110</v>
      </c>
      <c r="C8948" t="s">
        <v>41</v>
      </c>
      <c r="D8948" t="s">
        <v>42</v>
      </c>
      <c r="E8948" s="2">
        <v>38718</v>
      </c>
      <c r="F8948" s="2">
        <v>39082</v>
      </c>
    </row>
    <row r="8949" spans="1:6" x14ac:dyDescent="0.2">
      <c r="A8949" s="1" t="s">
        <v>13815</v>
      </c>
      <c r="B8949" t="s">
        <v>112</v>
      </c>
      <c r="C8949" t="s">
        <v>41</v>
      </c>
      <c r="D8949" t="s">
        <v>42</v>
      </c>
      <c r="E8949" s="2">
        <v>38718</v>
      </c>
      <c r="F8949" s="2">
        <v>39082</v>
      </c>
    </row>
    <row r="8950" spans="1:6" x14ac:dyDescent="0.2">
      <c r="A8950" s="1" t="s">
        <v>13816</v>
      </c>
      <c r="B8950" t="s">
        <v>114</v>
      </c>
      <c r="C8950" t="s">
        <v>41</v>
      </c>
      <c r="D8950" t="s">
        <v>42</v>
      </c>
      <c r="E8950" s="2">
        <v>38718</v>
      </c>
      <c r="F8950" s="2">
        <v>39082</v>
      </c>
    </row>
    <row r="8951" spans="1:6" x14ac:dyDescent="0.2">
      <c r="A8951" s="1" t="s">
        <v>13817</v>
      </c>
      <c r="B8951" t="s">
        <v>116</v>
      </c>
      <c r="C8951" t="s">
        <v>41</v>
      </c>
      <c r="D8951" t="s">
        <v>42</v>
      </c>
      <c r="E8951" s="2">
        <v>38718</v>
      </c>
      <c r="F8951" s="2">
        <v>39082</v>
      </c>
    </row>
    <row r="8952" spans="1:6" x14ac:dyDescent="0.2">
      <c r="A8952" s="1" t="s">
        <v>13818</v>
      </c>
      <c r="B8952" t="s">
        <v>118</v>
      </c>
      <c r="C8952" t="s">
        <v>41</v>
      </c>
      <c r="D8952" t="s">
        <v>42</v>
      </c>
      <c r="E8952" s="2">
        <v>38718</v>
      </c>
      <c r="F8952" s="2">
        <v>39082</v>
      </c>
    </row>
    <row r="8953" spans="1:6" x14ac:dyDescent="0.2">
      <c r="A8953" s="1" t="s">
        <v>13819</v>
      </c>
      <c r="B8953" t="s">
        <v>120</v>
      </c>
      <c r="C8953" t="s">
        <v>41</v>
      </c>
      <c r="D8953" t="s">
        <v>42</v>
      </c>
      <c r="E8953" s="2">
        <v>38718</v>
      </c>
      <c r="F8953" s="2">
        <v>39082</v>
      </c>
    </row>
    <row r="8954" spans="1:6" x14ac:dyDescent="0.2">
      <c r="A8954" s="1" t="s">
        <v>13820</v>
      </c>
      <c r="B8954" t="s">
        <v>122</v>
      </c>
      <c r="C8954" t="s">
        <v>41</v>
      </c>
      <c r="D8954" t="s">
        <v>42</v>
      </c>
      <c r="E8954" s="2">
        <v>38718</v>
      </c>
      <c r="F8954" s="2">
        <v>39082</v>
      </c>
    </row>
    <row r="8955" spans="1:6" x14ac:dyDescent="0.2">
      <c r="A8955" s="1" t="s">
        <v>13821</v>
      </c>
      <c r="B8955" t="s">
        <v>124</v>
      </c>
      <c r="C8955" t="s">
        <v>41</v>
      </c>
      <c r="D8955" t="s">
        <v>42</v>
      </c>
      <c r="E8955" s="2">
        <v>38718</v>
      </c>
      <c r="F8955" s="2">
        <v>39082</v>
      </c>
    </row>
    <row r="8956" spans="1:6" x14ac:dyDescent="0.2">
      <c r="A8956" s="1" t="s">
        <v>13822</v>
      </c>
      <c r="B8956" t="s">
        <v>126</v>
      </c>
      <c r="C8956" t="s">
        <v>41</v>
      </c>
      <c r="D8956" t="s">
        <v>42</v>
      </c>
      <c r="E8956" s="2">
        <v>38718</v>
      </c>
      <c r="F8956" s="2">
        <v>39082</v>
      </c>
    </row>
    <row r="8957" spans="1:6" x14ac:dyDescent="0.2">
      <c r="A8957" s="1" t="s">
        <v>13823</v>
      </c>
      <c r="B8957" t="s">
        <v>70</v>
      </c>
      <c r="C8957" t="s">
        <v>41</v>
      </c>
      <c r="D8957" t="s">
        <v>42</v>
      </c>
      <c r="E8957" s="2">
        <v>38718</v>
      </c>
      <c r="F8957" s="2">
        <v>39082</v>
      </c>
    </row>
    <row r="8958" spans="1:6" x14ac:dyDescent="0.2">
      <c r="A8958" s="1" t="s">
        <v>13824</v>
      </c>
      <c r="B8958" t="s">
        <v>70</v>
      </c>
      <c r="C8958" t="s">
        <v>41</v>
      </c>
      <c r="D8958" t="s">
        <v>42</v>
      </c>
      <c r="E8958" s="2">
        <v>38718</v>
      </c>
      <c r="F8958" s="2">
        <v>39082</v>
      </c>
    </row>
    <row r="8959" spans="1:6" x14ac:dyDescent="0.2">
      <c r="A8959" s="1" t="s">
        <v>13825</v>
      </c>
      <c r="B8959" t="s">
        <v>130</v>
      </c>
      <c r="C8959" t="s">
        <v>41</v>
      </c>
      <c r="D8959" t="s">
        <v>42</v>
      </c>
      <c r="E8959" s="2">
        <v>38718</v>
      </c>
      <c r="F8959" s="2">
        <v>39082</v>
      </c>
    </row>
    <row r="8960" spans="1:6" x14ac:dyDescent="0.2">
      <c r="A8960" s="1" t="s">
        <v>13826</v>
      </c>
      <c r="B8960" t="s">
        <v>132</v>
      </c>
      <c r="C8960" t="s">
        <v>41</v>
      </c>
      <c r="D8960" t="s">
        <v>42</v>
      </c>
      <c r="E8960" s="2">
        <v>38718</v>
      </c>
      <c r="F8960" s="2">
        <v>39082</v>
      </c>
    </row>
    <row r="8961" spans="1:6" x14ac:dyDescent="0.2">
      <c r="A8961" s="1" t="s">
        <v>13827</v>
      </c>
      <c r="B8961" t="s">
        <v>40</v>
      </c>
      <c r="C8961" t="s">
        <v>134</v>
      </c>
      <c r="D8961" t="s">
        <v>42</v>
      </c>
      <c r="E8961" s="2">
        <v>38718</v>
      </c>
      <c r="F8961" s="2">
        <v>39082</v>
      </c>
    </row>
    <row r="8962" spans="1:6" x14ac:dyDescent="0.2">
      <c r="A8962" s="1" t="s">
        <v>13828</v>
      </c>
      <c r="B8962" t="s">
        <v>44</v>
      </c>
      <c r="C8962" t="s">
        <v>134</v>
      </c>
      <c r="D8962" t="s">
        <v>42</v>
      </c>
      <c r="E8962" s="2">
        <v>38718</v>
      </c>
      <c r="F8962" s="2">
        <v>39082</v>
      </c>
    </row>
    <row r="8963" spans="1:6" x14ac:dyDescent="0.2">
      <c r="A8963" s="1" t="s">
        <v>13829</v>
      </c>
      <c r="B8963" t="s">
        <v>46</v>
      </c>
      <c r="C8963" t="s">
        <v>134</v>
      </c>
      <c r="D8963" t="s">
        <v>42</v>
      </c>
      <c r="E8963" s="2">
        <v>38718</v>
      </c>
      <c r="F8963" s="2">
        <v>39082</v>
      </c>
    </row>
    <row r="8964" spans="1:6" x14ac:dyDescent="0.2">
      <c r="A8964" s="1" t="s">
        <v>13830</v>
      </c>
      <c r="B8964" t="s">
        <v>48</v>
      </c>
      <c r="C8964" t="s">
        <v>134</v>
      </c>
      <c r="D8964" t="s">
        <v>42</v>
      </c>
      <c r="E8964" s="2">
        <v>38718</v>
      </c>
      <c r="F8964" s="2">
        <v>39082</v>
      </c>
    </row>
    <row r="8965" spans="1:6" x14ac:dyDescent="0.2">
      <c r="A8965" s="1" t="s">
        <v>13831</v>
      </c>
      <c r="B8965" t="s">
        <v>139</v>
      </c>
      <c r="C8965" t="s">
        <v>134</v>
      </c>
      <c r="D8965" t="s">
        <v>42</v>
      </c>
      <c r="E8965" s="2">
        <v>38718</v>
      </c>
      <c r="F8965" s="2">
        <v>39082</v>
      </c>
    </row>
    <row r="8966" spans="1:6" x14ac:dyDescent="0.2">
      <c r="A8966" s="1" t="s">
        <v>13832</v>
      </c>
      <c r="B8966" t="s">
        <v>141</v>
      </c>
      <c r="C8966" t="s">
        <v>134</v>
      </c>
      <c r="D8966" t="s">
        <v>42</v>
      </c>
      <c r="E8966" s="2">
        <v>38718</v>
      </c>
      <c r="F8966" s="2">
        <v>39082</v>
      </c>
    </row>
    <row r="8967" spans="1:6" x14ac:dyDescent="0.2">
      <c r="A8967" s="1" t="s">
        <v>13833</v>
      </c>
      <c r="B8967" t="s">
        <v>143</v>
      </c>
      <c r="C8967" t="s">
        <v>134</v>
      </c>
      <c r="D8967" t="s">
        <v>42</v>
      </c>
      <c r="E8967" s="2">
        <v>38718</v>
      </c>
      <c r="F8967" s="2">
        <v>39082</v>
      </c>
    </row>
    <row r="8968" spans="1:6" x14ac:dyDescent="0.2">
      <c r="A8968" s="1" t="s">
        <v>13834</v>
      </c>
      <c r="B8968" t="s">
        <v>145</v>
      </c>
      <c r="C8968" t="s">
        <v>134</v>
      </c>
      <c r="D8968" t="s">
        <v>42</v>
      </c>
      <c r="E8968" s="2">
        <v>38718</v>
      </c>
      <c r="F8968" s="2">
        <v>39082</v>
      </c>
    </row>
    <row r="8969" spans="1:6" x14ac:dyDescent="0.2">
      <c r="A8969" s="1" t="s">
        <v>13835</v>
      </c>
      <c r="B8969" t="s">
        <v>147</v>
      </c>
      <c r="C8969" t="s">
        <v>134</v>
      </c>
      <c r="D8969" t="s">
        <v>42</v>
      </c>
      <c r="E8969" s="2">
        <v>38718</v>
      </c>
      <c r="F8969" s="2">
        <v>39082</v>
      </c>
    </row>
    <row r="8970" spans="1:6" x14ac:dyDescent="0.2">
      <c r="A8970" s="1" t="s">
        <v>13836</v>
      </c>
      <c r="B8970" t="s">
        <v>149</v>
      </c>
      <c r="C8970" t="s">
        <v>134</v>
      </c>
      <c r="D8970" t="s">
        <v>42</v>
      </c>
      <c r="E8970" s="2">
        <v>38718</v>
      </c>
      <c r="F8970" s="2">
        <v>39082</v>
      </c>
    </row>
    <row r="8971" spans="1:6" x14ac:dyDescent="0.2">
      <c r="A8971" s="1" t="s">
        <v>13837</v>
      </c>
      <c r="B8971" t="s">
        <v>40</v>
      </c>
      <c r="C8971" t="s">
        <v>134</v>
      </c>
      <c r="D8971" t="s">
        <v>42</v>
      </c>
      <c r="E8971" s="2">
        <v>38718</v>
      </c>
      <c r="F8971" s="2">
        <v>39082</v>
      </c>
    </row>
    <row r="8972" spans="1:6" x14ac:dyDescent="0.2">
      <c r="A8972" s="1" t="s">
        <v>13838</v>
      </c>
      <c r="B8972" t="s">
        <v>44</v>
      </c>
      <c r="C8972" t="s">
        <v>134</v>
      </c>
      <c r="D8972" t="s">
        <v>42</v>
      </c>
      <c r="E8972" s="2">
        <v>38718</v>
      </c>
      <c r="F8972" s="2">
        <v>39082</v>
      </c>
    </row>
    <row r="8973" spans="1:6" x14ac:dyDescent="0.2">
      <c r="A8973" s="1" t="s">
        <v>13839</v>
      </c>
      <c r="B8973" t="s">
        <v>46</v>
      </c>
      <c r="C8973" t="s">
        <v>134</v>
      </c>
      <c r="D8973" t="s">
        <v>42</v>
      </c>
      <c r="E8973" s="2">
        <v>38718</v>
      </c>
      <c r="F8973" s="2">
        <v>39082</v>
      </c>
    </row>
    <row r="8974" spans="1:6" x14ac:dyDescent="0.2">
      <c r="A8974" s="1" t="s">
        <v>13840</v>
      </c>
      <c r="B8974" t="s">
        <v>48</v>
      </c>
      <c r="C8974" t="s">
        <v>134</v>
      </c>
      <c r="D8974" t="s">
        <v>42</v>
      </c>
      <c r="E8974" s="2">
        <v>38718</v>
      </c>
      <c r="F8974" s="2">
        <v>39082</v>
      </c>
    </row>
    <row r="8975" spans="1:6" x14ac:dyDescent="0.2">
      <c r="A8975" s="1" t="s">
        <v>13841</v>
      </c>
      <c r="B8975" t="s">
        <v>139</v>
      </c>
      <c r="C8975" t="s">
        <v>134</v>
      </c>
      <c r="D8975" t="s">
        <v>42</v>
      </c>
      <c r="E8975" s="2">
        <v>38718</v>
      </c>
      <c r="F8975" s="2">
        <v>39082</v>
      </c>
    </row>
    <row r="8976" spans="1:6" x14ac:dyDescent="0.2">
      <c r="A8976" s="1" t="s">
        <v>13842</v>
      </c>
      <c r="B8976" t="s">
        <v>141</v>
      </c>
      <c r="C8976" t="s">
        <v>134</v>
      </c>
      <c r="D8976" t="s">
        <v>42</v>
      </c>
      <c r="E8976" s="2">
        <v>38718</v>
      </c>
      <c r="F8976" s="2">
        <v>39082</v>
      </c>
    </row>
    <row r="8977" spans="1:6" x14ac:dyDescent="0.2">
      <c r="A8977" s="1" t="s">
        <v>13843</v>
      </c>
      <c r="B8977" t="s">
        <v>143</v>
      </c>
      <c r="C8977" t="s">
        <v>134</v>
      </c>
      <c r="D8977" t="s">
        <v>42</v>
      </c>
      <c r="E8977" s="2">
        <v>38718</v>
      </c>
      <c r="F8977" s="2">
        <v>39082</v>
      </c>
    </row>
    <row r="8978" spans="1:6" x14ac:dyDescent="0.2">
      <c r="A8978" s="1" t="s">
        <v>13844</v>
      </c>
      <c r="B8978" t="s">
        <v>158</v>
      </c>
      <c r="C8978" t="s">
        <v>134</v>
      </c>
      <c r="D8978" t="s">
        <v>42</v>
      </c>
      <c r="E8978" s="2">
        <v>38718</v>
      </c>
      <c r="F8978" s="2">
        <v>39082</v>
      </c>
    </row>
    <row r="8979" spans="1:6" x14ac:dyDescent="0.2">
      <c r="A8979" s="1" t="s">
        <v>13845</v>
      </c>
      <c r="B8979" t="s">
        <v>160</v>
      </c>
      <c r="C8979" t="s">
        <v>134</v>
      </c>
      <c r="D8979" t="s">
        <v>42</v>
      </c>
      <c r="E8979" s="2">
        <v>38718</v>
      </c>
      <c r="F8979" s="2">
        <v>39082</v>
      </c>
    </row>
    <row r="8980" spans="1:6" x14ac:dyDescent="0.2">
      <c r="A8980" s="1" t="s">
        <v>13846</v>
      </c>
      <c r="B8980" t="s">
        <v>162</v>
      </c>
      <c r="C8980" t="s">
        <v>134</v>
      </c>
      <c r="D8980" t="s">
        <v>42</v>
      </c>
      <c r="E8980" s="2">
        <v>38718</v>
      </c>
      <c r="F8980" s="2">
        <v>39082</v>
      </c>
    </row>
    <row r="8981" spans="1:6" x14ac:dyDescent="0.2">
      <c r="A8981" s="1" t="s">
        <v>13847</v>
      </c>
      <c r="B8981" t="s">
        <v>164</v>
      </c>
      <c r="C8981" t="s">
        <v>134</v>
      </c>
      <c r="D8981" t="s">
        <v>42</v>
      </c>
      <c r="E8981" s="2">
        <v>38718</v>
      </c>
      <c r="F8981" s="2">
        <v>39082</v>
      </c>
    </row>
    <row r="8982" spans="1:6" x14ac:dyDescent="0.2">
      <c r="A8982" s="1" t="s">
        <v>13848</v>
      </c>
      <c r="B8982" t="s">
        <v>166</v>
      </c>
      <c r="C8982" t="s">
        <v>167</v>
      </c>
      <c r="D8982" t="s">
        <v>42</v>
      </c>
      <c r="E8982" s="2">
        <v>38718</v>
      </c>
      <c r="F8982" s="2">
        <v>39082</v>
      </c>
    </row>
    <row r="8983" spans="1:6" x14ac:dyDescent="0.2">
      <c r="A8983" s="1" t="s">
        <v>13849</v>
      </c>
      <c r="B8983" t="s">
        <v>169</v>
      </c>
      <c r="C8983" t="s">
        <v>167</v>
      </c>
      <c r="D8983" t="s">
        <v>42</v>
      </c>
      <c r="E8983" s="2">
        <v>38718</v>
      </c>
      <c r="F8983" s="2">
        <v>39082</v>
      </c>
    </row>
    <row r="8984" spans="1:6" x14ac:dyDescent="0.2">
      <c r="A8984" s="1" t="s">
        <v>13850</v>
      </c>
      <c r="B8984" t="s">
        <v>171</v>
      </c>
      <c r="C8984" t="s">
        <v>167</v>
      </c>
      <c r="D8984" t="s">
        <v>42</v>
      </c>
      <c r="E8984" s="2">
        <v>38718</v>
      </c>
      <c r="F8984" s="2">
        <v>39082</v>
      </c>
    </row>
    <row r="8985" spans="1:6" x14ac:dyDescent="0.2">
      <c r="A8985" s="1" t="s">
        <v>13851</v>
      </c>
      <c r="B8985" t="s">
        <v>173</v>
      </c>
      <c r="C8985" t="s">
        <v>167</v>
      </c>
      <c r="D8985" t="s">
        <v>42</v>
      </c>
      <c r="E8985" s="2">
        <v>38718</v>
      </c>
      <c r="F8985" s="2">
        <v>39082</v>
      </c>
    </row>
    <row r="8986" spans="1:6" x14ac:dyDescent="0.2">
      <c r="A8986" s="1" t="s">
        <v>13852</v>
      </c>
      <c r="B8986" t="s">
        <v>175</v>
      </c>
      <c r="C8986" t="s">
        <v>167</v>
      </c>
      <c r="D8986" t="s">
        <v>42</v>
      </c>
      <c r="E8986" s="2">
        <v>38718</v>
      </c>
      <c r="F8986" s="2">
        <v>39082</v>
      </c>
    </row>
    <row r="8987" spans="1:6" x14ac:dyDescent="0.2">
      <c r="A8987" s="1" t="s">
        <v>13853</v>
      </c>
      <c r="B8987" t="s">
        <v>177</v>
      </c>
      <c r="C8987" t="s">
        <v>167</v>
      </c>
      <c r="D8987" t="s">
        <v>42</v>
      </c>
      <c r="E8987" s="2">
        <v>38718</v>
      </c>
      <c r="F8987" s="2">
        <v>39082</v>
      </c>
    </row>
    <row r="8988" spans="1:6" x14ac:dyDescent="0.2">
      <c r="A8988" s="1" t="s">
        <v>13854</v>
      </c>
      <c r="B8988" t="s">
        <v>179</v>
      </c>
      <c r="C8988" t="s">
        <v>167</v>
      </c>
      <c r="D8988" t="s">
        <v>42</v>
      </c>
      <c r="E8988" s="2">
        <v>38718</v>
      </c>
      <c r="F8988" s="2">
        <v>39082</v>
      </c>
    </row>
    <row r="8989" spans="1:6" x14ac:dyDescent="0.2">
      <c r="A8989" s="1" t="s">
        <v>13855</v>
      </c>
      <c r="B8989" t="s">
        <v>181</v>
      </c>
      <c r="C8989" t="s">
        <v>167</v>
      </c>
      <c r="D8989" t="s">
        <v>42</v>
      </c>
      <c r="E8989" s="2">
        <v>38718</v>
      </c>
      <c r="F8989" s="2">
        <v>39082</v>
      </c>
    </row>
    <row r="8990" spans="1:6" x14ac:dyDescent="0.2">
      <c r="A8990" s="1" t="s">
        <v>13856</v>
      </c>
      <c r="B8990" t="s">
        <v>183</v>
      </c>
      <c r="C8990" t="s">
        <v>167</v>
      </c>
      <c r="D8990" t="s">
        <v>42</v>
      </c>
      <c r="E8990" s="2">
        <v>38718</v>
      </c>
      <c r="F8990" s="2">
        <v>39082</v>
      </c>
    </row>
    <row r="8991" spans="1:6" x14ac:dyDescent="0.2">
      <c r="A8991" s="1" t="s">
        <v>13857</v>
      </c>
      <c r="B8991" t="s">
        <v>185</v>
      </c>
      <c r="C8991" t="s">
        <v>167</v>
      </c>
      <c r="D8991" t="s">
        <v>42</v>
      </c>
      <c r="E8991" s="2">
        <v>38718</v>
      </c>
      <c r="F8991" s="2">
        <v>39082</v>
      </c>
    </row>
    <row r="8992" spans="1:6" x14ac:dyDescent="0.2">
      <c r="A8992" s="1" t="s">
        <v>13858</v>
      </c>
      <c r="B8992" t="s">
        <v>187</v>
      </c>
      <c r="C8992" t="s">
        <v>167</v>
      </c>
      <c r="D8992" t="s">
        <v>42</v>
      </c>
      <c r="E8992" s="2">
        <v>38718</v>
      </c>
      <c r="F8992" s="2">
        <v>39082</v>
      </c>
    </row>
    <row r="8993" spans="1:6" x14ac:dyDescent="0.2">
      <c r="A8993" s="1" t="s">
        <v>13859</v>
      </c>
      <c r="B8993" t="s">
        <v>189</v>
      </c>
      <c r="C8993" t="s">
        <v>167</v>
      </c>
      <c r="D8993" t="s">
        <v>42</v>
      </c>
      <c r="E8993" s="2">
        <v>38718</v>
      </c>
      <c r="F8993" s="2">
        <v>39082</v>
      </c>
    </row>
    <row r="8994" spans="1:6" x14ac:dyDescent="0.2">
      <c r="A8994" s="1" t="s">
        <v>13860</v>
      </c>
      <c r="B8994" t="s">
        <v>191</v>
      </c>
      <c r="C8994" t="s">
        <v>167</v>
      </c>
      <c r="D8994" t="s">
        <v>42</v>
      </c>
      <c r="E8994" s="2">
        <v>38718</v>
      </c>
      <c r="F8994" s="2">
        <v>39082</v>
      </c>
    </row>
    <row r="8995" spans="1:6" x14ac:dyDescent="0.2">
      <c r="A8995" s="1" t="s">
        <v>13861</v>
      </c>
      <c r="B8995" t="s">
        <v>193</v>
      </c>
      <c r="C8995" t="s">
        <v>167</v>
      </c>
      <c r="D8995" t="s">
        <v>42</v>
      </c>
      <c r="E8995" s="2">
        <v>38718</v>
      </c>
      <c r="F8995" s="2">
        <v>39082</v>
      </c>
    </row>
    <row r="8996" spans="1:6" x14ac:dyDescent="0.2">
      <c r="A8996" s="1" t="s">
        <v>13862</v>
      </c>
      <c r="B8996" t="s">
        <v>195</v>
      </c>
      <c r="C8996" t="s">
        <v>167</v>
      </c>
      <c r="D8996" t="s">
        <v>42</v>
      </c>
      <c r="E8996" s="2">
        <v>38718</v>
      </c>
      <c r="F8996" s="2">
        <v>39082</v>
      </c>
    </row>
    <row r="8997" spans="1:6" x14ac:dyDescent="0.2">
      <c r="A8997" s="1" t="s">
        <v>13863</v>
      </c>
      <c r="B8997" t="s">
        <v>197</v>
      </c>
      <c r="C8997" t="s">
        <v>167</v>
      </c>
      <c r="D8997" t="s">
        <v>42</v>
      </c>
      <c r="E8997" s="2">
        <v>38718</v>
      </c>
      <c r="F8997" s="2">
        <v>39082</v>
      </c>
    </row>
    <row r="8998" spans="1:6" x14ac:dyDescent="0.2">
      <c r="A8998" s="1" t="s">
        <v>13864</v>
      </c>
      <c r="B8998" t="s">
        <v>199</v>
      </c>
      <c r="C8998" t="s">
        <v>167</v>
      </c>
      <c r="D8998" t="s">
        <v>42</v>
      </c>
      <c r="E8998" s="2">
        <v>38718</v>
      </c>
      <c r="F8998" s="2">
        <v>39082</v>
      </c>
    </row>
    <row r="8999" spans="1:6" x14ac:dyDescent="0.2">
      <c r="A8999" s="1" t="s">
        <v>13865</v>
      </c>
      <c r="B8999" t="s">
        <v>201</v>
      </c>
      <c r="C8999" t="s">
        <v>167</v>
      </c>
      <c r="D8999" t="s">
        <v>42</v>
      </c>
      <c r="E8999" s="2">
        <v>38718</v>
      </c>
      <c r="F8999" s="2">
        <v>39082</v>
      </c>
    </row>
    <row r="9000" spans="1:6" x14ac:dyDescent="0.2">
      <c r="A9000" s="1" t="s">
        <v>13866</v>
      </c>
      <c r="B9000" t="s">
        <v>203</v>
      </c>
      <c r="C9000" t="s">
        <v>167</v>
      </c>
      <c r="D9000" t="s">
        <v>42</v>
      </c>
      <c r="E9000" s="2">
        <v>38718</v>
      </c>
      <c r="F9000" s="2">
        <v>39082</v>
      </c>
    </row>
    <row r="9001" spans="1:6" x14ac:dyDescent="0.2">
      <c r="A9001" s="1" t="s">
        <v>13867</v>
      </c>
      <c r="B9001" t="s">
        <v>205</v>
      </c>
      <c r="C9001" t="s">
        <v>206</v>
      </c>
      <c r="D9001" t="s">
        <v>42</v>
      </c>
      <c r="E9001" s="2">
        <v>38718</v>
      </c>
      <c r="F9001" s="2">
        <v>39082</v>
      </c>
    </row>
    <row r="9002" spans="1:6" x14ac:dyDescent="0.2">
      <c r="A9002" s="1" t="s">
        <v>13868</v>
      </c>
      <c r="B9002" t="s">
        <v>208</v>
      </c>
      <c r="C9002" t="s">
        <v>206</v>
      </c>
      <c r="D9002" t="s">
        <v>42</v>
      </c>
      <c r="E9002" s="2">
        <v>38718</v>
      </c>
      <c r="F9002" s="2">
        <v>39082</v>
      </c>
    </row>
    <row r="9003" spans="1:6" x14ac:dyDescent="0.2">
      <c r="A9003" s="1" t="s">
        <v>13869</v>
      </c>
      <c r="B9003" t="s">
        <v>210</v>
      </c>
      <c r="C9003" t="s">
        <v>206</v>
      </c>
      <c r="D9003" t="s">
        <v>42</v>
      </c>
      <c r="E9003" s="2">
        <v>38718</v>
      </c>
      <c r="F9003" s="2">
        <v>39082</v>
      </c>
    </row>
    <row r="9004" spans="1:6" x14ac:dyDescent="0.2">
      <c r="A9004" s="1" t="s">
        <v>13870</v>
      </c>
      <c r="B9004" t="s">
        <v>212</v>
      </c>
      <c r="C9004" t="s">
        <v>206</v>
      </c>
      <c r="D9004" t="s">
        <v>42</v>
      </c>
      <c r="E9004" s="2">
        <v>38718</v>
      </c>
      <c r="F9004" s="2">
        <v>39082</v>
      </c>
    </row>
    <row r="9005" spans="1:6" x14ac:dyDescent="0.2">
      <c r="A9005" s="1" t="s">
        <v>13871</v>
      </c>
      <c r="B9005" t="s">
        <v>214</v>
      </c>
      <c r="C9005" t="s">
        <v>215</v>
      </c>
      <c r="D9005" t="s">
        <v>42</v>
      </c>
      <c r="E9005" s="2">
        <v>38718</v>
      </c>
      <c r="F9005" s="2">
        <v>39082</v>
      </c>
    </row>
    <row r="9006" spans="1:6" x14ac:dyDescent="0.2">
      <c r="A9006" s="1" t="s">
        <v>13872</v>
      </c>
      <c r="B9006" t="s">
        <v>217</v>
      </c>
      <c r="C9006" t="s">
        <v>215</v>
      </c>
      <c r="D9006" t="s">
        <v>42</v>
      </c>
      <c r="E9006" s="2">
        <v>38718</v>
      </c>
      <c r="F9006" s="2">
        <v>39082</v>
      </c>
    </row>
    <row r="9007" spans="1:6" x14ac:dyDescent="0.2">
      <c r="A9007" s="1" t="s">
        <v>13873</v>
      </c>
      <c r="B9007" t="s">
        <v>219</v>
      </c>
      <c r="C9007" t="s">
        <v>215</v>
      </c>
      <c r="D9007" t="s">
        <v>42</v>
      </c>
      <c r="E9007" s="2">
        <v>38718</v>
      </c>
      <c r="F9007" s="2">
        <v>39082</v>
      </c>
    </row>
    <row r="9008" spans="1:6" x14ac:dyDescent="0.2">
      <c r="A9008" s="1" t="s">
        <v>13874</v>
      </c>
      <c r="B9008" t="s">
        <v>221</v>
      </c>
      <c r="D9008" t="s">
        <v>42</v>
      </c>
      <c r="E9008" s="2">
        <v>38718</v>
      </c>
      <c r="F9008" s="2">
        <v>39082</v>
      </c>
    </row>
    <row r="9009" spans="1:6" x14ac:dyDescent="0.2">
      <c r="A9009" s="1" t="s">
        <v>13875</v>
      </c>
      <c r="B9009" t="s">
        <v>223</v>
      </c>
      <c r="D9009" t="s">
        <v>42</v>
      </c>
      <c r="E9009" s="2">
        <v>38718</v>
      </c>
      <c r="F9009" s="2">
        <v>39082</v>
      </c>
    </row>
    <row r="9010" spans="1:6" x14ac:dyDescent="0.2">
      <c r="A9010" s="1" t="s">
        <v>13876</v>
      </c>
      <c r="B9010" t="s">
        <v>225</v>
      </c>
      <c r="D9010" t="s">
        <v>42</v>
      </c>
      <c r="E9010" s="2">
        <v>38718</v>
      </c>
      <c r="F9010" s="2">
        <v>39082</v>
      </c>
    </row>
    <row r="9011" spans="1:6" x14ac:dyDescent="0.2">
      <c r="A9011" s="1" t="s">
        <v>13877</v>
      </c>
      <c r="B9011" t="s">
        <v>227</v>
      </c>
      <c r="C9011" t="s">
        <v>42</v>
      </c>
      <c r="D9011" t="s">
        <v>42</v>
      </c>
      <c r="E9011" s="2">
        <v>38718</v>
      </c>
      <c r="F9011" s="2">
        <v>39082</v>
      </c>
    </row>
    <row r="9012" spans="1:6" x14ac:dyDescent="0.2">
      <c r="A9012" s="1" t="s">
        <v>13878</v>
      </c>
      <c r="B9012" t="s">
        <v>229</v>
      </c>
      <c r="C9012" t="s">
        <v>42</v>
      </c>
      <c r="D9012" t="s">
        <v>42</v>
      </c>
      <c r="E9012" s="2">
        <v>38718</v>
      </c>
      <c r="F9012" s="2">
        <v>39082</v>
      </c>
    </row>
    <row r="9013" spans="1:6" x14ac:dyDescent="0.2">
      <c r="A9013" s="1" t="s">
        <v>13879</v>
      </c>
      <c r="B9013" t="s">
        <v>231</v>
      </c>
      <c r="C9013" t="s">
        <v>42</v>
      </c>
      <c r="D9013" t="s">
        <v>42</v>
      </c>
      <c r="E9013" s="2">
        <v>38718</v>
      </c>
      <c r="F9013" s="2">
        <v>39082</v>
      </c>
    </row>
    <row r="9014" spans="1:6" x14ac:dyDescent="0.2">
      <c r="A9014" s="1" t="s">
        <v>13880</v>
      </c>
      <c r="B9014" t="s">
        <v>233</v>
      </c>
      <c r="D9014" t="s">
        <v>42</v>
      </c>
      <c r="E9014" s="2">
        <v>38718</v>
      </c>
      <c r="F9014" s="2">
        <v>39082</v>
      </c>
    </row>
    <row r="9015" spans="1:6" x14ac:dyDescent="0.2">
      <c r="A9015" s="1" t="s">
        <v>13881</v>
      </c>
      <c r="B9015" t="s">
        <v>235</v>
      </c>
      <c r="C9015" t="s">
        <v>236</v>
      </c>
      <c r="D9015" t="s">
        <v>42</v>
      </c>
      <c r="E9015" s="2">
        <v>38718</v>
      </c>
      <c r="F9015" s="2">
        <v>39082</v>
      </c>
    </row>
    <row r="9016" spans="1:6" x14ac:dyDescent="0.2">
      <c r="A9016" s="1" t="s">
        <v>13882</v>
      </c>
      <c r="B9016" t="s">
        <v>238</v>
      </c>
      <c r="C9016" t="s">
        <v>236</v>
      </c>
      <c r="D9016" t="s">
        <v>42</v>
      </c>
      <c r="E9016" s="2">
        <v>38718</v>
      </c>
      <c r="F9016" s="2">
        <v>39082</v>
      </c>
    </row>
    <row r="9017" spans="1:6" x14ac:dyDescent="0.2">
      <c r="A9017" s="1" t="s">
        <v>13883</v>
      </c>
      <c r="B9017" t="s">
        <v>240</v>
      </c>
      <c r="C9017" t="s">
        <v>236</v>
      </c>
      <c r="D9017" t="s">
        <v>42</v>
      </c>
      <c r="E9017" s="2">
        <v>38718</v>
      </c>
      <c r="F9017" s="2">
        <v>39082</v>
      </c>
    </row>
    <row r="9018" spans="1:6" x14ac:dyDescent="0.2">
      <c r="A9018" s="1" t="s">
        <v>13884</v>
      </c>
      <c r="B9018" t="s">
        <v>242</v>
      </c>
      <c r="C9018" t="s">
        <v>236</v>
      </c>
      <c r="D9018" t="s">
        <v>42</v>
      </c>
      <c r="E9018" s="2">
        <v>38718</v>
      </c>
      <c r="F9018" s="2">
        <v>39082</v>
      </c>
    </row>
    <row r="9019" spans="1:6" x14ac:dyDescent="0.2">
      <c r="A9019" s="1" t="s">
        <v>13885</v>
      </c>
      <c r="B9019" t="s">
        <v>244</v>
      </c>
      <c r="C9019" t="s">
        <v>236</v>
      </c>
      <c r="D9019" t="s">
        <v>42</v>
      </c>
      <c r="E9019" s="2">
        <v>38718</v>
      </c>
      <c r="F9019" s="2">
        <v>39082</v>
      </c>
    </row>
    <row r="9020" spans="1:6" x14ac:dyDescent="0.2">
      <c r="A9020" s="1" t="s">
        <v>13886</v>
      </c>
      <c r="B9020" t="s">
        <v>246</v>
      </c>
      <c r="C9020" t="s">
        <v>247</v>
      </c>
      <c r="D9020" t="s">
        <v>247</v>
      </c>
      <c r="E9020" s="2">
        <v>38718</v>
      </c>
      <c r="F9020" s="2">
        <v>39082</v>
      </c>
    </row>
    <row r="9021" spans="1:6" x14ac:dyDescent="0.2">
      <c r="A9021" s="1" t="s">
        <v>13887</v>
      </c>
      <c r="B9021" t="s">
        <v>132</v>
      </c>
      <c r="C9021" t="s">
        <v>247</v>
      </c>
      <c r="D9021" t="s">
        <v>247</v>
      </c>
      <c r="E9021" s="2">
        <v>38718</v>
      </c>
      <c r="F9021" s="2">
        <v>39082</v>
      </c>
    </row>
    <row r="9022" spans="1:6" x14ac:dyDescent="0.2">
      <c r="A9022" s="1" t="s">
        <v>13888</v>
      </c>
      <c r="B9022" t="s">
        <v>252</v>
      </c>
      <c r="D9022" t="s">
        <v>247</v>
      </c>
      <c r="E9022" s="2">
        <v>38718</v>
      </c>
      <c r="F9022" s="2">
        <v>39082</v>
      </c>
    </row>
    <row r="9023" spans="1:6" x14ac:dyDescent="0.2">
      <c r="A9023" s="1" t="s">
        <v>13889</v>
      </c>
      <c r="B9023" t="s">
        <v>1204</v>
      </c>
      <c r="C9023" t="s">
        <v>13890</v>
      </c>
      <c r="D9023" t="s">
        <v>13891</v>
      </c>
      <c r="E9023" s="2">
        <v>38718</v>
      </c>
      <c r="F9023" s="2">
        <v>39082</v>
      </c>
    </row>
    <row r="9024" spans="1:6" x14ac:dyDescent="0.2">
      <c r="A9024" s="1" t="s">
        <v>13892</v>
      </c>
      <c r="B9024" t="s">
        <v>1207</v>
      </c>
      <c r="C9024" t="s">
        <v>13890</v>
      </c>
      <c r="D9024" t="s">
        <v>13891</v>
      </c>
      <c r="E9024" s="2">
        <v>38718</v>
      </c>
      <c r="F9024" s="2">
        <v>39082</v>
      </c>
    </row>
    <row r="9025" spans="1:6" x14ac:dyDescent="0.2">
      <c r="A9025" s="1" t="s">
        <v>13893</v>
      </c>
      <c r="B9025" t="s">
        <v>1209</v>
      </c>
      <c r="C9025" t="s">
        <v>13890</v>
      </c>
      <c r="D9025" t="s">
        <v>13891</v>
      </c>
      <c r="E9025" s="2">
        <v>38718</v>
      </c>
      <c r="F9025" s="2">
        <v>39082</v>
      </c>
    </row>
    <row r="9026" spans="1:6" x14ac:dyDescent="0.2">
      <c r="A9026" s="1" t="s">
        <v>13894</v>
      </c>
      <c r="B9026" t="s">
        <v>1211</v>
      </c>
      <c r="C9026" t="s">
        <v>13890</v>
      </c>
      <c r="D9026" t="s">
        <v>13891</v>
      </c>
      <c r="E9026" s="2">
        <v>38718</v>
      </c>
      <c r="F9026" s="2">
        <v>39082</v>
      </c>
    </row>
    <row r="9027" spans="1:6" x14ac:dyDescent="0.2">
      <c r="A9027" s="1" t="s">
        <v>13895</v>
      </c>
      <c r="B9027" t="s">
        <v>13896</v>
      </c>
      <c r="C9027" t="s">
        <v>13890</v>
      </c>
      <c r="D9027" t="s">
        <v>13891</v>
      </c>
      <c r="E9027" s="2">
        <v>38718</v>
      </c>
      <c r="F9027" s="2">
        <v>39082</v>
      </c>
    </row>
    <row r="9028" spans="1:6" x14ac:dyDescent="0.2">
      <c r="A9028" s="1" t="s">
        <v>13897</v>
      </c>
      <c r="B9028" t="s">
        <v>13898</v>
      </c>
      <c r="C9028" t="s">
        <v>13890</v>
      </c>
      <c r="D9028" t="s">
        <v>13891</v>
      </c>
      <c r="E9028" s="2">
        <v>38718</v>
      </c>
      <c r="F9028" s="2">
        <v>39082</v>
      </c>
    </row>
    <row r="9029" spans="1:6" x14ac:dyDescent="0.2">
      <c r="A9029" s="1" t="s">
        <v>13899</v>
      </c>
      <c r="B9029" t="s">
        <v>9494</v>
      </c>
      <c r="C9029" t="s">
        <v>13890</v>
      </c>
      <c r="D9029" t="s">
        <v>13891</v>
      </c>
      <c r="E9029" s="2">
        <v>38718</v>
      </c>
      <c r="F9029" s="2">
        <v>39082</v>
      </c>
    </row>
    <row r="9030" spans="1:6" x14ac:dyDescent="0.2">
      <c r="A9030" s="1" t="s">
        <v>13900</v>
      </c>
      <c r="B9030" t="s">
        <v>1213</v>
      </c>
      <c r="C9030" t="s">
        <v>13901</v>
      </c>
      <c r="D9030" t="s">
        <v>13891</v>
      </c>
      <c r="E9030" s="2">
        <v>38718</v>
      </c>
      <c r="F9030" s="2">
        <v>39082</v>
      </c>
    </row>
    <row r="9031" spans="1:6" x14ac:dyDescent="0.2">
      <c r="A9031" s="1" t="s">
        <v>13902</v>
      </c>
      <c r="B9031" t="s">
        <v>1222</v>
      </c>
      <c r="C9031" t="s">
        <v>13901</v>
      </c>
      <c r="D9031" t="s">
        <v>13891</v>
      </c>
      <c r="E9031" s="2">
        <v>38718</v>
      </c>
      <c r="F9031" s="2">
        <v>39082</v>
      </c>
    </row>
    <row r="9032" spans="1:6" x14ac:dyDescent="0.2">
      <c r="A9032" s="1" t="s">
        <v>13903</v>
      </c>
      <c r="B9032" t="s">
        <v>13904</v>
      </c>
      <c r="C9032" t="s">
        <v>13901</v>
      </c>
      <c r="D9032" t="s">
        <v>13891</v>
      </c>
      <c r="E9032" s="2">
        <v>38718</v>
      </c>
      <c r="F9032" s="2">
        <v>39082</v>
      </c>
    </row>
    <row r="9033" spans="1:6" x14ac:dyDescent="0.2">
      <c r="A9033" s="1" t="s">
        <v>13905</v>
      </c>
      <c r="B9033" t="s">
        <v>1216</v>
      </c>
      <c r="C9033" t="s">
        <v>13901</v>
      </c>
      <c r="D9033" t="s">
        <v>13891</v>
      </c>
      <c r="E9033" s="2">
        <v>38718</v>
      </c>
      <c r="F9033" s="2">
        <v>39082</v>
      </c>
    </row>
    <row r="9034" spans="1:6" x14ac:dyDescent="0.2">
      <c r="A9034" s="1" t="s">
        <v>13906</v>
      </c>
      <c r="B9034" t="s">
        <v>13907</v>
      </c>
      <c r="C9034" t="s">
        <v>13901</v>
      </c>
      <c r="D9034" t="s">
        <v>13891</v>
      </c>
      <c r="E9034" s="2">
        <v>38718</v>
      </c>
      <c r="F9034" s="2">
        <v>39082</v>
      </c>
    </row>
    <row r="9035" spans="1:6" x14ac:dyDescent="0.2">
      <c r="A9035" s="1" t="s">
        <v>13908</v>
      </c>
      <c r="B9035" t="s">
        <v>13909</v>
      </c>
      <c r="C9035" t="s">
        <v>13901</v>
      </c>
      <c r="D9035" t="s">
        <v>13891</v>
      </c>
      <c r="E9035" s="2">
        <v>38718</v>
      </c>
      <c r="F9035" s="2">
        <v>39082</v>
      </c>
    </row>
    <row r="9036" spans="1:6" x14ac:dyDescent="0.2">
      <c r="A9036" s="1" t="s">
        <v>13910</v>
      </c>
      <c r="B9036" t="s">
        <v>13911</v>
      </c>
      <c r="C9036" t="s">
        <v>13901</v>
      </c>
      <c r="D9036" t="s">
        <v>13891</v>
      </c>
      <c r="E9036" s="2">
        <v>38718</v>
      </c>
      <c r="F9036" s="2">
        <v>39082</v>
      </c>
    </row>
    <row r="9037" spans="1:6" x14ac:dyDescent="0.2">
      <c r="A9037" s="1" t="s">
        <v>13912</v>
      </c>
      <c r="B9037" t="s">
        <v>13913</v>
      </c>
      <c r="C9037" t="s">
        <v>13901</v>
      </c>
      <c r="D9037" t="s">
        <v>13891</v>
      </c>
      <c r="E9037" s="2">
        <v>38718</v>
      </c>
      <c r="F9037" s="2">
        <v>39082</v>
      </c>
    </row>
    <row r="9038" spans="1:6" x14ac:dyDescent="0.2">
      <c r="A9038" s="1" t="s">
        <v>13914</v>
      </c>
      <c r="B9038" t="s">
        <v>13915</v>
      </c>
      <c r="C9038" t="s">
        <v>13901</v>
      </c>
      <c r="D9038" t="s">
        <v>13891</v>
      </c>
      <c r="E9038" s="2">
        <v>38718</v>
      </c>
      <c r="F9038" s="2">
        <v>39082</v>
      </c>
    </row>
    <row r="9039" spans="1:6" x14ac:dyDescent="0.2">
      <c r="A9039" s="1" t="s">
        <v>13916</v>
      </c>
      <c r="B9039" t="s">
        <v>13917</v>
      </c>
      <c r="C9039" t="s">
        <v>13901</v>
      </c>
      <c r="D9039" t="s">
        <v>13891</v>
      </c>
      <c r="E9039" s="2">
        <v>38718</v>
      </c>
      <c r="F9039" s="2">
        <v>39082</v>
      </c>
    </row>
    <row r="9040" spans="1:6" x14ac:dyDescent="0.2">
      <c r="A9040" s="1" t="s">
        <v>13918</v>
      </c>
      <c r="B9040" t="s">
        <v>13919</v>
      </c>
      <c r="C9040" t="s">
        <v>13901</v>
      </c>
      <c r="D9040" t="s">
        <v>13891</v>
      </c>
      <c r="E9040" s="2">
        <v>38718</v>
      </c>
      <c r="F9040" s="2">
        <v>39082</v>
      </c>
    </row>
    <row r="9041" spans="1:6" x14ac:dyDescent="0.2">
      <c r="A9041" s="1" t="s">
        <v>13920</v>
      </c>
      <c r="B9041" t="s">
        <v>13921</v>
      </c>
      <c r="C9041" t="s">
        <v>13901</v>
      </c>
      <c r="D9041" t="s">
        <v>13891</v>
      </c>
      <c r="E9041" s="2">
        <v>38718</v>
      </c>
      <c r="F9041" s="2">
        <v>39082</v>
      </c>
    </row>
    <row r="9042" spans="1:6" x14ac:dyDescent="0.2">
      <c r="A9042" s="1" t="s">
        <v>13922</v>
      </c>
      <c r="B9042" t="s">
        <v>13923</v>
      </c>
      <c r="C9042" t="s">
        <v>13901</v>
      </c>
      <c r="D9042" t="s">
        <v>13891</v>
      </c>
      <c r="E9042" s="2">
        <v>38718</v>
      </c>
      <c r="F9042" s="2">
        <v>39082</v>
      </c>
    </row>
    <row r="9043" spans="1:6" x14ac:dyDescent="0.2">
      <c r="A9043" s="1" t="s">
        <v>13924</v>
      </c>
      <c r="B9043" t="s">
        <v>13925</v>
      </c>
      <c r="C9043" t="s">
        <v>13901</v>
      </c>
      <c r="D9043" t="s">
        <v>13891</v>
      </c>
      <c r="E9043" s="2">
        <v>38718</v>
      </c>
      <c r="F9043" s="2">
        <v>39082</v>
      </c>
    </row>
    <row r="9044" spans="1:6" x14ac:dyDescent="0.2">
      <c r="A9044" s="1" t="s">
        <v>13926</v>
      </c>
      <c r="B9044" t="s">
        <v>13927</v>
      </c>
      <c r="C9044" t="s">
        <v>13901</v>
      </c>
      <c r="D9044" t="s">
        <v>13891</v>
      </c>
      <c r="E9044" s="2">
        <v>38718</v>
      </c>
      <c r="F9044" s="2">
        <v>39082</v>
      </c>
    </row>
    <row r="9045" spans="1:6" x14ac:dyDescent="0.2">
      <c r="A9045" s="1" t="s">
        <v>13928</v>
      </c>
      <c r="B9045" t="s">
        <v>13919</v>
      </c>
      <c r="C9045" t="s">
        <v>13891</v>
      </c>
      <c r="D9045" t="s">
        <v>13891</v>
      </c>
      <c r="E9045" s="2">
        <v>38718</v>
      </c>
      <c r="F9045" s="2">
        <v>39082</v>
      </c>
    </row>
    <row r="9046" spans="1:6" x14ac:dyDescent="0.2">
      <c r="A9046" s="1" t="s">
        <v>13929</v>
      </c>
      <c r="B9046" t="s">
        <v>13921</v>
      </c>
      <c r="C9046" t="s">
        <v>13891</v>
      </c>
      <c r="D9046" t="s">
        <v>13891</v>
      </c>
      <c r="E9046" s="2">
        <v>38718</v>
      </c>
      <c r="F9046" s="2">
        <v>39082</v>
      </c>
    </row>
    <row r="9047" spans="1:6" x14ac:dyDescent="0.2">
      <c r="A9047" s="1" t="s">
        <v>13930</v>
      </c>
      <c r="B9047" t="s">
        <v>13923</v>
      </c>
      <c r="C9047" t="s">
        <v>13891</v>
      </c>
      <c r="D9047" t="s">
        <v>13891</v>
      </c>
      <c r="E9047" s="2">
        <v>38718</v>
      </c>
      <c r="F9047" s="2">
        <v>39082</v>
      </c>
    </row>
    <row r="9048" spans="1:6" x14ac:dyDescent="0.2">
      <c r="A9048" s="1" t="s">
        <v>13931</v>
      </c>
      <c r="B9048" t="s">
        <v>1218</v>
      </c>
      <c r="C9048" t="s">
        <v>1218</v>
      </c>
      <c r="D9048" t="s">
        <v>1219</v>
      </c>
      <c r="E9048" s="2">
        <v>38718</v>
      </c>
      <c r="F9048" s="2">
        <v>39082</v>
      </c>
    </row>
    <row r="9049" spans="1:6" x14ac:dyDescent="0.2">
      <c r="A9049" s="1" t="s">
        <v>13932</v>
      </c>
      <c r="B9049" t="s">
        <v>848</v>
      </c>
      <c r="C9049" t="s">
        <v>848</v>
      </c>
      <c r="D9049" t="s">
        <v>1219</v>
      </c>
      <c r="E9049" s="2">
        <v>38718</v>
      </c>
      <c r="F9049" s="2">
        <v>39082</v>
      </c>
    </row>
    <row r="9050" spans="1:6" x14ac:dyDescent="0.2">
      <c r="A9050" s="1" t="s">
        <v>13933</v>
      </c>
      <c r="B9050" t="s">
        <v>13934</v>
      </c>
      <c r="C9050" t="s">
        <v>873</v>
      </c>
      <c r="D9050" t="s">
        <v>873</v>
      </c>
      <c r="E9050" s="2">
        <v>38718</v>
      </c>
      <c r="F9050" s="2">
        <v>39082</v>
      </c>
    </row>
    <row r="9051" spans="1:6" x14ac:dyDescent="0.2">
      <c r="A9051" s="1" t="s">
        <v>13935</v>
      </c>
      <c r="B9051" t="s">
        <v>13936</v>
      </c>
      <c r="C9051" t="s">
        <v>873</v>
      </c>
      <c r="D9051" t="s">
        <v>873</v>
      </c>
      <c r="E9051" s="2">
        <v>38718</v>
      </c>
      <c r="F9051" s="2">
        <v>39082</v>
      </c>
    </row>
    <row r="9052" spans="1:6" x14ac:dyDescent="0.2">
      <c r="A9052" s="1" t="s">
        <v>13937</v>
      </c>
      <c r="B9052" t="s">
        <v>4962</v>
      </c>
      <c r="C9052" t="s">
        <v>873</v>
      </c>
      <c r="D9052" t="s">
        <v>873</v>
      </c>
      <c r="E9052" s="2">
        <v>38718</v>
      </c>
      <c r="F9052" s="2">
        <v>39082</v>
      </c>
    </row>
    <row r="9053" spans="1:6" x14ac:dyDescent="0.2">
      <c r="A9053" s="1" t="s">
        <v>13938</v>
      </c>
      <c r="B9053" t="s">
        <v>3641</v>
      </c>
      <c r="C9053" t="s">
        <v>6908</v>
      </c>
      <c r="D9053" t="s">
        <v>6908</v>
      </c>
      <c r="E9053" s="2">
        <v>38718</v>
      </c>
      <c r="F9053" s="2">
        <v>39082</v>
      </c>
    </row>
    <row r="9054" spans="1:6" x14ac:dyDescent="0.2">
      <c r="A9054" s="1" t="s">
        <v>13939</v>
      </c>
      <c r="B9054" t="s">
        <v>3643</v>
      </c>
      <c r="C9054" t="s">
        <v>6908</v>
      </c>
      <c r="D9054" t="s">
        <v>6908</v>
      </c>
      <c r="E9054" s="2">
        <v>38718</v>
      </c>
      <c r="F9054" s="2">
        <v>39082</v>
      </c>
    </row>
    <row r="9055" spans="1:6" x14ac:dyDescent="0.2">
      <c r="A9055" s="1" t="s">
        <v>13940</v>
      </c>
      <c r="B9055" t="s">
        <v>984</v>
      </c>
      <c r="C9055" t="s">
        <v>6908</v>
      </c>
      <c r="D9055" t="s">
        <v>6908</v>
      </c>
      <c r="E9055" s="2">
        <v>38718</v>
      </c>
      <c r="F9055" s="2">
        <v>39082</v>
      </c>
    </row>
    <row r="9056" spans="1:6" x14ac:dyDescent="0.2">
      <c r="A9056" s="1" t="s">
        <v>13941</v>
      </c>
      <c r="B9056" t="s">
        <v>13942</v>
      </c>
      <c r="C9056" t="s">
        <v>6908</v>
      </c>
      <c r="D9056" t="s">
        <v>6908</v>
      </c>
      <c r="E9056" s="2">
        <v>38718</v>
      </c>
      <c r="F9056" s="2">
        <v>39082</v>
      </c>
    </row>
    <row r="9057" spans="1:6" x14ac:dyDescent="0.2">
      <c r="A9057" s="1" t="s">
        <v>13943</v>
      </c>
      <c r="B9057" t="s">
        <v>13944</v>
      </c>
      <c r="C9057" t="s">
        <v>6908</v>
      </c>
      <c r="D9057" t="s">
        <v>6908</v>
      </c>
      <c r="E9057" s="2">
        <v>38718</v>
      </c>
      <c r="F9057" s="2">
        <v>39082</v>
      </c>
    </row>
    <row r="9058" spans="1:6" x14ac:dyDescent="0.2">
      <c r="A9058" s="1" t="s">
        <v>13945</v>
      </c>
      <c r="B9058" t="s">
        <v>1222</v>
      </c>
      <c r="C9058" t="s">
        <v>6908</v>
      </c>
      <c r="D9058" t="s">
        <v>6908</v>
      </c>
      <c r="E9058" s="2">
        <v>38718</v>
      </c>
      <c r="F9058" s="2">
        <v>39082</v>
      </c>
    </row>
    <row r="9059" spans="1:6" x14ac:dyDescent="0.2">
      <c r="A9059" s="1" t="s">
        <v>13946</v>
      </c>
      <c r="B9059" t="s">
        <v>1225</v>
      </c>
      <c r="C9059" t="s">
        <v>6908</v>
      </c>
      <c r="D9059" t="s">
        <v>6908</v>
      </c>
      <c r="E9059" s="2">
        <v>38718</v>
      </c>
      <c r="F9059" s="2">
        <v>39082</v>
      </c>
    </row>
    <row r="9060" spans="1:6" x14ac:dyDescent="0.2">
      <c r="A9060" s="1" t="s">
        <v>13947</v>
      </c>
      <c r="B9060" t="s">
        <v>1227</v>
      </c>
      <c r="C9060" t="s">
        <v>6908</v>
      </c>
      <c r="D9060" t="s">
        <v>6908</v>
      </c>
      <c r="E9060" s="2">
        <v>38718</v>
      </c>
      <c r="F9060" s="2">
        <v>39082</v>
      </c>
    </row>
    <row r="9061" spans="1:6" x14ac:dyDescent="0.2">
      <c r="A9061" s="1" t="s">
        <v>13948</v>
      </c>
      <c r="B9061" t="s">
        <v>1229</v>
      </c>
      <c r="C9061" t="s">
        <v>6908</v>
      </c>
      <c r="D9061" t="s">
        <v>6908</v>
      </c>
      <c r="E9061" s="2">
        <v>38718</v>
      </c>
      <c r="F9061" s="2">
        <v>39082</v>
      </c>
    </row>
    <row r="9062" spans="1:6" x14ac:dyDescent="0.2">
      <c r="A9062" s="1" t="s">
        <v>13949</v>
      </c>
      <c r="B9062" t="s">
        <v>1231</v>
      </c>
      <c r="C9062" t="s">
        <v>6908</v>
      </c>
      <c r="D9062" t="s">
        <v>6908</v>
      </c>
      <c r="E9062" s="2">
        <v>38718</v>
      </c>
      <c r="F9062" s="2">
        <v>39082</v>
      </c>
    </row>
    <row r="9063" spans="1:6" x14ac:dyDescent="0.2">
      <c r="A9063" s="1" t="s">
        <v>13950</v>
      </c>
      <c r="B9063" t="s">
        <v>13951</v>
      </c>
      <c r="C9063" t="s">
        <v>6908</v>
      </c>
      <c r="D9063" t="s">
        <v>6908</v>
      </c>
      <c r="E9063" s="2">
        <v>38718</v>
      </c>
      <c r="F9063" s="2">
        <v>39082</v>
      </c>
    </row>
    <row r="9064" spans="1:6" x14ac:dyDescent="0.2">
      <c r="A9064" s="1" t="s">
        <v>13952</v>
      </c>
      <c r="B9064" t="s">
        <v>13953</v>
      </c>
      <c r="C9064" t="s">
        <v>6908</v>
      </c>
      <c r="D9064" t="s">
        <v>6908</v>
      </c>
      <c r="E9064" s="2">
        <v>38718</v>
      </c>
      <c r="F9064" s="2">
        <v>39082</v>
      </c>
    </row>
    <row r="9065" spans="1:6" x14ac:dyDescent="0.2">
      <c r="A9065" s="1" t="s">
        <v>13954</v>
      </c>
      <c r="B9065" t="s">
        <v>1233</v>
      </c>
      <c r="C9065" t="s">
        <v>6908</v>
      </c>
      <c r="D9065" t="s">
        <v>6908</v>
      </c>
      <c r="E9065" s="2">
        <v>38718</v>
      </c>
      <c r="F9065" s="2">
        <v>39082</v>
      </c>
    </row>
    <row r="9066" spans="1:6" x14ac:dyDescent="0.2">
      <c r="A9066" s="1" t="s">
        <v>13955</v>
      </c>
      <c r="B9066" t="s">
        <v>3944</v>
      </c>
      <c r="C9066" t="s">
        <v>8</v>
      </c>
      <c r="D9066" t="s">
        <v>9</v>
      </c>
      <c r="E9066" s="2">
        <v>38718</v>
      </c>
      <c r="F9066" s="2">
        <v>39082</v>
      </c>
    </row>
    <row r="9067" spans="1:6" x14ac:dyDescent="0.2">
      <c r="A9067" s="1" t="s">
        <v>13956</v>
      </c>
      <c r="B9067" t="s">
        <v>3946</v>
      </c>
      <c r="C9067" t="s">
        <v>8</v>
      </c>
      <c r="D9067" t="s">
        <v>9</v>
      </c>
      <c r="E9067" s="2">
        <v>38718</v>
      </c>
      <c r="F9067" s="2">
        <v>39082</v>
      </c>
    </row>
    <row r="9068" spans="1:6" x14ac:dyDescent="0.2">
      <c r="A9068" s="1" t="s">
        <v>13957</v>
      </c>
      <c r="B9068" t="s">
        <v>3948</v>
      </c>
      <c r="C9068" t="s">
        <v>8</v>
      </c>
      <c r="D9068" t="s">
        <v>9</v>
      </c>
      <c r="E9068" s="2">
        <v>38718</v>
      </c>
      <c r="F9068" s="2">
        <v>39082</v>
      </c>
    </row>
    <row r="9069" spans="1:6" x14ac:dyDescent="0.2">
      <c r="A9069" s="1" t="s">
        <v>13958</v>
      </c>
      <c r="B9069" t="s">
        <v>3950</v>
      </c>
      <c r="C9069" t="s">
        <v>8</v>
      </c>
      <c r="D9069" t="s">
        <v>9</v>
      </c>
      <c r="E9069" s="2">
        <v>38718</v>
      </c>
      <c r="F9069" s="2">
        <v>39082</v>
      </c>
    </row>
    <row r="9070" spans="1:6" x14ac:dyDescent="0.2">
      <c r="A9070" s="1" t="s">
        <v>13959</v>
      </c>
      <c r="B9070" t="s">
        <v>4983</v>
      </c>
      <c r="C9070" t="s">
        <v>8</v>
      </c>
      <c r="D9070" t="s">
        <v>9</v>
      </c>
      <c r="E9070" s="2">
        <v>38718</v>
      </c>
      <c r="F9070" s="2">
        <v>39082</v>
      </c>
    </row>
    <row r="9071" spans="1:6" x14ac:dyDescent="0.2">
      <c r="A9071" s="1" t="s">
        <v>13960</v>
      </c>
      <c r="B9071" t="s">
        <v>3954</v>
      </c>
      <c r="C9071" t="s">
        <v>8</v>
      </c>
      <c r="D9071" t="s">
        <v>9</v>
      </c>
      <c r="E9071" s="2">
        <v>38718</v>
      </c>
      <c r="F9071" s="2">
        <v>39082</v>
      </c>
    </row>
    <row r="9072" spans="1:6" x14ac:dyDescent="0.2">
      <c r="A9072" s="1" t="s">
        <v>13961</v>
      </c>
      <c r="B9072" t="s">
        <v>3956</v>
      </c>
      <c r="C9072" t="s">
        <v>8</v>
      </c>
      <c r="D9072" t="s">
        <v>9</v>
      </c>
      <c r="E9072" s="2">
        <v>38718</v>
      </c>
      <c r="F9072" s="2">
        <v>39082</v>
      </c>
    </row>
    <row r="9073" spans="1:6" x14ac:dyDescent="0.2">
      <c r="A9073" s="1" t="s">
        <v>13962</v>
      </c>
      <c r="B9073" t="s">
        <v>3958</v>
      </c>
      <c r="C9073" t="s">
        <v>8</v>
      </c>
      <c r="D9073" t="s">
        <v>9</v>
      </c>
      <c r="E9073" s="2">
        <v>38718</v>
      </c>
      <c r="F9073" s="2">
        <v>39082</v>
      </c>
    </row>
    <row r="9074" spans="1:6" x14ac:dyDescent="0.2">
      <c r="A9074" s="1" t="s">
        <v>13963</v>
      </c>
      <c r="B9074" t="s">
        <v>3960</v>
      </c>
      <c r="C9074" t="s">
        <v>8</v>
      </c>
      <c r="D9074" t="s">
        <v>9</v>
      </c>
      <c r="E9074" s="2">
        <v>38718</v>
      </c>
      <c r="F9074" s="2">
        <v>39082</v>
      </c>
    </row>
    <row r="9075" spans="1:6" x14ac:dyDescent="0.2">
      <c r="A9075" s="1" t="s">
        <v>13964</v>
      </c>
      <c r="B9075" t="s">
        <v>3962</v>
      </c>
      <c r="C9075" t="s">
        <v>8</v>
      </c>
      <c r="D9075" t="s">
        <v>9</v>
      </c>
      <c r="E9075" s="2">
        <v>38718</v>
      </c>
      <c r="F9075" s="2">
        <v>39082</v>
      </c>
    </row>
    <row r="9076" spans="1:6" x14ac:dyDescent="0.2">
      <c r="A9076" s="1" t="s">
        <v>13965</v>
      </c>
      <c r="B9076" t="s">
        <v>3964</v>
      </c>
      <c r="C9076" t="s">
        <v>8</v>
      </c>
      <c r="D9076" t="s">
        <v>9</v>
      </c>
      <c r="E9076" s="2">
        <v>38718</v>
      </c>
      <c r="F9076" s="2">
        <v>39082</v>
      </c>
    </row>
    <row r="9077" spans="1:6" x14ac:dyDescent="0.2">
      <c r="A9077" s="1" t="s">
        <v>13966</v>
      </c>
      <c r="B9077" t="s">
        <v>3966</v>
      </c>
      <c r="C9077" t="s">
        <v>8</v>
      </c>
      <c r="D9077" t="s">
        <v>9</v>
      </c>
      <c r="E9077" s="2">
        <v>38718</v>
      </c>
      <c r="F9077" s="2">
        <v>39082</v>
      </c>
    </row>
    <row r="9078" spans="1:6" x14ac:dyDescent="0.2">
      <c r="A9078" s="1" t="s">
        <v>13967</v>
      </c>
      <c r="B9078" t="s">
        <v>3968</v>
      </c>
      <c r="C9078" t="s">
        <v>8</v>
      </c>
      <c r="D9078" t="s">
        <v>9</v>
      </c>
      <c r="E9078" s="2">
        <v>38718</v>
      </c>
      <c r="F9078" s="2">
        <v>39082</v>
      </c>
    </row>
    <row r="9079" spans="1:6" x14ac:dyDescent="0.2">
      <c r="A9079" s="1" t="s">
        <v>13968</v>
      </c>
      <c r="B9079" t="s">
        <v>3970</v>
      </c>
      <c r="C9079" t="s">
        <v>8</v>
      </c>
      <c r="D9079" t="s">
        <v>9</v>
      </c>
      <c r="E9079" s="2">
        <v>38718</v>
      </c>
      <c r="F9079" s="2">
        <v>39082</v>
      </c>
    </row>
    <row r="9080" spans="1:6" x14ac:dyDescent="0.2">
      <c r="A9080" s="1" t="s">
        <v>13969</v>
      </c>
      <c r="B9080" t="s">
        <v>3972</v>
      </c>
      <c r="C9080" t="s">
        <v>8</v>
      </c>
      <c r="D9080" t="s">
        <v>9</v>
      </c>
      <c r="E9080" s="2">
        <v>38718</v>
      </c>
      <c r="F9080" s="2">
        <v>39082</v>
      </c>
    </row>
    <row r="9081" spans="1:6" x14ac:dyDescent="0.2">
      <c r="A9081" s="1" t="s">
        <v>13970</v>
      </c>
      <c r="B9081" t="s">
        <v>3974</v>
      </c>
      <c r="C9081" t="s">
        <v>8</v>
      </c>
      <c r="D9081" t="s">
        <v>9</v>
      </c>
      <c r="E9081" s="2">
        <v>38718</v>
      </c>
      <c r="F9081" s="2">
        <v>39082</v>
      </c>
    </row>
    <row r="9082" spans="1:6" x14ac:dyDescent="0.2">
      <c r="A9082" s="1" t="s">
        <v>13971</v>
      </c>
      <c r="B9082" t="s">
        <v>3976</v>
      </c>
      <c r="C9082" t="s">
        <v>8</v>
      </c>
      <c r="D9082" t="s">
        <v>9</v>
      </c>
      <c r="E9082" s="2">
        <v>38718</v>
      </c>
      <c r="F9082" s="2">
        <v>39082</v>
      </c>
    </row>
    <row r="9083" spans="1:6" x14ac:dyDescent="0.2">
      <c r="A9083" s="1" t="s">
        <v>13972</v>
      </c>
      <c r="B9083" t="s">
        <v>3978</v>
      </c>
      <c r="C9083" t="s">
        <v>8</v>
      </c>
      <c r="D9083" t="s">
        <v>9</v>
      </c>
      <c r="E9083" s="2">
        <v>38718</v>
      </c>
      <c r="F9083" s="2">
        <v>39082</v>
      </c>
    </row>
    <row r="9084" spans="1:6" x14ac:dyDescent="0.2">
      <c r="A9084" s="1" t="s">
        <v>13973</v>
      </c>
      <c r="B9084" t="s">
        <v>3980</v>
      </c>
      <c r="C9084" t="s">
        <v>8</v>
      </c>
      <c r="D9084" t="s">
        <v>9</v>
      </c>
      <c r="E9084" s="2">
        <v>38718</v>
      </c>
      <c r="F9084" s="2">
        <v>39082</v>
      </c>
    </row>
    <row r="9085" spans="1:6" x14ac:dyDescent="0.2">
      <c r="A9085" s="1" t="s">
        <v>13974</v>
      </c>
      <c r="B9085" t="s">
        <v>3982</v>
      </c>
      <c r="C9085" t="s">
        <v>8</v>
      </c>
      <c r="D9085" t="s">
        <v>9</v>
      </c>
      <c r="E9085" s="2">
        <v>38718</v>
      </c>
      <c r="F9085" s="2">
        <v>39082</v>
      </c>
    </row>
    <row r="9086" spans="1:6" x14ac:dyDescent="0.2">
      <c r="A9086" s="1" t="s">
        <v>13975</v>
      </c>
      <c r="B9086" t="s">
        <v>3984</v>
      </c>
      <c r="C9086" t="s">
        <v>8</v>
      </c>
      <c r="D9086" t="s">
        <v>9</v>
      </c>
      <c r="E9086" s="2">
        <v>38718</v>
      </c>
      <c r="F9086" s="2">
        <v>39082</v>
      </c>
    </row>
    <row r="9087" spans="1:6" x14ac:dyDescent="0.2">
      <c r="A9087" s="1" t="s">
        <v>13976</v>
      </c>
      <c r="B9087" t="s">
        <v>3986</v>
      </c>
      <c r="C9087" t="s">
        <v>8</v>
      </c>
      <c r="D9087" t="s">
        <v>9</v>
      </c>
      <c r="E9087" s="2">
        <v>38718</v>
      </c>
      <c r="F9087" s="2">
        <v>39082</v>
      </c>
    </row>
    <row r="9088" spans="1:6" x14ac:dyDescent="0.2">
      <c r="A9088" s="1" t="s">
        <v>13977</v>
      </c>
      <c r="B9088" t="s">
        <v>3988</v>
      </c>
      <c r="C9088" t="s">
        <v>8</v>
      </c>
      <c r="D9088" t="s">
        <v>9</v>
      </c>
      <c r="E9088" s="2">
        <v>38718</v>
      </c>
      <c r="F9088" s="2">
        <v>39082</v>
      </c>
    </row>
    <row r="9089" spans="1:6" x14ac:dyDescent="0.2">
      <c r="A9089" s="1" t="s">
        <v>13978</v>
      </c>
      <c r="B9089" t="s">
        <v>3990</v>
      </c>
      <c r="C9089" t="s">
        <v>8</v>
      </c>
      <c r="D9089" t="s">
        <v>9</v>
      </c>
      <c r="E9089" s="2">
        <v>38718</v>
      </c>
      <c r="F9089" s="2">
        <v>39082</v>
      </c>
    </row>
    <row r="9090" spans="1:6" x14ac:dyDescent="0.2">
      <c r="A9090" s="1" t="s">
        <v>13979</v>
      </c>
      <c r="B9090" t="s">
        <v>3992</v>
      </c>
      <c r="C9090" t="s">
        <v>8</v>
      </c>
      <c r="D9090" t="s">
        <v>9</v>
      </c>
      <c r="E9090" s="2">
        <v>38718</v>
      </c>
      <c r="F9090" s="2">
        <v>39082</v>
      </c>
    </row>
    <row r="9091" spans="1:6" x14ac:dyDescent="0.2">
      <c r="A9091" s="1" t="s">
        <v>13980</v>
      </c>
      <c r="B9091" t="s">
        <v>7</v>
      </c>
      <c r="C9091" t="s">
        <v>8</v>
      </c>
      <c r="D9091" t="s">
        <v>9</v>
      </c>
      <c r="E9091" s="2">
        <v>38718</v>
      </c>
      <c r="F9091" s="2">
        <v>39082</v>
      </c>
    </row>
    <row r="9092" spans="1:6" x14ac:dyDescent="0.2">
      <c r="A9092" s="1" t="s">
        <v>13981</v>
      </c>
      <c r="B9092" t="s">
        <v>11</v>
      </c>
      <c r="C9092" t="s">
        <v>8</v>
      </c>
      <c r="D9092" t="s">
        <v>9</v>
      </c>
      <c r="E9092" s="2">
        <v>38718</v>
      </c>
      <c r="F9092" s="2">
        <v>39082</v>
      </c>
    </row>
    <row r="9093" spans="1:6" x14ac:dyDescent="0.2">
      <c r="A9093" s="1" t="s">
        <v>13982</v>
      </c>
      <c r="B9093" t="s">
        <v>13</v>
      </c>
      <c r="C9093" t="s">
        <v>8</v>
      </c>
      <c r="D9093" t="s">
        <v>9</v>
      </c>
      <c r="E9093" s="2">
        <v>38718</v>
      </c>
      <c r="F9093" s="2">
        <v>39082</v>
      </c>
    </row>
    <row r="9094" spans="1:6" x14ac:dyDescent="0.2">
      <c r="A9094" s="1" t="s">
        <v>13983</v>
      </c>
      <c r="B9094">
        <v>2</v>
      </c>
      <c r="C9094" t="s">
        <v>8</v>
      </c>
      <c r="D9094" t="s">
        <v>9</v>
      </c>
      <c r="E9094" s="2">
        <v>38718</v>
      </c>
      <c r="F9094" s="2">
        <v>39082</v>
      </c>
    </row>
    <row r="9095" spans="1:6" x14ac:dyDescent="0.2">
      <c r="A9095" s="1" t="s">
        <v>13984</v>
      </c>
      <c r="B9095" t="s">
        <v>16</v>
      </c>
      <c r="C9095" t="s">
        <v>8</v>
      </c>
      <c r="D9095" t="s">
        <v>9</v>
      </c>
      <c r="E9095" s="2">
        <v>38718</v>
      </c>
      <c r="F9095" s="2">
        <v>39082</v>
      </c>
    </row>
    <row r="9096" spans="1:6" x14ac:dyDescent="0.2">
      <c r="A9096" s="1" t="s">
        <v>13985</v>
      </c>
      <c r="B9096" t="s">
        <v>18</v>
      </c>
      <c r="C9096" t="s">
        <v>8</v>
      </c>
      <c r="D9096" t="s">
        <v>9</v>
      </c>
      <c r="E9096" s="2">
        <v>38718</v>
      </c>
      <c r="F9096" s="2">
        <v>39082</v>
      </c>
    </row>
    <row r="9097" spans="1:6" x14ac:dyDescent="0.2">
      <c r="A9097" s="1" t="s">
        <v>13986</v>
      </c>
      <c r="B9097" t="s">
        <v>20</v>
      </c>
      <c r="C9097" t="s">
        <v>8</v>
      </c>
      <c r="D9097" t="s">
        <v>9</v>
      </c>
      <c r="E9097" s="2">
        <v>38718</v>
      </c>
      <c r="F9097" s="2">
        <v>39082</v>
      </c>
    </row>
    <row r="9098" spans="1:6" x14ac:dyDescent="0.2">
      <c r="A9098" s="1" t="s">
        <v>13987</v>
      </c>
      <c r="B9098" t="s">
        <v>22</v>
      </c>
      <c r="C9098" t="s">
        <v>8</v>
      </c>
      <c r="D9098" t="s">
        <v>9</v>
      </c>
      <c r="E9098" s="2">
        <v>38718</v>
      </c>
      <c r="F9098" s="2">
        <v>39082</v>
      </c>
    </row>
    <row r="9099" spans="1:6" x14ac:dyDescent="0.2">
      <c r="A9099" s="1" t="s">
        <v>13988</v>
      </c>
      <c r="B9099" t="s">
        <v>24</v>
      </c>
      <c r="C9099" t="s">
        <v>8</v>
      </c>
      <c r="D9099" t="s">
        <v>9</v>
      </c>
      <c r="E9099" s="2">
        <v>38718</v>
      </c>
      <c r="F9099" s="2">
        <v>39082</v>
      </c>
    </row>
    <row r="9100" spans="1:6" x14ac:dyDescent="0.2">
      <c r="A9100" s="1" t="s">
        <v>13989</v>
      </c>
      <c r="B9100" t="s">
        <v>26</v>
      </c>
      <c r="C9100" t="s">
        <v>8</v>
      </c>
      <c r="D9100" t="s">
        <v>9</v>
      </c>
      <c r="E9100" s="2">
        <v>38718</v>
      </c>
      <c r="F9100" s="2">
        <v>39082</v>
      </c>
    </row>
    <row r="9101" spans="1:6" x14ac:dyDescent="0.2">
      <c r="A9101" s="1" t="s">
        <v>13990</v>
      </c>
      <c r="B9101" t="s">
        <v>28</v>
      </c>
      <c r="C9101" t="s">
        <v>8</v>
      </c>
      <c r="D9101" t="s">
        <v>9</v>
      </c>
      <c r="E9101" s="2">
        <v>38718</v>
      </c>
      <c r="F9101" s="2">
        <v>39082</v>
      </c>
    </row>
    <row r="9102" spans="1:6" x14ac:dyDescent="0.2">
      <c r="A9102" s="1" t="s">
        <v>13991</v>
      </c>
      <c r="B9102" t="s">
        <v>30</v>
      </c>
      <c r="C9102" t="s">
        <v>8</v>
      </c>
      <c r="D9102" t="s">
        <v>9</v>
      </c>
      <c r="E9102" s="2">
        <v>38718</v>
      </c>
      <c r="F9102" s="2">
        <v>39082</v>
      </c>
    </row>
    <row r="9103" spans="1:6" x14ac:dyDescent="0.2">
      <c r="A9103" s="1" t="s">
        <v>13992</v>
      </c>
      <c r="B9103" t="s">
        <v>32</v>
      </c>
      <c r="C9103" t="s">
        <v>8</v>
      </c>
      <c r="D9103" t="s">
        <v>9</v>
      </c>
      <c r="E9103" s="2">
        <v>38718</v>
      </c>
      <c r="F9103" s="2">
        <v>39082</v>
      </c>
    </row>
    <row r="9104" spans="1:6" x14ac:dyDescent="0.2">
      <c r="A9104" s="1" t="s">
        <v>13993</v>
      </c>
      <c r="B9104" t="s">
        <v>34</v>
      </c>
      <c r="C9104" t="s">
        <v>8</v>
      </c>
      <c r="D9104" t="s">
        <v>9</v>
      </c>
      <c r="E9104" s="2">
        <v>38718</v>
      </c>
      <c r="F9104" s="2">
        <v>39082</v>
      </c>
    </row>
    <row r="9105" spans="1:6" x14ac:dyDescent="0.2">
      <c r="A9105" s="1" t="s">
        <v>13994</v>
      </c>
      <c r="B9105" t="s">
        <v>36</v>
      </c>
      <c r="C9105" t="s">
        <v>8</v>
      </c>
      <c r="D9105" t="s">
        <v>9</v>
      </c>
      <c r="E9105" s="2">
        <v>38718</v>
      </c>
      <c r="F9105" s="2">
        <v>39082</v>
      </c>
    </row>
    <row r="9106" spans="1:6" x14ac:dyDescent="0.2">
      <c r="A9106" s="1" t="s">
        <v>13995</v>
      </c>
      <c r="B9106" t="s">
        <v>38</v>
      </c>
      <c r="C9106" t="s">
        <v>8</v>
      </c>
      <c r="D9106" t="s">
        <v>9</v>
      </c>
      <c r="E9106" s="2">
        <v>38718</v>
      </c>
      <c r="F9106" s="2">
        <v>39082</v>
      </c>
    </row>
    <row r="9107" spans="1:6" x14ac:dyDescent="0.2">
      <c r="A9107" s="1" t="s">
        <v>13996</v>
      </c>
      <c r="B9107" t="s">
        <v>13997</v>
      </c>
      <c r="C9107" t="s">
        <v>13161</v>
      </c>
      <c r="D9107" t="s">
        <v>10857</v>
      </c>
      <c r="E9107" s="2">
        <v>38718</v>
      </c>
      <c r="F9107" s="2">
        <v>39082</v>
      </c>
    </row>
    <row r="9108" spans="1:6" x14ac:dyDescent="0.2">
      <c r="A9108" s="1" t="s">
        <v>13998</v>
      </c>
      <c r="B9108" t="s">
        <v>13999</v>
      </c>
      <c r="C9108" t="s">
        <v>13161</v>
      </c>
      <c r="D9108" t="s">
        <v>10857</v>
      </c>
      <c r="E9108" s="2">
        <v>38718</v>
      </c>
      <c r="F9108" s="2">
        <v>39082</v>
      </c>
    </row>
    <row r="9109" spans="1:6" x14ac:dyDescent="0.2">
      <c r="A9109" s="1" t="s">
        <v>14000</v>
      </c>
      <c r="B9109" t="s">
        <v>14001</v>
      </c>
      <c r="C9109" t="s">
        <v>13161</v>
      </c>
      <c r="D9109" t="s">
        <v>10857</v>
      </c>
      <c r="E9109" s="2">
        <v>38718</v>
      </c>
      <c r="F9109" s="2">
        <v>39082</v>
      </c>
    </row>
    <row r="9110" spans="1:6" x14ac:dyDescent="0.2">
      <c r="A9110" s="1" t="s">
        <v>14002</v>
      </c>
      <c r="B9110" t="s">
        <v>14003</v>
      </c>
      <c r="C9110" t="s">
        <v>13161</v>
      </c>
      <c r="D9110" t="s">
        <v>10857</v>
      </c>
      <c r="E9110" s="2">
        <v>38718</v>
      </c>
      <c r="F9110" s="2">
        <v>39082</v>
      </c>
    </row>
    <row r="9111" spans="1:6" x14ac:dyDescent="0.2">
      <c r="A9111" s="1" t="s">
        <v>14004</v>
      </c>
      <c r="B9111" t="s">
        <v>14005</v>
      </c>
      <c r="C9111" t="s">
        <v>13161</v>
      </c>
      <c r="D9111" t="s">
        <v>10857</v>
      </c>
      <c r="E9111" s="2">
        <v>38718</v>
      </c>
      <c r="F9111" s="2">
        <v>39082</v>
      </c>
    </row>
    <row r="9112" spans="1:6" x14ac:dyDescent="0.2">
      <c r="A9112" s="1" t="s">
        <v>14006</v>
      </c>
      <c r="B9112" t="s">
        <v>14007</v>
      </c>
      <c r="C9112" t="s">
        <v>13161</v>
      </c>
      <c r="D9112" t="s">
        <v>10857</v>
      </c>
      <c r="E9112" s="2">
        <v>38718</v>
      </c>
      <c r="F9112" s="2">
        <v>39082</v>
      </c>
    </row>
    <row r="9113" spans="1:6" x14ac:dyDescent="0.2">
      <c r="A9113" s="1" t="s">
        <v>14008</v>
      </c>
      <c r="B9113" t="s">
        <v>14009</v>
      </c>
      <c r="C9113" t="s">
        <v>13161</v>
      </c>
      <c r="D9113" t="s">
        <v>10857</v>
      </c>
      <c r="E9113" s="2">
        <v>38718</v>
      </c>
      <c r="F9113" s="2">
        <v>39082</v>
      </c>
    </row>
    <row r="9114" spans="1:6" x14ac:dyDescent="0.2">
      <c r="A9114" s="1" t="s">
        <v>14010</v>
      </c>
      <c r="B9114" t="s">
        <v>14011</v>
      </c>
      <c r="C9114" t="s">
        <v>13161</v>
      </c>
      <c r="D9114" t="s">
        <v>10857</v>
      </c>
      <c r="E9114" s="2">
        <v>38718</v>
      </c>
      <c r="F9114" s="2">
        <v>39082</v>
      </c>
    </row>
    <row r="9115" spans="1:6" x14ac:dyDescent="0.2">
      <c r="A9115" s="1" t="s">
        <v>14012</v>
      </c>
      <c r="B9115" t="s">
        <v>14013</v>
      </c>
      <c r="C9115" t="s">
        <v>13161</v>
      </c>
      <c r="D9115" t="s">
        <v>10857</v>
      </c>
      <c r="E9115" s="2">
        <v>38718</v>
      </c>
      <c r="F9115" s="2">
        <v>39082</v>
      </c>
    </row>
    <row r="9116" spans="1:6" x14ac:dyDescent="0.2">
      <c r="A9116" s="1" t="s">
        <v>14014</v>
      </c>
      <c r="B9116" t="s">
        <v>14015</v>
      </c>
      <c r="C9116" t="s">
        <v>13161</v>
      </c>
      <c r="D9116" t="s">
        <v>10857</v>
      </c>
      <c r="E9116" s="2">
        <v>38718</v>
      </c>
      <c r="F9116" s="2">
        <v>39082</v>
      </c>
    </row>
    <row r="9117" spans="1:6" x14ac:dyDescent="0.2">
      <c r="A9117" s="1" t="s">
        <v>14016</v>
      </c>
      <c r="B9117" t="s">
        <v>14017</v>
      </c>
      <c r="C9117" t="s">
        <v>13161</v>
      </c>
      <c r="D9117" t="s">
        <v>10857</v>
      </c>
      <c r="E9117" s="2">
        <v>38718</v>
      </c>
      <c r="F9117" s="2">
        <v>39082</v>
      </c>
    </row>
    <row r="9118" spans="1:6" x14ac:dyDescent="0.2">
      <c r="A9118" s="1" t="s">
        <v>14018</v>
      </c>
      <c r="B9118" t="s">
        <v>14019</v>
      </c>
      <c r="C9118" t="s">
        <v>13161</v>
      </c>
      <c r="D9118" t="s">
        <v>10857</v>
      </c>
      <c r="E9118" s="2">
        <v>38718</v>
      </c>
      <c r="F9118" s="2">
        <v>39082</v>
      </c>
    </row>
    <row r="9119" spans="1:6" x14ac:dyDescent="0.2">
      <c r="A9119" s="1" t="s">
        <v>14020</v>
      </c>
      <c r="B9119" t="s">
        <v>14021</v>
      </c>
      <c r="C9119" t="s">
        <v>13161</v>
      </c>
      <c r="D9119" t="s">
        <v>10857</v>
      </c>
      <c r="E9119" s="2">
        <v>38718</v>
      </c>
      <c r="F9119" s="2">
        <v>39082</v>
      </c>
    </row>
    <row r="9120" spans="1:6" x14ac:dyDescent="0.2">
      <c r="A9120" s="1" t="s">
        <v>14022</v>
      </c>
      <c r="B9120" t="s">
        <v>14023</v>
      </c>
      <c r="C9120" t="s">
        <v>13161</v>
      </c>
      <c r="D9120" t="s">
        <v>10857</v>
      </c>
      <c r="E9120" s="2">
        <v>38718</v>
      </c>
      <c r="F9120" s="2">
        <v>39082</v>
      </c>
    </row>
    <row r="9121" spans="1:6" x14ac:dyDescent="0.2">
      <c r="A9121" s="1" t="s">
        <v>14024</v>
      </c>
      <c r="B9121" t="s">
        <v>14025</v>
      </c>
      <c r="C9121" t="s">
        <v>13161</v>
      </c>
      <c r="D9121" t="s">
        <v>10857</v>
      </c>
      <c r="E9121" s="2">
        <v>38718</v>
      </c>
      <c r="F9121" s="2">
        <v>39082</v>
      </c>
    </row>
    <row r="9122" spans="1:6" x14ac:dyDescent="0.2">
      <c r="A9122" s="1" t="s">
        <v>14026</v>
      </c>
      <c r="B9122" t="s">
        <v>14027</v>
      </c>
      <c r="C9122" t="s">
        <v>13161</v>
      </c>
      <c r="D9122" t="s">
        <v>10857</v>
      </c>
      <c r="E9122" s="2">
        <v>38718</v>
      </c>
      <c r="F9122" s="2">
        <v>39082</v>
      </c>
    </row>
    <row r="9123" spans="1:6" x14ac:dyDescent="0.2">
      <c r="A9123" s="1" t="s">
        <v>14028</v>
      </c>
      <c r="B9123" t="s">
        <v>14029</v>
      </c>
      <c r="C9123" t="s">
        <v>13161</v>
      </c>
      <c r="D9123" t="s">
        <v>10857</v>
      </c>
      <c r="E9123" s="2">
        <v>38718</v>
      </c>
      <c r="F9123" s="2">
        <v>39082</v>
      </c>
    </row>
    <row r="9124" spans="1:6" x14ac:dyDescent="0.2">
      <c r="A9124" s="1" t="s">
        <v>14030</v>
      </c>
      <c r="B9124" t="s">
        <v>14031</v>
      </c>
      <c r="C9124" t="s">
        <v>13161</v>
      </c>
      <c r="D9124" t="s">
        <v>10857</v>
      </c>
      <c r="E9124" s="2">
        <v>38718</v>
      </c>
      <c r="F9124" s="2">
        <v>39082</v>
      </c>
    </row>
    <row r="9125" spans="1:6" x14ac:dyDescent="0.2">
      <c r="A9125" s="1" t="s">
        <v>14032</v>
      </c>
      <c r="B9125" t="s">
        <v>14033</v>
      </c>
      <c r="C9125" t="s">
        <v>13161</v>
      </c>
      <c r="D9125" t="s">
        <v>10857</v>
      </c>
      <c r="E9125" s="2">
        <v>38718</v>
      </c>
      <c r="F9125" s="2">
        <v>39082</v>
      </c>
    </row>
    <row r="9126" spans="1:6" x14ac:dyDescent="0.2">
      <c r="A9126" s="1" t="s">
        <v>14034</v>
      </c>
      <c r="B9126" t="s">
        <v>14035</v>
      </c>
      <c r="C9126" t="s">
        <v>13161</v>
      </c>
      <c r="D9126" t="s">
        <v>10857</v>
      </c>
      <c r="E9126" s="2">
        <v>38718</v>
      </c>
      <c r="F9126" s="2">
        <v>39082</v>
      </c>
    </row>
    <row r="9127" spans="1:6" x14ac:dyDescent="0.2">
      <c r="A9127" s="1" t="s">
        <v>14036</v>
      </c>
      <c r="B9127" t="s">
        <v>14037</v>
      </c>
      <c r="C9127" t="s">
        <v>13161</v>
      </c>
      <c r="D9127" t="s">
        <v>10857</v>
      </c>
      <c r="E9127" s="2">
        <v>38718</v>
      </c>
      <c r="F9127" s="2">
        <v>39082</v>
      </c>
    </row>
    <row r="9128" spans="1:6" x14ac:dyDescent="0.2">
      <c r="A9128" s="1" t="s">
        <v>14038</v>
      </c>
      <c r="B9128" t="s">
        <v>14039</v>
      </c>
      <c r="C9128" t="s">
        <v>13161</v>
      </c>
      <c r="D9128" t="s">
        <v>10857</v>
      </c>
      <c r="E9128" s="2">
        <v>38718</v>
      </c>
      <c r="F9128" s="2">
        <v>39082</v>
      </c>
    </row>
    <row r="9129" spans="1:6" x14ac:dyDescent="0.2">
      <c r="A9129" s="1" t="s">
        <v>14040</v>
      </c>
      <c r="B9129" t="s">
        <v>14041</v>
      </c>
      <c r="C9129" t="s">
        <v>13161</v>
      </c>
      <c r="D9129" t="s">
        <v>10857</v>
      </c>
      <c r="E9129" s="2">
        <v>38718</v>
      </c>
      <c r="F9129" s="2">
        <v>39082</v>
      </c>
    </row>
    <row r="9130" spans="1:6" x14ac:dyDescent="0.2">
      <c r="A9130" s="1" t="s">
        <v>14042</v>
      </c>
      <c r="B9130" t="s">
        <v>14043</v>
      </c>
      <c r="C9130" t="s">
        <v>13161</v>
      </c>
      <c r="D9130" t="s">
        <v>10857</v>
      </c>
      <c r="E9130" s="2">
        <v>38718</v>
      </c>
      <c r="F9130" s="2">
        <v>39082</v>
      </c>
    </row>
    <row r="9131" spans="1:6" x14ac:dyDescent="0.2">
      <c r="A9131" s="1" t="s">
        <v>14044</v>
      </c>
      <c r="B9131" t="s">
        <v>14045</v>
      </c>
      <c r="C9131" t="s">
        <v>13161</v>
      </c>
      <c r="D9131" t="s">
        <v>10857</v>
      </c>
      <c r="E9131" s="2">
        <v>38718</v>
      </c>
      <c r="F9131" s="2">
        <v>39082</v>
      </c>
    </row>
    <row r="9132" spans="1:6" x14ac:dyDescent="0.2">
      <c r="A9132" s="1" t="s">
        <v>14046</v>
      </c>
      <c r="B9132" t="s">
        <v>14047</v>
      </c>
      <c r="C9132" t="s">
        <v>13161</v>
      </c>
      <c r="D9132" t="s">
        <v>10857</v>
      </c>
      <c r="E9132" s="2">
        <v>38718</v>
      </c>
      <c r="F9132" s="2">
        <v>39082</v>
      </c>
    </row>
    <row r="9133" spans="1:6" x14ac:dyDescent="0.2">
      <c r="A9133" s="1" t="s">
        <v>14048</v>
      </c>
      <c r="B9133" t="s">
        <v>14049</v>
      </c>
      <c r="C9133" t="s">
        <v>13161</v>
      </c>
      <c r="D9133" t="s">
        <v>10857</v>
      </c>
      <c r="E9133" s="2">
        <v>38718</v>
      </c>
      <c r="F9133" s="2">
        <v>39082</v>
      </c>
    </row>
    <row r="9134" spans="1:6" x14ac:dyDescent="0.2">
      <c r="A9134" s="1" t="s">
        <v>14050</v>
      </c>
      <c r="B9134" t="s">
        <v>14051</v>
      </c>
      <c r="C9134" t="s">
        <v>13161</v>
      </c>
      <c r="D9134" t="s">
        <v>10857</v>
      </c>
      <c r="E9134" s="2">
        <v>38718</v>
      </c>
      <c r="F9134" s="2">
        <v>39082</v>
      </c>
    </row>
    <row r="9135" spans="1:6" x14ac:dyDescent="0.2">
      <c r="A9135" s="1" t="s">
        <v>14052</v>
      </c>
      <c r="B9135" t="s">
        <v>14053</v>
      </c>
      <c r="C9135" t="s">
        <v>13161</v>
      </c>
      <c r="D9135" t="s">
        <v>10857</v>
      </c>
      <c r="E9135" s="2">
        <v>38718</v>
      </c>
      <c r="F9135" s="2">
        <v>39082</v>
      </c>
    </row>
    <row r="9136" spans="1:6" x14ac:dyDescent="0.2">
      <c r="A9136" s="1" t="s">
        <v>14054</v>
      </c>
      <c r="B9136" t="s">
        <v>14055</v>
      </c>
      <c r="C9136" t="s">
        <v>13161</v>
      </c>
      <c r="D9136" t="s">
        <v>10857</v>
      </c>
      <c r="E9136" s="2">
        <v>38718</v>
      </c>
      <c r="F9136" s="2">
        <v>39082</v>
      </c>
    </row>
    <row r="9137" spans="1:6" x14ac:dyDescent="0.2">
      <c r="A9137" s="1" t="s">
        <v>14056</v>
      </c>
      <c r="B9137" t="s">
        <v>14057</v>
      </c>
      <c r="C9137" t="s">
        <v>13161</v>
      </c>
      <c r="D9137" t="s">
        <v>10857</v>
      </c>
      <c r="E9137" s="2">
        <v>38718</v>
      </c>
      <c r="F9137" s="2">
        <v>39082</v>
      </c>
    </row>
    <row r="9138" spans="1:6" x14ac:dyDescent="0.2">
      <c r="A9138" s="1" t="s">
        <v>14058</v>
      </c>
      <c r="B9138" t="s">
        <v>14059</v>
      </c>
      <c r="C9138" t="s">
        <v>13161</v>
      </c>
      <c r="D9138" t="s">
        <v>10857</v>
      </c>
      <c r="E9138" s="2">
        <v>38718</v>
      </c>
      <c r="F9138" s="2">
        <v>39082</v>
      </c>
    </row>
    <row r="9139" spans="1:6" x14ac:dyDescent="0.2">
      <c r="A9139" s="1" t="s">
        <v>14060</v>
      </c>
      <c r="B9139" t="s">
        <v>14061</v>
      </c>
      <c r="C9139" t="s">
        <v>13161</v>
      </c>
      <c r="D9139" t="s">
        <v>10857</v>
      </c>
      <c r="E9139" s="2">
        <v>38718</v>
      </c>
      <c r="F9139" s="2">
        <v>39082</v>
      </c>
    </row>
    <row r="9140" spans="1:6" x14ac:dyDescent="0.2">
      <c r="A9140" s="1" t="s">
        <v>14062</v>
      </c>
      <c r="B9140" t="s">
        <v>14063</v>
      </c>
      <c r="C9140" t="s">
        <v>13161</v>
      </c>
      <c r="D9140" t="s">
        <v>10857</v>
      </c>
      <c r="E9140" s="2">
        <v>38718</v>
      </c>
      <c r="F9140" s="2">
        <v>39082</v>
      </c>
    </row>
    <row r="9141" spans="1:6" x14ac:dyDescent="0.2">
      <c r="A9141" s="1" t="s">
        <v>14064</v>
      </c>
      <c r="B9141" t="s">
        <v>14065</v>
      </c>
      <c r="C9141" t="s">
        <v>13161</v>
      </c>
      <c r="D9141" t="s">
        <v>10857</v>
      </c>
      <c r="E9141" s="2">
        <v>38718</v>
      </c>
      <c r="F9141" s="2">
        <v>39082</v>
      </c>
    </row>
    <row r="9142" spans="1:6" x14ac:dyDescent="0.2">
      <c r="A9142" s="1" t="s">
        <v>14066</v>
      </c>
      <c r="B9142" t="s">
        <v>14067</v>
      </c>
      <c r="C9142" t="s">
        <v>14067</v>
      </c>
      <c r="D9142" t="s">
        <v>10857</v>
      </c>
      <c r="E9142" s="2">
        <v>38718</v>
      </c>
      <c r="F9142" s="2">
        <v>39082</v>
      </c>
    </row>
    <row r="9143" spans="1:6" x14ac:dyDescent="0.2">
      <c r="A9143" s="1" t="s">
        <v>14068</v>
      </c>
      <c r="B9143" t="s">
        <v>14069</v>
      </c>
      <c r="C9143" t="s">
        <v>14067</v>
      </c>
      <c r="D9143" t="s">
        <v>10857</v>
      </c>
      <c r="E9143" s="2">
        <v>38718</v>
      </c>
      <c r="F9143" s="2">
        <v>39082</v>
      </c>
    </row>
    <row r="9144" spans="1:6" x14ac:dyDescent="0.2">
      <c r="A9144" s="1" t="s">
        <v>14070</v>
      </c>
      <c r="B9144" t="s">
        <v>14071</v>
      </c>
      <c r="C9144" t="s">
        <v>14067</v>
      </c>
      <c r="D9144" t="s">
        <v>10857</v>
      </c>
      <c r="E9144" s="2">
        <v>38718</v>
      </c>
      <c r="F9144" s="2">
        <v>39082</v>
      </c>
    </row>
    <row r="9145" spans="1:6" x14ac:dyDescent="0.2">
      <c r="A9145" s="1" t="s">
        <v>14072</v>
      </c>
      <c r="B9145" t="s">
        <v>14073</v>
      </c>
      <c r="C9145" t="s">
        <v>14067</v>
      </c>
      <c r="D9145" t="s">
        <v>10857</v>
      </c>
      <c r="E9145" s="2">
        <v>38718</v>
      </c>
      <c r="F9145" s="2">
        <v>39082</v>
      </c>
    </row>
    <row r="9146" spans="1:6" x14ac:dyDescent="0.2">
      <c r="A9146" s="1" t="s">
        <v>14074</v>
      </c>
      <c r="B9146" t="s">
        <v>14075</v>
      </c>
      <c r="C9146" t="s">
        <v>14067</v>
      </c>
      <c r="D9146" t="s">
        <v>10857</v>
      </c>
      <c r="E9146" s="2">
        <v>38718</v>
      </c>
      <c r="F9146" s="2">
        <v>39082</v>
      </c>
    </row>
    <row r="9147" spans="1:6" x14ac:dyDescent="0.2">
      <c r="A9147" s="1" t="s">
        <v>14076</v>
      </c>
      <c r="B9147" t="s">
        <v>14077</v>
      </c>
      <c r="C9147" t="s">
        <v>14067</v>
      </c>
      <c r="D9147" t="s">
        <v>10857</v>
      </c>
      <c r="E9147" s="2">
        <v>38718</v>
      </c>
      <c r="F9147" s="2">
        <v>39082</v>
      </c>
    </row>
    <row r="9148" spans="1:6" x14ac:dyDescent="0.2">
      <c r="A9148" s="1" t="s">
        <v>14078</v>
      </c>
      <c r="B9148" t="s">
        <v>14079</v>
      </c>
      <c r="C9148" t="s">
        <v>14067</v>
      </c>
      <c r="D9148" t="s">
        <v>10857</v>
      </c>
      <c r="E9148" s="2">
        <v>38718</v>
      </c>
      <c r="F9148" s="2">
        <v>39082</v>
      </c>
    </row>
    <row r="9149" spans="1:6" x14ac:dyDescent="0.2">
      <c r="A9149" s="1" t="s">
        <v>14080</v>
      </c>
      <c r="B9149" t="s">
        <v>14081</v>
      </c>
      <c r="C9149" t="s">
        <v>14067</v>
      </c>
      <c r="D9149" t="s">
        <v>10857</v>
      </c>
      <c r="E9149" s="2">
        <v>38718</v>
      </c>
      <c r="F9149" s="2">
        <v>39082</v>
      </c>
    </row>
    <row r="9150" spans="1:6" x14ac:dyDescent="0.2">
      <c r="A9150" s="1" t="s">
        <v>14082</v>
      </c>
      <c r="B9150" t="s">
        <v>14083</v>
      </c>
      <c r="C9150" t="s">
        <v>14067</v>
      </c>
      <c r="D9150" t="s">
        <v>10857</v>
      </c>
      <c r="E9150" s="2">
        <v>38718</v>
      </c>
      <c r="F9150" s="2">
        <v>39082</v>
      </c>
    </row>
    <row r="9151" spans="1:6" x14ac:dyDescent="0.2">
      <c r="A9151" s="1" t="s">
        <v>14084</v>
      </c>
      <c r="B9151" t="s">
        <v>14085</v>
      </c>
      <c r="C9151" t="s">
        <v>14067</v>
      </c>
      <c r="D9151" t="s">
        <v>10857</v>
      </c>
      <c r="E9151" s="2">
        <v>38718</v>
      </c>
      <c r="F9151" s="2">
        <v>39082</v>
      </c>
    </row>
    <row r="9152" spans="1:6" x14ac:dyDescent="0.2">
      <c r="A9152" s="1" t="s">
        <v>14086</v>
      </c>
      <c r="B9152" t="s">
        <v>14087</v>
      </c>
      <c r="C9152" t="s">
        <v>14067</v>
      </c>
      <c r="D9152" t="s">
        <v>10857</v>
      </c>
      <c r="E9152" s="2">
        <v>38718</v>
      </c>
      <c r="F9152" s="2">
        <v>39082</v>
      </c>
    </row>
    <row r="9153" spans="1:6" x14ac:dyDescent="0.2">
      <c r="A9153" s="1" t="s">
        <v>14088</v>
      </c>
      <c r="B9153" t="s">
        <v>14089</v>
      </c>
      <c r="C9153" t="s">
        <v>14067</v>
      </c>
      <c r="D9153" t="s">
        <v>10857</v>
      </c>
      <c r="E9153" s="2">
        <v>38718</v>
      </c>
      <c r="F9153" s="2">
        <v>39082</v>
      </c>
    </row>
    <row r="9154" spans="1:6" x14ac:dyDescent="0.2">
      <c r="A9154" s="1" t="s">
        <v>14090</v>
      </c>
      <c r="B9154" t="s">
        <v>14091</v>
      </c>
      <c r="C9154" t="s">
        <v>14067</v>
      </c>
      <c r="D9154" t="s">
        <v>10857</v>
      </c>
      <c r="E9154" s="2">
        <v>38718</v>
      </c>
      <c r="F9154" s="2">
        <v>39082</v>
      </c>
    </row>
    <row r="9155" spans="1:6" x14ac:dyDescent="0.2">
      <c r="A9155" s="1" t="s">
        <v>14092</v>
      </c>
      <c r="B9155" t="s">
        <v>14093</v>
      </c>
      <c r="C9155" t="s">
        <v>14067</v>
      </c>
      <c r="D9155" t="s">
        <v>10857</v>
      </c>
      <c r="E9155" s="2">
        <v>38718</v>
      </c>
      <c r="F9155" s="2">
        <v>39082</v>
      </c>
    </row>
    <row r="9156" spans="1:6" x14ac:dyDescent="0.2">
      <c r="A9156" s="1" t="s">
        <v>14094</v>
      </c>
      <c r="B9156" t="s">
        <v>14095</v>
      </c>
      <c r="C9156" t="s">
        <v>14067</v>
      </c>
      <c r="D9156" t="s">
        <v>10857</v>
      </c>
      <c r="E9156" s="2">
        <v>38718</v>
      </c>
      <c r="F9156" s="2">
        <v>39082</v>
      </c>
    </row>
    <row r="9157" spans="1:6" x14ac:dyDescent="0.2">
      <c r="A9157" s="1" t="s">
        <v>14096</v>
      </c>
      <c r="B9157" t="s">
        <v>14097</v>
      </c>
      <c r="C9157" t="s">
        <v>14067</v>
      </c>
      <c r="D9157" t="s">
        <v>10857</v>
      </c>
      <c r="E9157" s="2">
        <v>38718</v>
      </c>
      <c r="F9157" s="2">
        <v>39082</v>
      </c>
    </row>
    <row r="9158" spans="1:6" x14ac:dyDescent="0.2">
      <c r="A9158" s="1" t="s">
        <v>14098</v>
      </c>
      <c r="B9158" t="s">
        <v>14099</v>
      </c>
      <c r="C9158" t="s">
        <v>14067</v>
      </c>
      <c r="D9158" t="s">
        <v>10857</v>
      </c>
      <c r="E9158" s="2">
        <v>38718</v>
      </c>
      <c r="F9158" s="2">
        <v>39082</v>
      </c>
    </row>
    <row r="9159" spans="1:6" x14ac:dyDescent="0.2">
      <c r="A9159" s="1" t="s">
        <v>14100</v>
      </c>
      <c r="B9159" t="s">
        <v>14101</v>
      </c>
      <c r="C9159" t="s">
        <v>14067</v>
      </c>
      <c r="D9159" t="s">
        <v>10857</v>
      </c>
      <c r="E9159" s="2">
        <v>38718</v>
      </c>
      <c r="F9159" s="2">
        <v>39082</v>
      </c>
    </row>
    <row r="9160" spans="1:6" x14ac:dyDescent="0.2">
      <c r="A9160" s="1" t="s">
        <v>14102</v>
      </c>
      <c r="B9160" t="s">
        <v>14103</v>
      </c>
      <c r="C9160" t="s">
        <v>14067</v>
      </c>
      <c r="D9160" t="s">
        <v>10857</v>
      </c>
      <c r="E9160" s="2">
        <v>38718</v>
      </c>
      <c r="F9160" s="2">
        <v>39082</v>
      </c>
    </row>
    <row r="9161" spans="1:6" x14ac:dyDescent="0.2">
      <c r="A9161" s="1" t="s">
        <v>14104</v>
      </c>
      <c r="B9161" t="s">
        <v>14105</v>
      </c>
      <c r="C9161" t="s">
        <v>14067</v>
      </c>
      <c r="D9161" t="s">
        <v>10857</v>
      </c>
      <c r="E9161" s="2">
        <v>38718</v>
      </c>
      <c r="F9161" s="2">
        <v>39082</v>
      </c>
    </row>
    <row r="9162" spans="1:6" x14ac:dyDescent="0.2">
      <c r="A9162" s="1" t="s">
        <v>14106</v>
      </c>
      <c r="B9162" t="s">
        <v>14107</v>
      </c>
      <c r="C9162" t="s">
        <v>14067</v>
      </c>
      <c r="D9162" t="s">
        <v>10857</v>
      </c>
      <c r="E9162" s="2">
        <v>38718</v>
      </c>
      <c r="F9162" s="2">
        <v>39082</v>
      </c>
    </row>
    <row r="9163" spans="1:6" x14ac:dyDescent="0.2">
      <c r="A9163" s="1" t="s">
        <v>14108</v>
      </c>
      <c r="B9163" t="s">
        <v>14109</v>
      </c>
      <c r="C9163" t="s">
        <v>14067</v>
      </c>
      <c r="D9163" t="s">
        <v>10857</v>
      </c>
      <c r="E9163" s="2">
        <v>38718</v>
      </c>
      <c r="F9163" s="2">
        <v>39082</v>
      </c>
    </row>
    <row r="9164" spans="1:6" x14ac:dyDescent="0.2">
      <c r="A9164" s="1" t="s">
        <v>14110</v>
      </c>
      <c r="B9164" t="s">
        <v>14111</v>
      </c>
      <c r="C9164" t="s">
        <v>14067</v>
      </c>
      <c r="D9164" t="s">
        <v>10857</v>
      </c>
      <c r="E9164" s="2">
        <v>38718</v>
      </c>
      <c r="F9164" s="2">
        <v>39082</v>
      </c>
    </row>
    <row r="9165" spans="1:6" x14ac:dyDescent="0.2">
      <c r="A9165" s="1" t="s">
        <v>14112</v>
      </c>
      <c r="B9165" t="s">
        <v>14113</v>
      </c>
      <c r="C9165" t="s">
        <v>14067</v>
      </c>
      <c r="D9165" t="s">
        <v>10857</v>
      </c>
      <c r="E9165" s="2">
        <v>38718</v>
      </c>
      <c r="F9165" s="2">
        <v>39082</v>
      </c>
    </row>
    <row r="9166" spans="1:6" x14ac:dyDescent="0.2">
      <c r="A9166" s="1" t="s">
        <v>14114</v>
      </c>
      <c r="B9166" t="s">
        <v>14115</v>
      </c>
      <c r="C9166" t="s">
        <v>14067</v>
      </c>
      <c r="D9166" t="s">
        <v>10857</v>
      </c>
      <c r="E9166" s="2">
        <v>38718</v>
      </c>
      <c r="F9166" s="2">
        <v>39082</v>
      </c>
    </row>
    <row r="9167" spans="1:6" x14ac:dyDescent="0.2">
      <c r="A9167" s="1" t="s">
        <v>14116</v>
      </c>
      <c r="B9167" t="s">
        <v>14117</v>
      </c>
      <c r="C9167" t="s">
        <v>14067</v>
      </c>
      <c r="D9167" t="s">
        <v>10857</v>
      </c>
      <c r="E9167" s="2">
        <v>38718</v>
      </c>
      <c r="F9167" s="2">
        <v>39082</v>
      </c>
    </row>
    <row r="9168" spans="1:6" x14ac:dyDescent="0.2">
      <c r="A9168" s="1" t="s">
        <v>14118</v>
      </c>
      <c r="B9168" t="s">
        <v>14119</v>
      </c>
      <c r="C9168" t="s">
        <v>14067</v>
      </c>
      <c r="D9168" t="s">
        <v>10857</v>
      </c>
      <c r="E9168" s="2">
        <v>38718</v>
      </c>
      <c r="F9168" s="2">
        <v>39082</v>
      </c>
    </row>
    <row r="9169" spans="1:6" x14ac:dyDescent="0.2">
      <c r="A9169" s="1" t="s">
        <v>14120</v>
      </c>
      <c r="B9169" t="s">
        <v>14121</v>
      </c>
      <c r="C9169" t="s">
        <v>14067</v>
      </c>
      <c r="D9169" t="s">
        <v>10857</v>
      </c>
      <c r="E9169" s="2">
        <v>38718</v>
      </c>
      <c r="F9169" s="2">
        <v>39082</v>
      </c>
    </row>
    <row r="9170" spans="1:6" x14ac:dyDescent="0.2">
      <c r="A9170" s="1" t="s">
        <v>14122</v>
      </c>
      <c r="B9170" t="s">
        <v>14123</v>
      </c>
      <c r="C9170" t="s">
        <v>14067</v>
      </c>
      <c r="D9170" t="s">
        <v>10857</v>
      </c>
      <c r="E9170" s="2">
        <v>38718</v>
      </c>
      <c r="F9170" s="2">
        <v>39082</v>
      </c>
    </row>
    <row r="9171" spans="1:6" x14ac:dyDescent="0.2">
      <c r="A9171" s="1" t="s">
        <v>14124</v>
      </c>
      <c r="B9171" t="s">
        <v>14125</v>
      </c>
      <c r="C9171" t="s">
        <v>14067</v>
      </c>
      <c r="D9171" t="s">
        <v>10857</v>
      </c>
      <c r="E9171" s="2">
        <v>38718</v>
      </c>
      <c r="F9171" s="2">
        <v>39082</v>
      </c>
    </row>
    <row r="9172" spans="1:6" x14ac:dyDescent="0.2">
      <c r="A9172" s="1" t="s">
        <v>14126</v>
      </c>
      <c r="B9172" t="s">
        <v>14127</v>
      </c>
      <c r="C9172" t="s">
        <v>14067</v>
      </c>
      <c r="D9172" t="s">
        <v>10857</v>
      </c>
      <c r="E9172" s="2">
        <v>38718</v>
      </c>
      <c r="F9172" s="2">
        <v>39082</v>
      </c>
    </row>
    <row r="9173" spans="1:6" x14ac:dyDescent="0.2">
      <c r="A9173" s="1" t="s">
        <v>14128</v>
      </c>
      <c r="B9173" t="s">
        <v>14129</v>
      </c>
      <c r="C9173" t="s">
        <v>14067</v>
      </c>
      <c r="D9173" t="s">
        <v>10857</v>
      </c>
      <c r="E9173" s="2">
        <v>38718</v>
      </c>
      <c r="F9173" s="2">
        <v>39082</v>
      </c>
    </row>
    <row r="9174" spans="1:6" x14ac:dyDescent="0.2">
      <c r="A9174" s="1" t="s">
        <v>14130</v>
      </c>
      <c r="B9174" t="s">
        <v>14131</v>
      </c>
      <c r="C9174" t="s">
        <v>14067</v>
      </c>
      <c r="D9174" t="s">
        <v>10857</v>
      </c>
      <c r="E9174" s="2">
        <v>38718</v>
      </c>
      <c r="F9174" s="2">
        <v>39082</v>
      </c>
    </row>
    <row r="9175" spans="1:6" x14ac:dyDescent="0.2">
      <c r="A9175" s="1" t="s">
        <v>14132</v>
      </c>
      <c r="B9175" t="s">
        <v>14133</v>
      </c>
      <c r="C9175" t="s">
        <v>14067</v>
      </c>
      <c r="D9175" t="s">
        <v>10857</v>
      </c>
      <c r="E9175" s="2">
        <v>38718</v>
      </c>
      <c r="F9175" s="2">
        <v>39082</v>
      </c>
    </row>
    <row r="9176" spans="1:6" x14ac:dyDescent="0.2">
      <c r="A9176" s="1" t="s">
        <v>14134</v>
      </c>
      <c r="B9176" t="s">
        <v>14135</v>
      </c>
      <c r="C9176" t="s">
        <v>14067</v>
      </c>
      <c r="D9176" t="s">
        <v>10857</v>
      </c>
      <c r="E9176" s="2">
        <v>38718</v>
      </c>
      <c r="F9176" s="2">
        <v>39082</v>
      </c>
    </row>
    <row r="9177" spans="1:6" x14ac:dyDescent="0.2">
      <c r="A9177" s="1" t="s">
        <v>14136</v>
      </c>
      <c r="B9177" t="s">
        <v>14137</v>
      </c>
      <c r="C9177" t="s">
        <v>14067</v>
      </c>
      <c r="D9177" t="s">
        <v>10857</v>
      </c>
      <c r="E9177" s="2">
        <v>38718</v>
      </c>
      <c r="F9177" s="2">
        <v>39082</v>
      </c>
    </row>
    <row r="9178" spans="1:6" x14ac:dyDescent="0.2">
      <c r="A9178" s="1" t="s">
        <v>14138</v>
      </c>
      <c r="B9178" t="s">
        <v>14139</v>
      </c>
      <c r="C9178" t="s">
        <v>14067</v>
      </c>
      <c r="D9178" t="s">
        <v>10857</v>
      </c>
      <c r="E9178" s="2">
        <v>38718</v>
      </c>
      <c r="F9178" s="2">
        <v>39082</v>
      </c>
    </row>
    <row r="9179" spans="1:6" x14ac:dyDescent="0.2">
      <c r="A9179" s="1" t="s">
        <v>14140</v>
      </c>
      <c r="B9179" t="s">
        <v>14141</v>
      </c>
      <c r="C9179" t="s">
        <v>14067</v>
      </c>
      <c r="D9179" t="s">
        <v>10857</v>
      </c>
      <c r="E9179" s="2">
        <v>38718</v>
      </c>
      <c r="F9179" s="2">
        <v>39082</v>
      </c>
    </row>
    <row r="9180" spans="1:6" x14ac:dyDescent="0.2">
      <c r="A9180" s="1" t="s">
        <v>14142</v>
      </c>
      <c r="B9180" t="s">
        <v>14143</v>
      </c>
      <c r="C9180" t="s">
        <v>14067</v>
      </c>
      <c r="D9180" t="s">
        <v>10857</v>
      </c>
      <c r="E9180" s="2">
        <v>38718</v>
      </c>
      <c r="F9180" s="2">
        <v>39082</v>
      </c>
    </row>
    <row r="9181" spans="1:6" x14ac:dyDescent="0.2">
      <c r="A9181" s="1" t="s">
        <v>14144</v>
      </c>
      <c r="B9181" t="s">
        <v>14145</v>
      </c>
      <c r="C9181" t="s">
        <v>14067</v>
      </c>
      <c r="D9181" t="s">
        <v>10857</v>
      </c>
      <c r="E9181" s="2">
        <v>38718</v>
      </c>
      <c r="F9181" s="2">
        <v>39082</v>
      </c>
    </row>
    <row r="9182" spans="1:6" x14ac:dyDescent="0.2">
      <c r="A9182" s="1" t="s">
        <v>14146</v>
      </c>
      <c r="B9182" t="s">
        <v>14147</v>
      </c>
      <c r="C9182" t="s">
        <v>14067</v>
      </c>
      <c r="D9182" t="s">
        <v>10857</v>
      </c>
      <c r="E9182" s="2">
        <v>38718</v>
      </c>
      <c r="F9182" s="2">
        <v>39082</v>
      </c>
    </row>
    <row r="9183" spans="1:6" x14ac:dyDescent="0.2">
      <c r="A9183" s="1" t="s">
        <v>14148</v>
      </c>
      <c r="B9183" t="s">
        <v>14149</v>
      </c>
      <c r="C9183" t="s">
        <v>14067</v>
      </c>
      <c r="D9183" t="s">
        <v>10857</v>
      </c>
      <c r="E9183" s="2">
        <v>38718</v>
      </c>
      <c r="F9183" s="2">
        <v>39082</v>
      </c>
    </row>
    <row r="9184" spans="1:6" x14ac:dyDescent="0.2">
      <c r="A9184" s="1" t="s">
        <v>14150</v>
      </c>
      <c r="B9184" t="s">
        <v>14151</v>
      </c>
      <c r="C9184" t="s">
        <v>14067</v>
      </c>
      <c r="D9184" t="s">
        <v>10857</v>
      </c>
      <c r="E9184" s="2">
        <v>38718</v>
      </c>
      <c r="F9184" s="2">
        <v>39082</v>
      </c>
    </row>
    <row r="9185" spans="1:6" x14ac:dyDescent="0.2">
      <c r="A9185" s="1" t="s">
        <v>14152</v>
      </c>
      <c r="B9185" t="s">
        <v>14153</v>
      </c>
      <c r="C9185" t="s">
        <v>14067</v>
      </c>
      <c r="D9185" t="s">
        <v>10857</v>
      </c>
      <c r="E9185" s="2">
        <v>38718</v>
      </c>
      <c r="F9185" s="2">
        <v>39082</v>
      </c>
    </row>
    <row r="9186" spans="1:6" x14ac:dyDescent="0.2">
      <c r="A9186" s="1" t="s">
        <v>14154</v>
      </c>
      <c r="B9186" t="s">
        <v>14155</v>
      </c>
      <c r="C9186" t="s">
        <v>14067</v>
      </c>
      <c r="D9186" t="s">
        <v>10857</v>
      </c>
      <c r="E9186" s="2">
        <v>38718</v>
      </c>
      <c r="F9186" s="2">
        <v>39082</v>
      </c>
    </row>
    <row r="9187" spans="1:6" x14ac:dyDescent="0.2">
      <c r="A9187" s="1" t="s">
        <v>14156</v>
      </c>
      <c r="B9187" t="s">
        <v>14157</v>
      </c>
      <c r="C9187" t="s">
        <v>14067</v>
      </c>
      <c r="D9187" t="s">
        <v>10857</v>
      </c>
      <c r="E9187" s="2">
        <v>38718</v>
      </c>
      <c r="F9187" s="2">
        <v>39082</v>
      </c>
    </row>
    <row r="9188" spans="1:6" x14ac:dyDescent="0.2">
      <c r="A9188" s="1" t="s">
        <v>14158</v>
      </c>
      <c r="B9188" t="s">
        <v>14159</v>
      </c>
      <c r="C9188" t="s">
        <v>14067</v>
      </c>
      <c r="D9188" t="s">
        <v>10857</v>
      </c>
      <c r="E9188" s="2">
        <v>38718</v>
      </c>
      <c r="F9188" s="2">
        <v>39082</v>
      </c>
    </row>
    <row r="9189" spans="1:6" x14ac:dyDescent="0.2">
      <c r="A9189" s="1" t="s">
        <v>14160</v>
      </c>
      <c r="B9189" t="s">
        <v>14161</v>
      </c>
      <c r="C9189" t="s">
        <v>14067</v>
      </c>
      <c r="D9189" t="s">
        <v>10857</v>
      </c>
      <c r="E9189" s="2">
        <v>38718</v>
      </c>
      <c r="F9189" s="2">
        <v>39082</v>
      </c>
    </row>
    <row r="9190" spans="1:6" x14ac:dyDescent="0.2">
      <c r="A9190" s="1" t="s">
        <v>14162</v>
      </c>
      <c r="B9190" t="s">
        <v>14163</v>
      </c>
      <c r="C9190" t="s">
        <v>14067</v>
      </c>
      <c r="D9190" t="s">
        <v>10857</v>
      </c>
      <c r="E9190" s="2">
        <v>38718</v>
      </c>
      <c r="F9190" s="2">
        <v>39082</v>
      </c>
    </row>
    <row r="9191" spans="1:6" x14ac:dyDescent="0.2">
      <c r="A9191" s="1" t="s">
        <v>14164</v>
      </c>
      <c r="B9191" t="s">
        <v>14165</v>
      </c>
      <c r="C9191" t="s">
        <v>14067</v>
      </c>
      <c r="D9191" t="s">
        <v>10857</v>
      </c>
      <c r="E9191" s="2">
        <v>38718</v>
      </c>
      <c r="F9191" s="2">
        <v>39082</v>
      </c>
    </row>
    <row r="9192" spans="1:6" x14ac:dyDescent="0.2">
      <c r="A9192" s="1" t="s">
        <v>14166</v>
      </c>
      <c r="B9192" t="s">
        <v>14167</v>
      </c>
      <c r="C9192" t="s">
        <v>14067</v>
      </c>
      <c r="D9192" t="s">
        <v>10857</v>
      </c>
      <c r="E9192" s="2">
        <v>38718</v>
      </c>
      <c r="F9192" s="2">
        <v>39082</v>
      </c>
    </row>
    <row r="9193" spans="1:6" x14ac:dyDescent="0.2">
      <c r="A9193" s="1" t="s">
        <v>14168</v>
      </c>
      <c r="B9193" t="s">
        <v>14169</v>
      </c>
      <c r="C9193" t="s">
        <v>14067</v>
      </c>
      <c r="D9193" t="s">
        <v>10857</v>
      </c>
      <c r="E9193" s="2">
        <v>38718</v>
      </c>
      <c r="F9193" s="2">
        <v>39082</v>
      </c>
    </row>
    <row r="9194" spans="1:6" x14ac:dyDescent="0.2">
      <c r="A9194" s="1" t="s">
        <v>14170</v>
      </c>
      <c r="B9194" t="s">
        <v>14171</v>
      </c>
      <c r="C9194" t="s">
        <v>14067</v>
      </c>
      <c r="D9194" t="s">
        <v>10857</v>
      </c>
      <c r="E9194" s="2">
        <v>38718</v>
      </c>
      <c r="F9194" s="2">
        <v>39082</v>
      </c>
    </row>
    <row r="9195" spans="1:6" x14ac:dyDescent="0.2">
      <c r="A9195" s="1" t="s">
        <v>14172</v>
      </c>
      <c r="B9195" t="s">
        <v>14173</v>
      </c>
      <c r="C9195" t="s">
        <v>14067</v>
      </c>
      <c r="D9195" t="s">
        <v>10857</v>
      </c>
      <c r="E9195" s="2">
        <v>38718</v>
      </c>
      <c r="F9195" s="2">
        <v>39082</v>
      </c>
    </row>
    <row r="9196" spans="1:6" x14ac:dyDescent="0.2">
      <c r="A9196" s="1" t="s">
        <v>14174</v>
      </c>
      <c r="B9196" t="s">
        <v>14175</v>
      </c>
      <c r="C9196" t="s">
        <v>14067</v>
      </c>
      <c r="D9196" t="s">
        <v>10857</v>
      </c>
      <c r="E9196" s="2">
        <v>38718</v>
      </c>
      <c r="F9196" s="2">
        <v>39082</v>
      </c>
    </row>
    <row r="9197" spans="1:6" x14ac:dyDescent="0.2">
      <c r="A9197" s="1" t="s">
        <v>14176</v>
      </c>
      <c r="B9197" t="s">
        <v>14177</v>
      </c>
      <c r="C9197" t="s">
        <v>14067</v>
      </c>
      <c r="D9197" t="s">
        <v>10857</v>
      </c>
      <c r="E9197" s="2">
        <v>38718</v>
      </c>
      <c r="F9197" s="2">
        <v>39082</v>
      </c>
    </row>
    <row r="9198" spans="1:6" x14ac:dyDescent="0.2">
      <c r="A9198" s="1" t="s">
        <v>14178</v>
      </c>
      <c r="B9198" t="s">
        <v>14179</v>
      </c>
      <c r="C9198" t="s">
        <v>14067</v>
      </c>
      <c r="D9198" t="s">
        <v>10857</v>
      </c>
      <c r="E9198" s="2">
        <v>38718</v>
      </c>
      <c r="F9198" s="2">
        <v>39082</v>
      </c>
    </row>
    <row r="9199" spans="1:6" x14ac:dyDescent="0.2">
      <c r="A9199" s="1" t="s">
        <v>14180</v>
      </c>
      <c r="B9199" t="s">
        <v>14181</v>
      </c>
      <c r="C9199" t="s">
        <v>14067</v>
      </c>
      <c r="D9199" t="s">
        <v>10857</v>
      </c>
      <c r="E9199" s="2">
        <v>38718</v>
      </c>
      <c r="F9199" s="2">
        <v>39082</v>
      </c>
    </row>
    <row r="9200" spans="1:6" x14ac:dyDescent="0.2">
      <c r="A9200" s="1" t="s">
        <v>14182</v>
      </c>
      <c r="B9200" t="s">
        <v>14183</v>
      </c>
      <c r="C9200" t="s">
        <v>14067</v>
      </c>
      <c r="D9200" t="s">
        <v>10857</v>
      </c>
      <c r="E9200" s="2">
        <v>38718</v>
      </c>
      <c r="F9200" s="2">
        <v>39082</v>
      </c>
    </row>
    <row r="9201" spans="1:6" x14ac:dyDescent="0.2">
      <c r="A9201" s="1" t="s">
        <v>14184</v>
      </c>
      <c r="B9201" t="s">
        <v>14185</v>
      </c>
      <c r="C9201" t="s">
        <v>14067</v>
      </c>
      <c r="D9201" t="s">
        <v>10857</v>
      </c>
      <c r="E9201" s="2">
        <v>38718</v>
      </c>
      <c r="F9201" s="2">
        <v>39082</v>
      </c>
    </row>
    <row r="9202" spans="1:6" x14ac:dyDescent="0.2">
      <c r="A9202" s="1" t="s">
        <v>14186</v>
      </c>
      <c r="B9202" t="s">
        <v>14187</v>
      </c>
      <c r="C9202" t="s">
        <v>14067</v>
      </c>
      <c r="D9202" t="s">
        <v>10857</v>
      </c>
      <c r="E9202" s="2">
        <v>38718</v>
      </c>
      <c r="F9202" s="2">
        <v>39082</v>
      </c>
    </row>
    <row r="9203" spans="1:6" x14ac:dyDescent="0.2">
      <c r="A9203" s="1" t="s">
        <v>14188</v>
      </c>
      <c r="B9203" t="s">
        <v>14189</v>
      </c>
      <c r="C9203" t="s">
        <v>14067</v>
      </c>
      <c r="D9203" t="s">
        <v>10857</v>
      </c>
      <c r="E9203" s="2">
        <v>38718</v>
      </c>
      <c r="F9203" s="2">
        <v>39082</v>
      </c>
    </row>
    <row r="9204" spans="1:6" x14ac:dyDescent="0.2">
      <c r="A9204" s="1" t="s">
        <v>14190</v>
      </c>
      <c r="B9204" t="s">
        <v>14191</v>
      </c>
      <c r="C9204" t="s">
        <v>14067</v>
      </c>
      <c r="D9204" t="s">
        <v>10857</v>
      </c>
      <c r="E9204" s="2">
        <v>38718</v>
      </c>
      <c r="F9204" s="2">
        <v>39082</v>
      </c>
    </row>
    <row r="9205" spans="1:6" x14ac:dyDescent="0.2">
      <c r="A9205" s="1" t="s">
        <v>14192</v>
      </c>
      <c r="B9205" t="s">
        <v>14193</v>
      </c>
      <c r="C9205" t="s">
        <v>14067</v>
      </c>
      <c r="D9205" t="s">
        <v>10857</v>
      </c>
      <c r="E9205" s="2">
        <v>38718</v>
      </c>
      <c r="F9205" s="2">
        <v>39082</v>
      </c>
    </row>
    <row r="9206" spans="1:6" x14ac:dyDescent="0.2">
      <c r="A9206" s="1" t="s">
        <v>14194</v>
      </c>
      <c r="B9206" t="s">
        <v>14195</v>
      </c>
      <c r="C9206" t="s">
        <v>14067</v>
      </c>
      <c r="D9206" t="s">
        <v>10857</v>
      </c>
      <c r="E9206" s="2">
        <v>38718</v>
      </c>
      <c r="F9206" s="2">
        <v>39082</v>
      </c>
    </row>
    <row r="9207" spans="1:6" x14ac:dyDescent="0.2">
      <c r="A9207" s="1" t="s">
        <v>14196</v>
      </c>
      <c r="B9207" t="s">
        <v>14197</v>
      </c>
      <c r="C9207" t="s">
        <v>14067</v>
      </c>
      <c r="D9207" t="s">
        <v>10857</v>
      </c>
      <c r="E9207" s="2">
        <v>38718</v>
      </c>
      <c r="F9207" s="2">
        <v>39082</v>
      </c>
    </row>
    <row r="9208" spans="1:6" x14ac:dyDescent="0.2">
      <c r="A9208" s="1" t="s">
        <v>14198</v>
      </c>
      <c r="B9208" t="s">
        <v>13000</v>
      </c>
      <c r="C9208" t="s">
        <v>14067</v>
      </c>
      <c r="D9208" t="s">
        <v>10857</v>
      </c>
      <c r="E9208" s="2">
        <v>38718</v>
      </c>
      <c r="F9208" s="2">
        <v>39082</v>
      </c>
    </row>
    <row r="9209" spans="1:6" x14ac:dyDescent="0.2">
      <c r="A9209" s="1" t="s">
        <v>14199</v>
      </c>
      <c r="B9209" t="s">
        <v>14200</v>
      </c>
      <c r="C9209" t="s">
        <v>14067</v>
      </c>
      <c r="D9209" t="s">
        <v>10857</v>
      </c>
      <c r="E9209" s="2">
        <v>38718</v>
      </c>
      <c r="F9209" s="2">
        <v>39082</v>
      </c>
    </row>
    <row r="9210" spans="1:6" x14ac:dyDescent="0.2">
      <c r="A9210" s="1" t="s">
        <v>14201</v>
      </c>
      <c r="B9210" t="s">
        <v>14202</v>
      </c>
      <c r="C9210" t="s">
        <v>14067</v>
      </c>
      <c r="D9210" t="s">
        <v>10857</v>
      </c>
      <c r="E9210" s="2">
        <v>38718</v>
      </c>
      <c r="F9210" s="2">
        <v>39082</v>
      </c>
    </row>
    <row r="9211" spans="1:6" x14ac:dyDescent="0.2">
      <c r="A9211" s="1" t="s">
        <v>14203</v>
      </c>
      <c r="B9211" t="s">
        <v>14204</v>
      </c>
      <c r="C9211" t="s">
        <v>14067</v>
      </c>
      <c r="D9211" t="s">
        <v>10857</v>
      </c>
      <c r="E9211" s="2">
        <v>38718</v>
      </c>
      <c r="F9211" s="2">
        <v>39082</v>
      </c>
    </row>
    <row r="9212" spans="1:6" x14ac:dyDescent="0.2">
      <c r="A9212" s="1" t="s">
        <v>14205</v>
      </c>
      <c r="B9212" t="s">
        <v>14206</v>
      </c>
      <c r="C9212" t="s">
        <v>14067</v>
      </c>
      <c r="D9212" t="s">
        <v>10857</v>
      </c>
      <c r="E9212" s="2">
        <v>38718</v>
      </c>
      <c r="F9212" s="2">
        <v>39082</v>
      </c>
    </row>
    <row r="9213" spans="1:6" x14ac:dyDescent="0.2">
      <c r="A9213" s="1" t="s">
        <v>14207</v>
      </c>
      <c r="B9213" t="s">
        <v>14208</v>
      </c>
      <c r="C9213" t="s">
        <v>14067</v>
      </c>
      <c r="D9213" t="s">
        <v>10857</v>
      </c>
      <c r="E9213" s="2">
        <v>38718</v>
      </c>
      <c r="F9213" s="2">
        <v>39082</v>
      </c>
    </row>
    <row r="9214" spans="1:6" x14ac:dyDescent="0.2">
      <c r="A9214" s="1" t="s">
        <v>14209</v>
      </c>
      <c r="B9214" t="s">
        <v>12936</v>
      </c>
      <c r="C9214" t="s">
        <v>14067</v>
      </c>
      <c r="D9214" t="s">
        <v>10857</v>
      </c>
      <c r="E9214" s="2">
        <v>38718</v>
      </c>
      <c r="F9214" s="2">
        <v>39082</v>
      </c>
    </row>
    <row r="9215" spans="1:6" x14ac:dyDescent="0.2">
      <c r="A9215" s="1" t="s">
        <v>14210</v>
      </c>
      <c r="B9215" t="s">
        <v>14211</v>
      </c>
      <c r="C9215" t="s">
        <v>14067</v>
      </c>
      <c r="D9215" t="s">
        <v>10857</v>
      </c>
      <c r="E9215" s="2">
        <v>38718</v>
      </c>
      <c r="F9215" s="2">
        <v>39082</v>
      </c>
    </row>
    <row r="9216" spans="1:6" x14ac:dyDescent="0.2">
      <c r="A9216" s="1" t="s">
        <v>14212</v>
      </c>
      <c r="B9216" t="s">
        <v>14213</v>
      </c>
      <c r="C9216" t="s">
        <v>14067</v>
      </c>
      <c r="D9216" t="s">
        <v>10857</v>
      </c>
      <c r="E9216" s="2">
        <v>38718</v>
      </c>
      <c r="F9216" s="2">
        <v>39082</v>
      </c>
    </row>
    <row r="9217" spans="1:6" x14ac:dyDescent="0.2">
      <c r="A9217" s="1" t="s">
        <v>14214</v>
      </c>
      <c r="B9217" t="s">
        <v>14215</v>
      </c>
      <c r="C9217" t="s">
        <v>14067</v>
      </c>
      <c r="D9217" t="s">
        <v>10857</v>
      </c>
      <c r="E9217" s="2">
        <v>38718</v>
      </c>
      <c r="F9217" s="2">
        <v>39082</v>
      </c>
    </row>
    <row r="9218" spans="1:6" x14ac:dyDescent="0.2">
      <c r="A9218" s="1" t="s">
        <v>14216</v>
      </c>
      <c r="B9218" t="s">
        <v>14217</v>
      </c>
      <c r="C9218" t="s">
        <v>14067</v>
      </c>
      <c r="D9218" t="s">
        <v>10857</v>
      </c>
      <c r="E9218" s="2">
        <v>38718</v>
      </c>
      <c r="F9218" s="2">
        <v>39082</v>
      </c>
    </row>
    <row r="9219" spans="1:6" x14ac:dyDescent="0.2">
      <c r="A9219" s="1" t="s">
        <v>14218</v>
      </c>
      <c r="B9219" t="s">
        <v>14087</v>
      </c>
      <c r="C9219" t="s">
        <v>10857</v>
      </c>
      <c r="D9219" t="s">
        <v>10857</v>
      </c>
      <c r="E9219" s="2">
        <v>38718</v>
      </c>
      <c r="F9219" s="2">
        <v>39082</v>
      </c>
    </row>
    <row r="9220" spans="1:6" x14ac:dyDescent="0.2">
      <c r="A9220" s="1" t="s">
        <v>14219</v>
      </c>
      <c r="B9220" t="s">
        <v>14220</v>
      </c>
      <c r="C9220" t="s">
        <v>10857</v>
      </c>
      <c r="D9220" t="s">
        <v>10857</v>
      </c>
      <c r="E9220" s="2">
        <v>38718</v>
      </c>
      <c r="F9220" s="2">
        <v>39082</v>
      </c>
    </row>
    <row r="9221" spans="1:6" x14ac:dyDescent="0.2">
      <c r="A9221" s="1" t="s">
        <v>14221</v>
      </c>
      <c r="B9221" t="s">
        <v>14222</v>
      </c>
      <c r="C9221" t="s">
        <v>10857</v>
      </c>
      <c r="D9221" t="s">
        <v>10857</v>
      </c>
      <c r="E9221" s="2">
        <v>38718</v>
      </c>
      <c r="F9221" s="2">
        <v>39082</v>
      </c>
    </row>
    <row r="9222" spans="1:6" x14ac:dyDescent="0.2">
      <c r="A9222" s="1" t="s">
        <v>14223</v>
      </c>
      <c r="B9222" t="s">
        <v>14224</v>
      </c>
      <c r="C9222" t="s">
        <v>10857</v>
      </c>
      <c r="D9222" t="s">
        <v>10857</v>
      </c>
      <c r="E9222" s="2">
        <v>38718</v>
      </c>
      <c r="F9222" s="2">
        <v>39082</v>
      </c>
    </row>
    <row r="9223" spans="1:6" x14ac:dyDescent="0.2">
      <c r="A9223" s="1" t="s">
        <v>14225</v>
      </c>
      <c r="B9223" t="s">
        <v>14226</v>
      </c>
      <c r="C9223" t="s">
        <v>10857</v>
      </c>
      <c r="D9223" t="s">
        <v>10857</v>
      </c>
      <c r="E9223" s="2">
        <v>38718</v>
      </c>
      <c r="F9223" s="2">
        <v>39082</v>
      </c>
    </row>
    <row r="9224" spans="1:6" x14ac:dyDescent="0.2">
      <c r="A9224" s="1" t="s">
        <v>14227</v>
      </c>
      <c r="B9224" t="s">
        <v>14228</v>
      </c>
      <c r="C9224" t="s">
        <v>10857</v>
      </c>
      <c r="D9224" t="s">
        <v>10857</v>
      </c>
      <c r="E9224" s="2">
        <v>38718</v>
      </c>
      <c r="F9224" s="2">
        <v>39082</v>
      </c>
    </row>
    <row r="9225" spans="1:6" x14ac:dyDescent="0.2">
      <c r="A9225" s="1" t="s">
        <v>14229</v>
      </c>
      <c r="B9225" t="s">
        <v>14230</v>
      </c>
      <c r="C9225" t="s">
        <v>10857</v>
      </c>
      <c r="D9225" t="s">
        <v>10857</v>
      </c>
      <c r="E9225" s="2">
        <v>38718</v>
      </c>
      <c r="F9225" s="2">
        <v>39082</v>
      </c>
    </row>
    <row r="9226" spans="1:6" x14ac:dyDescent="0.2">
      <c r="A9226" s="1" t="s">
        <v>14231</v>
      </c>
      <c r="B9226" t="s">
        <v>14232</v>
      </c>
      <c r="C9226" t="s">
        <v>10857</v>
      </c>
      <c r="D9226" t="s">
        <v>10857</v>
      </c>
      <c r="E9226" s="2">
        <v>38718</v>
      </c>
      <c r="F9226" s="2">
        <v>39082</v>
      </c>
    </row>
    <row r="9227" spans="1:6" x14ac:dyDescent="0.2">
      <c r="A9227" s="1" t="s">
        <v>14233</v>
      </c>
      <c r="B9227" t="s">
        <v>14234</v>
      </c>
      <c r="C9227" t="s">
        <v>10857</v>
      </c>
      <c r="D9227" t="s">
        <v>10857</v>
      </c>
      <c r="E9227" s="2">
        <v>38718</v>
      </c>
      <c r="F9227" s="2">
        <v>39082</v>
      </c>
    </row>
    <row r="9228" spans="1:6" x14ac:dyDescent="0.2">
      <c r="A9228" s="1" t="s">
        <v>14235</v>
      </c>
      <c r="B9228" t="s">
        <v>14236</v>
      </c>
      <c r="C9228" t="s">
        <v>10857</v>
      </c>
      <c r="D9228" t="s">
        <v>10857</v>
      </c>
      <c r="E9228" s="2">
        <v>38718</v>
      </c>
      <c r="F9228" s="2">
        <v>39082</v>
      </c>
    </row>
    <row r="9229" spans="1:6" x14ac:dyDescent="0.2">
      <c r="A9229" s="1" t="s">
        <v>14237</v>
      </c>
      <c r="B9229" t="s">
        <v>14238</v>
      </c>
      <c r="C9229" t="s">
        <v>10857</v>
      </c>
      <c r="D9229" t="s">
        <v>10857</v>
      </c>
      <c r="E9229" s="2">
        <v>38718</v>
      </c>
      <c r="F9229" s="2">
        <v>39082</v>
      </c>
    </row>
    <row r="9230" spans="1:6" x14ac:dyDescent="0.2">
      <c r="A9230" s="1" t="s">
        <v>14239</v>
      </c>
      <c r="B9230" t="s">
        <v>14240</v>
      </c>
      <c r="C9230" t="s">
        <v>10857</v>
      </c>
      <c r="D9230" t="s">
        <v>10857</v>
      </c>
      <c r="E9230" s="2">
        <v>38718</v>
      </c>
      <c r="F9230" s="2">
        <v>39082</v>
      </c>
    </row>
    <row r="9231" spans="1:6" x14ac:dyDescent="0.2">
      <c r="A9231" s="1" t="s">
        <v>14241</v>
      </c>
      <c r="B9231" t="s">
        <v>14242</v>
      </c>
      <c r="C9231" t="s">
        <v>10857</v>
      </c>
      <c r="D9231" t="s">
        <v>10857</v>
      </c>
      <c r="E9231" s="2">
        <v>38718</v>
      </c>
      <c r="F9231" s="2">
        <v>39082</v>
      </c>
    </row>
    <row r="9232" spans="1:6" x14ac:dyDescent="0.2">
      <c r="A9232" s="1" t="s">
        <v>14243</v>
      </c>
      <c r="B9232" t="s">
        <v>14244</v>
      </c>
      <c r="C9232" t="s">
        <v>10857</v>
      </c>
      <c r="D9232" t="s">
        <v>10857</v>
      </c>
      <c r="E9232" s="2">
        <v>38718</v>
      </c>
      <c r="F9232" s="2">
        <v>39082</v>
      </c>
    </row>
    <row r="9233" spans="1:6" x14ac:dyDescent="0.2">
      <c r="A9233" s="1" t="s">
        <v>14245</v>
      </c>
      <c r="B9233" t="s">
        <v>14246</v>
      </c>
      <c r="C9233" t="s">
        <v>10857</v>
      </c>
      <c r="D9233" t="s">
        <v>10857</v>
      </c>
      <c r="E9233" s="2">
        <v>38718</v>
      </c>
      <c r="F9233" s="2">
        <v>39082</v>
      </c>
    </row>
    <row r="9234" spans="1:6" x14ac:dyDescent="0.2">
      <c r="A9234" s="1" t="s">
        <v>14247</v>
      </c>
      <c r="B9234" t="s">
        <v>14248</v>
      </c>
      <c r="C9234" t="s">
        <v>10857</v>
      </c>
      <c r="D9234" t="s">
        <v>10857</v>
      </c>
      <c r="E9234" s="2">
        <v>38718</v>
      </c>
      <c r="F9234" s="2">
        <v>39082</v>
      </c>
    </row>
    <row r="9235" spans="1:6" x14ac:dyDescent="0.2">
      <c r="A9235" s="1" t="s">
        <v>14249</v>
      </c>
      <c r="B9235" t="s">
        <v>14250</v>
      </c>
      <c r="C9235" t="s">
        <v>10857</v>
      </c>
      <c r="D9235" t="s">
        <v>10857</v>
      </c>
      <c r="E9235" s="2">
        <v>38718</v>
      </c>
      <c r="F9235" s="2">
        <v>39082</v>
      </c>
    </row>
    <row r="9236" spans="1:6" x14ac:dyDescent="0.2">
      <c r="A9236" s="1" t="s">
        <v>14251</v>
      </c>
      <c r="B9236" t="s">
        <v>14252</v>
      </c>
      <c r="C9236" t="s">
        <v>10857</v>
      </c>
      <c r="D9236" t="s">
        <v>10857</v>
      </c>
      <c r="E9236" s="2">
        <v>38718</v>
      </c>
      <c r="F9236" s="2">
        <v>39082</v>
      </c>
    </row>
    <row r="9237" spans="1:6" x14ac:dyDescent="0.2">
      <c r="A9237" s="1" t="s">
        <v>14253</v>
      </c>
      <c r="B9237" t="s">
        <v>14254</v>
      </c>
      <c r="C9237" t="s">
        <v>10857</v>
      </c>
      <c r="D9237" t="s">
        <v>10857</v>
      </c>
      <c r="E9237" s="2">
        <v>38718</v>
      </c>
      <c r="F9237" s="2">
        <v>39082</v>
      </c>
    </row>
    <row r="9238" spans="1:6" x14ac:dyDescent="0.2">
      <c r="A9238" s="1" t="s">
        <v>14255</v>
      </c>
      <c r="B9238" t="s">
        <v>14256</v>
      </c>
      <c r="C9238" t="s">
        <v>10857</v>
      </c>
      <c r="D9238" t="s">
        <v>10857</v>
      </c>
      <c r="E9238" s="2">
        <v>38718</v>
      </c>
      <c r="F9238" s="2">
        <v>39082</v>
      </c>
    </row>
    <row r="9239" spans="1:6" x14ac:dyDescent="0.2">
      <c r="A9239" s="1" t="s">
        <v>14257</v>
      </c>
      <c r="B9239" t="s">
        <v>14258</v>
      </c>
      <c r="C9239" t="s">
        <v>10857</v>
      </c>
      <c r="D9239" t="s">
        <v>10857</v>
      </c>
      <c r="E9239" s="2">
        <v>38718</v>
      </c>
      <c r="F9239" s="2">
        <v>39082</v>
      </c>
    </row>
    <row r="9240" spans="1:6" x14ac:dyDescent="0.2">
      <c r="A9240" s="1" t="s">
        <v>14259</v>
      </c>
      <c r="B9240" t="s">
        <v>14260</v>
      </c>
      <c r="C9240" t="s">
        <v>10857</v>
      </c>
      <c r="D9240" t="s">
        <v>10857</v>
      </c>
      <c r="E9240" s="2">
        <v>38718</v>
      </c>
      <c r="F9240" s="2">
        <v>39082</v>
      </c>
    </row>
    <row r="9241" spans="1:6" x14ac:dyDescent="0.2">
      <c r="A9241" s="1" t="s">
        <v>14261</v>
      </c>
      <c r="B9241" t="s">
        <v>14262</v>
      </c>
      <c r="C9241" t="s">
        <v>10857</v>
      </c>
      <c r="D9241" t="s">
        <v>10857</v>
      </c>
      <c r="E9241" s="2">
        <v>38718</v>
      </c>
      <c r="F9241" s="2">
        <v>39082</v>
      </c>
    </row>
    <row r="9242" spans="1:6" x14ac:dyDescent="0.2">
      <c r="A9242" s="1" t="s">
        <v>14263</v>
      </c>
      <c r="B9242" t="s">
        <v>14264</v>
      </c>
      <c r="C9242" t="s">
        <v>10857</v>
      </c>
      <c r="D9242" t="s">
        <v>10857</v>
      </c>
      <c r="E9242" s="2">
        <v>38718</v>
      </c>
      <c r="F9242" s="2">
        <v>39082</v>
      </c>
    </row>
    <row r="9243" spans="1:6" x14ac:dyDescent="0.2">
      <c r="A9243" s="1" t="s">
        <v>14265</v>
      </c>
      <c r="B9243" t="s">
        <v>14266</v>
      </c>
      <c r="C9243" t="s">
        <v>10857</v>
      </c>
      <c r="D9243" t="s">
        <v>10857</v>
      </c>
      <c r="E9243" s="2">
        <v>38718</v>
      </c>
      <c r="F9243" s="2">
        <v>39082</v>
      </c>
    </row>
    <row r="9244" spans="1:6" x14ac:dyDescent="0.2">
      <c r="A9244" s="1" t="s">
        <v>14267</v>
      </c>
      <c r="B9244" t="s">
        <v>14268</v>
      </c>
      <c r="C9244" t="s">
        <v>10857</v>
      </c>
      <c r="D9244" t="s">
        <v>10857</v>
      </c>
      <c r="E9244" s="2">
        <v>38718</v>
      </c>
      <c r="F9244" s="2">
        <v>39082</v>
      </c>
    </row>
    <row r="9245" spans="1:6" x14ac:dyDescent="0.2">
      <c r="A9245" s="1" t="s">
        <v>14269</v>
      </c>
      <c r="B9245" t="s">
        <v>14270</v>
      </c>
      <c r="C9245" t="s">
        <v>10857</v>
      </c>
      <c r="D9245" t="s">
        <v>10857</v>
      </c>
      <c r="E9245" s="2">
        <v>38718</v>
      </c>
      <c r="F9245" s="2">
        <v>39082</v>
      </c>
    </row>
    <row r="9246" spans="1:6" x14ac:dyDescent="0.2">
      <c r="A9246" s="1" t="s">
        <v>14271</v>
      </c>
      <c r="B9246" t="s">
        <v>14272</v>
      </c>
      <c r="C9246" t="s">
        <v>10857</v>
      </c>
      <c r="D9246" t="s">
        <v>10857</v>
      </c>
      <c r="E9246" s="2">
        <v>38718</v>
      </c>
      <c r="F9246" s="2">
        <v>39082</v>
      </c>
    </row>
    <row r="9247" spans="1:6" x14ac:dyDescent="0.2">
      <c r="A9247" s="1" t="s">
        <v>14273</v>
      </c>
      <c r="B9247" t="s">
        <v>14274</v>
      </c>
      <c r="C9247" t="s">
        <v>10857</v>
      </c>
      <c r="D9247" t="s">
        <v>10857</v>
      </c>
      <c r="E9247" s="2">
        <v>38718</v>
      </c>
      <c r="F9247" s="2">
        <v>39082</v>
      </c>
    </row>
    <row r="9248" spans="1:6" x14ac:dyDescent="0.2">
      <c r="A9248" s="1" t="s">
        <v>14275</v>
      </c>
      <c r="B9248" t="s">
        <v>14276</v>
      </c>
      <c r="C9248" t="s">
        <v>10857</v>
      </c>
      <c r="D9248" t="s">
        <v>10857</v>
      </c>
      <c r="E9248" s="2">
        <v>38718</v>
      </c>
      <c r="F9248" s="2">
        <v>39082</v>
      </c>
    </row>
    <row r="9249" spans="1:6" x14ac:dyDescent="0.2">
      <c r="A9249" s="1" t="s">
        <v>14277</v>
      </c>
      <c r="B9249" t="s">
        <v>14278</v>
      </c>
      <c r="C9249" t="s">
        <v>10857</v>
      </c>
      <c r="D9249" t="s">
        <v>10857</v>
      </c>
      <c r="E9249" s="2">
        <v>38718</v>
      </c>
      <c r="F9249" s="2">
        <v>39082</v>
      </c>
    </row>
    <row r="9250" spans="1:6" x14ac:dyDescent="0.2">
      <c r="A9250" s="1" t="s">
        <v>14279</v>
      </c>
      <c r="B9250" t="s">
        <v>14280</v>
      </c>
      <c r="C9250" t="s">
        <v>10857</v>
      </c>
      <c r="D9250" t="s">
        <v>10857</v>
      </c>
      <c r="E9250" s="2">
        <v>38718</v>
      </c>
      <c r="F9250" s="2">
        <v>39082</v>
      </c>
    </row>
    <row r="9251" spans="1:6" x14ac:dyDescent="0.2">
      <c r="A9251" s="1" t="s">
        <v>14281</v>
      </c>
      <c r="B9251" t="s">
        <v>14282</v>
      </c>
      <c r="C9251" t="s">
        <v>10857</v>
      </c>
      <c r="D9251" t="s">
        <v>10857</v>
      </c>
      <c r="E9251" s="2">
        <v>38718</v>
      </c>
      <c r="F9251" s="2">
        <v>39082</v>
      </c>
    </row>
    <row r="9252" spans="1:6" x14ac:dyDescent="0.2">
      <c r="A9252" s="1" t="s">
        <v>14283</v>
      </c>
      <c r="B9252" t="s">
        <v>14284</v>
      </c>
      <c r="C9252" t="s">
        <v>10857</v>
      </c>
      <c r="D9252" t="s">
        <v>10857</v>
      </c>
      <c r="E9252" s="2">
        <v>38718</v>
      </c>
      <c r="F9252" s="2">
        <v>39082</v>
      </c>
    </row>
    <row r="9253" spans="1:6" x14ac:dyDescent="0.2">
      <c r="A9253" s="1" t="s">
        <v>14285</v>
      </c>
      <c r="B9253" t="s">
        <v>14286</v>
      </c>
      <c r="C9253" t="s">
        <v>10857</v>
      </c>
      <c r="D9253" t="s">
        <v>10857</v>
      </c>
      <c r="E9253" s="2">
        <v>38718</v>
      </c>
      <c r="F9253" s="2">
        <v>39082</v>
      </c>
    </row>
    <row r="9254" spans="1:6" x14ac:dyDescent="0.2">
      <c r="A9254" s="1" t="s">
        <v>14287</v>
      </c>
      <c r="B9254" t="s">
        <v>14288</v>
      </c>
      <c r="C9254" t="s">
        <v>10857</v>
      </c>
      <c r="D9254" t="s">
        <v>10857</v>
      </c>
      <c r="E9254" s="2">
        <v>38718</v>
      </c>
      <c r="F9254" s="2">
        <v>39082</v>
      </c>
    </row>
    <row r="9255" spans="1:6" x14ac:dyDescent="0.2">
      <c r="A9255" s="1" t="s">
        <v>14289</v>
      </c>
      <c r="B9255" t="s">
        <v>14290</v>
      </c>
      <c r="C9255" t="s">
        <v>10857</v>
      </c>
      <c r="D9255" t="s">
        <v>10857</v>
      </c>
      <c r="E9255" s="2">
        <v>38718</v>
      </c>
      <c r="F9255" s="2">
        <v>39082</v>
      </c>
    </row>
    <row r="9256" spans="1:6" x14ac:dyDescent="0.2">
      <c r="A9256" s="1" t="s">
        <v>14291</v>
      </c>
      <c r="B9256" t="s">
        <v>14292</v>
      </c>
      <c r="C9256" t="s">
        <v>10857</v>
      </c>
      <c r="D9256" t="s">
        <v>10857</v>
      </c>
      <c r="E9256" s="2">
        <v>38718</v>
      </c>
      <c r="F9256" s="2">
        <v>39082</v>
      </c>
    </row>
    <row r="9257" spans="1:6" x14ac:dyDescent="0.2">
      <c r="A9257" s="1" t="s">
        <v>14293</v>
      </c>
      <c r="B9257" t="s">
        <v>14294</v>
      </c>
      <c r="C9257" t="s">
        <v>10857</v>
      </c>
      <c r="D9257" t="s">
        <v>10857</v>
      </c>
      <c r="E9257" s="2">
        <v>38718</v>
      </c>
      <c r="F9257" s="2">
        <v>39082</v>
      </c>
    </row>
    <row r="9258" spans="1:6" x14ac:dyDescent="0.2">
      <c r="A9258" s="1" t="s">
        <v>14295</v>
      </c>
      <c r="B9258" t="s">
        <v>14296</v>
      </c>
      <c r="C9258" t="s">
        <v>10857</v>
      </c>
      <c r="D9258" t="s">
        <v>10857</v>
      </c>
      <c r="E9258" s="2">
        <v>38718</v>
      </c>
      <c r="F9258" s="2">
        <v>39082</v>
      </c>
    </row>
    <row r="9259" spans="1:6" x14ac:dyDescent="0.2">
      <c r="A9259" s="1" t="s">
        <v>14297</v>
      </c>
      <c r="B9259" t="s">
        <v>14298</v>
      </c>
      <c r="C9259" t="s">
        <v>10857</v>
      </c>
      <c r="D9259" t="s">
        <v>10857</v>
      </c>
      <c r="E9259" s="2">
        <v>38718</v>
      </c>
      <c r="F9259" s="2">
        <v>39082</v>
      </c>
    </row>
    <row r="9260" spans="1:6" x14ac:dyDescent="0.2">
      <c r="A9260" s="1" t="s">
        <v>14299</v>
      </c>
      <c r="B9260" t="s">
        <v>14300</v>
      </c>
      <c r="C9260" t="s">
        <v>10857</v>
      </c>
      <c r="D9260" t="s">
        <v>10857</v>
      </c>
      <c r="E9260" s="2">
        <v>38718</v>
      </c>
      <c r="F9260" s="2">
        <v>39082</v>
      </c>
    </row>
    <row r="9261" spans="1:6" x14ac:dyDescent="0.2">
      <c r="A9261" s="1" t="s">
        <v>14301</v>
      </c>
      <c r="B9261" t="s">
        <v>14302</v>
      </c>
      <c r="C9261" t="s">
        <v>10857</v>
      </c>
      <c r="D9261" t="s">
        <v>10857</v>
      </c>
      <c r="E9261" s="2">
        <v>38718</v>
      </c>
      <c r="F9261" s="2">
        <v>39082</v>
      </c>
    </row>
    <row r="9262" spans="1:6" x14ac:dyDescent="0.2">
      <c r="A9262" s="1" t="s">
        <v>14303</v>
      </c>
      <c r="B9262" t="s">
        <v>14304</v>
      </c>
      <c r="C9262" t="s">
        <v>10857</v>
      </c>
      <c r="D9262" t="s">
        <v>10857</v>
      </c>
      <c r="E9262" s="2">
        <v>38718</v>
      </c>
      <c r="F9262" s="2">
        <v>39082</v>
      </c>
    </row>
    <row r="9263" spans="1:6" x14ac:dyDescent="0.2">
      <c r="A9263" s="1" t="s">
        <v>14305</v>
      </c>
      <c r="B9263" t="s">
        <v>14306</v>
      </c>
      <c r="C9263" t="s">
        <v>10857</v>
      </c>
      <c r="D9263" t="s">
        <v>10857</v>
      </c>
      <c r="E9263" s="2">
        <v>38718</v>
      </c>
      <c r="F9263" s="2">
        <v>39082</v>
      </c>
    </row>
    <row r="9264" spans="1:6" x14ac:dyDescent="0.2">
      <c r="A9264" s="1" t="s">
        <v>14307</v>
      </c>
      <c r="B9264" t="s">
        <v>14308</v>
      </c>
      <c r="C9264" t="s">
        <v>10857</v>
      </c>
      <c r="D9264" t="s">
        <v>10857</v>
      </c>
      <c r="E9264" s="2">
        <v>38718</v>
      </c>
      <c r="F9264" s="2">
        <v>39082</v>
      </c>
    </row>
    <row r="9265" spans="1:6" x14ac:dyDescent="0.2">
      <c r="A9265" s="1" t="s">
        <v>14309</v>
      </c>
      <c r="B9265" t="s">
        <v>14310</v>
      </c>
      <c r="C9265" t="s">
        <v>10857</v>
      </c>
      <c r="D9265" t="s">
        <v>10857</v>
      </c>
      <c r="E9265" s="2">
        <v>38718</v>
      </c>
      <c r="F9265" s="2">
        <v>39082</v>
      </c>
    </row>
    <row r="9266" spans="1:6" x14ac:dyDescent="0.2">
      <c r="A9266" s="1" t="s">
        <v>14311</v>
      </c>
      <c r="B9266" t="s">
        <v>14312</v>
      </c>
      <c r="C9266" t="s">
        <v>10857</v>
      </c>
      <c r="D9266" t="s">
        <v>10857</v>
      </c>
      <c r="E9266" s="2">
        <v>38718</v>
      </c>
      <c r="F9266" s="2">
        <v>39082</v>
      </c>
    </row>
    <row r="9267" spans="1:6" x14ac:dyDescent="0.2">
      <c r="A9267" s="1" t="s">
        <v>14313</v>
      </c>
      <c r="B9267" t="s">
        <v>14314</v>
      </c>
      <c r="C9267" t="s">
        <v>10857</v>
      </c>
      <c r="D9267" t="s">
        <v>10857</v>
      </c>
      <c r="E9267" s="2">
        <v>38718</v>
      </c>
      <c r="F9267" s="2">
        <v>39082</v>
      </c>
    </row>
    <row r="9268" spans="1:6" x14ac:dyDescent="0.2">
      <c r="A9268" s="1" t="s">
        <v>14315</v>
      </c>
      <c r="B9268" t="s">
        <v>14316</v>
      </c>
      <c r="C9268" t="s">
        <v>10857</v>
      </c>
      <c r="D9268" t="s">
        <v>10857</v>
      </c>
      <c r="E9268" s="2">
        <v>38718</v>
      </c>
      <c r="F9268" s="2">
        <v>39082</v>
      </c>
    </row>
    <row r="9269" spans="1:6" x14ac:dyDescent="0.2">
      <c r="A9269" s="1" t="s">
        <v>14317</v>
      </c>
      <c r="B9269" t="s">
        <v>14318</v>
      </c>
      <c r="C9269" t="s">
        <v>10857</v>
      </c>
      <c r="D9269" t="s">
        <v>10857</v>
      </c>
      <c r="E9269" s="2">
        <v>38718</v>
      </c>
      <c r="F9269" s="2">
        <v>39082</v>
      </c>
    </row>
    <row r="9270" spans="1:6" x14ac:dyDescent="0.2">
      <c r="A9270" s="1" t="s">
        <v>14319</v>
      </c>
      <c r="B9270" t="s">
        <v>14320</v>
      </c>
      <c r="C9270" t="s">
        <v>10857</v>
      </c>
      <c r="D9270" t="s">
        <v>10857</v>
      </c>
      <c r="E9270" s="2">
        <v>38718</v>
      </c>
      <c r="F9270" s="2">
        <v>39082</v>
      </c>
    </row>
    <row r="9271" spans="1:6" x14ac:dyDescent="0.2">
      <c r="A9271" s="1" t="s">
        <v>14321</v>
      </c>
      <c r="B9271" t="s">
        <v>14322</v>
      </c>
      <c r="C9271" t="s">
        <v>10857</v>
      </c>
      <c r="D9271" t="s">
        <v>10857</v>
      </c>
      <c r="E9271" s="2">
        <v>38718</v>
      </c>
      <c r="F9271" s="2">
        <v>39082</v>
      </c>
    </row>
    <row r="9272" spans="1:6" x14ac:dyDescent="0.2">
      <c r="A9272" s="1" t="s">
        <v>14323</v>
      </c>
      <c r="B9272" t="s">
        <v>14324</v>
      </c>
      <c r="C9272" t="s">
        <v>10857</v>
      </c>
      <c r="D9272" t="s">
        <v>10857</v>
      </c>
      <c r="E9272" s="2">
        <v>38718</v>
      </c>
      <c r="F9272" s="2">
        <v>39082</v>
      </c>
    </row>
    <row r="9273" spans="1:6" x14ac:dyDescent="0.2">
      <c r="A9273" s="1" t="s">
        <v>14325</v>
      </c>
      <c r="B9273" t="s">
        <v>14326</v>
      </c>
      <c r="C9273" t="s">
        <v>10857</v>
      </c>
      <c r="D9273" t="s">
        <v>10857</v>
      </c>
      <c r="E9273" s="2">
        <v>38718</v>
      </c>
      <c r="F9273" s="2">
        <v>39082</v>
      </c>
    </row>
    <row r="9274" spans="1:6" x14ac:dyDescent="0.2">
      <c r="A9274" s="1" t="s">
        <v>14327</v>
      </c>
      <c r="B9274" t="s">
        <v>14328</v>
      </c>
      <c r="C9274" t="s">
        <v>10857</v>
      </c>
      <c r="D9274" t="s">
        <v>10857</v>
      </c>
      <c r="E9274" s="2">
        <v>38718</v>
      </c>
      <c r="F9274" s="2">
        <v>39082</v>
      </c>
    </row>
    <row r="9275" spans="1:6" x14ac:dyDescent="0.2">
      <c r="A9275" s="1" t="s">
        <v>14329</v>
      </c>
      <c r="B9275" t="s">
        <v>14330</v>
      </c>
      <c r="C9275" t="s">
        <v>10857</v>
      </c>
      <c r="D9275" t="s">
        <v>10857</v>
      </c>
      <c r="E9275" s="2">
        <v>38718</v>
      </c>
      <c r="F9275" s="2">
        <v>39082</v>
      </c>
    </row>
    <row r="9276" spans="1:6" x14ac:dyDescent="0.2">
      <c r="A9276" s="1" t="s">
        <v>14331</v>
      </c>
      <c r="B9276" t="s">
        <v>14332</v>
      </c>
      <c r="C9276" t="s">
        <v>10857</v>
      </c>
      <c r="D9276" t="s">
        <v>10857</v>
      </c>
      <c r="E9276" s="2">
        <v>38718</v>
      </c>
      <c r="F9276" s="2">
        <v>39082</v>
      </c>
    </row>
    <row r="9277" spans="1:6" x14ac:dyDescent="0.2">
      <c r="A9277" s="1" t="s">
        <v>14333</v>
      </c>
      <c r="B9277" t="s">
        <v>14334</v>
      </c>
      <c r="C9277" t="s">
        <v>10857</v>
      </c>
      <c r="D9277" t="s">
        <v>10857</v>
      </c>
      <c r="E9277" s="2">
        <v>38718</v>
      </c>
      <c r="F9277" s="2">
        <v>39082</v>
      </c>
    </row>
    <row r="9278" spans="1:6" x14ac:dyDescent="0.2">
      <c r="A9278" s="1" t="s">
        <v>14335</v>
      </c>
      <c r="B9278" t="s">
        <v>14336</v>
      </c>
      <c r="C9278" t="s">
        <v>10857</v>
      </c>
      <c r="D9278" t="s">
        <v>10857</v>
      </c>
      <c r="E9278" s="2">
        <v>38718</v>
      </c>
      <c r="F9278" s="2">
        <v>39082</v>
      </c>
    </row>
    <row r="9279" spans="1:6" x14ac:dyDescent="0.2">
      <c r="A9279" s="1" t="s">
        <v>14337</v>
      </c>
      <c r="B9279" t="s">
        <v>14338</v>
      </c>
      <c r="C9279" t="s">
        <v>10857</v>
      </c>
      <c r="D9279" t="s">
        <v>10857</v>
      </c>
      <c r="E9279" s="2">
        <v>38718</v>
      </c>
      <c r="F9279" s="2">
        <v>39082</v>
      </c>
    </row>
    <row r="9280" spans="1:6" x14ac:dyDescent="0.2">
      <c r="A9280" s="1" t="s">
        <v>14339</v>
      </c>
      <c r="B9280" t="s">
        <v>14340</v>
      </c>
      <c r="C9280" t="s">
        <v>10857</v>
      </c>
      <c r="D9280" t="s">
        <v>10857</v>
      </c>
      <c r="E9280" s="2">
        <v>38718</v>
      </c>
      <c r="F9280" s="2">
        <v>39082</v>
      </c>
    </row>
    <row r="9281" spans="1:6" x14ac:dyDescent="0.2">
      <c r="A9281" s="1" t="s">
        <v>14341</v>
      </c>
      <c r="B9281" t="s">
        <v>14342</v>
      </c>
      <c r="C9281" t="s">
        <v>10857</v>
      </c>
      <c r="D9281" t="s">
        <v>10857</v>
      </c>
      <c r="E9281" s="2">
        <v>38718</v>
      </c>
      <c r="F9281" s="2">
        <v>39082</v>
      </c>
    </row>
    <row r="9282" spans="1:6" x14ac:dyDescent="0.2">
      <c r="A9282" s="1" t="s">
        <v>14343</v>
      </c>
      <c r="B9282" t="s">
        <v>14344</v>
      </c>
      <c r="C9282" t="s">
        <v>10857</v>
      </c>
      <c r="D9282" t="s">
        <v>10857</v>
      </c>
      <c r="E9282" s="2">
        <v>38718</v>
      </c>
      <c r="F9282" s="2">
        <v>39082</v>
      </c>
    </row>
    <row r="9283" spans="1:6" x14ac:dyDescent="0.2">
      <c r="A9283" s="1" t="s">
        <v>14345</v>
      </c>
      <c r="B9283" t="s">
        <v>14346</v>
      </c>
      <c r="C9283" t="s">
        <v>10857</v>
      </c>
      <c r="D9283" t="s">
        <v>10857</v>
      </c>
      <c r="E9283" s="2">
        <v>38718</v>
      </c>
      <c r="F9283" s="2">
        <v>39082</v>
      </c>
    </row>
    <row r="9284" spans="1:6" x14ac:dyDescent="0.2">
      <c r="A9284" s="1" t="s">
        <v>14347</v>
      </c>
      <c r="B9284" t="s">
        <v>11839</v>
      </c>
      <c r="C9284" t="s">
        <v>10857</v>
      </c>
      <c r="D9284" t="s">
        <v>10857</v>
      </c>
      <c r="E9284" s="2">
        <v>38718</v>
      </c>
      <c r="F9284" s="2">
        <v>39082</v>
      </c>
    </row>
    <row r="9285" spans="1:6" x14ac:dyDescent="0.2">
      <c r="A9285" s="1" t="s">
        <v>14348</v>
      </c>
      <c r="B9285" t="s">
        <v>14234</v>
      </c>
      <c r="C9285" t="s">
        <v>10857</v>
      </c>
      <c r="D9285" t="s">
        <v>10857</v>
      </c>
      <c r="E9285" s="2">
        <v>38718</v>
      </c>
      <c r="F9285" s="2">
        <v>39082</v>
      </c>
    </row>
    <row r="9286" spans="1:6" x14ac:dyDescent="0.2">
      <c r="A9286" s="1" t="s">
        <v>14349</v>
      </c>
      <c r="B9286" t="s">
        <v>14350</v>
      </c>
      <c r="C9286" t="s">
        <v>10857</v>
      </c>
      <c r="D9286" t="s">
        <v>10857</v>
      </c>
      <c r="E9286" s="2">
        <v>38718</v>
      </c>
      <c r="F9286" s="2">
        <v>39082</v>
      </c>
    </row>
    <row r="9287" spans="1:6" x14ac:dyDescent="0.2">
      <c r="A9287" s="1" t="s">
        <v>14351</v>
      </c>
      <c r="B9287" t="s">
        <v>14352</v>
      </c>
      <c r="C9287" t="s">
        <v>10857</v>
      </c>
      <c r="D9287" t="s">
        <v>10857</v>
      </c>
      <c r="E9287" s="2">
        <v>38718</v>
      </c>
      <c r="F9287" s="2">
        <v>39082</v>
      </c>
    </row>
    <row r="9288" spans="1:6" x14ac:dyDescent="0.2">
      <c r="A9288" s="1" t="s">
        <v>14353</v>
      </c>
      <c r="B9288" t="s">
        <v>14354</v>
      </c>
      <c r="C9288" t="s">
        <v>10857</v>
      </c>
      <c r="D9288" t="s">
        <v>10857</v>
      </c>
      <c r="E9288" s="2">
        <v>38718</v>
      </c>
      <c r="F9288" s="2">
        <v>39082</v>
      </c>
    </row>
    <row r="9289" spans="1:6" x14ac:dyDescent="0.2">
      <c r="A9289" s="1" t="s">
        <v>14355</v>
      </c>
      <c r="B9289" t="s">
        <v>14356</v>
      </c>
      <c r="C9289" t="s">
        <v>10857</v>
      </c>
      <c r="D9289" t="s">
        <v>10857</v>
      </c>
      <c r="E9289" s="2">
        <v>38718</v>
      </c>
      <c r="F9289" s="2">
        <v>39082</v>
      </c>
    </row>
    <row r="9290" spans="1:6" x14ac:dyDescent="0.2">
      <c r="A9290" s="1" t="s">
        <v>14357</v>
      </c>
      <c r="B9290" t="s">
        <v>14358</v>
      </c>
      <c r="C9290" t="s">
        <v>10857</v>
      </c>
      <c r="D9290" t="s">
        <v>10857</v>
      </c>
      <c r="E9290" s="2">
        <v>38718</v>
      </c>
      <c r="F9290" s="2">
        <v>39082</v>
      </c>
    </row>
    <row r="9291" spans="1:6" x14ac:dyDescent="0.2">
      <c r="A9291" s="1" t="s">
        <v>14359</v>
      </c>
      <c r="B9291" t="s">
        <v>14360</v>
      </c>
      <c r="C9291" t="s">
        <v>10857</v>
      </c>
      <c r="D9291" t="s">
        <v>10857</v>
      </c>
      <c r="E9291" s="2">
        <v>38718</v>
      </c>
      <c r="F9291" s="2">
        <v>39082</v>
      </c>
    </row>
    <row r="9292" spans="1:6" x14ac:dyDescent="0.2">
      <c r="A9292" s="1" t="s">
        <v>14361</v>
      </c>
      <c r="B9292" t="s">
        <v>14362</v>
      </c>
      <c r="C9292" t="s">
        <v>10857</v>
      </c>
      <c r="D9292" t="s">
        <v>10857</v>
      </c>
      <c r="E9292" s="2">
        <v>38718</v>
      </c>
      <c r="F9292" s="2">
        <v>39082</v>
      </c>
    </row>
    <row r="9293" spans="1:6" x14ac:dyDescent="0.2">
      <c r="A9293" s="1" t="s">
        <v>14363</v>
      </c>
      <c r="B9293" t="s">
        <v>14035</v>
      </c>
      <c r="C9293" t="s">
        <v>10857</v>
      </c>
      <c r="D9293" t="s">
        <v>10857</v>
      </c>
      <c r="E9293" s="2">
        <v>38718</v>
      </c>
      <c r="F9293" s="2">
        <v>39082</v>
      </c>
    </row>
    <row r="9294" spans="1:6" x14ac:dyDescent="0.2">
      <c r="A9294" s="1" t="s">
        <v>14364</v>
      </c>
      <c r="B9294" t="s">
        <v>14365</v>
      </c>
      <c r="C9294" t="s">
        <v>10857</v>
      </c>
      <c r="D9294" t="s">
        <v>10857</v>
      </c>
      <c r="E9294" s="2">
        <v>38718</v>
      </c>
      <c r="F9294" s="2">
        <v>39082</v>
      </c>
    </row>
    <row r="9295" spans="1:6" x14ac:dyDescent="0.2">
      <c r="A9295" s="1" t="s">
        <v>14366</v>
      </c>
      <c r="B9295" t="s">
        <v>14367</v>
      </c>
      <c r="C9295" t="s">
        <v>4882</v>
      </c>
      <c r="D9295" t="s">
        <v>4882</v>
      </c>
      <c r="E9295" s="2">
        <v>32874</v>
      </c>
      <c r="F9295" s="2">
        <v>38717</v>
      </c>
    </row>
    <row r="9296" spans="1:6" x14ac:dyDescent="0.2">
      <c r="A9296" s="1" t="s">
        <v>14368</v>
      </c>
      <c r="B9296" t="s">
        <v>14369</v>
      </c>
      <c r="C9296" t="s">
        <v>4882</v>
      </c>
      <c r="D9296" t="s">
        <v>4882</v>
      </c>
      <c r="E9296" s="2">
        <v>32874</v>
      </c>
      <c r="F9296" s="2">
        <v>38717</v>
      </c>
    </row>
    <row r="9297" spans="1:6" x14ac:dyDescent="0.2">
      <c r="A9297" s="1" t="s">
        <v>14370</v>
      </c>
      <c r="B9297" t="s">
        <v>14371</v>
      </c>
      <c r="C9297" t="s">
        <v>4882</v>
      </c>
      <c r="D9297" t="s">
        <v>4882</v>
      </c>
      <c r="E9297" s="2">
        <v>32874</v>
      </c>
      <c r="F9297" s="2">
        <v>38717</v>
      </c>
    </row>
    <row r="9298" spans="1:6" x14ac:dyDescent="0.2">
      <c r="A9298" s="1" t="s">
        <v>14372</v>
      </c>
      <c r="B9298" t="s">
        <v>14373</v>
      </c>
      <c r="C9298" t="s">
        <v>4882</v>
      </c>
      <c r="D9298" t="s">
        <v>4882</v>
      </c>
      <c r="E9298" s="2">
        <v>32874</v>
      </c>
      <c r="F9298" s="2">
        <v>38717</v>
      </c>
    </row>
    <row r="9299" spans="1:6" x14ac:dyDescent="0.2">
      <c r="A9299" s="1" t="s">
        <v>14374</v>
      </c>
      <c r="B9299" t="s">
        <v>14375</v>
      </c>
      <c r="C9299" t="s">
        <v>4882</v>
      </c>
      <c r="D9299" t="s">
        <v>4882</v>
      </c>
      <c r="E9299" s="2">
        <v>32874</v>
      </c>
      <c r="F9299" s="2">
        <v>38717</v>
      </c>
    </row>
    <row r="9300" spans="1:6" x14ac:dyDescent="0.2">
      <c r="A9300" s="1" t="s">
        <v>14376</v>
      </c>
      <c r="B9300" t="s">
        <v>14377</v>
      </c>
      <c r="C9300" t="s">
        <v>4882</v>
      </c>
      <c r="D9300" t="s">
        <v>4882</v>
      </c>
      <c r="E9300" s="2">
        <v>32874</v>
      </c>
      <c r="F9300" s="2">
        <v>38717</v>
      </c>
    </row>
    <row r="9301" spans="1:6" x14ac:dyDescent="0.2">
      <c r="A9301" s="1" t="s">
        <v>14378</v>
      </c>
      <c r="B9301" t="s">
        <v>14379</v>
      </c>
      <c r="C9301" t="s">
        <v>4882</v>
      </c>
      <c r="D9301" t="s">
        <v>4882</v>
      </c>
      <c r="E9301" s="2">
        <v>32874</v>
      </c>
      <c r="F9301" s="2">
        <v>38717</v>
      </c>
    </row>
    <row r="9302" spans="1:6" x14ac:dyDescent="0.2">
      <c r="A9302" s="1" t="s">
        <v>14380</v>
      </c>
      <c r="B9302" t="s">
        <v>14381</v>
      </c>
      <c r="C9302" t="s">
        <v>4882</v>
      </c>
      <c r="D9302" t="s">
        <v>4882</v>
      </c>
      <c r="E9302" s="2">
        <v>32874</v>
      </c>
      <c r="F9302" s="2">
        <v>38717</v>
      </c>
    </row>
    <row r="9303" spans="1:6" x14ac:dyDescent="0.2">
      <c r="A9303" s="1" t="s">
        <v>14382</v>
      </c>
      <c r="B9303" t="s">
        <v>14383</v>
      </c>
      <c r="C9303" t="s">
        <v>4882</v>
      </c>
      <c r="D9303" t="s">
        <v>4882</v>
      </c>
      <c r="E9303" s="2">
        <v>32874</v>
      </c>
      <c r="F9303" s="2">
        <v>38717</v>
      </c>
    </row>
    <row r="9304" spans="1:6" x14ac:dyDescent="0.2">
      <c r="A9304" s="1" t="s">
        <v>14384</v>
      </c>
      <c r="B9304" t="s">
        <v>14385</v>
      </c>
      <c r="C9304" t="s">
        <v>4882</v>
      </c>
      <c r="D9304" t="s">
        <v>4882</v>
      </c>
      <c r="E9304" s="2">
        <v>32874</v>
      </c>
      <c r="F9304" s="2">
        <v>38717</v>
      </c>
    </row>
    <row r="9305" spans="1:6" x14ac:dyDescent="0.2">
      <c r="A9305" s="1" t="s">
        <v>14386</v>
      </c>
      <c r="B9305" t="s">
        <v>14387</v>
      </c>
      <c r="C9305" t="s">
        <v>4882</v>
      </c>
      <c r="D9305" t="s">
        <v>4882</v>
      </c>
      <c r="E9305" s="2">
        <v>32874</v>
      </c>
      <c r="F9305" s="2">
        <v>38717</v>
      </c>
    </row>
    <row r="9306" spans="1:6" x14ac:dyDescent="0.2">
      <c r="A9306" s="1" t="s">
        <v>14388</v>
      </c>
      <c r="B9306" t="s">
        <v>14387</v>
      </c>
      <c r="C9306" t="s">
        <v>4882</v>
      </c>
      <c r="D9306" t="s">
        <v>4882</v>
      </c>
      <c r="E9306" s="2">
        <v>32874</v>
      </c>
      <c r="F9306" s="2">
        <v>38717</v>
      </c>
    </row>
    <row r="9307" spans="1:6" x14ac:dyDescent="0.2">
      <c r="A9307" s="1" t="s">
        <v>14389</v>
      </c>
      <c r="B9307" t="s">
        <v>14387</v>
      </c>
      <c r="C9307" t="s">
        <v>4882</v>
      </c>
      <c r="D9307" t="s">
        <v>4882</v>
      </c>
      <c r="E9307" s="2">
        <v>32874</v>
      </c>
      <c r="F9307" s="2">
        <v>38717</v>
      </c>
    </row>
    <row r="9308" spans="1:6" x14ac:dyDescent="0.2">
      <c r="A9308" s="1" t="s">
        <v>14390</v>
      </c>
      <c r="B9308" t="s">
        <v>14391</v>
      </c>
      <c r="C9308" t="s">
        <v>4882</v>
      </c>
      <c r="D9308" t="s">
        <v>4882</v>
      </c>
      <c r="E9308" s="2">
        <v>32874</v>
      </c>
      <c r="F9308" s="2">
        <v>38717</v>
      </c>
    </row>
    <row r="9309" spans="1:6" x14ac:dyDescent="0.2">
      <c r="A9309" s="1" t="s">
        <v>14392</v>
      </c>
      <c r="B9309" t="s">
        <v>14391</v>
      </c>
      <c r="C9309" t="s">
        <v>4882</v>
      </c>
      <c r="D9309" t="s">
        <v>4882</v>
      </c>
      <c r="E9309" s="2">
        <v>32874</v>
      </c>
      <c r="F9309" s="2">
        <v>38717</v>
      </c>
    </row>
    <row r="9310" spans="1:6" x14ac:dyDescent="0.2">
      <c r="A9310" s="1" t="s">
        <v>14393</v>
      </c>
      <c r="B9310" t="s">
        <v>14391</v>
      </c>
      <c r="C9310" t="s">
        <v>4882</v>
      </c>
      <c r="D9310" t="s">
        <v>4882</v>
      </c>
      <c r="E9310" s="2">
        <v>32874</v>
      </c>
      <c r="F9310" s="2">
        <v>38717</v>
      </c>
    </row>
    <row r="9311" spans="1:6" x14ac:dyDescent="0.2">
      <c r="A9311" s="1" t="s">
        <v>14394</v>
      </c>
      <c r="B9311" t="s">
        <v>14391</v>
      </c>
      <c r="C9311" t="s">
        <v>4882</v>
      </c>
      <c r="D9311" t="s">
        <v>4882</v>
      </c>
      <c r="E9311" s="2">
        <v>32874</v>
      </c>
      <c r="F9311" s="2">
        <v>38717</v>
      </c>
    </row>
    <row r="9312" spans="1:6" x14ac:dyDescent="0.2">
      <c r="A9312" s="1" t="s">
        <v>14395</v>
      </c>
      <c r="B9312" t="s">
        <v>4884</v>
      </c>
      <c r="C9312" t="s">
        <v>4882</v>
      </c>
      <c r="D9312" t="s">
        <v>4882</v>
      </c>
      <c r="E9312" s="2">
        <v>32874</v>
      </c>
      <c r="F9312" s="2">
        <v>38717</v>
      </c>
    </row>
    <row r="9313" spans="1:6" x14ac:dyDescent="0.2">
      <c r="A9313" s="1" t="s">
        <v>14396</v>
      </c>
      <c r="B9313" t="s">
        <v>4886</v>
      </c>
      <c r="C9313" t="s">
        <v>4882</v>
      </c>
      <c r="D9313" t="s">
        <v>4882</v>
      </c>
      <c r="E9313" s="2">
        <v>32874</v>
      </c>
      <c r="F9313" s="2">
        <v>38717</v>
      </c>
    </row>
    <row r="9314" spans="1:6" x14ac:dyDescent="0.2">
      <c r="A9314" s="1" t="s">
        <v>14397</v>
      </c>
      <c r="B9314" t="s">
        <v>14398</v>
      </c>
      <c r="C9314" t="s">
        <v>4882</v>
      </c>
      <c r="D9314" t="s">
        <v>4882</v>
      </c>
      <c r="E9314" s="2">
        <v>32874</v>
      </c>
      <c r="F9314" s="2">
        <v>38717</v>
      </c>
    </row>
    <row r="9315" spans="1:6" x14ac:dyDescent="0.2">
      <c r="A9315" s="1" t="s">
        <v>14399</v>
      </c>
      <c r="B9315" t="s">
        <v>14400</v>
      </c>
      <c r="C9315" t="s">
        <v>4882</v>
      </c>
      <c r="D9315" t="s">
        <v>4882</v>
      </c>
      <c r="E9315" s="2">
        <v>32874</v>
      </c>
      <c r="F9315" s="2">
        <v>38717</v>
      </c>
    </row>
    <row r="9316" spans="1:6" x14ac:dyDescent="0.2">
      <c r="A9316" s="1" t="s">
        <v>14401</v>
      </c>
      <c r="B9316" t="s">
        <v>14402</v>
      </c>
      <c r="C9316" t="s">
        <v>4882</v>
      </c>
      <c r="D9316" t="s">
        <v>4882</v>
      </c>
      <c r="E9316" s="2">
        <v>32874</v>
      </c>
      <c r="F9316" s="2">
        <v>38717</v>
      </c>
    </row>
    <row r="9317" spans="1:6" x14ac:dyDescent="0.2">
      <c r="A9317" s="1" t="s">
        <v>14403</v>
      </c>
      <c r="B9317" t="s">
        <v>14404</v>
      </c>
      <c r="C9317" t="s">
        <v>4882</v>
      </c>
      <c r="D9317" t="s">
        <v>4882</v>
      </c>
      <c r="E9317" s="2">
        <v>32874</v>
      </c>
      <c r="F9317" s="2">
        <v>38717</v>
      </c>
    </row>
    <row r="9318" spans="1:6" x14ac:dyDescent="0.2">
      <c r="A9318" s="1" t="s">
        <v>14405</v>
      </c>
      <c r="B9318" t="s">
        <v>14406</v>
      </c>
      <c r="C9318" t="s">
        <v>4882</v>
      </c>
      <c r="D9318" t="s">
        <v>4882</v>
      </c>
      <c r="E9318" s="2">
        <v>32874</v>
      </c>
      <c r="F9318" s="2">
        <v>38717</v>
      </c>
    </row>
    <row r="9319" spans="1:6" x14ac:dyDescent="0.2">
      <c r="A9319" s="1" t="s">
        <v>14407</v>
      </c>
      <c r="B9319" t="s">
        <v>14408</v>
      </c>
      <c r="C9319" t="s">
        <v>4882</v>
      </c>
      <c r="D9319" t="s">
        <v>4882</v>
      </c>
      <c r="E9319" s="2">
        <v>32874</v>
      </c>
      <c r="F9319" s="2">
        <v>38717</v>
      </c>
    </row>
    <row r="9320" spans="1:6" x14ac:dyDescent="0.2">
      <c r="A9320" s="1" t="s">
        <v>14409</v>
      </c>
      <c r="B9320" t="s">
        <v>14410</v>
      </c>
      <c r="C9320" t="s">
        <v>4882</v>
      </c>
      <c r="D9320" t="s">
        <v>4882</v>
      </c>
      <c r="E9320" s="2">
        <v>32874</v>
      </c>
      <c r="F9320" s="2">
        <v>38717</v>
      </c>
    </row>
    <row r="9321" spans="1:6" x14ac:dyDescent="0.2">
      <c r="A9321" s="1" t="s">
        <v>14411</v>
      </c>
      <c r="B9321" t="s">
        <v>14412</v>
      </c>
      <c r="C9321" t="s">
        <v>4882</v>
      </c>
      <c r="D9321" t="s">
        <v>4882</v>
      </c>
      <c r="E9321" s="2">
        <v>32874</v>
      </c>
      <c r="F9321" s="2">
        <v>38717</v>
      </c>
    </row>
    <row r="9322" spans="1:6" x14ac:dyDescent="0.2">
      <c r="A9322" s="1" t="s">
        <v>14413</v>
      </c>
      <c r="B9322" t="s">
        <v>14414</v>
      </c>
      <c r="C9322" t="s">
        <v>4882</v>
      </c>
      <c r="D9322" t="s">
        <v>4882</v>
      </c>
      <c r="E9322" s="2">
        <v>32874</v>
      </c>
      <c r="F9322" s="2">
        <v>38717</v>
      </c>
    </row>
    <row r="9323" spans="1:6" x14ac:dyDescent="0.2">
      <c r="A9323" s="1" t="s">
        <v>14415</v>
      </c>
      <c r="B9323" t="s">
        <v>14416</v>
      </c>
      <c r="C9323" t="s">
        <v>4882</v>
      </c>
      <c r="D9323" t="s">
        <v>4882</v>
      </c>
      <c r="E9323" s="2">
        <v>32874</v>
      </c>
      <c r="F9323" s="2">
        <v>38717</v>
      </c>
    </row>
    <row r="9324" spans="1:6" x14ac:dyDescent="0.2">
      <c r="A9324" s="1" t="s">
        <v>14417</v>
      </c>
      <c r="B9324" t="s">
        <v>14418</v>
      </c>
      <c r="C9324" t="s">
        <v>4882</v>
      </c>
      <c r="D9324" t="s">
        <v>4882</v>
      </c>
      <c r="E9324" s="2">
        <v>32874</v>
      </c>
      <c r="F9324" s="2">
        <v>38717</v>
      </c>
    </row>
    <row r="9325" spans="1:6" x14ac:dyDescent="0.2">
      <c r="A9325" s="1" t="s">
        <v>14419</v>
      </c>
      <c r="B9325" t="s">
        <v>14420</v>
      </c>
      <c r="C9325" t="s">
        <v>4882</v>
      </c>
      <c r="D9325" t="s">
        <v>4882</v>
      </c>
      <c r="E9325" s="2">
        <v>32874</v>
      </c>
      <c r="F9325" s="2">
        <v>38717</v>
      </c>
    </row>
    <row r="9326" spans="1:6" x14ac:dyDescent="0.2">
      <c r="A9326" s="1" t="s">
        <v>14421</v>
      </c>
      <c r="B9326" t="s">
        <v>14422</v>
      </c>
      <c r="C9326" t="s">
        <v>4882</v>
      </c>
      <c r="D9326" t="s">
        <v>4882</v>
      </c>
      <c r="E9326" s="2">
        <v>32874</v>
      </c>
      <c r="F9326" s="2">
        <v>38717</v>
      </c>
    </row>
    <row r="9327" spans="1:6" x14ac:dyDescent="0.2">
      <c r="A9327" s="1" t="s">
        <v>14423</v>
      </c>
      <c r="B9327" t="s">
        <v>14424</v>
      </c>
      <c r="C9327" t="s">
        <v>4882</v>
      </c>
      <c r="D9327" t="s">
        <v>4882</v>
      </c>
      <c r="E9327" s="2">
        <v>32874</v>
      </c>
      <c r="F9327" s="2">
        <v>38717</v>
      </c>
    </row>
    <row r="9328" spans="1:6" x14ac:dyDescent="0.2">
      <c r="A9328" s="1" t="s">
        <v>14425</v>
      </c>
      <c r="B9328" t="s">
        <v>14426</v>
      </c>
      <c r="C9328" t="s">
        <v>4882</v>
      </c>
      <c r="D9328" t="s">
        <v>4882</v>
      </c>
      <c r="E9328" s="2">
        <v>32874</v>
      </c>
      <c r="F9328" s="2">
        <v>38717</v>
      </c>
    </row>
    <row r="9329" spans="1:6" x14ac:dyDescent="0.2">
      <c r="A9329" s="1" t="s">
        <v>14427</v>
      </c>
      <c r="B9329" t="s">
        <v>14428</v>
      </c>
      <c r="C9329" t="s">
        <v>4882</v>
      </c>
      <c r="D9329" t="s">
        <v>4882</v>
      </c>
      <c r="E9329" s="2">
        <v>32874</v>
      </c>
      <c r="F9329" s="2">
        <v>38717</v>
      </c>
    </row>
    <row r="9330" spans="1:6" x14ac:dyDescent="0.2">
      <c r="A9330" s="1" t="s">
        <v>14429</v>
      </c>
      <c r="B9330" t="s">
        <v>14430</v>
      </c>
      <c r="C9330" t="s">
        <v>4882</v>
      </c>
      <c r="D9330" t="s">
        <v>4882</v>
      </c>
      <c r="E9330" s="2">
        <v>32874</v>
      </c>
      <c r="F9330" s="2">
        <v>38717</v>
      </c>
    </row>
    <row r="9331" spans="1:6" x14ac:dyDescent="0.2">
      <c r="A9331" s="1" t="s">
        <v>14431</v>
      </c>
      <c r="B9331" t="s">
        <v>14432</v>
      </c>
      <c r="C9331" t="s">
        <v>4882</v>
      </c>
      <c r="D9331" t="s">
        <v>4882</v>
      </c>
      <c r="E9331" s="2">
        <v>32874</v>
      </c>
      <c r="F9331" s="2">
        <v>38717</v>
      </c>
    </row>
    <row r="9332" spans="1:6" x14ac:dyDescent="0.2">
      <c r="A9332" s="1" t="s">
        <v>14433</v>
      </c>
      <c r="B9332" t="s">
        <v>13506</v>
      </c>
      <c r="C9332" t="s">
        <v>4882</v>
      </c>
      <c r="D9332" t="s">
        <v>4882</v>
      </c>
      <c r="E9332" s="2">
        <v>32874</v>
      </c>
      <c r="F9332" s="2">
        <v>38717</v>
      </c>
    </row>
    <row r="9333" spans="1:6" x14ac:dyDescent="0.2">
      <c r="A9333" s="1" t="s">
        <v>14434</v>
      </c>
      <c r="B9333" t="s">
        <v>14435</v>
      </c>
      <c r="C9333" t="s">
        <v>4882</v>
      </c>
      <c r="D9333" t="s">
        <v>4882</v>
      </c>
      <c r="E9333" s="2">
        <v>32874</v>
      </c>
      <c r="F9333" s="2">
        <v>38717</v>
      </c>
    </row>
    <row r="9334" spans="1:6" x14ac:dyDescent="0.2">
      <c r="A9334" s="1" t="s">
        <v>14436</v>
      </c>
      <c r="B9334" t="s">
        <v>14437</v>
      </c>
      <c r="C9334" t="s">
        <v>4882</v>
      </c>
      <c r="D9334" t="s">
        <v>4882</v>
      </c>
      <c r="E9334" s="2">
        <v>32874</v>
      </c>
      <c r="F9334" s="2">
        <v>38717</v>
      </c>
    </row>
    <row r="9335" spans="1:6" x14ac:dyDescent="0.2">
      <c r="A9335" s="1" t="s">
        <v>14438</v>
      </c>
      <c r="B9335" t="s">
        <v>14439</v>
      </c>
      <c r="C9335" t="s">
        <v>4882</v>
      </c>
      <c r="D9335" t="s">
        <v>4882</v>
      </c>
      <c r="E9335" s="2">
        <v>32874</v>
      </c>
      <c r="F9335" s="2">
        <v>38717</v>
      </c>
    </row>
    <row r="9336" spans="1:6" x14ac:dyDescent="0.2">
      <c r="A9336" s="1" t="s">
        <v>14440</v>
      </c>
      <c r="B9336" t="s">
        <v>14441</v>
      </c>
      <c r="C9336" t="s">
        <v>4882</v>
      </c>
      <c r="D9336" t="s">
        <v>4882</v>
      </c>
      <c r="E9336" s="2">
        <v>32874</v>
      </c>
      <c r="F9336" s="2">
        <v>38717</v>
      </c>
    </row>
    <row r="9337" spans="1:6" x14ac:dyDescent="0.2">
      <c r="A9337" s="1" t="s">
        <v>14442</v>
      </c>
      <c r="B9337" t="s">
        <v>14443</v>
      </c>
      <c r="C9337" t="s">
        <v>4882</v>
      </c>
      <c r="D9337" t="s">
        <v>4882</v>
      </c>
      <c r="E9337" s="2">
        <v>32874</v>
      </c>
      <c r="F9337" s="2">
        <v>38717</v>
      </c>
    </row>
    <row r="9338" spans="1:6" x14ac:dyDescent="0.2">
      <c r="A9338" s="1" t="s">
        <v>14444</v>
      </c>
      <c r="B9338" t="s">
        <v>14445</v>
      </c>
      <c r="C9338" t="s">
        <v>4882</v>
      </c>
      <c r="D9338" t="s">
        <v>4882</v>
      </c>
      <c r="E9338" s="2">
        <v>32874</v>
      </c>
      <c r="F9338" s="2">
        <v>38717</v>
      </c>
    </row>
    <row r="9339" spans="1:6" x14ac:dyDescent="0.2">
      <c r="A9339" s="1" t="s">
        <v>14446</v>
      </c>
      <c r="B9339" t="s">
        <v>14447</v>
      </c>
      <c r="C9339" t="s">
        <v>4882</v>
      </c>
      <c r="D9339" t="s">
        <v>4882</v>
      </c>
      <c r="E9339" s="2">
        <v>32874</v>
      </c>
      <c r="F9339" s="2">
        <v>38717</v>
      </c>
    </row>
    <row r="9340" spans="1:6" x14ac:dyDescent="0.2">
      <c r="A9340" s="1" t="s">
        <v>14448</v>
      </c>
      <c r="B9340" t="s">
        <v>14449</v>
      </c>
      <c r="C9340" t="s">
        <v>4882</v>
      </c>
      <c r="D9340" t="s">
        <v>4882</v>
      </c>
      <c r="E9340" s="2">
        <v>32874</v>
      </c>
      <c r="F9340" s="2">
        <v>38717</v>
      </c>
    </row>
    <row r="9341" spans="1:6" x14ac:dyDescent="0.2">
      <c r="A9341" s="1" t="s">
        <v>14450</v>
      </c>
      <c r="B9341" t="s">
        <v>14451</v>
      </c>
      <c r="C9341" t="s">
        <v>4882</v>
      </c>
      <c r="D9341" t="s">
        <v>4882</v>
      </c>
      <c r="E9341" s="2">
        <v>32874</v>
      </c>
      <c r="F9341" s="2">
        <v>38717</v>
      </c>
    </row>
    <row r="9342" spans="1:6" x14ac:dyDescent="0.2">
      <c r="A9342" s="1" t="s">
        <v>14452</v>
      </c>
      <c r="B9342" t="s">
        <v>14453</v>
      </c>
      <c r="C9342" t="s">
        <v>4882</v>
      </c>
      <c r="D9342" t="s">
        <v>4882</v>
      </c>
      <c r="E9342" s="2">
        <v>32874</v>
      </c>
      <c r="F9342" s="2">
        <v>38717</v>
      </c>
    </row>
    <row r="9343" spans="1:6" x14ac:dyDescent="0.2">
      <c r="A9343" s="1" t="s">
        <v>14454</v>
      </c>
      <c r="B9343" t="s">
        <v>14455</v>
      </c>
      <c r="C9343" t="s">
        <v>4882</v>
      </c>
      <c r="D9343" t="s">
        <v>4882</v>
      </c>
      <c r="E9343" s="2">
        <v>32874</v>
      </c>
      <c r="F9343" s="2">
        <v>38717</v>
      </c>
    </row>
    <row r="9344" spans="1:6" x14ac:dyDescent="0.2">
      <c r="A9344" s="1" t="s">
        <v>14456</v>
      </c>
      <c r="B9344" t="s">
        <v>844</v>
      </c>
      <c r="C9344" t="s">
        <v>4882</v>
      </c>
      <c r="D9344" t="s">
        <v>4882</v>
      </c>
      <c r="E9344" s="2">
        <v>32874</v>
      </c>
      <c r="F9344" s="2">
        <v>38717</v>
      </c>
    </row>
    <row r="9345" spans="1:6" x14ac:dyDescent="0.2">
      <c r="A9345" s="1" t="s">
        <v>14457</v>
      </c>
      <c r="B9345" t="s">
        <v>14458</v>
      </c>
      <c r="C9345" t="s">
        <v>4882</v>
      </c>
      <c r="D9345" t="s">
        <v>4882</v>
      </c>
      <c r="E9345" s="2">
        <v>32874</v>
      </c>
      <c r="F9345" s="2">
        <v>38717</v>
      </c>
    </row>
    <row r="9346" spans="1:6" x14ac:dyDescent="0.2">
      <c r="A9346" s="1" t="s">
        <v>14459</v>
      </c>
      <c r="B9346" t="s">
        <v>14460</v>
      </c>
      <c r="C9346" t="s">
        <v>4882</v>
      </c>
      <c r="D9346" t="s">
        <v>4882</v>
      </c>
      <c r="E9346" s="2">
        <v>32874</v>
      </c>
      <c r="F9346" s="2">
        <v>38717</v>
      </c>
    </row>
    <row r="9347" spans="1:6" x14ac:dyDescent="0.2">
      <c r="A9347" s="1" t="s">
        <v>14461</v>
      </c>
      <c r="B9347" t="s">
        <v>14462</v>
      </c>
      <c r="C9347" t="s">
        <v>4882</v>
      </c>
      <c r="D9347" t="s">
        <v>4882</v>
      </c>
      <c r="E9347" s="2">
        <v>32874</v>
      </c>
      <c r="F9347" s="2">
        <v>38717</v>
      </c>
    </row>
    <row r="9348" spans="1:6" x14ac:dyDescent="0.2">
      <c r="A9348" s="1" t="s">
        <v>14463</v>
      </c>
      <c r="B9348" t="s">
        <v>14464</v>
      </c>
      <c r="C9348" t="s">
        <v>4882</v>
      </c>
      <c r="D9348" t="s">
        <v>4882</v>
      </c>
      <c r="E9348" s="2">
        <v>32874</v>
      </c>
      <c r="F9348" s="2">
        <v>38717</v>
      </c>
    </row>
    <row r="9349" spans="1:6" x14ac:dyDescent="0.2">
      <c r="A9349" s="1" t="s">
        <v>14465</v>
      </c>
      <c r="B9349" t="s">
        <v>14466</v>
      </c>
      <c r="C9349" t="s">
        <v>4882</v>
      </c>
      <c r="D9349" t="s">
        <v>4882</v>
      </c>
      <c r="E9349" s="2">
        <v>32874</v>
      </c>
      <c r="F9349" s="2">
        <v>38717</v>
      </c>
    </row>
    <row r="9350" spans="1:6" x14ac:dyDescent="0.2">
      <c r="A9350" s="1" t="s">
        <v>14467</v>
      </c>
      <c r="B9350" t="s">
        <v>14468</v>
      </c>
      <c r="C9350" t="s">
        <v>4882</v>
      </c>
      <c r="D9350" t="s">
        <v>4882</v>
      </c>
      <c r="E9350" s="2">
        <v>32874</v>
      </c>
      <c r="F9350" s="2">
        <v>38717</v>
      </c>
    </row>
    <row r="9351" spans="1:6" x14ac:dyDescent="0.2">
      <c r="A9351" s="1" t="s">
        <v>14469</v>
      </c>
      <c r="B9351" t="s">
        <v>13316</v>
      </c>
      <c r="C9351" t="s">
        <v>4882</v>
      </c>
      <c r="D9351" t="s">
        <v>4882</v>
      </c>
      <c r="E9351" s="2">
        <v>32874</v>
      </c>
      <c r="F9351" s="2">
        <v>38717</v>
      </c>
    </row>
    <row r="9352" spans="1:6" x14ac:dyDescent="0.2">
      <c r="A9352" s="1" t="s">
        <v>14470</v>
      </c>
      <c r="B9352" t="s">
        <v>14471</v>
      </c>
      <c r="C9352" t="s">
        <v>4882</v>
      </c>
      <c r="D9352" t="s">
        <v>4882</v>
      </c>
      <c r="E9352" s="2">
        <v>32874</v>
      </c>
      <c r="F9352" s="2">
        <v>38717</v>
      </c>
    </row>
    <row r="9353" spans="1:6" x14ac:dyDescent="0.2">
      <c r="A9353" s="1" t="s">
        <v>14472</v>
      </c>
      <c r="B9353" t="s">
        <v>14473</v>
      </c>
      <c r="C9353" t="s">
        <v>4882</v>
      </c>
      <c r="D9353" t="s">
        <v>4882</v>
      </c>
      <c r="E9353" s="2">
        <v>32874</v>
      </c>
      <c r="F9353" s="2">
        <v>38717</v>
      </c>
    </row>
    <row r="9354" spans="1:6" x14ac:dyDescent="0.2">
      <c r="A9354" s="1" t="s">
        <v>14474</v>
      </c>
      <c r="B9354" t="s">
        <v>14475</v>
      </c>
      <c r="C9354" t="s">
        <v>4882</v>
      </c>
      <c r="D9354" t="s">
        <v>4882</v>
      </c>
      <c r="E9354" s="2">
        <v>32874</v>
      </c>
      <c r="F9354" s="2">
        <v>38717</v>
      </c>
    </row>
    <row r="9355" spans="1:6" x14ac:dyDescent="0.2">
      <c r="A9355" s="1" t="s">
        <v>14476</v>
      </c>
      <c r="B9355" t="s">
        <v>14477</v>
      </c>
      <c r="C9355" t="s">
        <v>4882</v>
      </c>
      <c r="D9355" t="s">
        <v>4882</v>
      </c>
      <c r="E9355" s="2">
        <v>32874</v>
      </c>
      <c r="F9355" s="2">
        <v>38717</v>
      </c>
    </row>
    <row r="9356" spans="1:6" x14ac:dyDescent="0.2">
      <c r="A9356" s="1" t="s">
        <v>14478</v>
      </c>
      <c r="B9356" t="s">
        <v>14479</v>
      </c>
      <c r="C9356" t="s">
        <v>4882</v>
      </c>
      <c r="D9356" t="s">
        <v>4882</v>
      </c>
      <c r="E9356" s="2">
        <v>32874</v>
      </c>
      <c r="F9356" s="2">
        <v>38717</v>
      </c>
    </row>
    <row r="9357" spans="1:6" x14ac:dyDescent="0.2">
      <c r="A9357" s="1" t="s">
        <v>14480</v>
      </c>
      <c r="B9357" t="s">
        <v>14481</v>
      </c>
      <c r="C9357" t="s">
        <v>4882</v>
      </c>
      <c r="D9357" t="s">
        <v>4882</v>
      </c>
      <c r="E9357" s="2">
        <v>32874</v>
      </c>
      <c r="F9357" s="2">
        <v>38717</v>
      </c>
    </row>
    <row r="9358" spans="1:6" x14ac:dyDescent="0.2">
      <c r="A9358" s="1" t="s">
        <v>14482</v>
      </c>
      <c r="B9358" t="s">
        <v>14481</v>
      </c>
      <c r="C9358" t="s">
        <v>4882</v>
      </c>
      <c r="D9358" t="s">
        <v>4882</v>
      </c>
      <c r="E9358" s="2">
        <v>32874</v>
      </c>
      <c r="F9358" s="2">
        <v>38717</v>
      </c>
    </row>
    <row r="9359" spans="1:6" x14ac:dyDescent="0.2">
      <c r="A9359" s="1" t="s">
        <v>14483</v>
      </c>
      <c r="B9359" t="s">
        <v>14484</v>
      </c>
      <c r="C9359" t="s">
        <v>4882</v>
      </c>
      <c r="D9359" t="s">
        <v>4882</v>
      </c>
      <c r="E9359" s="2">
        <v>32874</v>
      </c>
      <c r="F9359" s="2">
        <v>38717</v>
      </c>
    </row>
    <row r="9360" spans="1:6" x14ac:dyDescent="0.2">
      <c r="A9360" s="1" t="s">
        <v>14485</v>
      </c>
      <c r="B9360" t="s">
        <v>14486</v>
      </c>
      <c r="C9360" t="s">
        <v>4882</v>
      </c>
      <c r="D9360" t="s">
        <v>4882</v>
      </c>
      <c r="E9360" s="2">
        <v>32874</v>
      </c>
      <c r="F9360" s="2">
        <v>38717</v>
      </c>
    </row>
    <row r="9361" spans="1:6" x14ac:dyDescent="0.2">
      <c r="A9361" s="1" t="s">
        <v>14487</v>
      </c>
      <c r="B9361" t="s">
        <v>14488</v>
      </c>
      <c r="C9361" t="s">
        <v>4882</v>
      </c>
      <c r="D9361" t="s">
        <v>4882</v>
      </c>
      <c r="E9361" s="2">
        <v>32874</v>
      </c>
      <c r="F9361" s="2">
        <v>38717</v>
      </c>
    </row>
    <row r="9362" spans="1:6" x14ac:dyDescent="0.2">
      <c r="A9362" s="1" t="s">
        <v>14489</v>
      </c>
      <c r="B9362" t="s">
        <v>14490</v>
      </c>
      <c r="C9362" t="s">
        <v>4882</v>
      </c>
      <c r="D9362" t="s">
        <v>4882</v>
      </c>
      <c r="E9362" s="2">
        <v>32874</v>
      </c>
      <c r="F9362" s="2">
        <v>38717</v>
      </c>
    </row>
    <row r="9363" spans="1:6" x14ac:dyDescent="0.2">
      <c r="A9363" s="1" t="s">
        <v>14491</v>
      </c>
      <c r="B9363" t="s">
        <v>14492</v>
      </c>
      <c r="C9363" t="s">
        <v>4882</v>
      </c>
      <c r="D9363" t="s">
        <v>4882</v>
      </c>
      <c r="E9363" s="2">
        <v>32874</v>
      </c>
      <c r="F9363" s="2">
        <v>38717</v>
      </c>
    </row>
    <row r="9364" spans="1:6" x14ac:dyDescent="0.2">
      <c r="A9364" s="1" t="s">
        <v>14493</v>
      </c>
      <c r="B9364" t="s">
        <v>14494</v>
      </c>
      <c r="C9364" t="s">
        <v>4882</v>
      </c>
      <c r="D9364" t="s">
        <v>4882</v>
      </c>
      <c r="E9364" s="2">
        <v>32874</v>
      </c>
      <c r="F9364" s="2">
        <v>38717</v>
      </c>
    </row>
    <row r="9365" spans="1:6" x14ac:dyDescent="0.2">
      <c r="A9365" s="1" t="s">
        <v>14495</v>
      </c>
      <c r="B9365" t="s">
        <v>14496</v>
      </c>
      <c r="C9365" t="s">
        <v>4882</v>
      </c>
      <c r="D9365" t="s">
        <v>4882</v>
      </c>
      <c r="E9365" s="2">
        <v>32874</v>
      </c>
      <c r="F9365" s="2">
        <v>38717</v>
      </c>
    </row>
    <row r="9366" spans="1:6" x14ac:dyDescent="0.2">
      <c r="A9366" s="1" t="s">
        <v>14497</v>
      </c>
      <c r="B9366" t="s">
        <v>14498</v>
      </c>
      <c r="C9366" t="s">
        <v>4882</v>
      </c>
      <c r="D9366" t="s">
        <v>4882</v>
      </c>
      <c r="E9366" s="2">
        <v>32874</v>
      </c>
      <c r="F9366" s="2">
        <v>38717</v>
      </c>
    </row>
    <row r="9367" spans="1:6" x14ac:dyDescent="0.2">
      <c r="A9367" s="1" t="s">
        <v>14499</v>
      </c>
      <c r="B9367" t="s">
        <v>14500</v>
      </c>
      <c r="C9367" t="s">
        <v>4882</v>
      </c>
      <c r="D9367" t="s">
        <v>4882</v>
      </c>
      <c r="E9367" s="2">
        <v>32874</v>
      </c>
      <c r="F9367" s="2">
        <v>38717</v>
      </c>
    </row>
    <row r="9368" spans="1:6" x14ac:dyDescent="0.2">
      <c r="A9368" s="1" t="s">
        <v>14501</v>
      </c>
      <c r="B9368" t="s">
        <v>14502</v>
      </c>
      <c r="C9368" t="s">
        <v>14502</v>
      </c>
      <c r="D9368" t="s">
        <v>4882</v>
      </c>
      <c r="E9368" s="2">
        <v>32874</v>
      </c>
      <c r="F9368" s="2">
        <v>38717</v>
      </c>
    </row>
    <row r="9369" spans="1:6" x14ac:dyDescent="0.2">
      <c r="A9369" s="1" t="s">
        <v>14503</v>
      </c>
      <c r="B9369" t="s">
        <v>14504</v>
      </c>
      <c r="C9369" t="s">
        <v>14502</v>
      </c>
      <c r="D9369" t="s">
        <v>4882</v>
      </c>
      <c r="E9369" s="2">
        <v>32874</v>
      </c>
      <c r="F9369" s="2">
        <v>38717</v>
      </c>
    </row>
    <row r="9370" spans="1:6" x14ac:dyDescent="0.2">
      <c r="A9370" s="1" t="s">
        <v>14505</v>
      </c>
      <c r="B9370" t="s">
        <v>14506</v>
      </c>
      <c r="C9370" t="s">
        <v>14502</v>
      </c>
      <c r="D9370" t="s">
        <v>4882</v>
      </c>
      <c r="E9370" s="2">
        <v>32874</v>
      </c>
      <c r="F9370" s="2">
        <v>38717</v>
      </c>
    </row>
    <row r="9371" spans="1:6" x14ac:dyDescent="0.2">
      <c r="A9371" s="1" t="s">
        <v>14507</v>
      </c>
      <c r="B9371" t="s">
        <v>14508</v>
      </c>
      <c r="C9371" t="s">
        <v>14502</v>
      </c>
      <c r="D9371" t="s">
        <v>4882</v>
      </c>
      <c r="E9371" s="2">
        <v>32874</v>
      </c>
      <c r="F9371" s="2">
        <v>38717</v>
      </c>
    </row>
    <row r="9372" spans="1:6" x14ac:dyDescent="0.2">
      <c r="A9372" s="1" t="s">
        <v>14509</v>
      </c>
      <c r="B9372" t="s">
        <v>14510</v>
      </c>
      <c r="C9372" t="s">
        <v>14502</v>
      </c>
      <c r="D9372" t="s">
        <v>4882</v>
      </c>
      <c r="E9372" s="2">
        <v>32874</v>
      </c>
      <c r="F9372" s="2">
        <v>38717</v>
      </c>
    </row>
    <row r="9373" spans="1:6" x14ac:dyDescent="0.2">
      <c r="A9373" s="1" t="s">
        <v>14511</v>
      </c>
      <c r="B9373" t="s">
        <v>14512</v>
      </c>
      <c r="C9373" t="s">
        <v>14502</v>
      </c>
      <c r="D9373" t="s">
        <v>4882</v>
      </c>
      <c r="E9373" s="2">
        <v>32874</v>
      </c>
      <c r="F9373" s="2">
        <v>38717</v>
      </c>
    </row>
    <row r="9374" spans="1:6" x14ac:dyDescent="0.2">
      <c r="A9374" s="1" t="s">
        <v>14513</v>
      </c>
      <c r="B9374" t="s">
        <v>14514</v>
      </c>
      <c r="C9374" t="s">
        <v>14502</v>
      </c>
      <c r="D9374" t="s">
        <v>4882</v>
      </c>
      <c r="E9374" s="2">
        <v>32874</v>
      </c>
      <c r="F9374" s="2">
        <v>38717</v>
      </c>
    </row>
    <row r="9375" spans="1:6" x14ac:dyDescent="0.2">
      <c r="A9375" s="1" t="s">
        <v>14515</v>
      </c>
      <c r="B9375" t="s">
        <v>14516</v>
      </c>
      <c r="C9375" t="s">
        <v>14502</v>
      </c>
      <c r="D9375" t="s">
        <v>4882</v>
      </c>
      <c r="E9375" s="2">
        <v>32874</v>
      </c>
      <c r="F9375" s="2">
        <v>38717</v>
      </c>
    </row>
    <row r="9376" spans="1:6" x14ac:dyDescent="0.2">
      <c r="A9376" s="1" t="s">
        <v>14517</v>
      </c>
      <c r="B9376" t="s">
        <v>14518</v>
      </c>
      <c r="C9376" t="s">
        <v>14502</v>
      </c>
      <c r="D9376" t="s">
        <v>4882</v>
      </c>
      <c r="E9376" s="2">
        <v>32874</v>
      </c>
      <c r="F9376" s="2">
        <v>38717</v>
      </c>
    </row>
    <row r="9377" spans="1:6" x14ac:dyDescent="0.2">
      <c r="A9377" s="1" t="s">
        <v>14519</v>
      </c>
      <c r="B9377" t="s">
        <v>14520</v>
      </c>
      <c r="C9377" t="s">
        <v>14502</v>
      </c>
      <c r="D9377" t="s">
        <v>4882</v>
      </c>
      <c r="E9377" s="2">
        <v>32874</v>
      </c>
      <c r="F9377" s="2">
        <v>38717</v>
      </c>
    </row>
    <row r="9378" spans="1:6" x14ac:dyDescent="0.2">
      <c r="A9378" s="1" t="s">
        <v>14521</v>
      </c>
      <c r="B9378" t="s">
        <v>14522</v>
      </c>
      <c r="C9378" t="s">
        <v>14502</v>
      </c>
      <c r="D9378" t="s">
        <v>4882</v>
      </c>
      <c r="E9378" s="2">
        <v>32874</v>
      </c>
      <c r="F9378" s="2">
        <v>38717</v>
      </c>
    </row>
    <row r="9379" spans="1:6" x14ac:dyDescent="0.2">
      <c r="A9379" s="1" t="s">
        <v>14523</v>
      </c>
      <c r="B9379" t="s">
        <v>14524</v>
      </c>
      <c r="C9379" t="s">
        <v>14502</v>
      </c>
      <c r="D9379" t="s">
        <v>4882</v>
      </c>
      <c r="E9379" s="2">
        <v>32874</v>
      </c>
      <c r="F9379" s="2">
        <v>38717</v>
      </c>
    </row>
    <row r="9380" spans="1:6" x14ac:dyDescent="0.2">
      <c r="A9380" s="1" t="s">
        <v>14525</v>
      </c>
      <c r="B9380" t="s">
        <v>14526</v>
      </c>
      <c r="C9380" t="s">
        <v>14502</v>
      </c>
      <c r="D9380" t="s">
        <v>4882</v>
      </c>
      <c r="E9380" s="2">
        <v>32874</v>
      </c>
      <c r="F9380" s="2">
        <v>38717</v>
      </c>
    </row>
    <row r="9381" spans="1:6" x14ac:dyDescent="0.2">
      <c r="A9381" s="1" t="s">
        <v>14527</v>
      </c>
      <c r="B9381" t="s">
        <v>14528</v>
      </c>
      <c r="C9381" t="s">
        <v>14502</v>
      </c>
      <c r="D9381" t="s">
        <v>4882</v>
      </c>
      <c r="E9381" s="2">
        <v>32874</v>
      </c>
      <c r="F9381" s="2">
        <v>38717</v>
      </c>
    </row>
    <row r="9382" spans="1:6" x14ac:dyDescent="0.2">
      <c r="A9382" s="1" t="s">
        <v>14529</v>
      </c>
      <c r="B9382" t="s">
        <v>14530</v>
      </c>
      <c r="C9382" t="s">
        <v>14502</v>
      </c>
      <c r="D9382" t="s">
        <v>4882</v>
      </c>
      <c r="E9382" s="2">
        <v>32874</v>
      </c>
      <c r="F9382" s="2">
        <v>38717</v>
      </c>
    </row>
    <row r="9383" spans="1:6" x14ac:dyDescent="0.2">
      <c r="A9383" s="1" t="s">
        <v>14531</v>
      </c>
      <c r="B9383" t="s">
        <v>14532</v>
      </c>
      <c r="C9383" t="s">
        <v>14502</v>
      </c>
      <c r="D9383" t="s">
        <v>4882</v>
      </c>
      <c r="E9383" s="2">
        <v>32874</v>
      </c>
      <c r="F9383" s="2">
        <v>38717</v>
      </c>
    </row>
    <row r="9384" spans="1:6" x14ac:dyDescent="0.2">
      <c r="A9384" s="1" t="s">
        <v>14533</v>
      </c>
      <c r="B9384" t="s">
        <v>14534</v>
      </c>
      <c r="C9384" t="s">
        <v>14502</v>
      </c>
      <c r="D9384" t="s">
        <v>4882</v>
      </c>
      <c r="E9384" s="2">
        <v>32874</v>
      </c>
      <c r="F9384" s="2">
        <v>38717</v>
      </c>
    </row>
    <row r="9385" spans="1:6" x14ac:dyDescent="0.2">
      <c r="A9385" s="1" t="s">
        <v>14535</v>
      </c>
      <c r="B9385" t="s">
        <v>14536</v>
      </c>
      <c r="C9385" t="s">
        <v>14502</v>
      </c>
      <c r="D9385" t="s">
        <v>4882</v>
      </c>
      <c r="E9385" s="2">
        <v>32874</v>
      </c>
      <c r="F9385" s="2">
        <v>38717</v>
      </c>
    </row>
    <row r="9386" spans="1:6" x14ac:dyDescent="0.2">
      <c r="A9386" s="1" t="s">
        <v>14537</v>
      </c>
      <c r="B9386" t="s">
        <v>14538</v>
      </c>
      <c r="C9386" t="s">
        <v>14502</v>
      </c>
      <c r="D9386" t="s">
        <v>4882</v>
      </c>
      <c r="E9386" s="2">
        <v>32874</v>
      </c>
      <c r="F9386" s="2">
        <v>38717</v>
      </c>
    </row>
    <row r="9387" spans="1:6" x14ac:dyDescent="0.2">
      <c r="A9387" s="1" t="s">
        <v>14539</v>
      </c>
      <c r="B9387" t="s">
        <v>14540</v>
      </c>
      <c r="C9387" t="s">
        <v>14502</v>
      </c>
      <c r="D9387" t="s">
        <v>4882</v>
      </c>
      <c r="E9387" s="2">
        <v>32874</v>
      </c>
      <c r="F9387" s="2">
        <v>38717</v>
      </c>
    </row>
    <row r="9388" spans="1:6" x14ac:dyDescent="0.2">
      <c r="A9388" s="1" t="s">
        <v>14541</v>
      </c>
      <c r="B9388" t="s">
        <v>14542</v>
      </c>
      <c r="C9388" t="s">
        <v>14502</v>
      </c>
      <c r="D9388" t="s">
        <v>4882</v>
      </c>
      <c r="E9388" s="2">
        <v>32874</v>
      </c>
      <c r="F9388" s="2">
        <v>38717</v>
      </c>
    </row>
    <row r="9389" spans="1:6" x14ac:dyDescent="0.2">
      <c r="A9389" s="1" t="s">
        <v>14543</v>
      </c>
      <c r="B9389" t="s">
        <v>14544</v>
      </c>
      <c r="C9389" t="s">
        <v>14502</v>
      </c>
      <c r="D9389" t="s">
        <v>4882</v>
      </c>
      <c r="E9389" s="2">
        <v>32874</v>
      </c>
      <c r="F9389" s="2">
        <v>38717</v>
      </c>
    </row>
    <row r="9390" spans="1:6" x14ac:dyDescent="0.2">
      <c r="A9390" s="1" t="s">
        <v>14545</v>
      </c>
      <c r="B9390" t="s">
        <v>14546</v>
      </c>
      <c r="C9390" t="s">
        <v>14502</v>
      </c>
      <c r="D9390" t="s">
        <v>4882</v>
      </c>
      <c r="E9390" s="2">
        <v>32874</v>
      </c>
      <c r="F9390" s="2">
        <v>38717</v>
      </c>
    </row>
    <row r="9391" spans="1:6" x14ac:dyDescent="0.2">
      <c r="A9391" s="1" t="s">
        <v>14547</v>
      </c>
      <c r="B9391" t="s">
        <v>14548</v>
      </c>
      <c r="C9391" t="s">
        <v>14502</v>
      </c>
      <c r="D9391" t="s">
        <v>4882</v>
      </c>
      <c r="E9391" s="2">
        <v>32874</v>
      </c>
      <c r="F9391" s="2">
        <v>38717</v>
      </c>
    </row>
    <row r="9392" spans="1:6" x14ac:dyDescent="0.2">
      <c r="A9392" s="1" t="s">
        <v>14549</v>
      </c>
      <c r="B9392" t="s">
        <v>14550</v>
      </c>
      <c r="C9392" t="s">
        <v>14502</v>
      </c>
      <c r="D9392" t="s">
        <v>4882</v>
      </c>
      <c r="E9392" s="2">
        <v>32874</v>
      </c>
      <c r="F9392" s="2">
        <v>38717</v>
      </c>
    </row>
    <row r="9393" spans="1:6" x14ac:dyDescent="0.2">
      <c r="A9393" s="1" t="s">
        <v>14551</v>
      </c>
      <c r="B9393" t="s">
        <v>973</v>
      </c>
      <c r="C9393" t="s">
        <v>14502</v>
      </c>
      <c r="D9393" t="s">
        <v>4882</v>
      </c>
      <c r="E9393" s="2">
        <v>32874</v>
      </c>
      <c r="F9393" s="2">
        <v>38717</v>
      </c>
    </row>
    <row r="9394" spans="1:6" x14ac:dyDescent="0.2">
      <c r="A9394" s="1" t="s">
        <v>14552</v>
      </c>
      <c r="B9394" t="s">
        <v>973</v>
      </c>
      <c r="C9394" t="s">
        <v>14502</v>
      </c>
      <c r="D9394" t="s">
        <v>4882</v>
      </c>
      <c r="E9394" s="2">
        <v>32874</v>
      </c>
      <c r="F9394" s="2">
        <v>38717</v>
      </c>
    </row>
    <row r="9395" spans="1:6" x14ac:dyDescent="0.2">
      <c r="A9395" s="1" t="s">
        <v>14553</v>
      </c>
      <c r="B9395" t="s">
        <v>973</v>
      </c>
      <c r="C9395" t="s">
        <v>14502</v>
      </c>
      <c r="D9395" t="s">
        <v>4882</v>
      </c>
      <c r="E9395" s="2">
        <v>32874</v>
      </c>
      <c r="F9395" s="2">
        <v>38717</v>
      </c>
    </row>
    <row r="9396" spans="1:6" x14ac:dyDescent="0.2">
      <c r="A9396" s="1" t="s">
        <v>14554</v>
      </c>
      <c r="B9396" t="s">
        <v>973</v>
      </c>
      <c r="C9396" t="s">
        <v>14502</v>
      </c>
      <c r="D9396" t="s">
        <v>4882</v>
      </c>
      <c r="E9396" s="2">
        <v>32874</v>
      </c>
      <c r="F9396" s="2">
        <v>38717</v>
      </c>
    </row>
    <row r="9397" spans="1:6" x14ac:dyDescent="0.2">
      <c r="A9397" s="1" t="s">
        <v>14555</v>
      </c>
      <c r="B9397" t="s">
        <v>14556</v>
      </c>
      <c r="C9397" t="s">
        <v>14502</v>
      </c>
      <c r="D9397" t="s">
        <v>4882</v>
      </c>
      <c r="E9397" s="2">
        <v>32874</v>
      </c>
      <c r="F9397" s="2">
        <v>38717</v>
      </c>
    </row>
    <row r="9398" spans="1:6" x14ac:dyDescent="0.2">
      <c r="A9398" s="1" t="s">
        <v>14557</v>
      </c>
      <c r="B9398" t="s">
        <v>14558</v>
      </c>
      <c r="C9398" t="s">
        <v>14502</v>
      </c>
      <c r="D9398" t="s">
        <v>4882</v>
      </c>
      <c r="E9398" s="2">
        <v>32874</v>
      </c>
      <c r="F9398" s="2">
        <v>38717</v>
      </c>
    </row>
    <row r="9399" spans="1:6" x14ac:dyDescent="0.2">
      <c r="A9399" s="1" t="s">
        <v>14559</v>
      </c>
      <c r="B9399" t="s">
        <v>14560</v>
      </c>
      <c r="C9399" t="s">
        <v>14502</v>
      </c>
      <c r="D9399" t="s">
        <v>4882</v>
      </c>
      <c r="E9399" s="2">
        <v>32874</v>
      </c>
      <c r="F9399" s="2">
        <v>38717</v>
      </c>
    </row>
    <row r="9400" spans="1:6" x14ac:dyDescent="0.2">
      <c r="A9400" s="1" t="s">
        <v>14561</v>
      </c>
      <c r="B9400" t="s">
        <v>14562</v>
      </c>
      <c r="C9400" t="s">
        <v>14502</v>
      </c>
      <c r="D9400" t="s">
        <v>4882</v>
      </c>
      <c r="E9400" s="2">
        <v>32874</v>
      </c>
      <c r="F9400" s="2">
        <v>38717</v>
      </c>
    </row>
    <row r="9401" spans="1:6" x14ac:dyDescent="0.2">
      <c r="A9401" s="1" t="s">
        <v>14563</v>
      </c>
      <c r="B9401" t="s">
        <v>14564</v>
      </c>
      <c r="C9401" t="s">
        <v>14502</v>
      </c>
      <c r="D9401" t="s">
        <v>4882</v>
      </c>
      <c r="E9401" s="2">
        <v>32874</v>
      </c>
      <c r="F9401" s="2">
        <v>38717</v>
      </c>
    </row>
    <row r="9402" spans="1:6" x14ac:dyDescent="0.2">
      <c r="A9402" s="1" t="s">
        <v>14565</v>
      </c>
      <c r="B9402" t="s">
        <v>14566</v>
      </c>
      <c r="C9402" t="s">
        <v>14502</v>
      </c>
      <c r="D9402" t="s">
        <v>4882</v>
      </c>
      <c r="E9402" s="2">
        <v>32874</v>
      </c>
      <c r="F9402" s="2">
        <v>38717</v>
      </c>
    </row>
    <row r="9403" spans="1:6" x14ac:dyDescent="0.2">
      <c r="A9403" s="1" t="s">
        <v>14567</v>
      </c>
      <c r="B9403" t="s">
        <v>14568</v>
      </c>
      <c r="C9403" t="s">
        <v>14502</v>
      </c>
      <c r="D9403" t="s">
        <v>4882</v>
      </c>
      <c r="E9403" s="2">
        <v>32874</v>
      </c>
      <c r="F9403" s="2">
        <v>38717</v>
      </c>
    </row>
    <row r="9404" spans="1:6" x14ac:dyDescent="0.2">
      <c r="A9404" s="1" t="s">
        <v>14569</v>
      </c>
      <c r="B9404" t="s">
        <v>14570</v>
      </c>
      <c r="C9404" t="s">
        <v>14502</v>
      </c>
      <c r="D9404" t="s">
        <v>4882</v>
      </c>
      <c r="E9404" s="2">
        <v>32874</v>
      </c>
      <c r="F9404" s="2">
        <v>38717</v>
      </c>
    </row>
    <row r="9405" spans="1:6" x14ac:dyDescent="0.2">
      <c r="A9405" s="1" t="s">
        <v>14571</v>
      </c>
      <c r="B9405" t="s">
        <v>14572</v>
      </c>
      <c r="C9405" t="s">
        <v>14502</v>
      </c>
      <c r="D9405" t="s">
        <v>4882</v>
      </c>
      <c r="E9405" s="2">
        <v>32874</v>
      </c>
      <c r="F9405" s="2">
        <v>38717</v>
      </c>
    </row>
    <row r="9406" spans="1:6" x14ac:dyDescent="0.2">
      <c r="A9406" s="1" t="s">
        <v>14573</v>
      </c>
      <c r="B9406" t="s">
        <v>14574</v>
      </c>
      <c r="C9406" t="s">
        <v>14502</v>
      </c>
      <c r="D9406" t="s">
        <v>4882</v>
      </c>
      <c r="E9406" s="2">
        <v>32874</v>
      </c>
      <c r="F9406" s="2">
        <v>38717</v>
      </c>
    </row>
    <row r="9407" spans="1:6" x14ac:dyDescent="0.2">
      <c r="A9407" s="1" t="s">
        <v>14575</v>
      </c>
      <c r="B9407" t="s">
        <v>14576</v>
      </c>
      <c r="C9407" t="s">
        <v>14502</v>
      </c>
      <c r="D9407" t="s">
        <v>4882</v>
      </c>
      <c r="E9407" s="2">
        <v>32874</v>
      </c>
      <c r="F9407" s="2">
        <v>38717</v>
      </c>
    </row>
    <row r="9408" spans="1:6" x14ac:dyDescent="0.2">
      <c r="A9408" s="1" t="s">
        <v>14577</v>
      </c>
      <c r="B9408" t="s">
        <v>14578</v>
      </c>
      <c r="C9408" t="s">
        <v>14502</v>
      </c>
      <c r="D9408" t="s">
        <v>4882</v>
      </c>
      <c r="E9408" s="2">
        <v>32874</v>
      </c>
      <c r="F9408" s="2">
        <v>38717</v>
      </c>
    </row>
    <row r="9409" spans="1:6" x14ac:dyDescent="0.2">
      <c r="A9409" s="1" t="s">
        <v>14579</v>
      </c>
      <c r="B9409" t="s">
        <v>14580</v>
      </c>
      <c r="C9409" t="s">
        <v>14502</v>
      </c>
      <c r="D9409" t="s">
        <v>4882</v>
      </c>
      <c r="E9409" s="2">
        <v>32874</v>
      </c>
      <c r="F9409" s="2">
        <v>38717</v>
      </c>
    </row>
    <row r="9410" spans="1:6" x14ac:dyDescent="0.2">
      <c r="A9410" s="1" t="s">
        <v>14581</v>
      </c>
      <c r="B9410" t="s">
        <v>973</v>
      </c>
      <c r="C9410" t="s">
        <v>14502</v>
      </c>
      <c r="D9410" t="s">
        <v>4882</v>
      </c>
      <c r="E9410" s="2">
        <v>32874</v>
      </c>
      <c r="F9410" s="2">
        <v>38717</v>
      </c>
    </row>
    <row r="9411" spans="1:6" x14ac:dyDescent="0.2">
      <c r="A9411" s="1" t="s">
        <v>14582</v>
      </c>
      <c r="B9411" t="s">
        <v>973</v>
      </c>
      <c r="C9411" t="s">
        <v>14502</v>
      </c>
      <c r="D9411" t="s">
        <v>4882</v>
      </c>
      <c r="E9411" s="2">
        <v>32874</v>
      </c>
      <c r="F9411" s="2">
        <v>38717</v>
      </c>
    </row>
    <row r="9412" spans="1:6" x14ac:dyDescent="0.2">
      <c r="A9412" s="1" t="s">
        <v>14583</v>
      </c>
      <c r="B9412" t="s">
        <v>973</v>
      </c>
      <c r="C9412" t="s">
        <v>14502</v>
      </c>
      <c r="D9412" t="s">
        <v>4882</v>
      </c>
      <c r="E9412" s="2">
        <v>32874</v>
      </c>
      <c r="F9412" s="2">
        <v>38717</v>
      </c>
    </row>
    <row r="9413" spans="1:6" x14ac:dyDescent="0.2">
      <c r="A9413" s="1" t="s">
        <v>14584</v>
      </c>
      <c r="B9413" t="s">
        <v>14585</v>
      </c>
      <c r="C9413" t="s">
        <v>14502</v>
      </c>
      <c r="D9413" t="s">
        <v>4882</v>
      </c>
      <c r="E9413" s="2">
        <v>32874</v>
      </c>
      <c r="F9413" s="2">
        <v>38717</v>
      </c>
    </row>
    <row r="9414" spans="1:6" x14ac:dyDescent="0.2">
      <c r="A9414" s="1" t="s">
        <v>14586</v>
      </c>
      <c r="B9414" t="s">
        <v>14587</v>
      </c>
      <c r="C9414" t="s">
        <v>14502</v>
      </c>
      <c r="D9414" t="s">
        <v>4882</v>
      </c>
      <c r="E9414" s="2">
        <v>32874</v>
      </c>
      <c r="F9414" s="2">
        <v>38717</v>
      </c>
    </row>
    <row r="9415" spans="1:6" x14ac:dyDescent="0.2">
      <c r="A9415" s="1" t="s">
        <v>14588</v>
      </c>
      <c r="B9415" t="s">
        <v>14589</v>
      </c>
      <c r="C9415" t="s">
        <v>14502</v>
      </c>
      <c r="D9415" t="s">
        <v>4882</v>
      </c>
      <c r="E9415" s="2">
        <v>32874</v>
      </c>
      <c r="F9415" s="2">
        <v>38717</v>
      </c>
    </row>
    <row r="9416" spans="1:6" x14ac:dyDescent="0.2">
      <c r="A9416" s="1" t="s">
        <v>14590</v>
      </c>
      <c r="B9416" t="s">
        <v>14591</v>
      </c>
      <c r="C9416" t="s">
        <v>14502</v>
      </c>
      <c r="D9416" t="s">
        <v>4882</v>
      </c>
      <c r="E9416" s="2">
        <v>32874</v>
      </c>
      <c r="F9416" s="2">
        <v>38717</v>
      </c>
    </row>
    <row r="9417" spans="1:6" x14ac:dyDescent="0.2">
      <c r="A9417" s="1" t="s">
        <v>14592</v>
      </c>
      <c r="B9417" t="s">
        <v>14593</v>
      </c>
      <c r="C9417" t="s">
        <v>14502</v>
      </c>
      <c r="D9417" t="s">
        <v>4882</v>
      </c>
      <c r="E9417" s="2">
        <v>32874</v>
      </c>
      <c r="F9417" s="2">
        <v>38717</v>
      </c>
    </row>
    <row r="9418" spans="1:6" x14ac:dyDescent="0.2">
      <c r="A9418" s="1" t="s">
        <v>14594</v>
      </c>
      <c r="B9418" t="s">
        <v>14595</v>
      </c>
      <c r="C9418" t="s">
        <v>14502</v>
      </c>
      <c r="D9418" t="s">
        <v>4882</v>
      </c>
      <c r="E9418" s="2">
        <v>32874</v>
      </c>
      <c r="F9418" s="2">
        <v>38717</v>
      </c>
    </row>
    <row r="9419" spans="1:6" x14ac:dyDescent="0.2">
      <c r="A9419" s="1" t="s">
        <v>14596</v>
      </c>
      <c r="B9419" t="s">
        <v>14597</v>
      </c>
      <c r="C9419" t="s">
        <v>14502</v>
      </c>
      <c r="D9419" t="s">
        <v>4882</v>
      </c>
      <c r="E9419" s="2">
        <v>32874</v>
      </c>
      <c r="F9419" s="2">
        <v>38717</v>
      </c>
    </row>
    <row r="9420" spans="1:6" x14ac:dyDescent="0.2">
      <c r="A9420" s="1" t="s">
        <v>14598</v>
      </c>
      <c r="B9420" t="s">
        <v>14599</v>
      </c>
      <c r="C9420" t="s">
        <v>14502</v>
      </c>
      <c r="D9420" t="s">
        <v>4882</v>
      </c>
      <c r="E9420" s="2">
        <v>32874</v>
      </c>
      <c r="F9420" s="2">
        <v>38717</v>
      </c>
    </row>
    <row r="9421" spans="1:6" x14ac:dyDescent="0.2">
      <c r="A9421" s="1" t="s">
        <v>14600</v>
      </c>
      <c r="B9421" t="s">
        <v>14601</v>
      </c>
      <c r="C9421" t="s">
        <v>14502</v>
      </c>
      <c r="D9421" t="s">
        <v>4882</v>
      </c>
      <c r="E9421" s="2">
        <v>32874</v>
      </c>
      <c r="F9421" s="2">
        <v>38717</v>
      </c>
    </row>
    <row r="9422" spans="1:6" x14ac:dyDescent="0.2">
      <c r="A9422" s="1" t="s">
        <v>14602</v>
      </c>
      <c r="B9422" t="s">
        <v>14603</v>
      </c>
      <c r="C9422" t="s">
        <v>14502</v>
      </c>
      <c r="D9422" t="s">
        <v>4882</v>
      </c>
      <c r="E9422" s="2">
        <v>32874</v>
      </c>
      <c r="F9422" s="2">
        <v>38717</v>
      </c>
    </row>
    <row r="9423" spans="1:6" x14ac:dyDescent="0.2">
      <c r="A9423" s="1" t="s">
        <v>14604</v>
      </c>
      <c r="B9423" t="s">
        <v>14605</v>
      </c>
      <c r="C9423" t="s">
        <v>14605</v>
      </c>
      <c r="D9423" t="s">
        <v>4882</v>
      </c>
      <c r="E9423" s="2">
        <v>32874</v>
      </c>
      <c r="F9423" s="2">
        <v>38717</v>
      </c>
    </row>
    <row r="9424" spans="1:6" x14ac:dyDescent="0.2">
      <c r="A9424" s="1" t="s">
        <v>14606</v>
      </c>
      <c r="B9424" t="s">
        <v>14435</v>
      </c>
      <c r="C9424" t="s">
        <v>14605</v>
      </c>
      <c r="D9424" t="s">
        <v>4882</v>
      </c>
      <c r="E9424" s="2">
        <v>32874</v>
      </c>
      <c r="F9424" s="2">
        <v>38717</v>
      </c>
    </row>
    <row r="9425" spans="1:6" x14ac:dyDescent="0.2">
      <c r="A9425" s="1" t="s">
        <v>14607</v>
      </c>
      <c r="B9425" t="s">
        <v>14437</v>
      </c>
      <c r="C9425" t="s">
        <v>14605</v>
      </c>
      <c r="D9425" t="s">
        <v>4882</v>
      </c>
      <c r="E9425" s="2">
        <v>32874</v>
      </c>
      <c r="F9425" s="2">
        <v>38717</v>
      </c>
    </row>
    <row r="9426" spans="1:6" x14ac:dyDescent="0.2">
      <c r="A9426" s="1" t="s">
        <v>14608</v>
      </c>
      <c r="B9426" t="s">
        <v>14439</v>
      </c>
      <c r="C9426" t="s">
        <v>14605</v>
      </c>
      <c r="D9426" t="s">
        <v>4882</v>
      </c>
      <c r="E9426" s="2">
        <v>32874</v>
      </c>
      <c r="F9426" s="2">
        <v>38717</v>
      </c>
    </row>
    <row r="9427" spans="1:6" x14ac:dyDescent="0.2">
      <c r="A9427" s="1" t="s">
        <v>14609</v>
      </c>
      <c r="B9427" t="s">
        <v>14441</v>
      </c>
      <c r="C9427" t="s">
        <v>14605</v>
      </c>
      <c r="D9427" t="s">
        <v>4882</v>
      </c>
      <c r="E9427" s="2">
        <v>32874</v>
      </c>
      <c r="F9427" s="2">
        <v>38717</v>
      </c>
    </row>
    <row r="9428" spans="1:6" x14ac:dyDescent="0.2">
      <c r="A9428" s="1" t="s">
        <v>14610</v>
      </c>
      <c r="B9428" t="s">
        <v>14443</v>
      </c>
      <c r="C9428" t="s">
        <v>14605</v>
      </c>
      <c r="D9428" t="s">
        <v>4882</v>
      </c>
      <c r="E9428" s="2">
        <v>32874</v>
      </c>
      <c r="F9428" s="2">
        <v>38717</v>
      </c>
    </row>
    <row r="9429" spans="1:6" x14ac:dyDescent="0.2">
      <c r="A9429" s="1" t="s">
        <v>14611</v>
      </c>
      <c r="B9429" t="s">
        <v>14445</v>
      </c>
      <c r="C9429" t="s">
        <v>14605</v>
      </c>
      <c r="D9429" t="s">
        <v>4882</v>
      </c>
      <c r="E9429" s="2">
        <v>32874</v>
      </c>
      <c r="F9429" s="2">
        <v>38717</v>
      </c>
    </row>
    <row r="9430" spans="1:6" x14ac:dyDescent="0.2">
      <c r="A9430" s="1" t="s">
        <v>14612</v>
      </c>
      <c r="B9430" t="s">
        <v>14447</v>
      </c>
      <c r="C9430" t="s">
        <v>14605</v>
      </c>
      <c r="D9430" t="s">
        <v>4882</v>
      </c>
      <c r="E9430" s="2">
        <v>32874</v>
      </c>
      <c r="F9430" s="2">
        <v>38717</v>
      </c>
    </row>
    <row r="9431" spans="1:6" x14ac:dyDescent="0.2">
      <c r="A9431" s="1" t="s">
        <v>14613</v>
      </c>
      <c r="B9431" t="s">
        <v>14614</v>
      </c>
      <c r="C9431" t="s">
        <v>14605</v>
      </c>
      <c r="D9431" t="s">
        <v>4882</v>
      </c>
      <c r="E9431" s="2">
        <v>32874</v>
      </c>
      <c r="F9431" s="2">
        <v>38717</v>
      </c>
    </row>
    <row r="9432" spans="1:6" x14ac:dyDescent="0.2">
      <c r="A9432" s="1" t="s">
        <v>14615</v>
      </c>
      <c r="B9432" t="s">
        <v>14616</v>
      </c>
      <c r="C9432" t="s">
        <v>14616</v>
      </c>
      <c r="D9432" t="s">
        <v>4882</v>
      </c>
      <c r="E9432" s="2">
        <v>32874</v>
      </c>
      <c r="F9432" s="2">
        <v>38717</v>
      </c>
    </row>
    <row r="9433" spans="1:6" x14ac:dyDescent="0.2">
      <c r="A9433" s="1" t="s">
        <v>14617</v>
      </c>
      <c r="B9433" t="s">
        <v>14618</v>
      </c>
      <c r="C9433" t="s">
        <v>14616</v>
      </c>
      <c r="D9433" t="s">
        <v>4882</v>
      </c>
      <c r="E9433" s="2">
        <v>32874</v>
      </c>
      <c r="F9433" s="2">
        <v>38717</v>
      </c>
    </row>
    <row r="9434" spans="1:6" x14ac:dyDescent="0.2">
      <c r="A9434" s="1" t="s">
        <v>14619</v>
      </c>
      <c r="B9434" t="s">
        <v>14620</v>
      </c>
      <c r="C9434" t="s">
        <v>14616</v>
      </c>
      <c r="D9434" t="s">
        <v>4882</v>
      </c>
      <c r="E9434" s="2">
        <v>32874</v>
      </c>
      <c r="F9434" s="2">
        <v>38717</v>
      </c>
    </row>
    <row r="9435" spans="1:6" x14ac:dyDescent="0.2">
      <c r="A9435" s="1" t="s">
        <v>14621</v>
      </c>
      <c r="B9435" t="s">
        <v>14622</v>
      </c>
      <c r="C9435" t="s">
        <v>4882</v>
      </c>
      <c r="D9435" t="s">
        <v>4882</v>
      </c>
      <c r="E9435" s="2">
        <v>32874</v>
      </c>
      <c r="F9435" s="2">
        <v>38717</v>
      </c>
    </row>
    <row r="9436" spans="1:6" x14ac:dyDescent="0.2">
      <c r="A9436" s="1" t="s">
        <v>14623</v>
      </c>
      <c r="B9436" t="s">
        <v>235</v>
      </c>
      <c r="C9436" t="s">
        <v>4882</v>
      </c>
      <c r="D9436" t="s">
        <v>4882</v>
      </c>
      <c r="E9436" s="2">
        <v>32874</v>
      </c>
      <c r="F9436" s="2">
        <v>38717</v>
      </c>
    </row>
    <row r="9437" spans="1:6" x14ac:dyDescent="0.2">
      <c r="A9437" s="1" t="s">
        <v>14624</v>
      </c>
      <c r="B9437" t="s">
        <v>14625</v>
      </c>
      <c r="C9437" t="s">
        <v>4882</v>
      </c>
      <c r="D9437" t="s">
        <v>4882</v>
      </c>
      <c r="E9437" s="2">
        <v>32874</v>
      </c>
      <c r="F9437" s="2">
        <v>38717</v>
      </c>
    </row>
    <row r="9438" spans="1:6" x14ac:dyDescent="0.2">
      <c r="A9438" s="1" t="s">
        <v>14626</v>
      </c>
      <c r="B9438" t="s">
        <v>14627</v>
      </c>
      <c r="C9438" t="s">
        <v>4882</v>
      </c>
      <c r="D9438" t="s">
        <v>4882</v>
      </c>
      <c r="E9438" s="2">
        <v>32874</v>
      </c>
      <c r="F9438" s="2">
        <v>38717</v>
      </c>
    </row>
    <row r="9439" spans="1:6" x14ac:dyDescent="0.2">
      <c r="A9439" s="1" t="s">
        <v>14628</v>
      </c>
      <c r="B9439" t="s">
        <v>14629</v>
      </c>
      <c r="C9439" t="s">
        <v>4882</v>
      </c>
      <c r="D9439" t="s">
        <v>4882</v>
      </c>
      <c r="E9439" s="2">
        <v>32874</v>
      </c>
      <c r="F9439" s="2">
        <v>38717</v>
      </c>
    </row>
    <row r="9440" spans="1:6" x14ac:dyDescent="0.2">
      <c r="A9440" s="1" t="s">
        <v>14630</v>
      </c>
      <c r="B9440" t="s">
        <v>14631</v>
      </c>
      <c r="C9440" t="s">
        <v>4882</v>
      </c>
      <c r="D9440" t="s">
        <v>4882</v>
      </c>
      <c r="E9440" s="2">
        <v>32874</v>
      </c>
      <c r="F9440" s="2">
        <v>38717</v>
      </c>
    </row>
    <row r="9441" spans="1:6" x14ac:dyDescent="0.2">
      <c r="A9441" s="1" t="s">
        <v>14632</v>
      </c>
      <c r="B9441" t="s">
        <v>4892</v>
      </c>
      <c r="C9441" t="s">
        <v>4882</v>
      </c>
      <c r="D9441" t="s">
        <v>4882</v>
      </c>
      <c r="E9441" s="2">
        <v>32874</v>
      </c>
      <c r="F9441" s="2">
        <v>38717</v>
      </c>
    </row>
    <row r="9442" spans="1:6" x14ac:dyDescent="0.2">
      <c r="A9442" s="1" t="s">
        <v>14633</v>
      </c>
      <c r="B9442" t="s">
        <v>14634</v>
      </c>
      <c r="C9442" t="s">
        <v>4882</v>
      </c>
      <c r="D9442" t="s">
        <v>4882</v>
      </c>
      <c r="E9442" s="2">
        <v>32874</v>
      </c>
      <c r="F9442" s="2">
        <v>38717</v>
      </c>
    </row>
    <row r="9443" spans="1:6" x14ac:dyDescent="0.2">
      <c r="A9443" s="1" t="s">
        <v>14635</v>
      </c>
      <c r="B9443" t="s">
        <v>14636</v>
      </c>
      <c r="C9443" t="s">
        <v>4882</v>
      </c>
      <c r="D9443" t="s">
        <v>4882</v>
      </c>
      <c r="E9443" s="2">
        <v>32874</v>
      </c>
      <c r="F9443" s="2">
        <v>38717</v>
      </c>
    </row>
    <row r="9444" spans="1:6" x14ac:dyDescent="0.2">
      <c r="A9444" s="1" t="s">
        <v>14637</v>
      </c>
      <c r="B9444" t="s">
        <v>14638</v>
      </c>
      <c r="C9444" t="s">
        <v>4882</v>
      </c>
      <c r="D9444" t="s">
        <v>4882</v>
      </c>
      <c r="E9444" s="2">
        <v>32874</v>
      </c>
      <c r="F9444" s="2">
        <v>38717</v>
      </c>
    </row>
    <row r="9445" spans="1:6" x14ac:dyDescent="0.2">
      <c r="A9445" s="1" t="s">
        <v>14639</v>
      </c>
      <c r="B9445" t="s">
        <v>14640</v>
      </c>
      <c r="C9445" t="s">
        <v>4882</v>
      </c>
      <c r="D9445" t="s">
        <v>4882</v>
      </c>
      <c r="E9445" s="2">
        <v>32874</v>
      </c>
      <c r="F9445" s="2">
        <v>38717</v>
      </c>
    </row>
    <row r="9446" spans="1:6" x14ac:dyDescent="0.2">
      <c r="A9446" s="1" t="s">
        <v>14641</v>
      </c>
      <c r="B9446" t="s">
        <v>14642</v>
      </c>
      <c r="C9446" t="s">
        <v>4882</v>
      </c>
      <c r="D9446" t="s">
        <v>4882</v>
      </c>
      <c r="E9446" s="2">
        <v>32874</v>
      </c>
      <c r="F9446" s="2">
        <v>38717</v>
      </c>
    </row>
    <row r="9447" spans="1:6" x14ac:dyDescent="0.2">
      <c r="A9447" s="1" t="s">
        <v>14643</v>
      </c>
      <c r="B9447" t="s">
        <v>14644</v>
      </c>
      <c r="C9447" t="s">
        <v>4882</v>
      </c>
      <c r="D9447" t="s">
        <v>4882</v>
      </c>
      <c r="E9447" s="2">
        <v>32874</v>
      </c>
      <c r="F9447" s="2">
        <v>38717</v>
      </c>
    </row>
    <row r="9448" spans="1:6" x14ac:dyDescent="0.2">
      <c r="A9448" s="1" t="s">
        <v>14645</v>
      </c>
      <c r="B9448" t="s">
        <v>14646</v>
      </c>
      <c r="C9448" t="s">
        <v>4882</v>
      </c>
      <c r="D9448" t="s">
        <v>4882</v>
      </c>
      <c r="E9448" s="2">
        <v>32874</v>
      </c>
      <c r="F9448" s="2">
        <v>38717</v>
      </c>
    </row>
    <row r="9449" spans="1:6" x14ac:dyDescent="0.2">
      <c r="A9449" s="1" t="s">
        <v>14647</v>
      </c>
      <c r="B9449" t="s">
        <v>14648</v>
      </c>
      <c r="C9449" t="s">
        <v>4882</v>
      </c>
      <c r="D9449" t="s">
        <v>4882</v>
      </c>
      <c r="E9449" s="2">
        <v>32874</v>
      </c>
      <c r="F9449" s="2">
        <v>38717</v>
      </c>
    </row>
    <row r="9450" spans="1:6" x14ac:dyDescent="0.2">
      <c r="A9450" s="1" t="s">
        <v>14649</v>
      </c>
      <c r="B9450" t="s">
        <v>14650</v>
      </c>
      <c r="C9450" t="s">
        <v>4882</v>
      </c>
      <c r="D9450" t="s">
        <v>4882</v>
      </c>
      <c r="E9450" s="2">
        <v>32874</v>
      </c>
      <c r="F9450" s="2">
        <v>38717</v>
      </c>
    </row>
    <row r="9451" spans="1:6" x14ac:dyDescent="0.2">
      <c r="A9451" s="1" t="s">
        <v>14651</v>
      </c>
      <c r="B9451" t="s">
        <v>14652</v>
      </c>
      <c r="C9451" t="s">
        <v>4882</v>
      </c>
      <c r="D9451" t="s">
        <v>4882</v>
      </c>
      <c r="E9451" s="2">
        <v>32874</v>
      </c>
      <c r="F9451" s="2">
        <v>38717</v>
      </c>
    </row>
    <row r="9452" spans="1:6" x14ac:dyDescent="0.2">
      <c r="A9452" s="1" t="s">
        <v>14653</v>
      </c>
      <c r="B9452" t="s">
        <v>14654</v>
      </c>
      <c r="C9452" t="s">
        <v>4882</v>
      </c>
      <c r="D9452" t="s">
        <v>4882</v>
      </c>
      <c r="E9452" s="2">
        <v>32874</v>
      </c>
      <c r="F9452" s="2">
        <v>38717</v>
      </c>
    </row>
    <row r="9453" spans="1:6" x14ac:dyDescent="0.2">
      <c r="A9453" s="1" t="s">
        <v>14655</v>
      </c>
      <c r="B9453" t="s">
        <v>14656</v>
      </c>
      <c r="C9453" t="s">
        <v>4882</v>
      </c>
      <c r="D9453" t="s">
        <v>4882</v>
      </c>
      <c r="E9453" s="2">
        <v>32874</v>
      </c>
      <c r="F9453" s="2">
        <v>38717</v>
      </c>
    </row>
    <row r="9454" spans="1:6" x14ac:dyDescent="0.2">
      <c r="A9454" s="1" t="s">
        <v>14657</v>
      </c>
      <c r="B9454" t="s">
        <v>14658</v>
      </c>
      <c r="C9454" t="s">
        <v>4882</v>
      </c>
      <c r="D9454" t="s">
        <v>4882</v>
      </c>
      <c r="E9454" s="2">
        <v>32874</v>
      </c>
      <c r="F9454" s="2">
        <v>38717</v>
      </c>
    </row>
    <row r="9455" spans="1:6" x14ac:dyDescent="0.2">
      <c r="A9455" s="1" t="s">
        <v>14659</v>
      </c>
      <c r="B9455" t="s">
        <v>14660</v>
      </c>
      <c r="C9455" t="s">
        <v>4882</v>
      </c>
      <c r="D9455" t="s">
        <v>4882</v>
      </c>
      <c r="E9455" s="2">
        <v>32874</v>
      </c>
      <c r="F9455" s="2">
        <v>38717</v>
      </c>
    </row>
    <row r="9456" spans="1:6" x14ac:dyDescent="0.2">
      <c r="A9456" s="1" t="s">
        <v>14661</v>
      </c>
      <c r="B9456" t="s">
        <v>14662</v>
      </c>
      <c r="C9456" t="s">
        <v>4882</v>
      </c>
      <c r="D9456" t="s">
        <v>4882</v>
      </c>
      <c r="E9456" s="2">
        <v>32874</v>
      </c>
      <c r="F9456" s="2">
        <v>38717</v>
      </c>
    </row>
    <row r="9457" spans="1:6" x14ac:dyDescent="0.2">
      <c r="A9457" s="1" t="s">
        <v>14663</v>
      </c>
      <c r="B9457" t="s">
        <v>973</v>
      </c>
      <c r="C9457" t="s">
        <v>4882</v>
      </c>
      <c r="D9457" t="s">
        <v>4882</v>
      </c>
      <c r="E9457" s="2">
        <v>32874</v>
      </c>
      <c r="F9457" s="2">
        <v>38717</v>
      </c>
    </row>
    <row r="9458" spans="1:6" x14ac:dyDescent="0.2">
      <c r="A9458" s="1" t="s">
        <v>14664</v>
      </c>
      <c r="B9458" t="s">
        <v>973</v>
      </c>
      <c r="C9458" t="s">
        <v>4882</v>
      </c>
      <c r="D9458" t="s">
        <v>4882</v>
      </c>
      <c r="E9458" s="2">
        <v>32874</v>
      </c>
      <c r="F9458" s="2">
        <v>38717</v>
      </c>
    </row>
    <row r="9459" spans="1:6" x14ac:dyDescent="0.2">
      <c r="A9459" s="1" t="s">
        <v>14665</v>
      </c>
      <c r="B9459" t="s">
        <v>973</v>
      </c>
      <c r="C9459" t="s">
        <v>4882</v>
      </c>
      <c r="D9459" t="s">
        <v>4882</v>
      </c>
      <c r="E9459" s="2">
        <v>32874</v>
      </c>
      <c r="F9459" s="2">
        <v>38717</v>
      </c>
    </row>
    <row r="9460" spans="1:6" x14ac:dyDescent="0.2">
      <c r="A9460" s="1" t="s">
        <v>14666</v>
      </c>
      <c r="B9460" t="s">
        <v>973</v>
      </c>
      <c r="C9460" t="s">
        <v>4882</v>
      </c>
      <c r="D9460" t="s">
        <v>4882</v>
      </c>
      <c r="E9460" s="2">
        <v>32874</v>
      </c>
      <c r="F9460" s="2">
        <v>38717</v>
      </c>
    </row>
    <row r="9461" spans="1:6" x14ac:dyDescent="0.2">
      <c r="A9461" s="1" t="s">
        <v>14667</v>
      </c>
      <c r="B9461" t="s">
        <v>973</v>
      </c>
      <c r="C9461" t="s">
        <v>4882</v>
      </c>
      <c r="D9461" t="s">
        <v>4882</v>
      </c>
      <c r="E9461" s="2">
        <v>32874</v>
      </c>
      <c r="F9461" s="2">
        <v>38717</v>
      </c>
    </row>
    <row r="9462" spans="1:6" x14ac:dyDescent="0.2">
      <c r="A9462" s="1" t="s">
        <v>14668</v>
      </c>
      <c r="B9462" t="s">
        <v>973</v>
      </c>
      <c r="C9462" t="s">
        <v>4882</v>
      </c>
      <c r="D9462" t="s">
        <v>4882</v>
      </c>
      <c r="E9462" s="2">
        <v>32874</v>
      </c>
      <c r="F9462" s="2">
        <v>38717</v>
      </c>
    </row>
    <row r="9463" spans="1:6" x14ac:dyDescent="0.2">
      <c r="A9463" s="1" t="s">
        <v>14669</v>
      </c>
      <c r="B9463" t="s">
        <v>973</v>
      </c>
      <c r="C9463" t="s">
        <v>4882</v>
      </c>
      <c r="D9463" t="s">
        <v>4882</v>
      </c>
      <c r="E9463" s="2">
        <v>32874</v>
      </c>
      <c r="F9463" s="2">
        <v>38717</v>
      </c>
    </row>
    <row r="9464" spans="1:6" x14ac:dyDescent="0.2">
      <c r="A9464" s="1" t="s">
        <v>14670</v>
      </c>
      <c r="B9464" t="s">
        <v>973</v>
      </c>
      <c r="C9464" t="s">
        <v>4882</v>
      </c>
      <c r="D9464" t="s">
        <v>4882</v>
      </c>
      <c r="E9464" s="2">
        <v>32874</v>
      </c>
      <c r="F9464" s="2">
        <v>38717</v>
      </c>
    </row>
    <row r="9465" spans="1:6" x14ac:dyDescent="0.2">
      <c r="A9465" s="1" t="s">
        <v>14671</v>
      </c>
      <c r="B9465" t="s">
        <v>973</v>
      </c>
      <c r="C9465" t="s">
        <v>4882</v>
      </c>
      <c r="D9465" t="s">
        <v>4882</v>
      </c>
      <c r="E9465" s="2">
        <v>32874</v>
      </c>
      <c r="F9465" s="2">
        <v>38717</v>
      </c>
    </row>
    <row r="9466" spans="1:6" x14ac:dyDescent="0.2">
      <c r="A9466" s="1" t="s">
        <v>14672</v>
      </c>
      <c r="B9466" t="s">
        <v>973</v>
      </c>
      <c r="C9466" t="s">
        <v>4882</v>
      </c>
      <c r="D9466" t="s">
        <v>4882</v>
      </c>
      <c r="E9466" s="2">
        <v>32874</v>
      </c>
      <c r="F9466" s="2">
        <v>38717</v>
      </c>
    </row>
    <row r="9467" spans="1:6" x14ac:dyDescent="0.2">
      <c r="A9467" s="1" t="s">
        <v>14673</v>
      </c>
      <c r="B9467" t="s">
        <v>973</v>
      </c>
      <c r="C9467" t="s">
        <v>4882</v>
      </c>
      <c r="D9467" t="s">
        <v>4882</v>
      </c>
      <c r="E9467" s="2">
        <v>32874</v>
      </c>
      <c r="F9467" s="2">
        <v>38717</v>
      </c>
    </row>
    <row r="9468" spans="1:6" x14ac:dyDescent="0.2">
      <c r="A9468" s="1" t="s">
        <v>14674</v>
      </c>
      <c r="B9468" t="s">
        <v>973</v>
      </c>
      <c r="C9468" t="s">
        <v>4882</v>
      </c>
      <c r="D9468" t="s">
        <v>4882</v>
      </c>
      <c r="E9468" s="2">
        <v>32874</v>
      </c>
      <c r="F9468" s="2">
        <v>38717</v>
      </c>
    </row>
    <row r="9469" spans="1:6" x14ac:dyDescent="0.2">
      <c r="A9469" s="1" t="s">
        <v>14675</v>
      </c>
      <c r="B9469" t="s">
        <v>973</v>
      </c>
      <c r="C9469" t="s">
        <v>4882</v>
      </c>
      <c r="D9469" t="s">
        <v>4882</v>
      </c>
      <c r="E9469" s="2">
        <v>32874</v>
      </c>
      <c r="F9469" s="2">
        <v>38717</v>
      </c>
    </row>
    <row r="9470" spans="1:6" x14ac:dyDescent="0.2">
      <c r="A9470" s="1" t="s">
        <v>14676</v>
      </c>
      <c r="B9470" t="s">
        <v>14677</v>
      </c>
      <c r="C9470" t="s">
        <v>14677</v>
      </c>
      <c r="D9470" t="s">
        <v>4882</v>
      </c>
      <c r="E9470" s="2">
        <v>32874</v>
      </c>
      <c r="F9470" s="2">
        <v>38717</v>
      </c>
    </row>
    <row r="9471" spans="1:6" x14ac:dyDescent="0.2">
      <c r="A9471" s="1" t="s">
        <v>14678</v>
      </c>
      <c r="B9471" t="s">
        <v>14679</v>
      </c>
      <c r="C9471" t="s">
        <v>14677</v>
      </c>
      <c r="D9471" t="s">
        <v>4882</v>
      </c>
      <c r="E9471" s="2">
        <v>32874</v>
      </c>
      <c r="F9471" s="2">
        <v>38717</v>
      </c>
    </row>
    <row r="9472" spans="1:6" x14ac:dyDescent="0.2">
      <c r="A9472" s="1" t="s">
        <v>14680</v>
      </c>
      <c r="B9472" t="s">
        <v>14681</v>
      </c>
      <c r="C9472" t="s">
        <v>4958</v>
      </c>
      <c r="D9472" t="s">
        <v>4958</v>
      </c>
      <c r="E9472" s="2">
        <v>38718</v>
      </c>
      <c r="F9472" s="2">
        <v>39082</v>
      </c>
    </row>
    <row r="9473" spans="1:6" x14ac:dyDescent="0.2">
      <c r="A9473" s="1" t="s">
        <v>14682</v>
      </c>
      <c r="B9473" t="s">
        <v>14683</v>
      </c>
      <c r="C9473" t="s">
        <v>4958</v>
      </c>
      <c r="D9473" t="s">
        <v>4958</v>
      </c>
      <c r="E9473" s="2">
        <v>38718</v>
      </c>
      <c r="F9473" s="2">
        <v>39082</v>
      </c>
    </row>
    <row r="9474" spans="1:6" x14ac:dyDescent="0.2">
      <c r="A9474" s="1" t="s">
        <v>14684</v>
      </c>
      <c r="B9474" t="s">
        <v>14685</v>
      </c>
      <c r="C9474" t="s">
        <v>4958</v>
      </c>
      <c r="D9474" t="s">
        <v>4958</v>
      </c>
      <c r="E9474" s="2">
        <v>38718</v>
      </c>
      <c r="F9474" s="2">
        <v>39082</v>
      </c>
    </row>
    <row r="9475" spans="1:6" x14ac:dyDescent="0.2">
      <c r="A9475" s="1" t="s">
        <v>14686</v>
      </c>
      <c r="B9475" t="s">
        <v>14687</v>
      </c>
      <c r="C9475" t="s">
        <v>4958</v>
      </c>
      <c r="D9475" t="s">
        <v>4958</v>
      </c>
      <c r="E9475" s="2">
        <v>38718</v>
      </c>
      <c r="F9475" s="2">
        <v>39082</v>
      </c>
    </row>
    <row r="9476" spans="1:6" x14ac:dyDescent="0.2">
      <c r="A9476" s="1" t="s">
        <v>14688</v>
      </c>
      <c r="B9476" t="s">
        <v>14689</v>
      </c>
      <c r="C9476" t="s">
        <v>4958</v>
      </c>
      <c r="D9476" t="s">
        <v>4958</v>
      </c>
      <c r="E9476" s="2">
        <v>38718</v>
      </c>
      <c r="F9476" s="2">
        <v>39082</v>
      </c>
    </row>
    <row r="9477" spans="1:6" x14ac:dyDescent="0.2">
      <c r="A9477" s="1" t="s">
        <v>14690</v>
      </c>
      <c r="B9477" t="s">
        <v>14691</v>
      </c>
      <c r="C9477" t="s">
        <v>6114</v>
      </c>
      <c r="D9477" t="s">
        <v>6114</v>
      </c>
      <c r="E9477" s="2">
        <v>38718</v>
      </c>
      <c r="F9477" s="2">
        <v>39082</v>
      </c>
    </row>
    <row r="9478" spans="1:6" x14ac:dyDescent="0.2">
      <c r="A9478" s="1" t="s">
        <v>14692</v>
      </c>
      <c r="B9478" t="s">
        <v>14693</v>
      </c>
      <c r="C9478" t="s">
        <v>6114</v>
      </c>
      <c r="D9478" t="s">
        <v>6114</v>
      </c>
      <c r="E9478" s="2">
        <v>38718</v>
      </c>
      <c r="F9478" s="2">
        <v>39082</v>
      </c>
    </row>
    <row r="9479" spans="1:6" x14ac:dyDescent="0.2">
      <c r="A9479" s="1" t="s">
        <v>14694</v>
      </c>
      <c r="B9479" t="s">
        <v>14695</v>
      </c>
      <c r="C9479" t="s">
        <v>6114</v>
      </c>
      <c r="D9479" t="s">
        <v>6114</v>
      </c>
      <c r="E9479" s="2">
        <v>38718</v>
      </c>
      <c r="F9479" s="2">
        <v>39082</v>
      </c>
    </row>
    <row r="9480" spans="1:6" x14ac:dyDescent="0.2">
      <c r="A9480" s="1" t="s">
        <v>14696</v>
      </c>
      <c r="B9480" t="s">
        <v>14697</v>
      </c>
      <c r="C9480" t="s">
        <v>6114</v>
      </c>
      <c r="D9480" t="s">
        <v>6114</v>
      </c>
      <c r="E9480" s="2">
        <v>38718</v>
      </c>
      <c r="F9480" s="2">
        <v>39082</v>
      </c>
    </row>
    <row r="9481" spans="1:6" x14ac:dyDescent="0.2">
      <c r="A9481" s="1" t="s">
        <v>14698</v>
      </c>
      <c r="B9481" t="s">
        <v>14699</v>
      </c>
      <c r="C9481" t="s">
        <v>6114</v>
      </c>
      <c r="D9481" t="s">
        <v>6114</v>
      </c>
      <c r="E9481" s="2">
        <v>38718</v>
      </c>
      <c r="F9481" s="2">
        <v>39082</v>
      </c>
    </row>
    <row r="9482" spans="1:6" x14ac:dyDescent="0.2">
      <c r="A9482" s="1" t="s">
        <v>14700</v>
      </c>
      <c r="B9482" t="s">
        <v>14701</v>
      </c>
      <c r="C9482" t="s">
        <v>6114</v>
      </c>
      <c r="D9482" t="s">
        <v>6114</v>
      </c>
      <c r="E9482" s="2">
        <v>38718</v>
      </c>
      <c r="F9482" s="2">
        <v>39082</v>
      </c>
    </row>
    <row r="9483" spans="1:6" x14ac:dyDescent="0.2">
      <c r="A9483" s="1" t="s">
        <v>14702</v>
      </c>
      <c r="B9483" t="s">
        <v>14703</v>
      </c>
      <c r="C9483" t="s">
        <v>6114</v>
      </c>
      <c r="D9483" t="s">
        <v>6114</v>
      </c>
      <c r="E9483" s="2">
        <v>38718</v>
      </c>
      <c r="F9483" s="2">
        <v>39082</v>
      </c>
    </row>
    <row r="9484" spans="1:6" x14ac:dyDescent="0.2">
      <c r="A9484" s="1" t="s">
        <v>14704</v>
      </c>
      <c r="B9484" t="s">
        <v>1222</v>
      </c>
      <c r="C9484" t="s">
        <v>6114</v>
      </c>
      <c r="D9484" t="s">
        <v>6114</v>
      </c>
      <c r="E9484" s="2">
        <v>38718</v>
      </c>
      <c r="F9484" s="2">
        <v>39082</v>
      </c>
    </row>
    <row r="9485" spans="1:6" x14ac:dyDescent="0.2">
      <c r="A9485" s="1" t="s">
        <v>14705</v>
      </c>
      <c r="B9485" t="s">
        <v>1222</v>
      </c>
      <c r="C9485" t="s">
        <v>6114</v>
      </c>
      <c r="D9485" t="s">
        <v>6114</v>
      </c>
      <c r="E9485" s="2">
        <v>38718</v>
      </c>
      <c r="F9485" s="2">
        <v>39082</v>
      </c>
    </row>
    <row r="9486" spans="1:6" x14ac:dyDescent="0.2">
      <c r="A9486" s="1" t="s">
        <v>14706</v>
      </c>
      <c r="B9486" t="s">
        <v>1225</v>
      </c>
      <c r="C9486" t="s">
        <v>6114</v>
      </c>
      <c r="D9486" t="s">
        <v>6114</v>
      </c>
      <c r="E9486" s="2">
        <v>38718</v>
      </c>
      <c r="F9486" s="2">
        <v>39082</v>
      </c>
    </row>
    <row r="9487" spans="1:6" x14ac:dyDescent="0.2">
      <c r="A9487" s="1" t="s">
        <v>14707</v>
      </c>
      <c r="B9487" t="s">
        <v>1227</v>
      </c>
      <c r="C9487" t="s">
        <v>6114</v>
      </c>
      <c r="D9487" t="s">
        <v>6114</v>
      </c>
      <c r="E9487" s="2">
        <v>38718</v>
      </c>
      <c r="F9487" s="2">
        <v>39082</v>
      </c>
    </row>
    <row r="9488" spans="1:6" x14ac:dyDescent="0.2">
      <c r="A9488" s="1" t="s">
        <v>14708</v>
      </c>
      <c r="B9488" t="s">
        <v>1229</v>
      </c>
      <c r="C9488" t="s">
        <v>6114</v>
      </c>
      <c r="D9488" t="s">
        <v>6114</v>
      </c>
      <c r="E9488" s="2">
        <v>38718</v>
      </c>
      <c r="F9488" s="2">
        <v>39082</v>
      </c>
    </row>
    <row r="9489" spans="1:6" x14ac:dyDescent="0.2">
      <c r="A9489" s="1" t="s">
        <v>14709</v>
      </c>
      <c r="B9489" t="s">
        <v>1231</v>
      </c>
      <c r="C9489" t="s">
        <v>6114</v>
      </c>
      <c r="D9489" t="s">
        <v>6114</v>
      </c>
      <c r="E9489" s="2">
        <v>38718</v>
      </c>
      <c r="F9489" s="2">
        <v>39082</v>
      </c>
    </row>
    <row r="9490" spans="1:6" x14ac:dyDescent="0.2">
      <c r="A9490" s="1" t="s">
        <v>14710</v>
      </c>
      <c r="B9490" t="s">
        <v>14711</v>
      </c>
      <c r="C9490" t="s">
        <v>14712</v>
      </c>
      <c r="D9490" t="s">
        <v>6114</v>
      </c>
      <c r="E9490" s="2">
        <v>38718</v>
      </c>
      <c r="F9490" s="2">
        <v>39082</v>
      </c>
    </row>
    <row r="9491" spans="1:6" x14ac:dyDescent="0.2">
      <c r="A9491" s="1" t="s">
        <v>14713</v>
      </c>
      <c r="B9491" t="s">
        <v>14714</v>
      </c>
      <c r="C9491" t="s">
        <v>14712</v>
      </c>
      <c r="D9491" t="s">
        <v>6114</v>
      </c>
      <c r="E9491" s="2">
        <v>38718</v>
      </c>
      <c r="F9491" s="2">
        <v>39082</v>
      </c>
    </row>
    <row r="9492" spans="1:6" x14ac:dyDescent="0.2">
      <c r="A9492" s="1" t="s">
        <v>14715</v>
      </c>
      <c r="B9492" t="s">
        <v>14716</v>
      </c>
      <c r="C9492" t="s">
        <v>14712</v>
      </c>
      <c r="D9492" t="s">
        <v>6114</v>
      </c>
      <c r="E9492" s="2">
        <v>38718</v>
      </c>
      <c r="F9492" s="2">
        <v>39082</v>
      </c>
    </row>
    <row r="9493" spans="1:6" x14ac:dyDescent="0.2">
      <c r="A9493" s="1" t="s">
        <v>14717</v>
      </c>
      <c r="B9493" t="s">
        <v>14718</v>
      </c>
      <c r="C9493" t="s">
        <v>14712</v>
      </c>
      <c r="D9493" t="s">
        <v>6114</v>
      </c>
      <c r="E9493" s="2">
        <v>38718</v>
      </c>
      <c r="F9493" s="2">
        <v>39082</v>
      </c>
    </row>
    <row r="9494" spans="1:6" x14ac:dyDescent="0.2">
      <c r="A9494" s="1" t="s">
        <v>14719</v>
      </c>
      <c r="B9494" t="s">
        <v>14720</v>
      </c>
      <c r="C9494" t="s">
        <v>14712</v>
      </c>
      <c r="D9494" t="s">
        <v>6114</v>
      </c>
      <c r="E9494" s="2">
        <v>38718</v>
      </c>
      <c r="F9494" s="2">
        <v>39082</v>
      </c>
    </row>
    <row r="9495" spans="1:6" x14ac:dyDescent="0.2">
      <c r="A9495" s="1" t="s">
        <v>14721</v>
      </c>
      <c r="B9495" t="s">
        <v>14722</v>
      </c>
      <c r="C9495" t="s">
        <v>6212</v>
      </c>
      <c r="D9495" t="s">
        <v>6114</v>
      </c>
      <c r="E9495" s="2">
        <v>38718</v>
      </c>
      <c r="F9495" s="2">
        <v>39082</v>
      </c>
    </row>
    <row r="9496" spans="1:6" x14ac:dyDescent="0.2">
      <c r="A9496" s="1" t="s">
        <v>14723</v>
      </c>
      <c r="B9496" t="s">
        <v>14724</v>
      </c>
      <c r="C9496" t="s">
        <v>6212</v>
      </c>
      <c r="D9496" t="s">
        <v>6114</v>
      </c>
      <c r="E9496" s="2">
        <v>38718</v>
      </c>
      <c r="F9496" s="2">
        <v>39082</v>
      </c>
    </row>
    <row r="9497" spans="1:6" x14ac:dyDescent="0.2">
      <c r="A9497" s="1" t="s">
        <v>14725</v>
      </c>
      <c r="B9497" t="s">
        <v>1233</v>
      </c>
      <c r="C9497" t="s">
        <v>6114</v>
      </c>
      <c r="D9497" t="s">
        <v>6114</v>
      </c>
      <c r="E9497" s="2">
        <v>38718</v>
      </c>
      <c r="F9497" s="2">
        <v>39082</v>
      </c>
    </row>
    <row r="9498" spans="1:6" x14ac:dyDescent="0.2">
      <c r="A9498" s="1" t="s">
        <v>14726</v>
      </c>
      <c r="B9498" t="s">
        <v>14727</v>
      </c>
      <c r="C9498" t="s">
        <v>6114</v>
      </c>
      <c r="D9498" t="s">
        <v>6114</v>
      </c>
      <c r="E9498" s="2">
        <v>38718</v>
      </c>
      <c r="F9498" s="2">
        <v>39082</v>
      </c>
    </row>
    <row r="9499" spans="1:6" x14ac:dyDescent="0.2">
      <c r="A9499" s="1" t="s">
        <v>14728</v>
      </c>
      <c r="B9499" t="s">
        <v>14729</v>
      </c>
      <c r="C9499" t="s">
        <v>6114</v>
      </c>
      <c r="D9499" t="s">
        <v>6114</v>
      </c>
      <c r="E9499" s="2">
        <v>38718</v>
      </c>
      <c r="F9499" s="2">
        <v>39082</v>
      </c>
    </row>
    <row r="9500" spans="1:6" x14ac:dyDescent="0.2">
      <c r="A9500" s="1" t="s">
        <v>14730</v>
      </c>
      <c r="B9500" t="s">
        <v>14731</v>
      </c>
      <c r="C9500" t="s">
        <v>14731</v>
      </c>
      <c r="D9500" t="s">
        <v>13699</v>
      </c>
      <c r="E9500" s="2">
        <v>38718</v>
      </c>
      <c r="F9500" s="2">
        <v>39082</v>
      </c>
    </row>
    <row r="9501" spans="1:6" x14ac:dyDescent="0.2">
      <c r="A9501" s="1" t="s">
        <v>14732</v>
      </c>
      <c r="B9501" t="s">
        <v>13715</v>
      </c>
      <c r="C9501" t="s">
        <v>14731</v>
      </c>
      <c r="D9501" t="s">
        <v>13699</v>
      </c>
      <c r="E9501" s="2">
        <v>38718</v>
      </c>
      <c r="F9501" s="2">
        <v>39082</v>
      </c>
    </row>
    <row r="9502" spans="1:6" x14ac:dyDescent="0.2">
      <c r="A9502" s="1" t="s">
        <v>14733</v>
      </c>
      <c r="B9502" t="s">
        <v>13723</v>
      </c>
      <c r="C9502" t="s">
        <v>14731</v>
      </c>
      <c r="D9502" t="s">
        <v>13699</v>
      </c>
      <c r="E9502" s="2">
        <v>38718</v>
      </c>
      <c r="F9502" s="2">
        <v>39082</v>
      </c>
    </row>
    <row r="9503" spans="1:6" x14ac:dyDescent="0.2">
      <c r="A9503" s="1" t="s">
        <v>14734</v>
      </c>
      <c r="B9503" t="s">
        <v>13775</v>
      </c>
      <c r="C9503" t="s">
        <v>14731</v>
      </c>
      <c r="D9503" t="s">
        <v>13699</v>
      </c>
      <c r="E9503" s="2">
        <v>38718</v>
      </c>
      <c r="F9503" s="2">
        <v>39082</v>
      </c>
    </row>
    <row r="9504" spans="1:6" x14ac:dyDescent="0.2">
      <c r="A9504" s="1" t="s">
        <v>14735</v>
      </c>
      <c r="B9504" t="s">
        <v>13711</v>
      </c>
      <c r="C9504" t="s">
        <v>14731</v>
      </c>
      <c r="D9504" t="s">
        <v>13699</v>
      </c>
      <c r="E9504" s="2">
        <v>38718</v>
      </c>
      <c r="F9504" s="2">
        <v>39082</v>
      </c>
    </row>
    <row r="9505" spans="1:6" x14ac:dyDescent="0.2">
      <c r="A9505" s="1" t="s">
        <v>14736</v>
      </c>
      <c r="B9505" t="s">
        <v>13715</v>
      </c>
      <c r="C9505" t="s">
        <v>14731</v>
      </c>
      <c r="D9505" t="s">
        <v>13699</v>
      </c>
      <c r="E9505" s="2">
        <v>38718</v>
      </c>
      <c r="F9505" s="2">
        <v>39082</v>
      </c>
    </row>
    <row r="9506" spans="1:6" x14ac:dyDescent="0.2">
      <c r="A9506" s="1" t="s">
        <v>14737</v>
      </c>
      <c r="B9506" t="s">
        <v>14738</v>
      </c>
      <c r="C9506" t="s">
        <v>14731</v>
      </c>
      <c r="D9506" t="s">
        <v>13699</v>
      </c>
      <c r="E9506" s="2">
        <v>38718</v>
      </c>
      <c r="F9506" s="2">
        <v>39082</v>
      </c>
    </row>
    <row r="9507" spans="1:6" x14ac:dyDescent="0.2">
      <c r="A9507" s="1" t="s">
        <v>14739</v>
      </c>
      <c r="B9507" t="s">
        <v>14740</v>
      </c>
      <c r="C9507" t="s">
        <v>14731</v>
      </c>
      <c r="D9507" t="s">
        <v>13699</v>
      </c>
      <c r="E9507" s="2">
        <v>38718</v>
      </c>
      <c r="F9507" s="2">
        <v>39082</v>
      </c>
    </row>
    <row r="9508" spans="1:6" x14ac:dyDescent="0.2">
      <c r="A9508" s="1" t="s">
        <v>14741</v>
      </c>
      <c r="B9508" t="s">
        <v>13723</v>
      </c>
      <c r="C9508" t="s">
        <v>14731</v>
      </c>
      <c r="D9508" t="s">
        <v>13699</v>
      </c>
      <c r="E9508" s="2">
        <v>38718</v>
      </c>
      <c r="F9508" s="2">
        <v>39082</v>
      </c>
    </row>
    <row r="9509" spans="1:6" x14ac:dyDescent="0.2">
      <c r="A9509" s="1" t="s">
        <v>14742</v>
      </c>
      <c r="B9509" t="s">
        <v>14743</v>
      </c>
      <c r="C9509" t="s">
        <v>14731</v>
      </c>
      <c r="D9509" t="s">
        <v>13699</v>
      </c>
      <c r="E9509" s="2">
        <v>38718</v>
      </c>
      <c r="F9509" s="2">
        <v>39082</v>
      </c>
    </row>
    <row r="9510" spans="1:6" x14ac:dyDescent="0.2">
      <c r="A9510" s="1" t="s">
        <v>14744</v>
      </c>
      <c r="B9510" t="s">
        <v>14745</v>
      </c>
      <c r="C9510" t="s">
        <v>14731</v>
      </c>
      <c r="D9510" t="s">
        <v>13699</v>
      </c>
      <c r="E9510" s="2">
        <v>38718</v>
      </c>
      <c r="F9510" s="2">
        <v>39082</v>
      </c>
    </row>
    <row r="9511" spans="1:6" x14ac:dyDescent="0.2">
      <c r="A9511" s="1" t="s">
        <v>14746</v>
      </c>
      <c r="B9511" t="s">
        <v>14747</v>
      </c>
      <c r="C9511" t="s">
        <v>14731</v>
      </c>
      <c r="D9511" t="s">
        <v>13699</v>
      </c>
      <c r="E9511" s="2">
        <v>38718</v>
      </c>
      <c r="F9511" s="2">
        <v>39082</v>
      </c>
    </row>
    <row r="9512" spans="1:6" x14ac:dyDescent="0.2">
      <c r="A9512" s="1" t="s">
        <v>14748</v>
      </c>
      <c r="B9512" t="s">
        <v>14749</v>
      </c>
      <c r="C9512" t="s">
        <v>14731</v>
      </c>
      <c r="D9512" t="s">
        <v>13699</v>
      </c>
      <c r="E9512" s="2">
        <v>38718</v>
      </c>
      <c r="F9512" s="2">
        <v>39082</v>
      </c>
    </row>
    <row r="9513" spans="1:6" x14ac:dyDescent="0.2">
      <c r="A9513" s="1" t="s">
        <v>14750</v>
      </c>
      <c r="B9513" t="s">
        <v>3944</v>
      </c>
      <c r="C9513" t="s">
        <v>8</v>
      </c>
      <c r="D9513" t="s">
        <v>9</v>
      </c>
      <c r="E9513" s="2">
        <v>38718</v>
      </c>
      <c r="F9513" s="2">
        <v>39082</v>
      </c>
    </row>
    <row r="9514" spans="1:6" x14ac:dyDescent="0.2">
      <c r="A9514" s="1" t="s">
        <v>14751</v>
      </c>
      <c r="B9514" t="s">
        <v>3946</v>
      </c>
      <c r="C9514" t="s">
        <v>8</v>
      </c>
      <c r="D9514" t="s">
        <v>9</v>
      </c>
      <c r="E9514" s="2">
        <v>38718</v>
      </c>
      <c r="F9514" s="2">
        <v>39082</v>
      </c>
    </row>
    <row r="9515" spans="1:6" x14ac:dyDescent="0.2">
      <c r="A9515" s="1" t="s">
        <v>14752</v>
      </c>
      <c r="B9515" t="s">
        <v>3948</v>
      </c>
      <c r="C9515" t="s">
        <v>8</v>
      </c>
      <c r="D9515" t="s">
        <v>9</v>
      </c>
      <c r="E9515" s="2">
        <v>38718</v>
      </c>
      <c r="F9515" s="2">
        <v>39082</v>
      </c>
    </row>
    <row r="9516" spans="1:6" x14ac:dyDescent="0.2">
      <c r="A9516" s="1" t="s">
        <v>14753</v>
      </c>
      <c r="B9516" t="s">
        <v>3950</v>
      </c>
      <c r="C9516" t="s">
        <v>8</v>
      </c>
      <c r="D9516" t="s">
        <v>9</v>
      </c>
      <c r="E9516" s="2">
        <v>38718</v>
      </c>
      <c r="F9516" s="2">
        <v>39082</v>
      </c>
    </row>
    <row r="9517" spans="1:6" x14ac:dyDescent="0.2">
      <c r="A9517" s="1" t="s">
        <v>14754</v>
      </c>
      <c r="B9517" t="s">
        <v>4983</v>
      </c>
      <c r="C9517" t="s">
        <v>8</v>
      </c>
      <c r="D9517" t="s">
        <v>9</v>
      </c>
      <c r="E9517" s="2">
        <v>38718</v>
      </c>
      <c r="F9517" s="2">
        <v>39082</v>
      </c>
    </row>
    <row r="9518" spans="1:6" x14ac:dyDescent="0.2">
      <c r="A9518" s="1" t="s">
        <v>14755</v>
      </c>
      <c r="B9518" t="s">
        <v>3954</v>
      </c>
      <c r="C9518" t="s">
        <v>8</v>
      </c>
      <c r="D9518" t="s">
        <v>9</v>
      </c>
      <c r="E9518" s="2">
        <v>38718</v>
      </c>
      <c r="F9518" s="2">
        <v>39082</v>
      </c>
    </row>
    <row r="9519" spans="1:6" x14ac:dyDescent="0.2">
      <c r="A9519" s="1" t="s">
        <v>14756</v>
      </c>
      <c r="B9519" t="s">
        <v>3956</v>
      </c>
      <c r="C9519" t="s">
        <v>8</v>
      </c>
      <c r="D9519" t="s">
        <v>9</v>
      </c>
      <c r="E9519" s="2">
        <v>38718</v>
      </c>
      <c r="F9519" s="2">
        <v>39082</v>
      </c>
    </row>
    <row r="9520" spans="1:6" x14ac:dyDescent="0.2">
      <c r="A9520" s="1" t="s">
        <v>14757</v>
      </c>
      <c r="B9520" t="s">
        <v>3958</v>
      </c>
      <c r="C9520" t="s">
        <v>8</v>
      </c>
      <c r="D9520" t="s">
        <v>9</v>
      </c>
      <c r="E9520" s="2">
        <v>38718</v>
      </c>
      <c r="F9520" s="2">
        <v>39082</v>
      </c>
    </row>
    <row r="9521" spans="1:6" x14ac:dyDescent="0.2">
      <c r="A9521" s="1" t="s">
        <v>14758</v>
      </c>
      <c r="B9521" t="s">
        <v>3960</v>
      </c>
      <c r="C9521" t="s">
        <v>8</v>
      </c>
      <c r="D9521" t="s">
        <v>9</v>
      </c>
      <c r="E9521" s="2">
        <v>38718</v>
      </c>
      <c r="F9521" s="2">
        <v>39082</v>
      </c>
    </row>
    <row r="9522" spans="1:6" x14ac:dyDescent="0.2">
      <c r="A9522" s="1" t="s">
        <v>14759</v>
      </c>
      <c r="B9522" t="s">
        <v>3962</v>
      </c>
      <c r="C9522" t="s">
        <v>8</v>
      </c>
      <c r="D9522" t="s">
        <v>9</v>
      </c>
      <c r="E9522" s="2">
        <v>38718</v>
      </c>
      <c r="F9522" s="2">
        <v>39082</v>
      </c>
    </row>
    <row r="9523" spans="1:6" x14ac:dyDescent="0.2">
      <c r="A9523" s="1" t="s">
        <v>14760</v>
      </c>
      <c r="B9523" t="s">
        <v>3964</v>
      </c>
      <c r="C9523" t="s">
        <v>8</v>
      </c>
      <c r="D9523" t="s">
        <v>9</v>
      </c>
      <c r="E9523" s="2">
        <v>38718</v>
      </c>
      <c r="F9523" s="2">
        <v>39082</v>
      </c>
    </row>
    <row r="9524" spans="1:6" x14ac:dyDescent="0.2">
      <c r="A9524" s="1" t="s">
        <v>14761</v>
      </c>
      <c r="B9524" t="s">
        <v>3966</v>
      </c>
      <c r="C9524" t="s">
        <v>8</v>
      </c>
      <c r="D9524" t="s">
        <v>9</v>
      </c>
      <c r="E9524" s="2">
        <v>38718</v>
      </c>
      <c r="F9524" s="2">
        <v>39082</v>
      </c>
    </row>
    <row r="9525" spans="1:6" x14ac:dyDescent="0.2">
      <c r="A9525" s="1" t="s">
        <v>14762</v>
      </c>
      <c r="B9525" t="s">
        <v>3968</v>
      </c>
      <c r="C9525" t="s">
        <v>8</v>
      </c>
      <c r="D9525" t="s">
        <v>9</v>
      </c>
      <c r="E9525" s="2">
        <v>38718</v>
      </c>
      <c r="F9525" s="2">
        <v>39082</v>
      </c>
    </row>
    <row r="9526" spans="1:6" x14ac:dyDescent="0.2">
      <c r="A9526" s="1" t="s">
        <v>14763</v>
      </c>
      <c r="B9526" t="s">
        <v>3970</v>
      </c>
      <c r="C9526" t="s">
        <v>8</v>
      </c>
      <c r="D9526" t="s">
        <v>9</v>
      </c>
      <c r="E9526" s="2">
        <v>38718</v>
      </c>
      <c r="F9526" s="2">
        <v>39082</v>
      </c>
    </row>
    <row r="9527" spans="1:6" x14ac:dyDescent="0.2">
      <c r="A9527" s="1" t="s">
        <v>14764</v>
      </c>
      <c r="B9527" t="s">
        <v>3972</v>
      </c>
      <c r="C9527" t="s">
        <v>8</v>
      </c>
      <c r="D9527" t="s">
        <v>9</v>
      </c>
      <c r="E9527" s="2">
        <v>38718</v>
      </c>
      <c r="F9527" s="2">
        <v>39082</v>
      </c>
    </row>
    <row r="9528" spans="1:6" x14ac:dyDescent="0.2">
      <c r="A9528" s="1" t="s">
        <v>14765</v>
      </c>
      <c r="B9528" t="s">
        <v>3974</v>
      </c>
      <c r="C9528" t="s">
        <v>8</v>
      </c>
      <c r="D9528" t="s">
        <v>9</v>
      </c>
      <c r="E9528" s="2">
        <v>38718</v>
      </c>
      <c r="F9528" s="2">
        <v>39082</v>
      </c>
    </row>
    <row r="9529" spans="1:6" x14ac:dyDescent="0.2">
      <c r="A9529" s="1" t="s">
        <v>14766</v>
      </c>
      <c r="B9529" t="s">
        <v>3976</v>
      </c>
      <c r="C9529" t="s">
        <v>8</v>
      </c>
      <c r="D9529" t="s">
        <v>9</v>
      </c>
      <c r="E9529" s="2">
        <v>38718</v>
      </c>
      <c r="F9529" s="2">
        <v>39082</v>
      </c>
    </row>
    <row r="9530" spans="1:6" x14ac:dyDescent="0.2">
      <c r="A9530" s="1" t="s">
        <v>14767</v>
      </c>
      <c r="B9530" t="s">
        <v>3978</v>
      </c>
      <c r="C9530" t="s">
        <v>8</v>
      </c>
      <c r="D9530" t="s">
        <v>9</v>
      </c>
      <c r="E9530" s="2">
        <v>38718</v>
      </c>
      <c r="F9530" s="2">
        <v>39082</v>
      </c>
    </row>
    <row r="9531" spans="1:6" x14ac:dyDescent="0.2">
      <c r="A9531" s="1" t="s">
        <v>14768</v>
      </c>
      <c r="B9531" t="s">
        <v>3980</v>
      </c>
      <c r="C9531" t="s">
        <v>8</v>
      </c>
      <c r="D9531" t="s">
        <v>9</v>
      </c>
      <c r="E9531" s="2">
        <v>38718</v>
      </c>
      <c r="F9531" s="2">
        <v>39082</v>
      </c>
    </row>
    <row r="9532" spans="1:6" x14ac:dyDescent="0.2">
      <c r="A9532" s="1" t="s">
        <v>14769</v>
      </c>
      <c r="B9532" t="s">
        <v>3982</v>
      </c>
      <c r="C9532" t="s">
        <v>8</v>
      </c>
      <c r="D9532" t="s">
        <v>9</v>
      </c>
      <c r="E9532" s="2">
        <v>38718</v>
      </c>
      <c r="F9532" s="2">
        <v>39082</v>
      </c>
    </row>
    <row r="9533" spans="1:6" x14ac:dyDescent="0.2">
      <c r="A9533" s="1" t="s">
        <v>14770</v>
      </c>
      <c r="B9533" t="s">
        <v>3984</v>
      </c>
      <c r="C9533" t="s">
        <v>8</v>
      </c>
      <c r="D9533" t="s">
        <v>9</v>
      </c>
      <c r="E9533" s="2">
        <v>38718</v>
      </c>
      <c r="F9533" s="2">
        <v>39082</v>
      </c>
    </row>
    <row r="9534" spans="1:6" x14ac:dyDescent="0.2">
      <c r="A9534" s="1" t="s">
        <v>14771</v>
      </c>
      <c r="B9534" t="s">
        <v>3986</v>
      </c>
      <c r="C9534" t="s">
        <v>8</v>
      </c>
      <c r="D9534" t="s">
        <v>9</v>
      </c>
      <c r="E9534" s="2">
        <v>38718</v>
      </c>
      <c r="F9534" s="2">
        <v>39082</v>
      </c>
    </row>
    <row r="9535" spans="1:6" x14ac:dyDescent="0.2">
      <c r="A9535" s="1" t="s">
        <v>14772</v>
      </c>
      <c r="B9535" t="s">
        <v>3988</v>
      </c>
      <c r="C9535" t="s">
        <v>8</v>
      </c>
      <c r="D9535" t="s">
        <v>9</v>
      </c>
      <c r="E9535" s="2">
        <v>38718</v>
      </c>
      <c r="F9535" s="2">
        <v>39082</v>
      </c>
    </row>
    <row r="9536" spans="1:6" x14ac:dyDescent="0.2">
      <c r="A9536" s="1" t="s">
        <v>14773</v>
      </c>
      <c r="B9536" t="s">
        <v>3990</v>
      </c>
      <c r="C9536" t="s">
        <v>8</v>
      </c>
      <c r="D9536" t="s">
        <v>9</v>
      </c>
      <c r="E9536" s="2">
        <v>38718</v>
      </c>
      <c r="F9536" s="2">
        <v>39082</v>
      </c>
    </row>
    <row r="9537" spans="1:6" x14ac:dyDescent="0.2">
      <c r="A9537" s="1" t="s">
        <v>14774</v>
      </c>
      <c r="B9537" t="s">
        <v>3992</v>
      </c>
      <c r="C9537" t="s">
        <v>8</v>
      </c>
      <c r="D9537" t="s">
        <v>9</v>
      </c>
      <c r="E9537" s="2">
        <v>38718</v>
      </c>
      <c r="F9537" s="2">
        <v>39082</v>
      </c>
    </row>
    <row r="9538" spans="1:6" x14ac:dyDescent="0.2">
      <c r="A9538" s="1" t="s">
        <v>14775</v>
      </c>
      <c r="B9538" t="s">
        <v>7</v>
      </c>
      <c r="C9538" t="s">
        <v>8</v>
      </c>
      <c r="D9538" t="s">
        <v>9</v>
      </c>
      <c r="E9538" s="2">
        <v>38718</v>
      </c>
      <c r="F9538" s="2">
        <v>39082</v>
      </c>
    </row>
    <row r="9539" spans="1:6" x14ac:dyDescent="0.2">
      <c r="A9539" s="1" t="s">
        <v>14776</v>
      </c>
      <c r="B9539" t="s">
        <v>11</v>
      </c>
      <c r="C9539" t="s">
        <v>8</v>
      </c>
      <c r="D9539" t="s">
        <v>9</v>
      </c>
      <c r="E9539" s="2">
        <v>38718</v>
      </c>
      <c r="F9539" s="2">
        <v>39082</v>
      </c>
    </row>
    <row r="9540" spans="1:6" x14ac:dyDescent="0.2">
      <c r="A9540" s="1" t="s">
        <v>14777</v>
      </c>
      <c r="B9540" t="s">
        <v>13</v>
      </c>
      <c r="C9540" t="s">
        <v>8</v>
      </c>
      <c r="D9540" t="s">
        <v>9</v>
      </c>
      <c r="E9540" s="2">
        <v>38718</v>
      </c>
      <c r="F9540" s="2">
        <v>39082</v>
      </c>
    </row>
    <row r="9541" spans="1:6" x14ac:dyDescent="0.2">
      <c r="A9541" s="1" t="s">
        <v>14778</v>
      </c>
      <c r="B9541">
        <v>2</v>
      </c>
      <c r="C9541" t="s">
        <v>8</v>
      </c>
      <c r="D9541" t="s">
        <v>9</v>
      </c>
      <c r="E9541" s="2">
        <v>38718</v>
      </c>
      <c r="F9541" s="2">
        <v>39082</v>
      </c>
    </row>
    <row r="9542" spans="1:6" x14ac:dyDescent="0.2">
      <c r="A9542" s="1" t="s">
        <v>14779</v>
      </c>
      <c r="B9542" t="s">
        <v>16</v>
      </c>
      <c r="C9542" t="s">
        <v>8</v>
      </c>
      <c r="D9542" t="s">
        <v>9</v>
      </c>
      <c r="E9542" s="2">
        <v>38718</v>
      </c>
      <c r="F9542" s="2">
        <v>39082</v>
      </c>
    </row>
    <row r="9543" spans="1:6" x14ac:dyDescent="0.2">
      <c r="A9543" s="1" t="s">
        <v>14780</v>
      </c>
      <c r="B9543" t="s">
        <v>18</v>
      </c>
      <c r="C9543" t="s">
        <v>8</v>
      </c>
      <c r="D9543" t="s">
        <v>9</v>
      </c>
      <c r="E9543" s="2">
        <v>38718</v>
      </c>
      <c r="F9543" s="2">
        <v>39082</v>
      </c>
    </row>
    <row r="9544" spans="1:6" x14ac:dyDescent="0.2">
      <c r="A9544" s="1" t="s">
        <v>14781</v>
      </c>
      <c r="B9544" t="s">
        <v>20</v>
      </c>
      <c r="C9544" t="s">
        <v>8</v>
      </c>
      <c r="D9544" t="s">
        <v>9</v>
      </c>
      <c r="E9544" s="2">
        <v>38718</v>
      </c>
      <c r="F9544" s="2">
        <v>39082</v>
      </c>
    </row>
    <row r="9545" spans="1:6" x14ac:dyDescent="0.2">
      <c r="A9545" s="1" t="s">
        <v>14782</v>
      </c>
      <c r="B9545" t="s">
        <v>22</v>
      </c>
      <c r="C9545" t="s">
        <v>8</v>
      </c>
      <c r="D9545" t="s">
        <v>9</v>
      </c>
      <c r="E9545" s="2">
        <v>38718</v>
      </c>
      <c r="F9545" s="2">
        <v>39082</v>
      </c>
    </row>
    <row r="9546" spans="1:6" x14ac:dyDescent="0.2">
      <c r="A9546" s="1" t="s">
        <v>14783</v>
      </c>
      <c r="B9546" t="s">
        <v>24</v>
      </c>
      <c r="C9546" t="s">
        <v>8</v>
      </c>
      <c r="D9546" t="s">
        <v>9</v>
      </c>
      <c r="E9546" s="2">
        <v>38718</v>
      </c>
      <c r="F9546" s="2">
        <v>39082</v>
      </c>
    </row>
    <row r="9547" spans="1:6" x14ac:dyDescent="0.2">
      <c r="A9547" s="1" t="s">
        <v>14784</v>
      </c>
      <c r="B9547" t="s">
        <v>26</v>
      </c>
      <c r="C9547" t="s">
        <v>8</v>
      </c>
      <c r="D9547" t="s">
        <v>9</v>
      </c>
      <c r="E9547" s="2">
        <v>38718</v>
      </c>
      <c r="F9547" s="2">
        <v>39082</v>
      </c>
    </row>
    <row r="9548" spans="1:6" x14ac:dyDescent="0.2">
      <c r="A9548" s="1" t="s">
        <v>14785</v>
      </c>
      <c r="B9548" t="s">
        <v>28</v>
      </c>
      <c r="C9548" t="s">
        <v>8</v>
      </c>
      <c r="D9548" t="s">
        <v>9</v>
      </c>
      <c r="E9548" s="2">
        <v>38718</v>
      </c>
      <c r="F9548" s="2">
        <v>39082</v>
      </c>
    </row>
    <row r="9549" spans="1:6" x14ac:dyDescent="0.2">
      <c r="A9549" s="1" t="s">
        <v>14786</v>
      </c>
      <c r="B9549" t="s">
        <v>30</v>
      </c>
      <c r="C9549" t="s">
        <v>8</v>
      </c>
      <c r="D9549" t="s">
        <v>9</v>
      </c>
      <c r="E9549" s="2">
        <v>38718</v>
      </c>
      <c r="F9549" s="2">
        <v>39082</v>
      </c>
    </row>
    <row r="9550" spans="1:6" x14ac:dyDescent="0.2">
      <c r="A9550" s="1" t="s">
        <v>14787</v>
      </c>
      <c r="B9550" t="s">
        <v>32</v>
      </c>
      <c r="C9550" t="s">
        <v>8</v>
      </c>
      <c r="D9550" t="s">
        <v>9</v>
      </c>
      <c r="E9550" s="2">
        <v>38718</v>
      </c>
      <c r="F9550" s="2">
        <v>39082</v>
      </c>
    </row>
    <row r="9551" spans="1:6" x14ac:dyDescent="0.2">
      <c r="A9551" s="1" t="s">
        <v>14788</v>
      </c>
      <c r="B9551" t="s">
        <v>34</v>
      </c>
      <c r="C9551" t="s">
        <v>8</v>
      </c>
      <c r="D9551" t="s">
        <v>9</v>
      </c>
      <c r="E9551" s="2">
        <v>38718</v>
      </c>
      <c r="F9551" s="2">
        <v>39082</v>
      </c>
    </row>
    <row r="9552" spans="1:6" x14ac:dyDescent="0.2">
      <c r="A9552" s="1" t="s">
        <v>14789</v>
      </c>
      <c r="B9552" t="s">
        <v>36</v>
      </c>
      <c r="C9552" t="s">
        <v>8</v>
      </c>
      <c r="D9552" t="s">
        <v>9</v>
      </c>
      <c r="E9552" s="2">
        <v>38718</v>
      </c>
      <c r="F9552" s="2">
        <v>39082</v>
      </c>
    </row>
    <row r="9553" spans="1:6" x14ac:dyDescent="0.2">
      <c r="A9553" s="1" t="s">
        <v>14790</v>
      </c>
      <c r="B9553" t="s">
        <v>38</v>
      </c>
      <c r="C9553" t="s">
        <v>8</v>
      </c>
      <c r="D9553" t="s">
        <v>9</v>
      </c>
      <c r="E9553" s="2">
        <v>38718</v>
      </c>
      <c r="F9553" s="2">
        <v>39082</v>
      </c>
    </row>
    <row r="9554" spans="1:6" x14ac:dyDescent="0.2">
      <c r="A9554" s="1" t="s">
        <v>14791</v>
      </c>
      <c r="B9554" t="s">
        <v>14792</v>
      </c>
      <c r="C9554" t="s">
        <v>14793</v>
      </c>
      <c r="D9554" t="s">
        <v>9</v>
      </c>
      <c r="E9554" s="2">
        <v>38718</v>
      </c>
      <c r="F9554" s="2">
        <v>39082</v>
      </c>
    </row>
    <row r="9555" spans="1:6" x14ac:dyDescent="0.2">
      <c r="A9555" s="1" t="s">
        <v>14794</v>
      </c>
      <c r="B9555" t="s">
        <v>14795</v>
      </c>
      <c r="C9555" t="s">
        <v>14793</v>
      </c>
      <c r="D9555" t="s">
        <v>9</v>
      </c>
      <c r="E9555" s="2">
        <v>38718</v>
      </c>
      <c r="F9555" s="2">
        <v>39082</v>
      </c>
    </row>
    <row r="9556" spans="1:6" x14ac:dyDescent="0.2">
      <c r="A9556" s="1" t="s">
        <v>14796</v>
      </c>
      <c r="B9556" t="s">
        <v>14797</v>
      </c>
      <c r="C9556" t="s">
        <v>14793</v>
      </c>
      <c r="D9556" t="s">
        <v>9</v>
      </c>
      <c r="E9556" s="2">
        <v>38718</v>
      </c>
      <c r="F9556" s="2">
        <v>39082</v>
      </c>
    </row>
    <row r="9557" spans="1:6" x14ac:dyDescent="0.2">
      <c r="A9557" s="1" t="s">
        <v>14798</v>
      </c>
      <c r="B9557" t="s">
        <v>14799</v>
      </c>
      <c r="C9557" t="s">
        <v>14793</v>
      </c>
      <c r="D9557" t="s">
        <v>9</v>
      </c>
      <c r="E9557" s="2">
        <v>38718</v>
      </c>
      <c r="F9557" s="2">
        <v>39082</v>
      </c>
    </row>
    <row r="9558" spans="1:6" x14ac:dyDescent="0.2">
      <c r="A9558" s="1" t="s">
        <v>14800</v>
      </c>
      <c r="B9558" t="s">
        <v>14801</v>
      </c>
      <c r="C9558" t="s">
        <v>14793</v>
      </c>
      <c r="D9558" t="s">
        <v>9</v>
      </c>
      <c r="E9558" s="2">
        <v>38718</v>
      </c>
      <c r="F9558" s="2">
        <v>39082</v>
      </c>
    </row>
    <row r="9559" spans="1:6" x14ac:dyDescent="0.2">
      <c r="A9559" s="1" t="s">
        <v>14802</v>
      </c>
      <c r="B9559" t="s">
        <v>14803</v>
      </c>
      <c r="C9559" t="s">
        <v>14793</v>
      </c>
      <c r="D9559" t="s">
        <v>9</v>
      </c>
      <c r="E9559" s="2">
        <v>38718</v>
      </c>
      <c r="F9559" s="2">
        <v>39082</v>
      </c>
    </row>
    <row r="9560" spans="1:6" x14ac:dyDescent="0.2">
      <c r="A9560" s="1" t="s">
        <v>14804</v>
      </c>
      <c r="B9560" t="s">
        <v>14805</v>
      </c>
      <c r="C9560" t="s">
        <v>14793</v>
      </c>
      <c r="D9560" t="s">
        <v>9</v>
      </c>
      <c r="E9560" s="2">
        <v>38718</v>
      </c>
      <c r="F9560" s="2">
        <v>39082</v>
      </c>
    </row>
    <row r="9561" spans="1:6" x14ac:dyDescent="0.2">
      <c r="A9561" s="1" t="s">
        <v>14806</v>
      </c>
      <c r="B9561" t="s">
        <v>14807</v>
      </c>
      <c r="C9561" t="s">
        <v>14793</v>
      </c>
      <c r="D9561" t="s">
        <v>9</v>
      </c>
      <c r="E9561" s="2">
        <v>38718</v>
      </c>
      <c r="F9561" s="2">
        <v>39082</v>
      </c>
    </row>
    <row r="9562" spans="1:6" x14ac:dyDescent="0.2">
      <c r="A9562" s="1" t="s">
        <v>14808</v>
      </c>
      <c r="B9562" t="s">
        <v>14809</v>
      </c>
      <c r="C9562" t="s">
        <v>14793</v>
      </c>
      <c r="D9562" t="s">
        <v>9</v>
      </c>
      <c r="E9562" s="2">
        <v>38718</v>
      </c>
      <c r="F9562" s="2">
        <v>39082</v>
      </c>
    </row>
    <row r="9563" spans="1:6" x14ac:dyDescent="0.2">
      <c r="A9563" s="1" t="s">
        <v>14810</v>
      </c>
      <c r="B9563" t="s">
        <v>14811</v>
      </c>
      <c r="C9563" t="s">
        <v>14793</v>
      </c>
      <c r="D9563" t="s">
        <v>9</v>
      </c>
      <c r="E9563" s="2">
        <v>38718</v>
      </c>
      <c r="F9563" s="2">
        <v>39082</v>
      </c>
    </row>
    <row r="9564" spans="1:6" x14ac:dyDescent="0.2">
      <c r="A9564" s="1" t="s">
        <v>14812</v>
      </c>
      <c r="B9564" t="s">
        <v>14813</v>
      </c>
      <c r="C9564" t="s">
        <v>14793</v>
      </c>
      <c r="D9564" t="s">
        <v>9</v>
      </c>
      <c r="E9564" s="2">
        <v>38718</v>
      </c>
      <c r="F9564" s="2">
        <v>39082</v>
      </c>
    </row>
    <row r="9565" spans="1:6" x14ac:dyDescent="0.2">
      <c r="A9565" s="1" t="s">
        <v>14814</v>
      </c>
      <c r="B9565" t="s">
        <v>14815</v>
      </c>
      <c r="C9565" t="s">
        <v>14793</v>
      </c>
      <c r="D9565" t="s">
        <v>9</v>
      </c>
      <c r="E9565" s="2">
        <v>38718</v>
      </c>
      <c r="F9565" s="2">
        <v>39082</v>
      </c>
    </row>
    <row r="9566" spans="1:6" x14ac:dyDescent="0.2">
      <c r="A9566" s="1" t="s">
        <v>14816</v>
      </c>
      <c r="B9566" t="s">
        <v>14817</v>
      </c>
      <c r="C9566" t="s">
        <v>14793</v>
      </c>
      <c r="D9566" t="s">
        <v>9</v>
      </c>
      <c r="E9566" s="2">
        <v>38718</v>
      </c>
      <c r="F9566" s="2">
        <v>39082</v>
      </c>
    </row>
    <row r="9567" spans="1:6" x14ac:dyDescent="0.2">
      <c r="A9567" s="1" t="s">
        <v>14818</v>
      </c>
      <c r="B9567" t="s">
        <v>14819</v>
      </c>
      <c r="C9567" t="s">
        <v>14793</v>
      </c>
      <c r="D9567" t="s">
        <v>9</v>
      </c>
      <c r="E9567" s="2">
        <v>38718</v>
      </c>
      <c r="F9567" s="2">
        <v>39082</v>
      </c>
    </row>
    <row r="9568" spans="1:6" x14ac:dyDescent="0.2">
      <c r="A9568" s="1" t="s">
        <v>14820</v>
      </c>
      <c r="B9568" t="s">
        <v>14821</v>
      </c>
      <c r="C9568" t="s">
        <v>14793</v>
      </c>
      <c r="D9568" t="s">
        <v>9</v>
      </c>
      <c r="E9568" s="2">
        <v>38718</v>
      </c>
      <c r="F9568" s="2">
        <v>39082</v>
      </c>
    </row>
    <row r="9569" spans="1:6" x14ac:dyDescent="0.2">
      <c r="A9569" s="1" t="s">
        <v>14822</v>
      </c>
      <c r="B9569" t="s">
        <v>14823</v>
      </c>
      <c r="C9569" t="s">
        <v>14793</v>
      </c>
      <c r="D9569" t="s">
        <v>9</v>
      </c>
      <c r="E9569" s="2">
        <v>38718</v>
      </c>
      <c r="F9569" s="2">
        <v>39082</v>
      </c>
    </row>
    <row r="9570" spans="1:6" x14ac:dyDescent="0.2">
      <c r="A9570" s="1" t="s">
        <v>14824</v>
      </c>
      <c r="B9570" t="s">
        <v>14825</v>
      </c>
      <c r="C9570" t="s">
        <v>14793</v>
      </c>
      <c r="D9570" t="s">
        <v>9</v>
      </c>
      <c r="E9570" s="2">
        <v>38718</v>
      </c>
      <c r="F9570" s="2">
        <v>39082</v>
      </c>
    </row>
    <row r="9571" spans="1:6" x14ac:dyDescent="0.2">
      <c r="A9571" s="1" t="s">
        <v>14826</v>
      </c>
      <c r="B9571" t="s">
        <v>14827</v>
      </c>
      <c r="C9571" t="s">
        <v>14793</v>
      </c>
      <c r="D9571" t="s">
        <v>9</v>
      </c>
      <c r="E9571" s="2">
        <v>38718</v>
      </c>
      <c r="F9571" s="2">
        <v>39082</v>
      </c>
    </row>
    <row r="9572" spans="1:6" x14ac:dyDescent="0.2">
      <c r="A9572" s="1" t="s">
        <v>14828</v>
      </c>
      <c r="B9572" t="s">
        <v>14829</v>
      </c>
      <c r="C9572" t="s">
        <v>14793</v>
      </c>
      <c r="D9572" t="s">
        <v>9</v>
      </c>
      <c r="E9572" s="2">
        <v>38718</v>
      </c>
      <c r="F9572" s="2">
        <v>39082</v>
      </c>
    </row>
    <row r="9573" spans="1:6" x14ac:dyDescent="0.2">
      <c r="A9573" s="1" t="s">
        <v>14830</v>
      </c>
      <c r="B9573" t="s">
        <v>14831</v>
      </c>
      <c r="C9573" t="s">
        <v>14793</v>
      </c>
      <c r="D9573" t="s">
        <v>9</v>
      </c>
      <c r="E9573" s="2">
        <v>38718</v>
      </c>
      <c r="F9573" s="2">
        <v>39082</v>
      </c>
    </row>
    <row r="9574" spans="1:6" x14ac:dyDescent="0.2">
      <c r="A9574" s="1" t="s">
        <v>14832</v>
      </c>
      <c r="B9574" t="s">
        <v>14833</v>
      </c>
      <c r="C9574" t="s">
        <v>14793</v>
      </c>
      <c r="D9574" t="s">
        <v>9</v>
      </c>
      <c r="E9574" s="2">
        <v>38718</v>
      </c>
      <c r="F9574" s="2">
        <v>39082</v>
      </c>
    </row>
    <row r="9575" spans="1:6" x14ac:dyDescent="0.2">
      <c r="A9575" s="1" t="s">
        <v>14834</v>
      </c>
      <c r="B9575" t="s">
        <v>14835</v>
      </c>
      <c r="C9575" t="s">
        <v>14793</v>
      </c>
      <c r="D9575" t="s">
        <v>9</v>
      </c>
      <c r="E9575" s="2">
        <v>38718</v>
      </c>
      <c r="F9575" s="2">
        <v>39082</v>
      </c>
    </row>
    <row r="9576" spans="1:6" x14ac:dyDescent="0.2">
      <c r="A9576" s="1" t="s">
        <v>14836</v>
      </c>
      <c r="B9576" t="s">
        <v>14837</v>
      </c>
      <c r="C9576" t="s">
        <v>14793</v>
      </c>
      <c r="D9576" t="s">
        <v>9</v>
      </c>
      <c r="E9576" s="2">
        <v>38718</v>
      </c>
      <c r="F9576" s="2">
        <v>39082</v>
      </c>
    </row>
    <row r="9577" spans="1:6" x14ac:dyDescent="0.2">
      <c r="A9577" s="1" t="s">
        <v>14838</v>
      </c>
      <c r="B9577" t="s">
        <v>14839</v>
      </c>
      <c r="C9577" t="s">
        <v>14793</v>
      </c>
      <c r="D9577" t="s">
        <v>9</v>
      </c>
      <c r="E9577" s="2">
        <v>38718</v>
      </c>
      <c r="F9577" s="2">
        <v>39082</v>
      </c>
    </row>
    <row r="9578" spans="1:6" x14ac:dyDescent="0.2">
      <c r="A9578" s="1" t="s">
        <v>14840</v>
      </c>
      <c r="B9578" t="s">
        <v>14841</v>
      </c>
      <c r="C9578" t="s">
        <v>14793</v>
      </c>
      <c r="D9578" t="s">
        <v>9</v>
      </c>
      <c r="E9578" s="2">
        <v>38718</v>
      </c>
      <c r="F9578" s="2">
        <v>39082</v>
      </c>
    </row>
    <row r="9579" spans="1:6" x14ac:dyDescent="0.2">
      <c r="A9579" s="1" t="s">
        <v>14842</v>
      </c>
      <c r="B9579" t="s">
        <v>14843</v>
      </c>
      <c r="C9579" t="s">
        <v>14793</v>
      </c>
      <c r="D9579" t="s">
        <v>9</v>
      </c>
      <c r="E9579" s="2">
        <v>38718</v>
      </c>
      <c r="F9579" s="2">
        <v>39082</v>
      </c>
    </row>
    <row r="9580" spans="1:6" x14ac:dyDescent="0.2">
      <c r="A9580" s="1" t="s">
        <v>14844</v>
      </c>
      <c r="B9580" t="s">
        <v>14845</v>
      </c>
      <c r="C9580" t="s">
        <v>14793</v>
      </c>
      <c r="D9580" t="s">
        <v>9</v>
      </c>
      <c r="E9580" s="2">
        <v>38718</v>
      </c>
      <c r="F9580" s="2">
        <v>39082</v>
      </c>
    </row>
    <row r="9581" spans="1:6" x14ac:dyDescent="0.2">
      <c r="A9581" s="1" t="s">
        <v>14846</v>
      </c>
      <c r="B9581" t="s">
        <v>14847</v>
      </c>
      <c r="C9581" t="s">
        <v>14793</v>
      </c>
      <c r="D9581" t="s">
        <v>9</v>
      </c>
      <c r="E9581" s="2">
        <v>38718</v>
      </c>
      <c r="F9581" s="2">
        <v>39082</v>
      </c>
    </row>
    <row r="9582" spans="1:6" x14ac:dyDescent="0.2">
      <c r="A9582" s="1" t="s">
        <v>14848</v>
      </c>
      <c r="B9582" t="s">
        <v>14849</v>
      </c>
      <c r="C9582" t="s">
        <v>14793</v>
      </c>
      <c r="D9582" t="s">
        <v>9</v>
      </c>
      <c r="E9582" s="2">
        <v>38718</v>
      </c>
      <c r="F9582" s="2">
        <v>39082</v>
      </c>
    </row>
    <row r="9583" spans="1:6" x14ac:dyDescent="0.2">
      <c r="A9583" s="1" t="s">
        <v>14850</v>
      </c>
      <c r="B9583" t="s">
        <v>14851</v>
      </c>
      <c r="C9583" t="s">
        <v>14793</v>
      </c>
      <c r="D9583" t="s">
        <v>9</v>
      </c>
      <c r="E9583" s="2">
        <v>38718</v>
      </c>
      <c r="F9583" s="2">
        <v>39082</v>
      </c>
    </row>
    <row r="9584" spans="1:6" x14ac:dyDescent="0.2">
      <c r="A9584" s="1" t="s">
        <v>14852</v>
      </c>
      <c r="B9584" t="s">
        <v>14853</v>
      </c>
      <c r="C9584" t="s">
        <v>14793</v>
      </c>
      <c r="D9584" t="s">
        <v>9</v>
      </c>
      <c r="E9584" s="2">
        <v>38718</v>
      </c>
      <c r="F9584" s="2">
        <v>39082</v>
      </c>
    </row>
    <row r="9585" spans="1:6" x14ac:dyDescent="0.2">
      <c r="A9585" s="1" t="s">
        <v>14854</v>
      </c>
      <c r="B9585" t="s">
        <v>14855</v>
      </c>
      <c r="C9585" t="s">
        <v>14793</v>
      </c>
      <c r="D9585" t="s">
        <v>9</v>
      </c>
      <c r="E9585" s="2">
        <v>38718</v>
      </c>
      <c r="F9585" s="2">
        <v>39082</v>
      </c>
    </row>
    <row r="9586" spans="1:6" x14ac:dyDescent="0.2">
      <c r="A9586" s="1" t="s">
        <v>14856</v>
      </c>
      <c r="B9586" t="s">
        <v>14857</v>
      </c>
      <c r="C9586" t="s">
        <v>14858</v>
      </c>
      <c r="D9586" t="s">
        <v>9</v>
      </c>
      <c r="E9586" s="2">
        <v>38718</v>
      </c>
      <c r="F9586" s="2">
        <v>39082</v>
      </c>
    </row>
    <row r="9587" spans="1:6" x14ac:dyDescent="0.2">
      <c r="A9587" s="1" t="s">
        <v>14859</v>
      </c>
      <c r="B9587" t="s">
        <v>14860</v>
      </c>
      <c r="C9587" t="s">
        <v>14858</v>
      </c>
      <c r="D9587" t="s">
        <v>9</v>
      </c>
      <c r="E9587" s="2">
        <v>38718</v>
      </c>
      <c r="F9587" s="2">
        <v>39082</v>
      </c>
    </row>
    <row r="9588" spans="1:6" x14ac:dyDescent="0.2">
      <c r="A9588" s="1" t="s">
        <v>14861</v>
      </c>
      <c r="B9588" t="s">
        <v>14862</v>
      </c>
      <c r="C9588" t="s">
        <v>14858</v>
      </c>
      <c r="D9588" t="s">
        <v>9</v>
      </c>
      <c r="E9588" s="2">
        <v>38718</v>
      </c>
      <c r="F9588" s="2">
        <v>39082</v>
      </c>
    </row>
    <row r="9589" spans="1:6" x14ac:dyDescent="0.2">
      <c r="A9589" s="1" t="s">
        <v>14863</v>
      </c>
      <c r="B9589" t="s">
        <v>14864</v>
      </c>
      <c r="C9589" t="s">
        <v>14858</v>
      </c>
      <c r="D9589" t="s">
        <v>9</v>
      </c>
      <c r="E9589" s="2">
        <v>38718</v>
      </c>
      <c r="F9589" s="2">
        <v>39082</v>
      </c>
    </row>
    <row r="9590" spans="1:6" x14ac:dyDescent="0.2">
      <c r="A9590" s="1" t="s">
        <v>14865</v>
      </c>
      <c r="B9590" t="s">
        <v>14866</v>
      </c>
      <c r="C9590" t="s">
        <v>14858</v>
      </c>
      <c r="D9590" t="s">
        <v>9</v>
      </c>
      <c r="E9590" s="2">
        <v>38718</v>
      </c>
      <c r="F9590" s="2">
        <v>39082</v>
      </c>
    </row>
    <row r="9591" spans="1:6" x14ac:dyDescent="0.2">
      <c r="A9591" s="1" t="s">
        <v>14867</v>
      </c>
      <c r="B9591" t="s">
        <v>14868</v>
      </c>
      <c r="C9591" t="s">
        <v>14858</v>
      </c>
      <c r="D9591" t="s">
        <v>9</v>
      </c>
      <c r="E9591" s="2">
        <v>38718</v>
      </c>
      <c r="F9591" s="2">
        <v>39082</v>
      </c>
    </row>
    <row r="9592" spans="1:6" x14ac:dyDescent="0.2">
      <c r="A9592" s="1" t="s">
        <v>14869</v>
      </c>
      <c r="B9592" t="s">
        <v>14870</v>
      </c>
      <c r="C9592" t="s">
        <v>14858</v>
      </c>
      <c r="D9592" t="s">
        <v>9</v>
      </c>
      <c r="E9592" s="2">
        <v>38718</v>
      </c>
      <c r="F9592" s="2">
        <v>39082</v>
      </c>
    </row>
    <row r="9593" spans="1:6" x14ac:dyDescent="0.2">
      <c r="A9593" s="1" t="s">
        <v>14871</v>
      </c>
      <c r="B9593" t="s">
        <v>40</v>
      </c>
      <c r="C9593" t="s">
        <v>41</v>
      </c>
      <c r="D9593" t="s">
        <v>42</v>
      </c>
      <c r="E9593" s="2">
        <v>38718</v>
      </c>
      <c r="F9593" s="2">
        <v>39082</v>
      </c>
    </row>
    <row r="9594" spans="1:6" x14ac:dyDescent="0.2">
      <c r="A9594" s="1" t="s">
        <v>14872</v>
      </c>
      <c r="B9594" t="s">
        <v>44</v>
      </c>
      <c r="C9594" t="s">
        <v>41</v>
      </c>
      <c r="D9594" t="s">
        <v>42</v>
      </c>
      <c r="E9594" s="2">
        <v>38718</v>
      </c>
      <c r="F9594" s="2">
        <v>39082</v>
      </c>
    </row>
    <row r="9595" spans="1:6" x14ac:dyDescent="0.2">
      <c r="A9595" s="1" t="s">
        <v>14873</v>
      </c>
      <c r="B9595" t="s">
        <v>46</v>
      </c>
      <c r="C9595" t="s">
        <v>41</v>
      </c>
      <c r="D9595" t="s">
        <v>42</v>
      </c>
      <c r="E9595" s="2">
        <v>38718</v>
      </c>
      <c r="F9595" s="2">
        <v>39082</v>
      </c>
    </row>
    <row r="9596" spans="1:6" x14ac:dyDescent="0.2">
      <c r="A9596" s="1" t="s">
        <v>14874</v>
      </c>
      <c r="B9596" t="s">
        <v>48</v>
      </c>
      <c r="C9596" t="s">
        <v>41</v>
      </c>
      <c r="D9596" t="s">
        <v>42</v>
      </c>
      <c r="E9596" s="2">
        <v>38718</v>
      </c>
      <c r="F9596" s="2">
        <v>39082</v>
      </c>
    </row>
    <row r="9597" spans="1:6" x14ac:dyDescent="0.2">
      <c r="A9597" s="1" t="s">
        <v>14875</v>
      </c>
      <c r="B9597" t="s">
        <v>1239</v>
      </c>
      <c r="C9597" t="s">
        <v>41</v>
      </c>
      <c r="D9597" t="s">
        <v>42</v>
      </c>
      <c r="E9597" s="2">
        <v>38718</v>
      </c>
      <c r="F9597" s="2">
        <v>39082</v>
      </c>
    </row>
    <row r="9598" spans="1:6" x14ac:dyDescent="0.2">
      <c r="A9598" s="1" t="s">
        <v>14876</v>
      </c>
      <c r="B9598" t="s">
        <v>52</v>
      </c>
      <c r="C9598" t="s">
        <v>41</v>
      </c>
      <c r="D9598" t="s">
        <v>42</v>
      </c>
      <c r="E9598" s="2">
        <v>38718</v>
      </c>
      <c r="F9598" s="2">
        <v>39082</v>
      </c>
    </row>
    <row r="9599" spans="1:6" x14ac:dyDescent="0.2">
      <c r="A9599" s="1" t="s">
        <v>14877</v>
      </c>
      <c r="B9599" t="s">
        <v>54</v>
      </c>
      <c r="C9599" t="s">
        <v>41</v>
      </c>
      <c r="D9599" t="s">
        <v>42</v>
      </c>
      <c r="E9599" s="2">
        <v>38718</v>
      </c>
      <c r="F9599" s="2">
        <v>39082</v>
      </c>
    </row>
    <row r="9600" spans="1:6" x14ac:dyDescent="0.2">
      <c r="A9600" s="1" t="s">
        <v>14878</v>
      </c>
      <c r="B9600" t="s">
        <v>56</v>
      </c>
      <c r="C9600" t="s">
        <v>41</v>
      </c>
      <c r="D9600" t="s">
        <v>42</v>
      </c>
      <c r="E9600" s="2">
        <v>38718</v>
      </c>
      <c r="F9600" s="2">
        <v>39082</v>
      </c>
    </row>
    <row r="9601" spans="1:6" x14ac:dyDescent="0.2">
      <c r="A9601" s="1" t="s">
        <v>14879</v>
      </c>
      <c r="B9601" t="s">
        <v>58</v>
      </c>
      <c r="C9601" t="s">
        <v>41</v>
      </c>
      <c r="D9601" t="s">
        <v>42</v>
      </c>
      <c r="E9601" s="2">
        <v>38718</v>
      </c>
      <c r="F9601" s="2">
        <v>39082</v>
      </c>
    </row>
    <row r="9602" spans="1:6" x14ac:dyDescent="0.2">
      <c r="A9602" s="1" t="s">
        <v>14880</v>
      </c>
      <c r="B9602" t="s">
        <v>60</v>
      </c>
      <c r="C9602" t="s">
        <v>41</v>
      </c>
      <c r="D9602" t="s">
        <v>42</v>
      </c>
      <c r="E9602" s="2">
        <v>38718</v>
      </c>
      <c r="F9602" s="2">
        <v>39082</v>
      </c>
    </row>
    <row r="9603" spans="1:6" x14ac:dyDescent="0.2">
      <c r="A9603" s="1" t="s">
        <v>14881</v>
      </c>
      <c r="B9603" t="s">
        <v>62</v>
      </c>
      <c r="C9603" t="s">
        <v>41</v>
      </c>
      <c r="D9603" t="s">
        <v>42</v>
      </c>
      <c r="E9603" s="2">
        <v>38718</v>
      </c>
      <c r="F9603" s="2">
        <v>39082</v>
      </c>
    </row>
    <row r="9604" spans="1:6" x14ac:dyDescent="0.2">
      <c r="A9604" s="1" t="s">
        <v>14882</v>
      </c>
      <c r="B9604" t="s">
        <v>64</v>
      </c>
      <c r="C9604" t="s">
        <v>41</v>
      </c>
      <c r="D9604" t="s">
        <v>42</v>
      </c>
      <c r="E9604" s="2">
        <v>38718</v>
      </c>
      <c r="F9604" s="2">
        <v>39082</v>
      </c>
    </row>
    <row r="9605" spans="1:6" x14ac:dyDescent="0.2">
      <c r="A9605" s="1" t="s">
        <v>14883</v>
      </c>
      <c r="B9605" t="s">
        <v>66</v>
      </c>
      <c r="C9605" t="s">
        <v>41</v>
      </c>
      <c r="D9605" t="s">
        <v>42</v>
      </c>
      <c r="E9605" s="2">
        <v>38718</v>
      </c>
      <c r="F9605" s="2">
        <v>39082</v>
      </c>
    </row>
    <row r="9606" spans="1:6" x14ac:dyDescent="0.2">
      <c r="A9606" s="1" t="s">
        <v>14884</v>
      </c>
      <c r="B9606" t="s">
        <v>68</v>
      </c>
      <c r="C9606" t="s">
        <v>41</v>
      </c>
      <c r="D9606" t="s">
        <v>42</v>
      </c>
      <c r="E9606" s="2">
        <v>38718</v>
      </c>
      <c r="F9606" s="2">
        <v>39082</v>
      </c>
    </row>
    <row r="9607" spans="1:6" x14ac:dyDescent="0.2">
      <c r="A9607" s="1" t="s">
        <v>14885</v>
      </c>
      <c r="B9607" t="s">
        <v>70</v>
      </c>
      <c r="C9607" t="s">
        <v>41</v>
      </c>
      <c r="D9607" t="s">
        <v>42</v>
      </c>
      <c r="E9607" s="2">
        <v>38718</v>
      </c>
      <c r="F9607" s="2">
        <v>39082</v>
      </c>
    </row>
    <row r="9608" spans="1:6" x14ac:dyDescent="0.2">
      <c r="A9608" s="1" t="s">
        <v>14886</v>
      </c>
      <c r="B9608" t="s">
        <v>72</v>
      </c>
      <c r="C9608" t="s">
        <v>41</v>
      </c>
      <c r="D9608" t="s">
        <v>42</v>
      </c>
      <c r="E9608" s="2">
        <v>38718</v>
      </c>
      <c r="F9608" s="2">
        <v>39082</v>
      </c>
    </row>
    <row r="9609" spans="1:6" x14ac:dyDescent="0.2">
      <c r="A9609" s="1" t="s">
        <v>14887</v>
      </c>
      <c r="B9609" t="s">
        <v>74</v>
      </c>
      <c r="C9609" t="s">
        <v>41</v>
      </c>
      <c r="D9609" t="s">
        <v>42</v>
      </c>
      <c r="E9609" s="2">
        <v>38718</v>
      </c>
      <c r="F9609" s="2">
        <v>39082</v>
      </c>
    </row>
    <row r="9610" spans="1:6" x14ac:dyDescent="0.2">
      <c r="A9610" s="1" t="s">
        <v>14888</v>
      </c>
      <c r="B9610" t="s">
        <v>76</v>
      </c>
      <c r="C9610" t="s">
        <v>41</v>
      </c>
      <c r="D9610" t="s">
        <v>42</v>
      </c>
      <c r="E9610" s="2">
        <v>38718</v>
      </c>
      <c r="F9610" s="2">
        <v>39082</v>
      </c>
    </row>
    <row r="9611" spans="1:6" x14ac:dyDescent="0.2">
      <c r="A9611" s="1" t="s">
        <v>14889</v>
      </c>
      <c r="B9611" t="s">
        <v>78</v>
      </c>
      <c r="C9611" t="s">
        <v>41</v>
      </c>
      <c r="D9611" t="s">
        <v>42</v>
      </c>
      <c r="E9611" s="2">
        <v>38718</v>
      </c>
      <c r="F9611" s="2">
        <v>39082</v>
      </c>
    </row>
    <row r="9612" spans="1:6" x14ac:dyDescent="0.2">
      <c r="A9612" s="1" t="s">
        <v>14890</v>
      </c>
      <c r="B9612" t="s">
        <v>80</v>
      </c>
      <c r="C9612" t="s">
        <v>41</v>
      </c>
      <c r="D9612" t="s">
        <v>42</v>
      </c>
      <c r="E9612" s="2">
        <v>38718</v>
      </c>
      <c r="F9612" s="2">
        <v>39082</v>
      </c>
    </row>
    <row r="9613" spans="1:6" x14ac:dyDescent="0.2">
      <c r="A9613" s="1" t="s">
        <v>14891</v>
      </c>
      <c r="B9613" t="s">
        <v>82</v>
      </c>
      <c r="C9613" t="s">
        <v>41</v>
      </c>
      <c r="D9613" t="s">
        <v>42</v>
      </c>
      <c r="E9613" s="2">
        <v>38718</v>
      </c>
      <c r="F9613" s="2">
        <v>39082</v>
      </c>
    </row>
    <row r="9614" spans="1:6" x14ac:dyDescent="0.2">
      <c r="A9614" s="1" t="s">
        <v>14892</v>
      </c>
      <c r="B9614" t="s">
        <v>84</v>
      </c>
      <c r="C9614" t="s">
        <v>41</v>
      </c>
      <c r="D9614" t="s">
        <v>42</v>
      </c>
      <c r="E9614" s="2">
        <v>38718</v>
      </c>
      <c r="F9614" s="2">
        <v>39082</v>
      </c>
    </row>
    <row r="9615" spans="1:6" x14ac:dyDescent="0.2">
      <c r="A9615" s="1" t="s">
        <v>14893</v>
      </c>
      <c r="B9615" t="s">
        <v>86</v>
      </c>
      <c r="C9615" t="s">
        <v>41</v>
      </c>
      <c r="D9615" t="s">
        <v>42</v>
      </c>
      <c r="E9615" s="2">
        <v>38718</v>
      </c>
      <c r="F9615" s="2">
        <v>39082</v>
      </c>
    </row>
    <row r="9616" spans="1:6" x14ac:dyDescent="0.2">
      <c r="A9616" s="1" t="s">
        <v>14894</v>
      </c>
      <c r="B9616" t="s">
        <v>88</v>
      </c>
      <c r="C9616" t="s">
        <v>41</v>
      </c>
      <c r="D9616" t="s">
        <v>42</v>
      </c>
      <c r="E9616" s="2">
        <v>38718</v>
      </c>
      <c r="F9616" s="2">
        <v>39082</v>
      </c>
    </row>
    <row r="9617" spans="1:6" x14ac:dyDescent="0.2">
      <c r="A9617" s="1" t="s">
        <v>14895</v>
      </c>
      <c r="B9617" t="s">
        <v>90</v>
      </c>
      <c r="C9617" t="s">
        <v>41</v>
      </c>
      <c r="D9617" t="s">
        <v>42</v>
      </c>
      <c r="E9617" s="2">
        <v>38718</v>
      </c>
      <c r="F9617" s="2">
        <v>39082</v>
      </c>
    </row>
    <row r="9618" spans="1:6" x14ac:dyDescent="0.2">
      <c r="A9618" s="1" t="s">
        <v>14896</v>
      </c>
      <c r="B9618" t="s">
        <v>92</v>
      </c>
      <c r="C9618" t="s">
        <v>41</v>
      </c>
      <c r="D9618" t="s">
        <v>42</v>
      </c>
      <c r="E9618" s="2">
        <v>38718</v>
      </c>
      <c r="F9618" s="2">
        <v>39082</v>
      </c>
    </row>
    <row r="9619" spans="1:6" x14ac:dyDescent="0.2">
      <c r="A9619" s="1" t="s">
        <v>14897</v>
      </c>
      <c r="B9619" t="s">
        <v>94</v>
      </c>
      <c r="C9619" t="s">
        <v>41</v>
      </c>
      <c r="D9619" t="s">
        <v>42</v>
      </c>
      <c r="E9619" s="2">
        <v>38718</v>
      </c>
      <c r="F9619" s="2">
        <v>39082</v>
      </c>
    </row>
    <row r="9620" spans="1:6" x14ac:dyDescent="0.2">
      <c r="A9620" s="1" t="s">
        <v>14898</v>
      </c>
      <c r="B9620" t="s">
        <v>96</v>
      </c>
      <c r="C9620" t="s">
        <v>41</v>
      </c>
      <c r="D9620" t="s">
        <v>42</v>
      </c>
      <c r="E9620" s="2">
        <v>38718</v>
      </c>
      <c r="F9620" s="2">
        <v>39082</v>
      </c>
    </row>
    <row r="9621" spans="1:6" x14ac:dyDescent="0.2">
      <c r="A9621" s="1" t="s">
        <v>14899</v>
      </c>
      <c r="B9621" t="s">
        <v>98</v>
      </c>
      <c r="C9621" t="s">
        <v>41</v>
      </c>
      <c r="D9621" t="s">
        <v>42</v>
      </c>
      <c r="E9621" s="2">
        <v>38718</v>
      </c>
      <c r="F9621" s="2">
        <v>39082</v>
      </c>
    </row>
    <row r="9622" spans="1:6" x14ac:dyDescent="0.2">
      <c r="A9622" s="1" t="s">
        <v>14900</v>
      </c>
      <c r="B9622" t="s">
        <v>100</v>
      </c>
      <c r="C9622" t="s">
        <v>41</v>
      </c>
      <c r="D9622" t="s">
        <v>42</v>
      </c>
      <c r="E9622" s="2">
        <v>38718</v>
      </c>
      <c r="F9622" s="2">
        <v>39082</v>
      </c>
    </row>
    <row r="9623" spans="1:6" x14ac:dyDescent="0.2">
      <c r="A9623" s="1" t="s">
        <v>14901</v>
      </c>
      <c r="B9623" t="s">
        <v>102</v>
      </c>
      <c r="C9623" t="s">
        <v>41</v>
      </c>
      <c r="D9623" t="s">
        <v>42</v>
      </c>
      <c r="E9623" s="2">
        <v>38718</v>
      </c>
      <c r="F9623" s="2">
        <v>39082</v>
      </c>
    </row>
    <row r="9624" spans="1:6" x14ac:dyDescent="0.2">
      <c r="A9624" s="1" t="s">
        <v>14902</v>
      </c>
      <c r="B9624" t="s">
        <v>104</v>
      </c>
      <c r="C9624" t="s">
        <v>41</v>
      </c>
      <c r="D9624" t="s">
        <v>42</v>
      </c>
      <c r="E9624" s="2">
        <v>38718</v>
      </c>
      <c r="F9624" s="2">
        <v>39082</v>
      </c>
    </row>
    <row r="9625" spans="1:6" x14ac:dyDescent="0.2">
      <c r="A9625" s="1" t="s">
        <v>14903</v>
      </c>
      <c r="B9625" t="s">
        <v>106</v>
      </c>
      <c r="C9625" t="s">
        <v>41</v>
      </c>
      <c r="D9625" t="s">
        <v>42</v>
      </c>
      <c r="E9625" s="2">
        <v>38718</v>
      </c>
      <c r="F9625" s="2">
        <v>39082</v>
      </c>
    </row>
    <row r="9626" spans="1:6" x14ac:dyDescent="0.2">
      <c r="A9626" s="1" t="s">
        <v>14904</v>
      </c>
      <c r="B9626" t="s">
        <v>108</v>
      </c>
      <c r="C9626" t="s">
        <v>41</v>
      </c>
      <c r="D9626" t="s">
        <v>42</v>
      </c>
      <c r="E9626" s="2">
        <v>38718</v>
      </c>
      <c r="F9626" s="2">
        <v>39082</v>
      </c>
    </row>
    <row r="9627" spans="1:6" x14ac:dyDescent="0.2">
      <c r="A9627" s="1" t="s">
        <v>14905</v>
      </c>
      <c r="B9627" t="s">
        <v>110</v>
      </c>
      <c r="C9627" t="s">
        <v>41</v>
      </c>
      <c r="D9627" t="s">
        <v>42</v>
      </c>
      <c r="E9627" s="2">
        <v>38718</v>
      </c>
      <c r="F9627" s="2">
        <v>39082</v>
      </c>
    </row>
    <row r="9628" spans="1:6" x14ac:dyDescent="0.2">
      <c r="A9628" s="1" t="s">
        <v>14906</v>
      </c>
      <c r="B9628" t="s">
        <v>112</v>
      </c>
      <c r="C9628" t="s">
        <v>41</v>
      </c>
      <c r="D9628" t="s">
        <v>42</v>
      </c>
      <c r="E9628" s="2">
        <v>38718</v>
      </c>
      <c r="F9628" s="2">
        <v>39082</v>
      </c>
    </row>
    <row r="9629" spans="1:6" x14ac:dyDescent="0.2">
      <c r="A9629" s="1" t="s">
        <v>14907</v>
      </c>
      <c r="B9629" t="s">
        <v>114</v>
      </c>
      <c r="C9629" t="s">
        <v>41</v>
      </c>
      <c r="D9629" t="s">
        <v>42</v>
      </c>
      <c r="E9629" s="2">
        <v>38718</v>
      </c>
      <c r="F9629" s="2">
        <v>39082</v>
      </c>
    </row>
    <row r="9630" spans="1:6" x14ac:dyDescent="0.2">
      <c r="A9630" s="1" t="s">
        <v>14908</v>
      </c>
      <c r="B9630" t="s">
        <v>116</v>
      </c>
      <c r="C9630" t="s">
        <v>41</v>
      </c>
      <c r="D9630" t="s">
        <v>42</v>
      </c>
      <c r="E9630" s="2">
        <v>38718</v>
      </c>
      <c r="F9630" s="2">
        <v>39082</v>
      </c>
    </row>
    <row r="9631" spans="1:6" x14ac:dyDescent="0.2">
      <c r="A9631" s="1" t="s">
        <v>14909</v>
      </c>
      <c r="B9631" t="s">
        <v>118</v>
      </c>
      <c r="C9631" t="s">
        <v>41</v>
      </c>
      <c r="D9631" t="s">
        <v>42</v>
      </c>
      <c r="E9631" s="2">
        <v>38718</v>
      </c>
      <c r="F9631" s="2">
        <v>39082</v>
      </c>
    </row>
    <row r="9632" spans="1:6" x14ac:dyDescent="0.2">
      <c r="A9632" s="1" t="s">
        <v>14910</v>
      </c>
      <c r="B9632" t="s">
        <v>120</v>
      </c>
      <c r="C9632" t="s">
        <v>41</v>
      </c>
      <c r="D9632" t="s">
        <v>42</v>
      </c>
      <c r="E9632" s="2">
        <v>38718</v>
      </c>
      <c r="F9632" s="2">
        <v>39082</v>
      </c>
    </row>
    <row r="9633" spans="1:6" x14ac:dyDescent="0.2">
      <c r="A9633" s="1" t="s">
        <v>14911</v>
      </c>
      <c r="B9633" t="s">
        <v>122</v>
      </c>
      <c r="C9633" t="s">
        <v>41</v>
      </c>
      <c r="D9633" t="s">
        <v>42</v>
      </c>
      <c r="E9633" s="2">
        <v>38718</v>
      </c>
      <c r="F9633" s="2">
        <v>39082</v>
      </c>
    </row>
    <row r="9634" spans="1:6" x14ac:dyDescent="0.2">
      <c r="A9634" s="1" t="s">
        <v>14912</v>
      </c>
      <c r="B9634" t="s">
        <v>124</v>
      </c>
      <c r="C9634" t="s">
        <v>41</v>
      </c>
      <c r="D9634" t="s">
        <v>42</v>
      </c>
      <c r="E9634" s="2">
        <v>38718</v>
      </c>
      <c r="F9634" s="2">
        <v>39082</v>
      </c>
    </row>
    <row r="9635" spans="1:6" x14ac:dyDescent="0.2">
      <c r="A9635" s="1" t="s">
        <v>14913</v>
      </c>
      <c r="B9635" t="s">
        <v>126</v>
      </c>
      <c r="C9635" t="s">
        <v>41</v>
      </c>
      <c r="D9635" t="s">
        <v>42</v>
      </c>
      <c r="E9635" s="2">
        <v>38718</v>
      </c>
      <c r="F9635" s="2">
        <v>39082</v>
      </c>
    </row>
    <row r="9636" spans="1:6" x14ac:dyDescent="0.2">
      <c r="A9636" s="1" t="s">
        <v>14914</v>
      </c>
      <c r="B9636" t="s">
        <v>70</v>
      </c>
      <c r="C9636" t="s">
        <v>41</v>
      </c>
      <c r="D9636" t="s">
        <v>42</v>
      </c>
      <c r="E9636" s="2">
        <v>38718</v>
      </c>
      <c r="F9636" s="2">
        <v>39082</v>
      </c>
    </row>
    <row r="9637" spans="1:6" x14ac:dyDescent="0.2">
      <c r="A9637" s="1" t="s">
        <v>14915</v>
      </c>
      <c r="B9637" t="s">
        <v>70</v>
      </c>
      <c r="C9637" t="s">
        <v>41</v>
      </c>
      <c r="D9637" t="s">
        <v>42</v>
      </c>
      <c r="E9637" s="2">
        <v>38718</v>
      </c>
      <c r="F9637" s="2">
        <v>39082</v>
      </c>
    </row>
    <row r="9638" spans="1:6" x14ac:dyDescent="0.2">
      <c r="A9638" s="1" t="s">
        <v>14916</v>
      </c>
      <c r="B9638" t="s">
        <v>130</v>
      </c>
      <c r="C9638" t="s">
        <v>41</v>
      </c>
      <c r="D9638" t="s">
        <v>42</v>
      </c>
      <c r="E9638" s="2">
        <v>38718</v>
      </c>
      <c r="F9638" s="2">
        <v>39082</v>
      </c>
    </row>
    <row r="9639" spans="1:6" x14ac:dyDescent="0.2">
      <c r="A9639" s="1" t="s">
        <v>14917</v>
      </c>
      <c r="B9639" t="s">
        <v>132</v>
      </c>
      <c r="C9639" t="s">
        <v>41</v>
      </c>
      <c r="D9639" t="s">
        <v>42</v>
      </c>
      <c r="E9639" s="2">
        <v>38718</v>
      </c>
      <c r="F9639" s="2">
        <v>39082</v>
      </c>
    </row>
    <row r="9640" spans="1:6" x14ac:dyDescent="0.2">
      <c r="A9640" s="1" t="s">
        <v>14918</v>
      </c>
      <c r="B9640" t="s">
        <v>40</v>
      </c>
      <c r="C9640" t="s">
        <v>134</v>
      </c>
      <c r="D9640" t="s">
        <v>42</v>
      </c>
      <c r="E9640" s="2">
        <v>38718</v>
      </c>
      <c r="F9640" s="2">
        <v>39082</v>
      </c>
    </row>
    <row r="9641" spans="1:6" x14ac:dyDescent="0.2">
      <c r="A9641" s="1" t="s">
        <v>14919</v>
      </c>
      <c r="B9641" t="s">
        <v>44</v>
      </c>
      <c r="C9641" t="s">
        <v>134</v>
      </c>
      <c r="D9641" t="s">
        <v>42</v>
      </c>
      <c r="E9641" s="2">
        <v>38718</v>
      </c>
      <c r="F9641" s="2">
        <v>39082</v>
      </c>
    </row>
    <row r="9642" spans="1:6" x14ac:dyDescent="0.2">
      <c r="A9642" s="1" t="s">
        <v>14920</v>
      </c>
      <c r="B9642" t="s">
        <v>46</v>
      </c>
      <c r="C9642" t="s">
        <v>134</v>
      </c>
      <c r="D9642" t="s">
        <v>42</v>
      </c>
      <c r="E9642" s="2">
        <v>38718</v>
      </c>
      <c r="F9642" s="2">
        <v>39082</v>
      </c>
    </row>
    <row r="9643" spans="1:6" x14ac:dyDescent="0.2">
      <c r="A9643" s="1" t="s">
        <v>14921</v>
      </c>
      <c r="B9643" t="s">
        <v>48</v>
      </c>
      <c r="C9643" t="s">
        <v>134</v>
      </c>
      <c r="D9643" t="s">
        <v>42</v>
      </c>
      <c r="E9643" s="2">
        <v>38718</v>
      </c>
      <c r="F9643" s="2">
        <v>39082</v>
      </c>
    </row>
    <row r="9644" spans="1:6" x14ac:dyDescent="0.2">
      <c r="A9644" s="1" t="s">
        <v>14922</v>
      </c>
      <c r="B9644" t="s">
        <v>139</v>
      </c>
      <c r="C9644" t="s">
        <v>134</v>
      </c>
      <c r="D9644" t="s">
        <v>42</v>
      </c>
      <c r="E9644" s="2">
        <v>38718</v>
      </c>
      <c r="F9644" s="2">
        <v>39082</v>
      </c>
    </row>
    <row r="9645" spans="1:6" x14ac:dyDescent="0.2">
      <c r="A9645" s="1" t="s">
        <v>14923</v>
      </c>
      <c r="B9645" t="s">
        <v>141</v>
      </c>
      <c r="C9645" t="s">
        <v>134</v>
      </c>
      <c r="D9645" t="s">
        <v>42</v>
      </c>
      <c r="E9645" s="2">
        <v>38718</v>
      </c>
      <c r="F9645" s="2">
        <v>39082</v>
      </c>
    </row>
    <row r="9646" spans="1:6" x14ac:dyDescent="0.2">
      <c r="A9646" s="1" t="s">
        <v>14924</v>
      </c>
      <c r="B9646" t="s">
        <v>143</v>
      </c>
      <c r="C9646" t="s">
        <v>134</v>
      </c>
      <c r="D9646" t="s">
        <v>42</v>
      </c>
      <c r="E9646" s="2">
        <v>38718</v>
      </c>
      <c r="F9646" s="2">
        <v>39082</v>
      </c>
    </row>
    <row r="9647" spans="1:6" x14ac:dyDescent="0.2">
      <c r="A9647" s="1" t="s">
        <v>14925</v>
      </c>
      <c r="B9647" t="s">
        <v>145</v>
      </c>
      <c r="C9647" t="s">
        <v>134</v>
      </c>
      <c r="D9647" t="s">
        <v>42</v>
      </c>
      <c r="E9647" s="2">
        <v>38718</v>
      </c>
      <c r="F9647" s="2">
        <v>39082</v>
      </c>
    </row>
    <row r="9648" spans="1:6" x14ac:dyDescent="0.2">
      <c r="A9648" s="1" t="s">
        <v>14926</v>
      </c>
      <c r="B9648" t="s">
        <v>147</v>
      </c>
      <c r="C9648" t="s">
        <v>134</v>
      </c>
      <c r="D9648" t="s">
        <v>42</v>
      </c>
      <c r="E9648" s="2">
        <v>38718</v>
      </c>
      <c r="F9648" s="2">
        <v>39082</v>
      </c>
    </row>
    <row r="9649" spans="1:6" x14ac:dyDescent="0.2">
      <c r="A9649" s="1" t="s">
        <v>14927</v>
      </c>
      <c r="B9649" t="s">
        <v>149</v>
      </c>
      <c r="C9649" t="s">
        <v>134</v>
      </c>
      <c r="D9649" t="s">
        <v>42</v>
      </c>
      <c r="E9649" s="2">
        <v>38718</v>
      </c>
      <c r="F9649" s="2">
        <v>39082</v>
      </c>
    </row>
    <row r="9650" spans="1:6" x14ac:dyDescent="0.2">
      <c r="A9650" s="1" t="s">
        <v>14928</v>
      </c>
      <c r="B9650" t="s">
        <v>40</v>
      </c>
      <c r="C9650" t="s">
        <v>134</v>
      </c>
      <c r="D9650" t="s">
        <v>42</v>
      </c>
      <c r="E9650" s="2">
        <v>38718</v>
      </c>
      <c r="F9650" s="2">
        <v>39082</v>
      </c>
    </row>
    <row r="9651" spans="1:6" x14ac:dyDescent="0.2">
      <c r="A9651" s="1" t="s">
        <v>14929</v>
      </c>
      <c r="B9651" t="s">
        <v>44</v>
      </c>
      <c r="C9651" t="s">
        <v>134</v>
      </c>
      <c r="D9651" t="s">
        <v>42</v>
      </c>
      <c r="E9651" s="2">
        <v>38718</v>
      </c>
      <c r="F9651" s="2">
        <v>39082</v>
      </c>
    </row>
    <row r="9652" spans="1:6" x14ac:dyDescent="0.2">
      <c r="A9652" s="1" t="s">
        <v>14930</v>
      </c>
      <c r="B9652" t="s">
        <v>46</v>
      </c>
      <c r="C9652" t="s">
        <v>134</v>
      </c>
      <c r="D9652" t="s">
        <v>42</v>
      </c>
      <c r="E9652" s="2">
        <v>38718</v>
      </c>
      <c r="F9652" s="2">
        <v>39082</v>
      </c>
    </row>
    <row r="9653" spans="1:6" x14ac:dyDescent="0.2">
      <c r="A9653" s="1" t="s">
        <v>14931</v>
      </c>
      <c r="B9653" t="s">
        <v>48</v>
      </c>
      <c r="C9653" t="s">
        <v>134</v>
      </c>
      <c r="D9653" t="s">
        <v>42</v>
      </c>
      <c r="E9653" s="2">
        <v>38718</v>
      </c>
      <c r="F9653" s="2">
        <v>39082</v>
      </c>
    </row>
    <row r="9654" spans="1:6" x14ac:dyDescent="0.2">
      <c r="A9654" s="1" t="s">
        <v>14932</v>
      </c>
      <c r="B9654" t="s">
        <v>139</v>
      </c>
      <c r="C9654" t="s">
        <v>134</v>
      </c>
      <c r="D9654" t="s">
        <v>42</v>
      </c>
      <c r="E9654" s="2">
        <v>38718</v>
      </c>
      <c r="F9654" s="2">
        <v>39082</v>
      </c>
    </row>
    <row r="9655" spans="1:6" x14ac:dyDescent="0.2">
      <c r="A9655" s="1" t="s">
        <v>14933</v>
      </c>
      <c r="B9655" t="s">
        <v>141</v>
      </c>
      <c r="C9655" t="s">
        <v>134</v>
      </c>
      <c r="D9655" t="s">
        <v>42</v>
      </c>
      <c r="E9655" s="2">
        <v>38718</v>
      </c>
      <c r="F9655" s="2">
        <v>39082</v>
      </c>
    </row>
    <row r="9656" spans="1:6" x14ac:dyDescent="0.2">
      <c r="A9656" s="1" t="s">
        <v>14934</v>
      </c>
      <c r="B9656" t="s">
        <v>143</v>
      </c>
      <c r="C9656" t="s">
        <v>134</v>
      </c>
      <c r="D9656" t="s">
        <v>42</v>
      </c>
      <c r="E9656" s="2">
        <v>38718</v>
      </c>
      <c r="F9656" s="2">
        <v>39082</v>
      </c>
    </row>
    <row r="9657" spans="1:6" x14ac:dyDescent="0.2">
      <c r="A9657" s="1" t="s">
        <v>14935</v>
      </c>
      <c r="B9657" t="s">
        <v>40</v>
      </c>
      <c r="C9657" t="s">
        <v>41</v>
      </c>
      <c r="D9657" t="s">
        <v>42</v>
      </c>
      <c r="E9657" s="2">
        <v>38718</v>
      </c>
      <c r="F9657" s="2">
        <v>39082</v>
      </c>
    </row>
    <row r="9658" spans="1:6" x14ac:dyDescent="0.2">
      <c r="A9658" s="1" t="s">
        <v>14936</v>
      </c>
      <c r="B9658" t="s">
        <v>44</v>
      </c>
      <c r="C9658" t="s">
        <v>41</v>
      </c>
      <c r="D9658" t="s">
        <v>42</v>
      </c>
      <c r="E9658" s="2">
        <v>38718</v>
      </c>
      <c r="F9658" s="2">
        <v>39082</v>
      </c>
    </row>
    <row r="9659" spans="1:6" x14ac:dyDescent="0.2">
      <c r="A9659" s="1" t="s">
        <v>14937</v>
      </c>
      <c r="B9659" t="s">
        <v>46</v>
      </c>
      <c r="C9659" t="s">
        <v>41</v>
      </c>
      <c r="D9659" t="s">
        <v>42</v>
      </c>
      <c r="E9659" s="2">
        <v>38718</v>
      </c>
      <c r="F9659" s="2">
        <v>39082</v>
      </c>
    </row>
    <row r="9660" spans="1:6" x14ac:dyDescent="0.2">
      <c r="A9660" s="1" t="s">
        <v>14938</v>
      </c>
      <c r="B9660" t="s">
        <v>48</v>
      </c>
      <c r="C9660" t="s">
        <v>41</v>
      </c>
      <c r="D9660" t="s">
        <v>42</v>
      </c>
      <c r="E9660" s="2">
        <v>38718</v>
      </c>
      <c r="F9660" s="2">
        <v>39082</v>
      </c>
    </row>
    <row r="9661" spans="1:6" x14ac:dyDescent="0.2">
      <c r="A9661" s="1" t="s">
        <v>14939</v>
      </c>
      <c r="B9661" t="s">
        <v>1239</v>
      </c>
      <c r="C9661" t="s">
        <v>41</v>
      </c>
      <c r="D9661" t="s">
        <v>42</v>
      </c>
      <c r="E9661" s="2">
        <v>38718</v>
      </c>
      <c r="F9661" s="2">
        <v>39082</v>
      </c>
    </row>
    <row r="9662" spans="1:6" x14ac:dyDescent="0.2">
      <c r="A9662" s="1" t="s">
        <v>14940</v>
      </c>
      <c r="B9662" t="s">
        <v>52</v>
      </c>
      <c r="C9662" t="s">
        <v>41</v>
      </c>
      <c r="D9662" t="s">
        <v>42</v>
      </c>
      <c r="E9662" s="2">
        <v>38718</v>
      </c>
      <c r="F9662" s="2">
        <v>39082</v>
      </c>
    </row>
    <row r="9663" spans="1:6" x14ac:dyDescent="0.2">
      <c r="A9663" s="1" t="s">
        <v>14941</v>
      </c>
      <c r="B9663" t="s">
        <v>54</v>
      </c>
      <c r="C9663" t="s">
        <v>41</v>
      </c>
      <c r="D9663" t="s">
        <v>42</v>
      </c>
      <c r="E9663" s="2">
        <v>38718</v>
      </c>
      <c r="F9663" s="2">
        <v>39082</v>
      </c>
    </row>
    <row r="9664" spans="1:6" x14ac:dyDescent="0.2">
      <c r="A9664" s="1" t="s">
        <v>14942</v>
      </c>
      <c r="B9664" t="s">
        <v>56</v>
      </c>
      <c r="C9664" t="s">
        <v>41</v>
      </c>
      <c r="D9664" t="s">
        <v>42</v>
      </c>
      <c r="E9664" s="2">
        <v>38718</v>
      </c>
      <c r="F9664" s="2">
        <v>39082</v>
      </c>
    </row>
    <row r="9665" spans="1:6" x14ac:dyDescent="0.2">
      <c r="A9665" s="1" t="s">
        <v>14943</v>
      </c>
      <c r="B9665" t="s">
        <v>58</v>
      </c>
      <c r="C9665" t="s">
        <v>41</v>
      </c>
      <c r="D9665" t="s">
        <v>42</v>
      </c>
      <c r="E9665" s="2">
        <v>38718</v>
      </c>
      <c r="F9665" s="2">
        <v>39082</v>
      </c>
    </row>
    <row r="9666" spans="1:6" x14ac:dyDescent="0.2">
      <c r="A9666" s="1" t="s">
        <v>14944</v>
      </c>
      <c r="B9666" t="s">
        <v>60</v>
      </c>
      <c r="C9666" t="s">
        <v>41</v>
      </c>
      <c r="D9666" t="s">
        <v>42</v>
      </c>
      <c r="E9666" s="2">
        <v>38718</v>
      </c>
      <c r="F9666" s="2">
        <v>39082</v>
      </c>
    </row>
    <row r="9667" spans="1:6" x14ac:dyDescent="0.2">
      <c r="A9667" s="1" t="s">
        <v>14945</v>
      </c>
      <c r="B9667" t="s">
        <v>62</v>
      </c>
      <c r="C9667" t="s">
        <v>41</v>
      </c>
      <c r="D9667" t="s">
        <v>42</v>
      </c>
      <c r="E9667" s="2">
        <v>38718</v>
      </c>
      <c r="F9667" s="2">
        <v>39082</v>
      </c>
    </row>
    <row r="9668" spans="1:6" x14ac:dyDescent="0.2">
      <c r="A9668" s="1" t="s">
        <v>14946</v>
      </c>
      <c r="B9668" t="s">
        <v>64</v>
      </c>
      <c r="C9668" t="s">
        <v>41</v>
      </c>
      <c r="D9668" t="s">
        <v>42</v>
      </c>
      <c r="E9668" s="2">
        <v>38718</v>
      </c>
      <c r="F9668" s="2">
        <v>39082</v>
      </c>
    </row>
    <row r="9669" spans="1:6" x14ac:dyDescent="0.2">
      <c r="A9669" s="1" t="s">
        <v>14947</v>
      </c>
      <c r="B9669" t="s">
        <v>66</v>
      </c>
      <c r="C9669" t="s">
        <v>41</v>
      </c>
      <c r="D9669" t="s">
        <v>42</v>
      </c>
      <c r="E9669" s="2">
        <v>38718</v>
      </c>
      <c r="F9669" s="2">
        <v>39082</v>
      </c>
    </row>
    <row r="9670" spans="1:6" x14ac:dyDescent="0.2">
      <c r="A9670" s="1" t="s">
        <v>14948</v>
      </c>
      <c r="B9670" t="s">
        <v>68</v>
      </c>
      <c r="C9670" t="s">
        <v>41</v>
      </c>
      <c r="D9670" t="s">
        <v>42</v>
      </c>
      <c r="E9670" s="2">
        <v>38718</v>
      </c>
      <c r="F9670" s="2">
        <v>39082</v>
      </c>
    </row>
    <row r="9671" spans="1:6" x14ac:dyDescent="0.2">
      <c r="A9671" s="1" t="s">
        <v>14949</v>
      </c>
      <c r="B9671" t="s">
        <v>70</v>
      </c>
      <c r="C9671" t="s">
        <v>41</v>
      </c>
      <c r="D9671" t="s">
        <v>42</v>
      </c>
      <c r="E9671" s="2">
        <v>38718</v>
      </c>
      <c r="F9671" s="2">
        <v>39082</v>
      </c>
    </row>
    <row r="9672" spans="1:6" x14ac:dyDescent="0.2">
      <c r="A9672" s="1" t="s">
        <v>14950</v>
      </c>
      <c r="B9672" t="s">
        <v>72</v>
      </c>
      <c r="C9672" t="s">
        <v>41</v>
      </c>
      <c r="D9672" t="s">
        <v>42</v>
      </c>
      <c r="E9672" s="2">
        <v>38718</v>
      </c>
      <c r="F9672" s="2">
        <v>39082</v>
      </c>
    </row>
    <row r="9673" spans="1:6" x14ac:dyDescent="0.2">
      <c r="A9673" s="1" t="s">
        <v>14951</v>
      </c>
      <c r="B9673" t="s">
        <v>74</v>
      </c>
      <c r="C9673" t="s">
        <v>41</v>
      </c>
      <c r="D9673" t="s">
        <v>42</v>
      </c>
      <c r="E9673" s="2">
        <v>38718</v>
      </c>
      <c r="F9673" s="2">
        <v>39082</v>
      </c>
    </row>
    <row r="9674" spans="1:6" x14ac:dyDescent="0.2">
      <c r="A9674" s="1" t="s">
        <v>14952</v>
      </c>
      <c r="B9674" t="s">
        <v>76</v>
      </c>
      <c r="C9674" t="s">
        <v>41</v>
      </c>
      <c r="D9674" t="s">
        <v>42</v>
      </c>
      <c r="E9674" s="2">
        <v>38718</v>
      </c>
      <c r="F9674" s="2">
        <v>39082</v>
      </c>
    </row>
    <row r="9675" spans="1:6" x14ac:dyDescent="0.2">
      <c r="A9675" s="1" t="s">
        <v>14953</v>
      </c>
      <c r="B9675" t="s">
        <v>78</v>
      </c>
      <c r="C9675" t="s">
        <v>41</v>
      </c>
      <c r="D9675" t="s">
        <v>42</v>
      </c>
      <c r="E9675" s="2">
        <v>38718</v>
      </c>
      <c r="F9675" s="2">
        <v>39082</v>
      </c>
    </row>
    <row r="9676" spans="1:6" x14ac:dyDescent="0.2">
      <c r="A9676" s="1" t="s">
        <v>14954</v>
      </c>
      <c r="B9676" t="s">
        <v>80</v>
      </c>
      <c r="C9676" t="s">
        <v>41</v>
      </c>
      <c r="D9676" t="s">
        <v>42</v>
      </c>
      <c r="E9676" s="2">
        <v>38718</v>
      </c>
      <c r="F9676" s="2">
        <v>39082</v>
      </c>
    </row>
    <row r="9677" spans="1:6" x14ac:dyDescent="0.2">
      <c r="A9677" s="1" t="s">
        <v>14955</v>
      </c>
      <c r="B9677" t="s">
        <v>82</v>
      </c>
      <c r="C9677" t="s">
        <v>41</v>
      </c>
      <c r="D9677" t="s">
        <v>42</v>
      </c>
      <c r="E9677" s="2">
        <v>38718</v>
      </c>
      <c r="F9677" s="2">
        <v>39082</v>
      </c>
    </row>
    <row r="9678" spans="1:6" x14ac:dyDescent="0.2">
      <c r="A9678" s="1" t="s">
        <v>14956</v>
      </c>
      <c r="B9678" t="s">
        <v>84</v>
      </c>
      <c r="C9678" t="s">
        <v>41</v>
      </c>
      <c r="D9678" t="s">
        <v>42</v>
      </c>
      <c r="E9678" s="2">
        <v>38718</v>
      </c>
      <c r="F9678" s="2">
        <v>39082</v>
      </c>
    </row>
    <row r="9679" spans="1:6" x14ac:dyDescent="0.2">
      <c r="A9679" s="1" t="s">
        <v>14957</v>
      </c>
      <c r="B9679" t="s">
        <v>86</v>
      </c>
      <c r="C9679" t="s">
        <v>41</v>
      </c>
      <c r="D9679" t="s">
        <v>42</v>
      </c>
      <c r="E9679" s="2">
        <v>38718</v>
      </c>
      <c r="F9679" s="2">
        <v>39082</v>
      </c>
    </row>
    <row r="9680" spans="1:6" x14ac:dyDescent="0.2">
      <c r="A9680" s="1" t="s">
        <v>14958</v>
      </c>
      <c r="B9680" t="s">
        <v>88</v>
      </c>
      <c r="C9680" t="s">
        <v>41</v>
      </c>
      <c r="D9680" t="s">
        <v>42</v>
      </c>
      <c r="E9680" s="2">
        <v>38718</v>
      </c>
      <c r="F9680" s="2">
        <v>39082</v>
      </c>
    </row>
    <row r="9681" spans="1:6" x14ac:dyDescent="0.2">
      <c r="A9681" s="1" t="s">
        <v>14959</v>
      </c>
      <c r="B9681" t="s">
        <v>90</v>
      </c>
      <c r="C9681" t="s">
        <v>41</v>
      </c>
      <c r="D9681" t="s">
        <v>42</v>
      </c>
      <c r="E9681" s="2">
        <v>38718</v>
      </c>
      <c r="F9681" s="2">
        <v>39082</v>
      </c>
    </row>
    <row r="9682" spans="1:6" x14ac:dyDescent="0.2">
      <c r="A9682" s="1" t="s">
        <v>14960</v>
      </c>
      <c r="B9682" t="s">
        <v>92</v>
      </c>
      <c r="C9682" t="s">
        <v>41</v>
      </c>
      <c r="D9682" t="s">
        <v>42</v>
      </c>
      <c r="E9682" s="2">
        <v>38718</v>
      </c>
      <c r="F9682" s="2">
        <v>39082</v>
      </c>
    </row>
    <row r="9683" spans="1:6" x14ac:dyDescent="0.2">
      <c r="A9683" s="1" t="s">
        <v>14961</v>
      </c>
      <c r="B9683" t="s">
        <v>94</v>
      </c>
      <c r="C9683" t="s">
        <v>41</v>
      </c>
      <c r="D9683" t="s">
        <v>42</v>
      </c>
      <c r="E9683" s="2">
        <v>38718</v>
      </c>
      <c r="F9683" s="2">
        <v>39082</v>
      </c>
    </row>
    <row r="9684" spans="1:6" x14ac:dyDescent="0.2">
      <c r="A9684" s="1" t="s">
        <v>14962</v>
      </c>
      <c r="B9684" t="s">
        <v>96</v>
      </c>
      <c r="C9684" t="s">
        <v>41</v>
      </c>
      <c r="D9684" t="s">
        <v>42</v>
      </c>
      <c r="E9684" s="2">
        <v>38718</v>
      </c>
      <c r="F9684" s="2">
        <v>39082</v>
      </c>
    </row>
    <row r="9685" spans="1:6" x14ac:dyDescent="0.2">
      <c r="A9685" s="1" t="s">
        <v>14963</v>
      </c>
      <c r="B9685" t="s">
        <v>98</v>
      </c>
      <c r="C9685" t="s">
        <v>41</v>
      </c>
      <c r="D9685" t="s">
        <v>42</v>
      </c>
      <c r="E9685" s="2">
        <v>38718</v>
      </c>
      <c r="F9685" s="2">
        <v>39082</v>
      </c>
    </row>
    <row r="9686" spans="1:6" x14ac:dyDescent="0.2">
      <c r="A9686" s="1" t="s">
        <v>14964</v>
      </c>
      <c r="B9686" t="s">
        <v>100</v>
      </c>
      <c r="C9686" t="s">
        <v>41</v>
      </c>
      <c r="D9686" t="s">
        <v>42</v>
      </c>
      <c r="E9686" s="2">
        <v>38718</v>
      </c>
      <c r="F9686" s="2">
        <v>39082</v>
      </c>
    </row>
    <row r="9687" spans="1:6" x14ac:dyDescent="0.2">
      <c r="A9687" s="1" t="s">
        <v>14965</v>
      </c>
      <c r="B9687" t="s">
        <v>102</v>
      </c>
      <c r="C9687" t="s">
        <v>41</v>
      </c>
      <c r="D9687" t="s">
        <v>42</v>
      </c>
      <c r="E9687" s="2">
        <v>38718</v>
      </c>
      <c r="F9687" s="2">
        <v>39082</v>
      </c>
    </row>
    <row r="9688" spans="1:6" x14ac:dyDescent="0.2">
      <c r="A9688" s="1" t="s">
        <v>14966</v>
      </c>
      <c r="B9688" t="s">
        <v>104</v>
      </c>
      <c r="C9688" t="s">
        <v>41</v>
      </c>
      <c r="D9688" t="s">
        <v>42</v>
      </c>
      <c r="E9688" s="2">
        <v>38718</v>
      </c>
      <c r="F9688" s="2">
        <v>39082</v>
      </c>
    </row>
    <row r="9689" spans="1:6" x14ac:dyDescent="0.2">
      <c r="A9689" s="1" t="s">
        <v>14967</v>
      </c>
      <c r="B9689" t="s">
        <v>106</v>
      </c>
      <c r="C9689" t="s">
        <v>41</v>
      </c>
      <c r="D9689" t="s">
        <v>42</v>
      </c>
      <c r="E9689" s="2">
        <v>38718</v>
      </c>
      <c r="F9689" s="2">
        <v>39082</v>
      </c>
    </row>
    <row r="9690" spans="1:6" x14ac:dyDescent="0.2">
      <c r="A9690" s="1" t="s">
        <v>14968</v>
      </c>
      <c r="B9690" t="s">
        <v>108</v>
      </c>
      <c r="C9690" t="s">
        <v>41</v>
      </c>
      <c r="D9690" t="s">
        <v>42</v>
      </c>
      <c r="E9690" s="2">
        <v>38718</v>
      </c>
      <c r="F9690" s="2">
        <v>39082</v>
      </c>
    </row>
    <row r="9691" spans="1:6" x14ac:dyDescent="0.2">
      <c r="A9691" s="1" t="s">
        <v>14969</v>
      </c>
      <c r="B9691" t="s">
        <v>110</v>
      </c>
      <c r="C9691" t="s">
        <v>41</v>
      </c>
      <c r="D9691" t="s">
        <v>42</v>
      </c>
      <c r="E9691" s="2">
        <v>38718</v>
      </c>
      <c r="F9691" s="2">
        <v>39082</v>
      </c>
    </row>
    <row r="9692" spans="1:6" x14ac:dyDescent="0.2">
      <c r="A9692" s="1" t="s">
        <v>14970</v>
      </c>
      <c r="B9692" t="s">
        <v>112</v>
      </c>
      <c r="C9692" t="s">
        <v>41</v>
      </c>
      <c r="D9692" t="s">
        <v>42</v>
      </c>
      <c r="E9692" s="2">
        <v>38718</v>
      </c>
      <c r="F9692" s="2">
        <v>39082</v>
      </c>
    </row>
    <row r="9693" spans="1:6" x14ac:dyDescent="0.2">
      <c r="A9693" s="1" t="s">
        <v>14971</v>
      </c>
      <c r="B9693" t="s">
        <v>114</v>
      </c>
      <c r="C9693" t="s">
        <v>41</v>
      </c>
      <c r="D9693" t="s">
        <v>42</v>
      </c>
      <c r="E9693" s="2">
        <v>38718</v>
      </c>
      <c r="F9693" s="2">
        <v>39082</v>
      </c>
    </row>
    <row r="9694" spans="1:6" x14ac:dyDescent="0.2">
      <c r="A9694" s="1" t="s">
        <v>14972</v>
      </c>
      <c r="B9694" t="s">
        <v>116</v>
      </c>
      <c r="C9694" t="s">
        <v>41</v>
      </c>
      <c r="D9694" t="s">
        <v>42</v>
      </c>
      <c r="E9694" s="2">
        <v>38718</v>
      </c>
      <c r="F9694" s="2">
        <v>39082</v>
      </c>
    </row>
    <row r="9695" spans="1:6" x14ac:dyDescent="0.2">
      <c r="A9695" s="1" t="s">
        <v>14973</v>
      </c>
      <c r="B9695" t="s">
        <v>118</v>
      </c>
      <c r="C9695" t="s">
        <v>41</v>
      </c>
      <c r="D9695" t="s">
        <v>42</v>
      </c>
      <c r="E9695" s="2">
        <v>38718</v>
      </c>
      <c r="F9695" s="2">
        <v>39082</v>
      </c>
    </row>
    <row r="9696" spans="1:6" x14ac:dyDescent="0.2">
      <c r="A9696" s="1" t="s">
        <v>14974</v>
      </c>
      <c r="B9696" t="s">
        <v>120</v>
      </c>
      <c r="C9696" t="s">
        <v>41</v>
      </c>
      <c r="D9696" t="s">
        <v>42</v>
      </c>
      <c r="E9696" s="2">
        <v>38718</v>
      </c>
      <c r="F9696" s="2">
        <v>39082</v>
      </c>
    </row>
    <row r="9697" spans="1:6" x14ac:dyDescent="0.2">
      <c r="A9697" s="1" t="s">
        <v>14975</v>
      </c>
      <c r="B9697" t="s">
        <v>122</v>
      </c>
      <c r="C9697" t="s">
        <v>41</v>
      </c>
      <c r="D9697" t="s">
        <v>42</v>
      </c>
      <c r="E9697" s="2">
        <v>38718</v>
      </c>
      <c r="F9697" s="2">
        <v>39082</v>
      </c>
    </row>
    <row r="9698" spans="1:6" x14ac:dyDescent="0.2">
      <c r="A9698" s="1" t="s">
        <v>14976</v>
      </c>
      <c r="B9698" t="s">
        <v>124</v>
      </c>
      <c r="C9698" t="s">
        <v>41</v>
      </c>
      <c r="D9698" t="s">
        <v>42</v>
      </c>
      <c r="E9698" s="2">
        <v>38718</v>
      </c>
      <c r="F9698" s="2">
        <v>39082</v>
      </c>
    </row>
    <row r="9699" spans="1:6" x14ac:dyDescent="0.2">
      <c r="A9699" s="1" t="s">
        <v>14977</v>
      </c>
      <c r="B9699" t="s">
        <v>126</v>
      </c>
      <c r="C9699" t="s">
        <v>41</v>
      </c>
      <c r="D9699" t="s">
        <v>42</v>
      </c>
      <c r="E9699" s="2">
        <v>38718</v>
      </c>
      <c r="F9699" s="2">
        <v>39082</v>
      </c>
    </row>
    <row r="9700" spans="1:6" x14ac:dyDescent="0.2">
      <c r="A9700" s="1" t="s">
        <v>14978</v>
      </c>
      <c r="B9700" t="s">
        <v>70</v>
      </c>
      <c r="C9700" t="s">
        <v>41</v>
      </c>
      <c r="D9700" t="s">
        <v>42</v>
      </c>
      <c r="E9700" s="2">
        <v>38718</v>
      </c>
      <c r="F9700" s="2">
        <v>39082</v>
      </c>
    </row>
    <row r="9701" spans="1:6" x14ac:dyDescent="0.2">
      <c r="A9701" s="1" t="s">
        <v>14979</v>
      </c>
      <c r="B9701" t="s">
        <v>70</v>
      </c>
      <c r="C9701" t="s">
        <v>41</v>
      </c>
      <c r="D9701" t="s">
        <v>42</v>
      </c>
      <c r="E9701" s="2">
        <v>38718</v>
      </c>
      <c r="F9701" s="2">
        <v>39082</v>
      </c>
    </row>
    <row r="9702" spans="1:6" x14ac:dyDescent="0.2">
      <c r="A9702" s="1" t="s">
        <v>14980</v>
      </c>
      <c r="B9702" t="s">
        <v>130</v>
      </c>
      <c r="C9702" t="s">
        <v>41</v>
      </c>
      <c r="D9702" t="s">
        <v>42</v>
      </c>
      <c r="E9702" s="2">
        <v>38718</v>
      </c>
      <c r="F9702" s="2">
        <v>39082</v>
      </c>
    </row>
    <row r="9703" spans="1:6" x14ac:dyDescent="0.2">
      <c r="A9703" s="1" t="s">
        <v>14981</v>
      </c>
      <c r="B9703" t="s">
        <v>132</v>
      </c>
      <c r="C9703" t="s">
        <v>41</v>
      </c>
      <c r="D9703" t="s">
        <v>42</v>
      </c>
      <c r="E9703" s="2">
        <v>38718</v>
      </c>
      <c r="F9703" s="2">
        <v>39082</v>
      </c>
    </row>
    <row r="9704" spans="1:6" x14ac:dyDescent="0.2">
      <c r="A9704" s="1" t="s">
        <v>14982</v>
      </c>
      <c r="B9704" t="s">
        <v>40</v>
      </c>
      <c r="C9704" t="s">
        <v>134</v>
      </c>
      <c r="D9704" t="s">
        <v>42</v>
      </c>
      <c r="E9704" s="2">
        <v>38718</v>
      </c>
      <c r="F9704" s="2">
        <v>39082</v>
      </c>
    </row>
    <row r="9705" spans="1:6" x14ac:dyDescent="0.2">
      <c r="A9705" s="1" t="s">
        <v>14983</v>
      </c>
      <c r="B9705" t="s">
        <v>44</v>
      </c>
      <c r="C9705" t="s">
        <v>134</v>
      </c>
      <c r="D9705" t="s">
        <v>42</v>
      </c>
      <c r="E9705" s="2">
        <v>38718</v>
      </c>
      <c r="F9705" s="2">
        <v>39082</v>
      </c>
    </row>
    <row r="9706" spans="1:6" x14ac:dyDescent="0.2">
      <c r="A9706" s="1" t="s">
        <v>14984</v>
      </c>
      <c r="B9706" t="s">
        <v>46</v>
      </c>
      <c r="C9706" t="s">
        <v>134</v>
      </c>
      <c r="D9706" t="s">
        <v>42</v>
      </c>
      <c r="E9706" s="2">
        <v>38718</v>
      </c>
      <c r="F9706" s="2">
        <v>39082</v>
      </c>
    </row>
    <row r="9707" spans="1:6" x14ac:dyDescent="0.2">
      <c r="A9707" s="1" t="s">
        <v>14985</v>
      </c>
      <c r="B9707" t="s">
        <v>48</v>
      </c>
      <c r="C9707" t="s">
        <v>134</v>
      </c>
      <c r="D9707" t="s">
        <v>42</v>
      </c>
      <c r="E9707" s="2">
        <v>38718</v>
      </c>
      <c r="F9707" s="2">
        <v>39082</v>
      </c>
    </row>
    <row r="9708" spans="1:6" x14ac:dyDescent="0.2">
      <c r="A9708" s="1" t="s">
        <v>14986</v>
      </c>
      <c r="B9708" t="s">
        <v>139</v>
      </c>
      <c r="C9708" t="s">
        <v>134</v>
      </c>
      <c r="D9708" t="s">
        <v>42</v>
      </c>
      <c r="E9708" s="2">
        <v>38718</v>
      </c>
      <c r="F9708" s="2">
        <v>39082</v>
      </c>
    </row>
    <row r="9709" spans="1:6" x14ac:dyDescent="0.2">
      <c r="A9709" s="1" t="s">
        <v>14987</v>
      </c>
      <c r="B9709" t="s">
        <v>141</v>
      </c>
      <c r="C9709" t="s">
        <v>134</v>
      </c>
      <c r="D9709" t="s">
        <v>42</v>
      </c>
      <c r="E9709" s="2">
        <v>38718</v>
      </c>
      <c r="F9709" s="2">
        <v>39082</v>
      </c>
    </row>
    <row r="9710" spans="1:6" x14ac:dyDescent="0.2">
      <c r="A9710" s="1" t="s">
        <v>14988</v>
      </c>
      <c r="B9710" t="s">
        <v>143</v>
      </c>
      <c r="C9710" t="s">
        <v>134</v>
      </c>
      <c r="D9710" t="s">
        <v>42</v>
      </c>
      <c r="E9710" s="2">
        <v>38718</v>
      </c>
      <c r="F9710" s="2">
        <v>39082</v>
      </c>
    </row>
    <row r="9711" spans="1:6" x14ac:dyDescent="0.2">
      <c r="A9711" s="1" t="s">
        <v>14989</v>
      </c>
      <c r="B9711" t="s">
        <v>145</v>
      </c>
      <c r="C9711" t="s">
        <v>134</v>
      </c>
      <c r="D9711" t="s">
        <v>42</v>
      </c>
      <c r="E9711" s="2">
        <v>38718</v>
      </c>
      <c r="F9711" s="2">
        <v>39082</v>
      </c>
    </row>
    <row r="9712" spans="1:6" x14ac:dyDescent="0.2">
      <c r="A9712" s="1" t="s">
        <v>14990</v>
      </c>
      <c r="B9712" t="s">
        <v>147</v>
      </c>
      <c r="C9712" t="s">
        <v>134</v>
      </c>
      <c r="D9712" t="s">
        <v>42</v>
      </c>
      <c r="E9712" s="2">
        <v>38718</v>
      </c>
      <c r="F9712" s="2">
        <v>39082</v>
      </c>
    </row>
    <row r="9713" spans="1:6" x14ac:dyDescent="0.2">
      <c r="A9713" s="1" t="s">
        <v>14991</v>
      </c>
      <c r="B9713" t="s">
        <v>149</v>
      </c>
      <c r="C9713" t="s">
        <v>134</v>
      </c>
      <c r="D9713" t="s">
        <v>42</v>
      </c>
      <c r="E9713" s="2">
        <v>38718</v>
      </c>
      <c r="F9713" s="2">
        <v>39082</v>
      </c>
    </row>
    <row r="9714" spans="1:6" x14ac:dyDescent="0.2">
      <c r="A9714" s="1" t="s">
        <v>14992</v>
      </c>
      <c r="B9714" t="s">
        <v>40</v>
      </c>
      <c r="C9714" t="s">
        <v>134</v>
      </c>
      <c r="D9714" t="s">
        <v>42</v>
      </c>
      <c r="E9714" s="2">
        <v>38718</v>
      </c>
      <c r="F9714" s="2">
        <v>39082</v>
      </c>
    </row>
    <row r="9715" spans="1:6" x14ac:dyDescent="0.2">
      <c r="A9715" s="1" t="s">
        <v>14993</v>
      </c>
      <c r="B9715" t="s">
        <v>44</v>
      </c>
      <c r="C9715" t="s">
        <v>134</v>
      </c>
      <c r="D9715" t="s">
        <v>42</v>
      </c>
      <c r="E9715" s="2">
        <v>38718</v>
      </c>
      <c r="F9715" s="2">
        <v>39082</v>
      </c>
    </row>
    <row r="9716" spans="1:6" x14ac:dyDescent="0.2">
      <c r="A9716" s="1" t="s">
        <v>14994</v>
      </c>
      <c r="B9716" t="s">
        <v>46</v>
      </c>
      <c r="C9716" t="s">
        <v>134</v>
      </c>
      <c r="D9716" t="s">
        <v>42</v>
      </c>
      <c r="E9716" s="2">
        <v>38718</v>
      </c>
      <c r="F9716" s="2">
        <v>39082</v>
      </c>
    </row>
    <row r="9717" spans="1:6" x14ac:dyDescent="0.2">
      <c r="A9717" s="1" t="s">
        <v>14995</v>
      </c>
      <c r="B9717" t="s">
        <v>48</v>
      </c>
      <c r="C9717" t="s">
        <v>134</v>
      </c>
      <c r="D9717" t="s">
        <v>42</v>
      </c>
      <c r="E9717" s="2">
        <v>38718</v>
      </c>
      <c r="F9717" s="2">
        <v>39082</v>
      </c>
    </row>
    <row r="9718" spans="1:6" x14ac:dyDescent="0.2">
      <c r="A9718" s="1" t="s">
        <v>14996</v>
      </c>
      <c r="B9718" t="s">
        <v>139</v>
      </c>
      <c r="C9718" t="s">
        <v>134</v>
      </c>
      <c r="D9718" t="s">
        <v>42</v>
      </c>
      <c r="E9718" s="2">
        <v>38718</v>
      </c>
      <c r="F9718" s="2">
        <v>39082</v>
      </c>
    </row>
    <row r="9719" spans="1:6" x14ac:dyDescent="0.2">
      <c r="A9719" s="1" t="s">
        <v>14997</v>
      </c>
      <c r="B9719" t="s">
        <v>141</v>
      </c>
      <c r="C9719" t="s">
        <v>134</v>
      </c>
      <c r="D9719" t="s">
        <v>42</v>
      </c>
      <c r="E9719" s="2">
        <v>38718</v>
      </c>
      <c r="F9719" s="2">
        <v>39082</v>
      </c>
    </row>
    <row r="9720" spans="1:6" x14ac:dyDescent="0.2">
      <c r="A9720" s="1" t="s">
        <v>14998</v>
      </c>
      <c r="B9720" t="s">
        <v>143</v>
      </c>
      <c r="C9720" t="s">
        <v>134</v>
      </c>
      <c r="D9720" t="s">
        <v>42</v>
      </c>
      <c r="E9720" s="2">
        <v>38718</v>
      </c>
      <c r="F9720" s="2">
        <v>39082</v>
      </c>
    </row>
    <row r="9721" spans="1:6" x14ac:dyDescent="0.2">
      <c r="A9721" s="1" t="s">
        <v>14999</v>
      </c>
      <c r="B9721" t="s">
        <v>158</v>
      </c>
      <c r="C9721" t="s">
        <v>134</v>
      </c>
      <c r="D9721" t="s">
        <v>42</v>
      </c>
      <c r="E9721" s="2">
        <v>38718</v>
      </c>
      <c r="F9721" s="2">
        <v>39082</v>
      </c>
    </row>
    <row r="9722" spans="1:6" x14ac:dyDescent="0.2">
      <c r="A9722" s="1" t="s">
        <v>15000</v>
      </c>
      <c r="B9722" t="s">
        <v>160</v>
      </c>
      <c r="C9722" t="s">
        <v>134</v>
      </c>
      <c r="D9722" t="s">
        <v>42</v>
      </c>
      <c r="E9722" s="2">
        <v>38718</v>
      </c>
      <c r="F9722" s="2">
        <v>39082</v>
      </c>
    </row>
    <row r="9723" spans="1:6" x14ac:dyDescent="0.2">
      <c r="A9723" s="1" t="s">
        <v>15001</v>
      </c>
      <c r="B9723" t="s">
        <v>162</v>
      </c>
      <c r="C9723" t="s">
        <v>134</v>
      </c>
      <c r="D9723" t="s">
        <v>42</v>
      </c>
      <c r="E9723" s="2">
        <v>38718</v>
      </c>
      <c r="F9723" s="2">
        <v>39082</v>
      </c>
    </row>
    <row r="9724" spans="1:6" x14ac:dyDescent="0.2">
      <c r="A9724" s="1" t="s">
        <v>15002</v>
      </c>
      <c r="B9724" t="s">
        <v>164</v>
      </c>
      <c r="C9724" t="s">
        <v>134</v>
      </c>
      <c r="D9724" t="s">
        <v>42</v>
      </c>
      <c r="E9724" s="2">
        <v>38718</v>
      </c>
      <c r="F9724" s="2">
        <v>39082</v>
      </c>
    </row>
    <row r="9725" spans="1:6" x14ac:dyDescent="0.2">
      <c r="A9725" s="1" t="s">
        <v>15003</v>
      </c>
      <c r="B9725" t="s">
        <v>166</v>
      </c>
      <c r="C9725" t="s">
        <v>167</v>
      </c>
      <c r="D9725" t="s">
        <v>42</v>
      </c>
      <c r="E9725" s="2">
        <v>38718</v>
      </c>
      <c r="F9725" s="2">
        <v>39082</v>
      </c>
    </row>
    <row r="9726" spans="1:6" x14ac:dyDescent="0.2">
      <c r="A9726" s="1" t="s">
        <v>15004</v>
      </c>
      <c r="B9726" t="s">
        <v>169</v>
      </c>
      <c r="C9726" t="s">
        <v>167</v>
      </c>
      <c r="D9726" t="s">
        <v>42</v>
      </c>
      <c r="E9726" s="2">
        <v>38718</v>
      </c>
      <c r="F9726" s="2">
        <v>39082</v>
      </c>
    </row>
    <row r="9727" spans="1:6" x14ac:dyDescent="0.2">
      <c r="A9727" s="1" t="s">
        <v>15005</v>
      </c>
      <c r="B9727" t="s">
        <v>171</v>
      </c>
      <c r="C9727" t="s">
        <v>167</v>
      </c>
      <c r="D9727" t="s">
        <v>42</v>
      </c>
      <c r="E9727" s="2">
        <v>38718</v>
      </c>
      <c r="F9727" s="2">
        <v>39082</v>
      </c>
    </row>
    <row r="9728" spans="1:6" x14ac:dyDescent="0.2">
      <c r="A9728" s="1" t="s">
        <v>15006</v>
      </c>
      <c r="B9728" t="s">
        <v>173</v>
      </c>
      <c r="C9728" t="s">
        <v>167</v>
      </c>
      <c r="D9728" t="s">
        <v>42</v>
      </c>
      <c r="E9728" s="2">
        <v>38718</v>
      </c>
      <c r="F9728" s="2">
        <v>39082</v>
      </c>
    </row>
    <row r="9729" spans="1:6" x14ac:dyDescent="0.2">
      <c r="A9729" s="1" t="s">
        <v>15007</v>
      </c>
      <c r="B9729" t="s">
        <v>175</v>
      </c>
      <c r="C9729" t="s">
        <v>167</v>
      </c>
      <c r="D9729" t="s">
        <v>42</v>
      </c>
      <c r="E9729" s="2">
        <v>38718</v>
      </c>
      <c r="F9729" s="2">
        <v>39082</v>
      </c>
    </row>
    <row r="9730" spans="1:6" x14ac:dyDescent="0.2">
      <c r="A9730" s="1" t="s">
        <v>15008</v>
      </c>
      <c r="B9730" t="s">
        <v>177</v>
      </c>
      <c r="C9730" t="s">
        <v>167</v>
      </c>
      <c r="D9730" t="s">
        <v>42</v>
      </c>
      <c r="E9730" s="2">
        <v>38718</v>
      </c>
      <c r="F9730" s="2">
        <v>39082</v>
      </c>
    </row>
    <row r="9731" spans="1:6" x14ac:dyDescent="0.2">
      <c r="A9731" s="1" t="s">
        <v>15009</v>
      </c>
      <c r="B9731" t="s">
        <v>179</v>
      </c>
      <c r="C9731" t="s">
        <v>167</v>
      </c>
      <c r="D9731" t="s">
        <v>42</v>
      </c>
      <c r="E9731" s="2">
        <v>38718</v>
      </c>
      <c r="F9731" s="2">
        <v>39082</v>
      </c>
    </row>
    <row r="9732" spans="1:6" x14ac:dyDescent="0.2">
      <c r="A9732" s="1" t="s">
        <v>15010</v>
      </c>
      <c r="B9732" t="s">
        <v>181</v>
      </c>
      <c r="C9732" t="s">
        <v>167</v>
      </c>
      <c r="D9732" t="s">
        <v>42</v>
      </c>
      <c r="E9732" s="2">
        <v>38718</v>
      </c>
      <c r="F9732" s="2">
        <v>39082</v>
      </c>
    </row>
    <row r="9733" spans="1:6" x14ac:dyDescent="0.2">
      <c r="A9733" s="1" t="s">
        <v>15011</v>
      </c>
      <c r="B9733" t="s">
        <v>183</v>
      </c>
      <c r="C9733" t="s">
        <v>167</v>
      </c>
      <c r="D9733" t="s">
        <v>42</v>
      </c>
      <c r="E9733" s="2">
        <v>38718</v>
      </c>
      <c r="F9733" s="2">
        <v>39082</v>
      </c>
    </row>
    <row r="9734" spans="1:6" x14ac:dyDescent="0.2">
      <c r="A9734" s="1" t="s">
        <v>15012</v>
      </c>
      <c r="B9734" t="s">
        <v>185</v>
      </c>
      <c r="C9734" t="s">
        <v>167</v>
      </c>
      <c r="D9734" t="s">
        <v>42</v>
      </c>
      <c r="E9734" s="2">
        <v>38718</v>
      </c>
      <c r="F9734" s="2">
        <v>39082</v>
      </c>
    </row>
    <row r="9735" spans="1:6" x14ac:dyDescent="0.2">
      <c r="A9735" s="1" t="s">
        <v>15013</v>
      </c>
      <c r="B9735" t="s">
        <v>187</v>
      </c>
      <c r="C9735" t="s">
        <v>167</v>
      </c>
      <c r="D9735" t="s">
        <v>42</v>
      </c>
      <c r="E9735" s="2">
        <v>38718</v>
      </c>
      <c r="F9735" s="2">
        <v>39082</v>
      </c>
    </row>
    <row r="9736" spans="1:6" x14ac:dyDescent="0.2">
      <c r="A9736" s="1" t="s">
        <v>15014</v>
      </c>
      <c r="B9736" t="s">
        <v>189</v>
      </c>
      <c r="C9736" t="s">
        <v>167</v>
      </c>
      <c r="D9736" t="s">
        <v>42</v>
      </c>
      <c r="E9736" s="2">
        <v>38718</v>
      </c>
      <c r="F9736" s="2">
        <v>39082</v>
      </c>
    </row>
    <row r="9737" spans="1:6" x14ac:dyDescent="0.2">
      <c r="A9737" s="1" t="s">
        <v>15015</v>
      </c>
      <c r="B9737" t="s">
        <v>191</v>
      </c>
      <c r="C9737" t="s">
        <v>167</v>
      </c>
      <c r="D9737" t="s">
        <v>42</v>
      </c>
      <c r="E9737" s="2">
        <v>38718</v>
      </c>
      <c r="F9737" s="2">
        <v>39082</v>
      </c>
    </row>
    <row r="9738" spans="1:6" x14ac:dyDescent="0.2">
      <c r="A9738" s="1" t="s">
        <v>15016</v>
      </c>
      <c r="B9738" t="s">
        <v>193</v>
      </c>
      <c r="C9738" t="s">
        <v>167</v>
      </c>
      <c r="D9738" t="s">
        <v>42</v>
      </c>
      <c r="E9738" s="2">
        <v>38718</v>
      </c>
      <c r="F9738" s="2">
        <v>39082</v>
      </c>
    </row>
    <row r="9739" spans="1:6" x14ac:dyDescent="0.2">
      <c r="A9739" s="1" t="s">
        <v>15017</v>
      </c>
      <c r="B9739" t="s">
        <v>195</v>
      </c>
      <c r="C9739" t="s">
        <v>167</v>
      </c>
      <c r="D9739" t="s">
        <v>42</v>
      </c>
      <c r="E9739" s="2">
        <v>38718</v>
      </c>
      <c r="F9739" s="2">
        <v>39082</v>
      </c>
    </row>
    <row r="9740" spans="1:6" x14ac:dyDescent="0.2">
      <c r="A9740" s="1" t="s">
        <v>15018</v>
      </c>
      <c r="B9740" t="s">
        <v>197</v>
      </c>
      <c r="C9740" t="s">
        <v>167</v>
      </c>
      <c r="D9740" t="s">
        <v>42</v>
      </c>
      <c r="E9740" s="2">
        <v>38718</v>
      </c>
      <c r="F9740" s="2">
        <v>39082</v>
      </c>
    </row>
    <row r="9741" spans="1:6" x14ac:dyDescent="0.2">
      <c r="A9741" s="1" t="s">
        <v>15019</v>
      </c>
      <c r="B9741" t="s">
        <v>199</v>
      </c>
      <c r="C9741" t="s">
        <v>167</v>
      </c>
      <c r="D9741" t="s">
        <v>42</v>
      </c>
      <c r="E9741" s="2">
        <v>38718</v>
      </c>
      <c r="F9741" s="2">
        <v>39082</v>
      </c>
    </row>
    <row r="9742" spans="1:6" x14ac:dyDescent="0.2">
      <c r="A9742" s="1" t="s">
        <v>15020</v>
      </c>
      <c r="B9742" t="s">
        <v>201</v>
      </c>
      <c r="C9742" t="s">
        <v>167</v>
      </c>
      <c r="D9742" t="s">
        <v>42</v>
      </c>
      <c r="E9742" s="2">
        <v>38718</v>
      </c>
      <c r="F9742" s="2">
        <v>39082</v>
      </c>
    </row>
    <row r="9743" spans="1:6" x14ac:dyDescent="0.2">
      <c r="A9743" s="1" t="s">
        <v>15021</v>
      </c>
      <c r="B9743" t="s">
        <v>203</v>
      </c>
      <c r="C9743" t="s">
        <v>167</v>
      </c>
      <c r="D9743" t="s">
        <v>42</v>
      </c>
      <c r="E9743" s="2">
        <v>38718</v>
      </c>
      <c r="F9743" s="2">
        <v>39082</v>
      </c>
    </row>
    <row r="9744" spans="1:6" x14ac:dyDescent="0.2">
      <c r="A9744" s="1" t="s">
        <v>15022</v>
      </c>
      <c r="B9744" t="s">
        <v>205</v>
      </c>
      <c r="C9744" t="s">
        <v>206</v>
      </c>
      <c r="D9744" t="s">
        <v>42</v>
      </c>
      <c r="E9744" s="2">
        <v>38718</v>
      </c>
      <c r="F9744" s="2">
        <v>39082</v>
      </c>
    </row>
    <row r="9745" spans="1:6" x14ac:dyDescent="0.2">
      <c r="A9745" s="1" t="s">
        <v>15023</v>
      </c>
      <c r="B9745" t="s">
        <v>208</v>
      </c>
      <c r="C9745" t="s">
        <v>206</v>
      </c>
      <c r="D9745" t="s">
        <v>42</v>
      </c>
      <c r="E9745" s="2">
        <v>38718</v>
      </c>
      <c r="F9745" s="2">
        <v>39082</v>
      </c>
    </row>
    <row r="9746" spans="1:6" x14ac:dyDescent="0.2">
      <c r="A9746" s="1" t="s">
        <v>15024</v>
      </c>
      <c r="B9746" t="s">
        <v>210</v>
      </c>
      <c r="C9746" t="s">
        <v>206</v>
      </c>
      <c r="D9746" t="s">
        <v>42</v>
      </c>
      <c r="E9746" s="2">
        <v>38718</v>
      </c>
      <c r="F9746" s="2">
        <v>39082</v>
      </c>
    </row>
    <row r="9747" spans="1:6" x14ac:dyDescent="0.2">
      <c r="A9747" s="1" t="s">
        <v>15025</v>
      </c>
      <c r="B9747" t="s">
        <v>212</v>
      </c>
      <c r="C9747" t="s">
        <v>206</v>
      </c>
      <c r="D9747" t="s">
        <v>42</v>
      </c>
      <c r="E9747" s="2">
        <v>38718</v>
      </c>
      <c r="F9747" s="2">
        <v>39082</v>
      </c>
    </row>
    <row r="9748" spans="1:6" x14ac:dyDescent="0.2">
      <c r="A9748" s="1" t="s">
        <v>15026</v>
      </c>
      <c r="B9748" t="s">
        <v>214</v>
      </c>
      <c r="C9748" t="s">
        <v>215</v>
      </c>
      <c r="D9748" t="s">
        <v>42</v>
      </c>
      <c r="E9748" s="2">
        <v>38718</v>
      </c>
      <c r="F9748" s="2">
        <v>39082</v>
      </c>
    </row>
    <row r="9749" spans="1:6" x14ac:dyDescent="0.2">
      <c r="A9749" s="1" t="s">
        <v>15027</v>
      </c>
      <c r="B9749" t="s">
        <v>217</v>
      </c>
      <c r="C9749" t="s">
        <v>215</v>
      </c>
      <c r="D9749" t="s">
        <v>42</v>
      </c>
      <c r="E9749" s="2">
        <v>38718</v>
      </c>
      <c r="F9749" s="2">
        <v>39082</v>
      </c>
    </row>
    <row r="9750" spans="1:6" x14ac:dyDescent="0.2">
      <c r="A9750" s="1" t="s">
        <v>15028</v>
      </c>
      <c r="B9750" t="s">
        <v>219</v>
      </c>
      <c r="C9750" t="s">
        <v>215</v>
      </c>
      <c r="D9750" t="s">
        <v>42</v>
      </c>
      <c r="E9750" s="2">
        <v>38718</v>
      </c>
      <c r="F9750" s="2">
        <v>39082</v>
      </c>
    </row>
    <row r="9751" spans="1:6" x14ac:dyDescent="0.2">
      <c r="A9751" s="1" t="s">
        <v>15029</v>
      </c>
      <c r="B9751" t="s">
        <v>221</v>
      </c>
      <c r="D9751" t="s">
        <v>42</v>
      </c>
      <c r="E9751" s="2">
        <v>38718</v>
      </c>
      <c r="F9751" s="2">
        <v>39082</v>
      </c>
    </row>
    <row r="9752" spans="1:6" x14ac:dyDescent="0.2">
      <c r="A9752" s="1" t="s">
        <v>15030</v>
      </c>
      <c r="B9752" t="s">
        <v>223</v>
      </c>
      <c r="D9752" t="s">
        <v>42</v>
      </c>
      <c r="E9752" s="2">
        <v>38718</v>
      </c>
      <c r="F9752" s="2">
        <v>39082</v>
      </c>
    </row>
    <row r="9753" spans="1:6" x14ac:dyDescent="0.2">
      <c r="A9753" s="1" t="s">
        <v>15031</v>
      </c>
      <c r="B9753" t="s">
        <v>225</v>
      </c>
      <c r="D9753" t="s">
        <v>42</v>
      </c>
      <c r="E9753" s="2">
        <v>38718</v>
      </c>
      <c r="F9753" s="2">
        <v>39082</v>
      </c>
    </row>
    <row r="9754" spans="1:6" x14ac:dyDescent="0.2">
      <c r="A9754" s="1" t="s">
        <v>15032</v>
      </c>
      <c r="B9754" t="s">
        <v>227</v>
      </c>
      <c r="C9754" t="s">
        <v>42</v>
      </c>
      <c r="D9754" t="s">
        <v>42</v>
      </c>
      <c r="E9754" s="2">
        <v>38718</v>
      </c>
      <c r="F9754" s="2">
        <v>39082</v>
      </c>
    </row>
    <row r="9755" spans="1:6" x14ac:dyDescent="0.2">
      <c r="A9755" s="1" t="s">
        <v>15033</v>
      </c>
      <c r="B9755" t="s">
        <v>229</v>
      </c>
      <c r="C9755" t="s">
        <v>42</v>
      </c>
      <c r="D9755" t="s">
        <v>42</v>
      </c>
      <c r="E9755" s="2">
        <v>38718</v>
      </c>
      <c r="F9755" s="2">
        <v>39082</v>
      </c>
    </row>
    <row r="9756" spans="1:6" x14ac:dyDescent="0.2">
      <c r="A9756" s="1" t="s">
        <v>15034</v>
      </c>
      <c r="B9756" t="s">
        <v>231</v>
      </c>
      <c r="C9756" t="s">
        <v>42</v>
      </c>
      <c r="D9756" t="s">
        <v>42</v>
      </c>
      <c r="E9756" s="2">
        <v>38718</v>
      </c>
      <c r="F9756" s="2">
        <v>39082</v>
      </c>
    </row>
    <row r="9757" spans="1:6" x14ac:dyDescent="0.2">
      <c r="A9757" s="1" t="s">
        <v>15035</v>
      </c>
      <c r="B9757" t="s">
        <v>233</v>
      </c>
      <c r="D9757" t="s">
        <v>42</v>
      </c>
      <c r="E9757" s="2">
        <v>38718</v>
      </c>
      <c r="F9757" s="2">
        <v>39082</v>
      </c>
    </row>
    <row r="9758" spans="1:6" x14ac:dyDescent="0.2">
      <c r="A9758" s="1" t="s">
        <v>15036</v>
      </c>
      <c r="B9758" t="s">
        <v>235</v>
      </c>
      <c r="C9758" t="s">
        <v>236</v>
      </c>
      <c r="D9758" t="s">
        <v>42</v>
      </c>
      <c r="E9758" s="2">
        <v>38718</v>
      </c>
      <c r="F9758" s="2">
        <v>39082</v>
      </c>
    </row>
    <row r="9759" spans="1:6" x14ac:dyDescent="0.2">
      <c r="A9759" s="1" t="s">
        <v>15037</v>
      </c>
      <c r="B9759" t="s">
        <v>238</v>
      </c>
      <c r="C9759" t="s">
        <v>236</v>
      </c>
      <c r="D9759" t="s">
        <v>42</v>
      </c>
      <c r="E9759" s="2">
        <v>38718</v>
      </c>
      <c r="F9759" s="2">
        <v>39082</v>
      </c>
    </row>
    <row r="9760" spans="1:6" x14ac:dyDescent="0.2">
      <c r="A9760" s="1" t="s">
        <v>15038</v>
      </c>
      <c r="B9760" t="s">
        <v>240</v>
      </c>
      <c r="C9760" t="s">
        <v>236</v>
      </c>
      <c r="D9760" t="s">
        <v>42</v>
      </c>
      <c r="E9760" s="2">
        <v>38718</v>
      </c>
      <c r="F9760" s="2">
        <v>39082</v>
      </c>
    </row>
    <row r="9761" spans="1:6" x14ac:dyDescent="0.2">
      <c r="A9761" s="1" t="s">
        <v>15039</v>
      </c>
      <c r="B9761" t="s">
        <v>242</v>
      </c>
      <c r="C9761" t="s">
        <v>236</v>
      </c>
      <c r="D9761" t="s">
        <v>42</v>
      </c>
      <c r="E9761" s="2">
        <v>38718</v>
      </c>
      <c r="F9761" s="2">
        <v>39082</v>
      </c>
    </row>
    <row r="9762" spans="1:6" x14ac:dyDescent="0.2">
      <c r="A9762" s="1" t="s">
        <v>15040</v>
      </c>
      <c r="B9762" t="s">
        <v>244</v>
      </c>
      <c r="C9762" t="s">
        <v>236</v>
      </c>
      <c r="D9762" t="s">
        <v>42</v>
      </c>
      <c r="E9762" s="2">
        <v>38718</v>
      </c>
      <c r="F9762" s="2">
        <v>39082</v>
      </c>
    </row>
    <row r="9763" spans="1:6" x14ac:dyDescent="0.2">
      <c r="A9763" s="1" t="s">
        <v>15041</v>
      </c>
      <c r="B9763" t="s">
        <v>246</v>
      </c>
      <c r="C9763" t="s">
        <v>247</v>
      </c>
      <c r="D9763" t="s">
        <v>247</v>
      </c>
      <c r="E9763" s="2">
        <v>38718</v>
      </c>
      <c r="F9763" s="2">
        <v>39082</v>
      </c>
    </row>
    <row r="9764" spans="1:6" x14ac:dyDescent="0.2">
      <c r="A9764" s="1" t="s">
        <v>15042</v>
      </c>
      <c r="B9764" t="s">
        <v>132</v>
      </c>
      <c r="C9764" t="s">
        <v>247</v>
      </c>
      <c r="D9764" t="s">
        <v>247</v>
      </c>
      <c r="E9764" s="2">
        <v>38718</v>
      </c>
      <c r="F9764" s="2">
        <v>39082</v>
      </c>
    </row>
    <row r="9765" spans="1:6" x14ac:dyDescent="0.2">
      <c r="A9765" s="1" t="s">
        <v>15043</v>
      </c>
      <c r="B9765" t="s">
        <v>252</v>
      </c>
      <c r="D9765" t="s">
        <v>247</v>
      </c>
      <c r="E9765" s="2">
        <v>38718</v>
      </c>
      <c r="F9765" s="2">
        <v>39082</v>
      </c>
    </row>
    <row r="9766" spans="1:6" x14ac:dyDescent="0.2">
      <c r="A9766" s="1" t="s">
        <v>15044</v>
      </c>
      <c r="B9766" t="s">
        <v>1204</v>
      </c>
      <c r="C9766" t="s">
        <v>844</v>
      </c>
      <c r="D9766" t="s">
        <v>15045</v>
      </c>
      <c r="E9766" s="2">
        <v>38718</v>
      </c>
      <c r="F9766" s="2">
        <v>39082</v>
      </c>
    </row>
    <row r="9767" spans="1:6" x14ac:dyDescent="0.2">
      <c r="A9767" s="1" t="s">
        <v>15046</v>
      </c>
      <c r="B9767" t="s">
        <v>1207</v>
      </c>
      <c r="C9767" t="s">
        <v>844</v>
      </c>
      <c r="D9767" t="s">
        <v>15045</v>
      </c>
      <c r="E9767" s="2">
        <v>38718</v>
      </c>
      <c r="F9767" s="2">
        <v>39082</v>
      </c>
    </row>
    <row r="9768" spans="1:6" x14ac:dyDescent="0.2">
      <c r="A9768" s="1" t="s">
        <v>15047</v>
      </c>
      <c r="B9768" t="s">
        <v>1209</v>
      </c>
      <c r="C9768" t="s">
        <v>844</v>
      </c>
      <c r="D9768" t="s">
        <v>15045</v>
      </c>
      <c r="E9768" s="2">
        <v>38718</v>
      </c>
      <c r="F9768" s="2">
        <v>39082</v>
      </c>
    </row>
    <row r="9769" spans="1:6" x14ac:dyDescent="0.2">
      <c r="A9769" s="1" t="s">
        <v>15048</v>
      </c>
      <c r="B9769" t="s">
        <v>1211</v>
      </c>
      <c r="C9769" t="s">
        <v>844</v>
      </c>
      <c r="D9769" t="s">
        <v>15045</v>
      </c>
      <c r="E9769" s="2">
        <v>38718</v>
      </c>
      <c r="F9769" s="2">
        <v>39082</v>
      </c>
    </row>
    <row r="9770" spans="1:6" x14ac:dyDescent="0.2">
      <c r="A9770" s="1" t="s">
        <v>15049</v>
      </c>
      <c r="B9770" t="s">
        <v>4064</v>
      </c>
      <c r="C9770" t="s">
        <v>844</v>
      </c>
      <c r="D9770" t="s">
        <v>15045</v>
      </c>
      <c r="E9770" s="2">
        <v>38718</v>
      </c>
      <c r="F9770" s="2">
        <v>39082</v>
      </c>
    </row>
    <row r="9771" spans="1:6" x14ac:dyDescent="0.2">
      <c r="A9771" s="1" t="s">
        <v>15050</v>
      </c>
      <c r="B9771" t="s">
        <v>1213</v>
      </c>
      <c r="C9771" t="s">
        <v>1214</v>
      </c>
      <c r="D9771" t="s">
        <v>15045</v>
      </c>
      <c r="E9771" s="2">
        <v>38718</v>
      </c>
      <c r="F9771" s="2">
        <v>39082</v>
      </c>
    </row>
    <row r="9772" spans="1:6" x14ac:dyDescent="0.2">
      <c r="A9772" s="1" t="s">
        <v>15051</v>
      </c>
      <c r="B9772" t="s">
        <v>1216</v>
      </c>
      <c r="C9772" t="s">
        <v>1214</v>
      </c>
      <c r="D9772" t="s">
        <v>15045</v>
      </c>
      <c r="E9772" s="2">
        <v>38718</v>
      </c>
      <c r="F9772" s="2">
        <v>39082</v>
      </c>
    </row>
    <row r="9773" spans="1:6" x14ac:dyDescent="0.2">
      <c r="A9773" s="1" t="s">
        <v>15052</v>
      </c>
      <c r="B9773" t="s">
        <v>1218</v>
      </c>
      <c r="C9773" t="s">
        <v>1218</v>
      </c>
      <c r="D9773" t="s">
        <v>1219</v>
      </c>
      <c r="E9773" s="2">
        <v>38718</v>
      </c>
      <c r="F9773" s="2">
        <v>39082</v>
      </c>
    </row>
    <row r="9774" spans="1:6" x14ac:dyDescent="0.2">
      <c r="A9774" s="1" t="s">
        <v>15053</v>
      </c>
      <c r="B9774" t="s">
        <v>848</v>
      </c>
      <c r="C9774" t="s">
        <v>848</v>
      </c>
      <c r="D9774" t="s">
        <v>1219</v>
      </c>
      <c r="E9774" s="2">
        <v>38718</v>
      </c>
      <c r="F9774" s="2">
        <v>39082</v>
      </c>
    </row>
    <row r="9775" spans="1:6" x14ac:dyDescent="0.2">
      <c r="A9775" s="1" t="s">
        <v>15054</v>
      </c>
      <c r="B9775" t="s">
        <v>4962</v>
      </c>
      <c r="C9775" t="s">
        <v>4958</v>
      </c>
      <c r="D9775" t="s">
        <v>4958</v>
      </c>
      <c r="E9775" s="2">
        <v>38718</v>
      </c>
      <c r="F9775" s="2">
        <v>39082</v>
      </c>
    </row>
    <row r="9776" spans="1:6" x14ac:dyDescent="0.2">
      <c r="A9776" s="1" t="s">
        <v>15055</v>
      </c>
      <c r="B9776" t="s">
        <v>8901</v>
      </c>
      <c r="C9776" t="s">
        <v>873</v>
      </c>
      <c r="D9776" t="s">
        <v>4958</v>
      </c>
      <c r="E9776" s="2">
        <v>38718</v>
      </c>
      <c r="F9776" s="2">
        <v>39082</v>
      </c>
    </row>
    <row r="9777" spans="1:6" x14ac:dyDescent="0.2">
      <c r="A9777" s="1" t="s">
        <v>15056</v>
      </c>
      <c r="B9777" t="s">
        <v>8903</v>
      </c>
      <c r="C9777" t="s">
        <v>873</v>
      </c>
      <c r="D9777" t="s">
        <v>4958</v>
      </c>
      <c r="E9777" s="2">
        <v>38718</v>
      </c>
      <c r="F9777" s="2">
        <v>39082</v>
      </c>
    </row>
    <row r="9778" spans="1:6" x14ac:dyDescent="0.2">
      <c r="A9778" s="1" t="s">
        <v>15057</v>
      </c>
      <c r="B9778" t="s">
        <v>15058</v>
      </c>
      <c r="C9778" t="s">
        <v>873</v>
      </c>
      <c r="D9778" t="s">
        <v>4958</v>
      </c>
      <c r="E9778" s="2">
        <v>38718</v>
      </c>
      <c r="F9778" s="2">
        <v>39082</v>
      </c>
    </row>
    <row r="9779" spans="1:6" x14ac:dyDescent="0.2">
      <c r="A9779" s="1" t="s">
        <v>15059</v>
      </c>
      <c r="B9779" t="s">
        <v>15060</v>
      </c>
      <c r="C9779" t="s">
        <v>873</v>
      </c>
      <c r="D9779" t="s">
        <v>4958</v>
      </c>
      <c r="E9779" s="2">
        <v>38718</v>
      </c>
      <c r="F9779" s="2">
        <v>39082</v>
      </c>
    </row>
    <row r="9780" spans="1:6" x14ac:dyDescent="0.2">
      <c r="A9780" s="1" t="s">
        <v>15061</v>
      </c>
      <c r="B9780" t="s">
        <v>15062</v>
      </c>
      <c r="C9780" t="s">
        <v>15063</v>
      </c>
      <c r="D9780" t="s">
        <v>15063</v>
      </c>
      <c r="E9780" s="2">
        <v>38718</v>
      </c>
      <c r="F9780" s="2">
        <v>39082</v>
      </c>
    </row>
    <row r="9781" spans="1:6" x14ac:dyDescent="0.2">
      <c r="A9781" s="1" t="s">
        <v>15064</v>
      </c>
      <c r="B9781" t="s">
        <v>15065</v>
      </c>
      <c r="C9781" t="s">
        <v>15063</v>
      </c>
      <c r="D9781" t="s">
        <v>15063</v>
      </c>
      <c r="E9781" s="2">
        <v>38718</v>
      </c>
      <c r="F9781" s="2">
        <v>39082</v>
      </c>
    </row>
    <row r="9782" spans="1:6" x14ac:dyDescent="0.2">
      <c r="A9782" s="1" t="s">
        <v>15066</v>
      </c>
      <c r="B9782" t="s">
        <v>15067</v>
      </c>
      <c r="C9782" t="s">
        <v>15063</v>
      </c>
      <c r="D9782" t="s">
        <v>15063</v>
      </c>
      <c r="E9782" s="2">
        <v>38718</v>
      </c>
      <c r="F9782" s="2">
        <v>39082</v>
      </c>
    </row>
    <row r="9783" spans="1:6" x14ac:dyDescent="0.2">
      <c r="A9783" s="1" t="s">
        <v>15068</v>
      </c>
      <c r="B9783" t="s">
        <v>15069</v>
      </c>
      <c r="C9783" t="s">
        <v>15063</v>
      </c>
      <c r="D9783" t="s">
        <v>15063</v>
      </c>
      <c r="E9783" s="2">
        <v>38718</v>
      </c>
      <c r="F9783" s="2">
        <v>39082</v>
      </c>
    </row>
    <row r="9784" spans="1:6" x14ac:dyDescent="0.2">
      <c r="A9784" s="1" t="s">
        <v>15070</v>
      </c>
      <c r="B9784" t="s">
        <v>15071</v>
      </c>
      <c r="C9784" t="s">
        <v>15063</v>
      </c>
      <c r="D9784" t="s">
        <v>15063</v>
      </c>
      <c r="E9784" s="2">
        <v>38718</v>
      </c>
      <c r="F9784" s="2">
        <v>39082</v>
      </c>
    </row>
    <row r="9785" spans="1:6" x14ac:dyDescent="0.2">
      <c r="A9785" s="1" t="s">
        <v>15072</v>
      </c>
      <c r="B9785" t="s">
        <v>15073</v>
      </c>
      <c r="C9785" t="s">
        <v>15063</v>
      </c>
      <c r="D9785" t="s">
        <v>15063</v>
      </c>
      <c r="E9785" s="2">
        <v>38718</v>
      </c>
      <c r="F9785" s="2">
        <v>39082</v>
      </c>
    </row>
    <row r="9786" spans="1:6" x14ac:dyDescent="0.2">
      <c r="A9786" s="1" t="s">
        <v>15074</v>
      </c>
      <c r="B9786" t="s">
        <v>15075</v>
      </c>
      <c r="C9786" t="s">
        <v>15063</v>
      </c>
      <c r="D9786" t="s">
        <v>15063</v>
      </c>
      <c r="E9786" s="2">
        <v>38718</v>
      </c>
      <c r="F9786" s="2">
        <v>39082</v>
      </c>
    </row>
    <row r="9787" spans="1:6" x14ac:dyDescent="0.2">
      <c r="A9787" s="1" t="s">
        <v>15076</v>
      </c>
      <c r="B9787" t="s">
        <v>15077</v>
      </c>
      <c r="C9787" t="s">
        <v>15063</v>
      </c>
      <c r="D9787" t="s">
        <v>15063</v>
      </c>
      <c r="E9787" s="2">
        <v>38718</v>
      </c>
      <c r="F9787" s="2">
        <v>39082</v>
      </c>
    </row>
    <row r="9788" spans="1:6" x14ac:dyDescent="0.2">
      <c r="A9788" s="1" t="s">
        <v>15078</v>
      </c>
      <c r="B9788" t="s">
        <v>15079</v>
      </c>
      <c r="C9788" t="s">
        <v>15063</v>
      </c>
      <c r="D9788" t="s">
        <v>15063</v>
      </c>
      <c r="E9788" s="2">
        <v>38718</v>
      </c>
      <c r="F9788" s="2">
        <v>39082</v>
      </c>
    </row>
    <row r="9789" spans="1:6" x14ac:dyDescent="0.2">
      <c r="A9789" s="1" t="s">
        <v>15080</v>
      </c>
      <c r="B9789" t="s">
        <v>15081</v>
      </c>
      <c r="C9789" t="s">
        <v>15063</v>
      </c>
      <c r="D9789" t="s">
        <v>15063</v>
      </c>
      <c r="E9789" s="2">
        <v>38718</v>
      </c>
      <c r="F9789" s="2">
        <v>39082</v>
      </c>
    </row>
    <row r="9790" spans="1:6" x14ac:dyDescent="0.2">
      <c r="A9790" s="1" t="s">
        <v>15082</v>
      </c>
      <c r="B9790" t="s">
        <v>15083</v>
      </c>
      <c r="C9790" t="s">
        <v>15063</v>
      </c>
      <c r="D9790" t="s">
        <v>15063</v>
      </c>
      <c r="E9790" s="2">
        <v>38718</v>
      </c>
      <c r="F9790" s="2">
        <v>39082</v>
      </c>
    </row>
    <row r="9791" spans="1:6" x14ac:dyDescent="0.2">
      <c r="A9791" s="1" t="s">
        <v>15084</v>
      </c>
      <c r="B9791" t="s">
        <v>15085</v>
      </c>
      <c r="C9791" t="s">
        <v>15063</v>
      </c>
      <c r="D9791" t="s">
        <v>15063</v>
      </c>
      <c r="E9791" s="2">
        <v>38718</v>
      </c>
      <c r="F9791" s="2">
        <v>39082</v>
      </c>
    </row>
    <row r="9792" spans="1:6" x14ac:dyDescent="0.2">
      <c r="A9792" s="1" t="s">
        <v>15086</v>
      </c>
      <c r="B9792" t="s">
        <v>15087</v>
      </c>
      <c r="C9792" t="s">
        <v>15063</v>
      </c>
      <c r="D9792" t="s">
        <v>15063</v>
      </c>
      <c r="E9792" s="2">
        <v>38718</v>
      </c>
      <c r="F9792" s="2">
        <v>39082</v>
      </c>
    </row>
    <row r="9793" spans="1:6" x14ac:dyDescent="0.2">
      <c r="A9793" s="1" t="s">
        <v>15088</v>
      </c>
      <c r="B9793" t="s">
        <v>15089</v>
      </c>
      <c r="C9793" t="s">
        <v>15063</v>
      </c>
      <c r="D9793" t="s">
        <v>15063</v>
      </c>
      <c r="E9793" s="2">
        <v>38718</v>
      </c>
      <c r="F9793" s="2">
        <v>39082</v>
      </c>
    </row>
    <row r="9794" spans="1:6" x14ac:dyDescent="0.2">
      <c r="A9794" s="1" t="s">
        <v>15090</v>
      </c>
      <c r="B9794" t="s">
        <v>15091</v>
      </c>
      <c r="C9794" t="s">
        <v>15063</v>
      </c>
      <c r="D9794" t="s">
        <v>15063</v>
      </c>
      <c r="E9794" s="2">
        <v>38718</v>
      </c>
      <c r="F9794" s="2">
        <v>39082</v>
      </c>
    </row>
    <row r="9795" spans="1:6" x14ac:dyDescent="0.2">
      <c r="A9795" s="1" t="s">
        <v>15092</v>
      </c>
      <c r="B9795" t="s">
        <v>15093</v>
      </c>
      <c r="C9795" t="s">
        <v>15063</v>
      </c>
      <c r="D9795" t="s">
        <v>15063</v>
      </c>
      <c r="E9795" s="2">
        <v>38718</v>
      </c>
      <c r="F9795" s="2">
        <v>39082</v>
      </c>
    </row>
    <row r="9796" spans="1:6" x14ac:dyDescent="0.2">
      <c r="A9796" s="1" t="s">
        <v>15094</v>
      </c>
      <c r="B9796" t="s">
        <v>15095</v>
      </c>
      <c r="C9796" t="s">
        <v>15063</v>
      </c>
      <c r="D9796" t="s">
        <v>15063</v>
      </c>
      <c r="E9796" s="2">
        <v>38718</v>
      </c>
      <c r="F9796" s="2">
        <v>39082</v>
      </c>
    </row>
    <row r="9797" spans="1:6" x14ac:dyDescent="0.2">
      <c r="A9797" s="1" t="s">
        <v>15096</v>
      </c>
      <c r="B9797" t="s">
        <v>15097</v>
      </c>
      <c r="C9797" t="s">
        <v>15063</v>
      </c>
      <c r="D9797" t="s">
        <v>15063</v>
      </c>
      <c r="E9797" s="2">
        <v>38718</v>
      </c>
      <c r="F9797" s="2">
        <v>39082</v>
      </c>
    </row>
    <row r="9798" spans="1:6" x14ac:dyDescent="0.2">
      <c r="A9798" s="1" t="s">
        <v>15098</v>
      </c>
      <c r="B9798" t="s">
        <v>15099</v>
      </c>
      <c r="C9798" t="s">
        <v>15063</v>
      </c>
      <c r="D9798" t="s">
        <v>15063</v>
      </c>
      <c r="E9798" s="2">
        <v>38718</v>
      </c>
      <c r="F9798" s="2">
        <v>39082</v>
      </c>
    </row>
    <row r="9799" spans="1:6" x14ac:dyDescent="0.2">
      <c r="A9799" s="1" t="s">
        <v>15100</v>
      </c>
      <c r="B9799" t="s">
        <v>15101</v>
      </c>
      <c r="C9799" t="s">
        <v>15063</v>
      </c>
      <c r="D9799" t="s">
        <v>15063</v>
      </c>
      <c r="E9799" s="2">
        <v>38718</v>
      </c>
      <c r="F9799" s="2">
        <v>39082</v>
      </c>
    </row>
    <row r="9800" spans="1:6" x14ac:dyDescent="0.2">
      <c r="A9800" s="1" t="s">
        <v>15102</v>
      </c>
      <c r="B9800" t="s">
        <v>15103</v>
      </c>
      <c r="C9800" t="s">
        <v>15063</v>
      </c>
      <c r="D9800" t="s">
        <v>15063</v>
      </c>
      <c r="E9800" s="2">
        <v>38718</v>
      </c>
      <c r="F9800" s="2">
        <v>39082</v>
      </c>
    </row>
    <row r="9801" spans="1:6" x14ac:dyDescent="0.2">
      <c r="A9801" s="1" t="s">
        <v>15104</v>
      </c>
      <c r="B9801" t="s">
        <v>1222</v>
      </c>
      <c r="C9801" t="s">
        <v>15063</v>
      </c>
      <c r="D9801" t="s">
        <v>15063</v>
      </c>
      <c r="E9801" s="2">
        <v>38718</v>
      </c>
      <c r="F9801" s="2">
        <v>39082</v>
      </c>
    </row>
    <row r="9802" spans="1:6" x14ac:dyDescent="0.2">
      <c r="A9802" s="1" t="s">
        <v>15105</v>
      </c>
      <c r="B9802" t="s">
        <v>1225</v>
      </c>
      <c r="C9802" t="s">
        <v>15063</v>
      </c>
      <c r="D9802" t="s">
        <v>15063</v>
      </c>
      <c r="E9802" s="2">
        <v>38718</v>
      </c>
      <c r="F9802" s="2">
        <v>39082</v>
      </c>
    </row>
    <row r="9803" spans="1:6" x14ac:dyDescent="0.2">
      <c r="A9803" s="1" t="s">
        <v>15106</v>
      </c>
      <c r="B9803" t="s">
        <v>1227</v>
      </c>
      <c r="C9803" t="s">
        <v>15063</v>
      </c>
      <c r="D9803" t="s">
        <v>15063</v>
      </c>
      <c r="E9803" s="2">
        <v>38718</v>
      </c>
      <c r="F9803" s="2">
        <v>39082</v>
      </c>
    </row>
    <row r="9804" spans="1:6" x14ac:dyDescent="0.2">
      <c r="A9804" s="1" t="s">
        <v>15107</v>
      </c>
      <c r="B9804" t="s">
        <v>1229</v>
      </c>
      <c r="C9804" t="s">
        <v>15063</v>
      </c>
      <c r="D9804" t="s">
        <v>15063</v>
      </c>
      <c r="E9804" s="2">
        <v>38718</v>
      </c>
      <c r="F9804" s="2">
        <v>39082</v>
      </c>
    </row>
    <row r="9805" spans="1:6" x14ac:dyDescent="0.2">
      <c r="A9805" s="1" t="s">
        <v>15108</v>
      </c>
      <c r="B9805" t="s">
        <v>1231</v>
      </c>
      <c r="C9805" t="s">
        <v>15063</v>
      </c>
      <c r="D9805" t="s">
        <v>15063</v>
      </c>
      <c r="E9805" s="2">
        <v>38718</v>
      </c>
      <c r="F9805" s="2">
        <v>39082</v>
      </c>
    </row>
    <row r="9806" spans="1:6" x14ac:dyDescent="0.2">
      <c r="A9806" s="1" t="s">
        <v>15109</v>
      </c>
      <c r="B9806" t="s">
        <v>15110</v>
      </c>
      <c r="C9806" t="s">
        <v>15063</v>
      </c>
      <c r="D9806" t="s">
        <v>15063</v>
      </c>
      <c r="E9806" s="2">
        <v>38718</v>
      </c>
      <c r="F9806" s="2">
        <v>39082</v>
      </c>
    </row>
    <row r="9807" spans="1:6" x14ac:dyDescent="0.2">
      <c r="A9807" s="1" t="s">
        <v>15111</v>
      </c>
      <c r="B9807" t="s">
        <v>1233</v>
      </c>
      <c r="C9807" t="s">
        <v>15063</v>
      </c>
      <c r="D9807" t="s">
        <v>15063</v>
      </c>
      <c r="E9807" s="2">
        <v>38718</v>
      </c>
      <c r="F9807" s="2">
        <v>39082</v>
      </c>
    </row>
    <row r="9808" spans="1:6" x14ac:dyDescent="0.2">
      <c r="A9808" s="1" t="s">
        <v>15112</v>
      </c>
      <c r="B9808" t="s">
        <v>3944</v>
      </c>
      <c r="C9808" t="s">
        <v>8</v>
      </c>
      <c r="D9808" t="s">
        <v>9</v>
      </c>
      <c r="E9808" s="2">
        <v>38718</v>
      </c>
      <c r="F9808" s="2">
        <v>39082</v>
      </c>
    </row>
    <row r="9809" spans="1:6" x14ac:dyDescent="0.2">
      <c r="A9809" s="1" t="s">
        <v>15113</v>
      </c>
      <c r="B9809" t="s">
        <v>3946</v>
      </c>
      <c r="C9809" t="s">
        <v>8</v>
      </c>
      <c r="D9809" t="s">
        <v>9</v>
      </c>
      <c r="E9809" s="2">
        <v>38718</v>
      </c>
      <c r="F9809" s="2">
        <v>39082</v>
      </c>
    </row>
    <row r="9810" spans="1:6" x14ac:dyDescent="0.2">
      <c r="A9810" s="1" t="s">
        <v>15114</v>
      </c>
      <c r="B9810" t="s">
        <v>3948</v>
      </c>
      <c r="C9810" t="s">
        <v>8</v>
      </c>
      <c r="D9810" t="s">
        <v>9</v>
      </c>
      <c r="E9810" s="2">
        <v>38718</v>
      </c>
      <c r="F9810" s="2">
        <v>39082</v>
      </c>
    </row>
    <row r="9811" spans="1:6" x14ac:dyDescent="0.2">
      <c r="A9811" s="1" t="s">
        <v>15115</v>
      </c>
      <c r="B9811" t="s">
        <v>3950</v>
      </c>
      <c r="C9811" t="s">
        <v>8</v>
      </c>
      <c r="D9811" t="s">
        <v>9</v>
      </c>
      <c r="E9811" s="2">
        <v>38718</v>
      </c>
      <c r="F9811" s="2">
        <v>39082</v>
      </c>
    </row>
    <row r="9812" spans="1:6" x14ac:dyDescent="0.2">
      <c r="A9812" s="1" t="s">
        <v>15116</v>
      </c>
      <c r="B9812" t="s">
        <v>4983</v>
      </c>
      <c r="C9812" t="s">
        <v>8</v>
      </c>
      <c r="D9812" t="s">
        <v>9</v>
      </c>
      <c r="E9812" s="2">
        <v>38718</v>
      </c>
      <c r="F9812" s="2">
        <v>39082</v>
      </c>
    </row>
    <row r="9813" spans="1:6" x14ac:dyDescent="0.2">
      <c r="A9813" s="1" t="s">
        <v>15117</v>
      </c>
      <c r="B9813" t="s">
        <v>3954</v>
      </c>
      <c r="C9813" t="s">
        <v>8</v>
      </c>
      <c r="D9813" t="s">
        <v>9</v>
      </c>
      <c r="E9813" s="2">
        <v>38718</v>
      </c>
      <c r="F9813" s="2">
        <v>39082</v>
      </c>
    </row>
    <row r="9814" spans="1:6" x14ac:dyDescent="0.2">
      <c r="A9814" s="1" t="s">
        <v>15118</v>
      </c>
      <c r="B9814" t="s">
        <v>3956</v>
      </c>
      <c r="C9814" t="s">
        <v>8</v>
      </c>
      <c r="D9814" t="s">
        <v>9</v>
      </c>
      <c r="E9814" s="2">
        <v>38718</v>
      </c>
      <c r="F9814" s="2">
        <v>39082</v>
      </c>
    </row>
    <row r="9815" spans="1:6" x14ac:dyDescent="0.2">
      <c r="A9815" s="1" t="s">
        <v>15119</v>
      </c>
      <c r="B9815" t="s">
        <v>3958</v>
      </c>
      <c r="C9815" t="s">
        <v>8</v>
      </c>
      <c r="D9815" t="s">
        <v>9</v>
      </c>
      <c r="E9815" s="2">
        <v>38718</v>
      </c>
      <c r="F9815" s="2">
        <v>39082</v>
      </c>
    </row>
    <row r="9816" spans="1:6" x14ac:dyDescent="0.2">
      <c r="A9816" s="1" t="s">
        <v>15120</v>
      </c>
      <c r="B9816" t="s">
        <v>3960</v>
      </c>
      <c r="C9816" t="s">
        <v>8</v>
      </c>
      <c r="D9816" t="s">
        <v>9</v>
      </c>
      <c r="E9816" s="2">
        <v>38718</v>
      </c>
      <c r="F9816" s="2">
        <v>39082</v>
      </c>
    </row>
    <row r="9817" spans="1:6" x14ac:dyDescent="0.2">
      <c r="A9817" s="1" t="s">
        <v>15121</v>
      </c>
      <c r="B9817" t="s">
        <v>3962</v>
      </c>
      <c r="C9817" t="s">
        <v>8</v>
      </c>
      <c r="D9817" t="s">
        <v>9</v>
      </c>
      <c r="E9817" s="2">
        <v>38718</v>
      </c>
      <c r="F9817" s="2">
        <v>39082</v>
      </c>
    </row>
    <row r="9818" spans="1:6" x14ac:dyDescent="0.2">
      <c r="A9818" s="1" t="s">
        <v>15122</v>
      </c>
      <c r="B9818" t="s">
        <v>3964</v>
      </c>
      <c r="C9818" t="s">
        <v>8</v>
      </c>
      <c r="D9818" t="s">
        <v>9</v>
      </c>
      <c r="E9818" s="2">
        <v>38718</v>
      </c>
      <c r="F9818" s="2">
        <v>39082</v>
      </c>
    </row>
    <row r="9819" spans="1:6" x14ac:dyDescent="0.2">
      <c r="A9819" s="1" t="s">
        <v>15123</v>
      </c>
      <c r="B9819" t="s">
        <v>3966</v>
      </c>
      <c r="C9819" t="s">
        <v>8</v>
      </c>
      <c r="D9819" t="s">
        <v>9</v>
      </c>
      <c r="E9819" s="2">
        <v>38718</v>
      </c>
      <c r="F9819" s="2">
        <v>39082</v>
      </c>
    </row>
    <row r="9820" spans="1:6" x14ac:dyDescent="0.2">
      <c r="A9820" s="1" t="s">
        <v>15124</v>
      </c>
      <c r="B9820" t="s">
        <v>3968</v>
      </c>
      <c r="C9820" t="s">
        <v>8</v>
      </c>
      <c r="D9820" t="s">
        <v>9</v>
      </c>
      <c r="E9820" s="2">
        <v>38718</v>
      </c>
      <c r="F9820" s="2">
        <v>39082</v>
      </c>
    </row>
    <row r="9821" spans="1:6" x14ac:dyDescent="0.2">
      <c r="A9821" s="1" t="s">
        <v>15125</v>
      </c>
      <c r="B9821" t="s">
        <v>3970</v>
      </c>
      <c r="C9821" t="s">
        <v>8</v>
      </c>
      <c r="D9821" t="s">
        <v>9</v>
      </c>
      <c r="E9821" s="2">
        <v>38718</v>
      </c>
      <c r="F9821" s="2">
        <v>39082</v>
      </c>
    </row>
    <row r="9822" spans="1:6" x14ac:dyDescent="0.2">
      <c r="A9822" s="1" t="s">
        <v>15126</v>
      </c>
      <c r="B9822" t="s">
        <v>3972</v>
      </c>
      <c r="C9822" t="s">
        <v>8</v>
      </c>
      <c r="D9822" t="s">
        <v>9</v>
      </c>
      <c r="E9822" s="2">
        <v>38718</v>
      </c>
      <c r="F9822" s="2">
        <v>39082</v>
      </c>
    </row>
    <row r="9823" spans="1:6" x14ac:dyDescent="0.2">
      <c r="A9823" s="1" t="s">
        <v>15127</v>
      </c>
      <c r="B9823" t="s">
        <v>3974</v>
      </c>
      <c r="C9823" t="s">
        <v>8</v>
      </c>
      <c r="D9823" t="s">
        <v>9</v>
      </c>
      <c r="E9823" s="2">
        <v>38718</v>
      </c>
      <c r="F9823" s="2">
        <v>39082</v>
      </c>
    </row>
    <row r="9824" spans="1:6" x14ac:dyDescent="0.2">
      <c r="A9824" s="1" t="s">
        <v>15128</v>
      </c>
      <c r="B9824" t="s">
        <v>3976</v>
      </c>
      <c r="C9824" t="s">
        <v>8</v>
      </c>
      <c r="D9824" t="s">
        <v>9</v>
      </c>
      <c r="E9824" s="2">
        <v>38718</v>
      </c>
      <c r="F9824" s="2">
        <v>39082</v>
      </c>
    </row>
    <row r="9825" spans="1:6" x14ac:dyDescent="0.2">
      <c r="A9825" s="1" t="s">
        <v>15129</v>
      </c>
      <c r="B9825" t="s">
        <v>3978</v>
      </c>
      <c r="C9825" t="s">
        <v>8</v>
      </c>
      <c r="D9825" t="s">
        <v>9</v>
      </c>
      <c r="E9825" s="2">
        <v>38718</v>
      </c>
      <c r="F9825" s="2">
        <v>39082</v>
      </c>
    </row>
    <row r="9826" spans="1:6" x14ac:dyDescent="0.2">
      <c r="A9826" s="1" t="s">
        <v>15130</v>
      </c>
      <c r="B9826" t="s">
        <v>3980</v>
      </c>
      <c r="C9826" t="s">
        <v>8</v>
      </c>
      <c r="D9826" t="s">
        <v>9</v>
      </c>
      <c r="E9826" s="2">
        <v>38718</v>
      </c>
      <c r="F9826" s="2">
        <v>39082</v>
      </c>
    </row>
    <row r="9827" spans="1:6" x14ac:dyDescent="0.2">
      <c r="A9827" s="1" t="s">
        <v>15131</v>
      </c>
      <c r="B9827" t="s">
        <v>3982</v>
      </c>
      <c r="C9827" t="s">
        <v>8</v>
      </c>
      <c r="D9827" t="s">
        <v>9</v>
      </c>
      <c r="E9827" s="2">
        <v>38718</v>
      </c>
      <c r="F9827" s="2">
        <v>39082</v>
      </c>
    </row>
    <row r="9828" spans="1:6" x14ac:dyDescent="0.2">
      <c r="A9828" s="1" t="s">
        <v>15132</v>
      </c>
      <c r="B9828" t="s">
        <v>3984</v>
      </c>
      <c r="C9828" t="s">
        <v>8</v>
      </c>
      <c r="D9828" t="s">
        <v>9</v>
      </c>
      <c r="E9828" s="2">
        <v>38718</v>
      </c>
      <c r="F9828" s="2">
        <v>39082</v>
      </c>
    </row>
    <row r="9829" spans="1:6" x14ac:dyDescent="0.2">
      <c r="A9829" s="1" t="s">
        <v>15133</v>
      </c>
      <c r="B9829" t="s">
        <v>3986</v>
      </c>
      <c r="C9829" t="s">
        <v>8</v>
      </c>
      <c r="D9829" t="s">
        <v>9</v>
      </c>
      <c r="E9829" s="2">
        <v>38718</v>
      </c>
      <c r="F9829" s="2">
        <v>39082</v>
      </c>
    </row>
    <row r="9830" spans="1:6" x14ac:dyDescent="0.2">
      <c r="A9830" s="1" t="s">
        <v>15134</v>
      </c>
      <c r="B9830" t="s">
        <v>3988</v>
      </c>
      <c r="C9830" t="s">
        <v>8</v>
      </c>
      <c r="D9830" t="s">
        <v>9</v>
      </c>
      <c r="E9830" s="2">
        <v>38718</v>
      </c>
      <c r="F9830" s="2">
        <v>39082</v>
      </c>
    </row>
    <row r="9831" spans="1:6" x14ac:dyDescent="0.2">
      <c r="A9831" s="1" t="s">
        <v>15135</v>
      </c>
      <c r="B9831" t="s">
        <v>3990</v>
      </c>
      <c r="C9831" t="s">
        <v>8</v>
      </c>
      <c r="D9831" t="s">
        <v>9</v>
      </c>
      <c r="E9831" s="2">
        <v>38718</v>
      </c>
      <c r="F9831" s="2">
        <v>39082</v>
      </c>
    </row>
    <row r="9832" spans="1:6" x14ac:dyDescent="0.2">
      <c r="A9832" s="1" t="s">
        <v>15136</v>
      </c>
      <c r="B9832" t="s">
        <v>3992</v>
      </c>
      <c r="C9832" t="s">
        <v>8</v>
      </c>
      <c r="D9832" t="s">
        <v>9</v>
      </c>
      <c r="E9832" s="2">
        <v>38718</v>
      </c>
      <c r="F9832" s="2">
        <v>39082</v>
      </c>
    </row>
    <row r="9833" spans="1:6" x14ac:dyDescent="0.2">
      <c r="A9833" s="1" t="s">
        <v>15137</v>
      </c>
      <c r="B9833" t="s">
        <v>7</v>
      </c>
      <c r="C9833" t="s">
        <v>8</v>
      </c>
      <c r="D9833" t="s">
        <v>9</v>
      </c>
      <c r="E9833" s="2">
        <v>38718</v>
      </c>
      <c r="F9833" s="2">
        <v>39082</v>
      </c>
    </row>
    <row r="9834" spans="1:6" x14ac:dyDescent="0.2">
      <c r="A9834" s="1" t="s">
        <v>15138</v>
      </c>
      <c r="B9834" t="s">
        <v>11</v>
      </c>
      <c r="C9834" t="s">
        <v>8</v>
      </c>
      <c r="D9834" t="s">
        <v>9</v>
      </c>
      <c r="E9834" s="2">
        <v>38718</v>
      </c>
      <c r="F9834" s="2">
        <v>39082</v>
      </c>
    </row>
    <row r="9835" spans="1:6" x14ac:dyDescent="0.2">
      <c r="A9835" s="1" t="s">
        <v>15139</v>
      </c>
      <c r="B9835" t="s">
        <v>13</v>
      </c>
      <c r="C9835" t="s">
        <v>8</v>
      </c>
      <c r="D9835" t="s">
        <v>9</v>
      </c>
      <c r="E9835" s="2">
        <v>38718</v>
      </c>
      <c r="F9835" s="2">
        <v>39082</v>
      </c>
    </row>
    <row r="9836" spans="1:6" x14ac:dyDescent="0.2">
      <c r="A9836" s="1" t="s">
        <v>15140</v>
      </c>
      <c r="B9836">
        <v>2</v>
      </c>
      <c r="C9836" t="s">
        <v>8</v>
      </c>
      <c r="D9836" t="s">
        <v>9</v>
      </c>
      <c r="E9836" s="2">
        <v>38718</v>
      </c>
      <c r="F9836" s="2">
        <v>39082</v>
      </c>
    </row>
    <row r="9837" spans="1:6" x14ac:dyDescent="0.2">
      <c r="A9837" s="1" t="s">
        <v>15141</v>
      </c>
      <c r="B9837" t="s">
        <v>16</v>
      </c>
      <c r="C9837" t="s">
        <v>8</v>
      </c>
      <c r="D9837" t="s">
        <v>9</v>
      </c>
      <c r="E9837" s="2">
        <v>38718</v>
      </c>
      <c r="F9837" s="2">
        <v>39082</v>
      </c>
    </row>
    <row r="9838" spans="1:6" x14ac:dyDescent="0.2">
      <c r="A9838" s="1" t="s">
        <v>15142</v>
      </c>
      <c r="B9838" t="s">
        <v>18</v>
      </c>
      <c r="C9838" t="s">
        <v>8</v>
      </c>
      <c r="D9838" t="s">
        <v>9</v>
      </c>
      <c r="E9838" s="2">
        <v>38718</v>
      </c>
      <c r="F9838" s="2">
        <v>39082</v>
      </c>
    </row>
    <row r="9839" spans="1:6" x14ac:dyDescent="0.2">
      <c r="A9839" s="1" t="s">
        <v>15143</v>
      </c>
      <c r="B9839" t="s">
        <v>20</v>
      </c>
      <c r="C9839" t="s">
        <v>8</v>
      </c>
      <c r="D9839" t="s">
        <v>9</v>
      </c>
      <c r="E9839" s="2">
        <v>38718</v>
      </c>
      <c r="F9839" s="2">
        <v>39082</v>
      </c>
    </row>
    <row r="9840" spans="1:6" x14ac:dyDescent="0.2">
      <c r="A9840" s="1" t="s">
        <v>15144</v>
      </c>
      <c r="B9840" t="s">
        <v>22</v>
      </c>
      <c r="C9840" t="s">
        <v>8</v>
      </c>
      <c r="D9840" t="s">
        <v>9</v>
      </c>
      <c r="E9840" s="2">
        <v>38718</v>
      </c>
      <c r="F9840" s="2">
        <v>39082</v>
      </c>
    </row>
    <row r="9841" spans="1:6" x14ac:dyDescent="0.2">
      <c r="A9841" s="1" t="s">
        <v>15145</v>
      </c>
      <c r="B9841" t="s">
        <v>24</v>
      </c>
      <c r="C9841" t="s">
        <v>8</v>
      </c>
      <c r="D9841" t="s">
        <v>9</v>
      </c>
      <c r="E9841" s="2">
        <v>38718</v>
      </c>
      <c r="F9841" s="2">
        <v>39082</v>
      </c>
    </row>
    <row r="9842" spans="1:6" x14ac:dyDescent="0.2">
      <c r="A9842" s="1" t="s">
        <v>15146</v>
      </c>
      <c r="B9842" t="s">
        <v>26</v>
      </c>
      <c r="C9842" t="s">
        <v>8</v>
      </c>
      <c r="D9842" t="s">
        <v>9</v>
      </c>
      <c r="E9842" s="2">
        <v>38718</v>
      </c>
      <c r="F9842" s="2">
        <v>39082</v>
      </c>
    </row>
    <row r="9843" spans="1:6" x14ac:dyDescent="0.2">
      <c r="A9843" s="1" t="s">
        <v>15147</v>
      </c>
      <c r="B9843" t="s">
        <v>28</v>
      </c>
      <c r="C9843" t="s">
        <v>8</v>
      </c>
      <c r="D9843" t="s">
        <v>9</v>
      </c>
      <c r="E9843" s="2">
        <v>38718</v>
      </c>
      <c r="F9843" s="2">
        <v>39082</v>
      </c>
    </row>
    <row r="9844" spans="1:6" x14ac:dyDescent="0.2">
      <c r="A9844" s="1" t="s">
        <v>15148</v>
      </c>
      <c r="B9844" t="s">
        <v>30</v>
      </c>
      <c r="C9844" t="s">
        <v>8</v>
      </c>
      <c r="D9844" t="s">
        <v>9</v>
      </c>
      <c r="E9844" s="2">
        <v>38718</v>
      </c>
      <c r="F9844" s="2">
        <v>39082</v>
      </c>
    </row>
    <row r="9845" spans="1:6" x14ac:dyDescent="0.2">
      <c r="A9845" s="1" t="s">
        <v>15149</v>
      </c>
      <c r="B9845" t="s">
        <v>32</v>
      </c>
      <c r="C9845" t="s">
        <v>8</v>
      </c>
      <c r="D9845" t="s">
        <v>9</v>
      </c>
      <c r="E9845" s="2">
        <v>38718</v>
      </c>
      <c r="F9845" s="2">
        <v>39082</v>
      </c>
    </row>
    <row r="9846" spans="1:6" x14ac:dyDescent="0.2">
      <c r="A9846" s="1" t="s">
        <v>15150</v>
      </c>
      <c r="B9846" t="s">
        <v>34</v>
      </c>
      <c r="C9846" t="s">
        <v>8</v>
      </c>
      <c r="D9846" t="s">
        <v>9</v>
      </c>
      <c r="E9846" s="2">
        <v>38718</v>
      </c>
      <c r="F9846" s="2">
        <v>39082</v>
      </c>
    </row>
    <row r="9847" spans="1:6" x14ac:dyDescent="0.2">
      <c r="A9847" s="1" t="s">
        <v>15151</v>
      </c>
      <c r="B9847" t="s">
        <v>36</v>
      </c>
      <c r="C9847" t="s">
        <v>8</v>
      </c>
      <c r="D9847" t="s">
        <v>9</v>
      </c>
      <c r="E9847" s="2">
        <v>38718</v>
      </c>
      <c r="F9847" s="2">
        <v>39082</v>
      </c>
    </row>
    <row r="9848" spans="1:6" x14ac:dyDescent="0.2">
      <c r="A9848" s="1" t="s">
        <v>15152</v>
      </c>
      <c r="B9848" t="s">
        <v>38</v>
      </c>
      <c r="C9848" t="s">
        <v>8</v>
      </c>
      <c r="D9848" t="s">
        <v>9</v>
      </c>
      <c r="E9848" s="2">
        <v>38718</v>
      </c>
      <c r="F9848" s="2">
        <v>39082</v>
      </c>
    </row>
    <row r="9849" spans="1:6" x14ac:dyDescent="0.2">
      <c r="A9849" s="1" t="s">
        <v>15153</v>
      </c>
      <c r="B9849" t="s">
        <v>14792</v>
      </c>
      <c r="C9849" t="s">
        <v>15154</v>
      </c>
      <c r="D9849" t="s">
        <v>9</v>
      </c>
      <c r="E9849" s="2">
        <v>38718</v>
      </c>
      <c r="F9849" s="2">
        <v>39082</v>
      </c>
    </row>
    <row r="9850" spans="1:6" x14ac:dyDescent="0.2">
      <c r="A9850" s="1" t="s">
        <v>15155</v>
      </c>
      <c r="B9850" t="s">
        <v>14795</v>
      </c>
      <c r="C9850" t="s">
        <v>15154</v>
      </c>
      <c r="D9850" t="s">
        <v>9</v>
      </c>
      <c r="E9850" s="2">
        <v>38718</v>
      </c>
      <c r="F9850" s="2">
        <v>39082</v>
      </c>
    </row>
    <row r="9851" spans="1:6" x14ac:dyDescent="0.2">
      <c r="A9851" s="1" t="s">
        <v>15156</v>
      </c>
      <c r="B9851" t="s">
        <v>14797</v>
      </c>
      <c r="C9851" t="s">
        <v>15154</v>
      </c>
      <c r="D9851" t="s">
        <v>9</v>
      </c>
      <c r="E9851" s="2">
        <v>38718</v>
      </c>
      <c r="F9851" s="2">
        <v>39082</v>
      </c>
    </row>
    <row r="9852" spans="1:6" x14ac:dyDescent="0.2">
      <c r="A9852" s="1" t="s">
        <v>15157</v>
      </c>
      <c r="B9852" t="s">
        <v>13046</v>
      </c>
      <c r="C9852" t="s">
        <v>10857</v>
      </c>
      <c r="D9852" t="s">
        <v>10857</v>
      </c>
      <c r="E9852" s="2">
        <v>38718</v>
      </c>
      <c r="F9852" s="2">
        <v>39082</v>
      </c>
    </row>
    <row r="9853" spans="1:6" x14ac:dyDescent="0.2">
      <c r="A9853" s="1" t="s">
        <v>15158</v>
      </c>
      <c r="B9853" t="s">
        <v>15159</v>
      </c>
      <c r="C9853" t="s">
        <v>10857</v>
      </c>
      <c r="D9853" t="s">
        <v>10857</v>
      </c>
      <c r="E9853" s="2">
        <v>38718</v>
      </c>
      <c r="F9853" s="2">
        <v>39082</v>
      </c>
    </row>
    <row r="9854" spans="1:6" x14ac:dyDescent="0.2">
      <c r="A9854" s="1" t="s">
        <v>15160</v>
      </c>
      <c r="B9854" t="s">
        <v>15161</v>
      </c>
      <c r="C9854" t="s">
        <v>10857</v>
      </c>
      <c r="D9854" t="s">
        <v>10857</v>
      </c>
      <c r="E9854" s="2">
        <v>38718</v>
      </c>
      <c r="F9854" s="2">
        <v>39082</v>
      </c>
    </row>
    <row r="9855" spans="1:6" x14ac:dyDescent="0.2">
      <c r="A9855" s="1" t="s">
        <v>15162</v>
      </c>
      <c r="B9855" t="s">
        <v>15163</v>
      </c>
      <c r="C9855" t="s">
        <v>10857</v>
      </c>
      <c r="D9855" t="s">
        <v>10857</v>
      </c>
      <c r="E9855" s="2">
        <v>38718</v>
      </c>
      <c r="F9855" s="2">
        <v>39082</v>
      </c>
    </row>
    <row r="9856" spans="1:6" x14ac:dyDescent="0.2">
      <c r="A9856" s="1" t="s">
        <v>15164</v>
      </c>
      <c r="B9856" t="s">
        <v>15165</v>
      </c>
      <c r="C9856" t="s">
        <v>10857</v>
      </c>
      <c r="D9856" t="s">
        <v>10857</v>
      </c>
      <c r="E9856" s="2">
        <v>38718</v>
      </c>
      <c r="F9856" s="2">
        <v>39082</v>
      </c>
    </row>
    <row r="9857" spans="1:6" x14ac:dyDescent="0.2">
      <c r="A9857" s="1" t="s">
        <v>15166</v>
      </c>
      <c r="B9857" t="s">
        <v>15167</v>
      </c>
      <c r="C9857" t="s">
        <v>10857</v>
      </c>
      <c r="D9857" t="s">
        <v>10857</v>
      </c>
      <c r="E9857" s="2">
        <v>38718</v>
      </c>
      <c r="F9857" s="2">
        <v>39082</v>
      </c>
    </row>
    <row r="9858" spans="1:6" x14ac:dyDescent="0.2">
      <c r="A9858" s="1" t="s">
        <v>15168</v>
      </c>
      <c r="B9858" t="s">
        <v>15169</v>
      </c>
      <c r="C9858" t="s">
        <v>10857</v>
      </c>
      <c r="D9858" t="s">
        <v>10857</v>
      </c>
      <c r="E9858" s="2">
        <v>38718</v>
      </c>
      <c r="F9858" s="2">
        <v>39082</v>
      </c>
    </row>
    <row r="9859" spans="1:6" x14ac:dyDescent="0.2">
      <c r="A9859" s="1" t="s">
        <v>15170</v>
      </c>
      <c r="B9859" t="s">
        <v>15171</v>
      </c>
      <c r="C9859" t="s">
        <v>10857</v>
      </c>
      <c r="D9859" t="s">
        <v>10857</v>
      </c>
      <c r="E9859" s="2">
        <v>38718</v>
      </c>
      <c r="F9859" s="2">
        <v>39082</v>
      </c>
    </row>
    <row r="9860" spans="1:6" x14ac:dyDescent="0.2">
      <c r="A9860" s="1" t="s">
        <v>15172</v>
      </c>
      <c r="B9860" t="s">
        <v>15173</v>
      </c>
      <c r="C9860" t="s">
        <v>10857</v>
      </c>
      <c r="D9860" t="s">
        <v>10857</v>
      </c>
      <c r="E9860" s="2">
        <v>38718</v>
      </c>
      <c r="F9860" s="2">
        <v>39082</v>
      </c>
    </row>
    <row r="9861" spans="1:6" x14ac:dyDescent="0.2">
      <c r="A9861" s="1" t="s">
        <v>15174</v>
      </c>
      <c r="B9861" t="s">
        <v>15175</v>
      </c>
      <c r="C9861" t="s">
        <v>10857</v>
      </c>
      <c r="D9861" t="s">
        <v>10857</v>
      </c>
      <c r="E9861" s="2">
        <v>38718</v>
      </c>
      <c r="F9861" s="2">
        <v>39082</v>
      </c>
    </row>
    <row r="9862" spans="1:6" x14ac:dyDescent="0.2">
      <c r="A9862" s="1" t="s">
        <v>15176</v>
      </c>
      <c r="B9862" t="s">
        <v>15173</v>
      </c>
      <c r="C9862" t="s">
        <v>10857</v>
      </c>
      <c r="D9862" t="s">
        <v>10857</v>
      </c>
      <c r="E9862" s="2">
        <v>38718</v>
      </c>
      <c r="F9862" s="2">
        <v>39082</v>
      </c>
    </row>
    <row r="9863" spans="1:6" x14ac:dyDescent="0.2">
      <c r="A9863" s="1" t="s">
        <v>15177</v>
      </c>
      <c r="B9863" t="s">
        <v>15178</v>
      </c>
      <c r="C9863" t="s">
        <v>10857</v>
      </c>
      <c r="D9863" t="s">
        <v>10857</v>
      </c>
      <c r="E9863" s="2">
        <v>38718</v>
      </c>
      <c r="F9863" s="2">
        <v>39082</v>
      </c>
    </row>
    <row r="9864" spans="1:6" x14ac:dyDescent="0.2">
      <c r="A9864" s="1" t="s">
        <v>15179</v>
      </c>
      <c r="B9864" t="s">
        <v>15180</v>
      </c>
      <c r="C9864" t="s">
        <v>10857</v>
      </c>
      <c r="D9864" t="s">
        <v>10857</v>
      </c>
      <c r="E9864" s="2">
        <v>38718</v>
      </c>
      <c r="F9864" s="2">
        <v>39082</v>
      </c>
    </row>
    <row r="9865" spans="1:6" x14ac:dyDescent="0.2">
      <c r="A9865" s="1" t="s">
        <v>15181</v>
      </c>
      <c r="B9865" t="s">
        <v>15182</v>
      </c>
      <c r="C9865" t="s">
        <v>10857</v>
      </c>
      <c r="D9865" t="s">
        <v>10857</v>
      </c>
      <c r="E9865" s="2">
        <v>38718</v>
      </c>
      <c r="F9865" s="2">
        <v>39082</v>
      </c>
    </row>
    <row r="9866" spans="1:6" x14ac:dyDescent="0.2">
      <c r="A9866" s="1" t="s">
        <v>15183</v>
      </c>
      <c r="B9866" t="s">
        <v>15184</v>
      </c>
      <c r="C9866" t="s">
        <v>10857</v>
      </c>
      <c r="D9866" t="s">
        <v>10857</v>
      </c>
      <c r="E9866" s="2">
        <v>38718</v>
      </c>
      <c r="F9866" s="2">
        <v>39082</v>
      </c>
    </row>
    <row r="9867" spans="1:6" x14ac:dyDescent="0.2">
      <c r="A9867" s="1" t="s">
        <v>15185</v>
      </c>
      <c r="B9867" t="s">
        <v>15186</v>
      </c>
      <c r="C9867" t="s">
        <v>10857</v>
      </c>
      <c r="D9867" t="s">
        <v>10857</v>
      </c>
      <c r="E9867" s="2">
        <v>38718</v>
      </c>
      <c r="F9867" s="2">
        <v>39082</v>
      </c>
    </row>
    <row r="9868" spans="1:6" x14ac:dyDescent="0.2">
      <c r="A9868" s="1" t="s">
        <v>15187</v>
      </c>
      <c r="B9868" t="s">
        <v>15188</v>
      </c>
      <c r="C9868" t="s">
        <v>10857</v>
      </c>
      <c r="D9868" t="s">
        <v>10857</v>
      </c>
      <c r="E9868" s="2">
        <v>38718</v>
      </c>
      <c r="F9868" s="2">
        <v>39082</v>
      </c>
    </row>
    <row r="9869" spans="1:6" x14ac:dyDescent="0.2">
      <c r="A9869" s="1" t="s">
        <v>15189</v>
      </c>
      <c r="B9869" t="s">
        <v>15190</v>
      </c>
      <c r="C9869" t="s">
        <v>10857</v>
      </c>
      <c r="D9869" t="s">
        <v>10857</v>
      </c>
      <c r="E9869" s="2">
        <v>38718</v>
      </c>
      <c r="F9869" s="2">
        <v>39082</v>
      </c>
    </row>
    <row r="9870" spans="1:6" x14ac:dyDescent="0.2">
      <c r="A9870" s="1" t="s">
        <v>15191</v>
      </c>
      <c r="B9870" t="s">
        <v>15192</v>
      </c>
      <c r="C9870" t="s">
        <v>10857</v>
      </c>
      <c r="D9870" t="s">
        <v>10857</v>
      </c>
      <c r="E9870" s="2">
        <v>38718</v>
      </c>
      <c r="F9870" s="2">
        <v>39082</v>
      </c>
    </row>
    <row r="9871" spans="1:6" x14ac:dyDescent="0.2">
      <c r="A9871" s="1" t="s">
        <v>15193</v>
      </c>
      <c r="B9871" t="s">
        <v>15194</v>
      </c>
      <c r="C9871" t="s">
        <v>10857</v>
      </c>
      <c r="D9871" t="s">
        <v>10857</v>
      </c>
      <c r="E9871" s="2">
        <v>38718</v>
      </c>
      <c r="F9871" s="2">
        <v>39082</v>
      </c>
    </row>
    <row r="9872" spans="1:6" x14ac:dyDescent="0.2">
      <c r="A9872" s="1" t="s">
        <v>15195</v>
      </c>
      <c r="B9872" t="s">
        <v>15196</v>
      </c>
      <c r="C9872" t="s">
        <v>10857</v>
      </c>
      <c r="D9872" t="s">
        <v>10857</v>
      </c>
      <c r="E9872" s="2">
        <v>38718</v>
      </c>
      <c r="F9872" s="2">
        <v>39082</v>
      </c>
    </row>
    <row r="9873" spans="1:6" x14ac:dyDescent="0.2">
      <c r="A9873" s="1" t="s">
        <v>15197</v>
      </c>
      <c r="B9873" t="s">
        <v>15198</v>
      </c>
      <c r="C9873" t="s">
        <v>10857</v>
      </c>
      <c r="D9873" t="s">
        <v>10857</v>
      </c>
      <c r="E9873" s="2">
        <v>38718</v>
      </c>
      <c r="F9873" s="2">
        <v>39082</v>
      </c>
    </row>
    <row r="9874" spans="1:6" x14ac:dyDescent="0.2">
      <c r="A9874" s="1" t="s">
        <v>15199</v>
      </c>
      <c r="B9874" t="s">
        <v>15200</v>
      </c>
      <c r="C9874" t="s">
        <v>10857</v>
      </c>
      <c r="D9874" t="s">
        <v>10857</v>
      </c>
      <c r="E9874" s="2">
        <v>38718</v>
      </c>
      <c r="F9874" s="2">
        <v>39082</v>
      </c>
    </row>
    <row r="9875" spans="1:6" x14ac:dyDescent="0.2">
      <c r="A9875" s="1" t="s">
        <v>15201</v>
      </c>
      <c r="B9875" t="s">
        <v>15202</v>
      </c>
      <c r="C9875" t="s">
        <v>10857</v>
      </c>
      <c r="D9875" t="s">
        <v>10857</v>
      </c>
      <c r="E9875" s="2">
        <v>38718</v>
      </c>
      <c r="F9875" s="2">
        <v>39082</v>
      </c>
    </row>
    <row r="9876" spans="1:6" x14ac:dyDescent="0.2">
      <c r="A9876" s="1" t="s">
        <v>15203</v>
      </c>
      <c r="B9876" t="s">
        <v>15204</v>
      </c>
      <c r="C9876" t="s">
        <v>10857</v>
      </c>
      <c r="D9876" t="s">
        <v>10857</v>
      </c>
      <c r="E9876" s="2">
        <v>38718</v>
      </c>
      <c r="F9876" s="2">
        <v>39082</v>
      </c>
    </row>
    <row r="9877" spans="1:6" x14ac:dyDescent="0.2">
      <c r="A9877" s="1" t="s">
        <v>15205</v>
      </c>
      <c r="B9877" t="s">
        <v>15206</v>
      </c>
      <c r="C9877" t="s">
        <v>10857</v>
      </c>
      <c r="D9877" t="s">
        <v>10857</v>
      </c>
      <c r="E9877" s="2">
        <v>38718</v>
      </c>
      <c r="F9877" s="2">
        <v>39082</v>
      </c>
    </row>
    <row r="9878" spans="1:6" x14ac:dyDescent="0.2">
      <c r="A9878" s="1" t="s">
        <v>15207</v>
      </c>
      <c r="B9878" t="s">
        <v>15208</v>
      </c>
      <c r="C9878" t="s">
        <v>10857</v>
      </c>
      <c r="D9878" t="s">
        <v>10857</v>
      </c>
      <c r="E9878" s="2">
        <v>38718</v>
      </c>
      <c r="F9878" s="2">
        <v>39082</v>
      </c>
    </row>
    <row r="9879" spans="1:6" x14ac:dyDescent="0.2">
      <c r="A9879" s="1" t="s">
        <v>15209</v>
      </c>
      <c r="B9879" t="s">
        <v>15210</v>
      </c>
      <c r="C9879" t="s">
        <v>10857</v>
      </c>
      <c r="D9879" t="s">
        <v>10857</v>
      </c>
      <c r="E9879" s="2">
        <v>38718</v>
      </c>
      <c r="F9879" s="2">
        <v>39082</v>
      </c>
    </row>
    <row r="9880" spans="1:6" x14ac:dyDescent="0.2">
      <c r="A9880" s="1" t="s">
        <v>15211</v>
      </c>
      <c r="B9880" t="s">
        <v>12962</v>
      </c>
      <c r="C9880" t="s">
        <v>10857</v>
      </c>
      <c r="D9880" t="s">
        <v>10857</v>
      </c>
      <c r="E9880" s="2">
        <v>38718</v>
      </c>
      <c r="F9880" s="2">
        <v>39082</v>
      </c>
    </row>
    <row r="9881" spans="1:6" x14ac:dyDescent="0.2">
      <c r="A9881" s="1" t="s">
        <v>15212</v>
      </c>
      <c r="B9881" t="s">
        <v>15213</v>
      </c>
      <c r="C9881" t="s">
        <v>10857</v>
      </c>
      <c r="D9881" t="s">
        <v>10857</v>
      </c>
      <c r="E9881" s="2">
        <v>38718</v>
      </c>
      <c r="F9881" s="2">
        <v>39082</v>
      </c>
    </row>
    <row r="9882" spans="1:6" x14ac:dyDescent="0.2">
      <c r="A9882" s="1" t="s">
        <v>15214</v>
      </c>
      <c r="B9882" t="s">
        <v>15215</v>
      </c>
      <c r="C9882" t="s">
        <v>10857</v>
      </c>
      <c r="D9882" t="s">
        <v>10857</v>
      </c>
      <c r="E9882" s="2">
        <v>38718</v>
      </c>
      <c r="F9882" s="2">
        <v>39082</v>
      </c>
    </row>
    <row r="9883" spans="1:6" x14ac:dyDescent="0.2">
      <c r="A9883" s="1" t="s">
        <v>15216</v>
      </c>
      <c r="B9883" t="s">
        <v>15217</v>
      </c>
      <c r="C9883" t="s">
        <v>10857</v>
      </c>
      <c r="D9883" t="s">
        <v>10857</v>
      </c>
      <c r="E9883" s="2">
        <v>38718</v>
      </c>
      <c r="F9883" s="2">
        <v>39082</v>
      </c>
    </row>
    <row r="9884" spans="1:6" x14ac:dyDescent="0.2">
      <c r="A9884" s="1" t="s">
        <v>15218</v>
      </c>
      <c r="B9884" t="s">
        <v>15219</v>
      </c>
      <c r="C9884" t="s">
        <v>10857</v>
      </c>
      <c r="D9884" t="s">
        <v>10857</v>
      </c>
      <c r="E9884" s="2">
        <v>38718</v>
      </c>
      <c r="F9884" s="2">
        <v>39082</v>
      </c>
    </row>
    <row r="9885" spans="1:6" x14ac:dyDescent="0.2">
      <c r="A9885" s="1" t="s">
        <v>15220</v>
      </c>
      <c r="B9885" t="s">
        <v>15221</v>
      </c>
      <c r="C9885" t="s">
        <v>10857</v>
      </c>
      <c r="D9885" t="s">
        <v>10857</v>
      </c>
      <c r="E9885" s="2">
        <v>38718</v>
      </c>
      <c r="F9885" s="2">
        <v>39082</v>
      </c>
    </row>
    <row r="9886" spans="1:6" x14ac:dyDescent="0.2">
      <c r="A9886" s="1" t="s">
        <v>15222</v>
      </c>
      <c r="B9886" t="s">
        <v>15223</v>
      </c>
      <c r="C9886" t="s">
        <v>10857</v>
      </c>
      <c r="D9886" t="s">
        <v>10857</v>
      </c>
      <c r="E9886" s="2">
        <v>38718</v>
      </c>
      <c r="F9886" s="2">
        <v>39082</v>
      </c>
    </row>
    <row r="9887" spans="1:6" x14ac:dyDescent="0.2">
      <c r="A9887" s="1" t="s">
        <v>15224</v>
      </c>
      <c r="B9887" t="s">
        <v>15225</v>
      </c>
      <c r="C9887" t="s">
        <v>10857</v>
      </c>
      <c r="D9887" t="s">
        <v>10857</v>
      </c>
      <c r="E9887" s="2">
        <v>38718</v>
      </c>
      <c r="F9887" s="2">
        <v>39082</v>
      </c>
    </row>
    <row r="9888" spans="1:6" x14ac:dyDescent="0.2">
      <c r="A9888" s="1" t="s">
        <v>15226</v>
      </c>
      <c r="B9888" t="s">
        <v>15227</v>
      </c>
      <c r="C9888" t="s">
        <v>10857</v>
      </c>
      <c r="D9888" t="s">
        <v>10857</v>
      </c>
      <c r="E9888" s="2">
        <v>38718</v>
      </c>
      <c r="F9888" s="2">
        <v>39082</v>
      </c>
    </row>
    <row r="9889" spans="1:6" x14ac:dyDescent="0.2">
      <c r="A9889" s="1" t="s">
        <v>15228</v>
      </c>
      <c r="B9889" t="s">
        <v>15229</v>
      </c>
      <c r="C9889" t="s">
        <v>10857</v>
      </c>
      <c r="D9889" t="s">
        <v>10857</v>
      </c>
      <c r="E9889" s="2">
        <v>38718</v>
      </c>
      <c r="F9889" s="2">
        <v>39082</v>
      </c>
    </row>
    <row r="9890" spans="1:6" x14ac:dyDescent="0.2">
      <c r="A9890" s="1" t="s">
        <v>15230</v>
      </c>
      <c r="B9890" t="s">
        <v>15231</v>
      </c>
      <c r="C9890" t="s">
        <v>10857</v>
      </c>
      <c r="D9890" t="s">
        <v>10857</v>
      </c>
      <c r="E9890" s="2">
        <v>38718</v>
      </c>
      <c r="F9890" s="2">
        <v>39082</v>
      </c>
    </row>
    <row r="9891" spans="1:6" x14ac:dyDescent="0.2">
      <c r="A9891" s="1" t="s">
        <v>15232</v>
      </c>
      <c r="B9891" t="s">
        <v>15233</v>
      </c>
      <c r="C9891" t="s">
        <v>10857</v>
      </c>
      <c r="D9891" t="s">
        <v>10857</v>
      </c>
      <c r="E9891" s="2">
        <v>38718</v>
      </c>
      <c r="F9891" s="2">
        <v>39082</v>
      </c>
    </row>
    <row r="9892" spans="1:6" x14ac:dyDescent="0.2">
      <c r="A9892" s="1" t="s">
        <v>15234</v>
      </c>
      <c r="B9892" t="s">
        <v>15235</v>
      </c>
      <c r="C9892" t="s">
        <v>10857</v>
      </c>
      <c r="D9892" t="s">
        <v>10857</v>
      </c>
      <c r="E9892" s="2">
        <v>38718</v>
      </c>
      <c r="F9892" s="2">
        <v>39082</v>
      </c>
    </row>
    <row r="9893" spans="1:6" x14ac:dyDescent="0.2">
      <c r="A9893" s="1" t="s">
        <v>15236</v>
      </c>
      <c r="B9893" t="s">
        <v>15237</v>
      </c>
      <c r="C9893" t="s">
        <v>10857</v>
      </c>
      <c r="D9893" t="s">
        <v>10857</v>
      </c>
      <c r="E9893" s="2">
        <v>38718</v>
      </c>
      <c r="F9893" s="2">
        <v>39082</v>
      </c>
    </row>
    <row r="9894" spans="1:6" x14ac:dyDescent="0.2">
      <c r="A9894" s="1" t="s">
        <v>15238</v>
      </c>
      <c r="B9894" t="s">
        <v>13199</v>
      </c>
      <c r="C9894" t="s">
        <v>10857</v>
      </c>
      <c r="D9894" t="s">
        <v>10857</v>
      </c>
      <c r="E9894" s="2">
        <v>38718</v>
      </c>
      <c r="F9894" s="2">
        <v>39082</v>
      </c>
    </row>
    <row r="9895" spans="1:6" x14ac:dyDescent="0.2">
      <c r="A9895" s="1" t="s">
        <v>15239</v>
      </c>
      <c r="B9895" t="s">
        <v>13046</v>
      </c>
      <c r="C9895" t="s">
        <v>10857</v>
      </c>
      <c r="D9895" t="s">
        <v>10857</v>
      </c>
      <c r="E9895" s="2">
        <v>38718</v>
      </c>
      <c r="F9895" s="2">
        <v>39082</v>
      </c>
    </row>
    <row r="9896" spans="1:6" x14ac:dyDescent="0.2">
      <c r="A9896" s="1" t="s">
        <v>15240</v>
      </c>
      <c r="B9896" t="s">
        <v>15241</v>
      </c>
      <c r="C9896" t="s">
        <v>10857</v>
      </c>
      <c r="D9896" t="s">
        <v>10857</v>
      </c>
      <c r="E9896" s="2">
        <v>38718</v>
      </c>
      <c r="F9896" s="2">
        <v>39082</v>
      </c>
    </row>
    <row r="9897" spans="1:6" x14ac:dyDescent="0.2">
      <c r="A9897" s="1" t="s">
        <v>15242</v>
      </c>
      <c r="B9897" t="s">
        <v>15243</v>
      </c>
      <c r="C9897" t="s">
        <v>10857</v>
      </c>
      <c r="D9897" t="s">
        <v>10857</v>
      </c>
      <c r="E9897" s="2">
        <v>38718</v>
      </c>
      <c r="F9897" s="2">
        <v>39082</v>
      </c>
    </row>
    <row r="9898" spans="1:6" x14ac:dyDescent="0.2">
      <c r="A9898" s="1" t="s">
        <v>15244</v>
      </c>
      <c r="B9898" t="s">
        <v>15245</v>
      </c>
      <c r="C9898" t="s">
        <v>10857</v>
      </c>
      <c r="D9898" t="s">
        <v>10857</v>
      </c>
      <c r="E9898" s="2">
        <v>38718</v>
      </c>
      <c r="F9898" s="2">
        <v>39082</v>
      </c>
    </row>
    <row r="9899" spans="1:6" x14ac:dyDescent="0.2">
      <c r="A9899" s="1" t="s">
        <v>15246</v>
      </c>
      <c r="B9899" t="s">
        <v>15247</v>
      </c>
      <c r="C9899" t="s">
        <v>10857</v>
      </c>
      <c r="D9899" t="s">
        <v>10857</v>
      </c>
      <c r="E9899" s="2">
        <v>38718</v>
      </c>
      <c r="F9899" s="2">
        <v>39082</v>
      </c>
    </row>
    <row r="9900" spans="1:6" x14ac:dyDescent="0.2">
      <c r="A9900" s="1" t="s">
        <v>15248</v>
      </c>
      <c r="B9900" t="s">
        <v>15249</v>
      </c>
      <c r="C9900" t="s">
        <v>10857</v>
      </c>
      <c r="D9900" t="s">
        <v>10857</v>
      </c>
      <c r="E9900" s="2">
        <v>38718</v>
      </c>
      <c r="F9900" s="2">
        <v>39082</v>
      </c>
    </row>
    <row r="9901" spans="1:6" x14ac:dyDescent="0.2">
      <c r="A9901" s="1" t="s">
        <v>15250</v>
      </c>
      <c r="B9901" t="s">
        <v>15251</v>
      </c>
      <c r="C9901" t="s">
        <v>10857</v>
      </c>
      <c r="D9901" t="s">
        <v>10857</v>
      </c>
      <c r="E9901" s="2">
        <v>38718</v>
      </c>
      <c r="F9901" s="2">
        <v>39082</v>
      </c>
    </row>
    <row r="9902" spans="1:6" x14ac:dyDescent="0.2">
      <c r="A9902" s="1" t="s">
        <v>15252</v>
      </c>
      <c r="B9902" t="s">
        <v>14290</v>
      </c>
      <c r="C9902" t="s">
        <v>10857</v>
      </c>
      <c r="D9902" t="s">
        <v>10857</v>
      </c>
      <c r="E9902" s="2">
        <v>38718</v>
      </c>
      <c r="F9902" s="2">
        <v>39082</v>
      </c>
    </row>
    <row r="9903" spans="1:6" x14ac:dyDescent="0.2">
      <c r="A9903" s="1" t="s">
        <v>15253</v>
      </c>
      <c r="B9903" t="s">
        <v>5634</v>
      </c>
      <c r="C9903" t="s">
        <v>10857</v>
      </c>
      <c r="D9903" t="s">
        <v>10857</v>
      </c>
      <c r="E9903" s="2">
        <v>38718</v>
      </c>
      <c r="F9903" s="2">
        <v>39082</v>
      </c>
    </row>
    <row r="9904" spans="1:6" x14ac:dyDescent="0.2">
      <c r="A9904" s="1" t="s">
        <v>15254</v>
      </c>
      <c r="B9904" t="s">
        <v>15217</v>
      </c>
      <c r="C9904" t="s">
        <v>10857</v>
      </c>
      <c r="D9904" t="s">
        <v>10857</v>
      </c>
      <c r="E9904" s="2">
        <v>38718</v>
      </c>
      <c r="F9904" s="2">
        <v>39082</v>
      </c>
    </row>
    <row r="9905" spans="1:6" x14ac:dyDescent="0.2">
      <c r="A9905" s="1" t="s">
        <v>15255</v>
      </c>
      <c r="B9905" t="s">
        <v>15256</v>
      </c>
      <c r="C9905" t="s">
        <v>10857</v>
      </c>
      <c r="D9905" t="s">
        <v>10857</v>
      </c>
      <c r="E9905" s="2">
        <v>38718</v>
      </c>
      <c r="F9905" s="2">
        <v>39082</v>
      </c>
    </row>
    <row r="9906" spans="1:6" x14ac:dyDescent="0.2">
      <c r="A9906" s="1" t="s">
        <v>15257</v>
      </c>
      <c r="B9906" t="s">
        <v>15258</v>
      </c>
      <c r="C9906" t="s">
        <v>10857</v>
      </c>
      <c r="D9906" t="s">
        <v>10857</v>
      </c>
      <c r="E9906" s="2">
        <v>38718</v>
      </c>
      <c r="F9906" s="2">
        <v>39082</v>
      </c>
    </row>
    <row r="9907" spans="1:6" x14ac:dyDescent="0.2">
      <c r="A9907" s="1" t="s">
        <v>15259</v>
      </c>
      <c r="B9907" t="s">
        <v>15260</v>
      </c>
      <c r="C9907" t="s">
        <v>10857</v>
      </c>
      <c r="D9907" t="s">
        <v>10857</v>
      </c>
      <c r="E9907" s="2">
        <v>38718</v>
      </c>
      <c r="F9907" s="2">
        <v>39082</v>
      </c>
    </row>
    <row r="9908" spans="1:6" x14ac:dyDescent="0.2">
      <c r="A9908" s="1" t="s">
        <v>15261</v>
      </c>
      <c r="B9908" t="s">
        <v>15262</v>
      </c>
      <c r="C9908" t="s">
        <v>10857</v>
      </c>
      <c r="D9908" t="s">
        <v>10857</v>
      </c>
      <c r="E9908" s="2">
        <v>38718</v>
      </c>
      <c r="F9908" s="2">
        <v>39082</v>
      </c>
    </row>
    <row r="9909" spans="1:6" x14ac:dyDescent="0.2">
      <c r="A9909" s="1" t="s">
        <v>15263</v>
      </c>
      <c r="B9909" t="s">
        <v>15264</v>
      </c>
      <c r="C9909" t="s">
        <v>10857</v>
      </c>
      <c r="D9909" t="s">
        <v>10857</v>
      </c>
      <c r="E9909" s="2">
        <v>38718</v>
      </c>
      <c r="F9909" s="2">
        <v>39082</v>
      </c>
    </row>
    <row r="9910" spans="1:6" x14ac:dyDescent="0.2">
      <c r="A9910" s="1" t="s">
        <v>15265</v>
      </c>
      <c r="B9910" t="s">
        <v>14071</v>
      </c>
      <c r="C9910" t="s">
        <v>10857</v>
      </c>
      <c r="D9910" t="s">
        <v>10857</v>
      </c>
      <c r="E9910" s="2">
        <v>38718</v>
      </c>
      <c r="F9910" s="2">
        <v>39082</v>
      </c>
    </row>
    <row r="9911" spans="1:6" x14ac:dyDescent="0.2">
      <c r="A9911" s="1" t="s">
        <v>15266</v>
      </c>
      <c r="B9911" t="s">
        <v>15267</v>
      </c>
      <c r="C9911" t="s">
        <v>10857</v>
      </c>
      <c r="D9911" t="s">
        <v>10857</v>
      </c>
      <c r="E9911" s="2">
        <v>38718</v>
      </c>
      <c r="F9911" s="2">
        <v>39082</v>
      </c>
    </row>
    <row r="9912" spans="1:6" x14ac:dyDescent="0.2">
      <c r="A9912" s="1" t="s">
        <v>15268</v>
      </c>
      <c r="B9912" t="s">
        <v>15269</v>
      </c>
      <c r="C9912" t="s">
        <v>10857</v>
      </c>
      <c r="D9912" t="s">
        <v>10857</v>
      </c>
      <c r="E9912" s="2">
        <v>38718</v>
      </c>
      <c r="F9912" s="2">
        <v>39082</v>
      </c>
    </row>
    <row r="9913" spans="1:6" x14ac:dyDescent="0.2">
      <c r="A9913" s="1" t="s">
        <v>15270</v>
      </c>
      <c r="B9913" t="s">
        <v>15271</v>
      </c>
      <c r="C9913" t="s">
        <v>10857</v>
      </c>
      <c r="D9913" t="s">
        <v>10857</v>
      </c>
      <c r="E9913" s="2">
        <v>38718</v>
      </c>
      <c r="F9913" s="2">
        <v>39082</v>
      </c>
    </row>
    <row r="9914" spans="1:6" x14ac:dyDescent="0.2">
      <c r="A9914" s="1" t="s">
        <v>15272</v>
      </c>
      <c r="B9914" t="s">
        <v>15273</v>
      </c>
      <c r="C9914" t="s">
        <v>10857</v>
      </c>
      <c r="D9914" t="s">
        <v>10857</v>
      </c>
      <c r="E9914" s="2">
        <v>38718</v>
      </c>
      <c r="F9914" s="2">
        <v>39082</v>
      </c>
    </row>
    <row r="9915" spans="1:6" x14ac:dyDescent="0.2">
      <c r="A9915" s="1" t="s">
        <v>15274</v>
      </c>
      <c r="B9915" t="s">
        <v>15275</v>
      </c>
      <c r="C9915" t="s">
        <v>10857</v>
      </c>
      <c r="D9915" t="s">
        <v>10857</v>
      </c>
      <c r="E9915" s="2">
        <v>38718</v>
      </c>
      <c r="F9915" s="2">
        <v>39082</v>
      </c>
    </row>
    <row r="9916" spans="1:6" x14ac:dyDescent="0.2">
      <c r="A9916" s="1" t="s">
        <v>15276</v>
      </c>
      <c r="B9916" t="s">
        <v>14296</v>
      </c>
      <c r="C9916" t="s">
        <v>10857</v>
      </c>
      <c r="D9916" t="s">
        <v>10857</v>
      </c>
      <c r="E9916" s="2">
        <v>38718</v>
      </c>
      <c r="F9916" s="2">
        <v>39082</v>
      </c>
    </row>
    <row r="9917" spans="1:6" x14ac:dyDescent="0.2">
      <c r="A9917" s="1" t="s">
        <v>15277</v>
      </c>
      <c r="B9917" t="s">
        <v>15278</v>
      </c>
      <c r="C9917" t="s">
        <v>10857</v>
      </c>
      <c r="D9917" t="s">
        <v>10857</v>
      </c>
      <c r="E9917" s="2">
        <v>38718</v>
      </c>
      <c r="F9917" s="2">
        <v>39082</v>
      </c>
    </row>
    <row r="9918" spans="1:6" x14ac:dyDescent="0.2">
      <c r="A9918" s="1" t="s">
        <v>15279</v>
      </c>
      <c r="B9918" t="s">
        <v>15280</v>
      </c>
      <c r="C9918" t="s">
        <v>10857</v>
      </c>
      <c r="D9918" t="s">
        <v>10857</v>
      </c>
      <c r="E9918" s="2">
        <v>38718</v>
      </c>
      <c r="F9918" s="2">
        <v>39082</v>
      </c>
    </row>
    <row r="9919" spans="1:6" x14ac:dyDescent="0.2">
      <c r="A9919" s="1" t="s">
        <v>15281</v>
      </c>
      <c r="B9919" t="s">
        <v>15282</v>
      </c>
      <c r="C9919" t="s">
        <v>10857</v>
      </c>
      <c r="D9919" t="s">
        <v>10857</v>
      </c>
      <c r="E9919" s="2">
        <v>38718</v>
      </c>
      <c r="F9919" s="2">
        <v>39082</v>
      </c>
    </row>
    <row r="9920" spans="1:6" x14ac:dyDescent="0.2">
      <c r="A9920" s="1" t="s">
        <v>15283</v>
      </c>
      <c r="B9920" t="s">
        <v>13249</v>
      </c>
      <c r="C9920" t="s">
        <v>10857</v>
      </c>
      <c r="D9920" t="s">
        <v>10857</v>
      </c>
      <c r="E9920" s="2">
        <v>38718</v>
      </c>
      <c r="F9920" s="2">
        <v>39082</v>
      </c>
    </row>
    <row r="9921" spans="1:6" x14ac:dyDescent="0.2">
      <c r="A9921" s="1" t="s">
        <v>15284</v>
      </c>
      <c r="B9921" t="s">
        <v>15285</v>
      </c>
      <c r="C9921" t="s">
        <v>10857</v>
      </c>
      <c r="D9921" t="s">
        <v>10857</v>
      </c>
      <c r="E9921" s="2">
        <v>38718</v>
      </c>
      <c r="F9921" s="2">
        <v>39082</v>
      </c>
    </row>
    <row r="9922" spans="1:6" x14ac:dyDescent="0.2">
      <c r="A9922" s="1" t="s">
        <v>15286</v>
      </c>
      <c r="B9922" t="s">
        <v>15287</v>
      </c>
      <c r="C9922" t="s">
        <v>10857</v>
      </c>
      <c r="D9922" t="s">
        <v>10857</v>
      </c>
      <c r="E9922" s="2">
        <v>38718</v>
      </c>
      <c r="F9922" s="2">
        <v>39082</v>
      </c>
    </row>
    <row r="9923" spans="1:6" x14ac:dyDescent="0.2">
      <c r="A9923" s="1" t="s">
        <v>15288</v>
      </c>
      <c r="B9923" t="s">
        <v>15235</v>
      </c>
      <c r="C9923" t="s">
        <v>10857</v>
      </c>
      <c r="D9923" t="s">
        <v>10857</v>
      </c>
      <c r="E9923" s="2">
        <v>38718</v>
      </c>
      <c r="F9923" s="2">
        <v>39082</v>
      </c>
    </row>
    <row r="9924" spans="1:6" x14ac:dyDescent="0.2">
      <c r="A9924" s="1" t="s">
        <v>15289</v>
      </c>
      <c r="B9924" t="s">
        <v>15290</v>
      </c>
      <c r="C9924" t="s">
        <v>10857</v>
      </c>
      <c r="D9924" t="s">
        <v>10857</v>
      </c>
      <c r="E9924" s="2">
        <v>38718</v>
      </c>
      <c r="F9924" s="2">
        <v>39082</v>
      </c>
    </row>
    <row r="9925" spans="1:6" x14ac:dyDescent="0.2">
      <c r="A9925" s="1" t="s">
        <v>15291</v>
      </c>
      <c r="B9925" t="s">
        <v>15292</v>
      </c>
      <c r="C9925" t="s">
        <v>10857</v>
      </c>
      <c r="D9925" t="s">
        <v>10857</v>
      </c>
      <c r="E9925" s="2">
        <v>38718</v>
      </c>
      <c r="F9925" s="2">
        <v>39082</v>
      </c>
    </row>
    <row r="9926" spans="1:6" x14ac:dyDescent="0.2">
      <c r="A9926" s="1" t="s">
        <v>15293</v>
      </c>
      <c r="B9926" t="s">
        <v>15294</v>
      </c>
      <c r="C9926" t="s">
        <v>10857</v>
      </c>
      <c r="D9926" t="s">
        <v>10857</v>
      </c>
      <c r="E9926" s="2">
        <v>38718</v>
      </c>
      <c r="F9926" s="2">
        <v>39082</v>
      </c>
    </row>
    <row r="9927" spans="1:6" x14ac:dyDescent="0.2">
      <c r="A9927" s="1" t="s">
        <v>15295</v>
      </c>
      <c r="B9927" t="s">
        <v>15296</v>
      </c>
      <c r="C9927" t="s">
        <v>10857</v>
      </c>
      <c r="D9927" t="s">
        <v>10857</v>
      </c>
      <c r="E9927" s="2">
        <v>38718</v>
      </c>
      <c r="F9927" s="2">
        <v>39082</v>
      </c>
    </row>
    <row r="9928" spans="1:6" x14ac:dyDescent="0.2">
      <c r="A9928" s="1" t="s">
        <v>15297</v>
      </c>
      <c r="B9928" t="s">
        <v>15298</v>
      </c>
      <c r="C9928" t="s">
        <v>10857</v>
      </c>
      <c r="D9928" t="s">
        <v>10857</v>
      </c>
      <c r="E9928" s="2">
        <v>38718</v>
      </c>
      <c r="F9928" s="2">
        <v>39082</v>
      </c>
    </row>
    <row r="9929" spans="1:6" x14ac:dyDescent="0.2">
      <c r="A9929" s="1" t="s">
        <v>15299</v>
      </c>
      <c r="B9929" t="s">
        <v>13249</v>
      </c>
      <c r="C9929" t="s">
        <v>10857</v>
      </c>
      <c r="D9929" t="s">
        <v>10857</v>
      </c>
      <c r="E9929" s="2">
        <v>38718</v>
      </c>
      <c r="F9929" s="2">
        <v>39082</v>
      </c>
    </row>
    <row r="9930" spans="1:6" x14ac:dyDescent="0.2">
      <c r="A9930" s="1" t="s">
        <v>15300</v>
      </c>
      <c r="B9930" t="s">
        <v>15301</v>
      </c>
      <c r="C9930" t="s">
        <v>10857</v>
      </c>
      <c r="D9930" t="s">
        <v>10857</v>
      </c>
      <c r="E9930" s="2">
        <v>38718</v>
      </c>
      <c r="F9930" s="2">
        <v>39082</v>
      </c>
    </row>
    <row r="9931" spans="1:6" x14ac:dyDescent="0.2">
      <c r="A9931" s="1" t="s">
        <v>15302</v>
      </c>
      <c r="B9931" t="s">
        <v>15303</v>
      </c>
      <c r="C9931" t="s">
        <v>10857</v>
      </c>
      <c r="D9931" t="s">
        <v>10857</v>
      </c>
      <c r="E9931" s="2">
        <v>38718</v>
      </c>
      <c r="F9931" s="2">
        <v>39082</v>
      </c>
    </row>
    <row r="9932" spans="1:6" x14ac:dyDescent="0.2">
      <c r="A9932" s="1" t="s">
        <v>15304</v>
      </c>
      <c r="B9932" t="s">
        <v>15305</v>
      </c>
      <c r="C9932" t="s">
        <v>10857</v>
      </c>
      <c r="D9932" t="s">
        <v>10857</v>
      </c>
      <c r="E9932" s="2">
        <v>38718</v>
      </c>
      <c r="F9932" s="2">
        <v>39082</v>
      </c>
    </row>
    <row r="9933" spans="1:6" x14ac:dyDescent="0.2">
      <c r="A9933" s="1" t="s">
        <v>15306</v>
      </c>
      <c r="B9933" t="s">
        <v>15307</v>
      </c>
      <c r="C9933" t="s">
        <v>10857</v>
      </c>
      <c r="D9933" t="s">
        <v>10857</v>
      </c>
      <c r="E9933" s="2">
        <v>38718</v>
      </c>
      <c r="F9933" s="2">
        <v>39082</v>
      </c>
    </row>
    <row r="9934" spans="1:6" x14ac:dyDescent="0.2">
      <c r="A9934" s="1" t="s">
        <v>15308</v>
      </c>
      <c r="B9934" t="s">
        <v>15309</v>
      </c>
      <c r="C9934" t="s">
        <v>10857</v>
      </c>
      <c r="D9934" t="s">
        <v>10857</v>
      </c>
      <c r="E9934" s="2">
        <v>38718</v>
      </c>
      <c r="F9934" s="2">
        <v>39082</v>
      </c>
    </row>
    <row r="9935" spans="1:6" x14ac:dyDescent="0.2">
      <c r="A9935" s="1" t="s">
        <v>15310</v>
      </c>
      <c r="B9935" t="s">
        <v>11918</v>
      </c>
      <c r="C9935" t="s">
        <v>10857</v>
      </c>
      <c r="D9935" t="s">
        <v>10857</v>
      </c>
      <c r="E9935" s="2">
        <v>38718</v>
      </c>
      <c r="F9935" s="2">
        <v>39082</v>
      </c>
    </row>
    <row r="9936" spans="1:6" x14ac:dyDescent="0.2">
      <c r="A9936" s="1" t="s">
        <v>15311</v>
      </c>
      <c r="B9936" t="s">
        <v>15312</v>
      </c>
      <c r="C9936" t="s">
        <v>10857</v>
      </c>
      <c r="D9936" t="s">
        <v>10857</v>
      </c>
      <c r="E9936" s="2">
        <v>38718</v>
      </c>
      <c r="F9936" s="2">
        <v>39082</v>
      </c>
    </row>
    <row r="9937" spans="1:6" x14ac:dyDescent="0.2">
      <c r="A9937" s="1" t="s">
        <v>15313</v>
      </c>
      <c r="B9937" t="s">
        <v>15314</v>
      </c>
      <c r="C9937" t="s">
        <v>10857</v>
      </c>
      <c r="D9937" t="s">
        <v>10857</v>
      </c>
      <c r="E9937" s="2">
        <v>38718</v>
      </c>
      <c r="F9937" s="2">
        <v>39082</v>
      </c>
    </row>
    <row r="9938" spans="1:6" x14ac:dyDescent="0.2">
      <c r="A9938" s="1" t="s">
        <v>15315</v>
      </c>
      <c r="B9938" t="s">
        <v>12986</v>
      </c>
      <c r="C9938" t="s">
        <v>10857</v>
      </c>
      <c r="D9938" t="s">
        <v>10857</v>
      </c>
      <c r="E9938" s="2">
        <v>38718</v>
      </c>
      <c r="F9938" s="2">
        <v>39082</v>
      </c>
    </row>
    <row r="9939" spans="1:6" x14ac:dyDescent="0.2">
      <c r="A9939" s="1" t="s">
        <v>15316</v>
      </c>
      <c r="B9939" t="s">
        <v>13006</v>
      </c>
      <c r="C9939" t="s">
        <v>10857</v>
      </c>
      <c r="D9939" t="s">
        <v>10857</v>
      </c>
      <c r="E9939" s="2">
        <v>38718</v>
      </c>
      <c r="F9939" s="2">
        <v>39082</v>
      </c>
    </row>
    <row r="9940" spans="1:6" x14ac:dyDescent="0.2">
      <c r="A9940" s="1" t="s">
        <v>15317</v>
      </c>
      <c r="B9940" t="s">
        <v>13010</v>
      </c>
      <c r="C9940" t="s">
        <v>10857</v>
      </c>
      <c r="D9940" t="s">
        <v>10857</v>
      </c>
      <c r="E9940" s="2">
        <v>38718</v>
      </c>
      <c r="F9940" s="2">
        <v>39082</v>
      </c>
    </row>
    <row r="9941" spans="1:6" x14ac:dyDescent="0.2">
      <c r="A9941" s="1" t="s">
        <v>15318</v>
      </c>
      <c r="B9941" t="s">
        <v>13018</v>
      </c>
      <c r="C9941" t="s">
        <v>10857</v>
      </c>
      <c r="D9941" t="s">
        <v>10857</v>
      </c>
      <c r="E9941" s="2">
        <v>38718</v>
      </c>
      <c r="F9941" s="2">
        <v>39082</v>
      </c>
    </row>
    <row r="9942" spans="1:6" x14ac:dyDescent="0.2">
      <c r="A9942" s="1" t="s">
        <v>15319</v>
      </c>
      <c r="B9942" t="s">
        <v>13022</v>
      </c>
      <c r="C9942" t="s">
        <v>10857</v>
      </c>
      <c r="D9942" t="s">
        <v>10857</v>
      </c>
      <c r="E9942" s="2">
        <v>38718</v>
      </c>
      <c r="F9942" s="2">
        <v>39082</v>
      </c>
    </row>
    <row r="9943" spans="1:6" x14ac:dyDescent="0.2">
      <c r="A9943" s="1" t="s">
        <v>15320</v>
      </c>
      <c r="B9943" t="s">
        <v>15321</v>
      </c>
      <c r="C9943" t="s">
        <v>10857</v>
      </c>
      <c r="D9943" t="s">
        <v>10857</v>
      </c>
      <c r="E9943" s="2">
        <v>38718</v>
      </c>
      <c r="F9943" s="2">
        <v>39082</v>
      </c>
    </row>
    <row r="9944" spans="1:6" x14ac:dyDescent="0.2">
      <c r="A9944" s="1" t="s">
        <v>15322</v>
      </c>
      <c r="B9944" t="s">
        <v>15323</v>
      </c>
      <c r="C9944" t="s">
        <v>10857</v>
      </c>
      <c r="D9944" t="s">
        <v>10857</v>
      </c>
      <c r="E9944" s="2">
        <v>38718</v>
      </c>
      <c r="F9944" s="2">
        <v>39082</v>
      </c>
    </row>
    <row r="9945" spans="1:6" x14ac:dyDescent="0.2">
      <c r="A9945" s="1" t="s">
        <v>15324</v>
      </c>
      <c r="B9945" t="s">
        <v>13032</v>
      </c>
      <c r="C9945" t="s">
        <v>10857</v>
      </c>
      <c r="D9945" t="s">
        <v>10857</v>
      </c>
      <c r="E9945" s="2">
        <v>38718</v>
      </c>
      <c r="F9945" s="2">
        <v>39082</v>
      </c>
    </row>
    <row r="9946" spans="1:6" x14ac:dyDescent="0.2">
      <c r="A9946" s="1" t="s">
        <v>15325</v>
      </c>
      <c r="B9946" t="s">
        <v>13046</v>
      </c>
      <c r="C9946" t="s">
        <v>10857</v>
      </c>
      <c r="D9946" t="s">
        <v>10857</v>
      </c>
      <c r="E9946" s="2">
        <v>38718</v>
      </c>
      <c r="F9946" s="2">
        <v>39082</v>
      </c>
    </row>
    <row r="9947" spans="1:6" x14ac:dyDescent="0.2">
      <c r="A9947" s="1" t="s">
        <v>15326</v>
      </c>
      <c r="B9947" t="s">
        <v>13060</v>
      </c>
      <c r="C9947" t="s">
        <v>10857</v>
      </c>
      <c r="D9947" t="s">
        <v>10857</v>
      </c>
      <c r="E9947" s="2">
        <v>38718</v>
      </c>
      <c r="F9947" s="2">
        <v>39082</v>
      </c>
    </row>
    <row r="9948" spans="1:6" x14ac:dyDescent="0.2">
      <c r="A9948" s="1" t="s">
        <v>15327</v>
      </c>
      <c r="B9948" t="s">
        <v>14326</v>
      </c>
      <c r="C9948" t="s">
        <v>10857</v>
      </c>
      <c r="D9948" t="s">
        <v>10857</v>
      </c>
      <c r="E9948" s="2">
        <v>38718</v>
      </c>
      <c r="F9948" s="2">
        <v>39082</v>
      </c>
    </row>
    <row r="9949" spans="1:6" x14ac:dyDescent="0.2">
      <c r="A9949" s="1" t="s">
        <v>15328</v>
      </c>
      <c r="B9949" t="s">
        <v>13071</v>
      </c>
      <c r="C9949" t="s">
        <v>10857</v>
      </c>
      <c r="D9949" t="s">
        <v>10857</v>
      </c>
      <c r="E9949" s="2">
        <v>38718</v>
      </c>
      <c r="F9949" s="2">
        <v>39082</v>
      </c>
    </row>
    <row r="9950" spans="1:6" x14ac:dyDescent="0.2">
      <c r="A9950" s="1" t="s">
        <v>15329</v>
      </c>
      <c r="B9950" t="s">
        <v>11904</v>
      </c>
      <c r="C9950" t="s">
        <v>10857</v>
      </c>
      <c r="D9950" t="s">
        <v>10857</v>
      </c>
      <c r="E9950" s="2">
        <v>38718</v>
      </c>
      <c r="F9950" s="2">
        <v>39082</v>
      </c>
    </row>
    <row r="9951" spans="1:6" x14ac:dyDescent="0.2">
      <c r="A9951" s="1" t="s">
        <v>15330</v>
      </c>
      <c r="B9951" t="s">
        <v>13074</v>
      </c>
      <c r="C9951" t="s">
        <v>10857</v>
      </c>
      <c r="D9951" t="s">
        <v>10857</v>
      </c>
      <c r="E9951" s="2">
        <v>38718</v>
      </c>
      <c r="F9951" s="2">
        <v>39082</v>
      </c>
    </row>
    <row r="9952" spans="1:6" x14ac:dyDescent="0.2">
      <c r="A9952" s="1" t="s">
        <v>15331</v>
      </c>
      <c r="B9952" t="s">
        <v>15332</v>
      </c>
      <c r="C9952" t="s">
        <v>10857</v>
      </c>
      <c r="D9952" t="s">
        <v>10857</v>
      </c>
      <c r="E9952" s="2">
        <v>38718</v>
      </c>
      <c r="F9952" s="2">
        <v>39082</v>
      </c>
    </row>
    <row r="9953" spans="1:6" x14ac:dyDescent="0.2">
      <c r="A9953" s="1" t="s">
        <v>15333</v>
      </c>
      <c r="B9953" t="s">
        <v>13103</v>
      </c>
      <c r="C9953" t="s">
        <v>15334</v>
      </c>
      <c r="D9953" t="s">
        <v>15334</v>
      </c>
      <c r="E9953" s="2">
        <v>38718</v>
      </c>
      <c r="F9953" s="2">
        <v>39082</v>
      </c>
    </row>
    <row r="9954" spans="1:6" x14ac:dyDescent="0.2">
      <c r="A9954" s="1" t="s">
        <v>15335</v>
      </c>
      <c r="B9954" t="s">
        <v>15336</v>
      </c>
      <c r="C9954" t="s">
        <v>15334</v>
      </c>
      <c r="D9954" t="s">
        <v>15334</v>
      </c>
      <c r="E9954" s="2">
        <v>38718</v>
      </c>
      <c r="F9954" s="2">
        <v>39082</v>
      </c>
    </row>
    <row r="9955" spans="1:6" x14ac:dyDescent="0.2">
      <c r="A9955" s="1" t="s">
        <v>15337</v>
      </c>
      <c r="B9955" t="s">
        <v>13143</v>
      </c>
      <c r="C9955" t="s">
        <v>15334</v>
      </c>
      <c r="D9955" t="s">
        <v>15334</v>
      </c>
      <c r="E9955" s="2">
        <v>38718</v>
      </c>
      <c r="F9955" s="2">
        <v>39082</v>
      </c>
    </row>
    <row r="9956" spans="1:6" x14ac:dyDescent="0.2">
      <c r="A9956" s="1" t="s">
        <v>15338</v>
      </c>
      <c r="B9956" t="s">
        <v>13151</v>
      </c>
      <c r="C9956" t="s">
        <v>15334</v>
      </c>
      <c r="D9956" t="s">
        <v>15334</v>
      </c>
      <c r="E9956" s="2">
        <v>38718</v>
      </c>
      <c r="F9956" s="2">
        <v>39082</v>
      </c>
    </row>
    <row r="9957" spans="1:6" x14ac:dyDescent="0.2">
      <c r="A9957" s="1" t="s">
        <v>15339</v>
      </c>
      <c r="B9957" t="s">
        <v>13159</v>
      </c>
      <c r="C9957" t="s">
        <v>15334</v>
      </c>
      <c r="D9957" t="s">
        <v>15334</v>
      </c>
      <c r="E9957" s="2">
        <v>38718</v>
      </c>
      <c r="F9957" s="2">
        <v>39082</v>
      </c>
    </row>
    <row r="9958" spans="1:6" x14ac:dyDescent="0.2">
      <c r="A9958" s="1" t="s">
        <v>15340</v>
      </c>
      <c r="B9958" t="s">
        <v>15341</v>
      </c>
      <c r="C9958" t="s">
        <v>15334</v>
      </c>
      <c r="D9958" t="s">
        <v>15334</v>
      </c>
      <c r="E9958" s="2">
        <v>38718</v>
      </c>
      <c r="F9958" s="2">
        <v>39082</v>
      </c>
    </row>
    <row r="9959" spans="1:6" x14ac:dyDescent="0.2">
      <c r="A9959" s="1" t="s">
        <v>15342</v>
      </c>
      <c r="B9959" t="s">
        <v>13163</v>
      </c>
      <c r="C9959" t="s">
        <v>15334</v>
      </c>
      <c r="D9959" t="s">
        <v>15334</v>
      </c>
      <c r="E9959" s="2">
        <v>38718</v>
      </c>
      <c r="F9959" s="2">
        <v>39082</v>
      </c>
    </row>
    <row r="9960" spans="1:6" x14ac:dyDescent="0.2">
      <c r="A9960" s="1" t="s">
        <v>15343</v>
      </c>
      <c r="B9960" t="s">
        <v>13177</v>
      </c>
      <c r="C9960" t="s">
        <v>15334</v>
      </c>
      <c r="D9960" t="s">
        <v>15334</v>
      </c>
      <c r="E9960" s="2">
        <v>38718</v>
      </c>
      <c r="F9960" s="2">
        <v>39082</v>
      </c>
    </row>
    <row r="9961" spans="1:6" x14ac:dyDescent="0.2">
      <c r="A9961" s="1" t="s">
        <v>15344</v>
      </c>
      <c r="B9961" t="s">
        <v>13179</v>
      </c>
      <c r="C9961" t="s">
        <v>15334</v>
      </c>
      <c r="D9961" t="s">
        <v>15334</v>
      </c>
      <c r="E9961" s="2">
        <v>38718</v>
      </c>
      <c r="F9961" s="2">
        <v>39082</v>
      </c>
    </row>
    <row r="9962" spans="1:6" x14ac:dyDescent="0.2">
      <c r="A9962" s="1" t="s">
        <v>15345</v>
      </c>
      <c r="B9962" t="s">
        <v>13181</v>
      </c>
      <c r="C9962" t="s">
        <v>15334</v>
      </c>
      <c r="D9962" t="s">
        <v>15334</v>
      </c>
      <c r="E9962" s="2">
        <v>38718</v>
      </c>
      <c r="F9962" s="2">
        <v>39082</v>
      </c>
    </row>
    <row r="9963" spans="1:6" x14ac:dyDescent="0.2">
      <c r="A9963" s="1" t="s">
        <v>15346</v>
      </c>
      <c r="B9963" t="s">
        <v>13183</v>
      </c>
      <c r="C9963" t="s">
        <v>15334</v>
      </c>
      <c r="D9963" t="s">
        <v>15334</v>
      </c>
      <c r="E9963" s="2">
        <v>38718</v>
      </c>
      <c r="F9963" s="2">
        <v>39082</v>
      </c>
    </row>
    <row r="9964" spans="1:6" x14ac:dyDescent="0.2">
      <c r="A9964" s="1" t="s">
        <v>15347</v>
      </c>
      <c r="B9964" t="s">
        <v>15348</v>
      </c>
      <c r="C9964" t="s">
        <v>15334</v>
      </c>
      <c r="D9964" t="s">
        <v>15334</v>
      </c>
      <c r="E9964" s="2">
        <v>38718</v>
      </c>
      <c r="F9964" s="2">
        <v>39082</v>
      </c>
    </row>
    <row r="9965" spans="1:6" x14ac:dyDescent="0.2">
      <c r="A9965" s="1" t="s">
        <v>15349</v>
      </c>
      <c r="B9965" t="s">
        <v>15350</v>
      </c>
      <c r="C9965" t="s">
        <v>15334</v>
      </c>
      <c r="D9965" t="s">
        <v>15334</v>
      </c>
      <c r="E9965" s="2">
        <v>38718</v>
      </c>
      <c r="F9965" s="2">
        <v>39082</v>
      </c>
    </row>
    <row r="9966" spans="1:6" x14ac:dyDescent="0.2">
      <c r="A9966" s="1" t="s">
        <v>15351</v>
      </c>
      <c r="B9966" t="s">
        <v>15352</v>
      </c>
      <c r="C9966" t="s">
        <v>15334</v>
      </c>
      <c r="D9966" t="s">
        <v>15334</v>
      </c>
      <c r="E9966" s="2">
        <v>38718</v>
      </c>
      <c r="F9966" s="2">
        <v>39082</v>
      </c>
    </row>
    <row r="9967" spans="1:6" x14ac:dyDescent="0.2">
      <c r="A9967" s="1" t="s">
        <v>15353</v>
      </c>
      <c r="B9967" t="s">
        <v>15354</v>
      </c>
      <c r="C9967" t="s">
        <v>15334</v>
      </c>
      <c r="D9967" t="s">
        <v>15334</v>
      </c>
      <c r="E9967" s="2">
        <v>38718</v>
      </c>
      <c r="F9967" s="2">
        <v>39082</v>
      </c>
    </row>
    <row r="9968" spans="1:6" x14ac:dyDescent="0.2">
      <c r="A9968" s="1" t="s">
        <v>15355</v>
      </c>
      <c r="B9968" t="s">
        <v>15356</v>
      </c>
      <c r="C9968" t="s">
        <v>15334</v>
      </c>
      <c r="D9968" t="s">
        <v>15334</v>
      </c>
      <c r="E9968" s="2">
        <v>38718</v>
      </c>
      <c r="F9968" s="2">
        <v>39082</v>
      </c>
    </row>
    <row r="9969" spans="1:6" x14ac:dyDescent="0.2">
      <c r="A9969" s="1" t="s">
        <v>15357</v>
      </c>
      <c r="B9969" t="s">
        <v>15358</v>
      </c>
      <c r="C9969" t="s">
        <v>15334</v>
      </c>
      <c r="D9969" t="s">
        <v>15334</v>
      </c>
      <c r="E9969" s="2">
        <v>38718</v>
      </c>
      <c r="F9969" s="2">
        <v>39082</v>
      </c>
    </row>
    <row r="9970" spans="1:6" x14ac:dyDescent="0.2">
      <c r="A9970" s="1" t="s">
        <v>15359</v>
      </c>
      <c r="B9970" t="s">
        <v>15360</v>
      </c>
      <c r="C9970" t="s">
        <v>15334</v>
      </c>
      <c r="D9970" t="s">
        <v>15334</v>
      </c>
      <c r="E9970" s="2">
        <v>38718</v>
      </c>
      <c r="F9970" s="2">
        <v>39082</v>
      </c>
    </row>
    <row r="9971" spans="1:6" x14ac:dyDescent="0.2">
      <c r="A9971" s="1" t="s">
        <v>15361</v>
      </c>
      <c r="B9971" t="s">
        <v>13247</v>
      </c>
      <c r="C9971" t="s">
        <v>15334</v>
      </c>
      <c r="D9971" t="s">
        <v>15334</v>
      </c>
      <c r="E9971" s="2">
        <v>38718</v>
      </c>
      <c r="F9971" s="2">
        <v>39082</v>
      </c>
    </row>
    <row r="9972" spans="1:6" x14ac:dyDescent="0.2">
      <c r="A9972" s="1" t="s">
        <v>15362</v>
      </c>
      <c r="B9972" t="s">
        <v>13247</v>
      </c>
      <c r="C9972" t="s">
        <v>15334</v>
      </c>
      <c r="D9972" t="s">
        <v>15334</v>
      </c>
      <c r="E9972" s="2">
        <v>38718</v>
      </c>
      <c r="F9972" s="2">
        <v>39082</v>
      </c>
    </row>
    <row r="9973" spans="1:6" x14ac:dyDescent="0.2">
      <c r="A9973" s="1" t="s">
        <v>15363</v>
      </c>
      <c r="B9973" t="s">
        <v>13277</v>
      </c>
      <c r="C9973" t="s">
        <v>15334</v>
      </c>
      <c r="D9973" t="s">
        <v>15334</v>
      </c>
      <c r="E9973" s="2">
        <v>38718</v>
      </c>
      <c r="F9973" s="2">
        <v>39082</v>
      </c>
    </row>
    <row r="9974" spans="1:6" x14ac:dyDescent="0.2">
      <c r="A9974" s="1" t="s">
        <v>15364</v>
      </c>
      <c r="B9974" t="s">
        <v>14021</v>
      </c>
      <c r="C9974" t="s">
        <v>15334</v>
      </c>
      <c r="D9974" t="s">
        <v>15334</v>
      </c>
      <c r="E9974" s="2">
        <v>38718</v>
      </c>
      <c r="F9974" s="2">
        <v>39082</v>
      </c>
    </row>
    <row r="9975" spans="1:6" x14ac:dyDescent="0.2">
      <c r="A9975" s="1" t="s">
        <v>15365</v>
      </c>
      <c r="B9975" t="s">
        <v>15366</v>
      </c>
      <c r="C9975" t="s">
        <v>15334</v>
      </c>
      <c r="D9975" t="s">
        <v>15334</v>
      </c>
      <c r="E9975" s="2">
        <v>38718</v>
      </c>
      <c r="F9975" s="2">
        <v>39082</v>
      </c>
    </row>
    <row r="9976" spans="1:6" x14ac:dyDescent="0.2">
      <c r="A9976" s="1" t="s">
        <v>15367</v>
      </c>
      <c r="B9976" t="s">
        <v>14115</v>
      </c>
      <c r="C9976" t="s">
        <v>15334</v>
      </c>
      <c r="D9976" t="s">
        <v>15334</v>
      </c>
      <c r="E9976" s="2">
        <v>38718</v>
      </c>
      <c r="F9976" s="2">
        <v>39082</v>
      </c>
    </row>
    <row r="9977" spans="1:6" x14ac:dyDescent="0.2">
      <c r="A9977" s="1" t="s">
        <v>15368</v>
      </c>
      <c r="B9977" t="s">
        <v>14191</v>
      </c>
      <c r="C9977" t="s">
        <v>15334</v>
      </c>
      <c r="D9977" t="s">
        <v>15334</v>
      </c>
      <c r="E9977" s="2">
        <v>38718</v>
      </c>
      <c r="F9977" s="2">
        <v>39082</v>
      </c>
    </row>
    <row r="9978" spans="1:6" x14ac:dyDescent="0.2">
      <c r="A9978" s="1" t="s">
        <v>15369</v>
      </c>
      <c r="B9978" t="s">
        <v>15370</v>
      </c>
      <c r="C9978" t="s">
        <v>15334</v>
      </c>
      <c r="D9978" t="s">
        <v>15334</v>
      </c>
      <c r="E9978" s="2">
        <v>38718</v>
      </c>
      <c r="F9978" s="2">
        <v>39082</v>
      </c>
    </row>
    <row r="9979" spans="1:6" x14ac:dyDescent="0.2">
      <c r="A9979" s="1" t="s">
        <v>15371</v>
      </c>
      <c r="B9979" t="s">
        <v>15372</v>
      </c>
      <c r="C9979" t="s">
        <v>15334</v>
      </c>
      <c r="D9979" t="s">
        <v>15334</v>
      </c>
      <c r="E9979" s="2">
        <v>38718</v>
      </c>
      <c r="F9979" s="2">
        <v>39082</v>
      </c>
    </row>
    <row r="9980" spans="1:6" x14ac:dyDescent="0.2">
      <c r="A9980" s="1" t="s">
        <v>15373</v>
      </c>
      <c r="B9980" t="s">
        <v>15374</v>
      </c>
      <c r="C9980" t="s">
        <v>15334</v>
      </c>
      <c r="D9980" t="s">
        <v>15334</v>
      </c>
      <c r="E9980" s="2">
        <v>38718</v>
      </c>
      <c r="F9980" s="2">
        <v>39082</v>
      </c>
    </row>
    <row r="9981" spans="1:6" x14ac:dyDescent="0.2">
      <c r="A9981" s="1" t="s">
        <v>15375</v>
      </c>
      <c r="B9981" t="s">
        <v>14222</v>
      </c>
      <c r="C9981" t="s">
        <v>15334</v>
      </c>
      <c r="D9981" t="s">
        <v>15334</v>
      </c>
      <c r="E9981" s="2">
        <v>38718</v>
      </c>
      <c r="F9981" s="2">
        <v>39082</v>
      </c>
    </row>
    <row r="9982" spans="1:6" x14ac:dyDescent="0.2">
      <c r="A9982" s="1" t="s">
        <v>15376</v>
      </c>
      <c r="B9982" t="s">
        <v>14226</v>
      </c>
      <c r="C9982" t="s">
        <v>15334</v>
      </c>
      <c r="D9982" t="s">
        <v>15334</v>
      </c>
      <c r="E9982" s="2">
        <v>38718</v>
      </c>
      <c r="F9982" s="2">
        <v>39082</v>
      </c>
    </row>
    <row r="9983" spans="1:6" x14ac:dyDescent="0.2">
      <c r="A9983" s="1" t="s">
        <v>15377</v>
      </c>
      <c r="B9983" t="s">
        <v>14230</v>
      </c>
      <c r="C9983" t="s">
        <v>15334</v>
      </c>
      <c r="D9983" t="s">
        <v>15334</v>
      </c>
      <c r="E9983" s="2">
        <v>38718</v>
      </c>
      <c r="F9983" s="2">
        <v>39082</v>
      </c>
    </row>
    <row r="9984" spans="1:6" x14ac:dyDescent="0.2">
      <c r="A9984" s="1" t="s">
        <v>15378</v>
      </c>
      <c r="B9984" t="s">
        <v>14236</v>
      </c>
      <c r="C9984" t="s">
        <v>15334</v>
      </c>
      <c r="D9984" t="s">
        <v>15334</v>
      </c>
      <c r="E9984" s="2">
        <v>38718</v>
      </c>
      <c r="F9984" s="2">
        <v>39082</v>
      </c>
    </row>
    <row r="9985" spans="1:6" x14ac:dyDescent="0.2">
      <c r="A9985" s="1" t="s">
        <v>15379</v>
      </c>
      <c r="B9985" t="s">
        <v>14272</v>
      </c>
      <c r="C9985" t="s">
        <v>15334</v>
      </c>
      <c r="D9985" t="s">
        <v>15334</v>
      </c>
      <c r="E9985" s="2">
        <v>38718</v>
      </c>
      <c r="F9985" s="2">
        <v>39082</v>
      </c>
    </row>
    <row r="9986" spans="1:6" x14ac:dyDescent="0.2">
      <c r="A9986" s="1" t="s">
        <v>15380</v>
      </c>
      <c r="B9986" t="s">
        <v>14284</v>
      </c>
      <c r="C9986" t="s">
        <v>15334</v>
      </c>
      <c r="D9986" t="s">
        <v>15334</v>
      </c>
      <c r="E9986" s="2">
        <v>38718</v>
      </c>
      <c r="F9986" s="2">
        <v>39082</v>
      </c>
    </row>
    <row r="9987" spans="1:6" x14ac:dyDescent="0.2">
      <c r="A9987" s="1" t="s">
        <v>15381</v>
      </c>
      <c r="B9987" t="s">
        <v>14215</v>
      </c>
      <c r="C9987" t="s">
        <v>15334</v>
      </c>
      <c r="D9987" t="s">
        <v>15334</v>
      </c>
      <c r="E9987" s="2">
        <v>38718</v>
      </c>
      <c r="F9987" s="2">
        <v>39082</v>
      </c>
    </row>
    <row r="9988" spans="1:6" x14ac:dyDescent="0.2">
      <c r="A9988" s="1" t="s">
        <v>15382</v>
      </c>
      <c r="B9988" t="s">
        <v>12980</v>
      </c>
      <c r="C9988" t="s">
        <v>15334</v>
      </c>
      <c r="D9988" t="s">
        <v>15334</v>
      </c>
      <c r="E9988" s="2">
        <v>38718</v>
      </c>
      <c r="F9988" s="2">
        <v>39082</v>
      </c>
    </row>
    <row r="9989" spans="1:6" x14ac:dyDescent="0.2">
      <c r="A9989" s="1" t="s">
        <v>15383</v>
      </c>
      <c r="B9989" t="s">
        <v>15384</v>
      </c>
      <c r="C9989" t="s">
        <v>15334</v>
      </c>
      <c r="D9989" t="s">
        <v>15334</v>
      </c>
      <c r="E9989" s="2">
        <v>38718</v>
      </c>
      <c r="F9989" s="2">
        <v>39082</v>
      </c>
    </row>
    <row r="9990" spans="1:6" x14ac:dyDescent="0.2">
      <c r="A9990" s="1" t="s">
        <v>15385</v>
      </c>
      <c r="B9990" t="s">
        <v>15386</v>
      </c>
      <c r="C9990" t="s">
        <v>15334</v>
      </c>
      <c r="D9990" t="s">
        <v>15334</v>
      </c>
      <c r="E9990" s="2">
        <v>38718</v>
      </c>
      <c r="F9990" s="2">
        <v>39082</v>
      </c>
    </row>
    <row r="9991" spans="1:6" x14ac:dyDescent="0.2">
      <c r="A9991" s="1" t="s">
        <v>15387</v>
      </c>
      <c r="B9991" t="s">
        <v>15388</v>
      </c>
      <c r="C9991" t="s">
        <v>15334</v>
      </c>
      <c r="D9991" t="s">
        <v>15334</v>
      </c>
      <c r="E9991" s="2">
        <v>38718</v>
      </c>
      <c r="F9991" s="2">
        <v>39082</v>
      </c>
    </row>
    <row r="9992" spans="1:6" x14ac:dyDescent="0.2">
      <c r="A9992" s="1" t="s">
        <v>15389</v>
      </c>
      <c r="B9992" t="s">
        <v>15390</v>
      </c>
      <c r="C9992" t="s">
        <v>15334</v>
      </c>
      <c r="D9992" t="s">
        <v>15334</v>
      </c>
      <c r="E9992" s="2">
        <v>38718</v>
      </c>
      <c r="F9992" s="2">
        <v>39082</v>
      </c>
    </row>
    <row r="9993" spans="1:6" x14ac:dyDescent="0.2">
      <c r="A9993" s="1" t="s">
        <v>15391</v>
      </c>
      <c r="B9993" t="s">
        <v>5577</v>
      </c>
      <c r="C9993" t="s">
        <v>15334</v>
      </c>
      <c r="D9993" t="s">
        <v>15334</v>
      </c>
      <c r="E9993" s="2">
        <v>38718</v>
      </c>
      <c r="F9993" s="2">
        <v>39082</v>
      </c>
    </row>
    <row r="9994" spans="1:6" x14ac:dyDescent="0.2">
      <c r="A9994" s="1" t="s">
        <v>15392</v>
      </c>
      <c r="B9994" t="s">
        <v>5707</v>
      </c>
      <c r="C9994" t="s">
        <v>15334</v>
      </c>
      <c r="D9994" t="s">
        <v>15334</v>
      </c>
      <c r="E9994" s="2">
        <v>38718</v>
      </c>
      <c r="F9994" s="2">
        <v>39082</v>
      </c>
    </row>
    <row r="9995" spans="1:6" x14ac:dyDescent="0.2">
      <c r="A9995" s="1" t="s">
        <v>15393</v>
      </c>
      <c r="B9995" t="s">
        <v>15394</v>
      </c>
      <c r="C9995" t="s">
        <v>15334</v>
      </c>
      <c r="D9995" t="s">
        <v>15334</v>
      </c>
      <c r="E9995" s="2">
        <v>38718</v>
      </c>
      <c r="F9995" s="2">
        <v>39082</v>
      </c>
    </row>
    <row r="9996" spans="1:6" x14ac:dyDescent="0.2">
      <c r="A9996" s="1" t="s">
        <v>15395</v>
      </c>
      <c r="B9996" t="s">
        <v>15396</v>
      </c>
      <c r="C9996" t="s">
        <v>15334</v>
      </c>
      <c r="D9996" t="s">
        <v>15334</v>
      </c>
      <c r="E9996" s="2">
        <v>38718</v>
      </c>
      <c r="F9996" s="2">
        <v>39082</v>
      </c>
    </row>
    <row r="9997" spans="1:6" x14ac:dyDescent="0.2">
      <c r="A9997" s="1" t="s">
        <v>15397</v>
      </c>
      <c r="B9997" t="s">
        <v>15398</v>
      </c>
      <c r="C9997" t="s">
        <v>15334</v>
      </c>
      <c r="D9997" t="s">
        <v>15334</v>
      </c>
      <c r="E9997" s="2">
        <v>38718</v>
      </c>
      <c r="F9997" s="2">
        <v>39082</v>
      </c>
    </row>
    <row r="9998" spans="1:6" x14ac:dyDescent="0.2">
      <c r="A9998" s="1" t="s">
        <v>15399</v>
      </c>
      <c r="B9998" t="s">
        <v>15400</v>
      </c>
      <c r="C9998" t="s">
        <v>15334</v>
      </c>
      <c r="D9998" t="s">
        <v>15334</v>
      </c>
      <c r="E9998" s="2">
        <v>38718</v>
      </c>
      <c r="F9998" s="2">
        <v>39082</v>
      </c>
    </row>
    <row r="9999" spans="1:6" x14ac:dyDescent="0.2">
      <c r="A9999" s="1" t="s">
        <v>15401</v>
      </c>
      <c r="B9999" t="s">
        <v>15402</v>
      </c>
      <c r="C9999" t="s">
        <v>15334</v>
      </c>
      <c r="D9999" t="s">
        <v>15334</v>
      </c>
      <c r="E9999" s="2">
        <v>38718</v>
      </c>
      <c r="F9999" s="2">
        <v>39082</v>
      </c>
    </row>
    <row r="10000" spans="1:6" x14ac:dyDescent="0.2">
      <c r="A10000" s="1" t="s">
        <v>15403</v>
      </c>
      <c r="B10000" t="s">
        <v>15404</v>
      </c>
      <c r="C10000" t="s">
        <v>15334</v>
      </c>
      <c r="D10000" t="s">
        <v>15334</v>
      </c>
      <c r="E10000" s="2">
        <v>38718</v>
      </c>
      <c r="F10000" s="2">
        <v>39082</v>
      </c>
    </row>
    <row r="10001" spans="1:6" x14ac:dyDescent="0.2">
      <c r="A10001" s="1" t="s">
        <v>15405</v>
      </c>
      <c r="B10001" t="s">
        <v>15406</v>
      </c>
      <c r="C10001" t="s">
        <v>15334</v>
      </c>
      <c r="D10001" t="s">
        <v>15334</v>
      </c>
      <c r="E10001" s="2">
        <v>38718</v>
      </c>
      <c r="F10001" s="2">
        <v>39082</v>
      </c>
    </row>
    <row r="10002" spans="1:6" x14ac:dyDescent="0.2">
      <c r="A10002" s="1" t="s">
        <v>15407</v>
      </c>
      <c r="B10002" t="s">
        <v>15408</v>
      </c>
      <c r="C10002" t="s">
        <v>15334</v>
      </c>
      <c r="D10002" t="s">
        <v>15334</v>
      </c>
      <c r="E10002" s="2">
        <v>38718</v>
      </c>
      <c r="F10002" s="2">
        <v>39082</v>
      </c>
    </row>
    <row r="10003" spans="1:6" x14ac:dyDescent="0.2">
      <c r="A10003" s="1" t="s">
        <v>15409</v>
      </c>
      <c r="B10003" t="s">
        <v>15410</v>
      </c>
      <c r="C10003" t="s">
        <v>15334</v>
      </c>
      <c r="D10003" t="s">
        <v>15334</v>
      </c>
      <c r="E10003" s="2">
        <v>38718</v>
      </c>
      <c r="F10003" s="2">
        <v>39082</v>
      </c>
    </row>
    <row r="10004" spans="1:6" x14ac:dyDescent="0.2">
      <c r="A10004" s="1" t="s">
        <v>15411</v>
      </c>
      <c r="B10004" t="s">
        <v>15412</v>
      </c>
      <c r="C10004" t="s">
        <v>15334</v>
      </c>
      <c r="D10004" t="s">
        <v>15334</v>
      </c>
      <c r="E10004" s="2">
        <v>38718</v>
      </c>
      <c r="F10004" s="2">
        <v>39082</v>
      </c>
    </row>
    <row r="10005" spans="1:6" x14ac:dyDescent="0.2">
      <c r="A10005" s="1" t="s">
        <v>15413</v>
      </c>
      <c r="B10005" t="s">
        <v>15414</v>
      </c>
      <c r="C10005" t="s">
        <v>15334</v>
      </c>
      <c r="D10005" t="s">
        <v>15334</v>
      </c>
      <c r="E10005" s="2">
        <v>38718</v>
      </c>
      <c r="F10005" s="2">
        <v>39082</v>
      </c>
    </row>
    <row r="10006" spans="1:6" x14ac:dyDescent="0.2">
      <c r="A10006" s="1" t="s">
        <v>15415</v>
      </c>
      <c r="B10006" t="s">
        <v>15416</v>
      </c>
      <c r="C10006" t="s">
        <v>15334</v>
      </c>
      <c r="D10006" t="s">
        <v>15334</v>
      </c>
      <c r="E10006" s="2">
        <v>38718</v>
      </c>
      <c r="F10006" s="2">
        <v>39082</v>
      </c>
    </row>
    <row r="10007" spans="1:6" x14ac:dyDescent="0.2">
      <c r="A10007" s="1" t="s">
        <v>15417</v>
      </c>
      <c r="B10007" t="s">
        <v>15418</v>
      </c>
      <c r="C10007" t="s">
        <v>15334</v>
      </c>
      <c r="D10007" t="s">
        <v>15334</v>
      </c>
      <c r="E10007" s="2">
        <v>38718</v>
      </c>
      <c r="F10007" s="2">
        <v>39082</v>
      </c>
    </row>
    <row r="10008" spans="1:6" x14ac:dyDescent="0.2">
      <c r="A10008" s="1" t="s">
        <v>15419</v>
      </c>
      <c r="B10008" t="s">
        <v>15420</v>
      </c>
      <c r="C10008" t="s">
        <v>15334</v>
      </c>
      <c r="D10008" t="s">
        <v>15334</v>
      </c>
      <c r="E10008" s="2">
        <v>38718</v>
      </c>
      <c r="F10008" s="2">
        <v>39082</v>
      </c>
    </row>
    <row r="10009" spans="1:6" x14ac:dyDescent="0.2">
      <c r="A10009" s="1" t="s">
        <v>15421</v>
      </c>
      <c r="B10009" t="s">
        <v>14107</v>
      </c>
      <c r="C10009" t="s">
        <v>15334</v>
      </c>
      <c r="D10009" t="s">
        <v>15334</v>
      </c>
      <c r="E10009" s="2">
        <v>38718</v>
      </c>
      <c r="F10009" s="2">
        <v>39082</v>
      </c>
    </row>
    <row r="10010" spans="1:6" x14ac:dyDescent="0.2">
      <c r="A10010" s="1" t="s">
        <v>15422</v>
      </c>
      <c r="B10010" t="s">
        <v>15423</v>
      </c>
      <c r="C10010" t="s">
        <v>15334</v>
      </c>
      <c r="D10010" t="s">
        <v>15334</v>
      </c>
      <c r="E10010" s="2">
        <v>38718</v>
      </c>
      <c r="F10010" s="2">
        <v>39082</v>
      </c>
    </row>
    <row r="10011" spans="1:6" x14ac:dyDescent="0.2">
      <c r="A10011" s="1" t="s">
        <v>15424</v>
      </c>
      <c r="B10011" t="s">
        <v>13048</v>
      </c>
      <c r="C10011" t="s">
        <v>15334</v>
      </c>
      <c r="D10011" t="s">
        <v>15334</v>
      </c>
      <c r="E10011" s="2">
        <v>38718</v>
      </c>
      <c r="F10011" s="2">
        <v>39082</v>
      </c>
    </row>
    <row r="10012" spans="1:6" x14ac:dyDescent="0.2">
      <c r="A10012" s="1" t="s">
        <v>15425</v>
      </c>
      <c r="B10012" t="s">
        <v>15426</v>
      </c>
      <c r="C10012" t="s">
        <v>15334</v>
      </c>
      <c r="D10012" t="s">
        <v>15334</v>
      </c>
      <c r="E10012" s="2">
        <v>38718</v>
      </c>
      <c r="F10012" s="2">
        <v>39082</v>
      </c>
    </row>
    <row r="10013" spans="1:6" x14ac:dyDescent="0.2">
      <c r="A10013" s="1" t="s">
        <v>15427</v>
      </c>
      <c r="B10013" t="s">
        <v>15428</v>
      </c>
      <c r="C10013" t="s">
        <v>15334</v>
      </c>
      <c r="D10013" t="s">
        <v>15334</v>
      </c>
      <c r="E10013" s="2">
        <v>38718</v>
      </c>
      <c r="F10013" s="2">
        <v>39082</v>
      </c>
    </row>
    <row r="10014" spans="1:6" x14ac:dyDescent="0.2">
      <c r="A10014" s="1" t="s">
        <v>15429</v>
      </c>
      <c r="B10014" t="s">
        <v>14206</v>
      </c>
      <c r="C10014" t="s">
        <v>15334</v>
      </c>
      <c r="D10014" t="s">
        <v>15334</v>
      </c>
      <c r="E10014" s="2">
        <v>38718</v>
      </c>
      <c r="F10014" s="2">
        <v>39082</v>
      </c>
    </row>
    <row r="10015" spans="1:6" x14ac:dyDescent="0.2">
      <c r="A10015" s="1" t="s">
        <v>15430</v>
      </c>
      <c r="B10015" t="s">
        <v>15431</v>
      </c>
      <c r="C10015" t="s">
        <v>15334</v>
      </c>
      <c r="D10015" t="s">
        <v>15334</v>
      </c>
      <c r="E10015" s="2">
        <v>38718</v>
      </c>
      <c r="F10015" s="2">
        <v>39082</v>
      </c>
    </row>
    <row r="10016" spans="1:6" x14ac:dyDescent="0.2">
      <c r="A10016" s="1" t="s">
        <v>15432</v>
      </c>
      <c r="B10016" t="s">
        <v>15307</v>
      </c>
      <c r="C10016" t="s">
        <v>15334</v>
      </c>
      <c r="D10016" t="s">
        <v>15334</v>
      </c>
      <c r="E10016" s="2">
        <v>38718</v>
      </c>
      <c r="F10016" s="2">
        <v>39082</v>
      </c>
    </row>
    <row r="10017" spans="1:6" x14ac:dyDescent="0.2">
      <c r="A10017" s="1" t="s">
        <v>15433</v>
      </c>
      <c r="B10017" t="s">
        <v>15434</v>
      </c>
      <c r="C10017" t="s">
        <v>15334</v>
      </c>
      <c r="D10017" t="s">
        <v>15334</v>
      </c>
      <c r="E10017" s="2">
        <v>38718</v>
      </c>
      <c r="F10017" s="2">
        <v>39082</v>
      </c>
    </row>
    <row r="10018" spans="1:6" x14ac:dyDescent="0.2">
      <c r="A10018" s="1" t="s">
        <v>15435</v>
      </c>
      <c r="B10018" t="s">
        <v>14202</v>
      </c>
      <c r="C10018" t="s">
        <v>15334</v>
      </c>
      <c r="D10018" t="s">
        <v>15334</v>
      </c>
      <c r="E10018" s="2">
        <v>38718</v>
      </c>
      <c r="F10018" s="2">
        <v>39082</v>
      </c>
    </row>
    <row r="10019" spans="1:6" x14ac:dyDescent="0.2">
      <c r="A10019" s="1" t="s">
        <v>15436</v>
      </c>
      <c r="B10019" t="s">
        <v>15437</v>
      </c>
      <c r="C10019" t="s">
        <v>15334</v>
      </c>
      <c r="D10019" t="s">
        <v>15334</v>
      </c>
      <c r="E10019" s="2">
        <v>38718</v>
      </c>
      <c r="F10019" s="2">
        <v>39082</v>
      </c>
    </row>
    <row r="10020" spans="1:6" x14ac:dyDescent="0.2">
      <c r="A10020" s="1" t="s">
        <v>15438</v>
      </c>
      <c r="B10020" t="s">
        <v>15439</v>
      </c>
      <c r="C10020" t="s">
        <v>15334</v>
      </c>
      <c r="D10020" t="s">
        <v>15334</v>
      </c>
      <c r="E10020" s="2">
        <v>38718</v>
      </c>
      <c r="F10020" s="2">
        <v>39082</v>
      </c>
    </row>
    <row r="10021" spans="1:6" x14ac:dyDescent="0.2">
      <c r="A10021" s="1" t="s">
        <v>15440</v>
      </c>
      <c r="B10021" t="s">
        <v>15441</v>
      </c>
      <c r="C10021" t="s">
        <v>15334</v>
      </c>
      <c r="D10021" t="s">
        <v>15334</v>
      </c>
      <c r="E10021" s="2">
        <v>38718</v>
      </c>
      <c r="F10021" s="2">
        <v>39082</v>
      </c>
    </row>
    <row r="10022" spans="1:6" x14ac:dyDescent="0.2">
      <c r="A10022" s="1" t="s">
        <v>15442</v>
      </c>
      <c r="B10022" t="s">
        <v>15443</v>
      </c>
      <c r="C10022" t="s">
        <v>15334</v>
      </c>
      <c r="D10022" t="s">
        <v>15334</v>
      </c>
      <c r="E10022" s="2">
        <v>38718</v>
      </c>
      <c r="F10022" s="2">
        <v>39082</v>
      </c>
    </row>
    <row r="10023" spans="1:6" x14ac:dyDescent="0.2">
      <c r="A10023" s="1" t="s">
        <v>15444</v>
      </c>
      <c r="B10023" t="s">
        <v>14107</v>
      </c>
      <c r="C10023" t="s">
        <v>15334</v>
      </c>
      <c r="D10023" t="s">
        <v>15334</v>
      </c>
      <c r="E10023" s="2">
        <v>38718</v>
      </c>
      <c r="F10023" s="2">
        <v>39082</v>
      </c>
    </row>
    <row r="10024" spans="1:6" x14ac:dyDescent="0.2">
      <c r="A10024" s="1" t="s">
        <v>15445</v>
      </c>
      <c r="B10024" t="s">
        <v>15446</v>
      </c>
      <c r="C10024" t="s">
        <v>15334</v>
      </c>
      <c r="D10024" t="s">
        <v>15334</v>
      </c>
      <c r="E10024" s="2">
        <v>38718</v>
      </c>
      <c r="F10024" s="2">
        <v>39082</v>
      </c>
    </row>
    <row r="10025" spans="1:6" x14ac:dyDescent="0.2">
      <c r="A10025" s="1" t="s">
        <v>15447</v>
      </c>
      <c r="B10025" t="s">
        <v>14053</v>
      </c>
      <c r="C10025" t="s">
        <v>15334</v>
      </c>
      <c r="D10025" t="s">
        <v>15334</v>
      </c>
      <c r="E10025" s="2">
        <v>38718</v>
      </c>
      <c r="F10025" s="2">
        <v>39082</v>
      </c>
    </row>
    <row r="10026" spans="1:6" x14ac:dyDescent="0.2">
      <c r="A10026" s="1" t="s">
        <v>15448</v>
      </c>
      <c r="B10026" t="s">
        <v>15449</v>
      </c>
      <c r="C10026" t="s">
        <v>15334</v>
      </c>
      <c r="D10026" t="s">
        <v>15334</v>
      </c>
      <c r="E10026" s="2">
        <v>38718</v>
      </c>
      <c r="F10026" s="2">
        <v>39082</v>
      </c>
    </row>
    <row r="10027" spans="1:6" x14ac:dyDescent="0.2">
      <c r="A10027" s="1" t="s">
        <v>15450</v>
      </c>
      <c r="B10027" t="s">
        <v>15451</v>
      </c>
      <c r="C10027" t="s">
        <v>15334</v>
      </c>
      <c r="D10027" t="s">
        <v>15334</v>
      </c>
      <c r="E10027" s="2">
        <v>38718</v>
      </c>
      <c r="F10027" s="2">
        <v>39082</v>
      </c>
    </row>
    <row r="10028" spans="1:6" x14ac:dyDescent="0.2">
      <c r="A10028" s="1" t="s">
        <v>15452</v>
      </c>
      <c r="B10028" t="s">
        <v>15453</v>
      </c>
      <c r="C10028" t="s">
        <v>15334</v>
      </c>
      <c r="D10028" t="s">
        <v>15334</v>
      </c>
      <c r="E10028" s="2">
        <v>38718</v>
      </c>
      <c r="F10028" s="2">
        <v>39082</v>
      </c>
    </row>
    <row r="10029" spans="1:6" x14ac:dyDescent="0.2">
      <c r="A10029" s="1" t="s">
        <v>15454</v>
      </c>
      <c r="B10029" t="s">
        <v>15455</v>
      </c>
      <c r="C10029" t="s">
        <v>15334</v>
      </c>
      <c r="D10029" t="s">
        <v>15334</v>
      </c>
      <c r="E10029" s="2">
        <v>38718</v>
      </c>
      <c r="F10029" s="2">
        <v>39082</v>
      </c>
    </row>
    <row r="10030" spans="1:6" x14ac:dyDescent="0.2">
      <c r="A10030" s="1" t="s">
        <v>15456</v>
      </c>
      <c r="B10030" t="s">
        <v>15457</v>
      </c>
      <c r="C10030" t="s">
        <v>14677</v>
      </c>
      <c r="D10030" t="s">
        <v>4882</v>
      </c>
      <c r="E10030" s="2">
        <v>32874</v>
      </c>
      <c r="F10030" s="2">
        <v>38717</v>
      </c>
    </row>
    <row r="10031" spans="1:6" x14ac:dyDescent="0.2">
      <c r="A10031" s="1" t="s">
        <v>15458</v>
      </c>
      <c r="B10031" t="s">
        <v>15459</v>
      </c>
      <c r="C10031" t="s">
        <v>14677</v>
      </c>
      <c r="D10031" t="s">
        <v>4882</v>
      </c>
      <c r="E10031" s="2">
        <v>32874</v>
      </c>
      <c r="F10031" s="2">
        <v>38717</v>
      </c>
    </row>
    <row r="10032" spans="1:6" x14ac:dyDescent="0.2">
      <c r="A10032" s="1" t="s">
        <v>15460</v>
      </c>
      <c r="B10032" t="s">
        <v>15461</v>
      </c>
      <c r="C10032" t="s">
        <v>14677</v>
      </c>
      <c r="D10032" t="s">
        <v>4882</v>
      </c>
      <c r="E10032" s="2">
        <v>32874</v>
      </c>
      <c r="F10032" s="2">
        <v>38717</v>
      </c>
    </row>
    <row r="10033" spans="1:6" x14ac:dyDescent="0.2">
      <c r="A10033" s="1" t="s">
        <v>15462</v>
      </c>
      <c r="B10033" t="s">
        <v>15463</v>
      </c>
      <c r="C10033" t="s">
        <v>14677</v>
      </c>
      <c r="D10033" t="s">
        <v>4882</v>
      </c>
      <c r="E10033" s="2">
        <v>32874</v>
      </c>
      <c r="F10033" s="2">
        <v>38717</v>
      </c>
    </row>
    <row r="10034" spans="1:6" x14ac:dyDescent="0.2">
      <c r="A10034" s="1" t="s">
        <v>15464</v>
      </c>
      <c r="B10034" t="s">
        <v>15465</v>
      </c>
      <c r="C10034" t="s">
        <v>14677</v>
      </c>
      <c r="D10034" t="s">
        <v>4882</v>
      </c>
      <c r="E10034" s="2">
        <v>32874</v>
      </c>
      <c r="F10034" s="2">
        <v>38717</v>
      </c>
    </row>
    <row r="10035" spans="1:6" x14ac:dyDescent="0.2">
      <c r="A10035" s="1" t="s">
        <v>15466</v>
      </c>
      <c r="B10035" t="s">
        <v>15467</v>
      </c>
      <c r="C10035" t="s">
        <v>14677</v>
      </c>
      <c r="D10035" t="s">
        <v>4882</v>
      </c>
      <c r="E10035" s="2">
        <v>32874</v>
      </c>
      <c r="F10035" s="2">
        <v>38717</v>
      </c>
    </row>
    <row r="10036" spans="1:6" x14ac:dyDescent="0.2">
      <c r="A10036" s="1" t="s">
        <v>15468</v>
      </c>
      <c r="B10036" t="s">
        <v>14373</v>
      </c>
      <c r="C10036" t="s">
        <v>14677</v>
      </c>
      <c r="D10036" t="s">
        <v>4882</v>
      </c>
      <c r="E10036" s="2">
        <v>32874</v>
      </c>
      <c r="F10036" s="2">
        <v>38717</v>
      </c>
    </row>
    <row r="10037" spans="1:6" x14ac:dyDescent="0.2">
      <c r="A10037" s="1" t="s">
        <v>15469</v>
      </c>
      <c r="B10037" t="s">
        <v>15470</v>
      </c>
      <c r="C10037" t="s">
        <v>14677</v>
      </c>
      <c r="D10037" t="s">
        <v>4882</v>
      </c>
      <c r="E10037" s="2">
        <v>32874</v>
      </c>
      <c r="F10037" s="2">
        <v>38717</v>
      </c>
    </row>
    <row r="10038" spans="1:6" x14ac:dyDescent="0.2">
      <c r="A10038" s="1" t="s">
        <v>15471</v>
      </c>
      <c r="B10038" t="s">
        <v>15472</v>
      </c>
      <c r="C10038" t="s">
        <v>14677</v>
      </c>
      <c r="D10038" t="s">
        <v>4882</v>
      </c>
      <c r="E10038" s="2">
        <v>32874</v>
      </c>
      <c r="F10038" s="2">
        <v>38717</v>
      </c>
    </row>
    <row r="10039" spans="1:6" x14ac:dyDescent="0.2">
      <c r="A10039" s="1" t="s">
        <v>15473</v>
      </c>
      <c r="B10039" t="s">
        <v>15474</v>
      </c>
      <c r="C10039" t="s">
        <v>14677</v>
      </c>
      <c r="D10039" t="s">
        <v>4882</v>
      </c>
      <c r="E10039" s="2">
        <v>32874</v>
      </c>
      <c r="F10039" s="2">
        <v>38717</v>
      </c>
    </row>
    <row r="10040" spans="1:6" x14ac:dyDescent="0.2">
      <c r="A10040" s="1" t="s">
        <v>15475</v>
      </c>
      <c r="B10040" t="s">
        <v>15476</v>
      </c>
      <c r="C10040" t="s">
        <v>14677</v>
      </c>
      <c r="D10040" t="s">
        <v>4882</v>
      </c>
      <c r="E10040" s="2">
        <v>32874</v>
      </c>
      <c r="F10040" s="2">
        <v>38717</v>
      </c>
    </row>
    <row r="10041" spans="1:6" x14ac:dyDescent="0.2">
      <c r="A10041" s="1" t="s">
        <v>15477</v>
      </c>
      <c r="B10041" t="s">
        <v>15478</v>
      </c>
      <c r="C10041" t="s">
        <v>14677</v>
      </c>
      <c r="D10041" t="s">
        <v>4882</v>
      </c>
      <c r="E10041" s="2">
        <v>32874</v>
      </c>
      <c r="F10041" s="2">
        <v>38717</v>
      </c>
    </row>
    <row r="10042" spans="1:6" x14ac:dyDescent="0.2">
      <c r="A10042" s="1" t="s">
        <v>15479</v>
      </c>
      <c r="B10042" t="s">
        <v>14435</v>
      </c>
      <c r="C10042" t="s">
        <v>14677</v>
      </c>
      <c r="D10042" t="s">
        <v>4882</v>
      </c>
      <c r="E10042" s="2">
        <v>32874</v>
      </c>
      <c r="F10042" s="2">
        <v>38717</v>
      </c>
    </row>
    <row r="10043" spans="1:6" x14ac:dyDescent="0.2">
      <c r="A10043" s="1" t="s">
        <v>15480</v>
      </c>
      <c r="B10043" t="s">
        <v>14437</v>
      </c>
      <c r="C10043" t="s">
        <v>14677</v>
      </c>
      <c r="D10043" t="s">
        <v>4882</v>
      </c>
      <c r="E10043" s="2">
        <v>32874</v>
      </c>
      <c r="F10043" s="2">
        <v>38717</v>
      </c>
    </row>
    <row r="10044" spans="1:6" x14ac:dyDescent="0.2">
      <c r="A10044" s="1" t="s">
        <v>15481</v>
      </c>
      <c r="B10044" t="s">
        <v>14439</v>
      </c>
      <c r="C10044" t="s">
        <v>14677</v>
      </c>
      <c r="D10044" t="s">
        <v>4882</v>
      </c>
      <c r="E10044" s="2">
        <v>32874</v>
      </c>
      <c r="F10044" s="2">
        <v>38717</v>
      </c>
    </row>
    <row r="10045" spans="1:6" x14ac:dyDescent="0.2">
      <c r="A10045" s="1" t="s">
        <v>15482</v>
      </c>
      <c r="B10045" t="s">
        <v>14441</v>
      </c>
      <c r="C10045" t="s">
        <v>14677</v>
      </c>
      <c r="D10045" t="s">
        <v>4882</v>
      </c>
      <c r="E10045" s="2">
        <v>32874</v>
      </c>
      <c r="F10045" s="2">
        <v>38717</v>
      </c>
    </row>
    <row r="10046" spans="1:6" x14ac:dyDescent="0.2">
      <c r="A10046" s="1" t="s">
        <v>15483</v>
      </c>
      <c r="B10046" t="s">
        <v>14443</v>
      </c>
      <c r="C10046" t="s">
        <v>14677</v>
      </c>
      <c r="D10046" t="s">
        <v>4882</v>
      </c>
      <c r="E10046" s="2">
        <v>32874</v>
      </c>
      <c r="F10046" s="2">
        <v>38717</v>
      </c>
    </row>
    <row r="10047" spans="1:6" x14ac:dyDescent="0.2">
      <c r="A10047" s="1" t="s">
        <v>15484</v>
      </c>
      <c r="B10047" t="s">
        <v>14445</v>
      </c>
      <c r="C10047" t="s">
        <v>14677</v>
      </c>
      <c r="D10047" t="s">
        <v>4882</v>
      </c>
      <c r="E10047" s="2">
        <v>32874</v>
      </c>
      <c r="F10047" s="2">
        <v>38717</v>
      </c>
    </row>
    <row r="10048" spans="1:6" x14ac:dyDescent="0.2">
      <c r="A10048" s="1" t="s">
        <v>15485</v>
      </c>
      <c r="B10048" t="s">
        <v>14447</v>
      </c>
      <c r="C10048" t="s">
        <v>14677</v>
      </c>
      <c r="D10048" t="s">
        <v>4882</v>
      </c>
      <c r="E10048" s="2">
        <v>32874</v>
      </c>
      <c r="F10048" s="2">
        <v>38717</v>
      </c>
    </row>
    <row r="10049" spans="1:6" x14ac:dyDescent="0.2">
      <c r="A10049" s="1" t="s">
        <v>15486</v>
      </c>
      <c r="B10049" t="s">
        <v>15474</v>
      </c>
      <c r="C10049" t="s">
        <v>14677</v>
      </c>
      <c r="D10049" t="s">
        <v>4882</v>
      </c>
      <c r="E10049" s="2">
        <v>32874</v>
      </c>
      <c r="F10049" s="2">
        <v>38717</v>
      </c>
    </row>
    <row r="10050" spans="1:6" x14ac:dyDescent="0.2">
      <c r="A10050" s="1" t="s">
        <v>15487</v>
      </c>
      <c r="B10050" t="s">
        <v>15488</v>
      </c>
      <c r="C10050" t="s">
        <v>14677</v>
      </c>
      <c r="D10050" t="s">
        <v>4882</v>
      </c>
      <c r="E10050" s="2">
        <v>32874</v>
      </c>
      <c r="F10050" s="2">
        <v>38717</v>
      </c>
    </row>
    <row r="10051" spans="1:6" x14ac:dyDescent="0.2">
      <c r="A10051" s="1" t="s">
        <v>15489</v>
      </c>
      <c r="B10051" t="s">
        <v>14435</v>
      </c>
      <c r="C10051" t="s">
        <v>14677</v>
      </c>
      <c r="D10051" t="s">
        <v>4882</v>
      </c>
      <c r="E10051" s="2">
        <v>32874</v>
      </c>
      <c r="F10051" s="2">
        <v>38717</v>
      </c>
    </row>
    <row r="10052" spans="1:6" x14ac:dyDescent="0.2">
      <c r="A10052" s="1" t="s">
        <v>15490</v>
      </c>
      <c r="B10052" t="s">
        <v>14437</v>
      </c>
      <c r="C10052" t="s">
        <v>14677</v>
      </c>
      <c r="D10052" t="s">
        <v>4882</v>
      </c>
      <c r="E10052" s="2">
        <v>32874</v>
      </c>
      <c r="F10052" s="2">
        <v>38717</v>
      </c>
    </row>
    <row r="10053" spans="1:6" x14ac:dyDescent="0.2">
      <c r="A10053" s="1" t="s">
        <v>15491</v>
      </c>
      <c r="B10053" t="s">
        <v>14439</v>
      </c>
      <c r="C10053" t="s">
        <v>14677</v>
      </c>
      <c r="D10053" t="s">
        <v>4882</v>
      </c>
      <c r="E10053" s="2">
        <v>32874</v>
      </c>
      <c r="F10053" s="2">
        <v>38717</v>
      </c>
    </row>
    <row r="10054" spans="1:6" x14ac:dyDescent="0.2">
      <c r="A10054" s="1" t="s">
        <v>15492</v>
      </c>
      <c r="B10054" t="s">
        <v>14441</v>
      </c>
      <c r="C10054" t="s">
        <v>14677</v>
      </c>
      <c r="D10054" t="s">
        <v>4882</v>
      </c>
      <c r="E10054" s="2">
        <v>32874</v>
      </c>
      <c r="F10054" s="2">
        <v>38717</v>
      </c>
    </row>
    <row r="10055" spans="1:6" x14ac:dyDescent="0.2">
      <c r="A10055" s="1" t="s">
        <v>15493</v>
      </c>
      <c r="B10055" t="s">
        <v>14443</v>
      </c>
      <c r="C10055" t="s">
        <v>14677</v>
      </c>
      <c r="D10055" t="s">
        <v>4882</v>
      </c>
      <c r="E10055" s="2">
        <v>32874</v>
      </c>
      <c r="F10055" s="2">
        <v>38717</v>
      </c>
    </row>
    <row r="10056" spans="1:6" x14ac:dyDescent="0.2">
      <c r="A10056" s="1" t="s">
        <v>15494</v>
      </c>
      <c r="B10056" t="s">
        <v>14445</v>
      </c>
      <c r="C10056" t="s">
        <v>14677</v>
      </c>
      <c r="D10056" t="s">
        <v>4882</v>
      </c>
      <c r="E10056" s="2">
        <v>32874</v>
      </c>
      <c r="F10056" s="2">
        <v>38717</v>
      </c>
    </row>
    <row r="10057" spans="1:6" x14ac:dyDescent="0.2">
      <c r="A10057" s="1" t="s">
        <v>15495</v>
      </c>
      <c r="B10057" t="s">
        <v>14447</v>
      </c>
      <c r="C10057" t="s">
        <v>14677</v>
      </c>
      <c r="D10057" t="s">
        <v>4882</v>
      </c>
      <c r="E10057" s="2">
        <v>32874</v>
      </c>
      <c r="F10057" s="2">
        <v>38717</v>
      </c>
    </row>
    <row r="10058" spans="1:6" x14ac:dyDescent="0.2">
      <c r="A10058" s="1" t="s">
        <v>15496</v>
      </c>
      <c r="B10058" t="s">
        <v>15497</v>
      </c>
      <c r="C10058" t="s">
        <v>14677</v>
      </c>
      <c r="D10058" t="s">
        <v>4882</v>
      </c>
      <c r="E10058" s="2">
        <v>32874</v>
      </c>
      <c r="F10058" s="2">
        <v>38717</v>
      </c>
    </row>
    <row r="10059" spans="1:6" x14ac:dyDescent="0.2">
      <c r="A10059" s="1" t="s">
        <v>15498</v>
      </c>
      <c r="B10059" t="s">
        <v>15499</v>
      </c>
      <c r="C10059" t="s">
        <v>14677</v>
      </c>
      <c r="D10059" t="s">
        <v>4882</v>
      </c>
      <c r="E10059" s="2">
        <v>32874</v>
      </c>
      <c r="F10059" s="2">
        <v>38717</v>
      </c>
    </row>
    <row r="10060" spans="1:6" x14ac:dyDescent="0.2">
      <c r="A10060" s="1" t="s">
        <v>15500</v>
      </c>
      <c r="B10060" t="s">
        <v>15501</v>
      </c>
      <c r="C10060" t="s">
        <v>14677</v>
      </c>
      <c r="D10060" t="s">
        <v>4882</v>
      </c>
      <c r="E10060" s="2">
        <v>32874</v>
      </c>
      <c r="F10060" s="2">
        <v>38717</v>
      </c>
    </row>
    <row r="10061" spans="1:6" x14ac:dyDescent="0.2">
      <c r="A10061" s="1" t="s">
        <v>15502</v>
      </c>
      <c r="B10061" t="s">
        <v>15503</v>
      </c>
      <c r="C10061" t="s">
        <v>14677</v>
      </c>
      <c r="D10061" t="s">
        <v>4882</v>
      </c>
      <c r="E10061" s="2">
        <v>32874</v>
      </c>
      <c r="F10061" s="2">
        <v>38717</v>
      </c>
    </row>
    <row r="10062" spans="1:6" x14ac:dyDescent="0.2">
      <c r="A10062" s="1" t="s">
        <v>15504</v>
      </c>
      <c r="B10062" t="s">
        <v>15505</v>
      </c>
      <c r="C10062" t="s">
        <v>14677</v>
      </c>
      <c r="D10062" t="s">
        <v>4882</v>
      </c>
      <c r="E10062" s="2">
        <v>32874</v>
      </c>
      <c r="F10062" s="2">
        <v>38717</v>
      </c>
    </row>
    <row r="10063" spans="1:6" x14ac:dyDescent="0.2">
      <c r="A10063" s="1" t="s">
        <v>15506</v>
      </c>
      <c r="B10063" t="s">
        <v>15507</v>
      </c>
      <c r="C10063" t="s">
        <v>14677</v>
      </c>
      <c r="D10063" t="s">
        <v>4882</v>
      </c>
      <c r="E10063" s="2">
        <v>32874</v>
      </c>
      <c r="F10063" s="2">
        <v>38717</v>
      </c>
    </row>
    <row r="10064" spans="1:6" x14ac:dyDescent="0.2">
      <c r="A10064" s="1" t="s">
        <v>15508</v>
      </c>
      <c r="B10064" t="s">
        <v>15509</v>
      </c>
      <c r="C10064" t="s">
        <v>14677</v>
      </c>
      <c r="D10064" t="s">
        <v>4882</v>
      </c>
      <c r="E10064" s="2">
        <v>32874</v>
      </c>
      <c r="F10064" s="2">
        <v>38717</v>
      </c>
    </row>
    <row r="10065" spans="1:6" x14ac:dyDescent="0.2">
      <c r="A10065" s="1" t="s">
        <v>15510</v>
      </c>
      <c r="B10065" t="s">
        <v>15511</v>
      </c>
      <c r="C10065" t="s">
        <v>14677</v>
      </c>
      <c r="D10065" t="s">
        <v>4882</v>
      </c>
      <c r="E10065" s="2">
        <v>32874</v>
      </c>
      <c r="F10065" s="2">
        <v>38717</v>
      </c>
    </row>
    <row r="10066" spans="1:6" x14ac:dyDescent="0.2">
      <c r="A10066" s="1" t="s">
        <v>15512</v>
      </c>
      <c r="B10066" t="s">
        <v>15513</v>
      </c>
      <c r="C10066" t="s">
        <v>14677</v>
      </c>
      <c r="D10066" t="s">
        <v>4882</v>
      </c>
      <c r="E10066" s="2">
        <v>32874</v>
      </c>
      <c r="F10066" s="2">
        <v>38717</v>
      </c>
    </row>
    <row r="10067" spans="1:6" x14ac:dyDescent="0.2">
      <c r="A10067" s="1" t="s">
        <v>15514</v>
      </c>
      <c r="B10067" t="s">
        <v>15515</v>
      </c>
      <c r="C10067" t="s">
        <v>14677</v>
      </c>
      <c r="D10067" t="s">
        <v>4882</v>
      </c>
      <c r="E10067" s="2">
        <v>32874</v>
      </c>
      <c r="F10067" s="2">
        <v>38717</v>
      </c>
    </row>
    <row r="10068" spans="1:6" x14ac:dyDescent="0.2">
      <c r="A10068" s="1" t="s">
        <v>15516</v>
      </c>
      <c r="B10068" t="s">
        <v>15517</v>
      </c>
      <c r="C10068" t="s">
        <v>14677</v>
      </c>
      <c r="D10068" t="s">
        <v>4882</v>
      </c>
      <c r="E10068" s="2">
        <v>32874</v>
      </c>
      <c r="F10068" s="2">
        <v>38717</v>
      </c>
    </row>
    <row r="10069" spans="1:6" x14ac:dyDescent="0.2">
      <c r="A10069" s="1" t="s">
        <v>15518</v>
      </c>
      <c r="B10069" t="s">
        <v>15519</v>
      </c>
      <c r="C10069" t="s">
        <v>14677</v>
      </c>
      <c r="D10069" t="s">
        <v>4882</v>
      </c>
      <c r="E10069" s="2">
        <v>32874</v>
      </c>
      <c r="F10069" s="2">
        <v>38717</v>
      </c>
    </row>
    <row r="10070" spans="1:6" x14ac:dyDescent="0.2">
      <c r="A10070" s="1" t="s">
        <v>15520</v>
      </c>
      <c r="B10070" t="s">
        <v>15521</v>
      </c>
      <c r="C10070" t="s">
        <v>14677</v>
      </c>
      <c r="D10070" t="s">
        <v>4882</v>
      </c>
      <c r="E10070" s="2">
        <v>32874</v>
      </c>
      <c r="F10070" s="2">
        <v>38717</v>
      </c>
    </row>
    <row r="10071" spans="1:6" x14ac:dyDescent="0.2">
      <c r="A10071" s="1" t="s">
        <v>15522</v>
      </c>
      <c r="B10071" t="s">
        <v>15523</v>
      </c>
      <c r="C10071" t="s">
        <v>14677</v>
      </c>
      <c r="D10071" t="s">
        <v>4882</v>
      </c>
      <c r="E10071" s="2">
        <v>32874</v>
      </c>
      <c r="F10071" s="2">
        <v>38717</v>
      </c>
    </row>
    <row r="10072" spans="1:6" x14ac:dyDescent="0.2">
      <c r="A10072" s="1" t="s">
        <v>15524</v>
      </c>
      <c r="B10072" t="s">
        <v>15525</v>
      </c>
      <c r="C10072" t="s">
        <v>14677</v>
      </c>
      <c r="D10072" t="s">
        <v>4882</v>
      </c>
      <c r="E10072" s="2">
        <v>32874</v>
      </c>
      <c r="F10072" s="2">
        <v>38717</v>
      </c>
    </row>
    <row r="10073" spans="1:6" x14ac:dyDescent="0.2">
      <c r="A10073" s="1" t="s">
        <v>15526</v>
      </c>
      <c r="B10073" t="s">
        <v>15527</v>
      </c>
      <c r="C10073" t="s">
        <v>14677</v>
      </c>
      <c r="D10073" t="s">
        <v>4882</v>
      </c>
      <c r="E10073" s="2">
        <v>32874</v>
      </c>
      <c r="F10073" s="2">
        <v>38717</v>
      </c>
    </row>
    <row r="10074" spans="1:6" x14ac:dyDescent="0.2">
      <c r="A10074" s="1" t="s">
        <v>15528</v>
      </c>
      <c r="B10074" t="s">
        <v>15529</v>
      </c>
      <c r="C10074" t="s">
        <v>14677</v>
      </c>
      <c r="D10074" t="s">
        <v>4882</v>
      </c>
      <c r="E10074" s="2">
        <v>32874</v>
      </c>
      <c r="F10074" s="2">
        <v>38717</v>
      </c>
    </row>
    <row r="10075" spans="1:6" x14ac:dyDescent="0.2">
      <c r="A10075" s="1" t="s">
        <v>15530</v>
      </c>
      <c r="B10075" t="s">
        <v>15531</v>
      </c>
      <c r="C10075" t="s">
        <v>14677</v>
      </c>
      <c r="D10075" t="s">
        <v>4882</v>
      </c>
      <c r="E10075" s="2">
        <v>32874</v>
      </c>
      <c r="F10075" s="2">
        <v>38717</v>
      </c>
    </row>
    <row r="10076" spans="1:6" x14ac:dyDescent="0.2">
      <c r="A10076" s="1" t="s">
        <v>15532</v>
      </c>
      <c r="B10076" t="s">
        <v>15533</v>
      </c>
      <c r="C10076" t="s">
        <v>14677</v>
      </c>
      <c r="D10076" t="s">
        <v>4882</v>
      </c>
      <c r="E10076" s="2">
        <v>32874</v>
      </c>
      <c r="F10076" s="2">
        <v>38717</v>
      </c>
    </row>
    <row r="10077" spans="1:6" x14ac:dyDescent="0.2">
      <c r="A10077" s="1" t="s">
        <v>15534</v>
      </c>
      <c r="B10077" t="s">
        <v>15535</v>
      </c>
      <c r="C10077" t="s">
        <v>14677</v>
      </c>
      <c r="D10077" t="s">
        <v>4882</v>
      </c>
      <c r="E10077" s="2">
        <v>32874</v>
      </c>
      <c r="F10077" s="2">
        <v>38717</v>
      </c>
    </row>
    <row r="10078" spans="1:6" x14ac:dyDescent="0.2">
      <c r="A10078" s="1" t="s">
        <v>15536</v>
      </c>
      <c r="B10078" t="s">
        <v>15537</v>
      </c>
      <c r="C10078" t="s">
        <v>14677</v>
      </c>
      <c r="D10078" t="s">
        <v>4882</v>
      </c>
      <c r="E10078" s="2">
        <v>32874</v>
      </c>
      <c r="F10078" s="2">
        <v>38717</v>
      </c>
    </row>
    <row r="10079" spans="1:6" x14ac:dyDescent="0.2">
      <c r="A10079" s="1" t="s">
        <v>15538</v>
      </c>
      <c r="B10079" t="s">
        <v>15539</v>
      </c>
      <c r="C10079" t="s">
        <v>14677</v>
      </c>
      <c r="D10079" t="s">
        <v>4882</v>
      </c>
      <c r="E10079" s="2">
        <v>32874</v>
      </c>
      <c r="F10079" s="2">
        <v>38717</v>
      </c>
    </row>
    <row r="10080" spans="1:6" x14ac:dyDescent="0.2">
      <c r="A10080" s="1" t="s">
        <v>15540</v>
      </c>
      <c r="B10080" t="s">
        <v>15541</v>
      </c>
      <c r="C10080" t="s">
        <v>14677</v>
      </c>
      <c r="D10080" t="s">
        <v>4882</v>
      </c>
      <c r="E10080" s="2">
        <v>32874</v>
      </c>
      <c r="F10080" s="2">
        <v>38717</v>
      </c>
    </row>
    <row r="10081" spans="1:6" x14ac:dyDescent="0.2">
      <c r="A10081" s="1" t="s">
        <v>15542</v>
      </c>
      <c r="B10081" t="s">
        <v>15543</v>
      </c>
      <c r="C10081" t="s">
        <v>14677</v>
      </c>
      <c r="D10081" t="s">
        <v>4882</v>
      </c>
      <c r="E10081" s="2">
        <v>32874</v>
      </c>
      <c r="F10081" s="2">
        <v>38717</v>
      </c>
    </row>
    <row r="10082" spans="1:6" x14ac:dyDescent="0.2">
      <c r="A10082" s="1" t="s">
        <v>15544</v>
      </c>
      <c r="B10082" t="s">
        <v>15545</v>
      </c>
      <c r="C10082" t="s">
        <v>14677</v>
      </c>
      <c r="D10082" t="s">
        <v>4882</v>
      </c>
      <c r="E10082" s="2">
        <v>32874</v>
      </c>
      <c r="F10082" s="2">
        <v>38717</v>
      </c>
    </row>
    <row r="10083" spans="1:6" x14ac:dyDescent="0.2">
      <c r="A10083" s="1" t="s">
        <v>15546</v>
      </c>
      <c r="B10083" t="s">
        <v>4902</v>
      </c>
      <c r="C10083" t="s">
        <v>4902</v>
      </c>
      <c r="D10083" t="s">
        <v>4882</v>
      </c>
      <c r="E10083" s="2">
        <v>32874</v>
      </c>
      <c r="F10083" s="2">
        <v>38717</v>
      </c>
    </row>
    <row r="10084" spans="1:6" x14ac:dyDescent="0.2">
      <c r="A10084" s="1" t="s">
        <v>15547</v>
      </c>
      <c r="B10084" t="s">
        <v>15548</v>
      </c>
      <c r="C10084" t="s">
        <v>4902</v>
      </c>
      <c r="D10084" t="s">
        <v>4882</v>
      </c>
      <c r="E10084" s="2">
        <v>32874</v>
      </c>
      <c r="F10084" s="2">
        <v>38717</v>
      </c>
    </row>
    <row r="10085" spans="1:6" x14ac:dyDescent="0.2">
      <c r="A10085" s="1" t="s">
        <v>15549</v>
      </c>
      <c r="B10085" t="s">
        <v>15550</v>
      </c>
      <c r="C10085" t="s">
        <v>4902</v>
      </c>
      <c r="D10085" t="s">
        <v>4882</v>
      </c>
      <c r="E10085" s="2">
        <v>32874</v>
      </c>
      <c r="F10085" s="2">
        <v>38717</v>
      </c>
    </row>
    <row r="10086" spans="1:6" x14ac:dyDescent="0.2">
      <c r="A10086" s="1" t="s">
        <v>15551</v>
      </c>
      <c r="B10086" t="s">
        <v>15552</v>
      </c>
      <c r="C10086" t="s">
        <v>4902</v>
      </c>
      <c r="D10086" t="s">
        <v>4882</v>
      </c>
      <c r="E10086" s="2">
        <v>32874</v>
      </c>
      <c r="F10086" s="2">
        <v>38717</v>
      </c>
    </row>
    <row r="10087" spans="1:6" x14ac:dyDescent="0.2">
      <c r="A10087" s="1" t="s">
        <v>15553</v>
      </c>
      <c r="B10087" t="s">
        <v>15554</v>
      </c>
      <c r="C10087" t="s">
        <v>4902</v>
      </c>
      <c r="D10087" t="s">
        <v>4882</v>
      </c>
      <c r="E10087" s="2">
        <v>32874</v>
      </c>
      <c r="F10087" s="2">
        <v>38717</v>
      </c>
    </row>
    <row r="10088" spans="1:6" x14ac:dyDescent="0.2">
      <c r="A10088" s="1" t="s">
        <v>15555</v>
      </c>
      <c r="B10088" t="s">
        <v>15556</v>
      </c>
      <c r="C10088" t="s">
        <v>4902</v>
      </c>
      <c r="D10088" t="s">
        <v>4882</v>
      </c>
      <c r="E10088" s="2">
        <v>32874</v>
      </c>
      <c r="F10088" s="2">
        <v>38717</v>
      </c>
    </row>
    <row r="10089" spans="1:6" x14ac:dyDescent="0.2">
      <c r="A10089" s="1" t="s">
        <v>15557</v>
      </c>
      <c r="B10089" t="s">
        <v>4902</v>
      </c>
      <c r="C10089" t="s">
        <v>4902</v>
      </c>
      <c r="D10089" t="s">
        <v>4882</v>
      </c>
      <c r="E10089" s="2">
        <v>32874</v>
      </c>
      <c r="F10089" s="2">
        <v>38717</v>
      </c>
    </row>
    <row r="10090" spans="1:6" x14ac:dyDescent="0.2">
      <c r="A10090" s="1" t="s">
        <v>15558</v>
      </c>
      <c r="B10090" t="s">
        <v>15559</v>
      </c>
      <c r="C10090" t="s">
        <v>4902</v>
      </c>
      <c r="D10090" t="s">
        <v>4882</v>
      </c>
      <c r="E10090" s="2">
        <v>32874</v>
      </c>
      <c r="F10090" s="2">
        <v>38717</v>
      </c>
    </row>
    <row r="10091" spans="1:6" x14ac:dyDescent="0.2">
      <c r="A10091" s="1" t="s">
        <v>15560</v>
      </c>
      <c r="B10091" t="s">
        <v>15561</v>
      </c>
      <c r="C10091" t="s">
        <v>4902</v>
      </c>
      <c r="D10091" t="s">
        <v>4882</v>
      </c>
      <c r="E10091" s="2">
        <v>32874</v>
      </c>
      <c r="F10091" s="2">
        <v>38717</v>
      </c>
    </row>
    <row r="10092" spans="1:6" x14ac:dyDescent="0.2">
      <c r="A10092" s="1" t="s">
        <v>15562</v>
      </c>
      <c r="B10092" t="s">
        <v>15563</v>
      </c>
      <c r="C10092" t="s">
        <v>4902</v>
      </c>
      <c r="D10092" t="s">
        <v>4882</v>
      </c>
      <c r="E10092" s="2">
        <v>32874</v>
      </c>
      <c r="F10092" s="2">
        <v>38717</v>
      </c>
    </row>
    <row r="10093" spans="1:6" x14ac:dyDescent="0.2">
      <c r="A10093" s="1" t="s">
        <v>15564</v>
      </c>
      <c r="B10093" t="s">
        <v>15565</v>
      </c>
      <c r="C10093" t="s">
        <v>4902</v>
      </c>
      <c r="D10093" t="s">
        <v>4882</v>
      </c>
      <c r="E10093" s="2">
        <v>32874</v>
      </c>
      <c r="F10093" s="2">
        <v>38717</v>
      </c>
    </row>
    <row r="10094" spans="1:6" x14ac:dyDescent="0.2">
      <c r="A10094" s="1" t="s">
        <v>15566</v>
      </c>
      <c r="B10094" t="s">
        <v>15567</v>
      </c>
      <c r="C10094" t="s">
        <v>4902</v>
      </c>
      <c r="D10094" t="s">
        <v>4882</v>
      </c>
      <c r="E10094" s="2">
        <v>32874</v>
      </c>
      <c r="F10094" s="2">
        <v>38717</v>
      </c>
    </row>
    <row r="10095" spans="1:6" x14ac:dyDescent="0.2">
      <c r="A10095" s="1" t="s">
        <v>15568</v>
      </c>
      <c r="B10095" t="s">
        <v>15569</v>
      </c>
      <c r="C10095" t="s">
        <v>4902</v>
      </c>
      <c r="D10095" t="s">
        <v>4882</v>
      </c>
      <c r="E10095" s="2">
        <v>32874</v>
      </c>
      <c r="F10095" s="2">
        <v>38717</v>
      </c>
    </row>
    <row r="10096" spans="1:6" x14ac:dyDescent="0.2">
      <c r="A10096" s="1" t="s">
        <v>15570</v>
      </c>
      <c r="B10096" t="s">
        <v>15571</v>
      </c>
      <c r="C10096" t="s">
        <v>4902</v>
      </c>
      <c r="D10096" t="s">
        <v>4882</v>
      </c>
      <c r="E10096" s="2">
        <v>32874</v>
      </c>
      <c r="F10096" s="2">
        <v>38717</v>
      </c>
    </row>
    <row r="10097" spans="1:6" x14ac:dyDescent="0.2">
      <c r="A10097" s="1" t="s">
        <v>15572</v>
      </c>
      <c r="B10097" t="s">
        <v>15573</v>
      </c>
      <c r="C10097" t="s">
        <v>4902</v>
      </c>
      <c r="D10097" t="s">
        <v>4882</v>
      </c>
      <c r="E10097" s="2">
        <v>32874</v>
      </c>
      <c r="F10097" s="2">
        <v>38717</v>
      </c>
    </row>
    <row r="10098" spans="1:6" x14ac:dyDescent="0.2">
      <c r="A10098" s="1" t="s">
        <v>15574</v>
      </c>
      <c r="B10098" t="s">
        <v>15575</v>
      </c>
      <c r="C10098" t="s">
        <v>4902</v>
      </c>
      <c r="D10098" t="s">
        <v>4882</v>
      </c>
      <c r="E10098" s="2">
        <v>32874</v>
      </c>
      <c r="F10098" s="2">
        <v>38717</v>
      </c>
    </row>
    <row r="10099" spans="1:6" x14ac:dyDescent="0.2">
      <c r="A10099" s="1" t="s">
        <v>15576</v>
      </c>
      <c r="B10099" t="s">
        <v>15577</v>
      </c>
      <c r="C10099" t="s">
        <v>4902</v>
      </c>
      <c r="D10099" t="s">
        <v>4882</v>
      </c>
      <c r="E10099" s="2">
        <v>32874</v>
      </c>
      <c r="F10099" s="2">
        <v>38717</v>
      </c>
    </row>
    <row r="10100" spans="1:6" x14ac:dyDescent="0.2">
      <c r="A10100" s="1" t="s">
        <v>15578</v>
      </c>
      <c r="B10100" t="s">
        <v>15579</v>
      </c>
      <c r="C10100" t="s">
        <v>4902</v>
      </c>
      <c r="D10100" t="s">
        <v>4882</v>
      </c>
      <c r="E10100" s="2">
        <v>32874</v>
      </c>
      <c r="F10100" s="2">
        <v>38717</v>
      </c>
    </row>
    <row r="10101" spans="1:6" x14ac:dyDescent="0.2">
      <c r="A10101" s="1" t="s">
        <v>15580</v>
      </c>
      <c r="B10101" t="s">
        <v>15581</v>
      </c>
      <c r="C10101" t="s">
        <v>4902</v>
      </c>
      <c r="D10101" t="s">
        <v>4882</v>
      </c>
      <c r="E10101" s="2">
        <v>32874</v>
      </c>
      <c r="F10101" s="2">
        <v>38717</v>
      </c>
    </row>
    <row r="10102" spans="1:6" x14ac:dyDescent="0.2">
      <c r="A10102" s="1" t="s">
        <v>15582</v>
      </c>
      <c r="B10102" t="s">
        <v>15583</v>
      </c>
      <c r="C10102" t="s">
        <v>4902</v>
      </c>
      <c r="D10102" t="s">
        <v>4882</v>
      </c>
      <c r="E10102" s="2">
        <v>32874</v>
      </c>
      <c r="F10102" s="2">
        <v>38717</v>
      </c>
    </row>
    <row r="10103" spans="1:6" x14ac:dyDescent="0.2">
      <c r="A10103" s="1" t="s">
        <v>15584</v>
      </c>
      <c r="B10103" t="s">
        <v>15585</v>
      </c>
      <c r="C10103" t="s">
        <v>4902</v>
      </c>
      <c r="D10103" t="s">
        <v>4882</v>
      </c>
      <c r="E10103" s="2">
        <v>32874</v>
      </c>
      <c r="F10103" s="2">
        <v>38717</v>
      </c>
    </row>
    <row r="10104" spans="1:6" x14ac:dyDescent="0.2">
      <c r="A10104" s="1" t="s">
        <v>15586</v>
      </c>
      <c r="B10104" t="s">
        <v>15587</v>
      </c>
      <c r="C10104" t="s">
        <v>4902</v>
      </c>
      <c r="D10104" t="s">
        <v>4882</v>
      </c>
      <c r="E10104" s="2">
        <v>32874</v>
      </c>
      <c r="F10104" s="2">
        <v>38717</v>
      </c>
    </row>
    <row r="10105" spans="1:6" x14ac:dyDescent="0.2">
      <c r="A10105" s="1" t="s">
        <v>15588</v>
      </c>
      <c r="B10105" t="s">
        <v>15589</v>
      </c>
      <c r="C10105" t="s">
        <v>4902</v>
      </c>
      <c r="D10105" t="s">
        <v>4882</v>
      </c>
      <c r="E10105" s="2">
        <v>32874</v>
      </c>
      <c r="F10105" s="2">
        <v>38717</v>
      </c>
    </row>
    <row r="10106" spans="1:6" x14ac:dyDescent="0.2">
      <c r="A10106" s="1" t="s">
        <v>15590</v>
      </c>
      <c r="B10106" t="s">
        <v>15591</v>
      </c>
      <c r="C10106" t="s">
        <v>4902</v>
      </c>
      <c r="D10106" t="s">
        <v>4882</v>
      </c>
      <c r="E10106" s="2">
        <v>32874</v>
      </c>
      <c r="F10106" s="2">
        <v>38717</v>
      </c>
    </row>
    <row r="10107" spans="1:6" x14ac:dyDescent="0.2">
      <c r="A10107" s="1" t="s">
        <v>15592</v>
      </c>
      <c r="B10107" t="s">
        <v>15593</v>
      </c>
      <c r="C10107" t="s">
        <v>4902</v>
      </c>
      <c r="D10107" t="s">
        <v>4882</v>
      </c>
      <c r="E10107" s="2">
        <v>32874</v>
      </c>
      <c r="F10107" s="2">
        <v>38717</v>
      </c>
    </row>
    <row r="10108" spans="1:6" x14ac:dyDescent="0.2">
      <c r="A10108" s="1" t="s">
        <v>15594</v>
      </c>
      <c r="B10108" t="s">
        <v>15595</v>
      </c>
      <c r="C10108" t="s">
        <v>4902</v>
      </c>
      <c r="D10108" t="s">
        <v>4882</v>
      </c>
      <c r="E10108" s="2">
        <v>32874</v>
      </c>
      <c r="F10108" s="2">
        <v>38717</v>
      </c>
    </row>
    <row r="10109" spans="1:6" x14ac:dyDescent="0.2">
      <c r="A10109" s="1" t="s">
        <v>15596</v>
      </c>
      <c r="B10109" t="s">
        <v>4958</v>
      </c>
      <c r="C10109" t="s">
        <v>4958</v>
      </c>
      <c r="D10109" t="s">
        <v>4882</v>
      </c>
      <c r="E10109" s="2">
        <v>32874</v>
      </c>
      <c r="F10109" s="2">
        <v>38717</v>
      </c>
    </row>
    <row r="10110" spans="1:6" x14ac:dyDescent="0.2">
      <c r="A10110" s="1" t="s">
        <v>15597</v>
      </c>
      <c r="B10110" t="s">
        <v>15598</v>
      </c>
      <c r="C10110" t="s">
        <v>4958</v>
      </c>
      <c r="D10110" t="s">
        <v>4882</v>
      </c>
      <c r="E10110" s="2">
        <v>32874</v>
      </c>
      <c r="F10110" s="2">
        <v>38717</v>
      </c>
    </row>
    <row r="10111" spans="1:6" x14ac:dyDescent="0.2">
      <c r="A10111" s="1" t="s">
        <v>15599</v>
      </c>
      <c r="B10111" t="s">
        <v>15600</v>
      </c>
      <c r="C10111" t="s">
        <v>4958</v>
      </c>
      <c r="D10111" t="s">
        <v>4882</v>
      </c>
      <c r="E10111" s="2">
        <v>32874</v>
      </c>
      <c r="F10111" s="2">
        <v>38717</v>
      </c>
    </row>
    <row r="10112" spans="1:6" x14ac:dyDescent="0.2">
      <c r="A10112" s="1" t="s">
        <v>15601</v>
      </c>
      <c r="B10112" t="s">
        <v>15602</v>
      </c>
      <c r="C10112" t="s">
        <v>4958</v>
      </c>
      <c r="D10112" t="s">
        <v>4882</v>
      </c>
      <c r="E10112" s="2">
        <v>32874</v>
      </c>
      <c r="F10112" s="2">
        <v>38717</v>
      </c>
    </row>
    <row r="10113" spans="1:6" x14ac:dyDescent="0.2">
      <c r="A10113" s="1" t="s">
        <v>15603</v>
      </c>
      <c r="B10113" t="s">
        <v>15604</v>
      </c>
      <c r="C10113" t="s">
        <v>4958</v>
      </c>
      <c r="D10113" t="s">
        <v>4882</v>
      </c>
      <c r="E10113" s="2">
        <v>32874</v>
      </c>
      <c r="F10113" s="2">
        <v>38717</v>
      </c>
    </row>
    <row r="10114" spans="1:6" x14ac:dyDescent="0.2">
      <c r="A10114" s="1" t="s">
        <v>15605</v>
      </c>
      <c r="B10114" t="s">
        <v>4894</v>
      </c>
      <c r="C10114" t="s">
        <v>4958</v>
      </c>
      <c r="D10114" t="s">
        <v>4882</v>
      </c>
      <c r="E10114" s="2">
        <v>32874</v>
      </c>
      <c r="F10114" s="2">
        <v>38717</v>
      </c>
    </row>
    <row r="10115" spans="1:6" x14ac:dyDescent="0.2">
      <c r="A10115" s="1" t="s">
        <v>15606</v>
      </c>
      <c r="B10115" t="s">
        <v>4894</v>
      </c>
      <c r="C10115" t="s">
        <v>4958</v>
      </c>
      <c r="D10115" t="s">
        <v>4882</v>
      </c>
      <c r="E10115" s="2">
        <v>32874</v>
      </c>
      <c r="F10115" s="2">
        <v>38717</v>
      </c>
    </row>
    <row r="10116" spans="1:6" x14ac:dyDescent="0.2">
      <c r="A10116" s="1" t="s">
        <v>15607</v>
      </c>
      <c r="B10116" t="s">
        <v>4894</v>
      </c>
      <c r="C10116" t="s">
        <v>4958</v>
      </c>
      <c r="D10116" t="s">
        <v>4882</v>
      </c>
      <c r="E10116" s="2">
        <v>32874</v>
      </c>
      <c r="F10116" s="2">
        <v>38717</v>
      </c>
    </row>
    <row r="10117" spans="1:6" x14ac:dyDescent="0.2">
      <c r="A10117" s="1" t="s">
        <v>15608</v>
      </c>
      <c r="B10117" t="s">
        <v>15609</v>
      </c>
      <c r="C10117" t="s">
        <v>4958</v>
      </c>
      <c r="D10117" t="s">
        <v>4882</v>
      </c>
      <c r="E10117" s="2">
        <v>32874</v>
      </c>
      <c r="F10117" s="2">
        <v>38717</v>
      </c>
    </row>
    <row r="10118" spans="1:6" x14ac:dyDescent="0.2">
      <c r="A10118" s="1" t="s">
        <v>15610</v>
      </c>
      <c r="B10118" t="s">
        <v>15611</v>
      </c>
      <c r="C10118" t="s">
        <v>4958</v>
      </c>
      <c r="D10118" t="s">
        <v>4882</v>
      </c>
      <c r="E10118" s="2">
        <v>32874</v>
      </c>
      <c r="F10118" s="2">
        <v>38717</v>
      </c>
    </row>
    <row r="10119" spans="1:6" x14ac:dyDescent="0.2">
      <c r="A10119" s="1" t="s">
        <v>15612</v>
      </c>
      <c r="B10119" t="s">
        <v>15613</v>
      </c>
      <c r="C10119" t="s">
        <v>4958</v>
      </c>
      <c r="D10119" t="s">
        <v>4882</v>
      </c>
      <c r="E10119" s="2">
        <v>32874</v>
      </c>
      <c r="F10119" s="2">
        <v>38717</v>
      </c>
    </row>
    <row r="10120" spans="1:6" x14ac:dyDescent="0.2">
      <c r="A10120" s="1" t="s">
        <v>15614</v>
      </c>
      <c r="B10120" t="s">
        <v>15615</v>
      </c>
      <c r="C10120" t="s">
        <v>4958</v>
      </c>
      <c r="D10120" t="s">
        <v>4882</v>
      </c>
      <c r="E10120" s="2">
        <v>32874</v>
      </c>
      <c r="F10120" s="2">
        <v>38717</v>
      </c>
    </row>
    <row r="10121" spans="1:6" x14ac:dyDescent="0.2">
      <c r="A10121" s="1" t="s">
        <v>15616</v>
      </c>
      <c r="B10121" t="s">
        <v>15617</v>
      </c>
      <c r="C10121" t="s">
        <v>4882</v>
      </c>
      <c r="D10121" t="s">
        <v>4882</v>
      </c>
      <c r="E10121" s="2">
        <v>32874</v>
      </c>
      <c r="F10121" s="2">
        <v>38717</v>
      </c>
    </row>
    <row r="10122" spans="1:6" x14ac:dyDescent="0.2">
      <c r="A10122" s="1" t="s">
        <v>15618</v>
      </c>
      <c r="B10122" t="s">
        <v>15619</v>
      </c>
      <c r="C10122" t="s">
        <v>4882</v>
      </c>
      <c r="D10122" t="s">
        <v>4882</v>
      </c>
      <c r="E10122" s="2">
        <v>32874</v>
      </c>
      <c r="F10122" s="2">
        <v>38717</v>
      </c>
    </row>
    <row r="10123" spans="1:6" x14ac:dyDescent="0.2">
      <c r="A10123" s="1" t="s">
        <v>15620</v>
      </c>
      <c r="B10123" t="s">
        <v>15621</v>
      </c>
      <c r="C10123" t="s">
        <v>4882</v>
      </c>
      <c r="D10123" t="s">
        <v>4882</v>
      </c>
      <c r="E10123" s="2">
        <v>32874</v>
      </c>
      <c r="F10123" s="2">
        <v>38717</v>
      </c>
    </row>
    <row r="10124" spans="1:6" x14ac:dyDescent="0.2">
      <c r="A10124" s="1" t="s">
        <v>15622</v>
      </c>
      <c r="B10124" t="s">
        <v>15623</v>
      </c>
      <c r="C10124" t="s">
        <v>4882</v>
      </c>
      <c r="D10124" t="s">
        <v>4882</v>
      </c>
      <c r="E10124" s="2">
        <v>32874</v>
      </c>
      <c r="F10124" s="2">
        <v>38717</v>
      </c>
    </row>
    <row r="10125" spans="1:6" x14ac:dyDescent="0.2">
      <c r="A10125" s="1" t="s">
        <v>15624</v>
      </c>
      <c r="B10125" t="s">
        <v>15625</v>
      </c>
      <c r="C10125" t="s">
        <v>4882</v>
      </c>
      <c r="D10125" t="s">
        <v>4882</v>
      </c>
      <c r="E10125" s="2">
        <v>32874</v>
      </c>
      <c r="F10125" s="2">
        <v>38717</v>
      </c>
    </row>
    <row r="10126" spans="1:6" x14ac:dyDescent="0.2">
      <c r="A10126" s="1" t="s">
        <v>15626</v>
      </c>
      <c r="B10126" t="s">
        <v>15627</v>
      </c>
      <c r="C10126" t="s">
        <v>4882</v>
      </c>
      <c r="D10126" t="s">
        <v>4882</v>
      </c>
      <c r="E10126" s="2">
        <v>32874</v>
      </c>
      <c r="F10126" s="2">
        <v>38717</v>
      </c>
    </row>
    <row r="10127" spans="1:6" x14ac:dyDescent="0.2">
      <c r="A10127" s="1" t="s">
        <v>15628</v>
      </c>
      <c r="B10127" t="s">
        <v>15629</v>
      </c>
      <c r="C10127" t="s">
        <v>4882</v>
      </c>
      <c r="D10127" t="s">
        <v>4882</v>
      </c>
      <c r="E10127" s="2">
        <v>32874</v>
      </c>
      <c r="F10127" s="2">
        <v>38717</v>
      </c>
    </row>
    <row r="10128" spans="1:6" x14ac:dyDescent="0.2">
      <c r="A10128" s="1" t="s">
        <v>15630</v>
      </c>
      <c r="B10128" t="s">
        <v>15631</v>
      </c>
      <c r="C10128" t="s">
        <v>4882</v>
      </c>
      <c r="D10128" t="s">
        <v>4882</v>
      </c>
      <c r="E10128" s="2">
        <v>32874</v>
      </c>
      <c r="F10128" s="2">
        <v>38717</v>
      </c>
    </row>
    <row r="10129" spans="1:6" x14ac:dyDescent="0.2">
      <c r="A10129" s="1" t="s">
        <v>15632</v>
      </c>
      <c r="B10129" t="s">
        <v>15633</v>
      </c>
      <c r="C10129" t="s">
        <v>4882</v>
      </c>
      <c r="D10129" t="s">
        <v>4882</v>
      </c>
      <c r="E10129" s="2">
        <v>32874</v>
      </c>
      <c r="F10129" s="2">
        <v>38717</v>
      </c>
    </row>
    <row r="10130" spans="1:6" x14ac:dyDescent="0.2">
      <c r="A10130" s="1" t="s">
        <v>15634</v>
      </c>
      <c r="B10130" t="s">
        <v>15635</v>
      </c>
      <c r="C10130" t="s">
        <v>4882</v>
      </c>
      <c r="D10130" t="s">
        <v>4882</v>
      </c>
      <c r="E10130" s="2">
        <v>32874</v>
      </c>
      <c r="F10130" s="2">
        <v>38717</v>
      </c>
    </row>
    <row r="10131" spans="1:6" x14ac:dyDescent="0.2">
      <c r="A10131" s="1" t="s">
        <v>15636</v>
      </c>
      <c r="B10131" t="s">
        <v>15637</v>
      </c>
      <c r="C10131" t="s">
        <v>4882</v>
      </c>
      <c r="D10131" t="s">
        <v>4882</v>
      </c>
      <c r="E10131" s="2">
        <v>32874</v>
      </c>
      <c r="F10131" s="2">
        <v>38717</v>
      </c>
    </row>
    <row r="10132" spans="1:6" x14ac:dyDescent="0.2">
      <c r="A10132" s="1" t="s">
        <v>15638</v>
      </c>
      <c r="B10132" t="s">
        <v>4894</v>
      </c>
      <c r="C10132" t="s">
        <v>4882</v>
      </c>
      <c r="D10132" t="s">
        <v>4882</v>
      </c>
      <c r="E10132" s="2">
        <v>32874</v>
      </c>
      <c r="F10132" s="2">
        <v>38717</v>
      </c>
    </row>
    <row r="10133" spans="1:6" x14ac:dyDescent="0.2">
      <c r="A10133" s="1" t="s">
        <v>15639</v>
      </c>
      <c r="B10133" t="s">
        <v>15640</v>
      </c>
      <c r="C10133" t="s">
        <v>4882</v>
      </c>
      <c r="D10133" t="s">
        <v>4882</v>
      </c>
      <c r="E10133" s="2">
        <v>32874</v>
      </c>
      <c r="F10133" s="2">
        <v>38717</v>
      </c>
    </row>
    <row r="10134" spans="1:6" x14ac:dyDescent="0.2">
      <c r="A10134" s="1" t="s">
        <v>15641</v>
      </c>
      <c r="B10134" t="s">
        <v>973</v>
      </c>
      <c r="C10134" t="s">
        <v>4882</v>
      </c>
      <c r="D10134" t="s">
        <v>4882</v>
      </c>
      <c r="E10134" s="2">
        <v>32874</v>
      </c>
      <c r="F10134" s="2">
        <v>38717</v>
      </c>
    </row>
    <row r="10135" spans="1:6" x14ac:dyDescent="0.2">
      <c r="A10135" s="1" t="s">
        <v>15642</v>
      </c>
      <c r="B10135" t="s">
        <v>973</v>
      </c>
      <c r="C10135" t="s">
        <v>4882</v>
      </c>
      <c r="D10135" t="s">
        <v>4882</v>
      </c>
      <c r="E10135" s="2">
        <v>32874</v>
      </c>
      <c r="F10135" s="2">
        <v>38717</v>
      </c>
    </row>
    <row r="10136" spans="1:6" x14ac:dyDescent="0.2">
      <c r="A10136" s="1" t="s">
        <v>15643</v>
      </c>
      <c r="B10136" t="s">
        <v>978</v>
      </c>
      <c r="C10136" t="s">
        <v>978</v>
      </c>
      <c r="D10136" t="s">
        <v>978</v>
      </c>
      <c r="E10136" s="2">
        <v>32874</v>
      </c>
      <c r="F10136" s="2">
        <v>38717</v>
      </c>
    </row>
    <row r="10137" spans="1:6" x14ac:dyDescent="0.2">
      <c r="A10137" s="1" t="s">
        <v>15644</v>
      </c>
      <c r="B10137" t="s">
        <v>3641</v>
      </c>
      <c r="C10137" t="s">
        <v>978</v>
      </c>
      <c r="D10137" t="s">
        <v>978</v>
      </c>
      <c r="E10137" s="2">
        <v>32874</v>
      </c>
      <c r="F10137" s="2">
        <v>38717</v>
      </c>
    </row>
    <row r="10138" spans="1:6" x14ac:dyDescent="0.2">
      <c r="A10138" s="1" t="s">
        <v>15645</v>
      </c>
      <c r="B10138" t="s">
        <v>3643</v>
      </c>
      <c r="C10138" t="s">
        <v>978</v>
      </c>
      <c r="D10138" t="s">
        <v>978</v>
      </c>
      <c r="E10138" s="2">
        <v>32874</v>
      </c>
      <c r="F10138" s="2">
        <v>38717</v>
      </c>
    </row>
    <row r="10139" spans="1:6" x14ac:dyDescent="0.2">
      <c r="A10139" s="1" t="s">
        <v>15646</v>
      </c>
      <c r="B10139" t="s">
        <v>984</v>
      </c>
      <c r="C10139" t="s">
        <v>978</v>
      </c>
      <c r="D10139" t="s">
        <v>978</v>
      </c>
      <c r="E10139" s="2">
        <v>32874</v>
      </c>
      <c r="F10139" s="2">
        <v>38717</v>
      </c>
    </row>
    <row r="10140" spans="1:6" x14ac:dyDescent="0.2">
      <c r="A10140" s="1" t="s">
        <v>15647</v>
      </c>
      <c r="B10140" t="s">
        <v>3646</v>
      </c>
      <c r="C10140" t="s">
        <v>978</v>
      </c>
      <c r="D10140" t="s">
        <v>978</v>
      </c>
      <c r="E10140" s="2">
        <v>32874</v>
      </c>
      <c r="F10140" s="2">
        <v>38717</v>
      </c>
    </row>
    <row r="10141" spans="1:6" x14ac:dyDescent="0.2">
      <c r="A10141" s="1" t="s">
        <v>15648</v>
      </c>
      <c r="B10141" t="s">
        <v>988</v>
      </c>
      <c r="C10141" t="s">
        <v>978</v>
      </c>
      <c r="D10141" t="s">
        <v>978</v>
      </c>
      <c r="E10141" s="2">
        <v>32874</v>
      </c>
      <c r="F10141" s="2">
        <v>38717</v>
      </c>
    </row>
    <row r="10142" spans="1:6" x14ac:dyDescent="0.2">
      <c r="A10142" s="1" t="s">
        <v>15649</v>
      </c>
      <c r="B10142" t="s">
        <v>15650</v>
      </c>
      <c r="C10142" t="s">
        <v>978</v>
      </c>
      <c r="D10142" t="s">
        <v>978</v>
      </c>
      <c r="E10142" s="2">
        <v>32874</v>
      </c>
      <c r="F10142" s="2">
        <v>38717</v>
      </c>
    </row>
    <row r="10143" spans="1:6" x14ac:dyDescent="0.2">
      <c r="A10143" s="1" t="s">
        <v>15651</v>
      </c>
      <c r="B10143" t="s">
        <v>15652</v>
      </c>
      <c r="C10143" t="s">
        <v>978</v>
      </c>
      <c r="D10143" t="s">
        <v>978</v>
      </c>
      <c r="E10143" s="2">
        <v>32874</v>
      </c>
      <c r="F10143" s="2">
        <v>38717</v>
      </c>
    </row>
    <row r="10144" spans="1:6" x14ac:dyDescent="0.2">
      <c r="A10144" s="1" t="s">
        <v>15653</v>
      </c>
      <c r="B10144" t="s">
        <v>15654</v>
      </c>
      <c r="C10144" t="s">
        <v>978</v>
      </c>
      <c r="D10144" t="s">
        <v>978</v>
      </c>
      <c r="E10144" s="2">
        <v>32874</v>
      </c>
      <c r="F10144" s="2">
        <v>38717</v>
      </c>
    </row>
    <row r="10145" spans="1:6" x14ac:dyDescent="0.2">
      <c r="A10145" s="1" t="s">
        <v>15655</v>
      </c>
      <c r="B10145" t="s">
        <v>15656</v>
      </c>
      <c r="C10145" t="s">
        <v>978</v>
      </c>
      <c r="D10145" t="s">
        <v>978</v>
      </c>
      <c r="E10145" s="2">
        <v>32874</v>
      </c>
      <c r="F10145" s="2">
        <v>38717</v>
      </c>
    </row>
    <row r="10146" spans="1:6" x14ac:dyDescent="0.2">
      <c r="A10146" s="1" t="s">
        <v>15657</v>
      </c>
      <c r="B10146" t="s">
        <v>990</v>
      </c>
      <c r="C10146" t="s">
        <v>990</v>
      </c>
      <c r="D10146" t="s">
        <v>978</v>
      </c>
      <c r="E10146" s="2">
        <v>32874</v>
      </c>
      <c r="F10146" s="2">
        <v>38717</v>
      </c>
    </row>
    <row r="10147" spans="1:6" x14ac:dyDescent="0.2">
      <c r="A10147" s="1" t="s">
        <v>15658</v>
      </c>
      <c r="B10147" t="s">
        <v>992</v>
      </c>
      <c r="C10147" t="s">
        <v>990</v>
      </c>
      <c r="D10147" t="s">
        <v>978</v>
      </c>
      <c r="E10147" s="2">
        <v>32874</v>
      </c>
      <c r="F10147" s="2">
        <v>38717</v>
      </c>
    </row>
    <row r="10148" spans="1:6" x14ac:dyDescent="0.2">
      <c r="A10148" s="1" t="s">
        <v>15659</v>
      </c>
      <c r="B10148" t="s">
        <v>4894</v>
      </c>
      <c r="C10148" t="s">
        <v>978</v>
      </c>
      <c r="D10148" t="s">
        <v>978</v>
      </c>
      <c r="E10148" s="2">
        <v>32874</v>
      </c>
      <c r="F10148" s="2">
        <v>38717</v>
      </c>
    </row>
    <row r="10149" spans="1:6" x14ac:dyDescent="0.2">
      <c r="A10149" s="1" t="s">
        <v>15660</v>
      </c>
      <c r="B10149" t="s">
        <v>4894</v>
      </c>
      <c r="C10149" t="s">
        <v>978</v>
      </c>
      <c r="D10149" t="s">
        <v>978</v>
      </c>
      <c r="E10149" s="2">
        <v>32874</v>
      </c>
      <c r="F10149" s="2">
        <v>38717</v>
      </c>
    </row>
    <row r="10150" spans="1:6" x14ac:dyDescent="0.2">
      <c r="A10150" s="1" t="s">
        <v>15661</v>
      </c>
      <c r="B10150" t="s">
        <v>15662</v>
      </c>
      <c r="C10150" t="s">
        <v>978</v>
      </c>
      <c r="D10150" t="s">
        <v>978</v>
      </c>
      <c r="E10150" s="2">
        <v>32874</v>
      </c>
      <c r="F10150" s="2">
        <v>38717</v>
      </c>
    </row>
    <row r="10151" spans="1:6" x14ac:dyDescent="0.2">
      <c r="A10151" s="1" t="s">
        <v>15663</v>
      </c>
      <c r="B10151" t="s">
        <v>15664</v>
      </c>
      <c r="C10151" t="s">
        <v>978</v>
      </c>
      <c r="D10151" t="s">
        <v>978</v>
      </c>
      <c r="E10151" s="2">
        <v>32874</v>
      </c>
      <c r="F10151" s="2">
        <v>38717</v>
      </c>
    </row>
    <row r="10152" spans="1:6" x14ac:dyDescent="0.2">
      <c r="A10152" s="1" t="s">
        <v>15665</v>
      </c>
      <c r="B10152" t="s">
        <v>15666</v>
      </c>
      <c r="C10152" t="s">
        <v>978</v>
      </c>
      <c r="D10152" t="s">
        <v>978</v>
      </c>
      <c r="E10152" s="2">
        <v>32874</v>
      </c>
      <c r="F10152" s="2">
        <v>38717</v>
      </c>
    </row>
    <row r="10153" spans="1:6" x14ac:dyDescent="0.2">
      <c r="A10153" s="1" t="s">
        <v>15667</v>
      </c>
      <c r="B10153" t="s">
        <v>13498</v>
      </c>
      <c r="C10153" t="s">
        <v>13498</v>
      </c>
      <c r="D10153" t="s">
        <v>13498</v>
      </c>
      <c r="E10153" s="2">
        <v>32874</v>
      </c>
      <c r="F10153" s="2">
        <v>38717</v>
      </c>
    </row>
    <row r="10154" spans="1:6" x14ac:dyDescent="0.2">
      <c r="A10154" s="1" t="s">
        <v>15668</v>
      </c>
      <c r="B10154" t="s">
        <v>13498</v>
      </c>
      <c r="C10154" t="s">
        <v>13498</v>
      </c>
      <c r="D10154" t="s">
        <v>13498</v>
      </c>
      <c r="E10154" s="2">
        <v>32874</v>
      </c>
      <c r="F10154" s="2">
        <v>38717</v>
      </c>
    </row>
    <row r="10155" spans="1:6" x14ac:dyDescent="0.2">
      <c r="A10155" s="1" t="s">
        <v>15669</v>
      </c>
      <c r="B10155" t="s">
        <v>13498</v>
      </c>
      <c r="C10155" t="s">
        <v>13498</v>
      </c>
      <c r="D10155" t="s">
        <v>13498</v>
      </c>
      <c r="E10155" s="2">
        <v>32874</v>
      </c>
      <c r="F10155" s="2">
        <v>38717</v>
      </c>
    </row>
    <row r="10156" spans="1:6" x14ac:dyDescent="0.2">
      <c r="A10156" s="1" t="s">
        <v>15670</v>
      </c>
      <c r="B10156" t="s">
        <v>15671</v>
      </c>
      <c r="C10156" t="s">
        <v>15671</v>
      </c>
      <c r="D10156" t="s">
        <v>13498</v>
      </c>
      <c r="E10156" s="2">
        <v>32874</v>
      </c>
      <c r="F10156" s="2">
        <v>38717</v>
      </c>
    </row>
    <row r="10157" spans="1:6" x14ac:dyDescent="0.2">
      <c r="A10157" s="1" t="s">
        <v>15672</v>
      </c>
      <c r="B10157" t="s">
        <v>15671</v>
      </c>
      <c r="C10157" t="s">
        <v>15671</v>
      </c>
      <c r="D10157" t="s">
        <v>13498</v>
      </c>
      <c r="E10157" s="2">
        <v>32874</v>
      </c>
      <c r="F10157" s="2">
        <v>38717</v>
      </c>
    </row>
    <row r="10158" spans="1:6" x14ac:dyDescent="0.2">
      <c r="A10158" s="1" t="s">
        <v>15673</v>
      </c>
      <c r="B10158" t="s">
        <v>990</v>
      </c>
      <c r="C10158" t="s">
        <v>990</v>
      </c>
      <c r="D10158" t="s">
        <v>13498</v>
      </c>
      <c r="E10158" s="2">
        <v>32874</v>
      </c>
      <c r="F10158" s="2">
        <v>38717</v>
      </c>
    </row>
    <row r="10159" spans="1:6" x14ac:dyDescent="0.2">
      <c r="A10159" s="1" t="s">
        <v>15674</v>
      </c>
      <c r="B10159" t="s">
        <v>997</v>
      </c>
      <c r="C10159" t="s">
        <v>990</v>
      </c>
      <c r="D10159" t="s">
        <v>13498</v>
      </c>
      <c r="E10159" s="2">
        <v>32874</v>
      </c>
      <c r="F10159" s="2">
        <v>38717</v>
      </c>
    </row>
    <row r="10160" spans="1:6" x14ac:dyDescent="0.2">
      <c r="A10160" s="1" t="s">
        <v>15675</v>
      </c>
      <c r="B10160" t="s">
        <v>999</v>
      </c>
      <c r="C10160" t="s">
        <v>990</v>
      </c>
      <c r="D10160" t="s">
        <v>13498</v>
      </c>
      <c r="E10160" s="2">
        <v>32874</v>
      </c>
      <c r="F10160" s="2">
        <v>38717</v>
      </c>
    </row>
    <row r="10161" spans="1:6" x14ac:dyDescent="0.2">
      <c r="A10161" s="1" t="s">
        <v>15676</v>
      </c>
      <c r="B10161" t="s">
        <v>3658</v>
      </c>
      <c r="C10161" t="s">
        <v>990</v>
      </c>
      <c r="D10161" t="s">
        <v>13498</v>
      </c>
      <c r="E10161" s="2">
        <v>32874</v>
      </c>
      <c r="F10161" s="2">
        <v>38717</v>
      </c>
    </row>
    <row r="10162" spans="1:6" x14ac:dyDescent="0.2">
      <c r="A10162" s="1" t="s">
        <v>15677</v>
      </c>
      <c r="B10162" t="s">
        <v>1003</v>
      </c>
      <c r="C10162" t="s">
        <v>990</v>
      </c>
      <c r="D10162" t="s">
        <v>13498</v>
      </c>
      <c r="E10162" s="2">
        <v>32874</v>
      </c>
      <c r="F10162" s="2">
        <v>38717</v>
      </c>
    </row>
    <row r="10163" spans="1:6" x14ac:dyDescent="0.2">
      <c r="A10163" s="1" t="s">
        <v>15678</v>
      </c>
      <c r="B10163" t="s">
        <v>9</v>
      </c>
      <c r="C10163" t="s">
        <v>9</v>
      </c>
      <c r="D10163" t="s">
        <v>9</v>
      </c>
      <c r="E10163" s="2">
        <v>32874</v>
      </c>
      <c r="F10163" s="2">
        <v>38717</v>
      </c>
    </row>
    <row r="10164" spans="1:6" x14ac:dyDescent="0.2">
      <c r="A10164" s="1" t="s">
        <v>15679</v>
      </c>
      <c r="B10164" t="s">
        <v>9</v>
      </c>
      <c r="C10164" t="s">
        <v>9</v>
      </c>
      <c r="D10164" t="s">
        <v>9</v>
      </c>
      <c r="E10164" s="2">
        <v>32874</v>
      </c>
      <c r="F10164" s="2">
        <v>38717</v>
      </c>
    </row>
    <row r="10165" spans="1:6" x14ac:dyDescent="0.2">
      <c r="A10165" s="1" t="s">
        <v>15680</v>
      </c>
      <c r="B10165" t="s">
        <v>1007</v>
      </c>
      <c r="C10165" t="s">
        <v>9</v>
      </c>
      <c r="D10165" t="s">
        <v>9</v>
      </c>
      <c r="E10165" s="2">
        <v>32874</v>
      </c>
      <c r="F10165" s="2">
        <v>38717</v>
      </c>
    </row>
    <row r="10166" spans="1:6" x14ac:dyDescent="0.2">
      <c r="A10166" s="1" t="s">
        <v>15681</v>
      </c>
      <c r="B10166" t="s">
        <v>15682</v>
      </c>
      <c r="C10166" t="s">
        <v>9</v>
      </c>
      <c r="D10166" t="s">
        <v>9</v>
      </c>
      <c r="E10166" s="2">
        <v>32874</v>
      </c>
      <c r="F10166" s="2">
        <v>38717</v>
      </c>
    </row>
    <row r="10167" spans="1:6" x14ac:dyDescent="0.2">
      <c r="A10167" s="1" t="s">
        <v>15683</v>
      </c>
      <c r="B10167" t="s">
        <v>15684</v>
      </c>
      <c r="C10167" t="s">
        <v>9</v>
      </c>
      <c r="D10167" t="s">
        <v>9</v>
      </c>
      <c r="E10167" s="2">
        <v>32874</v>
      </c>
      <c r="F10167" s="2">
        <v>38717</v>
      </c>
    </row>
    <row r="10168" spans="1:6" x14ac:dyDescent="0.2">
      <c r="A10168" s="1" t="s">
        <v>15685</v>
      </c>
      <c r="B10168" t="s">
        <v>15686</v>
      </c>
      <c r="C10168" t="s">
        <v>9</v>
      </c>
      <c r="D10168" t="s">
        <v>9</v>
      </c>
      <c r="E10168" s="2">
        <v>32874</v>
      </c>
      <c r="F10168" s="2">
        <v>38717</v>
      </c>
    </row>
    <row r="10169" spans="1:6" x14ac:dyDescent="0.2">
      <c r="A10169" s="1" t="s">
        <v>15687</v>
      </c>
      <c r="B10169" t="s">
        <v>1015</v>
      </c>
      <c r="C10169" t="s">
        <v>9</v>
      </c>
      <c r="D10169" t="s">
        <v>9</v>
      </c>
      <c r="E10169" s="2">
        <v>32874</v>
      </c>
      <c r="F10169" s="2">
        <v>38717</v>
      </c>
    </row>
    <row r="10170" spans="1:6" x14ac:dyDescent="0.2">
      <c r="A10170" s="1" t="s">
        <v>15688</v>
      </c>
      <c r="B10170" t="s">
        <v>1017</v>
      </c>
      <c r="C10170" t="s">
        <v>9</v>
      </c>
      <c r="D10170" t="s">
        <v>9</v>
      </c>
      <c r="E10170" s="2">
        <v>32874</v>
      </c>
      <c r="F10170" s="2">
        <v>38717</v>
      </c>
    </row>
    <row r="10171" spans="1:6" x14ac:dyDescent="0.2">
      <c r="A10171" s="1" t="s">
        <v>15689</v>
      </c>
      <c r="B10171" t="s">
        <v>1019</v>
      </c>
      <c r="C10171" t="s">
        <v>9</v>
      </c>
      <c r="D10171" t="s">
        <v>9</v>
      </c>
      <c r="E10171" s="2">
        <v>32874</v>
      </c>
      <c r="F10171" s="2">
        <v>38717</v>
      </c>
    </row>
    <row r="10172" spans="1:6" x14ac:dyDescent="0.2">
      <c r="A10172" s="1" t="s">
        <v>15690</v>
      </c>
      <c r="B10172" t="s">
        <v>1021</v>
      </c>
      <c r="C10172" t="s">
        <v>9</v>
      </c>
      <c r="D10172" t="s">
        <v>9</v>
      </c>
      <c r="E10172" s="2">
        <v>32874</v>
      </c>
      <c r="F10172" s="2">
        <v>38717</v>
      </c>
    </row>
    <row r="10173" spans="1:6" x14ac:dyDescent="0.2">
      <c r="A10173" s="1" t="s">
        <v>15691</v>
      </c>
      <c r="B10173" t="s">
        <v>1023</v>
      </c>
      <c r="C10173" t="s">
        <v>9</v>
      </c>
      <c r="D10173" t="s">
        <v>9</v>
      </c>
      <c r="E10173" s="2">
        <v>32874</v>
      </c>
      <c r="F10173" s="2">
        <v>38717</v>
      </c>
    </row>
    <row r="10174" spans="1:6" x14ac:dyDescent="0.2">
      <c r="A10174" s="1" t="s">
        <v>15692</v>
      </c>
      <c r="B10174" t="s">
        <v>1025</v>
      </c>
      <c r="C10174" t="s">
        <v>9</v>
      </c>
      <c r="D10174" t="s">
        <v>9</v>
      </c>
      <c r="E10174" s="2">
        <v>32874</v>
      </c>
      <c r="F10174" s="2">
        <v>38717</v>
      </c>
    </row>
    <row r="10175" spans="1:6" x14ac:dyDescent="0.2">
      <c r="A10175" s="1" t="s">
        <v>15693</v>
      </c>
      <c r="B10175" t="s">
        <v>15694</v>
      </c>
      <c r="C10175" t="s">
        <v>9</v>
      </c>
      <c r="D10175" t="s">
        <v>9</v>
      </c>
      <c r="E10175" s="2">
        <v>32874</v>
      </c>
      <c r="F10175" s="2">
        <v>38717</v>
      </c>
    </row>
    <row r="10176" spans="1:6" x14ac:dyDescent="0.2">
      <c r="A10176" s="1" t="s">
        <v>15695</v>
      </c>
      <c r="B10176" t="s">
        <v>1029</v>
      </c>
      <c r="C10176" t="s">
        <v>9</v>
      </c>
      <c r="D10176" t="s">
        <v>9</v>
      </c>
      <c r="E10176" s="2">
        <v>32874</v>
      </c>
      <c r="F10176" s="2">
        <v>38717</v>
      </c>
    </row>
    <row r="10177" spans="1:6" x14ac:dyDescent="0.2">
      <c r="A10177" s="1" t="s">
        <v>15696</v>
      </c>
      <c r="B10177" t="s">
        <v>3678</v>
      </c>
      <c r="C10177" t="s">
        <v>9</v>
      </c>
      <c r="D10177" t="s">
        <v>9</v>
      </c>
      <c r="E10177" s="2">
        <v>32874</v>
      </c>
      <c r="F10177" s="2">
        <v>38717</v>
      </c>
    </row>
    <row r="10178" spans="1:6" x14ac:dyDescent="0.2">
      <c r="A10178" s="1" t="s">
        <v>15697</v>
      </c>
      <c r="B10178" t="s">
        <v>1033</v>
      </c>
      <c r="C10178" t="s">
        <v>9</v>
      </c>
      <c r="D10178" t="s">
        <v>9</v>
      </c>
      <c r="E10178" s="2">
        <v>32874</v>
      </c>
      <c r="F10178" s="2">
        <v>38717</v>
      </c>
    </row>
    <row r="10179" spans="1:6" x14ac:dyDescent="0.2">
      <c r="A10179" s="1" t="s">
        <v>15698</v>
      </c>
      <c r="B10179" t="s">
        <v>3681</v>
      </c>
      <c r="C10179" t="s">
        <v>9</v>
      </c>
      <c r="D10179" t="s">
        <v>9</v>
      </c>
      <c r="E10179" s="2">
        <v>32874</v>
      </c>
      <c r="F10179" s="2">
        <v>38717</v>
      </c>
    </row>
    <row r="10180" spans="1:6" x14ac:dyDescent="0.2">
      <c r="A10180" s="1" t="s">
        <v>15699</v>
      </c>
      <c r="B10180" t="s">
        <v>3683</v>
      </c>
      <c r="C10180" t="s">
        <v>9</v>
      </c>
      <c r="D10180" t="s">
        <v>9</v>
      </c>
      <c r="E10180" s="2">
        <v>32874</v>
      </c>
      <c r="F10180" s="2">
        <v>38717</v>
      </c>
    </row>
    <row r="10181" spans="1:6" x14ac:dyDescent="0.2">
      <c r="A10181" s="1" t="s">
        <v>15700</v>
      </c>
      <c r="B10181" t="s">
        <v>3685</v>
      </c>
      <c r="C10181" t="s">
        <v>9</v>
      </c>
      <c r="D10181" t="s">
        <v>9</v>
      </c>
      <c r="E10181" s="2">
        <v>32874</v>
      </c>
      <c r="F10181" s="2">
        <v>38717</v>
      </c>
    </row>
    <row r="10182" spans="1:6" x14ac:dyDescent="0.2">
      <c r="A10182" s="1" t="s">
        <v>15701</v>
      </c>
      <c r="B10182" t="s">
        <v>3687</v>
      </c>
      <c r="C10182" t="s">
        <v>9</v>
      </c>
      <c r="D10182" t="s">
        <v>9</v>
      </c>
      <c r="E10182" s="2">
        <v>32874</v>
      </c>
      <c r="F10182" s="2">
        <v>38717</v>
      </c>
    </row>
    <row r="10183" spans="1:6" x14ac:dyDescent="0.2">
      <c r="A10183" s="1" t="s">
        <v>15702</v>
      </c>
      <c r="B10183" t="s">
        <v>3689</v>
      </c>
      <c r="C10183" t="s">
        <v>9</v>
      </c>
      <c r="D10183" t="s">
        <v>9</v>
      </c>
      <c r="E10183" s="2">
        <v>32874</v>
      </c>
      <c r="F10183" s="2">
        <v>38717</v>
      </c>
    </row>
    <row r="10184" spans="1:6" x14ac:dyDescent="0.2">
      <c r="A10184" s="1" t="s">
        <v>15703</v>
      </c>
      <c r="B10184" t="s">
        <v>3691</v>
      </c>
      <c r="C10184" t="s">
        <v>9</v>
      </c>
      <c r="D10184" t="s">
        <v>9</v>
      </c>
      <c r="E10184" s="2">
        <v>32874</v>
      </c>
      <c r="F10184" s="2">
        <v>38717</v>
      </c>
    </row>
    <row r="10185" spans="1:6" x14ac:dyDescent="0.2">
      <c r="A10185" s="1" t="s">
        <v>15704</v>
      </c>
      <c r="B10185" t="s">
        <v>1035</v>
      </c>
      <c r="C10185" t="s">
        <v>9</v>
      </c>
      <c r="D10185" t="s">
        <v>9</v>
      </c>
      <c r="E10185" s="2">
        <v>32874</v>
      </c>
      <c r="F10185" s="2">
        <v>38717</v>
      </c>
    </row>
    <row r="10186" spans="1:6" x14ac:dyDescent="0.2">
      <c r="A10186" s="1" t="s">
        <v>15705</v>
      </c>
      <c r="B10186" t="s">
        <v>1037</v>
      </c>
      <c r="C10186" t="s">
        <v>9</v>
      </c>
      <c r="D10186" t="s">
        <v>9</v>
      </c>
      <c r="E10186" s="2">
        <v>32874</v>
      </c>
      <c r="F10186" s="2">
        <v>38717</v>
      </c>
    </row>
    <row r="10187" spans="1:6" x14ac:dyDescent="0.2">
      <c r="A10187" s="1" t="s">
        <v>15706</v>
      </c>
      <c r="B10187" t="s">
        <v>1039</v>
      </c>
      <c r="C10187" t="s">
        <v>9</v>
      </c>
      <c r="D10187" t="s">
        <v>9</v>
      </c>
      <c r="E10187" s="2">
        <v>32874</v>
      </c>
      <c r="F10187" s="2">
        <v>38717</v>
      </c>
    </row>
    <row r="10188" spans="1:6" x14ac:dyDescent="0.2">
      <c r="A10188" s="1" t="s">
        <v>15707</v>
      </c>
      <c r="B10188" t="s">
        <v>3696</v>
      </c>
      <c r="C10188" t="s">
        <v>9</v>
      </c>
      <c r="D10188" t="s">
        <v>9</v>
      </c>
      <c r="E10188" s="2">
        <v>32874</v>
      </c>
      <c r="F10188" s="2">
        <v>38717</v>
      </c>
    </row>
    <row r="10189" spans="1:6" x14ac:dyDescent="0.2">
      <c r="A10189" s="1" t="s">
        <v>15708</v>
      </c>
      <c r="B10189" t="s">
        <v>1043</v>
      </c>
      <c r="C10189" t="s">
        <v>9</v>
      </c>
      <c r="D10189" t="s">
        <v>9</v>
      </c>
      <c r="E10189" s="2">
        <v>32874</v>
      </c>
      <c r="F10189" s="2">
        <v>38717</v>
      </c>
    </row>
    <row r="10190" spans="1:6" x14ac:dyDescent="0.2">
      <c r="A10190" s="1" t="s">
        <v>15709</v>
      </c>
      <c r="B10190" t="s">
        <v>1045</v>
      </c>
      <c r="C10190" t="s">
        <v>9</v>
      </c>
      <c r="D10190" t="s">
        <v>9</v>
      </c>
      <c r="E10190" s="2">
        <v>32874</v>
      </c>
      <c r="F10190" s="2">
        <v>38717</v>
      </c>
    </row>
    <row r="10191" spans="1:6" x14ac:dyDescent="0.2">
      <c r="A10191" s="1" t="s">
        <v>15710</v>
      </c>
      <c r="B10191" t="s">
        <v>1047</v>
      </c>
      <c r="C10191" t="s">
        <v>9</v>
      </c>
      <c r="D10191" t="s">
        <v>9</v>
      </c>
      <c r="E10191" s="2">
        <v>32874</v>
      </c>
      <c r="F10191" s="2">
        <v>38717</v>
      </c>
    </row>
    <row r="10192" spans="1:6" x14ac:dyDescent="0.2">
      <c r="A10192" s="1" t="s">
        <v>15711</v>
      </c>
      <c r="B10192" t="s">
        <v>1049</v>
      </c>
      <c r="C10192" t="s">
        <v>9</v>
      </c>
      <c r="D10192" t="s">
        <v>9</v>
      </c>
      <c r="E10192" s="2">
        <v>32874</v>
      </c>
      <c r="F10192" s="2">
        <v>38717</v>
      </c>
    </row>
    <row r="10193" spans="1:6" x14ac:dyDescent="0.2">
      <c r="A10193" s="1" t="s">
        <v>15712</v>
      </c>
      <c r="B10193" t="s">
        <v>1051</v>
      </c>
      <c r="C10193" t="s">
        <v>9</v>
      </c>
      <c r="D10193" t="s">
        <v>9</v>
      </c>
      <c r="E10193" s="2">
        <v>32874</v>
      </c>
      <c r="F10193" s="2">
        <v>38717</v>
      </c>
    </row>
    <row r="10194" spans="1:6" x14ac:dyDescent="0.2">
      <c r="A10194" s="1" t="s">
        <v>15713</v>
      </c>
      <c r="B10194" t="s">
        <v>1053</v>
      </c>
      <c r="C10194" t="s">
        <v>9</v>
      </c>
      <c r="D10194" t="s">
        <v>9</v>
      </c>
      <c r="E10194" s="2">
        <v>32874</v>
      </c>
      <c r="F10194" s="2">
        <v>38717</v>
      </c>
    </row>
    <row r="10195" spans="1:6" x14ac:dyDescent="0.2">
      <c r="A10195" s="1" t="s">
        <v>15714</v>
      </c>
      <c r="B10195" t="s">
        <v>1055</v>
      </c>
      <c r="C10195" t="s">
        <v>9</v>
      </c>
      <c r="D10195" t="s">
        <v>9</v>
      </c>
      <c r="E10195" s="2">
        <v>32874</v>
      </c>
      <c r="F10195" s="2">
        <v>38717</v>
      </c>
    </row>
    <row r="10196" spans="1:6" x14ac:dyDescent="0.2">
      <c r="A10196" s="1" t="s">
        <v>15715</v>
      </c>
      <c r="B10196" t="s">
        <v>1057</v>
      </c>
      <c r="C10196" t="s">
        <v>9</v>
      </c>
      <c r="D10196" t="s">
        <v>9</v>
      </c>
      <c r="E10196" s="2">
        <v>32874</v>
      </c>
      <c r="F10196" s="2">
        <v>38717</v>
      </c>
    </row>
    <row r="10197" spans="1:6" x14ac:dyDescent="0.2">
      <c r="A10197" s="1" t="s">
        <v>15716</v>
      </c>
      <c r="B10197" t="s">
        <v>1059</v>
      </c>
      <c r="C10197" t="s">
        <v>9</v>
      </c>
      <c r="D10197" t="s">
        <v>9</v>
      </c>
      <c r="E10197" s="2">
        <v>32874</v>
      </c>
      <c r="F10197" s="2">
        <v>38717</v>
      </c>
    </row>
    <row r="10198" spans="1:6" x14ac:dyDescent="0.2">
      <c r="A10198" s="1" t="s">
        <v>15717</v>
      </c>
      <c r="B10198" t="s">
        <v>1061</v>
      </c>
      <c r="C10198" t="s">
        <v>9</v>
      </c>
      <c r="D10198" t="s">
        <v>9</v>
      </c>
      <c r="E10198" s="2">
        <v>32874</v>
      </c>
      <c r="F10198" s="2">
        <v>38717</v>
      </c>
    </row>
    <row r="10199" spans="1:6" x14ac:dyDescent="0.2">
      <c r="A10199" s="1" t="s">
        <v>15718</v>
      </c>
      <c r="B10199" t="s">
        <v>3708</v>
      </c>
      <c r="C10199" t="s">
        <v>9</v>
      </c>
      <c r="D10199" t="s">
        <v>9</v>
      </c>
      <c r="E10199" s="2">
        <v>32874</v>
      </c>
      <c r="F10199" s="2">
        <v>38717</v>
      </c>
    </row>
    <row r="10200" spans="1:6" x14ac:dyDescent="0.2">
      <c r="A10200" s="1" t="s">
        <v>15719</v>
      </c>
      <c r="B10200" t="s">
        <v>1065</v>
      </c>
      <c r="C10200" t="s">
        <v>9</v>
      </c>
      <c r="D10200" t="s">
        <v>9</v>
      </c>
      <c r="E10200" s="2">
        <v>32874</v>
      </c>
      <c r="F10200" s="2">
        <v>38717</v>
      </c>
    </row>
    <row r="10201" spans="1:6" x14ac:dyDescent="0.2">
      <c r="A10201" s="1" t="s">
        <v>15720</v>
      </c>
      <c r="B10201" t="s">
        <v>1067</v>
      </c>
      <c r="C10201" t="s">
        <v>9</v>
      </c>
      <c r="D10201" t="s">
        <v>9</v>
      </c>
      <c r="E10201" s="2">
        <v>32874</v>
      </c>
      <c r="F10201" s="2">
        <v>38717</v>
      </c>
    </row>
    <row r="10202" spans="1:6" x14ac:dyDescent="0.2">
      <c r="A10202" s="1" t="s">
        <v>15721</v>
      </c>
      <c r="B10202" t="s">
        <v>1069</v>
      </c>
      <c r="C10202" t="s">
        <v>9</v>
      </c>
      <c r="D10202" t="s">
        <v>9</v>
      </c>
      <c r="E10202" s="2">
        <v>32874</v>
      </c>
      <c r="F10202" s="2">
        <v>38717</v>
      </c>
    </row>
    <row r="10203" spans="1:6" x14ac:dyDescent="0.2">
      <c r="A10203" s="1" t="s">
        <v>15722</v>
      </c>
      <c r="B10203" t="s">
        <v>1071</v>
      </c>
      <c r="C10203" t="s">
        <v>9</v>
      </c>
      <c r="D10203" t="s">
        <v>9</v>
      </c>
      <c r="E10203" s="2">
        <v>32874</v>
      </c>
      <c r="F10203" s="2">
        <v>38717</v>
      </c>
    </row>
    <row r="10204" spans="1:6" x14ac:dyDescent="0.2">
      <c r="A10204" s="1" t="s">
        <v>15723</v>
      </c>
      <c r="B10204" t="s">
        <v>1073</v>
      </c>
      <c r="C10204" t="s">
        <v>9</v>
      </c>
      <c r="D10204" t="s">
        <v>9</v>
      </c>
      <c r="E10204" s="2">
        <v>32874</v>
      </c>
      <c r="F10204" s="2">
        <v>38717</v>
      </c>
    </row>
    <row r="10205" spans="1:6" x14ac:dyDescent="0.2">
      <c r="A10205" s="1" t="s">
        <v>15724</v>
      </c>
      <c r="B10205" t="s">
        <v>1075</v>
      </c>
      <c r="C10205" t="s">
        <v>9</v>
      </c>
      <c r="D10205" t="s">
        <v>9</v>
      </c>
      <c r="E10205" s="2">
        <v>32874</v>
      </c>
      <c r="F10205" s="2">
        <v>38717</v>
      </c>
    </row>
    <row r="10206" spans="1:6" x14ac:dyDescent="0.2">
      <c r="A10206" s="1" t="s">
        <v>15725</v>
      </c>
      <c r="B10206" t="s">
        <v>1077</v>
      </c>
      <c r="C10206" t="s">
        <v>9</v>
      </c>
      <c r="D10206" t="s">
        <v>9</v>
      </c>
      <c r="E10206" s="2">
        <v>32874</v>
      </c>
      <c r="F10206" s="2">
        <v>38717</v>
      </c>
    </row>
    <row r="10207" spans="1:6" x14ac:dyDescent="0.2">
      <c r="A10207" s="1" t="s">
        <v>15726</v>
      </c>
      <c r="B10207" t="s">
        <v>158</v>
      </c>
      <c r="C10207" t="s">
        <v>134</v>
      </c>
      <c r="D10207" t="s">
        <v>42</v>
      </c>
      <c r="E10207" s="2">
        <v>38718</v>
      </c>
      <c r="F10207" s="2">
        <v>39082</v>
      </c>
    </row>
    <row r="10208" spans="1:6" x14ac:dyDescent="0.2">
      <c r="A10208" s="1" t="s">
        <v>15727</v>
      </c>
      <c r="B10208" t="s">
        <v>160</v>
      </c>
      <c r="C10208" t="s">
        <v>134</v>
      </c>
      <c r="D10208" t="s">
        <v>42</v>
      </c>
      <c r="E10208" s="2">
        <v>38718</v>
      </c>
      <c r="F10208" s="2">
        <v>39082</v>
      </c>
    </row>
    <row r="10209" spans="1:6" x14ac:dyDescent="0.2">
      <c r="A10209" s="1" t="s">
        <v>15728</v>
      </c>
      <c r="B10209" t="s">
        <v>162</v>
      </c>
      <c r="C10209" t="s">
        <v>134</v>
      </c>
      <c r="D10209" t="s">
        <v>42</v>
      </c>
      <c r="E10209" s="2">
        <v>38718</v>
      </c>
      <c r="F10209" s="2">
        <v>39082</v>
      </c>
    </row>
    <row r="10210" spans="1:6" x14ac:dyDescent="0.2">
      <c r="A10210" s="1" t="s">
        <v>15729</v>
      </c>
      <c r="B10210" t="s">
        <v>164</v>
      </c>
      <c r="C10210" t="s">
        <v>134</v>
      </c>
      <c r="D10210" t="s">
        <v>42</v>
      </c>
      <c r="E10210" s="2">
        <v>38718</v>
      </c>
      <c r="F10210" s="2">
        <v>39082</v>
      </c>
    </row>
    <row r="10211" spans="1:6" x14ac:dyDescent="0.2">
      <c r="A10211" s="1" t="s">
        <v>15730</v>
      </c>
      <c r="B10211" t="s">
        <v>166</v>
      </c>
      <c r="C10211" t="s">
        <v>167</v>
      </c>
      <c r="D10211" t="s">
        <v>42</v>
      </c>
      <c r="E10211" s="2">
        <v>38718</v>
      </c>
      <c r="F10211" s="2">
        <v>39082</v>
      </c>
    </row>
    <row r="10212" spans="1:6" x14ac:dyDescent="0.2">
      <c r="A10212" s="1" t="s">
        <v>15731</v>
      </c>
      <c r="B10212" t="s">
        <v>169</v>
      </c>
      <c r="C10212" t="s">
        <v>167</v>
      </c>
      <c r="D10212" t="s">
        <v>42</v>
      </c>
      <c r="E10212" s="2">
        <v>38718</v>
      </c>
      <c r="F10212" s="2">
        <v>39082</v>
      </c>
    </row>
    <row r="10213" spans="1:6" x14ac:dyDescent="0.2">
      <c r="A10213" s="1" t="s">
        <v>15732</v>
      </c>
      <c r="B10213" t="s">
        <v>171</v>
      </c>
      <c r="C10213" t="s">
        <v>167</v>
      </c>
      <c r="D10213" t="s">
        <v>42</v>
      </c>
      <c r="E10213" s="2">
        <v>38718</v>
      </c>
      <c r="F10213" s="2">
        <v>39082</v>
      </c>
    </row>
    <row r="10214" spans="1:6" x14ac:dyDescent="0.2">
      <c r="A10214" s="1" t="s">
        <v>15733</v>
      </c>
      <c r="B10214" t="s">
        <v>173</v>
      </c>
      <c r="C10214" t="s">
        <v>167</v>
      </c>
      <c r="D10214" t="s">
        <v>42</v>
      </c>
      <c r="E10214" s="2">
        <v>38718</v>
      </c>
      <c r="F10214" s="2">
        <v>39082</v>
      </c>
    </row>
    <row r="10215" spans="1:6" x14ac:dyDescent="0.2">
      <c r="A10215" s="1" t="s">
        <v>15734</v>
      </c>
      <c r="B10215" t="s">
        <v>175</v>
      </c>
      <c r="C10215" t="s">
        <v>167</v>
      </c>
      <c r="D10215" t="s">
        <v>42</v>
      </c>
      <c r="E10215" s="2">
        <v>38718</v>
      </c>
      <c r="F10215" s="2">
        <v>39082</v>
      </c>
    </row>
    <row r="10216" spans="1:6" x14ac:dyDescent="0.2">
      <c r="A10216" s="1" t="s">
        <v>15735</v>
      </c>
      <c r="B10216" t="s">
        <v>177</v>
      </c>
      <c r="C10216" t="s">
        <v>167</v>
      </c>
      <c r="D10216" t="s">
        <v>42</v>
      </c>
      <c r="E10216" s="2">
        <v>38718</v>
      </c>
      <c r="F10216" s="2">
        <v>39082</v>
      </c>
    </row>
    <row r="10217" spans="1:6" x14ac:dyDescent="0.2">
      <c r="A10217" s="1" t="s">
        <v>15736</v>
      </c>
      <c r="B10217" t="s">
        <v>179</v>
      </c>
      <c r="C10217" t="s">
        <v>167</v>
      </c>
      <c r="D10217" t="s">
        <v>42</v>
      </c>
      <c r="E10217" s="2">
        <v>38718</v>
      </c>
      <c r="F10217" s="2">
        <v>39082</v>
      </c>
    </row>
    <row r="10218" spans="1:6" x14ac:dyDescent="0.2">
      <c r="A10218" s="1" t="s">
        <v>15737</v>
      </c>
      <c r="B10218" t="s">
        <v>181</v>
      </c>
      <c r="C10218" t="s">
        <v>167</v>
      </c>
      <c r="D10218" t="s">
        <v>42</v>
      </c>
      <c r="E10218" s="2">
        <v>38718</v>
      </c>
      <c r="F10218" s="2">
        <v>39082</v>
      </c>
    </row>
    <row r="10219" spans="1:6" x14ac:dyDescent="0.2">
      <c r="A10219" s="1" t="s">
        <v>15738</v>
      </c>
      <c r="B10219" t="s">
        <v>183</v>
      </c>
      <c r="C10219" t="s">
        <v>167</v>
      </c>
      <c r="D10219" t="s">
        <v>42</v>
      </c>
      <c r="E10219" s="2">
        <v>38718</v>
      </c>
      <c r="F10219" s="2">
        <v>39082</v>
      </c>
    </row>
    <row r="10220" spans="1:6" x14ac:dyDescent="0.2">
      <c r="A10220" s="1" t="s">
        <v>15739</v>
      </c>
      <c r="B10220" t="s">
        <v>185</v>
      </c>
      <c r="C10220" t="s">
        <v>167</v>
      </c>
      <c r="D10220" t="s">
        <v>42</v>
      </c>
      <c r="E10220" s="2">
        <v>38718</v>
      </c>
      <c r="F10220" s="2">
        <v>39082</v>
      </c>
    </row>
    <row r="10221" spans="1:6" x14ac:dyDescent="0.2">
      <c r="A10221" s="1" t="s">
        <v>15740</v>
      </c>
      <c r="B10221" t="s">
        <v>187</v>
      </c>
      <c r="C10221" t="s">
        <v>167</v>
      </c>
      <c r="D10221" t="s">
        <v>42</v>
      </c>
      <c r="E10221" s="2">
        <v>38718</v>
      </c>
      <c r="F10221" s="2">
        <v>39082</v>
      </c>
    </row>
    <row r="10222" spans="1:6" x14ac:dyDescent="0.2">
      <c r="A10222" s="1" t="s">
        <v>15741</v>
      </c>
      <c r="B10222" t="s">
        <v>189</v>
      </c>
      <c r="C10222" t="s">
        <v>167</v>
      </c>
      <c r="D10222" t="s">
        <v>42</v>
      </c>
      <c r="E10222" s="2">
        <v>38718</v>
      </c>
      <c r="F10222" s="2">
        <v>39082</v>
      </c>
    </row>
    <row r="10223" spans="1:6" x14ac:dyDescent="0.2">
      <c r="A10223" s="1" t="s">
        <v>15742</v>
      </c>
      <c r="B10223" t="s">
        <v>191</v>
      </c>
      <c r="C10223" t="s">
        <v>167</v>
      </c>
      <c r="D10223" t="s">
        <v>42</v>
      </c>
      <c r="E10223" s="2">
        <v>38718</v>
      </c>
      <c r="F10223" s="2">
        <v>39082</v>
      </c>
    </row>
    <row r="10224" spans="1:6" x14ac:dyDescent="0.2">
      <c r="A10224" s="1" t="s">
        <v>15743</v>
      </c>
      <c r="B10224" t="s">
        <v>193</v>
      </c>
      <c r="C10224" t="s">
        <v>167</v>
      </c>
      <c r="D10224" t="s">
        <v>42</v>
      </c>
      <c r="E10224" s="2">
        <v>38718</v>
      </c>
      <c r="F10224" s="2">
        <v>39082</v>
      </c>
    </row>
    <row r="10225" spans="1:6" x14ac:dyDescent="0.2">
      <c r="A10225" s="1" t="s">
        <v>15744</v>
      </c>
      <c r="B10225" t="s">
        <v>195</v>
      </c>
      <c r="C10225" t="s">
        <v>167</v>
      </c>
      <c r="D10225" t="s">
        <v>42</v>
      </c>
      <c r="E10225" s="2">
        <v>38718</v>
      </c>
      <c r="F10225" s="2">
        <v>39082</v>
      </c>
    </row>
    <row r="10226" spans="1:6" x14ac:dyDescent="0.2">
      <c r="A10226" s="1" t="s">
        <v>15745</v>
      </c>
      <c r="B10226" t="s">
        <v>197</v>
      </c>
      <c r="C10226" t="s">
        <v>167</v>
      </c>
      <c r="D10226" t="s">
        <v>42</v>
      </c>
      <c r="E10226" s="2">
        <v>38718</v>
      </c>
      <c r="F10226" s="2">
        <v>39082</v>
      </c>
    </row>
    <row r="10227" spans="1:6" x14ac:dyDescent="0.2">
      <c r="A10227" s="1" t="s">
        <v>15746</v>
      </c>
      <c r="B10227" t="s">
        <v>199</v>
      </c>
      <c r="C10227" t="s">
        <v>167</v>
      </c>
      <c r="D10227" t="s">
        <v>42</v>
      </c>
      <c r="E10227" s="2">
        <v>38718</v>
      </c>
      <c r="F10227" s="2">
        <v>39082</v>
      </c>
    </row>
    <row r="10228" spans="1:6" x14ac:dyDescent="0.2">
      <c r="A10228" s="1" t="s">
        <v>15747</v>
      </c>
      <c r="B10228" t="s">
        <v>201</v>
      </c>
      <c r="C10228" t="s">
        <v>167</v>
      </c>
      <c r="D10228" t="s">
        <v>42</v>
      </c>
      <c r="E10228" s="2">
        <v>38718</v>
      </c>
      <c r="F10228" s="2">
        <v>39082</v>
      </c>
    </row>
    <row r="10229" spans="1:6" x14ac:dyDescent="0.2">
      <c r="A10229" s="1" t="s">
        <v>15748</v>
      </c>
      <c r="B10229" t="s">
        <v>203</v>
      </c>
      <c r="C10229" t="s">
        <v>167</v>
      </c>
      <c r="D10229" t="s">
        <v>42</v>
      </c>
      <c r="E10229" s="2">
        <v>38718</v>
      </c>
      <c r="F10229" s="2">
        <v>39082</v>
      </c>
    </row>
    <row r="10230" spans="1:6" x14ac:dyDescent="0.2">
      <c r="A10230" s="1" t="s">
        <v>15749</v>
      </c>
      <c r="B10230" t="s">
        <v>205</v>
      </c>
      <c r="C10230" t="s">
        <v>206</v>
      </c>
      <c r="D10230" t="s">
        <v>42</v>
      </c>
      <c r="E10230" s="2">
        <v>38718</v>
      </c>
      <c r="F10230" s="2">
        <v>39082</v>
      </c>
    </row>
    <row r="10231" spans="1:6" x14ac:dyDescent="0.2">
      <c r="A10231" s="1" t="s">
        <v>15750</v>
      </c>
      <c r="B10231" t="s">
        <v>208</v>
      </c>
      <c r="C10231" t="s">
        <v>206</v>
      </c>
      <c r="D10231" t="s">
        <v>42</v>
      </c>
      <c r="E10231" s="2">
        <v>38718</v>
      </c>
      <c r="F10231" s="2">
        <v>39082</v>
      </c>
    </row>
    <row r="10232" spans="1:6" x14ac:dyDescent="0.2">
      <c r="A10232" s="1" t="s">
        <v>15751</v>
      </c>
      <c r="B10232" t="s">
        <v>210</v>
      </c>
      <c r="C10232" t="s">
        <v>206</v>
      </c>
      <c r="D10232" t="s">
        <v>42</v>
      </c>
      <c r="E10232" s="2">
        <v>38718</v>
      </c>
      <c r="F10232" s="2">
        <v>39082</v>
      </c>
    </row>
    <row r="10233" spans="1:6" x14ac:dyDescent="0.2">
      <c r="A10233" s="1" t="s">
        <v>15752</v>
      </c>
      <c r="B10233" t="s">
        <v>212</v>
      </c>
      <c r="C10233" t="s">
        <v>206</v>
      </c>
      <c r="D10233" t="s">
        <v>42</v>
      </c>
      <c r="E10233" s="2">
        <v>38718</v>
      </c>
      <c r="F10233" s="2">
        <v>39082</v>
      </c>
    </row>
    <row r="10234" spans="1:6" x14ac:dyDescent="0.2">
      <c r="A10234" s="1" t="s">
        <v>15753</v>
      </c>
      <c r="B10234" t="s">
        <v>214</v>
      </c>
      <c r="C10234" t="s">
        <v>215</v>
      </c>
      <c r="D10234" t="s">
        <v>42</v>
      </c>
      <c r="E10234" s="2">
        <v>38718</v>
      </c>
      <c r="F10234" s="2">
        <v>39082</v>
      </c>
    </row>
    <row r="10235" spans="1:6" x14ac:dyDescent="0.2">
      <c r="A10235" s="1" t="s">
        <v>15754</v>
      </c>
      <c r="B10235" t="s">
        <v>217</v>
      </c>
      <c r="C10235" t="s">
        <v>215</v>
      </c>
      <c r="D10235" t="s">
        <v>42</v>
      </c>
      <c r="E10235" s="2">
        <v>38718</v>
      </c>
      <c r="F10235" s="2">
        <v>39082</v>
      </c>
    </row>
    <row r="10236" spans="1:6" x14ac:dyDescent="0.2">
      <c r="A10236" s="1" t="s">
        <v>15755</v>
      </c>
      <c r="B10236" t="s">
        <v>219</v>
      </c>
      <c r="C10236" t="s">
        <v>215</v>
      </c>
      <c r="D10236" t="s">
        <v>42</v>
      </c>
      <c r="E10236" s="2">
        <v>38718</v>
      </c>
      <c r="F10236" s="2">
        <v>39082</v>
      </c>
    </row>
    <row r="10237" spans="1:6" x14ac:dyDescent="0.2">
      <c r="A10237" s="1" t="s">
        <v>15756</v>
      </c>
      <c r="B10237" t="s">
        <v>221</v>
      </c>
      <c r="C10237" t="s">
        <v>42</v>
      </c>
      <c r="D10237" t="s">
        <v>42</v>
      </c>
      <c r="E10237" s="2">
        <v>38718</v>
      </c>
      <c r="F10237" s="2">
        <v>39082</v>
      </c>
    </row>
    <row r="10238" spans="1:6" x14ac:dyDescent="0.2">
      <c r="A10238" s="1" t="s">
        <v>15757</v>
      </c>
      <c r="B10238" t="s">
        <v>787</v>
      </c>
      <c r="C10238" t="s">
        <v>42</v>
      </c>
      <c r="D10238" t="s">
        <v>42</v>
      </c>
      <c r="E10238" s="2">
        <v>38718</v>
      </c>
      <c r="F10238" s="2">
        <v>39082</v>
      </c>
    </row>
    <row r="10239" spans="1:6" x14ac:dyDescent="0.2">
      <c r="A10239" s="1" t="s">
        <v>15758</v>
      </c>
      <c r="B10239" t="s">
        <v>223</v>
      </c>
      <c r="C10239" t="s">
        <v>42</v>
      </c>
      <c r="D10239" t="s">
        <v>42</v>
      </c>
      <c r="E10239" s="2">
        <v>38718</v>
      </c>
      <c r="F10239" s="2">
        <v>39082</v>
      </c>
    </row>
    <row r="10240" spans="1:6" x14ac:dyDescent="0.2">
      <c r="A10240" s="1" t="s">
        <v>15759</v>
      </c>
      <c r="B10240" t="s">
        <v>225</v>
      </c>
      <c r="C10240" t="s">
        <v>42</v>
      </c>
      <c r="D10240" t="s">
        <v>42</v>
      </c>
      <c r="E10240" s="2">
        <v>38718</v>
      </c>
      <c r="F10240" s="2">
        <v>39082</v>
      </c>
    </row>
    <row r="10241" spans="1:6" x14ac:dyDescent="0.2">
      <c r="A10241" s="1" t="s">
        <v>15760</v>
      </c>
      <c r="B10241" t="s">
        <v>227</v>
      </c>
      <c r="C10241" t="s">
        <v>42</v>
      </c>
      <c r="D10241" t="s">
        <v>42</v>
      </c>
      <c r="E10241" s="2">
        <v>38718</v>
      </c>
      <c r="F10241" s="2">
        <v>39082</v>
      </c>
    </row>
    <row r="10242" spans="1:6" x14ac:dyDescent="0.2">
      <c r="A10242" s="1" t="s">
        <v>15761</v>
      </c>
      <c r="B10242" t="s">
        <v>229</v>
      </c>
      <c r="C10242" t="s">
        <v>42</v>
      </c>
      <c r="D10242" t="s">
        <v>42</v>
      </c>
      <c r="E10242" s="2">
        <v>38718</v>
      </c>
      <c r="F10242" s="2">
        <v>39082</v>
      </c>
    </row>
    <row r="10243" spans="1:6" x14ac:dyDescent="0.2">
      <c r="A10243" s="1" t="s">
        <v>15762</v>
      </c>
      <c r="B10243" t="s">
        <v>231</v>
      </c>
      <c r="C10243" t="s">
        <v>42</v>
      </c>
      <c r="D10243" t="s">
        <v>42</v>
      </c>
      <c r="E10243" s="2">
        <v>38718</v>
      </c>
      <c r="F10243" s="2">
        <v>39082</v>
      </c>
    </row>
    <row r="10244" spans="1:6" x14ac:dyDescent="0.2">
      <c r="A10244" s="1" t="s">
        <v>15763</v>
      </c>
      <c r="B10244" t="s">
        <v>233</v>
      </c>
      <c r="D10244" t="s">
        <v>42</v>
      </c>
      <c r="E10244" s="2">
        <v>38718</v>
      </c>
      <c r="F10244" s="2">
        <v>39082</v>
      </c>
    </row>
    <row r="10245" spans="1:6" x14ac:dyDescent="0.2">
      <c r="A10245" s="1" t="s">
        <v>15764</v>
      </c>
      <c r="B10245" t="s">
        <v>235</v>
      </c>
      <c r="C10245" t="s">
        <v>236</v>
      </c>
      <c r="D10245" t="s">
        <v>42</v>
      </c>
      <c r="E10245" s="2">
        <v>38718</v>
      </c>
      <c r="F10245" s="2">
        <v>39082</v>
      </c>
    </row>
    <row r="10246" spans="1:6" x14ac:dyDescent="0.2">
      <c r="A10246" s="1" t="s">
        <v>15765</v>
      </c>
      <c r="B10246" t="s">
        <v>238</v>
      </c>
      <c r="C10246" t="s">
        <v>236</v>
      </c>
      <c r="D10246" t="s">
        <v>42</v>
      </c>
      <c r="E10246" s="2">
        <v>38718</v>
      </c>
      <c r="F10246" s="2">
        <v>39082</v>
      </c>
    </row>
    <row r="10247" spans="1:6" x14ac:dyDescent="0.2">
      <c r="A10247" s="1" t="s">
        <v>15766</v>
      </c>
      <c r="B10247" t="s">
        <v>240</v>
      </c>
      <c r="C10247" t="s">
        <v>236</v>
      </c>
      <c r="D10247" t="s">
        <v>42</v>
      </c>
      <c r="E10247" s="2">
        <v>38718</v>
      </c>
      <c r="F10247" s="2">
        <v>39082</v>
      </c>
    </row>
    <row r="10248" spans="1:6" x14ac:dyDescent="0.2">
      <c r="A10248" s="1" t="s">
        <v>15767</v>
      </c>
      <c r="B10248" t="s">
        <v>242</v>
      </c>
      <c r="C10248" t="s">
        <v>236</v>
      </c>
      <c r="D10248" t="s">
        <v>42</v>
      </c>
      <c r="E10248" s="2">
        <v>38718</v>
      </c>
      <c r="F10248" s="2">
        <v>39082</v>
      </c>
    </row>
    <row r="10249" spans="1:6" x14ac:dyDescent="0.2">
      <c r="A10249" s="1" t="s">
        <v>15768</v>
      </c>
      <c r="B10249" t="s">
        <v>244</v>
      </c>
      <c r="C10249" t="s">
        <v>236</v>
      </c>
      <c r="D10249" t="s">
        <v>42</v>
      </c>
      <c r="E10249" s="2">
        <v>38718</v>
      </c>
      <c r="F10249" s="2">
        <v>39082</v>
      </c>
    </row>
    <row r="10250" spans="1:6" x14ac:dyDescent="0.2">
      <c r="A10250" s="1" t="s">
        <v>15769</v>
      </c>
      <c r="B10250" t="s">
        <v>246</v>
      </c>
      <c r="C10250" t="s">
        <v>247</v>
      </c>
      <c r="D10250" t="s">
        <v>247</v>
      </c>
      <c r="E10250" s="2">
        <v>38718</v>
      </c>
      <c r="F10250" s="2">
        <v>39082</v>
      </c>
    </row>
    <row r="10251" spans="1:6" x14ac:dyDescent="0.2">
      <c r="A10251" s="1" t="s">
        <v>15770</v>
      </c>
      <c r="B10251" t="s">
        <v>132</v>
      </c>
      <c r="C10251" t="s">
        <v>247</v>
      </c>
      <c r="D10251" t="s">
        <v>247</v>
      </c>
      <c r="E10251" s="2">
        <v>38718</v>
      </c>
      <c r="F10251" s="2">
        <v>39082</v>
      </c>
    </row>
    <row r="10252" spans="1:6" x14ac:dyDescent="0.2">
      <c r="A10252" s="1" t="s">
        <v>15771</v>
      </c>
      <c r="B10252" t="s">
        <v>252</v>
      </c>
      <c r="D10252" t="s">
        <v>247</v>
      </c>
      <c r="E10252" s="2">
        <v>38718</v>
      </c>
      <c r="F10252" s="2">
        <v>39082</v>
      </c>
    </row>
    <row r="10253" spans="1:6" x14ac:dyDescent="0.2">
      <c r="A10253" s="1" t="s">
        <v>15772</v>
      </c>
      <c r="B10253" t="s">
        <v>1204</v>
      </c>
      <c r="C10253" t="s">
        <v>844</v>
      </c>
      <c r="D10253" t="s">
        <v>15773</v>
      </c>
      <c r="E10253" s="2">
        <v>38718</v>
      </c>
      <c r="F10253" s="2">
        <v>39082</v>
      </c>
    </row>
    <row r="10254" spans="1:6" x14ac:dyDescent="0.2">
      <c r="A10254" s="1" t="s">
        <v>15774</v>
      </c>
      <c r="B10254" t="s">
        <v>1207</v>
      </c>
      <c r="C10254" t="s">
        <v>844</v>
      </c>
      <c r="D10254" t="s">
        <v>15773</v>
      </c>
      <c r="E10254" s="2">
        <v>38718</v>
      </c>
      <c r="F10254" s="2">
        <v>39082</v>
      </c>
    </row>
    <row r="10255" spans="1:6" x14ac:dyDescent="0.2">
      <c r="A10255" s="1" t="s">
        <v>15775</v>
      </c>
      <c r="B10255" t="s">
        <v>7259</v>
      </c>
      <c r="C10255" t="s">
        <v>844</v>
      </c>
      <c r="D10255" t="s">
        <v>15773</v>
      </c>
      <c r="E10255" s="2">
        <v>38718</v>
      </c>
      <c r="F10255" s="2">
        <v>39082</v>
      </c>
    </row>
    <row r="10256" spans="1:6" x14ac:dyDescent="0.2">
      <c r="A10256" s="1" t="s">
        <v>15776</v>
      </c>
      <c r="B10256" t="s">
        <v>1209</v>
      </c>
      <c r="C10256" t="s">
        <v>844</v>
      </c>
      <c r="D10256" t="s">
        <v>15773</v>
      </c>
      <c r="E10256" s="2">
        <v>38718</v>
      </c>
      <c r="F10256" s="2">
        <v>39082</v>
      </c>
    </row>
    <row r="10257" spans="1:6" x14ac:dyDescent="0.2">
      <c r="A10257" s="1" t="s">
        <v>15777</v>
      </c>
      <c r="B10257" t="s">
        <v>1211</v>
      </c>
      <c r="C10257" t="s">
        <v>844</v>
      </c>
      <c r="D10257" t="s">
        <v>15773</v>
      </c>
      <c r="E10257" s="2">
        <v>38718</v>
      </c>
      <c r="F10257" s="2">
        <v>39082</v>
      </c>
    </row>
    <row r="10258" spans="1:6" x14ac:dyDescent="0.2">
      <c r="A10258" s="1" t="s">
        <v>15778</v>
      </c>
      <c r="B10258" t="s">
        <v>4064</v>
      </c>
      <c r="C10258" t="s">
        <v>844</v>
      </c>
      <c r="D10258" t="s">
        <v>15773</v>
      </c>
      <c r="E10258" s="2">
        <v>38718</v>
      </c>
      <c r="F10258" s="2">
        <v>39082</v>
      </c>
    </row>
    <row r="10259" spans="1:6" x14ac:dyDescent="0.2">
      <c r="A10259" s="1" t="s">
        <v>15779</v>
      </c>
      <c r="B10259" t="s">
        <v>1213</v>
      </c>
      <c r="C10259" t="s">
        <v>1214</v>
      </c>
      <c r="D10259" t="s">
        <v>15773</v>
      </c>
      <c r="E10259" s="2">
        <v>38718</v>
      </c>
      <c r="F10259" s="2">
        <v>39082</v>
      </c>
    </row>
    <row r="10260" spans="1:6" x14ac:dyDescent="0.2">
      <c r="A10260" s="1" t="s">
        <v>15780</v>
      </c>
      <c r="B10260" t="s">
        <v>1216</v>
      </c>
      <c r="C10260" t="s">
        <v>1214</v>
      </c>
      <c r="D10260" t="s">
        <v>15773</v>
      </c>
      <c r="E10260" s="2">
        <v>38718</v>
      </c>
      <c r="F10260" s="2">
        <v>39082</v>
      </c>
    </row>
    <row r="10261" spans="1:6" x14ac:dyDescent="0.2">
      <c r="A10261" s="1" t="s">
        <v>15781</v>
      </c>
      <c r="B10261" t="s">
        <v>9928</v>
      </c>
      <c r="C10261" t="s">
        <v>15782</v>
      </c>
      <c r="D10261" t="s">
        <v>15773</v>
      </c>
      <c r="E10261" s="2">
        <v>38718</v>
      </c>
      <c r="F10261" s="2">
        <v>39082</v>
      </c>
    </row>
    <row r="10262" spans="1:6" x14ac:dyDescent="0.2">
      <c r="A10262" s="1" t="s">
        <v>15783</v>
      </c>
      <c r="B10262" t="s">
        <v>9930</v>
      </c>
      <c r="C10262" t="s">
        <v>15782</v>
      </c>
      <c r="D10262" t="s">
        <v>15773</v>
      </c>
      <c r="E10262" s="2">
        <v>38718</v>
      </c>
      <c r="F10262" s="2">
        <v>39082</v>
      </c>
    </row>
    <row r="10263" spans="1:6" x14ac:dyDescent="0.2">
      <c r="A10263" s="1" t="s">
        <v>15784</v>
      </c>
      <c r="B10263" t="s">
        <v>1218</v>
      </c>
      <c r="C10263" t="s">
        <v>1218</v>
      </c>
      <c r="D10263" t="s">
        <v>1219</v>
      </c>
      <c r="E10263" s="2">
        <v>38718</v>
      </c>
      <c r="F10263" s="2">
        <v>39082</v>
      </c>
    </row>
    <row r="10264" spans="1:6" x14ac:dyDescent="0.2">
      <c r="A10264" s="1" t="s">
        <v>15785</v>
      </c>
      <c r="B10264" t="s">
        <v>848</v>
      </c>
      <c r="C10264" t="s">
        <v>848</v>
      </c>
      <c r="D10264" t="s">
        <v>1219</v>
      </c>
      <c r="E10264" s="2">
        <v>38718</v>
      </c>
      <c r="F10264" s="2">
        <v>39082</v>
      </c>
    </row>
    <row r="10265" spans="1:6" x14ac:dyDescent="0.2">
      <c r="A10265" s="1" t="s">
        <v>15786</v>
      </c>
      <c r="B10265" t="s">
        <v>2575</v>
      </c>
      <c r="C10265" t="s">
        <v>2575</v>
      </c>
      <c r="D10265" t="s">
        <v>873</v>
      </c>
      <c r="E10265" s="2">
        <v>38718</v>
      </c>
      <c r="F10265" s="2">
        <v>39082</v>
      </c>
    </row>
    <row r="10266" spans="1:6" x14ac:dyDescent="0.2">
      <c r="A10266" s="1" t="s">
        <v>15787</v>
      </c>
      <c r="B10266" t="s">
        <v>12582</v>
      </c>
      <c r="C10266" t="s">
        <v>2575</v>
      </c>
      <c r="D10266" t="s">
        <v>873</v>
      </c>
      <c r="E10266" s="2">
        <v>38718</v>
      </c>
      <c r="F10266" s="2">
        <v>39082</v>
      </c>
    </row>
    <row r="10267" spans="1:6" x14ac:dyDescent="0.2">
      <c r="A10267" s="1" t="s">
        <v>15788</v>
      </c>
      <c r="B10267" t="s">
        <v>12580</v>
      </c>
      <c r="C10267" t="s">
        <v>2575</v>
      </c>
      <c r="D10267" t="s">
        <v>873</v>
      </c>
      <c r="E10267" s="2">
        <v>38718</v>
      </c>
      <c r="F10267" s="2">
        <v>39082</v>
      </c>
    </row>
    <row r="10268" spans="1:6" x14ac:dyDescent="0.2">
      <c r="A10268" s="1" t="s">
        <v>15789</v>
      </c>
      <c r="B10268" t="s">
        <v>15790</v>
      </c>
      <c r="C10268" t="s">
        <v>2575</v>
      </c>
      <c r="D10268" t="s">
        <v>873</v>
      </c>
      <c r="E10268" s="2">
        <v>38718</v>
      </c>
      <c r="F10268" s="2">
        <v>39082</v>
      </c>
    </row>
    <row r="10269" spans="1:6" x14ac:dyDescent="0.2">
      <c r="A10269" s="1" t="s">
        <v>15791</v>
      </c>
      <c r="B10269" t="s">
        <v>15792</v>
      </c>
      <c r="C10269" t="s">
        <v>2575</v>
      </c>
      <c r="D10269" t="s">
        <v>873</v>
      </c>
      <c r="E10269" s="2">
        <v>38718</v>
      </c>
      <c r="F10269" s="2">
        <v>39082</v>
      </c>
    </row>
    <row r="10270" spans="1:6" x14ac:dyDescent="0.2">
      <c r="A10270" s="1" t="s">
        <v>15793</v>
      </c>
      <c r="B10270" t="s">
        <v>15794</v>
      </c>
      <c r="C10270" t="s">
        <v>2575</v>
      </c>
      <c r="D10270" t="s">
        <v>873</v>
      </c>
      <c r="E10270" s="2">
        <v>38718</v>
      </c>
      <c r="F10270" s="2">
        <v>39082</v>
      </c>
    </row>
    <row r="10271" spans="1:6" x14ac:dyDescent="0.2">
      <c r="A10271" s="1" t="s">
        <v>15795</v>
      </c>
      <c r="B10271" t="s">
        <v>15796</v>
      </c>
      <c r="C10271" t="s">
        <v>2575</v>
      </c>
      <c r="D10271" t="s">
        <v>873</v>
      </c>
      <c r="E10271" s="2">
        <v>38718</v>
      </c>
      <c r="F10271" s="2">
        <v>39082</v>
      </c>
    </row>
    <row r="10272" spans="1:6" x14ac:dyDescent="0.2">
      <c r="A10272" s="1" t="s">
        <v>15797</v>
      </c>
      <c r="B10272" t="s">
        <v>12615</v>
      </c>
      <c r="C10272" t="s">
        <v>2575</v>
      </c>
      <c r="D10272" t="s">
        <v>873</v>
      </c>
      <c r="E10272" s="2">
        <v>38718</v>
      </c>
      <c r="F10272" s="2">
        <v>39082</v>
      </c>
    </row>
    <row r="10273" spans="1:6" x14ac:dyDescent="0.2">
      <c r="A10273" s="1" t="s">
        <v>15798</v>
      </c>
      <c r="B10273" t="s">
        <v>15799</v>
      </c>
      <c r="C10273" t="s">
        <v>2575</v>
      </c>
      <c r="D10273" t="s">
        <v>873</v>
      </c>
      <c r="E10273" s="2">
        <v>38718</v>
      </c>
      <c r="F10273" s="2">
        <v>39082</v>
      </c>
    </row>
    <row r="10274" spans="1:6" x14ac:dyDescent="0.2">
      <c r="A10274" s="1" t="s">
        <v>15800</v>
      </c>
      <c r="B10274" t="s">
        <v>15801</v>
      </c>
      <c r="C10274" t="s">
        <v>2575</v>
      </c>
      <c r="D10274" t="s">
        <v>873</v>
      </c>
      <c r="E10274" s="2">
        <v>38718</v>
      </c>
      <c r="F10274" s="2">
        <v>39082</v>
      </c>
    </row>
    <row r="10275" spans="1:6" x14ac:dyDescent="0.2">
      <c r="A10275" s="1" t="s">
        <v>15802</v>
      </c>
      <c r="B10275" t="s">
        <v>15803</v>
      </c>
      <c r="C10275" t="s">
        <v>2575</v>
      </c>
      <c r="D10275" t="s">
        <v>873</v>
      </c>
      <c r="E10275" s="2">
        <v>38718</v>
      </c>
      <c r="F10275" s="2">
        <v>39082</v>
      </c>
    </row>
    <row r="10276" spans="1:6" x14ac:dyDescent="0.2">
      <c r="A10276" s="1" t="s">
        <v>15804</v>
      </c>
      <c r="B10276" t="s">
        <v>15805</v>
      </c>
      <c r="C10276" t="s">
        <v>2575</v>
      </c>
      <c r="D10276" t="s">
        <v>873</v>
      </c>
      <c r="E10276" s="2">
        <v>38718</v>
      </c>
      <c r="F10276" s="2">
        <v>39082</v>
      </c>
    </row>
    <row r="10277" spans="1:6" x14ac:dyDescent="0.2">
      <c r="A10277" s="1" t="s">
        <v>15806</v>
      </c>
      <c r="B10277" t="s">
        <v>15807</v>
      </c>
      <c r="C10277" t="s">
        <v>2575</v>
      </c>
      <c r="D10277" t="s">
        <v>873</v>
      </c>
      <c r="E10277" s="2">
        <v>38718</v>
      </c>
      <c r="F10277" s="2">
        <v>39082</v>
      </c>
    </row>
    <row r="10278" spans="1:6" x14ac:dyDescent="0.2">
      <c r="A10278" s="1" t="s">
        <v>15808</v>
      </c>
      <c r="B10278" t="s">
        <v>7283</v>
      </c>
      <c r="C10278" t="s">
        <v>2575</v>
      </c>
      <c r="D10278" t="s">
        <v>873</v>
      </c>
      <c r="E10278" s="2">
        <v>38718</v>
      </c>
      <c r="F10278" s="2">
        <v>39082</v>
      </c>
    </row>
    <row r="10279" spans="1:6" x14ac:dyDescent="0.2">
      <c r="A10279" s="1" t="s">
        <v>15809</v>
      </c>
      <c r="B10279" t="s">
        <v>4962</v>
      </c>
      <c r="C10279" t="s">
        <v>2575</v>
      </c>
      <c r="D10279" t="s">
        <v>873</v>
      </c>
      <c r="E10279" s="2">
        <v>38718</v>
      </c>
      <c r="F10279" s="2">
        <v>39082</v>
      </c>
    </row>
    <row r="10280" spans="1:6" x14ac:dyDescent="0.2">
      <c r="A10280" s="1" t="s">
        <v>15810</v>
      </c>
      <c r="B10280" t="s">
        <v>3930</v>
      </c>
      <c r="C10280" t="s">
        <v>8908</v>
      </c>
      <c r="D10280" t="s">
        <v>873</v>
      </c>
      <c r="E10280" s="2">
        <v>38718</v>
      </c>
      <c r="F10280" s="2">
        <v>39082</v>
      </c>
    </row>
    <row r="10281" spans="1:6" x14ac:dyDescent="0.2">
      <c r="A10281" s="1" t="s">
        <v>15811</v>
      </c>
      <c r="B10281" t="s">
        <v>13751</v>
      </c>
      <c r="C10281" t="s">
        <v>8908</v>
      </c>
      <c r="D10281" t="s">
        <v>873</v>
      </c>
      <c r="E10281" s="2">
        <v>38718</v>
      </c>
      <c r="F10281" s="2">
        <v>39082</v>
      </c>
    </row>
    <row r="10282" spans="1:6" x14ac:dyDescent="0.2">
      <c r="A10282" s="1" t="s">
        <v>15812</v>
      </c>
      <c r="B10282" t="s">
        <v>8907</v>
      </c>
      <c r="C10282" t="s">
        <v>8908</v>
      </c>
      <c r="D10282" t="s">
        <v>873</v>
      </c>
      <c r="E10282" s="2">
        <v>38718</v>
      </c>
      <c r="F10282" s="2">
        <v>39082</v>
      </c>
    </row>
    <row r="10283" spans="1:6" x14ac:dyDescent="0.2">
      <c r="A10283" s="1" t="s">
        <v>15813</v>
      </c>
      <c r="B10283" t="s">
        <v>11538</v>
      </c>
      <c r="C10283" t="s">
        <v>8908</v>
      </c>
      <c r="D10283" t="s">
        <v>873</v>
      </c>
      <c r="E10283" s="2">
        <v>38718</v>
      </c>
      <c r="F10283" s="2">
        <v>39082</v>
      </c>
    </row>
    <row r="10284" spans="1:6" x14ac:dyDescent="0.2">
      <c r="A10284" s="1" t="s">
        <v>15814</v>
      </c>
      <c r="B10284" t="s">
        <v>893</v>
      </c>
      <c r="C10284" t="s">
        <v>8908</v>
      </c>
      <c r="D10284" t="s">
        <v>873</v>
      </c>
      <c r="E10284" s="2">
        <v>38718</v>
      </c>
      <c r="F10284" s="2">
        <v>39082</v>
      </c>
    </row>
    <row r="10285" spans="1:6" x14ac:dyDescent="0.2">
      <c r="A10285" s="1" t="s">
        <v>15815</v>
      </c>
      <c r="B10285" t="s">
        <v>3938</v>
      </c>
      <c r="C10285" t="s">
        <v>8908</v>
      </c>
      <c r="D10285" t="s">
        <v>873</v>
      </c>
      <c r="E10285" s="2">
        <v>38718</v>
      </c>
      <c r="F10285" s="2">
        <v>39082</v>
      </c>
    </row>
    <row r="10286" spans="1:6" x14ac:dyDescent="0.2">
      <c r="A10286" s="1" t="s">
        <v>15816</v>
      </c>
      <c r="B10286" t="s">
        <v>13754</v>
      </c>
      <c r="C10286" t="s">
        <v>8908</v>
      </c>
      <c r="D10286" t="s">
        <v>873</v>
      </c>
      <c r="E10286" s="2">
        <v>38718</v>
      </c>
      <c r="F10286" s="2">
        <v>39082</v>
      </c>
    </row>
    <row r="10287" spans="1:6" x14ac:dyDescent="0.2">
      <c r="A10287" s="1" t="s">
        <v>15817</v>
      </c>
      <c r="B10287" t="s">
        <v>15818</v>
      </c>
      <c r="C10287" t="s">
        <v>12377</v>
      </c>
      <c r="D10287" t="s">
        <v>873</v>
      </c>
      <c r="E10287" s="2">
        <v>38718</v>
      </c>
      <c r="F10287" s="2">
        <v>39082</v>
      </c>
    </row>
    <row r="10288" spans="1:6" x14ac:dyDescent="0.2">
      <c r="A10288" s="1" t="s">
        <v>15819</v>
      </c>
      <c r="B10288" t="s">
        <v>15820</v>
      </c>
      <c r="C10288" t="s">
        <v>12377</v>
      </c>
      <c r="D10288" t="s">
        <v>873</v>
      </c>
      <c r="E10288" s="2">
        <v>38718</v>
      </c>
      <c r="F10288" s="2">
        <v>39082</v>
      </c>
    </row>
    <row r="10289" spans="1:6" x14ac:dyDescent="0.2">
      <c r="A10289" s="1" t="s">
        <v>15821</v>
      </c>
      <c r="B10289" t="s">
        <v>12376</v>
      </c>
      <c r="C10289" t="s">
        <v>12377</v>
      </c>
      <c r="D10289" t="s">
        <v>873</v>
      </c>
      <c r="E10289" s="2">
        <v>38718</v>
      </c>
      <c r="F10289" s="2">
        <v>39082</v>
      </c>
    </row>
    <row r="10290" spans="1:6" x14ac:dyDescent="0.2">
      <c r="A10290" s="1" t="s">
        <v>15822</v>
      </c>
      <c r="B10290" t="s">
        <v>12379</v>
      </c>
      <c r="C10290" t="s">
        <v>12377</v>
      </c>
      <c r="D10290" t="s">
        <v>873</v>
      </c>
      <c r="E10290" s="2">
        <v>38718</v>
      </c>
      <c r="F10290" s="2">
        <v>39082</v>
      </c>
    </row>
    <row r="10291" spans="1:6" x14ac:dyDescent="0.2">
      <c r="A10291" s="1" t="s">
        <v>15823</v>
      </c>
      <c r="B10291" t="s">
        <v>12381</v>
      </c>
      <c r="C10291" t="s">
        <v>12377</v>
      </c>
      <c r="D10291" t="s">
        <v>873</v>
      </c>
      <c r="E10291" s="2">
        <v>38718</v>
      </c>
      <c r="F10291" s="2">
        <v>39082</v>
      </c>
    </row>
    <row r="10292" spans="1:6" x14ac:dyDescent="0.2">
      <c r="A10292" s="1" t="s">
        <v>15824</v>
      </c>
      <c r="B10292" t="s">
        <v>12383</v>
      </c>
      <c r="C10292" t="s">
        <v>12377</v>
      </c>
      <c r="D10292" t="s">
        <v>873</v>
      </c>
      <c r="E10292" s="2">
        <v>38718</v>
      </c>
      <c r="F10292" s="2">
        <v>39082</v>
      </c>
    </row>
    <row r="10293" spans="1:6" x14ac:dyDescent="0.2">
      <c r="A10293" s="1" t="s">
        <v>15825</v>
      </c>
      <c r="B10293" t="s">
        <v>15826</v>
      </c>
      <c r="C10293" t="s">
        <v>12377</v>
      </c>
      <c r="D10293" t="s">
        <v>873</v>
      </c>
      <c r="E10293" s="2">
        <v>38718</v>
      </c>
      <c r="F10293" s="2">
        <v>39082</v>
      </c>
    </row>
    <row r="10294" spans="1:6" x14ac:dyDescent="0.2">
      <c r="A10294" s="1" t="s">
        <v>15827</v>
      </c>
      <c r="B10294" t="s">
        <v>7276</v>
      </c>
      <c r="C10294" t="s">
        <v>7277</v>
      </c>
      <c r="D10294" t="s">
        <v>873</v>
      </c>
      <c r="E10294" s="2">
        <v>38718</v>
      </c>
      <c r="F10294" s="2">
        <v>39082</v>
      </c>
    </row>
    <row r="10295" spans="1:6" x14ac:dyDescent="0.2">
      <c r="A10295" s="1" t="s">
        <v>15828</v>
      </c>
      <c r="B10295" t="s">
        <v>8918</v>
      </c>
      <c r="C10295" t="s">
        <v>6698</v>
      </c>
      <c r="D10295" t="s">
        <v>4958</v>
      </c>
      <c r="E10295" s="2">
        <v>38718</v>
      </c>
      <c r="F10295" s="2">
        <v>39082</v>
      </c>
    </row>
    <row r="10296" spans="1:6" x14ac:dyDescent="0.2">
      <c r="A10296" s="1" t="s">
        <v>15829</v>
      </c>
      <c r="B10296" t="s">
        <v>8916</v>
      </c>
      <c r="C10296" t="s">
        <v>6698</v>
      </c>
      <c r="D10296" t="s">
        <v>4958</v>
      </c>
      <c r="E10296" s="2">
        <v>38718</v>
      </c>
      <c r="F10296" s="2">
        <v>39082</v>
      </c>
    </row>
    <row r="10297" spans="1:6" x14ac:dyDescent="0.2">
      <c r="A10297" s="1" t="s">
        <v>15830</v>
      </c>
      <c r="B10297" t="s">
        <v>15831</v>
      </c>
      <c r="C10297" t="s">
        <v>6698</v>
      </c>
      <c r="D10297" t="s">
        <v>4958</v>
      </c>
      <c r="E10297" s="2">
        <v>38718</v>
      </c>
      <c r="F10297" s="2">
        <v>39082</v>
      </c>
    </row>
    <row r="10298" spans="1:6" x14ac:dyDescent="0.2">
      <c r="A10298" s="1" t="s">
        <v>15832</v>
      </c>
      <c r="B10298" t="s">
        <v>15833</v>
      </c>
      <c r="C10298" t="s">
        <v>6698</v>
      </c>
      <c r="D10298" t="s">
        <v>4958</v>
      </c>
      <c r="E10298" s="2">
        <v>38718</v>
      </c>
      <c r="F10298" s="2">
        <v>39082</v>
      </c>
    </row>
    <row r="10299" spans="1:6" x14ac:dyDescent="0.2">
      <c r="A10299" s="1" t="s">
        <v>15834</v>
      </c>
      <c r="B10299" t="s">
        <v>15835</v>
      </c>
      <c r="C10299" t="s">
        <v>6698</v>
      </c>
      <c r="D10299" t="s">
        <v>4958</v>
      </c>
      <c r="E10299" s="2">
        <v>38718</v>
      </c>
      <c r="F10299" s="2">
        <v>39082</v>
      </c>
    </row>
    <row r="10300" spans="1:6" x14ac:dyDescent="0.2">
      <c r="A10300" s="1" t="s">
        <v>15836</v>
      </c>
      <c r="B10300" t="s">
        <v>15837</v>
      </c>
      <c r="C10300" t="s">
        <v>6698</v>
      </c>
      <c r="D10300" t="s">
        <v>4958</v>
      </c>
      <c r="E10300" s="2">
        <v>38718</v>
      </c>
      <c r="F10300" s="2">
        <v>39082</v>
      </c>
    </row>
    <row r="10301" spans="1:6" x14ac:dyDescent="0.2">
      <c r="A10301" s="1" t="s">
        <v>15838</v>
      </c>
      <c r="B10301" t="s">
        <v>15839</v>
      </c>
      <c r="C10301" t="s">
        <v>6698</v>
      </c>
      <c r="D10301" t="s">
        <v>4958</v>
      </c>
      <c r="E10301" s="2">
        <v>38718</v>
      </c>
      <c r="F10301" s="2">
        <v>39082</v>
      </c>
    </row>
    <row r="10302" spans="1:6" x14ac:dyDescent="0.2">
      <c r="A10302" s="1" t="s">
        <v>15840</v>
      </c>
      <c r="B10302" t="s">
        <v>7291</v>
      </c>
      <c r="C10302" t="s">
        <v>6698</v>
      </c>
      <c r="D10302" t="s">
        <v>4958</v>
      </c>
      <c r="E10302" s="2">
        <v>38718</v>
      </c>
      <c r="F10302" s="2">
        <v>39082</v>
      </c>
    </row>
    <row r="10303" spans="1:6" x14ac:dyDescent="0.2">
      <c r="A10303" s="1" t="s">
        <v>15841</v>
      </c>
      <c r="B10303" t="s">
        <v>7293</v>
      </c>
      <c r="C10303" t="s">
        <v>6698</v>
      </c>
      <c r="D10303" t="s">
        <v>4958</v>
      </c>
      <c r="E10303" s="2">
        <v>38718</v>
      </c>
      <c r="F10303" s="2">
        <v>39082</v>
      </c>
    </row>
    <row r="10304" spans="1:6" x14ac:dyDescent="0.2">
      <c r="A10304" s="1" t="s">
        <v>15842</v>
      </c>
      <c r="B10304" t="s">
        <v>7295</v>
      </c>
      <c r="C10304" t="s">
        <v>6698</v>
      </c>
      <c r="D10304" t="s">
        <v>4958</v>
      </c>
      <c r="E10304" s="2">
        <v>38718</v>
      </c>
      <c r="F10304" s="2">
        <v>39082</v>
      </c>
    </row>
    <row r="10305" spans="1:6" x14ac:dyDescent="0.2">
      <c r="A10305" s="1" t="s">
        <v>15843</v>
      </c>
      <c r="B10305" t="s">
        <v>15844</v>
      </c>
      <c r="C10305" t="s">
        <v>6698</v>
      </c>
      <c r="D10305" t="s">
        <v>4958</v>
      </c>
      <c r="E10305" s="2">
        <v>38718</v>
      </c>
      <c r="F10305" s="2">
        <v>39082</v>
      </c>
    </row>
    <row r="10306" spans="1:6" x14ac:dyDescent="0.2">
      <c r="A10306" s="1" t="s">
        <v>15845</v>
      </c>
      <c r="B10306" t="s">
        <v>15846</v>
      </c>
      <c r="C10306" t="s">
        <v>6698</v>
      </c>
      <c r="D10306" t="s">
        <v>4958</v>
      </c>
      <c r="E10306" s="2">
        <v>38718</v>
      </c>
      <c r="F10306" s="2">
        <v>39082</v>
      </c>
    </row>
    <row r="10307" spans="1:6" x14ac:dyDescent="0.2">
      <c r="A10307" s="1" t="s">
        <v>15847</v>
      </c>
      <c r="B10307" t="s">
        <v>8131</v>
      </c>
      <c r="C10307" t="s">
        <v>6698</v>
      </c>
      <c r="D10307" t="s">
        <v>4958</v>
      </c>
      <c r="E10307" s="2">
        <v>38718</v>
      </c>
      <c r="F10307" s="2">
        <v>39082</v>
      </c>
    </row>
    <row r="10308" spans="1:6" x14ac:dyDescent="0.2">
      <c r="A10308" s="1" t="s">
        <v>15848</v>
      </c>
      <c r="B10308" t="s">
        <v>8133</v>
      </c>
      <c r="C10308" t="s">
        <v>6698</v>
      </c>
      <c r="D10308" t="s">
        <v>4958</v>
      </c>
      <c r="E10308" s="2">
        <v>38718</v>
      </c>
      <c r="F10308" s="2">
        <v>39082</v>
      </c>
    </row>
    <row r="10309" spans="1:6" x14ac:dyDescent="0.2">
      <c r="A10309" s="1" t="s">
        <v>15849</v>
      </c>
      <c r="B10309" t="s">
        <v>8135</v>
      </c>
      <c r="C10309" t="s">
        <v>6698</v>
      </c>
      <c r="D10309" t="s">
        <v>4958</v>
      </c>
      <c r="E10309" s="2">
        <v>38718</v>
      </c>
      <c r="F10309" s="2">
        <v>39082</v>
      </c>
    </row>
    <row r="10310" spans="1:6" x14ac:dyDescent="0.2">
      <c r="A10310" s="1" t="s">
        <v>15850</v>
      </c>
      <c r="B10310" t="s">
        <v>8137</v>
      </c>
      <c r="C10310" t="s">
        <v>6698</v>
      </c>
      <c r="D10310" t="s">
        <v>4958</v>
      </c>
      <c r="E10310" s="2">
        <v>38718</v>
      </c>
      <c r="F10310" s="2">
        <v>39082</v>
      </c>
    </row>
    <row r="10311" spans="1:6" x14ac:dyDescent="0.2">
      <c r="A10311" s="1" t="s">
        <v>15851</v>
      </c>
      <c r="B10311" t="s">
        <v>8139</v>
      </c>
      <c r="C10311" t="s">
        <v>6698</v>
      </c>
      <c r="D10311" t="s">
        <v>4958</v>
      </c>
      <c r="E10311" s="2">
        <v>38718</v>
      </c>
      <c r="F10311" s="2">
        <v>39082</v>
      </c>
    </row>
    <row r="10312" spans="1:6" x14ac:dyDescent="0.2">
      <c r="A10312" s="1" t="s">
        <v>15852</v>
      </c>
      <c r="B10312" t="s">
        <v>15853</v>
      </c>
      <c r="C10312" t="s">
        <v>6698</v>
      </c>
      <c r="D10312" t="s">
        <v>4958</v>
      </c>
      <c r="E10312" s="2">
        <v>38718</v>
      </c>
      <c r="F10312" s="2">
        <v>39082</v>
      </c>
    </row>
    <row r="10313" spans="1:6" x14ac:dyDescent="0.2">
      <c r="A10313" s="1" t="s">
        <v>15854</v>
      </c>
      <c r="B10313" t="s">
        <v>8141</v>
      </c>
      <c r="C10313" t="s">
        <v>6698</v>
      </c>
      <c r="D10313" t="s">
        <v>4958</v>
      </c>
      <c r="E10313" s="2">
        <v>38718</v>
      </c>
      <c r="F10313" s="2">
        <v>39082</v>
      </c>
    </row>
    <row r="10314" spans="1:6" x14ac:dyDescent="0.2">
      <c r="A10314" s="1" t="s">
        <v>15855</v>
      </c>
      <c r="B10314" t="s">
        <v>12818</v>
      </c>
      <c r="C10314" t="s">
        <v>6698</v>
      </c>
      <c r="D10314" t="s">
        <v>4958</v>
      </c>
      <c r="E10314" s="2">
        <v>38718</v>
      </c>
      <c r="F10314" s="2">
        <v>39082</v>
      </c>
    </row>
    <row r="10315" spans="1:6" x14ac:dyDescent="0.2">
      <c r="A10315" s="1" t="s">
        <v>15856</v>
      </c>
      <c r="B10315" t="s">
        <v>8143</v>
      </c>
      <c r="C10315" t="s">
        <v>6698</v>
      </c>
      <c r="D10315" t="s">
        <v>4958</v>
      </c>
      <c r="E10315" s="2">
        <v>38718</v>
      </c>
      <c r="F10315" s="2">
        <v>39082</v>
      </c>
    </row>
    <row r="10316" spans="1:6" x14ac:dyDescent="0.2">
      <c r="A10316" s="1" t="s">
        <v>15857</v>
      </c>
      <c r="B10316" t="s">
        <v>8145</v>
      </c>
      <c r="C10316" t="s">
        <v>6698</v>
      </c>
      <c r="D10316" t="s">
        <v>4958</v>
      </c>
      <c r="E10316" s="2">
        <v>38718</v>
      </c>
      <c r="F10316" s="2">
        <v>39082</v>
      </c>
    </row>
    <row r="10317" spans="1:6" x14ac:dyDescent="0.2">
      <c r="A10317" s="1" t="s">
        <v>15858</v>
      </c>
      <c r="B10317" t="s">
        <v>15859</v>
      </c>
      <c r="C10317" t="s">
        <v>6698</v>
      </c>
      <c r="D10317" t="s">
        <v>4958</v>
      </c>
      <c r="E10317" s="2">
        <v>38718</v>
      </c>
      <c r="F10317" s="2">
        <v>39082</v>
      </c>
    </row>
    <row r="10318" spans="1:6" x14ac:dyDescent="0.2">
      <c r="A10318" s="1" t="s">
        <v>15860</v>
      </c>
      <c r="B10318" t="s">
        <v>15861</v>
      </c>
      <c r="C10318" t="s">
        <v>6698</v>
      </c>
      <c r="D10318" t="s">
        <v>4958</v>
      </c>
      <c r="E10318" s="2">
        <v>38718</v>
      </c>
      <c r="F10318" s="2">
        <v>39082</v>
      </c>
    </row>
    <row r="10319" spans="1:6" x14ac:dyDescent="0.2">
      <c r="A10319" s="1" t="s">
        <v>15862</v>
      </c>
      <c r="B10319" t="s">
        <v>8149</v>
      </c>
      <c r="C10319" t="s">
        <v>6698</v>
      </c>
      <c r="D10319" t="s">
        <v>4958</v>
      </c>
      <c r="E10319" s="2">
        <v>38718</v>
      </c>
      <c r="F10319" s="2">
        <v>39082</v>
      </c>
    </row>
    <row r="10320" spans="1:6" x14ac:dyDescent="0.2">
      <c r="A10320" s="1" t="s">
        <v>15863</v>
      </c>
      <c r="B10320" t="s">
        <v>8151</v>
      </c>
      <c r="C10320" t="s">
        <v>6698</v>
      </c>
      <c r="D10320" t="s">
        <v>4958</v>
      </c>
      <c r="E10320" s="2">
        <v>38718</v>
      </c>
      <c r="F10320" s="2">
        <v>39082</v>
      </c>
    </row>
    <row r="10321" spans="1:6" x14ac:dyDescent="0.2">
      <c r="A10321" s="1" t="s">
        <v>15864</v>
      </c>
      <c r="B10321" t="s">
        <v>8153</v>
      </c>
      <c r="C10321" t="s">
        <v>6698</v>
      </c>
      <c r="D10321" t="s">
        <v>4958</v>
      </c>
      <c r="E10321" s="2">
        <v>38718</v>
      </c>
      <c r="F10321" s="2">
        <v>39082</v>
      </c>
    </row>
    <row r="10322" spans="1:6" x14ac:dyDescent="0.2">
      <c r="A10322" s="1" t="s">
        <v>15865</v>
      </c>
      <c r="B10322" t="s">
        <v>15866</v>
      </c>
      <c r="C10322" t="s">
        <v>6698</v>
      </c>
      <c r="D10322" t="s">
        <v>4958</v>
      </c>
      <c r="E10322" s="2">
        <v>38718</v>
      </c>
      <c r="F10322" s="2">
        <v>39082</v>
      </c>
    </row>
    <row r="10323" spans="1:6" x14ac:dyDescent="0.2">
      <c r="A10323" s="1" t="s">
        <v>15867</v>
      </c>
      <c r="B10323" t="s">
        <v>15868</v>
      </c>
      <c r="C10323" t="s">
        <v>6698</v>
      </c>
      <c r="D10323" t="s">
        <v>4958</v>
      </c>
      <c r="E10323" s="2">
        <v>38718</v>
      </c>
      <c r="F10323" s="2">
        <v>39082</v>
      </c>
    </row>
    <row r="10324" spans="1:6" x14ac:dyDescent="0.2">
      <c r="A10324" s="1" t="s">
        <v>15869</v>
      </c>
      <c r="B10324" t="s">
        <v>15870</v>
      </c>
      <c r="C10324" t="s">
        <v>6698</v>
      </c>
      <c r="D10324" t="s">
        <v>4958</v>
      </c>
      <c r="E10324" s="2">
        <v>38718</v>
      </c>
      <c r="F10324" s="2">
        <v>39082</v>
      </c>
    </row>
    <row r="10325" spans="1:6" x14ac:dyDescent="0.2">
      <c r="A10325" s="1" t="s">
        <v>15871</v>
      </c>
      <c r="B10325" t="s">
        <v>8165</v>
      </c>
      <c r="C10325" t="s">
        <v>6698</v>
      </c>
      <c r="D10325" t="s">
        <v>4958</v>
      </c>
      <c r="E10325" s="2">
        <v>38718</v>
      </c>
      <c r="F10325" s="2">
        <v>39082</v>
      </c>
    </row>
    <row r="10326" spans="1:6" x14ac:dyDescent="0.2">
      <c r="A10326" s="1" t="s">
        <v>15872</v>
      </c>
      <c r="B10326" t="s">
        <v>15873</v>
      </c>
      <c r="C10326" t="s">
        <v>6698</v>
      </c>
      <c r="D10326" t="s">
        <v>4958</v>
      </c>
      <c r="E10326" s="2">
        <v>38718</v>
      </c>
      <c r="F10326" s="2">
        <v>39082</v>
      </c>
    </row>
    <row r="10327" spans="1:6" x14ac:dyDescent="0.2">
      <c r="A10327" s="1" t="s">
        <v>15874</v>
      </c>
      <c r="B10327" t="s">
        <v>15875</v>
      </c>
      <c r="C10327" t="s">
        <v>6698</v>
      </c>
      <c r="D10327" t="s">
        <v>4958</v>
      </c>
      <c r="E10327" s="2">
        <v>38718</v>
      </c>
      <c r="F10327" s="2">
        <v>39082</v>
      </c>
    </row>
    <row r="10328" spans="1:6" x14ac:dyDescent="0.2">
      <c r="A10328" s="1" t="s">
        <v>15876</v>
      </c>
      <c r="B10328" t="s">
        <v>14685</v>
      </c>
      <c r="C10328" t="s">
        <v>6698</v>
      </c>
      <c r="D10328" t="s">
        <v>4958</v>
      </c>
      <c r="E10328" s="2">
        <v>38718</v>
      </c>
      <c r="F10328" s="2">
        <v>39082</v>
      </c>
    </row>
    <row r="10329" spans="1:6" x14ac:dyDescent="0.2">
      <c r="A10329" s="1" t="s">
        <v>15877</v>
      </c>
      <c r="B10329" t="s">
        <v>14687</v>
      </c>
      <c r="C10329" t="s">
        <v>6698</v>
      </c>
      <c r="D10329" t="s">
        <v>4958</v>
      </c>
      <c r="E10329" s="2">
        <v>38718</v>
      </c>
      <c r="F10329" s="2">
        <v>39082</v>
      </c>
    </row>
    <row r="10330" spans="1:6" x14ac:dyDescent="0.2">
      <c r="A10330" s="1" t="s">
        <v>15878</v>
      </c>
      <c r="B10330" t="s">
        <v>15879</v>
      </c>
      <c r="C10330" t="s">
        <v>6698</v>
      </c>
      <c r="D10330" t="s">
        <v>4958</v>
      </c>
      <c r="E10330" s="2">
        <v>38718</v>
      </c>
      <c r="F10330" s="2">
        <v>39082</v>
      </c>
    </row>
    <row r="10331" spans="1:6" x14ac:dyDescent="0.2">
      <c r="A10331" s="1" t="s">
        <v>15880</v>
      </c>
      <c r="B10331" t="s">
        <v>15881</v>
      </c>
      <c r="C10331" t="s">
        <v>6698</v>
      </c>
      <c r="D10331" t="s">
        <v>4958</v>
      </c>
      <c r="E10331" s="2">
        <v>38718</v>
      </c>
      <c r="F10331" s="2">
        <v>39082</v>
      </c>
    </row>
    <row r="10332" spans="1:6" x14ac:dyDescent="0.2">
      <c r="A10332" s="1" t="s">
        <v>15882</v>
      </c>
      <c r="B10332" t="s">
        <v>15883</v>
      </c>
      <c r="C10332" t="s">
        <v>6698</v>
      </c>
      <c r="D10332" t="s">
        <v>4958</v>
      </c>
      <c r="E10332" s="2">
        <v>38718</v>
      </c>
      <c r="F10332" s="2">
        <v>39082</v>
      </c>
    </row>
    <row r="10333" spans="1:6" x14ac:dyDescent="0.2">
      <c r="A10333" s="1" t="s">
        <v>15884</v>
      </c>
      <c r="B10333" t="s">
        <v>15885</v>
      </c>
      <c r="C10333" t="s">
        <v>6698</v>
      </c>
      <c r="D10333" t="s">
        <v>4958</v>
      </c>
      <c r="E10333" s="2">
        <v>38718</v>
      </c>
      <c r="F10333" s="2">
        <v>39082</v>
      </c>
    </row>
    <row r="10334" spans="1:6" x14ac:dyDescent="0.2">
      <c r="A10334" s="1" t="s">
        <v>15886</v>
      </c>
      <c r="B10334" t="s">
        <v>15887</v>
      </c>
      <c r="C10334" t="s">
        <v>6698</v>
      </c>
      <c r="D10334" t="s">
        <v>4958</v>
      </c>
      <c r="E10334" s="2">
        <v>38718</v>
      </c>
      <c r="F10334" s="2">
        <v>39082</v>
      </c>
    </row>
    <row r="10335" spans="1:6" x14ac:dyDescent="0.2">
      <c r="A10335" s="1" t="s">
        <v>15888</v>
      </c>
      <c r="B10335" t="s">
        <v>15889</v>
      </c>
      <c r="C10335" t="s">
        <v>6698</v>
      </c>
      <c r="D10335" t="s">
        <v>4958</v>
      </c>
      <c r="E10335" s="2">
        <v>38718</v>
      </c>
      <c r="F10335" s="2">
        <v>39082</v>
      </c>
    </row>
    <row r="10336" spans="1:6" x14ac:dyDescent="0.2">
      <c r="A10336" s="1" t="s">
        <v>15890</v>
      </c>
      <c r="B10336" t="s">
        <v>15891</v>
      </c>
      <c r="C10336" t="s">
        <v>6698</v>
      </c>
      <c r="D10336" t="s">
        <v>4958</v>
      </c>
      <c r="E10336" s="2">
        <v>38718</v>
      </c>
      <c r="F10336" s="2">
        <v>39082</v>
      </c>
    </row>
    <row r="10337" spans="1:6" x14ac:dyDescent="0.2">
      <c r="A10337" s="1" t="s">
        <v>15892</v>
      </c>
      <c r="B10337" t="s">
        <v>15893</v>
      </c>
      <c r="C10337" t="s">
        <v>6698</v>
      </c>
      <c r="D10337" t="s">
        <v>4958</v>
      </c>
      <c r="E10337" s="2">
        <v>38718</v>
      </c>
      <c r="F10337" s="2">
        <v>39082</v>
      </c>
    </row>
    <row r="10338" spans="1:6" x14ac:dyDescent="0.2">
      <c r="A10338" s="1" t="s">
        <v>15894</v>
      </c>
      <c r="B10338" t="s">
        <v>8245</v>
      </c>
      <c r="C10338" t="s">
        <v>6698</v>
      </c>
      <c r="D10338" t="s">
        <v>4958</v>
      </c>
      <c r="E10338" s="2">
        <v>38718</v>
      </c>
      <c r="F10338" s="2">
        <v>39082</v>
      </c>
    </row>
    <row r="10339" spans="1:6" x14ac:dyDescent="0.2">
      <c r="A10339" s="1" t="s">
        <v>15895</v>
      </c>
      <c r="B10339" t="s">
        <v>15896</v>
      </c>
      <c r="C10339" t="s">
        <v>6698</v>
      </c>
      <c r="D10339" t="s">
        <v>4958</v>
      </c>
      <c r="E10339" s="2">
        <v>38718</v>
      </c>
      <c r="F10339" s="2">
        <v>39082</v>
      </c>
    </row>
    <row r="10340" spans="1:6" x14ac:dyDescent="0.2">
      <c r="A10340" s="1" t="s">
        <v>15897</v>
      </c>
      <c r="B10340" t="s">
        <v>8249</v>
      </c>
      <c r="C10340" t="s">
        <v>6698</v>
      </c>
      <c r="D10340" t="s">
        <v>4958</v>
      </c>
      <c r="E10340" s="2">
        <v>38718</v>
      </c>
      <c r="F10340" s="2">
        <v>39082</v>
      </c>
    </row>
    <row r="10341" spans="1:6" x14ac:dyDescent="0.2">
      <c r="A10341" s="1" t="s">
        <v>15898</v>
      </c>
      <c r="B10341" t="s">
        <v>8251</v>
      </c>
      <c r="C10341" t="s">
        <v>6698</v>
      </c>
      <c r="D10341" t="s">
        <v>4958</v>
      </c>
      <c r="E10341" s="2">
        <v>38718</v>
      </c>
      <c r="F10341" s="2">
        <v>39082</v>
      </c>
    </row>
    <row r="10342" spans="1:6" x14ac:dyDescent="0.2">
      <c r="A10342" s="1" t="s">
        <v>15899</v>
      </c>
      <c r="B10342" t="s">
        <v>8937</v>
      </c>
      <c r="C10342" t="s">
        <v>6707</v>
      </c>
      <c r="D10342" t="s">
        <v>4958</v>
      </c>
      <c r="E10342" s="2">
        <v>38718</v>
      </c>
      <c r="F10342" s="2">
        <v>39082</v>
      </c>
    </row>
    <row r="10343" spans="1:6" x14ac:dyDescent="0.2">
      <c r="A10343" s="1" t="s">
        <v>15900</v>
      </c>
      <c r="B10343" t="s">
        <v>8935</v>
      </c>
      <c r="C10343" t="s">
        <v>6707</v>
      </c>
      <c r="D10343" t="s">
        <v>4958</v>
      </c>
      <c r="E10343" s="2">
        <v>38718</v>
      </c>
      <c r="F10343" s="2">
        <v>39082</v>
      </c>
    </row>
    <row r="10344" spans="1:6" x14ac:dyDescent="0.2">
      <c r="A10344" s="1" t="s">
        <v>15901</v>
      </c>
      <c r="B10344" t="s">
        <v>15902</v>
      </c>
      <c r="C10344" t="s">
        <v>6707</v>
      </c>
      <c r="D10344" t="s">
        <v>4958</v>
      </c>
      <c r="E10344" s="2">
        <v>38718</v>
      </c>
      <c r="F10344" s="2">
        <v>39082</v>
      </c>
    </row>
    <row r="10345" spans="1:6" x14ac:dyDescent="0.2">
      <c r="A10345" s="1" t="s">
        <v>15903</v>
      </c>
      <c r="B10345" t="s">
        <v>15904</v>
      </c>
      <c r="C10345" t="s">
        <v>6707</v>
      </c>
      <c r="D10345" t="s">
        <v>4958</v>
      </c>
      <c r="E10345" s="2">
        <v>38718</v>
      </c>
      <c r="F10345" s="2">
        <v>39082</v>
      </c>
    </row>
    <row r="10346" spans="1:6" x14ac:dyDescent="0.2">
      <c r="A10346" s="1" t="s">
        <v>15905</v>
      </c>
      <c r="B10346" t="s">
        <v>15906</v>
      </c>
      <c r="C10346" t="s">
        <v>6707</v>
      </c>
      <c r="D10346" t="s">
        <v>4958</v>
      </c>
      <c r="E10346" s="2">
        <v>38718</v>
      </c>
      <c r="F10346" s="2">
        <v>39082</v>
      </c>
    </row>
    <row r="10347" spans="1:6" x14ac:dyDescent="0.2">
      <c r="A10347" s="1" t="s">
        <v>15907</v>
      </c>
      <c r="B10347" t="s">
        <v>15908</v>
      </c>
      <c r="C10347" t="s">
        <v>6707</v>
      </c>
      <c r="D10347" t="s">
        <v>4958</v>
      </c>
      <c r="E10347" s="2">
        <v>38718</v>
      </c>
      <c r="F10347" s="2">
        <v>39082</v>
      </c>
    </row>
    <row r="10348" spans="1:6" x14ac:dyDescent="0.2">
      <c r="A10348" s="1" t="s">
        <v>15909</v>
      </c>
      <c r="B10348" t="s">
        <v>8179</v>
      </c>
      <c r="C10348" t="s">
        <v>6707</v>
      </c>
      <c r="D10348" t="s">
        <v>4958</v>
      </c>
      <c r="E10348" s="2">
        <v>38718</v>
      </c>
      <c r="F10348" s="2">
        <v>39082</v>
      </c>
    </row>
    <row r="10349" spans="1:6" x14ac:dyDescent="0.2">
      <c r="A10349" s="1" t="s">
        <v>15910</v>
      </c>
      <c r="B10349" t="s">
        <v>8181</v>
      </c>
      <c r="C10349" t="s">
        <v>6707</v>
      </c>
      <c r="D10349" t="s">
        <v>4958</v>
      </c>
      <c r="E10349" s="2">
        <v>38718</v>
      </c>
      <c r="F10349" s="2">
        <v>39082</v>
      </c>
    </row>
    <row r="10350" spans="1:6" x14ac:dyDescent="0.2">
      <c r="A10350" s="1" t="s">
        <v>15911</v>
      </c>
      <c r="B10350" t="s">
        <v>8183</v>
      </c>
      <c r="C10350" t="s">
        <v>6707</v>
      </c>
      <c r="D10350" t="s">
        <v>4958</v>
      </c>
      <c r="E10350" s="2">
        <v>38718</v>
      </c>
      <c r="F10350" s="2">
        <v>39082</v>
      </c>
    </row>
    <row r="10351" spans="1:6" x14ac:dyDescent="0.2">
      <c r="A10351" s="1" t="s">
        <v>15912</v>
      </c>
      <c r="B10351" t="s">
        <v>15913</v>
      </c>
      <c r="C10351" t="s">
        <v>6707</v>
      </c>
      <c r="D10351" t="s">
        <v>4958</v>
      </c>
      <c r="E10351" s="2">
        <v>38718</v>
      </c>
      <c r="F10351" s="2">
        <v>39082</v>
      </c>
    </row>
    <row r="10352" spans="1:6" x14ac:dyDescent="0.2">
      <c r="A10352" s="1" t="s">
        <v>15914</v>
      </c>
      <c r="B10352" t="s">
        <v>15915</v>
      </c>
      <c r="C10352" t="s">
        <v>6707</v>
      </c>
      <c r="D10352" t="s">
        <v>4958</v>
      </c>
      <c r="E10352" s="2">
        <v>38718</v>
      </c>
      <c r="F10352" s="2">
        <v>39082</v>
      </c>
    </row>
    <row r="10353" spans="1:6" x14ac:dyDescent="0.2">
      <c r="A10353" s="1" t="s">
        <v>15916</v>
      </c>
      <c r="B10353" t="s">
        <v>15917</v>
      </c>
      <c r="C10353" t="s">
        <v>6707</v>
      </c>
      <c r="D10353" t="s">
        <v>4958</v>
      </c>
      <c r="E10353" s="2">
        <v>38718</v>
      </c>
      <c r="F10353" s="2">
        <v>39082</v>
      </c>
    </row>
    <row r="10354" spans="1:6" x14ac:dyDescent="0.2">
      <c r="A10354" s="1" t="s">
        <v>15918</v>
      </c>
      <c r="B10354" t="s">
        <v>8187</v>
      </c>
      <c r="C10354" t="s">
        <v>6707</v>
      </c>
      <c r="D10354" t="s">
        <v>4958</v>
      </c>
      <c r="E10354" s="2">
        <v>38718</v>
      </c>
      <c r="F10354" s="2">
        <v>39082</v>
      </c>
    </row>
    <row r="10355" spans="1:6" x14ac:dyDescent="0.2">
      <c r="A10355" s="1" t="s">
        <v>15919</v>
      </c>
      <c r="B10355" t="s">
        <v>8189</v>
      </c>
      <c r="C10355" t="s">
        <v>6707</v>
      </c>
      <c r="D10355" t="s">
        <v>4958</v>
      </c>
      <c r="E10355" s="2">
        <v>38718</v>
      </c>
      <c r="F10355" s="2">
        <v>39082</v>
      </c>
    </row>
    <row r="10356" spans="1:6" x14ac:dyDescent="0.2">
      <c r="A10356" s="1" t="s">
        <v>15920</v>
      </c>
      <c r="B10356" t="s">
        <v>8191</v>
      </c>
      <c r="C10356" t="s">
        <v>6707</v>
      </c>
      <c r="D10356" t="s">
        <v>4958</v>
      </c>
      <c r="E10356" s="2">
        <v>38718</v>
      </c>
      <c r="F10356" s="2">
        <v>39082</v>
      </c>
    </row>
    <row r="10357" spans="1:6" x14ac:dyDescent="0.2">
      <c r="A10357" s="1" t="s">
        <v>15921</v>
      </c>
      <c r="B10357" t="s">
        <v>8193</v>
      </c>
      <c r="C10357" t="s">
        <v>6707</v>
      </c>
      <c r="D10357" t="s">
        <v>4958</v>
      </c>
      <c r="E10357" s="2">
        <v>38718</v>
      </c>
      <c r="F10357" s="2">
        <v>39082</v>
      </c>
    </row>
    <row r="10358" spans="1:6" x14ac:dyDescent="0.2">
      <c r="A10358" s="1" t="s">
        <v>15922</v>
      </c>
      <c r="B10358" t="s">
        <v>8195</v>
      </c>
      <c r="C10358" t="s">
        <v>6707</v>
      </c>
      <c r="D10358" t="s">
        <v>4958</v>
      </c>
      <c r="E10358" s="2">
        <v>38718</v>
      </c>
      <c r="F10358" s="2">
        <v>39082</v>
      </c>
    </row>
    <row r="10359" spans="1:6" x14ac:dyDescent="0.2">
      <c r="A10359" s="1" t="s">
        <v>15923</v>
      </c>
      <c r="B10359" t="s">
        <v>15924</v>
      </c>
      <c r="C10359" t="s">
        <v>6707</v>
      </c>
      <c r="D10359" t="s">
        <v>4958</v>
      </c>
      <c r="E10359" s="2">
        <v>38718</v>
      </c>
      <c r="F10359" s="2">
        <v>39082</v>
      </c>
    </row>
    <row r="10360" spans="1:6" x14ac:dyDescent="0.2">
      <c r="A10360" s="1" t="s">
        <v>15925</v>
      </c>
      <c r="B10360" t="s">
        <v>8197</v>
      </c>
      <c r="C10360" t="s">
        <v>6707</v>
      </c>
      <c r="D10360" t="s">
        <v>4958</v>
      </c>
      <c r="E10360" s="2">
        <v>38718</v>
      </c>
      <c r="F10360" s="2">
        <v>39082</v>
      </c>
    </row>
    <row r="10361" spans="1:6" x14ac:dyDescent="0.2">
      <c r="A10361" s="1" t="s">
        <v>15926</v>
      </c>
      <c r="B10361" t="s">
        <v>12837</v>
      </c>
      <c r="C10361" t="s">
        <v>6707</v>
      </c>
      <c r="D10361" t="s">
        <v>4958</v>
      </c>
      <c r="E10361" s="2">
        <v>38718</v>
      </c>
      <c r="F10361" s="2">
        <v>39082</v>
      </c>
    </row>
    <row r="10362" spans="1:6" x14ac:dyDescent="0.2">
      <c r="A10362" s="1" t="s">
        <v>15927</v>
      </c>
      <c r="B10362" t="s">
        <v>15928</v>
      </c>
      <c r="C10362" t="s">
        <v>6707</v>
      </c>
      <c r="D10362" t="s">
        <v>4958</v>
      </c>
      <c r="E10362" s="2">
        <v>38718</v>
      </c>
      <c r="F10362" s="2">
        <v>39082</v>
      </c>
    </row>
    <row r="10363" spans="1:6" x14ac:dyDescent="0.2">
      <c r="A10363" s="1" t="s">
        <v>15929</v>
      </c>
      <c r="B10363" t="s">
        <v>8201</v>
      </c>
      <c r="C10363" t="s">
        <v>6707</v>
      </c>
      <c r="D10363" t="s">
        <v>4958</v>
      </c>
      <c r="E10363" s="2">
        <v>38718</v>
      </c>
      <c r="F10363" s="2">
        <v>39082</v>
      </c>
    </row>
    <row r="10364" spans="1:6" x14ac:dyDescent="0.2">
      <c r="A10364" s="1" t="s">
        <v>15930</v>
      </c>
      <c r="B10364" t="s">
        <v>8203</v>
      </c>
      <c r="C10364" t="s">
        <v>6707</v>
      </c>
      <c r="D10364" t="s">
        <v>4958</v>
      </c>
      <c r="E10364" s="2">
        <v>38718</v>
      </c>
      <c r="F10364" s="2">
        <v>39082</v>
      </c>
    </row>
    <row r="10365" spans="1:6" x14ac:dyDescent="0.2">
      <c r="A10365" s="1" t="s">
        <v>15931</v>
      </c>
      <c r="B10365" t="s">
        <v>15932</v>
      </c>
      <c r="C10365" t="s">
        <v>6707</v>
      </c>
      <c r="D10365" t="s">
        <v>4958</v>
      </c>
      <c r="E10365" s="2">
        <v>38718</v>
      </c>
      <c r="F10365" s="2">
        <v>39082</v>
      </c>
    </row>
    <row r="10366" spans="1:6" x14ac:dyDescent="0.2">
      <c r="A10366" s="1" t="s">
        <v>15933</v>
      </c>
      <c r="B10366" t="s">
        <v>8205</v>
      </c>
      <c r="C10366" t="s">
        <v>6707</v>
      </c>
      <c r="D10366" t="s">
        <v>4958</v>
      </c>
      <c r="E10366" s="2">
        <v>38718</v>
      </c>
      <c r="F10366" s="2">
        <v>39082</v>
      </c>
    </row>
    <row r="10367" spans="1:6" x14ac:dyDescent="0.2">
      <c r="A10367" s="1" t="s">
        <v>15934</v>
      </c>
      <c r="B10367" t="s">
        <v>8207</v>
      </c>
      <c r="C10367" t="s">
        <v>6707</v>
      </c>
      <c r="D10367" t="s">
        <v>4958</v>
      </c>
      <c r="E10367" s="2">
        <v>38718</v>
      </c>
      <c r="F10367" s="2">
        <v>39082</v>
      </c>
    </row>
    <row r="10368" spans="1:6" x14ac:dyDescent="0.2">
      <c r="A10368" s="1" t="s">
        <v>15935</v>
      </c>
      <c r="B10368" t="s">
        <v>8209</v>
      </c>
      <c r="C10368" t="s">
        <v>6707</v>
      </c>
      <c r="D10368" t="s">
        <v>4958</v>
      </c>
      <c r="E10368" s="2">
        <v>38718</v>
      </c>
      <c r="F10368" s="2">
        <v>39082</v>
      </c>
    </row>
    <row r="10369" spans="1:6" x14ac:dyDescent="0.2">
      <c r="A10369" s="1" t="s">
        <v>15936</v>
      </c>
      <c r="B10369" t="s">
        <v>15937</v>
      </c>
      <c r="C10369" t="s">
        <v>6707</v>
      </c>
      <c r="D10369" t="s">
        <v>4958</v>
      </c>
      <c r="E10369" s="2">
        <v>38718</v>
      </c>
      <c r="F10369" s="2">
        <v>39082</v>
      </c>
    </row>
    <row r="10370" spans="1:6" x14ac:dyDescent="0.2">
      <c r="A10370" s="1" t="s">
        <v>15938</v>
      </c>
      <c r="B10370" t="s">
        <v>15868</v>
      </c>
      <c r="C10370" t="s">
        <v>6707</v>
      </c>
      <c r="D10370" t="s">
        <v>4958</v>
      </c>
      <c r="E10370" s="2">
        <v>38718</v>
      </c>
      <c r="F10370" s="2">
        <v>39082</v>
      </c>
    </row>
    <row r="10371" spans="1:6" x14ac:dyDescent="0.2">
      <c r="A10371" s="1" t="s">
        <v>15939</v>
      </c>
      <c r="B10371" t="s">
        <v>15870</v>
      </c>
      <c r="C10371" t="s">
        <v>6707</v>
      </c>
      <c r="D10371" t="s">
        <v>4958</v>
      </c>
      <c r="E10371" s="2">
        <v>38718</v>
      </c>
      <c r="F10371" s="2">
        <v>39082</v>
      </c>
    </row>
    <row r="10372" spans="1:6" x14ac:dyDescent="0.2">
      <c r="A10372" s="1" t="s">
        <v>15940</v>
      </c>
      <c r="B10372" t="s">
        <v>8165</v>
      </c>
      <c r="C10372" t="s">
        <v>6707</v>
      </c>
      <c r="D10372" t="s">
        <v>4958</v>
      </c>
      <c r="E10372" s="2">
        <v>38718</v>
      </c>
      <c r="F10372" s="2">
        <v>39082</v>
      </c>
    </row>
    <row r="10373" spans="1:6" x14ac:dyDescent="0.2">
      <c r="A10373" s="1" t="s">
        <v>15941</v>
      </c>
      <c r="B10373" t="s">
        <v>15942</v>
      </c>
      <c r="C10373" t="s">
        <v>6707</v>
      </c>
      <c r="D10373" t="s">
        <v>4958</v>
      </c>
      <c r="E10373" s="2">
        <v>38718</v>
      </c>
      <c r="F10373" s="2">
        <v>39082</v>
      </c>
    </row>
    <row r="10374" spans="1:6" x14ac:dyDescent="0.2">
      <c r="A10374" s="1" t="s">
        <v>15943</v>
      </c>
      <c r="B10374" t="s">
        <v>15944</v>
      </c>
      <c r="C10374" t="s">
        <v>6707</v>
      </c>
      <c r="D10374" t="s">
        <v>4958</v>
      </c>
      <c r="E10374" s="2">
        <v>38718</v>
      </c>
      <c r="F10374" s="2">
        <v>39082</v>
      </c>
    </row>
    <row r="10375" spans="1:6" x14ac:dyDescent="0.2">
      <c r="A10375" s="1" t="s">
        <v>15945</v>
      </c>
      <c r="B10375" t="s">
        <v>15946</v>
      </c>
      <c r="C10375" t="s">
        <v>6707</v>
      </c>
      <c r="D10375" t="s">
        <v>4958</v>
      </c>
      <c r="E10375" s="2">
        <v>38718</v>
      </c>
      <c r="F10375" s="2">
        <v>39082</v>
      </c>
    </row>
    <row r="10376" spans="1:6" x14ac:dyDescent="0.2">
      <c r="A10376" s="1" t="s">
        <v>15947</v>
      </c>
      <c r="B10376" t="s">
        <v>15948</v>
      </c>
      <c r="C10376" t="s">
        <v>6707</v>
      </c>
      <c r="D10376" t="s">
        <v>4958</v>
      </c>
      <c r="E10376" s="2">
        <v>38718</v>
      </c>
      <c r="F10376" s="2">
        <v>39082</v>
      </c>
    </row>
    <row r="10377" spans="1:6" x14ac:dyDescent="0.2">
      <c r="A10377" s="1" t="s">
        <v>15949</v>
      </c>
      <c r="B10377" t="s">
        <v>15879</v>
      </c>
      <c r="C10377" t="s">
        <v>6707</v>
      </c>
      <c r="D10377" t="s">
        <v>4958</v>
      </c>
      <c r="E10377" s="2">
        <v>38718</v>
      </c>
      <c r="F10377" s="2">
        <v>39082</v>
      </c>
    </row>
    <row r="10378" spans="1:6" x14ac:dyDescent="0.2">
      <c r="A10378" s="1" t="s">
        <v>15950</v>
      </c>
      <c r="B10378" t="s">
        <v>15881</v>
      </c>
      <c r="C10378" t="s">
        <v>6707</v>
      </c>
      <c r="D10378" t="s">
        <v>4958</v>
      </c>
      <c r="E10378" s="2">
        <v>38718</v>
      </c>
      <c r="F10378" s="2">
        <v>39082</v>
      </c>
    </row>
    <row r="10379" spans="1:6" x14ac:dyDescent="0.2">
      <c r="A10379" s="1" t="s">
        <v>15951</v>
      </c>
      <c r="B10379" t="s">
        <v>15952</v>
      </c>
      <c r="C10379" t="s">
        <v>6707</v>
      </c>
      <c r="D10379" t="s">
        <v>4958</v>
      </c>
      <c r="E10379" s="2">
        <v>38718</v>
      </c>
      <c r="F10379" s="2">
        <v>39082</v>
      </c>
    </row>
    <row r="10380" spans="1:6" x14ac:dyDescent="0.2">
      <c r="A10380" s="1" t="s">
        <v>15953</v>
      </c>
      <c r="B10380" t="s">
        <v>15954</v>
      </c>
      <c r="C10380" t="s">
        <v>6707</v>
      </c>
      <c r="D10380" t="s">
        <v>4958</v>
      </c>
      <c r="E10380" s="2">
        <v>38718</v>
      </c>
      <c r="F10380" s="2">
        <v>39082</v>
      </c>
    </row>
    <row r="10381" spans="1:6" x14ac:dyDescent="0.2">
      <c r="A10381" s="1" t="s">
        <v>15955</v>
      </c>
      <c r="B10381" t="s">
        <v>15956</v>
      </c>
      <c r="C10381" t="s">
        <v>6707</v>
      </c>
      <c r="D10381" t="s">
        <v>4958</v>
      </c>
      <c r="E10381" s="2">
        <v>38718</v>
      </c>
      <c r="F10381" s="2">
        <v>39082</v>
      </c>
    </row>
    <row r="10382" spans="1:6" x14ac:dyDescent="0.2">
      <c r="A10382" s="1" t="s">
        <v>15957</v>
      </c>
      <c r="B10382" t="s">
        <v>15889</v>
      </c>
      <c r="C10382" t="s">
        <v>6707</v>
      </c>
      <c r="D10382" t="s">
        <v>4958</v>
      </c>
      <c r="E10382" s="2">
        <v>38718</v>
      </c>
      <c r="F10382" s="2">
        <v>39082</v>
      </c>
    </row>
    <row r="10383" spans="1:6" x14ac:dyDescent="0.2">
      <c r="A10383" s="1" t="s">
        <v>15958</v>
      </c>
      <c r="B10383" t="s">
        <v>15891</v>
      </c>
      <c r="C10383" t="s">
        <v>6707</v>
      </c>
      <c r="D10383" t="s">
        <v>4958</v>
      </c>
      <c r="E10383" s="2">
        <v>38718</v>
      </c>
      <c r="F10383" s="2">
        <v>39082</v>
      </c>
    </row>
    <row r="10384" spans="1:6" x14ac:dyDescent="0.2">
      <c r="A10384" s="1" t="s">
        <v>15959</v>
      </c>
      <c r="B10384" t="s">
        <v>8235</v>
      </c>
      <c r="C10384" t="s">
        <v>8236</v>
      </c>
      <c r="D10384" t="s">
        <v>4958</v>
      </c>
      <c r="E10384" s="2">
        <v>38718</v>
      </c>
      <c r="F10384" s="2">
        <v>39082</v>
      </c>
    </row>
    <row r="10385" spans="1:6" x14ac:dyDescent="0.2">
      <c r="A10385" s="1" t="s">
        <v>15960</v>
      </c>
      <c r="B10385" t="s">
        <v>8238</v>
      </c>
      <c r="C10385" t="s">
        <v>8236</v>
      </c>
      <c r="D10385" t="s">
        <v>4958</v>
      </c>
      <c r="E10385" s="2">
        <v>38718</v>
      </c>
      <c r="F10385" s="2">
        <v>39082</v>
      </c>
    </row>
    <row r="10386" spans="1:6" x14ac:dyDescent="0.2">
      <c r="A10386" s="1" t="s">
        <v>15961</v>
      </c>
      <c r="B10386" t="s">
        <v>15962</v>
      </c>
      <c r="C10386" t="s">
        <v>8236</v>
      </c>
      <c r="D10386" t="s">
        <v>4958</v>
      </c>
      <c r="E10386" s="2">
        <v>38718</v>
      </c>
      <c r="F10386" s="2">
        <v>39082</v>
      </c>
    </row>
    <row r="10387" spans="1:6" x14ac:dyDescent="0.2">
      <c r="A10387" s="1" t="s">
        <v>15963</v>
      </c>
      <c r="B10387" t="s">
        <v>7285</v>
      </c>
      <c r="C10387" t="s">
        <v>7285</v>
      </c>
      <c r="D10387" t="s">
        <v>4958</v>
      </c>
      <c r="E10387" s="2">
        <v>38718</v>
      </c>
      <c r="F10387" s="2">
        <v>39082</v>
      </c>
    </row>
    <row r="10388" spans="1:6" x14ac:dyDescent="0.2">
      <c r="A10388" s="1" t="s">
        <v>15964</v>
      </c>
      <c r="B10388" t="s">
        <v>8241</v>
      </c>
      <c r="C10388" t="s">
        <v>8241</v>
      </c>
      <c r="D10388" t="s">
        <v>4958</v>
      </c>
      <c r="E10388" s="2">
        <v>38718</v>
      </c>
      <c r="F10388" s="2">
        <v>39082</v>
      </c>
    </row>
    <row r="10389" spans="1:6" x14ac:dyDescent="0.2">
      <c r="A10389" s="1" t="s">
        <v>15965</v>
      </c>
      <c r="B10389" t="s">
        <v>8243</v>
      </c>
      <c r="C10389" t="s">
        <v>8241</v>
      </c>
      <c r="D10389" t="s">
        <v>4958</v>
      </c>
      <c r="E10389" s="2">
        <v>38718</v>
      </c>
      <c r="F10389" s="2">
        <v>39082</v>
      </c>
    </row>
    <row r="10390" spans="1:6" x14ac:dyDescent="0.2">
      <c r="A10390" s="1" t="s">
        <v>15966</v>
      </c>
      <c r="B10390" t="s">
        <v>8245</v>
      </c>
      <c r="C10390" t="s">
        <v>8241</v>
      </c>
      <c r="D10390" t="s">
        <v>4958</v>
      </c>
      <c r="E10390" s="2">
        <v>38718</v>
      </c>
      <c r="F10390" s="2">
        <v>39082</v>
      </c>
    </row>
    <row r="10391" spans="1:6" x14ac:dyDescent="0.2">
      <c r="A10391" s="1" t="s">
        <v>15967</v>
      </c>
      <c r="B10391" t="s">
        <v>8247</v>
      </c>
      <c r="C10391" t="s">
        <v>8241</v>
      </c>
      <c r="D10391" t="s">
        <v>4958</v>
      </c>
      <c r="E10391" s="2">
        <v>38718</v>
      </c>
      <c r="F10391" s="2">
        <v>39082</v>
      </c>
    </row>
    <row r="10392" spans="1:6" x14ac:dyDescent="0.2">
      <c r="A10392" s="1" t="s">
        <v>15968</v>
      </c>
      <c r="B10392" t="s">
        <v>8249</v>
      </c>
      <c r="C10392" t="s">
        <v>8241</v>
      </c>
      <c r="D10392" t="s">
        <v>4958</v>
      </c>
      <c r="E10392" s="2">
        <v>38718</v>
      </c>
      <c r="F10392" s="2">
        <v>39082</v>
      </c>
    </row>
    <row r="10393" spans="1:6" x14ac:dyDescent="0.2">
      <c r="A10393" s="1" t="s">
        <v>15969</v>
      </c>
      <c r="B10393" t="s">
        <v>8251</v>
      </c>
      <c r="C10393" t="s">
        <v>8241</v>
      </c>
      <c r="D10393" t="s">
        <v>4958</v>
      </c>
      <c r="E10393" s="2">
        <v>38718</v>
      </c>
      <c r="F10393" s="2">
        <v>39082</v>
      </c>
    </row>
    <row r="10394" spans="1:6" x14ac:dyDescent="0.2">
      <c r="A10394" s="1" t="s">
        <v>15970</v>
      </c>
      <c r="B10394" t="s">
        <v>12507</v>
      </c>
      <c r="C10394" t="s">
        <v>8254</v>
      </c>
      <c r="D10394" t="s">
        <v>2698</v>
      </c>
      <c r="E10394" s="2">
        <v>38718</v>
      </c>
      <c r="F10394" s="2">
        <v>39082</v>
      </c>
    </row>
    <row r="10395" spans="1:6" x14ac:dyDescent="0.2">
      <c r="A10395" s="1" t="s">
        <v>15971</v>
      </c>
      <c r="B10395" t="s">
        <v>12499</v>
      </c>
      <c r="C10395" t="s">
        <v>8254</v>
      </c>
      <c r="D10395" t="s">
        <v>2698</v>
      </c>
      <c r="E10395" s="2">
        <v>38718</v>
      </c>
      <c r="F10395" s="2">
        <v>39082</v>
      </c>
    </row>
    <row r="10396" spans="1:6" x14ac:dyDescent="0.2">
      <c r="A10396" s="1" t="s">
        <v>15972</v>
      </c>
      <c r="B10396" t="s">
        <v>15973</v>
      </c>
      <c r="C10396" t="s">
        <v>8254</v>
      </c>
      <c r="D10396" t="s">
        <v>2698</v>
      </c>
      <c r="E10396" s="2">
        <v>38718</v>
      </c>
      <c r="F10396" s="2">
        <v>39082</v>
      </c>
    </row>
    <row r="10397" spans="1:6" x14ac:dyDescent="0.2">
      <c r="A10397" s="1" t="s">
        <v>15974</v>
      </c>
      <c r="B10397" t="s">
        <v>15975</v>
      </c>
      <c r="C10397" t="s">
        <v>8254</v>
      </c>
      <c r="D10397" t="s">
        <v>2698</v>
      </c>
      <c r="E10397" s="2">
        <v>38718</v>
      </c>
      <c r="F10397" s="2">
        <v>39082</v>
      </c>
    </row>
    <row r="10398" spans="1:6" x14ac:dyDescent="0.2">
      <c r="A10398" s="1" t="s">
        <v>15976</v>
      </c>
      <c r="B10398" t="s">
        <v>15977</v>
      </c>
      <c r="C10398" t="s">
        <v>8254</v>
      </c>
      <c r="D10398" t="s">
        <v>2698</v>
      </c>
      <c r="E10398" s="2">
        <v>38718</v>
      </c>
      <c r="F10398" s="2">
        <v>39082</v>
      </c>
    </row>
    <row r="10399" spans="1:6" x14ac:dyDescent="0.2">
      <c r="A10399" s="1" t="s">
        <v>15978</v>
      </c>
      <c r="B10399" t="s">
        <v>15979</v>
      </c>
      <c r="C10399" t="s">
        <v>8254</v>
      </c>
      <c r="D10399" t="s">
        <v>2698</v>
      </c>
      <c r="E10399" s="2">
        <v>38718</v>
      </c>
      <c r="F10399" s="2">
        <v>39082</v>
      </c>
    </row>
    <row r="10400" spans="1:6" x14ac:dyDescent="0.2">
      <c r="A10400" s="1" t="s">
        <v>15980</v>
      </c>
      <c r="B10400" t="s">
        <v>8253</v>
      </c>
      <c r="C10400" t="s">
        <v>8254</v>
      </c>
      <c r="D10400" t="s">
        <v>2698</v>
      </c>
      <c r="E10400" s="2">
        <v>38718</v>
      </c>
      <c r="F10400" s="2">
        <v>39082</v>
      </c>
    </row>
    <row r="10401" spans="1:6" x14ac:dyDescent="0.2">
      <c r="A10401" s="1" t="s">
        <v>15981</v>
      </c>
      <c r="B10401" t="s">
        <v>14799</v>
      </c>
      <c r="C10401" t="s">
        <v>15154</v>
      </c>
      <c r="D10401" t="s">
        <v>9</v>
      </c>
      <c r="E10401" s="2">
        <v>38718</v>
      </c>
      <c r="F10401" s="2">
        <v>39082</v>
      </c>
    </row>
    <row r="10402" spans="1:6" x14ac:dyDescent="0.2">
      <c r="A10402" s="1" t="s">
        <v>15982</v>
      </c>
      <c r="B10402" t="s">
        <v>14801</v>
      </c>
      <c r="C10402" t="s">
        <v>15154</v>
      </c>
      <c r="D10402" t="s">
        <v>9</v>
      </c>
      <c r="E10402" s="2">
        <v>38718</v>
      </c>
      <c r="F10402" s="2">
        <v>39082</v>
      </c>
    </row>
    <row r="10403" spans="1:6" x14ac:dyDescent="0.2">
      <c r="A10403" s="1" t="s">
        <v>15983</v>
      </c>
      <c r="B10403" t="s">
        <v>14803</v>
      </c>
      <c r="C10403" t="s">
        <v>15154</v>
      </c>
      <c r="D10403" t="s">
        <v>9</v>
      </c>
      <c r="E10403" s="2">
        <v>38718</v>
      </c>
      <c r="F10403" s="2">
        <v>39082</v>
      </c>
    </row>
    <row r="10404" spans="1:6" x14ac:dyDescent="0.2">
      <c r="A10404" s="1" t="s">
        <v>15984</v>
      </c>
      <c r="B10404" t="s">
        <v>14805</v>
      </c>
      <c r="C10404" t="s">
        <v>15154</v>
      </c>
      <c r="D10404" t="s">
        <v>9</v>
      </c>
      <c r="E10404" s="2">
        <v>38718</v>
      </c>
      <c r="F10404" s="2">
        <v>39082</v>
      </c>
    </row>
    <row r="10405" spans="1:6" x14ac:dyDescent="0.2">
      <c r="A10405" s="1" t="s">
        <v>15985</v>
      </c>
      <c r="B10405" t="s">
        <v>14807</v>
      </c>
      <c r="C10405" t="s">
        <v>15154</v>
      </c>
      <c r="D10405" t="s">
        <v>9</v>
      </c>
      <c r="E10405" s="2">
        <v>38718</v>
      </c>
      <c r="F10405" s="2">
        <v>39082</v>
      </c>
    </row>
    <row r="10406" spans="1:6" x14ac:dyDescent="0.2">
      <c r="A10406" s="1" t="s">
        <v>15986</v>
      </c>
      <c r="B10406" t="s">
        <v>14809</v>
      </c>
      <c r="C10406" t="s">
        <v>15154</v>
      </c>
      <c r="D10406" t="s">
        <v>9</v>
      </c>
      <c r="E10406" s="2">
        <v>38718</v>
      </c>
      <c r="F10406" s="2">
        <v>39082</v>
      </c>
    </row>
    <row r="10407" spans="1:6" x14ac:dyDescent="0.2">
      <c r="A10407" s="1" t="s">
        <v>15987</v>
      </c>
      <c r="B10407" t="s">
        <v>14811</v>
      </c>
      <c r="C10407" t="s">
        <v>15154</v>
      </c>
      <c r="D10407" t="s">
        <v>9</v>
      </c>
      <c r="E10407" s="2">
        <v>38718</v>
      </c>
      <c r="F10407" s="2">
        <v>39082</v>
      </c>
    </row>
    <row r="10408" spans="1:6" x14ac:dyDescent="0.2">
      <c r="A10408" s="1" t="s">
        <v>15988</v>
      </c>
      <c r="B10408" t="s">
        <v>14813</v>
      </c>
      <c r="C10408" t="s">
        <v>15154</v>
      </c>
      <c r="D10408" t="s">
        <v>9</v>
      </c>
      <c r="E10408" s="2">
        <v>38718</v>
      </c>
      <c r="F10408" s="2">
        <v>39082</v>
      </c>
    </row>
    <row r="10409" spans="1:6" x14ac:dyDescent="0.2">
      <c r="A10409" s="1" t="s">
        <v>15989</v>
      </c>
      <c r="B10409" t="s">
        <v>14815</v>
      </c>
      <c r="C10409" t="s">
        <v>15154</v>
      </c>
      <c r="D10409" t="s">
        <v>9</v>
      </c>
      <c r="E10409" s="2">
        <v>38718</v>
      </c>
      <c r="F10409" s="2">
        <v>39082</v>
      </c>
    </row>
    <row r="10410" spans="1:6" x14ac:dyDescent="0.2">
      <c r="A10410" s="1" t="s">
        <v>15990</v>
      </c>
      <c r="B10410" t="s">
        <v>14817</v>
      </c>
      <c r="C10410" t="s">
        <v>15154</v>
      </c>
      <c r="D10410" t="s">
        <v>9</v>
      </c>
      <c r="E10410" s="2">
        <v>38718</v>
      </c>
      <c r="F10410" s="2">
        <v>39082</v>
      </c>
    </row>
    <row r="10411" spans="1:6" x14ac:dyDescent="0.2">
      <c r="A10411" s="1" t="s">
        <v>15991</v>
      </c>
      <c r="B10411" t="s">
        <v>14819</v>
      </c>
      <c r="C10411" t="s">
        <v>15154</v>
      </c>
      <c r="D10411" t="s">
        <v>9</v>
      </c>
      <c r="E10411" s="2">
        <v>38718</v>
      </c>
      <c r="F10411" s="2">
        <v>39082</v>
      </c>
    </row>
    <row r="10412" spans="1:6" x14ac:dyDescent="0.2">
      <c r="A10412" s="1" t="s">
        <v>15992</v>
      </c>
      <c r="B10412" t="s">
        <v>14821</v>
      </c>
      <c r="C10412" t="s">
        <v>15154</v>
      </c>
      <c r="D10412" t="s">
        <v>9</v>
      </c>
      <c r="E10412" s="2">
        <v>38718</v>
      </c>
      <c r="F10412" s="2">
        <v>39082</v>
      </c>
    </row>
    <row r="10413" spans="1:6" x14ac:dyDescent="0.2">
      <c r="A10413" s="1" t="s">
        <v>15993</v>
      </c>
      <c r="B10413" t="s">
        <v>14823</v>
      </c>
      <c r="C10413" t="s">
        <v>15154</v>
      </c>
      <c r="D10413" t="s">
        <v>9</v>
      </c>
      <c r="E10413" s="2">
        <v>38718</v>
      </c>
      <c r="F10413" s="2">
        <v>39082</v>
      </c>
    </row>
    <row r="10414" spans="1:6" x14ac:dyDescent="0.2">
      <c r="A10414" s="1" t="s">
        <v>15994</v>
      </c>
      <c r="B10414" t="s">
        <v>14825</v>
      </c>
      <c r="C10414" t="s">
        <v>15154</v>
      </c>
      <c r="D10414" t="s">
        <v>9</v>
      </c>
      <c r="E10414" s="2">
        <v>38718</v>
      </c>
      <c r="F10414" s="2">
        <v>39082</v>
      </c>
    </row>
    <row r="10415" spans="1:6" x14ac:dyDescent="0.2">
      <c r="A10415" s="1" t="s">
        <v>15995</v>
      </c>
      <c r="B10415" t="s">
        <v>14827</v>
      </c>
      <c r="C10415" t="s">
        <v>15154</v>
      </c>
      <c r="D10415" t="s">
        <v>9</v>
      </c>
      <c r="E10415" s="2">
        <v>38718</v>
      </c>
      <c r="F10415" s="2">
        <v>39082</v>
      </c>
    </row>
    <row r="10416" spans="1:6" x14ac:dyDescent="0.2">
      <c r="A10416" s="1" t="s">
        <v>15996</v>
      </c>
      <c r="B10416" t="s">
        <v>14829</v>
      </c>
      <c r="C10416" t="s">
        <v>15154</v>
      </c>
      <c r="D10416" t="s">
        <v>9</v>
      </c>
      <c r="E10416" s="2">
        <v>38718</v>
      </c>
      <c r="F10416" s="2">
        <v>39082</v>
      </c>
    </row>
    <row r="10417" spans="1:6" x14ac:dyDescent="0.2">
      <c r="A10417" s="1" t="s">
        <v>15997</v>
      </c>
      <c r="B10417" t="s">
        <v>14831</v>
      </c>
      <c r="C10417" t="s">
        <v>15154</v>
      </c>
      <c r="D10417" t="s">
        <v>9</v>
      </c>
      <c r="E10417" s="2">
        <v>38718</v>
      </c>
      <c r="F10417" s="2">
        <v>39082</v>
      </c>
    </row>
    <row r="10418" spans="1:6" x14ac:dyDescent="0.2">
      <c r="A10418" s="1" t="s">
        <v>15998</v>
      </c>
      <c r="B10418" t="s">
        <v>14833</v>
      </c>
      <c r="C10418" t="s">
        <v>15154</v>
      </c>
      <c r="D10418" t="s">
        <v>9</v>
      </c>
      <c r="E10418" s="2">
        <v>38718</v>
      </c>
      <c r="F10418" s="2">
        <v>39082</v>
      </c>
    </row>
    <row r="10419" spans="1:6" x14ac:dyDescent="0.2">
      <c r="A10419" s="1" t="s">
        <v>15999</v>
      </c>
      <c r="B10419" t="s">
        <v>14835</v>
      </c>
      <c r="C10419" t="s">
        <v>15154</v>
      </c>
      <c r="D10419" t="s">
        <v>9</v>
      </c>
      <c r="E10419" s="2">
        <v>38718</v>
      </c>
      <c r="F10419" s="2">
        <v>39082</v>
      </c>
    </row>
    <row r="10420" spans="1:6" x14ac:dyDescent="0.2">
      <c r="A10420" s="1" t="s">
        <v>16000</v>
      </c>
      <c r="B10420" t="s">
        <v>14837</v>
      </c>
      <c r="C10420" t="s">
        <v>15154</v>
      </c>
      <c r="D10420" t="s">
        <v>9</v>
      </c>
      <c r="E10420" s="2">
        <v>38718</v>
      </c>
      <c r="F10420" s="2">
        <v>39082</v>
      </c>
    </row>
    <row r="10421" spans="1:6" x14ac:dyDescent="0.2">
      <c r="A10421" s="1" t="s">
        <v>16001</v>
      </c>
      <c r="B10421" t="s">
        <v>14839</v>
      </c>
      <c r="C10421" t="s">
        <v>15154</v>
      </c>
      <c r="D10421" t="s">
        <v>9</v>
      </c>
      <c r="E10421" s="2">
        <v>38718</v>
      </c>
      <c r="F10421" s="2">
        <v>39082</v>
      </c>
    </row>
    <row r="10422" spans="1:6" x14ac:dyDescent="0.2">
      <c r="A10422" s="1" t="s">
        <v>16002</v>
      </c>
      <c r="B10422" t="s">
        <v>14841</v>
      </c>
      <c r="C10422" t="s">
        <v>15154</v>
      </c>
      <c r="D10422" t="s">
        <v>9</v>
      </c>
      <c r="E10422" s="2">
        <v>38718</v>
      </c>
      <c r="F10422" s="2">
        <v>39082</v>
      </c>
    </row>
    <row r="10423" spans="1:6" x14ac:dyDescent="0.2">
      <c r="A10423" s="1" t="s">
        <v>16003</v>
      </c>
      <c r="B10423" t="s">
        <v>14843</v>
      </c>
      <c r="C10423" t="s">
        <v>15154</v>
      </c>
      <c r="D10423" t="s">
        <v>9</v>
      </c>
      <c r="E10423" s="2">
        <v>38718</v>
      </c>
      <c r="F10423" s="2">
        <v>39082</v>
      </c>
    </row>
    <row r="10424" spans="1:6" x14ac:dyDescent="0.2">
      <c r="A10424" s="1" t="s">
        <v>16004</v>
      </c>
      <c r="B10424" t="s">
        <v>14845</v>
      </c>
      <c r="C10424" t="s">
        <v>15154</v>
      </c>
      <c r="D10424" t="s">
        <v>9</v>
      </c>
      <c r="E10424" s="2">
        <v>38718</v>
      </c>
      <c r="F10424" s="2">
        <v>39082</v>
      </c>
    </row>
    <row r="10425" spans="1:6" x14ac:dyDescent="0.2">
      <c r="A10425" s="1" t="s">
        <v>16005</v>
      </c>
      <c r="B10425" t="s">
        <v>14847</v>
      </c>
      <c r="C10425" t="s">
        <v>15154</v>
      </c>
      <c r="D10425" t="s">
        <v>9</v>
      </c>
      <c r="E10425" s="2">
        <v>38718</v>
      </c>
      <c r="F10425" s="2">
        <v>39082</v>
      </c>
    </row>
    <row r="10426" spans="1:6" x14ac:dyDescent="0.2">
      <c r="A10426" s="1" t="s">
        <v>16006</v>
      </c>
      <c r="B10426" t="s">
        <v>14849</v>
      </c>
      <c r="C10426" t="s">
        <v>15154</v>
      </c>
      <c r="D10426" t="s">
        <v>9</v>
      </c>
      <c r="E10426" s="2">
        <v>38718</v>
      </c>
      <c r="F10426" s="2">
        <v>39082</v>
      </c>
    </row>
    <row r="10427" spans="1:6" x14ac:dyDescent="0.2">
      <c r="A10427" s="1" t="s">
        <v>16007</v>
      </c>
      <c r="B10427" t="s">
        <v>14851</v>
      </c>
      <c r="C10427" t="s">
        <v>15154</v>
      </c>
      <c r="D10427" t="s">
        <v>9</v>
      </c>
      <c r="E10427" s="2">
        <v>38718</v>
      </c>
      <c r="F10427" s="2">
        <v>39082</v>
      </c>
    </row>
    <row r="10428" spans="1:6" x14ac:dyDescent="0.2">
      <c r="A10428" s="1" t="s">
        <v>16008</v>
      </c>
      <c r="B10428" t="s">
        <v>14853</v>
      </c>
      <c r="C10428" t="s">
        <v>15154</v>
      </c>
      <c r="D10428" t="s">
        <v>9</v>
      </c>
      <c r="E10428" s="2">
        <v>38718</v>
      </c>
      <c r="F10428" s="2">
        <v>39082</v>
      </c>
    </row>
    <row r="10429" spans="1:6" x14ac:dyDescent="0.2">
      <c r="A10429" s="1" t="s">
        <v>16009</v>
      </c>
      <c r="B10429" t="s">
        <v>14855</v>
      </c>
      <c r="C10429" t="s">
        <v>15154</v>
      </c>
      <c r="D10429" t="s">
        <v>9</v>
      </c>
      <c r="E10429" s="2">
        <v>38718</v>
      </c>
      <c r="F10429" s="2">
        <v>39082</v>
      </c>
    </row>
    <row r="10430" spans="1:6" x14ac:dyDescent="0.2">
      <c r="A10430" s="1" t="s">
        <v>16010</v>
      </c>
      <c r="B10430" t="s">
        <v>40</v>
      </c>
      <c r="C10430" t="s">
        <v>41</v>
      </c>
      <c r="D10430" t="s">
        <v>42</v>
      </c>
      <c r="E10430" s="2">
        <v>38718</v>
      </c>
      <c r="F10430" s="2">
        <v>39082</v>
      </c>
    </row>
    <row r="10431" spans="1:6" x14ac:dyDescent="0.2">
      <c r="A10431" s="1" t="s">
        <v>16011</v>
      </c>
      <c r="B10431" t="s">
        <v>44</v>
      </c>
      <c r="C10431" t="s">
        <v>41</v>
      </c>
      <c r="D10431" t="s">
        <v>42</v>
      </c>
      <c r="E10431" s="2">
        <v>38718</v>
      </c>
      <c r="F10431" s="2">
        <v>39082</v>
      </c>
    </row>
    <row r="10432" spans="1:6" x14ac:dyDescent="0.2">
      <c r="A10432" s="1" t="s">
        <v>16012</v>
      </c>
      <c r="B10432" t="s">
        <v>46</v>
      </c>
      <c r="C10432" t="s">
        <v>41</v>
      </c>
      <c r="D10432" t="s">
        <v>42</v>
      </c>
      <c r="E10432" s="2">
        <v>38718</v>
      </c>
      <c r="F10432" s="2">
        <v>39082</v>
      </c>
    </row>
    <row r="10433" spans="1:6" x14ac:dyDescent="0.2">
      <c r="A10433" s="1" t="s">
        <v>16013</v>
      </c>
      <c r="B10433" t="s">
        <v>48</v>
      </c>
      <c r="C10433" t="s">
        <v>41</v>
      </c>
      <c r="D10433" t="s">
        <v>42</v>
      </c>
      <c r="E10433" s="2">
        <v>38718</v>
      </c>
      <c r="F10433" s="2">
        <v>39082</v>
      </c>
    </row>
    <row r="10434" spans="1:6" x14ac:dyDescent="0.2">
      <c r="A10434" s="1" t="s">
        <v>16014</v>
      </c>
      <c r="B10434" t="s">
        <v>1239</v>
      </c>
      <c r="C10434" t="s">
        <v>41</v>
      </c>
      <c r="D10434" t="s">
        <v>42</v>
      </c>
      <c r="E10434" s="2">
        <v>38718</v>
      </c>
      <c r="F10434" s="2">
        <v>39082</v>
      </c>
    </row>
    <row r="10435" spans="1:6" x14ac:dyDescent="0.2">
      <c r="A10435" s="1" t="s">
        <v>16015</v>
      </c>
      <c r="B10435" t="s">
        <v>52</v>
      </c>
      <c r="C10435" t="s">
        <v>41</v>
      </c>
      <c r="D10435" t="s">
        <v>42</v>
      </c>
      <c r="E10435" s="2">
        <v>38718</v>
      </c>
      <c r="F10435" s="2">
        <v>39082</v>
      </c>
    </row>
    <row r="10436" spans="1:6" x14ac:dyDescent="0.2">
      <c r="A10436" s="1" t="s">
        <v>16016</v>
      </c>
      <c r="B10436" t="s">
        <v>54</v>
      </c>
      <c r="C10436" t="s">
        <v>41</v>
      </c>
      <c r="D10436" t="s">
        <v>42</v>
      </c>
      <c r="E10436" s="2">
        <v>38718</v>
      </c>
      <c r="F10436" s="2">
        <v>39082</v>
      </c>
    </row>
    <row r="10437" spans="1:6" x14ac:dyDescent="0.2">
      <c r="A10437" s="1" t="s">
        <v>16017</v>
      </c>
      <c r="B10437" t="s">
        <v>56</v>
      </c>
      <c r="C10437" t="s">
        <v>41</v>
      </c>
      <c r="D10437" t="s">
        <v>42</v>
      </c>
      <c r="E10437" s="2">
        <v>38718</v>
      </c>
      <c r="F10437" s="2">
        <v>39082</v>
      </c>
    </row>
    <row r="10438" spans="1:6" x14ac:dyDescent="0.2">
      <c r="A10438" s="1" t="s">
        <v>16018</v>
      </c>
      <c r="B10438" t="s">
        <v>58</v>
      </c>
      <c r="C10438" t="s">
        <v>41</v>
      </c>
      <c r="D10438" t="s">
        <v>42</v>
      </c>
      <c r="E10438" s="2">
        <v>38718</v>
      </c>
      <c r="F10438" s="2">
        <v>39082</v>
      </c>
    </row>
    <row r="10439" spans="1:6" x14ac:dyDescent="0.2">
      <c r="A10439" s="1" t="s">
        <v>16019</v>
      </c>
      <c r="B10439" t="s">
        <v>60</v>
      </c>
      <c r="C10439" t="s">
        <v>41</v>
      </c>
      <c r="D10439" t="s">
        <v>42</v>
      </c>
      <c r="E10439" s="2">
        <v>38718</v>
      </c>
      <c r="F10439" s="2">
        <v>39082</v>
      </c>
    </row>
    <row r="10440" spans="1:6" x14ac:dyDescent="0.2">
      <c r="A10440" s="1" t="s">
        <v>16020</v>
      </c>
      <c r="B10440" t="s">
        <v>62</v>
      </c>
      <c r="C10440" t="s">
        <v>41</v>
      </c>
      <c r="D10440" t="s">
        <v>42</v>
      </c>
      <c r="E10440" s="2">
        <v>38718</v>
      </c>
      <c r="F10440" s="2">
        <v>39082</v>
      </c>
    </row>
    <row r="10441" spans="1:6" x14ac:dyDescent="0.2">
      <c r="A10441" s="1" t="s">
        <v>16021</v>
      </c>
      <c r="B10441" t="s">
        <v>64</v>
      </c>
      <c r="C10441" t="s">
        <v>41</v>
      </c>
      <c r="D10441" t="s">
        <v>42</v>
      </c>
      <c r="E10441" s="2">
        <v>38718</v>
      </c>
      <c r="F10441" s="2">
        <v>39082</v>
      </c>
    </row>
    <row r="10442" spans="1:6" x14ac:dyDescent="0.2">
      <c r="A10442" s="1" t="s">
        <v>16022</v>
      </c>
      <c r="B10442" t="s">
        <v>66</v>
      </c>
      <c r="C10442" t="s">
        <v>41</v>
      </c>
      <c r="D10442" t="s">
        <v>42</v>
      </c>
      <c r="E10442" s="2">
        <v>38718</v>
      </c>
      <c r="F10442" s="2">
        <v>39082</v>
      </c>
    </row>
    <row r="10443" spans="1:6" x14ac:dyDescent="0.2">
      <c r="A10443" s="1" t="s">
        <v>16023</v>
      </c>
      <c r="B10443" t="s">
        <v>68</v>
      </c>
      <c r="C10443" t="s">
        <v>41</v>
      </c>
      <c r="D10443" t="s">
        <v>42</v>
      </c>
      <c r="E10443" s="2">
        <v>38718</v>
      </c>
      <c r="F10443" s="2">
        <v>39082</v>
      </c>
    </row>
    <row r="10444" spans="1:6" x14ac:dyDescent="0.2">
      <c r="A10444" s="1" t="s">
        <v>16024</v>
      </c>
      <c r="B10444" t="s">
        <v>70</v>
      </c>
      <c r="C10444" t="s">
        <v>41</v>
      </c>
      <c r="D10444" t="s">
        <v>42</v>
      </c>
      <c r="E10444" s="2">
        <v>38718</v>
      </c>
      <c r="F10444" s="2">
        <v>39082</v>
      </c>
    </row>
    <row r="10445" spans="1:6" x14ac:dyDescent="0.2">
      <c r="A10445" s="1" t="s">
        <v>16025</v>
      </c>
      <c r="B10445" t="s">
        <v>72</v>
      </c>
      <c r="C10445" t="s">
        <v>41</v>
      </c>
      <c r="D10445" t="s">
        <v>42</v>
      </c>
      <c r="E10445" s="2">
        <v>38718</v>
      </c>
      <c r="F10445" s="2">
        <v>39082</v>
      </c>
    </row>
    <row r="10446" spans="1:6" x14ac:dyDescent="0.2">
      <c r="A10446" s="1" t="s">
        <v>16026</v>
      </c>
      <c r="B10446" t="s">
        <v>74</v>
      </c>
      <c r="C10446" t="s">
        <v>41</v>
      </c>
      <c r="D10446" t="s">
        <v>42</v>
      </c>
      <c r="E10446" s="2">
        <v>38718</v>
      </c>
      <c r="F10446" s="2">
        <v>39082</v>
      </c>
    </row>
    <row r="10447" spans="1:6" x14ac:dyDescent="0.2">
      <c r="A10447" s="1" t="s">
        <v>16027</v>
      </c>
      <c r="B10447" t="s">
        <v>76</v>
      </c>
      <c r="C10447" t="s">
        <v>41</v>
      </c>
      <c r="D10447" t="s">
        <v>42</v>
      </c>
      <c r="E10447" s="2">
        <v>38718</v>
      </c>
      <c r="F10447" s="2">
        <v>39082</v>
      </c>
    </row>
    <row r="10448" spans="1:6" x14ac:dyDescent="0.2">
      <c r="A10448" s="1" t="s">
        <v>16028</v>
      </c>
      <c r="B10448" t="s">
        <v>78</v>
      </c>
      <c r="C10448" t="s">
        <v>41</v>
      </c>
      <c r="D10448" t="s">
        <v>42</v>
      </c>
      <c r="E10448" s="2">
        <v>38718</v>
      </c>
      <c r="F10448" s="2">
        <v>39082</v>
      </c>
    </row>
    <row r="10449" spans="1:6" x14ac:dyDescent="0.2">
      <c r="A10449" s="1" t="s">
        <v>16029</v>
      </c>
      <c r="B10449" t="s">
        <v>80</v>
      </c>
      <c r="C10449" t="s">
        <v>41</v>
      </c>
      <c r="D10449" t="s">
        <v>42</v>
      </c>
      <c r="E10449" s="2">
        <v>38718</v>
      </c>
      <c r="F10449" s="2">
        <v>39082</v>
      </c>
    </row>
    <row r="10450" spans="1:6" x14ac:dyDescent="0.2">
      <c r="A10450" s="1" t="s">
        <v>16030</v>
      </c>
      <c r="B10450" t="s">
        <v>82</v>
      </c>
      <c r="C10450" t="s">
        <v>41</v>
      </c>
      <c r="D10450" t="s">
        <v>42</v>
      </c>
      <c r="E10450" s="2">
        <v>38718</v>
      </c>
      <c r="F10450" s="2">
        <v>39082</v>
      </c>
    </row>
    <row r="10451" spans="1:6" x14ac:dyDescent="0.2">
      <c r="A10451" s="1" t="s">
        <v>16031</v>
      </c>
      <c r="B10451" t="s">
        <v>84</v>
      </c>
      <c r="C10451" t="s">
        <v>41</v>
      </c>
      <c r="D10451" t="s">
        <v>42</v>
      </c>
      <c r="E10451" s="2">
        <v>38718</v>
      </c>
      <c r="F10451" s="2">
        <v>39082</v>
      </c>
    </row>
    <row r="10452" spans="1:6" x14ac:dyDescent="0.2">
      <c r="A10452" s="1" t="s">
        <v>16032</v>
      </c>
      <c r="B10452" t="s">
        <v>86</v>
      </c>
      <c r="C10452" t="s">
        <v>41</v>
      </c>
      <c r="D10452" t="s">
        <v>42</v>
      </c>
      <c r="E10452" s="2">
        <v>38718</v>
      </c>
      <c r="F10452" s="2">
        <v>39082</v>
      </c>
    </row>
    <row r="10453" spans="1:6" x14ac:dyDescent="0.2">
      <c r="A10453" s="1" t="s">
        <v>16033</v>
      </c>
      <c r="B10453" t="s">
        <v>88</v>
      </c>
      <c r="C10453" t="s">
        <v>41</v>
      </c>
      <c r="D10453" t="s">
        <v>42</v>
      </c>
      <c r="E10453" s="2">
        <v>38718</v>
      </c>
      <c r="F10453" s="2">
        <v>39082</v>
      </c>
    </row>
    <row r="10454" spans="1:6" x14ac:dyDescent="0.2">
      <c r="A10454" s="1" t="s">
        <v>16034</v>
      </c>
      <c r="B10454" t="s">
        <v>90</v>
      </c>
      <c r="C10454" t="s">
        <v>41</v>
      </c>
      <c r="D10454" t="s">
        <v>42</v>
      </c>
      <c r="E10454" s="2">
        <v>38718</v>
      </c>
      <c r="F10454" s="2">
        <v>39082</v>
      </c>
    </row>
    <row r="10455" spans="1:6" x14ac:dyDescent="0.2">
      <c r="A10455" s="1" t="s">
        <v>16035</v>
      </c>
      <c r="B10455" t="s">
        <v>92</v>
      </c>
      <c r="C10455" t="s">
        <v>41</v>
      </c>
      <c r="D10455" t="s">
        <v>42</v>
      </c>
      <c r="E10455" s="2">
        <v>38718</v>
      </c>
      <c r="F10455" s="2">
        <v>39082</v>
      </c>
    </row>
    <row r="10456" spans="1:6" x14ac:dyDescent="0.2">
      <c r="A10456" s="1" t="s">
        <v>16036</v>
      </c>
      <c r="B10456" t="s">
        <v>94</v>
      </c>
      <c r="C10456" t="s">
        <v>41</v>
      </c>
      <c r="D10456" t="s">
        <v>42</v>
      </c>
      <c r="E10456" s="2">
        <v>38718</v>
      </c>
      <c r="F10456" s="2">
        <v>39082</v>
      </c>
    </row>
    <row r="10457" spans="1:6" x14ac:dyDescent="0.2">
      <c r="A10457" s="1" t="s">
        <v>16037</v>
      </c>
      <c r="B10457" t="s">
        <v>96</v>
      </c>
      <c r="C10457" t="s">
        <v>41</v>
      </c>
      <c r="D10457" t="s">
        <v>42</v>
      </c>
      <c r="E10457" s="2">
        <v>38718</v>
      </c>
      <c r="F10457" s="2">
        <v>39082</v>
      </c>
    </row>
    <row r="10458" spans="1:6" x14ac:dyDescent="0.2">
      <c r="A10458" s="1" t="s">
        <v>16038</v>
      </c>
      <c r="B10458" t="s">
        <v>98</v>
      </c>
      <c r="C10458" t="s">
        <v>41</v>
      </c>
      <c r="D10458" t="s">
        <v>42</v>
      </c>
      <c r="E10458" s="2">
        <v>38718</v>
      </c>
      <c r="F10458" s="2">
        <v>39082</v>
      </c>
    </row>
    <row r="10459" spans="1:6" x14ac:dyDescent="0.2">
      <c r="A10459" s="1" t="s">
        <v>16039</v>
      </c>
      <c r="B10459" t="s">
        <v>100</v>
      </c>
      <c r="C10459" t="s">
        <v>41</v>
      </c>
      <c r="D10459" t="s">
        <v>42</v>
      </c>
      <c r="E10459" s="2">
        <v>38718</v>
      </c>
      <c r="F10459" s="2">
        <v>39082</v>
      </c>
    </row>
    <row r="10460" spans="1:6" x14ac:dyDescent="0.2">
      <c r="A10460" s="1" t="s">
        <v>16040</v>
      </c>
      <c r="B10460" t="s">
        <v>102</v>
      </c>
      <c r="C10460" t="s">
        <v>41</v>
      </c>
      <c r="D10460" t="s">
        <v>42</v>
      </c>
      <c r="E10460" s="2">
        <v>38718</v>
      </c>
      <c r="F10460" s="2">
        <v>39082</v>
      </c>
    </row>
    <row r="10461" spans="1:6" x14ac:dyDescent="0.2">
      <c r="A10461" s="1" t="s">
        <v>16041</v>
      </c>
      <c r="B10461" t="s">
        <v>104</v>
      </c>
      <c r="C10461" t="s">
        <v>41</v>
      </c>
      <c r="D10461" t="s">
        <v>42</v>
      </c>
      <c r="E10461" s="2">
        <v>38718</v>
      </c>
      <c r="F10461" s="2">
        <v>39082</v>
      </c>
    </row>
    <row r="10462" spans="1:6" x14ac:dyDescent="0.2">
      <c r="A10462" s="1" t="s">
        <v>16042</v>
      </c>
      <c r="B10462" t="s">
        <v>106</v>
      </c>
      <c r="C10462" t="s">
        <v>41</v>
      </c>
      <c r="D10462" t="s">
        <v>42</v>
      </c>
      <c r="E10462" s="2">
        <v>38718</v>
      </c>
      <c r="F10462" s="2">
        <v>39082</v>
      </c>
    </row>
    <row r="10463" spans="1:6" x14ac:dyDescent="0.2">
      <c r="A10463" s="1" t="s">
        <v>16043</v>
      </c>
      <c r="B10463" t="s">
        <v>108</v>
      </c>
      <c r="C10463" t="s">
        <v>41</v>
      </c>
      <c r="D10463" t="s">
        <v>42</v>
      </c>
      <c r="E10463" s="2">
        <v>38718</v>
      </c>
      <c r="F10463" s="2">
        <v>39082</v>
      </c>
    </row>
    <row r="10464" spans="1:6" x14ac:dyDescent="0.2">
      <c r="A10464" s="1" t="s">
        <v>16044</v>
      </c>
      <c r="B10464" t="s">
        <v>110</v>
      </c>
      <c r="C10464" t="s">
        <v>41</v>
      </c>
      <c r="D10464" t="s">
        <v>42</v>
      </c>
      <c r="E10464" s="2">
        <v>38718</v>
      </c>
      <c r="F10464" s="2">
        <v>39082</v>
      </c>
    </row>
    <row r="10465" spans="1:6" x14ac:dyDescent="0.2">
      <c r="A10465" s="1" t="s">
        <v>16045</v>
      </c>
      <c r="B10465" t="s">
        <v>112</v>
      </c>
      <c r="C10465" t="s">
        <v>41</v>
      </c>
      <c r="D10465" t="s">
        <v>42</v>
      </c>
      <c r="E10465" s="2">
        <v>38718</v>
      </c>
      <c r="F10465" s="2">
        <v>39082</v>
      </c>
    </row>
    <row r="10466" spans="1:6" x14ac:dyDescent="0.2">
      <c r="A10466" s="1" t="s">
        <v>16046</v>
      </c>
      <c r="B10466" t="s">
        <v>114</v>
      </c>
      <c r="C10466" t="s">
        <v>41</v>
      </c>
      <c r="D10466" t="s">
        <v>42</v>
      </c>
      <c r="E10466" s="2">
        <v>38718</v>
      </c>
      <c r="F10466" s="2">
        <v>39082</v>
      </c>
    </row>
    <row r="10467" spans="1:6" x14ac:dyDescent="0.2">
      <c r="A10467" s="1" t="s">
        <v>16047</v>
      </c>
      <c r="B10467" t="s">
        <v>116</v>
      </c>
      <c r="C10467" t="s">
        <v>41</v>
      </c>
      <c r="D10467" t="s">
        <v>42</v>
      </c>
      <c r="E10467" s="2">
        <v>38718</v>
      </c>
      <c r="F10467" s="2">
        <v>39082</v>
      </c>
    </row>
    <row r="10468" spans="1:6" x14ac:dyDescent="0.2">
      <c r="A10468" s="1" t="s">
        <v>16048</v>
      </c>
      <c r="B10468" t="s">
        <v>118</v>
      </c>
      <c r="C10468" t="s">
        <v>41</v>
      </c>
      <c r="D10468" t="s">
        <v>42</v>
      </c>
      <c r="E10468" s="2">
        <v>38718</v>
      </c>
      <c r="F10468" s="2">
        <v>39082</v>
      </c>
    </row>
    <row r="10469" spans="1:6" x14ac:dyDescent="0.2">
      <c r="A10469" s="1" t="s">
        <v>16049</v>
      </c>
      <c r="B10469" t="s">
        <v>120</v>
      </c>
      <c r="C10469" t="s">
        <v>41</v>
      </c>
      <c r="D10469" t="s">
        <v>42</v>
      </c>
      <c r="E10469" s="2">
        <v>38718</v>
      </c>
      <c r="F10469" s="2">
        <v>39082</v>
      </c>
    </row>
    <row r="10470" spans="1:6" x14ac:dyDescent="0.2">
      <c r="A10470" s="1" t="s">
        <v>16050</v>
      </c>
      <c r="B10470" t="s">
        <v>122</v>
      </c>
      <c r="C10470" t="s">
        <v>41</v>
      </c>
      <c r="D10470" t="s">
        <v>42</v>
      </c>
      <c r="E10470" s="2">
        <v>38718</v>
      </c>
      <c r="F10470" s="2">
        <v>39082</v>
      </c>
    </row>
    <row r="10471" spans="1:6" x14ac:dyDescent="0.2">
      <c r="A10471" s="1" t="s">
        <v>16051</v>
      </c>
      <c r="B10471" t="s">
        <v>124</v>
      </c>
      <c r="C10471" t="s">
        <v>41</v>
      </c>
      <c r="D10471" t="s">
        <v>42</v>
      </c>
      <c r="E10471" s="2">
        <v>38718</v>
      </c>
      <c r="F10471" s="2">
        <v>39082</v>
      </c>
    </row>
    <row r="10472" spans="1:6" x14ac:dyDescent="0.2">
      <c r="A10472" s="1" t="s">
        <v>16052</v>
      </c>
      <c r="B10472" t="s">
        <v>126</v>
      </c>
      <c r="C10472" t="s">
        <v>41</v>
      </c>
      <c r="D10472" t="s">
        <v>42</v>
      </c>
      <c r="E10472" s="2">
        <v>38718</v>
      </c>
      <c r="F10472" s="2">
        <v>39082</v>
      </c>
    </row>
    <row r="10473" spans="1:6" x14ac:dyDescent="0.2">
      <c r="A10473" s="1" t="s">
        <v>16053</v>
      </c>
      <c r="B10473" t="s">
        <v>70</v>
      </c>
      <c r="C10473" t="s">
        <v>41</v>
      </c>
      <c r="D10473" t="s">
        <v>42</v>
      </c>
      <c r="E10473" s="2">
        <v>38718</v>
      </c>
      <c r="F10473" s="2">
        <v>39082</v>
      </c>
    </row>
    <row r="10474" spans="1:6" x14ac:dyDescent="0.2">
      <c r="A10474" s="1" t="s">
        <v>16054</v>
      </c>
      <c r="B10474" t="s">
        <v>70</v>
      </c>
      <c r="C10474" t="s">
        <v>41</v>
      </c>
      <c r="D10474" t="s">
        <v>42</v>
      </c>
      <c r="E10474" s="2">
        <v>38718</v>
      </c>
      <c r="F10474" s="2">
        <v>39082</v>
      </c>
    </row>
    <row r="10475" spans="1:6" x14ac:dyDescent="0.2">
      <c r="A10475" s="1" t="s">
        <v>16055</v>
      </c>
      <c r="B10475" t="s">
        <v>130</v>
      </c>
      <c r="C10475" t="s">
        <v>41</v>
      </c>
      <c r="D10475" t="s">
        <v>42</v>
      </c>
      <c r="E10475" s="2">
        <v>38718</v>
      </c>
      <c r="F10475" s="2">
        <v>39082</v>
      </c>
    </row>
    <row r="10476" spans="1:6" x14ac:dyDescent="0.2">
      <c r="A10476" s="1" t="s">
        <v>16056</v>
      </c>
      <c r="B10476" t="s">
        <v>132</v>
      </c>
      <c r="C10476" t="s">
        <v>41</v>
      </c>
      <c r="D10476" t="s">
        <v>42</v>
      </c>
      <c r="E10476" s="2">
        <v>38718</v>
      </c>
      <c r="F10476" s="2">
        <v>39082</v>
      </c>
    </row>
    <row r="10477" spans="1:6" x14ac:dyDescent="0.2">
      <c r="A10477" s="1" t="s">
        <v>16057</v>
      </c>
      <c r="B10477" t="s">
        <v>40</v>
      </c>
      <c r="C10477" t="s">
        <v>134</v>
      </c>
      <c r="D10477" t="s">
        <v>42</v>
      </c>
      <c r="E10477" s="2">
        <v>38718</v>
      </c>
      <c r="F10477" s="2">
        <v>39082</v>
      </c>
    </row>
    <row r="10478" spans="1:6" x14ac:dyDescent="0.2">
      <c r="A10478" s="1" t="s">
        <v>16058</v>
      </c>
      <c r="B10478" t="s">
        <v>44</v>
      </c>
      <c r="C10478" t="s">
        <v>134</v>
      </c>
      <c r="D10478" t="s">
        <v>42</v>
      </c>
      <c r="E10478" s="2">
        <v>38718</v>
      </c>
      <c r="F10478" s="2">
        <v>39082</v>
      </c>
    </row>
    <row r="10479" spans="1:6" x14ac:dyDescent="0.2">
      <c r="A10479" s="1" t="s">
        <v>16059</v>
      </c>
      <c r="B10479" t="s">
        <v>46</v>
      </c>
      <c r="C10479" t="s">
        <v>134</v>
      </c>
      <c r="D10479" t="s">
        <v>42</v>
      </c>
      <c r="E10479" s="2">
        <v>38718</v>
      </c>
      <c r="F10479" s="2">
        <v>39082</v>
      </c>
    </row>
    <row r="10480" spans="1:6" x14ac:dyDescent="0.2">
      <c r="A10480" s="1" t="s">
        <v>16060</v>
      </c>
      <c r="B10480" t="s">
        <v>48</v>
      </c>
      <c r="C10480" t="s">
        <v>134</v>
      </c>
      <c r="D10480" t="s">
        <v>42</v>
      </c>
      <c r="E10480" s="2">
        <v>38718</v>
      </c>
      <c r="F10480" s="2">
        <v>39082</v>
      </c>
    </row>
    <row r="10481" spans="1:6" x14ac:dyDescent="0.2">
      <c r="A10481" s="1" t="s">
        <v>16061</v>
      </c>
      <c r="B10481" t="s">
        <v>139</v>
      </c>
      <c r="C10481" t="s">
        <v>134</v>
      </c>
      <c r="D10481" t="s">
        <v>42</v>
      </c>
      <c r="E10481" s="2">
        <v>38718</v>
      </c>
      <c r="F10481" s="2">
        <v>39082</v>
      </c>
    </row>
    <row r="10482" spans="1:6" x14ac:dyDescent="0.2">
      <c r="A10482" s="1" t="s">
        <v>16062</v>
      </c>
      <c r="B10482" t="s">
        <v>141</v>
      </c>
      <c r="C10482" t="s">
        <v>134</v>
      </c>
      <c r="D10482" t="s">
        <v>42</v>
      </c>
      <c r="E10482" s="2">
        <v>38718</v>
      </c>
      <c r="F10482" s="2">
        <v>39082</v>
      </c>
    </row>
    <row r="10483" spans="1:6" x14ac:dyDescent="0.2">
      <c r="A10483" s="1" t="s">
        <v>16063</v>
      </c>
      <c r="B10483" t="s">
        <v>143</v>
      </c>
      <c r="C10483" t="s">
        <v>134</v>
      </c>
      <c r="D10483" t="s">
        <v>42</v>
      </c>
      <c r="E10483" s="2">
        <v>38718</v>
      </c>
      <c r="F10483" s="2">
        <v>39082</v>
      </c>
    </row>
    <row r="10484" spans="1:6" x14ac:dyDescent="0.2">
      <c r="A10484" s="1" t="s">
        <v>16064</v>
      </c>
      <c r="B10484" t="s">
        <v>145</v>
      </c>
      <c r="C10484" t="s">
        <v>134</v>
      </c>
      <c r="D10484" t="s">
        <v>42</v>
      </c>
      <c r="E10484" s="2">
        <v>38718</v>
      </c>
      <c r="F10484" s="2">
        <v>39082</v>
      </c>
    </row>
    <row r="10485" spans="1:6" x14ac:dyDescent="0.2">
      <c r="A10485" s="1" t="s">
        <v>16065</v>
      </c>
      <c r="B10485" t="s">
        <v>147</v>
      </c>
      <c r="C10485" t="s">
        <v>134</v>
      </c>
      <c r="D10485" t="s">
        <v>42</v>
      </c>
      <c r="E10485" s="2">
        <v>38718</v>
      </c>
      <c r="F10485" s="2">
        <v>39082</v>
      </c>
    </row>
    <row r="10486" spans="1:6" x14ac:dyDescent="0.2">
      <c r="A10486" s="1" t="s">
        <v>16066</v>
      </c>
      <c r="B10486" t="s">
        <v>149</v>
      </c>
      <c r="C10486" t="s">
        <v>134</v>
      </c>
      <c r="D10486" t="s">
        <v>42</v>
      </c>
      <c r="E10486" s="2">
        <v>38718</v>
      </c>
      <c r="F10486" s="2">
        <v>39082</v>
      </c>
    </row>
    <row r="10487" spans="1:6" x14ac:dyDescent="0.2">
      <c r="A10487" s="1" t="s">
        <v>16067</v>
      </c>
      <c r="B10487" t="s">
        <v>40</v>
      </c>
      <c r="C10487" t="s">
        <v>134</v>
      </c>
      <c r="D10487" t="s">
        <v>42</v>
      </c>
      <c r="E10487" s="2">
        <v>38718</v>
      </c>
      <c r="F10487" s="2">
        <v>39082</v>
      </c>
    </row>
    <row r="10488" spans="1:6" x14ac:dyDescent="0.2">
      <c r="A10488" s="1" t="s">
        <v>16068</v>
      </c>
      <c r="B10488" t="s">
        <v>44</v>
      </c>
      <c r="C10488" t="s">
        <v>134</v>
      </c>
      <c r="D10488" t="s">
        <v>42</v>
      </c>
      <c r="E10488" s="2">
        <v>38718</v>
      </c>
      <c r="F10488" s="2">
        <v>39082</v>
      </c>
    </row>
    <row r="10489" spans="1:6" x14ac:dyDescent="0.2">
      <c r="A10489" s="1" t="s">
        <v>16069</v>
      </c>
      <c r="B10489" t="s">
        <v>46</v>
      </c>
      <c r="C10489" t="s">
        <v>134</v>
      </c>
      <c r="D10489" t="s">
        <v>42</v>
      </c>
      <c r="E10489" s="2">
        <v>38718</v>
      </c>
      <c r="F10489" s="2">
        <v>39082</v>
      </c>
    </row>
    <row r="10490" spans="1:6" x14ac:dyDescent="0.2">
      <c r="A10490" s="1" t="s">
        <v>16070</v>
      </c>
      <c r="B10490" t="s">
        <v>48</v>
      </c>
      <c r="C10490" t="s">
        <v>134</v>
      </c>
      <c r="D10490" t="s">
        <v>42</v>
      </c>
      <c r="E10490" s="2">
        <v>38718</v>
      </c>
      <c r="F10490" s="2">
        <v>39082</v>
      </c>
    </row>
    <row r="10491" spans="1:6" x14ac:dyDescent="0.2">
      <c r="A10491" s="1" t="s">
        <v>16071</v>
      </c>
      <c r="B10491" t="s">
        <v>139</v>
      </c>
      <c r="C10491" t="s">
        <v>134</v>
      </c>
      <c r="D10491" t="s">
        <v>42</v>
      </c>
      <c r="E10491" s="2">
        <v>38718</v>
      </c>
      <c r="F10491" s="2">
        <v>39082</v>
      </c>
    </row>
    <row r="10492" spans="1:6" x14ac:dyDescent="0.2">
      <c r="A10492" s="1" t="s">
        <v>16072</v>
      </c>
      <c r="B10492" t="s">
        <v>141</v>
      </c>
      <c r="C10492" t="s">
        <v>134</v>
      </c>
      <c r="D10492" t="s">
        <v>42</v>
      </c>
      <c r="E10492" s="2">
        <v>38718</v>
      </c>
      <c r="F10492" s="2">
        <v>39082</v>
      </c>
    </row>
    <row r="10493" spans="1:6" x14ac:dyDescent="0.2">
      <c r="A10493" s="1" t="s">
        <v>16073</v>
      </c>
      <c r="B10493" t="s">
        <v>143</v>
      </c>
      <c r="C10493" t="s">
        <v>134</v>
      </c>
      <c r="D10493" t="s">
        <v>42</v>
      </c>
      <c r="E10493" s="2">
        <v>38718</v>
      </c>
      <c r="F10493" s="2">
        <v>39082</v>
      </c>
    </row>
    <row r="10494" spans="1:6" x14ac:dyDescent="0.2">
      <c r="A10494" s="1" t="s">
        <v>16074</v>
      </c>
      <c r="B10494" t="s">
        <v>158</v>
      </c>
      <c r="C10494" t="s">
        <v>134</v>
      </c>
      <c r="D10494" t="s">
        <v>42</v>
      </c>
      <c r="E10494" s="2">
        <v>38718</v>
      </c>
      <c r="F10494" s="2">
        <v>39082</v>
      </c>
    </row>
    <row r="10495" spans="1:6" x14ac:dyDescent="0.2">
      <c r="A10495" s="1" t="s">
        <v>16075</v>
      </c>
      <c r="B10495" t="s">
        <v>160</v>
      </c>
      <c r="C10495" t="s">
        <v>134</v>
      </c>
      <c r="D10495" t="s">
        <v>42</v>
      </c>
      <c r="E10495" s="2">
        <v>38718</v>
      </c>
      <c r="F10495" s="2">
        <v>39082</v>
      </c>
    </row>
    <row r="10496" spans="1:6" x14ac:dyDescent="0.2">
      <c r="A10496" s="1" t="s">
        <v>16076</v>
      </c>
      <c r="B10496" t="s">
        <v>162</v>
      </c>
      <c r="C10496" t="s">
        <v>134</v>
      </c>
      <c r="D10496" t="s">
        <v>42</v>
      </c>
      <c r="E10496" s="2">
        <v>38718</v>
      </c>
      <c r="F10496" s="2">
        <v>39082</v>
      </c>
    </row>
    <row r="10497" spans="1:6" x14ac:dyDescent="0.2">
      <c r="A10497" s="1" t="s">
        <v>16077</v>
      </c>
      <c r="B10497" t="s">
        <v>164</v>
      </c>
      <c r="C10497" t="s">
        <v>134</v>
      </c>
      <c r="D10497" t="s">
        <v>42</v>
      </c>
      <c r="E10497" s="2">
        <v>38718</v>
      </c>
      <c r="F10497" s="2">
        <v>39082</v>
      </c>
    </row>
    <row r="10498" spans="1:6" x14ac:dyDescent="0.2">
      <c r="A10498" s="1" t="s">
        <v>16078</v>
      </c>
      <c r="B10498" t="s">
        <v>166</v>
      </c>
      <c r="C10498" t="s">
        <v>167</v>
      </c>
      <c r="D10498" t="s">
        <v>42</v>
      </c>
      <c r="E10498" s="2">
        <v>38718</v>
      </c>
      <c r="F10498" s="2">
        <v>39082</v>
      </c>
    </row>
    <row r="10499" spans="1:6" x14ac:dyDescent="0.2">
      <c r="A10499" s="1" t="s">
        <v>16079</v>
      </c>
      <c r="B10499" t="s">
        <v>169</v>
      </c>
      <c r="C10499" t="s">
        <v>167</v>
      </c>
      <c r="D10499" t="s">
        <v>42</v>
      </c>
      <c r="E10499" s="2">
        <v>38718</v>
      </c>
      <c r="F10499" s="2">
        <v>39082</v>
      </c>
    </row>
    <row r="10500" spans="1:6" x14ac:dyDescent="0.2">
      <c r="A10500" s="1" t="s">
        <v>16080</v>
      </c>
      <c r="B10500" t="s">
        <v>171</v>
      </c>
      <c r="C10500" t="s">
        <v>167</v>
      </c>
      <c r="D10500" t="s">
        <v>42</v>
      </c>
      <c r="E10500" s="2">
        <v>38718</v>
      </c>
      <c r="F10500" s="2">
        <v>39082</v>
      </c>
    </row>
    <row r="10501" spans="1:6" x14ac:dyDescent="0.2">
      <c r="A10501" s="1" t="s">
        <v>16081</v>
      </c>
      <c r="B10501" t="s">
        <v>173</v>
      </c>
      <c r="C10501" t="s">
        <v>167</v>
      </c>
      <c r="D10501" t="s">
        <v>42</v>
      </c>
      <c r="E10501" s="2">
        <v>38718</v>
      </c>
      <c r="F10501" s="2">
        <v>39082</v>
      </c>
    </row>
    <row r="10502" spans="1:6" x14ac:dyDescent="0.2">
      <c r="A10502" s="1" t="s">
        <v>16082</v>
      </c>
      <c r="B10502" t="s">
        <v>175</v>
      </c>
      <c r="C10502" t="s">
        <v>167</v>
      </c>
      <c r="D10502" t="s">
        <v>42</v>
      </c>
      <c r="E10502" s="2">
        <v>38718</v>
      </c>
      <c r="F10502" s="2">
        <v>39082</v>
      </c>
    </row>
    <row r="10503" spans="1:6" x14ac:dyDescent="0.2">
      <c r="A10503" s="1" t="s">
        <v>16083</v>
      </c>
      <c r="B10503" t="s">
        <v>177</v>
      </c>
      <c r="C10503" t="s">
        <v>167</v>
      </c>
      <c r="D10503" t="s">
        <v>42</v>
      </c>
      <c r="E10503" s="2">
        <v>38718</v>
      </c>
      <c r="F10503" s="2">
        <v>39082</v>
      </c>
    </row>
    <row r="10504" spans="1:6" x14ac:dyDescent="0.2">
      <c r="A10504" s="1" t="s">
        <v>16084</v>
      </c>
      <c r="B10504" t="s">
        <v>179</v>
      </c>
      <c r="C10504" t="s">
        <v>167</v>
      </c>
      <c r="D10504" t="s">
        <v>42</v>
      </c>
      <c r="E10504" s="2">
        <v>38718</v>
      </c>
      <c r="F10504" s="2">
        <v>39082</v>
      </c>
    </row>
    <row r="10505" spans="1:6" x14ac:dyDescent="0.2">
      <c r="A10505" s="1" t="s">
        <v>16085</v>
      </c>
      <c r="B10505" t="s">
        <v>181</v>
      </c>
      <c r="C10505" t="s">
        <v>167</v>
      </c>
      <c r="D10505" t="s">
        <v>42</v>
      </c>
      <c r="E10505" s="2">
        <v>38718</v>
      </c>
      <c r="F10505" s="2">
        <v>39082</v>
      </c>
    </row>
    <row r="10506" spans="1:6" x14ac:dyDescent="0.2">
      <c r="A10506" s="1" t="s">
        <v>16086</v>
      </c>
      <c r="B10506" t="s">
        <v>183</v>
      </c>
      <c r="C10506" t="s">
        <v>167</v>
      </c>
      <c r="D10506" t="s">
        <v>42</v>
      </c>
      <c r="E10506" s="2">
        <v>38718</v>
      </c>
      <c r="F10506" s="2">
        <v>39082</v>
      </c>
    </row>
    <row r="10507" spans="1:6" x14ac:dyDescent="0.2">
      <c r="A10507" s="1" t="s">
        <v>16087</v>
      </c>
      <c r="B10507" t="s">
        <v>185</v>
      </c>
      <c r="C10507" t="s">
        <v>167</v>
      </c>
      <c r="D10507" t="s">
        <v>42</v>
      </c>
      <c r="E10507" s="2">
        <v>38718</v>
      </c>
      <c r="F10507" s="2">
        <v>39082</v>
      </c>
    </row>
    <row r="10508" spans="1:6" x14ac:dyDescent="0.2">
      <c r="A10508" s="1" t="s">
        <v>16088</v>
      </c>
      <c r="B10508" t="s">
        <v>187</v>
      </c>
      <c r="C10508" t="s">
        <v>167</v>
      </c>
      <c r="D10508" t="s">
        <v>42</v>
      </c>
      <c r="E10508" s="2">
        <v>38718</v>
      </c>
      <c r="F10508" s="2">
        <v>39082</v>
      </c>
    </row>
    <row r="10509" spans="1:6" x14ac:dyDescent="0.2">
      <c r="A10509" s="1" t="s">
        <v>16089</v>
      </c>
      <c r="B10509" t="s">
        <v>189</v>
      </c>
      <c r="C10509" t="s">
        <v>167</v>
      </c>
      <c r="D10509" t="s">
        <v>42</v>
      </c>
      <c r="E10509" s="2">
        <v>38718</v>
      </c>
      <c r="F10509" s="2">
        <v>39082</v>
      </c>
    </row>
    <row r="10510" spans="1:6" x14ac:dyDescent="0.2">
      <c r="A10510" s="1" t="s">
        <v>16090</v>
      </c>
      <c r="B10510" t="s">
        <v>2332</v>
      </c>
      <c r="C10510" t="s">
        <v>167</v>
      </c>
      <c r="D10510" t="s">
        <v>42</v>
      </c>
      <c r="E10510" s="2">
        <v>38718</v>
      </c>
      <c r="F10510" s="2">
        <v>39082</v>
      </c>
    </row>
    <row r="10511" spans="1:6" x14ac:dyDescent="0.2">
      <c r="A10511" s="1" t="s">
        <v>16091</v>
      </c>
      <c r="B10511" t="s">
        <v>191</v>
      </c>
      <c r="C10511" t="s">
        <v>167</v>
      </c>
      <c r="D10511" t="s">
        <v>42</v>
      </c>
      <c r="E10511" s="2">
        <v>38718</v>
      </c>
      <c r="F10511" s="2">
        <v>39082</v>
      </c>
    </row>
    <row r="10512" spans="1:6" x14ac:dyDescent="0.2">
      <c r="A10512" s="1" t="s">
        <v>16092</v>
      </c>
      <c r="B10512" t="s">
        <v>193</v>
      </c>
      <c r="C10512" t="s">
        <v>167</v>
      </c>
      <c r="D10512" t="s">
        <v>42</v>
      </c>
      <c r="E10512" s="2">
        <v>38718</v>
      </c>
      <c r="F10512" s="2">
        <v>39082</v>
      </c>
    </row>
    <row r="10513" spans="1:6" x14ac:dyDescent="0.2">
      <c r="A10513" s="1" t="s">
        <v>16093</v>
      </c>
      <c r="B10513" t="s">
        <v>195</v>
      </c>
      <c r="C10513" t="s">
        <v>167</v>
      </c>
      <c r="D10513" t="s">
        <v>42</v>
      </c>
      <c r="E10513" s="2">
        <v>38718</v>
      </c>
      <c r="F10513" s="2">
        <v>39082</v>
      </c>
    </row>
    <row r="10514" spans="1:6" x14ac:dyDescent="0.2">
      <c r="A10514" s="1" t="s">
        <v>16094</v>
      </c>
      <c r="B10514" t="s">
        <v>197</v>
      </c>
      <c r="C10514" t="s">
        <v>167</v>
      </c>
      <c r="D10514" t="s">
        <v>42</v>
      </c>
      <c r="E10514" s="2">
        <v>38718</v>
      </c>
      <c r="F10514" s="2">
        <v>39082</v>
      </c>
    </row>
    <row r="10515" spans="1:6" x14ac:dyDescent="0.2">
      <c r="A10515" s="1" t="s">
        <v>16095</v>
      </c>
      <c r="B10515" t="s">
        <v>199</v>
      </c>
      <c r="C10515" t="s">
        <v>167</v>
      </c>
      <c r="D10515" t="s">
        <v>42</v>
      </c>
      <c r="E10515" s="2">
        <v>38718</v>
      </c>
      <c r="F10515" s="2">
        <v>39082</v>
      </c>
    </row>
    <row r="10516" spans="1:6" x14ac:dyDescent="0.2">
      <c r="A10516" s="1" t="s">
        <v>16096</v>
      </c>
      <c r="B10516" t="s">
        <v>201</v>
      </c>
      <c r="C10516" t="s">
        <v>167</v>
      </c>
      <c r="D10516" t="s">
        <v>42</v>
      </c>
      <c r="E10516" s="2">
        <v>38718</v>
      </c>
      <c r="F10516" s="2">
        <v>39082</v>
      </c>
    </row>
    <row r="10517" spans="1:6" x14ac:dyDescent="0.2">
      <c r="A10517" s="1" t="s">
        <v>16097</v>
      </c>
      <c r="B10517" t="s">
        <v>203</v>
      </c>
      <c r="C10517" t="s">
        <v>167</v>
      </c>
      <c r="D10517" t="s">
        <v>42</v>
      </c>
      <c r="E10517" s="2">
        <v>38718</v>
      </c>
      <c r="F10517" s="2">
        <v>39082</v>
      </c>
    </row>
    <row r="10518" spans="1:6" x14ac:dyDescent="0.2">
      <c r="A10518" s="1" t="s">
        <v>16098</v>
      </c>
      <c r="B10518" t="s">
        <v>205</v>
      </c>
      <c r="C10518" t="s">
        <v>206</v>
      </c>
      <c r="D10518" t="s">
        <v>42</v>
      </c>
      <c r="E10518" s="2">
        <v>38718</v>
      </c>
      <c r="F10518" s="2">
        <v>39082</v>
      </c>
    </row>
    <row r="10519" spans="1:6" x14ac:dyDescent="0.2">
      <c r="A10519" s="1" t="s">
        <v>16099</v>
      </c>
      <c r="B10519" t="s">
        <v>208</v>
      </c>
      <c r="C10519" t="s">
        <v>206</v>
      </c>
      <c r="D10519" t="s">
        <v>42</v>
      </c>
      <c r="E10519" s="2">
        <v>38718</v>
      </c>
      <c r="F10519" s="2">
        <v>39082</v>
      </c>
    </row>
    <row r="10520" spans="1:6" x14ac:dyDescent="0.2">
      <c r="A10520" s="1" t="s">
        <v>16100</v>
      </c>
      <c r="B10520" t="s">
        <v>210</v>
      </c>
      <c r="C10520" t="s">
        <v>206</v>
      </c>
      <c r="D10520" t="s">
        <v>42</v>
      </c>
      <c r="E10520" s="2">
        <v>38718</v>
      </c>
      <c r="F10520" s="2">
        <v>39082</v>
      </c>
    </row>
    <row r="10521" spans="1:6" x14ac:dyDescent="0.2">
      <c r="A10521" s="1" t="s">
        <v>16101</v>
      </c>
      <c r="B10521" t="s">
        <v>212</v>
      </c>
      <c r="C10521" t="s">
        <v>206</v>
      </c>
      <c r="D10521" t="s">
        <v>42</v>
      </c>
      <c r="E10521" s="2">
        <v>38718</v>
      </c>
      <c r="F10521" s="2">
        <v>39082</v>
      </c>
    </row>
    <row r="10522" spans="1:6" x14ac:dyDescent="0.2">
      <c r="A10522" s="1" t="s">
        <v>16102</v>
      </c>
      <c r="B10522" t="s">
        <v>2352</v>
      </c>
      <c r="C10522" t="s">
        <v>2350</v>
      </c>
      <c r="D10522" t="s">
        <v>42</v>
      </c>
      <c r="E10522" s="2">
        <v>38718</v>
      </c>
      <c r="F10522" s="2">
        <v>39082</v>
      </c>
    </row>
    <row r="10523" spans="1:6" x14ac:dyDescent="0.2">
      <c r="A10523" s="1" t="s">
        <v>16103</v>
      </c>
      <c r="B10523" t="s">
        <v>2354</v>
      </c>
      <c r="C10523" t="s">
        <v>2350</v>
      </c>
      <c r="D10523" t="s">
        <v>42</v>
      </c>
      <c r="E10523" s="2">
        <v>38718</v>
      </c>
      <c r="F10523" s="2">
        <v>39082</v>
      </c>
    </row>
    <row r="10524" spans="1:6" x14ac:dyDescent="0.2">
      <c r="A10524" s="1" t="s">
        <v>16104</v>
      </c>
      <c r="B10524" t="s">
        <v>2356</v>
      </c>
      <c r="C10524" t="s">
        <v>2350</v>
      </c>
      <c r="D10524" t="s">
        <v>42</v>
      </c>
      <c r="E10524" s="2">
        <v>38718</v>
      </c>
      <c r="F10524" s="2">
        <v>39082</v>
      </c>
    </row>
    <row r="10525" spans="1:6" x14ac:dyDescent="0.2">
      <c r="A10525" s="1" t="s">
        <v>16105</v>
      </c>
      <c r="B10525" t="s">
        <v>221</v>
      </c>
      <c r="C10525" t="s">
        <v>781</v>
      </c>
      <c r="D10525" t="s">
        <v>42</v>
      </c>
      <c r="E10525" s="2">
        <v>38718</v>
      </c>
      <c r="F10525" s="2">
        <v>39082</v>
      </c>
    </row>
    <row r="10526" spans="1:6" x14ac:dyDescent="0.2">
      <c r="A10526" s="1" t="s">
        <v>16106</v>
      </c>
      <c r="B10526" t="s">
        <v>780</v>
      </c>
      <c r="C10526" t="s">
        <v>781</v>
      </c>
      <c r="D10526" t="s">
        <v>42</v>
      </c>
      <c r="E10526" s="2">
        <v>38718</v>
      </c>
      <c r="F10526" s="2">
        <v>39082</v>
      </c>
    </row>
    <row r="10527" spans="1:6" x14ac:dyDescent="0.2">
      <c r="A10527" s="1" t="s">
        <v>16107</v>
      </c>
      <c r="B10527" t="s">
        <v>783</v>
      </c>
      <c r="C10527" t="s">
        <v>781</v>
      </c>
      <c r="D10527" t="s">
        <v>42</v>
      </c>
      <c r="E10527" s="2">
        <v>38718</v>
      </c>
      <c r="F10527" s="2">
        <v>39082</v>
      </c>
    </row>
    <row r="10528" spans="1:6" x14ac:dyDescent="0.2">
      <c r="A10528" s="1" t="s">
        <v>16108</v>
      </c>
      <c r="B10528" t="s">
        <v>785</v>
      </c>
      <c r="C10528" t="s">
        <v>781</v>
      </c>
      <c r="D10528" t="s">
        <v>42</v>
      </c>
      <c r="E10528" s="2">
        <v>38718</v>
      </c>
      <c r="F10528" s="2">
        <v>39082</v>
      </c>
    </row>
    <row r="10529" spans="1:6" x14ac:dyDescent="0.2">
      <c r="A10529" s="1" t="s">
        <v>16109</v>
      </c>
      <c r="B10529" t="s">
        <v>787</v>
      </c>
      <c r="C10529" t="s">
        <v>781</v>
      </c>
      <c r="D10529" t="s">
        <v>42</v>
      </c>
      <c r="E10529" s="2">
        <v>38718</v>
      </c>
      <c r="F10529" s="2">
        <v>39082</v>
      </c>
    </row>
    <row r="10530" spans="1:6" x14ac:dyDescent="0.2">
      <c r="A10530" s="1" t="s">
        <v>16110</v>
      </c>
      <c r="B10530" t="s">
        <v>789</v>
      </c>
      <c r="C10530" t="s">
        <v>781</v>
      </c>
      <c r="D10530" t="s">
        <v>42</v>
      </c>
      <c r="E10530" s="2">
        <v>38718</v>
      </c>
      <c r="F10530" s="2">
        <v>39082</v>
      </c>
    </row>
    <row r="10531" spans="1:6" x14ac:dyDescent="0.2">
      <c r="A10531" s="1" t="s">
        <v>16111</v>
      </c>
      <c r="B10531" t="s">
        <v>791</v>
      </c>
      <c r="C10531" t="s">
        <v>781</v>
      </c>
      <c r="D10531" t="s">
        <v>42</v>
      </c>
      <c r="E10531" s="2">
        <v>38718</v>
      </c>
      <c r="F10531" s="2">
        <v>39082</v>
      </c>
    </row>
    <row r="10532" spans="1:6" x14ac:dyDescent="0.2">
      <c r="A10532" s="1" t="s">
        <v>16112</v>
      </c>
      <c r="B10532" t="s">
        <v>793</v>
      </c>
      <c r="C10532" t="s">
        <v>781</v>
      </c>
      <c r="D10532" t="s">
        <v>42</v>
      </c>
      <c r="E10532" s="2">
        <v>38718</v>
      </c>
      <c r="F10532" s="2">
        <v>39082</v>
      </c>
    </row>
    <row r="10533" spans="1:6" x14ac:dyDescent="0.2">
      <c r="A10533" s="1" t="s">
        <v>16113</v>
      </c>
      <c r="B10533" t="s">
        <v>795</v>
      </c>
      <c r="C10533" t="s">
        <v>781</v>
      </c>
      <c r="D10533" t="s">
        <v>42</v>
      </c>
      <c r="E10533" s="2">
        <v>38718</v>
      </c>
      <c r="F10533" s="2">
        <v>39082</v>
      </c>
    </row>
    <row r="10534" spans="1:6" x14ac:dyDescent="0.2">
      <c r="A10534" s="1" t="s">
        <v>16114</v>
      </c>
      <c r="B10534" t="s">
        <v>797</v>
      </c>
      <c r="C10534" t="s">
        <v>781</v>
      </c>
      <c r="D10534" t="s">
        <v>42</v>
      </c>
      <c r="E10534" s="2">
        <v>38718</v>
      </c>
      <c r="F10534" s="2">
        <v>39082</v>
      </c>
    </row>
    <row r="10535" spans="1:6" x14ac:dyDescent="0.2">
      <c r="A10535" s="1" t="s">
        <v>16115</v>
      </c>
      <c r="B10535" t="s">
        <v>799</v>
      </c>
      <c r="C10535" t="s">
        <v>781</v>
      </c>
      <c r="D10535" t="s">
        <v>42</v>
      </c>
      <c r="E10535" s="2">
        <v>38718</v>
      </c>
      <c r="F10535" s="2">
        <v>39082</v>
      </c>
    </row>
    <row r="10536" spans="1:6" x14ac:dyDescent="0.2">
      <c r="A10536" s="1" t="s">
        <v>16116</v>
      </c>
      <c r="B10536" t="s">
        <v>223</v>
      </c>
      <c r="C10536" t="s">
        <v>781</v>
      </c>
      <c r="D10536" t="s">
        <v>42</v>
      </c>
      <c r="E10536" s="2">
        <v>38718</v>
      </c>
      <c r="F10536" s="2">
        <v>39082</v>
      </c>
    </row>
    <row r="10537" spans="1:6" x14ac:dyDescent="0.2">
      <c r="A10537" s="1" t="s">
        <v>16117</v>
      </c>
      <c r="B10537" t="s">
        <v>802</v>
      </c>
      <c r="C10537" t="s">
        <v>781</v>
      </c>
      <c r="D10537" t="s">
        <v>42</v>
      </c>
      <c r="E10537" s="2">
        <v>38718</v>
      </c>
      <c r="F10537" s="2">
        <v>39082</v>
      </c>
    </row>
    <row r="10538" spans="1:6" x14ac:dyDescent="0.2">
      <c r="A10538" s="1" t="s">
        <v>16118</v>
      </c>
      <c r="B10538" t="s">
        <v>804</v>
      </c>
      <c r="C10538" t="s">
        <v>781</v>
      </c>
      <c r="D10538" t="s">
        <v>42</v>
      </c>
      <c r="E10538" s="2">
        <v>38718</v>
      </c>
      <c r="F10538" s="2">
        <v>39082</v>
      </c>
    </row>
    <row r="10539" spans="1:6" x14ac:dyDescent="0.2">
      <c r="A10539" s="1" t="s">
        <v>16119</v>
      </c>
      <c r="B10539" t="s">
        <v>806</v>
      </c>
      <c r="C10539" t="s">
        <v>781</v>
      </c>
      <c r="D10539" t="s">
        <v>42</v>
      </c>
      <c r="E10539" s="2">
        <v>38718</v>
      </c>
      <c r="F10539" s="2">
        <v>39082</v>
      </c>
    </row>
    <row r="10540" spans="1:6" x14ac:dyDescent="0.2">
      <c r="A10540" s="1" t="s">
        <v>16120</v>
      </c>
      <c r="B10540" t="s">
        <v>808</v>
      </c>
      <c r="C10540" t="s">
        <v>781</v>
      </c>
      <c r="D10540" t="s">
        <v>42</v>
      </c>
      <c r="E10540" s="2">
        <v>38718</v>
      </c>
      <c r="F10540" s="2">
        <v>39082</v>
      </c>
    </row>
    <row r="10541" spans="1:6" x14ac:dyDescent="0.2">
      <c r="A10541" s="1" t="s">
        <v>16121</v>
      </c>
      <c r="B10541" t="s">
        <v>810</v>
      </c>
      <c r="C10541" t="s">
        <v>781</v>
      </c>
      <c r="D10541" t="s">
        <v>42</v>
      </c>
      <c r="E10541" s="2">
        <v>38718</v>
      </c>
      <c r="F10541" s="2">
        <v>39082</v>
      </c>
    </row>
    <row r="10542" spans="1:6" x14ac:dyDescent="0.2">
      <c r="A10542" s="1" t="s">
        <v>16122</v>
      </c>
      <c r="B10542" t="s">
        <v>225</v>
      </c>
      <c r="C10542" t="s">
        <v>781</v>
      </c>
      <c r="D10542" t="s">
        <v>42</v>
      </c>
      <c r="E10542" s="2">
        <v>38718</v>
      </c>
      <c r="F10542" s="2">
        <v>39082</v>
      </c>
    </row>
    <row r="10543" spans="1:6" x14ac:dyDescent="0.2">
      <c r="A10543" s="1" t="s">
        <v>16123</v>
      </c>
      <c r="B10543" t="s">
        <v>227</v>
      </c>
      <c r="C10543" t="s">
        <v>235</v>
      </c>
      <c r="D10543" t="s">
        <v>42</v>
      </c>
      <c r="E10543" s="2">
        <v>38718</v>
      </c>
      <c r="F10543" s="2">
        <v>39082</v>
      </c>
    </row>
    <row r="10544" spans="1:6" x14ac:dyDescent="0.2">
      <c r="A10544" s="1" t="s">
        <v>16124</v>
      </c>
      <c r="B10544" t="s">
        <v>816</v>
      </c>
      <c r="C10544" t="s">
        <v>235</v>
      </c>
      <c r="D10544" t="s">
        <v>42</v>
      </c>
      <c r="E10544" s="2">
        <v>38718</v>
      </c>
      <c r="F10544" s="2">
        <v>39082</v>
      </c>
    </row>
    <row r="10545" spans="1:6" x14ac:dyDescent="0.2">
      <c r="A10545" s="1" t="s">
        <v>16125</v>
      </c>
      <c r="B10545" t="s">
        <v>818</v>
      </c>
      <c r="C10545" t="s">
        <v>235</v>
      </c>
      <c r="D10545" t="s">
        <v>42</v>
      </c>
      <c r="E10545" s="2">
        <v>38718</v>
      </c>
      <c r="F10545" s="2">
        <v>39082</v>
      </c>
    </row>
    <row r="10546" spans="1:6" x14ac:dyDescent="0.2">
      <c r="A10546" s="1" t="s">
        <v>16126</v>
      </c>
      <c r="B10546" t="s">
        <v>820</v>
      </c>
      <c r="C10546" t="s">
        <v>235</v>
      </c>
      <c r="D10546" t="s">
        <v>42</v>
      </c>
      <c r="E10546" s="2">
        <v>38718</v>
      </c>
      <c r="F10546" s="2">
        <v>39082</v>
      </c>
    </row>
    <row r="10547" spans="1:6" x14ac:dyDescent="0.2">
      <c r="A10547" s="1" t="s">
        <v>16127</v>
      </c>
      <c r="B10547" t="s">
        <v>229</v>
      </c>
      <c r="C10547" t="s">
        <v>235</v>
      </c>
      <c r="D10547" t="s">
        <v>42</v>
      </c>
      <c r="E10547" s="2">
        <v>38718</v>
      </c>
      <c r="F10547" s="2">
        <v>39082</v>
      </c>
    </row>
    <row r="10548" spans="1:6" x14ac:dyDescent="0.2">
      <c r="A10548" s="1" t="s">
        <v>16128</v>
      </c>
      <c r="B10548" t="s">
        <v>231</v>
      </c>
      <c r="C10548" t="s">
        <v>235</v>
      </c>
      <c r="D10548" t="s">
        <v>42</v>
      </c>
      <c r="E10548" s="2">
        <v>38718</v>
      </c>
      <c r="F10548" s="2">
        <v>39082</v>
      </c>
    </row>
    <row r="10549" spans="1:6" x14ac:dyDescent="0.2">
      <c r="A10549" s="1" t="s">
        <v>16129</v>
      </c>
      <c r="B10549" t="s">
        <v>179</v>
      </c>
      <c r="C10549" t="s">
        <v>235</v>
      </c>
      <c r="D10549" t="s">
        <v>42</v>
      </c>
      <c r="E10549" s="2">
        <v>38718</v>
      </c>
      <c r="F10549" s="2">
        <v>39082</v>
      </c>
    </row>
    <row r="10550" spans="1:6" x14ac:dyDescent="0.2">
      <c r="A10550" s="1" t="s">
        <v>16130</v>
      </c>
      <c r="B10550" t="s">
        <v>233</v>
      </c>
      <c r="C10550" t="s">
        <v>233</v>
      </c>
      <c r="D10550" t="s">
        <v>42</v>
      </c>
      <c r="E10550" s="2">
        <v>38718</v>
      </c>
      <c r="F10550" s="2">
        <v>39082</v>
      </c>
    </row>
    <row r="10551" spans="1:6" x14ac:dyDescent="0.2">
      <c r="A10551" s="1" t="s">
        <v>16131</v>
      </c>
      <c r="B10551" t="s">
        <v>235</v>
      </c>
      <c r="C10551" t="s">
        <v>236</v>
      </c>
      <c r="D10551" t="s">
        <v>42</v>
      </c>
      <c r="E10551" s="2">
        <v>38718</v>
      </c>
      <c r="F10551" s="2">
        <v>39082</v>
      </c>
    </row>
    <row r="10552" spans="1:6" x14ac:dyDescent="0.2">
      <c r="A10552" s="1" t="s">
        <v>16132</v>
      </c>
      <c r="B10552" t="s">
        <v>238</v>
      </c>
      <c r="C10552" t="s">
        <v>236</v>
      </c>
      <c r="D10552" t="s">
        <v>42</v>
      </c>
      <c r="E10552" s="2">
        <v>38718</v>
      </c>
      <c r="F10552" s="2">
        <v>39082</v>
      </c>
    </row>
    <row r="10553" spans="1:6" x14ac:dyDescent="0.2">
      <c r="A10553" s="1" t="s">
        <v>16133</v>
      </c>
      <c r="B10553" t="s">
        <v>240</v>
      </c>
      <c r="C10553" t="s">
        <v>236</v>
      </c>
      <c r="D10553" t="s">
        <v>42</v>
      </c>
      <c r="E10553" s="2">
        <v>38718</v>
      </c>
      <c r="F10553" s="2">
        <v>39082</v>
      </c>
    </row>
    <row r="10554" spans="1:6" x14ac:dyDescent="0.2">
      <c r="A10554" s="1" t="s">
        <v>16134</v>
      </c>
      <c r="B10554" t="s">
        <v>242</v>
      </c>
      <c r="C10554" t="s">
        <v>236</v>
      </c>
      <c r="D10554" t="s">
        <v>42</v>
      </c>
      <c r="E10554" s="2">
        <v>38718</v>
      </c>
      <c r="F10554" s="2">
        <v>39082</v>
      </c>
    </row>
    <row r="10555" spans="1:6" x14ac:dyDescent="0.2">
      <c r="A10555" s="1" t="s">
        <v>16135</v>
      </c>
      <c r="B10555" t="s">
        <v>244</v>
      </c>
      <c r="C10555" t="s">
        <v>236</v>
      </c>
      <c r="D10555" t="s">
        <v>42</v>
      </c>
      <c r="E10555" s="2">
        <v>38718</v>
      </c>
      <c r="F10555" s="2">
        <v>39082</v>
      </c>
    </row>
    <row r="10556" spans="1:6" x14ac:dyDescent="0.2">
      <c r="A10556" s="1" t="s">
        <v>16136</v>
      </c>
      <c r="B10556" t="s">
        <v>246</v>
      </c>
      <c r="C10556" t="s">
        <v>247</v>
      </c>
      <c r="D10556" t="s">
        <v>247</v>
      </c>
      <c r="E10556" s="2">
        <v>38718</v>
      </c>
      <c r="F10556" s="2">
        <v>39082</v>
      </c>
    </row>
    <row r="10557" spans="1:6" x14ac:dyDescent="0.2">
      <c r="A10557" s="1" t="s">
        <v>16137</v>
      </c>
      <c r="B10557" t="s">
        <v>132</v>
      </c>
      <c r="C10557" t="s">
        <v>247</v>
      </c>
      <c r="D10557" t="s">
        <v>247</v>
      </c>
      <c r="E10557" s="2">
        <v>38718</v>
      </c>
      <c r="F10557" s="2">
        <v>39082</v>
      </c>
    </row>
    <row r="10558" spans="1:6" x14ac:dyDescent="0.2">
      <c r="A10558" s="1" t="s">
        <v>16138</v>
      </c>
      <c r="B10558" t="s">
        <v>252</v>
      </c>
      <c r="D10558" t="s">
        <v>247</v>
      </c>
      <c r="E10558" s="2">
        <v>38718</v>
      </c>
      <c r="F10558" s="2">
        <v>39082</v>
      </c>
    </row>
    <row r="10559" spans="1:6" x14ac:dyDescent="0.2">
      <c r="A10559" s="1" t="s">
        <v>16139</v>
      </c>
      <c r="B10559" t="s">
        <v>1204</v>
      </c>
      <c r="C10559" t="s">
        <v>844</v>
      </c>
      <c r="D10559" t="s">
        <v>16140</v>
      </c>
      <c r="E10559" s="2">
        <v>38718</v>
      </c>
      <c r="F10559" s="2">
        <v>39082</v>
      </c>
    </row>
    <row r="10560" spans="1:6" x14ac:dyDescent="0.2">
      <c r="A10560" s="1" t="s">
        <v>16141</v>
      </c>
      <c r="B10560" t="s">
        <v>16142</v>
      </c>
      <c r="C10560" t="s">
        <v>844</v>
      </c>
      <c r="D10560" t="s">
        <v>16140</v>
      </c>
      <c r="E10560" s="2">
        <v>38718</v>
      </c>
      <c r="F10560" s="2">
        <v>39082</v>
      </c>
    </row>
    <row r="10561" spans="1:6" x14ac:dyDescent="0.2">
      <c r="A10561" s="1" t="s">
        <v>16143</v>
      </c>
      <c r="B10561" t="s">
        <v>16144</v>
      </c>
      <c r="C10561" t="s">
        <v>844</v>
      </c>
      <c r="D10561" t="s">
        <v>16140</v>
      </c>
      <c r="E10561" s="2">
        <v>38718</v>
      </c>
      <c r="F10561" s="2">
        <v>39082</v>
      </c>
    </row>
    <row r="10562" spans="1:6" x14ac:dyDescent="0.2">
      <c r="A10562" s="1" t="s">
        <v>16145</v>
      </c>
      <c r="B10562" t="s">
        <v>16146</v>
      </c>
      <c r="C10562" t="s">
        <v>844</v>
      </c>
      <c r="D10562" t="s">
        <v>16140</v>
      </c>
      <c r="E10562" s="2">
        <v>38718</v>
      </c>
      <c r="F10562" s="2">
        <v>39082</v>
      </c>
    </row>
    <row r="10563" spans="1:6" x14ac:dyDescent="0.2">
      <c r="A10563" s="1" t="s">
        <v>16147</v>
      </c>
      <c r="B10563" t="s">
        <v>16148</v>
      </c>
      <c r="C10563" t="s">
        <v>844</v>
      </c>
      <c r="D10563" t="s">
        <v>16140</v>
      </c>
      <c r="E10563" s="2">
        <v>38718</v>
      </c>
      <c r="F10563" s="2">
        <v>39082</v>
      </c>
    </row>
    <row r="10564" spans="1:6" x14ac:dyDescent="0.2">
      <c r="A10564" s="1" t="s">
        <v>16149</v>
      </c>
      <c r="B10564" t="s">
        <v>1211</v>
      </c>
      <c r="C10564" t="s">
        <v>844</v>
      </c>
      <c r="D10564" t="s">
        <v>16140</v>
      </c>
      <c r="E10564" s="2">
        <v>38718</v>
      </c>
      <c r="F10564" s="2">
        <v>39082</v>
      </c>
    </row>
    <row r="10565" spans="1:6" x14ac:dyDescent="0.2">
      <c r="A10565" s="1" t="s">
        <v>16150</v>
      </c>
      <c r="B10565" t="s">
        <v>16151</v>
      </c>
      <c r="C10565" t="s">
        <v>844</v>
      </c>
      <c r="D10565" t="s">
        <v>16140</v>
      </c>
      <c r="E10565" s="2">
        <v>38718</v>
      </c>
      <c r="F10565" s="2">
        <v>39082</v>
      </c>
    </row>
    <row r="10566" spans="1:6" x14ac:dyDescent="0.2">
      <c r="A10566" s="1" t="s">
        <v>16152</v>
      </c>
      <c r="B10566" t="s">
        <v>16153</v>
      </c>
      <c r="C10566" t="s">
        <v>844</v>
      </c>
      <c r="D10566" t="s">
        <v>16140</v>
      </c>
      <c r="E10566" s="2">
        <v>38718</v>
      </c>
      <c r="F10566" s="2">
        <v>39082</v>
      </c>
    </row>
    <row r="10567" spans="1:6" x14ac:dyDescent="0.2">
      <c r="A10567" s="1" t="s">
        <v>16154</v>
      </c>
      <c r="B10567" t="s">
        <v>16155</v>
      </c>
      <c r="C10567" t="s">
        <v>844</v>
      </c>
      <c r="D10567" t="s">
        <v>16140</v>
      </c>
      <c r="E10567" s="2">
        <v>38718</v>
      </c>
      <c r="F10567" s="2">
        <v>39082</v>
      </c>
    </row>
    <row r="10568" spans="1:6" x14ac:dyDescent="0.2">
      <c r="A10568" s="1" t="s">
        <v>16156</v>
      </c>
      <c r="B10568" t="s">
        <v>16157</v>
      </c>
      <c r="C10568" t="s">
        <v>844</v>
      </c>
      <c r="D10568" t="s">
        <v>16140</v>
      </c>
      <c r="E10568" s="2">
        <v>38718</v>
      </c>
      <c r="F10568" s="2">
        <v>39082</v>
      </c>
    </row>
    <row r="10569" spans="1:6" x14ac:dyDescent="0.2">
      <c r="A10569" s="1" t="s">
        <v>16158</v>
      </c>
      <c r="B10569" t="s">
        <v>4064</v>
      </c>
      <c r="C10569" t="s">
        <v>844</v>
      </c>
      <c r="D10569" t="s">
        <v>16140</v>
      </c>
      <c r="E10569" s="2">
        <v>38718</v>
      </c>
      <c r="F10569" s="2">
        <v>39082</v>
      </c>
    </row>
    <row r="10570" spans="1:6" x14ac:dyDescent="0.2">
      <c r="A10570" s="1" t="s">
        <v>16159</v>
      </c>
      <c r="B10570" t="s">
        <v>1213</v>
      </c>
      <c r="C10570" t="s">
        <v>1214</v>
      </c>
      <c r="D10570" t="s">
        <v>16140</v>
      </c>
      <c r="E10570" s="2">
        <v>38718</v>
      </c>
      <c r="F10570" s="2">
        <v>39082</v>
      </c>
    </row>
    <row r="10571" spans="1:6" x14ac:dyDescent="0.2">
      <c r="A10571" s="1" t="s">
        <v>16160</v>
      </c>
      <c r="B10571" t="s">
        <v>1216</v>
      </c>
      <c r="C10571" t="s">
        <v>1214</v>
      </c>
      <c r="D10571" t="s">
        <v>16140</v>
      </c>
      <c r="E10571" s="2">
        <v>38718</v>
      </c>
      <c r="F10571" s="2">
        <v>39082</v>
      </c>
    </row>
    <row r="10572" spans="1:6" x14ac:dyDescent="0.2">
      <c r="A10572" s="1" t="s">
        <v>16161</v>
      </c>
      <c r="B10572" t="s">
        <v>1218</v>
      </c>
      <c r="C10572" t="s">
        <v>1218</v>
      </c>
      <c r="D10572" t="s">
        <v>1219</v>
      </c>
      <c r="E10572" s="2">
        <v>38718</v>
      </c>
      <c r="F10572" s="2">
        <v>39082</v>
      </c>
    </row>
    <row r="10573" spans="1:6" x14ac:dyDescent="0.2">
      <c r="A10573" s="1" t="s">
        <v>16162</v>
      </c>
      <c r="B10573" t="s">
        <v>848</v>
      </c>
      <c r="C10573" t="s">
        <v>848</v>
      </c>
      <c r="D10573" t="s">
        <v>1219</v>
      </c>
      <c r="E10573" s="2">
        <v>38718</v>
      </c>
      <c r="F10573" s="2">
        <v>39082</v>
      </c>
    </row>
    <row r="10574" spans="1:6" x14ac:dyDescent="0.2">
      <c r="A10574" s="1" t="s">
        <v>16163</v>
      </c>
      <c r="B10574" t="s">
        <v>4962</v>
      </c>
      <c r="C10574" t="s">
        <v>9326</v>
      </c>
      <c r="D10574" t="s">
        <v>9326</v>
      </c>
      <c r="E10574" s="2">
        <v>38718</v>
      </c>
      <c r="F10574" s="2">
        <v>39082</v>
      </c>
    </row>
    <row r="10575" spans="1:6" x14ac:dyDescent="0.2">
      <c r="A10575" s="1" t="s">
        <v>16164</v>
      </c>
      <c r="B10575" t="s">
        <v>16165</v>
      </c>
      <c r="C10575" t="s">
        <v>16166</v>
      </c>
      <c r="D10575" t="s">
        <v>16166</v>
      </c>
      <c r="E10575" s="2">
        <v>38718</v>
      </c>
      <c r="F10575" s="2">
        <v>39082</v>
      </c>
    </row>
    <row r="10576" spans="1:6" x14ac:dyDescent="0.2">
      <c r="A10576" s="1" t="s">
        <v>16167</v>
      </c>
      <c r="B10576" t="s">
        <v>16168</v>
      </c>
      <c r="C10576" t="s">
        <v>16166</v>
      </c>
      <c r="D10576" t="s">
        <v>16166</v>
      </c>
      <c r="E10576" s="2">
        <v>38718</v>
      </c>
      <c r="F10576" s="2">
        <v>39082</v>
      </c>
    </row>
    <row r="10577" spans="1:6" x14ac:dyDescent="0.2">
      <c r="A10577" s="1" t="s">
        <v>16169</v>
      </c>
      <c r="B10577" t="s">
        <v>16170</v>
      </c>
      <c r="C10577" t="s">
        <v>16166</v>
      </c>
      <c r="D10577" t="s">
        <v>16166</v>
      </c>
      <c r="E10577" s="2">
        <v>38718</v>
      </c>
      <c r="F10577" s="2">
        <v>39082</v>
      </c>
    </row>
    <row r="10578" spans="1:6" x14ac:dyDescent="0.2">
      <c r="A10578" s="1" t="s">
        <v>16171</v>
      </c>
      <c r="B10578" t="s">
        <v>1222</v>
      </c>
      <c r="C10578" t="s">
        <v>16166</v>
      </c>
      <c r="D10578" t="s">
        <v>16166</v>
      </c>
      <c r="E10578" s="2">
        <v>38718</v>
      </c>
      <c r="F10578" s="2">
        <v>39082</v>
      </c>
    </row>
    <row r="10579" spans="1:6" x14ac:dyDescent="0.2">
      <c r="A10579" s="1" t="s">
        <v>16172</v>
      </c>
      <c r="B10579" t="s">
        <v>1225</v>
      </c>
      <c r="C10579" t="s">
        <v>16166</v>
      </c>
      <c r="D10579" t="s">
        <v>16166</v>
      </c>
      <c r="E10579" s="2">
        <v>38718</v>
      </c>
      <c r="F10579" s="2">
        <v>39082</v>
      </c>
    </row>
    <row r="10580" spans="1:6" x14ac:dyDescent="0.2">
      <c r="A10580" s="1" t="s">
        <v>16173</v>
      </c>
      <c r="B10580" t="s">
        <v>1227</v>
      </c>
      <c r="C10580" t="s">
        <v>16166</v>
      </c>
      <c r="D10580" t="s">
        <v>16166</v>
      </c>
      <c r="E10580" s="2">
        <v>38718</v>
      </c>
      <c r="F10580" s="2">
        <v>39082</v>
      </c>
    </row>
    <row r="10581" spans="1:6" x14ac:dyDescent="0.2">
      <c r="A10581" s="1" t="s">
        <v>16174</v>
      </c>
      <c r="B10581" t="s">
        <v>1229</v>
      </c>
      <c r="C10581" t="s">
        <v>16166</v>
      </c>
      <c r="D10581" t="s">
        <v>16166</v>
      </c>
      <c r="E10581" s="2">
        <v>38718</v>
      </c>
      <c r="F10581" s="2">
        <v>39082</v>
      </c>
    </row>
    <row r="10582" spans="1:6" x14ac:dyDescent="0.2">
      <c r="A10582" s="1" t="s">
        <v>16175</v>
      </c>
      <c r="B10582" t="s">
        <v>1231</v>
      </c>
      <c r="C10582" t="s">
        <v>16166</v>
      </c>
      <c r="D10582" t="s">
        <v>16166</v>
      </c>
      <c r="E10582" s="2">
        <v>38718</v>
      </c>
      <c r="F10582" s="2">
        <v>39082</v>
      </c>
    </row>
    <row r="10583" spans="1:6" x14ac:dyDescent="0.2">
      <c r="A10583" s="1" t="s">
        <v>16176</v>
      </c>
      <c r="B10583" t="s">
        <v>1233</v>
      </c>
      <c r="C10583" t="s">
        <v>16166</v>
      </c>
      <c r="D10583" t="s">
        <v>16166</v>
      </c>
      <c r="E10583" s="2">
        <v>38718</v>
      </c>
      <c r="F10583" s="2">
        <v>39082</v>
      </c>
    </row>
    <row r="10584" spans="1:6" x14ac:dyDescent="0.2">
      <c r="A10584" s="1" t="s">
        <v>16177</v>
      </c>
      <c r="B10584" t="s">
        <v>3944</v>
      </c>
      <c r="C10584" t="s">
        <v>8</v>
      </c>
      <c r="D10584" t="s">
        <v>9</v>
      </c>
      <c r="E10584" s="2">
        <v>38718</v>
      </c>
      <c r="F10584" s="2">
        <v>39082</v>
      </c>
    </row>
    <row r="10585" spans="1:6" x14ac:dyDescent="0.2">
      <c r="A10585" s="1" t="s">
        <v>16178</v>
      </c>
      <c r="B10585" t="s">
        <v>3946</v>
      </c>
      <c r="C10585" t="s">
        <v>8</v>
      </c>
      <c r="D10585" t="s">
        <v>9</v>
      </c>
      <c r="E10585" s="2">
        <v>38718</v>
      </c>
      <c r="F10585" s="2">
        <v>39082</v>
      </c>
    </row>
    <row r="10586" spans="1:6" x14ac:dyDescent="0.2">
      <c r="A10586" s="1" t="s">
        <v>16179</v>
      </c>
      <c r="B10586" t="s">
        <v>3948</v>
      </c>
      <c r="C10586" t="s">
        <v>8</v>
      </c>
      <c r="D10586" t="s">
        <v>9</v>
      </c>
      <c r="E10586" s="2">
        <v>38718</v>
      </c>
      <c r="F10586" s="2">
        <v>39082</v>
      </c>
    </row>
    <row r="10587" spans="1:6" x14ac:dyDescent="0.2">
      <c r="A10587" s="1" t="s">
        <v>16180</v>
      </c>
      <c r="B10587" t="s">
        <v>3950</v>
      </c>
      <c r="C10587" t="s">
        <v>8</v>
      </c>
      <c r="D10587" t="s">
        <v>9</v>
      </c>
      <c r="E10587" s="2">
        <v>38718</v>
      </c>
      <c r="F10587" s="2">
        <v>39082</v>
      </c>
    </row>
    <row r="10588" spans="1:6" x14ac:dyDescent="0.2">
      <c r="A10588" s="1" t="s">
        <v>16181</v>
      </c>
      <c r="B10588" t="s">
        <v>4983</v>
      </c>
      <c r="C10588" t="s">
        <v>8</v>
      </c>
      <c r="D10588" t="s">
        <v>9</v>
      </c>
      <c r="E10588" s="2">
        <v>38718</v>
      </c>
      <c r="F10588" s="2">
        <v>39082</v>
      </c>
    </row>
    <row r="10589" spans="1:6" x14ac:dyDescent="0.2">
      <c r="A10589" s="1" t="s">
        <v>16182</v>
      </c>
      <c r="B10589" t="s">
        <v>16183</v>
      </c>
      <c r="C10589" t="s">
        <v>15334</v>
      </c>
      <c r="D10589" t="s">
        <v>15334</v>
      </c>
      <c r="E10589" s="2">
        <v>38718</v>
      </c>
      <c r="F10589" s="2">
        <v>39082</v>
      </c>
    </row>
    <row r="10590" spans="1:6" x14ac:dyDescent="0.2">
      <c r="A10590" s="1" t="s">
        <v>16184</v>
      </c>
      <c r="B10590" t="s">
        <v>16185</v>
      </c>
      <c r="C10590" t="s">
        <v>15334</v>
      </c>
      <c r="D10590" t="s">
        <v>15334</v>
      </c>
      <c r="E10590" s="2">
        <v>38718</v>
      </c>
      <c r="F10590" s="2">
        <v>39082</v>
      </c>
    </row>
    <row r="10591" spans="1:6" x14ac:dyDescent="0.2">
      <c r="A10591" s="1" t="s">
        <v>16186</v>
      </c>
      <c r="B10591" t="s">
        <v>16187</v>
      </c>
      <c r="C10591" t="s">
        <v>15334</v>
      </c>
      <c r="D10591" t="s">
        <v>15334</v>
      </c>
      <c r="E10591" s="2">
        <v>38718</v>
      </c>
      <c r="F10591" s="2">
        <v>39082</v>
      </c>
    </row>
    <row r="10592" spans="1:6" x14ac:dyDescent="0.2">
      <c r="A10592" s="1" t="s">
        <v>16188</v>
      </c>
      <c r="B10592" t="s">
        <v>13159</v>
      </c>
      <c r="C10592" t="s">
        <v>15334</v>
      </c>
      <c r="D10592" t="s">
        <v>15334</v>
      </c>
      <c r="E10592" s="2">
        <v>38718</v>
      </c>
      <c r="F10592" s="2">
        <v>39082</v>
      </c>
    </row>
    <row r="10593" spans="1:6" x14ac:dyDescent="0.2">
      <c r="A10593" s="1" t="s">
        <v>16189</v>
      </c>
      <c r="B10593" t="s">
        <v>16190</v>
      </c>
      <c r="C10593" t="s">
        <v>15334</v>
      </c>
      <c r="D10593" t="s">
        <v>15334</v>
      </c>
      <c r="E10593" s="2">
        <v>38718</v>
      </c>
      <c r="F10593" s="2">
        <v>39082</v>
      </c>
    </row>
    <row r="10594" spans="1:6" x14ac:dyDescent="0.2">
      <c r="A10594" s="1" t="s">
        <v>16191</v>
      </c>
      <c r="B10594" t="s">
        <v>14228</v>
      </c>
      <c r="C10594" t="s">
        <v>15334</v>
      </c>
      <c r="D10594" t="s">
        <v>15334</v>
      </c>
      <c r="E10594" s="2">
        <v>38718</v>
      </c>
      <c r="F10594" s="2">
        <v>39082</v>
      </c>
    </row>
    <row r="10595" spans="1:6" x14ac:dyDescent="0.2">
      <c r="A10595" s="1" t="s">
        <v>16192</v>
      </c>
      <c r="B10595" t="s">
        <v>16193</v>
      </c>
      <c r="C10595" t="s">
        <v>15334</v>
      </c>
      <c r="D10595" t="s">
        <v>15334</v>
      </c>
      <c r="E10595" s="2">
        <v>38718</v>
      </c>
      <c r="F10595" s="2">
        <v>39082</v>
      </c>
    </row>
    <row r="10596" spans="1:6" x14ac:dyDescent="0.2">
      <c r="A10596" s="1" t="s">
        <v>16194</v>
      </c>
      <c r="B10596" t="s">
        <v>16195</v>
      </c>
      <c r="C10596" t="s">
        <v>15334</v>
      </c>
      <c r="D10596" t="s">
        <v>15334</v>
      </c>
      <c r="E10596" s="2">
        <v>38718</v>
      </c>
      <c r="F10596" s="2">
        <v>39082</v>
      </c>
    </row>
    <row r="10597" spans="1:6" x14ac:dyDescent="0.2">
      <c r="A10597" s="1" t="s">
        <v>16196</v>
      </c>
      <c r="B10597" t="s">
        <v>16197</v>
      </c>
      <c r="C10597" t="s">
        <v>15334</v>
      </c>
      <c r="D10597" t="s">
        <v>15334</v>
      </c>
      <c r="E10597" s="2">
        <v>38718</v>
      </c>
      <c r="F10597" s="2">
        <v>39082</v>
      </c>
    </row>
    <row r="10598" spans="1:6" x14ac:dyDescent="0.2">
      <c r="A10598" s="1" t="s">
        <v>16198</v>
      </c>
      <c r="B10598" t="s">
        <v>16199</v>
      </c>
      <c r="C10598" t="s">
        <v>15334</v>
      </c>
      <c r="D10598" t="s">
        <v>15334</v>
      </c>
      <c r="E10598" s="2">
        <v>38718</v>
      </c>
      <c r="F10598" s="2">
        <v>39082</v>
      </c>
    </row>
    <row r="10599" spans="1:6" x14ac:dyDescent="0.2">
      <c r="A10599" s="1" t="s">
        <v>16200</v>
      </c>
      <c r="B10599" t="s">
        <v>16201</v>
      </c>
      <c r="C10599" t="s">
        <v>16201</v>
      </c>
      <c r="D10599" t="s">
        <v>15334</v>
      </c>
      <c r="E10599" s="2">
        <v>38718</v>
      </c>
      <c r="F10599" s="2">
        <v>39082</v>
      </c>
    </row>
    <row r="10600" spans="1:6" x14ac:dyDescent="0.2">
      <c r="A10600" s="1" t="s">
        <v>16202</v>
      </c>
      <c r="B10600" t="s">
        <v>16203</v>
      </c>
      <c r="C10600" t="s">
        <v>16201</v>
      </c>
      <c r="D10600" t="s">
        <v>15334</v>
      </c>
      <c r="E10600" s="2">
        <v>38718</v>
      </c>
      <c r="F10600" s="2">
        <v>39082</v>
      </c>
    </row>
    <row r="10601" spans="1:6" x14ac:dyDescent="0.2">
      <c r="A10601" s="1" t="s">
        <v>16204</v>
      </c>
      <c r="B10601" t="s">
        <v>16205</v>
      </c>
      <c r="C10601" t="s">
        <v>16201</v>
      </c>
      <c r="D10601" t="s">
        <v>15334</v>
      </c>
      <c r="E10601" s="2">
        <v>38718</v>
      </c>
      <c r="F10601" s="2">
        <v>39082</v>
      </c>
    </row>
    <row r="10602" spans="1:6" x14ac:dyDescent="0.2">
      <c r="A10602" s="1" t="s">
        <v>16206</v>
      </c>
      <c r="B10602" t="s">
        <v>16207</v>
      </c>
      <c r="C10602" t="s">
        <v>16201</v>
      </c>
      <c r="D10602" t="s">
        <v>15334</v>
      </c>
      <c r="E10602" s="2">
        <v>38718</v>
      </c>
      <c r="F10602" s="2">
        <v>39082</v>
      </c>
    </row>
    <row r="10603" spans="1:6" x14ac:dyDescent="0.2">
      <c r="A10603" s="1" t="s">
        <v>16208</v>
      </c>
      <c r="B10603" t="s">
        <v>16209</v>
      </c>
      <c r="C10603" t="s">
        <v>16201</v>
      </c>
      <c r="D10603" t="s">
        <v>15334</v>
      </c>
      <c r="E10603" s="2">
        <v>38718</v>
      </c>
      <c r="F10603" s="2">
        <v>39082</v>
      </c>
    </row>
    <row r="10604" spans="1:6" x14ac:dyDescent="0.2">
      <c r="A10604" s="1" t="s">
        <v>16210</v>
      </c>
      <c r="B10604" t="s">
        <v>16211</v>
      </c>
      <c r="C10604" t="s">
        <v>16201</v>
      </c>
      <c r="D10604" t="s">
        <v>15334</v>
      </c>
      <c r="E10604" s="2">
        <v>38718</v>
      </c>
      <c r="F10604" s="2">
        <v>39082</v>
      </c>
    </row>
    <row r="10605" spans="1:6" x14ac:dyDescent="0.2">
      <c r="A10605" s="1" t="s">
        <v>16212</v>
      </c>
      <c r="B10605" t="s">
        <v>16213</v>
      </c>
      <c r="C10605" t="s">
        <v>16201</v>
      </c>
      <c r="D10605" t="s">
        <v>15334</v>
      </c>
      <c r="E10605" s="2">
        <v>38718</v>
      </c>
      <c r="F10605" s="2">
        <v>39082</v>
      </c>
    </row>
    <row r="10606" spans="1:6" x14ac:dyDescent="0.2">
      <c r="A10606" s="1" t="s">
        <v>16214</v>
      </c>
      <c r="B10606" t="s">
        <v>16215</v>
      </c>
      <c r="C10606" t="s">
        <v>16201</v>
      </c>
      <c r="D10606" t="s">
        <v>15334</v>
      </c>
      <c r="E10606" s="2">
        <v>38718</v>
      </c>
      <c r="F10606" s="2">
        <v>39082</v>
      </c>
    </row>
    <row r="10607" spans="1:6" x14ac:dyDescent="0.2">
      <c r="A10607" s="1" t="s">
        <v>16216</v>
      </c>
      <c r="B10607" t="s">
        <v>16217</v>
      </c>
      <c r="C10607" t="s">
        <v>16201</v>
      </c>
      <c r="D10607" t="s">
        <v>15334</v>
      </c>
      <c r="E10607" s="2">
        <v>38718</v>
      </c>
      <c r="F10607" s="2">
        <v>39082</v>
      </c>
    </row>
    <row r="10608" spans="1:6" x14ac:dyDescent="0.2">
      <c r="A10608" s="1" t="s">
        <v>16218</v>
      </c>
      <c r="B10608" t="s">
        <v>16219</v>
      </c>
      <c r="C10608" t="s">
        <v>16201</v>
      </c>
      <c r="D10608" t="s">
        <v>15334</v>
      </c>
      <c r="E10608" s="2">
        <v>38718</v>
      </c>
      <c r="F10608" s="2">
        <v>39082</v>
      </c>
    </row>
    <row r="10609" spans="1:6" x14ac:dyDescent="0.2">
      <c r="A10609" s="1" t="s">
        <v>16220</v>
      </c>
      <c r="B10609" t="s">
        <v>16221</v>
      </c>
      <c r="C10609" t="s">
        <v>16201</v>
      </c>
      <c r="D10609" t="s">
        <v>15334</v>
      </c>
      <c r="E10609" s="2">
        <v>38718</v>
      </c>
      <c r="F10609" s="2">
        <v>39082</v>
      </c>
    </row>
    <row r="10610" spans="1:6" x14ac:dyDescent="0.2">
      <c r="A10610" s="1" t="s">
        <v>16222</v>
      </c>
      <c r="B10610" t="s">
        <v>16223</v>
      </c>
      <c r="C10610" t="s">
        <v>16201</v>
      </c>
      <c r="D10610" t="s">
        <v>15334</v>
      </c>
      <c r="E10610" s="2">
        <v>38718</v>
      </c>
      <c r="F10610" s="2">
        <v>39082</v>
      </c>
    </row>
    <row r="10611" spans="1:6" x14ac:dyDescent="0.2">
      <c r="A10611" s="1" t="s">
        <v>16224</v>
      </c>
      <c r="B10611" t="s">
        <v>16225</v>
      </c>
      <c r="C10611" t="s">
        <v>16201</v>
      </c>
      <c r="D10611" t="s">
        <v>15334</v>
      </c>
      <c r="E10611" s="2">
        <v>38718</v>
      </c>
      <c r="F10611" s="2">
        <v>39082</v>
      </c>
    </row>
    <row r="10612" spans="1:6" x14ac:dyDescent="0.2">
      <c r="A10612" s="1" t="s">
        <v>16226</v>
      </c>
      <c r="B10612" t="s">
        <v>16227</v>
      </c>
      <c r="C10612" t="s">
        <v>16201</v>
      </c>
      <c r="D10612" t="s">
        <v>15334</v>
      </c>
      <c r="E10612" s="2">
        <v>38718</v>
      </c>
      <c r="F10612" s="2">
        <v>39082</v>
      </c>
    </row>
    <row r="10613" spans="1:6" x14ac:dyDescent="0.2">
      <c r="A10613" s="1" t="s">
        <v>16228</v>
      </c>
      <c r="B10613" t="s">
        <v>16229</v>
      </c>
      <c r="C10613" t="s">
        <v>16201</v>
      </c>
      <c r="D10613" t="s">
        <v>15334</v>
      </c>
      <c r="E10613" s="2">
        <v>38718</v>
      </c>
      <c r="F10613" s="2">
        <v>39082</v>
      </c>
    </row>
    <row r="10614" spans="1:6" x14ac:dyDescent="0.2">
      <c r="A10614" s="1" t="s">
        <v>16230</v>
      </c>
      <c r="B10614" t="s">
        <v>16231</v>
      </c>
      <c r="C10614" t="s">
        <v>16201</v>
      </c>
      <c r="D10614" t="s">
        <v>15334</v>
      </c>
      <c r="E10614" s="2">
        <v>38718</v>
      </c>
      <c r="F10614" s="2">
        <v>39082</v>
      </c>
    </row>
    <row r="10615" spans="1:6" x14ac:dyDescent="0.2">
      <c r="A10615" s="1" t="s">
        <v>16232</v>
      </c>
      <c r="B10615" t="s">
        <v>16233</v>
      </c>
      <c r="C10615" t="s">
        <v>16201</v>
      </c>
      <c r="D10615" t="s">
        <v>15334</v>
      </c>
      <c r="E10615" s="2">
        <v>38718</v>
      </c>
      <c r="F10615" s="2">
        <v>39082</v>
      </c>
    </row>
    <row r="10616" spans="1:6" x14ac:dyDescent="0.2">
      <c r="A10616" s="1" t="s">
        <v>16234</v>
      </c>
      <c r="B10616" t="s">
        <v>504</v>
      </c>
      <c r="C10616" t="s">
        <v>16201</v>
      </c>
      <c r="D10616" t="s">
        <v>15334</v>
      </c>
      <c r="E10616" s="2">
        <v>38718</v>
      </c>
      <c r="F10616" s="2">
        <v>39082</v>
      </c>
    </row>
    <row r="10617" spans="1:6" x14ac:dyDescent="0.2">
      <c r="A10617" s="1" t="s">
        <v>16235</v>
      </c>
      <c r="B10617" t="s">
        <v>16236</v>
      </c>
      <c r="C10617" t="s">
        <v>16201</v>
      </c>
      <c r="D10617" t="s">
        <v>15334</v>
      </c>
      <c r="E10617" s="2">
        <v>38718</v>
      </c>
      <c r="F10617" s="2">
        <v>39082</v>
      </c>
    </row>
    <row r="10618" spans="1:6" x14ac:dyDescent="0.2">
      <c r="A10618" s="1" t="s">
        <v>16237</v>
      </c>
      <c r="B10618" t="s">
        <v>16238</v>
      </c>
      <c r="C10618" t="s">
        <v>16201</v>
      </c>
      <c r="D10618" t="s">
        <v>15334</v>
      </c>
      <c r="E10618" s="2">
        <v>38718</v>
      </c>
      <c r="F10618" s="2">
        <v>39082</v>
      </c>
    </row>
    <row r="10619" spans="1:6" x14ac:dyDescent="0.2">
      <c r="A10619" s="1" t="s">
        <v>16239</v>
      </c>
      <c r="B10619" t="s">
        <v>16240</v>
      </c>
      <c r="C10619" t="s">
        <v>16201</v>
      </c>
      <c r="D10619" t="s">
        <v>15334</v>
      </c>
      <c r="E10619" s="2">
        <v>38718</v>
      </c>
      <c r="F10619" s="2">
        <v>39082</v>
      </c>
    </row>
    <row r="10620" spans="1:6" x14ac:dyDescent="0.2">
      <c r="A10620" s="1" t="s">
        <v>16241</v>
      </c>
      <c r="B10620" t="s">
        <v>16242</v>
      </c>
      <c r="C10620" t="s">
        <v>16201</v>
      </c>
      <c r="D10620" t="s">
        <v>15334</v>
      </c>
      <c r="E10620" s="2">
        <v>38718</v>
      </c>
      <c r="F10620" s="2">
        <v>39082</v>
      </c>
    </row>
    <row r="10621" spans="1:6" x14ac:dyDescent="0.2">
      <c r="A10621" s="1" t="s">
        <v>16243</v>
      </c>
      <c r="B10621" t="s">
        <v>16244</v>
      </c>
      <c r="C10621" t="s">
        <v>16201</v>
      </c>
      <c r="D10621" t="s">
        <v>15334</v>
      </c>
      <c r="E10621" s="2">
        <v>38718</v>
      </c>
      <c r="F10621" s="2">
        <v>39082</v>
      </c>
    </row>
    <row r="10622" spans="1:6" x14ac:dyDescent="0.2">
      <c r="A10622" s="1" t="s">
        <v>16245</v>
      </c>
      <c r="B10622" t="s">
        <v>16246</v>
      </c>
      <c r="C10622" t="s">
        <v>16201</v>
      </c>
      <c r="D10622" t="s">
        <v>15334</v>
      </c>
      <c r="E10622" s="2">
        <v>38718</v>
      </c>
      <c r="F10622" s="2">
        <v>39082</v>
      </c>
    </row>
    <row r="10623" spans="1:6" x14ac:dyDescent="0.2">
      <c r="A10623" s="1" t="s">
        <v>16247</v>
      </c>
      <c r="B10623" t="s">
        <v>16248</v>
      </c>
      <c r="C10623" t="s">
        <v>16201</v>
      </c>
      <c r="D10623" t="s">
        <v>15334</v>
      </c>
      <c r="E10623" s="2">
        <v>38718</v>
      </c>
      <c r="F10623" s="2">
        <v>39082</v>
      </c>
    </row>
    <row r="10624" spans="1:6" x14ac:dyDescent="0.2">
      <c r="A10624" s="1" t="s">
        <v>16249</v>
      </c>
      <c r="B10624" t="s">
        <v>16250</v>
      </c>
      <c r="C10624" t="s">
        <v>16201</v>
      </c>
      <c r="D10624" t="s">
        <v>15334</v>
      </c>
      <c r="E10624" s="2">
        <v>38718</v>
      </c>
      <c r="F10624" s="2">
        <v>39082</v>
      </c>
    </row>
    <row r="10625" spans="1:6" x14ac:dyDescent="0.2">
      <c r="A10625" s="1" t="s">
        <v>16251</v>
      </c>
      <c r="B10625" t="s">
        <v>16250</v>
      </c>
      <c r="C10625" t="s">
        <v>16201</v>
      </c>
      <c r="D10625" t="s">
        <v>15334</v>
      </c>
      <c r="E10625" s="2">
        <v>38718</v>
      </c>
      <c r="F10625" s="2">
        <v>39082</v>
      </c>
    </row>
    <row r="10626" spans="1:6" x14ac:dyDescent="0.2">
      <c r="A10626" s="1" t="s">
        <v>16252</v>
      </c>
      <c r="B10626" t="s">
        <v>16253</v>
      </c>
      <c r="C10626" t="s">
        <v>16201</v>
      </c>
      <c r="D10626" t="s">
        <v>15334</v>
      </c>
      <c r="E10626" s="2">
        <v>38718</v>
      </c>
      <c r="F10626" s="2">
        <v>39082</v>
      </c>
    </row>
    <row r="10627" spans="1:6" x14ac:dyDescent="0.2">
      <c r="A10627" s="1" t="s">
        <v>16254</v>
      </c>
      <c r="B10627" t="s">
        <v>16255</v>
      </c>
      <c r="C10627" t="s">
        <v>16256</v>
      </c>
      <c r="D10627" t="s">
        <v>16256</v>
      </c>
      <c r="E10627" s="2">
        <v>38718</v>
      </c>
      <c r="F10627" s="2">
        <v>39082</v>
      </c>
    </row>
    <row r="10628" spans="1:6" x14ac:dyDescent="0.2">
      <c r="A10628" s="1" t="s">
        <v>16257</v>
      </c>
      <c r="B10628" t="s">
        <v>16258</v>
      </c>
      <c r="C10628" t="s">
        <v>16256</v>
      </c>
      <c r="D10628" t="s">
        <v>16256</v>
      </c>
      <c r="E10628" s="2">
        <v>38718</v>
      </c>
      <c r="F10628" s="2">
        <v>39082</v>
      </c>
    </row>
    <row r="10629" spans="1:6" x14ac:dyDescent="0.2">
      <c r="A10629" s="1" t="s">
        <v>16259</v>
      </c>
      <c r="B10629" t="s">
        <v>16260</v>
      </c>
      <c r="C10629" t="s">
        <v>16256</v>
      </c>
      <c r="D10629" t="s">
        <v>16256</v>
      </c>
      <c r="E10629" s="2">
        <v>38718</v>
      </c>
      <c r="F10629" s="2">
        <v>39082</v>
      </c>
    </row>
    <row r="10630" spans="1:6" x14ac:dyDescent="0.2">
      <c r="A10630" s="1" t="s">
        <v>16261</v>
      </c>
      <c r="B10630" t="s">
        <v>16262</v>
      </c>
      <c r="C10630" t="s">
        <v>16256</v>
      </c>
      <c r="D10630" t="s">
        <v>16256</v>
      </c>
      <c r="E10630" s="2">
        <v>38718</v>
      </c>
      <c r="F10630" s="2">
        <v>39082</v>
      </c>
    </row>
    <row r="10631" spans="1:6" x14ac:dyDescent="0.2">
      <c r="A10631" s="1" t="s">
        <v>16263</v>
      </c>
      <c r="B10631" t="s">
        <v>16264</v>
      </c>
      <c r="C10631" t="s">
        <v>16256</v>
      </c>
      <c r="D10631" t="s">
        <v>16256</v>
      </c>
      <c r="E10631" s="2">
        <v>38718</v>
      </c>
      <c r="F10631" s="2">
        <v>39082</v>
      </c>
    </row>
    <row r="10632" spans="1:6" x14ac:dyDescent="0.2">
      <c r="A10632" s="1" t="s">
        <v>16265</v>
      </c>
      <c r="B10632" t="s">
        <v>16266</v>
      </c>
      <c r="C10632" t="s">
        <v>16256</v>
      </c>
      <c r="D10632" t="s">
        <v>16256</v>
      </c>
      <c r="E10632" s="2">
        <v>38718</v>
      </c>
      <c r="F10632" s="2">
        <v>39082</v>
      </c>
    </row>
    <row r="10633" spans="1:6" x14ac:dyDescent="0.2">
      <c r="A10633" s="1" t="s">
        <v>16267</v>
      </c>
      <c r="B10633" t="s">
        <v>16268</v>
      </c>
      <c r="C10633" t="s">
        <v>16256</v>
      </c>
      <c r="D10633" t="s">
        <v>16256</v>
      </c>
      <c r="E10633" s="2">
        <v>38718</v>
      </c>
      <c r="F10633" s="2">
        <v>39082</v>
      </c>
    </row>
    <row r="10634" spans="1:6" x14ac:dyDescent="0.2">
      <c r="A10634" s="1" t="s">
        <v>16269</v>
      </c>
      <c r="B10634" t="s">
        <v>16270</v>
      </c>
      <c r="C10634" t="s">
        <v>16256</v>
      </c>
      <c r="D10634" t="s">
        <v>16256</v>
      </c>
      <c r="E10634" s="2">
        <v>38718</v>
      </c>
      <c r="F10634" s="2">
        <v>39082</v>
      </c>
    </row>
    <row r="10635" spans="1:6" x14ac:dyDescent="0.2">
      <c r="A10635" s="1" t="s">
        <v>16271</v>
      </c>
      <c r="B10635" t="s">
        <v>16272</v>
      </c>
      <c r="C10635" t="s">
        <v>16256</v>
      </c>
      <c r="D10635" t="s">
        <v>16256</v>
      </c>
      <c r="E10635" s="2">
        <v>38718</v>
      </c>
      <c r="F10635" s="2">
        <v>39082</v>
      </c>
    </row>
    <row r="10636" spans="1:6" x14ac:dyDescent="0.2">
      <c r="A10636" s="1" t="s">
        <v>16273</v>
      </c>
      <c r="B10636" t="s">
        <v>16274</v>
      </c>
      <c r="C10636" t="s">
        <v>16256</v>
      </c>
      <c r="D10636" t="s">
        <v>16256</v>
      </c>
      <c r="E10636" s="2">
        <v>38718</v>
      </c>
      <c r="F10636" s="2">
        <v>39082</v>
      </c>
    </row>
    <row r="10637" spans="1:6" x14ac:dyDescent="0.2">
      <c r="A10637" s="1" t="s">
        <v>16275</v>
      </c>
      <c r="B10637" t="s">
        <v>16276</v>
      </c>
      <c r="C10637" t="s">
        <v>16256</v>
      </c>
      <c r="D10637" t="s">
        <v>16256</v>
      </c>
      <c r="E10637" s="2">
        <v>38718</v>
      </c>
      <c r="F10637" s="2">
        <v>39082</v>
      </c>
    </row>
    <row r="10638" spans="1:6" x14ac:dyDescent="0.2">
      <c r="A10638" s="1" t="s">
        <v>16277</v>
      </c>
      <c r="B10638" t="s">
        <v>16278</v>
      </c>
      <c r="C10638" t="s">
        <v>16256</v>
      </c>
      <c r="D10638" t="s">
        <v>16256</v>
      </c>
      <c r="E10638" s="2">
        <v>38718</v>
      </c>
      <c r="F10638" s="2">
        <v>39082</v>
      </c>
    </row>
    <row r="10639" spans="1:6" x14ac:dyDescent="0.2">
      <c r="A10639" s="1" t="s">
        <v>16279</v>
      </c>
      <c r="B10639" t="s">
        <v>16280</v>
      </c>
      <c r="C10639" t="s">
        <v>16256</v>
      </c>
      <c r="D10639" t="s">
        <v>16256</v>
      </c>
      <c r="E10639" s="2">
        <v>38718</v>
      </c>
      <c r="F10639" s="2">
        <v>39082</v>
      </c>
    </row>
    <row r="10640" spans="1:6" x14ac:dyDescent="0.2">
      <c r="A10640" s="1" t="s">
        <v>16281</v>
      </c>
      <c r="B10640" t="s">
        <v>16282</v>
      </c>
      <c r="C10640" t="s">
        <v>16256</v>
      </c>
      <c r="D10640" t="s">
        <v>16256</v>
      </c>
      <c r="E10640" s="2">
        <v>38718</v>
      </c>
      <c r="F10640" s="2">
        <v>39082</v>
      </c>
    </row>
    <row r="10641" spans="1:6" x14ac:dyDescent="0.2">
      <c r="A10641" s="1" t="s">
        <v>16283</v>
      </c>
      <c r="B10641" t="s">
        <v>16284</v>
      </c>
      <c r="C10641" t="s">
        <v>16256</v>
      </c>
      <c r="D10641" t="s">
        <v>16256</v>
      </c>
      <c r="E10641" s="2">
        <v>38718</v>
      </c>
      <c r="F10641" s="2">
        <v>39082</v>
      </c>
    </row>
    <row r="10642" spans="1:6" x14ac:dyDescent="0.2">
      <c r="A10642" s="1" t="s">
        <v>16285</v>
      </c>
      <c r="B10642" t="s">
        <v>16286</v>
      </c>
      <c r="C10642" t="s">
        <v>16256</v>
      </c>
      <c r="D10642" t="s">
        <v>16256</v>
      </c>
      <c r="E10642" s="2">
        <v>38718</v>
      </c>
      <c r="F10642" s="2">
        <v>39082</v>
      </c>
    </row>
    <row r="10643" spans="1:6" x14ac:dyDescent="0.2">
      <c r="A10643" s="1" t="s">
        <v>16287</v>
      </c>
      <c r="B10643" t="s">
        <v>16288</v>
      </c>
      <c r="C10643" t="s">
        <v>16256</v>
      </c>
      <c r="D10643" t="s">
        <v>16256</v>
      </c>
      <c r="E10643" s="2">
        <v>38718</v>
      </c>
      <c r="F10643" s="2">
        <v>39082</v>
      </c>
    </row>
    <row r="10644" spans="1:6" x14ac:dyDescent="0.2">
      <c r="A10644" s="1" t="s">
        <v>16289</v>
      </c>
      <c r="B10644" t="s">
        <v>16290</v>
      </c>
      <c r="C10644" t="s">
        <v>16256</v>
      </c>
      <c r="D10644" t="s">
        <v>16256</v>
      </c>
      <c r="E10644" s="2">
        <v>38718</v>
      </c>
      <c r="F10644" s="2">
        <v>39082</v>
      </c>
    </row>
    <row r="10645" spans="1:6" x14ac:dyDescent="0.2">
      <c r="A10645" s="1" t="s">
        <v>16291</v>
      </c>
      <c r="B10645" t="s">
        <v>16292</v>
      </c>
      <c r="C10645" t="s">
        <v>16256</v>
      </c>
      <c r="D10645" t="s">
        <v>16256</v>
      </c>
      <c r="E10645" s="2">
        <v>38718</v>
      </c>
      <c r="F10645" s="2">
        <v>39082</v>
      </c>
    </row>
    <row r="10646" spans="1:6" x14ac:dyDescent="0.2">
      <c r="A10646" s="1" t="s">
        <v>16293</v>
      </c>
      <c r="B10646" t="s">
        <v>16294</v>
      </c>
      <c r="C10646" t="s">
        <v>16256</v>
      </c>
      <c r="D10646" t="s">
        <v>16256</v>
      </c>
      <c r="E10646" s="2">
        <v>38718</v>
      </c>
      <c r="F10646" s="2">
        <v>39082</v>
      </c>
    </row>
    <row r="10647" spans="1:6" x14ac:dyDescent="0.2">
      <c r="A10647" s="1" t="s">
        <v>16295</v>
      </c>
      <c r="B10647" t="s">
        <v>16296</v>
      </c>
      <c r="C10647" t="s">
        <v>430</v>
      </c>
      <c r="D10647" t="s">
        <v>430</v>
      </c>
      <c r="E10647" s="2">
        <v>38718</v>
      </c>
      <c r="F10647" s="2">
        <v>39082</v>
      </c>
    </row>
    <row r="10648" spans="1:6" x14ac:dyDescent="0.2">
      <c r="A10648" s="1" t="s">
        <v>16297</v>
      </c>
      <c r="B10648" t="s">
        <v>16298</v>
      </c>
      <c r="C10648" t="s">
        <v>430</v>
      </c>
      <c r="D10648" t="s">
        <v>430</v>
      </c>
      <c r="E10648" s="2">
        <v>38718</v>
      </c>
      <c r="F10648" s="2">
        <v>39082</v>
      </c>
    </row>
    <row r="10649" spans="1:6" x14ac:dyDescent="0.2">
      <c r="A10649" s="1" t="s">
        <v>16299</v>
      </c>
      <c r="B10649" t="s">
        <v>16300</v>
      </c>
      <c r="C10649" t="s">
        <v>430</v>
      </c>
      <c r="D10649" t="s">
        <v>430</v>
      </c>
      <c r="E10649" s="2">
        <v>38718</v>
      </c>
      <c r="F10649" s="2">
        <v>39082</v>
      </c>
    </row>
    <row r="10650" spans="1:6" x14ac:dyDescent="0.2">
      <c r="A10650" s="1" t="s">
        <v>16301</v>
      </c>
      <c r="B10650" t="s">
        <v>16302</v>
      </c>
      <c r="C10650" t="s">
        <v>430</v>
      </c>
      <c r="D10650" t="s">
        <v>430</v>
      </c>
      <c r="E10650" s="2">
        <v>38718</v>
      </c>
      <c r="F10650" s="2">
        <v>39082</v>
      </c>
    </row>
    <row r="10651" spans="1:6" x14ac:dyDescent="0.2">
      <c r="A10651" s="1" t="s">
        <v>16303</v>
      </c>
      <c r="B10651" t="s">
        <v>16304</v>
      </c>
      <c r="C10651" t="s">
        <v>430</v>
      </c>
      <c r="D10651" t="s">
        <v>430</v>
      </c>
      <c r="E10651" s="2">
        <v>38718</v>
      </c>
      <c r="F10651" s="2">
        <v>39082</v>
      </c>
    </row>
    <row r="10652" spans="1:6" x14ac:dyDescent="0.2">
      <c r="A10652" s="1" t="s">
        <v>16305</v>
      </c>
      <c r="B10652" t="s">
        <v>16306</v>
      </c>
      <c r="C10652" t="s">
        <v>430</v>
      </c>
      <c r="D10652" t="s">
        <v>430</v>
      </c>
      <c r="E10652" s="2">
        <v>38718</v>
      </c>
      <c r="F10652" s="2">
        <v>39082</v>
      </c>
    </row>
    <row r="10653" spans="1:6" x14ac:dyDescent="0.2">
      <c r="A10653" s="1" t="s">
        <v>16307</v>
      </c>
      <c r="B10653" t="s">
        <v>16308</v>
      </c>
      <c r="C10653" t="s">
        <v>430</v>
      </c>
      <c r="D10653" t="s">
        <v>430</v>
      </c>
      <c r="E10653" s="2">
        <v>38718</v>
      </c>
      <c r="F10653" s="2">
        <v>39082</v>
      </c>
    </row>
    <row r="10654" spans="1:6" x14ac:dyDescent="0.2">
      <c r="A10654" s="1" t="s">
        <v>16309</v>
      </c>
      <c r="B10654" t="s">
        <v>347</v>
      </c>
      <c r="C10654" t="s">
        <v>430</v>
      </c>
      <c r="D10654" t="s">
        <v>430</v>
      </c>
      <c r="E10654" s="2">
        <v>38718</v>
      </c>
      <c r="F10654" s="2">
        <v>39082</v>
      </c>
    </row>
    <row r="10655" spans="1:6" x14ac:dyDescent="0.2">
      <c r="A10655" s="1" t="s">
        <v>16310</v>
      </c>
      <c r="B10655" t="s">
        <v>16311</v>
      </c>
      <c r="C10655" t="s">
        <v>430</v>
      </c>
      <c r="D10655" t="s">
        <v>430</v>
      </c>
      <c r="E10655" s="2">
        <v>38718</v>
      </c>
      <c r="F10655" s="2">
        <v>39082</v>
      </c>
    </row>
    <row r="10656" spans="1:6" x14ac:dyDescent="0.2">
      <c r="A10656" s="1" t="s">
        <v>16312</v>
      </c>
      <c r="B10656" t="s">
        <v>16313</v>
      </c>
      <c r="C10656" t="s">
        <v>430</v>
      </c>
      <c r="D10656" t="s">
        <v>430</v>
      </c>
      <c r="E10656" s="2">
        <v>38718</v>
      </c>
      <c r="F10656" s="2">
        <v>39082</v>
      </c>
    </row>
    <row r="10657" spans="1:6" x14ac:dyDescent="0.2">
      <c r="A10657" s="1" t="s">
        <v>16314</v>
      </c>
      <c r="B10657" t="s">
        <v>353</v>
      </c>
      <c r="C10657" t="s">
        <v>430</v>
      </c>
      <c r="D10657" t="s">
        <v>430</v>
      </c>
      <c r="E10657" s="2">
        <v>38718</v>
      </c>
      <c r="F10657" s="2">
        <v>39082</v>
      </c>
    </row>
    <row r="10658" spans="1:6" x14ac:dyDescent="0.2">
      <c r="A10658" s="1" t="s">
        <v>16315</v>
      </c>
      <c r="B10658" t="s">
        <v>16316</v>
      </c>
      <c r="C10658" t="s">
        <v>430</v>
      </c>
      <c r="D10658" t="s">
        <v>430</v>
      </c>
      <c r="E10658" s="2">
        <v>38718</v>
      </c>
      <c r="F10658" s="2">
        <v>39082</v>
      </c>
    </row>
    <row r="10659" spans="1:6" x14ac:dyDescent="0.2">
      <c r="A10659" s="1" t="s">
        <v>16317</v>
      </c>
      <c r="B10659" t="s">
        <v>357</v>
      </c>
      <c r="C10659" t="s">
        <v>430</v>
      </c>
      <c r="D10659" t="s">
        <v>430</v>
      </c>
      <c r="E10659" s="2">
        <v>38718</v>
      </c>
      <c r="F10659" s="2">
        <v>39082</v>
      </c>
    </row>
    <row r="10660" spans="1:6" x14ac:dyDescent="0.2">
      <c r="A10660" s="1" t="s">
        <v>16318</v>
      </c>
      <c r="B10660" t="s">
        <v>16319</v>
      </c>
      <c r="C10660" t="s">
        <v>430</v>
      </c>
      <c r="D10660" t="s">
        <v>430</v>
      </c>
      <c r="E10660" s="2">
        <v>38718</v>
      </c>
      <c r="F10660" s="2">
        <v>39082</v>
      </c>
    </row>
    <row r="10661" spans="1:6" x14ac:dyDescent="0.2">
      <c r="A10661" s="1" t="s">
        <v>16320</v>
      </c>
      <c r="B10661" t="s">
        <v>361</v>
      </c>
      <c r="C10661" t="s">
        <v>430</v>
      </c>
      <c r="D10661" t="s">
        <v>430</v>
      </c>
      <c r="E10661" s="2">
        <v>38718</v>
      </c>
      <c r="F10661" s="2">
        <v>39082</v>
      </c>
    </row>
    <row r="10662" spans="1:6" x14ac:dyDescent="0.2">
      <c r="A10662" s="1" t="s">
        <v>16321</v>
      </c>
      <c r="B10662" t="s">
        <v>16322</v>
      </c>
      <c r="C10662" t="s">
        <v>430</v>
      </c>
      <c r="D10662" t="s">
        <v>430</v>
      </c>
      <c r="E10662" s="2">
        <v>38718</v>
      </c>
      <c r="F10662" s="2">
        <v>39082</v>
      </c>
    </row>
    <row r="10663" spans="1:6" x14ac:dyDescent="0.2">
      <c r="A10663" s="1" t="s">
        <v>16323</v>
      </c>
      <c r="B10663" t="s">
        <v>16324</v>
      </c>
      <c r="C10663" t="s">
        <v>430</v>
      </c>
      <c r="D10663" t="s">
        <v>430</v>
      </c>
      <c r="E10663" s="2">
        <v>38718</v>
      </c>
      <c r="F10663" s="2">
        <v>39082</v>
      </c>
    </row>
    <row r="10664" spans="1:6" x14ac:dyDescent="0.2">
      <c r="A10664" s="1" t="s">
        <v>16325</v>
      </c>
      <c r="B10664" t="s">
        <v>16326</v>
      </c>
      <c r="C10664" t="s">
        <v>430</v>
      </c>
      <c r="D10664" t="s">
        <v>430</v>
      </c>
      <c r="E10664" s="2">
        <v>38718</v>
      </c>
      <c r="F10664" s="2">
        <v>39082</v>
      </c>
    </row>
    <row r="10665" spans="1:6" x14ac:dyDescent="0.2">
      <c r="A10665" s="1" t="s">
        <v>16327</v>
      </c>
      <c r="B10665" t="s">
        <v>16328</v>
      </c>
      <c r="C10665" t="s">
        <v>430</v>
      </c>
      <c r="D10665" t="s">
        <v>430</v>
      </c>
      <c r="E10665" s="2">
        <v>38718</v>
      </c>
      <c r="F10665" s="2">
        <v>39082</v>
      </c>
    </row>
    <row r="10666" spans="1:6" x14ac:dyDescent="0.2">
      <c r="A10666" s="1" t="s">
        <v>16329</v>
      </c>
      <c r="B10666" t="s">
        <v>16330</v>
      </c>
      <c r="C10666" t="s">
        <v>430</v>
      </c>
      <c r="D10666" t="s">
        <v>430</v>
      </c>
      <c r="E10666" s="2">
        <v>38718</v>
      </c>
      <c r="F10666" s="2">
        <v>39082</v>
      </c>
    </row>
    <row r="10667" spans="1:6" x14ac:dyDescent="0.2">
      <c r="A10667" s="1" t="s">
        <v>16331</v>
      </c>
      <c r="B10667" t="s">
        <v>373</v>
      </c>
      <c r="C10667" t="s">
        <v>430</v>
      </c>
      <c r="D10667" t="s">
        <v>430</v>
      </c>
      <c r="E10667" s="2">
        <v>38718</v>
      </c>
      <c r="F10667" s="2">
        <v>39082</v>
      </c>
    </row>
    <row r="10668" spans="1:6" x14ac:dyDescent="0.2">
      <c r="A10668" s="1" t="s">
        <v>16332</v>
      </c>
      <c r="B10668" t="s">
        <v>16333</v>
      </c>
      <c r="C10668" t="s">
        <v>430</v>
      </c>
      <c r="D10668" t="s">
        <v>430</v>
      </c>
      <c r="E10668" s="2">
        <v>38718</v>
      </c>
      <c r="F10668" s="2">
        <v>39082</v>
      </c>
    </row>
    <row r="10669" spans="1:6" x14ac:dyDescent="0.2">
      <c r="A10669" s="1" t="s">
        <v>16334</v>
      </c>
      <c r="B10669" t="s">
        <v>16335</v>
      </c>
      <c r="C10669" t="s">
        <v>430</v>
      </c>
      <c r="D10669" t="s">
        <v>430</v>
      </c>
      <c r="E10669" s="2">
        <v>38718</v>
      </c>
      <c r="F10669" s="2">
        <v>39082</v>
      </c>
    </row>
    <row r="10670" spans="1:6" x14ac:dyDescent="0.2">
      <c r="A10670" s="1" t="s">
        <v>16336</v>
      </c>
      <c r="B10670" t="s">
        <v>379</v>
      </c>
      <c r="C10670" t="s">
        <v>430</v>
      </c>
      <c r="D10670" t="s">
        <v>430</v>
      </c>
      <c r="E10670" s="2">
        <v>38718</v>
      </c>
      <c r="F10670" s="2">
        <v>39082</v>
      </c>
    </row>
    <row r="10671" spans="1:6" x14ac:dyDescent="0.2">
      <c r="A10671" s="1" t="s">
        <v>16337</v>
      </c>
      <c r="B10671" t="s">
        <v>16338</v>
      </c>
      <c r="C10671" t="s">
        <v>430</v>
      </c>
      <c r="D10671" t="s">
        <v>430</v>
      </c>
      <c r="E10671" s="2">
        <v>38718</v>
      </c>
      <c r="F10671" s="2">
        <v>39082</v>
      </c>
    </row>
    <row r="10672" spans="1:6" x14ac:dyDescent="0.2">
      <c r="A10672" s="1" t="s">
        <v>16339</v>
      </c>
      <c r="B10672" t="s">
        <v>16340</v>
      </c>
      <c r="C10672" t="s">
        <v>430</v>
      </c>
      <c r="D10672" t="s">
        <v>430</v>
      </c>
      <c r="E10672" s="2">
        <v>38718</v>
      </c>
      <c r="F10672" s="2">
        <v>39082</v>
      </c>
    </row>
    <row r="10673" spans="1:6" x14ac:dyDescent="0.2">
      <c r="A10673" s="1" t="s">
        <v>16341</v>
      </c>
      <c r="B10673" t="s">
        <v>16342</v>
      </c>
      <c r="C10673" t="s">
        <v>430</v>
      </c>
      <c r="D10673" t="s">
        <v>430</v>
      </c>
      <c r="E10673" s="2">
        <v>38718</v>
      </c>
      <c r="F10673" s="2">
        <v>39082</v>
      </c>
    </row>
    <row r="10674" spans="1:6" x14ac:dyDescent="0.2">
      <c r="A10674" s="1" t="s">
        <v>16343</v>
      </c>
      <c r="B10674" t="s">
        <v>16344</v>
      </c>
      <c r="C10674" t="s">
        <v>430</v>
      </c>
      <c r="D10674" t="s">
        <v>430</v>
      </c>
      <c r="E10674" s="2">
        <v>38718</v>
      </c>
      <c r="F10674" s="2">
        <v>39082</v>
      </c>
    </row>
    <row r="10675" spans="1:6" x14ac:dyDescent="0.2">
      <c r="A10675" s="1" t="s">
        <v>16345</v>
      </c>
      <c r="B10675" t="s">
        <v>389</v>
      </c>
      <c r="C10675" t="s">
        <v>430</v>
      </c>
      <c r="D10675" t="s">
        <v>430</v>
      </c>
      <c r="E10675" s="2">
        <v>38718</v>
      </c>
      <c r="F10675" s="2">
        <v>39082</v>
      </c>
    </row>
    <row r="10676" spans="1:6" x14ac:dyDescent="0.2">
      <c r="A10676" s="1" t="s">
        <v>16346</v>
      </c>
      <c r="B10676" t="s">
        <v>16347</v>
      </c>
      <c r="C10676" t="s">
        <v>430</v>
      </c>
      <c r="D10676" t="s">
        <v>430</v>
      </c>
      <c r="E10676" s="2">
        <v>38718</v>
      </c>
      <c r="F10676" s="2">
        <v>39082</v>
      </c>
    </row>
    <row r="10677" spans="1:6" x14ac:dyDescent="0.2">
      <c r="A10677" s="1" t="s">
        <v>16348</v>
      </c>
      <c r="B10677" t="s">
        <v>393</v>
      </c>
      <c r="C10677" t="s">
        <v>430</v>
      </c>
      <c r="D10677" t="s">
        <v>430</v>
      </c>
      <c r="E10677" s="2">
        <v>38718</v>
      </c>
      <c r="F10677" s="2">
        <v>39082</v>
      </c>
    </row>
    <row r="10678" spans="1:6" x14ac:dyDescent="0.2">
      <c r="A10678" s="1" t="s">
        <v>16349</v>
      </c>
      <c r="B10678" t="s">
        <v>395</v>
      </c>
      <c r="C10678" t="s">
        <v>430</v>
      </c>
      <c r="D10678" t="s">
        <v>430</v>
      </c>
      <c r="E10678" s="2">
        <v>38718</v>
      </c>
      <c r="F10678" s="2">
        <v>39082</v>
      </c>
    </row>
    <row r="10679" spans="1:6" x14ac:dyDescent="0.2">
      <c r="A10679" s="1" t="s">
        <v>16350</v>
      </c>
      <c r="B10679" t="s">
        <v>16351</v>
      </c>
      <c r="C10679" t="s">
        <v>430</v>
      </c>
      <c r="D10679" t="s">
        <v>430</v>
      </c>
      <c r="E10679" s="2">
        <v>38718</v>
      </c>
      <c r="F10679" s="2">
        <v>39082</v>
      </c>
    </row>
    <row r="10680" spans="1:6" x14ac:dyDescent="0.2">
      <c r="A10680" s="1" t="s">
        <v>16352</v>
      </c>
      <c r="B10680" t="s">
        <v>16353</v>
      </c>
      <c r="C10680" t="s">
        <v>430</v>
      </c>
      <c r="D10680" t="s">
        <v>430</v>
      </c>
      <c r="E10680" s="2">
        <v>38718</v>
      </c>
      <c r="F10680" s="2">
        <v>39082</v>
      </c>
    </row>
    <row r="10681" spans="1:6" x14ac:dyDescent="0.2">
      <c r="A10681" s="1" t="s">
        <v>16354</v>
      </c>
      <c r="B10681" t="s">
        <v>16355</v>
      </c>
      <c r="C10681" t="s">
        <v>430</v>
      </c>
      <c r="D10681" t="s">
        <v>430</v>
      </c>
      <c r="E10681" s="2">
        <v>38718</v>
      </c>
      <c r="F10681" s="2">
        <v>39082</v>
      </c>
    </row>
    <row r="10682" spans="1:6" x14ac:dyDescent="0.2">
      <c r="A10682" s="1" t="s">
        <v>16356</v>
      </c>
      <c r="B10682" t="s">
        <v>403</v>
      </c>
      <c r="C10682" t="s">
        <v>430</v>
      </c>
      <c r="D10682" t="s">
        <v>430</v>
      </c>
      <c r="E10682" s="2">
        <v>38718</v>
      </c>
      <c r="F10682" s="2">
        <v>39082</v>
      </c>
    </row>
    <row r="10683" spans="1:6" x14ac:dyDescent="0.2">
      <c r="A10683" s="1" t="s">
        <v>16357</v>
      </c>
      <c r="B10683" t="s">
        <v>16358</v>
      </c>
      <c r="C10683" t="s">
        <v>430</v>
      </c>
      <c r="D10683" t="s">
        <v>430</v>
      </c>
      <c r="E10683" s="2">
        <v>38718</v>
      </c>
      <c r="F10683" s="2">
        <v>39082</v>
      </c>
    </row>
    <row r="10684" spans="1:6" x14ac:dyDescent="0.2">
      <c r="A10684" s="1" t="s">
        <v>16359</v>
      </c>
      <c r="B10684" t="s">
        <v>407</v>
      </c>
      <c r="C10684" t="s">
        <v>430</v>
      </c>
      <c r="D10684" t="s">
        <v>430</v>
      </c>
      <c r="E10684" s="2">
        <v>38718</v>
      </c>
      <c r="F10684" s="2">
        <v>39082</v>
      </c>
    </row>
    <row r="10685" spans="1:6" x14ac:dyDescent="0.2">
      <c r="A10685" s="1" t="s">
        <v>16360</v>
      </c>
      <c r="B10685" t="s">
        <v>16361</v>
      </c>
      <c r="C10685" t="s">
        <v>430</v>
      </c>
      <c r="D10685" t="s">
        <v>430</v>
      </c>
      <c r="E10685" s="2">
        <v>38718</v>
      </c>
      <c r="F10685" s="2">
        <v>39082</v>
      </c>
    </row>
    <row r="10686" spans="1:6" x14ac:dyDescent="0.2">
      <c r="A10686" s="1" t="s">
        <v>16362</v>
      </c>
      <c r="B10686" t="s">
        <v>411</v>
      </c>
      <c r="C10686" t="s">
        <v>430</v>
      </c>
      <c r="D10686" t="s">
        <v>430</v>
      </c>
      <c r="E10686" s="2">
        <v>38718</v>
      </c>
      <c r="F10686" s="2">
        <v>39082</v>
      </c>
    </row>
    <row r="10687" spans="1:6" x14ac:dyDescent="0.2">
      <c r="A10687" s="1" t="s">
        <v>16363</v>
      </c>
      <c r="B10687" t="s">
        <v>16364</v>
      </c>
      <c r="C10687" t="s">
        <v>430</v>
      </c>
      <c r="D10687" t="s">
        <v>430</v>
      </c>
      <c r="E10687" s="2">
        <v>38718</v>
      </c>
      <c r="F10687" s="2">
        <v>39082</v>
      </c>
    </row>
    <row r="10688" spans="1:6" x14ac:dyDescent="0.2">
      <c r="A10688" s="1" t="s">
        <v>16365</v>
      </c>
      <c r="B10688" t="s">
        <v>16366</v>
      </c>
      <c r="C10688" t="s">
        <v>430</v>
      </c>
      <c r="D10688" t="s">
        <v>430</v>
      </c>
      <c r="E10688" s="2">
        <v>38718</v>
      </c>
      <c r="F10688" s="2">
        <v>39082</v>
      </c>
    </row>
    <row r="10689" spans="1:6" x14ac:dyDescent="0.2">
      <c r="A10689" s="1" t="s">
        <v>16367</v>
      </c>
      <c r="B10689" t="s">
        <v>16368</v>
      </c>
      <c r="C10689" t="s">
        <v>430</v>
      </c>
      <c r="D10689" t="s">
        <v>430</v>
      </c>
      <c r="E10689" s="2">
        <v>38718</v>
      </c>
      <c r="F10689" s="2">
        <v>39082</v>
      </c>
    </row>
    <row r="10690" spans="1:6" x14ac:dyDescent="0.2">
      <c r="A10690" s="1" t="s">
        <v>16369</v>
      </c>
      <c r="B10690" t="s">
        <v>16370</v>
      </c>
      <c r="C10690" t="s">
        <v>430</v>
      </c>
      <c r="D10690" t="s">
        <v>430</v>
      </c>
      <c r="E10690" s="2">
        <v>38718</v>
      </c>
      <c r="F10690" s="2">
        <v>39082</v>
      </c>
    </row>
    <row r="10691" spans="1:6" x14ac:dyDescent="0.2">
      <c r="A10691" s="1" t="s">
        <v>16371</v>
      </c>
      <c r="B10691" t="s">
        <v>16372</v>
      </c>
      <c r="C10691" t="s">
        <v>430</v>
      </c>
      <c r="D10691" t="s">
        <v>430</v>
      </c>
      <c r="E10691" s="2">
        <v>38718</v>
      </c>
      <c r="F10691" s="2">
        <v>39082</v>
      </c>
    </row>
    <row r="10692" spans="1:6" x14ac:dyDescent="0.2">
      <c r="A10692" s="1" t="s">
        <v>16373</v>
      </c>
      <c r="B10692" t="s">
        <v>16374</v>
      </c>
      <c r="C10692" t="s">
        <v>430</v>
      </c>
      <c r="D10692" t="s">
        <v>430</v>
      </c>
      <c r="E10692" s="2">
        <v>38718</v>
      </c>
      <c r="F10692" s="2">
        <v>39082</v>
      </c>
    </row>
    <row r="10693" spans="1:6" x14ac:dyDescent="0.2">
      <c r="A10693" s="1" t="s">
        <v>16375</v>
      </c>
      <c r="B10693" t="s">
        <v>16376</v>
      </c>
      <c r="C10693" t="s">
        <v>430</v>
      </c>
      <c r="D10693" t="s">
        <v>430</v>
      </c>
      <c r="E10693" s="2">
        <v>38718</v>
      </c>
      <c r="F10693" s="2">
        <v>39082</v>
      </c>
    </row>
    <row r="10694" spans="1:6" x14ac:dyDescent="0.2">
      <c r="A10694" s="1" t="s">
        <v>16377</v>
      </c>
      <c r="B10694" t="s">
        <v>16378</v>
      </c>
      <c r="C10694" t="s">
        <v>430</v>
      </c>
      <c r="D10694" t="s">
        <v>430</v>
      </c>
      <c r="E10694" s="2">
        <v>38718</v>
      </c>
      <c r="F10694" s="2">
        <v>39082</v>
      </c>
    </row>
    <row r="10695" spans="1:6" x14ac:dyDescent="0.2">
      <c r="A10695" s="1" t="s">
        <v>16379</v>
      </c>
      <c r="B10695" t="s">
        <v>16380</v>
      </c>
      <c r="C10695" t="s">
        <v>430</v>
      </c>
      <c r="D10695" t="s">
        <v>430</v>
      </c>
      <c r="E10695" s="2">
        <v>38718</v>
      </c>
      <c r="F10695" s="2">
        <v>39082</v>
      </c>
    </row>
    <row r="10696" spans="1:6" x14ac:dyDescent="0.2">
      <c r="A10696" s="1" t="s">
        <v>16381</v>
      </c>
      <c r="B10696" t="s">
        <v>16382</v>
      </c>
      <c r="C10696" t="s">
        <v>430</v>
      </c>
      <c r="D10696" t="s">
        <v>430</v>
      </c>
      <c r="E10696" s="2">
        <v>38718</v>
      </c>
      <c r="F10696" s="2">
        <v>39082</v>
      </c>
    </row>
    <row r="10697" spans="1:6" x14ac:dyDescent="0.2">
      <c r="A10697" s="1" t="s">
        <v>16383</v>
      </c>
      <c r="B10697" t="s">
        <v>16384</v>
      </c>
      <c r="C10697" t="s">
        <v>430</v>
      </c>
      <c r="D10697" t="s">
        <v>430</v>
      </c>
      <c r="E10697" s="2">
        <v>38718</v>
      </c>
      <c r="F10697" s="2">
        <v>39082</v>
      </c>
    </row>
    <row r="10698" spans="1:6" x14ac:dyDescent="0.2">
      <c r="A10698" s="1" t="s">
        <v>16385</v>
      </c>
      <c r="B10698" t="s">
        <v>16386</v>
      </c>
      <c r="C10698" t="s">
        <v>430</v>
      </c>
      <c r="D10698" t="s">
        <v>430</v>
      </c>
      <c r="E10698" s="2">
        <v>38718</v>
      </c>
      <c r="F10698" s="2">
        <v>39082</v>
      </c>
    </row>
    <row r="10699" spans="1:6" x14ac:dyDescent="0.2">
      <c r="A10699" s="1" t="s">
        <v>16387</v>
      </c>
      <c r="B10699" t="s">
        <v>16388</v>
      </c>
      <c r="C10699" t="s">
        <v>430</v>
      </c>
      <c r="D10699" t="s">
        <v>430</v>
      </c>
      <c r="E10699" s="2">
        <v>38718</v>
      </c>
      <c r="F10699" s="2">
        <v>39082</v>
      </c>
    </row>
    <row r="10700" spans="1:6" x14ac:dyDescent="0.2">
      <c r="A10700" s="1" t="s">
        <v>16389</v>
      </c>
      <c r="B10700" t="s">
        <v>16390</v>
      </c>
      <c r="C10700" t="s">
        <v>430</v>
      </c>
      <c r="D10700" t="s">
        <v>430</v>
      </c>
      <c r="E10700" s="2">
        <v>38718</v>
      </c>
      <c r="F10700" s="2">
        <v>39082</v>
      </c>
    </row>
    <row r="10701" spans="1:6" x14ac:dyDescent="0.2">
      <c r="A10701" s="1" t="s">
        <v>16391</v>
      </c>
      <c r="B10701" t="s">
        <v>16392</v>
      </c>
      <c r="C10701" t="s">
        <v>430</v>
      </c>
      <c r="D10701" t="s">
        <v>430</v>
      </c>
      <c r="E10701" s="2">
        <v>38718</v>
      </c>
      <c r="F10701" s="2">
        <v>39082</v>
      </c>
    </row>
    <row r="10702" spans="1:6" x14ac:dyDescent="0.2">
      <c r="A10702" s="1" t="s">
        <v>16393</v>
      </c>
      <c r="B10702" t="s">
        <v>1334</v>
      </c>
      <c r="C10702" t="s">
        <v>430</v>
      </c>
      <c r="D10702" t="s">
        <v>430</v>
      </c>
      <c r="E10702" s="2">
        <v>38718</v>
      </c>
      <c r="F10702" s="2">
        <v>39082</v>
      </c>
    </row>
    <row r="10703" spans="1:6" x14ac:dyDescent="0.2">
      <c r="A10703" s="1" t="s">
        <v>16394</v>
      </c>
      <c r="B10703" t="s">
        <v>16395</v>
      </c>
      <c r="C10703" t="s">
        <v>430</v>
      </c>
      <c r="D10703" t="s">
        <v>430</v>
      </c>
      <c r="E10703" s="2">
        <v>38718</v>
      </c>
      <c r="F10703" s="2">
        <v>39082</v>
      </c>
    </row>
    <row r="10704" spans="1:6" x14ac:dyDescent="0.2">
      <c r="A10704" s="1" t="s">
        <v>16396</v>
      </c>
      <c r="B10704" t="s">
        <v>16397</v>
      </c>
      <c r="C10704" t="s">
        <v>430</v>
      </c>
      <c r="D10704" t="s">
        <v>430</v>
      </c>
      <c r="E10704" s="2">
        <v>38718</v>
      </c>
      <c r="F10704" s="2">
        <v>39082</v>
      </c>
    </row>
    <row r="10705" spans="1:6" x14ac:dyDescent="0.2">
      <c r="A10705" s="1" t="s">
        <v>16398</v>
      </c>
      <c r="B10705" t="s">
        <v>16399</v>
      </c>
      <c r="C10705" t="s">
        <v>430</v>
      </c>
      <c r="D10705" t="s">
        <v>430</v>
      </c>
      <c r="E10705" s="2">
        <v>38718</v>
      </c>
      <c r="F10705" s="2">
        <v>39082</v>
      </c>
    </row>
    <row r="10706" spans="1:6" x14ac:dyDescent="0.2">
      <c r="A10706" s="1" t="s">
        <v>16400</v>
      </c>
      <c r="B10706" t="s">
        <v>16401</v>
      </c>
      <c r="C10706" t="s">
        <v>430</v>
      </c>
      <c r="D10706" t="s">
        <v>430</v>
      </c>
      <c r="E10706" s="2">
        <v>38718</v>
      </c>
      <c r="F10706" s="2">
        <v>39082</v>
      </c>
    </row>
    <row r="10707" spans="1:6" x14ac:dyDescent="0.2">
      <c r="A10707" s="1" t="s">
        <v>16402</v>
      </c>
      <c r="B10707" t="s">
        <v>16403</v>
      </c>
      <c r="C10707" t="s">
        <v>430</v>
      </c>
      <c r="D10707" t="s">
        <v>430</v>
      </c>
      <c r="E10707" s="2">
        <v>38718</v>
      </c>
      <c r="F10707" s="2">
        <v>39082</v>
      </c>
    </row>
    <row r="10708" spans="1:6" x14ac:dyDescent="0.2">
      <c r="A10708" s="1" t="s">
        <v>16404</v>
      </c>
      <c r="B10708" t="s">
        <v>16405</v>
      </c>
      <c r="C10708" t="s">
        <v>430</v>
      </c>
      <c r="D10708" t="s">
        <v>430</v>
      </c>
      <c r="E10708" s="2">
        <v>38718</v>
      </c>
      <c r="F10708" s="2">
        <v>39082</v>
      </c>
    </row>
    <row r="10709" spans="1:6" x14ac:dyDescent="0.2">
      <c r="A10709" s="1" t="s">
        <v>16406</v>
      </c>
      <c r="B10709" t="s">
        <v>16407</v>
      </c>
      <c r="C10709" t="s">
        <v>430</v>
      </c>
      <c r="D10709" t="s">
        <v>430</v>
      </c>
      <c r="E10709" s="2">
        <v>38718</v>
      </c>
      <c r="F10709" s="2">
        <v>39082</v>
      </c>
    </row>
    <row r="10710" spans="1:6" x14ac:dyDescent="0.2">
      <c r="A10710" s="1" t="s">
        <v>16408</v>
      </c>
      <c r="B10710" t="s">
        <v>16409</v>
      </c>
      <c r="C10710" t="s">
        <v>430</v>
      </c>
      <c r="D10710" t="s">
        <v>430</v>
      </c>
      <c r="E10710" s="2">
        <v>38718</v>
      </c>
      <c r="F10710" s="2">
        <v>39082</v>
      </c>
    </row>
    <row r="10711" spans="1:6" x14ac:dyDescent="0.2">
      <c r="A10711" s="1" t="s">
        <v>16410</v>
      </c>
      <c r="B10711" t="s">
        <v>16411</v>
      </c>
      <c r="C10711" t="s">
        <v>430</v>
      </c>
      <c r="D10711" t="s">
        <v>430</v>
      </c>
      <c r="E10711" s="2">
        <v>38718</v>
      </c>
      <c r="F10711" s="2">
        <v>39082</v>
      </c>
    </row>
    <row r="10712" spans="1:6" x14ac:dyDescent="0.2">
      <c r="A10712" s="1" t="s">
        <v>16412</v>
      </c>
      <c r="B10712" t="s">
        <v>16413</v>
      </c>
      <c r="C10712" t="s">
        <v>430</v>
      </c>
      <c r="D10712" t="s">
        <v>430</v>
      </c>
      <c r="E10712" s="2">
        <v>38718</v>
      </c>
      <c r="F10712" s="2">
        <v>39082</v>
      </c>
    </row>
    <row r="10713" spans="1:6" x14ac:dyDescent="0.2">
      <c r="A10713" s="1" t="s">
        <v>16414</v>
      </c>
      <c r="B10713" t="s">
        <v>16415</v>
      </c>
      <c r="C10713" t="s">
        <v>430</v>
      </c>
      <c r="D10713" t="s">
        <v>430</v>
      </c>
      <c r="E10713" s="2">
        <v>38718</v>
      </c>
      <c r="F10713" s="2">
        <v>39082</v>
      </c>
    </row>
    <row r="10714" spans="1:6" x14ac:dyDescent="0.2">
      <c r="A10714" s="1" t="s">
        <v>16416</v>
      </c>
      <c r="B10714" t="s">
        <v>16417</v>
      </c>
      <c r="C10714" t="s">
        <v>430</v>
      </c>
      <c r="D10714" t="s">
        <v>430</v>
      </c>
      <c r="E10714" s="2">
        <v>38718</v>
      </c>
      <c r="F10714" s="2">
        <v>39082</v>
      </c>
    </row>
    <row r="10715" spans="1:6" x14ac:dyDescent="0.2">
      <c r="A10715" s="1" t="s">
        <v>16418</v>
      </c>
      <c r="B10715" t="s">
        <v>16419</v>
      </c>
      <c r="C10715" t="s">
        <v>430</v>
      </c>
      <c r="D10715" t="s">
        <v>430</v>
      </c>
      <c r="E10715" s="2">
        <v>38718</v>
      </c>
      <c r="F10715" s="2">
        <v>39082</v>
      </c>
    </row>
    <row r="10716" spans="1:6" x14ac:dyDescent="0.2">
      <c r="A10716" s="1" t="s">
        <v>16420</v>
      </c>
      <c r="B10716" t="s">
        <v>16421</v>
      </c>
      <c r="C10716" t="s">
        <v>430</v>
      </c>
      <c r="D10716" t="s">
        <v>430</v>
      </c>
      <c r="E10716" s="2">
        <v>38718</v>
      </c>
      <c r="F10716" s="2">
        <v>39082</v>
      </c>
    </row>
    <row r="10717" spans="1:6" x14ac:dyDescent="0.2">
      <c r="A10717" s="1" t="s">
        <v>16422</v>
      </c>
      <c r="B10717" t="s">
        <v>16423</v>
      </c>
      <c r="C10717" t="s">
        <v>430</v>
      </c>
      <c r="D10717" t="s">
        <v>430</v>
      </c>
      <c r="E10717" s="2">
        <v>38718</v>
      </c>
      <c r="F10717" s="2">
        <v>39082</v>
      </c>
    </row>
    <row r="10718" spans="1:6" x14ac:dyDescent="0.2">
      <c r="A10718" s="1" t="s">
        <v>16424</v>
      </c>
      <c r="B10718" t="s">
        <v>1366</v>
      </c>
      <c r="C10718" t="s">
        <v>430</v>
      </c>
      <c r="D10718" t="s">
        <v>430</v>
      </c>
      <c r="E10718" s="2">
        <v>38718</v>
      </c>
      <c r="F10718" s="2">
        <v>39082</v>
      </c>
    </row>
    <row r="10719" spans="1:6" x14ac:dyDescent="0.2">
      <c r="A10719" s="1" t="s">
        <v>16425</v>
      </c>
      <c r="B10719" t="s">
        <v>1368</v>
      </c>
      <c r="C10719" t="s">
        <v>430</v>
      </c>
      <c r="D10719" t="s">
        <v>430</v>
      </c>
      <c r="E10719" s="2">
        <v>38718</v>
      </c>
      <c r="F10719" s="2">
        <v>39082</v>
      </c>
    </row>
    <row r="10720" spans="1:6" x14ac:dyDescent="0.2">
      <c r="A10720" s="1" t="s">
        <v>16426</v>
      </c>
      <c r="B10720" t="s">
        <v>16427</v>
      </c>
      <c r="C10720" t="s">
        <v>430</v>
      </c>
      <c r="D10720" t="s">
        <v>430</v>
      </c>
      <c r="E10720" s="2">
        <v>38718</v>
      </c>
      <c r="F10720" s="2">
        <v>39082</v>
      </c>
    </row>
    <row r="10721" spans="1:6" x14ac:dyDescent="0.2">
      <c r="A10721" s="1" t="s">
        <v>16428</v>
      </c>
      <c r="B10721" t="s">
        <v>1372</v>
      </c>
      <c r="C10721" t="s">
        <v>430</v>
      </c>
      <c r="D10721" t="s">
        <v>430</v>
      </c>
      <c r="E10721" s="2">
        <v>38718</v>
      </c>
      <c r="F10721" s="2">
        <v>39082</v>
      </c>
    </row>
    <row r="10722" spans="1:6" x14ac:dyDescent="0.2">
      <c r="A10722" s="1" t="s">
        <v>16429</v>
      </c>
      <c r="B10722" t="s">
        <v>16430</v>
      </c>
      <c r="C10722" t="s">
        <v>430</v>
      </c>
      <c r="D10722" t="s">
        <v>430</v>
      </c>
      <c r="E10722" s="2">
        <v>38718</v>
      </c>
      <c r="F10722" s="2">
        <v>39082</v>
      </c>
    </row>
    <row r="10723" spans="1:6" x14ac:dyDescent="0.2">
      <c r="A10723" s="1" t="s">
        <v>16431</v>
      </c>
      <c r="B10723" t="s">
        <v>16432</v>
      </c>
      <c r="C10723" t="s">
        <v>16432</v>
      </c>
      <c r="D10723" t="s">
        <v>430</v>
      </c>
      <c r="E10723" s="2">
        <v>38718</v>
      </c>
      <c r="F10723" s="2">
        <v>39082</v>
      </c>
    </row>
    <row r="10724" spans="1:6" x14ac:dyDescent="0.2">
      <c r="A10724" s="1" t="s">
        <v>16433</v>
      </c>
      <c r="B10724" t="s">
        <v>1378</v>
      </c>
      <c r="C10724" t="s">
        <v>16432</v>
      </c>
      <c r="D10724" t="s">
        <v>430</v>
      </c>
      <c r="E10724" s="2">
        <v>38718</v>
      </c>
      <c r="F10724" s="2">
        <v>39082</v>
      </c>
    </row>
    <row r="10725" spans="1:6" x14ac:dyDescent="0.2">
      <c r="A10725" s="1" t="s">
        <v>16434</v>
      </c>
      <c r="B10725" t="s">
        <v>1380</v>
      </c>
      <c r="C10725" t="s">
        <v>16432</v>
      </c>
      <c r="D10725" t="s">
        <v>430</v>
      </c>
      <c r="E10725" s="2">
        <v>38718</v>
      </c>
      <c r="F10725" s="2">
        <v>39082</v>
      </c>
    </row>
    <row r="10726" spans="1:6" x14ac:dyDescent="0.2">
      <c r="A10726" s="1" t="s">
        <v>16435</v>
      </c>
      <c r="B10726" t="s">
        <v>1382</v>
      </c>
      <c r="C10726" t="s">
        <v>16432</v>
      </c>
      <c r="D10726" t="s">
        <v>430</v>
      </c>
      <c r="E10726" s="2">
        <v>38718</v>
      </c>
      <c r="F10726" s="2">
        <v>39082</v>
      </c>
    </row>
    <row r="10727" spans="1:6" x14ac:dyDescent="0.2">
      <c r="A10727" s="1" t="s">
        <v>16436</v>
      </c>
      <c r="B10727" t="s">
        <v>16437</v>
      </c>
      <c r="C10727" t="s">
        <v>16432</v>
      </c>
      <c r="D10727" t="s">
        <v>430</v>
      </c>
      <c r="E10727" s="2">
        <v>38718</v>
      </c>
      <c r="F10727" s="2">
        <v>39082</v>
      </c>
    </row>
    <row r="10728" spans="1:6" x14ac:dyDescent="0.2">
      <c r="A10728" s="1" t="s">
        <v>16438</v>
      </c>
      <c r="B10728" t="s">
        <v>16439</v>
      </c>
      <c r="C10728" t="s">
        <v>16432</v>
      </c>
      <c r="D10728" t="s">
        <v>430</v>
      </c>
      <c r="E10728" s="2">
        <v>38718</v>
      </c>
      <c r="F10728" s="2">
        <v>39082</v>
      </c>
    </row>
    <row r="10729" spans="1:6" x14ac:dyDescent="0.2">
      <c r="A10729" s="1" t="s">
        <v>16440</v>
      </c>
      <c r="B10729" t="s">
        <v>1388</v>
      </c>
      <c r="C10729" t="s">
        <v>16432</v>
      </c>
      <c r="D10729" t="s">
        <v>430</v>
      </c>
      <c r="E10729" s="2">
        <v>38718</v>
      </c>
      <c r="F10729" s="2">
        <v>39082</v>
      </c>
    </row>
    <row r="10730" spans="1:6" x14ac:dyDescent="0.2">
      <c r="A10730" s="1" t="s">
        <v>16441</v>
      </c>
      <c r="B10730" t="s">
        <v>16442</v>
      </c>
      <c r="C10730" t="s">
        <v>16432</v>
      </c>
      <c r="D10730" t="s">
        <v>430</v>
      </c>
      <c r="E10730" s="2">
        <v>38718</v>
      </c>
      <c r="F10730" s="2">
        <v>39082</v>
      </c>
    </row>
    <row r="10731" spans="1:6" x14ac:dyDescent="0.2">
      <c r="A10731" s="1" t="s">
        <v>16443</v>
      </c>
      <c r="B10731" t="s">
        <v>16444</v>
      </c>
      <c r="C10731" t="s">
        <v>16432</v>
      </c>
      <c r="D10731" t="s">
        <v>430</v>
      </c>
      <c r="E10731" s="2">
        <v>38718</v>
      </c>
      <c r="F10731" s="2">
        <v>39082</v>
      </c>
    </row>
    <row r="10732" spans="1:6" x14ac:dyDescent="0.2">
      <c r="A10732" s="1" t="s">
        <v>16445</v>
      </c>
      <c r="B10732" t="s">
        <v>16446</v>
      </c>
      <c r="C10732" t="s">
        <v>16432</v>
      </c>
      <c r="D10732" t="s">
        <v>430</v>
      </c>
      <c r="E10732" s="2">
        <v>38718</v>
      </c>
      <c r="F10732" s="2">
        <v>39082</v>
      </c>
    </row>
    <row r="10733" spans="1:6" x14ac:dyDescent="0.2">
      <c r="A10733" s="1" t="s">
        <v>16447</v>
      </c>
      <c r="B10733" t="s">
        <v>16448</v>
      </c>
      <c r="C10733" t="s">
        <v>16432</v>
      </c>
      <c r="D10733" t="s">
        <v>430</v>
      </c>
      <c r="E10733" s="2">
        <v>38718</v>
      </c>
      <c r="F10733" s="2">
        <v>39082</v>
      </c>
    </row>
    <row r="10734" spans="1:6" x14ac:dyDescent="0.2">
      <c r="A10734" s="1" t="s">
        <v>16449</v>
      </c>
      <c r="B10734" t="s">
        <v>16450</v>
      </c>
      <c r="C10734" t="s">
        <v>16432</v>
      </c>
      <c r="D10734" t="s">
        <v>430</v>
      </c>
      <c r="E10734" s="2">
        <v>38718</v>
      </c>
      <c r="F10734" s="2">
        <v>39082</v>
      </c>
    </row>
    <row r="10735" spans="1:6" x14ac:dyDescent="0.2">
      <c r="A10735" s="1" t="s">
        <v>16451</v>
      </c>
      <c r="B10735" t="s">
        <v>16452</v>
      </c>
      <c r="C10735" t="s">
        <v>16432</v>
      </c>
      <c r="D10735" t="s">
        <v>430</v>
      </c>
      <c r="E10735" s="2">
        <v>38718</v>
      </c>
      <c r="F10735" s="2">
        <v>39082</v>
      </c>
    </row>
    <row r="10736" spans="1:6" x14ac:dyDescent="0.2">
      <c r="A10736" s="1" t="s">
        <v>16453</v>
      </c>
      <c r="B10736" t="s">
        <v>1404</v>
      </c>
      <c r="C10736" t="s">
        <v>16432</v>
      </c>
      <c r="D10736" t="s">
        <v>430</v>
      </c>
      <c r="E10736" s="2">
        <v>38718</v>
      </c>
      <c r="F10736" s="2">
        <v>39082</v>
      </c>
    </row>
    <row r="10737" spans="1:6" x14ac:dyDescent="0.2">
      <c r="A10737" s="1" t="s">
        <v>16454</v>
      </c>
      <c r="B10737" t="s">
        <v>16455</v>
      </c>
      <c r="C10737" t="s">
        <v>16432</v>
      </c>
      <c r="D10737" t="s">
        <v>430</v>
      </c>
      <c r="E10737" s="2">
        <v>38718</v>
      </c>
      <c r="F10737" s="2">
        <v>39082</v>
      </c>
    </row>
    <row r="10738" spans="1:6" x14ac:dyDescent="0.2">
      <c r="A10738" s="1" t="s">
        <v>16456</v>
      </c>
      <c r="B10738" t="s">
        <v>1408</v>
      </c>
      <c r="C10738" t="s">
        <v>16432</v>
      </c>
      <c r="D10738" t="s">
        <v>430</v>
      </c>
      <c r="E10738" s="2">
        <v>38718</v>
      </c>
      <c r="F10738" s="2">
        <v>39082</v>
      </c>
    </row>
    <row r="10739" spans="1:6" x14ac:dyDescent="0.2">
      <c r="A10739" s="1" t="s">
        <v>16457</v>
      </c>
      <c r="B10739" t="s">
        <v>16458</v>
      </c>
      <c r="C10739" t="s">
        <v>16432</v>
      </c>
      <c r="D10739" t="s">
        <v>430</v>
      </c>
      <c r="E10739" s="2">
        <v>38718</v>
      </c>
      <c r="F10739" s="2">
        <v>39082</v>
      </c>
    </row>
    <row r="10740" spans="1:6" x14ac:dyDescent="0.2">
      <c r="A10740" s="1" t="s">
        <v>16459</v>
      </c>
      <c r="B10740" t="s">
        <v>16460</v>
      </c>
      <c r="C10740" t="s">
        <v>16432</v>
      </c>
      <c r="D10740" t="s">
        <v>430</v>
      </c>
      <c r="E10740" s="2">
        <v>38718</v>
      </c>
      <c r="F10740" s="2">
        <v>39082</v>
      </c>
    </row>
    <row r="10741" spans="1:6" x14ac:dyDescent="0.2">
      <c r="A10741" s="1" t="s">
        <v>16461</v>
      </c>
      <c r="B10741" t="s">
        <v>16462</v>
      </c>
      <c r="C10741" t="s">
        <v>16432</v>
      </c>
      <c r="D10741" t="s">
        <v>430</v>
      </c>
      <c r="E10741" s="2">
        <v>38718</v>
      </c>
      <c r="F10741" s="2">
        <v>39082</v>
      </c>
    </row>
    <row r="10742" spans="1:6" x14ac:dyDescent="0.2">
      <c r="A10742" s="1" t="s">
        <v>16463</v>
      </c>
      <c r="B10742" t="s">
        <v>16464</v>
      </c>
      <c r="C10742" t="s">
        <v>16432</v>
      </c>
      <c r="D10742" t="s">
        <v>430</v>
      </c>
      <c r="E10742" s="2">
        <v>38718</v>
      </c>
      <c r="F10742" s="2">
        <v>39082</v>
      </c>
    </row>
    <row r="10743" spans="1:6" x14ac:dyDescent="0.2">
      <c r="A10743" s="1" t="s">
        <v>16465</v>
      </c>
      <c r="B10743" t="s">
        <v>16466</v>
      </c>
      <c r="C10743" t="s">
        <v>16432</v>
      </c>
      <c r="D10743" t="s">
        <v>430</v>
      </c>
      <c r="E10743" s="2">
        <v>38718</v>
      </c>
      <c r="F10743" s="2">
        <v>39082</v>
      </c>
    </row>
    <row r="10744" spans="1:6" x14ac:dyDescent="0.2">
      <c r="A10744" s="1" t="s">
        <v>16467</v>
      </c>
      <c r="B10744" t="s">
        <v>1420</v>
      </c>
      <c r="C10744" t="s">
        <v>16432</v>
      </c>
      <c r="D10744" t="s">
        <v>430</v>
      </c>
      <c r="E10744" s="2">
        <v>38718</v>
      </c>
      <c r="F10744" s="2">
        <v>39082</v>
      </c>
    </row>
    <row r="10745" spans="1:6" x14ac:dyDescent="0.2">
      <c r="A10745" s="1" t="s">
        <v>16468</v>
      </c>
      <c r="B10745" t="s">
        <v>1422</v>
      </c>
      <c r="C10745" t="s">
        <v>16432</v>
      </c>
      <c r="D10745" t="s">
        <v>430</v>
      </c>
      <c r="E10745" s="2">
        <v>38718</v>
      </c>
      <c r="F10745" s="2">
        <v>39082</v>
      </c>
    </row>
    <row r="10746" spans="1:6" x14ac:dyDescent="0.2">
      <c r="A10746" s="1" t="s">
        <v>16469</v>
      </c>
      <c r="B10746" t="s">
        <v>16470</v>
      </c>
      <c r="C10746" t="s">
        <v>16432</v>
      </c>
      <c r="D10746" t="s">
        <v>430</v>
      </c>
      <c r="E10746" s="2">
        <v>38718</v>
      </c>
      <c r="F10746" s="2">
        <v>39082</v>
      </c>
    </row>
    <row r="10747" spans="1:6" x14ac:dyDescent="0.2">
      <c r="A10747" s="1" t="s">
        <v>16471</v>
      </c>
      <c r="B10747" t="s">
        <v>16472</v>
      </c>
      <c r="C10747" t="s">
        <v>16432</v>
      </c>
      <c r="D10747" t="s">
        <v>430</v>
      </c>
      <c r="E10747" s="2">
        <v>38718</v>
      </c>
      <c r="F10747" s="2">
        <v>39082</v>
      </c>
    </row>
    <row r="10748" spans="1:6" x14ac:dyDescent="0.2">
      <c r="A10748" s="1" t="s">
        <v>16473</v>
      </c>
      <c r="B10748" t="s">
        <v>16474</v>
      </c>
      <c r="C10748" t="s">
        <v>16432</v>
      </c>
      <c r="D10748" t="s">
        <v>430</v>
      </c>
      <c r="E10748" s="2">
        <v>38718</v>
      </c>
      <c r="F10748" s="2">
        <v>39082</v>
      </c>
    </row>
    <row r="10749" spans="1:6" x14ac:dyDescent="0.2">
      <c r="A10749" s="1" t="s">
        <v>16475</v>
      </c>
      <c r="B10749" t="s">
        <v>16476</v>
      </c>
      <c r="C10749" t="s">
        <v>16432</v>
      </c>
      <c r="D10749" t="s">
        <v>430</v>
      </c>
      <c r="E10749" s="2">
        <v>38718</v>
      </c>
      <c r="F10749" s="2">
        <v>39082</v>
      </c>
    </row>
    <row r="10750" spans="1:6" x14ac:dyDescent="0.2">
      <c r="A10750" s="1" t="s">
        <v>16477</v>
      </c>
      <c r="B10750" t="s">
        <v>16478</v>
      </c>
      <c r="C10750" t="s">
        <v>16432</v>
      </c>
      <c r="D10750" t="s">
        <v>430</v>
      </c>
      <c r="E10750" s="2">
        <v>38718</v>
      </c>
      <c r="F10750" s="2">
        <v>39082</v>
      </c>
    </row>
    <row r="10751" spans="1:6" x14ac:dyDescent="0.2">
      <c r="A10751" s="1" t="s">
        <v>16479</v>
      </c>
      <c r="B10751" t="s">
        <v>16480</v>
      </c>
      <c r="C10751" t="s">
        <v>16432</v>
      </c>
      <c r="D10751" t="s">
        <v>430</v>
      </c>
      <c r="E10751" s="2">
        <v>38718</v>
      </c>
      <c r="F10751" s="2">
        <v>39082</v>
      </c>
    </row>
    <row r="10752" spans="1:6" x14ac:dyDescent="0.2">
      <c r="A10752" s="1" t="s">
        <v>16481</v>
      </c>
      <c r="B10752" t="s">
        <v>16482</v>
      </c>
      <c r="C10752" t="s">
        <v>16432</v>
      </c>
      <c r="D10752" t="s">
        <v>430</v>
      </c>
      <c r="E10752" s="2">
        <v>38718</v>
      </c>
      <c r="F10752" s="2">
        <v>39082</v>
      </c>
    </row>
    <row r="10753" spans="1:6" x14ac:dyDescent="0.2">
      <c r="A10753" s="1" t="s">
        <v>16483</v>
      </c>
      <c r="B10753" t="s">
        <v>16484</v>
      </c>
      <c r="C10753" t="s">
        <v>16432</v>
      </c>
      <c r="D10753" t="s">
        <v>430</v>
      </c>
      <c r="E10753" s="2">
        <v>38718</v>
      </c>
      <c r="F10753" s="2">
        <v>39082</v>
      </c>
    </row>
    <row r="10754" spans="1:6" x14ac:dyDescent="0.2">
      <c r="A10754" s="1" t="s">
        <v>16485</v>
      </c>
      <c r="B10754" t="s">
        <v>16486</v>
      </c>
      <c r="C10754" t="s">
        <v>16432</v>
      </c>
      <c r="D10754" t="s">
        <v>430</v>
      </c>
      <c r="E10754" s="2">
        <v>38718</v>
      </c>
      <c r="F10754" s="2">
        <v>39082</v>
      </c>
    </row>
    <row r="10755" spans="1:6" x14ac:dyDescent="0.2">
      <c r="A10755" s="1" t="s">
        <v>16487</v>
      </c>
      <c r="B10755" t="s">
        <v>16488</v>
      </c>
      <c r="C10755" t="s">
        <v>16432</v>
      </c>
      <c r="D10755" t="s">
        <v>430</v>
      </c>
      <c r="E10755" s="2">
        <v>38718</v>
      </c>
      <c r="F10755" s="2">
        <v>39082</v>
      </c>
    </row>
    <row r="10756" spans="1:6" x14ac:dyDescent="0.2">
      <c r="A10756" s="1" t="s">
        <v>16489</v>
      </c>
      <c r="B10756" t="s">
        <v>1444</v>
      </c>
      <c r="C10756" t="s">
        <v>16432</v>
      </c>
      <c r="D10756" t="s">
        <v>430</v>
      </c>
      <c r="E10756" s="2">
        <v>38718</v>
      </c>
      <c r="F10756" s="2">
        <v>39082</v>
      </c>
    </row>
    <row r="10757" spans="1:6" x14ac:dyDescent="0.2">
      <c r="A10757" s="1" t="s">
        <v>16490</v>
      </c>
      <c r="B10757" t="s">
        <v>16491</v>
      </c>
      <c r="C10757" t="s">
        <v>16432</v>
      </c>
      <c r="D10757" t="s">
        <v>430</v>
      </c>
      <c r="E10757" s="2">
        <v>38718</v>
      </c>
      <c r="F10757" s="2">
        <v>39082</v>
      </c>
    </row>
    <row r="10758" spans="1:6" x14ac:dyDescent="0.2">
      <c r="A10758" s="1" t="s">
        <v>16492</v>
      </c>
      <c r="B10758" t="s">
        <v>16493</v>
      </c>
      <c r="C10758" t="s">
        <v>16432</v>
      </c>
      <c r="D10758" t="s">
        <v>430</v>
      </c>
      <c r="E10758" s="2">
        <v>38718</v>
      </c>
      <c r="F10758" s="2">
        <v>39082</v>
      </c>
    </row>
    <row r="10759" spans="1:6" x14ac:dyDescent="0.2">
      <c r="A10759" s="1" t="s">
        <v>16494</v>
      </c>
      <c r="B10759" t="s">
        <v>16495</v>
      </c>
      <c r="C10759" t="s">
        <v>16432</v>
      </c>
      <c r="D10759" t="s">
        <v>430</v>
      </c>
      <c r="E10759" s="2">
        <v>38718</v>
      </c>
      <c r="F10759" s="2">
        <v>39082</v>
      </c>
    </row>
    <row r="10760" spans="1:6" x14ac:dyDescent="0.2">
      <c r="A10760" s="1" t="s">
        <v>16496</v>
      </c>
      <c r="B10760" t="s">
        <v>16497</v>
      </c>
      <c r="C10760" t="s">
        <v>16432</v>
      </c>
      <c r="D10760" t="s">
        <v>430</v>
      </c>
      <c r="E10760" s="2">
        <v>38718</v>
      </c>
      <c r="F10760" s="2">
        <v>39082</v>
      </c>
    </row>
    <row r="10761" spans="1:6" x14ac:dyDescent="0.2">
      <c r="A10761" s="1" t="s">
        <v>16498</v>
      </c>
      <c r="B10761" t="s">
        <v>16499</v>
      </c>
      <c r="C10761" t="s">
        <v>16432</v>
      </c>
      <c r="D10761" t="s">
        <v>430</v>
      </c>
      <c r="E10761" s="2">
        <v>38718</v>
      </c>
      <c r="F10761" s="2">
        <v>39082</v>
      </c>
    </row>
    <row r="10762" spans="1:6" x14ac:dyDescent="0.2">
      <c r="A10762" s="1" t="s">
        <v>16500</v>
      </c>
      <c r="B10762" t="s">
        <v>16501</v>
      </c>
      <c r="C10762" t="s">
        <v>16432</v>
      </c>
      <c r="D10762" t="s">
        <v>430</v>
      </c>
      <c r="E10762" s="2">
        <v>38718</v>
      </c>
      <c r="F10762" s="2">
        <v>39082</v>
      </c>
    </row>
    <row r="10763" spans="1:6" x14ac:dyDescent="0.2">
      <c r="A10763" s="1" t="s">
        <v>16502</v>
      </c>
      <c r="B10763" t="s">
        <v>16503</v>
      </c>
      <c r="C10763" t="s">
        <v>16432</v>
      </c>
      <c r="D10763" t="s">
        <v>430</v>
      </c>
      <c r="E10763" s="2">
        <v>38718</v>
      </c>
      <c r="F10763" s="2">
        <v>39082</v>
      </c>
    </row>
    <row r="10764" spans="1:6" x14ac:dyDescent="0.2">
      <c r="A10764" s="1" t="s">
        <v>16504</v>
      </c>
      <c r="B10764" t="s">
        <v>16505</v>
      </c>
      <c r="C10764" t="s">
        <v>16432</v>
      </c>
      <c r="D10764" t="s">
        <v>430</v>
      </c>
      <c r="E10764" s="2">
        <v>38718</v>
      </c>
      <c r="F10764" s="2">
        <v>39082</v>
      </c>
    </row>
    <row r="10765" spans="1:6" x14ac:dyDescent="0.2">
      <c r="A10765" s="1" t="s">
        <v>16506</v>
      </c>
      <c r="B10765" t="s">
        <v>1079</v>
      </c>
      <c r="C10765" t="s">
        <v>9</v>
      </c>
      <c r="D10765" t="s">
        <v>9</v>
      </c>
      <c r="E10765" s="2">
        <v>32874</v>
      </c>
      <c r="F10765" s="2">
        <v>38717</v>
      </c>
    </row>
    <row r="10766" spans="1:6" x14ac:dyDescent="0.2">
      <c r="A10766" s="1" t="s">
        <v>16507</v>
      </c>
      <c r="B10766" t="s">
        <v>16508</v>
      </c>
      <c r="C10766" t="s">
        <v>9</v>
      </c>
      <c r="D10766" t="s">
        <v>9</v>
      </c>
      <c r="E10766" s="2">
        <v>32874</v>
      </c>
      <c r="F10766" s="2">
        <v>38717</v>
      </c>
    </row>
    <row r="10767" spans="1:6" x14ac:dyDescent="0.2">
      <c r="A10767" s="1" t="s">
        <v>16509</v>
      </c>
      <c r="B10767" t="s">
        <v>1083</v>
      </c>
      <c r="C10767" t="s">
        <v>9</v>
      </c>
      <c r="D10767" t="s">
        <v>9</v>
      </c>
      <c r="E10767" s="2">
        <v>32874</v>
      </c>
      <c r="F10767" s="2">
        <v>38717</v>
      </c>
    </row>
    <row r="10768" spans="1:6" x14ac:dyDescent="0.2">
      <c r="A10768" s="1" t="s">
        <v>16510</v>
      </c>
      <c r="B10768" t="s">
        <v>1085</v>
      </c>
      <c r="C10768" t="s">
        <v>9</v>
      </c>
      <c r="D10768" t="s">
        <v>9</v>
      </c>
      <c r="E10768" s="2">
        <v>32874</v>
      </c>
      <c r="F10768" s="2">
        <v>38717</v>
      </c>
    </row>
    <row r="10769" spans="1:6" x14ac:dyDescent="0.2">
      <c r="A10769" s="1" t="s">
        <v>16511</v>
      </c>
      <c r="B10769" t="s">
        <v>1087</v>
      </c>
      <c r="C10769" t="s">
        <v>9</v>
      </c>
      <c r="D10769" t="s">
        <v>9</v>
      </c>
      <c r="E10769" s="2">
        <v>32874</v>
      </c>
      <c r="F10769" s="2">
        <v>38717</v>
      </c>
    </row>
    <row r="10770" spans="1:6" x14ac:dyDescent="0.2">
      <c r="A10770" s="1" t="s">
        <v>16512</v>
      </c>
      <c r="B10770" t="s">
        <v>3722</v>
      </c>
      <c r="C10770" t="s">
        <v>9</v>
      </c>
      <c r="D10770" t="s">
        <v>9</v>
      </c>
      <c r="E10770" s="2">
        <v>32874</v>
      </c>
      <c r="F10770" s="2">
        <v>38717</v>
      </c>
    </row>
    <row r="10771" spans="1:6" x14ac:dyDescent="0.2">
      <c r="A10771" s="1" t="s">
        <v>16513</v>
      </c>
      <c r="B10771" t="s">
        <v>1091</v>
      </c>
      <c r="C10771" t="s">
        <v>9</v>
      </c>
      <c r="D10771" t="s">
        <v>9</v>
      </c>
      <c r="E10771" s="2">
        <v>32874</v>
      </c>
      <c r="F10771" s="2">
        <v>38717</v>
      </c>
    </row>
    <row r="10772" spans="1:6" x14ac:dyDescent="0.2">
      <c r="A10772" s="1" t="s">
        <v>16514</v>
      </c>
      <c r="B10772" t="s">
        <v>1093</v>
      </c>
      <c r="C10772" t="s">
        <v>9</v>
      </c>
      <c r="D10772" t="s">
        <v>9</v>
      </c>
      <c r="E10772" s="2">
        <v>32874</v>
      </c>
      <c r="F10772" s="2">
        <v>38717</v>
      </c>
    </row>
    <row r="10773" spans="1:6" x14ac:dyDescent="0.2">
      <c r="A10773" s="1" t="s">
        <v>16515</v>
      </c>
      <c r="B10773" t="s">
        <v>3726</v>
      </c>
      <c r="C10773" t="s">
        <v>9</v>
      </c>
      <c r="D10773" t="s">
        <v>9</v>
      </c>
      <c r="E10773" s="2">
        <v>32874</v>
      </c>
      <c r="F10773" s="2">
        <v>38717</v>
      </c>
    </row>
    <row r="10774" spans="1:6" x14ac:dyDescent="0.2">
      <c r="A10774" s="1" t="s">
        <v>16516</v>
      </c>
      <c r="B10774" t="s">
        <v>1097</v>
      </c>
      <c r="C10774" t="s">
        <v>9</v>
      </c>
      <c r="D10774" t="s">
        <v>9</v>
      </c>
      <c r="E10774" s="2">
        <v>32874</v>
      </c>
      <c r="F10774" s="2">
        <v>38717</v>
      </c>
    </row>
    <row r="10775" spans="1:6" x14ac:dyDescent="0.2">
      <c r="A10775" s="1" t="s">
        <v>16517</v>
      </c>
      <c r="B10775" t="s">
        <v>1099</v>
      </c>
      <c r="C10775" t="s">
        <v>9</v>
      </c>
      <c r="D10775" t="s">
        <v>9</v>
      </c>
      <c r="E10775" s="2">
        <v>32874</v>
      </c>
      <c r="F10775" s="2">
        <v>38717</v>
      </c>
    </row>
    <row r="10776" spans="1:6" x14ac:dyDescent="0.2">
      <c r="A10776" s="1" t="s">
        <v>16518</v>
      </c>
      <c r="B10776" t="s">
        <v>1101</v>
      </c>
      <c r="C10776" t="s">
        <v>9</v>
      </c>
      <c r="D10776" t="s">
        <v>9</v>
      </c>
      <c r="E10776" s="2">
        <v>32874</v>
      </c>
      <c r="F10776" s="2">
        <v>38717</v>
      </c>
    </row>
    <row r="10777" spans="1:6" x14ac:dyDescent="0.2">
      <c r="A10777" s="1" t="s">
        <v>16519</v>
      </c>
      <c r="B10777" t="s">
        <v>1103</v>
      </c>
      <c r="C10777" t="s">
        <v>9</v>
      </c>
      <c r="D10777" t="s">
        <v>9</v>
      </c>
      <c r="E10777" s="2">
        <v>32874</v>
      </c>
      <c r="F10777" s="2">
        <v>38717</v>
      </c>
    </row>
    <row r="10778" spans="1:6" x14ac:dyDescent="0.2">
      <c r="A10778" s="1" t="s">
        <v>16520</v>
      </c>
      <c r="B10778" t="s">
        <v>1105</v>
      </c>
      <c r="C10778" t="s">
        <v>9</v>
      </c>
      <c r="D10778" t="s">
        <v>9</v>
      </c>
      <c r="E10778" s="2">
        <v>32874</v>
      </c>
      <c r="F10778" s="2">
        <v>38717</v>
      </c>
    </row>
    <row r="10779" spans="1:6" x14ac:dyDescent="0.2">
      <c r="A10779" s="1" t="s">
        <v>16521</v>
      </c>
      <c r="B10779" t="s">
        <v>1107</v>
      </c>
      <c r="C10779" t="s">
        <v>9</v>
      </c>
      <c r="D10779" t="s">
        <v>9</v>
      </c>
      <c r="E10779" s="2">
        <v>32874</v>
      </c>
      <c r="F10779" s="2">
        <v>38717</v>
      </c>
    </row>
    <row r="10780" spans="1:6" x14ac:dyDescent="0.2">
      <c r="A10780" s="1" t="s">
        <v>16522</v>
      </c>
      <c r="B10780" t="s">
        <v>2249</v>
      </c>
      <c r="C10780" t="s">
        <v>9</v>
      </c>
      <c r="D10780" t="s">
        <v>9</v>
      </c>
      <c r="E10780" s="2">
        <v>32874</v>
      </c>
      <c r="F10780" s="2">
        <v>38717</v>
      </c>
    </row>
    <row r="10781" spans="1:6" x14ac:dyDescent="0.2">
      <c r="A10781" s="1" t="s">
        <v>16523</v>
      </c>
      <c r="B10781" t="s">
        <v>16524</v>
      </c>
      <c r="C10781" t="s">
        <v>16524</v>
      </c>
      <c r="D10781" t="s">
        <v>9</v>
      </c>
      <c r="E10781" s="2">
        <v>32874</v>
      </c>
      <c r="F10781" s="2">
        <v>38717</v>
      </c>
    </row>
    <row r="10782" spans="1:6" x14ac:dyDescent="0.2">
      <c r="A10782" s="1" t="s">
        <v>16525</v>
      </c>
      <c r="B10782" t="s">
        <v>16526</v>
      </c>
      <c r="C10782" t="s">
        <v>16524</v>
      </c>
      <c r="D10782" t="s">
        <v>9</v>
      </c>
      <c r="E10782" s="2">
        <v>32874</v>
      </c>
      <c r="F10782" s="2">
        <v>38717</v>
      </c>
    </row>
    <row r="10783" spans="1:6" x14ac:dyDescent="0.2">
      <c r="A10783" s="1" t="s">
        <v>16527</v>
      </c>
      <c r="B10783" t="s">
        <v>16528</v>
      </c>
      <c r="C10783" t="s">
        <v>16524</v>
      </c>
      <c r="D10783" t="s">
        <v>9</v>
      </c>
      <c r="E10783" s="2">
        <v>32874</v>
      </c>
      <c r="F10783" s="2">
        <v>38717</v>
      </c>
    </row>
    <row r="10784" spans="1:6" x14ac:dyDescent="0.2">
      <c r="A10784" s="1" t="s">
        <v>16529</v>
      </c>
      <c r="B10784" t="s">
        <v>16530</v>
      </c>
      <c r="C10784" t="s">
        <v>16524</v>
      </c>
      <c r="D10784" t="s">
        <v>9</v>
      </c>
      <c r="E10784" s="2">
        <v>32874</v>
      </c>
      <c r="F10784" s="2">
        <v>38717</v>
      </c>
    </row>
    <row r="10785" spans="1:6" x14ac:dyDescent="0.2">
      <c r="A10785" s="1" t="s">
        <v>16531</v>
      </c>
      <c r="B10785" t="s">
        <v>16532</v>
      </c>
      <c r="C10785" t="s">
        <v>16524</v>
      </c>
      <c r="D10785" t="s">
        <v>9</v>
      </c>
      <c r="E10785" s="2">
        <v>32874</v>
      </c>
      <c r="F10785" s="2">
        <v>38717</v>
      </c>
    </row>
    <row r="10786" spans="1:6" x14ac:dyDescent="0.2">
      <c r="A10786" s="1" t="s">
        <v>16533</v>
      </c>
      <c r="B10786" t="s">
        <v>16534</v>
      </c>
      <c r="C10786" t="s">
        <v>16524</v>
      </c>
      <c r="D10786" t="s">
        <v>9</v>
      </c>
      <c r="E10786" s="2">
        <v>32874</v>
      </c>
      <c r="F10786" s="2">
        <v>38717</v>
      </c>
    </row>
    <row r="10787" spans="1:6" x14ac:dyDescent="0.2">
      <c r="A10787" s="1" t="s">
        <v>16535</v>
      </c>
      <c r="B10787" t="s">
        <v>16536</v>
      </c>
      <c r="C10787" t="s">
        <v>16524</v>
      </c>
      <c r="D10787" t="s">
        <v>9</v>
      </c>
      <c r="E10787" s="2">
        <v>32874</v>
      </c>
      <c r="F10787" s="2">
        <v>38717</v>
      </c>
    </row>
    <row r="10788" spans="1:6" x14ac:dyDescent="0.2">
      <c r="A10788" s="1" t="s">
        <v>16537</v>
      </c>
      <c r="B10788" t="s">
        <v>16538</v>
      </c>
      <c r="C10788" t="s">
        <v>16524</v>
      </c>
      <c r="D10788" t="s">
        <v>9</v>
      </c>
      <c r="E10788" s="2">
        <v>32874</v>
      </c>
      <c r="F10788" s="2">
        <v>38717</v>
      </c>
    </row>
    <row r="10789" spans="1:6" x14ac:dyDescent="0.2">
      <c r="A10789" s="1" t="s">
        <v>16539</v>
      </c>
      <c r="B10789" t="s">
        <v>16540</v>
      </c>
      <c r="C10789" t="s">
        <v>16524</v>
      </c>
      <c r="D10789" t="s">
        <v>9</v>
      </c>
      <c r="E10789" s="2">
        <v>32874</v>
      </c>
      <c r="F10789" s="2">
        <v>38717</v>
      </c>
    </row>
    <row r="10790" spans="1:6" x14ac:dyDescent="0.2">
      <c r="A10790" s="1" t="s">
        <v>16541</v>
      </c>
      <c r="B10790" t="s">
        <v>16542</v>
      </c>
      <c r="C10790" t="s">
        <v>16524</v>
      </c>
      <c r="D10790" t="s">
        <v>9</v>
      </c>
      <c r="E10790" s="2">
        <v>32874</v>
      </c>
      <c r="F10790" s="2">
        <v>38717</v>
      </c>
    </row>
    <row r="10791" spans="1:6" x14ac:dyDescent="0.2">
      <c r="A10791" s="1" t="s">
        <v>16543</v>
      </c>
      <c r="B10791" t="s">
        <v>16544</v>
      </c>
      <c r="C10791" t="s">
        <v>16524</v>
      </c>
      <c r="D10791" t="s">
        <v>9</v>
      </c>
      <c r="E10791" s="2">
        <v>32874</v>
      </c>
      <c r="F10791" s="2">
        <v>38717</v>
      </c>
    </row>
    <row r="10792" spans="1:6" x14ac:dyDescent="0.2">
      <c r="A10792" s="1" t="s">
        <v>16545</v>
      </c>
      <c r="B10792" t="s">
        <v>16546</v>
      </c>
      <c r="C10792" t="s">
        <v>16524</v>
      </c>
      <c r="D10792" t="s">
        <v>9</v>
      </c>
      <c r="E10792" s="2">
        <v>32874</v>
      </c>
      <c r="F10792" s="2">
        <v>38717</v>
      </c>
    </row>
    <row r="10793" spans="1:6" x14ac:dyDescent="0.2">
      <c r="A10793" s="1" t="s">
        <v>16547</v>
      </c>
      <c r="B10793" t="s">
        <v>16548</v>
      </c>
      <c r="C10793" t="s">
        <v>16524</v>
      </c>
      <c r="D10793" t="s">
        <v>9</v>
      </c>
      <c r="E10793" s="2">
        <v>32874</v>
      </c>
      <c r="F10793" s="2">
        <v>38717</v>
      </c>
    </row>
    <row r="10794" spans="1:6" x14ac:dyDescent="0.2">
      <c r="A10794" s="1" t="s">
        <v>16549</v>
      </c>
      <c r="B10794" t="s">
        <v>16550</v>
      </c>
      <c r="C10794" t="s">
        <v>16524</v>
      </c>
      <c r="D10794" t="s">
        <v>9</v>
      </c>
      <c r="E10794" s="2">
        <v>32874</v>
      </c>
      <c r="F10794" s="2">
        <v>38717</v>
      </c>
    </row>
    <row r="10795" spans="1:6" x14ac:dyDescent="0.2">
      <c r="A10795" s="1" t="s">
        <v>16551</v>
      </c>
      <c r="B10795" t="s">
        <v>16552</v>
      </c>
      <c r="C10795" t="s">
        <v>16524</v>
      </c>
      <c r="D10795" t="s">
        <v>9</v>
      </c>
      <c r="E10795" s="2">
        <v>32874</v>
      </c>
      <c r="F10795" s="2">
        <v>38717</v>
      </c>
    </row>
    <row r="10796" spans="1:6" x14ac:dyDescent="0.2">
      <c r="A10796" s="1" t="s">
        <v>16553</v>
      </c>
      <c r="B10796" t="s">
        <v>16554</v>
      </c>
      <c r="C10796" t="s">
        <v>16524</v>
      </c>
      <c r="D10796" t="s">
        <v>9</v>
      </c>
      <c r="E10796" s="2">
        <v>32874</v>
      </c>
      <c r="F10796" s="2">
        <v>38717</v>
      </c>
    </row>
    <row r="10797" spans="1:6" x14ac:dyDescent="0.2">
      <c r="A10797" s="1" t="s">
        <v>16555</v>
      </c>
      <c r="B10797" t="s">
        <v>16556</v>
      </c>
      <c r="C10797" t="s">
        <v>16524</v>
      </c>
      <c r="D10797" t="s">
        <v>9</v>
      </c>
      <c r="E10797" s="2">
        <v>32874</v>
      </c>
      <c r="F10797" s="2">
        <v>38717</v>
      </c>
    </row>
    <row r="10798" spans="1:6" x14ac:dyDescent="0.2">
      <c r="A10798" s="1" t="s">
        <v>16557</v>
      </c>
      <c r="B10798" t="s">
        <v>16558</v>
      </c>
      <c r="C10798" t="s">
        <v>16524</v>
      </c>
      <c r="D10798" t="s">
        <v>9</v>
      </c>
      <c r="E10798" s="2">
        <v>32874</v>
      </c>
      <c r="F10798" s="2">
        <v>38717</v>
      </c>
    </row>
    <row r="10799" spans="1:6" x14ac:dyDescent="0.2">
      <c r="A10799" s="1" t="s">
        <v>16559</v>
      </c>
      <c r="B10799" t="s">
        <v>16560</v>
      </c>
      <c r="C10799" t="s">
        <v>16524</v>
      </c>
      <c r="D10799" t="s">
        <v>9</v>
      </c>
      <c r="E10799" s="2">
        <v>32874</v>
      </c>
      <c r="F10799" s="2">
        <v>38717</v>
      </c>
    </row>
    <row r="10800" spans="1:6" x14ac:dyDescent="0.2">
      <c r="A10800" s="1" t="s">
        <v>16561</v>
      </c>
      <c r="B10800" t="s">
        <v>16562</v>
      </c>
      <c r="C10800" t="s">
        <v>16524</v>
      </c>
      <c r="D10800" t="s">
        <v>9</v>
      </c>
      <c r="E10800" s="2">
        <v>32874</v>
      </c>
      <c r="F10800" s="2">
        <v>38717</v>
      </c>
    </row>
    <row r="10801" spans="1:6" x14ac:dyDescent="0.2">
      <c r="A10801" s="1" t="s">
        <v>16563</v>
      </c>
      <c r="B10801" t="s">
        <v>16564</v>
      </c>
      <c r="C10801" t="s">
        <v>16524</v>
      </c>
      <c r="D10801" t="s">
        <v>9</v>
      </c>
      <c r="E10801" s="2">
        <v>32874</v>
      </c>
      <c r="F10801" s="2">
        <v>38717</v>
      </c>
    </row>
    <row r="10802" spans="1:6" x14ac:dyDescent="0.2">
      <c r="A10802" s="1" t="s">
        <v>16565</v>
      </c>
      <c r="B10802" t="s">
        <v>16566</v>
      </c>
      <c r="C10802" t="s">
        <v>16524</v>
      </c>
      <c r="D10802" t="s">
        <v>9</v>
      </c>
      <c r="E10802" s="2">
        <v>32874</v>
      </c>
      <c r="F10802" s="2">
        <v>38717</v>
      </c>
    </row>
    <row r="10803" spans="1:6" x14ac:dyDescent="0.2">
      <c r="A10803" s="1" t="s">
        <v>16567</v>
      </c>
      <c r="B10803" t="s">
        <v>16568</v>
      </c>
      <c r="C10803" t="s">
        <v>16524</v>
      </c>
      <c r="D10803" t="s">
        <v>9</v>
      </c>
      <c r="E10803" s="2">
        <v>32874</v>
      </c>
      <c r="F10803" s="2">
        <v>38717</v>
      </c>
    </row>
    <row r="10804" spans="1:6" x14ac:dyDescent="0.2">
      <c r="A10804" s="1" t="s">
        <v>16569</v>
      </c>
      <c r="B10804" t="s">
        <v>16570</v>
      </c>
      <c r="C10804" t="s">
        <v>16524</v>
      </c>
      <c r="D10804" t="s">
        <v>9</v>
      </c>
      <c r="E10804" s="2">
        <v>32874</v>
      </c>
      <c r="F10804" s="2">
        <v>38717</v>
      </c>
    </row>
    <row r="10805" spans="1:6" x14ac:dyDescent="0.2">
      <c r="A10805" s="1" t="s">
        <v>16571</v>
      </c>
      <c r="B10805" t="s">
        <v>16572</v>
      </c>
      <c r="C10805" t="s">
        <v>16524</v>
      </c>
      <c r="D10805" t="s">
        <v>9</v>
      </c>
      <c r="E10805" s="2">
        <v>32874</v>
      </c>
      <c r="F10805" s="2">
        <v>38717</v>
      </c>
    </row>
    <row r="10806" spans="1:6" x14ac:dyDescent="0.2">
      <c r="A10806" s="1" t="s">
        <v>16573</v>
      </c>
      <c r="B10806" t="s">
        <v>16574</v>
      </c>
      <c r="C10806" t="s">
        <v>16524</v>
      </c>
      <c r="D10806" t="s">
        <v>9</v>
      </c>
      <c r="E10806" s="2">
        <v>32874</v>
      </c>
      <c r="F10806" s="2">
        <v>38717</v>
      </c>
    </row>
    <row r="10807" spans="1:6" x14ac:dyDescent="0.2">
      <c r="A10807" s="1" t="s">
        <v>16575</v>
      </c>
      <c r="B10807" t="s">
        <v>16576</v>
      </c>
      <c r="C10807" t="s">
        <v>16524</v>
      </c>
      <c r="D10807" t="s">
        <v>9</v>
      </c>
      <c r="E10807" s="2">
        <v>32874</v>
      </c>
      <c r="F10807" s="2">
        <v>38717</v>
      </c>
    </row>
    <row r="10808" spans="1:6" x14ac:dyDescent="0.2">
      <c r="A10808" s="1" t="s">
        <v>16577</v>
      </c>
      <c r="B10808" t="s">
        <v>16578</v>
      </c>
      <c r="C10808" t="s">
        <v>16524</v>
      </c>
      <c r="D10808" t="s">
        <v>9</v>
      </c>
      <c r="E10808" s="2">
        <v>32874</v>
      </c>
      <c r="F10808" s="2">
        <v>38717</v>
      </c>
    </row>
    <row r="10809" spans="1:6" x14ac:dyDescent="0.2">
      <c r="A10809" s="1" t="s">
        <v>16579</v>
      </c>
      <c r="B10809" t="s">
        <v>16580</v>
      </c>
      <c r="C10809" t="s">
        <v>16524</v>
      </c>
      <c r="D10809" t="s">
        <v>9</v>
      </c>
      <c r="E10809" s="2">
        <v>32874</v>
      </c>
      <c r="F10809" s="2">
        <v>38717</v>
      </c>
    </row>
    <row r="10810" spans="1:6" x14ac:dyDescent="0.2">
      <c r="A10810" s="1" t="s">
        <v>16581</v>
      </c>
      <c r="B10810" t="s">
        <v>16582</v>
      </c>
      <c r="C10810" t="s">
        <v>16524</v>
      </c>
      <c r="D10810" t="s">
        <v>9</v>
      </c>
      <c r="E10810" s="2">
        <v>32874</v>
      </c>
      <c r="F10810" s="2">
        <v>38717</v>
      </c>
    </row>
    <row r="10811" spans="1:6" x14ac:dyDescent="0.2">
      <c r="A10811" s="1" t="s">
        <v>16583</v>
      </c>
      <c r="B10811" t="s">
        <v>16584</v>
      </c>
      <c r="C10811" t="s">
        <v>16524</v>
      </c>
      <c r="D10811" t="s">
        <v>9</v>
      </c>
      <c r="E10811" s="2">
        <v>32874</v>
      </c>
      <c r="F10811" s="2">
        <v>38717</v>
      </c>
    </row>
    <row r="10812" spans="1:6" x14ac:dyDescent="0.2">
      <c r="A10812" s="1" t="s">
        <v>16585</v>
      </c>
      <c r="B10812" t="s">
        <v>16586</v>
      </c>
      <c r="C10812" t="s">
        <v>16524</v>
      </c>
      <c r="D10812" t="s">
        <v>9</v>
      </c>
      <c r="E10812" s="2">
        <v>32874</v>
      </c>
      <c r="F10812" s="2">
        <v>38717</v>
      </c>
    </row>
    <row r="10813" spans="1:6" x14ac:dyDescent="0.2">
      <c r="A10813" s="1" t="s">
        <v>16587</v>
      </c>
      <c r="B10813" t="s">
        <v>16588</v>
      </c>
      <c r="C10813" t="s">
        <v>16524</v>
      </c>
      <c r="D10813" t="s">
        <v>9</v>
      </c>
      <c r="E10813" s="2">
        <v>32874</v>
      </c>
      <c r="F10813" s="2">
        <v>38717</v>
      </c>
    </row>
    <row r="10814" spans="1:6" x14ac:dyDescent="0.2">
      <c r="A10814" s="1" t="s">
        <v>16589</v>
      </c>
      <c r="B10814" t="s">
        <v>16590</v>
      </c>
      <c r="C10814" t="s">
        <v>16524</v>
      </c>
      <c r="D10814" t="s">
        <v>9</v>
      </c>
      <c r="E10814" s="2">
        <v>32874</v>
      </c>
      <c r="F10814" s="2">
        <v>38717</v>
      </c>
    </row>
    <row r="10815" spans="1:6" x14ac:dyDescent="0.2">
      <c r="A10815" s="1" t="s">
        <v>16591</v>
      </c>
      <c r="B10815" t="s">
        <v>16592</v>
      </c>
      <c r="C10815" t="s">
        <v>16524</v>
      </c>
      <c r="D10815" t="s">
        <v>9</v>
      </c>
      <c r="E10815" s="2">
        <v>32874</v>
      </c>
      <c r="F10815" s="2">
        <v>38717</v>
      </c>
    </row>
    <row r="10816" spans="1:6" x14ac:dyDescent="0.2">
      <c r="A10816" s="1" t="s">
        <v>16593</v>
      </c>
      <c r="B10816" t="s">
        <v>16594</v>
      </c>
      <c r="C10816" t="s">
        <v>16524</v>
      </c>
      <c r="D10816" t="s">
        <v>9</v>
      </c>
      <c r="E10816" s="2">
        <v>32874</v>
      </c>
      <c r="F10816" s="2">
        <v>38717</v>
      </c>
    </row>
    <row r="10817" spans="1:6" x14ac:dyDescent="0.2">
      <c r="A10817" s="1" t="s">
        <v>16595</v>
      </c>
      <c r="B10817" t="s">
        <v>16596</v>
      </c>
      <c r="C10817" t="s">
        <v>16524</v>
      </c>
      <c r="D10817" t="s">
        <v>9</v>
      </c>
      <c r="E10817" s="2">
        <v>32874</v>
      </c>
      <c r="F10817" s="2">
        <v>38717</v>
      </c>
    </row>
    <row r="10818" spans="1:6" x14ac:dyDescent="0.2">
      <c r="A10818" s="1" t="s">
        <v>16597</v>
      </c>
      <c r="B10818" t="s">
        <v>16598</v>
      </c>
      <c r="C10818" t="s">
        <v>16524</v>
      </c>
      <c r="D10818" t="s">
        <v>9</v>
      </c>
      <c r="E10818" s="2">
        <v>32874</v>
      </c>
      <c r="F10818" s="2">
        <v>38717</v>
      </c>
    </row>
    <row r="10819" spans="1:6" x14ac:dyDescent="0.2">
      <c r="A10819" s="1" t="s">
        <v>16599</v>
      </c>
      <c r="B10819" t="s">
        <v>16600</v>
      </c>
      <c r="C10819" t="s">
        <v>16524</v>
      </c>
      <c r="D10819" t="s">
        <v>9</v>
      </c>
      <c r="E10819" s="2">
        <v>32874</v>
      </c>
      <c r="F10819" s="2">
        <v>38717</v>
      </c>
    </row>
    <row r="10820" spans="1:6" x14ac:dyDescent="0.2">
      <c r="A10820" s="1" t="s">
        <v>16601</v>
      </c>
      <c r="B10820" t="s">
        <v>70</v>
      </c>
      <c r="C10820" t="s">
        <v>16524</v>
      </c>
      <c r="D10820" t="s">
        <v>9</v>
      </c>
      <c r="E10820" s="2">
        <v>32874</v>
      </c>
      <c r="F10820" s="2">
        <v>38717</v>
      </c>
    </row>
    <row r="10821" spans="1:6" x14ac:dyDescent="0.2">
      <c r="A10821" s="1" t="s">
        <v>16602</v>
      </c>
      <c r="B10821" t="s">
        <v>16603</v>
      </c>
      <c r="C10821" t="s">
        <v>16524</v>
      </c>
      <c r="D10821" t="s">
        <v>9</v>
      </c>
      <c r="E10821" s="2">
        <v>32874</v>
      </c>
      <c r="F10821" s="2">
        <v>38717</v>
      </c>
    </row>
    <row r="10822" spans="1:6" x14ac:dyDescent="0.2">
      <c r="A10822" s="1" t="s">
        <v>16604</v>
      </c>
      <c r="B10822" t="s">
        <v>16605</v>
      </c>
      <c r="C10822" t="s">
        <v>16605</v>
      </c>
      <c r="D10822" t="s">
        <v>9</v>
      </c>
      <c r="E10822" s="2">
        <v>32874</v>
      </c>
      <c r="F10822" s="2">
        <v>38717</v>
      </c>
    </row>
    <row r="10823" spans="1:6" x14ac:dyDescent="0.2">
      <c r="A10823" s="1" t="s">
        <v>16606</v>
      </c>
      <c r="B10823" t="s">
        <v>16526</v>
      </c>
      <c r="C10823" t="s">
        <v>16605</v>
      </c>
      <c r="D10823" t="s">
        <v>9</v>
      </c>
      <c r="E10823" s="2">
        <v>32874</v>
      </c>
      <c r="F10823" s="2">
        <v>38717</v>
      </c>
    </row>
    <row r="10824" spans="1:6" x14ac:dyDescent="0.2">
      <c r="A10824" s="1" t="s">
        <v>16607</v>
      </c>
      <c r="B10824" t="s">
        <v>16528</v>
      </c>
      <c r="C10824" t="s">
        <v>16605</v>
      </c>
      <c r="D10824" t="s">
        <v>9</v>
      </c>
      <c r="E10824" s="2">
        <v>32874</v>
      </c>
      <c r="F10824" s="2">
        <v>38717</v>
      </c>
    </row>
    <row r="10825" spans="1:6" x14ac:dyDescent="0.2">
      <c r="A10825" s="1" t="s">
        <v>16608</v>
      </c>
      <c r="B10825" t="s">
        <v>16530</v>
      </c>
      <c r="C10825" t="s">
        <v>16605</v>
      </c>
      <c r="D10825" t="s">
        <v>9</v>
      </c>
      <c r="E10825" s="2">
        <v>32874</v>
      </c>
      <c r="F10825" s="2">
        <v>38717</v>
      </c>
    </row>
    <row r="10826" spans="1:6" x14ac:dyDescent="0.2">
      <c r="A10826" s="1" t="s">
        <v>16609</v>
      </c>
      <c r="B10826" t="s">
        <v>16532</v>
      </c>
      <c r="C10826" t="s">
        <v>16605</v>
      </c>
      <c r="D10826" t="s">
        <v>9</v>
      </c>
      <c r="E10826" s="2">
        <v>32874</v>
      </c>
      <c r="F10826" s="2">
        <v>38717</v>
      </c>
    </row>
    <row r="10827" spans="1:6" x14ac:dyDescent="0.2">
      <c r="A10827" s="1" t="s">
        <v>16610</v>
      </c>
      <c r="B10827" t="s">
        <v>16534</v>
      </c>
      <c r="C10827" t="s">
        <v>16605</v>
      </c>
      <c r="D10827" t="s">
        <v>9</v>
      </c>
      <c r="E10827" s="2">
        <v>32874</v>
      </c>
      <c r="F10827" s="2">
        <v>38717</v>
      </c>
    </row>
    <row r="10828" spans="1:6" x14ac:dyDescent="0.2">
      <c r="A10828" s="1" t="s">
        <v>16611</v>
      </c>
      <c r="B10828" t="s">
        <v>16536</v>
      </c>
      <c r="C10828" t="s">
        <v>16605</v>
      </c>
      <c r="D10828" t="s">
        <v>9</v>
      </c>
      <c r="E10828" s="2">
        <v>32874</v>
      </c>
      <c r="F10828" s="2">
        <v>38717</v>
      </c>
    </row>
    <row r="10829" spans="1:6" x14ac:dyDescent="0.2">
      <c r="A10829" s="1" t="s">
        <v>16612</v>
      </c>
      <c r="B10829" t="s">
        <v>16538</v>
      </c>
      <c r="C10829" t="s">
        <v>16605</v>
      </c>
      <c r="D10829" t="s">
        <v>9</v>
      </c>
      <c r="E10829" s="2">
        <v>32874</v>
      </c>
      <c r="F10829" s="2">
        <v>38717</v>
      </c>
    </row>
    <row r="10830" spans="1:6" x14ac:dyDescent="0.2">
      <c r="A10830" s="1" t="s">
        <v>16613</v>
      </c>
      <c r="B10830" t="s">
        <v>16542</v>
      </c>
      <c r="C10830" t="s">
        <v>16605</v>
      </c>
      <c r="D10830" t="s">
        <v>9</v>
      </c>
      <c r="E10830" s="2">
        <v>32874</v>
      </c>
      <c r="F10830" s="2">
        <v>38717</v>
      </c>
    </row>
    <row r="10831" spans="1:6" x14ac:dyDescent="0.2">
      <c r="A10831" s="1" t="s">
        <v>16614</v>
      </c>
      <c r="B10831" t="s">
        <v>16544</v>
      </c>
      <c r="C10831" t="s">
        <v>16605</v>
      </c>
      <c r="D10831" t="s">
        <v>9</v>
      </c>
      <c r="E10831" s="2">
        <v>32874</v>
      </c>
      <c r="F10831" s="2">
        <v>38717</v>
      </c>
    </row>
    <row r="10832" spans="1:6" x14ac:dyDescent="0.2">
      <c r="A10832" s="1" t="s">
        <v>16615</v>
      </c>
      <c r="B10832" t="s">
        <v>16546</v>
      </c>
      <c r="C10832" t="s">
        <v>16605</v>
      </c>
      <c r="D10832" t="s">
        <v>9</v>
      </c>
      <c r="E10832" s="2">
        <v>32874</v>
      </c>
      <c r="F10832" s="2">
        <v>38717</v>
      </c>
    </row>
    <row r="10833" spans="1:6" x14ac:dyDescent="0.2">
      <c r="A10833" s="1" t="s">
        <v>16616</v>
      </c>
      <c r="B10833" t="s">
        <v>16548</v>
      </c>
      <c r="C10833" t="s">
        <v>16605</v>
      </c>
      <c r="D10833" t="s">
        <v>9</v>
      </c>
      <c r="E10833" s="2">
        <v>32874</v>
      </c>
      <c r="F10833" s="2">
        <v>38717</v>
      </c>
    </row>
    <row r="10834" spans="1:6" x14ac:dyDescent="0.2">
      <c r="A10834" s="1" t="s">
        <v>16617</v>
      </c>
      <c r="B10834" t="s">
        <v>16550</v>
      </c>
      <c r="C10834" t="s">
        <v>16605</v>
      </c>
      <c r="D10834" t="s">
        <v>9</v>
      </c>
      <c r="E10834" s="2">
        <v>32874</v>
      </c>
      <c r="F10834" s="2">
        <v>38717</v>
      </c>
    </row>
    <row r="10835" spans="1:6" x14ac:dyDescent="0.2">
      <c r="A10835" s="1" t="s">
        <v>16618</v>
      </c>
      <c r="B10835" t="s">
        <v>16552</v>
      </c>
      <c r="C10835" t="s">
        <v>16605</v>
      </c>
      <c r="D10835" t="s">
        <v>9</v>
      </c>
      <c r="E10835" s="2">
        <v>32874</v>
      </c>
      <c r="F10835" s="2">
        <v>38717</v>
      </c>
    </row>
    <row r="10836" spans="1:6" x14ac:dyDescent="0.2">
      <c r="A10836" s="1" t="s">
        <v>16619</v>
      </c>
      <c r="B10836" t="s">
        <v>16554</v>
      </c>
      <c r="C10836" t="s">
        <v>16605</v>
      </c>
      <c r="D10836" t="s">
        <v>9</v>
      </c>
      <c r="E10836" s="2">
        <v>32874</v>
      </c>
      <c r="F10836" s="2">
        <v>38717</v>
      </c>
    </row>
    <row r="10837" spans="1:6" x14ac:dyDescent="0.2">
      <c r="A10837" s="1" t="s">
        <v>16620</v>
      </c>
      <c r="B10837" t="s">
        <v>16556</v>
      </c>
      <c r="C10837" t="s">
        <v>16605</v>
      </c>
      <c r="D10837" t="s">
        <v>9</v>
      </c>
      <c r="E10837" s="2">
        <v>32874</v>
      </c>
      <c r="F10837" s="2">
        <v>38717</v>
      </c>
    </row>
    <row r="10838" spans="1:6" x14ac:dyDescent="0.2">
      <c r="A10838" s="1" t="s">
        <v>16621</v>
      </c>
      <c r="B10838" t="s">
        <v>16558</v>
      </c>
      <c r="C10838" t="s">
        <v>16605</v>
      </c>
      <c r="D10838" t="s">
        <v>9</v>
      </c>
      <c r="E10838" s="2">
        <v>32874</v>
      </c>
      <c r="F10838" s="2">
        <v>38717</v>
      </c>
    </row>
    <row r="10839" spans="1:6" x14ac:dyDescent="0.2">
      <c r="A10839" s="1" t="s">
        <v>16622</v>
      </c>
      <c r="B10839" t="s">
        <v>16560</v>
      </c>
      <c r="C10839" t="s">
        <v>16605</v>
      </c>
      <c r="D10839" t="s">
        <v>9</v>
      </c>
      <c r="E10839" s="2">
        <v>32874</v>
      </c>
      <c r="F10839" s="2">
        <v>38717</v>
      </c>
    </row>
    <row r="10840" spans="1:6" x14ac:dyDescent="0.2">
      <c r="A10840" s="1" t="s">
        <v>16623</v>
      </c>
      <c r="B10840" t="s">
        <v>16562</v>
      </c>
      <c r="C10840" t="s">
        <v>16605</v>
      </c>
      <c r="D10840" t="s">
        <v>9</v>
      </c>
      <c r="E10840" s="2">
        <v>32874</v>
      </c>
      <c r="F10840" s="2">
        <v>38717</v>
      </c>
    </row>
    <row r="10841" spans="1:6" x14ac:dyDescent="0.2">
      <c r="A10841" s="1" t="s">
        <v>16624</v>
      </c>
      <c r="B10841" t="s">
        <v>16564</v>
      </c>
      <c r="C10841" t="s">
        <v>16605</v>
      </c>
      <c r="D10841" t="s">
        <v>9</v>
      </c>
      <c r="E10841" s="2">
        <v>32874</v>
      </c>
      <c r="F10841" s="2">
        <v>38717</v>
      </c>
    </row>
    <row r="10842" spans="1:6" x14ac:dyDescent="0.2">
      <c r="A10842" s="1" t="s">
        <v>16625</v>
      </c>
      <c r="B10842" t="s">
        <v>16566</v>
      </c>
      <c r="C10842" t="s">
        <v>16605</v>
      </c>
      <c r="D10842" t="s">
        <v>9</v>
      </c>
      <c r="E10842" s="2">
        <v>32874</v>
      </c>
      <c r="F10842" s="2">
        <v>38717</v>
      </c>
    </row>
    <row r="10843" spans="1:6" x14ac:dyDescent="0.2">
      <c r="A10843" s="1" t="s">
        <v>16626</v>
      </c>
      <c r="B10843" t="s">
        <v>16570</v>
      </c>
      <c r="C10843" t="s">
        <v>16605</v>
      </c>
      <c r="D10843" t="s">
        <v>9</v>
      </c>
      <c r="E10843" s="2">
        <v>32874</v>
      </c>
      <c r="F10843" s="2">
        <v>38717</v>
      </c>
    </row>
    <row r="10844" spans="1:6" x14ac:dyDescent="0.2">
      <c r="A10844" s="1" t="s">
        <v>16627</v>
      </c>
      <c r="B10844" t="s">
        <v>16574</v>
      </c>
      <c r="C10844" t="s">
        <v>16605</v>
      </c>
      <c r="D10844" t="s">
        <v>9</v>
      </c>
      <c r="E10844" s="2">
        <v>32874</v>
      </c>
      <c r="F10844" s="2">
        <v>38717</v>
      </c>
    </row>
    <row r="10845" spans="1:6" x14ac:dyDescent="0.2">
      <c r="A10845" s="1" t="s">
        <v>16628</v>
      </c>
      <c r="B10845" t="s">
        <v>16629</v>
      </c>
      <c r="C10845" t="s">
        <v>16605</v>
      </c>
      <c r="D10845" t="s">
        <v>9</v>
      </c>
      <c r="E10845" s="2">
        <v>32874</v>
      </c>
      <c r="F10845" s="2">
        <v>38717</v>
      </c>
    </row>
    <row r="10846" spans="1:6" x14ac:dyDescent="0.2">
      <c r="A10846" s="1" t="s">
        <v>16630</v>
      </c>
      <c r="B10846" t="s">
        <v>16631</v>
      </c>
      <c r="C10846" t="s">
        <v>16605</v>
      </c>
      <c r="D10846" t="s">
        <v>9</v>
      </c>
      <c r="E10846" s="2">
        <v>32874</v>
      </c>
      <c r="F10846" s="2">
        <v>38717</v>
      </c>
    </row>
    <row r="10847" spans="1:6" x14ac:dyDescent="0.2">
      <c r="A10847" s="1" t="s">
        <v>16632</v>
      </c>
      <c r="B10847" t="s">
        <v>3635</v>
      </c>
      <c r="C10847" t="s">
        <v>3635</v>
      </c>
      <c r="D10847" t="s">
        <v>9</v>
      </c>
      <c r="E10847" s="2">
        <v>32874</v>
      </c>
      <c r="F10847" s="2">
        <v>38717</v>
      </c>
    </row>
    <row r="10848" spans="1:6" x14ac:dyDescent="0.2">
      <c r="A10848" s="1" t="s">
        <v>16633</v>
      </c>
      <c r="B10848" t="s">
        <v>3736</v>
      </c>
      <c r="C10848" t="s">
        <v>3635</v>
      </c>
      <c r="D10848" t="s">
        <v>9</v>
      </c>
      <c r="E10848" s="2">
        <v>32874</v>
      </c>
      <c r="F10848" s="2">
        <v>38717</v>
      </c>
    </row>
    <row r="10849" spans="1:6" x14ac:dyDescent="0.2">
      <c r="A10849" s="1" t="s">
        <v>16634</v>
      </c>
      <c r="B10849" t="s">
        <v>3738</v>
      </c>
      <c r="C10849" t="s">
        <v>3635</v>
      </c>
      <c r="D10849" t="s">
        <v>9</v>
      </c>
      <c r="E10849" s="2">
        <v>32874</v>
      </c>
      <c r="F10849" s="2">
        <v>38717</v>
      </c>
    </row>
    <row r="10850" spans="1:6" x14ac:dyDescent="0.2">
      <c r="A10850" s="1" t="s">
        <v>16635</v>
      </c>
      <c r="B10850" t="s">
        <v>42</v>
      </c>
      <c r="C10850" t="s">
        <v>42</v>
      </c>
      <c r="D10850" t="s">
        <v>42</v>
      </c>
      <c r="E10850" s="2">
        <v>32874</v>
      </c>
      <c r="F10850" s="2">
        <v>38717</v>
      </c>
    </row>
    <row r="10851" spans="1:6" x14ac:dyDescent="0.2">
      <c r="A10851" s="1" t="s">
        <v>16636</v>
      </c>
      <c r="B10851" t="s">
        <v>41</v>
      </c>
      <c r="C10851" t="s">
        <v>41</v>
      </c>
      <c r="D10851" t="s">
        <v>42</v>
      </c>
      <c r="E10851" s="2">
        <v>32874</v>
      </c>
      <c r="F10851" s="2">
        <v>38717</v>
      </c>
    </row>
    <row r="10852" spans="1:6" x14ac:dyDescent="0.2">
      <c r="A10852" s="1" t="s">
        <v>16637</v>
      </c>
      <c r="B10852" t="s">
        <v>40</v>
      </c>
      <c r="C10852" t="s">
        <v>41</v>
      </c>
      <c r="D10852" t="s">
        <v>42</v>
      </c>
      <c r="E10852" s="2">
        <v>32874</v>
      </c>
      <c r="F10852" s="2">
        <v>38717</v>
      </c>
    </row>
    <row r="10853" spans="1:6" x14ac:dyDescent="0.2">
      <c r="A10853" s="1" t="s">
        <v>16638</v>
      </c>
      <c r="B10853" t="s">
        <v>44</v>
      </c>
      <c r="C10853" t="s">
        <v>41</v>
      </c>
      <c r="D10853" t="s">
        <v>42</v>
      </c>
      <c r="E10853" s="2">
        <v>32874</v>
      </c>
      <c r="F10853" s="2">
        <v>38717</v>
      </c>
    </row>
    <row r="10854" spans="1:6" x14ac:dyDescent="0.2">
      <c r="A10854" s="1" t="s">
        <v>16639</v>
      </c>
      <c r="B10854" t="s">
        <v>46</v>
      </c>
      <c r="C10854" t="s">
        <v>41</v>
      </c>
      <c r="D10854" t="s">
        <v>42</v>
      </c>
      <c r="E10854" s="2">
        <v>32874</v>
      </c>
      <c r="F10854" s="2">
        <v>38717</v>
      </c>
    </row>
    <row r="10855" spans="1:6" x14ac:dyDescent="0.2">
      <c r="A10855" s="1" t="s">
        <v>16640</v>
      </c>
      <c r="B10855" t="s">
        <v>48</v>
      </c>
      <c r="C10855" t="s">
        <v>41</v>
      </c>
      <c r="D10855" t="s">
        <v>42</v>
      </c>
      <c r="E10855" s="2">
        <v>32874</v>
      </c>
      <c r="F10855" s="2">
        <v>38717</v>
      </c>
    </row>
    <row r="10856" spans="1:6" x14ac:dyDescent="0.2">
      <c r="A10856" s="1" t="s">
        <v>16641</v>
      </c>
      <c r="B10856" t="s">
        <v>3746</v>
      </c>
      <c r="C10856" t="s">
        <v>41</v>
      </c>
      <c r="D10856" t="s">
        <v>42</v>
      </c>
      <c r="E10856" s="2">
        <v>32874</v>
      </c>
      <c r="F10856" s="2">
        <v>38717</v>
      </c>
    </row>
    <row r="10857" spans="1:6" x14ac:dyDescent="0.2">
      <c r="A10857" s="1" t="s">
        <v>16642</v>
      </c>
      <c r="B10857" t="s">
        <v>52</v>
      </c>
      <c r="C10857" t="s">
        <v>41</v>
      </c>
      <c r="D10857" t="s">
        <v>42</v>
      </c>
      <c r="E10857" s="2">
        <v>32874</v>
      </c>
      <c r="F10857" s="2">
        <v>38717</v>
      </c>
    </row>
    <row r="10858" spans="1:6" x14ac:dyDescent="0.2">
      <c r="A10858" s="1" t="s">
        <v>16643</v>
      </c>
      <c r="B10858" t="s">
        <v>54</v>
      </c>
      <c r="C10858" t="s">
        <v>41</v>
      </c>
      <c r="D10858" t="s">
        <v>42</v>
      </c>
      <c r="E10858" s="2">
        <v>32874</v>
      </c>
      <c r="F10858" s="2">
        <v>38717</v>
      </c>
    </row>
    <row r="10859" spans="1:6" x14ac:dyDescent="0.2">
      <c r="A10859" s="1" t="s">
        <v>16644</v>
      </c>
      <c r="B10859" t="s">
        <v>56</v>
      </c>
      <c r="C10859" t="s">
        <v>41</v>
      </c>
      <c r="D10859" t="s">
        <v>42</v>
      </c>
      <c r="E10859" s="2">
        <v>32874</v>
      </c>
      <c r="F10859" s="2">
        <v>38717</v>
      </c>
    </row>
    <row r="10860" spans="1:6" x14ac:dyDescent="0.2">
      <c r="A10860" s="1" t="s">
        <v>16645</v>
      </c>
      <c r="B10860" t="s">
        <v>58</v>
      </c>
      <c r="C10860" t="s">
        <v>41</v>
      </c>
      <c r="D10860" t="s">
        <v>42</v>
      </c>
      <c r="E10860" s="2">
        <v>32874</v>
      </c>
      <c r="F10860" s="2">
        <v>38717</v>
      </c>
    </row>
    <row r="10861" spans="1:6" x14ac:dyDescent="0.2">
      <c r="A10861" s="1" t="s">
        <v>16646</v>
      </c>
      <c r="B10861" t="s">
        <v>60</v>
      </c>
      <c r="C10861" t="s">
        <v>41</v>
      </c>
      <c r="D10861" t="s">
        <v>42</v>
      </c>
      <c r="E10861" s="2">
        <v>32874</v>
      </c>
      <c r="F10861" s="2">
        <v>38717</v>
      </c>
    </row>
    <row r="10862" spans="1:6" x14ac:dyDescent="0.2">
      <c r="A10862" s="1" t="s">
        <v>16647</v>
      </c>
      <c r="B10862" t="s">
        <v>62</v>
      </c>
      <c r="C10862" t="s">
        <v>41</v>
      </c>
      <c r="D10862" t="s">
        <v>42</v>
      </c>
      <c r="E10862" s="2">
        <v>32874</v>
      </c>
      <c r="F10862" s="2">
        <v>38717</v>
      </c>
    </row>
    <row r="10863" spans="1:6" x14ac:dyDescent="0.2">
      <c r="A10863" s="1" t="s">
        <v>16648</v>
      </c>
      <c r="B10863" t="s">
        <v>64</v>
      </c>
      <c r="C10863" t="s">
        <v>41</v>
      </c>
      <c r="D10863" t="s">
        <v>42</v>
      </c>
      <c r="E10863" s="2">
        <v>32874</v>
      </c>
      <c r="F10863" s="2">
        <v>38717</v>
      </c>
    </row>
    <row r="10864" spans="1:6" x14ac:dyDescent="0.2">
      <c r="A10864" s="1" t="s">
        <v>16649</v>
      </c>
      <c r="B10864" t="s">
        <v>66</v>
      </c>
      <c r="C10864" t="s">
        <v>41</v>
      </c>
      <c r="D10864" t="s">
        <v>42</v>
      </c>
      <c r="E10864" s="2">
        <v>32874</v>
      </c>
      <c r="F10864" s="2">
        <v>38717</v>
      </c>
    </row>
    <row r="10865" spans="1:6" x14ac:dyDescent="0.2">
      <c r="A10865" s="1" t="s">
        <v>16650</v>
      </c>
      <c r="B10865" t="s">
        <v>16651</v>
      </c>
      <c r="C10865" t="s">
        <v>41</v>
      </c>
      <c r="D10865" t="s">
        <v>42</v>
      </c>
      <c r="E10865" s="2">
        <v>32874</v>
      </c>
      <c r="F10865" s="2">
        <v>38717</v>
      </c>
    </row>
    <row r="10866" spans="1:6" x14ac:dyDescent="0.2">
      <c r="A10866" s="1" t="s">
        <v>16652</v>
      </c>
      <c r="B10866" t="s">
        <v>70</v>
      </c>
      <c r="C10866" t="s">
        <v>41</v>
      </c>
      <c r="D10866" t="s">
        <v>42</v>
      </c>
      <c r="E10866" s="2">
        <v>32874</v>
      </c>
      <c r="F10866" s="2">
        <v>38717</v>
      </c>
    </row>
    <row r="10867" spans="1:6" x14ac:dyDescent="0.2">
      <c r="A10867" s="1" t="s">
        <v>16653</v>
      </c>
      <c r="B10867" t="s">
        <v>72</v>
      </c>
      <c r="C10867" t="s">
        <v>41</v>
      </c>
      <c r="D10867" t="s">
        <v>42</v>
      </c>
      <c r="E10867" s="2">
        <v>32874</v>
      </c>
      <c r="F10867" s="2">
        <v>38717</v>
      </c>
    </row>
    <row r="10868" spans="1:6" x14ac:dyDescent="0.2">
      <c r="A10868" s="1" t="s">
        <v>16654</v>
      </c>
      <c r="B10868" t="s">
        <v>74</v>
      </c>
      <c r="C10868" t="s">
        <v>41</v>
      </c>
      <c r="D10868" t="s">
        <v>42</v>
      </c>
      <c r="E10868" s="2">
        <v>32874</v>
      </c>
      <c r="F10868" s="2">
        <v>38717</v>
      </c>
    </row>
    <row r="10869" spans="1:6" x14ac:dyDescent="0.2">
      <c r="A10869" s="1" t="s">
        <v>16655</v>
      </c>
      <c r="B10869" t="s">
        <v>76</v>
      </c>
      <c r="C10869" t="s">
        <v>41</v>
      </c>
      <c r="D10869" t="s">
        <v>42</v>
      </c>
      <c r="E10869" s="2">
        <v>32874</v>
      </c>
      <c r="F10869" s="2">
        <v>38717</v>
      </c>
    </row>
    <row r="10870" spans="1:6" x14ac:dyDescent="0.2">
      <c r="A10870" s="1" t="s">
        <v>16656</v>
      </c>
      <c r="B10870" t="s">
        <v>78</v>
      </c>
      <c r="C10870" t="s">
        <v>41</v>
      </c>
      <c r="D10870" t="s">
        <v>42</v>
      </c>
      <c r="E10870" s="2">
        <v>32874</v>
      </c>
      <c r="F10870" s="2">
        <v>38717</v>
      </c>
    </row>
    <row r="10871" spans="1:6" x14ac:dyDescent="0.2">
      <c r="A10871" s="1" t="s">
        <v>16657</v>
      </c>
      <c r="B10871" t="s">
        <v>96</v>
      </c>
      <c r="C10871" t="s">
        <v>41</v>
      </c>
      <c r="D10871" t="s">
        <v>42</v>
      </c>
      <c r="E10871" s="2">
        <v>32874</v>
      </c>
      <c r="F10871" s="2">
        <v>38717</v>
      </c>
    </row>
    <row r="10872" spans="1:6" x14ac:dyDescent="0.2">
      <c r="A10872" s="1" t="s">
        <v>16658</v>
      </c>
      <c r="B10872" t="s">
        <v>98</v>
      </c>
      <c r="C10872" t="s">
        <v>41</v>
      </c>
      <c r="D10872" t="s">
        <v>42</v>
      </c>
      <c r="E10872" s="2">
        <v>32874</v>
      </c>
      <c r="F10872" s="2">
        <v>38717</v>
      </c>
    </row>
    <row r="10873" spans="1:6" x14ac:dyDescent="0.2">
      <c r="A10873" s="1" t="s">
        <v>16659</v>
      </c>
      <c r="B10873" t="s">
        <v>100</v>
      </c>
      <c r="C10873" t="s">
        <v>41</v>
      </c>
      <c r="D10873" t="s">
        <v>42</v>
      </c>
      <c r="E10873" s="2">
        <v>32874</v>
      </c>
      <c r="F10873" s="2">
        <v>38717</v>
      </c>
    </row>
    <row r="10874" spans="1:6" x14ac:dyDescent="0.2">
      <c r="A10874" s="1" t="s">
        <v>16660</v>
      </c>
      <c r="B10874" t="s">
        <v>86</v>
      </c>
      <c r="C10874" t="s">
        <v>41</v>
      </c>
      <c r="D10874" t="s">
        <v>42</v>
      </c>
      <c r="E10874" s="2">
        <v>32874</v>
      </c>
      <c r="F10874" s="2">
        <v>38717</v>
      </c>
    </row>
    <row r="10875" spans="1:6" x14ac:dyDescent="0.2">
      <c r="A10875" s="1" t="s">
        <v>16661</v>
      </c>
      <c r="B10875" t="s">
        <v>88</v>
      </c>
      <c r="C10875" t="s">
        <v>41</v>
      </c>
      <c r="D10875" t="s">
        <v>42</v>
      </c>
      <c r="E10875" s="2">
        <v>32874</v>
      </c>
      <c r="F10875" s="2">
        <v>38717</v>
      </c>
    </row>
    <row r="10876" spans="1:6" x14ac:dyDescent="0.2">
      <c r="A10876" s="1" t="s">
        <v>16662</v>
      </c>
      <c r="B10876" t="s">
        <v>90</v>
      </c>
      <c r="C10876" t="s">
        <v>41</v>
      </c>
      <c r="D10876" t="s">
        <v>42</v>
      </c>
      <c r="E10876" s="2">
        <v>32874</v>
      </c>
      <c r="F10876" s="2">
        <v>38717</v>
      </c>
    </row>
    <row r="10877" spans="1:6" x14ac:dyDescent="0.2">
      <c r="A10877" s="1" t="s">
        <v>16663</v>
      </c>
      <c r="B10877" t="s">
        <v>92</v>
      </c>
      <c r="C10877" t="s">
        <v>41</v>
      </c>
      <c r="D10877" t="s">
        <v>42</v>
      </c>
      <c r="E10877" s="2">
        <v>32874</v>
      </c>
      <c r="F10877" s="2">
        <v>38717</v>
      </c>
    </row>
    <row r="10878" spans="1:6" x14ac:dyDescent="0.2">
      <c r="A10878" s="1" t="s">
        <v>16664</v>
      </c>
      <c r="B10878" t="s">
        <v>6808</v>
      </c>
      <c r="C10878" t="s">
        <v>41</v>
      </c>
      <c r="D10878" t="s">
        <v>42</v>
      </c>
      <c r="E10878" s="2">
        <v>32874</v>
      </c>
      <c r="F10878" s="2">
        <v>38717</v>
      </c>
    </row>
    <row r="10879" spans="1:6" x14ac:dyDescent="0.2">
      <c r="A10879" s="1" t="s">
        <v>16665</v>
      </c>
      <c r="B10879" t="s">
        <v>94</v>
      </c>
      <c r="C10879" t="s">
        <v>41</v>
      </c>
      <c r="D10879" t="s">
        <v>42</v>
      </c>
      <c r="E10879" s="2">
        <v>32874</v>
      </c>
      <c r="F10879" s="2">
        <v>38717</v>
      </c>
    </row>
    <row r="10880" spans="1:6" x14ac:dyDescent="0.2">
      <c r="A10880" s="1" t="s">
        <v>16666</v>
      </c>
      <c r="B10880" t="s">
        <v>96</v>
      </c>
      <c r="C10880" t="s">
        <v>41</v>
      </c>
      <c r="D10880" t="s">
        <v>42</v>
      </c>
      <c r="E10880" s="2">
        <v>32874</v>
      </c>
      <c r="F10880" s="2">
        <v>38717</v>
      </c>
    </row>
    <row r="10881" spans="1:6" x14ac:dyDescent="0.2">
      <c r="A10881" s="1" t="s">
        <v>16667</v>
      </c>
      <c r="B10881" t="s">
        <v>98</v>
      </c>
      <c r="C10881" t="s">
        <v>41</v>
      </c>
      <c r="D10881" t="s">
        <v>42</v>
      </c>
      <c r="E10881" s="2">
        <v>32874</v>
      </c>
      <c r="F10881" s="2">
        <v>38717</v>
      </c>
    </row>
    <row r="10882" spans="1:6" x14ac:dyDescent="0.2">
      <c r="A10882" s="1" t="s">
        <v>16668</v>
      </c>
      <c r="B10882" t="s">
        <v>100</v>
      </c>
      <c r="C10882" t="s">
        <v>41</v>
      </c>
      <c r="D10882" t="s">
        <v>42</v>
      </c>
      <c r="E10882" s="2">
        <v>32874</v>
      </c>
      <c r="F10882" s="2">
        <v>38717</v>
      </c>
    </row>
    <row r="10883" spans="1:6" x14ac:dyDescent="0.2">
      <c r="A10883" s="1" t="s">
        <v>16669</v>
      </c>
      <c r="B10883" t="s">
        <v>102</v>
      </c>
      <c r="C10883" t="s">
        <v>41</v>
      </c>
      <c r="D10883" t="s">
        <v>42</v>
      </c>
      <c r="E10883" s="2">
        <v>32874</v>
      </c>
      <c r="F10883" s="2">
        <v>38717</v>
      </c>
    </row>
    <row r="10884" spans="1:6" x14ac:dyDescent="0.2">
      <c r="A10884" s="1" t="s">
        <v>16670</v>
      </c>
      <c r="B10884" t="s">
        <v>104</v>
      </c>
      <c r="C10884" t="s">
        <v>41</v>
      </c>
      <c r="D10884" t="s">
        <v>42</v>
      </c>
      <c r="E10884" s="2">
        <v>32874</v>
      </c>
      <c r="F10884" s="2">
        <v>38717</v>
      </c>
    </row>
    <row r="10885" spans="1:6" x14ac:dyDescent="0.2">
      <c r="A10885" s="1" t="s">
        <v>16671</v>
      </c>
      <c r="B10885" t="s">
        <v>106</v>
      </c>
      <c r="C10885" t="s">
        <v>41</v>
      </c>
      <c r="D10885" t="s">
        <v>42</v>
      </c>
      <c r="E10885" s="2">
        <v>32874</v>
      </c>
      <c r="F10885" s="2">
        <v>38717</v>
      </c>
    </row>
    <row r="10886" spans="1:6" x14ac:dyDescent="0.2">
      <c r="A10886" s="1" t="s">
        <v>16672</v>
      </c>
      <c r="B10886" t="s">
        <v>108</v>
      </c>
      <c r="C10886" t="s">
        <v>41</v>
      </c>
      <c r="D10886" t="s">
        <v>42</v>
      </c>
      <c r="E10886" s="2">
        <v>32874</v>
      </c>
      <c r="F10886" s="2">
        <v>38717</v>
      </c>
    </row>
    <row r="10887" spans="1:6" x14ac:dyDescent="0.2">
      <c r="A10887" s="1" t="s">
        <v>16673</v>
      </c>
      <c r="B10887" t="s">
        <v>110</v>
      </c>
      <c r="C10887" t="s">
        <v>41</v>
      </c>
      <c r="D10887" t="s">
        <v>42</v>
      </c>
      <c r="E10887" s="2">
        <v>32874</v>
      </c>
      <c r="F10887" s="2">
        <v>38717</v>
      </c>
    </row>
    <row r="10888" spans="1:6" x14ac:dyDescent="0.2">
      <c r="A10888" s="1" t="s">
        <v>16674</v>
      </c>
      <c r="B10888" t="s">
        <v>112</v>
      </c>
      <c r="C10888" t="s">
        <v>41</v>
      </c>
      <c r="D10888" t="s">
        <v>42</v>
      </c>
      <c r="E10888" s="2">
        <v>32874</v>
      </c>
      <c r="F10888" s="2">
        <v>38717</v>
      </c>
    </row>
    <row r="10889" spans="1:6" x14ac:dyDescent="0.2">
      <c r="A10889" s="1" t="s">
        <v>16675</v>
      </c>
      <c r="B10889" t="s">
        <v>114</v>
      </c>
      <c r="C10889" t="s">
        <v>41</v>
      </c>
      <c r="D10889" t="s">
        <v>42</v>
      </c>
      <c r="E10889" s="2">
        <v>32874</v>
      </c>
      <c r="F10889" s="2">
        <v>38717</v>
      </c>
    </row>
    <row r="10890" spans="1:6" x14ac:dyDescent="0.2">
      <c r="A10890" s="1" t="s">
        <v>16676</v>
      </c>
      <c r="B10890" t="s">
        <v>116</v>
      </c>
      <c r="C10890" t="s">
        <v>41</v>
      </c>
      <c r="D10890" t="s">
        <v>42</v>
      </c>
      <c r="E10890" s="2">
        <v>32874</v>
      </c>
      <c r="F10890" s="2">
        <v>38717</v>
      </c>
    </row>
    <row r="10891" spans="1:6" x14ac:dyDescent="0.2">
      <c r="A10891" s="1" t="s">
        <v>16677</v>
      </c>
      <c r="B10891" t="s">
        <v>118</v>
      </c>
      <c r="C10891" t="s">
        <v>41</v>
      </c>
      <c r="D10891" t="s">
        <v>42</v>
      </c>
      <c r="E10891" s="2">
        <v>32874</v>
      </c>
      <c r="F10891" s="2">
        <v>38717</v>
      </c>
    </row>
    <row r="10892" spans="1:6" x14ac:dyDescent="0.2">
      <c r="A10892" s="1" t="s">
        <v>16678</v>
      </c>
      <c r="B10892" t="s">
        <v>120</v>
      </c>
      <c r="C10892" t="s">
        <v>41</v>
      </c>
      <c r="D10892" t="s">
        <v>42</v>
      </c>
      <c r="E10892" s="2">
        <v>32874</v>
      </c>
      <c r="F10892" s="2">
        <v>38717</v>
      </c>
    </row>
    <row r="10893" spans="1:6" x14ac:dyDescent="0.2">
      <c r="A10893" s="1" t="s">
        <v>16679</v>
      </c>
      <c r="B10893" t="s">
        <v>122</v>
      </c>
      <c r="C10893" t="s">
        <v>41</v>
      </c>
      <c r="D10893" t="s">
        <v>42</v>
      </c>
      <c r="E10893" s="2">
        <v>32874</v>
      </c>
      <c r="F10893" s="2">
        <v>38717</v>
      </c>
    </row>
    <row r="10894" spans="1:6" x14ac:dyDescent="0.2">
      <c r="A10894" s="1" t="s">
        <v>16680</v>
      </c>
      <c r="B10894" t="s">
        <v>124</v>
      </c>
      <c r="C10894" t="s">
        <v>41</v>
      </c>
      <c r="D10894" t="s">
        <v>42</v>
      </c>
      <c r="E10894" s="2">
        <v>32874</v>
      </c>
      <c r="F10894" s="2">
        <v>38717</v>
      </c>
    </row>
    <row r="10895" spans="1:6" x14ac:dyDescent="0.2">
      <c r="A10895" s="1" t="s">
        <v>16681</v>
      </c>
      <c r="B10895" t="s">
        <v>126</v>
      </c>
      <c r="C10895" t="s">
        <v>41</v>
      </c>
      <c r="D10895" t="s">
        <v>42</v>
      </c>
      <c r="E10895" s="2">
        <v>32874</v>
      </c>
      <c r="F10895" s="2">
        <v>38717</v>
      </c>
    </row>
    <row r="10896" spans="1:6" x14ac:dyDescent="0.2">
      <c r="A10896" s="1" t="s">
        <v>16682</v>
      </c>
      <c r="B10896" t="s">
        <v>70</v>
      </c>
      <c r="C10896" t="s">
        <v>41</v>
      </c>
      <c r="D10896" t="s">
        <v>42</v>
      </c>
      <c r="E10896" s="2">
        <v>32874</v>
      </c>
      <c r="F10896" s="2">
        <v>38717</v>
      </c>
    </row>
    <row r="10897" spans="1:6" x14ac:dyDescent="0.2">
      <c r="A10897" s="1" t="s">
        <v>16683</v>
      </c>
      <c r="B10897" t="s">
        <v>70</v>
      </c>
      <c r="C10897" t="s">
        <v>41</v>
      </c>
      <c r="D10897" t="s">
        <v>42</v>
      </c>
      <c r="E10897" s="2">
        <v>32874</v>
      </c>
      <c r="F10897" s="2">
        <v>38717</v>
      </c>
    </row>
    <row r="10898" spans="1:6" x14ac:dyDescent="0.2">
      <c r="A10898" s="1" t="s">
        <v>16684</v>
      </c>
      <c r="B10898" t="s">
        <v>130</v>
      </c>
      <c r="C10898" t="s">
        <v>41</v>
      </c>
      <c r="D10898" t="s">
        <v>42</v>
      </c>
      <c r="E10898" s="2">
        <v>32874</v>
      </c>
      <c r="F10898" s="2">
        <v>38717</v>
      </c>
    </row>
    <row r="10899" spans="1:6" x14ac:dyDescent="0.2">
      <c r="A10899" s="1" t="s">
        <v>16685</v>
      </c>
      <c r="B10899" t="s">
        <v>132</v>
      </c>
      <c r="C10899" t="s">
        <v>41</v>
      </c>
      <c r="D10899" t="s">
        <v>42</v>
      </c>
      <c r="E10899" s="2">
        <v>32874</v>
      </c>
      <c r="F10899" s="2">
        <v>38717</v>
      </c>
    </row>
    <row r="10900" spans="1:6" x14ac:dyDescent="0.2">
      <c r="A10900" s="1" t="s">
        <v>16686</v>
      </c>
      <c r="B10900" t="s">
        <v>16687</v>
      </c>
      <c r="C10900" t="s">
        <v>16687</v>
      </c>
      <c r="D10900" t="s">
        <v>42</v>
      </c>
      <c r="E10900" s="2">
        <v>32874</v>
      </c>
      <c r="F10900" s="2">
        <v>38717</v>
      </c>
    </row>
    <row r="10901" spans="1:6" x14ac:dyDescent="0.2">
      <c r="A10901" s="1" t="s">
        <v>16688</v>
      </c>
      <c r="B10901" t="s">
        <v>40</v>
      </c>
      <c r="C10901" t="s">
        <v>16687</v>
      </c>
      <c r="D10901" t="s">
        <v>42</v>
      </c>
      <c r="E10901" s="2">
        <v>32874</v>
      </c>
      <c r="F10901" s="2">
        <v>38717</v>
      </c>
    </row>
    <row r="10902" spans="1:6" x14ac:dyDescent="0.2">
      <c r="A10902" s="1" t="s">
        <v>16689</v>
      </c>
      <c r="B10902" t="s">
        <v>44</v>
      </c>
      <c r="C10902" t="s">
        <v>16687</v>
      </c>
      <c r="D10902" t="s">
        <v>42</v>
      </c>
      <c r="E10902" s="2">
        <v>32874</v>
      </c>
      <c r="F10902" s="2">
        <v>38717</v>
      </c>
    </row>
    <row r="10903" spans="1:6" x14ac:dyDescent="0.2">
      <c r="A10903" s="1" t="s">
        <v>16690</v>
      </c>
      <c r="B10903" t="s">
        <v>46</v>
      </c>
      <c r="C10903" t="s">
        <v>16687</v>
      </c>
      <c r="D10903" t="s">
        <v>42</v>
      </c>
      <c r="E10903" s="2">
        <v>32874</v>
      </c>
      <c r="F10903" s="2">
        <v>38717</v>
      </c>
    </row>
    <row r="10904" spans="1:6" x14ac:dyDescent="0.2">
      <c r="A10904" s="1" t="s">
        <v>16691</v>
      </c>
      <c r="B10904" t="s">
        <v>48</v>
      </c>
      <c r="C10904" t="s">
        <v>16687</v>
      </c>
      <c r="D10904" t="s">
        <v>42</v>
      </c>
      <c r="E10904" s="2">
        <v>32874</v>
      </c>
      <c r="F10904" s="2">
        <v>38717</v>
      </c>
    </row>
    <row r="10905" spans="1:6" x14ac:dyDescent="0.2">
      <c r="A10905" s="1" t="s">
        <v>16692</v>
      </c>
      <c r="B10905" t="s">
        <v>139</v>
      </c>
      <c r="C10905" t="s">
        <v>16687</v>
      </c>
      <c r="D10905" t="s">
        <v>42</v>
      </c>
      <c r="E10905" s="2">
        <v>32874</v>
      </c>
      <c r="F10905" s="2">
        <v>38717</v>
      </c>
    </row>
    <row r="10906" spans="1:6" x14ac:dyDescent="0.2">
      <c r="A10906" s="1" t="s">
        <v>16693</v>
      </c>
      <c r="B10906" t="s">
        <v>141</v>
      </c>
      <c r="C10906" t="s">
        <v>16687</v>
      </c>
      <c r="D10906" t="s">
        <v>42</v>
      </c>
      <c r="E10906" s="2">
        <v>32874</v>
      </c>
      <c r="F10906" s="2">
        <v>38717</v>
      </c>
    </row>
    <row r="10907" spans="1:6" x14ac:dyDescent="0.2">
      <c r="A10907" s="1" t="s">
        <v>16694</v>
      </c>
      <c r="B10907" t="s">
        <v>143</v>
      </c>
      <c r="C10907" t="s">
        <v>16687</v>
      </c>
      <c r="D10907" t="s">
        <v>42</v>
      </c>
      <c r="E10907" s="2">
        <v>32874</v>
      </c>
      <c r="F10907" s="2">
        <v>38717</v>
      </c>
    </row>
    <row r="10908" spans="1:6" x14ac:dyDescent="0.2">
      <c r="A10908" s="1" t="s">
        <v>16695</v>
      </c>
      <c r="B10908" t="s">
        <v>145</v>
      </c>
      <c r="C10908" t="s">
        <v>16687</v>
      </c>
      <c r="D10908" t="s">
        <v>42</v>
      </c>
      <c r="E10908" s="2">
        <v>32874</v>
      </c>
      <c r="F10908" s="2">
        <v>38717</v>
      </c>
    </row>
    <row r="10909" spans="1:6" x14ac:dyDescent="0.2">
      <c r="A10909" s="1" t="s">
        <v>16696</v>
      </c>
      <c r="B10909" t="s">
        <v>147</v>
      </c>
      <c r="C10909" t="s">
        <v>16687</v>
      </c>
      <c r="D10909" t="s">
        <v>42</v>
      </c>
      <c r="E10909" s="2">
        <v>32874</v>
      </c>
      <c r="F10909" s="2">
        <v>38717</v>
      </c>
    </row>
    <row r="10910" spans="1:6" x14ac:dyDescent="0.2">
      <c r="A10910" s="1" t="s">
        <v>16697</v>
      </c>
      <c r="B10910" t="s">
        <v>134</v>
      </c>
      <c r="C10910" t="s">
        <v>16687</v>
      </c>
      <c r="D10910" t="s">
        <v>42</v>
      </c>
      <c r="E10910" s="2">
        <v>32874</v>
      </c>
      <c r="F10910" s="2">
        <v>38717</v>
      </c>
    </row>
    <row r="10911" spans="1:6" x14ac:dyDescent="0.2">
      <c r="A10911" s="1" t="s">
        <v>16698</v>
      </c>
      <c r="B10911" t="s">
        <v>40</v>
      </c>
      <c r="C10911" t="s">
        <v>16687</v>
      </c>
      <c r="D10911" t="s">
        <v>42</v>
      </c>
      <c r="E10911" s="2">
        <v>32874</v>
      </c>
      <c r="F10911" s="2">
        <v>38717</v>
      </c>
    </row>
    <row r="10912" spans="1:6" x14ac:dyDescent="0.2">
      <c r="A10912" s="1" t="s">
        <v>16699</v>
      </c>
      <c r="B10912" t="s">
        <v>44</v>
      </c>
      <c r="C10912" t="s">
        <v>16687</v>
      </c>
      <c r="D10912" t="s">
        <v>42</v>
      </c>
      <c r="E10912" s="2">
        <v>32874</v>
      </c>
      <c r="F10912" s="2">
        <v>38717</v>
      </c>
    </row>
    <row r="10913" spans="1:6" x14ac:dyDescent="0.2">
      <c r="A10913" s="1" t="s">
        <v>16700</v>
      </c>
      <c r="B10913" t="s">
        <v>46</v>
      </c>
      <c r="C10913" t="s">
        <v>16687</v>
      </c>
      <c r="D10913" t="s">
        <v>42</v>
      </c>
      <c r="E10913" s="2">
        <v>32874</v>
      </c>
      <c r="F10913" s="2">
        <v>38717</v>
      </c>
    </row>
    <row r="10914" spans="1:6" x14ac:dyDescent="0.2">
      <c r="A10914" s="1" t="s">
        <v>16701</v>
      </c>
      <c r="B10914" t="s">
        <v>48</v>
      </c>
      <c r="C10914" t="s">
        <v>16687</v>
      </c>
      <c r="D10914" t="s">
        <v>42</v>
      </c>
      <c r="E10914" s="2">
        <v>32874</v>
      </c>
      <c r="F10914" s="2">
        <v>38717</v>
      </c>
    </row>
    <row r="10915" spans="1:6" x14ac:dyDescent="0.2">
      <c r="A10915" s="1" t="s">
        <v>16702</v>
      </c>
      <c r="B10915" t="s">
        <v>139</v>
      </c>
      <c r="C10915" t="s">
        <v>16687</v>
      </c>
      <c r="D10915" t="s">
        <v>42</v>
      </c>
      <c r="E10915" s="2">
        <v>32874</v>
      </c>
      <c r="F10915" s="2">
        <v>38717</v>
      </c>
    </row>
    <row r="10916" spans="1:6" x14ac:dyDescent="0.2">
      <c r="A10916" s="1" t="s">
        <v>16703</v>
      </c>
      <c r="B10916" t="s">
        <v>141</v>
      </c>
      <c r="C10916" t="s">
        <v>16687</v>
      </c>
      <c r="D10916" t="s">
        <v>42</v>
      </c>
      <c r="E10916" s="2">
        <v>32874</v>
      </c>
      <c r="F10916" s="2">
        <v>38717</v>
      </c>
    </row>
    <row r="10917" spans="1:6" x14ac:dyDescent="0.2">
      <c r="A10917" s="1" t="s">
        <v>16704</v>
      </c>
      <c r="B10917" t="s">
        <v>143</v>
      </c>
      <c r="C10917" t="s">
        <v>16687</v>
      </c>
      <c r="D10917" t="s">
        <v>42</v>
      </c>
      <c r="E10917" s="2">
        <v>32874</v>
      </c>
      <c r="F10917" s="2">
        <v>38717</v>
      </c>
    </row>
    <row r="10918" spans="1:6" x14ac:dyDescent="0.2">
      <c r="A10918" s="1" t="s">
        <v>16705</v>
      </c>
      <c r="B10918" t="s">
        <v>16706</v>
      </c>
      <c r="C10918" t="s">
        <v>16687</v>
      </c>
      <c r="D10918" t="s">
        <v>42</v>
      </c>
      <c r="E10918" s="2">
        <v>32874</v>
      </c>
      <c r="F10918" s="2">
        <v>38717</v>
      </c>
    </row>
    <row r="10919" spans="1:6" x14ac:dyDescent="0.2">
      <c r="A10919" s="1" t="s">
        <v>16707</v>
      </c>
      <c r="B10919" t="s">
        <v>6848</v>
      </c>
      <c r="C10919" t="s">
        <v>16687</v>
      </c>
      <c r="D10919" t="s">
        <v>42</v>
      </c>
      <c r="E10919" s="2">
        <v>32874</v>
      </c>
      <c r="F10919" s="2">
        <v>38717</v>
      </c>
    </row>
    <row r="10920" spans="1:6" x14ac:dyDescent="0.2">
      <c r="A10920" s="1" t="s">
        <v>16708</v>
      </c>
      <c r="B10920" t="s">
        <v>6850</v>
      </c>
      <c r="C10920" t="s">
        <v>16687</v>
      </c>
      <c r="D10920" t="s">
        <v>42</v>
      </c>
      <c r="E10920" s="2">
        <v>32874</v>
      </c>
      <c r="F10920" s="2">
        <v>38717</v>
      </c>
    </row>
    <row r="10921" spans="1:6" x14ac:dyDescent="0.2">
      <c r="A10921" s="1" t="s">
        <v>16709</v>
      </c>
      <c r="B10921" t="s">
        <v>6852</v>
      </c>
      <c r="C10921" t="s">
        <v>16687</v>
      </c>
      <c r="D10921" t="s">
        <v>42</v>
      </c>
      <c r="E10921" s="2">
        <v>32874</v>
      </c>
      <c r="F10921" s="2">
        <v>38717</v>
      </c>
    </row>
    <row r="10922" spans="1:6" x14ac:dyDescent="0.2">
      <c r="A10922" s="1" t="s">
        <v>16710</v>
      </c>
      <c r="B10922" t="s">
        <v>1222</v>
      </c>
      <c r="C10922" t="s">
        <v>16687</v>
      </c>
      <c r="D10922" t="s">
        <v>42</v>
      </c>
      <c r="E10922" s="2">
        <v>32874</v>
      </c>
      <c r="F10922" s="2">
        <v>38717</v>
      </c>
    </row>
    <row r="10923" spans="1:6" x14ac:dyDescent="0.2">
      <c r="A10923" s="1" t="s">
        <v>16711</v>
      </c>
      <c r="B10923" t="s">
        <v>167</v>
      </c>
      <c r="C10923" t="s">
        <v>167</v>
      </c>
      <c r="D10923" t="s">
        <v>42</v>
      </c>
      <c r="E10923" s="2">
        <v>32874</v>
      </c>
      <c r="F10923" s="2">
        <v>38717</v>
      </c>
    </row>
    <row r="10924" spans="1:6" x14ac:dyDescent="0.2">
      <c r="A10924" s="1" t="s">
        <v>16712</v>
      </c>
      <c r="B10924" t="s">
        <v>166</v>
      </c>
      <c r="C10924" t="s">
        <v>167</v>
      </c>
      <c r="D10924" t="s">
        <v>42</v>
      </c>
      <c r="E10924" s="2">
        <v>32874</v>
      </c>
      <c r="F10924" s="2">
        <v>38717</v>
      </c>
    </row>
    <row r="10925" spans="1:6" x14ac:dyDescent="0.2">
      <c r="A10925" s="1" t="s">
        <v>16713</v>
      </c>
      <c r="B10925" t="s">
        <v>169</v>
      </c>
      <c r="C10925" t="s">
        <v>167</v>
      </c>
      <c r="D10925" t="s">
        <v>42</v>
      </c>
      <c r="E10925" s="2">
        <v>32874</v>
      </c>
      <c r="F10925" s="2">
        <v>38717</v>
      </c>
    </row>
    <row r="10926" spans="1:6" x14ac:dyDescent="0.2">
      <c r="A10926" s="1" t="s">
        <v>16714</v>
      </c>
      <c r="B10926" t="s">
        <v>171</v>
      </c>
      <c r="C10926" t="s">
        <v>167</v>
      </c>
      <c r="D10926" t="s">
        <v>42</v>
      </c>
      <c r="E10926" s="2">
        <v>32874</v>
      </c>
      <c r="F10926" s="2">
        <v>38717</v>
      </c>
    </row>
    <row r="10927" spans="1:6" x14ac:dyDescent="0.2">
      <c r="A10927" s="1" t="s">
        <v>16715</v>
      </c>
      <c r="B10927" t="s">
        <v>173</v>
      </c>
      <c r="C10927" t="s">
        <v>167</v>
      </c>
      <c r="D10927" t="s">
        <v>42</v>
      </c>
      <c r="E10927" s="2">
        <v>32874</v>
      </c>
      <c r="F10927" s="2">
        <v>38717</v>
      </c>
    </row>
    <row r="10928" spans="1:6" x14ac:dyDescent="0.2">
      <c r="A10928" s="1" t="s">
        <v>16716</v>
      </c>
      <c r="B10928" t="s">
        <v>175</v>
      </c>
      <c r="C10928" t="s">
        <v>167</v>
      </c>
      <c r="D10928" t="s">
        <v>42</v>
      </c>
      <c r="E10928" s="2">
        <v>32874</v>
      </c>
      <c r="F10928" s="2">
        <v>38717</v>
      </c>
    </row>
    <row r="10929" spans="1:6" x14ac:dyDescent="0.2">
      <c r="A10929" s="1" t="s">
        <v>16717</v>
      </c>
      <c r="B10929" t="s">
        <v>16718</v>
      </c>
      <c r="C10929" t="s">
        <v>167</v>
      </c>
      <c r="D10929" t="s">
        <v>42</v>
      </c>
      <c r="E10929" s="2">
        <v>32874</v>
      </c>
      <c r="F10929" s="2">
        <v>38717</v>
      </c>
    </row>
    <row r="10930" spans="1:6" x14ac:dyDescent="0.2">
      <c r="A10930" s="1" t="s">
        <v>16719</v>
      </c>
      <c r="B10930" t="s">
        <v>179</v>
      </c>
      <c r="C10930" t="s">
        <v>167</v>
      </c>
      <c r="D10930" t="s">
        <v>42</v>
      </c>
      <c r="E10930" s="2">
        <v>32874</v>
      </c>
      <c r="F10930" s="2">
        <v>38717</v>
      </c>
    </row>
    <row r="10931" spans="1:6" x14ac:dyDescent="0.2">
      <c r="A10931" s="1" t="s">
        <v>16720</v>
      </c>
      <c r="B10931" t="s">
        <v>16721</v>
      </c>
      <c r="C10931" t="s">
        <v>167</v>
      </c>
      <c r="D10931" t="s">
        <v>42</v>
      </c>
      <c r="E10931" s="2">
        <v>32874</v>
      </c>
      <c r="F10931" s="2">
        <v>38717</v>
      </c>
    </row>
    <row r="10932" spans="1:6" x14ac:dyDescent="0.2">
      <c r="A10932" s="1" t="s">
        <v>16722</v>
      </c>
      <c r="B10932" t="s">
        <v>16723</v>
      </c>
      <c r="C10932" t="s">
        <v>167</v>
      </c>
      <c r="D10932" t="s">
        <v>42</v>
      </c>
      <c r="E10932" s="2">
        <v>32874</v>
      </c>
      <c r="F10932" s="2">
        <v>38717</v>
      </c>
    </row>
    <row r="10933" spans="1:6" x14ac:dyDescent="0.2">
      <c r="A10933" s="1" t="s">
        <v>16724</v>
      </c>
      <c r="B10933" t="s">
        <v>185</v>
      </c>
      <c r="C10933" t="s">
        <v>167</v>
      </c>
      <c r="D10933" t="s">
        <v>42</v>
      </c>
      <c r="E10933" s="2">
        <v>32874</v>
      </c>
      <c r="F10933" s="2">
        <v>38717</v>
      </c>
    </row>
    <row r="10934" spans="1:6" x14ac:dyDescent="0.2">
      <c r="A10934" s="1" t="s">
        <v>16725</v>
      </c>
      <c r="B10934" t="s">
        <v>187</v>
      </c>
      <c r="C10934" t="s">
        <v>167</v>
      </c>
      <c r="D10934" t="s">
        <v>42</v>
      </c>
      <c r="E10934" s="2">
        <v>32874</v>
      </c>
      <c r="F10934" s="2">
        <v>38717</v>
      </c>
    </row>
    <row r="10935" spans="1:6" x14ac:dyDescent="0.2">
      <c r="A10935" s="1" t="s">
        <v>16726</v>
      </c>
      <c r="B10935" t="s">
        <v>189</v>
      </c>
      <c r="C10935" t="s">
        <v>167</v>
      </c>
      <c r="D10935" t="s">
        <v>42</v>
      </c>
      <c r="E10935" s="2">
        <v>32874</v>
      </c>
      <c r="F10935" s="2">
        <v>38717</v>
      </c>
    </row>
    <row r="10936" spans="1:6" x14ac:dyDescent="0.2">
      <c r="A10936" s="1" t="s">
        <v>16727</v>
      </c>
      <c r="B10936" t="s">
        <v>16728</v>
      </c>
      <c r="C10936" t="s">
        <v>167</v>
      </c>
      <c r="D10936" t="s">
        <v>42</v>
      </c>
      <c r="E10936" s="2">
        <v>32874</v>
      </c>
      <c r="F10936" s="2">
        <v>38717</v>
      </c>
    </row>
    <row r="10937" spans="1:6" x14ac:dyDescent="0.2">
      <c r="A10937" s="1" t="s">
        <v>16729</v>
      </c>
      <c r="B10937" t="s">
        <v>16730</v>
      </c>
      <c r="C10937" t="s">
        <v>167</v>
      </c>
      <c r="D10937" t="s">
        <v>42</v>
      </c>
      <c r="E10937" s="2">
        <v>32874</v>
      </c>
      <c r="F10937" s="2">
        <v>38717</v>
      </c>
    </row>
    <row r="10938" spans="1:6" x14ac:dyDescent="0.2">
      <c r="A10938" s="1" t="s">
        <v>16731</v>
      </c>
      <c r="B10938" t="s">
        <v>193</v>
      </c>
      <c r="C10938" t="s">
        <v>167</v>
      </c>
      <c r="D10938" t="s">
        <v>42</v>
      </c>
      <c r="E10938" s="2">
        <v>32874</v>
      </c>
      <c r="F10938" s="2">
        <v>38717</v>
      </c>
    </row>
    <row r="10939" spans="1:6" x14ac:dyDescent="0.2">
      <c r="A10939" s="1" t="s">
        <v>16732</v>
      </c>
      <c r="B10939" t="s">
        <v>195</v>
      </c>
      <c r="C10939" t="s">
        <v>167</v>
      </c>
      <c r="D10939" t="s">
        <v>42</v>
      </c>
      <c r="E10939" s="2">
        <v>32874</v>
      </c>
      <c r="F10939" s="2">
        <v>38717</v>
      </c>
    </row>
    <row r="10940" spans="1:6" x14ac:dyDescent="0.2">
      <c r="A10940" s="1" t="s">
        <v>16733</v>
      </c>
      <c r="B10940" t="s">
        <v>197</v>
      </c>
      <c r="C10940" t="s">
        <v>167</v>
      </c>
      <c r="D10940" t="s">
        <v>42</v>
      </c>
      <c r="E10940" s="2">
        <v>32874</v>
      </c>
      <c r="F10940" s="2">
        <v>38717</v>
      </c>
    </row>
    <row r="10941" spans="1:6" x14ac:dyDescent="0.2">
      <c r="A10941" s="1" t="s">
        <v>16734</v>
      </c>
      <c r="B10941" t="s">
        <v>16735</v>
      </c>
      <c r="C10941" t="s">
        <v>167</v>
      </c>
      <c r="D10941" t="s">
        <v>42</v>
      </c>
      <c r="E10941" s="2">
        <v>32874</v>
      </c>
      <c r="F10941" s="2">
        <v>38717</v>
      </c>
    </row>
    <row r="10942" spans="1:6" x14ac:dyDescent="0.2">
      <c r="A10942" s="1" t="s">
        <v>16736</v>
      </c>
      <c r="B10942" t="s">
        <v>16737</v>
      </c>
      <c r="C10942" t="s">
        <v>167</v>
      </c>
      <c r="D10942" t="s">
        <v>42</v>
      </c>
      <c r="E10942" s="2">
        <v>32874</v>
      </c>
      <c r="F10942" s="2">
        <v>38717</v>
      </c>
    </row>
    <row r="10943" spans="1:6" x14ac:dyDescent="0.2">
      <c r="A10943" s="1" t="s">
        <v>16738</v>
      </c>
      <c r="B10943" t="s">
        <v>16739</v>
      </c>
      <c r="C10943" t="s">
        <v>167</v>
      </c>
      <c r="D10943" t="s">
        <v>42</v>
      </c>
      <c r="E10943" s="2">
        <v>32874</v>
      </c>
      <c r="F10943" s="2">
        <v>38717</v>
      </c>
    </row>
    <row r="10944" spans="1:6" x14ac:dyDescent="0.2">
      <c r="A10944" s="1" t="s">
        <v>16740</v>
      </c>
      <c r="B10944" t="s">
        <v>206</v>
      </c>
      <c r="C10944" t="s">
        <v>206</v>
      </c>
      <c r="D10944" t="s">
        <v>42</v>
      </c>
      <c r="E10944" s="2">
        <v>32874</v>
      </c>
      <c r="F10944" s="2">
        <v>38717</v>
      </c>
    </row>
    <row r="10945" spans="1:6" x14ac:dyDescent="0.2">
      <c r="A10945" s="1" t="s">
        <v>16741</v>
      </c>
      <c r="B10945" t="s">
        <v>205</v>
      </c>
      <c r="C10945" t="s">
        <v>206</v>
      </c>
      <c r="D10945" t="s">
        <v>42</v>
      </c>
      <c r="E10945" s="2">
        <v>32874</v>
      </c>
      <c r="F10945" s="2">
        <v>38717</v>
      </c>
    </row>
    <row r="10946" spans="1:6" x14ac:dyDescent="0.2">
      <c r="A10946" s="1" t="s">
        <v>16742</v>
      </c>
      <c r="B10946" t="s">
        <v>208</v>
      </c>
      <c r="C10946" t="s">
        <v>206</v>
      </c>
      <c r="D10946" t="s">
        <v>42</v>
      </c>
      <c r="E10946" s="2">
        <v>32874</v>
      </c>
      <c r="F10946" s="2">
        <v>38717</v>
      </c>
    </row>
    <row r="10947" spans="1:6" x14ac:dyDescent="0.2">
      <c r="A10947" s="1" t="s">
        <v>16743</v>
      </c>
      <c r="B10947" t="s">
        <v>210</v>
      </c>
      <c r="C10947" t="s">
        <v>206</v>
      </c>
      <c r="D10947" t="s">
        <v>42</v>
      </c>
      <c r="E10947" s="2">
        <v>32874</v>
      </c>
      <c r="F10947" s="2">
        <v>38717</v>
      </c>
    </row>
    <row r="10948" spans="1:6" x14ac:dyDescent="0.2">
      <c r="A10948" s="1" t="s">
        <v>16744</v>
      </c>
      <c r="B10948" t="s">
        <v>7607</v>
      </c>
      <c r="C10948" t="s">
        <v>206</v>
      </c>
      <c r="D10948" t="s">
        <v>42</v>
      </c>
      <c r="E10948" s="2">
        <v>32874</v>
      </c>
      <c r="F10948" s="2">
        <v>38717</v>
      </c>
    </row>
    <row r="10949" spans="1:6" x14ac:dyDescent="0.2">
      <c r="A10949" s="1" t="s">
        <v>16745</v>
      </c>
      <c r="B10949" t="s">
        <v>2350</v>
      </c>
      <c r="C10949" t="s">
        <v>2350</v>
      </c>
      <c r="D10949" t="s">
        <v>42</v>
      </c>
      <c r="E10949" s="2">
        <v>32874</v>
      </c>
      <c r="F10949" s="2">
        <v>38717</v>
      </c>
    </row>
    <row r="10950" spans="1:6" x14ac:dyDescent="0.2">
      <c r="A10950" s="1" t="s">
        <v>16746</v>
      </c>
      <c r="B10950" t="s">
        <v>2352</v>
      </c>
      <c r="C10950" t="s">
        <v>2350</v>
      </c>
      <c r="D10950" t="s">
        <v>42</v>
      </c>
      <c r="E10950" s="2">
        <v>32874</v>
      </c>
      <c r="F10950" s="2">
        <v>38717</v>
      </c>
    </row>
    <row r="10951" spans="1:6" x14ac:dyDescent="0.2">
      <c r="A10951" s="1" t="s">
        <v>16747</v>
      </c>
      <c r="B10951" t="s">
        <v>2354</v>
      </c>
      <c r="C10951" t="s">
        <v>2350</v>
      </c>
      <c r="D10951" t="s">
        <v>42</v>
      </c>
      <c r="E10951" s="2">
        <v>32874</v>
      </c>
      <c r="F10951" s="2">
        <v>38717</v>
      </c>
    </row>
    <row r="10952" spans="1:6" x14ac:dyDescent="0.2">
      <c r="A10952" s="1" t="s">
        <v>16748</v>
      </c>
      <c r="B10952" t="s">
        <v>2356</v>
      </c>
      <c r="C10952" t="s">
        <v>2350</v>
      </c>
      <c r="D10952" t="s">
        <v>42</v>
      </c>
      <c r="E10952" s="2">
        <v>32874</v>
      </c>
      <c r="F10952" s="2">
        <v>38717</v>
      </c>
    </row>
    <row r="10953" spans="1:6" x14ac:dyDescent="0.2">
      <c r="A10953" s="1" t="s">
        <v>16749</v>
      </c>
      <c r="B10953" t="s">
        <v>781</v>
      </c>
      <c r="C10953" t="s">
        <v>781</v>
      </c>
      <c r="D10953" t="s">
        <v>42</v>
      </c>
      <c r="E10953" s="2">
        <v>32874</v>
      </c>
      <c r="F10953" s="2">
        <v>38717</v>
      </c>
    </row>
    <row r="10954" spans="1:6" x14ac:dyDescent="0.2">
      <c r="A10954" s="1" t="s">
        <v>16750</v>
      </c>
      <c r="B10954" t="s">
        <v>221</v>
      </c>
      <c r="C10954" t="s">
        <v>781</v>
      </c>
      <c r="D10954" t="s">
        <v>42</v>
      </c>
      <c r="E10954" s="2">
        <v>32874</v>
      </c>
      <c r="F10954" s="2">
        <v>38717</v>
      </c>
    </row>
    <row r="10955" spans="1:6" x14ac:dyDescent="0.2">
      <c r="A10955" s="1" t="s">
        <v>16751</v>
      </c>
      <c r="B10955" t="s">
        <v>8257</v>
      </c>
      <c r="C10955" t="s">
        <v>8254</v>
      </c>
      <c r="D10955" t="s">
        <v>2698</v>
      </c>
      <c r="E10955" s="2">
        <v>38718</v>
      </c>
      <c r="F10955" s="2">
        <v>39082</v>
      </c>
    </row>
    <row r="10956" spans="1:6" x14ac:dyDescent="0.2">
      <c r="A10956" s="1" t="s">
        <v>16752</v>
      </c>
      <c r="B10956" t="s">
        <v>8259</v>
      </c>
      <c r="C10956" t="s">
        <v>8254</v>
      </c>
      <c r="D10956" t="s">
        <v>2698</v>
      </c>
      <c r="E10956" s="2">
        <v>38718</v>
      </c>
      <c r="F10956" s="2">
        <v>39082</v>
      </c>
    </row>
    <row r="10957" spans="1:6" x14ac:dyDescent="0.2">
      <c r="A10957" s="1" t="s">
        <v>16753</v>
      </c>
      <c r="B10957" t="s">
        <v>8261</v>
      </c>
      <c r="C10957" t="s">
        <v>8254</v>
      </c>
      <c r="D10957" t="s">
        <v>2698</v>
      </c>
      <c r="E10957" s="2">
        <v>38718</v>
      </c>
      <c r="F10957" s="2">
        <v>39082</v>
      </c>
    </row>
    <row r="10958" spans="1:6" x14ac:dyDescent="0.2">
      <c r="A10958" s="1" t="s">
        <v>16754</v>
      </c>
      <c r="B10958" t="s">
        <v>16755</v>
      </c>
      <c r="C10958" t="s">
        <v>8254</v>
      </c>
      <c r="D10958" t="s">
        <v>2698</v>
      </c>
      <c r="E10958" s="2">
        <v>38718</v>
      </c>
      <c r="F10958" s="2">
        <v>39082</v>
      </c>
    </row>
    <row r="10959" spans="1:6" x14ac:dyDescent="0.2">
      <c r="A10959" s="1" t="s">
        <v>16756</v>
      </c>
      <c r="B10959" t="s">
        <v>16757</v>
      </c>
      <c r="C10959" t="s">
        <v>8254</v>
      </c>
      <c r="D10959" t="s">
        <v>2698</v>
      </c>
      <c r="E10959" s="2">
        <v>38718</v>
      </c>
      <c r="F10959" s="2">
        <v>39082</v>
      </c>
    </row>
    <row r="10960" spans="1:6" x14ac:dyDescent="0.2">
      <c r="A10960" s="1" t="s">
        <v>16758</v>
      </c>
      <c r="B10960" t="s">
        <v>8263</v>
      </c>
      <c r="C10960" t="s">
        <v>8254</v>
      </c>
      <c r="D10960" t="s">
        <v>2698</v>
      </c>
      <c r="E10960" s="2">
        <v>38718</v>
      </c>
      <c r="F10960" s="2">
        <v>39082</v>
      </c>
    </row>
    <row r="10961" spans="1:6" x14ac:dyDescent="0.2">
      <c r="A10961" s="1" t="s">
        <v>16759</v>
      </c>
      <c r="B10961" t="s">
        <v>8265</v>
      </c>
      <c r="C10961" t="s">
        <v>8254</v>
      </c>
      <c r="D10961" t="s">
        <v>2698</v>
      </c>
      <c r="E10961" s="2">
        <v>38718</v>
      </c>
      <c r="F10961" s="2">
        <v>39082</v>
      </c>
    </row>
    <row r="10962" spans="1:6" x14ac:dyDescent="0.2">
      <c r="A10962" s="1" t="s">
        <v>16760</v>
      </c>
      <c r="B10962" t="s">
        <v>8267</v>
      </c>
      <c r="C10962" t="s">
        <v>8254</v>
      </c>
      <c r="D10962" t="s">
        <v>2698</v>
      </c>
      <c r="E10962" s="2">
        <v>38718</v>
      </c>
      <c r="F10962" s="2">
        <v>39082</v>
      </c>
    </row>
    <row r="10963" spans="1:6" x14ac:dyDescent="0.2">
      <c r="A10963" s="1" t="s">
        <v>16761</v>
      </c>
      <c r="B10963" t="s">
        <v>8269</v>
      </c>
      <c r="C10963" t="s">
        <v>8254</v>
      </c>
      <c r="D10963" t="s">
        <v>2698</v>
      </c>
      <c r="E10963" s="2">
        <v>38718</v>
      </c>
      <c r="F10963" s="2">
        <v>39082</v>
      </c>
    </row>
    <row r="10964" spans="1:6" x14ac:dyDescent="0.2">
      <c r="A10964" s="1" t="s">
        <v>16762</v>
      </c>
      <c r="B10964" t="s">
        <v>8271</v>
      </c>
      <c r="C10964" t="s">
        <v>8254</v>
      </c>
      <c r="D10964" t="s">
        <v>2698</v>
      </c>
      <c r="E10964" s="2">
        <v>38718</v>
      </c>
      <c r="F10964" s="2">
        <v>39082</v>
      </c>
    </row>
    <row r="10965" spans="1:6" x14ac:dyDescent="0.2">
      <c r="A10965" s="1" t="s">
        <v>16763</v>
      </c>
      <c r="B10965" t="s">
        <v>16764</v>
      </c>
      <c r="C10965" t="s">
        <v>8254</v>
      </c>
      <c r="D10965" t="s">
        <v>2698</v>
      </c>
      <c r="E10965" s="2">
        <v>38718</v>
      </c>
      <c r="F10965" s="2">
        <v>39082</v>
      </c>
    </row>
    <row r="10966" spans="1:6" x14ac:dyDescent="0.2">
      <c r="A10966" s="1" t="s">
        <v>16765</v>
      </c>
      <c r="B10966" t="s">
        <v>8273</v>
      </c>
      <c r="C10966" t="s">
        <v>8254</v>
      </c>
      <c r="D10966" t="s">
        <v>2698</v>
      </c>
      <c r="E10966" s="2">
        <v>38718</v>
      </c>
      <c r="F10966" s="2">
        <v>39082</v>
      </c>
    </row>
    <row r="10967" spans="1:6" x14ac:dyDescent="0.2">
      <c r="A10967" s="1" t="s">
        <v>16766</v>
      </c>
      <c r="B10967" t="s">
        <v>16767</v>
      </c>
      <c r="C10967" t="s">
        <v>8254</v>
      </c>
      <c r="D10967" t="s">
        <v>2698</v>
      </c>
      <c r="E10967" s="2">
        <v>38718</v>
      </c>
      <c r="F10967" s="2">
        <v>39082</v>
      </c>
    </row>
    <row r="10968" spans="1:6" x14ac:dyDescent="0.2">
      <c r="A10968" s="1" t="s">
        <v>16768</v>
      </c>
      <c r="B10968" t="s">
        <v>16769</v>
      </c>
      <c r="C10968" t="s">
        <v>8254</v>
      </c>
      <c r="D10968" t="s">
        <v>2698</v>
      </c>
      <c r="E10968" s="2">
        <v>38718</v>
      </c>
      <c r="F10968" s="2">
        <v>39082</v>
      </c>
    </row>
    <row r="10969" spans="1:6" x14ac:dyDescent="0.2">
      <c r="A10969" s="1" t="s">
        <v>16770</v>
      </c>
      <c r="B10969" t="s">
        <v>8277</v>
      </c>
      <c r="C10969" t="s">
        <v>8254</v>
      </c>
      <c r="D10969" t="s">
        <v>2698</v>
      </c>
      <c r="E10969" s="2">
        <v>38718</v>
      </c>
      <c r="F10969" s="2">
        <v>39082</v>
      </c>
    </row>
    <row r="10970" spans="1:6" x14ac:dyDescent="0.2">
      <c r="A10970" s="1" t="s">
        <v>16771</v>
      </c>
      <c r="B10970" t="s">
        <v>8279</v>
      </c>
      <c r="C10970" t="s">
        <v>8254</v>
      </c>
      <c r="D10970" t="s">
        <v>2698</v>
      </c>
      <c r="E10970" s="2">
        <v>38718</v>
      </c>
      <c r="F10970" s="2">
        <v>39082</v>
      </c>
    </row>
    <row r="10971" spans="1:6" x14ac:dyDescent="0.2">
      <c r="A10971" s="1" t="s">
        <v>16772</v>
      </c>
      <c r="B10971" t="s">
        <v>16773</v>
      </c>
      <c r="C10971" t="s">
        <v>8254</v>
      </c>
      <c r="D10971" t="s">
        <v>2698</v>
      </c>
      <c r="E10971" s="2">
        <v>38718</v>
      </c>
      <c r="F10971" s="2">
        <v>39082</v>
      </c>
    </row>
    <row r="10972" spans="1:6" x14ac:dyDescent="0.2">
      <c r="A10972" s="1" t="s">
        <v>16774</v>
      </c>
      <c r="B10972" t="s">
        <v>8281</v>
      </c>
      <c r="C10972" t="s">
        <v>8254</v>
      </c>
      <c r="D10972" t="s">
        <v>2698</v>
      </c>
      <c r="E10972" s="2">
        <v>38718</v>
      </c>
      <c r="F10972" s="2">
        <v>39082</v>
      </c>
    </row>
    <row r="10973" spans="1:6" x14ac:dyDescent="0.2">
      <c r="A10973" s="1" t="s">
        <v>16775</v>
      </c>
      <c r="B10973" t="s">
        <v>8283</v>
      </c>
      <c r="C10973" t="s">
        <v>8254</v>
      </c>
      <c r="D10973" t="s">
        <v>2698</v>
      </c>
      <c r="E10973" s="2">
        <v>38718</v>
      </c>
      <c r="F10973" s="2">
        <v>39082</v>
      </c>
    </row>
    <row r="10974" spans="1:6" x14ac:dyDescent="0.2">
      <c r="A10974" s="1" t="s">
        <v>16776</v>
      </c>
      <c r="B10974" t="s">
        <v>8285</v>
      </c>
      <c r="C10974" t="s">
        <v>8254</v>
      </c>
      <c r="D10974" t="s">
        <v>2698</v>
      </c>
      <c r="E10974" s="2">
        <v>38718</v>
      </c>
      <c r="F10974" s="2">
        <v>39082</v>
      </c>
    </row>
    <row r="10975" spans="1:6" x14ac:dyDescent="0.2">
      <c r="A10975" s="1" t="s">
        <v>16777</v>
      </c>
      <c r="B10975" t="s">
        <v>16778</v>
      </c>
      <c r="C10975" t="s">
        <v>8254</v>
      </c>
      <c r="D10975" t="s">
        <v>2698</v>
      </c>
      <c r="E10975" s="2">
        <v>38718</v>
      </c>
      <c r="F10975" s="2">
        <v>39082</v>
      </c>
    </row>
    <row r="10976" spans="1:6" x14ac:dyDescent="0.2">
      <c r="A10976" s="1" t="s">
        <v>16779</v>
      </c>
      <c r="B10976" t="s">
        <v>16780</v>
      </c>
      <c r="C10976" t="s">
        <v>8254</v>
      </c>
      <c r="D10976" t="s">
        <v>2698</v>
      </c>
      <c r="E10976" s="2">
        <v>38718</v>
      </c>
      <c r="F10976" s="2">
        <v>39082</v>
      </c>
    </row>
    <row r="10977" spans="1:6" x14ac:dyDescent="0.2">
      <c r="A10977" s="1" t="s">
        <v>16781</v>
      </c>
      <c r="B10977" t="s">
        <v>8297</v>
      </c>
      <c r="C10977" t="s">
        <v>8254</v>
      </c>
      <c r="D10977" t="s">
        <v>2698</v>
      </c>
      <c r="E10977" s="2">
        <v>38718</v>
      </c>
      <c r="F10977" s="2">
        <v>39082</v>
      </c>
    </row>
    <row r="10978" spans="1:6" x14ac:dyDescent="0.2">
      <c r="A10978" s="1" t="s">
        <v>16782</v>
      </c>
      <c r="B10978" t="s">
        <v>16783</v>
      </c>
      <c r="C10978" t="s">
        <v>8254</v>
      </c>
      <c r="D10978" t="s">
        <v>2698</v>
      </c>
      <c r="E10978" s="2">
        <v>38718</v>
      </c>
      <c r="F10978" s="2">
        <v>39082</v>
      </c>
    </row>
    <row r="10979" spans="1:6" x14ac:dyDescent="0.2">
      <c r="A10979" s="1" t="s">
        <v>16784</v>
      </c>
      <c r="B10979" t="s">
        <v>16785</v>
      </c>
      <c r="C10979" t="s">
        <v>8254</v>
      </c>
      <c r="D10979" t="s">
        <v>2698</v>
      </c>
      <c r="E10979" s="2">
        <v>38718</v>
      </c>
      <c r="F10979" s="2">
        <v>39082</v>
      </c>
    </row>
    <row r="10980" spans="1:6" x14ac:dyDescent="0.2">
      <c r="A10980" s="1" t="s">
        <v>16786</v>
      </c>
      <c r="B10980" t="s">
        <v>16787</v>
      </c>
      <c r="C10980" t="s">
        <v>8254</v>
      </c>
      <c r="D10980" t="s">
        <v>2698</v>
      </c>
      <c r="E10980" s="2">
        <v>38718</v>
      </c>
      <c r="F10980" s="2">
        <v>39082</v>
      </c>
    </row>
    <row r="10981" spans="1:6" x14ac:dyDescent="0.2">
      <c r="A10981" s="1" t="s">
        <v>16788</v>
      </c>
      <c r="B10981" t="s">
        <v>16789</v>
      </c>
      <c r="C10981" t="s">
        <v>8254</v>
      </c>
      <c r="D10981" t="s">
        <v>2698</v>
      </c>
      <c r="E10981" s="2">
        <v>38718</v>
      </c>
      <c r="F10981" s="2">
        <v>39082</v>
      </c>
    </row>
    <row r="10982" spans="1:6" x14ac:dyDescent="0.2">
      <c r="A10982" s="1" t="s">
        <v>16790</v>
      </c>
      <c r="B10982" t="s">
        <v>16791</v>
      </c>
      <c r="C10982" t="s">
        <v>8254</v>
      </c>
      <c r="D10982" t="s">
        <v>2698</v>
      </c>
      <c r="E10982" s="2">
        <v>38718</v>
      </c>
      <c r="F10982" s="2">
        <v>39082</v>
      </c>
    </row>
    <row r="10983" spans="1:6" x14ac:dyDescent="0.2">
      <c r="A10983" s="1" t="s">
        <v>16792</v>
      </c>
      <c r="B10983" t="s">
        <v>16793</v>
      </c>
      <c r="C10983" t="s">
        <v>8254</v>
      </c>
      <c r="D10983" t="s">
        <v>2698</v>
      </c>
      <c r="E10983" s="2">
        <v>38718</v>
      </c>
      <c r="F10983" s="2">
        <v>39082</v>
      </c>
    </row>
    <row r="10984" spans="1:6" x14ac:dyDescent="0.2">
      <c r="A10984" s="1" t="s">
        <v>16794</v>
      </c>
      <c r="B10984" t="s">
        <v>16795</v>
      </c>
      <c r="C10984" t="s">
        <v>8254</v>
      </c>
      <c r="D10984" t="s">
        <v>2698</v>
      </c>
      <c r="E10984" s="2">
        <v>38718</v>
      </c>
      <c r="F10984" s="2">
        <v>39082</v>
      </c>
    </row>
    <row r="10985" spans="1:6" x14ac:dyDescent="0.2">
      <c r="A10985" s="1" t="s">
        <v>16796</v>
      </c>
      <c r="B10985" t="s">
        <v>16797</v>
      </c>
      <c r="C10985" t="s">
        <v>8300</v>
      </c>
      <c r="D10985" t="s">
        <v>2698</v>
      </c>
      <c r="E10985" s="2">
        <v>38718</v>
      </c>
      <c r="F10985" s="2">
        <v>39082</v>
      </c>
    </row>
    <row r="10986" spans="1:6" x14ac:dyDescent="0.2">
      <c r="A10986" s="1" t="s">
        <v>16798</v>
      </c>
      <c r="B10986" t="s">
        <v>16799</v>
      </c>
      <c r="C10986" t="s">
        <v>8300</v>
      </c>
      <c r="D10986" t="s">
        <v>2698</v>
      </c>
      <c r="E10986" s="2">
        <v>38718</v>
      </c>
      <c r="F10986" s="2">
        <v>39082</v>
      </c>
    </row>
    <row r="10987" spans="1:6" x14ac:dyDescent="0.2">
      <c r="A10987" s="1" t="s">
        <v>16800</v>
      </c>
      <c r="B10987" t="s">
        <v>16801</v>
      </c>
      <c r="C10987" t="s">
        <v>8300</v>
      </c>
      <c r="D10987" t="s">
        <v>2698</v>
      </c>
      <c r="E10987" s="2">
        <v>38718</v>
      </c>
      <c r="F10987" s="2">
        <v>39082</v>
      </c>
    </row>
    <row r="10988" spans="1:6" x14ac:dyDescent="0.2">
      <c r="A10988" s="1" t="s">
        <v>16802</v>
      </c>
      <c r="B10988" t="s">
        <v>16803</v>
      </c>
      <c r="C10988" t="s">
        <v>8300</v>
      </c>
      <c r="D10988" t="s">
        <v>2698</v>
      </c>
      <c r="E10988" s="2">
        <v>38718</v>
      </c>
      <c r="F10988" s="2">
        <v>39082</v>
      </c>
    </row>
    <row r="10989" spans="1:6" x14ac:dyDescent="0.2">
      <c r="A10989" s="1" t="s">
        <v>16804</v>
      </c>
      <c r="B10989" t="s">
        <v>16805</v>
      </c>
      <c r="C10989" t="s">
        <v>8300</v>
      </c>
      <c r="D10989" t="s">
        <v>2698</v>
      </c>
      <c r="E10989" s="2">
        <v>38718</v>
      </c>
      <c r="F10989" s="2">
        <v>39082</v>
      </c>
    </row>
    <row r="10990" spans="1:6" x14ac:dyDescent="0.2">
      <c r="A10990" s="1" t="s">
        <v>16806</v>
      </c>
      <c r="B10990" t="s">
        <v>16807</v>
      </c>
      <c r="C10990" t="s">
        <v>8300</v>
      </c>
      <c r="D10990" t="s">
        <v>2698</v>
      </c>
      <c r="E10990" s="2">
        <v>38718</v>
      </c>
      <c r="F10990" s="2">
        <v>39082</v>
      </c>
    </row>
    <row r="10991" spans="1:6" x14ac:dyDescent="0.2">
      <c r="A10991" s="1" t="s">
        <v>16808</v>
      </c>
      <c r="B10991" t="s">
        <v>16809</v>
      </c>
      <c r="C10991" t="s">
        <v>8300</v>
      </c>
      <c r="D10991" t="s">
        <v>2698</v>
      </c>
      <c r="E10991" s="2">
        <v>38718</v>
      </c>
      <c r="F10991" s="2">
        <v>39082</v>
      </c>
    </row>
    <row r="10992" spans="1:6" x14ac:dyDescent="0.2">
      <c r="A10992" s="1" t="s">
        <v>16810</v>
      </c>
      <c r="B10992" t="s">
        <v>8302</v>
      </c>
      <c r="C10992" t="s">
        <v>8300</v>
      </c>
      <c r="D10992" t="s">
        <v>2698</v>
      </c>
      <c r="E10992" s="2">
        <v>38718</v>
      </c>
      <c r="F10992" s="2">
        <v>39082</v>
      </c>
    </row>
    <row r="10993" spans="1:6" x14ac:dyDescent="0.2">
      <c r="A10993" s="1" t="s">
        <v>16811</v>
      </c>
      <c r="B10993" t="s">
        <v>8304</v>
      </c>
      <c r="C10993" t="s">
        <v>8300</v>
      </c>
      <c r="D10993" t="s">
        <v>2698</v>
      </c>
      <c r="E10993" s="2">
        <v>38718</v>
      </c>
      <c r="F10993" s="2">
        <v>39082</v>
      </c>
    </row>
    <row r="10994" spans="1:6" x14ac:dyDescent="0.2">
      <c r="A10994" s="1" t="s">
        <v>16812</v>
      </c>
      <c r="B10994" t="s">
        <v>16813</v>
      </c>
      <c r="C10994" t="s">
        <v>8300</v>
      </c>
      <c r="D10994" t="s">
        <v>2698</v>
      </c>
      <c r="E10994" s="2">
        <v>38718</v>
      </c>
      <c r="F10994" s="2">
        <v>39082</v>
      </c>
    </row>
    <row r="10995" spans="1:6" x14ac:dyDescent="0.2">
      <c r="A10995" s="1" t="s">
        <v>16814</v>
      </c>
      <c r="B10995" t="s">
        <v>16815</v>
      </c>
      <c r="C10995" t="s">
        <v>8300</v>
      </c>
      <c r="D10995" t="s">
        <v>2698</v>
      </c>
      <c r="E10995" s="2">
        <v>38718</v>
      </c>
      <c r="F10995" s="2">
        <v>39082</v>
      </c>
    </row>
    <row r="10996" spans="1:6" x14ac:dyDescent="0.2">
      <c r="A10996" s="1" t="s">
        <v>16816</v>
      </c>
      <c r="B10996" t="s">
        <v>16817</v>
      </c>
      <c r="C10996" t="s">
        <v>8300</v>
      </c>
      <c r="D10996" t="s">
        <v>2698</v>
      </c>
      <c r="E10996" s="2">
        <v>38718</v>
      </c>
      <c r="F10996" s="2">
        <v>39082</v>
      </c>
    </row>
    <row r="10997" spans="1:6" x14ac:dyDescent="0.2">
      <c r="A10997" s="1" t="s">
        <v>16818</v>
      </c>
      <c r="B10997" t="s">
        <v>8308</v>
      </c>
      <c r="C10997" t="s">
        <v>8300</v>
      </c>
      <c r="D10997" t="s">
        <v>2698</v>
      </c>
      <c r="E10997" s="2">
        <v>38718</v>
      </c>
      <c r="F10997" s="2">
        <v>39082</v>
      </c>
    </row>
    <row r="10998" spans="1:6" x14ac:dyDescent="0.2">
      <c r="A10998" s="1" t="s">
        <v>16819</v>
      </c>
      <c r="B10998" t="s">
        <v>8310</v>
      </c>
      <c r="C10998" t="s">
        <v>8300</v>
      </c>
      <c r="D10998" t="s">
        <v>2698</v>
      </c>
      <c r="E10998" s="2">
        <v>38718</v>
      </c>
      <c r="F10998" s="2">
        <v>39082</v>
      </c>
    </row>
    <row r="10999" spans="1:6" x14ac:dyDescent="0.2">
      <c r="A10999" s="1" t="s">
        <v>16820</v>
      </c>
      <c r="B10999" t="s">
        <v>8312</v>
      </c>
      <c r="C10999" t="s">
        <v>8300</v>
      </c>
      <c r="D10999" t="s">
        <v>2698</v>
      </c>
      <c r="E10999" s="2">
        <v>38718</v>
      </c>
      <c r="F10999" s="2">
        <v>39082</v>
      </c>
    </row>
    <row r="11000" spans="1:6" x14ac:dyDescent="0.2">
      <c r="A11000" s="1" t="s">
        <v>16821</v>
      </c>
      <c r="B11000" t="s">
        <v>8314</v>
      </c>
      <c r="C11000" t="s">
        <v>8300</v>
      </c>
      <c r="D11000" t="s">
        <v>2698</v>
      </c>
      <c r="E11000" s="2">
        <v>38718</v>
      </c>
      <c r="F11000" s="2">
        <v>39082</v>
      </c>
    </row>
    <row r="11001" spans="1:6" x14ac:dyDescent="0.2">
      <c r="A11001" s="1" t="s">
        <v>16822</v>
      </c>
      <c r="B11001" t="s">
        <v>8316</v>
      </c>
      <c r="C11001" t="s">
        <v>8300</v>
      </c>
      <c r="D11001" t="s">
        <v>2698</v>
      </c>
      <c r="E11001" s="2">
        <v>38718</v>
      </c>
      <c r="F11001" s="2">
        <v>39082</v>
      </c>
    </row>
    <row r="11002" spans="1:6" x14ac:dyDescent="0.2">
      <c r="A11002" s="1" t="s">
        <v>16823</v>
      </c>
      <c r="B11002" t="s">
        <v>16824</v>
      </c>
      <c r="C11002" t="s">
        <v>8300</v>
      </c>
      <c r="D11002" t="s">
        <v>2698</v>
      </c>
      <c r="E11002" s="2">
        <v>38718</v>
      </c>
      <c r="F11002" s="2">
        <v>39082</v>
      </c>
    </row>
    <row r="11003" spans="1:6" x14ac:dyDescent="0.2">
      <c r="A11003" s="1" t="s">
        <v>16825</v>
      </c>
      <c r="B11003" t="s">
        <v>8318</v>
      </c>
      <c r="C11003" t="s">
        <v>8300</v>
      </c>
      <c r="D11003" t="s">
        <v>2698</v>
      </c>
      <c r="E11003" s="2">
        <v>38718</v>
      </c>
      <c r="F11003" s="2">
        <v>39082</v>
      </c>
    </row>
    <row r="11004" spans="1:6" x14ac:dyDescent="0.2">
      <c r="A11004" s="1" t="s">
        <v>16826</v>
      </c>
      <c r="B11004" t="s">
        <v>16827</v>
      </c>
      <c r="C11004" t="s">
        <v>8300</v>
      </c>
      <c r="D11004" t="s">
        <v>2698</v>
      </c>
      <c r="E11004" s="2">
        <v>38718</v>
      </c>
      <c r="F11004" s="2">
        <v>39082</v>
      </c>
    </row>
    <row r="11005" spans="1:6" x14ac:dyDescent="0.2">
      <c r="A11005" s="1" t="s">
        <v>16828</v>
      </c>
      <c r="B11005" t="s">
        <v>8320</v>
      </c>
      <c r="C11005" t="s">
        <v>8300</v>
      </c>
      <c r="D11005" t="s">
        <v>2698</v>
      </c>
      <c r="E11005" s="2">
        <v>38718</v>
      </c>
      <c r="F11005" s="2">
        <v>39082</v>
      </c>
    </row>
    <row r="11006" spans="1:6" x14ac:dyDescent="0.2">
      <c r="A11006" s="1" t="s">
        <v>16829</v>
      </c>
      <c r="B11006" t="s">
        <v>8322</v>
      </c>
      <c r="C11006" t="s">
        <v>8300</v>
      </c>
      <c r="D11006" t="s">
        <v>2698</v>
      </c>
      <c r="E11006" s="2">
        <v>38718</v>
      </c>
      <c r="F11006" s="2">
        <v>39082</v>
      </c>
    </row>
    <row r="11007" spans="1:6" x14ac:dyDescent="0.2">
      <c r="A11007" s="1" t="s">
        <v>16830</v>
      </c>
      <c r="B11007" t="s">
        <v>16831</v>
      </c>
      <c r="C11007" t="s">
        <v>8300</v>
      </c>
      <c r="D11007" t="s">
        <v>2698</v>
      </c>
      <c r="E11007" s="2">
        <v>38718</v>
      </c>
      <c r="F11007" s="2">
        <v>39082</v>
      </c>
    </row>
    <row r="11008" spans="1:6" x14ac:dyDescent="0.2">
      <c r="A11008" s="1" t="s">
        <v>16832</v>
      </c>
      <c r="B11008" t="s">
        <v>16833</v>
      </c>
      <c r="C11008" t="s">
        <v>8300</v>
      </c>
      <c r="D11008" t="s">
        <v>2698</v>
      </c>
      <c r="E11008" s="2">
        <v>38718</v>
      </c>
      <c r="F11008" s="2">
        <v>39082</v>
      </c>
    </row>
    <row r="11009" spans="1:6" x14ac:dyDescent="0.2">
      <c r="A11009" s="1" t="s">
        <v>16834</v>
      </c>
      <c r="B11009" t="s">
        <v>8326</v>
      </c>
      <c r="C11009" t="s">
        <v>8300</v>
      </c>
      <c r="D11009" t="s">
        <v>2698</v>
      </c>
      <c r="E11009" s="2">
        <v>38718</v>
      </c>
      <c r="F11009" s="2">
        <v>39082</v>
      </c>
    </row>
    <row r="11010" spans="1:6" x14ac:dyDescent="0.2">
      <c r="A11010" s="1" t="s">
        <v>16835</v>
      </c>
      <c r="B11010" t="s">
        <v>8328</v>
      </c>
      <c r="C11010" t="s">
        <v>8300</v>
      </c>
      <c r="D11010" t="s">
        <v>2698</v>
      </c>
      <c r="E11010" s="2">
        <v>38718</v>
      </c>
      <c r="F11010" s="2">
        <v>39082</v>
      </c>
    </row>
    <row r="11011" spans="1:6" x14ac:dyDescent="0.2">
      <c r="A11011" s="1" t="s">
        <v>16836</v>
      </c>
      <c r="B11011" t="s">
        <v>8330</v>
      </c>
      <c r="C11011" t="s">
        <v>8300</v>
      </c>
      <c r="D11011" t="s">
        <v>2698</v>
      </c>
      <c r="E11011" s="2">
        <v>38718</v>
      </c>
      <c r="F11011" s="2">
        <v>39082</v>
      </c>
    </row>
    <row r="11012" spans="1:6" x14ac:dyDescent="0.2">
      <c r="A11012" s="1" t="s">
        <v>16837</v>
      </c>
      <c r="B11012" t="s">
        <v>16838</v>
      </c>
      <c r="C11012" t="s">
        <v>8300</v>
      </c>
      <c r="D11012" t="s">
        <v>2698</v>
      </c>
      <c r="E11012" s="2">
        <v>38718</v>
      </c>
      <c r="F11012" s="2">
        <v>39082</v>
      </c>
    </row>
    <row r="11013" spans="1:6" x14ac:dyDescent="0.2">
      <c r="A11013" s="1" t="s">
        <v>16839</v>
      </c>
      <c r="B11013" t="s">
        <v>16840</v>
      </c>
      <c r="C11013" t="s">
        <v>8300</v>
      </c>
      <c r="D11013" t="s">
        <v>2698</v>
      </c>
      <c r="E11013" s="2">
        <v>38718</v>
      </c>
      <c r="F11013" s="2">
        <v>39082</v>
      </c>
    </row>
    <row r="11014" spans="1:6" x14ac:dyDescent="0.2">
      <c r="A11014" s="1" t="s">
        <v>16841</v>
      </c>
      <c r="B11014" t="s">
        <v>8341</v>
      </c>
      <c r="C11014" t="s">
        <v>8300</v>
      </c>
      <c r="D11014" t="s">
        <v>2698</v>
      </c>
      <c r="E11014" s="2">
        <v>38718</v>
      </c>
      <c r="F11014" s="2">
        <v>39082</v>
      </c>
    </row>
    <row r="11015" spans="1:6" x14ac:dyDescent="0.2">
      <c r="A11015" s="1" t="s">
        <v>16842</v>
      </c>
      <c r="B11015" t="s">
        <v>16843</v>
      </c>
      <c r="C11015" t="s">
        <v>8300</v>
      </c>
      <c r="D11015" t="s">
        <v>2698</v>
      </c>
      <c r="E11015" s="2">
        <v>38718</v>
      </c>
      <c r="F11015" s="2">
        <v>39082</v>
      </c>
    </row>
    <row r="11016" spans="1:6" x14ac:dyDescent="0.2">
      <c r="A11016" s="1" t="s">
        <v>16844</v>
      </c>
      <c r="B11016" t="s">
        <v>16845</v>
      </c>
      <c r="C11016" t="s">
        <v>8300</v>
      </c>
      <c r="D11016" t="s">
        <v>2698</v>
      </c>
      <c r="E11016" s="2">
        <v>38718</v>
      </c>
      <c r="F11016" s="2">
        <v>39082</v>
      </c>
    </row>
    <row r="11017" spans="1:6" x14ac:dyDescent="0.2">
      <c r="A11017" s="1" t="s">
        <v>16846</v>
      </c>
      <c r="B11017" t="s">
        <v>16847</v>
      </c>
      <c r="C11017" t="s">
        <v>8300</v>
      </c>
      <c r="D11017" t="s">
        <v>2698</v>
      </c>
      <c r="E11017" s="2">
        <v>38718</v>
      </c>
      <c r="F11017" s="2">
        <v>39082</v>
      </c>
    </row>
    <row r="11018" spans="1:6" x14ac:dyDescent="0.2">
      <c r="A11018" s="1" t="s">
        <v>16848</v>
      </c>
      <c r="B11018" t="s">
        <v>16849</v>
      </c>
      <c r="C11018" t="s">
        <v>8300</v>
      </c>
      <c r="D11018" t="s">
        <v>2698</v>
      </c>
      <c r="E11018" s="2">
        <v>38718</v>
      </c>
      <c r="F11018" s="2">
        <v>39082</v>
      </c>
    </row>
    <row r="11019" spans="1:6" x14ac:dyDescent="0.2">
      <c r="A11019" s="1" t="s">
        <v>16850</v>
      </c>
      <c r="B11019" t="s">
        <v>16851</v>
      </c>
      <c r="C11019" t="s">
        <v>8300</v>
      </c>
      <c r="D11019" t="s">
        <v>2698</v>
      </c>
      <c r="E11019" s="2">
        <v>38718</v>
      </c>
      <c r="F11019" s="2">
        <v>39082</v>
      </c>
    </row>
    <row r="11020" spans="1:6" x14ac:dyDescent="0.2">
      <c r="A11020" s="1" t="s">
        <v>16852</v>
      </c>
      <c r="B11020" t="s">
        <v>16853</v>
      </c>
      <c r="C11020" t="s">
        <v>8300</v>
      </c>
      <c r="D11020" t="s">
        <v>2698</v>
      </c>
      <c r="E11020" s="2">
        <v>38718</v>
      </c>
      <c r="F11020" s="2">
        <v>39082</v>
      </c>
    </row>
    <row r="11021" spans="1:6" x14ac:dyDescent="0.2">
      <c r="A11021" s="1" t="s">
        <v>16854</v>
      </c>
      <c r="B11021" t="s">
        <v>16855</v>
      </c>
      <c r="C11021" t="s">
        <v>6212</v>
      </c>
      <c r="D11021" t="s">
        <v>6212</v>
      </c>
      <c r="E11021" s="2">
        <v>38718</v>
      </c>
      <c r="F11021" s="2">
        <v>39082</v>
      </c>
    </row>
    <row r="11022" spans="1:6" x14ac:dyDescent="0.2">
      <c r="A11022" s="1" t="s">
        <v>16856</v>
      </c>
      <c r="B11022" t="s">
        <v>16857</v>
      </c>
      <c r="C11022" t="s">
        <v>6212</v>
      </c>
      <c r="D11022" t="s">
        <v>6212</v>
      </c>
      <c r="E11022" s="2">
        <v>38718</v>
      </c>
      <c r="F11022" s="2">
        <v>39082</v>
      </c>
    </row>
    <row r="11023" spans="1:6" x14ac:dyDescent="0.2">
      <c r="A11023" s="1" t="s">
        <v>16858</v>
      </c>
      <c r="B11023" t="s">
        <v>16859</v>
      </c>
      <c r="C11023" t="s">
        <v>6212</v>
      </c>
      <c r="D11023" t="s">
        <v>6212</v>
      </c>
      <c r="E11023" s="2">
        <v>38718</v>
      </c>
      <c r="F11023" s="2">
        <v>39082</v>
      </c>
    </row>
    <row r="11024" spans="1:6" x14ac:dyDescent="0.2">
      <c r="A11024" s="1" t="s">
        <v>16860</v>
      </c>
      <c r="B11024" t="s">
        <v>16861</v>
      </c>
      <c r="C11024" t="s">
        <v>6212</v>
      </c>
      <c r="D11024" t="s">
        <v>6212</v>
      </c>
      <c r="E11024" s="2">
        <v>38718</v>
      </c>
      <c r="F11024" s="2">
        <v>39082</v>
      </c>
    </row>
    <row r="11025" spans="1:6" x14ac:dyDescent="0.2">
      <c r="A11025" s="1" t="s">
        <v>16862</v>
      </c>
      <c r="B11025" t="s">
        <v>16863</v>
      </c>
      <c r="C11025" t="s">
        <v>6212</v>
      </c>
      <c r="D11025" t="s">
        <v>6212</v>
      </c>
      <c r="E11025" s="2">
        <v>38718</v>
      </c>
      <c r="F11025" s="2">
        <v>39082</v>
      </c>
    </row>
    <row r="11026" spans="1:6" x14ac:dyDescent="0.2">
      <c r="A11026" s="1" t="s">
        <v>16864</v>
      </c>
      <c r="B11026" t="s">
        <v>16865</v>
      </c>
      <c r="C11026" t="s">
        <v>6212</v>
      </c>
      <c r="D11026" t="s">
        <v>6212</v>
      </c>
      <c r="E11026" s="2">
        <v>38718</v>
      </c>
      <c r="F11026" s="2">
        <v>39082</v>
      </c>
    </row>
    <row r="11027" spans="1:6" x14ac:dyDescent="0.2">
      <c r="A11027" s="1" t="s">
        <v>16866</v>
      </c>
      <c r="B11027" t="s">
        <v>14691</v>
      </c>
      <c r="C11027" t="s">
        <v>6212</v>
      </c>
      <c r="D11027" t="s">
        <v>6212</v>
      </c>
      <c r="E11027" s="2">
        <v>38718</v>
      </c>
      <c r="F11027" s="2">
        <v>39082</v>
      </c>
    </row>
    <row r="11028" spans="1:6" x14ac:dyDescent="0.2">
      <c r="A11028" s="1" t="s">
        <v>16867</v>
      </c>
      <c r="B11028" t="s">
        <v>16868</v>
      </c>
      <c r="C11028" t="s">
        <v>6212</v>
      </c>
      <c r="D11028" t="s">
        <v>6212</v>
      </c>
      <c r="E11028" s="2">
        <v>38718</v>
      </c>
      <c r="F11028" s="2">
        <v>39082</v>
      </c>
    </row>
    <row r="11029" spans="1:6" x14ac:dyDescent="0.2">
      <c r="A11029" s="1" t="s">
        <v>16869</v>
      </c>
      <c r="B11029" t="s">
        <v>16870</v>
      </c>
      <c r="C11029" t="s">
        <v>6212</v>
      </c>
      <c r="D11029" t="s">
        <v>6212</v>
      </c>
      <c r="E11029" s="2">
        <v>38718</v>
      </c>
      <c r="F11029" s="2">
        <v>39082</v>
      </c>
    </row>
    <row r="11030" spans="1:6" x14ac:dyDescent="0.2">
      <c r="A11030" s="1" t="s">
        <v>16871</v>
      </c>
      <c r="B11030" t="s">
        <v>16872</v>
      </c>
      <c r="C11030" t="s">
        <v>6212</v>
      </c>
      <c r="D11030" t="s">
        <v>6212</v>
      </c>
      <c r="E11030" s="2">
        <v>38718</v>
      </c>
      <c r="F11030" s="2">
        <v>39082</v>
      </c>
    </row>
    <row r="11031" spans="1:6" x14ac:dyDescent="0.2">
      <c r="A11031" s="1" t="s">
        <v>16873</v>
      </c>
      <c r="B11031" t="s">
        <v>14695</v>
      </c>
      <c r="C11031" t="s">
        <v>6212</v>
      </c>
      <c r="D11031" t="s">
        <v>6212</v>
      </c>
      <c r="E11031" s="2">
        <v>38718</v>
      </c>
      <c r="F11031" s="2">
        <v>39082</v>
      </c>
    </row>
    <row r="11032" spans="1:6" x14ac:dyDescent="0.2">
      <c r="A11032" s="1" t="s">
        <v>16874</v>
      </c>
      <c r="B11032" t="s">
        <v>14697</v>
      </c>
      <c r="C11032" t="s">
        <v>6212</v>
      </c>
      <c r="D11032" t="s">
        <v>6212</v>
      </c>
      <c r="E11032" s="2">
        <v>38718</v>
      </c>
      <c r="F11032" s="2">
        <v>39082</v>
      </c>
    </row>
    <row r="11033" spans="1:6" x14ac:dyDescent="0.2">
      <c r="A11033" s="1" t="s">
        <v>16875</v>
      </c>
      <c r="B11033" t="s">
        <v>14699</v>
      </c>
      <c r="C11033" t="s">
        <v>6212</v>
      </c>
      <c r="D11033" t="s">
        <v>6212</v>
      </c>
      <c r="E11033" s="2">
        <v>38718</v>
      </c>
      <c r="F11033" s="2">
        <v>39082</v>
      </c>
    </row>
    <row r="11034" spans="1:6" x14ac:dyDescent="0.2">
      <c r="A11034" s="1" t="s">
        <v>16876</v>
      </c>
      <c r="B11034" t="s">
        <v>1222</v>
      </c>
      <c r="C11034" t="s">
        <v>6212</v>
      </c>
      <c r="D11034" t="s">
        <v>6212</v>
      </c>
      <c r="E11034" s="2">
        <v>38718</v>
      </c>
      <c r="F11034" s="2">
        <v>39082</v>
      </c>
    </row>
    <row r="11035" spans="1:6" x14ac:dyDescent="0.2">
      <c r="A11035" s="1" t="s">
        <v>16877</v>
      </c>
      <c r="B11035" t="s">
        <v>1222</v>
      </c>
      <c r="C11035" t="s">
        <v>6212</v>
      </c>
      <c r="D11035" t="s">
        <v>6212</v>
      </c>
      <c r="E11035" s="2">
        <v>38718</v>
      </c>
      <c r="F11035" s="2">
        <v>39082</v>
      </c>
    </row>
    <row r="11036" spans="1:6" x14ac:dyDescent="0.2">
      <c r="A11036" s="1" t="s">
        <v>16878</v>
      </c>
      <c r="B11036" t="s">
        <v>1225</v>
      </c>
      <c r="C11036" t="s">
        <v>6212</v>
      </c>
      <c r="D11036" t="s">
        <v>6212</v>
      </c>
      <c r="E11036" s="2">
        <v>38718</v>
      </c>
      <c r="F11036" s="2">
        <v>39082</v>
      </c>
    </row>
    <row r="11037" spans="1:6" x14ac:dyDescent="0.2">
      <c r="A11037" s="1" t="s">
        <v>16879</v>
      </c>
      <c r="B11037" t="s">
        <v>1227</v>
      </c>
      <c r="C11037" t="s">
        <v>6212</v>
      </c>
      <c r="D11037" t="s">
        <v>6212</v>
      </c>
      <c r="E11037" s="2">
        <v>38718</v>
      </c>
      <c r="F11037" s="2">
        <v>39082</v>
      </c>
    </row>
    <row r="11038" spans="1:6" x14ac:dyDescent="0.2">
      <c r="A11038" s="1" t="s">
        <v>16880</v>
      </c>
      <c r="B11038" t="s">
        <v>1229</v>
      </c>
      <c r="C11038" t="s">
        <v>6212</v>
      </c>
      <c r="D11038" t="s">
        <v>6212</v>
      </c>
      <c r="E11038" s="2">
        <v>38718</v>
      </c>
      <c r="F11038" s="2">
        <v>39082</v>
      </c>
    </row>
    <row r="11039" spans="1:6" x14ac:dyDescent="0.2">
      <c r="A11039" s="1" t="s">
        <v>16881</v>
      </c>
      <c r="B11039" t="s">
        <v>1231</v>
      </c>
      <c r="C11039" t="s">
        <v>6212</v>
      </c>
      <c r="D11039" t="s">
        <v>6212</v>
      </c>
      <c r="E11039" s="2">
        <v>38718</v>
      </c>
      <c r="F11039" s="2">
        <v>39082</v>
      </c>
    </row>
    <row r="11040" spans="1:6" x14ac:dyDescent="0.2">
      <c r="A11040" s="1" t="s">
        <v>16882</v>
      </c>
      <c r="B11040" t="s">
        <v>8373</v>
      </c>
      <c r="C11040" t="s">
        <v>8373</v>
      </c>
      <c r="D11040" t="s">
        <v>6212</v>
      </c>
      <c r="E11040" s="2">
        <v>38718</v>
      </c>
      <c r="F11040" s="2">
        <v>39082</v>
      </c>
    </row>
    <row r="11041" spans="1:6" x14ac:dyDescent="0.2">
      <c r="A11041" s="1" t="s">
        <v>16883</v>
      </c>
      <c r="B11041" t="s">
        <v>16884</v>
      </c>
      <c r="C11041" t="s">
        <v>8373</v>
      </c>
      <c r="D11041" t="s">
        <v>6212</v>
      </c>
      <c r="E11041" s="2">
        <v>38718</v>
      </c>
      <c r="F11041" s="2">
        <v>39082</v>
      </c>
    </row>
    <row r="11042" spans="1:6" x14ac:dyDescent="0.2">
      <c r="A11042" s="1" t="s">
        <v>16885</v>
      </c>
      <c r="B11042" t="s">
        <v>16886</v>
      </c>
      <c r="C11042" t="s">
        <v>8373</v>
      </c>
      <c r="D11042" t="s">
        <v>6212</v>
      </c>
      <c r="E11042" s="2">
        <v>38718</v>
      </c>
      <c r="F11042" s="2">
        <v>39082</v>
      </c>
    </row>
    <row r="11043" spans="1:6" x14ac:dyDescent="0.2">
      <c r="A11043" s="1" t="s">
        <v>16887</v>
      </c>
      <c r="B11043" t="s">
        <v>16888</v>
      </c>
      <c r="C11043" t="s">
        <v>8373</v>
      </c>
      <c r="D11043" t="s">
        <v>6212</v>
      </c>
      <c r="E11043" s="2">
        <v>38718</v>
      </c>
      <c r="F11043" s="2">
        <v>39082</v>
      </c>
    </row>
    <row r="11044" spans="1:6" x14ac:dyDescent="0.2">
      <c r="A11044" s="1" t="s">
        <v>16889</v>
      </c>
      <c r="B11044" t="s">
        <v>16890</v>
      </c>
      <c r="C11044" t="s">
        <v>8373</v>
      </c>
      <c r="D11044" t="s">
        <v>6212</v>
      </c>
      <c r="E11044" s="2">
        <v>38718</v>
      </c>
      <c r="F11044" s="2">
        <v>39082</v>
      </c>
    </row>
    <row r="11045" spans="1:6" x14ac:dyDescent="0.2">
      <c r="A11045" s="1" t="s">
        <v>16891</v>
      </c>
      <c r="B11045" t="s">
        <v>16892</v>
      </c>
      <c r="C11045" t="s">
        <v>8373</v>
      </c>
      <c r="D11045" t="s">
        <v>6212</v>
      </c>
      <c r="E11045" s="2">
        <v>38718</v>
      </c>
      <c r="F11045" s="2">
        <v>39082</v>
      </c>
    </row>
    <row r="11046" spans="1:6" x14ac:dyDescent="0.2">
      <c r="A11046" s="1" t="s">
        <v>16893</v>
      </c>
      <c r="B11046" t="s">
        <v>16894</v>
      </c>
      <c r="C11046" t="s">
        <v>8373</v>
      </c>
      <c r="D11046" t="s">
        <v>6212</v>
      </c>
      <c r="E11046" s="2">
        <v>38718</v>
      </c>
      <c r="F11046" s="2">
        <v>39082</v>
      </c>
    </row>
    <row r="11047" spans="1:6" x14ac:dyDescent="0.2">
      <c r="A11047" s="1" t="s">
        <v>16895</v>
      </c>
      <c r="B11047" t="s">
        <v>16896</v>
      </c>
      <c r="C11047" t="s">
        <v>8373</v>
      </c>
      <c r="D11047" t="s">
        <v>6212</v>
      </c>
      <c r="E11047" s="2">
        <v>38718</v>
      </c>
      <c r="F11047" s="2">
        <v>39082</v>
      </c>
    </row>
    <row r="11048" spans="1:6" x14ac:dyDescent="0.2">
      <c r="A11048" s="1" t="s">
        <v>16897</v>
      </c>
      <c r="B11048" t="s">
        <v>12860</v>
      </c>
      <c r="C11048" t="s">
        <v>8373</v>
      </c>
      <c r="D11048" t="s">
        <v>6212</v>
      </c>
      <c r="E11048" s="2">
        <v>38718</v>
      </c>
      <c r="F11048" s="2">
        <v>39082</v>
      </c>
    </row>
    <row r="11049" spans="1:6" x14ac:dyDescent="0.2">
      <c r="A11049" s="1" t="s">
        <v>16898</v>
      </c>
      <c r="B11049" t="s">
        <v>16899</v>
      </c>
      <c r="C11049" t="s">
        <v>8373</v>
      </c>
      <c r="D11049" t="s">
        <v>6212</v>
      </c>
      <c r="E11049" s="2">
        <v>38718</v>
      </c>
      <c r="F11049" s="2">
        <v>39082</v>
      </c>
    </row>
    <row r="11050" spans="1:6" x14ac:dyDescent="0.2">
      <c r="A11050" s="1" t="s">
        <v>16900</v>
      </c>
      <c r="B11050" t="s">
        <v>12603</v>
      </c>
      <c r="C11050" t="s">
        <v>6212</v>
      </c>
      <c r="D11050" t="s">
        <v>6212</v>
      </c>
      <c r="E11050" s="2">
        <v>38718</v>
      </c>
      <c r="F11050" s="2">
        <v>39082</v>
      </c>
    </row>
    <row r="11051" spans="1:6" x14ac:dyDescent="0.2">
      <c r="A11051" s="1" t="s">
        <v>16901</v>
      </c>
      <c r="B11051" t="s">
        <v>1233</v>
      </c>
      <c r="C11051" t="s">
        <v>6212</v>
      </c>
      <c r="D11051" t="s">
        <v>6212</v>
      </c>
      <c r="E11051" s="2">
        <v>38718</v>
      </c>
      <c r="F11051" s="2">
        <v>39082</v>
      </c>
    </row>
    <row r="11052" spans="1:6" x14ac:dyDescent="0.2">
      <c r="A11052" s="1" t="s">
        <v>16902</v>
      </c>
      <c r="B11052" t="s">
        <v>16903</v>
      </c>
      <c r="C11052" t="s">
        <v>16904</v>
      </c>
      <c r="D11052" t="s">
        <v>6212</v>
      </c>
      <c r="E11052" s="2">
        <v>38718</v>
      </c>
      <c r="F11052" s="2">
        <v>39082</v>
      </c>
    </row>
    <row r="11053" spans="1:6" x14ac:dyDescent="0.2">
      <c r="A11053" s="1" t="s">
        <v>16905</v>
      </c>
      <c r="B11053" t="s">
        <v>16906</v>
      </c>
      <c r="C11053" t="s">
        <v>16904</v>
      </c>
      <c r="D11053" t="s">
        <v>6212</v>
      </c>
      <c r="E11053" s="2">
        <v>38718</v>
      </c>
      <c r="F11053" s="2">
        <v>39082</v>
      </c>
    </row>
    <row r="11054" spans="1:6" x14ac:dyDescent="0.2">
      <c r="A11054" s="1" t="s">
        <v>16907</v>
      </c>
      <c r="B11054" t="s">
        <v>16908</v>
      </c>
      <c r="C11054" t="s">
        <v>6212</v>
      </c>
      <c r="D11054" t="s">
        <v>6212</v>
      </c>
      <c r="E11054" s="2">
        <v>38718</v>
      </c>
      <c r="F11054" s="2">
        <v>39082</v>
      </c>
    </row>
    <row r="11055" spans="1:6" x14ac:dyDescent="0.2">
      <c r="A11055" s="1" t="s">
        <v>16909</v>
      </c>
      <c r="B11055" t="s">
        <v>16910</v>
      </c>
      <c r="C11055" t="s">
        <v>6212</v>
      </c>
      <c r="D11055" t="s">
        <v>6212</v>
      </c>
      <c r="E11055" s="2">
        <v>38718</v>
      </c>
      <c r="F11055" s="2">
        <v>39082</v>
      </c>
    </row>
    <row r="11056" spans="1:6" x14ac:dyDescent="0.2">
      <c r="A11056" s="1" t="s">
        <v>16911</v>
      </c>
      <c r="B11056" t="s">
        <v>16912</v>
      </c>
      <c r="C11056" t="s">
        <v>6212</v>
      </c>
      <c r="D11056" t="s">
        <v>6212</v>
      </c>
      <c r="E11056" s="2">
        <v>38718</v>
      </c>
      <c r="F11056" s="2">
        <v>39082</v>
      </c>
    </row>
    <row r="11057" spans="1:6" x14ac:dyDescent="0.2">
      <c r="A11057" s="1" t="s">
        <v>16913</v>
      </c>
      <c r="B11057" t="s">
        <v>16914</v>
      </c>
      <c r="C11057" t="s">
        <v>6212</v>
      </c>
      <c r="D11057" t="s">
        <v>6212</v>
      </c>
      <c r="E11057" s="2">
        <v>38718</v>
      </c>
      <c r="F11057" s="2">
        <v>39082</v>
      </c>
    </row>
    <row r="11058" spans="1:6" x14ac:dyDescent="0.2">
      <c r="A11058" s="1" t="s">
        <v>16915</v>
      </c>
      <c r="B11058" t="s">
        <v>16916</v>
      </c>
      <c r="C11058" t="s">
        <v>6212</v>
      </c>
      <c r="D11058" t="s">
        <v>6212</v>
      </c>
      <c r="E11058" s="2">
        <v>38718</v>
      </c>
      <c r="F11058" s="2">
        <v>39082</v>
      </c>
    </row>
    <row r="11059" spans="1:6" x14ac:dyDescent="0.2">
      <c r="A11059" s="1" t="s">
        <v>16917</v>
      </c>
      <c r="B11059" t="s">
        <v>16918</v>
      </c>
      <c r="C11059" t="s">
        <v>6212</v>
      </c>
      <c r="D11059" t="s">
        <v>6212</v>
      </c>
      <c r="E11059" s="2">
        <v>38718</v>
      </c>
      <c r="F11059" s="2">
        <v>39082</v>
      </c>
    </row>
    <row r="11060" spans="1:6" x14ac:dyDescent="0.2">
      <c r="A11060" s="1" t="s">
        <v>16919</v>
      </c>
      <c r="B11060" t="s">
        <v>16920</v>
      </c>
      <c r="C11060" t="s">
        <v>6212</v>
      </c>
      <c r="D11060" t="s">
        <v>6212</v>
      </c>
      <c r="E11060" s="2">
        <v>38718</v>
      </c>
      <c r="F11060" s="2">
        <v>39082</v>
      </c>
    </row>
    <row r="11061" spans="1:6" x14ac:dyDescent="0.2">
      <c r="A11061" s="1" t="s">
        <v>16921</v>
      </c>
      <c r="B11061" t="s">
        <v>15792</v>
      </c>
      <c r="C11061" t="s">
        <v>15773</v>
      </c>
      <c r="D11061" t="s">
        <v>15773</v>
      </c>
      <c r="E11061" s="2">
        <v>38718</v>
      </c>
      <c r="F11061" s="2">
        <v>39082</v>
      </c>
    </row>
    <row r="11062" spans="1:6" x14ac:dyDescent="0.2">
      <c r="A11062" s="1" t="s">
        <v>16922</v>
      </c>
      <c r="B11062" t="s">
        <v>16923</v>
      </c>
      <c r="C11062" t="s">
        <v>15773</v>
      </c>
      <c r="D11062" t="s">
        <v>15773</v>
      </c>
      <c r="E11062" s="2">
        <v>38718</v>
      </c>
      <c r="F11062" s="2">
        <v>39082</v>
      </c>
    </row>
    <row r="11063" spans="1:6" x14ac:dyDescent="0.2">
      <c r="A11063" s="1" t="s">
        <v>16924</v>
      </c>
      <c r="B11063" t="s">
        <v>16925</v>
      </c>
      <c r="C11063" t="s">
        <v>15773</v>
      </c>
      <c r="D11063" t="s">
        <v>15773</v>
      </c>
      <c r="E11063" s="2">
        <v>38718</v>
      </c>
      <c r="F11063" s="2">
        <v>39082</v>
      </c>
    </row>
    <row r="11064" spans="1:6" x14ac:dyDescent="0.2">
      <c r="A11064" s="1" t="s">
        <v>16926</v>
      </c>
      <c r="B11064" t="s">
        <v>16927</v>
      </c>
      <c r="C11064" t="s">
        <v>15773</v>
      </c>
      <c r="D11064" t="s">
        <v>15773</v>
      </c>
      <c r="E11064" s="2">
        <v>38718</v>
      </c>
      <c r="F11064" s="2">
        <v>39082</v>
      </c>
    </row>
    <row r="11065" spans="1:6" x14ac:dyDescent="0.2">
      <c r="A11065" s="1" t="s">
        <v>16928</v>
      </c>
      <c r="B11065" t="s">
        <v>16929</v>
      </c>
      <c r="C11065" t="s">
        <v>15773</v>
      </c>
      <c r="D11065" t="s">
        <v>15773</v>
      </c>
      <c r="E11065" s="2">
        <v>38718</v>
      </c>
      <c r="F11065" s="2">
        <v>39082</v>
      </c>
    </row>
    <row r="11066" spans="1:6" x14ac:dyDescent="0.2">
      <c r="A11066" s="1" t="s">
        <v>16930</v>
      </c>
      <c r="B11066" t="s">
        <v>16931</v>
      </c>
      <c r="C11066" t="s">
        <v>15773</v>
      </c>
      <c r="D11066" t="s">
        <v>15773</v>
      </c>
      <c r="E11066" s="2">
        <v>38718</v>
      </c>
      <c r="F11066" s="2">
        <v>39082</v>
      </c>
    </row>
    <row r="11067" spans="1:6" x14ac:dyDescent="0.2">
      <c r="A11067" s="1" t="s">
        <v>16932</v>
      </c>
      <c r="B11067" t="s">
        <v>8153</v>
      </c>
      <c r="C11067" t="s">
        <v>15773</v>
      </c>
      <c r="D11067" t="s">
        <v>15773</v>
      </c>
      <c r="E11067" s="2">
        <v>38718</v>
      </c>
      <c r="F11067" s="2">
        <v>39082</v>
      </c>
    </row>
    <row r="11068" spans="1:6" x14ac:dyDescent="0.2">
      <c r="A11068" s="1" t="s">
        <v>16933</v>
      </c>
      <c r="B11068" t="s">
        <v>12580</v>
      </c>
      <c r="C11068" t="s">
        <v>15773</v>
      </c>
      <c r="D11068" t="s">
        <v>15773</v>
      </c>
      <c r="E11068" s="2">
        <v>38718</v>
      </c>
      <c r="F11068" s="2">
        <v>39082</v>
      </c>
    </row>
    <row r="11069" spans="1:6" x14ac:dyDescent="0.2">
      <c r="A11069" s="1" t="s">
        <v>16934</v>
      </c>
      <c r="B11069" t="s">
        <v>16935</v>
      </c>
      <c r="C11069" t="s">
        <v>15773</v>
      </c>
      <c r="D11069" t="s">
        <v>15773</v>
      </c>
      <c r="E11069" s="2">
        <v>38718</v>
      </c>
      <c r="F11069" s="2">
        <v>39082</v>
      </c>
    </row>
    <row r="11070" spans="1:6" x14ac:dyDescent="0.2">
      <c r="A11070" s="1" t="s">
        <v>16936</v>
      </c>
      <c r="B11070" t="s">
        <v>893</v>
      </c>
      <c r="C11070" t="s">
        <v>15773</v>
      </c>
      <c r="D11070" t="s">
        <v>15773</v>
      </c>
      <c r="E11070" s="2">
        <v>38718</v>
      </c>
      <c r="F11070" s="2">
        <v>39082</v>
      </c>
    </row>
    <row r="11071" spans="1:6" x14ac:dyDescent="0.2">
      <c r="A11071" s="1" t="s">
        <v>16937</v>
      </c>
      <c r="B11071" t="s">
        <v>16938</v>
      </c>
      <c r="C11071" t="s">
        <v>15773</v>
      </c>
      <c r="D11071" t="s">
        <v>15773</v>
      </c>
      <c r="E11071" s="2">
        <v>38718</v>
      </c>
      <c r="F11071" s="2">
        <v>39082</v>
      </c>
    </row>
    <row r="11072" spans="1:6" x14ac:dyDescent="0.2">
      <c r="A11072" s="1" t="s">
        <v>16939</v>
      </c>
      <c r="B11072" t="s">
        <v>16940</v>
      </c>
      <c r="C11072" t="s">
        <v>15773</v>
      </c>
      <c r="D11072" t="s">
        <v>15773</v>
      </c>
      <c r="E11072" s="2">
        <v>38718</v>
      </c>
      <c r="F11072" s="2">
        <v>39082</v>
      </c>
    </row>
    <row r="11073" spans="1:6" x14ac:dyDescent="0.2">
      <c r="A11073" s="1" t="s">
        <v>16941</v>
      </c>
      <c r="B11073" t="s">
        <v>16942</v>
      </c>
      <c r="C11073" t="s">
        <v>15773</v>
      </c>
      <c r="D11073" t="s">
        <v>15773</v>
      </c>
      <c r="E11073" s="2">
        <v>38718</v>
      </c>
      <c r="F11073" s="2">
        <v>39082</v>
      </c>
    </row>
    <row r="11074" spans="1:6" x14ac:dyDescent="0.2">
      <c r="A11074" s="1" t="s">
        <v>16943</v>
      </c>
      <c r="B11074" t="s">
        <v>16944</v>
      </c>
      <c r="C11074" t="s">
        <v>15773</v>
      </c>
      <c r="D11074" t="s">
        <v>15773</v>
      </c>
      <c r="E11074" s="2">
        <v>38718</v>
      </c>
      <c r="F11074" s="2">
        <v>39082</v>
      </c>
    </row>
    <row r="11075" spans="1:6" x14ac:dyDescent="0.2">
      <c r="A11075" s="1" t="s">
        <v>16945</v>
      </c>
      <c r="B11075" t="s">
        <v>16946</v>
      </c>
      <c r="C11075" t="s">
        <v>15773</v>
      </c>
      <c r="D11075" t="s">
        <v>15773</v>
      </c>
      <c r="E11075" s="2">
        <v>38718</v>
      </c>
      <c r="F11075" s="2">
        <v>39082</v>
      </c>
    </row>
    <row r="11076" spans="1:6" x14ac:dyDescent="0.2">
      <c r="A11076" s="1" t="s">
        <v>16947</v>
      </c>
      <c r="B11076" t="s">
        <v>16948</v>
      </c>
      <c r="C11076" t="s">
        <v>15773</v>
      </c>
      <c r="D11076" t="s">
        <v>15773</v>
      </c>
      <c r="E11076" s="2">
        <v>38718</v>
      </c>
      <c r="F11076" s="2">
        <v>39082</v>
      </c>
    </row>
    <row r="11077" spans="1:6" x14ac:dyDescent="0.2">
      <c r="A11077" s="1" t="s">
        <v>16949</v>
      </c>
      <c r="B11077" t="s">
        <v>16950</v>
      </c>
      <c r="C11077" t="s">
        <v>15773</v>
      </c>
      <c r="D11077" t="s">
        <v>15773</v>
      </c>
      <c r="E11077" s="2">
        <v>38718</v>
      </c>
      <c r="F11077" s="2">
        <v>39082</v>
      </c>
    </row>
    <row r="11078" spans="1:6" x14ac:dyDescent="0.2">
      <c r="A11078" s="1" t="s">
        <v>16951</v>
      </c>
      <c r="B11078" t="s">
        <v>16952</v>
      </c>
      <c r="C11078" t="s">
        <v>15773</v>
      </c>
      <c r="D11078" t="s">
        <v>15773</v>
      </c>
      <c r="E11078" s="2">
        <v>38718</v>
      </c>
      <c r="F11078" s="2">
        <v>39082</v>
      </c>
    </row>
    <row r="11079" spans="1:6" x14ac:dyDescent="0.2">
      <c r="A11079" s="1" t="s">
        <v>16953</v>
      </c>
      <c r="B11079" t="s">
        <v>16954</v>
      </c>
      <c r="C11079" t="s">
        <v>15773</v>
      </c>
      <c r="D11079" t="s">
        <v>15773</v>
      </c>
      <c r="E11079" s="2">
        <v>38718</v>
      </c>
      <c r="F11079" s="2">
        <v>39082</v>
      </c>
    </row>
    <row r="11080" spans="1:6" x14ac:dyDescent="0.2">
      <c r="A11080" s="1" t="s">
        <v>16955</v>
      </c>
      <c r="B11080" t="s">
        <v>16956</v>
      </c>
      <c r="C11080" t="s">
        <v>15773</v>
      </c>
      <c r="D11080" t="s">
        <v>15773</v>
      </c>
      <c r="E11080" s="2">
        <v>38718</v>
      </c>
      <c r="F11080" s="2">
        <v>39082</v>
      </c>
    </row>
    <row r="11081" spans="1:6" x14ac:dyDescent="0.2">
      <c r="A11081" s="1" t="s">
        <v>16957</v>
      </c>
      <c r="B11081" t="s">
        <v>16958</v>
      </c>
      <c r="C11081" t="s">
        <v>15773</v>
      </c>
      <c r="D11081" t="s">
        <v>15773</v>
      </c>
      <c r="E11081" s="2">
        <v>38718</v>
      </c>
      <c r="F11081" s="2">
        <v>39082</v>
      </c>
    </row>
    <row r="11082" spans="1:6" x14ac:dyDescent="0.2">
      <c r="A11082" s="1" t="s">
        <v>16959</v>
      </c>
      <c r="B11082" t="s">
        <v>9928</v>
      </c>
      <c r="C11082" t="s">
        <v>15773</v>
      </c>
      <c r="D11082" t="s">
        <v>15773</v>
      </c>
      <c r="E11082" s="2">
        <v>38718</v>
      </c>
      <c r="F11082" s="2">
        <v>39082</v>
      </c>
    </row>
    <row r="11083" spans="1:6" x14ac:dyDescent="0.2">
      <c r="A11083" s="1" t="s">
        <v>16960</v>
      </c>
      <c r="B11083" t="s">
        <v>16961</v>
      </c>
      <c r="C11083" t="s">
        <v>15773</v>
      </c>
      <c r="D11083" t="s">
        <v>15773</v>
      </c>
      <c r="E11083" s="2">
        <v>38718</v>
      </c>
      <c r="F11083" s="2">
        <v>39082</v>
      </c>
    </row>
    <row r="11084" spans="1:6" x14ac:dyDescent="0.2">
      <c r="A11084" s="1" t="s">
        <v>16962</v>
      </c>
      <c r="B11084" t="s">
        <v>16963</v>
      </c>
      <c r="C11084" t="s">
        <v>15773</v>
      </c>
      <c r="D11084" t="s">
        <v>15773</v>
      </c>
      <c r="E11084" s="2">
        <v>38718</v>
      </c>
      <c r="F11084" s="2">
        <v>39082</v>
      </c>
    </row>
    <row r="11085" spans="1:6" x14ac:dyDescent="0.2">
      <c r="A11085" s="1" t="s">
        <v>16964</v>
      </c>
      <c r="B11085" t="s">
        <v>3944</v>
      </c>
      <c r="C11085" t="s">
        <v>8</v>
      </c>
      <c r="D11085" t="s">
        <v>9</v>
      </c>
      <c r="E11085" s="2">
        <v>38718</v>
      </c>
      <c r="F11085" s="2">
        <v>39082</v>
      </c>
    </row>
    <row r="11086" spans="1:6" x14ac:dyDescent="0.2">
      <c r="A11086" s="1" t="s">
        <v>16965</v>
      </c>
      <c r="B11086" t="s">
        <v>3946</v>
      </c>
      <c r="C11086" t="s">
        <v>8</v>
      </c>
      <c r="D11086" t="s">
        <v>9</v>
      </c>
      <c r="E11086" s="2">
        <v>38718</v>
      </c>
      <c r="F11086" s="2">
        <v>39082</v>
      </c>
    </row>
    <row r="11087" spans="1:6" x14ac:dyDescent="0.2">
      <c r="A11087" s="1" t="s">
        <v>16966</v>
      </c>
      <c r="B11087" t="s">
        <v>3948</v>
      </c>
      <c r="C11087" t="s">
        <v>8</v>
      </c>
      <c r="D11087" t="s">
        <v>9</v>
      </c>
      <c r="E11087" s="2">
        <v>38718</v>
      </c>
      <c r="F11087" s="2">
        <v>39082</v>
      </c>
    </row>
    <row r="11088" spans="1:6" x14ac:dyDescent="0.2">
      <c r="A11088" s="1" t="s">
        <v>16967</v>
      </c>
      <c r="B11088" t="s">
        <v>3950</v>
      </c>
      <c r="C11088" t="s">
        <v>8</v>
      </c>
      <c r="D11088" t="s">
        <v>9</v>
      </c>
      <c r="E11088" s="2">
        <v>38718</v>
      </c>
      <c r="F11088" s="2">
        <v>39082</v>
      </c>
    </row>
    <row r="11089" spans="1:6" x14ac:dyDescent="0.2">
      <c r="A11089" s="1" t="s">
        <v>16968</v>
      </c>
      <c r="B11089" t="s">
        <v>4983</v>
      </c>
      <c r="C11089" t="s">
        <v>8</v>
      </c>
      <c r="D11089" t="s">
        <v>9</v>
      </c>
      <c r="E11089" s="2">
        <v>38718</v>
      </c>
      <c r="F11089" s="2">
        <v>39082</v>
      </c>
    </row>
    <row r="11090" spans="1:6" x14ac:dyDescent="0.2">
      <c r="A11090" s="1" t="s">
        <v>16969</v>
      </c>
      <c r="B11090" t="s">
        <v>3954</v>
      </c>
      <c r="C11090" t="s">
        <v>8</v>
      </c>
      <c r="D11090" t="s">
        <v>9</v>
      </c>
      <c r="E11090" s="2">
        <v>38718</v>
      </c>
      <c r="F11090" s="2">
        <v>39082</v>
      </c>
    </row>
    <row r="11091" spans="1:6" x14ac:dyDescent="0.2">
      <c r="A11091" s="1" t="s">
        <v>16970</v>
      </c>
      <c r="B11091" t="s">
        <v>3956</v>
      </c>
      <c r="C11091" t="s">
        <v>8</v>
      </c>
      <c r="D11091" t="s">
        <v>9</v>
      </c>
      <c r="E11091" s="2">
        <v>38718</v>
      </c>
      <c r="F11091" s="2">
        <v>39082</v>
      </c>
    </row>
    <row r="11092" spans="1:6" x14ac:dyDescent="0.2">
      <c r="A11092" s="1" t="s">
        <v>16971</v>
      </c>
      <c r="B11092" t="s">
        <v>3958</v>
      </c>
      <c r="C11092" t="s">
        <v>8</v>
      </c>
      <c r="D11092" t="s">
        <v>9</v>
      </c>
      <c r="E11092" s="2">
        <v>38718</v>
      </c>
      <c r="F11092" s="2">
        <v>39082</v>
      </c>
    </row>
    <row r="11093" spans="1:6" x14ac:dyDescent="0.2">
      <c r="A11093" s="1" t="s">
        <v>16972</v>
      </c>
      <c r="B11093" t="s">
        <v>3960</v>
      </c>
      <c r="C11093" t="s">
        <v>8</v>
      </c>
      <c r="D11093" t="s">
        <v>9</v>
      </c>
      <c r="E11093" s="2">
        <v>38718</v>
      </c>
      <c r="F11093" s="2">
        <v>39082</v>
      </c>
    </row>
    <row r="11094" spans="1:6" x14ac:dyDescent="0.2">
      <c r="A11094" s="1" t="s">
        <v>16973</v>
      </c>
      <c r="B11094" t="s">
        <v>3962</v>
      </c>
      <c r="C11094" t="s">
        <v>8</v>
      </c>
      <c r="D11094" t="s">
        <v>9</v>
      </c>
      <c r="E11094" s="2">
        <v>38718</v>
      </c>
      <c r="F11094" s="2">
        <v>39082</v>
      </c>
    </row>
    <row r="11095" spans="1:6" x14ac:dyDescent="0.2">
      <c r="A11095" s="1" t="s">
        <v>16974</v>
      </c>
      <c r="B11095" t="s">
        <v>3964</v>
      </c>
      <c r="C11095" t="s">
        <v>8</v>
      </c>
      <c r="D11095" t="s">
        <v>9</v>
      </c>
      <c r="E11095" s="2">
        <v>38718</v>
      </c>
      <c r="F11095" s="2">
        <v>39082</v>
      </c>
    </row>
    <row r="11096" spans="1:6" x14ac:dyDescent="0.2">
      <c r="A11096" s="1" t="s">
        <v>16975</v>
      </c>
      <c r="B11096" t="s">
        <v>3966</v>
      </c>
      <c r="C11096" t="s">
        <v>8</v>
      </c>
      <c r="D11096" t="s">
        <v>9</v>
      </c>
      <c r="E11096" s="2">
        <v>38718</v>
      </c>
      <c r="F11096" s="2">
        <v>39082</v>
      </c>
    </row>
    <row r="11097" spans="1:6" x14ac:dyDescent="0.2">
      <c r="A11097" s="1" t="s">
        <v>16976</v>
      </c>
      <c r="B11097" t="s">
        <v>3968</v>
      </c>
      <c r="C11097" t="s">
        <v>8</v>
      </c>
      <c r="D11097" t="s">
        <v>9</v>
      </c>
      <c r="E11097" s="2">
        <v>38718</v>
      </c>
      <c r="F11097" s="2">
        <v>39082</v>
      </c>
    </row>
    <row r="11098" spans="1:6" x14ac:dyDescent="0.2">
      <c r="A11098" s="1" t="s">
        <v>16977</v>
      </c>
      <c r="B11098" t="s">
        <v>3970</v>
      </c>
      <c r="C11098" t="s">
        <v>8</v>
      </c>
      <c r="D11098" t="s">
        <v>9</v>
      </c>
      <c r="E11098" s="2">
        <v>38718</v>
      </c>
      <c r="F11098" s="2">
        <v>39082</v>
      </c>
    </row>
    <row r="11099" spans="1:6" x14ac:dyDescent="0.2">
      <c r="A11099" s="1" t="s">
        <v>16978</v>
      </c>
      <c r="B11099" t="s">
        <v>3972</v>
      </c>
      <c r="C11099" t="s">
        <v>8</v>
      </c>
      <c r="D11099" t="s">
        <v>9</v>
      </c>
      <c r="E11099" s="2">
        <v>38718</v>
      </c>
      <c r="F11099" s="2">
        <v>39082</v>
      </c>
    </row>
    <row r="11100" spans="1:6" x14ac:dyDescent="0.2">
      <c r="A11100" s="1" t="s">
        <v>16979</v>
      </c>
      <c r="B11100" t="s">
        <v>3974</v>
      </c>
      <c r="C11100" t="s">
        <v>8</v>
      </c>
      <c r="D11100" t="s">
        <v>9</v>
      </c>
      <c r="E11100" s="2">
        <v>38718</v>
      </c>
      <c r="F11100" s="2">
        <v>39082</v>
      </c>
    </row>
    <row r="11101" spans="1:6" x14ac:dyDescent="0.2">
      <c r="A11101" s="1" t="s">
        <v>16980</v>
      </c>
      <c r="B11101" t="s">
        <v>3976</v>
      </c>
      <c r="C11101" t="s">
        <v>8</v>
      </c>
      <c r="D11101" t="s">
        <v>9</v>
      </c>
      <c r="E11101" s="2">
        <v>38718</v>
      </c>
      <c r="F11101" s="2">
        <v>39082</v>
      </c>
    </row>
    <row r="11102" spans="1:6" x14ac:dyDescent="0.2">
      <c r="A11102" s="1" t="s">
        <v>16981</v>
      </c>
      <c r="B11102" t="s">
        <v>3978</v>
      </c>
      <c r="C11102" t="s">
        <v>8</v>
      </c>
      <c r="D11102" t="s">
        <v>9</v>
      </c>
      <c r="E11102" s="2">
        <v>38718</v>
      </c>
      <c r="F11102" s="2">
        <v>39082</v>
      </c>
    </row>
    <row r="11103" spans="1:6" x14ac:dyDescent="0.2">
      <c r="A11103" s="1" t="s">
        <v>16982</v>
      </c>
      <c r="B11103" t="s">
        <v>3980</v>
      </c>
      <c r="C11103" t="s">
        <v>8</v>
      </c>
      <c r="D11103" t="s">
        <v>9</v>
      </c>
      <c r="E11103" s="2">
        <v>38718</v>
      </c>
      <c r="F11103" s="2">
        <v>39082</v>
      </c>
    </row>
    <row r="11104" spans="1:6" x14ac:dyDescent="0.2">
      <c r="A11104" s="1" t="s">
        <v>16983</v>
      </c>
      <c r="B11104" t="s">
        <v>3982</v>
      </c>
      <c r="C11104" t="s">
        <v>8</v>
      </c>
      <c r="D11104" t="s">
        <v>9</v>
      </c>
      <c r="E11104" s="2">
        <v>38718</v>
      </c>
      <c r="F11104" s="2">
        <v>39082</v>
      </c>
    </row>
    <row r="11105" spans="1:6" x14ac:dyDescent="0.2">
      <c r="A11105" s="1" t="s">
        <v>16984</v>
      </c>
      <c r="B11105" t="s">
        <v>3984</v>
      </c>
      <c r="C11105" t="s">
        <v>8</v>
      </c>
      <c r="D11105" t="s">
        <v>9</v>
      </c>
      <c r="E11105" s="2">
        <v>38718</v>
      </c>
      <c r="F11105" s="2">
        <v>39082</v>
      </c>
    </row>
    <row r="11106" spans="1:6" x14ac:dyDescent="0.2">
      <c r="A11106" s="1" t="s">
        <v>16985</v>
      </c>
      <c r="B11106" t="s">
        <v>3986</v>
      </c>
      <c r="C11106" t="s">
        <v>8</v>
      </c>
      <c r="D11106" t="s">
        <v>9</v>
      </c>
      <c r="E11106" s="2">
        <v>38718</v>
      </c>
      <c r="F11106" s="2">
        <v>39082</v>
      </c>
    </row>
    <row r="11107" spans="1:6" x14ac:dyDescent="0.2">
      <c r="A11107" s="1" t="s">
        <v>16986</v>
      </c>
      <c r="B11107" t="s">
        <v>3988</v>
      </c>
      <c r="C11107" t="s">
        <v>8</v>
      </c>
      <c r="D11107" t="s">
        <v>9</v>
      </c>
      <c r="E11107" s="2">
        <v>38718</v>
      </c>
      <c r="F11107" s="2">
        <v>39082</v>
      </c>
    </row>
    <row r="11108" spans="1:6" x14ac:dyDescent="0.2">
      <c r="A11108" s="1" t="s">
        <v>16987</v>
      </c>
      <c r="B11108" t="s">
        <v>3990</v>
      </c>
      <c r="C11108" t="s">
        <v>8</v>
      </c>
      <c r="D11108" t="s">
        <v>9</v>
      </c>
      <c r="E11108" s="2">
        <v>38718</v>
      </c>
      <c r="F11108" s="2">
        <v>39082</v>
      </c>
    </row>
    <row r="11109" spans="1:6" x14ac:dyDescent="0.2">
      <c r="A11109" s="1" t="s">
        <v>16988</v>
      </c>
      <c r="B11109" t="s">
        <v>3992</v>
      </c>
      <c r="C11109" t="s">
        <v>8</v>
      </c>
      <c r="D11109" t="s">
        <v>9</v>
      </c>
      <c r="E11109" s="2">
        <v>38718</v>
      </c>
      <c r="F11109" s="2">
        <v>39082</v>
      </c>
    </row>
    <row r="11110" spans="1:6" x14ac:dyDescent="0.2">
      <c r="A11110" s="1" t="s">
        <v>16989</v>
      </c>
      <c r="B11110" t="s">
        <v>7</v>
      </c>
      <c r="C11110" t="s">
        <v>8</v>
      </c>
      <c r="D11110" t="s">
        <v>9</v>
      </c>
      <c r="E11110" s="2">
        <v>38718</v>
      </c>
      <c r="F11110" s="2">
        <v>39082</v>
      </c>
    </row>
    <row r="11111" spans="1:6" x14ac:dyDescent="0.2">
      <c r="A11111" s="1" t="s">
        <v>16990</v>
      </c>
      <c r="B11111" t="s">
        <v>11</v>
      </c>
      <c r="C11111" t="s">
        <v>8</v>
      </c>
      <c r="D11111" t="s">
        <v>9</v>
      </c>
      <c r="E11111" s="2">
        <v>38718</v>
      </c>
      <c r="F11111" s="2">
        <v>39082</v>
      </c>
    </row>
    <row r="11112" spans="1:6" x14ac:dyDescent="0.2">
      <c r="A11112" s="1" t="s">
        <v>16991</v>
      </c>
      <c r="B11112" t="s">
        <v>13</v>
      </c>
      <c r="C11112" t="s">
        <v>8</v>
      </c>
      <c r="D11112" t="s">
        <v>9</v>
      </c>
      <c r="E11112" s="2">
        <v>38718</v>
      </c>
      <c r="F11112" s="2">
        <v>39082</v>
      </c>
    </row>
    <row r="11113" spans="1:6" x14ac:dyDescent="0.2">
      <c r="A11113" s="1" t="s">
        <v>16992</v>
      </c>
      <c r="B11113">
        <v>2</v>
      </c>
      <c r="C11113" t="s">
        <v>8</v>
      </c>
      <c r="D11113" t="s">
        <v>9</v>
      </c>
      <c r="E11113" s="2">
        <v>38718</v>
      </c>
      <c r="F11113" s="2">
        <v>39082</v>
      </c>
    </row>
    <row r="11114" spans="1:6" x14ac:dyDescent="0.2">
      <c r="A11114" s="1" t="s">
        <v>16993</v>
      </c>
      <c r="B11114" t="s">
        <v>16</v>
      </c>
      <c r="C11114" t="s">
        <v>8</v>
      </c>
      <c r="D11114" t="s">
        <v>9</v>
      </c>
      <c r="E11114" s="2">
        <v>38718</v>
      </c>
      <c r="F11114" s="2">
        <v>39082</v>
      </c>
    </row>
    <row r="11115" spans="1:6" x14ac:dyDescent="0.2">
      <c r="A11115" s="1" t="s">
        <v>16994</v>
      </c>
      <c r="B11115" t="s">
        <v>18</v>
      </c>
      <c r="C11115" t="s">
        <v>8</v>
      </c>
      <c r="D11115" t="s">
        <v>9</v>
      </c>
      <c r="E11115" s="2">
        <v>38718</v>
      </c>
      <c r="F11115" s="2">
        <v>39082</v>
      </c>
    </row>
    <row r="11116" spans="1:6" x14ac:dyDescent="0.2">
      <c r="A11116" s="1" t="s">
        <v>16995</v>
      </c>
      <c r="B11116" t="s">
        <v>20</v>
      </c>
      <c r="C11116" t="s">
        <v>8</v>
      </c>
      <c r="D11116" t="s">
        <v>9</v>
      </c>
      <c r="E11116" s="2">
        <v>38718</v>
      </c>
      <c r="F11116" s="2">
        <v>39082</v>
      </c>
    </row>
    <row r="11117" spans="1:6" x14ac:dyDescent="0.2">
      <c r="A11117" s="1" t="s">
        <v>16996</v>
      </c>
      <c r="B11117" t="s">
        <v>22</v>
      </c>
      <c r="C11117" t="s">
        <v>8</v>
      </c>
      <c r="D11117" t="s">
        <v>9</v>
      </c>
      <c r="E11117" s="2">
        <v>38718</v>
      </c>
      <c r="F11117" s="2">
        <v>39082</v>
      </c>
    </row>
    <row r="11118" spans="1:6" x14ac:dyDescent="0.2">
      <c r="A11118" s="1" t="s">
        <v>16997</v>
      </c>
      <c r="B11118" t="s">
        <v>24</v>
      </c>
      <c r="C11118" t="s">
        <v>8</v>
      </c>
      <c r="D11118" t="s">
        <v>9</v>
      </c>
      <c r="E11118" s="2">
        <v>38718</v>
      </c>
      <c r="F11118" s="2">
        <v>39082</v>
      </c>
    </row>
    <row r="11119" spans="1:6" x14ac:dyDescent="0.2">
      <c r="A11119" s="1" t="s">
        <v>16998</v>
      </c>
      <c r="B11119" t="s">
        <v>26</v>
      </c>
      <c r="C11119" t="s">
        <v>8</v>
      </c>
      <c r="D11119" t="s">
        <v>9</v>
      </c>
      <c r="E11119" s="2">
        <v>38718</v>
      </c>
      <c r="F11119" s="2">
        <v>39082</v>
      </c>
    </row>
    <row r="11120" spans="1:6" x14ac:dyDescent="0.2">
      <c r="A11120" s="1" t="s">
        <v>16999</v>
      </c>
      <c r="B11120" t="s">
        <v>28</v>
      </c>
      <c r="C11120" t="s">
        <v>8</v>
      </c>
      <c r="D11120" t="s">
        <v>9</v>
      </c>
      <c r="E11120" s="2">
        <v>38718</v>
      </c>
      <c r="F11120" s="2">
        <v>39082</v>
      </c>
    </row>
    <row r="11121" spans="1:6" x14ac:dyDescent="0.2">
      <c r="A11121" s="1" t="s">
        <v>17000</v>
      </c>
      <c r="B11121" t="s">
        <v>30</v>
      </c>
      <c r="C11121" t="s">
        <v>8</v>
      </c>
      <c r="D11121" t="s">
        <v>9</v>
      </c>
      <c r="E11121" s="2">
        <v>38718</v>
      </c>
      <c r="F11121" s="2">
        <v>39082</v>
      </c>
    </row>
    <row r="11122" spans="1:6" x14ac:dyDescent="0.2">
      <c r="A11122" s="1" t="s">
        <v>17001</v>
      </c>
      <c r="B11122" t="s">
        <v>32</v>
      </c>
      <c r="C11122" t="s">
        <v>8</v>
      </c>
      <c r="D11122" t="s">
        <v>9</v>
      </c>
      <c r="E11122" s="2">
        <v>38718</v>
      </c>
      <c r="F11122" s="2">
        <v>39082</v>
      </c>
    </row>
    <row r="11123" spans="1:6" x14ac:dyDescent="0.2">
      <c r="A11123" s="1" t="s">
        <v>17002</v>
      </c>
      <c r="B11123" t="s">
        <v>34</v>
      </c>
      <c r="C11123" t="s">
        <v>8</v>
      </c>
      <c r="D11123" t="s">
        <v>9</v>
      </c>
      <c r="E11123" s="2">
        <v>38718</v>
      </c>
      <c r="F11123" s="2">
        <v>39082</v>
      </c>
    </row>
    <row r="11124" spans="1:6" x14ac:dyDescent="0.2">
      <c r="A11124" s="1" t="s">
        <v>17003</v>
      </c>
      <c r="B11124" t="s">
        <v>36</v>
      </c>
      <c r="C11124" t="s">
        <v>8</v>
      </c>
      <c r="D11124" t="s">
        <v>9</v>
      </c>
      <c r="E11124" s="2">
        <v>38718</v>
      </c>
      <c r="F11124" s="2">
        <v>39082</v>
      </c>
    </row>
    <row r="11125" spans="1:6" x14ac:dyDescent="0.2">
      <c r="A11125" s="1" t="s">
        <v>17004</v>
      </c>
      <c r="B11125" t="s">
        <v>38</v>
      </c>
      <c r="C11125" t="s">
        <v>8</v>
      </c>
      <c r="D11125" t="s">
        <v>9</v>
      </c>
      <c r="E11125" s="2">
        <v>38718</v>
      </c>
      <c r="F11125" s="2">
        <v>39082</v>
      </c>
    </row>
    <row r="11126" spans="1:6" x14ac:dyDescent="0.2">
      <c r="A11126" s="1" t="s">
        <v>17005</v>
      </c>
      <c r="B11126" t="s">
        <v>12674</v>
      </c>
      <c r="C11126" t="s">
        <v>17006</v>
      </c>
      <c r="D11126" t="s">
        <v>9</v>
      </c>
      <c r="E11126" s="2">
        <v>38718</v>
      </c>
      <c r="F11126" s="2">
        <v>39082</v>
      </c>
    </row>
    <row r="11127" spans="1:6" x14ac:dyDescent="0.2">
      <c r="A11127" s="1" t="s">
        <v>17007</v>
      </c>
      <c r="B11127" t="s">
        <v>17008</v>
      </c>
      <c r="C11127" t="s">
        <v>17006</v>
      </c>
      <c r="D11127" t="s">
        <v>9</v>
      </c>
      <c r="E11127" s="2">
        <v>38718</v>
      </c>
      <c r="F11127" s="2">
        <v>39082</v>
      </c>
    </row>
    <row r="11128" spans="1:6" x14ac:dyDescent="0.2">
      <c r="A11128" s="1" t="s">
        <v>17009</v>
      </c>
      <c r="B11128" t="s">
        <v>17010</v>
      </c>
      <c r="C11128" t="s">
        <v>17006</v>
      </c>
      <c r="D11128" t="s">
        <v>9</v>
      </c>
      <c r="E11128" s="2">
        <v>38718</v>
      </c>
      <c r="F11128" s="2">
        <v>39082</v>
      </c>
    </row>
    <row r="11129" spans="1:6" x14ac:dyDescent="0.2">
      <c r="A11129" s="1" t="s">
        <v>17011</v>
      </c>
      <c r="B11129" t="s">
        <v>40</v>
      </c>
      <c r="C11129" t="s">
        <v>41</v>
      </c>
      <c r="D11129" t="s">
        <v>42</v>
      </c>
      <c r="E11129" s="2">
        <v>38718</v>
      </c>
      <c r="F11129" s="2">
        <v>39082</v>
      </c>
    </row>
    <row r="11130" spans="1:6" x14ac:dyDescent="0.2">
      <c r="A11130" s="1" t="s">
        <v>17012</v>
      </c>
      <c r="B11130" t="s">
        <v>44</v>
      </c>
      <c r="C11130" t="s">
        <v>41</v>
      </c>
      <c r="D11130" t="s">
        <v>42</v>
      </c>
      <c r="E11130" s="2">
        <v>38718</v>
      </c>
      <c r="F11130" s="2">
        <v>39082</v>
      </c>
    </row>
    <row r="11131" spans="1:6" x14ac:dyDescent="0.2">
      <c r="A11131" s="1" t="s">
        <v>17013</v>
      </c>
      <c r="B11131" t="s">
        <v>46</v>
      </c>
      <c r="C11131" t="s">
        <v>41</v>
      </c>
      <c r="D11131" t="s">
        <v>42</v>
      </c>
      <c r="E11131" s="2">
        <v>38718</v>
      </c>
      <c r="F11131" s="2">
        <v>39082</v>
      </c>
    </row>
    <row r="11132" spans="1:6" x14ac:dyDescent="0.2">
      <c r="A11132" s="1" t="s">
        <v>17014</v>
      </c>
      <c r="B11132" t="s">
        <v>48</v>
      </c>
      <c r="C11132" t="s">
        <v>41</v>
      </c>
      <c r="D11132" t="s">
        <v>42</v>
      </c>
      <c r="E11132" s="2">
        <v>38718</v>
      </c>
      <c r="F11132" s="2">
        <v>39082</v>
      </c>
    </row>
    <row r="11133" spans="1:6" x14ac:dyDescent="0.2">
      <c r="A11133" s="1" t="s">
        <v>17015</v>
      </c>
      <c r="B11133" t="s">
        <v>1239</v>
      </c>
      <c r="C11133" t="s">
        <v>41</v>
      </c>
      <c r="D11133" t="s">
        <v>42</v>
      </c>
      <c r="E11133" s="2">
        <v>38718</v>
      </c>
      <c r="F11133" s="2">
        <v>39082</v>
      </c>
    </row>
    <row r="11134" spans="1:6" x14ac:dyDescent="0.2">
      <c r="A11134" s="1" t="s">
        <v>17016</v>
      </c>
      <c r="B11134" t="s">
        <v>52</v>
      </c>
      <c r="C11134" t="s">
        <v>41</v>
      </c>
      <c r="D11134" t="s">
        <v>42</v>
      </c>
      <c r="E11134" s="2">
        <v>38718</v>
      </c>
      <c r="F11134" s="2">
        <v>39082</v>
      </c>
    </row>
    <row r="11135" spans="1:6" x14ac:dyDescent="0.2">
      <c r="A11135" s="1" t="s">
        <v>17017</v>
      </c>
      <c r="B11135" t="s">
        <v>54</v>
      </c>
      <c r="C11135" t="s">
        <v>41</v>
      </c>
      <c r="D11135" t="s">
        <v>42</v>
      </c>
      <c r="E11135" s="2">
        <v>38718</v>
      </c>
      <c r="F11135" s="2">
        <v>39082</v>
      </c>
    </row>
    <row r="11136" spans="1:6" x14ac:dyDescent="0.2">
      <c r="A11136" s="1" t="s">
        <v>17018</v>
      </c>
      <c r="B11136" t="s">
        <v>56</v>
      </c>
      <c r="C11136" t="s">
        <v>41</v>
      </c>
      <c r="D11136" t="s">
        <v>42</v>
      </c>
      <c r="E11136" s="2">
        <v>38718</v>
      </c>
      <c r="F11136" s="2">
        <v>39082</v>
      </c>
    </row>
    <row r="11137" spans="1:6" x14ac:dyDescent="0.2">
      <c r="A11137" s="1" t="s">
        <v>17019</v>
      </c>
      <c r="B11137" t="s">
        <v>58</v>
      </c>
      <c r="C11137" t="s">
        <v>41</v>
      </c>
      <c r="D11137" t="s">
        <v>42</v>
      </c>
      <c r="E11137" s="2">
        <v>38718</v>
      </c>
      <c r="F11137" s="2">
        <v>39082</v>
      </c>
    </row>
    <row r="11138" spans="1:6" x14ac:dyDescent="0.2">
      <c r="A11138" s="1" t="s">
        <v>17020</v>
      </c>
      <c r="B11138" t="s">
        <v>60</v>
      </c>
      <c r="C11138" t="s">
        <v>41</v>
      </c>
      <c r="D11138" t="s">
        <v>42</v>
      </c>
      <c r="E11138" s="2">
        <v>38718</v>
      </c>
      <c r="F11138" s="2">
        <v>39082</v>
      </c>
    </row>
    <row r="11139" spans="1:6" x14ac:dyDescent="0.2">
      <c r="A11139" s="1" t="s">
        <v>17021</v>
      </c>
      <c r="B11139" t="s">
        <v>62</v>
      </c>
      <c r="C11139" t="s">
        <v>41</v>
      </c>
      <c r="D11139" t="s">
        <v>42</v>
      </c>
      <c r="E11139" s="2">
        <v>38718</v>
      </c>
      <c r="F11139" s="2">
        <v>39082</v>
      </c>
    </row>
    <row r="11140" spans="1:6" x14ac:dyDescent="0.2">
      <c r="A11140" s="1" t="s">
        <v>17022</v>
      </c>
      <c r="B11140" t="s">
        <v>64</v>
      </c>
      <c r="C11140" t="s">
        <v>41</v>
      </c>
      <c r="D11140" t="s">
        <v>42</v>
      </c>
      <c r="E11140" s="2">
        <v>38718</v>
      </c>
      <c r="F11140" s="2">
        <v>39082</v>
      </c>
    </row>
    <row r="11141" spans="1:6" x14ac:dyDescent="0.2">
      <c r="A11141" s="1" t="s">
        <v>17023</v>
      </c>
      <c r="B11141" t="s">
        <v>66</v>
      </c>
      <c r="C11141" t="s">
        <v>41</v>
      </c>
      <c r="D11141" t="s">
        <v>42</v>
      </c>
      <c r="E11141" s="2">
        <v>38718</v>
      </c>
      <c r="F11141" s="2">
        <v>39082</v>
      </c>
    </row>
    <row r="11142" spans="1:6" x14ac:dyDescent="0.2">
      <c r="A11142" s="1" t="s">
        <v>17024</v>
      </c>
      <c r="B11142" t="s">
        <v>1249</v>
      </c>
      <c r="C11142" t="s">
        <v>41</v>
      </c>
      <c r="D11142" t="s">
        <v>42</v>
      </c>
      <c r="E11142" s="2">
        <v>38718</v>
      </c>
      <c r="F11142" s="2">
        <v>39082</v>
      </c>
    </row>
    <row r="11143" spans="1:6" x14ac:dyDescent="0.2">
      <c r="A11143" s="1" t="s">
        <v>17025</v>
      </c>
      <c r="B11143" t="s">
        <v>70</v>
      </c>
      <c r="C11143" t="s">
        <v>41</v>
      </c>
      <c r="D11143" t="s">
        <v>42</v>
      </c>
      <c r="E11143" s="2">
        <v>38718</v>
      </c>
      <c r="F11143" s="2">
        <v>39082</v>
      </c>
    </row>
    <row r="11144" spans="1:6" x14ac:dyDescent="0.2">
      <c r="A11144" s="1" t="s">
        <v>17026</v>
      </c>
      <c r="B11144" t="s">
        <v>72</v>
      </c>
      <c r="C11144" t="s">
        <v>41</v>
      </c>
      <c r="D11144" t="s">
        <v>42</v>
      </c>
      <c r="E11144" s="2">
        <v>38718</v>
      </c>
      <c r="F11144" s="2">
        <v>39082</v>
      </c>
    </row>
    <row r="11145" spans="1:6" x14ac:dyDescent="0.2">
      <c r="A11145" s="1" t="s">
        <v>17027</v>
      </c>
      <c r="B11145" t="s">
        <v>74</v>
      </c>
      <c r="C11145" t="s">
        <v>41</v>
      </c>
      <c r="D11145" t="s">
        <v>42</v>
      </c>
      <c r="E11145" s="2">
        <v>38718</v>
      </c>
      <c r="F11145" s="2">
        <v>39082</v>
      </c>
    </row>
    <row r="11146" spans="1:6" x14ac:dyDescent="0.2">
      <c r="A11146" s="1" t="s">
        <v>17028</v>
      </c>
      <c r="B11146" t="s">
        <v>76</v>
      </c>
      <c r="C11146" t="s">
        <v>41</v>
      </c>
      <c r="D11146" t="s">
        <v>42</v>
      </c>
      <c r="E11146" s="2">
        <v>38718</v>
      </c>
      <c r="F11146" s="2">
        <v>39082</v>
      </c>
    </row>
    <row r="11147" spans="1:6" x14ac:dyDescent="0.2">
      <c r="A11147" s="1" t="s">
        <v>17029</v>
      </c>
      <c r="B11147" t="s">
        <v>3954</v>
      </c>
      <c r="C11147" t="s">
        <v>8</v>
      </c>
      <c r="D11147" t="s">
        <v>9</v>
      </c>
      <c r="E11147" s="2">
        <v>38718</v>
      </c>
      <c r="F11147" s="2">
        <v>39082</v>
      </c>
    </row>
    <row r="11148" spans="1:6" x14ac:dyDescent="0.2">
      <c r="A11148" s="1" t="s">
        <v>17030</v>
      </c>
      <c r="B11148" t="s">
        <v>3956</v>
      </c>
      <c r="C11148" t="s">
        <v>8</v>
      </c>
      <c r="D11148" t="s">
        <v>9</v>
      </c>
      <c r="E11148" s="2">
        <v>38718</v>
      </c>
      <c r="F11148" s="2">
        <v>39082</v>
      </c>
    </row>
    <row r="11149" spans="1:6" x14ac:dyDescent="0.2">
      <c r="A11149" s="1" t="s">
        <v>17031</v>
      </c>
      <c r="B11149" t="s">
        <v>3958</v>
      </c>
      <c r="C11149" t="s">
        <v>8</v>
      </c>
      <c r="D11149" t="s">
        <v>9</v>
      </c>
      <c r="E11149" s="2">
        <v>38718</v>
      </c>
      <c r="F11149" s="2">
        <v>39082</v>
      </c>
    </row>
    <row r="11150" spans="1:6" x14ac:dyDescent="0.2">
      <c r="A11150" s="1" t="s">
        <v>17032</v>
      </c>
      <c r="B11150" t="s">
        <v>3960</v>
      </c>
      <c r="C11150" t="s">
        <v>8</v>
      </c>
      <c r="D11150" t="s">
        <v>9</v>
      </c>
      <c r="E11150" s="2">
        <v>38718</v>
      </c>
      <c r="F11150" s="2">
        <v>39082</v>
      </c>
    </row>
    <row r="11151" spans="1:6" x14ac:dyDescent="0.2">
      <c r="A11151" s="1" t="s">
        <v>17033</v>
      </c>
      <c r="B11151" t="s">
        <v>3962</v>
      </c>
      <c r="C11151" t="s">
        <v>8</v>
      </c>
      <c r="D11151" t="s">
        <v>9</v>
      </c>
      <c r="E11151" s="2">
        <v>38718</v>
      </c>
      <c r="F11151" s="2">
        <v>39082</v>
      </c>
    </row>
    <row r="11152" spans="1:6" x14ac:dyDescent="0.2">
      <c r="A11152" s="1" t="s">
        <v>17034</v>
      </c>
      <c r="B11152" t="s">
        <v>3964</v>
      </c>
      <c r="C11152" t="s">
        <v>8</v>
      </c>
      <c r="D11152" t="s">
        <v>9</v>
      </c>
      <c r="E11152" s="2">
        <v>38718</v>
      </c>
      <c r="F11152" s="2">
        <v>39082</v>
      </c>
    </row>
    <row r="11153" spans="1:6" x14ac:dyDescent="0.2">
      <c r="A11153" s="1" t="s">
        <v>17035</v>
      </c>
      <c r="B11153" t="s">
        <v>3966</v>
      </c>
      <c r="C11153" t="s">
        <v>8</v>
      </c>
      <c r="D11153" t="s">
        <v>9</v>
      </c>
      <c r="E11153" s="2">
        <v>38718</v>
      </c>
      <c r="F11153" s="2">
        <v>39082</v>
      </c>
    </row>
    <row r="11154" spans="1:6" x14ac:dyDescent="0.2">
      <c r="A11154" s="1" t="s">
        <v>17036</v>
      </c>
      <c r="B11154" t="s">
        <v>3968</v>
      </c>
      <c r="C11154" t="s">
        <v>8</v>
      </c>
      <c r="D11154" t="s">
        <v>9</v>
      </c>
      <c r="E11154" s="2">
        <v>38718</v>
      </c>
      <c r="F11154" s="2">
        <v>39082</v>
      </c>
    </row>
    <row r="11155" spans="1:6" x14ac:dyDescent="0.2">
      <c r="A11155" s="1" t="s">
        <v>17037</v>
      </c>
      <c r="B11155" t="s">
        <v>3970</v>
      </c>
      <c r="C11155" t="s">
        <v>8</v>
      </c>
      <c r="D11155" t="s">
        <v>9</v>
      </c>
      <c r="E11155" s="2">
        <v>38718</v>
      </c>
      <c r="F11155" s="2">
        <v>39082</v>
      </c>
    </row>
    <row r="11156" spans="1:6" x14ac:dyDescent="0.2">
      <c r="A11156" s="1" t="s">
        <v>17038</v>
      </c>
      <c r="B11156" t="s">
        <v>3972</v>
      </c>
      <c r="C11156" t="s">
        <v>8</v>
      </c>
      <c r="D11156" t="s">
        <v>9</v>
      </c>
      <c r="E11156" s="2">
        <v>38718</v>
      </c>
      <c r="F11156" s="2">
        <v>39082</v>
      </c>
    </row>
    <row r="11157" spans="1:6" x14ac:dyDescent="0.2">
      <c r="A11157" s="1" t="s">
        <v>17039</v>
      </c>
      <c r="B11157" t="s">
        <v>3974</v>
      </c>
      <c r="C11157" t="s">
        <v>8</v>
      </c>
      <c r="D11157" t="s">
        <v>9</v>
      </c>
      <c r="E11157" s="2">
        <v>38718</v>
      </c>
      <c r="F11157" s="2">
        <v>39082</v>
      </c>
    </row>
    <row r="11158" spans="1:6" x14ac:dyDescent="0.2">
      <c r="A11158" s="1" t="s">
        <v>17040</v>
      </c>
      <c r="B11158" t="s">
        <v>3976</v>
      </c>
      <c r="C11158" t="s">
        <v>8</v>
      </c>
      <c r="D11158" t="s">
        <v>9</v>
      </c>
      <c r="E11158" s="2">
        <v>38718</v>
      </c>
      <c r="F11158" s="2">
        <v>39082</v>
      </c>
    </row>
    <row r="11159" spans="1:6" x14ac:dyDescent="0.2">
      <c r="A11159" s="1" t="s">
        <v>17041</v>
      </c>
      <c r="B11159" t="s">
        <v>3978</v>
      </c>
      <c r="C11159" t="s">
        <v>8</v>
      </c>
      <c r="D11159" t="s">
        <v>9</v>
      </c>
      <c r="E11159" s="2">
        <v>38718</v>
      </c>
      <c r="F11159" s="2">
        <v>39082</v>
      </c>
    </row>
    <row r="11160" spans="1:6" x14ac:dyDescent="0.2">
      <c r="A11160" s="1" t="s">
        <v>17042</v>
      </c>
      <c r="B11160" t="s">
        <v>3980</v>
      </c>
      <c r="C11160" t="s">
        <v>8</v>
      </c>
      <c r="D11160" t="s">
        <v>9</v>
      </c>
      <c r="E11160" s="2">
        <v>38718</v>
      </c>
      <c r="F11160" s="2">
        <v>39082</v>
      </c>
    </row>
    <row r="11161" spans="1:6" x14ac:dyDescent="0.2">
      <c r="A11161" s="1" t="s">
        <v>17043</v>
      </c>
      <c r="B11161" t="s">
        <v>3982</v>
      </c>
      <c r="C11161" t="s">
        <v>8</v>
      </c>
      <c r="D11161" t="s">
        <v>9</v>
      </c>
      <c r="E11161" s="2">
        <v>38718</v>
      </c>
      <c r="F11161" s="2">
        <v>39082</v>
      </c>
    </row>
    <row r="11162" spans="1:6" x14ac:dyDescent="0.2">
      <c r="A11162" s="1" t="s">
        <v>17044</v>
      </c>
      <c r="B11162" t="s">
        <v>3984</v>
      </c>
      <c r="C11162" t="s">
        <v>8</v>
      </c>
      <c r="D11162" t="s">
        <v>9</v>
      </c>
      <c r="E11162" s="2">
        <v>38718</v>
      </c>
      <c r="F11162" s="2">
        <v>39082</v>
      </c>
    </row>
    <row r="11163" spans="1:6" x14ac:dyDescent="0.2">
      <c r="A11163" s="1" t="s">
        <v>17045</v>
      </c>
      <c r="B11163" t="s">
        <v>3986</v>
      </c>
      <c r="C11163" t="s">
        <v>8</v>
      </c>
      <c r="D11163" t="s">
        <v>9</v>
      </c>
      <c r="E11163" s="2">
        <v>38718</v>
      </c>
      <c r="F11163" s="2">
        <v>39082</v>
      </c>
    </row>
    <row r="11164" spans="1:6" x14ac:dyDescent="0.2">
      <c r="A11164" s="1" t="s">
        <v>17046</v>
      </c>
      <c r="B11164" t="s">
        <v>3988</v>
      </c>
      <c r="C11164" t="s">
        <v>8</v>
      </c>
      <c r="D11164" t="s">
        <v>9</v>
      </c>
      <c r="E11164" s="2">
        <v>38718</v>
      </c>
      <c r="F11164" s="2">
        <v>39082</v>
      </c>
    </row>
    <row r="11165" spans="1:6" x14ac:dyDescent="0.2">
      <c r="A11165" s="1" t="s">
        <v>17047</v>
      </c>
      <c r="B11165" t="s">
        <v>3990</v>
      </c>
      <c r="C11165" t="s">
        <v>8</v>
      </c>
      <c r="D11165" t="s">
        <v>9</v>
      </c>
      <c r="E11165" s="2">
        <v>38718</v>
      </c>
      <c r="F11165" s="2">
        <v>39082</v>
      </c>
    </row>
    <row r="11166" spans="1:6" x14ac:dyDescent="0.2">
      <c r="A11166" s="1" t="s">
        <v>17048</v>
      </c>
      <c r="B11166" t="s">
        <v>3992</v>
      </c>
      <c r="C11166" t="s">
        <v>8</v>
      </c>
      <c r="D11166" t="s">
        <v>9</v>
      </c>
      <c r="E11166" s="2">
        <v>38718</v>
      </c>
      <c r="F11166" s="2">
        <v>39082</v>
      </c>
    </row>
    <row r="11167" spans="1:6" x14ac:dyDescent="0.2">
      <c r="A11167" s="1" t="s">
        <v>17049</v>
      </c>
      <c r="B11167" t="s">
        <v>7</v>
      </c>
      <c r="C11167" t="s">
        <v>8</v>
      </c>
      <c r="D11167" t="s">
        <v>9</v>
      </c>
      <c r="E11167" s="2">
        <v>38718</v>
      </c>
      <c r="F11167" s="2">
        <v>39082</v>
      </c>
    </row>
    <row r="11168" spans="1:6" x14ac:dyDescent="0.2">
      <c r="A11168" s="1" t="s">
        <v>17050</v>
      </c>
      <c r="B11168" t="s">
        <v>11</v>
      </c>
      <c r="C11168" t="s">
        <v>8</v>
      </c>
      <c r="D11168" t="s">
        <v>9</v>
      </c>
      <c r="E11168" s="2">
        <v>38718</v>
      </c>
      <c r="F11168" s="2">
        <v>39082</v>
      </c>
    </row>
    <row r="11169" spans="1:6" x14ac:dyDescent="0.2">
      <c r="A11169" s="1" t="s">
        <v>17051</v>
      </c>
      <c r="B11169" t="s">
        <v>13</v>
      </c>
      <c r="C11169" t="s">
        <v>8</v>
      </c>
      <c r="D11169" t="s">
        <v>9</v>
      </c>
      <c r="E11169" s="2">
        <v>38718</v>
      </c>
      <c r="F11169" s="2">
        <v>39082</v>
      </c>
    </row>
    <row r="11170" spans="1:6" x14ac:dyDescent="0.2">
      <c r="A11170" s="1" t="s">
        <v>17052</v>
      </c>
      <c r="B11170">
        <v>2</v>
      </c>
      <c r="C11170" t="s">
        <v>8</v>
      </c>
      <c r="D11170" t="s">
        <v>9</v>
      </c>
      <c r="E11170" s="2">
        <v>38718</v>
      </c>
      <c r="F11170" s="2">
        <v>39082</v>
      </c>
    </row>
    <row r="11171" spans="1:6" x14ac:dyDescent="0.2">
      <c r="A11171" s="1" t="s">
        <v>17053</v>
      </c>
      <c r="B11171" t="s">
        <v>16</v>
      </c>
      <c r="C11171" t="s">
        <v>8</v>
      </c>
      <c r="D11171" t="s">
        <v>9</v>
      </c>
      <c r="E11171" s="2">
        <v>38718</v>
      </c>
      <c r="F11171" s="2">
        <v>39082</v>
      </c>
    </row>
    <row r="11172" spans="1:6" x14ac:dyDescent="0.2">
      <c r="A11172" s="1" t="s">
        <v>17054</v>
      </c>
      <c r="B11172" t="s">
        <v>18</v>
      </c>
      <c r="C11172" t="s">
        <v>8</v>
      </c>
      <c r="D11172" t="s">
        <v>9</v>
      </c>
      <c r="E11172" s="2">
        <v>38718</v>
      </c>
      <c r="F11172" s="2">
        <v>39082</v>
      </c>
    </row>
    <row r="11173" spans="1:6" x14ac:dyDescent="0.2">
      <c r="A11173" s="1" t="s">
        <v>17055</v>
      </c>
      <c r="B11173" t="s">
        <v>20</v>
      </c>
      <c r="C11173" t="s">
        <v>8</v>
      </c>
      <c r="D11173" t="s">
        <v>9</v>
      </c>
      <c r="E11173" s="2">
        <v>38718</v>
      </c>
      <c r="F11173" s="2">
        <v>39082</v>
      </c>
    </row>
    <row r="11174" spans="1:6" x14ac:dyDescent="0.2">
      <c r="A11174" s="1" t="s">
        <v>17056</v>
      </c>
      <c r="B11174" t="s">
        <v>22</v>
      </c>
      <c r="C11174" t="s">
        <v>8</v>
      </c>
      <c r="D11174" t="s">
        <v>9</v>
      </c>
      <c r="E11174" s="2">
        <v>38718</v>
      </c>
      <c r="F11174" s="2">
        <v>39082</v>
      </c>
    </row>
    <row r="11175" spans="1:6" x14ac:dyDescent="0.2">
      <c r="A11175" s="1" t="s">
        <v>17057</v>
      </c>
      <c r="B11175" t="s">
        <v>24</v>
      </c>
      <c r="C11175" t="s">
        <v>8</v>
      </c>
      <c r="D11175" t="s">
        <v>9</v>
      </c>
      <c r="E11175" s="2">
        <v>38718</v>
      </c>
      <c r="F11175" s="2">
        <v>39082</v>
      </c>
    </row>
    <row r="11176" spans="1:6" x14ac:dyDescent="0.2">
      <c r="A11176" s="1" t="s">
        <v>17058</v>
      </c>
      <c r="B11176" t="s">
        <v>26</v>
      </c>
      <c r="C11176" t="s">
        <v>8</v>
      </c>
      <c r="D11176" t="s">
        <v>9</v>
      </c>
      <c r="E11176" s="2">
        <v>38718</v>
      </c>
      <c r="F11176" s="2">
        <v>39082</v>
      </c>
    </row>
    <row r="11177" spans="1:6" x14ac:dyDescent="0.2">
      <c r="A11177" s="1" t="s">
        <v>17059</v>
      </c>
      <c r="B11177" t="s">
        <v>28</v>
      </c>
      <c r="C11177" t="s">
        <v>8</v>
      </c>
      <c r="D11177" t="s">
        <v>9</v>
      </c>
      <c r="E11177" s="2">
        <v>38718</v>
      </c>
      <c r="F11177" s="2">
        <v>39082</v>
      </c>
    </row>
    <row r="11178" spans="1:6" x14ac:dyDescent="0.2">
      <c r="A11178" s="1" t="s">
        <v>17060</v>
      </c>
      <c r="B11178" t="s">
        <v>30</v>
      </c>
      <c r="C11178" t="s">
        <v>8</v>
      </c>
      <c r="D11178" t="s">
        <v>9</v>
      </c>
      <c r="E11178" s="2">
        <v>38718</v>
      </c>
      <c r="F11178" s="2">
        <v>39082</v>
      </c>
    </row>
    <row r="11179" spans="1:6" x14ac:dyDescent="0.2">
      <c r="A11179" s="1" t="s">
        <v>17061</v>
      </c>
      <c r="B11179" t="s">
        <v>32</v>
      </c>
      <c r="C11179" t="s">
        <v>8</v>
      </c>
      <c r="D11179" t="s">
        <v>9</v>
      </c>
      <c r="E11179" s="2">
        <v>38718</v>
      </c>
      <c r="F11179" s="2">
        <v>39082</v>
      </c>
    </row>
    <row r="11180" spans="1:6" x14ac:dyDescent="0.2">
      <c r="A11180" s="1" t="s">
        <v>17062</v>
      </c>
      <c r="B11180" t="s">
        <v>34</v>
      </c>
      <c r="C11180" t="s">
        <v>8</v>
      </c>
      <c r="D11180" t="s">
        <v>9</v>
      </c>
      <c r="E11180" s="2">
        <v>38718</v>
      </c>
      <c r="F11180" s="2">
        <v>39082</v>
      </c>
    </row>
    <row r="11181" spans="1:6" x14ac:dyDescent="0.2">
      <c r="A11181" s="1" t="s">
        <v>17063</v>
      </c>
      <c r="B11181" t="s">
        <v>36</v>
      </c>
      <c r="C11181" t="s">
        <v>8</v>
      </c>
      <c r="D11181" t="s">
        <v>9</v>
      </c>
      <c r="E11181" s="2">
        <v>38718</v>
      </c>
      <c r="F11181" s="2">
        <v>39082</v>
      </c>
    </row>
    <row r="11182" spans="1:6" x14ac:dyDescent="0.2">
      <c r="A11182" s="1" t="s">
        <v>17064</v>
      </c>
      <c r="B11182" t="s">
        <v>38</v>
      </c>
      <c r="C11182" t="s">
        <v>8</v>
      </c>
      <c r="D11182" t="s">
        <v>9</v>
      </c>
      <c r="E11182" s="2">
        <v>38718</v>
      </c>
      <c r="F11182" s="2">
        <v>39082</v>
      </c>
    </row>
    <row r="11183" spans="1:6" x14ac:dyDescent="0.2">
      <c r="A11183" s="1" t="s">
        <v>17065</v>
      </c>
      <c r="B11183" t="s">
        <v>40</v>
      </c>
      <c r="C11183" t="s">
        <v>41</v>
      </c>
      <c r="D11183" t="s">
        <v>42</v>
      </c>
      <c r="E11183" s="2">
        <v>38718</v>
      </c>
      <c r="F11183" s="2">
        <v>39082</v>
      </c>
    </row>
    <row r="11184" spans="1:6" x14ac:dyDescent="0.2">
      <c r="A11184" s="1" t="s">
        <v>17066</v>
      </c>
      <c r="B11184" t="s">
        <v>44</v>
      </c>
      <c r="C11184" t="s">
        <v>41</v>
      </c>
      <c r="D11184" t="s">
        <v>42</v>
      </c>
      <c r="E11184" s="2">
        <v>38718</v>
      </c>
      <c r="F11184" s="2">
        <v>39082</v>
      </c>
    </row>
    <row r="11185" spans="1:6" x14ac:dyDescent="0.2">
      <c r="A11185" s="1" t="s">
        <v>17067</v>
      </c>
      <c r="B11185" t="s">
        <v>46</v>
      </c>
      <c r="C11185" t="s">
        <v>41</v>
      </c>
      <c r="D11185" t="s">
        <v>42</v>
      </c>
      <c r="E11185" s="2">
        <v>38718</v>
      </c>
      <c r="F11185" s="2">
        <v>39082</v>
      </c>
    </row>
    <row r="11186" spans="1:6" x14ac:dyDescent="0.2">
      <c r="A11186" s="1" t="s">
        <v>17068</v>
      </c>
      <c r="B11186" t="s">
        <v>48</v>
      </c>
      <c r="C11186" t="s">
        <v>41</v>
      </c>
      <c r="D11186" t="s">
        <v>42</v>
      </c>
      <c r="E11186" s="2">
        <v>38718</v>
      </c>
      <c r="F11186" s="2">
        <v>39082</v>
      </c>
    </row>
    <row r="11187" spans="1:6" x14ac:dyDescent="0.2">
      <c r="A11187" s="1" t="s">
        <v>17069</v>
      </c>
      <c r="B11187" t="s">
        <v>1239</v>
      </c>
      <c r="C11187" t="s">
        <v>41</v>
      </c>
      <c r="D11187" t="s">
        <v>42</v>
      </c>
      <c r="E11187" s="2">
        <v>38718</v>
      </c>
      <c r="F11187" s="2">
        <v>39082</v>
      </c>
    </row>
    <row r="11188" spans="1:6" x14ac:dyDescent="0.2">
      <c r="A11188" s="1" t="s">
        <v>17070</v>
      </c>
      <c r="B11188" t="s">
        <v>52</v>
      </c>
      <c r="C11188" t="s">
        <v>41</v>
      </c>
      <c r="D11188" t="s">
        <v>42</v>
      </c>
      <c r="E11188" s="2">
        <v>38718</v>
      </c>
      <c r="F11188" s="2">
        <v>39082</v>
      </c>
    </row>
    <row r="11189" spans="1:6" x14ac:dyDescent="0.2">
      <c r="A11189" s="1" t="s">
        <v>17071</v>
      </c>
      <c r="B11189" t="s">
        <v>54</v>
      </c>
      <c r="C11189" t="s">
        <v>41</v>
      </c>
      <c r="D11189" t="s">
        <v>42</v>
      </c>
      <c r="E11189" s="2">
        <v>38718</v>
      </c>
      <c r="F11189" s="2">
        <v>39082</v>
      </c>
    </row>
    <row r="11190" spans="1:6" x14ac:dyDescent="0.2">
      <c r="A11190" s="1" t="s">
        <v>17072</v>
      </c>
      <c r="B11190" t="s">
        <v>9188</v>
      </c>
      <c r="C11190" t="s">
        <v>41</v>
      </c>
      <c r="D11190" t="s">
        <v>42</v>
      </c>
      <c r="E11190" s="2">
        <v>38718</v>
      </c>
      <c r="F11190" s="2">
        <v>39082</v>
      </c>
    </row>
    <row r="11191" spans="1:6" x14ac:dyDescent="0.2">
      <c r="A11191" s="1" t="s">
        <v>17073</v>
      </c>
      <c r="B11191" t="s">
        <v>58</v>
      </c>
      <c r="C11191" t="s">
        <v>41</v>
      </c>
      <c r="D11191" t="s">
        <v>42</v>
      </c>
      <c r="E11191" s="2">
        <v>38718</v>
      </c>
      <c r="F11191" s="2">
        <v>39082</v>
      </c>
    </row>
    <row r="11192" spans="1:6" x14ac:dyDescent="0.2">
      <c r="A11192" s="1" t="s">
        <v>17074</v>
      </c>
      <c r="B11192" t="s">
        <v>9192</v>
      </c>
      <c r="C11192" t="s">
        <v>41</v>
      </c>
      <c r="D11192" t="s">
        <v>42</v>
      </c>
      <c r="E11192" s="2">
        <v>38718</v>
      </c>
      <c r="F11192" s="2">
        <v>39082</v>
      </c>
    </row>
    <row r="11193" spans="1:6" x14ac:dyDescent="0.2">
      <c r="A11193" s="1" t="s">
        <v>17075</v>
      </c>
      <c r="B11193" t="s">
        <v>9194</v>
      </c>
      <c r="C11193" t="s">
        <v>41</v>
      </c>
      <c r="D11193" t="s">
        <v>42</v>
      </c>
      <c r="E11193" s="2">
        <v>38718</v>
      </c>
      <c r="F11193" s="2">
        <v>39082</v>
      </c>
    </row>
    <row r="11194" spans="1:6" x14ac:dyDescent="0.2">
      <c r="A11194" s="1" t="s">
        <v>17076</v>
      </c>
      <c r="B11194" t="s">
        <v>17077</v>
      </c>
      <c r="C11194" t="s">
        <v>41</v>
      </c>
      <c r="D11194" t="s">
        <v>42</v>
      </c>
      <c r="E11194" s="2">
        <v>38718</v>
      </c>
      <c r="F11194" s="2">
        <v>39082</v>
      </c>
    </row>
    <row r="11195" spans="1:6" x14ac:dyDescent="0.2">
      <c r="A11195" s="1" t="s">
        <v>17078</v>
      </c>
      <c r="B11195" t="s">
        <v>17079</v>
      </c>
      <c r="C11195" t="s">
        <v>41</v>
      </c>
      <c r="D11195" t="s">
        <v>42</v>
      </c>
      <c r="E11195" s="2">
        <v>38718</v>
      </c>
      <c r="F11195" s="2">
        <v>39082</v>
      </c>
    </row>
    <row r="11196" spans="1:6" x14ac:dyDescent="0.2">
      <c r="A11196" s="1" t="s">
        <v>17080</v>
      </c>
      <c r="B11196" t="s">
        <v>68</v>
      </c>
      <c r="C11196" t="s">
        <v>41</v>
      </c>
      <c r="D11196" t="s">
        <v>42</v>
      </c>
      <c r="E11196" s="2">
        <v>38718</v>
      </c>
      <c r="F11196" s="2">
        <v>39082</v>
      </c>
    </row>
    <row r="11197" spans="1:6" x14ac:dyDescent="0.2">
      <c r="A11197" s="1" t="s">
        <v>17081</v>
      </c>
      <c r="B11197" t="s">
        <v>70</v>
      </c>
      <c r="C11197" t="s">
        <v>41</v>
      </c>
      <c r="D11197" t="s">
        <v>42</v>
      </c>
      <c r="E11197" s="2">
        <v>38718</v>
      </c>
      <c r="F11197" s="2">
        <v>39082</v>
      </c>
    </row>
    <row r="11198" spans="1:6" x14ac:dyDescent="0.2">
      <c r="A11198" s="1" t="s">
        <v>17082</v>
      </c>
      <c r="B11198" t="s">
        <v>72</v>
      </c>
      <c r="C11198" t="s">
        <v>41</v>
      </c>
      <c r="D11198" t="s">
        <v>42</v>
      </c>
      <c r="E11198" s="2">
        <v>38718</v>
      </c>
      <c r="F11198" s="2">
        <v>39082</v>
      </c>
    </row>
    <row r="11199" spans="1:6" x14ac:dyDescent="0.2">
      <c r="A11199" s="1" t="s">
        <v>17083</v>
      </c>
      <c r="B11199" t="s">
        <v>74</v>
      </c>
      <c r="C11199" t="s">
        <v>41</v>
      </c>
      <c r="D11199" t="s">
        <v>42</v>
      </c>
      <c r="E11199" s="2">
        <v>38718</v>
      </c>
      <c r="F11199" s="2">
        <v>39082</v>
      </c>
    </row>
    <row r="11200" spans="1:6" x14ac:dyDescent="0.2">
      <c r="A11200" s="1" t="s">
        <v>17084</v>
      </c>
      <c r="B11200" t="s">
        <v>76</v>
      </c>
      <c r="C11200" t="s">
        <v>41</v>
      </c>
      <c r="D11200" t="s">
        <v>42</v>
      </c>
      <c r="E11200" s="2">
        <v>38718</v>
      </c>
      <c r="F11200" s="2">
        <v>39082</v>
      </c>
    </row>
    <row r="11201" spans="1:6" x14ac:dyDescent="0.2">
      <c r="A11201" s="1" t="s">
        <v>17085</v>
      </c>
      <c r="B11201" t="s">
        <v>78</v>
      </c>
      <c r="C11201" t="s">
        <v>41</v>
      </c>
      <c r="D11201" t="s">
        <v>42</v>
      </c>
      <c r="E11201" s="2">
        <v>38718</v>
      </c>
      <c r="F11201" s="2">
        <v>39082</v>
      </c>
    </row>
    <row r="11202" spans="1:6" x14ac:dyDescent="0.2">
      <c r="A11202" s="1" t="s">
        <v>17086</v>
      </c>
      <c r="B11202" t="s">
        <v>80</v>
      </c>
      <c r="C11202" t="s">
        <v>41</v>
      </c>
      <c r="D11202" t="s">
        <v>42</v>
      </c>
      <c r="E11202" s="2">
        <v>38718</v>
      </c>
      <c r="F11202" s="2">
        <v>39082</v>
      </c>
    </row>
    <row r="11203" spans="1:6" x14ac:dyDescent="0.2">
      <c r="A11203" s="1" t="s">
        <v>17087</v>
      </c>
      <c r="B11203" t="s">
        <v>82</v>
      </c>
      <c r="C11203" t="s">
        <v>41</v>
      </c>
      <c r="D11203" t="s">
        <v>42</v>
      </c>
      <c r="E11203" s="2">
        <v>38718</v>
      </c>
      <c r="F11203" s="2">
        <v>39082</v>
      </c>
    </row>
    <row r="11204" spans="1:6" x14ac:dyDescent="0.2">
      <c r="A11204" s="1" t="s">
        <v>17088</v>
      </c>
      <c r="B11204" t="s">
        <v>84</v>
      </c>
      <c r="C11204" t="s">
        <v>41</v>
      </c>
      <c r="D11204" t="s">
        <v>42</v>
      </c>
      <c r="E11204" s="2">
        <v>38718</v>
      </c>
      <c r="F11204" s="2">
        <v>39082</v>
      </c>
    </row>
    <row r="11205" spans="1:6" x14ac:dyDescent="0.2">
      <c r="A11205" s="1" t="s">
        <v>17089</v>
      </c>
      <c r="B11205" t="s">
        <v>86</v>
      </c>
      <c r="C11205" t="s">
        <v>41</v>
      </c>
      <c r="D11205" t="s">
        <v>42</v>
      </c>
      <c r="E11205" s="2">
        <v>38718</v>
      </c>
      <c r="F11205" s="2">
        <v>39082</v>
      </c>
    </row>
    <row r="11206" spans="1:6" x14ac:dyDescent="0.2">
      <c r="A11206" s="1" t="s">
        <v>17090</v>
      </c>
      <c r="B11206" t="s">
        <v>88</v>
      </c>
      <c r="C11206" t="s">
        <v>41</v>
      </c>
      <c r="D11206" t="s">
        <v>42</v>
      </c>
      <c r="E11206" s="2">
        <v>38718</v>
      </c>
      <c r="F11206" s="2">
        <v>39082</v>
      </c>
    </row>
    <row r="11207" spans="1:6" x14ac:dyDescent="0.2">
      <c r="A11207" s="1" t="s">
        <v>17091</v>
      </c>
      <c r="B11207" t="s">
        <v>90</v>
      </c>
      <c r="C11207" t="s">
        <v>41</v>
      </c>
      <c r="D11207" t="s">
        <v>42</v>
      </c>
      <c r="E11207" s="2">
        <v>38718</v>
      </c>
      <c r="F11207" s="2">
        <v>39082</v>
      </c>
    </row>
    <row r="11208" spans="1:6" x14ac:dyDescent="0.2">
      <c r="A11208" s="1" t="s">
        <v>17092</v>
      </c>
      <c r="B11208" t="s">
        <v>92</v>
      </c>
      <c r="C11208" t="s">
        <v>41</v>
      </c>
      <c r="D11208" t="s">
        <v>42</v>
      </c>
      <c r="E11208" s="2">
        <v>38718</v>
      </c>
      <c r="F11208" s="2">
        <v>39082</v>
      </c>
    </row>
    <row r="11209" spans="1:6" x14ac:dyDescent="0.2">
      <c r="A11209" s="1" t="s">
        <v>17093</v>
      </c>
      <c r="B11209" t="s">
        <v>94</v>
      </c>
      <c r="C11209" t="s">
        <v>41</v>
      </c>
      <c r="D11209" t="s">
        <v>42</v>
      </c>
      <c r="E11209" s="2">
        <v>38718</v>
      </c>
      <c r="F11209" s="2">
        <v>39082</v>
      </c>
    </row>
    <row r="11210" spans="1:6" x14ac:dyDescent="0.2">
      <c r="A11210" s="1" t="s">
        <v>17094</v>
      </c>
      <c r="B11210" t="s">
        <v>96</v>
      </c>
      <c r="C11210" t="s">
        <v>41</v>
      </c>
      <c r="D11210" t="s">
        <v>42</v>
      </c>
      <c r="E11210" s="2">
        <v>38718</v>
      </c>
      <c r="F11210" s="2">
        <v>39082</v>
      </c>
    </row>
    <row r="11211" spans="1:6" x14ac:dyDescent="0.2">
      <c r="A11211" s="1" t="s">
        <v>17095</v>
      </c>
      <c r="B11211" t="s">
        <v>98</v>
      </c>
      <c r="C11211" t="s">
        <v>41</v>
      </c>
      <c r="D11211" t="s">
        <v>42</v>
      </c>
      <c r="E11211" s="2">
        <v>38718</v>
      </c>
      <c r="F11211" s="2">
        <v>39082</v>
      </c>
    </row>
    <row r="11212" spans="1:6" x14ac:dyDescent="0.2">
      <c r="A11212" s="1" t="s">
        <v>17096</v>
      </c>
      <c r="B11212" t="s">
        <v>100</v>
      </c>
      <c r="C11212" t="s">
        <v>41</v>
      </c>
      <c r="D11212" t="s">
        <v>42</v>
      </c>
      <c r="E11212" s="2">
        <v>38718</v>
      </c>
      <c r="F11212" s="2">
        <v>39082</v>
      </c>
    </row>
    <row r="11213" spans="1:6" x14ac:dyDescent="0.2">
      <c r="A11213" s="1" t="s">
        <v>17097</v>
      </c>
      <c r="B11213" t="s">
        <v>102</v>
      </c>
      <c r="C11213" t="s">
        <v>41</v>
      </c>
      <c r="D11213" t="s">
        <v>42</v>
      </c>
      <c r="E11213" s="2">
        <v>38718</v>
      </c>
      <c r="F11213" s="2">
        <v>39082</v>
      </c>
    </row>
    <row r="11214" spans="1:6" x14ac:dyDescent="0.2">
      <c r="A11214" s="1" t="s">
        <v>17098</v>
      </c>
      <c r="B11214" t="s">
        <v>104</v>
      </c>
      <c r="C11214" t="s">
        <v>41</v>
      </c>
      <c r="D11214" t="s">
        <v>42</v>
      </c>
      <c r="E11214" s="2">
        <v>38718</v>
      </c>
      <c r="F11214" s="2">
        <v>39082</v>
      </c>
    </row>
    <row r="11215" spans="1:6" x14ac:dyDescent="0.2">
      <c r="A11215" s="1" t="s">
        <v>17099</v>
      </c>
      <c r="B11215" t="s">
        <v>106</v>
      </c>
      <c r="C11215" t="s">
        <v>41</v>
      </c>
      <c r="D11215" t="s">
        <v>42</v>
      </c>
      <c r="E11215" s="2">
        <v>38718</v>
      </c>
      <c r="F11215" s="2">
        <v>39082</v>
      </c>
    </row>
    <row r="11216" spans="1:6" x14ac:dyDescent="0.2">
      <c r="A11216" s="1" t="s">
        <v>17100</v>
      </c>
      <c r="B11216" t="s">
        <v>108</v>
      </c>
      <c r="C11216" t="s">
        <v>41</v>
      </c>
      <c r="D11216" t="s">
        <v>42</v>
      </c>
      <c r="E11216" s="2">
        <v>38718</v>
      </c>
      <c r="F11216" s="2">
        <v>39082</v>
      </c>
    </row>
    <row r="11217" spans="1:6" x14ac:dyDescent="0.2">
      <c r="A11217" s="1" t="s">
        <v>17101</v>
      </c>
      <c r="B11217" t="s">
        <v>110</v>
      </c>
      <c r="C11217" t="s">
        <v>41</v>
      </c>
      <c r="D11217" t="s">
        <v>42</v>
      </c>
      <c r="E11217" s="2">
        <v>38718</v>
      </c>
      <c r="F11217" s="2">
        <v>39082</v>
      </c>
    </row>
    <row r="11218" spans="1:6" x14ac:dyDescent="0.2">
      <c r="A11218" s="1" t="s">
        <v>17102</v>
      </c>
      <c r="B11218" t="s">
        <v>112</v>
      </c>
      <c r="C11218" t="s">
        <v>41</v>
      </c>
      <c r="D11218" t="s">
        <v>42</v>
      </c>
      <c r="E11218" s="2">
        <v>38718</v>
      </c>
      <c r="F11218" s="2">
        <v>39082</v>
      </c>
    </row>
    <row r="11219" spans="1:6" x14ac:dyDescent="0.2">
      <c r="A11219" s="1" t="s">
        <v>17103</v>
      </c>
      <c r="B11219" t="s">
        <v>114</v>
      </c>
      <c r="C11219" t="s">
        <v>41</v>
      </c>
      <c r="D11219" t="s">
        <v>42</v>
      </c>
      <c r="E11219" s="2">
        <v>38718</v>
      </c>
      <c r="F11219" s="2">
        <v>39082</v>
      </c>
    </row>
    <row r="11220" spans="1:6" x14ac:dyDescent="0.2">
      <c r="A11220" s="1" t="s">
        <v>17104</v>
      </c>
      <c r="B11220" t="s">
        <v>116</v>
      </c>
      <c r="C11220" t="s">
        <v>41</v>
      </c>
      <c r="D11220" t="s">
        <v>42</v>
      </c>
      <c r="E11220" s="2">
        <v>38718</v>
      </c>
      <c r="F11220" s="2">
        <v>39082</v>
      </c>
    </row>
    <row r="11221" spans="1:6" x14ac:dyDescent="0.2">
      <c r="A11221" s="1" t="s">
        <v>17105</v>
      </c>
      <c r="B11221" t="s">
        <v>118</v>
      </c>
      <c r="C11221" t="s">
        <v>41</v>
      </c>
      <c r="D11221" t="s">
        <v>42</v>
      </c>
      <c r="E11221" s="2">
        <v>38718</v>
      </c>
      <c r="F11221" s="2">
        <v>39082</v>
      </c>
    </row>
    <row r="11222" spans="1:6" x14ac:dyDescent="0.2">
      <c r="A11222" s="1" t="s">
        <v>17106</v>
      </c>
      <c r="B11222" t="s">
        <v>120</v>
      </c>
      <c r="C11222" t="s">
        <v>41</v>
      </c>
      <c r="D11222" t="s">
        <v>42</v>
      </c>
      <c r="E11222" s="2">
        <v>38718</v>
      </c>
      <c r="F11222" s="2">
        <v>39082</v>
      </c>
    </row>
    <row r="11223" spans="1:6" x14ac:dyDescent="0.2">
      <c r="A11223" s="1" t="s">
        <v>17107</v>
      </c>
      <c r="B11223" t="s">
        <v>122</v>
      </c>
      <c r="C11223" t="s">
        <v>41</v>
      </c>
      <c r="D11223" t="s">
        <v>42</v>
      </c>
      <c r="E11223" s="2">
        <v>38718</v>
      </c>
      <c r="F11223" s="2">
        <v>39082</v>
      </c>
    </row>
    <row r="11224" spans="1:6" x14ac:dyDescent="0.2">
      <c r="A11224" s="1" t="s">
        <v>17108</v>
      </c>
      <c r="B11224" t="s">
        <v>124</v>
      </c>
      <c r="C11224" t="s">
        <v>41</v>
      </c>
      <c r="D11224" t="s">
        <v>42</v>
      </c>
      <c r="E11224" s="2">
        <v>38718</v>
      </c>
      <c r="F11224" s="2">
        <v>39082</v>
      </c>
    </row>
    <row r="11225" spans="1:6" x14ac:dyDescent="0.2">
      <c r="A11225" s="1" t="s">
        <v>17109</v>
      </c>
      <c r="B11225" t="s">
        <v>126</v>
      </c>
      <c r="C11225" t="s">
        <v>41</v>
      </c>
      <c r="D11225" t="s">
        <v>42</v>
      </c>
      <c r="E11225" s="2">
        <v>38718</v>
      </c>
      <c r="F11225" s="2">
        <v>39082</v>
      </c>
    </row>
    <row r="11226" spans="1:6" x14ac:dyDescent="0.2">
      <c r="A11226" s="1" t="s">
        <v>17110</v>
      </c>
      <c r="B11226" t="s">
        <v>70</v>
      </c>
      <c r="C11226" t="s">
        <v>41</v>
      </c>
      <c r="D11226" t="s">
        <v>42</v>
      </c>
      <c r="E11226" s="2">
        <v>38718</v>
      </c>
      <c r="F11226" s="2">
        <v>39082</v>
      </c>
    </row>
    <row r="11227" spans="1:6" x14ac:dyDescent="0.2">
      <c r="A11227" s="1" t="s">
        <v>17111</v>
      </c>
      <c r="B11227" t="s">
        <v>70</v>
      </c>
      <c r="C11227" t="s">
        <v>41</v>
      </c>
      <c r="D11227" t="s">
        <v>42</v>
      </c>
      <c r="E11227" s="2">
        <v>38718</v>
      </c>
      <c r="F11227" s="2">
        <v>39082</v>
      </c>
    </row>
    <row r="11228" spans="1:6" x14ac:dyDescent="0.2">
      <c r="A11228" s="1" t="s">
        <v>17112</v>
      </c>
      <c r="B11228" t="s">
        <v>130</v>
      </c>
      <c r="C11228" t="s">
        <v>41</v>
      </c>
      <c r="D11228" t="s">
        <v>42</v>
      </c>
      <c r="E11228" s="2">
        <v>38718</v>
      </c>
      <c r="F11228" s="2">
        <v>39082</v>
      </c>
    </row>
    <row r="11229" spans="1:6" x14ac:dyDescent="0.2">
      <c r="A11229" s="1" t="s">
        <v>17113</v>
      </c>
      <c r="B11229" t="s">
        <v>132</v>
      </c>
      <c r="C11229" t="s">
        <v>41</v>
      </c>
      <c r="D11229" t="s">
        <v>42</v>
      </c>
      <c r="E11229" s="2">
        <v>38718</v>
      </c>
      <c r="F11229" s="2">
        <v>39082</v>
      </c>
    </row>
    <row r="11230" spans="1:6" x14ac:dyDescent="0.2">
      <c r="A11230" s="1" t="s">
        <v>17114</v>
      </c>
      <c r="B11230" t="s">
        <v>40</v>
      </c>
      <c r="C11230" t="s">
        <v>134</v>
      </c>
      <c r="D11230" t="s">
        <v>42</v>
      </c>
      <c r="E11230" s="2">
        <v>38718</v>
      </c>
      <c r="F11230" s="2">
        <v>39082</v>
      </c>
    </row>
    <row r="11231" spans="1:6" x14ac:dyDescent="0.2">
      <c r="A11231" s="1" t="s">
        <v>17115</v>
      </c>
      <c r="B11231" t="s">
        <v>44</v>
      </c>
      <c r="C11231" t="s">
        <v>134</v>
      </c>
      <c r="D11231" t="s">
        <v>42</v>
      </c>
      <c r="E11231" s="2">
        <v>38718</v>
      </c>
      <c r="F11231" s="2">
        <v>39082</v>
      </c>
    </row>
    <row r="11232" spans="1:6" x14ac:dyDescent="0.2">
      <c r="A11232" s="1" t="s">
        <v>17116</v>
      </c>
      <c r="B11232" t="s">
        <v>46</v>
      </c>
      <c r="C11232" t="s">
        <v>134</v>
      </c>
      <c r="D11232" t="s">
        <v>42</v>
      </c>
      <c r="E11232" s="2">
        <v>38718</v>
      </c>
      <c r="F11232" s="2">
        <v>39082</v>
      </c>
    </row>
    <row r="11233" spans="1:6" x14ac:dyDescent="0.2">
      <c r="A11233" s="1" t="s">
        <v>17117</v>
      </c>
      <c r="B11233" t="s">
        <v>48</v>
      </c>
      <c r="C11233" t="s">
        <v>134</v>
      </c>
      <c r="D11233" t="s">
        <v>42</v>
      </c>
      <c r="E11233" s="2">
        <v>38718</v>
      </c>
      <c r="F11233" s="2">
        <v>39082</v>
      </c>
    </row>
    <row r="11234" spans="1:6" x14ac:dyDescent="0.2">
      <c r="A11234" s="1" t="s">
        <v>17118</v>
      </c>
      <c r="B11234" t="s">
        <v>139</v>
      </c>
      <c r="C11234" t="s">
        <v>134</v>
      </c>
      <c r="D11234" t="s">
        <v>42</v>
      </c>
      <c r="E11234" s="2">
        <v>38718</v>
      </c>
      <c r="F11234" s="2">
        <v>39082</v>
      </c>
    </row>
    <row r="11235" spans="1:6" x14ac:dyDescent="0.2">
      <c r="A11235" s="1" t="s">
        <v>17119</v>
      </c>
      <c r="B11235" t="s">
        <v>141</v>
      </c>
      <c r="C11235" t="s">
        <v>134</v>
      </c>
      <c r="D11235" t="s">
        <v>42</v>
      </c>
      <c r="E11235" s="2">
        <v>38718</v>
      </c>
      <c r="F11235" s="2">
        <v>39082</v>
      </c>
    </row>
    <row r="11236" spans="1:6" x14ac:dyDescent="0.2">
      <c r="A11236" s="1" t="s">
        <v>17120</v>
      </c>
      <c r="B11236" t="s">
        <v>143</v>
      </c>
      <c r="C11236" t="s">
        <v>134</v>
      </c>
      <c r="D11236" t="s">
        <v>42</v>
      </c>
      <c r="E11236" s="2">
        <v>38718</v>
      </c>
      <c r="F11236" s="2">
        <v>39082</v>
      </c>
    </row>
    <row r="11237" spans="1:6" x14ac:dyDescent="0.2">
      <c r="A11237" s="1" t="s">
        <v>17121</v>
      </c>
      <c r="B11237" t="s">
        <v>145</v>
      </c>
      <c r="C11237" t="s">
        <v>134</v>
      </c>
      <c r="D11237" t="s">
        <v>42</v>
      </c>
      <c r="E11237" s="2">
        <v>38718</v>
      </c>
      <c r="F11237" s="2">
        <v>39082</v>
      </c>
    </row>
    <row r="11238" spans="1:6" x14ac:dyDescent="0.2">
      <c r="A11238" s="1" t="s">
        <v>17122</v>
      </c>
      <c r="B11238" t="s">
        <v>147</v>
      </c>
      <c r="C11238" t="s">
        <v>134</v>
      </c>
      <c r="D11238" t="s">
        <v>42</v>
      </c>
      <c r="E11238" s="2">
        <v>38718</v>
      </c>
      <c r="F11238" s="2">
        <v>39082</v>
      </c>
    </row>
    <row r="11239" spans="1:6" x14ac:dyDescent="0.2">
      <c r="A11239" s="1" t="s">
        <v>17123</v>
      </c>
      <c r="B11239" t="s">
        <v>149</v>
      </c>
      <c r="C11239" t="s">
        <v>134</v>
      </c>
      <c r="D11239" t="s">
        <v>42</v>
      </c>
      <c r="E11239" s="2">
        <v>38718</v>
      </c>
      <c r="F11239" s="2">
        <v>39082</v>
      </c>
    </row>
    <row r="11240" spans="1:6" x14ac:dyDescent="0.2">
      <c r="A11240" s="1" t="s">
        <v>17124</v>
      </c>
      <c r="B11240" t="s">
        <v>40</v>
      </c>
      <c r="C11240" t="s">
        <v>134</v>
      </c>
      <c r="D11240" t="s">
        <v>42</v>
      </c>
      <c r="E11240" s="2">
        <v>38718</v>
      </c>
      <c r="F11240" s="2">
        <v>39082</v>
      </c>
    </row>
    <row r="11241" spans="1:6" x14ac:dyDescent="0.2">
      <c r="A11241" s="1" t="s">
        <v>17125</v>
      </c>
      <c r="B11241" t="s">
        <v>44</v>
      </c>
      <c r="C11241" t="s">
        <v>134</v>
      </c>
      <c r="D11241" t="s">
        <v>42</v>
      </c>
      <c r="E11241" s="2">
        <v>38718</v>
      </c>
      <c r="F11241" s="2">
        <v>39082</v>
      </c>
    </row>
    <row r="11242" spans="1:6" x14ac:dyDescent="0.2">
      <c r="A11242" s="1" t="s">
        <v>17126</v>
      </c>
      <c r="B11242" t="s">
        <v>46</v>
      </c>
      <c r="C11242" t="s">
        <v>134</v>
      </c>
      <c r="D11242" t="s">
        <v>42</v>
      </c>
      <c r="E11242" s="2">
        <v>38718</v>
      </c>
      <c r="F11242" s="2">
        <v>39082</v>
      </c>
    </row>
    <row r="11243" spans="1:6" x14ac:dyDescent="0.2">
      <c r="A11243" s="1" t="s">
        <v>17127</v>
      </c>
      <c r="B11243" t="s">
        <v>48</v>
      </c>
      <c r="C11243" t="s">
        <v>134</v>
      </c>
      <c r="D11243" t="s">
        <v>42</v>
      </c>
      <c r="E11243" s="2">
        <v>38718</v>
      </c>
      <c r="F11243" s="2">
        <v>39082</v>
      </c>
    </row>
    <row r="11244" spans="1:6" x14ac:dyDescent="0.2">
      <c r="A11244" s="1" t="s">
        <v>17128</v>
      </c>
      <c r="B11244" t="s">
        <v>139</v>
      </c>
      <c r="C11244" t="s">
        <v>134</v>
      </c>
      <c r="D11244" t="s">
        <v>42</v>
      </c>
      <c r="E11244" s="2">
        <v>38718</v>
      </c>
      <c r="F11244" s="2">
        <v>39082</v>
      </c>
    </row>
    <row r="11245" spans="1:6" x14ac:dyDescent="0.2">
      <c r="A11245" s="1" t="s">
        <v>17129</v>
      </c>
      <c r="B11245" t="s">
        <v>141</v>
      </c>
      <c r="C11245" t="s">
        <v>134</v>
      </c>
      <c r="D11245" t="s">
        <v>42</v>
      </c>
      <c r="E11245" s="2">
        <v>38718</v>
      </c>
      <c r="F11245" s="2">
        <v>39082</v>
      </c>
    </row>
    <row r="11246" spans="1:6" x14ac:dyDescent="0.2">
      <c r="A11246" s="1" t="s">
        <v>17130</v>
      </c>
      <c r="B11246" t="s">
        <v>143</v>
      </c>
      <c r="C11246" t="s">
        <v>134</v>
      </c>
      <c r="D11246" t="s">
        <v>42</v>
      </c>
      <c r="E11246" s="2">
        <v>38718</v>
      </c>
      <c r="F11246" s="2">
        <v>39082</v>
      </c>
    </row>
    <row r="11247" spans="1:6" x14ac:dyDescent="0.2">
      <c r="A11247" s="1" t="s">
        <v>17131</v>
      </c>
      <c r="B11247" t="s">
        <v>158</v>
      </c>
      <c r="C11247" t="s">
        <v>134</v>
      </c>
      <c r="D11247" t="s">
        <v>42</v>
      </c>
      <c r="E11247" s="2">
        <v>38718</v>
      </c>
      <c r="F11247" s="2">
        <v>39082</v>
      </c>
    </row>
    <row r="11248" spans="1:6" x14ac:dyDescent="0.2">
      <c r="A11248" s="1" t="s">
        <v>17132</v>
      </c>
      <c r="B11248" t="s">
        <v>160</v>
      </c>
      <c r="C11248" t="s">
        <v>134</v>
      </c>
      <c r="D11248" t="s">
        <v>42</v>
      </c>
      <c r="E11248" s="2">
        <v>38718</v>
      </c>
      <c r="F11248" s="2">
        <v>39082</v>
      </c>
    </row>
    <row r="11249" spans="1:6" x14ac:dyDescent="0.2">
      <c r="A11249" s="1" t="s">
        <v>17133</v>
      </c>
      <c r="B11249" t="s">
        <v>162</v>
      </c>
      <c r="C11249" t="s">
        <v>134</v>
      </c>
      <c r="D11249" t="s">
        <v>42</v>
      </c>
      <c r="E11249" s="2">
        <v>38718</v>
      </c>
      <c r="F11249" s="2">
        <v>39082</v>
      </c>
    </row>
    <row r="11250" spans="1:6" x14ac:dyDescent="0.2">
      <c r="A11250" s="1" t="s">
        <v>17134</v>
      </c>
      <c r="B11250" t="s">
        <v>164</v>
      </c>
      <c r="C11250" t="s">
        <v>134</v>
      </c>
      <c r="D11250" t="s">
        <v>42</v>
      </c>
      <c r="E11250" s="2">
        <v>38718</v>
      </c>
      <c r="F11250" s="2">
        <v>39082</v>
      </c>
    </row>
    <row r="11251" spans="1:6" x14ac:dyDescent="0.2">
      <c r="A11251" s="1" t="s">
        <v>17135</v>
      </c>
      <c r="B11251" t="s">
        <v>2319</v>
      </c>
      <c r="C11251" t="s">
        <v>167</v>
      </c>
      <c r="D11251" t="s">
        <v>42</v>
      </c>
      <c r="E11251" s="2">
        <v>38718</v>
      </c>
      <c r="F11251" s="2">
        <v>39082</v>
      </c>
    </row>
    <row r="11252" spans="1:6" x14ac:dyDescent="0.2">
      <c r="A11252" s="1" t="s">
        <v>17136</v>
      </c>
      <c r="B11252" t="s">
        <v>2321</v>
      </c>
      <c r="C11252" t="s">
        <v>167</v>
      </c>
      <c r="D11252" t="s">
        <v>42</v>
      </c>
      <c r="E11252" s="2">
        <v>38718</v>
      </c>
      <c r="F11252" s="2">
        <v>39082</v>
      </c>
    </row>
    <row r="11253" spans="1:6" x14ac:dyDescent="0.2">
      <c r="A11253" s="1" t="s">
        <v>17137</v>
      </c>
      <c r="B11253" t="s">
        <v>2323</v>
      </c>
      <c r="C11253" t="s">
        <v>167</v>
      </c>
      <c r="D11253" t="s">
        <v>42</v>
      </c>
      <c r="E11253" s="2">
        <v>38718</v>
      </c>
      <c r="F11253" s="2">
        <v>39082</v>
      </c>
    </row>
    <row r="11254" spans="1:6" x14ac:dyDescent="0.2">
      <c r="A11254" s="1" t="s">
        <v>17138</v>
      </c>
      <c r="B11254" t="s">
        <v>173</v>
      </c>
      <c r="C11254" t="s">
        <v>167</v>
      </c>
      <c r="D11254" t="s">
        <v>42</v>
      </c>
      <c r="E11254" s="2">
        <v>38718</v>
      </c>
      <c r="F11254" s="2">
        <v>39082</v>
      </c>
    </row>
    <row r="11255" spans="1:6" x14ac:dyDescent="0.2">
      <c r="A11255" s="1" t="s">
        <v>17139</v>
      </c>
      <c r="B11255" t="s">
        <v>175</v>
      </c>
      <c r="C11255" t="s">
        <v>167</v>
      </c>
      <c r="D11255" t="s">
        <v>42</v>
      </c>
      <c r="E11255" s="2">
        <v>38718</v>
      </c>
      <c r="F11255" s="2">
        <v>39082</v>
      </c>
    </row>
    <row r="11256" spans="1:6" x14ac:dyDescent="0.2">
      <c r="A11256" s="1" t="s">
        <v>17140</v>
      </c>
      <c r="B11256" t="s">
        <v>177</v>
      </c>
      <c r="C11256" t="s">
        <v>167</v>
      </c>
      <c r="D11256" t="s">
        <v>42</v>
      </c>
      <c r="E11256" s="2">
        <v>38718</v>
      </c>
      <c r="F11256" s="2">
        <v>39082</v>
      </c>
    </row>
    <row r="11257" spans="1:6" x14ac:dyDescent="0.2">
      <c r="A11257" s="1" t="s">
        <v>17141</v>
      </c>
      <c r="B11257" t="s">
        <v>179</v>
      </c>
      <c r="C11257" t="s">
        <v>167</v>
      </c>
      <c r="D11257" t="s">
        <v>42</v>
      </c>
      <c r="E11257" s="2">
        <v>38718</v>
      </c>
      <c r="F11257" s="2">
        <v>39082</v>
      </c>
    </row>
    <row r="11258" spans="1:6" x14ac:dyDescent="0.2">
      <c r="A11258" s="1" t="s">
        <v>17142</v>
      </c>
      <c r="B11258" t="s">
        <v>181</v>
      </c>
      <c r="C11258" t="s">
        <v>167</v>
      </c>
      <c r="D11258" t="s">
        <v>42</v>
      </c>
      <c r="E11258" s="2">
        <v>38718</v>
      </c>
      <c r="F11258" s="2">
        <v>39082</v>
      </c>
    </row>
    <row r="11259" spans="1:6" x14ac:dyDescent="0.2">
      <c r="A11259" s="1" t="s">
        <v>17143</v>
      </c>
      <c r="B11259" t="s">
        <v>183</v>
      </c>
      <c r="C11259" t="s">
        <v>167</v>
      </c>
      <c r="D11259" t="s">
        <v>42</v>
      </c>
      <c r="E11259" s="2">
        <v>38718</v>
      </c>
      <c r="F11259" s="2">
        <v>39082</v>
      </c>
    </row>
    <row r="11260" spans="1:6" x14ac:dyDescent="0.2">
      <c r="A11260" s="1" t="s">
        <v>17144</v>
      </c>
      <c r="B11260" t="s">
        <v>185</v>
      </c>
      <c r="C11260" t="s">
        <v>167</v>
      </c>
      <c r="D11260" t="s">
        <v>42</v>
      </c>
      <c r="E11260" s="2">
        <v>38718</v>
      </c>
      <c r="F11260" s="2">
        <v>39082</v>
      </c>
    </row>
    <row r="11261" spans="1:6" x14ac:dyDescent="0.2">
      <c r="A11261" s="1" t="s">
        <v>17145</v>
      </c>
      <c r="B11261" t="s">
        <v>187</v>
      </c>
      <c r="C11261" t="s">
        <v>167</v>
      </c>
      <c r="D11261" t="s">
        <v>42</v>
      </c>
      <c r="E11261" s="2">
        <v>38718</v>
      </c>
      <c r="F11261" s="2">
        <v>39082</v>
      </c>
    </row>
    <row r="11262" spans="1:6" x14ac:dyDescent="0.2">
      <c r="A11262" s="1" t="s">
        <v>17146</v>
      </c>
      <c r="B11262" t="s">
        <v>189</v>
      </c>
      <c r="C11262" t="s">
        <v>167</v>
      </c>
      <c r="D11262" t="s">
        <v>42</v>
      </c>
      <c r="E11262" s="2">
        <v>38718</v>
      </c>
      <c r="F11262" s="2">
        <v>39082</v>
      </c>
    </row>
    <row r="11263" spans="1:6" x14ac:dyDescent="0.2">
      <c r="A11263" s="1" t="s">
        <v>17147</v>
      </c>
      <c r="B11263" t="s">
        <v>191</v>
      </c>
      <c r="C11263" t="s">
        <v>167</v>
      </c>
      <c r="D11263" t="s">
        <v>42</v>
      </c>
      <c r="E11263" s="2">
        <v>38718</v>
      </c>
      <c r="F11263" s="2">
        <v>39082</v>
      </c>
    </row>
    <row r="11264" spans="1:6" x14ac:dyDescent="0.2">
      <c r="A11264" s="1" t="s">
        <v>17148</v>
      </c>
      <c r="B11264" t="s">
        <v>2334</v>
      </c>
      <c r="C11264" t="s">
        <v>167</v>
      </c>
      <c r="D11264" t="s">
        <v>42</v>
      </c>
      <c r="E11264" s="2">
        <v>38718</v>
      </c>
      <c r="F11264" s="2">
        <v>39082</v>
      </c>
    </row>
    <row r="11265" spans="1:6" x14ac:dyDescent="0.2">
      <c r="A11265" s="1" t="s">
        <v>17149</v>
      </c>
      <c r="B11265" t="s">
        <v>2336</v>
      </c>
      <c r="C11265" t="s">
        <v>167</v>
      </c>
      <c r="D11265" t="s">
        <v>42</v>
      </c>
      <c r="E11265" s="2">
        <v>38718</v>
      </c>
      <c r="F11265" s="2">
        <v>39082</v>
      </c>
    </row>
    <row r="11266" spans="1:6" x14ac:dyDescent="0.2">
      <c r="A11266" s="1" t="s">
        <v>17150</v>
      </c>
      <c r="B11266" t="s">
        <v>2338</v>
      </c>
      <c r="C11266" t="s">
        <v>167</v>
      </c>
      <c r="D11266" t="s">
        <v>42</v>
      </c>
      <c r="E11266" s="2">
        <v>38718</v>
      </c>
      <c r="F11266" s="2">
        <v>39082</v>
      </c>
    </row>
    <row r="11267" spans="1:6" x14ac:dyDescent="0.2">
      <c r="A11267" s="1" t="s">
        <v>17151</v>
      </c>
      <c r="B11267" t="s">
        <v>199</v>
      </c>
      <c r="C11267" t="s">
        <v>167</v>
      </c>
      <c r="D11267" t="s">
        <v>42</v>
      </c>
      <c r="E11267" s="2">
        <v>38718</v>
      </c>
      <c r="F11267" s="2">
        <v>39082</v>
      </c>
    </row>
    <row r="11268" spans="1:6" x14ac:dyDescent="0.2">
      <c r="A11268" s="1" t="s">
        <v>17152</v>
      </c>
      <c r="B11268" t="s">
        <v>201</v>
      </c>
      <c r="C11268" t="s">
        <v>167</v>
      </c>
      <c r="D11268" t="s">
        <v>42</v>
      </c>
      <c r="E11268" s="2">
        <v>38718</v>
      </c>
      <c r="F11268" s="2">
        <v>39082</v>
      </c>
    </row>
    <row r="11269" spans="1:6" x14ac:dyDescent="0.2">
      <c r="A11269" s="1" t="s">
        <v>17153</v>
      </c>
      <c r="B11269" t="s">
        <v>203</v>
      </c>
      <c r="C11269" t="s">
        <v>167</v>
      </c>
      <c r="D11269" t="s">
        <v>42</v>
      </c>
      <c r="E11269" s="2">
        <v>38718</v>
      </c>
      <c r="F11269" s="2">
        <v>39082</v>
      </c>
    </row>
    <row r="11270" spans="1:6" x14ac:dyDescent="0.2">
      <c r="A11270" s="1" t="s">
        <v>17154</v>
      </c>
      <c r="B11270" t="s">
        <v>2344</v>
      </c>
      <c r="C11270" t="s">
        <v>206</v>
      </c>
      <c r="D11270" t="s">
        <v>42</v>
      </c>
      <c r="E11270" s="2">
        <v>38718</v>
      </c>
      <c r="F11270" s="2">
        <v>39082</v>
      </c>
    </row>
    <row r="11271" spans="1:6" x14ac:dyDescent="0.2">
      <c r="A11271" s="1" t="s">
        <v>17155</v>
      </c>
      <c r="B11271" t="s">
        <v>17156</v>
      </c>
      <c r="C11271" t="s">
        <v>206</v>
      </c>
      <c r="D11271" t="s">
        <v>42</v>
      </c>
      <c r="E11271" s="2">
        <v>38718</v>
      </c>
      <c r="F11271" s="2">
        <v>39082</v>
      </c>
    </row>
    <row r="11272" spans="1:6" x14ac:dyDescent="0.2">
      <c r="A11272" s="1" t="s">
        <v>17157</v>
      </c>
      <c r="B11272" t="s">
        <v>17158</v>
      </c>
      <c r="C11272" t="s">
        <v>206</v>
      </c>
      <c r="D11272" t="s">
        <v>42</v>
      </c>
      <c r="E11272" s="2">
        <v>38718</v>
      </c>
      <c r="F11272" s="2">
        <v>39082</v>
      </c>
    </row>
    <row r="11273" spans="1:6" x14ac:dyDescent="0.2">
      <c r="A11273" s="1" t="s">
        <v>17159</v>
      </c>
      <c r="B11273" t="s">
        <v>212</v>
      </c>
      <c r="C11273" t="s">
        <v>206</v>
      </c>
      <c r="D11273" t="s">
        <v>42</v>
      </c>
      <c r="E11273" s="2">
        <v>38718</v>
      </c>
      <c r="F11273" s="2">
        <v>39082</v>
      </c>
    </row>
    <row r="11274" spans="1:6" x14ac:dyDescent="0.2">
      <c r="A11274" s="1" t="s">
        <v>17160</v>
      </c>
      <c r="B11274" t="s">
        <v>214</v>
      </c>
      <c r="C11274" t="s">
        <v>215</v>
      </c>
      <c r="D11274" t="s">
        <v>42</v>
      </c>
      <c r="E11274" s="2">
        <v>38718</v>
      </c>
      <c r="F11274" s="2">
        <v>39082</v>
      </c>
    </row>
    <row r="11275" spans="1:6" x14ac:dyDescent="0.2">
      <c r="A11275" s="1" t="s">
        <v>17161</v>
      </c>
      <c r="B11275" t="s">
        <v>17162</v>
      </c>
      <c r="C11275" t="s">
        <v>215</v>
      </c>
      <c r="D11275" t="s">
        <v>42</v>
      </c>
      <c r="E11275" s="2">
        <v>38718</v>
      </c>
      <c r="F11275" s="2">
        <v>39082</v>
      </c>
    </row>
    <row r="11276" spans="1:6" x14ac:dyDescent="0.2">
      <c r="A11276" s="1" t="s">
        <v>17163</v>
      </c>
      <c r="B11276" t="s">
        <v>17164</v>
      </c>
      <c r="C11276" t="s">
        <v>215</v>
      </c>
      <c r="D11276" t="s">
        <v>42</v>
      </c>
      <c r="E11276" s="2">
        <v>38718</v>
      </c>
      <c r="F11276" s="2">
        <v>39082</v>
      </c>
    </row>
    <row r="11277" spans="1:6" x14ac:dyDescent="0.2">
      <c r="A11277" s="1" t="s">
        <v>17165</v>
      </c>
      <c r="B11277" t="s">
        <v>221</v>
      </c>
      <c r="D11277" t="s">
        <v>42</v>
      </c>
      <c r="E11277" s="2">
        <v>38718</v>
      </c>
      <c r="F11277" s="2">
        <v>39082</v>
      </c>
    </row>
    <row r="11278" spans="1:6" x14ac:dyDescent="0.2">
      <c r="A11278" s="1" t="s">
        <v>17166</v>
      </c>
      <c r="B11278" t="s">
        <v>223</v>
      </c>
      <c r="D11278" t="s">
        <v>42</v>
      </c>
      <c r="E11278" s="2">
        <v>38718</v>
      </c>
      <c r="F11278" s="2">
        <v>39082</v>
      </c>
    </row>
    <row r="11279" spans="1:6" x14ac:dyDescent="0.2">
      <c r="A11279" s="1" t="s">
        <v>17167</v>
      </c>
      <c r="B11279" t="s">
        <v>225</v>
      </c>
      <c r="D11279" t="s">
        <v>42</v>
      </c>
      <c r="E11279" s="2">
        <v>38718</v>
      </c>
      <c r="F11279" s="2">
        <v>39082</v>
      </c>
    </row>
    <row r="11280" spans="1:6" x14ac:dyDescent="0.2">
      <c r="A11280" s="1" t="s">
        <v>17168</v>
      </c>
      <c r="B11280" t="s">
        <v>227</v>
      </c>
      <c r="C11280" t="s">
        <v>42</v>
      </c>
      <c r="D11280" t="s">
        <v>42</v>
      </c>
      <c r="E11280" s="2">
        <v>38718</v>
      </c>
      <c r="F11280" s="2">
        <v>39082</v>
      </c>
    </row>
    <row r="11281" spans="1:6" x14ac:dyDescent="0.2">
      <c r="A11281" s="1" t="s">
        <v>17169</v>
      </c>
      <c r="B11281" t="s">
        <v>229</v>
      </c>
      <c r="C11281" t="s">
        <v>42</v>
      </c>
      <c r="D11281" t="s">
        <v>42</v>
      </c>
      <c r="E11281" s="2">
        <v>38718</v>
      </c>
      <c r="F11281" s="2">
        <v>39082</v>
      </c>
    </row>
    <row r="11282" spans="1:6" x14ac:dyDescent="0.2">
      <c r="A11282" s="1" t="s">
        <v>17170</v>
      </c>
      <c r="B11282" t="s">
        <v>231</v>
      </c>
      <c r="C11282" t="s">
        <v>42</v>
      </c>
      <c r="D11282" t="s">
        <v>42</v>
      </c>
      <c r="E11282" s="2">
        <v>38718</v>
      </c>
      <c r="F11282" s="2">
        <v>39082</v>
      </c>
    </row>
    <row r="11283" spans="1:6" x14ac:dyDescent="0.2">
      <c r="A11283" s="1" t="s">
        <v>17171</v>
      </c>
      <c r="B11283" t="s">
        <v>233</v>
      </c>
      <c r="D11283" t="s">
        <v>42</v>
      </c>
      <c r="E11283" s="2">
        <v>38718</v>
      </c>
      <c r="F11283" s="2">
        <v>39082</v>
      </c>
    </row>
    <row r="11284" spans="1:6" x14ac:dyDescent="0.2">
      <c r="A11284" s="1" t="s">
        <v>17172</v>
      </c>
      <c r="B11284" t="s">
        <v>235</v>
      </c>
      <c r="C11284" t="s">
        <v>236</v>
      </c>
      <c r="D11284" t="s">
        <v>42</v>
      </c>
      <c r="E11284" s="2">
        <v>38718</v>
      </c>
      <c r="F11284" s="2">
        <v>39082</v>
      </c>
    </row>
    <row r="11285" spans="1:6" x14ac:dyDescent="0.2">
      <c r="A11285" s="1" t="s">
        <v>17173</v>
      </c>
      <c r="B11285" t="s">
        <v>238</v>
      </c>
      <c r="C11285" t="s">
        <v>236</v>
      </c>
      <c r="D11285" t="s">
        <v>42</v>
      </c>
      <c r="E11285" s="2">
        <v>38718</v>
      </c>
      <c r="F11285" s="2">
        <v>39082</v>
      </c>
    </row>
    <row r="11286" spans="1:6" x14ac:dyDescent="0.2">
      <c r="A11286" s="1" t="s">
        <v>17174</v>
      </c>
      <c r="B11286" t="s">
        <v>240</v>
      </c>
      <c r="C11286" t="s">
        <v>236</v>
      </c>
      <c r="D11286" t="s">
        <v>42</v>
      </c>
      <c r="E11286" s="2">
        <v>38718</v>
      </c>
      <c r="F11286" s="2">
        <v>39082</v>
      </c>
    </row>
    <row r="11287" spans="1:6" x14ac:dyDescent="0.2">
      <c r="A11287" s="1" t="s">
        <v>17175</v>
      </c>
      <c r="B11287" t="s">
        <v>242</v>
      </c>
      <c r="C11287" t="s">
        <v>236</v>
      </c>
      <c r="D11287" t="s">
        <v>42</v>
      </c>
      <c r="E11287" s="2">
        <v>38718</v>
      </c>
      <c r="F11287" s="2">
        <v>39082</v>
      </c>
    </row>
    <row r="11288" spans="1:6" x14ac:dyDescent="0.2">
      <c r="A11288" s="1" t="s">
        <v>17176</v>
      </c>
      <c r="B11288" t="s">
        <v>244</v>
      </c>
      <c r="C11288" t="s">
        <v>236</v>
      </c>
      <c r="D11288" t="s">
        <v>42</v>
      </c>
      <c r="E11288" s="2">
        <v>38718</v>
      </c>
      <c r="F11288" s="2">
        <v>39082</v>
      </c>
    </row>
    <row r="11289" spans="1:6" x14ac:dyDescent="0.2">
      <c r="A11289" s="1" t="s">
        <v>17177</v>
      </c>
      <c r="B11289" t="s">
        <v>246</v>
      </c>
      <c r="C11289" t="s">
        <v>247</v>
      </c>
      <c r="D11289" t="s">
        <v>247</v>
      </c>
      <c r="E11289" s="2">
        <v>38718</v>
      </c>
      <c r="F11289" s="2">
        <v>39082</v>
      </c>
    </row>
    <row r="11290" spans="1:6" x14ac:dyDescent="0.2">
      <c r="A11290" s="1" t="s">
        <v>17178</v>
      </c>
      <c r="B11290" t="s">
        <v>132</v>
      </c>
      <c r="C11290" t="s">
        <v>247</v>
      </c>
      <c r="D11290" t="s">
        <v>247</v>
      </c>
      <c r="E11290" s="2">
        <v>38718</v>
      </c>
      <c r="F11290" s="2">
        <v>39082</v>
      </c>
    </row>
    <row r="11291" spans="1:6" x14ac:dyDescent="0.2">
      <c r="A11291" s="1" t="s">
        <v>17179</v>
      </c>
      <c r="B11291" t="s">
        <v>252</v>
      </c>
      <c r="D11291" t="s">
        <v>247</v>
      </c>
      <c r="E11291" s="2">
        <v>38718</v>
      </c>
      <c r="F11291" s="2">
        <v>39082</v>
      </c>
    </row>
    <row r="11292" spans="1:6" x14ac:dyDescent="0.2">
      <c r="A11292" s="1" t="s">
        <v>17180</v>
      </c>
      <c r="B11292" t="s">
        <v>112</v>
      </c>
      <c r="E11292" s="2">
        <v>38718</v>
      </c>
      <c r="F11292" s="2">
        <v>39082</v>
      </c>
    </row>
    <row r="11293" spans="1:6" x14ac:dyDescent="0.2">
      <c r="A11293" s="1" t="s">
        <v>17181</v>
      </c>
      <c r="B11293" t="s">
        <v>199</v>
      </c>
      <c r="E11293" s="2">
        <v>38718</v>
      </c>
      <c r="F11293" s="2">
        <v>39082</v>
      </c>
    </row>
    <row r="11294" spans="1:6" x14ac:dyDescent="0.2">
      <c r="A11294" s="1" t="s">
        <v>17182</v>
      </c>
      <c r="B11294" t="s">
        <v>201</v>
      </c>
      <c r="E11294" s="2">
        <v>38718</v>
      </c>
      <c r="F11294" s="2">
        <v>39082</v>
      </c>
    </row>
    <row r="11295" spans="1:6" x14ac:dyDescent="0.2">
      <c r="A11295" s="1" t="s">
        <v>17183</v>
      </c>
      <c r="B11295" t="s">
        <v>203</v>
      </c>
      <c r="E11295" s="2">
        <v>38718</v>
      </c>
      <c r="F11295" s="2">
        <v>39082</v>
      </c>
    </row>
    <row r="11296" spans="1:6" x14ac:dyDescent="0.2">
      <c r="A11296" s="1" t="s">
        <v>17184</v>
      </c>
      <c r="B11296" t="s">
        <v>231</v>
      </c>
      <c r="E11296" s="2">
        <v>38718</v>
      </c>
      <c r="F11296" s="2">
        <v>39082</v>
      </c>
    </row>
    <row r="11297" spans="1:6" x14ac:dyDescent="0.2">
      <c r="A11297" s="1" t="s">
        <v>17185</v>
      </c>
      <c r="B11297" t="s">
        <v>6651</v>
      </c>
      <c r="C11297" t="s">
        <v>844</v>
      </c>
      <c r="D11297" t="s">
        <v>17186</v>
      </c>
      <c r="E11297" s="2">
        <v>38718</v>
      </c>
      <c r="F11297" s="2">
        <v>39082</v>
      </c>
    </row>
    <row r="11298" spans="1:6" x14ac:dyDescent="0.2">
      <c r="A11298" s="1" t="s">
        <v>17187</v>
      </c>
      <c r="B11298" t="s">
        <v>1207</v>
      </c>
      <c r="C11298" t="s">
        <v>844</v>
      </c>
      <c r="D11298" t="s">
        <v>17186</v>
      </c>
      <c r="E11298" s="2">
        <v>38718</v>
      </c>
      <c r="F11298" s="2">
        <v>39082</v>
      </c>
    </row>
    <row r="11299" spans="1:6" x14ac:dyDescent="0.2">
      <c r="A11299" s="1" t="s">
        <v>17188</v>
      </c>
      <c r="B11299" t="s">
        <v>1209</v>
      </c>
      <c r="C11299" t="s">
        <v>844</v>
      </c>
      <c r="D11299" t="s">
        <v>17186</v>
      </c>
      <c r="E11299" s="2">
        <v>38718</v>
      </c>
      <c r="F11299" s="2">
        <v>39082</v>
      </c>
    </row>
    <row r="11300" spans="1:6" x14ac:dyDescent="0.2">
      <c r="A11300" s="1" t="s">
        <v>17189</v>
      </c>
      <c r="B11300" t="s">
        <v>1211</v>
      </c>
      <c r="C11300" t="s">
        <v>844</v>
      </c>
      <c r="D11300" t="s">
        <v>17186</v>
      </c>
      <c r="E11300" s="2">
        <v>38718</v>
      </c>
      <c r="F11300" s="2">
        <v>39082</v>
      </c>
    </row>
    <row r="11301" spans="1:6" x14ac:dyDescent="0.2">
      <c r="A11301" s="1" t="s">
        <v>17190</v>
      </c>
      <c r="B11301" t="s">
        <v>4064</v>
      </c>
      <c r="C11301" t="s">
        <v>844</v>
      </c>
      <c r="D11301" t="s">
        <v>17186</v>
      </c>
      <c r="E11301" s="2">
        <v>38718</v>
      </c>
      <c r="F11301" s="2">
        <v>39082</v>
      </c>
    </row>
    <row r="11302" spans="1:6" x14ac:dyDescent="0.2">
      <c r="A11302" s="1" t="s">
        <v>17191</v>
      </c>
      <c r="B11302" t="s">
        <v>1213</v>
      </c>
      <c r="C11302" t="s">
        <v>1214</v>
      </c>
      <c r="D11302" t="s">
        <v>17186</v>
      </c>
      <c r="E11302" s="2">
        <v>38718</v>
      </c>
      <c r="F11302" s="2">
        <v>39082</v>
      </c>
    </row>
    <row r="11303" spans="1:6" x14ac:dyDescent="0.2">
      <c r="A11303" s="1" t="s">
        <v>17192</v>
      </c>
      <c r="B11303" t="s">
        <v>1216</v>
      </c>
      <c r="C11303" t="s">
        <v>1214</v>
      </c>
      <c r="D11303" t="s">
        <v>17186</v>
      </c>
      <c r="E11303" s="2">
        <v>38718</v>
      </c>
      <c r="F11303" s="2">
        <v>39082</v>
      </c>
    </row>
    <row r="11304" spans="1:6" x14ac:dyDescent="0.2">
      <c r="A11304" s="1" t="s">
        <v>17193</v>
      </c>
      <c r="B11304" t="s">
        <v>1218</v>
      </c>
      <c r="C11304" t="s">
        <v>1218</v>
      </c>
      <c r="D11304" t="s">
        <v>1219</v>
      </c>
      <c r="E11304" s="2">
        <v>38718</v>
      </c>
      <c r="F11304" s="2">
        <v>39082</v>
      </c>
    </row>
    <row r="11305" spans="1:6" x14ac:dyDescent="0.2">
      <c r="A11305" s="1" t="s">
        <v>17194</v>
      </c>
      <c r="B11305" t="s">
        <v>848</v>
      </c>
      <c r="C11305" t="s">
        <v>848</v>
      </c>
      <c r="D11305" t="s">
        <v>1219</v>
      </c>
      <c r="E11305" s="2">
        <v>38718</v>
      </c>
      <c r="F11305" s="2">
        <v>39082</v>
      </c>
    </row>
    <row r="11306" spans="1:6" x14ac:dyDescent="0.2">
      <c r="A11306" s="1" t="s">
        <v>17195</v>
      </c>
      <c r="B11306" t="s">
        <v>4962</v>
      </c>
      <c r="C11306" t="s">
        <v>4958</v>
      </c>
      <c r="D11306" t="s">
        <v>17196</v>
      </c>
      <c r="E11306" s="2">
        <v>38718</v>
      </c>
      <c r="F11306" s="2">
        <v>39082</v>
      </c>
    </row>
    <row r="11307" spans="1:6" x14ac:dyDescent="0.2">
      <c r="A11307" s="1" t="s">
        <v>17197</v>
      </c>
      <c r="B11307" t="s">
        <v>17198</v>
      </c>
      <c r="C11307" t="s">
        <v>873</v>
      </c>
      <c r="D11307" t="s">
        <v>17196</v>
      </c>
      <c r="E11307" s="2">
        <v>38718</v>
      </c>
      <c r="F11307" s="2">
        <v>39082</v>
      </c>
    </row>
    <row r="11308" spans="1:6" x14ac:dyDescent="0.2">
      <c r="A11308" s="1" t="s">
        <v>17199</v>
      </c>
      <c r="B11308" t="s">
        <v>3930</v>
      </c>
      <c r="C11308" t="s">
        <v>3931</v>
      </c>
      <c r="D11308" t="s">
        <v>17196</v>
      </c>
      <c r="E11308" s="2">
        <v>38718</v>
      </c>
      <c r="F11308" s="2">
        <v>39082</v>
      </c>
    </row>
    <row r="11309" spans="1:6" x14ac:dyDescent="0.2">
      <c r="A11309" s="1" t="s">
        <v>17200</v>
      </c>
      <c r="B11309" t="s">
        <v>3934</v>
      </c>
      <c r="C11309" t="s">
        <v>3931</v>
      </c>
      <c r="D11309" t="s">
        <v>17196</v>
      </c>
      <c r="E11309" s="2">
        <v>38718</v>
      </c>
      <c r="F11309" s="2">
        <v>39082</v>
      </c>
    </row>
    <row r="11310" spans="1:6" x14ac:dyDescent="0.2">
      <c r="A11310" s="1" t="s">
        <v>17201</v>
      </c>
      <c r="B11310" t="s">
        <v>3936</v>
      </c>
      <c r="C11310" t="s">
        <v>3931</v>
      </c>
      <c r="D11310" t="s">
        <v>17196</v>
      </c>
      <c r="E11310" s="2">
        <v>38718</v>
      </c>
      <c r="F11310" s="2">
        <v>39082</v>
      </c>
    </row>
    <row r="11311" spans="1:6" x14ac:dyDescent="0.2">
      <c r="A11311" s="1" t="s">
        <v>17202</v>
      </c>
      <c r="B11311" t="s">
        <v>3938</v>
      </c>
      <c r="C11311" t="s">
        <v>3931</v>
      </c>
      <c r="D11311" t="s">
        <v>17196</v>
      </c>
      <c r="E11311" s="2">
        <v>38718</v>
      </c>
      <c r="F11311" s="2">
        <v>39082</v>
      </c>
    </row>
    <row r="11312" spans="1:6" x14ac:dyDescent="0.2">
      <c r="A11312" s="1" t="s">
        <v>17203</v>
      </c>
      <c r="B11312" t="s">
        <v>893</v>
      </c>
      <c r="C11312" t="s">
        <v>3931</v>
      </c>
      <c r="D11312" t="s">
        <v>17196</v>
      </c>
      <c r="E11312" s="2">
        <v>38718</v>
      </c>
      <c r="F11312" s="2">
        <v>39082</v>
      </c>
    </row>
    <row r="11313" spans="1:6" x14ac:dyDescent="0.2">
      <c r="A11313" s="1" t="s">
        <v>17204</v>
      </c>
      <c r="B11313" t="s">
        <v>2575</v>
      </c>
      <c r="C11313" t="s">
        <v>3931</v>
      </c>
      <c r="D11313" t="s">
        <v>17196</v>
      </c>
      <c r="E11313" s="2">
        <v>38718</v>
      </c>
      <c r="F11313" s="2">
        <v>39082</v>
      </c>
    </row>
    <row r="11314" spans="1:6" x14ac:dyDescent="0.2">
      <c r="A11314" s="1" t="s">
        <v>17205</v>
      </c>
      <c r="B11314" t="s">
        <v>3942</v>
      </c>
      <c r="C11314" t="s">
        <v>3931</v>
      </c>
      <c r="D11314" t="s">
        <v>17196</v>
      </c>
      <c r="E11314" s="2">
        <v>38718</v>
      </c>
      <c r="F11314" s="2">
        <v>39082</v>
      </c>
    </row>
    <row r="11315" spans="1:6" x14ac:dyDescent="0.2">
      <c r="A11315" s="1" t="s">
        <v>17206</v>
      </c>
      <c r="B11315" t="s">
        <v>1222</v>
      </c>
      <c r="C11315" t="s">
        <v>17186</v>
      </c>
      <c r="D11315" t="s">
        <v>17186</v>
      </c>
      <c r="E11315" s="2">
        <v>38718</v>
      </c>
      <c r="F11315" s="2">
        <v>39082</v>
      </c>
    </row>
    <row r="11316" spans="1:6" x14ac:dyDescent="0.2">
      <c r="A11316" s="1" t="s">
        <v>17207</v>
      </c>
      <c r="B11316" t="s">
        <v>1225</v>
      </c>
      <c r="C11316" t="s">
        <v>17186</v>
      </c>
      <c r="D11316" t="s">
        <v>17186</v>
      </c>
      <c r="E11316" s="2">
        <v>38718</v>
      </c>
      <c r="F11316" s="2">
        <v>39082</v>
      </c>
    </row>
    <row r="11317" spans="1:6" x14ac:dyDescent="0.2">
      <c r="A11317" s="1" t="s">
        <v>17208</v>
      </c>
      <c r="B11317" t="s">
        <v>1227</v>
      </c>
      <c r="C11317" t="s">
        <v>17186</v>
      </c>
      <c r="D11317" t="s">
        <v>17186</v>
      </c>
      <c r="E11317" s="2">
        <v>38718</v>
      </c>
      <c r="F11317" s="2">
        <v>39082</v>
      </c>
    </row>
    <row r="11318" spans="1:6" x14ac:dyDescent="0.2">
      <c r="A11318" s="1" t="s">
        <v>17209</v>
      </c>
      <c r="B11318" t="s">
        <v>1229</v>
      </c>
      <c r="C11318" t="s">
        <v>17186</v>
      </c>
      <c r="D11318" t="s">
        <v>17186</v>
      </c>
      <c r="E11318" s="2">
        <v>38718</v>
      </c>
      <c r="F11318" s="2">
        <v>39082</v>
      </c>
    </row>
    <row r="11319" spans="1:6" x14ac:dyDescent="0.2">
      <c r="A11319" s="1" t="s">
        <v>17210</v>
      </c>
      <c r="B11319" t="s">
        <v>1231</v>
      </c>
      <c r="C11319" t="s">
        <v>17186</v>
      </c>
      <c r="D11319" t="s">
        <v>17186</v>
      </c>
      <c r="E11319" s="2">
        <v>38718</v>
      </c>
      <c r="F11319" s="2">
        <v>39082</v>
      </c>
    </row>
    <row r="11320" spans="1:6" x14ac:dyDescent="0.2">
      <c r="A11320" s="1" t="s">
        <v>17211</v>
      </c>
      <c r="B11320" t="s">
        <v>3944</v>
      </c>
      <c r="C11320" t="s">
        <v>8</v>
      </c>
      <c r="D11320" t="s">
        <v>9</v>
      </c>
      <c r="E11320" s="2">
        <v>38718</v>
      </c>
      <c r="F11320" s="2">
        <v>39082</v>
      </c>
    </row>
    <row r="11321" spans="1:6" x14ac:dyDescent="0.2">
      <c r="A11321" s="1" t="s">
        <v>17212</v>
      </c>
      <c r="B11321" t="s">
        <v>3946</v>
      </c>
      <c r="C11321" t="s">
        <v>8</v>
      </c>
      <c r="D11321" t="s">
        <v>9</v>
      </c>
      <c r="E11321" s="2">
        <v>38718</v>
      </c>
      <c r="F11321" s="2">
        <v>39082</v>
      </c>
    </row>
    <row r="11322" spans="1:6" x14ac:dyDescent="0.2">
      <c r="A11322" s="1" t="s">
        <v>17213</v>
      </c>
      <c r="B11322" t="s">
        <v>3948</v>
      </c>
      <c r="C11322" t="s">
        <v>8</v>
      </c>
      <c r="D11322" t="s">
        <v>9</v>
      </c>
      <c r="E11322" s="2">
        <v>38718</v>
      </c>
      <c r="F11322" s="2">
        <v>39082</v>
      </c>
    </row>
    <row r="11323" spans="1:6" x14ac:dyDescent="0.2">
      <c r="A11323" s="1" t="s">
        <v>17214</v>
      </c>
      <c r="B11323" t="s">
        <v>3950</v>
      </c>
      <c r="C11323" t="s">
        <v>8</v>
      </c>
      <c r="D11323" t="s">
        <v>9</v>
      </c>
      <c r="E11323" s="2">
        <v>38718</v>
      </c>
      <c r="F11323" s="2">
        <v>39082</v>
      </c>
    </row>
    <row r="11324" spans="1:6" x14ac:dyDescent="0.2">
      <c r="A11324" s="1" t="s">
        <v>17215</v>
      </c>
      <c r="B11324" t="s">
        <v>4983</v>
      </c>
      <c r="C11324" t="s">
        <v>8</v>
      </c>
      <c r="D11324" t="s">
        <v>9</v>
      </c>
      <c r="E11324" s="2">
        <v>38718</v>
      </c>
      <c r="F11324" s="2">
        <v>39082</v>
      </c>
    </row>
    <row r="11325" spans="1:6" x14ac:dyDescent="0.2">
      <c r="A11325" s="1" t="s">
        <v>17216</v>
      </c>
      <c r="B11325" t="s">
        <v>3954</v>
      </c>
      <c r="C11325" t="s">
        <v>8</v>
      </c>
      <c r="D11325" t="s">
        <v>9</v>
      </c>
      <c r="E11325" s="2">
        <v>38718</v>
      </c>
      <c r="F11325" s="2">
        <v>39082</v>
      </c>
    </row>
    <row r="11326" spans="1:6" x14ac:dyDescent="0.2">
      <c r="A11326" s="1" t="s">
        <v>17217</v>
      </c>
      <c r="B11326" t="s">
        <v>3956</v>
      </c>
      <c r="C11326" t="s">
        <v>8</v>
      </c>
      <c r="D11326" t="s">
        <v>9</v>
      </c>
      <c r="E11326" s="2">
        <v>38718</v>
      </c>
      <c r="F11326" s="2">
        <v>39082</v>
      </c>
    </row>
    <row r="11327" spans="1:6" x14ac:dyDescent="0.2">
      <c r="A11327" s="1" t="s">
        <v>17218</v>
      </c>
      <c r="B11327" t="s">
        <v>3958</v>
      </c>
      <c r="C11327" t="s">
        <v>8</v>
      </c>
      <c r="D11327" t="s">
        <v>9</v>
      </c>
      <c r="E11327" s="2">
        <v>38718</v>
      </c>
      <c r="F11327" s="2">
        <v>39082</v>
      </c>
    </row>
    <row r="11328" spans="1:6" x14ac:dyDescent="0.2">
      <c r="A11328" s="1" t="s">
        <v>17219</v>
      </c>
      <c r="B11328" t="s">
        <v>3960</v>
      </c>
      <c r="C11328" t="s">
        <v>8</v>
      </c>
      <c r="D11328" t="s">
        <v>9</v>
      </c>
      <c r="E11328" s="2">
        <v>38718</v>
      </c>
      <c r="F11328" s="2">
        <v>39082</v>
      </c>
    </row>
    <row r="11329" spans="1:6" x14ac:dyDescent="0.2">
      <c r="A11329" s="1" t="s">
        <v>17220</v>
      </c>
      <c r="B11329" t="s">
        <v>3962</v>
      </c>
      <c r="C11329" t="s">
        <v>8</v>
      </c>
      <c r="D11329" t="s">
        <v>9</v>
      </c>
      <c r="E11329" s="2">
        <v>38718</v>
      </c>
      <c r="F11329" s="2">
        <v>39082</v>
      </c>
    </row>
    <row r="11330" spans="1:6" x14ac:dyDescent="0.2">
      <c r="A11330" s="1" t="s">
        <v>17221</v>
      </c>
      <c r="B11330" t="s">
        <v>3964</v>
      </c>
      <c r="C11330" t="s">
        <v>8</v>
      </c>
      <c r="D11330" t="s">
        <v>9</v>
      </c>
      <c r="E11330" s="2">
        <v>38718</v>
      </c>
      <c r="F11330" s="2">
        <v>39082</v>
      </c>
    </row>
    <row r="11331" spans="1:6" x14ac:dyDescent="0.2">
      <c r="A11331" s="1" t="s">
        <v>17222</v>
      </c>
      <c r="B11331" t="s">
        <v>3966</v>
      </c>
      <c r="C11331" t="s">
        <v>8</v>
      </c>
      <c r="D11331" t="s">
        <v>9</v>
      </c>
      <c r="E11331" s="2">
        <v>38718</v>
      </c>
      <c r="F11331" s="2">
        <v>39082</v>
      </c>
    </row>
    <row r="11332" spans="1:6" x14ac:dyDescent="0.2">
      <c r="A11332" s="1" t="s">
        <v>17223</v>
      </c>
      <c r="B11332" t="s">
        <v>3968</v>
      </c>
      <c r="C11332" t="s">
        <v>8</v>
      </c>
      <c r="D11332" t="s">
        <v>9</v>
      </c>
      <c r="E11332" s="2">
        <v>38718</v>
      </c>
      <c r="F11332" s="2">
        <v>39082</v>
      </c>
    </row>
    <row r="11333" spans="1:6" x14ac:dyDescent="0.2">
      <c r="A11333" s="1" t="s">
        <v>17224</v>
      </c>
      <c r="B11333" t="s">
        <v>3970</v>
      </c>
      <c r="C11333" t="s">
        <v>8</v>
      </c>
      <c r="D11333" t="s">
        <v>9</v>
      </c>
      <c r="E11333" s="2">
        <v>38718</v>
      </c>
      <c r="F11333" s="2">
        <v>39082</v>
      </c>
    </row>
    <row r="11334" spans="1:6" x14ac:dyDescent="0.2">
      <c r="A11334" s="1" t="s">
        <v>17225</v>
      </c>
      <c r="B11334" t="s">
        <v>3972</v>
      </c>
      <c r="C11334" t="s">
        <v>8</v>
      </c>
      <c r="D11334" t="s">
        <v>9</v>
      </c>
      <c r="E11334" s="2">
        <v>38718</v>
      </c>
      <c r="F11334" s="2">
        <v>39082</v>
      </c>
    </row>
    <row r="11335" spans="1:6" x14ac:dyDescent="0.2">
      <c r="A11335" s="1" t="s">
        <v>17226</v>
      </c>
      <c r="B11335" t="s">
        <v>3974</v>
      </c>
      <c r="C11335" t="s">
        <v>8</v>
      </c>
      <c r="D11335" t="s">
        <v>9</v>
      </c>
      <c r="E11335" s="2">
        <v>38718</v>
      </c>
      <c r="F11335" s="2">
        <v>39082</v>
      </c>
    </row>
    <row r="11336" spans="1:6" x14ac:dyDescent="0.2">
      <c r="A11336" s="1" t="s">
        <v>17227</v>
      </c>
      <c r="B11336" t="s">
        <v>3976</v>
      </c>
      <c r="C11336" t="s">
        <v>8</v>
      </c>
      <c r="D11336" t="s">
        <v>9</v>
      </c>
      <c r="E11336" s="2">
        <v>38718</v>
      </c>
      <c r="F11336" s="2">
        <v>39082</v>
      </c>
    </row>
    <row r="11337" spans="1:6" x14ac:dyDescent="0.2">
      <c r="A11337" s="1" t="s">
        <v>17228</v>
      </c>
      <c r="B11337" t="s">
        <v>3978</v>
      </c>
      <c r="C11337" t="s">
        <v>8</v>
      </c>
      <c r="D11337" t="s">
        <v>9</v>
      </c>
      <c r="E11337" s="2">
        <v>38718</v>
      </c>
      <c r="F11337" s="2">
        <v>39082</v>
      </c>
    </row>
    <row r="11338" spans="1:6" x14ac:dyDescent="0.2">
      <c r="A11338" s="1" t="s">
        <v>17229</v>
      </c>
      <c r="B11338" t="s">
        <v>3980</v>
      </c>
      <c r="C11338" t="s">
        <v>8</v>
      </c>
      <c r="D11338" t="s">
        <v>9</v>
      </c>
      <c r="E11338" s="2">
        <v>38718</v>
      </c>
      <c r="F11338" s="2">
        <v>39082</v>
      </c>
    </row>
    <row r="11339" spans="1:6" x14ac:dyDescent="0.2">
      <c r="A11339" s="1" t="s">
        <v>17230</v>
      </c>
      <c r="B11339" t="s">
        <v>3982</v>
      </c>
      <c r="C11339" t="s">
        <v>8</v>
      </c>
      <c r="D11339" t="s">
        <v>9</v>
      </c>
      <c r="E11339" s="2">
        <v>38718</v>
      </c>
      <c r="F11339" s="2">
        <v>39082</v>
      </c>
    </row>
    <row r="11340" spans="1:6" x14ac:dyDescent="0.2">
      <c r="A11340" s="1" t="s">
        <v>17231</v>
      </c>
      <c r="B11340" t="s">
        <v>3984</v>
      </c>
      <c r="C11340" t="s">
        <v>8</v>
      </c>
      <c r="D11340" t="s">
        <v>9</v>
      </c>
      <c r="E11340" s="2">
        <v>38718</v>
      </c>
      <c r="F11340" s="2">
        <v>39082</v>
      </c>
    </row>
    <row r="11341" spans="1:6" x14ac:dyDescent="0.2">
      <c r="A11341" s="1" t="s">
        <v>17232</v>
      </c>
      <c r="B11341" t="s">
        <v>3986</v>
      </c>
      <c r="C11341" t="s">
        <v>8</v>
      </c>
      <c r="D11341" t="s">
        <v>9</v>
      </c>
      <c r="E11341" s="2">
        <v>38718</v>
      </c>
      <c r="F11341" s="2">
        <v>39082</v>
      </c>
    </row>
    <row r="11342" spans="1:6" x14ac:dyDescent="0.2">
      <c r="A11342" s="1" t="s">
        <v>17233</v>
      </c>
      <c r="B11342" t="s">
        <v>3988</v>
      </c>
      <c r="C11342" t="s">
        <v>8</v>
      </c>
      <c r="D11342" t="s">
        <v>9</v>
      </c>
      <c r="E11342" s="2">
        <v>38718</v>
      </c>
      <c r="F11342" s="2">
        <v>39082</v>
      </c>
    </row>
    <row r="11343" spans="1:6" x14ac:dyDescent="0.2">
      <c r="A11343" s="1" t="s">
        <v>17234</v>
      </c>
      <c r="B11343" t="s">
        <v>3990</v>
      </c>
      <c r="C11343" t="s">
        <v>8</v>
      </c>
      <c r="D11343" t="s">
        <v>9</v>
      </c>
      <c r="E11343" s="2">
        <v>38718</v>
      </c>
      <c r="F11343" s="2">
        <v>39082</v>
      </c>
    </row>
    <row r="11344" spans="1:6" x14ac:dyDescent="0.2">
      <c r="A11344" s="1" t="s">
        <v>17235</v>
      </c>
      <c r="B11344" t="s">
        <v>3992</v>
      </c>
      <c r="C11344" t="s">
        <v>8</v>
      </c>
      <c r="D11344" t="s">
        <v>9</v>
      </c>
      <c r="E11344" s="2">
        <v>38718</v>
      </c>
      <c r="F11344" s="2">
        <v>39082</v>
      </c>
    </row>
    <row r="11345" spans="1:6" x14ac:dyDescent="0.2">
      <c r="A11345" s="1" t="s">
        <v>17236</v>
      </c>
      <c r="B11345" t="s">
        <v>17237</v>
      </c>
      <c r="C11345" t="s">
        <v>16432</v>
      </c>
      <c r="D11345" t="s">
        <v>430</v>
      </c>
      <c r="E11345" s="2">
        <v>38718</v>
      </c>
      <c r="F11345" s="2">
        <v>39082</v>
      </c>
    </row>
    <row r="11346" spans="1:6" x14ac:dyDescent="0.2">
      <c r="A11346" s="1" t="s">
        <v>17238</v>
      </c>
      <c r="B11346" t="s">
        <v>1472</v>
      </c>
      <c r="C11346" t="s">
        <v>16432</v>
      </c>
      <c r="D11346" t="s">
        <v>430</v>
      </c>
      <c r="E11346" s="2">
        <v>38718</v>
      </c>
      <c r="F11346" s="2">
        <v>39082</v>
      </c>
    </row>
    <row r="11347" spans="1:6" x14ac:dyDescent="0.2">
      <c r="A11347" s="1" t="s">
        <v>17239</v>
      </c>
      <c r="B11347" t="s">
        <v>17240</v>
      </c>
      <c r="C11347" t="s">
        <v>16432</v>
      </c>
      <c r="D11347" t="s">
        <v>430</v>
      </c>
      <c r="E11347" s="2">
        <v>38718</v>
      </c>
      <c r="F11347" s="2">
        <v>39082</v>
      </c>
    </row>
    <row r="11348" spans="1:6" x14ac:dyDescent="0.2">
      <c r="A11348" s="1" t="s">
        <v>17241</v>
      </c>
      <c r="B11348" t="s">
        <v>17242</v>
      </c>
      <c r="C11348" t="s">
        <v>16432</v>
      </c>
      <c r="D11348" t="s">
        <v>430</v>
      </c>
      <c r="E11348" s="2">
        <v>38718</v>
      </c>
      <c r="F11348" s="2">
        <v>39082</v>
      </c>
    </row>
    <row r="11349" spans="1:6" x14ac:dyDescent="0.2">
      <c r="A11349" s="1" t="s">
        <v>17243</v>
      </c>
      <c r="B11349" t="s">
        <v>17244</v>
      </c>
      <c r="C11349" t="s">
        <v>16432</v>
      </c>
      <c r="D11349" t="s">
        <v>430</v>
      </c>
      <c r="E11349" s="2">
        <v>38718</v>
      </c>
      <c r="F11349" s="2">
        <v>39082</v>
      </c>
    </row>
    <row r="11350" spans="1:6" x14ac:dyDescent="0.2">
      <c r="A11350" s="1" t="s">
        <v>17245</v>
      </c>
      <c r="B11350" t="s">
        <v>17244</v>
      </c>
      <c r="C11350" t="s">
        <v>16432</v>
      </c>
      <c r="D11350" t="s">
        <v>430</v>
      </c>
      <c r="E11350" s="2">
        <v>38718</v>
      </c>
      <c r="F11350" s="2">
        <v>39082</v>
      </c>
    </row>
    <row r="11351" spans="1:6" x14ac:dyDescent="0.2">
      <c r="A11351" s="1" t="s">
        <v>17246</v>
      </c>
      <c r="B11351" t="s">
        <v>17247</v>
      </c>
      <c r="C11351" t="s">
        <v>16432</v>
      </c>
      <c r="D11351" t="s">
        <v>430</v>
      </c>
      <c r="E11351" s="2">
        <v>38718</v>
      </c>
      <c r="F11351" s="2">
        <v>39082</v>
      </c>
    </row>
    <row r="11352" spans="1:6" x14ac:dyDescent="0.2">
      <c r="A11352" s="1" t="s">
        <v>17248</v>
      </c>
      <c r="B11352" t="s">
        <v>17249</v>
      </c>
      <c r="C11352" t="s">
        <v>16432</v>
      </c>
      <c r="D11352" t="s">
        <v>430</v>
      </c>
      <c r="E11352" s="2">
        <v>38718</v>
      </c>
      <c r="F11352" s="2">
        <v>39082</v>
      </c>
    </row>
    <row r="11353" spans="1:6" x14ac:dyDescent="0.2">
      <c r="A11353" s="1" t="s">
        <v>17250</v>
      </c>
      <c r="B11353" t="s">
        <v>17251</v>
      </c>
      <c r="C11353" t="s">
        <v>16432</v>
      </c>
      <c r="D11353" t="s">
        <v>430</v>
      </c>
      <c r="E11353" s="2">
        <v>38718</v>
      </c>
      <c r="F11353" s="2">
        <v>39082</v>
      </c>
    </row>
    <row r="11354" spans="1:6" x14ac:dyDescent="0.2">
      <c r="A11354" s="1" t="s">
        <v>17252</v>
      </c>
      <c r="B11354" t="s">
        <v>17253</v>
      </c>
      <c r="C11354" t="s">
        <v>16432</v>
      </c>
      <c r="D11354" t="s">
        <v>430</v>
      </c>
      <c r="E11354" s="2">
        <v>38718</v>
      </c>
      <c r="F11354" s="2">
        <v>39082</v>
      </c>
    </row>
    <row r="11355" spans="1:6" x14ac:dyDescent="0.2">
      <c r="A11355" s="1" t="s">
        <v>17254</v>
      </c>
      <c r="B11355" t="s">
        <v>1489</v>
      </c>
      <c r="C11355" t="s">
        <v>16432</v>
      </c>
      <c r="D11355" t="s">
        <v>430</v>
      </c>
      <c r="E11355" s="2">
        <v>38718</v>
      </c>
      <c r="F11355" s="2">
        <v>39082</v>
      </c>
    </row>
    <row r="11356" spans="1:6" x14ac:dyDescent="0.2">
      <c r="A11356" s="1" t="s">
        <v>17255</v>
      </c>
      <c r="B11356" t="s">
        <v>17256</v>
      </c>
      <c r="C11356" t="s">
        <v>16432</v>
      </c>
      <c r="D11356" t="s">
        <v>430</v>
      </c>
      <c r="E11356" s="2">
        <v>38718</v>
      </c>
      <c r="F11356" s="2">
        <v>39082</v>
      </c>
    </row>
    <row r="11357" spans="1:6" x14ac:dyDescent="0.2">
      <c r="A11357" s="1" t="s">
        <v>17257</v>
      </c>
      <c r="B11357" t="s">
        <v>1493</v>
      </c>
      <c r="C11357" t="s">
        <v>16432</v>
      </c>
      <c r="D11357" t="s">
        <v>430</v>
      </c>
      <c r="E11357" s="2">
        <v>38718</v>
      </c>
      <c r="F11357" s="2">
        <v>39082</v>
      </c>
    </row>
    <row r="11358" spans="1:6" x14ac:dyDescent="0.2">
      <c r="A11358" s="1" t="s">
        <v>17258</v>
      </c>
      <c r="B11358" t="s">
        <v>17259</v>
      </c>
      <c r="C11358" t="s">
        <v>16432</v>
      </c>
      <c r="D11358" t="s">
        <v>430</v>
      </c>
      <c r="E11358" s="2">
        <v>38718</v>
      </c>
      <c r="F11358" s="2">
        <v>39082</v>
      </c>
    </row>
    <row r="11359" spans="1:6" x14ac:dyDescent="0.2">
      <c r="A11359" s="1" t="s">
        <v>17260</v>
      </c>
      <c r="B11359" t="s">
        <v>17261</v>
      </c>
      <c r="C11359" t="s">
        <v>16432</v>
      </c>
      <c r="D11359" t="s">
        <v>430</v>
      </c>
      <c r="E11359" s="2">
        <v>38718</v>
      </c>
      <c r="F11359" s="2">
        <v>39082</v>
      </c>
    </row>
    <row r="11360" spans="1:6" x14ac:dyDescent="0.2">
      <c r="A11360" s="1" t="s">
        <v>17262</v>
      </c>
      <c r="B11360" t="s">
        <v>17263</v>
      </c>
      <c r="C11360" t="s">
        <v>16432</v>
      </c>
      <c r="D11360" t="s">
        <v>430</v>
      </c>
      <c r="E11360" s="2">
        <v>38718</v>
      </c>
      <c r="F11360" s="2">
        <v>39082</v>
      </c>
    </row>
    <row r="11361" spans="1:6" x14ac:dyDescent="0.2">
      <c r="A11361" s="1" t="s">
        <v>17264</v>
      </c>
      <c r="B11361" t="s">
        <v>17265</v>
      </c>
      <c r="C11361" t="s">
        <v>16432</v>
      </c>
      <c r="D11361" t="s">
        <v>430</v>
      </c>
      <c r="E11361" s="2">
        <v>38718</v>
      </c>
      <c r="F11361" s="2">
        <v>39082</v>
      </c>
    </row>
    <row r="11362" spans="1:6" x14ac:dyDescent="0.2">
      <c r="A11362" s="1" t="s">
        <v>17266</v>
      </c>
      <c r="B11362" t="s">
        <v>17267</v>
      </c>
      <c r="C11362" t="s">
        <v>16432</v>
      </c>
      <c r="D11362" t="s">
        <v>430</v>
      </c>
      <c r="E11362" s="2">
        <v>38718</v>
      </c>
      <c r="F11362" s="2">
        <v>39082</v>
      </c>
    </row>
    <row r="11363" spans="1:6" x14ac:dyDescent="0.2">
      <c r="A11363" s="1" t="s">
        <v>17268</v>
      </c>
      <c r="B11363" t="s">
        <v>17269</v>
      </c>
      <c r="C11363" t="s">
        <v>16432</v>
      </c>
      <c r="D11363" t="s">
        <v>430</v>
      </c>
      <c r="E11363" s="2">
        <v>38718</v>
      </c>
      <c r="F11363" s="2">
        <v>39082</v>
      </c>
    </row>
    <row r="11364" spans="1:6" x14ac:dyDescent="0.2">
      <c r="A11364" s="1" t="s">
        <v>17270</v>
      </c>
      <c r="B11364" t="s">
        <v>1507</v>
      </c>
      <c r="C11364" t="s">
        <v>16432</v>
      </c>
      <c r="D11364" t="s">
        <v>430</v>
      </c>
      <c r="E11364" s="2">
        <v>38718</v>
      </c>
      <c r="F11364" s="2">
        <v>39082</v>
      </c>
    </row>
    <row r="11365" spans="1:6" x14ac:dyDescent="0.2">
      <c r="A11365" s="1" t="s">
        <v>17271</v>
      </c>
      <c r="B11365" t="s">
        <v>17272</v>
      </c>
      <c r="C11365" t="s">
        <v>16432</v>
      </c>
      <c r="D11365" t="s">
        <v>430</v>
      </c>
      <c r="E11365" s="2">
        <v>38718</v>
      </c>
      <c r="F11365" s="2">
        <v>39082</v>
      </c>
    </row>
    <row r="11366" spans="1:6" x14ac:dyDescent="0.2">
      <c r="A11366" s="1" t="s">
        <v>17273</v>
      </c>
      <c r="B11366" t="s">
        <v>17274</v>
      </c>
      <c r="C11366" t="s">
        <v>16432</v>
      </c>
      <c r="D11366" t="s">
        <v>430</v>
      </c>
      <c r="E11366" s="2">
        <v>38718</v>
      </c>
      <c r="F11366" s="2">
        <v>39082</v>
      </c>
    </row>
    <row r="11367" spans="1:6" x14ac:dyDescent="0.2">
      <c r="A11367" s="1" t="s">
        <v>17275</v>
      </c>
      <c r="B11367" t="s">
        <v>17276</v>
      </c>
      <c r="C11367" t="s">
        <v>16432</v>
      </c>
      <c r="D11367" t="s">
        <v>430</v>
      </c>
      <c r="E11367" s="2">
        <v>38718</v>
      </c>
      <c r="F11367" s="2">
        <v>39082</v>
      </c>
    </row>
    <row r="11368" spans="1:6" x14ac:dyDescent="0.2">
      <c r="A11368" s="1" t="s">
        <v>17277</v>
      </c>
      <c r="B11368" t="s">
        <v>17278</v>
      </c>
      <c r="C11368" t="s">
        <v>16432</v>
      </c>
      <c r="D11368" t="s">
        <v>430</v>
      </c>
      <c r="E11368" s="2">
        <v>38718</v>
      </c>
      <c r="F11368" s="2">
        <v>39082</v>
      </c>
    </row>
    <row r="11369" spans="1:6" x14ac:dyDescent="0.2">
      <c r="A11369" s="1" t="s">
        <v>17279</v>
      </c>
      <c r="B11369" t="s">
        <v>17280</v>
      </c>
      <c r="C11369" t="s">
        <v>16432</v>
      </c>
      <c r="D11369" t="s">
        <v>430</v>
      </c>
      <c r="E11369" s="2">
        <v>38718</v>
      </c>
      <c r="F11369" s="2">
        <v>39082</v>
      </c>
    </row>
    <row r="11370" spans="1:6" x14ac:dyDescent="0.2">
      <c r="A11370" s="1" t="s">
        <v>17281</v>
      </c>
      <c r="B11370" t="s">
        <v>17282</v>
      </c>
      <c r="C11370" t="s">
        <v>16432</v>
      </c>
      <c r="D11370" t="s">
        <v>430</v>
      </c>
      <c r="E11370" s="2">
        <v>38718</v>
      </c>
      <c r="F11370" s="2">
        <v>39082</v>
      </c>
    </row>
    <row r="11371" spans="1:6" x14ac:dyDescent="0.2">
      <c r="A11371" s="1" t="s">
        <v>17283</v>
      </c>
      <c r="B11371" t="s">
        <v>17284</v>
      </c>
      <c r="C11371" t="s">
        <v>16432</v>
      </c>
      <c r="D11371" t="s">
        <v>430</v>
      </c>
      <c r="E11371" s="2">
        <v>38718</v>
      </c>
      <c r="F11371" s="2">
        <v>39082</v>
      </c>
    </row>
    <row r="11372" spans="1:6" x14ac:dyDescent="0.2">
      <c r="A11372" s="1" t="s">
        <v>17285</v>
      </c>
      <c r="B11372" t="s">
        <v>17286</v>
      </c>
      <c r="C11372" t="s">
        <v>16432</v>
      </c>
      <c r="D11372" t="s">
        <v>430</v>
      </c>
      <c r="E11372" s="2">
        <v>38718</v>
      </c>
      <c r="F11372" s="2">
        <v>39082</v>
      </c>
    </row>
    <row r="11373" spans="1:6" x14ac:dyDescent="0.2">
      <c r="A11373" s="1" t="s">
        <v>17287</v>
      </c>
      <c r="B11373" t="s">
        <v>17288</v>
      </c>
      <c r="C11373" t="s">
        <v>16432</v>
      </c>
      <c r="D11373" t="s">
        <v>430</v>
      </c>
      <c r="E11373" s="2">
        <v>38718</v>
      </c>
      <c r="F11373" s="2">
        <v>39082</v>
      </c>
    </row>
    <row r="11374" spans="1:6" x14ac:dyDescent="0.2">
      <c r="A11374" s="1" t="s">
        <v>17289</v>
      </c>
      <c r="B11374" t="s">
        <v>17290</v>
      </c>
      <c r="C11374" t="s">
        <v>16432</v>
      </c>
      <c r="D11374" t="s">
        <v>430</v>
      </c>
      <c r="E11374" s="2">
        <v>38718</v>
      </c>
      <c r="F11374" s="2">
        <v>39082</v>
      </c>
    </row>
    <row r="11375" spans="1:6" x14ac:dyDescent="0.2">
      <c r="A11375" s="1" t="s">
        <v>17291</v>
      </c>
      <c r="B11375" t="s">
        <v>17292</v>
      </c>
      <c r="C11375" t="s">
        <v>16432</v>
      </c>
      <c r="D11375" t="s">
        <v>430</v>
      </c>
      <c r="E11375" s="2">
        <v>38718</v>
      </c>
      <c r="F11375" s="2">
        <v>39082</v>
      </c>
    </row>
    <row r="11376" spans="1:6" x14ac:dyDescent="0.2">
      <c r="A11376" s="1" t="s">
        <v>17293</v>
      </c>
      <c r="B11376" t="s">
        <v>17294</v>
      </c>
      <c r="C11376" t="s">
        <v>16432</v>
      </c>
      <c r="D11376" t="s">
        <v>430</v>
      </c>
      <c r="E11376" s="2">
        <v>38718</v>
      </c>
      <c r="F11376" s="2">
        <v>39082</v>
      </c>
    </row>
    <row r="11377" spans="1:6" x14ac:dyDescent="0.2">
      <c r="A11377" s="1" t="s">
        <v>17295</v>
      </c>
      <c r="B11377" t="s">
        <v>17296</v>
      </c>
      <c r="C11377" t="s">
        <v>16432</v>
      </c>
      <c r="D11377" t="s">
        <v>430</v>
      </c>
      <c r="E11377" s="2">
        <v>38718</v>
      </c>
      <c r="F11377" s="2">
        <v>39082</v>
      </c>
    </row>
    <row r="11378" spans="1:6" x14ac:dyDescent="0.2">
      <c r="A11378" s="1" t="s">
        <v>17297</v>
      </c>
      <c r="B11378" t="s">
        <v>17298</v>
      </c>
      <c r="C11378" t="s">
        <v>16432</v>
      </c>
      <c r="D11378" t="s">
        <v>430</v>
      </c>
      <c r="E11378" s="2">
        <v>38718</v>
      </c>
      <c r="F11378" s="2">
        <v>39082</v>
      </c>
    </row>
    <row r="11379" spans="1:6" x14ac:dyDescent="0.2">
      <c r="A11379" s="1" t="s">
        <v>17299</v>
      </c>
      <c r="B11379" t="s">
        <v>17300</v>
      </c>
      <c r="C11379" t="s">
        <v>16432</v>
      </c>
      <c r="D11379" t="s">
        <v>430</v>
      </c>
      <c r="E11379" s="2">
        <v>38718</v>
      </c>
      <c r="F11379" s="2">
        <v>39082</v>
      </c>
    </row>
    <row r="11380" spans="1:6" x14ac:dyDescent="0.2">
      <c r="A11380" s="1" t="s">
        <v>17301</v>
      </c>
      <c r="B11380" t="s">
        <v>17302</v>
      </c>
      <c r="C11380" t="s">
        <v>16432</v>
      </c>
      <c r="D11380" t="s">
        <v>430</v>
      </c>
      <c r="E11380" s="2">
        <v>38718</v>
      </c>
      <c r="F11380" s="2">
        <v>39082</v>
      </c>
    </row>
    <row r="11381" spans="1:6" x14ac:dyDescent="0.2">
      <c r="A11381" s="1" t="s">
        <v>17303</v>
      </c>
      <c r="B11381" t="s">
        <v>17304</v>
      </c>
      <c r="C11381" t="s">
        <v>16432</v>
      </c>
      <c r="D11381" t="s">
        <v>430</v>
      </c>
      <c r="E11381" s="2">
        <v>38718</v>
      </c>
      <c r="F11381" s="2">
        <v>39082</v>
      </c>
    </row>
    <row r="11382" spans="1:6" x14ac:dyDescent="0.2">
      <c r="A11382" s="1" t="s">
        <v>17305</v>
      </c>
      <c r="B11382" t="s">
        <v>16242</v>
      </c>
      <c r="C11382" t="s">
        <v>16432</v>
      </c>
      <c r="D11382" t="s">
        <v>430</v>
      </c>
      <c r="E11382" s="2">
        <v>38718</v>
      </c>
      <c r="F11382" s="2">
        <v>39082</v>
      </c>
    </row>
    <row r="11383" spans="1:6" x14ac:dyDescent="0.2">
      <c r="A11383" s="1" t="s">
        <v>17306</v>
      </c>
      <c r="B11383" t="s">
        <v>17307</v>
      </c>
      <c r="C11383" t="s">
        <v>16432</v>
      </c>
      <c r="D11383" t="s">
        <v>430</v>
      </c>
      <c r="E11383" s="2">
        <v>38718</v>
      </c>
      <c r="F11383" s="2">
        <v>39082</v>
      </c>
    </row>
    <row r="11384" spans="1:6" x14ac:dyDescent="0.2">
      <c r="A11384" s="1" t="s">
        <v>17308</v>
      </c>
      <c r="B11384" t="s">
        <v>17309</v>
      </c>
      <c r="C11384" t="s">
        <v>16432</v>
      </c>
      <c r="D11384" t="s">
        <v>430</v>
      </c>
      <c r="E11384" s="2">
        <v>38718</v>
      </c>
      <c r="F11384" s="2">
        <v>39082</v>
      </c>
    </row>
    <row r="11385" spans="1:6" x14ac:dyDescent="0.2">
      <c r="A11385" s="1" t="s">
        <v>17310</v>
      </c>
      <c r="B11385" t="s">
        <v>17311</v>
      </c>
      <c r="C11385" t="s">
        <v>16432</v>
      </c>
      <c r="D11385" t="s">
        <v>430</v>
      </c>
      <c r="E11385" s="2">
        <v>38718</v>
      </c>
      <c r="F11385" s="2">
        <v>39082</v>
      </c>
    </row>
    <row r="11386" spans="1:6" x14ac:dyDescent="0.2">
      <c r="A11386" s="1" t="s">
        <v>17312</v>
      </c>
      <c r="B11386" t="s">
        <v>17313</v>
      </c>
      <c r="C11386" t="s">
        <v>16432</v>
      </c>
      <c r="D11386" t="s">
        <v>430</v>
      </c>
      <c r="E11386" s="2">
        <v>38718</v>
      </c>
      <c r="F11386" s="2">
        <v>39082</v>
      </c>
    </row>
    <row r="11387" spans="1:6" x14ac:dyDescent="0.2">
      <c r="A11387" s="1" t="s">
        <v>17314</v>
      </c>
      <c r="B11387" t="s">
        <v>17315</v>
      </c>
      <c r="C11387" t="s">
        <v>16432</v>
      </c>
      <c r="D11387" t="s">
        <v>430</v>
      </c>
      <c r="E11387" s="2">
        <v>38718</v>
      </c>
      <c r="F11387" s="2">
        <v>39082</v>
      </c>
    </row>
    <row r="11388" spans="1:6" x14ac:dyDescent="0.2">
      <c r="A11388" s="1" t="s">
        <v>17316</v>
      </c>
      <c r="B11388" t="s">
        <v>17317</v>
      </c>
      <c r="C11388" t="s">
        <v>16432</v>
      </c>
      <c r="D11388" t="s">
        <v>430</v>
      </c>
      <c r="E11388" s="2">
        <v>38718</v>
      </c>
      <c r="F11388" s="2">
        <v>39082</v>
      </c>
    </row>
    <row r="11389" spans="1:6" x14ac:dyDescent="0.2">
      <c r="A11389" s="1" t="s">
        <v>17318</v>
      </c>
      <c r="B11389" t="s">
        <v>17319</v>
      </c>
      <c r="C11389" t="s">
        <v>16432</v>
      </c>
      <c r="D11389" t="s">
        <v>430</v>
      </c>
      <c r="E11389" s="2">
        <v>38718</v>
      </c>
      <c r="F11389" s="2">
        <v>39082</v>
      </c>
    </row>
    <row r="11390" spans="1:6" x14ac:dyDescent="0.2">
      <c r="A11390" s="1" t="s">
        <v>17320</v>
      </c>
      <c r="B11390" t="s">
        <v>17321</v>
      </c>
      <c r="C11390" t="s">
        <v>16432</v>
      </c>
      <c r="D11390" t="s">
        <v>430</v>
      </c>
      <c r="E11390" s="2">
        <v>38718</v>
      </c>
      <c r="F11390" s="2">
        <v>39082</v>
      </c>
    </row>
    <row r="11391" spans="1:6" x14ac:dyDescent="0.2">
      <c r="A11391" s="1" t="s">
        <v>17322</v>
      </c>
      <c r="B11391" t="s">
        <v>17323</v>
      </c>
      <c r="C11391" t="s">
        <v>17323</v>
      </c>
      <c r="D11391" t="s">
        <v>430</v>
      </c>
      <c r="E11391" s="2">
        <v>38718</v>
      </c>
      <c r="F11391" s="2">
        <v>39082</v>
      </c>
    </row>
    <row r="11392" spans="1:6" x14ac:dyDescent="0.2">
      <c r="A11392" s="1" t="s">
        <v>17324</v>
      </c>
      <c r="B11392" t="s">
        <v>17325</v>
      </c>
      <c r="C11392" t="s">
        <v>17323</v>
      </c>
      <c r="D11392" t="s">
        <v>430</v>
      </c>
      <c r="E11392" s="2">
        <v>38718</v>
      </c>
      <c r="F11392" s="2">
        <v>39082</v>
      </c>
    </row>
    <row r="11393" spans="1:6" x14ac:dyDescent="0.2">
      <c r="A11393" s="1" t="s">
        <v>17326</v>
      </c>
      <c r="B11393" t="s">
        <v>17327</v>
      </c>
      <c r="C11393" t="s">
        <v>17323</v>
      </c>
      <c r="D11393" t="s">
        <v>430</v>
      </c>
      <c r="E11393" s="2">
        <v>38718</v>
      </c>
      <c r="F11393" s="2">
        <v>39082</v>
      </c>
    </row>
    <row r="11394" spans="1:6" x14ac:dyDescent="0.2">
      <c r="A11394" s="1" t="s">
        <v>17328</v>
      </c>
      <c r="B11394" t="s">
        <v>1567</v>
      </c>
      <c r="C11394" t="s">
        <v>17323</v>
      </c>
      <c r="D11394" t="s">
        <v>430</v>
      </c>
      <c r="E11394" s="2">
        <v>38718</v>
      </c>
      <c r="F11394" s="2">
        <v>39082</v>
      </c>
    </row>
    <row r="11395" spans="1:6" x14ac:dyDescent="0.2">
      <c r="A11395" s="1" t="s">
        <v>17329</v>
      </c>
      <c r="B11395" t="s">
        <v>17330</v>
      </c>
      <c r="C11395" t="s">
        <v>17323</v>
      </c>
      <c r="D11395" t="s">
        <v>430</v>
      </c>
      <c r="E11395" s="2">
        <v>38718</v>
      </c>
      <c r="F11395" s="2">
        <v>39082</v>
      </c>
    </row>
    <row r="11396" spans="1:6" x14ac:dyDescent="0.2">
      <c r="A11396" s="1" t="s">
        <v>17331</v>
      </c>
      <c r="B11396" t="s">
        <v>17332</v>
      </c>
      <c r="C11396" t="s">
        <v>17323</v>
      </c>
      <c r="D11396" t="s">
        <v>430</v>
      </c>
      <c r="E11396" s="2">
        <v>38718</v>
      </c>
      <c r="F11396" s="2">
        <v>39082</v>
      </c>
    </row>
    <row r="11397" spans="1:6" x14ac:dyDescent="0.2">
      <c r="A11397" s="1" t="s">
        <v>17333</v>
      </c>
      <c r="B11397" t="s">
        <v>17334</v>
      </c>
      <c r="C11397" t="s">
        <v>17323</v>
      </c>
      <c r="D11397" t="s">
        <v>430</v>
      </c>
      <c r="E11397" s="2">
        <v>38718</v>
      </c>
      <c r="F11397" s="2">
        <v>39082</v>
      </c>
    </row>
    <row r="11398" spans="1:6" x14ac:dyDescent="0.2">
      <c r="A11398" s="1" t="s">
        <v>17335</v>
      </c>
      <c r="B11398" t="s">
        <v>17336</v>
      </c>
      <c r="C11398" t="s">
        <v>17323</v>
      </c>
      <c r="D11398" t="s">
        <v>430</v>
      </c>
      <c r="E11398" s="2">
        <v>38718</v>
      </c>
      <c r="F11398" s="2">
        <v>39082</v>
      </c>
    </row>
    <row r="11399" spans="1:6" x14ac:dyDescent="0.2">
      <c r="A11399" s="1" t="s">
        <v>17337</v>
      </c>
      <c r="B11399" t="s">
        <v>1577</v>
      </c>
      <c r="C11399" t="s">
        <v>17323</v>
      </c>
      <c r="D11399" t="s">
        <v>430</v>
      </c>
      <c r="E11399" s="2">
        <v>38718</v>
      </c>
      <c r="F11399" s="2">
        <v>39082</v>
      </c>
    </row>
    <row r="11400" spans="1:6" x14ac:dyDescent="0.2">
      <c r="A11400" s="1" t="s">
        <v>17338</v>
      </c>
      <c r="B11400" t="s">
        <v>1579</v>
      </c>
      <c r="C11400" t="s">
        <v>17323</v>
      </c>
      <c r="D11400" t="s">
        <v>430</v>
      </c>
      <c r="E11400" s="2">
        <v>38718</v>
      </c>
      <c r="F11400" s="2">
        <v>39082</v>
      </c>
    </row>
    <row r="11401" spans="1:6" x14ac:dyDescent="0.2">
      <c r="A11401" s="1" t="s">
        <v>17339</v>
      </c>
      <c r="B11401" t="s">
        <v>17340</v>
      </c>
      <c r="C11401" t="s">
        <v>17323</v>
      </c>
      <c r="D11401" t="s">
        <v>430</v>
      </c>
      <c r="E11401" s="2">
        <v>38718</v>
      </c>
      <c r="F11401" s="2">
        <v>39082</v>
      </c>
    </row>
    <row r="11402" spans="1:6" x14ac:dyDescent="0.2">
      <c r="A11402" s="1" t="s">
        <v>17341</v>
      </c>
      <c r="B11402" t="s">
        <v>17342</v>
      </c>
      <c r="C11402" t="s">
        <v>17323</v>
      </c>
      <c r="D11402" t="s">
        <v>430</v>
      </c>
      <c r="E11402" s="2">
        <v>38718</v>
      </c>
      <c r="F11402" s="2">
        <v>39082</v>
      </c>
    </row>
    <row r="11403" spans="1:6" x14ac:dyDescent="0.2">
      <c r="A11403" s="1" t="s">
        <v>17343</v>
      </c>
      <c r="B11403" t="s">
        <v>1585</v>
      </c>
      <c r="C11403" t="s">
        <v>17323</v>
      </c>
      <c r="D11403" t="s">
        <v>430</v>
      </c>
      <c r="E11403" s="2">
        <v>38718</v>
      </c>
      <c r="F11403" s="2">
        <v>39082</v>
      </c>
    </row>
    <row r="11404" spans="1:6" x14ac:dyDescent="0.2">
      <c r="A11404" s="1" t="s">
        <v>17344</v>
      </c>
      <c r="B11404" t="s">
        <v>1587</v>
      </c>
      <c r="C11404" t="s">
        <v>17323</v>
      </c>
      <c r="D11404" t="s">
        <v>430</v>
      </c>
      <c r="E11404" s="2">
        <v>38718</v>
      </c>
      <c r="F11404" s="2">
        <v>39082</v>
      </c>
    </row>
    <row r="11405" spans="1:6" x14ac:dyDescent="0.2">
      <c r="A11405" s="1" t="s">
        <v>17345</v>
      </c>
      <c r="B11405" t="s">
        <v>17346</v>
      </c>
      <c r="C11405" t="s">
        <v>17323</v>
      </c>
      <c r="D11405" t="s">
        <v>430</v>
      </c>
      <c r="E11405" s="2">
        <v>38718</v>
      </c>
      <c r="F11405" s="2">
        <v>39082</v>
      </c>
    </row>
    <row r="11406" spans="1:6" x14ac:dyDescent="0.2">
      <c r="A11406" s="1" t="s">
        <v>17347</v>
      </c>
      <c r="B11406" t="s">
        <v>17348</v>
      </c>
      <c r="C11406" t="s">
        <v>17323</v>
      </c>
      <c r="D11406" t="s">
        <v>430</v>
      </c>
      <c r="E11406" s="2">
        <v>38718</v>
      </c>
      <c r="F11406" s="2">
        <v>39082</v>
      </c>
    </row>
    <row r="11407" spans="1:6" x14ac:dyDescent="0.2">
      <c r="A11407" s="1" t="s">
        <v>17349</v>
      </c>
      <c r="B11407" t="s">
        <v>17350</v>
      </c>
      <c r="C11407" t="s">
        <v>17323</v>
      </c>
      <c r="D11407" t="s">
        <v>430</v>
      </c>
      <c r="E11407" s="2">
        <v>38718</v>
      </c>
      <c r="F11407" s="2">
        <v>39082</v>
      </c>
    </row>
    <row r="11408" spans="1:6" x14ac:dyDescent="0.2">
      <c r="A11408" s="1" t="s">
        <v>17351</v>
      </c>
      <c r="B11408" t="s">
        <v>17352</v>
      </c>
      <c r="C11408" t="s">
        <v>17323</v>
      </c>
      <c r="D11408" t="s">
        <v>430</v>
      </c>
      <c r="E11408" s="2">
        <v>38718</v>
      </c>
      <c r="F11408" s="2">
        <v>39082</v>
      </c>
    </row>
    <row r="11409" spans="1:6" x14ac:dyDescent="0.2">
      <c r="A11409" s="1" t="s">
        <v>17353</v>
      </c>
      <c r="B11409" t="s">
        <v>17354</v>
      </c>
      <c r="C11409" t="s">
        <v>17323</v>
      </c>
      <c r="D11409" t="s">
        <v>430</v>
      </c>
      <c r="E11409" s="2">
        <v>38718</v>
      </c>
      <c r="F11409" s="2">
        <v>39082</v>
      </c>
    </row>
    <row r="11410" spans="1:6" x14ac:dyDescent="0.2">
      <c r="A11410" s="1" t="s">
        <v>17355</v>
      </c>
      <c r="B11410" t="s">
        <v>1599</v>
      </c>
      <c r="C11410" t="s">
        <v>17323</v>
      </c>
      <c r="D11410" t="s">
        <v>430</v>
      </c>
      <c r="E11410" s="2">
        <v>38718</v>
      </c>
      <c r="F11410" s="2">
        <v>39082</v>
      </c>
    </row>
    <row r="11411" spans="1:6" x14ac:dyDescent="0.2">
      <c r="A11411" s="1" t="s">
        <v>17356</v>
      </c>
      <c r="B11411" t="s">
        <v>17357</v>
      </c>
      <c r="C11411" t="s">
        <v>17323</v>
      </c>
      <c r="D11411" t="s">
        <v>430</v>
      </c>
      <c r="E11411" s="2">
        <v>38718</v>
      </c>
      <c r="F11411" s="2">
        <v>39082</v>
      </c>
    </row>
    <row r="11412" spans="1:6" x14ac:dyDescent="0.2">
      <c r="A11412" s="1" t="s">
        <v>17358</v>
      </c>
      <c r="B11412" t="s">
        <v>17359</v>
      </c>
      <c r="C11412" t="s">
        <v>17323</v>
      </c>
      <c r="D11412" t="s">
        <v>430</v>
      </c>
      <c r="E11412" s="2">
        <v>38718</v>
      </c>
      <c r="F11412" s="2">
        <v>39082</v>
      </c>
    </row>
    <row r="11413" spans="1:6" x14ac:dyDescent="0.2">
      <c r="A11413" s="1" t="s">
        <v>17360</v>
      </c>
      <c r="B11413" t="s">
        <v>17361</v>
      </c>
      <c r="C11413" t="s">
        <v>17323</v>
      </c>
      <c r="D11413" t="s">
        <v>430</v>
      </c>
      <c r="E11413" s="2">
        <v>38718</v>
      </c>
      <c r="F11413" s="2">
        <v>39082</v>
      </c>
    </row>
    <row r="11414" spans="1:6" x14ac:dyDescent="0.2">
      <c r="A11414" s="1" t="s">
        <v>17362</v>
      </c>
      <c r="B11414" t="s">
        <v>17363</v>
      </c>
      <c r="C11414" t="s">
        <v>17323</v>
      </c>
      <c r="D11414" t="s">
        <v>430</v>
      </c>
      <c r="E11414" s="2">
        <v>38718</v>
      </c>
      <c r="F11414" s="2">
        <v>39082</v>
      </c>
    </row>
    <row r="11415" spans="1:6" x14ac:dyDescent="0.2">
      <c r="A11415" s="1" t="s">
        <v>17364</v>
      </c>
      <c r="B11415" t="s">
        <v>1609</v>
      </c>
      <c r="C11415" t="s">
        <v>17323</v>
      </c>
      <c r="D11415" t="s">
        <v>430</v>
      </c>
      <c r="E11415" s="2">
        <v>38718</v>
      </c>
      <c r="F11415" s="2">
        <v>39082</v>
      </c>
    </row>
    <row r="11416" spans="1:6" x14ac:dyDescent="0.2">
      <c r="A11416" s="1" t="s">
        <v>17365</v>
      </c>
      <c r="B11416" t="s">
        <v>1611</v>
      </c>
      <c r="C11416" t="s">
        <v>17323</v>
      </c>
      <c r="D11416" t="s">
        <v>430</v>
      </c>
      <c r="E11416" s="2">
        <v>38718</v>
      </c>
      <c r="F11416" s="2">
        <v>39082</v>
      </c>
    </row>
    <row r="11417" spans="1:6" x14ac:dyDescent="0.2">
      <c r="A11417" s="1" t="s">
        <v>17366</v>
      </c>
      <c r="B11417" t="s">
        <v>17367</v>
      </c>
      <c r="C11417" t="s">
        <v>17323</v>
      </c>
      <c r="D11417" t="s">
        <v>430</v>
      </c>
      <c r="E11417" s="2">
        <v>38718</v>
      </c>
      <c r="F11417" s="2">
        <v>39082</v>
      </c>
    </row>
    <row r="11418" spans="1:6" x14ac:dyDescent="0.2">
      <c r="A11418" s="1" t="s">
        <v>17368</v>
      </c>
      <c r="B11418" t="s">
        <v>1615</v>
      </c>
      <c r="C11418" t="s">
        <v>17323</v>
      </c>
      <c r="D11418" t="s">
        <v>430</v>
      </c>
      <c r="E11418" s="2">
        <v>38718</v>
      </c>
      <c r="F11418" s="2">
        <v>39082</v>
      </c>
    </row>
    <row r="11419" spans="1:6" x14ac:dyDescent="0.2">
      <c r="A11419" s="1" t="s">
        <v>17369</v>
      </c>
      <c r="B11419" t="s">
        <v>17370</v>
      </c>
      <c r="C11419" t="s">
        <v>17323</v>
      </c>
      <c r="D11419" t="s">
        <v>430</v>
      </c>
      <c r="E11419" s="2">
        <v>38718</v>
      </c>
      <c r="F11419" s="2">
        <v>39082</v>
      </c>
    </row>
    <row r="11420" spans="1:6" x14ac:dyDescent="0.2">
      <c r="A11420" s="1" t="s">
        <v>17371</v>
      </c>
      <c r="B11420" t="s">
        <v>17372</v>
      </c>
      <c r="C11420" t="s">
        <v>17323</v>
      </c>
      <c r="D11420" t="s">
        <v>430</v>
      </c>
      <c r="E11420" s="2">
        <v>38718</v>
      </c>
      <c r="F11420" s="2">
        <v>39082</v>
      </c>
    </row>
    <row r="11421" spans="1:6" x14ac:dyDescent="0.2">
      <c r="A11421" s="1" t="s">
        <v>17373</v>
      </c>
      <c r="B11421" t="s">
        <v>17374</v>
      </c>
      <c r="C11421" t="s">
        <v>17323</v>
      </c>
      <c r="D11421" t="s">
        <v>430</v>
      </c>
      <c r="E11421" s="2">
        <v>38718</v>
      </c>
      <c r="F11421" s="2">
        <v>39082</v>
      </c>
    </row>
    <row r="11422" spans="1:6" x14ac:dyDescent="0.2">
      <c r="A11422" s="1" t="s">
        <v>17375</v>
      </c>
      <c r="B11422" t="s">
        <v>17376</v>
      </c>
      <c r="C11422" t="s">
        <v>17323</v>
      </c>
      <c r="D11422" t="s">
        <v>430</v>
      </c>
      <c r="E11422" s="2">
        <v>38718</v>
      </c>
      <c r="F11422" s="2">
        <v>39082</v>
      </c>
    </row>
    <row r="11423" spans="1:6" x14ac:dyDescent="0.2">
      <c r="A11423" s="1" t="s">
        <v>17377</v>
      </c>
      <c r="B11423" t="s">
        <v>17378</v>
      </c>
      <c r="C11423" t="s">
        <v>17323</v>
      </c>
      <c r="D11423" t="s">
        <v>430</v>
      </c>
      <c r="E11423" s="2">
        <v>38718</v>
      </c>
      <c r="F11423" s="2">
        <v>39082</v>
      </c>
    </row>
    <row r="11424" spans="1:6" x14ac:dyDescent="0.2">
      <c r="A11424" s="1" t="s">
        <v>17379</v>
      </c>
      <c r="B11424" t="s">
        <v>17380</v>
      </c>
      <c r="C11424" t="s">
        <v>17323</v>
      </c>
      <c r="D11424" t="s">
        <v>430</v>
      </c>
      <c r="E11424" s="2">
        <v>38718</v>
      </c>
      <c r="F11424" s="2">
        <v>39082</v>
      </c>
    </row>
    <row r="11425" spans="1:6" x14ac:dyDescent="0.2">
      <c r="A11425" s="1" t="s">
        <v>17381</v>
      </c>
      <c r="B11425" t="s">
        <v>17382</v>
      </c>
      <c r="C11425" t="s">
        <v>17323</v>
      </c>
      <c r="D11425" t="s">
        <v>430</v>
      </c>
      <c r="E11425" s="2">
        <v>38718</v>
      </c>
      <c r="F11425" s="2">
        <v>39082</v>
      </c>
    </row>
    <row r="11426" spans="1:6" x14ac:dyDescent="0.2">
      <c r="A11426" s="1" t="s">
        <v>17383</v>
      </c>
      <c r="B11426" t="s">
        <v>17384</v>
      </c>
      <c r="C11426" t="s">
        <v>17323</v>
      </c>
      <c r="D11426" t="s">
        <v>430</v>
      </c>
      <c r="E11426" s="2">
        <v>38718</v>
      </c>
      <c r="F11426" s="2">
        <v>39082</v>
      </c>
    </row>
    <row r="11427" spans="1:6" x14ac:dyDescent="0.2">
      <c r="A11427" s="1" t="s">
        <v>17385</v>
      </c>
      <c r="B11427" t="s">
        <v>17386</v>
      </c>
      <c r="C11427" t="s">
        <v>17323</v>
      </c>
      <c r="D11427" t="s">
        <v>430</v>
      </c>
      <c r="E11427" s="2">
        <v>38718</v>
      </c>
      <c r="F11427" s="2">
        <v>39082</v>
      </c>
    </row>
    <row r="11428" spans="1:6" x14ac:dyDescent="0.2">
      <c r="A11428" s="1" t="s">
        <v>17387</v>
      </c>
      <c r="B11428" t="s">
        <v>17388</v>
      </c>
      <c r="C11428" t="s">
        <v>17323</v>
      </c>
      <c r="D11428" t="s">
        <v>430</v>
      </c>
      <c r="E11428" s="2">
        <v>38718</v>
      </c>
      <c r="F11428" s="2">
        <v>39082</v>
      </c>
    </row>
    <row r="11429" spans="1:6" x14ac:dyDescent="0.2">
      <c r="A11429" s="1" t="s">
        <v>17389</v>
      </c>
      <c r="B11429" t="s">
        <v>17390</v>
      </c>
      <c r="C11429" t="s">
        <v>17323</v>
      </c>
      <c r="D11429" t="s">
        <v>430</v>
      </c>
      <c r="E11429" s="2">
        <v>38718</v>
      </c>
      <c r="F11429" s="2">
        <v>39082</v>
      </c>
    </row>
    <row r="11430" spans="1:6" x14ac:dyDescent="0.2">
      <c r="A11430" s="1" t="s">
        <v>17391</v>
      </c>
      <c r="B11430" t="s">
        <v>17392</v>
      </c>
      <c r="C11430" t="s">
        <v>17323</v>
      </c>
      <c r="D11430" t="s">
        <v>430</v>
      </c>
      <c r="E11430" s="2">
        <v>38718</v>
      </c>
      <c r="F11430" s="2">
        <v>39082</v>
      </c>
    </row>
    <row r="11431" spans="1:6" x14ac:dyDescent="0.2">
      <c r="A11431" s="1" t="s">
        <v>17393</v>
      </c>
      <c r="B11431" t="s">
        <v>17394</v>
      </c>
      <c r="C11431" t="s">
        <v>17323</v>
      </c>
      <c r="D11431" t="s">
        <v>430</v>
      </c>
      <c r="E11431" s="2">
        <v>38718</v>
      </c>
      <c r="F11431" s="2">
        <v>39082</v>
      </c>
    </row>
    <row r="11432" spans="1:6" x14ac:dyDescent="0.2">
      <c r="A11432" s="1" t="s">
        <v>17395</v>
      </c>
      <c r="B11432" t="s">
        <v>17396</v>
      </c>
      <c r="C11432" t="s">
        <v>17323</v>
      </c>
      <c r="D11432" t="s">
        <v>430</v>
      </c>
      <c r="E11432" s="2">
        <v>38718</v>
      </c>
      <c r="F11432" s="2">
        <v>39082</v>
      </c>
    </row>
    <row r="11433" spans="1:6" x14ac:dyDescent="0.2">
      <c r="A11433" s="1" t="s">
        <v>17397</v>
      </c>
      <c r="B11433" t="s">
        <v>17398</v>
      </c>
      <c r="C11433" t="s">
        <v>17323</v>
      </c>
      <c r="D11433" t="s">
        <v>430</v>
      </c>
      <c r="E11433" s="2">
        <v>38718</v>
      </c>
      <c r="F11433" s="2">
        <v>39082</v>
      </c>
    </row>
    <row r="11434" spans="1:6" x14ac:dyDescent="0.2">
      <c r="A11434" s="1" t="s">
        <v>17399</v>
      </c>
      <c r="B11434" t="s">
        <v>17400</v>
      </c>
      <c r="C11434" t="s">
        <v>17323</v>
      </c>
      <c r="D11434" t="s">
        <v>430</v>
      </c>
      <c r="E11434" s="2">
        <v>38718</v>
      </c>
      <c r="F11434" s="2">
        <v>39082</v>
      </c>
    </row>
    <row r="11435" spans="1:6" x14ac:dyDescent="0.2">
      <c r="A11435" s="1" t="s">
        <v>17401</v>
      </c>
      <c r="B11435" t="s">
        <v>1651</v>
      </c>
      <c r="C11435" t="s">
        <v>17323</v>
      </c>
      <c r="D11435" t="s">
        <v>430</v>
      </c>
      <c r="E11435" s="2">
        <v>38718</v>
      </c>
      <c r="F11435" s="2">
        <v>39082</v>
      </c>
    </row>
    <row r="11436" spans="1:6" x14ac:dyDescent="0.2">
      <c r="A11436" s="1" t="s">
        <v>17402</v>
      </c>
      <c r="B11436" t="s">
        <v>17403</v>
      </c>
      <c r="C11436" t="s">
        <v>17323</v>
      </c>
      <c r="D11436" t="s">
        <v>430</v>
      </c>
      <c r="E11436" s="2">
        <v>38718</v>
      </c>
      <c r="F11436" s="2">
        <v>39082</v>
      </c>
    </row>
    <row r="11437" spans="1:6" x14ac:dyDescent="0.2">
      <c r="A11437" s="1" t="s">
        <v>17404</v>
      </c>
      <c r="B11437" t="s">
        <v>1655</v>
      </c>
      <c r="C11437" t="s">
        <v>17323</v>
      </c>
      <c r="D11437" t="s">
        <v>430</v>
      </c>
      <c r="E11437" s="2">
        <v>38718</v>
      </c>
      <c r="F11437" s="2">
        <v>39082</v>
      </c>
    </row>
    <row r="11438" spans="1:6" x14ac:dyDescent="0.2">
      <c r="A11438" s="1" t="s">
        <v>17405</v>
      </c>
      <c r="B11438" t="s">
        <v>17406</v>
      </c>
      <c r="C11438" t="s">
        <v>17323</v>
      </c>
      <c r="D11438" t="s">
        <v>430</v>
      </c>
      <c r="E11438" s="2">
        <v>38718</v>
      </c>
      <c r="F11438" s="2">
        <v>39082</v>
      </c>
    </row>
    <row r="11439" spans="1:6" x14ac:dyDescent="0.2">
      <c r="A11439" s="1" t="s">
        <v>17407</v>
      </c>
      <c r="B11439" t="s">
        <v>1659</v>
      </c>
      <c r="C11439" t="s">
        <v>17323</v>
      </c>
      <c r="D11439" t="s">
        <v>430</v>
      </c>
      <c r="E11439" s="2">
        <v>38718</v>
      </c>
      <c r="F11439" s="2">
        <v>39082</v>
      </c>
    </row>
    <row r="11440" spans="1:6" x14ac:dyDescent="0.2">
      <c r="A11440" s="1" t="s">
        <v>17408</v>
      </c>
      <c r="B11440" t="s">
        <v>1661</v>
      </c>
      <c r="C11440" t="s">
        <v>17323</v>
      </c>
      <c r="D11440" t="s">
        <v>430</v>
      </c>
      <c r="E11440" s="2">
        <v>38718</v>
      </c>
      <c r="F11440" s="2">
        <v>39082</v>
      </c>
    </row>
    <row r="11441" spans="1:6" x14ac:dyDescent="0.2">
      <c r="A11441" s="1" t="s">
        <v>17409</v>
      </c>
      <c r="B11441" t="s">
        <v>17410</v>
      </c>
      <c r="C11441" t="s">
        <v>17323</v>
      </c>
      <c r="D11441" t="s">
        <v>430</v>
      </c>
      <c r="E11441" s="2">
        <v>38718</v>
      </c>
      <c r="F11441" s="2">
        <v>39082</v>
      </c>
    </row>
    <row r="11442" spans="1:6" x14ac:dyDescent="0.2">
      <c r="A11442" s="1" t="s">
        <v>17411</v>
      </c>
      <c r="B11442" t="s">
        <v>17412</v>
      </c>
      <c r="C11442" t="s">
        <v>17323</v>
      </c>
      <c r="D11442" t="s">
        <v>430</v>
      </c>
      <c r="E11442" s="2">
        <v>38718</v>
      </c>
      <c r="F11442" s="2">
        <v>39082</v>
      </c>
    </row>
    <row r="11443" spans="1:6" x14ac:dyDescent="0.2">
      <c r="A11443" s="1" t="s">
        <v>17413</v>
      </c>
      <c r="B11443" t="s">
        <v>17414</v>
      </c>
      <c r="C11443" t="s">
        <v>17323</v>
      </c>
      <c r="D11443" t="s">
        <v>430</v>
      </c>
      <c r="E11443" s="2">
        <v>38718</v>
      </c>
      <c r="F11443" s="2">
        <v>39082</v>
      </c>
    </row>
    <row r="11444" spans="1:6" x14ac:dyDescent="0.2">
      <c r="A11444" s="1" t="s">
        <v>17415</v>
      </c>
      <c r="B11444" t="s">
        <v>17416</v>
      </c>
      <c r="C11444" t="s">
        <v>17323</v>
      </c>
      <c r="D11444" t="s">
        <v>430</v>
      </c>
      <c r="E11444" s="2">
        <v>38718</v>
      </c>
      <c r="F11444" s="2">
        <v>39082</v>
      </c>
    </row>
    <row r="11445" spans="1:6" x14ac:dyDescent="0.2">
      <c r="A11445" s="1" t="s">
        <v>17417</v>
      </c>
      <c r="B11445" t="s">
        <v>17418</v>
      </c>
      <c r="C11445" t="s">
        <v>17323</v>
      </c>
      <c r="D11445" t="s">
        <v>430</v>
      </c>
      <c r="E11445" s="2">
        <v>38718</v>
      </c>
      <c r="F11445" s="2">
        <v>39082</v>
      </c>
    </row>
    <row r="11446" spans="1:6" x14ac:dyDescent="0.2">
      <c r="A11446" s="1" t="s">
        <v>17419</v>
      </c>
      <c r="B11446" t="s">
        <v>1675</v>
      </c>
      <c r="C11446" t="s">
        <v>17323</v>
      </c>
      <c r="D11446" t="s">
        <v>430</v>
      </c>
      <c r="E11446" s="2">
        <v>38718</v>
      </c>
      <c r="F11446" s="2">
        <v>39082</v>
      </c>
    </row>
    <row r="11447" spans="1:6" x14ac:dyDescent="0.2">
      <c r="A11447" s="1" t="s">
        <v>17420</v>
      </c>
      <c r="B11447" t="s">
        <v>17421</v>
      </c>
      <c r="C11447" t="s">
        <v>17323</v>
      </c>
      <c r="D11447" t="s">
        <v>430</v>
      </c>
      <c r="E11447" s="2">
        <v>38718</v>
      </c>
      <c r="F11447" s="2">
        <v>39082</v>
      </c>
    </row>
    <row r="11448" spans="1:6" x14ac:dyDescent="0.2">
      <c r="A11448" s="1" t="s">
        <v>17422</v>
      </c>
      <c r="B11448" t="s">
        <v>17423</v>
      </c>
      <c r="C11448" t="s">
        <v>17323</v>
      </c>
      <c r="D11448" t="s">
        <v>430</v>
      </c>
      <c r="E11448" s="2">
        <v>38718</v>
      </c>
      <c r="F11448" s="2">
        <v>39082</v>
      </c>
    </row>
    <row r="11449" spans="1:6" x14ac:dyDescent="0.2">
      <c r="A11449" s="1" t="s">
        <v>17424</v>
      </c>
      <c r="B11449" t="s">
        <v>17425</v>
      </c>
      <c r="C11449" t="s">
        <v>17323</v>
      </c>
      <c r="D11449" t="s">
        <v>430</v>
      </c>
      <c r="E11449" s="2">
        <v>38718</v>
      </c>
      <c r="F11449" s="2">
        <v>39082</v>
      </c>
    </row>
    <row r="11450" spans="1:6" x14ac:dyDescent="0.2">
      <c r="A11450" s="1" t="s">
        <v>17426</v>
      </c>
      <c r="B11450" t="s">
        <v>17427</v>
      </c>
      <c r="C11450" t="s">
        <v>17323</v>
      </c>
      <c r="D11450" t="s">
        <v>430</v>
      </c>
      <c r="E11450" s="2">
        <v>38718</v>
      </c>
      <c r="F11450" s="2">
        <v>39082</v>
      </c>
    </row>
    <row r="11451" spans="1:6" x14ac:dyDescent="0.2">
      <c r="A11451" s="1" t="s">
        <v>17428</v>
      </c>
      <c r="B11451" t="s">
        <v>17429</v>
      </c>
      <c r="C11451" t="s">
        <v>17323</v>
      </c>
      <c r="D11451" t="s">
        <v>430</v>
      </c>
      <c r="E11451" s="2">
        <v>38718</v>
      </c>
      <c r="F11451" s="2">
        <v>39082</v>
      </c>
    </row>
    <row r="11452" spans="1:6" x14ac:dyDescent="0.2">
      <c r="A11452" s="1" t="s">
        <v>17430</v>
      </c>
      <c r="B11452" t="s">
        <v>17431</v>
      </c>
      <c r="C11452" t="s">
        <v>17323</v>
      </c>
      <c r="D11452" t="s">
        <v>430</v>
      </c>
      <c r="E11452" s="2">
        <v>38718</v>
      </c>
      <c r="F11452" s="2">
        <v>39082</v>
      </c>
    </row>
    <row r="11453" spans="1:6" x14ac:dyDescent="0.2">
      <c r="A11453" s="1" t="s">
        <v>17432</v>
      </c>
      <c r="B11453" t="s">
        <v>1689</v>
      </c>
      <c r="C11453" t="s">
        <v>17323</v>
      </c>
      <c r="D11453" t="s">
        <v>430</v>
      </c>
      <c r="E11453" s="2">
        <v>38718</v>
      </c>
      <c r="F11453" s="2">
        <v>39082</v>
      </c>
    </row>
    <row r="11454" spans="1:6" x14ac:dyDescent="0.2">
      <c r="A11454" s="1" t="s">
        <v>17433</v>
      </c>
      <c r="B11454" t="s">
        <v>1693</v>
      </c>
      <c r="C11454" t="s">
        <v>17323</v>
      </c>
      <c r="D11454" t="s">
        <v>430</v>
      </c>
      <c r="E11454" s="2">
        <v>38718</v>
      </c>
      <c r="F11454" s="2">
        <v>39082</v>
      </c>
    </row>
    <row r="11455" spans="1:6" x14ac:dyDescent="0.2">
      <c r="A11455" s="1" t="s">
        <v>17434</v>
      </c>
      <c r="B11455" t="s">
        <v>17435</v>
      </c>
      <c r="C11455" t="s">
        <v>17323</v>
      </c>
      <c r="D11455" t="s">
        <v>430</v>
      </c>
      <c r="E11455" s="2">
        <v>38718</v>
      </c>
      <c r="F11455" s="2">
        <v>39082</v>
      </c>
    </row>
    <row r="11456" spans="1:6" x14ac:dyDescent="0.2">
      <c r="A11456" s="1" t="s">
        <v>17436</v>
      </c>
      <c r="B11456" t="s">
        <v>17437</v>
      </c>
      <c r="C11456" t="s">
        <v>17323</v>
      </c>
      <c r="D11456" t="s">
        <v>430</v>
      </c>
      <c r="E11456" s="2">
        <v>38718</v>
      </c>
      <c r="F11456" s="2">
        <v>39082</v>
      </c>
    </row>
    <row r="11457" spans="1:6" x14ac:dyDescent="0.2">
      <c r="A11457" s="1" t="s">
        <v>17438</v>
      </c>
      <c r="B11457" t="s">
        <v>17439</v>
      </c>
      <c r="C11457" t="s">
        <v>17323</v>
      </c>
      <c r="D11457" t="s">
        <v>430</v>
      </c>
      <c r="E11457" s="2">
        <v>38718</v>
      </c>
      <c r="F11457" s="2">
        <v>39082</v>
      </c>
    </row>
    <row r="11458" spans="1:6" x14ac:dyDescent="0.2">
      <c r="A11458" s="1" t="s">
        <v>17440</v>
      </c>
      <c r="B11458" t="s">
        <v>17441</v>
      </c>
      <c r="C11458" t="s">
        <v>17323</v>
      </c>
      <c r="D11458" t="s">
        <v>430</v>
      </c>
      <c r="E11458" s="2">
        <v>38718</v>
      </c>
      <c r="F11458" s="2">
        <v>39082</v>
      </c>
    </row>
    <row r="11459" spans="1:6" x14ac:dyDescent="0.2">
      <c r="A11459" s="1" t="s">
        <v>17442</v>
      </c>
      <c r="B11459" t="s">
        <v>17443</v>
      </c>
      <c r="C11459" t="s">
        <v>17323</v>
      </c>
      <c r="D11459" t="s">
        <v>430</v>
      </c>
      <c r="E11459" s="2">
        <v>38718</v>
      </c>
      <c r="F11459" s="2">
        <v>39082</v>
      </c>
    </row>
    <row r="11460" spans="1:6" x14ac:dyDescent="0.2">
      <c r="A11460" s="1" t="s">
        <v>17444</v>
      </c>
      <c r="B11460" t="s">
        <v>17445</v>
      </c>
      <c r="C11460" t="s">
        <v>17323</v>
      </c>
      <c r="D11460" t="s">
        <v>430</v>
      </c>
      <c r="E11460" s="2">
        <v>38718</v>
      </c>
      <c r="F11460" s="2">
        <v>39082</v>
      </c>
    </row>
    <row r="11461" spans="1:6" x14ac:dyDescent="0.2">
      <c r="A11461" s="1" t="s">
        <v>17446</v>
      </c>
      <c r="B11461" t="s">
        <v>17447</v>
      </c>
      <c r="C11461" t="s">
        <v>17323</v>
      </c>
      <c r="D11461" t="s">
        <v>430</v>
      </c>
      <c r="E11461" s="2">
        <v>38718</v>
      </c>
      <c r="F11461" s="2">
        <v>39082</v>
      </c>
    </row>
    <row r="11462" spans="1:6" x14ac:dyDescent="0.2">
      <c r="A11462" s="1" t="s">
        <v>17448</v>
      </c>
      <c r="B11462" t="s">
        <v>17449</v>
      </c>
      <c r="C11462" t="s">
        <v>17323</v>
      </c>
      <c r="D11462" t="s">
        <v>430</v>
      </c>
      <c r="E11462" s="2">
        <v>38718</v>
      </c>
      <c r="F11462" s="2">
        <v>39082</v>
      </c>
    </row>
    <row r="11463" spans="1:6" x14ac:dyDescent="0.2">
      <c r="A11463" s="1" t="s">
        <v>17450</v>
      </c>
      <c r="B11463" t="s">
        <v>17451</v>
      </c>
      <c r="C11463" t="s">
        <v>17323</v>
      </c>
      <c r="D11463" t="s">
        <v>430</v>
      </c>
      <c r="E11463" s="2">
        <v>38718</v>
      </c>
      <c r="F11463" s="2">
        <v>39082</v>
      </c>
    </row>
    <row r="11464" spans="1:6" x14ac:dyDescent="0.2">
      <c r="A11464" s="1" t="s">
        <v>17452</v>
      </c>
      <c r="B11464" t="s">
        <v>17453</v>
      </c>
      <c r="C11464" t="s">
        <v>17323</v>
      </c>
      <c r="D11464" t="s">
        <v>430</v>
      </c>
      <c r="E11464" s="2">
        <v>38718</v>
      </c>
      <c r="F11464" s="2">
        <v>39082</v>
      </c>
    </row>
    <row r="11465" spans="1:6" x14ac:dyDescent="0.2">
      <c r="A11465" s="1" t="s">
        <v>17454</v>
      </c>
      <c r="B11465" t="s">
        <v>429</v>
      </c>
      <c r="C11465" t="s">
        <v>429</v>
      </c>
      <c r="D11465" t="s">
        <v>430</v>
      </c>
      <c r="E11465" s="2">
        <v>38718</v>
      </c>
      <c r="F11465" s="2">
        <v>39082</v>
      </c>
    </row>
    <row r="11466" spans="1:6" x14ac:dyDescent="0.2">
      <c r="A11466" s="1" t="s">
        <v>17455</v>
      </c>
      <c r="B11466" t="s">
        <v>582</v>
      </c>
      <c r="C11466" t="s">
        <v>429</v>
      </c>
      <c r="D11466" t="s">
        <v>430</v>
      </c>
      <c r="E11466" s="2">
        <v>38718</v>
      </c>
      <c r="F11466" s="2">
        <v>39082</v>
      </c>
    </row>
    <row r="11467" spans="1:6" x14ac:dyDescent="0.2">
      <c r="A11467" s="1" t="s">
        <v>17456</v>
      </c>
      <c r="B11467" t="s">
        <v>1721</v>
      </c>
      <c r="C11467" t="s">
        <v>429</v>
      </c>
      <c r="D11467" t="s">
        <v>430</v>
      </c>
      <c r="E11467" s="2">
        <v>38718</v>
      </c>
      <c r="F11467" s="2">
        <v>39082</v>
      </c>
    </row>
    <row r="11468" spans="1:6" x14ac:dyDescent="0.2">
      <c r="A11468" s="1" t="s">
        <v>17457</v>
      </c>
      <c r="B11468" t="s">
        <v>1723</v>
      </c>
      <c r="C11468" t="s">
        <v>429</v>
      </c>
      <c r="D11468" t="s">
        <v>430</v>
      </c>
      <c r="E11468" s="2">
        <v>38718</v>
      </c>
      <c r="F11468" s="2">
        <v>39082</v>
      </c>
    </row>
    <row r="11469" spans="1:6" x14ac:dyDescent="0.2">
      <c r="A11469" s="1" t="s">
        <v>17458</v>
      </c>
      <c r="B11469" t="s">
        <v>17459</v>
      </c>
      <c r="C11469" t="s">
        <v>429</v>
      </c>
      <c r="D11469" t="s">
        <v>430</v>
      </c>
      <c r="E11469" s="2">
        <v>38718</v>
      </c>
      <c r="F11469" s="2">
        <v>39082</v>
      </c>
    </row>
    <row r="11470" spans="1:6" x14ac:dyDescent="0.2">
      <c r="A11470" s="1" t="s">
        <v>17460</v>
      </c>
      <c r="B11470" t="s">
        <v>17461</v>
      </c>
      <c r="C11470" t="s">
        <v>429</v>
      </c>
      <c r="D11470" t="s">
        <v>430</v>
      </c>
      <c r="E11470" s="2">
        <v>38718</v>
      </c>
      <c r="F11470" s="2">
        <v>39082</v>
      </c>
    </row>
    <row r="11471" spans="1:6" x14ac:dyDescent="0.2">
      <c r="A11471" s="1" t="s">
        <v>17462</v>
      </c>
      <c r="B11471" t="s">
        <v>17463</v>
      </c>
      <c r="C11471" t="s">
        <v>429</v>
      </c>
      <c r="D11471" t="s">
        <v>430</v>
      </c>
      <c r="E11471" s="2">
        <v>38718</v>
      </c>
      <c r="F11471" s="2">
        <v>39082</v>
      </c>
    </row>
    <row r="11472" spans="1:6" x14ac:dyDescent="0.2">
      <c r="A11472" s="1" t="s">
        <v>17464</v>
      </c>
      <c r="B11472" t="s">
        <v>17465</v>
      </c>
      <c r="C11472" t="s">
        <v>429</v>
      </c>
      <c r="D11472" t="s">
        <v>430</v>
      </c>
      <c r="E11472" s="2">
        <v>38718</v>
      </c>
      <c r="F11472" s="2">
        <v>39082</v>
      </c>
    </row>
    <row r="11473" spans="1:6" x14ac:dyDescent="0.2">
      <c r="A11473" s="1" t="s">
        <v>17466</v>
      </c>
      <c r="B11473" t="s">
        <v>17467</v>
      </c>
      <c r="C11473" t="s">
        <v>429</v>
      </c>
      <c r="D11473" t="s">
        <v>430</v>
      </c>
      <c r="E11473" s="2">
        <v>38718</v>
      </c>
      <c r="F11473" s="2">
        <v>39082</v>
      </c>
    </row>
    <row r="11474" spans="1:6" x14ac:dyDescent="0.2">
      <c r="A11474" s="1" t="s">
        <v>17468</v>
      </c>
      <c r="B11474" t="s">
        <v>17469</v>
      </c>
      <c r="C11474" t="s">
        <v>429</v>
      </c>
      <c r="D11474" t="s">
        <v>430</v>
      </c>
      <c r="E11474" s="2">
        <v>38718</v>
      </c>
      <c r="F11474" s="2">
        <v>39082</v>
      </c>
    </row>
    <row r="11475" spans="1:6" x14ac:dyDescent="0.2">
      <c r="A11475" s="1" t="s">
        <v>17470</v>
      </c>
      <c r="B11475" t="s">
        <v>17471</v>
      </c>
      <c r="C11475" t="s">
        <v>429</v>
      </c>
      <c r="D11475" t="s">
        <v>430</v>
      </c>
      <c r="E11475" s="2">
        <v>38718</v>
      </c>
      <c r="F11475" s="2">
        <v>39082</v>
      </c>
    </row>
    <row r="11476" spans="1:6" x14ac:dyDescent="0.2">
      <c r="A11476" s="1" t="s">
        <v>17472</v>
      </c>
      <c r="B11476" t="s">
        <v>1741</v>
      </c>
      <c r="C11476" t="s">
        <v>429</v>
      </c>
      <c r="D11476" t="s">
        <v>430</v>
      </c>
      <c r="E11476" s="2">
        <v>38718</v>
      </c>
      <c r="F11476" s="2">
        <v>39082</v>
      </c>
    </row>
    <row r="11477" spans="1:6" x14ac:dyDescent="0.2">
      <c r="A11477" s="1" t="s">
        <v>17473</v>
      </c>
      <c r="B11477" t="s">
        <v>17474</v>
      </c>
      <c r="C11477" t="s">
        <v>429</v>
      </c>
      <c r="D11477" t="s">
        <v>430</v>
      </c>
      <c r="E11477" s="2">
        <v>38718</v>
      </c>
      <c r="F11477" s="2">
        <v>39082</v>
      </c>
    </row>
    <row r="11478" spans="1:6" x14ac:dyDescent="0.2">
      <c r="A11478" s="1" t="s">
        <v>17475</v>
      </c>
      <c r="B11478" t="s">
        <v>17476</v>
      </c>
      <c r="C11478" t="s">
        <v>429</v>
      </c>
      <c r="D11478" t="s">
        <v>430</v>
      </c>
      <c r="E11478" s="2">
        <v>38718</v>
      </c>
      <c r="F11478" s="2">
        <v>39082</v>
      </c>
    </row>
    <row r="11479" spans="1:6" x14ac:dyDescent="0.2">
      <c r="A11479" s="1" t="s">
        <v>17477</v>
      </c>
      <c r="B11479" t="s">
        <v>17478</v>
      </c>
      <c r="C11479" t="s">
        <v>429</v>
      </c>
      <c r="D11479" t="s">
        <v>430</v>
      </c>
      <c r="E11479" s="2">
        <v>38718</v>
      </c>
      <c r="F11479" s="2">
        <v>39082</v>
      </c>
    </row>
    <row r="11480" spans="1:6" x14ac:dyDescent="0.2">
      <c r="A11480" s="1" t="s">
        <v>17479</v>
      </c>
      <c r="B11480" t="s">
        <v>17480</v>
      </c>
      <c r="C11480" t="s">
        <v>429</v>
      </c>
      <c r="D11480" t="s">
        <v>430</v>
      </c>
      <c r="E11480" s="2">
        <v>38718</v>
      </c>
      <c r="F11480" s="2">
        <v>39082</v>
      </c>
    </row>
    <row r="11481" spans="1:6" x14ac:dyDescent="0.2">
      <c r="A11481" s="1" t="s">
        <v>17481</v>
      </c>
      <c r="B11481" t="s">
        <v>1751</v>
      </c>
      <c r="C11481" t="s">
        <v>429</v>
      </c>
      <c r="D11481" t="s">
        <v>430</v>
      </c>
      <c r="E11481" s="2">
        <v>38718</v>
      </c>
      <c r="F11481" s="2">
        <v>39082</v>
      </c>
    </row>
    <row r="11482" spans="1:6" x14ac:dyDescent="0.2">
      <c r="A11482" s="1" t="s">
        <v>17482</v>
      </c>
      <c r="B11482" t="s">
        <v>17483</v>
      </c>
      <c r="C11482" t="s">
        <v>429</v>
      </c>
      <c r="D11482" t="s">
        <v>430</v>
      </c>
      <c r="E11482" s="2">
        <v>38718</v>
      </c>
      <c r="F11482" s="2">
        <v>39082</v>
      </c>
    </row>
    <row r="11483" spans="1:6" x14ac:dyDescent="0.2">
      <c r="A11483" s="1" t="s">
        <v>17484</v>
      </c>
      <c r="B11483" t="s">
        <v>17485</v>
      </c>
      <c r="C11483" t="s">
        <v>429</v>
      </c>
      <c r="D11483" t="s">
        <v>430</v>
      </c>
      <c r="E11483" s="2">
        <v>38718</v>
      </c>
      <c r="F11483" s="2">
        <v>39082</v>
      </c>
    </row>
    <row r="11484" spans="1:6" x14ac:dyDescent="0.2">
      <c r="A11484" s="1" t="s">
        <v>17486</v>
      </c>
      <c r="B11484" t="s">
        <v>17487</v>
      </c>
      <c r="C11484" t="s">
        <v>429</v>
      </c>
      <c r="D11484" t="s">
        <v>430</v>
      </c>
      <c r="E11484" s="2">
        <v>38718</v>
      </c>
      <c r="F11484" s="2">
        <v>39082</v>
      </c>
    </row>
    <row r="11485" spans="1:6" x14ac:dyDescent="0.2">
      <c r="A11485" s="1" t="s">
        <v>17488</v>
      </c>
      <c r="B11485" t="s">
        <v>1759</v>
      </c>
      <c r="C11485" t="s">
        <v>429</v>
      </c>
      <c r="D11485" t="s">
        <v>430</v>
      </c>
      <c r="E11485" s="2">
        <v>38718</v>
      </c>
      <c r="F11485" s="2">
        <v>39082</v>
      </c>
    </row>
    <row r="11486" spans="1:6" x14ac:dyDescent="0.2">
      <c r="A11486" s="1" t="s">
        <v>17489</v>
      </c>
      <c r="B11486" t="s">
        <v>17490</v>
      </c>
      <c r="C11486" t="s">
        <v>429</v>
      </c>
      <c r="D11486" t="s">
        <v>430</v>
      </c>
      <c r="E11486" s="2">
        <v>38718</v>
      </c>
      <c r="F11486" s="2">
        <v>39082</v>
      </c>
    </row>
    <row r="11487" spans="1:6" x14ac:dyDescent="0.2">
      <c r="A11487" s="1" t="s">
        <v>17491</v>
      </c>
      <c r="B11487" t="s">
        <v>17492</v>
      </c>
      <c r="C11487" t="s">
        <v>429</v>
      </c>
      <c r="D11487" t="s">
        <v>430</v>
      </c>
      <c r="E11487" s="2">
        <v>38718</v>
      </c>
      <c r="F11487" s="2">
        <v>39082</v>
      </c>
    </row>
    <row r="11488" spans="1:6" x14ac:dyDescent="0.2">
      <c r="A11488" s="1" t="s">
        <v>17493</v>
      </c>
      <c r="B11488" t="s">
        <v>17494</v>
      </c>
      <c r="C11488" t="s">
        <v>429</v>
      </c>
      <c r="D11488" t="s">
        <v>430</v>
      </c>
      <c r="E11488" s="2">
        <v>38718</v>
      </c>
      <c r="F11488" s="2">
        <v>39082</v>
      </c>
    </row>
    <row r="11489" spans="1:6" x14ac:dyDescent="0.2">
      <c r="A11489" s="1" t="s">
        <v>17495</v>
      </c>
      <c r="B11489" t="s">
        <v>1767</v>
      </c>
      <c r="C11489" t="s">
        <v>429</v>
      </c>
      <c r="D11489" t="s">
        <v>430</v>
      </c>
      <c r="E11489" s="2">
        <v>38718</v>
      </c>
      <c r="F11489" s="2">
        <v>39082</v>
      </c>
    </row>
    <row r="11490" spans="1:6" x14ac:dyDescent="0.2">
      <c r="A11490" s="1" t="s">
        <v>17496</v>
      </c>
      <c r="B11490" t="s">
        <v>17497</v>
      </c>
      <c r="C11490" t="s">
        <v>429</v>
      </c>
      <c r="D11490" t="s">
        <v>430</v>
      </c>
      <c r="E11490" s="2">
        <v>38718</v>
      </c>
      <c r="F11490" s="2">
        <v>39082</v>
      </c>
    </row>
    <row r="11491" spans="1:6" x14ac:dyDescent="0.2">
      <c r="A11491" s="1" t="s">
        <v>17498</v>
      </c>
      <c r="B11491" t="s">
        <v>17499</v>
      </c>
      <c r="C11491" t="s">
        <v>429</v>
      </c>
      <c r="D11491" t="s">
        <v>430</v>
      </c>
      <c r="E11491" s="2">
        <v>38718</v>
      </c>
      <c r="F11491" s="2">
        <v>39082</v>
      </c>
    </row>
    <row r="11492" spans="1:6" x14ac:dyDescent="0.2">
      <c r="A11492" s="1" t="s">
        <v>17500</v>
      </c>
      <c r="B11492" t="s">
        <v>1773</v>
      </c>
      <c r="C11492" t="s">
        <v>429</v>
      </c>
      <c r="D11492" t="s">
        <v>430</v>
      </c>
      <c r="E11492" s="2">
        <v>38718</v>
      </c>
      <c r="F11492" s="2">
        <v>39082</v>
      </c>
    </row>
    <row r="11493" spans="1:6" x14ac:dyDescent="0.2">
      <c r="A11493" s="1" t="s">
        <v>17501</v>
      </c>
      <c r="B11493" t="s">
        <v>17502</v>
      </c>
      <c r="C11493" t="s">
        <v>429</v>
      </c>
      <c r="D11493" t="s">
        <v>430</v>
      </c>
      <c r="E11493" s="2">
        <v>38718</v>
      </c>
      <c r="F11493" s="2">
        <v>39082</v>
      </c>
    </row>
    <row r="11494" spans="1:6" x14ac:dyDescent="0.2">
      <c r="A11494" s="1" t="s">
        <v>17503</v>
      </c>
      <c r="B11494" t="s">
        <v>17504</v>
      </c>
      <c r="C11494" t="s">
        <v>429</v>
      </c>
      <c r="D11494" t="s">
        <v>430</v>
      </c>
      <c r="E11494" s="2">
        <v>38718</v>
      </c>
      <c r="F11494" s="2">
        <v>39082</v>
      </c>
    </row>
    <row r="11495" spans="1:6" x14ac:dyDescent="0.2">
      <c r="A11495" s="1" t="s">
        <v>17505</v>
      </c>
      <c r="B11495" t="s">
        <v>1779</v>
      </c>
      <c r="C11495" t="s">
        <v>429</v>
      </c>
      <c r="D11495" t="s">
        <v>430</v>
      </c>
      <c r="E11495" s="2">
        <v>38718</v>
      </c>
      <c r="F11495" s="2">
        <v>39082</v>
      </c>
    </row>
    <row r="11496" spans="1:6" x14ac:dyDescent="0.2">
      <c r="A11496" s="1" t="s">
        <v>17506</v>
      </c>
      <c r="B11496" t="s">
        <v>17507</v>
      </c>
      <c r="C11496" t="s">
        <v>429</v>
      </c>
      <c r="D11496" t="s">
        <v>430</v>
      </c>
      <c r="E11496" s="2">
        <v>38718</v>
      </c>
      <c r="F11496" s="2">
        <v>39082</v>
      </c>
    </row>
    <row r="11497" spans="1:6" x14ac:dyDescent="0.2">
      <c r="A11497" s="1" t="s">
        <v>17508</v>
      </c>
      <c r="B11497" t="s">
        <v>17509</v>
      </c>
      <c r="C11497" t="s">
        <v>429</v>
      </c>
      <c r="D11497" t="s">
        <v>430</v>
      </c>
      <c r="E11497" s="2">
        <v>38718</v>
      </c>
      <c r="F11497" s="2">
        <v>39082</v>
      </c>
    </row>
    <row r="11498" spans="1:6" x14ac:dyDescent="0.2">
      <c r="A11498" s="1" t="s">
        <v>17510</v>
      </c>
      <c r="B11498" t="s">
        <v>17511</v>
      </c>
      <c r="C11498" t="s">
        <v>429</v>
      </c>
      <c r="D11498" t="s">
        <v>430</v>
      </c>
      <c r="E11498" s="2">
        <v>38718</v>
      </c>
      <c r="F11498" s="2">
        <v>39082</v>
      </c>
    </row>
    <row r="11499" spans="1:6" x14ac:dyDescent="0.2">
      <c r="A11499" s="1" t="s">
        <v>17512</v>
      </c>
      <c r="B11499" t="s">
        <v>17513</v>
      </c>
      <c r="C11499" t="s">
        <v>429</v>
      </c>
      <c r="D11499" t="s">
        <v>430</v>
      </c>
      <c r="E11499" s="2">
        <v>38718</v>
      </c>
      <c r="F11499" s="2">
        <v>39082</v>
      </c>
    </row>
    <row r="11500" spans="1:6" x14ac:dyDescent="0.2">
      <c r="A11500" s="1" t="s">
        <v>17514</v>
      </c>
      <c r="B11500" t="s">
        <v>1789</v>
      </c>
      <c r="C11500" t="s">
        <v>429</v>
      </c>
      <c r="D11500" t="s">
        <v>430</v>
      </c>
      <c r="E11500" s="2">
        <v>38718</v>
      </c>
      <c r="F11500" s="2">
        <v>39082</v>
      </c>
    </row>
    <row r="11501" spans="1:6" x14ac:dyDescent="0.2">
      <c r="A11501" s="1" t="s">
        <v>17515</v>
      </c>
      <c r="B11501" t="s">
        <v>1791</v>
      </c>
      <c r="C11501" t="s">
        <v>429</v>
      </c>
      <c r="D11501" t="s">
        <v>430</v>
      </c>
      <c r="E11501" s="2">
        <v>38718</v>
      </c>
      <c r="F11501" s="2">
        <v>39082</v>
      </c>
    </row>
    <row r="11502" spans="1:6" x14ac:dyDescent="0.2">
      <c r="A11502" s="1" t="s">
        <v>17516</v>
      </c>
      <c r="B11502" t="s">
        <v>17517</v>
      </c>
      <c r="C11502" t="s">
        <v>429</v>
      </c>
      <c r="D11502" t="s">
        <v>430</v>
      </c>
      <c r="E11502" s="2">
        <v>38718</v>
      </c>
      <c r="F11502" s="2">
        <v>39082</v>
      </c>
    </row>
    <row r="11503" spans="1:6" x14ac:dyDescent="0.2">
      <c r="A11503" s="1" t="s">
        <v>17518</v>
      </c>
      <c r="B11503" t="s">
        <v>1795</v>
      </c>
      <c r="C11503" t="s">
        <v>429</v>
      </c>
      <c r="D11503" t="s">
        <v>430</v>
      </c>
      <c r="E11503" s="2">
        <v>38718</v>
      </c>
      <c r="F11503" s="2">
        <v>39082</v>
      </c>
    </row>
    <row r="11504" spans="1:6" x14ac:dyDescent="0.2">
      <c r="A11504" s="1" t="s">
        <v>17519</v>
      </c>
      <c r="B11504" t="s">
        <v>17520</v>
      </c>
      <c r="C11504" t="s">
        <v>429</v>
      </c>
      <c r="D11504" t="s">
        <v>430</v>
      </c>
      <c r="E11504" s="2">
        <v>38718</v>
      </c>
      <c r="F11504" s="2">
        <v>39082</v>
      </c>
    </row>
    <row r="11505" spans="1:6" x14ac:dyDescent="0.2">
      <c r="A11505" s="1" t="s">
        <v>17521</v>
      </c>
      <c r="B11505" t="s">
        <v>17522</v>
      </c>
      <c r="C11505" t="s">
        <v>429</v>
      </c>
      <c r="D11505" t="s">
        <v>430</v>
      </c>
      <c r="E11505" s="2">
        <v>38718</v>
      </c>
      <c r="F11505" s="2">
        <v>39082</v>
      </c>
    </row>
    <row r="11506" spans="1:6" x14ac:dyDescent="0.2">
      <c r="A11506" s="1" t="s">
        <v>17523</v>
      </c>
      <c r="B11506" t="s">
        <v>1933</v>
      </c>
      <c r="C11506" t="s">
        <v>429</v>
      </c>
      <c r="D11506" t="s">
        <v>430</v>
      </c>
      <c r="E11506" s="2">
        <v>38718</v>
      </c>
      <c r="F11506" s="2">
        <v>39082</v>
      </c>
    </row>
    <row r="11507" spans="1:6" x14ac:dyDescent="0.2">
      <c r="A11507" s="1" t="s">
        <v>17524</v>
      </c>
      <c r="B11507" t="s">
        <v>17525</v>
      </c>
      <c r="C11507" t="s">
        <v>429</v>
      </c>
      <c r="D11507" t="s">
        <v>430</v>
      </c>
      <c r="E11507" s="2">
        <v>38718</v>
      </c>
      <c r="F11507" s="2">
        <v>39082</v>
      </c>
    </row>
    <row r="11508" spans="1:6" x14ac:dyDescent="0.2">
      <c r="A11508" s="1" t="s">
        <v>17526</v>
      </c>
      <c r="B11508" t="s">
        <v>17527</v>
      </c>
      <c r="C11508" t="s">
        <v>429</v>
      </c>
      <c r="D11508" t="s">
        <v>430</v>
      </c>
      <c r="E11508" s="2">
        <v>38718</v>
      </c>
      <c r="F11508" s="2">
        <v>39082</v>
      </c>
    </row>
    <row r="11509" spans="1:6" x14ac:dyDescent="0.2">
      <c r="A11509" s="1" t="s">
        <v>17528</v>
      </c>
      <c r="B11509" t="s">
        <v>17529</v>
      </c>
      <c r="C11509" t="s">
        <v>429</v>
      </c>
      <c r="D11509" t="s">
        <v>430</v>
      </c>
      <c r="E11509" s="2">
        <v>38718</v>
      </c>
      <c r="F11509" s="2">
        <v>39082</v>
      </c>
    </row>
    <row r="11510" spans="1:6" x14ac:dyDescent="0.2">
      <c r="A11510" s="1" t="s">
        <v>17530</v>
      </c>
      <c r="B11510" t="s">
        <v>17531</v>
      </c>
      <c r="C11510" t="s">
        <v>429</v>
      </c>
      <c r="D11510" t="s">
        <v>430</v>
      </c>
      <c r="E11510" s="2">
        <v>38718</v>
      </c>
      <c r="F11510" s="2">
        <v>39082</v>
      </c>
    </row>
    <row r="11511" spans="1:6" x14ac:dyDescent="0.2">
      <c r="A11511" s="1" t="s">
        <v>17532</v>
      </c>
      <c r="B11511" t="s">
        <v>17533</v>
      </c>
      <c r="C11511" t="s">
        <v>429</v>
      </c>
      <c r="D11511" t="s">
        <v>430</v>
      </c>
      <c r="E11511" s="2">
        <v>38718</v>
      </c>
      <c r="F11511" s="2">
        <v>39082</v>
      </c>
    </row>
    <row r="11512" spans="1:6" x14ac:dyDescent="0.2">
      <c r="A11512" s="1" t="s">
        <v>17534</v>
      </c>
      <c r="B11512" t="s">
        <v>1813</v>
      </c>
      <c r="C11512" t="s">
        <v>429</v>
      </c>
      <c r="D11512" t="s">
        <v>430</v>
      </c>
      <c r="E11512" s="2">
        <v>38718</v>
      </c>
      <c r="F11512" s="2">
        <v>39082</v>
      </c>
    </row>
    <row r="11513" spans="1:6" x14ac:dyDescent="0.2">
      <c r="A11513" s="1" t="s">
        <v>17535</v>
      </c>
      <c r="B11513" t="s">
        <v>17536</v>
      </c>
      <c r="C11513" t="s">
        <v>429</v>
      </c>
      <c r="D11513" t="s">
        <v>430</v>
      </c>
      <c r="E11513" s="2">
        <v>38718</v>
      </c>
      <c r="F11513" s="2">
        <v>39082</v>
      </c>
    </row>
    <row r="11514" spans="1:6" x14ac:dyDescent="0.2">
      <c r="A11514" s="1" t="s">
        <v>17537</v>
      </c>
      <c r="B11514" t="s">
        <v>17538</v>
      </c>
      <c r="C11514" t="s">
        <v>429</v>
      </c>
      <c r="D11514" t="s">
        <v>430</v>
      </c>
      <c r="E11514" s="2">
        <v>38718</v>
      </c>
      <c r="F11514" s="2">
        <v>39082</v>
      </c>
    </row>
    <row r="11515" spans="1:6" x14ac:dyDescent="0.2">
      <c r="A11515" s="1" t="s">
        <v>17539</v>
      </c>
      <c r="B11515" t="s">
        <v>17540</v>
      </c>
      <c r="C11515" t="s">
        <v>429</v>
      </c>
      <c r="D11515" t="s">
        <v>430</v>
      </c>
      <c r="E11515" s="2">
        <v>38718</v>
      </c>
      <c r="F11515" s="2">
        <v>39082</v>
      </c>
    </row>
    <row r="11516" spans="1:6" x14ac:dyDescent="0.2">
      <c r="A11516" s="1" t="s">
        <v>17541</v>
      </c>
      <c r="B11516" t="s">
        <v>17542</v>
      </c>
      <c r="C11516" t="s">
        <v>429</v>
      </c>
      <c r="D11516" t="s">
        <v>430</v>
      </c>
      <c r="E11516" s="2">
        <v>38718</v>
      </c>
      <c r="F11516" s="2">
        <v>39082</v>
      </c>
    </row>
    <row r="11517" spans="1:6" x14ac:dyDescent="0.2">
      <c r="A11517" s="1" t="s">
        <v>17543</v>
      </c>
      <c r="B11517" t="s">
        <v>17544</v>
      </c>
      <c r="C11517" t="s">
        <v>429</v>
      </c>
      <c r="D11517" t="s">
        <v>430</v>
      </c>
      <c r="E11517" s="2">
        <v>38718</v>
      </c>
      <c r="F11517" s="2">
        <v>39082</v>
      </c>
    </row>
    <row r="11518" spans="1:6" x14ac:dyDescent="0.2">
      <c r="A11518" s="1" t="s">
        <v>17545</v>
      </c>
      <c r="B11518" t="s">
        <v>17546</v>
      </c>
      <c r="C11518" t="s">
        <v>429</v>
      </c>
      <c r="D11518" t="s">
        <v>430</v>
      </c>
      <c r="E11518" s="2">
        <v>38718</v>
      </c>
      <c r="F11518" s="2">
        <v>39082</v>
      </c>
    </row>
    <row r="11519" spans="1:6" x14ac:dyDescent="0.2">
      <c r="A11519" s="1" t="s">
        <v>17547</v>
      </c>
      <c r="B11519" t="s">
        <v>17548</v>
      </c>
      <c r="C11519" t="s">
        <v>429</v>
      </c>
      <c r="D11519" t="s">
        <v>430</v>
      </c>
      <c r="E11519" s="2">
        <v>38718</v>
      </c>
      <c r="F11519" s="2">
        <v>39082</v>
      </c>
    </row>
    <row r="11520" spans="1:6" x14ac:dyDescent="0.2">
      <c r="A11520" s="1" t="s">
        <v>17549</v>
      </c>
      <c r="B11520" t="s">
        <v>17550</v>
      </c>
      <c r="C11520" t="s">
        <v>429</v>
      </c>
      <c r="D11520" t="s">
        <v>430</v>
      </c>
      <c r="E11520" s="2">
        <v>38718</v>
      </c>
      <c r="F11520" s="2">
        <v>39082</v>
      </c>
    </row>
    <row r="11521" spans="1:6" x14ac:dyDescent="0.2">
      <c r="A11521" s="1" t="s">
        <v>17551</v>
      </c>
      <c r="B11521" t="s">
        <v>16570</v>
      </c>
      <c r="C11521" t="s">
        <v>429</v>
      </c>
      <c r="D11521" t="s">
        <v>430</v>
      </c>
      <c r="E11521" s="2">
        <v>38718</v>
      </c>
      <c r="F11521" s="2">
        <v>39082</v>
      </c>
    </row>
    <row r="11522" spans="1:6" x14ac:dyDescent="0.2">
      <c r="A11522" s="1" t="s">
        <v>17552</v>
      </c>
      <c r="B11522" t="s">
        <v>2777</v>
      </c>
      <c r="C11522" t="s">
        <v>429</v>
      </c>
      <c r="D11522" t="s">
        <v>430</v>
      </c>
      <c r="E11522" s="2">
        <v>38718</v>
      </c>
      <c r="F11522" s="2">
        <v>39082</v>
      </c>
    </row>
    <row r="11523" spans="1:6" x14ac:dyDescent="0.2">
      <c r="A11523" s="1" t="s">
        <v>17553</v>
      </c>
      <c r="B11523" t="s">
        <v>17554</v>
      </c>
      <c r="C11523" t="s">
        <v>429</v>
      </c>
      <c r="D11523" t="s">
        <v>430</v>
      </c>
      <c r="E11523" s="2">
        <v>38718</v>
      </c>
      <c r="F11523" s="2">
        <v>39082</v>
      </c>
    </row>
    <row r="11524" spans="1:6" x14ac:dyDescent="0.2">
      <c r="A11524" s="1" t="s">
        <v>17555</v>
      </c>
      <c r="B11524" t="s">
        <v>16550</v>
      </c>
      <c r="C11524" t="s">
        <v>429</v>
      </c>
      <c r="D11524" t="s">
        <v>430</v>
      </c>
      <c r="E11524" s="2">
        <v>38718</v>
      </c>
      <c r="F11524" s="2">
        <v>39082</v>
      </c>
    </row>
    <row r="11525" spans="1:6" x14ac:dyDescent="0.2">
      <c r="A11525" s="1" t="s">
        <v>17556</v>
      </c>
      <c r="B11525" t="s">
        <v>17557</v>
      </c>
      <c r="C11525" t="s">
        <v>429</v>
      </c>
      <c r="D11525" t="s">
        <v>430</v>
      </c>
      <c r="E11525" s="2">
        <v>38718</v>
      </c>
      <c r="F11525" s="2">
        <v>39082</v>
      </c>
    </row>
    <row r="11526" spans="1:6" x14ac:dyDescent="0.2">
      <c r="A11526" s="1" t="s">
        <v>17558</v>
      </c>
      <c r="B11526" t="s">
        <v>17559</v>
      </c>
      <c r="C11526" t="s">
        <v>429</v>
      </c>
      <c r="D11526" t="s">
        <v>430</v>
      </c>
      <c r="E11526" s="2">
        <v>38718</v>
      </c>
      <c r="F11526" s="2">
        <v>39082</v>
      </c>
    </row>
    <row r="11527" spans="1:6" x14ac:dyDescent="0.2">
      <c r="A11527" s="1" t="s">
        <v>17560</v>
      </c>
      <c r="B11527" t="s">
        <v>17561</v>
      </c>
      <c r="C11527" t="s">
        <v>429</v>
      </c>
      <c r="D11527" t="s">
        <v>430</v>
      </c>
      <c r="E11527" s="2">
        <v>38718</v>
      </c>
      <c r="F11527" s="2">
        <v>39082</v>
      </c>
    </row>
    <row r="11528" spans="1:6" x14ac:dyDescent="0.2">
      <c r="A11528" s="1" t="s">
        <v>17562</v>
      </c>
      <c r="B11528" t="s">
        <v>17563</v>
      </c>
      <c r="C11528" t="s">
        <v>429</v>
      </c>
      <c r="D11528" t="s">
        <v>430</v>
      </c>
      <c r="E11528" s="2">
        <v>38718</v>
      </c>
      <c r="F11528" s="2">
        <v>39082</v>
      </c>
    </row>
    <row r="11529" spans="1:6" x14ac:dyDescent="0.2">
      <c r="A11529" s="1" t="s">
        <v>17564</v>
      </c>
      <c r="B11529" t="s">
        <v>17565</v>
      </c>
      <c r="C11529" t="s">
        <v>429</v>
      </c>
      <c r="D11529" t="s">
        <v>430</v>
      </c>
      <c r="E11529" s="2">
        <v>38718</v>
      </c>
      <c r="F11529" s="2">
        <v>39082</v>
      </c>
    </row>
    <row r="11530" spans="1:6" x14ac:dyDescent="0.2">
      <c r="A11530" s="1" t="s">
        <v>17566</v>
      </c>
      <c r="B11530" t="s">
        <v>628</v>
      </c>
      <c r="C11530" t="s">
        <v>429</v>
      </c>
      <c r="D11530" t="s">
        <v>430</v>
      </c>
      <c r="E11530" s="2">
        <v>38718</v>
      </c>
      <c r="F11530" s="2">
        <v>39082</v>
      </c>
    </row>
    <row r="11531" spans="1:6" x14ac:dyDescent="0.2">
      <c r="A11531" s="1" t="s">
        <v>17567</v>
      </c>
      <c r="B11531" t="s">
        <v>17568</v>
      </c>
      <c r="C11531" t="s">
        <v>429</v>
      </c>
      <c r="D11531" t="s">
        <v>430</v>
      </c>
      <c r="E11531" s="2">
        <v>38718</v>
      </c>
      <c r="F11531" s="2">
        <v>39082</v>
      </c>
    </row>
    <row r="11532" spans="1:6" x14ac:dyDescent="0.2">
      <c r="A11532" s="1" t="s">
        <v>17569</v>
      </c>
      <c r="B11532" t="s">
        <v>17570</v>
      </c>
      <c r="C11532" t="s">
        <v>429</v>
      </c>
      <c r="D11532" t="s">
        <v>430</v>
      </c>
      <c r="E11532" s="2">
        <v>38718</v>
      </c>
      <c r="F11532" s="2">
        <v>39082</v>
      </c>
    </row>
    <row r="11533" spans="1:6" x14ac:dyDescent="0.2">
      <c r="A11533" s="1" t="s">
        <v>17571</v>
      </c>
      <c r="B11533" t="s">
        <v>17572</v>
      </c>
      <c r="C11533" t="s">
        <v>429</v>
      </c>
      <c r="D11533" t="s">
        <v>430</v>
      </c>
      <c r="E11533" s="2">
        <v>38718</v>
      </c>
      <c r="F11533" s="2">
        <v>39082</v>
      </c>
    </row>
    <row r="11534" spans="1:6" x14ac:dyDescent="0.2">
      <c r="A11534" s="1" t="s">
        <v>14335</v>
      </c>
      <c r="B11534" t="s">
        <v>14336</v>
      </c>
      <c r="C11534" t="s">
        <v>10857</v>
      </c>
      <c r="D11534" t="s">
        <v>10857</v>
      </c>
      <c r="E11534" s="2">
        <v>32874</v>
      </c>
      <c r="F11534" s="2">
        <v>38717</v>
      </c>
    </row>
    <row r="11535" spans="1:6" x14ac:dyDescent="0.2">
      <c r="A11535" s="1" t="s">
        <v>14337</v>
      </c>
      <c r="B11535" t="s">
        <v>14338</v>
      </c>
      <c r="C11535" t="s">
        <v>10857</v>
      </c>
      <c r="D11535" t="s">
        <v>10857</v>
      </c>
      <c r="E11535" s="2">
        <v>32874</v>
      </c>
      <c r="F11535" s="2">
        <v>38717</v>
      </c>
    </row>
    <row r="11536" spans="1:6" x14ac:dyDescent="0.2">
      <c r="A11536" s="1" t="s">
        <v>14339</v>
      </c>
      <c r="B11536" t="s">
        <v>14340</v>
      </c>
      <c r="C11536" t="s">
        <v>10857</v>
      </c>
      <c r="D11536" t="s">
        <v>10857</v>
      </c>
      <c r="E11536" s="2">
        <v>32874</v>
      </c>
      <c r="F11536" s="2">
        <v>38717</v>
      </c>
    </row>
    <row r="11537" spans="1:6" x14ac:dyDescent="0.2">
      <c r="A11537" s="1" t="s">
        <v>14341</v>
      </c>
      <c r="B11537" t="s">
        <v>14342</v>
      </c>
      <c r="C11537" t="s">
        <v>10857</v>
      </c>
      <c r="D11537" t="s">
        <v>10857</v>
      </c>
      <c r="E11537" s="2">
        <v>32874</v>
      </c>
      <c r="F11537" s="2">
        <v>38717</v>
      </c>
    </row>
    <row r="11538" spans="1:6" x14ac:dyDescent="0.2">
      <c r="A11538" s="1" t="s">
        <v>14343</v>
      </c>
      <c r="B11538" t="s">
        <v>14344</v>
      </c>
      <c r="C11538" t="s">
        <v>10857</v>
      </c>
      <c r="D11538" t="s">
        <v>10857</v>
      </c>
      <c r="E11538" s="2">
        <v>32874</v>
      </c>
      <c r="F11538" s="2">
        <v>38717</v>
      </c>
    </row>
    <row r="11539" spans="1:6" x14ac:dyDescent="0.2">
      <c r="A11539" s="1" t="s">
        <v>14345</v>
      </c>
      <c r="B11539" t="s">
        <v>14346</v>
      </c>
      <c r="C11539" t="s">
        <v>10857</v>
      </c>
      <c r="D11539" t="s">
        <v>10857</v>
      </c>
      <c r="E11539" s="2">
        <v>32874</v>
      </c>
      <c r="F11539" s="2">
        <v>38717</v>
      </c>
    </row>
    <row r="11540" spans="1:6" x14ac:dyDescent="0.2">
      <c r="A11540" s="1" t="s">
        <v>14347</v>
      </c>
      <c r="B11540" t="s">
        <v>11839</v>
      </c>
      <c r="C11540" t="s">
        <v>10857</v>
      </c>
      <c r="D11540" t="s">
        <v>10857</v>
      </c>
      <c r="E11540" s="2">
        <v>32874</v>
      </c>
      <c r="F11540" s="2">
        <v>38717</v>
      </c>
    </row>
    <row r="11541" spans="1:6" x14ac:dyDescent="0.2">
      <c r="A11541" s="1" t="s">
        <v>14348</v>
      </c>
      <c r="B11541" t="s">
        <v>14234</v>
      </c>
      <c r="C11541" t="s">
        <v>10857</v>
      </c>
      <c r="D11541" t="s">
        <v>10857</v>
      </c>
      <c r="E11541" s="2">
        <v>32874</v>
      </c>
      <c r="F11541" s="2">
        <v>38717</v>
      </c>
    </row>
    <row r="11542" spans="1:6" x14ac:dyDescent="0.2">
      <c r="A11542" s="1" t="s">
        <v>14349</v>
      </c>
      <c r="B11542" t="s">
        <v>14350</v>
      </c>
      <c r="C11542" t="s">
        <v>10857</v>
      </c>
      <c r="D11542" t="s">
        <v>10857</v>
      </c>
      <c r="E11542" s="2">
        <v>32874</v>
      </c>
      <c r="F11542" s="2">
        <v>38717</v>
      </c>
    </row>
    <row r="11543" spans="1:6" x14ac:dyDescent="0.2">
      <c r="A11543" s="1" t="s">
        <v>14351</v>
      </c>
      <c r="B11543" t="s">
        <v>14352</v>
      </c>
      <c r="C11543" t="s">
        <v>10857</v>
      </c>
      <c r="D11543" t="s">
        <v>10857</v>
      </c>
      <c r="E11543" s="2">
        <v>32874</v>
      </c>
      <c r="F11543" s="2">
        <v>38717</v>
      </c>
    </row>
    <row r="11544" spans="1:6" x14ac:dyDescent="0.2">
      <c r="A11544" s="1" t="s">
        <v>14353</v>
      </c>
      <c r="B11544" t="s">
        <v>14354</v>
      </c>
      <c r="C11544" t="s">
        <v>10857</v>
      </c>
      <c r="D11544" t="s">
        <v>10857</v>
      </c>
      <c r="E11544" s="2">
        <v>32874</v>
      </c>
      <c r="F11544" s="2">
        <v>38717</v>
      </c>
    </row>
    <row r="11545" spans="1:6" x14ac:dyDescent="0.2">
      <c r="A11545" s="1" t="s">
        <v>14355</v>
      </c>
      <c r="B11545" t="s">
        <v>14356</v>
      </c>
      <c r="C11545" t="s">
        <v>10857</v>
      </c>
      <c r="D11545" t="s">
        <v>10857</v>
      </c>
      <c r="E11545" s="2">
        <v>32874</v>
      </c>
      <c r="F11545" s="2">
        <v>38717</v>
      </c>
    </row>
    <row r="11546" spans="1:6" x14ac:dyDescent="0.2">
      <c r="A11546" s="1" t="s">
        <v>14357</v>
      </c>
      <c r="B11546" t="s">
        <v>14358</v>
      </c>
      <c r="C11546" t="s">
        <v>10857</v>
      </c>
      <c r="D11546" t="s">
        <v>10857</v>
      </c>
      <c r="E11546" s="2">
        <v>32874</v>
      </c>
      <c r="F11546" s="2">
        <v>38717</v>
      </c>
    </row>
    <row r="11547" spans="1:6" x14ac:dyDescent="0.2">
      <c r="A11547" s="1" t="s">
        <v>14359</v>
      </c>
      <c r="B11547" t="s">
        <v>14360</v>
      </c>
      <c r="C11547" t="s">
        <v>10857</v>
      </c>
      <c r="D11547" t="s">
        <v>10857</v>
      </c>
      <c r="E11547" s="2">
        <v>32874</v>
      </c>
      <c r="F11547" s="2">
        <v>38717</v>
      </c>
    </row>
    <row r="11548" spans="1:6" x14ac:dyDescent="0.2">
      <c r="A11548" s="1" t="s">
        <v>14361</v>
      </c>
      <c r="B11548" t="s">
        <v>14362</v>
      </c>
      <c r="C11548" t="s">
        <v>10857</v>
      </c>
      <c r="D11548" t="s">
        <v>10857</v>
      </c>
      <c r="E11548" s="2">
        <v>32874</v>
      </c>
      <c r="F11548" s="2">
        <v>38717</v>
      </c>
    </row>
    <row r="11549" spans="1:6" x14ac:dyDescent="0.2">
      <c r="A11549" s="1" t="s">
        <v>14363</v>
      </c>
      <c r="B11549" t="s">
        <v>14035</v>
      </c>
      <c r="C11549" t="s">
        <v>10857</v>
      </c>
      <c r="D11549" t="s">
        <v>10857</v>
      </c>
      <c r="E11549" s="2">
        <v>32874</v>
      </c>
      <c r="F11549" s="2">
        <v>38717</v>
      </c>
    </row>
    <row r="11550" spans="1:6" x14ac:dyDescent="0.2">
      <c r="A11550" s="1" t="s">
        <v>14364</v>
      </c>
      <c r="B11550" t="s">
        <v>14365</v>
      </c>
      <c r="C11550" t="s">
        <v>10857</v>
      </c>
      <c r="D11550" t="s">
        <v>10857</v>
      </c>
      <c r="E11550" s="2">
        <v>32874</v>
      </c>
      <c r="F11550" s="2">
        <v>38717</v>
      </c>
    </row>
    <row r="11551" spans="1:6" x14ac:dyDescent="0.2">
      <c r="A11551" s="1" t="s">
        <v>15157</v>
      </c>
      <c r="B11551" t="s">
        <v>13046</v>
      </c>
      <c r="C11551" t="s">
        <v>10857</v>
      </c>
      <c r="D11551" t="s">
        <v>10857</v>
      </c>
      <c r="E11551" s="2">
        <v>32874</v>
      </c>
      <c r="F11551" s="2">
        <v>38717</v>
      </c>
    </row>
    <row r="11552" spans="1:6" x14ac:dyDescent="0.2">
      <c r="A11552" s="1" t="s">
        <v>15158</v>
      </c>
      <c r="B11552" t="s">
        <v>15159</v>
      </c>
      <c r="C11552" t="s">
        <v>10857</v>
      </c>
      <c r="D11552" t="s">
        <v>10857</v>
      </c>
      <c r="E11552" s="2">
        <v>32874</v>
      </c>
      <c r="F11552" s="2">
        <v>38717</v>
      </c>
    </row>
    <row r="11553" spans="1:6" x14ac:dyDescent="0.2">
      <c r="A11553" s="1" t="s">
        <v>15160</v>
      </c>
      <c r="B11553" t="s">
        <v>15161</v>
      </c>
      <c r="C11553" t="s">
        <v>10857</v>
      </c>
      <c r="D11553" t="s">
        <v>10857</v>
      </c>
      <c r="E11553" s="2">
        <v>32874</v>
      </c>
      <c r="F11553" s="2">
        <v>38717</v>
      </c>
    </row>
    <row r="11554" spans="1:6" x14ac:dyDescent="0.2">
      <c r="A11554" s="1" t="s">
        <v>15162</v>
      </c>
      <c r="B11554" t="s">
        <v>15163</v>
      </c>
      <c r="C11554" t="s">
        <v>10857</v>
      </c>
      <c r="D11554" t="s">
        <v>10857</v>
      </c>
      <c r="E11554" s="2">
        <v>32874</v>
      </c>
      <c r="F11554" s="2">
        <v>38717</v>
      </c>
    </row>
    <row r="11555" spans="1:6" x14ac:dyDescent="0.2">
      <c r="A11555" s="1" t="s">
        <v>15164</v>
      </c>
      <c r="B11555" t="s">
        <v>15165</v>
      </c>
      <c r="C11555" t="s">
        <v>10857</v>
      </c>
      <c r="D11555" t="s">
        <v>10857</v>
      </c>
      <c r="E11555" s="2">
        <v>32874</v>
      </c>
      <c r="F11555" s="2">
        <v>38717</v>
      </c>
    </row>
    <row r="11556" spans="1:6" x14ac:dyDescent="0.2">
      <c r="A11556" s="1" t="s">
        <v>15166</v>
      </c>
      <c r="B11556" t="s">
        <v>15167</v>
      </c>
      <c r="C11556" t="s">
        <v>10857</v>
      </c>
      <c r="D11556" t="s">
        <v>10857</v>
      </c>
      <c r="E11556" s="2">
        <v>32874</v>
      </c>
      <c r="F11556" s="2">
        <v>38717</v>
      </c>
    </row>
    <row r="11557" spans="1:6" x14ac:dyDescent="0.2">
      <c r="A11557" s="1" t="s">
        <v>15168</v>
      </c>
      <c r="B11557" t="s">
        <v>15169</v>
      </c>
      <c r="C11557" t="s">
        <v>10857</v>
      </c>
      <c r="D11557" t="s">
        <v>10857</v>
      </c>
      <c r="E11557" s="2">
        <v>32874</v>
      </c>
      <c r="F11557" s="2">
        <v>38717</v>
      </c>
    </row>
    <row r="11558" spans="1:6" x14ac:dyDescent="0.2">
      <c r="A11558" s="1" t="s">
        <v>15170</v>
      </c>
      <c r="B11558" t="s">
        <v>15171</v>
      </c>
      <c r="C11558" t="s">
        <v>10857</v>
      </c>
      <c r="D11558" t="s">
        <v>10857</v>
      </c>
      <c r="E11558" s="2">
        <v>32874</v>
      </c>
      <c r="F11558" s="2">
        <v>38717</v>
      </c>
    </row>
    <row r="11559" spans="1:6" x14ac:dyDescent="0.2">
      <c r="A11559" s="1" t="s">
        <v>15172</v>
      </c>
      <c r="B11559" t="s">
        <v>15173</v>
      </c>
      <c r="C11559" t="s">
        <v>10857</v>
      </c>
      <c r="D11559" t="s">
        <v>10857</v>
      </c>
      <c r="E11559" s="2">
        <v>32874</v>
      </c>
      <c r="F11559" s="2">
        <v>38717</v>
      </c>
    </row>
    <row r="11560" spans="1:6" x14ac:dyDescent="0.2">
      <c r="A11560" s="1" t="s">
        <v>15174</v>
      </c>
      <c r="B11560" t="s">
        <v>15175</v>
      </c>
      <c r="C11560" t="s">
        <v>10857</v>
      </c>
      <c r="D11560" t="s">
        <v>10857</v>
      </c>
      <c r="E11560" s="2">
        <v>32874</v>
      </c>
      <c r="F11560" s="2">
        <v>38717</v>
      </c>
    </row>
    <row r="11561" spans="1:6" x14ac:dyDescent="0.2">
      <c r="A11561" s="1" t="s">
        <v>15176</v>
      </c>
      <c r="B11561" t="s">
        <v>15173</v>
      </c>
      <c r="C11561" t="s">
        <v>10857</v>
      </c>
      <c r="D11561" t="s">
        <v>10857</v>
      </c>
      <c r="E11561" s="2">
        <v>32874</v>
      </c>
      <c r="F11561" s="2">
        <v>38717</v>
      </c>
    </row>
    <row r="11562" spans="1:6" x14ac:dyDescent="0.2">
      <c r="A11562" s="1" t="s">
        <v>15177</v>
      </c>
      <c r="B11562" t="s">
        <v>15178</v>
      </c>
      <c r="C11562" t="s">
        <v>10857</v>
      </c>
      <c r="D11562" t="s">
        <v>10857</v>
      </c>
      <c r="E11562" s="2">
        <v>32874</v>
      </c>
      <c r="F11562" s="2">
        <v>38717</v>
      </c>
    </row>
    <row r="11563" spans="1:6" x14ac:dyDescent="0.2">
      <c r="A11563" s="1" t="s">
        <v>15179</v>
      </c>
      <c r="B11563" t="s">
        <v>15180</v>
      </c>
      <c r="C11563" t="s">
        <v>10857</v>
      </c>
      <c r="D11563" t="s">
        <v>10857</v>
      </c>
      <c r="E11563" s="2">
        <v>32874</v>
      </c>
      <c r="F11563" s="2">
        <v>38717</v>
      </c>
    </row>
    <row r="11564" spans="1:6" x14ac:dyDescent="0.2">
      <c r="A11564" s="1" t="s">
        <v>15181</v>
      </c>
      <c r="B11564" t="s">
        <v>15182</v>
      </c>
      <c r="C11564" t="s">
        <v>10857</v>
      </c>
      <c r="D11564" t="s">
        <v>10857</v>
      </c>
      <c r="E11564" s="2">
        <v>32874</v>
      </c>
      <c r="F11564" s="2">
        <v>38717</v>
      </c>
    </row>
    <row r="11565" spans="1:6" x14ac:dyDescent="0.2">
      <c r="A11565" s="1" t="s">
        <v>15183</v>
      </c>
      <c r="B11565" t="s">
        <v>15184</v>
      </c>
      <c r="C11565" t="s">
        <v>10857</v>
      </c>
      <c r="D11565" t="s">
        <v>10857</v>
      </c>
      <c r="E11565" s="2">
        <v>32874</v>
      </c>
      <c r="F11565" s="2">
        <v>38717</v>
      </c>
    </row>
    <row r="11566" spans="1:6" x14ac:dyDescent="0.2">
      <c r="A11566" s="1" t="s">
        <v>15185</v>
      </c>
      <c r="B11566" t="s">
        <v>15186</v>
      </c>
      <c r="C11566" t="s">
        <v>10857</v>
      </c>
      <c r="D11566" t="s">
        <v>10857</v>
      </c>
      <c r="E11566" s="2">
        <v>32874</v>
      </c>
      <c r="F11566" s="2">
        <v>38717</v>
      </c>
    </row>
    <row r="11567" spans="1:6" x14ac:dyDescent="0.2">
      <c r="A11567" s="1" t="s">
        <v>15187</v>
      </c>
      <c r="B11567" t="s">
        <v>15188</v>
      </c>
      <c r="C11567" t="s">
        <v>10857</v>
      </c>
      <c r="D11567" t="s">
        <v>10857</v>
      </c>
      <c r="E11567" s="2">
        <v>32874</v>
      </c>
      <c r="F11567" s="2">
        <v>38717</v>
      </c>
    </row>
    <row r="11568" spans="1:6" x14ac:dyDescent="0.2">
      <c r="A11568" s="1" t="s">
        <v>15189</v>
      </c>
      <c r="B11568" t="s">
        <v>15190</v>
      </c>
      <c r="C11568" t="s">
        <v>10857</v>
      </c>
      <c r="D11568" t="s">
        <v>10857</v>
      </c>
      <c r="E11568" s="2">
        <v>32874</v>
      </c>
      <c r="F11568" s="2">
        <v>38717</v>
      </c>
    </row>
    <row r="11569" spans="1:6" x14ac:dyDescent="0.2">
      <c r="A11569" s="1" t="s">
        <v>15191</v>
      </c>
      <c r="B11569" t="s">
        <v>15192</v>
      </c>
      <c r="C11569" t="s">
        <v>10857</v>
      </c>
      <c r="D11569" t="s">
        <v>10857</v>
      </c>
      <c r="E11569" s="2">
        <v>32874</v>
      </c>
      <c r="F11569" s="2">
        <v>38717</v>
      </c>
    </row>
    <row r="11570" spans="1:6" x14ac:dyDescent="0.2">
      <c r="A11570" s="1" t="s">
        <v>15193</v>
      </c>
      <c r="B11570" t="s">
        <v>15194</v>
      </c>
      <c r="C11570" t="s">
        <v>10857</v>
      </c>
      <c r="D11570" t="s">
        <v>10857</v>
      </c>
      <c r="E11570" s="2">
        <v>32874</v>
      </c>
      <c r="F11570" s="2">
        <v>38717</v>
      </c>
    </row>
    <row r="11571" spans="1:6" x14ac:dyDescent="0.2">
      <c r="A11571" s="1" t="s">
        <v>15195</v>
      </c>
      <c r="B11571" t="s">
        <v>15196</v>
      </c>
      <c r="C11571" t="s">
        <v>10857</v>
      </c>
      <c r="D11571" t="s">
        <v>10857</v>
      </c>
      <c r="E11571" s="2">
        <v>32874</v>
      </c>
      <c r="F11571" s="2">
        <v>38717</v>
      </c>
    </row>
    <row r="11572" spans="1:6" x14ac:dyDescent="0.2">
      <c r="A11572" s="1" t="s">
        <v>15197</v>
      </c>
      <c r="B11572" t="s">
        <v>15198</v>
      </c>
      <c r="C11572" t="s">
        <v>10857</v>
      </c>
      <c r="D11572" t="s">
        <v>10857</v>
      </c>
      <c r="E11572" s="2">
        <v>32874</v>
      </c>
      <c r="F11572" s="2">
        <v>38717</v>
      </c>
    </row>
    <row r="11573" spans="1:6" x14ac:dyDescent="0.2">
      <c r="A11573" s="1" t="s">
        <v>15199</v>
      </c>
      <c r="B11573" t="s">
        <v>15200</v>
      </c>
      <c r="C11573" t="s">
        <v>10857</v>
      </c>
      <c r="D11573" t="s">
        <v>10857</v>
      </c>
      <c r="E11573" s="2">
        <v>32874</v>
      </c>
      <c r="F11573" s="2">
        <v>38717</v>
      </c>
    </row>
    <row r="11574" spans="1:6" x14ac:dyDescent="0.2">
      <c r="A11574" s="1" t="s">
        <v>15201</v>
      </c>
      <c r="B11574" t="s">
        <v>15202</v>
      </c>
      <c r="C11574" t="s">
        <v>10857</v>
      </c>
      <c r="D11574" t="s">
        <v>10857</v>
      </c>
      <c r="E11574" s="2">
        <v>32874</v>
      </c>
      <c r="F11574" s="2">
        <v>38717</v>
      </c>
    </row>
    <row r="11575" spans="1:6" x14ac:dyDescent="0.2">
      <c r="A11575" s="1" t="s">
        <v>15203</v>
      </c>
      <c r="B11575" t="s">
        <v>15204</v>
      </c>
      <c r="C11575" t="s">
        <v>10857</v>
      </c>
      <c r="D11575" t="s">
        <v>10857</v>
      </c>
      <c r="E11575" s="2">
        <v>32874</v>
      </c>
      <c r="F11575" s="2">
        <v>38717</v>
      </c>
    </row>
    <row r="11576" spans="1:6" x14ac:dyDescent="0.2">
      <c r="A11576" s="1" t="s">
        <v>15205</v>
      </c>
      <c r="B11576" t="s">
        <v>15206</v>
      </c>
      <c r="C11576" t="s">
        <v>10857</v>
      </c>
      <c r="D11576" t="s">
        <v>10857</v>
      </c>
      <c r="E11576" s="2">
        <v>32874</v>
      </c>
      <c r="F11576" s="2">
        <v>38717</v>
      </c>
    </row>
    <row r="11577" spans="1:6" x14ac:dyDescent="0.2">
      <c r="A11577" s="1" t="s">
        <v>15207</v>
      </c>
      <c r="B11577" t="s">
        <v>15208</v>
      </c>
      <c r="C11577" t="s">
        <v>10857</v>
      </c>
      <c r="D11577" t="s">
        <v>10857</v>
      </c>
      <c r="E11577" s="2">
        <v>32874</v>
      </c>
      <c r="F11577" s="2">
        <v>38717</v>
      </c>
    </row>
    <row r="11578" spans="1:6" x14ac:dyDescent="0.2">
      <c r="A11578" s="1" t="s">
        <v>15209</v>
      </c>
      <c r="B11578" t="s">
        <v>15210</v>
      </c>
      <c r="C11578" t="s">
        <v>10857</v>
      </c>
      <c r="D11578" t="s">
        <v>10857</v>
      </c>
      <c r="E11578" s="2">
        <v>32874</v>
      </c>
      <c r="F11578" s="2">
        <v>38717</v>
      </c>
    </row>
    <row r="11579" spans="1:6" x14ac:dyDescent="0.2">
      <c r="A11579" s="1" t="s">
        <v>15211</v>
      </c>
      <c r="B11579" t="s">
        <v>12962</v>
      </c>
      <c r="C11579" t="s">
        <v>10857</v>
      </c>
      <c r="D11579" t="s">
        <v>10857</v>
      </c>
      <c r="E11579" s="2">
        <v>32874</v>
      </c>
      <c r="F11579" s="2">
        <v>38717</v>
      </c>
    </row>
    <row r="11580" spans="1:6" x14ac:dyDescent="0.2">
      <c r="A11580" s="1" t="s">
        <v>15212</v>
      </c>
      <c r="B11580" t="s">
        <v>15213</v>
      </c>
      <c r="C11580" t="s">
        <v>10857</v>
      </c>
      <c r="D11580" t="s">
        <v>10857</v>
      </c>
      <c r="E11580" s="2">
        <v>32874</v>
      </c>
      <c r="F11580" s="2">
        <v>38717</v>
      </c>
    </row>
    <row r="11581" spans="1:6" x14ac:dyDescent="0.2">
      <c r="A11581" s="1" t="s">
        <v>15214</v>
      </c>
      <c r="B11581" t="s">
        <v>15215</v>
      </c>
      <c r="C11581" t="s">
        <v>10857</v>
      </c>
      <c r="D11581" t="s">
        <v>10857</v>
      </c>
      <c r="E11581" s="2">
        <v>32874</v>
      </c>
      <c r="F11581" s="2">
        <v>38717</v>
      </c>
    </row>
    <row r="11582" spans="1:6" x14ac:dyDescent="0.2">
      <c r="A11582" s="1" t="s">
        <v>15216</v>
      </c>
      <c r="B11582" t="s">
        <v>15217</v>
      </c>
      <c r="C11582" t="s">
        <v>10857</v>
      </c>
      <c r="D11582" t="s">
        <v>10857</v>
      </c>
      <c r="E11582" s="2">
        <v>32874</v>
      </c>
      <c r="F11582" s="2">
        <v>38717</v>
      </c>
    </row>
    <row r="11583" spans="1:6" x14ac:dyDescent="0.2">
      <c r="A11583" s="1" t="s">
        <v>15218</v>
      </c>
      <c r="B11583" t="s">
        <v>15219</v>
      </c>
      <c r="C11583" t="s">
        <v>10857</v>
      </c>
      <c r="D11583" t="s">
        <v>10857</v>
      </c>
      <c r="E11583" s="2">
        <v>32874</v>
      </c>
      <c r="F11583" s="2">
        <v>38717</v>
      </c>
    </row>
    <row r="11584" spans="1:6" x14ac:dyDescent="0.2">
      <c r="A11584" s="1" t="s">
        <v>15220</v>
      </c>
      <c r="B11584" t="s">
        <v>15221</v>
      </c>
      <c r="C11584" t="s">
        <v>10857</v>
      </c>
      <c r="D11584" t="s">
        <v>10857</v>
      </c>
      <c r="E11584" s="2">
        <v>32874</v>
      </c>
      <c r="F11584" s="2">
        <v>38717</v>
      </c>
    </row>
    <row r="11585" spans="1:6" x14ac:dyDescent="0.2">
      <c r="A11585" s="1" t="s">
        <v>15222</v>
      </c>
      <c r="B11585" t="s">
        <v>15223</v>
      </c>
      <c r="C11585" t="s">
        <v>10857</v>
      </c>
      <c r="D11585" t="s">
        <v>10857</v>
      </c>
      <c r="E11585" s="2">
        <v>32874</v>
      </c>
      <c r="F11585" s="2">
        <v>38717</v>
      </c>
    </row>
    <row r="11586" spans="1:6" x14ac:dyDescent="0.2">
      <c r="A11586" s="1" t="s">
        <v>15224</v>
      </c>
      <c r="B11586" t="s">
        <v>15225</v>
      </c>
      <c r="C11586" t="s">
        <v>10857</v>
      </c>
      <c r="D11586" t="s">
        <v>10857</v>
      </c>
      <c r="E11586" s="2">
        <v>32874</v>
      </c>
      <c r="F11586" s="2">
        <v>38717</v>
      </c>
    </row>
    <row r="11587" spans="1:6" x14ac:dyDescent="0.2">
      <c r="A11587" s="1" t="s">
        <v>15226</v>
      </c>
      <c r="B11587" t="s">
        <v>15227</v>
      </c>
      <c r="C11587" t="s">
        <v>10857</v>
      </c>
      <c r="D11587" t="s">
        <v>10857</v>
      </c>
      <c r="E11587" s="2">
        <v>32874</v>
      </c>
      <c r="F11587" s="2">
        <v>38717</v>
      </c>
    </row>
    <row r="11588" spans="1:6" x14ac:dyDescent="0.2">
      <c r="A11588" s="1" t="s">
        <v>15228</v>
      </c>
      <c r="B11588" t="s">
        <v>15229</v>
      </c>
      <c r="C11588" t="s">
        <v>10857</v>
      </c>
      <c r="D11588" t="s">
        <v>10857</v>
      </c>
      <c r="E11588" s="2">
        <v>32874</v>
      </c>
      <c r="F11588" s="2">
        <v>38717</v>
      </c>
    </row>
    <row r="11589" spans="1:6" x14ac:dyDescent="0.2">
      <c r="A11589" s="1" t="s">
        <v>15230</v>
      </c>
      <c r="B11589" t="s">
        <v>15231</v>
      </c>
      <c r="C11589" t="s">
        <v>10857</v>
      </c>
      <c r="D11589" t="s">
        <v>10857</v>
      </c>
      <c r="E11589" s="2">
        <v>32874</v>
      </c>
      <c r="F11589" s="2">
        <v>38717</v>
      </c>
    </row>
    <row r="11590" spans="1:6" x14ac:dyDescent="0.2">
      <c r="A11590" s="1" t="s">
        <v>15232</v>
      </c>
      <c r="B11590" t="s">
        <v>15233</v>
      </c>
      <c r="C11590" t="s">
        <v>10857</v>
      </c>
      <c r="D11590" t="s">
        <v>10857</v>
      </c>
      <c r="E11590" s="2">
        <v>32874</v>
      </c>
      <c r="F11590" s="2">
        <v>38717</v>
      </c>
    </row>
    <row r="11591" spans="1:6" x14ac:dyDescent="0.2">
      <c r="A11591" s="1" t="s">
        <v>15234</v>
      </c>
      <c r="B11591" t="s">
        <v>15235</v>
      </c>
      <c r="C11591" t="s">
        <v>10857</v>
      </c>
      <c r="D11591" t="s">
        <v>10857</v>
      </c>
      <c r="E11591" s="2">
        <v>32874</v>
      </c>
      <c r="F11591" s="2">
        <v>38717</v>
      </c>
    </row>
    <row r="11592" spans="1:6" x14ac:dyDescent="0.2">
      <c r="A11592" s="1" t="s">
        <v>15236</v>
      </c>
      <c r="B11592" t="s">
        <v>15237</v>
      </c>
      <c r="C11592" t="s">
        <v>10857</v>
      </c>
      <c r="D11592" t="s">
        <v>10857</v>
      </c>
      <c r="E11592" s="2">
        <v>32874</v>
      </c>
      <c r="F11592" s="2">
        <v>38717</v>
      </c>
    </row>
    <row r="11593" spans="1:6" x14ac:dyDescent="0.2">
      <c r="A11593" s="1" t="s">
        <v>15238</v>
      </c>
      <c r="B11593" t="s">
        <v>13199</v>
      </c>
      <c r="C11593" t="s">
        <v>10857</v>
      </c>
      <c r="D11593" t="s">
        <v>10857</v>
      </c>
      <c r="E11593" s="2">
        <v>32874</v>
      </c>
      <c r="F11593" s="2">
        <v>38717</v>
      </c>
    </row>
    <row r="11594" spans="1:6" x14ac:dyDescent="0.2">
      <c r="A11594" s="1" t="s">
        <v>15239</v>
      </c>
      <c r="B11594" t="s">
        <v>13046</v>
      </c>
      <c r="C11594" t="s">
        <v>10857</v>
      </c>
      <c r="D11594" t="s">
        <v>10857</v>
      </c>
      <c r="E11594" s="2">
        <v>32874</v>
      </c>
      <c r="F11594" s="2">
        <v>38717</v>
      </c>
    </row>
    <row r="11595" spans="1:6" x14ac:dyDescent="0.2">
      <c r="A11595" s="1" t="s">
        <v>15240</v>
      </c>
      <c r="B11595" t="s">
        <v>15241</v>
      </c>
      <c r="C11595" t="s">
        <v>10857</v>
      </c>
      <c r="D11595" t="s">
        <v>10857</v>
      </c>
      <c r="E11595" s="2">
        <v>32874</v>
      </c>
      <c r="F11595" s="2">
        <v>38717</v>
      </c>
    </row>
    <row r="11596" spans="1:6" x14ac:dyDescent="0.2">
      <c r="A11596" s="1" t="s">
        <v>15242</v>
      </c>
      <c r="B11596" t="s">
        <v>15243</v>
      </c>
      <c r="C11596" t="s">
        <v>10857</v>
      </c>
      <c r="D11596" t="s">
        <v>10857</v>
      </c>
      <c r="E11596" s="2">
        <v>32874</v>
      </c>
      <c r="F11596" s="2">
        <v>38717</v>
      </c>
    </row>
    <row r="11597" spans="1:6" x14ac:dyDescent="0.2">
      <c r="A11597" s="1" t="s">
        <v>15244</v>
      </c>
      <c r="B11597" t="s">
        <v>15245</v>
      </c>
      <c r="C11597" t="s">
        <v>10857</v>
      </c>
      <c r="D11597" t="s">
        <v>10857</v>
      </c>
      <c r="E11597" s="2">
        <v>32874</v>
      </c>
      <c r="F11597" s="2">
        <v>38717</v>
      </c>
    </row>
    <row r="11598" spans="1:6" x14ac:dyDescent="0.2">
      <c r="A11598" s="1" t="s">
        <v>15246</v>
      </c>
      <c r="B11598" t="s">
        <v>15247</v>
      </c>
      <c r="C11598" t="s">
        <v>10857</v>
      </c>
      <c r="D11598" t="s">
        <v>10857</v>
      </c>
      <c r="E11598" s="2">
        <v>32874</v>
      </c>
      <c r="F11598" s="2">
        <v>38717</v>
      </c>
    </row>
    <row r="11599" spans="1:6" x14ac:dyDescent="0.2">
      <c r="A11599" s="1" t="s">
        <v>15248</v>
      </c>
      <c r="B11599" t="s">
        <v>15249</v>
      </c>
      <c r="C11599" t="s">
        <v>10857</v>
      </c>
      <c r="D11599" t="s">
        <v>10857</v>
      </c>
      <c r="E11599" s="2">
        <v>32874</v>
      </c>
      <c r="F11599" s="2">
        <v>38717</v>
      </c>
    </row>
    <row r="11600" spans="1:6" x14ac:dyDescent="0.2">
      <c r="A11600" s="1" t="s">
        <v>15250</v>
      </c>
      <c r="B11600" t="s">
        <v>15251</v>
      </c>
      <c r="C11600" t="s">
        <v>10857</v>
      </c>
      <c r="D11600" t="s">
        <v>10857</v>
      </c>
      <c r="E11600" s="2">
        <v>32874</v>
      </c>
      <c r="F11600" s="2">
        <v>38717</v>
      </c>
    </row>
    <row r="11601" spans="1:6" x14ac:dyDescent="0.2">
      <c r="A11601" s="1" t="s">
        <v>15252</v>
      </c>
      <c r="B11601" t="s">
        <v>14290</v>
      </c>
      <c r="C11601" t="s">
        <v>10857</v>
      </c>
      <c r="D11601" t="s">
        <v>10857</v>
      </c>
      <c r="E11601" s="2">
        <v>32874</v>
      </c>
      <c r="F11601" s="2">
        <v>38717</v>
      </c>
    </row>
    <row r="11602" spans="1:6" x14ac:dyDescent="0.2">
      <c r="A11602" s="1" t="s">
        <v>15253</v>
      </c>
      <c r="B11602" t="s">
        <v>5634</v>
      </c>
      <c r="C11602" t="s">
        <v>10857</v>
      </c>
      <c r="D11602" t="s">
        <v>10857</v>
      </c>
      <c r="E11602" s="2">
        <v>32874</v>
      </c>
      <c r="F11602" s="2">
        <v>38717</v>
      </c>
    </row>
    <row r="11603" spans="1:6" x14ac:dyDescent="0.2">
      <c r="A11603" s="1" t="s">
        <v>15254</v>
      </c>
      <c r="B11603" t="s">
        <v>15217</v>
      </c>
      <c r="C11603" t="s">
        <v>10857</v>
      </c>
      <c r="D11603" t="s">
        <v>10857</v>
      </c>
      <c r="E11603" s="2">
        <v>32874</v>
      </c>
      <c r="F11603" s="2">
        <v>38717</v>
      </c>
    </row>
    <row r="11604" spans="1:6" x14ac:dyDescent="0.2">
      <c r="A11604" s="1" t="s">
        <v>15255</v>
      </c>
      <c r="B11604" t="s">
        <v>15256</v>
      </c>
      <c r="C11604" t="s">
        <v>10857</v>
      </c>
      <c r="D11604" t="s">
        <v>10857</v>
      </c>
      <c r="E11604" s="2">
        <v>32874</v>
      </c>
      <c r="F11604" s="2">
        <v>38717</v>
      </c>
    </row>
    <row r="11605" spans="1:6" x14ac:dyDescent="0.2">
      <c r="A11605" s="1" t="s">
        <v>15257</v>
      </c>
      <c r="B11605" t="s">
        <v>15258</v>
      </c>
      <c r="C11605" t="s">
        <v>10857</v>
      </c>
      <c r="D11605" t="s">
        <v>10857</v>
      </c>
      <c r="E11605" s="2">
        <v>32874</v>
      </c>
      <c r="F11605" s="2">
        <v>38717</v>
      </c>
    </row>
    <row r="11606" spans="1:6" x14ac:dyDescent="0.2">
      <c r="A11606" s="1" t="s">
        <v>15259</v>
      </c>
      <c r="B11606" t="s">
        <v>15260</v>
      </c>
      <c r="C11606" t="s">
        <v>10857</v>
      </c>
      <c r="D11606" t="s">
        <v>10857</v>
      </c>
      <c r="E11606" s="2">
        <v>32874</v>
      </c>
      <c r="F11606" s="2">
        <v>38717</v>
      </c>
    </row>
    <row r="11607" spans="1:6" x14ac:dyDescent="0.2">
      <c r="A11607" s="1" t="s">
        <v>15261</v>
      </c>
      <c r="B11607" t="s">
        <v>15262</v>
      </c>
      <c r="C11607" t="s">
        <v>10857</v>
      </c>
      <c r="D11607" t="s">
        <v>10857</v>
      </c>
      <c r="E11607" s="2">
        <v>32874</v>
      </c>
      <c r="F11607" s="2">
        <v>38717</v>
      </c>
    </row>
    <row r="11608" spans="1:6" x14ac:dyDescent="0.2">
      <c r="A11608" s="1" t="s">
        <v>15263</v>
      </c>
      <c r="B11608" t="s">
        <v>15264</v>
      </c>
      <c r="C11608" t="s">
        <v>10857</v>
      </c>
      <c r="D11608" t="s">
        <v>10857</v>
      </c>
      <c r="E11608" s="2">
        <v>32874</v>
      </c>
      <c r="F11608" s="2">
        <v>38717</v>
      </c>
    </row>
    <row r="11609" spans="1:6" x14ac:dyDescent="0.2">
      <c r="A11609" s="1" t="s">
        <v>15265</v>
      </c>
      <c r="B11609" t="s">
        <v>14071</v>
      </c>
      <c r="C11609" t="s">
        <v>10857</v>
      </c>
      <c r="D11609" t="s">
        <v>10857</v>
      </c>
      <c r="E11609" s="2">
        <v>32874</v>
      </c>
      <c r="F11609" s="2">
        <v>38717</v>
      </c>
    </row>
    <row r="11610" spans="1:6" x14ac:dyDescent="0.2">
      <c r="A11610" s="1" t="s">
        <v>15266</v>
      </c>
      <c r="B11610" t="s">
        <v>15267</v>
      </c>
      <c r="C11610" t="s">
        <v>10857</v>
      </c>
      <c r="D11610" t="s">
        <v>10857</v>
      </c>
      <c r="E11610" s="2">
        <v>32874</v>
      </c>
      <c r="F11610" s="2">
        <v>38717</v>
      </c>
    </row>
    <row r="11611" spans="1:6" x14ac:dyDescent="0.2">
      <c r="A11611" s="1" t="s">
        <v>15268</v>
      </c>
      <c r="B11611" t="s">
        <v>15269</v>
      </c>
      <c r="C11611" t="s">
        <v>10857</v>
      </c>
      <c r="D11611" t="s">
        <v>10857</v>
      </c>
      <c r="E11611" s="2">
        <v>32874</v>
      </c>
      <c r="F11611" s="2">
        <v>38717</v>
      </c>
    </row>
    <row r="11612" spans="1:6" x14ac:dyDescent="0.2">
      <c r="A11612" s="1" t="s">
        <v>15270</v>
      </c>
      <c r="B11612" t="s">
        <v>15271</v>
      </c>
      <c r="C11612" t="s">
        <v>10857</v>
      </c>
      <c r="D11612" t="s">
        <v>10857</v>
      </c>
      <c r="E11612" s="2">
        <v>32874</v>
      </c>
      <c r="F11612" s="2">
        <v>38717</v>
      </c>
    </row>
    <row r="11613" spans="1:6" x14ac:dyDescent="0.2">
      <c r="A11613" s="1" t="s">
        <v>15272</v>
      </c>
      <c r="B11613" t="s">
        <v>15273</v>
      </c>
      <c r="C11613" t="s">
        <v>10857</v>
      </c>
      <c r="D11613" t="s">
        <v>10857</v>
      </c>
      <c r="E11613" s="2">
        <v>32874</v>
      </c>
      <c r="F11613" s="2">
        <v>38717</v>
      </c>
    </row>
    <row r="11614" spans="1:6" x14ac:dyDescent="0.2">
      <c r="A11614" s="1" t="s">
        <v>15274</v>
      </c>
      <c r="B11614" t="s">
        <v>15275</v>
      </c>
      <c r="C11614" t="s">
        <v>10857</v>
      </c>
      <c r="D11614" t="s">
        <v>10857</v>
      </c>
      <c r="E11614" s="2">
        <v>32874</v>
      </c>
      <c r="F11614" s="2">
        <v>38717</v>
      </c>
    </row>
    <row r="11615" spans="1:6" x14ac:dyDescent="0.2">
      <c r="A11615" s="1" t="s">
        <v>15276</v>
      </c>
      <c r="B11615" t="s">
        <v>14296</v>
      </c>
      <c r="C11615" t="s">
        <v>10857</v>
      </c>
      <c r="D11615" t="s">
        <v>10857</v>
      </c>
      <c r="E11615" s="2">
        <v>32874</v>
      </c>
      <c r="F11615" s="2">
        <v>38717</v>
      </c>
    </row>
    <row r="11616" spans="1:6" x14ac:dyDescent="0.2">
      <c r="A11616" s="1" t="s">
        <v>15277</v>
      </c>
      <c r="B11616" t="s">
        <v>15278</v>
      </c>
      <c r="C11616" t="s">
        <v>10857</v>
      </c>
      <c r="D11616" t="s">
        <v>10857</v>
      </c>
      <c r="E11616" s="2">
        <v>32874</v>
      </c>
      <c r="F11616" s="2">
        <v>38717</v>
      </c>
    </row>
    <row r="11617" spans="1:6" x14ac:dyDescent="0.2">
      <c r="A11617" s="1" t="s">
        <v>15279</v>
      </c>
      <c r="B11617" t="s">
        <v>15280</v>
      </c>
      <c r="C11617" t="s">
        <v>10857</v>
      </c>
      <c r="D11617" t="s">
        <v>10857</v>
      </c>
      <c r="E11617" s="2">
        <v>32874</v>
      </c>
      <c r="F11617" s="2">
        <v>38717</v>
      </c>
    </row>
    <row r="11618" spans="1:6" x14ac:dyDescent="0.2">
      <c r="A11618" s="1" t="s">
        <v>15281</v>
      </c>
      <c r="B11618" t="s">
        <v>15282</v>
      </c>
      <c r="C11618" t="s">
        <v>10857</v>
      </c>
      <c r="D11618" t="s">
        <v>10857</v>
      </c>
      <c r="E11618" s="2">
        <v>32874</v>
      </c>
      <c r="F11618" s="2">
        <v>38717</v>
      </c>
    </row>
    <row r="11619" spans="1:6" x14ac:dyDescent="0.2">
      <c r="A11619" s="1" t="s">
        <v>15283</v>
      </c>
      <c r="B11619" t="s">
        <v>13249</v>
      </c>
      <c r="C11619" t="s">
        <v>10857</v>
      </c>
      <c r="D11619" t="s">
        <v>10857</v>
      </c>
      <c r="E11619" s="2">
        <v>32874</v>
      </c>
      <c r="F11619" s="2">
        <v>38717</v>
      </c>
    </row>
    <row r="11620" spans="1:6" x14ac:dyDescent="0.2">
      <c r="A11620" s="1" t="s">
        <v>15284</v>
      </c>
      <c r="B11620" t="s">
        <v>15285</v>
      </c>
      <c r="C11620" t="s">
        <v>10857</v>
      </c>
      <c r="D11620" t="s">
        <v>10857</v>
      </c>
      <c r="E11620" s="2">
        <v>32874</v>
      </c>
      <c r="F11620" s="2">
        <v>38717</v>
      </c>
    </row>
    <row r="11621" spans="1:6" x14ac:dyDescent="0.2">
      <c r="A11621" s="1" t="s">
        <v>15286</v>
      </c>
      <c r="B11621" t="s">
        <v>15287</v>
      </c>
      <c r="C11621" t="s">
        <v>10857</v>
      </c>
      <c r="D11621" t="s">
        <v>10857</v>
      </c>
      <c r="E11621" s="2">
        <v>32874</v>
      </c>
      <c r="F11621" s="2">
        <v>38717</v>
      </c>
    </row>
    <row r="11622" spans="1:6" x14ac:dyDescent="0.2">
      <c r="A11622" s="1" t="s">
        <v>15288</v>
      </c>
      <c r="B11622" t="s">
        <v>15235</v>
      </c>
      <c r="C11622" t="s">
        <v>10857</v>
      </c>
      <c r="D11622" t="s">
        <v>10857</v>
      </c>
      <c r="E11622" s="2">
        <v>32874</v>
      </c>
      <c r="F11622" s="2">
        <v>38717</v>
      </c>
    </row>
    <row r="11623" spans="1:6" x14ac:dyDescent="0.2">
      <c r="A11623" s="1" t="s">
        <v>15289</v>
      </c>
      <c r="B11623" t="s">
        <v>15290</v>
      </c>
      <c r="C11623" t="s">
        <v>10857</v>
      </c>
      <c r="D11623" t="s">
        <v>10857</v>
      </c>
      <c r="E11623" s="2">
        <v>32874</v>
      </c>
      <c r="F11623" s="2">
        <v>38717</v>
      </c>
    </row>
    <row r="11624" spans="1:6" x14ac:dyDescent="0.2">
      <c r="A11624" s="1" t="s">
        <v>15291</v>
      </c>
      <c r="B11624" t="s">
        <v>15292</v>
      </c>
      <c r="C11624" t="s">
        <v>10857</v>
      </c>
      <c r="D11624" t="s">
        <v>10857</v>
      </c>
      <c r="E11624" s="2">
        <v>32874</v>
      </c>
      <c r="F11624" s="2">
        <v>38717</v>
      </c>
    </row>
    <row r="11625" spans="1:6" x14ac:dyDescent="0.2">
      <c r="A11625" s="1" t="s">
        <v>15293</v>
      </c>
      <c r="B11625" t="s">
        <v>15294</v>
      </c>
      <c r="C11625" t="s">
        <v>10857</v>
      </c>
      <c r="D11625" t="s">
        <v>10857</v>
      </c>
      <c r="E11625" s="2">
        <v>32874</v>
      </c>
      <c r="F11625" s="2">
        <v>38717</v>
      </c>
    </row>
    <row r="11626" spans="1:6" x14ac:dyDescent="0.2">
      <c r="A11626" s="1" t="s">
        <v>15295</v>
      </c>
      <c r="B11626" t="s">
        <v>15296</v>
      </c>
      <c r="C11626" t="s">
        <v>10857</v>
      </c>
      <c r="D11626" t="s">
        <v>10857</v>
      </c>
      <c r="E11626" s="2">
        <v>32874</v>
      </c>
      <c r="F11626" s="2">
        <v>38717</v>
      </c>
    </row>
    <row r="11627" spans="1:6" x14ac:dyDescent="0.2">
      <c r="A11627" s="1" t="s">
        <v>15297</v>
      </c>
      <c r="B11627" t="s">
        <v>15298</v>
      </c>
      <c r="C11627" t="s">
        <v>10857</v>
      </c>
      <c r="D11627" t="s">
        <v>10857</v>
      </c>
      <c r="E11627" s="2">
        <v>32874</v>
      </c>
      <c r="F11627" s="2">
        <v>38717</v>
      </c>
    </row>
    <row r="11628" spans="1:6" x14ac:dyDescent="0.2">
      <c r="A11628" s="1" t="s">
        <v>15299</v>
      </c>
      <c r="B11628" t="s">
        <v>13249</v>
      </c>
      <c r="C11628" t="s">
        <v>10857</v>
      </c>
      <c r="D11628" t="s">
        <v>10857</v>
      </c>
      <c r="E11628" s="2">
        <v>32874</v>
      </c>
      <c r="F11628" s="2">
        <v>38717</v>
      </c>
    </row>
    <row r="11629" spans="1:6" x14ac:dyDescent="0.2">
      <c r="A11629" s="1" t="s">
        <v>15300</v>
      </c>
      <c r="B11629" t="s">
        <v>15301</v>
      </c>
      <c r="C11629" t="s">
        <v>10857</v>
      </c>
      <c r="D11629" t="s">
        <v>10857</v>
      </c>
      <c r="E11629" s="2">
        <v>32874</v>
      </c>
      <c r="F11629" s="2">
        <v>38717</v>
      </c>
    </row>
    <row r="11630" spans="1:6" x14ac:dyDescent="0.2">
      <c r="A11630" s="1" t="s">
        <v>15302</v>
      </c>
      <c r="B11630" t="s">
        <v>15303</v>
      </c>
      <c r="C11630" t="s">
        <v>10857</v>
      </c>
      <c r="D11630" t="s">
        <v>10857</v>
      </c>
      <c r="E11630" s="2">
        <v>32874</v>
      </c>
      <c r="F11630" s="2">
        <v>38717</v>
      </c>
    </row>
    <row r="11631" spans="1:6" x14ac:dyDescent="0.2">
      <c r="A11631" s="1" t="s">
        <v>15304</v>
      </c>
      <c r="B11631" t="s">
        <v>15305</v>
      </c>
      <c r="C11631" t="s">
        <v>10857</v>
      </c>
      <c r="D11631" t="s">
        <v>10857</v>
      </c>
      <c r="E11631" s="2">
        <v>32874</v>
      </c>
      <c r="F11631" s="2">
        <v>38717</v>
      </c>
    </row>
    <row r="11632" spans="1:6" x14ac:dyDescent="0.2">
      <c r="A11632" s="1" t="s">
        <v>15306</v>
      </c>
      <c r="B11632" t="s">
        <v>15307</v>
      </c>
      <c r="C11632" t="s">
        <v>10857</v>
      </c>
      <c r="D11632" t="s">
        <v>10857</v>
      </c>
      <c r="E11632" s="2">
        <v>32874</v>
      </c>
      <c r="F11632" s="2">
        <v>38717</v>
      </c>
    </row>
    <row r="11633" spans="1:6" x14ac:dyDescent="0.2">
      <c r="A11633" s="1" t="s">
        <v>15308</v>
      </c>
      <c r="B11633" t="s">
        <v>15309</v>
      </c>
      <c r="C11633" t="s">
        <v>10857</v>
      </c>
      <c r="D11633" t="s">
        <v>10857</v>
      </c>
      <c r="E11633" s="2">
        <v>32874</v>
      </c>
      <c r="F11633" s="2">
        <v>38717</v>
      </c>
    </row>
    <row r="11634" spans="1:6" x14ac:dyDescent="0.2">
      <c r="A11634" s="1" t="s">
        <v>15310</v>
      </c>
      <c r="B11634" t="s">
        <v>11918</v>
      </c>
      <c r="C11634" t="s">
        <v>10857</v>
      </c>
      <c r="D11634" t="s">
        <v>10857</v>
      </c>
      <c r="E11634" s="2">
        <v>32874</v>
      </c>
      <c r="F11634" s="2">
        <v>38717</v>
      </c>
    </row>
    <row r="11635" spans="1:6" x14ac:dyDescent="0.2">
      <c r="A11635" s="1" t="s">
        <v>15311</v>
      </c>
      <c r="B11635" t="s">
        <v>15312</v>
      </c>
      <c r="C11635" t="s">
        <v>10857</v>
      </c>
      <c r="D11635" t="s">
        <v>10857</v>
      </c>
      <c r="E11635" s="2">
        <v>32874</v>
      </c>
      <c r="F11635" s="2">
        <v>38717</v>
      </c>
    </row>
    <row r="11636" spans="1:6" x14ac:dyDescent="0.2">
      <c r="A11636" s="1" t="s">
        <v>15313</v>
      </c>
      <c r="B11636" t="s">
        <v>15314</v>
      </c>
      <c r="C11636" t="s">
        <v>10857</v>
      </c>
      <c r="D11636" t="s">
        <v>10857</v>
      </c>
      <c r="E11636" s="2">
        <v>32874</v>
      </c>
      <c r="F11636" s="2">
        <v>38717</v>
      </c>
    </row>
    <row r="11637" spans="1:6" x14ac:dyDescent="0.2">
      <c r="A11637" s="1" t="s">
        <v>15315</v>
      </c>
      <c r="B11637" t="s">
        <v>12986</v>
      </c>
      <c r="C11637" t="s">
        <v>10857</v>
      </c>
      <c r="D11637" t="s">
        <v>10857</v>
      </c>
      <c r="E11637" s="2">
        <v>32874</v>
      </c>
      <c r="F11637" s="2">
        <v>38717</v>
      </c>
    </row>
    <row r="11638" spans="1:6" x14ac:dyDescent="0.2">
      <c r="A11638" s="1" t="s">
        <v>15316</v>
      </c>
      <c r="B11638" t="s">
        <v>13006</v>
      </c>
      <c r="C11638" t="s">
        <v>10857</v>
      </c>
      <c r="D11638" t="s">
        <v>10857</v>
      </c>
      <c r="E11638" s="2">
        <v>32874</v>
      </c>
      <c r="F11638" s="2">
        <v>38717</v>
      </c>
    </row>
    <row r="11639" spans="1:6" x14ac:dyDescent="0.2">
      <c r="A11639" s="1" t="s">
        <v>15317</v>
      </c>
      <c r="B11639" t="s">
        <v>13010</v>
      </c>
      <c r="C11639" t="s">
        <v>10857</v>
      </c>
      <c r="D11639" t="s">
        <v>10857</v>
      </c>
      <c r="E11639" s="2">
        <v>32874</v>
      </c>
      <c r="F11639" s="2">
        <v>38717</v>
      </c>
    </row>
    <row r="11640" spans="1:6" x14ac:dyDescent="0.2">
      <c r="A11640" s="1" t="s">
        <v>15318</v>
      </c>
      <c r="B11640" t="s">
        <v>13018</v>
      </c>
      <c r="C11640" t="s">
        <v>10857</v>
      </c>
      <c r="D11640" t="s">
        <v>10857</v>
      </c>
      <c r="E11640" s="2">
        <v>32874</v>
      </c>
      <c r="F11640" s="2">
        <v>38717</v>
      </c>
    </row>
    <row r="11641" spans="1:6" x14ac:dyDescent="0.2">
      <c r="A11641" s="1" t="s">
        <v>15319</v>
      </c>
      <c r="B11641" t="s">
        <v>13022</v>
      </c>
      <c r="C11641" t="s">
        <v>10857</v>
      </c>
      <c r="D11641" t="s">
        <v>10857</v>
      </c>
      <c r="E11641" s="2">
        <v>32874</v>
      </c>
      <c r="F11641" s="2">
        <v>38717</v>
      </c>
    </row>
    <row r="11642" spans="1:6" x14ac:dyDescent="0.2">
      <c r="A11642" s="1" t="s">
        <v>15320</v>
      </c>
      <c r="B11642" t="s">
        <v>15321</v>
      </c>
      <c r="C11642" t="s">
        <v>10857</v>
      </c>
      <c r="D11642" t="s">
        <v>10857</v>
      </c>
      <c r="E11642" s="2">
        <v>32874</v>
      </c>
      <c r="F11642" s="2">
        <v>38717</v>
      </c>
    </row>
    <row r="11643" spans="1:6" x14ac:dyDescent="0.2">
      <c r="A11643" s="1" t="s">
        <v>15322</v>
      </c>
      <c r="B11643" t="s">
        <v>15323</v>
      </c>
      <c r="C11643" t="s">
        <v>10857</v>
      </c>
      <c r="D11643" t="s">
        <v>10857</v>
      </c>
      <c r="E11643" s="2">
        <v>32874</v>
      </c>
      <c r="F11643" s="2">
        <v>38717</v>
      </c>
    </row>
    <row r="11644" spans="1:6" x14ac:dyDescent="0.2">
      <c r="A11644" s="1" t="s">
        <v>15324</v>
      </c>
      <c r="B11644" t="s">
        <v>13032</v>
      </c>
      <c r="C11644" t="s">
        <v>10857</v>
      </c>
      <c r="D11644" t="s">
        <v>10857</v>
      </c>
      <c r="E11644" s="2">
        <v>32874</v>
      </c>
      <c r="F11644" s="2">
        <v>38717</v>
      </c>
    </row>
    <row r="11645" spans="1:6" x14ac:dyDescent="0.2">
      <c r="A11645" s="1" t="s">
        <v>15325</v>
      </c>
      <c r="B11645" t="s">
        <v>13046</v>
      </c>
      <c r="C11645" t="s">
        <v>10857</v>
      </c>
      <c r="D11645" t="s">
        <v>10857</v>
      </c>
      <c r="E11645" s="2">
        <v>32874</v>
      </c>
      <c r="F11645" s="2">
        <v>38717</v>
      </c>
    </row>
    <row r="11646" spans="1:6" x14ac:dyDescent="0.2">
      <c r="A11646" s="1" t="s">
        <v>15326</v>
      </c>
      <c r="B11646" t="s">
        <v>13060</v>
      </c>
      <c r="C11646" t="s">
        <v>10857</v>
      </c>
      <c r="D11646" t="s">
        <v>10857</v>
      </c>
      <c r="E11646" s="2">
        <v>32874</v>
      </c>
      <c r="F11646" s="2">
        <v>38717</v>
      </c>
    </row>
    <row r="11647" spans="1:6" x14ac:dyDescent="0.2">
      <c r="A11647" s="1" t="s">
        <v>15327</v>
      </c>
      <c r="B11647" t="s">
        <v>14326</v>
      </c>
      <c r="C11647" t="s">
        <v>10857</v>
      </c>
      <c r="D11647" t="s">
        <v>10857</v>
      </c>
      <c r="E11647" s="2">
        <v>32874</v>
      </c>
      <c r="F11647" s="2">
        <v>38717</v>
      </c>
    </row>
    <row r="11648" spans="1:6" x14ac:dyDescent="0.2">
      <c r="A11648" s="1" t="s">
        <v>15328</v>
      </c>
      <c r="B11648" t="s">
        <v>13071</v>
      </c>
      <c r="C11648" t="s">
        <v>10857</v>
      </c>
      <c r="D11648" t="s">
        <v>10857</v>
      </c>
      <c r="E11648" s="2">
        <v>32874</v>
      </c>
      <c r="F11648" s="2">
        <v>38717</v>
      </c>
    </row>
    <row r="11649" spans="1:6" x14ac:dyDescent="0.2">
      <c r="A11649" s="1" t="s">
        <v>15329</v>
      </c>
      <c r="B11649" t="s">
        <v>11904</v>
      </c>
      <c r="C11649" t="s">
        <v>10857</v>
      </c>
      <c r="D11649" t="s">
        <v>10857</v>
      </c>
      <c r="E11649" s="2">
        <v>32874</v>
      </c>
      <c r="F11649" s="2">
        <v>38717</v>
      </c>
    </row>
    <row r="11650" spans="1:6" x14ac:dyDescent="0.2">
      <c r="A11650" s="1" t="s">
        <v>15330</v>
      </c>
      <c r="B11650" t="s">
        <v>13074</v>
      </c>
      <c r="C11650" t="s">
        <v>10857</v>
      </c>
      <c r="D11650" t="s">
        <v>10857</v>
      </c>
      <c r="E11650" s="2">
        <v>32874</v>
      </c>
      <c r="F11650" s="2">
        <v>38717</v>
      </c>
    </row>
    <row r="11651" spans="1:6" x14ac:dyDescent="0.2">
      <c r="A11651" s="1" t="s">
        <v>15331</v>
      </c>
      <c r="B11651" t="s">
        <v>15332</v>
      </c>
      <c r="C11651" t="s">
        <v>10857</v>
      </c>
      <c r="D11651" t="s">
        <v>10857</v>
      </c>
      <c r="E11651" s="2">
        <v>32874</v>
      </c>
      <c r="F11651" s="2">
        <v>38717</v>
      </c>
    </row>
    <row r="11652" spans="1:6" x14ac:dyDescent="0.2">
      <c r="A11652" s="1" t="s">
        <v>15333</v>
      </c>
      <c r="B11652" t="s">
        <v>15334</v>
      </c>
      <c r="C11652" t="s">
        <v>15334</v>
      </c>
      <c r="D11652" t="s">
        <v>15334</v>
      </c>
      <c r="E11652" s="2">
        <v>32874</v>
      </c>
      <c r="F11652" s="2">
        <v>38717</v>
      </c>
    </row>
    <row r="11653" spans="1:6" x14ac:dyDescent="0.2">
      <c r="A11653" s="1" t="s">
        <v>15335</v>
      </c>
      <c r="B11653" t="s">
        <v>15336</v>
      </c>
      <c r="C11653" t="s">
        <v>15334</v>
      </c>
      <c r="D11653" t="s">
        <v>15334</v>
      </c>
      <c r="E11653" s="2">
        <v>32874</v>
      </c>
      <c r="F11653" s="2">
        <v>38717</v>
      </c>
    </row>
    <row r="11654" spans="1:6" x14ac:dyDescent="0.2">
      <c r="A11654" s="1" t="s">
        <v>15337</v>
      </c>
      <c r="B11654" t="s">
        <v>13143</v>
      </c>
      <c r="C11654" t="s">
        <v>15334</v>
      </c>
      <c r="D11654" t="s">
        <v>15334</v>
      </c>
      <c r="E11654" s="2">
        <v>32874</v>
      </c>
      <c r="F11654" s="2">
        <v>38717</v>
      </c>
    </row>
    <row r="11655" spans="1:6" x14ac:dyDescent="0.2">
      <c r="A11655" s="1" t="s">
        <v>15338</v>
      </c>
      <c r="B11655" t="s">
        <v>13151</v>
      </c>
      <c r="C11655" t="s">
        <v>15334</v>
      </c>
      <c r="D11655" t="s">
        <v>15334</v>
      </c>
      <c r="E11655" s="2">
        <v>32874</v>
      </c>
      <c r="F11655" s="2">
        <v>38717</v>
      </c>
    </row>
    <row r="11656" spans="1:6" x14ac:dyDescent="0.2">
      <c r="A11656" s="1" t="s">
        <v>15339</v>
      </c>
      <c r="B11656" t="s">
        <v>13159</v>
      </c>
      <c r="C11656" t="s">
        <v>15334</v>
      </c>
      <c r="D11656" t="s">
        <v>15334</v>
      </c>
      <c r="E11656" s="2">
        <v>32874</v>
      </c>
      <c r="F11656" s="2">
        <v>38717</v>
      </c>
    </row>
    <row r="11657" spans="1:6" x14ac:dyDescent="0.2">
      <c r="A11657" s="1" t="s">
        <v>15340</v>
      </c>
      <c r="B11657" t="s">
        <v>15341</v>
      </c>
      <c r="C11657" t="s">
        <v>15334</v>
      </c>
      <c r="D11657" t="s">
        <v>15334</v>
      </c>
      <c r="E11657" s="2">
        <v>32874</v>
      </c>
      <c r="F11657" s="2">
        <v>38717</v>
      </c>
    </row>
    <row r="11658" spans="1:6" x14ac:dyDescent="0.2">
      <c r="A11658" s="1" t="s">
        <v>15342</v>
      </c>
      <c r="B11658" t="s">
        <v>13163</v>
      </c>
      <c r="C11658" t="s">
        <v>15334</v>
      </c>
      <c r="D11658" t="s">
        <v>15334</v>
      </c>
      <c r="E11658" s="2">
        <v>32874</v>
      </c>
      <c r="F11658" s="2">
        <v>38717</v>
      </c>
    </row>
    <row r="11659" spans="1:6" x14ac:dyDescent="0.2">
      <c r="A11659" s="1" t="s">
        <v>15343</v>
      </c>
      <c r="B11659" t="s">
        <v>13177</v>
      </c>
      <c r="C11659" t="s">
        <v>15334</v>
      </c>
      <c r="D11659" t="s">
        <v>15334</v>
      </c>
      <c r="E11659" s="2">
        <v>32874</v>
      </c>
      <c r="F11659" s="2">
        <v>38717</v>
      </c>
    </row>
    <row r="11660" spans="1:6" x14ac:dyDescent="0.2">
      <c r="A11660" s="1" t="s">
        <v>15344</v>
      </c>
      <c r="B11660" t="s">
        <v>13179</v>
      </c>
      <c r="C11660" t="s">
        <v>15334</v>
      </c>
      <c r="D11660" t="s">
        <v>15334</v>
      </c>
      <c r="E11660" s="2">
        <v>32874</v>
      </c>
      <c r="F11660" s="2">
        <v>38717</v>
      </c>
    </row>
    <row r="11661" spans="1:6" x14ac:dyDescent="0.2">
      <c r="A11661" s="1" t="s">
        <v>15345</v>
      </c>
      <c r="B11661" t="s">
        <v>13181</v>
      </c>
      <c r="C11661" t="s">
        <v>15334</v>
      </c>
      <c r="D11661" t="s">
        <v>15334</v>
      </c>
      <c r="E11661" s="2">
        <v>32874</v>
      </c>
      <c r="F11661" s="2">
        <v>38717</v>
      </c>
    </row>
    <row r="11662" spans="1:6" x14ac:dyDescent="0.2">
      <c r="A11662" s="1" t="s">
        <v>15346</v>
      </c>
      <c r="B11662" t="s">
        <v>13183</v>
      </c>
      <c r="C11662" t="s">
        <v>15334</v>
      </c>
      <c r="D11662" t="s">
        <v>15334</v>
      </c>
      <c r="E11662" s="2">
        <v>32874</v>
      </c>
      <c r="F11662" s="2">
        <v>38717</v>
      </c>
    </row>
    <row r="11663" spans="1:6" x14ac:dyDescent="0.2">
      <c r="A11663" s="1" t="s">
        <v>15347</v>
      </c>
      <c r="B11663" t="s">
        <v>15348</v>
      </c>
      <c r="C11663" t="s">
        <v>15334</v>
      </c>
      <c r="D11663" t="s">
        <v>15334</v>
      </c>
      <c r="E11663" s="2">
        <v>32874</v>
      </c>
      <c r="F11663" s="2">
        <v>38717</v>
      </c>
    </row>
    <row r="11664" spans="1:6" x14ac:dyDescent="0.2">
      <c r="A11664" s="1" t="s">
        <v>15349</v>
      </c>
      <c r="B11664" t="s">
        <v>15350</v>
      </c>
      <c r="C11664" t="s">
        <v>15334</v>
      </c>
      <c r="D11664" t="s">
        <v>15334</v>
      </c>
      <c r="E11664" s="2">
        <v>32874</v>
      </c>
      <c r="F11664" s="2">
        <v>38717</v>
      </c>
    </row>
    <row r="11665" spans="1:6" x14ac:dyDescent="0.2">
      <c r="A11665" s="1" t="s">
        <v>15351</v>
      </c>
      <c r="B11665" t="s">
        <v>15352</v>
      </c>
      <c r="C11665" t="s">
        <v>15334</v>
      </c>
      <c r="D11665" t="s">
        <v>15334</v>
      </c>
      <c r="E11665" s="2">
        <v>32874</v>
      </c>
      <c r="F11665" s="2">
        <v>38717</v>
      </c>
    </row>
    <row r="11666" spans="1:6" x14ac:dyDescent="0.2">
      <c r="A11666" s="1" t="s">
        <v>15353</v>
      </c>
      <c r="B11666" t="s">
        <v>15354</v>
      </c>
      <c r="C11666" t="s">
        <v>15334</v>
      </c>
      <c r="D11666" t="s">
        <v>15334</v>
      </c>
      <c r="E11666" s="2">
        <v>32874</v>
      </c>
      <c r="F11666" s="2">
        <v>38717</v>
      </c>
    </row>
    <row r="11667" spans="1:6" x14ac:dyDescent="0.2">
      <c r="A11667" s="1" t="s">
        <v>15355</v>
      </c>
      <c r="B11667" t="s">
        <v>15356</v>
      </c>
      <c r="C11667" t="s">
        <v>15334</v>
      </c>
      <c r="D11667" t="s">
        <v>15334</v>
      </c>
      <c r="E11667" s="2">
        <v>32874</v>
      </c>
      <c r="F11667" s="2">
        <v>38717</v>
      </c>
    </row>
    <row r="11668" spans="1:6" x14ac:dyDescent="0.2">
      <c r="A11668" s="1" t="s">
        <v>15357</v>
      </c>
      <c r="B11668" t="s">
        <v>15358</v>
      </c>
      <c r="C11668" t="s">
        <v>15334</v>
      </c>
      <c r="D11668" t="s">
        <v>15334</v>
      </c>
      <c r="E11668" s="2">
        <v>32874</v>
      </c>
      <c r="F11668" s="2">
        <v>38717</v>
      </c>
    </row>
    <row r="11669" spans="1:6" x14ac:dyDescent="0.2">
      <c r="A11669" s="1" t="s">
        <v>15359</v>
      </c>
      <c r="B11669" t="s">
        <v>15360</v>
      </c>
      <c r="C11669" t="s">
        <v>15334</v>
      </c>
      <c r="D11669" t="s">
        <v>15334</v>
      </c>
      <c r="E11669" s="2">
        <v>32874</v>
      </c>
      <c r="F11669" s="2">
        <v>38717</v>
      </c>
    </row>
    <row r="11670" spans="1:6" x14ac:dyDescent="0.2">
      <c r="A11670" s="1" t="s">
        <v>15361</v>
      </c>
      <c r="B11670" t="s">
        <v>13247</v>
      </c>
      <c r="C11670" t="s">
        <v>15334</v>
      </c>
      <c r="D11670" t="s">
        <v>15334</v>
      </c>
      <c r="E11670" s="2">
        <v>32874</v>
      </c>
      <c r="F11670" s="2">
        <v>38717</v>
      </c>
    </row>
    <row r="11671" spans="1:6" x14ac:dyDescent="0.2">
      <c r="A11671" s="1" t="s">
        <v>15362</v>
      </c>
      <c r="B11671" t="s">
        <v>13247</v>
      </c>
      <c r="C11671" t="s">
        <v>15334</v>
      </c>
      <c r="D11671" t="s">
        <v>15334</v>
      </c>
      <c r="E11671" s="2">
        <v>32874</v>
      </c>
      <c r="F11671" s="2">
        <v>38717</v>
      </c>
    </row>
    <row r="11672" spans="1:6" x14ac:dyDescent="0.2">
      <c r="A11672" s="1" t="s">
        <v>15363</v>
      </c>
      <c r="B11672" t="s">
        <v>13277</v>
      </c>
      <c r="C11672" t="s">
        <v>15334</v>
      </c>
      <c r="D11672" t="s">
        <v>15334</v>
      </c>
      <c r="E11672" s="2">
        <v>32874</v>
      </c>
      <c r="F11672" s="2">
        <v>38717</v>
      </c>
    </row>
    <row r="11673" spans="1:6" x14ac:dyDescent="0.2">
      <c r="A11673" s="1" t="s">
        <v>15364</v>
      </c>
      <c r="B11673" t="s">
        <v>14021</v>
      </c>
      <c r="C11673" t="s">
        <v>15334</v>
      </c>
      <c r="D11673" t="s">
        <v>15334</v>
      </c>
      <c r="E11673" s="2">
        <v>32874</v>
      </c>
      <c r="F11673" s="2">
        <v>38717</v>
      </c>
    </row>
    <row r="11674" spans="1:6" x14ac:dyDescent="0.2">
      <c r="A11674" s="1" t="s">
        <v>15365</v>
      </c>
      <c r="B11674" t="s">
        <v>15366</v>
      </c>
      <c r="C11674" t="s">
        <v>15334</v>
      </c>
      <c r="D11674" t="s">
        <v>15334</v>
      </c>
      <c r="E11674" s="2">
        <v>32874</v>
      </c>
      <c r="F11674" s="2">
        <v>38717</v>
      </c>
    </row>
    <row r="11675" spans="1:6" x14ac:dyDescent="0.2">
      <c r="A11675" s="1" t="s">
        <v>15367</v>
      </c>
      <c r="B11675" t="s">
        <v>14115</v>
      </c>
      <c r="C11675" t="s">
        <v>15334</v>
      </c>
      <c r="D11675" t="s">
        <v>15334</v>
      </c>
      <c r="E11675" s="2">
        <v>32874</v>
      </c>
      <c r="F11675" s="2">
        <v>38717</v>
      </c>
    </row>
    <row r="11676" spans="1:6" x14ac:dyDescent="0.2">
      <c r="A11676" s="1" t="s">
        <v>15368</v>
      </c>
      <c r="B11676" t="s">
        <v>14191</v>
      </c>
      <c r="C11676" t="s">
        <v>15334</v>
      </c>
      <c r="D11676" t="s">
        <v>15334</v>
      </c>
      <c r="E11676" s="2">
        <v>32874</v>
      </c>
      <c r="F11676" s="2">
        <v>38717</v>
      </c>
    </row>
    <row r="11677" spans="1:6" x14ac:dyDescent="0.2">
      <c r="A11677" s="1" t="s">
        <v>15369</v>
      </c>
      <c r="B11677" t="s">
        <v>15370</v>
      </c>
      <c r="C11677" t="s">
        <v>15334</v>
      </c>
      <c r="D11677" t="s">
        <v>15334</v>
      </c>
      <c r="E11677" s="2">
        <v>32874</v>
      </c>
      <c r="F11677" s="2">
        <v>38717</v>
      </c>
    </row>
    <row r="11678" spans="1:6" x14ac:dyDescent="0.2">
      <c r="A11678" s="1" t="s">
        <v>15371</v>
      </c>
      <c r="B11678" t="s">
        <v>15372</v>
      </c>
      <c r="C11678" t="s">
        <v>15334</v>
      </c>
      <c r="D11678" t="s">
        <v>15334</v>
      </c>
      <c r="E11678" s="2">
        <v>32874</v>
      </c>
      <c r="F11678" s="2">
        <v>38717</v>
      </c>
    </row>
    <row r="11679" spans="1:6" x14ac:dyDescent="0.2">
      <c r="A11679" s="1" t="s">
        <v>15373</v>
      </c>
      <c r="B11679" t="s">
        <v>15374</v>
      </c>
      <c r="C11679" t="s">
        <v>15334</v>
      </c>
      <c r="D11679" t="s">
        <v>15334</v>
      </c>
      <c r="E11679" s="2">
        <v>32874</v>
      </c>
      <c r="F11679" s="2">
        <v>38717</v>
      </c>
    </row>
    <row r="11680" spans="1:6" x14ac:dyDescent="0.2">
      <c r="A11680" s="1" t="s">
        <v>15375</v>
      </c>
      <c r="B11680" t="s">
        <v>14222</v>
      </c>
      <c r="C11680" t="s">
        <v>15334</v>
      </c>
      <c r="D11680" t="s">
        <v>15334</v>
      </c>
      <c r="E11680" s="2">
        <v>32874</v>
      </c>
      <c r="F11680" s="2">
        <v>38717</v>
      </c>
    </row>
    <row r="11681" spans="1:6" x14ac:dyDescent="0.2">
      <c r="A11681" s="1" t="s">
        <v>15376</v>
      </c>
      <c r="B11681" t="s">
        <v>14226</v>
      </c>
      <c r="C11681" t="s">
        <v>15334</v>
      </c>
      <c r="D11681" t="s">
        <v>15334</v>
      </c>
      <c r="E11681" s="2">
        <v>32874</v>
      </c>
      <c r="F11681" s="2">
        <v>38717</v>
      </c>
    </row>
    <row r="11682" spans="1:6" x14ac:dyDescent="0.2">
      <c r="A11682" s="1" t="s">
        <v>15377</v>
      </c>
      <c r="B11682" t="s">
        <v>14230</v>
      </c>
      <c r="C11682" t="s">
        <v>15334</v>
      </c>
      <c r="D11682" t="s">
        <v>15334</v>
      </c>
      <c r="E11682" s="2">
        <v>32874</v>
      </c>
      <c r="F11682" s="2">
        <v>38717</v>
      </c>
    </row>
    <row r="11683" spans="1:6" x14ac:dyDescent="0.2">
      <c r="A11683" s="1" t="s">
        <v>15378</v>
      </c>
      <c r="B11683" t="s">
        <v>14236</v>
      </c>
      <c r="C11683" t="s">
        <v>15334</v>
      </c>
      <c r="D11683" t="s">
        <v>15334</v>
      </c>
      <c r="E11683" s="2">
        <v>32874</v>
      </c>
      <c r="F11683" s="2">
        <v>38717</v>
      </c>
    </row>
    <row r="11684" spans="1:6" x14ac:dyDescent="0.2">
      <c r="A11684" s="1" t="s">
        <v>15379</v>
      </c>
      <c r="B11684" t="s">
        <v>14272</v>
      </c>
      <c r="C11684" t="s">
        <v>15334</v>
      </c>
      <c r="D11684" t="s">
        <v>15334</v>
      </c>
      <c r="E11684" s="2">
        <v>32874</v>
      </c>
      <c r="F11684" s="2">
        <v>38717</v>
      </c>
    </row>
    <row r="11685" spans="1:6" x14ac:dyDescent="0.2">
      <c r="A11685" s="1" t="s">
        <v>15380</v>
      </c>
      <c r="B11685" t="s">
        <v>14284</v>
      </c>
      <c r="C11685" t="s">
        <v>15334</v>
      </c>
      <c r="D11685" t="s">
        <v>15334</v>
      </c>
      <c r="E11685" s="2">
        <v>32874</v>
      </c>
      <c r="F11685" s="2">
        <v>38717</v>
      </c>
    </row>
    <row r="11686" spans="1:6" x14ac:dyDescent="0.2">
      <c r="A11686" s="1" t="s">
        <v>15381</v>
      </c>
      <c r="B11686" t="s">
        <v>14215</v>
      </c>
      <c r="C11686" t="s">
        <v>15334</v>
      </c>
      <c r="D11686" t="s">
        <v>15334</v>
      </c>
      <c r="E11686" s="2">
        <v>32874</v>
      </c>
      <c r="F11686" s="2">
        <v>38717</v>
      </c>
    </row>
    <row r="11687" spans="1:6" x14ac:dyDescent="0.2">
      <c r="A11687" s="1" t="s">
        <v>15382</v>
      </c>
      <c r="B11687" t="s">
        <v>12980</v>
      </c>
      <c r="C11687" t="s">
        <v>15334</v>
      </c>
      <c r="D11687" t="s">
        <v>15334</v>
      </c>
      <c r="E11687" s="2">
        <v>32874</v>
      </c>
      <c r="F11687" s="2">
        <v>38717</v>
      </c>
    </row>
    <row r="11688" spans="1:6" x14ac:dyDescent="0.2">
      <c r="A11688" s="1" t="s">
        <v>15383</v>
      </c>
      <c r="B11688" t="s">
        <v>15384</v>
      </c>
      <c r="C11688" t="s">
        <v>15334</v>
      </c>
      <c r="D11688" t="s">
        <v>15334</v>
      </c>
      <c r="E11688" s="2">
        <v>32874</v>
      </c>
      <c r="F11688" s="2">
        <v>38717</v>
      </c>
    </row>
    <row r="11689" spans="1:6" x14ac:dyDescent="0.2">
      <c r="A11689" s="1" t="s">
        <v>15385</v>
      </c>
      <c r="B11689" t="s">
        <v>15386</v>
      </c>
      <c r="C11689" t="s">
        <v>15334</v>
      </c>
      <c r="D11689" t="s">
        <v>15334</v>
      </c>
      <c r="E11689" s="2">
        <v>32874</v>
      </c>
      <c r="F11689" s="2">
        <v>38717</v>
      </c>
    </row>
    <row r="11690" spans="1:6" x14ac:dyDescent="0.2">
      <c r="A11690" s="1" t="s">
        <v>15387</v>
      </c>
      <c r="B11690" t="s">
        <v>15388</v>
      </c>
      <c r="C11690" t="s">
        <v>15334</v>
      </c>
      <c r="D11690" t="s">
        <v>15334</v>
      </c>
      <c r="E11690" s="2">
        <v>32874</v>
      </c>
      <c r="F11690" s="2">
        <v>38717</v>
      </c>
    </row>
    <row r="11691" spans="1:6" x14ac:dyDescent="0.2">
      <c r="A11691" s="1" t="s">
        <v>15389</v>
      </c>
      <c r="B11691" t="s">
        <v>15390</v>
      </c>
      <c r="C11691" t="s">
        <v>15334</v>
      </c>
      <c r="D11691" t="s">
        <v>15334</v>
      </c>
      <c r="E11691" s="2">
        <v>32874</v>
      </c>
      <c r="F11691" s="2">
        <v>38717</v>
      </c>
    </row>
    <row r="11692" spans="1:6" x14ac:dyDescent="0.2">
      <c r="A11692" s="1" t="s">
        <v>15391</v>
      </c>
      <c r="B11692" t="s">
        <v>5577</v>
      </c>
      <c r="C11692" t="s">
        <v>15334</v>
      </c>
      <c r="D11692" t="s">
        <v>15334</v>
      </c>
      <c r="E11692" s="2">
        <v>32874</v>
      </c>
      <c r="F11692" s="2">
        <v>38717</v>
      </c>
    </row>
    <row r="11693" spans="1:6" x14ac:dyDescent="0.2">
      <c r="A11693" s="1" t="s">
        <v>15392</v>
      </c>
      <c r="B11693" t="s">
        <v>5707</v>
      </c>
      <c r="C11693" t="s">
        <v>15334</v>
      </c>
      <c r="D11693" t="s">
        <v>15334</v>
      </c>
      <c r="E11693" s="2">
        <v>32874</v>
      </c>
      <c r="F11693" s="2">
        <v>38717</v>
      </c>
    </row>
    <row r="11694" spans="1:6" x14ac:dyDescent="0.2">
      <c r="A11694" s="1" t="s">
        <v>15393</v>
      </c>
      <c r="B11694" t="s">
        <v>15394</v>
      </c>
      <c r="C11694" t="s">
        <v>15334</v>
      </c>
      <c r="D11694" t="s">
        <v>15334</v>
      </c>
      <c r="E11694" s="2">
        <v>32874</v>
      </c>
      <c r="F11694" s="2">
        <v>38717</v>
      </c>
    </row>
    <row r="11695" spans="1:6" x14ac:dyDescent="0.2">
      <c r="A11695" s="1" t="s">
        <v>15395</v>
      </c>
      <c r="B11695" t="s">
        <v>15396</v>
      </c>
      <c r="C11695" t="s">
        <v>15334</v>
      </c>
      <c r="D11695" t="s">
        <v>15334</v>
      </c>
      <c r="E11695" s="2">
        <v>32874</v>
      </c>
      <c r="F11695" s="2">
        <v>38717</v>
      </c>
    </row>
    <row r="11696" spans="1:6" x14ac:dyDescent="0.2">
      <c r="A11696" s="1" t="s">
        <v>15397</v>
      </c>
      <c r="B11696" t="s">
        <v>15398</v>
      </c>
      <c r="C11696" t="s">
        <v>15334</v>
      </c>
      <c r="D11696" t="s">
        <v>15334</v>
      </c>
      <c r="E11696" s="2">
        <v>32874</v>
      </c>
      <c r="F11696" s="2">
        <v>38717</v>
      </c>
    </row>
    <row r="11697" spans="1:6" x14ac:dyDescent="0.2">
      <c r="A11697" s="1" t="s">
        <v>15399</v>
      </c>
      <c r="B11697" t="s">
        <v>15400</v>
      </c>
      <c r="C11697" t="s">
        <v>15334</v>
      </c>
      <c r="D11697" t="s">
        <v>15334</v>
      </c>
      <c r="E11697" s="2">
        <v>32874</v>
      </c>
      <c r="F11697" s="2">
        <v>38717</v>
      </c>
    </row>
    <row r="11698" spans="1:6" x14ac:dyDescent="0.2">
      <c r="A11698" s="1" t="s">
        <v>15401</v>
      </c>
      <c r="B11698" t="s">
        <v>15402</v>
      </c>
      <c r="C11698" t="s">
        <v>15334</v>
      </c>
      <c r="D11698" t="s">
        <v>15334</v>
      </c>
      <c r="E11698" s="2">
        <v>32874</v>
      </c>
      <c r="F11698" s="2">
        <v>38717</v>
      </c>
    </row>
    <row r="11699" spans="1:6" x14ac:dyDescent="0.2">
      <c r="A11699" s="1" t="s">
        <v>15403</v>
      </c>
      <c r="B11699" t="s">
        <v>15404</v>
      </c>
      <c r="C11699" t="s">
        <v>15334</v>
      </c>
      <c r="D11699" t="s">
        <v>15334</v>
      </c>
      <c r="E11699" s="2">
        <v>32874</v>
      </c>
      <c r="F11699" s="2">
        <v>38717</v>
      </c>
    </row>
    <row r="11700" spans="1:6" x14ac:dyDescent="0.2">
      <c r="A11700" s="1" t="s">
        <v>15405</v>
      </c>
      <c r="B11700" t="s">
        <v>15406</v>
      </c>
      <c r="C11700" t="s">
        <v>15334</v>
      </c>
      <c r="D11700" t="s">
        <v>15334</v>
      </c>
      <c r="E11700" s="2">
        <v>32874</v>
      </c>
      <c r="F11700" s="2">
        <v>38717</v>
      </c>
    </row>
    <row r="11701" spans="1:6" x14ac:dyDescent="0.2">
      <c r="A11701" s="1" t="s">
        <v>15407</v>
      </c>
      <c r="B11701" t="s">
        <v>15408</v>
      </c>
      <c r="C11701" t="s">
        <v>15334</v>
      </c>
      <c r="D11701" t="s">
        <v>15334</v>
      </c>
      <c r="E11701" s="2">
        <v>32874</v>
      </c>
      <c r="F11701" s="2">
        <v>38717</v>
      </c>
    </row>
    <row r="11702" spans="1:6" x14ac:dyDescent="0.2">
      <c r="A11702" s="1" t="s">
        <v>15409</v>
      </c>
      <c r="B11702" t="s">
        <v>15410</v>
      </c>
      <c r="C11702" t="s">
        <v>15334</v>
      </c>
      <c r="D11702" t="s">
        <v>15334</v>
      </c>
      <c r="E11702" s="2">
        <v>32874</v>
      </c>
      <c r="F11702" s="2">
        <v>38717</v>
      </c>
    </row>
    <row r="11703" spans="1:6" x14ac:dyDescent="0.2">
      <c r="A11703" s="1" t="s">
        <v>15411</v>
      </c>
      <c r="B11703" t="s">
        <v>15412</v>
      </c>
      <c r="C11703" t="s">
        <v>15334</v>
      </c>
      <c r="D11703" t="s">
        <v>15334</v>
      </c>
      <c r="E11703" s="2">
        <v>32874</v>
      </c>
      <c r="F11703" s="2">
        <v>38717</v>
      </c>
    </row>
    <row r="11704" spans="1:6" x14ac:dyDescent="0.2">
      <c r="A11704" s="1" t="s">
        <v>15413</v>
      </c>
      <c r="B11704" t="s">
        <v>15414</v>
      </c>
      <c r="C11704" t="s">
        <v>15334</v>
      </c>
      <c r="D11704" t="s">
        <v>15334</v>
      </c>
      <c r="E11704" s="2">
        <v>32874</v>
      </c>
      <c r="F11704" s="2">
        <v>38717</v>
      </c>
    </row>
    <row r="11705" spans="1:6" x14ac:dyDescent="0.2">
      <c r="A11705" s="1" t="s">
        <v>15415</v>
      </c>
      <c r="B11705" t="s">
        <v>15416</v>
      </c>
      <c r="C11705" t="s">
        <v>15334</v>
      </c>
      <c r="D11705" t="s">
        <v>15334</v>
      </c>
      <c r="E11705" s="2">
        <v>32874</v>
      </c>
      <c r="F11705" s="2">
        <v>38717</v>
      </c>
    </row>
    <row r="11706" spans="1:6" x14ac:dyDescent="0.2">
      <c r="A11706" s="1" t="s">
        <v>15417</v>
      </c>
      <c r="B11706" t="s">
        <v>15418</v>
      </c>
      <c r="C11706" t="s">
        <v>15334</v>
      </c>
      <c r="D11706" t="s">
        <v>15334</v>
      </c>
      <c r="E11706" s="2">
        <v>32874</v>
      </c>
      <c r="F11706" s="2">
        <v>38717</v>
      </c>
    </row>
    <row r="11707" spans="1:6" x14ac:dyDescent="0.2">
      <c r="A11707" s="1" t="s">
        <v>15419</v>
      </c>
      <c r="B11707" t="s">
        <v>15420</v>
      </c>
      <c r="C11707" t="s">
        <v>15334</v>
      </c>
      <c r="D11707" t="s">
        <v>15334</v>
      </c>
      <c r="E11707" s="2">
        <v>32874</v>
      </c>
      <c r="F11707" s="2">
        <v>38717</v>
      </c>
    </row>
    <row r="11708" spans="1:6" x14ac:dyDescent="0.2">
      <c r="A11708" s="1" t="s">
        <v>15421</v>
      </c>
      <c r="B11708" t="s">
        <v>14107</v>
      </c>
      <c r="C11708" t="s">
        <v>15334</v>
      </c>
      <c r="D11708" t="s">
        <v>15334</v>
      </c>
      <c r="E11708" s="2">
        <v>32874</v>
      </c>
      <c r="F11708" s="2">
        <v>38717</v>
      </c>
    </row>
    <row r="11709" spans="1:6" x14ac:dyDescent="0.2">
      <c r="A11709" s="1" t="s">
        <v>15422</v>
      </c>
      <c r="B11709" t="s">
        <v>15423</v>
      </c>
      <c r="C11709" t="s">
        <v>15334</v>
      </c>
      <c r="D11709" t="s">
        <v>15334</v>
      </c>
      <c r="E11709" s="2">
        <v>32874</v>
      </c>
      <c r="F11709" s="2">
        <v>38717</v>
      </c>
    </row>
    <row r="11710" spans="1:6" x14ac:dyDescent="0.2">
      <c r="A11710" s="1" t="s">
        <v>15424</v>
      </c>
      <c r="B11710" t="s">
        <v>13048</v>
      </c>
      <c r="C11710" t="s">
        <v>15334</v>
      </c>
      <c r="D11710" t="s">
        <v>15334</v>
      </c>
      <c r="E11710" s="2">
        <v>32874</v>
      </c>
      <c r="F11710" s="2">
        <v>38717</v>
      </c>
    </row>
    <row r="11711" spans="1:6" x14ac:dyDescent="0.2">
      <c r="A11711" s="1" t="s">
        <v>15425</v>
      </c>
      <c r="B11711" t="s">
        <v>15426</v>
      </c>
      <c r="C11711" t="s">
        <v>15334</v>
      </c>
      <c r="D11711" t="s">
        <v>15334</v>
      </c>
      <c r="E11711" s="2">
        <v>32874</v>
      </c>
      <c r="F11711" s="2">
        <v>38717</v>
      </c>
    </row>
    <row r="11712" spans="1:6" x14ac:dyDescent="0.2">
      <c r="A11712" s="1" t="s">
        <v>17573</v>
      </c>
      <c r="B11712" t="s">
        <v>17574</v>
      </c>
      <c r="C11712" t="s">
        <v>17574</v>
      </c>
      <c r="D11712" t="s">
        <v>17574</v>
      </c>
      <c r="E11712" s="2">
        <v>32874</v>
      </c>
      <c r="F11712" s="2">
        <v>38717</v>
      </c>
    </row>
    <row r="11713" spans="1:6" x14ac:dyDescent="0.2">
      <c r="A11713" s="1" t="s">
        <v>17575</v>
      </c>
      <c r="B11713" t="s">
        <v>17576</v>
      </c>
      <c r="C11713" t="s">
        <v>17576</v>
      </c>
      <c r="D11713" t="s">
        <v>17576</v>
      </c>
      <c r="E11713" s="2">
        <v>32874</v>
      </c>
      <c r="F11713" s="2">
        <v>38717</v>
      </c>
    </row>
    <row r="11714" spans="1:6" x14ac:dyDescent="0.2">
      <c r="A11714" s="1" t="s">
        <v>17577</v>
      </c>
      <c r="B11714" t="s">
        <v>17578</v>
      </c>
      <c r="C11714" t="s">
        <v>17578</v>
      </c>
      <c r="D11714" t="s">
        <v>17576</v>
      </c>
      <c r="E11714" s="2">
        <v>32874</v>
      </c>
      <c r="F11714" s="2">
        <v>38717</v>
      </c>
    </row>
    <row r="11715" spans="1:6" x14ac:dyDescent="0.2">
      <c r="A11715" s="1" t="s">
        <v>17579</v>
      </c>
      <c r="B11715" t="s">
        <v>17578</v>
      </c>
      <c r="C11715" t="s">
        <v>17578</v>
      </c>
      <c r="D11715" t="s">
        <v>17576</v>
      </c>
      <c r="E11715" s="2">
        <v>32874</v>
      </c>
      <c r="F11715" s="2">
        <v>38717</v>
      </c>
    </row>
    <row r="11716" spans="1:6" x14ac:dyDescent="0.2">
      <c r="A11716" s="1" t="s">
        <v>17580</v>
      </c>
      <c r="B11716" t="s">
        <v>17581</v>
      </c>
      <c r="C11716" t="s">
        <v>17581</v>
      </c>
      <c r="D11716" t="s">
        <v>17581</v>
      </c>
      <c r="E11716" s="2">
        <v>32874</v>
      </c>
      <c r="F11716" s="2">
        <v>38717</v>
      </c>
    </row>
    <row r="11717" spans="1:6" x14ac:dyDescent="0.2">
      <c r="A11717" s="1" t="s">
        <v>17582</v>
      </c>
      <c r="B11717" t="s">
        <v>1842</v>
      </c>
      <c r="C11717" t="s">
        <v>1842</v>
      </c>
      <c r="D11717" t="s">
        <v>1842</v>
      </c>
      <c r="E11717" s="2">
        <v>32874</v>
      </c>
      <c r="F11717" s="2">
        <v>38717</v>
      </c>
    </row>
    <row r="11718" spans="1:6" x14ac:dyDescent="0.2">
      <c r="A11718" s="1" t="s">
        <v>17583</v>
      </c>
      <c r="B11718" t="s">
        <v>17584</v>
      </c>
      <c r="C11718" t="s">
        <v>17584</v>
      </c>
      <c r="D11718" t="s">
        <v>1842</v>
      </c>
      <c r="E11718" s="2">
        <v>32874</v>
      </c>
      <c r="F11718" s="2">
        <v>38717</v>
      </c>
    </row>
    <row r="11719" spans="1:6" x14ac:dyDescent="0.2">
      <c r="A11719" s="1" t="s">
        <v>17585</v>
      </c>
      <c r="B11719" t="s">
        <v>17586</v>
      </c>
      <c r="C11719" t="s">
        <v>17584</v>
      </c>
      <c r="D11719" t="s">
        <v>1842</v>
      </c>
      <c r="E11719" s="2">
        <v>32874</v>
      </c>
      <c r="F11719" s="2">
        <v>38717</v>
      </c>
    </row>
    <row r="11720" spans="1:6" x14ac:dyDescent="0.2">
      <c r="A11720" s="1" t="s">
        <v>17587</v>
      </c>
      <c r="B11720" t="s">
        <v>17588</v>
      </c>
      <c r="C11720" t="s">
        <v>17584</v>
      </c>
      <c r="D11720" t="s">
        <v>1842</v>
      </c>
      <c r="E11720" s="2">
        <v>32874</v>
      </c>
      <c r="F11720" s="2">
        <v>38717</v>
      </c>
    </row>
    <row r="11721" spans="1:6" x14ac:dyDescent="0.2">
      <c r="A11721" s="1" t="s">
        <v>17589</v>
      </c>
      <c r="B11721" t="s">
        <v>17590</v>
      </c>
      <c r="C11721" t="s">
        <v>17584</v>
      </c>
      <c r="D11721" t="s">
        <v>1842</v>
      </c>
      <c r="E11721" s="2">
        <v>32874</v>
      </c>
      <c r="F11721" s="2">
        <v>38717</v>
      </c>
    </row>
    <row r="11722" spans="1:6" x14ac:dyDescent="0.2">
      <c r="A11722" s="1" t="s">
        <v>17591</v>
      </c>
      <c r="B11722" t="s">
        <v>17592</v>
      </c>
      <c r="C11722" t="s">
        <v>17584</v>
      </c>
      <c r="D11722" t="s">
        <v>1842</v>
      </c>
      <c r="E11722" s="2">
        <v>32874</v>
      </c>
      <c r="F11722" s="2">
        <v>38717</v>
      </c>
    </row>
    <row r="11723" spans="1:6" x14ac:dyDescent="0.2">
      <c r="A11723" s="1" t="s">
        <v>17593</v>
      </c>
      <c r="B11723" t="s">
        <v>17594</v>
      </c>
      <c r="C11723" t="s">
        <v>17584</v>
      </c>
      <c r="D11723" t="s">
        <v>1842</v>
      </c>
      <c r="E11723" s="2">
        <v>32874</v>
      </c>
      <c r="F11723" s="2">
        <v>38717</v>
      </c>
    </row>
    <row r="11724" spans="1:6" x14ac:dyDescent="0.2">
      <c r="A11724" s="1" t="s">
        <v>17595</v>
      </c>
      <c r="B11724" t="s">
        <v>17596</v>
      </c>
      <c r="C11724" t="s">
        <v>17584</v>
      </c>
      <c r="D11724" t="s">
        <v>1842</v>
      </c>
      <c r="E11724" s="2">
        <v>32874</v>
      </c>
      <c r="F11724" s="2">
        <v>38717</v>
      </c>
    </row>
    <row r="11725" spans="1:6" x14ac:dyDescent="0.2">
      <c r="A11725" s="1" t="s">
        <v>17597</v>
      </c>
      <c r="B11725" t="s">
        <v>17598</v>
      </c>
      <c r="C11725" t="s">
        <v>17584</v>
      </c>
      <c r="D11725" t="s">
        <v>1842</v>
      </c>
      <c r="E11725" s="2">
        <v>32874</v>
      </c>
      <c r="F11725" s="2">
        <v>38717</v>
      </c>
    </row>
    <row r="11726" spans="1:6" x14ac:dyDescent="0.2">
      <c r="A11726" s="1" t="s">
        <v>17599</v>
      </c>
      <c r="B11726" t="s">
        <v>17600</v>
      </c>
      <c r="C11726" t="s">
        <v>17584</v>
      </c>
      <c r="D11726" t="s">
        <v>1842</v>
      </c>
      <c r="E11726" s="2">
        <v>32874</v>
      </c>
      <c r="F11726" s="2">
        <v>38717</v>
      </c>
    </row>
    <row r="11727" spans="1:6" x14ac:dyDescent="0.2">
      <c r="A11727" s="1" t="s">
        <v>17601</v>
      </c>
      <c r="B11727" t="s">
        <v>17600</v>
      </c>
      <c r="C11727" t="s">
        <v>17584</v>
      </c>
      <c r="D11727" t="s">
        <v>1842</v>
      </c>
      <c r="E11727" s="2">
        <v>32874</v>
      </c>
      <c r="F11727" s="2">
        <v>38717</v>
      </c>
    </row>
    <row r="11728" spans="1:6" x14ac:dyDescent="0.2">
      <c r="A11728" s="1" t="s">
        <v>17602</v>
      </c>
      <c r="B11728" t="s">
        <v>17603</v>
      </c>
      <c r="C11728" t="s">
        <v>17584</v>
      </c>
      <c r="D11728" t="s">
        <v>1842</v>
      </c>
      <c r="E11728" s="2">
        <v>32874</v>
      </c>
      <c r="F11728" s="2">
        <v>38717</v>
      </c>
    </row>
    <row r="11729" spans="1:6" x14ac:dyDescent="0.2">
      <c r="A11729" s="1" t="s">
        <v>17604</v>
      </c>
      <c r="B11729" t="s">
        <v>17605</v>
      </c>
      <c r="C11729" t="s">
        <v>17584</v>
      </c>
      <c r="D11729" t="s">
        <v>1842</v>
      </c>
      <c r="E11729" s="2">
        <v>32874</v>
      </c>
      <c r="F11729" s="2">
        <v>38717</v>
      </c>
    </row>
    <row r="11730" spans="1:6" x14ac:dyDescent="0.2">
      <c r="A11730" s="1" t="s">
        <v>17606</v>
      </c>
      <c r="B11730" t="s">
        <v>17605</v>
      </c>
      <c r="C11730" t="s">
        <v>17584</v>
      </c>
      <c r="D11730" t="s">
        <v>1842</v>
      </c>
      <c r="E11730" s="2">
        <v>32874</v>
      </c>
      <c r="F11730" s="2">
        <v>38717</v>
      </c>
    </row>
    <row r="11731" spans="1:6" x14ac:dyDescent="0.2">
      <c r="A11731" s="1" t="s">
        <v>17607</v>
      </c>
      <c r="B11731" t="s">
        <v>17608</v>
      </c>
      <c r="C11731" t="s">
        <v>17584</v>
      </c>
      <c r="D11731" t="s">
        <v>1842</v>
      </c>
      <c r="E11731" s="2">
        <v>32874</v>
      </c>
      <c r="F11731" s="2">
        <v>38717</v>
      </c>
    </row>
    <row r="11732" spans="1:6" x14ac:dyDescent="0.2">
      <c r="A11732" s="1" t="s">
        <v>17609</v>
      </c>
      <c r="B11732" t="s">
        <v>17610</v>
      </c>
      <c r="C11732" t="s">
        <v>17584</v>
      </c>
      <c r="D11732" t="s">
        <v>1842</v>
      </c>
      <c r="E11732" s="2">
        <v>32874</v>
      </c>
      <c r="F11732" s="2">
        <v>38717</v>
      </c>
    </row>
    <row r="11733" spans="1:6" x14ac:dyDescent="0.2">
      <c r="A11733" s="1" t="s">
        <v>17611</v>
      </c>
      <c r="B11733" t="s">
        <v>17612</v>
      </c>
      <c r="C11733" t="s">
        <v>17584</v>
      </c>
      <c r="D11733" t="s">
        <v>1842</v>
      </c>
      <c r="E11733" s="2">
        <v>32874</v>
      </c>
      <c r="F11733" s="2">
        <v>38717</v>
      </c>
    </row>
    <row r="11734" spans="1:6" x14ac:dyDescent="0.2">
      <c r="A11734" s="1" t="s">
        <v>17613</v>
      </c>
      <c r="B11734" t="s">
        <v>17614</v>
      </c>
      <c r="C11734" t="s">
        <v>17584</v>
      </c>
      <c r="D11734" t="s">
        <v>1842</v>
      </c>
      <c r="E11734" s="2">
        <v>32874</v>
      </c>
      <c r="F11734" s="2">
        <v>38717</v>
      </c>
    </row>
    <row r="11735" spans="1:6" x14ac:dyDescent="0.2">
      <c r="A11735" s="1" t="s">
        <v>17615</v>
      </c>
      <c r="B11735" t="s">
        <v>17616</v>
      </c>
      <c r="C11735" t="s">
        <v>17584</v>
      </c>
      <c r="D11735" t="s">
        <v>1842</v>
      </c>
      <c r="E11735" s="2">
        <v>32874</v>
      </c>
      <c r="F11735" s="2">
        <v>38717</v>
      </c>
    </row>
    <row r="11736" spans="1:6" x14ac:dyDescent="0.2">
      <c r="A11736" s="1" t="s">
        <v>17617</v>
      </c>
      <c r="B11736" t="s">
        <v>17618</v>
      </c>
      <c r="C11736" t="s">
        <v>17584</v>
      </c>
      <c r="D11736" t="s">
        <v>1842</v>
      </c>
      <c r="E11736" s="2">
        <v>32874</v>
      </c>
      <c r="F11736" s="2">
        <v>38717</v>
      </c>
    </row>
    <row r="11737" spans="1:6" x14ac:dyDescent="0.2">
      <c r="A11737" s="1" t="s">
        <v>17619</v>
      </c>
      <c r="B11737" t="s">
        <v>17618</v>
      </c>
      <c r="C11737" t="s">
        <v>17584</v>
      </c>
      <c r="D11737" t="s">
        <v>1842</v>
      </c>
      <c r="E11737" s="2">
        <v>32874</v>
      </c>
      <c r="F11737" s="2">
        <v>38717</v>
      </c>
    </row>
    <row r="11738" spans="1:6" x14ac:dyDescent="0.2">
      <c r="A11738" s="1" t="s">
        <v>17620</v>
      </c>
      <c r="B11738" t="s">
        <v>4087</v>
      </c>
      <c r="C11738" t="s">
        <v>17584</v>
      </c>
      <c r="D11738" t="s">
        <v>1842</v>
      </c>
      <c r="E11738" s="2">
        <v>32874</v>
      </c>
      <c r="F11738" s="2">
        <v>38717</v>
      </c>
    </row>
    <row r="11739" spans="1:6" x14ac:dyDescent="0.2">
      <c r="A11739" s="1" t="s">
        <v>17621</v>
      </c>
      <c r="B11739" t="s">
        <v>17622</v>
      </c>
      <c r="C11739" t="s">
        <v>17584</v>
      </c>
      <c r="D11739" t="s">
        <v>1842</v>
      </c>
      <c r="E11739" s="2">
        <v>32874</v>
      </c>
      <c r="F11739" s="2">
        <v>38717</v>
      </c>
    </row>
    <row r="11740" spans="1:6" x14ac:dyDescent="0.2">
      <c r="A11740" s="1" t="s">
        <v>17623</v>
      </c>
      <c r="B11740" t="s">
        <v>17624</v>
      </c>
      <c r="C11740" t="s">
        <v>17584</v>
      </c>
      <c r="D11740" t="s">
        <v>1842</v>
      </c>
      <c r="E11740" s="2">
        <v>32874</v>
      </c>
      <c r="F11740" s="2">
        <v>38717</v>
      </c>
    </row>
    <row r="11741" spans="1:6" x14ac:dyDescent="0.2">
      <c r="A11741" s="1" t="s">
        <v>17625</v>
      </c>
      <c r="B11741" t="s">
        <v>17626</v>
      </c>
      <c r="C11741" t="s">
        <v>17584</v>
      </c>
      <c r="D11741" t="s">
        <v>1842</v>
      </c>
      <c r="E11741" s="2">
        <v>32874</v>
      </c>
      <c r="F11741" s="2">
        <v>38717</v>
      </c>
    </row>
    <row r="11742" spans="1:6" x14ac:dyDescent="0.2">
      <c r="A11742" s="1" t="s">
        <v>17627</v>
      </c>
      <c r="B11742" t="s">
        <v>17626</v>
      </c>
      <c r="C11742" t="s">
        <v>17584</v>
      </c>
      <c r="D11742" t="s">
        <v>1842</v>
      </c>
      <c r="E11742" s="2">
        <v>32874</v>
      </c>
      <c r="F11742" s="2">
        <v>38717</v>
      </c>
    </row>
    <row r="11743" spans="1:6" x14ac:dyDescent="0.2">
      <c r="A11743" s="1" t="s">
        <v>17628</v>
      </c>
      <c r="B11743" t="s">
        <v>17612</v>
      </c>
      <c r="C11743" t="s">
        <v>17584</v>
      </c>
      <c r="D11743" t="s">
        <v>1842</v>
      </c>
      <c r="E11743" s="2">
        <v>32874</v>
      </c>
      <c r="F11743" s="2">
        <v>38717</v>
      </c>
    </row>
    <row r="11744" spans="1:6" x14ac:dyDescent="0.2">
      <c r="A11744" s="1" t="s">
        <v>17629</v>
      </c>
      <c r="B11744" t="s">
        <v>17614</v>
      </c>
      <c r="C11744" t="s">
        <v>17584</v>
      </c>
      <c r="D11744" t="s">
        <v>1842</v>
      </c>
      <c r="E11744" s="2">
        <v>32874</v>
      </c>
      <c r="F11744" s="2">
        <v>38717</v>
      </c>
    </row>
    <row r="11745" spans="1:6" x14ac:dyDescent="0.2">
      <c r="A11745" s="1" t="s">
        <v>17630</v>
      </c>
      <c r="B11745" t="s">
        <v>17616</v>
      </c>
      <c r="C11745" t="s">
        <v>17584</v>
      </c>
      <c r="D11745" t="s">
        <v>1842</v>
      </c>
      <c r="E11745" s="2">
        <v>32874</v>
      </c>
      <c r="F11745" s="2">
        <v>38717</v>
      </c>
    </row>
    <row r="11746" spans="1:6" x14ac:dyDescent="0.2">
      <c r="A11746" s="1" t="s">
        <v>17631</v>
      </c>
      <c r="B11746" t="s">
        <v>17632</v>
      </c>
      <c r="C11746" t="s">
        <v>17584</v>
      </c>
      <c r="D11746" t="s">
        <v>1842</v>
      </c>
      <c r="E11746" s="2">
        <v>32874</v>
      </c>
      <c r="F11746" s="2">
        <v>38717</v>
      </c>
    </row>
    <row r="11747" spans="1:6" x14ac:dyDescent="0.2">
      <c r="A11747" s="1" t="s">
        <v>17633</v>
      </c>
      <c r="B11747" t="s">
        <v>4087</v>
      </c>
      <c r="C11747" t="s">
        <v>17584</v>
      </c>
      <c r="D11747" t="s">
        <v>1842</v>
      </c>
      <c r="E11747" s="2">
        <v>32874</v>
      </c>
      <c r="F11747" s="2">
        <v>38717</v>
      </c>
    </row>
    <row r="11748" spans="1:6" x14ac:dyDescent="0.2">
      <c r="A11748" s="1" t="s">
        <v>17634</v>
      </c>
      <c r="B11748" t="s">
        <v>17622</v>
      </c>
      <c r="C11748" t="s">
        <v>17584</v>
      </c>
      <c r="D11748" t="s">
        <v>1842</v>
      </c>
      <c r="E11748" s="2">
        <v>32874</v>
      </c>
      <c r="F11748" s="2">
        <v>38717</v>
      </c>
    </row>
    <row r="11749" spans="1:6" x14ac:dyDescent="0.2">
      <c r="A11749" s="1" t="s">
        <v>17635</v>
      </c>
      <c r="B11749" t="s">
        <v>17636</v>
      </c>
      <c r="C11749" t="s">
        <v>17584</v>
      </c>
      <c r="D11749" t="s">
        <v>1842</v>
      </c>
      <c r="E11749" s="2">
        <v>32874</v>
      </c>
      <c r="F11749" s="2">
        <v>38717</v>
      </c>
    </row>
    <row r="11750" spans="1:6" x14ac:dyDescent="0.2">
      <c r="A11750" s="1" t="s">
        <v>17637</v>
      </c>
      <c r="B11750" t="s">
        <v>17638</v>
      </c>
      <c r="C11750" t="s">
        <v>17584</v>
      </c>
      <c r="D11750" t="s">
        <v>1842</v>
      </c>
      <c r="E11750" s="2">
        <v>32874</v>
      </c>
      <c r="F11750" s="2">
        <v>38717</v>
      </c>
    </row>
    <row r="11751" spans="1:6" x14ac:dyDescent="0.2">
      <c r="A11751" s="1" t="s">
        <v>17639</v>
      </c>
      <c r="B11751" t="s">
        <v>17640</v>
      </c>
      <c r="C11751" t="s">
        <v>17584</v>
      </c>
      <c r="D11751" t="s">
        <v>1842</v>
      </c>
      <c r="E11751" s="2">
        <v>32874</v>
      </c>
      <c r="F11751" s="2">
        <v>38717</v>
      </c>
    </row>
    <row r="11752" spans="1:6" x14ac:dyDescent="0.2">
      <c r="A11752" s="1" t="s">
        <v>17641</v>
      </c>
      <c r="B11752" t="s">
        <v>17642</v>
      </c>
      <c r="C11752" t="s">
        <v>17584</v>
      </c>
      <c r="D11752" t="s">
        <v>1842</v>
      </c>
      <c r="E11752" s="2">
        <v>32874</v>
      </c>
      <c r="F11752" s="2">
        <v>38717</v>
      </c>
    </row>
    <row r="11753" spans="1:6" x14ac:dyDescent="0.2">
      <c r="A11753" s="1" t="s">
        <v>17643</v>
      </c>
      <c r="B11753" t="s">
        <v>17644</v>
      </c>
      <c r="C11753" t="s">
        <v>17584</v>
      </c>
      <c r="D11753" t="s">
        <v>1842</v>
      </c>
      <c r="E11753" s="2">
        <v>32874</v>
      </c>
      <c r="F11753" s="2">
        <v>38717</v>
      </c>
    </row>
    <row r="11754" spans="1:6" x14ac:dyDescent="0.2">
      <c r="A11754" s="1" t="s">
        <v>17645</v>
      </c>
      <c r="B11754" t="s">
        <v>17644</v>
      </c>
      <c r="C11754" t="s">
        <v>17584</v>
      </c>
      <c r="D11754" t="s">
        <v>1842</v>
      </c>
      <c r="E11754" s="2">
        <v>32874</v>
      </c>
      <c r="F11754" s="2">
        <v>38717</v>
      </c>
    </row>
    <row r="11755" spans="1:6" x14ac:dyDescent="0.2">
      <c r="A11755" s="1" t="s">
        <v>17646</v>
      </c>
      <c r="B11755" t="s">
        <v>17647</v>
      </c>
      <c r="C11755" t="s">
        <v>17584</v>
      </c>
      <c r="D11755" t="s">
        <v>1842</v>
      </c>
      <c r="E11755" s="2">
        <v>32874</v>
      </c>
      <c r="F11755" s="2">
        <v>38717</v>
      </c>
    </row>
    <row r="11756" spans="1:6" x14ac:dyDescent="0.2">
      <c r="A11756" s="1" t="s">
        <v>17648</v>
      </c>
      <c r="B11756" t="s">
        <v>17649</v>
      </c>
      <c r="C11756" t="s">
        <v>17584</v>
      </c>
      <c r="D11756" t="s">
        <v>1842</v>
      </c>
      <c r="E11756" s="2">
        <v>32874</v>
      </c>
      <c r="F11756" s="2">
        <v>38717</v>
      </c>
    </row>
    <row r="11757" spans="1:6" x14ac:dyDescent="0.2">
      <c r="A11757" s="1" t="s">
        <v>17650</v>
      </c>
      <c r="B11757" t="s">
        <v>17649</v>
      </c>
      <c r="C11757" t="s">
        <v>17584</v>
      </c>
      <c r="D11757" t="s">
        <v>1842</v>
      </c>
      <c r="E11757" s="2">
        <v>32874</v>
      </c>
      <c r="F11757" s="2">
        <v>38717</v>
      </c>
    </row>
    <row r="11758" spans="1:6" x14ac:dyDescent="0.2">
      <c r="A11758" s="1" t="s">
        <v>17651</v>
      </c>
      <c r="B11758" t="s">
        <v>17652</v>
      </c>
      <c r="C11758" t="s">
        <v>17584</v>
      </c>
      <c r="D11758" t="s">
        <v>1842</v>
      </c>
      <c r="E11758" s="2">
        <v>32874</v>
      </c>
      <c r="F11758" s="2">
        <v>38717</v>
      </c>
    </row>
    <row r="11759" spans="1:6" x14ac:dyDescent="0.2">
      <c r="A11759" s="1" t="s">
        <v>17653</v>
      </c>
      <c r="B11759" t="s">
        <v>17654</v>
      </c>
      <c r="C11759" t="s">
        <v>17584</v>
      </c>
      <c r="D11759" t="s">
        <v>1842</v>
      </c>
      <c r="E11759" s="2">
        <v>32874</v>
      </c>
      <c r="F11759" s="2">
        <v>38717</v>
      </c>
    </row>
    <row r="11760" spans="1:6" x14ac:dyDescent="0.2">
      <c r="A11760" s="1" t="s">
        <v>17655</v>
      </c>
      <c r="B11760" t="s">
        <v>17656</v>
      </c>
      <c r="C11760" t="s">
        <v>17584</v>
      </c>
      <c r="D11760" t="s">
        <v>1842</v>
      </c>
      <c r="E11760" s="2">
        <v>32874</v>
      </c>
      <c r="F11760" s="2">
        <v>38717</v>
      </c>
    </row>
    <row r="11761" spans="1:6" x14ac:dyDescent="0.2">
      <c r="A11761" s="1" t="s">
        <v>17657</v>
      </c>
      <c r="B11761" t="s">
        <v>17658</v>
      </c>
      <c r="C11761" t="s">
        <v>17584</v>
      </c>
      <c r="D11761" t="s">
        <v>1842</v>
      </c>
      <c r="E11761" s="2">
        <v>32874</v>
      </c>
      <c r="F11761" s="2">
        <v>38717</v>
      </c>
    </row>
    <row r="11762" spans="1:6" x14ac:dyDescent="0.2">
      <c r="A11762" s="1" t="s">
        <v>17659</v>
      </c>
      <c r="B11762" t="s">
        <v>17658</v>
      </c>
      <c r="C11762" t="s">
        <v>17584</v>
      </c>
      <c r="D11762" t="s">
        <v>1842</v>
      </c>
      <c r="E11762" s="2">
        <v>32874</v>
      </c>
      <c r="F11762" s="2">
        <v>38717</v>
      </c>
    </row>
    <row r="11763" spans="1:6" x14ac:dyDescent="0.2">
      <c r="A11763" s="1" t="s">
        <v>17660</v>
      </c>
      <c r="B11763" t="s">
        <v>17656</v>
      </c>
      <c r="C11763" t="s">
        <v>17584</v>
      </c>
      <c r="D11763" t="s">
        <v>1842</v>
      </c>
      <c r="E11763" s="2">
        <v>32874</v>
      </c>
      <c r="F11763" s="2">
        <v>38717</v>
      </c>
    </row>
    <row r="11764" spans="1:6" x14ac:dyDescent="0.2">
      <c r="A11764" s="1" t="s">
        <v>17661</v>
      </c>
      <c r="B11764" t="s">
        <v>17662</v>
      </c>
      <c r="C11764" t="s">
        <v>17584</v>
      </c>
      <c r="D11764" t="s">
        <v>1842</v>
      </c>
      <c r="E11764" s="2">
        <v>32874</v>
      </c>
      <c r="F11764" s="2">
        <v>38717</v>
      </c>
    </row>
    <row r="11765" spans="1:6" x14ac:dyDescent="0.2">
      <c r="A11765" s="1" t="s">
        <v>17663</v>
      </c>
      <c r="B11765" t="s">
        <v>17664</v>
      </c>
      <c r="C11765" t="s">
        <v>17584</v>
      </c>
      <c r="D11765" t="s">
        <v>1842</v>
      </c>
      <c r="E11765" s="2">
        <v>32874</v>
      </c>
      <c r="F11765" s="2">
        <v>38717</v>
      </c>
    </row>
    <row r="11766" spans="1:6" x14ac:dyDescent="0.2">
      <c r="A11766" s="1" t="s">
        <v>17665</v>
      </c>
      <c r="B11766" t="s">
        <v>17632</v>
      </c>
      <c r="C11766" t="s">
        <v>17584</v>
      </c>
      <c r="D11766" t="s">
        <v>1842</v>
      </c>
      <c r="E11766" s="2">
        <v>32874</v>
      </c>
      <c r="F11766" s="2">
        <v>38717</v>
      </c>
    </row>
    <row r="11767" spans="1:6" x14ac:dyDescent="0.2">
      <c r="A11767" s="1" t="s">
        <v>17666</v>
      </c>
      <c r="B11767" t="s">
        <v>17667</v>
      </c>
      <c r="C11767" t="s">
        <v>17584</v>
      </c>
      <c r="D11767" t="s">
        <v>1842</v>
      </c>
      <c r="E11767" s="2">
        <v>32874</v>
      </c>
      <c r="F11767" s="2">
        <v>38717</v>
      </c>
    </row>
    <row r="11768" spans="1:6" x14ac:dyDescent="0.2">
      <c r="A11768" s="1" t="s">
        <v>17668</v>
      </c>
      <c r="B11768" t="s">
        <v>17669</v>
      </c>
      <c r="C11768" t="s">
        <v>17584</v>
      </c>
      <c r="D11768" t="s">
        <v>1842</v>
      </c>
      <c r="E11768" s="2">
        <v>32874</v>
      </c>
      <c r="F11768" s="2">
        <v>38717</v>
      </c>
    </row>
    <row r="11769" spans="1:6" x14ac:dyDescent="0.2">
      <c r="A11769" s="1" t="s">
        <v>17670</v>
      </c>
      <c r="B11769" t="s">
        <v>17632</v>
      </c>
      <c r="C11769" t="s">
        <v>17584</v>
      </c>
      <c r="D11769" t="s">
        <v>1842</v>
      </c>
      <c r="E11769" s="2">
        <v>32874</v>
      </c>
      <c r="F11769" s="2">
        <v>38717</v>
      </c>
    </row>
    <row r="11770" spans="1:6" x14ac:dyDescent="0.2">
      <c r="A11770" s="1" t="s">
        <v>17671</v>
      </c>
      <c r="B11770" t="s">
        <v>17632</v>
      </c>
      <c r="C11770" t="s">
        <v>17584</v>
      </c>
      <c r="D11770" t="s">
        <v>1842</v>
      </c>
      <c r="E11770" s="2">
        <v>32874</v>
      </c>
      <c r="F11770" s="2">
        <v>38717</v>
      </c>
    </row>
    <row r="11771" spans="1:6" x14ac:dyDescent="0.2">
      <c r="A11771" s="1" t="s">
        <v>17672</v>
      </c>
      <c r="B11771" t="s">
        <v>17632</v>
      </c>
      <c r="C11771" t="s">
        <v>17584</v>
      </c>
      <c r="D11771" t="s">
        <v>1842</v>
      </c>
      <c r="E11771" s="2">
        <v>32874</v>
      </c>
      <c r="F11771" s="2">
        <v>38717</v>
      </c>
    </row>
    <row r="11772" spans="1:6" x14ac:dyDescent="0.2">
      <c r="A11772" s="1" t="s">
        <v>17673</v>
      </c>
      <c r="B11772" t="s">
        <v>17632</v>
      </c>
      <c r="C11772" t="s">
        <v>17584</v>
      </c>
      <c r="D11772" t="s">
        <v>1842</v>
      </c>
      <c r="E11772" s="2">
        <v>32874</v>
      </c>
      <c r="F11772" s="2">
        <v>38717</v>
      </c>
    </row>
    <row r="11773" spans="1:6" x14ac:dyDescent="0.2">
      <c r="A11773" s="1" t="s">
        <v>17674</v>
      </c>
      <c r="B11773" t="s">
        <v>17632</v>
      </c>
      <c r="C11773" t="s">
        <v>17584</v>
      </c>
      <c r="D11773" t="s">
        <v>1842</v>
      </c>
      <c r="E11773" s="2">
        <v>32874</v>
      </c>
      <c r="F11773" s="2">
        <v>38717</v>
      </c>
    </row>
    <row r="11774" spans="1:6" x14ac:dyDescent="0.2">
      <c r="A11774" s="1" t="s">
        <v>17675</v>
      </c>
      <c r="B11774" t="s">
        <v>17632</v>
      </c>
      <c r="C11774" t="s">
        <v>17584</v>
      </c>
      <c r="D11774" t="s">
        <v>1842</v>
      </c>
      <c r="E11774" s="2">
        <v>32874</v>
      </c>
      <c r="F11774" s="2">
        <v>38717</v>
      </c>
    </row>
    <row r="11775" spans="1:6" x14ac:dyDescent="0.2">
      <c r="A11775" s="1" t="s">
        <v>17676</v>
      </c>
      <c r="B11775" t="s">
        <v>17632</v>
      </c>
      <c r="C11775" t="s">
        <v>17584</v>
      </c>
      <c r="D11775" t="s">
        <v>1842</v>
      </c>
      <c r="E11775" s="2">
        <v>32874</v>
      </c>
      <c r="F11775" s="2">
        <v>38717</v>
      </c>
    </row>
    <row r="11776" spans="1:6" x14ac:dyDescent="0.2">
      <c r="A11776" s="1" t="s">
        <v>17677</v>
      </c>
      <c r="B11776" t="s">
        <v>17632</v>
      </c>
      <c r="C11776" t="s">
        <v>17584</v>
      </c>
      <c r="D11776" t="s">
        <v>1842</v>
      </c>
      <c r="E11776" s="2">
        <v>32874</v>
      </c>
      <c r="F11776" s="2">
        <v>38717</v>
      </c>
    </row>
    <row r="11777" spans="1:6" x14ac:dyDescent="0.2">
      <c r="A11777" s="1" t="s">
        <v>17678</v>
      </c>
      <c r="B11777" t="s">
        <v>17679</v>
      </c>
      <c r="C11777" t="s">
        <v>17584</v>
      </c>
      <c r="D11777" t="s">
        <v>1842</v>
      </c>
      <c r="E11777" s="2">
        <v>32874</v>
      </c>
      <c r="F11777" s="2">
        <v>38717</v>
      </c>
    </row>
    <row r="11778" spans="1:6" x14ac:dyDescent="0.2">
      <c r="A11778" s="1" t="s">
        <v>17680</v>
      </c>
      <c r="B11778" t="s">
        <v>17681</v>
      </c>
      <c r="C11778" t="s">
        <v>17584</v>
      </c>
      <c r="D11778" t="s">
        <v>1842</v>
      </c>
      <c r="E11778" s="2">
        <v>32874</v>
      </c>
      <c r="F11778" s="2">
        <v>38717</v>
      </c>
    </row>
    <row r="11779" spans="1:6" x14ac:dyDescent="0.2">
      <c r="A11779" s="1" t="s">
        <v>17682</v>
      </c>
      <c r="B11779" t="s">
        <v>17683</v>
      </c>
      <c r="C11779" t="s">
        <v>17584</v>
      </c>
      <c r="D11779" t="s">
        <v>1842</v>
      </c>
      <c r="E11779" s="2">
        <v>32874</v>
      </c>
      <c r="F11779" s="2">
        <v>38717</v>
      </c>
    </row>
    <row r="11780" spans="1:6" x14ac:dyDescent="0.2">
      <c r="A11780" s="1" t="s">
        <v>17684</v>
      </c>
      <c r="B11780" t="s">
        <v>17683</v>
      </c>
      <c r="C11780" t="s">
        <v>17584</v>
      </c>
      <c r="D11780" t="s">
        <v>1842</v>
      </c>
      <c r="E11780" s="2">
        <v>32874</v>
      </c>
      <c r="F11780" s="2">
        <v>38717</v>
      </c>
    </row>
    <row r="11781" spans="1:6" x14ac:dyDescent="0.2">
      <c r="A11781" s="1" t="s">
        <v>17685</v>
      </c>
      <c r="B11781" t="s">
        <v>4153</v>
      </c>
      <c r="C11781" t="s">
        <v>17584</v>
      </c>
      <c r="D11781" t="s">
        <v>1842</v>
      </c>
      <c r="E11781" s="2">
        <v>32874</v>
      </c>
      <c r="F11781" s="2">
        <v>38717</v>
      </c>
    </row>
    <row r="11782" spans="1:6" x14ac:dyDescent="0.2">
      <c r="A11782" s="1" t="s">
        <v>17686</v>
      </c>
      <c r="B11782" t="s">
        <v>17632</v>
      </c>
      <c r="C11782" t="s">
        <v>17584</v>
      </c>
      <c r="D11782" t="s">
        <v>1842</v>
      </c>
      <c r="E11782" s="2">
        <v>32874</v>
      </c>
      <c r="F11782" s="2">
        <v>38717</v>
      </c>
    </row>
    <row r="11783" spans="1:6" x14ac:dyDescent="0.2">
      <c r="A11783" s="1" t="s">
        <v>17687</v>
      </c>
      <c r="B11783" t="s">
        <v>17688</v>
      </c>
      <c r="C11783" t="s">
        <v>17584</v>
      </c>
      <c r="D11783" t="s">
        <v>1842</v>
      </c>
      <c r="E11783" s="2">
        <v>32874</v>
      </c>
      <c r="F11783" s="2">
        <v>38717</v>
      </c>
    </row>
    <row r="11784" spans="1:6" x14ac:dyDescent="0.2">
      <c r="A11784" s="1" t="s">
        <v>17689</v>
      </c>
      <c r="B11784" t="s">
        <v>17632</v>
      </c>
      <c r="C11784" t="s">
        <v>17584</v>
      </c>
      <c r="D11784" t="s">
        <v>1842</v>
      </c>
      <c r="E11784" s="2">
        <v>32874</v>
      </c>
      <c r="F11784" s="2">
        <v>38717</v>
      </c>
    </row>
    <row r="11785" spans="1:6" x14ac:dyDescent="0.2">
      <c r="A11785" s="1" t="s">
        <v>17690</v>
      </c>
      <c r="B11785" t="s">
        <v>17632</v>
      </c>
      <c r="C11785" t="s">
        <v>17584</v>
      </c>
      <c r="D11785" t="s">
        <v>1842</v>
      </c>
      <c r="E11785" s="2">
        <v>32874</v>
      </c>
      <c r="F11785" s="2">
        <v>38717</v>
      </c>
    </row>
    <row r="11786" spans="1:6" x14ac:dyDescent="0.2">
      <c r="A11786" s="1" t="s">
        <v>17691</v>
      </c>
      <c r="B11786" t="s">
        <v>17632</v>
      </c>
      <c r="C11786" t="s">
        <v>17584</v>
      </c>
      <c r="D11786" t="s">
        <v>1842</v>
      </c>
      <c r="E11786" s="2">
        <v>32874</v>
      </c>
      <c r="F11786" s="2">
        <v>38717</v>
      </c>
    </row>
    <row r="11787" spans="1:6" x14ac:dyDescent="0.2">
      <c r="A11787" s="1" t="s">
        <v>17692</v>
      </c>
      <c r="B11787" t="s">
        <v>17632</v>
      </c>
      <c r="C11787" t="s">
        <v>17584</v>
      </c>
      <c r="D11787" t="s">
        <v>1842</v>
      </c>
      <c r="E11787" s="2">
        <v>32874</v>
      </c>
      <c r="F11787" s="2">
        <v>38717</v>
      </c>
    </row>
    <row r="11788" spans="1:6" x14ac:dyDescent="0.2">
      <c r="A11788" s="1" t="s">
        <v>17693</v>
      </c>
      <c r="B11788" t="s">
        <v>17632</v>
      </c>
      <c r="C11788" t="s">
        <v>17584</v>
      </c>
      <c r="D11788" t="s">
        <v>1842</v>
      </c>
      <c r="E11788" s="2">
        <v>32874</v>
      </c>
      <c r="F11788" s="2">
        <v>38717</v>
      </c>
    </row>
    <row r="11789" spans="1:6" x14ac:dyDescent="0.2">
      <c r="A11789" s="1" t="s">
        <v>17694</v>
      </c>
      <c r="B11789" t="s">
        <v>17632</v>
      </c>
      <c r="C11789" t="s">
        <v>17584</v>
      </c>
      <c r="D11789" t="s">
        <v>1842</v>
      </c>
      <c r="E11789" s="2">
        <v>32874</v>
      </c>
      <c r="F11789" s="2">
        <v>38717</v>
      </c>
    </row>
    <row r="11790" spans="1:6" x14ac:dyDescent="0.2">
      <c r="A11790" s="1" t="s">
        <v>17695</v>
      </c>
      <c r="B11790" t="s">
        <v>17696</v>
      </c>
      <c r="C11790" t="s">
        <v>17584</v>
      </c>
      <c r="D11790" t="s">
        <v>1842</v>
      </c>
      <c r="E11790" s="2">
        <v>32874</v>
      </c>
      <c r="F11790" s="2">
        <v>38717</v>
      </c>
    </row>
    <row r="11791" spans="1:6" x14ac:dyDescent="0.2">
      <c r="A11791" s="1" t="s">
        <v>17697</v>
      </c>
      <c r="B11791" t="s">
        <v>17632</v>
      </c>
      <c r="C11791" t="s">
        <v>17584</v>
      </c>
      <c r="D11791" t="s">
        <v>1842</v>
      </c>
      <c r="E11791" s="2">
        <v>32874</v>
      </c>
      <c r="F11791" s="2">
        <v>38717</v>
      </c>
    </row>
    <row r="11792" spans="1:6" x14ac:dyDescent="0.2">
      <c r="A11792" s="1" t="s">
        <v>17698</v>
      </c>
      <c r="B11792" t="s">
        <v>17632</v>
      </c>
      <c r="C11792" t="s">
        <v>17584</v>
      </c>
      <c r="D11792" t="s">
        <v>1842</v>
      </c>
      <c r="E11792" s="2">
        <v>32874</v>
      </c>
      <c r="F11792" s="2">
        <v>38717</v>
      </c>
    </row>
    <row r="11793" spans="1:6" x14ac:dyDescent="0.2">
      <c r="A11793" s="1" t="s">
        <v>17699</v>
      </c>
      <c r="B11793" t="s">
        <v>17632</v>
      </c>
      <c r="C11793" t="s">
        <v>17584</v>
      </c>
      <c r="D11793" t="s">
        <v>1842</v>
      </c>
      <c r="E11793" s="2">
        <v>32874</v>
      </c>
      <c r="F11793" s="2">
        <v>38717</v>
      </c>
    </row>
    <row r="11794" spans="1:6" x14ac:dyDescent="0.2">
      <c r="A11794" s="1" t="s">
        <v>17700</v>
      </c>
      <c r="B11794" t="s">
        <v>17701</v>
      </c>
      <c r="C11794" t="s">
        <v>17584</v>
      </c>
      <c r="D11794" t="s">
        <v>1842</v>
      </c>
      <c r="E11794" s="2">
        <v>32874</v>
      </c>
      <c r="F11794" s="2">
        <v>38717</v>
      </c>
    </row>
    <row r="11795" spans="1:6" x14ac:dyDescent="0.2">
      <c r="A11795" s="1" t="s">
        <v>17702</v>
      </c>
      <c r="B11795" t="s">
        <v>17703</v>
      </c>
      <c r="C11795" t="s">
        <v>17584</v>
      </c>
      <c r="D11795" t="s">
        <v>1842</v>
      </c>
      <c r="E11795" s="2">
        <v>32874</v>
      </c>
      <c r="F11795" s="2">
        <v>38717</v>
      </c>
    </row>
    <row r="11796" spans="1:6" x14ac:dyDescent="0.2">
      <c r="A11796" s="1" t="s">
        <v>17704</v>
      </c>
      <c r="B11796" t="s">
        <v>17705</v>
      </c>
      <c r="C11796" t="s">
        <v>17584</v>
      </c>
      <c r="D11796" t="s">
        <v>1842</v>
      </c>
      <c r="E11796" s="2">
        <v>32874</v>
      </c>
      <c r="F11796" s="2">
        <v>38717</v>
      </c>
    </row>
    <row r="11797" spans="1:6" x14ac:dyDescent="0.2">
      <c r="A11797" s="1" t="s">
        <v>17706</v>
      </c>
      <c r="B11797" t="s">
        <v>17707</v>
      </c>
      <c r="C11797" t="s">
        <v>17584</v>
      </c>
      <c r="D11797" t="s">
        <v>1842</v>
      </c>
      <c r="E11797" s="2">
        <v>32874</v>
      </c>
      <c r="F11797" s="2">
        <v>38717</v>
      </c>
    </row>
    <row r="11798" spans="1:6" x14ac:dyDescent="0.2">
      <c r="A11798" s="1" t="s">
        <v>17708</v>
      </c>
      <c r="B11798" t="s">
        <v>17709</v>
      </c>
      <c r="C11798" t="s">
        <v>17584</v>
      </c>
      <c r="D11798" t="s">
        <v>1842</v>
      </c>
      <c r="E11798" s="2">
        <v>32874</v>
      </c>
      <c r="F11798" s="2">
        <v>38717</v>
      </c>
    </row>
    <row r="11799" spans="1:6" x14ac:dyDescent="0.2">
      <c r="A11799" s="1" t="s">
        <v>17710</v>
      </c>
      <c r="B11799" t="s">
        <v>17711</v>
      </c>
      <c r="C11799" t="s">
        <v>17584</v>
      </c>
      <c r="D11799" t="s">
        <v>1842</v>
      </c>
      <c r="E11799" s="2">
        <v>32874</v>
      </c>
      <c r="F11799" s="2">
        <v>38717</v>
      </c>
    </row>
    <row r="11800" spans="1:6" x14ac:dyDescent="0.2">
      <c r="A11800" s="1" t="s">
        <v>17712</v>
      </c>
      <c r="B11800" t="s">
        <v>17669</v>
      </c>
      <c r="C11800" t="s">
        <v>17584</v>
      </c>
      <c r="D11800" t="s">
        <v>1842</v>
      </c>
      <c r="E11800" s="2">
        <v>32874</v>
      </c>
      <c r="F11800" s="2">
        <v>38717</v>
      </c>
    </row>
    <row r="11801" spans="1:6" x14ac:dyDescent="0.2">
      <c r="A11801" s="1" t="s">
        <v>17713</v>
      </c>
      <c r="B11801" t="s">
        <v>17649</v>
      </c>
      <c r="C11801" t="s">
        <v>17584</v>
      </c>
      <c r="D11801" t="s">
        <v>1842</v>
      </c>
      <c r="E11801" s="2">
        <v>32874</v>
      </c>
      <c r="F11801" s="2">
        <v>38717</v>
      </c>
    </row>
    <row r="11802" spans="1:6" x14ac:dyDescent="0.2">
      <c r="A11802" s="1" t="s">
        <v>17714</v>
      </c>
      <c r="B11802" t="s">
        <v>17715</v>
      </c>
      <c r="C11802" t="s">
        <v>17584</v>
      </c>
      <c r="D11802" t="s">
        <v>1842</v>
      </c>
      <c r="E11802" s="2">
        <v>32874</v>
      </c>
      <c r="F11802" s="2">
        <v>38717</v>
      </c>
    </row>
    <row r="11803" spans="1:6" x14ac:dyDescent="0.2">
      <c r="A11803" s="1" t="s">
        <v>17716</v>
      </c>
      <c r="B11803" t="s">
        <v>17717</v>
      </c>
      <c r="C11803" t="s">
        <v>17584</v>
      </c>
      <c r="D11803" t="s">
        <v>1842</v>
      </c>
      <c r="E11803" s="2">
        <v>32874</v>
      </c>
      <c r="F11803" s="2">
        <v>38717</v>
      </c>
    </row>
    <row r="11804" spans="1:6" x14ac:dyDescent="0.2">
      <c r="A11804" s="1" t="s">
        <v>17718</v>
      </c>
      <c r="B11804" t="s">
        <v>17719</v>
      </c>
      <c r="C11804" t="s">
        <v>17584</v>
      </c>
      <c r="D11804" t="s">
        <v>1842</v>
      </c>
      <c r="E11804" s="2">
        <v>32874</v>
      </c>
      <c r="F11804" s="2">
        <v>38717</v>
      </c>
    </row>
    <row r="11805" spans="1:6" x14ac:dyDescent="0.2">
      <c r="A11805" s="1" t="s">
        <v>17720</v>
      </c>
      <c r="B11805" t="s">
        <v>17721</v>
      </c>
      <c r="C11805" t="s">
        <v>17584</v>
      </c>
      <c r="D11805" t="s">
        <v>1842</v>
      </c>
      <c r="E11805" s="2">
        <v>32874</v>
      </c>
      <c r="F11805" s="2">
        <v>38717</v>
      </c>
    </row>
    <row r="11806" spans="1:6" x14ac:dyDescent="0.2">
      <c r="A11806" s="1" t="s">
        <v>17722</v>
      </c>
      <c r="B11806" t="s">
        <v>17723</v>
      </c>
      <c r="C11806" t="s">
        <v>17584</v>
      </c>
      <c r="D11806" t="s">
        <v>1842</v>
      </c>
      <c r="E11806" s="2">
        <v>32874</v>
      </c>
      <c r="F11806" s="2">
        <v>38717</v>
      </c>
    </row>
    <row r="11807" spans="1:6" x14ac:dyDescent="0.2">
      <c r="A11807" s="1" t="s">
        <v>17724</v>
      </c>
      <c r="B11807" t="s">
        <v>17725</v>
      </c>
      <c r="C11807" t="s">
        <v>17584</v>
      </c>
      <c r="D11807" t="s">
        <v>1842</v>
      </c>
      <c r="E11807" s="2">
        <v>32874</v>
      </c>
      <c r="F11807" s="2">
        <v>38717</v>
      </c>
    </row>
    <row r="11808" spans="1:6" x14ac:dyDescent="0.2">
      <c r="A11808" s="1" t="s">
        <v>17726</v>
      </c>
      <c r="B11808" t="s">
        <v>17727</v>
      </c>
      <c r="C11808" t="s">
        <v>17584</v>
      </c>
      <c r="D11808" t="s">
        <v>1842</v>
      </c>
      <c r="E11808" s="2">
        <v>32874</v>
      </c>
      <c r="F11808" s="2">
        <v>38717</v>
      </c>
    </row>
    <row r="11809" spans="1:6" x14ac:dyDescent="0.2">
      <c r="A11809" s="1" t="s">
        <v>17728</v>
      </c>
      <c r="B11809" t="s">
        <v>17729</v>
      </c>
      <c r="C11809" t="s">
        <v>17584</v>
      </c>
      <c r="D11809" t="s">
        <v>1842</v>
      </c>
      <c r="E11809" s="2">
        <v>32874</v>
      </c>
      <c r="F11809" s="2">
        <v>38717</v>
      </c>
    </row>
    <row r="11810" spans="1:6" x14ac:dyDescent="0.2">
      <c r="A11810" s="1" t="s">
        <v>17730</v>
      </c>
      <c r="B11810" t="s">
        <v>17731</v>
      </c>
      <c r="C11810" t="s">
        <v>17584</v>
      </c>
      <c r="D11810" t="s">
        <v>1842</v>
      </c>
      <c r="E11810" s="2">
        <v>32874</v>
      </c>
      <c r="F11810" s="2">
        <v>38717</v>
      </c>
    </row>
    <row r="11811" spans="1:6" x14ac:dyDescent="0.2">
      <c r="A11811" s="1" t="s">
        <v>17732</v>
      </c>
      <c r="B11811" t="s">
        <v>17733</v>
      </c>
      <c r="C11811" t="s">
        <v>17584</v>
      </c>
      <c r="D11811" t="s">
        <v>1842</v>
      </c>
      <c r="E11811" s="2">
        <v>32874</v>
      </c>
      <c r="F11811" s="2">
        <v>38717</v>
      </c>
    </row>
    <row r="11812" spans="1:6" x14ac:dyDescent="0.2">
      <c r="A11812" s="1" t="s">
        <v>17734</v>
      </c>
      <c r="B11812" t="s">
        <v>17735</v>
      </c>
      <c r="C11812" t="s">
        <v>17584</v>
      </c>
      <c r="D11812" t="s">
        <v>1842</v>
      </c>
      <c r="E11812" s="2">
        <v>32874</v>
      </c>
      <c r="F11812" s="2">
        <v>38717</v>
      </c>
    </row>
    <row r="11813" spans="1:6" x14ac:dyDescent="0.2">
      <c r="A11813" s="1" t="s">
        <v>17736</v>
      </c>
      <c r="B11813" t="s">
        <v>17717</v>
      </c>
      <c r="C11813" t="s">
        <v>17584</v>
      </c>
      <c r="D11813" t="s">
        <v>1842</v>
      </c>
      <c r="E11813" s="2">
        <v>32874</v>
      </c>
      <c r="F11813" s="2">
        <v>38717</v>
      </c>
    </row>
    <row r="11814" spans="1:6" x14ac:dyDescent="0.2">
      <c r="A11814" s="1" t="s">
        <v>17737</v>
      </c>
      <c r="B11814" t="s">
        <v>17738</v>
      </c>
      <c r="C11814" t="s">
        <v>17584</v>
      </c>
      <c r="D11814" t="s">
        <v>1842</v>
      </c>
      <c r="E11814" s="2">
        <v>32874</v>
      </c>
      <c r="F11814" s="2">
        <v>38717</v>
      </c>
    </row>
    <row r="11815" spans="1:6" x14ac:dyDescent="0.2">
      <c r="A11815" s="1" t="s">
        <v>17739</v>
      </c>
      <c r="B11815" t="s">
        <v>17740</v>
      </c>
      <c r="C11815" t="s">
        <v>17584</v>
      </c>
      <c r="D11815" t="s">
        <v>1842</v>
      </c>
      <c r="E11815" s="2">
        <v>32874</v>
      </c>
      <c r="F11815" s="2">
        <v>38717</v>
      </c>
    </row>
    <row r="11816" spans="1:6" x14ac:dyDescent="0.2">
      <c r="A11816" s="1" t="s">
        <v>17741</v>
      </c>
      <c r="B11816" t="s">
        <v>17742</v>
      </c>
      <c r="C11816" t="s">
        <v>17584</v>
      </c>
      <c r="D11816" t="s">
        <v>1842</v>
      </c>
      <c r="E11816" s="2">
        <v>32874</v>
      </c>
      <c r="F11816" s="2">
        <v>38717</v>
      </c>
    </row>
    <row r="11817" spans="1:6" x14ac:dyDescent="0.2">
      <c r="A11817" s="1" t="s">
        <v>17743</v>
      </c>
      <c r="B11817" t="s">
        <v>17744</v>
      </c>
      <c r="C11817" t="s">
        <v>17584</v>
      </c>
      <c r="D11817" t="s">
        <v>1842</v>
      </c>
      <c r="E11817" s="2">
        <v>32874</v>
      </c>
      <c r="F11817" s="2">
        <v>38717</v>
      </c>
    </row>
    <row r="11818" spans="1:6" x14ac:dyDescent="0.2">
      <c r="A11818" s="1" t="s">
        <v>17745</v>
      </c>
      <c r="B11818" t="s">
        <v>17746</v>
      </c>
      <c r="C11818" t="s">
        <v>17746</v>
      </c>
      <c r="D11818" t="s">
        <v>1842</v>
      </c>
      <c r="E11818" s="2">
        <v>32874</v>
      </c>
      <c r="F11818" s="2">
        <v>38717</v>
      </c>
    </row>
    <row r="11819" spans="1:6" x14ac:dyDescent="0.2">
      <c r="A11819" s="1" t="s">
        <v>17747</v>
      </c>
      <c r="B11819" t="s">
        <v>17735</v>
      </c>
      <c r="C11819" t="s">
        <v>17746</v>
      </c>
      <c r="D11819" t="s">
        <v>1842</v>
      </c>
      <c r="E11819" s="2">
        <v>32874</v>
      </c>
      <c r="F11819" s="2">
        <v>38717</v>
      </c>
    </row>
    <row r="11820" spans="1:6" x14ac:dyDescent="0.2">
      <c r="A11820" s="1" t="s">
        <v>17748</v>
      </c>
      <c r="B11820" t="s">
        <v>17749</v>
      </c>
      <c r="C11820" t="s">
        <v>17746</v>
      </c>
      <c r="D11820" t="s">
        <v>1842</v>
      </c>
      <c r="E11820" s="2">
        <v>32874</v>
      </c>
      <c r="F11820" s="2">
        <v>38717</v>
      </c>
    </row>
    <row r="11821" spans="1:6" x14ac:dyDescent="0.2">
      <c r="A11821" s="1" t="s">
        <v>17750</v>
      </c>
      <c r="B11821" t="s">
        <v>17733</v>
      </c>
      <c r="C11821" t="s">
        <v>17746</v>
      </c>
      <c r="D11821" t="s">
        <v>1842</v>
      </c>
      <c r="E11821" s="2">
        <v>32874</v>
      </c>
      <c r="F11821" s="2">
        <v>38717</v>
      </c>
    </row>
    <row r="11822" spans="1:6" x14ac:dyDescent="0.2">
      <c r="A11822" s="1" t="s">
        <v>17751</v>
      </c>
      <c r="B11822" t="s">
        <v>17752</v>
      </c>
      <c r="C11822" t="s">
        <v>17746</v>
      </c>
      <c r="D11822" t="s">
        <v>1842</v>
      </c>
      <c r="E11822" s="2">
        <v>32874</v>
      </c>
      <c r="F11822" s="2">
        <v>38717</v>
      </c>
    </row>
    <row r="11823" spans="1:6" x14ac:dyDescent="0.2">
      <c r="A11823" s="1" t="s">
        <v>17753</v>
      </c>
      <c r="B11823" t="s">
        <v>17754</v>
      </c>
      <c r="C11823" t="s">
        <v>17746</v>
      </c>
      <c r="D11823" t="s">
        <v>1842</v>
      </c>
      <c r="E11823" s="2">
        <v>32874</v>
      </c>
      <c r="F11823" s="2">
        <v>38717</v>
      </c>
    </row>
    <row r="11824" spans="1:6" x14ac:dyDescent="0.2">
      <c r="A11824" s="1" t="s">
        <v>17755</v>
      </c>
      <c r="B11824" t="s">
        <v>17756</v>
      </c>
      <c r="C11824" t="s">
        <v>17746</v>
      </c>
      <c r="D11824" t="s">
        <v>1842</v>
      </c>
      <c r="E11824" s="2">
        <v>32874</v>
      </c>
      <c r="F11824" s="2">
        <v>38717</v>
      </c>
    </row>
    <row r="11825" spans="1:6" x14ac:dyDescent="0.2">
      <c r="A11825" s="1" t="s">
        <v>17757</v>
      </c>
      <c r="B11825" t="s">
        <v>17758</v>
      </c>
      <c r="C11825" t="s">
        <v>17746</v>
      </c>
      <c r="D11825" t="s">
        <v>1842</v>
      </c>
      <c r="E11825" s="2">
        <v>32874</v>
      </c>
      <c r="F11825" s="2">
        <v>38717</v>
      </c>
    </row>
    <row r="11826" spans="1:6" x14ac:dyDescent="0.2">
      <c r="A11826" s="1" t="s">
        <v>17759</v>
      </c>
      <c r="B11826" t="s">
        <v>17760</v>
      </c>
      <c r="C11826" t="s">
        <v>17746</v>
      </c>
      <c r="D11826" t="s">
        <v>1842</v>
      </c>
      <c r="E11826" s="2">
        <v>32874</v>
      </c>
      <c r="F11826" s="2">
        <v>38717</v>
      </c>
    </row>
    <row r="11827" spans="1:6" x14ac:dyDescent="0.2">
      <c r="A11827" s="1" t="s">
        <v>17761</v>
      </c>
      <c r="B11827" t="s">
        <v>4185</v>
      </c>
      <c r="C11827" t="s">
        <v>17746</v>
      </c>
      <c r="D11827" t="s">
        <v>1842</v>
      </c>
      <c r="E11827" s="2">
        <v>32874</v>
      </c>
      <c r="F11827" s="2">
        <v>38717</v>
      </c>
    </row>
    <row r="11828" spans="1:6" x14ac:dyDescent="0.2">
      <c r="A11828" s="1" t="s">
        <v>17762</v>
      </c>
      <c r="B11828" t="s">
        <v>17763</v>
      </c>
      <c r="C11828" t="s">
        <v>17746</v>
      </c>
      <c r="D11828" t="s">
        <v>1842</v>
      </c>
      <c r="E11828" s="2">
        <v>32874</v>
      </c>
      <c r="F11828" s="2">
        <v>38717</v>
      </c>
    </row>
    <row r="11829" spans="1:6" x14ac:dyDescent="0.2">
      <c r="A11829" s="1" t="s">
        <v>17764</v>
      </c>
      <c r="B11829" t="s">
        <v>17763</v>
      </c>
      <c r="C11829" t="s">
        <v>17746</v>
      </c>
      <c r="D11829" t="s">
        <v>1842</v>
      </c>
      <c r="E11829" s="2">
        <v>32874</v>
      </c>
      <c r="F11829" s="2">
        <v>38717</v>
      </c>
    </row>
    <row r="11830" spans="1:6" x14ac:dyDescent="0.2">
      <c r="A11830" s="1" t="s">
        <v>17765</v>
      </c>
      <c r="B11830" t="s">
        <v>17760</v>
      </c>
      <c r="C11830" t="s">
        <v>17746</v>
      </c>
      <c r="D11830" t="s">
        <v>1842</v>
      </c>
      <c r="E11830" s="2">
        <v>32874</v>
      </c>
      <c r="F11830" s="2">
        <v>38717</v>
      </c>
    </row>
    <row r="11831" spans="1:6" x14ac:dyDescent="0.2">
      <c r="A11831" s="1" t="s">
        <v>17766</v>
      </c>
      <c r="B11831" t="s">
        <v>4205</v>
      </c>
      <c r="C11831" t="s">
        <v>17746</v>
      </c>
      <c r="D11831" t="s">
        <v>1842</v>
      </c>
      <c r="E11831" s="2">
        <v>32874</v>
      </c>
      <c r="F11831" s="2">
        <v>38717</v>
      </c>
    </row>
    <row r="11832" spans="1:6" x14ac:dyDescent="0.2">
      <c r="A11832" s="1" t="s">
        <v>17767</v>
      </c>
      <c r="B11832" t="s">
        <v>17768</v>
      </c>
      <c r="C11832" t="s">
        <v>17746</v>
      </c>
      <c r="D11832" t="s">
        <v>1842</v>
      </c>
      <c r="E11832" s="2">
        <v>32874</v>
      </c>
      <c r="F11832" s="2">
        <v>38717</v>
      </c>
    </row>
    <row r="11833" spans="1:6" x14ac:dyDescent="0.2">
      <c r="A11833" s="1" t="s">
        <v>17769</v>
      </c>
      <c r="B11833" t="s">
        <v>17768</v>
      </c>
      <c r="C11833" t="s">
        <v>17746</v>
      </c>
      <c r="D11833" t="s">
        <v>1842</v>
      </c>
      <c r="E11833" s="2">
        <v>32874</v>
      </c>
      <c r="F11833" s="2">
        <v>38717</v>
      </c>
    </row>
    <row r="11834" spans="1:6" x14ac:dyDescent="0.2">
      <c r="A11834" s="1" t="s">
        <v>17770</v>
      </c>
      <c r="B11834" t="s">
        <v>17771</v>
      </c>
      <c r="C11834" t="s">
        <v>17746</v>
      </c>
      <c r="D11834" t="s">
        <v>1842</v>
      </c>
      <c r="E11834" s="2">
        <v>32874</v>
      </c>
      <c r="F11834" s="2">
        <v>38717</v>
      </c>
    </row>
    <row r="11835" spans="1:6" x14ac:dyDescent="0.2">
      <c r="A11835" s="1" t="s">
        <v>17772</v>
      </c>
      <c r="B11835" t="s">
        <v>17771</v>
      </c>
      <c r="C11835" t="s">
        <v>17746</v>
      </c>
      <c r="D11835" t="s">
        <v>1842</v>
      </c>
      <c r="E11835" s="2">
        <v>32874</v>
      </c>
      <c r="F11835" s="2">
        <v>38717</v>
      </c>
    </row>
    <row r="11836" spans="1:6" x14ac:dyDescent="0.2">
      <c r="A11836" s="1" t="s">
        <v>17773</v>
      </c>
      <c r="B11836" t="s">
        <v>17774</v>
      </c>
      <c r="C11836" t="s">
        <v>17746</v>
      </c>
      <c r="D11836" t="s">
        <v>1842</v>
      </c>
      <c r="E11836" s="2">
        <v>32874</v>
      </c>
      <c r="F11836" s="2">
        <v>38717</v>
      </c>
    </row>
    <row r="11837" spans="1:6" x14ac:dyDescent="0.2">
      <c r="A11837" s="1" t="s">
        <v>17775</v>
      </c>
      <c r="B11837" t="s">
        <v>17776</v>
      </c>
      <c r="C11837" t="s">
        <v>17746</v>
      </c>
      <c r="D11837" t="s">
        <v>1842</v>
      </c>
      <c r="E11837" s="2">
        <v>32874</v>
      </c>
      <c r="F11837" s="2">
        <v>38717</v>
      </c>
    </row>
    <row r="11838" spans="1:6" x14ac:dyDescent="0.2">
      <c r="A11838" s="1" t="s">
        <v>17777</v>
      </c>
      <c r="B11838" t="s">
        <v>17778</v>
      </c>
      <c r="C11838" t="s">
        <v>17746</v>
      </c>
      <c r="D11838" t="s">
        <v>1842</v>
      </c>
      <c r="E11838" s="2">
        <v>32874</v>
      </c>
      <c r="F11838" s="2">
        <v>38717</v>
      </c>
    </row>
    <row r="11839" spans="1:6" x14ac:dyDescent="0.2">
      <c r="A11839" s="1" t="s">
        <v>17779</v>
      </c>
      <c r="B11839" t="s">
        <v>4207</v>
      </c>
      <c r="C11839" t="s">
        <v>17746</v>
      </c>
      <c r="D11839" t="s">
        <v>1842</v>
      </c>
      <c r="E11839" s="2">
        <v>32874</v>
      </c>
      <c r="F11839" s="2">
        <v>38717</v>
      </c>
    </row>
    <row r="11840" spans="1:6" x14ac:dyDescent="0.2">
      <c r="A11840" s="1" t="s">
        <v>17780</v>
      </c>
      <c r="B11840" t="s">
        <v>4209</v>
      </c>
      <c r="C11840" t="s">
        <v>17746</v>
      </c>
      <c r="D11840" t="s">
        <v>1842</v>
      </c>
      <c r="E11840" s="2">
        <v>32874</v>
      </c>
      <c r="F11840" s="2">
        <v>38717</v>
      </c>
    </row>
    <row r="11841" spans="1:6" x14ac:dyDescent="0.2">
      <c r="A11841" s="1" t="s">
        <v>17781</v>
      </c>
      <c r="B11841" t="s">
        <v>17782</v>
      </c>
      <c r="C11841" t="s">
        <v>17746</v>
      </c>
      <c r="D11841" t="s">
        <v>1842</v>
      </c>
      <c r="E11841" s="2">
        <v>32874</v>
      </c>
      <c r="F11841" s="2">
        <v>38717</v>
      </c>
    </row>
    <row r="11842" spans="1:6" x14ac:dyDescent="0.2">
      <c r="A11842" s="1" t="s">
        <v>17783</v>
      </c>
      <c r="B11842" t="s">
        <v>17782</v>
      </c>
      <c r="C11842" t="s">
        <v>17746</v>
      </c>
      <c r="D11842" t="s">
        <v>1842</v>
      </c>
      <c r="E11842" s="2">
        <v>32874</v>
      </c>
      <c r="F11842" s="2">
        <v>38717</v>
      </c>
    </row>
    <row r="11843" spans="1:6" x14ac:dyDescent="0.2">
      <c r="A11843" s="1" t="s">
        <v>17784</v>
      </c>
      <c r="B11843" t="s">
        <v>17752</v>
      </c>
      <c r="C11843" t="s">
        <v>17746</v>
      </c>
      <c r="D11843" t="s">
        <v>1842</v>
      </c>
      <c r="E11843" s="2">
        <v>32874</v>
      </c>
      <c r="F11843" s="2">
        <v>38717</v>
      </c>
    </row>
    <row r="11844" spans="1:6" x14ac:dyDescent="0.2">
      <c r="A11844" s="1" t="s">
        <v>17785</v>
      </c>
      <c r="B11844" t="s">
        <v>17752</v>
      </c>
      <c r="C11844" t="s">
        <v>17746</v>
      </c>
      <c r="D11844" t="s">
        <v>1842</v>
      </c>
      <c r="E11844" s="2">
        <v>32874</v>
      </c>
      <c r="F11844" s="2">
        <v>38717</v>
      </c>
    </row>
    <row r="11845" spans="1:6" x14ac:dyDescent="0.2">
      <c r="A11845" s="1" t="s">
        <v>17786</v>
      </c>
      <c r="B11845" t="s">
        <v>17752</v>
      </c>
      <c r="C11845" t="s">
        <v>17746</v>
      </c>
      <c r="D11845" t="s">
        <v>1842</v>
      </c>
      <c r="E11845" s="2">
        <v>32874</v>
      </c>
      <c r="F11845" s="2">
        <v>38717</v>
      </c>
    </row>
    <row r="11846" spans="1:6" x14ac:dyDescent="0.2">
      <c r="A11846" s="1" t="s">
        <v>17787</v>
      </c>
      <c r="B11846" t="s">
        <v>17788</v>
      </c>
      <c r="C11846" t="s">
        <v>17746</v>
      </c>
      <c r="D11846" t="s">
        <v>1842</v>
      </c>
      <c r="E11846" s="2">
        <v>32874</v>
      </c>
      <c r="F11846" s="2">
        <v>38717</v>
      </c>
    </row>
    <row r="11847" spans="1:6" x14ac:dyDescent="0.2">
      <c r="A11847" s="1" t="s">
        <v>17789</v>
      </c>
      <c r="B11847" t="s">
        <v>17790</v>
      </c>
      <c r="C11847" t="s">
        <v>17746</v>
      </c>
      <c r="D11847" t="s">
        <v>1842</v>
      </c>
      <c r="E11847" s="2">
        <v>32874</v>
      </c>
      <c r="F11847" s="2">
        <v>38717</v>
      </c>
    </row>
    <row r="11848" spans="1:6" x14ac:dyDescent="0.2">
      <c r="A11848" s="1" t="s">
        <v>17791</v>
      </c>
      <c r="B11848" t="s">
        <v>17792</v>
      </c>
      <c r="C11848" t="s">
        <v>17746</v>
      </c>
      <c r="D11848" t="s">
        <v>1842</v>
      </c>
      <c r="E11848" s="2">
        <v>32874</v>
      </c>
      <c r="F11848" s="2">
        <v>38717</v>
      </c>
    </row>
    <row r="11849" spans="1:6" x14ac:dyDescent="0.2">
      <c r="A11849" s="1" t="s">
        <v>17793</v>
      </c>
      <c r="B11849" t="s">
        <v>17794</v>
      </c>
      <c r="C11849" t="s">
        <v>17746</v>
      </c>
      <c r="D11849" t="s">
        <v>1842</v>
      </c>
      <c r="E11849" s="2">
        <v>32874</v>
      </c>
      <c r="F11849" s="2">
        <v>38717</v>
      </c>
    </row>
    <row r="11850" spans="1:6" x14ac:dyDescent="0.2">
      <c r="A11850" s="1" t="s">
        <v>17795</v>
      </c>
      <c r="B11850" t="s">
        <v>17794</v>
      </c>
      <c r="C11850" t="s">
        <v>17746</v>
      </c>
      <c r="D11850" t="s">
        <v>1842</v>
      </c>
      <c r="E11850" s="2">
        <v>32874</v>
      </c>
      <c r="F11850" s="2">
        <v>38717</v>
      </c>
    </row>
    <row r="11851" spans="1:6" x14ac:dyDescent="0.2">
      <c r="A11851" s="1" t="s">
        <v>17796</v>
      </c>
      <c r="B11851" t="s">
        <v>17797</v>
      </c>
      <c r="C11851" t="s">
        <v>17746</v>
      </c>
      <c r="D11851" t="s">
        <v>1842</v>
      </c>
      <c r="E11851" s="2">
        <v>32874</v>
      </c>
      <c r="F11851" s="2">
        <v>38717</v>
      </c>
    </row>
    <row r="11852" spans="1:6" x14ac:dyDescent="0.2">
      <c r="A11852" s="1" t="s">
        <v>17798</v>
      </c>
      <c r="B11852" t="s">
        <v>17797</v>
      </c>
      <c r="C11852" t="s">
        <v>17746</v>
      </c>
      <c r="D11852" t="s">
        <v>1842</v>
      </c>
      <c r="E11852" s="2">
        <v>32874</v>
      </c>
      <c r="F11852" s="2">
        <v>38717</v>
      </c>
    </row>
    <row r="11853" spans="1:6" x14ac:dyDescent="0.2">
      <c r="A11853" s="1" t="s">
        <v>17799</v>
      </c>
      <c r="B11853" t="s">
        <v>17800</v>
      </c>
      <c r="C11853" t="s">
        <v>17746</v>
      </c>
      <c r="D11853" t="s">
        <v>1842</v>
      </c>
      <c r="E11853" s="2">
        <v>32874</v>
      </c>
      <c r="F11853" s="2">
        <v>38717</v>
      </c>
    </row>
    <row r="11854" spans="1:6" x14ac:dyDescent="0.2">
      <c r="A11854" s="1" t="s">
        <v>17801</v>
      </c>
      <c r="B11854" t="s">
        <v>17802</v>
      </c>
      <c r="C11854" t="s">
        <v>17746</v>
      </c>
      <c r="D11854" t="s">
        <v>1842</v>
      </c>
      <c r="E11854" s="2">
        <v>32874</v>
      </c>
      <c r="F11854" s="2">
        <v>38717</v>
      </c>
    </row>
    <row r="11855" spans="1:6" x14ac:dyDescent="0.2">
      <c r="A11855" s="1" t="s">
        <v>17803</v>
      </c>
      <c r="B11855" t="s">
        <v>17804</v>
      </c>
      <c r="C11855" t="s">
        <v>17746</v>
      </c>
      <c r="D11855" t="s">
        <v>1842</v>
      </c>
      <c r="E11855" s="2">
        <v>32874</v>
      </c>
      <c r="F11855" s="2">
        <v>38717</v>
      </c>
    </row>
    <row r="11856" spans="1:6" x14ac:dyDescent="0.2">
      <c r="A11856" s="1" t="s">
        <v>17805</v>
      </c>
      <c r="B11856" t="s">
        <v>17806</v>
      </c>
      <c r="C11856" t="s">
        <v>17746</v>
      </c>
      <c r="D11856" t="s">
        <v>1842</v>
      </c>
      <c r="E11856" s="2">
        <v>32874</v>
      </c>
      <c r="F11856" s="2">
        <v>38717</v>
      </c>
    </row>
    <row r="11857" spans="1:6" x14ac:dyDescent="0.2">
      <c r="A11857" s="1" t="s">
        <v>17807</v>
      </c>
      <c r="B11857" t="s">
        <v>17808</v>
      </c>
      <c r="C11857" t="s">
        <v>17746</v>
      </c>
      <c r="D11857" t="s">
        <v>1842</v>
      </c>
      <c r="E11857" s="2">
        <v>32874</v>
      </c>
      <c r="F11857" s="2">
        <v>38717</v>
      </c>
    </row>
    <row r="11858" spans="1:6" x14ac:dyDescent="0.2">
      <c r="A11858" s="1" t="s">
        <v>17809</v>
      </c>
      <c r="B11858" t="s">
        <v>17808</v>
      </c>
      <c r="C11858" t="s">
        <v>17746</v>
      </c>
      <c r="D11858" t="s">
        <v>1842</v>
      </c>
      <c r="E11858" s="2">
        <v>32874</v>
      </c>
      <c r="F11858" s="2">
        <v>38717</v>
      </c>
    </row>
    <row r="11859" spans="1:6" x14ac:dyDescent="0.2">
      <c r="A11859" s="1" t="s">
        <v>17810</v>
      </c>
      <c r="B11859" t="s">
        <v>17811</v>
      </c>
      <c r="C11859" t="s">
        <v>17746</v>
      </c>
      <c r="D11859" t="s">
        <v>1842</v>
      </c>
      <c r="E11859" s="2">
        <v>32874</v>
      </c>
      <c r="F11859" s="2">
        <v>38717</v>
      </c>
    </row>
    <row r="11860" spans="1:6" x14ac:dyDescent="0.2">
      <c r="A11860" s="1" t="s">
        <v>17812</v>
      </c>
      <c r="B11860" t="s">
        <v>17811</v>
      </c>
      <c r="C11860" t="s">
        <v>17746</v>
      </c>
      <c r="D11860" t="s">
        <v>1842</v>
      </c>
      <c r="E11860" s="2">
        <v>32874</v>
      </c>
      <c r="F11860" s="2">
        <v>38717</v>
      </c>
    </row>
    <row r="11861" spans="1:6" x14ac:dyDescent="0.2">
      <c r="A11861" s="1" t="s">
        <v>17813</v>
      </c>
      <c r="B11861" t="s">
        <v>17811</v>
      </c>
      <c r="C11861" t="s">
        <v>17746</v>
      </c>
      <c r="D11861" t="s">
        <v>1842</v>
      </c>
      <c r="E11861" s="2">
        <v>32874</v>
      </c>
      <c r="F11861" s="2">
        <v>38717</v>
      </c>
    </row>
    <row r="11862" spans="1:6" x14ac:dyDescent="0.2">
      <c r="A11862" s="1" t="s">
        <v>17814</v>
      </c>
      <c r="B11862" t="s">
        <v>17815</v>
      </c>
      <c r="C11862" t="s">
        <v>17746</v>
      </c>
      <c r="D11862" t="s">
        <v>1842</v>
      </c>
      <c r="E11862" s="2">
        <v>32874</v>
      </c>
      <c r="F11862" s="2">
        <v>38717</v>
      </c>
    </row>
    <row r="11863" spans="1:6" x14ac:dyDescent="0.2">
      <c r="A11863" s="1" t="s">
        <v>17816</v>
      </c>
      <c r="B11863" t="s">
        <v>17817</v>
      </c>
      <c r="C11863" t="s">
        <v>17746</v>
      </c>
      <c r="D11863" t="s">
        <v>1842</v>
      </c>
      <c r="E11863" s="2">
        <v>32874</v>
      </c>
      <c r="F11863" s="2">
        <v>38717</v>
      </c>
    </row>
    <row r="11864" spans="1:6" x14ac:dyDescent="0.2">
      <c r="A11864" s="1" t="s">
        <v>17818</v>
      </c>
      <c r="B11864" t="s">
        <v>4247</v>
      </c>
      <c r="C11864" t="s">
        <v>17746</v>
      </c>
      <c r="D11864" t="s">
        <v>1842</v>
      </c>
      <c r="E11864" s="2">
        <v>32874</v>
      </c>
      <c r="F11864" s="2">
        <v>38717</v>
      </c>
    </row>
    <row r="11865" spans="1:6" x14ac:dyDescent="0.2">
      <c r="A11865" s="1" t="s">
        <v>17819</v>
      </c>
      <c r="B11865" t="s">
        <v>4247</v>
      </c>
      <c r="C11865" t="s">
        <v>17746</v>
      </c>
      <c r="D11865" t="s">
        <v>1842</v>
      </c>
      <c r="E11865" s="2">
        <v>32874</v>
      </c>
      <c r="F11865" s="2">
        <v>38717</v>
      </c>
    </row>
    <row r="11866" spans="1:6" x14ac:dyDescent="0.2">
      <c r="A11866" s="1" t="s">
        <v>17820</v>
      </c>
      <c r="B11866" t="s">
        <v>17821</v>
      </c>
      <c r="C11866" t="s">
        <v>17746</v>
      </c>
      <c r="D11866" t="s">
        <v>1842</v>
      </c>
      <c r="E11866" s="2">
        <v>32874</v>
      </c>
      <c r="F11866" s="2">
        <v>38717</v>
      </c>
    </row>
    <row r="11867" spans="1:6" x14ac:dyDescent="0.2">
      <c r="A11867" s="1" t="s">
        <v>17822</v>
      </c>
      <c r="B11867" t="s">
        <v>17823</v>
      </c>
      <c r="C11867" t="s">
        <v>17746</v>
      </c>
      <c r="D11867" t="s">
        <v>1842</v>
      </c>
      <c r="E11867" s="2">
        <v>32874</v>
      </c>
      <c r="F11867" s="2">
        <v>38717</v>
      </c>
    </row>
    <row r="11868" spans="1:6" x14ac:dyDescent="0.2">
      <c r="A11868" s="1" t="s">
        <v>17824</v>
      </c>
      <c r="B11868" t="s">
        <v>4252</v>
      </c>
      <c r="C11868" t="s">
        <v>17746</v>
      </c>
      <c r="D11868" t="s">
        <v>1842</v>
      </c>
      <c r="E11868" s="2">
        <v>32874</v>
      </c>
      <c r="F11868" s="2">
        <v>38717</v>
      </c>
    </row>
    <row r="11869" spans="1:6" x14ac:dyDescent="0.2">
      <c r="A11869" s="1" t="s">
        <v>17825</v>
      </c>
      <c r="B11869" t="s">
        <v>17717</v>
      </c>
      <c r="C11869" t="s">
        <v>17746</v>
      </c>
      <c r="D11869" t="s">
        <v>1842</v>
      </c>
      <c r="E11869" s="2">
        <v>32874</v>
      </c>
      <c r="F11869" s="2">
        <v>38717</v>
      </c>
    </row>
    <row r="11870" spans="1:6" x14ac:dyDescent="0.2">
      <c r="A11870" s="1" t="s">
        <v>17826</v>
      </c>
      <c r="B11870" t="s">
        <v>17827</v>
      </c>
      <c r="C11870" t="s">
        <v>17746</v>
      </c>
      <c r="D11870" t="s">
        <v>1842</v>
      </c>
      <c r="E11870" s="2">
        <v>32874</v>
      </c>
      <c r="F11870" s="2">
        <v>38717</v>
      </c>
    </row>
    <row r="11871" spans="1:6" x14ac:dyDescent="0.2">
      <c r="A11871" s="1" t="s">
        <v>17828</v>
      </c>
      <c r="B11871" t="s">
        <v>17829</v>
      </c>
      <c r="C11871" t="s">
        <v>17746</v>
      </c>
      <c r="D11871" t="s">
        <v>1842</v>
      </c>
      <c r="E11871" s="2">
        <v>32874</v>
      </c>
      <c r="F11871" s="2">
        <v>38717</v>
      </c>
    </row>
    <row r="11872" spans="1:6" x14ac:dyDescent="0.2">
      <c r="A11872" s="1" t="s">
        <v>17830</v>
      </c>
      <c r="B11872" t="s">
        <v>17763</v>
      </c>
      <c r="C11872" t="s">
        <v>17746</v>
      </c>
      <c r="D11872" t="s">
        <v>1842</v>
      </c>
      <c r="E11872" s="2">
        <v>32874</v>
      </c>
      <c r="F11872" s="2">
        <v>38717</v>
      </c>
    </row>
    <row r="11873" spans="1:6" x14ac:dyDescent="0.2">
      <c r="A11873" s="1" t="s">
        <v>17831</v>
      </c>
      <c r="B11873" t="s">
        <v>17832</v>
      </c>
      <c r="C11873" t="s">
        <v>17746</v>
      </c>
      <c r="D11873" t="s">
        <v>1842</v>
      </c>
      <c r="E11873" s="2">
        <v>32874</v>
      </c>
      <c r="F11873" s="2">
        <v>38717</v>
      </c>
    </row>
    <row r="11874" spans="1:6" x14ac:dyDescent="0.2">
      <c r="A11874" s="1" t="s">
        <v>17833</v>
      </c>
      <c r="B11874" t="s">
        <v>17834</v>
      </c>
      <c r="C11874" t="s">
        <v>17746</v>
      </c>
      <c r="D11874" t="s">
        <v>1842</v>
      </c>
      <c r="E11874" s="2">
        <v>32874</v>
      </c>
      <c r="F11874" s="2">
        <v>38717</v>
      </c>
    </row>
    <row r="11875" spans="1:6" x14ac:dyDescent="0.2">
      <c r="A11875" s="1" t="s">
        <v>17835</v>
      </c>
      <c r="B11875" t="s">
        <v>17836</v>
      </c>
      <c r="C11875" t="s">
        <v>17746</v>
      </c>
      <c r="D11875" t="s">
        <v>1842</v>
      </c>
      <c r="E11875" s="2">
        <v>32874</v>
      </c>
      <c r="F11875" s="2">
        <v>38717</v>
      </c>
    </row>
    <row r="11876" spans="1:6" x14ac:dyDescent="0.2">
      <c r="A11876" s="1" t="s">
        <v>17837</v>
      </c>
      <c r="B11876" t="s">
        <v>17838</v>
      </c>
      <c r="C11876" t="s">
        <v>17746</v>
      </c>
      <c r="D11876" t="s">
        <v>1842</v>
      </c>
      <c r="E11876" s="2">
        <v>32874</v>
      </c>
      <c r="F11876" s="2">
        <v>38717</v>
      </c>
    </row>
    <row r="11877" spans="1:6" x14ac:dyDescent="0.2">
      <c r="A11877" s="1" t="s">
        <v>17839</v>
      </c>
      <c r="B11877" t="s">
        <v>17840</v>
      </c>
      <c r="C11877" t="s">
        <v>17746</v>
      </c>
      <c r="D11877" t="s">
        <v>1842</v>
      </c>
      <c r="E11877" s="2">
        <v>32874</v>
      </c>
      <c r="F11877" s="2">
        <v>38717</v>
      </c>
    </row>
    <row r="11878" spans="1:6" x14ac:dyDescent="0.2">
      <c r="A11878" s="1" t="s">
        <v>17841</v>
      </c>
      <c r="B11878" t="s">
        <v>17842</v>
      </c>
      <c r="C11878" t="s">
        <v>17746</v>
      </c>
      <c r="D11878" t="s">
        <v>1842</v>
      </c>
      <c r="E11878" s="2">
        <v>32874</v>
      </c>
      <c r="F11878" s="2">
        <v>38717</v>
      </c>
    </row>
    <row r="11879" spans="1:6" x14ac:dyDescent="0.2">
      <c r="A11879" s="1" t="s">
        <v>17843</v>
      </c>
      <c r="B11879" t="s">
        <v>17729</v>
      </c>
      <c r="C11879" t="s">
        <v>17746</v>
      </c>
      <c r="D11879" t="s">
        <v>1842</v>
      </c>
      <c r="E11879" s="2">
        <v>32874</v>
      </c>
      <c r="F11879" s="2">
        <v>38717</v>
      </c>
    </row>
    <row r="11880" spans="1:6" x14ac:dyDescent="0.2">
      <c r="A11880" s="1" t="s">
        <v>17844</v>
      </c>
      <c r="B11880" t="s">
        <v>17845</v>
      </c>
      <c r="C11880" t="s">
        <v>17746</v>
      </c>
      <c r="D11880" t="s">
        <v>1842</v>
      </c>
      <c r="E11880" s="2">
        <v>32874</v>
      </c>
      <c r="F11880" s="2">
        <v>38717</v>
      </c>
    </row>
    <row r="11881" spans="1:6" x14ac:dyDescent="0.2">
      <c r="A11881" s="1" t="s">
        <v>17846</v>
      </c>
      <c r="B11881" t="s">
        <v>17847</v>
      </c>
      <c r="C11881" t="s">
        <v>17746</v>
      </c>
      <c r="D11881" t="s">
        <v>1842</v>
      </c>
      <c r="E11881" s="2">
        <v>32874</v>
      </c>
      <c r="F11881" s="2">
        <v>38717</v>
      </c>
    </row>
    <row r="11882" spans="1:6" x14ac:dyDescent="0.2">
      <c r="A11882" s="1" t="s">
        <v>17848</v>
      </c>
      <c r="B11882" t="s">
        <v>17849</v>
      </c>
      <c r="C11882" t="s">
        <v>17746</v>
      </c>
      <c r="D11882" t="s">
        <v>1842</v>
      </c>
      <c r="E11882" s="2">
        <v>32874</v>
      </c>
      <c r="F11882" s="2">
        <v>38717</v>
      </c>
    </row>
    <row r="11883" spans="1:6" x14ac:dyDescent="0.2">
      <c r="A11883" s="1" t="s">
        <v>17850</v>
      </c>
      <c r="B11883" t="s">
        <v>17851</v>
      </c>
      <c r="C11883" t="s">
        <v>17746</v>
      </c>
      <c r="D11883" t="s">
        <v>1842</v>
      </c>
      <c r="E11883" s="2">
        <v>32874</v>
      </c>
      <c r="F11883" s="2">
        <v>38717</v>
      </c>
    </row>
    <row r="11884" spans="1:6" x14ac:dyDescent="0.2">
      <c r="A11884" s="1" t="s">
        <v>17852</v>
      </c>
      <c r="B11884" t="s">
        <v>17782</v>
      </c>
      <c r="C11884" t="s">
        <v>17746</v>
      </c>
      <c r="D11884" t="s">
        <v>1842</v>
      </c>
      <c r="E11884" s="2">
        <v>32874</v>
      </c>
      <c r="F11884" s="2">
        <v>38717</v>
      </c>
    </row>
    <row r="11885" spans="1:6" x14ac:dyDescent="0.2">
      <c r="A11885" s="1" t="s">
        <v>17853</v>
      </c>
      <c r="B11885" t="s">
        <v>17854</v>
      </c>
      <c r="C11885" t="s">
        <v>17746</v>
      </c>
      <c r="D11885" t="s">
        <v>1842</v>
      </c>
      <c r="E11885" s="2">
        <v>32874</v>
      </c>
      <c r="F11885" s="2">
        <v>38717</v>
      </c>
    </row>
    <row r="11886" spans="1:6" x14ac:dyDescent="0.2">
      <c r="A11886" s="1" t="s">
        <v>17855</v>
      </c>
      <c r="B11886" t="s">
        <v>17856</v>
      </c>
      <c r="C11886" t="s">
        <v>17746</v>
      </c>
      <c r="D11886" t="s">
        <v>1842</v>
      </c>
      <c r="E11886" s="2">
        <v>32874</v>
      </c>
      <c r="F11886" s="2">
        <v>38717</v>
      </c>
    </row>
    <row r="11887" spans="1:6" x14ac:dyDescent="0.2">
      <c r="A11887" s="1" t="s">
        <v>17857</v>
      </c>
      <c r="B11887" t="s">
        <v>17858</v>
      </c>
      <c r="C11887" t="s">
        <v>17746</v>
      </c>
      <c r="D11887" t="s">
        <v>1842</v>
      </c>
      <c r="E11887" s="2">
        <v>32874</v>
      </c>
      <c r="F11887" s="2">
        <v>38717</v>
      </c>
    </row>
    <row r="11888" spans="1:6" x14ac:dyDescent="0.2">
      <c r="A11888" s="1" t="s">
        <v>17859</v>
      </c>
      <c r="B11888" t="s">
        <v>17782</v>
      </c>
      <c r="C11888" t="s">
        <v>17746</v>
      </c>
      <c r="D11888" t="s">
        <v>1842</v>
      </c>
      <c r="E11888" s="2">
        <v>32874</v>
      </c>
      <c r="F11888" s="2">
        <v>38717</v>
      </c>
    </row>
    <row r="11889" spans="1:6" x14ac:dyDescent="0.2">
      <c r="A11889" s="1" t="s">
        <v>17860</v>
      </c>
      <c r="B11889" t="s">
        <v>17861</v>
      </c>
      <c r="C11889" t="s">
        <v>17746</v>
      </c>
      <c r="D11889" t="s">
        <v>1842</v>
      </c>
      <c r="E11889" s="2">
        <v>32874</v>
      </c>
      <c r="F11889" s="2">
        <v>38717</v>
      </c>
    </row>
    <row r="11890" spans="1:6" x14ac:dyDescent="0.2">
      <c r="A11890" s="1" t="s">
        <v>17862</v>
      </c>
      <c r="B11890" t="s">
        <v>17863</v>
      </c>
      <c r="C11890" t="s">
        <v>17746</v>
      </c>
      <c r="D11890" t="s">
        <v>1842</v>
      </c>
      <c r="E11890" s="2">
        <v>32874</v>
      </c>
      <c r="F11890" s="2">
        <v>38717</v>
      </c>
    </row>
    <row r="11891" spans="1:6" x14ac:dyDescent="0.2">
      <c r="A11891" s="1" t="s">
        <v>17864</v>
      </c>
      <c r="B11891" t="s">
        <v>17717</v>
      </c>
      <c r="C11891" t="s">
        <v>17746</v>
      </c>
      <c r="D11891" t="s">
        <v>1842</v>
      </c>
      <c r="E11891" s="2">
        <v>32874</v>
      </c>
      <c r="F11891" s="2">
        <v>38717</v>
      </c>
    </row>
    <row r="11892" spans="1:6" x14ac:dyDescent="0.2">
      <c r="A11892" s="1" t="s">
        <v>17865</v>
      </c>
      <c r="B11892" t="s">
        <v>17866</v>
      </c>
      <c r="C11892" t="s">
        <v>17746</v>
      </c>
      <c r="D11892" t="s">
        <v>1842</v>
      </c>
      <c r="E11892" s="2">
        <v>32874</v>
      </c>
      <c r="F11892" s="2">
        <v>38717</v>
      </c>
    </row>
    <row r="11893" spans="1:6" x14ac:dyDescent="0.2">
      <c r="A11893" s="1" t="s">
        <v>17867</v>
      </c>
      <c r="B11893" t="s">
        <v>17868</v>
      </c>
      <c r="C11893" t="s">
        <v>17746</v>
      </c>
      <c r="D11893" t="s">
        <v>1842</v>
      </c>
      <c r="E11893" s="2">
        <v>32874</v>
      </c>
      <c r="F11893" s="2">
        <v>38717</v>
      </c>
    </row>
    <row r="11894" spans="1:6" x14ac:dyDescent="0.2">
      <c r="A11894" s="1" t="s">
        <v>17869</v>
      </c>
      <c r="B11894" t="s">
        <v>17870</v>
      </c>
      <c r="C11894" t="s">
        <v>17746</v>
      </c>
      <c r="D11894" t="s">
        <v>1842</v>
      </c>
      <c r="E11894" s="2">
        <v>32874</v>
      </c>
      <c r="F11894" s="2">
        <v>38717</v>
      </c>
    </row>
    <row r="11895" spans="1:6" x14ac:dyDescent="0.2">
      <c r="A11895" s="1" t="s">
        <v>17871</v>
      </c>
      <c r="B11895" t="s">
        <v>17872</v>
      </c>
      <c r="C11895" t="s">
        <v>17746</v>
      </c>
      <c r="D11895" t="s">
        <v>1842</v>
      </c>
      <c r="E11895" s="2">
        <v>32874</v>
      </c>
      <c r="F11895" s="2">
        <v>38717</v>
      </c>
    </row>
    <row r="11896" spans="1:6" x14ac:dyDescent="0.2">
      <c r="A11896" s="1" t="s">
        <v>17873</v>
      </c>
      <c r="B11896" t="s">
        <v>17874</v>
      </c>
      <c r="C11896" t="s">
        <v>17746</v>
      </c>
      <c r="D11896" t="s">
        <v>1842</v>
      </c>
      <c r="E11896" s="2">
        <v>32874</v>
      </c>
      <c r="F11896" s="2">
        <v>38717</v>
      </c>
    </row>
    <row r="11897" spans="1:6" x14ac:dyDescent="0.2">
      <c r="A11897" s="1" t="s">
        <v>17875</v>
      </c>
      <c r="B11897" t="s">
        <v>17876</v>
      </c>
      <c r="C11897" t="s">
        <v>17746</v>
      </c>
      <c r="D11897" t="s">
        <v>1842</v>
      </c>
      <c r="E11897" s="2">
        <v>32874</v>
      </c>
      <c r="F11897" s="2">
        <v>38717</v>
      </c>
    </row>
    <row r="11898" spans="1:6" x14ac:dyDescent="0.2">
      <c r="A11898" s="1" t="s">
        <v>17877</v>
      </c>
      <c r="B11898" t="s">
        <v>17878</v>
      </c>
      <c r="C11898" t="s">
        <v>17746</v>
      </c>
      <c r="D11898" t="s">
        <v>1842</v>
      </c>
      <c r="E11898" s="2">
        <v>32874</v>
      </c>
      <c r="F11898" s="2">
        <v>38717</v>
      </c>
    </row>
    <row r="11899" spans="1:6" x14ac:dyDescent="0.2">
      <c r="A11899" s="1" t="s">
        <v>17879</v>
      </c>
      <c r="B11899" t="s">
        <v>17880</v>
      </c>
      <c r="C11899" t="s">
        <v>17746</v>
      </c>
      <c r="D11899" t="s">
        <v>1842</v>
      </c>
      <c r="E11899" s="2">
        <v>32874</v>
      </c>
      <c r="F11899" s="2">
        <v>38717</v>
      </c>
    </row>
    <row r="11900" spans="1:6" x14ac:dyDescent="0.2">
      <c r="A11900" s="1" t="s">
        <v>17881</v>
      </c>
      <c r="B11900" t="s">
        <v>17823</v>
      </c>
      <c r="C11900" t="s">
        <v>17746</v>
      </c>
      <c r="D11900" t="s">
        <v>1842</v>
      </c>
      <c r="E11900" s="2">
        <v>32874</v>
      </c>
      <c r="F11900" s="2">
        <v>38717</v>
      </c>
    </row>
    <row r="11901" spans="1:6" x14ac:dyDescent="0.2">
      <c r="A11901" s="1" t="s">
        <v>17882</v>
      </c>
      <c r="B11901" t="s">
        <v>17823</v>
      </c>
      <c r="C11901" t="s">
        <v>17746</v>
      </c>
      <c r="D11901" t="s">
        <v>1842</v>
      </c>
      <c r="E11901" s="2">
        <v>32874</v>
      </c>
      <c r="F11901" s="2">
        <v>38717</v>
      </c>
    </row>
    <row r="11902" spans="1:6" x14ac:dyDescent="0.2">
      <c r="A11902" s="1" t="s">
        <v>12654</v>
      </c>
      <c r="B11902" t="s">
        <v>3988</v>
      </c>
      <c r="C11902" t="s">
        <v>8</v>
      </c>
      <c r="D11902" t="s">
        <v>9</v>
      </c>
      <c r="E11902" s="2">
        <v>32874</v>
      </c>
      <c r="F11902" s="2">
        <v>38717</v>
      </c>
    </row>
    <row r="11903" spans="1:6" x14ac:dyDescent="0.2">
      <c r="A11903" s="1" t="s">
        <v>12655</v>
      </c>
      <c r="B11903" t="s">
        <v>3990</v>
      </c>
      <c r="C11903" t="s">
        <v>8</v>
      </c>
      <c r="D11903" t="s">
        <v>9</v>
      </c>
      <c r="E11903" s="2">
        <v>32874</v>
      </c>
      <c r="F11903" s="2">
        <v>38717</v>
      </c>
    </row>
    <row r="11904" spans="1:6" x14ac:dyDescent="0.2">
      <c r="A11904" s="1" t="s">
        <v>12656</v>
      </c>
      <c r="B11904" t="s">
        <v>3992</v>
      </c>
      <c r="C11904" t="s">
        <v>8</v>
      </c>
      <c r="D11904" t="s">
        <v>9</v>
      </c>
      <c r="E11904" s="2">
        <v>32874</v>
      </c>
      <c r="F11904" s="2">
        <v>38717</v>
      </c>
    </row>
    <row r="11905" spans="1:6" x14ac:dyDescent="0.2">
      <c r="A11905" s="1" t="s">
        <v>12657</v>
      </c>
      <c r="B11905" t="s">
        <v>7</v>
      </c>
      <c r="C11905" t="s">
        <v>8</v>
      </c>
      <c r="D11905" t="s">
        <v>9</v>
      </c>
      <c r="E11905" s="2">
        <v>32874</v>
      </c>
      <c r="F11905" s="2">
        <v>38717</v>
      </c>
    </row>
    <row r="11906" spans="1:6" x14ac:dyDescent="0.2">
      <c r="A11906" s="1" t="s">
        <v>12658</v>
      </c>
      <c r="B11906" t="s">
        <v>11</v>
      </c>
      <c r="C11906" t="s">
        <v>8</v>
      </c>
      <c r="D11906" t="s">
        <v>9</v>
      </c>
      <c r="E11906" s="2">
        <v>32874</v>
      </c>
      <c r="F11906" s="2">
        <v>38717</v>
      </c>
    </row>
    <row r="11907" spans="1:6" x14ac:dyDescent="0.2">
      <c r="A11907" s="1" t="s">
        <v>12659</v>
      </c>
      <c r="B11907" t="s">
        <v>13</v>
      </c>
      <c r="C11907" t="s">
        <v>8</v>
      </c>
      <c r="D11907" t="s">
        <v>9</v>
      </c>
      <c r="E11907" s="2">
        <v>32874</v>
      </c>
      <c r="F11907" s="2">
        <v>38717</v>
      </c>
    </row>
    <row r="11908" spans="1:6" x14ac:dyDescent="0.2">
      <c r="A11908" s="1" t="s">
        <v>12660</v>
      </c>
      <c r="B11908" t="s">
        <v>3997</v>
      </c>
      <c r="C11908" t="s">
        <v>8</v>
      </c>
      <c r="D11908" t="s">
        <v>9</v>
      </c>
      <c r="E11908" s="2">
        <v>32874</v>
      </c>
      <c r="F11908" s="2">
        <v>38717</v>
      </c>
    </row>
    <row r="11909" spans="1:6" x14ac:dyDescent="0.2">
      <c r="A11909" s="1" t="s">
        <v>12661</v>
      </c>
      <c r="B11909" t="s">
        <v>16</v>
      </c>
      <c r="C11909" t="s">
        <v>8</v>
      </c>
      <c r="D11909" t="s">
        <v>9</v>
      </c>
      <c r="E11909" s="2">
        <v>32874</v>
      </c>
      <c r="F11909" s="2">
        <v>38717</v>
      </c>
    </row>
    <row r="11910" spans="1:6" x14ac:dyDescent="0.2">
      <c r="A11910" s="1" t="s">
        <v>12662</v>
      </c>
      <c r="B11910" t="s">
        <v>18</v>
      </c>
      <c r="C11910" t="s">
        <v>8</v>
      </c>
      <c r="D11910" t="s">
        <v>9</v>
      </c>
      <c r="E11910" s="2">
        <v>32874</v>
      </c>
      <c r="F11910" s="2">
        <v>38717</v>
      </c>
    </row>
    <row r="11911" spans="1:6" x14ac:dyDescent="0.2">
      <c r="A11911" s="1" t="s">
        <v>12663</v>
      </c>
      <c r="B11911" t="s">
        <v>20</v>
      </c>
      <c r="C11911" t="s">
        <v>8</v>
      </c>
      <c r="D11911" t="s">
        <v>9</v>
      </c>
      <c r="E11911" s="2">
        <v>32874</v>
      </c>
      <c r="F11911" s="2">
        <v>38717</v>
      </c>
    </row>
    <row r="11912" spans="1:6" x14ac:dyDescent="0.2">
      <c r="A11912" s="1" t="s">
        <v>12664</v>
      </c>
      <c r="B11912" t="s">
        <v>22</v>
      </c>
      <c r="C11912" t="s">
        <v>8</v>
      </c>
      <c r="D11912" t="s">
        <v>9</v>
      </c>
      <c r="E11912" s="2">
        <v>32874</v>
      </c>
      <c r="F11912" s="2">
        <v>38717</v>
      </c>
    </row>
    <row r="11913" spans="1:6" x14ac:dyDescent="0.2">
      <c r="A11913" s="1" t="s">
        <v>12665</v>
      </c>
      <c r="B11913" t="s">
        <v>24</v>
      </c>
      <c r="C11913" t="s">
        <v>8</v>
      </c>
      <c r="D11913" t="s">
        <v>9</v>
      </c>
      <c r="E11913" s="2">
        <v>32874</v>
      </c>
      <c r="F11913" s="2">
        <v>38717</v>
      </c>
    </row>
    <row r="11914" spans="1:6" x14ac:dyDescent="0.2">
      <c r="A11914" s="1" t="s">
        <v>12666</v>
      </c>
      <c r="B11914" t="s">
        <v>26</v>
      </c>
      <c r="C11914" t="s">
        <v>8</v>
      </c>
      <c r="D11914" t="s">
        <v>9</v>
      </c>
      <c r="E11914" s="2">
        <v>32874</v>
      </c>
      <c r="F11914" s="2">
        <v>38717</v>
      </c>
    </row>
    <row r="11915" spans="1:6" x14ac:dyDescent="0.2">
      <c r="A11915" s="1" t="s">
        <v>12667</v>
      </c>
      <c r="B11915" t="s">
        <v>28</v>
      </c>
      <c r="C11915" t="s">
        <v>8</v>
      </c>
      <c r="D11915" t="s">
        <v>9</v>
      </c>
      <c r="E11915" s="2">
        <v>32874</v>
      </c>
      <c r="F11915" s="2">
        <v>38717</v>
      </c>
    </row>
    <row r="11916" spans="1:6" x14ac:dyDescent="0.2">
      <c r="A11916" s="1" t="s">
        <v>12668</v>
      </c>
      <c r="B11916" t="s">
        <v>30</v>
      </c>
      <c r="C11916" t="s">
        <v>8</v>
      </c>
      <c r="D11916" t="s">
        <v>9</v>
      </c>
      <c r="E11916" s="2">
        <v>32874</v>
      </c>
      <c r="F11916" s="2">
        <v>38717</v>
      </c>
    </row>
    <row r="11917" spans="1:6" x14ac:dyDescent="0.2">
      <c r="A11917" s="1" t="s">
        <v>12669</v>
      </c>
      <c r="B11917" t="s">
        <v>32</v>
      </c>
      <c r="C11917" t="s">
        <v>8</v>
      </c>
      <c r="D11917" t="s">
        <v>9</v>
      </c>
      <c r="E11917" s="2">
        <v>32874</v>
      </c>
      <c r="F11917" s="2">
        <v>38717</v>
      </c>
    </row>
    <row r="11918" spans="1:6" x14ac:dyDescent="0.2">
      <c r="A11918" s="1" t="s">
        <v>12670</v>
      </c>
      <c r="B11918" t="s">
        <v>34</v>
      </c>
      <c r="C11918" t="s">
        <v>8</v>
      </c>
      <c r="D11918" t="s">
        <v>9</v>
      </c>
      <c r="E11918" s="2">
        <v>32874</v>
      </c>
      <c r="F11918" s="2">
        <v>38717</v>
      </c>
    </row>
    <row r="11919" spans="1:6" x14ac:dyDescent="0.2">
      <c r="A11919" s="1" t="s">
        <v>12671</v>
      </c>
      <c r="B11919" t="s">
        <v>36</v>
      </c>
      <c r="C11919" t="s">
        <v>8</v>
      </c>
      <c r="D11919" t="s">
        <v>9</v>
      </c>
      <c r="E11919" s="2">
        <v>32874</v>
      </c>
      <c r="F11919" s="2">
        <v>38717</v>
      </c>
    </row>
    <row r="11920" spans="1:6" x14ac:dyDescent="0.2">
      <c r="A11920" s="1" t="s">
        <v>12672</v>
      </c>
      <c r="B11920" t="s">
        <v>4011</v>
      </c>
      <c r="C11920" t="s">
        <v>8</v>
      </c>
      <c r="D11920" t="s">
        <v>9</v>
      </c>
      <c r="E11920" s="2">
        <v>32874</v>
      </c>
      <c r="F11920" s="2">
        <v>38717</v>
      </c>
    </row>
    <row r="11921" spans="1:6" x14ac:dyDescent="0.2">
      <c r="A11921" s="1" t="s">
        <v>17883</v>
      </c>
      <c r="B11921" t="s">
        <v>12675</v>
      </c>
      <c r="C11921" t="s">
        <v>12675</v>
      </c>
      <c r="D11921" t="s">
        <v>9</v>
      </c>
      <c r="E11921" s="2">
        <v>32874</v>
      </c>
      <c r="F11921" s="2">
        <v>38717</v>
      </c>
    </row>
    <row r="11922" spans="1:6" x14ac:dyDescent="0.2">
      <c r="A11922" s="1" t="s">
        <v>12673</v>
      </c>
      <c r="B11922" t="s">
        <v>12674</v>
      </c>
      <c r="C11922" t="s">
        <v>12675</v>
      </c>
      <c r="D11922" t="s">
        <v>9</v>
      </c>
      <c r="E11922" s="2">
        <v>32874</v>
      </c>
      <c r="F11922" s="2">
        <v>38717</v>
      </c>
    </row>
    <row r="11923" spans="1:6" x14ac:dyDescent="0.2">
      <c r="A11923" s="1" t="s">
        <v>13538</v>
      </c>
      <c r="B11923" t="s">
        <v>13539</v>
      </c>
      <c r="C11923" t="s">
        <v>12675</v>
      </c>
      <c r="D11923" t="s">
        <v>9</v>
      </c>
      <c r="E11923" s="2">
        <v>32874</v>
      </c>
      <c r="F11923" s="2">
        <v>38717</v>
      </c>
    </row>
    <row r="11924" spans="1:6" x14ac:dyDescent="0.2">
      <c r="A11924" s="1" t="s">
        <v>13540</v>
      </c>
      <c r="B11924" t="s">
        <v>12578</v>
      </c>
      <c r="C11924" t="s">
        <v>12675</v>
      </c>
      <c r="D11924" t="s">
        <v>9</v>
      </c>
      <c r="E11924" s="2">
        <v>32874</v>
      </c>
      <c r="F11924" s="2">
        <v>38717</v>
      </c>
    </row>
    <row r="11925" spans="1:6" x14ac:dyDescent="0.2">
      <c r="A11925" s="1" t="s">
        <v>13541</v>
      </c>
      <c r="B11925" t="s">
        <v>13542</v>
      </c>
      <c r="C11925" t="s">
        <v>12675</v>
      </c>
      <c r="D11925" t="s">
        <v>9</v>
      </c>
      <c r="E11925" s="2">
        <v>32874</v>
      </c>
      <c r="F11925" s="2">
        <v>38717</v>
      </c>
    </row>
    <row r="11926" spans="1:6" x14ac:dyDescent="0.2">
      <c r="A11926" s="1" t="s">
        <v>13543</v>
      </c>
      <c r="B11926" t="s">
        <v>13544</v>
      </c>
      <c r="C11926" t="s">
        <v>12675</v>
      </c>
      <c r="D11926" t="s">
        <v>9</v>
      </c>
      <c r="E11926" s="2">
        <v>32874</v>
      </c>
      <c r="F11926" s="2">
        <v>38717</v>
      </c>
    </row>
    <row r="11927" spans="1:6" x14ac:dyDescent="0.2">
      <c r="A11927" s="1" t="s">
        <v>13545</v>
      </c>
      <c r="B11927" t="s">
        <v>13546</v>
      </c>
      <c r="C11927" t="s">
        <v>12675</v>
      </c>
      <c r="D11927" t="s">
        <v>9</v>
      </c>
      <c r="E11927" s="2">
        <v>32874</v>
      </c>
      <c r="F11927" s="2">
        <v>38717</v>
      </c>
    </row>
    <row r="11928" spans="1:6" x14ac:dyDescent="0.2">
      <c r="A11928" s="1" t="s">
        <v>13547</v>
      </c>
      <c r="B11928" t="s">
        <v>13548</v>
      </c>
      <c r="C11928" t="s">
        <v>12675</v>
      </c>
      <c r="D11928" t="s">
        <v>9</v>
      </c>
      <c r="E11928" s="2">
        <v>32874</v>
      </c>
      <c r="F11928" s="2">
        <v>38717</v>
      </c>
    </row>
    <row r="11929" spans="1:6" x14ac:dyDescent="0.2">
      <c r="A11929" s="1" t="s">
        <v>13549</v>
      </c>
      <c r="B11929" t="s">
        <v>13550</v>
      </c>
      <c r="C11929" t="s">
        <v>12675</v>
      </c>
      <c r="D11929" t="s">
        <v>9</v>
      </c>
      <c r="E11929" s="2">
        <v>32874</v>
      </c>
      <c r="F11929" s="2">
        <v>38717</v>
      </c>
    </row>
    <row r="11930" spans="1:6" x14ac:dyDescent="0.2">
      <c r="A11930" s="1" t="s">
        <v>13551</v>
      </c>
      <c r="B11930" t="s">
        <v>13552</v>
      </c>
      <c r="C11930" t="s">
        <v>12675</v>
      </c>
      <c r="D11930" t="s">
        <v>9</v>
      </c>
      <c r="E11930" s="2">
        <v>32874</v>
      </c>
      <c r="F11930" s="2">
        <v>38717</v>
      </c>
    </row>
    <row r="11931" spans="1:6" x14ac:dyDescent="0.2">
      <c r="A11931" s="1" t="s">
        <v>13553</v>
      </c>
      <c r="B11931" t="s">
        <v>13554</v>
      </c>
      <c r="C11931" t="s">
        <v>12675</v>
      </c>
      <c r="D11931" t="s">
        <v>9</v>
      </c>
      <c r="E11931" s="2">
        <v>32874</v>
      </c>
      <c r="F11931" s="2">
        <v>38717</v>
      </c>
    </row>
    <row r="11932" spans="1:6" x14ac:dyDescent="0.2">
      <c r="A11932" s="1" t="s">
        <v>13555</v>
      </c>
      <c r="B11932" t="s">
        <v>13556</v>
      </c>
      <c r="C11932" t="s">
        <v>12675</v>
      </c>
      <c r="D11932" t="s">
        <v>9</v>
      </c>
      <c r="E11932" s="2">
        <v>32874</v>
      </c>
      <c r="F11932" s="2">
        <v>38717</v>
      </c>
    </row>
    <row r="11933" spans="1:6" x14ac:dyDescent="0.2">
      <c r="A11933" s="1" t="s">
        <v>13557</v>
      </c>
      <c r="B11933" t="s">
        <v>13558</v>
      </c>
      <c r="C11933" t="s">
        <v>12675</v>
      </c>
      <c r="D11933" t="s">
        <v>9</v>
      </c>
      <c r="E11933" s="2">
        <v>32874</v>
      </c>
      <c r="F11933" s="2">
        <v>38717</v>
      </c>
    </row>
    <row r="11934" spans="1:6" x14ac:dyDescent="0.2">
      <c r="A11934" s="1" t="s">
        <v>13559</v>
      </c>
      <c r="B11934" t="s">
        <v>13560</v>
      </c>
      <c r="C11934" t="s">
        <v>12675</v>
      </c>
      <c r="D11934" t="s">
        <v>9</v>
      </c>
      <c r="E11934" s="2">
        <v>32874</v>
      </c>
      <c r="F11934" s="2">
        <v>38717</v>
      </c>
    </row>
    <row r="11935" spans="1:6" x14ac:dyDescent="0.2">
      <c r="A11935" s="1" t="s">
        <v>13561</v>
      </c>
      <c r="B11935" t="s">
        <v>13562</v>
      </c>
      <c r="C11935" t="s">
        <v>12675</v>
      </c>
      <c r="D11935" t="s">
        <v>9</v>
      </c>
      <c r="E11935" s="2">
        <v>32874</v>
      </c>
      <c r="F11935" s="2">
        <v>38717</v>
      </c>
    </row>
    <row r="11936" spans="1:6" x14ac:dyDescent="0.2">
      <c r="A11936" s="1" t="s">
        <v>13563</v>
      </c>
      <c r="B11936" t="s">
        <v>13564</v>
      </c>
      <c r="C11936" t="s">
        <v>12675</v>
      </c>
      <c r="D11936" t="s">
        <v>9</v>
      </c>
      <c r="E11936" s="2">
        <v>32874</v>
      </c>
      <c r="F11936" s="2">
        <v>38717</v>
      </c>
    </row>
    <row r="11937" spans="1:6" x14ac:dyDescent="0.2">
      <c r="A11937" s="1" t="s">
        <v>13565</v>
      </c>
      <c r="B11937" t="s">
        <v>13566</v>
      </c>
      <c r="C11937" t="s">
        <v>12675</v>
      </c>
      <c r="D11937" t="s">
        <v>9</v>
      </c>
      <c r="E11937" s="2">
        <v>32874</v>
      </c>
      <c r="F11937" s="2">
        <v>38717</v>
      </c>
    </row>
    <row r="11938" spans="1:6" x14ac:dyDescent="0.2">
      <c r="A11938" s="1" t="s">
        <v>13567</v>
      </c>
      <c r="B11938" t="s">
        <v>13568</v>
      </c>
      <c r="C11938" t="s">
        <v>12675</v>
      </c>
      <c r="D11938" t="s">
        <v>9</v>
      </c>
      <c r="E11938" s="2">
        <v>32874</v>
      </c>
      <c r="F11938" s="2">
        <v>38717</v>
      </c>
    </row>
    <row r="11939" spans="1:6" x14ac:dyDescent="0.2">
      <c r="A11939" s="1" t="s">
        <v>13569</v>
      </c>
      <c r="B11939" t="s">
        <v>13570</v>
      </c>
      <c r="C11939" t="s">
        <v>12675</v>
      </c>
      <c r="D11939" t="s">
        <v>9</v>
      </c>
      <c r="E11939" s="2">
        <v>32874</v>
      </c>
      <c r="F11939" s="2">
        <v>38717</v>
      </c>
    </row>
    <row r="11940" spans="1:6" x14ac:dyDescent="0.2">
      <c r="A11940" s="1" t="s">
        <v>13571</v>
      </c>
      <c r="B11940" t="s">
        <v>13572</v>
      </c>
      <c r="C11940" t="s">
        <v>12675</v>
      </c>
      <c r="D11940" t="s">
        <v>9</v>
      </c>
      <c r="E11940" s="2">
        <v>32874</v>
      </c>
      <c r="F11940" s="2">
        <v>38717</v>
      </c>
    </row>
    <row r="11941" spans="1:6" x14ac:dyDescent="0.2">
      <c r="A11941" s="1" t="s">
        <v>17884</v>
      </c>
      <c r="B11941" t="s">
        <v>42</v>
      </c>
      <c r="C11941" t="s">
        <v>42</v>
      </c>
      <c r="D11941" t="s">
        <v>42</v>
      </c>
      <c r="E11941" s="2">
        <v>32874</v>
      </c>
      <c r="F11941" s="2">
        <v>38717</v>
      </c>
    </row>
    <row r="11942" spans="1:6" x14ac:dyDescent="0.2">
      <c r="A11942" s="1" t="s">
        <v>17885</v>
      </c>
      <c r="B11942" t="s">
        <v>41</v>
      </c>
      <c r="C11942" t="s">
        <v>41</v>
      </c>
      <c r="D11942" t="s">
        <v>42</v>
      </c>
      <c r="E11942" s="2">
        <v>32874</v>
      </c>
      <c r="F11942" s="2">
        <v>38717</v>
      </c>
    </row>
    <row r="11943" spans="1:6" x14ac:dyDescent="0.2">
      <c r="A11943" s="1" t="s">
        <v>13573</v>
      </c>
      <c r="B11943" t="s">
        <v>40</v>
      </c>
      <c r="C11943" t="s">
        <v>41</v>
      </c>
      <c r="D11943" t="s">
        <v>42</v>
      </c>
      <c r="E11943" s="2">
        <v>32874</v>
      </c>
      <c r="F11943" s="2">
        <v>38717</v>
      </c>
    </row>
    <row r="11944" spans="1:6" x14ac:dyDescent="0.2">
      <c r="A11944" s="1" t="s">
        <v>13574</v>
      </c>
      <c r="B11944" t="s">
        <v>44</v>
      </c>
      <c r="C11944" t="s">
        <v>41</v>
      </c>
      <c r="D11944" t="s">
        <v>42</v>
      </c>
      <c r="E11944" s="2">
        <v>32874</v>
      </c>
      <c r="F11944" s="2">
        <v>38717</v>
      </c>
    </row>
    <row r="11945" spans="1:6" x14ac:dyDescent="0.2">
      <c r="A11945" s="1" t="s">
        <v>13575</v>
      </c>
      <c r="B11945" t="s">
        <v>46</v>
      </c>
      <c r="C11945" t="s">
        <v>41</v>
      </c>
      <c r="D11945" t="s">
        <v>42</v>
      </c>
      <c r="E11945" s="2">
        <v>32874</v>
      </c>
      <c r="F11945" s="2">
        <v>38717</v>
      </c>
    </row>
    <row r="11946" spans="1:6" x14ac:dyDescent="0.2">
      <c r="A11946" s="1" t="s">
        <v>13576</v>
      </c>
      <c r="B11946" t="s">
        <v>48</v>
      </c>
      <c r="C11946" t="s">
        <v>41</v>
      </c>
      <c r="D11946" t="s">
        <v>42</v>
      </c>
      <c r="E11946" s="2">
        <v>32874</v>
      </c>
      <c r="F11946" s="2">
        <v>38717</v>
      </c>
    </row>
    <row r="11947" spans="1:6" x14ac:dyDescent="0.2">
      <c r="A11947" s="1" t="s">
        <v>13577</v>
      </c>
      <c r="B11947" t="s">
        <v>1239</v>
      </c>
      <c r="C11947" t="s">
        <v>41</v>
      </c>
      <c r="D11947" t="s">
        <v>42</v>
      </c>
      <c r="E11947" s="2">
        <v>32874</v>
      </c>
      <c r="F11947" s="2">
        <v>38717</v>
      </c>
    </row>
    <row r="11948" spans="1:6" x14ac:dyDescent="0.2">
      <c r="A11948" s="1" t="s">
        <v>13578</v>
      </c>
      <c r="B11948" t="s">
        <v>52</v>
      </c>
      <c r="C11948" t="s">
        <v>41</v>
      </c>
      <c r="D11948" t="s">
        <v>42</v>
      </c>
      <c r="E11948" s="2">
        <v>32874</v>
      </c>
      <c r="F11948" s="2">
        <v>38717</v>
      </c>
    </row>
    <row r="11949" spans="1:6" x14ac:dyDescent="0.2">
      <c r="A11949" s="1" t="s">
        <v>13579</v>
      </c>
      <c r="B11949" t="s">
        <v>54</v>
      </c>
      <c r="C11949" t="s">
        <v>41</v>
      </c>
      <c r="D11949" t="s">
        <v>42</v>
      </c>
      <c r="E11949" s="2">
        <v>32874</v>
      </c>
      <c r="F11949" s="2">
        <v>38717</v>
      </c>
    </row>
    <row r="11950" spans="1:6" x14ac:dyDescent="0.2">
      <c r="A11950" s="1" t="s">
        <v>13580</v>
      </c>
      <c r="B11950" t="s">
        <v>56</v>
      </c>
      <c r="C11950" t="s">
        <v>41</v>
      </c>
      <c r="D11950" t="s">
        <v>42</v>
      </c>
      <c r="E11950" s="2">
        <v>32874</v>
      </c>
      <c r="F11950" s="2">
        <v>38717</v>
      </c>
    </row>
    <row r="11951" spans="1:6" x14ac:dyDescent="0.2">
      <c r="A11951" s="1" t="s">
        <v>13581</v>
      </c>
      <c r="B11951" t="s">
        <v>58</v>
      </c>
      <c r="C11951" t="s">
        <v>41</v>
      </c>
      <c r="D11951" t="s">
        <v>42</v>
      </c>
      <c r="E11951" s="2">
        <v>32874</v>
      </c>
      <c r="F11951" s="2">
        <v>38717</v>
      </c>
    </row>
    <row r="11952" spans="1:6" x14ac:dyDescent="0.2">
      <c r="A11952" s="1" t="s">
        <v>13582</v>
      </c>
      <c r="B11952" t="s">
        <v>60</v>
      </c>
      <c r="C11952" t="s">
        <v>41</v>
      </c>
      <c r="D11952" t="s">
        <v>42</v>
      </c>
      <c r="E11952" s="2">
        <v>32874</v>
      </c>
      <c r="F11952" s="2">
        <v>38717</v>
      </c>
    </row>
    <row r="11953" spans="1:6" x14ac:dyDescent="0.2">
      <c r="A11953" s="1" t="s">
        <v>13583</v>
      </c>
      <c r="B11953" t="s">
        <v>62</v>
      </c>
      <c r="C11953" t="s">
        <v>41</v>
      </c>
      <c r="D11953" t="s">
        <v>42</v>
      </c>
      <c r="E11953" s="2">
        <v>32874</v>
      </c>
      <c r="F11953" s="2">
        <v>38717</v>
      </c>
    </row>
    <row r="11954" spans="1:6" x14ac:dyDescent="0.2">
      <c r="A11954" s="1" t="s">
        <v>13584</v>
      </c>
      <c r="B11954" t="s">
        <v>64</v>
      </c>
      <c r="C11954" t="s">
        <v>41</v>
      </c>
      <c r="D11954" t="s">
        <v>42</v>
      </c>
      <c r="E11954" s="2">
        <v>32874</v>
      </c>
      <c r="F11954" s="2">
        <v>38717</v>
      </c>
    </row>
    <row r="11955" spans="1:6" x14ac:dyDescent="0.2">
      <c r="A11955" s="1" t="s">
        <v>13585</v>
      </c>
      <c r="B11955" t="s">
        <v>66</v>
      </c>
      <c r="C11955" t="s">
        <v>41</v>
      </c>
      <c r="D11955" t="s">
        <v>42</v>
      </c>
      <c r="E11955" s="2">
        <v>32874</v>
      </c>
      <c r="F11955" s="2">
        <v>38717</v>
      </c>
    </row>
    <row r="11956" spans="1:6" x14ac:dyDescent="0.2">
      <c r="A11956" s="1" t="s">
        <v>13586</v>
      </c>
      <c r="B11956" t="s">
        <v>1249</v>
      </c>
      <c r="C11956" t="s">
        <v>41</v>
      </c>
      <c r="D11956" t="s">
        <v>42</v>
      </c>
      <c r="E11956" s="2">
        <v>32874</v>
      </c>
      <c r="F11956" s="2">
        <v>38717</v>
      </c>
    </row>
    <row r="11957" spans="1:6" x14ac:dyDescent="0.2">
      <c r="A11957" s="1" t="s">
        <v>13587</v>
      </c>
      <c r="B11957" t="s">
        <v>70</v>
      </c>
      <c r="C11957" t="s">
        <v>41</v>
      </c>
      <c r="D11957" t="s">
        <v>42</v>
      </c>
      <c r="E11957" s="2">
        <v>32874</v>
      </c>
      <c r="F11957" s="2">
        <v>38717</v>
      </c>
    </row>
    <row r="11958" spans="1:6" x14ac:dyDescent="0.2">
      <c r="A11958" s="1" t="s">
        <v>13588</v>
      </c>
      <c r="B11958" t="s">
        <v>72</v>
      </c>
      <c r="C11958" t="s">
        <v>41</v>
      </c>
      <c r="D11958" t="s">
        <v>42</v>
      </c>
      <c r="E11958" s="2">
        <v>32874</v>
      </c>
      <c r="F11958" s="2">
        <v>38717</v>
      </c>
    </row>
    <row r="11959" spans="1:6" x14ac:dyDescent="0.2">
      <c r="A11959" s="1" t="s">
        <v>13589</v>
      </c>
      <c r="B11959" t="s">
        <v>74</v>
      </c>
      <c r="C11959" t="s">
        <v>41</v>
      </c>
      <c r="D11959" t="s">
        <v>42</v>
      </c>
      <c r="E11959" s="2">
        <v>32874</v>
      </c>
      <c r="F11959" s="2">
        <v>38717</v>
      </c>
    </row>
    <row r="11960" spans="1:6" x14ac:dyDescent="0.2">
      <c r="A11960" s="1" t="s">
        <v>13590</v>
      </c>
      <c r="B11960" t="s">
        <v>76</v>
      </c>
      <c r="C11960" t="s">
        <v>41</v>
      </c>
      <c r="D11960" t="s">
        <v>42</v>
      </c>
      <c r="E11960" s="2">
        <v>32874</v>
      </c>
      <c r="F11960" s="2">
        <v>38717</v>
      </c>
    </row>
    <row r="11961" spans="1:6" x14ac:dyDescent="0.2">
      <c r="A11961" s="1" t="s">
        <v>13591</v>
      </c>
      <c r="B11961" t="s">
        <v>78</v>
      </c>
      <c r="C11961" t="s">
        <v>41</v>
      </c>
      <c r="D11961" t="s">
        <v>42</v>
      </c>
      <c r="E11961" s="2">
        <v>32874</v>
      </c>
      <c r="F11961" s="2">
        <v>38717</v>
      </c>
    </row>
    <row r="11962" spans="1:6" x14ac:dyDescent="0.2">
      <c r="A11962" s="1" t="s">
        <v>13592</v>
      </c>
      <c r="B11962" t="s">
        <v>2276</v>
      </c>
      <c r="C11962" t="s">
        <v>41</v>
      </c>
      <c r="D11962" t="s">
        <v>42</v>
      </c>
      <c r="E11962" s="2">
        <v>32874</v>
      </c>
      <c r="F11962" s="2">
        <v>38717</v>
      </c>
    </row>
    <row r="11963" spans="1:6" x14ac:dyDescent="0.2">
      <c r="A11963" s="1" t="s">
        <v>13593</v>
      </c>
      <c r="B11963" t="s">
        <v>2278</v>
      </c>
      <c r="C11963" t="s">
        <v>41</v>
      </c>
      <c r="D11963" t="s">
        <v>42</v>
      </c>
      <c r="E11963" s="2">
        <v>32874</v>
      </c>
      <c r="F11963" s="2">
        <v>38717</v>
      </c>
    </row>
    <row r="11964" spans="1:6" x14ac:dyDescent="0.2">
      <c r="A11964" s="1" t="s">
        <v>13594</v>
      </c>
      <c r="B11964" t="s">
        <v>2280</v>
      </c>
      <c r="C11964" t="s">
        <v>41</v>
      </c>
      <c r="D11964" t="s">
        <v>42</v>
      </c>
      <c r="E11964" s="2">
        <v>32874</v>
      </c>
      <c r="F11964" s="2">
        <v>38717</v>
      </c>
    </row>
    <row r="11965" spans="1:6" x14ac:dyDescent="0.2">
      <c r="A11965" s="1" t="s">
        <v>13595</v>
      </c>
      <c r="B11965" t="s">
        <v>86</v>
      </c>
      <c r="C11965" t="s">
        <v>41</v>
      </c>
      <c r="D11965" t="s">
        <v>42</v>
      </c>
      <c r="E11965" s="2">
        <v>32874</v>
      </c>
      <c r="F11965" s="2">
        <v>38717</v>
      </c>
    </row>
    <row r="11966" spans="1:6" x14ac:dyDescent="0.2">
      <c r="A11966" s="1" t="s">
        <v>13596</v>
      </c>
      <c r="B11966" t="s">
        <v>88</v>
      </c>
      <c r="C11966" t="s">
        <v>41</v>
      </c>
      <c r="D11966" t="s">
        <v>42</v>
      </c>
      <c r="E11966" s="2">
        <v>32874</v>
      </c>
      <c r="F11966" s="2">
        <v>38717</v>
      </c>
    </row>
    <row r="11967" spans="1:6" x14ac:dyDescent="0.2">
      <c r="A11967" s="1" t="s">
        <v>13597</v>
      </c>
      <c r="B11967" t="s">
        <v>90</v>
      </c>
      <c r="C11967" t="s">
        <v>41</v>
      </c>
      <c r="D11967" t="s">
        <v>42</v>
      </c>
      <c r="E11967" s="2">
        <v>32874</v>
      </c>
      <c r="F11967" s="2">
        <v>38717</v>
      </c>
    </row>
    <row r="11968" spans="1:6" x14ac:dyDescent="0.2">
      <c r="A11968" s="1" t="s">
        <v>13598</v>
      </c>
      <c r="B11968" t="s">
        <v>92</v>
      </c>
      <c r="C11968" t="s">
        <v>41</v>
      </c>
      <c r="D11968" t="s">
        <v>42</v>
      </c>
      <c r="E11968" s="2">
        <v>32874</v>
      </c>
      <c r="F11968" s="2">
        <v>38717</v>
      </c>
    </row>
    <row r="11969" spans="1:6" x14ac:dyDescent="0.2">
      <c r="A11969" s="1" t="s">
        <v>13603</v>
      </c>
      <c r="B11969" t="s">
        <v>102</v>
      </c>
      <c r="C11969" t="s">
        <v>41</v>
      </c>
      <c r="D11969" t="s">
        <v>42</v>
      </c>
      <c r="E11969" s="2">
        <v>32874</v>
      </c>
      <c r="F11969" s="2">
        <v>38717</v>
      </c>
    </row>
    <row r="11970" spans="1:6" x14ac:dyDescent="0.2">
      <c r="A11970" s="1" t="s">
        <v>13604</v>
      </c>
      <c r="B11970" t="s">
        <v>104</v>
      </c>
      <c r="C11970" t="s">
        <v>41</v>
      </c>
      <c r="D11970" t="s">
        <v>42</v>
      </c>
      <c r="E11970" s="2">
        <v>32874</v>
      </c>
      <c r="F11970" s="2">
        <v>38717</v>
      </c>
    </row>
    <row r="11971" spans="1:6" x14ac:dyDescent="0.2">
      <c r="A11971" s="1" t="s">
        <v>13605</v>
      </c>
      <c r="B11971" t="s">
        <v>106</v>
      </c>
      <c r="C11971" t="s">
        <v>41</v>
      </c>
      <c r="D11971" t="s">
        <v>42</v>
      </c>
      <c r="E11971" s="2">
        <v>32874</v>
      </c>
      <c r="F11971" s="2">
        <v>38717</v>
      </c>
    </row>
    <row r="11972" spans="1:6" x14ac:dyDescent="0.2">
      <c r="A11972" s="1" t="s">
        <v>13606</v>
      </c>
      <c r="B11972" t="s">
        <v>108</v>
      </c>
      <c r="C11972" t="s">
        <v>41</v>
      </c>
      <c r="D11972" t="s">
        <v>42</v>
      </c>
      <c r="E11972" s="2">
        <v>32874</v>
      </c>
      <c r="F11972" s="2">
        <v>38717</v>
      </c>
    </row>
    <row r="11973" spans="1:6" x14ac:dyDescent="0.2">
      <c r="A11973" s="1" t="s">
        <v>13607</v>
      </c>
      <c r="B11973" t="s">
        <v>110</v>
      </c>
      <c r="C11973" t="s">
        <v>41</v>
      </c>
      <c r="D11973" t="s">
        <v>42</v>
      </c>
      <c r="E11973" s="2">
        <v>32874</v>
      </c>
      <c r="F11973" s="2">
        <v>38717</v>
      </c>
    </row>
    <row r="11974" spans="1:6" x14ac:dyDescent="0.2">
      <c r="A11974" s="1" t="s">
        <v>13608</v>
      </c>
      <c r="B11974" t="s">
        <v>112</v>
      </c>
      <c r="C11974" t="s">
        <v>41</v>
      </c>
      <c r="D11974" t="s">
        <v>42</v>
      </c>
      <c r="E11974" s="2">
        <v>32874</v>
      </c>
      <c r="F11974" s="2">
        <v>38717</v>
      </c>
    </row>
    <row r="11975" spans="1:6" x14ac:dyDescent="0.2">
      <c r="A11975" s="1" t="s">
        <v>13609</v>
      </c>
      <c r="B11975" t="s">
        <v>114</v>
      </c>
      <c r="C11975" t="s">
        <v>41</v>
      </c>
      <c r="D11975" t="s">
        <v>42</v>
      </c>
      <c r="E11975" s="2">
        <v>32874</v>
      </c>
      <c r="F11975" s="2">
        <v>38717</v>
      </c>
    </row>
    <row r="11976" spans="1:6" x14ac:dyDescent="0.2">
      <c r="A11976" s="1" t="s">
        <v>13610</v>
      </c>
      <c r="B11976" t="s">
        <v>116</v>
      </c>
      <c r="C11976" t="s">
        <v>41</v>
      </c>
      <c r="D11976" t="s">
        <v>42</v>
      </c>
      <c r="E11976" s="2">
        <v>32874</v>
      </c>
      <c r="F11976" s="2">
        <v>38717</v>
      </c>
    </row>
    <row r="11977" spans="1:6" x14ac:dyDescent="0.2">
      <c r="A11977" s="1" t="s">
        <v>13611</v>
      </c>
      <c r="B11977" t="s">
        <v>118</v>
      </c>
      <c r="C11977" t="s">
        <v>41</v>
      </c>
      <c r="D11977" t="s">
        <v>42</v>
      </c>
      <c r="E11977" s="2">
        <v>32874</v>
      </c>
      <c r="F11977" s="2">
        <v>38717</v>
      </c>
    </row>
    <row r="11978" spans="1:6" x14ac:dyDescent="0.2">
      <c r="A11978" s="1" t="s">
        <v>13612</v>
      </c>
      <c r="B11978" t="s">
        <v>120</v>
      </c>
      <c r="C11978" t="s">
        <v>41</v>
      </c>
      <c r="D11978" t="s">
        <v>42</v>
      </c>
      <c r="E11978" s="2">
        <v>32874</v>
      </c>
      <c r="F11978" s="2">
        <v>38717</v>
      </c>
    </row>
    <row r="11979" spans="1:6" x14ac:dyDescent="0.2">
      <c r="A11979" s="1" t="s">
        <v>13613</v>
      </c>
      <c r="B11979" t="s">
        <v>122</v>
      </c>
      <c r="C11979" t="s">
        <v>41</v>
      </c>
      <c r="D11979" t="s">
        <v>42</v>
      </c>
      <c r="E11979" s="2">
        <v>32874</v>
      </c>
      <c r="F11979" s="2">
        <v>38717</v>
      </c>
    </row>
    <row r="11980" spans="1:6" x14ac:dyDescent="0.2">
      <c r="A11980" s="1" t="s">
        <v>13614</v>
      </c>
      <c r="B11980" t="s">
        <v>124</v>
      </c>
      <c r="C11980" t="s">
        <v>41</v>
      </c>
      <c r="D11980" t="s">
        <v>42</v>
      </c>
      <c r="E11980" s="2">
        <v>32874</v>
      </c>
      <c r="F11980" s="2">
        <v>38717</v>
      </c>
    </row>
    <row r="11981" spans="1:6" x14ac:dyDescent="0.2">
      <c r="A11981" s="1" t="s">
        <v>13615</v>
      </c>
      <c r="B11981" t="s">
        <v>126</v>
      </c>
      <c r="C11981" t="s">
        <v>41</v>
      </c>
      <c r="D11981" t="s">
        <v>42</v>
      </c>
      <c r="E11981" s="2">
        <v>32874</v>
      </c>
      <c r="F11981" s="2">
        <v>38717</v>
      </c>
    </row>
    <row r="11982" spans="1:6" x14ac:dyDescent="0.2">
      <c r="A11982" s="1" t="s">
        <v>13617</v>
      </c>
      <c r="B11982" t="s">
        <v>70</v>
      </c>
      <c r="C11982" t="s">
        <v>41</v>
      </c>
      <c r="D11982" t="s">
        <v>42</v>
      </c>
      <c r="E11982" s="2">
        <v>32874</v>
      </c>
      <c r="F11982" s="2">
        <v>38717</v>
      </c>
    </row>
    <row r="11983" spans="1:6" x14ac:dyDescent="0.2">
      <c r="A11983" s="1" t="s">
        <v>13618</v>
      </c>
      <c r="B11983" t="s">
        <v>130</v>
      </c>
      <c r="C11983" t="s">
        <v>41</v>
      </c>
      <c r="D11983" t="s">
        <v>42</v>
      </c>
      <c r="E11983" s="2">
        <v>32874</v>
      </c>
      <c r="F11983" s="2">
        <v>38717</v>
      </c>
    </row>
    <row r="11984" spans="1:6" x14ac:dyDescent="0.2">
      <c r="A11984" s="1" t="s">
        <v>13619</v>
      </c>
      <c r="B11984" t="s">
        <v>132</v>
      </c>
      <c r="C11984" t="s">
        <v>41</v>
      </c>
      <c r="D11984" t="s">
        <v>42</v>
      </c>
      <c r="E11984" s="2">
        <v>32874</v>
      </c>
      <c r="F11984" s="2">
        <v>38717</v>
      </c>
    </row>
    <row r="11985" spans="1:6" x14ac:dyDescent="0.2">
      <c r="A11985" s="1" t="s">
        <v>17886</v>
      </c>
      <c r="B11985" t="s">
        <v>134</v>
      </c>
      <c r="C11985" t="s">
        <v>134</v>
      </c>
      <c r="D11985" t="s">
        <v>42</v>
      </c>
      <c r="E11985" s="2">
        <v>32874</v>
      </c>
      <c r="F11985" s="2">
        <v>38717</v>
      </c>
    </row>
    <row r="11986" spans="1:6" x14ac:dyDescent="0.2">
      <c r="A11986" s="1" t="s">
        <v>13620</v>
      </c>
      <c r="B11986" t="s">
        <v>40</v>
      </c>
      <c r="C11986" t="s">
        <v>134</v>
      </c>
      <c r="D11986" t="s">
        <v>42</v>
      </c>
      <c r="E11986" s="2">
        <v>32874</v>
      </c>
      <c r="F11986" s="2">
        <v>38717</v>
      </c>
    </row>
    <row r="11987" spans="1:6" x14ac:dyDescent="0.2">
      <c r="A11987" s="1" t="s">
        <v>13621</v>
      </c>
      <c r="B11987" t="s">
        <v>44</v>
      </c>
      <c r="C11987" t="s">
        <v>134</v>
      </c>
      <c r="D11987" t="s">
        <v>42</v>
      </c>
      <c r="E11987" s="2">
        <v>32874</v>
      </c>
      <c r="F11987" s="2">
        <v>38717</v>
      </c>
    </row>
    <row r="11988" spans="1:6" x14ac:dyDescent="0.2">
      <c r="A11988" s="1" t="s">
        <v>13622</v>
      </c>
      <c r="B11988" t="s">
        <v>46</v>
      </c>
      <c r="C11988" t="s">
        <v>134</v>
      </c>
      <c r="D11988" t="s">
        <v>42</v>
      </c>
      <c r="E11988" s="2">
        <v>32874</v>
      </c>
      <c r="F11988" s="2">
        <v>38717</v>
      </c>
    </row>
    <row r="11989" spans="1:6" x14ac:dyDescent="0.2">
      <c r="A11989" s="1" t="s">
        <v>13623</v>
      </c>
      <c r="B11989" t="s">
        <v>48</v>
      </c>
      <c r="C11989" t="s">
        <v>134</v>
      </c>
      <c r="D11989" t="s">
        <v>42</v>
      </c>
      <c r="E11989" s="2">
        <v>32874</v>
      </c>
      <c r="F11989" s="2">
        <v>38717</v>
      </c>
    </row>
    <row r="11990" spans="1:6" x14ac:dyDescent="0.2">
      <c r="A11990" s="1" t="s">
        <v>13624</v>
      </c>
      <c r="B11990" t="s">
        <v>139</v>
      </c>
      <c r="C11990" t="s">
        <v>134</v>
      </c>
      <c r="D11990" t="s">
        <v>42</v>
      </c>
      <c r="E11990" s="2">
        <v>32874</v>
      </c>
      <c r="F11990" s="2">
        <v>38717</v>
      </c>
    </row>
    <row r="11991" spans="1:6" x14ac:dyDescent="0.2">
      <c r="A11991" s="1" t="s">
        <v>13625</v>
      </c>
      <c r="B11991" t="s">
        <v>141</v>
      </c>
      <c r="C11991" t="s">
        <v>134</v>
      </c>
      <c r="D11991" t="s">
        <v>42</v>
      </c>
      <c r="E11991" s="2">
        <v>32874</v>
      </c>
      <c r="F11991" s="2">
        <v>38717</v>
      </c>
    </row>
    <row r="11992" spans="1:6" x14ac:dyDescent="0.2">
      <c r="A11992" s="1" t="s">
        <v>13626</v>
      </c>
      <c r="B11992" t="s">
        <v>143</v>
      </c>
      <c r="C11992" t="s">
        <v>134</v>
      </c>
      <c r="D11992" t="s">
        <v>42</v>
      </c>
      <c r="E11992" s="2">
        <v>32874</v>
      </c>
      <c r="F11992" s="2">
        <v>38717</v>
      </c>
    </row>
    <row r="11993" spans="1:6" x14ac:dyDescent="0.2">
      <c r="A11993" s="1" t="s">
        <v>13627</v>
      </c>
      <c r="B11993" t="s">
        <v>145</v>
      </c>
      <c r="C11993" t="s">
        <v>134</v>
      </c>
      <c r="D11993" t="s">
        <v>42</v>
      </c>
      <c r="E11993" s="2">
        <v>32874</v>
      </c>
      <c r="F11993" s="2">
        <v>38717</v>
      </c>
    </row>
    <row r="11994" spans="1:6" x14ac:dyDescent="0.2">
      <c r="A11994" s="1" t="s">
        <v>13628</v>
      </c>
      <c r="B11994" t="s">
        <v>147</v>
      </c>
      <c r="C11994" t="s">
        <v>134</v>
      </c>
      <c r="D11994" t="s">
        <v>42</v>
      </c>
      <c r="E11994" s="2">
        <v>32874</v>
      </c>
      <c r="F11994" s="2">
        <v>38717</v>
      </c>
    </row>
    <row r="11995" spans="1:6" x14ac:dyDescent="0.2">
      <c r="A11995" s="1" t="s">
        <v>17887</v>
      </c>
      <c r="B11995" t="s">
        <v>167</v>
      </c>
      <c r="C11995" t="s">
        <v>167</v>
      </c>
      <c r="D11995" t="s">
        <v>42</v>
      </c>
      <c r="E11995" s="2">
        <v>32874</v>
      </c>
      <c r="F11995" s="2">
        <v>38717</v>
      </c>
    </row>
    <row r="11996" spans="1:6" x14ac:dyDescent="0.2">
      <c r="A11996" s="1" t="s">
        <v>13641</v>
      </c>
      <c r="B11996" t="s">
        <v>166</v>
      </c>
      <c r="C11996" t="s">
        <v>167</v>
      </c>
      <c r="D11996" t="s">
        <v>42</v>
      </c>
      <c r="E11996" s="2">
        <v>32874</v>
      </c>
      <c r="F11996" s="2">
        <v>38717</v>
      </c>
    </row>
    <row r="11997" spans="1:6" x14ac:dyDescent="0.2">
      <c r="A11997" s="1" t="s">
        <v>13642</v>
      </c>
      <c r="B11997" t="s">
        <v>169</v>
      </c>
      <c r="C11997" t="s">
        <v>167</v>
      </c>
      <c r="D11997" t="s">
        <v>42</v>
      </c>
      <c r="E11997" s="2">
        <v>32874</v>
      </c>
      <c r="F11997" s="2">
        <v>38717</v>
      </c>
    </row>
    <row r="11998" spans="1:6" x14ac:dyDescent="0.2">
      <c r="A11998" s="1" t="s">
        <v>13643</v>
      </c>
      <c r="B11998" t="s">
        <v>171</v>
      </c>
      <c r="C11998" t="s">
        <v>167</v>
      </c>
      <c r="D11998" t="s">
        <v>42</v>
      </c>
      <c r="E11998" s="2">
        <v>32874</v>
      </c>
      <c r="F11998" s="2">
        <v>38717</v>
      </c>
    </row>
    <row r="11999" spans="1:6" x14ac:dyDescent="0.2">
      <c r="A11999" s="1" t="s">
        <v>13644</v>
      </c>
      <c r="B11999" t="s">
        <v>173</v>
      </c>
      <c r="C11999" t="s">
        <v>167</v>
      </c>
      <c r="D11999" t="s">
        <v>42</v>
      </c>
      <c r="E11999" s="2">
        <v>32874</v>
      </c>
      <c r="F11999" s="2">
        <v>38717</v>
      </c>
    </row>
    <row r="12000" spans="1:6" x14ac:dyDescent="0.2">
      <c r="A12000" s="1" t="s">
        <v>13645</v>
      </c>
      <c r="B12000" t="s">
        <v>175</v>
      </c>
      <c r="C12000" t="s">
        <v>167</v>
      </c>
      <c r="D12000" t="s">
        <v>42</v>
      </c>
      <c r="E12000" s="2">
        <v>32874</v>
      </c>
      <c r="F12000" s="2">
        <v>38717</v>
      </c>
    </row>
    <row r="12001" spans="1:6" x14ac:dyDescent="0.2">
      <c r="A12001" s="1" t="s">
        <v>13646</v>
      </c>
      <c r="B12001" t="s">
        <v>177</v>
      </c>
      <c r="C12001" t="s">
        <v>167</v>
      </c>
      <c r="D12001" t="s">
        <v>42</v>
      </c>
      <c r="E12001" s="2">
        <v>32874</v>
      </c>
      <c r="F12001" s="2">
        <v>38717</v>
      </c>
    </row>
    <row r="12002" spans="1:6" x14ac:dyDescent="0.2">
      <c r="A12002" s="1" t="s">
        <v>13647</v>
      </c>
      <c r="B12002" t="s">
        <v>179</v>
      </c>
      <c r="C12002" t="s">
        <v>167</v>
      </c>
      <c r="D12002" t="s">
        <v>42</v>
      </c>
      <c r="E12002" s="2">
        <v>32874</v>
      </c>
      <c r="F12002" s="2">
        <v>38717</v>
      </c>
    </row>
    <row r="12003" spans="1:6" x14ac:dyDescent="0.2">
      <c r="A12003" s="1" t="s">
        <v>13650</v>
      </c>
      <c r="B12003" t="s">
        <v>185</v>
      </c>
      <c r="C12003" t="s">
        <v>167</v>
      </c>
      <c r="D12003" t="s">
        <v>42</v>
      </c>
      <c r="E12003" s="2">
        <v>32874</v>
      </c>
      <c r="F12003" s="2">
        <v>38717</v>
      </c>
    </row>
    <row r="12004" spans="1:6" x14ac:dyDescent="0.2">
      <c r="A12004" s="1" t="s">
        <v>13651</v>
      </c>
      <c r="B12004" t="s">
        <v>187</v>
      </c>
      <c r="C12004" t="s">
        <v>167</v>
      </c>
      <c r="D12004" t="s">
        <v>42</v>
      </c>
      <c r="E12004" s="2">
        <v>32874</v>
      </c>
      <c r="F12004" s="2">
        <v>38717</v>
      </c>
    </row>
    <row r="12005" spans="1:6" x14ac:dyDescent="0.2">
      <c r="A12005" s="1" t="s">
        <v>13652</v>
      </c>
      <c r="B12005" t="s">
        <v>189</v>
      </c>
      <c r="C12005" t="s">
        <v>167</v>
      </c>
      <c r="D12005" t="s">
        <v>42</v>
      </c>
      <c r="E12005" s="2">
        <v>32874</v>
      </c>
      <c r="F12005" s="2">
        <v>38717</v>
      </c>
    </row>
    <row r="12006" spans="1:6" x14ac:dyDescent="0.2">
      <c r="A12006" s="1" t="s">
        <v>13654</v>
      </c>
      <c r="B12006" t="s">
        <v>193</v>
      </c>
      <c r="C12006" t="s">
        <v>167</v>
      </c>
      <c r="D12006" t="s">
        <v>42</v>
      </c>
      <c r="E12006" s="2">
        <v>32874</v>
      </c>
      <c r="F12006" s="2">
        <v>38717</v>
      </c>
    </row>
    <row r="12007" spans="1:6" x14ac:dyDescent="0.2">
      <c r="A12007" s="1" t="s">
        <v>13655</v>
      </c>
      <c r="B12007" t="s">
        <v>195</v>
      </c>
      <c r="C12007" t="s">
        <v>167</v>
      </c>
      <c r="D12007" t="s">
        <v>42</v>
      </c>
      <c r="E12007" s="2">
        <v>32874</v>
      </c>
      <c r="F12007" s="2">
        <v>38717</v>
      </c>
    </row>
    <row r="12008" spans="1:6" x14ac:dyDescent="0.2">
      <c r="A12008" s="1" t="s">
        <v>13656</v>
      </c>
      <c r="B12008" t="s">
        <v>197</v>
      </c>
      <c r="C12008" t="s">
        <v>167</v>
      </c>
      <c r="D12008" t="s">
        <v>42</v>
      </c>
      <c r="E12008" s="2">
        <v>32874</v>
      </c>
      <c r="F12008" s="2">
        <v>38717</v>
      </c>
    </row>
    <row r="12009" spans="1:6" x14ac:dyDescent="0.2">
      <c r="A12009" s="1" t="s">
        <v>13657</v>
      </c>
      <c r="B12009" t="s">
        <v>199</v>
      </c>
      <c r="C12009" t="s">
        <v>167</v>
      </c>
      <c r="D12009" t="s">
        <v>42</v>
      </c>
      <c r="E12009" s="2">
        <v>32874</v>
      </c>
      <c r="F12009" s="2">
        <v>38717</v>
      </c>
    </row>
    <row r="12010" spans="1:6" x14ac:dyDescent="0.2">
      <c r="A12010" s="1" t="s">
        <v>13658</v>
      </c>
      <c r="B12010" t="s">
        <v>201</v>
      </c>
      <c r="C12010" t="s">
        <v>167</v>
      </c>
      <c r="D12010" t="s">
        <v>42</v>
      </c>
      <c r="E12010" s="2">
        <v>32874</v>
      </c>
      <c r="F12010" s="2">
        <v>38717</v>
      </c>
    </row>
    <row r="12011" spans="1:6" x14ac:dyDescent="0.2">
      <c r="A12011" s="1" t="s">
        <v>13659</v>
      </c>
      <c r="B12011" t="s">
        <v>203</v>
      </c>
      <c r="C12011" t="s">
        <v>167</v>
      </c>
      <c r="D12011" t="s">
        <v>42</v>
      </c>
      <c r="E12011" s="2">
        <v>32874</v>
      </c>
      <c r="F12011" s="2">
        <v>38717</v>
      </c>
    </row>
    <row r="12012" spans="1:6" x14ac:dyDescent="0.2">
      <c r="A12012" s="1" t="s">
        <v>17888</v>
      </c>
      <c r="B12012" t="s">
        <v>206</v>
      </c>
      <c r="C12012" t="s">
        <v>206</v>
      </c>
      <c r="D12012" t="s">
        <v>42</v>
      </c>
      <c r="E12012" s="2">
        <v>32874</v>
      </c>
      <c r="F12012" s="2">
        <v>38717</v>
      </c>
    </row>
    <row r="12013" spans="1:6" x14ac:dyDescent="0.2">
      <c r="A12013" s="1" t="s">
        <v>13660</v>
      </c>
      <c r="B12013" t="s">
        <v>205</v>
      </c>
      <c r="C12013" t="s">
        <v>206</v>
      </c>
      <c r="D12013" t="s">
        <v>42</v>
      </c>
      <c r="E12013" s="2">
        <v>32874</v>
      </c>
      <c r="F12013" s="2">
        <v>38717</v>
      </c>
    </row>
    <row r="12014" spans="1:6" x14ac:dyDescent="0.2">
      <c r="A12014" s="1" t="s">
        <v>13661</v>
      </c>
      <c r="B12014" t="s">
        <v>208</v>
      </c>
      <c r="C12014" t="s">
        <v>206</v>
      </c>
      <c r="D12014" t="s">
        <v>42</v>
      </c>
      <c r="E12014" s="2">
        <v>32874</v>
      </c>
      <c r="F12014" s="2">
        <v>38717</v>
      </c>
    </row>
    <row r="12015" spans="1:6" x14ac:dyDescent="0.2">
      <c r="A12015" s="1" t="s">
        <v>13662</v>
      </c>
      <c r="B12015" t="s">
        <v>210</v>
      </c>
      <c r="C12015" t="s">
        <v>206</v>
      </c>
      <c r="D12015" t="s">
        <v>42</v>
      </c>
      <c r="E12015" s="2">
        <v>32874</v>
      </c>
      <c r="F12015" s="2">
        <v>38717</v>
      </c>
    </row>
    <row r="12016" spans="1:6" x14ac:dyDescent="0.2">
      <c r="A12016" s="1" t="s">
        <v>17889</v>
      </c>
      <c r="B12016" t="s">
        <v>2350</v>
      </c>
      <c r="C12016" t="s">
        <v>2350</v>
      </c>
      <c r="D12016" t="s">
        <v>42</v>
      </c>
      <c r="E12016" s="2">
        <v>32874</v>
      </c>
      <c r="F12016" s="2">
        <v>38717</v>
      </c>
    </row>
    <row r="12017" spans="1:6" x14ac:dyDescent="0.2">
      <c r="A12017" s="1" t="s">
        <v>13664</v>
      </c>
      <c r="B12017" t="s">
        <v>2352</v>
      </c>
      <c r="C12017" t="s">
        <v>2350</v>
      </c>
      <c r="D12017" t="s">
        <v>42</v>
      </c>
      <c r="E12017" s="2">
        <v>32874</v>
      </c>
      <c r="F12017" s="2">
        <v>38717</v>
      </c>
    </row>
    <row r="12018" spans="1:6" x14ac:dyDescent="0.2">
      <c r="A12018" s="1" t="s">
        <v>13665</v>
      </c>
      <c r="B12018" t="s">
        <v>2354</v>
      </c>
      <c r="C12018" t="s">
        <v>2350</v>
      </c>
      <c r="D12018" t="s">
        <v>42</v>
      </c>
      <c r="E12018" s="2">
        <v>32874</v>
      </c>
      <c r="F12018" s="2">
        <v>38717</v>
      </c>
    </row>
    <row r="12019" spans="1:6" x14ac:dyDescent="0.2">
      <c r="A12019" s="1" t="s">
        <v>13666</v>
      </c>
      <c r="B12019" t="s">
        <v>2356</v>
      </c>
      <c r="C12019" t="s">
        <v>2350</v>
      </c>
      <c r="D12019" t="s">
        <v>42</v>
      </c>
      <c r="E12019" s="2">
        <v>32874</v>
      </c>
      <c r="F12019" s="2">
        <v>38717</v>
      </c>
    </row>
    <row r="12020" spans="1:6" x14ac:dyDescent="0.2">
      <c r="A12020" s="1" t="s">
        <v>17890</v>
      </c>
      <c r="B12020" t="s">
        <v>781</v>
      </c>
      <c r="C12020" t="s">
        <v>781</v>
      </c>
      <c r="D12020" t="s">
        <v>42</v>
      </c>
      <c r="E12020" s="2">
        <v>32874</v>
      </c>
      <c r="F12020" s="2">
        <v>38717</v>
      </c>
    </row>
    <row r="12021" spans="1:6" x14ac:dyDescent="0.2">
      <c r="A12021" s="1" t="s">
        <v>13667</v>
      </c>
      <c r="B12021" t="s">
        <v>221</v>
      </c>
      <c r="C12021" t="s">
        <v>781</v>
      </c>
      <c r="D12021" t="s">
        <v>42</v>
      </c>
      <c r="E12021" s="2">
        <v>32874</v>
      </c>
      <c r="F12021" s="2">
        <v>38717</v>
      </c>
    </row>
    <row r="12022" spans="1:6" x14ac:dyDescent="0.2">
      <c r="A12022" s="1" t="s">
        <v>13668</v>
      </c>
      <c r="B12022" t="s">
        <v>780</v>
      </c>
      <c r="C12022" t="s">
        <v>781</v>
      </c>
      <c r="D12022" t="s">
        <v>42</v>
      </c>
      <c r="E12022" s="2">
        <v>32874</v>
      </c>
      <c r="F12022" s="2">
        <v>38717</v>
      </c>
    </row>
    <row r="12023" spans="1:6" x14ac:dyDescent="0.2">
      <c r="A12023" s="1" t="s">
        <v>13669</v>
      </c>
      <c r="B12023" t="s">
        <v>783</v>
      </c>
      <c r="C12023" t="s">
        <v>781</v>
      </c>
      <c r="D12023" t="s">
        <v>42</v>
      </c>
      <c r="E12023" s="2">
        <v>32874</v>
      </c>
      <c r="F12023" s="2">
        <v>38717</v>
      </c>
    </row>
    <row r="12024" spans="1:6" x14ac:dyDescent="0.2">
      <c r="A12024" s="1" t="s">
        <v>13670</v>
      </c>
      <c r="B12024" t="s">
        <v>785</v>
      </c>
      <c r="C12024" t="s">
        <v>781</v>
      </c>
      <c r="D12024" t="s">
        <v>42</v>
      </c>
      <c r="E12024" s="2">
        <v>32874</v>
      </c>
      <c r="F12024" s="2">
        <v>38717</v>
      </c>
    </row>
    <row r="12025" spans="1:6" x14ac:dyDescent="0.2">
      <c r="A12025" s="1" t="s">
        <v>13671</v>
      </c>
      <c r="B12025" t="s">
        <v>787</v>
      </c>
      <c r="C12025" t="s">
        <v>781</v>
      </c>
      <c r="D12025" t="s">
        <v>42</v>
      </c>
      <c r="E12025" s="2">
        <v>32874</v>
      </c>
      <c r="F12025" s="2">
        <v>38717</v>
      </c>
    </row>
    <row r="12026" spans="1:6" x14ac:dyDescent="0.2">
      <c r="A12026" s="1" t="s">
        <v>13672</v>
      </c>
      <c r="B12026" t="s">
        <v>789</v>
      </c>
      <c r="C12026" t="s">
        <v>781</v>
      </c>
      <c r="D12026" t="s">
        <v>42</v>
      </c>
      <c r="E12026" s="2">
        <v>32874</v>
      </c>
      <c r="F12026" s="2">
        <v>38717</v>
      </c>
    </row>
    <row r="12027" spans="1:6" x14ac:dyDescent="0.2">
      <c r="A12027" s="1" t="s">
        <v>13673</v>
      </c>
      <c r="B12027" t="s">
        <v>791</v>
      </c>
      <c r="C12027" t="s">
        <v>781</v>
      </c>
      <c r="D12027" t="s">
        <v>42</v>
      </c>
      <c r="E12027" s="2">
        <v>32874</v>
      </c>
      <c r="F12027" s="2">
        <v>38717</v>
      </c>
    </row>
    <row r="12028" spans="1:6" x14ac:dyDescent="0.2">
      <c r="A12028" s="1" t="s">
        <v>13674</v>
      </c>
      <c r="B12028" t="s">
        <v>793</v>
      </c>
      <c r="C12028" t="s">
        <v>781</v>
      </c>
      <c r="D12028" t="s">
        <v>42</v>
      </c>
      <c r="E12028" s="2">
        <v>32874</v>
      </c>
      <c r="F12028" s="2">
        <v>38717</v>
      </c>
    </row>
    <row r="12029" spans="1:6" x14ac:dyDescent="0.2">
      <c r="A12029" s="1" t="s">
        <v>13675</v>
      </c>
      <c r="B12029" t="s">
        <v>795</v>
      </c>
      <c r="C12029" t="s">
        <v>781</v>
      </c>
      <c r="D12029" t="s">
        <v>42</v>
      </c>
      <c r="E12029" s="2">
        <v>32874</v>
      </c>
      <c r="F12029" s="2">
        <v>38717</v>
      </c>
    </row>
    <row r="12030" spans="1:6" x14ac:dyDescent="0.2">
      <c r="A12030" s="1" t="s">
        <v>13676</v>
      </c>
      <c r="B12030" t="s">
        <v>797</v>
      </c>
      <c r="C12030" t="s">
        <v>781</v>
      </c>
      <c r="D12030" t="s">
        <v>42</v>
      </c>
      <c r="E12030" s="2">
        <v>32874</v>
      </c>
      <c r="F12030" s="2">
        <v>38717</v>
      </c>
    </row>
    <row r="12031" spans="1:6" x14ac:dyDescent="0.2">
      <c r="A12031" s="1" t="s">
        <v>13677</v>
      </c>
      <c r="B12031" t="s">
        <v>799</v>
      </c>
      <c r="C12031" t="s">
        <v>781</v>
      </c>
      <c r="D12031" t="s">
        <v>42</v>
      </c>
      <c r="E12031" s="2">
        <v>32874</v>
      </c>
      <c r="F12031" s="2">
        <v>38717</v>
      </c>
    </row>
    <row r="12032" spans="1:6" x14ac:dyDescent="0.2">
      <c r="A12032" s="1" t="s">
        <v>13678</v>
      </c>
      <c r="B12032" t="s">
        <v>223</v>
      </c>
      <c r="C12032" t="s">
        <v>781</v>
      </c>
      <c r="D12032" t="s">
        <v>42</v>
      </c>
      <c r="E12032" s="2">
        <v>32874</v>
      </c>
      <c r="F12032" s="2">
        <v>38717</v>
      </c>
    </row>
    <row r="12033" spans="1:6" x14ac:dyDescent="0.2">
      <c r="A12033" s="1" t="s">
        <v>13679</v>
      </c>
      <c r="B12033" t="s">
        <v>802</v>
      </c>
      <c r="C12033" t="s">
        <v>781</v>
      </c>
      <c r="D12033" t="s">
        <v>42</v>
      </c>
      <c r="E12033" s="2">
        <v>32874</v>
      </c>
      <c r="F12033" s="2">
        <v>38717</v>
      </c>
    </row>
    <row r="12034" spans="1:6" x14ac:dyDescent="0.2">
      <c r="A12034" s="1" t="s">
        <v>13680</v>
      </c>
      <c r="B12034" t="s">
        <v>804</v>
      </c>
      <c r="C12034" t="s">
        <v>781</v>
      </c>
      <c r="D12034" t="s">
        <v>42</v>
      </c>
      <c r="E12034" s="2">
        <v>32874</v>
      </c>
      <c r="F12034" s="2">
        <v>38717</v>
      </c>
    </row>
    <row r="12035" spans="1:6" x14ac:dyDescent="0.2">
      <c r="A12035" s="1" t="s">
        <v>13681</v>
      </c>
      <c r="B12035" t="s">
        <v>806</v>
      </c>
      <c r="C12035" t="s">
        <v>781</v>
      </c>
      <c r="D12035" t="s">
        <v>42</v>
      </c>
      <c r="E12035" s="2">
        <v>32874</v>
      </c>
      <c r="F12035" s="2">
        <v>38717</v>
      </c>
    </row>
    <row r="12036" spans="1:6" x14ac:dyDescent="0.2">
      <c r="A12036" s="1" t="s">
        <v>13682</v>
      </c>
      <c r="B12036" t="s">
        <v>808</v>
      </c>
      <c r="C12036" t="s">
        <v>781</v>
      </c>
      <c r="D12036" t="s">
        <v>42</v>
      </c>
      <c r="E12036" s="2">
        <v>32874</v>
      </c>
      <c r="F12036" s="2">
        <v>38717</v>
      </c>
    </row>
    <row r="12037" spans="1:6" x14ac:dyDescent="0.2">
      <c r="A12037" s="1" t="s">
        <v>13683</v>
      </c>
      <c r="B12037" t="s">
        <v>810</v>
      </c>
      <c r="C12037" t="s">
        <v>781</v>
      </c>
      <c r="D12037" t="s">
        <v>42</v>
      </c>
      <c r="E12037" s="2">
        <v>32874</v>
      </c>
      <c r="F12037" s="2">
        <v>38717</v>
      </c>
    </row>
    <row r="12038" spans="1:6" x14ac:dyDescent="0.2">
      <c r="A12038" s="1" t="s">
        <v>17891</v>
      </c>
      <c r="B12038" t="s">
        <v>2376</v>
      </c>
      <c r="C12038" t="s">
        <v>2376</v>
      </c>
      <c r="D12038" t="s">
        <v>42</v>
      </c>
      <c r="E12038" s="2">
        <v>32874</v>
      </c>
      <c r="F12038" s="2">
        <v>38717</v>
      </c>
    </row>
    <row r="12039" spans="1:6" x14ac:dyDescent="0.2">
      <c r="A12039" s="1" t="s">
        <v>13685</v>
      </c>
      <c r="B12039" t="s">
        <v>227</v>
      </c>
      <c r="C12039" t="s">
        <v>2376</v>
      </c>
      <c r="D12039" t="s">
        <v>42</v>
      </c>
      <c r="E12039" s="2">
        <v>32874</v>
      </c>
      <c r="F12039" s="2">
        <v>38717</v>
      </c>
    </row>
    <row r="12040" spans="1:6" x14ac:dyDescent="0.2">
      <c r="A12040" s="1" t="s">
        <v>13686</v>
      </c>
      <c r="B12040" t="s">
        <v>816</v>
      </c>
      <c r="C12040" t="s">
        <v>2376</v>
      </c>
      <c r="D12040" t="s">
        <v>42</v>
      </c>
      <c r="E12040" s="2">
        <v>32874</v>
      </c>
      <c r="F12040" s="2">
        <v>38717</v>
      </c>
    </row>
    <row r="12041" spans="1:6" x14ac:dyDescent="0.2">
      <c r="A12041" s="1" t="s">
        <v>13688</v>
      </c>
      <c r="B12041" t="s">
        <v>231</v>
      </c>
      <c r="C12041" t="s">
        <v>2376</v>
      </c>
      <c r="D12041" t="s">
        <v>42</v>
      </c>
      <c r="E12041" s="2">
        <v>32874</v>
      </c>
      <c r="F12041" s="2">
        <v>38717</v>
      </c>
    </row>
    <row r="12042" spans="1:6" x14ac:dyDescent="0.2">
      <c r="A12042" s="1" t="s">
        <v>17892</v>
      </c>
      <c r="B12042" t="s">
        <v>233</v>
      </c>
      <c r="C12042" t="s">
        <v>233</v>
      </c>
      <c r="D12042" t="s">
        <v>42</v>
      </c>
      <c r="E12042" s="2">
        <v>32874</v>
      </c>
      <c r="F12042" s="2">
        <v>38717</v>
      </c>
    </row>
    <row r="12043" spans="1:6" x14ac:dyDescent="0.2">
      <c r="A12043" s="1" t="s">
        <v>13689</v>
      </c>
      <c r="B12043" t="s">
        <v>233</v>
      </c>
      <c r="C12043" t="s">
        <v>233</v>
      </c>
      <c r="D12043" t="s">
        <v>42</v>
      </c>
      <c r="E12043" s="2">
        <v>32874</v>
      </c>
      <c r="F12043" s="2">
        <v>38717</v>
      </c>
    </row>
    <row r="12044" spans="1:6" x14ac:dyDescent="0.2">
      <c r="A12044" s="1" t="s">
        <v>17893</v>
      </c>
      <c r="B12044" t="s">
        <v>236</v>
      </c>
      <c r="C12044" t="s">
        <v>236</v>
      </c>
      <c r="D12044" t="s">
        <v>42</v>
      </c>
      <c r="E12044" s="2">
        <v>32874</v>
      </c>
      <c r="F12044" s="2">
        <v>38717</v>
      </c>
    </row>
    <row r="12045" spans="1:6" x14ac:dyDescent="0.2">
      <c r="A12045" s="1" t="s">
        <v>13690</v>
      </c>
      <c r="B12045" t="s">
        <v>235</v>
      </c>
      <c r="C12045" t="s">
        <v>236</v>
      </c>
      <c r="D12045" t="s">
        <v>42</v>
      </c>
      <c r="E12045" s="2">
        <v>32874</v>
      </c>
      <c r="F12045" s="2">
        <v>38717</v>
      </c>
    </row>
    <row r="12046" spans="1:6" x14ac:dyDescent="0.2">
      <c r="A12046" s="1" t="s">
        <v>13691</v>
      </c>
      <c r="B12046" t="s">
        <v>238</v>
      </c>
      <c r="C12046" t="s">
        <v>236</v>
      </c>
      <c r="D12046" t="s">
        <v>42</v>
      </c>
      <c r="E12046" s="2">
        <v>32874</v>
      </c>
      <c r="F12046" s="2">
        <v>38717</v>
      </c>
    </row>
    <row r="12047" spans="1:6" x14ac:dyDescent="0.2">
      <c r="A12047" s="1" t="s">
        <v>13692</v>
      </c>
      <c r="B12047" t="s">
        <v>240</v>
      </c>
      <c r="C12047" t="s">
        <v>236</v>
      </c>
      <c r="D12047" t="s">
        <v>42</v>
      </c>
      <c r="E12047" s="2">
        <v>32874</v>
      </c>
      <c r="F12047" s="2">
        <v>38717</v>
      </c>
    </row>
    <row r="12048" spans="1:6" x14ac:dyDescent="0.2">
      <c r="A12048" s="1" t="s">
        <v>13693</v>
      </c>
      <c r="B12048" t="s">
        <v>242</v>
      </c>
      <c r="C12048" t="s">
        <v>236</v>
      </c>
      <c r="D12048" t="s">
        <v>42</v>
      </c>
      <c r="E12048" s="2">
        <v>32874</v>
      </c>
      <c r="F12048" s="2">
        <v>38717</v>
      </c>
    </row>
    <row r="12049" spans="1:6" x14ac:dyDescent="0.2">
      <c r="A12049" s="1" t="s">
        <v>13694</v>
      </c>
      <c r="B12049" t="s">
        <v>244</v>
      </c>
      <c r="C12049" t="s">
        <v>236</v>
      </c>
      <c r="D12049" t="s">
        <v>42</v>
      </c>
      <c r="E12049" s="2">
        <v>32874</v>
      </c>
      <c r="F12049" s="2">
        <v>38717</v>
      </c>
    </row>
    <row r="12050" spans="1:6" x14ac:dyDescent="0.2">
      <c r="A12050" s="1" t="s">
        <v>17894</v>
      </c>
      <c r="B12050" t="s">
        <v>247</v>
      </c>
      <c r="C12050" t="s">
        <v>247</v>
      </c>
      <c r="D12050" t="s">
        <v>247</v>
      </c>
      <c r="E12050" s="2">
        <v>32874</v>
      </c>
      <c r="F12050" s="2">
        <v>38717</v>
      </c>
    </row>
    <row r="12051" spans="1:6" x14ac:dyDescent="0.2">
      <c r="A12051" s="1" t="s">
        <v>13695</v>
      </c>
      <c r="B12051" t="s">
        <v>246</v>
      </c>
      <c r="C12051" t="s">
        <v>247</v>
      </c>
      <c r="D12051" t="s">
        <v>247</v>
      </c>
      <c r="E12051" s="2">
        <v>32874</v>
      </c>
      <c r="F12051" s="2">
        <v>38717</v>
      </c>
    </row>
    <row r="12052" spans="1:6" x14ac:dyDescent="0.2">
      <c r="A12052" s="1" t="s">
        <v>13696</v>
      </c>
      <c r="B12052" t="s">
        <v>132</v>
      </c>
      <c r="C12052" t="s">
        <v>247</v>
      </c>
      <c r="D12052" t="s">
        <v>247</v>
      </c>
      <c r="E12052" s="2">
        <v>32874</v>
      </c>
      <c r="F12052" s="2">
        <v>38717</v>
      </c>
    </row>
    <row r="12053" spans="1:6" x14ac:dyDescent="0.2">
      <c r="A12053" s="1" t="s">
        <v>17895</v>
      </c>
      <c r="B12053" t="s">
        <v>13699</v>
      </c>
      <c r="C12053" t="s">
        <v>13699</v>
      </c>
      <c r="D12053" t="s">
        <v>13699</v>
      </c>
      <c r="E12053" s="2">
        <v>32874</v>
      </c>
      <c r="F12053" s="2">
        <v>38717</v>
      </c>
    </row>
    <row r="12054" spans="1:6" x14ac:dyDescent="0.2">
      <c r="A12054" s="1" t="s">
        <v>17896</v>
      </c>
      <c r="B12054" t="s">
        <v>844</v>
      </c>
      <c r="C12054" t="s">
        <v>844</v>
      </c>
      <c r="D12054" t="s">
        <v>13699</v>
      </c>
      <c r="E12054" s="2">
        <v>32874</v>
      </c>
      <c r="F12054" s="2">
        <v>38717</v>
      </c>
    </row>
    <row r="12055" spans="1:6" x14ac:dyDescent="0.2">
      <c r="A12055" s="1" t="s">
        <v>13698</v>
      </c>
      <c r="B12055" t="s">
        <v>1204</v>
      </c>
      <c r="C12055" t="s">
        <v>844</v>
      </c>
      <c r="D12055" t="s">
        <v>13699</v>
      </c>
      <c r="E12055" s="2">
        <v>32874</v>
      </c>
      <c r="F12055" s="2">
        <v>38717</v>
      </c>
    </row>
    <row r="12056" spans="1:6" x14ac:dyDescent="0.2">
      <c r="A12056" s="1" t="s">
        <v>13700</v>
      </c>
      <c r="B12056" t="s">
        <v>1207</v>
      </c>
      <c r="C12056" t="s">
        <v>844</v>
      </c>
      <c r="D12056" t="s">
        <v>13699</v>
      </c>
      <c r="E12056" s="2">
        <v>32874</v>
      </c>
      <c r="F12056" s="2">
        <v>38717</v>
      </c>
    </row>
    <row r="12057" spans="1:6" x14ac:dyDescent="0.2">
      <c r="A12057" s="1" t="s">
        <v>13701</v>
      </c>
      <c r="B12057" t="s">
        <v>1209</v>
      </c>
      <c r="C12057" t="s">
        <v>844</v>
      </c>
      <c r="D12057" t="s">
        <v>13699</v>
      </c>
      <c r="E12057" s="2">
        <v>32874</v>
      </c>
      <c r="F12057" s="2">
        <v>38717</v>
      </c>
    </row>
    <row r="12058" spans="1:6" x14ac:dyDescent="0.2">
      <c r="A12058" s="1" t="s">
        <v>13702</v>
      </c>
      <c r="B12058" t="s">
        <v>1211</v>
      </c>
      <c r="C12058" t="s">
        <v>844</v>
      </c>
      <c r="D12058" t="s">
        <v>13699</v>
      </c>
      <c r="E12058" s="2">
        <v>32874</v>
      </c>
      <c r="F12058" s="2">
        <v>38717</v>
      </c>
    </row>
    <row r="12059" spans="1:6" x14ac:dyDescent="0.2">
      <c r="A12059" s="1" t="s">
        <v>13703</v>
      </c>
      <c r="B12059" t="s">
        <v>4064</v>
      </c>
      <c r="C12059" t="s">
        <v>844</v>
      </c>
      <c r="D12059" t="s">
        <v>13699</v>
      </c>
      <c r="E12059" s="2">
        <v>32874</v>
      </c>
      <c r="F12059" s="2">
        <v>38717</v>
      </c>
    </row>
    <row r="12060" spans="1:6" x14ac:dyDescent="0.2">
      <c r="A12060" s="1" t="s">
        <v>17897</v>
      </c>
      <c r="B12060" t="s">
        <v>1214</v>
      </c>
      <c r="C12060" t="s">
        <v>1214</v>
      </c>
      <c r="D12060" t="s">
        <v>13699</v>
      </c>
      <c r="E12060" s="2">
        <v>32874</v>
      </c>
      <c r="F12060" s="2">
        <v>38717</v>
      </c>
    </row>
    <row r="12061" spans="1:6" x14ac:dyDescent="0.2">
      <c r="A12061" s="1" t="s">
        <v>13704</v>
      </c>
      <c r="B12061" t="s">
        <v>1213</v>
      </c>
      <c r="C12061" t="s">
        <v>1214</v>
      </c>
      <c r="D12061" t="s">
        <v>13699</v>
      </c>
      <c r="E12061" s="2">
        <v>32874</v>
      </c>
      <c r="F12061" s="2">
        <v>38717</v>
      </c>
    </row>
    <row r="12062" spans="1:6" x14ac:dyDescent="0.2">
      <c r="A12062" s="1" t="s">
        <v>13705</v>
      </c>
      <c r="B12062" t="s">
        <v>7648</v>
      </c>
      <c r="C12062" t="s">
        <v>1214</v>
      </c>
      <c r="D12062" t="s">
        <v>13699</v>
      </c>
      <c r="E12062" s="2">
        <v>32874</v>
      </c>
      <c r="F12062" s="2">
        <v>38717</v>
      </c>
    </row>
    <row r="12063" spans="1:6" x14ac:dyDescent="0.2">
      <c r="A12063" s="1" t="s">
        <v>17898</v>
      </c>
      <c r="B12063" t="s">
        <v>1219</v>
      </c>
      <c r="C12063" t="s">
        <v>1219</v>
      </c>
      <c r="D12063" t="s">
        <v>1219</v>
      </c>
      <c r="E12063" s="2">
        <v>32874</v>
      </c>
      <c r="F12063" s="2">
        <v>38717</v>
      </c>
    </row>
    <row r="12064" spans="1:6" x14ac:dyDescent="0.2">
      <c r="A12064" s="1" t="s">
        <v>17899</v>
      </c>
      <c r="B12064" t="s">
        <v>1218</v>
      </c>
      <c r="C12064" t="s">
        <v>1218</v>
      </c>
      <c r="D12064" t="s">
        <v>1219</v>
      </c>
      <c r="E12064" s="2">
        <v>32874</v>
      </c>
      <c r="F12064" s="2">
        <v>38717</v>
      </c>
    </row>
    <row r="12065" spans="1:6" x14ac:dyDescent="0.2">
      <c r="A12065" s="1" t="s">
        <v>13706</v>
      </c>
      <c r="B12065" t="s">
        <v>1218</v>
      </c>
      <c r="C12065" t="s">
        <v>1218</v>
      </c>
      <c r="D12065" t="s">
        <v>1219</v>
      </c>
      <c r="E12065" s="2">
        <v>32874</v>
      </c>
      <c r="F12065" s="2">
        <v>38717</v>
      </c>
    </row>
    <row r="12066" spans="1:6" x14ac:dyDescent="0.2">
      <c r="A12066" s="1" t="s">
        <v>17900</v>
      </c>
      <c r="B12066" t="s">
        <v>848</v>
      </c>
      <c r="C12066" t="s">
        <v>848</v>
      </c>
      <c r="D12066" t="s">
        <v>1219</v>
      </c>
      <c r="E12066" s="2">
        <v>32874</v>
      </c>
      <c r="F12066" s="2">
        <v>38717</v>
      </c>
    </row>
    <row r="12067" spans="1:6" x14ac:dyDescent="0.2">
      <c r="A12067" s="1" t="s">
        <v>13707</v>
      </c>
      <c r="B12067" t="s">
        <v>848</v>
      </c>
      <c r="C12067" t="s">
        <v>848</v>
      </c>
      <c r="D12067" t="s">
        <v>1219</v>
      </c>
      <c r="E12067" s="2">
        <v>32874</v>
      </c>
      <c r="F12067" s="2">
        <v>38717</v>
      </c>
    </row>
    <row r="12068" spans="1:6" x14ac:dyDescent="0.2">
      <c r="A12068" s="1" t="s">
        <v>17901</v>
      </c>
      <c r="B12068" t="s">
        <v>873</v>
      </c>
      <c r="C12068" t="s">
        <v>873</v>
      </c>
      <c r="D12068" t="s">
        <v>873</v>
      </c>
      <c r="E12068" s="2">
        <v>32874</v>
      </c>
      <c r="F12068" s="2">
        <v>38717</v>
      </c>
    </row>
    <row r="12069" spans="1:6" x14ac:dyDescent="0.2">
      <c r="A12069" s="1" t="s">
        <v>17902</v>
      </c>
      <c r="B12069" t="s">
        <v>2575</v>
      </c>
      <c r="C12069" t="s">
        <v>2575</v>
      </c>
      <c r="D12069" t="s">
        <v>873</v>
      </c>
      <c r="E12069" s="2">
        <v>32874</v>
      </c>
      <c r="F12069" s="2">
        <v>38717</v>
      </c>
    </row>
    <row r="12070" spans="1:6" x14ac:dyDescent="0.2">
      <c r="A12070" s="1" t="s">
        <v>13708</v>
      </c>
      <c r="B12070" t="s">
        <v>2575</v>
      </c>
      <c r="C12070" t="s">
        <v>2575</v>
      </c>
      <c r="D12070" t="s">
        <v>873</v>
      </c>
      <c r="E12070" s="2">
        <v>32874</v>
      </c>
      <c r="F12070" s="2">
        <v>38717</v>
      </c>
    </row>
    <row r="12071" spans="1:6" x14ac:dyDescent="0.2">
      <c r="A12071" s="1" t="s">
        <v>13709</v>
      </c>
      <c r="B12071" t="s">
        <v>4962</v>
      </c>
      <c r="C12071" t="s">
        <v>2575</v>
      </c>
      <c r="D12071" t="s">
        <v>873</v>
      </c>
      <c r="E12071" s="2">
        <v>32874</v>
      </c>
      <c r="F12071" s="2">
        <v>38717</v>
      </c>
    </row>
    <row r="12072" spans="1:6" x14ac:dyDescent="0.2">
      <c r="A12072" s="1" t="s">
        <v>17903</v>
      </c>
      <c r="B12072" t="s">
        <v>873</v>
      </c>
      <c r="C12072" t="s">
        <v>873</v>
      </c>
      <c r="D12072" t="s">
        <v>873</v>
      </c>
      <c r="E12072" s="2">
        <v>32874</v>
      </c>
      <c r="F12072" s="2">
        <v>38717</v>
      </c>
    </row>
    <row r="12073" spans="1:6" x14ac:dyDescent="0.2">
      <c r="A12073" s="1" t="s">
        <v>13710</v>
      </c>
      <c r="B12073" t="s">
        <v>13711</v>
      </c>
      <c r="C12073" t="s">
        <v>873</v>
      </c>
      <c r="D12073" t="s">
        <v>873</v>
      </c>
      <c r="E12073" s="2">
        <v>32874</v>
      </c>
      <c r="F12073" s="2">
        <v>38717</v>
      </c>
    </row>
    <row r="12074" spans="1:6" x14ac:dyDescent="0.2">
      <c r="A12074" s="1" t="s">
        <v>13712</v>
      </c>
      <c r="B12074" t="s">
        <v>13713</v>
      </c>
      <c r="C12074" t="s">
        <v>873</v>
      </c>
      <c r="D12074" t="s">
        <v>873</v>
      </c>
      <c r="E12074" s="2">
        <v>32874</v>
      </c>
      <c r="F12074" s="2">
        <v>38717</v>
      </c>
    </row>
    <row r="12075" spans="1:6" x14ac:dyDescent="0.2">
      <c r="A12075" s="1" t="s">
        <v>13714</v>
      </c>
      <c r="B12075" t="s">
        <v>13715</v>
      </c>
      <c r="C12075" t="s">
        <v>873</v>
      </c>
      <c r="D12075" t="s">
        <v>873</v>
      </c>
      <c r="E12075" s="2">
        <v>32874</v>
      </c>
      <c r="F12075" s="2">
        <v>38717</v>
      </c>
    </row>
    <row r="12076" spans="1:6" x14ac:dyDescent="0.2">
      <c r="A12076" s="1" t="s">
        <v>13716</v>
      </c>
      <c r="B12076" t="s">
        <v>6693</v>
      </c>
      <c r="C12076" t="s">
        <v>873</v>
      </c>
      <c r="D12076" t="s">
        <v>873</v>
      </c>
      <c r="E12076" s="2">
        <v>32874</v>
      </c>
      <c r="F12076" s="2">
        <v>38717</v>
      </c>
    </row>
    <row r="12077" spans="1:6" x14ac:dyDescent="0.2">
      <c r="A12077" s="1" t="s">
        <v>13717</v>
      </c>
      <c r="B12077" t="s">
        <v>7283</v>
      </c>
      <c r="C12077" t="s">
        <v>873</v>
      </c>
      <c r="D12077" t="s">
        <v>873</v>
      </c>
      <c r="E12077" s="2">
        <v>32874</v>
      </c>
      <c r="F12077" s="2">
        <v>38717</v>
      </c>
    </row>
    <row r="12078" spans="1:6" x14ac:dyDescent="0.2">
      <c r="A12078" s="1" t="s">
        <v>13718</v>
      </c>
      <c r="B12078" t="s">
        <v>13719</v>
      </c>
      <c r="C12078" t="s">
        <v>873</v>
      </c>
      <c r="D12078" t="s">
        <v>873</v>
      </c>
      <c r="E12078" s="2">
        <v>32874</v>
      </c>
      <c r="F12078" s="2">
        <v>38717</v>
      </c>
    </row>
    <row r="12079" spans="1:6" x14ac:dyDescent="0.2">
      <c r="A12079" s="1" t="s">
        <v>13720</v>
      </c>
      <c r="B12079" t="s">
        <v>13721</v>
      </c>
      <c r="C12079" t="s">
        <v>873</v>
      </c>
      <c r="D12079" t="s">
        <v>873</v>
      </c>
      <c r="E12079" s="2">
        <v>32874</v>
      </c>
      <c r="F12079" s="2">
        <v>38717</v>
      </c>
    </row>
    <row r="12080" spans="1:6" x14ac:dyDescent="0.2">
      <c r="A12080" s="1" t="s">
        <v>13722</v>
      </c>
      <c r="B12080" t="s">
        <v>13723</v>
      </c>
      <c r="C12080" t="s">
        <v>873</v>
      </c>
      <c r="D12080" t="s">
        <v>873</v>
      </c>
      <c r="E12080" s="2">
        <v>32874</v>
      </c>
      <c r="F12080" s="2">
        <v>38717</v>
      </c>
    </row>
    <row r="12081" spans="1:6" x14ac:dyDescent="0.2">
      <c r="A12081" s="1" t="s">
        <v>13724</v>
      </c>
      <c r="B12081" t="s">
        <v>13725</v>
      </c>
      <c r="C12081" t="s">
        <v>873</v>
      </c>
      <c r="D12081" t="s">
        <v>873</v>
      </c>
      <c r="E12081" s="2">
        <v>32874</v>
      </c>
      <c r="F12081" s="2">
        <v>38717</v>
      </c>
    </row>
    <row r="12082" spans="1:6" x14ac:dyDescent="0.2">
      <c r="A12082" s="1" t="s">
        <v>13726</v>
      </c>
      <c r="B12082" t="s">
        <v>13727</v>
      </c>
      <c r="C12082" t="s">
        <v>873</v>
      </c>
      <c r="D12082" t="s">
        <v>873</v>
      </c>
      <c r="E12082" s="2">
        <v>32874</v>
      </c>
      <c r="F12082" s="2">
        <v>38717</v>
      </c>
    </row>
    <row r="12083" spans="1:6" x14ac:dyDescent="0.2">
      <c r="A12083" s="1" t="s">
        <v>13728</v>
      </c>
      <c r="B12083" t="s">
        <v>13729</v>
      </c>
      <c r="C12083" t="s">
        <v>873</v>
      </c>
      <c r="D12083" t="s">
        <v>873</v>
      </c>
      <c r="E12083" s="2">
        <v>32874</v>
      </c>
      <c r="F12083" s="2">
        <v>38717</v>
      </c>
    </row>
    <row r="12084" spans="1:6" x14ac:dyDescent="0.2">
      <c r="A12084" s="1" t="s">
        <v>13730</v>
      </c>
      <c r="B12084" t="s">
        <v>13731</v>
      </c>
      <c r="C12084" t="s">
        <v>873</v>
      </c>
      <c r="D12084" t="s">
        <v>873</v>
      </c>
      <c r="E12084" s="2">
        <v>32874</v>
      </c>
      <c r="F12084" s="2">
        <v>38717</v>
      </c>
    </row>
    <row r="12085" spans="1:6" x14ac:dyDescent="0.2">
      <c r="A12085" s="1" t="s">
        <v>13732</v>
      </c>
      <c r="B12085" t="s">
        <v>13733</v>
      </c>
      <c r="C12085" t="s">
        <v>873</v>
      </c>
      <c r="D12085" t="s">
        <v>873</v>
      </c>
      <c r="E12085" s="2">
        <v>32874</v>
      </c>
      <c r="F12085" s="2">
        <v>38717</v>
      </c>
    </row>
    <row r="12086" spans="1:6" x14ac:dyDescent="0.2">
      <c r="A12086" s="1" t="s">
        <v>13734</v>
      </c>
      <c r="B12086" t="s">
        <v>13735</v>
      </c>
      <c r="C12086" t="s">
        <v>873</v>
      </c>
      <c r="D12086" t="s">
        <v>873</v>
      </c>
      <c r="E12086" s="2">
        <v>32874</v>
      </c>
      <c r="F12086" s="2">
        <v>38717</v>
      </c>
    </row>
    <row r="12087" spans="1:6" x14ac:dyDescent="0.2">
      <c r="A12087" s="1" t="s">
        <v>13736</v>
      </c>
      <c r="B12087" t="s">
        <v>13737</v>
      </c>
      <c r="C12087" t="s">
        <v>873</v>
      </c>
      <c r="D12087" t="s">
        <v>873</v>
      </c>
      <c r="E12087" s="2">
        <v>32874</v>
      </c>
      <c r="F12087" s="2">
        <v>38717</v>
      </c>
    </row>
    <row r="12088" spans="1:6" x14ac:dyDescent="0.2">
      <c r="A12088" s="1" t="s">
        <v>13738</v>
      </c>
      <c r="B12088" t="s">
        <v>13739</v>
      </c>
      <c r="C12088" t="s">
        <v>873</v>
      </c>
      <c r="D12088" t="s">
        <v>873</v>
      </c>
      <c r="E12088" s="2">
        <v>32874</v>
      </c>
      <c r="F12088" s="2">
        <v>38717</v>
      </c>
    </row>
    <row r="12089" spans="1:6" x14ac:dyDescent="0.2">
      <c r="A12089" s="1" t="s">
        <v>13740</v>
      </c>
      <c r="B12089" t="s">
        <v>13741</v>
      </c>
      <c r="C12089" t="s">
        <v>873</v>
      </c>
      <c r="D12089" t="s">
        <v>873</v>
      </c>
      <c r="E12089" s="2">
        <v>32874</v>
      </c>
      <c r="F12089" s="2">
        <v>38717</v>
      </c>
    </row>
    <row r="12090" spans="1:6" x14ac:dyDescent="0.2">
      <c r="A12090" s="1" t="s">
        <v>13742</v>
      </c>
      <c r="B12090" t="s">
        <v>13743</v>
      </c>
      <c r="C12090" t="s">
        <v>873</v>
      </c>
      <c r="D12090" t="s">
        <v>873</v>
      </c>
      <c r="E12090" s="2">
        <v>32874</v>
      </c>
      <c r="F12090" s="2">
        <v>38717</v>
      </c>
    </row>
    <row r="12091" spans="1:6" x14ac:dyDescent="0.2">
      <c r="A12091" s="1" t="s">
        <v>13744</v>
      </c>
      <c r="B12091" t="s">
        <v>13745</v>
      </c>
      <c r="C12091" t="s">
        <v>873</v>
      </c>
      <c r="D12091" t="s">
        <v>873</v>
      </c>
      <c r="E12091" s="2">
        <v>32874</v>
      </c>
      <c r="F12091" s="2">
        <v>38717</v>
      </c>
    </row>
    <row r="12092" spans="1:6" x14ac:dyDescent="0.2">
      <c r="A12092" s="1" t="s">
        <v>15123</v>
      </c>
      <c r="B12092" t="s">
        <v>3966</v>
      </c>
      <c r="C12092" t="s">
        <v>8</v>
      </c>
      <c r="D12092" t="s">
        <v>9</v>
      </c>
      <c r="E12092" s="2">
        <v>32874</v>
      </c>
      <c r="F12092" s="2">
        <v>38717</v>
      </c>
    </row>
    <row r="12093" spans="1:6" x14ac:dyDescent="0.2">
      <c r="A12093" s="1" t="s">
        <v>15124</v>
      </c>
      <c r="B12093" t="s">
        <v>3968</v>
      </c>
      <c r="C12093" t="s">
        <v>8</v>
      </c>
      <c r="D12093" t="s">
        <v>9</v>
      </c>
      <c r="E12093" s="2">
        <v>32874</v>
      </c>
      <c r="F12093" s="2">
        <v>38717</v>
      </c>
    </row>
    <row r="12094" spans="1:6" x14ac:dyDescent="0.2">
      <c r="A12094" s="1" t="s">
        <v>15125</v>
      </c>
      <c r="B12094" t="s">
        <v>3970</v>
      </c>
      <c r="C12094" t="s">
        <v>8</v>
      </c>
      <c r="D12094" t="s">
        <v>9</v>
      </c>
      <c r="E12094" s="2">
        <v>32874</v>
      </c>
      <c r="F12094" s="2">
        <v>38717</v>
      </c>
    </row>
    <row r="12095" spans="1:6" x14ac:dyDescent="0.2">
      <c r="A12095" s="1" t="s">
        <v>15126</v>
      </c>
      <c r="B12095" t="s">
        <v>3972</v>
      </c>
      <c r="C12095" t="s">
        <v>8</v>
      </c>
      <c r="D12095" t="s">
        <v>9</v>
      </c>
      <c r="E12095" s="2">
        <v>32874</v>
      </c>
      <c r="F12095" s="2">
        <v>38717</v>
      </c>
    </row>
    <row r="12096" spans="1:6" x14ac:dyDescent="0.2">
      <c r="A12096" s="1" t="s">
        <v>15127</v>
      </c>
      <c r="B12096" t="s">
        <v>3974</v>
      </c>
      <c r="C12096" t="s">
        <v>8</v>
      </c>
      <c r="D12096" t="s">
        <v>9</v>
      </c>
      <c r="E12096" s="2">
        <v>32874</v>
      </c>
      <c r="F12096" s="2">
        <v>38717</v>
      </c>
    </row>
    <row r="12097" spans="1:6" x14ac:dyDescent="0.2">
      <c r="A12097" s="1" t="s">
        <v>15128</v>
      </c>
      <c r="B12097" t="s">
        <v>3976</v>
      </c>
      <c r="C12097" t="s">
        <v>8</v>
      </c>
      <c r="D12097" t="s">
        <v>9</v>
      </c>
      <c r="E12097" s="2">
        <v>32874</v>
      </c>
      <c r="F12097" s="2">
        <v>38717</v>
      </c>
    </row>
    <row r="12098" spans="1:6" x14ac:dyDescent="0.2">
      <c r="A12098" s="1" t="s">
        <v>15129</v>
      </c>
      <c r="B12098" t="s">
        <v>3978</v>
      </c>
      <c r="C12098" t="s">
        <v>8</v>
      </c>
      <c r="D12098" t="s">
        <v>9</v>
      </c>
      <c r="E12098" s="2">
        <v>32874</v>
      </c>
      <c r="F12098" s="2">
        <v>38717</v>
      </c>
    </row>
    <row r="12099" spans="1:6" x14ac:dyDescent="0.2">
      <c r="A12099" s="1" t="s">
        <v>15130</v>
      </c>
      <c r="B12099" t="s">
        <v>3980</v>
      </c>
      <c r="C12099" t="s">
        <v>8</v>
      </c>
      <c r="D12099" t="s">
        <v>9</v>
      </c>
      <c r="E12099" s="2">
        <v>32874</v>
      </c>
      <c r="F12099" s="2">
        <v>38717</v>
      </c>
    </row>
    <row r="12100" spans="1:6" x14ac:dyDescent="0.2">
      <c r="A12100" s="1" t="s">
        <v>15131</v>
      </c>
      <c r="B12100" t="s">
        <v>3982</v>
      </c>
      <c r="C12100" t="s">
        <v>8</v>
      </c>
      <c r="D12100" t="s">
        <v>9</v>
      </c>
      <c r="E12100" s="2">
        <v>32874</v>
      </c>
      <c r="F12100" s="2">
        <v>38717</v>
      </c>
    </row>
    <row r="12101" spans="1:6" x14ac:dyDescent="0.2">
      <c r="A12101" s="1" t="s">
        <v>15132</v>
      </c>
      <c r="B12101" t="s">
        <v>3984</v>
      </c>
      <c r="C12101" t="s">
        <v>8</v>
      </c>
      <c r="D12101" t="s">
        <v>9</v>
      </c>
      <c r="E12101" s="2">
        <v>32874</v>
      </c>
      <c r="F12101" s="2">
        <v>38717</v>
      </c>
    </row>
    <row r="12102" spans="1:6" x14ac:dyDescent="0.2">
      <c r="A12102" s="1" t="s">
        <v>15133</v>
      </c>
      <c r="B12102" t="s">
        <v>3986</v>
      </c>
      <c r="C12102" t="s">
        <v>8</v>
      </c>
      <c r="D12102" t="s">
        <v>9</v>
      </c>
      <c r="E12102" s="2">
        <v>32874</v>
      </c>
      <c r="F12102" s="2">
        <v>38717</v>
      </c>
    </row>
    <row r="12103" spans="1:6" x14ac:dyDescent="0.2">
      <c r="A12103" s="1" t="s">
        <v>15134</v>
      </c>
      <c r="B12103" t="s">
        <v>3988</v>
      </c>
      <c r="C12103" t="s">
        <v>8</v>
      </c>
      <c r="D12103" t="s">
        <v>9</v>
      </c>
      <c r="E12103" s="2">
        <v>32874</v>
      </c>
      <c r="F12103" s="2">
        <v>38717</v>
      </c>
    </row>
    <row r="12104" spans="1:6" x14ac:dyDescent="0.2">
      <c r="A12104" s="1" t="s">
        <v>15135</v>
      </c>
      <c r="B12104" t="s">
        <v>3990</v>
      </c>
      <c r="C12104" t="s">
        <v>8</v>
      </c>
      <c r="D12104" t="s">
        <v>9</v>
      </c>
      <c r="E12104" s="2">
        <v>32874</v>
      </c>
      <c r="F12104" s="2">
        <v>38717</v>
      </c>
    </row>
    <row r="12105" spans="1:6" x14ac:dyDescent="0.2">
      <c r="A12105" s="1" t="s">
        <v>15136</v>
      </c>
      <c r="B12105" t="s">
        <v>3992</v>
      </c>
      <c r="C12105" t="s">
        <v>8</v>
      </c>
      <c r="D12105" t="s">
        <v>9</v>
      </c>
      <c r="E12105" s="2">
        <v>32874</v>
      </c>
      <c r="F12105" s="2">
        <v>38717</v>
      </c>
    </row>
    <row r="12106" spans="1:6" x14ac:dyDescent="0.2">
      <c r="A12106" s="1" t="s">
        <v>15137</v>
      </c>
      <c r="B12106" t="s">
        <v>7</v>
      </c>
      <c r="C12106" t="s">
        <v>8</v>
      </c>
      <c r="D12106" t="s">
        <v>9</v>
      </c>
      <c r="E12106" s="2">
        <v>32874</v>
      </c>
      <c r="F12106" s="2">
        <v>38717</v>
      </c>
    </row>
    <row r="12107" spans="1:6" x14ac:dyDescent="0.2">
      <c r="A12107" s="1" t="s">
        <v>15138</v>
      </c>
      <c r="B12107" t="s">
        <v>11</v>
      </c>
      <c r="C12107" t="s">
        <v>8</v>
      </c>
      <c r="D12107" t="s">
        <v>9</v>
      </c>
      <c r="E12107" s="2">
        <v>32874</v>
      </c>
      <c r="F12107" s="2">
        <v>38717</v>
      </c>
    </row>
    <row r="12108" spans="1:6" x14ac:dyDescent="0.2">
      <c r="A12108" s="1" t="s">
        <v>15139</v>
      </c>
      <c r="B12108" t="s">
        <v>13</v>
      </c>
      <c r="C12108" t="s">
        <v>8</v>
      </c>
      <c r="D12108" t="s">
        <v>9</v>
      </c>
      <c r="E12108" s="2">
        <v>32874</v>
      </c>
      <c r="F12108" s="2">
        <v>38717</v>
      </c>
    </row>
    <row r="12109" spans="1:6" x14ac:dyDescent="0.2">
      <c r="A12109" s="1" t="s">
        <v>15140</v>
      </c>
      <c r="B12109" t="s">
        <v>3997</v>
      </c>
      <c r="C12109" t="s">
        <v>8</v>
      </c>
      <c r="D12109" t="s">
        <v>9</v>
      </c>
      <c r="E12109" s="2">
        <v>32874</v>
      </c>
      <c r="F12109" s="2">
        <v>38717</v>
      </c>
    </row>
    <row r="12110" spans="1:6" x14ac:dyDescent="0.2">
      <c r="A12110" s="1" t="s">
        <v>15141</v>
      </c>
      <c r="B12110" t="s">
        <v>16</v>
      </c>
      <c r="C12110" t="s">
        <v>8</v>
      </c>
      <c r="D12110" t="s">
        <v>9</v>
      </c>
      <c r="E12110" s="2">
        <v>32874</v>
      </c>
      <c r="F12110" s="2">
        <v>38717</v>
      </c>
    </row>
    <row r="12111" spans="1:6" x14ac:dyDescent="0.2">
      <c r="A12111" s="1" t="s">
        <v>15142</v>
      </c>
      <c r="B12111" t="s">
        <v>18</v>
      </c>
      <c r="C12111" t="s">
        <v>8</v>
      </c>
      <c r="D12111" t="s">
        <v>9</v>
      </c>
      <c r="E12111" s="2">
        <v>32874</v>
      </c>
      <c r="F12111" s="2">
        <v>38717</v>
      </c>
    </row>
    <row r="12112" spans="1:6" x14ac:dyDescent="0.2">
      <c r="A12112" s="1" t="s">
        <v>15143</v>
      </c>
      <c r="B12112" t="s">
        <v>20</v>
      </c>
      <c r="C12112" t="s">
        <v>8</v>
      </c>
      <c r="D12112" t="s">
        <v>9</v>
      </c>
      <c r="E12112" s="2">
        <v>32874</v>
      </c>
      <c r="F12112" s="2">
        <v>38717</v>
      </c>
    </row>
    <row r="12113" spans="1:6" x14ac:dyDescent="0.2">
      <c r="A12113" s="1" t="s">
        <v>15144</v>
      </c>
      <c r="B12113" t="s">
        <v>22</v>
      </c>
      <c r="C12113" t="s">
        <v>8</v>
      </c>
      <c r="D12113" t="s">
        <v>9</v>
      </c>
      <c r="E12113" s="2">
        <v>32874</v>
      </c>
      <c r="F12113" s="2">
        <v>38717</v>
      </c>
    </row>
    <row r="12114" spans="1:6" x14ac:dyDescent="0.2">
      <c r="A12114" s="1" t="s">
        <v>15145</v>
      </c>
      <c r="B12114" t="s">
        <v>24</v>
      </c>
      <c r="C12114" t="s">
        <v>8</v>
      </c>
      <c r="D12114" t="s">
        <v>9</v>
      </c>
      <c r="E12114" s="2">
        <v>32874</v>
      </c>
      <c r="F12114" s="2">
        <v>38717</v>
      </c>
    </row>
    <row r="12115" spans="1:6" x14ac:dyDescent="0.2">
      <c r="A12115" s="1" t="s">
        <v>15146</v>
      </c>
      <c r="B12115" t="s">
        <v>26</v>
      </c>
      <c r="C12115" t="s">
        <v>8</v>
      </c>
      <c r="D12115" t="s">
        <v>9</v>
      </c>
      <c r="E12115" s="2">
        <v>32874</v>
      </c>
      <c r="F12115" s="2">
        <v>38717</v>
      </c>
    </row>
    <row r="12116" spans="1:6" x14ac:dyDescent="0.2">
      <c r="A12116" s="1" t="s">
        <v>15147</v>
      </c>
      <c r="B12116" t="s">
        <v>28</v>
      </c>
      <c r="C12116" t="s">
        <v>8</v>
      </c>
      <c r="D12116" t="s">
        <v>9</v>
      </c>
      <c r="E12116" s="2">
        <v>32874</v>
      </c>
      <c r="F12116" s="2">
        <v>38717</v>
      </c>
    </row>
    <row r="12117" spans="1:6" x14ac:dyDescent="0.2">
      <c r="A12117" s="1" t="s">
        <v>15148</v>
      </c>
      <c r="B12117" t="s">
        <v>30</v>
      </c>
      <c r="C12117" t="s">
        <v>8</v>
      </c>
      <c r="D12117" t="s">
        <v>9</v>
      </c>
      <c r="E12117" s="2">
        <v>32874</v>
      </c>
      <c r="F12117" s="2">
        <v>38717</v>
      </c>
    </row>
    <row r="12118" spans="1:6" x14ac:dyDescent="0.2">
      <c r="A12118" s="1" t="s">
        <v>15149</v>
      </c>
      <c r="B12118" t="s">
        <v>32</v>
      </c>
      <c r="C12118" t="s">
        <v>8</v>
      </c>
      <c r="D12118" t="s">
        <v>9</v>
      </c>
      <c r="E12118" s="2">
        <v>32874</v>
      </c>
      <c r="F12118" s="2">
        <v>38717</v>
      </c>
    </row>
    <row r="12119" spans="1:6" x14ac:dyDescent="0.2">
      <c r="A12119" s="1" t="s">
        <v>15150</v>
      </c>
      <c r="B12119" t="s">
        <v>34</v>
      </c>
      <c r="C12119" t="s">
        <v>8</v>
      </c>
      <c r="D12119" t="s">
        <v>9</v>
      </c>
      <c r="E12119" s="2">
        <v>32874</v>
      </c>
      <c r="F12119" s="2">
        <v>38717</v>
      </c>
    </row>
    <row r="12120" spans="1:6" x14ac:dyDescent="0.2">
      <c r="A12120" s="1" t="s">
        <v>15151</v>
      </c>
      <c r="B12120" t="s">
        <v>36</v>
      </c>
      <c r="C12120" t="s">
        <v>8</v>
      </c>
      <c r="D12120" t="s">
        <v>9</v>
      </c>
      <c r="E12120" s="2">
        <v>32874</v>
      </c>
      <c r="F12120" s="2">
        <v>38717</v>
      </c>
    </row>
    <row r="12121" spans="1:6" x14ac:dyDescent="0.2">
      <c r="A12121" s="1" t="s">
        <v>15152</v>
      </c>
      <c r="B12121" t="s">
        <v>4011</v>
      </c>
      <c r="C12121" t="s">
        <v>8</v>
      </c>
      <c r="D12121" t="s">
        <v>9</v>
      </c>
      <c r="E12121" s="2">
        <v>32874</v>
      </c>
      <c r="F12121" s="2">
        <v>38717</v>
      </c>
    </row>
    <row r="12122" spans="1:6" x14ac:dyDescent="0.2">
      <c r="A12122" s="1" t="s">
        <v>17904</v>
      </c>
      <c r="B12122" t="s">
        <v>15154</v>
      </c>
      <c r="C12122" t="s">
        <v>15154</v>
      </c>
      <c r="D12122" t="s">
        <v>9</v>
      </c>
      <c r="E12122" s="2">
        <v>32874</v>
      </c>
      <c r="F12122" s="2">
        <v>38717</v>
      </c>
    </row>
    <row r="12123" spans="1:6" x14ac:dyDescent="0.2">
      <c r="A12123" s="1" t="s">
        <v>15153</v>
      </c>
      <c r="B12123" t="s">
        <v>14792</v>
      </c>
      <c r="C12123" t="s">
        <v>15154</v>
      </c>
      <c r="D12123" t="s">
        <v>9</v>
      </c>
      <c r="E12123" s="2">
        <v>32874</v>
      </c>
      <c r="F12123" s="2">
        <v>38717</v>
      </c>
    </row>
    <row r="12124" spans="1:6" x14ac:dyDescent="0.2">
      <c r="A12124" s="1" t="s">
        <v>15155</v>
      </c>
      <c r="B12124" t="s">
        <v>14795</v>
      </c>
      <c r="C12124" t="s">
        <v>15154</v>
      </c>
      <c r="D12124" t="s">
        <v>9</v>
      </c>
      <c r="E12124" s="2">
        <v>32874</v>
      </c>
      <c r="F12124" s="2">
        <v>38717</v>
      </c>
    </row>
    <row r="12125" spans="1:6" x14ac:dyDescent="0.2">
      <c r="A12125" s="1" t="s">
        <v>15156</v>
      </c>
      <c r="B12125" t="s">
        <v>14797</v>
      </c>
      <c r="C12125" t="s">
        <v>15154</v>
      </c>
      <c r="D12125" t="s">
        <v>9</v>
      </c>
      <c r="E12125" s="2">
        <v>32874</v>
      </c>
      <c r="F12125" s="2">
        <v>38717</v>
      </c>
    </row>
    <row r="12126" spans="1:6" x14ac:dyDescent="0.2">
      <c r="A12126" s="1" t="s">
        <v>15981</v>
      </c>
      <c r="B12126" t="s">
        <v>14799</v>
      </c>
      <c r="C12126" t="s">
        <v>15154</v>
      </c>
      <c r="D12126" t="s">
        <v>9</v>
      </c>
      <c r="E12126" s="2">
        <v>32874</v>
      </c>
      <c r="F12126" s="2">
        <v>38717</v>
      </c>
    </row>
    <row r="12127" spans="1:6" x14ac:dyDescent="0.2">
      <c r="A12127" s="1" t="s">
        <v>15982</v>
      </c>
      <c r="B12127" t="s">
        <v>14801</v>
      </c>
      <c r="C12127" t="s">
        <v>15154</v>
      </c>
      <c r="D12127" t="s">
        <v>9</v>
      </c>
      <c r="E12127" s="2">
        <v>32874</v>
      </c>
      <c r="F12127" s="2">
        <v>38717</v>
      </c>
    </row>
    <row r="12128" spans="1:6" x14ac:dyDescent="0.2">
      <c r="A12128" s="1" t="s">
        <v>15983</v>
      </c>
      <c r="B12128" t="s">
        <v>14803</v>
      </c>
      <c r="C12128" t="s">
        <v>15154</v>
      </c>
      <c r="D12128" t="s">
        <v>9</v>
      </c>
      <c r="E12128" s="2">
        <v>32874</v>
      </c>
      <c r="F12128" s="2">
        <v>38717</v>
      </c>
    </row>
    <row r="12129" spans="1:6" x14ac:dyDescent="0.2">
      <c r="A12129" s="1" t="s">
        <v>15984</v>
      </c>
      <c r="B12129" t="s">
        <v>17905</v>
      </c>
      <c r="C12129" t="s">
        <v>15154</v>
      </c>
      <c r="D12129" t="s">
        <v>9</v>
      </c>
      <c r="E12129" s="2">
        <v>32874</v>
      </c>
      <c r="F12129" s="2">
        <v>38717</v>
      </c>
    </row>
    <row r="12130" spans="1:6" x14ac:dyDescent="0.2">
      <c r="A12130" s="1" t="s">
        <v>15985</v>
      </c>
      <c r="B12130" t="s">
        <v>14807</v>
      </c>
      <c r="C12130" t="s">
        <v>15154</v>
      </c>
      <c r="D12130" t="s">
        <v>9</v>
      </c>
      <c r="E12130" s="2">
        <v>32874</v>
      </c>
      <c r="F12130" s="2">
        <v>38717</v>
      </c>
    </row>
    <row r="12131" spans="1:6" x14ac:dyDescent="0.2">
      <c r="A12131" s="1" t="s">
        <v>15986</v>
      </c>
      <c r="B12131" t="s">
        <v>14809</v>
      </c>
      <c r="C12131" t="s">
        <v>15154</v>
      </c>
      <c r="D12131" t="s">
        <v>9</v>
      </c>
      <c r="E12131" s="2">
        <v>32874</v>
      </c>
      <c r="F12131" s="2">
        <v>38717</v>
      </c>
    </row>
    <row r="12132" spans="1:6" x14ac:dyDescent="0.2">
      <c r="A12132" s="1" t="s">
        <v>15987</v>
      </c>
      <c r="B12132" t="s">
        <v>14811</v>
      </c>
      <c r="C12132" t="s">
        <v>15154</v>
      </c>
      <c r="D12132" t="s">
        <v>9</v>
      </c>
      <c r="E12132" s="2">
        <v>32874</v>
      </c>
      <c r="F12132" s="2">
        <v>38717</v>
      </c>
    </row>
    <row r="12133" spans="1:6" x14ac:dyDescent="0.2">
      <c r="A12133" s="1" t="s">
        <v>15988</v>
      </c>
      <c r="B12133" t="s">
        <v>14813</v>
      </c>
      <c r="C12133" t="s">
        <v>15154</v>
      </c>
      <c r="D12133" t="s">
        <v>9</v>
      </c>
      <c r="E12133" s="2">
        <v>32874</v>
      </c>
      <c r="F12133" s="2">
        <v>38717</v>
      </c>
    </row>
    <row r="12134" spans="1:6" x14ac:dyDescent="0.2">
      <c r="A12134" s="1" t="s">
        <v>15989</v>
      </c>
      <c r="B12134" t="s">
        <v>14815</v>
      </c>
      <c r="C12134" t="s">
        <v>15154</v>
      </c>
      <c r="D12134" t="s">
        <v>9</v>
      </c>
      <c r="E12134" s="2">
        <v>32874</v>
      </c>
      <c r="F12134" s="2">
        <v>38717</v>
      </c>
    </row>
    <row r="12135" spans="1:6" x14ac:dyDescent="0.2">
      <c r="A12135" s="1" t="s">
        <v>15990</v>
      </c>
      <c r="B12135" t="s">
        <v>14817</v>
      </c>
      <c r="C12135" t="s">
        <v>15154</v>
      </c>
      <c r="D12135" t="s">
        <v>9</v>
      </c>
      <c r="E12135" s="2">
        <v>32874</v>
      </c>
      <c r="F12135" s="2">
        <v>38717</v>
      </c>
    </row>
    <row r="12136" spans="1:6" x14ac:dyDescent="0.2">
      <c r="A12136" s="1" t="s">
        <v>15991</v>
      </c>
      <c r="B12136" t="s">
        <v>14819</v>
      </c>
      <c r="C12136" t="s">
        <v>15154</v>
      </c>
      <c r="D12136" t="s">
        <v>9</v>
      </c>
      <c r="E12136" s="2">
        <v>32874</v>
      </c>
      <c r="F12136" s="2">
        <v>38717</v>
      </c>
    </row>
    <row r="12137" spans="1:6" x14ac:dyDescent="0.2">
      <c r="A12137" s="1" t="s">
        <v>15992</v>
      </c>
      <c r="B12137" t="s">
        <v>14821</v>
      </c>
      <c r="C12137" t="s">
        <v>15154</v>
      </c>
      <c r="D12137" t="s">
        <v>9</v>
      </c>
      <c r="E12137" s="2">
        <v>32874</v>
      </c>
      <c r="F12137" s="2">
        <v>38717</v>
      </c>
    </row>
    <row r="12138" spans="1:6" x14ac:dyDescent="0.2">
      <c r="A12138" s="1" t="s">
        <v>15993</v>
      </c>
      <c r="B12138" t="s">
        <v>14823</v>
      </c>
      <c r="C12138" t="s">
        <v>15154</v>
      </c>
      <c r="D12138" t="s">
        <v>9</v>
      </c>
      <c r="E12138" s="2">
        <v>32874</v>
      </c>
      <c r="F12138" s="2">
        <v>38717</v>
      </c>
    </row>
    <row r="12139" spans="1:6" x14ac:dyDescent="0.2">
      <c r="A12139" s="1" t="s">
        <v>15994</v>
      </c>
      <c r="B12139" t="s">
        <v>14825</v>
      </c>
      <c r="C12139" t="s">
        <v>15154</v>
      </c>
      <c r="D12139" t="s">
        <v>9</v>
      </c>
      <c r="E12139" s="2">
        <v>32874</v>
      </c>
      <c r="F12139" s="2">
        <v>38717</v>
      </c>
    </row>
    <row r="12140" spans="1:6" x14ac:dyDescent="0.2">
      <c r="A12140" s="1" t="s">
        <v>15995</v>
      </c>
      <c r="B12140" t="s">
        <v>14827</v>
      </c>
      <c r="C12140" t="s">
        <v>15154</v>
      </c>
      <c r="D12140" t="s">
        <v>9</v>
      </c>
      <c r="E12140" s="2">
        <v>32874</v>
      </c>
      <c r="F12140" s="2">
        <v>38717</v>
      </c>
    </row>
    <row r="12141" spans="1:6" x14ac:dyDescent="0.2">
      <c r="A12141" s="1" t="s">
        <v>15996</v>
      </c>
      <c r="B12141" t="s">
        <v>14829</v>
      </c>
      <c r="C12141" t="s">
        <v>15154</v>
      </c>
      <c r="D12141" t="s">
        <v>9</v>
      </c>
      <c r="E12141" s="2">
        <v>32874</v>
      </c>
      <c r="F12141" s="2">
        <v>38717</v>
      </c>
    </row>
    <row r="12142" spans="1:6" x14ac:dyDescent="0.2">
      <c r="A12142" s="1" t="s">
        <v>15997</v>
      </c>
      <c r="B12142" t="s">
        <v>14831</v>
      </c>
      <c r="C12142" t="s">
        <v>15154</v>
      </c>
      <c r="D12142" t="s">
        <v>9</v>
      </c>
      <c r="E12142" s="2">
        <v>32874</v>
      </c>
      <c r="F12142" s="2">
        <v>38717</v>
      </c>
    </row>
    <row r="12143" spans="1:6" x14ac:dyDescent="0.2">
      <c r="A12143" s="1" t="s">
        <v>15998</v>
      </c>
      <c r="B12143" t="s">
        <v>14833</v>
      </c>
      <c r="C12143" t="s">
        <v>15154</v>
      </c>
      <c r="D12143" t="s">
        <v>9</v>
      </c>
      <c r="E12143" s="2">
        <v>32874</v>
      </c>
      <c r="F12143" s="2">
        <v>38717</v>
      </c>
    </row>
    <row r="12144" spans="1:6" x14ac:dyDescent="0.2">
      <c r="A12144" s="1" t="s">
        <v>15999</v>
      </c>
      <c r="B12144" t="s">
        <v>14835</v>
      </c>
      <c r="C12144" t="s">
        <v>15154</v>
      </c>
      <c r="D12144" t="s">
        <v>9</v>
      </c>
      <c r="E12144" s="2">
        <v>32874</v>
      </c>
      <c r="F12144" s="2">
        <v>38717</v>
      </c>
    </row>
    <row r="12145" spans="1:6" x14ac:dyDescent="0.2">
      <c r="A12145" s="1" t="s">
        <v>16000</v>
      </c>
      <c r="B12145" t="s">
        <v>14837</v>
      </c>
      <c r="C12145" t="s">
        <v>15154</v>
      </c>
      <c r="D12145" t="s">
        <v>9</v>
      </c>
      <c r="E12145" s="2">
        <v>32874</v>
      </c>
      <c r="F12145" s="2">
        <v>38717</v>
      </c>
    </row>
    <row r="12146" spans="1:6" x14ac:dyDescent="0.2">
      <c r="A12146" s="1" t="s">
        <v>16001</v>
      </c>
      <c r="B12146" t="s">
        <v>14839</v>
      </c>
      <c r="C12146" t="s">
        <v>15154</v>
      </c>
      <c r="D12146" t="s">
        <v>9</v>
      </c>
      <c r="E12146" s="2">
        <v>32874</v>
      </c>
      <c r="F12146" s="2">
        <v>38717</v>
      </c>
    </row>
    <row r="12147" spans="1:6" x14ac:dyDescent="0.2">
      <c r="A12147" s="1" t="s">
        <v>16002</v>
      </c>
      <c r="B12147" t="s">
        <v>973</v>
      </c>
      <c r="C12147" t="s">
        <v>15154</v>
      </c>
      <c r="D12147" t="s">
        <v>9</v>
      </c>
      <c r="E12147" s="2">
        <v>32874</v>
      </c>
      <c r="F12147" s="2">
        <v>38717</v>
      </c>
    </row>
    <row r="12148" spans="1:6" x14ac:dyDescent="0.2">
      <c r="A12148" s="1" t="s">
        <v>16003</v>
      </c>
      <c r="B12148" t="s">
        <v>14843</v>
      </c>
      <c r="C12148" t="s">
        <v>15154</v>
      </c>
      <c r="D12148" t="s">
        <v>9</v>
      </c>
      <c r="E12148" s="2">
        <v>32874</v>
      </c>
      <c r="F12148" s="2">
        <v>38717</v>
      </c>
    </row>
    <row r="12149" spans="1:6" x14ac:dyDescent="0.2">
      <c r="A12149" s="1" t="s">
        <v>16004</v>
      </c>
      <c r="B12149" t="s">
        <v>14845</v>
      </c>
      <c r="C12149" t="s">
        <v>15154</v>
      </c>
      <c r="D12149" t="s">
        <v>9</v>
      </c>
      <c r="E12149" s="2">
        <v>32874</v>
      </c>
      <c r="F12149" s="2">
        <v>38717</v>
      </c>
    </row>
    <row r="12150" spans="1:6" x14ac:dyDescent="0.2">
      <c r="A12150" s="1" t="s">
        <v>16005</v>
      </c>
      <c r="B12150" t="s">
        <v>14847</v>
      </c>
      <c r="C12150" t="s">
        <v>15154</v>
      </c>
      <c r="D12150" t="s">
        <v>9</v>
      </c>
      <c r="E12150" s="2">
        <v>32874</v>
      </c>
      <c r="F12150" s="2">
        <v>38717</v>
      </c>
    </row>
    <row r="12151" spans="1:6" x14ac:dyDescent="0.2">
      <c r="A12151" s="1" t="s">
        <v>16006</v>
      </c>
      <c r="B12151" t="s">
        <v>14849</v>
      </c>
      <c r="C12151" t="s">
        <v>15154</v>
      </c>
      <c r="D12151" t="s">
        <v>9</v>
      </c>
      <c r="E12151" s="2">
        <v>32874</v>
      </c>
      <c r="F12151" s="2">
        <v>38717</v>
      </c>
    </row>
    <row r="12152" spans="1:6" x14ac:dyDescent="0.2">
      <c r="A12152" s="1" t="s">
        <v>16007</v>
      </c>
      <c r="B12152" t="s">
        <v>14851</v>
      </c>
      <c r="C12152" t="s">
        <v>15154</v>
      </c>
      <c r="D12152" t="s">
        <v>9</v>
      </c>
      <c r="E12152" s="2">
        <v>32874</v>
      </c>
      <c r="F12152" s="2">
        <v>38717</v>
      </c>
    </row>
    <row r="12153" spans="1:6" x14ac:dyDescent="0.2">
      <c r="A12153" s="1" t="s">
        <v>16008</v>
      </c>
      <c r="B12153" t="s">
        <v>17906</v>
      </c>
      <c r="C12153" t="s">
        <v>15154</v>
      </c>
      <c r="D12153" t="s">
        <v>9</v>
      </c>
      <c r="E12153" s="2">
        <v>32874</v>
      </c>
      <c r="F12153" s="2">
        <v>38717</v>
      </c>
    </row>
    <row r="12154" spans="1:6" x14ac:dyDescent="0.2">
      <c r="A12154" s="1" t="s">
        <v>16009</v>
      </c>
      <c r="B12154" t="s">
        <v>14855</v>
      </c>
      <c r="C12154" t="s">
        <v>15154</v>
      </c>
      <c r="D12154" t="s">
        <v>9</v>
      </c>
      <c r="E12154" s="2">
        <v>32874</v>
      </c>
      <c r="F12154" s="2">
        <v>38717</v>
      </c>
    </row>
    <row r="12155" spans="1:6" x14ac:dyDescent="0.2">
      <c r="A12155" s="1" t="s">
        <v>17907</v>
      </c>
      <c r="B12155" t="s">
        <v>42</v>
      </c>
      <c r="C12155" t="s">
        <v>42</v>
      </c>
      <c r="D12155" t="s">
        <v>42</v>
      </c>
      <c r="E12155" s="2">
        <v>32874</v>
      </c>
      <c r="F12155" s="2">
        <v>38717</v>
      </c>
    </row>
    <row r="12156" spans="1:6" x14ac:dyDescent="0.2">
      <c r="A12156" s="1" t="s">
        <v>17908</v>
      </c>
      <c r="B12156" t="s">
        <v>41</v>
      </c>
      <c r="C12156" t="s">
        <v>41</v>
      </c>
      <c r="D12156" t="s">
        <v>42</v>
      </c>
      <c r="E12156" s="2">
        <v>32874</v>
      </c>
      <c r="F12156" s="2">
        <v>38717</v>
      </c>
    </row>
    <row r="12157" spans="1:6" x14ac:dyDescent="0.2">
      <c r="A12157" s="1" t="s">
        <v>16010</v>
      </c>
      <c r="B12157" t="s">
        <v>40</v>
      </c>
      <c r="C12157" t="s">
        <v>41</v>
      </c>
      <c r="D12157" t="s">
        <v>42</v>
      </c>
      <c r="E12157" s="2">
        <v>32874</v>
      </c>
      <c r="F12157" s="2">
        <v>38717</v>
      </c>
    </row>
    <row r="12158" spans="1:6" x14ac:dyDescent="0.2">
      <c r="A12158" s="1" t="s">
        <v>16011</v>
      </c>
      <c r="B12158" t="s">
        <v>44</v>
      </c>
      <c r="C12158" t="s">
        <v>41</v>
      </c>
      <c r="D12158" t="s">
        <v>42</v>
      </c>
      <c r="E12158" s="2">
        <v>32874</v>
      </c>
      <c r="F12158" s="2">
        <v>38717</v>
      </c>
    </row>
    <row r="12159" spans="1:6" x14ac:dyDescent="0.2">
      <c r="A12159" s="1" t="s">
        <v>16012</v>
      </c>
      <c r="B12159" t="s">
        <v>46</v>
      </c>
      <c r="C12159" t="s">
        <v>41</v>
      </c>
      <c r="D12159" t="s">
        <v>42</v>
      </c>
      <c r="E12159" s="2">
        <v>32874</v>
      </c>
      <c r="F12159" s="2">
        <v>38717</v>
      </c>
    </row>
    <row r="12160" spans="1:6" x14ac:dyDescent="0.2">
      <c r="A12160" s="1" t="s">
        <v>16013</v>
      </c>
      <c r="B12160" t="s">
        <v>48</v>
      </c>
      <c r="C12160" t="s">
        <v>41</v>
      </c>
      <c r="D12160" t="s">
        <v>42</v>
      </c>
      <c r="E12160" s="2">
        <v>32874</v>
      </c>
      <c r="F12160" s="2">
        <v>38717</v>
      </c>
    </row>
    <row r="12161" spans="1:6" x14ac:dyDescent="0.2">
      <c r="A12161" s="1" t="s">
        <v>16014</v>
      </c>
      <c r="B12161" t="s">
        <v>1239</v>
      </c>
      <c r="C12161" t="s">
        <v>41</v>
      </c>
      <c r="D12161" t="s">
        <v>42</v>
      </c>
      <c r="E12161" s="2">
        <v>32874</v>
      </c>
      <c r="F12161" s="2">
        <v>38717</v>
      </c>
    </row>
    <row r="12162" spans="1:6" x14ac:dyDescent="0.2">
      <c r="A12162" s="1" t="s">
        <v>16015</v>
      </c>
      <c r="B12162" t="s">
        <v>52</v>
      </c>
      <c r="C12162" t="s">
        <v>41</v>
      </c>
      <c r="D12162" t="s">
        <v>42</v>
      </c>
      <c r="E12162" s="2">
        <v>32874</v>
      </c>
      <c r="F12162" s="2">
        <v>38717</v>
      </c>
    </row>
    <row r="12163" spans="1:6" x14ac:dyDescent="0.2">
      <c r="A12163" s="1" t="s">
        <v>16016</v>
      </c>
      <c r="B12163" t="s">
        <v>54</v>
      </c>
      <c r="C12163" t="s">
        <v>41</v>
      </c>
      <c r="D12163" t="s">
        <v>42</v>
      </c>
      <c r="E12163" s="2">
        <v>32874</v>
      </c>
      <c r="F12163" s="2">
        <v>38717</v>
      </c>
    </row>
    <row r="12164" spans="1:6" x14ac:dyDescent="0.2">
      <c r="A12164" s="1" t="s">
        <v>16017</v>
      </c>
      <c r="B12164" t="s">
        <v>56</v>
      </c>
      <c r="C12164" t="s">
        <v>41</v>
      </c>
      <c r="D12164" t="s">
        <v>42</v>
      </c>
      <c r="E12164" s="2">
        <v>32874</v>
      </c>
      <c r="F12164" s="2">
        <v>38717</v>
      </c>
    </row>
    <row r="12165" spans="1:6" x14ac:dyDescent="0.2">
      <c r="A12165" s="1" t="s">
        <v>16018</v>
      </c>
      <c r="B12165" t="s">
        <v>58</v>
      </c>
      <c r="C12165" t="s">
        <v>41</v>
      </c>
      <c r="D12165" t="s">
        <v>42</v>
      </c>
      <c r="E12165" s="2">
        <v>32874</v>
      </c>
      <c r="F12165" s="2">
        <v>38717</v>
      </c>
    </row>
    <row r="12166" spans="1:6" x14ac:dyDescent="0.2">
      <c r="A12166" s="1" t="s">
        <v>16019</v>
      </c>
      <c r="B12166" t="s">
        <v>60</v>
      </c>
      <c r="C12166" t="s">
        <v>41</v>
      </c>
      <c r="D12166" t="s">
        <v>42</v>
      </c>
      <c r="E12166" s="2">
        <v>32874</v>
      </c>
      <c r="F12166" s="2">
        <v>38717</v>
      </c>
    </row>
    <row r="12167" spans="1:6" x14ac:dyDescent="0.2">
      <c r="A12167" s="1" t="s">
        <v>16020</v>
      </c>
      <c r="B12167" t="s">
        <v>62</v>
      </c>
      <c r="C12167" t="s">
        <v>41</v>
      </c>
      <c r="D12167" t="s">
        <v>42</v>
      </c>
      <c r="E12167" s="2">
        <v>32874</v>
      </c>
      <c r="F12167" s="2">
        <v>38717</v>
      </c>
    </row>
    <row r="12168" spans="1:6" x14ac:dyDescent="0.2">
      <c r="A12168" s="1" t="s">
        <v>16021</v>
      </c>
      <c r="B12168" t="s">
        <v>64</v>
      </c>
      <c r="C12168" t="s">
        <v>41</v>
      </c>
      <c r="D12168" t="s">
        <v>42</v>
      </c>
      <c r="E12168" s="2">
        <v>32874</v>
      </c>
      <c r="F12168" s="2">
        <v>38717</v>
      </c>
    </row>
    <row r="12169" spans="1:6" x14ac:dyDescent="0.2">
      <c r="A12169" s="1" t="s">
        <v>16022</v>
      </c>
      <c r="B12169" t="s">
        <v>66</v>
      </c>
      <c r="C12169" t="s">
        <v>41</v>
      </c>
      <c r="D12169" t="s">
        <v>42</v>
      </c>
      <c r="E12169" s="2">
        <v>32874</v>
      </c>
      <c r="F12169" s="2">
        <v>38717</v>
      </c>
    </row>
    <row r="12170" spans="1:6" x14ac:dyDescent="0.2">
      <c r="A12170" s="1" t="s">
        <v>16023</v>
      </c>
      <c r="B12170" t="s">
        <v>68</v>
      </c>
      <c r="C12170" t="s">
        <v>41</v>
      </c>
      <c r="D12170" t="s">
        <v>42</v>
      </c>
      <c r="E12170" s="2">
        <v>32874</v>
      </c>
      <c r="F12170" s="2">
        <v>38717</v>
      </c>
    </row>
    <row r="12171" spans="1:6" x14ac:dyDescent="0.2">
      <c r="A12171" s="1" t="s">
        <v>16024</v>
      </c>
      <c r="B12171" t="s">
        <v>70</v>
      </c>
      <c r="C12171" t="s">
        <v>41</v>
      </c>
      <c r="D12171" t="s">
        <v>42</v>
      </c>
      <c r="E12171" s="2">
        <v>32874</v>
      </c>
      <c r="F12171" s="2">
        <v>38717</v>
      </c>
    </row>
    <row r="12172" spans="1:6" x14ac:dyDescent="0.2">
      <c r="A12172" s="1" t="s">
        <v>16025</v>
      </c>
      <c r="B12172" t="s">
        <v>72</v>
      </c>
      <c r="C12172" t="s">
        <v>41</v>
      </c>
      <c r="D12172" t="s">
        <v>42</v>
      </c>
      <c r="E12172" s="2">
        <v>32874</v>
      </c>
      <c r="F12172" s="2">
        <v>38717</v>
      </c>
    </row>
    <row r="12173" spans="1:6" x14ac:dyDescent="0.2">
      <c r="A12173" s="1" t="s">
        <v>16026</v>
      </c>
      <c r="B12173" t="s">
        <v>74</v>
      </c>
      <c r="C12173" t="s">
        <v>41</v>
      </c>
      <c r="D12173" t="s">
        <v>42</v>
      </c>
      <c r="E12173" s="2">
        <v>32874</v>
      </c>
      <c r="F12173" s="2">
        <v>38717</v>
      </c>
    </row>
    <row r="12174" spans="1:6" x14ac:dyDescent="0.2">
      <c r="A12174" s="1" t="s">
        <v>16027</v>
      </c>
      <c r="B12174" t="s">
        <v>76</v>
      </c>
      <c r="C12174" t="s">
        <v>41</v>
      </c>
      <c r="D12174" t="s">
        <v>42</v>
      </c>
      <c r="E12174" s="2">
        <v>32874</v>
      </c>
      <c r="F12174" s="2">
        <v>38717</v>
      </c>
    </row>
    <row r="12175" spans="1:6" x14ac:dyDescent="0.2">
      <c r="A12175" s="1" t="s">
        <v>16028</v>
      </c>
      <c r="B12175" t="s">
        <v>78</v>
      </c>
      <c r="C12175" t="s">
        <v>41</v>
      </c>
      <c r="D12175" t="s">
        <v>42</v>
      </c>
      <c r="E12175" s="2">
        <v>32874</v>
      </c>
      <c r="F12175" s="2">
        <v>38717</v>
      </c>
    </row>
    <row r="12176" spans="1:6" x14ac:dyDescent="0.2">
      <c r="A12176" s="1" t="s">
        <v>16029</v>
      </c>
      <c r="B12176" t="s">
        <v>2276</v>
      </c>
      <c r="C12176" t="s">
        <v>41</v>
      </c>
      <c r="D12176" t="s">
        <v>42</v>
      </c>
      <c r="E12176" s="2">
        <v>32874</v>
      </c>
      <c r="F12176" s="2">
        <v>38717</v>
      </c>
    </row>
    <row r="12177" spans="1:6" x14ac:dyDescent="0.2">
      <c r="A12177" s="1" t="s">
        <v>16030</v>
      </c>
      <c r="B12177" t="s">
        <v>2278</v>
      </c>
      <c r="C12177" t="s">
        <v>41</v>
      </c>
      <c r="D12177" t="s">
        <v>42</v>
      </c>
      <c r="E12177" s="2">
        <v>32874</v>
      </c>
      <c r="F12177" s="2">
        <v>38717</v>
      </c>
    </row>
    <row r="12178" spans="1:6" x14ac:dyDescent="0.2">
      <c r="A12178" s="1" t="s">
        <v>16031</v>
      </c>
      <c r="B12178" t="s">
        <v>2280</v>
      </c>
      <c r="C12178" t="s">
        <v>41</v>
      </c>
      <c r="D12178" t="s">
        <v>42</v>
      </c>
      <c r="E12178" s="2">
        <v>32874</v>
      </c>
      <c r="F12178" s="2">
        <v>38717</v>
      </c>
    </row>
    <row r="12179" spans="1:6" x14ac:dyDescent="0.2">
      <c r="A12179" s="1" t="s">
        <v>16032</v>
      </c>
      <c r="B12179" t="s">
        <v>86</v>
      </c>
      <c r="C12179" t="s">
        <v>41</v>
      </c>
      <c r="D12179" t="s">
        <v>42</v>
      </c>
      <c r="E12179" s="2">
        <v>32874</v>
      </c>
      <c r="F12179" s="2">
        <v>38717</v>
      </c>
    </row>
    <row r="12180" spans="1:6" x14ac:dyDescent="0.2">
      <c r="A12180" s="1" t="s">
        <v>16033</v>
      </c>
      <c r="B12180" t="s">
        <v>88</v>
      </c>
      <c r="C12180" t="s">
        <v>41</v>
      </c>
      <c r="D12180" t="s">
        <v>42</v>
      </c>
      <c r="E12180" s="2">
        <v>32874</v>
      </c>
      <c r="F12180" s="2">
        <v>38717</v>
      </c>
    </row>
    <row r="12181" spans="1:6" x14ac:dyDescent="0.2">
      <c r="A12181" s="1" t="s">
        <v>16034</v>
      </c>
      <c r="B12181" t="s">
        <v>90</v>
      </c>
      <c r="C12181" t="s">
        <v>41</v>
      </c>
      <c r="D12181" t="s">
        <v>42</v>
      </c>
      <c r="E12181" s="2">
        <v>32874</v>
      </c>
      <c r="F12181" s="2">
        <v>38717</v>
      </c>
    </row>
    <row r="12182" spans="1:6" x14ac:dyDescent="0.2">
      <c r="A12182" s="1" t="s">
        <v>16035</v>
      </c>
      <c r="B12182" t="s">
        <v>92</v>
      </c>
      <c r="C12182" t="s">
        <v>41</v>
      </c>
      <c r="D12182" t="s">
        <v>42</v>
      </c>
      <c r="E12182" s="2">
        <v>32874</v>
      </c>
      <c r="F12182" s="2">
        <v>38717</v>
      </c>
    </row>
    <row r="12183" spans="1:6" x14ac:dyDescent="0.2">
      <c r="A12183" s="1" t="s">
        <v>16040</v>
      </c>
      <c r="B12183" t="s">
        <v>102</v>
      </c>
      <c r="C12183" t="s">
        <v>41</v>
      </c>
      <c r="D12183" t="s">
        <v>42</v>
      </c>
      <c r="E12183" s="2">
        <v>32874</v>
      </c>
      <c r="F12183" s="2">
        <v>38717</v>
      </c>
    </row>
    <row r="12184" spans="1:6" x14ac:dyDescent="0.2">
      <c r="A12184" s="1" t="s">
        <v>16041</v>
      </c>
      <c r="B12184" t="s">
        <v>104</v>
      </c>
      <c r="C12184" t="s">
        <v>41</v>
      </c>
      <c r="D12184" t="s">
        <v>42</v>
      </c>
      <c r="E12184" s="2">
        <v>32874</v>
      </c>
      <c r="F12184" s="2">
        <v>38717</v>
      </c>
    </row>
    <row r="12185" spans="1:6" x14ac:dyDescent="0.2">
      <c r="A12185" s="1" t="s">
        <v>16042</v>
      </c>
      <c r="B12185" t="s">
        <v>106</v>
      </c>
      <c r="C12185" t="s">
        <v>41</v>
      </c>
      <c r="D12185" t="s">
        <v>42</v>
      </c>
      <c r="E12185" s="2">
        <v>32874</v>
      </c>
      <c r="F12185" s="2">
        <v>38717</v>
      </c>
    </row>
    <row r="12186" spans="1:6" x14ac:dyDescent="0.2">
      <c r="A12186" s="1" t="s">
        <v>16043</v>
      </c>
      <c r="B12186" t="s">
        <v>108</v>
      </c>
      <c r="C12186" t="s">
        <v>41</v>
      </c>
      <c r="D12186" t="s">
        <v>42</v>
      </c>
      <c r="E12186" s="2">
        <v>32874</v>
      </c>
      <c r="F12186" s="2">
        <v>38717</v>
      </c>
    </row>
    <row r="12187" spans="1:6" x14ac:dyDescent="0.2">
      <c r="A12187" s="1" t="s">
        <v>16044</v>
      </c>
      <c r="B12187" t="s">
        <v>110</v>
      </c>
      <c r="C12187" t="s">
        <v>41</v>
      </c>
      <c r="D12187" t="s">
        <v>42</v>
      </c>
      <c r="E12187" s="2">
        <v>32874</v>
      </c>
      <c r="F12187" s="2">
        <v>38717</v>
      </c>
    </row>
    <row r="12188" spans="1:6" x14ac:dyDescent="0.2">
      <c r="A12188" s="1" t="s">
        <v>16045</v>
      </c>
      <c r="B12188" t="s">
        <v>112</v>
      </c>
      <c r="C12188" t="s">
        <v>41</v>
      </c>
      <c r="D12188" t="s">
        <v>42</v>
      </c>
      <c r="E12188" s="2">
        <v>32874</v>
      </c>
      <c r="F12188" s="2">
        <v>38717</v>
      </c>
    </row>
    <row r="12189" spans="1:6" x14ac:dyDescent="0.2">
      <c r="A12189" s="1" t="s">
        <v>16046</v>
      </c>
      <c r="B12189" t="s">
        <v>114</v>
      </c>
      <c r="C12189" t="s">
        <v>41</v>
      </c>
      <c r="D12189" t="s">
        <v>42</v>
      </c>
      <c r="E12189" s="2">
        <v>32874</v>
      </c>
      <c r="F12189" s="2">
        <v>38717</v>
      </c>
    </row>
    <row r="12190" spans="1:6" x14ac:dyDescent="0.2">
      <c r="A12190" s="1" t="s">
        <v>16047</v>
      </c>
      <c r="B12190" t="s">
        <v>116</v>
      </c>
      <c r="C12190" t="s">
        <v>41</v>
      </c>
      <c r="D12190" t="s">
        <v>42</v>
      </c>
      <c r="E12190" s="2">
        <v>32874</v>
      </c>
      <c r="F12190" s="2">
        <v>38717</v>
      </c>
    </row>
    <row r="12191" spans="1:6" x14ac:dyDescent="0.2">
      <c r="A12191" s="1" t="s">
        <v>16048</v>
      </c>
      <c r="B12191" t="s">
        <v>118</v>
      </c>
      <c r="C12191" t="s">
        <v>41</v>
      </c>
      <c r="D12191" t="s">
        <v>42</v>
      </c>
      <c r="E12191" s="2">
        <v>32874</v>
      </c>
      <c r="F12191" s="2">
        <v>38717</v>
      </c>
    </row>
    <row r="12192" spans="1:6" x14ac:dyDescent="0.2">
      <c r="A12192" s="1" t="s">
        <v>16049</v>
      </c>
      <c r="B12192" t="s">
        <v>120</v>
      </c>
      <c r="C12192" t="s">
        <v>41</v>
      </c>
      <c r="D12192" t="s">
        <v>42</v>
      </c>
      <c r="E12192" s="2">
        <v>32874</v>
      </c>
      <c r="F12192" s="2">
        <v>38717</v>
      </c>
    </row>
    <row r="12193" spans="1:6" x14ac:dyDescent="0.2">
      <c r="A12193" s="1" t="s">
        <v>16050</v>
      </c>
      <c r="B12193" t="s">
        <v>122</v>
      </c>
      <c r="C12193" t="s">
        <v>41</v>
      </c>
      <c r="D12193" t="s">
        <v>42</v>
      </c>
      <c r="E12193" s="2">
        <v>32874</v>
      </c>
      <c r="F12193" s="2">
        <v>38717</v>
      </c>
    </row>
    <row r="12194" spans="1:6" x14ac:dyDescent="0.2">
      <c r="A12194" s="1" t="s">
        <v>16051</v>
      </c>
      <c r="B12194" t="s">
        <v>124</v>
      </c>
      <c r="C12194" t="s">
        <v>41</v>
      </c>
      <c r="D12194" t="s">
        <v>42</v>
      </c>
      <c r="E12194" s="2">
        <v>32874</v>
      </c>
      <c r="F12194" s="2">
        <v>38717</v>
      </c>
    </row>
    <row r="12195" spans="1:6" x14ac:dyDescent="0.2">
      <c r="A12195" s="1" t="s">
        <v>16052</v>
      </c>
      <c r="B12195" t="s">
        <v>126</v>
      </c>
      <c r="C12195" t="s">
        <v>41</v>
      </c>
      <c r="D12195" t="s">
        <v>42</v>
      </c>
      <c r="E12195" s="2">
        <v>32874</v>
      </c>
      <c r="F12195" s="2">
        <v>38717</v>
      </c>
    </row>
    <row r="12196" spans="1:6" x14ac:dyDescent="0.2">
      <c r="A12196" s="1" t="s">
        <v>16054</v>
      </c>
      <c r="B12196" t="s">
        <v>70</v>
      </c>
      <c r="C12196" t="s">
        <v>41</v>
      </c>
      <c r="D12196" t="s">
        <v>42</v>
      </c>
      <c r="E12196" s="2">
        <v>32874</v>
      </c>
      <c r="F12196" s="2">
        <v>38717</v>
      </c>
    </row>
    <row r="12197" spans="1:6" x14ac:dyDescent="0.2">
      <c r="A12197" s="1" t="s">
        <v>16055</v>
      </c>
      <c r="B12197" t="s">
        <v>130</v>
      </c>
      <c r="C12197" t="s">
        <v>41</v>
      </c>
      <c r="D12197" t="s">
        <v>42</v>
      </c>
      <c r="E12197" s="2">
        <v>32874</v>
      </c>
      <c r="F12197" s="2">
        <v>38717</v>
      </c>
    </row>
    <row r="12198" spans="1:6" x14ac:dyDescent="0.2">
      <c r="A12198" s="1" t="s">
        <v>16056</v>
      </c>
      <c r="B12198" t="s">
        <v>132</v>
      </c>
      <c r="C12198" t="s">
        <v>41</v>
      </c>
      <c r="D12198" t="s">
        <v>42</v>
      </c>
      <c r="E12198" s="2">
        <v>32874</v>
      </c>
      <c r="F12198" s="2">
        <v>38717</v>
      </c>
    </row>
    <row r="12199" spans="1:6" x14ac:dyDescent="0.2">
      <c r="A12199" s="1" t="s">
        <v>17909</v>
      </c>
      <c r="B12199" t="s">
        <v>134</v>
      </c>
      <c r="C12199" t="s">
        <v>134</v>
      </c>
      <c r="D12199" t="s">
        <v>42</v>
      </c>
      <c r="E12199" s="2">
        <v>32874</v>
      </c>
      <c r="F12199" s="2">
        <v>38717</v>
      </c>
    </row>
    <row r="12200" spans="1:6" x14ac:dyDescent="0.2">
      <c r="A12200" s="1" t="s">
        <v>16057</v>
      </c>
      <c r="B12200" t="s">
        <v>40</v>
      </c>
      <c r="C12200" t="s">
        <v>134</v>
      </c>
      <c r="D12200" t="s">
        <v>42</v>
      </c>
      <c r="E12200" s="2">
        <v>32874</v>
      </c>
      <c r="F12200" s="2">
        <v>38717</v>
      </c>
    </row>
    <row r="12201" spans="1:6" x14ac:dyDescent="0.2">
      <c r="A12201" s="1" t="s">
        <v>16058</v>
      </c>
      <c r="B12201" t="s">
        <v>44</v>
      </c>
      <c r="C12201" t="s">
        <v>134</v>
      </c>
      <c r="D12201" t="s">
        <v>42</v>
      </c>
      <c r="E12201" s="2">
        <v>32874</v>
      </c>
      <c r="F12201" s="2">
        <v>38717</v>
      </c>
    </row>
    <row r="12202" spans="1:6" x14ac:dyDescent="0.2">
      <c r="A12202" s="1" t="s">
        <v>16059</v>
      </c>
      <c r="B12202" t="s">
        <v>46</v>
      </c>
      <c r="C12202" t="s">
        <v>134</v>
      </c>
      <c r="D12202" t="s">
        <v>42</v>
      </c>
      <c r="E12202" s="2">
        <v>32874</v>
      </c>
      <c r="F12202" s="2">
        <v>38717</v>
      </c>
    </row>
    <row r="12203" spans="1:6" x14ac:dyDescent="0.2">
      <c r="A12203" s="1" t="s">
        <v>16060</v>
      </c>
      <c r="B12203" t="s">
        <v>48</v>
      </c>
      <c r="C12203" t="s">
        <v>134</v>
      </c>
      <c r="D12203" t="s">
        <v>42</v>
      </c>
      <c r="E12203" s="2">
        <v>32874</v>
      </c>
      <c r="F12203" s="2">
        <v>38717</v>
      </c>
    </row>
    <row r="12204" spans="1:6" x14ac:dyDescent="0.2">
      <c r="A12204" s="1" t="s">
        <v>16061</v>
      </c>
      <c r="B12204" t="s">
        <v>139</v>
      </c>
      <c r="C12204" t="s">
        <v>134</v>
      </c>
      <c r="D12204" t="s">
        <v>42</v>
      </c>
      <c r="E12204" s="2">
        <v>32874</v>
      </c>
      <c r="F12204" s="2">
        <v>38717</v>
      </c>
    </row>
    <row r="12205" spans="1:6" x14ac:dyDescent="0.2">
      <c r="A12205" s="1" t="s">
        <v>16062</v>
      </c>
      <c r="B12205" t="s">
        <v>141</v>
      </c>
      <c r="C12205" t="s">
        <v>134</v>
      </c>
      <c r="D12205" t="s">
        <v>42</v>
      </c>
      <c r="E12205" s="2">
        <v>32874</v>
      </c>
      <c r="F12205" s="2">
        <v>38717</v>
      </c>
    </row>
    <row r="12206" spans="1:6" x14ac:dyDescent="0.2">
      <c r="A12206" s="1" t="s">
        <v>16063</v>
      </c>
      <c r="B12206" t="s">
        <v>143</v>
      </c>
      <c r="C12206" t="s">
        <v>134</v>
      </c>
      <c r="D12206" t="s">
        <v>42</v>
      </c>
      <c r="E12206" s="2">
        <v>32874</v>
      </c>
      <c r="F12206" s="2">
        <v>38717</v>
      </c>
    </row>
    <row r="12207" spans="1:6" x14ac:dyDescent="0.2">
      <c r="A12207" s="1" t="s">
        <v>16064</v>
      </c>
      <c r="B12207" t="s">
        <v>145</v>
      </c>
      <c r="C12207" t="s">
        <v>134</v>
      </c>
      <c r="D12207" t="s">
        <v>42</v>
      </c>
      <c r="E12207" s="2">
        <v>32874</v>
      </c>
      <c r="F12207" s="2">
        <v>38717</v>
      </c>
    </row>
    <row r="12208" spans="1:6" x14ac:dyDescent="0.2">
      <c r="A12208" s="1" t="s">
        <v>16065</v>
      </c>
      <c r="B12208" t="s">
        <v>147</v>
      </c>
      <c r="C12208" t="s">
        <v>134</v>
      </c>
      <c r="D12208" t="s">
        <v>42</v>
      </c>
      <c r="E12208" s="2">
        <v>32874</v>
      </c>
      <c r="F12208" s="2">
        <v>38717</v>
      </c>
    </row>
    <row r="12209" spans="1:6" x14ac:dyDescent="0.2">
      <c r="A12209" s="1" t="s">
        <v>16066</v>
      </c>
      <c r="B12209" t="s">
        <v>149</v>
      </c>
      <c r="C12209" t="s">
        <v>134</v>
      </c>
      <c r="D12209" t="s">
        <v>42</v>
      </c>
      <c r="E12209" s="2">
        <v>32874</v>
      </c>
      <c r="F12209" s="2">
        <v>38717</v>
      </c>
    </row>
    <row r="12210" spans="1:6" x14ac:dyDescent="0.2">
      <c r="A12210" s="1" t="s">
        <v>16067</v>
      </c>
      <c r="B12210" t="s">
        <v>40</v>
      </c>
      <c r="C12210" t="s">
        <v>134</v>
      </c>
      <c r="D12210" t="s">
        <v>42</v>
      </c>
      <c r="E12210" s="2">
        <v>32874</v>
      </c>
      <c r="F12210" s="2">
        <v>38717</v>
      </c>
    </row>
    <row r="12211" spans="1:6" x14ac:dyDescent="0.2">
      <c r="A12211" s="1" t="s">
        <v>16068</v>
      </c>
      <c r="B12211" t="s">
        <v>44</v>
      </c>
      <c r="C12211" t="s">
        <v>134</v>
      </c>
      <c r="D12211" t="s">
        <v>42</v>
      </c>
      <c r="E12211" s="2">
        <v>32874</v>
      </c>
      <c r="F12211" s="2">
        <v>38717</v>
      </c>
    </row>
    <row r="12212" spans="1:6" x14ac:dyDescent="0.2">
      <c r="A12212" s="1" t="s">
        <v>16069</v>
      </c>
      <c r="B12212" t="s">
        <v>46</v>
      </c>
      <c r="C12212" t="s">
        <v>134</v>
      </c>
      <c r="D12212" t="s">
        <v>42</v>
      </c>
      <c r="E12212" s="2">
        <v>32874</v>
      </c>
      <c r="F12212" s="2">
        <v>38717</v>
      </c>
    </row>
    <row r="12213" spans="1:6" x14ac:dyDescent="0.2">
      <c r="A12213" s="1" t="s">
        <v>16070</v>
      </c>
      <c r="B12213" t="s">
        <v>48</v>
      </c>
      <c r="C12213" t="s">
        <v>134</v>
      </c>
      <c r="D12213" t="s">
        <v>42</v>
      </c>
      <c r="E12213" s="2">
        <v>32874</v>
      </c>
      <c r="F12213" s="2">
        <v>38717</v>
      </c>
    </row>
    <row r="12214" spans="1:6" x14ac:dyDescent="0.2">
      <c r="A12214" s="1" t="s">
        <v>16071</v>
      </c>
      <c r="B12214" t="s">
        <v>139</v>
      </c>
      <c r="C12214" t="s">
        <v>134</v>
      </c>
      <c r="D12214" t="s">
        <v>42</v>
      </c>
      <c r="E12214" s="2">
        <v>32874</v>
      </c>
      <c r="F12214" s="2">
        <v>38717</v>
      </c>
    </row>
    <row r="12215" spans="1:6" x14ac:dyDescent="0.2">
      <c r="A12215" s="1" t="s">
        <v>16072</v>
      </c>
      <c r="B12215" t="s">
        <v>141</v>
      </c>
      <c r="C12215" t="s">
        <v>134</v>
      </c>
      <c r="D12215" t="s">
        <v>42</v>
      </c>
      <c r="E12215" s="2">
        <v>32874</v>
      </c>
      <c r="F12215" s="2">
        <v>38717</v>
      </c>
    </row>
    <row r="12216" spans="1:6" x14ac:dyDescent="0.2">
      <c r="A12216" s="1" t="s">
        <v>16073</v>
      </c>
      <c r="B12216" t="s">
        <v>143</v>
      </c>
      <c r="C12216" t="s">
        <v>134</v>
      </c>
      <c r="D12216" t="s">
        <v>42</v>
      </c>
      <c r="E12216" s="2">
        <v>32874</v>
      </c>
      <c r="F12216" s="2">
        <v>38717</v>
      </c>
    </row>
    <row r="12217" spans="1:6" x14ac:dyDescent="0.2">
      <c r="A12217" s="1" t="s">
        <v>17910</v>
      </c>
      <c r="B12217" t="s">
        <v>167</v>
      </c>
      <c r="C12217" t="s">
        <v>167</v>
      </c>
      <c r="D12217" t="s">
        <v>42</v>
      </c>
      <c r="E12217" s="2">
        <v>32874</v>
      </c>
      <c r="F12217" s="2">
        <v>38717</v>
      </c>
    </row>
    <row r="12218" spans="1:6" x14ac:dyDescent="0.2">
      <c r="A12218" s="1" t="s">
        <v>16078</v>
      </c>
      <c r="B12218" t="s">
        <v>166</v>
      </c>
      <c r="C12218" t="s">
        <v>167</v>
      </c>
      <c r="D12218" t="s">
        <v>42</v>
      </c>
      <c r="E12218" s="2">
        <v>32874</v>
      </c>
      <c r="F12218" s="2">
        <v>38717</v>
      </c>
    </row>
    <row r="12219" spans="1:6" x14ac:dyDescent="0.2">
      <c r="A12219" s="1" t="s">
        <v>16079</v>
      </c>
      <c r="B12219" t="s">
        <v>169</v>
      </c>
      <c r="C12219" t="s">
        <v>167</v>
      </c>
      <c r="D12219" t="s">
        <v>42</v>
      </c>
      <c r="E12219" s="2">
        <v>32874</v>
      </c>
      <c r="F12219" s="2">
        <v>38717</v>
      </c>
    </row>
    <row r="12220" spans="1:6" x14ac:dyDescent="0.2">
      <c r="A12220" s="1" t="s">
        <v>16080</v>
      </c>
      <c r="B12220" t="s">
        <v>171</v>
      </c>
      <c r="C12220" t="s">
        <v>167</v>
      </c>
      <c r="D12220" t="s">
        <v>42</v>
      </c>
      <c r="E12220" s="2">
        <v>32874</v>
      </c>
      <c r="F12220" s="2">
        <v>38717</v>
      </c>
    </row>
    <row r="12221" spans="1:6" x14ac:dyDescent="0.2">
      <c r="A12221" s="1" t="s">
        <v>16081</v>
      </c>
      <c r="B12221" t="s">
        <v>173</v>
      </c>
      <c r="C12221" t="s">
        <v>167</v>
      </c>
      <c r="D12221" t="s">
        <v>42</v>
      </c>
      <c r="E12221" s="2">
        <v>32874</v>
      </c>
      <c r="F12221" s="2">
        <v>38717</v>
      </c>
    </row>
    <row r="12222" spans="1:6" x14ac:dyDescent="0.2">
      <c r="A12222" s="1" t="s">
        <v>16082</v>
      </c>
      <c r="B12222" t="s">
        <v>175</v>
      </c>
      <c r="C12222" t="s">
        <v>167</v>
      </c>
      <c r="D12222" t="s">
        <v>42</v>
      </c>
      <c r="E12222" s="2">
        <v>32874</v>
      </c>
      <c r="F12222" s="2">
        <v>38717</v>
      </c>
    </row>
    <row r="12223" spans="1:6" x14ac:dyDescent="0.2">
      <c r="A12223" s="1" t="s">
        <v>16083</v>
      </c>
      <c r="B12223" t="s">
        <v>17911</v>
      </c>
      <c r="C12223" t="s">
        <v>167</v>
      </c>
      <c r="D12223" t="s">
        <v>42</v>
      </c>
      <c r="E12223" s="2">
        <v>32874</v>
      </c>
      <c r="F12223" s="2">
        <v>38717</v>
      </c>
    </row>
    <row r="12224" spans="1:6" x14ac:dyDescent="0.2">
      <c r="A12224" s="1" t="s">
        <v>16084</v>
      </c>
      <c r="B12224" t="s">
        <v>179</v>
      </c>
      <c r="C12224" t="s">
        <v>167</v>
      </c>
      <c r="D12224" t="s">
        <v>42</v>
      </c>
      <c r="E12224" s="2">
        <v>32874</v>
      </c>
      <c r="F12224" s="2">
        <v>38717</v>
      </c>
    </row>
    <row r="12225" spans="1:6" x14ac:dyDescent="0.2">
      <c r="A12225" s="1" t="s">
        <v>16087</v>
      </c>
      <c r="B12225" t="s">
        <v>185</v>
      </c>
      <c r="C12225" t="s">
        <v>167</v>
      </c>
      <c r="D12225" t="s">
        <v>42</v>
      </c>
      <c r="E12225" s="2">
        <v>32874</v>
      </c>
      <c r="F12225" s="2">
        <v>38717</v>
      </c>
    </row>
    <row r="12226" spans="1:6" x14ac:dyDescent="0.2">
      <c r="A12226" s="1" t="s">
        <v>16088</v>
      </c>
      <c r="B12226" t="s">
        <v>187</v>
      </c>
      <c r="C12226" t="s">
        <v>167</v>
      </c>
      <c r="D12226" t="s">
        <v>42</v>
      </c>
      <c r="E12226" s="2">
        <v>32874</v>
      </c>
      <c r="F12226" s="2">
        <v>38717</v>
      </c>
    </row>
    <row r="12227" spans="1:6" x14ac:dyDescent="0.2">
      <c r="A12227" s="1" t="s">
        <v>16089</v>
      </c>
      <c r="B12227" t="s">
        <v>189</v>
      </c>
      <c r="C12227" t="s">
        <v>167</v>
      </c>
      <c r="D12227" t="s">
        <v>42</v>
      </c>
      <c r="E12227" s="2">
        <v>32874</v>
      </c>
      <c r="F12227" s="2">
        <v>38717</v>
      </c>
    </row>
    <row r="12228" spans="1:6" x14ac:dyDescent="0.2">
      <c r="A12228" s="1" t="s">
        <v>16090</v>
      </c>
      <c r="B12228" t="s">
        <v>2332</v>
      </c>
      <c r="C12228" t="s">
        <v>167</v>
      </c>
      <c r="D12228" t="s">
        <v>42</v>
      </c>
      <c r="E12228" s="2">
        <v>32874</v>
      </c>
      <c r="F12228" s="2">
        <v>38717</v>
      </c>
    </row>
    <row r="12229" spans="1:6" x14ac:dyDescent="0.2">
      <c r="A12229" s="1" t="s">
        <v>16092</v>
      </c>
      <c r="B12229" t="s">
        <v>193</v>
      </c>
      <c r="C12229" t="s">
        <v>167</v>
      </c>
      <c r="D12229" t="s">
        <v>42</v>
      </c>
      <c r="E12229" s="2">
        <v>32874</v>
      </c>
      <c r="F12229" s="2">
        <v>38717</v>
      </c>
    </row>
    <row r="12230" spans="1:6" x14ac:dyDescent="0.2">
      <c r="A12230" s="1" t="s">
        <v>16093</v>
      </c>
      <c r="B12230" t="s">
        <v>195</v>
      </c>
      <c r="C12230" t="s">
        <v>167</v>
      </c>
      <c r="D12230" t="s">
        <v>42</v>
      </c>
      <c r="E12230" s="2">
        <v>32874</v>
      </c>
      <c r="F12230" s="2">
        <v>38717</v>
      </c>
    </row>
    <row r="12231" spans="1:6" x14ac:dyDescent="0.2">
      <c r="A12231" s="1" t="s">
        <v>16094</v>
      </c>
      <c r="B12231" t="s">
        <v>197</v>
      </c>
      <c r="C12231" t="s">
        <v>167</v>
      </c>
      <c r="D12231" t="s">
        <v>42</v>
      </c>
      <c r="E12231" s="2">
        <v>32874</v>
      </c>
      <c r="F12231" s="2">
        <v>38717</v>
      </c>
    </row>
    <row r="12232" spans="1:6" x14ac:dyDescent="0.2">
      <c r="A12232" s="1" t="s">
        <v>16095</v>
      </c>
      <c r="B12232" t="s">
        <v>199</v>
      </c>
      <c r="C12232" t="s">
        <v>167</v>
      </c>
      <c r="D12232" t="s">
        <v>42</v>
      </c>
      <c r="E12232" s="2">
        <v>32874</v>
      </c>
      <c r="F12232" s="2">
        <v>38717</v>
      </c>
    </row>
    <row r="12233" spans="1:6" x14ac:dyDescent="0.2">
      <c r="A12233" s="1" t="s">
        <v>16096</v>
      </c>
      <c r="B12233" t="s">
        <v>201</v>
      </c>
      <c r="C12233" t="s">
        <v>167</v>
      </c>
      <c r="D12233" t="s">
        <v>42</v>
      </c>
      <c r="E12233" s="2">
        <v>32874</v>
      </c>
      <c r="F12233" s="2">
        <v>38717</v>
      </c>
    </row>
    <row r="12234" spans="1:6" x14ac:dyDescent="0.2">
      <c r="A12234" s="1" t="s">
        <v>16097</v>
      </c>
      <c r="B12234" t="s">
        <v>203</v>
      </c>
      <c r="C12234" t="s">
        <v>167</v>
      </c>
      <c r="D12234" t="s">
        <v>42</v>
      </c>
      <c r="E12234" s="2">
        <v>32874</v>
      </c>
      <c r="F12234" s="2">
        <v>38717</v>
      </c>
    </row>
    <row r="12235" spans="1:6" x14ac:dyDescent="0.2">
      <c r="A12235" s="1" t="s">
        <v>17912</v>
      </c>
      <c r="B12235" t="s">
        <v>206</v>
      </c>
      <c r="C12235" t="s">
        <v>206</v>
      </c>
      <c r="D12235" t="s">
        <v>42</v>
      </c>
      <c r="E12235" s="2">
        <v>32874</v>
      </c>
      <c r="F12235" s="2">
        <v>38717</v>
      </c>
    </row>
    <row r="12236" spans="1:6" x14ac:dyDescent="0.2">
      <c r="A12236" s="1" t="s">
        <v>16098</v>
      </c>
      <c r="B12236" t="s">
        <v>205</v>
      </c>
      <c r="C12236" t="s">
        <v>206</v>
      </c>
      <c r="D12236" t="s">
        <v>42</v>
      </c>
      <c r="E12236" s="2">
        <v>32874</v>
      </c>
      <c r="F12236" s="2">
        <v>38717</v>
      </c>
    </row>
    <row r="12237" spans="1:6" x14ac:dyDescent="0.2">
      <c r="A12237" s="1" t="s">
        <v>16099</v>
      </c>
      <c r="B12237" t="s">
        <v>208</v>
      </c>
      <c r="C12237" t="s">
        <v>206</v>
      </c>
      <c r="D12237" t="s">
        <v>42</v>
      </c>
      <c r="E12237" s="2">
        <v>32874</v>
      </c>
      <c r="F12237" s="2">
        <v>38717</v>
      </c>
    </row>
    <row r="12238" spans="1:6" x14ac:dyDescent="0.2">
      <c r="A12238" s="1" t="s">
        <v>16100</v>
      </c>
      <c r="B12238" t="s">
        <v>210</v>
      </c>
      <c r="C12238" t="s">
        <v>206</v>
      </c>
      <c r="D12238" t="s">
        <v>42</v>
      </c>
      <c r="E12238" s="2">
        <v>32874</v>
      </c>
      <c r="F12238" s="2">
        <v>38717</v>
      </c>
    </row>
    <row r="12239" spans="1:6" x14ac:dyDescent="0.2">
      <c r="A12239" s="1" t="s">
        <v>17913</v>
      </c>
      <c r="B12239" t="s">
        <v>2350</v>
      </c>
      <c r="C12239" t="s">
        <v>2350</v>
      </c>
      <c r="D12239" t="s">
        <v>42</v>
      </c>
      <c r="E12239" s="2">
        <v>32874</v>
      </c>
      <c r="F12239" s="2">
        <v>38717</v>
      </c>
    </row>
    <row r="12240" spans="1:6" x14ac:dyDescent="0.2">
      <c r="A12240" s="1" t="s">
        <v>16102</v>
      </c>
      <c r="B12240" t="s">
        <v>2352</v>
      </c>
      <c r="C12240" t="s">
        <v>2350</v>
      </c>
      <c r="D12240" t="s">
        <v>42</v>
      </c>
      <c r="E12240" s="2">
        <v>32874</v>
      </c>
      <c r="F12240" s="2">
        <v>38717</v>
      </c>
    </row>
    <row r="12241" spans="1:6" x14ac:dyDescent="0.2">
      <c r="A12241" s="1" t="s">
        <v>16103</v>
      </c>
      <c r="B12241" t="s">
        <v>2354</v>
      </c>
      <c r="C12241" t="s">
        <v>2350</v>
      </c>
      <c r="D12241" t="s">
        <v>42</v>
      </c>
      <c r="E12241" s="2">
        <v>32874</v>
      </c>
      <c r="F12241" s="2">
        <v>38717</v>
      </c>
    </row>
    <row r="12242" spans="1:6" x14ac:dyDescent="0.2">
      <c r="A12242" s="1" t="s">
        <v>16104</v>
      </c>
      <c r="B12242" t="s">
        <v>2356</v>
      </c>
      <c r="C12242" t="s">
        <v>2350</v>
      </c>
      <c r="D12242" t="s">
        <v>42</v>
      </c>
      <c r="E12242" s="2">
        <v>32874</v>
      </c>
      <c r="F12242" s="2">
        <v>38717</v>
      </c>
    </row>
    <row r="12243" spans="1:6" x14ac:dyDescent="0.2">
      <c r="A12243" s="1" t="s">
        <v>17914</v>
      </c>
      <c r="B12243" t="s">
        <v>781</v>
      </c>
      <c r="C12243" t="s">
        <v>781</v>
      </c>
      <c r="D12243" t="s">
        <v>42</v>
      </c>
      <c r="E12243" s="2">
        <v>32874</v>
      </c>
      <c r="F12243" s="2">
        <v>38717</v>
      </c>
    </row>
    <row r="12244" spans="1:6" x14ac:dyDescent="0.2">
      <c r="A12244" s="1" t="s">
        <v>16105</v>
      </c>
      <c r="B12244" t="s">
        <v>221</v>
      </c>
      <c r="C12244" t="s">
        <v>781</v>
      </c>
      <c r="D12244" t="s">
        <v>42</v>
      </c>
      <c r="E12244" s="2">
        <v>32874</v>
      </c>
      <c r="F12244" s="2">
        <v>38717</v>
      </c>
    </row>
    <row r="12245" spans="1:6" x14ac:dyDescent="0.2">
      <c r="A12245" s="1" t="s">
        <v>16106</v>
      </c>
      <c r="B12245" t="s">
        <v>780</v>
      </c>
      <c r="C12245" t="s">
        <v>781</v>
      </c>
      <c r="D12245" t="s">
        <v>42</v>
      </c>
      <c r="E12245" s="2">
        <v>32874</v>
      </c>
      <c r="F12245" s="2">
        <v>38717</v>
      </c>
    </row>
    <row r="12246" spans="1:6" x14ac:dyDescent="0.2">
      <c r="A12246" s="1" t="s">
        <v>16107</v>
      </c>
      <c r="B12246" t="s">
        <v>783</v>
      </c>
      <c r="C12246" t="s">
        <v>781</v>
      </c>
      <c r="D12246" t="s">
        <v>42</v>
      </c>
      <c r="E12246" s="2">
        <v>32874</v>
      </c>
      <c r="F12246" s="2">
        <v>38717</v>
      </c>
    </row>
    <row r="12247" spans="1:6" x14ac:dyDescent="0.2">
      <c r="A12247" s="1" t="s">
        <v>16108</v>
      </c>
      <c r="B12247" t="s">
        <v>785</v>
      </c>
      <c r="C12247" t="s">
        <v>781</v>
      </c>
      <c r="D12247" t="s">
        <v>42</v>
      </c>
      <c r="E12247" s="2">
        <v>32874</v>
      </c>
      <c r="F12247" s="2">
        <v>38717</v>
      </c>
    </row>
    <row r="12248" spans="1:6" x14ac:dyDescent="0.2">
      <c r="A12248" s="1" t="s">
        <v>16109</v>
      </c>
      <c r="B12248" t="s">
        <v>787</v>
      </c>
      <c r="C12248" t="s">
        <v>781</v>
      </c>
      <c r="D12248" t="s">
        <v>42</v>
      </c>
      <c r="E12248" s="2">
        <v>32874</v>
      </c>
      <c r="F12248" s="2">
        <v>38717</v>
      </c>
    </row>
    <row r="12249" spans="1:6" x14ac:dyDescent="0.2">
      <c r="A12249" s="1" t="s">
        <v>16110</v>
      </c>
      <c r="B12249" t="s">
        <v>789</v>
      </c>
      <c r="C12249" t="s">
        <v>781</v>
      </c>
      <c r="D12249" t="s">
        <v>42</v>
      </c>
      <c r="E12249" s="2">
        <v>32874</v>
      </c>
      <c r="F12249" s="2">
        <v>38717</v>
      </c>
    </row>
    <row r="12250" spans="1:6" x14ac:dyDescent="0.2">
      <c r="A12250" s="1" t="s">
        <v>16111</v>
      </c>
      <c r="B12250" t="s">
        <v>791</v>
      </c>
      <c r="C12250" t="s">
        <v>781</v>
      </c>
      <c r="D12250" t="s">
        <v>42</v>
      </c>
      <c r="E12250" s="2">
        <v>32874</v>
      </c>
      <c r="F12250" s="2">
        <v>38717</v>
      </c>
    </row>
    <row r="12251" spans="1:6" x14ac:dyDescent="0.2">
      <c r="A12251" s="1" t="s">
        <v>16112</v>
      </c>
      <c r="B12251" t="s">
        <v>793</v>
      </c>
      <c r="C12251" t="s">
        <v>781</v>
      </c>
      <c r="D12251" t="s">
        <v>42</v>
      </c>
      <c r="E12251" s="2">
        <v>32874</v>
      </c>
      <c r="F12251" s="2">
        <v>38717</v>
      </c>
    </row>
    <row r="12252" spans="1:6" x14ac:dyDescent="0.2">
      <c r="A12252" s="1" t="s">
        <v>16113</v>
      </c>
      <c r="B12252" t="s">
        <v>795</v>
      </c>
      <c r="C12252" t="s">
        <v>781</v>
      </c>
      <c r="D12252" t="s">
        <v>42</v>
      </c>
      <c r="E12252" s="2">
        <v>32874</v>
      </c>
      <c r="F12252" s="2">
        <v>38717</v>
      </c>
    </row>
    <row r="12253" spans="1:6" x14ac:dyDescent="0.2">
      <c r="A12253" s="1" t="s">
        <v>16114</v>
      </c>
      <c r="B12253" t="s">
        <v>797</v>
      </c>
      <c r="C12253" t="s">
        <v>781</v>
      </c>
      <c r="D12253" t="s">
        <v>42</v>
      </c>
      <c r="E12253" s="2">
        <v>32874</v>
      </c>
      <c r="F12253" s="2">
        <v>38717</v>
      </c>
    </row>
    <row r="12254" spans="1:6" x14ac:dyDescent="0.2">
      <c r="A12254" s="1" t="s">
        <v>16115</v>
      </c>
      <c r="B12254" t="s">
        <v>799</v>
      </c>
      <c r="C12254" t="s">
        <v>781</v>
      </c>
      <c r="D12254" t="s">
        <v>42</v>
      </c>
      <c r="E12254" s="2">
        <v>32874</v>
      </c>
      <c r="F12254" s="2">
        <v>38717</v>
      </c>
    </row>
    <row r="12255" spans="1:6" x14ac:dyDescent="0.2">
      <c r="A12255" s="1" t="s">
        <v>16116</v>
      </c>
      <c r="B12255" t="s">
        <v>223</v>
      </c>
      <c r="C12255" t="s">
        <v>781</v>
      </c>
      <c r="D12255" t="s">
        <v>42</v>
      </c>
      <c r="E12255" s="2">
        <v>32874</v>
      </c>
      <c r="F12255" s="2">
        <v>38717</v>
      </c>
    </row>
    <row r="12256" spans="1:6" x14ac:dyDescent="0.2">
      <c r="A12256" s="1" t="s">
        <v>16117</v>
      </c>
      <c r="B12256" t="s">
        <v>802</v>
      </c>
      <c r="C12256" t="s">
        <v>781</v>
      </c>
      <c r="D12256" t="s">
        <v>42</v>
      </c>
      <c r="E12256" s="2">
        <v>32874</v>
      </c>
      <c r="F12256" s="2">
        <v>38717</v>
      </c>
    </row>
    <row r="12257" spans="1:6" x14ac:dyDescent="0.2">
      <c r="A12257" s="1" t="s">
        <v>16118</v>
      </c>
      <c r="B12257" t="s">
        <v>804</v>
      </c>
      <c r="C12257" t="s">
        <v>781</v>
      </c>
      <c r="D12257" t="s">
        <v>42</v>
      </c>
      <c r="E12257" s="2">
        <v>32874</v>
      </c>
      <c r="F12257" s="2">
        <v>38717</v>
      </c>
    </row>
    <row r="12258" spans="1:6" x14ac:dyDescent="0.2">
      <c r="A12258" s="1" t="s">
        <v>16119</v>
      </c>
      <c r="B12258" t="s">
        <v>806</v>
      </c>
      <c r="C12258" t="s">
        <v>781</v>
      </c>
      <c r="D12258" t="s">
        <v>42</v>
      </c>
      <c r="E12258" s="2">
        <v>32874</v>
      </c>
      <c r="F12258" s="2">
        <v>38717</v>
      </c>
    </row>
    <row r="12259" spans="1:6" x14ac:dyDescent="0.2">
      <c r="A12259" s="1" t="s">
        <v>16120</v>
      </c>
      <c r="B12259" t="s">
        <v>808</v>
      </c>
      <c r="C12259" t="s">
        <v>781</v>
      </c>
      <c r="D12259" t="s">
        <v>42</v>
      </c>
      <c r="E12259" s="2">
        <v>32874</v>
      </c>
      <c r="F12259" s="2">
        <v>38717</v>
      </c>
    </row>
    <row r="12260" spans="1:6" x14ac:dyDescent="0.2">
      <c r="A12260" s="1" t="s">
        <v>16121</v>
      </c>
      <c r="B12260" t="s">
        <v>810</v>
      </c>
      <c r="C12260" t="s">
        <v>781</v>
      </c>
      <c r="D12260" t="s">
        <v>42</v>
      </c>
      <c r="E12260" s="2">
        <v>32874</v>
      </c>
      <c r="F12260" s="2">
        <v>38717</v>
      </c>
    </row>
    <row r="12261" spans="1:6" x14ac:dyDescent="0.2">
      <c r="A12261" s="1" t="s">
        <v>17915</v>
      </c>
      <c r="B12261" t="s">
        <v>235</v>
      </c>
      <c r="C12261" t="s">
        <v>235</v>
      </c>
      <c r="D12261" t="s">
        <v>42</v>
      </c>
      <c r="E12261" s="2">
        <v>32874</v>
      </c>
      <c r="F12261" s="2">
        <v>38717</v>
      </c>
    </row>
    <row r="12262" spans="1:6" x14ac:dyDescent="0.2">
      <c r="A12262" s="1" t="s">
        <v>16123</v>
      </c>
      <c r="B12262" t="s">
        <v>227</v>
      </c>
      <c r="C12262" t="s">
        <v>235</v>
      </c>
      <c r="D12262" t="s">
        <v>42</v>
      </c>
      <c r="E12262" s="2">
        <v>32874</v>
      </c>
      <c r="F12262" s="2">
        <v>38717</v>
      </c>
    </row>
    <row r="12263" spans="1:6" x14ac:dyDescent="0.2">
      <c r="A12263" s="1" t="s">
        <v>16124</v>
      </c>
      <c r="B12263" t="s">
        <v>816</v>
      </c>
      <c r="C12263" t="s">
        <v>235</v>
      </c>
      <c r="D12263" t="s">
        <v>42</v>
      </c>
      <c r="E12263" s="2">
        <v>32874</v>
      </c>
      <c r="F12263" s="2">
        <v>38717</v>
      </c>
    </row>
    <row r="12264" spans="1:6" x14ac:dyDescent="0.2">
      <c r="A12264" s="1" t="s">
        <v>16125</v>
      </c>
      <c r="B12264" t="s">
        <v>818</v>
      </c>
      <c r="C12264" t="s">
        <v>235</v>
      </c>
      <c r="D12264" t="s">
        <v>42</v>
      </c>
      <c r="E12264" s="2">
        <v>32874</v>
      </c>
      <c r="F12264" s="2">
        <v>38717</v>
      </c>
    </row>
    <row r="12265" spans="1:6" x14ac:dyDescent="0.2">
      <c r="A12265" s="1" t="s">
        <v>16126</v>
      </c>
      <c r="B12265" t="s">
        <v>820</v>
      </c>
      <c r="C12265" t="s">
        <v>235</v>
      </c>
      <c r="D12265" t="s">
        <v>42</v>
      </c>
      <c r="E12265" s="2">
        <v>32874</v>
      </c>
      <c r="F12265" s="2">
        <v>38717</v>
      </c>
    </row>
    <row r="12266" spans="1:6" x14ac:dyDescent="0.2">
      <c r="A12266" s="1" t="s">
        <v>16127</v>
      </c>
      <c r="B12266" t="s">
        <v>229</v>
      </c>
      <c r="C12266" t="s">
        <v>235</v>
      </c>
      <c r="D12266" t="s">
        <v>42</v>
      </c>
      <c r="E12266" s="2">
        <v>32874</v>
      </c>
      <c r="F12266" s="2">
        <v>38717</v>
      </c>
    </row>
    <row r="12267" spans="1:6" x14ac:dyDescent="0.2">
      <c r="A12267" s="1" t="s">
        <v>16128</v>
      </c>
      <c r="B12267" t="s">
        <v>231</v>
      </c>
      <c r="C12267" t="s">
        <v>235</v>
      </c>
      <c r="D12267" t="s">
        <v>42</v>
      </c>
      <c r="E12267" s="2">
        <v>32874</v>
      </c>
      <c r="F12267" s="2">
        <v>38717</v>
      </c>
    </row>
    <row r="12268" spans="1:6" x14ac:dyDescent="0.2">
      <c r="A12268" s="1" t="s">
        <v>16129</v>
      </c>
      <c r="B12268" t="s">
        <v>179</v>
      </c>
      <c r="C12268" t="s">
        <v>235</v>
      </c>
      <c r="D12268" t="s">
        <v>42</v>
      </c>
      <c r="E12268" s="2">
        <v>32874</v>
      </c>
      <c r="F12268" s="2">
        <v>38717</v>
      </c>
    </row>
    <row r="12269" spans="1:6" x14ac:dyDescent="0.2">
      <c r="A12269" s="1" t="s">
        <v>17916</v>
      </c>
      <c r="B12269" t="s">
        <v>233</v>
      </c>
      <c r="C12269" t="s">
        <v>233</v>
      </c>
      <c r="D12269" t="s">
        <v>42</v>
      </c>
      <c r="E12269" s="2">
        <v>32874</v>
      </c>
      <c r="F12269" s="2">
        <v>38717</v>
      </c>
    </row>
    <row r="12270" spans="1:6" x14ac:dyDescent="0.2">
      <c r="A12270" s="1" t="s">
        <v>16130</v>
      </c>
      <c r="B12270" t="s">
        <v>233</v>
      </c>
      <c r="C12270" t="s">
        <v>233</v>
      </c>
      <c r="D12270" t="s">
        <v>42</v>
      </c>
      <c r="E12270" s="2">
        <v>32874</v>
      </c>
      <c r="F12270" s="2">
        <v>38717</v>
      </c>
    </row>
    <row r="12271" spans="1:6" x14ac:dyDescent="0.2">
      <c r="A12271" s="1" t="s">
        <v>17917</v>
      </c>
      <c r="B12271" t="s">
        <v>236</v>
      </c>
      <c r="C12271" t="s">
        <v>236</v>
      </c>
      <c r="D12271" t="s">
        <v>42</v>
      </c>
      <c r="E12271" s="2">
        <v>32874</v>
      </c>
      <c r="F12271" s="2">
        <v>38717</v>
      </c>
    </row>
    <row r="12272" spans="1:6" x14ac:dyDescent="0.2">
      <c r="A12272" s="1" t="s">
        <v>16131</v>
      </c>
      <c r="B12272" t="s">
        <v>235</v>
      </c>
      <c r="C12272" t="s">
        <v>236</v>
      </c>
      <c r="D12272" t="s">
        <v>42</v>
      </c>
      <c r="E12272" s="2">
        <v>32874</v>
      </c>
      <c r="F12272" s="2">
        <v>38717</v>
      </c>
    </row>
    <row r="12273" spans="1:6" x14ac:dyDescent="0.2">
      <c r="A12273" s="1" t="s">
        <v>16132</v>
      </c>
      <c r="B12273" t="s">
        <v>238</v>
      </c>
      <c r="C12273" t="s">
        <v>236</v>
      </c>
      <c r="D12273" t="s">
        <v>42</v>
      </c>
      <c r="E12273" s="2">
        <v>32874</v>
      </c>
      <c r="F12273" s="2">
        <v>38717</v>
      </c>
    </row>
    <row r="12274" spans="1:6" x14ac:dyDescent="0.2">
      <c r="A12274" s="1" t="s">
        <v>16133</v>
      </c>
      <c r="B12274" t="s">
        <v>240</v>
      </c>
      <c r="C12274" t="s">
        <v>236</v>
      </c>
      <c r="D12274" t="s">
        <v>42</v>
      </c>
      <c r="E12274" s="2">
        <v>32874</v>
      </c>
      <c r="F12274" s="2">
        <v>38717</v>
      </c>
    </row>
    <row r="12275" spans="1:6" x14ac:dyDescent="0.2">
      <c r="A12275" s="1" t="s">
        <v>16134</v>
      </c>
      <c r="B12275" t="s">
        <v>242</v>
      </c>
      <c r="C12275" t="s">
        <v>236</v>
      </c>
      <c r="D12275" t="s">
        <v>42</v>
      </c>
      <c r="E12275" s="2">
        <v>32874</v>
      </c>
      <c r="F12275" s="2">
        <v>38717</v>
      </c>
    </row>
    <row r="12276" spans="1:6" x14ac:dyDescent="0.2">
      <c r="A12276" s="1" t="s">
        <v>16135</v>
      </c>
      <c r="B12276" t="s">
        <v>244</v>
      </c>
      <c r="C12276" t="s">
        <v>236</v>
      </c>
      <c r="D12276" t="s">
        <v>42</v>
      </c>
      <c r="E12276" s="2">
        <v>32874</v>
      </c>
      <c r="F12276" s="2">
        <v>38717</v>
      </c>
    </row>
    <row r="12277" spans="1:6" x14ac:dyDescent="0.2">
      <c r="A12277" s="1" t="s">
        <v>17918</v>
      </c>
      <c r="B12277" t="s">
        <v>247</v>
      </c>
      <c r="C12277" t="s">
        <v>247</v>
      </c>
      <c r="D12277" t="s">
        <v>247</v>
      </c>
      <c r="E12277" s="2">
        <v>32874</v>
      </c>
      <c r="F12277" s="2">
        <v>38717</v>
      </c>
    </row>
    <row r="12278" spans="1:6" x14ac:dyDescent="0.2">
      <c r="A12278" s="1" t="s">
        <v>16136</v>
      </c>
      <c r="B12278" t="s">
        <v>246</v>
      </c>
      <c r="C12278" t="s">
        <v>247</v>
      </c>
      <c r="D12278" t="s">
        <v>247</v>
      </c>
      <c r="E12278" s="2">
        <v>32874</v>
      </c>
      <c r="F12278" s="2">
        <v>38717</v>
      </c>
    </row>
    <row r="12279" spans="1:6" x14ac:dyDescent="0.2">
      <c r="A12279" s="1" t="s">
        <v>16137</v>
      </c>
      <c r="B12279" t="s">
        <v>132</v>
      </c>
      <c r="C12279" t="s">
        <v>247</v>
      </c>
      <c r="D12279" t="s">
        <v>247</v>
      </c>
      <c r="E12279" s="2">
        <v>32874</v>
      </c>
      <c r="F12279" s="2">
        <v>38717</v>
      </c>
    </row>
    <row r="12280" spans="1:6" x14ac:dyDescent="0.2">
      <c r="A12280" s="1" t="s">
        <v>17919</v>
      </c>
      <c r="B12280" t="s">
        <v>16140</v>
      </c>
      <c r="C12280" t="s">
        <v>16140</v>
      </c>
      <c r="D12280" t="s">
        <v>16140</v>
      </c>
      <c r="E12280" s="2">
        <v>32874</v>
      </c>
      <c r="F12280" s="2">
        <v>38717</v>
      </c>
    </row>
    <row r="12281" spans="1:6" x14ac:dyDescent="0.2">
      <c r="A12281" s="1" t="s">
        <v>15427</v>
      </c>
      <c r="B12281" t="s">
        <v>15428</v>
      </c>
      <c r="C12281" t="s">
        <v>15334</v>
      </c>
      <c r="D12281" t="s">
        <v>15334</v>
      </c>
      <c r="E12281" s="2">
        <v>32874</v>
      </c>
      <c r="F12281" s="2">
        <v>38717</v>
      </c>
    </row>
    <row r="12282" spans="1:6" x14ac:dyDescent="0.2">
      <c r="A12282" s="1" t="s">
        <v>15429</v>
      </c>
      <c r="B12282" t="s">
        <v>14206</v>
      </c>
      <c r="C12282" t="s">
        <v>15334</v>
      </c>
      <c r="D12282" t="s">
        <v>15334</v>
      </c>
      <c r="E12282" s="2">
        <v>32874</v>
      </c>
      <c r="F12282" s="2">
        <v>38717</v>
      </c>
    </row>
    <row r="12283" spans="1:6" x14ac:dyDescent="0.2">
      <c r="A12283" s="1" t="s">
        <v>15430</v>
      </c>
      <c r="B12283" t="s">
        <v>15431</v>
      </c>
      <c r="C12283" t="s">
        <v>15334</v>
      </c>
      <c r="D12283" t="s">
        <v>15334</v>
      </c>
      <c r="E12283" s="2">
        <v>32874</v>
      </c>
      <c r="F12283" s="2">
        <v>38717</v>
      </c>
    </row>
    <row r="12284" spans="1:6" x14ac:dyDescent="0.2">
      <c r="A12284" s="1" t="s">
        <v>15432</v>
      </c>
      <c r="B12284" t="s">
        <v>15307</v>
      </c>
      <c r="C12284" t="s">
        <v>15334</v>
      </c>
      <c r="D12284" t="s">
        <v>15334</v>
      </c>
      <c r="E12284" s="2">
        <v>32874</v>
      </c>
      <c r="F12284" s="2">
        <v>38717</v>
      </c>
    </row>
    <row r="12285" spans="1:6" x14ac:dyDescent="0.2">
      <c r="A12285" s="1" t="s">
        <v>15433</v>
      </c>
      <c r="B12285" t="s">
        <v>15434</v>
      </c>
      <c r="C12285" t="s">
        <v>15334</v>
      </c>
      <c r="D12285" t="s">
        <v>15334</v>
      </c>
      <c r="E12285" s="2">
        <v>32874</v>
      </c>
      <c r="F12285" s="2">
        <v>38717</v>
      </c>
    </row>
    <row r="12286" spans="1:6" x14ac:dyDescent="0.2">
      <c r="A12286" s="1" t="s">
        <v>15435</v>
      </c>
      <c r="B12286" t="s">
        <v>14202</v>
      </c>
      <c r="C12286" t="s">
        <v>15334</v>
      </c>
      <c r="D12286" t="s">
        <v>15334</v>
      </c>
      <c r="E12286" s="2">
        <v>32874</v>
      </c>
      <c r="F12286" s="2">
        <v>38717</v>
      </c>
    </row>
    <row r="12287" spans="1:6" x14ac:dyDescent="0.2">
      <c r="A12287" s="1" t="s">
        <v>15436</v>
      </c>
      <c r="B12287" t="s">
        <v>15437</v>
      </c>
      <c r="C12287" t="s">
        <v>15334</v>
      </c>
      <c r="D12287" t="s">
        <v>15334</v>
      </c>
      <c r="E12287" s="2">
        <v>32874</v>
      </c>
      <c r="F12287" s="2">
        <v>38717</v>
      </c>
    </row>
    <row r="12288" spans="1:6" x14ac:dyDescent="0.2">
      <c r="A12288" s="1" t="s">
        <v>15438</v>
      </c>
      <c r="B12288" t="s">
        <v>15439</v>
      </c>
      <c r="C12288" t="s">
        <v>15334</v>
      </c>
      <c r="D12288" t="s">
        <v>15334</v>
      </c>
      <c r="E12288" s="2">
        <v>32874</v>
      </c>
      <c r="F12288" s="2">
        <v>38717</v>
      </c>
    </row>
    <row r="12289" spans="1:6" x14ac:dyDescent="0.2">
      <c r="A12289" s="1" t="s">
        <v>15440</v>
      </c>
      <c r="B12289" t="s">
        <v>15441</v>
      </c>
      <c r="C12289" t="s">
        <v>15334</v>
      </c>
      <c r="D12289" t="s">
        <v>15334</v>
      </c>
      <c r="E12289" s="2">
        <v>32874</v>
      </c>
      <c r="F12289" s="2">
        <v>38717</v>
      </c>
    </row>
    <row r="12290" spans="1:6" x14ac:dyDescent="0.2">
      <c r="A12290" s="1" t="s">
        <v>15442</v>
      </c>
      <c r="B12290" t="s">
        <v>15443</v>
      </c>
      <c r="C12290" t="s">
        <v>15334</v>
      </c>
      <c r="D12290" t="s">
        <v>15334</v>
      </c>
      <c r="E12290" s="2">
        <v>32874</v>
      </c>
      <c r="F12290" s="2">
        <v>38717</v>
      </c>
    </row>
    <row r="12291" spans="1:6" x14ac:dyDescent="0.2">
      <c r="A12291" s="1" t="s">
        <v>15444</v>
      </c>
      <c r="B12291" t="s">
        <v>14107</v>
      </c>
      <c r="C12291" t="s">
        <v>15334</v>
      </c>
      <c r="D12291" t="s">
        <v>15334</v>
      </c>
      <c r="E12291" s="2">
        <v>32874</v>
      </c>
      <c r="F12291" s="2">
        <v>38717</v>
      </c>
    </row>
    <row r="12292" spans="1:6" x14ac:dyDescent="0.2">
      <c r="A12292" s="1" t="s">
        <v>15445</v>
      </c>
      <c r="B12292" t="s">
        <v>15446</v>
      </c>
      <c r="C12292" t="s">
        <v>15334</v>
      </c>
      <c r="D12292" t="s">
        <v>15334</v>
      </c>
      <c r="E12292" s="2">
        <v>32874</v>
      </c>
      <c r="F12292" s="2">
        <v>38717</v>
      </c>
    </row>
    <row r="12293" spans="1:6" x14ac:dyDescent="0.2">
      <c r="A12293" s="1" t="s">
        <v>15447</v>
      </c>
      <c r="B12293" t="s">
        <v>14053</v>
      </c>
      <c r="C12293" t="s">
        <v>15334</v>
      </c>
      <c r="D12293" t="s">
        <v>15334</v>
      </c>
      <c r="E12293" s="2">
        <v>32874</v>
      </c>
      <c r="F12293" s="2">
        <v>38717</v>
      </c>
    </row>
    <row r="12294" spans="1:6" x14ac:dyDescent="0.2">
      <c r="A12294" s="1" t="s">
        <v>15448</v>
      </c>
      <c r="B12294" t="s">
        <v>15449</v>
      </c>
      <c r="C12294" t="s">
        <v>15334</v>
      </c>
      <c r="D12294" t="s">
        <v>15334</v>
      </c>
      <c r="E12294" s="2">
        <v>32874</v>
      </c>
      <c r="F12294" s="2">
        <v>38717</v>
      </c>
    </row>
    <row r="12295" spans="1:6" x14ac:dyDescent="0.2">
      <c r="A12295" s="1" t="s">
        <v>15450</v>
      </c>
      <c r="B12295" t="s">
        <v>15451</v>
      </c>
      <c r="C12295" t="s">
        <v>15334</v>
      </c>
      <c r="D12295" t="s">
        <v>15334</v>
      </c>
      <c r="E12295" s="2">
        <v>32874</v>
      </c>
      <c r="F12295" s="2">
        <v>38717</v>
      </c>
    </row>
    <row r="12296" spans="1:6" x14ac:dyDescent="0.2">
      <c r="A12296" s="1" t="s">
        <v>15452</v>
      </c>
      <c r="B12296" t="s">
        <v>15453</v>
      </c>
      <c r="C12296" t="s">
        <v>15334</v>
      </c>
      <c r="D12296" t="s">
        <v>15334</v>
      </c>
      <c r="E12296" s="2">
        <v>32874</v>
      </c>
      <c r="F12296" s="2">
        <v>38717</v>
      </c>
    </row>
    <row r="12297" spans="1:6" x14ac:dyDescent="0.2">
      <c r="A12297" s="1" t="s">
        <v>15454</v>
      </c>
      <c r="B12297" t="s">
        <v>15455</v>
      </c>
      <c r="C12297" t="s">
        <v>15334</v>
      </c>
      <c r="D12297" t="s">
        <v>15334</v>
      </c>
      <c r="E12297" s="2">
        <v>32874</v>
      </c>
      <c r="F12297" s="2">
        <v>38717</v>
      </c>
    </row>
    <row r="12298" spans="1:6" x14ac:dyDescent="0.2">
      <c r="A12298" s="1" t="s">
        <v>16182</v>
      </c>
      <c r="B12298" t="s">
        <v>16183</v>
      </c>
      <c r="C12298" t="s">
        <v>15334</v>
      </c>
      <c r="D12298" t="s">
        <v>15334</v>
      </c>
      <c r="E12298" s="2">
        <v>32874</v>
      </c>
      <c r="F12298" s="2">
        <v>38717</v>
      </c>
    </row>
    <row r="12299" spans="1:6" x14ac:dyDescent="0.2">
      <c r="A12299" s="1" t="s">
        <v>16184</v>
      </c>
      <c r="B12299" t="s">
        <v>16185</v>
      </c>
      <c r="C12299" t="s">
        <v>15334</v>
      </c>
      <c r="D12299" t="s">
        <v>15334</v>
      </c>
      <c r="E12299" s="2">
        <v>32874</v>
      </c>
      <c r="F12299" s="2">
        <v>38717</v>
      </c>
    </row>
    <row r="12300" spans="1:6" x14ac:dyDescent="0.2">
      <c r="A12300" s="1" t="s">
        <v>16186</v>
      </c>
      <c r="B12300" t="s">
        <v>16187</v>
      </c>
      <c r="C12300" t="s">
        <v>15334</v>
      </c>
      <c r="D12300" t="s">
        <v>15334</v>
      </c>
      <c r="E12300" s="2">
        <v>32874</v>
      </c>
      <c r="F12300" s="2">
        <v>38717</v>
      </c>
    </row>
    <row r="12301" spans="1:6" x14ac:dyDescent="0.2">
      <c r="A12301" s="1" t="s">
        <v>16188</v>
      </c>
      <c r="B12301" t="s">
        <v>13159</v>
      </c>
      <c r="C12301" t="s">
        <v>15334</v>
      </c>
      <c r="D12301" t="s">
        <v>15334</v>
      </c>
      <c r="E12301" s="2">
        <v>32874</v>
      </c>
      <c r="F12301" s="2">
        <v>38717</v>
      </c>
    </row>
    <row r="12302" spans="1:6" x14ac:dyDescent="0.2">
      <c r="A12302" s="1" t="s">
        <v>16189</v>
      </c>
      <c r="B12302" t="s">
        <v>16190</v>
      </c>
      <c r="C12302" t="s">
        <v>15334</v>
      </c>
      <c r="D12302" t="s">
        <v>15334</v>
      </c>
      <c r="E12302" s="2">
        <v>32874</v>
      </c>
      <c r="F12302" s="2">
        <v>38717</v>
      </c>
    </row>
    <row r="12303" spans="1:6" x14ac:dyDescent="0.2">
      <c r="A12303" s="1" t="s">
        <v>16191</v>
      </c>
      <c r="B12303" t="s">
        <v>14228</v>
      </c>
      <c r="C12303" t="s">
        <v>15334</v>
      </c>
      <c r="D12303" t="s">
        <v>15334</v>
      </c>
      <c r="E12303" s="2">
        <v>32874</v>
      </c>
      <c r="F12303" s="2">
        <v>38717</v>
      </c>
    </row>
    <row r="12304" spans="1:6" x14ac:dyDescent="0.2">
      <c r="A12304" s="1" t="s">
        <v>16192</v>
      </c>
      <c r="B12304" t="s">
        <v>16193</v>
      </c>
      <c r="C12304" t="s">
        <v>15334</v>
      </c>
      <c r="D12304" t="s">
        <v>15334</v>
      </c>
      <c r="E12304" s="2">
        <v>32874</v>
      </c>
      <c r="F12304" s="2">
        <v>38717</v>
      </c>
    </row>
    <row r="12305" spans="1:6" x14ac:dyDescent="0.2">
      <c r="A12305" s="1" t="s">
        <v>16194</v>
      </c>
      <c r="B12305" t="s">
        <v>16195</v>
      </c>
      <c r="C12305" t="s">
        <v>15334</v>
      </c>
      <c r="D12305" t="s">
        <v>15334</v>
      </c>
      <c r="E12305" s="2">
        <v>32874</v>
      </c>
      <c r="F12305" s="2">
        <v>38717</v>
      </c>
    </row>
    <row r="12306" spans="1:6" x14ac:dyDescent="0.2">
      <c r="A12306" s="1" t="s">
        <v>16196</v>
      </c>
      <c r="B12306" t="s">
        <v>16197</v>
      </c>
      <c r="C12306" t="s">
        <v>15334</v>
      </c>
      <c r="D12306" t="s">
        <v>15334</v>
      </c>
      <c r="E12306" s="2">
        <v>32874</v>
      </c>
      <c r="F12306" s="2">
        <v>38717</v>
      </c>
    </row>
    <row r="12307" spans="1:6" x14ac:dyDescent="0.2">
      <c r="A12307" s="1" t="s">
        <v>16198</v>
      </c>
      <c r="B12307" t="s">
        <v>16199</v>
      </c>
      <c r="C12307" t="s">
        <v>15334</v>
      </c>
      <c r="D12307" t="s">
        <v>15334</v>
      </c>
      <c r="E12307" s="2">
        <v>32874</v>
      </c>
      <c r="F12307" s="2">
        <v>38717</v>
      </c>
    </row>
    <row r="12308" spans="1:6" x14ac:dyDescent="0.2">
      <c r="A12308" s="1" t="s">
        <v>16200</v>
      </c>
      <c r="B12308" t="s">
        <v>16201</v>
      </c>
      <c r="C12308" t="s">
        <v>16201</v>
      </c>
      <c r="D12308" t="s">
        <v>15334</v>
      </c>
      <c r="E12308" s="2">
        <v>32874</v>
      </c>
      <c r="F12308" s="2">
        <v>38717</v>
      </c>
    </row>
    <row r="12309" spans="1:6" x14ac:dyDescent="0.2">
      <c r="A12309" s="1" t="s">
        <v>16202</v>
      </c>
      <c r="B12309" t="s">
        <v>16203</v>
      </c>
      <c r="C12309" t="s">
        <v>16201</v>
      </c>
      <c r="D12309" t="s">
        <v>15334</v>
      </c>
      <c r="E12309" s="2">
        <v>32874</v>
      </c>
      <c r="F12309" s="2">
        <v>38717</v>
      </c>
    </row>
    <row r="12310" spans="1:6" x14ac:dyDescent="0.2">
      <c r="A12310" s="1" t="s">
        <v>16204</v>
      </c>
      <c r="B12310" t="s">
        <v>16205</v>
      </c>
      <c r="C12310" t="s">
        <v>16201</v>
      </c>
      <c r="D12310" t="s">
        <v>15334</v>
      </c>
      <c r="E12310" s="2">
        <v>32874</v>
      </c>
      <c r="F12310" s="2">
        <v>38717</v>
      </c>
    </row>
    <row r="12311" spans="1:6" x14ac:dyDescent="0.2">
      <c r="A12311" s="1" t="s">
        <v>16206</v>
      </c>
      <c r="B12311" t="s">
        <v>16207</v>
      </c>
      <c r="C12311" t="s">
        <v>16201</v>
      </c>
      <c r="D12311" t="s">
        <v>15334</v>
      </c>
      <c r="E12311" s="2">
        <v>32874</v>
      </c>
      <c r="F12311" s="2">
        <v>38717</v>
      </c>
    </row>
    <row r="12312" spans="1:6" x14ac:dyDescent="0.2">
      <c r="A12312" s="1" t="s">
        <v>16208</v>
      </c>
      <c r="B12312" t="s">
        <v>16209</v>
      </c>
      <c r="C12312" t="s">
        <v>16201</v>
      </c>
      <c r="D12312" t="s">
        <v>15334</v>
      </c>
      <c r="E12312" s="2">
        <v>32874</v>
      </c>
      <c r="F12312" s="2">
        <v>38717</v>
      </c>
    </row>
    <row r="12313" spans="1:6" x14ac:dyDescent="0.2">
      <c r="A12313" s="1" t="s">
        <v>16210</v>
      </c>
      <c r="B12313" t="s">
        <v>16211</v>
      </c>
      <c r="C12313" t="s">
        <v>16201</v>
      </c>
      <c r="D12313" t="s">
        <v>15334</v>
      </c>
      <c r="E12313" s="2">
        <v>32874</v>
      </c>
      <c r="F12313" s="2">
        <v>38717</v>
      </c>
    </row>
    <row r="12314" spans="1:6" x14ac:dyDescent="0.2">
      <c r="A12314" s="1" t="s">
        <v>16212</v>
      </c>
      <c r="B12314" t="s">
        <v>16213</v>
      </c>
      <c r="C12314" t="s">
        <v>16201</v>
      </c>
      <c r="D12314" t="s">
        <v>15334</v>
      </c>
      <c r="E12314" s="2">
        <v>32874</v>
      </c>
      <c r="F12314" s="2">
        <v>38717</v>
      </c>
    </row>
    <row r="12315" spans="1:6" x14ac:dyDescent="0.2">
      <c r="A12315" s="1" t="s">
        <v>16214</v>
      </c>
      <c r="B12315" t="s">
        <v>16215</v>
      </c>
      <c r="C12315" t="s">
        <v>16201</v>
      </c>
      <c r="D12315" t="s">
        <v>15334</v>
      </c>
      <c r="E12315" s="2">
        <v>32874</v>
      </c>
      <c r="F12315" s="2">
        <v>38717</v>
      </c>
    </row>
    <row r="12316" spans="1:6" x14ac:dyDescent="0.2">
      <c r="A12316" s="1" t="s">
        <v>16216</v>
      </c>
      <c r="B12316" t="s">
        <v>16217</v>
      </c>
      <c r="C12316" t="s">
        <v>16201</v>
      </c>
      <c r="D12316" t="s">
        <v>15334</v>
      </c>
      <c r="E12316" s="2">
        <v>32874</v>
      </c>
      <c r="F12316" s="2">
        <v>38717</v>
      </c>
    </row>
    <row r="12317" spans="1:6" x14ac:dyDescent="0.2">
      <c r="A12317" s="1" t="s">
        <v>16218</v>
      </c>
      <c r="B12317" t="s">
        <v>16219</v>
      </c>
      <c r="C12317" t="s">
        <v>16201</v>
      </c>
      <c r="D12317" t="s">
        <v>15334</v>
      </c>
      <c r="E12317" s="2">
        <v>32874</v>
      </c>
      <c r="F12317" s="2">
        <v>38717</v>
      </c>
    </row>
    <row r="12318" spans="1:6" x14ac:dyDescent="0.2">
      <c r="A12318" s="1" t="s">
        <v>16220</v>
      </c>
      <c r="B12318" t="s">
        <v>16221</v>
      </c>
      <c r="C12318" t="s">
        <v>16201</v>
      </c>
      <c r="D12318" t="s">
        <v>15334</v>
      </c>
      <c r="E12318" s="2">
        <v>32874</v>
      </c>
      <c r="F12318" s="2">
        <v>38717</v>
      </c>
    </row>
    <row r="12319" spans="1:6" x14ac:dyDescent="0.2">
      <c r="A12319" s="1" t="s">
        <v>16222</v>
      </c>
      <c r="B12319" t="s">
        <v>16223</v>
      </c>
      <c r="C12319" t="s">
        <v>16201</v>
      </c>
      <c r="D12319" t="s">
        <v>15334</v>
      </c>
      <c r="E12319" s="2">
        <v>32874</v>
      </c>
      <c r="F12319" s="2">
        <v>38717</v>
      </c>
    </row>
    <row r="12320" spans="1:6" x14ac:dyDescent="0.2">
      <c r="A12320" s="1" t="s">
        <v>16224</v>
      </c>
      <c r="B12320" t="s">
        <v>16225</v>
      </c>
      <c r="C12320" t="s">
        <v>16201</v>
      </c>
      <c r="D12320" t="s">
        <v>15334</v>
      </c>
      <c r="E12320" s="2">
        <v>32874</v>
      </c>
      <c r="F12320" s="2">
        <v>38717</v>
      </c>
    </row>
    <row r="12321" spans="1:6" x14ac:dyDescent="0.2">
      <c r="A12321" s="1" t="s">
        <v>16226</v>
      </c>
      <c r="B12321" t="s">
        <v>16227</v>
      </c>
      <c r="C12321" t="s">
        <v>16201</v>
      </c>
      <c r="D12321" t="s">
        <v>15334</v>
      </c>
      <c r="E12321" s="2">
        <v>32874</v>
      </c>
      <c r="F12321" s="2">
        <v>38717</v>
      </c>
    </row>
    <row r="12322" spans="1:6" x14ac:dyDescent="0.2">
      <c r="A12322" s="1" t="s">
        <v>16228</v>
      </c>
      <c r="B12322" t="s">
        <v>16229</v>
      </c>
      <c r="C12322" t="s">
        <v>16201</v>
      </c>
      <c r="D12322" t="s">
        <v>15334</v>
      </c>
      <c r="E12322" s="2">
        <v>32874</v>
      </c>
      <c r="F12322" s="2">
        <v>38717</v>
      </c>
    </row>
    <row r="12323" spans="1:6" x14ac:dyDescent="0.2">
      <c r="A12323" s="1" t="s">
        <v>16230</v>
      </c>
      <c r="B12323" t="s">
        <v>16231</v>
      </c>
      <c r="C12323" t="s">
        <v>16201</v>
      </c>
      <c r="D12323" t="s">
        <v>15334</v>
      </c>
      <c r="E12323" s="2">
        <v>32874</v>
      </c>
      <c r="F12323" s="2">
        <v>38717</v>
      </c>
    </row>
    <row r="12324" spans="1:6" x14ac:dyDescent="0.2">
      <c r="A12324" s="1" t="s">
        <v>16232</v>
      </c>
      <c r="B12324" t="s">
        <v>16233</v>
      </c>
      <c r="C12324" t="s">
        <v>16201</v>
      </c>
      <c r="D12324" t="s">
        <v>15334</v>
      </c>
      <c r="E12324" s="2">
        <v>32874</v>
      </c>
      <c r="F12324" s="2">
        <v>38717</v>
      </c>
    </row>
    <row r="12325" spans="1:6" x14ac:dyDescent="0.2">
      <c r="A12325" s="1" t="s">
        <v>16234</v>
      </c>
      <c r="B12325" t="s">
        <v>504</v>
      </c>
      <c r="C12325" t="s">
        <v>16201</v>
      </c>
      <c r="D12325" t="s">
        <v>15334</v>
      </c>
      <c r="E12325" s="2">
        <v>32874</v>
      </c>
      <c r="F12325" s="2">
        <v>38717</v>
      </c>
    </row>
    <row r="12326" spans="1:6" x14ac:dyDescent="0.2">
      <c r="A12326" s="1" t="s">
        <v>16235</v>
      </c>
      <c r="B12326" t="s">
        <v>16236</v>
      </c>
      <c r="C12326" t="s">
        <v>16201</v>
      </c>
      <c r="D12326" t="s">
        <v>15334</v>
      </c>
      <c r="E12326" s="2">
        <v>32874</v>
      </c>
      <c r="F12326" s="2">
        <v>38717</v>
      </c>
    </row>
    <row r="12327" spans="1:6" x14ac:dyDescent="0.2">
      <c r="A12327" s="1" t="s">
        <v>16237</v>
      </c>
      <c r="B12327" t="s">
        <v>16238</v>
      </c>
      <c r="C12327" t="s">
        <v>16201</v>
      </c>
      <c r="D12327" t="s">
        <v>15334</v>
      </c>
      <c r="E12327" s="2">
        <v>32874</v>
      </c>
      <c r="F12327" s="2">
        <v>38717</v>
      </c>
    </row>
    <row r="12328" spans="1:6" x14ac:dyDescent="0.2">
      <c r="A12328" s="1" t="s">
        <v>16239</v>
      </c>
      <c r="B12328" t="s">
        <v>16240</v>
      </c>
      <c r="C12328" t="s">
        <v>16201</v>
      </c>
      <c r="D12328" t="s">
        <v>15334</v>
      </c>
      <c r="E12328" s="2">
        <v>32874</v>
      </c>
      <c r="F12328" s="2">
        <v>38717</v>
      </c>
    </row>
    <row r="12329" spans="1:6" x14ac:dyDescent="0.2">
      <c r="A12329" s="1" t="s">
        <v>16241</v>
      </c>
      <c r="B12329" t="s">
        <v>16242</v>
      </c>
      <c r="C12329" t="s">
        <v>16201</v>
      </c>
      <c r="D12329" t="s">
        <v>15334</v>
      </c>
      <c r="E12329" s="2">
        <v>32874</v>
      </c>
      <c r="F12329" s="2">
        <v>38717</v>
      </c>
    </row>
    <row r="12330" spans="1:6" x14ac:dyDescent="0.2">
      <c r="A12330" s="1" t="s">
        <v>16243</v>
      </c>
      <c r="B12330" t="s">
        <v>16244</v>
      </c>
      <c r="C12330" t="s">
        <v>16201</v>
      </c>
      <c r="D12330" t="s">
        <v>15334</v>
      </c>
      <c r="E12330" s="2">
        <v>32874</v>
      </c>
      <c r="F12330" s="2">
        <v>38717</v>
      </c>
    </row>
    <row r="12331" spans="1:6" x14ac:dyDescent="0.2">
      <c r="A12331" s="1" t="s">
        <v>16245</v>
      </c>
      <c r="B12331" t="s">
        <v>16246</v>
      </c>
      <c r="C12331" t="s">
        <v>16201</v>
      </c>
      <c r="D12331" t="s">
        <v>15334</v>
      </c>
      <c r="E12331" s="2">
        <v>32874</v>
      </c>
      <c r="F12331" s="2">
        <v>38717</v>
      </c>
    </row>
    <row r="12332" spans="1:6" x14ac:dyDescent="0.2">
      <c r="A12332" s="1" t="s">
        <v>16247</v>
      </c>
      <c r="B12332" t="s">
        <v>4894</v>
      </c>
      <c r="C12332" t="s">
        <v>16201</v>
      </c>
      <c r="D12332" t="s">
        <v>15334</v>
      </c>
      <c r="E12332" s="2">
        <v>32874</v>
      </c>
      <c r="F12332" s="2">
        <v>38717</v>
      </c>
    </row>
    <row r="12333" spans="1:6" x14ac:dyDescent="0.2">
      <c r="A12333" s="1" t="s">
        <v>16249</v>
      </c>
      <c r="B12333" t="s">
        <v>16250</v>
      </c>
      <c r="C12333" t="s">
        <v>16201</v>
      </c>
      <c r="D12333" t="s">
        <v>15334</v>
      </c>
      <c r="E12333" s="2">
        <v>32874</v>
      </c>
      <c r="F12333" s="2">
        <v>38717</v>
      </c>
    </row>
    <row r="12334" spans="1:6" x14ac:dyDescent="0.2">
      <c r="A12334" s="1" t="s">
        <v>16251</v>
      </c>
      <c r="B12334" t="s">
        <v>16250</v>
      </c>
      <c r="C12334" t="s">
        <v>16201</v>
      </c>
      <c r="D12334" t="s">
        <v>15334</v>
      </c>
      <c r="E12334" s="2">
        <v>32874</v>
      </c>
      <c r="F12334" s="2">
        <v>38717</v>
      </c>
    </row>
    <row r="12335" spans="1:6" x14ac:dyDescent="0.2">
      <c r="A12335" s="1" t="s">
        <v>16252</v>
      </c>
      <c r="B12335" t="s">
        <v>17920</v>
      </c>
      <c r="C12335" t="s">
        <v>16201</v>
      </c>
      <c r="D12335" t="s">
        <v>15334</v>
      </c>
      <c r="E12335" s="2">
        <v>32874</v>
      </c>
      <c r="F12335" s="2">
        <v>38717</v>
      </c>
    </row>
    <row r="12336" spans="1:6" x14ac:dyDescent="0.2">
      <c r="A12336" s="1" t="s">
        <v>16254</v>
      </c>
      <c r="B12336" t="s">
        <v>16256</v>
      </c>
      <c r="C12336" t="s">
        <v>16256</v>
      </c>
      <c r="D12336" t="s">
        <v>16256</v>
      </c>
      <c r="E12336" s="2">
        <v>32874</v>
      </c>
      <c r="F12336" s="2">
        <v>38717</v>
      </c>
    </row>
    <row r="12337" spans="1:6" x14ac:dyDescent="0.2">
      <c r="A12337" s="1" t="s">
        <v>16257</v>
      </c>
      <c r="B12337" t="s">
        <v>16258</v>
      </c>
      <c r="C12337" t="s">
        <v>16256</v>
      </c>
      <c r="D12337" t="s">
        <v>16256</v>
      </c>
      <c r="E12337" s="2">
        <v>32874</v>
      </c>
      <c r="F12337" s="2">
        <v>38717</v>
      </c>
    </row>
    <row r="12338" spans="1:6" x14ac:dyDescent="0.2">
      <c r="A12338" s="1" t="s">
        <v>16259</v>
      </c>
      <c r="B12338" t="s">
        <v>16260</v>
      </c>
      <c r="C12338" t="s">
        <v>16256</v>
      </c>
      <c r="D12338" t="s">
        <v>16256</v>
      </c>
      <c r="E12338" s="2">
        <v>32874</v>
      </c>
      <c r="F12338" s="2">
        <v>38717</v>
      </c>
    </row>
    <row r="12339" spans="1:6" x14ac:dyDescent="0.2">
      <c r="A12339" s="1" t="s">
        <v>16261</v>
      </c>
      <c r="B12339" t="s">
        <v>16262</v>
      </c>
      <c r="C12339" t="s">
        <v>16256</v>
      </c>
      <c r="D12339" t="s">
        <v>16256</v>
      </c>
      <c r="E12339" s="2">
        <v>32874</v>
      </c>
      <c r="F12339" s="2">
        <v>38717</v>
      </c>
    </row>
    <row r="12340" spans="1:6" x14ac:dyDescent="0.2">
      <c r="A12340" s="1" t="s">
        <v>16263</v>
      </c>
      <c r="B12340" t="s">
        <v>16264</v>
      </c>
      <c r="C12340" t="s">
        <v>16256</v>
      </c>
      <c r="D12340" t="s">
        <v>16256</v>
      </c>
      <c r="E12340" s="2">
        <v>32874</v>
      </c>
      <c r="F12340" s="2">
        <v>38717</v>
      </c>
    </row>
    <row r="12341" spans="1:6" x14ac:dyDescent="0.2">
      <c r="A12341" s="1" t="s">
        <v>16265</v>
      </c>
      <c r="B12341" t="s">
        <v>16266</v>
      </c>
      <c r="C12341" t="s">
        <v>16256</v>
      </c>
      <c r="D12341" t="s">
        <v>16256</v>
      </c>
      <c r="E12341" s="2">
        <v>32874</v>
      </c>
      <c r="F12341" s="2">
        <v>38717</v>
      </c>
    </row>
    <row r="12342" spans="1:6" x14ac:dyDescent="0.2">
      <c r="A12342" s="1" t="s">
        <v>16267</v>
      </c>
      <c r="B12342" t="s">
        <v>16268</v>
      </c>
      <c r="C12342" t="s">
        <v>16256</v>
      </c>
      <c r="D12342" t="s">
        <v>16256</v>
      </c>
      <c r="E12342" s="2">
        <v>32874</v>
      </c>
      <c r="F12342" s="2">
        <v>38717</v>
      </c>
    </row>
    <row r="12343" spans="1:6" x14ac:dyDescent="0.2">
      <c r="A12343" s="1" t="s">
        <v>16269</v>
      </c>
      <c r="B12343" t="s">
        <v>16270</v>
      </c>
      <c r="C12343" t="s">
        <v>16256</v>
      </c>
      <c r="D12343" t="s">
        <v>16256</v>
      </c>
      <c r="E12343" s="2">
        <v>32874</v>
      </c>
      <c r="F12343" s="2">
        <v>38717</v>
      </c>
    </row>
    <row r="12344" spans="1:6" x14ac:dyDescent="0.2">
      <c r="A12344" s="1" t="s">
        <v>16271</v>
      </c>
      <c r="B12344" t="s">
        <v>16272</v>
      </c>
      <c r="C12344" t="s">
        <v>16256</v>
      </c>
      <c r="D12344" t="s">
        <v>16256</v>
      </c>
      <c r="E12344" s="2">
        <v>32874</v>
      </c>
      <c r="F12344" s="2">
        <v>38717</v>
      </c>
    </row>
    <row r="12345" spans="1:6" x14ac:dyDescent="0.2">
      <c r="A12345" s="1" t="s">
        <v>16273</v>
      </c>
      <c r="B12345" t="s">
        <v>16274</v>
      </c>
      <c r="C12345" t="s">
        <v>16256</v>
      </c>
      <c r="D12345" t="s">
        <v>16256</v>
      </c>
      <c r="E12345" s="2">
        <v>32874</v>
      </c>
      <c r="F12345" s="2">
        <v>38717</v>
      </c>
    </row>
    <row r="12346" spans="1:6" x14ac:dyDescent="0.2">
      <c r="A12346" s="1" t="s">
        <v>16275</v>
      </c>
      <c r="B12346" t="s">
        <v>16276</v>
      </c>
      <c r="C12346" t="s">
        <v>16256</v>
      </c>
      <c r="D12346" t="s">
        <v>16256</v>
      </c>
      <c r="E12346" s="2">
        <v>32874</v>
      </c>
      <c r="F12346" s="2">
        <v>38717</v>
      </c>
    </row>
    <row r="12347" spans="1:6" x14ac:dyDescent="0.2">
      <c r="A12347" s="1" t="s">
        <v>16277</v>
      </c>
      <c r="B12347" t="s">
        <v>16278</v>
      </c>
      <c r="C12347" t="s">
        <v>16256</v>
      </c>
      <c r="D12347" t="s">
        <v>16256</v>
      </c>
      <c r="E12347" s="2">
        <v>32874</v>
      </c>
      <c r="F12347" s="2">
        <v>38717</v>
      </c>
    </row>
    <row r="12348" spans="1:6" x14ac:dyDescent="0.2">
      <c r="A12348" s="1" t="s">
        <v>16279</v>
      </c>
      <c r="B12348" t="s">
        <v>17921</v>
      </c>
      <c r="C12348" t="s">
        <v>16256</v>
      </c>
      <c r="D12348" t="s">
        <v>16256</v>
      </c>
      <c r="E12348" s="2">
        <v>32874</v>
      </c>
      <c r="F12348" s="2">
        <v>38717</v>
      </c>
    </row>
    <row r="12349" spans="1:6" x14ac:dyDescent="0.2">
      <c r="A12349" s="1" t="s">
        <v>16281</v>
      </c>
      <c r="B12349" t="s">
        <v>17922</v>
      </c>
      <c r="C12349" t="s">
        <v>16256</v>
      </c>
      <c r="D12349" t="s">
        <v>16256</v>
      </c>
      <c r="E12349" s="2">
        <v>32874</v>
      </c>
      <c r="F12349" s="2">
        <v>38717</v>
      </c>
    </row>
    <row r="12350" spans="1:6" x14ac:dyDescent="0.2">
      <c r="A12350" s="1" t="s">
        <v>16283</v>
      </c>
      <c r="B12350" t="s">
        <v>17923</v>
      </c>
      <c r="C12350" t="s">
        <v>16256</v>
      </c>
      <c r="D12350" t="s">
        <v>16256</v>
      </c>
      <c r="E12350" s="2">
        <v>32874</v>
      </c>
      <c r="F12350" s="2">
        <v>38717</v>
      </c>
    </row>
    <row r="12351" spans="1:6" x14ac:dyDescent="0.2">
      <c r="A12351" s="1" t="s">
        <v>16285</v>
      </c>
      <c r="B12351" t="s">
        <v>17924</v>
      </c>
      <c r="C12351" t="s">
        <v>16256</v>
      </c>
      <c r="D12351" t="s">
        <v>16256</v>
      </c>
      <c r="E12351" s="2">
        <v>32874</v>
      </c>
      <c r="F12351" s="2">
        <v>38717</v>
      </c>
    </row>
    <row r="12352" spans="1:6" x14ac:dyDescent="0.2">
      <c r="A12352" s="1" t="s">
        <v>16287</v>
      </c>
      <c r="B12352" t="s">
        <v>16288</v>
      </c>
      <c r="C12352" t="s">
        <v>16256</v>
      </c>
      <c r="D12352" t="s">
        <v>16256</v>
      </c>
      <c r="E12352" s="2">
        <v>32874</v>
      </c>
      <c r="F12352" s="2">
        <v>38717</v>
      </c>
    </row>
    <row r="12353" spans="1:6" x14ac:dyDescent="0.2">
      <c r="A12353" s="1" t="s">
        <v>16289</v>
      </c>
      <c r="B12353" t="s">
        <v>17925</v>
      </c>
      <c r="C12353" t="s">
        <v>16256</v>
      </c>
      <c r="D12353" t="s">
        <v>16256</v>
      </c>
      <c r="E12353" s="2">
        <v>32874</v>
      </c>
      <c r="F12353" s="2">
        <v>38717</v>
      </c>
    </row>
    <row r="12354" spans="1:6" x14ac:dyDescent="0.2">
      <c r="A12354" s="1" t="s">
        <v>16291</v>
      </c>
      <c r="B12354" t="s">
        <v>17926</v>
      </c>
      <c r="C12354" t="s">
        <v>16256</v>
      </c>
      <c r="D12354" t="s">
        <v>16256</v>
      </c>
      <c r="E12354" s="2">
        <v>32874</v>
      </c>
      <c r="F12354" s="2">
        <v>38717</v>
      </c>
    </row>
    <row r="12355" spans="1:6" x14ac:dyDescent="0.2">
      <c r="A12355" s="1" t="s">
        <v>16293</v>
      </c>
      <c r="B12355" t="s">
        <v>17927</v>
      </c>
      <c r="C12355" t="s">
        <v>16256</v>
      </c>
      <c r="D12355" t="s">
        <v>16256</v>
      </c>
      <c r="E12355" s="2">
        <v>32874</v>
      </c>
      <c r="F12355" s="2">
        <v>38717</v>
      </c>
    </row>
    <row r="12356" spans="1:6" x14ac:dyDescent="0.2">
      <c r="A12356" s="1" t="s">
        <v>17928</v>
      </c>
      <c r="B12356" t="s">
        <v>430</v>
      </c>
      <c r="C12356" t="s">
        <v>430</v>
      </c>
      <c r="D12356" t="s">
        <v>430</v>
      </c>
      <c r="E12356" s="2">
        <v>32874</v>
      </c>
      <c r="F12356" s="2">
        <v>38717</v>
      </c>
    </row>
    <row r="12357" spans="1:6" x14ac:dyDescent="0.2">
      <c r="A12357" s="1" t="s">
        <v>16295</v>
      </c>
      <c r="B12357" t="s">
        <v>16296</v>
      </c>
      <c r="C12357" t="s">
        <v>430</v>
      </c>
      <c r="D12357" t="s">
        <v>430</v>
      </c>
      <c r="E12357" s="2">
        <v>32874</v>
      </c>
      <c r="F12357" s="2">
        <v>38717</v>
      </c>
    </row>
    <row r="12358" spans="1:6" x14ac:dyDescent="0.2">
      <c r="A12358" s="1" t="s">
        <v>16297</v>
      </c>
      <c r="B12358" t="s">
        <v>16298</v>
      </c>
      <c r="C12358" t="s">
        <v>430</v>
      </c>
      <c r="D12358" t="s">
        <v>430</v>
      </c>
      <c r="E12358" s="2">
        <v>32874</v>
      </c>
      <c r="F12358" s="2">
        <v>38717</v>
      </c>
    </row>
    <row r="12359" spans="1:6" x14ac:dyDescent="0.2">
      <c r="A12359" s="1" t="s">
        <v>16299</v>
      </c>
      <c r="B12359" t="s">
        <v>16300</v>
      </c>
      <c r="C12359" t="s">
        <v>430</v>
      </c>
      <c r="D12359" t="s">
        <v>430</v>
      </c>
      <c r="E12359" s="2">
        <v>32874</v>
      </c>
      <c r="F12359" s="2">
        <v>38717</v>
      </c>
    </row>
    <row r="12360" spans="1:6" x14ac:dyDescent="0.2">
      <c r="A12360" s="1" t="s">
        <v>16301</v>
      </c>
      <c r="B12360" t="s">
        <v>16302</v>
      </c>
      <c r="C12360" t="s">
        <v>430</v>
      </c>
      <c r="D12360" t="s">
        <v>430</v>
      </c>
      <c r="E12360" s="2">
        <v>32874</v>
      </c>
      <c r="F12360" s="2">
        <v>38717</v>
      </c>
    </row>
    <row r="12361" spans="1:6" x14ac:dyDescent="0.2">
      <c r="A12361" s="1" t="s">
        <v>16303</v>
      </c>
      <c r="B12361" t="s">
        <v>16304</v>
      </c>
      <c r="C12361" t="s">
        <v>430</v>
      </c>
      <c r="D12361" t="s">
        <v>430</v>
      </c>
      <c r="E12361" s="2">
        <v>32874</v>
      </c>
      <c r="F12361" s="2">
        <v>38717</v>
      </c>
    </row>
    <row r="12362" spans="1:6" x14ac:dyDescent="0.2">
      <c r="A12362" s="1" t="s">
        <v>16305</v>
      </c>
      <c r="B12362" t="s">
        <v>16306</v>
      </c>
      <c r="C12362" t="s">
        <v>430</v>
      </c>
      <c r="D12362" t="s">
        <v>430</v>
      </c>
      <c r="E12362" s="2">
        <v>32874</v>
      </c>
      <c r="F12362" s="2">
        <v>38717</v>
      </c>
    </row>
    <row r="12363" spans="1:6" x14ac:dyDescent="0.2">
      <c r="A12363" s="1" t="s">
        <v>16307</v>
      </c>
      <c r="B12363" t="s">
        <v>16308</v>
      </c>
      <c r="C12363" t="s">
        <v>430</v>
      </c>
      <c r="D12363" t="s">
        <v>430</v>
      </c>
      <c r="E12363" s="2">
        <v>32874</v>
      </c>
      <c r="F12363" s="2">
        <v>38717</v>
      </c>
    </row>
    <row r="12364" spans="1:6" x14ac:dyDescent="0.2">
      <c r="A12364" s="1" t="s">
        <v>16309</v>
      </c>
      <c r="B12364" t="s">
        <v>347</v>
      </c>
      <c r="C12364" t="s">
        <v>430</v>
      </c>
      <c r="D12364" t="s">
        <v>430</v>
      </c>
      <c r="E12364" s="2">
        <v>32874</v>
      </c>
      <c r="F12364" s="2">
        <v>38717</v>
      </c>
    </row>
    <row r="12365" spans="1:6" x14ac:dyDescent="0.2">
      <c r="A12365" s="1" t="s">
        <v>16310</v>
      </c>
      <c r="B12365" t="s">
        <v>16311</v>
      </c>
      <c r="C12365" t="s">
        <v>430</v>
      </c>
      <c r="D12365" t="s">
        <v>430</v>
      </c>
      <c r="E12365" s="2">
        <v>32874</v>
      </c>
      <c r="F12365" s="2">
        <v>38717</v>
      </c>
    </row>
    <row r="12366" spans="1:6" x14ac:dyDescent="0.2">
      <c r="A12366" s="1" t="s">
        <v>16312</v>
      </c>
      <c r="B12366" t="s">
        <v>16313</v>
      </c>
      <c r="C12366" t="s">
        <v>430</v>
      </c>
      <c r="D12366" t="s">
        <v>430</v>
      </c>
      <c r="E12366" s="2">
        <v>32874</v>
      </c>
      <c r="F12366" s="2">
        <v>38717</v>
      </c>
    </row>
    <row r="12367" spans="1:6" x14ac:dyDescent="0.2">
      <c r="A12367" s="1" t="s">
        <v>16314</v>
      </c>
      <c r="B12367" t="s">
        <v>353</v>
      </c>
      <c r="C12367" t="s">
        <v>430</v>
      </c>
      <c r="D12367" t="s">
        <v>430</v>
      </c>
      <c r="E12367" s="2">
        <v>32874</v>
      </c>
      <c r="F12367" s="2">
        <v>38717</v>
      </c>
    </row>
    <row r="12368" spans="1:6" x14ac:dyDescent="0.2">
      <c r="A12368" s="1" t="s">
        <v>16315</v>
      </c>
      <c r="B12368" t="s">
        <v>16316</v>
      </c>
      <c r="C12368" t="s">
        <v>430</v>
      </c>
      <c r="D12368" t="s">
        <v>430</v>
      </c>
      <c r="E12368" s="2">
        <v>32874</v>
      </c>
      <c r="F12368" s="2">
        <v>38717</v>
      </c>
    </row>
    <row r="12369" spans="1:6" x14ac:dyDescent="0.2">
      <c r="A12369" s="1" t="s">
        <v>16317</v>
      </c>
      <c r="B12369" t="s">
        <v>357</v>
      </c>
      <c r="C12369" t="s">
        <v>430</v>
      </c>
      <c r="D12369" t="s">
        <v>430</v>
      </c>
      <c r="E12369" s="2">
        <v>32874</v>
      </c>
      <c r="F12369" s="2">
        <v>38717</v>
      </c>
    </row>
    <row r="12370" spans="1:6" x14ac:dyDescent="0.2">
      <c r="A12370" s="1" t="s">
        <v>16318</v>
      </c>
      <c r="B12370" t="s">
        <v>16319</v>
      </c>
      <c r="C12370" t="s">
        <v>430</v>
      </c>
      <c r="D12370" t="s">
        <v>430</v>
      </c>
      <c r="E12370" s="2">
        <v>32874</v>
      </c>
      <c r="F12370" s="2">
        <v>38717</v>
      </c>
    </row>
    <row r="12371" spans="1:6" x14ac:dyDescent="0.2">
      <c r="A12371" s="1" t="s">
        <v>16320</v>
      </c>
      <c r="B12371" t="s">
        <v>361</v>
      </c>
      <c r="C12371" t="s">
        <v>430</v>
      </c>
      <c r="D12371" t="s">
        <v>430</v>
      </c>
      <c r="E12371" s="2">
        <v>32874</v>
      </c>
      <c r="F12371" s="2">
        <v>38717</v>
      </c>
    </row>
    <row r="12372" spans="1:6" x14ac:dyDescent="0.2">
      <c r="A12372" s="1" t="s">
        <v>16321</v>
      </c>
      <c r="B12372" t="s">
        <v>16322</v>
      </c>
      <c r="C12372" t="s">
        <v>430</v>
      </c>
      <c r="D12372" t="s">
        <v>430</v>
      </c>
      <c r="E12372" s="2">
        <v>32874</v>
      </c>
      <c r="F12372" s="2">
        <v>38717</v>
      </c>
    </row>
    <row r="12373" spans="1:6" x14ac:dyDescent="0.2">
      <c r="A12373" s="1" t="s">
        <v>16323</v>
      </c>
      <c r="B12373" t="s">
        <v>16324</v>
      </c>
      <c r="C12373" t="s">
        <v>430</v>
      </c>
      <c r="D12373" t="s">
        <v>430</v>
      </c>
      <c r="E12373" s="2">
        <v>32874</v>
      </c>
      <c r="F12373" s="2">
        <v>38717</v>
      </c>
    </row>
    <row r="12374" spans="1:6" x14ac:dyDescent="0.2">
      <c r="A12374" s="1" t="s">
        <v>16325</v>
      </c>
      <c r="B12374" t="s">
        <v>16326</v>
      </c>
      <c r="C12374" t="s">
        <v>430</v>
      </c>
      <c r="D12374" t="s">
        <v>430</v>
      </c>
      <c r="E12374" s="2">
        <v>32874</v>
      </c>
      <c r="F12374" s="2">
        <v>38717</v>
      </c>
    </row>
    <row r="12375" spans="1:6" x14ac:dyDescent="0.2">
      <c r="A12375" s="1" t="s">
        <v>16327</v>
      </c>
      <c r="B12375" t="s">
        <v>16328</v>
      </c>
      <c r="C12375" t="s">
        <v>430</v>
      </c>
      <c r="D12375" t="s">
        <v>430</v>
      </c>
      <c r="E12375" s="2">
        <v>32874</v>
      </c>
      <c r="F12375" s="2">
        <v>38717</v>
      </c>
    </row>
    <row r="12376" spans="1:6" x14ac:dyDescent="0.2">
      <c r="A12376" s="1" t="s">
        <v>16329</v>
      </c>
      <c r="B12376" t="s">
        <v>16330</v>
      </c>
      <c r="C12376" t="s">
        <v>430</v>
      </c>
      <c r="D12376" t="s">
        <v>430</v>
      </c>
      <c r="E12376" s="2">
        <v>32874</v>
      </c>
      <c r="F12376" s="2">
        <v>38717</v>
      </c>
    </row>
    <row r="12377" spans="1:6" x14ac:dyDescent="0.2">
      <c r="A12377" s="1" t="s">
        <v>16331</v>
      </c>
      <c r="B12377" t="s">
        <v>373</v>
      </c>
      <c r="C12377" t="s">
        <v>430</v>
      </c>
      <c r="D12377" t="s">
        <v>430</v>
      </c>
      <c r="E12377" s="2">
        <v>32874</v>
      </c>
      <c r="F12377" s="2">
        <v>38717</v>
      </c>
    </row>
    <row r="12378" spans="1:6" x14ac:dyDescent="0.2">
      <c r="A12378" s="1" t="s">
        <v>16332</v>
      </c>
      <c r="B12378" t="s">
        <v>16333</v>
      </c>
      <c r="C12378" t="s">
        <v>430</v>
      </c>
      <c r="D12378" t="s">
        <v>430</v>
      </c>
      <c r="E12378" s="2">
        <v>32874</v>
      </c>
      <c r="F12378" s="2">
        <v>38717</v>
      </c>
    </row>
    <row r="12379" spans="1:6" x14ac:dyDescent="0.2">
      <c r="A12379" s="1" t="s">
        <v>16334</v>
      </c>
      <c r="B12379" t="s">
        <v>16335</v>
      </c>
      <c r="C12379" t="s">
        <v>430</v>
      </c>
      <c r="D12379" t="s">
        <v>430</v>
      </c>
      <c r="E12379" s="2">
        <v>32874</v>
      </c>
      <c r="F12379" s="2">
        <v>38717</v>
      </c>
    </row>
    <row r="12380" spans="1:6" x14ac:dyDescent="0.2">
      <c r="A12380" s="1" t="s">
        <v>16336</v>
      </c>
      <c r="B12380" t="s">
        <v>379</v>
      </c>
      <c r="C12380" t="s">
        <v>430</v>
      </c>
      <c r="D12380" t="s">
        <v>430</v>
      </c>
      <c r="E12380" s="2">
        <v>32874</v>
      </c>
      <c r="F12380" s="2">
        <v>38717</v>
      </c>
    </row>
    <row r="12381" spans="1:6" x14ac:dyDescent="0.2">
      <c r="A12381" s="1" t="s">
        <v>16337</v>
      </c>
      <c r="B12381" t="s">
        <v>16338</v>
      </c>
      <c r="C12381" t="s">
        <v>430</v>
      </c>
      <c r="D12381" t="s">
        <v>430</v>
      </c>
      <c r="E12381" s="2">
        <v>32874</v>
      </c>
      <c r="F12381" s="2">
        <v>38717</v>
      </c>
    </row>
    <row r="12382" spans="1:6" x14ac:dyDescent="0.2">
      <c r="A12382" s="1" t="s">
        <v>16339</v>
      </c>
      <c r="B12382" t="s">
        <v>16340</v>
      </c>
      <c r="C12382" t="s">
        <v>430</v>
      </c>
      <c r="D12382" t="s">
        <v>430</v>
      </c>
      <c r="E12382" s="2">
        <v>32874</v>
      </c>
      <c r="F12382" s="2">
        <v>38717</v>
      </c>
    </row>
    <row r="12383" spans="1:6" x14ac:dyDescent="0.2">
      <c r="A12383" s="1" t="s">
        <v>16341</v>
      </c>
      <c r="B12383" t="s">
        <v>16342</v>
      </c>
      <c r="C12383" t="s">
        <v>430</v>
      </c>
      <c r="D12383" t="s">
        <v>430</v>
      </c>
      <c r="E12383" s="2">
        <v>32874</v>
      </c>
      <c r="F12383" s="2">
        <v>38717</v>
      </c>
    </row>
    <row r="12384" spans="1:6" x14ac:dyDescent="0.2">
      <c r="A12384" s="1" t="s">
        <v>16343</v>
      </c>
      <c r="B12384" t="s">
        <v>16344</v>
      </c>
      <c r="C12384" t="s">
        <v>430</v>
      </c>
      <c r="D12384" t="s">
        <v>430</v>
      </c>
      <c r="E12384" s="2">
        <v>32874</v>
      </c>
      <c r="F12384" s="2">
        <v>38717</v>
      </c>
    </row>
    <row r="12385" spans="1:6" x14ac:dyDescent="0.2">
      <c r="A12385" s="1" t="s">
        <v>16345</v>
      </c>
      <c r="B12385" t="s">
        <v>389</v>
      </c>
      <c r="C12385" t="s">
        <v>430</v>
      </c>
      <c r="D12385" t="s">
        <v>430</v>
      </c>
      <c r="E12385" s="2">
        <v>32874</v>
      </c>
      <c r="F12385" s="2">
        <v>38717</v>
      </c>
    </row>
    <row r="12386" spans="1:6" x14ac:dyDescent="0.2">
      <c r="A12386" s="1" t="s">
        <v>16346</v>
      </c>
      <c r="B12386" t="s">
        <v>16347</v>
      </c>
      <c r="C12386" t="s">
        <v>430</v>
      </c>
      <c r="D12386" t="s">
        <v>430</v>
      </c>
      <c r="E12386" s="2">
        <v>32874</v>
      </c>
      <c r="F12386" s="2">
        <v>38717</v>
      </c>
    </row>
    <row r="12387" spans="1:6" x14ac:dyDescent="0.2">
      <c r="A12387" s="1" t="s">
        <v>16348</v>
      </c>
      <c r="B12387" t="s">
        <v>393</v>
      </c>
      <c r="C12387" t="s">
        <v>430</v>
      </c>
      <c r="D12387" t="s">
        <v>430</v>
      </c>
      <c r="E12387" s="2">
        <v>32874</v>
      </c>
      <c r="F12387" s="2">
        <v>38717</v>
      </c>
    </row>
    <row r="12388" spans="1:6" x14ac:dyDescent="0.2">
      <c r="A12388" s="1" t="s">
        <v>16349</v>
      </c>
      <c r="B12388" t="s">
        <v>395</v>
      </c>
      <c r="C12388" t="s">
        <v>430</v>
      </c>
      <c r="D12388" t="s">
        <v>430</v>
      </c>
      <c r="E12388" s="2">
        <v>32874</v>
      </c>
      <c r="F12388" s="2">
        <v>38717</v>
      </c>
    </row>
    <row r="12389" spans="1:6" x14ac:dyDescent="0.2">
      <c r="A12389" s="1" t="s">
        <v>16350</v>
      </c>
      <c r="B12389" t="s">
        <v>16351</v>
      </c>
      <c r="C12389" t="s">
        <v>430</v>
      </c>
      <c r="D12389" t="s">
        <v>430</v>
      </c>
      <c r="E12389" s="2">
        <v>32874</v>
      </c>
      <c r="F12389" s="2">
        <v>38717</v>
      </c>
    </row>
    <row r="12390" spans="1:6" x14ac:dyDescent="0.2">
      <c r="A12390" s="1" t="s">
        <v>16352</v>
      </c>
      <c r="B12390" t="s">
        <v>16353</v>
      </c>
      <c r="C12390" t="s">
        <v>430</v>
      </c>
      <c r="D12390" t="s">
        <v>430</v>
      </c>
      <c r="E12390" s="2">
        <v>32874</v>
      </c>
      <c r="F12390" s="2">
        <v>38717</v>
      </c>
    </row>
    <row r="12391" spans="1:6" x14ac:dyDescent="0.2">
      <c r="A12391" s="1" t="s">
        <v>16354</v>
      </c>
      <c r="B12391" t="s">
        <v>16355</v>
      </c>
      <c r="C12391" t="s">
        <v>430</v>
      </c>
      <c r="D12391" t="s">
        <v>430</v>
      </c>
      <c r="E12391" s="2">
        <v>32874</v>
      </c>
      <c r="F12391" s="2">
        <v>38717</v>
      </c>
    </row>
    <row r="12392" spans="1:6" x14ac:dyDescent="0.2">
      <c r="A12392" s="1" t="s">
        <v>16356</v>
      </c>
      <c r="B12392" t="s">
        <v>403</v>
      </c>
      <c r="C12392" t="s">
        <v>430</v>
      </c>
      <c r="D12392" t="s">
        <v>430</v>
      </c>
      <c r="E12392" s="2">
        <v>32874</v>
      </c>
      <c r="F12392" s="2">
        <v>38717</v>
      </c>
    </row>
    <row r="12393" spans="1:6" x14ac:dyDescent="0.2">
      <c r="A12393" s="1" t="s">
        <v>16357</v>
      </c>
      <c r="B12393" t="s">
        <v>16358</v>
      </c>
      <c r="C12393" t="s">
        <v>430</v>
      </c>
      <c r="D12393" t="s">
        <v>430</v>
      </c>
      <c r="E12393" s="2">
        <v>32874</v>
      </c>
      <c r="F12393" s="2">
        <v>38717</v>
      </c>
    </row>
    <row r="12394" spans="1:6" x14ac:dyDescent="0.2">
      <c r="A12394" s="1" t="s">
        <v>16359</v>
      </c>
      <c r="B12394" t="s">
        <v>407</v>
      </c>
      <c r="C12394" t="s">
        <v>430</v>
      </c>
      <c r="D12394" t="s">
        <v>430</v>
      </c>
      <c r="E12394" s="2">
        <v>32874</v>
      </c>
      <c r="F12394" s="2">
        <v>38717</v>
      </c>
    </row>
    <row r="12395" spans="1:6" x14ac:dyDescent="0.2">
      <c r="A12395" s="1" t="s">
        <v>16360</v>
      </c>
      <c r="B12395" t="s">
        <v>16361</v>
      </c>
      <c r="C12395" t="s">
        <v>430</v>
      </c>
      <c r="D12395" t="s">
        <v>430</v>
      </c>
      <c r="E12395" s="2">
        <v>32874</v>
      </c>
      <c r="F12395" s="2">
        <v>38717</v>
      </c>
    </row>
    <row r="12396" spans="1:6" x14ac:dyDescent="0.2">
      <c r="A12396" s="1" t="s">
        <v>16362</v>
      </c>
      <c r="B12396" t="s">
        <v>411</v>
      </c>
      <c r="C12396" t="s">
        <v>430</v>
      </c>
      <c r="D12396" t="s">
        <v>430</v>
      </c>
      <c r="E12396" s="2">
        <v>32874</v>
      </c>
      <c r="F12396" s="2">
        <v>38717</v>
      </c>
    </row>
    <row r="12397" spans="1:6" x14ac:dyDescent="0.2">
      <c r="A12397" s="1" t="s">
        <v>16363</v>
      </c>
      <c r="B12397" t="s">
        <v>16364</v>
      </c>
      <c r="C12397" t="s">
        <v>430</v>
      </c>
      <c r="D12397" t="s">
        <v>430</v>
      </c>
      <c r="E12397" s="2">
        <v>32874</v>
      </c>
      <c r="F12397" s="2">
        <v>38717</v>
      </c>
    </row>
    <row r="12398" spans="1:6" x14ac:dyDescent="0.2">
      <c r="A12398" s="1" t="s">
        <v>16365</v>
      </c>
      <c r="B12398" t="s">
        <v>16366</v>
      </c>
      <c r="C12398" t="s">
        <v>430</v>
      </c>
      <c r="D12398" t="s">
        <v>430</v>
      </c>
      <c r="E12398" s="2">
        <v>32874</v>
      </c>
      <c r="F12398" s="2">
        <v>38717</v>
      </c>
    </row>
    <row r="12399" spans="1:6" x14ac:dyDescent="0.2">
      <c r="A12399" s="1" t="s">
        <v>16367</v>
      </c>
      <c r="B12399" t="s">
        <v>16368</v>
      </c>
      <c r="C12399" t="s">
        <v>430</v>
      </c>
      <c r="D12399" t="s">
        <v>430</v>
      </c>
      <c r="E12399" s="2">
        <v>32874</v>
      </c>
      <c r="F12399" s="2">
        <v>38717</v>
      </c>
    </row>
    <row r="12400" spans="1:6" x14ac:dyDescent="0.2">
      <c r="A12400" s="1" t="s">
        <v>16369</v>
      </c>
      <c r="B12400" t="s">
        <v>16370</v>
      </c>
      <c r="C12400" t="s">
        <v>430</v>
      </c>
      <c r="D12400" t="s">
        <v>430</v>
      </c>
      <c r="E12400" s="2">
        <v>32874</v>
      </c>
      <c r="F12400" s="2">
        <v>38717</v>
      </c>
    </row>
    <row r="12401" spans="1:6" x14ac:dyDescent="0.2">
      <c r="A12401" s="1" t="s">
        <v>16371</v>
      </c>
      <c r="B12401" t="s">
        <v>16372</v>
      </c>
      <c r="C12401" t="s">
        <v>430</v>
      </c>
      <c r="D12401" t="s">
        <v>430</v>
      </c>
      <c r="E12401" s="2">
        <v>32874</v>
      </c>
      <c r="F12401" s="2">
        <v>38717</v>
      </c>
    </row>
    <row r="12402" spans="1:6" x14ac:dyDescent="0.2">
      <c r="A12402" s="1" t="s">
        <v>16373</v>
      </c>
      <c r="B12402" t="s">
        <v>16374</v>
      </c>
      <c r="C12402" t="s">
        <v>430</v>
      </c>
      <c r="D12402" t="s">
        <v>430</v>
      </c>
      <c r="E12402" s="2">
        <v>32874</v>
      </c>
      <c r="F12402" s="2">
        <v>38717</v>
      </c>
    </row>
    <row r="12403" spans="1:6" x14ac:dyDescent="0.2">
      <c r="A12403" s="1" t="s">
        <v>16375</v>
      </c>
      <c r="B12403" t="s">
        <v>16376</v>
      </c>
      <c r="C12403" t="s">
        <v>430</v>
      </c>
      <c r="D12403" t="s">
        <v>430</v>
      </c>
      <c r="E12403" s="2">
        <v>32874</v>
      </c>
      <c r="F12403" s="2">
        <v>38717</v>
      </c>
    </row>
    <row r="12404" spans="1:6" x14ac:dyDescent="0.2">
      <c r="A12404" s="1" t="s">
        <v>16377</v>
      </c>
      <c r="B12404" t="s">
        <v>16378</v>
      </c>
      <c r="C12404" t="s">
        <v>430</v>
      </c>
      <c r="D12404" t="s">
        <v>430</v>
      </c>
      <c r="E12404" s="2">
        <v>32874</v>
      </c>
      <c r="F12404" s="2">
        <v>38717</v>
      </c>
    </row>
    <row r="12405" spans="1:6" x14ac:dyDescent="0.2">
      <c r="A12405" s="1" t="s">
        <v>16379</v>
      </c>
      <c r="B12405" t="s">
        <v>16380</v>
      </c>
      <c r="C12405" t="s">
        <v>430</v>
      </c>
      <c r="D12405" t="s">
        <v>430</v>
      </c>
      <c r="E12405" s="2">
        <v>32874</v>
      </c>
      <c r="F12405" s="2">
        <v>38717</v>
      </c>
    </row>
    <row r="12406" spans="1:6" x14ac:dyDescent="0.2">
      <c r="A12406" s="1" t="s">
        <v>16381</v>
      </c>
      <c r="B12406" t="s">
        <v>16382</v>
      </c>
      <c r="C12406" t="s">
        <v>430</v>
      </c>
      <c r="D12406" t="s">
        <v>430</v>
      </c>
      <c r="E12406" s="2">
        <v>32874</v>
      </c>
      <c r="F12406" s="2">
        <v>38717</v>
      </c>
    </row>
    <row r="12407" spans="1:6" x14ac:dyDescent="0.2">
      <c r="A12407" s="1" t="s">
        <v>16383</v>
      </c>
      <c r="B12407" t="s">
        <v>16384</v>
      </c>
      <c r="C12407" t="s">
        <v>430</v>
      </c>
      <c r="D12407" t="s">
        <v>430</v>
      </c>
      <c r="E12407" s="2">
        <v>32874</v>
      </c>
      <c r="F12407" s="2">
        <v>38717</v>
      </c>
    </row>
    <row r="12408" spans="1:6" x14ac:dyDescent="0.2">
      <c r="A12408" s="1" t="s">
        <v>16385</v>
      </c>
      <c r="B12408" t="s">
        <v>16386</v>
      </c>
      <c r="C12408" t="s">
        <v>430</v>
      </c>
      <c r="D12408" t="s">
        <v>430</v>
      </c>
      <c r="E12408" s="2">
        <v>32874</v>
      </c>
      <c r="F12408" s="2">
        <v>38717</v>
      </c>
    </row>
    <row r="12409" spans="1:6" x14ac:dyDescent="0.2">
      <c r="A12409" s="1" t="s">
        <v>16387</v>
      </c>
      <c r="B12409" t="s">
        <v>16388</v>
      </c>
      <c r="C12409" t="s">
        <v>430</v>
      </c>
      <c r="D12409" t="s">
        <v>430</v>
      </c>
      <c r="E12409" s="2">
        <v>32874</v>
      </c>
      <c r="F12409" s="2">
        <v>38717</v>
      </c>
    </row>
    <row r="12410" spans="1:6" x14ac:dyDescent="0.2">
      <c r="A12410" s="1" t="s">
        <v>16389</v>
      </c>
      <c r="B12410" t="s">
        <v>16390</v>
      </c>
      <c r="C12410" t="s">
        <v>430</v>
      </c>
      <c r="D12410" t="s">
        <v>430</v>
      </c>
      <c r="E12410" s="2">
        <v>32874</v>
      </c>
      <c r="F12410" s="2">
        <v>38717</v>
      </c>
    </row>
    <row r="12411" spans="1:6" x14ac:dyDescent="0.2">
      <c r="A12411" s="1" t="s">
        <v>16391</v>
      </c>
      <c r="B12411" t="s">
        <v>16392</v>
      </c>
      <c r="C12411" t="s">
        <v>430</v>
      </c>
      <c r="D12411" t="s">
        <v>430</v>
      </c>
      <c r="E12411" s="2">
        <v>32874</v>
      </c>
      <c r="F12411" s="2">
        <v>38717</v>
      </c>
    </row>
    <row r="12412" spans="1:6" x14ac:dyDescent="0.2">
      <c r="A12412" s="1" t="s">
        <v>16393</v>
      </c>
      <c r="B12412" t="s">
        <v>1334</v>
      </c>
      <c r="C12412" t="s">
        <v>430</v>
      </c>
      <c r="D12412" t="s">
        <v>430</v>
      </c>
      <c r="E12412" s="2">
        <v>32874</v>
      </c>
      <c r="F12412" s="2">
        <v>38717</v>
      </c>
    </row>
    <row r="12413" spans="1:6" x14ac:dyDescent="0.2">
      <c r="A12413" s="1" t="s">
        <v>16394</v>
      </c>
      <c r="B12413" t="s">
        <v>16395</v>
      </c>
      <c r="C12413" t="s">
        <v>430</v>
      </c>
      <c r="D12413" t="s">
        <v>430</v>
      </c>
      <c r="E12413" s="2">
        <v>32874</v>
      </c>
      <c r="F12413" s="2">
        <v>38717</v>
      </c>
    </row>
    <row r="12414" spans="1:6" x14ac:dyDescent="0.2">
      <c r="A12414" s="1" t="s">
        <v>16396</v>
      </c>
      <c r="B12414" t="s">
        <v>16397</v>
      </c>
      <c r="C12414" t="s">
        <v>430</v>
      </c>
      <c r="D12414" t="s">
        <v>430</v>
      </c>
      <c r="E12414" s="2">
        <v>32874</v>
      </c>
      <c r="F12414" s="2">
        <v>38717</v>
      </c>
    </row>
    <row r="12415" spans="1:6" x14ac:dyDescent="0.2">
      <c r="A12415" s="1" t="s">
        <v>16398</v>
      </c>
      <c r="B12415" t="s">
        <v>16399</v>
      </c>
      <c r="C12415" t="s">
        <v>430</v>
      </c>
      <c r="D12415" t="s">
        <v>430</v>
      </c>
      <c r="E12415" s="2">
        <v>32874</v>
      </c>
      <c r="F12415" s="2">
        <v>38717</v>
      </c>
    </row>
    <row r="12416" spans="1:6" x14ac:dyDescent="0.2">
      <c r="A12416" s="1" t="s">
        <v>16400</v>
      </c>
      <c r="B12416" t="s">
        <v>16401</v>
      </c>
      <c r="C12416" t="s">
        <v>430</v>
      </c>
      <c r="D12416" t="s">
        <v>430</v>
      </c>
      <c r="E12416" s="2">
        <v>32874</v>
      </c>
      <c r="F12416" s="2">
        <v>38717</v>
      </c>
    </row>
    <row r="12417" spans="1:6" x14ac:dyDescent="0.2">
      <c r="A12417" s="1" t="s">
        <v>16402</v>
      </c>
      <c r="B12417" t="s">
        <v>16403</v>
      </c>
      <c r="C12417" t="s">
        <v>430</v>
      </c>
      <c r="D12417" t="s">
        <v>430</v>
      </c>
      <c r="E12417" s="2">
        <v>32874</v>
      </c>
      <c r="F12417" s="2">
        <v>38717</v>
      </c>
    </row>
    <row r="12418" spans="1:6" x14ac:dyDescent="0.2">
      <c r="A12418" s="1" t="s">
        <v>16404</v>
      </c>
      <c r="B12418" t="s">
        <v>16405</v>
      </c>
      <c r="C12418" t="s">
        <v>430</v>
      </c>
      <c r="D12418" t="s">
        <v>430</v>
      </c>
      <c r="E12418" s="2">
        <v>32874</v>
      </c>
      <c r="F12418" s="2">
        <v>38717</v>
      </c>
    </row>
    <row r="12419" spans="1:6" x14ac:dyDescent="0.2">
      <c r="A12419" s="1" t="s">
        <v>16406</v>
      </c>
      <c r="B12419" t="s">
        <v>16407</v>
      </c>
      <c r="C12419" t="s">
        <v>430</v>
      </c>
      <c r="D12419" t="s">
        <v>430</v>
      </c>
      <c r="E12419" s="2">
        <v>32874</v>
      </c>
      <c r="F12419" s="2">
        <v>38717</v>
      </c>
    </row>
    <row r="12420" spans="1:6" x14ac:dyDescent="0.2">
      <c r="A12420" s="1" t="s">
        <v>16408</v>
      </c>
      <c r="B12420" t="s">
        <v>16409</v>
      </c>
      <c r="C12420" t="s">
        <v>430</v>
      </c>
      <c r="D12420" t="s">
        <v>430</v>
      </c>
      <c r="E12420" s="2">
        <v>32874</v>
      </c>
      <c r="F12420" s="2">
        <v>38717</v>
      </c>
    </row>
    <row r="12421" spans="1:6" x14ac:dyDescent="0.2">
      <c r="A12421" s="1" t="s">
        <v>16410</v>
      </c>
      <c r="B12421" t="s">
        <v>16411</v>
      </c>
      <c r="C12421" t="s">
        <v>430</v>
      </c>
      <c r="D12421" t="s">
        <v>430</v>
      </c>
      <c r="E12421" s="2">
        <v>32874</v>
      </c>
      <c r="F12421" s="2">
        <v>38717</v>
      </c>
    </row>
    <row r="12422" spans="1:6" x14ac:dyDescent="0.2">
      <c r="A12422" s="1" t="s">
        <v>16412</v>
      </c>
      <c r="B12422" t="s">
        <v>16413</v>
      </c>
      <c r="C12422" t="s">
        <v>430</v>
      </c>
      <c r="D12422" t="s">
        <v>430</v>
      </c>
      <c r="E12422" s="2">
        <v>32874</v>
      </c>
      <c r="F12422" s="2">
        <v>38717</v>
      </c>
    </row>
    <row r="12423" spans="1:6" x14ac:dyDescent="0.2">
      <c r="A12423" s="1" t="s">
        <v>16414</v>
      </c>
      <c r="B12423" t="s">
        <v>16415</v>
      </c>
      <c r="C12423" t="s">
        <v>430</v>
      </c>
      <c r="D12423" t="s">
        <v>430</v>
      </c>
      <c r="E12423" s="2">
        <v>32874</v>
      </c>
      <c r="F12423" s="2">
        <v>38717</v>
      </c>
    </row>
    <row r="12424" spans="1:6" x14ac:dyDescent="0.2">
      <c r="A12424" s="1" t="s">
        <v>16416</v>
      </c>
      <c r="B12424" t="s">
        <v>16417</v>
      </c>
      <c r="C12424" t="s">
        <v>430</v>
      </c>
      <c r="D12424" t="s">
        <v>430</v>
      </c>
      <c r="E12424" s="2">
        <v>32874</v>
      </c>
      <c r="F12424" s="2">
        <v>38717</v>
      </c>
    </row>
    <row r="12425" spans="1:6" x14ac:dyDescent="0.2">
      <c r="A12425" s="1" t="s">
        <v>16418</v>
      </c>
      <c r="B12425" t="s">
        <v>16419</v>
      </c>
      <c r="C12425" t="s">
        <v>430</v>
      </c>
      <c r="D12425" t="s">
        <v>430</v>
      </c>
      <c r="E12425" s="2">
        <v>32874</v>
      </c>
      <c r="F12425" s="2">
        <v>38717</v>
      </c>
    </row>
    <row r="12426" spans="1:6" x14ac:dyDescent="0.2">
      <c r="A12426" s="1" t="s">
        <v>16420</v>
      </c>
      <c r="B12426" t="s">
        <v>16421</v>
      </c>
      <c r="C12426" t="s">
        <v>430</v>
      </c>
      <c r="D12426" t="s">
        <v>430</v>
      </c>
      <c r="E12426" s="2">
        <v>32874</v>
      </c>
      <c r="F12426" s="2">
        <v>38717</v>
      </c>
    </row>
    <row r="12427" spans="1:6" x14ac:dyDescent="0.2">
      <c r="A12427" s="1" t="s">
        <v>16422</v>
      </c>
      <c r="B12427" t="s">
        <v>16423</v>
      </c>
      <c r="C12427" t="s">
        <v>430</v>
      </c>
      <c r="D12427" t="s">
        <v>430</v>
      </c>
      <c r="E12427" s="2">
        <v>32874</v>
      </c>
      <c r="F12427" s="2">
        <v>38717</v>
      </c>
    </row>
    <row r="12428" spans="1:6" x14ac:dyDescent="0.2">
      <c r="A12428" s="1" t="s">
        <v>16424</v>
      </c>
      <c r="B12428" t="s">
        <v>1366</v>
      </c>
      <c r="C12428" t="s">
        <v>430</v>
      </c>
      <c r="D12428" t="s">
        <v>430</v>
      </c>
      <c r="E12428" s="2">
        <v>32874</v>
      </c>
      <c r="F12428" s="2">
        <v>38717</v>
      </c>
    </row>
    <row r="12429" spans="1:6" x14ac:dyDescent="0.2">
      <c r="A12429" s="1" t="s">
        <v>16425</v>
      </c>
      <c r="B12429" t="s">
        <v>1368</v>
      </c>
      <c r="C12429" t="s">
        <v>430</v>
      </c>
      <c r="D12429" t="s">
        <v>430</v>
      </c>
      <c r="E12429" s="2">
        <v>32874</v>
      </c>
      <c r="F12429" s="2">
        <v>38717</v>
      </c>
    </row>
    <row r="12430" spans="1:6" x14ac:dyDescent="0.2">
      <c r="A12430" s="1" t="s">
        <v>16426</v>
      </c>
      <c r="B12430" t="s">
        <v>16427</v>
      </c>
      <c r="C12430" t="s">
        <v>430</v>
      </c>
      <c r="D12430" t="s">
        <v>430</v>
      </c>
      <c r="E12430" s="2">
        <v>32874</v>
      </c>
      <c r="F12430" s="2">
        <v>38717</v>
      </c>
    </row>
    <row r="12431" spans="1:6" x14ac:dyDescent="0.2">
      <c r="A12431" s="1" t="s">
        <v>16428</v>
      </c>
      <c r="B12431" t="s">
        <v>1372</v>
      </c>
      <c r="C12431" t="s">
        <v>430</v>
      </c>
      <c r="D12431" t="s">
        <v>430</v>
      </c>
      <c r="E12431" s="2">
        <v>32874</v>
      </c>
      <c r="F12431" s="2">
        <v>38717</v>
      </c>
    </row>
    <row r="12432" spans="1:6" x14ac:dyDescent="0.2">
      <c r="A12432" s="1" t="s">
        <v>16429</v>
      </c>
      <c r="B12432" t="s">
        <v>16430</v>
      </c>
      <c r="C12432" t="s">
        <v>430</v>
      </c>
      <c r="D12432" t="s">
        <v>430</v>
      </c>
      <c r="E12432" s="2">
        <v>32874</v>
      </c>
      <c r="F12432" s="2">
        <v>38717</v>
      </c>
    </row>
    <row r="12433" spans="1:6" x14ac:dyDescent="0.2">
      <c r="A12433" s="1" t="s">
        <v>16431</v>
      </c>
      <c r="B12433" t="s">
        <v>16432</v>
      </c>
      <c r="C12433" t="s">
        <v>16432</v>
      </c>
      <c r="D12433" t="s">
        <v>430</v>
      </c>
      <c r="E12433" s="2">
        <v>32874</v>
      </c>
      <c r="F12433" s="2">
        <v>38717</v>
      </c>
    </row>
    <row r="12434" spans="1:6" x14ac:dyDescent="0.2">
      <c r="A12434" s="1" t="s">
        <v>16433</v>
      </c>
      <c r="B12434" t="s">
        <v>1378</v>
      </c>
      <c r="C12434" t="s">
        <v>16432</v>
      </c>
      <c r="D12434" t="s">
        <v>430</v>
      </c>
      <c r="E12434" s="2">
        <v>32874</v>
      </c>
      <c r="F12434" s="2">
        <v>38717</v>
      </c>
    </row>
    <row r="12435" spans="1:6" x14ac:dyDescent="0.2">
      <c r="A12435" s="1" t="s">
        <v>16434</v>
      </c>
      <c r="B12435" t="s">
        <v>1380</v>
      </c>
      <c r="C12435" t="s">
        <v>16432</v>
      </c>
      <c r="D12435" t="s">
        <v>430</v>
      </c>
      <c r="E12435" s="2">
        <v>32874</v>
      </c>
      <c r="F12435" s="2">
        <v>38717</v>
      </c>
    </row>
    <row r="12436" spans="1:6" x14ac:dyDescent="0.2">
      <c r="A12436" s="1" t="s">
        <v>16435</v>
      </c>
      <c r="B12436" t="s">
        <v>1382</v>
      </c>
      <c r="C12436" t="s">
        <v>16432</v>
      </c>
      <c r="D12436" t="s">
        <v>430</v>
      </c>
      <c r="E12436" s="2">
        <v>32874</v>
      </c>
      <c r="F12436" s="2">
        <v>38717</v>
      </c>
    </row>
    <row r="12437" spans="1:6" x14ac:dyDescent="0.2">
      <c r="A12437" s="1" t="s">
        <v>16436</v>
      </c>
      <c r="B12437" t="s">
        <v>16437</v>
      </c>
      <c r="C12437" t="s">
        <v>16432</v>
      </c>
      <c r="D12437" t="s">
        <v>430</v>
      </c>
      <c r="E12437" s="2">
        <v>32874</v>
      </c>
      <c r="F12437" s="2">
        <v>38717</v>
      </c>
    </row>
    <row r="12438" spans="1:6" x14ac:dyDescent="0.2">
      <c r="A12438" s="1" t="s">
        <v>16438</v>
      </c>
      <c r="B12438" t="s">
        <v>16439</v>
      </c>
      <c r="C12438" t="s">
        <v>16432</v>
      </c>
      <c r="D12438" t="s">
        <v>430</v>
      </c>
      <c r="E12438" s="2">
        <v>32874</v>
      </c>
      <c r="F12438" s="2">
        <v>38717</v>
      </c>
    </row>
    <row r="12439" spans="1:6" x14ac:dyDescent="0.2">
      <c r="A12439" s="1" t="s">
        <v>16440</v>
      </c>
      <c r="B12439" t="s">
        <v>1388</v>
      </c>
      <c r="C12439" t="s">
        <v>16432</v>
      </c>
      <c r="D12439" t="s">
        <v>430</v>
      </c>
      <c r="E12439" s="2">
        <v>32874</v>
      </c>
      <c r="F12439" s="2">
        <v>38717</v>
      </c>
    </row>
    <row r="12440" spans="1:6" x14ac:dyDescent="0.2">
      <c r="A12440" s="1" t="s">
        <v>16441</v>
      </c>
      <c r="B12440" t="s">
        <v>16442</v>
      </c>
      <c r="C12440" t="s">
        <v>16432</v>
      </c>
      <c r="D12440" t="s">
        <v>430</v>
      </c>
      <c r="E12440" s="2">
        <v>32874</v>
      </c>
      <c r="F12440" s="2">
        <v>38717</v>
      </c>
    </row>
    <row r="12441" spans="1:6" x14ac:dyDescent="0.2">
      <c r="A12441" s="1" t="s">
        <v>16443</v>
      </c>
      <c r="B12441" t="s">
        <v>16444</v>
      </c>
      <c r="C12441" t="s">
        <v>16432</v>
      </c>
      <c r="D12441" t="s">
        <v>430</v>
      </c>
      <c r="E12441" s="2">
        <v>32874</v>
      </c>
      <c r="F12441" s="2">
        <v>38717</v>
      </c>
    </row>
    <row r="12442" spans="1:6" x14ac:dyDescent="0.2">
      <c r="A12442" s="1" t="s">
        <v>16445</v>
      </c>
      <c r="B12442" t="s">
        <v>16446</v>
      </c>
      <c r="C12442" t="s">
        <v>16432</v>
      </c>
      <c r="D12442" t="s">
        <v>430</v>
      </c>
      <c r="E12442" s="2">
        <v>32874</v>
      </c>
      <c r="F12442" s="2">
        <v>38717</v>
      </c>
    </row>
    <row r="12443" spans="1:6" x14ac:dyDescent="0.2">
      <c r="A12443" s="1" t="s">
        <v>16447</v>
      </c>
      <c r="B12443" t="s">
        <v>16448</v>
      </c>
      <c r="C12443" t="s">
        <v>16432</v>
      </c>
      <c r="D12443" t="s">
        <v>430</v>
      </c>
      <c r="E12443" s="2">
        <v>32874</v>
      </c>
      <c r="F12443" s="2">
        <v>38717</v>
      </c>
    </row>
    <row r="12444" spans="1:6" x14ac:dyDescent="0.2">
      <c r="A12444" s="1" t="s">
        <v>16449</v>
      </c>
      <c r="B12444" t="s">
        <v>16450</v>
      </c>
      <c r="C12444" t="s">
        <v>16432</v>
      </c>
      <c r="D12444" t="s">
        <v>430</v>
      </c>
      <c r="E12444" s="2">
        <v>32874</v>
      </c>
      <c r="F12444" s="2">
        <v>38717</v>
      </c>
    </row>
    <row r="12445" spans="1:6" x14ac:dyDescent="0.2">
      <c r="A12445" s="1" t="s">
        <v>16451</v>
      </c>
      <c r="B12445" t="s">
        <v>16452</v>
      </c>
      <c r="C12445" t="s">
        <v>16432</v>
      </c>
      <c r="D12445" t="s">
        <v>430</v>
      </c>
      <c r="E12445" s="2">
        <v>32874</v>
      </c>
      <c r="F12445" s="2">
        <v>38717</v>
      </c>
    </row>
    <row r="12446" spans="1:6" x14ac:dyDescent="0.2">
      <c r="A12446" s="1" t="s">
        <v>16453</v>
      </c>
      <c r="B12446" t="s">
        <v>1404</v>
      </c>
      <c r="C12446" t="s">
        <v>16432</v>
      </c>
      <c r="D12446" t="s">
        <v>430</v>
      </c>
      <c r="E12446" s="2">
        <v>32874</v>
      </c>
      <c r="F12446" s="2">
        <v>38717</v>
      </c>
    </row>
    <row r="12447" spans="1:6" x14ac:dyDescent="0.2">
      <c r="A12447" s="1" t="s">
        <v>16454</v>
      </c>
      <c r="B12447" t="s">
        <v>16455</v>
      </c>
      <c r="C12447" t="s">
        <v>16432</v>
      </c>
      <c r="D12447" t="s">
        <v>430</v>
      </c>
      <c r="E12447" s="2">
        <v>32874</v>
      </c>
      <c r="F12447" s="2">
        <v>38717</v>
      </c>
    </row>
    <row r="12448" spans="1:6" x14ac:dyDescent="0.2">
      <c r="A12448" s="1" t="s">
        <v>16456</v>
      </c>
      <c r="B12448" t="s">
        <v>1408</v>
      </c>
      <c r="C12448" t="s">
        <v>16432</v>
      </c>
      <c r="D12448" t="s">
        <v>430</v>
      </c>
      <c r="E12448" s="2">
        <v>32874</v>
      </c>
      <c r="F12448" s="2">
        <v>38717</v>
      </c>
    </row>
    <row r="12449" spans="1:6" x14ac:dyDescent="0.2">
      <c r="A12449" s="1" t="s">
        <v>16457</v>
      </c>
      <c r="B12449" t="s">
        <v>16458</v>
      </c>
      <c r="C12449" t="s">
        <v>16432</v>
      </c>
      <c r="D12449" t="s">
        <v>430</v>
      </c>
      <c r="E12449" s="2">
        <v>32874</v>
      </c>
      <c r="F12449" s="2">
        <v>38717</v>
      </c>
    </row>
    <row r="12450" spans="1:6" x14ac:dyDescent="0.2">
      <c r="A12450" s="1" t="s">
        <v>16459</v>
      </c>
      <c r="B12450" t="s">
        <v>16460</v>
      </c>
      <c r="C12450" t="s">
        <v>16432</v>
      </c>
      <c r="D12450" t="s">
        <v>430</v>
      </c>
      <c r="E12450" s="2">
        <v>32874</v>
      </c>
      <c r="F12450" s="2">
        <v>38717</v>
      </c>
    </row>
    <row r="12451" spans="1:6" x14ac:dyDescent="0.2">
      <c r="A12451" s="1" t="s">
        <v>16461</v>
      </c>
      <c r="B12451" t="s">
        <v>16462</v>
      </c>
      <c r="C12451" t="s">
        <v>16432</v>
      </c>
      <c r="D12451" t="s">
        <v>430</v>
      </c>
      <c r="E12451" s="2">
        <v>32874</v>
      </c>
      <c r="F12451" s="2">
        <v>38717</v>
      </c>
    </row>
    <row r="12452" spans="1:6" x14ac:dyDescent="0.2">
      <c r="A12452" s="1" t="s">
        <v>16463</v>
      </c>
      <c r="B12452" t="s">
        <v>16464</v>
      </c>
      <c r="C12452" t="s">
        <v>16432</v>
      </c>
      <c r="D12452" t="s">
        <v>430</v>
      </c>
      <c r="E12452" s="2">
        <v>32874</v>
      </c>
      <c r="F12452" s="2">
        <v>38717</v>
      </c>
    </row>
    <row r="12453" spans="1:6" x14ac:dyDescent="0.2">
      <c r="A12453" s="1" t="s">
        <v>16465</v>
      </c>
      <c r="B12453" t="s">
        <v>16466</v>
      </c>
      <c r="C12453" t="s">
        <v>16432</v>
      </c>
      <c r="D12453" t="s">
        <v>430</v>
      </c>
      <c r="E12453" s="2">
        <v>32874</v>
      </c>
      <c r="F12453" s="2">
        <v>38717</v>
      </c>
    </row>
    <row r="12454" spans="1:6" x14ac:dyDescent="0.2">
      <c r="A12454" s="1" t="s">
        <v>16467</v>
      </c>
      <c r="B12454" t="s">
        <v>1420</v>
      </c>
      <c r="C12454" t="s">
        <v>16432</v>
      </c>
      <c r="D12454" t="s">
        <v>430</v>
      </c>
      <c r="E12454" s="2">
        <v>32874</v>
      </c>
      <c r="F12454" s="2">
        <v>38717</v>
      </c>
    </row>
    <row r="12455" spans="1:6" x14ac:dyDescent="0.2">
      <c r="A12455" s="1" t="s">
        <v>17929</v>
      </c>
      <c r="B12455" t="s">
        <v>17823</v>
      </c>
      <c r="C12455" t="s">
        <v>17746</v>
      </c>
      <c r="D12455" t="s">
        <v>1842</v>
      </c>
      <c r="E12455" s="2">
        <v>32874</v>
      </c>
      <c r="F12455" s="2">
        <v>38717</v>
      </c>
    </row>
    <row r="12456" spans="1:6" x14ac:dyDescent="0.2">
      <c r="A12456" s="1" t="s">
        <v>17930</v>
      </c>
      <c r="B12456" t="s">
        <v>17931</v>
      </c>
      <c r="C12456" t="s">
        <v>17746</v>
      </c>
      <c r="D12456" t="s">
        <v>1842</v>
      </c>
      <c r="E12456" s="2">
        <v>32874</v>
      </c>
      <c r="F12456" s="2">
        <v>38717</v>
      </c>
    </row>
    <row r="12457" spans="1:6" x14ac:dyDescent="0.2">
      <c r="A12457" s="1" t="s">
        <v>17932</v>
      </c>
      <c r="B12457" t="s">
        <v>17933</v>
      </c>
      <c r="C12457" t="s">
        <v>17746</v>
      </c>
      <c r="D12457" t="s">
        <v>1842</v>
      </c>
      <c r="E12457" s="2">
        <v>32874</v>
      </c>
      <c r="F12457" s="2">
        <v>38717</v>
      </c>
    </row>
    <row r="12458" spans="1:6" x14ac:dyDescent="0.2">
      <c r="A12458" s="1" t="s">
        <v>17934</v>
      </c>
      <c r="B12458" t="s">
        <v>17808</v>
      </c>
      <c r="C12458" t="s">
        <v>17746</v>
      </c>
      <c r="D12458" t="s">
        <v>1842</v>
      </c>
      <c r="E12458" s="2">
        <v>32874</v>
      </c>
      <c r="F12458" s="2">
        <v>38717</v>
      </c>
    </row>
    <row r="12459" spans="1:6" x14ac:dyDescent="0.2">
      <c r="A12459" s="1" t="s">
        <v>17935</v>
      </c>
      <c r="B12459" t="s">
        <v>17936</v>
      </c>
      <c r="C12459" t="s">
        <v>17746</v>
      </c>
      <c r="D12459" t="s">
        <v>1842</v>
      </c>
      <c r="E12459" s="2">
        <v>32874</v>
      </c>
      <c r="F12459" s="2">
        <v>38717</v>
      </c>
    </row>
    <row r="12460" spans="1:6" x14ac:dyDescent="0.2">
      <c r="A12460" s="1" t="s">
        <v>17937</v>
      </c>
      <c r="B12460" t="s">
        <v>17649</v>
      </c>
      <c r="C12460" t="s">
        <v>17746</v>
      </c>
      <c r="D12460" t="s">
        <v>1842</v>
      </c>
      <c r="E12460" s="2">
        <v>32874</v>
      </c>
      <c r="F12460" s="2">
        <v>38717</v>
      </c>
    </row>
    <row r="12461" spans="1:6" x14ac:dyDescent="0.2">
      <c r="A12461" s="1" t="s">
        <v>17938</v>
      </c>
      <c r="B12461" t="s">
        <v>17817</v>
      </c>
      <c r="C12461" t="s">
        <v>17746</v>
      </c>
      <c r="D12461" t="s">
        <v>1842</v>
      </c>
      <c r="E12461" s="2">
        <v>32874</v>
      </c>
      <c r="F12461" s="2">
        <v>38717</v>
      </c>
    </row>
    <row r="12462" spans="1:6" x14ac:dyDescent="0.2">
      <c r="A12462" s="1" t="s">
        <v>17939</v>
      </c>
      <c r="B12462" t="s">
        <v>17940</v>
      </c>
      <c r="C12462" t="s">
        <v>17746</v>
      </c>
      <c r="D12462" t="s">
        <v>1842</v>
      </c>
      <c r="E12462" s="2">
        <v>32874</v>
      </c>
      <c r="F12462" s="2">
        <v>38717</v>
      </c>
    </row>
    <row r="12463" spans="1:6" x14ac:dyDescent="0.2">
      <c r="A12463" s="1" t="s">
        <v>17941</v>
      </c>
      <c r="B12463" t="s">
        <v>17715</v>
      </c>
      <c r="C12463" t="s">
        <v>17746</v>
      </c>
      <c r="D12463" t="s">
        <v>1842</v>
      </c>
      <c r="E12463" s="2">
        <v>32874</v>
      </c>
      <c r="F12463" s="2">
        <v>38717</v>
      </c>
    </row>
    <row r="12464" spans="1:6" x14ac:dyDescent="0.2">
      <c r="A12464" s="1" t="s">
        <v>17942</v>
      </c>
      <c r="B12464" t="s">
        <v>17808</v>
      </c>
      <c r="C12464" t="s">
        <v>17746</v>
      </c>
      <c r="D12464" t="s">
        <v>1842</v>
      </c>
      <c r="E12464" s="2">
        <v>32874</v>
      </c>
      <c r="F12464" s="2">
        <v>38717</v>
      </c>
    </row>
    <row r="12465" spans="1:6" x14ac:dyDescent="0.2">
      <c r="A12465" s="1" t="s">
        <v>17943</v>
      </c>
      <c r="B12465" t="s">
        <v>17808</v>
      </c>
      <c r="C12465" t="s">
        <v>17746</v>
      </c>
      <c r="D12465" t="s">
        <v>1842</v>
      </c>
      <c r="E12465" s="2">
        <v>32874</v>
      </c>
      <c r="F12465" s="2">
        <v>38717</v>
      </c>
    </row>
    <row r="12466" spans="1:6" x14ac:dyDescent="0.2">
      <c r="A12466" s="1" t="s">
        <v>17944</v>
      </c>
      <c r="B12466" t="s">
        <v>17945</v>
      </c>
      <c r="C12466" t="s">
        <v>17746</v>
      </c>
      <c r="D12466" t="s">
        <v>1842</v>
      </c>
      <c r="E12466" s="2">
        <v>32874</v>
      </c>
      <c r="F12466" s="2">
        <v>38717</v>
      </c>
    </row>
    <row r="12467" spans="1:6" x14ac:dyDescent="0.2">
      <c r="A12467" s="1" t="s">
        <v>17946</v>
      </c>
      <c r="B12467" t="s">
        <v>17947</v>
      </c>
      <c r="C12467" t="s">
        <v>17746</v>
      </c>
      <c r="D12467" t="s">
        <v>1842</v>
      </c>
      <c r="E12467" s="2">
        <v>32874</v>
      </c>
      <c r="F12467" s="2">
        <v>38717</v>
      </c>
    </row>
    <row r="12468" spans="1:6" x14ac:dyDescent="0.2">
      <c r="A12468" s="1" t="s">
        <v>17948</v>
      </c>
      <c r="B12468" t="s">
        <v>17949</v>
      </c>
      <c r="C12468" t="s">
        <v>17746</v>
      </c>
      <c r="D12468" t="s">
        <v>1842</v>
      </c>
      <c r="E12468" s="2">
        <v>32874</v>
      </c>
      <c r="F12468" s="2">
        <v>38717</v>
      </c>
    </row>
    <row r="12469" spans="1:6" x14ac:dyDescent="0.2">
      <c r="A12469" s="1" t="s">
        <v>17950</v>
      </c>
      <c r="B12469" t="s">
        <v>17951</v>
      </c>
      <c r="C12469" t="s">
        <v>17746</v>
      </c>
      <c r="D12469" t="s">
        <v>1842</v>
      </c>
      <c r="E12469" s="2">
        <v>32874</v>
      </c>
      <c r="F12469" s="2">
        <v>38717</v>
      </c>
    </row>
    <row r="12470" spans="1:6" x14ac:dyDescent="0.2">
      <c r="A12470" s="1" t="s">
        <v>17952</v>
      </c>
      <c r="B12470" t="s">
        <v>17953</v>
      </c>
      <c r="C12470" t="s">
        <v>17953</v>
      </c>
      <c r="D12470" t="s">
        <v>1842</v>
      </c>
      <c r="E12470" s="2">
        <v>32874</v>
      </c>
      <c r="F12470" s="2">
        <v>38717</v>
      </c>
    </row>
    <row r="12471" spans="1:6" x14ac:dyDescent="0.2">
      <c r="A12471" s="1" t="s">
        <v>17954</v>
      </c>
      <c r="B12471" t="s">
        <v>17955</v>
      </c>
      <c r="C12471" t="s">
        <v>17953</v>
      </c>
      <c r="D12471" t="s">
        <v>1842</v>
      </c>
      <c r="E12471" s="2">
        <v>32874</v>
      </c>
      <c r="F12471" s="2">
        <v>38717</v>
      </c>
    </row>
    <row r="12472" spans="1:6" x14ac:dyDescent="0.2">
      <c r="A12472" s="1" t="s">
        <v>17956</v>
      </c>
      <c r="B12472" t="s">
        <v>17957</v>
      </c>
      <c r="C12472" t="s">
        <v>17953</v>
      </c>
      <c r="D12472" t="s">
        <v>1842</v>
      </c>
      <c r="E12472" s="2">
        <v>32874</v>
      </c>
      <c r="F12472" s="2">
        <v>38717</v>
      </c>
    </row>
    <row r="12473" spans="1:6" x14ac:dyDescent="0.2">
      <c r="A12473" s="1" t="s">
        <v>17958</v>
      </c>
      <c r="B12473" t="s">
        <v>17959</v>
      </c>
      <c r="C12473" t="s">
        <v>17953</v>
      </c>
      <c r="D12473" t="s">
        <v>1842</v>
      </c>
      <c r="E12473" s="2">
        <v>32874</v>
      </c>
      <c r="F12473" s="2">
        <v>38717</v>
      </c>
    </row>
    <row r="12474" spans="1:6" x14ac:dyDescent="0.2">
      <c r="A12474" s="1" t="s">
        <v>17960</v>
      </c>
      <c r="B12474" t="s">
        <v>4273</v>
      </c>
      <c r="C12474" t="s">
        <v>17953</v>
      </c>
      <c r="D12474" t="s">
        <v>1842</v>
      </c>
      <c r="E12474" s="2">
        <v>32874</v>
      </c>
      <c r="F12474" s="2">
        <v>38717</v>
      </c>
    </row>
    <row r="12475" spans="1:6" x14ac:dyDescent="0.2">
      <c r="A12475" s="1" t="s">
        <v>17961</v>
      </c>
      <c r="B12475" t="s">
        <v>17962</v>
      </c>
      <c r="C12475" t="s">
        <v>17953</v>
      </c>
      <c r="D12475" t="s">
        <v>1842</v>
      </c>
      <c r="E12475" s="2">
        <v>32874</v>
      </c>
      <c r="F12475" s="2">
        <v>38717</v>
      </c>
    </row>
    <row r="12476" spans="1:6" x14ac:dyDescent="0.2">
      <c r="A12476" s="1" t="s">
        <v>17963</v>
      </c>
      <c r="B12476" t="s">
        <v>4273</v>
      </c>
      <c r="C12476" t="s">
        <v>17953</v>
      </c>
      <c r="D12476" t="s">
        <v>1842</v>
      </c>
      <c r="E12476" s="2">
        <v>32874</v>
      </c>
      <c r="F12476" s="2">
        <v>38717</v>
      </c>
    </row>
    <row r="12477" spans="1:6" x14ac:dyDescent="0.2">
      <c r="A12477" s="1" t="s">
        <v>17964</v>
      </c>
      <c r="B12477" t="s">
        <v>17965</v>
      </c>
      <c r="C12477" t="s">
        <v>17953</v>
      </c>
      <c r="D12477" t="s">
        <v>1842</v>
      </c>
      <c r="E12477" s="2">
        <v>32874</v>
      </c>
      <c r="F12477" s="2">
        <v>38717</v>
      </c>
    </row>
    <row r="12478" spans="1:6" x14ac:dyDescent="0.2">
      <c r="A12478" s="1" t="s">
        <v>17966</v>
      </c>
      <c r="B12478" t="s">
        <v>17967</v>
      </c>
      <c r="C12478" t="s">
        <v>17953</v>
      </c>
      <c r="D12478" t="s">
        <v>1842</v>
      </c>
      <c r="E12478" s="2">
        <v>32874</v>
      </c>
      <c r="F12478" s="2">
        <v>38717</v>
      </c>
    </row>
    <row r="12479" spans="1:6" x14ac:dyDescent="0.2">
      <c r="A12479" s="1" t="s">
        <v>17968</v>
      </c>
      <c r="B12479" t="s">
        <v>17969</v>
      </c>
      <c r="C12479" t="s">
        <v>17953</v>
      </c>
      <c r="D12479" t="s">
        <v>1842</v>
      </c>
      <c r="E12479" s="2">
        <v>32874</v>
      </c>
      <c r="F12479" s="2">
        <v>38717</v>
      </c>
    </row>
    <row r="12480" spans="1:6" x14ac:dyDescent="0.2">
      <c r="A12480" s="1" t="s">
        <v>17970</v>
      </c>
      <c r="B12480" t="s">
        <v>17971</v>
      </c>
      <c r="C12480" t="s">
        <v>17953</v>
      </c>
      <c r="D12480" t="s">
        <v>1842</v>
      </c>
      <c r="E12480" s="2">
        <v>32874</v>
      </c>
      <c r="F12480" s="2">
        <v>38717</v>
      </c>
    </row>
    <row r="12481" spans="1:6" x14ac:dyDescent="0.2">
      <c r="A12481" s="1" t="s">
        <v>17972</v>
      </c>
      <c r="B12481" t="s">
        <v>4276</v>
      </c>
      <c r="C12481" t="s">
        <v>17953</v>
      </c>
      <c r="D12481" t="s">
        <v>1842</v>
      </c>
      <c r="E12481" s="2">
        <v>32874</v>
      </c>
      <c r="F12481" s="2">
        <v>38717</v>
      </c>
    </row>
    <row r="12482" spans="1:6" x14ac:dyDescent="0.2">
      <c r="A12482" s="1" t="s">
        <v>17973</v>
      </c>
      <c r="B12482" t="s">
        <v>4278</v>
      </c>
      <c r="C12482" t="s">
        <v>17953</v>
      </c>
      <c r="D12482" t="s">
        <v>1842</v>
      </c>
      <c r="E12482" s="2">
        <v>32874</v>
      </c>
      <c r="F12482" s="2">
        <v>38717</v>
      </c>
    </row>
    <row r="12483" spans="1:6" x14ac:dyDescent="0.2">
      <c r="A12483" s="1" t="s">
        <v>17974</v>
      </c>
      <c r="B12483" t="s">
        <v>4280</v>
      </c>
      <c r="C12483" t="s">
        <v>17953</v>
      </c>
      <c r="D12483" t="s">
        <v>1842</v>
      </c>
      <c r="E12483" s="2">
        <v>32874</v>
      </c>
      <c r="F12483" s="2">
        <v>38717</v>
      </c>
    </row>
    <row r="12484" spans="1:6" x14ac:dyDescent="0.2">
      <c r="A12484" s="1" t="s">
        <v>17975</v>
      </c>
      <c r="B12484" t="s">
        <v>4282</v>
      </c>
      <c r="C12484" t="s">
        <v>17953</v>
      </c>
      <c r="D12484" t="s">
        <v>1842</v>
      </c>
      <c r="E12484" s="2">
        <v>32874</v>
      </c>
      <c r="F12484" s="2">
        <v>38717</v>
      </c>
    </row>
    <row r="12485" spans="1:6" x14ac:dyDescent="0.2">
      <c r="A12485" s="1" t="s">
        <v>17976</v>
      </c>
      <c r="B12485" t="s">
        <v>17977</v>
      </c>
      <c r="C12485" t="s">
        <v>17953</v>
      </c>
      <c r="D12485" t="s">
        <v>1842</v>
      </c>
      <c r="E12485" s="2">
        <v>32874</v>
      </c>
      <c r="F12485" s="2">
        <v>38717</v>
      </c>
    </row>
    <row r="12486" spans="1:6" x14ac:dyDescent="0.2">
      <c r="A12486" s="1" t="s">
        <v>17978</v>
      </c>
      <c r="B12486" t="s">
        <v>17977</v>
      </c>
      <c r="C12486" t="s">
        <v>17953</v>
      </c>
      <c r="D12486" t="s">
        <v>1842</v>
      </c>
      <c r="E12486" s="2">
        <v>32874</v>
      </c>
      <c r="F12486" s="2">
        <v>38717</v>
      </c>
    </row>
    <row r="12487" spans="1:6" x14ac:dyDescent="0.2">
      <c r="A12487" s="1" t="s">
        <v>17979</v>
      </c>
      <c r="B12487" t="s">
        <v>17980</v>
      </c>
      <c r="C12487" t="s">
        <v>17953</v>
      </c>
      <c r="D12487" t="s">
        <v>1842</v>
      </c>
      <c r="E12487" s="2">
        <v>32874</v>
      </c>
      <c r="F12487" s="2">
        <v>38717</v>
      </c>
    </row>
    <row r="12488" spans="1:6" x14ac:dyDescent="0.2">
      <c r="A12488" s="1" t="s">
        <v>17981</v>
      </c>
      <c r="B12488" t="s">
        <v>17980</v>
      </c>
      <c r="C12488" t="s">
        <v>17953</v>
      </c>
      <c r="D12488" t="s">
        <v>1842</v>
      </c>
      <c r="E12488" s="2">
        <v>32874</v>
      </c>
      <c r="F12488" s="2">
        <v>38717</v>
      </c>
    </row>
    <row r="12489" spans="1:6" x14ac:dyDescent="0.2">
      <c r="A12489" s="1" t="s">
        <v>17982</v>
      </c>
      <c r="B12489" t="s">
        <v>4287</v>
      </c>
      <c r="C12489" t="s">
        <v>17953</v>
      </c>
      <c r="D12489" t="s">
        <v>1842</v>
      </c>
      <c r="E12489" s="2">
        <v>32874</v>
      </c>
      <c r="F12489" s="2">
        <v>38717</v>
      </c>
    </row>
    <row r="12490" spans="1:6" x14ac:dyDescent="0.2">
      <c r="A12490" s="1" t="s">
        <v>17983</v>
      </c>
      <c r="B12490" t="s">
        <v>17984</v>
      </c>
      <c r="C12490" t="s">
        <v>17953</v>
      </c>
      <c r="D12490" t="s">
        <v>1842</v>
      </c>
      <c r="E12490" s="2">
        <v>32874</v>
      </c>
      <c r="F12490" s="2">
        <v>38717</v>
      </c>
    </row>
    <row r="12491" spans="1:6" x14ac:dyDescent="0.2">
      <c r="A12491" s="1" t="s">
        <v>17985</v>
      </c>
      <c r="B12491" t="s">
        <v>17984</v>
      </c>
      <c r="C12491" t="s">
        <v>17953</v>
      </c>
      <c r="D12491" t="s">
        <v>1842</v>
      </c>
      <c r="E12491" s="2">
        <v>32874</v>
      </c>
      <c r="F12491" s="2">
        <v>38717</v>
      </c>
    </row>
    <row r="12492" spans="1:6" x14ac:dyDescent="0.2">
      <c r="A12492" s="1" t="s">
        <v>17986</v>
      </c>
      <c r="B12492" t="s">
        <v>17987</v>
      </c>
      <c r="C12492" t="s">
        <v>17953</v>
      </c>
      <c r="D12492" t="s">
        <v>1842</v>
      </c>
      <c r="E12492" s="2">
        <v>32874</v>
      </c>
      <c r="F12492" s="2">
        <v>38717</v>
      </c>
    </row>
    <row r="12493" spans="1:6" x14ac:dyDescent="0.2">
      <c r="A12493" s="1" t="s">
        <v>17988</v>
      </c>
      <c r="B12493" t="s">
        <v>17989</v>
      </c>
      <c r="C12493" t="s">
        <v>17953</v>
      </c>
      <c r="D12493" t="s">
        <v>1842</v>
      </c>
      <c r="E12493" s="2">
        <v>32874</v>
      </c>
      <c r="F12493" s="2">
        <v>38717</v>
      </c>
    </row>
    <row r="12494" spans="1:6" x14ac:dyDescent="0.2">
      <c r="A12494" s="1" t="s">
        <v>17990</v>
      </c>
      <c r="B12494" t="s">
        <v>17987</v>
      </c>
      <c r="C12494" t="s">
        <v>17953</v>
      </c>
      <c r="D12494" t="s">
        <v>1842</v>
      </c>
      <c r="E12494" s="2">
        <v>32874</v>
      </c>
      <c r="F12494" s="2">
        <v>38717</v>
      </c>
    </row>
    <row r="12495" spans="1:6" x14ac:dyDescent="0.2">
      <c r="A12495" s="1" t="s">
        <v>17991</v>
      </c>
      <c r="B12495" t="s">
        <v>17992</v>
      </c>
      <c r="C12495" t="s">
        <v>17953</v>
      </c>
      <c r="D12495" t="s">
        <v>1842</v>
      </c>
      <c r="E12495" s="2">
        <v>32874</v>
      </c>
      <c r="F12495" s="2">
        <v>38717</v>
      </c>
    </row>
    <row r="12496" spans="1:6" x14ac:dyDescent="0.2">
      <c r="A12496" s="1" t="s">
        <v>17993</v>
      </c>
      <c r="B12496" t="s">
        <v>17992</v>
      </c>
      <c r="C12496" t="s">
        <v>17953</v>
      </c>
      <c r="D12496" t="s">
        <v>1842</v>
      </c>
      <c r="E12496" s="2">
        <v>32874</v>
      </c>
      <c r="F12496" s="2">
        <v>38717</v>
      </c>
    </row>
    <row r="12497" spans="1:6" x14ac:dyDescent="0.2">
      <c r="A12497" s="1" t="s">
        <v>17994</v>
      </c>
      <c r="B12497" t="s">
        <v>17995</v>
      </c>
      <c r="C12497" t="s">
        <v>17953</v>
      </c>
      <c r="D12497" t="s">
        <v>1842</v>
      </c>
      <c r="E12497" s="2">
        <v>32874</v>
      </c>
      <c r="F12497" s="2">
        <v>38717</v>
      </c>
    </row>
    <row r="12498" spans="1:6" x14ac:dyDescent="0.2">
      <c r="A12498" s="1" t="s">
        <v>17996</v>
      </c>
      <c r="B12498" t="s">
        <v>17997</v>
      </c>
      <c r="C12498" t="s">
        <v>17953</v>
      </c>
      <c r="D12498" t="s">
        <v>1842</v>
      </c>
      <c r="E12498" s="2">
        <v>32874</v>
      </c>
      <c r="F12498" s="2">
        <v>38717</v>
      </c>
    </row>
    <row r="12499" spans="1:6" x14ac:dyDescent="0.2">
      <c r="A12499" s="1" t="s">
        <v>17998</v>
      </c>
      <c r="B12499" t="s">
        <v>17999</v>
      </c>
      <c r="C12499" t="s">
        <v>17953</v>
      </c>
      <c r="D12499" t="s">
        <v>1842</v>
      </c>
      <c r="E12499" s="2">
        <v>32874</v>
      </c>
      <c r="F12499" s="2">
        <v>38717</v>
      </c>
    </row>
    <row r="12500" spans="1:6" x14ac:dyDescent="0.2">
      <c r="A12500" s="1" t="s">
        <v>18000</v>
      </c>
      <c r="B12500" t="s">
        <v>18001</v>
      </c>
      <c r="C12500" t="s">
        <v>17953</v>
      </c>
      <c r="D12500" t="s">
        <v>1842</v>
      </c>
      <c r="E12500" s="2">
        <v>32874</v>
      </c>
      <c r="F12500" s="2">
        <v>38717</v>
      </c>
    </row>
    <row r="12501" spans="1:6" x14ac:dyDescent="0.2">
      <c r="A12501" s="1" t="s">
        <v>18002</v>
      </c>
      <c r="B12501" t="s">
        <v>18003</v>
      </c>
      <c r="C12501" t="s">
        <v>17953</v>
      </c>
      <c r="D12501" t="s">
        <v>1842</v>
      </c>
      <c r="E12501" s="2">
        <v>32874</v>
      </c>
      <c r="F12501" s="2">
        <v>38717</v>
      </c>
    </row>
    <row r="12502" spans="1:6" x14ac:dyDescent="0.2">
      <c r="A12502" s="1" t="s">
        <v>18004</v>
      </c>
      <c r="B12502" t="s">
        <v>18001</v>
      </c>
      <c r="C12502" t="s">
        <v>17953</v>
      </c>
      <c r="D12502" t="s">
        <v>1842</v>
      </c>
      <c r="E12502" s="2">
        <v>32874</v>
      </c>
      <c r="F12502" s="2">
        <v>38717</v>
      </c>
    </row>
    <row r="12503" spans="1:6" x14ac:dyDescent="0.2">
      <c r="A12503" s="1" t="s">
        <v>18005</v>
      </c>
      <c r="B12503" t="s">
        <v>18006</v>
      </c>
      <c r="C12503" t="s">
        <v>17953</v>
      </c>
      <c r="D12503" t="s">
        <v>1842</v>
      </c>
      <c r="E12503" s="2">
        <v>32874</v>
      </c>
      <c r="F12503" s="2">
        <v>38717</v>
      </c>
    </row>
    <row r="12504" spans="1:6" x14ac:dyDescent="0.2">
      <c r="A12504" s="1" t="s">
        <v>18007</v>
      </c>
      <c r="B12504" t="s">
        <v>18008</v>
      </c>
      <c r="C12504" t="s">
        <v>17953</v>
      </c>
      <c r="D12504" t="s">
        <v>1842</v>
      </c>
      <c r="E12504" s="2">
        <v>32874</v>
      </c>
      <c r="F12504" s="2">
        <v>38717</v>
      </c>
    </row>
    <row r="12505" spans="1:6" x14ac:dyDescent="0.2">
      <c r="A12505" s="1" t="s">
        <v>18009</v>
      </c>
      <c r="B12505" t="s">
        <v>18010</v>
      </c>
      <c r="C12505" t="s">
        <v>17953</v>
      </c>
      <c r="D12505" t="s">
        <v>1842</v>
      </c>
      <c r="E12505" s="2">
        <v>32874</v>
      </c>
      <c r="F12505" s="2">
        <v>38717</v>
      </c>
    </row>
    <row r="12506" spans="1:6" x14ac:dyDescent="0.2">
      <c r="A12506" s="1" t="s">
        <v>18011</v>
      </c>
      <c r="B12506" t="s">
        <v>18012</v>
      </c>
      <c r="C12506" t="s">
        <v>17953</v>
      </c>
      <c r="D12506" t="s">
        <v>1842</v>
      </c>
      <c r="E12506" s="2">
        <v>32874</v>
      </c>
      <c r="F12506" s="2">
        <v>38717</v>
      </c>
    </row>
    <row r="12507" spans="1:6" x14ac:dyDescent="0.2">
      <c r="A12507" s="1" t="s">
        <v>18013</v>
      </c>
      <c r="B12507" t="s">
        <v>18014</v>
      </c>
      <c r="C12507" t="s">
        <v>17953</v>
      </c>
      <c r="D12507" t="s">
        <v>1842</v>
      </c>
      <c r="E12507" s="2">
        <v>32874</v>
      </c>
      <c r="F12507" s="2">
        <v>38717</v>
      </c>
    </row>
    <row r="12508" spans="1:6" x14ac:dyDescent="0.2">
      <c r="A12508" s="1" t="s">
        <v>18015</v>
      </c>
      <c r="B12508" t="s">
        <v>18014</v>
      </c>
      <c r="C12508" t="s">
        <v>17953</v>
      </c>
      <c r="D12508" t="s">
        <v>1842</v>
      </c>
      <c r="E12508" s="2">
        <v>32874</v>
      </c>
      <c r="F12508" s="2">
        <v>38717</v>
      </c>
    </row>
    <row r="12509" spans="1:6" x14ac:dyDescent="0.2">
      <c r="A12509" s="1" t="s">
        <v>18016</v>
      </c>
      <c r="B12509" t="s">
        <v>18017</v>
      </c>
      <c r="C12509" t="s">
        <v>17953</v>
      </c>
      <c r="D12509" t="s">
        <v>1842</v>
      </c>
      <c r="E12509" s="2">
        <v>32874</v>
      </c>
      <c r="F12509" s="2">
        <v>38717</v>
      </c>
    </row>
    <row r="12510" spans="1:6" x14ac:dyDescent="0.2">
      <c r="A12510" s="1" t="s">
        <v>18018</v>
      </c>
      <c r="B12510" t="s">
        <v>18019</v>
      </c>
      <c r="C12510" t="s">
        <v>17953</v>
      </c>
      <c r="D12510" t="s">
        <v>1842</v>
      </c>
      <c r="E12510" s="2">
        <v>32874</v>
      </c>
      <c r="F12510" s="2">
        <v>38717</v>
      </c>
    </row>
    <row r="12511" spans="1:6" x14ac:dyDescent="0.2">
      <c r="A12511" s="1" t="s">
        <v>18020</v>
      </c>
      <c r="B12511" t="s">
        <v>18021</v>
      </c>
      <c r="C12511" t="s">
        <v>17953</v>
      </c>
      <c r="D12511" t="s">
        <v>1842</v>
      </c>
      <c r="E12511" s="2">
        <v>32874</v>
      </c>
      <c r="F12511" s="2">
        <v>38717</v>
      </c>
    </row>
    <row r="12512" spans="1:6" x14ac:dyDescent="0.2">
      <c r="A12512" s="1" t="s">
        <v>18022</v>
      </c>
      <c r="B12512" t="s">
        <v>18023</v>
      </c>
      <c r="C12512" t="s">
        <v>17953</v>
      </c>
      <c r="D12512" t="s">
        <v>1842</v>
      </c>
      <c r="E12512" s="2">
        <v>32874</v>
      </c>
      <c r="F12512" s="2">
        <v>38717</v>
      </c>
    </row>
    <row r="12513" spans="1:6" x14ac:dyDescent="0.2">
      <c r="A12513" s="1" t="s">
        <v>18024</v>
      </c>
      <c r="B12513" t="s">
        <v>18003</v>
      </c>
      <c r="C12513" t="s">
        <v>17953</v>
      </c>
      <c r="D12513" t="s">
        <v>1842</v>
      </c>
      <c r="E12513" s="2">
        <v>32874</v>
      </c>
      <c r="F12513" s="2">
        <v>38717</v>
      </c>
    </row>
    <row r="12514" spans="1:6" x14ac:dyDescent="0.2">
      <c r="A12514" s="1" t="s">
        <v>18025</v>
      </c>
      <c r="B12514" t="s">
        <v>18026</v>
      </c>
      <c r="C12514" t="s">
        <v>17953</v>
      </c>
      <c r="D12514" t="s">
        <v>1842</v>
      </c>
      <c r="E12514" s="2">
        <v>32874</v>
      </c>
      <c r="F12514" s="2">
        <v>38717</v>
      </c>
    </row>
    <row r="12515" spans="1:6" x14ac:dyDescent="0.2">
      <c r="A12515" s="1" t="s">
        <v>18027</v>
      </c>
      <c r="B12515" t="s">
        <v>18028</v>
      </c>
      <c r="C12515" t="s">
        <v>17953</v>
      </c>
      <c r="D12515" t="s">
        <v>1842</v>
      </c>
      <c r="E12515" s="2">
        <v>32874</v>
      </c>
      <c r="F12515" s="2">
        <v>38717</v>
      </c>
    </row>
    <row r="12516" spans="1:6" x14ac:dyDescent="0.2">
      <c r="A12516" s="1" t="s">
        <v>18029</v>
      </c>
      <c r="B12516" t="s">
        <v>18030</v>
      </c>
      <c r="C12516" t="s">
        <v>17953</v>
      </c>
      <c r="D12516" t="s">
        <v>1842</v>
      </c>
      <c r="E12516" s="2">
        <v>32874</v>
      </c>
      <c r="F12516" s="2">
        <v>38717</v>
      </c>
    </row>
    <row r="12517" spans="1:6" x14ac:dyDescent="0.2">
      <c r="A12517" s="1" t="s">
        <v>18031</v>
      </c>
      <c r="B12517" t="s">
        <v>17962</v>
      </c>
      <c r="C12517" t="s">
        <v>17953</v>
      </c>
      <c r="D12517" t="s">
        <v>1842</v>
      </c>
      <c r="E12517" s="2">
        <v>32874</v>
      </c>
      <c r="F12517" s="2">
        <v>38717</v>
      </c>
    </row>
    <row r="12518" spans="1:6" x14ac:dyDescent="0.2">
      <c r="A12518" s="1" t="s">
        <v>18032</v>
      </c>
      <c r="B12518" t="s">
        <v>18033</v>
      </c>
      <c r="C12518" t="s">
        <v>17953</v>
      </c>
      <c r="D12518" t="s">
        <v>1842</v>
      </c>
      <c r="E12518" s="2">
        <v>32874</v>
      </c>
      <c r="F12518" s="2">
        <v>38717</v>
      </c>
    </row>
    <row r="12519" spans="1:6" x14ac:dyDescent="0.2">
      <c r="A12519" s="1" t="s">
        <v>18034</v>
      </c>
      <c r="B12519" t="s">
        <v>18035</v>
      </c>
      <c r="C12519" t="s">
        <v>17953</v>
      </c>
      <c r="D12519" t="s">
        <v>1842</v>
      </c>
      <c r="E12519" s="2">
        <v>32874</v>
      </c>
      <c r="F12519" s="2">
        <v>38717</v>
      </c>
    </row>
    <row r="12520" spans="1:6" x14ac:dyDescent="0.2">
      <c r="A12520" s="1" t="s">
        <v>18036</v>
      </c>
      <c r="B12520" t="s">
        <v>18037</v>
      </c>
      <c r="C12520" t="s">
        <v>17953</v>
      </c>
      <c r="D12520" t="s">
        <v>1842</v>
      </c>
      <c r="E12520" s="2">
        <v>32874</v>
      </c>
      <c r="F12520" s="2">
        <v>38717</v>
      </c>
    </row>
    <row r="12521" spans="1:6" x14ac:dyDescent="0.2">
      <c r="A12521" s="1" t="s">
        <v>18038</v>
      </c>
      <c r="B12521" t="s">
        <v>18039</v>
      </c>
      <c r="C12521" t="s">
        <v>17953</v>
      </c>
      <c r="D12521" t="s">
        <v>1842</v>
      </c>
      <c r="E12521" s="2">
        <v>32874</v>
      </c>
      <c r="F12521" s="2">
        <v>38717</v>
      </c>
    </row>
    <row r="12522" spans="1:6" x14ac:dyDescent="0.2">
      <c r="A12522" s="1" t="s">
        <v>18040</v>
      </c>
      <c r="B12522" t="s">
        <v>18041</v>
      </c>
      <c r="C12522" t="s">
        <v>18041</v>
      </c>
      <c r="D12522" t="s">
        <v>1842</v>
      </c>
      <c r="E12522" s="2">
        <v>32874</v>
      </c>
      <c r="F12522" s="2">
        <v>38717</v>
      </c>
    </row>
    <row r="12523" spans="1:6" x14ac:dyDescent="0.2">
      <c r="A12523" s="1" t="s">
        <v>18042</v>
      </c>
      <c r="B12523" t="s">
        <v>18043</v>
      </c>
      <c r="C12523" t="s">
        <v>18041</v>
      </c>
      <c r="D12523" t="s">
        <v>1842</v>
      </c>
      <c r="E12523" s="2">
        <v>32874</v>
      </c>
      <c r="F12523" s="2">
        <v>38717</v>
      </c>
    </row>
    <row r="12524" spans="1:6" x14ac:dyDescent="0.2">
      <c r="A12524" s="1" t="s">
        <v>18044</v>
      </c>
      <c r="B12524" t="s">
        <v>18045</v>
      </c>
      <c r="C12524" t="s">
        <v>18041</v>
      </c>
      <c r="D12524" t="s">
        <v>1842</v>
      </c>
      <c r="E12524" s="2">
        <v>32874</v>
      </c>
      <c r="F12524" s="2">
        <v>38717</v>
      </c>
    </row>
    <row r="12525" spans="1:6" x14ac:dyDescent="0.2">
      <c r="A12525" s="1" t="s">
        <v>18046</v>
      </c>
      <c r="B12525" t="s">
        <v>18047</v>
      </c>
      <c r="C12525" t="s">
        <v>18041</v>
      </c>
      <c r="D12525" t="s">
        <v>1842</v>
      </c>
      <c r="E12525" s="2">
        <v>32874</v>
      </c>
      <c r="F12525" s="2">
        <v>38717</v>
      </c>
    </row>
    <row r="12526" spans="1:6" x14ac:dyDescent="0.2">
      <c r="A12526" s="1" t="s">
        <v>18048</v>
      </c>
      <c r="B12526" t="s">
        <v>4313</v>
      </c>
      <c r="C12526" t="s">
        <v>18041</v>
      </c>
      <c r="D12526" t="s">
        <v>1842</v>
      </c>
      <c r="E12526" s="2">
        <v>32874</v>
      </c>
      <c r="F12526" s="2">
        <v>38717</v>
      </c>
    </row>
    <row r="12527" spans="1:6" x14ac:dyDescent="0.2">
      <c r="A12527" s="1" t="s">
        <v>18049</v>
      </c>
      <c r="B12527" t="s">
        <v>4315</v>
      </c>
      <c r="C12527" t="s">
        <v>18041</v>
      </c>
      <c r="D12527" t="s">
        <v>1842</v>
      </c>
      <c r="E12527" s="2">
        <v>32874</v>
      </c>
      <c r="F12527" s="2">
        <v>38717</v>
      </c>
    </row>
    <row r="12528" spans="1:6" x14ac:dyDescent="0.2">
      <c r="A12528" s="1" t="s">
        <v>18050</v>
      </c>
      <c r="B12528" t="s">
        <v>4317</v>
      </c>
      <c r="C12528" t="s">
        <v>18041</v>
      </c>
      <c r="D12528" t="s">
        <v>1842</v>
      </c>
      <c r="E12528" s="2">
        <v>32874</v>
      </c>
      <c r="F12528" s="2">
        <v>38717</v>
      </c>
    </row>
    <row r="12529" spans="1:6" x14ac:dyDescent="0.2">
      <c r="A12529" s="1" t="s">
        <v>18051</v>
      </c>
      <c r="B12529" t="s">
        <v>18052</v>
      </c>
      <c r="C12529" t="s">
        <v>18041</v>
      </c>
      <c r="D12529" t="s">
        <v>1842</v>
      </c>
      <c r="E12529" s="2">
        <v>32874</v>
      </c>
      <c r="F12529" s="2">
        <v>38717</v>
      </c>
    </row>
    <row r="12530" spans="1:6" x14ac:dyDescent="0.2">
      <c r="A12530" s="1" t="s">
        <v>18053</v>
      </c>
      <c r="B12530" t="s">
        <v>18054</v>
      </c>
      <c r="C12530" t="s">
        <v>18041</v>
      </c>
      <c r="D12530" t="s">
        <v>1842</v>
      </c>
      <c r="E12530" s="2">
        <v>32874</v>
      </c>
      <c r="F12530" s="2">
        <v>38717</v>
      </c>
    </row>
    <row r="12531" spans="1:6" x14ac:dyDescent="0.2">
      <c r="A12531" s="1" t="s">
        <v>18055</v>
      </c>
      <c r="B12531" t="s">
        <v>18056</v>
      </c>
      <c r="C12531" t="s">
        <v>18041</v>
      </c>
      <c r="D12531" t="s">
        <v>1842</v>
      </c>
      <c r="E12531" s="2">
        <v>32874</v>
      </c>
      <c r="F12531" s="2">
        <v>38717</v>
      </c>
    </row>
    <row r="12532" spans="1:6" x14ac:dyDescent="0.2">
      <c r="A12532" s="1" t="s">
        <v>18057</v>
      </c>
      <c r="B12532" t="s">
        <v>18058</v>
      </c>
      <c r="C12532" t="s">
        <v>18041</v>
      </c>
      <c r="D12532" t="s">
        <v>1842</v>
      </c>
      <c r="E12532" s="2">
        <v>32874</v>
      </c>
      <c r="F12532" s="2">
        <v>38717</v>
      </c>
    </row>
    <row r="12533" spans="1:6" x14ac:dyDescent="0.2">
      <c r="A12533" s="1" t="s">
        <v>18059</v>
      </c>
      <c r="B12533" t="s">
        <v>18060</v>
      </c>
      <c r="C12533" t="s">
        <v>18041</v>
      </c>
      <c r="D12533" t="s">
        <v>1842</v>
      </c>
      <c r="E12533" s="2">
        <v>32874</v>
      </c>
      <c r="F12533" s="2">
        <v>38717</v>
      </c>
    </row>
    <row r="12534" spans="1:6" x14ac:dyDescent="0.2">
      <c r="A12534" s="1" t="s">
        <v>18061</v>
      </c>
      <c r="B12534" t="s">
        <v>18062</v>
      </c>
      <c r="C12534" t="s">
        <v>18041</v>
      </c>
      <c r="D12534" t="s">
        <v>1842</v>
      </c>
      <c r="E12534" s="2">
        <v>32874</v>
      </c>
      <c r="F12534" s="2">
        <v>38717</v>
      </c>
    </row>
    <row r="12535" spans="1:6" x14ac:dyDescent="0.2">
      <c r="A12535" s="1" t="s">
        <v>18063</v>
      </c>
      <c r="B12535" t="s">
        <v>18064</v>
      </c>
      <c r="C12535" t="s">
        <v>18041</v>
      </c>
      <c r="D12535" t="s">
        <v>1842</v>
      </c>
      <c r="E12535" s="2">
        <v>32874</v>
      </c>
      <c r="F12535" s="2">
        <v>38717</v>
      </c>
    </row>
    <row r="12536" spans="1:6" x14ac:dyDescent="0.2">
      <c r="A12536" s="1" t="s">
        <v>18065</v>
      </c>
      <c r="B12536" t="s">
        <v>18064</v>
      </c>
      <c r="C12536" t="s">
        <v>18041</v>
      </c>
      <c r="D12536" t="s">
        <v>1842</v>
      </c>
      <c r="E12536" s="2">
        <v>32874</v>
      </c>
      <c r="F12536" s="2">
        <v>38717</v>
      </c>
    </row>
    <row r="12537" spans="1:6" x14ac:dyDescent="0.2">
      <c r="A12537" s="1" t="s">
        <v>18066</v>
      </c>
      <c r="B12537" t="s">
        <v>18064</v>
      </c>
      <c r="C12537" t="s">
        <v>18041</v>
      </c>
      <c r="D12537" t="s">
        <v>1842</v>
      </c>
      <c r="E12537" s="2">
        <v>32874</v>
      </c>
      <c r="F12537" s="2">
        <v>38717</v>
      </c>
    </row>
    <row r="12538" spans="1:6" x14ac:dyDescent="0.2">
      <c r="A12538" s="1" t="s">
        <v>18067</v>
      </c>
      <c r="B12538" t="s">
        <v>18068</v>
      </c>
      <c r="C12538" t="s">
        <v>18041</v>
      </c>
      <c r="D12538" t="s">
        <v>1842</v>
      </c>
      <c r="E12538" s="2">
        <v>32874</v>
      </c>
      <c r="F12538" s="2">
        <v>38717</v>
      </c>
    </row>
    <row r="12539" spans="1:6" x14ac:dyDescent="0.2">
      <c r="A12539" s="1" t="s">
        <v>18069</v>
      </c>
      <c r="B12539" t="s">
        <v>18070</v>
      </c>
      <c r="C12539" t="s">
        <v>18041</v>
      </c>
      <c r="D12539" t="s">
        <v>1842</v>
      </c>
      <c r="E12539" s="2">
        <v>32874</v>
      </c>
      <c r="F12539" s="2">
        <v>38717</v>
      </c>
    </row>
    <row r="12540" spans="1:6" x14ac:dyDescent="0.2">
      <c r="A12540" s="1" t="s">
        <v>18071</v>
      </c>
      <c r="B12540" t="s">
        <v>18072</v>
      </c>
      <c r="C12540" t="s">
        <v>18041</v>
      </c>
      <c r="D12540" t="s">
        <v>1842</v>
      </c>
      <c r="E12540" s="2">
        <v>32874</v>
      </c>
      <c r="F12540" s="2">
        <v>38717</v>
      </c>
    </row>
    <row r="12541" spans="1:6" x14ac:dyDescent="0.2">
      <c r="A12541" s="1" t="s">
        <v>18073</v>
      </c>
      <c r="B12541" t="s">
        <v>4329</v>
      </c>
      <c r="C12541" t="s">
        <v>18041</v>
      </c>
      <c r="D12541" t="s">
        <v>1842</v>
      </c>
      <c r="E12541" s="2">
        <v>32874</v>
      </c>
      <c r="F12541" s="2">
        <v>38717</v>
      </c>
    </row>
    <row r="12542" spans="1:6" x14ac:dyDescent="0.2">
      <c r="A12542" s="1" t="s">
        <v>18074</v>
      </c>
      <c r="B12542" t="s">
        <v>18075</v>
      </c>
      <c r="C12542" t="s">
        <v>18041</v>
      </c>
      <c r="D12542" t="s">
        <v>1842</v>
      </c>
      <c r="E12542" s="2">
        <v>32874</v>
      </c>
      <c r="F12542" s="2">
        <v>38717</v>
      </c>
    </row>
    <row r="12543" spans="1:6" x14ac:dyDescent="0.2">
      <c r="A12543" s="1" t="s">
        <v>18076</v>
      </c>
      <c r="B12543" t="s">
        <v>4332</v>
      </c>
      <c r="C12543" t="s">
        <v>18041</v>
      </c>
      <c r="D12543" t="s">
        <v>1842</v>
      </c>
      <c r="E12543" s="2">
        <v>32874</v>
      </c>
      <c r="F12543" s="2">
        <v>38717</v>
      </c>
    </row>
    <row r="12544" spans="1:6" x14ac:dyDescent="0.2">
      <c r="A12544" s="1" t="s">
        <v>18077</v>
      </c>
      <c r="B12544" t="s">
        <v>5169</v>
      </c>
      <c r="C12544" t="s">
        <v>18041</v>
      </c>
      <c r="D12544" t="s">
        <v>1842</v>
      </c>
      <c r="E12544" s="2">
        <v>32874</v>
      </c>
      <c r="F12544" s="2">
        <v>38717</v>
      </c>
    </row>
    <row r="12545" spans="1:6" x14ac:dyDescent="0.2">
      <c r="A12545" s="1" t="s">
        <v>18078</v>
      </c>
      <c r="B12545" t="s">
        <v>4329</v>
      </c>
      <c r="C12545" t="s">
        <v>18041</v>
      </c>
      <c r="D12545" t="s">
        <v>1842</v>
      </c>
      <c r="E12545" s="2">
        <v>32874</v>
      </c>
      <c r="F12545" s="2">
        <v>38717</v>
      </c>
    </row>
    <row r="12546" spans="1:6" x14ac:dyDescent="0.2">
      <c r="A12546" s="1" t="s">
        <v>18079</v>
      </c>
      <c r="B12546" t="s">
        <v>18080</v>
      </c>
      <c r="C12546" t="s">
        <v>18041</v>
      </c>
      <c r="D12546" t="s">
        <v>1842</v>
      </c>
      <c r="E12546" s="2">
        <v>32874</v>
      </c>
      <c r="F12546" s="2">
        <v>38717</v>
      </c>
    </row>
    <row r="12547" spans="1:6" x14ac:dyDescent="0.2">
      <c r="A12547" s="1" t="s">
        <v>18081</v>
      </c>
      <c r="B12547" t="s">
        <v>18082</v>
      </c>
      <c r="C12547" t="s">
        <v>18041</v>
      </c>
      <c r="D12547" t="s">
        <v>1842</v>
      </c>
      <c r="E12547" s="2">
        <v>32874</v>
      </c>
      <c r="F12547" s="2">
        <v>38717</v>
      </c>
    </row>
    <row r="12548" spans="1:6" x14ac:dyDescent="0.2">
      <c r="A12548" s="1" t="s">
        <v>18083</v>
      </c>
      <c r="B12548" t="s">
        <v>18084</v>
      </c>
      <c r="C12548" t="s">
        <v>18041</v>
      </c>
      <c r="D12548" t="s">
        <v>1842</v>
      </c>
      <c r="E12548" s="2">
        <v>32874</v>
      </c>
      <c r="F12548" s="2">
        <v>38717</v>
      </c>
    </row>
    <row r="12549" spans="1:6" x14ac:dyDescent="0.2">
      <c r="A12549" s="1" t="s">
        <v>18085</v>
      </c>
      <c r="B12549" t="s">
        <v>5172</v>
      </c>
      <c r="C12549" t="s">
        <v>18041</v>
      </c>
      <c r="D12549" t="s">
        <v>1842</v>
      </c>
      <c r="E12549" s="2">
        <v>32874</v>
      </c>
      <c r="F12549" s="2">
        <v>38717</v>
      </c>
    </row>
    <row r="12550" spans="1:6" x14ac:dyDescent="0.2">
      <c r="A12550" s="1" t="s">
        <v>18086</v>
      </c>
      <c r="B12550" t="s">
        <v>5174</v>
      </c>
      <c r="C12550" t="s">
        <v>18041</v>
      </c>
      <c r="D12550" t="s">
        <v>1842</v>
      </c>
      <c r="E12550" s="2">
        <v>32874</v>
      </c>
      <c r="F12550" s="2">
        <v>38717</v>
      </c>
    </row>
    <row r="12551" spans="1:6" x14ac:dyDescent="0.2">
      <c r="A12551" s="1" t="s">
        <v>18087</v>
      </c>
      <c r="B12551" t="s">
        <v>5176</v>
      </c>
      <c r="C12551" t="s">
        <v>18041</v>
      </c>
      <c r="D12551" t="s">
        <v>1842</v>
      </c>
      <c r="E12551" s="2">
        <v>32874</v>
      </c>
      <c r="F12551" s="2">
        <v>38717</v>
      </c>
    </row>
    <row r="12552" spans="1:6" x14ac:dyDescent="0.2">
      <c r="A12552" s="1" t="s">
        <v>18088</v>
      </c>
      <c r="B12552" t="s">
        <v>5178</v>
      </c>
      <c r="C12552" t="s">
        <v>18041</v>
      </c>
      <c r="D12552" t="s">
        <v>1842</v>
      </c>
      <c r="E12552" s="2">
        <v>32874</v>
      </c>
      <c r="F12552" s="2">
        <v>38717</v>
      </c>
    </row>
    <row r="12553" spans="1:6" x14ac:dyDescent="0.2">
      <c r="A12553" s="1" t="s">
        <v>18089</v>
      </c>
      <c r="B12553" t="s">
        <v>18090</v>
      </c>
      <c r="C12553" t="s">
        <v>18041</v>
      </c>
      <c r="D12553" t="s">
        <v>1842</v>
      </c>
      <c r="E12553" s="2">
        <v>32874</v>
      </c>
      <c r="F12553" s="2">
        <v>38717</v>
      </c>
    </row>
    <row r="12554" spans="1:6" x14ac:dyDescent="0.2">
      <c r="A12554" s="1" t="s">
        <v>18091</v>
      </c>
      <c r="B12554" t="s">
        <v>18092</v>
      </c>
      <c r="C12554" t="s">
        <v>18041</v>
      </c>
      <c r="D12554" t="s">
        <v>1842</v>
      </c>
      <c r="E12554" s="2">
        <v>32874</v>
      </c>
      <c r="F12554" s="2">
        <v>38717</v>
      </c>
    </row>
    <row r="12555" spans="1:6" x14ac:dyDescent="0.2">
      <c r="A12555" s="1" t="s">
        <v>18093</v>
      </c>
      <c r="B12555" t="s">
        <v>5180</v>
      </c>
      <c r="C12555" t="s">
        <v>18041</v>
      </c>
      <c r="D12555" t="s">
        <v>1842</v>
      </c>
      <c r="E12555" s="2">
        <v>32874</v>
      </c>
      <c r="F12555" s="2">
        <v>38717</v>
      </c>
    </row>
    <row r="12556" spans="1:6" x14ac:dyDescent="0.2">
      <c r="A12556" s="1" t="s">
        <v>18094</v>
      </c>
      <c r="B12556" t="s">
        <v>18095</v>
      </c>
      <c r="C12556" t="s">
        <v>18041</v>
      </c>
      <c r="D12556" t="s">
        <v>1842</v>
      </c>
      <c r="E12556" s="2">
        <v>32874</v>
      </c>
      <c r="F12556" s="2">
        <v>38717</v>
      </c>
    </row>
    <row r="12557" spans="1:6" x14ac:dyDescent="0.2">
      <c r="A12557" s="1" t="s">
        <v>18096</v>
      </c>
      <c r="B12557" t="s">
        <v>18097</v>
      </c>
      <c r="C12557" t="s">
        <v>18041</v>
      </c>
      <c r="D12557" t="s">
        <v>1842</v>
      </c>
      <c r="E12557" s="2">
        <v>32874</v>
      </c>
      <c r="F12557" s="2">
        <v>38717</v>
      </c>
    </row>
    <row r="12558" spans="1:6" x14ac:dyDescent="0.2">
      <c r="A12558" s="1" t="s">
        <v>18098</v>
      </c>
      <c r="B12558" t="s">
        <v>18099</v>
      </c>
      <c r="C12558" t="s">
        <v>18041</v>
      </c>
      <c r="D12558" t="s">
        <v>1842</v>
      </c>
      <c r="E12558" s="2">
        <v>32874</v>
      </c>
      <c r="F12558" s="2">
        <v>38717</v>
      </c>
    </row>
    <row r="12559" spans="1:6" x14ac:dyDescent="0.2">
      <c r="A12559" s="1" t="s">
        <v>18100</v>
      </c>
      <c r="B12559" t="s">
        <v>18101</v>
      </c>
      <c r="C12559" t="s">
        <v>18041</v>
      </c>
      <c r="D12559" t="s">
        <v>1842</v>
      </c>
      <c r="E12559" s="2">
        <v>32874</v>
      </c>
      <c r="F12559" s="2">
        <v>38717</v>
      </c>
    </row>
    <row r="12560" spans="1:6" x14ac:dyDescent="0.2">
      <c r="A12560" s="1" t="s">
        <v>18102</v>
      </c>
      <c r="B12560" t="s">
        <v>18103</v>
      </c>
      <c r="C12560" t="s">
        <v>18041</v>
      </c>
      <c r="D12560" t="s">
        <v>1842</v>
      </c>
      <c r="E12560" s="2">
        <v>32874</v>
      </c>
      <c r="F12560" s="2">
        <v>38717</v>
      </c>
    </row>
    <row r="12561" spans="1:6" x14ac:dyDescent="0.2">
      <c r="A12561" s="1" t="s">
        <v>18104</v>
      </c>
      <c r="B12561" t="s">
        <v>18099</v>
      </c>
      <c r="C12561" t="s">
        <v>18041</v>
      </c>
      <c r="D12561" t="s">
        <v>1842</v>
      </c>
      <c r="E12561" s="2">
        <v>32874</v>
      </c>
      <c r="F12561" s="2">
        <v>38717</v>
      </c>
    </row>
    <row r="12562" spans="1:6" x14ac:dyDescent="0.2">
      <c r="A12562" s="1" t="s">
        <v>18105</v>
      </c>
      <c r="B12562" t="s">
        <v>18106</v>
      </c>
      <c r="C12562" t="s">
        <v>18041</v>
      </c>
      <c r="D12562" t="s">
        <v>1842</v>
      </c>
      <c r="E12562" s="2">
        <v>32874</v>
      </c>
      <c r="F12562" s="2">
        <v>38717</v>
      </c>
    </row>
    <row r="12563" spans="1:6" x14ac:dyDescent="0.2">
      <c r="A12563" s="1" t="s">
        <v>18107</v>
      </c>
      <c r="B12563" t="s">
        <v>18108</v>
      </c>
      <c r="C12563" t="s">
        <v>18041</v>
      </c>
      <c r="D12563" t="s">
        <v>1842</v>
      </c>
      <c r="E12563" s="2">
        <v>32874</v>
      </c>
      <c r="F12563" s="2">
        <v>38717</v>
      </c>
    </row>
    <row r="12564" spans="1:6" x14ac:dyDescent="0.2">
      <c r="A12564" s="1" t="s">
        <v>18109</v>
      </c>
      <c r="B12564" t="s">
        <v>18062</v>
      </c>
      <c r="C12564" t="s">
        <v>18041</v>
      </c>
      <c r="D12564" t="s">
        <v>1842</v>
      </c>
      <c r="E12564" s="2">
        <v>32874</v>
      </c>
      <c r="F12564" s="2">
        <v>38717</v>
      </c>
    </row>
    <row r="12565" spans="1:6" x14ac:dyDescent="0.2">
      <c r="A12565" s="1" t="s">
        <v>18110</v>
      </c>
      <c r="B12565" t="s">
        <v>18062</v>
      </c>
      <c r="C12565" t="s">
        <v>18041</v>
      </c>
      <c r="D12565" t="s">
        <v>1842</v>
      </c>
      <c r="E12565" s="2">
        <v>32874</v>
      </c>
      <c r="F12565" s="2">
        <v>38717</v>
      </c>
    </row>
    <row r="12566" spans="1:6" x14ac:dyDescent="0.2">
      <c r="A12566" s="1" t="s">
        <v>18111</v>
      </c>
      <c r="B12566" t="s">
        <v>18062</v>
      </c>
      <c r="C12566" t="s">
        <v>18041</v>
      </c>
      <c r="D12566" t="s">
        <v>1842</v>
      </c>
      <c r="E12566" s="2">
        <v>32874</v>
      </c>
      <c r="F12566" s="2">
        <v>38717</v>
      </c>
    </row>
    <row r="12567" spans="1:6" x14ac:dyDescent="0.2">
      <c r="A12567" s="1" t="s">
        <v>18112</v>
      </c>
      <c r="B12567" t="s">
        <v>18113</v>
      </c>
      <c r="C12567" t="s">
        <v>18041</v>
      </c>
      <c r="D12567" t="s">
        <v>1842</v>
      </c>
      <c r="E12567" s="2">
        <v>32874</v>
      </c>
      <c r="F12567" s="2">
        <v>38717</v>
      </c>
    </row>
    <row r="12568" spans="1:6" x14ac:dyDescent="0.2">
      <c r="A12568" s="1" t="s">
        <v>18114</v>
      </c>
      <c r="B12568" t="s">
        <v>18115</v>
      </c>
      <c r="C12568" t="s">
        <v>18041</v>
      </c>
      <c r="D12568" t="s">
        <v>1842</v>
      </c>
      <c r="E12568" s="2">
        <v>32874</v>
      </c>
      <c r="F12568" s="2">
        <v>38717</v>
      </c>
    </row>
    <row r="12569" spans="1:6" x14ac:dyDescent="0.2">
      <c r="A12569" s="1" t="s">
        <v>18116</v>
      </c>
      <c r="B12569" t="s">
        <v>18117</v>
      </c>
      <c r="C12569" t="s">
        <v>18041</v>
      </c>
      <c r="D12569" t="s">
        <v>1842</v>
      </c>
      <c r="E12569" s="2">
        <v>32874</v>
      </c>
      <c r="F12569" s="2">
        <v>38717</v>
      </c>
    </row>
    <row r="12570" spans="1:6" x14ac:dyDescent="0.2">
      <c r="A12570" s="1" t="s">
        <v>18118</v>
      </c>
      <c r="B12570" t="s">
        <v>18062</v>
      </c>
      <c r="C12570" t="s">
        <v>18041</v>
      </c>
      <c r="D12570" t="s">
        <v>1842</v>
      </c>
      <c r="E12570" s="2">
        <v>32874</v>
      </c>
      <c r="F12570" s="2">
        <v>38717</v>
      </c>
    </row>
    <row r="12571" spans="1:6" x14ac:dyDescent="0.2">
      <c r="A12571" s="1" t="s">
        <v>18119</v>
      </c>
      <c r="B12571" t="s">
        <v>18062</v>
      </c>
      <c r="C12571" t="s">
        <v>18041</v>
      </c>
      <c r="D12571" t="s">
        <v>1842</v>
      </c>
      <c r="E12571" s="2">
        <v>32874</v>
      </c>
      <c r="F12571" s="2">
        <v>38717</v>
      </c>
    </row>
    <row r="12572" spans="1:6" x14ac:dyDescent="0.2">
      <c r="A12572" s="1" t="s">
        <v>18120</v>
      </c>
      <c r="B12572" t="s">
        <v>18121</v>
      </c>
      <c r="C12572" t="s">
        <v>18041</v>
      </c>
      <c r="D12572" t="s">
        <v>1842</v>
      </c>
      <c r="E12572" s="2">
        <v>32874</v>
      </c>
      <c r="F12572" s="2">
        <v>38717</v>
      </c>
    </row>
    <row r="12573" spans="1:6" x14ac:dyDescent="0.2">
      <c r="A12573" s="1" t="s">
        <v>18122</v>
      </c>
      <c r="B12573" t="s">
        <v>18062</v>
      </c>
      <c r="C12573" t="s">
        <v>18041</v>
      </c>
      <c r="D12573" t="s">
        <v>1842</v>
      </c>
      <c r="E12573" s="2">
        <v>32874</v>
      </c>
      <c r="F12573" s="2">
        <v>38717</v>
      </c>
    </row>
    <row r="12574" spans="1:6" x14ac:dyDescent="0.2">
      <c r="A12574" s="1" t="s">
        <v>18123</v>
      </c>
      <c r="B12574" t="s">
        <v>18099</v>
      </c>
      <c r="C12574" t="s">
        <v>18041</v>
      </c>
      <c r="D12574" t="s">
        <v>1842</v>
      </c>
      <c r="E12574" s="2">
        <v>32874</v>
      </c>
      <c r="F12574" s="2">
        <v>38717</v>
      </c>
    </row>
    <row r="12575" spans="1:6" x14ac:dyDescent="0.2">
      <c r="A12575" s="1" t="s">
        <v>18124</v>
      </c>
      <c r="B12575" t="s">
        <v>18125</v>
      </c>
      <c r="C12575" t="s">
        <v>18041</v>
      </c>
      <c r="D12575" t="s">
        <v>1842</v>
      </c>
      <c r="E12575" s="2">
        <v>32874</v>
      </c>
      <c r="F12575" s="2">
        <v>38717</v>
      </c>
    </row>
    <row r="12576" spans="1:6" x14ac:dyDescent="0.2">
      <c r="A12576" s="1" t="s">
        <v>18126</v>
      </c>
      <c r="B12576" t="s">
        <v>18070</v>
      </c>
      <c r="C12576" t="s">
        <v>18041</v>
      </c>
      <c r="D12576" t="s">
        <v>1842</v>
      </c>
      <c r="E12576" s="2">
        <v>32874</v>
      </c>
      <c r="F12576" s="2">
        <v>38717</v>
      </c>
    </row>
    <row r="12577" spans="1:6" x14ac:dyDescent="0.2">
      <c r="A12577" s="1" t="s">
        <v>18127</v>
      </c>
      <c r="B12577" t="s">
        <v>18128</v>
      </c>
      <c r="C12577" t="s">
        <v>18041</v>
      </c>
      <c r="D12577" t="s">
        <v>1842</v>
      </c>
      <c r="E12577" s="2">
        <v>32874</v>
      </c>
      <c r="F12577" s="2">
        <v>38717</v>
      </c>
    </row>
    <row r="12578" spans="1:6" x14ac:dyDescent="0.2">
      <c r="A12578" s="1" t="s">
        <v>18129</v>
      </c>
      <c r="B12578" t="s">
        <v>18130</v>
      </c>
      <c r="C12578" t="s">
        <v>18041</v>
      </c>
      <c r="D12578" t="s">
        <v>1842</v>
      </c>
      <c r="E12578" s="2">
        <v>32874</v>
      </c>
      <c r="F12578" s="2">
        <v>38717</v>
      </c>
    </row>
    <row r="12579" spans="1:6" x14ac:dyDescent="0.2">
      <c r="A12579" s="1" t="s">
        <v>18131</v>
      </c>
      <c r="B12579" t="s">
        <v>18132</v>
      </c>
      <c r="C12579" t="s">
        <v>18041</v>
      </c>
      <c r="D12579" t="s">
        <v>1842</v>
      </c>
      <c r="E12579" s="2">
        <v>32874</v>
      </c>
      <c r="F12579" s="2">
        <v>38717</v>
      </c>
    </row>
    <row r="12580" spans="1:6" x14ac:dyDescent="0.2">
      <c r="A12580" s="1" t="s">
        <v>18133</v>
      </c>
      <c r="B12580" t="s">
        <v>18134</v>
      </c>
      <c r="C12580" t="s">
        <v>18041</v>
      </c>
      <c r="D12580" t="s">
        <v>1842</v>
      </c>
      <c r="E12580" s="2">
        <v>32874</v>
      </c>
      <c r="F12580" s="2">
        <v>38717</v>
      </c>
    </row>
    <row r="12581" spans="1:6" x14ac:dyDescent="0.2">
      <c r="A12581" s="1" t="s">
        <v>18135</v>
      </c>
      <c r="B12581" t="s">
        <v>18132</v>
      </c>
      <c r="C12581" t="s">
        <v>18041</v>
      </c>
      <c r="D12581" t="s">
        <v>1842</v>
      </c>
      <c r="E12581" s="2">
        <v>32874</v>
      </c>
      <c r="F12581" s="2">
        <v>38717</v>
      </c>
    </row>
    <row r="12582" spans="1:6" x14ac:dyDescent="0.2">
      <c r="A12582" s="1" t="s">
        <v>18136</v>
      </c>
      <c r="B12582" t="s">
        <v>18137</v>
      </c>
      <c r="C12582" t="s">
        <v>18041</v>
      </c>
      <c r="D12582" t="s">
        <v>1842</v>
      </c>
      <c r="E12582" s="2">
        <v>32874</v>
      </c>
      <c r="F12582" s="2">
        <v>38717</v>
      </c>
    </row>
    <row r="12583" spans="1:6" x14ac:dyDescent="0.2">
      <c r="A12583" s="1" t="s">
        <v>18138</v>
      </c>
      <c r="B12583" t="s">
        <v>18070</v>
      </c>
      <c r="C12583" t="s">
        <v>18041</v>
      </c>
      <c r="D12583" t="s">
        <v>1842</v>
      </c>
      <c r="E12583" s="2">
        <v>32874</v>
      </c>
      <c r="F12583" s="2">
        <v>38717</v>
      </c>
    </row>
    <row r="12584" spans="1:6" x14ac:dyDescent="0.2">
      <c r="A12584" s="1" t="s">
        <v>18139</v>
      </c>
      <c r="B12584" t="s">
        <v>18140</v>
      </c>
      <c r="C12584" t="s">
        <v>18041</v>
      </c>
      <c r="D12584" t="s">
        <v>1842</v>
      </c>
      <c r="E12584" s="2">
        <v>32874</v>
      </c>
      <c r="F12584" s="2">
        <v>38717</v>
      </c>
    </row>
    <row r="12585" spans="1:6" x14ac:dyDescent="0.2">
      <c r="A12585" s="1" t="s">
        <v>18141</v>
      </c>
      <c r="B12585" t="s">
        <v>18140</v>
      </c>
      <c r="C12585" t="s">
        <v>18041</v>
      </c>
      <c r="D12585" t="s">
        <v>1842</v>
      </c>
      <c r="E12585" s="2">
        <v>32874</v>
      </c>
      <c r="F12585" s="2">
        <v>38717</v>
      </c>
    </row>
    <row r="12586" spans="1:6" x14ac:dyDescent="0.2">
      <c r="A12586" s="1" t="s">
        <v>18142</v>
      </c>
      <c r="B12586" t="s">
        <v>18140</v>
      </c>
      <c r="C12586" t="s">
        <v>18041</v>
      </c>
      <c r="D12586" t="s">
        <v>1842</v>
      </c>
      <c r="E12586" s="2">
        <v>32874</v>
      </c>
      <c r="F12586" s="2">
        <v>38717</v>
      </c>
    </row>
    <row r="12587" spans="1:6" x14ac:dyDescent="0.2">
      <c r="A12587" s="1" t="s">
        <v>18143</v>
      </c>
      <c r="B12587" t="s">
        <v>18144</v>
      </c>
      <c r="C12587" t="s">
        <v>18041</v>
      </c>
      <c r="D12587" t="s">
        <v>1842</v>
      </c>
      <c r="E12587" s="2">
        <v>32874</v>
      </c>
      <c r="F12587" s="2">
        <v>38717</v>
      </c>
    </row>
    <row r="12588" spans="1:6" x14ac:dyDescent="0.2">
      <c r="A12588" s="1" t="s">
        <v>18145</v>
      </c>
      <c r="B12588" t="s">
        <v>18140</v>
      </c>
      <c r="C12588" t="s">
        <v>18041</v>
      </c>
      <c r="D12588" t="s">
        <v>1842</v>
      </c>
      <c r="E12588" s="2">
        <v>32874</v>
      </c>
      <c r="F12588" s="2">
        <v>38717</v>
      </c>
    </row>
    <row r="12589" spans="1:6" x14ac:dyDescent="0.2">
      <c r="A12589" s="1" t="s">
        <v>18146</v>
      </c>
      <c r="B12589" t="s">
        <v>5221</v>
      </c>
      <c r="C12589" t="s">
        <v>18041</v>
      </c>
      <c r="D12589" t="s">
        <v>1842</v>
      </c>
      <c r="E12589" s="2">
        <v>32874</v>
      </c>
      <c r="F12589" s="2">
        <v>38717</v>
      </c>
    </row>
    <row r="12590" spans="1:6" x14ac:dyDescent="0.2">
      <c r="A12590" s="1" t="s">
        <v>18147</v>
      </c>
      <c r="B12590" t="s">
        <v>18130</v>
      </c>
      <c r="C12590" t="s">
        <v>18041</v>
      </c>
      <c r="D12590" t="s">
        <v>1842</v>
      </c>
      <c r="E12590" s="2">
        <v>32874</v>
      </c>
      <c r="F12590" s="2">
        <v>38717</v>
      </c>
    </row>
    <row r="12591" spans="1:6" x14ac:dyDescent="0.2">
      <c r="A12591" s="1" t="s">
        <v>18148</v>
      </c>
      <c r="B12591" t="s">
        <v>18058</v>
      </c>
      <c r="C12591" t="s">
        <v>18041</v>
      </c>
      <c r="D12591" t="s">
        <v>1842</v>
      </c>
      <c r="E12591" s="2">
        <v>32874</v>
      </c>
      <c r="F12591" s="2">
        <v>38717</v>
      </c>
    </row>
    <row r="12592" spans="1:6" x14ac:dyDescent="0.2">
      <c r="A12592" s="1" t="s">
        <v>18149</v>
      </c>
      <c r="B12592" t="s">
        <v>18117</v>
      </c>
      <c r="C12592" t="s">
        <v>18041</v>
      </c>
      <c r="D12592" t="s">
        <v>1842</v>
      </c>
      <c r="E12592" s="2">
        <v>32874</v>
      </c>
      <c r="F12592" s="2">
        <v>38717</v>
      </c>
    </row>
    <row r="12593" spans="1:6" x14ac:dyDescent="0.2">
      <c r="A12593" s="1" t="s">
        <v>18150</v>
      </c>
      <c r="B12593" t="s">
        <v>18064</v>
      </c>
      <c r="C12593" t="s">
        <v>18041</v>
      </c>
      <c r="D12593" t="s">
        <v>1842</v>
      </c>
      <c r="E12593" s="2">
        <v>32874</v>
      </c>
      <c r="F12593" s="2">
        <v>38717</v>
      </c>
    </row>
    <row r="12594" spans="1:6" x14ac:dyDescent="0.2">
      <c r="A12594" s="1" t="s">
        <v>18151</v>
      </c>
      <c r="B12594" t="s">
        <v>18152</v>
      </c>
      <c r="C12594" t="s">
        <v>18041</v>
      </c>
      <c r="D12594" t="s">
        <v>1842</v>
      </c>
      <c r="E12594" s="2">
        <v>32874</v>
      </c>
      <c r="F12594" s="2">
        <v>38717</v>
      </c>
    </row>
    <row r="12595" spans="1:6" x14ac:dyDescent="0.2">
      <c r="A12595" s="1" t="s">
        <v>18153</v>
      </c>
      <c r="B12595" t="s">
        <v>18152</v>
      </c>
      <c r="C12595" t="s">
        <v>18041</v>
      </c>
      <c r="D12595" t="s">
        <v>1842</v>
      </c>
      <c r="E12595" s="2">
        <v>32874</v>
      </c>
      <c r="F12595" s="2">
        <v>38717</v>
      </c>
    </row>
    <row r="12596" spans="1:6" x14ac:dyDescent="0.2">
      <c r="A12596" s="1" t="s">
        <v>18154</v>
      </c>
      <c r="B12596" t="s">
        <v>18070</v>
      </c>
      <c r="C12596" t="s">
        <v>18041</v>
      </c>
      <c r="D12596" t="s">
        <v>1842</v>
      </c>
      <c r="E12596" s="2">
        <v>32874</v>
      </c>
      <c r="F12596" s="2">
        <v>38717</v>
      </c>
    </row>
    <row r="12597" spans="1:6" x14ac:dyDescent="0.2">
      <c r="A12597" s="1" t="s">
        <v>18155</v>
      </c>
      <c r="B12597" t="s">
        <v>18156</v>
      </c>
      <c r="C12597" t="s">
        <v>18041</v>
      </c>
      <c r="D12597" t="s">
        <v>1842</v>
      </c>
      <c r="E12597" s="2">
        <v>32874</v>
      </c>
      <c r="F12597" s="2">
        <v>38717</v>
      </c>
    </row>
    <row r="12598" spans="1:6" x14ac:dyDescent="0.2">
      <c r="A12598" s="1" t="s">
        <v>18157</v>
      </c>
      <c r="B12598" t="s">
        <v>18152</v>
      </c>
      <c r="C12598" t="s">
        <v>18041</v>
      </c>
      <c r="D12598" t="s">
        <v>1842</v>
      </c>
      <c r="E12598" s="2">
        <v>32874</v>
      </c>
      <c r="F12598" s="2">
        <v>38717</v>
      </c>
    </row>
    <row r="12599" spans="1:6" x14ac:dyDescent="0.2">
      <c r="A12599" s="1" t="s">
        <v>18158</v>
      </c>
      <c r="B12599" t="s">
        <v>18058</v>
      </c>
      <c r="C12599" t="s">
        <v>18041</v>
      </c>
      <c r="D12599" t="s">
        <v>1842</v>
      </c>
      <c r="E12599" s="2">
        <v>32874</v>
      </c>
      <c r="F12599" s="2">
        <v>38717</v>
      </c>
    </row>
    <row r="12600" spans="1:6" x14ac:dyDescent="0.2">
      <c r="A12600" s="1" t="s">
        <v>18159</v>
      </c>
      <c r="B12600" t="s">
        <v>18160</v>
      </c>
      <c r="C12600" t="s">
        <v>18041</v>
      </c>
      <c r="D12600" t="s">
        <v>1842</v>
      </c>
      <c r="E12600" s="2">
        <v>32874</v>
      </c>
      <c r="F12600" s="2">
        <v>38717</v>
      </c>
    </row>
    <row r="12601" spans="1:6" x14ac:dyDescent="0.2">
      <c r="A12601" s="1" t="s">
        <v>18161</v>
      </c>
      <c r="B12601" t="s">
        <v>18162</v>
      </c>
      <c r="C12601" t="s">
        <v>18041</v>
      </c>
      <c r="D12601" t="s">
        <v>1842</v>
      </c>
      <c r="E12601" s="2">
        <v>32874</v>
      </c>
      <c r="F12601" s="2">
        <v>38717</v>
      </c>
    </row>
    <row r="12602" spans="1:6" x14ac:dyDescent="0.2">
      <c r="A12602" s="1" t="s">
        <v>18163</v>
      </c>
      <c r="B12602" t="s">
        <v>18058</v>
      </c>
      <c r="C12602" t="s">
        <v>18041</v>
      </c>
      <c r="D12602" t="s">
        <v>1842</v>
      </c>
      <c r="E12602" s="2">
        <v>32874</v>
      </c>
      <c r="F12602" s="2">
        <v>38717</v>
      </c>
    </row>
    <row r="12603" spans="1:6" x14ac:dyDescent="0.2">
      <c r="A12603" s="1" t="s">
        <v>18164</v>
      </c>
      <c r="B12603" t="s">
        <v>18152</v>
      </c>
      <c r="C12603" t="s">
        <v>18041</v>
      </c>
      <c r="D12603" t="s">
        <v>1842</v>
      </c>
      <c r="E12603" s="2">
        <v>32874</v>
      </c>
      <c r="F12603" s="2">
        <v>38717</v>
      </c>
    </row>
    <row r="12604" spans="1:6" x14ac:dyDescent="0.2">
      <c r="A12604" s="1" t="s">
        <v>18165</v>
      </c>
      <c r="B12604" t="s">
        <v>18166</v>
      </c>
      <c r="C12604" t="s">
        <v>18041</v>
      </c>
      <c r="D12604" t="s">
        <v>1842</v>
      </c>
      <c r="E12604" s="2">
        <v>32874</v>
      </c>
      <c r="F12604" s="2">
        <v>38717</v>
      </c>
    </row>
    <row r="12605" spans="1:6" x14ac:dyDescent="0.2">
      <c r="A12605" s="1" t="s">
        <v>18167</v>
      </c>
      <c r="B12605" t="s">
        <v>18168</v>
      </c>
      <c r="C12605" t="s">
        <v>18041</v>
      </c>
      <c r="D12605" t="s">
        <v>1842</v>
      </c>
      <c r="E12605" s="2">
        <v>32874</v>
      </c>
      <c r="F12605" s="2">
        <v>38717</v>
      </c>
    </row>
    <row r="12606" spans="1:6" x14ac:dyDescent="0.2">
      <c r="A12606" s="1" t="s">
        <v>18169</v>
      </c>
      <c r="B12606" t="s">
        <v>18170</v>
      </c>
      <c r="C12606" t="s">
        <v>18041</v>
      </c>
      <c r="D12606" t="s">
        <v>1842</v>
      </c>
      <c r="E12606" s="2">
        <v>32874</v>
      </c>
      <c r="F12606" s="2">
        <v>38717</v>
      </c>
    </row>
    <row r="12607" spans="1:6" x14ac:dyDescent="0.2">
      <c r="A12607" s="1" t="s">
        <v>18171</v>
      </c>
      <c r="B12607" t="s">
        <v>18172</v>
      </c>
      <c r="C12607" t="s">
        <v>18041</v>
      </c>
      <c r="D12607" t="s">
        <v>1842</v>
      </c>
      <c r="E12607" s="2">
        <v>32874</v>
      </c>
      <c r="F12607" s="2">
        <v>38717</v>
      </c>
    </row>
    <row r="12608" spans="1:6" x14ac:dyDescent="0.2">
      <c r="A12608" s="1" t="s">
        <v>18173</v>
      </c>
      <c r="B12608" t="s">
        <v>17817</v>
      </c>
      <c r="C12608" t="s">
        <v>18041</v>
      </c>
      <c r="D12608" t="s">
        <v>1842</v>
      </c>
      <c r="E12608" s="2">
        <v>32874</v>
      </c>
      <c r="F12608" s="2">
        <v>38717</v>
      </c>
    </row>
    <row r="12609" spans="1:6" x14ac:dyDescent="0.2">
      <c r="A12609" s="1" t="s">
        <v>18174</v>
      </c>
      <c r="B12609" t="s">
        <v>18062</v>
      </c>
      <c r="C12609" t="s">
        <v>18041</v>
      </c>
      <c r="D12609" t="s">
        <v>1842</v>
      </c>
      <c r="E12609" s="2">
        <v>32874</v>
      </c>
      <c r="F12609" s="2">
        <v>38717</v>
      </c>
    </row>
    <row r="12610" spans="1:6" x14ac:dyDescent="0.2">
      <c r="A12610" s="1" t="s">
        <v>18175</v>
      </c>
      <c r="B12610" t="s">
        <v>18070</v>
      </c>
      <c r="C12610" t="s">
        <v>18041</v>
      </c>
      <c r="D12610" t="s">
        <v>1842</v>
      </c>
      <c r="E12610" s="2">
        <v>32874</v>
      </c>
      <c r="F12610" s="2">
        <v>38717</v>
      </c>
    </row>
    <row r="12611" spans="1:6" x14ac:dyDescent="0.2">
      <c r="A12611" s="1" t="s">
        <v>18176</v>
      </c>
      <c r="B12611" t="s">
        <v>18177</v>
      </c>
      <c r="C12611" t="s">
        <v>18041</v>
      </c>
      <c r="D12611" t="s">
        <v>1842</v>
      </c>
      <c r="E12611" s="2">
        <v>32874</v>
      </c>
      <c r="F12611" s="2">
        <v>38717</v>
      </c>
    </row>
    <row r="12612" spans="1:6" x14ac:dyDescent="0.2">
      <c r="A12612" s="1" t="s">
        <v>18178</v>
      </c>
      <c r="B12612" t="s">
        <v>18179</v>
      </c>
      <c r="C12612" t="s">
        <v>18041</v>
      </c>
      <c r="D12612" t="s">
        <v>1842</v>
      </c>
      <c r="E12612" s="2">
        <v>32874</v>
      </c>
      <c r="F12612" s="2">
        <v>38717</v>
      </c>
    </row>
    <row r="12613" spans="1:6" x14ac:dyDescent="0.2">
      <c r="A12613" s="1" t="s">
        <v>18180</v>
      </c>
      <c r="B12613" t="s">
        <v>18181</v>
      </c>
      <c r="C12613" t="s">
        <v>18041</v>
      </c>
      <c r="D12613" t="s">
        <v>1842</v>
      </c>
      <c r="E12613" s="2">
        <v>32874</v>
      </c>
      <c r="F12613" s="2">
        <v>38717</v>
      </c>
    </row>
    <row r="12614" spans="1:6" x14ac:dyDescent="0.2">
      <c r="A12614" s="1" t="s">
        <v>18182</v>
      </c>
      <c r="B12614" t="s">
        <v>18125</v>
      </c>
      <c r="C12614" t="s">
        <v>18041</v>
      </c>
      <c r="D12614" t="s">
        <v>1842</v>
      </c>
      <c r="E12614" s="2">
        <v>32874</v>
      </c>
      <c r="F12614" s="2">
        <v>38717</v>
      </c>
    </row>
    <row r="12615" spans="1:6" x14ac:dyDescent="0.2">
      <c r="A12615" s="1" t="s">
        <v>18183</v>
      </c>
      <c r="B12615" t="s">
        <v>18184</v>
      </c>
      <c r="C12615" t="s">
        <v>18041</v>
      </c>
      <c r="D12615" t="s">
        <v>1842</v>
      </c>
      <c r="E12615" s="2">
        <v>32874</v>
      </c>
      <c r="F12615" s="2">
        <v>38717</v>
      </c>
    </row>
    <row r="12616" spans="1:6" x14ac:dyDescent="0.2">
      <c r="A12616" s="1" t="s">
        <v>18185</v>
      </c>
      <c r="B12616" t="s">
        <v>18152</v>
      </c>
      <c r="C12616" t="s">
        <v>18041</v>
      </c>
      <c r="D12616" t="s">
        <v>1842</v>
      </c>
      <c r="E12616" s="2">
        <v>32874</v>
      </c>
      <c r="F12616" s="2">
        <v>38717</v>
      </c>
    </row>
    <row r="12617" spans="1:6" x14ac:dyDescent="0.2">
      <c r="A12617" s="1" t="s">
        <v>18186</v>
      </c>
      <c r="B12617" t="s">
        <v>18187</v>
      </c>
      <c r="C12617" t="s">
        <v>18041</v>
      </c>
      <c r="D12617" t="s">
        <v>1842</v>
      </c>
      <c r="E12617" s="2">
        <v>32874</v>
      </c>
      <c r="F12617" s="2">
        <v>38717</v>
      </c>
    </row>
    <row r="12618" spans="1:6" x14ac:dyDescent="0.2">
      <c r="A12618" s="1" t="s">
        <v>18188</v>
      </c>
      <c r="B12618" t="s">
        <v>18189</v>
      </c>
      <c r="C12618" t="s">
        <v>18041</v>
      </c>
      <c r="D12618" t="s">
        <v>1842</v>
      </c>
      <c r="E12618" s="2">
        <v>32874</v>
      </c>
      <c r="F12618" s="2">
        <v>38717</v>
      </c>
    </row>
    <row r="12619" spans="1:6" x14ac:dyDescent="0.2">
      <c r="A12619" s="1" t="s">
        <v>18190</v>
      </c>
      <c r="B12619" t="s">
        <v>18191</v>
      </c>
      <c r="C12619" t="s">
        <v>18041</v>
      </c>
      <c r="D12619" t="s">
        <v>1842</v>
      </c>
      <c r="E12619" s="2">
        <v>32874</v>
      </c>
      <c r="F12619" s="2">
        <v>38717</v>
      </c>
    </row>
    <row r="12620" spans="1:6" x14ac:dyDescent="0.2">
      <c r="A12620" s="1" t="s">
        <v>18192</v>
      </c>
      <c r="B12620" t="s">
        <v>18193</v>
      </c>
      <c r="C12620" t="s">
        <v>18041</v>
      </c>
      <c r="D12620" t="s">
        <v>1842</v>
      </c>
      <c r="E12620" s="2">
        <v>32874</v>
      </c>
      <c r="F12620" s="2">
        <v>38717</v>
      </c>
    </row>
    <row r="12621" spans="1:6" x14ac:dyDescent="0.2">
      <c r="A12621" s="1" t="s">
        <v>18194</v>
      </c>
      <c r="B12621" t="s">
        <v>18195</v>
      </c>
      <c r="C12621" t="s">
        <v>18041</v>
      </c>
      <c r="D12621" t="s">
        <v>1842</v>
      </c>
      <c r="E12621" s="2">
        <v>32874</v>
      </c>
      <c r="F12621" s="2">
        <v>38717</v>
      </c>
    </row>
    <row r="12622" spans="1:6" x14ac:dyDescent="0.2">
      <c r="A12622" s="1" t="s">
        <v>18196</v>
      </c>
      <c r="B12622" t="s">
        <v>18197</v>
      </c>
      <c r="C12622" t="s">
        <v>18197</v>
      </c>
      <c r="D12622" t="s">
        <v>1842</v>
      </c>
      <c r="E12622" s="2">
        <v>32874</v>
      </c>
      <c r="F12622" s="2">
        <v>38717</v>
      </c>
    </row>
    <row r="12623" spans="1:6" x14ac:dyDescent="0.2">
      <c r="A12623" s="1" t="s">
        <v>18198</v>
      </c>
      <c r="B12623" t="s">
        <v>18199</v>
      </c>
      <c r="C12623" t="s">
        <v>18197</v>
      </c>
      <c r="D12623" t="s">
        <v>1842</v>
      </c>
      <c r="E12623" s="2">
        <v>32874</v>
      </c>
      <c r="F12623" s="2">
        <v>38717</v>
      </c>
    </row>
    <row r="12624" spans="1:6" x14ac:dyDescent="0.2">
      <c r="A12624" s="1" t="s">
        <v>18200</v>
      </c>
      <c r="B12624" t="s">
        <v>18201</v>
      </c>
      <c r="C12624" t="s">
        <v>18197</v>
      </c>
      <c r="D12624" t="s">
        <v>1842</v>
      </c>
      <c r="E12624" s="2">
        <v>32874</v>
      </c>
      <c r="F12624" s="2">
        <v>38717</v>
      </c>
    </row>
    <row r="12625" spans="1:6" x14ac:dyDescent="0.2">
      <c r="A12625" s="1" t="s">
        <v>18202</v>
      </c>
      <c r="B12625" t="s">
        <v>18203</v>
      </c>
      <c r="C12625" t="s">
        <v>18197</v>
      </c>
      <c r="D12625" t="s">
        <v>1842</v>
      </c>
      <c r="E12625" s="2">
        <v>32874</v>
      </c>
      <c r="F12625" s="2">
        <v>38717</v>
      </c>
    </row>
    <row r="12626" spans="1:6" x14ac:dyDescent="0.2">
      <c r="A12626" s="1" t="s">
        <v>18204</v>
      </c>
      <c r="B12626" t="s">
        <v>18205</v>
      </c>
      <c r="C12626" t="s">
        <v>18197</v>
      </c>
      <c r="D12626" t="s">
        <v>1842</v>
      </c>
      <c r="E12626" s="2">
        <v>32874</v>
      </c>
      <c r="F12626" s="2">
        <v>38717</v>
      </c>
    </row>
    <row r="12627" spans="1:6" x14ac:dyDescent="0.2">
      <c r="A12627" s="1" t="s">
        <v>18206</v>
      </c>
      <c r="B12627" t="s">
        <v>18207</v>
      </c>
      <c r="C12627" t="s">
        <v>18197</v>
      </c>
      <c r="D12627" t="s">
        <v>1842</v>
      </c>
      <c r="E12627" s="2">
        <v>32874</v>
      </c>
      <c r="F12627" s="2">
        <v>38717</v>
      </c>
    </row>
    <row r="12628" spans="1:6" x14ac:dyDescent="0.2">
      <c r="A12628" s="1" t="s">
        <v>18208</v>
      </c>
      <c r="B12628" t="s">
        <v>18209</v>
      </c>
      <c r="C12628" t="s">
        <v>18197</v>
      </c>
      <c r="D12628" t="s">
        <v>1842</v>
      </c>
      <c r="E12628" s="2">
        <v>32874</v>
      </c>
      <c r="F12628" s="2">
        <v>38717</v>
      </c>
    </row>
    <row r="12629" spans="1:6" x14ac:dyDescent="0.2">
      <c r="A12629" s="1" t="s">
        <v>18210</v>
      </c>
      <c r="B12629" t="s">
        <v>18211</v>
      </c>
      <c r="C12629" t="s">
        <v>18197</v>
      </c>
      <c r="D12629" t="s">
        <v>1842</v>
      </c>
      <c r="E12629" s="2">
        <v>32874</v>
      </c>
      <c r="F12629" s="2">
        <v>38717</v>
      </c>
    </row>
    <row r="12630" spans="1:6" x14ac:dyDescent="0.2">
      <c r="A12630" s="1" t="s">
        <v>18212</v>
      </c>
      <c r="B12630" t="s">
        <v>18028</v>
      </c>
      <c r="C12630" t="s">
        <v>18197</v>
      </c>
      <c r="D12630" t="s">
        <v>1842</v>
      </c>
      <c r="E12630" s="2">
        <v>32874</v>
      </c>
      <c r="F12630" s="2">
        <v>38717</v>
      </c>
    </row>
    <row r="12631" spans="1:6" x14ac:dyDescent="0.2">
      <c r="A12631" s="1" t="s">
        <v>18213</v>
      </c>
      <c r="B12631" t="s">
        <v>18214</v>
      </c>
      <c r="C12631" t="s">
        <v>18197</v>
      </c>
      <c r="D12631" t="s">
        <v>1842</v>
      </c>
      <c r="E12631" s="2">
        <v>32874</v>
      </c>
      <c r="F12631" s="2">
        <v>38717</v>
      </c>
    </row>
    <row r="12632" spans="1:6" x14ac:dyDescent="0.2">
      <c r="A12632" s="1" t="s">
        <v>18215</v>
      </c>
      <c r="B12632" t="s">
        <v>18216</v>
      </c>
      <c r="C12632" t="s">
        <v>18197</v>
      </c>
      <c r="D12632" t="s">
        <v>1842</v>
      </c>
      <c r="E12632" s="2">
        <v>32874</v>
      </c>
      <c r="F12632" s="2">
        <v>38717</v>
      </c>
    </row>
    <row r="12633" spans="1:6" x14ac:dyDescent="0.2">
      <c r="A12633" s="1" t="s">
        <v>18217</v>
      </c>
      <c r="B12633" t="s">
        <v>18218</v>
      </c>
      <c r="C12633" t="s">
        <v>18197</v>
      </c>
      <c r="D12633" t="s">
        <v>1842</v>
      </c>
      <c r="E12633" s="2">
        <v>32874</v>
      </c>
      <c r="F12633" s="2">
        <v>38717</v>
      </c>
    </row>
    <row r="12634" spans="1:6" x14ac:dyDescent="0.2">
      <c r="A12634" s="1" t="s">
        <v>18219</v>
      </c>
      <c r="B12634" t="s">
        <v>18220</v>
      </c>
      <c r="C12634" t="s">
        <v>18197</v>
      </c>
      <c r="D12634" t="s">
        <v>1842</v>
      </c>
      <c r="E12634" s="2">
        <v>32874</v>
      </c>
      <c r="F12634" s="2">
        <v>38717</v>
      </c>
    </row>
    <row r="12635" spans="1:6" x14ac:dyDescent="0.2">
      <c r="A12635" s="1" t="s">
        <v>18221</v>
      </c>
      <c r="B12635" t="s">
        <v>18222</v>
      </c>
      <c r="C12635" t="s">
        <v>18197</v>
      </c>
      <c r="D12635" t="s">
        <v>1842</v>
      </c>
      <c r="E12635" s="2">
        <v>32874</v>
      </c>
      <c r="F12635" s="2">
        <v>38717</v>
      </c>
    </row>
    <row r="12636" spans="1:6" x14ac:dyDescent="0.2">
      <c r="A12636" s="1" t="s">
        <v>18223</v>
      </c>
      <c r="B12636" t="s">
        <v>18220</v>
      </c>
      <c r="C12636" t="s">
        <v>18197</v>
      </c>
      <c r="D12636" t="s">
        <v>1842</v>
      </c>
      <c r="E12636" s="2">
        <v>32874</v>
      </c>
      <c r="F12636" s="2">
        <v>38717</v>
      </c>
    </row>
    <row r="12637" spans="1:6" x14ac:dyDescent="0.2">
      <c r="A12637" s="1" t="s">
        <v>18224</v>
      </c>
      <c r="B12637" t="s">
        <v>18222</v>
      </c>
      <c r="C12637" t="s">
        <v>18197</v>
      </c>
      <c r="D12637" t="s">
        <v>1842</v>
      </c>
      <c r="E12637" s="2">
        <v>32874</v>
      </c>
      <c r="F12637" s="2">
        <v>38717</v>
      </c>
    </row>
    <row r="12638" spans="1:6" x14ac:dyDescent="0.2">
      <c r="A12638" s="1" t="s">
        <v>18225</v>
      </c>
      <c r="B12638" t="s">
        <v>18226</v>
      </c>
      <c r="C12638" t="s">
        <v>18197</v>
      </c>
      <c r="D12638" t="s">
        <v>1842</v>
      </c>
      <c r="E12638" s="2">
        <v>32874</v>
      </c>
      <c r="F12638" s="2">
        <v>38717</v>
      </c>
    </row>
    <row r="12639" spans="1:6" x14ac:dyDescent="0.2">
      <c r="A12639" s="1" t="s">
        <v>18227</v>
      </c>
      <c r="B12639" t="s">
        <v>18228</v>
      </c>
      <c r="C12639" t="s">
        <v>18197</v>
      </c>
      <c r="D12639" t="s">
        <v>1842</v>
      </c>
      <c r="E12639" s="2">
        <v>32874</v>
      </c>
      <c r="F12639" s="2">
        <v>38717</v>
      </c>
    </row>
    <row r="12640" spans="1:6" x14ac:dyDescent="0.2">
      <c r="A12640" s="1" t="s">
        <v>18229</v>
      </c>
      <c r="B12640" t="s">
        <v>18230</v>
      </c>
      <c r="C12640" t="s">
        <v>18197</v>
      </c>
      <c r="D12640" t="s">
        <v>1842</v>
      </c>
      <c r="E12640" s="2">
        <v>32874</v>
      </c>
      <c r="F12640" s="2">
        <v>38717</v>
      </c>
    </row>
    <row r="12641" spans="1:6" x14ac:dyDescent="0.2">
      <c r="A12641" s="1" t="s">
        <v>18231</v>
      </c>
      <c r="B12641" t="s">
        <v>18232</v>
      </c>
      <c r="C12641" t="s">
        <v>18197</v>
      </c>
      <c r="D12641" t="s">
        <v>1842</v>
      </c>
      <c r="E12641" s="2">
        <v>32874</v>
      </c>
      <c r="F12641" s="2">
        <v>38717</v>
      </c>
    </row>
    <row r="12642" spans="1:6" x14ac:dyDescent="0.2">
      <c r="A12642" s="1" t="s">
        <v>18233</v>
      </c>
      <c r="B12642" t="s">
        <v>18234</v>
      </c>
      <c r="C12642" t="s">
        <v>18197</v>
      </c>
      <c r="D12642" t="s">
        <v>1842</v>
      </c>
      <c r="E12642" s="2">
        <v>32874</v>
      </c>
      <c r="F12642" s="2">
        <v>38717</v>
      </c>
    </row>
    <row r="12643" spans="1:6" x14ac:dyDescent="0.2">
      <c r="A12643" s="1" t="s">
        <v>18235</v>
      </c>
      <c r="B12643" t="s">
        <v>18236</v>
      </c>
      <c r="C12643" t="s">
        <v>18197</v>
      </c>
      <c r="D12643" t="s">
        <v>1842</v>
      </c>
      <c r="E12643" s="2">
        <v>32874</v>
      </c>
      <c r="F12643" s="2">
        <v>38717</v>
      </c>
    </row>
    <row r="12644" spans="1:6" x14ac:dyDescent="0.2">
      <c r="A12644" s="1" t="s">
        <v>18237</v>
      </c>
      <c r="B12644" t="s">
        <v>18238</v>
      </c>
      <c r="C12644" t="s">
        <v>18197</v>
      </c>
      <c r="D12644" t="s">
        <v>1842</v>
      </c>
      <c r="E12644" s="2">
        <v>32874</v>
      </c>
      <c r="F12644" s="2">
        <v>38717</v>
      </c>
    </row>
    <row r="12645" spans="1:6" x14ac:dyDescent="0.2">
      <c r="A12645" s="1" t="s">
        <v>18239</v>
      </c>
      <c r="B12645" t="s">
        <v>18240</v>
      </c>
      <c r="C12645" t="s">
        <v>18197</v>
      </c>
      <c r="D12645" t="s">
        <v>1842</v>
      </c>
      <c r="E12645" s="2">
        <v>32874</v>
      </c>
      <c r="F12645" s="2">
        <v>38717</v>
      </c>
    </row>
    <row r="12646" spans="1:6" x14ac:dyDescent="0.2">
      <c r="A12646" s="1" t="s">
        <v>13746</v>
      </c>
      <c r="B12646" t="s">
        <v>13747</v>
      </c>
      <c r="C12646" t="s">
        <v>873</v>
      </c>
      <c r="D12646" t="s">
        <v>873</v>
      </c>
      <c r="E12646" s="2">
        <v>32874</v>
      </c>
      <c r="F12646" s="2">
        <v>38717</v>
      </c>
    </row>
    <row r="12647" spans="1:6" x14ac:dyDescent="0.2">
      <c r="A12647" s="1" t="s">
        <v>18241</v>
      </c>
      <c r="B12647" t="s">
        <v>8908</v>
      </c>
      <c r="C12647" t="s">
        <v>8908</v>
      </c>
      <c r="D12647" t="s">
        <v>873</v>
      </c>
      <c r="E12647" s="2">
        <v>32874</v>
      </c>
      <c r="F12647" s="2">
        <v>38717</v>
      </c>
    </row>
    <row r="12648" spans="1:6" x14ac:dyDescent="0.2">
      <c r="A12648" s="1" t="s">
        <v>13748</v>
      </c>
      <c r="B12648" t="s">
        <v>13749</v>
      </c>
      <c r="C12648" t="s">
        <v>8908</v>
      </c>
      <c r="D12648" t="s">
        <v>873</v>
      </c>
      <c r="E12648" s="2">
        <v>32874</v>
      </c>
      <c r="F12648" s="2">
        <v>38717</v>
      </c>
    </row>
    <row r="12649" spans="1:6" x14ac:dyDescent="0.2">
      <c r="A12649" s="1" t="s">
        <v>13750</v>
      </c>
      <c r="B12649" t="s">
        <v>13751</v>
      </c>
      <c r="C12649" t="s">
        <v>8908</v>
      </c>
      <c r="D12649" t="s">
        <v>873</v>
      </c>
      <c r="E12649" s="2">
        <v>32874</v>
      </c>
      <c r="F12649" s="2">
        <v>38717</v>
      </c>
    </row>
    <row r="12650" spans="1:6" x14ac:dyDescent="0.2">
      <c r="A12650" s="1" t="s">
        <v>13752</v>
      </c>
      <c r="B12650" t="s">
        <v>893</v>
      </c>
      <c r="C12650" t="s">
        <v>8908</v>
      </c>
      <c r="D12650" t="s">
        <v>873</v>
      </c>
      <c r="E12650" s="2">
        <v>32874</v>
      </c>
      <c r="F12650" s="2">
        <v>38717</v>
      </c>
    </row>
    <row r="12651" spans="1:6" x14ac:dyDescent="0.2">
      <c r="A12651" s="1" t="s">
        <v>13753</v>
      </c>
      <c r="B12651" t="s">
        <v>13754</v>
      </c>
      <c r="C12651" t="s">
        <v>8908</v>
      </c>
      <c r="D12651" t="s">
        <v>873</v>
      </c>
      <c r="E12651" s="2">
        <v>32874</v>
      </c>
      <c r="F12651" s="2">
        <v>38717</v>
      </c>
    </row>
    <row r="12652" spans="1:6" x14ac:dyDescent="0.2">
      <c r="A12652" s="1" t="s">
        <v>13755</v>
      </c>
      <c r="B12652" t="s">
        <v>13756</v>
      </c>
      <c r="C12652" t="s">
        <v>8908</v>
      </c>
      <c r="D12652" t="s">
        <v>873</v>
      </c>
      <c r="E12652" s="2">
        <v>32874</v>
      </c>
      <c r="F12652" s="2">
        <v>38717</v>
      </c>
    </row>
    <row r="12653" spans="1:6" x14ac:dyDescent="0.2">
      <c r="A12653" s="1" t="s">
        <v>13757</v>
      </c>
      <c r="B12653" t="s">
        <v>13758</v>
      </c>
      <c r="C12653" t="s">
        <v>8908</v>
      </c>
      <c r="D12653" t="s">
        <v>873</v>
      </c>
      <c r="E12653" s="2">
        <v>32874</v>
      </c>
      <c r="F12653" s="2">
        <v>38717</v>
      </c>
    </row>
    <row r="12654" spans="1:6" x14ac:dyDescent="0.2">
      <c r="A12654" s="1" t="s">
        <v>13759</v>
      </c>
      <c r="B12654" t="s">
        <v>13760</v>
      </c>
      <c r="C12654" t="s">
        <v>8908</v>
      </c>
      <c r="D12654" t="s">
        <v>873</v>
      </c>
      <c r="E12654" s="2">
        <v>32874</v>
      </c>
      <c r="F12654" s="2">
        <v>38717</v>
      </c>
    </row>
    <row r="12655" spans="1:6" x14ac:dyDescent="0.2">
      <c r="A12655" s="1" t="s">
        <v>13761</v>
      </c>
      <c r="B12655" t="s">
        <v>13749</v>
      </c>
      <c r="C12655" t="s">
        <v>8908</v>
      </c>
      <c r="D12655" t="s">
        <v>873</v>
      </c>
      <c r="E12655" s="2">
        <v>32874</v>
      </c>
      <c r="F12655" s="2">
        <v>38717</v>
      </c>
    </row>
    <row r="12656" spans="1:6" x14ac:dyDescent="0.2">
      <c r="A12656" s="1" t="s">
        <v>13762</v>
      </c>
      <c r="B12656" t="s">
        <v>13763</v>
      </c>
      <c r="C12656" t="s">
        <v>8908</v>
      </c>
      <c r="D12656" t="s">
        <v>873</v>
      </c>
      <c r="E12656" s="2">
        <v>32874</v>
      </c>
      <c r="F12656" s="2">
        <v>38717</v>
      </c>
    </row>
    <row r="12657" spans="1:6" x14ac:dyDescent="0.2">
      <c r="A12657" s="1" t="s">
        <v>13764</v>
      </c>
      <c r="B12657" t="s">
        <v>13765</v>
      </c>
      <c r="C12657" t="s">
        <v>8908</v>
      </c>
      <c r="D12657" t="s">
        <v>873</v>
      </c>
      <c r="E12657" s="2">
        <v>32874</v>
      </c>
      <c r="F12657" s="2">
        <v>38717</v>
      </c>
    </row>
    <row r="12658" spans="1:6" x14ac:dyDescent="0.2">
      <c r="A12658" s="1" t="s">
        <v>13766</v>
      </c>
      <c r="B12658" t="s">
        <v>13767</v>
      </c>
      <c r="C12658" t="s">
        <v>8908</v>
      </c>
      <c r="D12658" t="s">
        <v>873</v>
      </c>
      <c r="E12658" s="2">
        <v>32874</v>
      </c>
      <c r="F12658" s="2">
        <v>38717</v>
      </c>
    </row>
    <row r="12659" spans="1:6" x14ac:dyDescent="0.2">
      <c r="A12659" s="1" t="s">
        <v>13768</v>
      </c>
      <c r="B12659" t="s">
        <v>13737</v>
      </c>
      <c r="C12659" t="s">
        <v>8908</v>
      </c>
      <c r="D12659" t="s">
        <v>873</v>
      </c>
      <c r="E12659" s="2">
        <v>32874</v>
      </c>
      <c r="F12659" s="2">
        <v>38717</v>
      </c>
    </row>
    <row r="12660" spans="1:6" x14ac:dyDescent="0.2">
      <c r="A12660" s="1" t="s">
        <v>18242</v>
      </c>
      <c r="B12660" t="s">
        <v>12377</v>
      </c>
      <c r="C12660" t="s">
        <v>12377</v>
      </c>
      <c r="D12660" t="s">
        <v>873</v>
      </c>
      <c r="E12660" s="2">
        <v>32874</v>
      </c>
      <c r="F12660" s="2">
        <v>38717</v>
      </c>
    </row>
    <row r="12661" spans="1:6" x14ac:dyDescent="0.2">
      <c r="A12661" s="1" t="s">
        <v>13769</v>
      </c>
      <c r="B12661" t="s">
        <v>13770</v>
      </c>
      <c r="C12661" t="s">
        <v>12377</v>
      </c>
      <c r="D12661" t="s">
        <v>873</v>
      </c>
      <c r="E12661" s="2">
        <v>32874</v>
      </c>
      <c r="F12661" s="2">
        <v>38717</v>
      </c>
    </row>
    <row r="12662" spans="1:6" x14ac:dyDescent="0.2">
      <c r="A12662" s="1" t="s">
        <v>13771</v>
      </c>
      <c r="B12662" t="s">
        <v>12381</v>
      </c>
      <c r="C12662" t="s">
        <v>12377</v>
      </c>
      <c r="D12662" t="s">
        <v>873</v>
      </c>
      <c r="E12662" s="2">
        <v>32874</v>
      </c>
      <c r="F12662" s="2">
        <v>38717</v>
      </c>
    </row>
    <row r="12663" spans="1:6" x14ac:dyDescent="0.2">
      <c r="A12663" s="1" t="s">
        <v>13772</v>
      </c>
      <c r="B12663" t="s">
        <v>13773</v>
      </c>
      <c r="C12663" t="s">
        <v>12377</v>
      </c>
      <c r="D12663" t="s">
        <v>873</v>
      </c>
      <c r="E12663" s="2">
        <v>32874</v>
      </c>
      <c r="F12663" s="2">
        <v>38717</v>
      </c>
    </row>
    <row r="12664" spans="1:6" x14ac:dyDescent="0.2">
      <c r="A12664" s="1" t="s">
        <v>18243</v>
      </c>
      <c r="B12664" t="s">
        <v>4958</v>
      </c>
      <c r="C12664" t="s">
        <v>4958</v>
      </c>
      <c r="D12664" t="s">
        <v>4958</v>
      </c>
      <c r="E12664" s="2">
        <v>32874</v>
      </c>
      <c r="F12664" s="2">
        <v>38717</v>
      </c>
    </row>
    <row r="12665" spans="1:6" x14ac:dyDescent="0.2">
      <c r="A12665" s="1" t="s">
        <v>13774</v>
      </c>
      <c r="B12665" t="s">
        <v>13775</v>
      </c>
      <c r="C12665" t="s">
        <v>4958</v>
      </c>
      <c r="D12665" t="s">
        <v>4958</v>
      </c>
      <c r="E12665" s="2">
        <v>32874</v>
      </c>
      <c r="F12665" s="2">
        <v>38717</v>
      </c>
    </row>
    <row r="12666" spans="1:6" x14ac:dyDescent="0.2">
      <c r="A12666" s="1" t="s">
        <v>14680</v>
      </c>
      <c r="B12666" t="s">
        <v>14681</v>
      </c>
      <c r="C12666" t="s">
        <v>4958</v>
      </c>
      <c r="D12666" t="s">
        <v>4958</v>
      </c>
      <c r="E12666" s="2">
        <v>32874</v>
      </c>
      <c r="F12666" s="2">
        <v>38717</v>
      </c>
    </row>
    <row r="12667" spans="1:6" x14ac:dyDescent="0.2">
      <c r="A12667" s="1" t="s">
        <v>14682</v>
      </c>
      <c r="B12667" t="s">
        <v>14683</v>
      </c>
      <c r="C12667" t="s">
        <v>4958</v>
      </c>
      <c r="D12667" t="s">
        <v>4958</v>
      </c>
      <c r="E12667" s="2">
        <v>32874</v>
      </c>
      <c r="F12667" s="2">
        <v>38717</v>
      </c>
    </row>
    <row r="12668" spans="1:6" x14ac:dyDescent="0.2">
      <c r="A12668" s="1" t="s">
        <v>14684</v>
      </c>
      <c r="B12668" t="s">
        <v>14685</v>
      </c>
      <c r="C12668" t="s">
        <v>4958</v>
      </c>
      <c r="D12668" t="s">
        <v>4958</v>
      </c>
      <c r="E12668" s="2">
        <v>32874</v>
      </c>
      <c r="F12668" s="2">
        <v>38717</v>
      </c>
    </row>
    <row r="12669" spans="1:6" x14ac:dyDescent="0.2">
      <c r="A12669" s="1" t="s">
        <v>14686</v>
      </c>
      <c r="B12669" t="s">
        <v>14687</v>
      </c>
      <c r="C12669" t="s">
        <v>4958</v>
      </c>
      <c r="D12669" t="s">
        <v>4958</v>
      </c>
      <c r="E12669" s="2">
        <v>32874</v>
      </c>
      <c r="F12669" s="2">
        <v>38717</v>
      </c>
    </row>
    <row r="12670" spans="1:6" x14ac:dyDescent="0.2">
      <c r="A12670" s="1" t="s">
        <v>14688</v>
      </c>
      <c r="B12670" t="s">
        <v>14689</v>
      </c>
      <c r="C12670" t="s">
        <v>4958</v>
      </c>
      <c r="D12670" t="s">
        <v>4958</v>
      </c>
      <c r="E12670" s="2">
        <v>32874</v>
      </c>
      <c r="F12670" s="2">
        <v>38717</v>
      </c>
    </row>
    <row r="12671" spans="1:6" x14ac:dyDescent="0.2">
      <c r="A12671" s="1" t="s">
        <v>18244</v>
      </c>
      <c r="B12671" t="s">
        <v>6114</v>
      </c>
      <c r="C12671" t="s">
        <v>6114</v>
      </c>
      <c r="D12671" t="s">
        <v>6114</v>
      </c>
      <c r="E12671" s="2">
        <v>32874</v>
      </c>
      <c r="F12671" s="2">
        <v>38717</v>
      </c>
    </row>
    <row r="12672" spans="1:6" x14ac:dyDescent="0.2">
      <c r="A12672" s="1" t="s">
        <v>18245</v>
      </c>
      <c r="B12672" t="s">
        <v>4894</v>
      </c>
      <c r="C12672" t="s">
        <v>6114</v>
      </c>
      <c r="D12672" t="s">
        <v>6114</v>
      </c>
      <c r="E12672" s="2">
        <v>32874</v>
      </c>
      <c r="F12672" s="2">
        <v>38717</v>
      </c>
    </row>
    <row r="12673" spans="1:6" x14ac:dyDescent="0.2">
      <c r="A12673" s="1" t="s">
        <v>14690</v>
      </c>
      <c r="B12673" t="s">
        <v>14691</v>
      </c>
      <c r="C12673" t="s">
        <v>6114</v>
      </c>
      <c r="D12673" t="s">
        <v>6114</v>
      </c>
      <c r="E12673" s="2">
        <v>32874</v>
      </c>
      <c r="F12673" s="2">
        <v>38717</v>
      </c>
    </row>
    <row r="12674" spans="1:6" x14ac:dyDescent="0.2">
      <c r="A12674" s="1" t="s">
        <v>14692</v>
      </c>
      <c r="B12674" t="s">
        <v>14693</v>
      </c>
      <c r="C12674" t="s">
        <v>6114</v>
      </c>
      <c r="D12674" t="s">
        <v>6114</v>
      </c>
      <c r="E12674" s="2">
        <v>32874</v>
      </c>
      <c r="F12674" s="2">
        <v>38717</v>
      </c>
    </row>
    <row r="12675" spans="1:6" x14ac:dyDescent="0.2">
      <c r="A12675" s="1" t="s">
        <v>14694</v>
      </c>
      <c r="B12675" t="s">
        <v>973</v>
      </c>
      <c r="C12675" t="s">
        <v>6114</v>
      </c>
      <c r="D12675" t="s">
        <v>6114</v>
      </c>
      <c r="E12675" s="2">
        <v>32874</v>
      </c>
      <c r="F12675" s="2">
        <v>38717</v>
      </c>
    </row>
    <row r="12676" spans="1:6" x14ac:dyDescent="0.2">
      <c r="A12676" s="1" t="s">
        <v>14696</v>
      </c>
      <c r="B12676" t="s">
        <v>973</v>
      </c>
      <c r="C12676" t="s">
        <v>6114</v>
      </c>
      <c r="D12676" t="s">
        <v>6114</v>
      </c>
      <c r="E12676" s="2">
        <v>32874</v>
      </c>
      <c r="F12676" s="2">
        <v>38717</v>
      </c>
    </row>
    <row r="12677" spans="1:6" x14ac:dyDescent="0.2">
      <c r="A12677" s="1" t="s">
        <v>14698</v>
      </c>
      <c r="B12677" t="s">
        <v>973</v>
      </c>
      <c r="C12677" t="s">
        <v>6114</v>
      </c>
      <c r="D12677" t="s">
        <v>6114</v>
      </c>
      <c r="E12677" s="2">
        <v>32874</v>
      </c>
      <c r="F12677" s="2">
        <v>38717</v>
      </c>
    </row>
    <row r="12678" spans="1:6" x14ac:dyDescent="0.2">
      <c r="A12678" s="1" t="s">
        <v>14700</v>
      </c>
      <c r="B12678" t="s">
        <v>14701</v>
      </c>
      <c r="C12678" t="s">
        <v>6114</v>
      </c>
      <c r="D12678" t="s">
        <v>6114</v>
      </c>
      <c r="E12678" s="2">
        <v>32874</v>
      </c>
      <c r="F12678" s="2">
        <v>38717</v>
      </c>
    </row>
    <row r="12679" spans="1:6" x14ac:dyDescent="0.2">
      <c r="A12679" s="1" t="s">
        <v>14702</v>
      </c>
      <c r="B12679" t="s">
        <v>14703</v>
      </c>
      <c r="C12679" t="s">
        <v>6114</v>
      </c>
      <c r="D12679" t="s">
        <v>6114</v>
      </c>
      <c r="E12679" s="2">
        <v>32874</v>
      </c>
      <c r="F12679" s="2">
        <v>38717</v>
      </c>
    </row>
    <row r="12680" spans="1:6" x14ac:dyDescent="0.2">
      <c r="A12680" s="1" t="s">
        <v>14704</v>
      </c>
      <c r="B12680" t="s">
        <v>1222</v>
      </c>
      <c r="C12680" t="s">
        <v>6114</v>
      </c>
      <c r="D12680" t="s">
        <v>6114</v>
      </c>
      <c r="E12680" s="2">
        <v>32874</v>
      </c>
      <c r="F12680" s="2">
        <v>38717</v>
      </c>
    </row>
    <row r="12681" spans="1:6" x14ac:dyDescent="0.2">
      <c r="A12681" s="1" t="s">
        <v>14705</v>
      </c>
      <c r="B12681" t="s">
        <v>1222</v>
      </c>
      <c r="C12681" t="s">
        <v>6114</v>
      </c>
      <c r="D12681" t="s">
        <v>6114</v>
      </c>
      <c r="E12681" s="2">
        <v>32874</v>
      </c>
      <c r="F12681" s="2">
        <v>38717</v>
      </c>
    </row>
    <row r="12682" spans="1:6" x14ac:dyDescent="0.2">
      <c r="A12682" s="1" t="s">
        <v>14706</v>
      </c>
      <c r="B12682" t="s">
        <v>1225</v>
      </c>
      <c r="C12682" t="s">
        <v>6114</v>
      </c>
      <c r="D12682" t="s">
        <v>6114</v>
      </c>
      <c r="E12682" s="2">
        <v>32874</v>
      </c>
      <c r="F12682" s="2">
        <v>38717</v>
      </c>
    </row>
    <row r="12683" spans="1:6" x14ac:dyDescent="0.2">
      <c r="A12683" s="1" t="s">
        <v>14707</v>
      </c>
      <c r="B12683" t="s">
        <v>1227</v>
      </c>
      <c r="C12683" t="s">
        <v>6114</v>
      </c>
      <c r="D12683" t="s">
        <v>6114</v>
      </c>
      <c r="E12683" s="2">
        <v>32874</v>
      </c>
      <c r="F12683" s="2">
        <v>38717</v>
      </c>
    </row>
    <row r="12684" spans="1:6" x14ac:dyDescent="0.2">
      <c r="A12684" s="1" t="s">
        <v>14708</v>
      </c>
      <c r="B12684" t="s">
        <v>1229</v>
      </c>
      <c r="C12684" t="s">
        <v>6114</v>
      </c>
      <c r="D12684" t="s">
        <v>6114</v>
      </c>
      <c r="E12684" s="2">
        <v>32874</v>
      </c>
      <c r="F12684" s="2">
        <v>38717</v>
      </c>
    </row>
    <row r="12685" spans="1:6" x14ac:dyDescent="0.2">
      <c r="A12685" s="1" t="s">
        <v>14709</v>
      </c>
      <c r="B12685" t="s">
        <v>1231</v>
      </c>
      <c r="C12685" t="s">
        <v>6114</v>
      </c>
      <c r="D12685" t="s">
        <v>6114</v>
      </c>
      <c r="E12685" s="2">
        <v>32874</v>
      </c>
      <c r="F12685" s="2">
        <v>38717</v>
      </c>
    </row>
    <row r="12686" spans="1:6" x14ac:dyDescent="0.2">
      <c r="A12686" s="1" t="s">
        <v>18246</v>
      </c>
      <c r="B12686" t="s">
        <v>14712</v>
      </c>
      <c r="C12686" t="s">
        <v>14712</v>
      </c>
      <c r="D12686" t="s">
        <v>6114</v>
      </c>
      <c r="E12686" s="2">
        <v>32874</v>
      </c>
      <c r="F12686" s="2">
        <v>38717</v>
      </c>
    </row>
    <row r="12687" spans="1:6" x14ac:dyDescent="0.2">
      <c r="A12687" s="1" t="s">
        <v>14710</v>
      </c>
      <c r="B12687" t="s">
        <v>14711</v>
      </c>
      <c r="C12687" t="s">
        <v>14712</v>
      </c>
      <c r="D12687" t="s">
        <v>6114</v>
      </c>
      <c r="E12687" s="2">
        <v>32874</v>
      </c>
      <c r="F12687" s="2">
        <v>38717</v>
      </c>
    </row>
    <row r="12688" spans="1:6" x14ac:dyDescent="0.2">
      <c r="A12688" s="1" t="s">
        <v>14713</v>
      </c>
      <c r="B12688" t="s">
        <v>14714</v>
      </c>
      <c r="C12688" t="s">
        <v>14712</v>
      </c>
      <c r="D12688" t="s">
        <v>6114</v>
      </c>
      <c r="E12688" s="2">
        <v>32874</v>
      </c>
      <c r="F12688" s="2">
        <v>38717</v>
      </c>
    </row>
    <row r="12689" spans="1:6" x14ac:dyDescent="0.2">
      <c r="A12689" s="1" t="s">
        <v>14715</v>
      </c>
      <c r="B12689" t="s">
        <v>14716</v>
      </c>
      <c r="C12689" t="s">
        <v>14712</v>
      </c>
      <c r="D12689" t="s">
        <v>6114</v>
      </c>
      <c r="E12689" s="2">
        <v>32874</v>
      </c>
      <c r="F12689" s="2">
        <v>38717</v>
      </c>
    </row>
    <row r="12690" spans="1:6" x14ac:dyDescent="0.2">
      <c r="A12690" s="1" t="s">
        <v>14717</v>
      </c>
      <c r="B12690" t="s">
        <v>14718</v>
      </c>
      <c r="C12690" t="s">
        <v>14712</v>
      </c>
      <c r="D12690" t="s">
        <v>6114</v>
      </c>
      <c r="E12690" s="2">
        <v>32874</v>
      </c>
      <c r="F12690" s="2">
        <v>38717</v>
      </c>
    </row>
    <row r="12691" spans="1:6" x14ac:dyDescent="0.2">
      <c r="A12691" s="1" t="s">
        <v>14719</v>
      </c>
      <c r="B12691" t="s">
        <v>14720</v>
      </c>
      <c r="C12691" t="s">
        <v>14712</v>
      </c>
      <c r="D12691" t="s">
        <v>6114</v>
      </c>
      <c r="E12691" s="2">
        <v>32874</v>
      </c>
      <c r="F12691" s="2">
        <v>38717</v>
      </c>
    </row>
    <row r="12692" spans="1:6" x14ac:dyDescent="0.2">
      <c r="A12692" s="1" t="s">
        <v>18247</v>
      </c>
      <c r="B12692" t="s">
        <v>6212</v>
      </c>
      <c r="C12692" t="s">
        <v>6212</v>
      </c>
      <c r="D12692" t="s">
        <v>6114</v>
      </c>
      <c r="E12692" s="2">
        <v>32874</v>
      </c>
      <c r="F12692" s="2">
        <v>38717</v>
      </c>
    </row>
    <row r="12693" spans="1:6" x14ac:dyDescent="0.2">
      <c r="A12693" s="1" t="s">
        <v>14721</v>
      </c>
      <c r="B12693" t="s">
        <v>18248</v>
      </c>
      <c r="C12693" t="s">
        <v>6212</v>
      </c>
      <c r="D12693" t="s">
        <v>6114</v>
      </c>
      <c r="E12693" s="2">
        <v>32874</v>
      </c>
      <c r="F12693" s="2">
        <v>38717</v>
      </c>
    </row>
    <row r="12694" spans="1:6" x14ac:dyDescent="0.2">
      <c r="A12694" s="1" t="s">
        <v>14723</v>
      </c>
      <c r="B12694" t="s">
        <v>14724</v>
      </c>
      <c r="C12694" t="s">
        <v>6212</v>
      </c>
      <c r="D12694" t="s">
        <v>6114</v>
      </c>
      <c r="E12694" s="2">
        <v>32874</v>
      </c>
      <c r="F12694" s="2">
        <v>38717</v>
      </c>
    </row>
    <row r="12695" spans="1:6" x14ac:dyDescent="0.2">
      <c r="A12695" s="1" t="s">
        <v>14725</v>
      </c>
      <c r="B12695" t="s">
        <v>18249</v>
      </c>
      <c r="C12695" t="s">
        <v>6114</v>
      </c>
      <c r="D12695" t="s">
        <v>6114</v>
      </c>
      <c r="E12695" s="2">
        <v>32874</v>
      </c>
      <c r="F12695" s="2">
        <v>38717</v>
      </c>
    </row>
    <row r="12696" spans="1:6" x14ac:dyDescent="0.2">
      <c r="A12696" s="1" t="s">
        <v>14726</v>
      </c>
      <c r="B12696" t="s">
        <v>18250</v>
      </c>
      <c r="C12696" t="s">
        <v>6114</v>
      </c>
      <c r="D12696" t="s">
        <v>6114</v>
      </c>
      <c r="E12696" s="2">
        <v>32874</v>
      </c>
      <c r="F12696" s="2">
        <v>38717</v>
      </c>
    </row>
    <row r="12697" spans="1:6" x14ac:dyDescent="0.2">
      <c r="A12697" s="1" t="s">
        <v>14728</v>
      </c>
      <c r="B12697" t="s">
        <v>18251</v>
      </c>
      <c r="C12697" t="s">
        <v>6114</v>
      </c>
      <c r="D12697" t="s">
        <v>6114</v>
      </c>
      <c r="E12697" s="2">
        <v>32874</v>
      </c>
      <c r="F12697" s="2">
        <v>38717</v>
      </c>
    </row>
    <row r="12698" spans="1:6" x14ac:dyDescent="0.2">
      <c r="A12698" s="1" t="s">
        <v>14730</v>
      </c>
      <c r="B12698" t="s">
        <v>14731</v>
      </c>
      <c r="C12698" t="s">
        <v>14731</v>
      </c>
      <c r="D12698" t="s">
        <v>13699</v>
      </c>
      <c r="E12698" s="2">
        <v>32874</v>
      </c>
      <c r="F12698" s="2">
        <v>38717</v>
      </c>
    </row>
    <row r="12699" spans="1:6" x14ac:dyDescent="0.2">
      <c r="A12699" s="1" t="s">
        <v>14732</v>
      </c>
      <c r="B12699" t="s">
        <v>13715</v>
      </c>
      <c r="C12699" t="s">
        <v>14731</v>
      </c>
      <c r="D12699" t="s">
        <v>13699</v>
      </c>
      <c r="E12699" s="2">
        <v>32874</v>
      </c>
      <c r="F12699" s="2">
        <v>38717</v>
      </c>
    </row>
    <row r="12700" spans="1:6" x14ac:dyDescent="0.2">
      <c r="A12700" s="1" t="s">
        <v>14733</v>
      </c>
      <c r="B12700" t="s">
        <v>13723</v>
      </c>
      <c r="C12700" t="s">
        <v>14731</v>
      </c>
      <c r="D12700" t="s">
        <v>13699</v>
      </c>
      <c r="E12700" s="2">
        <v>32874</v>
      </c>
      <c r="F12700" s="2">
        <v>38717</v>
      </c>
    </row>
    <row r="12701" spans="1:6" x14ac:dyDescent="0.2">
      <c r="A12701" s="1" t="s">
        <v>14734</v>
      </c>
      <c r="B12701" t="s">
        <v>13775</v>
      </c>
      <c r="C12701" t="s">
        <v>14731</v>
      </c>
      <c r="D12701" t="s">
        <v>13699</v>
      </c>
      <c r="E12701" s="2">
        <v>32874</v>
      </c>
      <c r="F12701" s="2">
        <v>38717</v>
      </c>
    </row>
    <row r="12702" spans="1:6" x14ac:dyDescent="0.2">
      <c r="A12702" s="1" t="s">
        <v>14735</v>
      </c>
      <c r="B12702" t="s">
        <v>13711</v>
      </c>
      <c r="C12702" t="s">
        <v>14731</v>
      </c>
      <c r="D12702" t="s">
        <v>13699</v>
      </c>
      <c r="E12702" s="2">
        <v>32874</v>
      </c>
      <c r="F12702" s="2">
        <v>38717</v>
      </c>
    </row>
    <row r="12703" spans="1:6" x14ac:dyDescent="0.2">
      <c r="A12703" s="1" t="s">
        <v>14736</v>
      </c>
      <c r="B12703" t="s">
        <v>13715</v>
      </c>
      <c r="C12703" t="s">
        <v>14731</v>
      </c>
      <c r="D12703" t="s">
        <v>13699</v>
      </c>
      <c r="E12703" s="2">
        <v>32874</v>
      </c>
      <c r="F12703" s="2">
        <v>38717</v>
      </c>
    </row>
    <row r="12704" spans="1:6" x14ac:dyDescent="0.2">
      <c r="A12704" s="1" t="s">
        <v>14737</v>
      </c>
      <c r="B12704" t="s">
        <v>14738</v>
      </c>
      <c r="C12704" t="s">
        <v>14731</v>
      </c>
      <c r="D12704" t="s">
        <v>13699</v>
      </c>
      <c r="E12704" s="2">
        <v>32874</v>
      </c>
      <c r="F12704" s="2">
        <v>38717</v>
      </c>
    </row>
    <row r="12705" spans="1:6" x14ac:dyDescent="0.2">
      <c r="A12705" s="1" t="s">
        <v>14739</v>
      </c>
      <c r="B12705" t="s">
        <v>14740</v>
      </c>
      <c r="C12705" t="s">
        <v>14731</v>
      </c>
      <c r="D12705" t="s">
        <v>13699</v>
      </c>
      <c r="E12705" s="2">
        <v>32874</v>
      </c>
      <c r="F12705" s="2">
        <v>38717</v>
      </c>
    </row>
    <row r="12706" spans="1:6" x14ac:dyDescent="0.2">
      <c r="A12706" s="1" t="s">
        <v>14741</v>
      </c>
      <c r="B12706" t="s">
        <v>13723</v>
      </c>
      <c r="C12706" t="s">
        <v>14731</v>
      </c>
      <c r="D12706" t="s">
        <v>13699</v>
      </c>
      <c r="E12706" s="2">
        <v>32874</v>
      </c>
      <c r="F12706" s="2">
        <v>38717</v>
      </c>
    </row>
    <row r="12707" spans="1:6" x14ac:dyDescent="0.2">
      <c r="A12707" s="1" t="s">
        <v>14742</v>
      </c>
      <c r="B12707" t="s">
        <v>14743</v>
      </c>
      <c r="C12707" t="s">
        <v>14731</v>
      </c>
      <c r="D12707" t="s">
        <v>13699</v>
      </c>
      <c r="E12707" s="2">
        <v>32874</v>
      </c>
      <c r="F12707" s="2">
        <v>38717</v>
      </c>
    </row>
    <row r="12708" spans="1:6" x14ac:dyDescent="0.2">
      <c r="A12708" s="1" t="s">
        <v>14744</v>
      </c>
      <c r="B12708" t="s">
        <v>14745</v>
      </c>
      <c r="C12708" t="s">
        <v>14731</v>
      </c>
      <c r="D12708" t="s">
        <v>13699</v>
      </c>
      <c r="E12708" s="2">
        <v>32874</v>
      </c>
      <c r="F12708" s="2">
        <v>38717</v>
      </c>
    </row>
    <row r="12709" spans="1:6" x14ac:dyDescent="0.2">
      <c r="A12709" s="1" t="s">
        <v>14746</v>
      </c>
      <c r="B12709" t="s">
        <v>14747</v>
      </c>
      <c r="C12709" t="s">
        <v>14731</v>
      </c>
      <c r="D12709" t="s">
        <v>13699</v>
      </c>
      <c r="E12709" s="2">
        <v>32874</v>
      </c>
      <c r="F12709" s="2">
        <v>38717</v>
      </c>
    </row>
    <row r="12710" spans="1:6" x14ac:dyDescent="0.2">
      <c r="A12710" s="1" t="s">
        <v>14748</v>
      </c>
      <c r="B12710" t="s">
        <v>14749</v>
      </c>
      <c r="C12710" t="s">
        <v>14731</v>
      </c>
      <c r="D12710" t="s">
        <v>13699</v>
      </c>
      <c r="E12710" s="2">
        <v>32874</v>
      </c>
      <c r="F12710" s="2">
        <v>38717</v>
      </c>
    </row>
    <row r="12711" spans="1:6" x14ac:dyDescent="0.2">
      <c r="A12711" s="1" t="s">
        <v>18252</v>
      </c>
      <c r="B12711" t="s">
        <v>9</v>
      </c>
      <c r="C12711" t="s">
        <v>9</v>
      </c>
      <c r="D12711" t="s">
        <v>9</v>
      </c>
      <c r="E12711" s="2">
        <v>32874</v>
      </c>
      <c r="F12711" s="2">
        <v>38717</v>
      </c>
    </row>
    <row r="12712" spans="1:6" x14ac:dyDescent="0.2">
      <c r="A12712" s="1" t="s">
        <v>18253</v>
      </c>
      <c r="B12712" t="s">
        <v>8</v>
      </c>
      <c r="C12712" t="s">
        <v>8</v>
      </c>
      <c r="D12712" t="s">
        <v>9</v>
      </c>
      <c r="E12712" s="2">
        <v>32874</v>
      </c>
      <c r="F12712" s="2">
        <v>38717</v>
      </c>
    </row>
    <row r="12713" spans="1:6" x14ac:dyDescent="0.2">
      <c r="A12713" s="1" t="s">
        <v>14750</v>
      </c>
      <c r="B12713" t="s">
        <v>3944</v>
      </c>
      <c r="C12713" t="s">
        <v>8</v>
      </c>
      <c r="D12713" t="s">
        <v>9</v>
      </c>
      <c r="E12713" s="2">
        <v>32874</v>
      </c>
      <c r="F12713" s="2">
        <v>38717</v>
      </c>
    </row>
    <row r="12714" spans="1:6" x14ac:dyDescent="0.2">
      <c r="A12714" s="1" t="s">
        <v>14751</v>
      </c>
      <c r="B12714" t="s">
        <v>3946</v>
      </c>
      <c r="C12714" t="s">
        <v>8</v>
      </c>
      <c r="D12714" t="s">
        <v>9</v>
      </c>
      <c r="E12714" s="2">
        <v>32874</v>
      </c>
      <c r="F12714" s="2">
        <v>38717</v>
      </c>
    </row>
    <row r="12715" spans="1:6" x14ac:dyDescent="0.2">
      <c r="A12715" s="1" t="s">
        <v>14752</v>
      </c>
      <c r="B12715" t="s">
        <v>3948</v>
      </c>
      <c r="C12715" t="s">
        <v>8</v>
      </c>
      <c r="D12715" t="s">
        <v>9</v>
      </c>
      <c r="E12715" s="2">
        <v>32874</v>
      </c>
      <c r="F12715" s="2">
        <v>38717</v>
      </c>
    </row>
    <row r="12716" spans="1:6" x14ac:dyDescent="0.2">
      <c r="A12716" s="1" t="s">
        <v>14753</v>
      </c>
      <c r="B12716" t="s">
        <v>3950</v>
      </c>
      <c r="C12716" t="s">
        <v>8</v>
      </c>
      <c r="D12716" t="s">
        <v>9</v>
      </c>
      <c r="E12716" s="2">
        <v>32874</v>
      </c>
      <c r="F12716" s="2">
        <v>38717</v>
      </c>
    </row>
    <row r="12717" spans="1:6" x14ac:dyDescent="0.2">
      <c r="A12717" s="1" t="s">
        <v>14754</v>
      </c>
      <c r="B12717" t="s">
        <v>3952</v>
      </c>
      <c r="C12717" t="s">
        <v>8</v>
      </c>
      <c r="D12717" t="s">
        <v>9</v>
      </c>
      <c r="E12717" s="2">
        <v>32874</v>
      </c>
      <c r="F12717" s="2">
        <v>38717</v>
      </c>
    </row>
    <row r="12718" spans="1:6" x14ac:dyDescent="0.2">
      <c r="A12718" s="1" t="s">
        <v>14755</v>
      </c>
      <c r="B12718" t="s">
        <v>3954</v>
      </c>
      <c r="C12718" t="s">
        <v>8</v>
      </c>
      <c r="D12718" t="s">
        <v>9</v>
      </c>
      <c r="E12718" s="2">
        <v>32874</v>
      </c>
      <c r="F12718" s="2">
        <v>38717</v>
      </c>
    </row>
    <row r="12719" spans="1:6" x14ac:dyDescent="0.2">
      <c r="A12719" s="1" t="s">
        <v>14756</v>
      </c>
      <c r="B12719" t="s">
        <v>3956</v>
      </c>
      <c r="C12719" t="s">
        <v>8</v>
      </c>
      <c r="D12719" t="s">
        <v>9</v>
      </c>
      <c r="E12719" s="2">
        <v>32874</v>
      </c>
      <c r="F12719" s="2">
        <v>38717</v>
      </c>
    </row>
    <row r="12720" spans="1:6" x14ac:dyDescent="0.2">
      <c r="A12720" s="1" t="s">
        <v>14757</v>
      </c>
      <c r="B12720" t="s">
        <v>3958</v>
      </c>
      <c r="C12720" t="s">
        <v>8</v>
      </c>
      <c r="D12720" t="s">
        <v>9</v>
      </c>
      <c r="E12720" s="2">
        <v>32874</v>
      </c>
      <c r="F12720" s="2">
        <v>38717</v>
      </c>
    </row>
    <row r="12721" spans="1:6" x14ac:dyDescent="0.2">
      <c r="A12721" s="1" t="s">
        <v>14758</v>
      </c>
      <c r="B12721" t="s">
        <v>3960</v>
      </c>
      <c r="C12721" t="s">
        <v>8</v>
      </c>
      <c r="D12721" t="s">
        <v>9</v>
      </c>
      <c r="E12721" s="2">
        <v>32874</v>
      </c>
      <c r="F12721" s="2">
        <v>38717</v>
      </c>
    </row>
    <row r="12722" spans="1:6" x14ac:dyDescent="0.2">
      <c r="A12722" s="1" t="s">
        <v>14759</v>
      </c>
      <c r="B12722" t="s">
        <v>3962</v>
      </c>
      <c r="C12722" t="s">
        <v>8</v>
      </c>
      <c r="D12722" t="s">
        <v>9</v>
      </c>
      <c r="E12722" s="2">
        <v>32874</v>
      </c>
      <c r="F12722" s="2">
        <v>38717</v>
      </c>
    </row>
    <row r="12723" spans="1:6" x14ac:dyDescent="0.2">
      <c r="A12723" s="1" t="s">
        <v>14760</v>
      </c>
      <c r="B12723" t="s">
        <v>3964</v>
      </c>
      <c r="C12723" t="s">
        <v>8</v>
      </c>
      <c r="D12723" t="s">
        <v>9</v>
      </c>
      <c r="E12723" s="2">
        <v>32874</v>
      </c>
      <c r="F12723" s="2">
        <v>38717</v>
      </c>
    </row>
    <row r="12724" spans="1:6" x14ac:dyDescent="0.2">
      <c r="A12724" s="1" t="s">
        <v>14761</v>
      </c>
      <c r="B12724" t="s">
        <v>3966</v>
      </c>
      <c r="C12724" t="s">
        <v>8</v>
      </c>
      <c r="D12724" t="s">
        <v>9</v>
      </c>
      <c r="E12724" s="2">
        <v>32874</v>
      </c>
      <c r="F12724" s="2">
        <v>38717</v>
      </c>
    </row>
    <row r="12725" spans="1:6" x14ac:dyDescent="0.2">
      <c r="A12725" s="1" t="s">
        <v>14762</v>
      </c>
      <c r="B12725" t="s">
        <v>3968</v>
      </c>
      <c r="C12725" t="s">
        <v>8</v>
      </c>
      <c r="D12725" t="s">
        <v>9</v>
      </c>
      <c r="E12725" s="2">
        <v>32874</v>
      </c>
      <c r="F12725" s="2">
        <v>38717</v>
      </c>
    </row>
    <row r="12726" spans="1:6" x14ac:dyDescent="0.2">
      <c r="A12726" s="1" t="s">
        <v>14763</v>
      </c>
      <c r="B12726" t="s">
        <v>3970</v>
      </c>
      <c r="C12726" t="s">
        <v>8</v>
      </c>
      <c r="D12726" t="s">
        <v>9</v>
      </c>
      <c r="E12726" s="2">
        <v>32874</v>
      </c>
      <c r="F12726" s="2">
        <v>38717</v>
      </c>
    </row>
    <row r="12727" spans="1:6" x14ac:dyDescent="0.2">
      <c r="A12727" s="1" t="s">
        <v>14764</v>
      </c>
      <c r="B12727" t="s">
        <v>3972</v>
      </c>
      <c r="C12727" t="s">
        <v>8</v>
      </c>
      <c r="D12727" t="s">
        <v>9</v>
      </c>
      <c r="E12727" s="2">
        <v>32874</v>
      </c>
      <c r="F12727" s="2">
        <v>38717</v>
      </c>
    </row>
    <row r="12728" spans="1:6" x14ac:dyDescent="0.2">
      <c r="A12728" s="1" t="s">
        <v>14765</v>
      </c>
      <c r="B12728" t="s">
        <v>3974</v>
      </c>
      <c r="C12728" t="s">
        <v>8</v>
      </c>
      <c r="D12728" t="s">
        <v>9</v>
      </c>
      <c r="E12728" s="2">
        <v>32874</v>
      </c>
      <c r="F12728" s="2">
        <v>38717</v>
      </c>
    </row>
    <row r="12729" spans="1:6" x14ac:dyDescent="0.2">
      <c r="A12729" s="1" t="s">
        <v>14766</v>
      </c>
      <c r="B12729" t="s">
        <v>3976</v>
      </c>
      <c r="C12729" t="s">
        <v>8</v>
      </c>
      <c r="D12729" t="s">
        <v>9</v>
      </c>
      <c r="E12729" s="2">
        <v>32874</v>
      </c>
      <c r="F12729" s="2">
        <v>38717</v>
      </c>
    </row>
    <row r="12730" spans="1:6" x14ac:dyDescent="0.2">
      <c r="A12730" s="1" t="s">
        <v>14767</v>
      </c>
      <c r="B12730" t="s">
        <v>3978</v>
      </c>
      <c r="C12730" t="s">
        <v>8</v>
      </c>
      <c r="D12730" t="s">
        <v>9</v>
      </c>
      <c r="E12730" s="2">
        <v>32874</v>
      </c>
      <c r="F12730" s="2">
        <v>38717</v>
      </c>
    </row>
    <row r="12731" spans="1:6" x14ac:dyDescent="0.2">
      <c r="A12731" s="1" t="s">
        <v>14768</v>
      </c>
      <c r="B12731" t="s">
        <v>3980</v>
      </c>
      <c r="C12731" t="s">
        <v>8</v>
      </c>
      <c r="D12731" t="s">
        <v>9</v>
      </c>
      <c r="E12731" s="2">
        <v>32874</v>
      </c>
      <c r="F12731" s="2">
        <v>38717</v>
      </c>
    </row>
    <row r="12732" spans="1:6" x14ac:dyDescent="0.2">
      <c r="A12732" s="1" t="s">
        <v>14769</v>
      </c>
      <c r="B12732" t="s">
        <v>3982</v>
      </c>
      <c r="C12732" t="s">
        <v>8</v>
      </c>
      <c r="D12732" t="s">
        <v>9</v>
      </c>
      <c r="E12732" s="2">
        <v>32874</v>
      </c>
      <c r="F12732" s="2">
        <v>38717</v>
      </c>
    </row>
    <row r="12733" spans="1:6" x14ac:dyDescent="0.2">
      <c r="A12733" s="1" t="s">
        <v>14770</v>
      </c>
      <c r="B12733" t="s">
        <v>3984</v>
      </c>
      <c r="C12733" t="s">
        <v>8</v>
      </c>
      <c r="D12733" t="s">
        <v>9</v>
      </c>
      <c r="E12733" s="2">
        <v>32874</v>
      </c>
      <c r="F12733" s="2">
        <v>38717</v>
      </c>
    </row>
    <row r="12734" spans="1:6" x14ac:dyDescent="0.2">
      <c r="A12734" s="1" t="s">
        <v>14771</v>
      </c>
      <c r="B12734" t="s">
        <v>3986</v>
      </c>
      <c r="C12734" t="s">
        <v>8</v>
      </c>
      <c r="D12734" t="s">
        <v>9</v>
      </c>
      <c r="E12734" s="2">
        <v>32874</v>
      </c>
      <c r="F12734" s="2">
        <v>38717</v>
      </c>
    </row>
    <row r="12735" spans="1:6" x14ac:dyDescent="0.2">
      <c r="A12735" s="1" t="s">
        <v>14772</v>
      </c>
      <c r="B12735" t="s">
        <v>3988</v>
      </c>
      <c r="C12735" t="s">
        <v>8</v>
      </c>
      <c r="D12735" t="s">
        <v>9</v>
      </c>
      <c r="E12735" s="2">
        <v>32874</v>
      </c>
      <c r="F12735" s="2">
        <v>38717</v>
      </c>
    </row>
    <row r="12736" spans="1:6" x14ac:dyDescent="0.2">
      <c r="A12736" s="1" t="s">
        <v>14773</v>
      </c>
      <c r="B12736" t="s">
        <v>3990</v>
      </c>
      <c r="C12736" t="s">
        <v>8</v>
      </c>
      <c r="D12736" t="s">
        <v>9</v>
      </c>
      <c r="E12736" s="2">
        <v>32874</v>
      </c>
      <c r="F12736" s="2">
        <v>38717</v>
      </c>
    </row>
    <row r="12737" spans="1:6" x14ac:dyDescent="0.2">
      <c r="A12737" s="1" t="s">
        <v>14774</v>
      </c>
      <c r="B12737" t="s">
        <v>3992</v>
      </c>
      <c r="C12737" t="s">
        <v>8</v>
      </c>
      <c r="D12737" t="s">
        <v>9</v>
      </c>
      <c r="E12737" s="2">
        <v>32874</v>
      </c>
      <c r="F12737" s="2">
        <v>38717</v>
      </c>
    </row>
    <row r="12738" spans="1:6" x14ac:dyDescent="0.2">
      <c r="A12738" s="1" t="s">
        <v>14775</v>
      </c>
      <c r="B12738" t="s">
        <v>7</v>
      </c>
      <c r="C12738" t="s">
        <v>8</v>
      </c>
      <c r="D12738" t="s">
        <v>9</v>
      </c>
      <c r="E12738" s="2">
        <v>32874</v>
      </c>
      <c r="F12738" s="2">
        <v>38717</v>
      </c>
    </row>
    <row r="12739" spans="1:6" x14ac:dyDescent="0.2">
      <c r="A12739" s="1" t="s">
        <v>14776</v>
      </c>
      <c r="B12739" t="s">
        <v>11</v>
      </c>
      <c r="C12739" t="s">
        <v>8</v>
      </c>
      <c r="D12739" t="s">
        <v>9</v>
      </c>
      <c r="E12739" s="2">
        <v>32874</v>
      </c>
      <c r="F12739" s="2">
        <v>38717</v>
      </c>
    </row>
    <row r="12740" spans="1:6" x14ac:dyDescent="0.2">
      <c r="A12740" s="1" t="s">
        <v>14777</v>
      </c>
      <c r="B12740" t="s">
        <v>13</v>
      </c>
      <c r="C12740" t="s">
        <v>8</v>
      </c>
      <c r="D12740" t="s">
        <v>9</v>
      </c>
      <c r="E12740" s="2">
        <v>32874</v>
      </c>
      <c r="F12740" s="2">
        <v>38717</v>
      </c>
    </row>
    <row r="12741" spans="1:6" x14ac:dyDescent="0.2">
      <c r="A12741" s="1" t="s">
        <v>14778</v>
      </c>
      <c r="B12741" t="s">
        <v>3997</v>
      </c>
      <c r="C12741" t="s">
        <v>8</v>
      </c>
      <c r="D12741" t="s">
        <v>9</v>
      </c>
      <c r="E12741" s="2">
        <v>32874</v>
      </c>
      <c r="F12741" s="2">
        <v>38717</v>
      </c>
    </row>
    <row r="12742" spans="1:6" x14ac:dyDescent="0.2">
      <c r="A12742" s="1" t="s">
        <v>14779</v>
      </c>
      <c r="B12742" t="s">
        <v>16</v>
      </c>
      <c r="C12742" t="s">
        <v>8</v>
      </c>
      <c r="D12742" t="s">
        <v>9</v>
      </c>
      <c r="E12742" s="2">
        <v>32874</v>
      </c>
      <c r="F12742" s="2">
        <v>38717</v>
      </c>
    </row>
    <row r="12743" spans="1:6" x14ac:dyDescent="0.2">
      <c r="A12743" s="1" t="s">
        <v>14780</v>
      </c>
      <c r="B12743" t="s">
        <v>18</v>
      </c>
      <c r="C12743" t="s">
        <v>8</v>
      </c>
      <c r="D12743" t="s">
        <v>9</v>
      </c>
      <c r="E12743" s="2">
        <v>32874</v>
      </c>
      <c r="F12743" s="2">
        <v>38717</v>
      </c>
    </row>
    <row r="12744" spans="1:6" x14ac:dyDescent="0.2">
      <c r="A12744" s="1" t="s">
        <v>14781</v>
      </c>
      <c r="B12744" t="s">
        <v>20</v>
      </c>
      <c r="C12744" t="s">
        <v>8</v>
      </c>
      <c r="D12744" t="s">
        <v>9</v>
      </c>
      <c r="E12744" s="2">
        <v>32874</v>
      </c>
      <c r="F12744" s="2">
        <v>38717</v>
      </c>
    </row>
    <row r="12745" spans="1:6" x14ac:dyDescent="0.2">
      <c r="A12745" s="1" t="s">
        <v>14782</v>
      </c>
      <c r="B12745" t="s">
        <v>22</v>
      </c>
      <c r="C12745" t="s">
        <v>8</v>
      </c>
      <c r="D12745" t="s">
        <v>9</v>
      </c>
      <c r="E12745" s="2">
        <v>32874</v>
      </c>
      <c r="F12745" s="2">
        <v>38717</v>
      </c>
    </row>
    <row r="12746" spans="1:6" x14ac:dyDescent="0.2">
      <c r="A12746" s="1" t="s">
        <v>14783</v>
      </c>
      <c r="B12746" t="s">
        <v>24</v>
      </c>
      <c r="C12746" t="s">
        <v>8</v>
      </c>
      <c r="D12746" t="s">
        <v>9</v>
      </c>
      <c r="E12746" s="2">
        <v>32874</v>
      </c>
      <c r="F12746" s="2">
        <v>38717</v>
      </c>
    </row>
    <row r="12747" spans="1:6" x14ac:dyDescent="0.2">
      <c r="A12747" s="1" t="s">
        <v>14784</v>
      </c>
      <c r="B12747" t="s">
        <v>26</v>
      </c>
      <c r="C12747" t="s">
        <v>8</v>
      </c>
      <c r="D12747" t="s">
        <v>9</v>
      </c>
      <c r="E12747" s="2">
        <v>32874</v>
      </c>
      <c r="F12747" s="2">
        <v>38717</v>
      </c>
    </row>
    <row r="12748" spans="1:6" x14ac:dyDescent="0.2">
      <c r="A12748" s="1" t="s">
        <v>14785</v>
      </c>
      <c r="B12748" t="s">
        <v>28</v>
      </c>
      <c r="C12748" t="s">
        <v>8</v>
      </c>
      <c r="D12748" t="s">
        <v>9</v>
      </c>
      <c r="E12748" s="2">
        <v>32874</v>
      </c>
      <c r="F12748" s="2">
        <v>38717</v>
      </c>
    </row>
    <row r="12749" spans="1:6" x14ac:dyDescent="0.2">
      <c r="A12749" s="1" t="s">
        <v>14786</v>
      </c>
      <c r="B12749" t="s">
        <v>30</v>
      </c>
      <c r="C12749" t="s">
        <v>8</v>
      </c>
      <c r="D12749" t="s">
        <v>9</v>
      </c>
      <c r="E12749" s="2">
        <v>32874</v>
      </c>
      <c r="F12749" s="2">
        <v>38717</v>
      </c>
    </row>
    <row r="12750" spans="1:6" x14ac:dyDescent="0.2">
      <c r="A12750" s="1" t="s">
        <v>14787</v>
      </c>
      <c r="B12750" t="s">
        <v>32</v>
      </c>
      <c r="C12750" t="s">
        <v>8</v>
      </c>
      <c r="D12750" t="s">
        <v>9</v>
      </c>
      <c r="E12750" s="2">
        <v>32874</v>
      </c>
      <c r="F12750" s="2">
        <v>38717</v>
      </c>
    </row>
    <row r="12751" spans="1:6" x14ac:dyDescent="0.2">
      <c r="A12751" s="1" t="s">
        <v>14788</v>
      </c>
      <c r="B12751" t="s">
        <v>34</v>
      </c>
      <c r="C12751" t="s">
        <v>8</v>
      </c>
      <c r="D12751" t="s">
        <v>9</v>
      </c>
      <c r="E12751" s="2">
        <v>32874</v>
      </c>
      <c r="F12751" s="2">
        <v>38717</v>
      </c>
    </row>
    <row r="12752" spans="1:6" x14ac:dyDescent="0.2">
      <c r="A12752" s="1" t="s">
        <v>14789</v>
      </c>
      <c r="B12752" t="s">
        <v>36</v>
      </c>
      <c r="C12752" t="s">
        <v>8</v>
      </c>
      <c r="D12752" t="s">
        <v>9</v>
      </c>
      <c r="E12752" s="2">
        <v>32874</v>
      </c>
      <c r="F12752" s="2">
        <v>38717</v>
      </c>
    </row>
    <row r="12753" spans="1:6" x14ac:dyDescent="0.2">
      <c r="A12753" s="1" t="s">
        <v>14790</v>
      </c>
      <c r="B12753" t="s">
        <v>4011</v>
      </c>
      <c r="C12753" t="s">
        <v>8</v>
      </c>
      <c r="D12753" t="s">
        <v>9</v>
      </c>
      <c r="E12753" s="2">
        <v>32874</v>
      </c>
      <c r="F12753" s="2">
        <v>38717</v>
      </c>
    </row>
    <row r="12754" spans="1:6" x14ac:dyDescent="0.2">
      <c r="A12754" s="1" t="s">
        <v>18254</v>
      </c>
      <c r="B12754" t="s">
        <v>14793</v>
      </c>
      <c r="C12754" t="s">
        <v>14793</v>
      </c>
      <c r="D12754" t="s">
        <v>9</v>
      </c>
      <c r="E12754" s="2">
        <v>32874</v>
      </c>
      <c r="F12754" s="2">
        <v>38717</v>
      </c>
    </row>
    <row r="12755" spans="1:6" x14ac:dyDescent="0.2">
      <c r="A12755" s="1" t="s">
        <v>14791</v>
      </c>
      <c r="B12755" t="s">
        <v>14792</v>
      </c>
      <c r="C12755" t="s">
        <v>14793</v>
      </c>
      <c r="D12755" t="s">
        <v>9</v>
      </c>
      <c r="E12755" s="2">
        <v>32874</v>
      </c>
      <c r="F12755" s="2">
        <v>38717</v>
      </c>
    </row>
    <row r="12756" spans="1:6" x14ac:dyDescent="0.2">
      <c r="A12756" s="1" t="s">
        <v>14794</v>
      </c>
      <c r="B12756" t="s">
        <v>14795</v>
      </c>
      <c r="C12756" t="s">
        <v>14793</v>
      </c>
      <c r="D12756" t="s">
        <v>9</v>
      </c>
      <c r="E12756" s="2">
        <v>32874</v>
      </c>
      <c r="F12756" s="2">
        <v>38717</v>
      </c>
    </row>
    <row r="12757" spans="1:6" x14ac:dyDescent="0.2">
      <c r="A12757" s="1" t="s">
        <v>14796</v>
      </c>
      <c r="B12757" t="s">
        <v>14797</v>
      </c>
      <c r="C12757" t="s">
        <v>14793</v>
      </c>
      <c r="D12757" t="s">
        <v>9</v>
      </c>
      <c r="E12757" s="2">
        <v>32874</v>
      </c>
      <c r="F12757" s="2">
        <v>38717</v>
      </c>
    </row>
    <row r="12758" spans="1:6" x14ac:dyDescent="0.2">
      <c r="A12758" s="1" t="s">
        <v>14798</v>
      </c>
      <c r="B12758" t="s">
        <v>14799</v>
      </c>
      <c r="C12758" t="s">
        <v>14793</v>
      </c>
      <c r="D12758" t="s">
        <v>9</v>
      </c>
      <c r="E12758" s="2">
        <v>32874</v>
      </c>
      <c r="F12758" s="2">
        <v>38717</v>
      </c>
    </row>
    <row r="12759" spans="1:6" x14ac:dyDescent="0.2">
      <c r="A12759" s="1" t="s">
        <v>14800</v>
      </c>
      <c r="B12759" t="s">
        <v>14801</v>
      </c>
      <c r="C12759" t="s">
        <v>14793</v>
      </c>
      <c r="D12759" t="s">
        <v>9</v>
      </c>
      <c r="E12759" s="2">
        <v>32874</v>
      </c>
      <c r="F12759" s="2">
        <v>38717</v>
      </c>
    </row>
    <row r="12760" spans="1:6" x14ac:dyDescent="0.2">
      <c r="A12760" s="1" t="s">
        <v>14802</v>
      </c>
      <c r="B12760" t="s">
        <v>14803</v>
      </c>
      <c r="C12760" t="s">
        <v>14793</v>
      </c>
      <c r="D12760" t="s">
        <v>9</v>
      </c>
      <c r="E12760" s="2">
        <v>32874</v>
      </c>
      <c r="F12760" s="2">
        <v>38717</v>
      </c>
    </row>
    <row r="12761" spans="1:6" x14ac:dyDescent="0.2">
      <c r="A12761" s="1" t="s">
        <v>14804</v>
      </c>
      <c r="B12761" t="s">
        <v>14805</v>
      </c>
      <c r="C12761" t="s">
        <v>14793</v>
      </c>
      <c r="D12761" t="s">
        <v>9</v>
      </c>
      <c r="E12761" s="2">
        <v>32874</v>
      </c>
      <c r="F12761" s="2">
        <v>38717</v>
      </c>
    </row>
    <row r="12762" spans="1:6" x14ac:dyDescent="0.2">
      <c r="A12762" s="1" t="s">
        <v>14806</v>
      </c>
      <c r="B12762" t="s">
        <v>14807</v>
      </c>
      <c r="C12762" t="s">
        <v>14793</v>
      </c>
      <c r="D12762" t="s">
        <v>9</v>
      </c>
      <c r="E12762" s="2">
        <v>32874</v>
      </c>
      <c r="F12762" s="2">
        <v>38717</v>
      </c>
    </row>
    <row r="12763" spans="1:6" x14ac:dyDescent="0.2">
      <c r="A12763" s="1" t="s">
        <v>14808</v>
      </c>
      <c r="B12763" t="s">
        <v>14809</v>
      </c>
      <c r="C12763" t="s">
        <v>14793</v>
      </c>
      <c r="D12763" t="s">
        <v>9</v>
      </c>
      <c r="E12763" s="2">
        <v>32874</v>
      </c>
      <c r="F12763" s="2">
        <v>38717</v>
      </c>
    </row>
    <row r="12764" spans="1:6" x14ac:dyDescent="0.2">
      <c r="A12764" s="1" t="s">
        <v>14810</v>
      </c>
      <c r="B12764" t="s">
        <v>14811</v>
      </c>
      <c r="C12764" t="s">
        <v>14793</v>
      </c>
      <c r="D12764" t="s">
        <v>9</v>
      </c>
      <c r="E12764" s="2">
        <v>32874</v>
      </c>
      <c r="F12764" s="2">
        <v>38717</v>
      </c>
    </row>
    <row r="12765" spans="1:6" x14ac:dyDescent="0.2">
      <c r="A12765" s="1" t="s">
        <v>14812</v>
      </c>
      <c r="B12765" t="s">
        <v>14813</v>
      </c>
      <c r="C12765" t="s">
        <v>14793</v>
      </c>
      <c r="D12765" t="s">
        <v>9</v>
      </c>
      <c r="E12765" s="2">
        <v>32874</v>
      </c>
      <c r="F12765" s="2">
        <v>38717</v>
      </c>
    </row>
    <row r="12766" spans="1:6" x14ac:dyDescent="0.2">
      <c r="A12766" s="1" t="s">
        <v>14814</v>
      </c>
      <c r="B12766" t="s">
        <v>14815</v>
      </c>
      <c r="C12766" t="s">
        <v>14793</v>
      </c>
      <c r="D12766" t="s">
        <v>9</v>
      </c>
      <c r="E12766" s="2">
        <v>32874</v>
      </c>
      <c r="F12766" s="2">
        <v>38717</v>
      </c>
    </row>
    <row r="12767" spans="1:6" x14ac:dyDescent="0.2">
      <c r="A12767" s="1" t="s">
        <v>14816</v>
      </c>
      <c r="B12767" t="s">
        <v>14817</v>
      </c>
      <c r="C12767" t="s">
        <v>14793</v>
      </c>
      <c r="D12767" t="s">
        <v>9</v>
      </c>
      <c r="E12767" s="2">
        <v>32874</v>
      </c>
      <c r="F12767" s="2">
        <v>38717</v>
      </c>
    </row>
    <row r="12768" spans="1:6" x14ac:dyDescent="0.2">
      <c r="A12768" s="1" t="s">
        <v>14818</v>
      </c>
      <c r="B12768" t="s">
        <v>14819</v>
      </c>
      <c r="C12768" t="s">
        <v>14793</v>
      </c>
      <c r="D12768" t="s">
        <v>9</v>
      </c>
      <c r="E12768" s="2">
        <v>32874</v>
      </c>
      <c r="F12768" s="2">
        <v>38717</v>
      </c>
    </row>
    <row r="12769" spans="1:6" x14ac:dyDescent="0.2">
      <c r="A12769" s="1" t="s">
        <v>14820</v>
      </c>
      <c r="B12769" t="s">
        <v>14821</v>
      </c>
      <c r="C12769" t="s">
        <v>14793</v>
      </c>
      <c r="D12769" t="s">
        <v>9</v>
      </c>
      <c r="E12769" s="2">
        <v>32874</v>
      </c>
      <c r="F12769" s="2">
        <v>38717</v>
      </c>
    </row>
    <row r="12770" spans="1:6" x14ac:dyDescent="0.2">
      <c r="A12770" s="1" t="s">
        <v>14822</v>
      </c>
      <c r="B12770" t="s">
        <v>14823</v>
      </c>
      <c r="C12770" t="s">
        <v>14793</v>
      </c>
      <c r="D12770" t="s">
        <v>9</v>
      </c>
      <c r="E12770" s="2">
        <v>32874</v>
      </c>
      <c r="F12770" s="2">
        <v>38717</v>
      </c>
    </row>
    <row r="12771" spans="1:6" x14ac:dyDescent="0.2">
      <c r="A12771" s="1" t="s">
        <v>14824</v>
      </c>
      <c r="B12771" t="s">
        <v>14825</v>
      </c>
      <c r="C12771" t="s">
        <v>14793</v>
      </c>
      <c r="D12771" t="s">
        <v>9</v>
      </c>
      <c r="E12771" s="2">
        <v>32874</v>
      </c>
      <c r="F12771" s="2">
        <v>38717</v>
      </c>
    </row>
    <row r="12772" spans="1:6" x14ac:dyDescent="0.2">
      <c r="A12772" s="1" t="s">
        <v>14826</v>
      </c>
      <c r="B12772" t="s">
        <v>14827</v>
      </c>
      <c r="C12772" t="s">
        <v>14793</v>
      </c>
      <c r="D12772" t="s">
        <v>9</v>
      </c>
      <c r="E12772" s="2">
        <v>32874</v>
      </c>
      <c r="F12772" s="2">
        <v>38717</v>
      </c>
    </row>
    <row r="12773" spans="1:6" x14ac:dyDescent="0.2">
      <c r="A12773" s="1" t="s">
        <v>14828</v>
      </c>
      <c r="B12773" t="s">
        <v>14829</v>
      </c>
      <c r="C12773" t="s">
        <v>14793</v>
      </c>
      <c r="D12773" t="s">
        <v>9</v>
      </c>
      <c r="E12773" s="2">
        <v>32874</v>
      </c>
      <c r="F12773" s="2">
        <v>38717</v>
      </c>
    </row>
    <row r="12774" spans="1:6" x14ac:dyDescent="0.2">
      <c r="A12774" s="1" t="s">
        <v>14830</v>
      </c>
      <c r="B12774" t="s">
        <v>14831</v>
      </c>
      <c r="C12774" t="s">
        <v>14793</v>
      </c>
      <c r="D12774" t="s">
        <v>9</v>
      </c>
      <c r="E12774" s="2">
        <v>32874</v>
      </c>
      <c r="F12774" s="2">
        <v>38717</v>
      </c>
    </row>
    <row r="12775" spans="1:6" x14ac:dyDescent="0.2">
      <c r="A12775" s="1" t="s">
        <v>14832</v>
      </c>
      <c r="B12775" t="s">
        <v>14833</v>
      </c>
      <c r="C12775" t="s">
        <v>14793</v>
      </c>
      <c r="D12775" t="s">
        <v>9</v>
      </c>
      <c r="E12775" s="2">
        <v>32874</v>
      </c>
      <c r="F12775" s="2">
        <v>38717</v>
      </c>
    </row>
    <row r="12776" spans="1:6" x14ac:dyDescent="0.2">
      <c r="A12776" s="1" t="s">
        <v>14834</v>
      </c>
      <c r="B12776" t="s">
        <v>14835</v>
      </c>
      <c r="C12776" t="s">
        <v>14793</v>
      </c>
      <c r="D12776" t="s">
        <v>9</v>
      </c>
      <c r="E12776" s="2">
        <v>32874</v>
      </c>
      <c r="F12776" s="2">
        <v>38717</v>
      </c>
    </row>
    <row r="12777" spans="1:6" x14ac:dyDescent="0.2">
      <c r="A12777" s="1" t="s">
        <v>14836</v>
      </c>
      <c r="B12777" t="s">
        <v>14837</v>
      </c>
      <c r="C12777" t="s">
        <v>14793</v>
      </c>
      <c r="D12777" t="s">
        <v>9</v>
      </c>
      <c r="E12777" s="2">
        <v>32874</v>
      </c>
      <c r="F12777" s="2">
        <v>38717</v>
      </c>
    </row>
    <row r="12778" spans="1:6" x14ac:dyDescent="0.2">
      <c r="A12778" s="1" t="s">
        <v>14838</v>
      </c>
      <c r="B12778" t="s">
        <v>14839</v>
      </c>
      <c r="C12778" t="s">
        <v>14793</v>
      </c>
      <c r="D12778" t="s">
        <v>9</v>
      </c>
      <c r="E12778" s="2">
        <v>32874</v>
      </c>
      <c r="F12778" s="2">
        <v>38717</v>
      </c>
    </row>
    <row r="12779" spans="1:6" x14ac:dyDescent="0.2">
      <c r="A12779" s="1" t="s">
        <v>14840</v>
      </c>
      <c r="B12779" t="s">
        <v>14841</v>
      </c>
      <c r="C12779" t="s">
        <v>14793</v>
      </c>
      <c r="D12779" t="s">
        <v>9</v>
      </c>
      <c r="E12779" s="2">
        <v>32874</v>
      </c>
      <c r="F12779" s="2">
        <v>38717</v>
      </c>
    </row>
    <row r="12780" spans="1:6" x14ac:dyDescent="0.2">
      <c r="A12780" s="1" t="s">
        <v>14842</v>
      </c>
      <c r="B12780" t="s">
        <v>14843</v>
      </c>
      <c r="C12780" t="s">
        <v>14793</v>
      </c>
      <c r="D12780" t="s">
        <v>9</v>
      </c>
      <c r="E12780" s="2">
        <v>32874</v>
      </c>
      <c r="F12780" s="2">
        <v>38717</v>
      </c>
    </row>
    <row r="12781" spans="1:6" x14ac:dyDescent="0.2">
      <c r="A12781" s="1" t="s">
        <v>14844</v>
      </c>
      <c r="B12781" t="s">
        <v>14845</v>
      </c>
      <c r="C12781" t="s">
        <v>14793</v>
      </c>
      <c r="D12781" t="s">
        <v>9</v>
      </c>
      <c r="E12781" s="2">
        <v>32874</v>
      </c>
      <c r="F12781" s="2">
        <v>38717</v>
      </c>
    </row>
    <row r="12782" spans="1:6" x14ac:dyDescent="0.2">
      <c r="A12782" s="1" t="s">
        <v>14846</v>
      </c>
      <c r="B12782" t="s">
        <v>14847</v>
      </c>
      <c r="C12782" t="s">
        <v>14793</v>
      </c>
      <c r="D12782" t="s">
        <v>9</v>
      </c>
      <c r="E12782" s="2">
        <v>32874</v>
      </c>
      <c r="F12782" s="2">
        <v>38717</v>
      </c>
    </row>
    <row r="12783" spans="1:6" x14ac:dyDescent="0.2">
      <c r="A12783" s="1" t="s">
        <v>14848</v>
      </c>
      <c r="B12783" t="s">
        <v>14849</v>
      </c>
      <c r="C12783" t="s">
        <v>14793</v>
      </c>
      <c r="D12783" t="s">
        <v>9</v>
      </c>
      <c r="E12783" s="2">
        <v>32874</v>
      </c>
      <c r="F12783" s="2">
        <v>38717</v>
      </c>
    </row>
    <row r="12784" spans="1:6" x14ac:dyDescent="0.2">
      <c r="A12784" s="1" t="s">
        <v>14850</v>
      </c>
      <c r="B12784" t="s">
        <v>14851</v>
      </c>
      <c r="C12784" t="s">
        <v>14793</v>
      </c>
      <c r="D12784" t="s">
        <v>9</v>
      </c>
      <c r="E12784" s="2">
        <v>32874</v>
      </c>
      <c r="F12784" s="2">
        <v>38717</v>
      </c>
    </row>
    <row r="12785" spans="1:6" x14ac:dyDescent="0.2">
      <c r="A12785" s="1" t="s">
        <v>14852</v>
      </c>
      <c r="B12785" t="s">
        <v>14853</v>
      </c>
      <c r="C12785" t="s">
        <v>14793</v>
      </c>
      <c r="D12785" t="s">
        <v>9</v>
      </c>
      <c r="E12785" s="2">
        <v>32874</v>
      </c>
      <c r="F12785" s="2">
        <v>38717</v>
      </c>
    </row>
    <row r="12786" spans="1:6" x14ac:dyDescent="0.2">
      <c r="A12786" s="1" t="s">
        <v>14854</v>
      </c>
      <c r="B12786" t="s">
        <v>14855</v>
      </c>
      <c r="C12786" t="s">
        <v>14793</v>
      </c>
      <c r="D12786" t="s">
        <v>9</v>
      </c>
      <c r="E12786" s="2">
        <v>32874</v>
      </c>
      <c r="F12786" s="2">
        <v>38717</v>
      </c>
    </row>
    <row r="12787" spans="1:6" x14ac:dyDescent="0.2">
      <c r="A12787" s="1" t="s">
        <v>18255</v>
      </c>
      <c r="B12787" t="s">
        <v>14858</v>
      </c>
      <c r="C12787" t="s">
        <v>14858</v>
      </c>
      <c r="D12787" t="s">
        <v>9</v>
      </c>
      <c r="E12787" s="2">
        <v>32874</v>
      </c>
      <c r="F12787" s="2">
        <v>38717</v>
      </c>
    </row>
    <row r="12788" spans="1:6" x14ac:dyDescent="0.2">
      <c r="A12788" s="1" t="s">
        <v>14856</v>
      </c>
      <c r="B12788" t="s">
        <v>14857</v>
      </c>
      <c r="C12788" t="s">
        <v>14858</v>
      </c>
      <c r="D12788" t="s">
        <v>9</v>
      </c>
      <c r="E12788" s="2">
        <v>32874</v>
      </c>
      <c r="F12788" s="2">
        <v>38717</v>
      </c>
    </row>
    <row r="12789" spans="1:6" x14ac:dyDescent="0.2">
      <c r="A12789" s="1" t="s">
        <v>14859</v>
      </c>
      <c r="B12789" t="s">
        <v>14860</v>
      </c>
      <c r="C12789" t="s">
        <v>14858</v>
      </c>
      <c r="D12789" t="s">
        <v>9</v>
      </c>
      <c r="E12789" s="2">
        <v>32874</v>
      </c>
      <c r="F12789" s="2">
        <v>38717</v>
      </c>
    </row>
    <row r="12790" spans="1:6" x14ac:dyDescent="0.2">
      <c r="A12790" s="1" t="s">
        <v>14861</v>
      </c>
      <c r="B12790" t="s">
        <v>14862</v>
      </c>
      <c r="C12790" t="s">
        <v>14858</v>
      </c>
      <c r="D12790" t="s">
        <v>9</v>
      </c>
      <c r="E12790" s="2">
        <v>32874</v>
      </c>
      <c r="F12790" s="2">
        <v>38717</v>
      </c>
    </row>
    <row r="12791" spans="1:6" x14ac:dyDescent="0.2">
      <c r="A12791" s="1" t="s">
        <v>14863</v>
      </c>
      <c r="B12791" t="s">
        <v>14864</v>
      </c>
      <c r="C12791" t="s">
        <v>14858</v>
      </c>
      <c r="D12791" t="s">
        <v>9</v>
      </c>
      <c r="E12791" s="2">
        <v>32874</v>
      </c>
      <c r="F12791" s="2">
        <v>38717</v>
      </c>
    </row>
    <row r="12792" spans="1:6" x14ac:dyDescent="0.2">
      <c r="A12792" s="1" t="s">
        <v>14865</v>
      </c>
      <c r="B12792" t="s">
        <v>14866</v>
      </c>
      <c r="C12792" t="s">
        <v>14858</v>
      </c>
      <c r="D12792" t="s">
        <v>9</v>
      </c>
      <c r="E12792" s="2">
        <v>32874</v>
      </c>
      <c r="F12792" s="2">
        <v>38717</v>
      </c>
    </row>
    <row r="12793" spans="1:6" x14ac:dyDescent="0.2">
      <c r="A12793" s="1" t="s">
        <v>14867</v>
      </c>
      <c r="B12793" t="s">
        <v>14868</v>
      </c>
      <c r="C12793" t="s">
        <v>14858</v>
      </c>
      <c r="D12793" t="s">
        <v>9</v>
      </c>
      <c r="E12793" s="2">
        <v>32874</v>
      </c>
      <c r="F12793" s="2">
        <v>38717</v>
      </c>
    </row>
    <row r="12794" spans="1:6" x14ac:dyDescent="0.2">
      <c r="A12794" s="1" t="s">
        <v>14869</v>
      </c>
      <c r="B12794" t="s">
        <v>14870</v>
      </c>
      <c r="C12794" t="s">
        <v>14858</v>
      </c>
      <c r="D12794" t="s">
        <v>9</v>
      </c>
      <c r="E12794" s="2">
        <v>32874</v>
      </c>
      <c r="F12794" s="2">
        <v>38717</v>
      </c>
    </row>
    <row r="12795" spans="1:6" x14ac:dyDescent="0.2">
      <c r="A12795" s="1" t="s">
        <v>18256</v>
      </c>
      <c r="B12795" t="s">
        <v>42</v>
      </c>
      <c r="C12795" t="s">
        <v>42</v>
      </c>
      <c r="D12795" t="s">
        <v>42</v>
      </c>
      <c r="E12795" s="2">
        <v>32874</v>
      </c>
      <c r="F12795" s="2">
        <v>38717</v>
      </c>
    </row>
    <row r="12796" spans="1:6" x14ac:dyDescent="0.2">
      <c r="A12796" s="1" t="s">
        <v>18257</v>
      </c>
      <c r="B12796" t="s">
        <v>41</v>
      </c>
      <c r="C12796" t="s">
        <v>41</v>
      </c>
      <c r="D12796" t="s">
        <v>42</v>
      </c>
      <c r="E12796" s="2">
        <v>32874</v>
      </c>
      <c r="F12796" s="2">
        <v>38717</v>
      </c>
    </row>
    <row r="12797" spans="1:6" x14ac:dyDescent="0.2">
      <c r="A12797" s="1" t="s">
        <v>14871</v>
      </c>
      <c r="B12797" t="s">
        <v>40</v>
      </c>
      <c r="C12797" t="s">
        <v>41</v>
      </c>
      <c r="D12797" t="s">
        <v>42</v>
      </c>
      <c r="E12797" s="2">
        <v>32874</v>
      </c>
      <c r="F12797" s="2">
        <v>38717</v>
      </c>
    </row>
    <row r="12798" spans="1:6" x14ac:dyDescent="0.2">
      <c r="A12798" s="1" t="s">
        <v>14872</v>
      </c>
      <c r="B12798" t="s">
        <v>44</v>
      </c>
      <c r="C12798" t="s">
        <v>41</v>
      </c>
      <c r="D12798" t="s">
        <v>42</v>
      </c>
      <c r="E12798" s="2">
        <v>32874</v>
      </c>
      <c r="F12798" s="2">
        <v>38717</v>
      </c>
    </row>
    <row r="12799" spans="1:6" x14ac:dyDescent="0.2">
      <c r="A12799" s="1" t="s">
        <v>14873</v>
      </c>
      <c r="B12799" t="s">
        <v>46</v>
      </c>
      <c r="C12799" t="s">
        <v>41</v>
      </c>
      <c r="D12799" t="s">
        <v>42</v>
      </c>
      <c r="E12799" s="2">
        <v>32874</v>
      </c>
      <c r="F12799" s="2">
        <v>38717</v>
      </c>
    </row>
    <row r="12800" spans="1:6" x14ac:dyDescent="0.2">
      <c r="A12800" s="1" t="s">
        <v>14874</v>
      </c>
      <c r="B12800" t="s">
        <v>48</v>
      </c>
      <c r="C12800" t="s">
        <v>41</v>
      </c>
      <c r="D12800" t="s">
        <v>42</v>
      </c>
      <c r="E12800" s="2">
        <v>32874</v>
      </c>
      <c r="F12800" s="2">
        <v>38717</v>
      </c>
    </row>
    <row r="12801" spans="1:6" x14ac:dyDescent="0.2">
      <c r="A12801" s="1" t="s">
        <v>14875</v>
      </c>
      <c r="B12801" t="s">
        <v>1239</v>
      </c>
      <c r="C12801" t="s">
        <v>41</v>
      </c>
      <c r="D12801" t="s">
        <v>42</v>
      </c>
      <c r="E12801" s="2">
        <v>32874</v>
      </c>
      <c r="F12801" s="2">
        <v>38717</v>
      </c>
    </row>
    <row r="12802" spans="1:6" x14ac:dyDescent="0.2">
      <c r="A12802" s="1" t="s">
        <v>14876</v>
      </c>
      <c r="B12802" t="s">
        <v>52</v>
      </c>
      <c r="C12802" t="s">
        <v>41</v>
      </c>
      <c r="D12802" t="s">
        <v>42</v>
      </c>
      <c r="E12802" s="2">
        <v>32874</v>
      </c>
      <c r="F12802" s="2">
        <v>38717</v>
      </c>
    </row>
    <row r="12803" spans="1:6" x14ac:dyDescent="0.2">
      <c r="A12803" s="1" t="s">
        <v>14877</v>
      </c>
      <c r="B12803" t="s">
        <v>54</v>
      </c>
      <c r="C12803" t="s">
        <v>41</v>
      </c>
      <c r="D12803" t="s">
        <v>42</v>
      </c>
      <c r="E12803" s="2">
        <v>32874</v>
      </c>
      <c r="F12803" s="2">
        <v>38717</v>
      </c>
    </row>
    <row r="12804" spans="1:6" x14ac:dyDescent="0.2">
      <c r="A12804" s="1" t="s">
        <v>14878</v>
      </c>
      <c r="B12804" t="s">
        <v>56</v>
      </c>
      <c r="C12804" t="s">
        <v>41</v>
      </c>
      <c r="D12804" t="s">
        <v>42</v>
      </c>
      <c r="E12804" s="2">
        <v>32874</v>
      </c>
      <c r="F12804" s="2">
        <v>38717</v>
      </c>
    </row>
    <row r="12805" spans="1:6" x14ac:dyDescent="0.2">
      <c r="A12805" s="1" t="s">
        <v>14879</v>
      </c>
      <c r="B12805" t="s">
        <v>58</v>
      </c>
      <c r="C12805" t="s">
        <v>41</v>
      </c>
      <c r="D12805" t="s">
        <v>42</v>
      </c>
      <c r="E12805" s="2">
        <v>32874</v>
      </c>
      <c r="F12805" s="2">
        <v>38717</v>
      </c>
    </row>
    <row r="12806" spans="1:6" x14ac:dyDescent="0.2">
      <c r="A12806" s="1" t="s">
        <v>14880</v>
      </c>
      <c r="B12806" t="s">
        <v>60</v>
      </c>
      <c r="C12806" t="s">
        <v>41</v>
      </c>
      <c r="D12806" t="s">
        <v>42</v>
      </c>
      <c r="E12806" s="2">
        <v>32874</v>
      </c>
      <c r="F12806" s="2">
        <v>38717</v>
      </c>
    </row>
    <row r="12807" spans="1:6" x14ac:dyDescent="0.2">
      <c r="A12807" s="1" t="s">
        <v>14881</v>
      </c>
      <c r="B12807" t="s">
        <v>62</v>
      </c>
      <c r="C12807" t="s">
        <v>41</v>
      </c>
      <c r="D12807" t="s">
        <v>42</v>
      </c>
      <c r="E12807" s="2">
        <v>32874</v>
      </c>
      <c r="F12807" s="2">
        <v>38717</v>
      </c>
    </row>
    <row r="12808" spans="1:6" x14ac:dyDescent="0.2">
      <c r="A12808" s="1" t="s">
        <v>14882</v>
      </c>
      <c r="B12808" t="s">
        <v>64</v>
      </c>
      <c r="C12808" t="s">
        <v>41</v>
      </c>
      <c r="D12808" t="s">
        <v>42</v>
      </c>
      <c r="E12808" s="2">
        <v>32874</v>
      </c>
      <c r="F12808" s="2">
        <v>38717</v>
      </c>
    </row>
    <row r="12809" spans="1:6" x14ac:dyDescent="0.2">
      <c r="A12809" s="1" t="s">
        <v>14883</v>
      </c>
      <c r="B12809" t="s">
        <v>66</v>
      </c>
      <c r="C12809" t="s">
        <v>41</v>
      </c>
      <c r="D12809" t="s">
        <v>42</v>
      </c>
      <c r="E12809" s="2">
        <v>32874</v>
      </c>
      <c r="F12809" s="2">
        <v>38717</v>
      </c>
    </row>
    <row r="12810" spans="1:6" x14ac:dyDescent="0.2">
      <c r="A12810" s="1" t="s">
        <v>14884</v>
      </c>
      <c r="B12810" t="s">
        <v>68</v>
      </c>
      <c r="C12810" t="s">
        <v>41</v>
      </c>
      <c r="D12810" t="s">
        <v>42</v>
      </c>
      <c r="E12810" s="2">
        <v>32874</v>
      </c>
      <c r="F12810" s="2">
        <v>38717</v>
      </c>
    </row>
    <row r="12811" spans="1:6" x14ac:dyDescent="0.2">
      <c r="A12811" s="1" t="s">
        <v>14885</v>
      </c>
      <c r="B12811" t="s">
        <v>70</v>
      </c>
      <c r="C12811" t="s">
        <v>41</v>
      </c>
      <c r="D12811" t="s">
        <v>42</v>
      </c>
      <c r="E12811" s="2">
        <v>32874</v>
      </c>
      <c r="F12811" s="2">
        <v>38717</v>
      </c>
    </row>
    <row r="12812" spans="1:6" x14ac:dyDescent="0.2">
      <c r="A12812" s="1" t="s">
        <v>14886</v>
      </c>
      <c r="B12812" t="s">
        <v>72</v>
      </c>
      <c r="C12812" t="s">
        <v>41</v>
      </c>
      <c r="D12812" t="s">
        <v>42</v>
      </c>
      <c r="E12812" s="2">
        <v>32874</v>
      </c>
      <c r="F12812" s="2">
        <v>38717</v>
      </c>
    </row>
    <row r="12813" spans="1:6" x14ac:dyDescent="0.2">
      <c r="A12813" s="1" t="s">
        <v>14887</v>
      </c>
      <c r="B12813" t="s">
        <v>74</v>
      </c>
      <c r="C12813" t="s">
        <v>41</v>
      </c>
      <c r="D12813" t="s">
        <v>42</v>
      </c>
      <c r="E12813" s="2">
        <v>32874</v>
      </c>
      <c r="F12813" s="2">
        <v>38717</v>
      </c>
    </row>
    <row r="12814" spans="1:6" x14ac:dyDescent="0.2">
      <c r="A12814" s="1" t="s">
        <v>14888</v>
      </c>
      <c r="B12814" t="s">
        <v>76</v>
      </c>
      <c r="C12814" t="s">
        <v>41</v>
      </c>
      <c r="D12814" t="s">
        <v>42</v>
      </c>
      <c r="E12814" s="2">
        <v>32874</v>
      </c>
      <c r="F12814" s="2">
        <v>38717</v>
      </c>
    </row>
    <row r="12815" spans="1:6" x14ac:dyDescent="0.2">
      <c r="A12815" s="1" t="s">
        <v>14889</v>
      </c>
      <c r="B12815" t="s">
        <v>78</v>
      </c>
      <c r="C12815" t="s">
        <v>41</v>
      </c>
      <c r="D12815" t="s">
        <v>42</v>
      </c>
      <c r="E12815" s="2">
        <v>32874</v>
      </c>
      <c r="F12815" s="2">
        <v>38717</v>
      </c>
    </row>
    <row r="12816" spans="1:6" x14ac:dyDescent="0.2">
      <c r="A12816" s="1" t="s">
        <v>14890</v>
      </c>
      <c r="B12816" t="s">
        <v>2276</v>
      </c>
      <c r="C12816" t="s">
        <v>41</v>
      </c>
      <c r="D12816" t="s">
        <v>42</v>
      </c>
      <c r="E12816" s="2">
        <v>32874</v>
      </c>
      <c r="F12816" s="2">
        <v>38717</v>
      </c>
    </row>
    <row r="12817" spans="1:6" x14ac:dyDescent="0.2">
      <c r="A12817" s="1" t="s">
        <v>14891</v>
      </c>
      <c r="B12817" t="s">
        <v>2278</v>
      </c>
      <c r="C12817" t="s">
        <v>41</v>
      </c>
      <c r="D12817" t="s">
        <v>42</v>
      </c>
      <c r="E12817" s="2">
        <v>32874</v>
      </c>
      <c r="F12817" s="2">
        <v>38717</v>
      </c>
    </row>
    <row r="12818" spans="1:6" x14ac:dyDescent="0.2">
      <c r="A12818" s="1" t="s">
        <v>14892</v>
      </c>
      <c r="B12818" t="s">
        <v>2280</v>
      </c>
      <c r="C12818" t="s">
        <v>41</v>
      </c>
      <c r="D12818" t="s">
        <v>42</v>
      </c>
      <c r="E12818" s="2">
        <v>32874</v>
      </c>
      <c r="F12818" s="2">
        <v>38717</v>
      </c>
    </row>
    <row r="12819" spans="1:6" x14ac:dyDescent="0.2">
      <c r="A12819" s="1" t="s">
        <v>14893</v>
      </c>
      <c r="B12819" t="s">
        <v>86</v>
      </c>
      <c r="C12819" t="s">
        <v>41</v>
      </c>
      <c r="D12819" t="s">
        <v>42</v>
      </c>
      <c r="E12819" s="2">
        <v>32874</v>
      </c>
      <c r="F12819" s="2">
        <v>38717</v>
      </c>
    </row>
    <row r="12820" spans="1:6" x14ac:dyDescent="0.2">
      <c r="A12820" s="1" t="s">
        <v>14894</v>
      </c>
      <c r="B12820" t="s">
        <v>88</v>
      </c>
      <c r="C12820" t="s">
        <v>41</v>
      </c>
      <c r="D12820" t="s">
        <v>42</v>
      </c>
      <c r="E12820" s="2">
        <v>32874</v>
      </c>
      <c r="F12820" s="2">
        <v>38717</v>
      </c>
    </row>
    <row r="12821" spans="1:6" x14ac:dyDescent="0.2">
      <c r="A12821" s="1" t="s">
        <v>14895</v>
      </c>
      <c r="B12821" t="s">
        <v>90</v>
      </c>
      <c r="C12821" t="s">
        <v>41</v>
      </c>
      <c r="D12821" t="s">
        <v>42</v>
      </c>
      <c r="E12821" s="2">
        <v>32874</v>
      </c>
      <c r="F12821" s="2">
        <v>38717</v>
      </c>
    </row>
    <row r="12822" spans="1:6" x14ac:dyDescent="0.2">
      <c r="A12822" s="1" t="s">
        <v>14896</v>
      </c>
      <c r="B12822" t="s">
        <v>92</v>
      </c>
      <c r="C12822" t="s">
        <v>41</v>
      </c>
      <c r="D12822" t="s">
        <v>42</v>
      </c>
      <c r="E12822" s="2">
        <v>32874</v>
      </c>
      <c r="F12822" s="2">
        <v>38717</v>
      </c>
    </row>
    <row r="12823" spans="1:6" x14ac:dyDescent="0.2">
      <c r="A12823" s="1" t="s">
        <v>14901</v>
      </c>
      <c r="B12823" t="s">
        <v>102</v>
      </c>
      <c r="C12823" t="s">
        <v>41</v>
      </c>
      <c r="D12823" t="s">
        <v>42</v>
      </c>
      <c r="E12823" s="2">
        <v>32874</v>
      </c>
      <c r="F12823" s="2">
        <v>38717</v>
      </c>
    </row>
    <row r="12824" spans="1:6" x14ac:dyDescent="0.2">
      <c r="A12824" s="1" t="s">
        <v>14902</v>
      </c>
      <c r="B12824" t="s">
        <v>104</v>
      </c>
      <c r="C12824" t="s">
        <v>41</v>
      </c>
      <c r="D12824" t="s">
        <v>42</v>
      </c>
      <c r="E12824" s="2">
        <v>32874</v>
      </c>
      <c r="F12824" s="2">
        <v>38717</v>
      </c>
    </row>
    <row r="12825" spans="1:6" x14ac:dyDescent="0.2">
      <c r="A12825" s="1" t="s">
        <v>14903</v>
      </c>
      <c r="B12825" t="s">
        <v>106</v>
      </c>
      <c r="C12825" t="s">
        <v>41</v>
      </c>
      <c r="D12825" t="s">
        <v>42</v>
      </c>
      <c r="E12825" s="2">
        <v>32874</v>
      </c>
      <c r="F12825" s="2">
        <v>38717</v>
      </c>
    </row>
    <row r="12826" spans="1:6" x14ac:dyDescent="0.2">
      <c r="A12826" s="1" t="s">
        <v>14904</v>
      </c>
      <c r="B12826" t="s">
        <v>108</v>
      </c>
      <c r="C12826" t="s">
        <v>41</v>
      </c>
      <c r="D12826" t="s">
        <v>42</v>
      </c>
      <c r="E12826" s="2">
        <v>32874</v>
      </c>
      <c r="F12826" s="2">
        <v>38717</v>
      </c>
    </row>
    <row r="12827" spans="1:6" x14ac:dyDescent="0.2">
      <c r="A12827" s="1" t="s">
        <v>14905</v>
      </c>
      <c r="B12827" t="s">
        <v>110</v>
      </c>
      <c r="C12827" t="s">
        <v>41</v>
      </c>
      <c r="D12827" t="s">
        <v>42</v>
      </c>
      <c r="E12827" s="2">
        <v>32874</v>
      </c>
      <c r="F12827" s="2">
        <v>38717</v>
      </c>
    </row>
    <row r="12828" spans="1:6" x14ac:dyDescent="0.2">
      <c r="A12828" s="1" t="s">
        <v>14906</v>
      </c>
      <c r="B12828" t="s">
        <v>112</v>
      </c>
      <c r="C12828" t="s">
        <v>41</v>
      </c>
      <c r="D12828" t="s">
        <v>42</v>
      </c>
      <c r="E12828" s="2">
        <v>32874</v>
      </c>
      <c r="F12828" s="2">
        <v>38717</v>
      </c>
    </row>
    <row r="12829" spans="1:6" x14ac:dyDescent="0.2">
      <c r="A12829" s="1" t="s">
        <v>14907</v>
      </c>
      <c r="B12829" t="s">
        <v>114</v>
      </c>
      <c r="C12829" t="s">
        <v>41</v>
      </c>
      <c r="D12829" t="s">
        <v>42</v>
      </c>
      <c r="E12829" s="2">
        <v>32874</v>
      </c>
      <c r="F12829" s="2">
        <v>38717</v>
      </c>
    </row>
    <row r="12830" spans="1:6" x14ac:dyDescent="0.2">
      <c r="A12830" s="1" t="s">
        <v>14908</v>
      </c>
      <c r="B12830" t="s">
        <v>116</v>
      </c>
      <c r="C12830" t="s">
        <v>41</v>
      </c>
      <c r="D12830" t="s">
        <v>42</v>
      </c>
      <c r="E12830" s="2">
        <v>32874</v>
      </c>
      <c r="F12830" s="2">
        <v>38717</v>
      </c>
    </row>
    <row r="12831" spans="1:6" x14ac:dyDescent="0.2">
      <c r="A12831" s="1" t="s">
        <v>14909</v>
      </c>
      <c r="B12831" t="s">
        <v>118</v>
      </c>
      <c r="C12831" t="s">
        <v>41</v>
      </c>
      <c r="D12831" t="s">
        <v>42</v>
      </c>
      <c r="E12831" s="2">
        <v>32874</v>
      </c>
      <c r="F12831" s="2">
        <v>38717</v>
      </c>
    </row>
    <row r="12832" spans="1:6" x14ac:dyDescent="0.2">
      <c r="A12832" s="1" t="s">
        <v>18258</v>
      </c>
      <c r="B12832" t="s">
        <v>844</v>
      </c>
      <c r="C12832" t="s">
        <v>844</v>
      </c>
      <c r="D12832" t="s">
        <v>16140</v>
      </c>
      <c r="E12832" s="2">
        <v>32874</v>
      </c>
      <c r="F12832" s="2">
        <v>38717</v>
      </c>
    </row>
    <row r="12833" spans="1:6" x14ac:dyDescent="0.2">
      <c r="A12833" s="1" t="s">
        <v>16139</v>
      </c>
      <c r="B12833" t="s">
        <v>1204</v>
      </c>
      <c r="C12833" t="s">
        <v>844</v>
      </c>
      <c r="D12833" t="s">
        <v>16140</v>
      </c>
      <c r="E12833" s="2">
        <v>32874</v>
      </c>
      <c r="F12833" s="2">
        <v>38717</v>
      </c>
    </row>
    <row r="12834" spans="1:6" x14ac:dyDescent="0.2">
      <c r="A12834" s="1" t="s">
        <v>16141</v>
      </c>
      <c r="B12834" t="s">
        <v>16142</v>
      </c>
      <c r="C12834" t="s">
        <v>844</v>
      </c>
      <c r="D12834" t="s">
        <v>16140</v>
      </c>
      <c r="E12834" s="2">
        <v>32874</v>
      </c>
      <c r="F12834" s="2">
        <v>38717</v>
      </c>
    </row>
    <row r="12835" spans="1:6" x14ac:dyDescent="0.2">
      <c r="A12835" s="1" t="s">
        <v>16143</v>
      </c>
      <c r="B12835" t="s">
        <v>16144</v>
      </c>
      <c r="C12835" t="s">
        <v>844</v>
      </c>
      <c r="D12835" t="s">
        <v>16140</v>
      </c>
      <c r="E12835" s="2">
        <v>32874</v>
      </c>
      <c r="F12835" s="2">
        <v>38717</v>
      </c>
    </row>
    <row r="12836" spans="1:6" x14ac:dyDescent="0.2">
      <c r="A12836" s="1" t="s">
        <v>16145</v>
      </c>
      <c r="B12836" t="s">
        <v>16146</v>
      </c>
      <c r="C12836" t="s">
        <v>844</v>
      </c>
      <c r="D12836" t="s">
        <v>16140</v>
      </c>
      <c r="E12836" s="2">
        <v>32874</v>
      </c>
      <c r="F12836" s="2">
        <v>38717</v>
      </c>
    </row>
    <row r="12837" spans="1:6" x14ac:dyDescent="0.2">
      <c r="A12837" s="1" t="s">
        <v>16147</v>
      </c>
      <c r="B12837" t="s">
        <v>16148</v>
      </c>
      <c r="C12837" t="s">
        <v>844</v>
      </c>
      <c r="D12837" t="s">
        <v>16140</v>
      </c>
      <c r="E12837" s="2">
        <v>32874</v>
      </c>
      <c r="F12837" s="2">
        <v>38717</v>
      </c>
    </row>
    <row r="12838" spans="1:6" x14ac:dyDescent="0.2">
      <c r="A12838" s="1" t="s">
        <v>16149</v>
      </c>
      <c r="B12838" t="s">
        <v>18259</v>
      </c>
      <c r="C12838" t="s">
        <v>844</v>
      </c>
      <c r="D12838" t="s">
        <v>16140</v>
      </c>
      <c r="E12838" s="2">
        <v>32874</v>
      </c>
      <c r="F12838" s="2">
        <v>38717</v>
      </c>
    </row>
    <row r="12839" spans="1:6" x14ac:dyDescent="0.2">
      <c r="A12839" s="1" t="s">
        <v>16150</v>
      </c>
      <c r="B12839" t="s">
        <v>16151</v>
      </c>
      <c r="C12839" t="s">
        <v>844</v>
      </c>
      <c r="D12839" t="s">
        <v>16140</v>
      </c>
      <c r="E12839" s="2">
        <v>32874</v>
      </c>
      <c r="F12839" s="2">
        <v>38717</v>
      </c>
    </row>
    <row r="12840" spans="1:6" x14ac:dyDescent="0.2">
      <c r="A12840" s="1" t="s">
        <v>16152</v>
      </c>
      <c r="B12840" t="s">
        <v>16153</v>
      </c>
      <c r="C12840" t="s">
        <v>844</v>
      </c>
      <c r="D12840" t="s">
        <v>16140</v>
      </c>
      <c r="E12840" s="2">
        <v>32874</v>
      </c>
      <c r="F12840" s="2">
        <v>38717</v>
      </c>
    </row>
    <row r="12841" spans="1:6" x14ac:dyDescent="0.2">
      <c r="A12841" s="1" t="s">
        <v>16154</v>
      </c>
      <c r="B12841" t="s">
        <v>16155</v>
      </c>
      <c r="C12841" t="s">
        <v>844</v>
      </c>
      <c r="D12841" t="s">
        <v>16140</v>
      </c>
      <c r="E12841" s="2">
        <v>32874</v>
      </c>
      <c r="F12841" s="2">
        <v>38717</v>
      </c>
    </row>
    <row r="12842" spans="1:6" x14ac:dyDescent="0.2">
      <c r="A12842" s="1" t="s">
        <v>16156</v>
      </c>
      <c r="B12842" t="s">
        <v>16157</v>
      </c>
      <c r="C12842" t="s">
        <v>844</v>
      </c>
      <c r="D12842" t="s">
        <v>16140</v>
      </c>
      <c r="E12842" s="2">
        <v>32874</v>
      </c>
      <c r="F12842" s="2">
        <v>38717</v>
      </c>
    </row>
    <row r="12843" spans="1:6" x14ac:dyDescent="0.2">
      <c r="A12843" s="1" t="s">
        <v>16158</v>
      </c>
      <c r="B12843" t="s">
        <v>4064</v>
      </c>
      <c r="C12843" t="s">
        <v>844</v>
      </c>
      <c r="D12843" t="s">
        <v>16140</v>
      </c>
      <c r="E12843" s="2">
        <v>32874</v>
      </c>
      <c r="F12843" s="2">
        <v>38717</v>
      </c>
    </row>
    <row r="12844" spans="1:6" x14ac:dyDescent="0.2">
      <c r="A12844" s="1" t="s">
        <v>18260</v>
      </c>
      <c r="B12844" t="s">
        <v>1214</v>
      </c>
      <c r="C12844" t="s">
        <v>1214</v>
      </c>
      <c r="D12844" t="s">
        <v>16140</v>
      </c>
      <c r="E12844" s="2">
        <v>32874</v>
      </c>
      <c r="F12844" s="2">
        <v>38717</v>
      </c>
    </row>
    <row r="12845" spans="1:6" x14ac:dyDescent="0.2">
      <c r="A12845" s="1" t="s">
        <v>16159</v>
      </c>
      <c r="B12845" t="s">
        <v>18261</v>
      </c>
      <c r="C12845" t="s">
        <v>1214</v>
      </c>
      <c r="D12845" t="s">
        <v>16140</v>
      </c>
      <c r="E12845" s="2">
        <v>32874</v>
      </c>
      <c r="F12845" s="2">
        <v>38717</v>
      </c>
    </row>
    <row r="12846" spans="1:6" x14ac:dyDescent="0.2">
      <c r="A12846" s="1" t="s">
        <v>16160</v>
      </c>
      <c r="B12846" t="s">
        <v>7648</v>
      </c>
      <c r="C12846" t="s">
        <v>1214</v>
      </c>
      <c r="D12846" t="s">
        <v>16140</v>
      </c>
      <c r="E12846" s="2">
        <v>32874</v>
      </c>
      <c r="F12846" s="2">
        <v>38717</v>
      </c>
    </row>
    <row r="12847" spans="1:6" x14ac:dyDescent="0.2">
      <c r="A12847" s="1" t="s">
        <v>18262</v>
      </c>
      <c r="B12847" t="s">
        <v>1219</v>
      </c>
      <c r="C12847" t="s">
        <v>1219</v>
      </c>
      <c r="D12847" t="s">
        <v>1219</v>
      </c>
      <c r="E12847" s="2">
        <v>32874</v>
      </c>
      <c r="F12847" s="2">
        <v>38717</v>
      </c>
    </row>
    <row r="12848" spans="1:6" x14ac:dyDescent="0.2">
      <c r="A12848" s="1" t="s">
        <v>18263</v>
      </c>
      <c r="B12848" t="s">
        <v>1218</v>
      </c>
      <c r="C12848" t="s">
        <v>1218</v>
      </c>
      <c r="D12848" t="s">
        <v>1219</v>
      </c>
      <c r="E12848" s="2">
        <v>32874</v>
      </c>
      <c r="F12848" s="2">
        <v>38717</v>
      </c>
    </row>
    <row r="12849" spans="1:6" x14ac:dyDescent="0.2">
      <c r="A12849" s="1" t="s">
        <v>16161</v>
      </c>
      <c r="B12849" t="s">
        <v>1218</v>
      </c>
      <c r="C12849" t="s">
        <v>1218</v>
      </c>
      <c r="D12849" t="s">
        <v>1219</v>
      </c>
      <c r="E12849" s="2">
        <v>32874</v>
      </c>
      <c r="F12849" s="2">
        <v>38717</v>
      </c>
    </row>
    <row r="12850" spans="1:6" x14ac:dyDescent="0.2">
      <c r="A12850" s="1" t="s">
        <v>18264</v>
      </c>
      <c r="B12850" t="s">
        <v>848</v>
      </c>
      <c r="C12850" t="s">
        <v>848</v>
      </c>
      <c r="D12850" t="s">
        <v>1219</v>
      </c>
      <c r="E12850" s="2">
        <v>32874</v>
      </c>
      <c r="F12850" s="2">
        <v>38717</v>
      </c>
    </row>
    <row r="12851" spans="1:6" x14ac:dyDescent="0.2">
      <c r="A12851" s="1" t="s">
        <v>16162</v>
      </c>
      <c r="B12851" t="s">
        <v>848</v>
      </c>
      <c r="C12851" t="s">
        <v>848</v>
      </c>
      <c r="D12851" t="s">
        <v>1219</v>
      </c>
      <c r="E12851" s="2">
        <v>32874</v>
      </c>
      <c r="F12851" s="2">
        <v>38717</v>
      </c>
    </row>
    <row r="12852" spans="1:6" x14ac:dyDescent="0.2">
      <c r="A12852" s="1" t="s">
        <v>18265</v>
      </c>
      <c r="B12852" t="s">
        <v>9326</v>
      </c>
      <c r="C12852" t="s">
        <v>9326</v>
      </c>
      <c r="D12852" t="s">
        <v>9326</v>
      </c>
      <c r="E12852" s="2">
        <v>32874</v>
      </c>
      <c r="F12852" s="2">
        <v>38717</v>
      </c>
    </row>
    <row r="12853" spans="1:6" x14ac:dyDescent="0.2">
      <c r="A12853" s="1" t="s">
        <v>18266</v>
      </c>
      <c r="B12853" t="s">
        <v>9326</v>
      </c>
      <c r="C12853" t="s">
        <v>9326</v>
      </c>
      <c r="D12853" t="s">
        <v>9326</v>
      </c>
      <c r="E12853" s="2">
        <v>32874</v>
      </c>
      <c r="F12853" s="2">
        <v>38717</v>
      </c>
    </row>
    <row r="12854" spans="1:6" x14ac:dyDescent="0.2">
      <c r="A12854" s="1" t="s">
        <v>16163</v>
      </c>
      <c r="B12854" t="s">
        <v>4962</v>
      </c>
      <c r="C12854" t="s">
        <v>9326</v>
      </c>
      <c r="D12854" t="s">
        <v>9326</v>
      </c>
      <c r="E12854" s="2">
        <v>32874</v>
      </c>
      <c r="F12854" s="2">
        <v>38717</v>
      </c>
    </row>
    <row r="12855" spans="1:6" x14ac:dyDescent="0.2">
      <c r="A12855" s="1" t="s">
        <v>18267</v>
      </c>
      <c r="B12855" t="s">
        <v>16166</v>
      </c>
      <c r="C12855" t="s">
        <v>16166</v>
      </c>
      <c r="D12855" t="s">
        <v>16166</v>
      </c>
      <c r="E12855" s="2">
        <v>32874</v>
      </c>
      <c r="F12855" s="2">
        <v>38717</v>
      </c>
    </row>
    <row r="12856" spans="1:6" x14ac:dyDescent="0.2">
      <c r="A12856" s="1" t="s">
        <v>16164</v>
      </c>
      <c r="B12856" t="s">
        <v>16165</v>
      </c>
      <c r="C12856" t="s">
        <v>16166</v>
      </c>
      <c r="D12856" t="s">
        <v>16166</v>
      </c>
      <c r="E12856" s="2">
        <v>32874</v>
      </c>
      <c r="F12856" s="2">
        <v>38717</v>
      </c>
    </row>
    <row r="12857" spans="1:6" x14ac:dyDescent="0.2">
      <c r="A12857" s="1" t="s">
        <v>16167</v>
      </c>
      <c r="B12857" t="s">
        <v>16168</v>
      </c>
      <c r="C12857" t="s">
        <v>16166</v>
      </c>
      <c r="D12857" t="s">
        <v>16166</v>
      </c>
      <c r="E12857" s="2">
        <v>32874</v>
      </c>
      <c r="F12857" s="2">
        <v>38717</v>
      </c>
    </row>
    <row r="12858" spans="1:6" x14ac:dyDescent="0.2">
      <c r="A12858" s="1" t="s">
        <v>16169</v>
      </c>
      <c r="B12858" t="s">
        <v>16170</v>
      </c>
      <c r="C12858" t="s">
        <v>16166</v>
      </c>
      <c r="D12858" t="s">
        <v>16166</v>
      </c>
      <c r="E12858" s="2">
        <v>32874</v>
      </c>
      <c r="F12858" s="2">
        <v>38717</v>
      </c>
    </row>
    <row r="12859" spans="1:6" x14ac:dyDescent="0.2">
      <c r="A12859" s="1" t="s">
        <v>16171</v>
      </c>
      <c r="B12859" t="s">
        <v>1222</v>
      </c>
      <c r="C12859" t="s">
        <v>16166</v>
      </c>
      <c r="D12859" t="s">
        <v>16166</v>
      </c>
      <c r="E12859" s="2">
        <v>32874</v>
      </c>
      <c r="F12859" s="2">
        <v>38717</v>
      </c>
    </row>
    <row r="12860" spans="1:6" x14ac:dyDescent="0.2">
      <c r="A12860" s="1" t="s">
        <v>16172</v>
      </c>
      <c r="B12860" t="s">
        <v>1225</v>
      </c>
      <c r="C12860" t="s">
        <v>16166</v>
      </c>
      <c r="D12860" t="s">
        <v>16166</v>
      </c>
      <c r="E12860" s="2">
        <v>32874</v>
      </c>
      <c r="F12860" s="2">
        <v>38717</v>
      </c>
    </row>
    <row r="12861" spans="1:6" x14ac:dyDescent="0.2">
      <c r="A12861" s="1" t="s">
        <v>16173</v>
      </c>
      <c r="B12861" t="s">
        <v>1227</v>
      </c>
      <c r="C12861" t="s">
        <v>16166</v>
      </c>
      <c r="D12861" t="s">
        <v>16166</v>
      </c>
      <c r="E12861" s="2">
        <v>32874</v>
      </c>
      <c r="F12861" s="2">
        <v>38717</v>
      </c>
    </row>
    <row r="12862" spans="1:6" x14ac:dyDescent="0.2">
      <c r="A12862" s="1" t="s">
        <v>16174</v>
      </c>
      <c r="B12862" t="s">
        <v>1229</v>
      </c>
      <c r="C12862" t="s">
        <v>16166</v>
      </c>
      <c r="D12862" t="s">
        <v>16166</v>
      </c>
      <c r="E12862" s="2">
        <v>32874</v>
      </c>
      <c r="F12862" s="2">
        <v>38717</v>
      </c>
    </row>
    <row r="12863" spans="1:6" x14ac:dyDescent="0.2">
      <c r="A12863" s="1" t="s">
        <v>16175</v>
      </c>
      <c r="B12863" t="s">
        <v>1231</v>
      </c>
      <c r="C12863" t="s">
        <v>16166</v>
      </c>
      <c r="D12863" t="s">
        <v>16166</v>
      </c>
      <c r="E12863" s="2">
        <v>32874</v>
      </c>
      <c r="F12863" s="2">
        <v>38717</v>
      </c>
    </row>
    <row r="12864" spans="1:6" x14ac:dyDescent="0.2">
      <c r="A12864" s="1" t="s">
        <v>16176</v>
      </c>
      <c r="B12864" t="s">
        <v>18249</v>
      </c>
      <c r="C12864" t="s">
        <v>16166</v>
      </c>
      <c r="D12864" t="s">
        <v>16166</v>
      </c>
      <c r="E12864" s="2">
        <v>32874</v>
      </c>
      <c r="F12864" s="2">
        <v>38717</v>
      </c>
    </row>
    <row r="12865" spans="1:6" x14ac:dyDescent="0.2">
      <c r="A12865" s="1" t="s">
        <v>18268</v>
      </c>
      <c r="B12865" t="s">
        <v>9</v>
      </c>
      <c r="C12865" t="s">
        <v>9</v>
      </c>
      <c r="D12865" t="s">
        <v>9</v>
      </c>
      <c r="E12865" s="2">
        <v>32874</v>
      </c>
      <c r="F12865" s="2">
        <v>38717</v>
      </c>
    </row>
    <row r="12866" spans="1:6" x14ac:dyDescent="0.2">
      <c r="A12866" s="1" t="s">
        <v>18269</v>
      </c>
      <c r="B12866" t="s">
        <v>8</v>
      </c>
      <c r="C12866" t="s">
        <v>8</v>
      </c>
      <c r="D12866" t="s">
        <v>9</v>
      </c>
      <c r="E12866" s="2">
        <v>32874</v>
      </c>
      <c r="F12866" s="2">
        <v>38717</v>
      </c>
    </row>
    <row r="12867" spans="1:6" x14ac:dyDescent="0.2">
      <c r="A12867" s="1" t="s">
        <v>16177</v>
      </c>
      <c r="B12867" t="s">
        <v>3944</v>
      </c>
      <c r="C12867" t="s">
        <v>8</v>
      </c>
      <c r="D12867" t="s">
        <v>9</v>
      </c>
      <c r="E12867" s="2">
        <v>32874</v>
      </c>
      <c r="F12867" s="2">
        <v>38717</v>
      </c>
    </row>
    <row r="12868" spans="1:6" x14ac:dyDescent="0.2">
      <c r="A12868" s="1" t="s">
        <v>16178</v>
      </c>
      <c r="B12868" t="s">
        <v>3946</v>
      </c>
      <c r="C12868" t="s">
        <v>8</v>
      </c>
      <c r="D12868" t="s">
        <v>9</v>
      </c>
      <c r="E12868" s="2">
        <v>32874</v>
      </c>
      <c r="F12868" s="2">
        <v>38717</v>
      </c>
    </row>
    <row r="12869" spans="1:6" x14ac:dyDescent="0.2">
      <c r="A12869" s="1" t="s">
        <v>16179</v>
      </c>
      <c r="B12869" t="s">
        <v>3948</v>
      </c>
      <c r="C12869" t="s">
        <v>8</v>
      </c>
      <c r="D12869" t="s">
        <v>9</v>
      </c>
      <c r="E12869" s="2">
        <v>32874</v>
      </c>
      <c r="F12869" s="2">
        <v>38717</v>
      </c>
    </row>
    <row r="12870" spans="1:6" x14ac:dyDescent="0.2">
      <c r="A12870" s="1" t="s">
        <v>16180</v>
      </c>
      <c r="B12870" t="s">
        <v>3950</v>
      </c>
      <c r="C12870" t="s">
        <v>8</v>
      </c>
      <c r="D12870" t="s">
        <v>9</v>
      </c>
      <c r="E12870" s="2">
        <v>32874</v>
      </c>
      <c r="F12870" s="2">
        <v>38717</v>
      </c>
    </row>
    <row r="12871" spans="1:6" x14ac:dyDescent="0.2">
      <c r="A12871" s="1" t="s">
        <v>16181</v>
      </c>
      <c r="B12871" t="s">
        <v>3952</v>
      </c>
      <c r="C12871" t="s">
        <v>8</v>
      </c>
      <c r="D12871" t="s">
        <v>9</v>
      </c>
      <c r="E12871" s="2">
        <v>32874</v>
      </c>
      <c r="F12871" s="2">
        <v>38717</v>
      </c>
    </row>
    <row r="12872" spans="1:6" x14ac:dyDescent="0.2">
      <c r="A12872" s="1" t="s">
        <v>17029</v>
      </c>
      <c r="B12872" t="s">
        <v>3954</v>
      </c>
      <c r="C12872" t="s">
        <v>8</v>
      </c>
      <c r="D12872" t="s">
        <v>9</v>
      </c>
      <c r="E12872" s="2">
        <v>32874</v>
      </c>
      <c r="F12872" s="2">
        <v>38717</v>
      </c>
    </row>
    <row r="12873" spans="1:6" x14ac:dyDescent="0.2">
      <c r="A12873" s="1" t="s">
        <v>17030</v>
      </c>
      <c r="B12873" t="s">
        <v>3956</v>
      </c>
      <c r="C12873" t="s">
        <v>8</v>
      </c>
      <c r="D12873" t="s">
        <v>9</v>
      </c>
      <c r="E12873" s="2">
        <v>32874</v>
      </c>
      <c r="F12873" s="2">
        <v>38717</v>
      </c>
    </row>
    <row r="12874" spans="1:6" x14ac:dyDescent="0.2">
      <c r="A12874" s="1" t="s">
        <v>17031</v>
      </c>
      <c r="B12874" t="s">
        <v>3958</v>
      </c>
      <c r="C12874" t="s">
        <v>8</v>
      </c>
      <c r="D12874" t="s">
        <v>9</v>
      </c>
      <c r="E12874" s="2">
        <v>32874</v>
      </c>
      <c r="F12874" s="2">
        <v>38717</v>
      </c>
    </row>
    <row r="12875" spans="1:6" x14ac:dyDescent="0.2">
      <c r="A12875" s="1" t="s">
        <v>17032</v>
      </c>
      <c r="B12875" t="s">
        <v>3960</v>
      </c>
      <c r="C12875" t="s">
        <v>8</v>
      </c>
      <c r="D12875" t="s">
        <v>9</v>
      </c>
      <c r="E12875" s="2">
        <v>32874</v>
      </c>
      <c r="F12875" s="2">
        <v>38717</v>
      </c>
    </row>
    <row r="12876" spans="1:6" x14ac:dyDescent="0.2">
      <c r="A12876" s="1" t="s">
        <v>17033</v>
      </c>
      <c r="B12876" t="s">
        <v>3962</v>
      </c>
      <c r="C12876" t="s">
        <v>8</v>
      </c>
      <c r="D12876" t="s">
        <v>9</v>
      </c>
      <c r="E12876" s="2">
        <v>32874</v>
      </c>
      <c r="F12876" s="2">
        <v>38717</v>
      </c>
    </row>
    <row r="12877" spans="1:6" x14ac:dyDescent="0.2">
      <c r="A12877" s="1" t="s">
        <v>17034</v>
      </c>
      <c r="B12877" t="s">
        <v>18270</v>
      </c>
      <c r="C12877" t="s">
        <v>8</v>
      </c>
      <c r="D12877" t="s">
        <v>9</v>
      </c>
      <c r="E12877" s="2">
        <v>32874</v>
      </c>
      <c r="F12877" s="2">
        <v>38717</v>
      </c>
    </row>
    <row r="12878" spans="1:6" x14ac:dyDescent="0.2">
      <c r="A12878" s="1" t="s">
        <v>17035</v>
      </c>
      <c r="B12878" t="s">
        <v>3966</v>
      </c>
      <c r="C12878" t="s">
        <v>8</v>
      </c>
      <c r="D12878" t="s">
        <v>9</v>
      </c>
      <c r="E12878" s="2">
        <v>32874</v>
      </c>
      <c r="F12878" s="2">
        <v>38717</v>
      </c>
    </row>
    <row r="12879" spans="1:6" x14ac:dyDescent="0.2">
      <c r="A12879" s="1" t="s">
        <v>17036</v>
      </c>
      <c r="B12879" t="s">
        <v>3968</v>
      </c>
      <c r="C12879" t="s">
        <v>8</v>
      </c>
      <c r="D12879" t="s">
        <v>9</v>
      </c>
      <c r="E12879" s="2">
        <v>32874</v>
      </c>
      <c r="F12879" s="2">
        <v>38717</v>
      </c>
    </row>
    <row r="12880" spans="1:6" x14ac:dyDescent="0.2">
      <c r="A12880" s="1" t="s">
        <v>17037</v>
      </c>
      <c r="B12880" t="s">
        <v>3970</v>
      </c>
      <c r="C12880" t="s">
        <v>8</v>
      </c>
      <c r="D12880" t="s">
        <v>9</v>
      </c>
      <c r="E12880" s="2">
        <v>32874</v>
      </c>
      <c r="F12880" s="2">
        <v>38717</v>
      </c>
    </row>
    <row r="12881" spans="1:6" x14ac:dyDescent="0.2">
      <c r="A12881" s="1" t="s">
        <v>17038</v>
      </c>
      <c r="B12881" t="s">
        <v>3972</v>
      </c>
      <c r="C12881" t="s">
        <v>8</v>
      </c>
      <c r="D12881" t="s">
        <v>9</v>
      </c>
      <c r="E12881" s="2">
        <v>32874</v>
      </c>
      <c r="F12881" s="2">
        <v>38717</v>
      </c>
    </row>
    <row r="12882" spans="1:6" x14ac:dyDescent="0.2">
      <c r="A12882" s="1" t="s">
        <v>17039</v>
      </c>
      <c r="B12882" t="s">
        <v>18271</v>
      </c>
      <c r="C12882" t="s">
        <v>8</v>
      </c>
      <c r="D12882" t="s">
        <v>9</v>
      </c>
      <c r="E12882" s="2">
        <v>32874</v>
      </c>
      <c r="F12882" s="2">
        <v>38717</v>
      </c>
    </row>
    <row r="12883" spans="1:6" x14ac:dyDescent="0.2">
      <c r="A12883" s="1" t="s">
        <v>17040</v>
      </c>
      <c r="B12883" t="s">
        <v>3976</v>
      </c>
      <c r="C12883" t="s">
        <v>8</v>
      </c>
      <c r="D12883" t="s">
        <v>9</v>
      </c>
      <c r="E12883" s="2">
        <v>32874</v>
      </c>
      <c r="F12883" s="2">
        <v>38717</v>
      </c>
    </row>
    <row r="12884" spans="1:6" x14ac:dyDescent="0.2">
      <c r="A12884" s="1" t="s">
        <v>17041</v>
      </c>
      <c r="B12884" t="s">
        <v>3978</v>
      </c>
      <c r="C12884" t="s">
        <v>8</v>
      </c>
      <c r="D12884" t="s">
        <v>9</v>
      </c>
      <c r="E12884" s="2">
        <v>32874</v>
      </c>
      <c r="F12884" s="2">
        <v>38717</v>
      </c>
    </row>
    <row r="12885" spans="1:6" x14ac:dyDescent="0.2">
      <c r="A12885" s="1" t="s">
        <v>17042</v>
      </c>
      <c r="B12885" t="s">
        <v>3980</v>
      </c>
      <c r="C12885" t="s">
        <v>8</v>
      </c>
      <c r="D12885" t="s">
        <v>9</v>
      </c>
      <c r="E12885" s="2">
        <v>32874</v>
      </c>
      <c r="F12885" s="2">
        <v>38717</v>
      </c>
    </row>
    <row r="12886" spans="1:6" x14ac:dyDescent="0.2">
      <c r="A12886" s="1" t="s">
        <v>17043</v>
      </c>
      <c r="B12886" t="s">
        <v>3982</v>
      </c>
      <c r="C12886" t="s">
        <v>8</v>
      </c>
      <c r="D12886" t="s">
        <v>9</v>
      </c>
      <c r="E12886" s="2">
        <v>32874</v>
      </c>
      <c r="F12886" s="2">
        <v>38717</v>
      </c>
    </row>
    <row r="12887" spans="1:6" x14ac:dyDescent="0.2">
      <c r="A12887" s="1" t="s">
        <v>17044</v>
      </c>
      <c r="B12887" t="s">
        <v>3984</v>
      </c>
      <c r="C12887" t="s">
        <v>8</v>
      </c>
      <c r="D12887" t="s">
        <v>9</v>
      </c>
      <c r="E12887" s="2">
        <v>32874</v>
      </c>
      <c r="F12887" s="2">
        <v>38717</v>
      </c>
    </row>
    <row r="12888" spans="1:6" x14ac:dyDescent="0.2">
      <c r="A12888" s="1" t="s">
        <v>17045</v>
      </c>
      <c r="B12888" t="s">
        <v>3986</v>
      </c>
      <c r="C12888" t="s">
        <v>8</v>
      </c>
      <c r="D12888" t="s">
        <v>9</v>
      </c>
      <c r="E12888" s="2">
        <v>32874</v>
      </c>
      <c r="F12888" s="2">
        <v>38717</v>
      </c>
    </row>
    <row r="12889" spans="1:6" x14ac:dyDescent="0.2">
      <c r="A12889" s="1" t="s">
        <v>17046</v>
      </c>
      <c r="B12889" t="s">
        <v>3988</v>
      </c>
      <c r="C12889" t="s">
        <v>8</v>
      </c>
      <c r="D12889" t="s">
        <v>9</v>
      </c>
      <c r="E12889" s="2">
        <v>32874</v>
      </c>
      <c r="F12889" s="2">
        <v>38717</v>
      </c>
    </row>
    <row r="12890" spans="1:6" x14ac:dyDescent="0.2">
      <c r="A12890" s="1" t="s">
        <v>17047</v>
      </c>
      <c r="B12890" t="s">
        <v>3990</v>
      </c>
      <c r="C12890" t="s">
        <v>8</v>
      </c>
      <c r="D12890" t="s">
        <v>9</v>
      </c>
      <c r="E12890" s="2">
        <v>32874</v>
      </c>
      <c r="F12890" s="2">
        <v>38717</v>
      </c>
    </row>
    <row r="12891" spans="1:6" x14ac:dyDescent="0.2">
      <c r="A12891" s="1" t="s">
        <v>17048</v>
      </c>
      <c r="B12891" t="s">
        <v>3992</v>
      </c>
      <c r="C12891" t="s">
        <v>8</v>
      </c>
      <c r="D12891" t="s">
        <v>9</v>
      </c>
      <c r="E12891" s="2">
        <v>32874</v>
      </c>
      <c r="F12891" s="2">
        <v>38717</v>
      </c>
    </row>
    <row r="12892" spans="1:6" x14ac:dyDescent="0.2">
      <c r="A12892" s="1" t="s">
        <v>17049</v>
      </c>
      <c r="B12892" t="s">
        <v>7</v>
      </c>
      <c r="C12892" t="s">
        <v>8</v>
      </c>
      <c r="D12892" t="s">
        <v>9</v>
      </c>
      <c r="E12892" s="2">
        <v>32874</v>
      </c>
      <c r="F12892" s="2">
        <v>38717</v>
      </c>
    </row>
    <row r="12893" spans="1:6" x14ac:dyDescent="0.2">
      <c r="A12893" s="1" t="s">
        <v>17050</v>
      </c>
      <c r="B12893" t="s">
        <v>11</v>
      </c>
      <c r="C12893" t="s">
        <v>8</v>
      </c>
      <c r="D12893" t="s">
        <v>9</v>
      </c>
      <c r="E12893" s="2">
        <v>32874</v>
      </c>
      <c r="F12893" s="2">
        <v>38717</v>
      </c>
    </row>
    <row r="12894" spans="1:6" x14ac:dyDescent="0.2">
      <c r="A12894" s="1" t="s">
        <v>17051</v>
      </c>
      <c r="B12894" t="s">
        <v>13</v>
      </c>
      <c r="C12894" t="s">
        <v>8</v>
      </c>
      <c r="D12894" t="s">
        <v>9</v>
      </c>
      <c r="E12894" s="2">
        <v>32874</v>
      </c>
      <c r="F12894" s="2">
        <v>38717</v>
      </c>
    </row>
    <row r="12895" spans="1:6" x14ac:dyDescent="0.2">
      <c r="A12895" s="1" t="s">
        <v>17052</v>
      </c>
      <c r="B12895" t="s">
        <v>3997</v>
      </c>
      <c r="C12895" t="s">
        <v>8</v>
      </c>
      <c r="D12895" t="s">
        <v>9</v>
      </c>
      <c r="E12895" s="2">
        <v>32874</v>
      </c>
      <c r="F12895" s="2">
        <v>38717</v>
      </c>
    </row>
    <row r="12896" spans="1:6" x14ac:dyDescent="0.2">
      <c r="A12896" s="1" t="s">
        <v>17053</v>
      </c>
      <c r="B12896" t="s">
        <v>16</v>
      </c>
      <c r="C12896" t="s">
        <v>8</v>
      </c>
      <c r="D12896" t="s">
        <v>9</v>
      </c>
      <c r="E12896" s="2">
        <v>32874</v>
      </c>
      <c r="F12896" s="2">
        <v>38717</v>
      </c>
    </row>
    <row r="12897" spans="1:6" x14ac:dyDescent="0.2">
      <c r="A12897" s="1" t="s">
        <v>17054</v>
      </c>
      <c r="B12897" t="s">
        <v>18</v>
      </c>
      <c r="C12897" t="s">
        <v>8</v>
      </c>
      <c r="D12897" t="s">
        <v>9</v>
      </c>
      <c r="E12897" s="2">
        <v>32874</v>
      </c>
      <c r="F12897" s="2">
        <v>38717</v>
      </c>
    </row>
    <row r="12898" spans="1:6" x14ac:dyDescent="0.2">
      <c r="A12898" s="1" t="s">
        <v>17055</v>
      </c>
      <c r="B12898" t="s">
        <v>20</v>
      </c>
      <c r="C12898" t="s">
        <v>8</v>
      </c>
      <c r="D12898" t="s">
        <v>9</v>
      </c>
      <c r="E12898" s="2">
        <v>32874</v>
      </c>
      <c r="F12898" s="2">
        <v>38717</v>
      </c>
    </row>
    <row r="12899" spans="1:6" x14ac:dyDescent="0.2">
      <c r="A12899" s="1" t="s">
        <v>17056</v>
      </c>
      <c r="B12899" t="s">
        <v>22</v>
      </c>
      <c r="C12899" t="s">
        <v>8</v>
      </c>
      <c r="D12899" t="s">
        <v>9</v>
      </c>
      <c r="E12899" s="2">
        <v>32874</v>
      </c>
      <c r="F12899" s="2">
        <v>38717</v>
      </c>
    </row>
    <row r="12900" spans="1:6" x14ac:dyDescent="0.2">
      <c r="A12900" s="1" t="s">
        <v>17057</v>
      </c>
      <c r="B12900" t="s">
        <v>24</v>
      </c>
      <c r="C12900" t="s">
        <v>8</v>
      </c>
      <c r="D12900" t="s">
        <v>9</v>
      </c>
      <c r="E12900" s="2">
        <v>32874</v>
      </c>
      <c r="F12900" s="2">
        <v>38717</v>
      </c>
    </row>
    <row r="12901" spans="1:6" x14ac:dyDescent="0.2">
      <c r="A12901" s="1" t="s">
        <v>17058</v>
      </c>
      <c r="B12901" t="s">
        <v>26</v>
      </c>
      <c r="C12901" t="s">
        <v>8</v>
      </c>
      <c r="D12901" t="s">
        <v>9</v>
      </c>
      <c r="E12901" s="2">
        <v>32874</v>
      </c>
      <c r="F12901" s="2">
        <v>38717</v>
      </c>
    </row>
    <row r="12902" spans="1:6" x14ac:dyDescent="0.2">
      <c r="A12902" s="1" t="s">
        <v>17059</v>
      </c>
      <c r="B12902" t="s">
        <v>18272</v>
      </c>
      <c r="C12902" t="s">
        <v>8</v>
      </c>
      <c r="D12902" t="s">
        <v>9</v>
      </c>
      <c r="E12902" s="2">
        <v>32874</v>
      </c>
      <c r="F12902" s="2">
        <v>38717</v>
      </c>
    </row>
    <row r="12903" spans="1:6" x14ac:dyDescent="0.2">
      <c r="A12903" s="1" t="s">
        <v>17060</v>
      </c>
      <c r="B12903" t="s">
        <v>30</v>
      </c>
      <c r="C12903" t="s">
        <v>8</v>
      </c>
      <c r="D12903" t="s">
        <v>9</v>
      </c>
      <c r="E12903" s="2">
        <v>32874</v>
      </c>
      <c r="F12903" s="2">
        <v>38717</v>
      </c>
    </row>
    <row r="12904" spans="1:6" x14ac:dyDescent="0.2">
      <c r="A12904" s="1" t="s">
        <v>17061</v>
      </c>
      <c r="B12904" t="s">
        <v>32</v>
      </c>
      <c r="C12904" t="s">
        <v>8</v>
      </c>
      <c r="D12904" t="s">
        <v>9</v>
      </c>
      <c r="E12904" s="2">
        <v>32874</v>
      </c>
      <c r="F12904" s="2">
        <v>38717</v>
      </c>
    </row>
    <row r="12905" spans="1:6" x14ac:dyDescent="0.2">
      <c r="A12905" s="1" t="s">
        <v>17062</v>
      </c>
      <c r="B12905" t="s">
        <v>34</v>
      </c>
      <c r="C12905" t="s">
        <v>8</v>
      </c>
      <c r="D12905" t="s">
        <v>9</v>
      </c>
      <c r="E12905" s="2">
        <v>32874</v>
      </c>
      <c r="F12905" s="2">
        <v>38717</v>
      </c>
    </row>
    <row r="12906" spans="1:6" x14ac:dyDescent="0.2">
      <c r="A12906" s="1" t="s">
        <v>17063</v>
      </c>
      <c r="B12906" t="s">
        <v>36</v>
      </c>
      <c r="C12906" t="s">
        <v>8</v>
      </c>
      <c r="D12906" t="s">
        <v>9</v>
      </c>
      <c r="E12906" s="2">
        <v>32874</v>
      </c>
      <c r="F12906" s="2">
        <v>38717</v>
      </c>
    </row>
    <row r="12907" spans="1:6" x14ac:dyDescent="0.2">
      <c r="A12907" s="1" t="s">
        <v>17064</v>
      </c>
      <c r="B12907" t="s">
        <v>4011</v>
      </c>
      <c r="C12907" t="s">
        <v>8</v>
      </c>
      <c r="D12907" t="s">
        <v>9</v>
      </c>
      <c r="E12907" s="2">
        <v>32874</v>
      </c>
      <c r="F12907" s="2">
        <v>38717</v>
      </c>
    </row>
    <row r="12908" spans="1:6" x14ac:dyDescent="0.2">
      <c r="A12908" s="1" t="s">
        <v>18273</v>
      </c>
      <c r="B12908" t="s">
        <v>42</v>
      </c>
      <c r="C12908" t="s">
        <v>42</v>
      </c>
      <c r="D12908" t="s">
        <v>42</v>
      </c>
      <c r="E12908" s="2">
        <v>32874</v>
      </c>
      <c r="F12908" s="2">
        <v>38717</v>
      </c>
    </row>
    <row r="12909" spans="1:6" x14ac:dyDescent="0.2">
      <c r="A12909" s="1" t="s">
        <v>18274</v>
      </c>
      <c r="B12909" t="s">
        <v>41</v>
      </c>
      <c r="C12909" t="s">
        <v>41</v>
      </c>
      <c r="D12909" t="s">
        <v>42</v>
      </c>
      <c r="E12909" s="2">
        <v>32874</v>
      </c>
      <c r="F12909" s="2">
        <v>38717</v>
      </c>
    </row>
    <row r="12910" spans="1:6" x14ac:dyDescent="0.2">
      <c r="A12910" s="1" t="s">
        <v>17065</v>
      </c>
      <c r="B12910" t="s">
        <v>40</v>
      </c>
      <c r="C12910" t="s">
        <v>41</v>
      </c>
      <c r="D12910" t="s">
        <v>42</v>
      </c>
      <c r="E12910" s="2">
        <v>32874</v>
      </c>
      <c r="F12910" s="2">
        <v>38717</v>
      </c>
    </row>
    <row r="12911" spans="1:6" x14ac:dyDescent="0.2">
      <c r="A12911" s="1" t="s">
        <v>17066</v>
      </c>
      <c r="B12911" t="s">
        <v>44</v>
      </c>
      <c r="C12911" t="s">
        <v>41</v>
      </c>
      <c r="D12911" t="s">
        <v>42</v>
      </c>
      <c r="E12911" s="2">
        <v>32874</v>
      </c>
      <c r="F12911" s="2">
        <v>38717</v>
      </c>
    </row>
    <row r="12912" spans="1:6" x14ac:dyDescent="0.2">
      <c r="A12912" s="1" t="s">
        <v>17067</v>
      </c>
      <c r="B12912" t="s">
        <v>46</v>
      </c>
      <c r="C12912" t="s">
        <v>41</v>
      </c>
      <c r="D12912" t="s">
        <v>42</v>
      </c>
      <c r="E12912" s="2">
        <v>32874</v>
      </c>
      <c r="F12912" s="2">
        <v>38717</v>
      </c>
    </row>
    <row r="12913" spans="1:6" x14ac:dyDescent="0.2">
      <c r="A12913" s="1" t="s">
        <v>17068</v>
      </c>
      <c r="B12913" t="s">
        <v>48</v>
      </c>
      <c r="C12913" t="s">
        <v>41</v>
      </c>
      <c r="D12913" t="s">
        <v>42</v>
      </c>
      <c r="E12913" s="2">
        <v>32874</v>
      </c>
      <c r="F12913" s="2">
        <v>38717</v>
      </c>
    </row>
    <row r="12914" spans="1:6" x14ac:dyDescent="0.2">
      <c r="A12914" s="1" t="s">
        <v>17069</v>
      </c>
      <c r="B12914" t="s">
        <v>1239</v>
      </c>
      <c r="C12914" t="s">
        <v>41</v>
      </c>
      <c r="D12914" t="s">
        <v>42</v>
      </c>
      <c r="E12914" s="2">
        <v>32874</v>
      </c>
      <c r="F12914" s="2">
        <v>38717</v>
      </c>
    </row>
    <row r="12915" spans="1:6" x14ac:dyDescent="0.2">
      <c r="A12915" s="1" t="s">
        <v>17070</v>
      </c>
      <c r="B12915" t="s">
        <v>52</v>
      </c>
      <c r="C12915" t="s">
        <v>41</v>
      </c>
      <c r="D12915" t="s">
        <v>42</v>
      </c>
      <c r="E12915" s="2">
        <v>32874</v>
      </c>
      <c r="F12915" s="2">
        <v>38717</v>
      </c>
    </row>
    <row r="12916" spans="1:6" x14ac:dyDescent="0.2">
      <c r="A12916" s="1" t="s">
        <v>17071</v>
      </c>
      <c r="B12916" t="s">
        <v>54</v>
      </c>
      <c r="C12916" t="s">
        <v>41</v>
      </c>
      <c r="D12916" t="s">
        <v>42</v>
      </c>
      <c r="E12916" s="2">
        <v>32874</v>
      </c>
      <c r="F12916" s="2">
        <v>38717</v>
      </c>
    </row>
    <row r="12917" spans="1:6" x14ac:dyDescent="0.2">
      <c r="A12917" s="1" t="s">
        <v>17072</v>
      </c>
      <c r="B12917" t="s">
        <v>9188</v>
      </c>
      <c r="C12917" t="s">
        <v>41</v>
      </c>
      <c r="D12917" t="s">
        <v>42</v>
      </c>
      <c r="E12917" s="2">
        <v>32874</v>
      </c>
      <c r="F12917" s="2">
        <v>38717</v>
      </c>
    </row>
    <row r="12918" spans="1:6" x14ac:dyDescent="0.2">
      <c r="A12918" s="1" t="s">
        <v>17073</v>
      </c>
      <c r="B12918" t="s">
        <v>58</v>
      </c>
      <c r="C12918" t="s">
        <v>41</v>
      </c>
      <c r="D12918" t="s">
        <v>42</v>
      </c>
      <c r="E12918" s="2">
        <v>32874</v>
      </c>
      <c r="F12918" s="2">
        <v>38717</v>
      </c>
    </row>
    <row r="12919" spans="1:6" x14ac:dyDescent="0.2">
      <c r="A12919" s="1" t="s">
        <v>17074</v>
      </c>
      <c r="B12919" t="s">
        <v>9192</v>
      </c>
      <c r="C12919" t="s">
        <v>41</v>
      </c>
      <c r="D12919" t="s">
        <v>42</v>
      </c>
      <c r="E12919" s="2">
        <v>32874</v>
      </c>
      <c r="F12919" s="2">
        <v>38717</v>
      </c>
    </row>
    <row r="12920" spans="1:6" x14ac:dyDescent="0.2">
      <c r="A12920" s="1" t="s">
        <v>17075</v>
      </c>
      <c r="B12920" t="s">
        <v>9194</v>
      </c>
      <c r="C12920" t="s">
        <v>41</v>
      </c>
      <c r="D12920" t="s">
        <v>42</v>
      </c>
      <c r="E12920" s="2">
        <v>32874</v>
      </c>
      <c r="F12920" s="2">
        <v>38717</v>
      </c>
    </row>
    <row r="12921" spans="1:6" x14ac:dyDescent="0.2">
      <c r="A12921" s="1" t="s">
        <v>17076</v>
      </c>
      <c r="B12921" t="s">
        <v>17077</v>
      </c>
      <c r="C12921" t="s">
        <v>41</v>
      </c>
      <c r="D12921" t="s">
        <v>42</v>
      </c>
      <c r="E12921" s="2">
        <v>32874</v>
      </c>
      <c r="F12921" s="2">
        <v>38717</v>
      </c>
    </row>
    <row r="12922" spans="1:6" x14ac:dyDescent="0.2">
      <c r="A12922" s="1" t="s">
        <v>17078</v>
      </c>
      <c r="B12922" t="s">
        <v>17079</v>
      </c>
      <c r="C12922" t="s">
        <v>41</v>
      </c>
      <c r="D12922" t="s">
        <v>42</v>
      </c>
      <c r="E12922" s="2">
        <v>32874</v>
      </c>
      <c r="F12922" s="2">
        <v>38717</v>
      </c>
    </row>
    <row r="12923" spans="1:6" x14ac:dyDescent="0.2">
      <c r="A12923" s="1" t="s">
        <v>17080</v>
      </c>
      <c r="B12923" t="s">
        <v>68</v>
      </c>
      <c r="C12923" t="s">
        <v>41</v>
      </c>
      <c r="D12923" t="s">
        <v>42</v>
      </c>
      <c r="E12923" s="2">
        <v>32874</v>
      </c>
      <c r="F12923" s="2">
        <v>38717</v>
      </c>
    </row>
    <row r="12924" spans="1:6" x14ac:dyDescent="0.2">
      <c r="A12924" s="1" t="s">
        <v>17081</v>
      </c>
      <c r="B12924" t="s">
        <v>70</v>
      </c>
      <c r="C12924" t="s">
        <v>41</v>
      </c>
      <c r="D12924" t="s">
        <v>42</v>
      </c>
      <c r="E12924" s="2">
        <v>32874</v>
      </c>
      <c r="F12924" s="2">
        <v>38717</v>
      </c>
    </row>
    <row r="12925" spans="1:6" x14ac:dyDescent="0.2">
      <c r="A12925" s="1" t="s">
        <v>17082</v>
      </c>
      <c r="B12925" t="s">
        <v>72</v>
      </c>
      <c r="C12925" t="s">
        <v>41</v>
      </c>
      <c r="D12925" t="s">
        <v>42</v>
      </c>
      <c r="E12925" s="2">
        <v>32874</v>
      </c>
      <c r="F12925" s="2">
        <v>38717</v>
      </c>
    </row>
    <row r="12926" spans="1:6" x14ac:dyDescent="0.2">
      <c r="A12926" s="1" t="s">
        <v>17083</v>
      </c>
      <c r="B12926" t="s">
        <v>74</v>
      </c>
      <c r="C12926" t="s">
        <v>41</v>
      </c>
      <c r="D12926" t="s">
        <v>42</v>
      </c>
      <c r="E12926" s="2">
        <v>32874</v>
      </c>
      <c r="F12926" s="2">
        <v>38717</v>
      </c>
    </row>
    <row r="12927" spans="1:6" x14ac:dyDescent="0.2">
      <c r="A12927" s="1" t="s">
        <v>17084</v>
      </c>
      <c r="B12927" t="s">
        <v>76</v>
      </c>
      <c r="C12927" t="s">
        <v>41</v>
      </c>
      <c r="D12927" t="s">
        <v>42</v>
      </c>
      <c r="E12927" s="2">
        <v>32874</v>
      </c>
      <c r="F12927" s="2">
        <v>38717</v>
      </c>
    </row>
    <row r="12928" spans="1:6" x14ac:dyDescent="0.2">
      <c r="A12928" s="1" t="s">
        <v>17085</v>
      </c>
      <c r="B12928" t="s">
        <v>78</v>
      </c>
      <c r="C12928" t="s">
        <v>41</v>
      </c>
      <c r="D12928" t="s">
        <v>42</v>
      </c>
      <c r="E12928" s="2">
        <v>32874</v>
      </c>
      <c r="F12928" s="2">
        <v>38717</v>
      </c>
    </row>
    <row r="12929" spans="1:6" x14ac:dyDescent="0.2">
      <c r="A12929" s="1" t="s">
        <v>17086</v>
      </c>
      <c r="B12929" t="s">
        <v>2276</v>
      </c>
      <c r="C12929" t="s">
        <v>41</v>
      </c>
      <c r="D12929" t="s">
        <v>42</v>
      </c>
      <c r="E12929" s="2">
        <v>32874</v>
      </c>
      <c r="F12929" s="2">
        <v>38717</v>
      </c>
    </row>
    <row r="12930" spans="1:6" x14ac:dyDescent="0.2">
      <c r="A12930" s="1" t="s">
        <v>17087</v>
      </c>
      <c r="B12930" t="s">
        <v>2278</v>
      </c>
      <c r="C12930" t="s">
        <v>41</v>
      </c>
      <c r="D12930" t="s">
        <v>42</v>
      </c>
      <c r="E12930" s="2">
        <v>32874</v>
      </c>
      <c r="F12930" s="2">
        <v>38717</v>
      </c>
    </row>
    <row r="12931" spans="1:6" x14ac:dyDescent="0.2">
      <c r="A12931" s="1" t="s">
        <v>17088</v>
      </c>
      <c r="B12931" t="s">
        <v>2280</v>
      </c>
      <c r="C12931" t="s">
        <v>41</v>
      </c>
      <c r="D12931" t="s">
        <v>42</v>
      </c>
      <c r="E12931" s="2">
        <v>32874</v>
      </c>
      <c r="F12931" s="2">
        <v>38717</v>
      </c>
    </row>
    <row r="12932" spans="1:6" x14ac:dyDescent="0.2">
      <c r="A12932" s="1" t="s">
        <v>17089</v>
      </c>
      <c r="B12932" t="s">
        <v>86</v>
      </c>
      <c r="C12932" t="s">
        <v>41</v>
      </c>
      <c r="D12932" t="s">
        <v>42</v>
      </c>
      <c r="E12932" s="2">
        <v>32874</v>
      </c>
      <c r="F12932" s="2">
        <v>38717</v>
      </c>
    </row>
    <row r="12933" spans="1:6" x14ac:dyDescent="0.2">
      <c r="A12933" s="1" t="s">
        <v>17090</v>
      </c>
      <c r="B12933" t="s">
        <v>88</v>
      </c>
      <c r="C12933" t="s">
        <v>41</v>
      </c>
      <c r="D12933" t="s">
        <v>42</v>
      </c>
      <c r="E12933" s="2">
        <v>32874</v>
      </c>
      <c r="F12933" s="2">
        <v>38717</v>
      </c>
    </row>
    <row r="12934" spans="1:6" x14ac:dyDescent="0.2">
      <c r="A12934" s="1" t="s">
        <v>17091</v>
      </c>
      <c r="B12934" t="s">
        <v>90</v>
      </c>
      <c r="C12934" t="s">
        <v>41</v>
      </c>
      <c r="D12934" t="s">
        <v>42</v>
      </c>
      <c r="E12934" s="2">
        <v>32874</v>
      </c>
      <c r="F12934" s="2">
        <v>38717</v>
      </c>
    </row>
    <row r="12935" spans="1:6" x14ac:dyDescent="0.2">
      <c r="A12935" s="1" t="s">
        <v>17092</v>
      </c>
      <c r="B12935" t="s">
        <v>92</v>
      </c>
      <c r="C12935" t="s">
        <v>41</v>
      </c>
      <c r="D12935" t="s">
        <v>42</v>
      </c>
      <c r="E12935" s="2">
        <v>32874</v>
      </c>
      <c r="F12935" s="2">
        <v>38717</v>
      </c>
    </row>
    <row r="12936" spans="1:6" x14ac:dyDescent="0.2">
      <c r="A12936" s="1" t="s">
        <v>17097</v>
      </c>
      <c r="B12936" t="s">
        <v>102</v>
      </c>
      <c r="C12936" t="s">
        <v>41</v>
      </c>
      <c r="D12936" t="s">
        <v>42</v>
      </c>
      <c r="E12936" s="2">
        <v>32874</v>
      </c>
      <c r="F12936" s="2">
        <v>38717</v>
      </c>
    </row>
    <row r="12937" spans="1:6" x14ac:dyDescent="0.2">
      <c r="A12937" s="1" t="s">
        <v>17098</v>
      </c>
      <c r="B12937" t="s">
        <v>104</v>
      </c>
      <c r="C12937" t="s">
        <v>41</v>
      </c>
      <c r="D12937" t="s">
        <v>42</v>
      </c>
      <c r="E12937" s="2">
        <v>32874</v>
      </c>
      <c r="F12937" s="2">
        <v>38717</v>
      </c>
    </row>
    <row r="12938" spans="1:6" x14ac:dyDescent="0.2">
      <c r="A12938" s="1" t="s">
        <v>17099</v>
      </c>
      <c r="B12938" t="s">
        <v>106</v>
      </c>
      <c r="C12938" t="s">
        <v>41</v>
      </c>
      <c r="D12938" t="s">
        <v>42</v>
      </c>
      <c r="E12938" s="2">
        <v>32874</v>
      </c>
      <c r="F12938" s="2">
        <v>38717</v>
      </c>
    </row>
    <row r="12939" spans="1:6" x14ac:dyDescent="0.2">
      <c r="A12939" s="1" t="s">
        <v>17100</v>
      </c>
      <c r="B12939" t="s">
        <v>108</v>
      </c>
      <c r="C12939" t="s">
        <v>41</v>
      </c>
      <c r="D12939" t="s">
        <v>42</v>
      </c>
      <c r="E12939" s="2">
        <v>32874</v>
      </c>
      <c r="F12939" s="2">
        <v>38717</v>
      </c>
    </row>
    <row r="12940" spans="1:6" x14ac:dyDescent="0.2">
      <c r="A12940" s="1" t="s">
        <v>17101</v>
      </c>
      <c r="B12940" t="s">
        <v>110</v>
      </c>
      <c r="C12940" t="s">
        <v>41</v>
      </c>
      <c r="D12940" t="s">
        <v>42</v>
      </c>
      <c r="E12940" s="2">
        <v>32874</v>
      </c>
      <c r="F12940" s="2">
        <v>38717</v>
      </c>
    </row>
    <row r="12941" spans="1:6" x14ac:dyDescent="0.2">
      <c r="A12941" s="1" t="s">
        <v>17102</v>
      </c>
      <c r="B12941" t="s">
        <v>112</v>
      </c>
      <c r="C12941" t="s">
        <v>41</v>
      </c>
      <c r="D12941" t="s">
        <v>42</v>
      </c>
      <c r="E12941" s="2">
        <v>32874</v>
      </c>
      <c r="F12941" s="2">
        <v>38717</v>
      </c>
    </row>
    <row r="12942" spans="1:6" x14ac:dyDescent="0.2">
      <c r="A12942" s="1" t="s">
        <v>17103</v>
      </c>
      <c r="B12942" t="s">
        <v>114</v>
      </c>
      <c r="C12942" t="s">
        <v>41</v>
      </c>
      <c r="D12942" t="s">
        <v>42</v>
      </c>
      <c r="E12942" s="2">
        <v>32874</v>
      </c>
      <c r="F12942" s="2">
        <v>38717</v>
      </c>
    </row>
    <row r="12943" spans="1:6" x14ac:dyDescent="0.2">
      <c r="A12943" s="1" t="s">
        <v>17104</v>
      </c>
      <c r="B12943" t="s">
        <v>116</v>
      </c>
      <c r="C12943" t="s">
        <v>41</v>
      </c>
      <c r="D12943" t="s">
        <v>42</v>
      </c>
      <c r="E12943" s="2">
        <v>32874</v>
      </c>
      <c r="F12943" s="2">
        <v>38717</v>
      </c>
    </row>
    <row r="12944" spans="1:6" x14ac:dyDescent="0.2">
      <c r="A12944" s="1" t="s">
        <v>17105</v>
      </c>
      <c r="B12944" t="s">
        <v>118</v>
      </c>
      <c r="C12944" t="s">
        <v>41</v>
      </c>
      <c r="D12944" t="s">
        <v>42</v>
      </c>
      <c r="E12944" s="2">
        <v>32874</v>
      </c>
      <c r="F12944" s="2">
        <v>38717</v>
      </c>
    </row>
    <row r="12945" spans="1:6" x14ac:dyDescent="0.2">
      <c r="A12945" s="1" t="s">
        <v>17106</v>
      </c>
      <c r="B12945" t="s">
        <v>120</v>
      </c>
      <c r="C12945" t="s">
        <v>41</v>
      </c>
      <c r="D12945" t="s">
        <v>42</v>
      </c>
      <c r="E12945" s="2">
        <v>32874</v>
      </c>
      <c r="F12945" s="2">
        <v>38717</v>
      </c>
    </row>
    <row r="12946" spans="1:6" x14ac:dyDescent="0.2">
      <c r="A12946" s="1" t="s">
        <v>17107</v>
      </c>
      <c r="B12946" t="s">
        <v>122</v>
      </c>
      <c r="C12946" t="s">
        <v>41</v>
      </c>
      <c r="D12946" t="s">
        <v>42</v>
      </c>
      <c r="E12946" s="2">
        <v>32874</v>
      </c>
      <c r="F12946" s="2">
        <v>38717</v>
      </c>
    </row>
    <row r="12947" spans="1:6" x14ac:dyDescent="0.2">
      <c r="A12947" s="1" t="s">
        <v>17108</v>
      </c>
      <c r="B12947" t="s">
        <v>124</v>
      </c>
      <c r="C12947" t="s">
        <v>41</v>
      </c>
      <c r="D12947" t="s">
        <v>42</v>
      </c>
      <c r="E12947" s="2">
        <v>32874</v>
      </c>
      <c r="F12947" s="2">
        <v>38717</v>
      </c>
    </row>
    <row r="12948" spans="1:6" x14ac:dyDescent="0.2">
      <c r="A12948" s="1" t="s">
        <v>17109</v>
      </c>
      <c r="B12948" t="s">
        <v>126</v>
      </c>
      <c r="C12948" t="s">
        <v>41</v>
      </c>
      <c r="D12948" t="s">
        <v>42</v>
      </c>
      <c r="E12948" s="2">
        <v>32874</v>
      </c>
      <c r="F12948" s="2">
        <v>38717</v>
      </c>
    </row>
    <row r="12949" spans="1:6" x14ac:dyDescent="0.2">
      <c r="A12949" s="1" t="s">
        <v>17111</v>
      </c>
      <c r="B12949" t="s">
        <v>70</v>
      </c>
      <c r="C12949" t="s">
        <v>41</v>
      </c>
      <c r="D12949" t="s">
        <v>42</v>
      </c>
      <c r="E12949" s="2">
        <v>32874</v>
      </c>
      <c r="F12949" s="2">
        <v>38717</v>
      </c>
    </row>
    <row r="12950" spans="1:6" x14ac:dyDescent="0.2">
      <c r="A12950" s="1" t="s">
        <v>18275</v>
      </c>
      <c r="B12950" t="s">
        <v>134</v>
      </c>
      <c r="C12950" t="s">
        <v>134</v>
      </c>
      <c r="D12950" t="s">
        <v>42</v>
      </c>
      <c r="E12950" s="2">
        <v>32874</v>
      </c>
      <c r="F12950" s="2">
        <v>38717</v>
      </c>
    </row>
    <row r="12951" spans="1:6" x14ac:dyDescent="0.2">
      <c r="A12951" s="1" t="s">
        <v>17114</v>
      </c>
      <c r="B12951" t="s">
        <v>40</v>
      </c>
      <c r="C12951" t="s">
        <v>134</v>
      </c>
      <c r="D12951" t="s">
        <v>42</v>
      </c>
      <c r="E12951" s="2">
        <v>32874</v>
      </c>
      <c r="F12951" s="2">
        <v>38717</v>
      </c>
    </row>
    <row r="12952" spans="1:6" x14ac:dyDescent="0.2">
      <c r="A12952" s="1" t="s">
        <v>17115</v>
      </c>
      <c r="B12952" t="s">
        <v>44</v>
      </c>
      <c r="C12952" t="s">
        <v>134</v>
      </c>
      <c r="D12952" t="s">
        <v>42</v>
      </c>
      <c r="E12952" s="2">
        <v>32874</v>
      </c>
      <c r="F12952" s="2">
        <v>38717</v>
      </c>
    </row>
    <row r="12953" spans="1:6" x14ac:dyDescent="0.2">
      <c r="A12953" s="1" t="s">
        <v>17116</v>
      </c>
      <c r="B12953" t="s">
        <v>46</v>
      </c>
      <c r="C12953" t="s">
        <v>134</v>
      </c>
      <c r="D12953" t="s">
        <v>42</v>
      </c>
      <c r="E12953" s="2">
        <v>32874</v>
      </c>
      <c r="F12953" s="2">
        <v>38717</v>
      </c>
    </row>
    <row r="12954" spans="1:6" x14ac:dyDescent="0.2">
      <c r="A12954" s="1" t="s">
        <v>17117</v>
      </c>
      <c r="B12954" t="s">
        <v>48</v>
      </c>
      <c r="C12954" t="s">
        <v>134</v>
      </c>
      <c r="D12954" t="s">
        <v>42</v>
      </c>
      <c r="E12954" s="2">
        <v>32874</v>
      </c>
      <c r="F12954" s="2">
        <v>38717</v>
      </c>
    </row>
    <row r="12955" spans="1:6" x14ac:dyDescent="0.2">
      <c r="A12955" s="1" t="s">
        <v>17118</v>
      </c>
      <c r="B12955" t="s">
        <v>139</v>
      </c>
      <c r="C12955" t="s">
        <v>134</v>
      </c>
      <c r="D12955" t="s">
        <v>42</v>
      </c>
      <c r="E12955" s="2">
        <v>32874</v>
      </c>
      <c r="F12955" s="2">
        <v>38717</v>
      </c>
    </row>
    <row r="12956" spans="1:6" x14ac:dyDescent="0.2">
      <c r="A12956" s="1" t="s">
        <v>17119</v>
      </c>
      <c r="B12956" t="s">
        <v>141</v>
      </c>
      <c r="C12956" t="s">
        <v>134</v>
      </c>
      <c r="D12956" t="s">
        <v>42</v>
      </c>
      <c r="E12956" s="2">
        <v>32874</v>
      </c>
      <c r="F12956" s="2">
        <v>38717</v>
      </c>
    </row>
    <row r="12957" spans="1:6" x14ac:dyDescent="0.2">
      <c r="A12957" s="1" t="s">
        <v>17120</v>
      </c>
      <c r="B12957" t="s">
        <v>143</v>
      </c>
      <c r="C12957" t="s">
        <v>134</v>
      </c>
      <c r="D12957" t="s">
        <v>42</v>
      </c>
      <c r="E12957" s="2">
        <v>32874</v>
      </c>
      <c r="F12957" s="2">
        <v>38717</v>
      </c>
    </row>
    <row r="12958" spans="1:6" x14ac:dyDescent="0.2">
      <c r="A12958" s="1" t="s">
        <v>17121</v>
      </c>
      <c r="B12958" t="s">
        <v>145</v>
      </c>
      <c r="C12958" t="s">
        <v>134</v>
      </c>
      <c r="D12958" t="s">
        <v>42</v>
      </c>
      <c r="E12958" s="2">
        <v>32874</v>
      </c>
      <c r="F12958" s="2">
        <v>38717</v>
      </c>
    </row>
    <row r="12959" spans="1:6" x14ac:dyDescent="0.2">
      <c r="A12959" s="1" t="s">
        <v>17122</v>
      </c>
      <c r="B12959" t="s">
        <v>147</v>
      </c>
      <c r="C12959" t="s">
        <v>134</v>
      </c>
      <c r="D12959" t="s">
        <v>42</v>
      </c>
      <c r="E12959" s="2">
        <v>32874</v>
      </c>
      <c r="F12959" s="2">
        <v>38717</v>
      </c>
    </row>
    <row r="12960" spans="1:6" x14ac:dyDescent="0.2">
      <c r="A12960" s="1" t="s">
        <v>18276</v>
      </c>
      <c r="B12960" t="s">
        <v>167</v>
      </c>
      <c r="C12960" t="s">
        <v>167</v>
      </c>
      <c r="D12960" t="s">
        <v>42</v>
      </c>
      <c r="E12960" s="2">
        <v>32874</v>
      </c>
      <c r="F12960" s="2">
        <v>38717</v>
      </c>
    </row>
    <row r="12961" spans="1:6" x14ac:dyDescent="0.2">
      <c r="A12961" s="1" t="s">
        <v>17135</v>
      </c>
      <c r="B12961" t="s">
        <v>2319</v>
      </c>
      <c r="C12961" t="s">
        <v>167</v>
      </c>
      <c r="D12961" t="s">
        <v>42</v>
      </c>
      <c r="E12961" s="2">
        <v>32874</v>
      </c>
      <c r="F12961" s="2">
        <v>38717</v>
      </c>
    </row>
    <row r="12962" spans="1:6" x14ac:dyDescent="0.2">
      <c r="A12962" s="1" t="s">
        <v>17136</v>
      </c>
      <c r="B12962" t="s">
        <v>2321</v>
      </c>
      <c r="C12962" t="s">
        <v>167</v>
      </c>
      <c r="D12962" t="s">
        <v>42</v>
      </c>
      <c r="E12962" s="2">
        <v>32874</v>
      </c>
      <c r="F12962" s="2">
        <v>38717</v>
      </c>
    </row>
    <row r="12963" spans="1:6" x14ac:dyDescent="0.2">
      <c r="A12963" s="1" t="s">
        <v>17137</v>
      </c>
      <c r="B12963" t="s">
        <v>2323</v>
      </c>
      <c r="C12963" t="s">
        <v>167</v>
      </c>
      <c r="D12963" t="s">
        <v>42</v>
      </c>
      <c r="E12963" s="2">
        <v>32874</v>
      </c>
      <c r="F12963" s="2">
        <v>38717</v>
      </c>
    </row>
    <row r="12964" spans="1:6" x14ac:dyDescent="0.2">
      <c r="A12964" s="1" t="s">
        <v>17138</v>
      </c>
      <c r="B12964" t="s">
        <v>173</v>
      </c>
      <c r="C12964" t="s">
        <v>167</v>
      </c>
      <c r="D12964" t="s">
        <v>42</v>
      </c>
      <c r="E12964" s="2">
        <v>32874</v>
      </c>
      <c r="F12964" s="2">
        <v>38717</v>
      </c>
    </row>
    <row r="12965" spans="1:6" x14ac:dyDescent="0.2">
      <c r="A12965" s="1" t="s">
        <v>17139</v>
      </c>
      <c r="B12965" t="s">
        <v>175</v>
      </c>
      <c r="C12965" t="s">
        <v>167</v>
      </c>
      <c r="D12965" t="s">
        <v>42</v>
      </c>
      <c r="E12965" s="2">
        <v>32874</v>
      </c>
      <c r="F12965" s="2">
        <v>38717</v>
      </c>
    </row>
    <row r="12966" spans="1:6" x14ac:dyDescent="0.2">
      <c r="A12966" s="1" t="s">
        <v>17140</v>
      </c>
      <c r="B12966" t="s">
        <v>177</v>
      </c>
      <c r="C12966" t="s">
        <v>167</v>
      </c>
      <c r="D12966" t="s">
        <v>42</v>
      </c>
      <c r="E12966" s="2">
        <v>32874</v>
      </c>
      <c r="F12966" s="2">
        <v>38717</v>
      </c>
    </row>
    <row r="12967" spans="1:6" x14ac:dyDescent="0.2">
      <c r="A12967" s="1" t="s">
        <v>17141</v>
      </c>
      <c r="B12967" t="s">
        <v>179</v>
      </c>
      <c r="C12967" t="s">
        <v>167</v>
      </c>
      <c r="D12967" t="s">
        <v>42</v>
      </c>
      <c r="E12967" s="2">
        <v>32874</v>
      </c>
      <c r="F12967" s="2">
        <v>38717</v>
      </c>
    </row>
    <row r="12968" spans="1:6" x14ac:dyDescent="0.2">
      <c r="A12968" s="1" t="s">
        <v>17144</v>
      </c>
      <c r="B12968" t="s">
        <v>185</v>
      </c>
      <c r="C12968" t="s">
        <v>167</v>
      </c>
      <c r="D12968" t="s">
        <v>42</v>
      </c>
      <c r="E12968" s="2">
        <v>32874</v>
      </c>
      <c r="F12968" s="2">
        <v>38717</v>
      </c>
    </row>
    <row r="12969" spans="1:6" x14ac:dyDescent="0.2">
      <c r="A12969" s="1" t="s">
        <v>17145</v>
      </c>
      <c r="B12969" t="s">
        <v>187</v>
      </c>
      <c r="C12969" t="s">
        <v>167</v>
      </c>
      <c r="D12969" t="s">
        <v>42</v>
      </c>
      <c r="E12969" s="2">
        <v>32874</v>
      </c>
      <c r="F12969" s="2">
        <v>38717</v>
      </c>
    </row>
    <row r="12970" spans="1:6" x14ac:dyDescent="0.2">
      <c r="A12970" s="1" t="s">
        <v>17146</v>
      </c>
      <c r="B12970" t="s">
        <v>189</v>
      </c>
      <c r="C12970" t="s">
        <v>167</v>
      </c>
      <c r="D12970" t="s">
        <v>42</v>
      </c>
      <c r="E12970" s="2">
        <v>32874</v>
      </c>
      <c r="F12970" s="2">
        <v>38717</v>
      </c>
    </row>
    <row r="12971" spans="1:6" x14ac:dyDescent="0.2">
      <c r="A12971" s="1" t="s">
        <v>17148</v>
      </c>
      <c r="B12971" t="s">
        <v>2334</v>
      </c>
      <c r="C12971" t="s">
        <v>167</v>
      </c>
      <c r="D12971" t="s">
        <v>42</v>
      </c>
      <c r="E12971" s="2">
        <v>32874</v>
      </c>
      <c r="F12971" s="2">
        <v>38717</v>
      </c>
    </row>
    <row r="12972" spans="1:6" x14ac:dyDescent="0.2">
      <c r="A12972" s="1" t="s">
        <v>17149</v>
      </c>
      <c r="B12972" t="s">
        <v>2336</v>
      </c>
      <c r="C12972" t="s">
        <v>167</v>
      </c>
      <c r="D12972" t="s">
        <v>42</v>
      </c>
      <c r="E12972" s="2">
        <v>32874</v>
      </c>
      <c r="F12972" s="2">
        <v>38717</v>
      </c>
    </row>
    <row r="12973" spans="1:6" x14ac:dyDescent="0.2">
      <c r="A12973" s="1" t="s">
        <v>17150</v>
      </c>
      <c r="B12973" t="s">
        <v>2338</v>
      </c>
      <c r="C12973" t="s">
        <v>167</v>
      </c>
      <c r="D12973" t="s">
        <v>42</v>
      </c>
      <c r="E12973" s="2">
        <v>32874</v>
      </c>
      <c r="F12973" s="2">
        <v>38717</v>
      </c>
    </row>
    <row r="12974" spans="1:6" x14ac:dyDescent="0.2">
      <c r="A12974" s="1" t="s">
        <v>17151</v>
      </c>
      <c r="B12974" t="s">
        <v>199</v>
      </c>
      <c r="C12974" t="s">
        <v>167</v>
      </c>
      <c r="D12974" t="s">
        <v>42</v>
      </c>
      <c r="E12974" s="2">
        <v>32874</v>
      </c>
      <c r="F12974" s="2">
        <v>38717</v>
      </c>
    </row>
    <row r="12975" spans="1:6" x14ac:dyDescent="0.2">
      <c r="A12975" s="1" t="s">
        <v>17152</v>
      </c>
      <c r="B12975" t="s">
        <v>201</v>
      </c>
      <c r="C12975" t="s">
        <v>167</v>
      </c>
      <c r="D12975" t="s">
        <v>42</v>
      </c>
      <c r="E12975" s="2">
        <v>32874</v>
      </c>
      <c r="F12975" s="2">
        <v>38717</v>
      </c>
    </row>
    <row r="12976" spans="1:6" x14ac:dyDescent="0.2">
      <c r="A12976" s="1" t="s">
        <v>17153</v>
      </c>
      <c r="B12976" t="s">
        <v>203</v>
      </c>
      <c r="C12976" t="s">
        <v>167</v>
      </c>
      <c r="D12976" t="s">
        <v>42</v>
      </c>
      <c r="E12976" s="2">
        <v>32874</v>
      </c>
      <c r="F12976" s="2">
        <v>38717</v>
      </c>
    </row>
    <row r="12977" spans="1:6" x14ac:dyDescent="0.2">
      <c r="A12977" s="1" t="s">
        <v>18277</v>
      </c>
      <c r="B12977" t="s">
        <v>206</v>
      </c>
      <c r="C12977" t="s">
        <v>206</v>
      </c>
      <c r="D12977" t="s">
        <v>42</v>
      </c>
      <c r="E12977" s="2">
        <v>32874</v>
      </c>
      <c r="F12977" s="2">
        <v>38717</v>
      </c>
    </row>
    <row r="12978" spans="1:6" x14ac:dyDescent="0.2">
      <c r="A12978" s="1" t="s">
        <v>17154</v>
      </c>
      <c r="B12978" t="s">
        <v>2344</v>
      </c>
      <c r="C12978" t="s">
        <v>206</v>
      </c>
      <c r="D12978" t="s">
        <v>42</v>
      </c>
      <c r="E12978" s="2">
        <v>32874</v>
      </c>
      <c r="F12978" s="2">
        <v>38717</v>
      </c>
    </row>
    <row r="12979" spans="1:6" x14ac:dyDescent="0.2">
      <c r="A12979" s="1" t="s">
        <v>17155</v>
      </c>
      <c r="B12979" t="s">
        <v>17156</v>
      </c>
      <c r="C12979" t="s">
        <v>206</v>
      </c>
      <c r="D12979" t="s">
        <v>42</v>
      </c>
      <c r="E12979" s="2">
        <v>32874</v>
      </c>
      <c r="F12979" s="2">
        <v>38717</v>
      </c>
    </row>
    <row r="12980" spans="1:6" x14ac:dyDescent="0.2">
      <c r="A12980" s="1" t="s">
        <v>17157</v>
      </c>
      <c r="B12980" t="s">
        <v>17158</v>
      </c>
      <c r="C12980" t="s">
        <v>206</v>
      </c>
      <c r="D12980" t="s">
        <v>42</v>
      </c>
      <c r="E12980" s="2">
        <v>32874</v>
      </c>
      <c r="F12980" s="2">
        <v>38717</v>
      </c>
    </row>
    <row r="12981" spans="1:6" x14ac:dyDescent="0.2">
      <c r="A12981" s="1" t="s">
        <v>18278</v>
      </c>
      <c r="B12981" t="s">
        <v>215</v>
      </c>
      <c r="C12981" t="s">
        <v>215</v>
      </c>
      <c r="D12981" t="s">
        <v>42</v>
      </c>
      <c r="E12981" s="2">
        <v>32874</v>
      </c>
      <c r="F12981" s="2">
        <v>38717</v>
      </c>
    </row>
    <row r="12982" spans="1:6" x14ac:dyDescent="0.2">
      <c r="A12982" s="1" t="s">
        <v>17160</v>
      </c>
      <c r="B12982" t="s">
        <v>214</v>
      </c>
      <c r="C12982" t="s">
        <v>215</v>
      </c>
      <c r="D12982" t="s">
        <v>42</v>
      </c>
      <c r="E12982" s="2">
        <v>32874</v>
      </c>
      <c r="F12982" s="2">
        <v>38717</v>
      </c>
    </row>
    <row r="12983" spans="1:6" x14ac:dyDescent="0.2">
      <c r="A12983" s="1" t="s">
        <v>17161</v>
      </c>
      <c r="B12983" t="s">
        <v>17162</v>
      </c>
      <c r="C12983" t="s">
        <v>215</v>
      </c>
      <c r="D12983" t="s">
        <v>42</v>
      </c>
      <c r="E12983" s="2">
        <v>32874</v>
      </c>
      <c r="F12983" s="2">
        <v>38717</v>
      </c>
    </row>
    <row r="12984" spans="1:6" x14ac:dyDescent="0.2">
      <c r="A12984" s="1" t="s">
        <v>17163</v>
      </c>
      <c r="B12984" t="s">
        <v>17164</v>
      </c>
      <c r="C12984" t="s">
        <v>215</v>
      </c>
      <c r="D12984" t="s">
        <v>42</v>
      </c>
      <c r="E12984" s="2">
        <v>32874</v>
      </c>
      <c r="F12984" s="2">
        <v>38717</v>
      </c>
    </row>
    <row r="12985" spans="1:6" x14ac:dyDescent="0.2">
      <c r="A12985" s="1" t="s">
        <v>17170</v>
      </c>
      <c r="B12985" t="s">
        <v>231</v>
      </c>
      <c r="C12985" t="s">
        <v>42</v>
      </c>
      <c r="D12985" t="s">
        <v>42</v>
      </c>
      <c r="E12985" s="2">
        <v>32874</v>
      </c>
      <c r="F12985" s="2">
        <v>38717</v>
      </c>
    </row>
    <row r="12986" spans="1:6" x14ac:dyDescent="0.2">
      <c r="A12986" s="1" t="s">
        <v>18279</v>
      </c>
      <c r="B12986" t="s">
        <v>236</v>
      </c>
      <c r="C12986" t="s">
        <v>236</v>
      </c>
      <c r="D12986" t="s">
        <v>42</v>
      </c>
      <c r="E12986" s="2">
        <v>32874</v>
      </c>
      <c r="F12986" s="2">
        <v>38717</v>
      </c>
    </row>
    <row r="12987" spans="1:6" x14ac:dyDescent="0.2">
      <c r="A12987" s="1" t="s">
        <v>17173</v>
      </c>
      <c r="B12987" t="s">
        <v>238</v>
      </c>
      <c r="C12987" t="s">
        <v>236</v>
      </c>
      <c r="D12987" t="s">
        <v>42</v>
      </c>
      <c r="E12987" s="2">
        <v>32874</v>
      </c>
      <c r="F12987" s="2">
        <v>38717</v>
      </c>
    </row>
    <row r="12988" spans="1:6" x14ac:dyDescent="0.2">
      <c r="A12988" s="1" t="s">
        <v>17174</v>
      </c>
      <c r="B12988" t="s">
        <v>240</v>
      </c>
      <c r="C12988" t="s">
        <v>236</v>
      </c>
      <c r="D12988" t="s">
        <v>42</v>
      </c>
      <c r="E12988" s="2">
        <v>32874</v>
      </c>
      <c r="F12988" s="2">
        <v>38717</v>
      </c>
    </row>
    <row r="12989" spans="1:6" x14ac:dyDescent="0.2">
      <c r="A12989" s="1" t="s">
        <v>17175</v>
      </c>
      <c r="B12989" t="s">
        <v>242</v>
      </c>
      <c r="C12989" t="s">
        <v>236</v>
      </c>
      <c r="D12989" t="s">
        <v>42</v>
      </c>
      <c r="E12989" s="2">
        <v>32874</v>
      </c>
      <c r="F12989" s="2">
        <v>38717</v>
      </c>
    </row>
    <row r="12990" spans="1:6" x14ac:dyDescent="0.2">
      <c r="A12990" s="1" t="s">
        <v>17176</v>
      </c>
      <c r="B12990" t="s">
        <v>244</v>
      </c>
      <c r="C12990" t="s">
        <v>236</v>
      </c>
      <c r="D12990" t="s">
        <v>42</v>
      </c>
      <c r="E12990" s="2">
        <v>32874</v>
      </c>
      <c r="F12990" s="2">
        <v>38717</v>
      </c>
    </row>
    <row r="12991" spans="1:6" x14ac:dyDescent="0.2">
      <c r="A12991" s="1" t="s">
        <v>18280</v>
      </c>
      <c r="B12991" t="s">
        <v>247</v>
      </c>
      <c r="C12991" t="s">
        <v>247</v>
      </c>
      <c r="D12991" t="s">
        <v>247</v>
      </c>
      <c r="E12991" s="2">
        <v>32874</v>
      </c>
      <c r="F12991" s="2">
        <v>38717</v>
      </c>
    </row>
    <row r="12992" spans="1:6" x14ac:dyDescent="0.2">
      <c r="A12992" s="1" t="s">
        <v>17177</v>
      </c>
      <c r="B12992" t="s">
        <v>130</v>
      </c>
      <c r="C12992" t="s">
        <v>247</v>
      </c>
      <c r="D12992" t="s">
        <v>247</v>
      </c>
      <c r="E12992" s="2">
        <v>32874</v>
      </c>
      <c r="F12992" s="2">
        <v>38717</v>
      </c>
    </row>
    <row r="12993" spans="1:6" x14ac:dyDescent="0.2">
      <c r="A12993" s="1" t="s">
        <v>17178</v>
      </c>
      <c r="B12993" t="s">
        <v>132</v>
      </c>
      <c r="C12993" t="s">
        <v>247</v>
      </c>
      <c r="D12993" t="s">
        <v>247</v>
      </c>
      <c r="E12993" s="2">
        <v>32874</v>
      </c>
      <c r="F12993" s="2">
        <v>38717</v>
      </c>
    </row>
    <row r="12994" spans="1:6" x14ac:dyDescent="0.2">
      <c r="A12994" s="1" t="s">
        <v>18281</v>
      </c>
      <c r="B12994" t="s">
        <v>17186</v>
      </c>
      <c r="C12994" t="s">
        <v>17186</v>
      </c>
      <c r="D12994" t="s">
        <v>17186</v>
      </c>
      <c r="E12994" s="2">
        <v>32874</v>
      </c>
      <c r="F12994" s="2">
        <v>38717</v>
      </c>
    </row>
    <row r="12995" spans="1:6" x14ac:dyDescent="0.2">
      <c r="A12995" s="1" t="s">
        <v>18282</v>
      </c>
      <c r="B12995" t="s">
        <v>844</v>
      </c>
      <c r="C12995" t="s">
        <v>844</v>
      </c>
      <c r="D12995" t="s">
        <v>17186</v>
      </c>
      <c r="E12995" s="2">
        <v>32874</v>
      </c>
      <c r="F12995" s="2">
        <v>38717</v>
      </c>
    </row>
    <row r="12996" spans="1:6" x14ac:dyDescent="0.2">
      <c r="A12996" s="1" t="s">
        <v>17185</v>
      </c>
      <c r="B12996" t="s">
        <v>1204</v>
      </c>
      <c r="C12996" t="s">
        <v>844</v>
      </c>
      <c r="D12996" t="s">
        <v>17186</v>
      </c>
      <c r="E12996" s="2">
        <v>32874</v>
      </c>
      <c r="F12996" s="2">
        <v>38717</v>
      </c>
    </row>
    <row r="12997" spans="1:6" x14ac:dyDescent="0.2">
      <c r="A12997" s="1" t="s">
        <v>17187</v>
      </c>
      <c r="B12997" t="s">
        <v>1207</v>
      </c>
      <c r="C12997" t="s">
        <v>844</v>
      </c>
      <c r="D12997" t="s">
        <v>17186</v>
      </c>
      <c r="E12997" s="2">
        <v>32874</v>
      </c>
      <c r="F12997" s="2">
        <v>38717</v>
      </c>
    </row>
    <row r="12998" spans="1:6" x14ac:dyDescent="0.2">
      <c r="A12998" s="1" t="s">
        <v>17188</v>
      </c>
      <c r="B12998" t="s">
        <v>1209</v>
      </c>
      <c r="C12998" t="s">
        <v>844</v>
      </c>
      <c r="D12998" t="s">
        <v>17186</v>
      </c>
      <c r="E12998" s="2">
        <v>32874</v>
      </c>
      <c r="F12998" s="2">
        <v>38717</v>
      </c>
    </row>
    <row r="12999" spans="1:6" x14ac:dyDescent="0.2">
      <c r="A12999" s="1" t="s">
        <v>17189</v>
      </c>
      <c r="B12999" t="s">
        <v>1211</v>
      </c>
      <c r="C12999" t="s">
        <v>844</v>
      </c>
      <c r="D12999" t="s">
        <v>17186</v>
      </c>
      <c r="E12999" s="2">
        <v>32874</v>
      </c>
      <c r="F12999" s="2">
        <v>38717</v>
      </c>
    </row>
    <row r="13000" spans="1:6" x14ac:dyDescent="0.2">
      <c r="A13000" s="1" t="s">
        <v>17190</v>
      </c>
      <c r="B13000" t="s">
        <v>4064</v>
      </c>
      <c r="C13000" t="s">
        <v>844</v>
      </c>
      <c r="D13000" t="s">
        <v>17186</v>
      </c>
      <c r="E13000" s="2">
        <v>32874</v>
      </c>
      <c r="F13000" s="2">
        <v>38717</v>
      </c>
    </row>
    <row r="13001" spans="1:6" x14ac:dyDescent="0.2">
      <c r="A13001" s="1" t="s">
        <v>18283</v>
      </c>
      <c r="B13001" t="s">
        <v>1214</v>
      </c>
      <c r="C13001" t="s">
        <v>1214</v>
      </c>
      <c r="D13001" t="s">
        <v>17186</v>
      </c>
      <c r="E13001" s="2">
        <v>32874</v>
      </c>
      <c r="F13001" s="2">
        <v>38717</v>
      </c>
    </row>
    <row r="13002" spans="1:6" x14ac:dyDescent="0.2">
      <c r="A13002" s="1" t="s">
        <v>17191</v>
      </c>
      <c r="B13002" t="s">
        <v>1213</v>
      </c>
      <c r="C13002" t="s">
        <v>1214</v>
      </c>
      <c r="D13002" t="s">
        <v>17186</v>
      </c>
      <c r="E13002" s="2">
        <v>32874</v>
      </c>
      <c r="F13002" s="2">
        <v>38717</v>
      </c>
    </row>
    <row r="13003" spans="1:6" x14ac:dyDescent="0.2">
      <c r="A13003" s="1" t="s">
        <v>17192</v>
      </c>
      <c r="B13003" t="s">
        <v>7648</v>
      </c>
      <c r="C13003" t="s">
        <v>1214</v>
      </c>
      <c r="D13003" t="s">
        <v>17186</v>
      </c>
      <c r="E13003" s="2">
        <v>32874</v>
      </c>
      <c r="F13003" s="2">
        <v>38717</v>
      </c>
    </row>
    <row r="13004" spans="1:6" x14ac:dyDescent="0.2">
      <c r="A13004" s="1" t="s">
        <v>18284</v>
      </c>
      <c r="B13004" t="s">
        <v>1219</v>
      </c>
      <c r="C13004" t="s">
        <v>1219</v>
      </c>
      <c r="D13004" t="s">
        <v>1219</v>
      </c>
      <c r="E13004" s="2">
        <v>32874</v>
      </c>
      <c r="F13004" s="2">
        <v>38717</v>
      </c>
    </row>
    <row r="13005" spans="1:6" x14ac:dyDescent="0.2">
      <c r="A13005" s="1" t="s">
        <v>18285</v>
      </c>
      <c r="B13005" t="s">
        <v>1218</v>
      </c>
      <c r="C13005" t="s">
        <v>1218</v>
      </c>
      <c r="D13005" t="s">
        <v>1219</v>
      </c>
      <c r="E13005" s="2">
        <v>32874</v>
      </c>
      <c r="F13005" s="2">
        <v>38717</v>
      </c>
    </row>
    <row r="13006" spans="1:6" x14ac:dyDescent="0.2">
      <c r="A13006" s="1" t="s">
        <v>17193</v>
      </c>
      <c r="B13006" t="s">
        <v>1218</v>
      </c>
      <c r="C13006" t="s">
        <v>1218</v>
      </c>
      <c r="D13006" t="s">
        <v>1219</v>
      </c>
      <c r="E13006" s="2">
        <v>32874</v>
      </c>
      <c r="F13006" s="2">
        <v>38717</v>
      </c>
    </row>
    <row r="13007" spans="1:6" x14ac:dyDescent="0.2">
      <c r="A13007" s="1" t="s">
        <v>18286</v>
      </c>
      <c r="B13007" t="s">
        <v>848</v>
      </c>
      <c r="C13007" t="s">
        <v>848</v>
      </c>
      <c r="D13007" t="s">
        <v>1219</v>
      </c>
      <c r="E13007" s="2">
        <v>32874</v>
      </c>
      <c r="F13007" s="2">
        <v>38717</v>
      </c>
    </row>
    <row r="13008" spans="1:6" x14ac:dyDescent="0.2">
      <c r="A13008" s="1" t="s">
        <v>17194</v>
      </c>
      <c r="B13008" t="s">
        <v>848</v>
      </c>
      <c r="C13008" t="s">
        <v>848</v>
      </c>
      <c r="D13008" t="s">
        <v>1219</v>
      </c>
      <c r="E13008" s="2">
        <v>32874</v>
      </c>
      <c r="F13008" s="2">
        <v>38717</v>
      </c>
    </row>
    <row r="13009" spans="1:6" x14ac:dyDescent="0.2">
      <c r="A13009" s="1" t="s">
        <v>18287</v>
      </c>
      <c r="B13009" t="s">
        <v>17196</v>
      </c>
      <c r="C13009" t="s">
        <v>17196</v>
      </c>
      <c r="D13009" t="s">
        <v>17196</v>
      </c>
      <c r="E13009" s="2">
        <v>32874</v>
      </c>
      <c r="F13009" s="2">
        <v>38717</v>
      </c>
    </row>
    <row r="13010" spans="1:6" x14ac:dyDescent="0.2">
      <c r="A13010" s="1" t="s">
        <v>18288</v>
      </c>
      <c r="B13010" t="s">
        <v>4958</v>
      </c>
      <c r="C13010" t="s">
        <v>4958</v>
      </c>
      <c r="D13010" t="s">
        <v>17196</v>
      </c>
      <c r="E13010" s="2">
        <v>32874</v>
      </c>
      <c r="F13010" s="2">
        <v>38717</v>
      </c>
    </row>
    <row r="13011" spans="1:6" x14ac:dyDescent="0.2">
      <c r="A13011" s="1" t="s">
        <v>17195</v>
      </c>
      <c r="B13011" t="s">
        <v>4962</v>
      </c>
      <c r="C13011" t="s">
        <v>4958</v>
      </c>
      <c r="D13011" t="s">
        <v>17196</v>
      </c>
      <c r="E13011" s="2">
        <v>32874</v>
      </c>
      <c r="F13011" s="2">
        <v>38717</v>
      </c>
    </row>
    <row r="13012" spans="1:6" x14ac:dyDescent="0.2">
      <c r="A13012" s="1" t="s">
        <v>18289</v>
      </c>
      <c r="B13012" t="s">
        <v>873</v>
      </c>
      <c r="C13012" t="s">
        <v>873</v>
      </c>
      <c r="D13012" t="s">
        <v>17196</v>
      </c>
      <c r="E13012" s="2">
        <v>32874</v>
      </c>
      <c r="F13012" s="2">
        <v>38717</v>
      </c>
    </row>
    <row r="13013" spans="1:6" x14ac:dyDescent="0.2">
      <c r="A13013" s="1" t="s">
        <v>17197</v>
      </c>
      <c r="B13013" t="s">
        <v>17198</v>
      </c>
      <c r="C13013" t="s">
        <v>873</v>
      </c>
      <c r="D13013" t="s">
        <v>17196</v>
      </c>
      <c r="E13013" s="2">
        <v>32874</v>
      </c>
      <c r="F13013" s="2">
        <v>38717</v>
      </c>
    </row>
    <row r="13014" spans="1:6" x14ac:dyDescent="0.2">
      <c r="A13014" s="1" t="s">
        <v>18290</v>
      </c>
      <c r="B13014" t="s">
        <v>3931</v>
      </c>
      <c r="C13014" t="s">
        <v>3931</v>
      </c>
      <c r="D13014" t="s">
        <v>17196</v>
      </c>
      <c r="E13014" s="2">
        <v>32874</v>
      </c>
      <c r="F13014" s="2">
        <v>38717</v>
      </c>
    </row>
    <row r="13015" spans="1:6" x14ac:dyDescent="0.2">
      <c r="A13015" s="1" t="s">
        <v>17199</v>
      </c>
      <c r="B13015" t="s">
        <v>3930</v>
      </c>
      <c r="C13015" t="s">
        <v>3931</v>
      </c>
      <c r="D13015" t="s">
        <v>17196</v>
      </c>
      <c r="E13015" s="2">
        <v>32874</v>
      </c>
      <c r="F13015" s="2">
        <v>38717</v>
      </c>
    </row>
    <row r="13016" spans="1:6" x14ac:dyDescent="0.2">
      <c r="A13016" s="1" t="s">
        <v>17200</v>
      </c>
      <c r="B13016" t="s">
        <v>3934</v>
      </c>
      <c r="C13016" t="s">
        <v>3931</v>
      </c>
      <c r="D13016" t="s">
        <v>17196</v>
      </c>
      <c r="E13016" s="2">
        <v>32874</v>
      </c>
      <c r="F13016" s="2">
        <v>38717</v>
      </c>
    </row>
    <row r="13017" spans="1:6" x14ac:dyDescent="0.2">
      <c r="A13017" s="1" t="s">
        <v>17201</v>
      </c>
      <c r="B13017" t="s">
        <v>3936</v>
      </c>
      <c r="C13017" t="s">
        <v>3931</v>
      </c>
      <c r="D13017" t="s">
        <v>17196</v>
      </c>
      <c r="E13017" s="2">
        <v>32874</v>
      </c>
      <c r="F13017" s="2">
        <v>38717</v>
      </c>
    </row>
    <row r="13018" spans="1:6" x14ac:dyDescent="0.2">
      <c r="A13018" s="1" t="s">
        <v>17202</v>
      </c>
      <c r="B13018" t="s">
        <v>3938</v>
      </c>
      <c r="C13018" t="s">
        <v>3931</v>
      </c>
      <c r="D13018" t="s">
        <v>17196</v>
      </c>
      <c r="E13018" s="2">
        <v>32874</v>
      </c>
      <c r="F13018" s="2">
        <v>38717</v>
      </c>
    </row>
    <row r="13019" spans="1:6" x14ac:dyDescent="0.2">
      <c r="A13019" s="1" t="s">
        <v>17203</v>
      </c>
      <c r="B13019" t="s">
        <v>893</v>
      </c>
      <c r="C13019" t="s">
        <v>3931</v>
      </c>
      <c r="D13019" t="s">
        <v>17196</v>
      </c>
      <c r="E13019" s="2">
        <v>32874</v>
      </c>
      <c r="F13019" s="2">
        <v>38717</v>
      </c>
    </row>
    <row r="13020" spans="1:6" x14ac:dyDescent="0.2">
      <c r="A13020" s="1" t="s">
        <v>17204</v>
      </c>
      <c r="B13020" t="s">
        <v>2575</v>
      </c>
      <c r="C13020" t="s">
        <v>3931</v>
      </c>
      <c r="D13020" t="s">
        <v>17196</v>
      </c>
      <c r="E13020" s="2">
        <v>32874</v>
      </c>
      <c r="F13020" s="2">
        <v>38717</v>
      </c>
    </row>
    <row r="13021" spans="1:6" x14ac:dyDescent="0.2">
      <c r="A13021" s="1" t="s">
        <v>17205</v>
      </c>
      <c r="B13021" t="s">
        <v>3942</v>
      </c>
      <c r="C13021" t="s">
        <v>3931</v>
      </c>
      <c r="D13021" t="s">
        <v>17196</v>
      </c>
      <c r="E13021" s="2">
        <v>32874</v>
      </c>
      <c r="F13021" s="2">
        <v>38717</v>
      </c>
    </row>
    <row r="13022" spans="1:6" x14ac:dyDescent="0.2">
      <c r="A13022" s="1" t="s">
        <v>17206</v>
      </c>
      <c r="B13022" t="s">
        <v>1222</v>
      </c>
      <c r="C13022" t="s">
        <v>17186</v>
      </c>
      <c r="D13022" t="s">
        <v>17186</v>
      </c>
      <c r="E13022" s="2">
        <v>32874</v>
      </c>
      <c r="F13022" s="2">
        <v>38717</v>
      </c>
    </row>
    <row r="13023" spans="1:6" x14ac:dyDescent="0.2">
      <c r="A13023" s="1" t="s">
        <v>17207</v>
      </c>
      <c r="B13023" t="s">
        <v>1225</v>
      </c>
      <c r="C13023" t="s">
        <v>17186</v>
      </c>
      <c r="D13023" t="s">
        <v>17186</v>
      </c>
      <c r="E13023" s="2">
        <v>32874</v>
      </c>
      <c r="F13023" s="2">
        <v>38717</v>
      </c>
    </row>
    <row r="13024" spans="1:6" x14ac:dyDescent="0.2">
      <c r="A13024" s="1" t="s">
        <v>17208</v>
      </c>
      <c r="B13024" t="s">
        <v>1227</v>
      </c>
      <c r="C13024" t="s">
        <v>17186</v>
      </c>
      <c r="D13024" t="s">
        <v>17186</v>
      </c>
      <c r="E13024" s="2">
        <v>32874</v>
      </c>
      <c r="F13024" s="2">
        <v>38717</v>
      </c>
    </row>
    <row r="13025" spans="1:6" x14ac:dyDescent="0.2">
      <c r="A13025" s="1" t="s">
        <v>17209</v>
      </c>
      <c r="B13025" t="s">
        <v>1229</v>
      </c>
      <c r="C13025" t="s">
        <v>17186</v>
      </c>
      <c r="D13025" t="s">
        <v>17186</v>
      </c>
      <c r="E13025" s="2">
        <v>32874</v>
      </c>
      <c r="F13025" s="2">
        <v>38717</v>
      </c>
    </row>
    <row r="13026" spans="1:6" x14ac:dyDescent="0.2">
      <c r="A13026" s="1" t="s">
        <v>17210</v>
      </c>
      <c r="B13026" t="s">
        <v>1231</v>
      </c>
      <c r="C13026" t="s">
        <v>17186</v>
      </c>
      <c r="D13026" t="s">
        <v>17186</v>
      </c>
      <c r="E13026" s="2">
        <v>32874</v>
      </c>
      <c r="F13026" s="2">
        <v>38717</v>
      </c>
    </row>
    <row r="13027" spans="1:6" x14ac:dyDescent="0.2">
      <c r="A13027" s="1" t="s">
        <v>16468</v>
      </c>
      <c r="B13027" t="s">
        <v>1422</v>
      </c>
      <c r="C13027" t="s">
        <v>16432</v>
      </c>
      <c r="D13027" t="s">
        <v>430</v>
      </c>
      <c r="E13027" s="2">
        <v>32874</v>
      </c>
      <c r="F13027" s="2">
        <v>38717</v>
      </c>
    </row>
    <row r="13028" spans="1:6" x14ac:dyDescent="0.2">
      <c r="A13028" s="1" t="s">
        <v>16469</v>
      </c>
      <c r="B13028" t="s">
        <v>16470</v>
      </c>
      <c r="C13028" t="s">
        <v>16432</v>
      </c>
      <c r="D13028" t="s">
        <v>430</v>
      </c>
      <c r="E13028" s="2">
        <v>32874</v>
      </c>
      <c r="F13028" s="2">
        <v>38717</v>
      </c>
    </row>
    <row r="13029" spans="1:6" x14ac:dyDescent="0.2">
      <c r="A13029" s="1" t="s">
        <v>16471</v>
      </c>
      <c r="B13029" t="s">
        <v>16472</v>
      </c>
      <c r="C13029" t="s">
        <v>16432</v>
      </c>
      <c r="D13029" t="s">
        <v>430</v>
      </c>
      <c r="E13029" s="2">
        <v>32874</v>
      </c>
      <c r="F13029" s="2">
        <v>38717</v>
      </c>
    </row>
    <row r="13030" spans="1:6" x14ac:dyDescent="0.2">
      <c r="A13030" s="1" t="s">
        <v>16473</v>
      </c>
      <c r="B13030" t="s">
        <v>16474</v>
      </c>
      <c r="C13030" t="s">
        <v>16432</v>
      </c>
      <c r="D13030" t="s">
        <v>430</v>
      </c>
      <c r="E13030" s="2">
        <v>32874</v>
      </c>
      <c r="F13030" s="2">
        <v>38717</v>
      </c>
    </row>
    <row r="13031" spans="1:6" x14ac:dyDescent="0.2">
      <c r="A13031" s="1" t="s">
        <v>16475</v>
      </c>
      <c r="B13031" t="s">
        <v>16476</v>
      </c>
      <c r="C13031" t="s">
        <v>16432</v>
      </c>
      <c r="D13031" t="s">
        <v>430</v>
      </c>
      <c r="E13031" s="2">
        <v>32874</v>
      </c>
      <c r="F13031" s="2">
        <v>38717</v>
      </c>
    </row>
    <row r="13032" spans="1:6" x14ac:dyDescent="0.2">
      <c r="A13032" s="1" t="s">
        <v>16477</v>
      </c>
      <c r="B13032" t="s">
        <v>16478</v>
      </c>
      <c r="C13032" t="s">
        <v>16432</v>
      </c>
      <c r="D13032" t="s">
        <v>430</v>
      </c>
      <c r="E13032" s="2">
        <v>32874</v>
      </c>
      <c r="F13032" s="2">
        <v>38717</v>
      </c>
    </row>
    <row r="13033" spans="1:6" x14ac:dyDescent="0.2">
      <c r="A13033" s="1" t="s">
        <v>16479</v>
      </c>
      <c r="B13033" t="s">
        <v>16480</v>
      </c>
      <c r="C13033" t="s">
        <v>16432</v>
      </c>
      <c r="D13033" t="s">
        <v>430</v>
      </c>
      <c r="E13033" s="2">
        <v>32874</v>
      </c>
      <c r="F13033" s="2">
        <v>38717</v>
      </c>
    </row>
    <row r="13034" spans="1:6" x14ac:dyDescent="0.2">
      <c r="A13034" s="1" t="s">
        <v>16481</v>
      </c>
      <c r="B13034" t="s">
        <v>16482</v>
      </c>
      <c r="C13034" t="s">
        <v>16432</v>
      </c>
      <c r="D13034" t="s">
        <v>430</v>
      </c>
      <c r="E13034" s="2">
        <v>32874</v>
      </c>
      <c r="F13034" s="2">
        <v>38717</v>
      </c>
    </row>
    <row r="13035" spans="1:6" x14ac:dyDescent="0.2">
      <c r="A13035" s="1" t="s">
        <v>16483</v>
      </c>
      <c r="B13035" t="s">
        <v>16484</v>
      </c>
      <c r="C13035" t="s">
        <v>16432</v>
      </c>
      <c r="D13035" t="s">
        <v>430</v>
      </c>
      <c r="E13035" s="2">
        <v>32874</v>
      </c>
      <c r="F13035" s="2">
        <v>38717</v>
      </c>
    </row>
    <row r="13036" spans="1:6" x14ac:dyDescent="0.2">
      <c r="A13036" s="1" t="s">
        <v>16485</v>
      </c>
      <c r="B13036" t="s">
        <v>16486</v>
      </c>
      <c r="C13036" t="s">
        <v>16432</v>
      </c>
      <c r="D13036" t="s">
        <v>430</v>
      </c>
      <c r="E13036" s="2">
        <v>32874</v>
      </c>
      <c r="F13036" s="2">
        <v>38717</v>
      </c>
    </row>
    <row r="13037" spans="1:6" x14ac:dyDescent="0.2">
      <c r="A13037" s="1" t="s">
        <v>16487</v>
      </c>
      <c r="B13037" t="s">
        <v>16488</v>
      </c>
      <c r="C13037" t="s">
        <v>16432</v>
      </c>
      <c r="D13037" t="s">
        <v>430</v>
      </c>
      <c r="E13037" s="2">
        <v>32874</v>
      </c>
      <c r="F13037" s="2">
        <v>38717</v>
      </c>
    </row>
    <row r="13038" spans="1:6" x14ac:dyDescent="0.2">
      <c r="A13038" s="1" t="s">
        <v>16489</v>
      </c>
      <c r="B13038" t="s">
        <v>1444</v>
      </c>
      <c r="C13038" t="s">
        <v>16432</v>
      </c>
      <c r="D13038" t="s">
        <v>430</v>
      </c>
      <c r="E13038" s="2">
        <v>32874</v>
      </c>
      <c r="F13038" s="2">
        <v>38717</v>
      </c>
    </row>
    <row r="13039" spans="1:6" x14ac:dyDescent="0.2">
      <c r="A13039" s="1" t="s">
        <v>16490</v>
      </c>
      <c r="B13039" t="s">
        <v>16491</v>
      </c>
      <c r="C13039" t="s">
        <v>16432</v>
      </c>
      <c r="D13039" t="s">
        <v>430</v>
      </c>
      <c r="E13039" s="2">
        <v>32874</v>
      </c>
      <c r="F13039" s="2">
        <v>38717</v>
      </c>
    </row>
    <row r="13040" spans="1:6" x14ac:dyDescent="0.2">
      <c r="A13040" s="1" t="s">
        <v>16492</v>
      </c>
      <c r="B13040" t="s">
        <v>16493</v>
      </c>
      <c r="C13040" t="s">
        <v>16432</v>
      </c>
      <c r="D13040" t="s">
        <v>430</v>
      </c>
      <c r="E13040" s="2">
        <v>32874</v>
      </c>
      <c r="F13040" s="2">
        <v>38717</v>
      </c>
    </row>
    <row r="13041" spans="1:6" x14ac:dyDescent="0.2">
      <c r="A13041" s="1" t="s">
        <v>16494</v>
      </c>
      <c r="B13041" t="s">
        <v>16495</v>
      </c>
      <c r="C13041" t="s">
        <v>16432</v>
      </c>
      <c r="D13041" t="s">
        <v>430</v>
      </c>
      <c r="E13041" s="2">
        <v>32874</v>
      </c>
      <c r="F13041" s="2">
        <v>38717</v>
      </c>
    </row>
    <row r="13042" spans="1:6" x14ac:dyDescent="0.2">
      <c r="A13042" s="1" t="s">
        <v>16496</v>
      </c>
      <c r="B13042" t="s">
        <v>16497</v>
      </c>
      <c r="C13042" t="s">
        <v>16432</v>
      </c>
      <c r="D13042" t="s">
        <v>430</v>
      </c>
      <c r="E13042" s="2">
        <v>32874</v>
      </c>
      <c r="F13042" s="2">
        <v>38717</v>
      </c>
    </row>
    <row r="13043" spans="1:6" x14ac:dyDescent="0.2">
      <c r="A13043" s="1" t="s">
        <v>16498</v>
      </c>
      <c r="B13043" t="s">
        <v>16499</v>
      </c>
      <c r="C13043" t="s">
        <v>16432</v>
      </c>
      <c r="D13043" t="s">
        <v>430</v>
      </c>
      <c r="E13043" s="2">
        <v>32874</v>
      </c>
      <c r="F13043" s="2">
        <v>38717</v>
      </c>
    </row>
    <row r="13044" spans="1:6" x14ac:dyDescent="0.2">
      <c r="A13044" s="1" t="s">
        <v>16500</v>
      </c>
      <c r="B13044" t="s">
        <v>16501</v>
      </c>
      <c r="C13044" t="s">
        <v>16432</v>
      </c>
      <c r="D13044" t="s">
        <v>430</v>
      </c>
      <c r="E13044" s="2">
        <v>32874</v>
      </c>
      <c r="F13044" s="2">
        <v>38717</v>
      </c>
    </row>
    <row r="13045" spans="1:6" x14ac:dyDescent="0.2">
      <c r="A13045" s="1" t="s">
        <v>16502</v>
      </c>
      <c r="B13045" t="s">
        <v>16503</v>
      </c>
      <c r="C13045" t="s">
        <v>16432</v>
      </c>
      <c r="D13045" t="s">
        <v>430</v>
      </c>
      <c r="E13045" s="2">
        <v>32874</v>
      </c>
      <c r="F13045" s="2">
        <v>38717</v>
      </c>
    </row>
    <row r="13046" spans="1:6" x14ac:dyDescent="0.2">
      <c r="A13046" s="1" t="s">
        <v>16504</v>
      </c>
      <c r="B13046" t="s">
        <v>16505</v>
      </c>
      <c r="C13046" t="s">
        <v>16432</v>
      </c>
      <c r="D13046" t="s">
        <v>430</v>
      </c>
      <c r="E13046" s="2">
        <v>32874</v>
      </c>
      <c r="F13046" s="2">
        <v>38717</v>
      </c>
    </row>
    <row r="13047" spans="1:6" x14ac:dyDescent="0.2">
      <c r="A13047" s="1" t="s">
        <v>17236</v>
      </c>
      <c r="B13047" t="s">
        <v>17237</v>
      </c>
      <c r="C13047" t="s">
        <v>16432</v>
      </c>
      <c r="D13047" t="s">
        <v>430</v>
      </c>
      <c r="E13047" s="2">
        <v>32874</v>
      </c>
      <c r="F13047" s="2">
        <v>38717</v>
      </c>
    </row>
    <row r="13048" spans="1:6" x14ac:dyDescent="0.2">
      <c r="A13048" s="1" t="s">
        <v>17238</v>
      </c>
      <c r="B13048" t="s">
        <v>1472</v>
      </c>
      <c r="C13048" t="s">
        <v>16432</v>
      </c>
      <c r="D13048" t="s">
        <v>430</v>
      </c>
      <c r="E13048" s="2">
        <v>32874</v>
      </c>
      <c r="F13048" s="2">
        <v>38717</v>
      </c>
    </row>
    <row r="13049" spans="1:6" x14ac:dyDescent="0.2">
      <c r="A13049" s="1" t="s">
        <v>17239</v>
      </c>
      <c r="B13049" t="s">
        <v>17240</v>
      </c>
      <c r="C13049" t="s">
        <v>16432</v>
      </c>
      <c r="D13049" t="s">
        <v>430</v>
      </c>
      <c r="E13049" s="2">
        <v>32874</v>
      </c>
      <c r="F13049" s="2">
        <v>38717</v>
      </c>
    </row>
    <row r="13050" spans="1:6" x14ac:dyDescent="0.2">
      <c r="A13050" s="1" t="s">
        <v>17241</v>
      </c>
      <c r="B13050" t="s">
        <v>17242</v>
      </c>
      <c r="C13050" t="s">
        <v>16432</v>
      </c>
      <c r="D13050" t="s">
        <v>430</v>
      </c>
      <c r="E13050" s="2">
        <v>32874</v>
      </c>
      <c r="F13050" s="2">
        <v>38717</v>
      </c>
    </row>
    <row r="13051" spans="1:6" x14ac:dyDescent="0.2">
      <c r="A13051" s="1" t="s">
        <v>17243</v>
      </c>
      <c r="B13051" t="s">
        <v>17244</v>
      </c>
      <c r="C13051" t="s">
        <v>16432</v>
      </c>
      <c r="D13051" t="s">
        <v>430</v>
      </c>
      <c r="E13051" s="2">
        <v>32874</v>
      </c>
      <c r="F13051" s="2">
        <v>38717</v>
      </c>
    </row>
    <row r="13052" spans="1:6" x14ac:dyDescent="0.2">
      <c r="A13052" s="1" t="s">
        <v>17245</v>
      </c>
      <c r="B13052" t="s">
        <v>17244</v>
      </c>
      <c r="C13052" t="s">
        <v>16432</v>
      </c>
      <c r="D13052" t="s">
        <v>430</v>
      </c>
      <c r="E13052" s="2">
        <v>32874</v>
      </c>
      <c r="F13052" s="2">
        <v>38717</v>
      </c>
    </row>
    <row r="13053" spans="1:6" x14ac:dyDescent="0.2">
      <c r="A13053" s="1" t="s">
        <v>17246</v>
      </c>
      <c r="B13053" t="s">
        <v>17247</v>
      </c>
      <c r="C13053" t="s">
        <v>16432</v>
      </c>
      <c r="D13053" t="s">
        <v>430</v>
      </c>
      <c r="E13053" s="2">
        <v>32874</v>
      </c>
      <c r="F13053" s="2">
        <v>38717</v>
      </c>
    </row>
    <row r="13054" spans="1:6" x14ac:dyDescent="0.2">
      <c r="A13054" s="1" t="s">
        <v>17248</v>
      </c>
      <c r="B13054" t="s">
        <v>17249</v>
      </c>
      <c r="C13054" t="s">
        <v>16432</v>
      </c>
      <c r="D13054" t="s">
        <v>430</v>
      </c>
      <c r="E13054" s="2">
        <v>32874</v>
      </c>
      <c r="F13054" s="2">
        <v>38717</v>
      </c>
    </row>
    <row r="13055" spans="1:6" x14ac:dyDescent="0.2">
      <c r="A13055" s="1" t="s">
        <v>17250</v>
      </c>
      <c r="B13055" t="s">
        <v>17251</v>
      </c>
      <c r="C13055" t="s">
        <v>16432</v>
      </c>
      <c r="D13055" t="s">
        <v>430</v>
      </c>
      <c r="E13055" s="2">
        <v>32874</v>
      </c>
      <c r="F13055" s="2">
        <v>38717</v>
      </c>
    </row>
    <row r="13056" spans="1:6" x14ac:dyDescent="0.2">
      <c r="A13056" s="1" t="s">
        <v>17252</v>
      </c>
      <c r="B13056" t="s">
        <v>17253</v>
      </c>
      <c r="C13056" t="s">
        <v>16432</v>
      </c>
      <c r="D13056" t="s">
        <v>430</v>
      </c>
      <c r="E13056" s="2">
        <v>32874</v>
      </c>
      <c r="F13056" s="2">
        <v>38717</v>
      </c>
    </row>
    <row r="13057" spans="1:6" x14ac:dyDescent="0.2">
      <c r="A13057" s="1" t="s">
        <v>17254</v>
      </c>
      <c r="B13057" t="s">
        <v>1489</v>
      </c>
      <c r="C13057" t="s">
        <v>16432</v>
      </c>
      <c r="D13057" t="s">
        <v>430</v>
      </c>
      <c r="E13057" s="2">
        <v>32874</v>
      </c>
      <c r="F13057" s="2">
        <v>38717</v>
      </c>
    </row>
    <row r="13058" spans="1:6" x14ac:dyDescent="0.2">
      <c r="A13058" s="1" t="s">
        <v>17255</v>
      </c>
      <c r="B13058" t="s">
        <v>17256</v>
      </c>
      <c r="C13058" t="s">
        <v>16432</v>
      </c>
      <c r="D13058" t="s">
        <v>430</v>
      </c>
      <c r="E13058" s="2">
        <v>32874</v>
      </c>
      <c r="F13058" s="2">
        <v>38717</v>
      </c>
    </row>
    <row r="13059" spans="1:6" x14ac:dyDescent="0.2">
      <c r="A13059" s="1" t="s">
        <v>17257</v>
      </c>
      <c r="B13059" t="s">
        <v>1493</v>
      </c>
      <c r="C13059" t="s">
        <v>16432</v>
      </c>
      <c r="D13059" t="s">
        <v>430</v>
      </c>
      <c r="E13059" s="2">
        <v>32874</v>
      </c>
      <c r="F13059" s="2">
        <v>38717</v>
      </c>
    </row>
    <row r="13060" spans="1:6" x14ac:dyDescent="0.2">
      <c r="A13060" s="1" t="s">
        <v>17258</v>
      </c>
      <c r="B13060" t="s">
        <v>17259</v>
      </c>
      <c r="C13060" t="s">
        <v>16432</v>
      </c>
      <c r="D13060" t="s">
        <v>430</v>
      </c>
      <c r="E13060" s="2">
        <v>32874</v>
      </c>
      <c r="F13060" s="2">
        <v>38717</v>
      </c>
    </row>
    <row r="13061" spans="1:6" x14ac:dyDescent="0.2">
      <c r="A13061" s="1" t="s">
        <v>17260</v>
      </c>
      <c r="B13061" t="s">
        <v>17261</v>
      </c>
      <c r="C13061" t="s">
        <v>16432</v>
      </c>
      <c r="D13061" t="s">
        <v>430</v>
      </c>
      <c r="E13061" s="2">
        <v>32874</v>
      </c>
      <c r="F13061" s="2">
        <v>38717</v>
      </c>
    </row>
    <row r="13062" spans="1:6" x14ac:dyDescent="0.2">
      <c r="A13062" s="1" t="s">
        <v>17262</v>
      </c>
      <c r="B13062" t="s">
        <v>17263</v>
      </c>
      <c r="C13062" t="s">
        <v>16432</v>
      </c>
      <c r="D13062" t="s">
        <v>430</v>
      </c>
      <c r="E13062" s="2">
        <v>32874</v>
      </c>
      <c r="F13062" s="2">
        <v>38717</v>
      </c>
    </row>
    <row r="13063" spans="1:6" x14ac:dyDescent="0.2">
      <c r="A13063" s="1" t="s">
        <v>17264</v>
      </c>
      <c r="B13063" t="s">
        <v>17265</v>
      </c>
      <c r="C13063" t="s">
        <v>16432</v>
      </c>
      <c r="D13063" t="s">
        <v>430</v>
      </c>
      <c r="E13063" s="2">
        <v>32874</v>
      </c>
      <c r="F13063" s="2">
        <v>38717</v>
      </c>
    </row>
    <row r="13064" spans="1:6" x14ac:dyDescent="0.2">
      <c r="A13064" s="1" t="s">
        <v>17266</v>
      </c>
      <c r="B13064" t="s">
        <v>17267</v>
      </c>
      <c r="C13064" t="s">
        <v>16432</v>
      </c>
      <c r="D13064" t="s">
        <v>430</v>
      </c>
      <c r="E13064" s="2">
        <v>32874</v>
      </c>
      <c r="F13064" s="2">
        <v>38717</v>
      </c>
    </row>
    <row r="13065" spans="1:6" x14ac:dyDescent="0.2">
      <c r="A13065" s="1" t="s">
        <v>17268</v>
      </c>
      <c r="B13065" t="s">
        <v>17269</v>
      </c>
      <c r="C13065" t="s">
        <v>16432</v>
      </c>
      <c r="D13065" t="s">
        <v>430</v>
      </c>
      <c r="E13065" s="2">
        <v>32874</v>
      </c>
      <c r="F13065" s="2">
        <v>38717</v>
      </c>
    </row>
    <row r="13066" spans="1:6" x14ac:dyDescent="0.2">
      <c r="A13066" s="1" t="s">
        <v>17270</v>
      </c>
      <c r="B13066" t="s">
        <v>1507</v>
      </c>
      <c r="C13066" t="s">
        <v>16432</v>
      </c>
      <c r="D13066" t="s">
        <v>430</v>
      </c>
      <c r="E13066" s="2">
        <v>32874</v>
      </c>
      <c r="F13066" s="2">
        <v>38717</v>
      </c>
    </row>
    <row r="13067" spans="1:6" x14ac:dyDescent="0.2">
      <c r="A13067" s="1" t="s">
        <v>17271</v>
      </c>
      <c r="B13067" t="s">
        <v>17272</v>
      </c>
      <c r="C13067" t="s">
        <v>16432</v>
      </c>
      <c r="D13067" t="s">
        <v>430</v>
      </c>
      <c r="E13067" s="2">
        <v>32874</v>
      </c>
      <c r="F13067" s="2">
        <v>38717</v>
      </c>
    </row>
    <row r="13068" spans="1:6" x14ac:dyDescent="0.2">
      <c r="A13068" s="1" t="s">
        <v>17273</v>
      </c>
      <c r="B13068" t="s">
        <v>17274</v>
      </c>
      <c r="C13068" t="s">
        <v>16432</v>
      </c>
      <c r="D13068" t="s">
        <v>430</v>
      </c>
      <c r="E13068" s="2">
        <v>32874</v>
      </c>
      <c r="F13068" s="2">
        <v>38717</v>
      </c>
    </row>
    <row r="13069" spans="1:6" x14ac:dyDescent="0.2">
      <c r="A13069" s="1" t="s">
        <v>17275</v>
      </c>
      <c r="B13069" t="s">
        <v>17276</v>
      </c>
      <c r="C13069" t="s">
        <v>16432</v>
      </c>
      <c r="D13069" t="s">
        <v>430</v>
      </c>
      <c r="E13069" s="2">
        <v>32874</v>
      </c>
      <c r="F13069" s="2">
        <v>38717</v>
      </c>
    </row>
    <row r="13070" spans="1:6" x14ac:dyDescent="0.2">
      <c r="A13070" s="1" t="s">
        <v>17277</v>
      </c>
      <c r="B13070" t="s">
        <v>17278</v>
      </c>
      <c r="C13070" t="s">
        <v>16432</v>
      </c>
      <c r="D13070" t="s">
        <v>430</v>
      </c>
      <c r="E13070" s="2">
        <v>32874</v>
      </c>
      <c r="F13070" s="2">
        <v>38717</v>
      </c>
    </row>
    <row r="13071" spans="1:6" x14ac:dyDescent="0.2">
      <c r="A13071" s="1" t="s">
        <v>17279</v>
      </c>
      <c r="B13071" t="s">
        <v>17280</v>
      </c>
      <c r="C13071" t="s">
        <v>16432</v>
      </c>
      <c r="D13071" t="s">
        <v>430</v>
      </c>
      <c r="E13071" s="2">
        <v>32874</v>
      </c>
      <c r="F13071" s="2">
        <v>38717</v>
      </c>
    </row>
    <row r="13072" spans="1:6" x14ac:dyDescent="0.2">
      <c r="A13072" s="1" t="s">
        <v>17281</v>
      </c>
      <c r="B13072" t="s">
        <v>17282</v>
      </c>
      <c r="C13072" t="s">
        <v>16432</v>
      </c>
      <c r="D13072" t="s">
        <v>430</v>
      </c>
      <c r="E13072" s="2">
        <v>32874</v>
      </c>
      <c r="F13072" s="2">
        <v>38717</v>
      </c>
    </row>
    <row r="13073" spans="1:6" x14ac:dyDescent="0.2">
      <c r="A13073" s="1" t="s">
        <v>17283</v>
      </c>
      <c r="B13073" t="s">
        <v>17284</v>
      </c>
      <c r="C13073" t="s">
        <v>16432</v>
      </c>
      <c r="D13073" t="s">
        <v>430</v>
      </c>
      <c r="E13073" s="2">
        <v>32874</v>
      </c>
      <c r="F13073" s="2">
        <v>38717</v>
      </c>
    </row>
    <row r="13074" spans="1:6" x14ac:dyDescent="0.2">
      <c r="A13074" s="1" t="s">
        <v>17285</v>
      </c>
      <c r="B13074" t="s">
        <v>17286</v>
      </c>
      <c r="C13074" t="s">
        <v>16432</v>
      </c>
      <c r="D13074" t="s">
        <v>430</v>
      </c>
      <c r="E13074" s="2">
        <v>32874</v>
      </c>
      <c r="F13074" s="2">
        <v>38717</v>
      </c>
    </row>
    <row r="13075" spans="1:6" x14ac:dyDescent="0.2">
      <c r="A13075" s="1" t="s">
        <v>17287</v>
      </c>
      <c r="B13075" t="s">
        <v>17288</v>
      </c>
      <c r="C13075" t="s">
        <v>16432</v>
      </c>
      <c r="D13075" t="s">
        <v>430</v>
      </c>
      <c r="E13075" s="2">
        <v>32874</v>
      </c>
      <c r="F13075" s="2">
        <v>38717</v>
      </c>
    </row>
    <row r="13076" spans="1:6" x14ac:dyDescent="0.2">
      <c r="A13076" s="1" t="s">
        <v>17289</v>
      </c>
      <c r="B13076" t="s">
        <v>17290</v>
      </c>
      <c r="C13076" t="s">
        <v>16432</v>
      </c>
      <c r="D13076" t="s">
        <v>430</v>
      </c>
      <c r="E13076" s="2">
        <v>32874</v>
      </c>
      <c r="F13076" s="2">
        <v>38717</v>
      </c>
    </row>
    <row r="13077" spans="1:6" x14ac:dyDescent="0.2">
      <c r="A13077" s="1" t="s">
        <v>17291</v>
      </c>
      <c r="B13077" t="s">
        <v>17292</v>
      </c>
      <c r="C13077" t="s">
        <v>16432</v>
      </c>
      <c r="D13077" t="s">
        <v>430</v>
      </c>
      <c r="E13077" s="2">
        <v>32874</v>
      </c>
      <c r="F13077" s="2">
        <v>38717</v>
      </c>
    </row>
    <row r="13078" spans="1:6" x14ac:dyDescent="0.2">
      <c r="A13078" s="1" t="s">
        <v>17293</v>
      </c>
      <c r="B13078" t="s">
        <v>17294</v>
      </c>
      <c r="C13078" t="s">
        <v>16432</v>
      </c>
      <c r="D13078" t="s">
        <v>430</v>
      </c>
      <c r="E13078" s="2">
        <v>32874</v>
      </c>
      <c r="F13078" s="2">
        <v>38717</v>
      </c>
    </row>
    <row r="13079" spans="1:6" x14ac:dyDescent="0.2">
      <c r="A13079" s="1" t="s">
        <v>17295</v>
      </c>
      <c r="B13079" t="s">
        <v>17296</v>
      </c>
      <c r="C13079" t="s">
        <v>16432</v>
      </c>
      <c r="D13079" t="s">
        <v>430</v>
      </c>
      <c r="E13079" s="2">
        <v>32874</v>
      </c>
      <c r="F13079" s="2">
        <v>38717</v>
      </c>
    </row>
    <row r="13080" spans="1:6" x14ac:dyDescent="0.2">
      <c r="A13080" s="1" t="s">
        <v>17297</v>
      </c>
      <c r="B13080" t="s">
        <v>17298</v>
      </c>
      <c r="C13080" t="s">
        <v>16432</v>
      </c>
      <c r="D13080" t="s">
        <v>430</v>
      </c>
      <c r="E13080" s="2">
        <v>32874</v>
      </c>
      <c r="F13080" s="2">
        <v>38717</v>
      </c>
    </row>
    <row r="13081" spans="1:6" x14ac:dyDescent="0.2">
      <c r="A13081" s="1" t="s">
        <v>17299</v>
      </c>
      <c r="B13081" t="s">
        <v>17300</v>
      </c>
      <c r="C13081" t="s">
        <v>16432</v>
      </c>
      <c r="D13081" t="s">
        <v>430</v>
      </c>
      <c r="E13081" s="2">
        <v>32874</v>
      </c>
      <c r="F13081" s="2">
        <v>38717</v>
      </c>
    </row>
    <row r="13082" spans="1:6" x14ac:dyDescent="0.2">
      <c r="A13082" s="1" t="s">
        <v>17301</v>
      </c>
      <c r="B13082" t="s">
        <v>17302</v>
      </c>
      <c r="C13082" t="s">
        <v>16432</v>
      </c>
      <c r="D13082" t="s">
        <v>430</v>
      </c>
      <c r="E13082" s="2">
        <v>32874</v>
      </c>
      <c r="F13082" s="2">
        <v>38717</v>
      </c>
    </row>
    <row r="13083" spans="1:6" x14ac:dyDescent="0.2">
      <c r="A13083" s="1" t="s">
        <v>17303</v>
      </c>
      <c r="B13083" t="s">
        <v>17304</v>
      </c>
      <c r="C13083" t="s">
        <v>16432</v>
      </c>
      <c r="D13083" t="s">
        <v>430</v>
      </c>
      <c r="E13083" s="2">
        <v>32874</v>
      </c>
      <c r="F13083" s="2">
        <v>38717</v>
      </c>
    </row>
    <row r="13084" spans="1:6" x14ac:dyDescent="0.2">
      <c r="A13084" s="1" t="s">
        <v>17305</v>
      </c>
      <c r="B13084" t="s">
        <v>16242</v>
      </c>
      <c r="C13084" t="s">
        <v>16432</v>
      </c>
      <c r="D13084" t="s">
        <v>430</v>
      </c>
      <c r="E13084" s="2">
        <v>32874</v>
      </c>
      <c r="F13084" s="2">
        <v>38717</v>
      </c>
    </row>
    <row r="13085" spans="1:6" x14ac:dyDescent="0.2">
      <c r="A13085" s="1" t="s">
        <v>17306</v>
      </c>
      <c r="B13085" t="s">
        <v>17307</v>
      </c>
      <c r="C13085" t="s">
        <v>16432</v>
      </c>
      <c r="D13085" t="s">
        <v>430</v>
      </c>
      <c r="E13085" s="2">
        <v>32874</v>
      </c>
      <c r="F13085" s="2">
        <v>38717</v>
      </c>
    </row>
    <row r="13086" spans="1:6" x14ac:dyDescent="0.2">
      <c r="A13086" s="1" t="s">
        <v>17308</v>
      </c>
      <c r="B13086" t="s">
        <v>17309</v>
      </c>
      <c r="C13086" t="s">
        <v>16432</v>
      </c>
      <c r="D13086" t="s">
        <v>430</v>
      </c>
      <c r="E13086" s="2">
        <v>32874</v>
      </c>
      <c r="F13086" s="2">
        <v>38717</v>
      </c>
    </row>
    <row r="13087" spans="1:6" x14ac:dyDescent="0.2">
      <c r="A13087" s="1" t="s">
        <v>17310</v>
      </c>
      <c r="B13087" t="s">
        <v>17311</v>
      </c>
      <c r="C13087" t="s">
        <v>16432</v>
      </c>
      <c r="D13087" t="s">
        <v>430</v>
      </c>
      <c r="E13087" s="2">
        <v>32874</v>
      </c>
      <c r="F13087" s="2">
        <v>38717</v>
      </c>
    </row>
    <row r="13088" spans="1:6" x14ac:dyDescent="0.2">
      <c r="A13088" s="1" t="s">
        <v>17312</v>
      </c>
      <c r="B13088" t="s">
        <v>17313</v>
      </c>
      <c r="C13088" t="s">
        <v>16432</v>
      </c>
      <c r="D13088" t="s">
        <v>430</v>
      </c>
      <c r="E13088" s="2">
        <v>32874</v>
      </c>
      <c r="F13088" s="2">
        <v>38717</v>
      </c>
    </row>
    <row r="13089" spans="1:6" x14ac:dyDescent="0.2">
      <c r="A13089" s="1" t="s">
        <v>17314</v>
      </c>
      <c r="B13089" t="s">
        <v>17315</v>
      </c>
      <c r="C13089" t="s">
        <v>16432</v>
      </c>
      <c r="D13089" t="s">
        <v>430</v>
      </c>
      <c r="E13089" s="2">
        <v>32874</v>
      </c>
      <c r="F13089" s="2">
        <v>38717</v>
      </c>
    </row>
    <row r="13090" spans="1:6" x14ac:dyDescent="0.2">
      <c r="A13090" s="1" t="s">
        <v>17316</v>
      </c>
      <c r="B13090" t="s">
        <v>17317</v>
      </c>
      <c r="C13090" t="s">
        <v>16432</v>
      </c>
      <c r="D13090" t="s">
        <v>430</v>
      </c>
      <c r="E13090" s="2">
        <v>32874</v>
      </c>
      <c r="F13090" s="2">
        <v>38717</v>
      </c>
    </row>
    <row r="13091" spans="1:6" x14ac:dyDescent="0.2">
      <c r="A13091" s="1" t="s">
        <v>17318</v>
      </c>
      <c r="B13091" t="s">
        <v>17319</v>
      </c>
      <c r="C13091" t="s">
        <v>16432</v>
      </c>
      <c r="D13091" t="s">
        <v>430</v>
      </c>
      <c r="E13091" s="2">
        <v>32874</v>
      </c>
      <c r="F13091" s="2">
        <v>38717</v>
      </c>
    </row>
    <row r="13092" spans="1:6" x14ac:dyDescent="0.2">
      <c r="A13092" s="1" t="s">
        <v>17320</v>
      </c>
      <c r="B13092" t="s">
        <v>17321</v>
      </c>
      <c r="C13092" t="s">
        <v>16432</v>
      </c>
      <c r="D13092" t="s">
        <v>430</v>
      </c>
      <c r="E13092" s="2">
        <v>32874</v>
      </c>
      <c r="F13092" s="2">
        <v>38717</v>
      </c>
    </row>
    <row r="13093" spans="1:6" x14ac:dyDescent="0.2">
      <c r="A13093" s="1" t="s">
        <v>17322</v>
      </c>
      <c r="B13093" t="s">
        <v>17323</v>
      </c>
      <c r="C13093" t="s">
        <v>17323</v>
      </c>
      <c r="D13093" t="s">
        <v>430</v>
      </c>
      <c r="E13093" s="2">
        <v>32874</v>
      </c>
      <c r="F13093" s="2">
        <v>38717</v>
      </c>
    </row>
    <row r="13094" spans="1:6" x14ac:dyDescent="0.2">
      <c r="A13094" s="1" t="s">
        <v>17324</v>
      </c>
      <c r="B13094" t="s">
        <v>17325</v>
      </c>
      <c r="C13094" t="s">
        <v>17323</v>
      </c>
      <c r="D13094" t="s">
        <v>430</v>
      </c>
      <c r="E13094" s="2">
        <v>32874</v>
      </c>
      <c r="F13094" s="2">
        <v>38717</v>
      </c>
    </row>
    <row r="13095" spans="1:6" x14ac:dyDescent="0.2">
      <c r="A13095" s="1" t="s">
        <v>17326</v>
      </c>
      <c r="B13095" t="s">
        <v>17327</v>
      </c>
      <c r="C13095" t="s">
        <v>17323</v>
      </c>
      <c r="D13095" t="s">
        <v>430</v>
      </c>
      <c r="E13095" s="2">
        <v>32874</v>
      </c>
      <c r="F13095" s="2">
        <v>38717</v>
      </c>
    </row>
    <row r="13096" spans="1:6" x14ac:dyDescent="0.2">
      <c r="A13096" s="1" t="s">
        <v>17328</v>
      </c>
      <c r="B13096" t="s">
        <v>1567</v>
      </c>
      <c r="C13096" t="s">
        <v>17323</v>
      </c>
      <c r="D13096" t="s">
        <v>430</v>
      </c>
      <c r="E13096" s="2">
        <v>32874</v>
      </c>
      <c r="F13096" s="2">
        <v>38717</v>
      </c>
    </row>
    <row r="13097" spans="1:6" x14ac:dyDescent="0.2">
      <c r="A13097" s="1" t="s">
        <v>17329</v>
      </c>
      <c r="B13097" t="s">
        <v>17330</v>
      </c>
      <c r="C13097" t="s">
        <v>17323</v>
      </c>
      <c r="D13097" t="s">
        <v>430</v>
      </c>
      <c r="E13097" s="2">
        <v>32874</v>
      </c>
      <c r="F13097" s="2">
        <v>38717</v>
      </c>
    </row>
    <row r="13098" spans="1:6" x14ac:dyDescent="0.2">
      <c r="A13098" s="1" t="s">
        <v>17331</v>
      </c>
      <c r="B13098" t="s">
        <v>17332</v>
      </c>
      <c r="C13098" t="s">
        <v>17323</v>
      </c>
      <c r="D13098" t="s">
        <v>430</v>
      </c>
      <c r="E13098" s="2">
        <v>32874</v>
      </c>
      <c r="F13098" s="2">
        <v>38717</v>
      </c>
    </row>
    <row r="13099" spans="1:6" x14ac:dyDescent="0.2">
      <c r="A13099" s="1" t="s">
        <v>17333</v>
      </c>
      <c r="B13099" t="s">
        <v>17334</v>
      </c>
      <c r="C13099" t="s">
        <v>17323</v>
      </c>
      <c r="D13099" t="s">
        <v>430</v>
      </c>
      <c r="E13099" s="2">
        <v>32874</v>
      </c>
      <c r="F13099" s="2">
        <v>38717</v>
      </c>
    </row>
    <row r="13100" spans="1:6" x14ac:dyDescent="0.2">
      <c r="A13100" s="1" t="s">
        <v>17335</v>
      </c>
      <c r="B13100" t="s">
        <v>17336</v>
      </c>
      <c r="C13100" t="s">
        <v>17323</v>
      </c>
      <c r="D13100" t="s">
        <v>430</v>
      </c>
      <c r="E13100" s="2">
        <v>32874</v>
      </c>
      <c r="F13100" s="2">
        <v>38717</v>
      </c>
    </row>
    <row r="13101" spans="1:6" x14ac:dyDescent="0.2">
      <c r="A13101" s="1" t="s">
        <v>17337</v>
      </c>
      <c r="B13101" t="s">
        <v>1577</v>
      </c>
      <c r="C13101" t="s">
        <v>17323</v>
      </c>
      <c r="D13101" t="s">
        <v>430</v>
      </c>
      <c r="E13101" s="2">
        <v>32874</v>
      </c>
      <c r="F13101" s="2">
        <v>38717</v>
      </c>
    </row>
    <row r="13102" spans="1:6" x14ac:dyDescent="0.2">
      <c r="A13102" s="1" t="s">
        <v>17338</v>
      </c>
      <c r="B13102" t="s">
        <v>1579</v>
      </c>
      <c r="C13102" t="s">
        <v>17323</v>
      </c>
      <c r="D13102" t="s">
        <v>430</v>
      </c>
      <c r="E13102" s="2">
        <v>32874</v>
      </c>
      <c r="F13102" s="2">
        <v>38717</v>
      </c>
    </row>
    <row r="13103" spans="1:6" x14ac:dyDescent="0.2">
      <c r="A13103" s="1" t="s">
        <v>17339</v>
      </c>
      <c r="B13103" t="s">
        <v>17340</v>
      </c>
      <c r="C13103" t="s">
        <v>17323</v>
      </c>
      <c r="D13103" t="s">
        <v>430</v>
      </c>
      <c r="E13103" s="2">
        <v>32874</v>
      </c>
      <c r="F13103" s="2">
        <v>38717</v>
      </c>
    </row>
    <row r="13104" spans="1:6" x14ac:dyDescent="0.2">
      <c r="A13104" s="1" t="s">
        <v>17341</v>
      </c>
      <c r="B13104" t="s">
        <v>17342</v>
      </c>
      <c r="C13104" t="s">
        <v>17323</v>
      </c>
      <c r="D13104" t="s">
        <v>430</v>
      </c>
      <c r="E13104" s="2">
        <v>32874</v>
      </c>
      <c r="F13104" s="2">
        <v>38717</v>
      </c>
    </row>
    <row r="13105" spans="1:6" x14ac:dyDescent="0.2">
      <c r="A13105" s="1" t="s">
        <v>17343</v>
      </c>
      <c r="B13105" t="s">
        <v>1585</v>
      </c>
      <c r="C13105" t="s">
        <v>17323</v>
      </c>
      <c r="D13105" t="s">
        <v>430</v>
      </c>
      <c r="E13105" s="2">
        <v>32874</v>
      </c>
      <c r="F13105" s="2">
        <v>38717</v>
      </c>
    </row>
    <row r="13106" spans="1:6" x14ac:dyDescent="0.2">
      <c r="A13106" s="1" t="s">
        <v>17344</v>
      </c>
      <c r="B13106" t="s">
        <v>1587</v>
      </c>
      <c r="C13106" t="s">
        <v>17323</v>
      </c>
      <c r="D13106" t="s">
        <v>430</v>
      </c>
      <c r="E13106" s="2">
        <v>32874</v>
      </c>
      <c r="F13106" s="2">
        <v>38717</v>
      </c>
    </row>
    <row r="13107" spans="1:6" x14ac:dyDescent="0.2">
      <c r="A13107" s="1" t="s">
        <v>17345</v>
      </c>
      <c r="B13107" t="s">
        <v>17346</v>
      </c>
      <c r="C13107" t="s">
        <v>17323</v>
      </c>
      <c r="D13107" t="s">
        <v>430</v>
      </c>
      <c r="E13107" s="2">
        <v>32874</v>
      </c>
      <c r="F13107" s="2">
        <v>38717</v>
      </c>
    </row>
    <row r="13108" spans="1:6" x14ac:dyDescent="0.2">
      <c r="A13108" s="1" t="s">
        <v>17347</v>
      </c>
      <c r="B13108" t="s">
        <v>17348</v>
      </c>
      <c r="C13108" t="s">
        <v>17323</v>
      </c>
      <c r="D13108" t="s">
        <v>430</v>
      </c>
      <c r="E13108" s="2">
        <v>32874</v>
      </c>
      <c r="F13108" s="2">
        <v>38717</v>
      </c>
    </row>
    <row r="13109" spans="1:6" x14ac:dyDescent="0.2">
      <c r="A13109" s="1" t="s">
        <v>17349</v>
      </c>
      <c r="B13109" t="s">
        <v>17350</v>
      </c>
      <c r="C13109" t="s">
        <v>17323</v>
      </c>
      <c r="D13109" t="s">
        <v>430</v>
      </c>
      <c r="E13109" s="2">
        <v>32874</v>
      </c>
      <c r="F13109" s="2">
        <v>38717</v>
      </c>
    </row>
    <row r="13110" spans="1:6" x14ac:dyDescent="0.2">
      <c r="A13110" s="1" t="s">
        <v>17351</v>
      </c>
      <c r="B13110" t="s">
        <v>17352</v>
      </c>
      <c r="C13110" t="s">
        <v>17323</v>
      </c>
      <c r="D13110" t="s">
        <v>430</v>
      </c>
      <c r="E13110" s="2">
        <v>32874</v>
      </c>
      <c r="F13110" s="2">
        <v>38717</v>
      </c>
    </row>
    <row r="13111" spans="1:6" x14ac:dyDescent="0.2">
      <c r="A13111" s="1" t="s">
        <v>17353</v>
      </c>
      <c r="B13111" t="s">
        <v>17354</v>
      </c>
      <c r="C13111" t="s">
        <v>17323</v>
      </c>
      <c r="D13111" t="s">
        <v>430</v>
      </c>
      <c r="E13111" s="2">
        <v>32874</v>
      </c>
      <c r="F13111" s="2">
        <v>38717</v>
      </c>
    </row>
    <row r="13112" spans="1:6" x14ac:dyDescent="0.2">
      <c r="A13112" s="1" t="s">
        <v>17355</v>
      </c>
      <c r="B13112" t="s">
        <v>1599</v>
      </c>
      <c r="C13112" t="s">
        <v>17323</v>
      </c>
      <c r="D13112" t="s">
        <v>430</v>
      </c>
      <c r="E13112" s="2">
        <v>32874</v>
      </c>
      <c r="F13112" s="2">
        <v>38717</v>
      </c>
    </row>
    <row r="13113" spans="1:6" x14ac:dyDescent="0.2">
      <c r="A13113" s="1" t="s">
        <v>17356</v>
      </c>
      <c r="B13113" t="s">
        <v>17357</v>
      </c>
      <c r="C13113" t="s">
        <v>17323</v>
      </c>
      <c r="D13113" t="s">
        <v>430</v>
      </c>
      <c r="E13113" s="2">
        <v>32874</v>
      </c>
      <c r="F13113" s="2">
        <v>38717</v>
      </c>
    </row>
    <row r="13114" spans="1:6" x14ac:dyDescent="0.2">
      <c r="A13114" s="1" t="s">
        <v>17358</v>
      </c>
      <c r="B13114" t="s">
        <v>17359</v>
      </c>
      <c r="C13114" t="s">
        <v>17323</v>
      </c>
      <c r="D13114" t="s">
        <v>430</v>
      </c>
      <c r="E13114" s="2">
        <v>32874</v>
      </c>
      <c r="F13114" s="2">
        <v>38717</v>
      </c>
    </row>
    <row r="13115" spans="1:6" x14ac:dyDescent="0.2">
      <c r="A13115" s="1" t="s">
        <v>17360</v>
      </c>
      <c r="B13115" t="s">
        <v>17361</v>
      </c>
      <c r="C13115" t="s">
        <v>17323</v>
      </c>
      <c r="D13115" t="s">
        <v>430</v>
      </c>
      <c r="E13115" s="2">
        <v>32874</v>
      </c>
      <c r="F13115" s="2">
        <v>38717</v>
      </c>
    </row>
    <row r="13116" spans="1:6" x14ac:dyDescent="0.2">
      <c r="A13116" s="1" t="s">
        <v>17362</v>
      </c>
      <c r="B13116" t="s">
        <v>17363</v>
      </c>
      <c r="C13116" t="s">
        <v>17323</v>
      </c>
      <c r="D13116" t="s">
        <v>430</v>
      </c>
      <c r="E13116" s="2">
        <v>32874</v>
      </c>
      <c r="F13116" s="2">
        <v>38717</v>
      </c>
    </row>
    <row r="13117" spans="1:6" x14ac:dyDescent="0.2">
      <c r="A13117" s="1" t="s">
        <v>17364</v>
      </c>
      <c r="B13117" t="s">
        <v>1609</v>
      </c>
      <c r="C13117" t="s">
        <v>17323</v>
      </c>
      <c r="D13117" t="s">
        <v>430</v>
      </c>
      <c r="E13117" s="2">
        <v>32874</v>
      </c>
      <c r="F13117" s="2">
        <v>38717</v>
      </c>
    </row>
    <row r="13118" spans="1:6" x14ac:dyDescent="0.2">
      <c r="A13118" s="1" t="s">
        <v>17365</v>
      </c>
      <c r="B13118" t="s">
        <v>1611</v>
      </c>
      <c r="C13118" t="s">
        <v>17323</v>
      </c>
      <c r="D13118" t="s">
        <v>430</v>
      </c>
      <c r="E13118" s="2">
        <v>32874</v>
      </c>
      <c r="F13118" s="2">
        <v>38717</v>
      </c>
    </row>
    <row r="13119" spans="1:6" x14ac:dyDescent="0.2">
      <c r="A13119" s="1" t="s">
        <v>17366</v>
      </c>
      <c r="B13119" t="s">
        <v>17367</v>
      </c>
      <c r="C13119" t="s">
        <v>17323</v>
      </c>
      <c r="D13119" t="s">
        <v>430</v>
      </c>
      <c r="E13119" s="2">
        <v>32874</v>
      </c>
      <c r="F13119" s="2">
        <v>38717</v>
      </c>
    </row>
    <row r="13120" spans="1:6" x14ac:dyDescent="0.2">
      <c r="A13120" s="1" t="s">
        <v>17368</v>
      </c>
      <c r="B13120" t="s">
        <v>1615</v>
      </c>
      <c r="C13120" t="s">
        <v>17323</v>
      </c>
      <c r="D13120" t="s">
        <v>430</v>
      </c>
      <c r="E13120" s="2">
        <v>32874</v>
      </c>
      <c r="F13120" s="2">
        <v>38717</v>
      </c>
    </row>
    <row r="13121" spans="1:6" x14ac:dyDescent="0.2">
      <c r="A13121" s="1" t="s">
        <v>17369</v>
      </c>
      <c r="B13121" t="s">
        <v>17370</v>
      </c>
      <c r="C13121" t="s">
        <v>17323</v>
      </c>
      <c r="D13121" t="s">
        <v>430</v>
      </c>
      <c r="E13121" s="2">
        <v>32874</v>
      </c>
      <c r="F13121" s="2">
        <v>38717</v>
      </c>
    </row>
    <row r="13122" spans="1:6" x14ac:dyDescent="0.2">
      <c r="A13122" s="1" t="s">
        <v>17371</v>
      </c>
      <c r="B13122" t="s">
        <v>17372</v>
      </c>
      <c r="C13122" t="s">
        <v>17323</v>
      </c>
      <c r="D13122" t="s">
        <v>430</v>
      </c>
      <c r="E13122" s="2">
        <v>32874</v>
      </c>
      <c r="F13122" s="2">
        <v>38717</v>
      </c>
    </row>
    <row r="13123" spans="1:6" x14ac:dyDescent="0.2">
      <c r="A13123" s="1" t="s">
        <v>17373</v>
      </c>
      <c r="B13123" t="s">
        <v>17374</v>
      </c>
      <c r="C13123" t="s">
        <v>17323</v>
      </c>
      <c r="D13123" t="s">
        <v>430</v>
      </c>
      <c r="E13123" s="2">
        <v>32874</v>
      </c>
      <c r="F13123" s="2">
        <v>38717</v>
      </c>
    </row>
    <row r="13124" spans="1:6" x14ac:dyDescent="0.2">
      <c r="A13124" s="1" t="s">
        <v>17375</v>
      </c>
      <c r="B13124" t="s">
        <v>17376</v>
      </c>
      <c r="C13124" t="s">
        <v>17323</v>
      </c>
      <c r="D13124" t="s">
        <v>430</v>
      </c>
      <c r="E13124" s="2">
        <v>32874</v>
      </c>
      <c r="F13124" s="2">
        <v>38717</v>
      </c>
    </row>
    <row r="13125" spans="1:6" x14ac:dyDescent="0.2">
      <c r="A13125" s="1" t="s">
        <v>17377</v>
      </c>
      <c r="B13125" t="s">
        <v>17378</v>
      </c>
      <c r="C13125" t="s">
        <v>17323</v>
      </c>
      <c r="D13125" t="s">
        <v>430</v>
      </c>
      <c r="E13125" s="2">
        <v>32874</v>
      </c>
      <c r="F13125" s="2">
        <v>38717</v>
      </c>
    </row>
    <row r="13126" spans="1:6" x14ac:dyDescent="0.2">
      <c r="A13126" s="1" t="s">
        <v>17379</v>
      </c>
      <c r="B13126" t="s">
        <v>17380</v>
      </c>
      <c r="C13126" t="s">
        <v>17323</v>
      </c>
      <c r="D13126" t="s">
        <v>430</v>
      </c>
      <c r="E13126" s="2">
        <v>32874</v>
      </c>
      <c r="F13126" s="2">
        <v>38717</v>
      </c>
    </row>
    <row r="13127" spans="1:6" x14ac:dyDescent="0.2">
      <c r="A13127" s="1" t="s">
        <v>17381</v>
      </c>
      <c r="B13127" t="s">
        <v>17382</v>
      </c>
      <c r="C13127" t="s">
        <v>17323</v>
      </c>
      <c r="D13127" t="s">
        <v>430</v>
      </c>
      <c r="E13127" s="2">
        <v>32874</v>
      </c>
      <c r="F13127" s="2">
        <v>38717</v>
      </c>
    </row>
    <row r="13128" spans="1:6" x14ac:dyDescent="0.2">
      <c r="A13128" s="1" t="s">
        <v>17383</v>
      </c>
      <c r="B13128" t="s">
        <v>17384</v>
      </c>
      <c r="C13128" t="s">
        <v>17323</v>
      </c>
      <c r="D13128" t="s">
        <v>430</v>
      </c>
      <c r="E13128" s="2">
        <v>32874</v>
      </c>
      <c r="F13128" s="2">
        <v>38717</v>
      </c>
    </row>
    <row r="13129" spans="1:6" x14ac:dyDescent="0.2">
      <c r="A13129" s="1" t="s">
        <v>17385</v>
      </c>
      <c r="B13129" t="s">
        <v>17386</v>
      </c>
      <c r="C13129" t="s">
        <v>17323</v>
      </c>
      <c r="D13129" t="s">
        <v>430</v>
      </c>
      <c r="E13129" s="2">
        <v>32874</v>
      </c>
      <c r="F13129" s="2">
        <v>38717</v>
      </c>
    </row>
    <row r="13130" spans="1:6" x14ac:dyDescent="0.2">
      <c r="A13130" s="1" t="s">
        <v>17387</v>
      </c>
      <c r="B13130" t="s">
        <v>17388</v>
      </c>
      <c r="C13130" t="s">
        <v>17323</v>
      </c>
      <c r="D13130" t="s">
        <v>430</v>
      </c>
      <c r="E13130" s="2">
        <v>32874</v>
      </c>
      <c r="F13130" s="2">
        <v>38717</v>
      </c>
    </row>
    <row r="13131" spans="1:6" x14ac:dyDescent="0.2">
      <c r="A13131" s="1" t="s">
        <v>17389</v>
      </c>
      <c r="B13131" t="s">
        <v>17390</v>
      </c>
      <c r="C13131" t="s">
        <v>17323</v>
      </c>
      <c r="D13131" t="s">
        <v>430</v>
      </c>
      <c r="E13131" s="2">
        <v>32874</v>
      </c>
      <c r="F13131" s="2">
        <v>38717</v>
      </c>
    </row>
    <row r="13132" spans="1:6" x14ac:dyDescent="0.2">
      <c r="A13132" s="1" t="s">
        <v>17391</v>
      </c>
      <c r="B13132" t="s">
        <v>17392</v>
      </c>
      <c r="C13132" t="s">
        <v>17323</v>
      </c>
      <c r="D13132" t="s">
        <v>430</v>
      </c>
      <c r="E13132" s="2">
        <v>32874</v>
      </c>
      <c r="F13132" s="2">
        <v>38717</v>
      </c>
    </row>
    <row r="13133" spans="1:6" x14ac:dyDescent="0.2">
      <c r="A13133" s="1" t="s">
        <v>17393</v>
      </c>
      <c r="B13133" t="s">
        <v>17394</v>
      </c>
      <c r="C13133" t="s">
        <v>17323</v>
      </c>
      <c r="D13133" t="s">
        <v>430</v>
      </c>
      <c r="E13133" s="2">
        <v>32874</v>
      </c>
      <c r="F13133" s="2">
        <v>38717</v>
      </c>
    </row>
    <row r="13134" spans="1:6" x14ac:dyDescent="0.2">
      <c r="A13134" s="1" t="s">
        <v>17395</v>
      </c>
      <c r="B13134" t="s">
        <v>17396</v>
      </c>
      <c r="C13134" t="s">
        <v>17323</v>
      </c>
      <c r="D13134" t="s">
        <v>430</v>
      </c>
      <c r="E13134" s="2">
        <v>32874</v>
      </c>
      <c r="F13134" s="2">
        <v>38717</v>
      </c>
    </row>
    <row r="13135" spans="1:6" x14ac:dyDescent="0.2">
      <c r="A13135" s="1" t="s">
        <v>17397</v>
      </c>
      <c r="B13135" t="s">
        <v>17398</v>
      </c>
      <c r="C13135" t="s">
        <v>17323</v>
      </c>
      <c r="D13135" t="s">
        <v>430</v>
      </c>
      <c r="E13135" s="2">
        <v>32874</v>
      </c>
      <c r="F13135" s="2">
        <v>38717</v>
      </c>
    </row>
    <row r="13136" spans="1:6" x14ac:dyDescent="0.2">
      <c r="A13136" s="1" t="s">
        <v>17399</v>
      </c>
      <c r="B13136" t="s">
        <v>17400</v>
      </c>
      <c r="C13136" t="s">
        <v>17323</v>
      </c>
      <c r="D13136" t="s">
        <v>430</v>
      </c>
      <c r="E13136" s="2">
        <v>32874</v>
      </c>
      <c r="F13136" s="2">
        <v>38717</v>
      </c>
    </row>
    <row r="13137" spans="1:6" x14ac:dyDescent="0.2">
      <c r="A13137" s="1" t="s">
        <v>17401</v>
      </c>
      <c r="B13137" t="s">
        <v>1651</v>
      </c>
      <c r="C13137" t="s">
        <v>17323</v>
      </c>
      <c r="D13137" t="s">
        <v>430</v>
      </c>
      <c r="E13137" s="2">
        <v>32874</v>
      </c>
      <c r="F13137" s="2">
        <v>38717</v>
      </c>
    </row>
    <row r="13138" spans="1:6" x14ac:dyDescent="0.2">
      <c r="A13138" s="1" t="s">
        <v>17402</v>
      </c>
      <c r="B13138" t="s">
        <v>17403</v>
      </c>
      <c r="C13138" t="s">
        <v>17323</v>
      </c>
      <c r="D13138" t="s">
        <v>430</v>
      </c>
      <c r="E13138" s="2">
        <v>32874</v>
      </c>
      <c r="F13138" s="2">
        <v>38717</v>
      </c>
    </row>
    <row r="13139" spans="1:6" x14ac:dyDescent="0.2">
      <c r="A13139" s="1" t="s">
        <v>17404</v>
      </c>
      <c r="B13139" t="s">
        <v>1655</v>
      </c>
      <c r="C13139" t="s">
        <v>17323</v>
      </c>
      <c r="D13139" t="s">
        <v>430</v>
      </c>
      <c r="E13139" s="2">
        <v>32874</v>
      </c>
      <c r="F13139" s="2">
        <v>38717</v>
      </c>
    </row>
    <row r="13140" spans="1:6" x14ac:dyDescent="0.2">
      <c r="A13140" s="1" t="s">
        <v>17405</v>
      </c>
      <c r="B13140" t="s">
        <v>17406</v>
      </c>
      <c r="C13140" t="s">
        <v>17323</v>
      </c>
      <c r="D13140" t="s">
        <v>430</v>
      </c>
      <c r="E13140" s="2">
        <v>32874</v>
      </c>
      <c r="F13140" s="2">
        <v>38717</v>
      </c>
    </row>
    <row r="13141" spans="1:6" x14ac:dyDescent="0.2">
      <c r="A13141" s="1" t="s">
        <v>17407</v>
      </c>
      <c r="B13141" t="s">
        <v>1659</v>
      </c>
      <c r="C13141" t="s">
        <v>17323</v>
      </c>
      <c r="D13141" t="s">
        <v>430</v>
      </c>
      <c r="E13141" s="2">
        <v>32874</v>
      </c>
      <c r="F13141" s="2">
        <v>38717</v>
      </c>
    </row>
    <row r="13142" spans="1:6" x14ac:dyDescent="0.2">
      <c r="A13142" s="1" t="s">
        <v>17408</v>
      </c>
      <c r="B13142" t="s">
        <v>1661</v>
      </c>
      <c r="C13142" t="s">
        <v>17323</v>
      </c>
      <c r="D13142" t="s">
        <v>430</v>
      </c>
      <c r="E13142" s="2">
        <v>32874</v>
      </c>
      <c r="F13142" s="2">
        <v>38717</v>
      </c>
    </row>
    <row r="13143" spans="1:6" x14ac:dyDescent="0.2">
      <c r="A13143" s="1" t="s">
        <v>17409</v>
      </c>
      <c r="B13143" t="s">
        <v>17410</v>
      </c>
      <c r="C13143" t="s">
        <v>17323</v>
      </c>
      <c r="D13143" t="s">
        <v>430</v>
      </c>
      <c r="E13143" s="2">
        <v>32874</v>
      </c>
      <c r="F13143" s="2">
        <v>38717</v>
      </c>
    </row>
    <row r="13144" spans="1:6" x14ac:dyDescent="0.2">
      <c r="A13144" s="1" t="s">
        <v>17411</v>
      </c>
      <c r="B13144" t="s">
        <v>17412</v>
      </c>
      <c r="C13144" t="s">
        <v>17323</v>
      </c>
      <c r="D13144" t="s">
        <v>430</v>
      </c>
      <c r="E13144" s="2">
        <v>32874</v>
      </c>
      <c r="F13144" s="2">
        <v>38717</v>
      </c>
    </row>
    <row r="13145" spans="1:6" x14ac:dyDescent="0.2">
      <c r="A13145" s="1" t="s">
        <v>17413</v>
      </c>
      <c r="B13145" t="s">
        <v>17414</v>
      </c>
      <c r="C13145" t="s">
        <v>17323</v>
      </c>
      <c r="D13145" t="s">
        <v>430</v>
      </c>
      <c r="E13145" s="2">
        <v>32874</v>
      </c>
      <c r="F13145" s="2">
        <v>38717</v>
      </c>
    </row>
    <row r="13146" spans="1:6" x14ac:dyDescent="0.2">
      <c r="A13146" s="1" t="s">
        <v>17415</v>
      </c>
      <c r="B13146" t="s">
        <v>17416</v>
      </c>
      <c r="C13146" t="s">
        <v>17323</v>
      </c>
      <c r="D13146" t="s">
        <v>430</v>
      </c>
      <c r="E13146" s="2">
        <v>32874</v>
      </c>
      <c r="F13146" s="2">
        <v>38717</v>
      </c>
    </row>
    <row r="13147" spans="1:6" x14ac:dyDescent="0.2">
      <c r="A13147" s="1" t="s">
        <v>17417</v>
      </c>
      <c r="B13147" t="s">
        <v>17418</v>
      </c>
      <c r="C13147" t="s">
        <v>17323</v>
      </c>
      <c r="D13147" t="s">
        <v>430</v>
      </c>
      <c r="E13147" s="2">
        <v>32874</v>
      </c>
      <c r="F13147" s="2">
        <v>38717</v>
      </c>
    </row>
    <row r="13148" spans="1:6" x14ac:dyDescent="0.2">
      <c r="A13148" s="1" t="s">
        <v>17419</v>
      </c>
      <c r="B13148" t="s">
        <v>1675</v>
      </c>
      <c r="C13148" t="s">
        <v>17323</v>
      </c>
      <c r="D13148" t="s">
        <v>430</v>
      </c>
      <c r="E13148" s="2">
        <v>32874</v>
      </c>
      <c r="F13148" s="2">
        <v>38717</v>
      </c>
    </row>
    <row r="13149" spans="1:6" x14ac:dyDescent="0.2">
      <c r="A13149" s="1" t="s">
        <v>17420</v>
      </c>
      <c r="B13149" t="s">
        <v>17421</v>
      </c>
      <c r="C13149" t="s">
        <v>17323</v>
      </c>
      <c r="D13149" t="s">
        <v>430</v>
      </c>
      <c r="E13149" s="2">
        <v>32874</v>
      </c>
      <c r="F13149" s="2">
        <v>38717</v>
      </c>
    </row>
    <row r="13150" spans="1:6" x14ac:dyDescent="0.2">
      <c r="A13150" s="1" t="s">
        <v>17422</v>
      </c>
      <c r="B13150" t="s">
        <v>17423</v>
      </c>
      <c r="C13150" t="s">
        <v>17323</v>
      </c>
      <c r="D13150" t="s">
        <v>430</v>
      </c>
      <c r="E13150" s="2">
        <v>32874</v>
      </c>
      <c r="F13150" s="2">
        <v>38717</v>
      </c>
    </row>
    <row r="13151" spans="1:6" x14ac:dyDescent="0.2">
      <c r="A13151" s="1" t="s">
        <v>17424</v>
      </c>
      <c r="B13151" t="s">
        <v>17425</v>
      </c>
      <c r="C13151" t="s">
        <v>17323</v>
      </c>
      <c r="D13151" t="s">
        <v>430</v>
      </c>
      <c r="E13151" s="2">
        <v>32874</v>
      </c>
      <c r="F13151" s="2">
        <v>38717</v>
      </c>
    </row>
    <row r="13152" spans="1:6" x14ac:dyDescent="0.2">
      <c r="A13152" s="1" t="s">
        <v>17426</v>
      </c>
      <c r="B13152" t="s">
        <v>17427</v>
      </c>
      <c r="C13152" t="s">
        <v>17323</v>
      </c>
      <c r="D13152" t="s">
        <v>430</v>
      </c>
      <c r="E13152" s="2">
        <v>32874</v>
      </c>
      <c r="F13152" s="2">
        <v>38717</v>
      </c>
    </row>
    <row r="13153" spans="1:6" x14ac:dyDescent="0.2">
      <c r="A13153" s="1" t="s">
        <v>17428</v>
      </c>
      <c r="B13153" t="s">
        <v>17429</v>
      </c>
      <c r="C13153" t="s">
        <v>17323</v>
      </c>
      <c r="D13153" t="s">
        <v>430</v>
      </c>
      <c r="E13153" s="2">
        <v>32874</v>
      </c>
      <c r="F13153" s="2">
        <v>38717</v>
      </c>
    </row>
    <row r="13154" spans="1:6" x14ac:dyDescent="0.2">
      <c r="A13154" s="1" t="s">
        <v>17430</v>
      </c>
      <c r="B13154" t="s">
        <v>17431</v>
      </c>
      <c r="C13154" t="s">
        <v>17323</v>
      </c>
      <c r="D13154" t="s">
        <v>430</v>
      </c>
      <c r="E13154" s="2">
        <v>32874</v>
      </c>
      <c r="F13154" s="2">
        <v>38717</v>
      </c>
    </row>
    <row r="13155" spans="1:6" x14ac:dyDescent="0.2">
      <c r="A13155" s="1" t="s">
        <v>17432</v>
      </c>
      <c r="B13155" t="s">
        <v>1689</v>
      </c>
      <c r="C13155" t="s">
        <v>17323</v>
      </c>
      <c r="D13155" t="s">
        <v>430</v>
      </c>
      <c r="E13155" s="2">
        <v>32874</v>
      </c>
      <c r="F13155" s="2">
        <v>38717</v>
      </c>
    </row>
    <row r="13156" spans="1:6" x14ac:dyDescent="0.2">
      <c r="A13156" s="1" t="s">
        <v>17433</v>
      </c>
      <c r="B13156" t="s">
        <v>1693</v>
      </c>
      <c r="C13156" t="s">
        <v>17323</v>
      </c>
      <c r="D13156" t="s">
        <v>430</v>
      </c>
      <c r="E13156" s="2">
        <v>32874</v>
      </c>
      <c r="F13156" s="2">
        <v>38717</v>
      </c>
    </row>
    <row r="13157" spans="1:6" x14ac:dyDescent="0.2">
      <c r="A13157" s="1" t="s">
        <v>17434</v>
      </c>
      <c r="B13157" t="s">
        <v>17435</v>
      </c>
      <c r="C13157" t="s">
        <v>17323</v>
      </c>
      <c r="D13157" t="s">
        <v>430</v>
      </c>
      <c r="E13157" s="2">
        <v>32874</v>
      </c>
      <c r="F13157" s="2">
        <v>38717</v>
      </c>
    </row>
    <row r="13158" spans="1:6" x14ac:dyDescent="0.2">
      <c r="A13158" s="1" t="s">
        <v>17436</v>
      </c>
      <c r="B13158" t="s">
        <v>17437</v>
      </c>
      <c r="C13158" t="s">
        <v>17323</v>
      </c>
      <c r="D13158" t="s">
        <v>430</v>
      </c>
      <c r="E13158" s="2">
        <v>32874</v>
      </c>
      <c r="F13158" s="2">
        <v>38717</v>
      </c>
    </row>
    <row r="13159" spans="1:6" x14ac:dyDescent="0.2">
      <c r="A13159" s="1" t="s">
        <v>17438</v>
      </c>
      <c r="B13159" t="s">
        <v>17439</v>
      </c>
      <c r="C13159" t="s">
        <v>17323</v>
      </c>
      <c r="D13159" t="s">
        <v>430</v>
      </c>
      <c r="E13159" s="2">
        <v>32874</v>
      </c>
      <c r="F13159" s="2">
        <v>38717</v>
      </c>
    </row>
    <row r="13160" spans="1:6" x14ac:dyDescent="0.2">
      <c r="A13160" s="1" t="s">
        <v>17440</v>
      </c>
      <c r="B13160" t="s">
        <v>17441</v>
      </c>
      <c r="C13160" t="s">
        <v>17323</v>
      </c>
      <c r="D13160" t="s">
        <v>430</v>
      </c>
      <c r="E13160" s="2">
        <v>32874</v>
      </c>
      <c r="F13160" s="2">
        <v>38717</v>
      </c>
    </row>
    <row r="13161" spans="1:6" x14ac:dyDescent="0.2">
      <c r="A13161" s="1" t="s">
        <v>17442</v>
      </c>
      <c r="B13161" t="s">
        <v>17443</v>
      </c>
      <c r="C13161" t="s">
        <v>17323</v>
      </c>
      <c r="D13161" t="s">
        <v>430</v>
      </c>
      <c r="E13161" s="2">
        <v>32874</v>
      </c>
      <c r="F13161" s="2">
        <v>38717</v>
      </c>
    </row>
    <row r="13162" spans="1:6" x14ac:dyDescent="0.2">
      <c r="A13162" s="1" t="s">
        <v>17444</v>
      </c>
      <c r="B13162" t="s">
        <v>17445</v>
      </c>
      <c r="C13162" t="s">
        <v>17323</v>
      </c>
      <c r="D13162" t="s">
        <v>430</v>
      </c>
      <c r="E13162" s="2">
        <v>32874</v>
      </c>
      <c r="F13162" s="2">
        <v>38717</v>
      </c>
    </row>
    <row r="13163" spans="1:6" x14ac:dyDescent="0.2">
      <c r="A13163" s="1" t="s">
        <v>17446</v>
      </c>
      <c r="B13163" t="s">
        <v>17447</v>
      </c>
      <c r="C13163" t="s">
        <v>17323</v>
      </c>
      <c r="D13163" t="s">
        <v>430</v>
      </c>
      <c r="E13163" s="2">
        <v>32874</v>
      </c>
      <c r="F13163" s="2">
        <v>38717</v>
      </c>
    </row>
    <row r="13164" spans="1:6" x14ac:dyDescent="0.2">
      <c r="A13164" s="1" t="s">
        <v>17448</v>
      </c>
      <c r="B13164" t="s">
        <v>17449</v>
      </c>
      <c r="C13164" t="s">
        <v>17323</v>
      </c>
      <c r="D13164" t="s">
        <v>430</v>
      </c>
      <c r="E13164" s="2">
        <v>32874</v>
      </c>
      <c r="F13164" s="2">
        <v>38717</v>
      </c>
    </row>
    <row r="13165" spans="1:6" x14ac:dyDescent="0.2">
      <c r="A13165" s="1" t="s">
        <v>17450</v>
      </c>
      <c r="B13165" t="s">
        <v>17451</v>
      </c>
      <c r="C13165" t="s">
        <v>17323</v>
      </c>
      <c r="D13165" t="s">
        <v>430</v>
      </c>
      <c r="E13165" s="2">
        <v>32874</v>
      </c>
      <c r="F13165" s="2">
        <v>38717</v>
      </c>
    </row>
    <row r="13166" spans="1:6" x14ac:dyDescent="0.2">
      <c r="A13166" s="1" t="s">
        <v>17452</v>
      </c>
      <c r="B13166" t="s">
        <v>17453</v>
      </c>
      <c r="C13166" t="s">
        <v>17323</v>
      </c>
      <c r="D13166" t="s">
        <v>430</v>
      </c>
      <c r="E13166" s="2">
        <v>32874</v>
      </c>
      <c r="F13166" s="2">
        <v>38717</v>
      </c>
    </row>
    <row r="13167" spans="1:6" x14ac:dyDescent="0.2">
      <c r="A13167" s="1" t="s">
        <v>17454</v>
      </c>
      <c r="B13167" t="s">
        <v>429</v>
      </c>
      <c r="C13167" t="s">
        <v>429</v>
      </c>
      <c r="D13167" t="s">
        <v>430</v>
      </c>
      <c r="E13167" s="2">
        <v>32874</v>
      </c>
      <c r="F13167" s="2">
        <v>38717</v>
      </c>
    </row>
    <row r="13168" spans="1:6" x14ac:dyDescent="0.2">
      <c r="A13168" s="1" t="s">
        <v>17455</v>
      </c>
      <c r="B13168" t="s">
        <v>582</v>
      </c>
      <c r="C13168" t="s">
        <v>429</v>
      </c>
      <c r="D13168" t="s">
        <v>430</v>
      </c>
      <c r="E13168" s="2">
        <v>32874</v>
      </c>
      <c r="F13168" s="2">
        <v>38717</v>
      </c>
    </row>
    <row r="13169" spans="1:6" x14ac:dyDescent="0.2">
      <c r="A13169" s="1" t="s">
        <v>17456</v>
      </c>
      <c r="B13169" t="s">
        <v>1721</v>
      </c>
      <c r="C13169" t="s">
        <v>429</v>
      </c>
      <c r="D13169" t="s">
        <v>430</v>
      </c>
      <c r="E13169" s="2">
        <v>32874</v>
      </c>
      <c r="F13169" s="2">
        <v>38717</v>
      </c>
    </row>
    <row r="13170" spans="1:6" x14ac:dyDescent="0.2">
      <c r="A13170" s="1" t="s">
        <v>17457</v>
      </c>
      <c r="B13170" t="s">
        <v>1723</v>
      </c>
      <c r="C13170" t="s">
        <v>429</v>
      </c>
      <c r="D13170" t="s">
        <v>430</v>
      </c>
      <c r="E13170" s="2">
        <v>32874</v>
      </c>
      <c r="F13170" s="2">
        <v>38717</v>
      </c>
    </row>
    <row r="13171" spans="1:6" x14ac:dyDescent="0.2">
      <c r="A13171" s="1" t="s">
        <v>17458</v>
      </c>
      <c r="B13171" t="s">
        <v>17459</v>
      </c>
      <c r="C13171" t="s">
        <v>429</v>
      </c>
      <c r="D13171" t="s">
        <v>430</v>
      </c>
      <c r="E13171" s="2">
        <v>32874</v>
      </c>
      <c r="F13171" s="2">
        <v>38717</v>
      </c>
    </row>
    <row r="13172" spans="1:6" x14ac:dyDescent="0.2">
      <c r="A13172" s="1" t="s">
        <v>17460</v>
      </c>
      <c r="B13172" t="s">
        <v>17461</v>
      </c>
      <c r="C13172" t="s">
        <v>429</v>
      </c>
      <c r="D13172" t="s">
        <v>430</v>
      </c>
      <c r="E13172" s="2">
        <v>32874</v>
      </c>
      <c r="F13172" s="2">
        <v>38717</v>
      </c>
    </row>
    <row r="13173" spans="1:6" x14ac:dyDescent="0.2">
      <c r="A13173" s="1" t="s">
        <v>17462</v>
      </c>
      <c r="B13173" t="s">
        <v>17463</v>
      </c>
      <c r="C13173" t="s">
        <v>429</v>
      </c>
      <c r="D13173" t="s">
        <v>430</v>
      </c>
      <c r="E13173" s="2">
        <v>32874</v>
      </c>
      <c r="F13173" s="2">
        <v>38717</v>
      </c>
    </row>
    <row r="13174" spans="1:6" x14ac:dyDescent="0.2">
      <c r="A13174" s="1" t="s">
        <v>17464</v>
      </c>
      <c r="B13174" t="s">
        <v>17465</v>
      </c>
      <c r="C13174" t="s">
        <v>429</v>
      </c>
      <c r="D13174" t="s">
        <v>430</v>
      </c>
      <c r="E13174" s="2">
        <v>32874</v>
      </c>
      <c r="F13174" s="2">
        <v>38717</v>
      </c>
    </row>
    <row r="13175" spans="1:6" x14ac:dyDescent="0.2">
      <c r="A13175" s="1" t="s">
        <v>17466</v>
      </c>
      <c r="B13175" t="s">
        <v>17467</v>
      </c>
      <c r="C13175" t="s">
        <v>429</v>
      </c>
      <c r="D13175" t="s">
        <v>430</v>
      </c>
      <c r="E13175" s="2">
        <v>32874</v>
      </c>
      <c r="F13175" s="2">
        <v>38717</v>
      </c>
    </row>
    <row r="13176" spans="1:6" x14ac:dyDescent="0.2">
      <c r="A13176" s="1" t="s">
        <v>17468</v>
      </c>
      <c r="B13176" t="s">
        <v>17469</v>
      </c>
      <c r="C13176" t="s">
        <v>429</v>
      </c>
      <c r="D13176" t="s">
        <v>430</v>
      </c>
      <c r="E13176" s="2">
        <v>32874</v>
      </c>
      <c r="F13176" s="2">
        <v>38717</v>
      </c>
    </row>
    <row r="13177" spans="1:6" x14ac:dyDescent="0.2">
      <c r="A13177" s="1" t="s">
        <v>17470</v>
      </c>
      <c r="B13177" t="s">
        <v>17471</v>
      </c>
      <c r="C13177" t="s">
        <v>429</v>
      </c>
      <c r="D13177" t="s">
        <v>430</v>
      </c>
      <c r="E13177" s="2">
        <v>32874</v>
      </c>
      <c r="F13177" s="2">
        <v>38717</v>
      </c>
    </row>
    <row r="13178" spans="1:6" x14ac:dyDescent="0.2">
      <c r="A13178" s="1" t="s">
        <v>17472</v>
      </c>
      <c r="B13178" t="s">
        <v>1741</v>
      </c>
      <c r="C13178" t="s">
        <v>429</v>
      </c>
      <c r="D13178" t="s">
        <v>430</v>
      </c>
      <c r="E13178" s="2">
        <v>32874</v>
      </c>
      <c r="F13178" s="2">
        <v>38717</v>
      </c>
    </row>
    <row r="13179" spans="1:6" x14ac:dyDescent="0.2">
      <c r="A13179" s="1" t="s">
        <v>17473</v>
      </c>
      <c r="B13179" t="s">
        <v>17474</v>
      </c>
      <c r="C13179" t="s">
        <v>429</v>
      </c>
      <c r="D13179" t="s">
        <v>430</v>
      </c>
      <c r="E13179" s="2">
        <v>32874</v>
      </c>
      <c r="F13179" s="2">
        <v>38717</v>
      </c>
    </row>
    <row r="13180" spans="1:6" x14ac:dyDescent="0.2">
      <c r="A13180" s="1" t="s">
        <v>17475</v>
      </c>
      <c r="B13180" t="s">
        <v>17476</v>
      </c>
      <c r="C13180" t="s">
        <v>429</v>
      </c>
      <c r="D13180" t="s">
        <v>430</v>
      </c>
      <c r="E13180" s="2">
        <v>32874</v>
      </c>
      <c r="F13180" s="2">
        <v>38717</v>
      </c>
    </row>
    <row r="13181" spans="1:6" x14ac:dyDescent="0.2">
      <c r="A13181" s="1" t="s">
        <v>17477</v>
      </c>
      <c r="B13181" t="s">
        <v>17478</v>
      </c>
      <c r="C13181" t="s">
        <v>429</v>
      </c>
      <c r="D13181" t="s">
        <v>430</v>
      </c>
      <c r="E13181" s="2">
        <v>32874</v>
      </c>
      <c r="F13181" s="2">
        <v>38717</v>
      </c>
    </row>
    <row r="13182" spans="1:6" x14ac:dyDescent="0.2">
      <c r="A13182" s="1" t="s">
        <v>17479</v>
      </c>
      <c r="B13182" t="s">
        <v>17480</v>
      </c>
      <c r="C13182" t="s">
        <v>429</v>
      </c>
      <c r="D13182" t="s">
        <v>430</v>
      </c>
      <c r="E13182" s="2">
        <v>32874</v>
      </c>
      <c r="F13182" s="2">
        <v>38717</v>
      </c>
    </row>
    <row r="13183" spans="1:6" x14ac:dyDescent="0.2">
      <c r="A13183" s="1" t="s">
        <v>17481</v>
      </c>
      <c r="B13183" t="s">
        <v>1751</v>
      </c>
      <c r="C13183" t="s">
        <v>429</v>
      </c>
      <c r="D13183" t="s">
        <v>430</v>
      </c>
      <c r="E13183" s="2">
        <v>32874</v>
      </c>
      <c r="F13183" s="2">
        <v>38717</v>
      </c>
    </row>
    <row r="13184" spans="1:6" x14ac:dyDescent="0.2">
      <c r="A13184" s="1" t="s">
        <v>17482</v>
      </c>
      <c r="B13184" t="s">
        <v>17483</v>
      </c>
      <c r="C13184" t="s">
        <v>429</v>
      </c>
      <c r="D13184" t="s">
        <v>430</v>
      </c>
      <c r="E13184" s="2">
        <v>32874</v>
      </c>
      <c r="F13184" s="2">
        <v>38717</v>
      </c>
    </row>
    <row r="13185" spans="1:6" x14ac:dyDescent="0.2">
      <c r="A13185" s="1" t="s">
        <v>17484</v>
      </c>
      <c r="B13185" t="s">
        <v>17485</v>
      </c>
      <c r="C13185" t="s">
        <v>429</v>
      </c>
      <c r="D13185" t="s">
        <v>430</v>
      </c>
      <c r="E13185" s="2">
        <v>32874</v>
      </c>
      <c r="F13185" s="2">
        <v>38717</v>
      </c>
    </row>
    <row r="13186" spans="1:6" x14ac:dyDescent="0.2">
      <c r="A13186" s="1" t="s">
        <v>17486</v>
      </c>
      <c r="B13186" t="s">
        <v>17487</v>
      </c>
      <c r="C13186" t="s">
        <v>429</v>
      </c>
      <c r="D13186" t="s">
        <v>430</v>
      </c>
      <c r="E13186" s="2">
        <v>32874</v>
      </c>
      <c r="F13186" s="2">
        <v>38717</v>
      </c>
    </row>
    <row r="13187" spans="1:6" x14ac:dyDescent="0.2">
      <c r="A13187" s="1" t="s">
        <v>17488</v>
      </c>
      <c r="B13187" t="s">
        <v>1759</v>
      </c>
      <c r="C13187" t="s">
        <v>429</v>
      </c>
      <c r="D13187" t="s">
        <v>430</v>
      </c>
      <c r="E13187" s="2">
        <v>32874</v>
      </c>
      <c r="F13187" s="2">
        <v>38717</v>
      </c>
    </row>
    <row r="13188" spans="1:6" x14ac:dyDescent="0.2">
      <c r="A13188" s="1" t="s">
        <v>17489</v>
      </c>
      <c r="B13188" t="s">
        <v>17490</v>
      </c>
      <c r="C13188" t="s">
        <v>429</v>
      </c>
      <c r="D13188" t="s">
        <v>430</v>
      </c>
      <c r="E13188" s="2">
        <v>32874</v>
      </c>
      <c r="F13188" s="2">
        <v>38717</v>
      </c>
    </row>
    <row r="13189" spans="1:6" x14ac:dyDescent="0.2">
      <c r="A13189" s="1" t="s">
        <v>17491</v>
      </c>
      <c r="B13189" t="s">
        <v>17492</v>
      </c>
      <c r="C13189" t="s">
        <v>429</v>
      </c>
      <c r="D13189" t="s">
        <v>430</v>
      </c>
      <c r="E13189" s="2">
        <v>32874</v>
      </c>
      <c r="F13189" s="2">
        <v>38717</v>
      </c>
    </row>
    <row r="13190" spans="1:6" x14ac:dyDescent="0.2">
      <c r="A13190" s="1" t="s">
        <v>17493</v>
      </c>
      <c r="B13190" t="s">
        <v>17494</v>
      </c>
      <c r="C13190" t="s">
        <v>429</v>
      </c>
      <c r="D13190" t="s">
        <v>430</v>
      </c>
      <c r="E13190" s="2">
        <v>32874</v>
      </c>
      <c r="F13190" s="2">
        <v>38717</v>
      </c>
    </row>
    <row r="13191" spans="1:6" x14ac:dyDescent="0.2">
      <c r="A13191" s="1" t="s">
        <v>17495</v>
      </c>
      <c r="B13191" t="s">
        <v>1767</v>
      </c>
      <c r="C13191" t="s">
        <v>429</v>
      </c>
      <c r="D13191" t="s">
        <v>430</v>
      </c>
      <c r="E13191" s="2">
        <v>32874</v>
      </c>
      <c r="F13191" s="2">
        <v>38717</v>
      </c>
    </row>
    <row r="13192" spans="1:6" x14ac:dyDescent="0.2">
      <c r="A13192" s="1" t="s">
        <v>17496</v>
      </c>
      <c r="B13192" t="s">
        <v>17497</v>
      </c>
      <c r="C13192" t="s">
        <v>429</v>
      </c>
      <c r="D13192" t="s">
        <v>430</v>
      </c>
      <c r="E13192" s="2">
        <v>32874</v>
      </c>
      <c r="F13192" s="2">
        <v>38717</v>
      </c>
    </row>
    <row r="13193" spans="1:6" x14ac:dyDescent="0.2">
      <c r="A13193" s="1" t="s">
        <v>17498</v>
      </c>
      <c r="B13193" t="s">
        <v>17499</v>
      </c>
      <c r="C13193" t="s">
        <v>429</v>
      </c>
      <c r="D13193" t="s">
        <v>430</v>
      </c>
      <c r="E13193" s="2">
        <v>32874</v>
      </c>
      <c r="F13193" s="2">
        <v>38717</v>
      </c>
    </row>
    <row r="13194" spans="1:6" x14ac:dyDescent="0.2">
      <c r="A13194" s="1" t="s">
        <v>17500</v>
      </c>
      <c r="B13194" t="s">
        <v>1773</v>
      </c>
      <c r="C13194" t="s">
        <v>429</v>
      </c>
      <c r="D13194" t="s">
        <v>430</v>
      </c>
      <c r="E13194" s="2">
        <v>32874</v>
      </c>
      <c r="F13194" s="2">
        <v>38717</v>
      </c>
    </row>
    <row r="13195" spans="1:6" x14ac:dyDescent="0.2">
      <c r="A13195" s="1" t="s">
        <v>17501</v>
      </c>
      <c r="B13195" t="s">
        <v>17502</v>
      </c>
      <c r="C13195" t="s">
        <v>429</v>
      </c>
      <c r="D13195" t="s">
        <v>430</v>
      </c>
      <c r="E13195" s="2">
        <v>32874</v>
      </c>
      <c r="F13195" s="2">
        <v>38717</v>
      </c>
    </row>
    <row r="13196" spans="1:6" x14ac:dyDescent="0.2">
      <c r="A13196" s="1" t="s">
        <v>17503</v>
      </c>
      <c r="B13196" t="s">
        <v>17504</v>
      </c>
      <c r="C13196" t="s">
        <v>429</v>
      </c>
      <c r="D13196" t="s">
        <v>430</v>
      </c>
      <c r="E13196" s="2">
        <v>32874</v>
      </c>
      <c r="F13196" s="2">
        <v>38717</v>
      </c>
    </row>
    <row r="13197" spans="1:6" x14ac:dyDescent="0.2">
      <c r="A13197" s="1" t="s">
        <v>17505</v>
      </c>
      <c r="B13197" t="s">
        <v>1779</v>
      </c>
      <c r="C13197" t="s">
        <v>429</v>
      </c>
      <c r="D13197" t="s">
        <v>430</v>
      </c>
      <c r="E13197" s="2">
        <v>32874</v>
      </c>
      <c r="F13197" s="2">
        <v>38717</v>
      </c>
    </row>
    <row r="13198" spans="1:6" x14ac:dyDescent="0.2">
      <c r="A13198" s="1" t="s">
        <v>17506</v>
      </c>
      <c r="B13198" t="s">
        <v>17507</v>
      </c>
      <c r="C13198" t="s">
        <v>429</v>
      </c>
      <c r="D13198" t="s">
        <v>430</v>
      </c>
      <c r="E13198" s="2">
        <v>32874</v>
      </c>
      <c r="F13198" s="2">
        <v>38717</v>
      </c>
    </row>
    <row r="13199" spans="1:6" x14ac:dyDescent="0.2">
      <c r="A13199" s="1" t="s">
        <v>17508</v>
      </c>
      <c r="B13199" t="s">
        <v>17509</v>
      </c>
      <c r="C13199" t="s">
        <v>429</v>
      </c>
      <c r="D13199" t="s">
        <v>430</v>
      </c>
      <c r="E13199" s="2">
        <v>32874</v>
      </c>
      <c r="F13199" s="2">
        <v>38717</v>
      </c>
    </row>
    <row r="13200" spans="1:6" x14ac:dyDescent="0.2">
      <c r="A13200" s="1" t="s">
        <v>17510</v>
      </c>
      <c r="B13200" t="s">
        <v>17511</v>
      </c>
      <c r="C13200" t="s">
        <v>429</v>
      </c>
      <c r="D13200" t="s">
        <v>430</v>
      </c>
      <c r="E13200" s="2">
        <v>32874</v>
      </c>
      <c r="F13200" s="2">
        <v>38717</v>
      </c>
    </row>
    <row r="13201" spans="1:6" x14ac:dyDescent="0.2">
      <c r="A13201" s="1" t="s">
        <v>17512</v>
      </c>
      <c r="B13201" t="s">
        <v>17513</v>
      </c>
      <c r="C13201" t="s">
        <v>429</v>
      </c>
      <c r="D13201" t="s">
        <v>430</v>
      </c>
      <c r="E13201" s="2">
        <v>32874</v>
      </c>
      <c r="F13201" s="2">
        <v>38717</v>
      </c>
    </row>
    <row r="13202" spans="1:6" x14ac:dyDescent="0.2">
      <c r="A13202" s="1" t="s">
        <v>17514</v>
      </c>
      <c r="B13202" t="s">
        <v>1789</v>
      </c>
      <c r="C13202" t="s">
        <v>429</v>
      </c>
      <c r="D13202" t="s">
        <v>430</v>
      </c>
      <c r="E13202" s="2">
        <v>32874</v>
      </c>
      <c r="F13202" s="2">
        <v>38717</v>
      </c>
    </row>
    <row r="13203" spans="1:6" x14ac:dyDescent="0.2">
      <c r="A13203" s="1" t="s">
        <v>17515</v>
      </c>
      <c r="B13203" t="s">
        <v>1791</v>
      </c>
      <c r="C13203" t="s">
        <v>429</v>
      </c>
      <c r="D13203" t="s">
        <v>430</v>
      </c>
      <c r="E13203" s="2">
        <v>32874</v>
      </c>
      <c r="F13203" s="2">
        <v>38717</v>
      </c>
    </row>
    <row r="13204" spans="1:6" x14ac:dyDescent="0.2">
      <c r="A13204" s="1" t="s">
        <v>17516</v>
      </c>
      <c r="B13204" t="s">
        <v>17517</v>
      </c>
      <c r="C13204" t="s">
        <v>429</v>
      </c>
      <c r="D13204" t="s">
        <v>430</v>
      </c>
      <c r="E13204" s="2">
        <v>32874</v>
      </c>
      <c r="F13204" s="2">
        <v>38717</v>
      </c>
    </row>
    <row r="13205" spans="1:6" x14ac:dyDescent="0.2">
      <c r="A13205" s="1" t="s">
        <v>17518</v>
      </c>
      <c r="B13205" t="s">
        <v>1795</v>
      </c>
      <c r="C13205" t="s">
        <v>429</v>
      </c>
      <c r="D13205" t="s">
        <v>430</v>
      </c>
      <c r="E13205" s="2">
        <v>32874</v>
      </c>
      <c r="F13205" s="2">
        <v>38717</v>
      </c>
    </row>
    <row r="13206" spans="1:6" x14ac:dyDescent="0.2">
      <c r="A13206" s="1" t="s">
        <v>17519</v>
      </c>
      <c r="B13206" t="s">
        <v>17520</v>
      </c>
      <c r="C13206" t="s">
        <v>429</v>
      </c>
      <c r="D13206" t="s">
        <v>430</v>
      </c>
      <c r="E13206" s="2">
        <v>32874</v>
      </c>
      <c r="F13206" s="2">
        <v>38717</v>
      </c>
    </row>
    <row r="13207" spans="1:6" x14ac:dyDescent="0.2">
      <c r="A13207" s="1" t="s">
        <v>17521</v>
      </c>
      <c r="B13207" t="s">
        <v>17522</v>
      </c>
      <c r="C13207" t="s">
        <v>429</v>
      </c>
      <c r="D13207" t="s">
        <v>430</v>
      </c>
      <c r="E13207" s="2">
        <v>32874</v>
      </c>
      <c r="F13207" s="2">
        <v>38717</v>
      </c>
    </row>
    <row r="13208" spans="1:6" x14ac:dyDescent="0.2">
      <c r="A13208" s="1" t="s">
        <v>17523</v>
      </c>
      <c r="B13208" t="s">
        <v>1933</v>
      </c>
      <c r="C13208" t="s">
        <v>429</v>
      </c>
      <c r="D13208" t="s">
        <v>430</v>
      </c>
      <c r="E13208" s="2">
        <v>32874</v>
      </c>
      <c r="F13208" s="2">
        <v>38717</v>
      </c>
    </row>
    <row r="13209" spans="1:6" x14ac:dyDescent="0.2">
      <c r="A13209" s="1" t="s">
        <v>17524</v>
      </c>
      <c r="B13209" t="s">
        <v>17525</v>
      </c>
      <c r="C13209" t="s">
        <v>429</v>
      </c>
      <c r="D13209" t="s">
        <v>430</v>
      </c>
      <c r="E13209" s="2">
        <v>32874</v>
      </c>
      <c r="F13209" s="2">
        <v>38717</v>
      </c>
    </row>
    <row r="13210" spans="1:6" x14ac:dyDescent="0.2">
      <c r="A13210" s="1" t="s">
        <v>17526</v>
      </c>
      <c r="B13210" t="s">
        <v>17527</v>
      </c>
      <c r="C13210" t="s">
        <v>429</v>
      </c>
      <c r="D13210" t="s">
        <v>430</v>
      </c>
      <c r="E13210" s="2">
        <v>32874</v>
      </c>
      <c r="F13210" s="2">
        <v>38717</v>
      </c>
    </row>
    <row r="13211" spans="1:6" x14ac:dyDescent="0.2">
      <c r="A13211" s="1" t="s">
        <v>17528</v>
      </c>
      <c r="B13211" t="s">
        <v>17529</v>
      </c>
      <c r="C13211" t="s">
        <v>429</v>
      </c>
      <c r="D13211" t="s">
        <v>430</v>
      </c>
      <c r="E13211" s="2">
        <v>32874</v>
      </c>
      <c r="F13211" s="2">
        <v>38717</v>
      </c>
    </row>
    <row r="13212" spans="1:6" x14ac:dyDescent="0.2">
      <c r="A13212" s="1" t="s">
        <v>17530</v>
      </c>
      <c r="B13212" t="s">
        <v>17531</v>
      </c>
      <c r="C13212" t="s">
        <v>429</v>
      </c>
      <c r="D13212" t="s">
        <v>430</v>
      </c>
      <c r="E13212" s="2">
        <v>32874</v>
      </c>
      <c r="F13212" s="2">
        <v>38717</v>
      </c>
    </row>
    <row r="13213" spans="1:6" x14ac:dyDescent="0.2">
      <c r="A13213" s="1" t="s">
        <v>17532</v>
      </c>
      <c r="B13213" t="s">
        <v>17533</v>
      </c>
      <c r="C13213" t="s">
        <v>429</v>
      </c>
      <c r="D13213" t="s">
        <v>430</v>
      </c>
      <c r="E13213" s="2">
        <v>32874</v>
      </c>
      <c r="F13213" s="2">
        <v>38717</v>
      </c>
    </row>
    <row r="13214" spans="1:6" x14ac:dyDescent="0.2">
      <c r="A13214" s="1" t="s">
        <v>17534</v>
      </c>
      <c r="B13214" t="s">
        <v>1813</v>
      </c>
      <c r="C13214" t="s">
        <v>429</v>
      </c>
      <c r="D13214" t="s">
        <v>430</v>
      </c>
      <c r="E13214" s="2">
        <v>32874</v>
      </c>
      <c r="F13214" s="2">
        <v>38717</v>
      </c>
    </row>
    <row r="13215" spans="1:6" x14ac:dyDescent="0.2">
      <c r="A13215" s="1" t="s">
        <v>18291</v>
      </c>
      <c r="B13215" t="s">
        <v>18292</v>
      </c>
      <c r="C13215" t="s">
        <v>18197</v>
      </c>
      <c r="D13215" t="s">
        <v>1842</v>
      </c>
      <c r="E13215" s="2">
        <v>32874</v>
      </c>
      <c r="F13215" s="2">
        <v>38717</v>
      </c>
    </row>
    <row r="13216" spans="1:6" x14ac:dyDescent="0.2">
      <c r="A13216" s="1" t="s">
        <v>18293</v>
      </c>
      <c r="B13216" t="s">
        <v>18294</v>
      </c>
      <c r="C13216" t="s">
        <v>18197</v>
      </c>
      <c r="D13216" t="s">
        <v>1842</v>
      </c>
      <c r="E13216" s="2">
        <v>32874</v>
      </c>
      <c r="F13216" s="2">
        <v>38717</v>
      </c>
    </row>
    <row r="13217" spans="1:6" x14ac:dyDescent="0.2">
      <c r="A13217" s="1" t="s">
        <v>18295</v>
      </c>
      <c r="B13217" t="s">
        <v>18296</v>
      </c>
      <c r="C13217" t="s">
        <v>18197</v>
      </c>
      <c r="D13217" t="s">
        <v>1842</v>
      </c>
      <c r="E13217" s="2">
        <v>32874</v>
      </c>
      <c r="F13217" s="2">
        <v>38717</v>
      </c>
    </row>
    <row r="13218" spans="1:6" x14ac:dyDescent="0.2">
      <c r="A13218" s="1" t="s">
        <v>18297</v>
      </c>
      <c r="B13218" t="s">
        <v>973</v>
      </c>
      <c r="C13218" t="s">
        <v>18197</v>
      </c>
      <c r="D13218" t="s">
        <v>1842</v>
      </c>
      <c r="E13218" s="2">
        <v>32874</v>
      </c>
      <c r="F13218" s="2">
        <v>38717</v>
      </c>
    </row>
    <row r="13219" spans="1:6" x14ac:dyDescent="0.2">
      <c r="A13219" s="1" t="s">
        <v>18298</v>
      </c>
      <c r="B13219" t="s">
        <v>973</v>
      </c>
      <c r="C13219" t="s">
        <v>18197</v>
      </c>
      <c r="D13219" t="s">
        <v>1842</v>
      </c>
      <c r="E13219" s="2">
        <v>32874</v>
      </c>
      <c r="F13219" s="2">
        <v>38717</v>
      </c>
    </row>
    <row r="13220" spans="1:6" x14ac:dyDescent="0.2">
      <c r="A13220" s="1" t="s">
        <v>18299</v>
      </c>
      <c r="B13220" t="s">
        <v>973</v>
      </c>
      <c r="C13220" t="s">
        <v>18197</v>
      </c>
      <c r="D13220" t="s">
        <v>1842</v>
      </c>
      <c r="E13220" s="2">
        <v>32874</v>
      </c>
      <c r="F13220" s="2">
        <v>38717</v>
      </c>
    </row>
    <row r="13221" spans="1:6" x14ac:dyDescent="0.2">
      <c r="A13221" s="1" t="s">
        <v>18300</v>
      </c>
      <c r="B13221" t="s">
        <v>18301</v>
      </c>
      <c r="C13221" t="s">
        <v>18301</v>
      </c>
      <c r="D13221" t="s">
        <v>1842</v>
      </c>
      <c r="E13221" s="2">
        <v>32874</v>
      </c>
      <c r="F13221" s="2">
        <v>38717</v>
      </c>
    </row>
    <row r="13222" spans="1:6" x14ac:dyDescent="0.2">
      <c r="A13222" s="1" t="s">
        <v>18302</v>
      </c>
      <c r="B13222" t="s">
        <v>18303</v>
      </c>
      <c r="C13222" t="s">
        <v>18301</v>
      </c>
      <c r="D13222" t="s">
        <v>1842</v>
      </c>
      <c r="E13222" s="2">
        <v>32874</v>
      </c>
      <c r="F13222" s="2">
        <v>38717</v>
      </c>
    </row>
    <row r="13223" spans="1:6" x14ac:dyDescent="0.2">
      <c r="A13223" s="1" t="s">
        <v>18304</v>
      </c>
      <c r="B13223" t="s">
        <v>18305</v>
      </c>
      <c r="C13223" t="s">
        <v>18301</v>
      </c>
      <c r="D13223" t="s">
        <v>1842</v>
      </c>
      <c r="E13223" s="2">
        <v>32874</v>
      </c>
      <c r="F13223" s="2">
        <v>38717</v>
      </c>
    </row>
    <row r="13224" spans="1:6" x14ac:dyDescent="0.2">
      <c r="A13224" s="1" t="s">
        <v>18306</v>
      </c>
      <c r="B13224" t="s">
        <v>18307</v>
      </c>
      <c r="C13224" t="s">
        <v>18301</v>
      </c>
      <c r="D13224" t="s">
        <v>1842</v>
      </c>
      <c r="E13224" s="2">
        <v>32874</v>
      </c>
      <c r="F13224" s="2">
        <v>38717</v>
      </c>
    </row>
    <row r="13225" spans="1:6" x14ac:dyDescent="0.2">
      <c r="A13225" s="1" t="s">
        <v>18308</v>
      </c>
      <c r="B13225" t="s">
        <v>18309</v>
      </c>
      <c r="C13225" t="s">
        <v>18301</v>
      </c>
      <c r="D13225" t="s">
        <v>1842</v>
      </c>
      <c r="E13225" s="2">
        <v>32874</v>
      </c>
      <c r="F13225" s="2">
        <v>38717</v>
      </c>
    </row>
    <row r="13226" spans="1:6" x14ac:dyDescent="0.2">
      <c r="A13226" s="1" t="s">
        <v>18310</v>
      </c>
      <c r="B13226" t="s">
        <v>18311</v>
      </c>
      <c r="C13226" t="s">
        <v>18301</v>
      </c>
      <c r="D13226" t="s">
        <v>1842</v>
      </c>
      <c r="E13226" s="2">
        <v>32874</v>
      </c>
      <c r="F13226" s="2">
        <v>38717</v>
      </c>
    </row>
    <row r="13227" spans="1:6" x14ac:dyDescent="0.2">
      <c r="A13227" s="1" t="s">
        <v>18312</v>
      </c>
      <c r="B13227" t="s">
        <v>18313</v>
      </c>
      <c r="C13227" t="s">
        <v>18301</v>
      </c>
      <c r="D13227" t="s">
        <v>1842</v>
      </c>
      <c r="E13227" s="2">
        <v>32874</v>
      </c>
      <c r="F13227" s="2">
        <v>38717</v>
      </c>
    </row>
    <row r="13228" spans="1:6" x14ac:dyDescent="0.2">
      <c r="A13228" s="1" t="s">
        <v>18314</v>
      </c>
      <c r="B13228" t="s">
        <v>18315</v>
      </c>
      <c r="C13228" t="s">
        <v>18301</v>
      </c>
      <c r="D13228" t="s">
        <v>1842</v>
      </c>
      <c r="E13228" s="2">
        <v>32874</v>
      </c>
      <c r="F13228" s="2">
        <v>38717</v>
      </c>
    </row>
    <row r="13229" spans="1:6" x14ac:dyDescent="0.2">
      <c r="A13229" s="1" t="s">
        <v>18316</v>
      </c>
      <c r="B13229" t="s">
        <v>18317</v>
      </c>
      <c r="C13229" t="s">
        <v>18301</v>
      </c>
      <c r="D13229" t="s">
        <v>1842</v>
      </c>
      <c r="E13229" s="2">
        <v>32874</v>
      </c>
      <c r="F13229" s="2">
        <v>38717</v>
      </c>
    </row>
    <row r="13230" spans="1:6" x14ac:dyDescent="0.2">
      <c r="A13230" s="1" t="s">
        <v>18318</v>
      </c>
      <c r="B13230" t="s">
        <v>18319</v>
      </c>
      <c r="C13230" t="s">
        <v>18301</v>
      </c>
      <c r="D13230" t="s">
        <v>1842</v>
      </c>
      <c r="E13230" s="2">
        <v>32874</v>
      </c>
      <c r="F13230" s="2">
        <v>38717</v>
      </c>
    </row>
    <row r="13231" spans="1:6" x14ac:dyDescent="0.2">
      <c r="A13231" s="1" t="s">
        <v>18320</v>
      </c>
      <c r="B13231" t="s">
        <v>18321</v>
      </c>
      <c r="C13231" t="s">
        <v>18301</v>
      </c>
      <c r="D13231" t="s">
        <v>1842</v>
      </c>
      <c r="E13231" s="2">
        <v>32874</v>
      </c>
      <c r="F13231" s="2">
        <v>38717</v>
      </c>
    </row>
    <row r="13232" spans="1:6" x14ac:dyDescent="0.2">
      <c r="A13232" s="1" t="s">
        <v>18322</v>
      </c>
      <c r="B13232" t="s">
        <v>18323</v>
      </c>
      <c r="C13232" t="s">
        <v>18301</v>
      </c>
      <c r="D13232" t="s">
        <v>1842</v>
      </c>
      <c r="E13232" s="2">
        <v>32874</v>
      </c>
      <c r="F13232" s="2">
        <v>38717</v>
      </c>
    </row>
    <row r="13233" spans="1:6" x14ac:dyDescent="0.2">
      <c r="A13233" s="1" t="s">
        <v>18324</v>
      </c>
      <c r="B13233" t="s">
        <v>18325</v>
      </c>
      <c r="C13233" t="s">
        <v>18301</v>
      </c>
      <c r="D13233" t="s">
        <v>1842</v>
      </c>
      <c r="E13233" s="2">
        <v>32874</v>
      </c>
      <c r="F13233" s="2">
        <v>38717</v>
      </c>
    </row>
    <row r="13234" spans="1:6" x14ac:dyDescent="0.2">
      <c r="A13234" s="1" t="s">
        <v>18326</v>
      </c>
      <c r="B13234" t="s">
        <v>18327</v>
      </c>
      <c r="C13234" t="s">
        <v>18301</v>
      </c>
      <c r="D13234" t="s">
        <v>1842</v>
      </c>
      <c r="E13234" s="2">
        <v>32874</v>
      </c>
      <c r="F13234" s="2">
        <v>38717</v>
      </c>
    </row>
    <row r="13235" spans="1:6" x14ac:dyDescent="0.2">
      <c r="A13235" s="1" t="s">
        <v>18328</v>
      </c>
      <c r="B13235" t="s">
        <v>4211</v>
      </c>
      <c r="C13235" t="s">
        <v>18301</v>
      </c>
      <c r="D13235" t="s">
        <v>1842</v>
      </c>
      <c r="E13235" s="2">
        <v>32874</v>
      </c>
      <c r="F13235" s="2">
        <v>38717</v>
      </c>
    </row>
    <row r="13236" spans="1:6" x14ac:dyDescent="0.2">
      <c r="A13236" s="1" t="s">
        <v>18329</v>
      </c>
      <c r="B13236" t="s">
        <v>4180</v>
      </c>
      <c r="C13236" t="s">
        <v>18301</v>
      </c>
      <c r="D13236" t="s">
        <v>1842</v>
      </c>
      <c r="E13236" s="2">
        <v>32874</v>
      </c>
      <c r="F13236" s="2">
        <v>38717</v>
      </c>
    </row>
    <row r="13237" spans="1:6" x14ac:dyDescent="0.2">
      <c r="A13237" s="1" t="s">
        <v>18330</v>
      </c>
      <c r="B13237" t="s">
        <v>5277</v>
      </c>
      <c r="C13237" t="s">
        <v>18301</v>
      </c>
      <c r="D13237" t="s">
        <v>1842</v>
      </c>
      <c r="E13237" s="2">
        <v>32874</v>
      </c>
      <c r="F13237" s="2">
        <v>38717</v>
      </c>
    </row>
    <row r="13238" spans="1:6" x14ac:dyDescent="0.2">
      <c r="A13238" s="1" t="s">
        <v>18331</v>
      </c>
      <c r="B13238" t="s">
        <v>5279</v>
      </c>
      <c r="C13238" t="s">
        <v>18301</v>
      </c>
      <c r="D13238" t="s">
        <v>1842</v>
      </c>
      <c r="E13238" s="2">
        <v>32874</v>
      </c>
      <c r="F13238" s="2">
        <v>38717</v>
      </c>
    </row>
    <row r="13239" spans="1:6" x14ac:dyDescent="0.2">
      <c r="A13239" s="1" t="s">
        <v>18332</v>
      </c>
      <c r="B13239" t="s">
        <v>5281</v>
      </c>
      <c r="C13239" t="s">
        <v>18301</v>
      </c>
      <c r="D13239" t="s">
        <v>1842</v>
      </c>
      <c r="E13239" s="2">
        <v>32874</v>
      </c>
      <c r="F13239" s="2">
        <v>38717</v>
      </c>
    </row>
    <row r="13240" spans="1:6" x14ac:dyDescent="0.2">
      <c r="A13240" s="1" t="s">
        <v>18333</v>
      </c>
      <c r="B13240" t="s">
        <v>17782</v>
      </c>
      <c r="C13240" t="s">
        <v>18301</v>
      </c>
      <c r="D13240" t="s">
        <v>1842</v>
      </c>
      <c r="E13240" s="2">
        <v>32874</v>
      </c>
      <c r="F13240" s="2">
        <v>38717</v>
      </c>
    </row>
    <row r="13241" spans="1:6" x14ac:dyDescent="0.2">
      <c r="A13241" s="1" t="s">
        <v>18334</v>
      </c>
      <c r="B13241" t="s">
        <v>17754</v>
      </c>
      <c r="C13241" t="s">
        <v>18301</v>
      </c>
      <c r="D13241" t="s">
        <v>1842</v>
      </c>
      <c r="E13241" s="2">
        <v>32874</v>
      </c>
      <c r="F13241" s="2">
        <v>38717</v>
      </c>
    </row>
    <row r="13242" spans="1:6" x14ac:dyDescent="0.2">
      <c r="A13242" s="1" t="s">
        <v>18335</v>
      </c>
      <c r="B13242" t="s">
        <v>18336</v>
      </c>
      <c r="C13242" t="s">
        <v>18301</v>
      </c>
      <c r="D13242" t="s">
        <v>1842</v>
      </c>
      <c r="E13242" s="2">
        <v>32874</v>
      </c>
      <c r="F13242" s="2">
        <v>38717</v>
      </c>
    </row>
    <row r="13243" spans="1:6" x14ac:dyDescent="0.2">
      <c r="A13243" s="1" t="s">
        <v>18337</v>
      </c>
      <c r="B13243" t="s">
        <v>18338</v>
      </c>
      <c r="C13243" t="s">
        <v>18301</v>
      </c>
      <c r="D13243" t="s">
        <v>1842</v>
      </c>
      <c r="E13243" s="2">
        <v>32874</v>
      </c>
      <c r="F13243" s="2">
        <v>38717</v>
      </c>
    </row>
    <row r="13244" spans="1:6" x14ac:dyDescent="0.2">
      <c r="A13244" s="1" t="s">
        <v>18339</v>
      </c>
      <c r="B13244" t="s">
        <v>18340</v>
      </c>
      <c r="C13244" t="s">
        <v>18301</v>
      </c>
      <c r="D13244" t="s">
        <v>1842</v>
      </c>
      <c r="E13244" s="2">
        <v>32874</v>
      </c>
      <c r="F13244" s="2">
        <v>38717</v>
      </c>
    </row>
    <row r="13245" spans="1:6" x14ac:dyDescent="0.2">
      <c r="A13245" s="1" t="s">
        <v>18341</v>
      </c>
      <c r="B13245" t="s">
        <v>18342</v>
      </c>
      <c r="C13245" t="s">
        <v>18301</v>
      </c>
      <c r="D13245" t="s">
        <v>1842</v>
      </c>
      <c r="E13245" s="2">
        <v>32874</v>
      </c>
      <c r="F13245" s="2">
        <v>38717</v>
      </c>
    </row>
    <row r="13246" spans="1:6" x14ac:dyDescent="0.2">
      <c r="A13246" s="1" t="s">
        <v>18343</v>
      </c>
      <c r="B13246" t="s">
        <v>18344</v>
      </c>
      <c r="C13246" t="s">
        <v>18301</v>
      </c>
      <c r="D13246" t="s">
        <v>1842</v>
      </c>
      <c r="E13246" s="2">
        <v>32874</v>
      </c>
      <c r="F13246" s="2">
        <v>38717</v>
      </c>
    </row>
    <row r="13247" spans="1:6" x14ac:dyDescent="0.2">
      <c r="A13247" s="1" t="s">
        <v>18345</v>
      </c>
      <c r="B13247" t="s">
        <v>18346</v>
      </c>
      <c r="C13247" t="s">
        <v>18301</v>
      </c>
      <c r="D13247" t="s">
        <v>1842</v>
      </c>
      <c r="E13247" s="2">
        <v>32874</v>
      </c>
      <c r="F13247" s="2">
        <v>38717</v>
      </c>
    </row>
    <row r="13248" spans="1:6" x14ac:dyDescent="0.2">
      <c r="A13248" s="1" t="s">
        <v>18347</v>
      </c>
      <c r="B13248" t="s">
        <v>18348</v>
      </c>
      <c r="C13248" t="s">
        <v>18301</v>
      </c>
      <c r="D13248" t="s">
        <v>1842</v>
      </c>
      <c r="E13248" s="2">
        <v>32874</v>
      </c>
      <c r="F13248" s="2">
        <v>38717</v>
      </c>
    </row>
    <row r="13249" spans="1:6" x14ac:dyDescent="0.2">
      <c r="A13249" s="1" t="s">
        <v>18349</v>
      </c>
      <c r="B13249" t="s">
        <v>18350</v>
      </c>
      <c r="C13249" t="s">
        <v>18301</v>
      </c>
      <c r="D13249" t="s">
        <v>1842</v>
      </c>
      <c r="E13249" s="2">
        <v>32874</v>
      </c>
      <c r="F13249" s="2">
        <v>38717</v>
      </c>
    </row>
    <row r="13250" spans="1:6" x14ac:dyDescent="0.2">
      <c r="A13250" s="1" t="s">
        <v>18351</v>
      </c>
      <c r="B13250" t="s">
        <v>17794</v>
      </c>
      <c r="C13250" t="s">
        <v>18301</v>
      </c>
      <c r="D13250" t="s">
        <v>1842</v>
      </c>
      <c r="E13250" s="2">
        <v>32874</v>
      </c>
      <c r="F13250" s="2">
        <v>38717</v>
      </c>
    </row>
    <row r="13251" spans="1:6" x14ac:dyDescent="0.2">
      <c r="A13251" s="1" t="s">
        <v>18352</v>
      </c>
      <c r="B13251" t="s">
        <v>18353</v>
      </c>
      <c r="C13251" t="s">
        <v>18301</v>
      </c>
      <c r="D13251" t="s">
        <v>1842</v>
      </c>
      <c r="E13251" s="2">
        <v>32874</v>
      </c>
      <c r="F13251" s="2">
        <v>38717</v>
      </c>
    </row>
    <row r="13252" spans="1:6" x14ac:dyDescent="0.2">
      <c r="A13252" s="1" t="s">
        <v>18354</v>
      </c>
      <c r="B13252" t="s">
        <v>18355</v>
      </c>
      <c r="C13252" t="s">
        <v>18301</v>
      </c>
      <c r="D13252" t="s">
        <v>1842</v>
      </c>
      <c r="E13252" s="2">
        <v>32874</v>
      </c>
      <c r="F13252" s="2">
        <v>38717</v>
      </c>
    </row>
    <row r="13253" spans="1:6" x14ac:dyDescent="0.2">
      <c r="A13253" s="1" t="s">
        <v>18356</v>
      </c>
      <c r="B13253" t="s">
        <v>18357</v>
      </c>
      <c r="C13253" t="s">
        <v>18301</v>
      </c>
      <c r="D13253" t="s">
        <v>1842</v>
      </c>
      <c r="E13253" s="2">
        <v>32874</v>
      </c>
      <c r="F13253" s="2">
        <v>38717</v>
      </c>
    </row>
    <row r="13254" spans="1:6" x14ac:dyDescent="0.2">
      <c r="A13254" s="1" t="s">
        <v>18358</v>
      </c>
      <c r="B13254" t="s">
        <v>18359</v>
      </c>
      <c r="C13254" t="s">
        <v>18301</v>
      </c>
      <c r="D13254" t="s">
        <v>1842</v>
      </c>
      <c r="E13254" s="2">
        <v>32874</v>
      </c>
      <c r="F13254" s="2">
        <v>38717</v>
      </c>
    </row>
    <row r="13255" spans="1:6" x14ac:dyDescent="0.2">
      <c r="A13255" s="1" t="s">
        <v>18360</v>
      </c>
      <c r="B13255" t="s">
        <v>18361</v>
      </c>
      <c r="C13255" t="s">
        <v>18301</v>
      </c>
      <c r="D13255" t="s">
        <v>1842</v>
      </c>
      <c r="E13255" s="2">
        <v>32874</v>
      </c>
      <c r="F13255" s="2">
        <v>38717</v>
      </c>
    </row>
    <row r="13256" spans="1:6" x14ac:dyDescent="0.2">
      <c r="A13256" s="1" t="s">
        <v>18362</v>
      </c>
      <c r="B13256" t="s">
        <v>18363</v>
      </c>
      <c r="C13256" t="s">
        <v>18301</v>
      </c>
      <c r="D13256" t="s">
        <v>1842</v>
      </c>
      <c r="E13256" s="2">
        <v>32874</v>
      </c>
      <c r="F13256" s="2">
        <v>38717</v>
      </c>
    </row>
    <row r="13257" spans="1:6" x14ac:dyDescent="0.2">
      <c r="A13257" s="1" t="s">
        <v>18364</v>
      </c>
      <c r="B13257" t="s">
        <v>18365</v>
      </c>
      <c r="C13257" t="s">
        <v>18301</v>
      </c>
      <c r="D13257" t="s">
        <v>1842</v>
      </c>
      <c r="E13257" s="2">
        <v>32874</v>
      </c>
      <c r="F13257" s="2">
        <v>38717</v>
      </c>
    </row>
    <row r="13258" spans="1:6" x14ac:dyDescent="0.2">
      <c r="A13258" s="1" t="s">
        <v>18366</v>
      </c>
      <c r="B13258" t="s">
        <v>18367</v>
      </c>
      <c r="C13258" t="s">
        <v>18301</v>
      </c>
      <c r="D13258" t="s">
        <v>1842</v>
      </c>
      <c r="E13258" s="2">
        <v>32874</v>
      </c>
      <c r="F13258" s="2">
        <v>38717</v>
      </c>
    </row>
    <row r="13259" spans="1:6" x14ac:dyDescent="0.2">
      <c r="A13259" s="1" t="s">
        <v>18368</v>
      </c>
      <c r="B13259" t="s">
        <v>18369</v>
      </c>
      <c r="C13259" t="s">
        <v>18301</v>
      </c>
      <c r="D13259" t="s">
        <v>1842</v>
      </c>
      <c r="E13259" s="2">
        <v>32874</v>
      </c>
      <c r="F13259" s="2">
        <v>38717</v>
      </c>
    </row>
    <row r="13260" spans="1:6" x14ac:dyDescent="0.2">
      <c r="A13260" s="1" t="s">
        <v>18370</v>
      </c>
      <c r="B13260" t="s">
        <v>18371</v>
      </c>
      <c r="C13260" t="s">
        <v>18301</v>
      </c>
      <c r="D13260" t="s">
        <v>1842</v>
      </c>
      <c r="E13260" s="2">
        <v>32874</v>
      </c>
      <c r="F13260" s="2">
        <v>38717</v>
      </c>
    </row>
    <row r="13261" spans="1:6" x14ac:dyDescent="0.2">
      <c r="A13261" s="1" t="s">
        <v>18372</v>
      </c>
      <c r="B13261" t="s">
        <v>18367</v>
      </c>
      <c r="C13261" t="s">
        <v>18301</v>
      </c>
      <c r="D13261" t="s">
        <v>1842</v>
      </c>
      <c r="E13261" s="2">
        <v>32874</v>
      </c>
      <c r="F13261" s="2">
        <v>38717</v>
      </c>
    </row>
    <row r="13262" spans="1:6" x14ac:dyDescent="0.2">
      <c r="A13262" s="1" t="s">
        <v>18373</v>
      </c>
      <c r="B13262" t="s">
        <v>18371</v>
      </c>
      <c r="C13262" t="s">
        <v>18301</v>
      </c>
      <c r="D13262" t="s">
        <v>1842</v>
      </c>
      <c r="E13262" s="2">
        <v>32874</v>
      </c>
      <c r="F13262" s="2">
        <v>38717</v>
      </c>
    </row>
    <row r="13263" spans="1:6" x14ac:dyDescent="0.2">
      <c r="A13263" s="1" t="s">
        <v>18374</v>
      </c>
      <c r="B13263" t="s">
        <v>18375</v>
      </c>
      <c r="C13263" t="s">
        <v>18301</v>
      </c>
      <c r="D13263" t="s">
        <v>1842</v>
      </c>
      <c r="E13263" s="2">
        <v>32874</v>
      </c>
      <c r="F13263" s="2">
        <v>38717</v>
      </c>
    </row>
    <row r="13264" spans="1:6" x14ac:dyDescent="0.2">
      <c r="A13264" s="1" t="s">
        <v>18376</v>
      </c>
      <c r="B13264" t="s">
        <v>5304</v>
      </c>
      <c r="C13264" t="s">
        <v>18301</v>
      </c>
      <c r="D13264" t="s">
        <v>1842</v>
      </c>
      <c r="E13264" s="2">
        <v>32874</v>
      </c>
      <c r="F13264" s="2">
        <v>38717</v>
      </c>
    </row>
    <row r="13265" spans="1:6" x14ac:dyDescent="0.2">
      <c r="A13265" s="1" t="s">
        <v>18377</v>
      </c>
      <c r="B13265" t="s">
        <v>18378</v>
      </c>
      <c r="C13265" t="s">
        <v>18301</v>
      </c>
      <c r="D13265" t="s">
        <v>1842</v>
      </c>
      <c r="E13265" s="2">
        <v>32874</v>
      </c>
      <c r="F13265" s="2">
        <v>38717</v>
      </c>
    </row>
    <row r="13266" spans="1:6" x14ac:dyDescent="0.2">
      <c r="A13266" s="1" t="s">
        <v>18379</v>
      </c>
      <c r="B13266" t="s">
        <v>18380</v>
      </c>
      <c r="C13266" t="s">
        <v>18301</v>
      </c>
      <c r="D13266" t="s">
        <v>1842</v>
      </c>
      <c r="E13266" s="2">
        <v>32874</v>
      </c>
      <c r="F13266" s="2">
        <v>38717</v>
      </c>
    </row>
    <row r="13267" spans="1:6" x14ac:dyDescent="0.2">
      <c r="A13267" s="1" t="s">
        <v>18381</v>
      </c>
      <c r="B13267" t="s">
        <v>18382</v>
      </c>
      <c r="C13267" t="s">
        <v>18301</v>
      </c>
      <c r="D13267" t="s">
        <v>1842</v>
      </c>
      <c r="E13267" s="2">
        <v>32874</v>
      </c>
      <c r="F13267" s="2">
        <v>38717</v>
      </c>
    </row>
    <row r="13268" spans="1:6" x14ac:dyDescent="0.2">
      <c r="A13268" s="1" t="s">
        <v>18383</v>
      </c>
      <c r="B13268" t="s">
        <v>18380</v>
      </c>
      <c r="C13268" t="s">
        <v>18301</v>
      </c>
      <c r="D13268" t="s">
        <v>1842</v>
      </c>
      <c r="E13268" s="2">
        <v>32874</v>
      </c>
      <c r="F13268" s="2">
        <v>38717</v>
      </c>
    </row>
    <row r="13269" spans="1:6" x14ac:dyDescent="0.2">
      <c r="A13269" s="1" t="s">
        <v>18384</v>
      </c>
      <c r="B13269" t="s">
        <v>18385</v>
      </c>
      <c r="C13269" t="s">
        <v>18301</v>
      </c>
      <c r="D13269" t="s">
        <v>1842</v>
      </c>
      <c r="E13269" s="2">
        <v>32874</v>
      </c>
      <c r="F13269" s="2">
        <v>38717</v>
      </c>
    </row>
    <row r="13270" spans="1:6" x14ac:dyDescent="0.2">
      <c r="A13270" s="1" t="s">
        <v>18386</v>
      </c>
      <c r="B13270" t="s">
        <v>18387</v>
      </c>
      <c r="C13270" t="s">
        <v>18301</v>
      </c>
      <c r="D13270" t="s">
        <v>1842</v>
      </c>
      <c r="E13270" s="2">
        <v>32874</v>
      </c>
      <c r="F13270" s="2">
        <v>38717</v>
      </c>
    </row>
    <row r="13271" spans="1:6" x14ac:dyDescent="0.2">
      <c r="A13271" s="1" t="s">
        <v>18388</v>
      </c>
      <c r="B13271" t="s">
        <v>18385</v>
      </c>
      <c r="C13271" t="s">
        <v>18301</v>
      </c>
      <c r="D13271" t="s">
        <v>1842</v>
      </c>
      <c r="E13271" s="2">
        <v>32874</v>
      </c>
      <c r="F13271" s="2">
        <v>38717</v>
      </c>
    </row>
    <row r="13272" spans="1:6" x14ac:dyDescent="0.2">
      <c r="A13272" s="1" t="s">
        <v>18389</v>
      </c>
      <c r="B13272" t="s">
        <v>5317</v>
      </c>
      <c r="C13272" t="s">
        <v>18301</v>
      </c>
      <c r="D13272" t="s">
        <v>1842</v>
      </c>
      <c r="E13272" s="2">
        <v>32874</v>
      </c>
      <c r="F13272" s="2">
        <v>38717</v>
      </c>
    </row>
    <row r="13273" spans="1:6" x14ac:dyDescent="0.2">
      <c r="A13273" s="1" t="s">
        <v>18390</v>
      </c>
      <c r="B13273" t="s">
        <v>18385</v>
      </c>
      <c r="C13273" t="s">
        <v>18301</v>
      </c>
      <c r="D13273" t="s">
        <v>1842</v>
      </c>
      <c r="E13273" s="2">
        <v>32874</v>
      </c>
      <c r="F13273" s="2">
        <v>38717</v>
      </c>
    </row>
    <row r="13274" spans="1:6" x14ac:dyDescent="0.2">
      <c r="A13274" s="1" t="s">
        <v>18391</v>
      </c>
      <c r="B13274" t="s">
        <v>5322</v>
      </c>
      <c r="C13274" t="s">
        <v>18301</v>
      </c>
      <c r="D13274" t="s">
        <v>1842</v>
      </c>
      <c r="E13274" s="2">
        <v>32874</v>
      </c>
      <c r="F13274" s="2">
        <v>38717</v>
      </c>
    </row>
    <row r="13275" spans="1:6" x14ac:dyDescent="0.2">
      <c r="A13275" s="1" t="s">
        <v>18392</v>
      </c>
      <c r="B13275" t="s">
        <v>18393</v>
      </c>
      <c r="C13275" t="s">
        <v>18301</v>
      </c>
      <c r="D13275" t="s">
        <v>1842</v>
      </c>
      <c r="E13275" s="2">
        <v>32874</v>
      </c>
      <c r="F13275" s="2">
        <v>38717</v>
      </c>
    </row>
    <row r="13276" spans="1:6" x14ac:dyDescent="0.2">
      <c r="A13276" s="1" t="s">
        <v>18394</v>
      </c>
      <c r="B13276" t="s">
        <v>18395</v>
      </c>
      <c r="C13276" t="s">
        <v>18301</v>
      </c>
      <c r="D13276" t="s">
        <v>1842</v>
      </c>
      <c r="E13276" s="2">
        <v>32874</v>
      </c>
      <c r="F13276" s="2">
        <v>38717</v>
      </c>
    </row>
    <row r="13277" spans="1:6" x14ac:dyDescent="0.2">
      <c r="A13277" s="1" t="s">
        <v>18396</v>
      </c>
      <c r="B13277" t="s">
        <v>18393</v>
      </c>
      <c r="C13277" t="s">
        <v>18301</v>
      </c>
      <c r="D13277" t="s">
        <v>1842</v>
      </c>
      <c r="E13277" s="2">
        <v>32874</v>
      </c>
      <c r="F13277" s="2">
        <v>38717</v>
      </c>
    </row>
    <row r="13278" spans="1:6" x14ac:dyDescent="0.2">
      <c r="A13278" s="1" t="s">
        <v>18397</v>
      </c>
      <c r="B13278" t="s">
        <v>5329</v>
      </c>
      <c r="C13278" t="s">
        <v>18301</v>
      </c>
      <c r="D13278" t="s">
        <v>1842</v>
      </c>
      <c r="E13278" s="2">
        <v>32874</v>
      </c>
      <c r="F13278" s="2">
        <v>38717</v>
      </c>
    </row>
    <row r="13279" spans="1:6" x14ac:dyDescent="0.2">
      <c r="A13279" s="1" t="s">
        <v>18398</v>
      </c>
      <c r="B13279" t="s">
        <v>5329</v>
      </c>
      <c r="C13279" t="s">
        <v>18301</v>
      </c>
      <c r="D13279" t="s">
        <v>1842</v>
      </c>
      <c r="E13279" s="2">
        <v>32874</v>
      </c>
      <c r="F13279" s="2">
        <v>38717</v>
      </c>
    </row>
    <row r="13280" spans="1:6" x14ac:dyDescent="0.2">
      <c r="A13280" s="1" t="s">
        <v>18399</v>
      </c>
      <c r="B13280" t="s">
        <v>18400</v>
      </c>
      <c r="C13280" t="s">
        <v>18301</v>
      </c>
      <c r="D13280" t="s">
        <v>1842</v>
      </c>
      <c r="E13280" s="2">
        <v>32874</v>
      </c>
      <c r="F13280" s="2">
        <v>38717</v>
      </c>
    </row>
    <row r="13281" spans="1:6" x14ac:dyDescent="0.2">
      <c r="A13281" s="1" t="s">
        <v>18401</v>
      </c>
      <c r="B13281" t="s">
        <v>18402</v>
      </c>
      <c r="C13281" t="s">
        <v>18301</v>
      </c>
      <c r="D13281" t="s">
        <v>1842</v>
      </c>
      <c r="E13281" s="2">
        <v>32874</v>
      </c>
      <c r="F13281" s="2">
        <v>38717</v>
      </c>
    </row>
    <row r="13282" spans="1:6" x14ac:dyDescent="0.2">
      <c r="A13282" s="1" t="s">
        <v>18403</v>
      </c>
      <c r="B13282" t="s">
        <v>17834</v>
      </c>
      <c r="C13282" t="s">
        <v>18301</v>
      </c>
      <c r="D13282" t="s">
        <v>1842</v>
      </c>
      <c r="E13282" s="2">
        <v>32874</v>
      </c>
      <c r="F13282" s="2">
        <v>38717</v>
      </c>
    </row>
    <row r="13283" spans="1:6" x14ac:dyDescent="0.2">
      <c r="A13283" s="1" t="s">
        <v>18404</v>
      </c>
      <c r="B13283" t="s">
        <v>18405</v>
      </c>
      <c r="C13283" t="s">
        <v>18301</v>
      </c>
      <c r="D13283" t="s">
        <v>1842</v>
      </c>
      <c r="E13283" s="2">
        <v>32874</v>
      </c>
      <c r="F13283" s="2">
        <v>38717</v>
      </c>
    </row>
    <row r="13284" spans="1:6" x14ac:dyDescent="0.2">
      <c r="A13284" s="1" t="s">
        <v>18406</v>
      </c>
      <c r="B13284" t="s">
        <v>18407</v>
      </c>
      <c r="C13284" t="s">
        <v>18301</v>
      </c>
      <c r="D13284" t="s">
        <v>1842</v>
      </c>
      <c r="E13284" s="2">
        <v>32874</v>
      </c>
      <c r="F13284" s="2">
        <v>38717</v>
      </c>
    </row>
    <row r="13285" spans="1:6" x14ac:dyDescent="0.2">
      <c r="A13285" s="1" t="s">
        <v>18408</v>
      </c>
      <c r="B13285" t="s">
        <v>18409</v>
      </c>
      <c r="C13285" t="s">
        <v>18301</v>
      </c>
      <c r="D13285" t="s">
        <v>1842</v>
      </c>
      <c r="E13285" s="2">
        <v>32874</v>
      </c>
      <c r="F13285" s="2">
        <v>38717</v>
      </c>
    </row>
    <row r="13286" spans="1:6" x14ac:dyDescent="0.2">
      <c r="A13286" s="1" t="s">
        <v>18410</v>
      </c>
      <c r="B13286" t="s">
        <v>18411</v>
      </c>
      <c r="C13286" t="s">
        <v>18301</v>
      </c>
      <c r="D13286" t="s">
        <v>1842</v>
      </c>
      <c r="E13286" s="2">
        <v>32874</v>
      </c>
      <c r="F13286" s="2">
        <v>38717</v>
      </c>
    </row>
    <row r="13287" spans="1:6" x14ac:dyDescent="0.2">
      <c r="A13287" s="1" t="s">
        <v>18412</v>
      </c>
      <c r="B13287" t="s">
        <v>18413</v>
      </c>
      <c r="C13287" t="s">
        <v>18301</v>
      </c>
      <c r="D13287" t="s">
        <v>1842</v>
      </c>
      <c r="E13287" s="2">
        <v>32874</v>
      </c>
      <c r="F13287" s="2">
        <v>38717</v>
      </c>
    </row>
    <row r="13288" spans="1:6" x14ac:dyDescent="0.2">
      <c r="A13288" s="1" t="s">
        <v>18414</v>
      </c>
      <c r="B13288" t="s">
        <v>18413</v>
      </c>
      <c r="C13288" t="s">
        <v>18301</v>
      </c>
      <c r="D13288" t="s">
        <v>1842</v>
      </c>
      <c r="E13288" s="2">
        <v>32874</v>
      </c>
      <c r="F13288" s="2">
        <v>38717</v>
      </c>
    </row>
    <row r="13289" spans="1:6" x14ac:dyDescent="0.2">
      <c r="A13289" s="1" t="s">
        <v>18415</v>
      </c>
      <c r="B13289" t="s">
        <v>18416</v>
      </c>
      <c r="C13289" t="s">
        <v>18301</v>
      </c>
      <c r="D13289" t="s">
        <v>1842</v>
      </c>
      <c r="E13289" s="2">
        <v>32874</v>
      </c>
      <c r="F13289" s="2">
        <v>38717</v>
      </c>
    </row>
    <row r="13290" spans="1:6" x14ac:dyDescent="0.2">
      <c r="A13290" s="1" t="s">
        <v>18417</v>
      </c>
      <c r="B13290" t="s">
        <v>18418</v>
      </c>
      <c r="C13290" t="s">
        <v>18301</v>
      </c>
      <c r="D13290" t="s">
        <v>1842</v>
      </c>
      <c r="E13290" s="2">
        <v>32874</v>
      </c>
      <c r="F13290" s="2">
        <v>38717</v>
      </c>
    </row>
    <row r="13291" spans="1:6" x14ac:dyDescent="0.2">
      <c r="A13291" s="1" t="s">
        <v>18419</v>
      </c>
      <c r="B13291" t="s">
        <v>18407</v>
      </c>
      <c r="C13291" t="s">
        <v>18301</v>
      </c>
      <c r="D13291" t="s">
        <v>1842</v>
      </c>
      <c r="E13291" s="2">
        <v>32874</v>
      </c>
      <c r="F13291" s="2">
        <v>38717</v>
      </c>
    </row>
    <row r="13292" spans="1:6" x14ac:dyDescent="0.2">
      <c r="A13292" s="1" t="s">
        <v>18420</v>
      </c>
      <c r="B13292" t="s">
        <v>18421</v>
      </c>
      <c r="C13292" t="s">
        <v>18301</v>
      </c>
      <c r="D13292" t="s">
        <v>1842</v>
      </c>
      <c r="E13292" s="2">
        <v>32874</v>
      </c>
      <c r="F13292" s="2">
        <v>38717</v>
      </c>
    </row>
    <row r="13293" spans="1:6" x14ac:dyDescent="0.2">
      <c r="A13293" s="1" t="s">
        <v>18422</v>
      </c>
      <c r="B13293" t="s">
        <v>18423</v>
      </c>
      <c r="C13293" t="s">
        <v>18301</v>
      </c>
      <c r="D13293" t="s">
        <v>1842</v>
      </c>
      <c r="E13293" s="2">
        <v>32874</v>
      </c>
      <c r="F13293" s="2">
        <v>38717</v>
      </c>
    </row>
    <row r="13294" spans="1:6" x14ac:dyDescent="0.2">
      <c r="A13294" s="1" t="s">
        <v>18424</v>
      </c>
      <c r="B13294" t="s">
        <v>18407</v>
      </c>
      <c r="C13294" t="s">
        <v>18301</v>
      </c>
      <c r="D13294" t="s">
        <v>1842</v>
      </c>
      <c r="E13294" s="2">
        <v>32874</v>
      </c>
      <c r="F13294" s="2">
        <v>38717</v>
      </c>
    </row>
    <row r="13295" spans="1:6" x14ac:dyDescent="0.2">
      <c r="A13295" s="1" t="s">
        <v>18425</v>
      </c>
      <c r="B13295" t="s">
        <v>18426</v>
      </c>
      <c r="C13295" t="s">
        <v>18301</v>
      </c>
      <c r="D13295" t="s">
        <v>1842</v>
      </c>
      <c r="E13295" s="2">
        <v>32874</v>
      </c>
      <c r="F13295" s="2">
        <v>38717</v>
      </c>
    </row>
    <row r="13296" spans="1:6" x14ac:dyDescent="0.2">
      <c r="A13296" s="1" t="s">
        <v>18427</v>
      </c>
      <c r="B13296" t="s">
        <v>18359</v>
      </c>
      <c r="C13296" t="s">
        <v>18301</v>
      </c>
      <c r="D13296" t="s">
        <v>1842</v>
      </c>
      <c r="E13296" s="2">
        <v>32874</v>
      </c>
      <c r="F13296" s="2">
        <v>38717</v>
      </c>
    </row>
    <row r="13297" spans="1:6" x14ac:dyDescent="0.2">
      <c r="A13297" s="1" t="s">
        <v>18428</v>
      </c>
      <c r="B13297" t="s">
        <v>18429</v>
      </c>
      <c r="C13297" t="s">
        <v>18301</v>
      </c>
      <c r="D13297" t="s">
        <v>1842</v>
      </c>
      <c r="E13297" s="2">
        <v>32874</v>
      </c>
      <c r="F13297" s="2">
        <v>38717</v>
      </c>
    </row>
    <row r="13298" spans="1:6" x14ac:dyDescent="0.2">
      <c r="A13298" s="1" t="s">
        <v>18430</v>
      </c>
      <c r="B13298" t="s">
        <v>18431</v>
      </c>
      <c r="C13298" t="s">
        <v>18301</v>
      </c>
      <c r="D13298" t="s">
        <v>1842</v>
      </c>
      <c r="E13298" s="2">
        <v>32874</v>
      </c>
      <c r="F13298" s="2">
        <v>38717</v>
      </c>
    </row>
    <row r="13299" spans="1:6" x14ac:dyDescent="0.2">
      <c r="A13299" s="1" t="s">
        <v>18432</v>
      </c>
      <c r="B13299" t="s">
        <v>18433</v>
      </c>
      <c r="C13299" t="s">
        <v>18301</v>
      </c>
      <c r="D13299" t="s">
        <v>1842</v>
      </c>
      <c r="E13299" s="2">
        <v>32874</v>
      </c>
      <c r="F13299" s="2">
        <v>38717</v>
      </c>
    </row>
    <row r="13300" spans="1:6" x14ac:dyDescent="0.2">
      <c r="A13300" s="1" t="s">
        <v>18434</v>
      </c>
      <c r="B13300" t="s">
        <v>18435</v>
      </c>
      <c r="C13300" t="s">
        <v>18301</v>
      </c>
      <c r="D13300" t="s">
        <v>1842</v>
      </c>
      <c r="E13300" s="2">
        <v>32874</v>
      </c>
      <c r="F13300" s="2">
        <v>38717</v>
      </c>
    </row>
    <row r="13301" spans="1:6" x14ac:dyDescent="0.2">
      <c r="A13301" s="1" t="s">
        <v>18436</v>
      </c>
      <c r="B13301" t="s">
        <v>18437</v>
      </c>
      <c r="C13301" t="s">
        <v>18301</v>
      </c>
      <c r="D13301" t="s">
        <v>1842</v>
      </c>
      <c r="E13301" s="2">
        <v>32874</v>
      </c>
      <c r="F13301" s="2">
        <v>38717</v>
      </c>
    </row>
    <row r="13302" spans="1:6" x14ac:dyDescent="0.2">
      <c r="A13302" s="1" t="s">
        <v>18438</v>
      </c>
      <c r="B13302" t="s">
        <v>18357</v>
      </c>
      <c r="C13302" t="s">
        <v>18301</v>
      </c>
      <c r="D13302" t="s">
        <v>1842</v>
      </c>
      <c r="E13302" s="2">
        <v>32874</v>
      </c>
      <c r="F13302" s="2">
        <v>38717</v>
      </c>
    </row>
    <row r="13303" spans="1:6" x14ac:dyDescent="0.2">
      <c r="A13303" s="1" t="s">
        <v>18439</v>
      </c>
      <c r="B13303" t="s">
        <v>18357</v>
      </c>
      <c r="C13303" t="s">
        <v>18301</v>
      </c>
      <c r="D13303" t="s">
        <v>1842</v>
      </c>
      <c r="E13303" s="2">
        <v>32874</v>
      </c>
      <c r="F13303" s="2">
        <v>38717</v>
      </c>
    </row>
    <row r="13304" spans="1:6" x14ac:dyDescent="0.2">
      <c r="A13304" s="1" t="s">
        <v>18440</v>
      </c>
      <c r="B13304" t="s">
        <v>18357</v>
      </c>
      <c r="C13304" t="s">
        <v>18301</v>
      </c>
      <c r="D13304" t="s">
        <v>1842</v>
      </c>
      <c r="E13304" s="2">
        <v>32874</v>
      </c>
      <c r="F13304" s="2">
        <v>38717</v>
      </c>
    </row>
    <row r="13305" spans="1:6" x14ac:dyDescent="0.2">
      <c r="A13305" s="1" t="s">
        <v>18441</v>
      </c>
      <c r="B13305" t="s">
        <v>18357</v>
      </c>
      <c r="C13305" t="s">
        <v>18301</v>
      </c>
      <c r="D13305" t="s">
        <v>1842</v>
      </c>
      <c r="E13305" s="2">
        <v>32874</v>
      </c>
      <c r="F13305" s="2">
        <v>38717</v>
      </c>
    </row>
    <row r="13306" spans="1:6" x14ac:dyDescent="0.2">
      <c r="A13306" s="1" t="s">
        <v>18442</v>
      </c>
      <c r="B13306" t="s">
        <v>18443</v>
      </c>
      <c r="C13306" t="s">
        <v>18301</v>
      </c>
      <c r="D13306" t="s">
        <v>1842</v>
      </c>
      <c r="E13306" s="2">
        <v>32874</v>
      </c>
      <c r="F13306" s="2">
        <v>38717</v>
      </c>
    </row>
    <row r="13307" spans="1:6" x14ac:dyDescent="0.2">
      <c r="A13307" s="1" t="s">
        <v>18444</v>
      </c>
      <c r="B13307" t="s">
        <v>18445</v>
      </c>
      <c r="C13307" t="s">
        <v>18301</v>
      </c>
      <c r="D13307" t="s">
        <v>1842</v>
      </c>
      <c r="E13307" s="2">
        <v>32874</v>
      </c>
      <c r="F13307" s="2">
        <v>38717</v>
      </c>
    </row>
    <row r="13308" spans="1:6" x14ac:dyDescent="0.2">
      <c r="A13308" s="1" t="s">
        <v>18446</v>
      </c>
      <c r="B13308" t="s">
        <v>973</v>
      </c>
      <c r="C13308" t="s">
        <v>18301</v>
      </c>
      <c r="D13308" t="s">
        <v>1842</v>
      </c>
      <c r="E13308" s="2">
        <v>32874</v>
      </c>
      <c r="F13308" s="2">
        <v>38717</v>
      </c>
    </row>
    <row r="13309" spans="1:6" x14ac:dyDescent="0.2">
      <c r="A13309" s="1" t="s">
        <v>18447</v>
      </c>
      <c r="B13309" t="s">
        <v>973</v>
      </c>
      <c r="C13309" t="s">
        <v>18301</v>
      </c>
      <c r="D13309" t="s">
        <v>1842</v>
      </c>
      <c r="E13309" s="2">
        <v>32874</v>
      </c>
      <c r="F13309" s="2">
        <v>38717</v>
      </c>
    </row>
    <row r="13310" spans="1:6" x14ac:dyDescent="0.2">
      <c r="A13310" s="1" t="s">
        <v>18448</v>
      </c>
      <c r="B13310" t="s">
        <v>18449</v>
      </c>
      <c r="C13310" t="s">
        <v>18449</v>
      </c>
      <c r="D13310" t="s">
        <v>1842</v>
      </c>
      <c r="E13310" s="2">
        <v>32874</v>
      </c>
      <c r="F13310" s="2">
        <v>38717</v>
      </c>
    </row>
    <row r="13311" spans="1:6" x14ac:dyDescent="0.2">
      <c r="A13311" s="1" t="s">
        <v>18450</v>
      </c>
      <c r="B13311" t="s">
        <v>18451</v>
      </c>
      <c r="C13311" t="s">
        <v>18449</v>
      </c>
      <c r="D13311" t="s">
        <v>1842</v>
      </c>
      <c r="E13311" s="2">
        <v>32874</v>
      </c>
      <c r="F13311" s="2">
        <v>38717</v>
      </c>
    </row>
    <row r="13312" spans="1:6" x14ac:dyDescent="0.2">
      <c r="A13312" s="1" t="s">
        <v>18452</v>
      </c>
      <c r="B13312" t="s">
        <v>18453</v>
      </c>
      <c r="C13312" t="s">
        <v>18449</v>
      </c>
      <c r="D13312" t="s">
        <v>1842</v>
      </c>
      <c r="E13312" s="2">
        <v>32874</v>
      </c>
      <c r="F13312" s="2">
        <v>38717</v>
      </c>
    </row>
    <row r="13313" spans="1:6" x14ac:dyDescent="0.2">
      <c r="A13313" s="1" t="s">
        <v>18454</v>
      </c>
      <c r="B13313" t="s">
        <v>18455</v>
      </c>
      <c r="C13313" t="s">
        <v>18449</v>
      </c>
      <c r="D13313" t="s">
        <v>1842</v>
      </c>
      <c r="E13313" s="2">
        <v>32874</v>
      </c>
      <c r="F13313" s="2">
        <v>38717</v>
      </c>
    </row>
    <row r="13314" spans="1:6" x14ac:dyDescent="0.2">
      <c r="A13314" s="1" t="s">
        <v>18456</v>
      </c>
      <c r="B13314" t="s">
        <v>18457</v>
      </c>
      <c r="C13314" t="s">
        <v>18449</v>
      </c>
      <c r="D13314" t="s">
        <v>1842</v>
      </c>
      <c r="E13314" s="2">
        <v>32874</v>
      </c>
      <c r="F13314" s="2">
        <v>38717</v>
      </c>
    </row>
    <row r="13315" spans="1:6" x14ac:dyDescent="0.2">
      <c r="A13315" s="1" t="s">
        <v>18458</v>
      </c>
      <c r="B13315" t="s">
        <v>18459</v>
      </c>
      <c r="C13315" t="s">
        <v>18459</v>
      </c>
      <c r="D13315" t="s">
        <v>1842</v>
      </c>
      <c r="E13315" s="2">
        <v>32874</v>
      </c>
      <c r="F13315" s="2">
        <v>38717</v>
      </c>
    </row>
    <row r="13316" spans="1:6" x14ac:dyDescent="0.2">
      <c r="A13316" s="1" t="s">
        <v>18460</v>
      </c>
      <c r="B13316" t="s">
        <v>5344</v>
      </c>
      <c r="C13316" t="s">
        <v>18459</v>
      </c>
      <c r="D13316" t="s">
        <v>1842</v>
      </c>
      <c r="E13316" s="2">
        <v>32874</v>
      </c>
      <c r="F13316" s="2">
        <v>38717</v>
      </c>
    </row>
    <row r="13317" spans="1:6" x14ac:dyDescent="0.2">
      <c r="A13317" s="1" t="s">
        <v>18461</v>
      </c>
      <c r="B13317" t="s">
        <v>18462</v>
      </c>
      <c r="C13317" t="s">
        <v>18459</v>
      </c>
      <c r="D13317" t="s">
        <v>1842</v>
      </c>
      <c r="E13317" s="2">
        <v>32874</v>
      </c>
      <c r="F13317" s="2">
        <v>38717</v>
      </c>
    </row>
    <row r="13318" spans="1:6" x14ac:dyDescent="0.2">
      <c r="A13318" s="1" t="s">
        <v>18463</v>
      </c>
      <c r="B13318" t="s">
        <v>18464</v>
      </c>
      <c r="C13318" t="s">
        <v>18459</v>
      </c>
      <c r="D13318" t="s">
        <v>1842</v>
      </c>
      <c r="E13318" s="2">
        <v>32874</v>
      </c>
      <c r="F13318" s="2">
        <v>38717</v>
      </c>
    </row>
    <row r="13319" spans="1:6" x14ac:dyDescent="0.2">
      <c r="A13319" s="1" t="s">
        <v>18465</v>
      </c>
      <c r="B13319" t="s">
        <v>18466</v>
      </c>
      <c r="C13319" t="s">
        <v>18459</v>
      </c>
      <c r="D13319" t="s">
        <v>1842</v>
      </c>
      <c r="E13319" s="2">
        <v>32874</v>
      </c>
      <c r="F13319" s="2">
        <v>38717</v>
      </c>
    </row>
    <row r="13320" spans="1:6" x14ac:dyDescent="0.2">
      <c r="A13320" s="1" t="s">
        <v>18467</v>
      </c>
      <c r="B13320" t="s">
        <v>18466</v>
      </c>
      <c r="C13320" t="s">
        <v>18459</v>
      </c>
      <c r="D13320" t="s">
        <v>1842</v>
      </c>
      <c r="E13320" s="2">
        <v>32874</v>
      </c>
      <c r="F13320" s="2">
        <v>38717</v>
      </c>
    </row>
    <row r="13321" spans="1:6" x14ac:dyDescent="0.2">
      <c r="A13321" s="1" t="s">
        <v>18468</v>
      </c>
      <c r="B13321" t="s">
        <v>18469</v>
      </c>
      <c r="C13321" t="s">
        <v>18459</v>
      </c>
      <c r="D13321" t="s">
        <v>1842</v>
      </c>
      <c r="E13321" s="2">
        <v>32874</v>
      </c>
      <c r="F13321" s="2">
        <v>38717</v>
      </c>
    </row>
    <row r="13322" spans="1:6" x14ac:dyDescent="0.2">
      <c r="A13322" s="1" t="s">
        <v>18470</v>
      </c>
      <c r="B13322" t="s">
        <v>18471</v>
      </c>
      <c r="C13322" t="s">
        <v>18459</v>
      </c>
      <c r="D13322" t="s">
        <v>1842</v>
      </c>
      <c r="E13322" s="2">
        <v>32874</v>
      </c>
      <c r="F13322" s="2">
        <v>38717</v>
      </c>
    </row>
    <row r="13323" spans="1:6" x14ac:dyDescent="0.2">
      <c r="A13323" s="1" t="s">
        <v>18472</v>
      </c>
      <c r="B13323" t="s">
        <v>18473</v>
      </c>
      <c r="C13323" t="s">
        <v>18459</v>
      </c>
      <c r="D13323" t="s">
        <v>1842</v>
      </c>
      <c r="E13323" s="2">
        <v>32874</v>
      </c>
      <c r="F13323" s="2">
        <v>38717</v>
      </c>
    </row>
    <row r="13324" spans="1:6" x14ac:dyDescent="0.2">
      <c r="A13324" s="1" t="s">
        <v>18474</v>
      </c>
      <c r="B13324" t="s">
        <v>18475</v>
      </c>
      <c r="C13324" t="s">
        <v>18459</v>
      </c>
      <c r="D13324" t="s">
        <v>1842</v>
      </c>
      <c r="E13324" s="2">
        <v>32874</v>
      </c>
      <c r="F13324" s="2">
        <v>38717</v>
      </c>
    </row>
    <row r="13325" spans="1:6" x14ac:dyDescent="0.2">
      <c r="A13325" s="1" t="s">
        <v>18476</v>
      </c>
      <c r="B13325" t="s">
        <v>18477</v>
      </c>
      <c r="C13325" t="s">
        <v>18459</v>
      </c>
      <c r="D13325" t="s">
        <v>1842</v>
      </c>
      <c r="E13325" s="2">
        <v>32874</v>
      </c>
      <c r="F13325" s="2">
        <v>38717</v>
      </c>
    </row>
    <row r="13326" spans="1:6" x14ac:dyDescent="0.2">
      <c r="A13326" s="1" t="s">
        <v>18478</v>
      </c>
      <c r="B13326" t="s">
        <v>18471</v>
      </c>
      <c r="C13326" t="s">
        <v>18459</v>
      </c>
      <c r="D13326" t="s">
        <v>1842</v>
      </c>
      <c r="E13326" s="2">
        <v>32874</v>
      </c>
      <c r="F13326" s="2">
        <v>38717</v>
      </c>
    </row>
    <row r="13327" spans="1:6" x14ac:dyDescent="0.2">
      <c r="A13327" s="1" t="s">
        <v>18479</v>
      </c>
      <c r="B13327" t="s">
        <v>18064</v>
      </c>
      <c r="C13327" t="s">
        <v>18459</v>
      </c>
      <c r="D13327" t="s">
        <v>1842</v>
      </c>
      <c r="E13327" s="2">
        <v>32874</v>
      </c>
      <c r="F13327" s="2">
        <v>38717</v>
      </c>
    </row>
    <row r="13328" spans="1:6" x14ac:dyDescent="0.2">
      <c r="A13328" s="1" t="s">
        <v>18480</v>
      </c>
      <c r="B13328" t="s">
        <v>18064</v>
      </c>
      <c r="C13328" t="s">
        <v>18459</v>
      </c>
      <c r="D13328" t="s">
        <v>1842</v>
      </c>
      <c r="E13328" s="2">
        <v>32874</v>
      </c>
      <c r="F13328" s="2">
        <v>38717</v>
      </c>
    </row>
    <row r="13329" spans="1:6" x14ac:dyDescent="0.2">
      <c r="A13329" s="1" t="s">
        <v>18481</v>
      </c>
      <c r="B13329" t="s">
        <v>18064</v>
      </c>
      <c r="C13329" t="s">
        <v>18459</v>
      </c>
      <c r="D13329" t="s">
        <v>1842</v>
      </c>
      <c r="E13329" s="2">
        <v>32874</v>
      </c>
      <c r="F13329" s="2">
        <v>38717</v>
      </c>
    </row>
    <row r="13330" spans="1:6" x14ac:dyDescent="0.2">
      <c r="A13330" s="1" t="s">
        <v>18482</v>
      </c>
      <c r="B13330" t="s">
        <v>18483</v>
      </c>
      <c r="C13330" t="s">
        <v>18459</v>
      </c>
      <c r="D13330" t="s">
        <v>1842</v>
      </c>
      <c r="E13330" s="2">
        <v>32874</v>
      </c>
      <c r="F13330" s="2">
        <v>38717</v>
      </c>
    </row>
    <row r="13331" spans="1:6" x14ac:dyDescent="0.2">
      <c r="A13331" s="1" t="s">
        <v>18484</v>
      </c>
      <c r="B13331" t="s">
        <v>18047</v>
      </c>
      <c r="C13331" t="s">
        <v>18459</v>
      </c>
      <c r="D13331" t="s">
        <v>1842</v>
      </c>
      <c r="E13331" s="2">
        <v>32874</v>
      </c>
      <c r="F13331" s="2">
        <v>38717</v>
      </c>
    </row>
    <row r="13332" spans="1:6" x14ac:dyDescent="0.2">
      <c r="A13332" s="1" t="s">
        <v>18485</v>
      </c>
      <c r="B13332" t="s">
        <v>18486</v>
      </c>
      <c r="C13332" t="s">
        <v>18459</v>
      </c>
      <c r="D13332" t="s">
        <v>1842</v>
      </c>
      <c r="E13332" s="2">
        <v>32874</v>
      </c>
      <c r="F13332" s="2">
        <v>38717</v>
      </c>
    </row>
    <row r="13333" spans="1:6" x14ac:dyDescent="0.2">
      <c r="A13333" s="1" t="s">
        <v>18487</v>
      </c>
      <c r="B13333" t="s">
        <v>5362</v>
      </c>
      <c r="C13333" t="s">
        <v>18459</v>
      </c>
      <c r="D13333" t="s">
        <v>1842</v>
      </c>
      <c r="E13333" s="2">
        <v>32874</v>
      </c>
      <c r="F13333" s="2">
        <v>38717</v>
      </c>
    </row>
    <row r="13334" spans="1:6" x14ac:dyDescent="0.2">
      <c r="A13334" s="1" t="s">
        <v>18488</v>
      </c>
      <c r="B13334" t="s">
        <v>5364</v>
      </c>
      <c r="C13334" t="s">
        <v>18459</v>
      </c>
      <c r="D13334" t="s">
        <v>1842</v>
      </c>
      <c r="E13334" s="2">
        <v>32874</v>
      </c>
      <c r="F13334" s="2">
        <v>38717</v>
      </c>
    </row>
    <row r="13335" spans="1:6" x14ac:dyDescent="0.2">
      <c r="A13335" s="1" t="s">
        <v>18489</v>
      </c>
      <c r="B13335" t="s">
        <v>18490</v>
      </c>
      <c r="C13335" t="s">
        <v>18459</v>
      </c>
      <c r="D13335" t="s">
        <v>1842</v>
      </c>
      <c r="E13335" s="2">
        <v>32874</v>
      </c>
      <c r="F13335" s="2">
        <v>38717</v>
      </c>
    </row>
    <row r="13336" spans="1:6" x14ac:dyDescent="0.2">
      <c r="A13336" s="1" t="s">
        <v>18491</v>
      </c>
      <c r="B13336" t="s">
        <v>4315</v>
      </c>
      <c r="C13336" t="s">
        <v>18459</v>
      </c>
      <c r="D13336" t="s">
        <v>1842</v>
      </c>
      <c r="E13336" s="2">
        <v>32874</v>
      </c>
      <c r="F13336" s="2">
        <v>38717</v>
      </c>
    </row>
    <row r="13337" spans="1:6" x14ac:dyDescent="0.2">
      <c r="A13337" s="1" t="s">
        <v>18492</v>
      </c>
      <c r="B13337" t="s">
        <v>5367</v>
      </c>
      <c r="C13337" t="s">
        <v>18459</v>
      </c>
      <c r="D13337" t="s">
        <v>1842</v>
      </c>
      <c r="E13337" s="2">
        <v>32874</v>
      </c>
      <c r="F13337" s="2">
        <v>38717</v>
      </c>
    </row>
    <row r="13338" spans="1:6" x14ac:dyDescent="0.2">
      <c r="A13338" s="1" t="s">
        <v>18493</v>
      </c>
      <c r="B13338" t="s">
        <v>5369</v>
      </c>
      <c r="C13338" t="s">
        <v>18459</v>
      </c>
      <c r="D13338" t="s">
        <v>1842</v>
      </c>
      <c r="E13338" s="2">
        <v>32874</v>
      </c>
      <c r="F13338" s="2">
        <v>38717</v>
      </c>
    </row>
    <row r="13339" spans="1:6" x14ac:dyDescent="0.2">
      <c r="A13339" s="1" t="s">
        <v>18494</v>
      </c>
      <c r="B13339" t="s">
        <v>5371</v>
      </c>
      <c r="C13339" t="s">
        <v>18459</v>
      </c>
      <c r="D13339" t="s">
        <v>1842</v>
      </c>
      <c r="E13339" s="2">
        <v>32874</v>
      </c>
      <c r="F13339" s="2">
        <v>38717</v>
      </c>
    </row>
    <row r="13340" spans="1:6" x14ac:dyDescent="0.2">
      <c r="A13340" s="1" t="s">
        <v>18495</v>
      </c>
      <c r="B13340" t="s">
        <v>5371</v>
      </c>
      <c r="C13340" t="s">
        <v>18459</v>
      </c>
      <c r="D13340" t="s">
        <v>1842</v>
      </c>
      <c r="E13340" s="2">
        <v>32874</v>
      </c>
      <c r="F13340" s="2">
        <v>38717</v>
      </c>
    </row>
    <row r="13341" spans="1:6" x14ac:dyDescent="0.2">
      <c r="A13341" s="1" t="s">
        <v>18496</v>
      </c>
      <c r="B13341" t="s">
        <v>18497</v>
      </c>
      <c r="C13341" t="s">
        <v>18459</v>
      </c>
      <c r="D13341" t="s">
        <v>1842</v>
      </c>
      <c r="E13341" s="2">
        <v>32874</v>
      </c>
      <c r="F13341" s="2">
        <v>38717</v>
      </c>
    </row>
    <row r="13342" spans="1:6" x14ac:dyDescent="0.2">
      <c r="A13342" s="1" t="s">
        <v>18498</v>
      </c>
      <c r="B13342" t="s">
        <v>18162</v>
      </c>
      <c r="C13342" t="s">
        <v>18459</v>
      </c>
      <c r="D13342" t="s">
        <v>1842</v>
      </c>
      <c r="E13342" s="2">
        <v>32874</v>
      </c>
      <c r="F13342" s="2">
        <v>38717</v>
      </c>
    </row>
    <row r="13343" spans="1:6" x14ac:dyDescent="0.2">
      <c r="A13343" s="1" t="s">
        <v>18499</v>
      </c>
      <c r="B13343" t="s">
        <v>18162</v>
      </c>
      <c r="C13343" t="s">
        <v>18459</v>
      </c>
      <c r="D13343" t="s">
        <v>1842</v>
      </c>
      <c r="E13343" s="2">
        <v>32874</v>
      </c>
      <c r="F13343" s="2">
        <v>38717</v>
      </c>
    </row>
    <row r="13344" spans="1:6" x14ac:dyDescent="0.2">
      <c r="A13344" s="1" t="s">
        <v>18500</v>
      </c>
      <c r="B13344" t="s">
        <v>18501</v>
      </c>
      <c r="C13344" t="s">
        <v>18459</v>
      </c>
      <c r="D13344" t="s">
        <v>1842</v>
      </c>
      <c r="E13344" s="2">
        <v>32874</v>
      </c>
      <c r="F13344" s="2">
        <v>38717</v>
      </c>
    </row>
    <row r="13345" spans="1:6" x14ac:dyDescent="0.2">
      <c r="A13345" s="1" t="s">
        <v>18502</v>
      </c>
      <c r="B13345" t="s">
        <v>18062</v>
      </c>
      <c r="C13345" t="s">
        <v>18459</v>
      </c>
      <c r="D13345" t="s">
        <v>1842</v>
      </c>
      <c r="E13345" s="2">
        <v>32874</v>
      </c>
      <c r="F13345" s="2">
        <v>38717</v>
      </c>
    </row>
    <row r="13346" spans="1:6" x14ac:dyDescent="0.2">
      <c r="A13346" s="1" t="s">
        <v>18503</v>
      </c>
      <c r="B13346" t="s">
        <v>18504</v>
      </c>
      <c r="C13346" t="s">
        <v>18459</v>
      </c>
      <c r="D13346" t="s">
        <v>1842</v>
      </c>
      <c r="E13346" s="2">
        <v>32874</v>
      </c>
      <c r="F13346" s="2">
        <v>38717</v>
      </c>
    </row>
    <row r="13347" spans="1:6" x14ac:dyDescent="0.2">
      <c r="A13347" s="1" t="s">
        <v>18505</v>
      </c>
      <c r="B13347" t="s">
        <v>18054</v>
      </c>
      <c r="C13347" t="s">
        <v>18459</v>
      </c>
      <c r="D13347" t="s">
        <v>1842</v>
      </c>
      <c r="E13347" s="2">
        <v>32874</v>
      </c>
      <c r="F13347" s="2">
        <v>38717</v>
      </c>
    </row>
    <row r="13348" spans="1:6" x14ac:dyDescent="0.2">
      <c r="A13348" s="1" t="s">
        <v>18506</v>
      </c>
      <c r="B13348" t="s">
        <v>18507</v>
      </c>
      <c r="C13348" t="s">
        <v>18459</v>
      </c>
      <c r="D13348" t="s">
        <v>1842</v>
      </c>
      <c r="E13348" s="2">
        <v>32874</v>
      </c>
      <c r="F13348" s="2">
        <v>38717</v>
      </c>
    </row>
    <row r="13349" spans="1:6" x14ac:dyDescent="0.2">
      <c r="A13349" s="1" t="s">
        <v>18508</v>
      </c>
      <c r="B13349" t="s">
        <v>18507</v>
      </c>
      <c r="C13349" t="s">
        <v>18459</v>
      </c>
      <c r="D13349" t="s">
        <v>1842</v>
      </c>
      <c r="E13349" s="2">
        <v>32874</v>
      </c>
      <c r="F13349" s="2">
        <v>38717</v>
      </c>
    </row>
    <row r="13350" spans="1:6" x14ac:dyDescent="0.2">
      <c r="A13350" s="1" t="s">
        <v>18509</v>
      </c>
      <c r="B13350" t="s">
        <v>18510</v>
      </c>
      <c r="C13350" t="s">
        <v>18459</v>
      </c>
      <c r="D13350" t="s">
        <v>1842</v>
      </c>
      <c r="E13350" s="2">
        <v>32874</v>
      </c>
      <c r="F13350" s="2">
        <v>38717</v>
      </c>
    </row>
    <row r="13351" spans="1:6" x14ac:dyDescent="0.2">
      <c r="A13351" s="1" t="s">
        <v>18511</v>
      </c>
      <c r="B13351" t="s">
        <v>18510</v>
      </c>
      <c r="C13351" t="s">
        <v>18459</v>
      </c>
      <c r="D13351" t="s">
        <v>1842</v>
      </c>
      <c r="E13351" s="2">
        <v>32874</v>
      </c>
      <c r="F13351" s="2">
        <v>38717</v>
      </c>
    </row>
    <row r="13352" spans="1:6" x14ac:dyDescent="0.2">
      <c r="A13352" s="1" t="s">
        <v>18512</v>
      </c>
      <c r="B13352" t="s">
        <v>5387</v>
      </c>
      <c r="C13352" t="s">
        <v>18459</v>
      </c>
      <c r="D13352" t="s">
        <v>1842</v>
      </c>
      <c r="E13352" s="2">
        <v>32874</v>
      </c>
      <c r="F13352" s="2">
        <v>38717</v>
      </c>
    </row>
    <row r="13353" spans="1:6" x14ac:dyDescent="0.2">
      <c r="A13353" s="1" t="s">
        <v>18513</v>
      </c>
      <c r="B13353" t="s">
        <v>5389</v>
      </c>
      <c r="C13353" t="s">
        <v>18459</v>
      </c>
      <c r="D13353" t="s">
        <v>1842</v>
      </c>
      <c r="E13353" s="2">
        <v>32874</v>
      </c>
      <c r="F13353" s="2">
        <v>38717</v>
      </c>
    </row>
    <row r="13354" spans="1:6" x14ac:dyDescent="0.2">
      <c r="A13354" s="1" t="s">
        <v>18514</v>
      </c>
      <c r="B13354" t="s">
        <v>18515</v>
      </c>
      <c r="C13354" t="s">
        <v>18459</v>
      </c>
      <c r="D13354" t="s">
        <v>1842</v>
      </c>
      <c r="E13354" s="2">
        <v>32874</v>
      </c>
      <c r="F13354" s="2">
        <v>38717</v>
      </c>
    </row>
    <row r="13355" spans="1:6" x14ac:dyDescent="0.2">
      <c r="A13355" s="1" t="s">
        <v>18516</v>
      </c>
      <c r="B13355" t="s">
        <v>18517</v>
      </c>
      <c r="C13355" t="s">
        <v>18459</v>
      </c>
      <c r="D13355" t="s">
        <v>1842</v>
      </c>
      <c r="E13355" s="2">
        <v>32874</v>
      </c>
      <c r="F13355" s="2">
        <v>38717</v>
      </c>
    </row>
    <row r="13356" spans="1:6" x14ac:dyDescent="0.2">
      <c r="A13356" s="1" t="s">
        <v>18518</v>
      </c>
      <c r="B13356" t="s">
        <v>18519</v>
      </c>
      <c r="C13356" t="s">
        <v>18459</v>
      </c>
      <c r="D13356" t="s">
        <v>1842</v>
      </c>
      <c r="E13356" s="2">
        <v>32874</v>
      </c>
      <c r="F13356" s="2">
        <v>38717</v>
      </c>
    </row>
    <row r="13357" spans="1:6" x14ac:dyDescent="0.2">
      <c r="A13357" s="1" t="s">
        <v>18520</v>
      </c>
      <c r="B13357" t="s">
        <v>5223</v>
      </c>
      <c r="C13357" t="s">
        <v>18459</v>
      </c>
      <c r="D13357" t="s">
        <v>1842</v>
      </c>
      <c r="E13357" s="2">
        <v>32874</v>
      </c>
      <c r="F13357" s="2">
        <v>38717</v>
      </c>
    </row>
    <row r="13358" spans="1:6" x14ac:dyDescent="0.2">
      <c r="A13358" s="1" t="s">
        <v>18521</v>
      </c>
      <c r="B13358" t="s">
        <v>18522</v>
      </c>
      <c r="C13358" t="s">
        <v>18459</v>
      </c>
      <c r="D13358" t="s">
        <v>1842</v>
      </c>
      <c r="E13358" s="2">
        <v>32874</v>
      </c>
      <c r="F13358" s="2">
        <v>38717</v>
      </c>
    </row>
    <row r="13359" spans="1:6" x14ac:dyDescent="0.2">
      <c r="A13359" s="1" t="s">
        <v>18523</v>
      </c>
      <c r="B13359" t="s">
        <v>5392</v>
      </c>
      <c r="C13359" t="s">
        <v>18459</v>
      </c>
      <c r="D13359" t="s">
        <v>1842</v>
      </c>
      <c r="E13359" s="2">
        <v>32874</v>
      </c>
      <c r="F13359" s="2">
        <v>38717</v>
      </c>
    </row>
    <row r="13360" spans="1:6" x14ac:dyDescent="0.2">
      <c r="A13360" s="1" t="s">
        <v>18524</v>
      </c>
      <c r="B13360" t="s">
        <v>18525</v>
      </c>
      <c r="C13360" t="s">
        <v>18459</v>
      </c>
      <c r="D13360" t="s">
        <v>1842</v>
      </c>
      <c r="E13360" s="2">
        <v>32874</v>
      </c>
      <c r="F13360" s="2">
        <v>38717</v>
      </c>
    </row>
    <row r="13361" spans="1:6" x14ac:dyDescent="0.2">
      <c r="A13361" s="1" t="s">
        <v>18526</v>
      </c>
      <c r="B13361" t="s">
        <v>18527</v>
      </c>
      <c r="C13361" t="s">
        <v>18459</v>
      </c>
      <c r="D13361" t="s">
        <v>1842</v>
      </c>
      <c r="E13361" s="2">
        <v>32874</v>
      </c>
      <c r="F13361" s="2">
        <v>38717</v>
      </c>
    </row>
    <row r="13362" spans="1:6" x14ac:dyDescent="0.2">
      <c r="A13362" s="1" t="s">
        <v>18528</v>
      </c>
      <c r="B13362" t="s">
        <v>5394</v>
      </c>
      <c r="C13362" t="s">
        <v>18459</v>
      </c>
      <c r="D13362" t="s">
        <v>1842</v>
      </c>
      <c r="E13362" s="2">
        <v>32874</v>
      </c>
      <c r="F13362" s="2">
        <v>38717</v>
      </c>
    </row>
    <row r="13363" spans="1:6" x14ac:dyDescent="0.2">
      <c r="A13363" s="1" t="s">
        <v>18529</v>
      </c>
      <c r="B13363" t="s">
        <v>5396</v>
      </c>
      <c r="C13363" t="s">
        <v>18459</v>
      </c>
      <c r="D13363" t="s">
        <v>1842</v>
      </c>
      <c r="E13363" s="2">
        <v>32874</v>
      </c>
      <c r="F13363" s="2">
        <v>38717</v>
      </c>
    </row>
    <row r="13364" spans="1:6" x14ac:dyDescent="0.2">
      <c r="A13364" s="1" t="s">
        <v>18530</v>
      </c>
      <c r="B13364" t="s">
        <v>5201</v>
      </c>
      <c r="C13364" t="s">
        <v>18459</v>
      </c>
      <c r="D13364" t="s">
        <v>1842</v>
      </c>
      <c r="E13364" s="2">
        <v>32874</v>
      </c>
      <c r="F13364" s="2">
        <v>38717</v>
      </c>
    </row>
    <row r="13365" spans="1:6" x14ac:dyDescent="0.2">
      <c r="A13365" s="1" t="s">
        <v>18531</v>
      </c>
      <c r="B13365" t="s">
        <v>18532</v>
      </c>
      <c r="C13365" t="s">
        <v>18459</v>
      </c>
      <c r="D13365" t="s">
        <v>1842</v>
      </c>
      <c r="E13365" s="2">
        <v>32874</v>
      </c>
      <c r="F13365" s="2">
        <v>38717</v>
      </c>
    </row>
    <row r="13366" spans="1:6" x14ac:dyDescent="0.2">
      <c r="A13366" s="1" t="s">
        <v>18533</v>
      </c>
      <c r="B13366" t="s">
        <v>18534</v>
      </c>
      <c r="C13366" t="s">
        <v>18459</v>
      </c>
      <c r="D13366" t="s">
        <v>1842</v>
      </c>
      <c r="E13366" s="2">
        <v>32874</v>
      </c>
      <c r="F13366" s="2">
        <v>38717</v>
      </c>
    </row>
    <row r="13367" spans="1:6" x14ac:dyDescent="0.2">
      <c r="A13367" s="1" t="s">
        <v>18535</v>
      </c>
      <c r="B13367" t="s">
        <v>5399</v>
      </c>
      <c r="C13367" t="s">
        <v>18459</v>
      </c>
      <c r="D13367" t="s">
        <v>1842</v>
      </c>
      <c r="E13367" s="2">
        <v>32874</v>
      </c>
      <c r="F13367" s="2">
        <v>38717</v>
      </c>
    </row>
    <row r="13368" spans="1:6" x14ac:dyDescent="0.2">
      <c r="A13368" s="1" t="s">
        <v>18536</v>
      </c>
      <c r="B13368" t="s">
        <v>18062</v>
      </c>
      <c r="C13368" t="s">
        <v>18459</v>
      </c>
      <c r="D13368" t="s">
        <v>1842</v>
      </c>
      <c r="E13368" s="2">
        <v>32874</v>
      </c>
      <c r="F13368" s="2">
        <v>38717</v>
      </c>
    </row>
    <row r="13369" spans="1:6" x14ac:dyDescent="0.2">
      <c r="A13369" s="1" t="s">
        <v>18537</v>
      </c>
      <c r="B13369" t="s">
        <v>18538</v>
      </c>
      <c r="C13369" t="s">
        <v>18459</v>
      </c>
      <c r="D13369" t="s">
        <v>1842</v>
      </c>
      <c r="E13369" s="2">
        <v>32874</v>
      </c>
      <c r="F13369" s="2">
        <v>38717</v>
      </c>
    </row>
    <row r="13370" spans="1:6" x14ac:dyDescent="0.2">
      <c r="A13370" s="1" t="s">
        <v>18539</v>
      </c>
      <c r="B13370" t="s">
        <v>18540</v>
      </c>
      <c r="C13370" t="s">
        <v>18459</v>
      </c>
      <c r="D13370" t="s">
        <v>1842</v>
      </c>
      <c r="E13370" s="2">
        <v>32874</v>
      </c>
      <c r="F13370" s="2">
        <v>38717</v>
      </c>
    </row>
    <row r="13371" spans="1:6" x14ac:dyDescent="0.2">
      <c r="A13371" s="1" t="s">
        <v>18541</v>
      </c>
      <c r="B13371" t="s">
        <v>18542</v>
      </c>
      <c r="C13371" t="s">
        <v>18459</v>
      </c>
      <c r="D13371" t="s">
        <v>1842</v>
      </c>
      <c r="E13371" s="2">
        <v>32874</v>
      </c>
      <c r="F13371" s="2">
        <v>38717</v>
      </c>
    </row>
    <row r="13372" spans="1:6" x14ac:dyDescent="0.2">
      <c r="A13372" s="1" t="s">
        <v>18543</v>
      </c>
      <c r="B13372" t="s">
        <v>18544</v>
      </c>
      <c r="C13372" t="s">
        <v>18459</v>
      </c>
      <c r="D13372" t="s">
        <v>1842</v>
      </c>
      <c r="E13372" s="2">
        <v>32874</v>
      </c>
      <c r="F13372" s="2">
        <v>38717</v>
      </c>
    </row>
    <row r="13373" spans="1:6" x14ac:dyDescent="0.2">
      <c r="A13373" s="1" t="s">
        <v>18545</v>
      </c>
      <c r="B13373" t="s">
        <v>18546</v>
      </c>
      <c r="C13373" t="s">
        <v>18459</v>
      </c>
      <c r="D13373" t="s">
        <v>1842</v>
      </c>
      <c r="E13373" s="2">
        <v>32874</v>
      </c>
      <c r="F13373" s="2">
        <v>38717</v>
      </c>
    </row>
    <row r="13374" spans="1:6" x14ac:dyDescent="0.2">
      <c r="A13374" s="1" t="s">
        <v>18547</v>
      </c>
      <c r="B13374" t="s">
        <v>18548</v>
      </c>
      <c r="C13374" t="s">
        <v>18459</v>
      </c>
      <c r="D13374" t="s">
        <v>1842</v>
      </c>
      <c r="E13374" s="2">
        <v>32874</v>
      </c>
      <c r="F13374" s="2">
        <v>38717</v>
      </c>
    </row>
    <row r="13375" spans="1:6" x14ac:dyDescent="0.2">
      <c r="A13375" s="1" t="s">
        <v>18549</v>
      </c>
      <c r="B13375" t="s">
        <v>18132</v>
      </c>
      <c r="C13375" t="s">
        <v>18459</v>
      </c>
      <c r="D13375" t="s">
        <v>1842</v>
      </c>
      <c r="E13375" s="2">
        <v>32874</v>
      </c>
      <c r="F13375" s="2">
        <v>38717</v>
      </c>
    </row>
    <row r="13376" spans="1:6" x14ac:dyDescent="0.2">
      <c r="A13376" s="1" t="s">
        <v>18550</v>
      </c>
      <c r="B13376" t="s">
        <v>18551</v>
      </c>
      <c r="C13376" t="s">
        <v>18459</v>
      </c>
      <c r="D13376" t="s">
        <v>1842</v>
      </c>
      <c r="E13376" s="2">
        <v>32874</v>
      </c>
      <c r="F13376" s="2">
        <v>38717</v>
      </c>
    </row>
    <row r="13377" spans="1:6" x14ac:dyDescent="0.2">
      <c r="A13377" s="1" t="s">
        <v>18552</v>
      </c>
      <c r="B13377" t="s">
        <v>18551</v>
      </c>
      <c r="C13377" t="s">
        <v>18459</v>
      </c>
      <c r="D13377" t="s">
        <v>1842</v>
      </c>
      <c r="E13377" s="2">
        <v>32874</v>
      </c>
      <c r="F13377" s="2">
        <v>38717</v>
      </c>
    </row>
    <row r="13378" spans="1:6" x14ac:dyDescent="0.2">
      <c r="A13378" s="1" t="s">
        <v>18553</v>
      </c>
      <c r="B13378" t="s">
        <v>18554</v>
      </c>
      <c r="C13378" t="s">
        <v>18459</v>
      </c>
      <c r="D13378" t="s">
        <v>1842</v>
      </c>
      <c r="E13378" s="2">
        <v>32874</v>
      </c>
      <c r="F13378" s="2">
        <v>38717</v>
      </c>
    </row>
    <row r="13379" spans="1:6" x14ac:dyDescent="0.2">
      <c r="A13379" s="1" t="s">
        <v>18555</v>
      </c>
      <c r="B13379" t="s">
        <v>18554</v>
      </c>
      <c r="C13379" t="s">
        <v>18459</v>
      </c>
      <c r="D13379" t="s">
        <v>1842</v>
      </c>
      <c r="E13379" s="2">
        <v>32874</v>
      </c>
      <c r="F13379" s="2">
        <v>38717</v>
      </c>
    </row>
    <row r="13380" spans="1:6" x14ac:dyDescent="0.2">
      <c r="A13380" s="1" t="s">
        <v>18556</v>
      </c>
      <c r="B13380" t="s">
        <v>18070</v>
      </c>
      <c r="C13380" t="s">
        <v>18459</v>
      </c>
      <c r="D13380" t="s">
        <v>1842</v>
      </c>
      <c r="E13380" s="2">
        <v>32874</v>
      </c>
      <c r="F13380" s="2">
        <v>38717</v>
      </c>
    </row>
    <row r="13381" spans="1:6" x14ac:dyDescent="0.2">
      <c r="A13381" s="1" t="s">
        <v>18557</v>
      </c>
      <c r="B13381" t="s">
        <v>18558</v>
      </c>
      <c r="C13381" t="s">
        <v>18459</v>
      </c>
      <c r="D13381" t="s">
        <v>1842</v>
      </c>
      <c r="E13381" s="2">
        <v>32874</v>
      </c>
      <c r="F13381" s="2">
        <v>38717</v>
      </c>
    </row>
    <row r="13382" spans="1:6" x14ac:dyDescent="0.2">
      <c r="A13382" s="1" t="s">
        <v>18559</v>
      </c>
      <c r="B13382" t="s">
        <v>18140</v>
      </c>
      <c r="C13382" t="s">
        <v>18459</v>
      </c>
      <c r="D13382" t="s">
        <v>1842</v>
      </c>
      <c r="E13382" s="2">
        <v>32874</v>
      </c>
      <c r="F13382" s="2">
        <v>38717</v>
      </c>
    </row>
    <row r="13383" spans="1:6" x14ac:dyDescent="0.2">
      <c r="A13383" s="1" t="s">
        <v>18560</v>
      </c>
      <c r="B13383" t="s">
        <v>18538</v>
      </c>
      <c r="C13383" t="s">
        <v>18459</v>
      </c>
      <c r="D13383" t="s">
        <v>1842</v>
      </c>
      <c r="E13383" s="2">
        <v>32874</v>
      </c>
      <c r="F13383" s="2">
        <v>38717</v>
      </c>
    </row>
    <row r="13384" spans="1:6" x14ac:dyDescent="0.2">
      <c r="A13384" s="1" t="s">
        <v>18561</v>
      </c>
      <c r="B13384" t="s">
        <v>18466</v>
      </c>
      <c r="C13384" t="s">
        <v>18459</v>
      </c>
      <c r="D13384" t="s">
        <v>1842</v>
      </c>
      <c r="E13384" s="2">
        <v>32874</v>
      </c>
      <c r="F13384" s="2">
        <v>38717</v>
      </c>
    </row>
    <row r="13385" spans="1:6" x14ac:dyDescent="0.2">
      <c r="A13385" s="1" t="s">
        <v>18562</v>
      </c>
      <c r="B13385" t="s">
        <v>18563</v>
      </c>
      <c r="C13385" t="s">
        <v>18459</v>
      </c>
      <c r="D13385" t="s">
        <v>1842</v>
      </c>
      <c r="E13385" s="2">
        <v>32874</v>
      </c>
      <c r="F13385" s="2">
        <v>38717</v>
      </c>
    </row>
    <row r="13386" spans="1:6" x14ac:dyDescent="0.2">
      <c r="A13386" s="1" t="s">
        <v>18564</v>
      </c>
      <c r="B13386" t="s">
        <v>18565</v>
      </c>
      <c r="C13386" t="s">
        <v>18459</v>
      </c>
      <c r="D13386" t="s">
        <v>1842</v>
      </c>
      <c r="E13386" s="2">
        <v>32874</v>
      </c>
      <c r="F13386" s="2">
        <v>38717</v>
      </c>
    </row>
    <row r="13387" spans="1:6" x14ac:dyDescent="0.2">
      <c r="A13387" s="1" t="s">
        <v>18566</v>
      </c>
      <c r="B13387" t="s">
        <v>18567</v>
      </c>
      <c r="C13387" t="s">
        <v>18459</v>
      </c>
      <c r="D13387" t="s">
        <v>1842</v>
      </c>
      <c r="E13387" s="2">
        <v>32874</v>
      </c>
      <c r="F13387" s="2">
        <v>38717</v>
      </c>
    </row>
    <row r="13388" spans="1:6" x14ac:dyDescent="0.2">
      <c r="A13388" s="1" t="s">
        <v>18568</v>
      </c>
      <c r="B13388" t="s">
        <v>18569</v>
      </c>
      <c r="C13388" t="s">
        <v>18459</v>
      </c>
      <c r="D13388" t="s">
        <v>1842</v>
      </c>
      <c r="E13388" s="2">
        <v>32874</v>
      </c>
      <c r="F13388" s="2">
        <v>38717</v>
      </c>
    </row>
    <row r="13389" spans="1:6" x14ac:dyDescent="0.2">
      <c r="A13389" s="1" t="s">
        <v>18570</v>
      </c>
      <c r="B13389" t="s">
        <v>18571</v>
      </c>
      <c r="C13389" t="s">
        <v>18459</v>
      </c>
      <c r="D13389" t="s">
        <v>1842</v>
      </c>
      <c r="E13389" s="2">
        <v>32874</v>
      </c>
      <c r="F13389" s="2">
        <v>38717</v>
      </c>
    </row>
    <row r="13390" spans="1:6" x14ac:dyDescent="0.2">
      <c r="A13390" s="1" t="s">
        <v>18572</v>
      </c>
      <c r="B13390" t="s">
        <v>18554</v>
      </c>
      <c r="C13390" t="s">
        <v>18459</v>
      </c>
      <c r="D13390" t="s">
        <v>1842</v>
      </c>
      <c r="E13390" s="2">
        <v>32874</v>
      </c>
      <c r="F13390" s="2">
        <v>38717</v>
      </c>
    </row>
    <row r="13391" spans="1:6" x14ac:dyDescent="0.2">
      <c r="A13391" s="1" t="s">
        <v>18573</v>
      </c>
      <c r="B13391" t="s">
        <v>18574</v>
      </c>
      <c r="C13391" t="s">
        <v>18459</v>
      </c>
      <c r="D13391" t="s">
        <v>1842</v>
      </c>
      <c r="E13391" s="2">
        <v>32874</v>
      </c>
      <c r="F13391" s="2">
        <v>38717</v>
      </c>
    </row>
    <row r="13392" spans="1:6" x14ac:dyDescent="0.2">
      <c r="A13392" s="1" t="s">
        <v>18575</v>
      </c>
      <c r="B13392" t="s">
        <v>18099</v>
      </c>
      <c r="C13392" t="s">
        <v>18459</v>
      </c>
      <c r="D13392" t="s">
        <v>1842</v>
      </c>
      <c r="E13392" s="2">
        <v>32874</v>
      </c>
      <c r="F13392" s="2">
        <v>38717</v>
      </c>
    </row>
    <row r="13393" spans="1:6" x14ac:dyDescent="0.2">
      <c r="A13393" s="1" t="s">
        <v>18576</v>
      </c>
      <c r="B13393" t="s">
        <v>18577</v>
      </c>
      <c r="C13393" t="s">
        <v>18577</v>
      </c>
      <c r="D13393" t="s">
        <v>1842</v>
      </c>
      <c r="E13393" s="2">
        <v>32874</v>
      </c>
      <c r="F13393" s="2">
        <v>38717</v>
      </c>
    </row>
    <row r="13394" spans="1:6" x14ac:dyDescent="0.2">
      <c r="A13394" s="1" t="s">
        <v>18578</v>
      </c>
      <c r="B13394" t="s">
        <v>18579</v>
      </c>
      <c r="C13394" t="s">
        <v>18577</v>
      </c>
      <c r="D13394" t="s">
        <v>1842</v>
      </c>
      <c r="E13394" s="2">
        <v>32874</v>
      </c>
      <c r="F13394" s="2">
        <v>38717</v>
      </c>
    </row>
    <row r="13395" spans="1:6" x14ac:dyDescent="0.2">
      <c r="A13395" s="1" t="s">
        <v>18580</v>
      </c>
      <c r="B13395" t="s">
        <v>18579</v>
      </c>
      <c r="C13395" t="s">
        <v>18577</v>
      </c>
      <c r="D13395" t="s">
        <v>1842</v>
      </c>
      <c r="E13395" s="2">
        <v>32874</v>
      </c>
      <c r="F13395" s="2">
        <v>38717</v>
      </c>
    </row>
    <row r="13396" spans="1:6" x14ac:dyDescent="0.2">
      <c r="A13396" s="1" t="s">
        <v>18581</v>
      </c>
      <c r="B13396" t="s">
        <v>18582</v>
      </c>
      <c r="C13396" t="s">
        <v>18577</v>
      </c>
      <c r="D13396" t="s">
        <v>1842</v>
      </c>
      <c r="E13396" s="2">
        <v>32874</v>
      </c>
      <c r="F13396" s="2">
        <v>38717</v>
      </c>
    </row>
    <row r="13397" spans="1:6" x14ac:dyDescent="0.2">
      <c r="A13397" s="1" t="s">
        <v>18583</v>
      </c>
      <c r="B13397" t="s">
        <v>18579</v>
      </c>
      <c r="C13397" t="s">
        <v>18577</v>
      </c>
      <c r="D13397" t="s">
        <v>1842</v>
      </c>
      <c r="E13397" s="2">
        <v>32874</v>
      </c>
      <c r="F13397" s="2">
        <v>38717</v>
      </c>
    </row>
    <row r="13398" spans="1:6" x14ac:dyDescent="0.2">
      <c r="A13398" s="1" t="s">
        <v>18584</v>
      </c>
      <c r="B13398" t="s">
        <v>18585</v>
      </c>
      <c r="C13398" t="s">
        <v>18577</v>
      </c>
      <c r="D13398" t="s">
        <v>1842</v>
      </c>
      <c r="E13398" s="2">
        <v>32874</v>
      </c>
      <c r="F13398" s="2">
        <v>38717</v>
      </c>
    </row>
    <row r="13399" spans="1:6" x14ac:dyDescent="0.2">
      <c r="A13399" s="1" t="s">
        <v>18586</v>
      </c>
      <c r="B13399" t="s">
        <v>18587</v>
      </c>
      <c r="C13399" t="s">
        <v>18577</v>
      </c>
      <c r="D13399" t="s">
        <v>1842</v>
      </c>
      <c r="E13399" s="2">
        <v>32874</v>
      </c>
      <c r="F13399" s="2">
        <v>38717</v>
      </c>
    </row>
    <row r="13400" spans="1:6" x14ac:dyDescent="0.2">
      <c r="A13400" s="1" t="s">
        <v>18588</v>
      </c>
      <c r="B13400" t="s">
        <v>18589</v>
      </c>
      <c r="C13400" t="s">
        <v>18577</v>
      </c>
      <c r="D13400" t="s">
        <v>1842</v>
      </c>
      <c r="E13400" s="2">
        <v>32874</v>
      </c>
      <c r="F13400" s="2">
        <v>38717</v>
      </c>
    </row>
    <row r="13401" spans="1:6" x14ac:dyDescent="0.2">
      <c r="A13401" s="1" t="s">
        <v>18590</v>
      </c>
      <c r="B13401" t="s">
        <v>18591</v>
      </c>
      <c r="C13401" t="s">
        <v>18577</v>
      </c>
      <c r="D13401" t="s">
        <v>1842</v>
      </c>
      <c r="E13401" s="2">
        <v>32874</v>
      </c>
      <c r="F13401" s="2">
        <v>38717</v>
      </c>
    </row>
    <row r="13402" spans="1:6" x14ac:dyDescent="0.2">
      <c r="A13402" s="1" t="s">
        <v>18592</v>
      </c>
      <c r="B13402" t="s">
        <v>18593</v>
      </c>
      <c r="C13402" t="s">
        <v>18577</v>
      </c>
      <c r="D13402" t="s">
        <v>1842</v>
      </c>
      <c r="E13402" s="2">
        <v>32874</v>
      </c>
      <c r="F13402" s="2">
        <v>38717</v>
      </c>
    </row>
    <row r="13403" spans="1:6" x14ac:dyDescent="0.2">
      <c r="A13403" s="1" t="s">
        <v>18594</v>
      </c>
      <c r="B13403" t="s">
        <v>18595</v>
      </c>
      <c r="C13403" t="s">
        <v>18577</v>
      </c>
      <c r="D13403" t="s">
        <v>1842</v>
      </c>
      <c r="E13403" s="2">
        <v>32874</v>
      </c>
      <c r="F13403" s="2">
        <v>38717</v>
      </c>
    </row>
    <row r="13404" spans="1:6" x14ac:dyDescent="0.2">
      <c r="A13404" s="1" t="s">
        <v>18596</v>
      </c>
      <c r="B13404" t="s">
        <v>18597</v>
      </c>
      <c r="C13404" t="s">
        <v>18577</v>
      </c>
      <c r="D13404" t="s">
        <v>1842</v>
      </c>
      <c r="E13404" s="2">
        <v>32874</v>
      </c>
      <c r="F13404" s="2">
        <v>38717</v>
      </c>
    </row>
    <row r="13405" spans="1:6" x14ac:dyDescent="0.2">
      <c r="A13405" s="1" t="s">
        <v>18598</v>
      </c>
      <c r="B13405" t="s">
        <v>18599</v>
      </c>
      <c r="C13405" t="s">
        <v>18577</v>
      </c>
      <c r="D13405" t="s">
        <v>1842</v>
      </c>
      <c r="E13405" s="2">
        <v>32874</v>
      </c>
      <c r="F13405" s="2">
        <v>38717</v>
      </c>
    </row>
    <row r="13406" spans="1:6" x14ac:dyDescent="0.2">
      <c r="A13406" s="1" t="s">
        <v>14910</v>
      </c>
      <c r="B13406" t="s">
        <v>120</v>
      </c>
      <c r="C13406" t="s">
        <v>41</v>
      </c>
      <c r="D13406" t="s">
        <v>42</v>
      </c>
      <c r="E13406" s="2">
        <v>32874</v>
      </c>
      <c r="F13406" s="2">
        <v>38717</v>
      </c>
    </row>
    <row r="13407" spans="1:6" x14ac:dyDescent="0.2">
      <c r="A13407" s="1" t="s">
        <v>14911</v>
      </c>
      <c r="B13407" t="s">
        <v>122</v>
      </c>
      <c r="C13407" t="s">
        <v>41</v>
      </c>
      <c r="D13407" t="s">
        <v>42</v>
      </c>
      <c r="E13407" s="2">
        <v>32874</v>
      </c>
      <c r="F13407" s="2">
        <v>38717</v>
      </c>
    </row>
    <row r="13408" spans="1:6" x14ac:dyDescent="0.2">
      <c r="A13408" s="1" t="s">
        <v>14912</v>
      </c>
      <c r="B13408" t="s">
        <v>124</v>
      </c>
      <c r="C13408" t="s">
        <v>41</v>
      </c>
      <c r="D13408" t="s">
        <v>42</v>
      </c>
      <c r="E13408" s="2">
        <v>32874</v>
      </c>
      <c r="F13408" s="2">
        <v>38717</v>
      </c>
    </row>
    <row r="13409" spans="1:6" x14ac:dyDescent="0.2">
      <c r="A13409" s="1" t="s">
        <v>14913</v>
      </c>
      <c r="B13409" t="s">
        <v>126</v>
      </c>
      <c r="C13409" t="s">
        <v>41</v>
      </c>
      <c r="D13409" t="s">
        <v>42</v>
      </c>
      <c r="E13409" s="2">
        <v>32874</v>
      </c>
      <c r="F13409" s="2">
        <v>38717</v>
      </c>
    </row>
    <row r="13410" spans="1:6" x14ac:dyDescent="0.2">
      <c r="A13410" s="1" t="s">
        <v>14915</v>
      </c>
      <c r="B13410" t="s">
        <v>70</v>
      </c>
      <c r="C13410" t="s">
        <v>41</v>
      </c>
      <c r="D13410" t="s">
        <v>42</v>
      </c>
      <c r="E13410" s="2">
        <v>32874</v>
      </c>
      <c r="F13410" s="2">
        <v>38717</v>
      </c>
    </row>
    <row r="13411" spans="1:6" x14ac:dyDescent="0.2">
      <c r="A13411" s="1" t="s">
        <v>18600</v>
      </c>
      <c r="B13411" t="s">
        <v>134</v>
      </c>
      <c r="C13411" t="s">
        <v>134</v>
      </c>
      <c r="D13411" t="s">
        <v>42</v>
      </c>
      <c r="E13411" s="2">
        <v>32874</v>
      </c>
      <c r="F13411" s="2">
        <v>38717</v>
      </c>
    </row>
    <row r="13412" spans="1:6" x14ac:dyDescent="0.2">
      <c r="A13412" s="1" t="s">
        <v>14918</v>
      </c>
      <c r="B13412" t="s">
        <v>40</v>
      </c>
      <c r="C13412" t="s">
        <v>134</v>
      </c>
      <c r="D13412" t="s">
        <v>42</v>
      </c>
      <c r="E13412" s="2">
        <v>32874</v>
      </c>
      <c r="F13412" s="2">
        <v>38717</v>
      </c>
    </row>
    <row r="13413" spans="1:6" x14ac:dyDescent="0.2">
      <c r="A13413" s="1" t="s">
        <v>14919</v>
      </c>
      <c r="B13413" t="s">
        <v>44</v>
      </c>
      <c r="C13413" t="s">
        <v>134</v>
      </c>
      <c r="D13413" t="s">
        <v>42</v>
      </c>
      <c r="E13413" s="2">
        <v>32874</v>
      </c>
      <c r="F13413" s="2">
        <v>38717</v>
      </c>
    </row>
    <row r="13414" spans="1:6" x14ac:dyDescent="0.2">
      <c r="A13414" s="1" t="s">
        <v>14920</v>
      </c>
      <c r="B13414" t="s">
        <v>46</v>
      </c>
      <c r="C13414" t="s">
        <v>134</v>
      </c>
      <c r="D13414" t="s">
        <v>42</v>
      </c>
      <c r="E13414" s="2">
        <v>32874</v>
      </c>
      <c r="F13414" s="2">
        <v>38717</v>
      </c>
    </row>
    <row r="13415" spans="1:6" x14ac:dyDescent="0.2">
      <c r="A13415" s="1" t="s">
        <v>14921</v>
      </c>
      <c r="B13415" t="s">
        <v>48</v>
      </c>
      <c r="C13415" t="s">
        <v>134</v>
      </c>
      <c r="D13415" t="s">
        <v>42</v>
      </c>
      <c r="E13415" s="2">
        <v>32874</v>
      </c>
      <c r="F13415" s="2">
        <v>38717</v>
      </c>
    </row>
    <row r="13416" spans="1:6" x14ac:dyDescent="0.2">
      <c r="A13416" s="1" t="s">
        <v>14922</v>
      </c>
      <c r="B13416" t="s">
        <v>139</v>
      </c>
      <c r="C13416" t="s">
        <v>134</v>
      </c>
      <c r="D13416" t="s">
        <v>42</v>
      </c>
      <c r="E13416" s="2">
        <v>32874</v>
      </c>
      <c r="F13416" s="2">
        <v>38717</v>
      </c>
    </row>
    <row r="13417" spans="1:6" x14ac:dyDescent="0.2">
      <c r="A13417" s="1" t="s">
        <v>14923</v>
      </c>
      <c r="B13417" t="s">
        <v>141</v>
      </c>
      <c r="C13417" t="s">
        <v>134</v>
      </c>
      <c r="D13417" t="s">
        <v>42</v>
      </c>
      <c r="E13417" s="2">
        <v>32874</v>
      </c>
      <c r="F13417" s="2">
        <v>38717</v>
      </c>
    </row>
    <row r="13418" spans="1:6" x14ac:dyDescent="0.2">
      <c r="A13418" s="1" t="s">
        <v>14924</v>
      </c>
      <c r="B13418" t="s">
        <v>143</v>
      </c>
      <c r="C13418" t="s">
        <v>134</v>
      </c>
      <c r="D13418" t="s">
        <v>42</v>
      </c>
      <c r="E13418" s="2">
        <v>32874</v>
      </c>
      <c r="F13418" s="2">
        <v>38717</v>
      </c>
    </row>
    <row r="13419" spans="1:6" x14ac:dyDescent="0.2">
      <c r="A13419" s="1" t="s">
        <v>14925</v>
      </c>
      <c r="B13419" t="s">
        <v>145</v>
      </c>
      <c r="C13419" t="s">
        <v>134</v>
      </c>
      <c r="D13419" t="s">
        <v>42</v>
      </c>
      <c r="E13419" s="2">
        <v>32874</v>
      </c>
      <c r="F13419" s="2">
        <v>38717</v>
      </c>
    </row>
    <row r="13420" spans="1:6" x14ac:dyDescent="0.2">
      <c r="A13420" s="1" t="s">
        <v>14926</v>
      </c>
      <c r="B13420" t="s">
        <v>147</v>
      </c>
      <c r="C13420" t="s">
        <v>134</v>
      </c>
      <c r="D13420" t="s">
        <v>42</v>
      </c>
      <c r="E13420" s="2">
        <v>32874</v>
      </c>
      <c r="F13420" s="2">
        <v>38717</v>
      </c>
    </row>
    <row r="13421" spans="1:6" x14ac:dyDescent="0.2">
      <c r="A13421" s="1" t="s">
        <v>18601</v>
      </c>
      <c r="B13421" t="s">
        <v>167</v>
      </c>
      <c r="C13421" t="s">
        <v>167</v>
      </c>
      <c r="D13421" t="s">
        <v>42</v>
      </c>
      <c r="E13421" s="2">
        <v>32874</v>
      </c>
      <c r="F13421" s="2">
        <v>38717</v>
      </c>
    </row>
    <row r="13422" spans="1:6" x14ac:dyDescent="0.2">
      <c r="A13422" s="1" t="s">
        <v>15730</v>
      </c>
      <c r="B13422" t="s">
        <v>166</v>
      </c>
      <c r="C13422" t="s">
        <v>167</v>
      </c>
      <c r="D13422" t="s">
        <v>42</v>
      </c>
      <c r="E13422" s="2">
        <v>32874</v>
      </c>
      <c r="F13422" s="2">
        <v>38717</v>
      </c>
    </row>
    <row r="13423" spans="1:6" x14ac:dyDescent="0.2">
      <c r="A13423" s="1" t="s">
        <v>15731</v>
      </c>
      <c r="B13423" t="s">
        <v>169</v>
      </c>
      <c r="C13423" t="s">
        <v>167</v>
      </c>
      <c r="D13423" t="s">
        <v>42</v>
      </c>
      <c r="E13423" s="2">
        <v>32874</v>
      </c>
      <c r="F13423" s="2">
        <v>38717</v>
      </c>
    </row>
    <row r="13424" spans="1:6" x14ac:dyDescent="0.2">
      <c r="A13424" s="1" t="s">
        <v>15732</v>
      </c>
      <c r="B13424" t="s">
        <v>171</v>
      </c>
      <c r="C13424" t="s">
        <v>167</v>
      </c>
      <c r="D13424" t="s">
        <v>42</v>
      </c>
      <c r="E13424" s="2">
        <v>32874</v>
      </c>
      <c r="F13424" s="2">
        <v>38717</v>
      </c>
    </row>
    <row r="13425" spans="1:6" x14ac:dyDescent="0.2">
      <c r="A13425" s="1" t="s">
        <v>15734</v>
      </c>
      <c r="B13425" t="s">
        <v>175</v>
      </c>
      <c r="C13425" t="s">
        <v>167</v>
      </c>
      <c r="D13425" t="s">
        <v>42</v>
      </c>
      <c r="E13425" s="2">
        <v>32874</v>
      </c>
      <c r="F13425" s="2">
        <v>38717</v>
      </c>
    </row>
    <row r="13426" spans="1:6" x14ac:dyDescent="0.2">
      <c r="A13426" s="1" t="s">
        <v>15735</v>
      </c>
      <c r="B13426" t="s">
        <v>177</v>
      </c>
      <c r="C13426" t="s">
        <v>167</v>
      </c>
      <c r="D13426" t="s">
        <v>42</v>
      </c>
      <c r="E13426" s="2">
        <v>32874</v>
      </c>
      <c r="F13426" s="2">
        <v>38717</v>
      </c>
    </row>
    <row r="13427" spans="1:6" x14ac:dyDescent="0.2">
      <c r="A13427" s="1" t="s">
        <v>15736</v>
      </c>
      <c r="B13427" t="s">
        <v>179</v>
      </c>
      <c r="C13427" t="s">
        <v>167</v>
      </c>
      <c r="D13427" t="s">
        <v>42</v>
      </c>
      <c r="E13427" s="2">
        <v>32874</v>
      </c>
      <c r="F13427" s="2">
        <v>38717</v>
      </c>
    </row>
    <row r="13428" spans="1:6" x14ac:dyDescent="0.2">
      <c r="A13428" s="1" t="s">
        <v>15739</v>
      </c>
      <c r="B13428" t="s">
        <v>185</v>
      </c>
      <c r="C13428" t="s">
        <v>167</v>
      </c>
      <c r="D13428" t="s">
        <v>42</v>
      </c>
      <c r="E13428" s="2">
        <v>32874</v>
      </c>
      <c r="F13428" s="2">
        <v>38717</v>
      </c>
    </row>
    <row r="13429" spans="1:6" x14ac:dyDescent="0.2">
      <c r="A13429" s="1" t="s">
        <v>15740</v>
      </c>
      <c r="B13429" t="s">
        <v>187</v>
      </c>
      <c r="C13429" t="s">
        <v>167</v>
      </c>
      <c r="D13429" t="s">
        <v>42</v>
      </c>
      <c r="E13429" s="2">
        <v>32874</v>
      </c>
      <c r="F13429" s="2">
        <v>38717</v>
      </c>
    </row>
    <row r="13430" spans="1:6" x14ac:dyDescent="0.2">
      <c r="A13430" s="1" t="s">
        <v>15741</v>
      </c>
      <c r="B13430" t="s">
        <v>189</v>
      </c>
      <c r="C13430" t="s">
        <v>167</v>
      </c>
      <c r="D13430" t="s">
        <v>42</v>
      </c>
      <c r="E13430" s="2">
        <v>32874</v>
      </c>
      <c r="F13430" s="2">
        <v>38717</v>
      </c>
    </row>
    <row r="13431" spans="1:6" x14ac:dyDescent="0.2">
      <c r="A13431" s="1" t="s">
        <v>15743</v>
      </c>
      <c r="B13431" t="s">
        <v>193</v>
      </c>
      <c r="C13431" t="s">
        <v>167</v>
      </c>
      <c r="D13431" t="s">
        <v>42</v>
      </c>
      <c r="E13431" s="2">
        <v>32874</v>
      </c>
      <c r="F13431" s="2">
        <v>38717</v>
      </c>
    </row>
    <row r="13432" spans="1:6" x14ac:dyDescent="0.2">
      <c r="A13432" s="1" t="s">
        <v>15744</v>
      </c>
      <c r="B13432" t="s">
        <v>195</v>
      </c>
      <c r="C13432" t="s">
        <v>167</v>
      </c>
      <c r="D13432" t="s">
        <v>42</v>
      </c>
      <c r="E13432" s="2">
        <v>32874</v>
      </c>
      <c r="F13432" s="2">
        <v>38717</v>
      </c>
    </row>
    <row r="13433" spans="1:6" x14ac:dyDescent="0.2">
      <c r="A13433" s="1" t="s">
        <v>15745</v>
      </c>
      <c r="B13433" t="s">
        <v>197</v>
      </c>
      <c r="C13433" t="s">
        <v>167</v>
      </c>
      <c r="D13433" t="s">
        <v>42</v>
      </c>
      <c r="E13433" s="2">
        <v>32874</v>
      </c>
      <c r="F13433" s="2">
        <v>38717</v>
      </c>
    </row>
    <row r="13434" spans="1:6" x14ac:dyDescent="0.2">
      <c r="A13434" s="1" t="s">
        <v>15746</v>
      </c>
      <c r="B13434" t="s">
        <v>199</v>
      </c>
      <c r="C13434" t="s">
        <v>167</v>
      </c>
      <c r="D13434" t="s">
        <v>42</v>
      </c>
      <c r="E13434" s="2">
        <v>32874</v>
      </c>
      <c r="F13434" s="2">
        <v>38717</v>
      </c>
    </row>
    <row r="13435" spans="1:6" x14ac:dyDescent="0.2">
      <c r="A13435" s="1" t="s">
        <v>15747</v>
      </c>
      <c r="B13435" t="s">
        <v>201</v>
      </c>
      <c r="C13435" t="s">
        <v>167</v>
      </c>
      <c r="D13435" t="s">
        <v>42</v>
      </c>
      <c r="E13435" s="2">
        <v>32874</v>
      </c>
      <c r="F13435" s="2">
        <v>38717</v>
      </c>
    </row>
    <row r="13436" spans="1:6" x14ac:dyDescent="0.2">
      <c r="A13436" s="1" t="s">
        <v>15748</v>
      </c>
      <c r="B13436" t="s">
        <v>203</v>
      </c>
      <c r="C13436" t="s">
        <v>167</v>
      </c>
      <c r="D13436" t="s">
        <v>42</v>
      </c>
      <c r="E13436" s="2">
        <v>32874</v>
      </c>
      <c r="F13436" s="2">
        <v>38717</v>
      </c>
    </row>
    <row r="13437" spans="1:6" x14ac:dyDescent="0.2">
      <c r="A13437" s="1" t="s">
        <v>18602</v>
      </c>
      <c r="B13437" t="s">
        <v>206</v>
      </c>
      <c r="C13437" t="s">
        <v>206</v>
      </c>
      <c r="D13437" t="s">
        <v>42</v>
      </c>
      <c r="E13437" s="2">
        <v>32874</v>
      </c>
      <c r="F13437" s="2">
        <v>38717</v>
      </c>
    </row>
    <row r="13438" spans="1:6" x14ac:dyDescent="0.2">
      <c r="A13438" s="1" t="s">
        <v>15749</v>
      </c>
      <c r="B13438" t="s">
        <v>205</v>
      </c>
      <c r="C13438" t="s">
        <v>206</v>
      </c>
      <c r="D13438" t="s">
        <v>42</v>
      </c>
      <c r="E13438" s="2">
        <v>32874</v>
      </c>
      <c r="F13438" s="2">
        <v>38717</v>
      </c>
    </row>
    <row r="13439" spans="1:6" x14ac:dyDescent="0.2">
      <c r="A13439" s="1" t="s">
        <v>15750</v>
      </c>
      <c r="B13439" t="s">
        <v>208</v>
      </c>
      <c r="C13439" t="s">
        <v>206</v>
      </c>
      <c r="D13439" t="s">
        <v>42</v>
      </c>
      <c r="E13439" s="2">
        <v>32874</v>
      </c>
      <c r="F13439" s="2">
        <v>38717</v>
      </c>
    </row>
    <row r="13440" spans="1:6" x14ac:dyDescent="0.2">
      <c r="A13440" s="1" t="s">
        <v>15751</v>
      </c>
      <c r="B13440" t="s">
        <v>210</v>
      </c>
      <c r="C13440" t="s">
        <v>206</v>
      </c>
      <c r="D13440" t="s">
        <v>42</v>
      </c>
      <c r="E13440" s="2">
        <v>32874</v>
      </c>
      <c r="F13440" s="2">
        <v>38717</v>
      </c>
    </row>
    <row r="13441" spans="1:6" x14ac:dyDescent="0.2">
      <c r="A13441" s="1" t="s">
        <v>18603</v>
      </c>
      <c r="B13441" t="s">
        <v>215</v>
      </c>
      <c r="C13441" t="s">
        <v>215</v>
      </c>
      <c r="D13441" t="s">
        <v>42</v>
      </c>
      <c r="E13441" s="2">
        <v>32874</v>
      </c>
      <c r="F13441" s="2">
        <v>38717</v>
      </c>
    </row>
    <row r="13442" spans="1:6" x14ac:dyDescent="0.2">
      <c r="A13442" s="1" t="s">
        <v>15753</v>
      </c>
      <c r="B13442" t="s">
        <v>214</v>
      </c>
      <c r="C13442" t="s">
        <v>215</v>
      </c>
      <c r="D13442" t="s">
        <v>42</v>
      </c>
      <c r="E13442" s="2">
        <v>32874</v>
      </c>
      <c r="F13442" s="2">
        <v>38717</v>
      </c>
    </row>
    <row r="13443" spans="1:6" x14ac:dyDescent="0.2">
      <c r="A13443" s="1" t="s">
        <v>15754</v>
      </c>
      <c r="B13443" t="s">
        <v>217</v>
      </c>
      <c r="C13443" t="s">
        <v>215</v>
      </c>
      <c r="D13443" t="s">
        <v>42</v>
      </c>
      <c r="E13443" s="2">
        <v>32874</v>
      </c>
      <c r="F13443" s="2">
        <v>38717</v>
      </c>
    </row>
    <row r="13444" spans="1:6" x14ac:dyDescent="0.2">
      <c r="A13444" s="1" t="s">
        <v>15755</v>
      </c>
      <c r="B13444" t="s">
        <v>219</v>
      </c>
      <c r="C13444" t="s">
        <v>215</v>
      </c>
      <c r="D13444" t="s">
        <v>42</v>
      </c>
      <c r="E13444" s="2">
        <v>32874</v>
      </c>
      <c r="F13444" s="2">
        <v>38717</v>
      </c>
    </row>
    <row r="13445" spans="1:6" x14ac:dyDescent="0.2">
      <c r="A13445" s="1" t="s">
        <v>15757</v>
      </c>
      <c r="B13445" t="s">
        <v>787</v>
      </c>
      <c r="C13445" t="s">
        <v>42</v>
      </c>
      <c r="D13445" t="s">
        <v>42</v>
      </c>
      <c r="E13445" s="2">
        <v>32874</v>
      </c>
      <c r="F13445" s="2">
        <v>38717</v>
      </c>
    </row>
    <row r="13446" spans="1:6" x14ac:dyDescent="0.2">
      <c r="A13446" s="1" t="s">
        <v>15762</v>
      </c>
      <c r="B13446" t="s">
        <v>231</v>
      </c>
      <c r="C13446" t="s">
        <v>42</v>
      </c>
      <c r="D13446" t="s">
        <v>42</v>
      </c>
      <c r="E13446" s="2">
        <v>32874</v>
      </c>
      <c r="F13446" s="2">
        <v>38717</v>
      </c>
    </row>
    <row r="13447" spans="1:6" x14ac:dyDescent="0.2">
      <c r="A13447" s="1" t="s">
        <v>18604</v>
      </c>
      <c r="B13447" t="s">
        <v>236</v>
      </c>
      <c r="C13447" t="s">
        <v>236</v>
      </c>
      <c r="D13447" t="s">
        <v>42</v>
      </c>
      <c r="E13447" s="2">
        <v>32874</v>
      </c>
      <c r="F13447" s="2">
        <v>38717</v>
      </c>
    </row>
    <row r="13448" spans="1:6" x14ac:dyDescent="0.2">
      <c r="A13448" s="1" t="s">
        <v>15765</v>
      </c>
      <c r="B13448" t="s">
        <v>238</v>
      </c>
      <c r="C13448" t="s">
        <v>236</v>
      </c>
      <c r="D13448" t="s">
        <v>42</v>
      </c>
      <c r="E13448" s="2">
        <v>32874</v>
      </c>
      <c r="F13448" s="2">
        <v>38717</v>
      </c>
    </row>
    <row r="13449" spans="1:6" x14ac:dyDescent="0.2">
      <c r="A13449" s="1" t="s">
        <v>15766</v>
      </c>
      <c r="B13449" t="s">
        <v>240</v>
      </c>
      <c r="C13449" t="s">
        <v>236</v>
      </c>
      <c r="D13449" t="s">
        <v>42</v>
      </c>
      <c r="E13449" s="2">
        <v>32874</v>
      </c>
      <c r="F13449" s="2">
        <v>38717</v>
      </c>
    </row>
    <row r="13450" spans="1:6" x14ac:dyDescent="0.2">
      <c r="A13450" s="1" t="s">
        <v>15767</v>
      </c>
      <c r="B13450" t="s">
        <v>242</v>
      </c>
      <c r="C13450" t="s">
        <v>236</v>
      </c>
      <c r="D13450" t="s">
        <v>42</v>
      </c>
      <c r="E13450" s="2">
        <v>32874</v>
      </c>
      <c r="F13450" s="2">
        <v>38717</v>
      </c>
    </row>
    <row r="13451" spans="1:6" x14ac:dyDescent="0.2">
      <c r="A13451" s="1" t="s">
        <v>15768</v>
      </c>
      <c r="B13451" t="s">
        <v>244</v>
      </c>
      <c r="C13451" t="s">
        <v>236</v>
      </c>
      <c r="D13451" t="s">
        <v>42</v>
      </c>
      <c r="E13451" s="2">
        <v>32874</v>
      </c>
      <c r="F13451" s="2">
        <v>38717</v>
      </c>
    </row>
    <row r="13452" spans="1:6" x14ac:dyDescent="0.2">
      <c r="A13452" s="1" t="s">
        <v>18605</v>
      </c>
      <c r="B13452" t="s">
        <v>247</v>
      </c>
      <c r="C13452" t="s">
        <v>247</v>
      </c>
      <c r="D13452" t="s">
        <v>247</v>
      </c>
      <c r="E13452" s="2">
        <v>32874</v>
      </c>
      <c r="F13452" s="2">
        <v>38717</v>
      </c>
    </row>
    <row r="13453" spans="1:6" x14ac:dyDescent="0.2">
      <c r="A13453" s="1" t="s">
        <v>15769</v>
      </c>
      <c r="B13453" t="s">
        <v>246</v>
      </c>
      <c r="C13453" t="s">
        <v>247</v>
      </c>
      <c r="D13453" t="s">
        <v>247</v>
      </c>
      <c r="E13453" s="2">
        <v>32874</v>
      </c>
      <c r="F13453" s="2">
        <v>38717</v>
      </c>
    </row>
    <row r="13454" spans="1:6" x14ac:dyDescent="0.2">
      <c r="A13454" s="1" t="s">
        <v>15770</v>
      </c>
      <c r="B13454" t="s">
        <v>132</v>
      </c>
      <c r="C13454" t="s">
        <v>247</v>
      </c>
      <c r="D13454" t="s">
        <v>247</v>
      </c>
      <c r="E13454" s="2">
        <v>32874</v>
      </c>
      <c r="F13454" s="2">
        <v>38717</v>
      </c>
    </row>
    <row r="13455" spans="1:6" x14ac:dyDescent="0.2">
      <c r="A13455" s="1" t="s">
        <v>18606</v>
      </c>
      <c r="B13455" t="s">
        <v>15773</v>
      </c>
      <c r="C13455" t="s">
        <v>15773</v>
      </c>
      <c r="D13455" t="s">
        <v>15773</v>
      </c>
      <c r="E13455" s="2">
        <v>32874</v>
      </c>
      <c r="F13455" s="2">
        <v>38717</v>
      </c>
    </row>
    <row r="13456" spans="1:6" x14ac:dyDescent="0.2">
      <c r="A13456" s="1" t="s">
        <v>18607</v>
      </c>
      <c r="B13456" t="s">
        <v>844</v>
      </c>
      <c r="C13456" t="s">
        <v>844</v>
      </c>
      <c r="D13456" t="s">
        <v>15773</v>
      </c>
      <c r="E13456" s="2">
        <v>32874</v>
      </c>
      <c r="F13456" s="2">
        <v>38717</v>
      </c>
    </row>
    <row r="13457" spans="1:6" x14ac:dyDescent="0.2">
      <c r="A13457" s="1" t="s">
        <v>15772</v>
      </c>
      <c r="B13457" t="s">
        <v>1204</v>
      </c>
      <c r="C13457" t="s">
        <v>844</v>
      </c>
      <c r="D13457" t="s">
        <v>15773</v>
      </c>
      <c r="E13457" s="2">
        <v>32874</v>
      </c>
      <c r="F13457" s="2">
        <v>38717</v>
      </c>
    </row>
    <row r="13458" spans="1:6" x14ac:dyDescent="0.2">
      <c r="A13458" s="1" t="s">
        <v>15774</v>
      </c>
      <c r="B13458" t="s">
        <v>1207</v>
      </c>
      <c r="C13458" t="s">
        <v>844</v>
      </c>
      <c r="D13458" t="s">
        <v>15773</v>
      </c>
      <c r="E13458" s="2">
        <v>32874</v>
      </c>
      <c r="F13458" s="2">
        <v>38717</v>
      </c>
    </row>
    <row r="13459" spans="1:6" x14ac:dyDescent="0.2">
      <c r="A13459" s="1" t="s">
        <v>15775</v>
      </c>
      <c r="B13459" t="s">
        <v>7259</v>
      </c>
      <c r="C13459" t="s">
        <v>844</v>
      </c>
      <c r="D13459" t="s">
        <v>15773</v>
      </c>
      <c r="E13459" s="2">
        <v>32874</v>
      </c>
      <c r="F13459" s="2">
        <v>38717</v>
      </c>
    </row>
    <row r="13460" spans="1:6" x14ac:dyDescent="0.2">
      <c r="A13460" s="1" t="s">
        <v>15776</v>
      </c>
      <c r="B13460" t="s">
        <v>1209</v>
      </c>
      <c r="C13460" t="s">
        <v>844</v>
      </c>
      <c r="D13460" t="s">
        <v>15773</v>
      </c>
      <c r="E13460" s="2">
        <v>32874</v>
      </c>
      <c r="F13460" s="2">
        <v>38717</v>
      </c>
    </row>
    <row r="13461" spans="1:6" x14ac:dyDescent="0.2">
      <c r="A13461" s="1" t="s">
        <v>15777</v>
      </c>
      <c r="B13461" t="s">
        <v>1211</v>
      </c>
      <c r="C13461" t="s">
        <v>844</v>
      </c>
      <c r="D13461" t="s">
        <v>15773</v>
      </c>
      <c r="E13461" s="2">
        <v>32874</v>
      </c>
      <c r="F13461" s="2">
        <v>38717</v>
      </c>
    </row>
    <row r="13462" spans="1:6" x14ac:dyDescent="0.2">
      <c r="A13462" s="1" t="s">
        <v>15778</v>
      </c>
      <c r="B13462" t="s">
        <v>4064</v>
      </c>
      <c r="C13462" t="s">
        <v>844</v>
      </c>
      <c r="D13462" t="s">
        <v>15773</v>
      </c>
      <c r="E13462" s="2">
        <v>32874</v>
      </c>
      <c r="F13462" s="2">
        <v>38717</v>
      </c>
    </row>
    <row r="13463" spans="1:6" x14ac:dyDescent="0.2">
      <c r="A13463" s="1" t="s">
        <v>18608</v>
      </c>
      <c r="B13463" t="s">
        <v>1214</v>
      </c>
      <c r="C13463" t="s">
        <v>1214</v>
      </c>
      <c r="D13463" t="s">
        <v>15773</v>
      </c>
      <c r="E13463" s="2">
        <v>32874</v>
      </c>
      <c r="F13463" s="2">
        <v>38717</v>
      </c>
    </row>
    <row r="13464" spans="1:6" x14ac:dyDescent="0.2">
      <c r="A13464" s="1" t="s">
        <v>15779</v>
      </c>
      <c r="B13464" t="s">
        <v>1213</v>
      </c>
      <c r="C13464" t="s">
        <v>1214</v>
      </c>
      <c r="D13464" t="s">
        <v>15773</v>
      </c>
      <c r="E13464" s="2">
        <v>32874</v>
      </c>
      <c r="F13464" s="2">
        <v>38717</v>
      </c>
    </row>
    <row r="13465" spans="1:6" x14ac:dyDescent="0.2">
      <c r="A13465" s="1" t="s">
        <v>15780</v>
      </c>
      <c r="B13465" t="s">
        <v>7648</v>
      </c>
      <c r="C13465" t="s">
        <v>1214</v>
      </c>
      <c r="D13465" t="s">
        <v>15773</v>
      </c>
      <c r="E13465" s="2">
        <v>32874</v>
      </c>
      <c r="F13465" s="2">
        <v>38717</v>
      </c>
    </row>
    <row r="13466" spans="1:6" x14ac:dyDescent="0.2">
      <c r="A13466" s="1" t="s">
        <v>18609</v>
      </c>
      <c r="B13466" t="s">
        <v>15782</v>
      </c>
      <c r="C13466" t="s">
        <v>15782</v>
      </c>
      <c r="D13466" t="s">
        <v>15773</v>
      </c>
      <c r="E13466" s="2">
        <v>32874</v>
      </c>
      <c r="F13466" s="2">
        <v>38717</v>
      </c>
    </row>
    <row r="13467" spans="1:6" x14ac:dyDescent="0.2">
      <c r="A13467" s="1" t="s">
        <v>15781</v>
      </c>
      <c r="B13467" t="s">
        <v>9928</v>
      </c>
      <c r="C13467" t="s">
        <v>15782</v>
      </c>
      <c r="D13467" t="s">
        <v>15773</v>
      </c>
      <c r="E13467" s="2">
        <v>32874</v>
      </c>
      <c r="F13467" s="2">
        <v>38717</v>
      </c>
    </row>
    <row r="13468" spans="1:6" x14ac:dyDescent="0.2">
      <c r="A13468" s="1" t="s">
        <v>15783</v>
      </c>
      <c r="B13468" t="s">
        <v>9930</v>
      </c>
      <c r="C13468" t="s">
        <v>15782</v>
      </c>
      <c r="D13468" t="s">
        <v>15773</v>
      </c>
      <c r="E13468" s="2">
        <v>32874</v>
      </c>
      <c r="F13468" s="2">
        <v>38717</v>
      </c>
    </row>
    <row r="13469" spans="1:6" x14ac:dyDescent="0.2">
      <c r="A13469" s="1" t="s">
        <v>18610</v>
      </c>
      <c r="B13469" t="s">
        <v>1219</v>
      </c>
      <c r="C13469" t="s">
        <v>1219</v>
      </c>
      <c r="D13469" t="s">
        <v>1219</v>
      </c>
      <c r="E13469" s="2">
        <v>32874</v>
      </c>
      <c r="F13469" s="2">
        <v>38717</v>
      </c>
    </row>
    <row r="13470" spans="1:6" x14ac:dyDescent="0.2">
      <c r="A13470" s="1" t="s">
        <v>18611</v>
      </c>
      <c r="B13470" t="s">
        <v>1218</v>
      </c>
      <c r="C13470" t="s">
        <v>1218</v>
      </c>
      <c r="D13470" t="s">
        <v>1219</v>
      </c>
      <c r="E13470" s="2">
        <v>32874</v>
      </c>
      <c r="F13470" s="2">
        <v>38717</v>
      </c>
    </row>
    <row r="13471" spans="1:6" x14ac:dyDescent="0.2">
      <c r="A13471" s="1" t="s">
        <v>15784</v>
      </c>
      <c r="B13471" t="s">
        <v>1218</v>
      </c>
      <c r="C13471" t="s">
        <v>1218</v>
      </c>
      <c r="D13471" t="s">
        <v>1219</v>
      </c>
      <c r="E13471" s="2">
        <v>32874</v>
      </c>
      <c r="F13471" s="2">
        <v>38717</v>
      </c>
    </row>
    <row r="13472" spans="1:6" x14ac:dyDescent="0.2">
      <c r="A13472" s="1" t="s">
        <v>18612</v>
      </c>
      <c r="B13472" t="s">
        <v>848</v>
      </c>
      <c r="C13472" t="s">
        <v>848</v>
      </c>
      <c r="D13472" t="s">
        <v>1219</v>
      </c>
      <c r="E13472" s="2">
        <v>32874</v>
      </c>
      <c r="F13472" s="2">
        <v>38717</v>
      </c>
    </row>
    <row r="13473" spans="1:6" x14ac:dyDescent="0.2">
      <c r="A13473" s="1" t="s">
        <v>15785</v>
      </c>
      <c r="B13473" t="s">
        <v>848</v>
      </c>
      <c r="C13473" t="s">
        <v>848</v>
      </c>
      <c r="D13473" t="s">
        <v>1219</v>
      </c>
      <c r="E13473" s="2">
        <v>32874</v>
      </c>
      <c r="F13473" s="2">
        <v>38717</v>
      </c>
    </row>
    <row r="13474" spans="1:6" x14ac:dyDescent="0.2">
      <c r="A13474" s="1" t="s">
        <v>18613</v>
      </c>
      <c r="B13474" t="s">
        <v>873</v>
      </c>
      <c r="C13474" t="s">
        <v>873</v>
      </c>
      <c r="D13474" t="s">
        <v>873</v>
      </c>
      <c r="E13474" s="2">
        <v>32874</v>
      </c>
      <c r="F13474" s="2">
        <v>38717</v>
      </c>
    </row>
    <row r="13475" spans="1:6" x14ac:dyDescent="0.2">
      <c r="A13475" s="1" t="s">
        <v>18614</v>
      </c>
      <c r="B13475" t="s">
        <v>2575</v>
      </c>
      <c r="C13475" t="s">
        <v>2575</v>
      </c>
      <c r="D13475" t="s">
        <v>873</v>
      </c>
      <c r="E13475" s="2">
        <v>32874</v>
      </c>
      <c r="F13475" s="2">
        <v>38717</v>
      </c>
    </row>
    <row r="13476" spans="1:6" x14ac:dyDescent="0.2">
      <c r="A13476" s="1" t="s">
        <v>15786</v>
      </c>
      <c r="B13476" t="s">
        <v>2575</v>
      </c>
      <c r="C13476" t="s">
        <v>2575</v>
      </c>
      <c r="D13476" t="s">
        <v>873</v>
      </c>
      <c r="E13476" s="2">
        <v>32874</v>
      </c>
      <c r="F13476" s="2">
        <v>38717</v>
      </c>
    </row>
    <row r="13477" spans="1:6" x14ac:dyDescent="0.2">
      <c r="A13477" s="1" t="s">
        <v>15787</v>
      </c>
      <c r="B13477" t="s">
        <v>12582</v>
      </c>
      <c r="C13477" t="s">
        <v>2575</v>
      </c>
      <c r="D13477" t="s">
        <v>873</v>
      </c>
      <c r="E13477" s="2">
        <v>32874</v>
      </c>
      <c r="F13477" s="2">
        <v>38717</v>
      </c>
    </row>
    <row r="13478" spans="1:6" x14ac:dyDescent="0.2">
      <c r="A13478" s="1" t="s">
        <v>15788</v>
      </c>
      <c r="B13478" t="s">
        <v>12580</v>
      </c>
      <c r="C13478" t="s">
        <v>2575</v>
      </c>
      <c r="D13478" t="s">
        <v>873</v>
      </c>
      <c r="E13478" s="2">
        <v>32874</v>
      </c>
      <c r="F13478" s="2">
        <v>38717</v>
      </c>
    </row>
    <row r="13479" spans="1:6" x14ac:dyDescent="0.2">
      <c r="A13479" s="1" t="s">
        <v>15789</v>
      </c>
      <c r="B13479" t="s">
        <v>15790</v>
      </c>
      <c r="C13479" t="s">
        <v>2575</v>
      </c>
      <c r="D13479" t="s">
        <v>873</v>
      </c>
      <c r="E13479" s="2">
        <v>32874</v>
      </c>
      <c r="F13479" s="2">
        <v>38717</v>
      </c>
    </row>
    <row r="13480" spans="1:6" x14ac:dyDescent="0.2">
      <c r="A13480" s="1" t="s">
        <v>15791</v>
      </c>
      <c r="B13480" t="s">
        <v>15792</v>
      </c>
      <c r="C13480" t="s">
        <v>2575</v>
      </c>
      <c r="D13480" t="s">
        <v>873</v>
      </c>
      <c r="E13480" s="2">
        <v>32874</v>
      </c>
      <c r="F13480" s="2">
        <v>38717</v>
      </c>
    </row>
    <row r="13481" spans="1:6" x14ac:dyDescent="0.2">
      <c r="A13481" s="1" t="s">
        <v>15793</v>
      </c>
      <c r="B13481" t="s">
        <v>15794</v>
      </c>
      <c r="C13481" t="s">
        <v>2575</v>
      </c>
      <c r="D13481" t="s">
        <v>873</v>
      </c>
      <c r="E13481" s="2">
        <v>32874</v>
      </c>
      <c r="F13481" s="2">
        <v>38717</v>
      </c>
    </row>
    <row r="13482" spans="1:6" x14ac:dyDescent="0.2">
      <c r="A13482" s="1" t="s">
        <v>15795</v>
      </c>
      <c r="B13482" t="s">
        <v>15796</v>
      </c>
      <c r="C13482" t="s">
        <v>2575</v>
      </c>
      <c r="D13482" t="s">
        <v>873</v>
      </c>
      <c r="E13482" s="2">
        <v>32874</v>
      </c>
      <c r="F13482" s="2">
        <v>38717</v>
      </c>
    </row>
    <row r="13483" spans="1:6" x14ac:dyDescent="0.2">
      <c r="A13483" s="1" t="s">
        <v>15797</v>
      </c>
      <c r="B13483" t="s">
        <v>12615</v>
      </c>
      <c r="C13483" t="s">
        <v>2575</v>
      </c>
      <c r="D13483" t="s">
        <v>873</v>
      </c>
      <c r="E13483" s="2">
        <v>32874</v>
      </c>
      <c r="F13483" s="2">
        <v>38717</v>
      </c>
    </row>
    <row r="13484" spans="1:6" x14ac:dyDescent="0.2">
      <c r="A13484" s="1" t="s">
        <v>15798</v>
      </c>
      <c r="B13484" t="s">
        <v>15799</v>
      </c>
      <c r="C13484" t="s">
        <v>2575</v>
      </c>
      <c r="D13484" t="s">
        <v>873</v>
      </c>
      <c r="E13484" s="2">
        <v>32874</v>
      </c>
      <c r="F13484" s="2">
        <v>38717</v>
      </c>
    </row>
    <row r="13485" spans="1:6" x14ac:dyDescent="0.2">
      <c r="A13485" s="1" t="s">
        <v>15800</v>
      </c>
      <c r="B13485" t="s">
        <v>15801</v>
      </c>
      <c r="C13485" t="s">
        <v>2575</v>
      </c>
      <c r="D13485" t="s">
        <v>873</v>
      </c>
      <c r="E13485" s="2">
        <v>32874</v>
      </c>
      <c r="F13485" s="2">
        <v>38717</v>
      </c>
    </row>
    <row r="13486" spans="1:6" x14ac:dyDescent="0.2">
      <c r="A13486" s="1" t="s">
        <v>15802</v>
      </c>
      <c r="B13486" t="s">
        <v>15803</v>
      </c>
      <c r="C13486" t="s">
        <v>2575</v>
      </c>
      <c r="D13486" t="s">
        <v>873</v>
      </c>
      <c r="E13486" s="2">
        <v>32874</v>
      </c>
      <c r="F13486" s="2">
        <v>38717</v>
      </c>
    </row>
    <row r="13487" spans="1:6" x14ac:dyDescent="0.2">
      <c r="A13487" s="1" t="s">
        <v>15804</v>
      </c>
      <c r="B13487" t="s">
        <v>15805</v>
      </c>
      <c r="C13487" t="s">
        <v>2575</v>
      </c>
      <c r="D13487" t="s">
        <v>873</v>
      </c>
      <c r="E13487" s="2">
        <v>32874</v>
      </c>
      <c r="F13487" s="2">
        <v>38717</v>
      </c>
    </row>
    <row r="13488" spans="1:6" x14ac:dyDescent="0.2">
      <c r="A13488" s="1" t="s">
        <v>15806</v>
      </c>
      <c r="B13488" t="s">
        <v>15807</v>
      </c>
      <c r="C13488" t="s">
        <v>2575</v>
      </c>
      <c r="D13488" t="s">
        <v>873</v>
      </c>
      <c r="E13488" s="2">
        <v>32874</v>
      </c>
      <c r="F13488" s="2">
        <v>38717</v>
      </c>
    </row>
    <row r="13489" spans="1:6" x14ac:dyDescent="0.2">
      <c r="A13489" s="1" t="s">
        <v>15808</v>
      </c>
      <c r="B13489" t="s">
        <v>7283</v>
      </c>
      <c r="C13489" t="s">
        <v>2575</v>
      </c>
      <c r="D13489" t="s">
        <v>873</v>
      </c>
      <c r="E13489" s="2">
        <v>32874</v>
      </c>
      <c r="F13489" s="2">
        <v>38717</v>
      </c>
    </row>
    <row r="13490" spans="1:6" x14ac:dyDescent="0.2">
      <c r="A13490" s="1" t="s">
        <v>15809</v>
      </c>
      <c r="B13490" t="s">
        <v>4962</v>
      </c>
      <c r="C13490" t="s">
        <v>2575</v>
      </c>
      <c r="D13490" t="s">
        <v>873</v>
      </c>
      <c r="E13490" s="2">
        <v>32874</v>
      </c>
      <c r="F13490" s="2">
        <v>38717</v>
      </c>
    </row>
    <row r="13491" spans="1:6" x14ac:dyDescent="0.2">
      <c r="A13491" s="1" t="s">
        <v>18615</v>
      </c>
      <c r="B13491" t="s">
        <v>8908</v>
      </c>
      <c r="C13491" t="s">
        <v>8908</v>
      </c>
      <c r="D13491" t="s">
        <v>873</v>
      </c>
      <c r="E13491" s="2">
        <v>32874</v>
      </c>
      <c r="F13491" s="2">
        <v>38717</v>
      </c>
    </row>
    <row r="13492" spans="1:6" x14ac:dyDescent="0.2">
      <c r="A13492" s="1" t="s">
        <v>15810</v>
      </c>
      <c r="B13492" t="s">
        <v>3930</v>
      </c>
      <c r="C13492" t="s">
        <v>8908</v>
      </c>
      <c r="D13492" t="s">
        <v>873</v>
      </c>
      <c r="E13492" s="2">
        <v>32874</v>
      </c>
      <c r="F13492" s="2">
        <v>38717</v>
      </c>
    </row>
    <row r="13493" spans="1:6" x14ac:dyDescent="0.2">
      <c r="A13493" s="1" t="s">
        <v>15811</v>
      </c>
      <c r="B13493" t="s">
        <v>18616</v>
      </c>
      <c r="C13493" t="s">
        <v>8908</v>
      </c>
      <c r="D13493" t="s">
        <v>873</v>
      </c>
      <c r="E13493" s="2">
        <v>32874</v>
      </c>
      <c r="F13493" s="2">
        <v>38717</v>
      </c>
    </row>
    <row r="13494" spans="1:6" x14ac:dyDescent="0.2">
      <c r="A13494" s="1" t="s">
        <v>15812</v>
      </c>
      <c r="B13494" t="s">
        <v>8907</v>
      </c>
      <c r="C13494" t="s">
        <v>8908</v>
      </c>
      <c r="D13494" t="s">
        <v>873</v>
      </c>
      <c r="E13494" s="2">
        <v>32874</v>
      </c>
      <c r="F13494" s="2">
        <v>38717</v>
      </c>
    </row>
    <row r="13495" spans="1:6" x14ac:dyDescent="0.2">
      <c r="A13495" s="1" t="s">
        <v>15813</v>
      </c>
      <c r="B13495" t="s">
        <v>11538</v>
      </c>
      <c r="C13495" t="s">
        <v>8908</v>
      </c>
      <c r="D13495" t="s">
        <v>873</v>
      </c>
      <c r="E13495" s="2">
        <v>32874</v>
      </c>
      <c r="F13495" s="2">
        <v>38717</v>
      </c>
    </row>
    <row r="13496" spans="1:6" x14ac:dyDescent="0.2">
      <c r="A13496" s="1" t="s">
        <v>15814</v>
      </c>
      <c r="B13496" t="s">
        <v>893</v>
      </c>
      <c r="C13496" t="s">
        <v>8908</v>
      </c>
      <c r="D13496" t="s">
        <v>873</v>
      </c>
      <c r="E13496" s="2">
        <v>32874</v>
      </c>
      <c r="F13496" s="2">
        <v>38717</v>
      </c>
    </row>
    <row r="13497" spans="1:6" x14ac:dyDescent="0.2">
      <c r="A13497" s="1" t="s">
        <v>15815</v>
      </c>
      <c r="B13497" t="s">
        <v>3938</v>
      </c>
      <c r="C13497" t="s">
        <v>8908</v>
      </c>
      <c r="D13497" t="s">
        <v>873</v>
      </c>
      <c r="E13497" s="2">
        <v>32874</v>
      </c>
      <c r="F13497" s="2">
        <v>38717</v>
      </c>
    </row>
    <row r="13498" spans="1:6" x14ac:dyDescent="0.2">
      <c r="A13498" s="1" t="s">
        <v>15816</v>
      </c>
      <c r="B13498" t="s">
        <v>18617</v>
      </c>
      <c r="C13498" t="s">
        <v>8908</v>
      </c>
      <c r="D13498" t="s">
        <v>873</v>
      </c>
      <c r="E13498" s="2">
        <v>32874</v>
      </c>
      <c r="F13498" s="2">
        <v>38717</v>
      </c>
    </row>
    <row r="13499" spans="1:6" x14ac:dyDescent="0.2">
      <c r="A13499" s="1" t="s">
        <v>18618</v>
      </c>
      <c r="B13499" t="s">
        <v>12377</v>
      </c>
      <c r="C13499" t="s">
        <v>12377</v>
      </c>
      <c r="D13499" t="s">
        <v>873</v>
      </c>
      <c r="E13499" s="2">
        <v>32874</v>
      </c>
      <c r="F13499" s="2">
        <v>38717</v>
      </c>
    </row>
    <row r="13500" spans="1:6" x14ac:dyDescent="0.2">
      <c r="A13500" s="1" t="s">
        <v>15817</v>
      </c>
      <c r="B13500" t="s">
        <v>15818</v>
      </c>
      <c r="C13500" t="s">
        <v>12377</v>
      </c>
      <c r="D13500" t="s">
        <v>873</v>
      </c>
      <c r="E13500" s="2">
        <v>32874</v>
      </c>
      <c r="F13500" s="2">
        <v>38717</v>
      </c>
    </row>
    <row r="13501" spans="1:6" x14ac:dyDescent="0.2">
      <c r="A13501" s="1" t="s">
        <v>15819</v>
      </c>
      <c r="B13501" t="s">
        <v>15820</v>
      </c>
      <c r="C13501" t="s">
        <v>12377</v>
      </c>
      <c r="D13501" t="s">
        <v>873</v>
      </c>
      <c r="E13501" s="2">
        <v>32874</v>
      </c>
      <c r="F13501" s="2">
        <v>38717</v>
      </c>
    </row>
    <row r="13502" spans="1:6" x14ac:dyDescent="0.2">
      <c r="A13502" s="1" t="s">
        <v>15821</v>
      </c>
      <c r="B13502" t="s">
        <v>12376</v>
      </c>
      <c r="C13502" t="s">
        <v>12377</v>
      </c>
      <c r="D13502" t="s">
        <v>873</v>
      </c>
      <c r="E13502" s="2">
        <v>32874</v>
      </c>
      <c r="F13502" s="2">
        <v>38717</v>
      </c>
    </row>
    <row r="13503" spans="1:6" x14ac:dyDescent="0.2">
      <c r="A13503" s="1" t="s">
        <v>15822</v>
      </c>
      <c r="B13503" t="s">
        <v>12379</v>
      </c>
      <c r="C13503" t="s">
        <v>12377</v>
      </c>
      <c r="D13503" t="s">
        <v>873</v>
      </c>
      <c r="E13503" s="2">
        <v>32874</v>
      </c>
      <c r="F13503" s="2">
        <v>38717</v>
      </c>
    </row>
    <row r="13504" spans="1:6" x14ac:dyDescent="0.2">
      <c r="A13504" s="1" t="s">
        <v>15823</v>
      </c>
      <c r="B13504" t="s">
        <v>12381</v>
      </c>
      <c r="C13504" t="s">
        <v>12377</v>
      </c>
      <c r="D13504" t="s">
        <v>873</v>
      </c>
      <c r="E13504" s="2">
        <v>32874</v>
      </c>
      <c r="F13504" s="2">
        <v>38717</v>
      </c>
    </row>
    <row r="13505" spans="1:6" x14ac:dyDescent="0.2">
      <c r="A13505" s="1" t="s">
        <v>15824</v>
      </c>
      <c r="B13505" t="s">
        <v>12383</v>
      </c>
      <c r="C13505" t="s">
        <v>12377</v>
      </c>
      <c r="D13505" t="s">
        <v>873</v>
      </c>
      <c r="E13505" s="2">
        <v>32874</v>
      </c>
      <c r="F13505" s="2">
        <v>38717</v>
      </c>
    </row>
    <row r="13506" spans="1:6" x14ac:dyDescent="0.2">
      <c r="A13506" s="1" t="s">
        <v>15825</v>
      </c>
      <c r="B13506" t="s">
        <v>15826</v>
      </c>
      <c r="C13506" t="s">
        <v>12377</v>
      </c>
      <c r="D13506" t="s">
        <v>873</v>
      </c>
      <c r="E13506" s="2">
        <v>32874</v>
      </c>
      <c r="F13506" s="2">
        <v>38717</v>
      </c>
    </row>
    <row r="13507" spans="1:6" x14ac:dyDescent="0.2">
      <c r="A13507" s="1" t="s">
        <v>18619</v>
      </c>
      <c r="B13507" t="s">
        <v>7277</v>
      </c>
      <c r="C13507" t="s">
        <v>7277</v>
      </c>
      <c r="D13507" t="s">
        <v>873</v>
      </c>
      <c r="E13507" s="2">
        <v>32874</v>
      </c>
      <c r="F13507" s="2">
        <v>38717</v>
      </c>
    </row>
    <row r="13508" spans="1:6" x14ac:dyDescent="0.2">
      <c r="A13508" s="1" t="s">
        <v>15827</v>
      </c>
      <c r="B13508" t="s">
        <v>7276</v>
      </c>
      <c r="C13508" t="s">
        <v>7277</v>
      </c>
      <c r="D13508" t="s">
        <v>873</v>
      </c>
      <c r="E13508" s="2">
        <v>32874</v>
      </c>
      <c r="F13508" s="2">
        <v>38717</v>
      </c>
    </row>
    <row r="13509" spans="1:6" x14ac:dyDescent="0.2">
      <c r="A13509" s="1" t="s">
        <v>18620</v>
      </c>
      <c r="B13509" t="s">
        <v>4958</v>
      </c>
      <c r="C13509" t="s">
        <v>4958</v>
      </c>
      <c r="D13509" t="s">
        <v>4958</v>
      </c>
      <c r="E13509" s="2">
        <v>32874</v>
      </c>
      <c r="F13509" s="2">
        <v>38717</v>
      </c>
    </row>
    <row r="13510" spans="1:6" x14ac:dyDescent="0.2">
      <c r="A13510" s="1" t="s">
        <v>18621</v>
      </c>
      <c r="B13510" t="s">
        <v>6698</v>
      </c>
      <c r="C13510" t="s">
        <v>6698</v>
      </c>
      <c r="D13510" t="s">
        <v>4958</v>
      </c>
      <c r="E13510" s="2">
        <v>32874</v>
      </c>
      <c r="F13510" s="2">
        <v>38717</v>
      </c>
    </row>
    <row r="13511" spans="1:6" x14ac:dyDescent="0.2">
      <c r="A13511" s="1" t="s">
        <v>15828</v>
      </c>
      <c r="B13511" t="s">
        <v>8918</v>
      </c>
      <c r="C13511" t="s">
        <v>6698</v>
      </c>
      <c r="D13511" t="s">
        <v>4958</v>
      </c>
      <c r="E13511" s="2">
        <v>32874</v>
      </c>
      <c r="F13511" s="2">
        <v>38717</v>
      </c>
    </row>
    <row r="13512" spans="1:6" x14ac:dyDescent="0.2">
      <c r="A13512" s="1" t="s">
        <v>15829</v>
      </c>
      <c r="B13512" t="s">
        <v>8916</v>
      </c>
      <c r="C13512" t="s">
        <v>6698</v>
      </c>
      <c r="D13512" t="s">
        <v>4958</v>
      </c>
      <c r="E13512" s="2">
        <v>32874</v>
      </c>
      <c r="F13512" s="2">
        <v>38717</v>
      </c>
    </row>
    <row r="13513" spans="1:6" x14ac:dyDescent="0.2">
      <c r="A13513" s="1" t="s">
        <v>15830</v>
      </c>
      <c r="B13513" t="s">
        <v>15831</v>
      </c>
      <c r="C13513" t="s">
        <v>6698</v>
      </c>
      <c r="D13513" t="s">
        <v>4958</v>
      </c>
      <c r="E13513" s="2">
        <v>32874</v>
      </c>
      <c r="F13513" s="2">
        <v>38717</v>
      </c>
    </row>
    <row r="13514" spans="1:6" x14ac:dyDescent="0.2">
      <c r="A13514" s="1" t="s">
        <v>15832</v>
      </c>
      <c r="B13514" t="s">
        <v>15833</v>
      </c>
      <c r="C13514" t="s">
        <v>6698</v>
      </c>
      <c r="D13514" t="s">
        <v>4958</v>
      </c>
      <c r="E13514" s="2">
        <v>32874</v>
      </c>
      <c r="F13514" s="2">
        <v>38717</v>
      </c>
    </row>
    <row r="13515" spans="1:6" x14ac:dyDescent="0.2">
      <c r="A13515" s="1" t="s">
        <v>15834</v>
      </c>
      <c r="B13515" t="s">
        <v>15835</v>
      </c>
      <c r="C13515" t="s">
        <v>6698</v>
      </c>
      <c r="D13515" t="s">
        <v>4958</v>
      </c>
      <c r="E13515" s="2">
        <v>32874</v>
      </c>
      <c r="F13515" s="2">
        <v>38717</v>
      </c>
    </row>
    <row r="13516" spans="1:6" x14ac:dyDescent="0.2">
      <c r="A13516" s="1" t="s">
        <v>15836</v>
      </c>
      <c r="B13516" t="s">
        <v>15837</v>
      </c>
      <c r="C13516" t="s">
        <v>6698</v>
      </c>
      <c r="D13516" t="s">
        <v>4958</v>
      </c>
      <c r="E13516" s="2">
        <v>32874</v>
      </c>
      <c r="F13516" s="2">
        <v>38717</v>
      </c>
    </row>
    <row r="13517" spans="1:6" x14ac:dyDescent="0.2">
      <c r="A13517" s="1" t="s">
        <v>15838</v>
      </c>
      <c r="B13517" t="s">
        <v>15839</v>
      </c>
      <c r="C13517" t="s">
        <v>6698</v>
      </c>
      <c r="D13517" t="s">
        <v>4958</v>
      </c>
      <c r="E13517" s="2">
        <v>32874</v>
      </c>
      <c r="F13517" s="2">
        <v>38717</v>
      </c>
    </row>
    <row r="13518" spans="1:6" x14ac:dyDescent="0.2">
      <c r="A13518" s="1" t="s">
        <v>15840</v>
      </c>
      <c r="B13518" t="s">
        <v>7291</v>
      </c>
      <c r="C13518" t="s">
        <v>6698</v>
      </c>
      <c r="D13518" t="s">
        <v>4958</v>
      </c>
      <c r="E13518" s="2">
        <v>32874</v>
      </c>
      <c r="F13518" s="2">
        <v>38717</v>
      </c>
    </row>
    <row r="13519" spans="1:6" x14ac:dyDescent="0.2">
      <c r="A13519" s="1" t="s">
        <v>15841</v>
      </c>
      <c r="B13519" t="s">
        <v>7293</v>
      </c>
      <c r="C13519" t="s">
        <v>6698</v>
      </c>
      <c r="D13519" t="s">
        <v>4958</v>
      </c>
      <c r="E13519" s="2">
        <v>32874</v>
      </c>
      <c r="F13519" s="2">
        <v>38717</v>
      </c>
    </row>
    <row r="13520" spans="1:6" x14ac:dyDescent="0.2">
      <c r="A13520" s="1" t="s">
        <v>15842</v>
      </c>
      <c r="B13520" t="s">
        <v>7295</v>
      </c>
      <c r="C13520" t="s">
        <v>6698</v>
      </c>
      <c r="D13520" t="s">
        <v>4958</v>
      </c>
      <c r="E13520" s="2">
        <v>32874</v>
      </c>
      <c r="F13520" s="2">
        <v>38717</v>
      </c>
    </row>
    <row r="13521" spans="1:6" x14ac:dyDescent="0.2">
      <c r="A13521" s="1" t="s">
        <v>15843</v>
      </c>
      <c r="B13521" t="s">
        <v>15844</v>
      </c>
      <c r="C13521" t="s">
        <v>6698</v>
      </c>
      <c r="D13521" t="s">
        <v>4958</v>
      </c>
      <c r="E13521" s="2">
        <v>32874</v>
      </c>
      <c r="F13521" s="2">
        <v>38717</v>
      </c>
    </row>
    <row r="13522" spans="1:6" x14ac:dyDescent="0.2">
      <c r="A13522" s="1" t="s">
        <v>15845</v>
      </c>
      <c r="B13522" t="s">
        <v>15846</v>
      </c>
      <c r="C13522" t="s">
        <v>6698</v>
      </c>
      <c r="D13522" t="s">
        <v>4958</v>
      </c>
      <c r="E13522" s="2">
        <v>32874</v>
      </c>
      <c r="F13522" s="2">
        <v>38717</v>
      </c>
    </row>
    <row r="13523" spans="1:6" x14ac:dyDescent="0.2">
      <c r="A13523" s="1" t="s">
        <v>15847</v>
      </c>
      <c r="B13523" t="s">
        <v>8131</v>
      </c>
      <c r="C13523" t="s">
        <v>6698</v>
      </c>
      <c r="D13523" t="s">
        <v>4958</v>
      </c>
      <c r="E13523" s="2">
        <v>32874</v>
      </c>
      <c r="F13523" s="2">
        <v>38717</v>
      </c>
    </row>
    <row r="13524" spans="1:6" x14ac:dyDescent="0.2">
      <c r="A13524" s="1" t="s">
        <v>15848</v>
      </c>
      <c r="B13524" t="s">
        <v>8133</v>
      </c>
      <c r="C13524" t="s">
        <v>6698</v>
      </c>
      <c r="D13524" t="s">
        <v>4958</v>
      </c>
      <c r="E13524" s="2">
        <v>32874</v>
      </c>
      <c r="F13524" s="2">
        <v>38717</v>
      </c>
    </row>
    <row r="13525" spans="1:6" x14ac:dyDescent="0.2">
      <c r="A13525" s="1" t="s">
        <v>15849</v>
      </c>
      <c r="B13525" t="s">
        <v>8135</v>
      </c>
      <c r="C13525" t="s">
        <v>6698</v>
      </c>
      <c r="D13525" t="s">
        <v>4958</v>
      </c>
      <c r="E13525" s="2">
        <v>32874</v>
      </c>
      <c r="F13525" s="2">
        <v>38717</v>
      </c>
    </row>
    <row r="13526" spans="1:6" x14ac:dyDescent="0.2">
      <c r="A13526" s="1" t="s">
        <v>15850</v>
      </c>
      <c r="B13526" t="s">
        <v>8137</v>
      </c>
      <c r="C13526" t="s">
        <v>6698</v>
      </c>
      <c r="D13526" t="s">
        <v>4958</v>
      </c>
      <c r="E13526" s="2">
        <v>32874</v>
      </c>
      <c r="F13526" s="2">
        <v>38717</v>
      </c>
    </row>
    <row r="13527" spans="1:6" x14ac:dyDescent="0.2">
      <c r="A13527" s="1" t="s">
        <v>15851</v>
      </c>
      <c r="B13527" t="s">
        <v>8139</v>
      </c>
      <c r="C13527" t="s">
        <v>6698</v>
      </c>
      <c r="D13527" t="s">
        <v>4958</v>
      </c>
      <c r="E13527" s="2">
        <v>32874</v>
      </c>
      <c r="F13527" s="2">
        <v>38717</v>
      </c>
    </row>
    <row r="13528" spans="1:6" x14ac:dyDescent="0.2">
      <c r="A13528" s="1" t="s">
        <v>15852</v>
      </c>
      <c r="B13528" t="s">
        <v>15853</v>
      </c>
      <c r="C13528" t="s">
        <v>6698</v>
      </c>
      <c r="D13528" t="s">
        <v>4958</v>
      </c>
      <c r="E13528" s="2">
        <v>32874</v>
      </c>
      <c r="F13528" s="2">
        <v>38717</v>
      </c>
    </row>
    <row r="13529" spans="1:6" x14ac:dyDescent="0.2">
      <c r="A13529" s="1" t="s">
        <v>15854</v>
      </c>
      <c r="B13529" t="s">
        <v>8141</v>
      </c>
      <c r="C13529" t="s">
        <v>6698</v>
      </c>
      <c r="D13529" t="s">
        <v>4958</v>
      </c>
      <c r="E13529" s="2">
        <v>32874</v>
      </c>
      <c r="F13529" s="2">
        <v>38717</v>
      </c>
    </row>
    <row r="13530" spans="1:6" x14ac:dyDescent="0.2">
      <c r="A13530" s="1" t="s">
        <v>15855</v>
      </c>
      <c r="B13530" t="s">
        <v>12818</v>
      </c>
      <c r="C13530" t="s">
        <v>6698</v>
      </c>
      <c r="D13530" t="s">
        <v>4958</v>
      </c>
      <c r="E13530" s="2">
        <v>32874</v>
      </c>
      <c r="F13530" s="2">
        <v>38717</v>
      </c>
    </row>
    <row r="13531" spans="1:6" x14ac:dyDescent="0.2">
      <c r="A13531" s="1" t="s">
        <v>15856</v>
      </c>
      <c r="B13531" t="s">
        <v>8143</v>
      </c>
      <c r="C13531" t="s">
        <v>6698</v>
      </c>
      <c r="D13531" t="s">
        <v>4958</v>
      </c>
      <c r="E13531" s="2">
        <v>32874</v>
      </c>
      <c r="F13531" s="2">
        <v>38717</v>
      </c>
    </row>
    <row r="13532" spans="1:6" x14ac:dyDescent="0.2">
      <c r="A13532" s="1" t="s">
        <v>15857</v>
      </c>
      <c r="B13532" t="s">
        <v>8145</v>
      </c>
      <c r="C13532" t="s">
        <v>6698</v>
      </c>
      <c r="D13532" t="s">
        <v>4958</v>
      </c>
      <c r="E13532" s="2">
        <v>32874</v>
      </c>
      <c r="F13532" s="2">
        <v>38717</v>
      </c>
    </row>
    <row r="13533" spans="1:6" x14ac:dyDescent="0.2">
      <c r="A13533" s="1" t="s">
        <v>15858</v>
      </c>
      <c r="B13533" t="s">
        <v>15859</v>
      </c>
      <c r="C13533" t="s">
        <v>6698</v>
      </c>
      <c r="D13533" t="s">
        <v>4958</v>
      </c>
      <c r="E13533" s="2">
        <v>32874</v>
      </c>
      <c r="F13533" s="2">
        <v>38717</v>
      </c>
    </row>
    <row r="13534" spans="1:6" x14ac:dyDescent="0.2">
      <c r="A13534" s="1" t="s">
        <v>15860</v>
      </c>
      <c r="B13534" t="s">
        <v>15861</v>
      </c>
      <c r="C13534" t="s">
        <v>6698</v>
      </c>
      <c r="D13534" t="s">
        <v>4958</v>
      </c>
      <c r="E13534" s="2">
        <v>32874</v>
      </c>
      <c r="F13534" s="2">
        <v>38717</v>
      </c>
    </row>
    <row r="13535" spans="1:6" x14ac:dyDescent="0.2">
      <c r="A13535" s="1" t="s">
        <v>15862</v>
      </c>
      <c r="B13535" t="s">
        <v>8149</v>
      </c>
      <c r="C13535" t="s">
        <v>6698</v>
      </c>
      <c r="D13535" t="s">
        <v>4958</v>
      </c>
      <c r="E13535" s="2">
        <v>32874</v>
      </c>
      <c r="F13535" s="2">
        <v>38717</v>
      </c>
    </row>
    <row r="13536" spans="1:6" x14ac:dyDescent="0.2">
      <c r="A13536" s="1" t="s">
        <v>15863</v>
      </c>
      <c r="B13536" t="s">
        <v>8151</v>
      </c>
      <c r="C13536" t="s">
        <v>6698</v>
      </c>
      <c r="D13536" t="s">
        <v>4958</v>
      </c>
      <c r="E13536" s="2">
        <v>32874</v>
      </c>
      <c r="F13536" s="2">
        <v>38717</v>
      </c>
    </row>
    <row r="13537" spans="1:6" x14ac:dyDescent="0.2">
      <c r="A13537" s="1" t="s">
        <v>15864</v>
      </c>
      <c r="B13537" t="s">
        <v>8153</v>
      </c>
      <c r="C13537" t="s">
        <v>6698</v>
      </c>
      <c r="D13537" t="s">
        <v>4958</v>
      </c>
      <c r="E13537" s="2">
        <v>32874</v>
      </c>
      <c r="F13537" s="2">
        <v>38717</v>
      </c>
    </row>
    <row r="13538" spans="1:6" x14ac:dyDescent="0.2">
      <c r="A13538" s="1" t="s">
        <v>15865</v>
      </c>
      <c r="B13538" t="s">
        <v>15866</v>
      </c>
      <c r="C13538" t="s">
        <v>6698</v>
      </c>
      <c r="D13538" t="s">
        <v>4958</v>
      </c>
      <c r="E13538" s="2">
        <v>32874</v>
      </c>
      <c r="F13538" s="2">
        <v>38717</v>
      </c>
    </row>
    <row r="13539" spans="1:6" x14ac:dyDescent="0.2">
      <c r="A13539" s="1" t="s">
        <v>15867</v>
      </c>
      <c r="B13539" t="s">
        <v>15868</v>
      </c>
      <c r="C13539" t="s">
        <v>6698</v>
      </c>
      <c r="D13539" t="s">
        <v>4958</v>
      </c>
      <c r="E13539" s="2">
        <v>32874</v>
      </c>
      <c r="F13539" s="2">
        <v>38717</v>
      </c>
    </row>
    <row r="13540" spans="1:6" x14ac:dyDescent="0.2">
      <c r="A13540" s="1" t="s">
        <v>15869</v>
      </c>
      <c r="B13540" t="s">
        <v>15870</v>
      </c>
      <c r="C13540" t="s">
        <v>6698</v>
      </c>
      <c r="D13540" t="s">
        <v>4958</v>
      </c>
      <c r="E13540" s="2">
        <v>32874</v>
      </c>
      <c r="F13540" s="2">
        <v>38717</v>
      </c>
    </row>
    <row r="13541" spans="1:6" x14ac:dyDescent="0.2">
      <c r="A13541" s="1" t="s">
        <v>15871</v>
      </c>
      <c r="B13541" t="s">
        <v>8165</v>
      </c>
      <c r="C13541" t="s">
        <v>6698</v>
      </c>
      <c r="D13541" t="s">
        <v>4958</v>
      </c>
      <c r="E13541" s="2">
        <v>32874</v>
      </c>
      <c r="F13541" s="2">
        <v>38717</v>
      </c>
    </row>
    <row r="13542" spans="1:6" x14ac:dyDescent="0.2">
      <c r="A13542" s="1" t="s">
        <v>15872</v>
      </c>
      <c r="B13542" t="s">
        <v>15873</v>
      </c>
      <c r="C13542" t="s">
        <v>6698</v>
      </c>
      <c r="D13542" t="s">
        <v>4958</v>
      </c>
      <c r="E13542" s="2">
        <v>32874</v>
      </c>
      <c r="F13542" s="2">
        <v>38717</v>
      </c>
    </row>
    <row r="13543" spans="1:6" x14ac:dyDescent="0.2">
      <c r="A13543" s="1" t="s">
        <v>15874</v>
      </c>
      <c r="B13543" t="s">
        <v>15875</v>
      </c>
      <c r="C13543" t="s">
        <v>6698</v>
      </c>
      <c r="D13543" t="s">
        <v>4958</v>
      </c>
      <c r="E13543" s="2">
        <v>32874</v>
      </c>
      <c r="F13543" s="2">
        <v>38717</v>
      </c>
    </row>
    <row r="13544" spans="1:6" x14ac:dyDescent="0.2">
      <c r="A13544" s="1" t="s">
        <v>15876</v>
      </c>
      <c r="B13544" t="s">
        <v>15946</v>
      </c>
      <c r="C13544" t="s">
        <v>6698</v>
      </c>
      <c r="D13544" t="s">
        <v>4958</v>
      </c>
      <c r="E13544" s="2">
        <v>32874</v>
      </c>
      <c r="F13544" s="2">
        <v>38717</v>
      </c>
    </row>
    <row r="13545" spans="1:6" x14ac:dyDescent="0.2">
      <c r="A13545" s="1" t="s">
        <v>15877</v>
      </c>
      <c r="B13545" t="s">
        <v>18622</v>
      </c>
      <c r="C13545" t="s">
        <v>6698</v>
      </c>
      <c r="D13545" t="s">
        <v>4958</v>
      </c>
      <c r="E13545" s="2">
        <v>32874</v>
      </c>
      <c r="F13545" s="2">
        <v>38717</v>
      </c>
    </row>
    <row r="13546" spans="1:6" x14ac:dyDescent="0.2">
      <c r="A13546" s="1" t="s">
        <v>15878</v>
      </c>
      <c r="B13546" t="s">
        <v>15879</v>
      </c>
      <c r="C13546" t="s">
        <v>6698</v>
      </c>
      <c r="D13546" t="s">
        <v>4958</v>
      </c>
      <c r="E13546" s="2">
        <v>32874</v>
      </c>
      <c r="F13546" s="2">
        <v>38717</v>
      </c>
    </row>
    <row r="13547" spans="1:6" x14ac:dyDescent="0.2">
      <c r="A13547" s="1" t="s">
        <v>15880</v>
      </c>
      <c r="B13547" t="s">
        <v>15881</v>
      </c>
      <c r="C13547" t="s">
        <v>6698</v>
      </c>
      <c r="D13547" t="s">
        <v>4958</v>
      </c>
      <c r="E13547" s="2">
        <v>32874</v>
      </c>
      <c r="F13547" s="2">
        <v>38717</v>
      </c>
    </row>
    <row r="13548" spans="1:6" x14ac:dyDescent="0.2">
      <c r="A13548" s="1" t="s">
        <v>15882</v>
      </c>
      <c r="B13548" t="s">
        <v>15883</v>
      </c>
      <c r="C13548" t="s">
        <v>6698</v>
      </c>
      <c r="D13548" t="s">
        <v>4958</v>
      </c>
      <c r="E13548" s="2">
        <v>32874</v>
      </c>
      <c r="F13548" s="2">
        <v>38717</v>
      </c>
    </row>
    <row r="13549" spans="1:6" x14ac:dyDescent="0.2">
      <c r="A13549" s="1" t="s">
        <v>15884</v>
      </c>
      <c r="B13549" t="s">
        <v>15885</v>
      </c>
      <c r="C13549" t="s">
        <v>6698</v>
      </c>
      <c r="D13549" t="s">
        <v>4958</v>
      </c>
      <c r="E13549" s="2">
        <v>32874</v>
      </c>
      <c r="F13549" s="2">
        <v>38717</v>
      </c>
    </row>
    <row r="13550" spans="1:6" x14ac:dyDescent="0.2">
      <c r="A13550" s="1" t="s">
        <v>15886</v>
      </c>
      <c r="B13550" t="s">
        <v>15887</v>
      </c>
      <c r="C13550" t="s">
        <v>6698</v>
      </c>
      <c r="D13550" t="s">
        <v>4958</v>
      </c>
      <c r="E13550" s="2">
        <v>32874</v>
      </c>
      <c r="F13550" s="2">
        <v>38717</v>
      </c>
    </row>
    <row r="13551" spans="1:6" x14ac:dyDescent="0.2">
      <c r="A13551" s="1" t="s">
        <v>15888</v>
      </c>
      <c r="B13551" t="s">
        <v>15889</v>
      </c>
      <c r="C13551" t="s">
        <v>6698</v>
      </c>
      <c r="D13551" t="s">
        <v>4958</v>
      </c>
      <c r="E13551" s="2">
        <v>32874</v>
      </c>
      <c r="F13551" s="2">
        <v>38717</v>
      </c>
    </row>
    <row r="13552" spans="1:6" x14ac:dyDescent="0.2">
      <c r="A13552" s="1" t="s">
        <v>15890</v>
      </c>
      <c r="B13552" t="s">
        <v>15891</v>
      </c>
      <c r="C13552" t="s">
        <v>6698</v>
      </c>
      <c r="D13552" t="s">
        <v>4958</v>
      </c>
      <c r="E13552" s="2">
        <v>32874</v>
      </c>
      <c r="F13552" s="2">
        <v>38717</v>
      </c>
    </row>
    <row r="13553" spans="1:6" x14ac:dyDescent="0.2">
      <c r="A13553" s="1" t="s">
        <v>15892</v>
      </c>
      <c r="B13553" t="s">
        <v>15893</v>
      </c>
      <c r="C13553" t="s">
        <v>6698</v>
      </c>
      <c r="D13553" t="s">
        <v>4958</v>
      </c>
      <c r="E13553" s="2">
        <v>32874</v>
      </c>
      <c r="F13553" s="2">
        <v>38717</v>
      </c>
    </row>
    <row r="13554" spans="1:6" x14ac:dyDescent="0.2">
      <c r="A13554" s="1" t="s">
        <v>15894</v>
      </c>
      <c r="B13554" t="s">
        <v>8245</v>
      </c>
      <c r="C13554" t="s">
        <v>6698</v>
      </c>
      <c r="D13554" t="s">
        <v>4958</v>
      </c>
      <c r="E13554" s="2">
        <v>32874</v>
      </c>
      <c r="F13554" s="2">
        <v>38717</v>
      </c>
    </row>
    <row r="13555" spans="1:6" x14ac:dyDescent="0.2">
      <c r="A13555" s="1" t="s">
        <v>15895</v>
      </c>
      <c r="B13555" t="s">
        <v>15896</v>
      </c>
      <c r="C13555" t="s">
        <v>6698</v>
      </c>
      <c r="D13555" t="s">
        <v>4958</v>
      </c>
      <c r="E13555" s="2">
        <v>32874</v>
      </c>
      <c r="F13555" s="2">
        <v>38717</v>
      </c>
    </row>
    <row r="13556" spans="1:6" x14ac:dyDescent="0.2">
      <c r="A13556" s="1" t="s">
        <v>15897</v>
      </c>
      <c r="B13556" t="s">
        <v>8249</v>
      </c>
      <c r="C13556" t="s">
        <v>6698</v>
      </c>
      <c r="D13556" t="s">
        <v>4958</v>
      </c>
      <c r="E13556" s="2">
        <v>32874</v>
      </c>
      <c r="F13556" s="2">
        <v>38717</v>
      </c>
    </row>
    <row r="13557" spans="1:6" x14ac:dyDescent="0.2">
      <c r="A13557" s="1" t="s">
        <v>15898</v>
      </c>
      <c r="B13557" t="s">
        <v>8251</v>
      </c>
      <c r="C13557" t="s">
        <v>6698</v>
      </c>
      <c r="D13557" t="s">
        <v>4958</v>
      </c>
      <c r="E13557" s="2">
        <v>32874</v>
      </c>
      <c r="F13557" s="2">
        <v>38717</v>
      </c>
    </row>
    <row r="13558" spans="1:6" x14ac:dyDescent="0.2">
      <c r="A13558" s="1" t="s">
        <v>18623</v>
      </c>
      <c r="B13558" t="s">
        <v>6707</v>
      </c>
      <c r="C13558" t="s">
        <v>6707</v>
      </c>
      <c r="D13558" t="s">
        <v>4958</v>
      </c>
      <c r="E13558" s="2">
        <v>32874</v>
      </c>
      <c r="F13558" s="2">
        <v>38717</v>
      </c>
    </row>
    <row r="13559" spans="1:6" x14ac:dyDescent="0.2">
      <c r="A13559" s="1" t="s">
        <v>15899</v>
      </c>
      <c r="B13559" t="s">
        <v>8937</v>
      </c>
      <c r="C13559" t="s">
        <v>6707</v>
      </c>
      <c r="D13559" t="s">
        <v>4958</v>
      </c>
      <c r="E13559" s="2">
        <v>32874</v>
      </c>
      <c r="F13559" s="2">
        <v>38717</v>
      </c>
    </row>
    <row r="13560" spans="1:6" x14ac:dyDescent="0.2">
      <c r="A13560" s="1" t="s">
        <v>15900</v>
      </c>
      <c r="B13560" t="s">
        <v>8935</v>
      </c>
      <c r="C13560" t="s">
        <v>6707</v>
      </c>
      <c r="D13560" t="s">
        <v>4958</v>
      </c>
      <c r="E13560" s="2">
        <v>32874</v>
      </c>
      <c r="F13560" s="2">
        <v>38717</v>
      </c>
    </row>
    <row r="13561" spans="1:6" x14ac:dyDescent="0.2">
      <c r="A13561" s="1" t="s">
        <v>15901</v>
      </c>
      <c r="B13561" t="s">
        <v>15902</v>
      </c>
      <c r="C13561" t="s">
        <v>6707</v>
      </c>
      <c r="D13561" t="s">
        <v>4958</v>
      </c>
      <c r="E13561" s="2">
        <v>32874</v>
      </c>
      <c r="F13561" s="2">
        <v>38717</v>
      </c>
    </row>
    <row r="13562" spans="1:6" x14ac:dyDescent="0.2">
      <c r="A13562" s="1" t="s">
        <v>15903</v>
      </c>
      <c r="B13562" t="s">
        <v>15904</v>
      </c>
      <c r="C13562" t="s">
        <v>6707</v>
      </c>
      <c r="D13562" t="s">
        <v>4958</v>
      </c>
      <c r="E13562" s="2">
        <v>32874</v>
      </c>
      <c r="F13562" s="2">
        <v>38717</v>
      </c>
    </row>
    <row r="13563" spans="1:6" x14ac:dyDescent="0.2">
      <c r="A13563" s="1" t="s">
        <v>15905</v>
      </c>
      <c r="B13563" t="s">
        <v>15906</v>
      </c>
      <c r="C13563" t="s">
        <v>6707</v>
      </c>
      <c r="D13563" t="s">
        <v>4958</v>
      </c>
      <c r="E13563" s="2">
        <v>32874</v>
      </c>
      <c r="F13563" s="2">
        <v>38717</v>
      </c>
    </row>
    <row r="13564" spans="1:6" x14ac:dyDescent="0.2">
      <c r="A13564" s="1" t="s">
        <v>15907</v>
      </c>
      <c r="B13564" t="s">
        <v>15908</v>
      </c>
      <c r="C13564" t="s">
        <v>6707</v>
      </c>
      <c r="D13564" t="s">
        <v>4958</v>
      </c>
      <c r="E13564" s="2">
        <v>32874</v>
      </c>
      <c r="F13564" s="2">
        <v>38717</v>
      </c>
    </row>
    <row r="13565" spans="1:6" x14ac:dyDescent="0.2">
      <c r="A13565" s="1" t="s">
        <v>15909</v>
      </c>
      <c r="B13565" t="s">
        <v>8179</v>
      </c>
      <c r="C13565" t="s">
        <v>6707</v>
      </c>
      <c r="D13565" t="s">
        <v>4958</v>
      </c>
      <c r="E13565" s="2">
        <v>32874</v>
      </c>
      <c r="F13565" s="2">
        <v>38717</v>
      </c>
    </row>
    <row r="13566" spans="1:6" x14ac:dyDescent="0.2">
      <c r="A13566" s="1" t="s">
        <v>15910</v>
      </c>
      <c r="B13566" t="s">
        <v>8181</v>
      </c>
      <c r="C13566" t="s">
        <v>6707</v>
      </c>
      <c r="D13566" t="s">
        <v>4958</v>
      </c>
      <c r="E13566" s="2">
        <v>32874</v>
      </c>
      <c r="F13566" s="2">
        <v>38717</v>
      </c>
    </row>
    <row r="13567" spans="1:6" x14ac:dyDescent="0.2">
      <c r="A13567" s="1" t="s">
        <v>15911</v>
      </c>
      <c r="B13567" t="s">
        <v>8183</v>
      </c>
      <c r="C13567" t="s">
        <v>6707</v>
      </c>
      <c r="D13567" t="s">
        <v>4958</v>
      </c>
      <c r="E13567" s="2">
        <v>32874</v>
      </c>
      <c r="F13567" s="2">
        <v>38717</v>
      </c>
    </row>
    <row r="13568" spans="1:6" x14ac:dyDescent="0.2">
      <c r="A13568" s="1" t="s">
        <v>15912</v>
      </c>
      <c r="B13568" t="s">
        <v>15913</v>
      </c>
      <c r="C13568" t="s">
        <v>6707</v>
      </c>
      <c r="D13568" t="s">
        <v>4958</v>
      </c>
      <c r="E13568" s="2">
        <v>32874</v>
      </c>
      <c r="F13568" s="2">
        <v>38717</v>
      </c>
    </row>
    <row r="13569" spans="1:6" x14ac:dyDescent="0.2">
      <c r="A13569" s="1" t="s">
        <v>15914</v>
      </c>
      <c r="B13569" t="s">
        <v>15915</v>
      </c>
      <c r="C13569" t="s">
        <v>6707</v>
      </c>
      <c r="D13569" t="s">
        <v>4958</v>
      </c>
      <c r="E13569" s="2">
        <v>32874</v>
      </c>
      <c r="F13569" s="2">
        <v>38717</v>
      </c>
    </row>
    <row r="13570" spans="1:6" x14ac:dyDescent="0.2">
      <c r="A13570" s="1" t="s">
        <v>15916</v>
      </c>
      <c r="B13570" t="s">
        <v>15917</v>
      </c>
      <c r="C13570" t="s">
        <v>6707</v>
      </c>
      <c r="D13570" t="s">
        <v>4958</v>
      </c>
      <c r="E13570" s="2">
        <v>32874</v>
      </c>
      <c r="F13570" s="2">
        <v>38717</v>
      </c>
    </row>
    <row r="13571" spans="1:6" x14ac:dyDescent="0.2">
      <c r="A13571" s="1" t="s">
        <v>15918</v>
      </c>
      <c r="B13571" t="s">
        <v>8187</v>
      </c>
      <c r="C13571" t="s">
        <v>6707</v>
      </c>
      <c r="D13571" t="s">
        <v>4958</v>
      </c>
      <c r="E13571" s="2">
        <v>32874</v>
      </c>
      <c r="F13571" s="2">
        <v>38717</v>
      </c>
    </row>
    <row r="13572" spans="1:6" x14ac:dyDescent="0.2">
      <c r="A13572" s="1" t="s">
        <v>15919</v>
      </c>
      <c r="B13572" t="s">
        <v>8189</v>
      </c>
      <c r="C13572" t="s">
        <v>6707</v>
      </c>
      <c r="D13572" t="s">
        <v>4958</v>
      </c>
      <c r="E13572" s="2">
        <v>32874</v>
      </c>
      <c r="F13572" s="2">
        <v>38717</v>
      </c>
    </row>
    <row r="13573" spans="1:6" x14ac:dyDescent="0.2">
      <c r="A13573" s="1" t="s">
        <v>15920</v>
      </c>
      <c r="B13573" t="s">
        <v>8191</v>
      </c>
      <c r="C13573" t="s">
        <v>6707</v>
      </c>
      <c r="D13573" t="s">
        <v>4958</v>
      </c>
      <c r="E13573" s="2">
        <v>32874</v>
      </c>
      <c r="F13573" s="2">
        <v>38717</v>
      </c>
    </row>
    <row r="13574" spans="1:6" x14ac:dyDescent="0.2">
      <c r="A13574" s="1" t="s">
        <v>15921</v>
      </c>
      <c r="B13574" t="s">
        <v>8193</v>
      </c>
      <c r="C13574" t="s">
        <v>6707</v>
      </c>
      <c r="D13574" t="s">
        <v>4958</v>
      </c>
      <c r="E13574" s="2">
        <v>32874</v>
      </c>
      <c r="F13574" s="2">
        <v>38717</v>
      </c>
    </row>
    <row r="13575" spans="1:6" x14ac:dyDescent="0.2">
      <c r="A13575" s="1" t="s">
        <v>15922</v>
      </c>
      <c r="B13575" t="s">
        <v>8195</v>
      </c>
      <c r="C13575" t="s">
        <v>6707</v>
      </c>
      <c r="D13575" t="s">
        <v>4958</v>
      </c>
      <c r="E13575" s="2">
        <v>32874</v>
      </c>
      <c r="F13575" s="2">
        <v>38717</v>
      </c>
    </row>
    <row r="13576" spans="1:6" x14ac:dyDescent="0.2">
      <c r="A13576" s="1" t="s">
        <v>15923</v>
      </c>
      <c r="B13576" t="s">
        <v>15924</v>
      </c>
      <c r="C13576" t="s">
        <v>6707</v>
      </c>
      <c r="D13576" t="s">
        <v>4958</v>
      </c>
      <c r="E13576" s="2">
        <v>32874</v>
      </c>
      <c r="F13576" s="2">
        <v>38717</v>
      </c>
    </row>
    <row r="13577" spans="1:6" x14ac:dyDescent="0.2">
      <c r="A13577" s="1" t="s">
        <v>15925</v>
      </c>
      <c r="B13577" t="s">
        <v>8197</v>
      </c>
      <c r="C13577" t="s">
        <v>6707</v>
      </c>
      <c r="D13577" t="s">
        <v>4958</v>
      </c>
      <c r="E13577" s="2">
        <v>32874</v>
      </c>
      <c r="F13577" s="2">
        <v>38717</v>
      </c>
    </row>
    <row r="13578" spans="1:6" x14ac:dyDescent="0.2">
      <c r="A13578" s="1" t="s">
        <v>15926</v>
      </c>
      <c r="B13578" t="s">
        <v>12837</v>
      </c>
      <c r="C13578" t="s">
        <v>6707</v>
      </c>
      <c r="D13578" t="s">
        <v>4958</v>
      </c>
      <c r="E13578" s="2">
        <v>32874</v>
      </c>
      <c r="F13578" s="2">
        <v>38717</v>
      </c>
    </row>
    <row r="13579" spans="1:6" x14ac:dyDescent="0.2">
      <c r="A13579" s="1" t="s">
        <v>15927</v>
      </c>
      <c r="B13579" t="s">
        <v>15928</v>
      </c>
      <c r="C13579" t="s">
        <v>6707</v>
      </c>
      <c r="D13579" t="s">
        <v>4958</v>
      </c>
      <c r="E13579" s="2">
        <v>32874</v>
      </c>
      <c r="F13579" s="2">
        <v>38717</v>
      </c>
    </row>
    <row r="13580" spans="1:6" x14ac:dyDescent="0.2">
      <c r="A13580" s="1" t="s">
        <v>15929</v>
      </c>
      <c r="B13580" t="s">
        <v>8201</v>
      </c>
      <c r="C13580" t="s">
        <v>6707</v>
      </c>
      <c r="D13580" t="s">
        <v>4958</v>
      </c>
      <c r="E13580" s="2">
        <v>32874</v>
      </c>
      <c r="F13580" s="2">
        <v>38717</v>
      </c>
    </row>
    <row r="13581" spans="1:6" x14ac:dyDescent="0.2">
      <c r="A13581" s="1" t="s">
        <v>15930</v>
      </c>
      <c r="B13581" t="s">
        <v>8203</v>
      </c>
      <c r="C13581" t="s">
        <v>6707</v>
      </c>
      <c r="D13581" t="s">
        <v>4958</v>
      </c>
      <c r="E13581" s="2">
        <v>32874</v>
      </c>
      <c r="F13581" s="2">
        <v>38717</v>
      </c>
    </row>
    <row r="13582" spans="1:6" x14ac:dyDescent="0.2">
      <c r="A13582" s="1" t="s">
        <v>15931</v>
      </c>
      <c r="B13582" t="s">
        <v>15932</v>
      </c>
      <c r="C13582" t="s">
        <v>6707</v>
      </c>
      <c r="D13582" t="s">
        <v>4958</v>
      </c>
      <c r="E13582" s="2">
        <v>32874</v>
      </c>
      <c r="F13582" s="2">
        <v>38717</v>
      </c>
    </row>
    <row r="13583" spans="1:6" x14ac:dyDescent="0.2">
      <c r="A13583" s="1" t="s">
        <v>15933</v>
      </c>
      <c r="B13583" t="s">
        <v>8205</v>
      </c>
      <c r="C13583" t="s">
        <v>6707</v>
      </c>
      <c r="D13583" t="s">
        <v>4958</v>
      </c>
      <c r="E13583" s="2">
        <v>32874</v>
      </c>
      <c r="F13583" s="2">
        <v>38717</v>
      </c>
    </row>
    <row r="13584" spans="1:6" x14ac:dyDescent="0.2">
      <c r="A13584" s="1" t="s">
        <v>15934</v>
      </c>
      <c r="B13584" t="s">
        <v>8207</v>
      </c>
      <c r="C13584" t="s">
        <v>6707</v>
      </c>
      <c r="D13584" t="s">
        <v>4958</v>
      </c>
      <c r="E13584" s="2">
        <v>32874</v>
      </c>
      <c r="F13584" s="2">
        <v>38717</v>
      </c>
    </row>
    <row r="13585" spans="1:6" x14ac:dyDescent="0.2">
      <c r="A13585" s="1" t="s">
        <v>15935</v>
      </c>
      <c r="B13585" t="s">
        <v>8209</v>
      </c>
      <c r="C13585" t="s">
        <v>6707</v>
      </c>
      <c r="D13585" t="s">
        <v>4958</v>
      </c>
      <c r="E13585" s="2">
        <v>32874</v>
      </c>
      <c r="F13585" s="2">
        <v>38717</v>
      </c>
    </row>
    <row r="13586" spans="1:6" x14ac:dyDescent="0.2">
      <c r="A13586" s="1" t="s">
        <v>15936</v>
      </c>
      <c r="B13586" t="s">
        <v>15937</v>
      </c>
      <c r="C13586" t="s">
        <v>6707</v>
      </c>
      <c r="D13586" t="s">
        <v>4958</v>
      </c>
      <c r="E13586" s="2">
        <v>32874</v>
      </c>
      <c r="F13586" s="2">
        <v>38717</v>
      </c>
    </row>
    <row r="13587" spans="1:6" x14ac:dyDescent="0.2">
      <c r="A13587" s="1" t="s">
        <v>15938</v>
      </c>
      <c r="B13587" t="s">
        <v>15868</v>
      </c>
      <c r="C13587" t="s">
        <v>6707</v>
      </c>
      <c r="D13587" t="s">
        <v>4958</v>
      </c>
      <c r="E13587" s="2">
        <v>32874</v>
      </c>
      <c r="F13587" s="2">
        <v>38717</v>
      </c>
    </row>
    <row r="13588" spans="1:6" x14ac:dyDescent="0.2">
      <c r="A13588" s="1" t="s">
        <v>15939</v>
      </c>
      <c r="B13588" t="s">
        <v>15870</v>
      </c>
      <c r="C13588" t="s">
        <v>6707</v>
      </c>
      <c r="D13588" t="s">
        <v>4958</v>
      </c>
      <c r="E13588" s="2">
        <v>32874</v>
      </c>
      <c r="F13588" s="2">
        <v>38717</v>
      </c>
    </row>
    <row r="13589" spans="1:6" x14ac:dyDescent="0.2">
      <c r="A13589" s="1" t="s">
        <v>15940</v>
      </c>
      <c r="B13589" t="s">
        <v>8165</v>
      </c>
      <c r="C13589" t="s">
        <v>6707</v>
      </c>
      <c r="D13589" t="s">
        <v>4958</v>
      </c>
      <c r="E13589" s="2">
        <v>32874</v>
      </c>
      <c r="F13589" s="2">
        <v>38717</v>
      </c>
    </row>
    <row r="13590" spans="1:6" x14ac:dyDescent="0.2">
      <c r="A13590" s="1" t="s">
        <v>15941</v>
      </c>
      <c r="B13590" t="s">
        <v>15942</v>
      </c>
      <c r="C13590" t="s">
        <v>6707</v>
      </c>
      <c r="D13590" t="s">
        <v>4958</v>
      </c>
      <c r="E13590" s="2">
        <v>32874</v>
      </c>
      <c r="F13590" s="2">
        <v>38717</v>
      </c>
    </row>
    <row r="13591" spans="1:6" x14ac:dyDescent="0.2">
      <c r="A13591" s="1" t="s">
        <v>15943</v>
      </c>
      <c r="B13591" t="s">
        <v>15944</v>
      </c>
      <c r="C13591" t="s">
        <v>6707</v>
      </c>
      <c r="D13591" t="s">
        <v>4958</v>
      </c>
      <c r="E13591" s="2">
        <v>32874</v>
      </c>
      <c r="F13591" s="2">
        <v>38717</v>
      </c>
    </row>
    <row r="13592" spans="1:6" x14ac:dyDescent="0.2">
      <c r="A13592" s="1" t="s">
        <v>15945</v>
      </c>
      <c r="B13592" t="s">
        <v>15946</v>
      </c>
      <c r="C13592" t="s">
        <v>6707</v>
      </c>
      <c r="D13592" t="s">
        <v>4958</v>
      </c>
      <c r="E13592" s="2">
        <v>32874</v>
      </c>
      <c r="F13592" s="2">
        <v>38717</v>
      </c>
    </row>
    <row r="13593" spans="1:6" x14ac:dyDescent="0.2">
      <c r="A13593" s="1" t="s">
        <v>15947</v>
      </c>
      <c r="B13593" t="s">
        <v>15948</v>
      </c>
      <c r="C13593" t="s">
        <v>6707</v>
      </c>
      <c r="D13593" t="s">
        <v>4958</v>
      </c>
      <c r="E13593" s="2">
        <v>32874</v>
      </c>
      <c r="F13593" s="2">
        <v>38717</v>
      </c>
    </row>
    <row r="13594" spans="1:6" x14ac:dyDescent="0.2">
      <c r="A13594" s="1" t="s">
        <v>15949</v>
      </c>
      <c r="B13594" t="s">
        <v>15879</v>
      </c>
      <c r="C13594" t="s">
        <v>6707</v>
      </c>
      <c r="D13594" t="s">
        <v>4958</v>
      </c>
      <c r="E13594" s="2">
        <v>32874</v>
      </c>
      <c r="F13594" s="2">
        <v>38717</v>
      </c>
    </row>
    <row r="13595" spans="1:6" x14ac:dyDescent="0.2">
      <c r="A13595" s="1" t="s">
        <v>15950</v>
      </c>
      <c r="B13595" t="s">
        <v>15881</v>
      </c>
      <c r="C13595" t="s">
        <v>6707</v>
      </c>
      <c r="D13595" t="s">
        <v>4958</v>
      </c>
      <c r="E13595" s="2">
        <v>32874</v>
      </c>
      <c r="F13595" s="2">
        <v>38717</v>
      </c>
    </row>
    <row r="13596" spans="1:6" x14ac:dyDescent="0.2">
      <c r="A13596" s="1" t="s">
        <v>15951</v>
      </c>
      <c r="B13596" t="s">
        <v>15952</v>
      </c>
      <c r="C13596" t="s">
        <v>6707</v>
      </c>
      <c r="D13596" t="s">
        <v>4958</v>
      </c>
      <c r="E13596" s="2">
        <v>32874</v>
      </c>
      <c r="F13596" s="2">
        <v>38717</v>
      </c>
    </row>
    <row r="13597" spans="1:6" x14ac:dyDescent="0.2">
      <c r="A13597" s="1" t="s">
        <v>15953</v>
      </c>
      <c r="B13597" t="s">
        <v>15954</v>
      </c>
      <c r="C13597" t="s">
        <v>6707</v>
      </c>
      <c r="D13597" t="s">
        <v>4958</v>
      </c>
      <c r="E13597" s="2">
        <v>32874</v>
      </c>
      <c r="F13597" s="2">
        <v>38717</v>
      </c>
    </row>
    <row r="13598" spans="1:6" x14ac:dyDescent="0.2">
      <c r="A13598" s="1" t="s">
        <v>15955</v>
      </c>
      <c r="B13598" t="s">
        <v>15956</v>
      </c>
      <c r="C13598" t="s">
        <v>6707</v>
      </c>
      <c r="D13598" t="s">
        <v>4958</v>
      </c>
      <c r="E13598" s="2">
        <v>32874</v>
      </c>
      <c r="F13598" s="2">
        <v>38717</v>
      </c>
    </row>
    <row r="13599" spans="1:6" x14ac:dyDescent="0.2">
      <c r="A13599" s="1" t="s">
        <v>15957</v>
      </c>
      <c r="B13599" t="s">
        <v>15889</v>
      </c>
      <c r="C13599" t="s">
        <v>6707</v>
      </c>
      <c r="D13599" t="s">
        <v>4958</v>
      </c>
      <c r="E13599" s="2">
        <v>32874</v>
      </c>
      <c r="F13599" s="2">
        <v>38717</v>
      </c>
    </row>
    <row r="13600" spans="1:6" x14ac:dyDescent="0.2">
      <c r="A13600" s="1" t="s">
        <v>15958</v>
      </c>
      <c r="B13600" t="s">
        <v>15891</v>
      </c>
      <c r="C13600" t="s">
        <v>6707</v>
      </c>
      <c r="D13600" t="s">
        <v>4958</v>
      </c>
      <c r="E13600" s="2">
        <v>32874</v>
      </c>
      <c r="F13600" s="2">
        <v>38717</v>
      </c>
    </row>
    <row r="13601" spans="1:6" x14ac:dyDescent="0.2">
      <c r="A13601" s="1" t="s">
        <v>18624</v>
      </c>
      <c r="B13601" t="s">
        <v>8236</v>
      </c>
      <c r="C13601" t="s">
        <v>8236</v>
      </c>
      <c r="D13601" t="s">
        <v>4958</v>
      </c>
      <c r="E13601" s="2">
        <v>32874</v>
      </c>
      <c r="F13601" s="2">
        <v>38717</v>
      </c>
    </row>
    <row r="13602" spans="1:6" x14ac:dyDescent="0.2">
      <c r="A13602" s="1" t="s">
        <v>18625</v>
      </c>
      <c r="B13602" t="s">
        <v>9</v>
      </c>
      <c r="C13602" t="s">
        <v>9</v>
      </c>
      <c r="D13602" t="s">
        <v>9</v>
      </c>
      <c r="E13602" s="2">
        <v>32874</v>
      </c>
      <c r="F13602" s="2">
        <v>38717</v>
      </c>
    </row>
    <row r="13603" spans="1:6" x14ac:dyDescent="0.2">
      <c r="A13603" s="1" t="s">
        <v>18626</v>
      </c>
      <c r="B13603" t="s">
        <v>8</v>
      </c>
      <c r="C13603" t="s">
        <v>8</v>
      </c>
      <c r="D13603" t="s">
        <v>9</v>
      </c>
      <c r="E13603" s="2">
        <v>32874</v>
      </c>
      <c r="F13603" s="2">
        <v>38717</v>
      </c>
    </row>
    <row r="13604" spans="1:6" x14ac:dyDescent="0.2">
      <c r="A13604" s="1" t="s">
        <v>17211</v>
      </c>
      <c r="B13604" t="s">
        <v>3944</v>
      </c>
      <c r="C13604" t="s">
        <v>8</v>
      </c>
      <c r="D13604" t="s">
        <v>9</v>
      </c>
      <c r="E13604" s="2">
        <v>32874</v>
      </c>
      <c r="F13604" s="2">
        <v>38717</v>
      </c>
    </row>
    <row r="13605" spans="1:6" x14ac:dyDescent="0.2">
      <c r="A13605" s="1" t="s">
        <v>17212</v>
      </c>
      <c r="B13605" t="s">
        <v>3946</v>
      </c>
      <c r="C13605" t="s">
        <v>8</v>
      </c>
      <c r="D13605" t="s">
        <v>9</v>
      </c>
      <c r="E13605" s="2">
        <v>32874</v>
      </c>
      <c r="F13605" s="2">
        <v>38717</v>
      </c>
    </row>
    <row r="13606" spans="1:6" x14ac:dyDescent="0.2">
      <c r="A13606" s="1" t="s">
        <v>17213</v>
      </c>
      <c r="B13606" t="s">
        <v>3948</v>
      </c>
      <c r="C13606" t="s">
        <v>8</v>
      </c>
      <c r="D13606" t="s">
        <v>9</v>
      </c>
      <c r="E13606" s="2">
        <v>32874</v>
      </c>
      <c r="F13606" s="2">
        <v>38717</v>
      </c>
    </row>
    <row r="13607" spans="1:6" x14ac:dyDescent="0.2">
      <c r="A13607" s="1" t="s">
        <v>17214</v>
      </c>
      <c r="B13607" t="s">
        <v>3950</v>
      </c>
      <c r="C13607" t="s">
        <v>8</v>
      </c>
      <c r="D13607" t="s">
        <v>9</v>
      </c>
      <c r="E13607" s="2">
        <v>32874</v>
      </c>
      <c r="F13607" s="2">
        <v>38717</v>
      </c>
    </row>
    <row r="13608" spans="1:6" x14ac:dyDescent="0.2">
      <c r="A13608" s="1" t="s">
        <v>17215</v>
      </c>
      <c r="B13608" t="s">
        <v>3952</v>
      </c>
      <c r="C13608" t="s">
        <v>8</v>
      </c>
      <c r="D13608" t="s">
        <v>9</v>
      </c>
      <c r="E13608" s="2">
        <v>32874</v>
      </c>
      <c r="F13608" s="2">
        <v>38717</v>
      </c>
    </row>
    <row r="13609" spans="1:6" x14ac:dyDescent="0.2">
      <c r="A13609" s="1" t="s">
        <v>17216</v>
      </c>
      <c r="B13609" t="s">
        <v>3954</v>
      </c>
      <c r="C13609" t="s">
        <v>8</v>
      </c>
      <c r="D13609" t="s">
        <v>9</v>
      </c>
      <c r="E13609" s="2">
        <v>32874</v>
      </c>
      <c r="F13609" s="2">
        <v>38717</v>
      </c>
    </row>
    <row r="13610" spans="1:6" x14ac:dyDescent="0.2">
      <c r="A13610" s="1" t="s">
        <v>17217</v>
      </c>
      <c r="B13610" t="s">
        <v>3956</v>
      </c>
      <c r="C13610" t="s">
        <v>8</v>
      </c>
      <c r="D13610" t="s">
        <v>9</v>
      </c>
      <c r="E13610" s="2">
        <v>32874</v>
      </c>
      <c r="F13610" s="2">
        <v>38717</v>
      </c>
    </row>
    <row r="13611" spans="1:6" x14ac:dyDescent="0.2">
      <c r="A13611" s="1" t="s">
        <v>17218</v>
      </c>
      <c r="B13611" t="s">
        <v>3958</v>
      </c>
      <c r="C13611" t="s">
        <v>8</v>
      </c>
      <c r="D13611" t="s">
        <v>9</v>
      </c>
      <c r="E13611" s="2">
        <v>32874</v>
      </c>
      <c r="F13611" s="2">
        <v>38717</v>
      </c>
    </row>
    <row r="13612" spans="1:6" x14ac:dyDescent="0.2">
      <c r="A13612" s="1" t="s">
        <v>17219</v>
      </c>
      <c r="B13612" t="s">
        <v>3960</v>
      </c>
      <c r="C13612" t="s">
        <v>8</v>
      </c>
      <c r="D13612" t="s">
        <v>9</v>
      </c>
      <c r="E13612" s="2">
        <v>32874</v>
      </c>
      <c r="F13612" s="2">
        <v>38717</v>
      </c>
    </row>
    <row r="13613" spans="1:6" x14ac:dyDescent="0.2">
      <c r="A13613" s="1" t="s">
        <v>17220</v>
      </c>
      <c r="B13613" t="s">
        <v>3962</v>
      </c>
      <c r="C13613" t="s">
        <v>8</v>
      </c>
      <c r="D13613" t="s">
        <v>9</v>
      </c>
      <c r="E13613" s="2">
        <v>32874</v>
      </c>
      <c r="F13613" s="2">
        <v>38717</v>
      </c>
    </row>
    <row r="13614" spans="1:6" x14ac:dyDescent="0.2">
      <c r="A13614" s="1" t="s">
        <v>17221</v>
      </c>
      <c r="B13614" t="s">
        <v>3964</v>
      </c>
      <c r="C13614" t="s">
        <v>8</v>
      </c>
      <c r="D13614" t="s">
        <v>9</v>
      </c>
      <c r="E13614" s="2">
        <v>32874</v>
      </c>
      <c r="F13614" s="2">
        <v>38717</v>
      </c>
    </row>
    <row r="13615" spans="1:6" x14ac:dyDescent="0.2">
      <c r="A13615" s="1" t="s">
        <v>17222</v>
      </c>
      <c r="B13615" t="s">
        <v>3966</v>
      </c>
      <c r="C13615" t="s">
        <v>8</v>
      </c>
      <c r="D13615" t="s">
        <v>9</v>
      </c>
      <c r="E13615" s="2">
        <v>32874</v>
      </c>
      <c r="F13615" s="2">
        <v>38717</v>
      </c>
    </row>
    <row r="13616" spans="1:6" x14ac:dyDescent="0.2">
      <c r="A13616" s="1" t="s">
        <v>17223</v>
      </c>
      <c r="B13616" t="s">
        <v>3968</v>
      </c>
      <c r="C13616" t="s">
        <v>8</v>
      </c>
      <c r="D13616" t="s">
        <v>9</v>
      </c>
      <c r="E13616" s="2">
        <v>32874</v>
      </c>
      <c r="F13616" s="2">
        <v>38717</v>
      </c>
    </row>
    <row r="13617" spans="1:6" x14ac:dyDescent="0.2">
      <c r="A13617" s="1" t="s">
        <v>17224</v>
      </c>
      <c r="B13617" t="s">
        <v>3970</v>
      </c>
      <c r="C13617" t="s">
        <v>8</v>
      </c>
      <c r="D13617" t="s">
        <v>9</v>
      </c>
      <c r="E13617" s="2">
        <v>32874</v>
      </c>
      <c r="F13617" s="2">
        <v>38717</v>
      </c>
    </row>
    <row r="13618" spans="1:6" x14ac:dyDescent="0.2">
      <c r="A13618" s="1" t="s">
        <v>17225</v>
      </c>
      <c r="B13618" t="s">
        <v>3972</v>
      </c>
      <c r="C13618" t="s">
        <v>8</v>
      </c>
      <c r="D13618" t="s">
        <v>9</v>
      </c>
      <c r="E13618" s="2">
        <v>32874</v>
      </c>
      <c r="F13618" s="2">
        <v>38717</v>
      </c>
    </row>
    <row r="13619" spans="1:6" x14ac:dyDescent="0.2">
      <c r="A13619" s="1" t="s">
        <v>17226</v>
      </c>
      <c r="B13619" t="s">
        <v>3974</v>
      </c>
      <c r="C13619" t="s">
        <v>8</v>
      </c>
      <c r="D13619" t="s">
        <v>9</v>
      </c>
      <c r="E13619" s="2">
        <v>32874</v>
      </c>
      <c r="F13619" s="2">
        <v>38717</v>
      </c>
    </row>
    <row r="13620" spans="1:6" x14ac:dyDescent="0.2">
      <c r="A13620" s="1" t="s">
        <v>17227</v>
      </c>
      <c r="B13620" t="s">
        <v>3976</v>
      </c>
      <c r="C13620" t="s">
        <v>8</v>
      </c>
      <c r="D13620" t="s">
        <v>9</v>
      </c>
      <c r="E13620" s="2">
        <v>32874</v>
      </c>
      <c r="F13620" s="2">
        <v>38717</v>
      </c>
    </row>
    <row r="13621" spans="1:6" x14ac:dyDescent="0.2">
      <c r="A13621" s="1" t="s">
        <v>17228</v>
      </c>
      <c r="B13621" t="s">
        <v>3978</v>
      </c>
      <c r="C13621" t="s">
        <v>8</v>
      </c>
      <c r="D13621" t="s">
        <v>9</v>
      </c>
      <c r="E13621" s="2">
        <v>32874</v>
      </c>
      <c r="F13621" s="2">
        <v>38717</v>
      </c>
    </row>
    <row r="13622" spans="1:6" x14ac:dyDescent="0.2">
      <c r="A13622" s="1" t="s">
        <v>17229</v>
      </c>
      <c r="B13622" t="s">
        <v>3980</v>
      </c>
      <c r="C13622" t="s">
        <v>8</v>
      </c>
      <c r="D13622" t="s">
        <v>9</v>
      </c>
      <c r="E13622" s="2">
        <v>32874</v>
      </c>
      <c r="F13622" s="2">
        <v>38717</v>
      </c>
    </row>
    <row r="13623" spans="1:6" x14ac:dyDescent="0.2">
      <c r="A13623" s="1" t="s">
        <v>17230</v>
      </c>
      <c r="B13623" t="s">
        <v>3982</v>
      </c>
      <c r="C13623" t="s">
        <v>8</v>
      </c>
      <c r="D13623" t="s">
        <v>9</v>
      </c>
      <c r="E13623" s="2">
        <v>32874</v>
      </c>
      <c r="F13623" s="2">
        <v>38717</v>
      </c>
    </row>
    <row r="13624" spans="1:6" x14ac:dyDescent="0.2">
      <c r="A13624" s="1" t="s">
        <v>17231</v>
      </c>
      <c r="B13624" t="s">
        <v>3984</v>
      </c>
      <c r="C13624" t="s">
        <v>8</v>
      </c>
      <c r="D13624" t="s">
        <v>9</v>
      </c>
      <c r="E13624" s="2">
        <v>32874</v>
      </c>
      <c r="F13624" s="2">
        <v>38717</v>
      </c>
    </row>
    <row r="13625" spans="1:6" x14ac:dyDescent="0.2">
      <c r="A13625" s="1" t="s">
        <v>17232</v>
      </c>
      <c r="B13625" t="s">
        <v>3986</v>
      </c>
      <c r="C13625" t="s">
        <v>8</v>
      </c>
      <c r="D13625" t="s">
        <v>9</v>
      </c>
      <c r="E13625" s="2">
        <v>32874</v>
      </c>
      <c r="F13625" s="2">
        <v>38717</v>
      </c>
    </row>
    <row r="13626" spans="1:6" x14ac:dyDescent="0.2">
      <c r="A13626" s="1" t="s">
        <v>17233</v>
      </c>
      <c r="B13626" t="s">
        <v>3988</v>
      </c>
      <c r="C13626" t="s">
        <v>8</v>
      </c>
      <c r="D13626" t="s">
        <v>9</v>
      </c>
      <c r="E13626" s="2">
        <v>32874</v>
      </c>
      <c r="F13626" s="2">
        <v>38717</v>
      </c>
    </row>
    <row r="13627" spans="1:6" x14ac:dyDescent="0.2">
      <c r="A13627" s="1" t="s">
        <v>17234</v>
      </c>
      <c r="B13627" t="s">
        <v>3990</v>
      </c>
      <c r="C13627" t="s">
        <v>8</v>
      </c>
      <c r="D13627" t="s">
        <v>9</v>
      </c>
      <c r="E13627" s="2">
        <v>32874</v>
      </c>
      <c r="F13627" s="2">
        <v>38717</v>
      </c>
    </row>
    <row r="13628" spans="1:6" x14ac:dyDescent="0.2">
      <c r="A13628" s="1" t="s">
        <v>17235</v>
      </c>
      <c r="B13628" t="s">
        <v>3992</v>
      </c>
      <c r="C13628" t="s">
        <v>8</v>
      </c>
      <c r="D13628" t="s">
        <v>9</v>
      </c>
      <c r="E13628" s="2">
        <v>32874</v>
      </c>
      <c r="F13628" s="2">
        <v>38717</v>
      </c>
    </row>
    <row r="13629" spans="1:6" x14ac:dyDescent="0.2">
      <c r="A13629" s="1" t="s">
        <v>6</v>
      </c>
      <c r="B13629" t="s">
        <v>7</v>
      </c>
      <c r="C13629" t="s">
        <v>8</v>
      </c>
      <c r="D13629" t="s">
        <v>9</v>
      </c>
      <c r="E13629" s="2">
        <v>32874</v>
      </c>
      <c r="F13629" s="2">
        <v>38717</v>
      </c>
    </row>
    <row r="13630" spans="1:6" x14ac:dyDescent="0.2">
      <c r="A13630" s="1" t="s">
        <v>10</v>
      </c>
      <c r="B13630" t="s">
        <v>11</v>
      </c>
      <c r="C13630" t="s">
        <v>8</v>
      </c>
      <c r="D13630" t="s">
        <v>9</v>
      </c>
      <c r="E13630" s="2">
        <v>32874</v>
      </c>
      <c r="F13630" s="2">
        <v>38717</v>
      </c>
    </row>
    <row r="13631" spans="1:6" x14ac:dyDescent="0.2">
      <c r="A13631" s="1" t="s">
        <v>12</v>
      </c>
      <c r="B13631" t="s">
        <v>13</v>
      </c>
      <c r="C13631" t="s">
        <v>8</v>
      </c>
      <c r="D13631" t="s">
        <v>9</v>
      </c>
      <c r="E13631" s="2">
        <v>32874</v>
      </c>
      <c r="F13631" s="2">
        <v>38717</v>
      </c>
    </row>
    <row r="13632" spans="1:6" x14ac:dyDescent="0.2">
      <c r="A13632" s="1" t="s">
        <v>14</v>
      </c>
      <c r="B13632" t="s">
        <v>3997</v>
      </c>
      <c r="C13632" t="s">
        <v>8</v>
      </c>
      <c r="D13632" t="s">
        <v>9</v>
      </c>
      <c r="E13632" s="2">
        <v>32874</v>
      </c>
      <c r="F13632" s="2">
        <v>38717</v>
      </c>
    </row>
    <row r="13633" spans="1:6" x14ac:dyDescent="0.2">
      <c r="A13633" s="1" t="s">
        <v>15</v>
      </c>
      <c r="B13633" t="s">
        <v>16</v>
      </c>
      <c r="C13633" t="s">
        <v>8</v>
      </c>
      <c r="D13633" t="s">
        <v>9</v>
      </c>
      <c r="E13633" s="2">
        <v>32874</v>
      </c>
      <c r="F13633" s="2">
        <v>38717</v>
      </c>
    </row>
    <row r="13634" spans="1:6" x14ac:dyDescent="0.2">
      <c r="A13634" s="1" t="s">
        <v>17</v>
      </c>
      <c r="B13634" t="s">
        <v>18</v>
      </c>
      <c r="C13634" t="s">
        <v>8</v>
      </c>
      <c r="D13634" t="s">
        <v>9</v>
      </c>
      <c r="E13634" s="2">
        <v>32874</v>
      </c>
      <c r="F13634" s="2">
        <v>38717</v>
      </c>
    </row>
    <row r="13635" spans="1:6" x14ac:dyDescent="0.2">
      <c r="A13635" s="1" t="s">
        <v>19</v>
      </c>
      <c r="B13635" t="s">
        <v>20</v>
      </c>
      <c r="C13635" t="s">
        <v>8</v>
      </c>
      <c r="D13635" t="s">
        <v>9</v>
      </c>
      <c r="E13635" s="2">
        <v>32874</v>
      </c>
      <c r="F13635" s="2">
        <v>38717</v>
      </c>
    </row>
    <row r="13636" spans="1:6" x14ac:dyDescent="0.2">
      <c r="A13636" s="1" t="s">
        <v>21</v>
      </c>
      <c r="B13636" t="s">
        <v>22</v>
      </c>
      <c r="C13636" t="s">
        <v>8</v>
      </c>
      <c r="D13636" t="s">
        <v>9</v>
      </c>
      <c r="E13636" s="2">
        <v>32874</v>
      </c>
      <c r="F13636" s="2">
        <v>38717</v>
      </c>
    </row>
    <row r="13637" spans="1:6" x14ac:dyDescent="0.2">
      <c r="A13637" s="1" t="s">
        <v>23</v>
      </c>
      <c r="B13637" t="s">
        <v>24</v>
      </c>
      <c r="C13637" t="s">
        <v>8</v>
      </c>
      <c r="D13637" t="s">
        <v>9</v>
      </c>
      <c r="E13637" s="2">
        <v>32874</v>
      </c>
      <c r="F13637" s="2">
        <v>38717</v>
      </c>
    </row>
    <row r="13638" spans="1:6" x14ac:dyDescent="0.2">
      <c r="A13638" s="1" t="s">
        <v>25</v>
      </c>
      <c r="B13638" t="s">
        <v>26</v>
      </c>
      <c r="C13638" t="s">
        <v>8</v>
      </c>
      <c r="D13638" t="s">
        <v>9</v>
      </c>
      <c r="E13638" s="2">
        <v>32874</v>
      </c>
      <c r="F13638" s="2">
        <v>38717</v>
      </c>
    </row>
    <row r="13639" spans="1:6" x14ac:dyDescent="0.2">
      <c r="A13639" s="1" t="s">
        <v>27</v>
      </c>
      <c r="B13639" t="s">
        <v>28</v>
      </c>
      <c r="C13639" t="s">
        <v>8</v>
      </c>
      <c r="D13639" t="s">
        <v>9</v>
      </c>
      <c r="E13639" s="2">
        <v>32874</v>
      </c>
      <c r="F13639" s="2">
        <v>38717</v>
      </c>
    </row>
    <row r="13640" spans="1:6" x14ac:dyDescent="0.2">
      <c r="A13640" s="1" t="s">
        <v>29</v>
      </c>
      <c r="B13640" t="s">
        <v>30</v>
      </c>
      <c r="C13640" t="s">
        <v>8</v>
      </c>
      <c r="D13640" t="s">
        <v>9</v>
      </c>
      <c r="E13640" s="2">
        <v>32874</v>
      </c>
      <c r="F13640" s="2">
        <v>38717</v>
      </c>
    </row>
    <row r="13641" spans="1:6" x14ac:dyDescent="0.2">
      <c r="A13641" s="1" t="s">
        <v>31</v>
      </c>
      <c r="B13641" t="s">
        <v>32</v>
      </c>
      <c r="C13641" t="s">
        <v>8</v>
      </c>
      <c r="D13641" t="s">
        <v>9</v>
      </c>
      <c r="E13641" s="2">
        <v>32874</v>
      </c>
      <c r="F13641" s="2">
        <v>38717</v>
      </c>
    </row>
    <row r="13642" spans="1:6" x14ac:dyDescent="0.2">
      <c r="A13642" s="1" t="s">
        <v>33</v>
      </c>
      <c r="B13642" t="s">
        <v>34</v>
      </c>
      <c r="C13642" t="s">
        <v>8</v>
      </c>
      <c r="D13642" t="s">
        <v>9</v>
      </c>
      <c r="E13642" s="2">
        <v>32874</v>
      </c>
      <c r="F13642" s="2">
        <v>38717</v>
      </c>
    </row>
    <row r="13643" spans="1:6" x14ac:dyDescent="0.2">
      <c r="A13643" s="1" t="s">
        <v>35</v>
      </c>
      <c r="B13643" t="s">
        <v>36</v>
      </c>
      <c r="C13643" t="s">
        <v>8</v>
      </c>
      <c r="D13643" t="s">
        <v>9</v>
      </c>
      <c r="E13643" s="2">
        <v>32874</v>
      </c>
      <c r="F13643" s="2">
        <v>38717</v>
      </c>
    </row>
    <row r="13644" spans="1:6" x14ac:dyDescent="0.2">
      <c r="A13644" s="1" t="s">
        <v>37</v>
      </c>
      <c r="B13644" t="s">
        <v>4011</v>
      </c>
      <c r="C13644" t="s">
        <v>8</v>
      </c>
      <c r="D13644" t="s">
        <v>9</v>
      </c>
      <c r="E13644" s="2">
        <v>32874</v>
      </c>
      <c r="F13644" s="2">
        <v>38717</v>
      </c>
    </row>
    <row r="13645" spans="1:6" x14ac:dyDescent="0.2">
      <c r="A13645" s="1" t="s">
        <v>18627</v>
      </c>
      <c r="B13645" t="s">
        <v>42</v>
      </c>
      <c r="C13645" t="s">
        <v>42</v>
      </c>
      <c r="D13645" t="s">
        <v>42</v>
      </c>
      <c r="E13645" s="2">
        <v>32874</v>
      </c>
      <c r="F13645" s="2">
        <v>38717</v>
      </c>
    </row>
    <row r="13646" spans="1:6" x14ac:dyDescent="0.2">
      <c r="A13646" s="1" t="s">
        <v>18628</v>
      </c>
      <c r="B13646" t="s">
        <v>41</v>
      </c>
      <c r="C13646" t="s">
        <v>41</v>
      </c>
      <c r="D13646" t="s">
        <v>42</v>
      </c>
      <c r="E13646" s="2">
        <v>32874</v>
      </c>
      <c r="F13646" s="2">
        <v>38717</v>
      </c>
    </row>
    <row r="13647" spans="1:6" x14ac:dyDescent="0.2">
      <c r="A13647" s="1" t="s">
        <v>39</v>
      </c>
      <c r="B13647" t="s">
        <v>40</v>
      </c>
      <c r="C13647" t="s">
        <v>41</v>
      </c>
      <c r="D13647" t="s">
        <v>42</v>
      </c>
      <c r="E13647" s="2">
        <v>32874</v>
      </c>
      <c r="F13647" s="2">
        <v>38717</v>
      </c>
    </row>
    <row r="13648" spans="1:6" x14ac:dyDescent="0.2">
      <c r="A13648" s="1" t="s">
        <v>43</v>
      </c>
      <c r="B13648" t="s">
        <v>44</v>
      </c>
      <c r="C13648" t="s">
        <v>41</v>
      </c>
      <c r="D13648" t="s">
        <v>42</v>
      </c>
      <c r="E13648" s="2">
        <v>32874</v>
      </c>
      <c r="F13648" s="2">
        <v>38717</v>
      </c>
    </row>
    <row r="13649" spans="1:6" x14ac:dyDescent="0.2">
      <c r="A13649" s="1" t="s">
        <v>45</v>
      </c>
      <c r="B13649" t="s">
        <v>46</v>
      </c>
      <c r="C13649" t="s">
        <v>41</v>
      </c>
      <c r="D13649" t="s">
        <v>42</v>
      </c>
      <c r="E13649" s="2">
        <v>32874</v>
      </c>
      <c r="F13649" s="2">
        <v>38717</v>
      </c>
    </row>
    <row r="13650" spans="1:6" x14ac:dyDescent="0.2">
      <c r="A13650" s="1" t="s">
        <v>47</v>
      </c>
      <c r="B13650" t="s">
        <v>48</v>
      </c>
      <c r="C13650" t="s">
        <v>41</v>
      </c>
      <c r="D13650" t="s">
        <v>42</v>
      </c>
      <c r="E13650" s="2">
        <v>32874</v>
      </c>
      <c r="F13650" s="2">
        <v>38717</v>
      </c>
    </row>
    <row r="13651" spans="1:6" x14ac:dyDescent="0.2">
      <c r="A13651" s="1" t="s">
        <v>49</v>
      </c>
      <c r="B13651" t="s">
        <v>50</v>
      </c>
      <c r="C13651" t="s">
        <v>41</v>
      </c>
      <c r="D13651" t="s">
        <v>42</v>
      </c>
      <c r="E13651" s="2">
        <v>32874</v>
      </c>
      <c r="F13651" s="2">
        <v>38717</v>
      </c>
    </row>
    <row r="13652" spans="1:6" x14ac:dyDescent="0.2">
      <c r="A13652" s="1" t="s">
        <v>51</v>
      </c>
      <c r="B13652" t="s">
        <v>52</v>
      </c>
      <c r="C13652" t="s">
        <v>41</v>
      </c>
      <c r="D13652" t="s">
        <v>42</v>
      </c>
      <c r="E13652" s="2">
        <v>32874</v>
      </c>
      <c r="F13652" s="2">
        <v>38717</v>
      </c>
    </row>
    <row r="13653" spans="1:6" x14ac:dyDescent="0.2">
      <c r="A13653" s="1" t="s">
        <v>53</v>
      </c>
      <c r="B13653" t="s">
        <v>54</v>
      </c>
      <c r="C13653" t="s">
        <v>41</v>
      </c>
      <c r="D13653" t="s">
        <v>42</v>
      </c>
      <c r="E13653" s="2">
        <v>32874</v>
      </c>
      <c r="F13653" s="2">
        <v>38717</v>
      </c>
    </row>
    <row r="13654" spans="1:6" x14ac:dyDescent="0.2">
      <c r="A13654" s="1" t="s">
        <v>55</v>
      </c>
      <c r="B13654" t="s">
        <v>56</v>
      </c>
      <c r="C13654" t="s">
        <v>41</v>
      </c>
      <c r="D13654" t="s">
        <v>42</v>
      </c>
      <c r="E13654" s="2">
        <v>32874</v>
      </c>
      <c r="F13654" s="2">
        <v>38717</v>
      </c>
    </row>
    <row r="13655" spans="1:6" x14ac:dyDescent="0.2">
      <c r="A13655" s="1" t="s">
        <v>57</v>
      </c>
      <c r="B13655" t="s">
        <v>58</v>
      </c>
      <c r="C13655" t="s">
        <v>41</v>
      </c>
      <c r="D13655" t="s">
        <v>42</v>
      </c>
      <c r="E13655" s="2">
        <v>32874</v>
      </c>
      <c r="F13655" s="2">
        <v>38717</v>
      </c>
    </row>
    <row r="13656" spans="1:6" x14ac:dyDescent="0.2">
      <c r="A13656" s="1" t="s">
        <v>59</v>
      </c>
      <c r="B13656" t="s">
        <v>60</v>
      </c>
      <c r="C13656" t="s">
        <v>41</v>
      </c>
      <c r="D13656" t="s">
        <v>42</v>
      </c>
      <c r="E13656" s="2">
        <v>32874</v>
      </c>
      <c r="F13656" s="2">
        <v>38717</v>
      </c>
    </row>
    <row r="13657" spans="1:6" x14ac:dyDescent="0.2">
      <c r="A13657" s="1" t="s">
        <v>61</v>
      </c>
      <c r="B13657" t="s">
        <v>62</v>
      </c>
      <c r="C13657" t="s">
        <v>41</v>
      </c>
      <c r="D13657" t="s">
        <v>42</v>
      </c>
      <c r="E13657" s="2">
        <v>32874</v>
      </c>
      <c r="F13657" s="2">
        <v>38717</v>
      </c>
    </row>
    <row r="13658" spans="1:6" x14ac:dyDescent="0.2">
      <c r="A13658" s="1" t="s">
        <v>63</v>
      </c>
      <c r="B13658" t="s">
        <v>64</v>
      </c>
      <c r="C13658" t="s">
        <v>41</v>
      </c>
      <c r="D13658" t="s">
        <v>42</v>
      </c>
      <c r="E13658" s="2">
        <v>32874</v>
      </c>
      <c r="F13658" s="2">
        <v>38717</v>
      </c>
    </row>
    <row r="13659" spans="1:6" x14ac:dyDescent="0.2">
      <c r="A13659" s="1" t="s">
        <v>65</v>
      </c>
      <c r="B13659" t="s">
        <v>66</v>
      </c>
      <c r="C13659" t="s">
        <v>41</v>
      </c>
      <c r="D13659" t="s">
        <v>42</v>
      </c>
      <c r="E13659" s="2">
        <v>32874</v>
      </c>
      <c r="F13659" s="2">
        <v>38717</v>
      </c>
    </row>
    <row r="13660" spans="1:6" x14ac:dyDescent="0.2">
      <c r="A13660" s="1" t="s">
        <v>67</v>
      </c>
      <c r="B13660" t="s">
        <v>68</v>
      </c>
      <c r="C13660" t="s">
        <v>41</v>
      </c>
      <c r="D13660" t="s">
        <v>42</v>
      </c>
      <c r="E13660" s="2">
        <v>32874</v>
      </c>
      <c r="F13660" s="2">
        <v>38717</v>
      </c>
    </row>
    <row r="13661" spans="1:6" x14ac:dyDescent="0.2">
      <c r="A13661" s="1" t="s">
        <v>69</v>
      </c>
      <c r="B13661" t="s">
        <v>70</v>
      </c>
      <c r="C13661" t="s">
        <v>41</v>
      </c>
      <c r="D13661" t="s">
        <v>42</v>
      </c>
      <c r="E13661" s="2">
        <v>32874</v>
      </c>
      <c r="F13661" s="2">
        <v>38717</v>
      </c>
    </row>
    <row r="13662" spans="1:6" x14ac:dyDescent="0.2">
      <c r="A13662" s="1" t="s">
        <v>71</v>
      </c>
      <c r="B13662" t="s">
        <v>72</v>
      </c>
      <c r="C13662" t="s">
        <v>41</v>
      </c>
      <c r="D13662" t="s">
        <v>42</v>
      </c>
      <c r="E13662" s="2">
        <v>32874</v>
      </c>
      <c r="F13662" s="2">
        <v>38717</v>
      </c>
    </row>
    <row r="13663" spans="1:6" x14ac:dyDescent="0.2">
      <c r="A13663" s="1" t="s">
        <v>73</v>
      </c>
      <c r="B13663" t="s">
        <v>74</v>
      </c>
      <c r="C13663" t="s">
        <v>41</v>
      </c>
      <c r="D13663" t="s">
        <v>42</v>
      </c>
      <c r="E13663" s="2">
        <v>32874</v>
      </c>
      <c r="F13663" s="2">
        <v>38717</v>
      </c>
    </row>
    <row r="13664" spans="1:6" x14ac:dyDescent="0.2">
      <c r="A13664" s="1" t="s">
        <v>75</v>
      </c>
      <c r="B13664" t="s">
        <v>76</v>
      </c>
      <c r="C13664" t="s">
        <v>41</v>
      </c>
      <c r="D13664" t="s">
        <v>42</v>
      </c>
      <c r="E13664" s="2">
        <v>32874</v>
      </c>
      <c r="F13664" s="2">
        <v>38717</v>
      </c>
    </row>
    <row r="13665" spans="1:6" x14ac:dyDescent="0.2">
      <c r="A13665" s="1" t="s">
        <v>77</v>
      </c>
      <c r="B13665" t="s">
        <v>78</v>
      </c>
      <c r="C13665" t="s">
        <v>41</v>
      </c>
      <c r="D13665" t="s">
        <v>42</v>
      </c>
      <c r="E13665" s="2">
        <v>32874</v>
      </c>
      <c r="F13665" s="2">
        <v>38717</v>
      </c>
    </row>
    <row r="13666" spans="1:6" x14ac:dyDescent="0.2">
      <c r="A13666" s="1" t="s">
        <v>79</v>
      </c>
      <c r="B13666" t="s">
        <v>2276</v>
      </c>
      <c r="C13666" t="s">
        <v>41</v>
      </c>
      <c r="D13666" t="s">
        <v>42</v>
      </c>
      <c r="E13666" s="2">
        <v>32874</v>
      </c>
      <c r="F13666" s="2">
        <v>38717</v>
      </c>
    </row>
    <row r="13667" spans="1:6" x14ac:dyDescent="0.2">
      <c r="A13667" s="1" t="s">
        <v>81</v>
      </c>
      <c r="B13667" t="s">
        <v>2278</v>
      </c>
      <c r="C13667" t="s">
        <v>41</v>
      </c>
      <c r="D13667" t="s">
        <v>42</v>
      </c>
      <c r="E13667" s="2">
        <v>32874</v>
      </c>
      <c r="F13667" s="2">
        <v>38717</v>
      </c>
    </row>
    <row r="13668" spans="1:6" x14ac:dyDescent="0.2">
      <c r="A13668" s="1" t="s">
        <v>83</v>
      </c>
      <c r="B13668" t="s">
        <v>2280</v>
      </c>
      <c r="C13668" t="s">
        <v>41</v>
      </c>
      <c r="D13668" t="s">
        <v>42</v>
      </c>
      <c r="E13668" s="2">
        <v>32874</v>
      </c>
      <c r="F13668" s="2">
        <v>38717</v>
      </c>
    </row>
    <row r="13669" spans="1:6" x14ac:dyDescent="0.2">
      <c r="A13669" s="1" t="s">
        <v>85</v>
      </c>
      <c r="B13669" t="s">
        <v>86</v>
      </c>
      <c r="C13669" t="s">
        <v>41</v>
      </c>
      <c r="D13669" t="s">
        <v>42</v>
      </c>
      <c r="E13669" s="2">
        <v>32874</v>
      </c>
      <c r="F13669" s="2">
        <v>38717</v>
      </c>
    </row>
    <row r="13670" spans="1:6" x14ac:dyDescent="0.2">
      <c r="A13670" s="1" t="s">
        <v>87</v>
      </c>
      <c r="B13670" t="s">
        <v>88</v>
      </c>
      <c r="C13670" t="s">
        <v>41</v>
      </c>
      <c r="D13670" t="s">
        <v>42</v>
      </c>
      <c r="E13670" s="2">
        <v>32874</v>
      </c>
      <c r="F13670" s="2">
        <v>38717</v>
      </c>
    </row>
    <row r="13671" spans="1:6" x14ac:dyDescent="0.2">
      <c r="A13671" s="1" t="s">
        <v>89</v>
      </c>
      <c r="B13671" t="s">
        <v>90</v>
      </c>
      <c r="C13671" t="s">
        <v>41</v>
      </c>
      <c r="D13671" t="s">
        <v>42</v>
      </c>
      <c r="E13671" s="2">
        <v>32874</v>
      </c>
      <c r="F13671" s="2">
        <v>38717</v>
      </c>
    </row>
    <row r="13672" spans="1:6" x14ac:dyDescent="0.2">
      <c r="A13672" s="1" t="s">
        <v>91</v>
      </c>
      <c r="B13672" t="s">
        <v>92</v>
      </c>
      <c r="C13672" t="s">
        <v>41</v>
      </c>
      <c r="D13672" t="s">
        <v>42</v>
      </c>
      <c r="E13672" s="2">
        <v>32874</v>
      </c>
      <c r="F13672" s="2">
        <v>38717</v>
      </c>
    </row>
    <row r="13673" spans="1:6" x14ac:dyDescent="0.2">
      <c r="A13673" s="1" t="s">
        <v>101</v>
      </c>
      <c r="B13673" t="s">
        <v>102</v>
      </c>
      <c r="C13673" t="s">
        <v>41</v>
      </c>
      <c r="D13673" t="s">
        <v>42</v>
      </c>
      <c r="E13673" s="2">
        <v>32874</v>
      </c>
      <c r="F13673" s="2">
        <v>38717</v>
      </c>
    </row>
    <row r="13674" spans="1:6" x14ac:dyDescent="0.2">
      <c r="A13674" s="1" t="s">
        <v>103</v>
      </c>
      <c r="B13674" t="s">
        <v>104</v>
      </c>
      <c r="C13674" t="s">
        <v>41</v>
      </c>
      <c r="D13674" t="s">
        <v>42</v>
      </c>
      <c r="E13674" s="2">
        <v>32874</v>
      </c>
      <c r="F13674" s="2">
        <v>38717</v>
      </c>
    </row>
    <row r="13675" spans="1:6" x14ac:dyDescent="0.2">
      <c r="A13675" s="1" t="s">
        <v>105</v>
      </c>
      <c r="B13675" t="s">
        <v>106</v>
      </c>
      <c r="C13675" t="s">
        <v>41</v>
      </c>
      <c r="D13675" t="s">
        <v>42</v>
      </c>
      <c r="E13675" s="2">
        <v>32874</v>
      </c>
      <c r="F13675" s="2">
        <v>38717</v>
      </c>
    </row>
    <row r="13676" spans="1:6" x14ac:dyDescent="0.2">
      <c r="A13676" s="1" t="s">
        <v>107</v>
      </c>
      <c r="B13676" t="s">
        <v>108</v>
      </c>
      <c r="C13676" t="s">
        <v>41</v>
      </c>
      <c r="D13676" t="s">
        <v>42</v>
      </c>
      <c r="E13676" s="2">
        <v>32874</v>
      </c>
      <c r="F13676" s="2">
        <v>38717</v>
      </c>
    </row>
    <row r="13677" spans="1:6" x14ac:dyDescent="0.2">
      <c r="A13677" s="1" t="s">
        <v>109</v>
      </c>
      <c r="B13677" t="s">
        <v>110</v>
      </c>
      <c r="C13677" t="s">
        <v>41</v>
      </c>
      <c r="D13677" t="s">
        <v>42</v>
      </c>
      <c r="E13677" s="2">
        <v>32874</v>
      </c>
      <c r="F13677" s="2">
        <v>38717</v>
      </c>
    </row>
    <row r="13678" spans="1:6" x14ac:dyDescent="0.2">
      <c r="A13678" s="1" t="s">
        <v>111</v>
      </c>
      <c r="B13678" t="s">
        <v>112</v>
      </c>
      <c r="C13678" t="s">
        <v>41</v>
      </c>
      <c r="D13678" t="s">
        <v>42</v>
      </c>
      <c r="E13678" s="2">
        <v>32874</v>
      </c>
      <c r="F13678" s="2">
        <v>38717</v>
      </c>
    </row>
    <row r="13679" spans="1:6" x14ac:dyDescent="0.2">
      <c r="A13679" s="1" t="s">
        <v>113</v>
      </c>
      <c r="B13679" t="s">
        <v>114</v>
      </c>
      <c r="C13679" t="s">
        <v>41</v>
      </c>
      <c r="D13679" t="s">
        <v>42</v>
      </c>
      <c r="E13679" s="2">
        <v>32874</v>
      </c>
      <c r="F13679" s="2">
        <v>38717</v>
      </c>
    </row>
    <row r="13680" spans="1:6" x14ac:dyDescent="0.2">
      <c r="A13680" s="1" t="s">
        <v>115</v>
      </c>
      <c r="B13680" t="s">
        <v>116</v>
      </c>
      <c r="C13680" t="s">
        <v>41</v>
      </c>
      <c r="D13680" t="s">
        <v>42</v>
      </c>
      <c r="E13680" s="2">
        <v>32874</v>
      </c>
      <c r="F13680" s="2">
        <v>38717</v>
      </c>
    </row>
    <row r="13681" spans="1:6" x14ac:dyDescent="0.2">
      <c r="A13681" s="1" t="s">
        <v>117</v>
      </c>
      <c r="B13681" t="s">
        <v>118</v>
      </c>
      <c r="C13681" t="s">
        <v>41</v>
      </c>
      <c r="D13681" t="s">
        <v>42</v>
      </c>
      <c r="E13681" s="2">
        <v>32874</v>
      </c>
      <c r="F13681" s="2">
        <v>38717</v>
      </c>
    </row>
    <row r="13682" spans="1:6" x14ac:dyDescent="0.2">
      <c r="A13682" s="1" t="s">
        <v>119</v>
      </c>
      <c r="B13682" t="s">
        <v>120</v>
      </c>
      <c r="C13682" t="s">
        <v>41</v>
      </c>
      <c r="D13682" t="s">
        <v>42</v>
      </c>
      <c r="E13682" s="2">
        <v>32874</v>
      </c>
      <c r="F13682" s="2">
        <v>38717</v>
      </c>
    </row>
    <row r="13683" spans="1:6" x14ac:dyDescent="0.2">
      <c r="A13683" s="1" t="s">
        <v>121</v>
      </c>
      <c r="B13683" t="s">
        <v>122</v>
      </c>
      <c r="C13683" t="s">
        <v>41</v>
      </c>
      <c r="D13683" t="s">
        <v>42</v>
      </c>
      <c r="E13683" s="2">
        <v>32874</v>
      </c>
      <c r="F13683" s="2">
        <v>38717</v>
      </c>
    </row>
    <row r="13684" spans="1:6" x14ac:dyDescent="0.2">
      <c r="A13684" s="1" t="s">
        <v>123</v>
      </c>
      <c r="B13684" t="s">
        <v>124</v>
      </c>
      <c r="C13684" t="s">
        <v>41</v>
      </c>
      <c r="D13684" t="s">
        <v>42</v>
      </c>
      <c r="E13684" s="2">
        <v>32874</v>
      </c>
      <c r="F13684" s="2">
        <v>38717</v>
      </c>
    </row>
    <row r="13685" spans="1:6" x14ac:dyDescent="0.2">
      <c r="A13685" s="1" t="s">
        <v>125</v>
      </c>
      <c r="B13685" t="s">
        <v>126</v>
      </c>
      <c r="C13685" t="s">
        <v>41</v>
      </c>
      <c r="D13685" t="s">
        <v>42</v>
      </c>
      <c r="E13685" s="2">
        <v>32874</v>
      </c>
      <c r="F13685" s="2">
        <v>38717</v>
      </c>
    </row>
    <row r="13686" spans="1:6" x14ac:dyDescent="0.2">
      <c r="A13686" s="1" t="s">
        <v>128</v>
      </c>
      <c r="B13686" t="s">
        <v>70</v>
      </c>
      <c r="C13686" t="s">
        <v>41</v>
      </c>
      <c r="D13686" t="s">
        <v>42</v>
      </c>
      <c r="E13686" s="2">
        <v>32874</v>
      </c>
      <c r="F13686" s="2">
        <v>38717</v>
      </c>
    </row>
    <row r="13687" spans="1:6" x14ac:dyDescent="0.2">
      <c r="A13687" s="1" t="s">
        <v>18629</v>
      </c>
      <c r="B13687" t="s">
        <v>134</v>
      </c>
      <c r="C13687" t="s">
        <v>134</v>
      </c>
      <c r="D13687" t="s">
        <v>42</v>
      </c>
      <c r="E13687" s="2">
        <v>32874</v>
      </c>
      <c r="F13687" s="2">
        <v>38717</v>
      </c>
    </row>
    <row r="13688" spans="1:6" x14ac:dyDescent="0.2">
      <c r="A13688" s="1" t="s">
        <v>133</v>
      </c>
      <c r="B13688" t="s">
        <v>40</v>
      </c>
      <c r="C13688" t="s">
        <v>134</v>
      </c>
      <c r="D13688" t="s">
        <v>42</v>
      </c>
      <c r="E13688" s="2">
        <v>32874</v>
      </c>
      <c r="F13688" s="2">
        <v>38717</v>
      </c>
    </row>
    <row r="13689" spans="1:6" x14ac:dyDescent="0.2">
      <c r="A13689" s="1" t="s">
        <v>135</v>
      </c>
      <c r="B13689" t="s">
        <v>44</v>
      </c>
      <c r="C13689" t="s">
        <v>134</v>
      </c>
      <c r="D13689" t="s">
        <v>42</v>
      </c>
      <c r="E13689" s="2">
        <v>32874</v>
      </c>
      <c r="F13689" s="2">
        <v>38717</v>
      </c>
    </row>
    <row r="13690" spans="1:6" x14ac:dyDescent="0.2">
      <c r="A13690" s="1" t="s">
        <v>136</v>
      </c>
      <c r="B13690" t="s">
        <v>46</v>
      </c>
      <c r="C13690" t="s">
        <v>134</v>
      </c>
      <c r="D13690" t="s">
        <v>42</v>
      </c>
      <c r="E13690" s="2">
        <v>32874</v>
      </c>
      <c r="F13690" s="2">
        <v>38717</v>
      </c>
    </row>
    <row r="13691" spans="1:6" x14ac:dyDescent="0.2">
      <c r="A13691" s="1" t="s">
        <v>137</v>
      </c>
      <c r="B13691" t="s">
        <v>48</v>
      </c>
      <c r="C13691" t="s">
        <v>134</v>
      </c>
      <c r="D13691" t="s">
        <v>42</v>
      </c>
      <c r="E13691" s="2">
        <v>32874</v>
      </c>
      <c r="F13691" s="2">
        <v>38717</v>
      </c>
    </row>
    <row r="13692" spans="1:6" x14ac:dyDescent="0.2">
      <c r="A13692" s="1" t="s">
        <v>138</v>
      </c>
      <c r="B13692" t="s">
        <v>139</v>
      </c>
      <c r="C13692" t="s">
        <v>134</v>
      </c>
      <c r="D13692" t="s">
        <v>42</v>
      </c>
      <c r="E13692" s="2">
        <v>32874</v>
      </c>
      <c r="F13692" s="2">
        <v>38717</v>
      </c>
    </row>
    <row r="13693" spans="1:6" x14ac:dyDescent="0.2">
      <c r="A13693" s="1" t="s">
        <v>140</v>
      </c>
      <c r="B13693" t="s">
        <v>141</v>
      </c>
      <c r="C13693" t="s">
        <v>134</v>
      </c>
      <c r="D13693" t="s">
        <v>42</v>
      </c>
      <c r="E13693" s="2">
        <v>32874</v>
      </c>
      <c r="F13693" s="2">
        <v>38717</v>
      </c>
    </row>
    <row r="13694" spans="1:6" x14ac:dyDescent="0.2">
      <c r="A13694" s="1" t="s">
        <v>142</v>
      </c>
      <c r="B13694" t="s">
        <v>143</v>
      </c>
      <c r="C13694" t="s">
        <v>134</v>
      </c>
      <c r="D13694" t="s">
        <v>42</v>
      </c>
      <c r="E13694" s="2">
        <v>32874</v>
      </c>
      <c r="F13694" s="2">
        <v>38717</v>
      </c>
    </row>
    <row r="13695" spans="1:6" x14ac:dyDescent="0.2">
      <c r="A13695" s="1" t="s">
        <v>144</v>
      </c>
      <c r="B13695" t="s">
        <v>145</v>
      </c>
      <c r="C13695" t="s">
        <v>134</v>
      </c>
      <c r="D13695" t="s">
        <v>42</v>
      </c>
      <c r="E13695" s="2">
        <v>32874</v>
      </c>
      <c r="F13695" s="2">
        <v>38717</v>
      </c>
    </row>
    <row r="13696" spans="1:6" x14ac:dyDescent="0.2">
      <c r="A13696" s="1" t="s">
        <v>146</v>
      </c>
      <c r="B13696" t="s">
        <v>147</v>
      </c>
      <c r="C13696" t="s">
        <v>134</v>
      </c>
      <c r="D13696" t="s">
        <v>42</v>
      </c>
      <c r="E13696" s="2">
        <v>32874</v>
      </c>
      <c r="F13696" s="2">
        <v>38717</v>
      </c>
    </row>
    <row r="13697" spans="1:6" x14ac:dyDescent="0.2">
      <c r="A13697" s="1" t="s">
        <v>18630</v>
      </c>
      <c r="B13697" t="s">
        <v>167</v>
      </c>
      <c r="C13697" t="s">
        <v>167</v>
      </c>
      <c r="D13697" t="s">
        <v>42</v>
      </c>
      <c r="E13697" s="2">
        <v>32874</v>
      </c>
      <c r="F13697" s="2">
        <v>38717</v>
      </c>
    </row>
    <row r="13698" spans="1:6" x14ac:dyDescent="0.2">
      <c r="A13698" s="1" t="s">
        <v>165</v>
      </c>
      <c r="B13698" t="s">
        <v>166</v>
      </c>
      <c r="C13698" t="s">
        <v>167</v>
      </c>
      <c r="D13698" t="s">
        <v>42</v>
      </c>
      <c r="E13698" s="2">
        <v>32874</v>
      </c>
      <c r="F13698" s="2">
        <v>38717</v>
      </c>
    </row>
    <row r="13699" spans="1:6" x14ac:dyDescent="0.2">
      <c r="A13699" s="1" t="s">
        <v>168</v>
      </c>
      <c r="B13699" t="s">
        <v>169</v>
      </c>
      <c r="C13699" t="s">
        <v>167</v>
      </c>
      <c r="D13699" t="s">
        <v>42</v>
      </c>
      <c r="E13699" s="2">
        <v>32874</v>
      </c>
      <c r="F13699" s="2">
        <v>38717</v>
      </c>
    </row>
    <row r="13700" spans="1:6" x14ac:dyDescent="0.2">
      <c r="A13700" s="1" t="s">
        <v>170</v>
      </c>
      <c r="B13700" t="s">
        <v>171</v>
      </c>
      <c r="C13700" t="s">
        <v>167</v>
      </c>
      <c r="D13700" t="s">
        <v>42</v>
      </c>
      <c r="E13700" s="2">
        <v>32874</v>
      </c>
      <c r="F13700" s="2">
        <v>38717</v>
      </c>
    </row>
    <row r="13701" spans="1:6" x14ac:dyDescent="0.2">
      <c r="A13701" s="1" t="s">
        <v>172</v>
      </c>
      <c r="B13701" t="s">
        <v>173</v>
      </c>
      <c r="C13701" t="s">
        <v>167</v>
      </c>
      <c r="D13701" t="s">
        <v>42</v>
      </c>
      <c r="E13701" s="2">
        <v>32874</v>
      </c>
      <c r="F13701" s="2">
        <v>38717</v>
      </c>
    </row>
    <row r="13702" spans="1:6" x14ac:dyDescent="0.2">
      <c r="A13702" s="1" t="s">
        <v>174</v>
      </c>
      <c r="B13702" t="s">
        <v>18631</v>
      </c>
      <c r="C13702" t="s">
        <v>167</v>
      </c>
      <c r="D13702" t="s">
        <v>42</v>
      </c>
      <c r="E13702" s="2">
        <v>32874</v>
      </c>
      <c r="F13702" s="2">
        <v>38717</v>
      </c>
    </row>
    <row r="13703" spans="1:6" x14ac:dyDescent="0.2">
      <c r="A13703" s="1" t="s">
        <v>176</v>
      </c>
      <c r="B13703" t="s">
        <v>177</v>
      </c>
      <c r="C13703" t="s">
        <v>167</v>
      </c>
      <c r="D13703" t="s">
        <v>42</v>
      </c>
      <c r="E13703" s="2">
        <v>32874</v>
      </c>
      <c r="F13703" s="2">
        <v>38717</v>
      </c>
    </row>
    <row r="13704" spans="1:6" x14ac:dyDescent="0.2">
      <c r="A13704" s="1" t="s">
        <v>178</v>
      </c>
      <c r="B13704" t="s">
        <v>179</v>
      </c>
      <c r="C13704" t="s">
        <v>167</v>
      </c>
      <c r="D13704" t="s">
        <v>42</v>
      </c>
      <c r="E13704" s="2">
        <v>32874</v>
      </c>
      <c r="F13704" s="2">
        <v>38717</v>
      </c>
    </row>
    <row r="13705" spans="1:6" x14ac:dyDescent="0.2">
      <c r="A13705" s="1" t="s">
        <v>184</v>
      </c>
      <c r="B13705" t="s">
        <v>185</v>
      </c>
      <c r="C13705" t="s">
        <v>167</v>
      </c>
      <c r="D13705" t="s">
        <v>42</v>
      </c>
      <c r="E13705" s="2">
        <v>32874</v>
      </c>
      <c r="F13705" s="2">
        <v>38717</v>
      </c>
    </row>
    <row r="13706" spans="1:6" x14ac:dyDescent="0.2">
      <c r="A13706" s="1" t="s">
        <v>186</v>
      </c>
      <c r="B13706" t="s">
        <v>187</v>
      </c>
      <c r="C13706" t="s">
        <v>167</v>
      </c>
      <c r="D13706" t="s">
        <v>42</v>
      </c>
      <c r="E13706" s="2">
        <v>32874</v>
      </c>
      <c r="F13706" s="2">
        <v>38717</v>
      </c>
    </row>
    <row r="13707" spans="1:6" x14ac:dyDescent="0.2">
      <c r="A13707" s="1" t="s">
        <v>188</v>
      </c>
      <c r="B13707" t="s">
        <v>189</v>
      </c>
      <c r="C13707" t="s">
        <v>167</v>
      </c>
      <c r="D13707" t="s">
        <v>42</v>
      </c>
      <c r="E13707" s="2">
        <v>32874</v>
      </c>
      <c r="F13707" s="2">
        <v>38717</v>
      </c>
    </row>
    <row r="13708" spans="1:6" x14ac:dyDescent="0.2">
      <c r="A13708" s="1" t="s">
        <v>192</v>
      </c>
      <c r="B13708" t="s">
        <v>193</v>
      </c>
      <c r="C13708" t="s">
        <v>167</v>
      </c>
      <c r="D13708" t="s">
        <v>42</v>
      </c>
      <c r="E13708" s="2">
        <v>32874</v>
      </c>
      <c r="F13708" s="2">
        <v>38717</v>
      </c>
    </row>
    <row r="13709" spans="1:6" x14ac:dyDescent="0.2">
      <c r="A13709" s="1" t="s">
        <v>194</v>
      </c>
      <c r="B13709" t="s">
        <v>195</v>
      </c>
      <c r="C13709" t="s">
        <v>167</v>
      </c>
      <c r="D13709" t="s">
        <v>42</v>
      </c>
      <c r="E13709" s="2">
        <v>32874</v>
      </c>
      <c r="F13709" s="2">
        <v>38717</v>
      </c>
    </row>
    <row r="13710" spans="1:6" x14ac:dyDescent="0.2">
      <c r="A13710" s="1" t="s">
        <v>196</v>
      </c>
      <c r="B13710" t="s">
        <v>197</v>
      </c>
      <c r="C13710" t="s">
        <v>167</v>
      </c>
      <c r="D13710" t="s">
        <v>42</v>
      </c>
      <c r="E13710" s="2">
        <v>32874</v>
      </c>
      <c r="F13710" s="2">
        <v>38717</v>
      </c>
    </row>
    <row r="13711" spans="1:6" x14ac:dyDescent="0.2">
      <c r="A13711" s="1" t="s">
        <v>198</v>
      </c>
      <c r="B13711" t="s">
        <v>199</v>
      </c>
      <c r="C13711" t="s">
        <v>167</v>
      </c>
      <c r="D13711" t="s">
        <v>42</v>
      </c>
      <c r="E13711" s="2">
        <v>32874</v>
      </c>
      <c r="F13711" s="2">
        <v>38717</v>
      </c>
    </row>
    <row r="13712" spans="1:6" x14ac:dyDescent="0.2">
      <c r="A13712" s="1" t="s">
        <v>200</v>
      </c>
      <c r="B13712" t="s">
        <v>201</v>
      </c>
      <c r="C13712" t="s">
        <v>167</v>
      </c>
      <c r="D13712" t="s">
        <v>42</v>
      </c>
      <c r="E13712" s="2">
        <v>32874</v>
      </c>
      <c r="F13712" s="2">
        <v>38717</v>
      </c>
    </row>
    <row r="13713" spans="1:6" x14ac:dyDescent="0.2">
      <c r="A13713" s="1" t="s">
        <v>202</v>
      </c>
      <c r="B13713" t="s">
        <v>203</v>
      </c>
      <c r="C13713" t="s">
        <v>167</v>
      </c>
      <c r="D13713" t="s">
        <v>42</v>
      </c>
      <c r="E13713" s="2">
        <v>32874</v>
      </c>
      <c r="F13713" s="2">
        <v>38717</v>
      </c>
    </row>
    <row r="13714" spans="1:6" x14ac:dyDescent="0.2">
      <c r="A13714" s="1" t="s">
        <v>18632</v>
      </c>
      <c r="B13714" t="s">
        <v>206</v>
      </c>
      <c r="C13714" t="s">
        <v>206</v>
      </c>
      <c r="D13714" t="s">
        <v>42</v>
      </c>
      <c r="E13714" s="2">
        <v>32874</v>
      </c>
      <c r="F13714" s="2">
        <v>38717</v>
      </c>
    </row>
    <row r="13715" spans="1:6" x14ac:dyDescent="0.2">
      <c r="A13715" s="1" t="s">
        <v>204</v>
      </c>
      <c r="B13715" t="s">
        <v>205</v>
      </c>
      <c r="C13715" t="s">
        <v>206</v>
      </c>
      <c r="D13715" t="s">
        <v>42</v>
      </c>
      <c r="E13715" s="2">
        <v>32874</v>
      </c>
      <c r="F13715" s="2">
        <v>38717</v>
      </c>
    </row>
    <row r="13716" spans="1:6" x14ac:dyDescent="0.2">
      <c r="A13716" s="1" t="s">
        <v>207</v>
      </c>
      <c r="B13716" t="s">
        <v>208</v>
      </c>
      <c r="C13716" t="s">
        <v>206</v>
      </c>
      <c r="D13716" t="s">
        <v>42</v>
      </c>
      <c r="E13716" s="2">
        <v>32874</v>
      </c>
      <c r="F13716" s="2">
        <v>38717</v>
      </c>
    </row>
    <row r="13717" spans="1:6" x14ac:dyDescent="0.2">
      <c r="A13717" s="1" t="s">
        <v>209</v>
      </c>
      <c r="B13717" t="s">
        <v>210</v>
      </c>
      <c r="C13717" t="s">
        <v>206</v>
      </c>
      <c r="D13717" t="s">
        <v>42</v>
      </c>
      <c r="E13717" s="2">
        <v>32874</v>
      </c>
      <c r="F13717" s="2">
        <v>38717</v>
      </c>
    </row>
    <row r="13718" spans="1:6" x14ac:dyDescent="0.2">
      <c r="A13718" s="1" t="s">
        <v>18633</v>
      </c>
      <c r="B13718" t="s">
        <v>215</v>
      </c>
      <c r="C13718" t="s">
        <v>215</v>
      </c>
      <c r="D13718" t="s">
        <v>42</v>
      </c>
      <c r="E13718" s="2">
        <v>32874</v>
      </c>
      <c r="F13718" s="2">
        <v>38717</v>
      </c>
    </row>
    <row r="13719" spans="1:6" x14ac:dyDescent="0.2">
      <c r="A13719" s="1" t="s">
        <v>213</v>
      </c>
      <c r="B13719" t="s">
        <v>214</v>
      </c>
      <c r="C13719" t="s">
        <v>215</v>
      </c>
      <c r="D13719" t="s">
        <v>42</v>
      </c>
      <c r="E13719" s="2">
        <v>32874</v>
      </c>
      <c r="F13719" s="2">
        <v>38717</v>
      </c>
    </row>
    <row r="13720" spans="1:6" x14ac:dyDescent="0.2">
      <c r="A13720" s="1" t="s">
        <v>216</v>
      </c>
      <c r="B13720" t="s">
        <v>217</v>
      </c>
      <c r="C13720" t="s">
        <v>215</v>
      </c>
      <c r="D13720" t="s">
        <v>42</v>
      </c>
      <c r="E13720" s="2">
        <v>32874</v>
      </c>
      <c r="F13720" s="2">
        <v>38717</v>
      </c>
    </row>
    <row r="13721" spans="1:6" x14ac:dyDescent="0.2">
      <c r="A13721" s="1" t="s">
        <v>218</v>
      </c>
      <c r="B13721" t="s">
        <v>219</v>
      </c>
      <c r="C13721" t="s">
        <v>215</v>
      </c>
      <c r="D13721" t="s">
        <v>42</v>
      </c>
      <c r="E13721" s="2">
        <v>32874</v>
      </c>
      <c r="F13721" s="2">
        <v>38717</v>
      </c>
    </row>
    <row r="13722" spans="1:6" x14ac:dyDescent="0.2">
      <c r="A13722" s="1" t="s">
        <v>230</v>
      </c>
      <c r="B13722" t="s">
        <v>231</v>
      </c>
      <c r="C13722" t="s">
        <v>42</v>
      </c>
      <c r="D13722" t="s">
        <v>42</v>
      </c>
      <c r="E13722" s="2">
        <v>32874</v>
      </c>
      <c r="F13722" s="2">
        <v>38717</v>
      </c>
    </row>
    <row r="13723" spans="1:6" x14ac:dyDescent="0.2">
      <c r="A13723" s="1" t="s">
        <v>18634</v>
      </c>
      <c r="B13723" t="s">
        <v>236</v>
      </c>
      <c r="C13723" t="s">
        <v>236</v>
      </c>
      <c r="D13723" t="s">
        <v>42</v>
      </c>
      <c r="E13723" s="2">
        <v>32874</v>
      </c>
      <c r="F13723" s="2">
        <v>38717</v>
      </c>
    </row>
    <row r="13724" spans="1:6" x14ac:dyDescent="0.2">
      <c r="A13724" s="1" t="s">
        <v>237</v>
      </c>
      <c r="B13724" t="s">
        <v>238</v>
      </c>
      <c r="C13724" t="s">
        <v>236</v>
      </c>
      <c r="D13724" t="s">
        <v>42</v>
      </c>
      <c r="E13724" s="2">
        <v>32874</v>
      </c>
      <c r="F13724" s="2">
        <v>38717</v>
      </c>
    </row>
    <row r="13725" spans="1:6" x14ac:dyDescent="0.2">
      <c r="A13725" s="1" t="s">
        <v>239</v>
      </c>
      <c r="B13725" t="s">
        <v>240</v>
      </c>
      <c r="C13725" t="s">
        <v>236</v>
      </c>
      <c r="D13725" t="s">
        <v>42</v>
      </c>
      <c r="E13725" s="2">
        <v>32874</v>
      </c>
      <c r="F13725" s="2">
        <v>38717</v>
      </c>
    </row>
    <row r="13726" spans="1:6" x14ac:dyDescent="0.2">
      <c r="A13726" s="1" t="s">
        <v>241</v>
      </c>
      <c r="B13726" t="s">
        <v>242</v>
      </c>
      <c r="C13726" t="s">
        <v>236</v>
      </c>
      <c r="D13726" t="s">
        <v>42</v>
      </c>
      <c r="E13726" s="2">
        <v>32874</v>
      </c>
      <c r="F13726" s="2">
        <v>38717</v>
      </c>
    </row>
    <row r="13727" spans="1:6" x14ac:dyDescent="0.2">
      <c r="A13727" s="1" t="s">
        <v>243</v>
      </c>
      <c r="B13727" t="s">
        <v>244</v>
      </c>
      <c r="C13727" t="s">
        <v>236</v>
      </c>
      <c r="D13727" t="s">
        <v>42</v>
      </c>
      <c r="E13727" s="2">
        <v>32874</v>
      </c>
      <c r="F13727" s="2">
        <v>38717</v>
      </c>
    </row>
    <row r="13728" spans="1:6" x14ac:dyDescent="0.2">
      <c r="A13728" s="1" t="s">
        <v>18635</v>
      </c>
      <c r="B13728" t="s">
        <v>247</v>
      </c>
      <c r="C13728" t="s">
        <v>247</v>
      </c>
      <c r="D13728" t="s">
        <v>247</v>
      </c>
      <c r="E13728" s="2">
        <v>32874</v>
      </c>
      <c r="F13728" s="2">
        <v>38717</v>
      </c>
    </row>
    <row r="13729" spans="1:6" x14ac:dyDescent="0.2">
      <c r="A13729" s="1" t="s">
        <v>245</v>
      </c>
      <c r="B13729" t="s">
        <v>246</v>
      </c>
      <c r="C13729" t="s">
        <v>247</v>
      </c>
      <c r="D13729" t="s">
        <v>247</v>
      </c>
      <c r="E13729" s="2">
        <v>32874</v>
      </c>
      <c r="F13729" s="2">
        <v>38717</v>
      </c>
    </row>
    <row r="13730" spans="1:6" x14ac:dyDescent="0.2">
      <c r="A13730" s="1" t="s">
        <v>248</v>
      </c>
      <c r="B13730" t="s">
        <v>132</v>
      </c>
      <c r="C13730" t="s">
        <v>247</v>
      </c>
      <c r="D13730" t="s">
        <v>247</v>
      </c>
      <c r="E13730" s="2">
        <v>32874</v>
      </c>
      <c r="F13730" s="2">
        <v>38717</v>
      </c>
    </row>
    <row r="13731" spans="1:6" x14ac:dyDescent="0.2">
      <c r="A13731" s="1" t="s">
        <v>18636</v>
      </c>
      <c r="B13731" t="s">
        <v>18637</v>
      </c>
      <c r="C13731" t="s">
        <v>18637</v>
      </c>
      <c r="D13731" t="s">
        <v>18637</v>
      </c>
      <c r="E13731" s="2">
        <v>32874</v>
      </c>
      <c r="F13731" s="2">
        <v>38717</v>
      </c>
    </row>
    <row r="13732" spans="1:6" x14ac:dyDescent="0.2">
      <c r="A13732" s="1" t="s">
        <v>18638</v>
      </c>
      <c r="B13732" t="s">
        <v>18639</v>
      </c>
      <c r="C13732" t="s">
        <v>18639</v>
      </c>
      <c r="D13732" t="s">
        <v>18639</v>
      </c>
      <c r="E13732" s="2">
        <v>32874</v>
      </c>
      <c r="F13732" s="2">
        <v>38717</v>
      </c>
    </row>
    <row r="13733" spans="1:6" x14ac:dyDescent="0.2">
      <c r="A13733" s="1" t="s">
        <v>18640</v>
      </c>
      <c r="B13733" t="s">
        <v>18641</v>
      </c>
      <c r="C13733" t="s">
        <v>18641</v>
      </c>
      <c r="D13733" t="s">
        <v>18641</v>
      </c>
      <c r="E13733" s="2">
        <v>32874</v>
      </c>
      <c r="F13733" s="2">
        <v>38717</v>
      </c>
    </row>
    <row r="13734" spans="1:6" x14ac:dyDescent="0.2">
      <c r="A13734" s="1" t="s">
        <v>18642</v>
      </c>
      <c r="B13734" t="s">
        <v>18643</v>
      </c>
      <c r="C13734" t="s">
        <v>18643</v>
      </c>
      <c r="D13734" t="s">
        <v>18643</v>
      </c>
      <c r="E13734" s="2">
        <v>32874</v>
      </c>
      <c r="F13734" s="2">
        <v>38717</v>
      </c>
    </row>
    <row r="13735" spans="1:6" x14ac:dyDescent="0.2">
      <c r="A13735" s="1" t="s">
        <v>18644</v>
      </c>
      <c r="B13735" t="s">
        <v>265</v>
      </c>
      <c r="C13735" t="s">
        <v>265</v>
      </c>
      <c r="D13735" t="s">
        <v>265</v>
      </c>
      <c r="E13735" s="2">
        <v>32874</v>
      </c>
      <c r="F13735" s="2">
        <v>38717</v>
      </c>
    </row>
    <row r="13736" spans="1:6" x14ac:dyDescent="0.2">
      <c r="A13736" s="1" t="s">
        <v>18645</v>
      </c>
      <c r="B13736" t="s">
        <v>264</v>
      </c>
      <c r="C13736" t="s">
        <v>264</v>
      </c>
      <c r="D13736" t="s">
        <v>265</v>
      </c>
      <c r="E13736" s="2">
        <v>32874</v>
      </c>
      <c r="F13736" s="2">
        <v>38717</v>
      </c>
    </row>
    <row r="13737" spans="1:6" x14ac:dyDescent="0.2">
      <c r="A13737" s="1" t="s">
        <v>263</v>
      </c>
      <c r="B13737" t="s">
        <v>264</v>
      </c>
      <c r="C13737" t="s">
        <v>264</v>
      </c>
      <c r="D13737" t="s">
        <v>265</v>
      </c>
      <c r="E13737" s="2">
        <v>32874</v>
      </c>
      <c r="F13737" s="2">
        <v>38717</v>
      </c>
    </row>
    <row r="13738" spans="1:6" x14ac:dyDescent="0.2">
      <c r="A13738" s="1" t="s">
        <v>18646</v>
      </c>
      <c r="B13738" t="s">
        <v>268</v>
      </c>
      <c r="C13738" t="s">
        <v>268</v>
      </c>
      <c r="D13738" t="s">
        <v>265</v>
      </c>
      <c r="E13738" s="2">
        <v>32874</v>
      </c>
      <c r="F13738" s="2">
        <v>38717</v>
      </c>
    </row>
    <row r="13739" spans="1:6" x14ac:dyDescent="0.2">
      <c r="A13739" s="1" t="s">
        <v>266</v>
      </c>
      <c r="B13739" t="s">
        <v>267</v>
      </c>
      <c r="C13739" t="s">
        <v>268</v>
      </c>
      <c r="D13739" t="s">
        <v>265</v>
      </c>
      <c r="E13739" s="2">
        <v>32874</v>
      </c>
      <c r="F13739" s="2">
        <v>38717</v>
      </c>
    </row>
    <row r="13740" spans="1:6" x14ac:dyDescent="0.2">
      <c r="A13740" s="1" t="s">
        <v>269</v>
      </c>
      <c r="B13740" t="s">
        <v>270</v>
      </c>
      <c r="C13740" t="s">
        <v>268</v>
      </c>
      <c r="D13740" t="s">
        <v>265</v>
      </c>
      <c r="E13740" s="2">
        <v>32874</v>
      </c>
      <c r="F13740" s="2">
        <v>38717</v>
      </c>
    </row>
    <row r="13741" spans="1:6" x14ac:dyDescent="0.2">
      <c r="A13741" s="1" t="s">
        <v>271</v>
      </c>
      <c r="B13741" t="s">
        <v>272</v>
      </c>
      <c r="C13741" t="s">
        <v>268</v>
      </c>
      <c r="D13741" t="s">
        <v>265</v>
      </c>
      <c r="E13741" s="2">
        <v>32874</v>
      </c>
      <c r="F13741" s="2">
        <v>38717</v>
      </c>
    </row>
    <row r="13742" spans="1:6" x14ac:dyDescent="0.2">
      <c r="A13742" s="1" t="s">
        <v>273</v>
      </c>
      <c r="B13742" t="s">
        <v>274</v>
      </c>
      <c r="C13742" t="s">
        <v>268</v>
      </c>
      <c r="D13742" t="s">
        <v>265</v>
      </c>
      <c r="E13742" s="2">
        <v>32874</v>
      </c>
      <c r="F13742" s="2">
        <v>38717</v>
      </c>
    </row>
    <row r="13743" spans="1:6" x14ac:dyDescent="0.2">
      <c r="A13743" s="1" t="s">
        <v>275</v>
      </c>
      <c r="B13743" t="s">
        <v>276</v>
      </c>
      <c r="C13743" t="s">
        <v>268</v>
      </c>
      <c r="D13743" t="s">
        <v>265</v>
      </c>
      <c r="E13743" s="2">
        <v>32874</v>
      </c>
      <c r="F13743" s="2">
        <v>38717</v>
      </c>
    </row>
    <row r="13744" spans="1:6" x14ac:dyDescent="0.2">
      <c r="A13744" s="1" t="s">
        <v>277</v>
      </c>
      <c r="B13744" t="s">
        <v>278</v>
      </c>
      <c r="C13744" t="s">
        <v>268</v>
      </c>
      <c r="D13744" t="s">
        <v>265</v>
      </c>
      <c r="E13744" s="2">
        <v>32874</v>
      </c>
      <c r="F13744" s="2">
        <v>38717</v>
      </c>
    </row>
    <row r="13745" spans="1:6" x14ac:dyDescent="0.2">
      <c r="A13745" s="1" t="s">
        <v>279</v>
      </c>
      <c r="B13745" t="s">
        <v>280</v>
      </c>
      <c r="C13745" t="s">
        <v>268</v>
      </c>
      <c r="D13745" t="s">
        <v>265</v>
      </c>
      <c r="E13745" s="2">
        <v>32874</v>
      </c>
      <c r="F13745" s="2">
        <v>38717</v>
      </c>
    </row>
    <row r="13746" spans="1:6" x14ac:dyDescent="0.2">
      <c r="A13746" s="1" t="s">
        <v>18647</v>
      </c>
      <c r="B13746" t="s">
        <v>283</v>
      </c>
      <c r="C13746" t="s">
        <v>283</v>
      </c>
      <c r="D13746" t="s">
        <v>265</v>
      </c>
      <c r="E13746" s="2">
        <v>32874</v>
      </c>
      <c r="F13746" s="2">
        <v>38717</v>
      </c>
    </row>
    <row r="13747" spans="1:6" x14ac:dyDescent="0.2">
      <c r="A13747" s="1" t="s">
        <v>281</v>
      </c>
      <c r="B13747" t="s">
        <v>282</v>
      </c>
      <c r="C13747" t="s">
        <v>283</v>
      </c>
      <c r="D13747" t="s">
        <v>265</v>
      </c>
      <c r="E13747" s="2">
        <v>32874</v>
      </c>
      <c r="F13747" s="2">
        <v>38717</v>
      </c>
    </row>
    <row r="13748" spans="1:6" x14ac:dyDescent="0.2">
      <c r="A13748" s="1" t="s">
        <v>284</v>
      </c>
      <c r="B13748" t="s">
        <v>285</v>
      </c>
      <c r="C13748" t="s">
        <v>283</v>
      </c>
      <c r="D13748" t="s">
        <v>265</v>
      </c>
      <c r="E13748" s="2">
        <v>32874</v>
      </c>
      <c r="F13748" s="2">
        <v>38717</v>
      </c>
    </row>
    <row r="13749" spans="1:6" x14ac:dyDescent="0.2">
      <c r="A13749" s="1" t="s">
        <v>286</v>
      </c>
      <c r="B13749" t="s">
        <v>287</v>
      </c>
      <c r="C13749" t="s">
        <v>283</v>
      </c>
      <c r="D13749" t="s">
        <v>265</v>
      </c>
      <c r="E13749" s="2">
        <v>32874</v>
      </c>
      <c r="F13749" s="2">
        <v>38717</v>
      </c>
    </row>
    <row r="13750" spans="1:6" x14ac:dyDescent="0.2">
      <c r="A13750" s="1" t="s">
        <v>18648</v>
      </c>
      <c r="B13750" t="s">
        <v>289</v>
      </c>
      <c r="C13750" t="s">
        <v>289</v>
      </c>
      <c r="D13750" t="s">
        <v>265</v>
      </c>
      <c r="E13750" s="2">
        <v>32874</v>
      </c>
      <c r="F13750" s="2">
        <v>38717</v>
      </c>
    </row>
    <row r="13751" spans="1:6" x14ac:dyDescent="0.2">
      <c r="A13751" s="1" t="s">
        <v>288</v>
      </c>
      <c r="B13751" t="s">
        <v>289</v>
      </c>
      <c r="C13751" t="s">
        <v>289</v>
      </c>
      <c r="D13751" t="s">
        <v>265</v>
      </c>
      <c r="E13751" s="2">
        <v>32874</v>
      </c>
      <c r="F13751" s="2">
        <v>38717</v>
      </c>
    </row>
    <row r="13752" spans="1:6" x14ac:dyDescent="0.2">
      <c r="A13752" s="1" t="s">
        <v>290</v>
      </c>
      <c r="B13752" t="s">
        <v>291</v>
      </c>
      <c r="C13752" t="s">
        <v>289</v>
      </c>
      <c r="D13752" t="s">
        <v>265</v>
      </c>
      <c r="E13752" s="2">
        <v>32874</v>
      </c>
      <c r="F13752" s="2">
        <v>38717</v>
      </c>
    </row>
    <row r="13753" spans="1:6" x14ac:dyDescent="0.2">
      <c r="A13753" s="1" t="s">
        <v>18649</v>
      </c>
      <c r="B13753" t="s">
        <v>294</v>
      </c>
      <c r="C13753" t="s">
        <v>294</v>
      </c>
      <c r="D13753" t="s">
        <v>265</v>
      </c>
      <c r="E13753" s="2">
        <v>32874</v>
      </c>
      <c r="F13753" s="2">
        <v>38717</v>
      </c>
    </row>
    <row r="13754" spans="1:6" x14ac:dyDescent="0.2">
      <c r="A13754" s="1" t="s">
        <v>292</v>
      </c>
      <c r="B13754" t="s">
        <v>293</v>
      </c>
      <c r="C13754" t="s">
        <v>294</v>
      </c>
      <c r="D13754" t="s">
        <v>265</v>
      </c>
      <c r="E13754" s="2">
        <v>32874</v>
      </c>
      <c r="F13754" s="2">
        <v>38717</v>
      </c>
    </row>
    <row r="13755" spans="1:6" x14ac:dyDescent="0.2">
      <c r="A13755" s="1" t="s">
        <v>18650</v>
      </c>
      <c r="B13755" t="s">
        <v>294</v>
      </c>
      <c r="C13755" t="s">
        <v>294</v>
      </c>
      <c r="D13755" t="s">
        <v>265</v>
      </c>
      <c r="E13755" s="2">
        <v>32874</v>
      </c>
      <c r="F13755" s="2">
        <v>38717</v>
      </c>
    </row>
    <row r="13756" spans="1:6" x14ac:dyDescent="0.2">
      <c r="A13756" s="1" t="s">
        <v>295</v>
      </c>
      <c r="B13756" t="s">
        <v>296</v>
      </c>
      <c r="C13756" t="s">
        <v>294</v>
      </c>
      <c r="D13756" t="s">
        <v>265</v>
      </c>
      <c r="E13756" s="2">
        <v>32874</v>
      </c>
      <c r="F13756" s="2">
        <v>38717</v>
      </c>
    </row>
    <row r="13757" spans="1:6" x14ac:dyDescent="0.2">
      <c r="A13757" s="1" t="s">
        <v>18651</v>
      </c>
      <c r="B13757" t="s">
        <v>299</v>
      </c>
      <c r="C13757" t="s">
        <v>299</v>
      </c>
      <c r="D13757" t="s">
        <v>265</v>
      </c>
      <c r="E13757" s="2">
        <v>32874</v>
      </c>
      <c r="F13757" s="2">
        <v>38717</v>
      </c>
    </row>
    <row r="13758" spans="1:6" x14ac:dyDescent="0.2">
      <c r="A13758" s="1" t="s">
        <v>297</v>
      </c>
      <c r="B13758" t="s">
        <v>298</v>
      </c>
      <c r="C13758" t="s">
        <v>299</v>
      </c>
      <c r="D13758" t="s">
        <v>265</v>
      </c>
      <c r="E13758" s="2">
        <v>32874</v>
      </c>
      <c r="F13758" s="2">
        <v>38717</v>
      </c>
    </row>
    <row r="13759" spans="1:6" x14ac:dyDescent="0.2">
      <c r="A13759" s="1" t="s">
        <v>300</v>
      </c>
      <c r="B13759" t="s">
        <v>301</v>
      </c>
      <c r="C13759" t="s">
        <v>299</v>
      </c>
      <c r="D13759" t="s">
        <v>265</v>
      </c>
      <c r="E13759" s="2">
        <v>32874</v>
      </c>
      <c r="F13759" s="2">
        <v>38717</v>
      </c>
    </row>
    <row r="13760" spans="1:6" x14ac:dyDescent="0.2">
      <c r="A13760" s="1" t="s">
        <v>302</v>
      </c>
      <c r="B13760" t="s">
        <v>303</v>
      </c>
      <c r="C13760" t="s">
        <v>299</v>
      </c>
      <c r="D13760" t="s">
        <v>265</v>
      </c>
      <c r="E13760" s="2">
        <v>32874</v>
      </c>
      <c r="F13760" s="2">
        <v>38717</v>
      </c>
    </row>
    <row r="13761" spans="1:6" x14ac:dyDescent="0.2">
      <c r="A13761" s="1" t="s">
        <v>18652</v>
      </c>
      <c r="B13761" t="s">
        <v>299</v>
      </c>
      <c r="C13761" t="s">
        <v>299</v>
      </c>
      <c r="D13761" t="s">
        <v>265</v>
      </c>
      <c r="E13761" s="2">
        <v>32874</v>
      </c>
      <c r="F13761" s="2">
        <v>38717</v>
      </c>
    </row>
    <row r="13762" spans="1:6" x14ac:dyDescent="0.2">
      <c r="A13762" s="1" t="s">
        <v>304</v>
      </c>
      <c r="B13762" t="s">
        <v>305</v>
      </c>
      <c r="C13762" t="s">
        <v>299</v>
      </c>
      <c r="D13762" t="s">
        <v>265</v>
      </c>
      <c r="E13762" s="2">
        <v>32874</v>
      </c>
      <c r="F13762" s="2">
        <v>38717</v>
      </c>
    </row>
    <row r="13763" spans="1:6" x14ac:dyDescent="0.2">
      <c r="A13763" s="1" t="s">
        <v>18653</v>
      </c>
      <c r="B13763" t="s">
        <v>308</v>
      </c>
      <c r="C13763" t="s">
        <v>308</v>
      </c>
      <c r="D13763" t="s">
        <v>265</v>
      </c>
      <c r="E13763" s="2">
        <v>32874</v>
      </c>
      <c r="F13763" s="2">
        <v>38717</v>
      </c>
    </row>
    <row r="13764" spans="1:6" x14ac:dyDescent="0.2">
      <c r="A13764" s="1" t="s">
        <v>306</v>
      </c>
      <c r="B13764" t="s">
        <v>307</v>
      </c>
      <c r="C13764" t="s">
        <v>308</v>
      </c>
      <c r="D13764" t="s">
        <v>265</v>
      </c>
      <c r="E13764" s="2">
        <v>32874</v>
      </c>
      <c r="F13764" s="2">
        <v>38717</v>
      </c>
    </row>
    <row r="13765" spans="1:6" x14ac:dyDescent="0.2">
      <c r="A13765" s="1" t="s">
        <v>18654</v>
      </c>
      <c r="B13765" t="s">
        <v>311</v>
      </c>
      <c r="C13765" t="s">
        <v>311</v>
      </c>
      <c r="D13765" t="s">
        <v>311</v>
      </c>
      <c r="E13765" s="2">
        <v>32874</v>
      </c>
      <c r="F13765" s="2">
        <v>38717</v>
      </c>
    </row>
    <row r="13766" spans="1:6" x14ac:dyDescent="0.2">
      <c r="A13766" s="1" t="s">
        <v>309</v>
      </c>
      <c r="B13766" t="s">
        <v>310</v>
      </c>
      <c r="C13766" t="s">
        <v>311</v>
      </c>
      <c r="D13766" t="s">
        <v>311</v>
      </c>
      <c r="E13766" s="2">
        <v>32874</v>
      </c>
      <c r="F13766" s="2">
        <v>38717</v>
      </c>
    </row>
    <row r="13767" spans="1:6" x14ac:dyDescent="0.2">
      <c r="A13767" s="1" t="s">
        <v>18655</v>
      </c>
      <c r="B13767" t="s">
        <v>314</v>
      </c>
      <c r="C13767" t="s">
        <v>314</v>
      </c>
      <c r="D13767" t="s">
        <v>311</v>
      </c>
      <c r="E13767" s="2">
        <v>32874</v>
      </c>
      <c r="F13767" s="2">
        <v>38717</v>
      </c>
    </row>
    <row r="13768" spans="1:6" x14ac:dyDescent="0.2">
      <c r="A13768" s="1" t="s">
        <v>312</v>
      </c>
      <c r="B13768" t="s">
        <v>313</v>
      </c>
      <c r="C13768" t="s">
        <v>314</v>
      </c>
      <c r="D13768" t="s">
        <v>311</v>
      </c>
      <c r="E13768" s="2">
        <v>32874</v>
      </c>
      <c r="F13768" s="2">
        <v>38717</v>
      </c>
    </row>
    <row r="13769" spans="1:6" x14ac:dyDescent="0.2">
      <c r="A13769" s="1" t="s">
        <v>18656</v>
      </c>
      <c r="B13769" t="s">
        <v>316</v>
      </c>
      <c r="C13769" t="s">
        <v>316</v>
      </c>
      <c r="D13769" t="s">
        <v>311</v>
      </c>
      <c r="E13769" s="2">
        <v>32874</v>
      </c>
      <c r="F13769" s="2">
        <v>38717</v>
      </c>
    </row>
    <row r="13770" spans="1:6" x14ac:dyDescent="0.2">
      <c r="A13770" s="1" t="s">
        <v>315</v>
      </c>
      <c r="B13770" t="s">
        <v>316</v>
      </c>
      <c r="C13770" t="s">
        <v>316</v>
      </c>
      <c r="D13770" t="s">
        <v>311</v>
      </c>
      <c r="E13770" s="2">
        <v>32874</v>
      </c>
      <c r="F13770" s="2">
        <v>38717</v>
      </c>
    </row>
    <row r="13771" spans="1:6" x14ac:dyDescent="0.2">
      <c r="A13771" s="1" t="s">
        <v>18657</v>
      </c>
      <c r="B13771" t="s">
        <v>319</v>
      </c>
      <c r="C13771" t="s">
        <v>319</v>
      </c>
      <c r="D13771" t="s">
        <v>311</v>
      </c>
      <c r="E13771" s="2">
        <v>32874</v>
      </c>
      <c r="F13771" s="2">
        <v>38717</v>
      </c>
    </row>
    <row r="13772" spans="1:6" x14ac:dyDescent="0.2">
      <c r="A13772" s="1" t="s">
        <v>317</v>
      </c>
      <c r="B13772" t="s">
        <v>318</v>
      </c>
      <c r="C13772" t="s">
        <v>319</v>
      </c>
      <c r="D13772" t="s">
        <v>311</v>
      </c>
      <c r="E13772" s="2">
        <v>32874</v>
      </c>
      <c r="F13772" s="2">
        <v>38717</v>
      </c>
    </row>
    <row r="13773" spans="1:6" x14ac:dyDescent="0.2">
      <c r="A13773" s="1" t="s">
        <v>18658</v>
      </c>
      <c r="B13773" t="s">
        <v>322</v>
      </c>
      <c r="C13773" t="s">
        <v>322</v>
      </c>
      <c r="D13773" t="s">
        <v>311</v>
      </c>
      <c r="E13773" s="2">
        <v>32874</v>
      </c>
      <c r="F13773" s="2">
        <v>38717</v>
      </c>
    </row>
    <row r="13774" spans="1:6" x14ac:dyDescent="0.2">
      <c r="A13774" s="1" t="s">
        <v>320</v>
      </c>
      <c r="B13774" t="s">
        <v>321</v>
      </c>
      <c r="C13774" t="s">
        <v>322</v>
      </c>
      <c r="D13774" t="s">
        <v>311</v>
      </c>
      <c r="E13774" s="2">
        <v>32874</v>
      </c>
      <c r="F13774" s="2">
        <v>38717</v>
      </c>
    </row>
    <row r="13775" spans="1:6" x14ac:dyDescent="0.2">
      <c r="A13775" s="1" t="s">
        <v>18659</v>
      </c>
      <c r="B13775" t="s">
        <v>322</v>
      </c>
      <c r="C13775" t="s">
        <v>322</v>
      </c>
      <c r="D13775" t="s">
        <v>311</v>
      </c>
      <c r="E13775" s="2">
        <v>32874</v>
      </c>
      <c r="F13775" s="2">
        <v>38717</v>
      </c>
    </row>
    <row r="13776" spans="1:6" x14ac:dyDescent="0.2">
      <c r="A13776" s="1" t="s">
        <v>323</v>
      </c>
      <c r="B13776" t="s">
        <v>324</v>
      </c>
      <c r="C13776" t="s">
        <v>322</v>
      </c>
      <c r="D13776" t="s">
        <v>311</v>
      </c>
      <c r="E13776" s="2">
        <v>32874</v>
      </c>
      <c r="F13776" s="2">
        <v>38717</v>
      </c>
    </row>
    <row r="13777" spans="1:6" x14ac:dyDescent="0.2">
      <c r="A13777" s="1" t="s">
        <v>18660</v>
      </c>
      <c r="B13777" t="s">
        <v>327</v>
      </c>
      <c r="C13777" t="s">
        <v>327</v>
      </c>
      <c r="D13777" t="s">
        <v>327</v>
      </c>
      <c r="E13777" s="2">
        <v>32874</v>
      </c>
      <c r="F13777" s="2">
        <v>38717</v>
      </c>
    </row>
    <row r="13778" spans="1:6" x14ac:dyDescent="0.2">
      <c r="A13778" s="1" t="s">
        <v>325</v>
      </c>
      <c r="B13778" t="s">
        <v>326</v>
      </c>
      <c r="C13778" t="s">
        <v>327</v>
      </c>
      <c r="D13778" t="s">
        <v>327</v>
      </c>
      <c r="E13778" s="2">
        <v>32874</v>
      </c>
      <c r="F13778" s="2">
        <v>38717</v>
      </c>
    </row>
    <row r="13779" spans="1:6" x14ac:dyDescent="0.2">
      <c r="A13779" s="1" t="s">
        <v>328</v>
      </c>
      <c r="B13779" t="s">
        <v>329</v>
      </c>
      <c r="C13779" t="s">
        <v>327</v>
      </c>
      <c r="D13779" t="s">
        <v>327</v>
      </c>
      <c r="E13779" s="2">
        <v>32874</v>
      </c>
      <c r="F13779" s="2">
        <v>38717</v>
      </c>
    </row>
    <row r="13780" spans="1:6" x14ac:dyDescent="0.2">
      <c r="A13780" s="1" t="s">
        <v>330</v>
      </c>
      <c r="B13780" t="s">
        <v>331</v>
      </c>
      <c r="C13780" t="s">
        <v>327</v>
      </c>
      <c r="D13780" t="s">
        <v>327</v>
      </c>
      <c r="E13780" s="2">
        <v>32874</v>
      </c>
      <c r="F13780" s="2">
        <v>38717</v>
      </c>
    </row>
    <row r="13781" spans="1:6" x14ac:dyDescent="0.2">
      <c r="A13781" s="1" t="s">
        <v>332</v>
      </c>
      <c r="B13781" t="s">
        <v>333</v>
      </c>
      <c r="C13781" t="s">
        <v>327</v>
      </c>
      <c r="D13781" t="s">
        <v>327</v>
      </c>
      <c r="E13781" s="2">
        <v>32874</v>
      </c>
      <c r="F13781" s="2">
        <v>38717</v>
      </c>
    </row>
    <row r="13782" spans="1:6" x14ac:dyDescent="0.2">
      <c r="A13782" s="1" t="s">
        <v>334</v>
      </c>
      <c r="B13782" t="s">
        <v>335</v>
      </c>
      <c r="C13782" t="s">
        <v>327</v>
      </c>
      <c r="D13782" t="s">
        <v>327</v>
      </c>
      <c r="E13782" s="2">
        <v>32874</v>
      </c>
      <c r="F13782" s="2">
        <v>38717</v>
      </c>
    </row>
    <row r="13783" spans="1:6" x14ac:dyDescent="0.2">
      <c r="A13783" s="1" t="s">
        <v>336</v>
      </c>
      <c r="B13783" t="s">
        <v>337</v>
      </c>
      <c r="C13783" t="s">
        <v>327</v>
      </c>
      <c r="D13783" t="s">
        <v>327</v>
      </c>
      <c r="E13783" s="2">
        <v>32874</v>
      </c>
      <c r="F13783" s="2">
        <v>38717</v>
      </c>
    </row>
    <row r="13784" spans="1:6" x14ac:dyDescent="0.2">
      <c r="A13784" s="1" t="s">
        <v>338</v>
      </c>
      <c r="B13784" t="s">
        <v>339</v>
      </c>
      <c r="C13784" t="s">
        <v>327</v>
      </c>
      <c r="D13784" t="s">
        <v>327</v>
      </c>
      <c r="E13784" s="2">
        <v>32874</v>
      </c>
      <c r="F13784" s="2">
        <v>38717</v>
      </c>
    </row>
    <row r="13785" spans="1:6" x14ac:dyDescent="0.2">
      <c r="A13785" s="1" t="s">
        <v>340</v>
      </c>
      <c r="B13785" t="s">
        <v>341</v>
      </c>
      <c r="C13785" t="s">
        <v>327</v>
      </c>
      <c r="D13785" t="s">
        <v>327</v>
      </c>
      <c r="E13785" s="2">
        <v>32874</v>
      </c>
      <c r="F13785" s="2">
        <v>38717</v>
      </c>
    </row>
    <row r="13786" spans="1:6" x14ac:dyDescent="0.2">
      <c r="A13786" s="1" t="s">
        <v>342</v>
      </c>
      <c r="B13786" t="s">
        <v>343</v>
      </c>
      <c r="C13786" t="s">
        <v>327</v>
      </c>
      <c r="D13786" t="s">
        <v>327</v>
      </c>
      <c r="E13786" s="2">
        <v>32874</v>
      </c>
      <c r="F13786" s="2">
        <v>38717</v>
      </c>
    </row>
    <row r="13787" spans="1:6" x14ac:dyDescent="0.2">
      <c r="A13787" s="1" t="s">
        <v>344</v>
      </c>
      <c r="B13787" t="s">
        <v>345</v>
      </c>
      <c r="C13787" t="s">
        <v>327</v>
      </c>
      <c r="D13787" t="s">
        <v>327</v>
      </c>
      <c r="E13787" s="2">
        <v>32874</v>
      </c>
      <c r="F13787" s="2">
        <v>38717</v>
      </c>
    </row>
    <row r="13788" spans="1:6" x14ac:dyDescent="0.2">
      <c r="A13788" s="1" t="s">
        <v>346</v>
      </c>
      <c r="B13788" t="s">
        <v>347</v>
      </c>
      <c r="C13788" t="s">
        <v>327</v>
      </c>
      <c r="D13788" t="s">
        <v>327</v>
      </c>
      <c r="E13788" s="2">
        <v>32874</v>
      </c>
      <c r="F13788" s="2">
        <v>38717</v>
      </c>
    </row>
    <row r="13789" spans="1:6" x14ac:dyDescent="0.2">
      <c r="A13789" s="1" t="s">
        <v>348</v>
      </c>
      <c r="B13789" t="s">
        <v>349</v>
      </c>
      <c r="C13789" t="s">
        <v>327</v>
      </c>
      <c r="D13789" t="s">
        <v>327</v>
      </c>
      <c r="E13789" s="2">
        <v>32874</v>
      </c>
      <c r="F13789" s="2">
        <v>38717</v>
      </c>
    </row>
    <row r="13790" spans="1:6" x14ac:dyDescent="0.2">
      <c r="A13790" s="1" t="s">
        <v>350</v>
      </c>
      <c r="B13790" t="s">
        <v>351</v>
      </c>
      <c r="C13790" t="s">
        <v>327</v>
      </c>
      <c r="D13790" t="s">
        <v>327</v>
      </c>
      <c r="E13790" s="2">
        <v>32874</v>
      </c>
      <c r="F13790" s="2">
        <v>38717</v>
      </c>
    </row>
    <row r="13791" spans="1:6" x14ac:dyDescent="0.2">
      <c r="A13791" s="1" t="s">
        <v>352</v>
      </c>
      <c r="B13791" t="s">
        <v>353</v>
      </c>
      <c r="C13791" t="s">
        <v>327</v>
      </c>
      <c r="D13791" t="s">
        <v>327</v>
      </c>
      <c r="E13791" s="2">
        <v>32874</v>
      </c>
      <c r="F13791" s="2">
        <v>38717</v>
      </c>
    </row>
    <row r="13792" spans="1:6" x14ac:dyDescent="0.2">
      <c r="A13792" s="1" t="s">
        <v>354</v>
      </c>
      <c r="B13792" t="s">
        <v>355</v>
      </c>
      <c r="C13792" t="s">
        <v>327</v>
      </c>
      <c r="D13792" t="s">
        <v>327</v>
      </c>
      <c r="E13792" s="2">
        <v>32874</v>
      </c>
      <c r="F13792" s="2">
        <v>38717</v>
      </c>
    </row>
    <row r="13793" spans="1:6" x14ac:dyDescent="0.2">
      <c r="A13793" s="1" t="s">
        <v>356</v>
      </c>
      <c r="B13793" t="s">
        <v>357</v>
      </c>
      <c r="C13793" t="s">
        <v>327</v>
      </c>
      <c r="D13793" t="s">
        <v>327</v>
      </c>
      <c r="E13793" s="2">
        <v>32874</v>
      </c>
      <c r="F13793" s="2">
        <v>38717</v>
      </c>
    </row>
    <row r="13794" spans="1:6" x14ac:dyDescent="0.2">
      <c r="A13794" s="1" t="s">
        <v>358</v>
      </c>
      <c r="B13794" t="s">
        <v>359</v>
      </c>
      <c r="C13794" t="s">
        <v>327</v>
      </c>
      <c r="D13794" t="s">
        <v>327</v>
      </c>
      <c r="E13794" s="2">
        <v>32874</v>
      </c>
      <c r="F13794" s="2">
        <v>38717</v>
      </c>
    </row>
    <row r="13795" spans="1:6" x14ac:dyDescent="0.2">
      <c r="A13795" s="1" t="s">
        <v>360</v>
      </c>
      <c r="B13795" t="s">
        <v>361</v>
      </c>
      <c r="C13795" t="s">
        <v>327</v>
      </c>
      <c r="D13795" t="s">
        <v>327</v>
      </c>
      <c r="E13795" s="2">
        <v>32874</v>
      </c>
      <c r="F13795" s="2">
        <v>38717</v>
      </c>
    </row>
    <row r="13796" spans="1:6" x14ac:dyDescent="0.2">
      <c r="A13796" s="1" t="s">
        <v>362</v>
      </c>
      <c r="B13796" t="s">
        <v>363</v>
      </c>
      <c r="C13796" t="s">
        <v>327</v>
      </c>
      <c r="D13796" t="s">
        <v>327</v>
      </c>
      <c r="E13796" s="2">
        <v>32874</v>
      </c>
      <c r="F13796" s="2">
        <v>38717</v>
      </c>
    </row>
    <row r="13797" spans="1:6" x14ac:dyDescent="0.2">
      <c r="A13797" s="1" t="s">
        <v>17535</v>
      </c>
      <c r="B13797" t="s">
        <v>17536</v>
      </c>
      <c r="C13797" t="s">
        <v>429</v>
      </c>
      <c r="D13797" t="s">
        <v>430</v>
      </c>
      <c r="E13797" s="2">
        <v>32874</v>
      </c>
      <c r="F13797" s="2">
        <v>38717</v>
      </c>
    </row>
    <row r="13798" spans="1:6" x14ac:dyDescent="0.2">
      <c r="A13798" s="1" t="s">
        <v>17537</v>
      </c>
      <c r="B13798" t="s">
        <v>17538</v>
      </c>
      <c r="C13798" t="s">
        <v>429</v>
      </c>
      <c r="D13798" t="s">
        <v>430</v>
      </c>
      <c r="E13798" s="2">
        <v>32874</v>
      </c>
      <c r="F13798" s="2">
        <v>38717</v>
      </c>
    </row>
    <row r="13799" spans="1:6" x14ac:dyDescent="0.2">
      <c r="A13799" s="1" t="s">
        <v>17539</v>
      </c>
      <c r="B13799" t="s">
        <v>17540</v>
      </c>
      <c r="C13799" t="s">
        <v>429</v>
      </c>
      <c r="D13799" t="s">
        <v>430</v>
      </c>
      <c r="E13799" s="2">
        <v>32874</v>
      </c>
      <c r="F13799" s="2">
        <v>38717</v>
      </c>
    </row>
    <row r="13800" spans="1:6" x14ac:dyDescent="0.2">
      <c r="A13800" s="1" t="s">
        <v>17541</v>
      </c>
      <c r="B13800" t="s">
        <v>17542</v>
      </c>
      <c r="C13800" t="s">
        <v>429</v>
      </c>
      <c r="D13800" t="s">
        <v>430</v>
      </c>
      <c r="E13800" s="2">
        <v>32874</v>
      </c>
      <c r="F13800" s="2">
        <v>38717</v>
      </c>
    </row>
    <row r="13801" spans="1:6" x14ac:dyDescent="0.2">
      <c r="A13801" s="1" t="s">
        <v>17543</v>
      </c>
      <c r="B13801" t="s">
        <v>17544</v>
      </c>
      <c r="C13801" t="s">
        <v>429</v>
      </c>
      <c r="D13801" t="s">
        <v>430</v>
      </c>
      <c r="E13801" s="2">
        <v>32874</v>
      </c>
      <c r="F13801" s="2">
        <v>38717</v>
      </c>
    </row>
    <row r="13802" spans="1:6" x14ac:dyDescent="0.2">
      <c r="A13802" s="1" t="s">
        <v>17545</v>
      </c>
      <c r="B13802" t="s">
        <v>17546</v>
      </c>
      <c r="C13802" t="s">
        <v>429</v>
      </c>
      <c r="D13802" t="s">
        <v>430</v>
      </c>
      <c r="E13802" s="2">
        <v>32874</v>
      </c>
      <c r="F13802" s="2">
        <v>38717</v>
      </c>
    </row>
    <row r="13803" spans="1:6" x14ac:dyDescent="0.2">
      <c r="A13803" s="1" t="s">
        <v>17547</v>
      </c>
      <c r="B13803" t="s">
        <v>17548</v>
      </c>
      <c r="C13803" t="s">
        <v>429</v>
      </c>
      <c r="D13803" t="s">
        <v>430</v>
      </c>
      <c r="E13803" s="2">
        <v>32874</v>
      </c>
      <c r="F13803" s="2">
        <v>38717</v>
      </c>
    </row>
    <row r="13804" spans="1:6" x14ac:dyDescent="0.2">
      <c r="A13804" s="1" t="s">
        <v>17549</v>
      </c>
      <c r="B13804" t="s">
        <v>17550</v>
      </c>
      <c r="C13804" t="s">
        <v>429</v>
      </c>
      <c r="D13804" t="s">
        <v>430</v>
      </c>
      <c r="E13804" s="2">
        <v>32874</v>
      </c>
      <c r="F13804" s="2">
        <v>38717</v>
      </c>
    </row>
    <row r="13805" spans="1:6" x14ac:dyDescent="0.2">
      <c r="A13805" s="1" t="s">
        <v>17551</v>
      </c>
      <c r="B13805" t="s">
        <v>16570</v>
      </c>
      <c r="C13805" t="s">
        <v>429</v>
      </c>
      <c r="D13805" t="s">
        <v>430</v>
      </c>
      <c r="E13805" s="2">
        <v>32874</v>
      </c>
      <c r="F13805" s="2">
        <v>38717</v>
      </c>
    </row>
    <row r="13806" spans="1:6" x14ac:dyDescent="0.2">
      <c r="A13806" s="1" t="s">
        <v>17552</v>
      </c>
      <c r="B13806" t="s">
        <v>2777</v>
      </c>
      <c r="C13806" t="s">
        <v>429</v>
      </c>
      <c r="D13806" t="s">
        <v>430</v>
      </c>
      <c r="E13806" s="2">
        <v>32874</v>
      </c>
      <c r="F13806" s="2">
        <v>38717</v>
      </c>
    </row>
    <row r="13807" spans="1:6" x14ac:dyDescent="0.2">
      <c r="A13807" s="1" t="s">
        <v>17553</v>
      </c>
      <c r="B13807" t="s">
        <v>17554</v>
      </c>
      <c r="C13807" t="s">
        <v>429</v>
      </c>
      <c r="D13807" t="s">
        <v>430</v>
      </c>
      <c r="E13807" s="2">
        <v>32874</v>
      </c>
      <c r="F13807" s="2">
        <v>38717</v>
      </c>
    </row>
    <row r="13808" spans="1:6" x14ac:dyDescent="0.2">
      <c r="A13808" s="1" t="s">
        <v>17555</v>
      </c>
      <c r="B13808" t="s">
        <v>16550</v>
      </c>
      <c r="C13808" t="s">
        <v>429</v>
      </c>
      <c r="D13808" t="s">
        <v>430</v>
      </c>
      <c r="E13808" s="2">
        <v>32874</v>
      </c>
      <c r="F13808" s="2">
        <v>38717</v>
      </c>
    </row>
    <row r="13809" spans="1:6" x14ac:dyDescent="0.2">
      <c r="A13809" s="1" t="s">
        <v>17556</v>
      </c>
      <c r="B13809" t="s">
        <v>17557</v>
      </c>
      <c r="C13809" t="s">
        <v>429</v>
      </c>
      <c r="D13809" t="s">
        <v>430</v>
      </c>
      <c r="E13809" s="2">
        <v>32874</v>
      </c>
      <c r="F13809" s="2">
        <v>38717</v>
      </c>
    </row>
    <row r="13810" spans="1:6" x14ac:dyDescent="0.2">
      <c r="A13810" s="1" t="s">
        <v>17558</v>
      </c>
      <c r="B13810" t="s">
        <v>17559</v>
      </c>
      <c r="C13810" t="s">
        <v>429</v>
      </c>
      <c r="D13810" t="s">
        <v>430</v>
      </c>
      <c r="E13810" s="2">
        <v>32874</v>
      </c>
      <c r="F13810" s="2">
        <v>38717</v>
      </c>
    </row>
    <row r="13811" spans="1:6" x14ac:dyDescent="0.2">
      <c r="A13811" s="1" t="s">
        <v>17560</v>
      </c>
      <c r="B13811" t="s">
        <v>17561</v>
      </c>
      <c r="C13811" t="s">
        <v>429</v>
      </c>
      <c r="D13811" t="s">
        <v>430</v>
      </c>
      <c r="E13811" s="2">
        <v>32874</v>
      </c>
      <c r="F13811" s="2">
        <v>38717</v>
      </c>
    </row>
    <row r="13812" spans="1:6" x14ac:dyDescent="0.2">
      <c r="A13812" s="1" t="s">
        <v>17562</v>
      </c>
      <c r="B13812" t="s">
        <v>17563</v>
      </c>
      <c r="C13812" t="s">
        <v>429</v>
      </c>
      <c r="D13812" t="s">
        <v>430</v>
      </c>
      <c r="E13812" s="2">
        <v>32874</v>
      </c>
      <c r="F13812" s="2">
        <v>38717</v>
      </c>
    </row>
    <row r="13813" spans="1:6" x14ac:dyDescent="0.2">
      <c r="A13813" s="1" t="s">
        <v>17564</v>
      </c>
      <c r="B13813" t="s">
        <v>17565</v>
      </c>
      <c r="C13813" t="s">
        <v>429</v>
      </c>
      <c r="D13813" t="s">
        <v>430</v>
      </c>
      <c r="E13813" s="2">
        <v>32874</v>
      </c>
      <c r="F13813" s="2">
        <v>38717</v>
      </c>
    </row>
    <row r="13814" spans="1:6" x14ac:dyDescent="0.2">
      <c r="A13814" s="1" t="s">
        <v>17566</v>
      </c>
      <c r="B13814" t="s">
        <v>628</v>
      </c>
      <c r="C13814" t="s">
        <v>429</v>
      </c>
      <c r="D13814" t="s">
        <v>430</v>
      </c>
      <c r="E13814" s="2">
        <v>32874</v>
      </c>
      <c r="F13814" s="2">
        <v>38717</v>
      </c>
    </row>
    <row r="13815" spans="1:6" x14ac:dyDescent="0.2">
      <c r="A13815" s="1" t="s">
        <v>17567</v>
      </c>
      <c r="B13815" t="s">
        <v>17568</v>
      </c>
      <c r="C13815" t="s">
        <v>429</v>
      </c>
      <c r="D13815" t="s">
        <v>430</v>
      </c>
      <c r="E13815" s="2">
        <v>32874</v>
      </c>
      <c r="F13815" s="2">
        <v>38717</v>
      </c>
    </row>
    <row r="13816" spans="1:6" x14ac:dyDescent="0.2">
      <c r="A13816" s="1" t="s">
        <v>17569</v>
      </c>
      <c r="B13816" t="s">
        <v>17570</v>
      </c>
      <c r="C13816" t="s">
        <v>429</v>
      </c>
      <c r="D13816" t="s">
        <v>430</v>
      </c>
      <c r="E13816" s="2">
        <v>32874</v>
      </c>
      <c r="F13816" s="2">
        <v>38717</v>
      </c>
    </row>
    <row r="13817" spans="1:6" x14ac:dyDescent="0.2">
      <c r="A13817" s="1" t="s">
        <v>17571</v>
      </c>
      <c r="B13817" t="s">
        <v>17572</v>
      </c>
      <c r="C13817" t="s">
        <v>429</v>
      </c>
      <c r="D13817" t="s">
        <v>430</v>
      </c>
      <c r="E13817" s="2">
        <v>32874</v>
      </c>
      <c r="F13817" s="2">
        <v>38717</v>
      </c>
    </row>
    <row r="13818" spans="1:6" x14ac:dyDescent="0.2">
      <c r="A13818" s="1" t="s">
        <v>427</v>
      </c>
      <c r="B13818" t="s">
        <v>428</v>
      </c>
      <c r="C13818" t="s">
        <v>429</v>
      </c>
      <c r="D13818" t="s">
        <v>430</v>
      </c>
      <c r="E13818" s="2">
        <v>32874</v>
      </c>
      <c r="F13818" s="2">
        <v>38717</v>
      </c>
    </row>
    <row r="13819" spans="1:6" x14ac:dyDescent="0.2">
      <c r="A13819" s="1" t="s">
        <v>431</v>
      </c>
      <c r="B13819" t="s">
        <v>432</v>
      </c>
      <c r="C13819" t="s">
        <v>429</v>
      </c>
      <c r="D13819" t="s">
        <v>430</v>
      </c>
      <c r="E13819" s="2">
        <v>32874</v>
      </c>
      <c r="F13819" s="2">
        <v>38717</v>
      </c>
    </row>
    <row r="13820" spans="1:6" x14ac:dyDescent="0.2">
      <c r="A13820" s="1" t="s">
        <v>433</v>
      </c>
      <c r="B13820" t="s">
        <v>434</v>
      </c>
      <c r="C13820" t="s">
        <v>429</v>
      </c>
      <c r="D13820" t="s">
        <v>430</v>
      </c>
      <c r="E13820" s="2">
        <v>32874</v>
      </c>
      <c r="F13820" s="2">
        <v>38717</v>
      </c>
    </row>
    <row r="13821" spans="1:6" x14ac:dyDescent="0.2">
      <c r="A13821" s="1" t="s">
        <v>435</v>
      </c>
      <c r="B13821" t="s">
        <v>436</v>
      </c>
      <c r="C13821" t="s">
        <v>429</v>
      </c>
      <c r="D13821" t="s">
        <v>430</v>
      </c>
      <c r="E13821" s="2">
        <v>32874</v>
      </c>
      <c r="F13821" s="2">
        <v>38717</v>
      </c>
    </row>
    <row r="13822" spans="1:6" x14ac:dyDescent="0.2">
      <c r="A13822" s="1" t="s">
        <v>437</v>
      </c>
      <c r="B13822" t="s">
        <v>438</v>
      </c>
      <c r="C13822" t="s">
        <v>429</v>
      </c>
      <c r="D13822" t="s">
        <v>430</v>
      </c>
      <c r="E13822" s="2">
        <v>32874</v>
      </c>
      <c r="F13822" s="2">
        <v>38717</v>
      </c>
    </row>
    <row r="13823" spans="1:6" x14ac:dyDescent="0.2">
      <c r="A13823" s="1" t="s">
        <v>439</v>
      </c>
      <c r="B13823" t="s">
        <v>440</v>
      </c>
      <c r="C13823" t="s">
        <v>429</v>
      </c>
      <c r="D13823" t="s">
        <v>430</v>
      </c>
      <c r="E13823" s="2">
        <v>32874</v>
      </c>
      <c r="F13823" s="2">
        <v>38717</v>
      </c>
    </row>
    <row r="13824" spans="1:6" x14ac:dyDescent="0.2">
      <c r="A13824" s="1" t="s">
        <v>441</v>
      </c>
      <c r="B13824" t="s">
        <v>442</v>
      </c>
      <c r="C13824" t="s">
        <v>429</v>
      </c>
      <c r="D13824" t="s">
        <v>430</v>
      </c>
      <c r="E13824" s="2">
        <v>32874</v>
      </c>
      <c r="F13824" s="2">
        <v>38717</v>
      </c>
    </row>
    <row r="13825" spans="1:6" x14ac:dyDescent="0.2">
      <c r="A13825" s="1" t="s">
        <v>443</v>
      </c>
      <c r="B13825" t="s">
        <v>444</v>
      </c>
      <c r="C13825" t="s">
        <v>429</v>
      </c>
      <c r="D13825" t="s">
        <v>430</v>
      </c>
      <c r="E13825" s="2">
        <v>32874</v>
      </c>
      <c r="F13825" s="2">
        <v>38717</v>
      </c>
    </row>
    <row r="13826" spans="1:6" x14ac:dyDescent="0.2">
      <c r="A13826" s="1" t="s">
        <v>445</v>
      </c>
      <c r="B13826" t="s">
        <v>446</v>
      </c>
      <c r="C13826" t="s">
        <v>429</v>
      </c>
      <c r="D13826" t="s">
        <v>430</v>
      </c>
      <c r="E13826" s="2">
        <v>32874</v>
      </c>
      <c r="F13826" s="2">
        <v>38717</v>
      </c>
    </row>
    <row r="13827" spans="1:6" x14ac:dyDescent="0.2">
      <c r="A13827" s="1" t="s">
        <v>447</v>
      </c>
      <c r="B13827" t="s">
        <v>448</v>
      </c>
      <c r="C13827" t="s">
        <v>429</v>
      </c>
      <c r="D13827" t="s">
        <v>430</v>
      </c>
      <c r="E13827" s="2">
        <v>32874</v>
      </c>
      <c r="F13827" s="2">
        <v>38717</v>
      </c>
    </row>
    <row r="13828" spans="1:6" x14ac:dyDescent="0.2">
      <c r="A13828" s="1" t="s">
        <v>449</v>
      </c>
      <c r="B13828" t="s">
        <v>450</v>
      </c>
      <c r="C13828" t="s">
        <v>429</v>
      </c>
      <c r="D13828" t="s">
        <v>430</v>
      </c>
      <c r="E13828" s="2">
        <v>32874</v>
      </c>
      <c r="F13828" s="2">
        <v>38717</v>
      </c>
    </row>
    <row r="13829" spans="1:6" x14ac:dyDescent="0.2">
      <c r="A13829" s="1" t="s">
        <v>451</v>
      </c>
      <c r="B13829" t="s">
        <v>452</v>
      </c>
      <c r="C13829" t="s">
        <v>429</v>
      </c>
      <c r="D13829" t="s">
        <v>430</v>
      </c>
      <c r="E13829" s="2">
        <v>32874</v>
      </c>
      <c r="F13829" s="2">
        <v>38717</v>
      </c>
    </row>
    <row r="13830" spans="1:6" x14ac:dyDescent="0.2">
      <c r="A13830" s="1" t="s">
        <v>453</v>
      </c>
      <c r="B13830" t="s">
        <v>454</v>
      </c>
      <c r="C13830" t="s">
        <v>454</v>
      </c>
      <c r="D13830" t="s">
        <v>430</v>
      </c>
      <c r="E13830" s="2">
        <v>32874</v>
      </c>
      <c r="F13830" s="2">
        <v>38717</v>
      </c>
    </row>
    <row r="13831" spans="1:6" x14ac:dyDescent="0.2">
      <c r="A13831" s="1" t="s">
        <v>455</v>
      </c>
      <c r="B13831" t="s">
        <v>456</v>
      </c>
      <c r="C13831" t="s">
        <v>454</v>
      </c>
      <c r="D13831" t="s">
        <v>430</v>
      </c>
      <c r="E13831" s="2">
        <v>32874</v>
      </c>
      <c r="F13831" s="2">
        <v>38717</v>
      </c>
    </row>
    <row r="13832" spans="1:6" x14ac:dyDescent="0.2">
      <c r="A13832" s="1" t="s">
        <v>457</v>
      </c>
      <c r="B13832" t="s">
        <v>458</v>
      </c>
      <c r="C13832" t="s">
        <v>454</v>
      </c>
      <c r="D13832" t="s">
        <v>430</v>
      </c>
      <c r="E13832" s="2">
        <v>32874</v>
      </c>
      <c r="F13832" s="2">
        <v>38717</v>
      </c>
    </row>
    <row r="13833" spans="1:6" x14ac:dyDescent="0.2">
      <c r="A13833" s="1" t="s">
        <v>459</v>
      </c>
      <c r="B13833" t="s">
        <v>460</v>
      </c>
      <c r="C13833" t="s">
        <v>454</v>
      </c>
      <c r="D13833" t="s">
        <v>430</v>
      </c>
      <c r="E13833" s="2">
        <v>32874</v>
      </c>
      <c r="F13833" s="2">
        <v>38717</v>
      </c>
    </row>
    <row r="13834" spans="1:6" x14ac:dyDescent="0.2">
      <c r="A13834" s="1" t="s">
        <v>461</v>
      </c>
      <c r="B13834" t="s">
        <v>462</v>
      </c>
      <c r="C13834" t="s">
        <v>454</v>
      </c>
      <c r="D13834" t="s">
        <v>430</v>
      </c>
      <c r="E13834" s="2">
        <v>32874</v>
      </c>
      <c r="F13834" s="2">
        <v>38717</v>
      </c>
    </row>
    <row r="13835" spans="1:6" x14ac:dyDescent="0.2">
      <c r="A13835" s="1" t="s">
        <v>463</v>
      </c>
      <c r="B13835" t="s">
        <v>464</v>
      </c>
      <c r="C13835" t="s">
        <v>454</v>
      </c>
      <c r="D13835" t="s">
        <v>430</v>
      </c>
      <c r="E13835" s="2">
        <v>32874</v>
      </c>
      <c r="F13835" s="2">
        <v>38717</v>
      </c>
    </row>
    <row r="13836" spans="1:6" x14ac:dyDescent="0.2">
      <c r="A13836" s="1" t="s">
        <v>465</v>
      </c>
      <c r="B13836" t="s">
        <v>466</v>
      </c>
      <c r="C13836" t="s">
        <v>454</v>
      </c>
      <c r="D13836" t="s">
        <v>430</v>
      </c>
      <c r="E13836" s="2">
        <v>32874</v>
      </c>
      <c r="F13836" s="2">
        <v>38717</v>
      </c>
    </row>
    <row r="13837" spans="1:6" x14ac:dyDescent="0.2">
      <c r="A13837" s="1" t="s">
        <v>467</v>
      </c>
      <c r="B13837" t="s">
        <v>468</v>
      </c>
      <c r="C13837" t="s">
        <v>454</v>
      </c>
      <c r="D13837" t="s">
        <v>430</v>
      </c>
      <c r="E13837" s="2">
        <v>32874</v>
      </c>
      <c r="F13837" s="2">
        <v>38717</v>
      </c>
    </row>
    <row r="13838" spans="1:6" x14ac:dyDescent="0.2">
      <c r="A13838" s="1" t="s">
        <v>469</v>
      </c>
      <c r="B13838" t="s">
        <v>470</v>
      </c>
      <c r="C13838" t="s">
        <v>454</v>
      </c>
      <c r="D13838" t="s">
        <v>430</v>
      </c>
      <c r="E13838" s="2">
        <v>32874</v>
      </c>
      <c r="F13838" s="2">
        <v>38717</v>
      </c>
    </row>
    <row r="13839" spans="1:6" x14ac:dyDescent="0.2">
      <c r="A13839" s="1" t="s">
        <v>471</v>
      </c>
      <c r="B13839" t="s">
        <v>472</v>
      </c>
      <c r="C13839" t="s">
        <v>454</v>
      </c>
      <c r="D13839" t="s">
        <v>430</v>
      </c>
      <c r="E13839" s="2">
        <v>32874</v>
      </c>
      <c r="F13839" s="2">
        <v>38717</v>
      </c>
    </row>
    <row r="13840" spans="1:6" x14ac:dyDescent="0.2">
      <c r="A13840" s="1" t="s">
        <v>473</v>
      </c>
      <c r="B13840" t="s">
        <v>474</v>
      </c>
      <c r="C13840" t="s">
        <v>454</v>
      </c>
      <c r="D13840" t="s">
        <v>430</v>
      </c>
      <c r="E13840" s="2">
        <v>32874</v>
      </c>
      <c r="F13840" s="2">
        <v>38717</v>
      </c>
    </row>
    <row r="13841" spans="1:6" x14ac:dyDescent="0.2">
      <c r="A13841" s="1" t="s">
        <v>475</v>
      </c>
      <c r="B13841" t="s">
        <v>476</v>
      </c>
      <c r="C13841" t="s">
        <v>454</v>
      </c>
      <c r="D13841" t="s">
        <v>430</v>
      </c>
      <c r="E13841" s="2">
        <v>32874</v>
      </c>
      <c r="F13841" s="2">
        <v>38717</v>
      </c>
    </row>
    <row r="13842" spans="1:6" x14ac:dyDescent="0.2">
      <c r="A13842" s="1" t="s">
        <v>477</v>
      </c>
      <c r="B13842" t="s">
        <v>478</v>
      </c>
      <c r="C13842" t="s">
        <v>454</v>
      </c>
      <c r="D13842" t="s">
        <v>430</v>
      </c>
      <c r="E13842" s="2">
        <v>32874</v>
      </c>
      <c r="F13842" s="2">
        <v>38717</v>
      </c>
    </row>
    <row r="13843" spans="1:6" x14ac:dyDescent="0.2">
      <c r="A13843" s="1" t="s">
        <v>479</v>
      </c>
      <c r="B13843" t="s">
        <v>480</v>
      </c>
      <c r="C13843" t="s">
        <v>454</v>
      </c>
      <c r="D13843" t="s">
        <v>430</v>
      </c>
      <c r="E13843" s="2">
        <v>32874</v>
      </c>
      <c r="F13843" s="2">
        <v>38717</v>
      </c>
    </row>
    <row r="13844" spans="1:6" x14ac:dyDescent="0.2">
      <c r="A13844" s="1" t="s">
        <v>481</v>
      </c>
      <c r="B13844" t="s">
        <v>482</v>
      </c>
      <c r="C13844" t="s">
        <v>454</v>
      </c>
      <c r="D13844" t="s">
        <v>430</v>
      </c>
      <c r="E13844" s="2">
        <v>32874</v>
      </c>
      <c r="F13844" s="2">
        <v>38717</v>
      </c>
    </row>
    <row r="13845" spans="1:6" x14ac:dyDescent="0.2">
      <c r="A13845" s="1" t="s">
        <v>483</v>
      </c>
      <c r="B13845" t="s">
        <v>484</v>
      </c>
      <c r="C13845" t="s">
        <v>454</v>
      </c>
      <c r="D13845" t="s">
        <v>430</v>
      </c>
      <c r="E13845" s="2">
        <v>32874</v>
      </c>
      <c r="F13845" s="2">
        <v>38717</v>
      </c>
    </row>
    <row r="13846" spans="1:6" x14ac:dyDescent="0.2">
      <c r="A13846" s="1" t="s">
        <v>485</v>
      </c>
      <c r="B13846" t="s">
        <v>486</v>
      </c>
      <c r="C13846" t="s">
        <v>454</v>
      </c>
      <c r="D13846" t="s">
        <v>430</v>
      </c>
      <c r="E13846" s="2">
        <v>32874</v>
      </c>
      <c r="F13846" s="2">
        <v>38717</v>
      </c>
    </row>
    <row r="13847" spans="1:6" x14ac:dyDescent="0.2">
      <c r="A13847" s="1" t="s">
        <v>487</v>
      </c>
      <c r="B13847" t="s">
        <v>488</v>
      </c>
      <c r="C13847" t="s">
        <v>454</v>
      </c>
      <c r="D13847" t="s">
        <v>430</v>
      </c>
      <c r="E13847" s="2">
        <v>32874</v>
      </c>
      <c r="F13847" s="2">
        <v>38717</v>
      </c>
    </row>
    <row r="13848" spans="1:6" x14ac:dyDescent="0.2">
      <c r="A13848" s="1" t="s">
        <v>489</v>
      </c>
      <c r="B13848" t="s">
        <v>490</v>
      </c>
      <c r="C13848" t="s">
        <v>454</v>
      </c>
      <c r="D13848" t="s">
        <v>430</v>
      </c>
      <c r="E13848" s="2">
        <v>32874</v>
      </c>
      <c r="F13848" s="2">
        <v>38717</v>
      </c>
    </row>
    <row r="13849" spans="1:6" x14ac:dyDescent="0.2">
      <c r="A13849" s="1" t="s">
        <v>491</v>
      </c>
      <c r="B13849" t="s">
        <v>492</v>
      </c>
      <c r="C13849" t="s">
        <v>454</v>
      </c>
      <c r="D13849" t="s">
        <v>430</v>
      </c>
      <c r="E13849" s="2">
        <v>32874</v>
      </c>
      <c r="F13849" s="2">
        <v>38717</v>
      </c>
    </row>
    <row r="13850" spans="1:6" x14ac:dyDescent="0.2">
      <c r="A13850" s="1" t="s">
        <v>493</v>
      </c>
      <c r="B13850" t="s">
        <v>494</v>
      </c>
      <c r="C13850" t="s">
        <v>454</v>
      </c>
      <c r="D13850" t="s">
        <v>430</v>
      </c>
      <c r="E13850" s="2">
        <v>32874</v>
      </c>
      <c r="F13850" s="2">
        <v>38717</v>
      </c>
    </row>
    <row r="13851" spans="1:6" x14ac:dyDescent="0.2">
      <c r="A13851" s="1" t="s">
        <v>495</v>
      </c>
      <c r="B13851" t="s">
        <v>496</v>
      </c>
      <c r="C13851" t="s">
        <v>454</v>
      </c>
      <c r="D13851" t="s">
        <v>430</v>
      </c>
      <c r="E13851" s="2">
        <v>32874</v>
      </c>
      <c r="F13851" s="2">
        <v>38717</v>
      </c>
    </row>
    <row r="13852" spans="1:6" x14ac:dyDescent="0.2">
      <c r="A13852" s="1" t="s">
        <v>497</v>
      </c>
      <c r="B13852" t="s">
        <v>498</v>
      </c>
      <c r="C13852" t="s">
        <v>454</v>
      </c>
      <c r="D13852" t="s">
        <v>430</v>
      </c>
      <c r="E13852" s="2">
        <v>32874</v>
      </c>
      <c r="F13852" s="2">
        <v>38717</v>
      </c>
    </row>
    <row r="13853" spans="1:6" x14ac:dyDescent="0.2">
      <c r="A13853" s="1" t="s">
        <v>499</v>
      </c>
      <c r="B13853" t="s">
        <v>500</v>
      </c>
      <c r="C13853" t="s">
        <v>454</v>
      </c>
      <c r="D13853" t="s">
        <v>430</v>
      </c>
      <c r="E13853" s="2">
        <v>32874</v>
      </c>
      <c r="F13853" s="2">
        <v>38717</v>
      </c>
    </row>
    <row r="13854" spans="1:6" x14ac:dyDescent="0.2">
      <c r="A13854" s="1" t="s">
        <v>501</v>
      </c>
      <c r="B13854" t="s">
        <v>502</v>
      </c>
      <c r="C13854" t="s">
        <v>454</v>
      </c>
      <c r="D13854" t="s">
        <v>430</v>
      </c>
      <c r="E13854" s="2">
        <v>32874</v>
      </c>
      <c r="F13854" s="2">
        <v>38717</v>
      </c>
    </row>
    <row r="13855" spans="1:6" x14ac:dyDescent="0.2">
      <c r="A13855" s="1" t="s">
        <v>503</v>
      </c>
      <c r="B13855" t="s">
        <v>504</v>
      </c>
      <c r="C13855" t="s">
        <v>454</v>
      </c>
      <c r="D13855" t="s">
        <v>430</v>
      </c>
      <c r="E13855" s="2">
        <v>32874</v>
      </c>
      <c r="F13855" s="2">
        <v>38717</v>
      </c>
    </row>
    <row r="13856" spans="1:6" x14ac:dyDescent="0.2">
      <c r="A13856" s="1" t="s">
        <v>505</v>
      </c>
      <c r="B13856" t="s">
        <v>506</v>
      </c>
      <c r="C13856" t="s">
        <v>454</v>
      </c>
      <c r="D13856" t="s">
        <v>430</v>
      </c>
      <c r="E13856" s="2">
        <v>32874</v>
      </c>
      <c r="F13856" s="2">
        <v>38717</v>
      </c>
    </row>
    <row r="13857" spans="1:6" x14ac:dyDescent="0.2">
      <c r="A13857" s="1" t="s">
        <v>507</v>
      </c>
      <c r="B13857" t="s">
        <v>508</v>
      </c>
      <c r="C13857" t="s">
        <v>454</v>
      </c>
      <c r="D13857" t="s">
        <v>430</v>
      </c>
      <c r="E13857" s="2">
        <v>32874</v>
      </c>
      <c r="F13857" s="2">
        <v>38717</v>
      </c>
    </row>
    <row r="13858" spans="1:6" x14ac:dyDescent="0.2">
      <c r="A13858" s="1" t="s">
        <v>509</v>
      </c>
      <c r="B13858" t="s">
        <v>510</v>
      </c>
      <c r="C13858" t="s">
        <v>454</v>
      </c>
      <c r="D13858" t="s">
        <v>430</v>
      </c>
      <c r="E13858" s="2">
        <v>32874</v>
      </c>
      <c r="F13858" s="2">
        <v>38717</v>
      </c>
    </row>
    <row r="13859" spans="1:6" x14ac:dyDescent="0.2">
      <c r="A13859" s="1" t="s">
        <v>511</v>
      </c>
      <c r="B13859" t="s">
        <v>512</v>
      </c>
      <c r="C13859" t="s">
        <v>454</v>
      </c>
      <c r="D13859" t="s">
        <v>430</v>
      </c>
      <c r="E13859" s="2">
        <v>32874</v>
      </c>
      <c r="F13859" s="2">
        <v>38717</v>
      </c>
    </row>
    <row r="13860" spans="1:6" x14ac:dyDescent="0.2">
      <c r="A13860" s="1" t="s">
        <v>513</v>
      </c>
      <c r="B13860" t="s">
        <v>514</v>
      </c>
      <c r="C13860" t="s">
        <v>454</v>
      </c>
      <c r="D13860" t="s">
        <v>430</v>
      </c>
      <c r="E13860" s="2">
        <v>32874</v>
      </c>
      <c r="F13860" s="2">
        <v>38717</v>
      </c>
    </row>
    <row r="13861" spans="1:6" x14ac:dyDescent="0.2">
      <c r="A13861" s="1" t="s">
        <v>515</v>
      </c>
      <c r="B13861" t="s">
        <v>516</v>
      </c>
      <c r="C13861" t="s">
        <v>454</v>
      </c>
      <c r="D13861" t="s">
        <v>430</v>
      </c>
      <c r="E13861" s="2">
        <v>32874</v>
      </c>
      <c r="F13861" s="2">
        <v>38717</v>
      </c>
    </row>
    <row r="13862" spans="1:6" x14ac:dyDescent="0.2">
      <c r="A13862" s="1" t="s">
        <v>517</v>
      </c>
      <c r="B13862" t="s">
        <v>518</v>
      </c>
      <c r="C13862" t="s">
        <v>454</v>
      </c>
      <c r="D13862" t="s">
        <v>430</v>
      </c>
      <c r="E13862" s="2">
        <v>32874</v>
      </c>
      <c r="F13862" s="2">
        <v>38717</v>
      </c>
    </row>
    <row r="13863" spans="1:6" x14ac:dyDescent="0.2">
      <c r="A13863" s="1" t="s">
        <v>519</v>
      </c>
      <c r="B13863" t="s">
        <v>520</v>
      </c>
      <c r="C13863" t="s">
        <v>454</v>
      </c>
      <c r="D13863" t="s">
        <v>430</v>
      </c>
      <c r="E13863" s="2">
        <v>32874</v>
      </c>
      <c r="F13863" s="2">
        <v>38717</v>
      </c>
    </row>
    <row r="13864" spans="1:6" x14ac:dyDescent="0.2">
      <c r="A13864" s="1" t="s">
        <v>521</v>
      </c>
      <c r="B13864" t="s">
        <v>522</v>
      </c>
      <c r="C13864" t="s">
        <v>454</v>
      </c>
      <c r="D13864" t="s">
        <v>430</v>
      </c>
      <c r="E13864" s="2">
        <v>32874</v>
      </c>
      <c r="F13864" s="2">
        <v>38717</v>
      </c>
    </row>
    <row r="13865" spans="1:6" x14ac:dyDescent="0.2">
      <c r="A13865" s="1" t="s">
        <v>523</v>
      </c>
      <c r="B13865" t="s">
        <v>524</v>
      </c>
      <c r="C13865" t="s">
        <v>454</v>
      </c>
      <c r="D13865" t="s">
        <v>430</v>
      </c>
      <c r="E13865" s="2">
        <v>32874</v>
      </c>
      <c r="F13865" s="2">
        <v>38717</v>
      </c>
    </row>
    <row r="13866" spans="1:6" x14ac:dyDescent="0.2">
      <c r="A13866" s="1" t="s">
        <v>525</v>
      </c>
      <c r="B13866" t="s">
        <v>526</v>
      </c>
      <c r="C13866" t="s">
        <v>454</v>
      </c>
      <c r="D13866" t="s">
        <v>430</v>
      </c>
      <c r="E13866" s="2">
        <v>32874</v>
      </c>
      <c r="F13866" s="2">
        <v>38717</v>
      </c>
    </row>
    <row r="13867" spans="1:6" x14ac:dyDescent="0.2">
      <c r="A13867" s="1" t="s">
        <v>527</v>
      </c>
      <c r="B13867" t="s">
        <v>528</v>
      </c>
      <c r="C13867" t="s">
        <v>454</v>
      </c>
      <c r="D13867" t="s">
        <v>430</v>
      </c>
      <c r="E13867" s="2">
        <v>32874</v>
      </c>
      <c r="F13867" s="2">
        <v>38717</v>
      </c>
    </row>
    <row r="13868" spans="1:6" x14ac:dyDescent="0.2">
      <c r="A13868" s="1" t="s">
        <v>529</v>
      </c>
      <c r="B13868" t="s">
        <v>530</v>
      </c>
      <c r="C13868" t="s">
        <v>454</v>
      </c>
      <c r="D13868" t="s">
        <v>430</v>
      </c>
      <c r="E13868" s="2">
        <v>32874</v>
      </c>
      <c r="F13868" s="2">
        <v>38717</v>
      </c>
    </row>
    <row r="13869" spans="1:6" x14ac:dyDescent="0.2">
      <c r="A13869" s="1" t="s">
        <v>531</v>
      </c>
      <c r="B13869" t="s">
        <v>532</v>
      </c>
      <c r="C13869" t="s">
        <v>454</v>
      </c>
      <c r="D13869" t="s">
        <v>430</v>
      </c>
      <c r="E13869" s="2">
        <v>32874</v>
      </c>
      <c r="F13869" s="2">
        <v>38717</v>
      </c>
    </row>
    <row r="13870" spans="1:6" x14ac:dyDescent="0.2">
      <c r="A13870" s="1" t="s">
        <v>533</v>
      </c>
      <c r="B13870" t="s">
        <v>534</v>
      </c>
      <c r="C13870" t="s">
        <v>454</v>
      </c>
      <c r="D13870" t="s">
        <v>430</v>
      </c>
      <c r="E13870" s="2">
        <v>32874</v>
      </c>
      <c r="F13870" s="2">
        <v>38717</v>
      </c>
    </row>
    <row r="13871" spans="1:6" x14ac:dyDescent="0.2">
      <c r="A13871" s="1" t="s">
        <v>535</v>
      </c>
      <c r="B13871" t="s">
        <v>536</v>
      </c>
      <c r="C13871" t="s">
        <v>454</v>
      </c>
      <c r="D13871" t="s">
        <v>430</v>
      </c>
      <c r="E13871" s="2">
        <v>32874</v>
      </c>
      <c r="F13871" s="2">
        <v>38717</v>
      </c>
    </row>
    <row r="13872" spans="1:6" x14ac:dyDescent="0.2">
      <c r="A13872" s="1" t="s">
        <v>537</v>
      </c>
      <c r="B13872" t="s">
        <v>538</v>
      </c>
      <c r="C13872" t="s">
        <v>454</v>
      </c>
      <c r="D13872" t="s">
        <v>430</v>
      </c>
      <c r="E13872" s="2">
        <v>32874</v>
      </c>
      <c r="F13872" s="2">
        <v>38717</v>
      </c>
    </row>
    <row r="13873" spans="1:6" x14ac:dyDescent="0.2">
      <c r="A13873" s="1" t="s">
        <v>539</v>
      </c>
      <c r="B13873" t="s">
        <v>540</v>
      </c>
      <c r="C13873" t="s">
        <v>454</v>
      </c>
      <c r="D13873" t="s">
        <v>430</v>
      </c>
      <c r="E13873" s="2">
        <v>32874</v>
      </c>
      <c r="F13873" s="2">
        <v>38717</v>
      </c>
    </row>
    <row r="13874" spans="1:6" x14ac:dyDescent="0.2">
      <c r="A13874" s="1" t="s">
        <v>541</v>
      </c>
      <c r="B13874" t="s">
        <v>542</v>
      </c>
      <c r="C13874" t="s">
        <v>454</v>
      </c>
      <c r="D13874" t="s">
        <v>430</v>
      </c>
      <c r="E13874" s="2">
        <v>32874</v>
      </c>
      <c r="F13874" s="2">
        <v>38717</v>
      </c>
    </row>
    <row r="13875" spans="1:6" x14ac:dyDescent="0.2">
      <c r="A13875" s="1" t="s">
        <v>543</v>
      </c>
      <c r="B13875" t="s">
        <v>544</v>
      </c>
      <c r="C13875" t="s">
        <v>454</v>
      </c>
      <c r="D13875" t="s">
        <v>430</v>
      </c>
      <c r="E13875" s="2">
        <v>32874</v>
      </c>
      <c r="F13875" s="2">
        <v>38717</v>
      </c>
    </row>
    <row r="13876" spans="1:6" x14ac:dyDescent="0.2">
      <c r="A13876" s="1" t="s">
        <v>545</v>
      </c>
      <c r="B13876" t="s">
        <v>546</v>
      </c>
      <c r="C13876" t="s">
        <v>454</v>
      </c>
      <c r="D13876" t="s">
        <v>430</v>
      </c>
      <c r="E13876" s="2">
        <v>32874</v>
      </c>
      <c r="F13876" s="2">
        <v>38717</v>
      </c>
    </row>
    <row r="13877" spans="1:6" x14ac:dyDescent="0.2">
      <c r="A13877" s="1" t="s">
        <v>547</v>
      </c>
      <c r="B13877" t="s">
        <v>548</v>
      </c>
      <c r="C13877" t="s">
        <v>454</v>
      </c>
      <c r="D13877" t="s">
        <v>430</v>
      </c>
      <c r="E13877" s="2">
        <v>32874</v>
      </c>
      <c r="F13877" s="2">
        <v>38717</v>
      </c>
    </row>
    <row r="13878" spans="1:6" x14ac:dyDescent="0.2">
      <c r="A13878" s="1" t="s">
        <v>549</v>
      </c>
      <c r="B13878" t="s">
        <v>550</v>
      </c>
      <c r="C13878" t="s">
        <v>454</v>
      </c>
      <c r="D13878" t="s">
        <v>430</v>
      </c>
      <c r="E13878" s="2">
        <v>32874</v>
      </c>
      <c r="F13878" s="2">
        <v>38717</v>
      </c>
    </row>
    <row r="13879" spans="1:6" x14ac:dyDescent="0.2">
      <c r="A13879" s="1" t="s">
        <v>551</v>
      </c>
      <c r="B13879" t="s">
        <v>552</v>
      </c>
      <c r="C13879" t="s">
        <v>430</v>
      </c>
      <c r="D13879" t="s">
        <v>430</v>
      </c>
      <c r="E13879" s="2">
        <v>32874</v>
      </c>
      <c r="F13879" s="2">
        <v>38717</v>
      </c>
    </row>
    <row r="13880" spans="1:6" x14ac:dyDescent="0.2">
      <c r="A13880" s="1" t="s">
        <v>553</v>
      </c>
      <c r="B13880" t="s">
        <v>554</v>
      </c>
      <c r="C13880" t="s">
        <v>430</v>
      </c>
      <c r="D13880" t="s">
        <v>430</v>
      </c>
      <c r="E13880" s="2">
        <v>32874</v>
      </c>
      <c r="F13880" s="2">
        <v>38717</v>
      </c>
    </row>
    <row r="13881" spans="1:6" x14ac:dyDescent="0.2">
      <c r="A13881" s="1" t="s">
        <v>555</v>
      </c>
      <c r="B13881" t="s">
        <v>556</v>
      </c>
      <c r="C13881" t="s">
        <v>430</v>
      </c>
      <c r="D13881" t="s">
        <v>430</v>
      </c>
      <c r="E13881" s="2">
        <v>32874</v>
      </c>
      <c r="F13881" s="2">
        <v>38717</v>
      </c>
    </row>
    <row r="13882" spans="1:6" x14ac:dyDescent="0.2">
      <c r="A13882" s="1" t="s">
        <v>557</v>
      </c>
      <c r="B13882" t="s">
        <v>558</v>
      </c>
      <c r="C13882" t="s">
        <v>430</v>
      </c>
      <c r="D13882" t="s">
        <v>430</v>
      </c>
      <c r="E13882" s="2">
        <v>32874</v>
      </c>
      <c r="F13882" s="2">
        <v>38717</v>
      </c>
    </row>
    <row r="13883" spans="1:6" x14ac:dyDescent="0.2">
      <c r="A13883" s="1" t="s">
        <v>559</v>
      </c>
      <c r="B13883" t="s">
        <v>560</v>
      </c>
      <c r="C13883" t="s">
        <v>430</v>
      </c>
      <c r="D13883" t="s">
        <v>430</v>
      </c>
      <c r="E13883" s="2">
        <v>32874</v>
      </c>
      <c r="F13883" s="2">
        <v>38717</v>
      </c>
    </row>
    <row r="13884" spans="1:6" x14ac:dyDescent="0.2">
      <c r="A13884" s="1" t="s">
        <v>561</v>
      </c>
      <c r="B13884" t="s">
        <v>562</v>
      </c>
      <c r="C13884" t="s">
        <v>430</v>
      </c>
      <c r="D13884" t="s">
        <v>430</v>
      </c>
      <c r="E13884" s="2">
        <v>32874</v>
      </c>
      <c r="F13884" s="2">
        <v>38717</v>
      </c>
    </row>
    <row r="13885" spans="1:6" x14ac:dyDescent="0.2">
      <c r="A13885" s="1" t="s">
        <v>563</v>
      </c>
      <c r="B13885" t="s">
        <v>564</v>
      </c>
      <c r="C13885" t="s">
        <v>430</v>
      </c>
      <c r="D13885" t="s">
        <v>430</v>
      </c>
      <c r="E13885" s="2">
        <v>32874</v>
      </c>
      <c r="F13885" s="2">
        <v>38717</v>
      </c>
    </row>
    <row r="13886" spans="1:6" x14ac:dyDescent="0.2">
      <c r="A13886" s="1" t="s">
        <v>565</v>
      </c>
      <c r="B13886" t="s">
        <v>566</v>
      </c>
      <c r="C13886" t="s">
        <v>430</v>
      </c>
      <c r="D13886" t="s">
        <v>430</v>
      </c>
      <c r="E13886" s="2">
        <v>32874</v>
      </c>
      <c r="F13886" s="2">
        <v>38717</v>
      </c>
    </row>
    <row r="13887" spans="1:6" x14ac:dyDescent="0.2">
      <c r="A13887" s="1" t="s">
        <v>567</v>
      </c>
      <c r="B13887" t="s">
        <v>568</v>
      </c>
      <c r="C13887" t="s">
        <v>430</v>
      </c>
      <c r="D13887" t="s">
        <v>430</v>
      </c>
      <c r="E13887" s="2">
        <v>32874</v>
      </c>
      <c r="F13887" s="2">
        <v>38717</v>
      </c>
    </row>
    <row r="13888" spans="1:6" x14ac:dyDescent="0.2">
      <c r="A13888" s="1" t="s">
        <v>569</v>
      </c>
      <c r="B13888" t="s">
        <v>570</v>
      </c>
      <c r="C13888" t="s">
        <v>430</v>
      </c>
      <c r="D13888" t="s">
        <v>430</v>
      </c>
      <c r="E13888" s="2">
        <v>32874</v>
      </c>
      <c r="F13888" s="2">
        <v>38717</v>
      </c>
    </row>
    <row r="13889" spans="1:6" x14ac:dyDescent="0.2">
      <c r="A13889" s="1" t="s">
        <v>571</v>
      </c>
      <c r="B13889" t="s">
        <v>572</v>
      </c>
      <c r="C13889" t="s">
        <v>430</v>
      </c>
      <c r="D13889" t="s">
        <v>430</v>
      </c>
      <c r="E13889" s="2">
        <v>32874</v>
      </c>
      <c r="F13889" s="2">
        <v>38717</v>
      </c>
    </row>
    <row r="13890" spans="1:6" x14ac:dyDescent="0.2">
      <c r="A13890" s="1" t="s">
        <v>573</v>
      </c>
      <c r="B13890" t="s">
        <v>574</v>
      </c>
      <c r="C13890" t="s">
        <v>430</v>
      </c>
      <c r="D13890" t="s">
        <v>430</v>
      </c>
      <c r="E13890" s="2">
        <v>32874</v>
      </c>
      <c r="F13890" s="2">
        <v>38717</v>
      </c>
    </row>
    <row r="13891" spans="1:6" x14ac:dyDescent="0.2">
      <c r="A13891" s="1" t="s">
        <v>575</v>
      </c>
      <c r="B13891" t="s">
        <v>576</v>
      </c>
      <c r="C13891" t="s">
        <v>430</v>
      </c>
      <c r="D13891" t="s">
        <v>430</v>
      </c>
      <c r="E13891" s="2">
        <v>32874</v>
      </c>
      <c r="F13891" s="2">
        <v>38717</v>
      </c>
    </row>
    <row r="13892" spans="1:6" x14ac:dyDescent="0.2">
      <c r="A13892" s="1" t="s">
        <v>577</v>
      </c>
      <c r="B13892" t="s">
        <v>578</v>
      </c>
      <c r="C13892" t="s">
        <v>430</v>
      </c>
      <c r="D13892" t="s">
        <v>430</v>
      </c>
      <c r="E13892" s="2">
        <v>32874</v>
      </c>
      <c r="F13892" s="2">
        <v>38717</v>
      </c>
    </row>
    <row r="13893" spans="1:6" x14ac:dyDescent="0.2">
      <c r="A13893" s="1" t="s">
        <v>579</v>
      </c>
      <c r="B13893" t="s">
        <v>580</v>
      </c>
      <c r="C13893" t="s">
        <v>430</v>
      </c>
      <c r="D13893" t="s">
        <v>430</v>
      </c>
      <c r="E13893" s="2">
        <v>32874</v>
      </c>
      <c r="F13893" s="2">
        <v>38717</v>
      </c>
    </row>
    <row r="13894" spans="1:6" x14ac:dyDescent="0.2">
      <c r="A13894" s="1" t="s">
        <v>581</v>
      </c>
      <c r="B13894" t="s">
        <v>582</v>
      </c>
      <c r="C13894" t="s">
        <v>430</v>
      </c>
      <c r="D13894" t="s">
        <v>430</v>
      </c>
      <c r="E13894" s="2">
        <v>32874</v>
      </c>
      <c r="F13894" s="2">
        <v>38717</v>
      </c>
    </row>
    <row r="13895" spans="1:6" x14ac:dyDescent="0.2">
      <c r="A13895" s="1" t="s">
        <v>583</v>
      </c>
      <c r="B13895" t="s">
        <v>584</v>
      </c>
      <c r="C13895" t="s">
        <v>430</v>
      </c>
      <c r="D13895" t="s">
        <v>430</v>
      </c>
      <c r="E13895" s="2">
        <v>32874</v>
      </c>
      <c r="F13895" s="2">
        <v>38717</v>
      </c>
    </row>
    <row r="13896" spans="1:6" x14ac:dyDescent="0.2">
      <c r="A13896" s="1" t="s">
        <v>585</v>
      </c>
      <c r="B13896" t="s">
        <v>586</v>
      </c>
      <c r="C13896" t="s">
        <v>430</v>
      </c>
      <c r="D13896" t="s">
        <v>430</v>
      </c>
      <c r="E13896" s="2">
        <v>32874</v>
      </c>
      <c r="F13896" s="2">
        <v>38717</v>
      </c>
    </row>
    <row r="13897" spans="1:6" x14ac:dyDescent="0.2">
      <c r="A13897" s="1" t="s">
        <v>587</v>
      </c>
      <c r="B13897" t="s">
        <v>588</v>
      </c>
      <c r="C13897" t="s">
        <v>430</v>
      </c>
      <c r="D13897" t="s">
        <v>430</v>
      </c>
      <c r="E13897" s="2">
        <v>32874</v>
      </c>
      <c r="F13897" s="2">
        <v>38717</v>
      </c>
    </row>
    <row r="13898" spans="1:6" x14ac:dyDescent="0.2">
      <c r="A13898" s="1" t="s">
        <v>589</v>
      </c>
      <c r="B13898" t="s">
        <v>590</v>
      </c>
      <c r="C13898" t="s">
        <v>430</v>
      </c>
      <c r="D13898" t="s">
        <v>430</v>
      </c>
      <c r="E13898" s="2">
        <v>32874</v>
      </c>
      <c r="F13898" s="2">
        <v>38717</v>
      </c>
    </row>
    <row r="13899" spans="1:6" x14ac:dyDescent="0.2">
      <c r="A13899" s="1" t="s">
        <v>591</v>
      </c>
      <c r="B13899" t="s">
        <v>592</v>
      </c>
      <c r="C13899" t="s">
        <v>430</v>
      </c>
      <c r="D13899" t="s">
        <v>430</v>
      </c>
      <c r="E13899" s="2">
        <v>32874</v>
      </c>
      <c r="F13899" s="2">
        <v>38717</v>
      </c>
    </row>
    <row r="13900" spans="1:6" x14ac:dyDescent="0.2">
      <c r="A13900" s="1" t="s">
        <v>593</v>
      </c>
      <c r="B13900" t="s">
        <v>594</v>
      </c>
      <c r="C13900" t="s">
        <v>430</v>
      </c>
      <c r="D13900" t="s">
        <v>430</v>
      </c>
      <c r="E13900" s="2">
        <v>32874</v>
      </c>
      <c r="F13900" s="2">
        <v>38717</v>
      </c>
    </row>
    <row r="13901" spans="1:6" x14ac:dyDescent="0.2">
      <c r="A13901" s="1" t="s">
        <v>595</v>
      </c>
      <c r="B13901" t="s">
        <v>596</v>
      </c>
      <c r="C13901" t="s">
        <v>430</v>
      </c>
      <c r="D13901" t="s">
        <v>430</v>
      </c>
      <c r="E13901" s="2">
        <v>32874</v>
      </c>
      <c r="F13901" s="2">
        <v>38717</v>
      </c>
    </row>
    <row r="13902" spans="1:6" x14ac:dyDescent="0.2">
      <c r="A13902" s="1" t="s">
        <v>597</v>
      </c>
      <c r="B13902" t="s">
        <v>598</v>
      </c>
      <c r="C13902" t="s">
        <v>430</v>
      </c>
      <c r="D13902" t="s">
        <v>430</v>
      </c>
      <c r="E13902" s="2">
        <v>32874</v>
      </c>
      <c r="F13902" s="2">
        <v>38717</v>
      </c>
    </row>
    <row r="13903" spans="1:6" x14ac:dyDescent="0.2">
      <c r="A13903" s="1" t="s">
        <v>599</v>
      </c>
      <c r="B13903" t="s">
        <v>600</v>
      </c>
      <c r="C13903" t="s">
        <v>430</v>
      </c>
      <c r="D13903" t="s">
        <v>430</v>
      </c>
      <c r="E13903" s="2">
        <v>32874</v>
      </c>
      <c r="F13903" s="2">
        <v>38717</v>
      </c>
    </row>
    <row r="13904" spans="1:6" x14ac:dyDescent="0.2">
      <c r="A13904" s="1" t="s">
        <v>601</v>
      </c>
      <c r="B13904" t="s">
        <v>602</v>
      </c>
      <c r="C13904" t="s">
        <v>430</v>
      </c>
      <c r="D13904" t="s">
        <v>430</v>
      </c>
      <c r="E13904" s="2">
        <v>32874</v>
      </c>
      <c r="F13904" s="2">
        <v>38717</v>
      </c>
    </row>
    <row r="13905" spans="1:6" x14ac:dyDescent="0.2">
      <c r="A13905" s="1" t="s">
        <v>603</v>
      </c>
      <c r="B13905" t="s">
        <v>604</v>
      </c>
      <c r="C13905" t="s">
        <v>430</v>
      </c>
      <c r="D13905" t="s">
        <v>430</v>
      </c>
      <c r="E13905" s="2">
        <v>32874</v>
      </c>
      <c r="F13905" s="2">
        <v>38717</v>
      </c>
    </row>
    <row r="13906" spans="1:6" x14ac:dyDescent="0.2">
      <c r="A13906" s="1" t="s">
        <v>605</v>
      </c>
      <c r="B13906" t="s">
        <v>606</v>
      </c>
      <c r="C13906" t="s">
        <v>430</v>
      </c>
      <c r="D13906" t="s">
        <v>430</v>
      </c>
      <c r="E13906" s="2">
        <v>32874</v>
      </c>
      <c r="F13906" s="2">
        <v>38717</v>
      </c>
    </row>
    <row r="13907" spans="1:6" x14ac:dyDescent="0.2">
      <c r="A13907" s="1" t="s">
        <v>607</v>
      </c>
      <c r="B13907" t="s">
        <v>608</v>
      </c>
      <c r="C13907" t="s">
        <v>430</v>
      </c>
      <c r="D13907" t="s">
        <v>430</v>
      </c>
      <c r="E13907" s="2">
        <v>32874</v>
      </c>
      <c r="F13907" s="2">
        <v>38717</v>
      </c>
    </row>
    <row r="13908" spans="1:6" x14ac:dyDescent="0.2">
      <c r="A13908" s="1" t="s">
        <v>609</v>
      </c>
      <c r="B13908" t="s">
        <v>610</v>
      </c>
      <c r="C13908" t="s">
        <v>430</v>
      </c>
      <c r="D13908" t="s">
        <v>430</v>
      </c>
      <c r="E13908" s="2">
        <v>32874</v>
      </c>
      <c r="F13908" s="2">
        <v>38717</v>
      </c>
    </row>
    <row r="13909" spans="1:6" x14ac:dyDescent="0.2">
      <c r="A13909" s="1" t="s">
        <v>611</v>
      </c>
      <c r="B13909" t="s">
        <v>612</v>
      </c>
      <c r="C13909" t="s">
        <v>430</v>
      </c>
      <c r="D13909" t="s">
        <v>430</v>
      </c>
      <c r="E13909" s="2">
        <v>32874</v>
      </c>
      <c r="F13909" s="2">
        <v>38717</v>
      </c>
    </row>
    <row r="13910" spans="1:6" x14ac:dyDescent="0.2">
      <c r="A13910" s="1" t="s">
        <v>613</v>
      </c>
      <c r="B13910" t="s">
        <v>614</v>
      </c>
      <c r="C13910" t="s">
        <v>430</v>
      </c>
      <c r="D13910" t="s">
        <v>430</v>
      </c>
      <c r="E13910" s="2">
        <v>32874</v>
      </c>
      <c r="F13910" s="2">
        <v>38717</v>
      </c>
    </row>
    <row r="13911" spans="1:6" x14ac:dyDescent="0.2">
      <c r="A13911" s="1" t="s">
        <v>615</v>
      </c>
      <c r="B13911" t="s">
        <v>616</v>
      </c>
      <c r="C13911" t="s">
        <v>430</v>
      </c>
      <c r="D13911" t="s">
        <v>430</v>
      </c>
      <c r="E13911" s="2">
        <v>32874</v>
      </c>
      <c r="F13911" s="2">
        <v>38717</v>
      </c>
    </row>
    <row r="13912" spans="1:6" x14ac:dyDescent="0.2">
      <c r="A13912" s="1" t="s">
        <v>617</v>
      </c>
      <c r="B13912" t="s">
        <v>618</v>
      </c>
      <c r="C13912" t="s">
        <v>430</v>
      </c>
      <c r="D13912" t="s">
        <v>430</v>
      </c>
      <c r="E13912" s="2">
        <v>32874</v>
      </c>
      <c r="F13912" s="2">
        <v>38717</v>
      </c>
    </row>
    <row r="13913" spans="1:6" x14ac:dyDescent="0.2">
      <c r="A13913" s="1" t="s">
        <v>619</v>
      </c>
      <c r="B13913" t="s">
        <v>620</v>
      </c>
      <c r="C13913" t="s">
        <v>430</v>
      </c>
      <c r="D13913" t="s">
        <v>430</v>
      </c>
      <c r="E13913" s="2">
        <v>32874</v>
      </c>
      <c r="F13913" s="2">
        <v>38717</v>
      </c>
    </row>
    <row r="13914" spans="1:6" x14ac:dyDescent="0.2">
      <c r="A13914" s="1" t="s">
        <v>621</v>
      </c>
      <c r="B13914" t="s">
        <v>622</v>
      </c>
      <c r="C13914" t="s">
        <v>430</v>
      </c>
      <c r="D13914" t="s">
        <v>430</v>
      </c>
      <c r="E13914" s="2">
        <v>32874</v>
      </c>
      <c r="F13914" s="2">
        <v>38717</v>
      </c>
    </row>
    <row r="13915" spans="1:6" x14ac:dyDescent="0.2">
      <c r="A13915" s="1" t="s">
        <v>623</v>
      </c>
      <c r="B13915" t="s">
        <v>624</v>
      </c>
      <c r="C13915" t="s">
        <v>430</v>
      </c>
      <c r="D13915" t="s">
        <v>430</v>
      </c>
      <c r="E13915" s="2">
        <v>32874</v>
      </c>
      <c r="F13915" s="2">
        <v>38717</v>
      </c>
    </row>
    <row r="13916" spans="1:6" x14ac:dyDescent="0.2">
      <c r="A13916" s="1" t="s">
        <v>625</v>
      </c>
      <c r="B13916" t="s">
        <v>626</v>
      </c>
      <c r="C13916" t="s">
        <v>430</v>
      </c>
      <c r="D13916" t="s">
        <v>430</v>
      </c>
      <c r="E13916" s="2">
        <v>32874</v>
      </c>
      <c r="F13916" s="2">
        <v>38717</v>
      </c>
    </row>
    <row r="13917" spans="1:6" x14ac:dyDescent="0.2">
      <c r="A13917" s="1" t="s">
        <v>627</v>
      </c>
      <c r="B13917" t="s">
        <v>628</v>
      </c>
      <c r="C13917" t="s">
        <v>430</v>
      </c>
      <c r="D13917" t="s">
        <v>430</v>
      </c>
      <c r="E13917" s="2">
        <v>32874</v>
      </c>
      <c r="F13917" s="2">
        <v>38717</v>
      </c>
    </row>
    <row r="13918" spans="1:6" x14ac:dyDescent="0.2">
      <c r="A13918" s="1" t="s">
        <v>629</v>
      </c>
      <c r="B13918" t="s">
        <v>630</v>
      </c>
      <c r="C13918" t="s">
        <v>430</v>
      </c>
      <c r="D13918" t="s">
        <v>430</v>
      </c>
      <c r="E13918" s="2">
        <v>32874</v>
      </c>
      <c r="F13918" s="2">
        <v>38717</v>
      </c>
    </row>
    <row r="13919" spans="1:6" x14ac:dyDescent="0.2">
      <c r="A13919" s="1" t="s">
        <v>631</v>
      </c>
      <c r="B13919" t="s">
        <v>632</v>
      </c>
      <c r="C13919" t="s">
        <v>430</v>
      </c>
      <c r="D13919" t="s">
        <v>430</v>
      </c>
      <c r="E13919" s="2">
        <v>32874</v>
      </c>
      <c r="F13919" s="2">
        <v>38717</v>
      </c>
    </row>
    <row r="13920" spans="1:6" x14ac:dyDescent="0.2">
      <c r="A13920" s="1" t="s">
        <v>633</v>
      </c>
      <c r="B13920" t="s">
        <v>634</v>
      </c>
      <c r="C13920" t="s">
        <v>430</v>
      </c>
      <c r="D13920" t="s">
        <v>430</v>
      </c>
      <c r="E13920" s="2">
        <v>32874</v>
      </c>
      <c r="F13920" s="2">
        <v>38717</v>
      </c>
    </row>
    <row r="13921" spans="1:6" x14ac:dyDescent="0.2">
      <c r="A13921" s="1" t="s">
        <v>635</v>
      </c>
      <c r="B13921" t="s">
        <v>636</v>
      </c>
      <c r="C13921" t="s">
        <v>430</v>
      </c>
      <c r="D13921" t="s">
        <v>430</v>
      </c>
      <c r="E13921" s="2">
        <v>32874</v>
      </c>
      <c r="F13921" s="2">
        <v>38717</v>
      </c>
    </row>
    <row r="13922" spans="1:6" x14ac:dyDescent="0.2">
      <c r="A13922" s="1" t="s">
        <v>637</v>
      </c>
      <c r="B13922" t="s">
        <v>638</v>
      </c>
      <c r="C13922" t="s">
        <v>430</v>
      </c>
      <c r="D13922" t="s">
        <v>430</v>
      </c>
      <c r="E13922" s="2">
        <v>32874</v>
      </c>
      <c r="F13922" s="2">
        <v>38717</v>
      </c>
    </row>
    <row r="13923" spans="1:6" x14ac:dyDescent="0.2">
      <c r="A13923" s="1" t="s">
        <v>639</v>
      </c>
      <c r="B13923" t="s">
        <v>640</v>
      </c>
      <c r="C13923" t="s">
        <v>430</v>
      </c>
      <c r="D13923" t="s">
        <v>430</v>
      </c>
      <c r="E13923" s="2">
        <v>32874</v>
      </c>
      <c r="F13923" s="2">
        <v>38717</v>
      </c>
    </row>
    <row r="13924" spans="1:6" x14ac:dyDescent="0.2">
      <c r="A13924" s="1" t="s">
        <v>641</v>
      </c>
      <c r="B13924" t="s">
        <v>642</v>
      </c>
      <c r="C13924" t="s">
        <v>430</v>
      </c>
      <c r="D13924" t="s">
        <v>430</v>
      </c>
      <c r="E13924" s="2">
        <v>32874</v>
      </c>
      <c r="F13924" s="2">
        <v>38717</v>
      </c>
    </row>
    <row r="13925" spans="1:6" x14ac:dyDescent="0.2">
      <c r="A13925" s="1" t="s">
        <v>643</v>
      </c>
      <c r="B13925" t="s">
        <v>644</v>
      </c>
      <c r="C13925" t="s">
        <v>430</v>
      </c>
      <c r="D13925" t="s">
        <v>430</v>
      </c>
      <c r="E13925" s="2">
        <v>32874</v>
      </c>
      <c r="F13925" s="2">
        <v>38717</v>
      </c>
    </row>
    <row r="13926" spans="1:6" x14ac:dyDescent="0.2">
      <c r="A13926" s="1" t="s">
        <v>645</v>
      </c>
      <c r="B13926" t="s">
        <v>646</v>
      </c>
      <c r="C13926" t="s">
        <v>430</v>
      </c>
      <c r="D13926" t="s">
        <v>430</v>
      </c>
      <c r="E13926" s="2">
        <v>32874</v>
      </c>
      <c r="F13926" s="2">
        <v>38717</v>
      </c>
    </row>
    <row r="13927" spans="1:6" x14ac:dyDescent="0.2">
      <c r="A13927" s="1" t="s">
        <v>647</v>
      </c>
      <c r="B13927" t="s">
        <v>648</v>
      </c>
      <c r="C13927" t="s">
        <v>430</v>
      </c>
      <c r="D13927" t="s">
        <v>430</v>
      </c>
      <c r="E13927" s="2">
        <v>32874</v>
      </c>
      <c r="F13927" s="2">
        <v>38717</v>
      </c>
    </row>
    <row r="13928" spans="1:6" x14ac:dyDescent="0.2">
      <c r="A13928" s="1" t="s">
        <v>649</v>
      </c>
      <c r="B13928" t="s">
        <v>650</v>
      </c>
      <c r="C13928" t="s">
        <v>430</v>
      </c>
      <c r="D13928" t="s">
        <v>430</v>
      </c>
      <c r="E13928" s="2">
        <v>32874</v>
      </c>
      <c r="F13928" s="2">
        <v>38717</v>
      </c>
    </row>
    <row r="13929" spans="1:6" x14ac:dyDescent="0.2">
      <c r="A13929" s="1" t="s">
        <v>651</v>
      </c>
      <c r="B13929" t="s">
        <v>652</v>
      </c>
      <c r="C13929" t="s">
        <v>430</v>
      </c>
      <c r="D13929" t="s">
        <v>430</v>
      </c>
      <c r="E13929" s="2">
        <v>32874</v>
      </c>
      <c r="F13929" s="2">
        <v>38717</v>
      </c>
    </row>
    <row r="13930" spans="1:6" x14ac:dyDescent="0.2">
      <c r="A13930" s="1" t="s">
        <v>653</v>
      </c>
      <c r="B13930" t="s">
        <v>654</v>
      </c>
      <c r="C13930" t="s">
        <v>430</v>
      </c>
      <c r="D13930" t="s">
        <v>430</v>
      </c>
      <c r="E13930" s="2">
        <v>32874</v>
      </c>
      <c r="F13930" s="2">
        <v>38717</v>
      </c>
    </row>
    <row r="13931" spans="1:6" x14ac:dyDescent="0.2">
      <c r="A13931" s="1" t="s">
        <v>655</v>
      </c>
      <c r="B13931" t="s">
        <v>656</v>
      </c>
      <c r="C13931" t="s">
        <v>430</v>
      </c>
      <c r="D13931" t="s">
        <v>430</v>
      </c>
      <c r="E13931" s="2">
        <v>32874</v>
      </c>
      <c r="F13931" s="2">
        <v>38717</v>
      </c>
    </row>
    <row r="13932" spans="1:6" x14ac:dyDescent="0.2">
      <c r="A13932" s="1" t="s">
        <v>657</v>
      </c>
      <c r="B13932" t="s">
        <v>658</v>
      </c>
      <c r="C13932" t="s">
        <v>430</v>
      </c>
      <c r="D13932" t="s">
        <v>430</v>
      </c>
      <c r="E13932" s="2">
        <v>32874</v>
      </c>
      <c r="F13932" s="2">
        <v>38717</v>
      </c>
    </row>
    <row r="13933" spans="1:6" x14ac:dyDescent="0.2">
      <c r="A13933" s="1" t="s">
        <v>659</v>
      </c>
      <c r="B13933" t="s">
        <v>660</v>
      </c>
      <c r="C13933" t="s">
        <v>430</v>
      </c>
      <c r="D13933" t="s">
        <v>430</v>
      </c>
      <c r="E13933" s="2">
        <v>32874</v>
      </c>
      <c r="F13933" s="2">
        <v>38717</v>
      </c>
    </row>
    <row r="13934" spans="1:6" x14ac:dyDescent="0.2">
      <c r="A13934" s="1" t="s">
        <v>661</v>
      </c>
      <c r="B13934" t="s">
        <v>662</v>
      </c>
      <c r="C13934" t="s">
        <v>430</v>
      </c>
      <c r="D13934" t="s">
        <v>430</v>
      </c>
      <c r="E13934" s="2">
        <v>32874</v>
      </c>
      <c r="F13934" s="2">
        <v>38717</v>
      </c>
    </row>
    <row r="13935" spans="1:6" x14ac:dyDescent="0.2">
      <c r="A13935" s="1" t="s">
        <v>663</v>
      </c>
      <c r="B13935" t="s">
        <v>664</v>
      </c>
      <c r="C13935" t="s">
        <v>430</v>
      </c>
      <c r="D13935" t="s">
        <v>430</v>
      </c>
      <c r="E13935" s="2">
        <v>32874</v>
      </c>
      <c r="F13935" s="2">
        <v>38717</v>
      </c>
    </row>
    <row r="13936" spans="1:6" x14ac:dyDescent="0.2">
      <c r="A13936" s="1" t="s">
        <v>665</v>
      </c>
      <c r="B13936" t="s">
        <v>666</v>
      </c>
      <c r="C13936" t="s">
        <v>430</v>
      </c>
      <c r="D13936" t="s">
        <v>430</v>
      </c>
      <c r="E13936" s="2">
        <v>32874</v>
      </c>
      <c r="F13936" s="2">
        <v>38717</v>
      </c>
    </row>
    <row r="13937" spans="1:6" x14ac:dyDescent="0.2">
      <c r="A13937" s="1" t="s">
        <v>667</v>
      </c>
      <c r="B13937" t="s">
        <v>668</v>
      </c>
      <c r="C13937" t="s">
        <v>430</v>
      </c>
      <c r="D13937" t="s">
        <v>430</v>
      </c>
      <c r="E13937" s="2">
        <v>32874</v>
      </c>
      <c r="F13937" s="2">
        <v>38717</v>
      </c>
    </row>
    <row r="13938" spans="1:6" x14ac:dyDescent="0.2">
      <c r="A13938" s="1" t="s">
        <v>669</v>
      </c>
      <c r="B13938" t="s">
        <v>670</v>
      </c>
      <c r="C13938" t="s">
        <v>430</v>
      </c>
      <c r="D13938" t="s">
        <v>430</v>
      </c>
      <c r="E13938" s="2">
        <v>32874</v>
      </c>
      <c r="F13938" s="2">
        <v>38717</v>
      </c>
    </row>
    <row r="13939" spans="1:6" x14ac:dyDescent="0.2">
      <c r="A13939" s="1" t="s">
        <v>671</v>
      </c>
      <c r="B13939" t="s">
        <v>670</v>
      </c>
      <c r="C13939" t="s">
        <v>430</v>
      </c>
      <c r="D13939" t="s">
        <v>430</v>
      </c>
      <c r="E13939" s="2">
        <v>32874</v>
      </c>
      <c r="F13939" s="2">
        <v>38717</v>
      </c>
    </row>
    <row r="13940" spans="1:6" x14ac:dyDescent="0.2">
      <c r="A13940" s="1" t="s">
        <v>672</v>
      </c>
      <c r="B13940" t="s">
        <v>670</v>
      </c>
      <c r="C13940" t="s">
        <v>430</v>
      </c>
      <c r="D13940" t="s">
        <v>430</v>
      </c>
      <c r="E13940" s="2">
        <v>32874</v>
      </c>
      <c r="F13940" s="2">
        <v>38717</v>
      </c>
    </row>
    <row r="13941" spans="1:6" x14ac:dyDescent="0.2">
      <c r="A13941" s="1" t="s">
        <v>673</v>
      </c>
      <c r="B13941" t="s">
        <v>674</v>
      </c>
      <c r="C13941" t="s">
        <v>430</v>
      </c>
      <c r="D13941" t="s">
        <v>430</v>
      </c>
      <c r="E13941" s="2">
        <v>32874</v>
      </c>
      <c r="F13941" s="2">
        <v>38717</v>
      </c>
    </row>
    <row r="13942" spans="1:6" x14ac:dyDescent="0.2">
      <c r="A13942" s="1" t="s">
        <v>675</v>
      </c>
      <c r="B13942" t="s">
        <v>676</v>
      </c>
      <c r="C13942" t="s">
        <v>430</v>
      </c>
      <c r="D13942" t="s">
        <v>430</v>
      </c>
      <c r="E13942" s="2">
        <v>32874</v>
      </c>
      <c r="F13942" s="2">
        <v>38717</v>
      </c>
    </row>
    <row r="13943" spans="1:6" x14ac:dyDescent="0.2">
      <c r="A13943" s="1" t="s">
        <v>677</v>
      </c>
      <c r="B13943" t="s">
        <v>678</v>
      </c>
      <c r="C13943" t="s">
        <v>430</v>
      </c>
      <c r="D13943" t="s">
        <v>430</v>
      </c>
      <c r="E13943" s="2">
        <v>32874</v>
      </c>
      <c r="F13943" s="2">
        <v>38717</v>
      </c>
    </row>
    <row r="13944" spans="1:6" x14ac:dyDescent="0.2">
      <c r="A13944" s="1" t="s">
        <v>679</v>
      </c>
      <c r="B13944" t="s">
        <v>680</v>
      </c>
      <c r="C13944" t="s">
        <v>430</v>
      </c>
      <c r="D13944" t="s">
        <v>430</v>
      </c>
      <c r="E13944" s="2">
        <v>32874</v>
      </c>
      <c r="F13944" s="2">
        <v>38717</v>
      </c>
    </row>
    <row r="13945" spans="1:6" x14ac:dyDescent="0.2">
      <c r="A13945" s="1" t="s">
        <v>681</v>
      </c>
      <c r="B13945" t="s">
        <v>682</v>
      </c>
      <c r="C13945" t="s">
        <v>430</v>
      </c>
      <c r="D13945" t="s">
        <v>430</v>
      </c>
      <c r="E13945" s="2">
        <v>32874</v>
      </c>
      <c r="F13945" s="2">
        <v>38717</v>
      </c>
    </row>
    <row r="13946" spans="1:6" x14ac:dyDescent="0.2">
      <c r="A13946" s="1" t="s">
        <v>683</v>
      </c>
      <c r="B13946" t="s">
        <v>684</v>
      </c>
      <c r="C13946" t="s">
        <v>430</v>
      </c>
      <c r="D13946" t="s">
        <v>430</v>
      </c>
      <c r="E13946" s="2">
        <v>32874</v>
      </c>
      <c r="F13946" s="2">
        <v>38717</v>
      </c>
    </row>
    <row r="13947" spans="1:6" x14ac:dyDescent="0.2">
      <c r="A13947" s="1" t="s">
        <v>685</v>
      </c>
      <c r="B13947" t="s">
        <v>686</v>
      </c>
      <c r="C13947" t="s">
        <v>430</v>
      </c>
      <c r="D13947" t="s">
        <v>430</v>
      </c>
      <c r="E13947" s="2">
        <v>32874</v>
      </c>
      <c r="F13947" s="2">
        <v>38717</v>
      </c>
    </row>
    <row r="13948" spans="1:6" x14ac:dyDescent="0.2">
      <c r="A13948" s="1" t="s">
        <v>687</v>
      </c>
      <c r="B13948" t="s">
        <v>688</v>
      </c>
      <c r="C13948" t="s">
        <v>430</v>
      </c>
      <c r="D13948" t="s">
        <v>430</v>
      </c>
      <c r="E13948" s="2">
        <v>32874</v>
      </c>
      <c r="F13948" s="2">
        <v>38717</v>
      </c>
    </row>
    <row r="13949" spans="1:6" x14ac:dyDescent="0.2">
      <c r="A13949" s="1" t="s">
        <v>689</v>
      </c>
      <c r="B13949" t="s">
        <v>690</v>
      </c>
      <c r="C13949" t="s">
        <v>430</v>
      </c>
      <c r="D13949" t="s">
        <v>430</v>
      </c>
      <c r="E13949" s="2">
        <v>32874</v>
      </c>
      <c r="F13949" s="2">
        <v>38717</v>
      </c>
    </row>
    <row r="13950" spans="1:6" x14ac:dyDescent="0.2">
      <c r="A13950" s="1" t="s">
        <v>691</v>
      </c>
      <c r="B13950" t="s">
        <v>692</v>
      </c>
      <c r="C13950" t="s">
        <v>430</v>
      </c>
      <c r="D13950" t="s">
        <v>430</v>
      </c>
      <c r="E13950" s="2">
        <v>32874</v>
      </c>
      <c r="F13950" s="2">
        <v>38717</v>
      </c>
    </row>
    <row r="13951" spans="1:6" x14ac:dyDescent="0.2">
      <c r="A13951" s="1" t="s">
        <v>693</v>
      </c>
      <c r="B13951" t="s">
        <v>694</v>
      </c>
      <c r="C13951" t="s">
        <v>430</v>
      </c>
      <c r="D13951" t="s">
        <v>430</v>
      </c>
      <c r="E13951" s="2">
        <v>32874</v>
      </c>
      <c r="F13951" s="2">
        <v>38717</v>
      </c>
    </row>
    <row r="13952" spans="1:6" x14ac:dyDescent="0.2">
      <c r="A13952" s="1" t="s">
        <v>695</v>
      </c>
      <c r="B13952" t="s">
        <v>696</v>
      </c>
      <c r="C13952" t="s">
        <v>430</v>
      </c>
      <c r="D13952" t="s">
        <v>430</v>
      </c>
      <c r="E13952" s="2">
        <v>32874</v>
      </c>
      <c r="F13952" s="2">
        <v>38717</v>
      </c>
    </row>
    <row r="13953" spans="1:6" x14ac:dyDescent="0.2">
      <c r="A13953" s="1" t="s">
        <v>697</v>
      </c>
      <c r="B13953" t="s">
        <v>698</v>
      </c>
      <c r="C13953" t="s">
        <v>430</v>
      </c>
      <c r="D13953" t="s">
        <v>430</v>
      </c>
      <c r="E13953" s="2">
        <v>32874</v>
      </c>
      <c r="F13953" s="2">
        <v>38717</v>
      </c>
    </row>
    <row r="13954" spans="1:6" x14ac:dyDescent="0.2">
      <c r="A13954" s="1" t="s">
        <v>699</v>
      </c>
      <c r="B13954" t="s">
        <v>700</v>
      </c>
      <c r="C13954" t="s">
        <v>430</v>
      </c>
      <c r="D13954" t="s">
        <v>430</v>
      </c>
      <c r="E13954" s="2">
        <v>32874</v>
      </c>
      <c r="F13954" s="2">
        <v>38717</v>
      </c>
    </row>
    <row r="13955" spans="1:6" x14ac:dyDescent="0.2">
      <c r="A13955" s="1" t="s">
        <v>701</v>
      </c>
      <c r="B13955" t="s">
        <v>702</v>
      </c>
      <c r="C13955" t="s">
        <v>430</v>
      </c>
      <c r="D13955" t="s">
        <v>430</v>
      </c>
      <c r="E13955" s="2">
        <v>32874</v>
      </c>
      <c r="F13955" s="2">
        <v>38717</v>
      </c>
    </row>
    <row r="13956" spans="1:6" x14ac:dyDescent="0.2">
      <c r="A13956" s="1" t="s">
        <v>703</v>
      </c>
      <c r="B13956" t="s">
        <v>704</v>
      </c>
      <c r="C13956" t="s">
        <v>430</v>
      </c>
      <c r="D13956" t="s">
        <v>430</v>
      </c>
      <c r="E13956" s="2">
        <v>32874</v>
      </c>
      <c r="F13956" s="2">
        <v>38717</v>
      </c>
    </row>
    <row r="13957" spans="1:6" x14ac:dyDescent="0.2">
      <c r="A13957" s="1" t="s">
        <v>705</v>
      </c>
      <c r="B13957" t="s">
        <v>706</v>
      </c>
      <c r="C13957" t="s">
        <v>430</v>
      </c>
      <c r="D13957" t="s">
        <v>430</v>
      </c>
      <c r="E13957" s="2">
        <v>32874</v>
      </c>
      <c r="F13957" s="2">
        <v>38717</v>
      </c>
    </row>
    <row r="13958" spans="1:6" x14ac:dyDescent="0.2">
      <c r="A13958" s="1" t="s">
        <v>707</v>
      </c>
      <c r="B13958" t="s">
        <v>708</v>
      </c>
      <c r="C13958" t="s">
        <v>430</v>
      </c>
      <c r="D13958" t="s">
        <v>430</v>
      </c>
      <c r="E13958" s="2">
        <v>32874</v>
      </c>
      <c r="F13958" s="2">
        <v>38717</v>
      </c>
    </row>
    <row r="13959" spans="1:6" x14ac:dyDescent="0.2">
      <c r="A13959" s="1" t="s">
        <v>709</v>
      </c>
      <c r="B13959" t="s">
        <v>710</v>
      </c>
      <c r="C13959" t="s">
        <v>430</v>
      </c>
      <c r="D13959" t="s">
        <v>430</v>
      </c>
      <c r="E13959" s="2">
        <v>32874</v>
      </c>
      <c r="F13959" s="2">
        <v>38717</v>
      </c>
    </row>
    <row r="13960" spans="1:6" x14ac:dyDescent="0.2">
      <c r="A13960" s="1" t="s">
        <v>711</v>
      </c>
      <c r="B13960" t="s">
        <v>712</v>
      </c>
      <c r="C13960" t="s">
        <v>430</v>
      </c>
      <c r="D13960" t="s">
        <v>430</v>
      </c>
      <c r="E13960" s="2">
        <v>32874</v>
      </c>
      <c r="F13960" s="2">
        <v>38717</v>
      </c>
    </row>
    <row r="13961" spans="1:6" x14ac:dyDescent="0.2">
      <c r="A13961" s="1" t="s">
        <v>713</v>
      </c>
      <c r="B13961" t="s">
        <v>714</v>
      </c>
      <c r="C13961" t="s">
        <v>430</v>
      </c>
      <c r="D13961" t="s">
        <v>430</v>
      </c>
      <c r="E13961" s="2">
        <v>32874</v>
      </c>
      <c r="F13961" s="2">
        <v>38717</v>
      </c>
    </row>
    <row r="13962" spans="1:6" x14ac:dyDescent="0.2">
      <c r="A13962" s="1" t="s">
        <v>715</v>
      </c>
      <c r="B13962" t="s">
        <v>716</v>
      </c>
      <c r="C13962" t="s">
        <v>430</v>
      </c>
      <c r="D13962" t="s">
        <v>430</v>
      </c>
      <c r="E13962" s="2">
        <v>32874</v>
      </c>
      <c r="F13962" s="2">
        <v>38717</v>
      </c>
    </row>
    <row r="13963" spans="1:6" x14ac:dyDescent="0.2">
      <c r="A13963" s="1" t="s">
        <v>717</v>
      </c>
      <c r="B13963" t="s">
        <v>718</v>
      </c>
      <c r="C13963" t="s">
        <v>430</v>
      </c>
      <c r="D13963" t="s">
        <v>430</v>
      </c>
      <c r="E13963" s="2">
        <v>32874</v>
      </c>
      <c r="F13963" s="2">
        <v>38717</v>
      </c>
    </row>
    <row r="13964" spans="1:6" x14ac:dyDescent="0.2">
      <c r="A13964" s="1" t="s">
        <v>719</v>
      </c>
      <c r="B13964" t="s">
        <v>720</v>
      </c>
      <c r="C13964" t="s">
        <v>430</v>
      </c>
      <c r="D13964" t="s">
        <v>430</v>
      </c>
      <c r="E13964" s="2">
        <v>32874</v>
      </c>
      <c r="F13964" s="2">
        <v>38717</v>
      </c>
    </row>
    <row r="13965" spans="1:6" x14ac:dyDescent="0.2">
      <c r="A13965" s="1" t="s">
        <v>721</v>
      </c>
      <c r="B13965" t="s">
        <v>722</v>
      </c>
      <c r="C13965" t="s">
        <v>430</v>
      </c>
      <c r="D13965" t="s">
        <v>430</v>
      </c>
      <c r="E13965" s="2">
        <v>32874</v>
      </c>
      <c r="F13965" s="2">
        <v>38717</v>
      </c>
    </row>
    <row r="13966" spans="1:6" x14ac:dyDescent="0.2">
      <c r="A13966" s="1" t="s">
        <v>723</v>
      </c>
      <c r="B13966" t="s">
        <v>724</v>
      </c>
      <c r="C13966" t="s">
        <v>430</v>
      </c>
      <c r="D13966" t="s">
        <v>430</v>
      </c>
      <c r="E13966" s="2">
        <v>32874</v>
      </c>
      <c r="F13966" s="2">
        <v>38717</v>
      </c>
    </row>
    <row r="13967" spans="1:6" x14ac:dyDescent="0.2">
      <c r="A13967" s="1" t="s">
        <v>725</v>
      </c>
      <c r="B13967" t="s">
        <v>726</v>
      </c>
      <c r="C13967" t="s">
        <v>430</v>
      </c>
      <c r="D13967" t="s">
        <v>430</v>
      </c>
      <c r="E13967" s="2">
        <v>32874</v>
      </c>
      <c r="F13967" s="2">
        <v>38717</v>
      </c>
    </row>
    <row r="13968" spans="1:6" x14ac:dyDescent="0.2">
      <c r="A13968" s="1" t="s">
        <v>727</v>
      </c>
      <c r="B13968" t="s">
        <v>728</v>
      </c>
      <c r="C13968" t="s">
        <v>430</v>
      </c>
      <c r="D13968" t="s">
        <v>430</v>
      </c>
      <c r="E13968" s="2">
        <v>32874</v>
      </c>
      <c r="F13968" s="2">
        <v>38717</v>
      </c>
    </row>
    <row r="13969" spans="1:6" x14ac:dyDescent="0.2">
      <c r="A13969" s="1" t="s">
        <v>729</v>
      </c>
      <c r="B13969" t="s">
        <v>730</v>
      </c>
      <c r="C13969" t="s">
        <v>430</v>
      </c>
      <c r="D13969" t="s">
        <v>430</v>
      </c>
      <c r="E13969" s="2">
        <v>32874</v>
      </c>
      <c r="F13969" s="2">
        <v>38717</v>
      </c>
    </row>
    <row r="13970" spans="1:6" x14ac:dyDescent="0.2">
      <c r="A13970" s="1" t="s">
        <v>731</v>
      </c>
      <c r="B13970" t="s">
        <v>732</v>
      </c>
      <c r="C13970" t="s">
        <v>430</v>
      </c>
      <c r="D13970" t="s">
        <v>430</v>
      </c>
      <c r="E13970" s="2">
        <v>32874</v>
      </c>
      <c r="F13970" s="2">
        <v>38717</v>
      </c>
    </row>
    <row r="13971" spans="1:6" x14ac:dyDescent="0.2">
      <c r="A13971" s="1" t="s">
        <v>733</v>
      </c>
      <c r="B13971" t="s">
        <v>734</v>
      </c>
      <c r="C13971" t="s">
        <v>430</v>
      </c>
      <c r="D13971" t="s">
        <v>430</v>
      </c>
      <c r="E13971" s="2">
        <v>32874</v>
      </c>
      <c r="F13971" s="2">
        <v>38717</v>
      </c>
    </row>
    <row r="13972" spans="1:6" x14ac:dyDescent="0.2">
      <c r="A13972" s="1" t="s">
        <v>735</v>
      </c>
      <c r="B13972" t="s">
        <v>736</v>
      </c>
      <c r="C13972" t="s">
        <v>430</v>
      </c>
      <c r="D13972" t="s">
        <v>430</v>
      </c>
      <c r="E13972" s="2">
        <v>32874</v>
      </c>
      <c r="F13972" s="2">
        <v>38717</v>
      </c>
    </row>
    <row r="13973" spans="1:6" x14ac:dyDescent="0.2">
      <c r="A13973" s="1" t="s">
        <v>737</v>
      </c>
      <c r="B13973" t="s">
        <v>738</v>
      </c>
      <c r="C13973" t="s">
        <v>430</v>
      </c>
      <c r="D13973" t="s">
        <v>430</v>
      </c>
      <c r="E13973" s="2">
        <v>32874</v>
      </c>
      <c r="F13973" s="2">
        <v>38717</v>
      </c>
    </row>
    <row r="13974" spans="1:6" x14ac:dyDescent="0.2">
      <c r="A13974" s="1" t="s">
        <v>739</v>
      </c>
      <c r="B13974" t="s">
        <v>740</v>
      </c>
      <c r="C13974" t="s">
        <v>430</v>
      </c>
      <c r="D13974" t="s">
        <v>430</v>
      </c>
      <c r="E13974" s="2">
        <v>32874</v>
      </c>
      <c r="F13974" s="2">
        <v>38717</v>
      </c>
    </row>
    <row r="13975" spans="1:6" x14ac:dyDescent="0.2">
      <c r="A13975" s="1" t="s">
        <v>741</v>
      </c>
      <c r="B13975" t="s">
        <v>742</v>
      </c>
      <c r="C13975" t="s">
        <v>430</v>
      </c>
      <c r="D13975" t="s">
        <v>430</v>
      </c>
      <c r="E13975" s="2">
        <v>32874</v>
      </c>
      <c r="F13975" s="2">
        <v>38717</v>
      </c>
    </row>
    <row r="13976" spans="1:6" x14ac:dyDescent="0.2">
      <c r="A13976" s="1" t="s">
        <v>18661</v>
      </c>
      <c r="B13976" t="s">
        <v>18662</v>
      </c>
      <c r="C13976" t="s">
        <v>18577</v>
      </c>
      <c r="D13976" t="s">
        <v>1842</v>
      </c>
      <c r="E13976" s="2">
        <v>32874</v>
      </c>
      <c r="F13976" s="2">
        <v>38717</v>
      </c>
    </row>
    <row r="13977" spans="1:6" x14ac:dyDescent="0.2">
      <c r="A13977" s="1" t="s">
        <v>18663</v>
      </c>
      <c r="B13977" t="s">
        <v>18664</v>
      </c>
      <c r="C13977" t="s">
        <v>18577</v>
      </c>
      <c r="D13977" t="s">
        <v>1842</v>
      </c>
      <c r="E13977" s="2">
        <v>32874</v>
      </c>
      <c r="F13977" s="2">
        <v>38717</v>
      </c>
    </row>
    <row r="13978" spans="1:6" x14ac:dyDescent="0.2">
      <c r="A13978" s="1" t="s">
        <v>18665</v>
      </c>
      <c r="B13978" t="s">
        <v>18664</v>
      </c>
      <c r="C13978" t="s">
        <v>18577</v>
      </c>
      <c r="D13978" t="s">
        <v>1842</v>
      </c>
      <c r="E13978" s="2">
        <v>32874</v>
      </c>
      <c r="F13978" s="2">
        <v>38717</v>
      </c>
    </row>
    <row r="13979" spans="1:6" x14ac:dyDescent="0.2">
      <c r="A13979" s="1" t="s">
        <v>18666</v>
      </c>
      <c r="B13979" t="s">
        <v>18667</v>
      </c>
      <c r="C13979" t="s">
        <v>18577</v>
      </c>
      <c r="D13979" t="s">
        <v>1842</v>
      </c>
      <c r="E13979" s="2">
        <v>32874</v>
      </c>
      <c r="F13979" s="2">
        <v>38717</v>
      </c>
    </row>
    <row r="13980" spans="1:6" x14ac:dyDescent="0.2">
      <c r="A13980" s="1" t="s">
        <v>18668</v>
      </c>
      <c r="B13980" t="s">
        <v>18664</v>
      </c>
      <c r="C13980" t="s">
        <v>18577</v>
      </c>
      <c r="D13980" t="s">
        <v>1842</v>
      </c>
      <c r="E13980" s="2">
        <v>32874</v>
      </c>
      <c r="F13980" s="2">
        <v>38717</v>
      </c>
    </row>
    <row r="13981" spans="1:6" x14ac:dyDescent="0.2">
      <c r="A13981" s="1" t="s">
        <v>18669</v>
      </c>
      <c r="B13981" t="s">
        <v>18664</v>
      </c>
      <c r="C13981" t="s">
        <v>18577</v>
      </c>
      <c r="D13981" t="s">
        <v>1842</v>
      </c>
      <c r="E13981" s="2">
        <v>32874</v>
      </c>
      <c r="F13981" s="2">
        <v>38717</v>
      </c>
    </row>
    <row r="13982" spans="1:6" x14ac:dyDescent="0.2">
      <c r="A13982" s="1" t="s">
        <v>18670</v>
      </c>
      <c r="B13982" t="s">
        <v>18664</v>
      </c>
      <c r="C13982" t="s">
        <v>18577</v>
      </c>
      <c r="D13982" t="s">
        <v>1842</v>
      </c>
      <c r="E13982" s="2">
        <v>32874</v>
      </c>
      <c r="F13982" s="2">
        <v>38717</v>
      </c>
    </row>
    <row r="13983" spans="1:6" x14ac:dyDescent="0.2">
      <c r="A13983" s="1" t="s">
        <v>18671</v>
      </c>
      <c r="B13983" t="s">
        <v>18672</v>
      </c>
      <c r="C13983" t="s">
        <v>18577</v>
      </c>
      <c r="D13983" t="s">
        <v>1842</v>
      </c>
      <c r="E13983" s="2">
        <v>32874</v>
      </c>
      <c r="F13983" s="2">
        <v>38717</v>
      </c>
    </row>
    <row r="13984" spans="1:6" x14ac:dyDescent="0.2">
      <c r="A13984" s="1" t="s">
        <v>18673</v>
      </c>
      <c r="B13984" t="s">
        <v>18674</v>
      </c>
      <c r="C13984" t="s">
        <v>18577</v>
      </c>
      <c r="D13984" t="s">
        <v>1842</v>
      </c>
      <c r="E13984" s="2">
        <v>32874</v>
      </c>
      <c r="F13984" s="2">
        <v>38717</v>
      </c>
    </row>
    <row r="13985" spans="1:6" x14ac:dyDescent="0.2">
      <c r="A13985" s="1" t="s">
        <v>18675</v>
      </c>
      <c r="B13985" t="s">
        <v>18676</v>
      </c>
      <c r="C13985" t="s">
        <v>18577</v>
      </c>
      <c r="D13985" t="s">
        <v>1842</v>
      </c>
      <c r="E13985" s="2">
        <v>32874</v>
      </c>
      <c r="F13985" s="2">
        <v>38717</v>
      </c>
    </row>
    <row r="13986" spans="1:6" x14ac:dyDescent="0.2">
      <c r="A13986" s="1" t="s">
        <v>18677</v>
      </c>
      <c r="B13986" t="s">
        <v>18678</v>
      </c>
      <c r="C13986" t="s">
        <v>18577</v>
      </c>
      <c r="D13986" t="s">
        <v>1842</v>
      </c>
      <c r="E13986" s="2">
        <v>32874</v>
      </c>
      <c r="F13986" s="2">
        <v>38717</v>
      </c>
    </row>
    <row r="13987" spans="1:6" x14ac:dyDescent="0.2">
      <c r="A13987" s="1" t="s">
        <v>18679</v>
      </c>
      <c r="B13987" t="s">
        <v>18680</v>
      </c>
      <c r="C13987" t="s">
        <v>18577</v>
      </c>
      <c r="D13987" t="s">
        <v>1842</v>
      </c>
      <c r="E13987" s="2">
        <v>32874</v>
      </c>
      <c r="F13987" s="2">
        <v>38717</v>
      </c>
    </row>
    <row r="13988" spans="1:6" x14ac:dyDescent="0.2">
      <c r="A13988" s="1" t="s">
        <v>18681</v>
      </c>
      <c r="B13988" t="s">
        <v>18682</v>
      </c>
      <c r="C13988" t="s">
        <v>18577</v>
      </c>
      <c r="D13988" t="s">
        <v>1842</v>
      </c>
      <c r="E13988" s="2">
        <v>32874</v>
      </c>
      <c r="F13988" s="2">
        <v>38717</v>
      </c>
    </row>
    <row r="13989" spans="1:6" x14ac:dyDescent="0.2">
      <c r="A13989" s="1" t="s">
        <v>18683</v>
      </c>
      <c r="B13989" t="s">
        <v>18684</v>
      </c>
      <c r="C13989" t="s">
        <v>18577</v>
      </c>
      <c r="D13989" t="s">
        <v>1842</v>
      </c>
      <c r="E13989" s="2">
        <v>32874</v>
      </c>
      <c r="F13989" s="2">
        <v>38717</v>
      </c>
    </row>
    <row r="13990" spans="1:6" x14ac:dyDescent="0.2">
      <c r="A13990" s="1" t="s">
        <v>18685</v>
      </c>
      <c r="B13990" t="s">
        <v>18686</v>
      </c>
      <c r="C13990" t="s">
        <v>18577</v>
      </c>
      <c r="D13990" t="s">
        <v>1842</v>
      </c>
      <c r="E13990" s="2">
        <v>32874</v>
      </c>
      <c r="F13990" s="2">
        <v>38717</v>
      </c>
    </row>
    <row r="13991" spans="1:6" x14ac:dyDescent="0.2">
      <c r="A13991" s="1" t="s">
        <v>18687</v>
      </c>
      <c r="B13991" t="s">
        <v>18688</v>
      </c>
      <c r="C13991" t="s">
        <v>18577</v>
      </c>
      <c r="D13991" t="s">
        <v>1842</v>
      </c>
      <c r="E13991" s="2">
        <v>32874</v>
      </c>
      <c r="F13991" s="2">
        <v>38717</v>
      </c>
    </row>
    <row r="13992" spans="1:6" x14ac:dyDescent="0.2">
      <c r="A13992" s="1" t="s">
        <v>18689</v>
      </c>
      <c r="B13992" t="s">
        <v>18690</v>
      </c>
      <c r="C13992" t="s">
        <v>18577</v>
      </c>
      <c r="D13992" t="s">
        <v>1842</v>
      </c>
      <c r="E13992" s="2">
        <v>32874</v>
      </c>
      <c r="F13992" s="2">
        <v>38717</v>
      </c>
    </row>
    <row r="13993" spans="1:6" x14ac:dyDescent="0.2">
      <c r="A13993" s="1" t="s">
        <v>18691</v>
      </c>
      <c r="B13993" t="s">
        <v>18692</v>
      </c>
      <c r="C13993" t="s">
        <v>18577</v>
      </c>
      <c r="D13993" t="s">
        <v>1842</v>
      </c>
      <c r="E13993" s="2">
        <v>32874</v>
      </c>
      <c r="F13993" s="2">
        <v>38717</v>
      </c>
    </row>
    <row r="13994" spans="1:6" x14ac:dyDescent="0.2">
      <c r="A13994" s="1" t="s">
        <v>18693</v>
      </c>
      <c r="B13994" t="s">
        <v>18694</v>
      </c>
      <c r="C13994" t="s">
        <v>18577</v>
      </c>
      <c r="D13994" t="s">
        <v>1842</v>
      </c>
      <c r="E13994" s="2">
        <v>32874</v>
      </c>
      <c r="F13994" s="2">
        <v>38717</v>
      </c>
    </row>
    <row r="13995" spans="1:6" x14ac:dyDescent="0.2">
      <c r="A13995" s="1" t="s">
        <v>18695</v>
      </c>
      <c r="B13995" t="s">
        <v>18696</v>
      </c>
      <c r="C13995" t="s">
        <v>18577</v>
      </c>
      <c r="D13995" t="s">
        <v>1842</v>
      </c>
      <c r="E13995" s="2">
        <v>32874</v>
      </c>
      <c r="F13995" s="2">
        <v>38717</v>
      </c>
    </row>
    <row r="13996" spans="1:6" x14ac:dyDescent="0.2">
      <c r="A13996" s="1" t="s">
        <v>18697</v>
      </c>
      <c r="B13996" t="s">
        <v>18698</v>
      </c>
      <c r="C13996" t="s">
        <v>18577</v>
      </c>
      <c r="D13996" t="s">
        <v>1842</v>
      </c>
      <c r="E13996" s="2">
        <v>32874</v>
      </c>
      <c r="F13996" s="2">
        <v>38717</v>
      </c>
    </row>
    <row r="13997" spans="1:6" x14ac:dyDescent="0.2">
      <c r="A13997" s="1" t="s">
        <v>18699</v>
      </c>
      <c r="B13997" t="s">
        <v>18700</v>
      </c>
      <c r="C13997" t="s">
        <v>18577</v>
      </c>
      <c r="D13997" t="s">
        <v>1842</v>
      </c>
      <c r="E13997" s="2">
        <v>32874</v>
      </c>
      <c r="F13997" s="2">
        <v>38717</v>
      </c>
    </row>
    <row r="13998" spans="1:6" x14ac:dyDescent="0.2">
      <c r="A13998" s="1" t="s">
        <v>18701</v>
      </c>
      <c r="B13998" t="s">
        <v>18702</v>
      </c>
      <c r="C13998" t="s">
        <v>18577</v>
      </c>
      <c r="D13998" t="s">
        <v>1842</v>
      </c>
      <c r="E13998" s="2">
        <v>32874</v>
      </c>
      <c r="F13998" s="2">
        <v>38717</v>
      </c>
    </row>
    <row r="13999" spans="1:6" x14ac:dyDescent="0.2">
      <c r="A13999" s="1" t="s">
        <v>18703</v>
      </c>
      <c r="B13999" t="s">
        <v>18704</v>
      </c>
      <c r="C13999" t="s">
        <v>18577</v>
      </c>
      <c r="D13999" t="s">
        <v>1842</v>
      </c>
      <c r="E13999" s="2">
        <v>32874</v>
      </c>
      <c r="F13999" s="2">
        <v>38717</v>
      </c>
    </row>
    <row r="14000" spans="1:6" x14ac:dyDescent="0.2">
      <c r="A14000" s="1" t="s">
        <v>18705</v>
      </c>
      <c r="B14000" t="s">
        <v>18706</v>
      </c>
      <c r="C14000" t="s">
        <v>18577</v>
      </c>
      <c r="D14000" t="s">
        <v>1842</v>
      </c>
      <c r="E14000" s="2">
        <v>32874</v>
      </c>
      <c r="F14000" s="2">
        <v>38717</v>
      </c>
    </row>
    <row r="14001" spans="1:6" x14ac:dyDescent="0.2">
      <c r="A14001" s="1" t="s">
        <v>18707</v>
      </c>
      <c r="B14001" t="s">
        <v>18708</v>
      </c>
      <c r="C14001" t="s">
        <v>18577</v>
      </c>
      <c r="D14001" t="s">
        <v>1842</v>
      </c>
      <c r="E14001" s="2">
        <v>32874</v>
      </c>
      <c r="F14001" s="2">
        <v>38717</v>
      </c>
    </row>
    <row r="14002" spans="1:6" x14ac:dyDescent="0.2">
      <c r="A14002" s="1" t="s">
        <v>18709</v>
      </c>
      <c r="B14002" t="s">
        <v>18710</v>
      </c>
      <c r="C14002" t="s">
        <v>18577</v>
      </c>
      <c r="D14002" t="s">
        <v>1842</v>
      </c>
      <c r="E14002" s="2">
        <v>32874</v>
      </c>
      <c r="F14002" s="2">
        <v>38717</v>
      </c>
    </row>
    <row r="14003" spans="1:6" x14ac:dyDescent="0.2">
      <c r="A14003" s="1" t="s">
        <v>18711</v>
      </c>
      <c r="B14003" t="s">
        <v>18712</v>
      </c>
      <c r="C14003" t="s">
        <v>18577</v>
      </c>
      <c r="D14003" t="s">
        <v>1842</v>
      </c>
      <c r="E14003" s="2">
        <v>32874</v>
      </c>
      <c r="F14003" s="2">
        <v>38717</v>
      </c>
    </row>
    <row r="14004" spans="1:6" x14ac:dyDescent="0.2">
      <c r="A14004" s="1" t="s">
        <v>18713</v>
      </c>
      <c r="B14004" t="s">
        <v>18714</v>
      </c>
      <c r="C14004" t="s">
        <v>18577</v>
      </c>
      <c r="D14004" t="s">
        <v>1842</v>
      </c>
      <c r="E14004" s="2">
        <v>32874</v>
      </c>
      <c r="F14004" s="2">
        <v>38717</v>
      </c>
    </row>
    <row r="14005" spans="1:6" x14ac:dyDescent="0.2">
      <c r="A14005" s="1" t="s">
        <v>18715</v>
      </c>
      <c r="B14005" t="s">
        <v>18716</v>
      </c>
      <c r="C14005" t="s">
        <v>18577</v>
      </c>
      <c r="D14005" t="s">
        <v>1842</v>
      </c>
      <c r="E14005" s="2">
        <v>32874</v>
      </c>
      <c r="F14005" s="2">
        <v>38717</v>
      </c>
    </row>
    <row r="14006" spans="1:6" x14ac:dyDescent="0.2">
      <c r="A14006" s="1" t="s">
        <v>18717</v>
      </c>
      <c r="B14006" t="s">
        <v>18718</v>
      </c>
      <c r="C14006" t="s">
        <v>18577</v>
      </c>
      <c r="D14006" t="s">
        <v>1842</v>
      </c>
      <c r="E14006" s="2">
        <v>32874</v>
      </c>
      <c r="F14006" s="2">
        <v>38717</v>
      </c>
    </row>
    <row r="14007" spans="1:6" x14ac:dyDescent="0.2">
      <c r="A14007" s="1" t="s">
        <v>18719</v>
      </c>
      <c r="B14007" t="s">
        <v>1853</v>
      </c>
      <c r="C14007" t="s">
        <v>1853</v>
      </c>
      <c r="D14007" t="s">
        <v>1853</v>
      </c>
      <c r="E14007" s="2">
        <v>32874</v>
      </c>
      <c r="F14007" s="2">
        <v>38717</v>
      </c>
    </row>
    <row r="14008" spans="1:6" x14ac:dyDescent="0.2">
      <c r="A14008" s="1" t="s">
        <v>18720</v>
      </c>
      <c r="B14008" t="s">
        <v>18721</v>
      </c>
      <c r="C14008" t="s">
        <v>18721</v>
      </c>
      <c r="D14008" t="s">
        <v>1853</v>
      </c>
      <c r="E14008" s="2">
        <v>32874</v>
      </c>
      <c r="F14008" s="2">
        <v>38717</v>
      </c>
    </row>
    <row r="14009" spans="1:6" x14ac:dyDescent="0.2">
      <c r="A14009" s="1" t="s">
        <v>18722</v>
      </c>
      <c r="B14009" t="s">
        <v>18723</v>
      </c>
      <c r="C14009" t="s">
        <v>18721</v>
      </c>
      <c r="D14009" t="s">
        <v>1853</v>
      </c>
      <c r="E14009" s="2">
        <v>32874</v>
      </c>
      <c r="F14009" s="2">
        <v>38717</v>
      </c>
    </row>
    <row r="14010" spans="1:6" x14ac:dyDescent="0.2">
      <c r="A14010" s="1" t="s">
        <v>18724</v>
      </c>
      <c r="B14010" t="s">
        <v>18725</v>
      </c>
      <c r="C14010" t="s">
        <v>18721</v>
      </c>
      <c r="D14010" t="s">
        <v>1853</v>
      </c>
      <c r="E14010" s="2">
        <v>32874</v>
      </c>
      <c r="F14010" s="2">
        <v>38717</v>
      </c>
    </row>
    <row r="14011" spans="1:6" x14ac:dyDescent="0.2">
      <c r="A14011" s="1" t="s">
        <v>18726</v>
      </c>
      <c r="B14011" t="s">
        <v>18727</v>
      </c>
      <c r="C14011" t="s">
        <v>18721</v>
      </c>
      <c r="D14011" t="s">
        <v>1853</v>
      </c>
      <c r="E14011" s="2">
        <v>32874</v>
      </c>
      <c r="F14011" s="2">
        <v>38717</v>
      </c>
    </row>
    <row r="14012" spans="1:6" x14ac:dyDescent="0.2">
      <c r="A14012" s="1" t="s">
        <v>18728</v>
      </c>
      <c r="B14012" t="s">
        <v>18729</v>
      </c>
      <c r="C14012" t="s">
        <v>18721</v>
      </c>
      <c r="D14012" t="s">
        <v>1853</v>
      </c>
      <c r="E14012" s="2">
        <v>32874</v>
      </c>
      <c r="F14012" s="2">
        <v>38717</v>
      </c>
    </row>
    <row r="14013" spans="1:6" x14ac:dyDescent="0.2">
      <c r="A14013" s="1" t="s">
        <v>18730</v>
      </c>
      <c r="B14013" t="s">
        <v>18731</v>
      </c>
      <c r="C14013" t="s">
        <v>18721</v>
      </c>
      <c r="D14013" t="s">
        <v>1853</v>
      </c>
      <c r="E14013" s="2">
        <v>32874</v>
      </c>
      <c r="F14013" s="2">
        <v>38717</v>
      </c>
    </row>
    <row r="14014" spans="1:6" x14ac:dyDescent="0.2">
      <c r="A14014" s="1" t="s">
        <v>18732</v>
      </c>
      <c r="B14014" t="s">
        <v>18733</v>
      </c>
      <c r="C14014" t="s">
        <v>18721</v>
      </c>
      <c r="D14014" t="s">
        <v>1853</v>
      </c>
      <c r="E14014" s="2">
        <v>32874</v>
      </c>
      <c r="F14014" s="2">
        <v>38717</v>
      </c>
    </row>
    <row r="14015" spans="1:6" x14ac:dyDescent="0.2">
      <c r="A14015" s="1" t="s">
        <v>18734</v>
      </c>
      <c r="B14015" t="s">
        <v>18733</v>
      </c>
      <c r="C14015" t="s">
        <v>18721</v>
      </c>
      <c r="D14015" t="s">
        <v>1853</v>
      </c>
      <c r="E14015" s="2">
        <v>32874</v>
      </c>
      <c r="F14015" s="2">
        <v>38717</v>
      </c>
    </row>
    <row r="14016" spans="1:6" x14ac:dyDescent="0.2">
      <c r="A14016" s="1" t="s">
        <v>18735</v>
      </c>
      <c r="B14016" t="s">
        <v>18736</v>
      </c>
      <c r="C14016" t="s">
        <v>18721</v>
      </c>
      <c r="D14016" t="s">
        <v>1853</v>
      </c>
      <c r="E14016" s="2">
        <v>32874</v>
      </c>
      <c r="F14016" s="2">
        <v>38717</v>
      </c>
    </row>
    <row r="14017" spans="1:6" x14ac:dyDescent="0.2">
      <c r="A14017" s="1" t="s">
        <v>18737</v>
      </c>
      <c r="B14017" t="s">
        <v>18738</v>
      </c>
      <c r="C14017" t="s">
        <v>18721</v>
      </c>
      <c r="D14017" t="s">
        <v>1853</v>
      </c>
      <c r="E14017" s="2">
        <v>32874</v>
      </c>
      <c r="F14017" s="2">
        <v>38717</v>
      </c>
    </row>
    <row r="14018" spans="1:6" x14ac:dyDescent="0.2">
      <c r="A14018" s="1" t="s">
        <v>18739</v>
      </c>
      <c r="B14018" t="s">
        <v>18740</v>
      </c>
      <c r="C14018" t="s">
        <v>18721</v>
      </c>
      <c r="D14018" t="s">
        <v>1853</v>
      </c>
      <c r="E14018" s="2">
        <v>32874</v>
      </c>
      <c r="F14018" s="2">
        <v>38717</v>
      </c>
    </row>
    <row r="14019" spans="1:6" x14ac:dyDescent="0.2">
      <c r="A14019" s="1" t="s">
        <v>18741</v>
      </c>
      <c r="B14019" t="s">
        <v>18742</v>
      </c>
      <c r="C14019" t="s">
        <v>18721</v>
      </c>
      <c r="D14019" t="s">
        <v>1853</v>
      </c>
      <c r="E14019" s="2">
        <v>32874</v>
      </c>
      <c r="F14019" s="2">
        <v>38717</v>
      </c>
    </row>
    <row r="14020" spans="1:6" x14ac:dyDescent="0.2">
      <c r="A14020" s="1" t="s">
        <v>18743</v>
      </c>
      <c r="B14020" t="s">
        <v>18744</v>
      </c>
      <c r="C14020" t="s">
        <v>18721</v>
      </c>
      <c r="D14020" t="s">
        <v>1853</v>
      </c>
      <c r="E14020" s="2">
        <v>32874</v>
      </c>
      <c r="F14020" s="2">
        <v>38717</v>
      </c>
    </row>
    <row r="14021" spans="1:6" x14ac:dyDescent="0.2">
      <c r="A14021" s="1" t="s">
        <v>18745</v>
      </c>
      <c r="B14021" t="s">
        <v>18746</v>
      </c>
      <c r="C14021" t="s">
        <v>18721</v>
      </c>
      <c r="D14021" t="s">
        <v>1853</v>
      </c>
      <c r="E14021" s="2">
        <v>32874</v>
      </c>
      <c r="F14021" s="2">
        <v>38717</v>
      </c>
    </row>
    <row r="14022" spans="1:6" x14ac:dyDescent="0.2">
      <c r="A14022" s="1" t="s">
        <v>18747</v>
      </c>
      <c r="B14022" t="s">
        <v>18748</v>
      </c>
      <c r="C14022" t="s">
        <v>18721</v>
      </c>
      <c r="D14022" t="s">
        <v>1853</v>
      </c>
      <c r="E14022" s="2">
        <v>32874</v>
      </c>
      <c r="F14022" s="2">
        <v>38717</v>
      </c>
    </row>
    <row r="14023" spans="1:6" x14ac:dyDescent="0.2">
      <c r="A14023" s="1" t="s">
        <v>18749</v>
      </c>
      <c r="B14023" t="s">
        <v>18746</v>
      </c>
      <c r="C14023" t="s">
        <v>18721</v>
      </c>
      <c r="D14023" t="s">
        <v>1853</v>
      </c>
      <c r="E14023" s="2">
        <v>32874</v>
      </c>
      <c r="F14023" s="2">
        <v>38717</v>
      </c>
    </row>
    <row r="14024" spans="1:6" x14ac:dyDescent="0.2">
      <c r="A14024" s="1" t="s">
        <v>18750</v>
      </c>
      <c r="B14024" t="s">
        <v>18751</v>
      </c>
      <c r="C14024" t="s">
        <v>18721</v>
      </c>
      <c r="D14024" t="s">
        <v>1853</v>
      </c>
      <c r="E14024" s="2">
        <v>32874</v>
      </c>
      <c r="F14024" s="2">
        <v>38717</v>
      </c>
    </row>
    <row r="14025" spans="1:6" x14ac:dyDescent="0.2">
      <c r="A14025" s="1" t="s">
        <v>18752</v>
      </c>
      <c r="B14025" t="s">
        <v>18753</v>
      </c>
      <c r="C14025" t="s">
        <v>18721</v>
      </c>
      <c r="D14025" t="s">
        <v>1853</v>
      </c>
      <c r="E14025" s="2">
        <v>32874</v>
      </c>
      <c r="F14025" s="2">
        <v>38717</v>
      </c>
    </row>
    <row r="14026" spans="1:6" x14ac:dyDescent="0.2">
      <c r="A14026" s="1" t="s">
        <v>18754</v>
      </c>
      <c r="B14026" t="s">
        <v>18755</v>
      </c>
      <c r="C14026" t="s">
        <v>18721</v>
      </c>
      <c r="D14026" t="s">
        <v>1853</v>
      </c>
      <c r="E14026" s="2">
        <v>32874</v>
      </c>
      <c r="F14026" s="2">
        <v>38717</v>
      </c>
    </row>
    <row r="14027" spans="1:6" x14ac:dyDescent="0.2">
      <c r="A14027" s="1" t="s">
        <v>18756</v>
      </c>
      <c r="B14027" t="s">
        <v>18757</v>
      </c>
      <c r="C14027" t="s">
        <v>18721</v>
      </c>
      <c r="D14027" t="s">
        <v>1853</v>
      </c>
      <c r="E14027" s="2">
        <v>32874</v>
      </c>
      <c r="F14027" s="2">
        <v>38717</v>
      </c>
    </row>
    <row r="14028" spans="1:6" x14ac:dyDescent="0.2">
      <c r="A14028" s="1" t="s">
        <v>18758</v>
      </c>
      <c r="B14028" t="s">
        <v>18759</v>
      </c>
      <c r="C14028" t="s">
        <v>18721</v>
      </c>
      <c r="D14028" t="s">
        <v>1853</v>
      </c>
      <c r="E14028" s="2">
        <v>32874</v>
      </c>
      <c r="F14028" s="2">
        <v>38717</v>
      </c>
    </row>
    <row r="14029" spans="1:6" x14ac:dyDescent="0.2">
      <c r="A14029" s="1" t="s">
        <v>18760</v>
      </c>
      <c r="B14029" t="s">
        <v>18761</v>
      </c>
      <c r="C14029" t="s">
        <v>18721</v>
      </c>
      <c r="D14029" t="s">
        <v>1853</v>
      </c>
      <c r="E14029" s="2">
        <v>32874</v>
      </c>
      <c r="F14029" s="2">
        <v>38717</v>
      </c>
    </row>
    <row r="14030" spans="1:6" x14ac:dyDescent="0.2">
      <c r="A14030" s="1" t="s">
        <v>18762</v>
      </c>
      <c r="B14030" t="s">
        <v>18763</v>
      </c>
      <c r="C14030" t="s">
        <v>18721</v>
      </c>
      <c r="D14030" t="s">
        <v>1853</v>
      </c>
      <c r="E14030" s="2">
        <v>32874</v>
      </c>
      <c r="F14030" s="2">
        <v>38717</v>
      </c>
    </row>
    <row r="14031" spans="1:6" x14ac:dyDescent="0.2">
      <c r="A14031" s="1" t="s">
        <v>18764</v>
      </c>
      <c r="B14031" t="s">
        <v>18765</v>
      </c>
      <c r="C14031" t="s">
        <v>18721</v>
      </c>
      <c r="D14031" t="s">
        <v>1853</v>
      </c>
      <c r="E14031" s="2">
        <v>32874</v>
      </c>
      <c r="F14031" s="2">
        <v>38717</v>
      </c>
    </row>
    <row r="14032" spans="1:6" x14ac:dyDescent="0.2">
      <c r="A14032" s="1" t="s">
        <v>18766</v>
      </c>
      <c r="B14032" t="s">
        <v>18767</v>
      </c>
      <c r="C14032" t="s">
        <v>18721</v>
      </c>
      <c r="D14032" t="s">
        <v>1853</v>
      </c>
      <c r="E14032" s="2">
        <v>32874</v>
      </c>
      <c r="F14032" s="2">
        <v>38717</v>
      </c>
    </row>
    <row r="14033" spans="1:6" x14ac:dyDescent="0.2">
      <c r="A14033" s="1" t="s">
        <v>18768</v>
      </c>
      <c r="B14033" t="s">
        <v>18769</v>
      </c>
      <c r="C14033" t="s">
        <v>18721</v>
      </c>
      <c r="D14033" t="s">
        <v>1853</v>
      </c>
      <c r="E14033" s="2">
        <v>32874</v>
      </c>
      <c r="F14033" s="2">
        <v>38717</v>
      </c>
    </row>
    <row r="14034" spans="1:6" x14ac:dyDescent="0.2">
      <c r="A14034" s="1" t="s">
        <v>18770</v>
      </c>
      <c r="B14034" t="s">
        <v>18771</v>
      </c>
      <c r="C14034" t="s">
        <v>18721</v>
      </c>
      <c r="D14034" t="s">
        <v>1853</v>
      </c>
      <c r="E14034" s="2">
        <v>32874</v>
      </c>
      <c r="F14034" s="2">
        <v>38717</v>
      </c>
    </row>
    <row r="14035" spans="1:6" x14ac:dyDescent="0.2">
      <c r="A14035" s="1" t="s">
        <v>18772</v>
      </c>
      <c r="B14035" t="s">
        <v>18773</v>
      </c>
      <c r="C14035" t="s">
        <v>18721</v>
      </c>
      <c r="D14035" t="s">
        <v>1853</v>
      </c>
      <c r="E14035" s="2">
        <v>32874</v>
      </c>
      <c r="F14035" s="2">
        <v>38717</v>
      </c>
    </row>
    <row r="14036" spans="1:6" x14ac:dyDescent="0.2">
      <c r="A14036" s="1" t="s">
        <v>18774</v>
      </c>
      <c r="B14036" t="s">
        <v>18775</v>
      </c>
      <c r="C14036" t="s">
        <v>18721</v>
      </c>
      <c r="D14036" t="s">
        <v>1853</v>
      </c>
      <c r="E14036" s="2">
        <v>32874</v>
      </c>
      <c r="F14036" s="2">
        <v>38717</v>
      </c>
    </row>
    <row r="14037" spans="1:6" x14ac:dyDescent="0.2">
      <c r="A14037" s="1" t="s">
        <v>18776</v>
      </c>
      <c r="B14037" t="s">
        <v>18777</v>
      </c>
      <c r="C14037" t="s">
        <v>18721</v>
      </c>
      <c r="D14037" t="s">
        <v>1853</v>
      </c>
      <c r="E14037" s="2">
        <v>32874</v>
      </c>
      <c r="F14037" s="2">
        <v>38717</v>
      </c>
    </row>
    <row r="14038" spans="1:6" x14ac:dyDescent="0.2">
      <c r="A14038" s="1" t="s">
        <v>18778</v>
      </c>
      <c r="B14038" t="s">
        <v>18779</v>
      </c>
      <c r="C14038" t="s">
        <v>18721</v>
      </c>
      <c r="D14038" t="s">
        <v>1853</v>
      </c>
      <c r="E14038" s="2">
        <v>32874</v>
      </c>
      <c r="F14038" s="2">
        <v>38717</v>
      </c>
    </row>
    <row r="14039" spans="1:6" x14ac:dyDescent="0.2">
      <c r="A14039" s="1" t="s">
        <v>18780</v>
      </c>
      <c r="B14039" t="s">
        <v>18781</v>
      </c>
      <c r="C14039" t="s">
        <v>18721</v>
      </c>
      <c r="D14039" t="s">
        <v>1853</v>
      </c>
      <c r="E14039" s="2">
        <v>32874</v>
      </c>
      <c r="F14039" s="2">
        <v>38717</v>
      </c>
    </row>
    <row r="14040" spans="1:6" x14ac:dyDescent="0.2">
      <c r="A14040" s="1" t="s">
        <v>18782</v>
      </c>
      <c r="B14040" t="s">
        <v>18783</v>
      </c>
      <c r="C14040" t="s">
        <v>18721</v>
      </c>
      <c r="D14040" t="s">
        <v>1853</v>
      </c>
      <c r="E14040" s="2">
        <v>32874</v>
      </c>
      <c r="F14040" s="2">
        <v>38717</v>
      </c>
    </row>
    <row r="14041" spans="1:6" x14ac:dyDescent="0.2">
      <c r="A14041" s="1" t="s">
        <v>18784</v>
      </c>
      <c r="B14041" t="s">
        <v>18785</v>
      </c>
      <c r="C14041" t="s">
        <v>18721</v>
      </c>
      <c r="D14041" t="s">
        <v>1853</v>
      </c>
      <c r="E14041" s="2">
        <v>32874</v>
      </c>
      <c r="F14041" s="2">
        <v>38717</v>
      </c>
    </row>
    <row r="14042" spans="1:6" x14ac:dyDescent="0.2">
      <c r="A14042" s="1" t="s">
        <v>18786</v>
      </c>
      <c r="B14042" t="s">
        <v>18787</v>
      </c>
      <c r="C14042" t="s">
        <v>18721</v>
      </c>
      <c r="D14042" t="s">
        <v>1853</v>
      </c>
      <c r="E14042" s="2">
        <v>32874</v>
      </c>
      <c r="F14042" s="2">
        <v>38717</v>
      </c>
    </row>
    <row r="14043" spans="1:6" x14ac:dyDescent="0.2">
      <c r="A14043" s="1" t="s">
        <v>18788</v>
      </c>
      <c r="B14043" t="s">
        <v>18789</v>
      </c>
      <c r="C14043" t="s">
        <v>18721</v>
      </c>
      <c r="D14043" t="s">
        <v>1853</v>
      </c>
      <c r="E14043" s="2">
        <v>32874</v>
      </c>
      <c r="F14043" s="2">
        <v>38717</v>
      </c>
    </row>
    <row r="14044" spans="1:6" x14ac:dyDescent="0.2">
      <c r="A14044" s="1" t="s">
        <v>18790</v>
      </c>
      <c r="B14044" t="s">
        <v>18791</v>
      </c>
      <c r="C14044" t="s">
        <v>18721</v>
      </c>
      <c r="D14044" t="s">
        <v>1853</v>
      </c>
      <c r="E14044" s="2">
        <v>32874</v>
      </c>
      <c r="F14044" s="2">
        <v>38717</v>
      </c>
    </row>
    <row r="14045" spans="1:6" x14ac:dyDescent="0.2">
      <c r="A14045" s="1" t="s">
        <v>18792</v>
      </c>
      <c r="B14045" t="s">
        <v>18793</v>
      </c>
      <c r="C14045" t="s">
        <v>18721</v>
      </c>
      <c r="D14045" t="s">
        <v>1853</v>
      </c>
      <c r="E14045" s="2">
        <v>32874</v>
      </c>
      <c r="F14045" s="2">
        <v>38717</v>
      </c>
    </row>
    <row r="14046" spans="1:6" x14ac:dyDescent="0.2">
      <c r="A14046" s="1" t="s">
        <v>18794</v>
      </c>
      <c r="B14046" t="s">
        <v>18795</v>
      </c>
      <c r="C14046" t="s">
        <v>18721</v>
      </c>
      <c r="D14046" t="s">
        <v>1853</v>
      </c>
      <c r="E14046" s="2">
        <v>32874</v>
      </c>
      <c r="F14046" s="2">
        <v>38717</v>
      </c>
    </row>
    <row r="14047" spans="1:6" x14ac:dyDescent="0.2">
      <c r="A14047" s="1" t="s">
        <v>18796</v>
      </c>
      <c r="B14047" t="s">
        <v>18797</v>
      </c>
      <c r="C14047" t="s">
        <v>18721</v>
      </c>
      <c r="D14047" t="s">
        <v>1853</v>
      </c>
      <c r="E14047" s="2">
        <v>32874</v>
      </c>
      <c r="F14047" s="2">
        <v>38717</v>
      </c>
    </row>
    <row r="14048" spans="1:6" x14ac:dyDescent="0.2">
      <c r="A14048" s="1" t="s">
        <v>18798</v>
      </c>
      <c r="B14048" t="s">
        <v>18799</v>
      </c>
      <c r="C14048" t="s">
        <v>18721</v>
      </c>
      <c r="D14048" t="s">
        <v>1853</v>
      </c>
      <c r="E14048" s="2">
        <v>32874</v>
      </c>
      <c r="F14048" s="2">
        <v>38717</v>
      </c>
    </row>
    <row r="14049" spans="1:6" x14ac:dyDescent="0.2">
      <c r="A14049" s="1" t="s">
        <v>18800</v>
      </c>
      <c r="B14049" t="s">
        <v>18746</v>
      </c>
      <c r="C14049" t="s">
        <v>18721</v>
      </c>
      <c r="D14049" t="s">
        <v>1853</v>
      </c>
      <c r="E14049" s="2">
        <v>32874</v>
      </c>
      <c r="F14049" s="2">
        <v>38717</v>
      </c>
    </row>
    <row r="14050" spans="1:6" x14ac:dyDescent="0.2">
      <c r="A14050" s="1" t="s">
        <v>18801</v>
      </c>
      <c r="B14050" t="s">
        <v>18802</v>
      </c>
      <c r="C14050" t="s">
        <v>18721</v>
      </c>
      <c r="D14050" t="s">
        <v>1853</v>
      </c>
      <c r="E14050" s="2">
        <v>32874</v>
      </c>
      <c r="F14050" s="2">
        <v>38717</v>
      </c>
    </row>
    <row r="14051" spans="1:6" x14ac:dyDescent="0.2">
      <c r="A14051" s="1" t="s">
        <v>18803</v>
      </c>
      <c r="B14051" t="s">
        <v>18804</v>
      </c>
      <c r="C14051" t="s">
        <v>18721</v>
      </c>
      <c r="D14051" t="s">
        <v>1853</v>
      </c>
      <c r="E14051" s="2">
        <v>32874</v>
      </c>
      <c r="F14051" s="2">
        <v>38717</v>
      </c>
    </row>
    <row r="14052" spans="1:6" x14ac:dyDescent="0.2">
      <c r="A14052" s="1" t="s">
        <v>18805</v>
      </c>
      <c r="B14052" t="s">
        <v>18806</v>
      </c>
      <c r="C14052" t="s">
        <v>18721</v>
      </c>
      <c r="D14052" t="s">
        <v>1853</v>
      </c>
      <c r="E14052" s="2">
        <v>32874</v>
      </c>
      <c r="F14052" s="2">
        <v>38717</v>
      </c>
    </row>
    <row r="14053" spans="1:6" x14ac:dyDescent="0.2">
      <c r="A14053" s="1" t="s">
        <v>18807</v>
      </c>
      <c r="B14053" t="s">
        <v>18808</v>
      </c>
      <c r="C14053" t="s">
        <v>18721</v>
      </c>
      <c r="D14053" t="s">
        <v>1853</v>
      </c>
      <c r="E14053" s="2">
        <v>32874</v>
      </c>
      <c r="F14053" s="2">
        <v>38717</v>
      </c>
    </row>
    <row r="14054" spans="1:6" x14ac:dyDescent="0.2">
      <c r="A14054" s="1" t="s">
        <v>18809</v>
      </c>
      <c r="B14054" t="s">
        <v>18810</v>
      </c>
      <c r="C14054" t="s">
        <v>18721</v>
      </c>
      <c r="D14054" t="s">
        <v>1853</v>
      </c>
      <c r="E14054" s="2">
        <v>32874</v>
      </c>
      <c r="F14054" s="2">
        <v>38717</v>
      </c>
    </row>
    <row r="14055" spans="1:6" x14ac:dyDescent="0.2">
      <c r="A14055" s="1" t="s">
        <v>18811</v>
      </c>
      <c r="B14055" t="s">
        <v>18812</v>
      </c>
      <c r="C14055" t="s">
        <v>18721</v>
      </c>
      <c r="D14055" t="s">
        <v>1853</v>
      </c>
      <c r="E14055" s="2">
        <v>32874</v>
      </c>
      <c r="F14055" s="2">
        <v>38717</v>
      </c>
    </row>
    <row r="14056" spans="1:6" x14ac:dyDescent="0.2">
      <c r="A14056" s="1" t="s">
        <v>18813</v>
      </c>
      <c r="B14056" t="s">
        <v>18814</v>
      </c>
      <c r="C14056" t="s">
        <v>18721</v>
      </c>
      <c r="D14056" t="s">
        <v>1853</v>
      </c>
      <c r="E14056" s="2">
        <v>32874</v>
      </c>
      <c r="F14056" s="2">
        <v>38717</v>
      </c>
    </row>
    <row r="14057" spans="1:6" x14ac:dyDescent="0.2">
      <c r="A14057" s="1" t="s">
        <v>18815</v>
      </c>
      <c r="B14057" t="s">
        <v>6446</v>
      </c>
      <c r="C14057" t="s">
        <v>18721</v>
      </c>
      <c r="D14057" t="s">
        <v>1853</v>
      </c>
      <c r="E14057" s="2">
        <v>32874</v>
      </c>
      <c r="F14057" s="2">
        <v>38717</v>
      </c>
    </row>
    <row r="14058" spans="1:6" x14ac:dyDescent="0.2">
      <c r="A14058" s="1" t="s">
        <v>18816</v>
      </c>
      <c r="B14058" t="s">
        <v>18817</v>
      </c>
      <c r="C14058" t="s">
        <v>18721</v>
      </c>
      <c r="D14058" t="s">
        <v>1853</v>
      </c>
      <c r="E14058" s="2">
        <v>32874</v>
      </c>
      <c r="F14058" s="2">
        <v>38717</v>
      </c>
    </row>
    <row r="14059" spans="1:6" x14ac:dyDescent="0.2">
      <c r="A14059" s="1" t="s">
        <v>18818</v>
      </c>
      <c r="B14059" t="s">
        <v>18819</v>
      </c>
      <c r="C14059" t="s">
        <v>18721</v>
      </c>
      <c r="D14059" t="s">
        <v>1853</v>
      </c>
      <c r="E14059" s="2">
        <v>32874</v>
      </c>
      <c r="F14059" s="2">
        <v>38717</v>
      </c>
    </row>
    <row r="14060" spans="1:6" x14ac:dyDescent="0.2">
      <c r="A14060" s="1" t="s">
        <v>18820</v>
      </c>
      <c r="B14060" t="s">
        <v>18779</v>
      </c>
      <c r="C14060" t="s">
        <v>18721</v>
      </c>
      <c r="D14060" t="s">
        <v>1853</v>
      </c>
      <c r="E14060" s="2">
        <v>32874</v>
      </c>
      <c r="F14060" s="2">
        <v>38717</v>
      </c>
    </row>
    <row r="14061" spans="1:6" x14ac:dyDescent="0.2">
      <c r="A14061" s="1" t="s">
        <v>18821</v>
      </c>
      <c r="B14061" t="s">
        <v>18822</v>
      </c>
      <c r="C14061" t="s">
        <v>18721</v>
      </c>
      <c r="D14061" t="s">
        <v>1853</v>
      </c>
      <c r="E14061" s="2">
        <v>32874</v>
      </c>
      <c r="F14061" s="2">
        <v>38717</v>
      </c>
    </row>
    <row r="14062" spans="1:6" x14ac:dyDescent="0.2">
      <c r="A14062" s="1" t="s">
        <v>18823</v>
      </c>
      <c r="B14062" t="s">
        <v>18824</v>
      </c>
      <c r="C14062" t="s">
        <v>18721</v>
      </c>
      <c r="D14062" t="s">
        <v>1853</v>
      </c>
      <c r="E14062" s="2">
        <v>32874</v>
      </c>
      <c r="F14062" s="2">
        <v>38717</v>
      </c>
    </row>
    <row r="14063" spans="1:6" x14ac:dyDescent="0.2">
      <c r="A14063" s="1" t="s">
        <v>18825</v>
      </c>
      <c r="B14063" t="s">
        <v>18826</v>
      </c>
      <c r="C14063" t="s">
        <v>18721</v>
      </c>
      <c r="D14063" t="s">
        <v>1853</v>
      </c>
      <c r="E14063" s="2">
        <v>32874</v>
      </c>
      <c r="F14063" s="2">
        <v>38717</v>
      </c>
    </row>
    <row r="14064" spans="1:6" x14ac:dyDescent="0.2">
      <c r="A14064" s="1" t="s">
        <v>18827</v>
      </c>
      <c r="B14064" t="s">
        <v>18826</v>
      </c>
      <c r="C14064" t="s">
        <v>18721</v>
      </c>
      <c r="D14064" t="s">
        <v>1853</v>
      </c>
      <c r="E14064" s="2">
        <v>32874</v>
      </c>
      <c r="F14064" s="2">
        <v>38717</v>
      </c>
    </row>
    <row r="14065" spans="1:6" x14ac:dyDescent="0.2">
      <c r="A14065" s="1" t="s">
        <v>18828</v>
      </c>
      <c r="B14065" t="s">
        <v>18829</v>
      </c>
      <c r="C14065" t="s">
        <v>18721</v>
      </c>
      <c r="D14065" t="s">
        <v>1853</v>
      </c>
      <c r="E14065" s="2">
        <v>32874</v>
      </c>
      <c r="F14065" s="2">
        <v>38717</v>
      </c>
    </row>
    <row r="14066" spans="1:6" x14ac:dyDescent="0.2">
      <c r="A14066" s="1" t="s">
        <v>18830</v>
      </c>
      <c r="B14066" t="s">
        <v>18831</v>
      </c>
      <c r="C14066" t="s">
        <v>18721</v>
      </c>
      <c r="D14066" t="s">
        <v>1853</v>
      </c>
      <c r="E14066" s="2">
        <v>32874</v>
      </c>
      <c r="F14066" s="2">
        <v>38717</v>
      </c>
    </row>
    <row r="14067" spans="1:6" x14ac:dyDescent="0.2">
      <c r="A14067" s="1" t="s">
        <v>18832</v>
      </c>
      <c r="B14067" t="s">
        <v>18833</v>
      </c>
      <c r="C14067" t="s">
        <v>18721</v>
      </c>
      <c r="D14067" t="s">
        <v>1853</v>
      </c>
      <c r="E14067" s="2">
        <v>32874</v>
      </c>
      <c r="F14067" s="2">
        <v>38717</v>
      </c>
    </row>
    <row r="14068" spans="1:6" x14ac:dyDescent="0.2">
      <c r="A14068" s="1" t="s">
        <v>18834</v>
      </c>
      <c r="B14068" t="s">
        <v>18835</v>
      </c>
      <c r="C14068" t="s">
        <v>18721</v>
      </c>
      <c r="D14068" t="s">
        <v>1853</v>
      </c>
      <c r="E14068" s="2">
        <v>32874</v>
      </c>
      <c r="F14068" s="2">
        <v>38717</v>
      </c>
    </row>
    <row r="14069" spans="1:6" x14ac:dyDescent="0.2">
      <c r="A14069" s="1" t="s">
        <v>18836</v>
      </c>
      <c r="B14069" t="s">
        <v>18837</v>
      </c>
      <c r="C14069" t="s">
        <v>18721</v>
      </c>
      <c r="D14069" t="s">
        <v>1853</v>
      </c>
      <c r="E14069" s="2">
        <v>32874</v>
      </c>
      <c r="F14069" s="2">
        <v>38717</v>
      </c>
    </row>
    <row r="14070" spans="1:6" x14ac:dyDescent="0.2">
      <c r="A14070" s="1" t="s">
        <v>18838</v>
      </c>
      <c r="B14070" t="s">
        <v>18839</v>
      </c>
      <c r="C14070" t="s">
        <v>18721</v>
      </c>
      <c r="D14070" t="s">
        <v>1853</v>
      </c>
      <c r="E14070" s="2">
        <v>32874</v>
      </c>
      <c r="F14070" s="2">
        <v>38717</v>
      </c>
    </row>
    <row r="14071" spans="1:6" x14ac:dyDescent="0.2">
      <c r="A14071" s="1" t="s">
        <v>18840</v>
      </c>
      <c r="B14071" t="s">
        <v>18841</v>
      </c>
      <c r="C14071" t="s">
        <v>18721</v>
      </c>
      <c r="D14071" t="s">
        <v>1853</v>
      </c>
      <c r="E14071" s="2">
        <v>32874</v>
      </c>
      <c r="F14071" s="2">
        <v>38717</v>
      </c>
    </row>
    <row r="14072" spans="1:6" x14ac:dyDescent="0.2">
      <c r="A14072" s="1" t="s">
        <v>18842</v>
      </c>
      <c r="B14072" t="s">
        <v>18843</v>
      </c>
      <c r="C14072" t="s">
        <v>18721</v>
      </c>
      <c r="D14072" t="s">
        <v>1853</v>
      </c>
      <c r="E14072" s="2">
        <v>32874</v>
      </c>
      <c r="F14072" s="2">
        <v>38717</v>
      </c>
    </row>
    <row r="14073" spans="1:6" x14ac:dyDescent="0.2">
      <c r="A14073" s="1" t="s">
        <v>18844</v>
      </c>
      <c r="B14073" t="s">
        <v>18845</v>
      </c>
      <c r="C14073" t="s">
        <v>18721</v>
      </c>
      <c r="D14073" t="s">
        <v>1853</v>
      </c>
      <c r="E14073" s="2">
        <v>32874</v>
      </c>
      <c r="F14073" s="2">
        <v>38717</v>
      </c>
    </row>
    <row r="14074" spans="1:6" x14ac:dyDescent="0.2">
      <c r="A14074" s="1" t="s">
        <v>18846</v>
      </c>
      <c r="B14074" t="s">
        <v>18847</v>
      </c>
      <c r="C14074" t="s">
        <v>18721</v>
      </c>
      <c r="D14074" t="s">
        <v>1853</v>
      </c>
      <c r="E14074" s="2">
        <v>32874</v>
      </c>
      <c r="F14074" s="2">
        <v>38717</v>
      </c>
    </row>
    <row r="14075" spans="1:6" x14ac:dyDescent="0.2">
      <c r="A14075" s="1" t="s">
        <v>18848</v>
      </c>
      <c r="B14075" t="s">
        <v>18849</v>
      </c>
      <c r="C14075" t="s">
        <v>18721</v>
      </c>
      <c r="D14075" t="s">
        <v>1853</v>
      </c>
      <c r="E14075" s="2">
        <v>32874</v>
      </c>
      <c r="F14075" s="2">
        <v>38717</v>
      </c>
    </row>
    <row r="14076" spans="1:6" x14ac:dyDescent="0.2">
      <c r="A14076" s="1" t="s">
        <v>18850</v>
      </c>
      <c r="B14076" t="s">
        <v>18851</v>
      </c>
      <c r="C14076" t="s">
        <v>18721</v>
      </c>
      <c r="D14076" t="s">
        <v>1853</v>
      </c>
      <c r="E14076" s="2">
        <v>32874</v>
      </c>
      <c r="F14076" s="2">
        <v>38717</v>
      </c>
    </row>
    <row r="14077" spans="1:6" x14ac:dyDescent="0.2">
      <c r="A14077" s="1" t="s">
        <v>18852</v>
      </c>
      <c r="B14077" t="s">
        <v>18853</v>
      </c>
      <c r="C14077" t="s">
        <v>18721</v>
      </c>
      <c r="D14077" t="s">
        <v>1853</v>
      </c>
      <c r="E14077" s="2">
        <v>32874</v>
      </c>
      <c r="F14077" s="2">
        <v>38717</v>
      </c>
    </row>
    <row r="14078" spans="1:6" x14ac:dyDescent="0.2">
      <c r="A14078" s="1" t="s">
        <v>18854</v>
      </c>
      <c r="B14078" t="s">
        <v>18855</v>
      </c>
      <c r="C14078" t="s">
        <v>18721</v>
      </c>
      <c r="D14078" t="s">
        <v>1853</v>
      </c>
      <c r="E14078" s="2">
        <v>32874</v>
      </c>
      <c r="F14078" s="2">
        <v>38717</v>
      </c>
    </row>
    <row r="14079" spans="1:6" x14ac:dyDescent="0.2">
      <c r="A14079" s="1" t="s">
        <v>18856</v>
      </c>
      <c r="B14079" t="s">
        <v>18857</v>
      </c>
      <c r="C14079" t="s">
        <v>18721</v>
      </c>
      <c r="D14079" t="s">
        <v>1853</v>
      </c>
      <c r="E14079" s="2">
        <v>32874</v>
      </c>
      <c r="F14079" s="2">
        <v>38717</v>
      </c>
    </row>
    <row r="14080" spans="1:6" x14ac:dyDescent="0.2">
      <c r="A14080" s="1" t="s">
        <v>18858</v>
      </c>
      <c r="B14080" t="s">
        <v>18859</v>
      </c>
      <c r="C14080" t="s">
        <v>18721</v>
      </c>
      <c r="D14080" t="s">
        <v>1853</v>
      </c>
      <c r="E14080" s="2">
        <v>32874</v>
      </c>
      <c r="F14080" s="2">
        <v>38717</v>
      </c>
    </row>
    <row r="14081" spans="1:6" x14ac:dyDescent="0.2">
      <c r="A14081" s="1" t="s">
        <v>18860</v>
      </c>
      <c r="B14081" t="s">
        <v>18861</v>
      </c>
      <c r="C14081" t="s">
        <v>18721</v>
      </c>
      <c r="D14081" t="s">
        <v>1853</v>
      </c>
      <c r="E14081" s="2">
        <v>32874</v>
      </c>
      <c r="F14081" s="2">
        <v>38717</v>
      </c>
    </row>
    <row r="14082" spans="1:6" x14ac:dyDescent="0.2">
      <c r="A14082" s="1" t="s">
        <v>18862</v>
      </c>
      <c r="B14082" t="s">
        <v>18744</v>
      </c>
      <c r="C14082" t="s">
        <v>18721</v>
      </c>
      <c r="D14082" t="s">
        <v>1853</v>
      </c>
      <c r="E14082" s="2">
        <v>32874</v>
      </c>
      <c r="F14082" s="2">
        <v>38717</v>
      </c>
    </row>
    <row r="14083" spans="1:6" x14ac:dyDescent="0.2">
      <c r="A14083" s="1" t="s">
        <v>18863</v>
      </c>
      <c r="B14083" t="s">
        <v>18864</v>
      </c>
      <c r="C14083" t="s">
        <v>18721</v>
      </c>
      <c r="D14083" t="s">
        <v>1853</v>
      </c>
      <c r="E14083" s="2">
        <v>32874</v>
      </c>
      <c r="F14083" s="2">
        <v>38717</v>
      </c>
    </row>
    <row r="14084" spans="1:6" x14ac:dyDescent="0.2">
      <c r="A14084" s="1" t="s">
        <v>18865</v>
      </c>
      <c r="B14084" t="s">
        <v>18866</v>
      </c>
      <c r="C14084" t="s">
        <v>18721</v>
      </c>
      <c r="D14084" t="s">
        <v>1853</v>
      </c>
      <c r="E14084" s="2">
        <v>32874</v>
      </c>
      <c r="F14084" s="2">
        <v>38717</v>
      </c>
    </row>
    <row r="14085" spans="1:6" x14ac:dyDescent="0.2">
      <c r="A14085" s="1" t="s">
        <v>18867</v>
      </c>
      <c r="B14085" t="s">
        <v>18868</v>
      </c>
      <c r="C14085" t="s">
        <v>18721</v>
      </c>
      <c r="D14085" t="s">
        <v>1853</v>
      </c>
      <c r="E14085" s="2">
        <v>32874</v>
      </c>
      <c r="F14085" s="2">
        <v>38717</v>
      </c>
    </row>
    <row r="14086" spans="1:6" x14ac:dyDescent="0.2">
      <c r="A14086" s="1" t="s">
        <v>18869</v>
      </c>
      <c r="B14086" t="s">
        <v>18870</v>
      </c>
      <c r="C14086" t="s">
        <v>18721</v>
      </c>
      <c r="D14086" t="s">
        <v>1853</v>
      </c>
      <c r="E14086" s="2">
        <v>32874</v>
      </c>
      <c r="F14086" s="2">
        <v>38717</v>
      </c>
    </row>
    <row r="14087" spans="1:6" x14ac:dyDescent="0.2">
      <c r="A14087" s="1" t="s">
        <v>18871</v>
      </c>
      <c r="B14087" t="s">
        <v>18872</v>
      </c>
      <c r="C14087" t="s">
        <v>18721</v>
      </c>
      <c r="D14087" t="s">
        <v>1853</v>
      </c>
      <c r="E14087" s="2">
        <v>32874</v>
      </c>
      <c r="F14087" s="2">
        <v>38717</v>
      </c>
    </row>
    <row r="14088" spans="1:6" x14ac:dyDescent="0.2">
      <c r="A14088" s="1" t="s">
        <v>18873</v>
      </c>
      <c r="B14088" t="s">
        <v>18874</v>
      </c>
      <c r="C14088" t="s">
        <v>18721</v>
      </c>
      <c r="D14088" t="s">
        <v>1853</v>
      </c>
      <c r="E14088" s="2">
        <v>32874</v>
      </c>
      <c r="F14088" s="2">
        <v>38717</v>
      </c>
    </row>
    <row r="14089" spans="1:6" x14ac:dyDescent="0.2">
      <c r="A14089" s="1" t="s">
        <v>18875</v>
      </c>
      <c r="B14089" t="s">
        <v>18876</v>
      </c>
      <c r="C14089" t="s">
        <v>18721</v>
      </c>
      <c r="D14089" t="s">
        <v>1853</v>
      </c>
      <c r="E14089" s="2">
        <v>32874</v>
      </c>
      <c r="F14089" s="2">
        <v>38717</v>
      </c>
    </row>
    <row r="14090" spans="1:6" x14ac:dyDescent="0.2">
      <c r="A14090" s="1" t="s">
        <v>18877</v>
      </c>
      <c r="B14090" t="s">
        <v>18727</v>
      </c>
      <c r="C14090" t="s">
        <v>18721</v>
      </c>
      <c r="D14090" t="s">
        <v>1853</v>
      </c>
      <c r="E14090" s="2">
        <v>32874</v>
      </c>
      <c r="F14090" s="2">
        <v>38717</v>
      </c>
    </row>
    <row r="14091" spans="1:6" x14ac:dyDescent="0.2">
      <c r="A14091" s="1" t="s">
        <v>18878</v>
      </c>
      <c r="B14091" t="s">
        <v>18879</v>
      </c>
      <c r="C14091" t="s">
        <v>18721</v>
      </c>
      <c r="D14091" t="s">
        <v>1853</v>
      </c>
      <c r="E14091" s="2">
        <v>32874</v>
      </c>
      <c r="F14091" s="2">
        <v>38717</v>
      </c>
    </row>
    <row r="14092" spans="1:6" x14ac:dyDescent="0.2">
      <c r="A14092" s="1" t="s">
        <v>18880</v>
      </c>
      <c r="B14092" t="s">
        <v>18881</v>
      </c>
      <c r="C14092" t="s">
        <v>18721</v>
      </c>
      <c r="D14092" t="s">
        <v>1853</v>
      </c>
      <c r="E14092" s="2">
        <v>32874</v>
      </c>
      <c r="F14092" s="2">
        <v>38717</v>
      </c>
    </row>
    <row r="14093" spans="1:6" x14ac:dyDescent="0.2">
      <c r="A14093" s="1" t="s">
        <v>18882</v>
      </c>
      <c r="B14093" t="s">
        <v>18883</v>
      </c>
      <c r="C14093" t="s">
        <v>18721</v>
      </c>
      <c r="D14093" t="s">
        <v>1853</v>
      </c>
      <c r="E14093" s="2">
        <v>32874</v>
      </c>
      <c r="F14093" s="2">
        <v>38717</v>
      </c>
    </row>
    <row r="14094" spans="1:6" x14ac:dyDescent="0.2">
      <c r="A14094" s="1" t="s">
        <v>18884</v>
      </c>
      <c r="B14094" t="s">
        <v>18885</v>
      </c>
      <c r="C14094" t="s">
        <v>18721</v>
      </c>
      <c r="D14094" t="s">
        <v>1853</v>
      </c>
      <c r="E14094" s="2">
        <v>32874</v>
      </c>
      <c r="F14094" s="2">
        <v>38717</v>
      </c>
    </row>
    <row r="14095" spans="1:6" x14ac:dyDescent="0.2">
      <c r="A14095" s="1" t="s">
        <v>18886</v>
      </c>
      <c r="B14095" t="s">
        <v>18887</v>
      </c>
      <c r="C14095" t="s">
        <v>18721</v>
      </c>
      <c r="D14095" t="s">
        <v>1853</v>
      </c>
      <c r="E14095" s="2">
        <v>32874</v>
      </c>
      <c r="F14095" s="2">
        <v>38717</v>
      </c>
    </row>
    <row r="14096" spans="1:6" x14ac:dyDescent="0.2">
      <c r="A14096" s="1" t="s">
        <v>18888</v>
      </c>
      <c r="B14096" t="s">
        <v>18889</v>
      </c>
      <c r="C14096" t="s">
        <v>18721</v>
      </c>
      <c r="D14096" t="s">
        <v>1853</v>
      </c>
      <c r="E14096" s="2">
        <v>32874</v>
      </c>
      <c r="F14096" s="2">
        <v>38717</v>
      </c>
    </row>
    <row r="14097" spans="1:6" x14ac:dyDescent="0.2">
      <c r="A14097" s="1" t="s">
        <v>18890</v>
      </c>
      <c r="B14097" t="s">
        <v>18891</v>
      </c>
      <c r="C14097" t="s">
        <v>18721</v>
      </c>
      <c r="D14097" t="s">
        <v>1853</v>
      </c>
      <c r="E14097" s="2">
        <v>32874</v>
      </c>
      <c r="F14097" s="2">
        <v>38717</v>
      </c>
    </row>
    <row r="14098" spans="1:6" x14ac:dyDescent="0.2">
      <c r="A14098" s="1" t="s">
        <v>18892</v>
      </c>
      <c r="B14098" t="s">
        <v>18893</v>
      </c>
      <c r="C14098" t="s">
        <v>18721</v>
      </c>
      <c r="D14098" t="s">
        <v>1853</v>
      </c>
      <c r="E14098" s="2">
        <v>32874</v>
      </c>
      <c r="F14098" s="2">
        <v>38717</v>
      </c>
    </row>
    <row r="14099" spans="1:6" x14ac:dyDescent="0.2">
      <c r="A14099" s="1" t="s">
        <v>18894</v>
      </c>
      <c r="B14099" t="s">
        <v>18895</v>
      </c>
      <c r="C14099" t="s">
        <v>18721</v>
      </c>
      <c r="D14099" t="s">
        <v>1853</v>
      </c>
      <c r="E14099" s="2">
        <v>32874</v>
      </c>
      <c r="F14099" s="2">
        <v>38717</v>
      </c>
    </row>
    <row r="14100" spans="1:6" x14ac:dyDescent="0.2">
      <c r="A14100" s="1" t="s">
        <v>18896</v>
      </c>
      <c r="B14100" t="s">
        <v>18897</v>
      </c>
      <c r="C14100" t="s">
        <v>18721</v>
      </c>
      <c r="D14100" t="s">
        <v>1853</v>
      </c>
      <c r="E14100" s="2">
        <v>32874</v>
      </c>
      <c r="F14100" s="2">
        <v>38717</v>
      </c>
    </row>
    <row r="14101" spans="1:6" x14ac:dyDescent="0.2">
      <c r="A14101" s="1" t="s">
        <v>18898</v>
      </c>
      <c r="B14101" t="s">
        <v>18899</v>
      </c>
      <c r="C14101" t="s">
        <v>18721</v>
      </c>
      <c r="D14101" t="s">
        <v>1853</v>
      </c>
      <c r="E14101" s="2">
        <v>32874</v>
      </c>
      <c r="F14101" s="2">
        <v>38717</v>
      </c>
    </row>
    <row r="14102" spans="1:6" x14ac:dyDescent="0.2">
      <c r="A14102" s="1" t="s">
        <v>18900</v>
      </c>
      <c r="B14102" t="s">
        <v>18901</v>
      </c>
      <c r="C14102" t="s">
        <v>18721</v>
      </c>
      <c r="D14102" t="s">
        <v>1853</v>
      </c>
      <c r="E14102" s="2">
        <v>32874</v>
      </c>
      <c r="F14102" s="2">
        <v>38717</v>
      </c>
    </row>
    <row r="14103" spans="1:6" x14ac:dyDescent="0.2">
      <c r="A14103" s="1" t="s">
        <v>18902</v>
      </c>
      <c r="B14103" t="s">
        <v>18903</v>
      </c>
      <c r="C14103" t="s">
        <v>18721</v>
      </c>
      <c r="D14103" t="s">
        <v>1853</v>
      </c>
      <c r="E14103" s="2">
        <v>32874</v>
      </c>
      <c r="F14103" s="2">
        <v>38717</v>
      </c>
    </row>
    <row r="14104" spans="1:6" x14ac:dyDescent="0.2">
      <c r="A14104" s="1" t="s">
        <v>18904</v>
      </c>
      <c r="B14104" t="s">
        <v>18905</v>
      </c>
      <c r="C14104" t="s">
        <v>18721</v>
      </c>
      <c r="D14104" t="s">
        <v>1853</v>
      </c>
      <c r="E14104" s="2">
        <v>32874</v>
      </c>
      <c r="F14104" s="2">
        <v>38717</v>
      </c>
    </row>
    <row r="14105" spans="1:6" x14ac:dyDescent="0.2">
      <c r="A14105" s="1" t="s">
        <v>18906</v>
      </c>
      <c r="B14105" t="s">
        <v>18907</v>
      </c>
      <c r="C14105" t="s">
        <v>18721</v>
      </c>
      <c r="D14105" t="s">
        <v>1853</v>
      </c>
      <c r="E14105" s="2">
        <v>32874</v>
      </c>
      <c r="F14105" s="2">
        <v>38717</v>
      </c>
    </row>
    <row r="14106" spans="1:6" x14ac:dyDescent="0.2">
      <c r="A14106" s="1" t="s">
        <v>18908</v>
      </c>
      <c r="B14106" t="s">
        <v>18909</v>
      </c>
      <c r="C14106" t="s">
        <v>18721</v>
      </c>
      <c r="D14106" t="s">
        <v>1853</v>
      </c>
      <c r="E14106" s="2">
        <v>32874</v>
      </c>
      <c r="F14106" s="2">
        <v>38717</v>
      </c>
    </row>
    <row r="14107" spans="1:6" x14ac:dyDescent="0.2">
      <c r="A14107" s="1" t="s">
        <v>18910</v>
      </c>
      <c r="B14107" t="s">
        <v>18911</v>
      </c>
      <c r="C14107" t="s">
        <v>18911</v>
      </c>
      <c r="D14107" t="s">
        <v>1853</v>
      </c>
      <c r="E14107" s="2">
        <v>32874</v>
      </c>
      <c r="F14107" s="2">
        <v>38717</v>
      </c>
    </row>
    <row r="14108" spans="1:6" x14ac:dyDescent="0.2">
      <c r="A14108" s="1" t="s">
        <v>18912</v>
      </c>
      <c r="B14108" t="s">
        <v>18913</v>
      </c>
      <c r="C14108" t="s">
        <v>18911</v>
      </c>
      <c r="D14108" t="s">
        <v>1853</v>
      </c>
      <c r="E14108" s="2">
        <v>32874</v>
      </c>
      <c r="F14108" s="2">
        <v>38717</v>
      </c>
    </row>
    <row r="14109" spans="1:6" x14ac:dyDescent="0.2">
      <c r="A14109" s="1" t="s">
        <v>18914</v>
      </c>
      <c r="B14109" t="s">
        <v>18915</v>
      </c>
      <c r="C14109" t="s">
        <v>18911</v>
      </c>
      <c r="D14109" t="s">
        <v>1853</v>
      </c>
      <c r="E14109" s="2">
        <v>32874</v>
      </c>
      <c r="F14109" s="2">
        <v>38717</v>
      </c>
    </row>
    <row r="14110" spans="1:6" x14ac:dyDescent="0.2">
      <c r="A14110" s="1" t="s">
        <v>18916</v>
      </c>
      <c r="B14110" t="s">
        <v>18917</v>
      </c>
      <c r="C14110" t="s">
        <v>18911</v>
      </c>
      <c r="D14110" t="s">
        <v>1853</v>
      </c>
      <c r="E14110" s="2">
        <v>32874</v>
      </c>
      <c r="F14110" s="2">
        <v>38717</v>
      </c>
    </row>
    <row r="14111" spans="1:6" x14ac:dyDescent="0.2">
      <c r="A14111" s="1" t="s">
        <v>18918</v>
      </c>
      <c r="B14111" t="s">
        <v>7344</v>
      </c>
      <c r="C14111" t="s">
        <v>18911</v>
      </c>
      <c r="D14111" t="s">
        <v>1853</v>
      </c>
      <c r="E14111" s="2">
        <v>32874</v>
      </c>
      <c r="F14111" s="2">
        <v>38717</v>
      </c>
    </row>
    <row r="14112" spans="1:6" x14ac:dyDescent="0.2">
      <c r="A14112" s="1" t="s">
        <v>18919</v>
      </c>
      <c r="B14112" t="s">
        <v>18915</v>
      </c>
      <c r="C14112" t="s">
        <v>18911</v>
      </c>
      <c r="D14112" t="s">
        <v>1853</v>
      </c>
      <c r="E14112" s="2">
        <v>32874</v>
      </c>
      <c r="F14112" s="2">
        <v>38717</v>
      </c>
    </row>
    <row r="14113" spans="1:6" x14ac:dyDescent="0.2">
      <c r="A14113" s="1" t="s">
        <v>18920</v>
      </c>
      <c r="B14113" t="s">
        <v>18921</v>
      </c>
      <c r="C14113" t="s">
        <v>18921</v>
      </c>
      <c r="D14113" t="s">
        <v>1853</v>
      </c>
      <c r="E14113" s="2">
        <v>32874</v>
      </c>
      <c r="F14113" s="2">
        <v>38717</v>
      </c>
    </row>
    <row r="14114" spans="1:6" x14ac:dyDescent="0.2">
      <c r="A14114" s="1" t="s">
        <v>18922</v>
      </c>
      <c r="B14114" t="s">
        <v>18923</v>
      </c>
      <c r="C14114" t="s">
        <v>18921</v>
      </c>
      <c r="D14114" t="s">
        <v>1853</v>
      </c>
      <c r="E14114" s="2">
        <v>32874</v>
      </c>
      <c r="F14114" s="2">
        <v>38717</v>
      </c>
    </row>
    <row r="14115" spans="1:6" x14ac:dyDescent="0.2">
      <c r="A14115" s="1" t="s">
        <v>18924</v>
      </c>
      <c r="B14115" t="s">
        <v>18925</v>
      </c>
      <c r="C14115" t="s">
        <v>18921</v>
      </c>
      <c r="D14115" t="s">
        <v>1853</v>
      </c>
      <c r="E14115" s="2">
        <v>32874</v>
      </c>
      <c r="F14115" s="2">
        <v>38717</v>
      </c>
    </row>
    <row r="14116" spans="1:6" x14ac:dyDescent="0.2">
      <c r="A14116" s="1" t="s">
        <v>18926</v>
      </c>
      <c r="B14116" t="s">
        <v>18927</v>
      </c>
      <c r="C14116" t="s">
        <v>18921</v>
      </c>
      <c r="D14116" t="s">
        <v>1853</v>
      </c>
      <c r="E14116" s="2">
        <v>32874</v>
      </c>
      <c r="F14116" s="2">
        <v>38717</v>
      </c>
    </row>
    <row r="14117" spans="1:6" x14ac:dyDescent="0.2">
      <c r="A14117" s="1" t="s">
        <v>18928</v>
      </c>
      <c r="B14117" t="s">
        <v>18929</v>
      </c>
      <c r="C14117" t="s">
        <v>18921</v>
      </c>
      <c r="D14117" t="s">
        <v>1853</v>
      </c>
      <c r="E14117" s="2">
        <v>32874</v>
      </c>
      <c r="F14117" s="2">
        <v>38717</v>
      </c>
    </row>
    <row r="14118" spans="1:6" x14ac:dyDescent="0.2">
      <c r="A14118" s="1" t="s">
        <v>18930</v>
      </c>
      <c r="B14118" t="s">
        <v>18931</v>
      </c>
      <c r="C14118" t="s">
        <v>18921</v>
      </c>
      <c r="D14118" t="s">
        <v>1853</v>
      </c>
      <c r="E14118" s="2">
        <v>32874</v>
      </c>
      <c r="F14118" s="2">
        <v>38717</v>
      </c>
    </row>
    <row r="14119" spans="1:6" x14ac:dyDescent="0.2">
      <c r="A14119" s="1" t="s">
        <v>18932</v>
      </c>
      <c r="B14119" t="s">
        <v>18933</v>
      </c>
      <c r="C14119" t="s">
        <v>18921</v>
      </c>
      <c r="D14119" t="s">
        <v>1853</v>
      </c>
      <c r="E14119" s="2">
        <v>32874</v>
      </c>
      <c r="F14119" s="2">
        <v>38717</v>
      </c>
    </row>
    <row r="14120" spans="1:6" x14ac:dyDescent="0.2">
      <c r="A14120" s="1" t="s">
        <v>18934</v>
      </c>
      <c r="B14120" t="s">
        <v>18935</v>
      </c>
      <c r="C14120" t="s">
        <v>18921</v>
      </c>
      <c r="D14120" t="s">
        <v>1853</v>
      </c>
      <c r="E14120" s="2">
        <v>32874</v>
      </c>
      <c r="F14120" s="2">
        <v>38717</v>
      </c>
    </row>
    <row r="14121" spans="1:6" x14ac:dyDescent="0.2">
      <c r="A14121" s="1" t="s">
        <v>18936</v>
      </c>
      <c r="B14121" t="s">
        <v>18937</v>
      </c>
      <c r="C14121" t="s">
        <v>18921</v>
      </c>
      <c r="D14121" t="s">
        <v>1853</v>
      </c>
      <c r="E14121" s="2">
        <v>32874</v>
      </c>
      <c r="F14121" s="2">
        <v>38717</v>
      </c>
    </row>
    <row r="14122" spans="1:6" x14ac:dyDescent="0.2">
      <c r="A14122" s="1" t="s">
        <v>18938</v>
      </c>
      <c r="B14122" t="s">
        <v>18939</v>
      </c>
      <c r="C14122" t="s">
        <v>18921</v>
      </c>
      <c r="D14122" t="s">
        <v>1853</v>
      </c>
      <c r="E14122" s="2">
        <v>32874</v>
      </c>
      <c r="F14122" s="2">
        <v>38717</v>
      </c>
    </row>
    <row r="14123" spans="1:6" x14ac:dyDescent="0.2">
      <c r="A14123" s="1" t="s">
        <v>18940</v>
      </c>
      <c r="B14123" t="s">
        <v>18941</v>
      </c>
      <c r="C14123" t="s">
        <v>18921</v>
      </c>
      <c r="D14123" t="s">
        <v>1853</v>
      </c>
      <c r="E14123" s="2">
        <v>32874</v>
      </c>
      <c r="F14123" s="2">
        <v>38717</v>
      </c>
    </row>
    <row r="14124" spans="1:6" x14ac:dyDescent="0.2">
      <c r="A14124" s="1" t="s">
        <v>18942</v>
      </c>
      <c r="B14124" t="s">
        <v>18943</v>
      </c>
      <c r="C14124" t="s">
        <v>18921</v>
      </c>
      <c r="D14124" t="s">
        <v>1853</v>
      </c>
      <c r="E14124" s="2">
        <v>32874</v>
      </c>
      <c r="F14124" s="2">
        <v>38717</v>
      </c>
    </row>
    <row r="14125" spans="1:6" x14ac:dyDescent="0.2">
      <c r="A14125" s="1" t="s">
        <v>18944</v>
      </c>
      <c r="B14125" t="s">
        <v>18945</v>
      </c>
      <c r="C14125" t="s">
        <v>18921</v>
      </c>
      <c r="D14125" t="s">
        <v>1853</v>
      </c>
      <c r="E14125" s="2">
        <v>32874</v>
      </c>
      <c r="F14125" s="2">
        <v>38717</v>
      </c>
    </row>
    <row r="14126" spans="1:6" x14ac:dyDescent="0.2">
      <c r="A14126" s="1" t="s">
        <v>18946</v>
      </c>
      <c r="B14126" t="s">
        <v>18947</v>
      </c>
      <c r="C14126" t="s">
        <v>18921</v>
      </c>
      <c r="D14126" t="s">
        <v>1853</v>
      </c>
      <c r="E14126" s="2">
        <v>32874</v>
      </c>
      <c r="F14126" s="2">
        <v>38717</v>
      </c>
    </row>
    <row r="14127" spans="1:6" x14ac:dyDescent="0.2">
      <c r="A14127" s="1" t="s">
        <v>18948</v>
      </c>
      <c r="B14127" t="s">
        <v>18949</v>
      </c>
      <c r="C14127" t="s">
        <v>18921</v>
      </c>
      <c r="D14127" t="s">
        <v>1853</v>
      </c>
      <c r="E14127" s="2">
        <v>32874</v>
      </c>
      <c r="F14127" s="2">
        <v>38717</v>
      </c>
    </row>
    <row r="14128" spans="1:6" x14ac:dyDescent="0.2">
      <c r="A14128" s="1" t="s">
        <v>18950</v>
      </c>
      <c r="B14128" t="s">
        <v>17525</v>
      </c>
      <c r="C14128" t="s">
        <v>18921</v>
      </c>
      <c r="D14128" t="s">
        <v>1853</v>
      </c>
      <c r="E14128" s="2">
        <v>32874</v>
      </c>
      <c r="F14128" s="2">
        <v>38717</v>
      </c>
    </row>
    <row r="14129" spans="1:6" x14ac:dyDescent="0.2">
      <c r="A14129" s="1" t="s">
        <v>18951</v>
      </c>
      <c r="B14129" t="s">
        <v>17474</v>
      </c>
      <c r="C14129" t="s">
        <v>18921</v>
      </c>
      <c r="D14129" t="s">
        <v>1853</v>
      </c>
      <c r="E14129" s="2">
        <v>32874</v>
      </c>
      <c r="F14129" s="2">
        <v>38717</v>
      </c>
    </row>
    <row r="14130" spans="1:6" x14ac:dyDescent="0.2">
      <c r="A14130" s="1" t="s">
        <v>18952</v>
      </c>
      <c r="B14130" t="s">
        <v>18953</v>
      </c>
      <c r="C14130" t="s">
        <v>18921</v>
      </c>
      <c r="D14130" t="s">
        <v>1853</v>
      </c>
      <c r="E14130" s="2">
        <v>32874</v>
      </c>
      <c r="F14130" s="2">
        <v>38717</v>
      </c>
    </row>
    <row r="14131" spans="1:6" x14ac:dyDescent="0.2">
      <c r="A14131" s="1" t="s">
        <v>18954</v>
      </c>
      <c r="B14131" t="s">
        <v>18955</v>
      </c>
      <c r="C14131" t="s">
        <v>18921</v>
      </c>
      <c r="D14131" t="s">
        <v>1853</v>
      </c>
      <c r="E14131" s="2">
        <v>32874</v>
      </c>
      <c r="F14131" s="2">
        <v>38717</v>
      </c>
    </row>
    <row r="14132" spans="1:6" x14ac:dyDescent="0.2">
      <c r="A14132" s="1" t="s">
        <v>18956</v>
      </c>
      <c r="B14132" t="s">
        <v>18957</v>
      </c>
      <c r="C14132" t="s">
        <v>18921</v>
      </c>
      <c r="D14132" t="s">
        <v>1853</v>
      </c>
      <c r="E14132" s="2">
        <v>32874</v>
      </c>
      <c r="F14132" s="2">
        <v>38717</v>
      </c>
    </row>
    <row r="14133" spans="1:6" x14ac:dyDescent="0.2">
      <c r="A14133" s="1" t="s">
        <v>18958</v>
      </c>
      <c r="B14133" t="s">
        <v>17469</v>
      </c>
      <c r="C14133" t="s">
        <v>18921</v>
      </c>
      <c r="D14133" t="s">
        <v>1853</v>
      </c>
      <c r="E14133" s="2">
        <v>32874</v>
      </c>
      <c r="F14133" s="2">
        <v>38717</v>
      </c>
    </row>
    <row r="14134" spans="1:6" x14ac:dyDescent="0.2">
      <c r="A14134" s="1" t="s">
        <v>18959</v>
      </c>
      <c r="B14134" t="s">
        <v>18947</v>
      </c>
      <c r="C14134" t="s">
        <v>18921</v>
      </c>
      <c r="D14134" t="s">
        <v>1853</v>
      </c>
      <c r="E14134" s="2">
        <v>32874</v>
      </c>
      <c r="F14134" s="2">
        <v>38717</v>
      </c>
    </row>
    <row r="14135" spans="1:6" x14ac:dyDescent="0.2">
      <c r="A14135" s="1" t="s">
        <v>18960</v>
      </c>
      <c r="B14135" t="s">
        <v>18961</v>
      </c>
      <c r="C14135" t="s">
        <v>18921</v>
      </c>
      <c r="D14135" t="s">
        <v>1853</v>
      </c>
      <c r="E14135" s="2">
        <v>32874</v>
      </c>
      <c r="F14135" s="2">
        <v>38717</v>
      </c>
    </row>
    <row r="14136" spans="1:6" x14ac:dyDescent="0.2">
      <c r="A14136" s="1" t="s">
        <v>18962</v>
      </c>
      <c r="B14136" t="s">
        <v>6487</v>
      </c>
      <c r="C14136" t="s">
        <v>18921</v>
      </c>
      <c r="D14136" t="s">
        <v>1853</v>
      </c>
      <c r="E14136" s="2">
        <v>32874</v>
      </c>
      <c r="F14136" s="2">
        <v>38717</v>
      </c>
    </row>
    <row r="14137" spans="1:6" x14ac:dyDescent="0.2">
      <c r="A14137" s="1" t="s">
        <v>18963</v>
      </c>
      <c r="B14137" t="s">
        <v>18964</v>
      </c>
      <c r="C14137" t="s">
        <v>18921</v>
      </c>
      <c r="D14137" t="s">
        <v>1853</v>
      </c>
      <c r="E14137" s="2">
        <v>32874</v>
      </c>
      <c r="F14137" s="2">
        <v>38717</v>
      </c>
    </row>
    <row r="14138" spans="1:6" x14ac:dyDescent="0.2">
      <c r="A14138" s="1" t="s">
        <v>18965</v>
      </c>
      <c r="B14138" t="s">
        <v>18966</v>
      </c>
      <c r="C14138" t="s">
        <v>18921</v>
      </c>
      <c r="D14138" t="s">
        <v>1853</v>
      </c>
      <c r="E14138" s="2">
        <v>32874</v>
      </c>
      <c r="F14138" s="2">
        <v>38717</v>
      </c>
    </row>
    <row r="14139" spans="1:6" x14ac:dyDescent="0.2">
      <c r="A14139" s="1" t="s">
        <v>18967</v>
      </c>
      <c r="B14139" t="s">
        <v>18968</v>
      </c>
      <c r="C14139" t="s">
        <v>18921</v>
      </c>
      <c r="D14139" t="s">
        <v>1853</v>
      </c>
      <c r="E14139" s="2">
        <v>32874</v>
      </c>
      <c r="F14139" s="2">
        <v>38717</v>
      </c>
    </row>
    <row r="14140" spans="1:6" x14ac:dyDescent="0.2">
      <c r="A14140" s="1" t="s">
        <v>18969</v>
      </c>
      <c r="B14140" t="s">
        <v>18970</v>
      </c>
      <c r="C14140" t="s">
        <v>18921</v>
      </c>
      <c r="D14140" t="s">
        <v>1853</v>
      </c>
      <c r="E14140" s="2">
        <v>32874</v>
      </c>
      <c r="F14140" s="2">
        <v>38717</v>
      </c>
    </row>
    <row r="14141" spans="1:6" x14ac:dyDescent="0.2">
      <c r="A14141" s="1" t="s">
        <v>18971</v>
      </c>
      <c r="B14141" t="s">
        <v>18972</v>
      </c>
      <c r="C14141" t="s">
        <v>18972</v>
      </c>
      <c r="D14141" t="s">
        <v>1853</v>
      </c>
      <c r="E14141" s="2">
        <v>32874</v>
      </c>
      <c r="F14141" s="2">
        <v>38717</v>
      </c>
    </row>
    <row r="14142" spans="1:6" x14ac:dyDescent="0.2">
      <c r="A14142" s="1" t="s">
        <v>18973</v>
      </c>
      <c r="B14142" t="s">
        <v>18974</v>
      </c>
      <c r="C14142" t="s">
        <v>18972</v>
      </c>
      <c r="D14142" t="s">
        <v>1853</v>
      </c>
      <c r="E14142" s="2">
        <v>32874</v>
      </c>
      <c r="F14142" s="2">
        <v>38717</v>
      </c>
    </row>
    <row r="14143" spans="1:6" x14ac:dyDescent="0.2">
      <c r="A14143" s="1" t="s">
        <v>18975</v>
      </c>
      <c r="B14143" t="s">
        <v>18976</v>
      </c>
      <c r="C14143" t="s">
        <v>18972</v>
      </c>
      <c r="D14143" t="s">
        <v>1853</v>
      </c>
      <c r="E14143" s="2">
        <v>32874</v>
      </c>
      <c r="F14143" s="2">
        <v>38717</v>
      </c>
    </row>
    <row r="14144" spans="1:6" x14ac:dyDescent="0.2">
      <c r="A14144" s="1" t="s">
        <v>18977</v>
      </c>
      <c r="B14144" t="s">
        <v>18978</v>
      </c>
      <c r="C14144" t="s">
        <v>18972</v>
      </c>
      <c r="D14144" t="s">
        <v>1853</v>
      </c>
      <c r="E14144" s="2">
        <v>32874</v>
      </c>
      <c r="F14144" s="2">
        <v>38717</v>
      </c>
    </row>
    <row r="14145" spans="1:6" x14ac:dyDescent="0.2">
      <c r="A14145" s="1" t="s">
        <v>18979</v>
      </c>
      <c r="B14145" t="s">
        <v>18980</v>
      </c>
      <c r="C14145" t="s">
        <v>18972</v>
      </c>
      <c r="D14145" t="s">
        <v>1853</v>
      </c>
      <c r="E14145" s="2">
        <v>32874</v>
      </c>
      <c r="F14145" s="2">
        <v>38717</v>
      </c>
    </row>
    <row r="14146" spans="1:6" x14ac:dyDescent="0.2">
      <c r="A14146" s="1" t="s">
        <v>18981</v>
      </c>
      <c r="B14146" t="s">
        <v>6489</v>
      </c>
      <c r="C14146" t="s">
        <v>18972</v>
      </c>
      <c r="D14146" t="s">
        <v>1853</v>
      </c>
      <c r="E14146" s="2">
        <v>32874</v>
      </c>
      <c r="F14146" s="2">
        <v>38717</v>
      </c>
    </row>
    <row r="14147" spans="1:6" x14ac:dyDescent="0.2">
      <c r="A14147" s="1" t="s">
        <v>18982</v>
      </c>
      <c r="B14147" t="s">
        <v>18983</v>
      </c>
      <c r="C14147" t="s">
        <v>18972</v>
      </c>
      <c r="D14147" t="s">
        <v>1853</v>
      </c>
      <c r="E14147" s="2">
        <v>32874</v>
      </c>
      <c r="F14147" s="2">
        <v>38717</v>
      </c>
    </row>
    <row r="14148" spans="1:6" x14ac:dyDescent="0.2">
      <c r="A14148" s="1" t="s">
        <v>18984</v>
      </c>
      <c r="B14148" t="s">
        <v>18985</v>
      </c>
      <c r="C14148" t="s">
        <v>18972</v>
      </c>
      <c r="D14148" t="s">
        <v>1853</v>
      </c>
      <c r="E14148" s="2">
        <v>32874</v>
      </c>
      <c r="F14148" s="2">
        <v>38717</v>
      </c>
    </row>
    <row r="14149" spans="1:6" x14ac:dyDescent="0.2">
      <c r="A14149" s="1" t="s">
        <v>18986</v>
      </c>
      <c r="B14149" t="s">
        <v>18987</v>
      </c>
      <c r="C14149" t="s">
        <v>18972</v>
      </c>
      <c r="D14149" t="s">
        <v>1853</v>
      </c>
      <c r="E14149" s="2">
        <v>32874</v>
      </c>
      <c r="F14149" s="2">
        <v>38717</v>
      </c>
    </row>
    <row r="14150" spans="1:6" x14ac:dyDescent="0.2">
      <c r="A14150" s="1" t="s">
        <v>18988</v>
      </c>
      <c r="B14150" t="s">
        <v>18989</v>
      </c>
      <c r="C14150" t="s">
        <v>18972</v>
      </c>
      <c r="D14150" t="s">
        <v>1853</v>
      </c>
      <c r="E14150" s="2">
        <v>32874</v>
      </c>
      <c r="F14150" s="2">
        <v>38717</v>
      </c>
    </row>
    <row r="14151" spans="1:6" x14ac:dyDescent="0.2">
      <c r="A14151" s="1" t="s">
        <v>18990</v>
      </c>
      <c r="B14151" t="s">
        <v>18991</v>
      </c>
      <c r="C14151" t="s">
        <v>18972</v>
      </c>
      <c r="D14151" t="s">
        <v>1853</v>
      </c>
      <c r="E14151" s="2">
        <v>32874</v>
      </c>
      <c r="F14151" s="2">
        <v>38717</v>
      </c>
    </row>
    <row r="14152" spans="1:6" x14ac:dyDescent="0.2">
      <c r="A14152" s="1" t="s">
        <v>18992</v>
      </c>
      <c r="B14152" t="s">
        <v>18993</v>
      </c>
      <c r="C14152" t="s">
        <v>18972</v>
      </c>
      <c r="D14152" t="s">
        <v>1853</v>
      </c>
      <c r="E14152" s="2">
        <v>32874</v>
      </c>
      <c r="F14152" s="2">
        <v>38717</v>
      </c>
    </row>
    <row r="14153" spans="1:6" x14ac:dyDescent="0.2">
      <c r="A14153" s="1" t="s">
        <v>18994</v>
      </c>
      <c r="B14153" t="s">
        <v>18995</v>
      </c>
      <c r="C14153" t="s">
        <v>18972</v>
      </c>
      <c r="D14153" t="s">
        <v>1853</v>
      </c>
      <c r="E14153" s="2">
        <v>32874</v>
      </c>
      <c r="F14153" s="2">
        <v>38717</v>
      </c>
    </row>
    <row r="14154" spans="1:6" x14ac:dyDescent="0.2">
      <c r="A14154" s="1" t="s">
        <v>18996</v>
      </c>
      <c r="B14154" t="s">
        <v>18987</v>
      </c>
      <c r="C14154" t="s">
        <v>18972</v>
      </c>
      <c r="D14154" t="s">
        <v>1853</v>
      </c>
      <c r="E14154" s="2">
        <v>32874</v>
      </c>
      <c r="F14154" s="2">
        <v>38717</v>
      </c>
    </row>
    <row r="14155" spans="1:6" x14ac:dyDescent="0.2">
      <c r="A14155" s="1" t="s">
        <v>18997</v>
      </c>
      <c r="B14155" t="s">
        <v>18998</v>
      </c>
      <c r="C14155" t="s">
        <v>18972</v>
      </c>
      <c r="D14155" t="s">
        <v>1853</v>
      </c>
      <c r="E14155" s="2">
        <v>32874</v>
      </c>
      <c r="F14155" s="2">
        <v>38717</v>
      </c>
    </row>
    <row r="14156" spans="1:6" x14ac:dyDescent="0.2">
      <c r="A14156" s="1" t="s">
        <v>18999</v>
      </c>
      <c r="B14156" t="s">
        <v>19000</v>
      </c>
      <c r="C14156" t="s">
        <v>18972</v>
      </c>
      <c r="D14156" t="s">
        <v>1853</v>
      </c>
      <c r="E14156" s="2">
        <v>32874</v>
      </c>
      <c r="F14156" s="2">
        <v>38717</v>
      </c>
    </row>
    <row r="14157" spans="1:6" x14ac:dyDescent="0.2">
      <c r="A14157" s="1" t="s">
        <v>19001</v>
      </c>
      <c r="B14157" t="s">
        <v>19002</v>
      </c>
      <c r="C14157" t="s">
        <v>18972</v>
      </c>
      <c r="D14157" t="s">
        <v>1853</v>
      </c>
      <c r="E14157" s="2">
        <v>32874</v>
      </c>
      <c r="F14157" s="2">
        <v>38717</v>
      </c>
    </row>
    <row r="14158" spans="1:6" x14ac:dyDescent="0.2">
      <c r="A14158" s="1" t="s">
        <v>19003</v>
      </c>
      <c r="B14158" t="s">
        <v>19004</v>
      </c>
      <c r="C14158" t="s">
        <v>18972</v>
      </c>
      <c r="D14158" t="s">
        <v>1853</v>
      </c>
      <c r="E14158" s="2">
        <v>32874</v>
      </c>
      <c r="F14158" s="2">
        <v>38717</v>
      </c>
    </row>
    <row r="14159" spans="1:6" x14ac:dyDescent="0.2">
      <c r="A14159" s="1" t="s">
        <v>19005</v>
      </c>
      <c r="B14159" t="s">
        <v>19002</v>
      </c>
      <c r="C14159" t="s">
        <v>18972</v>
      </c>
      <c r="D14159" t="s">
        <v>1853</v>
      </c>
      <c r="E14159" s="2">
        <v>32874</v>
      </c>
      <c r="F14159" s="2">
        <v>38717</v>
      </c>
    </row>
    <row r="14160" spans="1:6" x14ac:dyDescent="0.2">
      <c r="A14160" s="1" t="s">
        <v>19006</v>
      </c>
      <c r="B14160" t="s">
        <v>19007</v>
      </c>
      <c r="C14160" t="s">
        <v>18972</v>
      </c>
      <c r="D14160" t="s">
        <v>1853</v>
      </c>
      <c r="E14160" s="2">
        <v>32874</v>
      </c>
      <c r="F14160" s="2">
        <v>38717</v>
      </c>
    </row>
    <row r="14161" spans="1:6" x14ac:dyDescent="0.2">
      <c r="A14161" s="1" t="s">
        <v>19008</v>
      </c>
      <c r="B14161" t="s">
        <v>18987</v>
      </c>
      <c r="C14161" t="s">
        <v>18972</v>
      </c>
      <c r="D14161" t="s">
        <v>1853</v>
      </c>
      <c r="E14161" s="2">
        <v>32874</v>
      </c>
      <c r="F14161" s="2">
        <v>38717</v>
      </c>
    </row>
    <row r="14162" spans="1:6" x14ac:dyDescent="0.2">
      <c r="A14162" s="1" t="s">
        <v>19009</v>
      </c>
      <c r="B14162" t="s">
        <v>19010</v>
      </c>
      <c r="C14162" t="s">
        <v>18972</v>
      </c>
      <c r="D14162" t="s">
        <v>1853</v>
      </c>
      <c r="E14162" s="2">
        <v>32874</v>
      </c>
      <c r="F14162" s="2">
        <v>38717</v>
      </c>
    </row>
    <row r="14163" spans="1:6" x14ac:dyDescent="0.2">
      <c r="A14163" s="1" t="s">
        <v>19011</v>
      </c>
      <c r="B14163" t="s">
        <v>19012</v>
      </c>
      <c r="C14163" t="s">
        <v>18972</v>
      </c>
      <c r="D14163" t="s">
        <v>1853</v>
      </c>
      <c r="E14163" s="2">
        <v>32874</v>
      </c>
      <c r="F14163" s="2">
        <v>38717</v>
      </c>
    </row>
    <row r="14164" spans="1:6" x14ac:dyDescent="0.2">
      <c r="A14164" s="1" t="s">
        <v>19013</v>
      </c>
      <c r="B14164" t="s">
        <v>18991</v>
      </c>
      <c r="C14164" t="s">
        <v>18972</v>
      </c>
      <c r="D14164" t="s">
        <v>1853</v>
      </c>
      <c r="E14164" s="2">
        <v>32874</v>
      </c>
      <c r="F14164" s="2">
        <v>38717</v>
      </c>
    </row>
    <row r="14165" spans="1:6" x14ac:dyDescent="0.2">
      <c r="A14165" s="1" t="s">
        <v>19014</v>
      </c>
      <c r="B14165" t="s">
        <v>19015</v>
      </c>
      <c r="C14165" t="s">
        <v>18972</v>
      </c>
      <c r="D14165" t="s">
        <v>1853</v>
      </c>
      <c r="E14165" s="2">
        <v>32874</v>
      </c>
      <c r="F14165" s="2">
        <v>38717</v>
      </c>
    </row>
    <row r="14166" spans="1:6" x14ac:dyDescent="0.2">
      <c r="A14166" s="1" t="s">
        <v>19016</v>
      </c>
      <c r="B14166" t="s">
        <v>19017</v>
      </c>
      <c r="C14166" t="s">
        <v>18972</v>
      </c>
      <c r="D14166" t="s">
        <v>1853</v>
      </c>
      <c r="E14166" s="2">
        <v>32874</v>
      </c>
      <c r="F14166" s="2">
        <v>38717</v>
      </c>
    </row>
    <row r="14167" spans="1:6" x14ac:dyDescent="0.2">
      <c r="A14167" s="1" t="s">
        <v>19018</v>
      </c>
      <c r="B14167" t="s">
        <v>18991</v>
      </c>
      <c r="C14167" t="s">
        <v>18972</v>
      </c>
      <c r="D14167" t="s">
        <v>1853</v>
      </c>
      <c r="E14167" s="2">
        <v>32874</v>
      </c>
      <c r="F14167" s="2">
        <v>38717</v>
      </c>
    </row>
    <row r="14168" spans="1:6" x14ac:dyDescent="0.2">
      <c r="A14168" s="1" t="s">
        <v>19019</v>
      </c>
      <c r="B14168" t="s">
        <v>19020</v>
      </c>
      <c r="C14168" t="s">
        <v>18972</v>
      </c>
      <c r="D14168" t="s">
        <v>1853</v>
      </c>
      <c r="E14168" s="2">
        <v>32874</v>
      </c>
      <c r="F14168" s="2">
        <v>38717</v>
      </c>
    </row>
    <row r="14169" spans="1:6" x14ac:dyDescent="0.2">
      <c r="A14169" s="1" t="s">
        <v>15959</v>
      </c>
      <c r="B14169" t="s">
        <v>8235</v>
      </c>
      <c r="C14169" t="s">
        <v>8236</v>
      </c>
      <c r="D14169" t="s">
        <v>4958</v>
      </c>
      <c r="E14169" s="2">
        <v>32874</v>
      </c>
      <c r="F14169" s="2">
        <v>38717</v>
      </c>
    </row>
    <row r="14170" spans="1:6" x14ac:dyDescent="0.2">
      <c r="A14170" s="1" t="s">
        <v>15960</v>
      </c>
      <c r="B14170" t="s">
        <v>8238</v>
      </c>
      <c r="C14170" t="s">
        <v>8236</v>
      </c>
      <c r="D14170" t="s">
        <v>4958</v>
      </c>
      <c r="E14170" s="2">
        <v>32874</v>
      </c>
      <c r="F14170" s="2">
        <v>38717</v>
      </c>
    </row>
    <row r="14171" spans="1:6" x14ac:dyDescent="0.2">
      <c r="A14171" s="1" t="s">
        <v>15961</v>
      </c>
      <c r="B14171" t="s">
        <v>15962</v>
      </c>
      <c r="C14171" t="s">
        <v>8236</v>
      </c>
      <c r="D14171" t="s">
        <v>4958</v>
      </c>
      <c r="E14171" s="2">
        <v>32874</v>
      </c>
      <c r="F14171" s="2">
        <v>38717</v>
      </c>
    </row>
    <row r="14172" spans="1:6" x14ac:dyDescent="0.2">
      <c r="A14172" s="1" t="s">
        <v>19021</v>
      </c>
      <c r="B14172" t="s">
        <v>7285</v>
      </c>
      <c r="C14172" t="s">
        <v>7285</v>
      </c>
      <c r="D14172" t="s">
        <v>4958</v>
      </c>
      <c r="E14172" s="2">
        <v>32874</v>
      </c>
      <c r="F14172" s="2">
        <v>38717</v>
      </c>
    </row>
    <row r="14173" spans="1:6" x14ac:dyDescent="0.2">
      <c r="A14173" s="1" t="s">
        <v>15963</v>
      </c>
      <c r="B14173" t="s">
        <v>7285</v>
      </c>
      <c r="C14173" t="s">
        <v>7285</v>
      </c>
      <c r="D14173" t="s">
        <v>4958</v>
      </c>
      <c r="E14173" s="2">
        <v>32874</v>
      </c>
      <c r="F14173" s="2">
        <v>38717</v>
      </c>
    </row>
    <row r="14174" spans="1:6" x14ac:dyDescent="0.2">
      <c r="A14174" s="1" t="s">
        <v>15964</v>
      </c>
      <c r="B14174" t="s">
        <v>8241</v>
      </c>
      <c r="C14174" t="s">
        <v>8241</v>
      </c>
      <c r="D14174" t="s">
        <v>4958</v>
      </c>
      <c r="E14174" s="2">
        <v>32874</v>
      </c>
      <c r="F14174" s="2">
        <v>38717</v>
      </c>
    </row>
    <row r="14175" spans="1:6" x14ac:dyDescent="0.2">
      <c r="A14175" s="1" t="s">
        <v>15965</v>
      </c>
      <c r="B14175" t="s">
        <v>8243</v>
      </c>
      <c r="C14175" t="s">
        <v>8241</v>
      </c>
      <c r="D14175" t="s">
        <v>4958</v>
      </c>
      <c r="E14175" s="2">
        <v>32874</v>
      </c>
      <c r="F14175" s="2">
        <v>38717</v>
      </c>
    </row>
    <row r="14176" spans="1:6" x14ac:dyDescent="0.2">
      <c r="A14176" s="1" t="s">
        <v>15966</v>
      </c>
      <c r="B14176" t="s">
        <v>8245</v>
      </c>
      <c r="C14176" t="s">
        <v>8241</v>
      </c>
      <c r="D14176" t="s">
        <v>4958</v>
      </c>
      <c r="E14176" s="2">
        <v>32874</v>
      </c>
      <c r="F14176" s="2">
        <v>38717</v>
      </c>
    </row>
    <row r="14177" spans="1:6" x14ac:dyDescent="0.2">
      <c r="A14177" s="1" t="s">
        <v>15967</v>
      </c>
      <c r="B14177" t="s">
        <v>8247</v>
      </c>
      <c r="C14177" t="s">
        <v>8241</v>
      </c>
      <c r="D14177" t="s">
        <v>4958</v>
      </c>
      <c r="E14177" s="2">
        <v>32874</v>
      </c>
      <c r="F14177" s="2">
        <v>38717</v>
      </c>
    </row>
    <row r="14178" spans="1:6" x14ac:dyDescent="0.2">
      <c r="A14178" s="1" t="s">
        <v>15968</v>
      </c>
      <c r="B14178" t="s">
        <v>8249</v>
      </c>
      <c r="C14178" t="s">
        <v>8241</v>
      </c>
      <c r="D14178" t="s">
        <v>4958</v>
      </c>
      <c r="E14178" s="2">
        <v>32874</v>
      </c>
      <c r="F14178" s="2">
        <v>38717</v>
      </c>
    </row>
    <row r="14179" spans="1:6" x14ac:dyDescent="0.2">
      <c r="A14179" s="1" t="s">
        <v>15969</v>
      </c>
      <c r="B14179" t="s">
        <v>8251</v>
      </c>
      <c r="C14179" t="s">
        <v>8241</v>
      </c>
      <c r="D14179" t="s">
        <v>4958</v>
      </c>
      <c r="E14179" s="2">
        <v>32874</v>
      </c>
      <c r="F14179" s="2">
        <v>38717</v>
      </c>
    </row>
    <row r="14180" spans="1:6" x14ac:dyDescent="0.2">
      <c r="A14180" s="1" t="s">
        <v>19022</v>
      </c>
      <c r="B14180" t="s">
        <v>2698</v>
      </c>
      <c r="C14180" t="s">
        <v>2698</v>
      </c>
      <c r="D14180" t="s">
        <v>2698</v>
      </c>
      <c r="E14180" s="2">
        <v>32874</v>
      </c>
      <c r="F14180" s="2">
        <v>38717</v>
      </c>
    </row>
    <row r="14181" spans="1:6" x14ac:dyDescent="0.2">
      <c r="A14181" s="1" t="s">
        <v>19023</v>
      </c>
      <c r="B14181" t="s">
        <v>8254</v>
      </c>
      <c r="C14181" t="s">
        <v>8254</v>
      </c>
      <c r="D14181" t="s">
        <v>2698</v>
      </c>
      <c r="E14181" s="2">
        <v>32874</v>
      </c>
      <c r="F14181" s="2">
        <v>38717</v>
      </c>
    </row>
    <row r="14182" spans="1:6" x14ac:dyDescent="0.2">
      <c r="A14182" s="1" t="s">
        <v>15970</v>
      </c>
      <c r="B14182" t="s">
        <v>12507</v>
      </c>
      <c r="C14182" t="s">
        <v>8254</v>
      </c>
      <c r="D14182" t="s">
        <v>2698</v>
      </c>
      <c r="E14182" s="2">
        <v>32874</v>
      </c>
      <c r="F14182" s="2">
        <v>38717</v>
      </c>
    </row>
    <row r="14183" spans="1:6" x14ac:dyDescent="0.2">
      <c r="A14183" s="1" t="s">
        <v>15971</v>
      </c>
      <c r="B14183" t="s">
        <v>12499</v>
      </c>
      <c r="C14183" t="s">
        <v>8254</v>
      </c>
      <c r="D14183" t="s">
        <v>2698</v>
      </c>
      <c r="E14183" s="2">
        <v>32874</v>
      </c>
      <c r="F14183" s="2">
        <v>38717</v>
      </c>
    </row>
    <row r="14184" spans="1:6" x14ac:dyDescent="0.2">
      <c r="A14184" s="1" t="s">
        <v>15972</v>
      </c>
      <c r="B14184" t="s">
        <v>15973</v>
      </c>
      <c r="C14184" t="s">
        <v>8254</v>
      </c>
      <c r="D14184" t="s">
        <v>2698</v>
      </c>
      <c r="E14184" s="2">
        <v>32874</v>
      </c>
      <c r="F14184" s="2">
        <v>38717</v>
      </c>
    </row>
    <row r="14185" spans="1:6" x14ac:dyDescent="0.2">
      <c r="A14185" s="1" t="s">
        <v>15974</v>
      </c>
      <c r="B14185" t="s">
        <v>15975</v>
      </c>
      <c r="C14185" t="s">
        <v>8254</v>
      </c>
      <c r="D14185" t="s">
        <v>2698</v>
      </c>
      <c r="E14185" s="2">
        <v>32874</v>
      </c>
      <c r="F14185" s="2">
        <v>38717</v>
      </c>
    </row>
    <row r="14186" spans="1:6" x14ac:dyDescent="0.2">
      <c r="A14186" s="1" t="s">
        <v>15976</v>
      </c>
      <c r="B14186" t="s">
        <v>15977</v>
      </c>
      <c r="C14186" t="s">
        <v>8254</v>
      </c>
      <c r="D14186" t="s">
        <v>2698</v>
      </c>
      <c r="E14186" s="2">
        <v>32874</v>
      </c>
      <c r="F14186" s="2">
        <v>38717</v>
      </c>
    </row>
    <row r="14187" spans="1:6" x14ac:dyDescent="0.2">
      <c r="A14187" s="1" t="s">
        <v>15978</v>
      </c>
      <c r="B14187" t="s">
        <v>15979</v>
      </c>
      <c r="C14187" t="s">
        <v>8254</v>
      </c>
      <c r="D14187" t="s">
        <v>2698</v>
      </c>
      <c r="E14187" s="2">
        <v>32874</v>
      </c>
      <c r="F14187" s="2">
        <v>38717</v>
      </c>
    </row>
    <row r="14188" spans="1:6" x14ac:dyDescent="0.2">
      <c r="A14188" s="1" t="s">
        <v>15980</v>
      </c>
      <c r="B14188" t="s">
        <v>8253</v>
      </c>
      <c r="C14188" t="s">
        <v>8254</v>
      </c>
      <c r="D14188" t="s">
        <v>2698</v>
      </c>
      <c r="E14188" s="2">
        <v>32874</v>
      </c>
      <c r="F14188" s="2">
        <v>38717</v>
      </c>
    </row>
    <row r="14189" spans="1:6" x14ac:dyDescent="0.2">
      <c r="A14189" s="1" t="s">
        <v>16751</v>
      </c>
      <c r="B14189" t="s">
        <v>8257</v>
      </c>
      <c r="C14189" t="s">
        <v>8254</v>
      </c>
      <c r="D14189" t="s">
        <v>2698</v>
      </c>
      <c r="E14189" s="2">
        <v>32874</v>
      </c>
      <c r="F14189" s="2">
        <v>38717</v>
      </c>
    </row>
    <row r="14190" spans="1:6" x14ac:dyDescent="0.2">
      <c r="A14190" s="1" t="s">
        <v>16752</v>
      </c>
      <c r="B14190" t="s">
        <v>8259</v>
      </c>
      <c r="C14190" t="s">
        <v>8254</v>
      </c>
      <c r="D14190" t="s">
        <v>2698</v>
      </c>
      <c r="E14190" s="2">
        <v>32874</v>
      </c>
      <c r="F14190" s="2">
        <v>38717</v>
      </c>
    </row>
    <row r="14191" spans="1:6" x14ac:dyDescent="0.2">
      <c r="A14191" s="1" t="s">
        <v>16753</v>
      </c>
      <c r="B14191" t="s">
        <v>8261</v>
      </c>
      <c r="C14191" t="s">
        <v>8254</v>
      </c>
      <c r="D14191" t="s">
        <v>2698</v>
      </c>
      <c r="E14191" s="2">
        <v>32874</v>
      </c>
      <c r="F14191" s="2">
        <v>38717</v>
      </c>
    </row>
    <row r="14192" spans="1:6" x14ac:dyDescent="0.2">
      <c r="A14192" s="1" t="s">
        <v>16754</v>
      </c>
      <c r="B14192" t="s">
        <v>16755</v>
      </c>
      <c r="C14192" t="s">
        <v>8254</v>
      </c>
      <c r="D14192" t="s">
        <v>2698</v>
      </c>
      <c r="E14192" s="2">
        <v>32874</v>
      </c>
      <c r="F14192" s="2">
        <v>38717</v>
      </c>
    </row>
    <row r="14193" spans="1:6" x14ac:dyDescent="0.2">
      <c r="A14193" s="1" t="s">
        <v>16756</v>
      </c>
      <c r="B14193" t="s">
        <v>16757</v>
      </c>
      <c r="C14193" t="s">
        <v>8254</v>
      </c>
      <c r="D14193" t="s">
        <v>2698</v>
      </c>
      <c r="E14193" s="2">
        <v>32874</v>
      </c>
      <c r="F14193" s="2">
        <v>38717</v>
      </c>
    </row>
    <row r="14194" spans="1:6" x14ac:dyDescent="0.2">
      <c r="A14194" s="1" t="s">
        <v>16758</v>
      </c>
      <c r="B14194" t="s">
        <v>8263</v>
      </c>
      <c r="C14194" t="s">
        <v>8254</v>
      </c>
      <c r="D14194" t="s">
        <v>2698</v>
      </c>
      <c r="E14194" s="2">
        <v>32874</v>
      </c>
      <c r="F14194" s="2">
        <v>38717</v>
      </c>
    </row>
    <row r="14195" spans="1:6" x14ac:dyDescent="0.2">
      <c r="A14195" s="1" t="s">
        <v>16759</v>
      </c>
      <c r="B14195" t="s">
        <v>8265</v>
      </c>
      <c r="C14195" t="s">
        <v>8254</v>
      </c>
      <c r="D14195" t="s">
        <v>2698</v>
      </c>
      <c r="E14195" s="2">
        <v>32874</v>
      </c>
      <c r="F14195" s="2">
        <v>38717</v>
      </c>
    </row>
    <row r="14196" spans="1:6" x14ac:dyDescent="0.2">
      <c r="A14196" s="1" t="s">
        <v>16760</v>
      </c>
      <c r="B14196" t="s">
        <v>8267</v>
      </c>
      <c r="C14196" t="s">
        <v>8254</v>
      </c>
      <c r="D14196" t="s">
        <v>2698</v>
      </c>
      <c r="E14196" s="2">
        <v>32874</v>
      </c>
      <c r="F14196" s="2">
        <v>38717</v>
      </c>
    </row>
    <row r="14197" spans="1:6" x14ac:dyDescent="0.2">
      <c r="A14197" s="1" t="s">
        <v>16761</v>
      </c>
      <c r="B14197" t="s">
        <v>8269</v>
      </c>
      <c r="C14197" t="s">
        <v>8254</v>
      </c>
      <c r="D14197" t="s">
        <v>2698</v>
      </c>
      <c r="E14197" s="2">
        <v>32874</v>
      </c>
      <c r="F14197" s="2">
        <v>38717</v>
      </c>
    </row>
    <row r="14198" spans="1:6" x14ac:dyDescent="0.2">
      <c r="A14198" s="1" t="s">
        <v>16762</v>
      </c>
      <c r="B14198" t="s">
        <v>8271</v>
      </c>
      <c r="C14198" t="s">
        <v>8254</v>
      </c>
      <c r="D14198" t="s">
        <v>2698</v>
      </c>
      <c r="E14198" s="2">
        <v>32874</v>
      </c>
      <c r="F14198" s="2">
        <v>38717</v>
      </c>
    </row>
    <row r="14199" spans="1:6" x14ac:dyDescent="0.2">
      <c r="A14199" s="1" t="s">
        <v>16763</v>
      </c>
      <c r="B14199" t="s">
        <v>16764</v>
      </c>
      <c r="C14199" t="s">
        <v>8254</v>
      </c>
      <c r="D14199" t="s">
        <v>2698</v>
      </c>
      <c r="E14199" s="2">
        <v>32874</v>
      </c>
      <c r="F14199" s="2">
        <v>38717</v>
      </c>
    </row>
    <row r="14200" spans="1:6" x14ac:dyDescent="0.2">
      <c r="A14200" s="1" t="s">
        <v>16765</v>
      </c>
      <c r="B14200" t="s">
        <v>8273</v>
      </c>
      <c r="C14200" t="s">
        <v>8254</v>
      </c>
      <c r="D14200" t="s">
        <v>2698</v>
      </c>
      <c r="E14200" s="2">
        <v>32874</v>
      </c>
      <c r="F14200" s="2">
        <v>38717</v>
      </c>
    </row>
    <row r="14201" spans="1:6" x14ac:dyDescent="0.2">
      <c r="A14201" s="1" t="s">
        <v>16766</v>
      </c>
      <c r="B14201" t="s">
        <v>16767</v>
      </c>
      <c r="C14201" t="s">
        <v>8254</v>
      </c>
      <c r="D14201" t="s">
        <v>2698</v>
      </c>
      <c r="E14201" s="2">
        <v>32874</v>
      </c>
      <c r="F14201" s="2">
        <v>38717</v>
      </c>
    </row>
    <row r="14202" spans="1:6" x14ac:dyDescent="0.2">
      <c r="A14202" s="1" t="s">
        <v>16768</v>
      </c>
      <c r="B14202" t="s">
        <v>16769</v>
      </c>
      <c r="C14202" t="s">
        <v>8254</v>
      </c>
      <c r="D14202" t="s">
        <v>2698</v>
      </c>
      <c r="E14202" s="2">
        <v>32874</v>
      </c>
      <c r="F14202" s="2">
        <v>38717</v>
      </c>
    </row>
    <row r="14203" spans="1:6" x14ac:dyDescent="0.2">
      <c r="A14203" s="1" t="s">
        <v>16770</v>
      </c>
      <c r="B14203" t="s">
        <v>8277</v>
      </c>
      <c r="C14203" t="s">
        <v>8254</v>
      </c>
      <c r="D14203" t="s">
        <v>2698</v>
      </c>
      <c r="E14203" s="2">
        <v>32874</v>
      </c>
      <c r="F14203" s="2">
        <v>38717</v>
      </c>
    </row>
    <row r="14204" spans="1:6" x14ac:dyDescent="0.2">
      <c r="A14204" s="1" t="s">
        <v>16771</v>
      </c>
      <c r="B14204" t="s">
        <v>8279</v>
      </c>
      <c r="C14204" t="s">
        <v>8254</v>
      </c>
      <c r="D14204" t="s">
        <v>2698</v>
      </c>
      <c r="E14204" s="2">
        <v>32874</v>
      </c>
      <c r="F14204" s="2">
        <v>38717</v>
      </c>
    </row>
    <row r="14205" spans="1:6" x14ac:dyDescent="0.2">
      <c r="A14205" s="1" t="s">
        <v>16772</v>
      </c>
      <c r="B14205" t="s">
        <v>16773</v>
      </c>
      <c r="C14205" t="s">
        <v>8254</v>
      </c>
      <c r="D14205" t="s">
        <v>2698</v>
      </c>
      <c r="E14205" s="2">
        <v>32874</v>
      </c>
      <c r="F14205" s="2">
        <v>38717</v>
      </c>
    </row>
    <row r="14206" spans="1:6" x14ac:dyDescent="0.2">
      <c r="A14206" s="1" t="s">
        <v>16774</v>
      </c>
      <c r="B14206" t="s">
        <v>8281</v>
      </c>
      <c r="C14206" t="s">
        <v>8254</v>
      </c>
      <c r="D14206" t="s">
        <v>2698</v>
      </c>
      <c r="E14206" s="2">
        <v>32874</v>
      </c>
      <c r="F14206" s="2">
        <v>38717</v>
      </c>
    </row>
    <row r="14207" spans="1:6" x14ac:dyDescent="0.2">
      <c r="A14207" s="1" t="s">
        <v>16775</v>
      </c>
      <c r="B14207" t="s">
        <v>8283</v>
      </c>
      <c r="C14207" t="s">
        <v>8254</v>
      </c>
      <c r="D14207" t="s">
        <v>2698</v>
      </c>
      <c r="E14207" s="2">
        <v>32874</v>
      </c>
      <c r="F14207" s="2">
        <v>38717</v>
      </c>
    </row>
    <row r="14208" spans="1:6" x14ac:dyDescent="0.2">
      <c r="A14208" s="1" t="s">
        <v>16776</v>
      </c>
      <c r="B14208" t="s">
        <v>8285</v>
      </c>
      <c r="C14208" t="s">
        <v>8254</v>
      </c>
      <c r="D14208" t="s">
        <v>2698</v>
      </c>
      <c r="E14208" s="2">
        <v>32874</v>
      </c>
      <c r="F14208" s="2">
        <v>38717</v>
      </c>
    </row>
    <row r="14209" spans="1:6" x14ac:dyDescent="0.2">
      <c r="A14209" s="1" t="s">
        <v>16777</v>
      </c>
      <c r="B14209" t="s">
        <v>16778</v>
      </c>
      <c r="C14209" t="s">
        <v>8254</v>
      </c>
      <c r="D14209" t="s">
        <v>2698</v>
      </c>
      <c r="E14209" s="2">
        <v>32874</v>
      </c>
      <c r="F14209" s="2">
        <v>38717</v>
      </c>
    </row>
    <row r="14210" spans="1:6" x14ac:dyDescent="0.2">
      <c r="A14210" s="1" t="s">
        <v>16779</v>
      </c>
      <c r="B14210" t="s">
        <v>16780</v>
      </c>
      <c r="C14210" t="s">
        <v>8254</v>
      </c>
      <c r="D14210" t="s">
        <v>2698</v>
      </c>
      <c r="E14210" s="2">
        <v>32874</v>
      </c>
      <c r="F14210" s="2">
        <v>38717</v>
      </c>
    </row>
    <row r="14211" spans="1:6" x14ac:dyDescent="0.2">
      <c r="A14211" s="1" t="s">
        <v>16781</v>
      </c>
      <c r="B14211" t="s">
        <v>8297</v>
      </c>
      <c r="C14211" t="s">
        <v>8254</v>
      </c>
      <c r="D14211" t="s">
        <v>2698</v>
      </c>
      <c r="E14211" s="2">
        <v>32874</v>
      </c>
      <c r="F14211" s="2">
        <v>38717</v>
      </c>
    </row>
    <row r="14212" spans="1:6" x14ac:dyDescent="0.2">
      <c r="A14212" s="1" t="s">
        <v>16782</v>
      </c>
      <c r="B14212" t="s">
        <v>16783</v>
      </c>
      <c r="C14212" t="s">
        <v>8254</v>
      </c>
      <c r="D14212" t="s">
        <v>2698</v>
      </c>
      <c r="E14212" s="2">
        <v>32874</v>
      </c>
      <c r="F14212" s="2">
        <v>38717</v>
      </c>
    </row>
    <row r="14213" spans="1:6" x14ac:dyDescent="0.2">
      <c r="A14213" s="1" t="s">
        <v>16784</v>
      </c>
      <c r="B14213" t="s">
        <v>16785</v>
      </c>
      <c r="C14213" t="s">
        <v>8254</v>
      </c>
      <c r="D14213" t="s">
        <v>2698</v>
      </c>
      <c r="E14213" s="2">
        <v>32874</v>
      </c>
      <c r="F14213" s="2">
        <v>38717</v>
      </c>
    </row>
    <row r="14214" spans="1:6" x14ac:dyDescent="0.2">
      <c r="A14214" s="1" t="s">
        <v>16786</v>
      </c>
      <c r="B14214" t="s">
        <v>16787</v>
      </c>
      <c r="C14214" t="s">
        <v>8254</v>
      </c>
      <c r="D14214" t="s">
        <v>2698</v>
      </c>
      <c r="E14214" s="2">
        <v>32874</v>
      </c>
      <c r="F14214" s="2">
        <v>38717</v>
      </c>
    </row>
    <row r="14215" spans="1:6" x14ac:dyDescent="0.2">
      <c r="A14215" s="1" t="s">
        <v>16788</v>
      </c>
      <c r="B14215" t="s">
        <v>16789</v>
      </c>
      <c r="C14215" t="s">
        <v>8254</v>
      </c>
      <c r="D14215" t="s">
        <v>2698</v>
      </c>
      <c r="E14215" s="2">
        <v>32874</v>
      </c>
      <c r="F14215" s="2">
        <v>38717</v>
      </c>
    </row>
    <row r="14216" spans="1:6" x14ac:dyDescent="0.2">
      <c r="A14216" s="1" t="s">
        <v>16790</v>
      </c>
      <c r="B14216" t="s">
        <v>16791</v>
      </c>
      <c r="C14216" t="s">
        <v>8254</v>
      </c>
      <c r="D14216" t="s">
        <v>2698</v>
      </c>
      <c r="E14216" s="2">
        <v>32874</v>
      </c>
      <c r="F14216" s="2">
        <v>38717</v>
      </c>
    </row>
    <row r="14217" spans="1:6" x14ac:dyDescent="0.2">
      <c r="A14217" s="1" t="s">
        <v>16792</v>
      </c>
      <c r="B14217" t="s">
        <v>16793</v>
      </c>
      <c r="C14217" t="s">
        <v>8254</v>
      </c>
      <c r="D14217" t="s">
        <v>2698</v>
      </c>
      <c r="E14217" s="2">
        <v>32874</v>
      </c>
      <c r="F14217" s="2">
        <v>38717</v>
      </c>
    </row>
    <row r="14218" spans="1:6" x14ac:dyDescent="0.2">
      <c r="A14218" s="1" t="s">
        <v>16794</v>
      </c>
      <c r="B14218" t="s">
        <v>16795</v>
      </c>
      <c r="C14218" t="s">
        <v>8254</v>
      </c>
      <c r="D14218" t="s">
        <v>2698</v>
      </c>
      <c r="E14218" s="2">
        <v>32874</v>
      </c>
      <c r="F14218" s="2">
        <v>38717</v>
      </c>
    </row>
    <row r="14219" spans="1:6" x14ac:dyDescent="0.2">
      <c r="A14219" s="1" t="s">
        <v>19024</v>
      </c>
      <c r="B14219" t="s">
        <v>8300</v>
      </c>
      <c r="C14219" t="s">
        <v>8300</v>
      </c>
      <c r="D14219" t="s">
        <v>2698</v>
      </c>
      <c r="E14219" s="2">
        <v>32874</v>
      </c>
      <c r="F14219" s="2">
        <v>38717</v>
      </c>
    </row>
    <row r="14220" spans="1:6" x14ac:dyDescent="0.2">
      <c r="A14220" s="1" t="s">
        <v>16796</v>
      </c>
      <c r="B14220" t="s">
        <v>16797</v>
      </c>
      <c r="C14220" t="s">
        <v>8300</v>
      </c>
      <c r="D14220" t="s">
        <v>2698</v>
      </c>
      <c r="E14220" s="2">
        <v>32874</v>
      </c>
      <c r="F14220" s="2">
        <v>38717</v>
      </c>
    </row>
    <row r="14221" spans="1:6" x14ac:dyDescent="0.2">
      <c r="A14221" s="1" t="s">
        <v>16798</v>
      </c>
      <c r="B14221" t="s">
        <v>16799</v>
      </c>
      <c r="C14221" t="s">
        <v>8300</v>
      </c>
      <c r="D14221" t="s">
        <v>2698</v>
      </c>
      <c r="E14221" s="2">
        <v>32874</v>
      </c>
      <c r="F14221" s="2">
        <v>38717</v>
      </c>
    </row>
    <row r="14222" spans="1:6" x14ac:dyDescent="0.2">
      <c r="A14222" s="1" t="s">
        <v>16800</v>
      </c>
      <c r="B14222" t="s">
        <v>16801</v>
      </c>
      <c r="C14222" t="s">
        <v>8300</v>
      </c>
      <c r="D14222" t="s">
        <v>2698</v>
      </c>
      <c r="E14222" s="2">
        <v>32874</v>
      </c>
      <c r="F14222" s="2">
        <v>38717</v>
      </c>
    </row>
    <row r="14223" spans="1:6" x14ac:dyDescent="0.2">
      <c r="A14223" s="1" t="s">
        <v>16802</v>
      </c>
      <c r="B14223" t="s">
        <v>16803</v>
      </c>
      <c r="C14223" t="s">
        <v>8300</v>
      </c>
      <c r="D14223" t="s">
        <v>2698</v>
      </c>
      <c r="E14223" s="2">
        <v>32874</v>
      </c>
      <c r="F14223" s="2">
        <v>38717</v>
      </c>
    </row>
    <row r="14224" spans="1:6" x14ac:dyDescent="0.2">
      <c r="A14224" s="1" t="s">
        <v>16804</v>
      </c>
      <c r="B14224" t="s">
        <v>16805</v>
      </c>
      <c r="C14224" t="s">
        <v>8300</v>
      </c>
      <c r="D14224" t="s">
        <v>2698</v>
      </c>
      <c r="E14224" s="2">
        <v>32874</v>
      </c>
      <c r="F14224" s="2">
        <v>38717</v>
      </c>
    </row>
    <row r="14225" spans="1:6" x14ac:dyDescent="0.2">
      <c r="A14225" s="1" t="s">
        <v>16806</v>
      </c>
      <c r="B14225" t="s">
        <v>16807</v>
      </c>
      <c r="C14225" t="s">
        <v>8300</v>
      </c>
      <c r="D14225" t="s">
        <v>2698</v>
      </c>
      <c r="E14225" s="2">
        <v>32874</v>
      </c>
      <c r="F14225" s="2">
        <v>38717</v>
      </c>
    </row>
    <row r="14226" spans="1:6" x14ac:dyDescent="0.2">
      <c r="A14226" s="1" t="s">
        <v>16808</v>
      </c>
      <c r="B14226" t="s">
        <v>16809</v>
      </c>
      <c r="C14226" t="s">
        <v>8300</v>
      </c>
      <c r="D14226" t="s">
        <v>2698</v>
      </c>
      <c r="E14226" s="2">
        <v>32874</v>
      </c>
      <c r="F14226" s="2">
        <v>38717</v>
      </c>
    </row>
    <row r="14227" spans="1:6" x14ac:dyDescent="0.2">
      <c r="A14227" s="1" t="s">
        <v>16810</v>
      </c>
      <c r="B14227" t="s">
        <v>8302</v>
      </c>
      <c r="C14227" t="s">
        <v>8300</v>
      </c>
      <c r="D14227" t="s">
        <v>2698</v>
      </c>
      <c r="E14227" s="2">
        <v>32874</v>
      </c>
      <c r="F14227" s="2">
        <v>38717</v>
      </c>
    </row>
    <row r="14228" spans="1:6" x14ac:dyDescent="0.2">
      <c r="A14228" s="1" t="s">
        <v>16811</v>
      </c>
      <c r="B14228" t="s">
        <v>8304</v>
      </c>
      <c r="C14228" t="s">
        <v>8300</v>
      </c>
      <c r="D14228" t="s">
        <v>2698</v>
      </c>
      <c r="E14228" s="2">
        <v>32874</v>
      </c>
      <c r="F14228" s="2">
        <v>38717</v>
      </c>
    </row>
    <row r="14229" spans="1:6" x14ac:dyDescent="0.2">
      <c r="A14229" s="1" t="s">
        <v>16812</v>
      </c>
      <c r="B14229" t="s">
        <v>16813</v>
      </c>
      <c r="C14229" t="s">
        <v>8300</v>
      </c>
      <c r="D14229" t="s">
        <v>2698</v>
      </c>
      <c r="E14229" s="2">
        <v>32874</v>
      </c>
      <c r="F14229" s="2">
        <v>38717</v>
      </c>
    </row>
    <row r="14230" spans="1:6" x14ac:dyDescent="0.2">
      <c r="A14230" s="1" t="s">
        <v>16814</v>
      </c>
      <c r="B14230" t="s">
        <v>16815</v>
      </c>
      <c r="C14230" t="s">
        <v>8300</v>
      </c>
      <c r="D14230" t="s">
        <v>2698</v>
      </c>
      <c r="E14230" s="2">
        <v>32874</v>
      </c>
      <c r="F14230" s="2">
        <v>38717</v>
      </c>
    </row>
    <row r="14231" spans="1:6" x14ac:dyDescent="0.2">
      <c r="A14231" s="1" t="s">
        <v>16816</v>
      </c>
      <c r="B14231" t="s">
        <v>16817</v>
      </c>
      <c r="C14231" t="s">
        <v>8300</v>
      </c>
      <c r="D14231" t="s">
        <v>2698</v>
      </c>
      <c r="E14231" s="2">
        <v>32874</v>
      </c>
      <c r="F14231" s="2">
        <v>38717</v>
      </c>
    </row>
    <row r="14232" spans="1:6" x14ac:dyDescent="0.2">
      <c r="A14232" s="1" t="s">
        <v>16818</v>
      </c>
      <c r="B14232" t="s">
        <v>8308</v>
      </c>
      <c r="C14232" t="s">
        <v>8300</v>
      </c>
      <c r="D14232" t="s">
        <v>2698</v>
      </c>
      <c r="E14232" s="2">
        <v>32874</v>
      </c>
      <c r="F14232" s="2">
        <v>38717</v>
      </c>
    </row>
    <row r="14233" spans="1:6" x14ac:dyDescent="0.2">
      <c r="A14233" s="1" t="s">
        <v>16819</v>
      </c>
      <c r="B14233" t="s">
        <v>8310</v>
      </c>
      <c r="C14233" t="s">
        <v>8300</v>
      </c>
      <c r="D14233" t="s">
        <v>2698</v>
      </c>
      <c r="E14233" s="2">
        <v>32874</v>
      </c>
      <c r="F14233" s="2">
        <v>38717</v>
      </c>
    </row>
    <row r="14234" spans="1:6" x14ac:dyDescent="0.2">
      <c r="A14234" s="1" t="s">
        <v>16820</v>
      </c>
      <c r="B14234" t="s">
        <v>8312</v>
      </c>
      <c r="C14234" t="s">
        <v>8300</v>
      </c>
      <c r="D14234" t="s">
        <v>2698</v>
      </c>
      <c r="E14234" s="2">
        <v>32874</v>
      </c>
      <c r="F14234" s="2">
        <v>38717</v>
      </c>
    </row>
    <row r="14235" spans="1:6" x14ac:dyDescent="0.2">
      <c r="A14235" s="1" t="s">
        <v>16821</v>
      </c>
      <c r="B14235" t="s">
        <v>8314</v>
      </c>
      <c r="C14235" t="s">
        <v>8300</v>
      </c>
      <c r="D14235" t="s">
        <v>2698</v>
      </c>
      <c r="E14235" s="2">
        <v>32874</v>
      </c>
      <c r="F14235" s="2">
        <v>38717</v>
      </c>
    </row>
    <row r="14236" spans="1:6" x14ac:dyDescent="0.2">
      <c r="A14236" s="1" t="s">
        <v>16822</v>
      </c>
      <c r="B14236" t="s">
        <v>8316</v>
      </c>
      <c r="C14236" t="s">
        <v>8300</v>
      </c>
      <c r="D14236" t="s">
        <v>2698</v>
      </c>
      <c r="E14236" s="2">
        <v>32874</v>
      </c>
      <c r="F14236" s="2">
        <v>38717</v>
      </c>
    </row>
    <row r="14237" spans="1:6" x14ac:dyDescent="0.2">
      <c r="A14237" s="1" t="s">
        <v>16823</v>
      </c>
      <c r="B14237" t="s">
        <v>16824</v>
      </c>
      <c r="C14237" t="s">
        <v>8300</v>
      </c>
      <c r="D14237" t="s">
        <v>2698</v>
      </c>
      <c r="E14237" s="2">
        <v>32874</v>
      </c>
      <c r="F14237" s="2">
        <v>38717</v>
      </c>
    </row>
    <row r="14238" spans="1:6" x14ac:dyDescent="0.2">
      <c r="A14238" s="1" t="s">
        <v>16825</v>
      </c>
      <c r="B14238" t="s">
        <v>8318</v>
      </c>
      <c r="C14238" t="s">
        <v>8300</v>
      </c>
      <c r="D14238" t="s">
        <v>2698</v>
      </c>
      <c r="E14238" s="2">
        <v>32874</v>
      </c>
      <c r="F14238" s="2">
        <v>38717</v>
      </c>
    </row>
    <row r="14239" spans="1:6" x14ac:dyDescent="0.2">
      <c r="A14239" s="1" t="s">
        <v>16826</v>
      </c>
      <c r="B14239" t="s">
        <v>16827</v>
      </c>
      <c r="C14239" t="s">
        <v>8300</v>
      </c>
      <c r="D14239" t="s">
        <v>2698</v>
      </c>
      <c r="E14239" s="2">
        <v>32874</v>
      </c>
      <c r="F14239" s="2">
        <v>38717</v>
      </c>
    </row>
    <row r="14240" spans="1:6" x14ac:dyDescent="0.2">
      <c r="A14240" s="1" t="s">
        <v>16828</v>
      </c>
      <c r="B14240" t="s">
        <v>8320</v>
      </c>
      <c r="C14240" t="s">
        <v>8300</v>
      </c>
      <c r="D14240" t="s">
        <v>2698</v>
      </c>
      <c r="E14240" s="2">
        <v>32874</v>
      </c>
      <c r="F14240" s="2">
        <v>38717</v>
      </c>
    </row>
    <row r="14241" spans="1:6" x14ac:dyDescent="0.2">
      <c r="A14241" s="1" t="s">
        <v>16829</v>
      </c>
      <c r="B14241" t="s">
        <v>8322</v>
      </c>
      <c r="C14241" t="s">
        <v>8300</v>
      </c>
      <c r="D14241" t="s">
        <v>2698</v>
      </c>
      <c r="E14241" s="2">
        <v>32874</v>
      </c>
      <c r="F14241" s="2">
        <v>38717</v>
      </c>
    </row>
    <row r="14242" spans="1:6" x14ac:dyDescent="0.2">
      <c r="A14242" s="1" t="s">
        <v>16830</v>
      </c>
      <c r="B14242" t="s">
        <v>16831</v>
      </c>
      <c r="C14242" t="s">
        <v>8300</v>
      </c>
      <c r="D14242" t="s">
        <v>2698</v>
      </c>
      <c r="E14242" s="2">
        <v>32874</v>
      </c>
      <c r="F14242" s="2">
        <v>38717</v>
      </c>
    </row>
    <row r="14243" spans="1:6" x14ac:dyDescent="0.2">
      <c r="A14243" s="1" t="s">
        <v>16832</v>
      </c>
      <c r="B14243" t="s">
        <v>16833</v>
      </c>
      <c r="C14243" t="s">
        <v>8300</v>
      </c>
      <c r="D14243" t="s">
        <v>2698</v>
      </c>
      <c r="E14243" s="2">
        <v>32874</v>
      </c>
      <c r="F14243" s="2">
        <v>38717</v>
      </c>
    </row>
    <row r="14244" spans="1:6" x14ac:dyDescent="0.2">
      <c r="A14244" s="1" t="s">
        <v>16834</v>
      </c>
      <c r="B14244" t="s">
        <v>8326</v>
      </c>
      <c r="C14244" t="s">
        <v>8300</v>
      </c>
      <c r="D14244" t="s">
        <v>2698</v>
      </c>
      <c r="E14244" s="2">
        <v>32874</v>
      </c>
      <c r="F14244" s="2">
        <v>38717</v>
      </c>
    </row>
    <row r="14245" spans="1:6" x14ac:dyDescent="0.2">
      <c r="A14245" s="1" t="s">
        <v>16835</v>
      </c>
      <c r="B14245" t="s">
        <v>8328</v>
      </c>
      <c r="C14245" t="s">
        <v>8300</v>
      </c>
      <c r="D14245" t="s">
        <v>2698</v>
      </c>
      <c r="E14245" s="2">
        <v>32874</v>
      </c>
      <c r="F14245" s="2">
        <v>38717</v>
      </c>
    </row>
    <row r="14246" spans="1:6" x14ac:dyDescent="0.2">
      <c r="A14246" s="1" t="s">
        <v>16836</v>
      </c>
      <c r="B14246" t="s">
        <v>8330</v>
      </c>
      <c r="C14246" t="s">
        <v>8300</v>
      </c>
      <c r="D14246" t="s">
        <v>2698</v>
      </c>
      <c r="E14246" s="2">
        <v>32874</v>
      </c>
      <c r="F14246" s="2">
        <v>38717</v>
      </c>
    </row>
    <row r="14247" spans="1:6" x14ac:dyDescent="0.2">
      <c r="A14247" s="1" t="s">
        <v>16837</v>
      </c>
      <c r="B14247" t="s">
        <v>16838</v>
      </c>
      <c r="C14247" t="s">
        <v>8300</v>
      </c>
      <c r="D14247" t="s">
        <v>2698</v>
      </c>
      <c r="E14247" s="2">
        <v>32874</v>
      </c>
      <c r="F14247" s="2">
        <v>38717</v>
      </c>
    </row>
    <row r="14248" spans="1:6" x14ac:dyDescent="0.2">
      <c r="A14248" s="1" t="s">
        <v>16839</v>
      </c>
      <c r="B14248" t="s">
        <v>16840</v>
      </c>
      <c r="C14248" t="s">
        <v>8300</v>
      </c>
      <c r="D14248" t="s">
        <v>2698</v>
      </c>
      <c r="E14248" s="2">
        <v>32874</v>
      </c>
      <c r="F14248" s="2">
        <v>38717</v>
      </c>
    </row>
    <row r="14249" spans="1:6" x14ac:dyDescent="0.2">
      <c r="A14249" s="1" t="s">
        <v>16841</v>
      </c>
      <c r="B14249" t="s">
        <v>8341</v>
      </c>
      <c r="C14249" t="s">
        <v>8300</v>
      </c>
      <c r="D14249" t="s">
        <v>2698</v>
      </c>
      <c r="E14249" s="2">
        <v>32874</v>
      </c>
      <c r="F14249" s="2">
        <v>38717</v>
      </c>
    </row>
    <row r="14250" spans="1:6" x14ac:dyDescent="0.2">
      <c r="A14250" s="1" t="s">
        <v>16842</v>
      </c>
      <c r="B14250" t="s">
        <v>16843</v>
      </c>
      <c r="C14250" t="s">
        <v>8300</v>
      </c>
      <c r="D14250" t="s">
        <v>2698</v>
      </c>
      <c r="E14250" s="2">
        <v>32874</v>
      </c>
      <c r="F14250" s="2">
        <v>38717</v>
      </c>
    </row>
    <row r="14251" spans="1:6" x14ac:dyDescent="0.2">
      <c r="A14251" s="1" t="s">
        <v>16844</v>
      </c>
      <c r="B14251" t="s">
        <v>16845</v>
      </c>
      <c r="C14251" t="s">
        <v>8300</v>
      </c>
      <c r="D14251" t="s">
        <v>2698</v>
      </c>
      <c r="E14251" s="2">
        <v>32874</v>
      </c>
      <c r="F14251" s="2">
        <v>38717</v>
      </c>
    </row>
    <row r="14252" spans="1:6" x14ac:dyDescent="0.2">
      <c r="A14252" s="1" t="s">
        <v>16846</v>
      </c>
      <c r="B14252" t="s">
        <v>16847</v>
      </c>
      <c r="C14252" t="s">
        <v>8300</v>
      </c>
      <c r="D14252" t="s">
        <v>2698</v>
      </c>
      <c r="E14252" s="2">
        <v>32874</v>
      </c>
      <c r="F14252" s="2">
        <v>38717</v>
      </c>
    </row>
    <row r="14253" spans="1:6" x14ac:dyDescent="0.2">
      <c r="A14253" s="1" t="s">
        <v>16848</v>
      </c>
      <c r="B14253" t="s">
        <v>16849</v>
      </c>
      <c r="C14253" t="s">
        <v>8300</v>
      </c>
      <c r="D14253" t="s">
        <v>2698</v>
      </c>
      <c r="E14253" s="2">
        <v>32874</v>
      </c>
      <c r="F14253" s="2">
        <v>38717</v>
      </c>
    </row>
    <row r="14254" spans="1:6" x14ac:dyDescent="0.2">
      <c r="A14254" s="1" t="s">
        <v>16850</v>
      </c>
      <c r="B14254" t="s">
        <v>16851</v>
      </c>
      <c r="C14254" t="s">
        <v>8300</v>
      </c>
      <c r="D14254" t="s">
        <v>2698</v>
      </c>
      <c r="E14254" s="2">
        <v>32874</v>
      </c>
      <c r="F14254" s="2">
        <v>38717</v>
      </c>
    </row>
    <row r="14255" spans="1:6" x14ac:dyDescent="0.2">
      <c r="A14255" s="1" t="s">
        <v>16852</v>
      </c>
      <c r="B14255" t="s">
        <v>16853</v>
      </c>
      <c r="C14255" t="s">
        <v>8300</v>
      </c>
      <c r="D14255" t="s">
        <v>2698</v>
      </c>
      <c r="E14255" s="2">
        <v>32874</v>
      </c>
      <c r="F14255" s="2">
        <v>38717</v>
      </c>
    </row>
    <row r="14256" spans="1:6" x14ac:dyDescent="0.2">
      <c r="A14256" s="1" t="s">
        <v>19025</v>
      </c>
      <c r="B14256" t="s">
        <v>6212</v>
      </c>
      <c r="C14256" t="s">
        <v>6212</v>
      </c>
      <c r="D14256" t="s">
        <v>6212</v>
      </c>
      <c r="E14256" s="2">
        <v>32874</v>
      </c>
      <c r="F14256" s="2">
        <v>38717</v>
      </c>
    </row>
    <row r="14257" spans="1:6" x14ac:dyDescent="0.2">
      <c r="A14257" s="1" t="s">
        <v>16854</v>
      </c>
      <c r="B14257" t="s">
        <v>16855</v>
      </c>
      <c r="C14257" t="s">
        <v>6212</v>
      </c>
      <c r="D14257" t="s">
        <v>6212</v>
      </c>
      <c r="E14257" s="2">
        <v>32874</v>
      </c>
      <c r="F14257" s="2">
        <v>38717</v>
      </c>
    </row>
    <row r="14258" spans="1:6" x14ac:dyDescent="0.2">
      <c r="A14258" s="1" t="s">
        <v>16856</v>
      </c>
      <c r="B14258" t="s">
        <v>16857</v>
      </c>
      <c r="C14258" t="s">
        <v>6212</v>
      </c>
      <c r="D14258" t="s">
        <v>6212</v>
      </c>
      <c r="E14258" s="2">
        <v>32874</v>
      </c>
      <c r="F14258" s="2">
        <v>38717</v>
      </c>
    </row>
    <row r="14259" spans="1:6" x14ac:dyDescent="0.2">
      <c r="A14259" s="1" t="s">
        <v>16858</v>
      </c>
      <c r="B14259" t="s">
        <v>16859</v>
      </c>
      <c r="C14259" t="s">
        <v>6212</v>
      </c>
      <c r="D14259" t="s">
        <v>6212</v>
      </c>
      <c r="E14259" s="2">
        <v>32874</v>
      </c>
      <c r="F14259" s="2">
        <v>38717</v>
      </c>
    </row>
    <row r="14260" spans="1:6" x14ac:dyDescent="0.2">
      <c r="A14260" s="1" t="s">
        <v>16860</v>
      </c>
      <c r="B14260" t="s">
        <v>16861</v>
      </c>
      <c r="C14260" t="s">
        <v>6212</v>
      </c>
      <c r="D14260" t="s">
        <v>6212</v>
      </c>
      <c r="E14260" s="2">
        <v>32874</v>
      </c>
      <c r="F14260" s="2">
        <v>38717</v>
      </c>
    </row>
    <row r="14261" spans="1:6" x14ac:dyDescent="0.2">
      <c r="A14261" s="1" t="s">
        <v>16862</v>
      </c>
      <c r="B14261" t="s">
        <v>16863</v>
      </c>
      <c r="C14261" t="s">
        <v>6212</v>
      </c>
      <c r="D14261" t="s">
        <v>6212</v>
      </c>
      <c r="E14261" s="2">
        <v>32874</v>
      </c>
      <c r="F14261" s="2">
        <v>38717</v>
      </c>
    </row>
    <row r="14262" spans="1:6" x14ac:dyDescent="0.2">
      <c r="A14262" s="1" t="s">
        <v>16864</v>
      </c>
      <c r="B14262" t="s">
        <v>16865</v>
      </c>
      <c r="C14262" t="s">
        <v>6212</v>
      </c>
      <c r="D14262" t="s">
        <v>6212</v>
      </c>
      <c r="E14262" s="2">
        <v>32874</v>
      </c>
      <c r="F14262" s="2">
        <v>38717</v>
      </c>
    </row>
    <row r="14263" spans="1:6" x14ac:dyDescent="0.2">
      <c r="A14263" s="1" t="s">
        <v>16866</v>
      </c>
      <c r="B14263" t="s">
        <v>19026</v>
      </c>
      <c r="C14263" t="s">
        <v>6212</v>
      </c>
      <c r="D14263" t="s">
        <v>6212</v>
      </c>
      <c r="E14263" s="2">
        <v>32874</v>
      </c>
      <c r="F14263" s="2">
        <v>38717</v>
      </c>
    </row>
    <row r="14264" spans="1:6" x14ac:dyDescent="0.2">
      <c r="A14264" s="1" t="s">
        <v>16867</v>
      </c>
      <c r="B14264" t="s">
        <v>16868</v>
      </c>
      <c r="C14264" t="s">
        <v>6212</v>
      </c>
      <c r="D14264" t="s">
        <v>6212</v>
      </c>
      <c r="E14264" s="2">
        <v>32874</v>
      </c>
      <c r="F14264" s="2">
        <v>38717</v>
      </c>
    </row>
    <row r="14265" spans="1:6" x14ac:dyDescent="0.2">
      <c r="A14265" s="1" t="s">
        <v>16871</v>
      </c>
      <c r="B14265" t="s">
        <v>973</v>
      </c>
      <c r="C14265" t="s">
        <v>6212</v>
      </c>
      <c r="D14265" t="s">
        <v>6212</v>
      </c>
      <c r="E14265" s="2">
        <v>32874</v>
      </c>
      <c r="F14265" s="2">
        <v>38717</v>
      </c>
    </row>
    <row r="14266" spans="1:6" x14ac:dyDescent="0.2">
      <c r="A14266" s="1" t="s">
        <v>16873</v>
      </c>
      <c r="B14266" t="s">
        <v>973</v>
      </c>
      <c r="C14266" t="s">
        <v>6212</v>
      </c>
      <c r="D14266" t="s">
        <v>6212</v>
      </c>
      <c r="E14266" s="2">
        <v>32874</v>
      </c>
      <c r="F14266" s="2">
        <v>38717</v>
      </c>
    </row>
    <row r="14267" spans="1:6" x14ac:dyDescent="0.2">
      <c r="A14267" s="1" t="s">
        <v>16874</v>
      </c>
      <c r="B14267" t="s">
        <v>973</v>
      </c>
      <c r="C14267" t="s">
        <v>6212</v>
      </c>
      <c r="D14267" t="s">
        <v>6212</v>
      </c>
      <c r="E14267" s="2">
        <v>32874</v>
      </c>
      <c r="F14267" s="2">
        <v>38717</v>
      </c>
    </row>
    <row r="14268" spans="1:6" x14ac:dyDescent="0.2">
      <c r="A14268" s="1" t="s">
        <v>16875</v>
      </c>
      <c r="B14268" t="s">
        <v>973</v>
      </c>
      <c r="C14268" t="s">
        <v>6212</v>
      </c>
      <c r="D14268" t="s">
        <v>6212</v>
      </c>
      <c r="E14268" s="2">
        <v>32874</v>
      </c>
      <c r="F14268" s="2">
        <v>38717</v>
      </c>
    </row>
    <row r="14269" spans="1:6" x14ac:dyDescent="0.2">
      <c r="A14269" s="1" t="s">
        <v>16876</v>
      </c>
      <c r="B14269" t="s">
        <v>1222</v>
      </c>
      <c r="C14269" t="s">
        <v>6212</v>
      </c>
      <c r="D14269" t="s">
        <v>6212</v>
      </c>
      <c r="E14269" s="2">
        <v>32874</v>
      </c>
      <c r="F14269" s="2">
        <v>38717</v>
      </c>
    </row>
    <row r="14270" spans="1:6" x14ac:dyDescent="0.2">
      <c r="A14270" s="1" t="s">
        <v>16877</v>
      </c>
      <c r="B14270" t="s">
        <v>1222</v>
      </c>
      <c r="C14270" t="s">
        <v>6212</v>
      </c>
      <c r="D14270" t="s">
        <v>6212</v>
      </c>
      <c r="E14270" s="2">
        <v>32874</v>
      </c>
      <c r="F14270" s="2">
        <v>38717</v>
      </c>
    </row>
    <row r="14271" spans="1:6" x14ac:dyDescent="0.2">
      <c r="A14271" s="1" t="s">
        <v>16878</v>
      </c>
      <c r="B14271" t="s">
        <v>1225</v>
      </c>
      <c r="C14271" t="s">
        <v>6212</v>
      </c>
      <c r="D14271" t="s">
        <v>6212</v>
      </c>
      <c r="E14271" s="2">
        <v>32874</v>
      </c>
      <c r="F14271" s="2">
        <v>38717</v>
      </c>
    </row>
    <row r="14272" spans="1:6" x14ac:dyDescent="0.2">
      <c r="A14272" s="1" t="s">
        <v>16879</v>
      </c>
      <c r="B14272" t="s">
        <v>1227</v>
      </c>
      <c r="C14272" t="s">
        <v>6212</v>
      </c>
      <c r="D14272" t="s">
        <v>6212</v>
      </c>
      <c r="E14272" s="2">
        <v>32874</v>
      </c>
      <c r="F14272" s="2">
        <v>38717</v>
      </c>
    </row>
    <row r="14273" spans="1:6" x14ac:dyDescent="0.2">
      <c r="A14273" s="1" t="s">
        <v>16880</v>
      </c>
      <c r="B14273" t="s">
        <v>1229</v>
      </c>
      <c r="C14273" t="s">
        <v>6212</v>
      </c>
      <c r="D14273" t="s">
        <v>6212</v>
      </c>
      <c r="E14273" s="2">
        <v>32874</v>
      </c>
      <c r="F14273" s="2">
        <v>38717</v>
      </c>
    </row>
    <row r="14274" spans="1:6" x14ac:dyDescent="0.2">
      <c r="A14274" s="1" t="s">
        <v>16881</v>
      </c>
      <c r="B14274" t="s">
        <v>1231</v>
      </c>
      <c r="C14274" t="s">
        <v>6212</v>
      </c>
      <c r="D14274" t="s">
        <v>6212</v>
      </c>
      <c r="E14274" s="2">
        <v>32874</v>
      </c>
      <c r="F14274" s="2">
        <v>38717</v>
      </c>
    </row>
    <row r="14275" spans="1:6" x14ac:dyDescent="0.2">
      <c r="A14275" s="1" t="s">
        <v>19027</v>
      </c>
      <c r="B14275" t="s">
        <v>8373</v>
      </c>
      <c r="C14275" t="s">
        <v>8373</v>
      </c>
      <c r="D14275" t="s">
        <v>6212</v>
      </c>
      <c r="E14275" s="2">
        <v>32874</v>
      </c>
      <c r="F14275" s="2">
        <v>38717</v>
      </c>
    </row>
    <row r="14276" spans="1:6" x14ac:dyDescent="0.2">
      <c r="A14276" s="1" t="s">
        <v>16882</v>
      </c>
      <c r="B14276" t="s">
        <v>8373</v>
      </c>
      <c r="C14276" t="s">
        <v>8373</v>
      </c>
      <c r="D14276" t="s">
        <v>6212</v>
      </c>
      <c r="E14276" s="2">
        <v>32874</v>
      </c>
      <c r="F14276" s="2">
        <v>38717</v>
      </c>
    </row>
    <row r="14277" spans="1:6" x14ac:dyDescent="0.2">
      <c r="A14277" s="1" t="s">
        <v>16897</v>
      </c>
      <c r="B14277" t="s">
        <v>19028</v>
      </c>
      <c r="C14277" t="s">
        <v>8373</v>
      </c>
      <c r="D14277" t="s">
        <v>6212</v>
      </c>
      <c r="E14277" s="2">
        <v>32874</v>
      </c>
      <c r="F14277" s="2">
        <v>38717</v>
      </c>
    </row>
    <row r="14278" spans="1:6" x14ac:dyDescent="0.2">
      <c r="A14278" s="1" t="s">
        <v>16900</v>
      </c>
      <c r="B14278" t="s">
        <v>19029</v>
      </c>
      <c r="C14278" t="s">
        <v>6212</v>
      </c>
      <c r="D14278" t="s">
        <v>6212</v>
      </c>
      <c r="E14278" s="2">
        <v>32874</v>
      </c>
      <c r="F14278" s="2">
        <v>38717</v>
      </c>
    </row>
    <row r="14279" spans="1:6" x14ac:dyDescent="0.2">
      <c r="A14279" s="1" t="s">
        <v>16901</v>
      </c>
      <c r="B14279" t="s">
        <v>18249</v>
      </c>
      <c r="C14279" t="s">
        <v>6212</v>
      </c>
      <c r="D14279" t="s">
        <v>6212</v>
      </c>
      <c r="E14279" s="2">
        <v>32874</v>
      </c>
      <c r="F14279" s="2">
        <v>38717</v>
      </c>
    </row>
    <row r="14280" spans="1:6" x14ac:dyDescent="0.2">
      <c r="A14280" s="1" t="s">
        <v>19030</v>
      </c>
      <c r="B14280" t="s">
        <v>16904</v>
      </c>
      <c r="C14280" t="s">
        <v>16904</v>
      </c>
      <c r="D14280" t="s">
        <v>6212</v>
      </c>
      <c r="E14280" s="2">
        <v>32874</v>
      </c>
      <c r="F14280" s="2">
        <v>38717</v>
      </c>
    </row>
    <row r="14281" spans="1:6" x14ac:dyDescent="0.2">
      <c r="A14281" s="1" t="s">
        <v>16902</v>
      </c>
      <c r="B14281" t="s">
        <v>19031</v>
      </c>
      <c r="C14281" t="s">
        <v>16904</v>
      </c>
      <c r="D14281" t="s">
        <v>6212</v>
      </c>
      <c r="E14281" s="2">
        <v>32874</v>
      </c>
      <c r="F14281" s="2">
        <v>38717</v>
      </c>
    </row>
    <row r="14282" spans="1:6" x14ac:dyDescent="0.2">
      <c r="A14282" s="1" t="s">
        <v>16905</v>
      </c>
      <c r="B14282" t="s">
        <v>19032</v>
      </c>
      <c r="C14282" t="s">
        <v>16904</v>
      </c>
      <c r="D14282" t="s">
        <v>6212</v>
      </c>
      <c r="E14282" s="2">
        <v>32874</v>
      </c>
      <c r="F14282" s="2">
        <v>38717</v>
      </c>
    </row>
    <row r="14283" spans="1:6" x14ac:dyDescent="0.2">
      <c r="A14283" s="1" t="s">
        <v>16907</v>
      </c>
      <c r="B14283" t="s">
        <v>16908</v>
      </c>
      <c r="C14283" t="s">
        <v>6212</v>
      </c>
      <c r="D14283" t="s">
        <v>6212</v>
      </c>
      <c r="E14283" s="2">
        <v>32874</v>
      </c>
      <c r="F14283" s="2">
        <v>38717</v>
      </c>
    </row>
    <row r="14284" spans="1:6" x14ac:dyDescent="0.2">
      <c r="A14284" s="1" t="s">
        <v>16909</v>
      </c>
      <c r="B14284" t="s">
        <v>16910</v>
      </c>
      <c r="C14284" t="s">
        <v>6212</v>
      </c>
      <c r="D14284" t="s">
        <v>6212</v>
      </c>
      <c r="E14284" s="2">
        <v>32874</v>
      </c>
      <c r="F14284" s="2">
        <v>38717</v>
      </c>
    </row>
    <row r="14285" spans="1:6" x14ac:dyDescent="0.2">
      <c r="A14285" s="1" t="s">
        <v>16911</v>
      </c>
      <c r="B14285" t="s">
        <v>16912</v>
      </c>
      <c r="C14285" t="s">
        <v>6212</v>
      </c>
      <c r="D14285" t="s">
        <v>6212</v>
      </c>
      <c r="E14285" s="2">
        <v>32874</v>
      </c>
      <c r="F14285" s="2">
        <v>38717</v>
      </c>
    </row>
    <row r="14286" spans="1:6" x14ac:dyDescent="0.2">
      <c r="A14286" s="1" t="s">
        <v>16913</v>
      </c>
      <c r="B14286" t="s">
        <v>16914</v>
      </c>
      <c r="C14286" t="s">
        <v>6212</v>
      </c>
      <c r="D14286" t="s">
        <v>6212</v>
      </c>
      <c r="E14286" s="2">
        <v>32874</v>
      </c>
      <c r="F14286" s="2">
        <v>38717</v>
      </c>
    </row>
    <row r="14287" spans="1:6" x14ac:dyDescent="0.2">
      <c r="A14287" s="1" t="s">
        <v>16915</v>
      </c>
      <c r="B14287" t="s">
        <v>16916</v>
      </c>
      <c r="C14287" t="s">
        <v>6212</v>
      </c>
      <c r="D14287" t="s">
        <v>6212</v>
      </c>
      <c r="E14287" s="2">
        <v>32874</v>
      </c>
      <c r="F14287" s="2">
        <v>38717</v>
      </c>
    </row>
    <row r="14288" spans="1:6" x14ac:dyDescent="0.2">
      <c r="A14288" s="1" t="s">
        <v>16917</v>
      </c>
      <c r="B14288" t="s">
        <v>16918</v>
      </c>
      <c r="C14288" t="s">
        <v>6212</v>
      </c>
      <c r="D14288" t="s">
        <v>6212</v>
      </c>
      <c r="E14288" s="2">
        <v>32874</v>
      </c>
      <c r="F14288" s="2">
        <v>38717</v>
      </c>
    </row>
    <row r="14289" spans="1:6" x14ac:dyDescent="0.2">
      <c r="A14289" s="1" t="s">
        <v>16919</v>
      </c>
      <c r="B14289" t="s">
        <v>16920</v>
      </c>
      <c r="C14289" t="s">
        <v>6212</v>
      </c>
      <c r="D14289" t="s">
        <v>6212</v>
      </c>
      <c r="E14289" s="2">
        <v>32874</v>
      </c>
      <c r="F14289" s="2">
        <v>38717</v>
      </c>
    </row>
    <row r="14290" spans="1:6" x14ac:dyDescent="0.2">
      <c r="A14290" s="1" t="s">
        <v>16921</v>
      </c>
      <c r="B14290" t="s">
        <v>15792</v>
      </c>
      <c r="C14290" t="s">
        <v>15773</v>
      </c>
      <c r="D14290" t="s">
        <v>15773</v>
      </c>
      <c r="E14290" s="2">
        <v>32874</v>
      </c>
      <c r="F14290" s="2">
        <v>38717</v>
      </c>
    </row>
    <row r="14291" spans="1:6" x14ac:dyDescent="0.2">
      <c r="A14291" s="1" t="s">
        <v>16922</v>
      </c>
      <c r="B14291" t="s">
        <v>16923</v>
      </c>
      <c r="C14291" t="s">
        <v>15773</v>
      </c>
      <c r="D14291" t="s">
        <v>15773</v>
      </c>
      <c r="E14291" s="2">
        <v>32874</v>
      </c>
      <c r="F14291" s="2">
        <v>38717</v>
      </c>
    </row>
    <row r="14292" spans="1:6" x14ac:dyDescent="0.2">
      <c r="A14292" s="1" t="s">
        <v>16924</v>
      </c>
      <c r="B14292" t="s">
        <v>16925</v>
      </c>
      <c r="C14292" t="s">
        <v>15773</v>
      </c>
      <c r="D14292" t="s">
        <v>15773</v>
      </c>
      <c r="E14292" s="2">
        <v>32874</v>
      </c>
      <c r="F14292" s="2">
        <v>38717</v>
      </c>
    </row>
    <row r="14293" spans="1:6" x14ac:dyDescent="0.2">
      <c r="A14293" s="1" t="s">
        <v>16926</v>
      </c>
      <c r="B14293" t="s">
        <v>16927</v>
      </c>
      <c r="C14293" t="s">
        <v>15773</v>
      </c>
      <c r="D14293" t="s">
        <v>15773</v>
      </c>
      <c r="E14293" s="2">
        <v>32874</v>
      </c>
      <c r="F14293" s="2">
        <v>38717</v>
      </c>
    </row>
    <row r="14294" spans="1:6" x14ac:dyDescent="0.2">
      <c r="A14294" s="1" t="s">
        <v>16928</v>
      </c>
      <c r="B14294" t="s">
        <v>16929</v>
      </c>
      <c r="C14294" t="s">
        <v>15773</v>
      </c>
      <c r="D14294" t="s">
        <v>15773</v>
      </c>
      <c r="E14294" s="2">
        <v>32874</v>
      </c>
      <c r="F14294" s="2">
        <v>38717</v>
      </c>
    </row>
    <row r="14295" spans="1:6" x14ac:dyDescent="0.2">
      <c r="A14295" s="1" t="s">
        <v>16930</v>
      </c>
      <c r="B14295" t="s">
        <v>16931</v>
      </c>
      <c r="C14295" t="s">
        <v>15773</v>
      </c>
      <c r="D14295" t="s">
        <v>15773</v>
      </c>
      <c r="E14295" s="2">
        <v>32874</v>
      </c>
      <c r="F14295" s="2">
        <v>38717</v>
      </c>
    </row>
    <row r="14296" spans="1:6" x14ac:dyDescent="0.2">
      <c r="A14296" s="1" t="s">
        <v>16932</v>
      </c>
      <c r="B14296" t="s">
        <v>8153</v>
      </c>
      <c r="C14296" t="s">
        <v>15773</v>
      </c>
      <c r="D14296" t="s">
        <v>15773</v>
      </c>
      <c r="E14296" s="2">
        <v>32874</v>
      </c>
      <c r="F14296" s="2">
        <v>38717</v>
      </c>
    </row>
    <row r="14297" spans="1:6" x14ac:dyDescent="0.2">
      <c r="A14297" s="1" t="s">
        <v>16933</v>
      </c>
      <c r="B14297" t="s">
        <v>12580</v>
      </c>
      <c r="C14297" t="s">
        <v>15773</v>
      </c>
      <c r="D14297" t="s">
        <v>15773</v>
      </c>
      <c r="E14297" s="2">
        <v>32874</v>
      </c>
      <c r="F14297" s="2">
        <v>38717</v>
      </c>
    </row>
    <row r="14298" spans="1:6" x14ac:dyDescent="0.2">
      <c r="A14298" s="1" t="s">
        <v>16934</v>
      </c>
      <c r="B14298" t="s">
        <v>16935</v>
      </c>
      <c r="C14298" t="s">
        <v>15773</v>
      </c>
      <c r="D14298" t="s">
        <v>15773</v>
      </c>
      <c r="E14298" s="2">
        <v>32874</v>
      </c>
      <c r="F14298" s="2">
        <v>38717</v>
      </c>
    </row>
    <row r="14299" spans="1:6" x14ac:dyDescent="0.2">
      <c r="A14299" s="1" t="s">
        <v>16936</v>
      </c>
      <c r="B14299" t="s">
        <v>893</v>
      </c>
      <c r="C14299" t="s">
        <v>15773</v>
      </c>
      <c r="D14299" t="s">
        <v>15773</v>
      </c>
      <c r="E14299" s="2">
        <v>32874</v>
      </c>
      <c r="F14299" s="2">
        <v>38717</v>
      </c>
    </row>
    <row r="14300" spans="1:6" x14ac:dyDescent="0.2">
      <c r="A14300" s="1" t="s">
        <v>16937</v>
      </c>
      <c r="B14300" t="s">
        <v>16938</v>
      </c>
      <c r="C14300" t="s">
        <v>15773</v>
      </c>
      <c r="D14300" t="s">
        <v>15773</v>
      </c>
      <c r="E14300" s="2">
        <v>32874</v>
      </c>
      <c r="F14300" s="2">
        <v>38717</v>
      </c>
    </row>
    <row r="14301" spans="1:6" x14ac:dyDescent="0.2">
      <c r="A14301" s="1" t="s">
        <v>16939</v>
      </c>
      <c r="B14301" t="s">
        <v>16940</v>
      </c>
      <c r="C14301" t="s">
        <v>15773</v>
      </c>
      <c r="D14301" t="s">
        <v>15773</v>
      </c>
      <c r="E14301" s="2">
        <v>32874</v>
      </c>
      <c r="F14301" s="2">
        <v>38717</v>
      </c>
    </row>
    <row r="14302" spans="1:6" x14ac:dyDescent="0.2">
      <c r="A14302" s="1" t="s">
        <v>16941</v>
      </c>
      <c r="B14302" t="s">
        <v>16942</v>
      </c>
      <c r="C14302" t="s">
        <v>15773</v>
      </c>
      <c r="D14302" t="s">
        <v>15773</v>
      </c>
      <c r="E14302" s="2">
        <v>32874</v>
      </c>
      <c r="F14302" s="2">
        <v>38717</v>
      </c>
    </row>
    <row r="14303" spans="1:6" x14ac:dyDescent="0.2">
      <c r="A14303" s="1" t="s">
        <v>16943</v>
      </c>
      <c r="B14303" t="s">
        <v>16944</v>
      </c>
      <c r="C14303" t="s">
        <v>15773</v>
      </c>
      <c r="D14303" t="s">
        <v>15773</v>
      </c>
      <c r="E14303" s="2">
        <v>32874</v>
      </c>
      <c r="F14303" s="2">
        <v>38717</v>
      </c>
    </row>
    <row r="14304" spans="1:6" x14ac:dyDescent="0.2">
      <c r="A14304" s="1" t="s">
        <v>16945</v>
      </c>
      <c r="B14304" t="s">
        <v>16946</v>
      </c>
      <c r="C14304" t="s">
        <v>15773</v>
      </c>
      <c r="D14304" t="s">
        <v>15773</v>
      </c>
      <c r="E14304" s="2">
        <v>32874</v>
      </c>
      <c r="F14304" s="2">
        <v>38717</v>
      </c>
    </row>
    <row r="14305" spans="1:6" x14ac:dyDescent="0.2">
      <c r="A14305" s="1" t="s">
        <v>16947</v>
      </c>
      <c r="B14305" t="s">
        <v>16948</v>
      </c>
      <c r="C14305" t="s">
        <v>15773</v>
      </c>
      <c r="D14305" t="s">
        <v>15773</v>
      </c>
      <c r="E14305" s="2">
        <v>32874</v>
      </c>
      <c r="F14305" s="2">
        <v>38717</v>
      </c>
    </row>
    <row r="14306" spans="1:6" x14ac:dyDescent="0.2">
      <c r="A14306" s="1" t="s">
        <v>16949</v>
      </c>
      <c r="B14306" t="s">
        <v>16950</v>
      </c>
      <c r="C14306" t="s">
        <v>15773</v>
      </c>
      <c r="D14306" t="s">
        <v>15773</v>
      </c>
      <c r="E14306" s="2">
        <v>32874</v>
      </c>
      <c r="F14306" s="2">
        <v>38717</v>
      </c>
    </row>
    <row r="14307" spans="1:6" x14ac:dyDescent="0.2">
      <c r="A14307" s="1" t="s">
        <v>16951</v>
      </c>
      <c r="B14307" t="s">
        <v>16952</v>
      </c>
      <c r="C14307" t="s">
        <v>15773</v>
      </c>
      <c r="D14307" t="s">
        <v>15773</v>
      </c>
      <c r="E14307" s="2">
        <v>32874</v>
      </c>
      <c r="F14307" s="2">
        <v>38717</v>
      </c>
    </row>
    <row r="14308" spans="1:6" x14ac:dyDescent="0.2">
      <c r="A14308" s="1" t="s">
        <v>16953</v>
      </c>
      <c r="B14308" t="s">
        <v>16954</v>
      </c>
      <c r="C14308" t="s">
        <v>15773</v>
      </c>
      <c r="D14308" t="s">
        <v>15773</v>
      </c>
      <c r="E14308" s="2">
        <v>32874</v>
      </c>
      <c r="F14308" s="2">
        <v>38717</v>
      </c>
    </row>
    <row r="14309" spans="1:6" x14ac:dyDescent="0.2">
      <c r="A14309" s="1" t="s">
        <v>16955</v>
      </c>
      <c r="B14309" t="s">
        <v>16956</v>
      </c>
      <c r="C14309" t="s">
        <v>15773</v>
      </c>
      <c r="D14309" t="s">
        <v>15773</v>
      </c>
      <c r="E14309" s="2">
        <v>32874</v>
      </c>
      <c r="F14309" s="2">
        <v>38717</v>
      </c>
    </row>
    <row r="14310" spans="1:6" x14ac:dyDescent="0.2">
      <c r="A14310" s="1" t="s">
        <v>16957</v>
      </c>
      <c r="B14310" t="s">
        <v>16958</v>
      </c>
      <c r="C14310" t="s">
        <v>15773</v>
      </c>
      <c r="D14310" t="s">
        <v>15773</v>
      </c>
      <c r="E14310" s="2">
        <v>32874</v>
      </c>
      <c r="F14310" s="2">
        <v>38717</v>
      </c>
    </row>
    <row r="14311" spans="1:6" x14ac:dyDescent="0.2">
      <c r="A14311" s="1" t="s">
        <v>16959</v>
      </c>
      <c r="B14311" t="s">
        <v>9928</v>
      </c>
      <c r="C14311" t="s">
        <v>15773</v>
      </c>
      <c r="D14311" t="s">
        <v>15773</v>
      </c>
      <c r="E14311" s="2">
        <v>32874</v>
      </c>
      <c r="F14311" s="2">
        <v>38717</v>
      </c>
    </row>
    <row r="14312" spans="1:6" x14ac:dyDescent="0.2">
      <c r="A14312" s="1" t="s">
        <v>16960</v>
      </c>
      <c r="B14312" t="s">
        <v>16961</v>
      </c>
      <c r="C14312" t="s">
        <v>15773</v>
      </c>
      <c r="D14312" t="s">
        <v>15773</v>
      </c>
      <c r="E14312" s="2">
        <v>32874</v>
      </c>
      <c r="F14312" s="2">
        <v>38717</v>
      </c>
    </row>
    <row r="14313" spans="1:6" x14ac:dyDescent="0.2">
      <c r="A14313" s="1" t="s">
        <v>16962</v>
      </c>
      <c r="B14313" t="s">
        <v>16963</v>
      </c>
      <c r="C14313" t="s">
        <v>15773</v>
      </c>
      <c r="D14313" t="s">
        <v>15773</v>
      </c>
      <c r="E14313" s="2">
        <v>32874</v>
      </c>
      <c r="F14313" s="2">
        <v>38717</v>
      </c>
    </row>
    <row r="14314" spans="1:6" x14ac:dyDescent="0.2">
      <c r="A14314" s="1" t="s">
        <v>19033</v>
      </c>
      <c r="B14314" t="s">
        <v>9</v>
      </c>
      <c r="C14314" t="s">
        <v>9</v>
      </c>
      <c r="D14314" t="s">
        <v>9</v>
      </c>
      <c r="E14314" s="2">
        <v>32874</v>
      </c>
      <c r="F14314" s="2">
        <v>38717</v>
      </c>
    </row>
    <row r="14315" spans="1:6" x14ac:dyDescent="0.2">
      <c r="A14315" s="1" t="s">
        <v>19034</v>
      </c>
      <c r="B14315" t="s">
        <v>8</v>
      </c>
      <c r="C14315" t="s">
        <v>8</v>
      </c>
      <c r="D14315" t="s">
        <v>9</v>
      </c>
      <c r="E14315" s="2">
        <v>32874</v>
      </c>
      <c r="F14315" s="2">
        <v>38717</v>
      </c>
    </row>
    <row r="14316" spans="1:6" x14ac:dyDescent="0.2">
      <c r="A14316" s="1" t="s">
        <v>16964</v>
      </c>
      <c r="B14316" t="s">
        <v>3944</v>
      </c>
      <c r="C14316" t="s">
        <v>8</v>
      </c>
      <c r="D14316" t="s">
        <v>9</v>
      </c>
      <c r="E14316" s="2">
        <v>32874</v>
      </c>
      <c r="F14316" s="2">
        <v>38717</v>
      </c>
    </row>
    <row r="14317" spans="1:6" x14ac:dyDescent="0.2">
      <c r="A14317" s="1" t="s">
        <v>16965</v>
      </c>
      <c r="B14317" t="s">
        <v>3946</v>
      </c>
      <c r="C14317" t="s">
        <v>8</v>
      </c>
      <c r="D14317" t="s">
        <v>9</v>
      </c>
      <c r="E14317" s="2">
        <v>32874</v>
      </c>
      <c r="F14317" s="2">
        <v>38717</v>
      </c>
    </row>
    <row r="14318" spans="1:6" x14ac:dyDescent="0.2">
      <c r="A14318" s="1" t="s">
        <v>16966</v>
      </c>
      <c r="B14318" t="s">
        <v>3948</v>
      </c>
      <c r="C14318" t="s">
        <v>8</v>
      </c>
      <c r="D14318" t="s">
        <v>9</v>
      </c>
      <c r="E14318" s="2">
        <v>32874</v>
      </c>
      <c r="F14318" s="2">
        <v>38717</v>
      </c>
    </row>
    <row r="14319" spans="1:6" x14ac:dyDescent="0.2">
      <c r="A14319" s="1" t="s">
        <v>16967</v>
      </c>
      <c r="B14319" t="s">
        <v>3950</v>
      </c>
      <c r="C14319" t="s">
        <v>8</v>
      </c>
      <c r="D14319" t="s">
        <v>9</v>
      </c>
      <c r="E14319" s="2">
        <v>32874</v>
      </c>
      <c r="F14319" s="2">
        <v>38717</v>
      </c>
    </row>
    <row r="14320" spans="1:6" x14ac:dyDescent="0.2">
      <c r="A14320" s="1" t="s">
        <v>16968</v>
      </c>
      <c r="B14320" t="s">
        <v>3952</v>
      </c>
      <c r="C14320" t="s">
        <v>8</v>
      </c>
      <c r="D14320" t="s">
        <v>9</v>
      </c>
      <c r="E14320" s="2">
        <v>32874</v>
      </c>
      <c r="F14320" s="2">
        <v>38717</v>
      </c>
    </row>
    <row r="14321" spans="1:6" x14ac:dyDescent="0.2">
      <c r="A14321" s="1" t="s">
        <v>16969</v>
      </c>
      <c r="B14321" t="s">
        <v>3954</v>
      </c>
      <c r="C14321" t="s">
        <v>8</v>
      </c>
      <c r="D14321" t="s">
        <v>9</v>
      </c>
      <c r="E14321" s="2">
        <v>32874</v>
      </c>
      <c r="F14321" s="2">
        <v>38717</v>
      </c>
    </row>
    <row r="14322" spans="1:6" x14ac:dyDescent="0.2">
      <c r="A14322" s="1" t="s">
        <v>16970</v>
      </c>
      <c r="B14322" t="s">
        <v>3956</v>
      </c>
      <c r="C14322" t="s">
        <v>8</v>
      </c>
      <c r="D14322" t="s">
        <v>9</v>
      </c>
      <c r="E14322" s="2">
        <v>32874</v>
      </c>
      <c r="F14322" s="2">
        <v>38717</v>
      </c>
    </row>
    <row r="14323" spans="1:6" x14ac:dyDescent="0.2">
      <c r="A14323" s="1" t="s">
        <v>16971</v>
      </c>
      <c r="B14323" t="s">
        <v>3958</v>
      </c>
      <c r="C14323" t="s">
        <v>8</v>
      </c>
      <c r="D14323" t="s">
        <v>9</v>
      </c>
      <c r="E14323" s="2">
        <v>32874</v>
      </c>
      <c r="F14323" s="2">
        <v>38717</v>
      </c>
    </row>
    <row r="14324" spans="1:6" x14ac:dyDescent="0.2">
      <c r="A14324" s="1" t="s">
        <v>16972</v>
      </c>
      <c r="B14324" t="s">
        <v>3960</v>
      </c>
      <c r="C14324" t="s">
        <v>8</v>
      </c>
      <c r="D14324" t="s">
        <v>9</v>
      </c>
      <c r="E14324" s="2">
        <v>32874</v>
      </c>
      <c r="F14324" s="2">
        <v>38717</v>
      </c>
    </row>
    <row r="14325" spans="1:6" x14ac:dyDescent="0.2">
      <c r="A14325" s="1" t="s">
        <v>16973</v>
      </c>
      <c r="B14325" t="s">
        <v>3962</v>
      </c>
      <c r="C14325" t="s">
        <v>8</v>
      </c>
      <c r="D14325" t="s">
        <v>9</v>
      </c>
      <c r="E14325" s="2">
        <v>32874</v>
      </c>
      <c r="F14325" s="2">
        <v>38717</v>
      </c>
    </row>
    <row r="14326" spans="1:6" x14ac:dyDescent="0.2">
      <c r="A14326" s="1" t="s">
        <v>16974</v>
      </c>
      <c r="B14326" t="s">
        <v>3964</v>
      </c>
      <c r="C14326" t="s">
        <v>8</v>
      </c>
      <c r="D14326" t="s">
        <v>9</v>
      </c>
      <c r="E14326" s="2">
        <v>32874</v>
      </c>
      <c r="F14326" s="2">
        <v>38717</v>
      </c>
    </row>
    <row r="14327" spans="1:6" x14ac:dyDescent="0.2">
      <c r="A14327" s="1" t="s">
        <v>16975</v>
      </c>
      <c r="B14327" t="s">
        <v>3966</v>
      </c>
      <c r="C14327" t="s">
        <v>8</v>
      </c>
      <c r="D14327" t="s">
        <v>9</v>
      </c>
      <c r="E14327" s="2">
        <v>32874</v>
      </c>
      <c r="F14327" s="2">
        <v>38717</v>
      </c>
    </row>
    <row r="14328" spans="1:6" x14ac:dyDescent="0.2">
      <c r="A14328" s="1" t="s">
        <v>16976</v>
      </c>
      <c r="B14328" t="s">
        <v>3968</v>
      </c>
      <c r="C14328" t="s">
        <v>8</v>
      </c>
      <c r="D14328" t="s">
        <v>9</v>
      </c>
      <c r="E14328" s="2">
        <v>32874</v>
      </c>
      <c r="F14328" s="2">
        <v>38717</v>
      </c>
    </row>
    <row r="14329" spans="1:6" x14ac:dyDescent="0.2">
      <c r="A14329" s="1" t="s">
        <v>16977</v>
      </c>
      <c r="B14329" t="s">
        <v>3970</v>
      </c>
      <c r="C14329" t="s">
        <v>8</v>
      </c>
      <c r="D14329" t="s">
        <v>9</v>
      </c>
      <c r="E14329" s="2">
        <v>32874</v>
      </c>
      <c r="F14329" s="2">
        <v>38717</v>
      </c>
    </row>
    <row r="14330" spans="1:6" x14ac:dyDescent="0.2">
      <c r="A14330" s="1" t="s">
        <v>16978</v>
      </c>
      <c r="B14330" t="s">
        <v>3972</v>
      </c>
      <c r="C14330" t="s">
        <v>8</v>
      </c>
      <c r="D14330" t="s">
        <v>9</v>
      </c>
      <c r="E14330" s="2">
        <v>32874</v>
      </c>
      <c r="F14330" s="2">
        <v>38717</v>
      </c>
    </row>
    <row r="14331" spans="1:6" x14ac:dyDescent="0.2">
      <c r="A14331" s="1" t="s">
        <v>16979</v>
      </c>
      <c r="B14331" t="s">
        <v>3974</v>
      </c>
      <c r="C14331" t="s">
        <v>8</v>
      </c>
      <c r="D14331" t="s">
        <v>9</v>
      </c>
      <c r="E14331" s="2">
        <v>32874</v>
      </c>
      <c r="F14331" s="2">
        <v>38717</v>
      </c>
    </row>
    <row r="14332" spans="1:6" x14ac:dyDescent="0.2">
      <c r="A14332" s="1" t="s">
        <v>16980</v>
      </c>
      <c r="B14332" t="s">
        <v>3976</v>
      </c>
      <c r="C14332" t="s">
        <v>8</v>
      </c>
      <c r="D14332" t="s">
        <v>9</v>
      </c>
      <c r="E14332" s="2">
        <v>32874</v>
      </c>
      <c r="F14332" s="2">
        <v>38717</v>
      </c>
    </row>
    <row r="14333" spans="1:6" x14ac:dyDescent="0.2">
      <c r="A14333" s="1" t="s">
        <v>16981</v>
      </c>
      <c r="B14333" t="s">
        <v>3978</v>
      </c>
      <c r="C14333" t="s">
        <v>8</v>
      </c>
      <c r="D14333" t="s">
        <v>9</v>
      </c>
      <c r="E14333" s="2">
        <v>32874</v>
      </c>
      <c r="F14333" s="2">
        <v>38717</v>
      </c>
    </row>
    <row r="14334" spans="1:6" x14ac:dyDescent="0.2">
      <c r="A14334" s="1" t="s">
        <v>16982</v>
      </c>
      <c r="B14334" t="s">
        <v>3980</v>
      </c>
      <c r="C14334" t="s">
        <v>8</v>
      </c>
      <c r="D14334" t="s">
        <v>9</v>
      </c>
      <c r="E14334" s="2">
        <v>32874</v>
      </c>
      <c r="F14334" s="2">
        <v>38717</v>
      </c>
    </row>
    <row r="14335" spans="1:6" x14ac:dyDescent="0.2">
      <c r="A14335" s="1" t="s">
        <v>16983</v>
      </c>
      <c r="B14335" t="s">
        <v>3982</v>
      </c>
      <c r="C14335" t="s">
        <v>8</v>
      </c>
      <c r="D14335" t="s">
        <v>9</v>
      </c>
      <c r="E14335" s="2">
        <v>32874</v>
      </c>
      <c r="F14335" s="2">
        <v>38717</v>
      </c>
    </row>
    <row r="14336" spans="1:6" x14ac:dyDescent="0.2">
      <c r="A14336" s="1" t="s">
        <v>16984</v>
      </c>
      <c r="B14336" t="s">
        <v>3984</v>
      </c>
      <c r="C14336" t="s">
        <v>8</v>
      </c>
      <c r="D14336" t="s">
        <v>9</v>
      </c>
      <c r="E14336" s="2">
        <v>32874</v>
      </c>
      <c r="F14336" s="2">
        <v>38717</v>
      </c>
    </row>
    <row r="14337" spans="1:6" x14ac:dyDescent="0.2">
      <c r="A14337" s="1" t="s">
        <v>16985</v>
      </c>
      <c r="B14337" t="s">
        <v>3986</v>
      </c>
      <c r="C14337" t="s">
        <v>8</v>
      </c>
      <c r="D14337" t="s">
        <v>9</v>
      </c>
      <c r="E14337" s="2">
        <v>32874</v>
      </c>
      <c r="F14337" s="2">
        <v>38717</v>
      </c>
    </row>
    <row r="14338" spans="1:6" x14ac:dyDescent="0.2">
      <c r="A14338" s="1" t="s">
        <v>16986</v>
      </c>
      <c r="B14338" t="s">
        <v>3988</v>
      </c>
      <c r="C14338" t="s">
        <v>8</v>
      </c>
      <c r="D14338" t="s">
        <v>9</v>
      </c>
      <c r="E14338" s="2">
        <v>32874</v>
      </c>
      <c r="F14338" s="2">
        <v>38717</v>
      </c>
    </row>
    <row r="14339" spans="1:6" x14ac:dyDescent="0.2">
      <c r="A14339" s="1" t="s">
        <v>16987</v>
      </c>
      <c r="B14339" t="s">
        <v>3990</v>
      </c>
      <c r="C14339" t="s">
        <v>8</v>
      </c>
      <c r="D14339" t="s">
        <v>9</v>
      </c>
      <c r="E14339" s="2">
        <v>32874</v>
      </c>
      <c r="F14339" s="2">
        <v>38717</v>
      </c>
    </row>
    <row r="14340" spans="1:6" x14ac:dyDescent="0.2">
      <c r="A14340" s="1" t="s">
        <v>16988</v>
      </c>
      <c r="B14340" t="s">
        <v>3992</v>
      </c>
      <c r="C14340" t="s">
        <v>8</v>
      </c>
      <c r="D14340" t="s">
        <v>9</v>
      </c>
      <c r="E14340" s="2">
        <v>32874</v>
      </c>
      <c r="F14340" s="2">
        <v>38717</v>
      </c>
    </row>
    <row r="14341" spans="1:6" x14ac:dyDescent="0.2">
      <c r="A14341" s="1" t="s">
        <v>16989</v>
      </c>
      <c r="B14341" t="s">
        <v>7</v>
      </c>
      <c r="C14341" t="s">
        <v>8</v>
      </c>
      <c r="D14341" t="s">
        <v>9</v>
      </c>
      <c r="E14341" s="2">
        <v>32874</v>
      </c>
      <c r="F14341" s="2">
        <v>38717</v>
      </c>
    </row>
    <row r="14342" spans="1:6" x14ac:dyDescent="0.2">
      <c r="A14342" s="1" t="s">
        <v>16990</v>
      </c>
      <c r="B14342" t="s">
        <v>11</v>
      </c>
      <c r="C14342" t="s">
        <v>8</v>
      </c>
      <c r="D14342" t="s">
        <v>9</v>
      </c>
      <c r="E14342" s="2">
        <v>32874</v>
      </c>
      <c r="F14342" s="2">
        <v>38717</v>
      </c>
    </row>
    <row r="14343" spans="1:6" x14ac:dyDescent="0.2">
      <c r="A14343" s="1" t="s">
        <v>16991</v>
      </c>
      <c r="B14343" t="s">
        <v>13</v>
      </c>
      <c r="C14343" t="s">
        <v>8</v>
      </c>
      <c r="D14343" t="s">
        <v>9</v>
      </c>
      <c r="E14343" s="2">
        <v>32874</v>
      </c>
      <c r="F14343" s="2">
        <v>38717</v>
      </c>
    </row>
    <row r="14344" spans="1:6" x14ac:dyDescent="0.2">
      <c r="A14344" s="1" t="s">
        <v>16992</v>
      </c>
      <c r="B14344" t="s">
        <v>3997</v>
      </c>
      <c r="C14344" t="s">
        <v>8</v>
      </c>
      <c r="D14344" t="s">
        <v>9</v>
      </c>
      <c r="E14344" s="2">
        <v>32874</v>
      </c>
      <c r="F14344" s="2">
        <v>38717</v>
      </c>
    </row>
    <row r="14345" spans="1:6" x14ac:dyDescent="0.2">
      <c r="A14345" s="1" t="s">
        <v>16993</v>
      </c>
      <c r="B14345" t="s">
        <v>16</v>
      </c>
      <c r="C14345" t="s">
        <v>8</v>
      </c>
      <c r="D14345" t="s">
        <v>9</v>
      </c>
      <c r="E14345" s="2">
        <v>32874</v>
      </c>
      <c r="F14345" s="2">
        <v>38717</v>
      </c>
    </row>
    <row r="14346" spans="1:6" x14ac:dyDescent="0.2">
      <c r="A14346" s="1" t="s">
        <v>16994</v>
      </c>
      <c r="B14346" t="s">
        <v>18</v>
      </c>
      <c r="C14346" t="s">
        <v>8</v>
      </c>
      <c r="D14346" t="s">
        <v>9</v>
      </c>
      <c r="E14346" s="2">
        <v>32874</v>
      </c>
      <c r="F14346" s="2">
        <v>38717</v>
      </c>
    </row>
    <row r="14347" spans="1:6" x14ac:dyDescent="0.2">
      <c r="A14347" s="1" t="s">
        <v>16995</v>
      </c>
      <c r="B14347" t="s">
        <v>20</v>
      </c>
      <c r="C14347" t="s">
        <v>8</v>
      </c>
      <c r="D14347" t="s">
        <v>9</v>
      </c>
      <c r="E14347" s="2">
        <v>32874</v>
      </c>
      <c r="F14347" s="2">
        <v>38717</v>
      </c>
    </row>
    <row r="14348" spans="1:6" x14ac:dyDescent="0.2">
      <c r="A14348" s="1" t="s">
        <v>16996</v>
      </c>
      <c r="B14348" t="s">
        <v>22</v>
      </c>
      <c r="C14348" t="s">
        <v>8</v>
      </c>
      <c r="D14348" t="s">
        <v>9</v>
      </c>
      <c r="E14348" s="2">
        <v>32874</v>
      </c>
      <c r="F14348" s="2">
        <v>38717</v>
      </c>
    </row>
    <row r="14349" spans="1:6" x14ac:dyDescent="0.2">
      <c r="A14349" s="1" t="s">
        <v>16997</v>
      </c>
      <c r="B14349" t="s">
        <v>24</v>
      </c>
      <c r="C14349" t="s">
        <v>8</v>
      </c>
      <c r="D14349" t="s">
        <v>9</v>
      </c>
      <c r="E14349" s="2">
        <v>32874</v>
      </c>
      <c r="F14349" s="2">
        <v>38717</v>
      </c>
    </row>
    <row r="14350" spans="1:6" x14ac:dyDescent="0.2">
      <c r="A14350" s="1" t="s">
        <v>16998</v>
      </c>
      <c r="B14350" t="s">
        <v>26</v>
      </c>
      <c r="C14350" t="s">
        <v>8</v>
      </c>
      <c r="D14350" t="s">
        <v>9</v>
      </c>
      <c r="E14350" s="2">
        <v>32874</v>
      </c>
      <c r="F14350" s="2">
        <v>38717</v>
      </c>
    </row>
    <row r="14351" spans="1:6" x14ac:dyDescent="0.2">
      <c r="A14351" s="1" t="s">
        <v>16999</v>
      </c>
      <c r="B14351" t="s">
        <v>28</v>
      </c>
      <c r="C14351" t="s">
        <v>8</v>
      </c>
      <c r="D14351" t="s">
        <v>9</v>
      </c>
      <c r="E14351" s="2">
        <v>32874</v>
      </c>
      <c r="F14351" s="2">
        <v>38717</v>
      </c>
    </row>
    <row r="14352" spans="1:6" x14ac:dyDescent="0.2">
      <c r="A14352" s="1" t="s">
        <v>17000</v>
      </c>
      <c r="B14352" t="s">
        <v>30</v>
      </c>
      <c r="C14352" t="s">
        <v>8</v>
      </c>
      <c r="D14352" t="s">
        <v>9</v>
      </c>
      <c r="E14352" s="2">
        <v>32874</v>
      </c>
      <c r="F14352" s="2">
        <v>38717</v>
      </c>
    </row>
    <row r="14353" spans="1:6" x14ac:dyDescent="0.2">
      <c r="A14353" s="1" t="s">
        <v>17001</v>
      </c>
      <c r="B14353" t="s">
        <v>32</v>
      </c>
      <c r="C14353" t="s">
        <v>8</v>
      </c>
      <c r="D14353" t="s">
        <v>9</v>
      </c>
      <c r="E14353" s="2">
        <v>32874</v>
      </c>
      <c r="F14353" s="2">
        <v>38717</v>
      </c>
    </row>
    <row r="14354" spans="1:6" x14ac:dyDescent="0.2">
      <c r="A14354" s="1" t="s">
        <v>17002</v>
      </c>
      <c r="B14354" t="s">
        <v>34</v>
      </c>
      <c r="C14354" t="s">
        <v>8</v>
      </c>
      <c r="D14354" t="s">
        <v>9</v>
      </c>
      <c r="E14354" s="2">
        <v>32874</v>
      </c>
      <c r="F14354" s="2">
        <v>38717</v>
      </c>
    </row>
    <row r="14355" spans="1:6" x14ac:dyDescent="0.2">
      <c r="A14355" s="1" t="s">
        <v>17003</v>
      </c>
      <c r="B14355" t="s">
        <v>36</v>
      </c>
      <c r="C14355" t="s">
        <v>8</v>
      </c>
      <c r="D14355" t="s">
        <v>9</v>
      </c>
      <c r="E14355" s="2">
        <v>32874</v>
      </c>
      <c r="F14355" s="2">
        <v>38717</v>
      </c>
    </row>
    <row r="14356" spans="1:6" x14ac:dyDescent="0.2">
      <c r="A14356" s="1" t="s">
        <v>17004</v>
      </c>
      <c r="B14356" t="s">
        <v>4011</v>
      </c>
      <c r="C14356" t="s">
        <v>8</v>
      </c>
      <c r="D14356" t="s">
        <v>9</v>
      </c>
      <c r="E14356" s="2">
        <v>32874</v>
      </c>
      <c r="F14356" s="2">
        <v>38717</v>
      </c>
    </row>
    <row r="14357" spans="1:6" x14ac:dyDescent="0.2">
      <c r="A14357" s="1" t="s">
        <v>19035</v>
      </c>
      <c r="B14357" t="s">
        <v>17006</v>
      </c>
      <c r="C14357" t="s">
        <v>17006</v>
      </c>
      <c r="D14357" t="s">
        <v>9</v>
      </c>
      <c r="E14357" s="2">
        <v>32874</v>
      </c>
      <c r="F14357" s="2">
        <v>38717</v>
      </c>
    </row>
    <row r="14358" spans="1:6" x14ac:dyDescent="0.2">
      <c r="A14358" s="1" t="s">
        <v>17005</v>
      </c>
      <c r="B14358" t="s">
        <v>12674</v>
      </c>
      <c r="C14358" t="s">
        <v>17006</v>
      </c>
      <c r="D14358" t="s">
        <v>9</v>
      </c>
      <c r="E14358" s="2">
        <v>32874</v>
      </c>
      <c r="F14358" s="2">
        <v>38717</v>
      </c>
    </row>
    <row r="14359" spans="1:6" x14ac:dyDescent="0.2">
      <c r="A14359" s="1" t="s">
        <v>17007</v>
      </c>
      <c r="B14359" t="s">
        <v>17008</v>
      </c>
      <c r="C14359" t="s">
        <v>17006</v>
      </c>
      <c r="D14359" t="s">
        <v>9</v>
      </c>
      <c r="E14359" s="2">
        <v>32874</v>
      </c>
      <c r="F14359" s="2">
        <v>38717</v>
      </c>
    </row>
    <row r="14360" spans="1:6" x14ac:dyDescent="0.2">
      <c r="A14360" s="1" t="s">
        <v>364</v>
      </c>
      <c r="B14360" t="s">
        <v>365</v>
      </c>
      <c r="C14360" t="s">
        <v>327</v>
      </c>
      <c r="D14360" t="s">
        <v>327</v>
      </c>
      <c r="E14360" s="2">
        <v>32874</v>
      </c>
      <c r="F14360" s="2">
        <v>38717</v>
      </c>
    </row>
    <row r="14361" spans="1:6" x14ac:dyDescent="0.2">
      <c r="A14361" s="1" t="s">
        <v>366</v>
      </c>
      <c r="B14361" t="s">
        <v>367</v>
      </c>
      <c r="C14361" t="s">
        <v>327</v>
      </c>
      <c r="D14361" t="s">
        <v>327</v>
      </c>
      <c r="E14361" s="2">
        <v>32874</v>
      </c>
      <c r="F14361" s="2">
        <v>38717</v>
      </c>
    </row>
    <row r="14362" spans="1:6" x14ac:dyDescent="0.2">
      <c r="A14362" s="1" t="s">
        <v>368</v>
      </c>
      <c r="B14362" t="s">
        <v>369</v>
      </c>
      <c r="C14362" t="s">
        <v>327</v>
      </c>
      <c r="D14362" t="s">
        <v>327</v>
      </c>
      <c r="E14362" s="2">
        <v>32874</v>
      </c>
      <c r="F14362" s="2">
        <v>38717</v>
      </c>
    </row>
    <row r="14363" spans="1:6" x14ac:dyDescent="0.2">
      <c r="A14363" s="1" t="s">
        <v>370</v>
      </c>
      <c r="B14363" t="s">
        <v>371</v>
      </c>
      <c r="C14363" t="s">
        <v>327</v>
      </c>
      <c r="D14363" t="s">
        <v>327</v>
      </c>
      <c r="E14363" s="2">
        <v>32874</v>
      </c>
      <c r="F14363" s="2">
        <v>38717</v>
      </c>
    </row>
    <row r="14364" spans="1:6" x14ac:dyDescent="0.2">
      <c r="A14364" s="1" t="s">
        <v>372</v>
      </c>
      <c r="B14364" t="s">
        <v>373</v>
      </c>
      <c r="C14364" t="s">
        <v>327</v>
      </c>
      <c r="D14364" t="s">
        <v>327</v>
      </c>
      <c r="E14364" s="2">
        <v>32874</v>
      </c>
      <c r="F14364" s="2">
        <v>38717</v>
      </c>
    </row>
    <row r="14365" spans="1:6" x14ac:dyDescent="0.2">
      <c r="A14365" s="1" t="s">
        <v>374</v>
      </c>
      <c r="B14365" t="s">
        <v>375</v>
      </c>
      <c r="C14365" t="s">
        <v>327</v>
      </c>
      <c r="D14365" t="s">
        <v>327</v>
      </c>
      <c r="E14365" s="2">
        <v>32874</v>
      </c>
      <c r="F14365" s="2">
        <v>38717</v>
      </c>
    </row>
    <row r="14366" spans="1:6" x14ac:dyDescent="0.2">
      <c r="A14366" s="1" t="s">
        <v>376</v>
      </c>
      <c r="B14366" t="s">
        <v>377</v>
      </c>
      <c r="C14366" t="s">
        <v>327</v>
      </c>
      <c r="D14366" t="s">
        <v>327</v>
      </c>
      <c r="E14366" s="2">
        <v>32874</v>
      </c>
      <c r="F14366" s="2">
        <v>38717</v>
      </c>
    </row>
    <row r="14367" spans="1:6" x14ac:dyDescent="0.2">
      <c r="A14367" s="1" t="s">
        <v>378</v>
      </c>
      <c r="B14367" t="s">
        <v>379</v>
      </c>
      <c r="C14367" t="s">
        <v>327</v>
      </c>
      <c r="D14367" t="s">
        <v>327</v>
      </c>
      <c r="E14367" s="2">
        <v>32874</v>
      </c>
      <c r="F14367" s="2">
        <v>38717</v>
      </c>
    </row>
    <row r="14368" spans="1:6" x14ac:dyDescent="0.2">
      <c r="A14368" s="1" t="s">
        <v>380</v>
      </c>
      <c r="B14368" t="s">
        <v>381</v>
      </c>
      <c r="C14368" t="s">
        <v>327</v>
      </c>
      <c r="D14368" t="s">
        <v>327</v>
      </c>
      <c r="E14368" s="2">
        <v>32874</v>
      </c>
      <c r="F14368" s="2">
        <v>38717</v>
      </c>
    </row>
    <row r="14369" spans="1:6" x14ac:dyDescent="0.2">
      <c r="A14369" s="1" t="s">
        <v>382</v>
      </c>
      <c r="B14369" t="s">
        <v>383</v>
      </c>
      <c r="C14369" t="s">
        <v>327</v>
      </c>
      <c r="D14369" t="s">
        <v>327</v>
      </c>
      <c r="E14369" s="2">
        <v>32874</v>
      </c>
      <c r="F14369" s="2">
        <v>38717</v>
      </c>
    </row>
    <row r="14370" spans="1:6" x14ac:dyDescent="0.2">
      <c r="A14370" s="1" t="s">
        <v>384</v>
      </c>
      <c r="B14370" t="s">
        <v>385</v>
      </c>
      <c r="C14370" t="s">
        <v>327</v>
      </c>
      <c r="D14370" t="s">
        <v>327</v>
      </c>
      <c r="E14370" s="2">
        <v>32874</v>
      </c>
      <c r="F14370" s="2">
        <v>38717</v>
      </c>
    </row>
    <row r="14371" spans="1:6" x14ac:dyDescent="0.2">
      <c r="A14371" s="1" t="s">
        <v>386</v>
      </c>
      <c r="B14371" t="s">
        <v>387</v>
      </c>
      <c r="C14371" t="s">
        <v>327</v>
      </c>
      <c r="D14371" t="s">
        <v>327</v>
      </c>
      <c r="E14371" s="2">
        <v>32874</v>
      </c>
      <c r="F14371" s="2">
        <v>38717</v>
      </c>
    </row>
    <row r="14372" spans="1:6" x14ac:dyDescent="0.2">
      <c r="A14372" s="1" t="s">
        <v>388</v>
      </c>
      <c r="B14372" t="s">
        <v>389</v>
      </c>
      <c r="C14372" t="s">
        <v>327</v>
      </c>
      <c r="D14372" t="s">
        <v>327</v>
      </c>
      <c r="E14372" s="2">
        <v>32874</v>
      </c>
      <c r="F14372" s="2">
        <v>38717</v>
      </c>
    </row>
    <row r="14373" spans="1:6" x14ac:dyDescent="0.2">
      <c r="A14373" s="1" t="s">
        <v>390</v>
      </c>
      <c r="B14373" t="s">
        <v>391</v>
      </c>
      <c r="C14373" t="s">
        <v>327</v>
      </c>
      <c r="D14373" t="s">
        <v>327</v>
      </c>
      <c r="E14373" s="2">
        <v>32874</v>
      </c>
      <c r="F14373" s="2">
        <v>38717</v>
      </c>
    </row>
    <row r="14374" spans="1:6" x14ac:dyDescent="0.2">
      <c r="A14374" s="1" t="s">
        <v>392</v>
      </c>
      <c r="B14374" t="s">
        <v>393</v>
      </c>
      <c r="C14374" t="s">
        <v>327</v>
      </c>
      <c r="D14374" t="s">
        <v>327</v>
      </c>
      <c r="E14374" s="2">
        <v>32874</v>
      </c>
      <c r="F14374" s="2">
        <v>38717</v>
      </c>
    </row>
    <row r="14375" spans="1:6" x14ac:dyDescent="0.2">
      <c r="A14375" s="1" t="s">
        <v>394</v>
      </c>
      <c r="B14375" t="s">
        <v>395</v>
      </c>
      <c r="C14375" t="s">
        <v>327</v>
      </c>
      <c r="D14375" t="s">
        <v>327</v>
      </c>
      <c r="E14375" s="2">
        <v>32874</v>
      </c>
      <c r="F14375" s="2">
        <v>38717</v>
      </c>
    </row>
    <row r="14376" spans="1:6" x14ac:dyDescent="0.2">
      <c r="A14376" s="1" t="s">
        <v>396</v>
      </c>
      <c r="B14376" t="s">
        <v>397</v>
      </c>
      <c r="C14376" t="s">
        <v>327</v>
      </c>
      <c r="D14376" t="s">
        <v>327</v>
      </c>
      <c r="E14376" s="2">
        <v>32874</v>
      </c>
      <c r="F14376" s="2">
        <v>38717</v>
      </c>
    </row>
    <row r="14377" spans="1:6" x14ac:dyDescent="0.2">
      <c r="A14377" s="1" t="s">
        <v>398</v>
      </c>
      <c r="B14377" t="s">
        <v>399</v>
      </c>
      <c r="C14377" t="s">
        <v>327</v>
      </c>
      <c r="D14377" t="s">
        <v>327</v>
      </c>
      <c r="E14377" s="2">
        <v>32874</v>
      </c>
      <c r="F14377" s="2">
        <v>38717</v>
      </c>
    </row>
    <row r="14378" spans="1:6" x14ac:dyDescent="0.2">
      <c r="A14378" s="1" t="s">
        <v>400</v>
      </c>
      <c r="B14378" t="s">
        <v>401</v>
      </c>
      <c r="C14378" t="s">
        <v>327</v>
      </c>
      <c r="D14378" t="s">
        <v>327</v>
      </c>
      <c r="E14378" s="2">
        <v>32874</v>
      </c>
      <c r="F14378" s="2">
        <v>38717</v>
      </c>
    </row>
    <row r="14379" spans="1:6" x14ac:dyDescent="0.2">
      <c r="A14379" s="1" t="s">
        <v>402</v>
      </c>
      <c r="B14379" t="s">
        <v>403</v>
      </c>
      <c r="C14379" t="s">
        <v>327</v>
      </c>
      <c r="D14379" t="s">
        <v>327</v>
      </c>
      <c r="E14379" s="2">
        <v>32874</v>
      </c>
      <c r="F14379" s="2">
        <v>38717</v>
      </c>
    </row>
    <row r="14380" spans="1:6" x14ac:dyDescent="0.2">
      <c r="A14380" s="1" t="s">
        <v>404</v>
      </c>
      <c r="B14380" t="s">
        <v>405</v>
      </c>
      <c r="C14380" t="s">
        <v>327</v>
      </c>
      <c r="D14380" t="s">
        <v>327</v>
      </c>
      <c r="E14380" s="2">
        <v>32874</v>
      </c>
      <c r="F14380" s="2">
        <v>38717</v>
      </c>
    </row>
    <row r="14381" spans="1:6" x14ac:dyDescent="0.2">
      <c r="A14381" s="1" t="s">
        <v>406</v>
      </c>
      <c r="B14381" t="s">
        <v>407</v>
      </c>
      <c r="C14381" t="s">
        <v>327</v>
      </c>
      <c r="D14381" t="s">
        <v>327</v>
      </c>
      <c r="E14381" s="2">
        <v>32874</v>
      </c>
      <c r="F14381" s="2">
        <v>38717</v>
      </c>
    </row>
    <row r="14382" spans="1:6" x14ac:dyDescent="0.2">
      <c r="A14382" s="1" t="s">
        <v>408</v>
      </c>
      <c r="B14382" t="s">
        <v>409</v>
      </c>
      <c r="C14382" t="s">
        <v>327</v>
      </c>
      <c r="D14382" t="s">
        <v>327</v>
      </c>
      <c r="E14382" s="2">
        <v>32874</v>
      </c>
      <c r="F14382" s="2">
        <v>38717</v>
      </c>
    </row>
    <row r="14383" spans="1:6" x14ac:dyDescent="0.2">
      <c r="A14383" s="1" t="s">
        <v>410</v>
      </c>
      <c r="B14383" t="s">
        <v>411</v>
      </c>
      <c r="C14383" t="s">
        <v>327</v>
      </c>
      <c r="D14383" t="s">
        <v>327</v>
      </c>
      <c r="E14383" s="2">
        <v>32874</v>
      </c>
      <c r="F14383" s="2">
        <v>38717</v>
      </c>
    </row>
    <row r="14384" spans="1:6" x14ac:dyDescent="0.2">
      <c r="A14384" s="1" t="s">
        <v>412</v>
      </c>
      <c r="B14384" t="s">
        <v>19036</v>
      </c>
      <c r="C14384" t="s">
        <v>327</v>
      </c>
      <c r="D14384" t="s">
        <v>327</v>
      </c>
      <c r="E14384" s="2">
        <v>32874</v>
      </c>
      <c r="F14384" s="2">
        <v>38717</v>
      </c>
    </row>
    <row r="14385" spans="1:6" x14ac:dyDescent="0.2">
      <c r="A14385" s="1" t="s">
        <v>414</v>
      </c>
      <c r="B14385" t="s">
        <v>415</v>
      </c>
      <c r="C14385" t="s">
        <v>327</v>
      </c>
      <c r="D14385" t="s">
        <v>327</v>
      </c>
      <c r="E14385" s="2">
        <v>32874</v>
      </c>
      <c r="F14385" s="2">
        <v>38717</v>
      </c>
    </row>
    <row r="14386" spans="1:6" x14ac:dyDescent="0.2">
      <c r="A14386" s="1" t="s">
        <v>416</v>
      </c>
      <c r="B14386" t="s">
        <v>417</v>
      </c>
      <c r="C14386" t="s">
        <v>327</v>
      </c>
      <c r="D14386" t="s">
        <v>327</v>
      </c>
      <c r="E14386" s="2">
        <v>32874</v>
      </c>
      <c r="F14386" s="2">
        <v>38717</v>
      </c>
    </row>
    <row r="14387" spans="1:6" x14ac:dyDescent="0.2">
      <c r="A14387" s="1" t="s">
        <v>418</v>
      </c>
      <c r="B14387" t="s">
        <v>419</v>
      </c>
      <c r="C14387" t="s">
        <v>327</v>
      </c>
      <c r="D14387" t="s">
        <v>327</v>
      </c>
      <c r="E14387" s="2">
        <v>32874</v>
      </c>
      <c r="F14387" s="2">
        <v>38717</v>
      </c>
    </row>
    <row r="14388" spans="1:6" x14ac:dyDescent="0.2">
      <c r="A14388" s="1" t="s">
        <v>420</v>
      </c>
      <c r="B14388" t="s">
        <v>421</v>
      </c>
      <c r="C14388" t="s">
        <v>327</v>
      </c>
      <c r="D14388" t="s">
        <v>327</v>
      </c>
      <c r="E14388" s="2">
        <v>32874</v>
      </c>
      <c r="F14388" s="2">
        <v>38717</v>
      </c>
    </row>
    <row r="14389" spans="1:6" x14ac:dyDescent="0.2">
      <c r="A14389" s="1" t="s">
        <v>422</v>
      </c>
      <c r="B14389" t="s">
        <v>423</v>
      </c>
      <c r="C14389" t="s">
        <v>327</v>
      </c>
      <c r="D14389" t="s">
        <v>327</v>
      </c>
      <c r="E14389" s="2">
        <v>32874</v>
      </c>
      <c r="F14389" s="2">
        <v>38717</v>
      </c>
    </row>
    <row r="14390" spans="1:6" x14ac:dyDescent="0.2">
      <c r="A14390" s="1" t="s">
        <v>424</v>
      </c>
      <c r="B14390" t="s">
        <v>411</v>
      </c>
      <c r="C14390" t="s">
        <v>327</v>
      </c>
      <c r="D14390" t="s">
        <v>327</v>
      </c>
      <c r="E14390" s="2">
        <v>32874</v>
      </c>
      <c r="F14390" s="2">
        <v>38717</v>
      </c>
    </row>
    <row r="14391" spans="1:6" x14ac:dyDescent="0.2">
      <c r="A14391" s="1" t="s">
        <v>425</v>
      </c>
      <c r="B14391" t="s">
        <v>426</v>
      </c>
      <c r="C14391" t="s">
        <v>327</v>
      </c>
      <c r="D14391" t="s">
        <v>327</v>
      </c>
      <c r="E14391" s="2">
        <v>32874</v>
      </c>
      <c r="F14391" s="2">
        <v>38717</v>
      </c>
    </row>
    <row r="14392" spans="1:6" x14ac:dyDescent="0.2">
      <c r="A14392" s="1" t="s">
        <v>1690</v>
      </c>
      <c r="B14392" t="s">
        <v>1691</v>
      </c>
      <c r="C14392" t="s">
        <v>327</v>
      </c>
      <c r="D14392" t="s">
        <v>327</v>
      </c>
      <c r="E14392" s="2">
        <v>32874</v>
      </c>
      <c r="F14392" s="2">
        <v>38717</v>
      </c>
    </row>
    <row r="14393" spans="1:6" x14ac:dyDescent="0.2">
      <c r="A14393" s="1" t="s">
        <v>1319</v>
      </c>
      <c r="B14393" t="s">
        <v>1320</v>
      </c>
      <c r="C14393" t="s">
        <v>327</v>
      </c>
      <c r="D14393" t="s">
        <v>327</v>
      </c>
      <c r="E14393" s="2">
        <v>32874</v>
      </c>
      <c r="F14393" s="2">
        <v>38717</v>
      </c>
    </row>
    <row r="14394" spans="1:6" x14ac:dyDescent="0.2">
      <c r="A14394" s="1" t="s">
        <v>1321</v>
      </c>
      <c r="B14394" t="s">
        <v>1322</v>
      </c>
      <c r="C14394" t="s">
        <v>327</v>
      </c>
      <c r="D14394" t="s">
        <v>327</v>
      </c>
      <c r="E14394" s="2">
        <v>32874</v>
      </c>
      <c r="F14394" s="2">
        <v>38717</v>
      </c>
    </row>
    <row r="14395" spans="1:6" x14ac:dyDescent="0.2">
      <c r="A14395" s="1" t="s">
        <v>1323</v>
      </c>
      <c r="B14395" t="s">
        <v>1324</v>
      </c>
      <c r="C14395" t="s">
        <v>327</v>
      </c>
      <c r="D14395" t="s">
        <v>327</v>
      </c>
      <c r="E14395" s="2">
        <v>32874</v>
      </c>
      <c r="F14395" s="2">
        <v>38717</v>
      </c>
    </row>
    <row r="14396" spans="1:6" x14ac:dyDescent="0.2">
      <c r="A14396" s="1" t="s">
        <v>1325</v>
      </c>
      <c r="B14396" t="s">
        <v>1326</v>
      </c>
      <c r="C14396" t="s">
        <v>327</v>
      </c>
      <c r="D14396" t="s">
        <v>327</v>
      </c>
      <c r="E14396" s="2">
        <v>32874</v>
      </c>
      <c r="F14396" s="2">
        <v>38717</v>
      </c>
    </row>
    <row r="14397" spans="1:6" x14ac:dyDescent="0.2">
      <c r="A14397" s="1" t="s">
        <v>1327</v>
      </c>
      <c r="B14397" t="s">
        <v>1328</v>
      </c>
      <c r="C14397" t="s">
        <v>327</v>
      </c>
      <c r="D14397" t="s">
        <v>327</v>
      </c>
      <c r="E14397" s="2">
        <v>32874</v>
      </c>
      <c r="F14397" s="2">
        <v>38717</v>
      </c>
    </row>
    <row r="14398" spans="1:6" x14ac:dyDescent="0.2">
      <c r="A14398" s="1" t="s">
        <v>1329</v>
      </c>
      <c r="B14398" t="s">
        <v>1330</v>
      </c>
      <c r="C14398" t="s">
        <v>327</v>
      </c>
      <c r="D14398" t="s">
        <v>327</v>
      </c>
      <c r="E14398" s="2">
        <v>32874</v>
      </c>
      <c r="F14398" s="2">
        <v>38717</v>
      </c>
    </row>
    <row r="14399" spans="1:6" x14ac:dyDescent="0.2">
      <c r="A14399" s="1" t="s">
        <v>1331</v>
      </c>
      <c r="B14399" t="s">
        <v>1332</v>
      </c>
      <c r="C14399" t="s">
        <v>327</v>
      </c>
      <c r="D14399" t="s">
        <v>327</v>
      </c>
      <c r="E14399" s="2">
        <v>32874</v>
      </c>
      <c r="F14399" s="2">
        <v>38717</v>
      </c>
    </row>
    <row r="14400" spans="1:6" x14ac:dyDescent="0.2">
      <c r="A14400" s="1" t="s">
        <v>1333</v>
      </c>
      <c r="B14400" t="s">
        <v>1334</v>
      </c>
      <c r="C14400" t="s">
        <v>327</v>
      </c>
      <c r="D14400" t="s">
        <v>327</v>
      </c>
      <c r="E14400" s="2">
        <v>32874</v>
      </c>
      <c r="F14400" s="2">
        <v>38717</v>
      </c>
    </row>
    <row r="14401" spans="1:6" x14ac:dyDescent="0.2">
      <c r="A14401" s="1" t="s">
        <v>1335</v>
      </c>
      <c r="B14401" t="s">
        <v>1336</v>
      </c>
      <c r="C14401" t="s">
        <v>327</v>
      </c>
      <c r="D14401" t="s">
        <v>327</v>
      </c>
      <c r="E14401" s="2">
        <v>32874</v>
      </c>
      <c r="F14401" s="2">
        <v>38717</v>
      </c>
    </row>
    <row r="14402" spans="1:6" x14ac:dyDescent="0.2">
      <c r="A14402" s="1" t="s">
        <v>1337</v>
      </c>
      <c r="B14402" t="s">
        <v>1338</v>
      </c>
      <c r="C14402" t="s">
        <v>327</v>
      </c>
      <c r="D14402" t="s">
        <v>327</v>
      </c>
      <c r="E14402" s="2">
        <v>32874</v>
      </c>
      <c r="F14402" s="2">
        <v>38717</v>
      </c>
    </row>
    <row r="14403" spans="1:6" x14ac:dyDescent="0.2">
      <c r="A14403" s="1" t="s">
        <v>1339</v>
      </c>
      <c r="B14403" t="s">
        <v>1340</v>
      </c>
      <c r="C14403" t="s">
        <v>327</v>
      </c>
      <c r="D14403" t="s">
        <v>327</v>
      </c>
      <c r="E14403" s="2">
        <v>32874</v>
      </c>
      <c r="F14403" s="2">
        <v>38717</v>
      </c>
    </row>
    <row r="14404" spans="1:6" x14ac:dyDescent="0.2">
      <c r="A14404" s="1" t="s">
        <v>1341</v>
      </c>
      <c r="B14404" t="s">
        <v>1342</v>
      </c>
      <c r="C14404" t="s">
        <v>327</v>
      </c>
      <c r="D14404" t="s">
        <v>327</v>
      </c>
      <c r="E14404" s="2">
        <v>32874</v>
      </c>
      <c r="F14404" s="2">
        <v>38717</v>
      </c>
    </row>
    <row r="14405" spans="1:6" x14ac:dyDescent="0.2">
      <c r="A14405" s="1" t="s">
        <v>1343</v>
      </c>
      <c r="B14405" t="s">
        <v>1344</v>
      </c>
      <c r="C14405" t="s">
        <v>327</v>
      </c>
      <c r="D14405" t="s">
        <v>327</v>
      </c>
      <c r="E14405" s="2">
        <v>32874</v>
      </c>
      <c r="F14405" s="2">
        <v>38717</v>
      </c>
    </row>
    <row r="14406" spans="1:6" x14ac:dyDescent="0.2">
      <c r="A14406" s="1" t="s">
        <v>1345</v>
      </c>
      <c r="B14406" t="s">
        <v>1346</v>
      </c>
      <c r="C14406" t="s">
        <v>327</v>
      </c>
      <c r="D14406" t="s">
        <v>327</v>
      </c>
      <c r="E14406" s="2">
        <v>32874</v>
      </c>
      <c r="F14406" s="2">
        <v>38717</v>
      </c>
    </row>
    <row r="14407" spans="1:6" x14ac:dyDescent="0.2">
      <c r="A14407" s="1" t="s">
        <v>1347</v>
      </c>
      <c r="B14407" t="s">
        <v>1348</v>
      </c>
      <c r="C14407" t="s">
        <v>327</v>
      </c>
      <c r="D14407" t="s">
        <v>327</v>
      </c>
      <c r="E14407" s="2">
        <v>32874</v>
      </c>
      <c r="F14407" s="2">
        <v>38717</v>
      </c>
    </row>
    <row r="14408" spans="1:6" x14ac:dyDescent="0.2">
      <c r="A14408" s="1" t="s">
        <v>1349</v>
      </c>
      <c r="B14408" t="s">
        <v>1350</v>
      </c>
      <c r="C14408" t="s">
        <v>327</v>
      </c>
      <c r="D14408" t="s">
        <v>327</v>
      </c>
      <c r="E14408" s="2">
        <v>32874</v>
      </c>
      <c r="F14408" s="2">
        <v>38717</v>
      </c>
    </row>
    <row r="14409" spans="1:6" x14ac:dyDescent="0.2">
      <c r="A14409" s="1" t="s">
        <v>1351</v>
      </c>
      <c r="B14409" t="s">
        <v>1352</v>
      </c>
      <c r="C14409" t="s">
        <v>327</v>
      </c>
      <c r="D14409" t="s">
        <v>327</v>
      </c>
      <c r="E14409" s="2">
        <v>32874</v>
      </c>
      <c r="F14409" s="2">
        <v>38717</v>
      </c>
    </row>
    <row r="14410" spans="1:6" x14ac:dyDescent="0.2">
      <c r="A14410" s="1" t="s">
        <v>1353</v>
      </c>
      <c r="B14410" t="s">
        <v>1354</v>
      </c>
      <c r="C14410" t="s">
        <v>327</v>
      </c>
      <c r="D14410" t="s">
        <v>327</v>
      </c>
      <c r="E14410" s="2">
        <v>32874</v>
      </c>
      <c r="F14410" s="2">
        <v>38717</v>
      </c>
    </row>
    <row r="14411" spans="1:6" x14ac:dyDescent="0.2">
      <c r="A14411" s="1" t="s">
        <v>1355</v>
      </c>
      <c r="B14411" t="s">
        <v>1356</v>
      </c>
      <c r="C14411" t="s">
        <v>327</v>
      </c>
      <c r="D14411" t="s">
        <v>327</v>
      </c>
      <c r="E14411" s="2">
        <v>32874</v>
      </c>
      <c r="F14411" s="2">
        <v>38717</v>
      </c>
    </row>
    <row r="14412" spans="1:6" x14ac:dyDescent="0.2">
      <c r="A14412" s="1" t="s">
        <v>1357</v>
      </c>
      <c r="B14412" t="s">
        <v>1358</v>
      </c>
      <c r="C14412" t="s">
        <v>327</v>
      </c>
      <c r="D14412" t="s">
        <v>327</v>
      </c>
      <c r="E14412" s="2">
        <v>32874</v>
      </c>
      <c r="F14412" s="2">
        <v>38717</v>
      </c>
    </row>
    <row r="14413" spans="1:6" x14ac:dyDescent="0.2">
      <c r="A14413" s="1" t="s">
        <v>1359</v>
      </c>
      <c r="B14413" t="s">
        <v>1360</v>
      </c>
      <c r="C14413" t="s">
        <v>327</v>
      </c>
      <c r="D14413" t="s">
        <v>327</v>
      </c>
      <c r="E14413" s="2">
        <v>32874</v>
      </c>
      <c r="F14413" s="2">
        <v>38717</v>
      </c>
    </row>
    <row r="14414" spans="1:6" x14ac:dyDescent="0.2">
      <c r="A14414" s="1" t="s">
        <v>1361</v>
      </c>
      <c r="B14414" t="s">
        <v>1362</v>
      </c>
      <c r="C14414" t="s">
        <v>327</v>
      </c>
      <c r="D14414" t="s">
        <v>327</v>
      </c>
      <c r="E14414" s="2">
        <v>32874</v>
      </c>
      <c r="F14414" s="2">
        <v>38717</v>
      </c>
    </row>
    <row r="14415" spans="1:6" x14ac:dyDescent="0.2">
      <c r="A14415" s="1" t="s">
        <v>1363</v>
      </c>
      <c r="B14415" t="s">
        <v>1364</v>
      </c>
      <c r="C14415" t="s">
        <v>327</v>
      </c>
      <c r="D14415" t="s">
        <v>327</v>
      </c>
      <c r="E14415" s="2">
        <v>32874</v>
      </c>
      <c r="F14415" s="2">
        <v>38717</v>
      </c>
    </row>
    <row r="14416" spans="1:6" x14ac:dyDescent="0.2">
      <c r="A14416" s="1" t="s">
        <v>1365</v>
      </c>
      <c r="B14416" t="s">
        <v>1366</v>
      </c>
      <c r="C14416" t="s">
        <v>327</v>
      </c>
      <c r="D14416" t="s">
        <v>327</v>
      </c>
      <c r="E14416" s="2">
        <v>32874</v>
      </c>
      <c r="F14416" s="2">
        <v>38717</v>
      </c>
    </row>
    <row r="14417" spans="1:6" x14ac:dyDescent="0.2">
      <c r="A14417" s="1" t="s">
        <v>1367</v>
      </c>
      <c r="B14417" t="s">
        <v>1368</v>
      </c>
      <c r="C14417" t="s">
        <v>327</v>
      </c>
      <c r="D14417" t="s">
        <v>327</v>
      </c>
      <c r="E14417" s="2">
        <v>32874</v>
      </c>
      <c r="F14417" s="2">
        <v>38717</v>
      </c>
    </row>
    <row r="14418" spans="1:6" x14ac:dyDescent="0.2">
      <c r="A14418" s="1" t="s">
        <v>1369</v>
      </c>
      <c r="B14418" t="s">
        <v>1370</v>
      </c>
      <c r="C14418" t="s">
        <v>327</v>
      </c>
      <c r="D14418" t="s">
        <v>327</v>
      </c>
      <c r="E14418" s="2">
        <v>32874</v>
      </c>
      <c r="F14418" s="2">
        <v>38717</v>
      </c>
    </row>
    <row r="14419" spans="1:6" x14ac:dyDescent="0.2">
      <c r="A14419" s="1" t="s">
        <v>1371</v>
      </c>
      <c r="B14419" t="s">
        <v>1372</v>
      </c>
      <c r="C14419" t="s">
        <v>327</v>
      </c>
      <c r="D14419" t="s">
        <v>327</v>
      </c>
      <c r="E14419" s="2">
        <v>32874</v>
      </c>
      <c r="F14419" s="2">
        <v>38717</v>
      </c>
    </row>
    <row r="14420" spans="1:6" x14ac:dyDescent="0.2">
      <c r="A14420" s="1" t="s">
        <v>1373</v>
      </c>
      <c r="B14420" t="s">
        <v>1374</v>
      </c>
      <c r="C14420" t="s">
        <v>327</v>
      </c>
      <c r="D14420" t="s">
        <v>327</v>
      </c>
      <c r="E14420" s="2">
        <v>32874</v>
      </c>
      <c r="F14420" s="2">
        <v>38717</v>
      </c>
    </row>
    <row r="14421" spans="1:6" x14ac:dyDescent="0.2">
      <c r="A14421" s="1" t="s">
        <v>1375</v>
      </c>
      <c r="B14421" t="s">
        <v>1376</v>
      </c>
      <c r="C14421" t="s">
        <v>1376</v>
      </c>
      <c r="D14421" t="s">
        <v>327</v>
      </c>
      <c r="E14421" s="2">
        <v>32874</v>
      </c>
      <c r="F14421" s="2">
        <v>38717</v>
      </c>
    </row>
    <row r="14422" spans="1:6" x14ac:dyDescent="0.2">
      <c r="A14422" s="1" t="s">
        <v>1377</v>
      </c>
      <c r="B14422" t="s">
        <v>1378</v>
      </c>
      <c r="C14422" t="s">
        <v>1376</v>
      </c>
      <c r="D14422" t="s">
        <v>327</v>
      </c>
      <c r="E14422" s="2">
        <v>32874</v>
      </c>
      <c r="F14422" s="2">
        <v>38717</v>
      </c>
    </row>
    <row r="14423" spans="1:6" x14ac:dyDescent="0.2">
      <c r="A14423" s="1" t="s">
        <v>1379</v>
      </c>
      <c r="B14423" t="s">
        <v>1380</v>
      </c>
      <c r="C14423" t="s">
        <v>1376</v>
      </c>
      <c r="D14423" t="s">
        <v>327</v>
      </c>
      <c r="E14423" s="2">
        <v>32874</v>
      </c>
      <c r="F14423" s="2">
        <v>38717</v>
      </c>
    </row>
    <row r="14424" spans="1:6" x14ac:dyDescent="0.2">
      <c r="A14424" s="1" t="s">
        <v>1381</v>
      </c>
      <c r="B14424" t="s">
        <v>1382</v>
      </c>
      <c r="C14424" t="s">
        <v>1376</v>
      </c>
      <c r="D14424" t="s">
        <v>327</v>
      </c>
      <c r="E14424" s="2">
        <v>32874</v>
      </c>
      <c r="F14424" s="2">
        <v>38717</v>
      </c>
    </row>
    <row r="14425" spans="1:6" x14ac:dyDescent="0.2">
      <c r="A14425" s="1" t="s">
        <v>1383</v>
      </c>
      <c r="B14425" t="s">
        <v>1384</v>
      </c>
      <c r="C14425" t="s">
        <v>1376</v>
      </c>
      <c r="D14425" t="s">
        <v>327</v>
      </c>
      <c r="E14425" s="2">
        <v>32874</v>
      </c>
      <c r="F14425" s="2">
        <v>38717</v>
      </c>
    </row>
    <row r="14426" spans="1:6" x14ac:dyDescent="0.2">
      <c r="A14426" s="1" t="s">
        <v>1385</v>
      </c>
      <c r="B14426" t="s">
        <v>1386</v>
      </c>
      <c r="C14426" t="s">
        <v>1376</v>
      </c>
      <c r="D14426" t="s">
        <v>327</v>
      </c>
      <c r="E14426" s="2">
        <v>32874</v>
      </c>
      <c r="F14426" s="2">
        <v>38717</v>
      </c>
    </row>
    <row r="14427" spans="1:6" x14ac:dyDescent="0.2">
      <c r="A14427" s="1" t="s">
        <v>1387</v>
      </c>
      <c r="B14427" t="s">
        <v>1388</v>
      </c>
      <c r="C14427" t="s">
        <v>1376</v>
      </c>
      <c r="D14427" t="s">
        <v>327</v>
      </c>
      <c r="E14427" s="2">
        <v>32874</v>
      </c>
      <c r="F14427" s="2">
        <v>38717</v>
      </c>
    </row>
    <row r="14428" spans="1:6" x14ac:dyDescent="0.2">
      <c r="A14428" s="1" t="s">
        <v>1389</v>
      </c>
      <c r="B14428" t="s">
        <v>1390</v>
      </c>
      <c r="C14428" t="s">
        <v>1376</v>
      </c>
      <c r="D14428" t="s">
        <v>327</v>
      </c>
      <c r="E14428" s="2">
        <v>32874</v>
      </c>
      <c r="F14428" s="2">
        <v>38717</v>
      </c>
    </row>
    <row r="14429" spans="1:6" x14ac:dyDescent="0.2">
      <c r="A14429" s="1" t="s">
        <v>1391</v>
      </c>
      <c r="B14429" t="s">
        <v>1392</v>
      </c>
      <c r="C14429" t="s">
        <v>1376</v>
      </c>
      <c r="D14429" t="s">
        <v>327</v>
      </c>
      <c r="E14429" s="2">
        <v>32874</v>
      </c>
      <c r="F14429" s="2">
        <v>38717</v>
      </c>
    </row>
    <row r="14430" spans="1:6" x14ac:dyDescent="0.2">
      <c r="A14430" s="1" t="s">
        <v>1393</v>
      </c>
      <c r="B14430" t="s">
        <v>1394</v>
      </c>
      <c r="C14430" t="s">
        <v>1376</v>
      </c>
      <c r="D14430" t="s">
        <v>327</v>
      </c>
      <c r="E14430" s="2">
        <v>32874</v>
      </c>
      <c r="F14430" s="2">
        <v>38717</v>
      </c>
    </row>
    <row r="14431" spans="1:6" x14ac:dyDescent="0.2">
      <c r="A14431" s="1" t="s">
        <v>1395</v>
      </c>
      <c r="B14431" t="s">
        <v>1396</v>
      </c>
      <c r="C14431" t="s">
        <v>1376</v>
      </c>
      <c r="D14431" t="s">
        <v>327</v>
      </c>
      <c r="E14431" s="2">
        <v>32874</v>
      </c>
      <c r="F14431" s="2">
        <v>38717</v>
      </c>
    </row>
    <row r="14432" spans="1:6" x14ac:dyDescent="0.2">
      <c r="A14432" s="1" t="s">
        <v>1397</v>
      </c>
      <c r="B14432" t="s">
        <v>1398</v>
      </c>
      <c r="C14432" t="s">
        <v>1376</v>
      </c>
      <c r="D14432" t="s">
        <v>327</v>
      </c>
      <c r="E14432" s="2">
        <v>32874</v>
      </c>
      <c r="F14432" s="2">
        <v>38717</v>
      </c>
    </row>
    <row r="14433" spans="1:6" x14ac:dyDescent="0.2">
      <c r="A14433" s="1" t="s">
        <v>1399</v>
      </c>
      <c r="B14433" t="s">
        <v>1400</v>
      </c>
      <c r="C14433" t="s">
        <v>1376</v>
      </c>
      <c r="D14433" t="s">
        <v>327</v>
      </c>
      <c r="E14433" s="2">
        <v>32874</v>
      </c>
      <c r="F14433" s="2">
        <v>38717</v>
      </c>
    </row>
    <row r="14434" spans="1:6" x14ac:dyDescent="0.2">
      <c r="A14434" s="1" t="s">
        <v>1401</v>
      </c>
      <c r="B14434" t="s">
        <v>1402</v>
      </c>
      <c r="C14434" t="s">
        <v>1376</v>
      </c>
      <c r="D14434" t="s">
        <v>327</v>
      </c>
      <c r="E14434" s="2">
        <v>32874</v>
      </c>
      <c r="F14434" s="2">
        <v>38717</v>
      </c>
    </row>
    <row r="14435" spans="1:6" x14ac:dyDescent="0.2">
      <c r="A14435" s="1" t="s">
        <v>1403</v>
      </c>
      <c r="B14435" t="s">
        <v>1404</v>
      </c>
      <c r="C14435" t="s">
        <v>1376</v>
      </c>
      <c r="D14435" t="s">
        <v>327</v>
      </c>
      <c r="E14435" s="2">
        <v>32874</v>
      </c>
      <c r="F14435" s="2">
        <v>38717</v>
      </c>
    </row>
    <row r="14436" spans="1:6" x14ac:dyDescent="0.2">
      <c r="A14436" s="1" t="s">
        <v>1405</v>
      </c>
      <c r="B14436" t="s">
        <v>1406</v>
      </c>
      <c r="C14436" t="s">
        <v>1376</v>
      </c>
      <c r="D14436" t="s">
        <v>327</v>
      </c>
      <c r="E14436" s="2">
        <v>32874</v>
      </c>
      <c r="F14436" s="2">
        <v>38717</v>
      </c>
    </row>
    <row r="14437" spans="1:6" x14ac:dyDescent="0.2">
      <c r="A14437" s="1" t="s">
        <v>1407</v>
      </c>
      <c r="B14437" t="s">
        <v>1408</v>
      </c>
      <c r="C14437" t="s">
        <v>1376</v>
      </c>
      <c r="D14437" t="s">
        <v>327</v>
      </c>
      <c r="E14437" s="2">
        <v>32874</v>
      </c>
      <c r="F14437" s="2">
        <v>38717</v>
      </c>
    </row>
    <row r="14438" spans="1:6" x14ac:dyDescent="0.2">
      <c r="A14438" s="1" t="s">
        <v>1409</v>
      </c>
      <c r="B14438" t="s">
        <v>1410</v>
      </c>
      <c r="C14438" t="s">
        <v>1376</v>
      </c>
      <c r="D14438" t="s">
        <v>327</v>
      </c>
      <c r="E14438" s="2">
        <v>32874</v>
      </c>
      <c r="F14438" s="2">
        <v>38717</v>
      </c>
    </row>
    <row r="14439" spans="1:6" x14ac:dyDescent="0.2">
      <c r="A14439" s="1" t="s">
        <v>1411</v>
      </c>
      <c r="B14439" t="s">
        <v>1412</v>
      </c>
      <c r="C14439" t="s">
        <v>1376</v>
      </c>
      <c r="D14439" t="s">
        <v>327</v>
      </c>
      <c r="E14439" s="2">
        <v>32874</v>
      </c>
      <c r="F14439" s="2">
        <v>38717</v>
      </c>
    </row>
    <row r="14440" spans="1:6" x14ac:dyDescent="0.2">
      <c r="A14440" s="1" t="s">
        <v>1413</v>
      </c>
      <c r="B14440" t="s">
        <v>1414</v>
      </c>
      <c r="C14440" t="s">
        <v>1376</v>
      </c>
      <c r="D14440" t="s">
        <v>327</v>
      </c>
      <c r="E14440" s="2">
        <v>32874</v>
      </c>
      <c r="F14440" s="2">
        <v>38717</v>
      </c>
    </row>
    <row r="14441" spans="1:6" x14ac:dyDescent="0.2">
      <c r="A14441" s="1" t="s">
        <v>1415</v>
      </c>
      <c r="B14441" t="s">
        <v>1416</v>
      </c>
      <c r="C14441" t="s">
        <v>1376</v>
      </c>
      <c r="D14441" t="s">
        <v>327</v>
      </c>
      <c r="E14441" s="2">
        <v>32874</v>
      </c>
      <c r="F14441" s="2">
        <v>38717</v>
      </c>
    </row>
    <row r="14442" spans="1:6" x14ac:dyDescent="0.2">
      <c r="A14442" s="1" t="s">
        <v>1417</v>
      </c>
      <c r="B14442" t="s">
        <v>1418</v>
      </c>
      <c r="C14442" t="s">
        <v>1376</v>
      </c>
      <c r="D14442" t="s">
        <v>327</v>
      </c>
      <c r="E14442" s="2">
        <v>32874</v>
      </c>
      <c r="F14442" s="2">
        <v>38717</v>
      </c>
    </row>
    <row r="14443" spans="1:6" x14ac:dyDescent="0.2">
      <c r="A14443" s="1" t="s">
        <v>1419</v>
      </c>
      <c r="B14443" t="s">
        <v>1420</v>
      </c>
      <c r="C14443" t="s">
        <v>1376</v>
      </c>
      <c r="D14443" t="s">
        <v>327</v>
      </c>
      <c r="E14443" s="2">
        <v>32874</v>
      </c>
      <c r="F14443" s="2">
        <v>38717</v>
      </c>
    </row>
    <row r="14444" spans="1:6" x14ac:dyDescent="0.2">
      <c r="A14444" s="1" t="s">
        <v>1421</v>
      </c>
      <c r="B14444" t="s">
        <v>1422</v>
      </c>
      <c r="C14444" t="s">
        <v>1376</v>
      </c>
      <c r="D14444" t="s">
        <v>327</v>
      </c>
      <c r="E14444" s="2">
        <v>32874</v>
      </c>
      <c r="F14444" s="2">
        <v>38717</v>
      </c>
    </row>
    <row r="14445" spans="1:6" x14ac:dyDescent="0.2">
      <c r="A14445" s="1" t="s">
        <v>1423</v>
      </c>
      <c r="B14445" t="s">
        <v>1424</v>
      </c>
      <c r="C14445" t="s">
        <v>1376</v>
      </c>
      <c r="D14445" t="s">
        <v>327</v>
      </c>
      <c r="E14445" s="2">
        <v>32874</v>
      </c>
      <c r="F14445" s="2">
        <v>38717</v>
      </c>
    </row>
    <row r="14446" spans="1:6" x14ac:dyDescent="0.2">
      <c r="A14446" s="1" t="s">
        <v>1425</v>
      </c>
      <c r="B14446" t="s">
        <v>1426</v>
      </c>
      <c r="C14446" t="s">
        <v>1376</v>
      </c>
      <c r="D14446" t="s">
        <v>327</v>
      </c>
      <c r="E14446" s="2">
        <v>32874</v>
      </c>
      <c r="F14446" s="2">
        <v>38717</v>
      </c>
    </row>
    <row r="14447" spans="1:6" x14ac:dyDescent="0.2">
      <c r="A14447" s="1" t="s">
        <v>1427</v>
      </c>
      <c r="B14447" t="s">
        <v>1428</v>
      </c>
      <c r="C14447" t="s">
        <v>1376</v>
      </c>
      <c r="D14447" t="s">
        <v>327</v>
      </c>
      <c r="E14447" s="2">
        <v>32874</v>
      </c>
      <c r="F14447" s="2">
        <v>38717</v>
      </c>
    </row>
    <row r="14448" spans="1:6" x14ac:dyDescent="0.2">
      <c r="A14448" s="1" t="s">
        <v>1429</v>
      </c>
      <c r="B14448" t="s">
        <v>1430</v>
      </c>
      <c r="C14448" t="s">
        <v>1376</v>
      </c>
      <c r="D14448" t="s">
        <v>327</v>
      </c>
      <c r="E14448" s="2">
        <v>32874</v>
      </c>
      <c r="F14448" s="2">
        <v>38717</v>
      </c>
    </row>
    <row r="14449" spans="1:6" x14ac:dyDescent="0.2">
      <c r="A14449" s="1" t="s">
        <v>1431</v>
      </c>
      <c r="B14449" t="s">
        <v>1432</v>
      </c>
      <c r="C14449" t="s">
        <v>1376</v>
      </c>
      <c r="D14449" t="s">
        <v>327</v>
      </c>
      <c r="E14449" s="2">
        <v>32874</v>
      </c>
      <c r="F14449" s="2">
        <v>38717</v>
      </c>
    </row>
    <row r="14450" spans="1:6" x14ac:dyDescent="0.2">
      <c r="A14450" s="1" t="s">
        <v>1433</v>
      </c>
      <c r="B14450" t="s">
        <v>1434</v>
      </c>
      <c r="C14450" t="s">
        <v>1376</v>
      </c>
      <c r="D14450" t="s">
        <v>327</v>
      </c>
      <c r="E14450" s="2">
        <v>32874</v>
      </c>
      <c r="F14450" s="2">
        <v>38717</v>
      </c>
    </row>
    <row r="14451" spans="1:6" x14ac:dyDescent="0.2">
      <c r="A14451" s="1" t="s">
        <v>1435</v>
      </c>
      <c r="B14451" t="s">
        <v>1436</v>
      </c>
      <c r="C14451" t="s">
        <v>1376</v>
      </c>
      <c r="D14451" t="s">
        <v>327</v>
      </c>
      <c r="E14451" s="2">
        <v>32874</v>
      </c>
      <c r="F14451" s="2">
        <v>38717</v>
      </c>
    </row>
    <row r="14452" spans="1:6" x14ac:dyDescent="0.2">
      <c r="A14452" s="1" t="s">
        <v>1437</v>
      </c>
      <c r="B14452" t="s">
        <v>1438</v>
      </c>
      <c r="C14452" t="s">
        <v>1376</v>
      </c>
      <c r="D14452" t="s">
        <v>327</v>
      </c>
      <c r="E14452" s="2">
        <v>32874</v>
      </c>
      <c r="F14452" s="2">
        <v>38717</v>
      </c>
    </row>
    <row r="14453" spans="1:6" x14ac:dyDescent="0.2">
      <c r="A14453" s="1" t="s">
        <v>1439</v>
      </c>
      <c r="B14453" t="s">
        <v>1440</v>
      </c>
      <c r="C14453" t="s">
        <v>1376</v>
      </c>
      <c r="D14453" t="s">
        <v>327</v>
      </c>
      <c r="E14453" s="2">
        <v>32874</v>
      </c>
      <c r="F14453" s="2">
        <v>38717</v>
      </c>
    </row>
    <row r="14454" spans="1:6" x14ac:dyDescent="0.2">
      <c r="A14454" s="1" t="s">
        <v>1441</v>
      </c>
      <c r="B14454" t="s">
        <v>1442</v>
      </c>
      <c r="C14454" t="s">
        <v>1376</v>
      </c>
      <c r="D14454" t="s">
        <v>327</v>
      </c>
      <c r="E14454" s="2">
        <v>32874</v>
      </c>
      <c r="F14454" s="2">
        <v>38717</v>
      </c>
    </row>
    <row r="14455" spans="1:6" x14ac:dyDescent="0.2">
      <c r="A14455" s="1" t="s">
        <v>1443</v>
      </c>
      <c r="B14455" t="s">
        <v>1444</v>
      </c>
      <c r="C14455" t="s">
        <v>1376</v>
      </c>
      <c r="D14455" t="s">
        <v>327</v>
      </c>
      <c r="E14455" s="2">
        <v>32874</v>
      </c>
      <c r="F14455" s="2">
        <v>38717</v>
      </c>
    </row>
    <row r="14456" spans="1:6" x14ac:dyDescent="0.2">
      <c r="A14456" s="1" t="s">
        <v>1445</v>
      </c>
      <c r="B14456" t="s">
        <v>1446</v>
      </c>
      <c r="C14456" t="s">
        <v>1376</v>
      </c>
      <c r="D14456" t="s">
        <v>327</v>
      </c>
      <c r="E14456" s="2">
        <v>32874</v>
      </c>
      <c r="F14456" s="2">
        <v>38717</v>
      </c>
    </row>
    <row r="14457" spans="1:6" x14ac:dyDescent="0.2">
      <c r="A14457" s="1" t="s">
        <v>1447</v>
      </c>
      <c r="B14457" t="s">
        <v>1448</v>
      </c>
      <c r="C14457" t="s">
        <v>1376</v>
      </c>
      <c r="D14457" t="s">
        <v>327</v>
      </c>
      <c r="E14457" s="2">
        <v>32874</v>
      </c>
      <c r="F14457" s="2">
        <v>38717</v>
      </c>
    </row>
    <row r="14458" spans="1:6" x14ac:dyDescent="0.2">
      <c r="A14458" s="1" t="s">
        <v>1449</v>
      </c>
      <c r="B14458" t="s">
        <v>19037</v>
      </c>
      <c r="C14458" t="s">
        <v>1376</v>
      </c>
      <c r="D14458" t="s">
        <v>327</v>
      </c>
      <c r="E14458" s="2">
        <v>32874</v>
      </c>
      <c r="F14458" s="2">
        <v>38717</v>
      </c>
    </row>
    <row r="14459" spans="1:6" x14ac:dyDescent="0.2">
      <c r="A14459" s="1" t="s">
        <v>1451</v>
      </c>
      <c r="B14459" t="s">
        <v>1452</v>
      </c>
      <c r="C14459" t="s">
        <v>1376</v>
      </c>
      <c r="D14459" t="s">
        <v>327</v>
      </c>
      <c r="E14459" s="2">
        <v>32874</v>
      </c>
      <c r="F14459" s="2">
        <v>38717</v>
      </c>
    </row>
    <row r="14460" spans="1:6" x14ac:dyDescent="0.2">
      <c r="A14460" s="1" t="s">
        <v>1453</v>
      </c>
      <c r="B14460" t="s">
        <v>1454</v>
      </c>
      <c r="C14460" t="s">
        <v>1376</v>
      </c>
      <c r="D14460" t="s">
        <v>327</v>
      </c>
      <c r="E14460" s="2">
        <v>32874</v>
      </c>
      <c r="F14460" s="2">
        <v>38717</v>
      </c>
    </row>
    <row r="14461" spans="1:6" x14ac:dyDescent="0.2">
      <c r="A14461" s="1" t="s">
        <v>1455</v>
      </c>
      <c r="B14461" t="s">
        <v>1456</v>
      </c>
      <c r="C14461" t="s">
        <v>1376</v>
      </c>
      <c r="D14461" t="s">
        <v>327</v>
      </c>
      <c r="E14461" s="2">
        <v>32874</v>
      </c>
      <c r="F14461" s="2">
        <v>38717</v>
      </c>
    </row>
    <row r="14462" spans="1:6" x14ac:dyDescent="0.2">
      <c r="A14462" s="1" t="s">
        <v>1457</v>
      </c>
      <c r="B14462" t="s">
        <v>1458</v>
      </c>
      <c r="C14462" t="s">
        <v>1376</v>
      </c>
      <c r="D14462" t="s">
        <v>327</v>
      </c>
      <c r="E14462" s="2">
        <v>32874</v>
      </c>
      <c r="F14462" s="2">
        <v>38717</v>
      </c>
    </row>
    <row r="14463" spans="1:6" x14ac:dyDescent="0.2">
      <c r="A14463" s="1" t="s">
        <v>1459</v>
      </c>
      <c r="B14463" t="s">
        <v>1460</v>
      </c>
      <c r="C14463" t="s">
        <v>1376</v>
      </c>
      <c r="D14463" t="s">
        <v>327</v>
      </c>
      <c r="E14463" s="2">
        <v>32874</v>
      </c>
      <c r="F14463" s="2">
        <v>38717</v>
      </c>
    </row>
    <row r="14464" spans="1:6" x14ac:dyDescent="0.2">
      <c r="A14464" s="1" t="s">
        <v>1461</v>
      </c>
      <c r="B14464" t="s">
        <v>1462</v>
      </c>
      <c r="C14464" t="s">
        <v>1376</v>
      </c>
      <c r="D14464" t="s">
        <v>327</v>
      </c>
      <c r="E14464" s="2">
        <v>32874</v>
      </c>
      <c r="F14464" s="2">
        <v>38717</v>
      </c>
    </row>
    <row r="14465" spans="1:6" x14ac:dyDescent="0.2">
      <c r="A14465" s="1" t="s">
        <v>1463</v>
      </c>
      <c r="B14465" t="s">
        <v>1464</v>
      </c>
      <c r="C14465" t="s">
        <v>1376</v>
      </c>
      <c r="D14465" t="s">
        <v>327</v>
      </c>
      <c r="E14465" s="2">
        <v>32874</v>
      </c>
      <c r="F14465" s="2">
        <v>38717</v>
      </c>
    </row>
    <row r="14466" spans="1:6" x14ac:dyDescent="0.2">
      <c r="A14466" s="1" t="s">
        <v>1465</v>
      </c>
      <c r="B14466" t="s">
        <v>19038</v>
      </c>
      <c r="C14466" t="s">
        <v>1376</v>
      </c>
      <c r="D14466" t="s">
        <v>327</v>
      </c>
      <c r="E14466" s="2">
        <v>32874</v>
      </c>
      <c r="F14466" s="2">
        <v>38717</v>
      </c>
    </row>
    <row r="14467" spans="1:6" x14ac:dyDescent="0.2">
      <c r="A14467" s="1" t="s">
        <v>1467</v>
      </c>
      <c r="B14467" t="s">
        <v>1468</v>
      </c>
      <c r="C14467" t="s">
        <v>1376</v>
      </c>
      <c r="D14467" t="s">
        <v>327</v>
      </c>
      <c r="E14467" s="2">
        <v>32874</v>
      </c>
      <c r="F14467" s="2">
        <v>38717</v>
      </c>
    </row>
    <row r="14468" spans="1:6" x14ac:dyDescent="0.2">
      <c r="A14468" s="1" t="s">
        <v>1469</v>
      </c>
      <c r="B14468" t="s">
        <v>19039</v>
      </c>
      <c r="C14468" t="s">
        <v>1376</v>
      </c>
      <c r="D14468" t="s">
        <v>327</v>
      </c>
      <c r="E14468" s="2">
        <v>32874</v>
      </c>
      <c r="F14468" s="2">
        <v>38717</v>
      </c>
    </row>
    <row r="14469" spans="1:6" x14ac:dyDescent="0.2">
      <c r="A14469" s="1" t="s">
        <v>1471</v>
      </c>
      <c r="B14469" t="s">
        <v>1472</v>
      </c>
      <c r="C14469" t="s">
        <v>1376</v>
      </c>
      <c r="D14469" t="s">
        <v>327</v>
      </c>
      <c r="E14469" s="2">
        <v>32874</v>
      </c>
      <c r="F14469" s="2">
        <v>38717</v>
      </c>
    </row>
    <row r="14470" spans="1:6" x14ac:dyDescent="0.2">
      <c r="A14470" s="1" t="s">
        <v>1473</v>
      </c>
      <c r="B14470" t="s">
        <v>1474</v>
      </c>
      <c r="C14470" t="s">
        <v>1376</v>
      </c>
      <c r="D14470" t="s">
        <v>327</v>
      </c>
      <c r="E14470" s="2">
        <v>32874</v>
      </c>
      <c r="F14470" s="2">
        <v>38717</v>
      </c>
    </row>
    <row r="14471" spans="1:6" x14ac:dyDescent="0.2">
      <c r="A14471" s="1" t="s">
        <v>1475</v>
      </c>
      <c r="B14471" t="s">
        <v>1476</v>
      </c>
      <c r="C14471" t="s">
        <v>1376</v>
      </c>
      <c r="D14471" t="s">
        <v>327</v>
      </c>
      <c r="E14471" s="2">
        <v>32874</v>
      </c>
      <c r="F14471" s="2">
        <v>38717</v>
      </c>
    </row>
    <row r="14472" spans="1:6" x14ac:dyDescent="0.2">
      <c r="A14472" s="1" t="s">
        <v>1477</v>
      </c>
      <c r="B14472" t="s">
        <v>1478</v>
      </c>
      <c r="C14472" t="s">
        <v>1376</v>
      </c>
      <c r="D14472" t="s">
        <v>327</v>
      </c>
      <c r="E14472" s="2">
        <v>32874</v>
      </c>
      <c r="F14472" s="2">
        <v>38717</v>
      </c>
    </row>
    <row r="14473" spans="1:6" x14ac:dyDescent="0.2">
      <c r="A14473" s="1" t="s">
        <v>1479</v>
      </c>
      <c r="B14473" t="s">
        <v>1478</v>
      </c>
      <c r="C14473" t="s">
        <v>1376</v>
      </c>
      <c r="D14473" t="s">
        <v>327</v>
      </c>
      <c r="E14473" s="2">
        <v>32874</v>
      </c>
      <c r="F14473" s="2">
        <v>38717</v>
      </c>
    </row>
    <row r="14474" spans="1:6" x14ac:dyDescent="0.2">
      <c r="A14474" s="1" t="s">
        <v>1480</v>
      </c>
      <c r="B14474" t="s">
        <v>1481</v>
      </c>
      <c r="C14474" t="s">
        <v>1376</v>
      </c>
      <c r="D14474" t="s">
        <v>327</v>
      </c>
      <c r="E14474" s="2">
        <v>32874</v>
      </c>
      <c r="F14474" s="2">
        <v>38717</v>
      </c>
    </row>
    <row r="14475" spans="1:6" x14ac:dyDescent="0.2">
      <c r="A14475" s="1" t="s">
        <v>1482</v>
      </c>
      <c r="B14475" t="s">
        <v>19040</v>
      </c>
      <c r="C14475" t="s">
        <v>1376</v>
      </c>
      <c r="D14475" t="s">
        <v>327</v>
      </c>
      <c r="E14475" s="2">
        <v>32874</v>
      </c>
      <c r="F14475" s="2">
        <v>38717</v>
      </c>
    </row>
    <row r="14476" spans="1:6" x14ac:dyDescent="0.2">
      <c r="A14476" s="1" t="s">
        <v>1484</v>
      </c>
      <c r="B14476" t="s">
        <v>1485</v>
      </c>
      <c r="C14476" t="s">
        <v>1376</v>
      </c>
      <c r="D14476" t="s">
        <v>327</v>
      </c>
      <c r="E14476" s="2">
        <v>32874</v>
      </c>
      <c r="F14476" s="2">
        <v>38717</v>
      </c>
    </row>
    <row r="14477" spans="1:6" x14ac:dyDescent="0.2">
      <c r="A14477" s="1" t="s">
        <v>1486</v>
      </c>
      <c r="B14477" t="s">
        <v>1487</v>
      </c>
      <c r="C14477" t="s">
        <v>1376</v>
      </c>
      <c r="D14477" t="s">
        <v>327</v>
      </c>
      <c r="E14477" s="2">
        <v>32874</v>
      </c>
      <c r="F14477" s="2">
        <v>38717</v>
      </c>
    </row>
    <row r="14478" spans="1:6" x14ac:dyDescent="0.2">
      <c r="A14478" s="1" t="s">
        <v>1488</v>
      </c>
      <c r="B14478" t="s">
        <v>1489</v>
      </c>
      <c r="C14478" t="s">
        <v>1376</v>
      </c>
      <c r="D14478" t="s">
        <v>327</v>
      </c>
      <c r="E14478" s="2">
        <v>32874</v>
      </c>
      <c r="F14478" s="2">
        <v>38717</v>
      </c>
    </row>
    <row r="14479" spans="1:6" x14ac:dyDescent="0.2">
      <c r="A14479" s="1" t="s">
        <v>1490</v>
      </c>
      <c r="B14479" t="s">
        <v>1491</v>
      </c>
      <c r="C14479" t="s">
        <v>1376</v>
      </c>
      <c r="D14479" t="s">
        <v>327</v>
      </c>
      <c r="E14479" s="2">
        <v>32874</v>
      </c>
      <c r="F14479" s="2">
        <v>38717</v>
      </c>
    </row>
    <row r="14480" spans="1:6" x14ac:dyDescent="0.2">
      <c r="A14480" s="1" t="s">
        <v>1492</v>
      </c>
      <c r="B14480" t="s">
        <v>1493</v>
      </c>
      <c r="C14480" t="s">
        <v>1376</v>
      </c>
      <c r="D14480" t="s">
        <v>327</v>
      </c>
      <c r="E14480" s="2">
        <v>32874</v>
      </c>
      <c r="F14480" s="2">
        <v>38717</v>
      </c>
    </row>
    <row r="14481" spans="1:6" x14ac:dyDescent="0.2">
      <c r="A14481" s="1" t="s">
        <v>1494</v>
      </c>
      <c r="B14481" t="s">
        <v>1495</v>
      </c>
      <c r="C14481" t="s">
        <v>1376</v>
      </c>
      <c r="D14481" t="s">
        <v>327</v>
      </c>
      <c r="E14481" s="2">
        <v>32874</v>
      </c>
      <c r="F14481" s="2">
        <v>38717</v>
      </c>
    </row>
    <row r="14482" spans="1:6" x14ac:dyDescent="0.2">
      <c r="A14482" s="1" t="s">
        <v>1496</v>
      </c>
      <c r="B14482" t="s">
        <v>1497</v>
      </c>
      <c r="C14482" t="s">
        <v>1376</v>
      </c>
      <c r="D14482" t="s">
        <v>327</v>
      </c>
      <c r="E14482" s="2">
        <v>32874</v>
      </c>
      <c r="F14482" s="2">
        <v>38717</v>
      </c>
    </row>
    <row r="14483" spans="1:6" x14ac:dyDescent="0.2">
      <c r="A14483" s="1" t="s">
        <v>1498</v>
      </c>
      <c r="B14483" t="s">
        <v>1499</v>
      </c>
      <c r="C14483" t="s">
        <v>1376</v>
      </c>
      <c r="D14483" t="s">
        <v>327</v>
      </c>
      <c r="E14483" s="2">
        <v>32874</v>
      </c>
      <c r="F14483" s="2">
        <v>38717</v>
      </c>
    </row>
    <row r="14484" spans="1:6" x14ac:dyDescent="0.2">
      <c r="A14484" s="1" t="s">
        <v>1500</v>
      </c>
      <c r="B14484" t="s">
        <v>1501</v>
      </c>
      <c r="C14484" t="s">
        <v>1376</v>
      </c>
      <c r="D14484" t="s">
        <v>327</v>
      </c>
      <c r="E14484" s="2">
        <v>32874</v>
      </c>
      <c r="F14484" s="2">
        <v>38717</v>
      </c>
    </row>
    <row r="14485" spans="1:6" x14ac:dyDescent="0.2">
      <c r="A14485" s="1" t="s">
        <v>1502</v>
      </c>
      <c r="B14485" t="s">
        <v>1503</v>
      </c>
      <c r="C14485" t="s">
        <v>1376</v>
      </c>
      <c r="D14485" t="s">
        <v>327</v>
      </c>
      <c r="E14485" s="2">
        <v>32874</v>
      </c>
      <c r="F14485" s="2">
        <v>38717</v>
      </c>
    </row>
    <row r="14486" spans="1:6" x14ac:dyDescent="0.2">
      <c r="A14486" s="1" t="s">
        <v>1504</v>
      </c>
      <c r="B14486" t="s">
        <v>19041</v>
      </c>
      <c r="C14486" t="s">
        <v>1376</v>
      </c>
      <c r="D14486" t="s">
        <v>327</v>
      </c>
      <c r="E14486" s="2">
        <v>32874</v>
      </c>
      <c r="F14486" s="2">
        <v>38717</v>
      </c>
    </row>
    <row r="14487" spans="1:6" x14ac:dyDescent="0.2">
      <c r="A14487" s="1" t="s">
        <v>1506</v>
      </c>
      <c r="B14487" t="s">
        <v>1507</v>
      </c>
      <c r="C14487" t="s">
        <v>1376</v>
      </c>
      <c r="D14487" t="s">
        <v>327</v>
      </c>
      <c r="E14487" s="2">
        <v>32874</v>
      </c>
      <c r="F14487" s="2">
        <v>38717</v>
      </c>
    </row>
    <row r="14488" spans="1:6" x14ac:dyDescent="0.2">
      <c r="A14488" s="1" t="s">
        <v>1508</v>
      </c>
      <c r="B14488" t="s">
        <v>1509</v>
      </c>
      <c r="C14488" t="s">
        <v>1376</v>
      </c>
      <c r="D14488" t="s">
        <v>327</v>
      </c>
      <c r="E14488" s="2">
        <v>32874</v>
      </c>
      <c r="F14488" s="2">
        <v>38717</v>
      </c>
    </row>
    <row r="14489" spans="1:6" x14ac:dyDescent="0.2">
      <c r="A14489" s="1" t="s">
        <v>1510</v>
      </c>
      <c r="B14489" t="s">
        <v>1511</v>
      </c>
      <c r="C14489" t="s">
        <v>1376</v>
      </c>
      <c r="D14489" t="s">
        <v>327</v>
      </c>
      <c r="E14489" s="2">
        <v>32874</v>
      </c>
      <c r="F14489" s="2">
        <v>38717</v>
      </c>
    </row>
    <row r="14490" spans="1:6" x14ac:dyDescent="0.2">
      <c r="A14490" s="1" t="s">
        <v>1512</v>
      </c>
      <c r="B14490" t="s">
        <v>1513</v>
      </c>
      <c r="C14490" t="s">
        <v>1376</v>
      </c>
      <c r="D14490" t="s">
        <v>327</v>
      </c>
      <c r="E14490" s="2">
        <v>32874</v>
      </c>
      <c r="F14490" s="2">
        <v>38717</v>
      </c>
    </row>
    <row r="14491" spans="1:6" x14ac:dyDescent="0.2">
      <c r="A14491" s="1" t="s">
        <v>1514</v>
      </c>
      <c r="B14491" t="s">
        <v>1515</v>
      </c>
      <c r="C14491" t="s">
        <v>1376</v>
      </c>
      <c r="D14491" t="s">
        <v>327</v>
      </c>
      <c r="E14491" s="2">
        <v>32874</v>
      </c>
      <c r="F14491" s="2">
        <v>38717</v>
      </c>
    </row>
    <row r="14492" spans="1:6" x14ac:dyDescent="0.2">
      <c r="A14492" s="1" t="s">
        <v>1516</v>
      </c>
      <c r="B14492" t="s">
        <v>1517</v>
      </c>
      <c r="C14492" t="s">
        <v>1376</v>
      </c>
      <c r="D14492" t="s">
        <v>327</v>
      </c>
      <c r="E14492" s="2">
        <v>32874</v>
      </c>
      <c r="F14492" s="2">
        <v>38717</v>
      </c>
    </row>
    <row r="14493" spans="1:6" x14ac:dyDescent="0.2">
      <c r="A14493" s="1" t="s">
        <v>1518</v>
      </c>
      <c r="B14493" t="s">
        <v>1519</v>
      </c>
      <c r="C14493" t="s">
        <v>1376</v>
      </c>
      <c r="D14493" t="s">
        <v>327</v>
      </c>
      <c r="E14493" s="2">
        <v>32874</v>
      </c>
      <c r="F14493" s="2">
        <v>38717</v>
      </c>
    </row>
    <row r="14494" spans="1:6" x14ac:dyDescent="0.2">
      <c r="A14494" s="1" t="s">
        <v>1520</v>
      </c>
      <c r="B14494" t="s">
        <v>1521</v>
      </c>
      <c r="C14494" t="s">
        <v>1376</v>
      </c>
      <c r="D14494" t="s">
        <v>327</v>
      </c>
      <c r="E14494" s="2">
        <v>32874</v>
      </c>
      <c r="F14494" s="2">
        <v>38717</v>
      </c>
    </row>
    <row r="14495" spans="1:6" x14ac:dyDescent="0.2">
      <c r="A14495" s="1" t="s">
        <v>1522</v>
      </c>
      <c r="B14495" t="s">
        <v>1523</v>
      </c>
      <c r="C14495" t="s">
        <v>1376</v>
      </c>
      <c r="D14495" t="s">
        <v>327</v>
      </c>
      <c r="E14495" s="2">
        <v>32874</v>
      </c>
      <c r="F14495" s="2">
        <v>38717</v>
      </c>
    </row>
    <row r="14496" spans="1:6" x14ac:dyDescent="0.2">
      <c r="A14496" s="1" t="s">
        <v>1524</v>
      </c>
      <c r="B14496" t="s">
        <v>1525</v>
      </c>
      <c r="C14496" t="s">
        <v>1376</v>
      </c>
      <c r="D14496" t="s">
        <v>327</v>
      </c>
      <c r="E14496" s="2">
        <v>32874</v>
      </c>
      <c r="F14496" s="2">
        <v>38717</v>
      </c>
    </row>
    <row r="14497" spans="1:6" x14ac:dyDescent="0.2">
      <c r="A14497" s="1" t="s">
        <v>1526</v>
      </c>
      <c r="B14497" t="s">
        <v>1527</v>
      </c>
      <c r="C14497" t="s">
        <v>1376</v>
      </c>
      <c r="D14497" t="s">
        <v>327</v>
      </c>
      <c r="E14497" s="2">
        <v>32874</v>
      </c>
      <c r="F14497" s="2">
        <v>38717</v>
      </c>
    </row>
    <row r="14498" spans="1:6" x14ac:dyDescent="0.2">
      <c r="A14498" s="1" t="s">
        <v>1528</v>
      </c>
      <c r="B14498" t="s">
        <v>1529</v>
      </c>
      <c r="C14498" t="s">
        <v>1376</v>
      </c>
      <c r="D14498" t="s">
        <v>327</v>
      </c>
      <c r="E14498" s="2">
        <v>32874</v>
      </c>
      <c r="F14498" s="2">
        <v>38717</v>
      </c>
    </row>
    <row r="14499" spans="1:6" x14ac:dyDescent="0.2">
      <c r="A14499" s="1" t="s">
        <v>1530</v>
      </c>
      <c r="B14499" t="s">
        <v>1531</v>
      </c>
      <c r="C14499" t="s">
        <v>1376</v>
      </c>
      <c r="D14499" t="s">
        <v>327</v>
      </c>
      <c r="E14499" s="2">
        <v>32874</v>
      </c>
      <c r="F14499" s="2">
        <v>38717</v>
      </c>
    </row>
    <row r="14500" spans="1:6" x14ac:dyDescent="0.2">
      <c r="A14500" s="1" t="s">
        <v>1532</v>
      </c>
      <c r="B14500" t="s">
        <v>1533</v>
      </c>
      <c r="C14500" t="s">
        <v>1376</v>
      </c>
      <c r="D14500" t="s">
        <v>327</v>
      </c>
      <c r="E14500" s="2">
        <v>32874</v>
      </c>
      <c r="F14500" s="2">
        <v>38717</v>
      </c>
    </row>
    <row r="14501" spans="1:6" x14ac:dyDescent="0.2">
      <c r="A14501" s="1" t="s">
        <v>1534</v>
      </c>
      <c r="B14501" t="s">
        <v>1535</v>
      </c>
      <c r="C14501" t="s">
        <v>1376</v>
      </c>
      <c r="D14501" t="s">
        <v>327</v>
      </c>
      <c r="E14501" s="2">
        <v>32874</v>
      </c>
      <c r="F14501" s="2">
        <v>38717</v>
      </c>
    </row>
    <row r="14502" spans="1:6" x14ac:dyDescent="0.2">
      <c r="A14502" s="1" t="s">
        <v>1536</v>
      </c>
      <c r="B14502" t="s">
        <v>1537</v>
      </c>
      <c r="C14502" t="s">
        <v>1376</v>
      </c>
      <c r="D14502" t="s">
        <v>327</v>
      </c>
      <c r="E14502" s="2">
        <v>32874</v>
      </c>
      <c r="F14502" s="2">
        <v>38717</v>
      </c>
    </row>
    <row r="14503" spans="1:6" x14ac:dyDescent="0.2">
      <c r="A14503" s="1" t="s">
        <v>1538</v>
      </c>
      <c r="B14503" t="s">
        <v>1539</v>
      </c>
      <c r="C14503" t="s">
        <v>1376</v>
      </c>
      <c r="D14503" t="s">
        <v>327</v>
      </c>
      <c r="E14503" s="2">
        <v>32874</v>
      </c>
      <c r="F14503" s="2">
        <v>38717</v>
      </c>
    </row>
    <row r="14504" spans="1:6" x14ac:dyDescent="0.2">
      <c r="A14504" s="1" t="s">
        <v>1540</v>
      </c>
      <c r="B14504" t="s">
        <v>1541</v>
      </c>
      <c r="C14504" t="s">
        <v>1376</v>
      </c>
      <c r="D14504" t="s">
        <v>327</v>
      </c>
      <c r="E14504" s="2">
        <v>32874</v>
      </c>
      <c r="F14504" s="2">
        <v>38717</v>
      </c>
    </row>
    <row r="14505" spans="1:6" x14ac:dyDescent="0.2">
      <c r="A14505" s="1" t="s">
        <v>1542</v>
      </c>
      <c r="B14505" t="s">
        <v>1543</v>
      </c>
      <c r="C14505" t="s">
        <v>1376</v>
      </c>
      <c r="D14505" t="s">
        <v>327</v>
      </c>
      <c r="E14505" s="2">
        <v>32874</v>
      </c>
      <c r="F14505" s="2">
        <v>38717</v>
      </c>
    </row>
    <row r="14506" spans="1:6" x14ac:dyDescent="0.2">
      <c r="A14506" s="1" t="s">
        <v>1544</v>
      </c>
      <c r="B14506" t="s">
        <v>1545</v>
      </c>
      <c r="C14506" t="s">
        <v>1376</v>
      </c>
      <c r="D14506" t="s">
        <v>327</v>
      </c>
      <c r="E14506" s="2">
        <v>32874</v>
      </c>
      <c r="F14506" s="2">
        <v>38717</v>
      </c>
    </row>
    <row r="14507" spans="1:6" x14ac:dyDescent="0.2">
      <c r="A14507" s="1" t="s">
        <v>1546</v>
      </c>
      <c r="B14507" t="s">
        <v>1547</v>
      </c>
      <c r="C14507" t="s">
        <v>1376</v>
      </c>
      <c r="D14507" t="s">
        <v>327</v>
      </c>
      <c r="E14507" s="2">
        <v>32874</v>
      </c>
      <c r="F14507" s="2">
        <v>38717</v>
      </c>
    </row>
    <row r="14508" spans="1:6" x14ac:dyDescent="0.2">
      <c r="A14508" s="1" t="s">
        <v>1548</v>
      </c>
      <c r="B14508" t="s">
        <v>1549</v>
      </c>
      <c r="C14508" t="s">
        <v>1376</v>
      </c>
      <c r="D14508" t="s">
        <v>327</v>
      </c>
      <c r="E14508" s="2">
        <v>32874</v>
      </c>
      <c r="F14508" s="2">
        <v>38717</v>
      </c>
    </row>
    <row r="14509" spans="1:6" x14ac:dyDescent="0.2">
      <c r="A14509" s="1" t="s">
        <v>1550</v>
      </c>
      <c r="B14509" t="s">
        <v>1551</v>
      </c>
      <c r="C14509" t="s">
        <v>1376</v>
      </c>
      <c r="D14509" t="s">
        <v>327</v>
      </c>
      <c r="E14509" s="2">
        <v>32874</v>
      </c>
      <c r="F14509" s="2">
        <v>38717</v>
      </c>
    </row>
    <row r="14510" spans="1:6" x14ac:dyDescent="0.2">
      <c r="A14510" s="1" t="s">
        <v>1552</v>
      </c>
      <c r="B14510" t="s">
        <v>1553</v>
      </c>
      <c r="C14510" t="s">
        <v>1376</v>
      </c>
      <c r="D14510" t="s">
        <v>327</v>
      </c>
      <c r="E14510" s="2">
        <v>32874</v>
      </c>
      <c r="F14510" s="2">
        <v>38717</v>
      </c>
    </row>
    <row r="14511" spans="1:6" x14ac:dyDescent="0.2">
      <c r="A14511" s="1" t="s">
        <v>1554</v>
      </c>
      <c r="B14511" t="s">
        <v>1555</v>
      </c>
      <c r="C14511" t="s">
        <v>1376</v>
      </c>
      <c r="D14511" t="s">
        <v>327</v>
      </c>
      <c r="E14511" s="2">
        <v>32874</v>
      </c>
      <c r="F14511" s="2">
        <v>38717</v>
      </c>
    </row>
    <row r="14512" spans="1:6" x14ac:dyDescent="0.2">
      <c r="A14512" s="1" t="s">
        <v>1556</v>
      </c>
      <c r="B14512" t="s">
        <v>1557</v>
      </c>
      <c r="C14512" t="s">
        <v>1376</v>
      </c>
      <c r="D14512" t="s">
        <v>327</v>
      </c>
      <c r="E14512" s="2">
        <v>32874</v>
      </c>
      <c r="F14512" s="2">
        <v>38717</v>
      </c>
    </row>
    <row r="14513" spans="1:6" x14ac:dyDescent="0.2">
      <c r="A14513" s="1" t="s">
        <v>1558</v>
      </c>
      <c r="B14513" t="s">
        <v>1559</v>
      </c>
      <c r="C14513" t="s">
        <v>1376</v>
      </c>
      <c r="D14513" t="s">
        <v>327</v>
      </c>
      <c r="E14513" s="2">
        <v>32874</v>
      </c>
      <c r="F14513" s="2">
        <v>38717</v>
      </c>
    </row>
    <row r="14514" spans="1:6" x14ac:dyDescent="0.2">
      <c r="A14514" s="1" t="s">
        <v>1560</v>
      </c>
      <c r="B14514" t="s">
        <v>1561</v>
      </c>
      <c r="C14514" t="s">
        <v>1561</v>
      </c>
      <c r="D14514" t="s">
        <v>327</v>
      </c>
      <c r="E14514" s="2">
        <v>32874</v>
      </c>
      <c r="F14514" s="2">
        <v>38717</v>
      </c>
    </row>
    <row r="14515" spans="1:6" x14ac:dyDescent="0.2">
      <c r="A14515" s="1" t="s">
        <v>1562</v>
      </c>
      <c r="B14515" t="s">
        <v>1563</v>
      </c>
      <c r="C14515" t="s">
        <v>1561</v>
      </c>
      <c r="D14515" t="s">
        <v>327</v>
      </c>
      <c r="E14515" s="2">
        <v>32874</v>
      </c>
      <c r="F14515" s="2">
        <v>38717</v>
      </c>
    </row>
    <row r="14516" spans="1:6" x14ac:dyDescent="0.2">
      <c r="A14516" s="1" t="s">
        <v>1564</v>
      </c>
      <c r="B14516" t="s">
        <v>1565</v>
      </c>
      <c r="C14516" t="s">
        <v>1561</v>
      </c>
      <c r="D14516" t="s">
        <v>327</v>
      </c>
      <c r="E14516" s="2">
        <v>32874</v>
      </c>
      <c r="F14516" s="2">
        <v>38717</v>
      </c>
    </row>
    <row r="14517" spans="1:6" x14ac:dyDescent="0.2">
      <c r="A14517" s="1" t="s">
        <v>1566</v>
      </c>
      <c r="B14517" t="s">
        <v>1567</v>
      </c>
      <c r="C14517" t="s">
        <v>1561</v>
      </c>
      <c r="D14517" t="s">
        <v>327</v>
      </c>
      <c r="E14517" s="2">
        <v>32874</v>
      </c>
      <c r="F14517" s="2">
        <v>38717</v>
      </c>
    </row>
    <row r="14518" spans="1:6" x14ac:dyDescent="0.2">
      <c r="A14518" s="1" t="s">
        <v>1568</v>
      </c>
      <c r="B14518" t="s">
        <v>1569</v>
      </c>
      <c r="C14518" t="s">
        <v>1561</v>
      </c>
      <c r="D14518" t="s">
        <v>327</v>
      </c>
      <c r="E14518" s="2">
        <v>32874</v>
      </c>
      <c r="F14518" s="2">
        <v>38717</v>
      </c>
    </row>
    <row r="14519" spans="1:6" x14ac:dyDescent="0.2">
      <c r="A14519" s="1" t="s">
        <v>1570</v>
      </c>
      <c r="B14519" t="s">
        <v>1571</v>
      </c>
      <c r="C14519" t="s">
        <v>1561</v>
      </c>
      <c r="D14519" t="s">
        <v>327</v>
      </c>
      <c r="E14519" s="2">
        <v>32874</v>
      </c>
      <c r="F14519" s="2">
        <v>38717</v>
      </c>
    </row>
    <row r="14520" spans="1:6" x14ac:dyDescent="0.2">
      <c r="A14520" s="1" t="s">
        <v>1572</v>
      </c>
      <c r="B14520" t="s">
        <v>19042</v>
      </c>
      <c r="C14520" t="s">
        <v>1561</v>
      </c>
      <c r="D14520" t="s">
        <v>327</v>
      </c>
      <c r="E14520" s="2">
        <v>32874</v>
      </c>
      <c r="F14520" s="2">
        <v>38717</v>
      </c>
    </row>
    <row r="14521" spans="1:6" x14ac:dyDescent="0.2">
      <c r="A14521" s="1" t="s">
        <v>1574</v>
      </c>
      <c r="B14521" t="s">
        <v>1575</v>
      </c>
      <c r="C14521" t="s">
        <v>1561</v>
      </c>
      <c r="D14521" t="s">
        <v>327</v>
      </c>
      <c r="E14521" s="2">
        <v>32874</v>
      </c>
      <c r="F14521" s="2">
        <v>38717</v>
      </c>
    </row>
    <row r="14522" spans="1:6" x14ac:dyDescent="0.2">
      <c r="A14522" s="1" t="s">
        <v>1576</v>
      </c>
      <c r="B14522" t="s">
        <v>1577</v>
      </c>
      <c r="C14522" t="s">
        <v>1561</v>
      </c>
      <c r="D14522" t="s">
        <v>327</v>
      </c>
      <c r="E14522" s="2">
        <v>32874</v>
      </c>
      <c r="F14522" s="2">
        <v>38717</v>
      </c>
    </row>
    <row r="14523" spans="1:6" x14ac:dyDescent="0.2">
      <c r="A14523" s="1" t="s">
        <v>1578</v>
      </c>
      <c r="B14523" t="s">
        <v>1579</v>
      </c>
      <c r="C14523" t="s">
        <v>1561</v>
      </c>
      <c r="D14523" t="s">
        <v>327</v>
      </c>
      <c r="E14523" s="2">
        <v>32874</v>
      </c>
      <c r="F14523" s="2">
        <v>38717</v>
      </c>
    </row>
    <row r="14524" spans="1:6" x14ac:dyDescent="0.2">
      <c r="A14524" s="1" t="s">
        <v>1580</v>
      </c>
      <c r="B14524" t="s">
        <v>1581</v>
      </c>
      <c r="C14524" t="s">
        <v>1561</v>
      </c>
      <c r="D14524" t="s">
        <v>327</v>
      </c>
      <c r="E14524" s="2">
        <v>32874</v>
      </c>
      <c r="F14524" s="2">
        <v>38717</v>
      </c>
    </row>
    <row r="14525" spans="1:6" x14ac:dyDescent="0.2">
      <c r="A14525" s="1" t="s">
        <v>1582</v>
      </c>
      <c r="B14525" t="s">
        <v>1583</v>
      </c>
      <c r="C14525" t="s">
        <v>1561</v>
      </c>
      <c r="D14525" t="s">
        <v>327</v>
      </c>
      <c r="E14525" s="2">
        <v>32874</v>
      </c>
      <c r="F14525" s="2">
        <v>38717</v>
      </c>
    </row>
    <row r="14526" spans="1:6" x14ac:dyDescent="0.2">
      <c r="A14526" s="1" t="s">
        <v>1584</v>
      </c>
      <c r="B14526" t="s">
        <v>1585</v>
      </c>
      <c r="C14526" t="s">
        <v>1561</v>
      </c>
      <c r="D14526" t="s">
        <v>327</v>
      </c>
      <c r="E14526" s="2">
        <v>32874</v>
      </c>
      <c r="F14526" s="2">
        <v>38717</v>
      </c>
    </row>
    <row r="14527" spans="1:6" x14ac:dyDescent="0.2">
      <c r="A14527" s="1" t="s">
        <v>1586</v>
      </c>
      <c r="B14527" t="s">
        <v>1587</v>
      </c>
      <c r="C14527" t="s">
        <v>1561</v>
      </c>
      <c r="D14527" t="s">
        <v>327</v>
      </c>
      <c r="E14527" s="2">
        <v>32874</v>
      </c>
      <c r="F14527" s="2">
        <v>38717</v>
      </c>
    </row>
    <row r="14528" spans="1:6" x14ac:dyDescent="0.2">
      <c r="A14528" s="1" t="s">
        <v>1588</v>
      </c>
      <c r="B14528" t="s">
        <v>1589</v>
      </c>
      <c r="C14528" t="s">
        <v>1561</v>
      </c>
      <c r="D14528" t="s">
        <v>327</v>
      </c>
      <c r="E14528" s="2">
        <v>32874</v>
      </c>
      <c r="F14528" s="2">
        <v>38717</v>
      </c>
    </row>
    <row r="14529" spans="1:6" x14ac:dyDescent="0.2">
      <c r="A14529" s="1" t="s">
        <v>1590</v>
      </c>
      <c r="B14529" t="s">
        <v>1591</v>
      </c>
      <c r="C14529" t="s">
        <v>1561</v>
      </c>
      <c r="D14529" t="s">
        <v>327</v>
      </c>
      <c r="E14529" s="2">
        <v>32874</v>
      </c>
      <c r="F14529" s="2">
        <v>38717</v>
      </c>
    </row>
    <row r="14530" spans="1:6" x14ac:dyDescent="0.2">
      <c r="A14530" s="1" t="s">
        <v>1592</v>
      </c>
      <c r="B14530" t="s">
        <v>1593</v>
      </c>
      <c r="C14530" t="s">
        <v>1561</v>
      </c>
      <c r="D14530" t="s">
        <v>327</v>
      </c>
      <c r="E14530" s="2">
        <v>32874</v>
      </c>
      <c r="F14530" s="2">
        <v>38717</v>
      </c>
    </row>
    <row r="14531" spans="1:6" x14ac:dyDescent="0.2">
      <c r="A14531" s="1" t="s">
        <v>1594</v>
      </c>
      <c r="B14531" t="s">
        <v>1595</v>
      </c>
      <c r="C14531" t="s">
        <v>1561</v>
      </c>
      <c r="D14531" t="s">
        <v>327</v>
      </c>
      <c r="E14531" s="2">
        <v>32874</v>
      </c>
      <c r="F14531" s="2">
        <v>38717</v>
      </c>
    </row>
    <row r="14532" spans="1:6" x14ac:dyDescent="0.2">
      <c r="A14532" s="1" t="s">
        <v>1596</v>
      </c>
      <c r="B14532" t="s">
        <v>1597</v>
      </c>
      <c r="C14532" t="s">
        <v>1561</v>
      </c>
      <c r="D14532" t="s">
        <v>327</v>
      </c>
      <c r="E14532" s="2">
        <v>32874</v>
      </c>
      <c r="F14532" s="2">
        <v>38717</v>
      </c>
    </row>
    <row r="14533" spans="1:6" x14ac:dyDescent="0.2">
      <c r="A14533" s="1" t="s">
        <v>1598</v>
      </c>
      <c r="B14533" t="s">
        <v>1599</v>
      </c>
      <c r="C14533" t="s">
        <v>1561</v>
      </c>
      <c r="D14533" t="s">
        <v>327</v>
      </c>
      <c r="E14533" s="2">
        <v>32874</v>
      </c>
      <c r="F14533" s="2">
        <v>38717</v>
      </c>
    </row>
    <row r="14534" spans="1:6" x14ac:dyDescent="0.2">
      <c r="A14534" s="1" t="s">
        <v>1600</v>
      </c>
      <c r="B14534" t="s">
        <v>1601</v>
      </c>
      <c r="C14534" t="s">
        <v>1561</v>
      </c>
      <c r="D14534" t="s">
        <v>327</v>
      </c>
      <c r="E14534" s="2">
        <v>32874</v>
      </c>
      <c r="F14534" s="2">
        <v>38717</v>
      </c>
    </row>
    <row r="14535" spans="1:6" x14ac:dyDescent="0.2">
      <c r="A14535" s="1" t="s">
        <v>1602</v>
      </c>
      <c r="B14535" t="s">
        <v>1603</v>
      </c>
      <c r="C14535" t="s">
        <v>1561</v>
      </c>
      <c r="D14535" t="s">
        <v>327</v>
      </c>
      <c r="E14535" s="2">
        <v>32874</v>
      </c>
      <c r="F14535" s="2">
        <v>38717</v>
      </c>
    </row>
    <row r="14536" spans="1:6" x14ac:dyDescent="0.2">
      <c r="A14536" s="1" t="s">
        <v>1604</v>
      </c>
      <c r="B14536" t="s">
        <v>1605</v>
      </c>
      <c r="C14536" t="s">
        <v>1561</v>
      </c>
      <c r="D14536" t="s">
        <v>327</v>
      </c>
      <c r="E14536" s="2">
        <v>32874</v>
      </c>
      <c r="F14536" s="2">
        <v>38717</v>
      </c>
    </row>
    <row r="14537" spans="1:6" x14ac:dyDescent="0.2">
      <c r="A14537" s="1" t="s">
        <v>1606</v>
      </c>
      <c r="B14537" t="s">
        <v>1607</v>
      </c>
      <c r="C14537" t="s">
        <v>1561</v>
      </c>
      <c r="D14537" t="s">
        <v>327</v>
      </c>
      <c r="E14537" s="2">
        <v>32874</v>
      </c>
      <c r="F14537" s="2">
        <v>38717</v>
      </c>
    </row>
    <row r="14538" spans="1:6" x14ac:dyDescent="0.2">
      <c r="A14538" s="1" t="s">
        <v>1608</v>
      </c>
      <c r="B14538" t="s">
        <v>1609</v>
      </c>
      <c r="C14538" t="s">
        <v>1561</v>
      </c>
      <c r="D14538" t="s">
        <v>327</v>
      </c>
      <c r="E14538" s="2">
        <v>32874</v>
      </c>
      <c r="F14538" s="2">
        <v>38717</v>
      </c>
    </row>
    <row r="14539" spans="1:6" x14ac:dyDescent="0.2">
      <c r="A14539" s="1" t="s">
        <v>1610</v>
      </c>
      <c r="B14539" t="s">
        <v>1611</v>
      </c>
      <c r="C14539" t="s">
        <v>1561</v>
      </c>
      <c r="D14539" t="s">
        <v>327</v>
      </c>
      <c r="E14539" s="2">
        <v>32874</v>
      </c>
      <c r="F14539" s="2">
        <v>38717</v>
      </c>
    </row>
    <row r="14540" spans="1:6" x14ac:dyDescent="0.2">
      <c r="A14540" s="1" t="s">
        <v>1612</v>
      </c>
      <c r="B14540" t="s">
        <v>1613</v>
      </c>
      <c r="C14540" t="s">
        <v>1561</v>
      </c>
      <c r="D14540" t="s">
        <v>327</v>
      </c>
      <c r="E14540" s="2">
        <v>32874</v>
      </c>
      <c r="F14540" s="2">
        <v>38717</v>
      </c>
    </row>
    <row r="14541" spans="1:6" x14ac:dyDescent="0.2">
      <c r="A14541" s="1" t="s">
        <v>1614</v>
      </c>
      <c r="B14541" t="s">
        <v>1615</v>
      </c>
      <c r="C14541" t="s">
        <v>1561</v>
      </c>
      <c r="D14541" t="s">
        <v>327</v>
      </c>
      <c r="E14541" s="2">
        <v>32874</v>
      </c>
      <c r="F14541" s="2">
        <v>38717</v>
      </c>
    </row>
    <row r="14542" spans="1:6" x14ac:dyDescent="0.2">
      <c r="A14542" s="1" t="s">
        <v>1616</v>
      </c>
      <c r="B14542" t="s">
        <v>1617</v>
      </c>
      <c r="C14542" t="s">
        <v>1561</v>
      </c>
      <c r="D14542" t="s">
        <v>327</v>
      </c>
      <c r="E14542" s="2">
        <v>32874</v>
      </c>
      <c r="F14542" s="2">
        <v>38717</v>
      </c>
    </row>
    <row r="14543" spans="1:6" x14ac:dyDescent="0.2">
      <c r="A14543" s="1" t="s">
        <v>1618</v>
      </c>
      <c r="B14543" t="s">
        <v>1619</v>
      </c>
      <c r="C14543" t="s">
        <v>1561</v>
      </c>
      <c r="D14543" t="s">
        <v>327</v>
      </c>
      <c r="E14543" s="2">
        <v>32874</v>
      </c>
      <c r="F14543" s="2">
        <v>38717</v>
      </c>
    </row>
    <row r="14544" spans="1:6" x14ac:dyDescent="0.2">
      <c r="A14544" s="1" t="s">
        <v>1620</v>
      </c>
      <c r="B14544" t="s">
        <v>1621</v>
      </c>
      <c r="C14544" t="s">
        <v>1561</v>
      </c>
      <c r="D14544" t="s">
        <v>327</v>
      </c>
      <c r="E14544" s="2">
        <v>32874</v>
      </c>
      <c r="F14544" s="2">
        <v>38717</v>
      </c>
    </row>
    <row r="14545" spans="1:6" x14ac:dyDescent="0.2">
      <c r="A14545" s="1" t="s">
        <v>1622</v>
      </c>
      <c r="B14545" t="s">
        <v>1623</v>
      </c>
      <c r="C14545" t="s">
        <v>1561</v>
      </c>
      <c r="D14545" t="s">
        <v>327</v>
      </c>
      <c r="E14545" s="2">
        <v>32874</v>
      </c>
      <c r="F14545" s="2">
        <v>38717</v>
      </c>
    </row>
    <row r="14546" spans="1:6" x14ac:dyDescent="0.2">
      <c r="A14546" s="1" t="s">
        <v>1624</v>
      </c>
      <c r="B14546" t="s">
        <v>1625</v>
      </c>
      <c r="C14546" t="s">
        <v>1561</v>
      </c>
      <c r="D14546" t="s">
        <v>327</v>
      </c>
      <c r="E14546" s="2">
        <v>32874</v>
      </c>
      <c r="F14546" s="2">
        <v>38717</v>
      </c>
    </row>
    <row r="14547" spans="1:6" x14ac:dyDescent="0.2">
      <c r="A14547" s="1" t="s">
        <v>1626</v>
      </c>
      <c r="B14547" t="s">
        <v>1627</v>
      </c>
      <c r="C14547" t="s">
        <v>1561</v>
      </c>
      <c r="D14547" t="s">
        <v>327</v>
      </c>
      <c r="E14547" s="2">
        <v>32874</v>
      </c>
      <c r="F14547" s="2">
        <v>38717</v>
      </c>
    </row>
    <row r="14548" spans="1:6" x14ac:dyDescent="0.2">
      <c r="A14548" s="1" t="s">
        <v>1628</v>
      </c>
      <c r="B14548" t="s">
        <v>1629</v>
      </c>
      <c r="C14548" t="s">
        <v>1561</v>
      </c>
      <c r="D14548" t="s">
        <v>327</v>
      </c>
      <c r="E14548" s="2">
        <v>32874</v>
      </c>
      <c r="F14548" s="2">
        <v>38717</v>
      </c>
    </row>
    <row r="14549" spans="1:6" x14ac:dyDescent="0.2">
      <c r="A14549" s="1" t="s">
        <v>1630</v>
      </c>
      <c r="B14549" t="s">
        <v>1631</v>
      </c>
      <c r="C14549" t="s">
        <v>1561</v>
      </c>
      <c r="D14549" t="s">
        <v>327</v>
      </c>
      <c r="E14549" s="2">
        <v>32874</v>
      </c>
      <c r="F14549" s="2">
        <v>38717</v>
      </c>
    </row>
    <row r="14550" spans="1:6" x14ac:dyDescent="0.2">
      <c r="A14550" s="1" t="s">
        <v>1632</v>
      </c>
      <c r="B14550" t="s">
        <v>1633</v>
      </c>
      <c r="C14550" t="s">
        <v>1561</v>
      </c>
      <c r="D14550" t="s">
        <v>327</v>
      </c>
      <c r="E14550" s="2">
        <v>32874</v>
      </c>
      <c r="F14550" s="2">
        <v>38717</v>
      </c>
    </row>
    <row r="14551" spans="1:6" x14ac:dyDescent="0.2">
      <c r="A14551" s="1" t="s">
        <v>1634</v>
      </c>
      <c r="B14551" t="s">
        <v>1635</v>
      </c>
      <c r="C14551" t="s">
        <v>1561</v>
      </c>
      <c r="D14551" t="s">
        <v>327</v>
      </c>
      <c r="E14551" s="2">
        <v>32874</v>
      </c>
      <c r="F14551" s="2">
        <v>38717</v>
      </c>
    </row>
    <row r="14552" spans="1:6" x14ac:dyDescent="0.2">
      <c r="A14552" s="1" t="s">
        <v>1636</v>
      </c>
      <c r="B14552" t="s">
        <v>1637</v>
      </c>
      <c r="C14552" t="s">
        <v>1561</v>
      </c>
      <c r="D14552" t="s">
        <v>327</v>
      </c>
      <c r="E14552" s="2">
        <v>32874</v>
      </c>
      <c r="F14552" s="2">
        <v>38717</v>
      </c>
    </row>
    <row r="14553" spans="1:6" x14ac:dyDescent="0.2">
      <c r="A14553" s="1" t="s">
        <v>1638</v>
      </c>
      <c r="B14553" t="s">
        <v>1639</v>
      </c>
      <c r="C14553" t="s">
        <v>1561</v>
      </c>
      <c r="D14553" t="s">
        <v>327</v>
      </c>
      <c r="E14553" s="2">
        <v>32874</v>
      </c>
      <c r="F14553" s="2">
        <v>38717</v>
      </c>
    </row>
    <row r="14554" spans="1:6" x14ac:dyDescent="0.2">
      <c r="A14554" s="1" t="s">
        <v>1640</v>
      </c>
      <c r="B14554" t="s">
        <v>1641</v>
      </c>
      <c r="C14554" t="s">
        <v>1561</v>
      </c>
      <c r="D14554" t="s">
        <v>327</v>
      </c>
      <c r="E14554" s="2">
        <v>32874</v>
      </c>
      <c r="F14554" s="2">
        <v>38717</v>
      </c>
    </row>
    <row r="14555" spans="1:6" x14ac:dyDescent="0.2">
      <c r="A14555" s="1" t="s">
        <v>1642</v>
      </c>
      <c r="B14555" t="s">
        <v>1643</v>
      </c>
      <c r="C14555" t="s">
        <v>1561</v>
      </c>
      <c r="D14555" t="s">
        <v>327</v>
      </c>
      <c r="E14555" s="2">
        <v>32874</v>
      </c>
      <c r="F14555" s="2">
        <v>38717</v>
      </c>
    </row>
    <row r="14556" spans="1:6" x14ac:dyDescent="0.2">
      <c r="A14556" s="1" t="s">
        <v>1644</v>
      </c>
      <c r="B14556" t="s">
        <v>1645</v>
      </c>
      <c r="C14556" t="s">
        <v>1561</v>
      </c>
      <c r="D14556" t="s">
        <v>327</v>
      </c>
      <c r="E14556" s="2">
        <v>32874</v>
      </c>
      <c r="F14556" s="2">
        <v>38717</v>
      </c>
    </row>
    <row r="14557" spans="1:6" x14ac:dyDescent="0.2">
      <c r="A14557" s="1" t="s">
        <v>1646</v>
      </c>
      <c r="B14557" t="s">
        <v>1647</v>
      </c>
      <c r="C14557" t="s">
        <v>1561</v>
      </c>
      <c r="D14557" t="s">
        <v>327</v>
      </c>
      <c r="E14557" s="2">
        <v>32874</v>
      </c>
      <c r="F14557" s="2">
        <v>38717</v>
      </c>
    </row>
    <row r="14558" spans="1:6" x14ac:dyDescent="0.2">
      <c r="A14558" s="1" t="s">
        <v>1648</v>
      </c>
      <c r="B14558" t="s">
        <v>1649</v>
      </c>
      <c r="C14558" t="s">
        <v>1561</v>
      </c>
      <c r="D14558" t="s">
        <v>327</v>
      </c>
      <c r="E14558" s="2">
        <v>32874</v>
      </c>
      <c r="F14558" s="2">
        <v>38717</v>
      </c>
    </row>
    <row r="14559" spans="1:6" x14ac:dyDescent="0.2">
      <c r="A14559" s="1" t="s">
        <v>1650</v>
      </c>
      <c r="B14559" t="s">
        <v>1651</v>
      </c>
      <c r="C14559" t="s">
        <v>1561</v>
      </c>
      <c r="D14559" t="s">
        <v>327</v>
      </c>
      <c r="E14559" s="2">
        <v>32874</v>
      </c>
      <c r="F14559" s="2">
        <v>38717</v>
      </c>
    </row>
    <row r="14560" spans="1:6" x14ac:dyDescent="0.2">
      <c r="A14560" s="1" t="s">
        <v>1652</v>
      </c>
      <c r="B14560" t="s">
        <v>1653</v>
      </c>
      <c r="C14560" t="s">
        <v>1561</v>
      </c>
      <c r="D14560" t="s">
        <v>327</v>
      </c>
      <c r="E14560" s="2">
        <v>32874</v>
      </c>
      <c r="F14560" s="2">
        <v>38717</v>
      </c>
    </row>
    <row r="14561" spans="1:6" x14ac:dyDescent="0.2">
      <c r="A14561" s="1" t="s">
        <v>1654</v>
      </c>
      <c r="B14561" t="s">
        <v>1655</v>
      </c>
      <c r="C14561" t="s">
        <v>1561</v>
      </c>
      <c r="D14561" t="s">
        <v>327</v>
      </c>
      <c r="E14561" s="2">
        <v>32874</v>
      </c>
      <c r="F14561" s="2">
        <v>38717</v>
      </c>
    </row>
    <row r="14562" spans="1:6" x14ac:dyDescent="0.2">
      <c r="A14562" s="1" t="s">
        <v>1656</v>
      </c>
      <c r="B14562" t="s">
        <v>1657</v>
      </c>
      <c r="C14562" t="s">
        <v>1561</v>
      </c>
      <c r="D14562" t="s">
        <v>327</v>
      </c>
      <c r="E14562" s="2">
        <v>32874</v>
      </c>
      <c r="F14562" s="2">
        <v>38717</v>
      </c>
    </row>
    <row r="14563" spans="1:6" x14ac:dyDescent="0.2">
      <c r="A14563" s="1" t="s">
        <v>1658</v>
      </c>
      <c r="B14563" t="s">
        <v>1659</v>
      </c>
      <c r="C14563" t="s">
        <v>1561</v>
      </c>
      <c r="D14563" t="s">
        <v>327</v>
      </c>
      <c r="E14563" s="2">
        <v>32874</v>
      </c>
      <c r="F14563" s="2">
        <v>38717</v>
      </c>
    </row>
    <row r="14564" spans="1:6" x14ac:dyDescent="0.2">
      <c r="A14564" s="1" t="s">
        <v>1660</v>
      </c>
      <c r="B14564" t="s">
        <v>1661</v>
      </c>
      <c r="C14564" t="s">
        <v>1561</v>
      </c>
      <c r="D14564" t="s">
        <v>327</v>
      </c>
      <c r="E14564" s="2">
        <v>32874</v>
      </c>
      <c r="F14564" s="2">
        <v>38717</v>
      </c>
    </row>
    <row r="14565" spans="1:6" x14ac:dyDescent="0.2">
      <c r="A14565" s="1" t="s">
        <v>1662</v>
      </c>
      <c r="B14565" t="s">
        <v>1663</v>
      </c>
      <c r="C14565" t="s">
        <v>1561</v>
      </c>
      <c r="D14565" t="s">
        <v>327</v>
      </c>
      <c r="E14565" s="2">
        <v>32874</v>
      </c>
      <c r="F14565" s="2">
        <v>38717</v>
      </c>
    </row>
    <row r="14566" spans="1:6" x14ac:dyDescent="0.2">
      <c r="A14566" s="1" t="s">
        <v>1664</v>
      </c>
      <c r="B14566" t="s">
        <v>1665</v>
      </c>
      <c r="C14566" t="s">
        <v>1561</v>
      </c>
      <c r="D14566" t="s">
        <v>327</v>
      </c>
      <c r="E14566" s="2">
        <v>32874</v>
      </c>
      <c r="F14566" s="2">
        <v>38717</v>
      </c>
    </row>
    <row r="14567" spans="1:6" x14ac:dyDescent="0.2">
      <c r="A14567" s="1" t="s">
        <v>1666</v>
      </c>
      <c r="B14567" t="s">
        <v>1667</v>
      </c>
      <c r="C14567" t="s">
        <v>1561</v>
      </c>
      <c r="D14567" t="s">
        <v>327</v>
      </c>
      <c r="E14567" s="2">
        <v>32874</v>
      </c>
      <c r="F14567" s="2">
        <v>38717</v>
      </c>
    </row>
    <row r="14568" spans="1:6" x14ac:dyDescent="0.2">
      <c r="A14568" s="1" t="s">
        <v>1668</v>
      </c>
      <c r="B14568" t="s">
        <v>1669</v>
      </c>
      <c r="C14568" t="s">
        <v>1561</v>
      </c>
      <c r="D14568" t="s">
        <v>327</v>
      </c>
      <c r="E14568" s="2">
        <v>32874</v>
      </c>
      <c r="F14568" s="2">
        <v>38717</v>
      </c>
    </row>
    <row r="14569" spans="1:6" x14ac:dyDescent="0.2">
      <c r="A14569" s="1" t="s">
        <v>1670</v>
      </c>
      <c r="B14569" t="s">
        <v>1671</v>
      </c>
      <c r="C14569" t="s">
        <v>1561</v>
      </c>
      <c r="D14569" t="s">
        <v>327</v>
      </c>
      <c r="E14569" s="2">
        <v>32874</v>
      </c>
      <c r="F14569" s="2">
        <v>38717</v>
      </c>
    </row>
    <row r="14570" spans="1:6" x14ac:dyDescent="0.2">
      <c r="A14570" s="1" t="s">
        <v>1672</v>
      </c>
      <c r="B14570" t="s">
        <v>1673</v>
      </c>
      <c r="C14570" t="s">
        <v>1561</v>
      </c>
      <c r="D14570" t="s">
        <v>327</v>
      </c>
      <c r="E14570" s="2">
        <v>32874</v>
      </c>
      <c r="F14570" s="2">
        <v>38717</v>
      </c>
    </row>
    <row r="14571" spans="1:6" x14ac:dyDescent="0.2">
      <c r="A14571" s="1" t="s">
        <v>1674</v>
      </c>
      <c r="B14571" t="s">
        <v>1675</v>
      </c>
      <c r="C14571" t="s">
        <v>1561</v>
      </c>
      <c r="D14571" t="s">
        <v>327</v>
      </c>
      <c r="E14571" s="2">
        <v>32874</v>
      </c>
      <c r="F14571" s="2">
        <v>38717</v>
      </c>
    </row>
    <row r="14572" spans="1:6" x14ac:dyDescent="0.2">
      <c r="A14572" s="1" t="s">
        <v>1676</v>
      </c>
      <c r="B14572" t="s">
        <v>1677</v>
      </c>
      <c r="C14572" t="s">
        <v>1561</v>
      </c>
      <c r="D14572" t="s">
        <v>327</v>
      </c>
      <c r="E14572" s="2">
        <v>32874</v>
      </c>
      <c r="F14572" s="2">
        <v>38717</v>
      </c>
    </row>
    <row r="14573" spans="1:6" x14ac:dyDescent="0.2">
      <c r="A14573" s="1" t="s">
        <v>1678</v>
      </c>
      <c r="B14573" t="s">
        <v>1679</v>
      </c>
      <c r="C14573" t="s">
        <v>1561</v>
      </c>
      <c r="D14573" t="s">
        <v>327</v>
      </c>
      <c r="E14573" s="2">
        <v>32874</v>
      </c>
      <c r="F14573" s="2">
        <v>38717</v>
      </c>
    </row>
    <row r="14574" spans="1:6" x14ac:dyDescent="0.2">
      <c r="A14574" s="1" t="s">
        <v>1680</v>
      </c>
      <c r="B14574" t="s">
        <v>1681</v>
      </c>
      <c r="C14574" t="s">
        <v>1561</v>
      </c>
      <c r="D14574" t="s">
        <v>327</v>
      </c>
      <c r="E14574" s="2">
        <v>32874</v>
      </c>
      <c r="F14574" s="2">
        <v>38717</v>
      </c>
    </row>
    <row r="14575" spans="1:6" x14ac:dyDescent="0.2">
      <c r="A14575" s="1" t="s">
        <v>1682</v>
      </c>
      <c r="B14575" t="s">
        <v>1683</v>
      </c>
      <c r="C14575" t="s">
        <v>1561</v>
      </c>
      <c r="D14575" t="s">
        <v>327</v>
      </c>
      <c r="E14575" s="2">
        <v>32874</v>
      </c>
      <c r="F14575" s="2">
        <v>38717</v>
      </c>
    </row>
    <row r="14576" spans="1:6" x14ac:dyDescent="0.2">
      <c r="A14576" s="1" t="s">
        <v>1684</v>
      </c>
      <c r="B14576" t="s">
        <v>1685</v>
      </c>
      <c r="C14576" t="s">
        <v>1561</v>
      </c>
      <c r="D14576" t="s">
        <v>327</v>
      </c>
      <c r="E14576" s="2">
        <v>32874</v>
      </c>
      <c r="F14576" s="2">
        <v>38717</v>
      </c>
    </row>
    <row r="14577" spans="1:6" x14ac:dyDescent="0.2">
      <c r="A14577" s="1" t="s">
        <v>1686</v>
      </c>
      <c r="B14577" t="s">
        <v>1687</v>
      </c>
      <c r="C14577" t="s">
        <v>1561</v>
      </c>
      <c r="D14577" t="s">
        <v>327</v>
      </c>
      <c r="E14577" s="2">
        <v>32874</v>
      </c>
      <c r="F14577" s="2">
        <v>38717</v>
      </c>
    </row>
    <row r="14578" spans="1:6" x14ac:dyDescent="0.2">
      <c r="A14578" s="1" t="s">
        <v>1688</v>
      </c>
      <c r="B14578" t="s">
        <v>1689</v>
      </c>
      <c r="C14578" t="s">
        <v>1561</v>
      </c>
      <c r="D14578" t="s">
        <v>327</v>
      </c>
      <c r="E14578" s="2">
        <v>32874</v>
      </c>
      <c r="F14578" s="2">
        <v>38717</v>
      </c>
    </row>
    <row r="14579" spans="1:6" x14ac:dyDescent="0.2">
      <c r="A14579" s="1" t="s">
        <v>1692</v>
      </c>
      <c r="B14579" t="s">
        <v>1693</v>
      </c>
      <c r="C14579" t="s">
        <v>1561</v>
      </c>
      <c r="D14579" t="s">
        <v>327</v>
      </c>
      <c r="E14579" s="2">
        <v>32874</v>
      </c>
      <c r="F14579" s="2">
        <v>38717</v>
      </c>
    </row>
    <row r="14580" spans="1:6" x14ac:dyDescent="0.2">
      <c r="A14580" s="1" t="s">
        <v>1694</v>
      </c>
      <c r="B14580" t="s">
        <v>1695</v>
      </c>
      <c r="C14580" t="s">
        <v>1561</v>
      </c>
      <c r="D14580" t="s">
        <v>327</v>
      </c>
      <c r="E14580" s="2">
        <v>32874</v>
      </c>
      <c r="F14580" s="2">
        <v>38717</v>
      </c>
    </row>
    <row r="14581" spans="1:6" x14ac:dyDescent="0.2">
      <c r="A14581" s="1" t="s">
        <v>1696</v>
      </c>
      <c r="B14581" t="s">
        <v>1697</v>
      </c>
      <c r="C14581" t="s">
        <v>1561</v>
      </c>
      <c r="D14581" t="s">
        <v>327</v>
      </c>
      <c r="E14581" s="2">
        <v>32874</v>
      </c>
      <c r="F14581" s="2">
        <v>38717</v>
      </c>
    </row>
    <row r="14582" spans="1:6" x14ac:dyDescent="0.2">
      <c r="A14582" s="1" t="s">
        <v>1698</v>
      </c>
      <c r="B14582" t="s">
        <v>1699</v>
      </c>
      <c r="C14582" t="s">
        <v>1561</v>
      </c>
      <c r="D14582" t="s">
        <v>327</v>
      </c>
      <c r="E14582" s="2">
        <v>32874</v>
      </c>
      <c r="F14582" s="2">
        <v>38717</v>
      </c>
    </row>
    <row r="14583" spans="1:6" x14ac:dyDescent="0.2">
      <c r="A14583" s="1" t="s">
        <v>1700</v>
      </c>
      <c r="B14583" t="s">
        <v>1701</v>
      </c>
      <c r="C14583" t="s">
        <v>1561</v>
      </c>
      <c r="D14583" t="s">
        <v>327</v>
      </c>
      <c r="E14583" s="2">
        <v>32874</v>
      </c>
      <c r="F14583" s="2">
        <v>38717</v>
      </c>
    </row>
    <row r="14584" spans="1:6" x14ac:dyDescent="0.2">
      <c r="A14584" s="1" t="s">
        <v>1702</v>
      </c>
      <c r="B14584" t="s">
        <v>1703</v>
      </c>
      <c r="C14584" t="s">
        <v>1561</v>
      </c>
      <c r="D14584" t="s">
        <v>327</v>
      </c>
      <c r="E14584" s="2">
        <v>32874</v>
      </c>
      <c r="F14584" s="2">
        <v>38717</v>
      </c>
    </row>
    <row r="14585" spans="1:6" x14ac:dyDescent="0.2">
      <c r="A14585" s="1" t="s">
        <v>1704</v>
      </c>
      <c r="B14585" t="s">
        <v>1705</v>
      </c>
      <c r="C14585" t="s">
        <v>1561</v>
      </c>
      <c r="D14585" t="s">
        <v>327</v>
      </c>
      <c r="E14585" s="2">
        <v>32874</v>
      </c>
      <c r="F14585" s="2">
        <v>38717</v>
      </c>
    </row>
    <row r="14586" spans="1:6" x14ac:dyDescent="0.2">
      <c r="A14586" s="1" t="s">
        <v>1706</v>
      </c>
      <c r="B14586" t="s">
        <v>1707</v>
      </c>
      <c r="C14586" t="s">
        <v>1561</v>
      </c>
      <c r="D14586" t="s">
        <v>327</v>
      </c>
      <c r="E14586" s="2">
        <v>32874</v>
      </c>
      <c r="F14586" s="2">
        <v>38717</v>
      </c>
    </row>
    <row r="14587" spans="1:6" x14ac:dyDescent="0.2">
      <c r="A14587" s="1" t="s">
        <v>1708</v>
      </c>
      <c r="B14587" t="s">
        <v>1709</v>
      </c>
      <c r="C14587" t="s">
        <v>1561</v>
      </c>
      <c r="D14587" t="s">
        <v>327</v>
      </c>
      <c r="E14587" s="2">
        <v>32874</v>
      </c>
      <c r="F14587" s="2">
        <v>38717</v>
      </c>
    </row>
    <row r="14588" spans="1:6" x14ac:dyDescent="0.2">
      <c r="A14588" s="1" t="s">
        <v>1710</v>
      </c>
      <c r="B14588" t="s">
        <v>1711</v>
      </c>
      <c r="C14588" t="s">
        <v>1561</v>
      </c>
      <c r="D14588" t="s">
        <v>327</v>
      </c>
      <c r="E14588" s="2">
        <v>32874</v>
      </c>
      <c r="F14588" s="2">
        <v>38717</v>
      </c>
    </row>
    <row r="14589" spans="1:6" x14ac:dyDescent="0.2">
      <c r="A14589" s="1" t="s">
        <v>1712</v>
      </c>
      <c r="B14589" t="s">
        <v>1713</v>
      </c>
      <c r="C14589" t="s">
        <v>1561</v>
      </c>
      <c r="D14589" t="s">
        <v>327</v>
      </c>
      <c r="E14589" s="2">
        <v>32874</v>
      </c>
      <c r="F14589" s="2">
        <v>38717</v>
      </c>
    </row>
    <row r="14590" spans="1:6" x14ac:dyDescent="0.2">
      <c r="A14590" s="1" t="s">
        <v>1714</v>
      </c>
      <c r="B14590" t="s">
        <v>1715</v>
      </c>
      <c r="C14590" t="s">
        <v>1561</v>
      </c>
      <c r="D14590" t="s">
        <v>327</v>
      </c>
      <c r="E14590" s="2">
        <v>32874</v>
      </c>
      <c r="F14590" s="2">
        <v>38717</v>
      </c>
    </row>
    <row r="14591" spans="1:6" x14ac:dyDescent="0.2">
      <c r="A14591" s="1" t="s">
        <v>1716</v>
      </c>
      <c r="B14591" t="s">
        <v>1717</v>
      </c>
      <c r="C14591" t="s">
        <v>1717</v>
      </c>
      <c r="D14591" t="s">
        <v>327</v>
      </c>
      <c r="E14591" s="2">
        <v>32874</v>
      </c>
      <c r="F14591" s="2">
        <v>38717</v>
      </c>
    </row>
    <row r="14592" spans="1:6" x14ac:dyDescent="0.2">
      <c r="A14592" s="1" t="s">
        <v>1718</v>
      </c>
      <c r="B14592" t="s">
        <v>1719</v>
      </c>
      <c r="C14592" t="s">
        <v>1717</v>
      </c>
      <c r="D14592" t="s">
        <v>327</v>
      </c>
      <c r="E14592" s="2">
        <v>32874</v>
      </c>
      <c r="F14592" s="2">
        <v>38717</v>
      </c>
    </row>
    <row r="14593" spans="1:6" x14ac:dyDescent="0.2">
      <c r="A14593" s="1" t="s">
        <v>1720</v>
      </c>
      <c r="B14593" t="s">
        <v>1721</v>
      </c>
      <c r="C14593" t="s">
        <v>1717</v>
      </c>
      <c r="D14593" t="s">
        <v>327</v>
      </c>
      <c r="E14593" s="2">
        <v>32874</v>
      </c>
      <c r="F14593" s="2">
        <v>38717</v>
      </c>
    </row>
    <row r="14594" spans="1:6" x14ac:dyDescent="0.2">
      <c r="A14594" s="1" t="s">
        <v>1722</v>
      </c>
      <c r="B14594" t="s">
        <v>1723</v>
      </c>
      <c r="C14594" t="s">
        <v>1717</v>
      </c>
      <c r="D14594" t="s">
        <v>327</v>
      </c>
      <c r="E14594" s="2">
        <v>32874</v>
      </c>
      <c r="F14594" s="2">
        <v>38717</v>
      </c>
    </row>
    <row r="14595" spans="1:6" x14ac:dyDescent="0.2">
      <c r="A14595" s="1" t="s">
        <v>1724</v>
      </c>
      <c r="B14595" t="s">
        <v>1725</v>
      </c>
      <c r="C14595" t="s">
        <v>1717</v>
      </c>
      <c r="D14595" t="s">
        <v>327</v>
      </c>
      <c r="E14595" s="2">
        <v>32874</v>
      </c>
      <c r="F14595" s="2">
        <v>38717</v>
      </c>
    </row>
    <row r="14596" spans="1:6" x14ac:dyDescent="0.2">
      <c r="A14596" s="1" t="s">
        <v>1726</v>
      </c>
      <c r="B14596" t="s">
        <v>1727</v>
      </c>
      <c r="C14596" t="s">
        <v>1717</v>
      </c>
      <c r="D14596" t="s">
        <v>327</v>
      </c>
      <c r="E14596" s="2">
        <v>32874</v>
      </c>
      <c r="F14596" s="2">
        <v>38717</v>
      </c>
    </row>
    <row r="14597" spans="1:6" x14ac:dyDescent="0.2">
      <c r="A14597" s="1" t="s">
        <v>1728</v>
      </c>
      <c r="B14597" t="s">
        <v>1729</v>
      </c>
      <c r="C14597" t="s">
        <v>1717</v>
      </c>
      <c r="D14597" t="s">
        <v>327</v>
      </c>
      <c r="E14597" s="2">
        <v>32874</v>
      </c>
      <c r="F14597" s="2">
        <v>38717</v>
      </c>
    </row>
    <row r="14598" spans="1:6" x14ac:dyDescent="0.2">
      <c r="A14598" s="1" t="s">
        <v>1730</v>
      </c>
      <c r="B14598" t="s">
        <v>1731</v>
      </c>
      <c r="C14598" t="s">
        <v>1717</v>
      </c>
      <c r="D14598" t="s">
        <v>327</v>
      </c>
      <c r="E14598" s="2">
        <v>32874</v>
      </c>
      <c r="F14598" s="2">
        <v>38717</v>
      </c>
    </row>
    <row r="14599" spans="1:6" x14ac:dyDescent="0.2">
      <c r="A14599" s="1" t="s">
        <v>1732</v>
      </c>
      <c r="B14599" t="s">
        <v>1733</v>
      </c>
      <c r="C14599" t="s">
        <v>1717</v>
      </c>
      <c r="D14599" t="s">
        <v>327</v>
      </c>
      <c r="E14599" s="2">
        <v>32874</v>
      </c>
      <c r="F14599" s="2">
        <v>38717</v>
      </c>
    </row>
    <row r="14600" spans="1:6" x14ac:dyDescent="0.2">
      <c r="A14600" s="1" t="s">
        <v>1734</v>
      </c>
      <c r="B14600" t="s">
        <v>1735</v>
      </c>
      <c r="C14600" t="s">
        <v>1717</v>
      </c>
      <c r="D14600" t="s">
        <v>327</v>
      </c>
      <c r="E14600" s="2">
        <v>32874</v>
      </c>
      <c r="F14600" s="2">
        <v>38717</v>
      </c>
    </row>
    <row r="14601" spans="1:6" x14ac:dyDescent="0.2">
      <c r="A14601" s="1" t="s">
        <v>1736</v>
      </c>
      <c r="B14601" t="s">
        <v>1737</v>
      </c>
      <c r="C14601" t="s">
        <v>1717</v>
      </c>
      <c r="D14601" t="s">
        <v>327</v>
      </c>
      <c r="E14601" s="2">
        <v>32874</v>
      </c>
      <c r="F14601" s="2">
        <v>38717</v>
      </c>
    </row>
    <row r="14602" spans="1:6" x14ac:dyDescent="0.2">
      <c r="A14602" s="1" t="s">
        <v>1738</v>
      </c>
      <c r="B14602" t="s">
        <v>1739</v>
      </c>
      <c r="C14602" t="s">
        <v>1717</v>
      </c>
      <c r="D14602" t="s">
        <v>327</v>
      </c>
      <c r="E14602" s="2">
        <v>32874</v>
      </c>
      <c r="F14602" s="2">
        <v>38717</v>
      </c>
    </row>
    <row r="14603" spans="1:6" x14ac:dyDescent="0.2">
      <c r="A14603" s="1" t="s">
        <v>1740</v>
      </c>
      <c r="B14603" t="s">
        <v>1741</v>
      </c>
      <c r="C14603" t="s">
        <v>1717</v>
      </c>
      <c r="D14603" t="s">
        <v>327</v>
      </c>
      <c r="E14603" s="2">
        <v>32874</v>
      </c>
      <c r="F14603" s="2">
        <v>38717</v>
      </c>
    </row>
    <row r="14604" spans="1:6" x14ac:dyDescent="0.2">
      <c r="A14604" s="1" t="s">
        <v>1742</v>
      </c>
      <c r="B14604" t="s">
        <v>1743</v>
      </c>
      <c r="C14604" t="s">
        <v>1717</v>
      </c>
      <c r="D14604" t="s">
        <v>327</v>
      </c>
      <c r="E14604" s="2">
        <v>32874</v>
      </c>
      <c r="F14604" s="2">
        <v>38717</v>
      </c>
    </row>
    <row r="14605" spans="1:6" x14ac:dyDescent="0.2">
      <c r="A14605" s="1" t="s">
        <v>1744</v>
      </c>
      <c r="B14605" t="s">
        <v>1745</v>
      </c>
      <c r="C14605" t="s">
        <v>1717</v>
      </c>
      <c r="D14605" t="s">
        <v>327</v>
      </c>
      <c r="E14605" s="2">
        <v>32874</v>
      </c>
      <c r="F14605" s="2">
        <v>38717</v>
      </c>
    </row>
    <row r="14606" spans="1:6" x14ac:dyDescent="0.2">
      <c r="A14606" s="1" t="s">
        <v>1746</v>
      </c>
      <c r="B14606" t="s">
        <v>1747</v>
      </c>
      <c r="C14606" t="s">
        <v>1717</v>
      </c>
      <c r="D14606" t="s">
        <v>327</v>
      </c>
      <c r="E14606" s="2">
        <v>32874</v>
      </c>
      <c r="F14606" s="2">
        <v>38717</v>
      </c>
    </row>
    <row r="14607" spans="1:6" x14ac:dyDescent="0.2">
      <c r="A14607" s="1" t="s">
        <v>1748</v>
      </c>
      <c r="B14607" t="s">
        <v>1749</v>
      </c>
      <c r="C14607" t="s">
        <v>1717</v>
      </c>
      <c r="D14607" t="s">
        <v>327</v>
      </c>
      <c r="E14607" s="2">
        <v>32874</v>
      </c>
      <c r="F14607" s="2">
        <v>38717</v>
      </c>
    </row>
    <row r="14608" spans="1:6" x14ac:dyDescent="0.2">
      <c r="A14608" s="1" t="s">
        <v>1750</v>
      </c>
      <c r="B14608" t="s">
        <v>1751</v>
      </c>
      <c r="C14608" t="s">
        <v>1717</v>
      </c>
      <c r="D14608" t="s">
        <v>327</v>
      </c>
      <c r="E14608" s="2">
        <v>32874</v>
      </c>
      <c r="F14608" s="2">
        <v>38717</v>
      </c>
    </row>
    <row r="14609" spans="1:6" x14ac:dyDescent="0.2">
      <c r="A14609" s="1" t="s">
        <v>1752</v>
      </c>
      <c r="B14609" t="s">
        <v>1753</v>
      </c>
      <c r="C14609" t="s">
        <v>1717</v>
      </c>
      <c r="D14609" t="s">
        <v>327</v>
      </c>
      <c r="E14609" s="2">
        <v>32874</v>
      </c>
      <c r="F14609" s="2">
        <v>38717</v>
      </c>
    </row>
    <row r="14610" spans="1:6" x14ac:dyDescent="0.2">
      <c r="A14610" s="1" t="s">
        <v>1754</v>
      </c>
      <c r="B14610" t="s">
        <v>1755</v>
      </c>
      <c r="C14610" t="s">
        <v>1717</v>
      </c>
      <c r="D14610" t="s">
        <v>327</v>
      </c>
      <c r="E14610" s="2">
        <v>32874</v>
      </c>
      <c r="F14610" s="2">
        <v>38717</v>
      </c>
    </row>
    <row r="14611" spans="1:6" x14ac:dyDescent="0.2">
      <c r="A14611" s="1" t="s">
        <v>1756</v>
      </c>
      <c r="B14611" t="s">
        <v>1757</v>
      </c>
      <c r="C14611" t="s">
        <v>1717</v>
      </c>
      <c r="D14611" t="s">
        <v>327</v>
      </c>
      <c r="E14611" s="2">
        <v>32874</v>
      </c>
      <c r="F14611" s="2">
        <v>38717</v>
      </c>
    </row>
    <row r="14612" spans="1:6" x14ac:dyDescent="0.2">
      <c r="A14612" s="1" t="s">
        <v>1758</v>
      </c>
      <c r="B14612" t="s">
        <v>1759</v>
      </c>
      <c r="C14612" t="s">
        <v>1717</v>
      </c>
      <c r="D14612" t="s">
        <v>327</v>
      </c>
      <c r="E14612" s="2">
        <v>32874</v>
      </c>
      <c r="F14612" s="2">
        <v>38717</v>
      </c>
    </row>
    <row r="14613" spans="1:6" x14ac:dyDescent="0.2">
      <c r="A14613" s="1" t="s">
        <v>1760</v>
      </c>
      <c r="B14613" t="s">
        <v>1761</v>
      </c>
      <c r="C14613" t="s">
        <v>1717</v>
      </c>
      <c r="D14613" t="s">
        <v>327</v>
      </c>
      <c r="E14613" s="2">
        <v>32874</v>
      </c>
      <c r="F14613" s="2">
        <v>38717</v>
      </c>
    </row>
    <row r="14614" spans="1:6" x14ac:dyDescent="0.2">
      <c r="A14614" s="1" t="s">
        <v>1762</v>
      </c>
      <c r="B14614" t="s">
        <v>1763</v>
      </c>
      <c r="C14614" t="s">
        <v>1717</v>
      </c>
      <c r="D14614" t="s">
        <v>327</v>
      </c>
      <c r="E14614" s="2">
        <v>32874</v>
      </c>
      <c r="F14614" s="2">
        <v>38717</v>
      </c>
    </row>
    <row r="14615" spans="1:6" x14ac:dyDescent="0.2">
      <c r="A14615" s="1" t="s">
        <v>1764</v>
      </c>
      <c r="B14615" t="s">
        <v>1765</v>
      </c>
      <c r="C14615" t="s">
        <v>1717</v>
      </c>
      <c r="D14615" t="s">
        <v>327</v>
      </c>
      <c r="E14615" s="2">
        <v>32874</v>
      </c>
      <c r="F14615" s="2">
        <v>38717</v>
      </c>
    </row>
    <row r="14616" spans="1:6" x14ac:dyDescent="0.2">
      <c r="A14616" s="1" t="s">
        <v>1766</v>
      </c>
      <c r="B14616" t="s">
        <v>1767</v>
      </c>
      <c r="C14616" t="s">
        <v>1717</v>
      </c>
      <c r="D14616" t="s">
        <v>327</v>
      </c>
      <c r="E14616" s="2">
        <v>32874</v>
      </c>
      <c r="F14616" s="2">
        <v>38717</v>
      </c>
    </row>
    <row r="14617" spans="1:6" x14ac:dyDescent="0.2">
      <c r="A14617" s="1" t="s">
        <v>1768</v>
      </c>
      <c r="B14617" t="s">
        <v>1769</v>
      </c>
      <c r="C14617" t="s">
        <v>1717</v>
      </c>
      <c r="D14617" t="s">
        <v>327</v>
      </c>
      <c r="E14617" s="2">
        <v>32874</v>
      </c>
      <c r="F14617" s="2">
        <v>38717</v>
      </c>
    </row>
    <row r="14618" spans="1:6" x14ac:dyDescent="0.2">
      <c r="A14618" s="1" t="s">
        <v>743</v>
      </c>
      <c r="B14618" t="s">
        <v>744</v>
      </c>
      <c r="C14618" t="s">
        <v>430</v>
      </c>
      <c r="D14618" t="s">
        <v>430</v>
      </c>
      <c r="E14618" s="2">
        <v>32874</v>
      </c>
      <c r="F14618" s="2">
        <v>38717</v>
      </c>
    </row>
    <row r="14619" spans="1:6" x14ac:dyDescent="0.2">
      <c r="A14619" s="1" t="s">
        <v>745</v>
      </c>
      <c r="B14619" t="s">
        <v>746</v>
      </c>
      <c r="C14619" t="s">
        <v>430</v>
      </c>
      <c r="D14619" t="s">
        <v>430</v>
      </c>
      <c r="E14619" s="2">
        <v>32874</v>
      </c>
      <c r="F14619" s="2">
        <v>38717</v>
      </c>
    </row>
    <row r="14620" spans="1:6" x14ac:dyDescent="0.2">
      <c r="A14620" s="1" t="s">
        <v>747</v>
      </c>
      <c r="B14620" t="s">
        <v>748</v>
      </c>
      <c r="C14620" t="s">
        <v>430</v>
      </c>
      <c r="D14620" t="s">
        <v>430</v>
      </c>
      <c r="E14620" s="2">
        <v>32874</v>
      </c>
      <c r="F14620" s="2">
        <v>38717</v>
      </c>
    </row>
    <row r="14621" spans="1:6" x14ac:dyDescent="0.2">
      <c r="A14621" s="1" t="s">
        <v>749</v>
      </c>
      <c r="B14621" t="s">
        <v>750</v>
      </c>
      <c r="C14621" t="s">
        <v>430</v>
      </c>
      <c r="D14621" t="s">
        <v>430</v>
      </c>
      <c r="E14621" s="2">
        <v>32874</v>
      </c>
      <c r="F14621" s="2">
        <v>38717</v>
      </c>
    </row>
    <row r="14622" spans="1:6" x14ac:dyDescent="0.2">
      <c r="A14622" s="1" t="s">
        <v>751</v>
      </c>
      <c r="B14622" t="s">
        <v>752</v>
      </c>
      <c r="C14622" t="s">
        <v>430</v>
      </c>
      <c r="D14622" t="s">
        <v>430</v>
      </c>
      <c r="E14622" s="2">
        <v>32874</v>
      </c>
      <c r="F14622" s="2">
        <v>38717</v>
      </c>
    </row>
    <row r="14623" spans="1:6" x14ac:dyDescent="0.2">
      <c r="A14623" s="1" t="s">
        <v>753</v>
      </c>
      <c r="B14623" t="s">
        <v>754</v>
      </c>
      <c r="C14623" t="s">
        <v>430</v>
      </c>
      <c r="D14623" t="s">
        <v>430</v>
      </c>
      <c r="E14623" s="2">
        <v>32874</v>
      </c>
      <c r="F14623" s="2">
        <v>38717</v>
      </c>
    </row>
    <row r="14624" spans="1:6" x14ac:dyDescent="0.2">
      <c r="A14624" s="1" t="s">
        <v>755</v>
      </c>
      <c r="B14624" t="s">
        <v>756</v>
      </c>
      <c r="C14624" t="s">
        <v>430</v>
      </c>
      <c r="D14624" t="s">
        <v>430</v>
      </c>
      <c r="E14624" s="2">
        <v>32874</v>
      </c>
      <c r="F14624" s="2">
        <v>38717</v>
      </c>
    </row>
    <row r="14625" spans="1:6" x14ac:dyDescent="0.2">
      <c r="A14625" s="1" t="s">
        <v>757</v>
      </c>
      <c r="B14625" t="s">
        <v>758</v>
      </c>
      <c r="C14625" t="s">
        <v>430</v>
      </c>
      <c r="D14625" t="s">
        <v>430</v>
      </c>
      <c r="E14625" s="2">
        <v>32874</v>
      </c>
      <c r="F14625" s="2">
        <v>38717</v>
      </c>
    </row>
    <row r="14626" spans="1:6" x14ac:dyDescent="0.2">
      <c r="A14626" s="1" t="s">
        <v>759</v>
      </c>
      <c r="B14626" t="s">
        <v>760</v>
      </c>
      <c r="C14626" t="s">
        <v>430</v>
      </c>
      <c r="D14626" t="s">
        <v>430</v>
      </c>
      <c r="E14626" s="2">
        <v>32874</v>
      </c>
      <c r="F14626" s="2">
        <v>38717</v>
      </c>
    </row>
    <row r="14627" spans="1:6" x14ac:dyDescent="0.2">
      <c r="A14627" s="1" t="s">
        <v>761</v>
      </c>
      <c r="B14627" t="s">
        <v>762</v>
      </c>
      <c r="C14627" t="s">
        <v>430</v>
      </c>
      <c r="D14627" t="s">
        <v>430</v>
      </c>
      <c r="E14627" s="2">
        <v>32874</v>
      </c>
      <c r="F14627" s="2">
        <v>38717</v>
      </c>
    </row>
    <row r="14628" spans="1:6" x14ac:dyDescent="0.2">
      <c r="A14628" s="1" t="s">
        <v>763</v>
      </c>
      <c r="B14628" t="s">
        <v>764</v>
      </c>
      <c r="C14628" t="s">
        <v>430</v>
      </c>
      <c r="D14628" t="s">
        <v>430</v>
      </c>
      <c r="E14628" s="2">
        <v>32874</v>
      </c>
      <c r="F14628" s="2">
        <v>38717</v>
      </c>
    </row>
    <row r="14629" spans="1:6" x14ac:dyDescent="0.2">
      <c r="A14629" s="1" t="s">
        <v>765</v>
      </c>
      <c r="B14629" t="s">
        <v>766</v>
      </c>
      <c r="C14629" t="s">
        <v>430</v>
      </c>
      <c r="D14629" t="s">
        <v>430</v>
      </c>
      <c r="E14629" s="2">
        <v>32874</v>
      </c>
      <c r="F14629" s="2">
        <v>38717</v>
      </c>
    </row>
    <row r="14630" spans="1:6" x14ac:dyDescent="0.2">
      <c r="A14630" s="1" t="s">
        <v>767</v>
      </c>
      <c r="B14630" t="s">
        <v>768</v>
      </c>
      <c r="C14630" t="s">
        <v>430</v>
      </c>
      <c r="D14630" t="s">
        <v>430</v>
      </c>
      <c r="E14630" s="2">
        <v>32874</v>
      </c>
      <c r="F14630" s="2">
        <v>38717</v>
      </c>
    </row>
    <row r="14631" spans="1:6" x14ac:dyDescent="0.2">
      <c r="A14631" s="1" t="s">
        <v>769</v>
      </c>
      <c r="B14631" t="s">
        <v>770</v>
      </c>
      <c r="C14631" t="s">
        <v>430</v>
      </c>
      <c r="D14631" t="s">
        <v>430</v>
      </c>
      <c r="E14631" s="2">
        <v>32874</v>
      </c>
      <c r="F14631" s="2">
        <v>38717</v>
      </c>
    </row>
    <row r="14632" spans="1:6" x14ac:dyDescent="0.2">
      <c r="A14632" s="1" t="s">
        <v>771</v>
      </c>
      <c r="B14632" t="s">
        <v>772</v>
      </c>
      <c r="C14632" t="s">
        <v>430</v>
      </c>
      <c r="D14632" t="s">
        <v>430</v>
      </c>
      <c r="E14632" s="2">
        <v>32874</v>
      </c>
      <c r="F14632" s="2">
        <v>38717</v>
      </c>
    </row>
    <row r="14633" spans="1:6" x14ac:dyDescent="0.2">
      <c r="A14633" s="1" t="s">
        <v>773</v>
      </c>
      <c r="B14633" t="s">
        <v>774</v>
      </c>
      <c r="C14633" t="s">
        <v>430</v>
      </c>
      <c r="D14633" t="s">
        <v>430</v>
      </c>
      <c r="E14633" s="2">
        <v>32874</v>
      </c>
      <c r="F14633" s="2">
        <v>38717</v>
      </c>
    </row>
    <row r="14634" spans="1:6" x14ac:dyDescent="0.2">
      <c r="A14634" s="1" t="s">
        <v>775</v>
      </c>
      <c r="B14634" t="s">
        <v>776</v>
      </c>
      <c r="C14634" t="s">
        <v>430</v>
      </c>
      <c r="D14634" t="s">
        <v>430</v>
      </c>
      <c r="E14634" s="2">
        <v>32874</v>
      </c>
      <c r="F14634" s="2">
        <v>38717</v>
      </c>
    </row>
    <row r="14635" spans="1:6" x14ac:dyDescent="0.2">
      <c r="A14635" s="1" t="s">
        <v>777</v>
      </c>
      <c r="B14635" t="s">
        <v>778</v>
      </c>
      <c r="C14635" t="s">
        <v>430</v>
      </c>
      <c r="D14635" t="s">
        <v>430</v>
      </c>
      <c r="E14635" s="2">
        <v>32874</v>
      </c>
      <c r="F14635" s="2">
        <v>38717</v>
      </c>
    </row>
    <row r="14636" spans="1:6" x14ac:dyDescent="0.2">
      <c r="A14636" s="1" t="s">
        <v>1826</v>
      </c>
      <c r="B14636" t="s">
        <v>1827</v>
      </c>
      <c r="C14636" t="s">
        <v>430</v>
      </c>
      <c r="D14636" t="s">
        <v>430</v>
      </c>
      <c r="E14636" s="2">
        <v>32874</v>
      </c>
      <c r="F14636" s="2">
        <v>38717</v>
      </c>
    </row>
    <row r="14637" spans="1:6" x14ac:dyDescent="0.2">
      <c r="A14637" s="1" t="s">
        <v>1828</v>
      </c>
      <c r="B14637" t="s">
        <v>1829</v>
      </c>
      <c r="C14637" t="s">
        <v>430</v>
      </c>
      <c r="D14637" t="s">
        <v>430</v>
      </c>
      <c r="E14637" s="2">
        <v>32874</v>
      </c>
      <c r="F14637" s="2">
        <v>38717</v>
      </c>
    </row>
    <row r="14638" spans="1:6" x14ac:dyDescent="0.2">
      <c r="A14638" s="1" t="s">
        <v>1830</v>
      </c>
      <c r="B14638" t="s">
        <v>1831</v>
      </c>
      <c r="C14638" t="s">
        <v>430</v>
      </c>
      <c r="D14638" t="s">
        <v>430</v>
      </c>
      <c r="E14638" s="2">
        <v>32874</v>
      </c>
      <c r="F14638" s="2">
        <v>38717</v>
      </c>
    </row>
    <row r="14639" spans="1:6" x14ac:dyDescent="0.2">
      <c r="A14639" s="1" t="s">
        <v>1832</v>
      </c>
      <c r="B14639" t="s">
        <v>1833</v>
      </c>
      <c r="C14639" t="s">
        <v>430</v>
      </c>
      <c r="D14639" t="s">
        <v>430</v>
      </c>
      <c r="E14639" s="2">
        <v>32874</v>
      </c>
      <c r="F14639" s="2">
        <v>38717</v>
      </c>
    </row>
    <row r="14640" spans="1:6" x14ac:dyDescent="0.2">
      <c r="A14640" s="1" t="s">
        <v>1834</v>
      </c>
      <c r="B14640" t="s">
        <v>1835</v>
      </c>
      <c r="C14640" t="s">
        <v>430</v>
      </c>
      <c r="D14640" t="s">
        <v>430</v>
      </c>
      <c r="E14640" s="2">
        <v>32874</v>
      </c>
      <c r="F14640" s="2">
        <v>38717</v>
      </c>
    </row>
    <row r="14641" spans="1:6" x14ac:dyDescent="0.2">
      <c r="A14641" s="1" t="s">
        <v>1836</v>
      </c>
      <c r="B14641" t="s">
        <v>1837</v>
      </c>
      <c r="C14641" t="s">
        <v>430</v>
      </c>
      <c r="D14641" t="s">
        <v>430</v>
      </c>
      <c r="E14641" s="2">
        <v>32874</v>
      </c>
      <c r="F14641" s="2">
        <v>38717</v>
      </c>
    </row>
    <row r="14642" spans="1:6" x14ac:dyDescent="0.2">
      <c r="A14642" s="1" t="s">
        <v>1838</v>
      </c>
      <c r="B14642" t="s">
        <v>1839</v>
      </c>
      <c r="C14642" t="s">
        <v>430</v>
      </c>
      <c r="D14642" t="s">
        <v>430</v>
      </c>
      <c r="E14642" s="2">
        <v>32874</v>
      </c>
      <c r="F14642" s="2">
        <v>38717</v>
      </c>
    </row>
    <row r="14643" spans="1:6" x14ac:dyDescent="0.2">
      <c r="A14643" s="1" t="s">
        <v>19043</v>
      </c>
      <c r="B14643" t="s">
        <v>1842</v>
      </c>
      <c r="C14643" t="s">
        <v>1842</v>
      </c>
      <c r="D14643" t="s">
        <v>1842</v>
      </c>
      <c r="E14643" s="2">
        <v>32874</v>
      </c>
      <c r="F14643" s="2">
        <v>38717</v>
      </c>
    </row>
    <row r="14644" spans="1:6" x14ac:dyDescent="0.2">
      <c r="A14644" s="1" t="s">
        <v>1840</v>
      </c>
      <c r="B14644" t="s">
        <v>1841</v>
      </c>
      <c r="C14644" t="s">
        <v>1842</v>
      </c>
      <c r="D14644" t="s">
        <v>1842</v>
      </c>
      <c r="E14644" s="2">
        <v>32874</v>
      </c>
      <c r="F14644" s="2">
        <v>38717</v>
      </c>
    </row>
    <row r="14645" spans="1:6" x14ac:dyDescent="0.2">
      <c r="A14645" s="1" t="s">
        <v>1843</v>
      </c>
      <c r="B14645" t="s">
        <v>1844</v>
      </c>
      <c r="C14645" t="s">
        <v>1842</v>
      </c>
      <c r="D14645" t="s">
        <v>1842</v>
      </c>
      <c r="E14645" s="2">
        <v>32874</v>
      </c>
      <c r="F14645" s="2">
        <v>38717</v>
      </c>
    </row>
    <row r="14646" spans="1:6" x14ac:dyDescent="0.2">
      <c r="A14646" s="1" t="s">
        <v>1845</v>
      </c>
      <c r="B14646" t="s">
        <v>1846</v>
      </c>
      <c r="C14646" t="s">
        <v>1842</v>
      </c>
      <c r="D14646" t="s">
        <v>1842</v>
      </c>
      <c r="E14646" s="2">
        <v>32874</v>
      </c>
      <c r="F14646" s="2">
        <v>38717</v>
      </c>
    </row>
    <row r="14647" spans="1:6" x14ac:dyDescent="0.2">
      <c r="A14647" s="1" t="s">
        <v>1847</v>
      </c>
      <c r="B14647" t="s">
        <v>1848</v>
      </c>
      <c r="C14647" t="s">
        <v>1842</v>
      </c>
      <c r="D14647" t="s">
        <v>1842</v>
      </c>
      <c r="E14647" s="2">
        <v>32874</v>
      </c>
      <c r="F14647" s="2">
        <v>38717</v>
      </c>
    </row>
    <row r="14648" spans="1:6" x14ac:dyDescent="0.2">
      <c r="A14648" s="1" t="s">
        <v>1849</v>
      </c>
      <c r="B14648" t="s">
        <v>1850</v>
      </c>
      <c r="C14648" t="s">
        <v>1842</v>
      </c>
      <c r="D14648" t="s">
        <v>1842</v>
      </c>
      <c r="E14648" s="2">
        <v>32874</v>
      </c>
      <c r="F14648" s="2">
        <v>38717</v>
      </c>
    </row>
    <row r="14649" spans="1:6" x14ac:dyDescent="0.2">
      <c r="A14649" s="1" t="s">
        <v>19044</v>
      </c>
      <c r="B14649" t="s">
        <v>1853</v>
      </c>
      <c r="C14649" t="s">
        <v>1853</v>
      </c>
      <c r="D14649" t="s">
        <v>1853</v>
      </c>
      <c r="E14649" s="2">
        <v>32874</v>
      </c>
      <c r="F14649" s="2">
        <v>38717</v>
      </c>
    </row>
    <row r="14650" spans="1:6" x14ac:dyDescent="0.2">
      <c r="A14650" s="1" t="s">
        <v>1851</v>
      </c>
      <c r="B14650" t="s">
        <v>1852</v>
      </c>
      <c r="C14650" t="s">
        <v>1853</v>
      </c>
      <c r="D14650" t="s">
        <v>1853</v>
      </c>
      <c r="E14650" s="2">
        <v>32874</v>
      </c>
      <c r="F14650" s="2">
        <v>38717</v>
      </c>
    </row>
    <row r="14651" spans="1:6" x14ac:dyDescent="0.2">
      <c r="A14651" s="1" t="s">
        <v>1854</v>
      </c>
      <c r="B14651" t="s">
        <v>1856</v>
      </c>
      <c r="C14651" t="s">
        <v>1856</v>
      </c>
      <c r="D14651" t="s">
        <v>1856</v>
      </c>
      <c r="E14651" s="2">
        <v>32874</v>
      </c>
      <c r="F14651" s="2">
        <v>38717</v>
      </c>
    </row>
    <row r="14652" spans="1:6" x14ac:dyDescent="0.2">
      <c r="A14652" s="1" t="s">
        <v>1857</v>
      </c>
      <c r="B14652" t="s">
        <v>1858</v>
      </c>
      <c r="C14652" t="s">
        <v>1856</v>
      </c>
      <c r="D14652" t="s">
        <v>1856</v>
      </c>
      <c r="E14652" s="2">
        <v>32874</v>
      </c>
      <c r="F14652" s="2">
        <v>38717</v>
      </c>
    </row>
    <row r="14653" spans="1:6" x14ac:dyDescent="0.2">
      <c r="A14653" s="1" t="s">
        <v>1859</v>
      </c>
      <c r="B14653" t="s">
        <v>1860</v>
      </c>
      <c r="C14653" t="s">
        <v>1856</v>
      </c>
      <c r="D14653" t="s">
        <v>1856</v>
      </c>
      <c r="E14653" s="2">
        <v>32874</v>
      </c>
      <c r="F14653" s="2">
        <v>38717</v>
      </c>
    </row>
    <row r="14654" spans="1:6" x14ac:dyDescent="0.2">
      <c r="A14654" s="1" t="s">
        <v>1861</v>
      </c>
      <c r="B14654" t="s">
        <v>1862</v>
      </c>
      <c r="C14654" t="s">
        <v>1856</v>
      </c>
      <c r="D14654" t="s">
        <v>1856</v>
      </c>
      <c r="E14654" s="2">
        <v>32874</v>
      </c>
      <c r="F14654" s="2">
        <v>38717</v>
      </c>
    </row>
    <row r="14655" spans="1:6" x14ac:dyDescent="0.2">
      <c r="A14655" s="1" t="s">
        <v>1863</v>
      </c>
      <c r="B14655" t="s">
        <v>1864</v>
      </c>
      <c r="C14655" t="s">
        <v>1856</v>
      </c>
      <c r="D14655" t="s">
        <v>1856</v>
      </c>
      <c r="E14655" s="2">
        <v>32874</v>
      </c>
      <c r="F14655" s="2">
        <v>38717</v>
      </c>
    </row>
    <row r="14656" spans="1:6" x14ac:dyDescent="0.2">
      <c r="A14656" s="1" t="s">
        <v>1865</v>
      </c>
      <c r="B14656" t="s">
        <v>1866</v>
      </c>
      <c r="C14656" t="s">
        <v>1856</v>
      </c>
      <c r="D14656" t="s">
        <v>1856</v>
      </c>
      <c r="E14656" s="2">
        <v>32874</v>
      </c>
      <c r="F14656" s="2">
        <v>38717</v>
      </c>
    </row>
    <row r="14657" spans="1:6" x14ac:dyDescent="0.2">
      <c r="A14657" s="1" t="s">
        <v>1867</v>
      </c>
      <c r="B14657" t="s">
        <v>1868</v>
      </c>
      <c r="C14657" t="s">
        <v>1856</v>
      </c>
      <c r="D14657" t="s">
        <v>1856</v>
      </c>
      <c r="E14657" s="2">
        <v>32874</v>
      </c>
      <c r="F14657" s="2">
        <v>38717</v>
      </c>
    </row>
    <row r="14658" spans="1:6" x14ac:dyDescent="0.2">
      <c r="A14658" s="1" t="s">
        <v>1869</v>
      </c>
      <c r="B14658" t="s">
        <v>1870</v>
      </c>
      <c r="C14658" t="s">
        <v>1856</v>
      </c>
      <c r="D14658" t="s">
        <v>1856</v>
      </c>
      <c r="E14658" s="2">
        <v>32874</v>
      </c>
      <c r="F14658" s="2">
        <v>38717</v>
      </c>
    </row>
    <row r="14659" spans="1:6" x14ac:dyDescent="0.2">
      <c r="A14659" s="1" t="s">
        <v>1871</v>
      </c>
      <c r="B14659" t="s">
        <v>1872</v>
      </c>
      <c r="C14659" t="s">
        <v>1856</v>
      </c>
      <c r="D14659" t="s">
        <v>1856</v>
      </c>
      <c r="E14659" s="2">
        <v>32874</v>
      </c>
      <c r="F14659" s="2">
        <v>38717</v>
      </c>
    </row>
    <row r="14660" spans="1:6" x14ac:dyDescent="0.2">
      <c r="A14660" s="1" t="s">
        <v>1873</v>
      </c>
      <c r="B14660" t="s">
        <v>1874</v>
      </c>
      <c r="C14660" t="s">
        <v>1856</v>
      </c>
      <c r="D14660" t="s">
        <v>1856</v>
      </c>
      <c r="E14660" s="2">
        <v>32874</v>
      </c>
      <c r="F14660" s="2">
        <v>38717</v>
      </c>
    </row>
    <row r="14661" spans="1:6" x14ac:dyDescent="0.2">
      <c r="A14661" s="1" t="s">
        <v>1875</v>
      </c>
      <c r="B14661" t="s">
        <v>1876</v>
      </c>
      <c r="C14661" t="s">
        <v>1856</v>
      </c>
      <c r="D14661" t="s">
        <v>1856</v>
      </c>
      <c r="E14661" s="2">
        <v>32874</v>
      </c>
      <c r="F14661" s="2">
        <v>38717</v>
      </c>
    </row>
    <row r="14662" spans="1:6" x14ac:dyDescent="0.2">
      <c r="A14662" s="1" t="s">
        <v>1877</v>
      </c>
      <c r="B14662" t="s">
        <v>1878</v>
      </c>
      <c r="C14662" t="s">
        <v>1856</v>
      </c>
      <c r="D14662" t="s">
        <v>1856</v>
      </c>
      <c r="E14662" s="2">
        <v>32874</v>
      </c>
      <c r="F14662" s="2">
        <v>38717</v>
      </c>
    </row>
    <row r="14663" spans="1:6" x14ac:dyDescent="0.2">
      <c r="A14663" s="1" t="s">
        <v>1879</v>
      </c>
      <c r="B14663" t="s">
        <v>1880</v>
      </c>
      <c r="C14663" t="s">
        <v>1856</v>
      </c>
      <c r="D14663" t="s">
        <v>1856</v>
      </c>
      <c r="E14663" s="2">
        <v>32874</v>
      </c>
      <c r="F14663" s="2">
        <v>38717</v>
      </c>
    </row>
    <row r="14664" spans="1:6" x14ac:dyDescent="0.2">
      <c r="A14664" s="1" t="s">
        <v>1881</v>
      </c>
      <c r="B14664" t="s">
        <v>1882</v>
      </c>
      <c r="C14664" t="s">
        <v>1856</v>
      </c>
      <c r="D14664" t="s">
        <v>1856</v>
      </c>
      <c r="E14664" s="2">
        <v>32874</v>
      </c>
      <c r="F14664" s="2">
        <v>38717</v>
      </c>
    </row>
    <row r="14665" spans="1:6" x14ac:dyDescent="0.2">
      <c r="A14665" s="1" t="s">
        <v>1883</v>
      </c>
      <c r="B14665" t="s">
        <v>1884</v>
      </c>
      <c r="C14665" t="s">
        <v>1856</v>
      </c>
      <c r="D14665" t="s">
        <v>1856</v>
      </c>
      <c r="E14665" s="2">
        <v>32874</v>
      </c>
      <c r="F14665" s="2">
        <v>38717</v>
      </c>
    </row>
    <row r="14666" spans="1:6" x14ac:dyDescent="0.2">
      <c r="A14666" s="1" t="s">
        <v>1885</v>
      </c>
      <c r="B14666" t="s">
        <v>1886</v>
      </c>
      <c r="C14666" t="s">
        <v>1856</v>
      </c>
      <c r="D14666" t="s">
        <v>1856</v>
      </c>
      <c r="E14666" s="2">
        <v>32874</v>
      </c>
      <c r="F14666" s="2">
        <v>38717</v>
      </c>
    </row>
    <row r="14667" spans="1:6" x14ac:dyDescent="0.2">
      <c r="A14667" s="1" t="s">
        <v>1887</v>
      </c>
      <c r="B14667" t="s">
        <v>1888</v>
      </c>
      <c r="C14667" t="s">
        <v>1856</v>
      </c>
      <c r="D14667" t="s">
        <v>1856</v>
      </c>
      <c r="E14667" s="2">
        <v>32874</v>
      </c>
      <c r="F14667" s="2">
        <v>38717</v>
      </c>
    </row>
    <row r="14668" spans="1:6" x14ac:dyDescent="0.2">
      <c r="A14668" s="1" t="s">
        <v>1889</v>
      </c>
      <c r="B14668" t="s">
        <v>1890</v>
      </c>
      <c r="C14668" t="s">
        <v>1856</v>
      </c>
      <c r="D14668" t="s">
        <v>1856</v>
      </c>
      <c r="E14668" s="2">
        <v>32874</v>
      </c>
      <c r="F14668" s="2">
        <v>38717</v>
      </c>
    </row>
    <row r="14669" spans="1:6" x14ac:dyDescent="0.2">
      <c r="A14669" s="1" t="s">
        <v>1891</v>
      </c>
      <c r="B14669" t="s">
        <v>1892</v>
      </c>
      <c r="C14669" t="s">
        <v>1856</v>
      </c>
      <c r="D14669" t="s">
        <v>1856</v>
      </c>
      <c r="E14669" s="2">
        <v>32874</v>
      </c>
      <c r="F14669" s="2">
        <v>38717</v>
      </c>
    </row>
    <row r="14670" spans="1:6" x14ac:dyDescent="0.2">
      <c r="A14670" s="1" t="s">
        <v>1893</v>
      </c>
      <c r="B14670" t="s">
        <v>1894</v>
      </c>
      <c r="C14670" t="s">
        <v>1856</v>
      </c>
      <c r="D14670" t="s">
        <v>1856</v>
      </c>
      <c r="E14670" s="2">
        <v>32874</v>
      </c>
      <c r="F14670" s="2">
        <v>38717</v>
      </c>
    </row>
    <row r="14671" spans="1:6" x14ac:dyDescent="0.2">
      <c r="A14671" s="1" t="s">
        <v>1895</v>
      </c>
      <c r="B14671" t="s">
        <v>1896</v>
      </c>
      <c r="C14671" t="s">
        <v>1856</v>
      </c>
      <c r="D14671" t="s">
        <v>1856</v>
      </c>
      <c r="E14671" s="2">
        <v>32874</v>
      </c>
      <c r="F14671" s="2">
        <v>38717</v>
      </c>
    </row>
    <row r="14672" spans="1:6" x14ac:dyDescent="0.2">
      <c r="A14672" s="1" t="s">
        <v>1897</v>
      </c>
      <c r="B14672" t="s">
        <v>1898</v>
      </c>
      <c r="C14672" t="s">
        <v>1856</v>
      </c>
      <c r="D14672" t="s">
        <v>1856</v>
      </c>
      <c r="E14672" s="2">
        <v>32874</v>
      </c>
      <c r="F14672" s="2">
        <v>38717</v>
      </c>
    </row>
    <row r="14673" spans="1:6" x14ac:dyDescent="0.2">
      <c r="A14673" s="1" t="s">
        <v>1899</v>
      </c>
      <c r="B14673" t="s">
        <v>1900</v>
      </c>
      <c r="C14673" t="s">
        <v>1856</v>
      </c>
      <c r="D14673" t="s">
        <v>1856</v>
      </c>
      <c r="E14673" s="2">
        <v>32874</v>
      </c>
      <c r="F14673" s="2">
        <v>38717</v>
      </c>
    </row>
    <row r="14674" spans="1:6" x14ac:dyDescent="0.2">
      <c r="A14674" s="1" t="s">
        <v>1901</v>
      </c>
      <c r="B14674" t="s">
        <v>1902</v>
      </c>
      <c r="C14674" t="s">
        <v>1856</v>
      </c>
      <c r="D14674" t="s">
        <v>1856</v>
      </c>
      <c r="E14674" s="2">
        <v>32874</v>
      </c>
      <c r="F14674" s="2">
        <v>38717</v>
      </c>
    </row>
    <row r="14675" spans="1:6" x14ac:dyDescent="0.2">
      <c r="A14675" s="1" t="s">
        <v>1903</v>
      </c>
      <c r="B14675" t="s">
        <v>1904</v>
      </c>
      <c r="C14675" t="s">
        <v>1856</v>
      </c>
      <c r="D14675" t="s">
        <v>1856</v>
      </c>
      <c r="E14675" s="2">
        <v>32874</v>
      </c>
      <c r="F14675" s="2">
        <v>38717</v>
      </c>
    </row>
    <row r="14676" spans="1:6" x14ac:dyDescent="0.2">
      <c r="A14676" s="1" t="s">
        <v>1905</v>
      </c>
      <c r="B14676" t="s">
        <v>1906</v>
      </c>
      <c r="C14676" t="s">
        <v>1856</v>
      </c>
      <c r="D14676" t="s">
        <v>1856</v>
      </c>
      <c r="E14676" s="2">
        <v>32874</v>
      </c>
      <c r="F14676" s="2">
        <v>38717</v>
      </c>
    </row>
    <row r="14677" spans="1:6" x14ac:dyDescent="0.2">
      <c r="A14677" s="1" t="s">
        <v>1907</v>
      </c>
      <c r="B14677" t="s">
        <v>1908</v>
      </c>
      <c r="C14677" t="s">
        <v>1856</v>
      </c>
      <c r="D14677" t="s">
        <v>1856</v>
      </c>
      <c r="E14677" s="2">
        <v>32874</v>
      </c>
      <c r="F14677" s="2">
        <v>38717</v>
      </c>
    </row>
    <row r="14678" spans="1:6" x14ac:dyDescent="0.2">
      <c r="A14678" s="1" t="s">
        <v>1909</v>
      </c>
      <c r="B14678" t="s">
        <v>1910</v>
      </c>
      <c r="C14678" t="s">
        <v>1856</v>
      </c>
      <c r="D14678" t="s">
        <v>1856</v>
      </c>
      <c r="E14678" s="2">
        <v>32874</v>
      </c>
      <c r="F14678" s="2">
        <v>38717</v>
      </c>
    </row>
    <row r="14679" spans="1:6" x14ac:dyDescent="0.2">
      <c r="A14679" s="1" t="s">
        <v>1911</v>
      </c>
      <c r="B14679" t="s">
        <v>1912</v>
      </c>
      <c r="C14679" t="s">
        <v>1856</v>
      </c>
      <c r="D14679" t="s">
        <v>1856</v>
      </c>
      <c r="E14679" s="2">
        <v>32874</v>
      </c>
      <c r="F14679" s="2">
        <v>38717</v>
      </c>
    </row>
    <row r="14680" spans="1:6" x14ac:dyDescent="0.2">
      <c r="A14680" s="1" t="s">
        <v>1913</v>
      </c>
      <c r="B14680" t="s">
        <v>1914</v>
      </c>
      <c r="C14680" t="s">
        <v>1856</v>
      </c>
      <c r="D14680" t="s">
        <v>1856</v>
      </c>
      <c r="E14680" s="2">
        <v>32874</v>
      </c>
      <c r="F14680" s="2">
        <v>38717</v>
      </c>
    </row>
    <row r="14681" spans="1:6" x14ac:dyDescent="0.2">
      <c r="A14681" s="1" t="s">
        <v>1915</v>
      </c>
      <c r="B14681" t="s">
        <v>1916</v>
      </c>
      <c r="C14681" t="s">
        <v>1856</v>
      </c>
      <c r="D14681" t="s">
        <v>1856</v>
      </c>
      <c r="E14681" s="2">
        <v>32874</v>
      </c>
      <c r="F14681" s="2">
        <v>38717</v>
      </c>
    </row>
    <row r="14682" spans="1:6" x14ac:dyDescent="0.2">
      <c r="A14682" s="1" t="s">
        <v>1917</v>
      </c>
      <c r="B14682" t="s">
        <v>1918</v>
      </c>
      <c r="C14682" t="s">
        <v>1856</v>
      </c>
      <c r="D14682" t="s">
        <v>1856</v>
      </c>
      <c r="E14682" s="2">
        <v>32874</v>
      </c>
      <c r="F14682" s="2">
        <v>38717</v>
      </c>
    </row>
    <row r="14683" spans="1:6" x14ac:dyDescent="0.2">
      <c r="A14683" s="1" t="s">
        <v>1919</v>
      </c>
      <c r="B14683" t="s">
        <v>1920</v>
      </c>
      <c r="C14683" t="s">
        <v>1856</v>
      </c>
      <c r="D14683" t="s">
        <v>1856</v>
      </c>
      <c r="E14683" s="2">
        <v>32874</v>
      </c>
      <c r="F14683" s="2">
        <v>38717</v>
      </c>
    </row>
    <row r="14684" spans="1:6" x14ac:dyDescent="0.2">
      <c r="A14684" s="1" t="s">
        <v>1921</v>
      </c>
      <c r="B14684" t="s">
        <v>1922</v>
      </c>
      <c r="C14684" t="s">
        <v>1856</v>
      </c>
      <c r="D14684" t="s">
        <v>1856</v>
      </c>
      <c r="E14684" s="2">
        <v>32874</v>
      </c>
      <c r="F14684" s="2">
        <v>38717</v>
      </c>
    </row>
    <row r="14685" spans="1:6" x14ac:dyDescent="0.2">
      <c r="A14685" s="1" t="s">
        <v>1923</v>
      </c>
      <c r="B14685" t="s">
        <v>1924</v>
      </c>
      <c r="C14685" t="s">
        <v>1856</v>
      </c>
      <c r="D14685" t="s">
        <v>1856</v>
      </c>
      <c r="E14685" s="2">
        <v>32874</v>
      </c>
      <c r="F14685" s="2">
        <v>38717</v>
      </c>
    </row>
    <row r="14686" spans="1:6" x14ac:dyDescent="0.2">
      <c r="A14686" s="1" t="s">
        <v>1925</v>
      </c>
      <c r="B14686" t="s">
        <v>1926</v>
      </c>
      <c r="C14686" t="s">
        <v>1856</v>
      </c>
      <c r="D14686" t="s">
        <v>1856</v>
      </c>
      <c r="E14686" s="2">
        <v>32874</v>
      </c>
      <c r="F14686" s="2">
        <v>38717</v>
      </c>
    </row>
    <row r="14687" spans="1:6" x14ac:dyDescent="0.2">
      <c r="A14687" s="1" t="s">
        <v>1927</v>
      </c>
      <c r="B14687" t="s">
        <v>1928</v>
      </c>
      <c r="C14687" t="s">
        <v>1856</v>
      </c>
      <c r="D14687" t="s">
        <v>1856</v>
      </c>
      <c r="E14687" s="2">
        <v>32874</v>
      </c>
      <c r="F14687" s="2">
        <v>38717</v>
      </c>
    </row>
    <row r="14688" spans="1:6" x14ac:dyDescent="0.2">
      <c r="A14688" s="1" t="s">
        <v>1929</v>
      </c>
      <c r="B14688" t="s">
        <v>1930</v>
      </c>
      <c r="C14688" t="s">
        <v>1856</v>
      </c>
      <c r="D14688" t="s">
        <v>1856</v>
      </c>
      <c r="E14688" s="2">
        <v>32874</v>
      </c>
      <c r="F14688" s="2">
        <v>38717</v>
      </c>
    </row>
    <row r="14689" spans="1:6" x14ac:dyDescent="0.2">
      <c r="A14689" s="1" t="s">
        <v>1931</v>
      </c>
      <c r="B14689" t="s">
        <v>1846</v>
      </c>
      <c r="C14689" t="s">
        <v>1856</v>
      </c>
      <c r="D14689" t="s">
        <v>1856</v>
      </c>
      <c r="E14689" s="2">
        <v>32874</v>
      </c>
      <c r="F14689" s="2">
        <v>38717</v>
      </c>
    </row>
    <row r="14690" spans="1:6" x14ac:dyDescent="0.2">
      <c r="A14690" s="1" t="s">
        <v>1932</v>
      </c>
      <c r="B14690" t="s">
        <v>1933</v>
      </c>
      <c r="C14690" t="s">
        <v>1856</v>
      </c>
      <c r="D14690" t="s">
        <v>1856</v>
      </c>
      <c r="E14690" s="2">
        <v>32874</v>
      </c>
      <c r="F14690" s="2">
        <v>38717</v>
      </c>
    </row>
    <row r="14691" spans="1:6" x14ac:dyDescent="0.2">
      <c r="A14691" s="1" t="s">
        <v>1934</v>
      </c>
      <c r="B14691" t="s">
        <v>1935</v>
      </c>
      <c r="C14691" t="s">
        <v>1856</v>
      </c>
      <c r="D14691" t="s">
        <v>1856</v>
      </c>
      <c r="E14691" s="2">
        <v>32874</v>
      </c>
      <c r="F14691" s="2">
        <v>38717</v>
      </c>
    </row>
    <row r="14692" spans="1:6" x14ac:dyDescent="0.2">
      <c r="A14692" s="1" t="s">
        <v>1936</v>
      </c>
      <c r="B14692" t="s">
        <v>1489</v>
      </c>
      <c r="C14692" t="s">
        <v>1856</v>
      </c>
      <c r="D14692" t="s">
        <v>1856</v>
      </c>
      <c r="E14692" s="2">
        <v>32874</v>
      </c>
      <c r="F14692" s="2">
        <v>38717</v>
      </c>
    </row>
    <row r="14693" spans="1:6" x14ac:dyDescent="0.2">
      <c r="A14693" s="1" t="s">
        <v>1937</v>
      </c>
      <c r="B14693" t="s">
        <v>1938</v>
      </c>
      <c r="C14693" t="s">
        <v>1856</v>
      </c>
      <c r="D14693" t="s">
        <v>1856</v>
      </c>
      <c r="E14693" s="2">
        <v>32874</v>
      </c>
      <c r="F14693" s="2">
        <v>38717</v>
      </c>
    </row>
    <row r="14694" spans="1:6" x14ac:dyDescent="0.2">
      <c r="A14694" s="1" t="s">
        <v>1939</v>
      </c>
      <c r="B14694" t="s">
        <v>1940</v>
      </c>
      <c r="C14694" t="s">
        <v>1856</v>
      </c>
      <c r="D14694" t="s">
        <v>1856</v>
      </c>
      <c r="E14694" s="2">
        <v>32874</v>
      </c>
      <c r="F14694" s="2">
        <v>38717</v>
      </c>
    </row>
    <row r="14695" spans="1:6" x14ac:dyDescent="0.2">
      <c r="A14695" s="1" t="s">
        <v>1941</v>
      </c>
      <c r="B14695" t="s">
        <v>1942</v>
      </c>
      <c r="C14695" t="s">
        <v>1856</v>
      </c>
      <c r="D14695" t="s">
        <v>1856</v>
      </c>
      <c r="E14695" s="2">
        <v>32874</v>
      </c>
      <c r="F14695" s="2">
        <v>38717</v>
      </c>
    </row>
    <row r="14696" spans="1:6" x14ac:dyDescent="0.2">
      <c r="A14696" s="1" t="s">
        <v>1943</v>
      </c>
      <c r="B14696" t="s">
        <v>1944</v>
      </c>
      <c r="C14696" t="s">
        <v>1856</v>
      </c>
      <c r="D14696" t="s">
        <v>1856</v>
      </c>
      <c r="E14696" s="2">
        <v>32874</v>
      </c>
      <c r="F14696" s="2">
        <v>38717</v>
      </c>
    </row>
    <row r="14697" spans="1:6" x14ac:dyDescent="0.2">
      <c r="A14697" s="1" t="s">
        <v>1945</v>
      </c>
      <c r="B14697" t="s">
        <v>1946</v>
      </c>
      <c r="C14697" t="s">
        <v>1856</v>
      </c>
      <c r="D14697" t="s">
        <v>1856</v>
      </c>
      <c r="E14697" s="2">
        <v>32874</v>
      </c>
      <c r="F14697" s="2">
        <v>38717</v>
      </c>
    </row>
    <row r="14698" spans="1:6" x14ac:dyDescent="0.2">
      <c r="A14698" s="1" t="s">
        <v>1947</v>
      </c>
      <c r="B14698" t="s">
        <v>1948</v>
      </c>
      <c r="C14698" t="s">
        <v>1856</v>
      </c>
      <c r="D14698" t="s">
        <v>1856</v>
      </c>
      <c r="E14698" s="2">
        <v>32874</v>
      </c>
      <c r="F14698" s="2">
        <v>38717</v>
      </c>
    </row>
    <row r="14699" spans="1:6" x14ac:dyDescent="0.2">
      <c r="A14699" s="1" t="s">
        <v>1949</v>
      </c>
      <c r="B14699" t="s">
        <v>1950</v>
      </c>
      <c r="C14699" t="s">
        <v>1856</v>
      </c>
      <c r="D14699" t="s">
        <v>1856</v>
      </c>
      <c r="E14699" s="2">
        <v>32874</v>
      </c>
      <c r="F14699" s="2">
        <v>38717</v>
      </c>
    </row>
    <row r="14700" spans="1:6" x14ac:dyDescent="0.2">
      <c r="A14700" s="1" t="s">
        <v>1951</v>
      </c>
      <c r="B14700" t="s">
        <v>1952</v>
      </c>
      <c r="C14700" t="s">
        <v>1856</v>
      </c>
      <c r="D14700" t="s">
        <v>1856</v>
      </c>
      <c r="E14700" s="2">
        <v>32874</v>
      </c>
      <c r="F14700" s="2">
        <v>38717</v>
      </c>
    </row>
    <row r="14701" spans="1:6" x14ac:dyDescent="0.2">
      <c r="A14701" s="1" t="s">
        <v>1953</v>
      </c>
      <c r="B14701" t="s">
        <v>1954</v>
      </c>
      <c r="C14701" t="s">
        <v>1856</v>
      </c>
      <c r="D14701" t="s">
        <v>1856</v>
      </c>
      <c r="E14701" s="2">
        <v>32874</v>
      </c>
      <c r="F14701" s="2">
        <v>38717</v>
      </c>
    </row>
    <row r="14702" spans="1:6" x14ac:dyDescent="0.2">
      <c r="A14702" s="1" t="s">
        <v>1955</v>
      </c>
      <c r="B14702" t="s">
        <v>1956</v>
      </c>
      <c r="C14702" t="s">
        <v>1856</v>
      </c>
      <c r="D14702" t="s">
        <v>1856</v>
      </c>
      <c r="E14702" s="2">
        <v>32874</v>
      </c>
      <c r="F14702" s="2">
        <v>38717</v>
      </c>
    </row>
    <row r="14703" spans="1:6" x14ac:dyDescent="0.2">
      <c r="A14703" s="1" t="s">
        <v>1957</v>
      </c>
      <c r="B14703" t="s">
        <v>1958</v>
      </c>
      <c r="C14703" t="s">
        <v>1856</v>
      </c>
      <c r="D14703" t="s">
        <v>1856</v>
      </c>
      <c r="E14703" s="2">
        <v>32874</v>
      </c>
      <c r="F14703" s="2">
        <v>38717</v>
      </c>
    </row>
    <row r="14704" spans="1:6" x14ac:dyDescent="0.2">
      <c r="A14704" s="1" t="s">
        <v>1959</v>
      </c>
      <c r="B14704" t="s">
        <v>1960</v>
      </c>
      <c r="C14704" t="s">
        <v>1856</v>
      </c>
      <c r="D14704" t="s">
        <v>1856</v>
      </c>
      <c r="E14704" s="2">
        <v>32874</v>
      </c>
      <c r="F14704" s="2">
        <v>38717</v>
      </c>
    </row>
    <row r="14705" spans="1:6" x14ac:dyDescent="0.2">
      <c r="A14705" s="1" t="s">
        <v>1961</v>
      </c>
      <c r="B14705" t="s">
        <v>1962</v>
      </c>
      <c r="C14705" t="s">
        <v>1856</v>
      </c>
      <c r="D14705" t="s">
        <v>1856</v>
      </c>
      <c r="E14705" s="2">
        <v>32874</v>
      </c>
      <c r="F14705" s="2">
        <v>38717</v>
      </c>
    </row>
    <row r="14706" spans="1:6" x14ac:dyDescent="0.2">
      <c r="A14706" s="1" t="s">
        <v>1963</v>
      </c>
      <c r="B14706" t="s">
        <v>1964</v>
      </c>
      <c r="C14706" t="s">
        <v>1856</v>
      </c>
      <c r="D14706" t="s">
        <v>1856</v>
      </c>
      <c r="E14706" s="2">
        <v>32874</v>
      </c>
      <c r="F14706" s="2">
        <v>38717</v>
      </c>
    </row>
    <row r="14707" spans="1:6" x14ac:dyDescent="0.2">
      <c r="A14707" s="1" t="s">
        <v>1965</v>
      </c>
      <c r="B14707" t="s">
        <v>1966</v>
      </c>
      <c r="C14707" t="s">
        <v>1856</v>
      </c>
      <c r="D14707" t="s">
        <v>1856</v>
      </c>
      <c r="E14707" s="2">
        <v>32874</v>
      </c>
      <c r="F14707" s="2">
        <v>38717</v>
      </c>
    </row>
    <row r="14708" spans="1:6" x14ac:dyDescent="0.2">
      <c r="A14708" s="1" t="s">
        <v>1967</v>
      </c>
      <c r="B14708" t="s">
        <v>1968</v>
      </c>
      <c r="C14708" t="s">
        <v>1856</v>
      </c>
      <c r="D14708" t="s">
        <v>1856</v>
      </c>
      <c r="E14708" s="2">
        <v>32874</v>
      </c>
      <c r="F14708" s="2">
        <v>38717</v>
      </c>
    </row>
    <row r="14709" spans="1:6" x14ac:dyDescent="0.2">
      <c r="A14709" s="1" t="s">
        <v>1969</v>
      </c>
      <c r="B14709" t="s">
        <v>1970</v>
      </c>
      <c r="C14709" t="s">
        <v>1856</v>
      </c>
      <c r="D14709" t="s">
        <v>1856</v>
      </c>
      <c r="E14709" s="2">
        <v>32874</v>
      </c>
      <c r="F14709" s="2">
        <v>38717</v>
      </c>
    </row>
    <row r="14710" spans="1:6" x14ac:dyDescent="0.2">
      <c r="A14710" s="1" t="s">
        <v>1971</v>
      </c>
      <c r="B14710" t="s">
        <v>1972</v>
      </c>
      <c r="C14710" t="s">
        <v>1856</v>
      </c>
      <c r="D14710" t="s">
        <v>1856</v>
      </c>
      <c r="E14710" s="2">
        <v>32874</v>
      </c>
      <c r="F14710" s="2">
        <v>38717</v>
      </c>
    </row>
    <row r="14711" spans="1:6" x14ac:dyDescent="0.2">
      <c r="A14711" s="1" t="s">
        <v>1973</v>
      </c>
      <c r="B14711" t="s">
        <v>1974</v>
      </c>
      <c r="C14711" t="s">
        <v>1856</v>
      </c>
      <c r="D14711" t="s">
        <v>1856</v>
      </c>
      <c r="E14711" s="2">
        <v>32874</v>
      </c>
      <c r="F14711" s="2">
        <v>38717</v>
      </c>
    </row>
    <row r="14712" spans="1:6" x14ac:dyDescent="0.2">
      <c r="A14712" s="1" t="s">
        <v>1975</v>
      </c>
      <c r="B14712" t="s">
        <v>1976</v>
      </c>
      <c r="C14712" t="s">
        <v>1856</v>
      </c>
      <c r="D14712" t="s">
        <v>1856</v>
      </c>
      <c r="E14712" s="2">
        <v>32874</v>
      </c>
      <c r="F14712" s="2">
        <v>38717</v>
      </c>
    </row>
    <row r="14713" spans="1:6" x14ac:dyDescent="0.2">
      <c r="A14713" s="1" t="s">
        <v>1977</v>
      </c>
      <c r="B14713" t="s">
        <v>1978</v>
      </c>
      <c r="C14713" t="s">
        <v>1856</v>
      </c>
      <c r="D14713" t="s">
        <v>1856</v>
      </c>
      <c r="E14713" s="2">
        <v>32874</v>
      </c>
      <c r="F14713" s="2">
        <v>38717</v>
      </c>
    </row>
    <row r="14714" spans="1:6" x14ac:dyDescent="0.2">
      <c r="A14714" s="1" t="s">
        <v>1979</v>
      </c>
      <c r="B14714" t="s">
        <v>1980</v>
      </c>
      <c r="C14714" t="s">
        <v>1856</v>
      </c>
      <c r="D14714" t="s">
        <v>1856</v>
      </c>
      <c r="E14714" s="2">
        <v>32874</v>
      </c>
      <c r="F14714" s="2">
        <v>38717</v>
      </c>
    </row>
    <row r="14715" spans="1:6" x14ac:dyDescent="0.2">
      <c r="A14715" s="1" t="s">
        <v>1981</v>
      </c>
      <c r="B14715" t="s">
        <v>1982</v>
      </c>
      <c r="C14715" t="s">
        <v>1856</v>
      </c>
      <c r="D14715" t="s">
        <v>1856</v>
      </c>
      <c r="E14715" s="2">
        <v>32874</v>
      </c>
      <c r="F14715" s="2">
        <v>38717</v>
      </c>
    </row>
    <row r="14716" spans="1:6" x14ac:dyDescent="0.2">
      <c r="A14716" s="1" t="s">
        <v>1983</v>
      </c>
      <c r="B14716" t="s">
        <v>1984</v>
      </c>
      <c r="C14716" t="s">
        <v>1856</v>
      </c>
      <c r="D14716" t="s">
        <v>1856</v>
      </c>
      <c r="E14716" s="2">
        <v>32874</v>
      </c>
      <c r="F14716" s="2">
        <v>38717</v>
      </c>
    </row>
    <row r="14717" spans="1:6" x14ac:dyDescent="0.2">
      <c r="A14717" s="1" t="s">
        <v>1985</v>
      </c>
      <c r="B14717" t="s">
        <v>1986</v>
      </c>
      <c r="C14717" t="s">
        <v>1856</v>
      </c>
      <c r="D14717" t="s">
        <v>1856</v>
      </c>
      <c r="E14717" s="2">
        <v>32874</v>
      </c>
      <c r="F14717" s="2">
        <v>38717</v>
      </c>
    </row>
    <row r="14718" spans="1:6" x14ac:dyDescent="0.2">
      <c r="A14718" s="1" t="s">
        <v>1987</v>
      </c>
      <c r="B14718" t="s">
        <v>1988</v>
      </c>
      <c r="C14718" t="s">
        <v>1856</v>
      </c>
      <c r="D14718" t="s">
        <v>1856</v>
      </c>
      <c r="E14718" s="2">
        <v>32874</v>
      </c>
      <c r="F14718" s="2">
        <v>38717</v>
      </c>
    </row>
    <row r="14719" spans="1:6" x14ac:dyDescent="0.2">
      <c r="A14719" s="1" t="s">
        <v>1989</v>
      </c>
      <c r="B14719" t="s">
        <v>1990</v>
      </c>
      <c r="C14719" t="s">
        <v>1856</v>
      </c>
      <c r="D14719" t="s">
        <v>1856</v>
      </c>
      <c r="E14719" s="2">
        <v>32874</v>
      </c>
      <c r="F14719" s="2">
        <v>38717</v>
      </c>
    </row>
    <row r="14720" spans="1:6" x14ac:dyDescent="0.2">
      <c r="A14720" s="1" t="s">
        <v>1991</v>
      </c>
      <c r="B14720" t="s">
        <v>1992</v>
      </c>
      <c r="C14720" t="s">
        <v>1856</v>
      </c>
      <c r="D14720" t="s">
        <v>1856</v>
      </c>
      <c r="E14720" s="2">
        <v>32874</v>
      </c>
      <c r="F14720" s="2">
        <v>38717</v>
      </c>
    </row>
    <row r="14721" spans="1:6" x14ac:dyDescent="0.2">
      <c r="A14721" s="1" t="s">
        <v>1993</v>
      </c>
      <c r="B14721" t="s">
        <v>1994</v>
      </c>
      <c r="C14721" t="s">
        <v>1856</v>
      </c>
      <c r="D14721" t="s">
        <v>1856</v>
      </c>
      <c r="E14721" s="2">
        <v>32874</v>
      </c>
      <c r="F14721" s="2">
        <v>38717</v>
      </c>
    </row>
    <row r="14722" spans="1:6" x14ac:dyDescent="0.2">
      <c r="A14722" s="1" t="s">
        <v>1995</v>
      </c>
      <c r="B14722" t="s">
        <v>1996</v>
      </c>
      <c r="C14722" t="s">
        <v>1856</v>
      </c>
      <c r="D14722" t="s">
        <v>1856</v>
      </c>
      <c r="E14722" s="2">
        <v>32874</v>
      </c>
      <c r="F14722" s="2">
        <v>38717</v>
      </c>
    </row>
    <row r="14723" spans="1:6" x14ac:dyDescent="0.2">
      <c r="A14723" s="1" t="s">
        <v>1997</v>
      </c>
      <c r="B14723" t="s">
        <v>1998</v>
      </c>
      <c r="C14723" t="s">
        <v>1856</v>
      </c>
      <c r="D14723" t="s">
        <v>1856</v>
      </c>
      <c r="E14723" s="2">
        <v>32874</v>
      </c>
      <c r="F14723" s="2">
        <v>38717</v>
      </c>
    </row>
    <row r="14724" spans="1:6" x14ac:dyDescent="0.2">
      <c r="A14724" s="1" t="s">
        <v>1999</v>
      </c>
      <c r="B14724" t="s">
        <v>2000</v>
      </c>
      <c r="C14724" t="s">
        <v>1856</v>
      </c>
      <c r="D14724" t="s">
        <v>1856</v>
      </c>
      <c r="E14724" s="2">
        <v>32874</v>
      </c>
      <c r="F14724" s="2">
        <v>38717</v>
      </c>
    </row>
    <row r="14725" spans="1:6" x14ac:dyDescent="0.2">
      <c r="A14725" s="1" t="s">
        <v>2001</v>
      </c>
      <c r="B14725" t="s">
        <v>2002</v>
      </c>
      <c r="C14725" t="s">
        <v>1856</v>
      </c>
      <c r="D14725" t="s">
        <v>1856</v>
      </c>
      <c r="E14725" s="2">
        <v>32874</v>
      </c>
      <c r="F14725" s="2">
        <v>38717</v>
      </c>
    </row>
    <row r="14726" spans="1:6" x14ac:dyDescent="0.2">
      <c r="A14726" s="1" t="s">
        <v>2003</v>
      </c>
      <c r="B14726" t="s">
        <v>2004</v>
      </c>
      <c r="C14726" t="s">
        <v>1856</v>
      </c>
      <c r="D14726" t="s">
        <v>1856</v>
      </c>
      <c r="E14726" s="2">
        <v>32874</v>
      </c>
      <c r="F14726" s="2">
        <v>38717</v>
      </c>
    </row>
    <row r="14727" spans="1:6" x14ac:dyDescent="0.2">
      <c r="A14727" s="1" t="s">
        <v>2005</v>
      </c>
      <c r="B14727" t="s">
        <v>2006</v>
      </c>
      <c r="C14727" t="s">
        <v>1856</v>
      </c>
      <c r="D14727" t="s">
        <v>1856</v>
      </c>
      <c r="E14727" s="2">
        <v>32874</v>
      </c>
      <c r="F14727" s="2">
        <v>38717</v>
      </c>
    </row>
    <row r="14728" spans="1:6" x14ac:dyDescent="0.2">
      <c r="A14728" s="1" t="s">
        <v>2007</v>
      </c>
      <c r="B14728" t="s">
        <v>2008</v>
      </c>
      <c r="C14728" t="s">
        <v>1856</v>
      </c>
      <c r="D14728" t="s">
        <v>1856</v>
      </c>
      <c r="E14728" s="2">
        <v>32874</v>
      </c>
      <c r="F14728" s="2">
        <v>38717</v>
      </c>
    </row>
    <row r="14729" spans="1:6" x14ac:dyDescent="0.2">
      <c r="A14729" s="1" t="s">
        <v>2009</v>
      </c>
      <c r="B14729" t="s">
        <v>2010</v>
      </c>
      <c r="C14729" t="s">
        <v>1856</v>
      </c>
      <c r="D14729" t="s">
        <v>1856</v>
      </c>
      <c r="E14729" s="2">
        <v>32874</v>
      </c>
      <c r="F14729" s="2">
        <v>38717</v>
      </c>
    </row>
    <row r="14730" spans="1:6" x14ac:dyDescent="0.2">
      <c r="A14730" s="1" t="s">
        <v>2011</v>
      </c>
      <c r="B14730" t="s">
        <v>2012</v>
      </c>
      <c r="C14730" t="s">
        <v>1856</v>
      </c>
      <c r="D14730" t="s">
        <v>1856</v>
      </c>
      <c r="E14730" s="2">
        <v>32874</v>
      </c>
      <c r="F14730" s="2">
        <v>38717</v>
      </c>
    </row>
    <row r="14731" spans="1:6" x14ac:dyDescent="0.2">
      <c r="A14731" s="1" t="s">
        <v>2013</v>
      </c>
      <c r="B14731" t="s">
        <v>2014</v>
      </c>
      <c r="C14731" t="s">
        <v>1856</v>
      </c>
      <c r="D14731" t="s">
        <v>1856</v>
      </c>
      <c r="E14731" s="2">
        <v>32874</v>
      </c>
      <c r="F14731" s="2">
        <v>38717</v>
      </c>
    </row>
    <row r="14732" spans="1:6" x14ac:dyDescent="0.2">
      <c r="A14732" s="1" t="s">
        <v>2015</v>
      </c>
      <c r="B14732" t="s">
        <v>2016</v>
      </c>
      <c r="C14732" t="s">
        <v>1856</v>
      </c>
      <c r="D14732" t="s">
        <v>1856</v>
      </c>
      <c r="E14732" s="2">
        <v>32874</v>
      </c>
      <c r="F14732" s="2">
        <v>38717</v>
      </c>
    </row>
    <row r="14733" spans="1:6" x14ac:dyDescent="0.2">
      <c r="A14733" s="1" t="s">
        <v>2017</v>
      </c>
      <c r="B14733" t="s">
        <v>2018</v>
      </c>
      <c r="C14733" t="s">
        <v>1856</v>
      </c>
      <c r="D14733" t="s">
        <v>1856</v>
      </c>
      <c r="E14733" s="2">
        <v>32874</v>
      </c>
      <c r="F14733" s="2">
        <v>38717</v>
      </c>
    </row>
    <row r="14734" spans="1:6" x14ac:dyDescent="0.2">
      <c r="A14734" s="1" t="s">
        <v>2019</v>
      </c>
      <c r="B14734" t="s">
        <v>2020</v>
      </c>
      <c r="C14734" t="s">
        <v>1856</v>
      </c>
      <c r="D14734" t="s">
        <v>1856</v>
      </c>
      <c r="E14734" s="2">
        <v>32874</v>
      </c>
      <c r="F14734" s="2">
        <v>38717</v>
      </c>
    </row>
    <row r="14735" spans="1:6" x14ac:dyDescent="0.2">
      <c r="A14735" s="1" t="s">
        <v>2021</v>
      </c>
      <c r="B14735" t="s">
        <v>2022</v>
      </c>
      <c r="C14735" t="s">
        <v>1856</v>
      </c>
      <c r="D14735" t="s">
        <v>1856</v>
      </c>
      <c r="E14735" s="2">
        <v>32874</v>
      </c>
      <c r="F14735" s="2">
        <v>38717</v>
      </c>
    </row>
    <row r="14736" spans="1:6" x14ac:dyDescent="0.2">
      <c r="A14736" s="1" t="s">
        <v>2023</v>
      </c>
      <c r="B14736" t="s">
        <v>2024</v>
      </c>
      <c r="C14736" t="s">
        <v>1856</v>
      </c>
      <c r="D14736" t="s">
        <v>1856</v>
      </c>
      <c r="E14736" s="2">
        <v>32874</v>
      </c>
      <c r="F14736" s="2">
        <v>38717</v>
      </c>
    </row>
    <row r="14737" spans="1:6" x14ac:dyDescent="0.2">
      <c r="A14737" s="1" t="s">
        <v>2025</v>
      </c>
      <c r="B14737" t="s">
        <v>2026</v>
      </c>
      <c r="C14737" t="s">
        <v>1856</v>
      </c>
      <c r="D14737" t="s">
        <v>1856</v>
      </c>
      <c r="E14737" s="2">
        <v>32874</v>
      </c>
      <c r="F14737" s="2">
        <v>38717</v>
      </c>
    </row>
    <row r="14738" spans="1:6" x14ac:dyDescent="0.2">
      <c r="A14738" s="1" t="s">
        <v>2027</v>
      </c>
      <c r="B14738" t="s">
        <v>2028</v>
      </c>
      <c r="C14738" t="s">
        <v>1856</v>
      </c>
      <c r="D14738" t="s">
        <v>1856</v>
      </c>
      <c r="E14738" s="2">
        <v>32874</v>
      </c>
      <c r="F14738" s="2">
        <v>38717</v>
      </c>
    </row>
    <row r="14739" spans="1:6" x14ac:dyDescent="0.2">
      <c r="A14739" s="1" t="s">
        <v>2029</v>
      </c>
      <c r="B14739" t="s">
        <v>2030</v>
      </c>
      <c r="C14739" t="s">
        <v>1856</v>
      </c>
      <c r="D14739" t="s">
        <v>1856</v>
      </c>
      <c r="E14739" s="2">
        <v>32874</v>
      </c>
      <c r="F14739" s="2">
        <v>38717</v>
      </c>
    </row>
    <row r="14740" spans="1:6" x14ac:dyDescent="0.2">
      <c r="A14740" s="1" t="s">
        <v>2031</v>
      </c>
      <c r="B14740" t="s">
        <v>2032</v>
      </c>
      <c r="C14740" t="s">
        <v>1856</v>
      </c>
      <c r="D14740" t="s">
        <v>1856</v>
      </c>
      <c r="E14740" s="2">
        <v>32874</v>
      </c>
      <c r="F14740" s="2">
        <v>38717</v>
      </c>
    </row>
    <row r="14741" spans="1:6" x14ac:dyDescent="0.2">
      <c r="A14741" s="1" t="s">
        <v>2033</v>
      </c>
      <c r="B14741" t="s">
        <v>2034</v>
      </c>
      <c r="C14741" t="s">
        <v>1856</v>
      </c>
      <c r="D14741" t="s">
        <v>1856</v>
      </c>
      <c r="E14741" s="2">
        <v>32874</v>
      </c>
      <c r="F14741" s="2">
        <v>38717</v>
      </c>
    </row>
    <row r="14742" spans="1:6" x14ac:dyDescent="0.2">
      <c r="A14742" s="1" t="s">
        <v>2035</v>
      </c>
      <c r="B14742" t="s">
        <v>2036</v>
      </c>
      <c r="C14742" t="s">
        <v>1856</v>
      </c>
      <c r="D14742" t="s">
        <v>1856</v>
      </c>
      <c r="E14742" s="2">
        <v>32874</v>
      </c>
      <c r="F14742" s="2">
        <v>38717</v>
      </c>
    </row>
    <row r="14743" spans="1:6" x14ac:dyDescent="0.2">
      <c r="A14743" s="1" t="s">
        <v>2037</v>
      </c>
      <c r="B14743" t="s">
        <v>2038</v>
      </c>
      <c r="C14743" t="s">
        <v>1856</v>
      </c>
      <c r="D14743" t="s">
        <v>1856</v>
      </c>
      <c r="E14743" s="2">
        <v>32874</v>
      </c>
      <c r="F14743" s="2">
        <v>38717</v>
      </c>
    </row>
    <row r="14744" spans="1:6" x14ac:dyDescent="0.2">
      <c r="A14744" s="1" t="s">
        <v>2039</v>
      </c>
      <c r="B14744" t="s">
        <v>2040</v>
      </c>
      <c r="C14744" t="s">
        <v>1856</v>
      </c>
      <c r="D14744" t="s">
        <v>1856</v>
      </c>
      <c r="E14744" s="2">
        <v>32874</v>
      </c>
      <c r="F14744" s="2">
        <v>38717</v>
      </c>
    </row>
    <row r="14745" spans="1:6" x14ac:dyDescent="0.2">
      <c r="A14745" s="1" t="s">
        <v>2041</v>
      </c>
      <c r="B14745" t="s">
        <v>2042</v>
      </c>
      <c r="C14745" t="s">
        <v>1856</v>
      </c>
      <c r="D14745" t="s">
        <v>1856</v>
      </c>
      <c r="E14745" s="2">
        <v>32874</v>
      </c>
      <c r="F14745" s="2">
        <v>38717</v>
      </c>
    </row>
    <row r="14746" spans="1:6" x14ac:dyDescent="0.2">
      <c r="A14746" s="1" t="s">
        <v>2043</v>
      </c>
      <c r="B14746" t="s">
        <v>2044</v>
      </c>
      <c r="C14746" t="s">
        <v>1856</v>
      </c>
      <c r="D14746" t="s">
        <v>1856</v>
      </c>
      <c r="E14746" s="2">
        <v>32874</v>
      </c>
      <c r="F14746" s="2">
        <v>38717</v>
      </c>
    </row>
    <row r="14747" spans="1:6" x14ac:dyDescent="0.2">
      <c r="A14747" s="1" t="s">
        <v>2045</v>
      </c>
      <c r="B14747" t="s">
        <v>2046</v>
      </c>
      <c r="C14747" t="s">
        <v>1856</v>
      </c>
      <c r="D14747" t="s">
        <v>1856</v>
      </c>
      <c r="E14747" s="2">
        <v>32874</v>
      </c>
      <c r="F14747" s="2">
        <v>38717</v>
      </c>
    </row>
    <row r="14748" spans="1:6" x14ac:dyDescent="0.2">
      <c r="A14748" s="1" t="s">
        <v>2047</v>
      </c>
      <c r="B14748" t="s">
        <v>2048</v>
      </c>
      <c r="C14748" t="s">
        <v>1856</v>
      </c>
      <c r="D14748" t="s">
        <v>1856</v>
      </c>
      <c r="E14748" s="2">
        <v>32874</v>
      </c>
      <c r="F14748" s="2">
        <v>38717</v>
      </c>
    </row>
    <row r="14749" spans="1:6" x14ac:dyDescent="0.2">
      <c r="A14749" s="1" t="s">
        <v>2049</v>
      </c>
      <c r="B14749" t="s">
        <v>2050</v>
      </c>
      <c r="C14749" t="s">
        <v>1856</v>
      </c>
      <c r="D14749" t="s">
        <v>1856</v>
      </c>
      <c r="E14749" s="2">
        <v>32874</v>
      </c>
      <c r="F14749" s="2">
        <v>38717</v>
      </c>
    </row>
    <row r="14750" spans="1:6" x14ac:dyDescent="0.2">
      <c r="A14750" s="1" t="s">
        <v>2051</v>
      </c>
      <c r="B14750" t="s">
        <v>2052</v>
      </c>
      <c r="C14750" t="s">
        <v>1856</v>
      </c>
      <c r="D14750" t="s">
        <v>1856</v>
      </c>
      <c r="E14750" s="2">
        <v>32874</v>
      </c>
      <c r="F14750" s="2">
        <v>38717</v>
      </c>
    </row>
    <row r="14751" spans="1:6" x14ac:dyDescent="0.2">
      <c r="A14751" s="1" t="s">
        <v>2053</v>
      </c>
      <c r="B14751" t="s">
        <v>2054</v>
      </c>
      <c r="C14751" t="s">
        <v>1856</v>
      </c>
      <c r="D14751" t="s">
        <v>1856</v>
      </c>
      <c r="E14751" s="2">
        <v>32874</v>
      </c>
      <c r="F14751" s="2">
        <v>38717</v>
      </c>
    </row>
    <row r="14752" spans="1:6" x14ac:dyDescent="0.2">
      <c r="A14752" s="1" t="s">
        <v>2055</v>
      </c>
      <c r="B14752" t="s">
        <v>2056</v>
      </c>
      <c r="C14752" t="s">
        <v>1856</v>
      </c>
      <c r="D14752" t="s">
        <v>1856</v>
      </c>
      <c r="E14752" s="2">
        <v>32874</v>
      </c>
      <c r="F14752" s="2">
        <v>38717</v>
      </c>
    </row>
    <row r="14753" spans="1:6" x14ac:dyDescent="0.2">
      <c r="A14753" s="1" t="s">
        <v>2057</v>
      </c>
      <c r="B14753" t="s">
        <v>2058</v>
      </c>
      <c r="C14753" t="s">
        <v>1856</v>
      </c>
      <c r="D14753" t="s">
        <v>1856</v>
      </c>
      <c r="E14753" s="2">
        <v>32874</v>
      </c>
      <c r="F14753" s="2">
        <v>38717</v>
      </c>
    </row>
    <row r="14754" spans="1:6" x14ac:dyDescent="0.2">
      <c r="A14754" s="1" t="s">
        <v>2059</v>
      </c>
      <c r="B14754" t="s">
        <v>2060</v>
      </c>
      <c r="C14754" t="s">
        <v>1856</v>
      </c>
      <c r="D14754" t="s">
        <v>1856</v>
      </c>
      <c r="E14754" s="2">
        <v>32874</v>
      </c>
      <c r="F14754" s="2">
        <v>38717</v>
      </c>
    </row>
    <row r="14755" spans="1:6" x14ac:dyDescent="0.2">
      <c r="A14755" s="1" t="s">
        <v>2061</v>
      </c>
      <c r="B14755" t="s">
        <v>2062</v>
      </c>
      <c r="C14755" t="s">
        <v>1856</v>
      </c>
      <c r="D14755" t="s">
        <v>1856</v>
      </c>
      <c r="E14755" s="2">
        <v>32874</v>
      </c>
      <c r="F14755" s="2">
        <v>38717</v>
      </c>
    </row>
    <row r="14756" spans="1:6" x14ac:dyDescent="0.2">
      <c r="A14756" s="1" t="s">
        <v>19045</v>
      </c>
      <c r="B14756" t="s">
        <v>19046</v>
      </c>
      <c r="C14756" t="s">
        <v>19046</v>
      </c>
      <c r="D14756" t="s">
        <v>19046</v>
      </c>
      <c r="E14756" s="2">
        <v>32874</v>
      </c>
      <c r="F14756" s="2">
        <v>38717</v>
      </c>
    </row>
    <row r="14757" spans="1:6" x14ac:dyDescent="0.2">
      <c r="A14757" s="1" t="s">
        <v>19047</v>
      </c>
      <c r="B14757" t="s">
        <v>2065</v>
      </c>
      <c r="C14757" t="s">
        <v>2065</v>
      </c>
      <c r="D14757" t="s">
        <v>2065</v>
      </c>
      <c r="E14757" s="2">
        <v>32874</v>
      </c>
      <c r="F14757" s="2">
        <v>38717</v>
      </c>
    </row>
    <row r="14758" spans="1:6" x14ac:dyDescent="0.2">
      <c r="A14758" s="1" t="s">
        <v>2063</v>
      </c>
      <c r="B14758" t="s">
        <v>2064</v>
      </c>
      <c r="C14758" t="s">
        <v>2065</v>
      </c>
      <c r="D14758" t="s">
        <v>2065</v>
      </c>
      <c r="E14758" s="2">
        <v>32874</v>
      </c>
      <c r="F14758" s="2">
        <v>38717</v>
      </c>
    </row>
    <row r="14759" spans="1:6" x14ac:dyDescent="0.2">
      <c r="A14759" s="1" t="s">
        <v>2066</v>
      </c>
      <c r="B14759" t="s">
        <v>2067</v>
      </c>
      <c r="C14759" t="s">
        <v>2065</v>
      </c>
      <c r="D14759" t="s">
        <v>2065</v>
      </c>
      <c r="E14759" s="2">
        <v>32874</v>
      </c>
      <c r="F14759" s="2">
        <v>38717</v>
      </c>
    </row>
    <row r="14760" spans="1:6" x14ac:dyDescent="0.2">
      <c r="A14760" s="1" t="s">
        <v>2068</v>
      </c>
      <c r="B14760" t="s">
        <v>2069</v>
      </c>
      <c r="C14760" t="s">
        <v>2065</v>
      </c>
      <c r="D14760" t="s">
        <v>2065</v>
      </c>
      <c r="E14760" s="2">
        <v>32874</v>
      </c>
      <c r="F14760" s="2">
        <v>38717</v>
      </c>
    </row>
    <row r="14761" spans="1:6" x14ac:dyDescent="0.2">
      <c r="A14761" s="1" t="s">
        <v>2070</v>
      </c>
      <c r="B14761" t="s">
        <v>2071</v>
      </c>
      <c r="C14761" t="s">
        <v>2065</v>
      </c>
      <c r="D14761" t="s">
        <v>2065</v>
      </c>
      <c r="E14761" s="2">
        <v>32874</v>
      </c>
      <c r="F14761" s="2">
        <v>38717</v>
      </c>
    </row>
    <row r="14762" spans="1:6" x14ac:dyDescent="0.2">
      <c r="A14762" s="1" t="s">
        <v>2072</v>
      </c>
      <c r="B14762" t="s">
        <v>2073</v>
      </c>
      <c r="C14762" t="s">
        <v>2065</v>
      </c>
      <c r="D14762" t="s">
        <v>2065</v>
      </c>
      <c r="E14762" s="2">
        <v>32874</v>
      </c>
      <c r="F14762" s="2">
        <v>38717</v>
      </c>
    </row>
    <row r="14763" spans="1:6" x14ac:dyDescent="0.2">
      <c r="A14763" s="1" t="s">
        <v>2074</v>
      </c>
      <c r="B14763" t="s">
        <v>2075</v>
      </c>
      <c r="C14763" t="s">
        <v>2065</v>
      </c>
      <c r="D14763" t="s">
        <v>2065</v>
      </c>
      <c r="E14763" s="2">
        <v>32874</v>
      </c>
      <c r="F14763" s="2">
        <v>38717</v>
      </c>
    </row>
    <row r="14764" spans="1:6" x14ac:dyDescent="0.2">
      <c r="A14764" s="1" t="s">
        <v>2076</v>
      </c>
      <c r="B14764" t="s">
        <v>2077</v>
      </c>
      <c r="C14764" t="s">
        <v>2065</v>
      </c>
      <c r="D14764" t="s">
        <v>2065</v>
      </c>
      <c r="E14764" s="2">
        <v>32874</v>
      </c>
      <c r="F14764" s="2">
        <v>38717</v>
      </c>
    </row>
    <row r="14765" spans="1:6" x14ac:dyDescent="0.2">
      <c r="A14765" s="1" t="s">
        <v>2078</v>
      </c>
      <c r="B14765" t="s">
        <v>2079</v>
      </c>
      <c r="C14765" t="s">
        <v>2065</v>
      </c>
      <c r="D14765" t="s">
        <v>2065</v>
      </c>
      <c r="E14765" s="2">
        <v>32874</v>
      </c>
      <c r="F14765" s="2">
        <v>38717</v>
      </c>
    </row>
    <row r="14766" spans="1:6" x14ac:dyDescent="0.2">
      <c r="A14766" s="1" t="s">
        <v>2080</v>
      </c>
      <c r="B14766" t="s">
        <v>2081</v>
      </c>
      <c r="C14766" t="s">
        <v>2065</v>
      </c>
      <c r="D14766" t="s">
        <v>2065</v>
      </c>
      <c r="E14766" s="2">
        <v>32874</v>
      </c>
      <c r="F14766" s="2">
        <v>38717</v>
      </c>
    </row>
    <row r="14767" spans="1:6" x14ac:dyDescent="0.2">
      <c r="A14767" s="1" t="s">
        <v>2082</v>
      </c>
      <c r="B14767" t="s">
        <v>2083</v>
      </c>
      <c r="C14767" t="s">
        <v>2065</v>
      </c>
      <c r="D14767" t="s">
        <v>2065</v>
      </c>
      <c r="E14767" s="2">
        <v>32874</v>
      </c>
      <c r="F14767" s="2">
        <v>38717</v>
      </c>
    </row>
    <row r="14768" spans="1:6" x14ac:dyDescent="0.2">
      <c r="A14768" s="1" t="s">
        <v>2084</v>
      </c>
      <c r="B14768" t="s">
        <v>2085</v>
      </c>
      <c r="C14768" t="s">
        <v>2065</v>
      </c>
      <c r="D14768" t="s">
        <v>2065</v>
      </c>
      <c r="E14768" s="2">
        <v>32874</v>
      </c>
      <c r="F14768" s="2">
        <v>38717</v>
      </c>
    </row>
    <row r="14769" spans="1:6" x14ac:dyDescent="0.2">
      <c r="A14769" s="1" t="s">
        <v>2086</v>
      </c>
      <c r="B14769" t="s">
        <v>2087</v>
      </c>
      <c r="C14769" t="s">
        <v>2065</v>
      </c>
      <c r="D14769" t="s">
        <v>2065</v>
      </c>
      <c r="E14769" s="2">
        <v>32874</v>
      </c>
      <c r="F14769" s="2">
        <v>38717</v>
      </c>
    </row>
    <row r="14770" spans="1:6" x14ac:dyDescent="0.2">
      <c r="A14770" s="1" t="s">
        <v>2088</v>
      </c>
      <c r="B14770" t="s">
        <v>2089</v>
      </c>
      <c r="C14770" t="s">
        <v>2065</v>
      </c>
      <c r="D14770" t="s">
        <v>2065</v>
      </c>
      <c r="E14770" s="2">
        <v>32874</v>
      </c>
      <c r="F14770" s="2">
        <v>38717</v>
      </c>
    </row>
    <row r="14771" spans="1:6" x14ac:dyDescent="0.2">
      <c r="A14771" s="1" t="s">
        <v>2090</v>
      </c>
      <c r="B14771" t="s">
        <v>2091</v>
      </c>
      <c r="C14771" t="s">
        <v>2065</v>
      </c>
      <c r="D14771" t="s">
        <v>2065</v>
      </c>
      <c r="E14771" s="2">
        <v>32874</v>
      </c>
      <c r="F14771" s="2">
        <v>38717</v>
      </c>
    </row>
    <row r="14772" spans="1:6" x14ac:dyDescent="0.2">
      <c r="A14772" s="1" t="s">
        <v>2092</v>
      </c>
      <c r="B14772" t="s">
        <v>2093</v>
      </c>
      <c r="C14772" t="s">
        <v>2065</v>
      </c>
      <c r="D14772" t="s">
        <v>2065</v>
      </c>
      <c r="E14772" s="2">
        <v>32874</v>
      </c>
      <c r="F14772" s="2">
        <v>38717</v>
      </c>
    </row>
    <row r="14773" spans="1:6" x14ac:dyDescent="0.2">
      <c r="A14773" s="1" t="s">
        <v>2094</v>
      </c>
      <c r="B14773" t="s">
        <v>2095</v>
      </c>
      <c r="C14773" t="s">
        <v>2065</v>
      </c>
      <c r="D14773" t="s">
        <v>2065</v>
      </c>
      <c r="E14773" s="2">
        <v>32874</v>
      </c>
      <c r="F14773" s="2">
        <v>38717</v>
      </c>
    </row>
    <row r="14774" spans="1:6" x14ac:dyDescent="0.2">
      <c r="A14774" s="1" t="s">
        <v>2096</v>
      </c>
      <c r="B14774" t="s">
        <v>2097</v>
      </c>
      <c r="C14774" t="s">
        <v>2065</v>
      </c>
      <c r="D14774" t="s">
        <v>2065</v>
      </c>
      <c r="E14774" s="2">
        <v>32874</v>
      </c>
      <c r="F14774" s="2">
        <v>38717</v>
      </c>
    </row>
    <row r="14775" spans="1:6" x14ac:dyDescent="0.2">
      <c r="A14775" s="1" t="s">
        <v>2098</v>
      </c>
      <c r="B14775" t="s">
        <v>2099</v>
      </c>
      <c r="C14775" t="s">
        <v>2065</v>
      </c>
      <c r="D14775" t="s">
        <v>2065</v>
      </c>
      <c r="E14775" s="2">
        <v>32874</v>
      </c>
      <c r="F14775" s="2">
        <v>38717</v>
      </c>
    </row>
    <row r="14776" spans="1:6" x14ac:dyDescent="0.2">
      <c r="A14776" s="1" t="s">
        <v>2100</v>
      </c>
      <c r="B14776" t="s">
        <v>2101</v>
      </c>
      <c r="C14776" t="s">
        <v>2065</v>
      </c>
      <c r="D14776" t="s">
        <v>2065</v>
      </c>
      <c r="E14776" s="2">
        <v>32874</v>
      </c>
      <c r="F14776" s="2">
        <v>38717</v>
      </c>
    </row>
    <row r="14777" spans="1:6" x14ac:dyDescent="0.2">
      <c r="A14777" s="1" t="s">
        <v>2102</v>
      </c>
      <c r="B14777" t="s">
        <v>2103</v>
      </c>
      <c r="C14777" t="s">
        <v>2065</v>
      </c>
      <c r="D14777" t="s">
        <v>2065</v>
      </c>
      <c r="E14777" s="2">
        <v>32874</v>
      </c>
      <c r="F14777" s="2">
        <v>38717</v>
      </c>
    </row>
    <row r="14778" spans="1:6" x14ac:dyDescent="0.2">
      <c r="A14778" s="1" t="s">
        <v>2104</v>
      </c>
      <c r="B14778" t="s">
        <v>2105</v>
      </c>
      <c r="C14778" t="s">
        <v>2065</v>
      </c>
      <c r="D14778" t="s">
        <v>2065</v>
      </c>
      <c r="E14778" s="2">
        <v>32874</v>
      </c>
      <c r="F14778" s="2">
        <v>38717</v>
      </c>
    </row>
    <row r="14779" spans="1:6" x14ac:dyDescent="0.2">
      <c r="A14779" s="1" t="s">
        <v>2106</v>
      </c>
      <c r="B14779" t="s">
        <v>2107</v>
      </c>
      <c r="C14779" t="s">
        <v>2065</v>
      </c>
      <c r="D14779" t="s">
        <v>2065</v>
      </c>
      <c r="E14779" s="2">
        <v>32874</v>
      </c>
      <c r="F14779" s="2">
        <v>38717</v>
      </c>
    </row>
    <row r="14780" spans="1:6" x14ac:dyDescent="0.2">
      <c r="A14780" s="1" t="s">
        <v>2108</v>
      </c>
      <c r="B14780" t="s">
        <v>2109</v>
      </c>
      <c r="C14780" t="s">
        <v>2065</v>
      </c>
      <c r="D14780" t="s">
        <v>2065</v>
      </c>
      <c r="E14780" s="2">
        <v>32874</v>
      </c>
      <c r="F14780" s="2">
        <v>38717</v>
      </c>
    </row>
    <row r="14781" spans="1:6" x14ac:dyDescent="0.2">
      <c r="A14781" s="1" t="s">
        <v>2110</v>
      </c>
      <c r="B14781" t="s">
        <v>2111</v>
      </c>
      <c r="C14781" t="s">
        <v>2065</v>
      </c>
      <c r="D14781" t="s">
        <v>2065</v>
      </c>
      <c r="E14781" s="2">
        <v>32874</v>
      </c>
      <c r="F14781" s="2">
        <v>38717</v>
      </c>
    </row>
    <row r="14782" spans="1:6" x14ac:dyDescent="0.2">
      <c r="A14782" s="1" t="s">
        <v>2112</v>
      </c>
      <c r="B14782" t="s">
        <v>2113</v>
      </c>
      <c r="C14782" t="s">
        <v>2065</v>
      </c>
      <c r="D14782" t="s">
        <v>2065</v>
      </c>
      <c r="E14782" s="2">
        <v>32874</v>
      </c>
      <c r="F14782" s="2">
        <v>38717</v>
      </c>
    </row>
    <row r="14783" spans="1:6" x14ac:dyDescent="0.2">
      <c r="A14783" s="1" t="s">
        <v>2114</v>
      </c>
      <c r="B14783" t="s">
        <v>2115</v>
      </c>
      <c r="C14783" t="s">
        <v>2065</v>
      </c>
      <c r="D14783" t="s">
        <v>2065</v>
      </c>
      <c r="E14783" s="2">
        <v>32874</v>
      </c>
      <c r="F14783" s="2">
        <v>38717</v>
      </c>
    </row>
    <row r="14784" spans="1:6" x14ac:dyDescent="0.2">
      <c r="A14784" s="1" t="s">
        <v>2116</v>
      </c>
      <c r="B14784" t="s">
        <v>2117</v>
      </c>
      <c r="C14784" t="s">
        <v>2065</v>
      </c>
      <c r="D14784" t="s">
        <v>2065</v>
      </c>
      <c r="E14784" s="2">
        <v>32874</v>
      </c>
      <c r="F14784" s="2">
        <v>38717</v>
      </c>
    </row>
    <row r="14785" spans="1:6" x14ac:dyDescent="0.2">
      <c r="A14785" s="1" t="s">
        <v>2118</v>
      </c>
      <c r="B14785" t="s">
        <v>2119</v>
      </c>
      <c r="C14785" t="s">
        <v>2065</v>
      </c>
      <c r="D14785" t="s">
        <v>2065</v>
      </c>
      <c r="E14785" s="2">
        <v>32874</v>
      </c>
      <c r="F14785" s="2">
        <v>38717</v>
      </c>
    </row>
    <row r="14786" spans="1:6" x14ac:dyDescent="0.2">
      <c r="A14786" s="1" t="s">
        <v>2120</v>
      </c>
      <c r="B14786" t="s">
        <v>2121</v>
      </c>
      <c r="C14786" t="s">
        <v>2065</v>
      </c>
      <c r="D14786" t="s">
        <v>2065</v>
      </c>
      <c r="E14786" s="2">
        <v>32874</v>
      </c>
      <c r="F14786" s="2">
        <v>38717</v>
      </c>
    </row>
    <row r="14787" spans="1:6" x14ac:dyDescent="0.2">
      <c r="A14787" s="1" t="s">
        <v>2122</v>
      </c>
      <c r="B14787" t="s">
        <v>2123</v>
      </c>
      <c r="C14787" t="s">
        <v>2065</v>
      </c>
      <c r="D14787" t="s">
        <v>2065</v>
      </c>
      <c r="E14787" s="2">
        <v>32874</v>
      </c>
      <c r="F14787" s="2">
        <v>38717</v>
      </c>
    </row>
    <row r="14788" spans="1:6" x14ac:dyDescent="0.2">
      <c r="A14788" s="1" t="s">
        <v>2124</v>
      </c>
      <c r="B14788" t="s">
        <v>2125</v>
      </c>
      <c r="C14788" t="s">
        <v>2065</v>
      </c>
      <c r="D14788" t="s">
        <v>2065</v>
      </c>
      <c r="E14788" s="2">
        <v>32874</v>
      </c>
      <c r="F14788" s="2">
        <v>38717</v>
      </c>
    </row>
    <row r="14789" spans="1:6" x14ac:dyDescent="0.2">
      <c r="A14789" s="1" t="s">
        <v>2126</v>
      </c>
      <c r="B14789" t="s">
        <v>2127</v>
      </c>
      <c r="C14789" t="s">
        <v>2065</v>
      </c>
      <c r="D14789" t="s">
        <v>2065</v>
      </c>
      <c r="E14789" s="2">
        <v>32874</v>
      </c>
      <c r="F14789" s="2">
        <v>38717</v>
      </c>
    </row>
    <row r="14790" spans="1:6" x14ac:dyDescent="0.2">
      <c r="A14790" s="1" t="s">
        <v>2128</v>
      </c>
      <c r="B14790" t="s">
        <v>2129</v>
      </c>
      <c r="C14790" t="s">
        <v>2065</v>
      </c>
      <c r="D14790" t="s">
        <v>2065</v>
      </c>
      <c r="E14790" s="2">
        <v>32874</v>
      </c>
      <c r="F14790" s="2">
        <v>38717</v>
      </c>
    </row>
    <row r="14791" spans="1:6" x14ac:dyDescent="0.2">
      <c r="A14791" s="1" t="s">
        <v>2130</v>
      </c>
      <c r="B14791" t="s">
        <v>2131</v>
      </c>
      <c r="C14791" t="s">
        <v>2065</v>
      </c>
      <c r="D14791" t="s">
        <v>2065</v>
      </c>
      <c r="E14791" s="2">
        <v>32874</v>
      </c>
      <c r="F14791" s="2">
        <v>38717</v>
      </c>
    </row>
    <row r="14792" spans="1:6" x14ac:dyDescent="0.2">
      <c r="A14792" s="1" t="s">
        <v>2132</v>
      </c>
      <c r="B14792" t="s">
        <v>2133</v>
      </c>
      <c r="C14792" t="s">
        <v>2065</v>
      </c>
      <c r="D14792" t="s">
        <v>2065</v>
      </c>
      <c r="E14792" s="2">
        <v>32874</v>
      </c>
      <c r="F14792" s="2">
        <v>38717</v>
      </c>
    </row>
    <row r="14793" spans="1:6" x14ac:dyDescent="0.2">
      <c r="A14793" s="1" t="s">
        <v>2134</v>
      </c>
      <c r="B14793" t="s">
        <v>2135</v>
      </c>
      <c r="C14793" t="s">
        <v>2065</v>
      </c>
      <c r="D14793" t="s">
        <v>2065</v>
      </c>
      <c r="E14793" s="2">
        <v>32874</v>
      </c>
      <c r="F14793" s="2">
        <v>38717</v>
      </c>
    </row>
    <row r="14794" spans="1:6" x14ac:dyDescent="0.2">
      <c r="A14794" s="1" t="s">
        <v>2136</v>
      </c>
      <c r="B14794" t="s">
        <v>2137</v>
      </c>
      <c r="C14794" t="s">
        <v>2065</v>
      </c>
      <c r="D14794" t="s">
        <v>2065</v>
      </c>
      <c r="E14794" s="2">
        <v>32874</v>
      </c>
      <c r="F14794" s="2">
        <v>38717</v>
      </c>
    </row>
    <row r="14795" spans="1:6" x14ac:dyDescent="0.2">
      <c r="A14795" s="1" t="s">
        <v>2138</v>
      </c>
      <c r="B14795" t="s">
        <v>2139</v>
      </c>
      <c r="C14795" t="s">
        <v>2065</v>
      </c>
      <c r="D14795" t="s">
        <v>2065</v>
      </c>
      <c r="E14795" s="2">
        <v>32874</v>
      </c>
      <c r="F14795" s="2">
        <v>38717</v>
      </c>
    </row>
    <row r="14796" spans="1:6" x14ac:dyDescent="0.2">
      <c r="A14796" s="1" t="s">
        <v>2140</v>
      </c>
      <c r="B14796" t="s">
        <v>2141</v>
      </c>
      <c r="C14796" t="s">
        <v>2065</v>
      </c>
      <c r="D14796" t="s">
        <v>2065</v>
      </c>
      <c r="E14796" s="2">
        <v>32874</v>
      </c>
      <c r="F14796" s="2">
        <v>38717</v>
      </c>
    </row>
    <row r="14797" spans="1:6" x14ac:dyDescent="0.2">
      <c r="A14797" s="1" t="s">
        <v>2142</v>
      </c>
      <c r="B14797" t="s">
        <v>2143</v>
      </c>
      <c r="C14797" t="s">
        <v>2065</v>
      </c>
      <c r="D14797" t="s">
        <v>2065</v>
      </c>
      <c r="E14797" s="2">
        <v>32874</v>
      </c>
      <c r="F14797" s="2">
        <v>38717</v>
      </c>
    </row>
    <row r="14798" spans="1:6" x14ac:dyDescent="0.2">
      <c r="A14798" s="1" t="s">
        <v>2144</v>
      </c>
      <c r="B14798" t="s">
        <v>2145</v>
      </c>
      <c r="C14798" t="s">
        <v>2065</v>
      </c>
      <c r="D14798" t="s">
        <v>2065</v>
      </c>
      <c r="E14798" s="2">
        <v>32874</v>
      </c>
      <c r="F14798" s="2">
        <v>38717</v>
      </c>
    </row>
    <row r="14799" spans="1:6" x14ac:dyDescent="0.2">
      <c r="A14799" s="1" t="s">
        <v>2146</v>
      </c>
      <c r="B14799" t="s">
        <v>2147</v>
      </c>
      <c r="C14799" t="s">
        <v>2065</v>
      </c>
      <c r="D14799" t="s">
        <v>2065</v>
      </c>
      <c r="E14799" s="2">
        <v>32874</v>
      </c>
      <c r="F14799" s="2">
        <v>38717</v>
      </c>
    </row>
    <row r="14800" spans="1:6" x14ac:dyDescent="0.2">
      <c r="A14800" s="1" t="s">
        <v>2148</v>
      </c>
      <c r="B14800" t="s">
        <v>2149</v>
      </c>
      <c r="C14800" t="s">
        <v>2065</v>
      </c>
      <c r="D14800" t="s">
        <v>2065</v>
      </c>
      <c r="E14800" s="2">
        <v>32874</v>
      </c>
      <c r="F14800" s="2">
        <v>38717</v>
      </c>
    </row>
    <row r="14801" spans="1:6" x14ac:dyDescent="0.2">
      <c r="A14801" s="1" t="s">
        <v>2150</v>
      </c>
      <c r="B14801" t="s">
        <v>2151</v>
      </c>
      <c r="C14801" t="s">
        <v>2065</v>
      </c>
      <c r="D14801" t="s">
        <v>2065</v>
      </c>
      <c r="E14801" s="2">
        <v>32874</v>
      </c>
      <c r="F14801" s="2">
        <v>38717</v>
      </c>
    </row>
    <row r="14802" spans="1:6" x14ac:dyDescent="0.2">
      <c r="A14802" s="1" t="s">
        <v>2152</v>
      </c>
      <c r="B14802" t="s">
        <v>2153</v>
      </c>
      <c r="C14802" t="s">
        <v>2065</v>
      </c>
      <c r="D14802" t="s">
        <v>2065</v>
      </c>
      <c r="E14802" s="2">
        <v>32874</v>
      </c>
      <c r="F14802" s="2">
        <v>38717</v>
      </c>
    </row>
    <row r="14803" spans="1:6" x14ac:dyDescent="0.2">
      <c r="A14803" s="1" t="s">
        <v>2154</v>
      </c>
      <c r="B14803" t="s">
        <v>2155</v>
      </c>
      <c r="C14803" t="s">
        <v>2065</v>
      </c>
      <c r="D14803" t="s">
        <v>2065</v>
      </c>
      <c r="E14803" s="2">
        <v>32874</v>
      </c>
      <c r="F14803" s="2">
        <v>38717</v>
      </c>
    </row>
    <row r="14804" spans="1:6" x14ac:dyDescent="0.2">
      <c r="A14804" s="1" t="s">
        <v>2156</v>
      </c>
      <c r="B14804" t="s">
        <v>2157</v>
      </c>
      <c r="C14804" t="s">
        <v>2065</v>
      </c>
      <c r="D14804" t="s">
        <v>2065</v>
      </c>
      <c r="E14804" s="2">
        <v>32874</v>
      </c>
      <c r="F14804" s="2">
        <v>38717</v>
      </c>
    </row>
    <row r="14805" spans="1:6" x14ac:dyDescent="0.2">
      <c r="A14805" s="1" t="s">
        <v>2158</v>
      </c>
      <c r="B14805" t="s">
        <v>2159</v>
      </c>
      <c r="C14805" t="s">
        <v>2065</v>
      </c>
      <c r="D14805" t="s">
        <v>2065</v>
      </c>
      <c r="E14805" s="2">
        <v>32874</v>
      </c>
      <c r="F14805" s="2">
        <v>38717</v>
      </c>
    </row>
    <row r="14806" spans="1:6" x14ac:dyDescent="0.2">
      <c r="A14806" s="1" t="s">
        <v>2160</v>
      </c>
      <c r="B14806" t="s">
        <v>2161</v>
      </c>
      <c r="C14806" t="s">
        <v>2065</v>
      </c>
      <c r="D14806" t="s">
        <v>2065</v>
      </c>
      <c r="E14806" s="2">
        <v>32874</v>
      </c>
      <c r="F14806" s="2">
        <v>38717</v>
      </c>
    </row>
    <row r="14807" spans="1:6" x14ac:dyDescent="0.2">
      <c r="A14807" s="1" t="s">
        <v>2162</v>
      </c>
      <c r="B14807" t="s">
        <v>2163</v>
      </c>
      <c r="C14807" t="s">
        <v>2065</v>
      </c>
      <c r="D14807" t="s">
        <v>2065</v>
      </c>
      <c r="E14807" s="2">
        <v>32874</v>
      </c>
      <c r="F14807" s="2">
        <v>38717</v>
      </c>
    </row>
    <row r="14808" spans="1:6" x14ac:dyDescent="0.2">
      <c r="A14808" s="1" t="s">
        <v>2164</v>
      </c>
      <c r="B14808" t="s">
        <v>2165</v>
      </c>
      <c r="C14808" t="s">
        <v>2065</v>
      </c>
      <c r="D14808" t="s">
        <v>2065</v>
      </c>
      <c r="E14808" s="2">
        <v>32874</v>
      </c>
      <c r="F14808" s="2">
        <v>38717</v>
      </c>
    </row>
    <row r="14809" spans="1:6" x14ac:dyDescent="0.2">
      <c r="A14809" s="1" t="s">
        <v>2166</v>
      </c>
      <c r="B14809" t="s">
        <v>2167</v>
      </c>
      <c r="C14809" t="s">
        <v>2065</v>
      </c>
      <c r="D14809" t="s">
        <v>2065</v>
      </c>
      <c r="E14809" s="2">
        <v>32874</v>
      </c>
      <c r="F14809" s="2">
        <v>38717</v>
      </c>
    </row>
    <row r="14810" spans="1:6" x14ac:dyDescent="0.2">
      <c r="A14810" s="1" t="s">
        <v>2168</v>
      </c>
      <c r="B14810" t="s">
        <v>2169</v>
      </c>
      <c r="C14810" t="s">
        <v>2065</v>
      </c>
      <c r="D14810" t="s">
        <v>2065</v>
      </c>
      <c r="E14810" s="2">
        <v>32874</v>
      </c>
      <c r="F14810" s="2">
        <v>38717</v>
      </c>
    </row>
    <row r="14811" spans="1:6" x14ac:dyDescent="0.2">
      <c r="A14811" s="1" t="s">
        <v>2170</v>
      </c>
      <c r="B14811" t="s">
        <v>2171</v>
      </c>
      <c r="C14811" t="s">
        <v>2065</v>
      </c>
      <c r="D14811" t="s">
        <v>2065</v>
      </c>
      <c r="E14811" s="2">
        <v>32874</v>
      </c>
      <c r="F14811" s="2">
        <v>38717</v>
      </c>
    </row>
    <row r="14812" spans="1:6" x14ac:dyDescent="0.2">
      <c r="A14812" s="1" t="s">
        <v>2172</v>
      </c>
      <c r="B14812" t="s">
        <v>2173</v>
      </c>
      <c r="C14812" t="s">
        <v>2065</v>
      </c>
      <c r="D14812" t="s">
        <v>2065</v>
      </c>
      <c r="E14812" s="2">
        <v>32874</v>
      </c>
      <c r="F14812" s="2">
        <v>38717</v>
      </c>
    </row>
    <row r="14813" spans="1:6" x14ac:dyDescent="0.2">
      <c r="A14813" s="1" t="s">
        <v>2174</v>
      </c>
      <c r="B14813" t="s">
        <v>2175</v>
      </c>
      <c r="C14813" t="s">
        <v>2065</v>
      </c>
      <c r="D14813" t="s">
        <v>2065</v>
      </c>
      <c r="E14813" s="2">
        <v>32874</v>
      </c>
      <c r="F14813" s="2">
        <v>38717</v>
      </c>
    </row>
    <row r="14814" spans="1:6" x14ac:dyDescent="0.2">
      <c r="A14814" s="1" t="s">
        <v>2176</v>
      </c>
      <c r="B14814" t="s">
        <v>2177</v>
      </c>
      <c r="C14814" t="s">
        <v>2065</v>
      </c>
      <c r="D14814" t="s">
        <v>2065</v>
      </c>
      <c r="E14814" s="2">
        <v>32874</v>
      </c>
      <c r="F14814" s="2">
        <v>38717</v>
      </c>
    </row>
    <row r="14815" spans="1:6" x14ac:dyDescent="0.2">
      <c r="A14815" s="1" t="s">
        <v>2178</v>
      </c>
      <c r="B14815" t="s">
        <v>2179</v>
      </c>
      <c r="C14815" t="s">
        <v>2065</v>
      </c>
      <c r="D14815" t="s">
        <v>2065</v>
      </c>
      <c r="E14815" s="2">
        <v>32874</v>
      </c>
      <c r="F14815" s="2">
        <v>38717</v>
      </c>
    </row>
    <row r="14816" spans="1:6" x14ac:dyDescent="0.2">
      <c r="A14816" s="1" t="s">
        <v>2180</v>
      </c>
      <c r="B14816" t="s">
        <v>2181</v>
      </c>
      <c r="C14816" t="s">
        <v>2065</v>
      </c>
      <c r="D14816" t="s">
        <v>2065</v>
      </c>
      <c r="E14816" s="2">
        <v>32874</v>
      </c>
      <c r="F14816" s="2">
        <v>38717</v>
      </c>
    </row>
    <row r="14817" spans="1:6" x14ac:dyDescent="0.2">
      <c r="A14817" s="1" t="s">
        <v>2182</v>
      </c>
      <c r="B14817" t="s">
        <v>2183</v>
      </c>
      <c r="C14817" t="s">
        <v>2065</v>
      </c>
      <c r="D14817" t="s">
        <v>2065</v>
      </c>
      <c r="E14817" s="2">
        <v>32874</v>
      </c>
      <c r="F14817" s="2">
        <v>38717</v>
      </c>
    </row>
    <row r="14818" spans="1:6" x14ac:dyDescent="0.2">
      <c r="A14818" s="1" t="s">
        <v>2184</v>
      </c>
      <c r="B14818" t="s">
        <v>2185</v>
      </c>
      <c r="C14818" t="s">
        <v>2065</v>
      </c>
      <c r="D14818" t="s">
        <v>2065</v>
      </c>
      <c r="E14818" s="2">
        <v>32874</v>
      </c>
      <c r="F14818" s="2">
        <v>38717</v>
      </c>
    </row>
    <row r="14819" spans="1:6" x14ac:dyDescent="0.2">
      <c r="A14819" s="1" t="s">
        <v>2186</v>
      </c>
      <c r="B14819" t="s">
        <v>2187</v>
      </c>
      <c r="C14819" t="s">
        <v>2065</v>
      </c>
      <c r="D14819" t="s">
        <v>2065</v>
      </c>
      <c r="E14819" s="2">
        <v>32874</v>
      </c>
      <c r="F14819" s="2">
        <v>38717</v>
      </c>
    </row>
    <row r="14820" spans="1:6" x14ac:dyDescent="0.2">
      <c r="A14820" s="1" t="s">
        <v>2188</v>
      </c>
      <c r="B14820" t="s">
        <v>2189</v>
      </c>
      <c r="C14820" t="s">
        <v>2065</v>
      </c>
      <c r="D14820" t="s">
        <v>2065</v>
      </c>
      <c r="E14820" s="2">
        <v>32874</v>
      </c>
      <c r="F14820" s="2">
        <v>38717</v>
      </c>
    </row>
    <row r="14821" spans="1:6" x14ac:dyDescent="0.2">
      <c r="A14821" s="1" t="s">
        <v>2190</v>
      </c>
      <c r="B14821" t="s">
        <v>2191</v>
      </c>
      <c r="C14821" t="s">
        <v>2065</v>
      </c>
      <c r="D14821" t="s">
        <v>2065</v>
      </c>
      <c r="E14821" s="2">
        <v>32874</v>
      </c>
      <c r="F14821" s="2">
        <v>38717</v>
      </c>
    </row>
    <row r="14822" spans="1:6" x14ac:dyDescent="0.2">
      <c r="A14822" s="1" t="s">
        <v>19048</v>
      </c>
      <c r="B14822" t="s">
        <v>19049</v>
      </c>
      <c r="C14822" t="s">
        <v>18972</v>
      </c>
      <c r="D14822" t="s">
        <v>1853</v>
      </c>
      <c r="E14822" s="2">
        <v>32874</v>
      </c>
      <c r="F14822" s="2">
        <v>38717</v>
      </c>
    </row>
    <row r="14823" spans="1:6" x14ac:dyDescent="0.2">
      <c r="A14823" s="1" t="s">
        <v>19050</v>
      </c>
      <c r="B14823" t="s">
        <v>19051</v>
      </c>
      <c r="C14823" t="s">
        <v>18972</v>
      </c>
      <c r="D14823" t="s">
        <v>1853</v>
      </c>
      <c r="E14823" s="2">
        <v>32874</v>
      </c>
      <c r="F14823" s="2">
        <v>38717</v>
      </c>
    </row>
    <row r="14824" spans="1:6" x14ac:dyDescent="0.2">
      <c r="A14824" s="1" t="s">
        <v>19052</v>
      </c>
      <c r="B14824" t="s">
        <v>19007</v>
      </c>
      <c r="C14824" t="s">
        <v>18972</v>
      </c>
      <c r="D14824" t="s">
        <v>1853</v>
      </c>
      <c r="E14824" s="2">
        <v>32874</v>
      </c>
      <c r="F14824" s="2">
        <v>38717</v>
      </c>
    </row>
    <row r="14825" spans="1:6" x14ac:dyDescent="0.2">
      <c r="A14825" s="1" t="s">
        <v>19053</v>
      </c>
      <c r="B14825" t="s">
        <v>19054</v>
      </c>
      <c r="C14825" t="s">
        <v>18972</v>
      </c>
      <c r="D14825" t="s">
        <v>1853</v>
      </c>
      <c r="E14825" s="2">
        <v>32874</v>
      </c>
      <c r="F14825" s="2">
        <v>38717</v>
      </c>
    </row>
    <row r="14826" spans="1:6" x14ac:dyDescent="0.2">
      <c r="A14826" s="1" t="s">
        <v>19055</v>
      </c>
      <c r="B14826" t="s">
        <v>973</v>
      </c>
      <c r="C14826" t="s">
        <v>18972</v>
      </c>
      <c r="D14826" t="s">
        <v>1853</v>
      </c>
      <c r="E14826" s="2">
        <v>32874</v>
      </c>
      <c r="F14826" s="2">
        <v>38717</v>
      </c>
    </row>
    <row r="14827" spans="1:6" x14ac:dyDescent="0.2">
      <c r="A14827" s="1" t="s">
        <v>19056</v>
      </c>
      <c r="B14827" t="s">
        <v>973</v>
      </c>
      <c r="C14827" t="s">
        <v>18972</v>
      </c>
      <c r="D14827" t="s">
        <v>1853</v>
      </c>
      <c r="E14827" s="2">
        <v>32874</v>
      </c>
      <c r="F14827" s="2">
        <v>38717</v>
      </c>
    </row>
    <row r="14828" spans="1:6" x14ac:dyDescent="0.2">
      <c r="A14828" s="1" t="s">
        <v>19057</v>
      </c>
      <c r="B14828" t="s">
        <v>973</v>
      </c>
      <c r="C14828" t="s">
        <v>18972</v>
      </c>
      <c r="D14828" t="s">
        <v>1853</v>
      </c>
      <c r="E14828" s="2">
        <v>32874</v>
      </c>
      <c r="F14828" s="2">
        <v>38717</v>
      </c>
    </row>
    <row r="14829" spans="1:6" x14ac:dyDescent="0.2">
      <c r="A14829" s="1" t="s">
        <v>19058</v>
      </c>
      <c r="B14829" t="s">
        <v>19059</v>
      </c>
      <c r="C14829" t="s">
        <v>19059</v>
      </c>
      <c r="D14829" t="s">
        <v>1853</v>
      </c>
      <c r="E14829" s="2">
        <v>32874</v>
      </c>
      <c r="F14829" s="2">
        <v>38717</v>
      </c>
    </row>
    <row r="14830" spans="1:6" x14ac:dyDescent="0.2">
      <c r="A14830" s="1" t="s">
        <v>19060</v>
      </c>
      <c r="B14830" t="s">
        <v>19061</v>
      </c>
      <c r="C14830" t="s">
        <v>19059</v>
      </c>
      <c r="D14830" t="s">
        <v>1853</v>
      </c>
      <c r="E14830" s="2">
        <v>32874</v>
      </c>
      <c r="F14830" s="2">
        <v>38717</v>
      </c>
    </row>
    <row r="14831" spans="1:6" x14ac:dyDescent="0.2">
      <c r="A14831" s="1" t="s">
        <v>19062</v>
      </c>
      <c r="B14831" t="s">
        <v>19063</v>
      </c>
      <c r="C14831" t="s">
        <v>19059</v>
      </c>
      <c r="D14831" t="s">
        <v>1853</v>
      </c>
      <c r="E14831" s="2">
        <v>32874</v>
      </c>
      <c r="F14831" s="2">
        <v>38717</v>
      </c>
    </row>
    <row r="14832" spans="1:6" x14ac:dyDescent="0.2">
      <c r="A14832" s="1" t="s">
        <v>19064</v>
      </c>
      <c r="B14832" t="s">
        <v>19065</v>
      </c>
      <c r="C14832" t="s">
        <v>19059</v>
      </c>
      <c r="D14832" t="s">
        <v>1853</v>
      </c>
      <c r="E14832" s="2">
        <v>32874</v>
      </c>
      <c r="F14832" s="2">
        <v>38717</v>
      </c>
    </row>
    <row r="14833" spans="1:6" x14ac:dyDescent="0.2">
      <c r="A14833" s="1" t="s">
        <v>19066</v>
      </c>
      <c r="B14833" t="s">
        <v>19067</v>
      </c>
      <c r="C14833" t="s">
        <v>19059</v>
      </c>
      <c r="D14833" t="s">
        <v>1853</v>
      </c>
      <c r="E14833" s="2">
        <v>32874</v>
      </c>
      <c r="F14833" s="2">
        <v>38717</v>
      </c>
    </row>
    <row r="14834" spans="1:6" x14ac:dyDescent="0.2">
      <c r="A14834" s="1" t="s">
        <v>19068</v>
      </c>
      <c r="B14834" t="s">
        <v>6512</v>
      </c>
      <c r="C14834" t="s">
        <v>19059</v>
      </c>
      <c r="D14834" t="s">
        <v>1853</v>
      </c>
      <c r="E14834" s="2">
        <v>32874</v>
      </c>
      <c r="F14834" s="2">
        <v>38717</v>
      </c>
    </row>
    <row r="14835" spans="1:6" x14ac:dyDescent="0.2">
      <c r="A14835" s="1" t="s">
        <v>19069</v>
      </c>
      <c r="B14835" t="s">
        <v>19070</v>
      </c>
      <c r="C14835" t="s">
        <v>19059</v>
      </c>
      <c r="D14835" t="s">
        <v>1853</v>
      </c>
      <c r="E14835" s="2">
        <v>32874</v>
      </c>
      <c r="F14835" s="2">
        <v>38717</v>
      </c>
    </row>
    <row r="14836" spans="1:6" x14ac:dyDescent="0.2">
      <c r="A14836" s="1" t="s">
        <v>19071</v>
      </c>
      <c r="B14836" t="s">
        <v>19072</v>
      </c>
      <c r="C14836" t="s">
        <v>19059</v>
      </c>
      <c r="D14836" t="s">
        <v>1853</v>
      </c>
      <c r="E14836" s="2">
        <v>32874</v>
      </c>
      <c r="F14836" s="2">
        <v>38717</v>
      </c>
    </row>
    <row r="14837" spans="1:6" x14ac:dyDescent="0.2">
      <c r="A14837" s="1" t="s">
        <v>19073</v>
      </c>
      <c r="B14837" t="s">
        <v>19074</v>
      </c>
      <c r="C14837" t="s">
        <v>19059</v>
      </c>
      <c r="D14837" t="s">
        <v>1853</v>
      </c>
      <c r="E14837" s="2">
        <v>32874</v>
      </c>
      <c r="F14837" s="2">
        <v>38717</v>
      </c>
    </row>
    <row r="14838" spans="1:6" x14ac:dyDescent="0.2">
      <c r="A14838" s="1" t="s">
        <v>19075</v>
      </c>
      <c r="B14838" t="s">
        <v>17815</v>
      </c>
      <c r="C14838" t="s">
        <v>19059</v>
      </c>
      <c r="D14838" t="s">
        <v>1853</v>
      </c>
      <c r="E14838" s="2">
        <v>32874</v>
      </c>
      <c r="F14838" s="2">
        <v>38717</v>
      </c>
    </row>
    <row r="14839" spans="1:6" x14ac:dyDescent="0.2">
      <c r="A14839" s="1" t="s">
        <v>19076</v>
      </c>
      <c r="B14839" t="s">
        <v>19077</v>
      </c>
      <c r="C14839" t="s">
        <v>19059</v>
      </c>
      <c r="D14839" t="s">
        <v>1853</v>
      </c>
      <c r="E14839" s="2">
        <v>32874</v>
      </c>
      <c r="F14839" s="2">
        <v>38717</v>
      </c>
    </row>
    <row r="14840" spans="1:6" x14ac:dyDescent="0.2">
      <c r="A14840" s="1" t="s">
        <v>19078</v>
      </c>
      <c r="B14840" t="s">
        <v>19079</v>
      </c>
      <c r="C14840" t="s">
        <v>19059</v>
      </c>
      <c r="D14840" t="s">
        <v>1853</v>
      </c>
      <c r="E14840" s="2">
        <v>32874</v>
      </c>
      <c r="F14840" s="2">
        <v>38717</v>
      </c>
    </row>
    <row r="14841" spans="1:6" x14ac:dyDescent="0.2">
      <c r="A14841" s="1" t="s">
        <v>19080</v>
      </c>
      <c r="B14841" t="s">
        <v>19081</v>
      </c>
      <c r="C14841" t="s">
        <v>19059</v>
      </c>
      <c r="D14841" t="s">
        <v>1853</v>
      </c>
      <c r="E14841" s="2">
        <v>32874</v>
      </c>
      <c r="F14841" s="2">
        <v>38717</v>
      </c>
    </row>
    <row r="14842" spans="1:6" x14ac:dyDescent="0.2">
      <c r="A14842" s="1" t="s">
        <v>19082</v>
      </c>
      <c r="B14842" t="s">
        <v>19083</v>
      </c>
      <c r="C14842" t="s">
        <v>19059</v>
      </c>
      <c r="D14842" t="s">
        <v>1853</v>
      </c>
      <c r="E14842" s="2">
        <v>32874</v>
      </c>
      <c r="F14842" s="2">
        <v>38717</v>
      </c>
    </row>
    <row r="14843" spans="1:6" x14ac:dyDescent="0.2">
      <c r="A14843" s="1" t="s">
        <v>19084</v>
      </c>
      <c r="B14843" t="s">
        <v>19085</v>
      </c>
      <c r="C14843" t="s">
        <v>19059</v>
      </c>
      <c r="D14843" t="s">
        <v>1853</v>
      </c>
      <c r="E14843" s="2">
        <v>32874</v>
      </c>
      <c r="F14843" s="2">
        <v>38717</v>
      </c>
    </row>
    <row r="14844" spans="1:6" x14ac:dyDescent="0.2">
      <c r="A14844" s="1" t="s">
        <v>19086</v>
      </c>
      <c r="B14844" t="s">
        <v>19087</v>
      </c>
      <c r="C14844" t="s">
        <v>19059</v>
      </c>
      <c r="D14844" t="s">
        <v>1853</v>
      </c>
      <c r="E14844" s="2">
        <v>32874</v>
      </c>
      <c r="F14844" s="2">
        <v>38717</v>
      </c>
    </row>
    <row r="14845" spans="1:6" x14ac:dyDescent="0.2">
      <c r="A14845" s="1" t="s">
        <v>19088</v>
      </c>
      <c r="B14845" t="s">
        <v>19089</v>
      </c>
      <c r="C14845" t="s">
        <v>19059</v>
      </c>
      <c r="D14845" t="s">
        <v>1853</v>
      </c>
      <c r="E14845" s="2">
        <v>32874</v>
      </c>
      <c r="F14845" s="2">
        <v>38717</v>
      </c>
    </row>
    <row r="14846" spans="1:6" x14ac:dyDescent="0.2">
      <c r="A14846" s="1" t="s">
        <v>19090</v>
      </c>
      <c r="B14846" t="s">
        <v>19091</v>
      </c>
      <c r="C14846" t="s">
        <v>19059</v>
      </c>
      <c r="D14846" t="s">
        <v>1853</v>
      </c>
      <c r="E14846" s="2">
        <v>32874</v>
      </c>
      <c r="F14846" s="2">
        <v>38717</v>
      </c>
    </row>
    <row r="14847" spans="1:6" x14ac:dyDescent="0.2">
      <c r="A14847" s="1" t="s">
        <v>19092</v>
      </c>
      <c r="B14847" t="s">
        <v>19093</v>
      </c>
      <c r="C14847" t="s">
        <v>19059</v>
      </c>
      <c r="D14847" t="s">
        <v>1853</v>
      </c>
      <c r="E14847" s="2">
        <v>32874</v>
      </c>
      <c r="F14847" s="2">
        <v>38717</v>
      </c>
    </row>
    <row r="14848" spans="1:6" x14ac:dyDescent="0.2">
      <c r="A14848" s="1" t="s">
        <v>19094</v>
      </c>
      <c r="B14848" t="s">
        <v>19095</v>
      </c>
      <c r="C14848" t="s">
        <v>19059</v>
      </c>
      <c r="D14848" t="s">
        <v>1853</v>
      </c>
      <c r="E14848" s="2">
        <v>32874</v>
      </c>
      <c r="F14848" s="2">
        <v>38717</v>
      </c>
    </row>
    <row r="14849" spans="1:6" x14ac:dyDescent="0.2">
      <c r="A14849" s="1" t="s">
        <v>19096</v>
      </c>
      <c r="B14849" t="s">
        <v>19097</v>
      </c>
      <c r="C14849" t="s">
        <v>19059</v>
      </c>
      <c r="D14849" t="s">
        <v>1853</v>
      </c>
      <c r="E14849" s="2">
        <v>32874</v>
      </c>
      <c r="F14849" s="2">
        <v>38717</v>
      </c>
    </row>
    <row r="14850" spans="1:6" x14ac:dyDescent="0.2">
      <c r="A14850" s="1" t="s">
        <v>19098</v>
      </c>
      <c r="B14850" t="s">
        <v>1856</v>
      </c>
      <c r="C14850" t="s">
        <v>1856</v>
      </c>
      <c r="D14850" t="s">
        <v>1856</v>
      </c>
      <c r="E14850" s="2">
        <v>32874</v>
      </c>
      <c r="F14850" s="2">
        <v>38717</v>
      </c>
    </row>
    <row r="14851" spans="1:6" x14ac:dyDescent="0.2">
      <c r="A14851" s="1" t="s">
        <v>19099</v>
      </c>
      <c r="B14851" t="s">
        <v>19100</v>
      </c>
      <c r="C14851" t="s">
        <v>19100</v>
      </c>
      <c r="D14851" t="s">
        <v>1856</v>
      </c>
      <c r="E14851" s="2">
        <v>32874</v>
      </c>
      <c r="F14851" s="2">
        <v>38717</v>
      </c>
    </row>
    <row r="14852" spans="1:6" x14ac:dyDescent="0.2">
      <c r="A14852" s="1" t="s">
        <v>19101</v>
      </c>
      <c r="B14852" t="s">
        <v>7362</v>
      </c>
      <c r="C14852" t="s">
        <v>19100</v>
      </c>
      <c r="D14852" t="s">
        <v>1856</v>
      </c>
      <c r="E14852" s="2">
        <v>32874</v>
      </c>
      <c r="F14852" s="2">
        <v>38717</v>
      </c>
    </row>
    <row r="14853" spans="1:6" x14ac:dyDescent="0.2">
      <c r="A14853" s="1" t="s">
        <v>19102</v>
      </c>
      <c r="B14853" t="s">
        <v>7362</v>
      </c>
      <c r="C14853" t="s">
        <v>19100</v>
      </c>
      <c r="D14853" t="s">
        <v>1856</v>
      </c>
      <c r="E14853" s="2">
        <v>32874</v>
      </c>
      <c r="F14853" s="2">
        <v>38717</v>
      </c>
    </row>
    <row r="14854" spans="1:6" x14ac:dyDescent="0.2">
      <c r="A14854" s="1" t="s">
        <v>19103</v>
      </c>
      <c r="B14854" t="s">
        <v>19104</v>
      </c>
      <c r="C14854" t="s">
        <v>19100</v>
      </c>
      <c r="D14854" t="s">
        <v>1856</v>
      </c>
      <c r="E14854" s="2">
        <v>32874</v>
      </c>
      <c r="F14854" s="2">
        <v>38717</v>
      </c>
    </row>
    <row r="14855" spans="1:6" x14ac:dyDescent="0.2">
      <c r="A14855" s="1" t="s">
        <v>19105</v>
      </c>
      <c r="B14855" t="s">
        <v>7362</v>
      </c>
      <c r="C14855" t="s">
        <v>19100</v>
      </c>
      <c r="D14855" t="s">
        <v>1856</v>
      </c>
      <c r="E14855" s="2">
        <v>32874</v>
      </c>
      <c r="F14855" s="2">
        <v>38717</v>
      </c>
    </row>
    <row r="14856" spans="1:6" x14ac:dyDescent="0.2">
      <c r="A14856" s="1" t="s">
        <v>19106</v>
      </c>
      <c r="B14856" t="s">
        <v>19107</v>
      </c>
      <c r="C14856" t="s">
        <v>19100</v>
      </c>
      <c r="D14856" t="s">
        <v>1856</v>
      </c>
      <c r="E14856" s="2">
        <v>32874</v>
      </c>
      <c r="F14856" s="2">
        <v>38717</v>
      </c>
    </row>
    <row r="14857" spans="1:6" x14ac:dyDescent="0.2">
      <c r="A14857" s="1" t="s">
        <v>19108</v>
      </c>
      <c r="B14857" t="s">
        <v>19109</v>
      </c>
      <c r="C14857" t="s">
        <v>19100</v>
      </c>
      <c r="D14857" t="s">
        <v>1856</v>
      </c>
      <c r="E14857" s="2">
        <v>32874</v>
      </c>
      <c r="F14857" s="2">
        <v>38717</v>
      </c>
    </row>
    <row r="14858" spans="1:6" x14ac:dyDescent="0.2">
      <c r="A14858" s="1" t="s">
        <v>19110</v>
      </c>
      <c r="B14858" t="s">
        <v>7372</v>
      </c>
      <c r="C14858" t="s">
        <v>19100</v>
      </c>
      <c r="D14858" t="s">
        <v>1856</v>
      </c>
      <c r="E14858" s="2">
        <v>32874</v>
      </c>
      <c r="F14858" s="2">
        <v>38717</v>
      </c>
    </row>
    <row r="14859" spans="1:6" x14ac:dyDescent="0.2">
      <c r="A14859" s="1" t="s">
        <v>19111</v>
      </c>
      <c r="B14859" t="s">
        <v>19112</v>
      </c>
      <c r="C14859" t="s">
        <v>19100</v>
      </c>
      <c r="D14859" t="s">
        <v>1856</v>
      </c>
      <c r="E14859" s="2">
        <v>32874</v>
      </c>
      <c r="F14859" s="2">
        <v>38717</v>
      </c>
    </row>
    <row r="14860" spans="1:6" x14ac:dyDescent="0.2">
      <c r="A14860" s="1" t="s">
        <v>19113</v>
      </c>
      <c r="B14860" t="s">
        <v>19114</v>
      </c>
      <c r="C14860" t="s">
        <v>19100</v>
      </c>
      <c r="D14860" t="s">
        <v>1856</v>
      </c>
      <c r="E14860" s="2">
        <v>32874</v>
      </c>
      <c r="F14860" s="2">
        <v>38717</v>
      </c>
    </row>
    <row r="14861" spans="1:6" x14ac:dyDescent="0.2">
      <c r="A14861" s="1" t="s">
        <v>19115</v>
      </c>
      <c r="B14861" t="s">
        <v>19116</v>
      </c>
      <c r="C14861" t="s">
        <v>19100</v>
      </c>
      <c r="D14861" t="s">
        <v>1856</v>
      </c>
      <c r="E14861" s="2">
        <v>32874</v>
      </c>
      <c r="F14861" s="2">
        <v>38717</v>
      </c>
    </row>
    <row r="14862" spans="1:6" x14ac:dyDescent="0.2">
      <c r="A14862" s="1" t="s">
        <v>19117</v>
      </c>
      <c r="B14862" t="s">
        <v>19118</v>
      </c>
      <c r="C14862" t="s">
        <v>19100</v>
      </c>
      <c r="D14862" t="s">
        <v>1856</v>
      </c>
      <c r="E14862" s="2">
        <v>32874</v>
      </c>
      <c r="F14862" s="2">
        <v>38717</v>
      </c>
    </row>
    <row r="14863" spans="1:6" x14ac:dyDescent="0.2">
      <c r="A14863" s="1" t="s">
        <v>19119</v>
      </c>
      <c r="B14863" t="s">
        <v>19120</v>
      </c>
      <c r="C14863" t="s">
        <v>19100</v>
      </c>
      <c r="D14863" t="s">
        <v>1856</v>
      </c>
      <c r="E14863" s="2">
        <v>32874</v>
      </c>
      <c r="F14863" s="2">
        <v>38717</v>
      </c>
    </row>
    <row r="14864" spans="1:6" x14ac:dyDescent="0.2">
      <c r="A14864" s="1" t="s">
        <v>19121</v>
      </c>
      <c r="B14864" t="s">
        <v>19122</v>
      </c>
      <c r="C14864" t="s">
        <v>19100</v>
      </c>
      <c r="D14864" t="s">
        <v>1856</v>
      </c>
      <c r="E14864" s="2">
        <v>32874</v>
      </c>
      <c r="F14864" s="2">
        <v>38717</v>
      </c>
    </row>
    <row r="14865" spans="1:6" x14ac:dyDescent="0.2">
      <c r="A14865" s="1" t="s">
        <v>19123</v>
      </c>
      <c r="B14865" t="s">
        <v>7386</v>
      </c>
      <c r="C14865" t="s">
        <v>19100</v>
      </c>
      <c r="D14865" t="s">
        <v>1856</v>
      </c>
      <c r="E14865" s="2">
        <v>32874</v>
      </c>
      <c r="F14865" s="2">
        <v>38717</v>
      </c>
    </row>
    <row r="14866" spans="1:6" x14ac:dyDescent="0.2">
      <c r="A14866" s="1" t="s">
        <v>19124</v>
      </c>
      <c r="B14866" t="s">
        <v>19125</v>
      </c>
      <c r="C14866" t="s">
        <v>19100</v>
      </c>
      <c r="D14866" t="s">
        <v>1856</v>
      </c>
      <c r="E14866" s="2">
        <v>32874</v>
      </c>
      <c r="F14866" s="2">
        <v>38717</v>
      </c>
    </row>
    <row r="14867" spans="1:6" x14ac:dyDescent="0.2">
      <c r="A14867" s="1" t="s">
        <v>19126</v>
      </c>
      <c r="B14867" t="s">
        <v>19127</v>
      </c>
      <c r="C14867" t="s">
        <v>19100</v>
      </c>
      <c r="D14867" t="s">
        <v>1856</v>
      </c>
      <c r="E14867" s="2">
        <v>32874</v>
      </c>
      <c r="F14867" s="2">
        <v>38717</v>
      </c>
    </row>
    <row r="14868" spans="1:6" x14ac:dyDescent="0.2">
      <c r="A14868" s="1" t="s">
        <v>19128</v>
      </c>
      <c r="B14868" t="s">
        <v>19129</v>
      </c>
      <c r="C14868" t="s">
        <v>19100</v>
      </c>
      <c r="D14868" t="s">
        <v>1856</v>
      </c>
      <c r="E14868" s="2">
        <v>32874</v>
      </c>
      <c r="F14868" s="2">
        <v>38717</v>
      </c>
    </row>
    <row r="14869" spans="1:6" x14ac:dyDescent="0.2">
      <c r="A14869" s="1" t="s">
        <v>19130</v>
      </c>
      <c r="B14869" t="s">
        <v>19131</v>
      </c>
      <c r="C14869" t="s">
        <v>19100</v>
      </c>
      <c r="D14869" t="s">
        <v>1856</v>
      </c>
      <c r="E14869" s="2">
        <v>32874</v>
      </c>
      <c r="F14869" s="2">
        <v>38717</v>
      </c>
    </row>
    <row r="14870" spans="1:6" x14ac:dyDescent="0.2">
      <c r="A14870" s="1" t="s">
        <v>19132</v>
      </c>
      <c r="B14870" t="s">
        <v>19133</v>
      </c>
      <c r="C14870" t="s">
        <v>19100</v>
      </c>
      <c r="D14870" t="s">
        <v>1856</v>
      </c>
      <c r="E14870" s="2">
        <v>32874</v>
      </c>
      <c r="F14870" s="2">
        <v>38717</v>
      </c>
    </row>
    <row r="14871" spans="1:6" x14ac:dyDescent="0.2">
      <c r="A14871" s="1" t="s">
        <v>19134</v>
      </c>
      <c r="B14871" t="s">
        <v>19135</v>
      </c>
      <c r="C14871" t="s">
        <v>19100</v>
      </c>
      <c r="D14871" t="s">
        <v>1856</v>
      </c>
      <c r="E14871" s="2">
        <v>32874</v>
      </c>
      <c r="F14871" s="2">
        <v>38717</v>
      </c>
    </row>
    <row r="14872" spans="1:6" x14ac:dyDescent="0.2">
      <c r="A14872" s="1" t="s">
        <v>19136</v>
      </c>
      <c r="B14872" t="s">
        <v>19137</v>
      </c>
      <c r="C14872" t="s">
        <v>19100</v>
      </c>
      <c r="D14872" t="s">
        <v>1856</v>
      </c>
      <c r="E14872" s="2">
        <v>32874</v>
      </c>
      <c r="F14872" s="2">
        <v>38717</v>
      </c>
    </row>
    <row r="14873" spans="1:6" x14ac:dyDescent="0.2">
      <c r="A14873" s="1" t="s">
        <v>19138</v>
      </c>
      <c r="B14873" t="s">
        <v>19139</v>
      </c>
      <c r="C14873" t="s">
        <v>19100</v>
      </c>
      <c r="D14873" t="s">
        <v>1856</v>
      </c>
      <c r="E14873" s="2">
        <v>32874</v>
      </c>
      <c r="F14873" s="2">
        <v>38717</v>
      </c>
    </row>
    <row r="14874" spans="1:6" x14ac:dyDescent="0.2">
      <c r="A14874" s="1" t="s">
        <v>19140</v>
      </c>
      <c r="B14874" t="s">
        <v>19141</v>
      </c>
      <c r="C14874" t="s">
        <v>19100</v>
      </c>
      <c r="D14874" t="s">
        <v>1856</v>
      </c>
      <c r="E14874" s="2">
        <v>32874</v>
      </c>
      <c r="F14874" s="2">
        <v>38717</v>
      </c>
    </row>
    <row r="14875" spans="1:6" x14ac:dyDescent="0.2">
      <c r="A14875" s="1" t="s">
        <v>19142</v>
      </c>
      <c r="B14875" t="s">
        <v>7403</v>
      </c>
      <c r="C14875" t="s">
        <v>19100</v>
      </c>
      <c r="D14875" t="s">
        <v>1856</v>
      </c>
      <c r="E14875" s="2">
        <v>32874</v>
      </c>
      <c r="F14875" s="2">
        <v>38717</v>
      </c>
    </row>
    <row r="14876" spans="1:6" x14ac:dyDescent="0.2">
      <c r="A14876" s="1" t="s">
        <v>19143</v>
      </c>
      <c r="B14876" t="s">
        <v>19144</v>
      </c>
      <c r="C14876" t="s">
        <v>19100</v>
      </c>
      <c r="D14876" t="s">
        <v>1856</v>
      </c>
      <c r="E14876" s="2">
        <v>32874</v>
      </c>
      <c r="F14876" s="2">
        <v>38717</v>
      </c>
    </row>
    <row r="14877" spans="1:6" x14ac:dyDescent="0.2">
      <c r="A14877" s="1" t="s">
        <v>19145</v>
      </c>
      <c r="B14877" t="s">
        <v>19146</v>
      </c>
      <c r="C14877" t="s">
        <v>19100</v>
      </c>
      <c r="D14877" t="s">
        <v>1856</v>
      </c>
      <c r="E14877" s="2">
        <v>32874</v>
      </c>
      <c r="F14877" s="2">
        <v>38717</v>
      </c>
    </row>
    <row r="14878" spans="1:6" x14ac:dyDescent="0.2">
      <c r="A14878" s="1" t="s">
        <v>19147</v>
      </c>
      <c r="B14878" t="s">
        <v>19148</v>
      </c>
      <c r="C14878" t="s">
        <v>19100</v>
      </c>
      <c r="D14878" t="s">
        <v>1856</v>
      </c>
      <c r="E14878" s="2">
        <v>32874</v>
      </c>
      <c r="F14878" s="2">
        <v>38717</v>
      </c>
    </row>
    <row r="14879" spans="1:6" x14ac:dyDescent="0.2">
      <c r="A14879" s="1" t="s">
        <v>19149</v>
      </c>
      <c r="B14879" t="s">
        <v>19150</v>
      </c>
      <c r="C14879" t="s">
        <v>19100</v>
      </c>
      <c r="D14879" t="s">
        <v>1856</v>
      </c>
      <c r="E14879" s="2">
        <v>32874</v>
      </c>
      <c r="F14879" s="2">
        <v>38717</v>
      </c>
    </row>
    <row r="14880" spans="1:6" x14ac:dyDescent="0.2">
      <c r="A14880" s="1" t="s">
        <v>19151</v>
      </c>
      <c r="B14880" t="s">
        <v>19152</v>
      </c>
      <c r="C14880" t="s">
        <v>19100</v>
      </c>
      <c r="D14880" t="s">
        <v>1856</v>
      </c>
      <c r="E14880" s="2">
        <v>32874</v>
      </c>
      <c r="F14880" s="2">
        <v>38717</v>
      </c>
    </row>
    <row r="14881" spans="1:6" x14ac:dyDescent="0.2">
      <c r="A14881" s="1" t="s">
        <v>19153</v>
      </c>
      <c r="B14881" t="s">
        <v>19154</v>
      </c>
      <c r="C14881" t="s">
        <v>19100</v>
      </c>
      <c r="D14881" t="s">
        <v>1856</v>
      </c>
      <c r="E14881" s="2">
        <v>32874</v>
      </c>
      <c r="F14881" s="2">
        <v>38717</v>
      </c>
    </row>
    <row r="14882" spans="1:6" x14ac:dyDescent="0.2">
      <c r="A14882" s="1" t="s">
        <v>19155</v>
      </c>
      <c r="B14882" t="s">
        <v>19154</v>
      </c>
      <c r="C14882" t="s">
        <v>19100</v>
      </c>
      <c r="D14882" t="s">
        <v>1856</v>
      </c>
      <c r="E14882" s="2">
        <v>32874</v>
      </c>
      <c r="F14882" s="2">
        <v>38717</v>
      </c>
    </row>
    <row r="14883" spans="1:6" x14ac:dyDescent="0.2">
      <c r="A14883" s="1" t="s">
        <v>19156</v>
      </c>
      <c r="B14883" t="s">
        <v>19157</v>
      </c>
      <c r="C14883" t="s">
        <v>19100</v>
      </c>
      <c r="D14883" t="s">
        <v>1856</v>
      </c>
      <c r="E14883" s="2">
        <v>32874</v>
      </c>
      <c r="F14883" s="2">
        <v>38717</v>
      </c>
    </row>
    <row r="14884" spans="1:6" x14ac:dyDescent="0.2">
      <c r="A14884" s="1" t="s">
        <v>19158</v>
      </c>
      <c r="B14884" t="s">
        <v>19159</v>
      </c>
      <c r="C14884" t="s">
        <v>19100</v>
      </c>
      <c r="D14884" t="s">
        <v>1856</v>
      </c>
      <c r="E14884" s="2">
        <v>32874</v>
      </c>
      <c r="F14884" s="2">
        <v>38717</v>
      </c>
    </row>
    <row r="14885" spans="1:6" x14ac:dyDescent="0.2">
      <c r="A14885" s="1" t="s">
        <v>19160</v>
      </c>
      <c r="B14885" t="s">
        <v>19161</v>
      </c>
      <c r="C14885" t="s">
        <v>19100</v>
      </c>
      <c r="D14885" t="s">
        <v>1856</v>
      </c>
      <c r="E14885" s="2">
        <v>32874</v>
      </c>
      <c r="F14885" s="2">
        <v>38717</v>
      </c>
    </row>
    <row r="14886" spans="1:6" x14ac:dyDescent="0.2">
      <c r="A14886" s="1" t="s">
        <v>19162</v>
      </c>
      <c r="B14886" t="s">
        <v>19163</v>
      </c>
      <c r="C14886" t="s">
        <v>19100</v>
      </c>
      <c r="D14886" t="s">
        <v>1856</v>
      </c>
      <c r="E14886" s="2">
        <v>32874</v>
      </c>
      <c r="F14886" s="2">
        <v>38717</v>
      </c>
    </row>
    <row r="14887" spans="1:6" x14ac:dyDescent="0.2">
      <c r="A14887" s="1" t="s">
        <v>19164</v>
      </c>
      <c r="B14887" t="s">
        <v>19165</v>
      </c>
      <c r="C14887" t="s">
        <v>19100</v>
      </c>
      <c r="D14887" t="s">
        <v>1856</v>
      </c>
      <c r="E14887" s="2">
        <v>32874</v>
      </c>
      <c r="F14887" s="2">
        <v>38717</v>
      </c>
    </row>
    <row r="14888" spans="1:6" x14ac:dyDescent="0.2">
      <c r="A14888" s="1" t="s">
        <v>19166</v>
      </c>
      <c r="B14888" t="s">
        <v>7421</v>
      </c>
      <c r="C14888" t="s">
        <v>19100</v>
      </c>
      <c r="D14888" t="s">
        <v>1856</v>
      </c>
      <c r="E14888" s="2">
        <v>32874</v>
      </c>
      <c r="F14888" s="2">
        <v>38717</v>
      </c>
    </row>
    <row r="14889" spans="1:6" x14ac:dyDescent="0.2">
      <c r="A14889" s="1" t="s">
        <v>19167</v>
      </c>
      <c r="B14889" t="s">
        <v>19163</v>
      </c>
      <c r="C14889" t="s">
        <v>19100</v>
      </c>
      <c r="D14889" t="s">
        <v>1856</v>
      </c>
      <c r="E14889" s="2">
        <v>32874</v>
      </c>
      <c r="F14889" s="2">
        <v>38717</v>
      </c>
    </row>
    <row r="14890" spans="1:6" x14ac:dyDescent="0.2">
      <c r="A14890" s="1" t="s">
        <v>19168</v>
      </c>
      <c r="B14890" t="s">
        <v>19165</v>
      </c>
      <c r="C14890" t="s">
        <v>19100</v>
      </c>
      <c r="D14890" t="s">
        <v>1856</v>
      </c>
      <c r="E14890" s="2">
        <v>32874</v>
      </c>
      <c r="F14890" s="2">
        <v>38717</v>
      </c>
    </row>
    <row r="14891" spans="1:6" x14ac:dyDescent="0.2">
      <c r="A14891" s="1" t="s">
        <v>19169</v>
      </c>
      <c r="B14891" t="s">
        <v>19170</v>
      </c>
      <c r="C14891" t="s">
        <v>19100</v>
      </c>
      <c r="D14891" t="s">
        <v>1856</v>
      </c>
      <c r="E14891" s="2">
        <v>32874</v>
      </c>
      <c r="F14891" s="2">
        <v>38717</v>
      </c>
    </row>
    <row r="14892" spans="1:6" x14ac:dyDescent="0.2">
      <c r="A14892" s="1" t="s">
        <v>19171</v>
      </c>
      <c r="B14892" t="s">
        <v>19172</v>
      </c>
      <c r="C14892" t="s">
        <v>19100</v>
      </c>
      <c r="D14892" t="s">
        <v>1856</v>
      </c>
      <c r="E14892" s="2">
        <v>32874</v>
      </c>
      <c r="F14892" s="2">
        <v>38717</v>
      </c>
    </row>
    <row r="14893" spans="1:6" x14ac:dyDescent="0.2">
      <c r="A14893" s="1" t="s">
        <v>19173</v>
      </c>
      <c r="B14893" t="s">
        <v>19174</v>
      </c>
      <c r="C14893" t="s">
        <v>19100</v>
      </c>
      <c r="D14893" t="s">
        <v>1856</v>
      </c>
      <c r="E14893" s="2">
        <v>32874</v>
      </c>
      <c r="F14893" s="2">
        <v>38717</v>
      </c>
    </row>
    <row r="14894" spans="1:6" x14ac:dyDescent="0.2">
      <c r="A14894" s="1" t="s">
        <v>19175</v>
      </c>
      <c r="B14894" t="s">
        <v>19176</v>
      </c>
      <c r="C14894" t="s">
        <v>19100</v>
      </c>
      <c r="D14894" t="s">
        <v>1856</v>
      </c>
      <c r="E14894" s="2">
        <v>32874</v>
      </c>
      <c r="F14894" s="2">
        <v>38717</v>
      </c>
    </row>
    <row r="14895" spans="1:6" x14ac:dyDescent="0.2">
      <c r="A14895" s="1" t="s">
        <v>19177</v>
      </c>
      <c r="B14895" t="s">
        <v>19178</v>
      </c>
      <c r="C14895" t="s">
        <v>19100</v>
      </c>
      <c r="D14895" t="s">
        <v>1856</v>
      </c>
      <c r="E14895" s="2">
        <v>32874</v>
      </c>
      <c r="F14895" s="2">
        <v>38717</v>
      </c>
    </row>
    <row r="14896" spans="1:6" x14ac:dyDescent="0.2">
      <c r="A14896" s="1" t="s">
        <v>19179</v>
      </c>
      <c r="B14896" t="s">
        <v>7436</v>
      </c>
      <c r="C14896" t="s">
        <v>19100</v>
      </c>
      <c r="D14896" t="s">
        <v>1856</v>
      </c>
      <c r="E14896" s="2">
        <v>32874</v>
      </c>
      <c r="F14896" s="2">
        <v>38717</v>
      </c>
    </row>
    <row r="14897" spans="1:6" x14ac:dyDescent="0.2">
      <c r="A14897" s="1" t="s">
        <v>19180</v>
      </c>
      <c r="B14897" t="s">
        <v>7438</v>
      </c>
      <c r="C14897" t="s">
        <v>19100</v>
      </c>
      <c r="D14897" t="s">
        <v>1856</v>
      </c>
      <c r="E14897" s="2">
        <v>32874</v>
      </c>
      <c r="F14897" s="2">
        <v>38717</v>
      </c>
    </row>
    <row r="14898" spans="1:6" x14ac:dyDescent="0.2">
      <c r="A14898" s="1" t="s">
        <v>19181</v>
      </c>
      <c r="B14898" t="s">
        <v>7438</v>
      </c>
      <c r="C14898" t="s">
        <v>19100</v>
      </c>
      <c r="D14898" t="s">
        <v>1856</v>
      </c>
      <c r="E14898" s="2">
        <v>32874</v>
      </c>
      <c r="F14898" s="2">
        <v>38717</v>
      </c>
    </row>
    <row r="14899" spans="1:6" x14ac:dyDescent="0.2">
      <c r="A14899" s="1" t="s">
        <v>19182</v>
      </c>
      <c r="B14899" t="s">
        <v>19183</v>
      </c>
      <c r="C14899" t="s">
        <v>19100</v>
      </c>
      <c r="D14899" t="s">
        <v>1856</v>
      </c>
      <c r="E14899" s="2">
        <v>32874</v>
      </c>
      <c r="F14899" s="2">
        <v>38717</v>
      </c>
    </row>
    <row r="14900" spans="1:6" x14ac:dyDescent="0.2">
      <c r="A14900" s="1" t="s">
        <v>19184</v>
      </c>
      <c r="B14900" t="s">
        <v>19185</v>
      </c>
      <c r="C14900" t="s">
        <v>19100</v>
      </c>
      <c r="D14900" t="s">
        <v>1856</v>
      </c>
      <c r="E14900" s="2">
        <v>32874</v>
      </c>
      <c r="F14900" s="2">
        <v>38717</v>
      </c>
    </row>
    <row r="14901" spans="1:6" x14ac:dyDescent="0.2">
      <c r="A14901" s="1" t="s">
        <v>19186</v>
      </c>
      <c r="B14901" t="s">
        <v>19187</v>
      </c>
      <c r="C14901" t="s">
        <v>19100</v>
      </c>
      <c r="D14901" t="s">
        <v>1856</v>
      </c>
      <c r="E14901" s="2">
        <v>32874</v>
      </c>
      <c r="F14901" s="2">
        <v>38717</v>
      </c>
    </row>
    <row r="14902" spans="1:6" x14ac:dyDescent="0.2">
      <c r="A14902" s="1" t="s">
        <v>19188</v>
      </c>
      <c r="B14902" t="s">
        <v>19189</v>
      </c>
      <c r="C14902" t="s">
        <v>19100</v>
      </c>
      <c r="D14902" t="s">
        <v>1856</v>
      </c>
      <c r="E14902" s="2">
        <v>32874</v>
      </c>
      <c r="F14902" s="2">
        <v>38717</v>
      </c>
    </row>
    <row r="14903" spans="1:6" x14ac:dyDescent="0.2">
      <c r="A14903" s="1" t="s">
        <v>19190</v>
      </c>
      <c r="B14903" t="s">
        <v>7445</v>
      </c>
      <c r="C14903" t="s">
        <v>19100</v>
      </c>
      <c r="D14903" t="s">
        <v>1856</v>
      </c>
      <c r="E14903" s="2">
        <v>32874</v>
      </c>
      <c r="F14903" s="2">
        <v>38717</v>
      </c>
    </row>
    <row r="14904" spans="1:6" x14ac:dyDescent="0.2">
      <c r="A14904" s="1" t="s">
        <v>19191</v>
      </c>
      <c r="B14904" t="s">
        <v>7403</v>
      </c>
      <c r="C14904" t="s">
        <v>19100</v>
      </c>
      <c r="D14904" t="s">
        <v>1856</v>
      </c>
      <c r="E14904" s="2">
        <v>32874</v>
      </c>
      <c r="F14904" s="2">
        <v>38717</v>
      </c>
    </row>
    <row r="14905" spans="1:6" x14ac:dyDescent="0.2">
      <c r="A14905" s="1" t="s">
        <v>19192</v>
      </c>
      <c r="B14905" t="s">
        <v>19193</v>
      </c>
      <c r="C14905" t="s">
        <v>19100</v>
      </c>
      <c r="D14905" t="s">
        <v>1856</v>
      </c>
      <c r="E14905" s="2">
        <v>32874</v>
      </c>
      <c r="F14905" s="2">
        <v>38717</v>
      </c>
    </row>
    <row r="14906" spans="1:6" x14ac:dyDescent="0.2">
      <c r="A14906" s="1" t="s">
        <v>19194</v>
      </c>
      <c r="B14906" t="s">
        <v>19195</v>
      </c>
      <c r="C14906" t="s">
        <v>19100</v>
      </c>
      <c r="D14906" t="s">
        <v>1856</v>
      </c>
      <c r="E14906" s="2">
        <v>32874</v>
      </c>
      <c r="F14906" s="2">
        <v>38717</v>
      </c>
    </row>
    <row r="14907" spans="1:6" x14ac:dyDescent="0.2">
      <c r="A14907" s="1" t="s">
        <v>19196</v>
      </c>
      <c r="B14907" t="s">
        <v>19197</v>
      </c>
      <c r="C14907" t="s">
        <v>19100</v>
      </c>
      <c r="D14907" t="s">
        <v>1856</v>
      </c>
      <c r="E14907" s="2">
        <v>32874</v>
      </c>
      <c r="F14907" s="2">
        <v>38717</v>
      </c>
    </row>
    <row r="14908" spans="1:6" x14ac:dyDescent="0.2">
      <c r="A14908" s="1" t="s">
        <v>19198</v>
      </c>
      <c r="B14908" t="s">
        <v>19199</v>
      </c>
      <c r="C14908" t="s">
        <v>19100</v>
      </c>
      <c r="D14908" t="s">
        <v>1856</v>
      </c>
      <c r="E14908" s="2">
        <v>32874</v>
      </c>
      <c r="F14908" s="2">
        <v>38717</v>
      </c>
    </row>
    <row r="14909" spans="1:6" x14ac:dyDescent="0.2">
      <c r="A14909" s="1" t="s">
        <v>19200</v>
      </c>
      <c r="B14909" t="s">
        <v>19159</v>
      </c>
      <c r="C14909" t="s">
        <v>19100</v>
      </c>
      <c r="D14909" t="s">
        <v>1856</v>
      </c>
      <c r="E14909" s="2">
        <v>32874</v>
      </c>
      <c r="F14909" s="2">
        <v>38717</v>
      </c>
    </row>
    <row r="14910" spans="1:6" x14ac:dyDescent="0.2">
      <c r="A14910" s="1" t="s">
        <v>19201</v>
      </c>
      <c r="B14910" t="s">
        <v>19137</v>
      </c>
      <c r="C14910" t="s">
        <v>19100</v>
      </c>
      <c r="D14910" t="s">
        <v>1856</v>
      </c>
      <c r="E14910" s="2">
        <v>32874</v>
      </c>
      <c r="F14910" s="2">
        <v>38717</v>
      </c>
    </row>
    <row r="14911" spans="1:6" x14ac:dyDescent="0.2">
      <c r="A14911" s="1" t="s">
        <v>19202</v>
      </c>
      <c r="B14911" t="s">
        <v>19135</v>
      </c>
      <c r="C14911" t="s">
        <v>19100</v>
      </c>
      <c r="D14911" t="s">
        <v>1856</v>
      </c>
      <c r="E14911" s="2">
        <v>32874</v>
      </c>
      <c r="F14911" s="2">
        <v>38717</v>
      </c>
    </row>
    <row r="14912" spans="1:6" x14ac:dyDescent="0.2">
      <c r="A14912" s="1" t="s">
        <v>19203</v>
      </c>
      <c r="B14912" t="s">
        <v>19204</v>
      </c>
      <c r="C14912" t="s">
        <v>19100</v>
      </c>
      <c r="D14912" t="s">
        <v>1856</v>
      </c>
      <c r="E14912" s="2">
        <v>32874</v>
      </c>
      <c r="F14912" s="2">
        <v>38717</v>
      </c>
    </row>
    <row r="14913" spans="1:6" x14ac:dyDescent="0.2">
      <c r="A14913" s="1" t="s">
        <v>19205</v>
      </c>
      <c r="B14913" t="s">
        <v>19206</v>
      </c>
      <c r="C14913" t="s">
        <v>19100</v>
      </c>
      <c r="D14913" t="s">
        <v>1856</v>
      </c>
      <c r="E14913" s="2">
        <v>32874</v>
      </c>
      <c r="F14913" s="2">
        <v>38717</v>
      </c>
    </row>
    <row r="14914" spans="1:6" x14ac:dyDescent="0.2">
      <c r="A14914" s="1" t="s">
        <v>19207</v>
      </c>
      <c r="B14914" t="s">
        <v>19157</v>
      </c>
      <c r="C14914" t="s">
        <v>19100</v>
      </c>
      <c r="D14914" t="s">
        <v>1856</v>
      </c>
      <c r="E14914" s="2">
        <v>32874</v>
      </c>
      <c r="F14914" s="2">
        <v>38717</v>
      </c>
    </row>
    <row r="14915" spans="1:6" x14ac:dyDescent="0.2">
      <c r="A14915" s="1" t="s">
        <v>19208</v>
      </c>
      <c r="B14915" t="s">
        <v>19187</v>
      </c>
      <c r="C14915" t="s">
        <v>19100</v>
      </c>
      <c r="D14915" t="s">
        <v>1856</v>
      </c>
      <c r="E14915" s="2">
        <v>32874</v>
      </c>
      <c r="F14915" s="2">
        <v>38717</v>
      </c>
    </row>
    <row r="14916" spans="1:6" x14ac:dyDescent="0.2">
      <c r="A14916" s="1" t="s">
        <v>19209</v>
      </c>
      <c r="B14916" t="s">
        <v>19165</v>
      </c>
      <c r="C14916" t="s">
        <v>19100</v>
      </c>
      <c r="D14916" t="s">
        <v>1856</v>
      </c>
      <c r="E14916" s="2">
        <v>32874</v>
      </c>
      <c r="F14916" s="2">
        <v>38717</v>
      </c>
    </row>
    <row r="14917" spans="1:6" x14ac:dyDescent="0.2">
      <c r="A14917" s="1" t="s">
        <v>19210</v>
      </c>
      <c r="B14917" t="s">
        <v>19127</v>
      </c>
      <c r="C14917" t="s">
        <v>19100</v>
      </c>
      <c r="D14917" t="s">
        <v>1856</v>
      </c>
      <c r="E14917" s="2">
        <v>32874</v>
      </c>
      <c r="F14917" s="2">
        <v>38717</v>
      </c>
    </row>
    <row r="14918" spans="1:6" x14ac:dyDescent="0.2">
      <c r="A14918" s="1" t="s">
        <v>19211</v>
      </c>
      <c r="B14918" t="s">
        <v>19154</v>
      </c>
      <c r="C14918" t="s">
        <v>19100</v>
      </c>
      <c r="D14918" t="s">
        <v>1856</v>
      </c>
      <c r="E14918" s="2">
        <v>32874</v>
      </c>
      <c r="F14918" s="2">
        <v>38717</v>
      </c>
    </row>
    <row r="14919" spans="1:6" x14ac:dyDescent="0.2">
      <c r="A14919" s="1" t="s">
        <v>19212</v>
      </c>
      <c r="B14919" t="s">
        <v>19163</v>
      </c>
      <c r="C14919" t="s">
        <v>19100</v>
      </c>
      <c r="D14919" t="s">
        <v>1856</v>
      </c>
      <c r="E14919" s="2">
        <v>32874</v>
      </c>
      <c r="F14919" s="2">
        <v>38717</v>
      </c>
    </row>
    <row r="14920" spans="1:6" x14ac:dyDescent="0.2">
      <c r="A14920" s="1" t="s">
        <v>19213</v>
      </c>
      <c r="B14920" t="s">
        <v>19154</v>
      </c>
      <c r="C14920" t="s">
        <v>19100</v>
      </c>
      <c r="D14920" t="s">
        <v>1856</v>
      </c>
      <c r="E14920" s="2">
        <v>32874</v>
      </c>
      <c r="F14920" s="2">
        <v>38717</v>
      </c>
    </row>
    <row r="14921" spans="1:6" x14ac:dyDescent="0.2">
      <c r="A14921" s="1" t="s">
        <v>19214</v>
      </c>
      <c r="B14921" t="s">
        <v>7362</v>
      </c>
      <c r="C14921" t="s">
        <v>19100</v>
      </c>
      <c r="D14921" t="s">
        <v>1856</v>
      </c>
      <c r="E14921" s="2">
        <v>32874</v>
      </c>
      <c r="F14921" s="2">
        <v>38717</v>
      </c>
    </row>
    <row r="14922" spans="1:6" x14ac:dyDescent="0.2">
      <c r="A14922" s="1" t="s">
        <v>19215</v>
      </c>
      <c r="B14922" t="s">
        <v>7362</v>
      </c>
      <c r="C14922" t="s">
        <v>19100</v>
      </c>
      <c r="D14922" t="s">
        <v>1856</v>
      </c>
      <c r="E14922" s="2">
        <v>32874</v>
      </c>
      <c r="F14922" s="2">
        <v>38717</v>
      </c>
    </row>
    <row r="14923" spans="1:6" x14ac:dyDescent="0.2">
      <c r="A14923" s="1" t="s">
        <v>19216</v>
      </c>
      <c r="B14923" t="s">
        <v>19163</v>
      </c>
      <c r="C14923" t="s">
        <v>19100</v>
      </c>
      <c r="D14923" t="s">
        <v>1856</v>
      </c>
      <c r="E14923" s="2">
        <v>32874</v>
      </c>
      <c r="F14923" s="2">
        <v>38717</v>
      </c>
    </row>
    <row r="14924" spans="1:6" x14ac:dyDescent="0.2">
      <c r="A14924" s="1" t="s">
        <v>19217</v>
      </c>
      <c r="B14924" t="s">
        <v>19165</v>
      </c>
      <c r="C14924" t="s">
        <v>19100</v>
      </c>
      <c r="D14924" t="s">
        <v>1856</v>
      </c>
      <c r="E14924" s="2">
        <v>32874</v>
      </c>
      <c r="F14924" s="2">
        <v>38717</v>
      </c>
    </row>
    <row r="14925" spans="1:6" x14ac:dyDescent="0.2">
      <c r="A14925" s="1" t="s">
        <v>19218</v>
      </c>
      <c r="B14925" t="s">
        <v>19219</v>
      </c>
      <c r="C14925" t="s">
        <v>19100</v>
      </c>
      <c r="D14925" t="s">
        <v>1856</v>
      </c>
      <c r="E14925" s="2">
        <v>32874</v>
      </c>
      <c r="F14925" s="2">
        <v>38717</v>
      </c>
    </row>
    <row r="14926" spans="1:6" x14ac:dyDescent="0.2">
      <c r="A14926" s="1" t="s">
        <v>19220</v>
      </c>
      <c r="B14926" t="s">
        <v>19046</v>
      </c>
      <c r="C14926" t="s">
        <v>19046</v>
      </c>
      <c r="D14926" t="s">
        <v>19046</v>
      </c>
      <c r="E14926" s="2">
        <v>32874</v>
      </c>
      <c r="F14926" s="2">
        <v>38717</v>
      </c>
    </row>
    <row r="14927" spans="1:6" x14ac:dyDescent="0.2">
      <c r="A14927" s="1" t="s">
        <v>19221</v>
      </c>
      <c r="B14927" t="s">
        <v>19222</v>
      </c>
      <c r="C14927" t="s">
        <v>19222</v>
      </c>
      <c r="D14927" t="s">
        <v>19046</v>
      </c>
      <c r="E14927" s="2">
        <v>32874</v>
      </c>
      <c r="F14927" s="2">
        <v>38717</v>
      </c>
    </row>
    <row r="14928" spans="1:6" x14ac:dyDescent="0.2">
      <c r="A14928" s="1" t="s">
        <v>19223</v>
      </c>
      <c r="B14928" t="s">
        <v>19224</v>
      </c>
      <c r="C14928" t="s">
        <v>19222</v>
      </c>
      <c r="D14928" t="s">
        <v>19046</v>
      </c>
      <c r="E14928" s="2">
        <v>32874</v>
      </c>
      <c r="F14928" s="2">
        <v>38717</v>
      </c>
    </row>
    <row r="14929" spans="1:6" x14ac:dyDescent="0.2">
      <c r="A14929" s="1" t="s">
        <v>19225</v>
      </c>
      <c r="B14929" t="s">
        <v>7487</v>
      </c>
      <c r="C14929" t="s">
        <v>19222</v>
      </c>
      <c r="D14929" t="s">
        <v>19046</v>
      </c>
      <c r="E14929" s="2">
        <v>32874</v>
      </c>
      <c r="F14929" s="2">
        <v>38717</v>
      </c>
    </row>
    <row r="14930" spans="1:6" x14ac:dyDescent="0.2">
      <c r="A14930" s="1" t="s">
        <v>19226</v>
      </c>
      <c r="B14930" t="s">
        <v>19227</v>
      </c>
      <c r="C14930" t="s">
        <v>19222</v>
      </c>
      <c r="D14930" t="s">
        <v>19046</v>
      </c>
      <c r="E14930" s="2">
        <v>32874</v>
      </c>
      <c r="F14930" s="2">
        <v>38717</v>
      </c>
    </row>
    <row r="14931" spans="1:6" x14ac:dyDescent="0.2">
      <c r="A14931" s="1" t="s">
        <v>19228</v>
      </c>
      <c r="B14931" t="s">
        <v>19229</v>
      </c>
      <c r="C14931" t="s">
        <v>19222</v>
      </c>
      <c r="D14931" t="s">
        <v>19046</v>
      </c>
      <c r="E14931" s="2">
        <v>32874</v>
      </c>
      <c r="F14931" s="2">
        <v>38717</v>
      </c>
    </row>
    <row r="14932" spans="1:6" x14ac:dyDescent="0.2">
      <c r="A14932" s="1" t="s">
        <v>19230</v>
      </c>
      <c r="B14932" t="s">
        <v>7493</v>
      </c>
      <c r="C14932" t="s">
        <v>19222</v>
      </c>
      <c r="D14932" t="s">
        <v>19046</v>
      </c>
      <c r="E14932" s="2">
        <v>32874</v>
      </c>
      <c r="F14932" s="2">
        <v>38717</v>
      </c>
    </row>
    <row r="14933" spans="1:6" x14ac:dyDescent="0.2">
      <c r="A14933" s="1" t="s">
        <v>19231</v>
      </c>
      <c r="B14933" t="s">
        <v>19232</v>
      </c>
      <c r="C14933" t="s">
        <v>19222</v>
      </c>
      <c r="D14933" t="s">
        <v>19046</v>
      </c>
      <c r="E14933" s="2">
        <v>32874</v>
      </c>
      <c r="F14933" s="2">
        <v>38717</v>
      </c>
    </row>
    <row r="14934" spans="1:6" x14ac:dyDescent="0.2">
      <c r="A14934" s="1" t="s">
        <v>19233</v>
      </c>
      <c r="B14934" t="s">
        <v>19234</v>
      </c>
      <c r="C14934" t="s">
        <v>19222</v>
      </c>
      <c r="D14934" t="s">
        <v>19046</v>
      </c>
      <c r="E14934" s="2">
        <v>32874</v>
      </c>
      <c r="F14934" s="2">
        <v>38717</v>
      </c>
    </row>
    <row r="14935" spans="1:6" x14ac:dyDescent="0.2">
      <c r="A14935" s="1" t="s">
        <v>19235</v>
      </c>
      <c r="B14935" t="s">
        <v>19236</v>
      </c>
      <c r="C14935" t="s">
        <v>19222</v>
      </c>
      <c r="D14935" t="s">
        <v>19046</v>
      </c>
      <c r="E14935" s="2">
        <v>32874</v>
      </c>
      <c r="F14935" s="2">
        <v>38717</v>
      </c>
    </row>
    <row r="14936" spans="1:6" x14ac:dyDescent="0.2">
      <c r="A14936" s="1" t="s">
        <v>19237</v>
      </c>
      <c r="B14936" t="s">
        <v>19238</v>
      </c>
      <c r="C14936" t="s">
        <v>19222</v>
      </c>
      <c r="D14936" t="s">
        <v>19046</v>
      </c>
      <c r="E14936" s="2">
        <v>32874</v>
      </c>
      <c r="F14936" s="2">
        <v>38717</v>
      </c>
    </row>
    <row r="14937" spans="1:6" x14ac:dyDescent="0.2">
      <c r="A14937" s="1" t="s">
        <v>19239</v>
      </c>
      <c r="B14937" t="s">
        <v>19240</v>
      </c>
      <c r="C14937" t="s">
        <v>19222</v>
      </c>
      <c r="D14937" t="s">
        <v>19046</v>
      </c>
      <c r="E14937" s="2">
        <v>32874</v>
      </c>
      <c r="F14937" s="2">
        <v>38717</v>
      </c>
    </row>
    <row r="14938" spans="1:6" x14ac:dyDescent="0.2">
      <c r="A14938" s="1" t="s">
        <v>19241</v>
      </c>
      <c r="B14938" t="s">
        <v>19238</v>
      </c>
      <c r="C14938" t="s">
        <v>19222</v>
      </c>
      <c r="D14938" t="s">
        <v>19046</v>
      </c>
      <c r="E14938" s="2">
        <v>32874</v>
      </c>
      <c r="F14938" s="2">
        <v>38717</v>
      </c>
    </row>
    <row r="14939" spans="1:6" x14ac:dyDescent="0.2">
      <c r="A14939" s="1" t="s">
        <v>19242</v>
      </c>
      <c r="B14939" t="s">
        <v>19243</v>
      </c>
      <c r="C14939" t="s">
        <v>19222</v>
      </c>
      <c r="D14939" t="s">
        <v>19046</v>
      </c>
      <c r="E14939" s="2">
        <v>32874</v>
      </c>
      <c r="F14939" s="2">
        <v>38717</v>
      </c>
    </row>
    <row r="14940" spans="1:6" x14ac:dyDescent="0.2">
      <c r="A14940" s="1" t="s">
        <v>19244</v>
      </c>
      <c r="B14940" t="s">
        <v>19243</v>
      </c>
      <c r="C14940" t="s">
        <v>19222</v>
      </c>
      <c r="D14940" t="s">
        <v>19046</v>
      </c>
      <c r="E14940" s="2">
        <v>32874</v>
      </c>
      <c r="F14940" s="2">
        <v>38717</v>
      </c>
    </row>
    <row r="14941" spans="1:6" x14ac:dyDescent="0.2">
      <c r="A14941" s="1" t="s">
        <v>19245</v>
      </c>
      <c r="B14941" t="s">
        <v>7507</v>
      </c>
      <c r="C14941" t="s">
        <v>19222</v>
      </c>
      <c r="D14941" t="s">
        <v>19046</v>
      </c>
      <c r="E14941" s="2">
        <v>32874</v>
      </c>
      <c r="F14941" s="2">
        <v>38717</v>
      </c>
    </row>
    <row r="14942" spans="1:6" x14ac:dyDescent="0.2">
      <c r="A14942" s="1" t="s">
        <v>19246</v>
      </c>
      <c r="B14942" t="s">
        <v>19247</v>
      </c>
      <c r="C14942" t="s">
        <v>19222</v>
      </c>
      <c r="D14942" t="s">
        <v>19046</v>
      </c>
      <c r="E14942" s="2">
        <v>32874</v>
      </c>
      <c r="F14942" s="2">
        <v>38717</v>
      </c>
    </row>
    <row r="14943" spans="1:6" x14ac:dyDescent="0.2">
      <c r="A14943" s="1" t="s">
        <v>19248</v>
      </c>
      <c r="B14943" t="s">
        <v>19249</v>
      </c>
      <c r="C14943" t="s">
        <v>19222</v>
      </c>
      <c r="D14943" t="s">
        <v>19046</v>
      </c>
      <c r="E14943" s="2">
        <v>32874</v>
      </c>
      <c r="F14943" s="2">
        <v>38717</v>
      </c>
    </row>
    <row r="14944" spans="1:6" x14ac:dyDescent="0.2">
      <c r="A14944" s="1" t="s">
        <v>19250</v>
      </c>
      <c r="B14944" t="s">
        <v>18359</v>
      </c>
      <c r="C14944" t="s">
        <v>19222</v>
      </c>
      <c r="D14944" t="s">
        <v>19046</v>
      </c>
      <c r="E14944" s="2">
        <v>32874</v>
      </c>
      <c r="F14944" s="2">
        <v>38717</v>
      </c>
    </row>
    <row r="14945" spans="1:6" x14ac:dyDescent="0.2">
      <c r="A14945" s="1" t="s">
        <v>19251</v>
      </c>
      <c r="B14945" t="s">
        <v>19240</v>
      </c>
      <c r="C14945" t="s">
        <v>19222</v>
      </c>
      <c r="D14945" t="s">
        <v>19046</v>
      </c>
      <c r="E14945" s="2">
        <v>32874</v>
      </c>
      <c r="F14945" s="2">
        <v>38717</v>
      </c>
    </row>
    <row r="14946" spans="1:6" x14ac:dyDescent="0.2">
      <c r="A14946" s="1" t="s">
        <v>19252</v>
      </c>
      <c r="B14946" t="s">
        <v>19253</v>
      </c>
      <c r="C14946" t="s">
        <v>19222</v>
      </c>
      <c r="D14946" t="s">
        <v>19046</v>
      </c>
      <c r="E14946" s="2">
        <v>32874</v>
      </c>
      <c r="F14946" s="2">
        <v>38717</v>
      </c>
    </row>
    <row r="14947" spans="1:6" x14ac:dyDescent="0.2">
      <c r="A14947" s="1" t="s">
        <v>19254</v>
      </c>
      <c r="B14947" t="s">
        <v>19255</v>
      </c>
      <c r="C14947" t="s">
        <v>19222</v>
      </c>
      <c r="D14947" t="s">
        <v>19046</v>
      </c>
      <c r="E14947" s="2">
        <v>32874</v>
      </c>
      <c r="F14947" s="2">
        <v>38717</v>
      </c>
    </row>
    <row r="14948" spans="1:6" x14ac:dyDescent="0.2">
      <c r="A14948" s="1" t="s">
        <v>19256</v>
      </c>
      <c r="B14948" t="s">
        <v>19257</v>
      </c>
      <c r="C14948" t="s">
        <v>19222</v>
      </c>
      <c r="D14948" t="s">
        <v>19046</v>
      </c>
      <c r="E14948" s="2">
        <v>32874</v>
      </c>
      <c r="F14948" s="2">
        <v>38717</v>
      </c>
    </row>
    <row r="14949" spans="1:6" x14ac:dyDescent="0.2">
      <c r="A14949" s="1" t="s">
        <v>19258</v>
      </c>
      <c r="B14949" t="s">
        <v>19259</v>
      </c>
      <c r="C14949" t="s">
        <v>19222</v>
      </c>
      <c r="D14949" t="s">
        <v>19046</v>
      </c>
      <c r="E14949" s="2">
        <v>32874</v>
      </c>
      <c r="F14949" s="2">
        <v>38717</v>
      </c>
    </row>
    <row r="14950" spans="1:6" x14ac:dyDescent="0.2">
      <c r="A14950" s="1" t="s">
        <v>19260</v>
      </c>
      <c r="B14950" t="s">
        <v>19261</v>
      </c>
      <c r="C14950" t="s">
        <v>19222</v>
      </c>
      <c r="D14950" t="s">
        <v>19046</v>
      </c>
      <c r="E14950" s="2">
        <v>32874</v>
      </c>
      <c r="F14950" s="2">
        <v>38717</v>
      </c>
    </row>
    <row r="14951" spans="1:6" x14ac:dyDescent="0.2">
      <c r="A14951" s="1" t="s">
        <v>19262</v>
      </c>
      <c r="B14951" t="s">
        <v>19255</v>
      </c>
      <c r="C14951" t="s">
        <v>19222</v>
      </c>
      <c r="D14951" t="s">
        <v>19046</v>
      </c>
      <c r="E14951" s="2">
        <v>32874</v>
      </c>
      <c r="F14951" s="2">
        <v>38717</v>
      </c>
    </row>
    <row r="14952" spans="1:6" x14ac:dyDescent="0.2">
      <c r="A14952" s="1" t="s">
        <v>19263</v>
      </c>
      <c r="B14952" t="s">
        <v>19264</v>
      </c>
      <c r="C14952" t="s">
        <v>19222</v>
      </c>
      <c r="D14952" t="s">
        <v>19046</v>
      </c>
      <c r="E14952" s="2">
        <v>32874</v>
      </c>
      <c r="F14952" s="2">
        <v>38717</v>
      </c>
    </row>
    <row r="14953" spans="1:6" x14ac:dyDescent="0.2">
      <c r="A14953" s="1" t="s">
        <v>19265</v>
      </c>
      <c r="B14953" t="s">
        <v>19266</v>
      </c>
      <c r="C14953" t="s">
        <v>19222</v>
      </c>
      <c r="D14953" t="s">
        <v>19046</v>
      </c>
      <c r="E14953" s="2">
        <v>32874</v>
      </c>
      <c r="F14953" s="2">
        <v>38717</v>
      </c>
    </row>
    <row r="14954" spans="1:6" x14ac:dyDescent="0.2">
      <c r="A14954" s="1" t="s">
        <v>19267</v>
      </c>
      <c r="B14954" t="s">
        <v>19268</v>
      </c>
      <c r="C14954" t="s">
        <v>19222</v>
      </c>
      <c r="D14954" t="s">
        <v>19046</v>
      </c>
      <c r="E14954" s="2">
        <v>32874</v>
      </c>
      <c r="F14954" s="2">
        <v>38717</v>
      </c>
    </row>
    <row r="14955" spans="1:6" x14ac:dyDescent="0.2">
      <c r="A14955" s="1" t="s">
        <v>19269</v>
      </c>
      <c r="B14955" t="s">
        <v>19270</v>
      </c>
      <c r="C14955" t="s">
        <v>19222</v>
      </c>
      <c r="D14955" t="s">
        <v>19046</v>
      </c>
      <c r="E14955" s="2">
        <v>32874</v>
      </c>
      <c r="F14955" s="2">
        <v>38717</v>
      </c>
    </row>
    <row r="14956" spans="1:6" x14ac:dyDescent="0.2">
      <c r="A14956" s="1" t="s">
        <v>19271</v>
      </c>
      <c r="B14956" t="s">
        <v>19272</v>
      </c>
      <c r="C14956" t="s">
        <v>19222</v>
      </c>
      <c r="D14956" t="s">
        <v>19046</v>
      </c>
      <c r="E14956" s="2">
        <v>32874</v>
      </c>
      <c r="F14956" s="2">
        <v>38717</v>
      </c>
    </row>
    <row r="14957" spans="1:6" x14ac:dyDescent="0.2">
      <c r="A14957" s="1" t="s">
        <v>19273</v>
      </c>
      <c r="B14957" t="s">
        <v>19274</v>
      </c>
      <c r="C14957" t="s">
        <v>19274</v>
      </c>
      <c r="D14957" t="s">
        <v>19046</v>
      </c>
      <c r="E14957" s="2">
        <v>32874</v>
      </c>
      <c r="F14957" s="2">
        <v>38717</v>
      </c>
    </row>
    <row r="14958" spans="1:6" x14ac:dyDescent="0.2">
      <c r="A14958" s="1" t="s">
        <v>19275</v>
      </c>
      <c r="B14958" t="s">
        <v>19276</v>
      </c>
      <c r="C14958" t="s">
        <v>19274</v>
      </c>
      <c r="D14958" t="s">
        <v>19046</v>
      </c>
      <c r="E14958" s="2">
        <v>32874</v>
      </c>
      <c r="F14958" s="2">
        <v>38717</v>
      </c>
    </row>
    <row r="14959" spans="1:6" x14ac:dyDescent="0.2">
      <c r="A14959" s="1" t="s">
        <v>19277</v>
      </c>
      <c r="B14959" t="s">
        <v>7517</v>
      </c>
      <c r="C14959" t="s">
        <v>19274</v>
      </c>
      <c r="D14959" t="s">
        <v>19046</v>
      </c>
      <c r="E14959" s="2">
        <v>32874</v>
      </c>
      <c r="F14959" s="2">
        <v>38717</v>
      </c>
    </row>
    <row r="14960" spans="1:6" x14ac:dyDescent="0.2">
      <c r="A14960" s="1" t="s">
        <v>19278</v>
      </c>
      <c r="B14960" t="s">
        <v>7519</v>
      </c>
      <c r="C14960" t="s">
        <v>19274</v>
      </c>
      <c r="D14960" t="s">
        <v>19046</v>
      </c>
      <c r="E14960" s="2">
        <v>32874</v>
      </c>
      <c r="F14960" s="2">
        <v>38717</v>
      </c>
    </row>
    <row r="14961" spans="1:6" x14ac:dyDescent="0.2">
      <c r="A14961" s="1" t="s">
        <v>19279</v>
      </c>
      <c r="B14961" t="s">
        <v>7521</v>
      </c>
      <c r="C14961" t="s">
        <v>19274</v>
      </c>
      <c r="D14961" t="s">
        <v>19046</v>
      </c>
      <c r="E14961" s="2">
        <v>32874</v>
      </c>
      <c r="F14961" s="2">
        <v>38717</v>
      </c>
    </row>
    <row r="14962" spans="1:6" x14ac:dyDescent="0.2">
      <c r="A14962" s="1" t="s">
        <v>19280</v>
      </c>
      <c r="B14962" t="s">
        <v>19281</v>
      </c>
      <c r="C14962" t="s">
        <v>19274</v>
      </c>
      <c r="D14962" t="s">
        <v>19046</v>
      </c>
      <c r="E14962" s="2">
        <v>32874</v>
      </c>
      <c r="F14962" s="2">
        <v>38717</v>
      </c>
    </row>
    <row r="14963" spans="1:6" x14ac:dyDescent="0.2">
      <c r="A14963" s="1" t="s">
        <v>19282</v>
      </c>
      <c r="B14963" t="s">
        <v>19283</v>
      </c>
      <c r="C14963" t="s">
        <v>19274</v>
      </c>
      <c r="D14963" t="s">
        <v>19046</v>
      </c>
      <c r="E14963" s="2">
        <v>32874</v>
      </c>
      <c r="F14963" s="2">
        <v>38717</v>
      </c>
    </row>
    <row r="14964" spans="1:6" x14ac:dyDescent="0.2">
      <c r="A14964" s="1" t="s">
        <v>19284</v>
      </c>
      <c r="B14964" t="s">
        <v>19283</v>
      </c>
      <c r="C14964" t="s">
        <v>19274</v>
      </c>
      <c r="D14964" t="s">
        <v>19046</v>
      </c>
      <c r="E14964" s="2">
        <v>32874</v>
      </c>
      <c r="F14964" s="2">
        <v>38717</v>
      </c>
    </row>
    <row r="14965" spans="1:6" x14ac:dyDescent="0.2">
      <c r="A14965" s="1" t="s">
        <v>19285</v>
      </c>
      <c r="B14965" t="s">
        <v>19286</v>
      </c>
      <c r="C14965" t="s">
        <v>19274</v>
      </c>
      <c r="D14965" t="s">
        <v>19046</v>
      </c>
      <c r="E14965" s="2">
        <v>32874</v>
      </c>
      <c r="F14965" s="2">
        <v>38717</v>
      </c>
    </row>
    <row r="14966" spans="1:6" x14ac:dyDescent="0.2">
      <c r="A14966" s="1" t="s">
        <v>19287</v>
      </c>
      <c r="B14966" t="s">
        <v>19288</v>
      </c>
      <c r="C14966" t="s">
        <v>19274</v>
      </c>
      <c r="D14966" t="s">
        <v>19046</v>
      </c>
      <c r="E14966" s="2">
        <v>32874</v>
      </c>
      <c r="F14966" s="2">
        <v>38717</v>
      </c>
    </row>
    <row r="14967" spans="1:6" x14ac:dyDescent="0.2">
      <c r="A14967" s="1" t="s">
        <v>19289</v>
      </c>
      <c r="B14967" t="s">
        <v>19290</v>
      </c>
      <c r="C14967" t="s">
        <v>19274</v>
      </c>
      <c r="D14967" t="s">
        <v>19046</v>
      </c>
      <c r="E14967" s="2">
        <v>32874</v>
      </c>
      <c r="F14967" s="2">
        <v>38717</v>
      </c>
    </row>
    <row r="14968" spans="1:6" x14ac:dyDescent="0.2">
      <c r="A14968" s="1" t="s">
        <v>19291</v>
      </c>
      <c r="B14968" t="s">
        <v>19292</v>
      </c>
      <c r="C14968" t="s">
        <v>19274</v>
      </c>
      <c r="D14968" t="s">
        <v>19046</v>
      </c>
      <c r="E14968" s="2">
        <v>32874</v>
      </c>
      <c r="F14968" s="2">
        <v>38717</v>
      </c>
    </row>
    <row r="14969" spans="1:6" x14ac:dyDescent="0.2">
      <c r="A14969" s="1" t="s">
        <v>19293</v>
      </c>
      <c r="B14969" t="s">
        <v>19294</v>
      </c>
      <c r="C14969" t="s">
        <v>19274</v>
      </c>
      <c r="D14969" t="s">
        <v>19046</v>
      </c>
      <c r="E14969" s="2">
        <v>32874</v>
      </c>
      <c r="F14969" s="2">
        <v>38717</v>
      </c>
    </row>
    <row r="14970" spans="1:6" x14ac:dyDescent="0.2">
      <c r="A14970" s="1" t="s">
        <v>19295</v>
      </c>
      <c r="B14970" t="s">
        <v>19296</v>
      </c>
      <c r="C14970" t="s">
        <v>19274</v>
      </c>
      <c r="D14970" t="s">
        <v>19046</v>
      </c>
      <c r="E14970" s="2">
        <v>32874</v>
      </c>
      <c r="F14970" s="2">
        <v>38717</v>
      </c>
    </row>
    <row r="14971" spans="1:6" x14ac:dyDescent="0.2">
      <c r="A14971" s="1" t="s">
        <v>19297</v>
      </c>
      <c r="B14971" t="s">
        <v>19298</v>
      </c>
      <c r="C14971" t="s">
        <v>19274</v>
      </c>
      <c r="D14971" t="s">
        <v>19046</v>
      </c>
      <c r="E14971" s="2">
        <v>32874</v>
      </c>
      <c r="F14971" s="2">
        <v>38717</v>
      </c>
    </row>
    <row r="14972" spans="1:6" x14ac:dyDescent="0.2">
      <c r="A14972" s="1" t="s">
        <v>19299</v>
      </c>
      <c r="B14972" t="s">
        <v>19300</v>
      </c>
      <c r="C14972" t="s">
        <v>19274</v>
      </c>
      <c r="D14972" t="s">
        <v>19046</v>
      </c>
      <c r="E14972" s="2">
        <v>32874</v>
      </c>
      <c r="F14972" s="2">
        <v>38717</v>
      </c>
    </row>
    <row r="14973" spans="1:6" x14ac:dyDescent="0.2">
      <c r="A14973" s="1" t="s">
        <v>19301</v>
      </c>
      <c r="B14973" t="s">
        <v>19302</v>
      </c>
      <c r="C14973" t="s">
        <v>19274</v>
      </c>
      <c r="D14973" t="s">
        <v>19046</v>
      </c>
      <c r="E14973" s="2">
        <v>32874</v>
      </c>
      <c r="F14973" s="2">
        <v>38717</v>
      </c>
    </row>
    <row r="14974" spans="1:6" x14ac:dyDescent="0.2">
      <c r="A14974" s="1" t="s">
        <v>19303</v>
      </c>
      <c r="B14974" t="s">
        <v>19304</v>
      </c>
      <c r="C14974" t="s">
        <v>19274</v>
      </c>
      <c r="D14974" t="s">
        <v>19046</v>
      </c>
      <c r="E14974" s="2">
        <v>32874</v>
      </c>
      <c r="F14974" s="2">
        <v>38717</v>
      </c>
    </row>
    <row r="14975" spans="1:6" x14ac:dyDescent="0.2">
      <c r="A14975" s="1" t="s">
        <v>19305</v>
      </c>
      <c r="B14975" t="s">
        <v>19306</v>
      </c>
      <c r="C14975" t="s">
        <v>19274</v>
      </c>
      <c r="D14975" t="s">
        <v>19046</v>
      </c>
      <c r="E14975" s="2">
        <v>32874</v>
      </c>
      <c r="F14975" s="2">
        <v>38717</v>
      </c>
    </row>
    <row r="14976" spans="1:6" x14ac:dyDescent="0.2">
      <c r="A14976" s="1" t="s">
        <v>19307</v>
      </c>
      <c r="B14976" t="s">
        <v>19308</v>
      </c>
      <c r="C14976" t="s">
        <v>19274</v>
      </c>
      <c r="D14976" t="s">
        <v>19046</v>
      </c>
      <c r="E14976" s="2">
        <v>32874</v>
      </c>
      <c r="F14976" s="2">
        <v>38717</v>
      </c>
    </row>
    <row r="14977" spans="1:6" x14ac:dyDescent="0.2">
      <c r="A14977" s="1" t="s">
        <v>19309</v>
      </c>
      <c r="B14977" t="s">
        <v>19310</v>
      </c>
      <c r="C14977" t="s">
        <v>19274</v>
      </c>
      <c r="D14977" t="s">
        <v>19046</v>
      </c>
      <c r="E14977" s="2">
        <v>32874</v>
      </c>
      <c r="F14977" s="2">
        <v>38717</v>
      </c>
    </row>
    <row r="14978" spans="1:6" x14ac:dyDescent="0.2">
      <c r="A14978" s="1" t="s">
        <v>19311</v>
      </c>
      <c r="B14978" t="s">
        <v>7507</v>
      </c>
      <c r="C14978" t="s">
        <v>19274</v>
      </c>
      <c r="D14978" t="s">
        <v>19046</v>
      </c>
      <c r="E14978" s="2">
        <v>32874</v>
      </c>
      <c r="F14978" s="2">
        <v>38717</v>
      </c>
    </row>
    <row r="14979" spans="1:6" x14ac:dyDescent="0.2">
      <c r="A14979" s="1" t="s">
        <v>19312</v>
      </c>
      <c r="B14979" t="s">
        <v>7507</v>
      </c>
      <c r="C14979" t="s">
        <v>19274</v>
      </c>
      <c r="D14979" t="s">
        <v>19046</v>
      </c>
      <c r="E14979" s="2">
        <v>32874</v>
      </c>
      <c r="F14979" s="2">
        <v>38717</v>
      </c>
    </row>
    <row r="14980" spans="1:6" x14ac:dyDescent="0.2">
      <c r="A14980" s="1" t="s">
        <v>19313</v>
      </c>
      <c r="B14980" t="s">
        <v>19314</v>
      </c>
      <c r="C14980" t="s">
        <v>19274</v>
      </c>
      <c r="D14980" t="s">
        <v>19046</v>
      </c>
      <c r="E14980" s="2">
        <v>32874</v>
      </c>
      <c r="F14980" s="2">
        <v>38717</v>
      </c>
    </row>
    <row r="14981" spans="1:6" x14ac:dyDescent="0.2">
      <c r="A14981" s="1" t="s">
        <v>19315</v>
      </c>
      <c r="B14981" t="s">
        <v>19316</v>
      </c>
      <c r="C14981" t="s">
        <v>19274</v>
      </c>
      <c r="D14981" t="s">
        <v>19046</v>
      </c>
      <c r="E14981" s="2">
        <v>32874</v>
      </c>
      <c r="F14981" s="2">
        <v>38717</v>
      </c>
    </row>
    <row r="14982" spans="1:6" x14ac:dyDescent="0.2">
      <c r="A14982" s="1" t="s">
        <v>19317</v>
      </c>
      <c r="B14982" t="s">
        <v>19318</v>
      </c>
      <c r="C14982" t="s">
        <v>19274</v>
      </c>
      <c r="D14982" t="s">
        <v>19046</v>
      </c>
      <c r="E14982" s="2">
        <v>32874</v>
      </c>
      <c r="F14982" s="2">
        <v>38717</v>
      </c>
    </row>
    <row r="14983" spans="1:6" x14ac:dyDescent="0.2">
      <c r="A14983" s="1" t="s">
        <v>19319</v>
      </c>
      <c r="B14983" t="s">
        <v>19320</v>
      </c>
      <c r="C14983" t="s">
        <v>19274</v>
      </c>
      <c r="D14983" t="s">
        <v>19046</v>
      </c>
      <c r="E14983" s="2">
        <v>32874</v>
      </c>
      <c r="F14983" s="2">
        <v>38717</v>
      </c>
    </row>
    <row r="14984" spans="1:6" x14ac:dyDescent="0.2">
      <c r="A14984" s="1" t="s">
        <v>19321</v>
      </c>
      <c r="B14984" t="s">
        <v>19322</v>
      </c>
      <c r="C14984" t="s">
        <v>19274</v>
      </c>
      <c r="D14984" t="s">
        <v>19046</v>
      </c>
      <c r="E14984" s="2">
        <v>32874</v>
      </c>
      <c r="F14984" s="2">
        <v>38717</v>
      </c>
    </row>
    <row r="14985" spans="1:6" x14ac:dyDescent="0.2">
      <c r="A14985" s="1" t="s">
        <v>19323</v>
      </c>
      <c r="B14985" t="s">
        <v>19322</v>
      </c>
      <c r="C14985" t="s">
        <v>19274</v>
      </c>
      <c r="D14985" t="s">
        <v>19046</v>
      </c>
      <c r="E14985" s="2">
        <v>32874</v>
      </c>
      <c r="F14985" s="2">
        <v>38717</v>
      </c>
    </row>
    <row r="14986" spans="1:6" x14ac:dyDescent="0.2">
      <c r="A14986" s="1" t="s">
        <v>19324</v>
      </c>
      <c r="B14986" t="s">
        <v>19325</v>
      </c>
      <c r="C14986" t="s">
        <v>19274</v>
      </c>
      <c r="D14986" t="s">
        <v>19046</v>
      </c>
      <c r="E14986" s="2">
        <v>32874</v>
      </c>
      <c r="F14986" s="2">
        <v>38717</v>
      </c>
    </row>
    <row r="14987" spans="1:6" x14ac:dyDescent="0.2">
      <c r="A14987" s="1" t="s">
        <v>19326</v>
      </c>
      <c r="B14987" t="s">
        <v>19327</v>
      </c>
      <c r="C14987" t="s">
        <v>19274</v>
      </c>
      <c r="D14987" t="s">
        <v>19046</v>
      </c>
      <c r="E14987" s="2">
        <v>32874</v>
      </c>
      <c r="F14987" s="2">
        <v>38717</v>
      </c>
    </row>
    <row r="14988" spans="1:6" x14ac:dyDescent="0.2">
      <c r="A14988" s="1" t="s">
        <v>19328</v>
      </c>
      <c r="B14988" t="s">
        <v>19329</v>
      </c>
      <c r="C14988" t="s">
        <v>19274</v>
      </c>
      <c r="D14988" t="s">
        <v>19046</v>
      </c>
      <c r="E14988" s="2">
        <v>32874</v>
      </c>
      <c r="F14988" s="2">
        <v>38717</v>
      </c>
    </row>
    <row r="14989" spans="1:6" x14ac:dyDescent="0.2">
      <c r="A14989" s="1" t="s">
        <v>19330</v>
      </c>
      <c r="B14989" t="s">
        <v>19331</v>
      </c>
      <c r="C14989" t="s">
        <v>19274</v>
      </c>
      <c r="D14989" t="s">
        <v>19046</v>
      </c>
      <c r="E14989" s="2">
        <v>32874</v>
      </c>
      <c r="F14989" s="2">
        <v>38717</v>
      </c>
    </row>
    <row r="14990" spans="1:6" x14ac:dyDescent="0.2">
      <c r="A14990" s="1" t="s">
        <v>19332</v>
      </c>
      <c r="B14990" t="s">
        <v>19333</v>
      </c>
      <c r="C14990" t="s">
        <v>19274</v>
      </c>
      <c r="D14990" t="s">
        <v>19046</v>
      </c>
      <c r="E14990" s="2">
        <v>32874</v>
      </c>
      <c r="F14990" s="2">
        <v>38717</v>
      </c>
    </row>
    <row r="14991" spans="1:6" x14ac:dyDescent="0.2">
      <c r="A14991" s="1" t="s">
        <v>19334</v>
      </c>
      <c r="B14991" t="s">
        <v>19335</v>
      </c>
      <c r="C14991" t="s">
        <v>19274</v>
      </c>
      <c r="D14991" t="s">
        <v>19046</v>
      </c>
      <c r="E14991" s="2">
        <v>32874</v>
      </c>
      <c r="F14991" s="2">
        <v>38717</v>
      </c>
    </row>
    <row r="14992" spans="1:6" x14ac:dyDescent="0.2">
      <c r="A14992" s="1" t="s">
        <v>19336</v>
      </c>
      <c r="B14992" t="s">
        <v>19337</v>
      </c>
      <c r="C14992" t="s">
        <v>19274</v>
      </c>
      <c r="D14992" t="s">
        <v>19046</v>
      </c>
      <c r="E14992" s="2">
        <v>32874</v>
      </c>
      <c r="F14992" s="2">
        <v>38717</v>
      </c>
    </row>
    <row r="14993" spans="1:6" x14ac:dyDescent="0.2">
      <c r="A14993" s="1" t="s">
        <v>19338</v>
      </c>
      <c r="B14993" t="s">
        <v>19339</v>
      </c>
      <c r="C14993" t="s">
        <v>19274</v>
      </c>
      <c r="D14993" t="s">
        <v>19046</v>
      </c>
      <c r="E14993" s="2">
        <v>32874</v>
      </c>
      <c r="F14993" s="2">
        <v>38717</v>
      </c>
    </row>
    <row r="14994" spans="1:6" x14ac:dyDescent="0.2">
      <c r="A14994" s="1" t="s">
        <v>19340</v>
      </c>
      <c r="B14994" t="s">
        <v>19341</v>
      </c>
      <c r="C14994" t="s">
        <v>19274</v>
      </c>
      <c r="D14994" t="s">
        <v>19046</v>
      </c>
      <c r="E14994" s="2">
        <v>32874</v>
      </c>
      <c r="F14994" s="2">
        <v>38717</v>
      </c>
    </row>
    <row r="14995" spans="1:6" x14ac:dyDescent="0.2">
      <c r="A14995" s="1" t="s">
        <v>19342</v>
      </c>
      <c r="B14995" t="s">
        <v>19343</v>
      </c>
      <c r="C14995" t="s">
        <v>19274</v>
      </c>
      <c r="D14995" t="s">
        <v>19046</v>
      </c>
      <c r="E14995" s="2">
        <v>32874</v>
      </c>
      <c r="F14995" s="2">
        <v>38717</v>
      </c>
    </row>
    <row r="14996" spans="1:6" x14ac:dyDescent="0.2">
      <c r="A14996" s="1" t="s">
        <v>19344</v>
      </c>
      <c r="B14996" t="s">
        <v>19345</v>
      </c>
      <c r="C14996" t="s">
        <v>19274</v>
      </c>
      <c r="D14996" t="s">
        <v>19046</v>
      </c>
      <c r="E14996" s="2">
        <v>32874</v>
      </c>
      <c r="F14996" s="2">
        <v>38717</v>
      </c>
    </row>
    <row r="14997" spans="1:6" x14ac:dyDescent="0.2">
      <c r="A14997" s="1" t="s">
        <v>19346</v>
      </c>
      <c r="B14997" t="s">
        <v>19347</v>
      </c>
      <c r="C14997" t="s">
        <v>19274</v>
      </c>
      <c r="D14997" t="s">
        <v>19046</v>
      </c>
      <c r="E14997" s="2">
        <v>32874</v>
      </c>
      <c r="F14997" s="2">
        <v>38717</v>
      </c>
    </row>
    <row r="14998" spans="1:6" x14ac:dyDescent="0.2">
      <c r="A14998" s="1" t="s">
        <v>19348</v>
      </c>
      <c r="B14998" t="s">
        <v>19349</v>
      </c>
      <c r="C14998" t="s">
        <v>19274</v>
      </c>
      <c r="D14998" t="s">
        <v>19046</v>
      </c>
      <c r="E14998" s="2">
        <v>32874</v>
      </c>
      <c r="F14998" s="2">
        <v>38717</v>
      </c>
    </row>
    <row r="14999" spans="1:6" x14ac:dyDescent="0.2">
      <c r="A14999" s="1" t="s">
        <v>19350</v>
      </c>
      <c r="B14999" t="s">
        <v>19351</v>
      </c>
      <c r="C14999" t="s">
        <v>19274</v>
      </c>
      <c r="D14999" t="s">
        <v>19046</v>
      </c>
      <c r="E14999" s="2">
        <v>32874</v>
      </c>
      <c r="F14999" s="2">
        <v>38717</v>
      </c>
    </row>
    <row r="15000" spans="1:6" x14ac:dyDescent="0.2">
      <c r="A15000" s="1" t="s">
        <v>19352</v>
      </c>
      <c r="B15000" t="s">
        <v>19353</v>
      </c>
      <c r="C15000" t="s">
        <v>19274</v>
      </c>
      <c r="D15000" t="s">
        <v>19046</v>
      </c>
      <c r="E15000" s="2">
        <v>32874</v>
      </c>
      <c r="F15000" s="2">
        <v>38717</v>
      </c>
    </row>
    <row r="15001" spans="1:6" x14ac:dyDescent="0.2">
      <c r="A15001" s="1" t="s">
        <v>19354</v>
      </c>
      <c r="B15001" t="s">
        <v>19355</v>
      </c>
      <c r="C15001" t="s">
        <v>19274</v>
      </c>
      <c r="D15001" t="s">
        <v>19046</v>
      </c>
      <c r="E15001" s="2">
        <v>32874</v>
      </c>
      <c r="F15001" s="2">
        <v>38717</v>
      </c>
    </row>
    <row r="15002" spans="1:6" x14ac:dyDescent="0.2">
      <c r="A15002" s="1" t="s">
        <v>19356</v>
      </c>
      <c r="B15002" t="s">
        <v>19355</v>
      </c>
      <c r="C15002" t="s">
        <v>19274</v>
      </c>
      <c r="D15002" t="s">
        <v>19046</v>
      </c>
      <c r="E15002" s="2">
        <v>32874</v>
      </c>
      <c r="F15002" s="2">
        <v>38717</v>
      </c>
    </row>
    <row r="15003" spans="1:6" x14ac:dyDescent="0.2">
      <c r="A15003" s="1" t="s">
        <v>19357</v>
      </c>
      <c r="B15003" t="s">
        <v>19358</v>
      </c>
      <c r="C15003" t="s">
        <v>19274</v>
      </c>
      <c r="D15003" t="s">
        <v>19046</v>
      </c>
      <c r="E15003" s="2">
        <v>32874</v>
      </c>
      <c r="F15003" s="2">
        <v>38717</v>
      </c>
    </row>
    <row r="15004" spans="1:6" x14ac:dyDescent="0.2">
      <c r="A15004" s="1" t="s">
        <v>19359</v>
      </c>
      <c r="B15004" t="s">
        <v>19360</v>
      </c>
      <c r="C15004" t="s">
        <v>19274</v>
      </c>
      <c r="D15004" t="s">
        <v>19046</v>
      </c>
      <c r="E15004" s="2">
        <v>32874</v>
      </c>
      <c r="F15004" s="2">
        <v>38717</v>
      </c>
    </row>
    <row r="15005" spans="1:6" x14ac:dyDescent="0.2">
      <c r="A15005" s="1" t="s">
        <v>19361</v>
      </c>
      <c r="B15005" t="s">
        <v>19362</v>
      </c>
      <c r="C15005" t="s">
        <v>19274</v>
      </c>
      <c r="D15005" t="s">
        <v>19046</v>
      </c>
      <c r="E15005" s="2">
        <v>32874</v>
      </c>
      <c r="F15005" s="2">
        <v>38717</v>
      </c>
    </row>
    <row r="15006" spans="1:6" x14ac:dyDescent="0.2">
      <c r="A15006" s="1" t="s">
        <v>19363</v>
      </c>
      <c r="B15006" t="s">
        <v>19364</v>
      </c>
      <c r="C15006" t="s">
        <v>19274</v>
      </c>
      <c r="D15006" t="s">
        <v>19046</v>
      </c>
      <c r="E15006" s="2">
        <v>32874</v>
      </c>
      <c r="F15006" s="2">
        <v>38717</v>
      </c>
    </row>
    <row r="15007" spans="1:6" x14ac:dyDescent="0.2">
      <c r="A15007" s="1" t="s">
        <v>19365</v>
      </c>
      <c r="B15007" t="s">
        <v>19366</v>
      </c>
      <c r="C15007" t="s">
        <v>19274</v>
      </c>
      <c r="D15007" t="s">
        <v>19046</v>
      </c>
      <c r="E15007" s="2">
        <v>32874</v>
      </c>
      <c r="F15007" s="2">
        <v>38717</v>
      </c>
    </row>
    <row r="15008" spans="1:6" x14ac:dyDescent="0.2">
      <c r="A15008" s="1" t="s">
        <v>19367</v>
      </c>
      <c r="B15008" t="s">
        <v>19368</v>
      </c>
      <c r="C15008" t="s">
        <v>19274</v>
      </c>
      <c r="D15008" t="s">
        <v>19046</v>
      </c>
      <c r="E15008" s="2">
        <v>32874</v>
      </c>
      <c r="F15008" s="2">
        <v>38717</v>
      </c>
    </row>
    <row r="15009" spans="1:6" x14ac:dyDescent="0.2">
      <c r="A15009" s="1" t="s">
        <v>19369</v>
      </c>
      <c r="B15009" t="s">
        <v>19370</v>
      </c>
      <c r="C15009" t="s">
        <v>19274</v>
      </c>
      <c r="D15009" t="s">
        <v>19046</v>
      </c>
      <c r="E15009" s="2">
        <v>32874</v>
      </c>
      <c r="F15009" s="2">
        <v>38717</v>
      </c>
    </row>
    <row r="15010" spans="1:6" x14ac:dyDescent="0.2">
      <c r="A15010" s="1" t="s">
        <v>19371</v>
      </c>
      <c r="B15010" t="s">
        <v>19372</v>
      </c>
      <c r="C15010" t="s">
        <v>19274</v>
      </c>
      <c r="D15010" t="s">
        <v>19046</v>
      </c>
      <c r="E15010" s="2">
        <v>32874</v>
      </c>
      <c r="F15010" s="2">
        <v>38717</v>
      </c>
    </row>
    <row r="15011" spans="1:6" x14ac:dyDescent="0.2">
      <c r="A15011" s="1" t="s">
        <v>19373</v>
      </c>
      <c r="B15011" t="s">
        <v>19374</v>
      </c>
      <c r="C15011" t="s">
        <v>19274</v>
      </c>
      <c r="D15011" t="s">
        <v>19046</v>
      </c>
      <c r="E15011" s="2">
        <v>32874</v>
      </c>
      <c r="F15011" s="2">
        <v>38717</v>
      </c>
    </row>
    <row r="15012" spans="1:6" x14ac:dyDescent="0.2">
      <c r="A15012" s="1" t="s">
        <v>19375</v>
      </c>
      <c r="B15012" t="s">
        <v>19376</v>
      </c>
      <c r="C15012" t="s">
        <v>19274</v>
      </c>
      <c r="D15012" t="s">
        <v>19046</v>
      </c>
      <c r="E15012" s="2">
        <v>32874</v>
      </c>
      <c r="F15012" s="2">
        <v>38717</v>
      </c>
    </row>
    <row r="15013" spans="1:6" x14ac:dyDescent="0.2">
      <c r="A15013" s="1" t="s">
        <v>17009</v>
      </c>
      <c r="B15013" t="s">
        <v>17010</v>
      </c>
      <c r="C15013" t="s">
        <v>17006</v>
      </c>
      <c r="D15013" t="s">
        <v>9</v>
      </c>
      <c r="E15013" s="2">
        <v>32874</v>
      </c>
      <c r="F15013" s="2">
        <v>38717</v>
      </c>
    </row>
    <row r="15014" spans="1:6" x14ac:dyDescent="0.2">
      <c r="A15014" s="1" t="s">
        <v>19377</v>
      </c>
      <c r="B15014" t="s">
        <v>42</v>
      </c>
      <c r="C15014" t="s">
        <v>42</v>
      </c>
      <c r="D15014" t="s">
        <v>42</v>
      </c>
      <c r="E15014" s="2">
        <v>32874</v>
      </c>
      <c r="F15014" s="2">
        <v>38717</v>
      </c>
    </row>
    <row r="15015" spans="1:6" x14ac:dyDescent="0.2">
      <c r="A15015" s="1" t="s">
        <v>19378</v>
      </c>
      <c r="B15015" t="s">
        <v>41</v>
      </c>
      <c r="C15015" t="s">
        <v>41</v>
      </c>
      <c r="D15015" t="s">
        <v>42</v>
      </c>
      <c r="E15015" s="2">
        <v>32874</v>
      </c>
      <c r="F15015" s="2">
        <v>38717</v>
      </c>
    </row>
    <row r="15016" spans="1:6" x14ac:dyDescent="0.2">
      <c r="A15016" s="1" t="s">
        <v>17011</v>
      </c>
      <c r="B15016" t="s">
        <v>40</v>
      </c>
      <c r="C15016" t="s">
        <v>41</v>
      </c>
      <c r="D15016" t="s">
        <v>42</v>
      </c>
      <c r="E15016" s="2">
        <v>32874</v>
      </c>
      <c r="F15016" s="2">
        <v>38717</v>
      </c>
    </row>
    <row r="15017" spans="1:6" x14ac:dyDescent="0.2">
      <c r="A15017" s="1" t="s">
        <v>17012</v>
      </c>
      <c r="B15017" t="s">
        <v>44</v>
      </c>
      <c r="C15017" t="s">
        <v>41</v>
      </c>
      <c r="D15017" t="s">
        <v>42</v>
      </c>
      <c r="E15017" s="2">
        <v>32874</v>
      </c>
      <c r="F15017" s="2">
        <v>38717</v>
      </c>
    </row>
    <row r="15018" spans="1:6" x14ac:dyDescent="0.2">
      <c r="A15018" s="1" t="s">
        <v>17013</v>
      </c>
      <c r="B15018" t="s">
        <v>46</v>
      </c>
      <c r="C15018" t="s">
        <v>41</v>
      </c>
      <c r="D15018" t="s">
        <v>42</v>
      </c>
      <c r="E15018" s="2">
        <v>32874</v>
      </c>
      <c r="F15018" s="2">
        <v>38717</v>
      </c>
    </row>
    <row r="15019" spans="1:6" x14ac:dyDescent="0.2">
      <c r="A15019" s="1" t="s">
        <v>17014</v>
      </c>
      <c r="B15019" t="s">
        <v>48</v>
      </c>
      <c r="C15019" t="s">
        <v>41</v>
      </c>
      <c r="D15019" t="s">
        <v>42</v>
      </c>
      <c r="E15019" s="2">
        <v>32874</v>
      </c>
      <c r="F15019" s="2">
        <v>38717</v>
      </c>
    </row>
    <row r="15020" spans="1:6" x14ac:dyDescent="0.2">
      <c r="A15020" s="1" t="s">
        <v>17015</v>
      </c>
      <c r="B15020" t="s">
        <v>1239</v>
      </c>
      <c r="C15020" t="s">
        <v>41</v>
      </c>
      <c r="D15020" t="s">
        <v>42</v>
      </c>
      <c r="E15020" s="2">
        <v>32874</v>
      </c>
      <c r="F15020" s="2">
        <v>38717</v>
      </c>
    </row>
    <row r="15021" spans="1:6" x14ac:dyDescent="0.2">
      <c r="A15021" s="1" t="s">
        <v>17016</v>
      </c>
      <c r="B15021" t="s">
        <v>52</v>
      </c>
      <c r="C15021" t="s">
        <v>41</v>
      </c>
      <c r="D15021" t="s">
        <v>42</v>
      </c>
      <c r="E15021" s="2">
        <v>32874</v>
      </c>
      <c r="F15021" s="2">
        <v>38717</v>
      </c>
    </row>
    <row r="15022" spans="1:6" x14ac:dyDescent="0.2">
      <c r="A15022" s="1" t="s">
        <v>17017</v>
      </c>
      <c r="B15022" t="s">
        <v>54</v>
      </c>
      <c r="C15022" t="s">
        <v>41</v>
      </c>
      <c r="D15022" t="s">
        <v>42</v>
      </c>
      <c r="E15022" s="2">
        <v>32874</v>
      </c>
      <c r="F15022" s="2">
        <v>38717</v>
      </c>
    </row>
    <row r="15023" spans="1:6" x14ac:dyDescent="0.2">
      <c r="A15023" s="1" t="s">
        <v>17018</v>
      </c>
      <c r="B15023" t="s">
        <v>56</v>
      </c>
      <c r="C15023" t="s">
        <v>41</v>
      </c>
      <c r="D15023" t="s">
        <v>42</v>
      </c>
      <c r="E15023" s="2">
        <v>32874</v>
      </c>
      <c r="F15023" s="2">
        <v>38717</v>
      </c>
    </row>
    <row r="15024" spans="1:6" x14ac:dyDescent="0.2">
      <c r="A15024" s="1" t="s">
        <v>17019</v>
      </c>
      <c r="B15024" t="s">
        <v>58</v>
      </c>
      <c r="C15024" t="s">
        <v>41</v>
      </c>
      <c r="D15024" t="s">
        <v>42</v>
      </c>
      <c r="E15024" s="2">
        <v>32874</v>
      </c>
      <c r="F15024" s="2">
        <v>38717</v>
      </c>
    </row>
    <row r="15025" spans="1:6" x14ac:dyDescent="0.2">
      <c r="A15025" s="1" t="s">
        <v>17020</v>
      </c>
      <c r="B15025" t="s">
        <v>60</v>
      </c>
      <c r="C15025" t="s">
        <v>41</v>
      </c>
      <c r="D15025" t="s">
        <v>42</v>
      </c>
      <c r="E15025" s="2">
        <v>32874</v>
      </c>
      <c r="F15025" s="2">
        <v>38717</v>
      </c>
    </row>
    <row r="15026" spans="1:6" x14ac:dyDescent="0.2">
      <c r="A15026" s="1" t="s">
        <v>17021</v>
      </c>
      <c r="B15026" t="s">
        <v>62</v>
      </c>
      <c r="C15026" t="s">
        <v>41</v>
      </c>
      <c r="D15026" t="s">
        <v>42</v>
      </c>
      <c r="E15026" s="2">
        <v>32874</v>
      </c>
      <c r="F15026" s="2">
        <v>38717</v>
      </c>
    </row>
    <row r="15027" spans="1:6" x14ac:dyDescent="0.2">
      <c r="A15027" s="1" t="s">
        <v>17022</v>
      </c>
      <c r="B15027" t="s">
        <v>64</v>
      </c>
      <c r="C15027" t="s">
        <v>41</v>
      </c>
      <c r="D15027" t="s">
        <v>42</v>
      </c>
      <c r="E15027" s="2">
        <v>32874</v>
      </c>
      <c r="F15027" s="2">
        <v>38717</v>
      </c>
    </row>
    <row r="15028" spans="1:6" x14ac:dyDescent="0.2">
      <c r="A15028" s="1" t="s">
        <v>17023</v>
      </c>
      <c r="B15028" t="s">
        <v>66</v>
      </c>
      <c r="C15028" t="s">
        <v>41</v>
      </c>
      <c r="D15028" t="s">
        <v>42</v>
      </c>
      <c r="E15028" s="2">
        <v>32874</v>
      </c>
      <c r="F15028" s="2">
        <v>38717</v>
      </c>
    </row>
    <row r="15029" spans="1:6" x14ac:dyDescent="0.2">
      <c r="A15029" s="1" t="s">
        <v>17024</v>
      </c>
      <c r="B15029" t="s">
        <v>1249</v>
      </c>
      <c r="C15029" t="s">
        <v>41</v>
      </c>
      <c r="D15029" t="s">
        <v>42</v>
      </c>
      <c r="E15029" s="2">
        <v>32874</v>
      </c>
      <c r="F15029" s="2">
        <v>38717</v>
      </c>
    </row>
    <row r="15030" spans="1:6" x14ac:dyDescent="0.2">
      <c r="A15030" s="1" t="s">
        <v>17025</v>
      </c>
      <c r="B15030" t="s">
        <v>70</v>
      </c>
      <c r="C15030" t="s">
        <v>41</v>
      </c>
      <c r="D15030" t="s">
        <v>42</v>
      </c>
      <c r="E15030" s="2">
        <v>32874</v>
      </c>
      <c r="F15030" s="2">
        <v>38717</v>
      </c>
    </row>
    <row r="15031" spans="1:6" x14ac:dyDescent="0.2">
      <c r="A15031" s="1" t="s">
        <v>17026</v>
      </c>
      <c r="B15031" t="s">
        <v>72</v>
      </c>
      <c r="C15031" t="s">
        <v>41</v>
      </c>
      <c r="D15031" t="s">
        <v>42</v>
      </c>
      <c r="E15031" s="2">
        <v>32874</v>
      </c>
      <c r="F15031" s="2">
        <v>38717</v>
      </c>
    </row>
    <row r="15032" spans="1:6" x14ac:dyDescent="0.2">
      <c r="A15032" s="1" t="s">
        <v>17027</v>
      </c>
      <c r="B15032" t="s">
        <v>74</v>
      </c>
      <c r="C15032" t="s">
        <v>41</v>
      </c>
      <c r="D15032" t="s">
        <v>42</v>
      </c>
      <c r="E15032" s="2">
        <v>32874</v>
      </c>
      <c r="F15032" s="2">
        <v>38717</v>
      </c>
    </row>
    <row r="15033" spans="1:6" x14ac:dyDescent="0.2">
      <c r="A15033" s="1" t="s">
        <v>17028</v>
      </c>
      <c r="B15033" t="s">
        <v>76</v>
      </c>
      <c r="C15033" t="s">
        <v>41</v>
      </c>
      <c r="D15033" t="s">
        <v>42</v>
      </c>
      <c r="E15033" s="2">
        <v>32874</v>
      </c>
      <c r="F15033" s="2">
        <v>38717</v>
      </c>
    </row>
    <row r="15034" spans="1:6" x14ac:dyDescent="0.2">
      <c r="A15034" s="1" t="s">
        <v>1108</v>
      </c>
      <c r="B15034" t="s">
        <v>78</v>
      </c>
      <c r="C15034" t="s">
        <v>41</v>
      </c>
      <c r="D15034" t="s">
        <v>42</v>
      </c>
      <c r="E15034" s="2">
        <v>32874</v>
      </c>
      <c r="F15034" s="2">
        <v>38717</v>
      </c>
    </row>
    <row r="15035" spans="1:6" x14ac:dyDescent="0.2">
      <c r="A15035" s="1" t="s">
        <v>1109</v>
      </c>
      <c r="B15035" t="s">
        <v>2276</v>
      </c>
      <c r="C15035" t="s">
        <v>41</v>
      </c>
      <c r="D15035" t="s">
        <v>42</v>
      </c>
      <c r="E15035" s="2">
        <v>32874</v>
      </c>
      <c r="F15035" s="2">
        <v>38717</v>
      </c>
    </row>
    <row r="15036" spans="1:6" x14ac:dyDescent="0.2">
      <c r="A15036" s="1" t="s">
        <v>1110</v>
      </c>
      <c r="B15036" t="s">
        <v>2278</v>
      </c>
      <c r="C15036" t="s">
        <v>41</v>
      </c>
      <c r="D15036" t="s">
        <v>42</v>
      </c>
      <c r="E15036" s="2">
        <v>32874</v>
      </c>
      <c r="F15036" s="2">
        <v>38717</v>
      </c>
    </row>
    <row r="15037" spans="1:6" x14ac:dyDescent="0.2">
      <c r="A15037" s="1" t="s">
        <v>1111</v>
      </c>
      <c r="B15037" t="s">
        <v>2280</v>
      </c>
      <c r="C15037" t="s">
        <v>41</v>
      </c>
      <c r="D15037" t="s">
        <v>42</v>
      </c>
      <c r="E15037" s="2">
        <v>32874</v>
      </c>
      <c r="F15037" s="2">
        <v>38717</v>
      </c>
    </row>
    <row r="15038" spans="1:6" x14ac:dyDescent="0.2">
      <c r="A15038" s="1" t="s">
        <v>1112</v>
      </c>
      <c r="B15038" t="s">
        <v>86</v>
      </c>
      <c r="C15038" t="s">
        <v>41</v>
      </c>
      <c r="D15038" t="s">
        <v>42</v>
      </c>
      <c r="E15038" s="2">
        <v>32874</v>
      </c>
      <c r="F15038" s="2">
        <v>38717</v>
      </c>
    </row>
    <row r="15039" spans="1:6" x14ac:dyDescent="0.2">
      <c r="A15039" s="1" t="s">
        <v>1113</v>
      </c>
      <c r="B15039" t="s">
        <v>88</v>
      </c>
      <c r="C15039" t="s">
        <v>41</v>
      </c>
      <c r="D15039" t="s">
        <v>42</v>
      </c>
      <c r="E15039" s="2">
        <v>32874</v>
      </c>
      <c r="F15039" s="2">
        <v>38717</v>
      </c>
    </row>
    <row r="15040" spans="1:6" x14ac:dyDescent="0.2">
      <c r="A15040" s="1" t="s">
        <v>1114</v>
      </c>
      <c r="B15040" t="s">
        <v>90</v>
      </c>
      <c r="C15040" t="s">
        <v>41</v>
      </c>
      <c r="D15040" t="s">
        <v>42</v>
      </c>
      <c r="E15040" s="2">
        <v>32874</v>
      </c>
      <c r="F15040" s="2">
        <v>38717</v>
      </c>
    </row>
    <row r="15041" spans="1:6" x14ac:dyDescent="0.2">
      <c r="A15041" s="1" t="s">
        <v>1115</v>
      </c>
      <c r="B15041" t="s">
        <v>92</v>
      </c>
      <c r="C15041" t="s">
        <v>41</v>
      </c>
      <c r="D15041" t="s">
        <v>42</v>
      </c>
      <c r="E15041" s="2">
        <v>32874</v>
      </c>
      <c r="F15041" s="2">
        <v>38717</v>
      </c>
    </row>
    <row r="15042" spans="1:6" x14ac:dyDescent="0.2">
      <c r="A15042" s="1" t="s">
        <v>1120</v>
      </c>
      <c r="B15042" t="s">
        <v>102</v>
      </c>
      <c r="C15042" t="s">
        <v>41</v>
      </c>
      <c r="D15042" t="s">
        <v>42</v>
      </c>
      <c r="E15042" s="2">
        <v>32874</v>
      </c>
      <c r="F15042" s="2">
        <v>38717</v>
      </c>
    </row>
    <row r="15043" spans="1:6" x14ac:dyDescent="0.2">
      <c r="A15043" s="1" t="s">
        <v>1121</v>
      </c>
      <c r="B15043" t="s">
        <v>104</v>
      </c>
      <c r="C15043" t="s">
        <v>41</v>
      </c>
      <c r="D15043" t="s">
        <v>42</v>
      </c>
      <c r="E15043" s="2">
        <v>32874</v>
      </c>
      <c r="F15043" s="2">
        <v>38717</v>
      </c>
    </row>
    <row r="15044" spans="1:6" x14ac:dyDescent="0.2">
      <c r="A15044" s="1" t="s">
        <v>1122</v>
      </c>
      <c r="B15044" t="s">
        <v>106</v>
      </c>
      <c r="C15044" t="s">
        <v>41</v>
      </c>
      <c r="D15044" t="s">
        <v>42</v>
      </c>
      <c r="E15044" s="2">
        <v>32874</v>
      </c>
      <c r="F15044" s="2">
        <v>38717</v>
      </c>
    </row>
    <row r="15045" spans="1:6" x14ac:dyDescent="0.2">
      <c r="A15045" s="1" t="s">
        <v>1123</v>
      </c>
      <c r="B15045" t="s">
        <v>108</v>
      </c>
      <c r="C15045" t="s">
        <v>41</v>
      </c>
      <c r="D15045" t="s">
        <v>42</v>
      </c>
      <c r="E15045" s="2">
        <v>32874</v>
      </c>
      <c r="F15045" s="2">
        <v>38717</v>
      </c>
    </row>
    <row r="15046" spans="1:6" x14ac:dyDescent="0.2">
      <c r="A15046" s="1" t="s">
        <v>1124</v>
      </c>
      <c r="B15046" t="s">
        <v>110</v>
      </c>
      <c r="C15046" t="s">
        <v>41</v>
      </c>
      <c r="D15046" t="s">
        <v>42</v>
      </c>
      <c r="E15046" s="2">
        <v>32874</v>
      </c>
      <c r="F15046" s="2">
        <v>38717</v>
      </c>
    </row>
    <row r="15047" spans="1:6" x14ac:dyDescent="0.2">
      <c r="A15047" s="1" t="s">
        <v>1125</v>
      </c>
      <c r="B15047" t="s">
        <v>112</v>
      </c>
      <c r="C15047" t="s">
        <v>41</v>
      </c>
      <c r="D15047" t="s">
        <v>42</v>
      </c>
      <c r="E15047" s="2">
        <v>32874</v>
      </c>
      <c r="F15047" s="2">
        <v>38717</v>
      </c>
    </row>
    <row r="15048" spans="1:6" x14ac:dyDescent="0.2">
      <c r="A15048" s="1" t="s">
        <v>1126</v>
      </c>
      <c r="B15048" t="s">
        <v>114</v>
      </c>
      <c r="C15048" t="s">
        <v>41</v>
      </c>
      <c r="D15048" t="s">
        <v>42</v>
      </c>
      <c r="E15048" s="2">
        <v>32874</v>
      </c>
      <c r="F15048" s="2">
        <v>38717</v>
      </c>
    </row>
    <row r="15049" spans="1:6" x14ac:dyDescent="0.2">
      <c r="A15049" s="1" t="s">
        <v>1127</v>
      </c>
      <c r="B15049" t="s">
        <v>116</v>
      </c>
      <c r="C15049" t="s">
        <v>41</v>
      </c>
      <c r="D15049" t="s">
        <v>42</v>
      </c>
      <c r="E15049" s="2">
        <v>32874</v>
      </c>
      <c r="F15049" s="2">
        <v>38717</v>
      </c>
    </row>
    <row r="15050" spans="1:6" x14ac:dyDescent="0.2">
      <c r="A15050" s="1" t="s">
        <v>1128</v>
      </c>
      <c r="B15050" t="s">
        <v>118</v>
      </c>
      <c r="C15050" t="s">
        <v>41</v>
      </c>
      <c r="D15050" t="s">
        <v>42</v>
      </c>
      <c r="E15050" s="2">
        <v>32874</v>
      </c>
      <c r="F15050" s="2">
        <v>38717</v>
      </c>
    </row>
    <row r="15051" spans="1:6" x14ac:dyDescent="0.2">
      <c r="A15051" s="1" t="s">
        <v>1129</v>
      </c>
      <c r="B15051" t="s">
        <v>120</v>
      </c>
      <c r="C15051" t="s">
        <v>41</v>
      </c>
      <c r="D15051" t="s">
        <v>42</v>
      </c>
      <c r="E15051" s="2">
        <v>32874</v>
      </c>
      <c r="F15051" s="2">
        <v>38717</v>
      </c>
    </row>
    <row r="15052" spans="1:6" x14ac:dyDescent="0.2">
      <c r="A15052" s="1" t="s">
        <v>1130</v>
      </c>
      <c r="B15052" t="s">
        <v>122</v>
      </c>
      <c r="C15052" t="s">
        <v>41</v>
      </c>
      <c r="D15052" t="s">
        <v>42</v>
      </c>
      <c r="E15052" s="2">
        <v>32874</v>
      </c>
      <c r="F15052" s="2">
        <v>38717</v>
      </c>
    </row>
    <row r="15053" spans="1:6" x14ac:dyDescent="0.2">
      <c r="A15053" s="1" t="s">
        <v>1131</v>
      </c>
      <c r="B15053" t="s">
        <v>124</v>
      </c>
      <c r="C15053" t="s">
        <v>41</v>
      </c>
      <c r="D15053" t="s">
        <v>42</v>
      </c>
      <c r="E15053" s="2">
        <v>32874</v>
      </c>
      <c r="F15053" s="2">
        <v>38717</v>
      </c>
    </row>
    <row r="15054" spans="1:6" x14ac:dyDescent="0.2">
      <c r="A15054" s="1" t="s">
        <v>1132</v>
      </c>
      <c r="B15054" t="s">
        <v>126</v>
      </c>
      <c r="C15054" t="s">
        <v>41</v>
      </c>
      <c r="D15054" t="s">
        <v>42</v>
      </c>
      <c r="E15054" s="2">
        <v>32874</v>
      </c>
      <c r="F15054" s="2">
        <v>38717</v>
      </c>
    </row>
    <row r="15055" spans="1:6" x14ac:dyDescent="0.2">
      <c r="A15055" s="1" t="s">
        <v>1134</v>
      </c>
      <c r="B15055" t="s">
        <v>70</v>
      </c>
      <c r="C15055" t="s">
        <v>41</v>
      </c>
      <c r="D15055" t="s">
        <v>42</v>
      </c>
      <c r="E15055" s="2">
        <v>32874</v>
      </c>
      <c r="F15055" s="2">
        <v>38717</v>
      </c>
    </row>
    <row r="15056" spans="1:6" x14ac:dyDescent="0.2">
      <c r="A15056" s="1" t="s">
        <v>19379</v>
      </c>
      <c r="B15056" t="s">
        <v>134</v>
      </c>
      <c r="C15056" t="s">
        <v>134</v>
      </c>
      <c r="D15056" t="s">
        <v>42</v>
      </c>
      <c r="E15056" s="2">
        <v>32874</v>
      </c>
      <c r="F15056" s="2">
        <v>38717</v>
      </c>
    </row>
    <row r="15057" spans="1:6" x14ac:dyDescent="0.2">
      <c r="A15057" s="1" t="s">
        <v>1137</v>
      </c>
      <c r="B15057" t="s">
        <v>40</v>
      </c>
      <c r="C15057" t="s">
        <v>134</v>
      </c>
      <c r="D15057" t="s">
        <v>42</v>
      </c>
      <c r="E15057" s="2">
        <v>32874</v>
      </c>
      <c r="F15057" s="2">
        <v>38717</v>
      </c>
    </row>
    <row r="15058" spans="1:6" x14ac:dyDescent="0.2">
      <c r="A15058" s="1" t="s">
        <v>1138</v>
      </c>
      <c r="B15058" t="s">
        <v>44</v>
      </c>
      <c r="C15058" t="s">
        <v>134</v>
      </c>
      <c r="D15058" t="s">
        <v>42</v>
      </c>
      <c r="E15058" s="2">
        <v>32874</v>
      </c>
      <c r="F15058" s="2">
        <v>38717</v>
      </c>
    </row>
    <row r="15059" spans="1:6" x14ac:dyDescent="0.2">
      <c r="A15059" s="1" t="s">
        <v>1139</v>
      </c>
      <c r="B15059" t="s">
        <v>46</v>
      </c>
      <c r="C15059" t="s">
        <v>134</v>
      </c>
      <c r="D15059" t="s">
        <v>42</v>
      </c>
      <c r="E15059" s="2">
        <v>32874</v>
      </c>
      <c r="F15059" s="2">
        <v>38717</v>
      </c>
    </row>
    <row r="15060" spans="1:6" x14ac:dyDescent="0.2">
      <c r="A15060" s="1" t="s">
        <v>1140</v>
      </c>
      <c r="B15060" t="s">
        <v>48</v>
      </c>
      <c r="C15060" t="s">
        <v>134</v>
      </c>
      <c r="D15060" t="s">
        <v>42</v>
      </c>
      <c r="E15060" s="2">
        <v>32874</v>
      </c>
      <c r="F15060" s="2">
        <v>38717</v>
      </c>
    </row>
    <row r="15061" spans="1:6" x14ac:dyDescent="0.2">
      <c r="A15061" s="1" t="s">
        <v>1141</v>
      </c>
      <c r="B15061" t="s">
        <v>139</v>
      </c>
      <c r="C15061" t="s">
        <v>134</v>
      </c>
      <c r="D15061" t="s">
        <v>42</v>
      </c>
      <c r="E15061" s="2">
        <v>32874</v>
      </c>
      <c r="F15061" s="2">
        <v>38717</v>
      </c>
    </row>
    <row r="15062" spans="1:6" x14ac:dyDescent="0.2">
      <c r="A15062" s="1" t="s">
        <v>1142</v>
      </c>
      <c r="B15062" t="s">
        <v>141</v>
      </c>
      <c r="C15062" t="s">
        <v>134</v>
      </c>
      <c r="D15062" t="s">
        <v>42</v>
      </c>
      <c r="E15062" s="2">
        <v>32874</v>
      </c>
      <c r="F15062" s="2">
        <v>38717</v>
      </c>
    </row>
    <row r="15063" spans="1:6" x14ac:dyDescent="0.2">
      <c r="A15063" s="1" t="s">
        <v>1143</v>
      </c>
      <c r="B15063" t="s">
        <v>143</v>
      </c>
      <c r="C15063" t="s">
        <v>134</v>
      </c>
      <c r="D15063" t="s">
        <v>42</v>
      </c>
      <c r="E15063" s="2">
        <v>32874</v>
      </c>
      <c r="F15063" s="2">
        <v>38717</v>
      </c>
    </row>
    <row r="15064" spans="1:6" x14ac:dyDescent="0.2">
      <c r="A15064" s="1" t="s">
        <v>1144</v>
      </c>
      <c r="B15064" t="s">
        <v>145</v>
      </c>
      <c r="C15064" t="s">
        <v>134</v>
      </c>
      <c r="D15064" t="s">
        <v>42</v>
      </c>
      <c r="E15064" s="2">
        <v>32874</v>
      </c>
      <c r="F15064" s="2">
        <v>38717</v>
      </c>
    </row>
    <row r="15065" spans="1:6" x14ac:dyDescent="0.2">
      <c r="A15065" s="1" t="s">
        <v>1145</v>
      </c>
      <c r="B15065" t="s">
        <v>147</v>
      </c>
      <c r="C15065" t="s">
        <v>134</v>
      </c>
      <c r="D15065" t="s">
        <v>42</v>
      </c>
      <c r="E15065" s="2">
        <v>32874</v>
      </c>
      <c r="F15065" s="2">
        <v>38717</v>
      </c>
    </row>
    <row r="15066" spans="1:6" x14ac:dyDescent="0.2">
      <c r="A15066" s="1" t="s">
        <v>19380</v>
      </c>
      <c r="B15066" t="s">
        <v>167</v>
      </c>
      <c r="C15066" t="s">
        <v>167</v>
      </c>
      <c r="D15066" t="s">
        <v>42</v>
      </c>
      <c r="E15066" s="2">
        <v>32874</v>
      </c>
      <c r="F15066" s="2">
        <v>38717</v>
      </c>
    </row>
    <row r="15067" spans="1:6" x14ac:dyDescent="0.2">
      <c r="A15067" s="1" t="s">
        <v>1158</v>
      </c>
      <c r="B15067" t="s">
        <v>166</v>
      </c>
      <c r="C15067" t="s">
        <v>167</v>
      </c>
      <c r="D15067" t="s">
        <v>42</v>
      </c>
      <c r="E15067" s="2">
        <v>32874</v>
      </c>
      <c r="F15067" s="2">
        <v>38717</v>
      </c>
    </row>
    <row r="15068" spans="1:6" x14ac:dyDescent="0.2">
      <c r="A15068" s="1" t="s">
        <v>1159</v>
      </c>
      <c r="B15068" t="s">
        <v>169</v>
      </c>
      <c r="C15068" t="s">
        <v>167</v>
      </c>
      <c r="D15068" t="s">
        <v>42</v>
      </c>
      <c r="E15068" s="2">
        <v>32874</v>
      </c>
      <c r="F15068" s="2">
        <v>38717</v>
      </c>
    </row>
    <row r="15069" spans="1:6" x14ac:dyDescent="0.2">
      <c r="A15069" s="1" t="s">
        <v>1160</v>
      </c>
      <c r="B15069" t="s">
        <v>171</v>
      </c>
      <c r="C15069" t="s">
        <v>167</v>
      </c>
      <c r="D15069" t="s">
        <v>42</v>
      </c>
      <c r="E15069" s="2">
        <v>32874</v>
      </c>
      <c r="F15069" s="2">
        <v>38717</v>
      </c>
    </row>
    <row r="15070" spans="1:6" x14ac:dyDescent="0.2">
      <c r="A15070" s="1" t="s">
        <v>1161</v>
      </c>
      <c r="B15070" t="s">
        <v>173</v>
      </c>
      <c r="C15070" t="s">
        <v>167</v>
      </c>
      <c r="D15070" t="s">
        <v>42</v>
      </c>
      <c r="E15070" s="2">
        <v>32874</v>
      </c>
      <c r="F15070" s="2">
        <v>38717</v>
      </c>
    </row>
    <row r="15071" spans="1:6" x14ac:dyDescent="0.2">
      <c r="A15071" s="1" t="s">
        <v>1162</v>
      </c>
      <c r="B15071" t="s">
        <v>175</v>
      </c>
      <c r="C15071" t="s">
        <v>167</v>
      </c>
      <c r="D15071" t="s">
        <v>42</v>
      </c>
      <c r="E15071" s="2">
        <v>32874</v>
      </c>
      <c r="F15071" s="2">
        <v>38717</v>
      </c>
    </row>
    <row r="15072" spans="1:6" x14ac:dyDescent="0.2">
      <c r="A15072" s="1" t="s">
        <v>1163</v>
      </c>
      <c r="B15072" t="s">
        <v>177</v>
      </c>
      <c r="C15072" t="s">
        <v>167</v>
      </c>
      <c r="D15072" t="s">
        <v>42</v>
      </c>
      <c r="E15072" s="2">
        <v>32874</v>
      </c>
      <c r="F15072" s="2">
        <v>38717</v>
      </c>
    </row>
    <row r="15073" spans="1:6" x14ac:dyDescent="0.2">
      <c r="A15073" s="1" t="s">
        <v>1164</v>
      </c>
      <c r="B15073" t="s">
        <v>179</v>
      </c>
      <c r="C15073" t="s">
        <v>167</v>
      </c>
      <c r="D15073" t="s">
        <v>42</v>
      </c>
      <c r="E15073" s="2">
        <v>32874</v>
      </c>
      <c r="F15073" s="2">
        <v>38717</v>
      </c>
    </row>
    <row r="15074" spans="1:6" x14ac:dyDescent="0.2">
      <c r="A15074" s="1" t="s">
        <v>1167</v>
      </c>
      <c r="B15074" t="s">
        <v>185</v>
      </c>
      <c r="C15074" t="s">
        <v>167</v>
      </c>
      <c r="D15074" t="s">
        <v>42</v>
      </c>
      <c r="E15074" s="2">
        <v>32874</v>
      </c>
      <c r="F15074" s="2">
        <v>38717</v>
      </c>
    </row>
    <row r="15075" spans="1:6" x14ac:dyDescent="0.2">
      <c r="A15075" s="1" t="s">
        <v>1168</v>
      </c>
      <c r="B15075" t="s">
        <v>187</v>
      </c>
      <c r="C15075" t="s">
        <v>167</v>
      </c>
      <c r="D15075" t="s">
        <v>42</v>
      </c>
      <c r="E15075" s="2">
        <v>32874</v>
      </c>
      <c r="F15075" s="2">
        <v>38717</v>
      </c>
    </row>
    <row r="15076" spans="1:6" x14ac:dyDescent="0.2">
      <c r="A15076" s="1" t="s">
        <v>1169</v>
      </c>
      <c r="B15076" t="s">
        <v>189</v>
      </c>
      <c r="C15076" t="s">
        <v>167</v>
      </c>
      <c r="D15076" t="s">
        <v>42</v>
      </c>
      <c r="E15076" s="2">
        <v>32874</v>
      </c>
      <c r="F15076" s="2">
        <v>38717</v>
      </c>
    </row>
    <row r="15077" spans="1:6" x14ac:dyDescent="0.2">
      <c r="A15077" s="1" t="s">
        <v>1171</v>
      </c>
      <c r="B15077" t="s">
        <v>193</v>
      </c>
      <c r="C15077" t="s">
        <v>167</v>
      </c>
      <c r="D15077" t="s">
        <v>42</v>
      </c>
      <c r="E15077" s="2">
        <v>32874</v>
      </c>
      <c r="F15077" s="2">
        <v>38717</v>
      </c>
    </row>
    <row r="15078" spans="1:6" x14ac:dyDescent="0.2">
      <c r="A15078" s="1" t="s">
        <v>1172</v>
      </c>
      <c r="B15078" t="s">
        <v>195</v>
      </c>
      <c r="C15078" t="s">
        <v>167</v>
      </c>
      <c r="D15078" t="s">
        <v>42</v>
      </c>
      <c r="E15078" s="2">
        <v>32874</v>
      </c>
      <c r="F15078" s="2">
        <v>38717</v>
      </c>
    </row>
    <row r="15079" spans="1:6" x14ac:dyDescent="0.2">
      <c r="A15079" s="1" t="s">
        <v>1173</v>
      </c>
      <c r="B15079" t="s">
        <v>197</v>
      </c>
      <c r="C15079" t="s">
        <v>167</v>
      </c>
      <c r="D15079" t="s">
        <v>42</v>
      </c>
      <c r="E15079" s="2">
        <v>32874</v>
      </c>
      <c r="F15079" s="2">
        <v>38717</v>
      </c>
    </row>
    <row r="15080" spans="1:6" x14ac:dyDescent="0.2">
      <c r="A15080" s="1" t="s">
        <v>1174</v>
      </c>
      <c r="B15080" t="s">
        <v>199</v>
      </c>
      <c r="C15080" t="s">
        <v>167</v>
      </c>
      <c r="D15080" t="s">
        <v>42</v>
      </c>
      <c r="E15080" s="2">
        <v>32874</v>
      </c>
      <c r="F15080" s="2">
        <v>38717</v>
      </c>
    </row>
    <row r="15081" spans="1:6" x14ac:dyDescent="0.2">
      <c r="A15081" s="1" t="s">
        <v>1175</v>
      </c>
      <c r="B15081" t="s">
        <v>201</v>
      </c>
      <c r="C15081" t="s">
        <v>167</v>
      </c>
      <c r="D15081" t="s">
        <v>42</v>
      </c>
      <c r="E15081" s="2">
        <v>32874</v>
      </c>
      <c r="F15081" s="2">
        <v>38717</v>
      </c>
    </row>
    <row r="15082" spans="1:6" x14ac:dyDescent="0.2">
      <c r="A15082" s="1" t="s">
        <v>1176</v>
      </c>
      <c r="B15082" t="s">
        <v>203</v>
      </c>
      <c r="C15082" t="s">
        <v>167</v>
      </c>
      <c r="D15082" t="s">
        <v>42</v>
      </c>
      <c r="E15082" s="2">
        <v>32874</v>
      </c>
      <c r="F15082" s="2">
        <v>38717</v>
      </c>
    </row>
    <row r="15083" spans="1:6" x14ac:dyDescent="0.2">
      <c r="A15083" s="1" t="s">
        <v>19381</v>
      </c>
      <c r="B15083" t="s">
        <v>206</v>
      </c>
      <c r="C15083" t="s">
        <v>206</v>
      </c>
      <c r="D15083" t="s">
        <v>42</v>
      </c>
      <c r="E15083" s="2">
        <v>32874</v>
      </c>
      <c r="F15083" s="2">
        <v>38717</v>
      </c>
    </row>
    <row r="15084" spans="1:6" x14ac:dyDescent="0.2">
      <c r="A15084" s="1" t="s">
        <v>1177</v>
      </c>
      <c r="B15084" t="s">
        <v>205</v>
      </c>
      <c r="C15084" t="s">
        <v>206</v>
      </c>
      <c r="D15084" t="s">
        <v>42</v>
      </c>
      <c r="E15084" s="2">
        <v>32874</v>
      </c>
      <c r="F15084" s="2">
        <v>38717</v>
      </c>
    </row>
    <row r="15085" spans="1:6" x14ac:dyDescent="0.2">
      <c r="A15085" s="1" t="s">
        <v>1178</v>
      </c>
      <c r="B15085" t="s">
        <v>208</v>
      </c>
      <c r="C15085" t="s">
        <v>206</v>
      </c>
      <c r="D15085" t="s">
        <v>42</v>
      </c>
      <c r="E15085" s="2">
        <v>32874</v>
      </c>
      <c r="F15085" s="2">
        <v>38717</v>
      </c>
    </row>
    <row r="15086" spans="1:6" x14ac:dyDescent="0.2">
      <c r="A15086" s="1" t="s">
        <v>1179</v>
      </c>
      <c r="B15086" t="s">
        <v>210</v>
      </c>
      <c r="C15086" t="s">
        <v>206</v>
      </c>
      <c r="D15086" t="s">
        <v>42</v>
      </c>
      <c r="E15086" s="2">
        <v>32874</v>
      </c>
      <c r="F15086" s="2">
        <v>38717</v>
      </c>
    </row>
    <row r="15087" spans="1:6" x14ac:dyDescent="0.2">
      <c r="A15087" s="1" t="s">
        <v>19382</v>
      </c>
      <c r="B15087" t="s">
        <v>215</v>
      </c>
      <c r="C15087" t="s">
        <v>215</v>
      </c>
      <c r="D15087" t="s">
        <v>42</v>
      </c>
      <c r="E15087" s="2">
        <v>32874</v>
      </c>
      <c r="F15087" s="2">
        <v>38717</v>
      </c>
    </row>
    <row r="15088" spans="1:6" x14ac:dyDescent="0.2">
      <c r="A15088" s="1" t="s">
        <v>1181</v>
      </c>
      <c r="B15088" t="s">
        <v>214</v>
      </c>
      <c r="C15088" t="s">
        <v>215</v>
      </c>
      <c r="D15088" t="s">
        <v>42</v>
      </c>
      <c r="E15088" s="2">
        <v>32874</v>
      </c>
      <c r="F15088" s="2">
        <v>38717</v>
      </c>
    </row>
    <row r="15089" spans="1:6" x14ac:dyDescent="0.2">
      <c r="A15089" s="1" t="s">
        <v>1182</v>
      </c>
      <c r="B15089" t="s">
        <v>217</v>
      </c>
      <c r="C15089" t="s">
        <v>215</v>
      </c>
      <c r="D15089" t="s">
        <v>42</v>
      </c>
      <c r="E15089" s="2">
        <v>32874</v>
      </c>
      <c r="F15089" s="2">
        <v>38717</v>
      </c>
    </row>
    <row r="15090" spans="1:6" x14ac:dyDescent="0.2">
      <c r="A15090" s="1" t="s">
        <v>1183</v>
      </c>
      <c r="B15090" t="s">
        <v>219</v>
      </c>
      <c r="C15090" t="s">
        <v>215</v>
      </c>
      <c r="D15090" t="s">
        <v>42</v>
      </c>
      <c r="E15090" s="2">
        <v>32874</v>
      </c>
      <c r="F15090" s="2">
        <v>38717</v>
      </c>
    </row>
    <row r="15091" spans="1:6" x14ac:dyDescent="0.2">
      <c r="A15091" s="1" t="s">
        <v>1185</v>
      </c>
      <c r="B15091" t="s">
        <v>783</v>
      </c>
      <c r="C15091" t="s">
        <v>42</v>
      </c>
      <c r="D15091" t="s">
        <v>42</v>
      </c>
      <c r="E15091" s="2">
        <v>32874</v>
      </c>
      <c r="F15091" s="2">
        <v>38717</v>
      </c>
    </row>
    <row r="15092" spans="1:6" x14ac:dyDescent="0.2">
      <c r="A15092" s="1" t="s">
        <v>1186</v>
      </c>
      <c r="B15092" t="s">
        <v>787</v>
      </c>
      <c r="C15092" t="s">
        <v>42</v>
      </c>
      <c r="D15092" t="s">
        <v>42</v>
      </c>
      <c r="E15092" s="2">
        <v>32874</v>
      </c>
      <c r="F15092" s="2">
        <v>38717</v>
      </c>
    </row>
    <row r="15093" spans="1:6" x14ac:dyDescent="0.2">
      <c r="A15093" s="1" t="s">
        <v>1188</v>
      </c>
      <c r="B15093" t="s">
        <v>806</v>
      </c>
      <c r="C15093" t="s">
        <v>42</v>
      </c>
      <c r="D15093" t="s">
        <v>42</v>
      </c>
      <c r="E15093" s="2">
        <v>32874</v>
      </c>
      <c r="F15093" s="2">
        <v>38717</v>
      </c>
    </row>
    <row r="15094" spans="1:6" x14ac:dyDescent="0.2">
      <c r="A15094" s="1" t="s">
        <v>1189</v>
      </c>
      <c r="B15094" t="s">
        <v>810</v>
      </c>
      <c r="C15094" t="s">
        <v>42</v>
      </c>
      <c r="D15094" t="s">
        <v>42</v>
      </c>
      <c r="E15094" s="2">
        <v>32874</v>
      </c>
      <c r="F15094" s="2">
        <v>38717</v>
      </c>
    </row>
    <row r="15095" spans="1:6" x14ac:dyDescent="0.2">
      <c r="A15095" s="1" t="s">
        <v>1193</v>
      </c>
      <c r="B15095" t="s">
        <v>231</v>
      </c>
      <c r="C15095" t="s">
        <v>42</v>
      </c>
      <c r="D15095" t="s">
        <v>42</v>
      </c>
      <c r="E15095" s="2">
        <v>32874</v>
      </c>
      <c r="F15095" s="2">
        <v>38717</v>
      </c>
    </row>
    <row r="15096" spans="1:6" x14ac:dyDescent="0.2">
      <c r="A15096" s="1" t="s">
        <v>19383</v>
      </c>
      <c r="B15096" t="s">
        <v>236</v>
      </c>
      <c r="C15096" t="s">
        <v>236</v>
      </c>
      <c r="D15096" t="s">
        <v>42</v>
      </c>
      <c r="E15096" s="2">
        <v>32874</v>
      </c>
      <c r="F15096" s="2">
        <v>38717</v>
      </c>
    </row>
    <row r="15097" spans="1:6" x14ac:dyDescent="0.2">
      <c r="A15097" s="1" t="s">
        <v>1196</v>
      </c>
      <c r="B15097" t="s">
        <v>238</v>
      </c>
      <c r="C15097" t="s">
        <v>236</v>
      </c>
      <c r="D15097" t="s">
        <v>42</v>
      </c>
      <c r="E15097" s="2">
        <v>32874</v>
      </c>
      <c r="F15097" s="2">
        <v>38717</v>
      </c>
    </row>
    <row r="15098" spans="1:6" x14ac:dyDescent="0.2">
      <c r="A15098" s="1" t="s">
        <v>1197</v>
      </c>
      <c r="B15098" t="s">
        <v>240</v>
      </c>
      <c r="C15098" t="s">
        <v>236</v>
      </c>
      <c r="D15098" t="s">
        <v>42</v>
      </c>
      <c r="E15098" s="2">
        <v>32874</v>
      </c>
      <c r="F15098" s="2">
        <v>38717</v>
      </c>
    </row>
    <row r="15099" spans="1:6" x14ac:dyDescent="0.2">
      <c r="A15099" s="1" t="s">
        <v>1198</v>
      </c>
      <c r="B15099" t="s">
        <v>242</v>
      </c>
      <c r="C15099" t="s">
        <v>236</v>
      </c>
      <c r="D15099" t="s">
        <v>42</v>
      </c>
      <c r="E15099" s="2">
        <v>32874</v>
      </c>
      <c r="F15099" s="2">
        <v>38717</v>
      </c>
    </row>
    <row r="15100" spans="1:6" x14ac:dyDescent="0.2">
      <c r="A15100" s="1" t="s">
        <v>1199</v>
      </c>
      <c r="B15100" t="s">
        <v>244</v>
      </c>
      <c r="C15100" t="s">
        <v>236</v>
      </c>
      <c r="D15100" t="s">
        <v>42</v>
      </c>
      <c r="E15100" s="2">
        <v>32874</v>
      </c>
      <c r="F15100" s="2">
        <v>38717</v>
      </c>
    </row>
    <row r="15101" spans="1:6" x14ac:dyDescent="0.2">
      <c r="A15101" s="1" t="s">
        <v>19384</v>
      </c>
      <c r="B15101" t="s">
        <v>247</v>
      </c>
      <c r="C15101" t="s">
        <v>247</v>
      </c>
      <c r="D15101" t="s">
        <v>247</v>
      </c>
      <c r="E15101" s="2">
        <v>32874</v>
      </c>
      <c r="F15101" s="2">
        <v>38717</v>
      </c>
    </row>
    <row r="15102" spans="1:6" x14ac:dyDescent="0.2">
      <c r="A15102" s="1" t="s">
        <v>1200</v>
      </c>
      <c r="B15102" t="s">
        <v>246</v>
      </c>
      <c r="C15102" t="s">
        <v>247</v>
      </c>
      <c r="D15102" t="s">
        <v>247</v>
      </c>
      <c r="E15102" s="2">
        <v>32874</v>
      </c>
      <c r="F15102" s="2">
        <v>38717</v>
      </c>
    </row>
    <row r="15103" spans="1:6" x14ac:dyDescent="0.2">
      <c r="A15103" s="1" t="s">
        <v>1201</v>
      </c>
      <c r="B15103" t="s">
        <v>132</v>
      </c>
      <c r="C15103" t="s">
        <v>247</v>
      </c>
      <c r="D15103" t="s">
        <v>247</v>
      </c>
      <c r="E15103" s="2">
        <v>32874</v>
      </c>
      <c r="F15103" s="2">
        <v>38717</v>
      </c>
    </row>
    <row r="15104" spans="1:6" x14ac:dyDescent="0.2">
      <c r="A15104" s="1" t="s">
        <v>19385</v>
      </c>
      <c r="B15104" t="s">
        <v>1205</v>
      </c>
      <c r="C15104" t="s">
        <v>1205</v>
      </c>
      <c r="D15104" t="s">
        <v>1205</v>
      </c>
      <c r="E15104" s="2">
        <v>32874</v>
      </c>
      <c r="F15104" s="2">
        <v>38717</v>
      </c>
    </row>
    <row r="15105" spans="1:6" x14ac:dyDescent="0.2">
      <c r="A15105" s="1" t="s">
        <v>19386</v>
      </c>
      <c r="B15105" t="s">
        <v>844</v>
      </c>
      <c r="C15105" t="s">
        <v>844</v>
      </c>
      <c r="D15105" t="s">
        <v>1205</v>
      </c>
      <c r="E15105" s="2">
        <v>32874</v>
      </c>
      <c r="F15105" s="2">
        <v>38717</v>
      </c>
    </row>
    <row r="15106" spans="1:6" x14ac:dyDescent="0.2">
      <c r="A15106" s="1" t="s">
        <v>1203</v>
      </c>
      <c r="B15106" t="s">
        <v>1204</v>
      </c>
      <c r="C15106" t="s">
        <v>844</v>
      </c>
      <c r="D15106" t="s">
        <v>1205</v>
      </c>
      <c r="E15106" s="2">
        <v>32874</v>
      </c>
      <c r="F15106" s="2">
        <v>38717</v>
      </c>
    </row>
    <row r="15107" spans="1:6" x14ac:dyDescent="0.2">
      <c r="A15107" s="1" t="s">
        <v>1206</v>
      </c>
      <c r="B15107" t="s">
        <v>1207</v>
      </c>
      <c r="C15107" t="s">
        <v>844</v>
      </c>
      <c r="D15107" t="s">
        <v>1205</v>
      </c>
      <c r="E15107" s="2">
        <v>32874</v>
      </c>
      <c r="F15107" s="2">
        <v>38717</v>
      </c>
    </row>
    <row r="15108" spans="1:6" x14ac:dyDescent="0.2">
      <c r="A15108" s="1" t="s">
        <v>1208</v>
      </c>
      <c r="B15108" t="s">
        <v>1209</v>
      </c>
      <c r="C15108" t="s">
        <v>844</v>
      </c>
      <c r="D15108" t="s">
        <v>1205</v>
      </c>
      <c r="E15108" s="2">
        <v>32874</v>
      </c>
      <c r="F15108" s="2">
        <v>38717</v>
      </c>
    </row>
    <row r="15109" spans="1:6" x14ac:dyDescent="0.2">
      <c r="A15109" s="1" t="s">
        <v>1210</v>
      </c>
      <c r="B15109" t="s">
        <v>1211</v>
      </c>
      <c r="C15109" t="s">
        <v>844</v>
      </c>
      <c r="D15109" t="s">
        <v>1205</v>
      </c>
      <c r="E15109" s="2">
        <v>32874</v>
      </c>
      <c r="F15109" s="2">
        <v>38717</v>
      </c>
    </row>
    <row r="15110" spans="1:6" x14ac:dyDescent="0.2">
      <c r="A15110" s="1" t="s">
        <v>19387</v>
      </c>
      <c r="B15110" t="s">
        <v>1214</v>
      </c>
      <c r="C15110" t="s">
        <v>1214</v>
      </c>
      <c r="D15110" t="s">
        <v>1205</v>
      </c>
      <c r="E15110" s="2">
        <v>32874</v>
      </c>
      <c r="F15110" s="2">
        <v>38717</v>
      </c>
    </row>
    <row r="15111" spans="1:6" x14ac:dyDescent="0.2">
      <c r="A15111" s="1" t="s">
        <v>1212</v>
      </c>
      <c r="B15111" t="s">
        <v>1213</v>
      </c>
      <c r="C15111" t="s">
        <v>1214</v>
      </c>
      <c r="D15111" t="s">
        <v>1205</v>
      </c>
      <c r="E15111" s="2">
        <v>32874</v>
      </c>
      <c r="F15111" s="2">
        <v>38717</v>
      </c>
    </row>
    <row r="15112" spans="1:6" x14ac:dyDescent="0.2">
      <c r="A15112" s="1" t="s">
        <v>1215</v>
      </c>
      <c r="B15112" t="s">
        <v>7648</v>
      </c>
      <c r="C15112" t="s">
        <v>1214</v>
      </c>
      <c r="D15112" t="s">
        <v>1205</v>
      </c>
      <c r="E15112" s="2">
        <v>32874</v>
      </c>
      <c r="F15112" s="2">
        <v>38717</v>
      </c>
    </row>
    <row r="15113" spans="1:6" x14ac:dyDescent="0.2">
      <c r="A15113" s="1" t="s">
        <v>19388</v>
      </c>
      <c r="B15113" t="s">
        <v>1219</v>
      </c>
      <c r="C15113" t="s">
        <v>1219</v>
      </c>
      <c r="D15113" t="s">
        <v>1219</v>
      </c>
      <c r="E15113" s="2">
        <v>32874</v>
      </c>
      <c r="F15113" s="2">
        <v>38717</v>
      </c>
    </row>
    <row r="15114" spans="1:6" x14ac:dyDescent="0.2">
      <c r="A15114" s="1" t="s">
        <v>19389</v>
      </c>
      <c r="B15114" t="s">
        <v>1218</v>
      </c>
      <c r="C15114" t="s">
        <v>1218</v>
      </c>
      <c r="D15114" t="s">
        <v>1219</v>
      </c>
      <c r="E15114" s="2">
        <v>32874</v>
      </c>
      <c r="F15114" s="2">
        <v>38717</v>
      </c>
    </row>
    <row r="15115" spans="1:6" x14ac:dyDescent="0.2">
      <c r="A15115" s="1" t="s">
        <v>1217</v>
      </c>
      <c r="B15115" t="s">
        <v>1218</v>
      </c>
      <c r="C15115" t="s">
        <v>1218</v>
      </c>
      <c r="D15115" t="s">
        <v>1219</v>
      </c>
      <c r="E15115" s="2">
        <v>32874</v>
      </c>
      <c r="F15115" s="2">
        <v>38717</v>
      </c>
    </row>
    <row r="15116" spans="1:6" x14ac:dyDescent="0.2">
      <c r="A15116" s="1" t="s">
        <v>19390</v>
      </c>
      <c r="B15116" t="s">
        <v>848</v>
      </c>
      <c r="C15116" t="s">
        <v>848</v>
      </c>
      <c r="D15116" t="s">
        <v>1219</v>
      </c>
      <c r="E15116" s="2">
        <v>32874</v>
      </c>
      <c r="F15116" s="2">
        <v>38717</v>
      </c>
    </row>
    <row r="15117" spans="1:6" x14ac:dyDescent="0.2">
      <c r="A15117" s="1" t="s">
        <v>1220</v>
      </c>
      <c r="B15117" t="s">
        <v>848</v>
      </c>
      <c r="C15117" t="s">
        <v>848</v>
      </c>
      <c r="D15117" t="s">
        <v>1219</v>
      </c>
      <c r="E15117" s="2">
        <v>32874</v>
      </c>
      <c r="F15117" s="2">
        <v>38717</v>
      </c>
    </row>
    <row r="15118" spans="1:6" x14ac:dyDescent="0.2">
      <c r="A15118" s="1" t="s">
        <v>1221</v>
      </c>
      <c r="B15118" t="s">
        <v>1222</v>
      </c>
      <c r="C15118" t="s">
        <v>1205</v>
      </c>
      <c r="D15118" t="s">
        <v>1205</v>
      </c>
      <c r="E15118" s="2">
        <v>32874</v>
      </c>
      <c r="F15118" s="2">
        <v>38717</v>
      </c>
    </row>
    <row r="15119" spans="1:6" x14ac:dyDescent="0.2">
      <c r="A15119" s="1" t="s">
        <v>1223</v>
      </c>
      <c r="B15119" t="s">
        <v>1222</v>
      </c>
      <c r="C15119" t="s">
        <v>1205</v>
      </c>
      <c r="D15119" t="s">
        <v>1205</v>
      </c>
      <c r="E15119" s="2">
        <v>32874</v>
      </c>
      <c r="F15119" s="2">
        <v>38717</v>
      </c>
    </row>
    <row r="15120" spans="1:6" x14ac:dyDescent="0.2">
      <c r="A15120" s="1" t="s">
        <v>1224</v>
      </c>
      <c r="B15120" t="s">
        <v>1225</v>
      </c>
      <c r="C15120" t="s">
        <v>1205</v>
      </c>
      <c r="D15120" t="s">
        <v>1205</v>
      </c>
      <c r="E15120" s="2">
        <v>32874</v>
      </c>
      <c r="F15120" s="2">
        <v>38717</v>
      </c>
    </row>
    <row r="15121" spans="1:6" x14ac:dyDescent="0.2">
      <c r="A15121" s="1" t="s">
        <v>1226</v>
      </c>
      <c r="B15121" t="s">
        <v>1227</v>
      </c>
      <c r="C15121" t="s">
        <v>1205</v>
      </c>
      <c r="D15121" t="s">
        <v>1205</v>
      </c>
      <c r="E15121" s="2">
        <v>32874</v>
      </c>
      <c r="F15121" s="2">
        <v>38717</v>
      </c>
    </row>
    <row r="15122" spans="1:6" x14ac:dyDescent="0.2">
      <c r="A15122" s="1" t="s">
        <v>1228</v>
      </c>
      <c r="B15122" t="s">
        <v>1229</v>
      </c>
      <c r="C15122" t="s">
        <v>1205</v>
      </c>
      <c r="D15122" t="s">
        <v>1205</v>
      </c>
      <c r="E15122" s="2">
        <v>32874</v>
      </c>
      <c r="F15122" s="2">
        <v>38717</v>
      </c>
    </row>
    <row r="15123" spans="1:6" x14ac:dyDescent="0.2">
      <c r="A15123" s="1" t="s">
        <v>1230</v>
      </c>
      <c r="B15123" t="s">
        <v>1231</v>
      </c>
      <c r="C15123" t="s">
        <v>1205</v>
      </c>
      <c r="D15123" t="s">
        <v>1205</v>
      </c>
      <c r="E15123" s="2">
        <v>32874</v>
      </c>
      <c r="F15123" s="2">
        <v>38717</v>
      </c>
    </row>
    <row r="15124" spans="1:6" x14ac:dyDescent="0.2">
      <c r="A15124" s="1" t="s">
        <v>1232</v>
      </c>
      <c r="B15124" t="s">
        <v>18249</v>
      </c>
      <c r="C15124" t="s">
        <v>1205</v>
      </c>
      <c r="D15124" t="s">
        <v>1205</v>
      </c>
      <c r="E15124" s="2">
        <v>32874</v>
      </c>
      <c r="F15124" s="2">
        <v>38717</v>
      </c>
    </row>
    <row r="15125" spans="1:6" x14ac:dyDescent="0.2">
      <c r="A15125" s="1" t="s">
        <v>19391</v>
      </c>
      <c r="B15125" t="s">
        <v>42</v>
      </c>
      <c r="C15125" t="s">
        <v>42</v>
      </c>
      <c r="D15125" t="s">
        <v>42</v>
      </c>
      <c r="E15125" s="2">
        <v>32874</v>
      </c>
      <c r="F15125" s="2">
        <v>38717</v>
      </c>
    </row>
    <row r="15126" spans="1:6" x14ac:dyDescent="0.2">
      <c r="A15126" s="1" t="s">
        <v>19392</v>
      </c>
      <c r="B15126" t="s">
        <v>41</v>
      </c>
      <c r="C15126" t="s">
        <v>41</v>
      </c>
      <c r="D15126" t="s">
        <v>42</v>
      </c>
      <c r="E15126" s="2">
        <v>32874</v>
      </c>
      <c r="F15126" s="2">
        <v>38717</v>
      </c>
    </row>
    <row r="15127" spans="1:6" x14ac:dyDescent="0.2">
      <c r="A15127" s="1" t="s">
        <v>1234</v>
      </c>
      <c r="B15127" t="s">
        <v>40</v>
      </c>
      <c r="C15127" t="s">
        <v>41</v>
      </c>
      <c r="D15127" t="s">
        <v>42</v>
      </c>
      <c r="E15127" s="2">
        <v>32874</v>
      </c>
      <c r="F15127" s="2">
        <v>38717</v>
      </c>
    </row>
    <row r="15128" spans="1:6" x14ac:dyDescent="0.2">
      <c r="A15128" s="1" t="s">
        <v>1235</v>
      </c>
      <c r="B15128" t="s">
        <v>44</v>
      </c>
      <c r="C15128" t="s">
        <v>41</v>
      </c>
      <c r="D15128" t="s">
        <v>42</v>
      </c>
      <c r="E15128" s="2">
        <v>32874</v>
      </c>
      <c r="F15128" s="2">
        <v>38717</v>
      </c>
    </row>
    <row r="15129" spans="1:6" x14ac:dyDescent="0.2">
      <c r="A15129" s="1" t="s">
        <v>1236</v>
      </c>
      <c r="B15129" t="s">
        <v>46</v>
      </c>
      <c r="C15129" t="s">
        <v>41</v>
      </c>
      <c r="D15129" t="s">
        <v>42</v>
      </c>
      <c r="E15129" s="2">
        <v>32874</v>
      </c>
      <c r="F15129" s="2">
        <v>38717</v>
      </c>
    </row>
    <row r="15130" spans="1:6" x14ac:dyDescent="0.2">
      <c r="A15130" s="1" t="s">
        <v>1237</v>
      </c>
      <c r="B15130" t="s">
        <v>48</v>
      </c>
      <c r="C15130" t="s">
        <v>41</v>
      </c>
      <c r="D15130" t="s">
        <v>42</v>
      </c>
      <c r="E15130" s="2">
        <v>32874</v>
      </c>
      <c r="F15130" s="2">
        <v>38717</v>
      </c>
    </row>
    <row r="15131" spans="1:6" x14ac:dyDescent="0.2">
      <c r="A15131" s="1" t="s">
        <v>1238</v>
      </c>
      <c r="B15131" t="s">
        <v>1239</v>
      </c>
      <c r="C15131" t="s">
        <v>41</v>
      </c>
      <c r="D15131" t="s">
        <v>42</v>
      </c>
      <c r="E15131" s="2">
        <v>32874</v>
      </c>
      <c r="F15131" s="2">
        <v>38717</v>
      </c>
    </row>
    <row r="15132" spans="1:6" x14ac:dyDescent="0.2">
      <c r="A15132" s="1" t="s">
        <v>1240</v>
      </c>
      <c r="B15132" t="s">
        <v>52</v>
      </c>
      <c r="C15132" t="s">
        <v>41</v>
      </c>
      <c r="D15132" t="s">
        <v>42</v>
      </c>
      <c r="E15132" s="2">
        <v>32874</v>
      </c>
      <c r="F15132" s="2">
        <v>38717</v>
      </c>
    </row>
    <row r="15133" spans="1:6" x14ac:dyDescent="0.2">
      <c r="A15133" s="1" t="s">
        <v>1241</v>
      </c>
      <c r="B15133" t="s">
        <v>54</v>
      </c>
      <c r="C15133" t="s">
        <v>41</v>
      </c>
      <c r="D15133" t="s">
        <v>42</v>
      </c>
      <c r="E15133" s="2">
        <v>32874</v>
      </c>
      <c r="F15133" s="2">
        <v>38717</v>
      </c>
    </row>
    <row r="15134" spans="1:6" x14ac:dyDescent="0.2">
      <c r="A15134" s="1" t="s">
        <v>1242</v>
      </c>
      <c r="B15134" t="s">
        <v>56</v>
      </c>
      <c r="C15134" t="s">
        <v>41</v>
      </c>
      <c r="D15134" t="s">
        <v>42</v>
      </c>
      <c r="E15134" s="2">
        <v>32874</v>
      </c>
      <c r="F15134" s="2">
        <v>38717</v>
      </c>
    </row>
    <row r="15135" spans="1:6" x14ac:dyDescent="0.2">
      <c r="A15135" s="1" t="s">
        <v>1243</v>
      </c>
      <c r="B15135" t="s">
        <v>58</v>
      </c>
      <c r="C15135" t="s">
        <v>41</v>
      </c>
      <c r="D15135" t="s">
        <v>42</v>
      </c>
      <c r="E15135" s="2">
        <v>32874</v>
      </c>
      <c r="F15135" s="2">
        <v>38717</v>
      </c>
    </row>
    <row r="15136" spans="1:6" x14ac:dyDescent="0.2">
      <c r="A15136" s="1" t="s">
        <v>1244</v>
      </c>
      <c r="B15136" t="s">
        <v>60</v>
      </c>
      <c r="C15136" t="s">
        <v>41</v>
      </c>
      <c r="D15136" t="s">
        <v>42</v>
      </c>
      <c r="E15136" s="2">
        <v>32874</v>
      </c>
      <c r="F15136" s="2">
        <v>38717</v>
      </c>
    </row>
    <row r="15137" spans="1:6" x14ac:dyDescent="0.2">
      <c r="A15137" s="1" t="s">
        <v>1245</v>
      </c>
      <c r="B15137" t="s">
        <v>62</v>
      </c>
      <c r="C15137" t="s">
        <v>41</v>
      </c>
      <c r="D15137" t="s">
        <v>42</v>
      </c>
      <c r="E15137" s="2">
        <v>32874</v>
      </c>
      <c r="F15137" s="2">
        <v>38717</v>
      </c>
    </row>
    <row r="15138" spans="1:6" x14ac:dyDescent="0.2">
      <c r="A15138" s="1" t="s">
        <v>1246</v>
      </c>
      <c r="B15138" t="s">
        <v>64</v>
      </c>
      <c r="C15138" t="s">
        <v>41</v>
      </c>
      <c r="D15138" t="s">
        <v>42</v>
      </c>
      <c r="E15138" s="2">
        <v>32874</v>
      </c>
      <c r="F15138" s="2">
        <v>38717</v>
      </c>
    </row>
    <row r="15139" spans="1:6" x14ac:dyDescent="0.2">
      <c r="A15139" s="1" t="s">
        <v>1247</v>
      </c>
      <c r="B15139" t="s">
        <v>66</v>
      </c>
      <c r="C15139" t="s">
        <v>41</v>
      </c>
      <c r="D15139" t="s">
        <v>42</v>
      </c>
      <c r="E15139" s="2">
        <v>32874</v>
      </c>
      <c r="F15139" s="2">
        <v>38717</v>
      </c>
    </row>
    <row r="15140" spans="1:6" x14ac:dyDescent="0.2">
      <c r="A15140" s="1" t="s">
        <v>1248</v>
      </c>
      <c r="B15140" t="s">
        <v>1249</v>
      </c>
      <c r="C15140" t="s">
        <v>41</v>
      </c>
      <c r="D15140" t="s">
        <v>42</v>
      </c>
      <c r="E15140" s="2">
        <v>32874</v>
      </c>
      <c r="F15140" s="2">
        <v>38717</v>
      </c>
    </row>
    <row r="15141" spans="1:6" x14ac:dyDescent="0.2">
      <c r="A15141" s="1" t="s">
        <v>1250</v>
      </c>
      <c r="B15141" t="s">
        <v>70</v>
      </c>
      <c r="C15141" t="s">
        <v>41</v>
      </c>
      <c r="D15141" t="s">
        <v>42</v>
      </c>
      <c r="E15141" s="2">
        <v>32874</v>
      </c>
      <c r="F15141" s="2">
        <v>38717</v>
      </c>
    </row>
    <row r="15142" spans="1:6" x14ac:dyDescent="0.2">
      <c r="A15142" s="1" t="s">
        <v>1251</v>
      </c>
      <c r="B15142" t="s">
        <v>72</v>
      </c>
      <c r="C15142" t="s">
        <v>41</v>
      </c>
      <c r="D15142" t="s">
        <v>42</v>
      </c>
      <c r="E15142" s="2">
        <v>32874</v>
      </c>
      <c r="F15142" s="2">
        <v>38717</v>
      </c>
    </row>
    <row r="15143" spans="1:6" x14ac:dyDescent="0.2">
      <c r="A15143" s="1" t="s">
        <v>1252</v>
      </c>
      <c r="B15143" t="s">
        <v>74</v>
      </c>
      <c r="C15143" t="s">
        <v>41</v>
      </c>
      <c r="D15143" t="s">
        <v>42</v>
      </c>
      <c r="E15143" s="2">
        <v>32874</v>
      </c>
      <c r="F15143" s="2">
        <v>38717</v>
      </c>
    </row>
    <row r="15144" spans="1:6" x14ac:dyDescent="0.2">
      <c r="A15144" s="1" t="s">
        <v>1253</v>
      </c>
      <c r="B15144" t="s">
        <v>76</v>
      </c>
      <c r="C15144" t="s">
        <v>41</v>
      </c>
      <c r="D15144" t="s">
        <v>42</v>
      </c>
      <c r="E15144" s="2">
        <v>32874</v>
      </c>
      <c r="F15144" s="2">
        <v>38717</v>
      </c>
    </row>
    <row r="15145" spans="1:6" x14ac:dyDescent="0.2">
      <c r="A15145" s="1" t="s">
        <v>1254</v>
      </c>
      <c r="B15145" t="s">
        <v>78</v>
      </c>
      <c r="C15145" t="s">
        <v>41</v>
      </c>
      <c r="D15145" t="s">
        <v>42</v>
      </c>
      <c r="E15145" s="2">
        <v>32874</v>
      </c>
      <c r="F15145" s="2">
        <v>38717</v>
      </c>
    </row>
    <row r="15146" spans="1:6" x14ac:dyDescent="0.2">
      <c r="A15146" s="1" t="s">
        <v>1255</v>
      </c>
      <c r="B15146" t="s">
        <v>2276</v>
      </c>
      <c r="C15146" t="s">
        <v>41</v>
      </c>
      <c r="D15146" t="s">
        <v>42</v>
      </c>
      <c r="E15146" s="2">
        <v>32874</v>
      </c>
      <c r="F15146" s="2">
        <v>38717</v>
      </c>
    </row>
    <row r="15147" spans="1:6" x14ac:dyDescent="0.2">
      <c r="A15147" s="1" t="s">
        <v>1256</v>
      </c>
      <c r="B15147" t="s">
        <v>2278</v>
      </c>
      <c r="C15147" t="s">
        <v>41</v>
      </c>
      <c r="D15147" t="s">
        <v>42</v>
      </c>
      <c r="E15147" s="2">
        <v>32874</v>
      </c>
      <c r="F15147" s="2">
        <v>38717</v>
      </c>
    </row>
    <row r="15148" spans="1:6" x14ac:dyDescent="0.2">
      <c r="A15148" s="1" t="s">
        <v>1257</v>
      </c>
      <c r="B15148" t="s">
        <v>2280</v>
      </c>
      <c r="C15148" t="s">
        <v>41</v>
      </c>
      <c r="D15148" t="s">
        <v>42</v>
      </c>
      <c r="E15148" s="2">
        <v>32874</v>
      </c>
      <c r="F15148" s="2">
        <v>38717</v>
      </c>
    </row>
    <row r="15149" spans="1:6" x14ac:dyDescent="0.2">
      <c r="A15149" s="1" t="s">
        <v>1258</v>
      </c>
      <c r="B15149" t="s">
        <v>86</v>
      </c>
      <c r="C15149" t="s">
        <v>41</v>
      </c>
      <c r="D15149" t="s">
        <v>42</v>
      </c>
      <c r="E15149" s="2">
        <v>32874</v>
      </c>
      <c r="F15149" s="2">
        <v>38717</v>
      </c>
    </row>
    <row r="15150" spans="1:6" x14ac:dyDescent="0.2">
      <c r="A15150" s="1" t="s">
        <v>1259</v>
      </c>
      <c r="B15150" t="s">
        <v>88</v>
      </c>
      <c r="C15150" t="s">
        <v>41</v>
      </c>
      <c r="D15150" t="s">
        <v>42</v>
      </c>
      <c r="E15150" s="2">
        <v>32874</v>
      </c>
      <c r="F15150" s="2">
        <v>38717</v>
      </c>
    </row>
    <row r="15151" spans="1:6" x14ac:dyDescent="0.2">
      <c r="A15151" s="1" t="s">
        <v>1260</v>
      </c>
      <c r="B15151" t="s">
        <v>90</v>
      </c>
      <c r="C15151" t="s">
        <v>41</v>
      </c>
      <c r="D15151" t="s">
        <v>42</v>
      </c>
      <c r="E15151" s="2">
        <v>32874</v>
      </c>
      <c r="F15151" s="2">
        <v>38717</v>
      </c>
    </row>
    <row r="15152" spans="1:6" x14ac:dyDescent="0.2">
      <c r="A15152" s="1" t="s">
        <v>1261</v>
      </c>
      <c r="B15152" t="s">
        <v>92</v>
      </c>
      <c r="C15152" t="s">
        <v>41</v>
      </c>
      <c r="D15152" t="s">
        <v>42</v>
      </c>
      <c r="E15152" s="2">
        <v>32874</v>
      </c>
      <c r="F15152" s="2">
        <v>38717</v>
      </c>
    </row>
    <row r="15153" spans="1:6" x14ac:dyDescent="0.2">
      <c r="A15153" s="1" t="s">
        <v>1266</v>
      </c>
      <c r="B15153" t="s">
        <v>102</v>
      </c>
      <c r="C15153" t="s">
        <v>41</v>
      </c>
      <c r="D15153" t="s">
        <v>42</v>
      </c>
      <c r="E15153" s="2">
        <v>32874</v>
      </c>
      <c r="F15153" s="2">
        <v>38717</v>
      </c>
    </row>
    <row r="15154" spans="1:6" x14ac:dyDescent="0.2">
      <c r="A15154" s="1" t="s">
        <v>1267</v>
      </c>
      <c r="B15154" t="s">
        <v>104</v>
      </c>
      <c r="C15154" t="s">
        <v>41</v>
      </c>
      <c r="D15154" t="s">
        <v>42</v>
      </c>
      <c r="E15154" s="2">
        <v>32874</v>
      </c>
      <c r="F15154" s="2">
        <v>38717</v>
      </c>
    </row>
    <row r="15155" spans="1:6" x14ac:dyDescent="0.2">
      <c r="A15155" s="1" t="s">
        <v>1268</v>
      </c>
      <c r="B15155" t="s">
        <v>106</v>
      </c>
      <c r="C15155" t="s">
        <v>41</v>
      </c>
      <c r="D15155" t="s">
        <v>42</v>
      </c>
      <c r="E15155" s="2">
        <v>32874</v>
      </c>
      <c r="F15155" s="2">
        <v>38717</v>
      </c>
    </row>
    <row r="15156" spans="1:6" x14ac:dyDescent="0.2">
      <c r="A15156" s="1" t="s">
        <v>1269</v>
      </c>
      <c r="B15156" t="s">
        <v>108</v>
      </c>
      <c r="C15156" t="s">
        <v>41</v>
      </c>
      <c r="D15156" t="s">
        <v>42</v>
      </c>
      <c r="E15156" s="2">
        <v>32874</v>
      </c>
      <c r="F15156" s="2">
        <v>38717</v>
      </c>
    </row>
    <row r="15157" spans="1:6" x14ac:dyDescent="0.2">
      <c r="A15157" s="1" t="s">
        <v>1270</v>
      </c>
      <c r="B15157" t="s">
        <v>110</v>
      </c>
      <c r="C15157" t="s">
        <v>41</v>
      </c>
      <c r="D15157" t="s">
        <v>42</v>
      </c>
      <c r="E15157" s="2">
        <v>32874</v>
      </c>
      <c r="F15157" s="2">
        <v>38717</v>
      </c>
    </row>
    <row r="15158" spans="1:6" x14ac:dyDescent="0.2">
      <c r="A15158" s="1" t="s">
        <v>1271</v>
      </c>
      <c r="B15158" t="s">
        <v>112</v>
      </c>
      <c r="C15158" t="s">
        <v>41</v>
      </c>
      <c r="D15158" t="s">
        <v>42</v>
      </c>
      <c r="E15158" s="2">
        <v>32874</v>
      </c>
      <c r="F15158" s="2">
        <v>38717</v>
      </c>
    </row>
    <row r="15159" spans="1:6" x14ac:dyDescent="0.2">
      <c r="A15159" s="1" t="s">
        <v>1272</v>
      </c>
      <c r="B15159" t="s">
        <v>114</v>
      </c>
      <c r="C15159" t="s">
        <v>41</v>
      </c>
      <c r="D15159" t="s">
        <v>42</v>
      </c>
      <c r="E15159" s="2">
        <v>32874</v>
      </c>
      <c r="F15159" s="2">
        <v>38717</v>
      </c>
    </row>
    <row r="15160" spans="1:6" x14ac:dyDescent="0.2">
      <c r="A15160" s="1" t="s">
        <v>1273</v>
      </c>
      <c r="B15160" t="s">
        <v>116</v>
      </c>
      <c r="C15160" t="s">
        <v>41</v>
      </c>
      <c r="D15160" t="s">
        <v>42</v>
      </c>
      <c r="E15160" s="2">
        <v>32874</v>
      </c>
      <c r="F15160" s="2">
        <v>38717</v>
      </c>
    </row>
    <row r="15161" spans="1:6" x14ac:dyDescent="0.2">
      <c r="A15161" s="1" t="s">
        <v>1274</v>
      </c>
      <c r="B15161" t="s">
        <v>118</v>
      </c>
      <c r="C15161" t="s">
        <v>41</v>
      </c>
      <c r="D15161" t="s">
        <v>42</v>
      </c>
      <c r="E15161" s="2">
        <v>32874</v>
      </c>
      <c r="F15161" s="2">
        <v>38717</v>
      </c>
    </row>
    <row r="15162" spans="1:6" x14ac:dyDescent="0.2">
      <c r="A15162" s="1" t="s">
        <v>1275</v>
      </c>
      <c r="B15162" t="s">
        <v>120</v>
      </c>
      <c r="C15162" t="s">
        <v>41</v>
      </c>
      <c r="D15162" t="s">
        <v>42</v>
      </c>
      <c r="E15162" s="2">
        <v>32874</v>
      </c>
      <c r="F15162" s="2">
        <v>38717</v>
      </c>
    </row>
    <row r="15163" spans="1:6" x14ac:dyDescent="0.2">
      <c r="A15163" s="1" t="s">
        <v>1276</v>
      </c>
      <c r="B15163" t="s">
        <v>122</v>
      </c>
      <c r="C15163" t="s">
        <v>41</v>
      </c>
      <c r="D15163" t="s">
        <v>42</v>
      </c>
      <c r="E15163" s="2">
        <v>32874</v>
      </c>
      <c r="F15163" s="2">
        <v>38717</v>
      </c>
    </row>
    <row r="15164" spans="1:6" x14ac:dyDescent="0.2">
      <c r="A15164" s="1" t="s">
        <v>1277</v>
      </c>
      <c r="B15164" t="s">
        <v>124</v>
      </c>
      <c r="C15164" t="s">
        <v>41</v>
      </c>
      <c r="D15164" t="s">
        <v>42</v>
      </c>
      <c r="E15164" s="2">
        <v>32874</v>
      </c>
      <c r="F15164" s="2">
        <v>38717</v>
      </c>
    </row>
    <row r="15165" spans="1:6" x14ac:dyDescent="0.2">
      <c r="A15165" s="1" t="s">
        <v>1278</v>
      </c>
      <c r="B15165" t="s">
        <v>126</v>
      </c>
      <c r="C15165" t="s">
        <v>41</v>
      </c>
      <c r="D15165" t="s">
        <v>42</v>
      </c>
      <c r="E15165" s="2">
        <v>32874</v>
      </c>
      <c r="F15165" s="2">
        <v>38717</v>
      </c>
    </row>
    <row r="15166" spans="1:6" x14ac:dyDescent="0.2">
      <c r="A15166" s="1" t="s">
        <v>1280</v>
      </c>
      <c r="B15166" t="s">
        <v>70</v>
      </c>
      <c r="C15166" t="s">
        <v>41</v>
      </c>
      <c r="D15166" t="s">
        <v>42</v>
      </c>
      <c r="E15166" s="2">
        <v>32874</v>
      </c>
      <c r="F15166" s="2">
        <v>38717</v>
      </c>
    </row>
    <row r="15167" spans="1:6" x14ac:dyDescent="0.2">
      <c r="A15167" s="1" t="s">
        <v>19393</v>
      </c>
      <c r="B15167" t="s">
        <v>134</v>
      </c>
      <c r="C15167" t="s">
        <v>134</v>
      </c>
      <c r="D15167" t="s">
        <v>42</v>
      </c>
      <c r="E15167" s="2">
        <v>32874</v>
      </c>
      <c r="F15167" s="2">
        <v>38717</v>
      </c>
    </row>
    <row r="15168" spans="1:6" x14ac:dyDescent="0.2">
      <c r="A15168" s="1" t="s">
        <v>1283</v>
      </c>
      <c r="B15168" t="s">
        <v>40</v>
      </c>
      <c r="C15168" t="s">
        <v>134</v>
      </c>
      <c r="D15168" t="s">
        <v>42</v>
      </c>
      <c r="E15168" s="2">
        <v>32874</v>
      </c>
      <c r="F15168" s="2">
        <v>38717</v>
      </c>
    </row>
    <row r="15169" spans="1:6" x14ac:dyDescent="0.2">
      <c r="A15169" s="1" t="s">
        <v>1284</v>
      </c>
      <c r="B15169" t="s">
        <v>44</v>
      </c>
      <c r="C15169" t="s">
        <v>134</v>
      </c>
      <c r="D15169" t="s">
        <v>42</v>
      </c>
      <c r="E15169" s="2">
        <v>32874</v>
      </c>
      <c r="F15169" s="2">
        <v>38717</v>
      </c>
    </row>
    <row r="15170" spans="1:6" x14ac:dyDescent="0.2">
      <c r="A15170" s="1" t="s">
        <v>1285</v>
      </c>
      <c r="B15170" t="s">
        <v>46</v>
      </c>
      <c r="C15170" t="s">
        <v>134</v>
      </c>
      <c r="D15170" t="s">
        <v>42</v>
      </c>
      <c r="E15170" s="2">
        <v>32874</v>
      </c>
      <c r="F15170" s="2">
        <v>38717</v>
      </c>
    </row>
    <row r="15171" spans="1:6" x14ac:dyDescent="0.2">
      <c r="A15171" s="1" t="s">
        <v>1286</v>
      </c>
      <c r="B15171" t="s">
        <v>48</v>
      </c>
      <c r="C15171" t="s">
        <v>134</v>
      </c>
      <c r="D15171" t="s">
        <v>42</v>
      </c>
      <c r="E15171" s="2">
        <v>32874</v>
      </c>
      <c r="F15171" s="2">
        <v>38717</v>
      </c>
    </row>
    <row r="15172" spans="1:6" x14ac:dyDescent="0.2">
      <c r="A15172" s="1" t="s">
        <v>1287</v>
      </c>
      <c r="B15172" t="s">
        <v>139</v>
      </c>
      <c r="C15172" t="s">
        <v>134</v>
      </c>
      <c r="D15172" t="s">
        <v>42</v>
      </c>
      <c r="E15172" s="2">
        <v>32874</v>
      </c>
      <c r="F15172" s="2">
        <v>38717</v>
      </c>
    </row>
    <row r="15173" spans="1:6" x14ac:dyDescent="0.2">
      <c r="A15173" s="1" t="s">
        <v>1288</v>
      </c>
      <c r="B15173" t="s">
        <v>141</v>
      </c>
      <c r="C15173" t="s">
        <v>134</v>
      </c>
      <c r="D15173" t="s">
        <v>42</v>
      </c>
      <c r="E15173" s="2">
        <v>32874</v>
      </c>
      <c r="F15173" s="2">
        <v>38717</v>
      </c>
    </row>
    <row r="15174" spans="1:6" x14ac:dyDescent="0.2">
      <c r="A15174" s="1" t="s">
        <v>1289</v>
      </c>
      <c r="B15174" t="s">
        <v>143</v>
      </c>
      <c r="C15174" t="s">
        <v>134</v>
      </c>
      <c r="D15174" t="s">
        <v>42</v>
      </c>
      <c r="E15174" s="2">
        <v>32874</v>
      </c>
      <c r="F15174" s="2">
        <v>38717</v>
      </c>
    </row>
    <row r="15175" spans="1:6" x14ac:dyDescent="0.2">
      <c r="A15175" s="1" t="s">
        <v>1290</v>
      </c>
      <c r="B15175" t="s">
        <v>145</v>
      </c>
      <c r="C15175" t="s">
        <v>134</v>
      </c>
      <c r="D15175" t="s">
        <v>42</v>
      </c>
      <c r="E15175" s="2">
        <v>32874</v>
      </c>
      <c r="F15175" s="2">
        <v>38717</v>
      </c>
    </row>
    <row r="15176" spans="1:6" x14ac:dyDescent="0.2">
      <c r="A15176" s="1" t="s">
        <v>1291</v>
      </c>
      <c r="B15176" t="s">
        <v>147</v>
      </c>
      <c r="C15176" t="s">
        <v>134</v>
      </c>
      <c r="D15176" t="s">
        <v>42</v>
      </c>
      <c r="E15176" s="2">
        <v>32874</v>
      </c>
      <c r="F15176" s="2">
        <v>38717</v>
      </c>
    </row>
    <row r="15177" spans="1:6" x14ac:dyDescent="0.2">
      <c r="A15177" s="1" t="s">
        <v>19394</v>
      </c>
      <c r="B15177" t="s">
        <v>167</v>
      </c>
      <c r="C15177" t="s">
        <v>167</v>
      </c>
      <c r="D15177" t="s">
        <v>42</v>
      </c>
      <c r="E15177" s="2">
        <v>32874</v>
      </c>
      <c r="F15177" s="2">
        <v>38717</v>
      </c>
    </row>
    <row r="15178" spans="1:6" x14ac:dyDescent="0.2">
      <c r="A15178" s="1" t="s">
        <v>1304</v>
      </c>
      <c r="B15178" t="s">
        <v>166</v>
      </c>
      <c r="C15178" t="s">
        <v>167</v>
      </c>
      <c r="D15178" t="s">
        <v>42</v>
      </c>
      <c r="E15178" s="2">
        <v>32874</v>
      </c>
      <c r="F15178" s="2">
        <v>38717</v>
      </c>
    </row>
    <row r="15179" spans="1:6" x14ac:dyDescent="0.2">
      <c r="A15179" s="1" t="s">
        <v>1305</v>
      </c>
      <c r="B15179" t="s">
        <v>169</v>
      </c>
      <c r="C15179" t="s">
        <v>167</v>
      </c>
      <c r="D15179" t="s">
        <v>42</v>
      </c>
      <c r="E15179" s="2">
        <v>32874</v>
      </c>
      <c r="F15179" s="2">
        <v>38717</v>
      </c>
    </row>
    <row r="15180" spans="1:6" x14ac:dyDescent="0.2">
      <c r="A15180" s="1" t="s">
        <v>1306</v>
      </c>
      <c r="B15180" t="s">
        <v>171</v>
      </c>
      <c r="C15180" t="s">
        <v>167</v>
      </c>
      <c r="D15180" t="s">
        <v>42</v>
      </c>
      <c r="E15180" s="2">
        <v>32874</v>
      </c>
      <c r="F15180" s="2">
        <v>38717</v>
      </c>
    </row>
    <row r="15181" spans="1:6" x14ac:dyDescent="0.2">
      <c r="A15181" s="1" t="s">
        <v>1307</v>
      </c>
      <c r="B15181" t="s">
        <v>173</v>
      </c>
      <c r="C15181" t="s">
        <v>167</v>
      </c>
      <c r="D15181" t="s">
        <v>42</v>
      </c>
      <c r="E15181" s="2">
        <v>32874</v>
      </c>
      <c r="F15181" s="2">
        <v>38717</v>
      </c>
    </row>
    <row r="15182" spans="1:6" x14ac:dyDescent="0.2">
      <c r="A15182" s="1" t="s">
        <v>1308</v>
      </c>
      <c r="B15182" t="s">
        <v>175</v>
      </c>
      <c r="C15182" t="s">
        <v>167</v>
      </c>
      <c r="D15182" t="s">
        <v>42</v>
      </c>
      <c r="E15182" s="2">
        <v>32874</v>
      </c>
      <c r="F15182" s="2">
        <v>38717</v>
      </c>
    </row>
    <row r="15183" spans="1:6" x14ac:dyDescent="0.2">
      <c r="A15183" s="1" t="s">
        <v>1309</v>
      </c>
      <c r="B15183" t="s">
        <v>177</v>
      </c>
      <c r="C15183" t="s">
        <v>167</v>
      </c>
      <c r="D15183" t="s">
        <v>42</v>
      </c>
      <c r="E15183" s="2">
        <v>32874</v>
      </c>
      <c r="F15183" s="2">
        <v>38717</v>
      </c>
    </row>
    <row r="15184" spans="1:6" x14ac:dyDescent="0.2">
      <c r="A15184" s="1" t="s">
        <v>1310</v>
      </c>
      <c r="B15184" t="s">
        <v>1311</v>
      </c>
      <c r="C15184" t="s">
        <v>167</v>
      </c>
      <c r="D15184" t="s">
        <v>42</v>
      </c>
      <c r="E15184" s="2">
        <v>32874</v>
      </c>
      <c r="F15184" s="2">
        <v>38717</v>
      </c>
    </row>
    <row r="15185" spans="1:6" x14ac:dyDescent="0.2">
      <c r="A15185" s="1" t="s">
        <v>1314</v>
      </c>
      <c r="B15185" t="s">
        <v>185</v>
      </c>
      <c r="C15185" t="s">
        <v>167</v>
      </c>
      <c r="D15185" t="s">
        <v>42</v>
      </c>
      <c r="E15185" s="2">
        <v>32874</v>
      </c>
      <c r="F15185" s="2">
        <v>38717</v>
      </c>
    </row>
    <row r="15186" spans="1:6" x14ac:dyDescent="0.2">
      <c r="A15186" s="1" t="s">
        <v>1315</v>
      </c>
      <c r="B15186" t="s">
        <v>187</v>
      </c>
      <c r="C15186" t="s">
        <v>167</v>
      </c>
      <c r="D15186" t="s">
        <v>42</v>
      </c>
      <c r="E15186" s="2">
        <v>32874</v>
      </c>
      <c r="F15186" s="2">
        <v>38717</v>
      </c>
    </row>
    <row r="15187" spans="1:6" x14ac:dyDescent="0.2">
      <c r="A15187" s="1" t="s">
        <v>1316</v>
      </c>
      <c r="B15187" t="s">
        <v>189</v>
      </c>
      <c r="C15187" t="s">
        <v>167</v>
      </c>
      <c r="D15187" t="s">
        <v>42</v>
      </c>
      <c r="E15187" s="2">
        <v>32874</v>
      </c>
      <c r="F15187" s="2">
        <v>38717</v>
      </c>
    </row>
    <row r="15188" spans="1:6" x14ac:dyDescent="0.2">
      <c r="A15188" s="1" t="s">
        <v>1318</v>
      </c>
      <c r="B15188" t="s">
        <v>193</v>
      </c>
      <c r="C15188" t="s">
        <v>167</v>
      </c>
      <c r="D15188" t="s">
        <v>42</v>
      </c>
      <c r="E15188" s="2">
        <v>32874</v>
      </c>
      <c r="F15188" s="2">
        <v>38717</v>
      </c>
    </row>
    <row r="15189" spans="1:6" x14ac:dyDescent="0.2">
      <c r="A15189" s="1" t="s">
        <v>2479</v>
      </c>
      <c r="B15189" t="s">
        <v>195</v>
      </c>
      <c r="C15189" t="s">
        <v>167</v>
      </c>
      <c r="D15189" t="s">
        <v>42</v>
      </c>
      <c r="E15189" s="2">
        <v>32874</v>
      </c>
      <c r="F15189" s="2">
        <v>38717</v>
      </c>
    </row>
    <row r="15190" spans="1:6" x14ac:dyDescent="0.2">
      <c r="A15190" s="1" t="s">
        <v>2480</v>
      </c>
      <c r="B15190" t="s">
        <v>197</v>
      </c>
      <c r="C15190" t="s">
        <v>167</v>
      </c>
      <c r="D15190" t="s">
        <v>42</v>
      </c>
      <c r="E15190" s="2">
        <v>32874</v>
      </c>
      <c r="F15190" s="2">
        <v>38717</v>
      </c>
    </row>
    <row r="15191" spans="1:6" x14ac:dyDescent="0.2">
      <c r="A15191" s="1" t="s">
        <v>2481</v>
      </c>
      <c r="B15191" t="s">
        <v>199</v>
      </c>
      <c r="C15191" t="s">
        <v>167</v>
      </c>
      <c r="D15191" t="s">
        <v>42</v>
      </c>
      <c r="E15191" s="2">
        <v>32874</v>
      </c>
      <c r="F15191" s="2">
        <v>38717</v>
      </c>
    </row>
    <row r="15192" spans="1:6" x14ac:dyDescent="0.2">
      <c r="A15192" s="1" t="s">
        <v>2482</v>
      </c>
      <c r="B15192" t="s">
        <v>201</v>
      </c>
      <c r="C15192" t="s">
        <v>167</v>
      </c>
      <c r="D15192" t="s">
        <v>42</v>
      </c>
      <c r="E15192" s="2">
        <v>32874</v>
      </c>
      <c r="F15192" s="2">
        <v>38717</v>
      </c>
    </row>
    <row r="15193" spans="1:6" x14ac:dyDescent="0.2">
      <c r="A15193" s="1" t="s">
        <v>2483</v>
      </c>
      <c r="B15193" t="s">
        <v>203</v>
      </c>
      <c r="C15193" t="s">
        <v>167</v>
      </c>
      <c r="D15193" t="s">
        <v>42</v>
      </c>
      <c r="E15193" s="2">
        <v>32874</v>
      </c>
      <c r="F15193" s="2">
        <v>38717</v>
      </c>
    </row>
    <row r="15194" spans="1:6" x14ac:dyDescent="0.2">
      <c r="A15194" s="1" t="s">
        <v>19395</v>
      </c>
      <c r="B15194" t="s">
        <v>206</v>
      </c>
      <c r="C15194" t="s">
        <v>206</v>
      </c>
      <c r="D15194" t="s">
        <v>42</v>
      </c>
      <c r="E15194" s="2">
        <v>32874</v>
      </c>
      <c r="F15194" s="2">
        <v>38717</v>
      </c>
    </row>
    <row r="15195" spans="1:6" x14ac:dyDescent="0.2">
      <c r="A15195" s="1" t="s">
        <v>2484</v>
      </c>
      <c r="B15195" t="s">
        <v>205</v>
      </c>
      <c r="C15195" t="s">
        <v>206</v>
      </c>
      <c r="D15195" t="s">
        <v>42</v>
      </c>
      <c r="E15195" s="2">
        <v>32874</v>
      </c>
      <c r="F15195" s="2">
        <v>38717</v>
      </c>
    </row>
    <row r="15196" spans="1:6" x14ac:dyDescent="0.2">
      <c r="A15196" s="1" t="s">
        <v>2485</v>
      </c>
      <c r="B15196" t="s">
        <v>208</v>
      </c>
      <c r="C15196" t="s">
        <v>206</v>
      </c>
      <c r="D15196" t="s">
        <v>42</v>
      </c>
      <c r="E15196" s="2">
        <v>32874</v>
      </c>
      <c r="F15196" s="2">
        <v>38717</v>
      </c>
    </row>
    <row r="15197" spans="1:6" x14ac:dyDescent="0.2">
      <c r="A15197" s="1" t="s">
        <v>2486</v>
      </c>
      <c r="B15197" t="s">
        <v>210</v>
      </c>
      <c r="C15197" t="s">
        <v>206</v>
      </c>
      <c r="D15197" t="s">
        <v>42</v>
      </c>
      <c r="E15197" s="2">
        <v>32874</v>
      </c>
      <c r="F15197" s="2">
        <v>38717</v>
      </c>
    </row>
    <row r="15198" spans="1:6" x14ac:dyDescent="0.2">
      <c r="A15198" s="1" t="s">
        <v>19396</v>
      </c>
      <c r="B15198" t="s">
        <v>215</v>
      </c>
      <c r="C15198" t="s">
        <v>215</v>
      </c>
      <c r="D15198" t="s">
        <v>42</v>
      </c>
      <c r="E15198" s="2">
        <v>32874</v>
      </c>
      <c r="F15198" s="2">
        <v>38717</v>
      </c>
    </row>
    <row r="15199" spans="1:6" x14ac:dyDescent="0.2">
      <c r="A15199" s="1" t="s">
        <v>2488</v>
      </c>
      <c r="B15199" t="s">
        <v>214</v>
      </c>
      <c r="C15199" t="s">
        <v>215</v>
      </c>
      <c r="D15199" t="s">
        <v>42</v>
      </c>
      <c r="E15199" s="2">
        <v>32874</v>
      </c>
      <c r="F15199" s="2">
        <v>38717</v>
      </c>
    </row>
    <row r="15200" spans="1:6" x14ac:dyDescent="0.2">
      <c r="A15200" s="1" t="s">
        <v>2489</v>
      </c>
      <c r="B15200" t="s">
        <v>217</v>
      </c>
      <c r="C15200" t="s">
        <v>215</v>
      </c>
      <c r="D15200" t="s">
        <v>42</v>
      </c>
      <c r="E15200" s="2">
        <v>32874</v>
      </c>
      <c r="F15200" s="2">
        <v>38717</v>
      </c>
    </row>
    <row r="15201" spans="1:6" x14ac:dyDescent="0.2">
      <c r="A15201" s="1" t="s">
        <v>2490</v>
      </c>
      <c r="B15201" t="s">
        <v>219</v>
      </c>
      <c r="C15201" t="s">
        <v>215</v>
      </c>
      <c r="D15201" t="s">
        <v>42</v>
      </c>
      <c r="E15201" s="2">
        <v>32874</v>
      </c>
      <c r="F15201" s="2">
        <v>38717</v>
      </c>
    </row>
    <row r="15202" spans="1:6" x14ac:dyDescent="0.2">
      <c r="A15202" s="1" t="s">
        <v>2496</v>
      </c>
      <c r="B15202" t="s">
        <v>231</v>
      </c>
      <c r="C15202" t="s">
        <v>42</v>
      </c>
      <c r="D15202" t="s">
        <v>42</v>
      </c>
      <c r="E15202" s="2">
        <v>32874</v>
      </c>
      <c r="F15202" s="2">
        <v>38717</v>
      </c>
    </row>
    <row r="15203" spans="1:6" x14ac:dyDescent="0.2">
      <c r="A15203" s="1" t="s">
        <v>19397</v>
      </c>
      <c r="B15203" t="s">
        <v>236</v>
      </c>
      <c r="C15203" t="s">
        <v>236</v>
      </c>
      <c r="D15203" t="s">
        <v>42</v>
      </c>
      <c r="E15203" s="2">
        <v>32874</v>
      </c>
      <c r="F15203" s="2">
        <v>38717</v>
      </c>
    </row>
    <row r="15204" spans="1:6" x14ac:dyDescent="0.2">
      <c r="A15204" s="1" t="s">
        <v>2499</v>
      </c>
      <c r="B15204" t="s">
        <v>238</v>
      </c>
      <c r="C15204" t="s">
        <v>236</v>
      </c>
      <c r="D15204" t="s">
        <v>42</v>
      </c>
      <c r="E15204" s="2">
        <v>32874</v>
      </c>
      <c r="F15204" s="2">
        <v>38717</v>
      </c>
    </row>
    <row r="15205" spans="1:6" x14ac:dyDescent="0.2">
      <c r="A15205" s="1" t="s">
        <v>1770</v>
      </c>
      <c r="B15205" t="s">
        <v>1771</v>
      </c>
      <c r="C15205" t="s">
        <v>1717</v>
      </c>
      <c r="D15205" t="s">
        <v>327</v>
      </c>
      <c r="E15205" s="2">
        <v>32874</v>
      </c>
      <c r="F15205" s="2">
        <v>38717</v>
      </c>
    </row>
    <row r="15206" spans="1:6" x14ac:dyDescent="0.2">
      <c r="A15206" s="1" t="s">
        <v>1772</v>
      </c>
      <c r="B15206" t="s">
        <v>1773</v>
      </c>
      <c r="C15206" t="s">
        <v>1717</v>
      </c>
      <c r="D15206" t="s">
        <v>327</v>
      </c>
      <c r="E15206" s="2">
        <v>32874</v>
      </c>
      <c r="F15206" s="2">
        <v>38717</v>
      </c>
    </row>
    <row r="15207" spans="1:6" x14ac:dyDescent="0.2">
      <c r="A15207" s="1" t="s">
        <v>1774</v>
      </c>
      <c r="B15207" t="s">
        <v>1775</v>
      </c>
      <c r="C15207" t="s">
        <v>1717</v>
      </c>
      <c r="D15207" t="s">
        <v>327</v>
      </c>
      <c r="E15207" s="2">
        <v>32874</v>
      </c>
      <c r="F15207" s="2">
        <v>38717</v>
      </c>
    </row>
    <row r="15208" spans="1:6" x14ac:dyDescent="0.2">
      <c r="A15208" s="1" t="s">
        <v>1776</v>
      </c>
      <c r="B15208" t="s">
        <v>1777</v>
      </c>
      <c r="C15208" t="s">
        <v>1717</v>
      </c>
      <c r="D15208" t="s">
        <v>327</v>
      </c>
      <c r="E15208" s="2">
        <v>32874</v>
      </c>
      <c r="F15208" s="2">
        <v>38717</v>
      </c>
    </row>
    <row r="15209" spans="1:6" x14ac:dyDescent="0.2">
      <c r="A15209" s="1" t="s">
        <v>1778</v>
      </c>
      <c r="B15209" t="s">
        <v>1779</v>
      </c>
      <c r="C15209" t="s">
        <v>1717</v>
      </c>
      <c r="D15209" t="s">
        <v>327</v>
      </c>
      <c r="E15209" s="2">
        <v>32874</v>
      </c>
      <c r="F15209" s="2">
        <v>38717</v>
      </c>
    </row>
    <row r="15210" spans="1:6" x14ac:dyDescent="0.2">
      <c r="A15210" s="1" t="s">
        <v>1780</v>
      </c>
      <c r="B15210" t="s">
        <v>1781</v>
      </c>
      <c r="C15210" t="s">
        <v>1717</v>
      </c>
      <c r="D15210" t="s">
        <v>327</v>
      </c>
      <c r="E15210" s="2">
        <v>32874</v>
      </c>
      <c r="F15210" s="2">
        <v>38717</v>
      </c>
    </row>
    <row r="15211" spans="1:6" x14ac:dyDescent="0.2">
      <c r="A15211" s="1" t="s">
        <v>1782</v>
      </c>
      <c r="B15211" t="s">
        <v>19398</v>
      </c>
      <c r="C15211" t="s">
        <v>1717</v>
      </c>
      <c r="D15211" t="s">
        <v>327</v>
      </c>
      <c r="E15211" s="2">
        <v>32874</v>
      </c>
      <c r="F15211" s="2">
        <v>38717</v>
      </c>
    </row>
    <row r="15212" spans="1:6" x14ac:dyDescent="0.2">
      <c r="A15212" s="1" t="s">
        <v>1784</v>
      </c>
      <c r="B15212" t="s">
        <v>1785</v>
      </c>
      <c r="C15212" t="s">
        <v>1717</v>
      </c>
      <c r="D15212" t="s">
        <v>327</v>
      </c>
      <c r="E15212" s="2">
        <v>32874</v>
      </c>
      <c r="F15212" s="2">
        <v>38717</v>
      </c>
    </row>
    <row r="15213" spans="1:6" x14ac:dyDescent="0.2">
      <c r="A15213" s="1" t="s">
        <v>1786</v>
      </c>
      <c r="B15213" t="s">
        <v>1787</v>
      </c>
      <c r="C15213" t="s">
        <v>1717</v>
      </c>
      <c r="D15213" t="s">
        <v>327</v>
      </c>
      <c r="E15213" s="2">
        <v>32874</v>
      </c>
      <c r="F15213" s="2">
        <v>38717</v>
      </c>
    </row>
    <row r="15214" spans="1:6" x14ac:dyDescent="0.2">
      <c r="A15214" s="1" t="s">
        <v>1788</v>
      </c>
      <c r="B15214" t="s">
        <v>1789</v>
      </c>
      <c r="C15214" t="s">
        <v>1717</v>
      </c>
      <c r="D15214" t="s">
        <v>327</v>
      </c>
      <c r="E15214" s="2">
        <v>32874</v>
      </c>
      <c r="F15214" s="2">
        <v>38717</v>
      </c>
    </row>
    <row r="15215" spans="1:6" x14ac:dyDescent="0.2">
      <c r="A15215" s="1" t="s">
        <v>1790</v>
      </c>
      <c r="B15215" t="s">
        <v>1791</v>
      </c>
      <c r="C15215" t="s">
        <v>1717</v>
      </c>
      <c r="D15215" t="s">
        <v>327</v>
      </c>
      <c r="E15215" s="2">
        <v>32874</v>
      </c>
      <c r="F15215" s="2">
        <v>38717</v>
      </c>
    </row>
    <row r="15216" spans="1:6" x14ac:dyDescent="0.2">
      <c r="A15216" s="1" t="s">
        <v>1792</v>
      </c>
      <c r="B15216" t="s">
        <v>1793</v>
      </c>
      <c r="C15216" t="s">
        <v>1717</v>
      </c>
      <c r="D15216" t="s">
        <v>327</v>
      </c>
      <c r="E15216" s="2">
        <v>32874</v>
      </c>
      <c r="F15216" s="2">
        <v>38717</v>
      </c>
    </row>
    <row r="15217" spans="1:6" x14ac:dyDescent="0.2">
      <c r="A15217" s="1" t="s">
        <v>1794</v>
      </c>
      <c r="B15217" t="s">
        <v>1795</v>
      </c>
      <c r="C15217" t="s">
        <v>1717</v>
      </c>
      <c r="D15217" t="s">
        <v>327</v>
      </c>
      <c r="E15217" s="2">
        <v>32874</v>
      </c>
      <c r="F15217" s="2">
        <v>38717</v>
      </c>
    </row>
    <row r="15218" spans="1:6" x14ac:dyDescent="0.2">
      <c r="A15218" s="1" t="s">
        <v>1796</v>
      </c>
      <c r="B15218" t="s">
        <v>1797</v>
      </c>
      <c r="C15218" t="s">
        <v>1717</v>
      </c>
      <c r="D15218" t="s">
        <v>327</v>
      </c>
      <c r="E15218" s="2">
        <v>32874</v>
      </c>
      <c r="F15218" s="2">
        <v>38717</v>
      </c>
    </row>
    <row r="15219" spans="1:6" x14ac:dyDescent="0.2">
      <c r="A15219" s="1" t="s">
        <v>1798</v>
      </c>
      <c r="B15219" t="s">
        <v>1799</v>
      </c>
      <c r="C15219" t="s">
        <v>1717</v>
      </c>
      <c r="D15219" t="s">
        <v>327</v>
      </c>
      <c r="E15219" s="2">
        <v>32874</v>
      </c>
      <c r="F15219" s="2">
        <v>38717</v>
      </c>
    </row>
    <row r="15220" spans="1:6" x14ac:dyDescent="0.2">
      <c r="A15220" s="1" t="s">
        <v>1800</v>
      </c>
      <c r="B15220" t="s">
        <v>1801</v>
      </c>
      <c r="C15220" t="s">
        <v>1717</v>
      </c>
      <c r="D15220" t="s">
        <v>327</v>
      </c>
      <c r="E15220" s="2">
        <v>32874</v>
      </c>
      <c r="F15220" s="2">
        <v>38717</v>
      </c>
    </row>
    <row r="15221" spans="1:6" x14ac:dyDescent="0.2">
      <c r="A15221" s="1" t="s">
        <v>1802</v>
      </c>
      <c r="B15221" t="s">
        <v>1803</v>
      </c>
      <c r="C15221" t="s">
        <v>1717</v>
      </c>
      <c r="D15221" t="s">
        <v>327</v>
      </c>
      <c r="E15221" s="2">
        <v>32874</v>
      </c>
      <c r="F15221" s="2">
        <v>38717</v>
      </c>
    </row>
    <row r="15222" spans="1:6" x14ac:dyDescent="0.2">
      <c r="A15222" s="1" t="s">
        <v>1804</v>
      </c>
      <c r="B15222" t="s">
        <v>1805</v>
      </c>
      <c r="C15222" t="s">
        <v>1717</v>
      </c>
      <c r="D15222" t="s">
        <v>327</v>
      </c>
      <c r="E15222" s="2">
        <v>32874</v>
      </c>
      <c r="F15222" s="2">
        <v>38717</v>
      </c>
    </row>
    <row r="15223" spans="1:6" x14ac:dyDescent="0.2">
      <c r="A15223" s="1" t="s">
        <v>1806</v>
      </c>
      <c r="B15223" t="s">
        <v>1807</v>
      </c>
      <c r="C15223" t="s">
        <v>1717</v>
      </c>
      <c r="D15223" t="s">
        <v>327</v>
      </c>
      <c r="E15223" s="2">
        <v>32874</v>
      </c>
      <c r="F15223" s="2">
        <v>38717</v>
      </c>
    </row>
    <row r="15224" spans="1:6" x14ac:dyDescent="0.2">
      <c r="A15224" s="1" t="s">
        <v>1808</v>
      </c>
      <c r="B15224" t="s">
        <v>1809</v>
      </c>
      <c r="C15224" t="s">
        <v>1717</v>
      </c>
      <c r="D15224" t="s">
        <v>327</v>
      </c>
      <c r="E15224" s="2">
        <v>32874</v>
      </c>
      <c r="F15224" s="2">
        <v>38717</v>
      </c>
    </row>
    <row r="15225" spans="1:6" x14ac:dyDescent="0.2">
      <c r="A15225" s="1" t="s">
        <v>1810</v>
      </c>
      <c r="B15225" t="s">
        <v>1811</v>
      </c>
      <c r="C15225" t="s">
        <v>1717</v>
      </c>
      <c r="D15225" t="s">
        <v>327</v>
      </c>
      <c r="E15225" s="2">
        <v>32874</v>
      </c>
      <c r="F15225" s="2">
        <v>38717</v>
      </c>
    </row>
    <row r="15226" spans="1:6" x14ac:dyDescent="0.2">
      <c r="A15226" s="1" t="s">
        <v>1812</v>
      </c>
      <c r="B15226" t="s">
        <v>1813</v>
      </c>
      <c r="C15226" t="s">
        <v>1717</v>
      </c>
      <c r="D15226" t="s">
        <v>327</v>
      </c>
      <c r="E15226" s="2">
        <v>32874</v>
      </c>
      <c r="F15226" s="2">
        <v>38717</v>
      </c>
    </row>
    <row r="15227" spans="1:6" x14ac:dyDescent="0.2">
      <c r="A15227" s="1" t="s">
        <v>1814</v>
      </c>
      <c r="B15227" t="s">
        <v>1815</v>
      </c>
      <c r="C15227" t="s">
        <v>1717</v>
      </c>
      <c r="D15227" t="s">
        <v>327</v>
      </c>
      <c r="E15227" s="2">
        <v>32874</v>
      </c>
      <c r="F15227" s="2">
        <v>38717</v>
      </c>
    </row>
    <row r="15228" spans="1:6" x14ac:dyDescent="0.2">
      <c r="A15228" s="1" t="s">
        <v>1816</v>
      </c>
      <c r="B15228" t="s">
        <v>1817</v>
      </c>
      <c r="C15228" t="s">
        <v>1717</v>
      </c>
      <c r="D15228" t="s">
        <v>327</v>
      </c>
      <c r="E15228" s="2">
        <v>32874</v>
      </c>
      <c r="F15228" s="2">
        <v>38717</v>
      </c>
    </row>
    <row r="15229" spans="1:6" x14ac:dyDescent="0.2">
      <c r="A15229" s="1" t="s">
        <v>1818</v>
      </c>
      <c r="B15229" t="s">
        <v>19399</v>
      </c>
      <c r="C15229" t="s">
        <v>1717</v>
      </c>
      <c r="D15229" t="s">
        <v>327</v>
      </c>
      <c r="E15229" s="2">
        <v>32874</v>
      </c>
      <c r="F15229" s="2">
        <v>38717</v>
      </c>
    </row>
    <row r="15230" spans="1:6" x14ac:dyDescent="0.2">
      <c r="A15230" s="1" t="s">
        <v>1820</v>
      </c>
      <c r="B15230" t="s">
        <v>1821</v>
      </c>
      <c r="C15230" t="s">
        <v>1717</v>
      </c>
      <c r="D15230" t="s">
        <v>327</v>
      </c>
      <c r="E15230" s="2">
        <v>32874</v>
      </c>
      <c r="F15230" s="2">
        <v>38717</v>
      </c>
    </row>
    <row r="15231" spans="1:6" x14ac:dyDescent="0.2">
      <c r="A15231" s="1" t="s">
        <v>1822</v>
      </c>
      <c r="B15231" t="s">
        <v>1823</v>
      </c>
      <c r="C15231" t="s">
        <v>1717</v>
      </c>
      <c r="D15231" t="s">
        <v>327</v>
      </c>
      <c r="E15231" s="2">
        <v>32874</v>
      </c>
      <c r="F15231" s="2">
        <v>38717</v>
      </c>
    </row>
    <row r="15232" spans="1:6" x14ac:dyDescent="0.2">
      <c r="A15232" s="1" t="s">
        <v>1824</v>
      </c>
      <c r="B15232" t="s">
        <v>1825</v>
      </c>
      <c r="C15232" t="s">
        <v>1717</v>
      </c>
      <c r="D15232" t="s">
        <v>327</v>
      </c>
      <c r="E15232" s="2">
        <v>32874</v>
      </c>
      <c r="F15232" s="2">
        <v>38717</v>
      </c>
    </row>
    <row r="15233" spans="1:6" x14ac:dyDescent="0.2">
      <c r="A15233" s="1" t="s">
        <v>2768</v>
      </c>
      <c r="B15233" t="s">
        <v>2769</v>
      </c>
      <c r="C15233" t="s">
        <v>1717</v>
      </c>
      <c r="D15233" t="s">
        <v>327</v>
      </c>
      <c r="E15233" s="2">
        <v>32874</v>
      </c>
      <c r="F15233" s="2">
        <v>38717</v>
      </c>
    </row>
    <row r="15234" spans="1:6" x14ac:dyDescent="0.2">
      <c r="A15234" s="1" t="s">
        <v>2770</v>
      </c>
      <c r="B15234" t="s">
        <v>2771</v>
      </c>
      <c r="C15234" t="s">
        <v>1717</v>
      </c>
      <c r="D15234" t="s">
        <v>327</v>
      </c>
      <c r="E15234" s="2">
        <v>32874</v>
      </c>
      <c r="F15234" s="2">
        <v>38717</v>
      </c>
    </row>
    <row r="15235" spans="1:6" x14ac:dyDescent="0.2">
      <c r="A15235" s="1" t="s">
        <v>2772</v>
      </c>
      <c r="B15235" t="s">
        <v>2773</v>
      </c>
      <c r="C15235" t="s">
        <v>1717</v>
      </c>
      <c r="D15235" t="s">
        <v>327</v>
      </c>
      <c r="E15235" s="2">
        <v>32874</v>
      </c>
      <c r="F15235" s="2">
        <v>38717</v>
      </c>
    </row>
    <row r="15236" spans="1:6" x14ac:dyDescent="0.2">
      <c r="A15236" s="1" t="s">
        <v>2774</v>
      </c>
      <c r="B15236" t="s">
        <v>2775</v>
      </c>
      <c r="C15236" t="s">
        <v>1717</v>
      </c>
      <c r="D15236" t="s">
        <v>327</v>
      </c>
      <c r="E15236" s="2">
        <v>32874</v>
      </c>
      <c r="F15236" s="2">
        <v>38717</v>
      </c>
    </row>
    <row r="15237" spans="1:6" x14ac:dyDescent="0.2">
      <c r="A15237" s="1" t="s">
        <v>2776</v>
      </c>
      <c r="B15237" t="s">
        <v>2777</v>
      </c>
      <c r="C15237" t="s">
        <v>1717</v>
      </c>
      <c r="D15237" t="s">
        <v>327</v>
      </c>
      <c r="E15237" s="2">
        <v>32874</v>
      </c>
      <c r="F15237" s="2">
        <v>38717</v>
      </c>
    </row>
    <row r="15238" spans="1:6" x14ac:dyDescent="0.2">
      <c r="A15238" s="1" t="s">
        <v>2778</v>
      </c>
      <c r="B15238" t="s">
        <v>2779</v>
      </c>
      <c r="C15238" t="s">
        <v>1717</v>
      </c>
      <c r="D15238" t="s">
        <v>327</v>
      </c>
      <c r="E15238" s="2">
        <v>32874</v>
      </c>
      <c r="F15238" s="2">
        <v>38717</v>
      </c>
    </row>
    <row r="15239" spans="1:6" x14ac:dyDescent="0.2">
      <c r="A15239" s="1" t="s">
        <v>2780</v>
      </c>
      <c r="B15239" t="s">
        <v>2781</v>
      </c>
      <c r="C15239" t="s">
        <v>1717</v>
      </c>
      <c r="D15239" t="s">
        <v>327</v>
      </c>
      <c r="E15239" s="2">
        <v>32874</v>
      </c>
      <c r="F15239" s="2">
        <v>38717</v>
      </c>
    </row>
    <row r="15240" spans="1:6" x14ac:dyDescent="0.2">
      <c r="A15240" s="1" t="s">
        <v>2782</v>
      </c>
      <c r="B15240" t="s">
        <v>2783</v>
      </c>
      <c r="C15240" t="s">
        <v>1717</v>
      </c>
      <c r="D15240" t="s">
        <v>327</v>
      </c>
      <c r="E15240" s="2">
        <v>32874</v>
      </c>
      <c r="F15240" s="2">
        <v>38717</v>
      </c>
    </row>
    <row r="15241" spans="1:6" x14ac:dyDescent="0.2">
      <c r="A15241" s="1" t="s">
        <v>2784</v>
      </c>
      <c r="B15241" t="s">
        <v>2785</v>
      </c>
      <c r="C15241" t="s">
        <v>1717</v>
      </c>
      <c r="D15241" t="s">
        <v>327</v>
      </c>
      <c r="E15241" s="2">
        <v>32874</v>
      </c>
      <c r="F15241" s="2">
        <v>38717</v>
      </c>
    </row>
    <row r="15242" spans="1:6" x14ac:dyDescent="0.2">
      <c r="A15242" s="1" t="s">
        <v>2786</v>
      </c>
      <c r="B15242" t="s">
        <v>2787</v>
      </c>
      <c r="C15242" t="s">
        <v>1717</v>
      </c>
      <c r="D15242" t="s">
        <v>327</v>
      </c>
      <c r="E15242" s="2">
        <v>32874</v>
      </c>
      <c r="F15242" s="2">
        <v>38717</v>
      </c>
    </row>
    <row r="15243" spans="1:6" x14ac:dyDescent="0.2">
      <c r="A15243" s="1" t="s">
        <v>2788</v>
      </c>
      <c r="B15243" t="s">
        <v>2789</v>
      </c>
      <c r="C15243" t="s">
        <v>1717</v>
      </c>
      <c r="D15243" t="s">
        <v>327</v>
      </c>
      <c r="E15243" s="2">
        <v>32874</v>
      </c>
      <c r="F15243" s="2">
        <v>38717</v>
      </c>
    </row>
    <row r="15244" spans="1:6" x14ac:dyDescent="0.2">
      <c r="A15244" s="1" t="s">
        <v>2790</v>
      </c>
      <c r="B15244" t="s">
        <v>2791</v>
      </c>
      <c r="C15244" t="s">
        <v>1717</v>
      </c>
      <c r="D15244" t="s">
        <v>327</v>
      </c>
      <c r="E15244" s="2">
        <v>32874</v>
      </c>
      <c r="F15244" s="2">
        <v>38717</v>
      </c>
    </row>
    <row r="15245" spans="1:6" x14ac:dyDescent="0.2">
      <c r="A15245" s="1" t="s">
        <v>2792</v>
      </c>
      <c r="B15245" t="s">
        <v>2793</v>
      </c>
      <c r="C15245" t="s">
        <v>1717</v>
      </c>
      <c r="D15245" t="s">
        <v>327</v>
      </c>
      <c r="E15245" s="2">
        <v>32874</v>
      </c>
      <c r="F15245" s="2">
        <v>38717</v>
      </c>
    </row>
    <row r="15246" spans="1:6" x14ac:dyDescent="0.2">
      <c r="A15246" s="1" t="s">
        <v>2794</v>
      </c>
      <c r="B15246" t="s">
        <v>2795</v>
      </c>
      <c r="C15246" t="s">
        <v>1717</v>
      </c>
      <c r="D15246" t="s">
        <v>327</v>
      </c>
      <c r="E15246" s="2">
        <v>32874</v>
      </c>
      <c r="F15246" s="2">
        <v>38717</v>
      </c>
    </row>
    <row r="15247" spans="1:6" x14ac:dyDescent="0.2">
      <c r="A15247" s="1" t="s">
        <v>2796</v>
      </c>
      <c r="B15247" t="s">
        <v>2797</v>
      </c>
      <c r="C15247" t="s">
        <v>1717</v>
      </c>
      <c r="D15247" t="s">
        <v>327</v>
      </c>
      <c r="E15247" s="2">
        <v>32874</v>
      </c>
      <c r="F15247" s="2">
        <v>38717</v>
      </c>
    </row>
    <row r="15248" spans="1:6" x14ac:dyDescent="0.2">
      <c r="A15248" s="1" t="s">
        <v>2798</v>
      </c>
      <c r="B15248" t="s">
        <v>2799</v>
      </c>
      <c r="C15248" t="s">
        <v>1717</v>
      </c>
      <c r="D15248" t="s">
        <v>327</v>
      </c>
      <c r="E15248" s="2">
        <v>32874</v>
      </c>
      <c r="F15248" s="2">
        <v>38717</v>
      </c>
    </row>
    <row r="15249" spans="1:6" x14ac:dyDescent="0.2">
      <c r="A15249" s="1" t="s">
        <v>2800</v>
      </c>
      <c r="B15249" t="s">
        <v>19400</v>
      </c>
      <c r="C15249" t="s">
        <v>1717</v>
      </c>
      <c r="D15249" t="s">
        <v>327</v>
      </c>
      <c r="E15249" s="2">
        <v>32874</v>
      </c>
      <c r="F15249" s="2">
        <v>38717</v>
      </c>
    </row>
    <row r="15250" spans="1:6" x14ac:dyDescent="0.2">
      <c r="A15250" s="1" t="s">
        <v>2802</v>
      </c>
      <c r="B15250" t="s">
        <v>2803</v>
      </c>
      <c r="C15250" t="s">
        <v>1717</v>
      </c>
      <c r="D15250" t="s">
        <v>327</v>
      </c>
      <c r="E15250" s="2">
        <v>32874</v>
      </c>
      <c r="F15250" s="2">
        <v>38717</v>
      </c>
    </row>
    <row r="15251" spans="1:6" x14ac:dyDescent="0.2">
      <c r="A15251" s="1" t="s">
        <v>2804</v>
      </c>
      <c r="B15251" t="s">
        <v>2805</v>
      </c>
      <c r="C15251" t="s">
        <v>1717</v>
      </c>
      <c r="D15251" t="s">
        <v>327</v>
      </c>
      <c r="E15251" s="2">
        <v>32874</v>
      </c>
      <c r="F15251" s="2">
        <v>38717</v>
      </c>
    </row>
    <row r="15252" spans="1:6" x14ac:dyDescent="0.2">
      <c r="A15252" s="1" t="s">
        <v>2806</v>
      </c>
      <c r="B15252" t="s">
        <v>2807</v>
      </c>
      <c r="C15252" t="s">
        <v>1717</v>
      </c>
      <c r="D15252" t="s">
        <v>327</v>
      </c>
      <c r="E15252" s="2">
        <v>32874</v>
      </c>
      <c r="F15252" s="2">
        <v>38717</v>
      </c>
    </row>
    <row r="15253" spans="1:6" x14ac:dyDescent="0.2">
      <c r="A15253" s="1" t="s">
        <v>2808</v>
      </c>
      <c r="B15253" t="s">
        <v>2809</v>
      </c>
      <c r="C15253" t="s">
        <v>1717</v>
      </c>
      <c r="D15253" t="s">
        <v>327</v>
      </c>
      <c r="E15253" s="2">
        <v>32874</v>
      </c>
      <c r="F15253" s="2">
        <v>38717</v>
      </c>
    </row>
    <row r="15254" spans="1:6" x14ac:dyDescent="0.2">
      <c r="A15254" s="1" t="s">
        <v>2810</v>
      </c>
      <c r="B15254" t="s">
        <v>2811</v>
      </c>
      <c r="C15254" t="s">
        <v>1717</v>
      </c>
      <c r="D15254" t="s">
        <v>327</v>
      </c>
      <c r="E15254" s="2">
        <v>32874</v>
      </c>
      <c r="F15254" s="2">
        <v>38717</v>
      </c>
    </row>
    <row r="15255" spans="1:6" x14ac:dyDescent="0.2">
      <c r="A15255" s="1" t="s">
        <v>2812</v>
      </c>
      <c r="B15255" t="s">
        <v>2813</v>
      </c>
      <c r="C15255" t="s">
        <v>1717</v>
      </c>
      <c r="D15255" t="s">
        <v>327</v>
      </c>
      <c r="E15255" s="2">
        <v>32874</v>
      </c>
      <c r="F15255" s="2">
        <v>38717</v>
      </c>
    </row>
    <row r="15256" spans="1:6" x14ac:dyDescent="0.2">
      <c r="A15256" s="1" t="s">
        <v>2814</v>
      </c>
      <c r="B15256" t="s">
        <v>2815</v>
      </c>
      <c r="C15256" t="s">
        <v>1717</v>
      </c>
      <c r="D15256" t="s">
        <v>327</v>
      </c>
      <c r="E15256" s="2">
        <v>32874</v>
      </c>
      <c r="F15256" s="2">
        <v>38717</v>
      </c>
    </row>
    <row r="15257" spans="1:6" x14ac:dyDescent="0.2">
      <c r="A15257" s="1" t="s">
        <v>2816</v>
      </c>
      <c r="B15257" t="s">
        <v>444</v>
      </c>
      <c r="C15257" t="s">
        <v>1717</v>
      </c>
      <c r="D15257" t="s">
        <v>327</v>
      </c>
      <c r="E15257" s="2">
        <v>32874</v>
      </c>
      <c r="F15257" s="2">
        <v>38717</v>
      </c>
    </row>
    <row r="15258" spans="1:6" x14ac:dyDescent="0.2">
      <c r="A15258" s="1" t="s">
        <v>2817</v>
      </c>
      <c r="B15258" t="s">
        <v>446</v>
      </c>
      <c r="C15258" t="s">
        <v>1717</v>
      </c>
      <c r="D15258" t="s">
        <v>327</v>
      </c>
      <c r="E15258" s="2">
        <v>32874</v>
      </c>
      <c r="F15258" s="2">
        <v>38717</v>
      </c>
    </row>
    <row r="15259" spans="1:6" x14ac:dyDescent="0.2">
      <c r="A15259" s="1" t="s">
        <v>2818</v>
      </c>
      <c r="B15259" t="s">
        <v>19401</v>
      </c>
      <c r="C15259" t="s">
        <v>1717</v>
      </c>
      <c r="D15259" t="s">
        <v>327</v>
      </c>
      <c r="E15259" s="2">
        <v>32874</v>
      </c>
      <c r="F15259" s="2">
        <v>38717</v>
      </c>
    </row>
    <row r="15260" spans="1:6" x14ac:dyDescent="0.2">
      <c r="A15260" s="1" t="s">
        <v>2820</v>
      </c>
      <c r="B15260" t="s">
        <v>2821</v>
      </c>
      <c r="C15260" t="s">
        <v>1717</v>
      </c>
      <c r="D15260" t="s">
        <v>327</v>
      </c>
      <c r="E15260" s="2">
        <v>32874</v>
      </c>
      <c r="F15260" s="2">
        <v>38717</v>
      </c>
    </row>
    <row r="15261" spans="1:6" x14ac:dyDescent="0.2">
      <c r="A15261" s="1" t="s">
        <v>2822</v>
      </c>
      <c r="B15261" t="s">
        <v>450</v>
      </c>
      <c r="C15261" t="s">
        <v>1717</v>
      </c>
      <c r="D15261" t="s">
        <v>327</v>
      </c>
      <c r="E15261" s="2">
        <v>32874</v>
      </c>
      <c r="F15261" s="2">
        <v>38717</v>
      </c>
    </row>
    <row r="15262" spans="1:6" x14ac:dyDescent="0.2">
      <c r="A15262" s="1" t="s">
        <v>2823</v>
      </c>
      <c r="B15262" t="s">
        <v>452</v>
      </c>
      <c r="C15262" t="s">
        <v>1717</v>
      </c>
      <c r="D15262" t="s">
        <v>327</v>
      </c>
      <c r="E15262" s="2">
        <v>32874</v>
      </c>
      <c r="F15262" s="2">
        <v>38717</v>
      </c>
    </row>
    <row r="15263" spans="1:6" x14ac:dyDescent="0.2">
      <c r="A15263" s="1" t="s">
        <v>2824</v>
      </c>
      <c r="B15263" t="s">
        <v>454</v>
      </c>
      <c r="C15263" t="s">
        <v>454</v>
      </c>
      <c r="D15263" t="s">
        <v>327</v>
      </c>
      <c r="E15263" s="2">
        <v>32874</v>
      </c>
      <c r="F15263" s="2">
        <v>38717</v>
      </c>
    </row>
    <row r="15264" spans="1:6" x14ac:dyDescent="0.2">
      <c r="A15264" s="1" t="s">
        <v>2825</v>
      </c>
      <c r="B15264" t="s">
        <v>456</v>
      </c>
      <c r="C15264" t="s">
        <v>454</v>
      </c>
      <c r="D15264" t="s">
        <v>327</v>
      </c>
      <c r="E15264" s="2">
        <v>32874</v>
      </c>
      <c r="F15264" s="2">
        <v>38717</v>
      </c>
    </row>
    <row r="15265" spans="1:6" x14ac:dyDescent="0.2">
      <c r="A15265" s="1" t="s">
        <v>2826</v>
      </c>
      <c r="B15265" t="s">
        <v>458</v>
      </c>
      <c r="C15265" t="s">
        <v>454</v>
      </c>
      <c r="D15265" t="s">
        <v>327</v>
      </c>
      <c r="E15265" s="2">
        <v>32874</v>
      </c>
      <c r="F15265" s="2">
        <v>38717</v>
      </c>
    </row>
    <row r="15266" spans="1:6" x14ac:dyDescent="0.2">
      <c r="A15266" s="1" t="s">
        <v>2827</v>
      </c>
      <c r="B15266" t="s">
        <v>2828</v>
      </c>
      <c r="C15266" t="s">
        <v>454</v>
      </c>
      <c r="D15266" t="s">
        <v>327</v>
      </c>
      <c r="E15266" s="2">
        <v>32874</v>
      </c>
      <c r="F15266" s="2">
        <v>38717</v>
      </c>
    </row>
    <row r="15267" spans="1:6" x14ac:dyDescent="0.2">
      <c r="A15267" s="1" t="s">
        <v>2829</v>
      </c>
      <c r="B15267" t="s">
        <v>2830</v>
      </c>
      <c r="C15267" t="s">
        <v>454</v>
      </c>
      <c r="D15267" t="s">
        <v>327</v>
      </c>
      <c r="E15267" s="2">
        <v>32874</v>
      </c>
      <c r="F15267" s="2">
        <v>38717</v>
      </c>
    </row>
    <row r="15268" spans="1:6" x14ac:dyDescent="0.2">
      <c r="A15268" s="1" t="s">
        <v>2831</v>
      </c>
      <c r="B15268" t="s">
        <v>464</v>
      </c>
      <c r="C15268" t="s">
        <v>454</v>
      </c>
      <c r="D15268" t="s">
        <v>327</v>
      </c>
      <c r="E15268" s="2">
        <v>32874</v>
      </c>
      <c r="F15268" s="2">
        <v>38717</v>
      </c>
    </row>
    <row r="15269" spans="1:6" x14ac:dyDescent="0.2">
      <c r="A15269" s="1" t="s">
        <v>2832</v>
      </c>
      <c r="B15269" t="s">
        <v>2833</v>
      </c>
      <c r="C15269" t="s">
        <v>454</v>
      </c>
      <c r="D15269" t="s">
        <v>327</v>
      </c>
      <c r="E15269" s="2">
        <v>32874</v>
      </c>
      <c r="F15269" s="2">
        <v>38717</v>
      </c>
    </row>
    <row r="15270" spans="1:6" x14ac:dyDescent="0.2">
      <c r="A15270" s="1" t="s">
        <v>2834</v>
      </c>
      <c r="B15270" t="s">
        <v>2835</v>
      </c>
      <c r="C15270" t="s">
        <v>454</v>
      </c>
      <c r="D15270" t="s">
        <v>327</v>
      </c>
      <c r="E15270" s="2">
        <v>32874</v>
      </c>
      <c r="F15270" s="2">
        <v>38717</v>
      </c>
    </row>
    <row r="15271" spans="1:6" x14ac:dyDescent="0.2">
      <c r="A15271" s="1" t="s">
        <v>2836</v>
      </c>
      <c r="B15271" t="s">
        <v>2837</v>
      </c>
      <c r="C15271" t="s">
        <v>454</v>
      </c>
      <c r="D15271" t="s">
        <v>327</v>
      </c>
      <c r="E15271" s="2">
        <v>32874</v>
      </c>
      <c r="F15271" s="2">
        <v>38717</v>
      </c>
    </row>
    <row r="15272" spans="1:6" x14ac:dyDescent="0.2">
      <c r="A15272" s="1" t="s">
        <v>2838</v>
      </c>
      <c r="B15272" t="s">
        <v>2839</v>
      </c>
      <c r="C15272" t="s">
        <v>454</v>
      </c>
      <c r="D15272" t="s">
        <v>327</v>
      </c>
      <c r="E15272" s="2">
        <v>32874</v>
      </c>
      <c r="F15272" s="2">
        <v>38717</v>
      </c>
    </row>
    <row r="15273" spans="1:6" x14ac:dyDescent="0.2">
      <c r="A15273" s="1" t="s">
        <v>2840</v>
      </c>
      <c r="B15273" t="s">
        <v>2841</v>
      </c>
      <c r="C15273" t="s">
        <v>454</v>
      </c>
      <c r="D15273" t="s">
        <v>327</v>
      </c>
      <c r="E15273" s="2">
        <v>32874</v>
      </c>
      <c r="F15273" s="2">
        <v>38717</v>
      </c>
    </row>
    <row r="15274" spans="1:6" x14ac:dyDescent="0.2">
      <c r="A15274" s="1" t="s">
        <v>2842</v>
      </c>
      <c r="B15274" t="s">
        <v>2843</v>
      </c>
      <c r="C15274" t="s">
        <v>454</v>
      </c>
      <c r="D15274" t="s">
        <v>327</v>
      </c>
      <c r="E15274" s="2">
        <v>32874</v>
      </c>
      <c r="F15274" s="2">
        <v>38717</v>
      </c>
    </row>
    <row r="15275" spans="1:6" x14ac:dyDescent="0.2">
      <c r="A15275" s="1" t="s">
        <v>2844</v>
      </c>
      <c r="B15275" t="s">
        <v>2845</v>
      </c>
      <c r="C15275" t="s">
        <v>454</v>
      </c>
      <c r="D15275" t="s">
        <v>327</v>
      </c>
      <c r="E15275" s="2">
        <v>32874</v>
      </c>
      <c r="F15275" s="2">
        <v>38717</v>
      </c>
    </row>
    <row r="15276" spans="1:6" x14ac:dyDescent="0.2">
      <c r="A15276" s="1" t="s">
        <v>2846</v>
      </c>
      <c r="B15276" t="s">
        <v>474</v>
      </c>
      <c r="C15276" t="s">
        <v>454</v>
      </c>
      <c r="D15276" t="s">
        <v>327</v>
      </c>
      <c r="E15276" s="2">
        <v>32874</v>
      </c>
      <c r="F15276" s="2">
        <v>38717</v>
      </c>
    </row>
    <row r="15277" spans="1:6" x14ac:dyDescent="0.2">
      <c r="A15277" s="1" t="s">
        <v>2847</v>
      </c>
      <c r="B15277" t="s">
        <v>476</v>
      </c>
      <c r="C15277" t="s">
        <v>454</v>
      </c>
      <c r="D15277" t="s">
        <v>327</v>
      </c>
      <c r="E15277" s="2">
        <v>32874</v>
      </c>
      <c r="F15277" s="2">
        <v>38717</v>
      </c>
    </row>
    <row r="15278" spans="1:6" x14ac:dyDescent="0.2">
      <c r="A15278" s="1" t="s">
        <v>2848</v>
      </c>
      <c r="B15278" t="s">
        <v>478</v>
      </c>
      <c r="C15278" t="s">
        <v>454</v>
      </c>
      <c r="D15278" t="s">
        <v>327</v>
      </c>
      <c r="E15278" s="2">
        <v>32874</v>
      </c>
      <c r="F15278" s="2">
        <v>38717</v>
      </c>
    </row>
    <row r="15279" spans="1:6" x14ac:dyDescent="0.2">
      <c r="A15279" s="1" t="s">
        <v>2849</v>
      </c>
      <c r="B15279" t="s">
        <v>480</v>
      </c>
      <c r="C15279" t="s">
        <v>454</v>
      </c>
      <c r="D15279" t="s">
        <v>327</v>
      </c>
      <c r="E15279" s="2">
        <v>32874</v>
      </c>
      <c r="F15279" s="2">
        <v>38717</v>
      </c>
    </row>
    <row r="15280" spans="1:6" x14ac:dyDescent="0.2">
      <c r="A15280" s="1" t="s">
        <v>2850</v>
      </c>
      <c r="B15280" t="s">
        <v>2851</v>
      </c>
      <c r="C15280" t="s">
        <v>454</v>
      </c>
      <c r="D15280" t="s">
        <v>327</v>
      </c>
      <c r="E15280" s="2">
        <v>32874</v>
      </c>
      <c r="F15280" s="2">
        <v>38717</v>
      </c>
    </row>
    <row r="15281" spans="1:6" x14ac:dyDescent="0.2">
      <c r="A15281" s="1" t="s">
        <v>2852</v>
      </c>
      <c r="B15281" t="s">
        <v>2853</v>
      </c>
      <c r="C15281" t="s">
        <v>454</v>
      </c>
      <c r="D15281" t="s">
        <v>327</v>
      </c>
      <c r="E15281" s="2">
        <v>32874</v>
      </c>
      <c r="F15281" s="2">
        <v>38717</v>
      </c>
    </row>
    <row r="15282" spans="1:6" x14ac:dyDescent="0.2">
      <c r="A15282" s="1" t="s">
        <v>2854</v>
      </c>
      <c r="B15282" t="s">
        <v>2855</v>
      </c>
      <c r="C15282" t="s">
        <v>454</v>
      </c>
      <c r="D15282" t="s">
        <v>327</v>
      </c>
      <c r="E15282" s="2">
        <v>32874</v>
      </c>
      <c r="F15282" s="2">
        <v>38717</v>
      </c>
    </row>
    <row r="15283" spans="1:6" x14ac:dyDescent="0.2">
      <c r="A15283" s="1" t="s">
        <v>2856</v>
      </c>
      <c r="B15283" t="s">
        <v>2857</v>
      </c>
      <c r="C15283" t="s">
        <v>454</v>
      </c>
      <c r="D15283" t="s">
        <v>327</v>
      </c>
      <c r="E15283" s="2">
        <v>32874</v>
      </c>
      <c r="F15283" s="2">
        <v>38717</v>
      </c>
    </row>
    <row r="15284" spans="1:6" x14ac:dyDescent="0.2">
      <c r="A15284" s="1" t="s">
        <v>2858</v>
      </c>
      <c r="B15284" t="s">
        <v>490</v>
      </c>
      <c r="C15284" t="s">
        <v>454</v>
      </c>
      <c r="D15284" t="s">
        <v>327</v>
      </c>
      <c r="E15284" s="2">
        <v>32874</v>
      </c>
      <c r="F15284" s="2">
        <v>38717</v>
      </c>
    </row>
    <row r="15285" spans="1:6" x14ac:dyDescent="0.2">
      <c r="A15285" s="1" t="s">
        <v>2859</v>
      </c>
      <c r="B15285" t="s">
        <v>2860</v>
      </c>
      <c r="C15285" t="s">
        <v>454</v>
      </c>
      <c r="D15285" t="s">
        <v>327</v>
      </c>
      <c r="E15285" s="2">
        <v>32874</v>
      </c>
      <c r="F15285" s="2">
        <v>38717</v>
      </c>
    </row>
    <row r="15286" spans="1:6" x14ac:dyDescent="0.2">
      <c r="A15286" s="1" t="s">
        <v>2861</v>
      </c>
      <c r="B15286" t="s">
        <v>2862</v>
      </c>
      <c r="C15286" t="s">
        <v>454</v>
      </c>
      <c r="D15286" t="s">
        <v>327</v>
      </c>
      <c r="E15286" s="2">
        <v>32874</v>
      </c>
      <c r="F15286" s="2">
        <v>38717</v>
      </c>
    </row>
    <row r="15287" spans="1:6" x14ac:dyDescent="0.2">
      <c r="A15287" s="1" t="s">
        <v>2863</v>
      </c>
      <c r="B15287" t="s">
        <v>492</v>
      </c>
      <c r="C15287" t="s">
        <v>454</v>
      </c>
      <c r="D15287" t="s">
        <v>327</v>
      </c>
      <c r="E15287" s="2">
        <v>32874</v>
      </c>
      <c r="F15287" s="2">
        <v>38717</v>
      </c>
    </row>
    <row r="15288" spans="1:6" x14ac:dyDescent="0.2">
      <c r="A15288" s="1" t="s">
        <v>2864</v>
      </c>
      <c r="B15288" t="s">
        <v>2865</v>
      </c>
      <c r="C15288" t="s">
        <v>454</v>
      </c>
      <c r="D15288" t="s">
        <v>327</v>
      </c>
      <c r="E15288" s="2">
        <v>32874</v>
      </c>
      <c r="F15288" s="2">
        <v>38717</v>
      </c>
    </row>
    <row r="15289" spans="1:6" x14ac:dyDescent="0.2">
      <c r="A15289" s="1" t="s">
        <v>2866</v>
      </c>
      <c r="B15289" t="s">
        <v>2867</v>
      </c>
      <c r="C15289" t="s">
        <v>454</v>
      </c>
      <c r="D15289" t="s">
        <v>327</v>
      </c>
      <c r="E15289" s="2">
        <v>32874</v>
      </c>
      <c r="F15289" s="2">
        <v>38717</v>
      </c>
    </row>
    <row r="15290" spans="1:6" x14ac:dyDescent="0.2">
      <c r="A15290" s="1" t="s">
        <v>2868</v>
      </c>
      <c r="B15290" t="s">
        <v>2869</v>
      </c>
      <c r="C15290" t="s">
        <v>454</v>
      </c>
      <c r="D15290" t="s">
        <v>327</v>
      </c>
      <c r="E15290" s="2">
        <v>32874</v>
      </c>
      <c r="F15290" s="2">
        <v>38717</v>
      </c>
    </row>
    <row r="15291" spans="1:6" x14ac:dyDescent="0.2">
      <c r="A15291" s="1" t="s">
        <v>2870</v>
      </c>
      <c r="B15291" t="s">
        <v>2871</v>
      </c>
      <c r="C15291" t="s">
        <v>454</v>
      </c>
      <c r="D15291" t="s">
        <v>327</v>
      </c>
      <c r="E15291" s="2">
        <v>32874</v>
      </c>
      <c r="F15291" s="2">
        <v>38717</v>
      </c>
    </row>
    <row r="15292" spans="1:6" x14ac:dyDescent="0.2">
      <c r="A15292" s="1" t="s">
        <v>2872</v>
      </c>
      <c r="B15292" t="s">
        <v>2873</v>
      </c>
      <c r="C15292" t="s">
        <v>454</v>
      </c>
      <c r="D15292" t="s">
        <v>327</v>
      </c>
      <c r="E15292" s="2">
        <v>32874</v>
      </c>
      <c r="F15292" s="2">
        <v>38717</v>
      </c>
    </row>
    <row r="15293" spans="1:6" x14ac:dyDescent="0.2">
      <c r="A15293" s="1" t="s">
        <v>2874</v>
      </c>
      <c r="B15293" t="s">
        <v>2875</v>
      </c>
      <c r="C15293" t="s">
        <v>454</v>
      </c>
      <c r="D15293" t="s">
        <v>327</v>
      </c>
      <c r="E15293" s="2">
        <v>32874</v>
      </c>
      <c r="F15293" s="2">
        <v>38717</v>
      </c>
    </row>
    <row r="15294" spans="1:6" x14ac:dyDescent="0.2">
      <c r="A15294" s="1" t="s">
        <v>2876</v>
      </c>
      <c r="B15294" t="s">
        <v>2877</v>
      </c>
      <c r="C15294" t="s">
        <v>454</v>
      </c>
      <c r="D15294" t="s">
        <v>327</v>
      </c>
      <c r="E15294" s="2">
        <v>32874</v>
      </c>
      <c r="F15294" s="2">
        <v>38717</v>
      </c>
    </row>
    <row r="15295" spans="1:6" x14ac:dyDescent="0.2">
      <c r="A15295" s="1" t="s">
        <v>2878</v>
      </c>
      <c r="B15295" t="s">
        <v>2879</v>
      </c>
      <c r="C15295" t="s">
        <v>454</v>
      </c>
      <c r="D15295" t="s">
        <v>327</v>
      </c>
      <c r="E15295" s="2">
        <v>32874</v>
      </c>
      <c r="F15295" s="2">
        <v>38717</v>
      </c>
    </row>
    <row r="15296" spans="1:6" x14ac:dyDescent="0.2">
      <c r="A15296" s="1" t="s">
        <v>2880</v>
      </c>
      <c r="B15296" t="s">
        <v>2881</v>
      </c>
      <c r="C15296" t="s">
        <v>454</v>
      </c>
      <c r="D15296" t="s">
        <v>327</v>
      </c>
      <c r="E15296" s="2">
        <v>32874</v>
      </c>
      <c r="F15296" s="2">
        <v>38717</v>
      </c>
    </row>
    <row r="15297" spans="1:6" x14ac:dyDescent="0.2">
      <c r="A15297" s="1" t="s">
        <v>2882</v>
      </c>
      <c r="B15297" t="s">
        <v>2883</v>
      </c>
      <c r="C15297" t="s">
        <v>454</v>
      </c>
      <c r="D15297" t="s">
        <v>327</v>
      </c>
      <c r="E15297" s="2">
        <v>32874</v>
      </c>
      <c r="F15297" s="2">
        <v>38717</v>
      </c>
    </row>
    <row r="15298" spans="1:6" x14ac:dyDescent="0.2">
      <c r="A15298" s="1" t="s">
        <v>2884</v>
      </c>
      <c r="B15298" t="s">
        <v>2885</v>
      </c>
      <c r="C15298" t="s">
        <v>454</v>
      </c>
      <c r="D15298" t="s">
        <v>327</v>
      </c>
      <c r="E15298" s="2">
        <v>32874</v>
      </c>
      <c r="F15298" s="2">
        <v>38717</v>
      </c>
    </row>
    <row r="15299" spans="1:6" x14ac:dyDescent="0.2">
      <c r="A15299" s="1" t="s">
        <v>2886</v>
      </c>
      <c r="B15299" t="s">
        <v>512</v>
      </c>
      <c r="C15299" t="s">
        <v>454</v>
      </c>
      <c r="D15299" t="s">
        <v>327</v>
      </c>
      <c r="E15299" s="2">
        <v>32874</v>
      </c>
      <c r="F15299" s="2">
        <v>38717</v>
      </c>
    </row>
    <row r="15300" spans="1:6" x14ac:dyDescent="0.2">
      <c r="A15300" s="1" t="s">
        <v>2887</v>
      </c>
      <c r="B15300" t="s">
        <v>2888</v>
      </c>
      <c r="C15300" t="s">
        <v>454</v>
      </c>
      <c r="D15300" t="s">
        <v>327</v>
      </c>
      <c r="E15300" s="2">
        <v>32874</v>
      </c>
      <c r="F15300" s="2">
        <v>38717</v>
      </c>
    </row>
    <row r="15301" spans="1:6" x14ac:dyDescent="0.2">
      <c r="A15301" s="1" t="s">
        <v>2889</v>
      </c>
      <c r="B15301" t="s">
        <v>2890</v>
      </c>
      <c r="C15301" t="s">
        <v>454</v>
      </c>
      <c r="D15301" t="s">
        <v>327</v>
      </c>
      <c r="E15301" s="2">
        <v>32874</v>
      </c>
      <c r="F15301" s="2">
        <v>38717</v>
      </c>
    </row>
    <row r="15302" spans="1:6" x14ac:dyDescent="0.2">
      <c r="A15302" s="1" t="s">
        <v>2891</v>
      </c>
      <c r="B15302" t="s">
        <v>2892</v>
      </c>
      <c r="C15302" t="s">
        <v>454</v>
      </c>
      <c r="D15302" t="s">
        <v>327</v>
      </c>
      <c r="E15302" s="2">
        <v>32874</v>
      </c>
      <c r="F15302" s="2">
        <v>38717</v>
      </c>
    </row>
    <row r="15303" spans="1:6" x14ac:dyDescent="0.2">
      <c r="A15303" s="1" t="s">
        <v>2893</v>
      </c>
      <c r="B15303" t="s">
        <v>2894</v>
      </c>
      <c r="C15303" t="s">
        <v>454</v>
      </c>
      <c r="D15303" t="s">
        <v>327</v>
      </c>
      <c r="E15303" s="2">
        <v>32874</v>
      </c>
      <c r="F15303" s="2">
        <v>38717</v>
      </c>
    </row>
    <row r="15304" spans="1:6" x14ac:dyDescent="0.2">
      <c r="A15304" s="1" t="s">
        <v>2895</v>
      </c>
      <c r="B15304" t="s">
        <v>520</v>
      </c>
      <c r="C15304" t="s">
        <v>454</v>
      </c>
      <c r="D15304" t="s">
        <v>327</v>
      </c>
      <c r="E15304" s="2">
        <v>32874</v>
      </c>
      <c r="F15304" s="2">
        <v>38717</v>
      </c>
    </row>
    <row r="15305" spans="1:6" x14ac:dyDescent="0.2">
      <c r="A15305" s="1" t="s">
        <v>2896</v>
      </c>
      <c r="B15305" t="s">
        <v>2897</v>
      </c>
      <c r="C15305" t="s">
        <v>454</v>
      </c>
      <c r="D15305" t="s">
        <v>327</v>
      </c>
      <c r="E15305" s="2">
        <v>32874</v>
      </c>
      <c r="F15305" s="2">
        <v>38717</v>
      </c>
    </row>
    <row r="15306" spans="1:6" x14ac:dyDescent="0.2">
      <c r="A15306" s="1" t="s">
        <v>2898</v>
      </c>
      <c r="B15306" t="s">
        <v>19402</v>
      </c>
      <c r="C15306" t="s">
        <v>454</v>
      </c>
      <c r="D15306" t="s">
        <v>327</v>
      </c>
      <c r="E15306" s="2">
        <v>32874</v>
      </c>
      <c r="F15306" s="2">
        <v>38717</v>
      </c>
    </row>
    <row r="15307" spans="1:6" x14ac:dyDescent="0.2">
      <c r="A15307" s="1" t="s">
        <v>2900</v>
      </c>
      <c r="B15307" t="s">
        <v>2901</v>
      </c>
      <c r="C15307" t="s">
        <v>454</v>
      </c>
      <c r="D15307" t="s">
        <v>327</v>
      </c>
      <c r="E15307" s="2">
        <v>32874</v>
      </c>
      <c r="F15307" s="2">
        <v>38717</v>
      </c>
    </row>
    <row r="15308" spans="1:6" x14ac:dyDescent="0.2">
      <c r="A15308" s="1" t="s">
        <v>2902</v>
      </c>
      <c r="B15308" t="s">
        <v>2903</v>
      </c>
      <c r="C15308" t="s">
        <v>454</v>
      </c>
      <c r="D15308" t="s">
        <v>327</v>
      </c>
      <c r="E15308" s="2">
        <v>32874</v>
      </c>
      <c r="F15308" s="2">
        <v>38717</v>
      </c>
    </row>
    <row r="15309" spans="1:6" x14ac:dyDescent="0.2">
      <c r="A15309" s="1" t="s">
        <v>2904</v>
      </c>
      <c r="B15309" t="s">
        <v>19403</v>
      </c>
      <c r="C15309" t="s">
        <v>454</v>
      </c>
      <c r="D15309" t="s">
        <v>327</v>
      </c>
      <c r="E15309" s="2">
        <v>32874</v>
      </c>
      <c r="F15309" s="2">
        <v>38717</v>
      </c>
    </row>
    <row r="15310" spans="1:6" x14ac:dyDescent="0.2">
      <c r="A15310" s="1" t="s">
        <v>2906</v>
      </c>
      <c r="B15310" t="s">
        <v>2907</v>
      </c>
      <c r="C15310" t="s">
        <v>454</v>
      </c>
      <c r="D15310" t="s">
        <v>327</v>
      </c>
      <c r="E15310" s="2">
        <v>32874</v>
      </c>
      <c r="F15310" s="2">
        <v>38717</v>
      </c>
    </row>
    <row r="15311" spans="1:6" x14ac:dyDescent="0.2">
      <c r="A15311" s="1" t="s">
        <v>2908</v>
      </c>
      <c r="B15311" t="s">
        <v>2909</v>
      </c>
      <c r="C15311" t="s">
        <v>454</v>
      </c>
      <c r="D15311" t="s">
        <v>327</v>
      </c>
      <c r="E15311" s="2">
        <v>32874</v>
      </c>
      <c r="F15311" s="2">
        <v>38717</v>
      </c>
    </row>
    <row r="15312" spans="1:6" x14ac:dyDescent="0.2">
      <c r="A15312" s="1" t="s">
        <v>2910</v>
      </c>
      <c r="B15312" t="s">
        <v>530</v>
      </c>
      <c r="C15312" t="s">
        <v>454</v>
      </c>
      <c r="D15312" t="s">
        <v>327</v>
      </c>
      <c r="E15312" s="2">
        <v>32874</v>
      </c>
      <c r="F15312" s="2">
        <v>38717</v>
      </c>
    </row>
    <row r="15313" spans="1:6" x14ac:dyDescent="0.2">
      <c r="A15313" s="1" t="s">
        <v>2911</v>
      </c>
      <c r="B15313" t="s">
        <v>2912</v>
      </c>
      <c r="C15313" t="s">
        <v>454</v>
      </c>
      <c r="D15313" t="s">
        <v>327</v>
      </c>
      <c r="E15313" s="2">
        <v>32874</v>
      </c>
      <c r="F15313" s="2">
        <v>38717</v>
      </c>
    </row>
    <row r="15314" spans="1:6" x14ac:dyDescent="0.2">
      <c r="A15314" s="1" t="s">
        <v>2913</v>
      </c>
      <c r="B15314" t="s">
        <v>534</v>
      </c>
      <c r="C15314" t="s">
        <v>454</v>
      </c>
      <c r="D15314" t="s">
        <v>327</v>
      </c>
      <c r="E15314" s="2">
        <v>32874</v>
      </c>
      <c r="F15314" s="2">
        <v>38717</v>
      </c>
    </row>
    <row r="15315" spans="1:6" x14ac:dyDescent="0.2">
      <c r="A15315" s="1" t="s">
        <v>2914</v>
      </c>
      <c r="B15315" t="s">
        <v>536</v>
      </c>
      <c r="C15315" t="s">
        <v>454</v>
      </c>
      <c r="D15315" t="s">
        <v>327</v>
      </c>
      <c r="E15315" s="2">
        <v>32874</v>
      </c>
      <c r="F15315" s="2">
        <v>38717</v>
      </c>
    </row>
    <row r="15316" spans="1:6" x14ac:dyDescent="0.2">
      <c r="A15316" s="1" t="s">
        <v>2915</v>
      </c>
      <c r="B15316" t="s">
        <v>538</v>
      </c>
      <c r="C15316" t="s">
        <v>454</v>
      </c>
      <c r="D15316" t="s">
        <v>327</v>
      </c>
      <c r="E15316" s="2">
        <v>32874</v>
      </c>
      <c r="F15316" s="2">
        <v>38717</v>
      </c>
    </row>
    <row r="15317" spans="1:6" x14ac:dyDescent="0.2">
      <c r="A15317" s="1" t="s">
        <v>2916</v>
      </c>
      <c r="B15317" t="s">
        <v>2917</v>
      </c>
      <c r="C15317" t="s">
        <v>454</v>
      </c>
      <c r="D15317" t="s">
        <v>327</v>
      </c>
      <c r="E15317" s="2">
        <v>32874</v>
      </c>
      <c r="F15317" s="2">
        <v>38717</v>
      </c>
    </row>
    <row r="15318" spans="1:6" x14ac:dyDescent="0.2">
      <c r="A15318" s="1" t="s">
        <v>2918</v>
      </c>
      <c r="B15318" t="s">
        <v>19404</v>
      </c>
      <c r="C15318" t="s">
        <v>454</v>
      </c>
      <c r="D15318" t="s">
        <v>327</v>
      </c>
      <c r="E15318" s="2">
        <v>32874</v>
      </c>
      <c r="F15318" s="2">
        <v>38717</v>
      </c>
    </row>
    <row r="15319" spans="1:6" x14ac:dyDescent="0.2">
      <c r="A15319" s="1" t="s">
        <v>2920</v>
      </c>
      <c r="B15319" t="s">
        <v>544</v>
      </c>
      <c r="C15319" t="s">
        <v>454</v>
      </c>
      <c r="D15319" t="s">
        <v>327</v>
      </c>
      <c r="E15319" s="2">
        <v>32874</v>
      </c>
      <c r="F15319" s="2">
        <v>38717</v>
      </c>
    </row>
    <row r="15320" spans="1:6" x14ac:dyDescent="0.2">
      <c r="A15320" s="1" t="s">
        <v>2921</v>
      </c>
      <c r="B15320" t="s">
        <v>546</v>
      </c>
      <c r="C15320" t="s">
        <v>454</v>
      </c>
      <c r="D15320" t="s">
        <v>327</v>
      </c>
      <c r="E15320" s="2">
        <v>32874</v>
      </c>
      <c r="F15320" s="2">
        <v>38717</v>
      </c>
    </row>
    <row r="15321" spans="1:6" x14ac:dyDescent="0.2">
      <c r="A15321" s="1" t="s">
        <v>2922</v>
      </c>
      <c r="B15321" t="s">
        <v>2923</v>
      </c>
      <c r="C15321" t="s">
        <v>454</v>
      </c>
      <c r="D15321" t="s">
        <v>327</v>
      </c>
      <c r="E15321" s="2">
        <v>32874</v>
      </c>
      <c r="F15321" s="2">
        <v>38717</v>
      </c>
    </row>
    <row r="15322" spans="1:6" x14ac:dyDescent="0.2">
      <c r="A15322" s="1" t="s">
        <v>2924</v>
      </c>
      <c r="B15322" t="s">
        <v>550</v>
      </c>
      <c r="C15322" t="s">
        <v>454</v>
      </c>
      <c r="D15322" t="s">
        <v>327</v>
      </c>
      <c r="E15322" s="2">
        <v>32874</v>
      </c>
      <c r="F15322" s="2">
        <v>38717</v>
      </c>
    </row>
    <row r="15323" spans="1:6" x14ac:dyDescent="0.2">
      <c r="A15323" s="1" t="s">
        <v>2925</v>
      </c>
      <c r="B15323" t="s">
        <v>2926</v>
      </c>
      <c r="C15323" t="s">
        <v>454</v>
      </c>
      <c r="D15323" t="s">
        <v>327</v>
      </c>
      <c r="E15323" s="2">
        <v>32874</v>
      </c>
      <c r="F15323" s="2">
        <v>38717</v>
      </c>
    </row>
    <row r="15324" spans="1:6" x14ac:dyDescent="0.2">
      <c r="A15324" s="1" t="s">
        <v>2927</v>
      </c>
      <c r="B15324" t="s">
        <v>2928</v>
      </c>
      <c r="C15324" t="s">
        <v>327</v>
      </c>
      <c r="D15324" t="s">
        <v>327</v>
      </c>
      <c r="E15324" s="2">
        <v>32874</v>
      </c>
      <c r="F15324" s="2">
        <v>38717</v>
      </c>
    </row>
    <row r="15325" spans="1:6" x14ac:dyDescent="0.2">
      <c r="A15325" s="1" t="s">
        <v>2929</v>
      </c>
      <c r="B15325" t="s">
        <v>2930</v>
      </c>
      <c r="C15325" t="s">
        <v>327</v>
      </c>
      <c r="D15325" t="s">
        <v>327</v>
      </c>
      <c r="E15325" s="2">
        <v>32874</v>
      </c>
      <c r="F15325" s="2">
        <v>38717</v>
      </c>
    </row>
    <row r="15326" spans="1:6" x14ac:dyDescent="0.2">
      <c r="A15326" s="1" t="s">
        <v>2931</v>
      </c>
      <c r="B15326" t="s">
        <v>2932</v>
      </c>
      <c r="C15326" t="s">
        <v>327</v>
      </c>
      <c r="D15326" t="s">
        <v>327</v>
      </c>
      <c r="E15326" s="2">
        <v>32874</v>
      </c>
      <c r="F15326" s="2">
        <v>38717</v>
      </c>
    </row>
    <row r="15327" spans="1:6" x14ac:dyDescent="0.2">
      <c r="A15327" s="1" t="s">
        <v>2933</v>
      </c>
      <c r="B15327" t="s">
        <v>2934</v>
      </c>
      <c r="C15327" t="s">
        <v>327</v>
      </c>
      <c r="D15327" t="s">
        <v>327</v>
      </c>
      <c r="E15327" s="2">
        <v>32874</v>
      </c>
      <c r="F15327" s="2">
        <v>38717</v>
      </c>
    </row>
    <row r="15328" spans="1:6" x14ac:dyDescent="0.2">
      <c r="A15328" s="1" t="s">
        <v>2935</v>
      </c>
      <c r="B15328" t="s">
        <v>2934</v>
      </c>
      <c r="C15328" t="s">
        <v>327</v>
      </c>
      <c r="D15328" t="s">
        <v>327</v>
      </c>
      <c r="E15328" s="2">
        <v>32874</v>
      </c>
      <c r="F15328" s="2">
        <v>38717</v>
      </c>
    </row>
    <row r="15329" spans="1:6" x14ac:dyDescent="0.2">
      <c r="A15329" s="1" t="s">
        <v>2936</v>
      </c>
      <c r="B15329" t="s">
        <v>2937</v>
      </c>
      <c r="C15329" t="s">
        <v>327</v>
      </c>
      <c r="D15329" t="s">
        <v>327</v>
      </c>
      <c r="E15329" s="2">
        <v>32874</v>
      </c>
      <c r="F15329" s="2">
        <v>38717</v>
      </c>
    </row>
    <row r="15330" spans="1:6" x14ac:dyDescent="0.2">
      <c r="A15330" s="1" t="s">
        <v>2938</v>
      </c>
      <c r="B15330" t="s">
        <v>2939</v>
      </c>
      <c r="C15330" t="s">
        <v>327</v>
      </c>
      <c r="D15330" t="s">
        <v>327</v>
      </c>
      <c r="E15330" s="2">
        <v>32874</v>
      </c>
      <c r="F15330" s="2">
        <v>38717</v>
      </c>
    </row>
    <row r="15331" spans="1:6" x14ac:dyDescent="0.2">
      <c r="A15331" s="1" t="s">
        <v>2940</v>
      </c>
      <c r="B15331" t="s">
        <v>2941</v>
      </c>
      <c r="C15331" t="s">
        <v>327</v>
      </c>
      <c r="D15331" t="s">
        <v>327</v>
      </c>
      <c r="E15331" s="2">
        <v>32874</v>
      </c>
      <c r="F15331" s="2">
        <v>38717</v>
      </c>
    </row>
    <row r="15332" spans="1:6" x14ac:dyDescent="0.2">
      <c r="A15332" s="1" t="s">
        <v>2942</v>
      </c>
      <c r="B15332" t="s">
        <v>2943</v>
      </c>
      <c r="C15332" t="s">
        <v>327</v>
      </c>
      <c r="D15332" t="s">
        <v>327</v>
      </c>
      <c r="E15332" s="2">
        <v>32874</v>
      </c>
      <c r="F15332" s="2">
        <v>38717</v>
      </c>
    </row>
    <row r="15333" spans="1:6" x14ac:dyDescent="0.2">
      <c r="A15333" s="1" t="s">
        <v>2944</v>
      </c>
      <c r="B15333" t="s">
        <v>2945</v>
      </c>
      <c r="C15333" t="s">
        <v>327</v>
      </c>
      <c r="D15333" t="s">
        <v>327</v>
      </c>
      <c r="E15333" s="2">
        <v>32874</v>
      </c>
      <c r="F15333" s="2">
        <v>38717</v>
      </c>
    </row>
    <row r="15334" spans="1:6" x14ac:dyDescent="0.2">
      <c r="A15334" s="1" t="s">
        <v>2946</v>
      </c>
      <c r="B15334" t="s">
        <v>568</v>
      </c>
      <c r="C15334" t="s">
        <v>327</v>
      </c>
      <c r="D15334" t="s">
        <v>327</v>
      </c>
      <c r="E15334" s="2">
        <v>32874</v>
      </c>
      <c r="F15334" s="2">
        <v>38717</v>
      </c>
    </row>
    <row r="15335" spans="1:6" x14ac:dyDescent="0.2">
      <c r="A15335" s="1" t="s">
        <v>2947</v>
      </c>
      <c r="B15335" t="s">
        <v>2948</v>
      </c>
      <c r="C15335" t="s">
        <v>327</v>
      </c>
      <c r="D15335" t="s">
        <v>327</v>
      </c>
      <c r="E15335" s="2">
        <v>32874</v>
      </c>
      <c r="F15335" s="2">
        <v>38717</v>
      </c>
    </row>
    <row r="15336" spans="1:6" x14ac:dyDescent="0.2">
      <c r="A15336" s="1" t="s">
        <v>2949</v>
      </c>
      <c r="B15336" t="s">
        <v>572</v>
      </c>
      <c r="C15336" t="s">
        <v>327</v>
      </c>
      <c r="D15336" t="s">
        <v>327</v>
      </c>
      <c r="E15336" s="2">
        <v>32874</v>
      </c>
      <c r="F15336" s="2">
        <v>38717</v>
      </c>
    </row>
    <row r="15337" spans="1:6" x14ac:dyDescent="0.2">
      <c r="A15337" s="1" t="s">
        <v>2950</v>
      </c>
      <c r="B15337" t="s">
        <v>2951</v>
      </c>
      <c r="C15337" t="s">
        <v>327</v>
      </c>
      <c r="D15337" t="s">
        <v>327</v>
      </c>
      <c r="E15337" s="2">
        <v>32874</v>
      </c>
      <c r="F15337" s="2">
        <v>38717</v>
      </c>
    </row>
    <row r="15338" spans="1:6" x14ac:dyDescent="0.2">
      <c r="A15338" s="1" t="s">
        <v>2952</v>
      </c>
      <c r="B15338" t="s">
        <v>2953</v>
      </c>
      <c r="C15338" t="s">
        <v>327</v>
      </c>
      <c r="D15338" t="s">
        <v>327</v>
      </c>
      <c r="E15338" s="2">
        <v>32874</v>
      </c>
      <c r="F15338" s="2">
        <v>38717</v>
      </c>
    </row>
    <row r="15339" spans="1:6" x14ac:dyDescent="0.2">
      <c r="A15339" s="1" t="s">
        <v>2954</v>
      </c>
      <c r="B15339" t="s">
        <v>2955</v>
      </c>
      <c r="C15339" t="s">
        <v>327</v>
      </c>
      <c r="D15339" t="s">
        <v>327</v>
      </c>
      <c r="E15339" s="2">
        <v>32874</v>
      </c>
      <c r="F15339" s="2">
        <v>38717</v>
      </c>
    </row>
    <row r="15340" spans="1:6" x14ac:dyDescent="0.2">
      <c r="A15340" s="1" t="s">
        <v>2956</v>
      </c>
      <c r="B15340" t="s">
        <v>2957</v>
      </c>
      <c r="C15340" t="s">
        <v>327</v>
      </c>
      <c r="D15340" t="s">
        <v>327</v>
      </c>
      <c r="E15340" s="2">
        <v>32874</v>
      </c>
      <c r="F15340" s="2">
        <v>38717</v>
      </c>
    </row>
    <row r="15341" spans="1:6" x14ac:dyDescent="0.2">
      <c r="A15341" s="1" t="s">
        <v>2958</v>
      </c>
      <c r="B15341" t="s">
        <v>2959</v>
      </c>
      <c r="C15341" t="s">
        <v>327</v>
      </c>
      <c r="D15341" t="s">
        <v>327</v>
      </c>
      <c r="E15341" s="2">
        <v>32874</v>
      </c>
      <c r="F15341" s="2">
        <v>38717</v>
      </c>
    </row>
    <row r="15342" spans="1:6" x14ac:dyDescent="0.2">
      <c r="A15342" s="1" t="s">
        <v>2960</v>
      </c>
      <c r="B15342" t="s">
        <v>582</v>
      </c>
      <c r="C15342" t="s">
        <v>327</v>
      </c>
      <c r="D15342" t="s">
        <v>327</v>
      </c>
      <c r="E15342" s="2">
        <v>32874</v>
      </c>
      <c r="F15342" s="2">
        <v>38717</v>
      </c>
    </row>
    <row r="15343" spans="1:6" x14ac:dyDescent="0.2">
      <c r="A15343" s="1" t="s">
        <v>2961</v>
      </c>
      <c r="B15343" t="s">
        <v>584</v>
      </c>
      <c r="C15343" t="s">
        <v>327</v>
      </c>
      <c r="D15343" t="s">
        <v>327</v>
      </c>
      <c r="E15343" s="2">
        <v>32874</v>
      </c>
      <c r="F15343" s="2">
        <v>38717</v>
      </c>
    </row>
    <row r="15344" spans="1:6" x14ac:dyDescent="0.2">
      <c r="A15344" s="1" t="s">
        <v>2962</v>
      </c>
      <c r="B15344" t="s">
        <v>2963</v>
      </c>
      <c r="C15344" t="s">
        <v>327</v>
      </c>
      <c r="D15344" t="s">
        <v>327</v>
      </c>
      <c r="E15344" s="2">
        <v>32874</v>
      </c>
      <c r="F15344" s="2">
        <v>38717</v>
      </c>
    </row>
    <row r="15345" spans="1:6" x14ac:dyDescent="0.2">
      <c r="A15345" s="1" t="s">
        <v>2964</v>
      </c>
      <c r="B15345" t="s">
        <v>2965</v>
      </c>
      <c r="C15345" t="s">
        <v>327</v>
      </c>
      <c r="D15345" t="s">
        <v>327</v>
      </c>
      <c r="E15345" s="2">
        <v>32874</v>
      </c>
      <c r="F15345" s="2">
        <v>38717</v>
      </c>
    </row>
    <row r="15346" spans="1:6" x14ac:dyDescent="0.2">
      <c r="A15346" s="1" t="s">
        <v>2966</v>
      </c>
      <c r="B15346" t="s">
        <v>590</v>
      </c>
      <c r="C15346" t="s">
        <v>327</v>
      </c>
      <c r="D15346" t="s">
        <v>327</v>
      </c>
      <c r="E15346" s="2">
        <v>32874</v>
      </c>
      <c r="F15346" s="2">
        <v>38717</v>
      </c>
    </row>
    <row r="15347" spans="1:6" x14ac:dyDescent="0.2">
      <c r="A15347" s="1" t="s">
        <v>2967</v>
      </c>
      <c r="B15347" t="s">
        <v>592</v>
      </c>
      <c r="C15347" t="s">
        <v>327</v>
      </c>
      <c r="D15347" t="s">
        <v>327</v>
      </c>
      <c r="E15347" s="2">
        <v>32874</v>
      </c>
      <c r="F15347" s="2">
        <v>38717</v>
      </c>
    </row>
    <row r="15348" spans="1:6" x14ac:dyDescent="0.2">
      <c r="A15348" s="1" t="s">
        <v>2968</v>
      </c>
      <c r="B15348" t="s">
        <v>2969</v>
      </c>
      <c r="C15348" t="s">
        <v>327</v>
      </c>
      <c r="D15348" t="s">
        <v>327</v>
      </c>
      <c r="E15348" s="2">
        <v>32874</v>
      </c>
      <c r="F15348" s="2">
        <v>38717</v>
      </c>
    </row>
    <row r="15349" spans="1:6" x14ac:dyDescent="0.2">
      <c r="A15349" s="1" t="s">
        <v>2970</v>
      </c>
      <c r="B15349" t="s">
        <v>2971</v>
      </c>
      <c r="C15349" t="s">
        <v>327</v>
      </c>
      <c r="D15349" t="s">
        <v>327</v>
      </c>
      <c r="E15349" s="2">
        <v>32874</v>
      </c>
      <c r="F15349" s="2">
        <v>38717</v>
      </c>
    </row>
    <row r="15350" spans="1:6" x14ac:dyDescent="0.2">
      <c r="A15350" s="1" t="s">
        <v>2972</v>
      </c>
      <c r="B15350" t="s">
        <v>596</v>
      </c>
      <c r="C15350" t="s">
        <v>327</v>
      </c>
      <c r="D15350" t="s">
        <v>327</v>
      </c>
      <c r="E15350" s="2">
        <v>32874</v>
      </c>
      <c r="F15350" s="2">
        <v>38717</v>
      </c>
    </row>
    <row r="15351" spans="1:6" x14ac:dyDescent="0.2">
      <c r="A15351" s="1" t="s">
        <v>2973</v>
      </c>
      <c r="B15351" t="s">
        <v>2974</v>
      </c>
      <c r="C15351" t="s">
        <v>327</v>
      </c>
      <c r="D15351" t="s">
        <v>327</v>
      </c>
      <c r="E15351" s="2">
        <v>32874</v>
      </c>
      <c r="F15351" s="2">
        <v>38717</v>
      </c>
    </row>
    <row r="15352" spans="1:6" x14ac:dyDescent="0.2">
      <c r="A15352" s="1" t="s">
        <v>2975</v>
      </c>
      <c r="B15352" t="s">
        <v>600</v>
      </c>
      <c r="C15352" t="s">
        <v>327</v>
      </c>
      <c r="D15352" t="s">
        <v>327</v>
      </c>
      <c r="E15352" s="2">
        <v>32874</v>
      </c>
      <c r="F15352" s="2">
        <v>38717</v>
      </c>
    </row>
    <row r="15353" spans="1:6" x14ac:dyDescent="0.2">
      <c r="A15353" s="1" t="s">
        <v>2976</v>
      </c>
      <c r="B15353" t="s">
        <v>602</v>
      </c>
      <c r="C15353" t="s">
        <v>327</v>
      </c>
      <c r="D15353" t="s">
        <v>327</v>
      </c>
      <c r="E15353" s="2">
        <v>32874</v>
      </c>
      <c r="F15353" s="2">
        <v>38717</v>
      </c>
    </row>
    <row r="15354" spans="1:6" x14ac:dyDescent="0.2">
      <c r="A15354" s="1" t="s">
        <v>2977</v>
      </c>
      <c r="B15354" t="s">
        <v>604</v>
      </c>
      <c r="C15354" t="s">
        <v>327</v>
      </c>
      <c r="D15354" t="s">
        <v>327</v>
      </c>
      <c r="E15354" s="2">
        <v>32874</v>
      </c>
      <c r="F15354" s="2">
        <v>38717</v>
      </c>
    </row>
    <row r="15355" spans="1:6" x14ac:dyDescent="0.2">
      <c r="A15355" s="1" t="s">
        <v>2978</v>
      </c>
      <c r="B15355" t="s">
        <v>606</v>
      </c>
      <c r="C15355" t="s">
        <v>327</v>
      </c>
      <c r="D15355" t="s">
        <v>327</v>
      </c>
      <c r="E15355" s="2">
        <v>32874</v>
      </c>
      <c r="F15355" s="2">
        <v>38717</v>
      </c>
    </row>
    <row r="15356" spans="1:6" x14ac:dyDescent="0.2">
      <c r="A15356" s="1" t="s">
        <v>2979</v>
      </c>
      <c r="B15356" t="s">
        <v>608</v>
      </c>
      <c r="C15356" t="s">
        <v>327</v>
      </c>
      <c r="D15356" t="s">
        <v>327</v>
      </c>
      <c r="E15356" s="2">
        <v>32874</v>
      </c>
      <c r="F15356" s="2">
        <v>38717</v>
      </c>
    </row>
    <row r="15357" spans="1:6" x14ac:dyDescent="0.2">
      <c r="A15357" s="1" t="s">
        <v>2980</v>
      </c>
      <c r="B15357" t="s">
        <v>610</v>
      </c>
      <c r="C15357" t="s">
        <v>327</v>
      </c>
      <c r="D15357" t="s">
        <v>327</v>
      </c>
      <c r="E15357" s="2">
        <v>32874</v>
      </c>
      <c r="F15357" s="2">
        <v>38717</v>
      </c>
    </row>
    <row r="15358" spans="1:6" x14ac:dyDescent="0.2">
      <c r="A15358" s="1" t="s">
        <v>2981</v>
      </c>
      <c r="B15358" t="s">
        <v>612</v>
      </c>
      <c r="C15358" t="s">
        <v>327</v>
      </c>
      <c r="D15358" t="s">
        <v>327</v>
      </c>
      <c r="E15358" s="2">
        <v>32874</v>
      </c>
      <c r="F15358" s="2">
        <v>38717</v>
      </c>
    </row>
    <row r="15359" spans="1:6" x14ac:dyDescent="0.2">
      <c r="A15359" s="1" t="s">
        <v>2982</v>
      </c>
      <c r="B15359" t="s">
        <v>614</v>
      </c>
      <c r="C15359" t="s">
        <v>327</v>
      </c>
      <c r="D15359" t="s">
        <v>327</v>
      </c>
      <c r="E15359" s="2">
        <v>32874</v>
      </c>
      <c r="F15359" s="2">
        <v>38717</v>
      </c>
    </row>
    <row r="15360" spans="1:6" x14ac:dyDescent="0.2">
      <c r="A15360" s="1" t="s">
        <v>2983</v>
      </c>
      <c r="B15360" t="s">
        <v>616</v>
      </c>
      <c r="C15360" t="s">
        <v>327</v>
      </c>
      <c r="D15360" t="s">
        <v>327</v>
      </c>
      <c r="E15360" s="2">
        <v>32874</v>
      </c>
      <c r="F15360" s="2">
        <v>38717</v>
      </c>
    </row>
    <row r="15361" spans="1:6" x14ac:dyDescent="0.2">
      <c r="A15361" s="1" t="s">
        <v>2984</v>
      </c>
      <c r="B15361" t="s">
        <v>618</v>
      </c>
      <c r="C15361" t="s">
        <v>327</v>
      </c>
      <c r="D15361" t="s">
        <v>327</v>
      </c>
      <c r="E15361" s="2">
        <v>32874</v>
      </c>
      <c r="F15361" s="2">
        <v>38717</v>
      </c>
    </row>
    <row r="15362" spans="1:6" x14ac:dyDescent="0.2">
      <c r="A15362" s="1" t="s">
        <v>2985</v>
      </c>
      <c r="B15362" t="s">
        <v>620</v>
      </c>
      <c r="C15362" t="s">
        <v>327</v>
      </c>
      <c r="D15362" t="s">
        <v>327</v>
      </c>
      <c r="E15362" s="2">
        <v>32874</v>
      </c>
      <c r="F15362" s="2">
        <v>38717</v>
      </c>
    </row>
    <row r="15363" spans="1:6" x14ac:dyDescent="0.2">
      <c r="A15363" s="1" t="s">
        <v>2986</v>
      </c>
      <c r="B15363" t="s">
        <v>622</v>
      </c>
      <c r="C15363" t="s">
        <v>327</v>
      </c>
      <c r="D15363" t="s">
        <v>327</v>
      </c>
      <c r="E15363" s="2">
        <v>32874</v>
      </c>
      <c r="F15363" s="2">
        <v>38717</v>
      </c>
    </row>
    <row r="15364" spans="1:6" x14ac:dyDescent="0.2">
      <c r="A15364" s="1" t="s">
        <v>2987</v>
      </c>
      <c r="B15364" t="s">
        <v>2988</v>
      </c>
      <c r="C15364" t="s">
        <v>327</v>
      </c>
      <c r="D15364" t="s">
        <v>327</v>
      </c>
      <c r="E15364" s="2">
        <v>32874</v>
      </c>
      <c r="F15364" s="2">
        <v>38717</v>
      </c>
    </row>
    <row r="15365" spans="1:6" x14ac:dyDescent="0.2">
      <c r="A15365" s="1" t="s">
        <v>2989</v>
      </c>
      <c r="B15365" t="s">
        <v>2990</v>
      </c>
      <c r="C15365" t="s">
        <v>327</v>
      </c>
      <c r="D15365" t="s">
        <v>327</v>
      </c>
      <c r="E15365" s="2">
        <v>32874</v>
      </c>
      <c r="F15365" s="2">
        <v>38717</v>
      </c>
    </row>
    <row r="15366" spans="1:6" x14ac:dyDescent="0.2">
      <c r="A15366" s="1" t="s">
        <v>2991</v>
      </c>
      <c r="B15366" t="s">
        <v>2992</v>
      </c>
      <c r="C15366" t="s">
        <v>327</v>
      </c>
      <c r="D15366" t="s">
        <v>327</v>
      </c>
      <c r="E15366" s="2">
        <v>32874</v>
      </c>
      <c r="F15366" s="2">
        <v>38717</v>
      </c>
    </row>
    <row r="15367" spans="1:6" x14ac:dyDescent="0.2">
      <c r="A15367" s="1" t="s">
        <v>2993</v>
      </c>
      <c r="B15367" t="s">
        <v>628</v>
      </c>
      <c r="C15367" t="s">
        <v>327</v>
      </c>
      <c r="D15367" t="s">
        <v>327</v>
      </c>
      <c r="E15367" s="2">
        <v>32874</v>
      </c>
      <c r="F15367" s="2">
        <v>38717</v>
      </c>
    </row>
    <row r="15368" spans="1:6" x14ac:dyDescent="0.2">
      <c r="A15368" s="1" t="s">
        <v>2994</v>
      </c>
      <c r="B15368" t="s">
        <v>2995</v>
      </c>
      <c r="C15368" t="s">
        <v>327</v>
      </c>
      <c r="D15368" t="s">
        <v>327</v>
      </c>
      <c r="E15368" s="2">
        <v>32874</v>
      </c>
      <c r="F15368" s="2">
        <v>38717</v>
      </c>
    </row>
    <row r="15369" spans="1:6" x14ac:dyDescent="0.2">
      <c r="A15369" s="1" t="s">
        <v>2996</v>
      </c>
      <c r="B15369" t="s">
        <v>2997</v>
      </c>
      <c r="C15369" t="s">
        <v>327</v>
      </c>
      <c r="D15369" t="s">
        <v>327</v>
      </c>
      <c r="E15369" s="2">
        <v>32874</v>
      </c>
      <c r="F15369" s="2">
        <v>38717</v>
      </c>
    </row>
    <row r="15370" spans="1:6" x14ac:dyDescent="0.2">
      <c r="A15370" s="1" t="s">
        <v>2998</v>
      </c>
      <c r="B15370" t="s">
        <v>632</v>
      </c>
      <c r="C15370" t="s">
        <v>327</v>
      </c>
      <c r="D15370" t="s">
        <v>327</v>
      </c>
      <c r="E15370" s="2">
        <v>32874</v>
      </c>
      <c r="F15370" s="2">
        <v>38717</v>
      </c>
    </row>
    <row r="15371" spans="1:6" x14ac:dyDescent="0.2">
      <c r="A15371" s="1" t="s">
        <v>2999</v>
      </c>
      <c r="B15371" t="s">
        <v>3000</v>
      </c>
      <c r="C15371" t="s">
        <v>327</v>
      </c>
      <c r="D15371" t="s">
        <v>327</v>
      </c>
      <c r="E15371" s="2">
        <v>32874</v>
      </c>
      <c r="F15371" s="2">
        <v>38717</v>
      </c>
    </row>
    <row r="15372" spans="1:6" x14ac:dyDescent="0.2">
      <c r="A15372" s="1" t="s">
        <v>3001</v>
      </c>
      <c r="B15372" t="s">
        <v>3002</v>
      </c>
      <c r="C15372" t="s">
        <v>327</v>
      </c>
      <c r="D15372" t="s">
        <v>327</v>
      </c>
      <c r="E15372" s="2">
        <v>32874</v>
      </c>
      <c r="F15372" s="2">
        <v>38717</v>
      </c>
    </row>
    <row r="15373" spans="1:6" x14ac:dyDescent="0.2">
      <c r="A15373" s="1" t="s">
        <v>3003</v>
      </c>
      <c r="B15373" t="s">
        <v>634</v>
      </c>
      <c r="C15373" t="s">
        <v>327</v>
      </c>
      <c r="D15373" t="s">
        <v>327</v>
      </c>
      <c r="E15373" s="2">
        <v>32874</v>
      </c>
      <c r="F15373" s="2">
        <v>38717</v>
      </c>
    </row>
    <row r="15374" spans="1:6" x14ac:dyDescent="0.2">
      <c r="A15374" s="1" t="s">
        <v>3004</v>
      </c>
      <c r="B15374" t="s">
        <v>3005</v>
      </c>
      <c r="C15374" t="s">
        <v>327</v>
      </c>
      <c r="D15374" t="s">
        <v>327</v>
      </c>
      <c r="E15374" s="2">
        <v>32874</v>
      </c>
      <c r="F15374" s="2">
        <v>38717</v>
      </c>
    </row>
    <row r="15375" spans="1:6" x14ac:dyDescent="0.2">
      <c r="A15375" s="1" t="s">
        <v>3006</v>
      </c>
      <c r="B15375" t="s">
        <v>3007</v>
      </c>
      <c r="C15375" t="s">
        <v>327</v>
      </c>
      <c r="D15375" t="s">
        <v>327</v>
      </c>
      <c r="E15375" s="2">
        <v>32874</v>
      </c>
      <c r="F15375" s="2">
        <v>38717</v>
      </c>
    </row>
    <row r="15376" spans="1:6" x14ac:dyDescent="0.2">
      <c r="A15376" s="1" t="s">
        <v>3008</v>
      </c>
      <c r="B15376" t="s">
        <v>3009</v>
      </c>
      <c r="C15376" t="s">
        <v>327</v>
      </c>
      <c r="D15376" t="s">
        <v>327</v>
      </c>
      <c r="E15376" s="2">
        <v>32874</v>
      </c>
      <c r="F15376" s="2">
        <v>38717</v>
      </c>
    </row>
    <row r="15377" spans="1:6" x14ac:dyDescent="0.2">
      <c r="A15377" s="1" t="s">
        <v>3010</v>
      </c>
      <c r="B15377" t="s">
        <v>3011</v>
      </c>
      <c r="C15377" t="s">
        <v>327</v>
      </c>
      <c r="D15377" t="s">
        <v>327</v>
      </c>
      <c r="E15377" s="2">
        <v>32874</v>
      </c>
      <c r="F15377" s="2">
        <v>38717</v>
      </c>
    </row>
    <row r="15378" spans="1:6" x14ac:dyDescent="0.2">
      <c r="A15378" s="1" t="s">
        <v>3012</v>
      </c>
      <c r="B15378" t="s">
        <v>3013</v>
      </c>
      <c r="C15378" t="s">
        <v>327</v>
      </c>
      <c r="D15378" t="s">
        <v>327</v>
      </c>
      <c r="E15378" s="2">
        <v>32874</v>
      </c>
      <c r="F15378" s="2">
        <v>38717</v>
      </c>
    </row>
    <row r="15379" spans="1:6" x14ac:dyDescent="0.2">
      <c r="A15379" s="1" t="s">
        <v>3014</v>
      </c>
      <c r="B15379" t="s">
        <v>636</v>
      </c>
      <c r="C15379" t="s">
        <v>327</v>
      </c>
      <c r="D15379" t="s">
        <v>327</v>
      </c>
      <c r="E15379" s="2">
        <v>32874</v>
      </c>
      <c r="F15379" s="2">
        <v>38717</v>
      </c>
    </row>
    <row r="15380" spans="1:6" x14ac:dyDescent="0.2">
      <c r="A15380" s="1" t="s">
        <v>3015</v>
      </c>
      <c r="B15380" t="s">
        <v>638</v>
      </c>
      <c r="C15380" t="s">
        <v>327</v>
      </c>
      <c r="D15380" t="s">
        <v>327</v>
      </c>
      <c r="E15380" s="2">
        <v>32874</v>
      </c>
      <c r="F15380" s="2">
        <v>38717</v>
      </c>
    </row>
    <row r="15381" spans="1:6" x14ac:dyDescent="0.2">
      <c r="A15381" s="1" t="s">
        <v>3016</v>
      </c>
      <c r="B15381" t="s">
        <v>3017</v>
      </c>
      <c r="C15381" t="s">
        <v>327</v>
      </c>
      <c r="D15381" t="s">
        <v>327</v>
      </c>
      <c r="E15381" s="2">
        <v>32874</v>
      </c>
      <c r="F15381" s="2">
        <v>38717</v>
      </c>
    </row>
    <row r="15382" spans="1:6" x14ac:dyDescent="0.2">
      <c r="A15382" s="1" t="s">
        <v>3018</v>
      </c>
      <c r="B15382" t="s">
        <v>3019</v>
      </c>
      <c r="C15382" t="s">
        <v>327</v>
      </c>
      <c r="D15382" t="s">
        <v>327</v>
      </c>
      <c r="E15382" s="2">
        <v>32874</v>
      </c>
      <c r="F15382" s="2">
        <v>38717</v>
      </c>
    </row>
    <row r="15383" spans="1:6" x14ac:dyDescent="0.2">
      <c r="A15383" s="1" t="s">
        <v>3020</v>
      </c>
      <c r="B15383" t="s">
        <v>3021</v>
      </c>
      <c r="C15383" t="s">
        <v>327</v>
      </c>
      <c r="D15383" t="s">
        <v>327</v>
      </c>
      <c r="E15383" s="2">
        <v>32874</v>
      </c>
      <c r="F15383" s="2">
        <v>38717</v>
      </c>
    </row>
    <row r="15384" spans="1:6" x14ac:dyDescent="0.2">
      <c r="A15384" s="1" t="s">
        <v>3022</v>
      </c>
      <c r="B15384" t="s">
        <v>3023</v>
      </c>
      <c r="C15384" t="s">
        <v>327</v>
      </c>
      <c r="D15384" t="s">
        <v>327</v>
      </c>
      <c r="E15384" s="2">
        <v>32874</v>
      </c>
      <c r="F15384" s="2">
        <v>38717</v>
      </c>
    </row>
    <row r="15385" spans="1:6" x14ac:dyDescent="0.2">
      <c r="A15385" s="1" t="s">
        <v>3024</v>
      </c>
      <c r="B15385" t="s">
        <v>3025</v>
      </c>
      <c r="C15385" t="s">
        <v>327</v>
      </c>
      <c r="D15385" t="s">
        <v>327</v>
      </c>
      <c r="E15385" s="2">
        <v>32874</v>
      </c>
      <c r="F15385" s="2">
        <v>38717</v>
      </c>
    </row>
    <row r="15386" spans="1:6" x14ac:dyDescent="0.2">
      <c r="A15386" s="1" t="s">
        <v>3026</v>
      </c>
      <c r="B15386" t="s">
        <v>3027</v>
      </c>
      <c r="C15386" t="s">
        <v>327</v>
      </c>
      <c r="D15386" t="s">
        <v>327</v>
      </c>
      <c r="E15386" s="2">
        <v>32874</v>
      </c>
      <c r="F15386" s="2">
        <v>38717</v>
      </c>
    </row>
    <row r="15387" spans="1:6" x14ac:dyDescent="0.2">
      <c r="A15387" s="1" t="s">
        <v>3028</v>
      </c>
      <c r="B15387" t="s">
        <v>3029</v>
      </c>
      <c r="C15387" t="s">
        <v>327</v>
      </c>
      <c r="D15387" t="s">
        <v>327</v>
      </c>
      <c r="E15387" s="2">
        <v>32874</v>
      </c>
      <c r="F15387" s="2">
        <v>38717</v>
      </c>
    </row>
    <row r="15388" spans="1:6" x14ac:dyDescent="0.2">
      <c r="A15388" s="1" t="s">
        <v>3030</v>
      </c>
      <c r="B15388" t="s">
        <v>642</v>
      </c>
      <c r="C15388" t="s">
        <v>327</v>
      </c>
      <c r="D15388" t="s">
        <v>327</v>
      </c>
      <c r="E15388" s="2">
        <v>32874</v>
      </c>
      <c r="F15388" s="2">
        <v>38717</v>
      </c>
    </row>
    <row r="15389" spans="1:6" x14ac:dyDescent="0.2">
      <c r="A15389" s="1" t="s">
        <v>3031</v>
      </c>
      <c r="B15389" t="s">
        <v>644</v>
      </c>
      <c r="C15389" t="s">
        <v>327</v>
      </c>
      <c r="D15389" t="s">
        <v>327</v>
      </c>
      <c r="E15389" s="2">
        <v>32874</v>
      </c>
      <c r="F15389" s="2">
        <v>38717</v>
      </c>
    </row>
    <row r="15390" spans="1:6" x14ac:dyDescent="0.2">
      <c r="A15390" s="1" t="s">
        <v>3032</v>
      </c>
      <c r="B15390" t="s">
        <v>646</v>
      </c>
      <c r="C15390" t="s">
        <v>327</v>
      </c>
      <c r="D15390" t="s">
        <v>327</v>
      </c>
      <c r="E15390" s="2">
        <v>32874</v>
      </c>
      <c r="F15390" s="2">
        <v>38717</v>
      </c>
    </row>
    <row r="15391" spans="1:6" x14ac:dyDescent="0.2">
      <c r="A15391" s="1" t="s">
        <v>3033</v>
      </c>
      <c r="B15391" t="s">
        <v>3034</v>
      </c>
      <c r="C15391" t="s">
        <v>327</v>
      </c>
      <c r="D15391" t="s">
        <v>327</v>
      </c>
      <c r="E15391" s="2">
        <v>32874</v>
      </c>
      <c r="F15391" s="2">
        <v>38717</v>
      </c>
    </row>
    <row r="15392" spans="1:6" x14ac:dyDescent="0.2">
      <c r="A15392" s="1" t="s">
        <v>3035</v>
      </c>
      <c r="B15392" t="s">
        <v>3036</v>
      </c>
      <c r="C15392" t="s">
        <v>327</v>
      </c>
      <c r="D15392" t="s">
        <v>327</v>
      </c>
      <c r="E15392" s="2">
        <v>32874</v>
      </c>
      <c r="F15392" s="2">
        <v>38717</v>
      </c>
    </row>
    <row r="15393" spans="1:6" x14ac:dyDescent="0.2">
      <c r="A15393" s="1" t="s">
        <v>3037</v>
      </c>
      <c r="B15393" t="s">
        <v>3038</v>
      </c>
      <c r="C15393" t="s">
        <v>327</v>
      </c>
      <c r="D15393" t="s">
        <v>327</v>
      </c>
      <c r="E15393" s="2">
        <v>32874</v>
      </c>
      <c r="F15393" s="2">
        <v>38717</v>
      </c>
    </row>
    <row r="15394" spans="1:6" x14ac:dyDescent="0.2">
      <c r="A15394" s="1" t="s">
        <v>3039</v>
      </c>
      <c r="B15394" t="s">
        <v>3040</v>
      </c>
      <c r="C15394" t="s">
        <v>327</v>
      </c>
      <c r="D15394" t="s">
        <v>327</v>
      </c>
      <c r="E15394" s="2">
        <v>32874</v>
      </c>
      <c r="F15394" s="2">
        <v>38717</v>
      </c>
    </row>
    <row r="15395" spans="1:6" x14ac:dyDescent="0.2">
      <c r="A15395" s="1" t="s">
        <v>3041</v>
      </c>
      <c r="B15395" t="s">
        <v>3042</v>
      </c>
      <c r="C15395" t="s">
        <v>327</v>
      </c>
      <c r="D15395" t="s">
        <v>327</v>
      </c>
      <c r="E15395" s="2">
        <v>32874</v>
      </c>
      <c r="F15395" s="2">
        <v>38717</v>
      </c>
    </row>
    <row r="15396" spans="1:6" x14ac:dyDescent="0.2">
      <c r="A15396" s="1" t="s">
        <v>3043</v>
      </c>
      <c r="B15396" t="s">
        <v>3044</v>
      </c>
      <c r="C15396" t="s">
        <v>327</v>
      </c>
      <c r="D15396" t="s">
        <v>327</v>
      </c>
      <c r="E15396" s="2">
        <v>32874</v>
      </c>
      <c r="F15396" s="2">
        <v>38717</v>
      </c>
    </row>
    <row r="15397" spans="1:6" x14ac:dyDescent="0.2">
      <c r="A15397" s="1" t="s">
        <v>3045</v>
      </c>
      <c r="B15397" t="s">
        <v>3046</v>
      </c>
      <c r="C15397" t="s">
        <v>327</v>
      </c>
      <c r="D15397" t="s">
        <v>327</v>
      </c>
      <c r="E15397" s="2">
        <v>32874</v>
      </c>
      <c r="F15397" s="2">
        <v>38717</v>
      </c>
    </row>
    <row r="15398" spans="1:6" x14ac:dyDescent="0.2">
      <c r="A15398" s="1" t="s">
        <v>3047</v>
      </c>
      <c r="B15398" t="s">
        <v>658</v>
      </c>
      <c r="C15398" t="s">
        <v>327</v>
      </c>
      <c r="D15398" t="s">
        <v>327</v>
      </c>
      <c r="E15398" s="2">
        <v>32874</v>
      </c>
      <c r="F15398" s="2">
        <v>38717</v>
      </c>
    </row>
    <row r="15399" spans="1:6" x14ac:dyDescent="0.2">
      <c r="A15399" s="1" t="s">
        <v>3048</v>
      </c>
      <c r="B15399" t="s">
        <v>3049</v>
      </c>
      <c r="C15399" t="s">
        <v>327</v>
      </c>
      <c r="D15399" t="s">
        <v>327</v>
      </c>
      <c r="E15399" s="2">
        <v>32874</v>
      </c>
      <c r="F15399" s="2">
        <v>38717</v>
      </c>
    </row>
    <row r="15400" spans="1:6" x14ac:dyDescent="0.2">
      <c r="A15400" s="1" t="s">
        <v>3050</v>
      </c>
      <c r="B15400" t="s">
        <v>662</v>
      </c>
      <c r="C15400" t="s">
        <v>327</v>
      </c>
      <c r="D15400" t="s">
        <v>327</v>
      </c>
      <c r="E15400" s="2">
        <v>32874</v>
      </c>
      <c r="F15400" s="2">
        <v>38717</v>
      </c>
    </row>
    <row r="15401" spans="1:6" x14ac:dyDescent="0.2">
      <c r="A15401" s="1" t="s">
        <v>3051</v>
      </c>
      <c r="B15401" t="s">
        <v>664</v>
      </c>
      <c r="C15401" t="s">
        <v>327</v>
      </c>
      <c r="D15401" t="s">
        <v>327</v>
      </c>
      <c r="E15401" s="2">
        <v>32874</v>
      </c>
      <c r="F15401" s="2">
        <v>38717</v>
      </c>
    </row>
    <row r="15402" spans="1:6" x14ac:dyDescent="0.2">
      <c r="A15402" s="1" t="s">
        <v>3052</v>
      </c>
      <c r="B15402" t="s">
        <v>666</v>
      </c>
      <c r="C15402" t="s">
        <v>327</v>
      </c>
      <c r="D15402" t="s">
        <v>327</v>
      </c>
      <c r="E15402" s="2">
        <v>32874</v>
      </c>
      <c r="F15402" s="2">
        <v>38717</v>
      </c>
    </row>
    <row r="15403" spans="1:6" x14ac:dyDescent="0.2">
      <c r="A15403" s="1" t="s">
        <v>3053</v>
      </c>
      <c r="B15403" t="s">
        <v>668</v>
      </c>
      <c r="C15403" t="s">
        <v>327</v>
      </c>
      <c r="D15403" t="s">
        <v>327</v>
      </c>
      <c r="E15403" s="2">
        <v>32874</v>
      </c>
      <c r="F15403" s="2">
        <v>38717</v>
      </c>
    </row>
    <row r="15404" spans="1:6" x14ac:dyDescent="0.2">
      <c r="A15404" s="1" t="s">
        <v>3054</v>
      </c>
      <c r="B15404" t="s">
        <v>670</v>
      </c>
      <c r="C15404" t="s">
        <v>327</v>
      </c>
      <c r="D15404" t="s">
        <v>327</v>
      </c>
      <c r="E15404" s="2">
        <v>32874</v>
      </c>
      <c r="F15404" s="2">
        <v>38717</v>
      </c>
    </row>
    <row r="15405" spans="1:6" x14ac:dyDescent="0.2">
      <c r="A15405" s="1" t="s">
        <v>3055</v>
      </c>
      <c r="B15405" t="s">
        <v>670</v>
      </c>
      <c r="C15405" t="s">
        <v>327</v>
      </c>
      <c r="D15405" t="s">
        <v>327</v>
      </c>
      <c r="E15405" s="2">
        <v>32874</v>
      </c>
      <c r="F15405" s="2">
        <v>38717</v>
      </c>
    </row>
    <row r="15406" spans="1:6" x14ac:dyDescent="0.2">
      <c r="A15406" s="1" t="s">
        <v>3056</v>
      </c>
      <c r="B15406" t="s">
        <v>670</v>
      </c>
      <c r="C15406" t="s">
        <v>327</v>
      </c>
      <c r="D15406" t="s">
        <v>327</v>
      </c>
      <c r="E15406" s="2">
        <v>32874</v>
      </c>
      <c r="F15406" s="2">
        <v>38717</v>
      </c>
    </row>
    <row r="15407" spans="1:6" x14ac:dyDescent="0.2">
      <c r="A15407" s="1" t="s">
        <v>3057</v>
      </c>
      <c r="B15407" t="s">
        <v>3058</v>
      </c>
      <c r="C15407" t="s">
        <v>327</v>
      </c>
      <c r="D15407" t="s">
        <v>327</v>
      </c>
      <c r="E15407" s="2">
        <v>32874</v>
      </c>
      <c r="F15407" s="2">
        <v>38717</v>
      </c>
    </row>
    <row r="15408" spans="1:6" x14ac:dyDescent="0.2">
      <c r="A15408" s="1" t="s">
        <v>3059</v>
      </c>
      <c r="B15408" t="s">
        <v>676</v>
      </c>
      <c r="C15408" t="s">
        <v>327</v>
      </c>
      <c r="D15408" t="s">
        <v>327</v>
      </c>
      <c r="E15408" s="2">
        <v>32874</v>
      </c>
      <c r="F15408" s="2">
        <v>38717</v>
      </c>
    </row>
    <row r="15409" spans="1:6" x14ac:dyDescent="0.2">
      <c r="A15409" s="1" t="s">
        <v>3060</v>
      </c>
      <c r="B15409" t="s">
        <v>3061</v>
      </c>
      <c r="C15409" t="s">
        <v>327</v>
      </c>
      <c r="D15409" t="s">
        <v>327</v>
      </c>
      <c r="E15409" s="2">
        <v>32874</v>
      </c>
      <c r="F15409" s="2">
        <v>38717</v>
      </c>
    </row>
    <row r="15410" spans="1:6" x14ac:dyDescent="0.2">
      <c r="A15410" s="1" t="s">
        <v>3062</v>
      </c>
      <c r="B15410" t="s">
        <v>3063</v>
      </c>
      <c r="C15410" t="s">
        <v>327</v>
      </c>
      <c r="D15410" t="s">
        <v>327</v>
      </c>
      <c r="E15410" s="2">
        <v>32874</v>
      </c>
      <c r="F15410" s="2">
        <v>38717</v>
      </c>
    </row>
    <row r="15411" spans="1:6" x14ac:dyDescent="0.2">
      <c r="A15411" s="1" t="s">
        <v>3064</v>
      </c>
      <c r="B15411" t="s">
        <v>682</v>
      </c>
      <c r="C15411" t="s">
        <v>327</v>
      </c>
      <c r="D15411" t="s">
        <v>327</v>
      </c>
      <c r="E15411" s="2">
        <v>32874</v>
      </c>
      <c r="F15411" s="2">
        <v>38717</v>
      </c>
    </row>
    <row r="15412" spans="1:6" x14ac:dyDescent="0.2">
      <c r="A15412" s="1" t="s">
        <v>3065</v>
      </c>
      <c r="B15412" t="s">
        <v>684</v>
      </c>
      <c r="C15412" t="s">
        <v>327</v>
      </c>
      <c r="D15412" t="s">
        <v>327</v>
      </c>
      <c r="E15412" s="2">
        <v>32874</v>
      </c>
      <c r="F15412" s="2">
        <v>38717</v>
      </c>
    </row>
    <row r="15413" spans="1:6" x14ac:dyDescent="0.2">
      <c r="A15413" s="1" t="s">
        <v>3067</v>
      </c>
      <c r="B15413" t="s">
        <v>686</v>
      </c>
      <c r="C15413" t="s">
        <v>327</v>
      </c>
      <c r="D15413" t="s">
        <v>327</v>
      </c>
      <c r="E15413" s="2">
        <v>32874</v>
      </c>
      <c r="F15413" s="2">
        <v>38717</v>
      </c>
    </row>
    <row r="15414" spans="1:6" x14ac:dyDescent="0.2">
      <c r="A15414" s="1" t="s">
        <v>3069</v>
      </c>
      <c r="B15414" t="s">
        <v>688</v>
      </c>
      <c r="C15414" t="s">
        <v>327</v>
      </c>
      <c r="D15414" t="s">
        <v>327</v>
      </c>
      <c r="E15414" s="2">
        <v>32874</v>
      </c>
      <c r="F15414" s="2">
        <v>38717</v>
      </c>
    </row>
    <row r="15415" spans="1:6" x14ac:dyDescent="0.2">
      <c r="A15415" s="1" t="s">
        <v>3071</v>
      </c>
      <c r="B15415" t="s">
        <v>3072</v>
      </c>
      <c r="C15415" t="s">
        <v>327</v>
      </c>
      <c r="D15415" t="s">
        <v>327</v>
      </c>
      <c r="E15415" s="2">
        <v>32874</v>
      </c>
      <c r="F15415" s="2">
        <v>38717</v>
      </c>
    </row>
    <row r="15416" spans="1:6" x14ac:dyDescent="0.2">
      <c r="A15416" s="1" t="s">
        <v>3073</v>
      </c>
      <c r="B15416" t="s">
        <v>3074</v>
      </c>
      <c r="C15416" t="s">
        <v>327</v>
      </c>
      <c r="D15416" t="s">
        <v>327</v>
      </c>
      <c r="E15416" s="2">
        <v>32874</v>
      </c>
      <c r="F15416" s="2">
        <v>38717</v>
      </c>
    </row>
    <row r="15417" spans="1:6" x14ac:dyDescent="0.2">
      <c r="A15417" s="1" t="s">
        <v>3075</v>
      </c>
      <c r="B15417" t="s">
        <v>3076</v>
      </c>
      <c r="C15417" t="s">
        <v>327</v>
      </c>
      <c r="D15417" t="s">
        <v>327</v>
      </c>
      <c r="E15417" s="2">
        <v>32874</v>
      </c>
      <c r="F15417" s="2">
        <v>38717</v>
      </c>
    </row>
    <row r="15418" spans="1:6" x14ac:dyDescent="0.2">
      <c r="A15418" s="1" t="s">
        <v>3077</v>
      </c>
      <c r="B15418" t="s">
        <v>3078</v>
      </c>
      <c r="C15418" t="s">
        <v>327</v>
      </c>
      <c r="D15418" t="s">
        <v>327</v>
      </c>
      <c r="E15418" s="2">
        <v>32874</v>
      </c>
      <c r="F15418" s="2">
        <v>38717</v>
      </c>
    </row>
    <row r="15419" spans="1:6" x14ac:dyDescent="0.2">
      <c r="A15419" s="1" t="s">
        <v>3079</v>
      </c>
      <c r="B15419" t="s">
        <v>3080</v>
      </c>
      <c r="C15419" t="s">
        <v>327</v>
      </c>
      <c r="D15419" t="s">
        <v>327</v>
      </c>
      <c r="E15419" s="2">
        <v>32874</v>
      </c>
      <c r="F15419" s="2">
        <v>38717</v>
      </c>
    </row>
    <row r="15420" spans="1:6" x14ac:dyDescent="0.2">
      <c r="A15420" s="1" t="s">
        <v>3081</v>
      </c>
      <c r="B15420" t="s">
        <v>3082</v>
      </c>
      <c r="C15420" t="s">
        <v>327</v>
      </c>
      <c r="D15420" t="s">
        <v>327</v>
      </c>
      <c r="E15420" s="2">
        <v>32874</v>
      </c>
      <c r="F15420" s="2">
        <v>38717</v>
      </c>
    </row>
    <row r="15421" spans="1:6" x14ac:dyDescent="0.2">
      <c r="A15421" s="1" t="s">
        <v>3083</v>
      </c>
      <c r="B15421" t="s">
        <v>702</v>
      </c>
      <c r="C15421" t="s">
        <v>327</v>
      </c>
      <c r="D15421" t="s">
        <v>327</v>
      </c>
      <c r="E15421" s="2">
        <v>32874</v>
      </c>
      <c r="F15421" s="2">
        <v>38717</v>
      </c>
    </row>
    <row r="15422" spans="1:6" x14ac:dyDescent="0.2">
      <c r="A15422" s="1" t="s">
        <v>3084</v>
      </c>
      <c r="B15422" t="s">
        <v>704</v>
      </c>
      <c r="C15422" t="s">
        <v>327</v>
      </c>
      <c r="D15422" t="s">
        <v>327</v>
      </c>
      <c r="E15422" s="2">
        <v>32874</v>
      </c>
      <c r="F15422" s="2">
        <v>38717</v>
      </c>
    </row>
    <row r="15423" spans="1:6" x14ac:dyDescent="0.2">
      <c r="A15423" s="1" t="s">
        <v>3085</v>
      </c>
      <c r="B15423" t="s">
        <v>706</v>
      </c>
      <c r="C15423" t="s">
        <v>327</v>
      </c>
      <c r="D15423" t="s">
        <v>327</v>
      </c>
      <c r="E15423" s="2">
        <v>32874</v>
      </c>
      <c r="F15423" s="2">
        <v>38717</v>
      </c>
    </row>
    <row r="15424" spans="1:6" x14ac:dyDescent="0.2">
      <c r="A15424" s="1" t="s">
        <v>3086</v>
      </c>
      <c r="B15424" t="s">
        <v>708</v>
      </c>
      <c r="C15424" t="s">
        <v>327</v>
      </c>
      <c r="D15424" t="s">
        <v>327</v>
      </c>
      <c r="E15424" s="2">
        <v>32874</v>
      </c>
      <c r="F15424" s="2">
        <v>38717</v>
      </c>
    </row>
    <row r="15425" spans="1:6" x14ac:dyDescent="0.2">
      <c r="A15425" s="1" t="s">
        <v>3088</v>
      </c>
      <c r="B15425" t="s">
        <v>710</v>
      </c>
      <c r="C15425" t="s">
        <v>327</v>
      </c>
      <c r="D15425" t="s">
        <v>327</v>
      </c>
      <c r="E15425" s="2">
        <v>32874</v>
      </c>
      <c r="F15425" s="2">
        <v>38717</v>
      </c>
    </row>
    <row r="15426" spans="1:6" x14ac:dyDescent="0.2">
      <c r="A15426" s="1" t="s">
        <v>3089</v>
      </c>
      <c r="B15426" t="s">
        <v>712</v>
      </c>
      <c r="C15426" t="s">
        <v>327</v>
      </c>
      <c r="D15426" t="s">
        <v>327</v>
      </c>
      <c r="E15426" s="2">
        <v>32874</v>
      </c>
      <c r="F15426" s="2">
        <v>38717</v>
      </c>
    </row>
    <row r="15427" spans="1:6" x14ac:dyDescent="0.2">
      <c r="A15427" s="1" t="s">
        <v>3090</v>
      </c>
      <c r="B15427" t="s">
        <v>714</v>
      </c>
      <c r="C15427" t="s">
        <v>327</v>
      </c>
      <c r="D15427" t="s">
        <v>327</v>
      </c>
      <c r="E15427" s="2">
        <v>32874</v>
      </c>
      <c r="F15427" s="2">
        <v>38717</v>
      </c>
    </row>
    <row r="15428" spans="1:6" x14ac:dyDescent="0.2">
      <c r="A15428" s="1" t="s">
        <v>3091</v>
      </c>
      <c r="B15428" t="s">
        <v>19405</v>
      </c>
      <c r="C15428" t="s">
        <v>327</v>
      </c>
      <c r="D15428" t="s">
        <v>327</v>
      </c>
      <c r="E15428" s="2">
        <v>32874</v>
      </c>
      <c r="F15428" s="2">
        <v>38717</v>
      </c>
    </row>
    <row r="15429" spans="1:6" x14ac:dyDescent="0.2">
      <c r="A15429" s="1" t="s">
        <v>3093</v>
      </c>
      <c r="B15429" t="s">
        <v>3094</v>
      </c>
      <c r="C15429" t="s">
        <v>327</v>
      </c>
      <c r="D15429" t="s">
        <v>327</v>
      </c>
      <c r="E15429" s="2">
        <v>32874</v>
      </c>
      <c r="F15429" s="2">
        <v>38717</v>
      </c>
    </row>
    <row r="15430" spans="1:6" x14ac:dyDescent="0.2">
      <c r="A15430" s="1" t="s">
        <v>3095</v>
      </c>
      <c r="B15430" t="s">
        <v>718</v>
      </c>
      <c r="C15430" t="s">
        <v>327</v>
      </c>
      <c r="D15430" t="s">
        <v>327</v>
      </c>
      <c r="E15430" s="2">
        <v>32874</v>
      </c>
      <c r="F15430" s="2">
        <v>38717</v>
      </c>
    </row>
    <row r="15431" spans="1:6" x14ac:dyDescent="0.2">
      <c r="A15431" s="1" t="s">
        <v>3096</v>
      </c>
      <c r="B15431" t="s">
        <v>720</v>
      </c>
      <c r="C15431" t="s">
        <v>327</v>
      </c>
      <c r="D15431" t="s">
        <v>327</v>
      </c>
      <c r="E15431" s="2">
        <v>32874</v>
      </c>
      <c r="F15431" s="2">
        <v>38717</v>
      </c>
    </row>
    <row r="15432" spans="1:6" x14ac:dyDescent="0.2">
      <c r="A15432" s="1" t="s">
        <v>3097</v>
      </c>
      <c r="B15432" t="s">
        <v>722</v>
      </c>
      <c r="C15432" t="s">
        <v>327</v>
      </c>
      <c r="D15432" t="s">
        <v>327</v>
      </c>
      <c r="E15432" s="2">
        <v>32874</v>
      </c>
      <c r="F15432" s="2">
        <v>38717</v>
      </c>
    </row>
    <row r="15433" spans="1:6" x14ac:dyDescent="0.2">
      <c r="A15433" s="1" t="s">
        <v>3098</v>
      </c>
      <c r="B15433" t="s">
        <v>724</v>
      </c>
      <c r="C15433" t="s">
        <v>327</v>
      </c>
      <c r="D15433" t="s">
        <v>327</v>
      </c>
      <c r="E15433" s="2">
        <v>32874</v>
      </c>
      <c r="F15433" s="2">
        <v>38717</v>
      </c>
    </row>
    <row r="15434" spans="1:6" x14ac:dyDescent="0.2">
      <c r="A15434" s="1" t="s">
        <v>3099</v>
      </c>
      <c r="B15434" t="s">
        <v>726</v>
      </c>
      <c r="C15434" t="s">
        <v>327</v>
      </c>
      <c r="D15434" t="s">
        <v>327</v>
      </c>
      <c r="E15434" s="2">
        <v>32874</v>
      </c>
      <c r="F15434" s="2">
        <v>38717</v>
      </c>
    </row>
    <row r="15435" spans="1:6" x14ac:dyDescent="0.2">
      <c r="A15435" s="1" t="s">
        <v>3100</v>
      </c>
      <c r="B15435" t="s">
        <v>728</v>
      </c>
      <c r="C15435" t="s">
        <v>327</v>
      </c>
      <c r="D15435" t="s">
        <v>327</v>
      </c>
      <c r="E15435" s="2">
        <v>32874</v>
      </c>
      <c r="F15435" s="2">
        <v>38717</v>
      </c>
    </row>
    <row r="15436" spans="1:6" x14ac:dyDescent="0.2">
      <c r="A15436" s="1" t="s">
        <v>3101</v>
      </c>
      <c r="B15436" t="s">
        <v>730</v>
      </c>
      <c r="C15436" t="s">
        <v>327</v>
      </c>
      <c r="D15436" t="s">
        <v>327</v>
      </c>
      <c r="E15436" s="2">
        <v>32874</v>
      </c>
      <c r="F15436" s="2">
        <v>38717</v>
      </c>
    </row>
    <row r="15437" spans="1:6" x14ac:dyDescent="0.2">
      <c r="A15437" s="1" t="s">
        <v>3102</v>
      </c>
      <c r="B15437" t="s">
        <v>732</v>
      </c>
      <c r="C15437" t="s">
        <v>327</v>
      </c>
      <c r="D15437" t="s">
        <v>327</v>
      </c>
      <c r="E15437" s="2">
        <v>32874</v>
      </c>
      <c r="F15437" s="2">
        <v>38717</v>
      </c>
    </row>
    <row r="15438" spans="1:6" x14ac:dyDescent="0.2">
      <c r="A15438" s="1" t="s">
        <v>3103</v>
      </c>
      <c r="B15438" t="s">
        <v>3104</v>
      </c>
      <c r="C15438" t="s">
        <v>327</v>
      </c>
      <c r="D15438" t="s">
        <v>327</v>
      </c>
      <c r="E15438" s="2">
        <v>32874</v>
      </c>
      <c r="F15438" s="2">
        <v>38717</v>
      </c>
    </row>
    <row r="15439" spans="1:6" x14ac:dyDescent="0.2">
      <c r="A15439" s="1" t="s">
        <v>3105</v>
      </c>
      <c r="B15439" t="s">
        <v>3106</v>
      </c>
      <c r="C15439" t="s">
        <v>327</v>
      </c>
      <c r="D15439" t="s">
        <v>327</v>
      </c>
      <c r="E15439" s="2">
        <v>32874</v>
      </c>
      <c r="F15439" s="2">
        <v>38717</v>
      </c>
    </row>
    <row r="15440" spans="1:6" x14ac:dyDescent="0.2">
      <c r="A15440" s="1" t="s">
        <v>3107</v>
      </c>
      <c r="B15440" t="s">
        <v>3108</v>
      </c>
      <c r="C15440" t="s">
        <v>327</v>
      </c>
      <c r="D15440" t="s">
        <v>327</v>
      </c>
      <c r="E15440" s="2">
        <v>32874</v>
      </c>
      <c r="F15440" s="2">
        <v>38717</v>
      </c>
    </row>
    <row r="15441" spans="1:6" x14ac:dyDescent="0.2">
      <c r="A15441" s="1" t="s">
        <v>3109</v>
      </c>
      <c r="B15441" t="s">
        <v>734</v>
      </c>
      <c r="C15441" t="s">
        <v>327</v>
      </c>
      <c r="D15441" t="s">
        <v>327</v>
      </c>
      <c r="E15441" s="2">
        <v>32874</v>
      </c>
      <c r="F15441" s="2">
        <v>38717</v>
      </c>
    </row>
    <row r="15442" spans="1:6" x14ac:dyDescent="0.2">
      <c r="A15442" s="1" t="s">
        <v>3110</v>
      </c>
      <c r="B15442" t="s">
        <v>736</v>
      </c>
      <c r="C15442" t="s">
        <v>327</v>
      </c>
      <c r="D15442" t="s">
        <v>327</v>
      </c>
      <c r="E15442" s="2">
        <v>32874</v>
      </c>
      <c r="F15442" s="2">
        <v>38717</v>
      </c>
    </row>
    <row r="15443" spans="1:6" x14ac:dyDescent="0.2">
      <c r="A15443" s="1" t="s">
        <v>3112</v>
      </c>
      <c r="B15443" t="s">
        <v>738</v>
      </c>
      <c r="C15443" t="s">
        <v>327</v>
      </c>
      <c r="D15443" t="s">
        <v>327</v>
      </c>
      <c r="E15443" s="2">
        <v>32874</v>
      </c>
      <c r="F15443" s="2">
        <v>38717</v>
      </c>
    </row>
    <row r="15444" spans="1:6" x14ac:dyDescent="0.2">
      <c r="A15444" s="1" t="s">
        <v>3114</v>
      </c>
      <c r="B15444" t="s">
        <v>3115</v>
      </c>
      <c r="C15444" t="s">
        <v>327</v>
      </c>
      <c r="D15444" t="s">
        <v>327</v>
      </c>
      <c r="E15444" s="2">
        <v>32874</v>
      </c>
      <c r="F15444" s="2">
        <v>38717</v>
      </c>
    </row>
    <row r="15445" spans="1:6" x14ac:dyDescent="0.2">
      <c r="A15445" s="1" t="s">
        <v>3116</v>
      </c>
      <c r="B15445" t="s">
        <v>742</v>
      </c>
      <c r="C15445" t="s">
        <v>327</v>
      </c>
      <c r="D15445" t="s">
        <v>327</v>
      </c>
      <c r="E15445" s="2">
        <v>32874</v>
      </c>
      <c r="F15445" s="2">
        <v>38717</v>
      </c>
    </row>
    <row r="15446" spans="1:6" x14ac:dyDescent="0.2">
      <c r="A15446" s="1" t="s">
        <v>3117</v>
      </c>
      <c r="B15446" t="s">
        <v>744</v>
      </c>
      <c r="C15446" t="s">
        <v>327</v>
      </c>
      <c r="D15446" t="s">
        <v>327</v>
      </c>
      <c r="E15446" s="2">
        <v>32874</v>
      </c>
      <c r="F15446" s="2">
        <v>38717</v>
      </c>
    </row>
    <row r="15447" spans="1:6" x14ac:dyDescent="0.2">
      <c r="A15447" s="1" t="s">
        <v>3118</v>
      </c>
      <c r="B15447" t="s">
        <v>746</v>
      </c>
      <c r="C15447" t="s">
        <v>327</v>
      </c>
      <c r="D15447" t="s">
        <v>327</v>
      </c>
      <c r="E15447" s="2">
        <v>32874</v>
      </c>
      <c r="F15447" s="2">
        <v>38717</v>
      </c>
    </row>
    <row r="15448" spans="1:6" x14ac:dyDescent="0.2">
      <c r="A15448" s="1" t="s">
        <v>3119</v>
      </c>
      <c r="B15448" t="s">
        <v>748</v>
      </c>
      <c r="C15448" t="s">
        <v>327</v>
      </c>
      <c r="D15448" t="s">
        <v>327</v>
      </c>
      <c r="E15448" s="2">
        <v>32874</v>
      </c>
      <c r="F15448" s="2">
        <v>38717</v>
      </c>
    </row>
    <row r="15449" spans="1:6" x14ac:dyDescent="0.2">
      <c r="A15449" s="1" t="s">
        <v>3120</v>
      </c>
      <c r="B15449" t="s">
        <v>750</v>
      </c>
      <c r="C15449" t="s">
        <v>327</v>
      </c>
      <c r="D15449" t="s">
        <v>327</v>
      </c>
      <c r="E15449" s="2">
        <v>32874</v>
      </c>
      <c r="F15449" s="2">
        <v>38717</v>
      </c>
    </row>
    <row r="15450" spans="1:6" x14ac:dyDescent="0.2">
      <c r="A15450" s="1" t="s">
        <v>3121</v>
      </c>
      <c r="B15450" t="s">
        <v>752</v>
      </c>
      <c r="C15450" t="s">
        <v>327</v>
      </c>
      <c r="D15450" t="s">
        <v>327</v>
      </c>
      <c r="E15450" s="2">
        <v>32874</v>
      </c>
      <c r="F15450" s="2">
        <v>38717</v>
      </c>
    </row>
    <row r="15451" spans="1:6" x14ac:dyDescent="0.2">
      <c r="A15451" s="1" t="s">
        <v>3122</v>
      </c>
      <c r="B15451" t="s">
        <v>754</v>
      </c>
      <c r="C15451" t="s">
        <v>327</v>
      </c>
      <c r="D15451" t="s">
        <v>327</v>
      </c>
      <c r="E15451" s="2">
        <v>32874</v>
      </c>
      <c r="F15451" s="2">
        <v>38717</v>
      </c>
    </row>
    <row r="15452" spans="1:6" x14ac:dyDescent="0.2">
      <c r="A15452" s="1" t="s">
        <v>3123</v>
      </c>
      <c r="B15452" t="s">
        <v>756</v>
      </c>
      <c r="C15452" t="s">
        <v>327</v>
      </c>
      <c r="D15452" t="s">
        <v>327</v>
      </c>
      <c r="E15452" s="2">
        <v>32874</v>
      </c>
      <c r="F15452" s="2">
        <v>38717</v>
      </c>
    </row>
    <row r="15453" spans="1:6" x14ac:dyDescent="0.2">
      <c r="A15453" s="1" t="s">
        <v>3124</v>
      </c>
      <c r="B15453" t="s">
        <v>758</v>
      </c>
      <c r="C15453" t="s">
        <v>327</v>
      </c>
      <c r="D15453" t="s">
        <v>327</v>
      </c>
      <c r="E15453" s="2">
        <v>32874</v>
      </c>
      <c r="F15453" s="2">
        <v>38717</v>
      </c>
    </row>
    <row r="15454" spans="1:6" x14ac:dyDescent="0.2">
      <c r="A15454" s="1" t="s">
        <v>3125</v>
      </c>
      <c r="B15454" t="s">
        <v>760</v>
      </c>
      <c r="C15454" t="s">
        <v>327</v>
      </c>
      <c r="D15454" t="s">
        <v>327</v>
      </c>
      <c r="E15454" s="2">
        <v>32874</v>
      </c>
      <c r="F15454" s="2">
        <v>38717</v>
      </c>
    </row>
    <row r="15455" spans="1:6" x14ac:dyDescent="0.2">
      <c r="A15455" s="1" t="s">
        <v>3126</v>
      </c>
      <c r="B15455" t="s">
        <v>762</v>
      </c>
      <c r="C15455" t="s">
        <v>327</v>
      </c>
      <c r="D15455" t="s">
        <v>327</v>
      </c>
      <c r="E15455" s="2">
        <v>32874</v>
      </c>
      <c r="F15455" s="2">
        <v>38717</v>
      </c>
    </row>
    <row r="15456" spans="1:6" x14ac:dyDescent="0.2">
      <c r="A15456" s="1" t="s">
        <v>3127</v>
      </c>
      <c r="B15456" t="s">
        <v>764</v>
      </c>
      <c r="C15456" t="s">
        <v>327</v>
      </c>
      <c r="D15456" t="s">
        <v>327</v>
      </c>
      <c r="E15456" s="2">
        <v>32874</v>
      </c>
      <c r="F15456" s="2">
        <v>38717</v>
      </c>
    </row>
    <row r="15457" spans="1:6" x14ac:dyDescent="0.2">
      <c r="A15457" s="1" t="s">
        <v>3129</v>
      </c>
      <c r="B15457" t="s">
        <v>3130</v>
      </c>
      <c r="C15457" t="s">
        <v>327</v>
      </c>
      <c r="D15457" t="s">
        <v>327</v>
      </c>
      <c r="E15457" s="2">
        <v>32874</v>
      </c>
      <c r="F15457" s="2">
        <v>38717</v>
      </c>
    </row>
    <row r="15458" spans="1:6" x14ac:dyDescent="0.2">
      <c r="A15458" s="1" t="s">
        <v>3131</v>
      </c>
      <c r="B15458" t="s">
        <v>768</v>
      </c>
      <c r="C15458" t="s">
        <v>327</v>
      </c>
      <c r="D15458" t="s">
        <v>327</v>
      </c>
      <c r="E15458" s="2">
        <v>32874</v>
      </c>
      <c r="F15458" s="2">
        <v>38717</v>
      </c>
    </row>
    <row r="15459" spans="1:6" x14ac:dyDescent="0.2">
      <c r="A15459" s="1" t="s">
        <v>3132</v>
      </c>
      <c r="B15459" t="s">
        <v>770</v>
      </c>
      <c r="C15459" t="s">
        <v>327</v>
      </c>
      <c r="D15459" t="s">
        <v>327</v>
      </c>
      <c r="E15459" s="2">
        <v>32874</v>
      </c>
      <c r="F15459" s="2">
        <v>38717</v>
      </c>
    </row>
    <row r="15460" spans="1:6" x14ac:dyDescent="0.2">
      <c r="A15460" s="1" t="s">
        <v>3133</v>
      </c>
      <c r="B15460" t="s">
        <v>772</v>
      </c>
      <c r="C15460" t="s">
        <v>327</v>
      </c>
      <c r="D15460" t="s">
        <v>327</v>
      </c>
      <c r="E15460" s="2">
        <v>32874</v>
      </c>
      <c r="F15460" s="2">
        <v>38717</v>
      </c>
    </row>
    <row r="15461" spans="1:6" x14ac:dyDescent="0.2">
      <c r="A15461" s="1" t="s">
        <v>2192</v>
      </c>
      <c r="B15461" t="s">
        <v>2193</v>
      </c>
      <c r="C15461" t="s">
        <v>2065</v>
      </c>
      <c r="D15461" t="s">
        <v>2065</v>
      </c>
      <c r="E15461" s="2">
        <v>32874</v>
      </c>
      <c r="F15461" s="2">
        <v>38717</v>
      </c>
    </row>
    <row r="15462" spans="1:6" x14ac:dyDescent="0.2">
      <c r="A15462" s="1" t="s">
        <v>2194</v>
      </c>
      <c r="B15462" t="s">
        <v>2195</v>
      </c>
      <c r="C15462" t="s">
        <v>2065</v>
      </c>
      <c r="D15462" t="s">
        <v>2065</v>
      </c>
      <c r="E15462" s="2">
        <v>32874</v>
      </c>
      <c r="F15462" s="2">
        <v>38717</v>
      </c>
    </row>
    <row r="15463" spans="1:6" x14ac:dyDescent="0.2">
      <c r="A15463" s="1" t="s">
        <v>2196</v>
      </c>
      <c r="B15463" t="s">
        <v>2197</v>
      </c>
      <c r="C15463" t="s">
        <v>2065</v>
      </c>
      <c r="D15463" t="s">
        <v>2065</v>
      </c>
      <c r="E15463" s="2">
        <v>32874</v>
      </c>
      <c r="F15463" s="2">
        <v>38717</v>
      </c>
    </row>
    <row r="15464" spans="1:6" x14ac:dyDescent="0.2">
      <c r="A15464" s="1" t="s">
        <v>2198</v>
      </c>
      <c r="B15464" t="s">
        <v>2199</v>
      </c>
      <c r="C15464" t="s">
        <v>2065</v>
      </c>
      <c r="D15464" t="s">
        <v>2065</v>
      </c>
      <c r="E15464" s="2">
        <v>32874</v>
      </c>
      <c r="F15464" s="2">
        <v>38717</v>
      </c>
    </row>
    <row r="15465" spans="1:6" x14ac:dyDescent="0.2">
      <c r="A15465" s="1" t="s">
        <v>2200</v>
      </c>
      <c r="B15465" t="s">
        <v>2201</v>
      </c>
      <c r="C15465" t="s">
        <v>2065</v>
      </c>
      <c r="D15465" t="s">
        <v>2065</v>
      </c>
      <c r="E15465" s="2">
        <v>32874</v>
      </c>
      <c r="F15465" s="2">
        <v>38717</v>
      </c>
    </row>
    <row r="15466" spans="1:6" x14ac:dyDescent="0.2">
      <c r="A15466" s="1" t="s">
        <v>2202</v>
      </c>
      <c r="B15466" t="s">
        <v>2203</v>
      </c>
      <c r="C15466" t="s">
        <v>2065</v>
      </c>
      <c r="D15466" t="s">
        <v>2065</v>
      </c>
      <c r="E15466" s="2">
        <v>32874</v>
      </c>
      <c r="F15466" s="2">
        <v>38717</v>
      </c>
    </row>
    <row r="15467" spans="1:6" x14ac:dyDescent="0.2">
      <c r="A15467" s="1" t="s">
        <v>2204</v>
      </c>
      <c r="B15467" t="s">
        <v>2205</v>
      </c>
      <c r="C15467" t="s">
        <v>2065</v>
      </c>
      <c r="D15467" t="s">
        <v>2065</v>
      </c>
      <c r="E15467" s="2">
        <v>32874</v>
      </c>
      <c r="F15467" s="2">
        <v>38717</v>
      </c>
    </row>
    <row r="15468" spans="1:6" x14ac:dyDescent="0.2">
      <c r="A15468" s="1" t="s">
        <v>2206</v>
      </c>
      <c r="B15468" t="s">
        <v>2207</v>
      </c>
      <c r="C15468" t="s">
        <v>2065</v>
      </c>
      <c r="D15468" t="s">
        <v>2065</v>
      </c>
      <c r="E15468" s="2">
        <v>32874</v>
      </c>
      <c r="F15468" s="2">
        <v>38717</v>
      </c>
    </row>
    <row r="15469" spans="1:6" x14ac:dyDescent="0.2">
      <c r="A15469" s="1" t="s">
        <v>2208</v>
      </c>
      <c r="B15469" t="s">
        <v>2209</v>
      </c>
      <c r="C15469" t="s">
        <v>2065</v>
      </c>
      <c r="D15469" t="s">
        <v>2065</v>
      </c>
      <c r="E15469" s="2">
        <v>32874</v>
      </c>
      <c r="F15469" s="2">
        <v>38717</v>
      </c>
    </row>
    <row r="15470" spans="1:6" x14ac:dyDescent="0.2">
      <c r="A15470" s="1" t="s">
        <v>2210</v>
      </c>
      <c r="B15470" t="s">
        <v>2211</v>
      </c>
      <c r="C15470" t="s">
        <v>2065</v>
      </c>
      <c r="D15470" t="s">
        <v>2065</v>
      </c>
      <c r="E15470" s="2">
        <v>32874</v>
      </c>
      <c r="F15470" s="2">
        <v>38717</v>
      </c>
    </row>
    <row r="15471" spans="1:6" x14ac:dyDescent="0.2">
      <c r="A15471" s="1" t="s">
        <v>2212</v>
      </c>
      <c r="B15471" t="s">
        <v>2213</v>
      </c>
      <c r="C15471" t="s">
        <v>2065</v>
      </c>
      <c r="D15471" t="s">
        <v>2065</v>
      </c>
      <c r="E15471" s="2">
        <v>32874</v>
      </c>
      <c r="F15471" s="2">
        <v>38717</v>
      </c>
    </row>
    <row r="15472" spans="1:6" x14ac:dyDescent="0.2">
      <c r="A15472" s="1" t="s">
        <v>2214</v>
      </c>
      <c r="B15472" t="s">
        <v>2215</v>
      </c>
      <c r="C15472" t="s">
        <v>2065</v>
      </c>
      <c r="D15472" t="s">
        <v>2065</v>
      </c>
      <c r="E15472" s="2">
        <v>32874</v>
      </c>
      <c r="F15472" s="2">
        <v>38717</v>
      </c>
    </row>
    <row r="15473" spans="1:6" x14ac:dyDescent="0.2">
      <c r="A15473" s="1" t="s">
        <v>2216</v>
      </c>
      <c r="B15473" t="s">
        <v>2217</v>
      </c>
      <c r="C15473" t="s">
        <v>2065</v>
      </c>
      <c r="D15473" t="s">
        <v>2065</v>
      </c>
      <c r="E15473" s="2">
        <v>32874</v>
      </c>
      <c r="F15473" s="2">
        <v>38717</v>
      </c>
    </row>
    <row r="15474" spans="1:6" x14ac:dyDescent="0.2">
      <c r="A15474" s="1" t="s">
        <v>2218</v>
      </c>
      <c r="B15474" t="s">
        <v>2219</v>
      </c>
      <c r="C15474" t="s">
        <v>2065</v>
      </c>
      <c r="D15474" t="s">
        <v>2065</v>
      </c>
      <c r="E15474" s="2">
        <v>32874</v>
      </c>
      <c r="F15474" s="2">
        <v>38717</v>
      </c>
    </row>
    <row r="15475" spans="1:6" x14ac:dyDescent="0.2">
      <c r="A15475" s="1" t="s">
        <v>2220</v>
      </c>
      <c r="B15475" t="s">
        <v>2221</v>
      </c>
      <c r="C15475" t="s">
        <v>2065</v>
      </c>
      <c r="D15475" t="s">
        <v>2065</v>
      </c>
      <c r="E15475" s="2">
        <v>32874</v>
      </c>
      <c r="F15475" s="2">
        <v>38717</v>
      </c>
    </row>
    <row r="15476" spans="1:6" x14ac:dyDescent="0.2">
      <c r="A15476" s="1" t="s">
        <v>2222</v>
      </c>
      <c r="B15476" t="s">
        <v>2223</v>
      </c>
      <c r="C15476" t="s">
        <v>2065</v>
      </c>
      <c r="D15476" t="s">
        <v>2065</v>
      </c>
      <c r="E15476" s="2">
        <v>32874</v>
      </c>
      <c r="F15476" s="2">
        <v>38717</v>
      </c>
    </row>
    <row r="15477" spans="1:6" x14ac:dyDescent="0.2">
      <c r="A15477" s="1" t="s">
        <v>2224</v>
      </c>
      <c r="B15477" t="s">
        <v>2225</v>
      </c>
      <c r="C15477" t="s">
        <v>2065</v>
      </c>
      <c r="D15477" t="s">
        <v>2065</v>
      </c>
      <c r="E15477" s="2">
        <v>32874</v>
      </c>
      <c r="F15477" s="2">
        <v>38717</v>
      </c>
    </row>
    <row r="15478" spans="1:6" x14ac:dyDescent="0.2">
      <c r="A15478" s="1" t="s">
        <v>2226</v>
      </c>
      <c r="B15478" t="s">
        <v>2227</v>
      </c>
      <c r="C15478" t="s">
        <v>2065</v>
      </c>
      <c r="D15478" t="s">
        <v>2065</v>
      </c>
      <c r="E15478" s="2">
        <v>32874</v>
      </c>
      <c r="F15478" s="2">
        <v>38717</v>
      </c>
    </row>
    <row r="15479" spans="1:6" x14ac:dyDescent="0.2">
      <c r="A15479" s="1" t="s">
        <v>2228</v>
      </c>
      <c r="B15479" t="s">
        <v>2229</v>
      </c>
      <c r="C15479" t="s">
        <v>2065</v>
      </c>
      <c r="D15479" t="s">
        <v>2065</v>
      </c>
      <c r="E15479" s="2">
        <v>32874</v>
      </c>
      <c r="F15479" s="2">
        <v>38717</v>
      </c>
    </row>
    <row r="15480" spans="1:6" x14ac:dyDescent="0.2">
      <c r="A15480" s="1" t="s">
        <v>2230</v>
      </c>
      <c r="B15480" t="s">
        <v>2231</v>
      </c>
      <c r="C15480" t="s">
        <v>2065</v>
      </c>
      <c r="D15480" t="s">
        <v>2065</v>
      </c>
      <c r="E15480" s="2">
        <v>32874</v>
      </c>
      <c r="F15480" s="2">
        <v>38717</v>
      </c>
    </row>
    <row r="15481" spans="1:6" x14ac:dyDescent="0.2">
      <c r="A15481" s="1" t="s">
        <v>2232</v>
      </c>
      <c r="B15481" t="s">
        <v>2233</v>
      </c>
      <c r="C15481" t="s">
        <v>2065</v>
      </c>
      <c r="D15481" t="s">
        <v>2065</v>
      </c>
      <c r="E15481" s="2">
        <v>32874</v>
      </c>
      <c r="F15481" s="2">
        <v>38717</v>
      </c>
    </row>
    <row r="15482" spans="1:6" x14ac:dyDescent="0.2">
      <c r="A15482" s="1" t="s">
        <v>2234</v>
      </c>
      <c r="B15482" t="s">
        <v>2235</v>
      </c>
      <c r="C15482" t="s">
        <v>2065</v>
      </c>
      <c r="D15482" t="s">
        <v>2065</v>
      </c>
      <c r="E15482" s="2">
        <v>32874</v>
      </c>
      <c r="F15482" s="2">
        <v>38717</v>
      </c>
    </row>
    <row r="15483" spans="1:6" x14ac:dyDescent="0.2">
      <c r="A15483" s="1" t="s">
        <v>2236</v>
      </c>
      <c r="B15483" t="s">
        <v>2237</v>
      </c>
      <c r="C15483" t="s">
        <v>2065</v>
      </c>
      <c r="D15483" t="s">
        <v>2065</v>
      </c>
      <c r="E15483" s="2">
        <v>32874</v>
      </c>
      <c r="F15483" s="2">
        <v>38717</v>
      </c>
    </row>
    <row r="15484" spans="1:6" x14ac:dyDescent="0.2">
      <c r="A15484" s="1" t="s">
        <v>2238</v>
      </c>
      <c r="B15484" t="s">
        <v>2239</v>
      </c>
      <c r="C15484" t="s">
        <v>2065</v>
      </c>
      <c r="D15484" t="s">
        <v>2065</v>
      </c>
      <c r="E15484" s="2">
        <v>32874</v>
      </c>
      <c r="F15484" s="2">
        <v>38717</v>
      </c>
    </row>
    <row r="15485" spans="1:6" x14ac:dyDescent="0.2">
      <c r="A15485" s="1" t="s">
        <v>2240</v>
      </c>
      <c r="B15485" t="s">
        <v>2241</v>
      </c>
      <c r="C15485" t="s">
        <v>2065</v>
      </c>
      <c r="D15485" t="s">
        <v>2065</v>
      </c>
      <c r="E15485" s="2">
        <v>32874</v>
      </c>
      <c r="F15485" s="2">
        <v>38717</v>
      </c>
    </row>
    <row r="15486" spans="1:6" x14ac:dyDescent="0.2">
      <c r="A15486" s="1" t="s">
        <v>2242</v>
      </c>
      <c r="B15486" t="s">
        <v>2243</v>
      </c>
      <c r="C15486" t="s">
        <v>2065</v>
      </c>
      <c r="D15486" t="s">
        <v>2065</v>
      </c>
      <c r="E15486" s="2">
        <v>32874</v>
      </c>
      <c r="F15486" s="2">
        <v>38717</v>
      </c>
    </row>
    <row r="15487" spans="1:6" x14ac:dyDescent="0.2">
      <c r="A15487" s="1" t="s">
        <v>2244</v>
      </c>
      <c r="B15487" t="s">
        <v>2245</v>
      </c>
      <c r="C15487" t="s">
        <v>2065</v>
      </c>
      <c r="D15487" t="s">
        <v>2065</v>
      </c>
      <c r="E15487" s="2">
        <v>32874</v>
      </c>
      <c r="F15487" s="2">
        <v>38717</v>
      </c>
    </row>
    <row r="15488" spans="1:6" x14ac:dyDescent="0.2">
      <c r="A15488" s="1" t="s">
        <v>2246</v>
      </c>
      <c r="B15488" t="s">
        <v>2247</v>
      </c>
      <c r="C15488" t="s">
        <v>2065</v>
      </c>
      <c r="D15488" t="s">
        <v>2065</v>
      </c>
      <c r="E15488" s="2">
        <v>32874</v>
      </c>
      <c r="F15488" s="2">
        <v>38717</v>
      </c>
    </row>
    <row r="15489" spans="1:6" x14ac:dyDescent="0.2">
      <c r="A15489" s="1" t="s">
        <v>3174</v>
      </c>
      <c r="B15489" t="s">
        <v>3175</v>
      </c>
      <c r="C15489" t="s">
        <v>2065</v>
      </c>
      <c r="D15489" t="s">
        <v>2065</v>
      </c>
      <c r="E15489" s="2">
        <v>32874</v>
      </c>
      <c r="F15489" s="2">
        <v>38717</v>
      </c>
    </row>
    <row r="15490" spans="1:6" x14ac:dyDescent="0.2">
      <c r="A15490" s="1" t="s">
        <v>3176</v>
      </c>
      <c r="B15490" t="s">
        <v>3177</v>
      </c>
      <c r="C15490" t="s">
        <v>2065</v>
      </c>
      <c r="D15490" t="s">
        <v>2065</v>
      </c>
      <c r="E15490" s="2">
        <v>32874</v>
      </c>
      <c r="F15490" s="2">
        <v>38717</v>
      </c>
    </row>
    <row r="15491" spans="1:6" x14ac:dyDescent="0.2">
      <c r="A15491" s="1" t="s">
        <v>3178</v>
      </c>
      <c r="B15491" t="s">
        <v>3179</v>
      </c>
      <c r="C15491" t="s">
        <v>2065</v>
      </c>
      <c r="D15491" t="s">
        <v>2065</v>
      </c>
      <c r="E15491" s="2">
        <v>32874</v>
      </c>
      <c r="F15491" s="2">
        <v>38717</v>
      </c>
    </row>
    <row r="15492" spans="1:6" x14ac:dyDescent="0.2">
      <c r="A15492" s="1" t="s">
        <v>3180</v>
      </c>
      <c r="B15492" t="s">
        <v>3181</v>
      </c>
      <c r="C15492" t="s">
        <v>2065</v>
      </c>
      <c r="D15492" t="s">
        <v>2065</v>
      </c>
      <c r="E15492" s="2">
        <v>32874</v>
      </c>
      <c r="F15492" s="2">
        <v>38717</v>
      </c>
    </row>
    <row r="15493" spans="1:6" x14ac:dyDescent="0.2">
      <c r="A15493" s="1" t="s">
        <v>3182</v>
      </c>
      <c r="B15493" t="s">
        <v>3183</v>
      </c>
      <c r="C15493" t="s">
        <v>2065</v>
      </c>
      <c r="D15493" t="s">
        <v>2065</v>
      </c>
      <c r="E15493" s="2">
        <v>32874</v>
      </c>
      <c r="F15493" s="2">
        <v>38717</v>
      </c>
    </row>
    <row r="15494" spans="1:6" x14ac:dyDescent="0.2">
      <c r="A15494" s="1" t="s">
        <v>3184</v>
      </c>
      <c r="B15494" t="s">
        <v>3185</v>
      </c>
      <c r="C15494" t="s">
        <v>2065</v>
      </c>
      <c r="D15494" t="s">
        <v>2065</v>
      </c>
      <c r="E15494" s="2">
        <v>32874</v>
      </c>
      <c r="F15494" s="2">
        <v>38717</v>
      </c>
    </row>
    <row r="15495" spans="1:6" x14ac:dyDescent="0.2">
      <c r="A15495" s="1" t="s">
        <v>3186</v>
      </c>
      <c r="B15495" t="s">
        <v>3187</v>
      </c>
      <c r="C15495" t="s">
        <v>2065</v>
      </c>
      <c r="D15495" t="s">
        <v>2065</v>
      </c>
      <c r="E15495" s="2">
        <v>32874</v>
      </c>
      <c r="F15495" s="2">
        <v>38717</v>
      </c>
    </row>
    <row r="15496" spans="1:6" x14ac:dyDescent="0.2">
      <c r="A15496" s="1" t="s">
        <v>3188</v>
      </c>
      <c r="B15496" t="s">
        <v>3189</v>
      </c>
      <c r="C15496" t="s">
        <v>3189</v>
      </c>
      <c r="D15496" t="s">
        <v>2065</v>
      </c>
      <c r="E15496" s="2">
        <v>32874</v>
      </c>
      <c r="F15496" s="2">
        <v>38717</v>
      </c>
    </row>
    <row r="15497" spans="1:6" x14ac:dyDescent="0.2">
      <c r="A15497" s="1" t="s">
        <v>3190</v>
      </c>
      <c r="B15497" t="s">
        <v>3191</v>
      </c>
      <c r="C15497" t="s">
        <v>3189</v>
      </c>
      <c r="D15497" t="s">
        <v>2065</v>
      </c>
      <c r="E15497" s="2">
        <v>32874</v>
      </c>
      <c r="F15497" s="2">
        <v>38717</v>
      </c>
    </row>
    <row r="15498" spans="1:6" x14ac:dyDescent="0.2">
      <c r="A15498" s="1" t="s">
        <v>3192</v>
      </c>
      <c r="B15498" t="s">
        <v>3193</v>
      </c>
      <c r="C15498" t="s">
        <v>3189</v>
      </c>
      <c r="D15498" t="s">
        <v>2065</v>
      </c>
      <c r="E15498" s="2">
        <v>32874</v>
      </c>
      <c r="F15498" s="2">
        <v>38717</v>
      </c>
    </row>
    <row r="15499" spans="1:6" x14ac:dyDescent="0.2">
      <c r="A15499" s="1" t="s">
        <v>3194</v>
      </c>
      <c r="B15499" t="s">
        <v>3195</v>
      </c>
      <c r="C15499" t="s">
        <v>3189</v>
      </c>
      <c r="D15499" t="s">
        <v>2065</v>
      </c>
      <c r="E15499" s="2">
        <v>32874</v>
      </c>
      <c r="F15499" s="2">
        <v>38717</v>
      </c>
    </row>
    <row r="15500" spans="1:6" x14ac:dyDescent="0.2">
      <c r="A15500" s="1" t="s">
        <v>3196</v>
      </c>
      <c r="B15500" t="s">
        <v>3197</v>
      </c>
      <c r="C15500" t="s">
        <v>3189</v>
      </c>
      <c r="D15500" t="s">
        <v>2065</v>
      </c>
      <c r="E15500" s="2">
        <v>32874</v>
      </c>
      <c r="F15500" s="2">
        <v>38717</v>
      </c>
    </row>
    <row r="15501" spans="1:6" x14ac:dyDescent="0.2">
      <c r="A15501" s="1" t="s">
        <v>3198</v>
      </c>
      <c r="B15501" t="s">
        <v>3199</v>
      </c>
      <c r="C15501" t="s">
        <v>3189</v>
      </c>
      <c r="D15501" t="s">
        <v>2065</v>
      </c>
      <c r="E15501" s="2">
        <v>32874</v>
      </c>
      <c r="F15501" s="2">
        <v>38717</v>
      </c>
    </row>
    <row r="15502" spans="1:6" x14ac:dyDescent="0.2">
      <c r="A15502" s="1" t="s">
        <v>3200</v>
      </c>
      <c r="B15502" t="s">
        <v>3201</v>
      </c>
      <c r="C15502" t="s">
        <v>3189</v>
      </c>
      <c r="D15502" t="s">
        <v>2065</v>
      </c>
      <c r="E15502" s="2">
        <v>32874</v>
      </c>
      <c r="F15502" s="2">
        <v>38717</v>
      </c>
    </row>
    <row r="15503" spans="1:6" x14ac:dyDescent="0.2">
      <c r="A15503" s="1" t="s">
        <v>3202</v>
      </c>
      <c r="B15503" t="s">
        <v>3203</v>
      </c>
      <c r="C15503" t="s">
        <v>3189</v>
      </c>
      <c r="D15503" t="s">
        <v>2065</v>
      </c>
      <c r="E15503" s="2">
        <v>32874</v>
      </c>
      <c r="F15503" s="2">
        <v>38717</v>
      </c>
    </row>
    <row r="15504" spans="1:6" x14ac:dyDescent="0.2">
      <c r="A15504" s="1" t="s">
        <v>3204</v>
      </c>
      <c r="B15504" t="s">
        <v>3205</v>
      </c>
      <c r="C15504" t="s">
        <v>3189</v>
      </c>
      <c r="D15504" t="s">
        <v>2065</v>
      </c>
      <c r="E15504" s="2">
        <v>32874</v>
      </c>
      <c r="F15504" s="2">
        <v>38717</v>
      </c>
    </row>
    <row r="15505" spans="1:6" x14ac:dyDescent="0.2">
      <c r="A15505" s="1" t="s">
        <v>3206</v>
      </c>
      <c r="B15505" t="s">
        <v>3207</v>
      </c>
      <c r="C15505" t="s">
        <v>3189</v>
      </c>
      <c r="D15505" t="s">
        <v>2065</v>
      </c>
      <c r="E15505" s="2">
        <v>32874</v>
      </c>
      <c r="F15505" s="2">
        <v>38717</v>
      </c>
    </row>
    <row r="15506" spans="1:6" x14ac:dyDescent="0.2">
      <c r="A15506" s="1" t="s">
        <v>3208</v>
      </c>
      <c r="B15506" t="s">
        <v>3209</v>
      </c>
      <c r="C15506" t="s">
        <v>3189</v>
      </c>
      <c r="D15506" t="s">
        <v>2065</v>
      </c>
      <c r="E15506" s="2">
        <v>32874</v>
      </c>
      <c r="F15506" s="2">
        <v>38717</v>
      </c>
    </row>
    <row r="15507" spans="1:6" x14ac:dyDescent="0.2">
      <c r="A15507" s="1" t="s">
        <v>3210</v>
      </c>
      <c r="B15507" t="s">
        <v>3211</v>
      </c>
      <c r="C15507" t="s">
        <v>3189</v>
      </c>
      <c r="D15507" t="s">
        <v>2065</v>
      </c>
      <c r="E15507" s="2">
        <v>32874</v>
      </c>
      <c r="F15507" s="2">
        <v>38717</v>
      </c>
    </row>
    <row r="15508" spans="1:6" x14ac:dyDescent="0.2">
      <c r="A15508" s="1" t="s">
        <v>3212</v>
      </c>
      <c r="B15508" t="s">
        <v>3213</v>
      </c>
      <c r="C15508" t="s">
        <v>3189</v>
      </c>
      <c r="D15508" t="s">
        <v>2065</v>
      </c>
      <c r="E15508" s="2">
        <v>32874</v>
      </c>
      <c r="F15508" s="2">
        <v>38717</v>
      </c>
    </row>
    <row r="15509" spans="1:6" x14ac:dyDescent="0.2">
      <c r="A15509" s="1" t="s">
        <v>3214</v>
      </c>
      <c r="B15509" t="s">
        <v>3215</v>
      </c>
      <c r="C15509" t="s">
        <v>3189</v>
      </c>
      <c r="D15509" t="s">
        <v>2065</v>
      </c>
      <c r="E15509" s="2">
        <v>32874</v>
      </c>
      <c r="F15509" s="2">
        <v>38717</v>
      </c>
    </row>
    <row r="15510" spans="1:6" x14ac:dyDescent="0.2">
      <c r="A15510" s="1" t="s">
        <v>3216</v>
      </c>
      <c r="B15510" t="s">
        <v>3217</v>
      </c>
      <c r="C15510" t="s">
        <v>3189</v>
      </c>
      <c r="D15510" t="s">
        <v>2065</v>
      </c>
      <c r="E15510" s="2">
        <v>32874</v>
      </c>
      <c r="F15510" s="2">
        <v>38717</v>
      </c>
    </row>
    <row r="15511" spans="1:6" x14ac:dyDescent="0.2">
      <c r="A15511" s="1" t="s">
        <v>3218</v>
      </c>
      <c r="B15511" t="s">
        <v>3219</v>
      </c>
      <c r="C15511" t="s">
        <v>3189</v>
      </c>
      <c r="D15511" t="s">
        <v>2065</v>
      </c>
      <c r="E15511" s="2">
        <v>32874</v>
      </c>
      <c r="F15511" s="2">
        <v>38717</v>
      </c>
    </row>
    <row r="15512" spans="1:6" x14ac:dyDescent="0.2">
      <c r="A15512" s="1" t="s">
        <v>3220</v>
      </c>
      <c r="B15512" t="s">
        <v>3221</v>
      </c>
      <c r="C15512" t="s">
        <v>3189</v>
      </c>
      <c r="D15512" t="s">
        <v>2065</v>
      </c>
      <c r="E15512" s="2">
        <v>32874</v>
      </c>
      <c r="F15512" s="2">
        <v>38717</v>
      </c>
    </row>
    <row r="15513" spans="1:6" x14ac:dyDescent="0.2">
      <c r="A15513" s="1" t="s">
        <v>3222</v>
      </c>
      <c r="B15513" t="s">
        <v>3223</v>
      </c>
      <c r="C15513" t="s">
        <v>3189</v>
      </c>
      <c r="D15513" t="s">
        <v>2065</v>
      </c>
      <c r="E15513" s="2">
        <v>32874</v>
      </c>
      <c r="F15513" s="2">
        <v>38717</v>
      </c>
    </row>
    <row r="15514" spans="1:6" x14ac:dyDescent="0.2">
      <c r="A15514" s="1" t="s">
        <v>3224</v>
      </c>
      <c r="B15514" t="s">
        <v>3225</v>
      </c>
      <c r="C15514" t="s">
        <v>3189</v>
      </c>
      <c r="D15514" t="s">
        <v>2065</v>
      </c>
      <c r="E15514" s="2">
        <v>32874</v>
      </c>
      <c r="F15514" s="2">
        <v>38717</v>
      </c>
    </row>
    <row r="15515" spans="1:6" x14ac:dyDescent="0.2">
      <c r="A15515" s="1" t="s">
        <v>3226</v>
      </c>
      <c r="B15515" t="s">
        <v>3227</v>
      </c>
      <c r="C15515" t="s">
        <v>3189</v>
      </c>
      <c r="D15515" t="s">
        <v>2065</v>
      </c>
      <c r="E15515" s="2">
        <v>32874</v>
      </c>
      <c r="F15515" s="2">
        <v>38717</v>
      </c>
    </row>
    <row r="15516" spans="1:6" x14ac:dyDescent="0.2">
      <c r="A15516" s="1" t="s">
        <v>3228</v>
      </c>
      <c r="B15516" t="s">
        <v>3229</v>
      </c>
      <c r="C15516" t="s">
        <v>3189</v>
      </c>
      <c r="D15516" t="s">
        <v>2065</v>
      </c>
      <c r="E15516" s="2">
        <v>32874</v>
      </c>
      <c r="F15516" s="2">
        <v>38717</v>
      </c>
    </row>
    <row r="15517" spans="1:6" x14ac:dyDescent="0.2">
      <c r="A15517" s="1" t="s">
        <v>3230</v>
      </c>
      <c r="B15517" t="s">
        <v>3231</v>
      </c>
      <c r="C15517" t="s">
        <v>3189</v>
      </c>
      <c r="D15517" t="s">
        <v>2065</v>
      </c>
      <c r="E15517" s="2">
        <v>32874</v>
      </c>
      <c r="F15517" s="2">
        <v>38717</v>
      </c>
    </row>
    <row r="15518" spans="1:6" x14ac:dyDescent="0.2">
      <c r="A15518" s="1" t="s">
        <v>3232</v>
      </c>
      <c r="B15518" t="s">
        <v>3233</v>
      </c>
      <c r="C15518" t="s">
        <v>3189</v>
      </c>
      <c r="D15518" t="s">
        <v>2065</v>
      </c>
      <c r="E15518" s="2">
        <v>32874</v>
      </c>
      <c r="F15518" s="2">
        <v>38717</v>
      </c>
    </row>
    <row r="15519" spans="1:6" x14ac:dyDescent="0.2">
      <c r="A15519" s="1" t="s">
        <v>3234</v>
      </c>
      <c r="B15519" t="s">
        <v>3235</v>
      </c>
      <c r="C15519" t="s">
        <v>3189</v>
      </c>
      <c r="D15519" t="s">
        <v>2065</v>
      </c>
      <c r="E15519" s="2">
        <v>32874</v>
      </c>
      <c r="F15519" s="2">
        <v>38717</v>
      </c>
    </row>
    <row r="15520" spans="1:6" x14ac:dyDescent="0.2">
      <c r="A15520" s="1" t="s">
        <v>3236</v>
      </c>
      <c r="B15520" t="s">
        <v>3237</v>
      </c>
      <c r="C15520" t="s">
        <v>3189</v>
      </c>
      <c r="D15520" t="s">
        <v>2065</v>
      </c>
      <c r="E15520" s="2">
        <v>32874</v>
      </c>
      <c r="F15520" s="2">
        <v>38717</v>
      </c>
    </row>
    <row r="15521" spans="1:6" x14ac:dyDescent="0.2">
      <c r="A15521" s="1" t="s">
        <v>3238</v>
      </c>
      <c r="B15521" t="s">
        <v>3239</v>
      </c>
      <c r="C15521" t="s">
        <v>3189</v>
      </c>
      <c r="D15521" t="s">
        <v>2065</v>
      </c>
      <c r="E15521" s="2">
        <v>32874</v>
      </c>
      <c r="F15521" s="2">
        <v>38717</v>
      </c>
    </row>
    <row r="15522" spans="1:6" x14ac:dyDescent="0.2">
      <c r="A15522" s="1" t="s">
        <v>3240</v>
      </c>
      <c r="B15522" t="s">
        <v>3241</v>
      </c>
      <c r="C15522" t="s">
        <v>3189</v>
      </c>
      <c r="D15522" t="s">
        <v>2065</v>
      </c>
      <c r="E15522" s="2">
        <v>32874</v>
      </c>
      <c r="F15522" s="2">
        <v>38717</v>
      </c>
    </row>
    <row r="15523" spans="1:6" x14ac:dyDescent="0.2">
      <c r="A15523" s="1" t="s">
        <v>3242</v>
      </c>
      <c r="B15523" t="s">
        <v>3243</v>
      </c>
      <c r="C15523" t="s">
        <v>3189</v>
      </c>
      <c r="D15523" t="s">
        <v>2065</v>
      </c>
      <c r="E15523" s="2">
        <v>32874</v>
      </c>
      <c r="F15523" s="2">
        <v>38717</v>
      </c>
    </row>
    <row r="15524" spans="1:6" x14ac:dyDescent="0.2">
      <c r="A15524" s="1" t="s">
        <v>3244</v>
      </c>
      <c r="B15524" t="s">
        <v>3245</v>
      </c>
      <c r="C15524" t="s">
        <v>3189</v>
      </c>
      <c r="D15524" t="s">
        <v>2065</v>
      </c>
      <c r="E15524" s="2">
        <v>32874</v>
      </c>
      <c r="F15524" s="2">
        <v>38717</v>
      </c>
    </row>
    <row r="15525" spans="1:6" x14ac:dyDescent="0.2">
      <c r="A15525" s="1" t="s">
        <v>3246</v>
      </c>
      <c r="B15525" t="s">
        <v>3247</v>
      </c>
      <c r="C15525" t="s">
        <v>3189</v>
      </c>
      <c r="D15525" t="s">
        <v>2065</v>
      </c>
      <c r="E15525" s="2">
        <v>32874</v>
      </c>
      <c r="F15525" s="2">
        <v>38717</v>
      </c>
    </row>
    <row r="15526" spans="1:6" x14ac:dyDescent="0.2">
      <c r="A15526" s="1" t="s">
        <v>3248</v>
      </c>
      <c r="B15526" t="s">
        <v>3249</v>
      </c>
      <c r="C15526" t="s">
        <v>3189</v>
      </c>
      <c r="D15526" t="s">
        <v>2065</v>
      </c>
      <c r="E15526" s="2">
        <v>32874</v>
      </c>
      <c r="F15526" s="2">
        <v>38717</v>
      </c>
    </row>
    <row r="15527" spans="1:6" x14ac:dyDescent="0.2">
      <c r="A15527" s="1" t="s">
        <v>3250</v>
      </c>
      <c r="B15527" t="s">
        <v>3251</v>
      </c>
      <c r="C15527" t="s">
        <v>3189</v>
      </c>
      <c r="D15527" t="s">
        <v>2065</v>
      </c>
      <c r="E15527" s="2">
        <v>32874</v>
      </c>
      <c r="F15527" s="2">
        <v>38717</v>
      </c>
    </row>
    <row r="15528" spans="1:6" x14ac:dyDescent="0.2">
      <c r="A15528" s="1" t="s">
        <v>3252</v>
      </c>
      <c r="B15528" t="s">
        <v>3253</v>
      </c>
      <c r="C15528" t="s">
        <v>3189</v>
      </c>
      <c r="D15528" t="s">
        <v>2065</v>
      </c>
      <c r="E15528" s="2">
        <v>32874</v>
      </c>
      <c r="F15528" s="2">
        <v>38717</v>
      </c>
    </row>
    <row r="15529" spans="1:6" x14ac:dyDescent="0.2">
      <c r="A15529" s="1" t="s">
        <v>3254</v>
      </c>
      <c r="B15529" t="s">
        <v>3255</v>
      </c>
      <c r="C15529" t="s">
        <v>3189</v>
      </c>
      <c r="D15529" t="s">
        <v>2065</v>
      </c>
      <c r="E15529" s="2">
        <v>32874</v>
      </c>
      <c r="F15529" s="2">
        <v>38717</v>
      </c>
    </row>
    <row r="15530" spans="1:6" x14ac:dyDescent="0.2">
      <c r="A15530" s="1" t="s">
        <v>3256</v>
      </c>
      <c r="B15530" t="s">
        <v>3257</v>
      </c>
      <c r="C15530" t="s">
        <v>3189</v>
      </c>
      <c r="D15530" t="s">
        <v>2065</v>
      </c>
      <c r="E15530" s="2">
        <v>32874</v>
      </c>
      <c r="F15530" s="2">
        <v>38717</v>
      </c>
    </row>
    <row r="15531" spans="1:6" x14ac:dyDescent="0.2">
      <c r="A15531" s="1" t="s">
        <v>3258</v>
      </c>
      <c r="B15531" t="s">
        <v>3259</v>
      </c>
      <c r="C15531" t="s">
        <v>3189</v>
      </c>
      <c r="D15531" t="s">
        <v>2065</v>
      </c>
      <c r="E15531" s="2">
        <v>32874</v>
      </c>
      <c r="F15531" s="2">
        <v>38717</v>
      </c>
    </row>
    <row r="15532" spans="1:6" x14ac:dyDescent="0.2">
      <c r="A15532" s="1" t="s">
        <v>3260</v>
      </c>
      <c r="B15532" t="s">
        <v>3261</v>
      </c>
      <c r="C15532" t="s">
        <v>3189</v>
      </c>
      <c r="D15532" t="s">
        <v>2065</v>
      </c>
      <c r="E15532" s="2">
        <v>32874</v>
      </c>
      <c r="F15532" s="2">
        <v>38717</v>
      </c>
    </row>
    <row r="15533" spans="1:6" x14ac:dyDescent="0.2">
      <c r="A15533" s="1" t="s">
        <v>3262</v>
      </c>
      <c r="B15533" t="s">
        <v>3263</v>
      </c>
      <c r="C15533" t="s">
        <v>3189</v>
      </c>
      <c r="D15533" t="s">
        <v>2065</v>
      </c>
      <c r="E15533" s="2">
        <v>32874</v>
      </c>
      <c r="F15533" s="2">
        <v>38717</v>
      </c>
    </row>
    <row r="15534" spans="1:6" x14ac:dyDescent="0.2">
      <c r="A15534" s="1" t="s">
        <v>3264</v>
      </c>
      <c r="B15534" t="s">
        <v>3265</v>
      </c>
      <c r="C15534" t="s">
        <v>3189</v>
      </c>
      <c r="D15534" t="s">
        <v>2065</v>
      </c>
      <c r="E15534" s="2">
        <v>32874</v>
      </c>
      <c r="F15534" s="2">
        <v>38717</v>
      </c>
    </row>
    <row r="15535" spans="1:6" x14ac:dyDescent="0.2">
      <c r="A15535" s="1" t="s">
        <v>3266</v>
      </c>
      <c r="B15535" t="s">
        <v>3267</v>
      </c>
      <c r="C15535" t="s">
        <v>3189</v>
      </c>
      <c r="D15535" t="s">
        <v>2065</v>
      </c>
      <c r="E15535" s="2">
        <v>32874</v>
      </c>
      <c r="F15535" s="2">
        <v>38717</v>
      </c>
    </row>
    <row r="15536" spans="1:6" x14ac:dyDescent="0.2">
      <c r="A15536" s="1" t="s">
        <v>3268</v>
      </c>
      <c r="B15536" t="s">
        <v>2233</v>
      </c>
      <c r="C15536" t="s">
        <v>3189</v>
      </c>
      <c r="D15536" t="s">
        <v>2065</v>
      </c>
      <c r="E15536" s="2">
        <v>32874</v>
      </c>
      <c r="F15536" s="2">
        <v>38717</v>
      </c>
    </row>
    <row r="15537" spans="1:6" x14ac:dyDescent="0.2">
      <c r="A15537" s="1" t="s">
        <v>3269</v>
      </c>
      <c r="B15537" t="s">
        <v>3270</v>
      </c>
      <c r="C15537" t="s">
        <v>3189</v>
      </c>
      <c r="D15537" t="s">
        <v>2065</v>
      </c>
      <c r="E15537" s="2">
        <v>32874</v>
      </c>
      <c r="F15537" s="2">
        <v>38717</v>
      </c>
    </row>
    <row r="15538" spans="1:6" x14ac:dyDescent="0.2">
      <c r="A15538" s="1" t="s">
        <v>3271</v>
      </c>
      <c r="B15538" t="s">
        <v>3272</v>
      </c>
      <c r="C15538" t="s">
        <v>3189</v>
      </c>
      <c r="D15538" t="s">
        <v>2065</v>
      </c>
      <c r="E15538" s="2">
        <v>32874</v>
      </c>
      <c r="F15538" s="2">
        <v>38717</v>
      </c>
    </row>
    <row r="15539" spans="1:6" x14ac:dyDescent="0.2">
      <c r="A15539" s="1" t="s">
        <v>3273</v>
      </c>
      <c r="B15539" t="s">
        <v>3274</v>
      </c>
      <c r="C15539" t="s">
        <v>3189</v>
      </c>
      <c r="D15539" t="s">
        <v>2065</v>
      </c>
      <c r="E15539" s="2">
        <v>32874</v>
      </c>
      <c r="F15539" s="2">
        <v>38717</v>
      </c>
    </row>
    <row r="15540" spans="1:6" x14ac:dyDescent="0.2">
      <c r="A15540" s="1" t="s">
        <v>3275</v>
      </c>
      <c r="B15540" t="s">
        <v>3276</v>
      </c>
      <c r="C15540" t="s">
        <v>3189</v>
      </c>
      <c r="D15540" t="s">
        <v>2065</v>
      </c>
      <c r="E15540" s="2">
        <v>32874</v>
      </c>
      <c r="F15540" s="2">
        <v>38717</v>
      </c>
    </row>
    <row r="15541" spans="1:6" x14ac:dyDescent="0.2">
      <c r="A15541" s="1" t="s">
        <v>3277</v>
      </c>
      <c r="B15541" t="s">
        <v>3278</v>
      </c>
      <c r="C15541" t="s">
        <v>3189</v>
      </c>
      <c r="D15541" t="s">
        <v>2065</v>
      </c>
      <c r="E15541" s="2">
        <v>32874</v>
      </c>
      <c r="F15541" s="2">
        <v>38717</v>
      </c>
    </row>
    <row r="15542" spans="1:6" x14ac:dyDescent="0.2">
      <c r="A15542" s="1" t="s">
        <v>3279</v>
      </c>
      <c r="B15542" t="s">
        <v>3280</v>
      </c>
      <c r="C15542" t="s">
        <v>3189</v>
      </c>
      <c r="D15542" t="s">
        <v>2065</v>
      </c>
      <c r="E15542" s="2">
        <v>32874</v>
      </c>
      <c r="F15542" s="2">
        <v>38717</v>
      </c>
    </row>
    <row r="15543" spans="1:6" x14ac:dyDescent="0.2">
      <c r="A15543" s="1" t="s">
        <v>3281</v>
      </c>
      <c r="B15543" t="s">
        <v>3282</v>
      </c>
      <c r="C15543" t="s">
        <v>3189</v>
      </c>
      <c r="D15543" t="s">
        <v>2065</v>
      </c>
      <c r="E15543" s="2">
        <v>32874</v>
      </c>
      <c r="F15543" s="2">
        <v>38717</v>
      </c>
    </row>
    <row r="15544" spans="1:6" x14ac:dyDescent="0.2">
      <c r="A15544" s="1" t="s">
        <v>3283</v>
      </c>
      <c r="B15544" t="s">
        <v>3284</v>
      </c>
      <c r="C15544" t="s">
        <v>3189</v>
      </c>
      <c r="D15544" t="s">
        <v>2065</v>
      </c>
      <c r="E15544" s="2">
        <v>32874</v>
      </c>
      <c r="F15544" s="2">
        <v>38717</v>
      </c>
    </row>
    <row r="15545" spans="1:6" x14ac:dyDescent="0.2">
      <c r="A15545" s="1" t="s">
        <v>3285</v>
      </c>
      <c r="B15545" t="s">
        <v>3286</v>
      </c>
      <c r="C15545" t="s">
        <v>3189</v>
      </c>
      <c r="D15545" t="s">
        <v>2065</v>
      </c>
      <c r="E15545" s="2">
        <v>32874</v>
      </c>
      <c r="F15545" s="2">
        <v>38717</v>
      </c>
    </row>
    <row r="15546" spans="1:6" x14ac:dyDescent="0.2">
      <c r="A15546" s="1" t="s">
        <v>3287</v>
      </c>
      <c r="B15546" t="s">
        <v>3288</v>
      </c>
      <c r="C15546" t="s">
        <v>3189</v>
      </c>
      <c r="D15546" t="s">
        <v>2065</v>
      </c>
      <c r="E15546" s="2">
        <v>32874</v>
      </c>
      <c r="F15546" s="2">
        <v>38717</v>
      </c>
    </row>
    <row r="15547" spans="1:6" x14ac:dyDescent="0.2">
      <c r="A15547" s="1" t="s">
        <v>3289</v>
      </c>
      <c r="B15547" t="s">
        <v>3290</v>
      </c>
      <c r="C15547" t="s">
        <v>3189</v>
      </c>
      <c r="D15547" t="s">
        <v>2065</v>
      </c>
      <c r="E15547" s="2">
        <v>32874</v>
      </c>
      <c r="F15547" s="2">
        <v>38717</v>
      </c>
    </row>
    <row r="15548" spans="1:6" x14ac:dyDescent="0.2">
      <c r="A15548" s="1" t="s">
        <v>3291</v>
      </c>
      <c r="B15548" t="s">
        <v>3292</v>
      </c>
      <c r="C15548" t="s">
        <v>3189</v>
      </c>
      <c r="D15548" t="s">
        <v>2065</v>
      </c>
      <c r="E15548" s="2">
        <v>32874</v>
      </c>
      <c r="F15548" s="2">
        <v>38717</v>
      </c>
    </row>
    <row r="15549" spans="1:6" x14ac:dyDescent="0.2">
      <c r="A15549" s="1" t="s">
        <v>3293</v>
      </c>
      <c r="B15549" t="s">
        <v>3294</v>
      </c>
      <c r="C15549" t="s">
        <v>3189</v>
      </c>
      <c r="D15549" t="s">
        <v>2065</v>
      </c>
      <c r="E15549" s="2">
        <v>32874</v>
      </c>
      <c r="F15549" s="2">
        <v>38717</v>
      </c>
    </row>
    <row r="15550" spans="1:6" x14ac:dyDescent="0.2">
      <c r="A15550" s="1" t="s">
        <v>3295</v>
      </c>
      <c r="B15550" t="s">
        <v>3296</v>
      </c>
      <c r="C15550" t="s">
        <v>3189</v>
      </c>
      <c r="D15550" t="s">
        <v>2065</v>
      </c>
      <c r="E15550" s="2">
        <v>32874</v>
      </c>
      <c r="F15550" s="2">
        <v>38717</v>
      </c>
    </row>
    <row r="15551" spans="1:6" x14ac:dyDescent="0.2">
      <c r="A15551" s="1" t="s">
        <v>3297</v>
      </c>
      <c r="B15551" t="s">
        <v>3298</v>
      </c>
      <c r="C15551" t="s">
        <v>3189</v>
      </c>
      <c r="D15551" t="s">
        <v>2065</v>
      </c>
      <c r="E15551" s="2">
        <v>32874</v>
      </c>
      <c r="F15551" s="2">
        <v>38717</v>
      </c>
    </row>
    <row r="15552" spans="1:6" x14ac:dyDescent="0.2">
      <c r="A15552" s="1" t="s">
        <v>3299</v>
      </c>
      <c r="B15552" t="s">
        <v>3300</v>
      </c>
      <c r="C15552" t="s">
        <v>3189</v>
      </c>
      <c r="D15552" t="s">
        <v>2065</v>
      </c>
      <c r="E15552" s="2">
        <v>32874</v>
      </c>
      <c r="F15552" s="2">
        <v>38717</v>
      </c>
    </row>
    <row r="15553" spans="1:6" x14ac:dyDescent="0.2">
      <c r="A15553" s="1" t="s">
        <v>3301</v>
      </c>
      <c r="B15553" t="s">
        <v>3302</v>
      </c>
      <c r="C15553" t="s">
        <v>3189</v>
      </c>
      <c r="D15553" t="s">
        <v>2065</v>
      </c>
      <c r="E15553" s="2">
        <v>32874</v>
      </c>
      <c r="F15553" s="2">
        <v>38717</v>
      </c>
    </row>
    <row r="15554" spans="1:6" x14ac:dyDescent="0.2">
      <c r="A15554" s="1" t="s">
        <v>3303</v>
      </c>
      <c r="B15554" t="s">
        <v>3304</v>
      </c>
      <c r="C15554" t="s">
        <v>3189</v>
      </c>
      <c r="D15554" t="s">
        <v>2065</v>
      </c>
      <c r="E15554" s="2">
        <v>32874</v>
      </c>
      <c r="F15554" s="2">
        <v>38717</v>
      </c>
    </row>
    <row r="15555" spans="1:6" x14ac:dyDescent="0.2">
      <c r="A15555" s="1" t="s">
        <v>3305</v>
      </c>
      <c r="B15555" t="s">
        <v>3306</v>
      </c>
      <c r="C15555" t="s">
        <v>3189</v>
      </c>
      <c r="D15555" t="s">
        <v>2065</v>
      </c>
      <c r="E15555" s="2">
        <v>32874</v>
      </c>
      <c r="F15555" s="2">
        <v>38717</v>
      </c>
    </row>
    <row r="15556" spans="1:6" x14ac:dyDescent="0.2">
      <c r="A15556" s="1" t="s">
        <v>3307</v>
      </c>
      <c r="B15556" t="s">
        <v>3308</v>
      </c>
      <c r="C15556" t="s">
        <v>3308</v>
      </c>
      <c r="D15556" t="s">
        <v>2065</v>
      </c>
      <c r="E15556" s="2">
        <v>32874</v>
      </c>
      <c r="F15556" s="2">
        <v>38717</v>
      </c>
    </row>
    <row r="15557" spans="1:6" x14ac:dyDescent="0.2">
      <c r="A15557" s="1" t="s">
        <v>3309</v>
      </c>
      <c r="B15557" t="s">
        <v>3310</v>
      </c>
      <c r="C15557" t="s">
        <v>3308</v>
      </c>
      <c r="D15557" t="s">
        <v>2065</v>
      </c>
      <c r="E15557" s="2">
        <v>32874</v>
      </c>
      <c r="F15557" s="2">
        <v>38717</v>
      </c>
    </row>
    <row r="15558" spans="1:6" x14ac:dyDescent="0.2">
      <c r="A15558" s="1" t="s">
        <v>3311</v>
      </c>
      <c r="B15558" t="s">
        <v>3312</v>
      </c>
      <c r="C15558" t="s">
        <v>3308</v>
      </c>
      <c r="D15558" t="s">
        <v>2065</v>
      </c>
      <c r="E15558" s="2">
        <v>32874</v>
      </c>
      <c r="F15558" s="2">
        <v>38717</v>
      </c>
    </row>
    <row r="15559" spans="1:6" x14ac:dyDescent="0.2">
      <c r="A15559" s="1" t="s">
        <v>3313</v>
      </c>
      <c r="B15559" t="s">
        <v>3314</v>
      </c>
      <c r="C15559" t="s">
        <v>3308</v>
      </c>
      <c r="D15559" t="s">
        <v>2065</v>
      </c>
      <c r="E15559" s="2">
        <v>32874</v>
      </c>
      <c r="F15559" s="2">
        <v>38717</v>
      </c>
    </row>
    <row r="15560" spans="1:6" x14ac:dyDescent="0.2">
      <c r="A15560" s="1" t="s">
        <v>3315</v>
      </c>
      <c r="B15560" t="s">
        <v>3316</v>
      </c>
      <c r="C15560" t="s">
        <v>3308</v>
      </c>
      <c r="D15560" t="s">
        <v>2065</v>
      </c>
      <c r="E15560" s="2">
        <v>32874</v>
      </c>
      <c r="F15560" s="2">
        <v>38717</v>
      </c>
    </row>
    <row r="15561" spans="1:6" x14ac:dyDescent="0.2">
      <c r="A15561" s="1" t="s">
        <v>3317</v>
      </c>
      <c r="B15561" t="s">
        <v>3318</v>
      </c>
      <c r="C15561" t="s">
        <v>3308</v>
      </c>
      <c r="D15561" t="s">
        <v>2065</v>
      </c>
      <c r="E15561" s="2">
        <v>32874</v>
      </c>
      <c r="F15561" s="2">
        <v>38717</v>
      </c>
    </row>
    <row r="15562" spans="1:6" x14ac:dyDescent="0.2">
      <c r="A15562" s="1" t="s">
        <v>3319</v>
      </c>
      <c r="B15562" t="s">
        <v>3320</v>
      </c>
      <c r="C15562" t="s">
        <v>3308</v>
      </c>
      <c r="D15562" t="s">
        <v>2065</v>
      </c>
      <c r="E15562" s="2">
        <v>32874</v>
      </c>
      <c r="F15562" s="2">
        <v>38717</v>
      </c>
    </row>
    <row r="15563" spans="1:6" x14ac:dyDescent="0.2">
      <c r="A15563" s="1" t="s">
        <v>3321</v>
      </c>
      <c r="B15563" t="s">
        <v>3322</v>
      </c>
      <c r="C15563" t="s">
        <v>3308</v>
      </c>
      <c r="D15563" t="s">
        <v>2065</v>
      </c>
      <c r="E15563" s="2">
        <v>32874</v>
      </c>
      <c r="F15563" s="2">
        <v>38717</v>
      </c>
    </row>
    <row r="15564" spans="1:6" x14ac:dyDescent="0.2">
      <c r="A15564" s="1" t="s">
        <v>3323</v>
      </c>
      <c r="B15564" t="s">
        <v>3324</v>
      </c>
      <c r="C15564" t="s">
        <v>3308</v>
      </c>
      <c r="D15564" t="s">
        <v>2065</v>
      </c>
      <c r="E15564" s="2">
        <v>32874</v>
      </c>
      <c r="F15564" s="2">
        <v>38717</v>
      </c>
    </row>
    <row r="15565" spans="1:6" x14ac:dyDescent="0.2">
      <c r="A15565" s="1" t="s">
        <v>3325</v>
      </c>
      <c r="B15565" t="s">
        <v>3326</v>
      </c>
      <c r="C15565" t="s">
        <v>3308</v>
      </c>
      <c r="D15565" t="s">
        <v>2065</v>
      </c>
      <c r="E15565" s="2">
        <v>32874</v>
      </c>
      <c r="F15565" s="2">
        <v>38717</v>
      </c>
    </row>
    <row r="15566" spans="1:6" x14ac:dyDescent="0.2">
      <c r="A15566" s="1" t="s">
        <v>3327</v>
      </c>
      <c r="B15566" t="s">
        <v>3328</v>
      </c>
      <c r="C15566" t="s">
        <v>3308</v>
      </c>
      <c r="D15566" t="s">
        <v>2065</v>
      </c>
      <c r="E15566" s="2">
        <v>32874</v>
      </c>
      <c r="F15566" s="2">
        <v>38717</v>
      </c>
    </row>
    <row r="15567" spans="1:6" x14ac:dyDescent="0.2">
      <c r="A15567" s="1" t="s">
        <v>3329</v>
      </c>
      <c r="B15567" t="s">
        <v>3330</v>
      </c>
      <c r="C15567" t="s">
        <v>3308</v>
      </c>
      <c r="D15567" t="s">
        <v>2065</v>
      </c>
      <c r="E15567" s="2">
        <v>32874</v>
      </c>
      <c r="F15567" s="2">
        <v>38717</v>
      </c>
    </row>
    <row r="15568" spans="1:6" x14ac:dyDescent="0.2">
      <c r="A15568" s="1" t="s">
        <v>3331</v>
      </c>
      <c r="B15568" t="s">
        <v>3332</v>
      </c>
      <c r="C15568" t="s">
        <v>3308</v>
      </c>
      <c r="D15568" t="s">
        <v>2065</v>
      </c>
      <c r="E15568" s="2">
        <v>32874</v>
      </c>
      <c r="F15568" s="2">
        <v>38717</v>
      </c>
    </row>
    <row r="15569" spans="1:6" x14ac:dyDescent="0.2">
      <c r="A15569" s="1" t="s">
        <v>3333</v>
      </c>
      <c r="B15569" t="s">
        <v>3334</v>
      </c>
      <c r="C15569" t="s">
        <v>3308</v>
      </c>
      <c r="D15569" t="s">
        <v>2065</v>
      </c>
      <c r="E15569" s="2">
        <v>32874</v>
      </c>
      <c r="F15569" s="2">
        <v>38717</v>
      </c>
    </row>
    <row r="15570" spans="1:6" x14ac:dyDescent="0.2">
      <c r="A15570" s="1" t="s">
        <v>3335</v>
      </c>
      <c r="B15570" t="s">
        <v>3336</v>
      </c>
      <c r="C15570" t="s">
        <v>3308</v>
      </c>
      <c r="D15570" t="s">
        <v>2065</v>
      </c>
      <c r="E15570" s="2">
        <v>32874</v>
      </c>
      <c r="F15570" s="2">
        <v>38717</v>
      </c>
    </row>
    <row r="15571" spans="1:6" x14ac:dyDescent="0.2">
      <c r="A15571" s="1" t="s">
        <v>3337</v>
      </c>
      <c r="B15571" t="s">
        <v>3338</v>
      </c>
      <c r="C15571" t="s">
        <v>3308</v>
      </c>
      <c r="D15571" t="s">
        <v>2065</v>
      </c>
      <c r="E15571" s="2">
        <v>32874</v>
      </c>
      <c r="F15571" s="2">
        <v>38717</v>
      </c>
    </row>
    <row r="15572" spans="1:6" x14ac:dyDescent="0.2">
      <c r="A15572" s="1" t="s">
        <v>3339</v>
      </c>
      <c r="B15572" t="s">
        <v>3340</v>
      </c>
      <c r="C15572" t="s">
        <v>3308</v>
      </c>
      <c r="D15572" t="s">
        <v>2065</v>
      </c>
      <c r="E15572" s="2">
        <v>32874</v>
      </c>
      <c r="F15572" s="2">
        <v>38717</v>
      </c>
    </row>
    <row r="15573" spans="1:6" x14ac:dyDescent="0.2">
      <c r="A15573" s="1" t="s">
        <v>3341</v>
      </c>
      <c r="B15573" t="s">
        <v>3342</v>
      </c>
      <c r="C15573" t="s">
        <v>3308</v>
      </c>
      <c r="D15573" t="s">
        <v>2065</v>
      </c>
      <c r="E15573" s="2">
        <v>32874</v>
      </c>
      <c r="F15573" s="2">
        <v>38717</v>
      </c>
    </row>
    <row r="15574" spans="1:6" x14ac:dyDescent="0.2">
      <c r="A15574" s="1" t="s">
        <v>3343</v>
      </c>
      <c r="B15574" t="s">
        <v>3344</v>
      </c>
      <c r="C15574" t="s">
        <v>3308</v>
      </c>
      <c r="D15574" t="s">
        <v>2065</v>
      </c>
      <c r="E15574" s="2">
        <v>32874</v>
      </c>
      <c r="F15574" s="2">
        <v>38717</v>
      </c>
    </row>
    <row r="15575" spans="1:6" x14ac:dyDescent="0.2">
      <c r="A15575" s="1" t="s">
        <v>3345</v>
      </c>
      <c r="B15575" t="s">
        <v>3346</v>
      </c>
      <c r="C15575" t="s">
        <v>3308</v>
      </c>
      <c r="D15575" t="s">
        <v>2065</v>
      </c>
      <c r="E15575" s="2">
        <v>32874</v>
      </c>
      <c r="F15575" s="2">
        <v>38717</v>
      </c>
    </row>
    <row r="15576" spans="1:6" x14ac:dyDescent="0.2">
      <c r="A15576" s="1" t="s">
        <v>3347</v>
      </c>
      <c r="B15576" t="s">
        <v>3348</v>
      </c>
      <c r="C15576" t="s">
        <v>3308</v>
      </c>
      <c r="D15576" t="s">
        <v>2065</v>
      </c>
      <c r="E15576" s="2">
        <v>32874</v>
      </c>
      <c r="F15576" s="2">
        <v>38717</v>
      </c>
    </row>
    <row r="15577" spans="1:6" x14ac:dyDescent="0.2">
      <c r="A15577" s="1" t="s">
        <v>3349</v>
      </c>
      <c r="B15577" t="s">
        <v>3350</v>
      </c>
      <c r="C15577" t="s">
        <v>3308</v>
      </c>
      <c r="D15577" t="s">
        <v>2065</v>
      </c>
      <c r="E15577" s="2">
        <v>32874</v>
      </c>
      <c r="F15577" s="2">
        <v>38717</v>
      </c>
    </row>
    <row r="15578" spans="1:6" x14ac:dyDescent="0.2">
      <c r="A15578" s="1" t="s">
        <v>3351</v>
      </c>
      <c r="B15578" t="s">
        <v>3352</v>
      </c>
      <c r="C15578" t="s">
        <v>3308</v>
      </c>
      <c r="D15578" t="s">
        <v>2065</v>
      </c>
      <c r="E15578" s="2">
        <v>32874</v>
      </c>
      <c r="F15578" s="2">
        <v>38717</v>
      </c>
    </row>
    <row r="15579" spans="1:6" x14ac:dyDescent="0.2">
      <c r="A15579" s="1" t="s">
        <v>3353</v>
      </c>
      <c r="B15579" t="s">
        <v>3354</v>
      </c>
      <c r="C15579" t="s">
        <v>3308</v>
      </c>
      <c r="D15579" t="s">
        <v>2065</v>
      </c>
      <c r="E15579" s="2">
        <v>32874</v>
      </c>
      <c r="F15579" s="2">
        <v>38717</v>
      </c>
    </row>
    <row r="15580" spans="1:6" x14ac:dyDescent="0.2">
      <c r="A15580" s="1" t="s">
        <v>3355</v>
      </c>
      <c r="B15580" t="s">
        <v>3356</v>
      </c>
      <c r="C15580" t="s">
        <v>3308</v>
      </c>
      <c r="D15580" t="s">
        <v>2065</v>
      </c>
      <c r="E15580" s="2">
        <v>32874</v>
      </c>
      <c r="F15580" s="2">
        <v>38717</v>
      </c>
    </row>
    <row r="15581" spans="1:6" x14ac:dyDescent="0.2">
      <c r="A15581" s="1" t="s">
        <v>3357</v>
      </c>
      <c r="B15581" t="s">
        <v>3358</v>
      </c>
      <c r="C15581" t="s">
        <v>3308</v>
      </c>
      <c r="D15581" t="s">
        <v>2065</v>
      </c>
      <c r="E15581" s="2">
        <v>32874</v>
      </c>
      <c r="F15581" s="2">
        <v>38717</v>
      </c>
    </row>
    <row r="15582" spans="1:6" x14ac:dyDescent="0.2">
      <c r="A15582" s="1" t="s">
        <v>3359</v>
      </c>
      <c r="B15582" t="s">
        <v>3360</v>
      </c>
      <c r="C15582" t="s">
        <v>3308</v>
      </c>
      <c r="D15582" t="s">
        <v>2065</v>
      </c>
      <c r="E15582" s="2">
        <v>32874</v>
      </c>
      <c r="F15582" s="2">
        <v>38717</v>
      </c>
    </row>
    <row r="15583" spans="1:6" x14ac:dyDescent="0.2">
      <c r="A15583" s="1" t="s">
        <v>3361</v>
      </c>
      <c r="B15583" t="s">
        <v>3362</v>
      </c>
      <c r="C15583" t="s">
        <v>3308</v>
      </c>
      <c r="D15583" t="s">
        <v>2065</v>
      </c>
      <c r="E15583" s="2">
        <v>32874</v>
      </c>
      <c r="F15583" s="2">
        <v>38717</v>
      </c>
    </row>
    <row r="15584" spans="1:6" x14ac:dyDescent="0.2">
      <c r="A15584" s="1" t="s">
        <v>3363</v>
      </c>
      <c r="B15584" t="s">
        <v>3364</v>
      </c>
      <c r="C15584" t="s">
        <v>3308</v>
      </c>
      <c r="D15584" t="s">
        <v>2065</v>
      </c>
      <c r="E15584" s="2">
        <v>32874</v>
      </c>
      <c r="F15584" s="2">
        <v>38717</v>
      </c>
    </row>
    <row r="15585" spans="1:6" x14ac:dyDescent="0.2">
      <c r="A15585" s="1" t="s">
        <v>3365</v>
      </c>
      <c r="B15585" t="s">
        <v>3366</v>
      </c>
      <c r="C15585" t="s">
        <v>3308</v>
      </c>
      <c r="D15585" t="s">
        <v>2065</v>
      </c>
      <c r="E15585" s="2">
        <v>32874</v>
      </c>
      <c r="F15585" s="2">
        <v>38717</v>
      </c>
    </row>
    <row r="15586" spans="1:6" x14ac:dyDescent="0.2">
      <c r="A15586" s="1" t="s">
        <v>3367</v>
      </c>
      <c r="B15586" t="s">
        <v>3368</v>
      </c>
      <c r="C15586" t="s">
        <v>3308</v>
      </c>
      <c r="D15586" t="s">
        <v>2065</v>
      </c>
      <c r="E15586" s="2">
        <v>32874</v>
      </c>
      <c r="F15586" s="2">
        <v>38717</v>
      </c>
    </row>
    <row r="15587" spans="1:6" x14ac:dyDescent="0.2">
      <c r="A15587" s="1" t="s">
        <v>3369</v>
      </c>
      <c r="B15587" t="s">
        <v>3370</v>
      </c>
      <c r="C15587" t="s">
        <v>3308</v>
      </c>
      <c r="D15587" t="s">
        <v>2065</v>
      </c>
      <c r="E15587" s="2">
        <v>32874</v>
      </c>
      <c r="F15587" s="2">
        <v>38717</v>
      </c>
    </row>
    <row r="15588" spans="1:6" x14ac:dyDescent="0.2">
      <c r="A15588" s="1" t="s">
        <v>3371</v>
      </c>
      <c r="B15588" t="s">
        <v>3372</v>
      </c>
      <c r="C15588" t="s">
        <v>3308</v>
      </c>
      <c r="D15588" t="s">
        <v>2065</v>
      </c>
      <c r="E15588" s="2">
        <v>32874</v>
      </c>
      <c r="F15588" s="2">
        <v>38717</v>
      </c>
    </row>
    <row r="15589" spans="1:6" x14ac:dyDescent="0.2">
      <c r="A15589" s="1" t="s">
        <v>3373</v>
      </c>
      <c r="B15589" t="s">
        <v>3374</v>
      </c>
      <c r="C15589" t="s">
        <v>3308</v>
      </c>
      <c r="D15589" t="s">
        <v>2065</v>
      </c>
      <c r="E15589" s="2">
        <v>32874</v>
      </c>
      <c r="F15589" s="2">
        <v>38717</v>
      </c>
    </row>
    <row r="15590" spans="1:6" x14ac:dyDescent="0.2">
      <c r="A15590" s="1" t="s">
        <v>3375</v>
      </c>
      <c r="B15590" t="s">
        <v>3376</v>
      </c>
      <c r="C15590" t="s">
        <v>3308</v>
      </c>
      <c r="D15590" t="s">
        <v>2065</v>
      </c>
      <c r="E15590" s="2">
        <v>32874</v>
      </c>
      <c r="F15590" s="2">
        <v>38717</v>
      </c>
    </row>
    <row r="15591" spans="1:6" x14ac:dyDescent="0.2">
      <c r="A15591" s="1" t="s">
        <v>3377</v>
      </c>
      <c r="B15591" t="s">
        <v>3378</v>
      </c>
      <c r="C15591" t="s">
        <v>3308</v>
      </c>
      <c r="D15591" t="s">
        <v>2065</v>
      </c>
      <c r="E15591" s="2">
        <v>32874</v>
      </c>
      <c r="F15591" s="2">
        <v>38717</v>
      </c>
    </row>
    <row r="15592" spans="1:6" x14ac:dyDescent="0.2">
      <c r="A15592" s="1" t="s">
        <v>3379</v>
      </c>
      <c r="B15592" t="s">
        <v>3380</v>
      </c>
      <c r="C15592" t="s">
        <v>3308</v>
      </c>
      <c r="D15592" t="s">
        <v>2065</v>
      </c>
      <c r="E15592" s="2">
        <v>32874</v>
      </c>
      <c r="F15592" s="2">
        <v>38717</v>
      </c>
    </row>
    <row r="15593" spans="1:6" x14ac:dyDescent="0.2">
      <c r="A15593" s="1" t="s">
        <v>3381</v>
      </c>
      <c r="B15593" t="s">
        <v>3382</v>
      </c>
      <c r="C15593" t="s">
        <v>3308</v>
      </c>
      <c r="D15593" t="s">
        <v>2065</v>
      </c>
      <c r="E15593" s="2">
        <v>32874</v>
      </c>
      <c r="F15593" s="2">
        <v>38717</v>
      </c>
    </row>
    <row r="15594" spans="1:6" x14ac:dyDescent="0.2">
      <c r="A15594" s="1" t="s">
        <v>3383</v>
      </c>
      <c r="B15594" t="s">
        <v>3384</v>
      </c>
      <c r="C15594" t="s">
        <v>3308</v>
      </c>
      <c r="D15594" t="s">
        <v>2065</v>
      </c>
      <c r="E15594" s="2">
        <v>32874</v>
      </c>
      <c r="F15594" s="2">
        <v>38717</v>
      </c>
    </row>
    <row r="15595" spans="1:6" x14ac:dyDescent="0.2">
      <c r="A15595" s="1" t="s">
        <v>3385</v>
      </c>
      <c r="B15595" t="s">
        <v>3386</v>
      </c>
      <c r="C15595" t="s">
        <v>3308</v>
      </c>
      <c r="D15595" t="s">
        <v>2065</v>
      </c>
      <c r="E15595" s="2">
        <v>32874</v>
      </c>
      <c r="F15595" s="2">
        <v>38717</v>
      </c>
    </row>
    <row r="15596" spans="1:6" x14ac:dyDescent="0.2">
      <c r="A15596" s="1" t="s">
        <v>3387</v>
      </c>
      <c r="B15596" t="s">
        <v>3388</v>
      </c>
      <c r="C15596" t="s">
        <v>3308</v>
      </c>
      <c r="D15596" t="s">
        <v>2065</v>
      </c>
      <c r="E15596" s="2">
        <v>32874</v>
      </c>
      <c r="F15596" s="2">
        <v>38717</v>
      </c>
    </row>
    <row r="15597" spans="1:6" x14ac:dyDescent="0.2">
      <c r="A15597" s="1" t="s">
        <v>3389</v>
      </c>
      <c r="B15597" t="s">
        <v>3390</v>
      </c>
      <c r="C15597" t="s">
        <v>3308</v>
      </c>
      <c r="D15597" t="s">
        <v>2065</v>
      </c>
      <c r="E15597" s="2">
        <v>32874</v>
      </c>
      <c r="F15597" s="2">
        <v>38717</v>
      </c>
    </row>
    <row r="15598" spans="1:6" x14ac:dyDescent="0.2">
      <c r="A15598" s="1" t="s">
        <v>3391</v>
      </c>
      <c r="B15598" t="s">
        <v>3392</v>
      </c>
      <c r="C15598" t="s">
        <v>3308</v>
      </c>
      <c r="D15598" t="s">
        <v>2065</v>
      </c>
      <c r="E15598" s="2">
        <v>32874</v>
      </c>
      <c r="F15598" s="2">
        <v>38717</v>
      </c>
    </row>
    <row r="15599" spans="1:6" x14ac:dyDescent="0.2">
      <c r="A15599" s="1" t="s">
        <v>3393</v>
      </c>
      <c r="B15599" t="s">
        <v>3394</v>
      </c>
      <c r="C15599" t="s">
        <v>3308</v>
      </c>
      <c r="D15599" t="s">
        <v>2065</v>
      </c>
      <c r="E15599" s="2">
        <v>32874</v>
      </c>
      <c r="F15599" s="2">
        <v>38717</v>
      </c>
    </row>
    <row r="15600" spans="1:6" x14ac:dyDescent="0.2">
      <c r="A15600" s="1" t="s">
        <v>3395</v>
      </c>
      <c r="B15600" t="s">
        <v>3396</v>
      </c>
      <c r="C15600" t="s">
        <v>3308</v>
      </c>
      <c r="D15600" t="s">
        <v>2065</v>
      </c>
      <c r="E15600" s="2">
        <v>32874</v>
      </c>
      <c r="F15600" s="2">
        <v>38717</v>
      </c>
    </row>
    <row r="15601" spans="1:6" x14ac:dyDescent="0.2">
      <c r="A15601" s="1" t="s">
        <v>3397</v>
      </c>
      <c r="B15601" t="s">
        <v>3398</v>
      </c>
      <c r="C15601" t="s">
        <v>3308</v>
      </c>
      <c r="D15601" t="s">
        <v>2065</v>
      </c>
      <c r="E15601" s="2">
        <v>32874</v>
      </c>
      <c r="F15601" s="2">
        <v>38717</v>
      </c>
    </row>
    <row r="15602" spans="1:6" x14ac:dyDescent="0.2">
      <c r="A15602" s="1" t="s">
        <v>3399</v>
      </c>
      <c r="B15602" t="s">
        <v>3400</v>
      </c>
      <c r="C15602" t="s">
        <v>3308</v>
      </c>
      <c r="D15602" t="s">
        <v>2065</v>
      </c>
      <c r="E15602" s="2">
        <v>32874</v>
      </c>
      <c r="F15602" s="2">
        <v>38717</v>
      </c>
    </row>
    <row r="15603" spans="1:6" x14ac:dyDescent="0.2">
      <c r="A15603" s="1" t="s">
        <v>3401</v>
      </c>
      <c r="B15603" t="s">
        <v>3402</v>
      </c>
      <c r="C15603" t="s">
        <v>3308</v>
      </c>
      <c r="D15603" t="s">
        <v>2065</v>
      </c>
      <c r="E15603" s="2">
        <v>32874</v>
      </c>
      <c r="F15603" s="2">
        <v>38717</v>
      </c>
    </row>
    <row r="15604" spans="1:6" x14ac:dyDescent="0.2">
      <c r="A15604" s="1" t="s">
        <v>3403</v>
      </c>
      <c r="B15604" t="s">
        <v>3404</v>
      </c>
      <c r="C15604" t="s">
        <v>3308</v>
      </c>
      <c r="D15604" t="s">
        <v>2065</v>
      </c>
      <c r="E15604" s="2">
        <v>32874</v>
      </c>
      <c r="F15604" s="2">
        <v>38717</v>
      </c>
    </row>
    <row r="15605" spans="1:6" x14ac:dyDescent="0.2">
      <c r="A15605" s="1" t="s">
        <v>3405</v>
      </c>
      <c r="B15605" t="s">
        <v>3406</v>
      </c>
      <c r="C15605" t="s">
        <v>3308</v>
      </c>
      <c r="D15605" t="s">
        <v>2065</v>
      </c>
      <c r="E15605" s="2">
        <v>32874</v>
      </c>
      <c r="F15605" s="2">
        <v>38717</v>
      </c>
    </row>
    <row r="15606" spans="1:6" x14ac:dyDescent="0.2">
      <c r="A15606" s="1" t="s">
        <v>3407</v>
      </c>
      <c r="B15606" t="s">
        <v>3408</v>
      </c>
      <c r="C15606" t="s">
        <v>3308</v>
      </c>
      <c r="D15606" t="s">
        <v>2065</v>
      </c>
      <c r="E15606" s="2">
        <v>32874</v>
      </c>
      <c r="F15606" s="2">
        <v>38717</v>
      </c>
    </row>
    <row r="15607" spans="1:6" x14ac:dyDescent="0.2">
      <c r="A15607" s="1" t="s">
        <v>3409</v>
      </c>
      <c r="B15607" t="s">
        <v>3410</v>
      </c>
      <c r="C15607" t="s">
        <v>3308</v>
      </c>
      <c r="D15607" t="s">
        <v>2065</v>
      </c>
      <c r="E15607" s="2">
        <v>32874</v>
      </c>
      <c r="F15607" s="2">
        <v>38717</v>
      </c>
    </row>
    <row r="15608" spans="1:6" x14ac:dyDescent="0.2">
      <c r="A15608" s="1" t="s">
        <v>3411</v>
      </c>
      <c r="B15608" t="s">
        <v>3412</v>
      </c>
      <c r="C15608" t="s">
        <v>3308</v>
      </c>
      <c r="D15608" t="s">
        <v>2065</v>
      </c>
      <c r="E15608" s="2">
        <v>32874</v>
      </c>
      <c r="F15608" s="2">
        <v>38717</v>
      </c>
    </row>
    <row r="15609" spans="1:6" x14ac:dyDescent="0.2">
      <c r="A15609" s="1" t="s">
        <v>3413</v>
      </c>
      <c r="B15609" t="s">
        <v>3414</v>
      </c>
      <c r="C15609" t="s">
        <v>3308</v>
      </c>
      <c r="D15609" t="s">
        <v>2065</v>
      </c>
      <c r="E15609" s="2">
        <v>32874</v>
      </c>
      <c r="F15609" s="2">
        <v>38717</v>
      </c>
    </row>
    <row r="15610" spans="1:6" x14ac:dyDescent="0.2">
      <c r="A15610" s="1" t="s">
        <v>3415</v>
      </c>
      <c r="B15610" t="s">
        <v>3416</v>
      </c>
      <c r="C15610" t="s">
        <v>3308</v>
      </c>
      <c r="D15610" t="s">
        <v>2065</v>
      </c>
      <c r="E15610" s="2">
        <v>32874</v>
      </c>
      <c r="F15610" s="2">
        <v>38717</v>
      </c>
    </row>
    <row r="15611" spans="1:6" x14ac:dyDescent="0.2">
      <c r="A15611" s="1" t="s">
        <v>3417</v>
      </c>
      <c r="B15611" t="s">
        <v>3418</v>
      </c>
      <c r="C15611" t="s">
        <v>3308</v>
      </c>
      <c r="D15611" t="s">
        <v>2065</v>
      </c>
      <c r="E15611" s="2">
        <v>32874</v>
      </c>
      <c r="F15611" s="2">
        <v>38717</v>
      </c>
    </row>
    <row r="15612" spans="1:6" x14ac:dyDescent="0.2">
      <c r="A15612" s="1" t="s">
        <v>3419</v>
      </c>
      <c r="B15612" t="s">
        <v>3420</v>
      </c>
      <c r="C15612" t="s">
        <v>3308</v>
      </c>
      <c r="D15612" t="s">
        <v>2065</v>
      </c>
      <c r="E15612" s="2">
        <v>32874</v>
      </c>
      <c r="F15612" s="2">
        <v>38717</v>
      </c>
    </row>
    <row r="15613" spans="1:6" x14ac:dyDescent="0.2">
      <c r="A15613" s="1" t="s">
        <v>3421</v>
      </c>
      <c r="B15613" t="s">
        <v>3422</v>
      </c>
      <c r="C15613" t="s">
        <v>3308</v>
      </c>
      <c r="D15613" t="s">
        <v>2065</v>
      </c>
      <c r="E15613" s="2">
        <v>32874</v>
      </c>
      <c r="F15613" s="2">
        <v>38717</v>
      </c>
    </row>
    <row r="15614" spans="1:6" x14ac:dyDescent="0.2">
      <c r="A15614" s="1" t="s">
        <v>3423</v>
      </c>
      <c r="B15614" t="s">
        <v>3424</v>
      </c>
      <c r="C15614" t="s">
        <v>3308</v>
      </c>
      <c r="D15614" t="s">
        <v>2065</v>
      </c>
      <c r="E15614" s="2">
        <v>32874</v>
      </c>
      <c r="F15614" s="2">
        <v>38717</v>
      </c>
    </row>
    <row r="15615" spans="1:6" x14ac:dyDescent="0.2">
      <c r="A15615" s="1" t="s">
        <v>3425</v>
      </c>
      <c r="B15615" t="s">
        <v>3426</v>
      </c>
      <c r="C15615" t="s">
        <v>3308</v>
      </c>
      <c r="D15615" t="s">
        <v>2065</v>
      </c>
      <c r="E15615" s="2">
        <v>32874</v>
      </c>
      <c r="F15615" s="2">
        <v>38717</v>
      </c>
    </row>
    <row r="15616" spans="1:6" x14ac:dyDescent="0.2">
      <c r="A15616" s="1" t="s">
        <v>3427</v>
      </c>
      <c r="B15616" t="s">
        <v>3428</v>
      </c>
      <c r="C15616" t="s">
        <v>3308</v>
      </c>
      <c r="D15616" t="s">
        <v>2065</v>
      </c>
      <c r="E15616" s="2">
        <v>32874</v>
      </c>
      <c r="F15616" s="2">
        <v>38717</v>
      </c>
    </row>
    <row r="15617" spans="1:6" x14ac:dyDescent="0.2">
      <c r="A15617" s="1" t="s">
        <v>3429</v>
      </c>
      <c r="B15617" t="s">
        <v>3430</v>
      </c>
      <c r="C15617" t="s">
        <v>3308</v>
      </c>
      <c r="D15617" t="s">
        <v>2065</v>
      </c>
      <c r="E15617" s="2">
        <v>32874</v>
      </c>
      <c r="F15617" s="2">
        <v>38717</v>
      </c>
    </row>
    <row r="15618" spans="1:6" x14ac:dyDescent="0.2">
      <c r="A15618" s="1" t="s">
        <v>3431</v>
      </c>
      <c r="B15618" t="s">
        <v>3432</v>
      </c>
      <c r="C15618" t="s">
        <v>3308</v>
      </c>
      <c r="D15618" t="s">
        <v>2065</v>
      </c>
      <c r="E15618" s="2">
        <v>32874</v>
      </c>
      <c r="F15618" s="2">
        <v>38717</v>
      </c>
    </row>
    <row r="15619" spans="1:6" x14ac:dyDescent="0.2">
      <c r="A15619" s="1" t="s">
        <v>3433</v>
      </c>
      <c r="B15619" t="s">
        <v>3434</v>
      </c>
      <c r="C15619" t="s">
        <v>3308</v>
      </c>
      <c r="D15619" t="s">
        <v>2065</v>
      </c>
      <c r="E15619" s="2">
        <v>32874</v>
      </c>
      <c r="F15619" s="2">
        <v>38717</v>
      </c>
    </row>
    <row r="15620" spans="1:6" x14ac:dyDescent="0.2">
      <c r="A15620" s="1" t="s">
        <v>3435</v>
      </c>
      <c r="B15620" t="s">
        <v>3436</v>
      </c>
      <c r="C15620" t="s">
        <v>3308</v>
      </c>
      <c r="D15620" t="s">
        <v>2065</v>
      </c>
      <c r="E15620" s="2">
        <v>32874</v>
      </c>
      <c r="F15620" s="2">
        <v>38717</v>
      </c>
    </row>
    <row r="15621" spans="1:6" x14ac:dyDescent="0.2">
      <c r="A15621" s="1" t="s">
        <v>3437</v>
      </c>
      <c r="B15621" t="s">
        <v>3438</v>
      </c>
      <c r="C15621" t="s">
        <v>3308</v>
      </c>
      <c r="D15621" t="s">
        <v>2065</v>
      </c>
      <c r="E15621" s="2">
        <v>32874</v>
      </c>
      <c r="F15621" s="2">
        <v>38717</v>
      </c>
    </row>
    <row r="15622" spans="1:6" x14ac:dyDescent="0.2">
      <c r="A15622" s="1" t="s">
        <v>3439</v>
      </c>
      <c r="B15622" t="s">
        <v>3440</v>
      </c>
      <c r="C15622" t="s">
        <v>3308</v>
      </c>
      <c r="D15622" t="s">
        <v>2065</v>
      </c>
      <c r="E15622" s="2">
        <v>32874</v>
      </c>
      <c r="F15622" s="2">
        <v>38717</v>
      </c>
    </row>
    <row r="15623" spans="1:6" x14ac:dyDescent="0.2">
      <c r="A15623" s="1" t="s">
        <v>3441</v>
      </c>
      <c r="B15623" t="s">
        <v>3442</v>
      </c>
      <c r="C15623" t="s">
        <v>3308</v>
      </c>
      <c r="D15623" t="s">
        <v>2065</v>
      </c>
      <c r="E15623" s="2">
        <v>32874</v>
      </c>
      <c r="F15623" s="2">
        <v>38717</v>
      </c>
    </row>
    <row r="15624" spans="1:6" x14ac:dyDescent="0.2">
      <c r="A15624" s="1" t="s">
        <v>3443</v>
      </c>
      <c r="B15624" t="s">
        <v>3444</v>
      </c>
      <c r="C15624" t="s">
        <v>3308</v>
      </c>
      <c r="D15624" t="s">
        <v>2065</v>
      </c>
      <c r="E15624" s="2">
        <v>32874</v>
      </c>
      <c r="F15624" s="2">
        <v>38717</v>
      </c>
    </row>
    <row r="15625" spans="1:6" x14ac:dyDescent="0.2">
      <c r="A15625" s="1" t="s">
        <v>3445</v>
      </c>
      <c r="B15625" t="s">
        <v>3446</v>
      </c>
      <c r="C15625" t="s">
        <v>3308</v>
      </c>
      <c r="D15625" t="s">
        <v>2065</v>
      </c>
      <c r="E15625" s="2">
        <v>32874</v>
      </c>
      <c r="F15625" s="2">
        <v>38717</v>
      </c>
    </row>
    <row r="15626" spans="1:6" x14ac:dyDescent="0.2">
      <c r="A15626" s="1" t="s">
        <v>3447</v>
      </c>
      <c r="B15626" t="s">
        <v>3448</v>
      </c>
      <c r="C15626" t="s">
        <v>3308</v>
      </c>
      <c r="D15626" t="s">
        <v>2065</v>
      </c>
      <c r="E15626" s="2">
        <v>32874</v>
      </c>
      <c r="F15626" s="2">
        <v>38717</v>
      </c>
    </row>
    <row r="15627" spans="1:6" x14ac:dyDescent="0.2">
      <c r="A15627" s="1" t="s">
        <v>3449</v>
      </c>
      <c r="B15627" t="s">
        <v>3450</v>
      </c>
      <c r="C15627" t="s">
        <v>3308</v>
      </c>
      <c r="D15627" t="s">
        <v>2065</v>
      </c>
      <c r="E15627" s="2">
        <v>32874</v>
      </c>
      <c r="F15627" s="2">
        <v>38717</v>
      </c>
    </row>
    <row r="15628" spans="1:6" x14ac:dyDescent="0.2">
      <c r="A15628" s="1" t="s">
        <v>3451</v>
      </c>
      <c r="B15628" t="s">
        <v>3452</v>
      </c>
      <c r="C15628" t="s">
        <v>3308</v>
      </c>
      <c r="D15628" t="s">
        <v>2065</v>
      </c>
      <c r="E15628" s="2">
        <v>32874</v>
      </c>
      <c r="F15628" s="2">
        <v>38717</v>
      </c>
    </row>
    <row r="15629" spans="1:6" x14ac:dyDescent="0.2">
      <c r="A15629" s="1" t="s">
        <v>3453</v>
      </c>
      <c r="B15629" t="s">
        <v>3454</v>
      </c>
      <c r="C15629" t="s">
        <v>3308</v>
      </c>
      <c r="D15629" t="s">
        <v>2065</v>
      </c>
      <c r="E15629" s="2">
        <v>32874</v>
      </c>
      <c r="F15629" s="2">
        <v>38717</v>
      </c>
    </row>
    <row r="15630" spans="1:6" x14ac:dyDescent="0.2">
      <c r="A15630" s="1" t="s">
        <v>3455</v>
      </c>
      <c r="B15630" t="s">
        <v>3456</v>
      </c>
      <c r="C15630" t="s">
        <v>3308</v>
      </c>
      <c r="D15630" t="s">
        <v>2065</v>
      </c>
      <c r="E15630" s="2">
        <v>32874</v>
      </c>
      <c r="F15630" s="2">
        <v>38717</v>
      </c>
    </row>
    <row r="15631" spans="1:6" x14ac:dyDescent="0.2">
      <c r="A15631" s="1" t="s">
        <v>3457</v>
      </c>
      <c r="B15631" t="s">
        <v>3458</v>
      </c>
      <c r="C15631" t="s">
        <v>3458</v>
      </c>
      <c r="D15631" t="s">
        <v>2065</v>
      </c>
      <c r="E15631" s="2">
        <v>32874</v>
      </c>
      <c r="F15631" s="2">
        <v>38717</v>
      </c>
    </row>
    <row r="15632" spans="1:6" x14ac:dyDescent="0.2">
      <c r="A15632" s="1" t="s">
        <v>3459</v>
      </c>
      <c r="B15632" t="s">
        <v>3460</v>
      </c>
      <c r="C15632" t="s">
        <v>3458</v>
      </c>
      <c r="D15632" t="s">
        <v>2065</v>
      </c>
      <c r="E15632" s="2">
        <v>32874</v>
      </c>
      <c r="F15632" s="2">
        <v>38717</v>
      </c>
    </row>
    <row r="15633" spans="1:6" x14ac:dyDescent="0.2">
      <c r="A15633" s="1" t="s">
        <v>3461</v>
      </c>
      <c r="B15633" t="s">
        <v>3462</v>
      </c>
      <c r="C15633" t="s">
        <v>3458</v>
      </c>
      <c r="D15633" t="s">
        <v>2065</v>
      </c>
      <c r="E15633" s="2">
        <v>32874</v>
      </c>
      <c r="F15633" s="2">
        <v>38717</v>
      </c>
    </row>
    <row r="15634" spans="1:6" x14ac:dyDescent="0.2">
      <c r="A15634" s="1" t="s">
        <v>3463</v>
      </c>
      <c r="B15634" t="s">
        <v>3464</v>
      </c>
      <c r="C15634" t="s">
        <v>3458</v>
      </c>
      <c r="D15634" t="s">
        <v>2065</v>
      </c>
      <c r="E15634" s="2">
        <v>32874</v>
      </c>
      <c r="F15634" s="2">
        <v>38717</v>
      </c>
    </row>
    <row r="15635" spans="1:6" x14ac:dyDescent="0.2">
      <c r="A15635" s="1" t="s">
        <v>3465</v>
      </c>
      <c r="B15635" t="s">
        <v>3466</v>
      </c>
      <c r="C15635" t="s">
        <v>3458</v>
      </c>
      <c r="D15635" t="s">
        <v>2065</v>
      </c>
      <c r="E15635" s="2">
        <v>32874</v>
      </c>
      <c r="F15635" s="2">
        <v>38717</v>
      </c>
    </row>
    <row r="15636" spans="1:6" x14ac:dyDescent="0.2">
      <c r="A15636" s="1" t="s">
        <v>3467</v>
      </c>
      <c r="B15636" t="s">
        <v>3468</v>
      </c>
      <c r="C15636" t="s">
        <v>3458</v>
      </c>
      <c r="D15636" t="s">
        <v>2065</v>
      </c>
      <c r="E15636" s="2">
        <v>32874</v>
      </c>
      <c r="F15636" s="2">
        <v>38717</v>
      </c>
    </row>
    <row r="15637" spans="1:6" x14ac:dyDescent="0.2">
      <c r="A15637" s="1" t="s">
        <v>3469</v>
      </c>
      <c r="B15637" t="s">
        <v>3470</v>
      </c>
      <c r="C15637" t="s">
        <v>3458</v>
      </c>
      <c r="D15637" t="s">
        <v>2065</v>
      </c>
      <c r="E15637" s="2">
        <v>32874</v>
      </c>
      <c r="F15637" s="2">
        <v>38717</v>
      </c>
    </row>
    <row r="15638" spans="1:6" x14ac:dyDescent="0.2">
      <c r="A15638" s="1" t="s">
        <v>3471</v>
      </c>
      <c r="B15638" t="s">
        <v>3472</v>
      </c>
      <c r="C15638" t="s">
        <v>3458</v>
      </c>
      <c r="D15638" t="s">
        <v>2065</v>
      </c>
      <c r="E15638" s="2">
        <v>32874</v>
      </c>
      <c r="F15638" s="2">
        <v>38717</v>
      </c>
    </row>
    <row r="15639" spans="1:6" x14ac:dyDescent="0.2">
      <c r="A15639" s="1" t="s">
        <v>3473</v>
      </c>
      <c r="B15639" t="s">
        <v>3474</v>
      </c>
      <c r="C15639" t="s">
        <v>3458</v>
      </c>
      <c r="D15639" t="s">
        <v>2065</v>
      </c>
      <c r="E15639" s="2">
        <v>32874</v>
      </c>
      <c r="F15639" s="2">
        <v>38717</v>
      </c>
    </row>
    <row r="15640" spans="1:6" x14ac:dyDescent="0.2">
      <c r="A15640" s="1" t="s">
        <v>3475</v>
      </c>
      <c r="B15640" t="s">
        <v>3358</v>
      </c>
      <c r="C15640" t="s">
        <v>3458</v>
      </c>
      <c r="D15640" t="s">
        <v>2065</v>
      </c>
      <c r="E15640" s="2">
        <v>32874</v>
      </c>
      <c r="F15640" s="2">
        <v>38717</v>
      </c>
    </row>
    <row r="15641" spans="1:6" x14ac:dyDescent="0.2">
      <c r="A15641" s="1" t="s">
        <v>3476</v>
      </c>
      <c r="B15641" t="s">
        <v>3477</v>
      </c>
      <c r="C15641" t="s">
        <v>3458</v>
      </c>
      <c r="D15641" t="s">
        <v>2065</v>
      </c>
      <c r="E15641" s="2">
        <v>32874</v>
      </c>
      <c r="F15641" s="2">
        <v>38717</v>
      </c>
    </row>
    <row r="15642" spans="1:6" x14ac:dyDescent="0.2">
      <c r="A15642" s="1" t="s">
        <v>3478</v>
      </c>
      <c r="B15642" t="s">
        <v>3479</v>
      </c>
      <c r="C15642" t="s">
        <v>3458</v>
      </c>
      <c r="D15642" t="s">
        <v>2065</v>
      </c>
      <c r="E15642" s="2">
        <v>32874</v>
      </c>
      <c r="F15642" s="2">
        <v>38717</v>
      </c>
    </row>
    <row r="15643" spans="1:6" x14ac:dyDescent="0.2">
      <c r="A15643" s="1" t="s">
        <v>3480</v>
      </c>
      <c r="B15643" t="s">
        <v>3481</v>
      </c>
      <c r="C15643" t="s">
        <v>3458</v>
      </c>
      <c r="D15643" t="s">
        <v>2065</v>
      </c>
      <c r="E15643" s="2">
        <v>32874</v>
      </c>
      <c r="F15643" s="2">
        <v>38717</v>
      </c>
    </row>
    <row r="15644" spans="1:6" x14ac:dyDescent="0.2">
      <c r="A15644" s="1" t="s">
        <v>3482</v>
      </c>
      <c r="B15644" t="s">
        <v>3483</v>
      </c>
      <c r="C15644" t="s">
        <v>3458</v>
      </c>
      <c r="D15644" t="s">
        <v>2065</v>
      </c>
      <c r="E15644" s="2">
        <v>32874</v>
      </c>
      <c r="F15644" s="2">
        <v>38717</v>
      </c>
    </row>
    <row r="15645" spans="1:6" x14ac:dyDescent="0.2">
      <c r="A15645" s="1" t="s">
        <v>3484</v>
      </c>
      <c r="B15645" t="s">
        <v>3485</v>
      </c>
      <c r="C15645" t="s">
        <v>3458</v>
      </c>
      <c r="D15645" t="s">
        <v>2065</v>
      </c>
      <c r="E15645" s="2">
        <v>32874</v>
      </c>
      <c r="F15645" s="2">
        <v>38717</v>
      </c>
    </row>
    <row r="15646" spans="1:6" x14ac:dyDescent="0.2">
      <c r="A15646" s="1" t="s">
        <v>3486</v>
      </c>
      <c r="B15646" t="s">
        <v>3487</v>
      </c>
      <c r="C15646" t="s">
        <v>3458</v>
      </c>
      <c r="D15646" t="s">
        <v>2065</v>
      </c>
      <c r="E15646" s="2">
        <v>32874</v>
      </c>
      <c r="F15646" s="2">
        <v>38717</v>
      </c>
    </row>
    <row r="15647" spans="1:6" x14ac:dyDescent="0.2">
      <c r="A15647" s="1" t="s">
        <v>3488</v>
      </c>
      <c r="B15647" t="s">
        <v>3489</v>
      </c>
      <c r="C15647" t="s">
        <v>3458</v>
      </c>
      <c r="D15647" t="s">
        <v>2065</v>
      </c>
      <c r="E15647" s="2">
        <v>32874</v>
      </c>
      <c r="F15647" s="2">
        <v>38717</v>
      </c>
    </row>
    <row r="15648" spans="1:6" x14ac:dyDescent="0.2">
      <c r="A15648" s="1" t="s">
        <v>3490</v>
      </c>
      <c r="B15648" t="s">
        <v>3491</v>
      </c>
      <c r="C15648" t="s">
        <v>3458</v>
      </c>
      <c r="D15648" t="s">
        <v>2065</v>
      </c>
      <c r="E15648" s="2">
        <v>32874</v>
      </c>
      <c r="F15648" s="2">
        <v>38717</v>
      </c>
    </row>
    <row r="15649" spans="1:6" x14ac:dyDescent="0.2">
      <c r="A15649" s="1" t="s">
        <v>3492</v>
      </c>
      <c r="B15649" t="s">
        <v>3493</v>
      </c>
      <c r="C15649" t="s">
        <v>3458</v>
      </c>
      <c r="D15649" t="s">
        <v>2065</v>
      </c>
      <c r="E15649" s="2">
        <v>32874</v>
      </c>
      <c r="F15649" s="2">
        <v>38717</v>
      </c>
    </row>
    <row r="15650" spans="1:6" x14ac:dyDescent="0.2">
      <c r="A15650" s="1" t="s">
        <v>3494</v>
      </c>
      <c r="B15650" t="s">
        <v>3495</v>
      </c>
      <c r="C15650" t="s">
        <v>3458</v>
      </c>
      <c r="D15650" t="s">
        <v>2065</v>
      </c>
      <c r="E15650" s="2">
        <v>32874</v>
      </c>
      <c r="F15650" s="2">
        <v>38717</v>
      </c>
    </row>
    <row r="15651" spans="1:6" x14ac:dyDescent="0.2">
      <c r="A15651" s="1" t="s">
        <v>3496</v>
      </c>
      <c r="B15651" t="s">
        <v>3497</v>
      </c>
      <c r="C15651" t="s">
        <v>3458</v>
      </c>
      <c r="D15651" t="s">
        <v>2065</v>
      </c>
      <c r="E15651" s="2">
        <v>32874</v>
      </c>
      <c r="F15651" s="2">
        <v>38717</v>
      </c>
    </row>
    <row r="15652" spans="1:6" x14ac:dyDescent="0.2">
      <c r="A15652" s="1" t="s">
        <v>3498</v>
      </c>
      <c r="B15652" t="s">
        <v>3499</v>
      </c>
      <c r="C15652" t="s">
        <v>3458</v>
      </c>
      <c r="D15652" t="s">
        <v>2065</v>
      </c>
      <c r="E15652" s="2">
        <v>32874</v>
      </c>
      <c r="F15652" s="2">
        <v>38717</v>
      </c>
    </row>
    <row r="15653" spans="1:6" x14ac:dyDescent="0.2">
      <c r="A15653" s="1" t="s">
        <v>3500</v>
      </c>
      <c r="B15653" t="s">
        <v>3501</v>
      </c>
      <c r="C15653" t="s">
        <v>3458</v>
      </c>
      <c r="D15653" t="s">
        <v>2065</v>
      </c>
      <c r="E15653" s="2">
        <v>32874</v>
      </c>
      <c r="F15653" s="2">
        <v>38717</v>
      </c>
    </row>
    <row r="15654" spans="1:6" x14ac:dyDescent="0.2">
      <c r="A15654" s="1" t="s">
        <v>3502</v>
      </c>
      <c r="B15654" t="s">
        <v>3503</v>
      </c>
      <c r="C15654" t="s">
        <v>3458</v>
      </c>
      <c r="D15654" t="s">
        <v>2065</v>
      </c>
      <c r="E15654" s="2">
        <v>32874</v>
      </c>
      <c r="F15654" s="2">
        <v>38717</v>
      </c>
    </row>
    <row r="15655" spans="1:6" x14ac:dyDescent="0.2">
      <c r="A15655" s="1" t="s">
        <v>3504</v>
      </c>
      <c r="B15655" t="s">
        <v>3505</v>
      </c>
      <c r="C15655" t="s">
        <v>3458</v>
      </c>
      <c r="D15655" t="s">
        <v>2065</v>
      </c>
      <c r="E15655" s="2">
        <v>32874</v>
      </c>
      <c r="F15655" s="2">
        <v>38717</v>
      </c>
    </row>
    <row r="15656" spans="1:6" x14ac:dyDescent="0.2">
      <c r="A15656" s="1" t="s">
        <v>3506</v>
      </c>
      <c r="B15656" t="s">
        <v>3507</v>
      </c>
      <c r="C15656" t="s">
        <v>3458</v>
      </c>
      <c r="D15656" t="s">
        <v>2065</v>
      </c>
      <c r="E15656" s="2">
        <v>32874</v>
      </c>
      <c r="F15656" s="2">
        <v>38717</v>
      </c>
    </row>
    <row r="15657" spans="1:6" x14ac:dyDescent="0.2">
      <c r="A15657" s="1" t="s">
        <v>3508</v>
      </c>
      <c r="B15657" t="s">
        <v>3509</v>
      </c>
      <c r="C15657" t="s">
        <v>3458</v>
      </c>
      <c r="D15657" t="s">
        <v>2065</v>
      </c>
      <c r="E15657" s="2">
        <v>32874</v>
      </c>
      <c r="F15657" s="2">
        <v>38717</v>
      </c>
    </row>
    <row r="15658" spans="1:6" x14ac:dyDescent="0.2">
      <c r="A15658" s="1" t="s">
        <v>3510</v>
      </c>
      <c r="B15658" t="s">
        <v>3511</v>
      </c>
      <c r="C15658" t="s">
        <v>3458</v>
      </c>
      <c r="D15658" t="s">
        <v>2065</v>
      </c>
      <c r="E15658" s="2">
        <v>32874</v>
      </c>
      <c r="F15658" s="2">
        <v>38717</v>
      </c>
    </row>
    <row r="15659" spans="1:6" x14ac:dyDescent="0.2">
      <c r="A15659" s="1" t="s">
        <v>3512</v>
      </c>
      <c r="B15659" t="s">
        <v>3513</v>
      </c>
      <c r="C15659" t="s">
        <v>3458</v>
      </c>
      <c r="D15659" t="s">
        <v>2065</v>
      </c>
      <c r="E15659" s="2">
        <v>32874</v>
      </c>
      <c r="F15659" s="2">
        <v>38717</v>
      </c>
    </row>
    <row r="15660" spans="1:6" x14ac:dyDescent="0.2">
      <c r="A15660" s="1" t="s">
        <v>3514</v>
      </c>
      <c r="B15660" t="s">
        <v>3515</v>
      </c>
      <c r="C15660" t="s">
        <v>3458</v>
      </c>
      <c r="D15660" t="s">
        <v>2065</v>
      </c>
      <c r="E15660" s="2">
        <v>32874</v>
      </c>
      <c r="F15660" s="2">
        <v>38717</v>
      </c>
    </row>
    <row r="15661" spans="1:6" x14ac:dyDescent="0.2">
      <c r="A15661" s="1" t="s">
        <v>3516</v>
      </c>
      <c r="B15661" t="s">
        <v>3517</v>
      </c>
      <c r="C15661" t="s">
        <v>3458</v>
      </c>
      <c r="D15661" t="s">
        <v>2065</v>
      </c>
      <c r="E15661" s="2">
        <v>32874</v>
      </c>
      <c r="F15661" s="2">
        <v>38717</v>
      </c>
    </row>
    <row r="15662" spans="1:6" x14ac:dyDescent="0.2">
      <c r="A15662" s="1" t="s">
        <v>3518</v>
      </c>
      <c r="B15662" t="s">
        <v>3519</v>
      </c>
      <c r="C15662" t="s">
        <v>3458</v>
      </c>
      <c r="D15662" t="s">
        <v>2065</v>
      </c>
      <c r="E15662" s="2">
        <v>32874</v>
      </c>
      <c r="F15662" s="2">
        <v>38717</v>
      </c>
    </row>
    <row r="15663" spans="1:6" x14ac:dyDescent="0.2">
      <c r="A15663" s="1" t="s">
        <v>3520</v>
      </c>
      <c r="B15663" t="s">
        <v>3521</v>
      </c>
      <c r="C15663" t="s">
        <v>3458</v>
      </c>
      <c r="D15663" t="s">
        <v>2065</v>
      </c>
      <c r="E15663" s="2">
        <v>32874</v>
      </c>
      <c r="F15663" s="2">
        <v>38717</v>
      </c>
    </row>
    <row r="15664" spans="1:6" x14ac:dyDescent="0.2">
      <c r="A15664" s="1" t="s">
        <v>3522</v>
      </c>
      <c r="B15664" t="s">
        <v>3523</v>
      </c>
      <c r="C15664" t="s">
        <v>3458</v>
      </c>
      <c r="D15664" t="s">
        <v>2065</v>
      </c>
      <c r="E15664" s="2">
        <v>32874</v>
      </c>
      <c r="F15664" s="2">
        <v>38717</v>
      </c>
    </row>
    <row r="15665" spans="1:6" x14ac:dyDescent="0.2">
      <c r="A15665" s="1" t="s">
        <v>3524</v>
      </c>
      <c r="B15665" t="s">
        <v>3525</v>
      </c>
      <c r="C15665" t="s">
        <v>3458</v>
      </c>
      <c r="D15665" t="s">
        <v>2065</v>
      </c>
      <c r="E15665" s="2">
        <v>32874</v>
      </c>
      <c r="F15665" s="2">
        <v>38717</v>
      </c>
    </row>
    <row r="15666" spans="1:6" x14ac:dyDescent="0.2">
      <c r="A15666" s="1" t="s">
        <v>3526</v>
      </c>
      <c r="B15666" t="s">
        <v>3527</v>
      </c>
      <c r="C15666" t="s">
        <v>3458</v>
      </c>
      <c r="D15666" t="s">
        <v>2065</v>
      </c>
      <c r="E15666" s="2">
        <v>32874</v>
      </c>
      <c r="F15666" s="2">
        <v>38717</v>
      </c>
    </row>
    <row r="15667" spans="1:6" x14ac:dyDescent="0.2">
      <c r="A15667" s="1" t="s">
        <v>3528</v>
      </c>
      <c r="B15667" t="s">
        <v>3529</v>
      </c>
      <c r="C15667" t="s">
        <v>3458</v>
      </c>
      <c r="D15667" t="s">
        <v>2065</v>
      </c>
      <c r="E15667" s="2">
        <v>32874</v>
      </c>
      <c r="F15667" s="2">
        <v>38717</v>
      </c>
    </row>
    <row r="15668" spans="1:6" x14ac:dyDescent="0.2">
      <c r="A15668" s="1" t="s">
        <v>3530</v>
      </c>
      <c r="B15668" t="s">
        <v>3531</v>
      </c>
      <c r="C15668" t="s">
        <v>3458</v>
      </c>
      <c r="D15668" t="s">
        <v>2065</v>
      </c>
      <c r="E15668" s="2">
        <v>32874</v>
      </c>
      <c r="F15668" s="2">
        <v>38717</v>
      </c>
    </row>
    <row r="15669" spans="1:6" x14ac:dyDescent="0.2">
      <c r="A15669" s="1" t="s">
        <v>3532</v>
      </c>
      <c r="B15669" t="s">
        <v>3533</v>
      </c>
      <c r="C15669" t="s">
        <v>3458</v>
      </c>
      <c r="D15669" t="s">
        <v>2065</v>
      </c>
      <c r="E15669" s="2">
        <v>32874</v>
      </c>
      <c r="F15669" s="2">
        <v>38717</v>
      </c>
    </row>
    <row r="15670" spans="1:6" x14ac:dyDescent="0.2">
      <c r="A15670" s="1" t="s">
        <v>3534</v>
      </c>
      <c r="B15670" t="s">
        <v>3535</v>
      </c>
      <c r="C15670" t="s">
        <v>3458</v>
      </c>
      <c r="D15670" t="s">
        <v>2065</v>
      </c>
      <c r="E15670" s="2">
        <v>32874</v>
      </c>
      <c r="F15670" s="2">
        <v>38717</v>
      </c>
    </row>
    <row r="15671" spans="1:6" x14ac:dyDescent="0.2">
      <c r="A15671" s="1" t="s">
        <v>3536</v>
      </c>
      <c r="B15671" t="s">
        <v>3537</v>
      </c>
      <c r="C15671" t="s">
        <v>3458</v>
      </c>
      <c r="D15671" t="s">
        <v>2065</v>
      </c>
      <c r="E15671" s="2">
        <v>32874</v>
      </c>
      <c r="F15671" s="2">
        <v>38717</v>
      </c>
    </row>
    <row r="15672" spans="1:6" x14ac:dyDescent="0.2">
      <c r="A15672" s="1" t="s">
        <v>3538</v>
      </c>
      <c r="B15672" t="s">
        <v>3539</v>
      </c>
      <c r="C15672" t="s">
        <v>3458</v>
      </c>
      <c r="D15672" t="s">
        <v>2065</v>
      </c>
      <c r="E15672" s="2">
        <v>32874</v>
      </c>
      <c r="F15672" s="2">
        <v>38717</v>
      </c>
    </row>
    <row r="15673" spans="1:6" x14ac:dyDescent="0.2">
      <c r="A15673" s="1" t="s">
        <v>3540</v>
      </c>
      <c r="B15673" t="s">
        <v>3541</v>
      </c>
      <c r="C15673" t="s">
        <v>3458</v>
      </c>
      <c r="D15673" t="s">
        <v>2065</v>
      </c>
      <c r="E15673" s="2">
        <v>32874</v>
      </c>
      <c r="F15673" s="2">
        <v>38717</v>
      </c>
    </row>
    <row r="15674" spans="1:6" x14ac:dyDescent="0.2">
      <c r="A15674" s="1" t="s">
        <v>3542</v>
      </c>
      <c r="B15674" t="s">
        <v>3543</v>
      </c>
      <c r="C15674" t="s">
        <v>3458</v>
      </c>
      <c r="D15674" t="s">
        <v>2065</v>
      </c>
      <c r="E15674" s="2">
        <v>32874</v>
      </c>
      <c r="F15674" s="2">
        <v>38717</v>
      </c>
    </row>
    <row r="15675" spans="1:6" x14ac:dyDescent="0.2">
      <c r="A15675" s="1" t="s">
        <v>3544</v>
      </c>
      <c r="B15675" t="s">
        <v>3545</v>
      </c>
      <c r="C15675" t="s">
        <v>3458</v>
      </c>
      <c r="D15675" t="s">
        <v>2065</v>
      </c>
      <c r="E15675" s="2">
        <v>32874</v>
      </c>
      <c r="F15675" s="2">
        <v>38717</v>
      </c>
    </row>
    <row r="15676" spans="1:6" x14ac:dyDescent="0.2">
      <c r="A15676" s="1" t="s">
        <v>3546</v>
      </c>
      <c r="B15676" t="s">
        <v>3547</v>
      </c>
      <c r="C15676" t="s">
        <v>3458</v>
      </c>
      <c r="D15676" t="s">
        <v>2065</v>
      </c>
      <c r="E15676" s="2">
        <v>32874</v>
      </c>
      <c r="F15676" s="2">
        <v>38717</v>
      </c>
    </row>
    <row r="15677" spans="1:6" x14ac:dyDescent="0.2">
      <c r="A15677" s="1" t="s">
        <v>3548</v>
      </c>
      <c r="B15677" t="s">
        <v>3549</v>
      </c>
      <c r="C15677" t="s">
        <v>3458</v>
      </c>
      <c r="D15677" t="s">
        <v>2065</v>
      </c>
      <c r="E15677" s="2">
        <v>32874</v>
      </c>
      <c r="F15677" s="2">
        <v>38717</v>
      </c>
    </row>
    <row r="15678" spans="1:6" x14ac:dyDescent="0.2">
      <c r="A15678" s="1" t="s">
        <v>3550</v>
      </c>
      <c r="B15678" t="s">
        <v>3551</v>
      </c>
      <c r="C15678" t="s">
        <v>3458</v>
      </c>
      <c r="D15678" t="s">
        <v>2065</v>
      </c>
      <c r="E15678" s="2">
        <v>32874</v>
      </c>
      <c r="F15678" s="2">
        <v>38717</v>
      </c>
    </row>
    <row r="15679" spans="1:6" x14ac:dyDescent="0.2">
      <c r="A15679" s="1" t="s">
        <v>3552</v>
      </c>
      <c r="B15679" t="s">
        <v>3553</v>
      </c>
      <c r="C15679" t="s">
        <v>3553</v>
      </c>
      <c r="D15679" t="s">
        <v>2065</v>
      </c>
      <c r="E15679" s="2">
        <v>32874</v>
      </c>
      <c r="F15679" s="2">
        <v>38717</v>
      </c>
    </row>
    <row r="15680" spans="1:6" x14ac:dyDescent="0.2">
      <c r="A15680" s="1" t="s">
        <v>3554</v>
      </c>
      <c r="B15680" t="s">
        <v>3555</v>
      </c>
      <c r="C15680" t="s">
        <v>3553</v>
      </c>
      <c r="D15680" t="s">
        <v>2065</v>
      </c>
      <c r="E15680" s="2">
        <v>32874</v>
      </c>
      <c r="F15680" s="2">
        <v>38717</v>
      </c>
    </row>
    <row r="15681" spans="1:6" x14ac:dyDescent="0.2">
      <c r="A15681" s="1" t="s">
        <v>3556</v>
      </c>
      <c r="B15681" t="s">
        <v>3557</v>
      </c>
      <c r="C15681" t="s">
        <v>3553</v>
      </c>
      <c r="D15681" t="s">
        <v>2065</v>
      </c>
      <c r="E15681" s="2">
        <v>32874</v>
      </c>
      <c r="F15681" s="2">
        <v>38717</v>
      </c>
    </row>
    <row r="15682" spans="1:6" x14ac:dyDescent="0.2">
      <c r="A15682" s="1" t="s">
        <v>3558</v>
      </c>
      <c r="B15682" t="s">
        <v>3559</v>
      </c>
      <c r="C15682" t="s">
        <v>3553</v>
      </c>
      <c r="D15682" t="s">
        <v>2065</v>
      </c>
      <c r="E15682" s="2">
        <v>32874</v>
      </c>
      <c r="F15682" s="2">
        <v>38717</v>
      </c>
    </row>
    <row r="15683" spans="1:6" x14ac:dyDescent="0.2">
      <c r="A15683" s="1" t="s">
        <v>3560</v>
      </c>
      <c r="B15683" t="s">
        <v>3561</v>
      </c>
      <c r="C15683" t="s">
        <v>3553</v>
      </c>
      <c r="D15683" t="s">
        <v>2065</v>
      </c>
      <c r="E15683" s="2">
        <v>32874</v>
      </c>
      <c r="F15683" s="2">
        <v>38717</v>
      </c>
    </row>
    <row r="15684" spans="1:6" x14ac:dyDescent="0.2">
      <c r="A15684" s="1" t="s">
        <v>3562</v>
      </c>
      <c r="B15684" t="s">
        <v>3563</v>
      </c>
      <c r="C15684" t="s">
        <v>3553</v>
      </c>
      <c r="D15684" t="s">
        <v>2065</v>
      </c>
      <c r="E15684" s="2">
        <v>32874</v>
      </c>
      <c r="F15684" s="2">
        <v>38717</v>
      </c>
    </row>
    <row r="15685" spans="1:6" x14ac:dyDescent="0.2">
      <c r="A15685" s="1" t="s">
        <v>3564</v>
      </c>
      <c r="B15685" t="s">
        <v>3565</v>
      </c>
      <c r="C15685" t="s">
        <v>3553</v>
      </c>
      <c r="D15685" t="s">
        <v>2065</v>
      </c>
      <c r="E15685" s="2">
        <v>32874</v>
      </c>
      <c r="F15685" s="2">
        <v>38717</v>
      </c>
    </row>
    <row r="15686" spans="1:6" x14ac:dyDescent="0.2">
      <c r="A15686" s="1" t="s">
        <v>19406</v>
      </c>
      <c r="B15686" t="s">
        <v>19407</v>
      </c>
      <c r="C15686" t="s">
        <v>11190</v>
      </c>
      <c r="D15686" t="s">
        <v>19408</v>
      </c>
      <c r="E15686" s="2">
        <v>32874</v>
      </c>
      <c r="F15686" s="2">
        <v>38717</v>
      </c>
    </row>
    <row r="15687" spans="1:6" x14ac:dyDescent="0.2">
      <c r="A15687" s="1" t="s">
        <v>19409</v>
      </c>
      <c r="B15687" t="s">
        <v>11217</v>
      </c>
      <c r="C15687" t="s">
        <v>11190</v>
      </c>
      <c r="D15687" t="s">
        <v>19408</v>
      </c>
      <c r="E15687" s="2">
        <v>32874</v>
      </c>
      <c r="F15687" s="2">
        <v>38717</v>
      </c>
    </row>
    <row r="15688" spans="1:6" x14ac:dyDescent="0.2">
      <c r="A15688" s="1" t="s">
        <v>19410</v>
      </c>
      <c r="B15688" t="s">
        <v>11219</v>
      </c>
      <c r="C15688" t="s">
        <v>11219</v>
      </c>
      <c r="D15688" t="s">
        <v>19408</v>
      </c>
      <c r="E15688" s="2">
        <v>32874</v>
      </c>
      <c r="F15688" s="2">
        <v>38717</v>
      </c>
    </row>
    <row r="15689" spans="1:6" x14ac:dyDescent="0.2">
      <c r="A15689" s="1" t="s">
        <v>19411</v>
      </c>
      <c r="B15689" t="s">
        <v>11221</v>
      </c>
      <c r="C15689" t="s">
        <v>11219</v>
      </c>
      <c r="D15689" t="s">
        <v>19408</v>
      </c>
      <c r="E15689" s="2">
        <v>32874</v>
      </c>
      <c r="F15689" s="2">
        <v>38717</v>
      </c>
    </row>
    <row r="15690" spans="1:6" x14ac:dyDescent="0.2">
      <c r="A15690" s="1" t="s">
        <v>19412</v>
      </c>
      <c r="B15690" t="s">
        <v>11223</v>
      </c>
      <c r="C15690" t="s">
        <v>11219</v>
      </c>
      <c r="D15690" t="s">
        <v>19408</v>
      </c>
      <c r="E15690" s="2">
        <v>32874</v>
      </c>
      <c r="F15690" s="2">
        <v>38717</v>
      </c>
    </row>
    <row r="15691" spans="1:6" x14ac:dyDescent="0.2">
      <c r="A15691" s="1" t="s">
        <v>19413</v>
      </c>
      <c r="B15691" t="s">
        <v>11225</v>
      </c>
      <c r="C15691" t="s">
        <v>11225</v>
      </c>
      <c r="D15691" t="s">
        <v>11225</v>
      </c>
      <c r="E15691" s="2">
        <v>32874</v>
      </c>
      <c r="F15691" s="2">
        <v>38717</v>
      </c>
    </row>
    <row r="15692" spans="1:6" x14ac:dyDescent="0.2">
      <c r="A15692" s="1" t="s">
        <v>19414</v>
      </c>
      <c r="B15692" t="s">
        <v>130</v>
      </c>
      <c r="C15692" t="s">
        <v>11225</v>
      </c>
      <c r="D15692" t="s">
        <v>11225</v>
      </c>
      <c r="E15692" s="2">
        <v>32874</v>
      </c>
      <c r="F15692" s="2">
        <v>38717</v>
      </c>
    </row>
    <row r="15693" spans="1:6" x14ac:dyDescent="0.2">
      <c r="A15693" s="1" t="s">
        <v>19415</v>
      </c>
      <c r="B15693" t="s">
        <v>132</v>
      </c>
      <c r="C15693" t="s">
        <v>11225</v>
      </c>
      <c r="D15693" t="s">
        <v>11225</v>
      </c>
      <c r="E15693" s="2">
        <v>32874</v>
      </c>
      <c r="F15693" s="2">
        <v>38717</v>
      </c>
    </row>
    <row r="15694" spans="1:6" x14ac:dyDescent="0.2">
      <c r="A15694" s="1" t="s">
        <v>19416</v>
      </c>
      <c r="B15694" t="s">
        <v>19417</v>
      </c>
      <c r="C15694" t="s">
        <v>11225</v>
      </c>
      <c r="D15694" t="s">
        <v>11225</v>
      </c>
      <c r="E15694" s="2">
        <v>32874</v>
      </c>
      <c r="F15694" s="2">
        <v>38717</v>
      </c>
    </row>
    <row r="15695" spans="1:6" x14ac:dyDescent="0.2">
      <c r="A15695" s="1" t="s">
        <v>19418</v>
      </c>
      <c r="B15695" t="s">
        <v>19419</v>
      </c>
      <c r="C15695" t="s">
        <v>11225</v>
      </c>
      <c r="D15695" t="s">
        <v>11225</v>
      </c>
      <c r="E15695" s="2">
        <v>32874</v>
      </c>
      <c r="F15695" s="2">
        <v>38717</v>
      </c>
    </row>
    <row r="15696" spans="1:6" x14ac:dyDescent="0.2">
      <c r="A15696" s="1" t="s">
        <v>19420</v>
      </c>
      <c r="B15696" t="s">
        <v>19421</v>
      </c>
      <c r="C15696" t="s">
        <v>11225</v>
      </c>
      <c r="D15696" t="s">
        <v>11225</v>
      </c>
      <c r="E15696" s="2">
        <v>32874</v>
      </c>
      <c r="F15696" s="2">
        <v>38717</v>
      </c>
    </row>
    <row r="15697" spans="1:6" x14ac:dyDescent="0.2">
      <c r="A15697" s="1" t="s">
        <v>19422</v>
      </c>
      <c r="B15697" t="s">
        <v>11235</v>
      </c>
      <c r="C15697" t="s">
        <v>11225</v>
      </c>
      <c r="D15697" t="s">
        <v>11225</v>
      </c>
      <c r="E15697" s="2">
        <v>32874</v>
      </c>
      <c r="F15697" s="2">
        <v>38717</v>
      </c>
    </row>
    <row r="15698" spans="1:6" x14ac:dyDescent="0.2">
      <c r="A15698" s="1" t="s">
        <v>19423</v>
      </c>
      <c r="B15698" t="s">
        <v>19424</v>
      </c>
      <c r="C15698" t="s">
        <v>11225</v>
      </c>
      <c r="D15698" t="s">
        <v>11225</v>
      </c>
      <c r="E15698" s="2">
        <v>32874</v>
      </c>
      <c r="F15698" s="2">
        <v>38717</v>
      </c>
    </row>
    <row r="15699" spans="1:6" x14ac:dyDescent="0.2">
      <c r="A15699" s="1" t="s">
        <v>19425</v>
      </c>
      <c r="B15699" t="s">
        <v>19426</v>
      </c>
      <c r="C15699" t="s">
        <v>11225</v>
      </c>
      <c r="D15699" t="s">
        <v>11225</v>
      </c>
      <c r="E15699" s="2">
        <v>32874</v>
      </c>
      <c r="F15699" s="2">
        <v>38717</v>
      </c>
    </row>
    <row r="15700" spans="1:6" x14ac:dyDescent="0.2">
      <c r="A15700" s="1" t="s">
        <v>19427</v>
      </c>
      <c r="B15700" t="s">
        <v>19428</v>
      </c>
      <c r="C15700" t="s">
        <v>11225</v>
      </c>
      <c r="D15700" t="s">
        <v>11225</v>
      </c>
      <c r="E15700" s="2">
        <v>32874</v>
      </c>
      <c r="F15700" s="2">
        <v>38717</v>
      </c>
    </row>
    <row r="15701" spans="1:6" x14ac:dyDescent="0.2">
      <c r="A15701" s="1" t="s">
        <v>19429</v>
      </c>
      <c r="B15701" t="s">
        <v>11018</v>
      </c>
      <c r="C15701" t="s">
        <v>11225</v>
      </c>
      <c r="D15701" t="s">
        <v>11225</v>
      </c>
      <c r="E15701" s="2">
        <v>32874</v>
      </c>
      <c r="F15701" s="2">
        <v>38717</v>
      </c>
    </row>
    <row r="15702" spans="1:6" x14ac:dyDescent="0.2">
      <c r="A15702" s="1" t="s">
        <v>19430</v>
      </c>
      <c r="B15702" t="s">
        <v>11020</v>
      </c>
      <c r="C15702" t="s">
        <v>11225</v>
      </c>
      <c r="D15702" t="s">
        <v>11225</v>
      </c>
      <c r="E15702" s="2">
        <v>32874</v>
      </c>
      <c r="F15702" s="2">
        <v>38717</v>
      </c>
    </row>
    <row r="15703" spans="1:6" x14ac:dyDescent="0.2">
      <c r="A15703" s="1" t="s">
        <v>19431</v>
      </c>
      <c r="B15703" t="s">
        <v>11022</v>
      </c>
      <c r="C15703" t="s">
        <v>11225</v>
      </c>
      <c r="D15703" t="s">
        <v>11225</v>
      </c>
      <c r="E15703" s="2">
        <v>32874</v>
      </c>
      <c r="F15703" s="2">
        <v>38717</v>
      </c>
    </row>
    <row r="15704" spans="1:6" x14ac:dyDescent="0.2">
      <c r="A15704" s="1" t="s">
        <v>19432</v>
      </c>
      <c r="B15704" t="s">
        <v>11024</v>
      </c>
      <c r="C15704" t="s">
        <v>11225</v>
      </c>
      <c r="D15704" t="s">
        <v>11225</v>
      </c>
      <c r="E15704" s="2">
        <v>32874</v>
      </c>
      <c r="F15704" s="2">
        <v>38717</v>
      </c>
    </row>
    <row r="15705" spans="1:6" x14ac:dyDescent="0.2">
      <c r="A15705" s="1" t="s">
        <v>19433</v>
      </c>
      <c r="B15705" t="s">
        <v>19434</v>
      </c>
      <c r="C15705" t="s">
        <v>11225</v>
      </c>
      <c r="D15705" t="s">
        <v>11225</v>
      </c>
      <c r="E15705" s="2">
        <v>32874</v>
      </c>
      <c r="F15705" s="2">
        <v>38717</v>
      </c>
    </row>
    <row r="15706" spans="1:6" x14ac:dyDescent="0.2">
      <c r="A15706" s="1" t="s">
        <v>19435</v>
      </c>
      <c r="B15706" t="s">
        <v>19436</v>
      </c>
      <c r="C15706" t="s">
        <v>11225</v>
      </c>
      <c r="D15706" t="s">
        <v>11225</v>
      </c>
      <c r="E15706" s="2">
        <v>32874</v>
      </c>
      <c r="F15706" s="2">
        <v>38717</v>
      </c>
    </row>
    <row r="15707" spans="1:6" x14ac:dyDescent="0.2">
      <c r="A15707" s="1" t="s">
        <v>19437</v>
      </c>
      <c r="B15707" t="s">
        <v>19438</v>
      </c>
      <c r="C15707" t="s">
        <v>11225</v>
      </c>
      <c r="D15707" t="s">
        <v>11225</v>
      </c>
      <c r="E15707" s="2">
        <v>32874</v>
      </c>
      <c r="F15707" s="2">
        <v>38717</v>
      </c>
    </row>
    <row r="15708" spans="1:6" x14ac:dyDescent="0.2">
      <c r="A15708" s="1" t="s">
        <v>19439</v>
      </c>
      <c r="B15708" t="s">
        <v>19438</v>
      </c>
      <c r="C15708" t="s">
        <v>11225</v>
      </c>
      <c r="D15708" t="s">
        <v>11225</v>
      </c>
      <c r="E15708" s="2">
        <v>32874</v>
      </c>
      <c r="F15708" s="2">
        <v>38717</v>
      </c>
    </row>
    <row r="15709" spans="1:6" x14ac:dyDescent="0.2">
      <c r="A15709" s="1" t="s">
        <v>19440</v>
      </c>
      <c r="B15709" t="s">
        <v>19438</v>
      </c>
      <c r="C15709" t="s">
        <v>11225</v>
      </c>
      <c r="D15709" t="s">
        <v>11225</v>
      </c>
      <c r="E15709" s="2">
        <v>32874</v>
      </c>
      <c r="F15709" s="2">
        <v>38717</v>
      </c>
    </row>
    <row r="15710" spans="1:6" x14ac:dyDescent="0.2">
      <c r="A15710" s="1" t="s">
        <v>19441</v>
      </c>
      <c r="B15710" t="s">
        <v>1218</v>
      </c>
      <c r="C15710" t="s">
        <v>1218</v>
      </c>
      <c r="D15710" t="s">
        <v>1218</v>
      </c>
      <c r="E15710" s="2">
        <v>32874</v>
      </c>
      <c r="F15710" s="2">
        <v>38717</v>
      </c>
    </row>
    <row r="15711" spans="1:6" x14ac:dyDescent="0.2">
      <c r="A15711" s="1" t="s">
        <v>19442</v>
      </c>
      <c r="B15711" t="s">
        <v>11027</v>
      </c>
      <c r="C15711" t="s">
        <v>1218</v>
      </c>
      <c r="D15711" t="s">
        <v>1218</v>
      </c>
      <c r="E15711" s="2">
        <v>32874</v>
      </c>
      <c r="F15711" s="2">
        <v>38717</v>
      </c>
    </row>
    <row r="15712" spans="1:6" x14ac:dyDescent="0.2">
      <c r="A15712" s="1" t="s">
        <v>19443</v>
      </c>
      <c r="B15712" t="s">
        <v>11029</v>
      </c>
      <c r="C15712" t="s">
        <v>1218</v>
      </c>
      <c r="D15712" t="s">
        <v>1218</v>
      </c>
      <c r="E15712" s="2">
        <v>32874</v>
      </c>
      <c r="F15712" s="2">
        <v>38717</v>
      </c>
    </row>
    <row r="15713" spans="1:6" x14ac:dyDescent="0.2">
      <c r="A15713" s="1" t="s">
        <v>19444</v>
      </c>
      <c r="B15713" t="s">
        <v>11031</v>
      </c>
      <c r="C15713" t="s">
        <v>1218</v>
      </c>
      <c r="D15713" t="s">
        <v>1218</v>
      </c>
      <c r="E15713" s="2">
        <v>32874</v>
      </c>
      <c r="F15713" s="2">
        <v>38717</v>
      </c>
    </row>
    <row r="15714" spans="1:6" x14ac:dyDescent="0.2">
      <c r="A15714" s="1" t="s">
        <v>19445</v>
      </c>
      <c r="B15714" t="s">
        <v>11033</v>
      </c>
      <c r="C15714" t="s">
        <v>11033</v>
      </c>
      <c r="D15714" t="s">
        <v>1218</v>
      </c>
      <c r="E15714" s="2">
        <v>32874</v>
      </c>
      <c r="F15714" s="2">
        <v>38717</v>
      </c>
    </row>
    <row r="15715" spans="1:6" x14ac:dyDescent="0.2">
      <c r="A15715" s="1" t="s">
        <v>19446</v>
      </c>
      <c r="B15715" t="s">
        <v>11035</v>
      </c>
      <c r="C15715" t="s">
        <v>11033</v>
      </c>
      <c r="D15715" t="s">
        <v>1218</v>
      </c>
      <c r="E15715" s="2">
        <v>32874</v>
      </c>
      <c r="F15715" s="2">
        <v>38717</v>
      </c>
    </row>
    <row r="15716" spans="1:6" x14ac:dyDescent="0.2">
      <c r="A15716" s="1" t="s">
        <v>19447</v>
      </c>
      <c r="B15716" t="s">
        <v>11037</v>
      </c>
      <c r="C15716" t="s">
        <v>11033</v>
      </c>
      <c r="D15716" t="s">
        <v>1218</v>
      </c>
      <c r="E15716" s="2">
        <v>32874</v>
      </c>
      <c r="F15716" s="2">
        <v>38717</v>
      </c>
    </row>
    <row r="15717" spans="1:6" x14ac:dyDescent="0.2">
      <c r="A15717" s="1" t="s">
        <v>19448</v>
      </c>
      <c r="B15717" t="s">
        <v>11039</v>
      </c>
      <c r="C15717" t="s">
        <v>11033</v>
      </c>
      <c r="D15717" t="s">
        <v>1218</v>
      </c>
      <c r="E15717" s="2">
        <v>32874</v>
      </c>
      <c r="F15717" s="2">
        <v>38717</v>
      </c>
    </row>
    <row r="15718" spans="1:6" x14ac:dyDescent="0.2">
      <c r="A15718" s="1" t="s">
        <v>19449</v>
      </c>
      <c r="B15718" t="s">
        <v>11041</v>
      </c>
      <c r="C15718" t="s">
        <v>11041</v>
      </c>
      <c r="D15718" t="s">
        <v>1218</v>
      </c>
      <c r="E15718" s="2">
        <v>32874</v>
      </c>
      <c r="F15718" s="2">
        <v>38717</v>
      </c>
    </row>
    <row r="15719" spans="1:6" x14ac:dyDescent="0.2">
      <c r="A15719" s="1" t="s">
        <v>19450</v>
      </c>
      <c r="B15719" t="s">
        <v>19451</v>
      </c>
      <c r="C15719" t="s">
        <v>11041</v>
      </c>
      <c r="D15719" t="s">
        <v>1218</v>
      </c>
      <c r="E15719" s="2">
        <v>32874</v>
      </c>
      <c r="F15719" s="2">
        <v>38717</v>
      </c>
    </row>
    <row r="15720" spans="1:6" x14ac:dyDescent="0.2">
      <c r="A15720" s="1" t="s">
        <v>19452</v>
      </c>
      <c r="B15720" t="s">
        <v>11045</v>
      </c>
      <c r="C15720" t="s">
        <v>11041</v>
      </c>
      <c r="D15720" t="s">
        <v>1218</v>
      </c>
      <c r="E15720" s="2">
        <v>32874</v>
      </c>
      <c r="F15720" s="2">
        <v>38717</v>
      </c>
    </row>
    <row r="15721" spans="1:6" x14ac:dyDescent="0.2">
      <c r="A15721" s="1" t="s">
        <v>19453</v>
      </c>
      <c r="B15721" t="s">
        <v>11047</v>
      </c>
      <c r="C15721" t="s">
        <v>11047</v>
      </c>
      <c r="D15721" t="s">
        <v>11047</v>
      </c>
      <c r="E15721" s="2">
        <v>32874</v>
      </c>
      <c r="F15721" s="2">
        <v>38717</v>
      </c>
    </row>
    <row r="15722" spans="1:6" x14ac:dyDescent="0.2">
      <c r="A15722" s="1" t="s">
        <v>19454</v>
      </c>
      <c r="B15722" t="s">
        <v>11049</v>
      </c>
      <c r="C15722" t="s">
        <v>11047</v>
      </c>
      <c r="D15722" t="s">
        <v>11047</v>
      </c>
      <c r="E15722" s="2">
        <v>32874</v>
      </c>
      <c r="F15722" s="2">
        <v>38717</v>
      </c>
    </row>
    <row r="15723" spans="1:6" x14ac:dyDescent="0.2">
      <c r="A15723" s="1" t="s">
        <v>19455</v>
      </c>
      <c r="B15723" t="s">
        <v>11051</v>
      </c>
      <c r="C15723" t="s">
        <v>11047</v>
      </c>
      <c r="D15723" t="s">
        <v>11047</v>
      </c>
      <c r="E15723" s="2">
        <v>32874</v>
      </c>
      <c r="F15723" s="2">
        <v>38717</v>
      </c>
    </row>
    <row r="15724" spans="1:6" x14ac:dyDescent="0.2">
      <c r="A15724" s="1" t="s">
        <v>19456</v>
      </c>
      <c r="B15724" t="s">
        <v>4894</v>
      </c>
      <c r="C15724" t="s">
        <v>11047</v>
      </c>
      <c r="D15724" t="s">
        <v>11047</v>
      </c>
      <c r="E15724" s="2">
        <v>32874</v>
      </c>
      <c r="F15724" s="2">
        <v>38717</v>
      </c>
    </row>
    <row r="15725" spans="1:6" x14ac:dyDescent="0.2">
      <c r="A15725" s="1" t="s">
        <v>19457</v>
      </c>
      <c r="B15725" t="s">
        <v>11053</v>
      </c>
      <c r="C15725" t="s">
        <v>11053</v>
      </c>
      <c r="D15725" t="s">
        <v>11053</v>
      </c>
      <c r="E15725" s="2">
        <v>32874</v>
      </c>
      <c r="F15725" s="2">
        <v>38717</v>
      </c>
    </row>
    <row r="15726" spans="1:6" x14ac:dyDescent="0.2">
      <c r="A15726" s="1" t="s">
        <v>19458</v>
      </c>
      <c r="B15726" t="s">
        <v>11053</v>
      </c>
      <c r="C15726" t="s">
        <v>11053</v>
      </c>
      <c r="D15726" t="s">
        <v>11053</v>
      </c>
      <c r="E15726" s="2">
        <v>32874</v>
      </c>
      <c r="F15726" s="2">
        <v>38717</v>
      </c>
    </row>
    <row r="15727" spans="1:6" x14ac:dyDescent="0.2">
      <c r="A15727" s="1" t="s">
        <v>19459</v>
      </c>
      <c r="B15727" t="s">
        <v>19460</v>
      </c>
      <c r="C15727" t="s">
        <v>19460</v>
      </c>
      <c r="D15727" t="s">
        <v>11053</v>
      </c>
      <c r="E15727" s="2">
        <v>32874</v>
      </c>
      <c r="F15727" s="2">
        <v>38717</v>
      </c>
    </row>
    <row r="15728" spans="1:6" x14ac:dyDescent="0.2">
      <c r="A15728" s="1" t="s">
        <v>19461</v>
      </c>
      <c r="B15728" t="s">
        <v>19462</v>
      </c>
      <c r="C15728" t="s">
        <v>19460</v>
      </c>
      <c r="D15728" t="s">
        <v>11053</v>
      </c>
      <c r="E15728" s="2">
        <v>32874</v>
      </c>
      <c r="F15728" s="2">
        <v>38717</v>
      </c>
    </row>
    <row r="15729" spans="1:6" x14ac:dyDescent="0.2">
      <c r="A15729" s="1" t="s">
        <v>19463</v>
      </c>
      <c r="B15729" t="s">
        <v>19464</v>
      </c>
      <c r="C15729" t="s">
        <v>19460</v>
      </c>
      <c r="D15729" t="s">
        <v>11053</v>
      </c>
      <c r="E15729" s="2">
        <v>32874</v>
      </c>
      <c r="F15729" s="2">
        <v>38717</v>
      </c>
    </row>
    <row r="15730" spans="1:6" x14ac:dyDescent="0.2">
      <c r="A15730" s="1" t="s">
        <v>19465</v>
      </c>
      <c r="B15730" t="s">
        <v>19466</v>
      </c>
      <c r="C15730" t="s">
        <v>19460</v>
      </c>
      <c r="D15730" t="s">
        <v>11053</v>
      </c>
      <c r="E15730" s="2">
        <v>32874</v>
      </c>
      <c r="F15730" s="2">
        <v>38717</v>
      </c>
    </row>
    <row r="15731" spans="1:6" x14ac:dyDescent="0.2">
      <c r="A15731" s="1" t="s">
        <v>19467</v>
      </c>
      <c r="B15731" t="s">
        <v>19468</v>
      </c>
      <c r="C15731" t="s">
        <v>11053</v>
      </c>
      <c r="D15731" t="s">
        <v>11053</v>
      </c>
      <c r="E15731" s="2">
        <v>32874</v>
      </c>
      <c r="F15731" s="2">
        <v>38717</v>
      </c>
    </row>
    <row r="15732" spans="1:6" x14ac:dyDescent="0.2">
      <c r="A15732" s="1" t="s">
        <v>19469</v>
      </c>
      <c r="B15732" t="s">
        <v>19470</v>
      </c>
      <c r="C15732" t="s">
        <v>11053</v>
      </c>
      <c r="D15732" t="s">
        <v>11053</v>
      </c>
      <c r="E15732" s="2">
        <v>32874</v>
      </c>
      <c r="F15732" s="2">
        <v>38717</v>
      </c>
    </row>
    <row r="15733" spans="1:6" x14ac:dyDescent="0.2">
      <c r="A15733" s="1" t="s">
        <v>19471</v>
      </c>
      <c r="B15733" t="s">
        <v>11286</v>
      </c>
      <c r="C15733" t="s">
        <v>11053</v>
      </c>
      <c r="D15733" t="s">
        <v>11053</v>
      </c>
      <c r="E15733" s="2">
        <v>32874</v>
      </c>
      <c r="F15733" s="2">
        <v>38717</v>
      </c>
    </row>
    <row r="15734" spans="1:6" x14ac:dyDescent="0.2">
      <c r="A15734" s="1" t="s">
        <v>19472</v>
      </c>
      <c r="B15734" t="s">
        <v>11053</v>
      </c>
      <c r="C15734" t="s">
        <v>11053</v>
      </c>
      <c r="D15734" t="s">
        <v>11053</v>
      </c>
      <c r="E15734" s="2">
        <v>32874</v>
      </c>
      <c r="F15734" s="2">
        <v>38717</v>
      </c>
    </row>
    <row r="15735" spans="1:6" x14ac:dyDescent="0.2">
      <c r="A15735" s="1" t="s">
        <v>19473</v>
      </c>
      <c r="B15735" t="s">
        <v>19474</v>
      </c>
      <c r="C15735" t="s">
        <v>11053</v>
      </c>
      <c r="D15735" t="s">
        <v>11053</v>
      </c>
      <c r="E15735" s="2">
        <v>32874</v>
      </c>
      <c r="F15735" s="2">
        <v>38717</v>
      </c>
    </row>
    <row r="15736" spans="1:6" x14ac:dyDescent="0.2">
      <c r="A15736" s="1" t="s">
        <v>19475</v>
      </c>
      <c r="B15736" t="s">
        <v>4894</v>
      </c>
      <c r="C15736" t="s">
        <v>11053</v>
      </c>
      <c r="D15736" t="s">
        <v>11053</v>
      </c>
      <c r="E15736" s="2">
        <v>32874</v>
      </c>
      <c r="F15736" s="2">
        <v>38717</v>
      </c>
    </row>
    <row r="15737" spans="1:6" x14ac:dyDescent="0.2">
      <c r="A15737" s="1" t="s">
        <v>19476</v>
      </c>
      <c r="B15737" t="s">
        <v>4894</v>
      </c>
      <c r="C15737" t="s">
        <v>11053</v>
      </c>
      <c r="D15737" t="s">
        <v>11053</v>
      </c>
      <c r="E15737" s="2">
        <v>32874</v>
      </c>
      <c r="F15737" s="2">
        <v>38717</v>
      </c>
    </row>
    <row r="15738" spans="1:6" x14ac:dyDescent="0.2">
      <c r="A15738" s="1" t="s">
        <v>19477</v>
      </c>
      <c r="B15738" t="s">
        <v>19478</v>
      </c>
      <c r="C15738" t="s">
        <v>19478</v>
      </c>
      <c r="D15738" t="s">
        <v>11053</v>
      </c>
      <c r="E15738" s="2">
        <v>32874</v>
      </c>
      <c r="F15738" s="2">
        <v>38717</v>
      </c>
    </row>
    <row r="15739" spans="1:6" x14ac:dyDescent="0.2">
      <c r="A15739" s="1" t="s">
        <v>19479</v>
      </c>
      <c r="B15739" t="s">
        <v>19478</v>
      </c>
      <c r="C15739" t="s">
        <v>19478</v>
      </c>
      <c r="D15739" t="s">
        <v>11053</v>
      </c>
      <c r="E15739" s="2">
        <v>32874</v>
      </c>
      <c r="F15739" s="2">
        <v>38717</v>
      </c>
    </row>
    <row r="15740" spans="1:6" x14ac:dyDescent="0.2">
      <c r="A15740" s="1" t="s">
        <v>19480</v>
      </c>
      <c r="B15740" t="s">
        <v>8950</v>
      </c>
      <c r="C15740" t="s">
        <v>8950</v>
      </c>
      <c r="D15740" t="s">
        <v>8950</v>
      </c>
      <c r="E15740" s="2">
        <v>32874</v>
      </c>
      <c r="F15740" s="2">
        <v>38717</v>
      </c>
    </row>
    <row r="15741" spans="1:6" x14ac:dyDescent="0.2">
      <c r="A15741" s="1" t="s">
        <v>19481</v>
      </c>
      <c r="B15741" t="s">
        <v>19482</v>
      </c>
      <c r="C15741" t="s">
        <v>19482</v>
      </c>
      <c r="D15741" t="s">
        <v>8950</v>
      </c>
      <c r="E15741" s="2">
        <v>32874</v>
      </c>
      <c r="F15741" s="2">
        <v>38717</v>
      </c>
    </row>
    <row r="15742" spans="1:6" x14ac:dyDescent="0.2">
      <c r="A15742" s="1" t="s">
        <v>19483</v>
      </c>
      <c r="B15742" t="s">
        <v>19484</v>
      </c>
      <c r="C15742" t="s">
        <v>19482</v>
      </c>
      <c r="D15742" t="s">
        <v>8950</v>
      </c>
      <c r="E15742" s="2">
        <v>32874</v>
      </c>
      <c r="F15742" s="2">
        <v>38717</v>
      </c>
    </row>
    <row r="15743" spans="1:6" x14ac:dyDescent="0.2">
      <c r="A15743" s="1" t="s">
        <v>19485</v>
      </c>
      <c r="B15743" t="s">
        <v>19486</v>
      </c>
      <c r="C15743" t="s">
        <v>19482</v>
      </c>
      <c r="D15743" t="s">
        <v>8950</v>
      </c>
      <c r="E15743" s="2">
        <v>32874</v>
      </c>
      <c r="F15743" s="2">
        <v>38717</v>
      </c>
    </row>
    <row r="15744" spans="1:6" x14ac:dyDescent="0.2">
      <c r="A15744" s="1" t="s">
        <v>19487</v>
      </c>
      <c r="B15744" t="s">
        <v>973</v>
      </c>
      <c r="C15744" t="s">
        <v>8950</v>
      </c>
      <c r="D15744" t="s">
        <v>8950</v>
      </c>
      <c r="E15744" s="2">
        <v>32874</v>
      </c>
      <c r="F15744" s="2">
        <v>38717</v>
      </c>
    </row>
    <row r="15745" spans="1:6" x14ac:dyDescent="0.2">
      <c r="A15745" s="1" t="s">
        <v>19488</v>
      </c>
      <c r="B15745" t="s">
        <v>973</v>
      </c>
      <c r="C15745" t="s">
        <v>8950</v>
      </c>
      <c r="D15745" t="s">
        <v>8950</v>
      </c>
      <c r="E15745" s="2">
        <v>32874</v>
      </c>
      <c r="F15745" s="2">
        <v>38717</v>
      </c>
    </row>
    <row r="15746" spans="1:6" x14ac:dyDescent="0.2">
      <c r="A15746" s="1" t="s">
        <v>19489</v>
      </c>
      <c r="B15746" t="s">
        <v>11071</v>
      </c>
      <c r="C15746" t="s">
        <v>11071</v>
      </c>
      <c r="D15746" t="s">
        <v>11071</v>
      </c>
      <c r="E15746" s="2">
        <v>32874</v>
      </c>
      <c r="F15746" s="2">
        <v>38717</v>
      </c>
    </row>
    <row r="15747" spans="1:6" x14ac:dyDescent="0.2">
      <c r="A15747" s="1" t="s">
        <v>19490</v>
      </c>
      <c r="B15747" t="s">
        <v>19491</v>
      </c>
      <c r="C15747" t="s">
        <v>11071</v>
      </c>
      <c r="D15747" t="s">
        <v>11071</v>
      </c>
      <c r="E15747" s="2">
        <v>32874</v>
      </c>
      <c r="F15747" s="2">
        <v>38717</v>
      </c>
    </row>
    <row r="15748" spans="1:6" x14ac:dyDescent="0.2">
      <c r="A15748" s="1" t="s">
        <v>19492</v>
      </c>
      <c r="B15748" t="s">
        <v>19493</v>
      </c>
      <c r="C15748" t="s">
        <v>19493</v>
      </c>
      <c r="D15748" t="s">
        <v>19493</v>
      </c>
      <c r="E15748" s="2">
        <v>32874</v>
      </c>
      <c r="F15748" s="2">
        <v>38717</v>
      </c>
    </row>
    <row r="15749" spans="1:6" x14ac:dyDescent="0.2">
      <c r="A15749" s="1" t="s">
        <v>19494</v>
      </c>
      <c r="B15749" t="s">
        <v>12248</v>
      </c>
      <c r="C15749" t="s">
        <v>12248</v>
      </c>
      <c r="D15749" t="s">
        <v>12248</v>
      </c>
      <c r="E15749" s="2">
        <v>32874</v>
      </c>
      <c r="F15749" s="2">
        <v>38717</v>
      </c>
    </row>
    <row r="15750" spans="1:6" x14ac:dyDescent="0.2">
      <c r="A15750" s="1" t="s">
        <v>19495</v>
      </c>
      <c r="B15750" t="s">
        <v>19496</v>
      </c>
      <c r="C15750" t="s">
        <v>12248</v>
      </c>
      <c r="D15750" t="s">
        <v>12248</v>
      </c>
      <c r="E15750" s="2">
        <v>32874</v>
      </c>
      <c r="F15750" s="2">
        <v>38717</v>
      </c>
    </row>
    <row r="15751" spans="1:6" x14ac:dyDescent="0.2">
      <c r="A15751" s="1" t="s">
        <v>19497</v>
      </c>
      <c r="B15751" t="s">
        <v>19498</v>
      </c>
      <c r="C15751" t="s">
        <v>12248</v>
      </c>
      <c r="D15751" t="s">
        <v>12248</v>
      </c>
      <c r="E15751" s="2">
        <v>32874</v>
      </c>
      <c r="F15751" s="2">
        <v>38717</v>
      </c>
    </row>
    <row r="15752" spans="1:6" x14ac:dyDescent="0.2">
      <c r="A15752" s="1" t="s">
        <v>19499</v>
      </c>
      <c r="B15752" t="s">
        <v>19500</v>
      </c>
      <c r="C15752" t="s">
        <v>12248</v>
      </c>
      <c r="D15752" t="s">
        <v>12248</v>
      </c>
      <c r="E15752" s="2">
        <v>32874</v>
      </c>
      <c r="F15752" s="2">
        <v>38717</v>
      </c>
    </row>
    <row r="15753" spans="1:6" x14ac:dyDescent="0.2">
      <c r="A15753" s="1" t="s">
        <v>19501</v>
      </c>
      <c r="B15753" t="s">
        <v>19502</v>
      </c>
      <c r="C15753" t="s">
        <v>12248</v>
      </c>
      <c r="D15753" t="s">
        <v>12248</v>
      </c>
      <c r="E15753" s="2">
        <v>32874</v>
      </c>
      <c r="F15753" s="2">
        <v>38717</v>
      </c>
    </row>
    <row r="15754" spans="1:6" x14ac:dyDescent="0.2">
      <c r="A15754" s="1" t="s">
        <v>19503</v>
      </c>
      <c r="B15754" t="s">
        <v>19504</v>
      </c>
      <c r="C15754" t="s">
        <v>12248</v>
      </c>
      <c r="D15754" t="s">
        <v>12248</v>
      </c>
      <c r="E15754" s="2">
        <v>32874</v>
      </c>
      <c r="F15754" s="2">
        <v>38717</v>
      </c>
    </row>
    <row r="15755" spans="1:6" x14ac:dyDescent="0.2">
      <c r="A15755" s="1" t="s">
        <v>19505</v>
      </c>
      <c r="B15755" t="s">
        <v>19506</v>
      </c>
      <c r="C15755" t="s">
        <v>12248</v>
      </c>
      <c r="D15755" t="s">
        <v>12248</v>
      </c>
      <c r="E15755" s="2">
        <v>32874</v>
      </c>
      <c r="F15755" s="2">
        <v>38717</v>
      </c>
    </row>
    <row r="15756" spans="1:6" x14ac:dyDescent="0.2">
      <c r="A15756" s="1" t="s">
        <v>19507</v>
      </c>
      <c r="B15756" t="s">
        <v>19508</v>
      </c>
      <c r="C15756" t="s">
        <v>12248</v>
      </c>
      <c r="D15756" t="s">
        <v>12248</v>
      </c>
      <c r="E15756" s="2">
        <v>32874</v>
      </c>
      <c r="F15756" s="2">
        <v>38717</v>
      </c>
    </row>
    <row r="15757" spans="1:6" x14ac:dyDescent="0.2">
      <c r="A15757" s="1" t="s">
        <v>19509</v>
      </c>
      <c r="B15757" t="s">
        <v>19510</v>
      </c>
      <c r="C15757" t="s">
        <v>12248</v>
      </c>
      <c r="D15757" t="s">
        <v>12248</v>
      </c>
      <c r="E15757" s="2">
        <v>32874</v>
      </c>
      <c r="F15757" s="2">
        <v>38717</v>
      </c>
    </row>
    <row r="15758" spans="1:6" x14ac:dyDescent="0.2">
      <c r="A15758" s="1" t="s">
        <v>19511</v>
      </c>
      <c r="B15758" t="s">
        <v>19512</v>
      </c>
      <c r="C15758" t="s">
        <v>12248</v>
      </c>
      <c r="D15758" t="s">
        <v>12248</v>
      </c>
      <c r="E15758" s="2">
        <v>32874</v>
      </c>
      <c r="F15758" s="2">
        <v>38717</v>
      </c>
    </row>
    <row r="15759" spans="1:6" x14ac:dyDescent="0.2">
      <c r="A15759" s="1" t="s">
        <v>19513</v>
      </c>
      <c r="B15759" t="s">
        <v>873</v>
      </c>
      <c r="C15759" t="s">
        <v>873</v>
      </c>
      <c r="D15759" t="s">
        <v>873</v>
      </c>
      <c r="E15759" s="2">
        <v>32874</v>
      </c>
      <c r="F15759" s="2">
        <v>38717</v>
      </c>
    </row>
    <row r="15760" spans="1:6" x14ac:dyDescent="0.2">
      <c r="A15760" s="1" t="s">
        <v>19514</v>
      </c>
      <c r="B15760" t="s">
        <v>19515</v>
      </c>
      <c r="C15760" t="s">
        <v>873</v>
      </c>
      <c r="D15760" t="s">
        <v>873</v>
      </c>
      <c r="E15760" s="2">
        <v>32874</v>
      </c>
      <c r="F15760" s="2">
        <v>38717</v>
      </c>
    </row>
    <row r="15761" spans="1:6" x14ac:dyDescent="0.2">
      <c r="A15761" s="1" t="s">
        <v>19516</v>
      </c>
      <c r="B15761" t="s">
        <v>19517</v>
      </c>
      <c r="C15761" t="s">
        <v>873</v>
      </c>
      <c r="D15761" t="s">
        <v>873</v>
      </c>
      <c r="E15761" s="2">
        <v>32874</v>
      </c>
      <c r="F15761" s="2">
        <v>38717</v>
      </c>
    </row>
    <row r="15762" spans="1:6" x14ac:dyDescent="0.2">
      <c r="A15762" s="1" t="s">
        <v>19518</v>
      </c>
      <c r="B15762" t="s">
        <v>19519</v>
      </c>
      <c r="C15762" t="s">
        <v>873</v>
      </c>
      <c r="D15762" t="s">
        <v>873</v>
      </c>
      <c r="E15762" s="2">
        <v>32874</v>
      </c>
      <c r="F15762" s="2">
        <v>38717</v>
      </c>
    </row>
    <row r="15763" spans="1:6" x14ac:dyDescent="0.2">
      <c r="A15763" s="1" t="s">
        <v>19520</v>
      </c>
      <c r="B15763" t="s">
        <v>19521</v>
      </c>
      <c r="C15763" t="s">
        <v>873</v>
      </c>
      <c r="D15763" t="s">
        <v>873</v>
      </c>
      <c r="E15763" s="2">
        <v>32874</v>
      </c>
      <c r="F15763" s="2">
        <v>38717</v>
      </c>
    </row>
    <row r="15764" spans="1:6" x14ac:dyDescent="0.2">
      <c r="A15764" s="1" t="s">
        <v>19522</v>
      </c>
      <c r="B15764" t="s">
        <v>19523</v>
      </c>
      <c r="C15764" t="s">
        <v>19493</v>
      </c>
      <c r="D15764" t="s">
        <v>19493</v>
      </c>
      <c r="E15764" s="2">
        <v>32874</v>
      </c>
      <c r="F15764" s="2">
        <v>38717</v>
      </c>
    </row>
    <row r="15765" spans="1:6" x14ac:dyDescent="0.2">
      <c r="A15765" s="1" t="s">
        <v>19524</v>
      </c>
      <c r="B15765" t="s">
        <v>19525</v>
      </c>
      <c r="C15765" t="s">
        <v>19493</v>
      </c>
      <c r="D15765" t="s">
        <v>19493</v>
      </c>
      <c r="E15765" s="2">
        <v>32874</v>
      </c>
      <c r="F15765" s="2">
        <v>38717</v>
      </c>
    </row>
    <row r="15766" spans="1:6" x14ac:dyDescent="0.2">
      <c r="A15766" s="1" t="s">
        <v>19526</v>
      </c>
      <c r="B15766" t="s">
        <v>19527</v>
      </c>
      <c r="C15766" t="s">
        <v>19527</v>
      </c>
      <c r="D15766" t="s">
        <v>19527</v>
      </c>
      <c r="E15766" s="2">
        <v>32874</v>
      </c>
      <c r="F15766" s="2">
        <v>38717</v>
      </c>
    </row>
    <row r="15767" spans="1:6" x14ac:dyDescent="0.2">
      <c r="A15767" s="1" t="s">
        <v>19528</v>
      </c>
      <c r="B15767" t="s">
        <v>12248</v>
      </c>
      <c r="C15767" t="s">
        <v>12248</v>
      </c>
      <c r="D15767" t="s">
        <v>12248</v>
      </c>
      <c r="E15767" s="2">
        <v>32874</v>
      </c>
      <c r="F15767" s="2">
        <v>38717</v>
      </c>
    </row>
    <row r="15768" spans="1:6" x14ac:dyDescent="0.2">
      <c r="A15768" s="1" t="s">
        <v>19529</v>
      </c>
      <c r="B15768" t="s">
        <v>149</v>
      </c>
      <c r="C15768" t="s">
        <v>12248</v>
      </c>
      <c r="D15768" t="s">
        <v>12248</v>
      </c>
      <c r="E15768" s="2">
        <v>32874</v>
      </c>
      <c r="F15768" s="2">
        <v>38717</v>
      </c>
    </row>
    <row r="15769" spans="1:6" x14ac:dyDescent="0.2">
      <c r="A15769" s="1" t="s">
        <v>19530</v>
      </c>
      <c r="B15769" t="s">
        <v>19531</v>
      </c>
      <c r="C15769" t="s">
        <v>12248</v>
      </c>
      <c r="D15769" t="s">
        <v>12248</v>
      </c>
      <c r="E15769" s="2">
        <v>32874</v>
      </c>
      <c r="F15769" s="2">
        <v>38717</v>
      </c>
    </row>
    <row r="15770" spans="1:6" x14ac:dyDescent="0.2">
      <c r="A15770" s="1" t="s">
        <v>19532</v>
      </c>
      <c r="B15770" t="s">
        <v>19533</v>
      </c>
      <c r="C15770" t="s">
        <v>12248</v>
      </c>
      <c r="D15770" t="s">
        <v>12248</v>
      </c>
      <c r="E15770" s="2">
        <v>32874</v>
      </c>
      <c r="F15770" s="2">
        <v>38717</v>
      </c>
    </row>
    <row r="15771" spans="1:6" x14ac:dyDescent="0.2">
      <c r="A15771" s="1" t="s">
        <v>19534</v>
      </c>
      <c r="B15771" t="s">
        <v>19535</v>
      </c>
      <c r="C15771" t="s">
        <v>12248</v>
      </c>
      <c r="D15771" t="s">
        <v>12248</v>
      </c>
      <c r="E15771" s="2">
        <v>32874</v>
      </c>
      <c r="F15771" s="2">
        <v>38717</v>
      </c>
    </row>
    <row r="15772" spans="1:6" x14ac:dyDescent="0.2">
      <c r="A15772" s="1" t="s">
        <v>19536</v>
      </c>
      <c r="B15772" t="s">
        <v>19537</v>
      </c>
      <c r="C15772" t="s">
        <v>12248</v>
      </c>
      <c r="D15772" t="s">
        <v>12248</v>
      </c>
      <c r="E15772" s="2">
        <v>32874</v>
      </c>
      <c r="F15772" s="2">
        <v>38717</v>
      </c>
    </row>
    <row r="15773" spans="1:6" x14ac:dyDescent="0.2">
      <c r="A15773" s="1" t="s">
        <v>19538</v>
      </c>
      <c r="B15773" t="s">
        <v>12250</v>
      </c>
      <c r="C15773" t="s">
        <v>12248</v>
      </c>
      <c r="D15773" t="s">
        <v>12248</v>
      </c>
      <c r="E15773" s="2">
        <v>32874</v>
      </c>
      <c r="F15773" s="2">
        <v>38717</v>
      </c>
    </row>
    <row r="15774" spans="1:6" x14ac:dyDescent="0.2">
      <c r="A15774" s="1" t="s">
        <v>19539</v>
      </c>
      <c r="B15774" t="s">
        <v>12252</v>
      </c>
      <c r="C15774" t="s">
        <v>12248</v>
      </c>
      <c r="D15774" t="s">
        <v>12248</v>
      </c>
      <c r="E15774" s="2">
        <v>32874</v>
      </c>
      <c r="F15774" s="2">
        <v>38717</v>
      </c>
    </row>
    <row r="15775" spans="1:6" x14ac:dyDescent="0.2">
      <c r="A15775" s="1" t="s">
        <v>19540</v>
      </c>
      <c r="B15775" t="s">
        <v>12254</v>
      </c>
      <c r="C15775" t="s">
        <v>12248</v>
      </c>
      <c r="D15775" t="s">
        <v>12248</v>
      </c>
      <c r="E15775" s="2">
        <v>32874</v>
      </c>
      <c r="F15775" s="2">
        <v>38717</v>
      </c>
    </row>
    <row r="15776" spans="1:6" x14ac:dyDescent="0.2">
      <c r="A15776" s="1" t="s">
        <v>19541</v>
      </c>
      <c r="B15776" t="s">
        <v>12256</v>
      </c>
      <c r="C15776" t="s">
        <v>12248</v>
      </c>
      <c r="D15776" t="s">
        <v>12248</v>
      </c>
      <c r="E15776" s="2">
        <v>32874</v>
      </c>
      <c r="F15776" s="2">
        <v>38717</v>
      </c>
    </row>
    <row r="15777" spans="1:6" x14ac:dyDescent="0.2">
      <c r="A15777" s="1" t="s">
        <v>19542</v>
      </c>
      <c r="B15777" t="s">
        <v>12258</v>
      </c>
      <c r="C15777" t="s">
        <v>12248</v>
      </c>
      <c r="D15777" t="s">
        <v>12248</v>
      </c>
      <c r="E15777" s="2">
        <v>32874</v>
      </c>
      <c r="F15777" s="2">
        <v>38717</v>
      </c>
    </row>
    <row r="15778" spans="1:6" x14ac:dyDescent="0.2">
      <c r="A15778" s="1" t="s">
        <v>19543</v>
      </c>
      <c r="B15778" t="s">
        <v>12260</v>
      </c>
      <c r="C15778" t="s">
        <v>12248</v>
      </c>
      <c r="D15778" t="s">
        <v>12248</v>
      </c>
      <c r="E15778" s="2">
        <v>32874</v>
      </c>
      <c r="F15778" s="2">
        <v>38717</v>
      </c>
    </row>
    <row r="15779" spans="1:6" x14ac:dyDescent="0.2">
      <c r="A15779" s="1" t="s">
        <v>19544</v>
      </c>
      <c r="B15779" t="s">
        <v>12262</v>
      </c>
      <c r="C15779" t="s">
        <v>12248</v>
      </c>
      <c r="D15779" t="s">
        <v>12248</v>
      </c>
      <c r="E15779" s="2">
        <v>32874</v>
      </c>
      <c r="F15779" s="2">
        <v>38717</v>
      </c>
    </row>
    <row r="15780" spans="1:6" x14ac:dyDescent="0.2">
      <c r="A15780" s="1" t="s">
        <v>19545</v>
      </c>
      <c r="B15780" t="s">
        <v>12264</v>
      </c>
      <c r="C15780" t="s">
        <v>12248</v>
      </c>
      <c r="D15780" t="s">
        <v>12248</v>
      </c>
      <c r="E15780" s="2">
        <v>32874</v>
      </c>
      <c r="F15780" s="2">
        <v>38717</v>
      </c>
    </row>
    <row r="15781" spans="1:6" x14ac:dyDescent="0.2">
      <c r="A15781" s="1" t="s">
        <v>19546</v>
      </c>
      <c r="B15781" t="s">
        <v>12266</v>
      </c>
      <c r="C15781" t="s">
        <v>12248</v>
      </c>
      <c r="D15781" t="s">
        <v>12248</v>
      </c>
      <c r="E15781" s="2">
        <v>32874</v>
      </c>
      <c r="F15781" s="2">
        <v>38717</v>
      </c>
    </row>
    <row r="15782" spans="1:6" x14ac:dyDescent="0.2">
      <c r="A15782" s="1" t="s">
        <v>19547</v>
      </c>
      <c r="B15782" t="s">
        <v>12268</v>
      </c>
      <c r="C15782" t="s">
        <v>12248</v>
      </c>
      <c r="D15782" t="s">
        <v>12248</v>
      </c>
      <c r="E15782" s="2">
        <v>32874</v>
      </c>
      <c r="F15782" s="2">
        <v>38717</v>
      </c>
    </row>
    <row r="15783" spans="1:6" x14ac:dyDescent="0.2">
      <c r="A15783" s="1" t="s">
        <v>19548</v>
      </c>
      <c r="B15783" t="s">
        <v>12270</v>
      </c>
      <c r="C15783" t="s">
        <v>12248</v>
      </c>
      <c r="D15783" t="s">
        <v>12248</v>
      </c>
      <c r="E15783" s="2">
        <v>32874</v>
      </c>
      <c r="F15783" s="2">
        <v>38717</v>
      </c>
    </row>
    <row r="15784" spans="1:6" x14ac:dyDescent="0.2">
      <c r="A15784" s="1" t="s">
        <v>19549</v>
      </c>
      <c r="B15784" t="s">
        <v>12272</v>
      </c>
      <c r="C15784" t="s">
        <v>12272</v>
      </c>
      <c r="D15784" t="s">
        <v>12272</v>
      </c>
      <c r="E15784" s="2">
        <v>32874</v>
      </c>
      <c r="F15784" s="2">
        <v>38717</v>
      </c>
    </row>
    <row r="15785" spans="1:6" x14ac:dyDescent="0.2">
      <c r="A15785" s="1" t="s">
        <v>19550</v>
      </c>
      <c r="B15785" t="s">
        <v>7651</v>
      </c>
      <c r="C15785" t="s">
        <v>12272</v>
      </c>
      <c r="D15785" t="s">
        <v>12272</v>
      </c>
      <c r="E15785" s="2">
        <v>32874</v>
      </c>
      <c r="F15785" s="2">
        <v>38717</v>
      </c>
    </row>
    <row r="15786" spans="1:6" x14ac:dyDescent="0.2">
      <c r="A15786" s="1" t="s">
        <v>19551</v>
      </c>
      <c r="B15786" t="s">
        <v>19552</v>
      </c>
      <c r="C15786" t="s">
        <v>12272</v>
      </c>
      <c r="D15786" t="s">
        <v>12272</v>
      </c>
      <c r="E15786" s="2">
        <v>32874</v>
      </c>
      <c r="F15786" s="2">
        <v>38717</v>
      </c>
    </row>
    <row r="15787" spans="1:6" x14ac:dyDescent="0.2">
      <c r="A15787" s="1" t="s">
        <v>19553</v>
      </c>
      <c r="B15787" t="s">
        <v>12277</v>
      </c>
      <c r="C15787" t="s">
        <v>12277</v>
      </c>
      <c r="D15787" t="s">
        <v>12277</v>
      </c>
      <c r="E15787" s="2">
        <v>32874</v>
      </c>
      <c r="F15787" s="2">
        <v>38717</v>
      </c>
    </row>
    <row r="15788" spans="1:6" x14ac:dyDescent="0.2">
      <c r="A15788" s="1" t="s">
        <v>19554</v>
      </c>
      <c r="B15788" t="s">
        <v>12279</v>
      </c>
      <c r="C15788" t="s">
        <v>12277</v>
      </c>
      <c r="D15788" t="s">
        <v>12277</v>
      </c>
      <c r="E15788" s="2">
        <v>32874</v>
      </c>
      <c r="F15788" s="2">
        <v>38717</v>
      </c>
    </row>
    <row r="15789" spans="1:6" x14ac:dyDescent="0.2">
      <c r="A15789" s="1" t="s">
        <v>19555</v>
      </c>
      <c r="B15789" t="s">
        <v>12281</v>
      </c>
      <c r="C15789" t="s">
        <v>12277</v>
      </c>
      <c r="D15789" t="s">
        <v>12277</v>
      </c>
      <c r="E15789" s="2">
        <v>32874</v>
      </c>
      <c r="F15789" s="2">
        <v>38717</v>
      </c>
    </row>
    <row r="15790" spans="1:6" x14ac:dyDescent="0.2">
      <c r="A15790" s="1" t="s">
        <v>19556</v>
      </c>
      <c r="B15790" t="s">
        <v>12283</v>
      </c>
      <c r="C15790" t="s">
        <v>12277</v>
      </c>
      <c r="D15790" t="s">
        <v>12277</v>
      </c>
      <c r="E15790" s="2">
        <v>32874</v>
      </c>
      <c r="F15790" s="2">
        <v>38717</v>
      </c>
    </row>
    <row r="15791" spans="1:6" x14ac:dyDescent="0.2">
      <c r="A15791" s="1" t="s">
        <v>19557</v>
      </c>
      <c r="B15791" t="s">
        <v>12285</v>
      </c>
      <c r="C15791" t="s">
        <v>12277</v>
      </c>
      <c r="D15791" t="s">
        <v>12277</v>
      </c>
      <c r="E15791" s="2">
        <v>32874</v>
      </c>
      <c r="F15791" s="2">
        <v>38717</v>
      </c>
    </row>
    <row r="15792" spans="1:6" x14ac:dyDescent="0.2">
      <c r="A15792" s="1" t="s">
        <v>19558</v>
      </c>
      <c r="B15792" t="s">
        <v>19559</v>
      </c>
      <c r="C15792" t="s">
        <v>12277</v>
      </c>
      <c r="D15792" t="s">
        <v>12277</v>
      </c>
      <c r="E15792" s="2">
        <v>32874</v>
      </c>
      <c r="F15792" s="2">
        <v>38717</v>
      </c>
    </row>
    <row r="15793" spans="1:6" x14ac:dyDescent="0.2">
      <c r="A15793" s="1" t="s">
        <v>19560</v>
      </c>
      <c r="B15793" t="s">
        <v>973</v>
      </c>
      <c r="C15793" t="s">
        <v>19527</v>
      </c>
      <c r="D15793" t="s">
        <v>19527</v>
      </c>
      <c r="E15793" s="2">
        <v>32874</v>
      </c>
      <c r="F15793" s="2">
        <v>38717</v>
      </c>
    </row>
    <row r="15794" spans="1:6" x14ac:dyDescent="0.2">
      <c r="A15794" s="1" t="s">
        <v>19561</v>
      </c>
      <c r="B15794" t="s">
        <v>973</v>
      </c>
      <c r="C15794" t="s">
        <v>19527</v>
      </c>
      <c r="D15794" t="s">
        <v>19527</v>
      </c>
      <c r="E15794" s="2">
        <v>32874</v>
      </c>
      <c r="F15794" s="2">
        <v>38717</v>
      </c>
    </row>
    <row r="15795" spans="1:6" x14ac:dyDescent="0.2">
      <c r="A15795" s="1" t="s">
        <v>19562</v>
      </c>
      <c r="B15795" t="s">
        <v>19563</v>
      </c>
      <c r="C15795" t="s">
        <v>19563</v>
      </c>
      <c r="D15795" t="s">
        <v>19563</v>
      </c>
      <c r="E15795" s="2">
        <v>32874</v>
      </c>
      <c r="F15795" s="2">
        <v>38717</v>
      </c>
    </row>
    <row r="15796" spans="1:6" x14ac:dyDescent="0.2">
      <c r="A15796" s="1" t="s">
        <v>19564</v>
      </c>
      <c r="B15796" t="s">
        <v>19565</v>
      </c>
      <c r="C15796" t="s">
        <v>19565</v>
      </c>
      <c r="D15796" t="s">
        <v>19565</v>
      </c>
      <c r="E15796" s="2">
        <v>32874</v>
      </c>
      <c r="F15796" s="2">
        <v>38717</v>
      </c>
    </row>
    <row r="15797" spans="1:6" x14ac:dyDescent="0.2">
      <c r="A15797" s="1" t="s">
        <v>19566</v>
      </c>
      <c r="B15797" t="s">
        <v>19567</v>
      </c>
      <c r="C15797" t="s">
        <v>19565</v>
      </c>
      <c r="D15797" t="s">
        <v>19565</v>
      </c>
      <c r="E15797" s="2">
        <v>32874</v>
      </c>
      <c r="F15797" s="2">
        <v>38717</v>
      </c>
    </row>
    <row r="15798" spans="1:6" x14ac:dyDescent="0.2">
      <c r="A15798" s="1" t="s">
        <v>19568</v>
      </c>
      <c r="B15798" t="s">
        <v>19569</v>
      </c>
      <c r="C15798" t="s">
        <v>19565</v>
      </c>
      <c r="D15798" t="s">
        <v>19565</v>
      </c>
      <c r="E15798" s="2">
        <v>32874</v>
      </c>
      <c r="F15798" s="2">
        <v>38717</v>
      </c>
    </row>
    <row r="15799" spans="1:6" x14ac:dyDescent="0.2">
      <c r="A15799" s="1" t="s">
        <v>19570</v>
      </c>
      <c r="B15799" t="s">
        <v>19571</v>
      </c>
      <c r="C15799" t="s">
        <v>19565</v>
      </c>
      <c r="D15799" t="s">
        <v>19565</v>
      </c>
      <c r="E15799" s="2">
        <v>32874</v>
      </c>
      <c r="F15799" s="2">
        <v>38717</v>
      </c>
    </row>
    <row r="15800" spans="1:6" x14ac:dyDescent="0.2">
      <c r="A15800" s="1" t="s">
        <v>19572</v>
      </c>
      <c r="B15800" t="s">
        <v>19573</v>
      </c>
      <c r="C15800" t="s">
        <v>19565</v>
      </c>
      <c r="D15800" t="s">
        <v>19565</v>
      </c>
      <c r="E15800" s="2">
        <v>32874</v>
      </c>
      <c r="F15800" s="2">
        <v>38717</v>
      </c>
    </row>
    <row r="15801" spans="1:6" x14ac:dyDescent="0.2">
      <c r="A15801" s="1" t="s">
        <v>19574</v>
      </c>
      <c r="B15801" t="s">
        <v>19575</v>
      </c>
      <c r="C15801" t="s">
        <v>19565</v>
      </c>
      <c r="D15801" t="s">
        <v>19565</v>
      </c>
      <c r="E15801" s="2">
        <v>32874</v>
      </c>
      <c r="F15801" s="2">
        <v>38717</v>
      </c>
    </row>
    <row r="15802" spans="1:6" x14ac:dyDescent="0.2">
      <c r="A15802" s="1" t="s">
        <v>19576</v>
      </c>
      <c r="B15802" t="s">
        <v>19577</v>
      </c>
      <c r="C15802" t="s">
        <v>19565</v>
      </c>
      <c r="D15802" t="s">
        <v>19565</v>
      </c>
      <c r="E15802" s="2">
        <v>32874</v>
      </c>
      <c r="F15802" s="2">
        <v>38717</v>
      </c>
    </row>
    <row r="15803" spans="1:6" x14ac:dyDescent="0.2">
      <c r="A15803" s="1" t="s">
        <v>19578</v>
      </c>
      <c r="B15803" t="s">
        <v>19579</v>
      </c>
      <c r="C15803" t="s">
        <v>19565</v>
      </c>
      <c r="D15803" t="s">
        <v>19565</v>
      </c>
      <c r="E15803" s="2">
        <v>32874</v>
      </c>
      <c r="F15803" s="2">
        <v>38717</v>
      </c>
    </row>
    <row r="15804" spans="1:6" x14ac:dyDescent="0.2">
      <c r="A15804" s="1" t="s">
        <v>19580</v>
      </c>
      <c r="B15804" t="s">
        <v>19581</v>
      </c>
      <c r="C15804" t="s">
        <v>19565</v>
      </c>
      <c r="D15804" t="s">
        <v>19565</v>
      </c>
      <c r="E15804" s="2">
        <v>32874</v>
      </c>
      <c r="F15804" s="2">
        <v>38717</v>
      </c>
    </row>
    <row r="15805" spans="1:6" x14ac:dyDescent="0.2">
      <c r="A15805" s="1" t="s">
        <v>19582</v>
      </c>
      <c r="B15805" t="s">
        <v>19583</v>
      </c>
      <c r="C15805" t="s">
        <v>19583</v>
      </c>
      <c r="D15805" t="s">
        <v>19565</v>
      </c>
      <c r="E15805" s="2">
        <v>32874</v>
      </c>
      <c r="F15805" s="2">
        <v>38717</v>
      </c>
    </row>
    <row r="15806" spans="1:6" x14ac:dyDescent="0.2">
      <c r="A15806" s="1" t="s">
        <v>19584</v>
      </c>
      <c r="B15806" t="s">
        <v>19585</v>
      </c>
      <c r="C15806" t="s">
        <v>19583</v>
      </c>
      <c r="D15806" t="s">
        <v>19565</v>
      </c>
      <c r="E15806" s="2">
        <v>32874</v>
      </c>
      <c r="F15806" s="2">
        <v>38717</v>
      </c>
    </row>
    <row r="15807" spans="1:6" x14ac:dyDescent="0.2">
      <c r="A15807" s="1" t="s">
        <v>19586</v>
      </c>
      <c r="B15807" t="s">
        <v>19587</v>
      </c>
      <c r="C15807" t="s">
        <v>19583</v>
      </c>
      <c r="D15807" t="s">
        <v>19565</v>
      </c>
      <c r="E15807" s="2">
        <v>32874</v>
      </c>
      <c r="F15807" s="2">
        <v>38717</v>
      </c>
    </row>
    <row r="15808" spans="1:6" x14ac:dyDescent="0.2">
      <c r="A15808" s="1" t="s">
        <v>19588</v>
      </c>
      <c r="B15808" t="s">
        <v>19589</v>
      </c>
      <c r="C15808" t="s">
        <v>19583</v>
      </c>
      <c r="D15808" t="s">
        <v>19565</v>
      </c>
      <c r="E15808" s="2">
        <v>32874</v>
      </c>
      <c r="F15808" s="2">
        <v>38717</v>
      </c>
    </row>
    <row r="15809" spans="1:6" x14ac:dyDescent="0.2">
      <c r="A15809" s="1" t="s">
        <v>19590</v>
      </c>
      <c r="B15809" t="s">
        <v>19591</v>
      </c>
      <c r="C15809" t="s">
        <v>19583</v>
      </c>
      <c r="D15809" t="s">
        <v>19565</v>
      </c>
      <c r="E15809" s="2">
        <v>32874</v>
      </c>
      <c r="F15809" s="2">
        <v>38717</v>
      </c>
    </row>
    <row r="15810" spans="1:6" x14ac:dyDescent="0.2">
      <c r="A15810" s="1" t="s">
        <v>19592</v>
      </c>
      <c r="B15810" t="s">
        <v>19593</v>
      </c>
      <c r="C15810" t="s">
        <v>19583</v>
      </c>
      <c r="D15810" t="s">
        <v>19565</v>
      </c>
      <c r="E15810" s="2">
        <v>32874</v>
      </c>
      <c r="F15810" s="2">
        <v>38717</v>
      </c>
    </row>
    <row r="15811" spans="1:6" x14ac:dyDescent="0.2">
      <c r="A15811" s="1" t="s">
        <v>19594</v>
      </c>
      <c r="B15811" t="s">
        <v>19595</v>
      </c>
      <c r="C15811" t="s">
        <v>19583</v>
      </c>
      <c r="D15811" t="s">
        <v>19565</v>
      </c>
      <c r="E15811" s="2">
        <v>32874</v>
      </c>
      <c r="F15811" s="2">
        <v>38717</v>
      </c>
    </row>
    <row r="15812" spans="1:6" x14ac:dyDescent="0.2">
      <c r="A15812" s="1" t="s">
        <v>19596</v>
      </c>
      <c r="B15812" t="s">
        <v>19597</v>
      </c>
      <c r="C15812" t="s">
        <v>19583</v>
      </c>
      <c r="D15812" t="s">
        <v>19565</v>
      </c>
      <c r="E15812" s="2">
        <v>32874</v>
      </c>
      <c r="F15812" s="2">
        <v>38717</v>
      </c>
    </row>
    <row r="15813" spans="1:6" x14ac:dyDescent="0.2">
      <c r="A15813" s="1" t="s">
        <v>19598</v>
      </c>
      <c r="B15813" t="s">
        <v>19599</v>
      </c>
      <c r="C15813" t="s">
        <v>19583</v>
      </c>
      <c r="D15813" t="s">
        <v>19565</v>
      </c>
      <c r="E15813" s="2">
        <v>32874</v>
      </c>
      <c r="F15813" s="2">
        <v>38717</v>
      </c>
    </row>
    <row r="15814" spans="1:6" x14ac:dyDescent="0.2">
      <c r="A15814" s="1" t="s">
        <v>19600</v>
      </c>
      <c r="B15814" t="s">
        <v>19601</v>
      </c>
      <c r="C15814" t="s">
        <v>19583</v>
      </c>
      <c r="D15814" t="s">
        <v>19565</v>
      </c>
      <c r="E15814" s="2">
        <v>32874</v>
      </c>
      <c r="F15814" s="2">
        <v>38717</v>
      </c>
    </row>
    <row r="15815" spans="1:6" x14ac:dyDescent="0.2">
      <c r="A15815" s="1" t="s">
        <v>19602</v>
      </c>
      <c r="B15815" t="s">
        <v>9543</v>
      </c>
      <c r="C15815" t="s">
        <v>19583</v>
      </c>
      <c r="D15815" t="s">
        <v>19565</v>
      </c>
      <c r="E15815" s="2">
        <v>32874</v>
      </c>
      <c r="F15815" s="2">
        <v>38717</v>
      </c>
    </row>
    <row r="15816" spans="1:6" x14ac:dyDescent="0.2">
      <c r="A15816" s="1" t="s">
        <v>19603</v>
      </c>
      <c r="B15816" t="s">
        <v>19604</v>
      </c>
      <c r="C15816" t="s">
        <v>19583</v>
      </c>
      <c r="D15816" t="s">
        <v>19565</v>
      </c>
      <c r="E15816" s="2">
        <v>32874</v>
      </c>
      <c r="F15816" s="2">
        <v>38717</v>
      </c>
    </row>
    <row r="15817" spans="1:6" x14ac:dyDescent="0.2">
      <c r="A15817" s="1" t="s">
        <v>19605</v>
      </c>
      <c r="B15817" t="s">
        <v>19606</v>
      </c>
      <c r="C15817" t="s">
        <v>19583</v>
      </c>
      <c r="D15817" t="s">
        <v>19565</v>
      </c>
      <c r="E15817" s="2">
        <v>32874</v>
      </c>
      <c r="F15817" s="2">
        <v>38717</v>
      </c>
    </row>
    <row r="15818" spans="1:6" x14ac:dyDescent="0.2">
      <c r="A15818" s="1" t="s">
        <v>19607</v>
      </c>
      <c r="B15818" t="s">
        <v>19608</v>
      </c>
      <c r="C15818" t="s">
        <v>19583</v>
      </c>
      <c r="D15818" t="s">
        <v>19565</v>
      </c>
      <c r="E15818" s="2">
        <v>32874</v>
      </c>
      <c r="F15818" s="2">
        <v>38717</v>
      </c>
    </row>
    <row r="15819" spans="1:6" x14ac:dyDescent="0.2">
      <c r="A15819" s="1" t="s">
        <v>19609</v>
      </c>
      <c r="B15819" t="s">
        <v>19610</v>
      </c>
      <c r="C15819" t="s">
        <v>19583</v>
      </c>
      <c r="D15819" t="s">
        <v>19565</v>
      </c>
      <c r="E15819" s="2">
        <v>32874</v>
      </c>
      <c r="F15819" s="2">
        <v>38717</v>
      </c>
    </row>
    <row r="15820" spans="1:6" x14ac:dyDescent="0.2">
      <c r="A15820" s="1" t="s">
        <v>19611</v>
      </c>
      <c r="B15820" t="s">
        <v>19612</v>
      </c>
      <c r="C15820" t="s">
        <v>19583</v>
      </c>
      <c r="D15820" t="s">
        <v>19565</v>
      </c>
      <c r="E15820" s="2">
        <v>32874</v>
      </c>
      <c r="F15820" s="2">
        <v>38717</v>
      </c>
    </row>
    <row r="15821" spans="1:6" x14ac:dyDescent="0.2">
      <c r="A15821" s="1" t="s">
        <v>19613</v>
      </c>
      <c r="B15821" t="s">
        <v>19614</v>
      </c>
      <c r="C15821" t="s">
        <v>19583</v>
      </c>
      <c r="D15821" t="s">
        <v>19565</v>
      </c>
      <c r="E15821" s="2">
        <v>32874</v>
      </c>
      <c r="F15821" s="2">
        <v>38717</v>
      </c>
    </row>
    <row r="15822" spans="1:6" x14ac:dyDescent="0.2">
      <c r="A15822" s="1" t="s">
        <v>19615</v>
      </c>
      <c r="B15822" t="s">
        <v>19616</v>
      </c>
      <c r="C15822" t="s">
        <v>19583</v>
      </c>
      <c r="D15822" t="s">
        <v>19565</v>
      </c>
      <c r="E15822" s="2">
        <v>32874</v>
      </c>
      <c r="F15822" s="2">
        <v>38717</v>
      </c>
    </row>
    <row r="15823" spans="1:6" x14ac:dyDescent="0.2">
      <c r="A15823" s="1" t="s">
        <v>19617</v>
      </c>
      <c r="B15823" t="s">
        <v>19618</v>
      </c>
      <c r="C15823" t="s">
        <v>19583</v>
      </c>
      <c r="D15823" t="s">
        <v>19565</v>
      </c>
      <c r="E15823" s="2">
        <v>32874</v>
      </c>
      <c r="F15823" s="2">
        <v>38717</v>
      </c>
    </row>
    <row r="15824" spans="1:6" x14ac:dyDescent="0.2">
      <c r="A15824" s="1" t="s">
        <v>19619</v>
      </c>
      <c r="B15824" t="s">
        <v>19620</v>
      </c>
      <c r="C15824" t="s">
        <v>19583</v>
      </c>
      <c r="D15824" t="s">
        <v>19565</v>
      </c>
      <c r="E15824" s="2">
        <v>32874</v>
      </c>
      <c r="F15824" s="2">
        <v>38717</v>
      </c>
    </row>
    <row r="15825" spans="1:6" x14ac:dyDescent="0.2">
      <c r="A15825" s="1" t="s">
        <v>19621</v>
      </c>
      <c r="B15825" t="s">
        <v>19622</v>
      </c>
      <c r="C15825" t="s">
        <v>19583</v>
      </c>
      <c r="D15825" t="s">
        <v>19565</v>
      </c>
      <c r="E15825" s="2">
        <v>32874</v>
      </c>
      <c r="F15825" s="2">
        <v>38717</v>
      </c>
    </row>
    <row r="15826" spans="1:6" x14ac:dyDescent="0.2">
      <c r="A15826" s="1" t="s">
        <v>19623</v>
      </c>
      <c r="B15826" t="s">
        <v>19624</v>
      </c>
      <c r="C15826" t="s">
        <v>19583</v>
      </c>
      <c r="D15826" t="s">
        <v>19565</v>
      </c>
      <c r="E15826" s="2">
        <v>32874</v>
      </c>
      <c r="F15826" s="2">
        <v>38717</v>
      </c>
    </row>
    <row r="15827" spans="1:6" x14ac:dyDescent="0.2">
      <c r="A15827" s="1" t="s">
        <v>19625</v>
      </c>
      <c r="B15827" t="s">
        <v>19626</v>
      </c>
      <c r="C15827" t="s">
        <v>19583</v>
      </c>
      <c r="D15827" t="s">
        <v>19565</v>
      </c>
      <c r="E15827" s="2">
        <v>32874</v>
      </c>
      <c r="F15827" s="2">
        <v>38717</v>
      </c>
    </row>
    <row r="15828" spans="1:6" x14ac:dyDescent="0.2">
      <c r="A15828" s="1" t="s">
        <v>19627</v>
      </c>
      <c r="B15828" t="s">
        <v>19628</v>
      </c>
      <c r="C15828" t="s">
        <v>19583</v>
      </c>
      <c r="D15828" t="s">
        <v>19565</v>
      </c>
      <c r="E15828" s="2">
        <v>32874</v>
      </c>
      <c r="F15828" s="2">
        <v>38717</v>
      </c>
    </row>
    <row r="15829" spans="1:6" x14ac:dyDescent="0.2">
      <c r="A15829" s="1" t="s">
        <v>19629</v>
      </c>
      <c r="B15829" t="s">
        <v>19630</v>
      </c>
      <c r="C15829" t="s">
        <v>19630</v>
      </c>
      <c r="D15829" t="s">
        <v>19630</v>
      </c>
      <c r="E15829" s="2">
        <v>32874</v>
      </c>
      <c r="F15829" s="2">
        <v>38717</v>
      </c>
    </row>
    <row r="15830" spans="1:6" x14ac:dyDescent="0.2">
      <c r="A15830" s="1" t="s">
        <v>19631</v>
      </c>
      <c r="B15830" t="s">
        <v>19632</v>
      </c>
      <c r="C15830" t="s">
        <v>19632</v>
      </c>
      <c r="D15830" t="s">
        <v>19632</v>
      </c>
      <c r="E15830" s="2">
        <v>32874</v>
      </c>
      <c r="F15830" s="2">
        <v>38717</v>
      </c>
    </row>
    <row r="15831" spans="1:6" x14ac:dyDescent="0.2">
      <c r="A15831" s="1" t="s">
        <v>19633</v>
      </c>
      <c r="B15831" t="s">
        <v>19583</v>
      </c>
      <c r="C15831" t="s">
        <v>19583</v>
      </c>
      <c r="D15831" t="s">
        <v>19632</v>
      </c>
      <c r="E15831" s="2">
        <v>32874</v>
      </c>
      <c r="F15831" s="2">
        <v>38717</v>
      </c>
    </row>
    <row r="15832" spans="1:6" x14ac:dyDescent="0.2">
      <c r="A15832" s="1" t="s">
        <v>19634</v>
      </c>
      <c r="B15832" t="s">
        <v>19635</v>
      </c>
      <c r="C15832" t="s">
        <v>19583</v>
      </c>
      <c r="D15832" t="s">
        <v>19632</v>
      </c>
      <c r="E15832" s="2">
        <v>32874</v>
      </c>
      <c r="F15832" s="2">
        <v>38717</v>
      </c>
    </row>
    <row r="15833" spans="1:6" x14ac:dyDescent="0.2">
      <c r="A15833" s="1" t="s">
        <v>19636</v>
      </c>
      <c r="B15833" t="s">
        <v>19587</v>
      </c>
      <c r="C15833" t="s">
        <v>19583</v>
      </c>
      <c r="D15833" t="s">
        <v>19632</v>
      </c>
      <c r="E15833" s="2">
        <v>32874</v>
      </c>
      <c r="F15833" s="2">
        <v>38717</v>
      </c>
    </row>
    <row r="15834" spans="1:6" x14ac:dyDescent="0.2">
      <c r="A15834" s="1" t="s">
        <v>19637</v>
      </c>
      <c r="B15834" t="s">
        <v>19638</v>
      </c>
      <c r="C15834" t="s">
        <v>19583</v>
      </c>
      <c r="D15834" t="s">
        <v>19632</v>
      </c>
      <c r="E15834" s="2">
        <v>32874</v>
      </c>
      <c r="F15834" s="2">
        <v>38717</v>
      </c>
    </row>
    <row r="15835" spans="1:6" x14ac:dyDescent="0.2">
      <c r="A15835" s="1" t="s">
        <v>19639</v>
      </c>
      <c r="B15835" t="s">
        <v>19591</v>
      </c>
      <c r="C15835" t="s">
        <v>19583</v>
      </c>
      <c r="D15835" t="s">
        <v>19632</v>
      </c>
      <c r="E15835" s="2">
        <v>32874</v>
      </c>
      <c r="F15835" s="2">
        <v>38717</v>
      </c>
    </row>
    <row r="15836" spans="1:6" x14ac:dyDescent="0.2">
      <c r="A15836" s="1" t="s">
        <v>19640</v>
      </c>
      <c r="B15836" t="s">
        <v>19593</v>
      </c>
      <c r="C15836" t="s">
        <v>19583</v>
      </c>
      <c r="D15836" t="s">
        <v>19632</v>
      </c>
      <c r="E15836" s="2">
        <v>32874</v>
      </c>
      <c r="F15836" s="2">
        <v>38717</v>
      </c>
    </row>
    <row r="15837" spans="1:6" x14ac:dyDescent="0.2">
      <c r="A15837" s="1" t="s">
        <v>19641</v>
      </c>
      <c r="B15837" t="s">
        <v>19595</v>
      </c>
      <c r="C15837" t="s">
        <v>19583</v>
      </c>
      <c r="D15837" t="s">
        <v>19632</v>
      </c>
      <c r="E15837" s="2">
        <v>32874</v>
      </c>
      <c r="F15837" s="2">
        <v>38717</v>
      </c>
    </row>
    <row r="15838" spans="1:6" x14ac:dyDescent="0.2">
      <c r="A15838" s="1" t="s">
        <v>19642</v>
      </c>
      <c r="B15838" t="s">
        <v>19597</v>
      </c>
      <c r="C15838" t="s">
        <v>19583</v>
      </c>
      <c r="D15838" t="s">
        <v>19632</v>
      </c>
      <c r="E15838" s="2">
        <v>32874</v>
      </c>
      <c r="F15838" s="2">
        <v>38717</v>
      </c>
    </row>
    <row r="15839" spans="1:6" x14ac:dyDescent="0.2">
      <c r="A15839" s="1" t="s">
        <v>19643</v>
      </c>
      <c r="B15839" t="s">
        <v>19599</v>
      </c>
      <c r="C15839" t="s">
        <v>19583</v>
      </c>
      <c r="D15839" t="s">
        <v>19632</v>
      </c>
      <c r="E15839" s="2">
        <v>32874</v>
      </c>
      <c r="F15839" s="2">
        <v>38717</v>
      </c>
    </row>
    <row r="15840" spans="1:6" x14ac:dyDescent="0.2">
      <c r="A15840" s="1" t="s">
        <v>19644</v>
      </c>
      <c r="B15840" t="s">
        <v>19601</v>
      </c>
      <c r="C15840" t="s">
        <v>19583</v>
      </c>
      <c r="D15840" t="s">
        <v>19632</v>
      </c>
      <c r="E15840" s="2">
        <v>32874</v>
      </c>
      <c r="F15840" s="2">
        <v>38717</v>
      </c>
    </row>
    <row r="15841" spans="1:6" x14ac:dyDescent="0.2">
      <c r="A15841" s="1" t="s">
        <v>19645</v>
      </c>
      <c r="B15841" t="s">
        <v>9543</v>
      </c>
      <c r="C15841" t="s">
        <v>19583</v>
      </c>
      <c r="D15841" t="s">
        <v>19632</v>
      </c>
      <c r="E15841" s="2">
        <v>32874</v>
      </c>
      <c r="F15841" s="2">
        <v>38717</v>
      </c>
    </row>
    <row r="15842" spans="1:6" x14ac:dyDescent="0.2">
      <c r="A15842" s="1" t="s">
        <v>19646</v>
      </c>
      <c r="B15842" t="s">
        <v>19604</v>
      </c>
      <c r="C15842" t="s">
        <v>19583</v>
      </c>
      <c r="D15842" t="s">
        <v>19632</v>
      </c>
      <c r="E15842" s="2">
        <v>32874</v>
      </c>
      <c r="F15842" s="2">
        <v>38717</v>
      </c>
    </row>
    <row r="15843" spans="1:6" x14ac:dyDescent="0.2">
      <c r="A15843" s="1" t="s">
        <v>19647</v>
      </c>
      <c r="B15843" t="s">
        <v>19606</v>
      </c>
      <c r="C15843" t="s">
        <v>19583</v>
      </c>
      <c r="D15843" t="s">
        <v>19632</v>
      </c>
      <c r="E15843" s="2">
        <v>32874</v>
      </c>
      <c r="F15843" s="2">
        <v>38717</v>
      </c>
    </row>
    <row r="15844" spans="1:6" x14ac:dyDescent="0.2">
      <c r="A15844" s="1" t="s">
        <v>19648</v>
      </c>
      <c r="B15844" t="s">
        <v>19608</v>
      </c>
      <c r="C15844" t="s">
        <v>19583</v>
      </c>
      <c r="D15844" t="s">
        <v>19632</v>
      </c>
      <c r="E15844" s="2">
        <v>32874</v>
      </c>
      <c r="F15844" s="2">
        <v>38717</v>
      </c>
    </row>
    <row r="15845" spans="1:6" x14ac:dyDescent="0.2">
      <c r="A15845" s="1" t="s">
        <v>19649</v>
      </c>
      <c r="B15845" t="s">
        <v>19622</v>
      </c>
      <c r="C15845" t="s">
        <v>19583</v>
      </c>
      <c r="D15845" t="s">
        <v>19632</v>
      </c>
      <c r="E15845" s="2">
        <v>32874</v>
      </c>
      <c r="F15845" s="2">
        <v>38717</v>
      </c>
    </row>
    <row r="15846" spans="1:6" x14ac:dyDescent="0.2">
      <c r="A15846" s="1" t="s">
        <v>19650</v>
      </c>
      <c r="B15846" t="s">
        <v>19624</v>
      </c>
      <c r="C15846" t="s">
        <v>19583</v>
      </c>
      <c r="D15846" t="s">
        <v>19632</v>
      </c>
      <c r="E15846" s="2">
        <v>32874</v>
      </c>
      <c r="F15846" s="2">
        <v>38717</v>
      </c>
    </row>
    <row r="15847" spans="1:6" x14ac:dyDescent="0.2">
      <c r="A15847" s="1" t="s">
        <v>19651</v>
      </c>
      <c r="B15847" t="s">
        <v>19652</v>
      </c>
      <c r="C15847" t="s">
        <v>19583</v>
      </c>
      <c r="D15847" t="s">
        <v>19632</v>
      </c>
      <c r="E15847" s="2">
        <v>32874</v>
      </c>
      <c r="F15847" s="2">
        <v>38717</v>
      </c>
    </row>
    <row r="15848" spans="1:6" x14ac:dyDescent="0.2">
      <c r="A15848" s="1" t="s">
        <v>19653</v>
      </c>
      <c r="B15848" t="s">
        <v>19654</v>
      </c>
      <c r="C15848" t="s">
        <v>19583</v>
      </c>
      <c r="D15848" t="s">
        <v>19632</v>
      </c>
      <c r="E15848" s="2">
        <v>32874</v>
      </c>
      <c r="F15848" s="2">
        <v>38717</v>
      </c>
    </row>
    <row r="15849" spans="1:6" x14ac:dyDescent="0.2">
      <c r="A15849" s="1" t="s">
        <v>19655</v>
      </c>
      <c r="B15849" t="s">
        <v>19656</v>
      </c>
      <c r="C15849" t="s">
        <v>19656</v>
      </c>
      <c r="D15849" t="s">
        <v>19656</v>
      </c>
      <c r="E15849" s="2">
        <v>32874</v>
      </c>
      <c r="F15849" s="2">
        <v>38717</v>
      </c>
    </row>
    <row r="15850" spans="1:6" x14ac:dyDescent="0.2">
      <c r="A15850" s="1" t="s">
        <v>19657</v>
      </c>
      <c r="B15850" t="s">
        <v>19658</v>
      </c>
      <c r="C15850" t="s">
        <v>19656</v>
      </c>
      <c r="D15850" t="s">
        <v>19656</v>
      </c>
      <c r="E15850" s="2">
        <v>32874</v>
      </c>
      <c r="F15850" s="2">
        <v>38717</v>
      </c>
    </row>
    <row r="15851" spans="1:6" x14ac:dyDescent="0.2">
      <c r="A15851" s="1" t="s">
        <v>19659</v>
      </c>
      <c r="B15851" t="s">
        <v>19660</v>
      </c>
      <c r="C15851" t="s">
        <v>19656</v>
      </c>
      <c r="D15851" t="s">
        <v>19656</v>
      </c>
      <c r="E15851" s="2">
        <v>32874</v>
      </c>
      <c r="F15851" s="2">
        <v>38717</v>
      </c>
    </row>
    <row r="15852" spans="1:6" x14ac:dyDescent="0.2">
      <c r="A15852" s="1" t="s">
        <v>19661</v>
      </c>
      <c r="B15852" t="s">
        <v>19571</v>
      </c>
      <c r="C15852" t="s">
        <v>19656</v>
      </c>
      <c r="D15852" t="s">
        <v>19656</v>
      </c>
      <c r="E15852" s="2">
        <v>32874</v>
      </c>
      <c r="F15852" s="2">
        <v>38717</v>
      </c>
    </row>
    <row r="15853" spans="1:6" x14ac:dyDescent="0.2">
      <c r="A15853" s="1" t="s">
        <v>19662</v>
      </c>
      <c r="B15853" t="s">
        <v>19573</v>
      </c>
      <c r="C15853" t="s">
        <v>19656</v>
      </c>
      <c r="D15853" t="s">
        <v>19656</v>
      </c>
      <c r="E15853" s="2">
        <v>32874</v>
      </c>
      <c r="F15853" s="2">
        <v>38717</v>
      </c>
    </row>
    <row r="15854" spans="1:6" x14ac:dyDescent="0.2">
      <c r="A15854" s="1" t="s">
        <v>19663</v>
      </c>
      <c r="B15854" t="s">
        <v>19575</v>
      </c>
      <c r="C15854" t="s">
        <v>19656</v>
      </c>
      <c r="D15854" t="s">
        <v>19656</v>
      </c>
      <c r="E15854" s="2">
        <v>32874</v>
      </c>
      <c r="F15854" s="2">
        <v>38717</v>
      </c>
    </row>
    <row r="15855" spans="1:6" x14ac:dyDescent="0.2">
      <c r="A15855" s="1" t="s">
        <v>19664</v>
      </c>
      <c r="B15855" t="s">
        <v>19577</v>
      </c>
      <c r="C15855" t="s">
        <v>19656</v>
      </c>
      <c r="D15855" t="s">
        <v>19656</v>
      </c>
      <c r="E15855" s="2">
        <v>32874</v>
      </c>
      <c r="F15855" s="2">
        <v>38717</v>
      </c>
    </row>
    <row r="15856" spans="1:6" x14ac:dyDescent="0.2">
      <c r="A15856" s="1" t="s">
        <v>19665</v>
      </c>
      <c r="B15856" t="s">
        <v>19666</v>
      </c>
      <c r="C15856" t="s">
        <v>19656</v>
      </c>
      <c r="D15856" t="s">
        <v>19656</v>
      </c>
      <c r="E15856" s="2">
        <v>32874</v>
      </c>
      <c r="F15856" s="2">
        <v>38717</v>
      </c>
    </row>
    <row r="15857" spans="1:6" x14ac:dyDescent="0.2">
      <c r="A15857" s="1" t="s">
        <v>19667</v>
      </c>
      <c r="B15857" t="s">
        <v>19668</v>
      </c>
      <c r="C15857" t="s">
        <v>19656</v>
      </c>
      <c r="D15857" t="s">
        <v>19656</v>
      </c>
      <c r="E15857" s="2">
        <v>32874</v>
      </c>
      <c r="F15857" s="2">
        <v>38717</v>
      </c>
    </row>
    <row r="15858" spans="1:6" x14ac:dyDescent="0.2">
      <c r="A15858" s="1" t="s">
        <v>19669</v>
      </c>
      <c r="B15858" t="s">
        <v>19670</v>
      </c>
      <c r="C15858" t="s">
        <v>19670</v>
      </c>
      <c r="D15858" t="s">
        <v>19656</v>
      </c>
      <c r="E15858" s="2">
        <v>32874</v>
      </c>
      <c r="F15858" s="2">
        <v>38717</v>
      </c>
    </row>
    <row r="15859" spans="1:6" x14ac:dyDescent="0.2">
      <c r="A15859" s="1" t="s">
        <v>19671</v>
      </c>
      <c r="B15859" t="s">
        <v>19672</v>
      </c>
      <c r="C15859" t="s">
        <v>19670</v>
      </c>
      <c r="D15859" t="s">
        <v>19656</v>
      </c>
      <c r="E15859" s="2">
        <v>32874</v>
      </c>
      <c r="F15859" s="2">
        <v>38717</v>
      </c>
    </row>
    <row r="15860" spans="1:6" x14ac:dyDescent="0.2">
      <c r="A15860" s="1" t="s">
        <v>19673</v>
      </c>
      <c r="B15860" t="s">
        <v>19674</v>
      </c>
      <c r="C15860" t="s">
        <v>19670</v>
      </c>
      <c r="D15860" t="s">
        <v>19656</v>
      </c>
      <c r="E15860" s="2">
        <v>32874</v>
      </c>
      <c r="F15860" s="2">
        <v>38717</v>
      </c>
    </row>
    <row r="15861" spans="1:6" x14ac:dyDescent="0.2">
      <c r="A15861" s="1" t="s">
        <v>19675</v>
      </c>
      <c r="B15861" t="s">
        <v>19676</v>
      </c>
      <c r="C15861" t="s">
        <v>19676</v>
      </c>
      <c r="D15861" t="s">
        <v>19676</v>
      </c>
      <c r="E15861" s="2">
        <v>32874</v>
      </c>
      <c r="F15861" s="2">
        <v>38717</v>
      </c>
    </row>
    <row r="15862" spans="1:6" x14ac:dyDescent="0.2">
      <c r="A15862" s="1" t="s">
        <v>19677</v>
      </c>
      <c r="B15862" t="s">
        <v>19678</v>
      </c>
      <c r="C15862" t="s">
        <v>19678</v>
      </c>
      <c r="D15862" t="s">
        <v>19678</v>
      </c>
      <c r="E15862" s="2">
        <v>32874</v>
      </c>
      <c r="F15862" s="2">
        <v>38717</v>
      </c>
    </row>
    <row r="15863" spans="1:6" x14ac:dyDescent="0.2">
      <c r="A15863" s="1" t="s">
        <v>19679</v>
      </c>
      <c r="B15863" t="s">
        <v>19680</v>
      </c>
      <c r="C15863" t="s">
        <v>19678</v>
      </c>
      <c r="D15863" t="s">
        <v>19678</v>
      </c>
      <c r="E15863" s="2">
        <v>32874</v>
      </c>
      <c r="F15863" s="2">
        <v>38717</v>
      </c>
    </row>
    <row r="15864" spans="1:6" x14ac:dyDescent="0.2">
      <c r="A15864" s="1" t="s">
        <v>19681</v>
      </c>
      <c r="B15864" t="s">
        <v>19682</v>
      </c>
      <c r="C15864" t="s">
        <v>19678</v>
      </c>
      <c r="D15864" t="s">
        <v>19678</v>
      </c>
      <c r="E15864" s="2">
        <v>32874</v>
      </c>
      <c r="F15864" s="2">
        <v>38717</v>
      </c>
    </row>
    <row r="15865" spans="1:6" x14ac:dyDescent="0.2">
      <c r="A15865" s="1" t="s">
        <v>19683</v>
      </c>
      <c r="B15865" t="s">
        <v>19684</v>
      </c>
      <c r="C15865" t="s">
        <v>19678</v>
      </c>
      <c r="D15865" t="s">
        <v>19678</v>
      </c>
      <c r="E15865" s="2">
        <v>32874</v>
      </c>
      <c r="F15865" s="2">
        <v>38717</v>
      </c>
    </row>
    <row r="15866" spans="1:6" x14ac:dyDescent="0.2">
      <c r="A15866" s="1" t="s">
        <v>19685</v>
      </c>
      <c r="B15866" t="s">
        <v>19686</v>
      </c>
      <c r="C15866" t="s">
        <v>19678</v>
      </c>
      <c r="D15866" t="s">
        <v>19678</v>
      </c>
      <c r="E15866" s="2">
        <v>32874</v>
      </c>
      <c r="F15866" s="2">
        <v>38717</v>
      </c>
    </row>
    <row r="15867" spans="1:6" x14ac:dyDescent="0.2">
      <c r="A15867" s="1" t="s">
        <v>19687</v>
      </c>
      <c r="B15867" t="s">
        <v>19688</v>
      </c>
      <c r="C15867" t="s">
        <v>19678</v>
      </c>
      <c r="D15867" t="s">
        <v>19678</v>
      </c>
      <c r="E15867" s="2">
        <v>32874</v>
      </c>
      <c r="F15867" s="2">
        <v>38717</v>
      </c>
    </row>
    <row r="15868" spans="1:6" x14ac:dyDescent="0.2">
      <c r="A15868" s="1" t="s">
        <v>19689</v>
      </c>
      <c r="B15868" t="s">
        <v>19690</v>
      </c>
      <c r="C15868" t="s">
        <v>19678</v>
      </c>
      <c r="D15868" t="s">
        <v>19678</v>
      </c>
      <c r="E15868" s="2">
        <v>32874</v>
      </c>
      <c r="F15868" s="2">
        <v>38717</v>
      </c>
    </row>
    <row r="15869" spans="1:6" x14ac:dyDescent="0.2">
      <c r="A15869" s="1" t="s">
        <v>19691</v>
      </c>
      <c r="B15869" t="s">
        <v>19692</v>
      </c>
      <c r="C15869" t="s">
        <v>19692</v>
      </c>
      <c r="D15869" t="s">
        <v>19692</v>
      </c>
      <c r="E15869" s="2">
        <v>32874</v>
      </c>
      <c r="F15869" s="2">
        <v>38717</v>
      </c>
    </row>
    <row r="15870" spans="1:6" x14ac:dyDescent="0.2">
      <c r="A15870" s="1" t="s">
        <v>19693</v>
      </c>
      <c r="B15870" t="s">
        <v>19692</v>
      </c>
      <c r="C15870" t="s">
        <v>19692</v>
      </c>
      <c r="D15870" t="s">
        <v>19692</v>
      </c>
      <c r="E15870" s="2">
        <v>32874</v>
      </c>
      <c r="F15870" s="2">
        <v>38717</v>
      </c>
    </row>
    <row r="15871" spans="1:6" x14ac:dyDescent="0.2">
      <c r="A15871" s="1" t="s">
        <v>19694</v>
      </c>
      <c r="B15871" t="s">
        <v>19695</v>
      </c>
      <c r="C15871" t="s">
        <v>19692</v>
      </c>
      <c r="D15871" t="s">
        <v>19692</v>
      </c>
      <c r="E15871" s="2">
        <v>32874</v>
      </c>
      <c r="F15871" s="2">
        <v>38717</v>
      </c>
    </row>
    <row r="15872" spans="1:6" x14ac:dyDescent="0.2">
      <c r="A15872" s="1" t="s">
        <v>19696</v>
      </c>
      <c r="B15872" t="s">
        <v>19697</v>
      </c>
      <c r="C15872" t="s">
        <v>19692</v>
      </c>
      <c r="D15872" t="s">
        <v>19692</v>
      </c>
      <c r="E15872" s="2">
        <v>32874</v>
      </c>
      <c r="F15872" s="2">
        <v>38717</v>
      </c>
    </row>
    <row r="15873" spans="1:6" x14ac:dyDescent="0.2">
      <c r="A15873" s="1" t="s">
        <v>19698</v>
      </c>
      <c r="B15873" t="s">
        <v>19573</v>
      </c>
      <c r="C15873" t="s">
        <v>19692</v>
      </c>
      <c r="D15873" t="s">
        <v>19692</v>
      </c>
      <c r="E15873" s="2">
        <v>32874</v>
      </c>
      <c r="F15873" s="2">
        <v>38717</v>
      </c>
    </row>
    <row r="15874" spans="1:6" x14ac:dyDescent="0.2">
      <c r="A15874" s="1" t="s">
        <v>2500</v>
      </c>
      <c r="B15874" t="s">
        <v>240</v>
      </c>
      <c r="C15874" t="s">
        <v>236</v>
      </c>
      <c r="D15874" t="s">
        <v>42</v>
      </c>
      <c r="E15874" s="2">
        <v>32874</v>
      </c>
      <c r="F15874" s="2">
        <v>38717</v>
      </c>
    </row>
    <row r="15875" spans="1:6" x14ac:dyDescent="0.2">
      <c r="A15875" s="1" t="s">
        <v>2501</v>
      </c>
      <c r="B15875" t="s">
        <v>242</v>
      </c>
      <c r="C15875" t="s">
        <v>236</v>
      </c>
      <c r="D15875" t="s">
        <v>42</v>
      </c>
      <c r="E15875" s="2">
        <v>32874</v>
      </c>
      <c r="F15875" s="2">
        <v>38717</v>
      </c>
    </row>
    <row r="15876" spans="1:6" x14ac:dyDescent="0.2">
      <c r="A15876" s="1" t="s">
        <v>2502</v>
      </c>
      <c r="B15876" t="s">
        <v>244</v>
      </c>
      <c r="C15876" t="s">
        <v>236</v>
      </c>
      <c r="D15876" t="s">
        <v>42</v>
      </c>
      <c r="E15876" s="2">
        <v>32874</v>
      </c>
      <c r="F15876" s="2">
        <v>38717</v>
      </c>
    </row>
    <row r="15877" spans="1:6" x14ac:dyDescent="0.2">
      <c r="A15877" s="1" t="s">
        <v>19699</v>
      </c>
      <c r="B15877" t="s">
        <v>247</v>
      </c>
      <c r="C15877" t="s">
        <v>247</v>
      </c>
      <c r="D15877" t="s">
        <v>247</v>
      </c>
      <c r="E15877" s="2">
        <v>32874</v>
      </c>
      <c r="F15877" s="2">
        <v>38717</v>
      </c>
    </row>
    <row r="15878" spans="1:6" x14ac:dyDescent="0.2">
      <c r="A15878" s="1" t="s">
        <v>2503</v>
      </c>
      <c r="B15878" t="s">
        <v>246</v>
      </c>
      <c r="C15878" t="s">
        <v>247</v>
      </c>
      <c r="D15878" t="s">
        <v>247</v>
      </c>
      <c r="E15878" s="2">
        <v>32874</v>
      </c>
      <c r="F15878" s="2">
        <v>38717</v>
      </c>
    </row>
    <row r="15879" spans="1:6" x14ac:dyDescent="0.2">
      <c r="A15879" s="1" t="s">
        <v>2504</v>
      </c>
      <c r="B15879" t="s">
        <v>132</v>
      </c>
      <c r="C15879" t="s">
        <v>247</v>
      </c>
      <c r="D15879" t="s">
        <v>247</v>
      </c>
      <c r="E15879" s="2">
        <v>32874</v>
      </c>
      <c r="F15879" s="2">
        <v>38717</v>
      </c>
    </row>
    <row r="15880" spans="1:6" x14ac:dyDescent="0.2">
      <c r="A15880" s="1" t="s">
        <v>19700</v>
      </c>
      <c r="B15880" t="s">
        <v>2506</v>
      </c>
      <c r="C15880" t="s">
        <v>2506</v>
      </c>
      <c r="D15880" t="s">
        <v>2506</v>
      </c>
      <c r="E15880" s="2">
        <v>32874</v>
      </c>
      <c r="F15880" s="2">
        <v>38717</v>
      </c>
    </row>
    <row r="15881" spans="1:6" x14ac:dyDescent="0.2">
      <c r="A15881" s="1" t="s">
        <v>19701</v>
      </c>
      <c r="B15881" t="s">
        <v>848</v>
      </c>
      <c r="C15881" t="s">
        <v>848</v>
      </c>
      <c r="D15881" t="s">
        <v>2506</v>
      </c>
      <c r="E15881" s="2">
        <v>32874</v>
      </c>
      <c r="F15881" s="2">
        <v>38717</v>
      </c>
    </row>
    <row r="15882" spans="1:6" x14ac:dyDescent="0.2">
      <c r="A15882" s="1" t="s">
        <v>2505</v>
      </c>
      <c r="B15882" t="s">
        <v>848</v>
      </c>
      <c r="C15882" t="s">
        <v>848</v>
      </c>
      <c r="D15882" t="s">
        <v>2506</v>
      </c>
      <c r="E15882" s="2">
        <v>32874</v>
      </c>
      <c r="F15882" s="2">
        <v>38717</v>
      </c>
    </row>
    <row r="15883" spans="1:6" x14ac:dyDescent="0.2">
      <c r="A15883" s="1" t="s">
        <v>2507</v>
      </c>
      <c r="B15883" t="s">
        <v>2508</v>
      </c>
      <c r="C15883" t="s">
        <v>2506</v>
      </c>
      <c r="D15883" t="s">
        <v>2506</v>
      </c>
      <c r="E15883" s="2">
        <v>32874</v>
      </c>
      <c r="F15883" s="2">
        <v>38717</v>
      </c>
    </row>
    <row r="15884" spans="1:6" x14ac:dyDescent="0.2">
      <c r="A15884" s="1" t="s">
        <v>2509</v>
      </c>
      <c r="B15884" t="s">
        <v>1222</v>
      </c>
      <c r="C15884" t="s">
        <v>2506</v>
      </c>
      <c r="D15884" t="s">
        <v>2506</v>
      </c>
      <c r="E15884" s="2">
        <v>32874</v>
      </c>
      <c r="F15884" s="2">
        <v>38717</v>
      </c>
    </row>
    <row r="15885" spans="1:6" x14ac:dyDescent="0.2">
      <c r="A15885" s="1" t="s">
        <v>2510</v>
      </c>
      <c r="B15885" t="s">
        <v>1225</v>
      </c>
      <c r="C15885" t="s">
        <v>2506</v>
      </c>
      <c r="D15885" t="s">
        <v>2506</v>
      </c>
      <c r="E15885" s="2">
        <v>32874</v>
      </c>
      <c r="F15885" s="2">
        <v>38717</v>
      </c>
    </row>
    <row r="15886" spans="1:6" x14ac:dyDescent="0.2">
      <c r="A15886" s="1" t="s">
        <v>2511</v>
      </c>
      <c r="B15886" t="s">
        <v>1227</v>
      </c>
      <c r="C15886" t="s">
        <v>2506</v>
      </c>
      <c r="D15886" t="s">
        <v>2506</v>
      </c>
      <c r="E15886" s="2">
        <v>32874</v>
      </c>
      <c r="F15886" s="2">
        <v>38717</v>
      </c>
    </row>
    <row r="15887" spans="1:6" x14ac:dyDescent="0.2">
      <c r="A15887" s="1" t="s">
        <v>2512</v>
      </c>
      <c r="B15887" t="s">
        <v>1229</v>
      </c>
      <c r="C15887" t="s">
        <v>2506</v>
      </c>
      <c r="D15887" t="s">
        <v>2506</v>
      </c>
      <c r="E15887" s="2">
        <v>32874</v>
      </c>
      <c r="F15887" s="2">
        <v>38717</v>
      </c>
    </row>
    <row r="15888" spans="1:6" x14ac:dyDescent="0.2">
      <c r="A15888" s="1" t="s">
        <v>2513</v>
      </c>
      <c r="B15888" t="s">
        <v>1231</v>
      </c>
      <c r="C15888" t="s">
        <v>2506</v>
      </c>
      <c r="D15888" t="s">
        <v>2506</v>
      </c>
      <c r="E15888" s="2">
        <v>32874</v>
      </c>
      <c r="F15888" s="2">
        <v>38717</v>
      </c>
    </row>
    <row r="15889" spans="1:6" x14ac:dyDescent="0.2">
      <c r="A15889" s="1" t="s">
        <v>19702</v>
      </c>
      <c r="B15889" t="s">
        <v>2516</v>
      </c>
      <c r="C15889" t="s">
        <v>2516</v>
      </c>
      <c r="D15889" t="s">
        <v>2516</v>
      </c>
      <c r="E15889" s="2">
        <v>32874</v>
      </c>
      <c r="F15889" s="2">
        <v>38717</v>
      </c>
    </row>
    <row r="15890" spans="1:6" x14ac:dyDescent="0.2">
      <c r="A15890" s="1" t="s">
        <v>19703</v>
      </c>
      <c r="B15890" t="s">
        <v>844</v>
      </c>
      <c r="C15890" t="s">
        <v>844</v>
      </c>
      <c r="D15890" t="s">
        <v>2516</v>
      </c>
      <c r="E15890" s="2">
        <v>32874</v>
      </c>
      <c r="F15890" s="2">
        <v>38717</v>
      </c>
    </row>
    <row r="15891" spans="1:6" x14ac:dyDescent="0.2">
      <c r="A15891" s="1" t="s">
        <v>2514</v>
      </c>
      <c r="B15891" t="s">
        <v>2515</v>
      </c>
      <c r="C15891" t="s">
        <v>844</v>
      </c>
      <c r="D15891" t="s">
        <v>2516</v>
      </c>
      <c r="E15891" s="2">
        <v>32874</v>
      </c>
      <c r="F15891" s="2">
        <v>38717</v>
      </c>
    </row>
    <row r="15892" spans="1:6" x14ac:dyDescent="0.2">
      <c r="A15892" s="1" t="s">
        <v>2517</v>
      </c>
      <c r="B15892" t="s">
        <v>2518</v>
      </c>
      <c r="C15892" t="s">
        <v>844</v>
      </c>
      <c r="D15892" t="s">
        <v>2516</v>
      </c>
      <c r="E15892" s="2">
        <v>32874</v>
      </c>
      <c r="F15892" s="2">
        <v>38717</v>
      </c>
    </row>
    <row r="15893" spans="1:6" x14ac:dyDescent="0.2">
      <c r="A15893" s="1" t="s">
        <v>19704</v>
      </c>
      <c r="B15893" t="s">
        <v>1214</v>
      </c>
      <c r="C15893" t="s">
        <v>1214</v>
      </c>
      <c r="D15893" t="s">
        <v>2516</v>
      </c>
      <c r="E15893" s="2">
        <v>32874</v>
      </c>
      <c r="F15893" s="2">
        <v>38717</v>
      </c>
    </row>
    <row r="15894" spans="1:6" x14ac:dyDescent="0.2">
      <c r="A15894" s="1" t="s">
        <v>2521</v>
      </c>
      <c r="B15894" t="s">
        <v>1214</v>
      </c>
      <c r="C15894" t="s">
        <v>1214</v>
      </c>
      <c r="D15894" t="s">
        <v>2516</v>
      </c>
      <c r="E15894" s="2">
        <v>32874</v>
      </c>
      <c r="F15894" s="2">
        <v>38717</v>
      </c>
    </row>
    <row r="15895" spans="1:6" x14ac:dyDescent="0.2">
      <c r="A15895" s="1" t="s">
        <v>19705</v>
      </c>
      <c r="B15895" t="s">
        <v>848</v>
      </c>
      <c r="C15895" t="s">
        <v>848</v>
      </c>
      <c r="D15895" t="s">
        <v>2516</v>
      </c>
      <c r="E15895" s="2">
        <v>32874</v>
      </c>
      <c r="F15895" s="2">
        <v>38717</v>
      </c>
    </row>
    <row r="15896" spans="1:6" x14ac:dyDescent="0.2">
      <c r="A15896" s="1" t="s">
        <v>2522</v>
      </c>
      <c r="B15896" t="s">
        <v>2523</v>
      </c>
      <c r="C15896" t="s">
        <v>848</v>
      </c>
      <c r="D15896" t="s">
        <v>2516</v>
      </c>
      <c r="E15896" s="2">
        <v>32874</v>
      </c>
      <c r="F15896" s="2">
        <v>38717</v>
      </c>
    </row>
    <row r="15897" spans="1:6" x14ac:dyDescent="0.2">
      <c r="A15897" s="1" t="s">
        <v>19706</v>
      </c>
      <c r="B15897" t="s">
        <v>848</v>
      </c>
      <c r="C15897" t="s">
        <v>848</v>
      </c>
      <c r="D15897" t="s">
        <v>2516</v>
      </c>
      <c r="E15897" s="2">
        <v>32874</v>
      </c>
      <c r="F15897" s="2">
        <v>38717</v>
      </c>
    </row>
    <row r="15898" spans="1:6" x14ac:dyDescent="0.2">
      <c r="A15898" s="1" t="s">
        <v>2524</v>
      </c>
      <c r="B15898" t="s">
        <v>2525</v>
      </c>
      <c r="C15898" t="s">
        <v>848</v>
      </c>
      <c r="D15898" t="s">
        <v>2516</v>
      </c>
      <c r="E15898" s="2">
        <v>32874</v>
      </c>
      <c r="F15898" s="2">
        <v>38717</v>
      </c>
    </row>
    <row r="15899" spans="1:6" x14ac:dyDescent="0.2">
      <c r="A15899" s="1" t="s">
        <v>19707</v>
      </c>
      <c r="B15899" t="s">
        <v>1218</v>
      </c>
      <c r="C15899" t="s">
        <v>1218</v>
      </c>
      <c r="D15899" t="s">
        <v>1218</v>
      </c>
      <c r="E15899" s="2">
        <v>32874</v>
      </c>
      <c r="F15899" s="2">
        <v>38717</v>
      </c>
    </row>
    <row r="15900" spans="1:6" x14ac:dyDescent="0.2">
      <c r="A15900" s="1" t="s">
        <v>19708</v>
      </c>
      <c r="B15900" t="s">
        <v>1218</v>
      </c>
      <c r="C15900" t="s">
        <v>1218</v>
      </c>
      <c r="D15900" t="s">
        <v>1218</v>
      </c>
      <c r="E15900" s="2">
        <v>32874</v>
      </c>
      <c r="F15900" s="2">
        <v>38717</v>
      </c>
    </row>
    <row r="15901" spans="1:6" x14ac:dyDescent="0.2">
      <c r="A15901" s="1" t="s">
        <v>2532</v>
      </c>
      <c r="B15901" t="s">
        <v>1218</v>
      </c>
      <c r="C15901" t="s">
        <v>1218</v>
      </c>
      <c r="D15901" t="s">
        <v>1218</v>
      </c>
      <c r="E15901" s="2">
        <v>32874</v>
      </c>
      <c r="F15901" s="2">
        <v>38717</v>
      </c>
    </row>
    <row r="15902" spans="1:6" x14ac:dyDescent="0.2">
      <c r="A15902" s="1" t="s">
        <v>19709</v>
      </c>
      <c r="B15902" t="s">
        <v>2535</v>
      </c>
      <c r="C15902" t="s">
        <v>2535</v>
      </c>
      <c r="D15902" t="s">
        <v>2535</v>
      </c>
      <c r="E15902" s="2">
        <v>32874</v>
      </c>
      <c r="F15902" s="2">
        <v>38717</v>
      </c>
    </row>
    <row r="15903" spans="1:6" x14ac:dyDescent="0.2">
      <c r="A15903" s="1" t="s">
        <v>2533</v>
      </c>
      <c r="B15903" t="s">
        <v>2534</v>
      </c>
      <c r="C15903" t="s">
        <v>2535</v>
      </c>
      <c r="D15903" t="s">
        <v>2535</v>
      </c>
      <c r="E15903" s="2">
        <v>32874</v>
      </c>
      <c r="F15903" s="2">
        <v>38717</v>
      </c>
    </row>
    <row r="15904" spans="1:6" x14ac:dyDescent="0.2">
      <c r="A15904" s="1" t="s">
        <v>2536</v>
      </c>
      <c r="B15904" t="s">
        <v>2537</v>
      </c>
      <c r="C15904" t="s">
        <v>2535</v>
      </c>
      <c r="D15904" t="s">
        <v>2535</v>
      </c>
      <c r="E15904" s="2">
        <v>32874</v>
      </c>
      <c r="F15904" s="2">
        <v>38717</v>
      </c>
    </row>
    <row r="15905" spans="1:6" x14ac:dyDescent="0.2">
      <c r="A15905" s="1" t="s">
        <v>2538</v>
      </c>
      <c r="B15905" t="s">
        <v>2539</v>
      </c>
      <c r="C15905" t="s">
        <v>2535</v>
      </c>
      <c r="D15905" t="s">
        <v>2535</v>
      </c>
      <c r="E15905" s="2">
        <v>32874</v>
      </c>
      <c r="F15905" s="2">
        <v>38717</v>
      </c>
    </row>
    <row r="15906" spans="1:6" x14ac:dyDescent="0.2">
      <c r="A15906" s="1" t="s">
        <v>2540</v>
      </c>
      <c r="B15906" t="s">
        <v>2541</v>
      </c>
      <c r="C15906" t="s">
        <v>2535</v>
      </c>
      <c r="D15906" t="s">
        <v>2535</v>
      </c>
      <c r="E15906" s="2">
        <v>32874</v>
      </c>
      <c r="F15906" s="2">
        <v>38717</v>
      </c>
    </row>
    <row r="15907" spans="1:6" x14ac:dyDescent="0.2">
      <c r="A15907" s="1" t="s">
        <v>2542</v>
      </c>
      <c r="B15907" t="s">
        <v>2543</v>
      </c>
      <c r="C15907" t="s">
        <v>2535</v>
      </c>
      <c r="D15907" t="s">
        <v>2535</v>
      </c>
      <c r="E15907" s="2">
        <v>32874</v>
      </c>
      <c r="F15907" s="2">
        <v>38717</v>
      </c>
    </row>
    <row r="15908" spans="1:6" x14ac:dyDescent="0.2">
      <c r="A15908" s="1" t="s">
        <v>2544</v>
      </c>
      <c r="B15908" t="s">
        <v>2545</v>
      </c>
      <c r="C15908" t="s">
        <v>2535</v>
      </c>
      <c r="D15908" t="s">
        <v>2535</v>
      </c>
      <c r="E15908" s="2">
        <v>32874</v>
      </c>
      <c r="F15908" s="2">
        <v>38717</v>
      </c>
    </row>
    <row r="15909" spans="1:6" x14ac:dyDescent="0.2">
      <c r="A15909" s="1" t="s">
        <v>2546</v>
      </c>
      <c r="B15909" t="s">
        <v>2547</v>
      </c>
      <c r="C15909" t="s">
        <v>2535</v>
      </c>
      <c r="D15909" t="s">
        <v>2535</v>
      </c>
      <c r="E15909" s="2">
        <v>32874</v>
      </c>
      <c r="F15909" s="2">
        <v>38717</v>
      </c>
    </row>
    <row r="15910" spans="1:6" x14ac:dyDescent="0.2">
      <c r="A15910" s="1" t="s">
        <v>2548</v>
      </c>
      <c r="B15910" t="s">
        <v>2549</v>
      </c>
      <c r="C15910" t="s">
        <v>2535</v>
      </c>
      <c r="D15910" t="s">
        <v>2535</v>
      </c>
      <c r="E15910" s="2">
        <v>32874</v>
      </c>
      <c r="F15910" s="2">
        <v>38717</v>
      </c>
    </row>
    <row r="15911" spans="1:6" x14ac:dyDescent="0.2">
      <c r="A15911" s="1" t="s">
        <v>2550</v>
      </c>
      <c r="B15911" t="s">
        <v>2551</v>
      </c>
      <c r="C15911" t="s">
        <v>2535</v>
      </c>
      <c r="D15911" t="s">
        <v>2535</v>
      </c>
      <c r="E15911" s="2">
        <v>32874</v>
      </c>
      <c r="F15911" s="2">
        <v>38717</v>
      </c>
    </row>
    <row r="15912" spans="1:6" x14ac:dyDescent="0.2">
      <c r="A15912" s="1" t="s">
        <v>2552</v>
      </c>
      <c r="B15912" t="s">
        <v>2553</v>
      </c>
      <c r="C15912" t="s">
        <v>2535</v>
      </c>
      <c r="D15912" t="s">
        <v>2535</v>
      </c>
      <c r="E15912" s="2">
        <v>32874</v>
      </c>
      <c r="F15912" s="2">
        <v>38717</v>
      </c>
    </row>
    <row r="15913" spans="1:6" x14ac:dyDescent="0.2">
      <c r="A15913" s="1" t="s">
        <v>2554</v>
      </c>
      <c r="B15913" t="s">
        <v>2555</v>
      </c>
      <c r="C15913" t="s">
        <v>2535</v>
      </c>
      <c r="D15913" t="s">
        <v>2535</v>
      </c>
      <c r="E15913" s="2">
        <v>32874</v>
      </c>
      <c r="F15913" s="2">
        <v>38717</v>
      </c>
    </row>
    <row r="15914" spans="1:6" x14ac:dyDescent="0.2">
      <c r="A15914" s="1" t="s">
        <v>2556</v>
      </c>
      <c r="B15914" t="s">
        <v>2557</v>
      </c>
      <c r="C15914" t="s">
        <v>2535</v>
      </c>
      <c r="D15914" t="s">
        <v>2535</v>
      </c>
      <c r="E15914" s="2">
        <v>32874</v>
      </c>
      <c r="F15914" s="2">
        <v>38717</v>
      </c>
    </row>
    <row r="15915" spans="1:6" x14ac:dyDescent="0.2">
      <c r="A15915" s="1" t="s">
        <v>2558</v>
      </c>
      <c r="B15915" t="s">
        <v>2559</v>
      </c>
      <c r="C15915" t="s">
        <v>2535</v>
      </c>
      <c r="D15915" t="s">
        <v>2535</v>
      </c>
      <c r="E15915" s="2">
        <v>32874</v>
      </c>
      <c r="F15915" s="2">
        <v>38717</v>
      </c>
    </row>
    <row r="15916" spans="1:6" x14ac:dyDescent="0.2">
      <c r="A15916" s="1" t="s">
        <v>2560</v>
      </c>
      <c r="B15916" t="s">
        <v>2561</v>
      </c>
      <c r="C15916" t="s">
        <v>2535</v>
      </c>
      <c r="D15916" t="s">
        <v>2535</v>
      </c>
      <c r="E15916" s="2">
        <v>32874</v>
      </c>
      <c r="F15916" s="2">
        <v>38717</v>
      </c>
    </row>
    <row r="15917" spans="1:6" x14ac:dyDescent="0.2">
      <c r="A15917" s="1" t="s">
        <v>2562</v>
      </c>
      <c r="B15917" t="s">
        <v>2563</v>
      </c>
      <c r="C15917" t="s">
        <v>2535</v>
      </c>
      <c r="D15917" t="s">
        <v>2535</v>
      </c>
      <c r="E15917" s="2">
        <v>32874</v>
      </c>
      <c r="F15917" s="2">
        <v>38717</v>
      </c>
    </row>
    <row r="15918" spans="1:6" x14ac:dyDescent="0.2">
      <c r="A15918" s="1" t="s">
        <v>2564</v>
      </c>
      <c r="B15918" t="s">
        <v>2565</v>
      </c>
      <c r="C15918" t="s">
        <v>2535</v>
      </c>
      <c r="D15918" t="s">
        <v>2535</v>
      </c>
      <c r="E15918" s="2">
        <v>32874</v>
      </c>
      <c r="F15918" s="2">
        <v>38717</v>
      </c>
    </row>
    <row r="15919" spans="1:6" x14ac:dyDescent="0.2">
      <c r="A15919" s="1" t="s">
        <v>2566</v>
      </c>
      <c r="B15919" t="s">
        <v>2567</v>
      </c>
      <c r="C15919" t="s">
        <v>2535</v>
      </c>
      <c r="D15919" t="s">
        <v>2535</v>
      </c>
      <c r="E15919" s="2">
        <v>32874</v>
      </c>
      <c r="F15919" s="2">
        <v>38717</v>
      </c>
    </row>
    <row r="15920" spans="1:6" x14ac:dyDescent="0.2">
      <c r="A15920" s="1" t="s">
        <v>2568</v>
      </c>
      <c r="B15920" t="s">
        <v>2569</v>
      </c>
      <c r="C15920" t="s">
        <v>2535</v>
      </c>
      <c r="D15920" t="s">
        <v>2535</v>
      </c>
      <c r="E15920" s="2">
        <v>32874</v>
      </c>
      <c r="F15920" s="2">
        <v>38717</v>
      </c>
    </row>
    <row r="15921" spans="1:6" x14ac:dyDescent="0.2">
      <c r="A15921" s="1" t="s">
        <v>2570</v>
      </c>
      <c r="B15921" t="s">
        <v>2571</v>
      </c>
      <c r="C15921" t="s">
        <v>2535</v>
      </c>
      <c r="D15921" t="s">
        <v>2535</v>
      </c>
      <c r="E15921" s="2">
        <v>32874</v>
      </c>
      <c r="F15921" s="2">
        <v>38717</v>
      </c>
    </row>
    <row r="15922" spans="1:6" x14ac:dyDescent="0.2">
      <c r="A15922" s="1" t="s">
        <v>2572</v>
      </c>
      <c r="B15922" t="s">
        <v>2573</v>
      </c>
      <c r="C15922" t="s">
        <v>2535</v>
      </c>
      <c r="D15922" t="s">
        <v>2535</v>
      </c>
      <c r="E15922" s="2">
        <v>32874</v>
      </c>
      <c r="F15922" s="2">
        <v>38717</v>
      </c>
    </row>
    <row r="15923" spans="1:6" x14ac:dyDescent="0.2">
      <c r="A15923" s="1" t="s">
        <v>19710</v>
      </c>
      <c r="B15923" t="s">
        <v>2575</v>
      </c>
      <c r="C15923" t="s">
        <v>2575</v>
      </c>
      <c r="D15923" t="s">
        <v>2535</v>
      </c>
      <c r="E15923" s="2">
        <v>32874</v>
      </c>
      <c r="F15923" s="2">
        <v>38717</v>
      </c>
    </row>
    <row r="15924" spans="1:6" x14ac:dyDescent="0.2">
      <c r="A15924" s="1" t="s">
        <v>2574</v>
      </c>
      <c r="B15924" t="s">
        <v>2575</v>
      </c>
      <c r="C15924" t="s">
        <v>2575</v>
      </c>
      <c r="D15924" t="s">
        <v>2535</v>
      </c>
      <c r="E15924" s="2">
        <v>32874</v>
      </c>
      <c r="F15924" s="2">
        <v>38717</v>
      </c>
    </row>
    <row r="15925" spans="1:6" x14ac:dyDescent="0.2">
      <c r="A15925" s="1" t="s">
        <v>2576</v>
      </c>
      <c r="B15925" t="s">
        <v>2577</v>
      </c>
      <c r="C15925" t="s">
        <v>2575</v>
      </c>
      <c r="D15925" t="s">
        <v>2535</v>
      </c>
      <c r="E15925" s="2">
        <v>32874</v>
      </c>
      <c r="F15925" s="2">
        <v>38717</v>
      </c>
    </row>
    <row r="15926" spans="1:6" x14ac:dyDescent="0.2">
      <c r="A15926" s="1" t="s">
        <v>2578</v>
      </c>
      <c r="B15926" t="s">
        <v>2579</v>
      </c>
      <c r="C15926" t="s">
        <v>2575</v>
      </c>
      <c r="D15926" t="s">
        <v>2535</v>
      </c>
      <c r="E15926" s="2">
        <v>32874</v>
      </c>
      <c r="F15926" s="2">
        <v>38717</v>
      </c>
    </row>
    <row r="15927" spans="1:6" x14ac:dyDescent="0.2">
      <c r="A15927" s="1" t="s">
        <v>2580</v>
      </c>
      <c r="B15927" t="s">
        <v>2581</v>
      </c>
      <c r="C15927" t="s">
        <v>2535</v>
      </c>
      <c r="D15927" t="s">
        <v>2535</v>
      </c>
      <c r="E15927" s="2">
        <v>32874</v>
      </c>
      <c r="F15927" s="2">
        <v>38717</v>
      </c>
    </row>
    <row r="15928" spans="1:6" x14ac:dyDescent="0.2">
      <c r="A15928" s="1" t="s">
        <v>19711</v>
      </c>
      <c r="B15928" t="s">
        <v>2584</v>
      </c>
      <c r="C15928" t="s">
        <v>2584</v>
      </c>
      <c r="D15928" t="s">
        <v>2584</v>
      </c>
      <c r="E15928" s="2">
        <v>32874</v>
      </c>
      <c r="F15928" s="2">
        <v>38717</v>
      </c>
    </row>
    <row r="15929" spans="1:6" x14ac:dyDescent="0.2">
      <c r="A15929" s="1" t="s">
        <v>2582</v>
      </c>
      <c r="B15929" t="s">
        <v>2583</v>
      </c>
      <c r="C15929" t="s">
        <v>2584</v>
      </c>
      <c r="D15929" t="s">
        <v>2584</v>
      </c>
      <c r="E15929" s="2">
        <v>32874</v>
      </c>
      <c r="F15929" s="2">
        <v>38717</v>
      </c>
    </row>
    <row r="15930" spans="1:6" x14ac:dyDescent="0.2">
      <c r="A15930" s="1" t="s">
        <v>2585</v>
      </c>
      <c r="B15930" t="s">
        <v>2586</v>
      </c>
      <c r="C15930" t="s">
        <v>2584</v>
      </c>
      <c r="D15930" t="s">
        <v>2584</v>
      </c>
      <c r="E15930" s="2">
        <v>32874</v>
      </c>
      <c r="F15930" s="2">
        <v>38717</v>
      </c>
    </row>
    <row r="15931" spans="1:6" x14ac:dyDescent="0.2">
      <c r="A15931" s="1" t="s">
        <v>2587</v>
      </c>
      <c r="B15931" t="s">
        <v>2588</v>
      </c>
      <c r="C15931" t="s">
        <v>2584</v>
      </c>
      <c r="D15931" t="s">
        <v>2584</v>
      </c>
      <c r="E15931" s="2">
        <v>32874</v>
      </c>
      <c r="F15931" s="2">
        <v>38717</v>
      </c>
    </row>
    <row r="15932" spans="1:6" x14ac:dyDescent="0.2">
      <c r="A15932" s="1" t="s">
        <v>2589</v>
      </c>
      <c r="B15932" t="s">
        <v>2590</v>
      </c>
      <c r="C15932" t="s">
        <v>2584</v>
      </c>
      <c r="D15932" t="s">
        <v>2584</v>
      </c>
      <c r="E15932" s="2">
        <v>32874</v>
      </c>
      <c r="F15932" s="2">
        <v>38717</v>
      </c>
    </row>
    <row r="15933" spans="1:6" x14ac:dyDescent="0.2">
      <c r="A15933" s="1" t="s">
        <v>2591</v>
      </c>
      <c r="B15933" t="s">
        <v>2592</v>
      </c>
      <c r="C15933" t="s">
        <v>2584</v>
      </c>
      <c r="D15933" t="s">
        <v>2584</v>
      </c>
      <c r="E15933" s="2">
        <v>32874</v>
      </c>
      <c r="F15933" s="2">
        <v>38717</v>
      </c>
    </row>
    <row r="15934" spans="1:6" x14ac:dyDescent="0.2">
      <c r="A15934" s="1" t="s">
        <v>2593</v>
      </c>
      <c r="B15934" t="s">
        <v>2594</v>
      </c>
      <c r="C15934" t="s">
        <v>2584</v>
      </c>
      <c r="D15934" t="s">
        <v>2584</v>
      </c>
      <c r="E15934" s="2">
        <v>32874</v>
      </c>
      <c r="F15934" s="2">
        <v>38717</v>
      </c>
    </row>
    <row r="15935" spans="1:6" x14ac:dyDescent="0.2">
      <c r="A15935" s="1" t="s">
        <v>2595</v>
      </c>
      <c r="B15935" t="s">
        <v>2596</v>
      </c>
      <c r="C15935" t="s">
        <v>2584</v>
      </c>
      <c r="D15935" t="s">
        <v>2584</v>
      </c>
      <c r="E15935" s="2">
        <v>32874</v>
      </c>
      <c r="F15935" s="2">
        <v>38717</v>
      </c>
    </row>
    <row r="15936" spans="1:6" x14ac:dyDescent="0.2">
      <c r="A15936" s="1" t="s">
        <v>2597</v>
      </c>
      <c r="B15936" t="s">
        <v>2598</v>
      </c>
      <c r="C15936" t="s">
        <v>2584</v>
      </c>
      <c r="D15936" t="s">
        <v>2584</v>
      </c>
      <c r="E15936" s="2">
        <v>32874</v>
      </c>
      <c r="F15936" s="2">
        <v>38717</v>
      </c>
    </row>
    <row r="15937" spans="1:6" x14ac:dyDescent="0.2">
      <c r="A15937" s="1" t="s">
        <v>2599</v>
      </c>
      <c r="B15937" t="s">
        <v>2600</v>
      </c>
      <c r="C15937" t="s">
        <v>2584</v>
      </c>
      <c r="D15937" t="s">
        <v>2584</v>
      </c>
      <c r="E15937" s="2">
        <v>32874</v>
      </c>
      <c r="F15937" s="2">
        <v>38717</v>
      </c>
    </row>
    <row r="15938" spans="1:6" x14ac:dyDescent="0.2">
      <c r="A15938" s="1" t="s">
        <v>2601</v>
      </c>
      <c r="B15938" t="s">
        <v>2602</v>
      </c>
      <c r="C15938" t="s">
        <v>2584</v>
      </c>
      <c r="D15938" t="s">
        <v>2584</v>
      </c>
      <c r="E15938" s="2">
        <v>32874</v>
      </c>
      <c r="F15938" s="2">
        <v>38717</v>
      </c>
    </row>
    <row r="15939" spans="1:6" x14ac:dyDescent="0.2">
      <c r="A15939" s="1" t="s">
        <v>2603</v>
      </c>
      <c r="B15939" t="s">
        <v>2604</v>
      </c>
      <c r="C15939" t="s">
        <v>2584</v>
      </c>
      <c r="D15939" t="s">
        <v>2584</v>
      </c>
      <c r="E15939" s="2">
        <v>32874</v>
      </c>
      <c r="F15939" s="2">
        <v>38717</v>
      </c>
    </row>
    <row r="15940" spans="1:6" x14ac:dyDescent="0.2">
      <c r="A15940" s="1" t="s">
        <v>2605</v>
      </c>
      <c r="B15940" t="s">
        <v>2606</v>
      </c>
      <c r="C15940" t="s">
        <v>2584</v>
      </c>
      <c r="D15940" t="s">
        <v>2584</v>
      </c>
      <c r="E15940" s="2">
        <v>32874</v>
      </c>
      <c r="F15940" s="2">
        <v>38717</v>
      </c>
    </row>
    <row r="15941" spans="1:6" x14ac:dyDescent="0.2">
      <c r="A15941" s="1" t="s">
        <v>2607</v>
      </c>
      <c r="B15941" t="s">
        <v>2608</v>
      </c>
      <c r="C15941" t="s">
        <v>2584</v>
      </c>
      <c r="D15941" t="s">
        <v>2584</v>
      </c>
      <c r="E15941" s="2">
        <v>32874</v>
      </c>
      <c r="F15941" s="2">
        <v>38717</v>
      </c>
    </row>
    <row r="15942" spans="1:6" x14ac:dyDescent="0.2">
      <c r="A15942" s="1" t="s">
        <v>2609</v>
      </c>
      <c r="B15942" t="s">
        <v>2610</v>
      </c>
      <c r="C15942" t="s">
        <v>2584</v>
      </c>
      <c r="D15942" t="s">
        <v>2584</v>
      </c>
      <c r="E15942" s="2">
        <v>32874</v>
      </c>
      <c r="F15942" s="2">
        <v>38717</v>
      </c>
    </row>
    <row r="15943" spans="1:6" x14ac:dyDescent="0.2">
      <c r="A15943" s="1" t="s">
        <v>2611</v>
      </c>
      <c r="B15943" t="s">
        <v>2612</v>
      </c>
      <c r="C15943" t="s">
        <v>2584</v>
      </c>
      <c r="D15943" t="s">
        <v>2584</v>
      </c>
      <c r="E15943" s="2">
        <v>32874</v>
      </c>
      <c r="F15943" s="2">
        <v>38717</v>
      </c>
    </row>
    <row r="15944" spans="1:6" x14ac:dyDescent="0.2">
      <c r="A15944" s="1" t="s">
        <v>2613</v>
      </c>
      <c r="B15944" t="s">
        <v>2614</v>
      </c>
      <c r="C15944" t="s">
        <v>2584</v>
      </c>
      <c r="D15944" t="s">
        <v>2584</v>
      </c>
      <c r="E15944" s="2">
        <v>32874</v>
      </c>
      <c r="F15944" s="2">
        <v>38717</v>
      </c>
    </row>
    <row r="15945" spans="1:6" x14ac:dyDescent="0.2">
      <c r="A15945" s="1" t="s">
        <v>2615</v>
      </c>
      <c r="B15945" t="s">
        <v>2616</v>
      </c>
      <c r="C15945" t="s">
        <v>2584</v>
      </c>
      <c r="D15945" t="s">
        <v>2584</v>
      </c>
      <c r="E15945" s="2">
        <v>32874</v>
      </c>
      <c r="F15945" s="2">
        <v>38717</v>
      </c>
    </row>
    <row r="15946" spans="1:6" x14ac:dyDescent="0.2">
      <c r="A15946" s="1" t="s">
        <v>2617</v>
      </c>
      <c r="B15946" t="s">
        <v>2618</v>
      </c>
      <c r="C15946" t="s">
        <v>2584</v>
      </c>
      <c r="D15946" t="s">
        <v>2584</v>
      </c>
      <c r="E15946" s="2">
        <v>32874</v>
      </c>
      <c r="F15946" s="2">
        <v>38717</v>
      </c>
    </row>
    <row r="15947" spans="1:6" x14ac:dyDescent="0.2">
      <c r="A15947" s="1" t="s">
        <v>2619</v>
      </c>
      <c r="B15947" t="s">
        <v>2620</v>
      </c>
      <c r="C15947" t="s">
        <v>2584</v>
      </c>
      <c r="D15947" t="s">
        <v>2584</v>
      </c>
      <c r="E15947" s="2">
        <v>32874</v>
      </c>
      <c r="F15947" s="2">
        <v>38717</v>
      </c>
    </row>
    <row r="15948" spans="1:6" x14ac:dyDescent="0.2">
      <c r="A15948" s="1" t="s">
        <v>2621</v>
      </c>
      <c r="B15948" t="s">
        <v>2622</v>
      </c>
      <c r="C15948" t="s">
        <v>2584</v>
      </c>
      <c r="D15948" t="s">
        <v>2584</v>
      </c>
      <c r="E15948" s="2">
        <v>32874</v>
      </c>
      <c r="F15948" s="2">
        <v>38717</v>
      </c>
    </row>
    <row r="15949" spans="1:6" x14ac:dyDescent="0.2">
      <c r="A15949" s="1" t="s">
        <v>2623</v>
      </c>
      <c r="B15949" t="s">
        <v>2624</v>
      </c>
      <c r="C15949" t="s">
        <v>2584</v>
      </c>
      <c r="D15949" t="s">
        <v>2584</v>
      </c>
      <c r="E15949" s="2">
        <v>32874</v>
      </c>
      <c r="F15949" s="2">
        <v>38717</v>
      </c>
    </row>
    <row r="15950" spans="1:6" x14ac:dyDescent="0.2">
      <c r="A15950" s="1" t="s">
        <v>2625</v>
      </c>
      <c r="B15950" t="s">
        <v>2626</v>
      </c>
      <c r="C15950" t="s">
        <v>2584</v>
      </c>
      <c r="D15950" t="s">
        <v>2584</v>
      </c>
      <c r="E15950" s="2">
        <v>32874</v>
      </c>
      <c r="F15950" s="2">
        <v>38717</v>
      </c>
    </row>
    <row r="15951" spans="1:6" x14ac:dyDescent="0.2">
      <c r="A15951" s="1" t="s">
        <v>2627</v>
      </c>
      <c r="B15951" t="s">
        <v>2628</v>
      </c>
      <c r="C15951" t="s">
        <v>2584</v>
      </c>
      <c r="D15951" t="s">
        <v>2584</v>
      </c>
      <c r="E15951" s="2">
        <v>32874</v>
      </c>
      <c r="F15951" s="2">
        <v>38717</v>
      </c>
    </row>
    <row r="15952" spans="1:6" x14ac:dyDescent="0.2">
      <c r="A15952" s="1" t="s">
        <v>2629</v>
      </c>
      <c r="B15952" t="s">
        <v>2630</v>
      </c>
      <c r="C15952" t="s">
        <v>2584</v>
      </c>
      <c r="D15952" t="s">
        <v>2584</v>
      </c>
      <c r="E15952" s="2">
        <v>32874</v>
      </c>
      <c r="F15952" s="2">
        <v>38717</v>
      </c>
    </row>
    <row r="15953" spans="1:6" x14ac:dyDescent="0.2">
      <c r="A15953" s="1" t="s">
        <v>2631</v>
      </c>
      <c r="B15953" t="s">
        <v>2632</v>
      </c>
      <c r="C15953" t="s">
        <v>2584</v>
      </c>
      <c r="D15953" t="s">
        <v>2584</v>
      </c>
      <c r="E15953" s="2">
        <v>32874</v>
      </c>
      <c r="F15953" s="2">
        <v>38717</v>
      </c>
    </row>
    <row r="15954" spans="1:6" x14ac:dyDescent="0.2">
      <c r="A15954" s="1" t="s">
        <v>2633</v>
      </c>
      <c r="B15954" t="s">
        <v>2634</v>
      </c>
      <c r="C15954" t="s">
        <v>2584</v>
      </c>
      <c r="D15954" t="s">
        <v>2584</v>
      </c>
      <c r="E15954" s="2">
        <v>32874</v>
      </c>
      <c r="F15954" s="2">
        <v>38717</v>
      </c>
    </row>
    <row r="15955" spans="1:6" x14ac:dyDescent="0.2">
      <c r="A15955" s="1" t="s">
        <v>2635</v>
      </c>
      <c r="B15955" t="s">
        <v>2636</v>
      </c>
      <c r="C15955" t="s">
        <v>2584</v>
      </c>
      <c r="D15955" t="s">
        <v>2584</v>
      </c>
      <c r="E15955" s="2">
        <v>32874</v>
      </c>
      <c r="F15955" s="2">
        <v>38717</v>
      </c>
    </row>
    <row r="15956" spans="1:6" x14ac:dyDescent="0.2">
      <c r="A15956" s="1" t="s">
        <v>2637</v>
      </c>
      <c r="B15956" t="s">
        <v>2638</v>
      </c>
      <c r="C15956" t="s">
        <v>2584</v>
      </c>
      <c r="D15956" t="s">
        <v>2584</v>
      </c>
      <c r="E15956" s="2">
        <v>32874</v>
      </c>
      <c r="F15956" s="2">
        <v>38717</v>
      </c>
    </row>
    <row r="15957" spans="1:6" x14ac:dyDescent="0.2">
      <c r="A15957" s="1" t="s">
        <v>2639</v>
      </c>
      <c r="B15957" t="s">
        <v>2640</v>
      </c>
      <c r="C15957" t="s">
        <v>2584</v>
      </c>
      <c r="D15957" t="s">
        <v>2584</v>
      </c>
      <c r="E15957" s="2">
        <v>32874</v>
      </c>
      <c r="F15957" s="2">
        <v>38717</v>
      </c>
    </row>
    <row r="15958" spans="1:6" x14ac:dyDescent="0.2">
      <c r="A15958" s="1" t="s">
        <v>2641</v>
      </c>
      <c r="B15958" t="s">
        <v>2642</v>
      </c>
      <c r="C15958" t="s">
        <v>2584</v>
      </c>
      <c r="D15958" t="s">
        <v>2584</v>
      </c>
      <c r="E15958" s="2">
        <v>32874</v>
      </c>
      <c r="F15958" s="2">
        <v>38717</v>
      </c>
    </row>
    <row r="15959" spans="1:6" x14ac:dyDescent="0.2">
      <c r="A15959" s="1" t="s">
        <v>2643</v>
      </c>
      <c r="B15959" t="s">
        <v>2644</v>
      </c>
      <c r="C15959" t="s">
        <v>2584</v>
      </c>
      <c r="D15959" t="s">
        <v>2584</v>
      </c>
      <c r="E15959" s="2">
        <v>32874</v>
      </c>
      <c r="F15959" s="2">
        <v>38717</v>
      </c>
    </row>
    <row r="15960" spans="1:6" x14ac:dyDescent="0.2">
      <c r="A15960" s="1" t="s">
        <v>2645</v>
      </c>
      <c r="B15960" t="s">
        <v>2646</v>
      </c>
      <c r="C15960" t="s">
        <v>2584</v>
      </c>
      <c r="D15960" t="s">
        <v>2584</v>
      </c>
      <c r="E15960" s="2">
        <v>32874</v>
      </c>
      <c r="F15960" s="2">
        <v>38717</v>
      </c>
    </row>
    <row r="15961" spans="1:6" x14ac:dyDescent="0.2">
      <c r="A15961" s="1" t="s">
        <v>2647</v>
      </c>
      <c r="B15961" t="s">
        <v>2648</v>
      </c>
      <c r="C15961" t="s">
        <v>2584</v>
      </c>
      <c r="D15961" t="s">
        <v>2584</v>
      </c>
      <c r="E15961" s="2">
        <v>32874</v>
      </c>
      <c r="F15961" s="2">
        <v>38717</v>
      </c>
    </row>
    <row r="15962" spans="1:6" x14ac:dyDescent="0.2">
      <c r="A15962" s="1" t="s">
        <v>2649</v>
      </c>
      <c r="B15962" t="s">
        <v>2650</v>
      </c>
      <c r="C15962" t="s">
        <v>2584</v>
      </c>
      <c r="D15962" t="s">
        <v>2584</v>
      </c>
      <c r="E15962" s="2">
        <v>32874</v>
      </c>
      <c r="F15962" s="2">
        <v>38717</v>
      </c>
    </row>
    <row r="15963" spans="1:6" x14ac:dyDescent="0.2">
      <c r="A15963" s="1" t="s">
        <v>2651</v>
      </c>
      <c r="B15963" t="s">
        <v>262</v>
      </c>
      <c r="C15963" t="s">
        <v>2584</v>
      </c>
      <c r="D15963" t="s">
        <v>2584</v>
      </c>
      <c r="E15963" s="2">
        <v>32874</v>
      </c>
      <c r="F15963" s="2">
        <v>38717</v>
      </c>
    </row>
    <row r="15964" spans="1:6" x14ac:dyDescent="0.2">
      <c r="A15964" s="1" t="s">
        <v>2652</v>
      </c>
      <c r="B15964" t="s">
        <v>2653</v>
      </c>
      <c r="C15964" t="s">
        <v>2584</v>
      </c>
      <c r="D15964" t="s">
        <v>2584</v>
      </c>
      <c r="E15964" s="2">
        <v>32874</v>
      </c>
      <c r="F15964" s="2">
        <v>38717</v>
      </c>
    </row>
    <row r="15965" spans="1:6" x14ac:dyDescent="0.2">
      <c r="A15965" s="1" t="s">
        <v>2654</v>
      </c>
      <c r="B15965" t="s">
        <v>2655</v>
      </c>
      <c r="C15965" t="s">
        <v>2584</v>
      </c>
      <c r="D15965" t="s">
        <v>2584</v>
      </c>
      <c r="E15965" s="2">
        <v>32874</v>
      </c>
      <c r="F15965" s="2">
        <v>38717</v>
      </c>
    </row>
    <row r="15966" spans="1:6" x14ac:dyDescent="0.2">
      <c r="A15966" s="1" t="s">
        <v>2656</v>
      </c>
      <c r="B15966" t="s">
        <v>2657</v>
      </c>
      <c r="C15966" t="s">
        <v>2584</v>
      </c>
      <c r="D15966" t="s">
        <v>2584</v>
      </c>
      <c r="E15966" s="2">
        <v>32874</v>
      </c>
      <c r="F15966" s="2">
        <v>38717</v>
      </c>
    </row>
    <row r="15967" spans="1:6" x14ac:dyDescent="0.2">
      <c r="A15967" s="1" t="s">
        <v>2658</v>
      </c>
      <c r="B15967" t="s">
        <v>2659</v>
      </c>
      <c r="C15967" t="s">
        <v>2584</v>
      </c>
      <c r="D15967" t="s">
        <v>2584</v>
      </c>
      <c r="E15967" s="2">
        <v>32874</v>
      </c>
      <c r="F15967" s="2">
        <v>38717</v>
      </c>
    </row>
    <row r="15968" spans="1:6" x14ac:dyDescent="0.2">
      <c r="A15968" s="1" t="s">
        <v>2660</v>
      </c>
      <c r="B15968" t="s">
        <v>2661</v>
      </c>
      <c r="C15968" t="s">
        <v>2584</v>
      </c>
      <c r="D15968" t="s">
        <v>2584</v>
      </c>
      <c r="E15968" s="2">
        <v>32874</v>
      </c>
      <c r="F15968" s="2">
        <v>38717</v>
      </c>
    </row>
    <row r="15969" spans="1:6" x14ac:dyDescent="0.2">
      <c r="A15969" s="1" t="s">
        <v>2662</v>
      </c>
      <c r="B15969" t="s">
        <v>2663</v>
      </c>
      <c r="C15969" t="s">
        <v>2584</v>
      </c>
      <c r="D15969" t="s">
        <v>2584</v>
      </c>
      <c r="E15969" s="2">
        <v>32874</v>
      </c>
      <c r="F15969" s="2">
        <v>38717</v>
      </c>
    </row>
    <row r="15970" spans="1:6" x14ac:dyDescent="0.2">
      <c r="A15970" s="1" t="s">
        <v>2664</v>
      </c>
      <c r="B15970" t="s">
        <v>262</v>
      </c>
      <c r="C15970" t="s">
        <v>2584</v>
      </c>
      <c r="D15970" t="s">
        <v>2584</v>
      </c>
      <c r="E15970" s="2">
        <v>32874</v>
      </c>
      <c r="F15970" s="2">
        <v>38717</v>
      </c>
    </row>
    <row r="15971" spans="1:6" x14ac:dyDescent="0.2">
      <c r="A15971" s="1" t="s">
        <v>2665</v>
      </c>
      <c r="B15971" t="s">
        <v>2653</v>
      </c>
      <c r="C15971" t="s">
        <v>2584</v>
      </c>
      <c r="D15971" t="s">
        <v>2584</v>
      </c>
      <c r="E15971" s="2">
        <v>32874</v>
      </c>
      <c r="F15971" s="2">
        <v>38717</v>
      </c>
    </row>
    <row r="15972" spans="1:6" x14ac:dyDescent="0.2">
      <c r="A15972" s="1" t="s">
        <v>2666</v>
      </c>
      <c r="B15972" t="s">
        <v>2667</v>
      </c>
      <c r="C15972" t="s">
        <v>2584</v>
      </c>
      <c r="D15972" t="s">
        <v>2584</v>
      </c>
      <c r="E15972" s="2">
        <v>32874</v>
      </c>
      <c r="F15972" s="2">
        <v>38717</v>
      </c>
    </row>
    <row r="15973" spans="1:6" x14ac:dyDescent="0.2">
      <c r="A15973" s="1" t="s">
        <v>2668</v>
      </c>
      <c r="B15973" t="s">
        <v>2669</v>
      </c>
      <c r="C15973" t="s">
        <v>2584</v>
      </c>
      <c r="D15973" t="s">
        <v>2584</v>
      </c>
      <c r="E15973" s="2">
        <v>32874</v>
      </c>
      <c r="F15973" s="2">
        <v>38717</v>
      </c>
    </row>
    <row r="15974" spans="1:6" x14ac:dyDescent="0.2">
      <c r="A15974" s="1" t="s">
        <v>19712</v>
      </c>
      <c r="B15974" t="s">
        <v>2671</v>
      </c>
      <c r="C15974" t="s">
        <v>2671</v>
      </c>
      <c r="D15974" t="s">
        <v>2584</v>
      </c>
      <c r="E15974" s="2">
        <v>32874</v>
      </c>
      <c r="F15974" s="2">
        <v>38717</v>
      </c>
    </row>
    <row r="15975" spans="1:6" x14ac:dyDescent="0.2">
      <c r="A15975" s="1" t="s">
        <v>2670</v>
      </c>
      <c r="B15975" t="s">
        <v>2583</v>
      </c>
      <c r="C15975" t="s">
        <v>2671</v>
      </c>
      <c r="D15975" t="s">
        <v>2584</v>
      </c>
      <c r="E15975" s="2">
        <v>32874</v>
      </c>
      <c r="F15975" s="2">
        <v>38717</v>
      </c>
    </row>
    <row r="15976" spans="1:6" x14ac:dyDescent="0.2">
      <c r="A15976" s="1" t="s">
        <v>2672</v>
      </c>
      <c r="B15976" t="s">
        <v>2586</v>
      </c>
      <c r="C15976" t="s">
        <v>2671</v>
      </c>
      <c r="D15976" t="s">
        <v>2584</v>
      </c>
      <c r="E15976" s="2">
        <v>32874</v>
      </c>
      <c r="F15976" s="2">
        <v>38717</v>
      </c>
    </row>
    <row r="15977" spans="1:6" x14ac:dyDescent="0.2">
      <c r="A15977" s="1" t="s">
        <v>2673</v>
      </c>
      <c r="B15977" t="s">
        <v>2588</v>
      </c>
      <c r="C15977" t="s">
        <v>2671</v>
      </c>
      <c r="D15977" t="s">
        <v>2584</v>
      </c>
      <c r="E15977" s="2">
        <v>32874</v>
      </c>
      <c r="F15977" s="2">
        <v>38717</v>
      </c>
    </row>
    <row r="15978" spans="1:6" x14ac:dyDescent="0.2">
      <c r="A15978" s="1" t="s">
        <v>2674</v>
      </c>
      <c r="B15978" t="s">
        <v>2590</v>
      </c>
      <c r="C15978" t="s">
        <v>2671</v>
      </c>
      <c r="D15978" t="s">
        <v>2584</v>
      </c>
      <c r="E15978" s="2">
        <v>32874</v>
      </c>
      <c r="F15978" s="2">
        <v>38717</v>
      </c>
    </row>
    <row r="15979" spans="1:6" x14ac:dyDescent="0.2">
      <c r="A15979" s="1" t="s">
        <v>2675</v>
      </c>
      <c r="B15979" t="s">
        <v>2594</v>
      </c>
      <c r="C15979" t="s">
        <v>2671</v>
      </c>
      <c r="D15979" t="s">
        <v>2584</v>
      </c>
      <c r="E15979" s="2">
        <v>32874</v>
      </c>
      <c r="F15979" s="2">
        <v>38717</v>
      </c>
    </row>
    <row r="15980" spans="1:6" x14ac:dyDescent="0.2">
      <c r="A15980" s="1" t="s">
        <v>2676</v>
      </c>
      <c r="B15980" t="s">
        <v>2596</v>
      </c>
      <c r="C15980" t="s">
        <v>2671</v>
      </c>
      <c r="D15980" t="s">
        <v>2584</v>
      </c>
      <c r="E15980" s="2">
        <v>32874</v>
      </c>
      <c r="F15980" s="2">
        <v>38717</v>
      </c>
    </row>
    <row r="15981" spans="1:6" x14ac:dyDescent="0.2">
      <c r="A15981" s="1" t="s">
        <v>2677</v>
      </c>
      <c r="B15981" t="s">
        <v>2598</v>
      </c>
      <c r="C15981" t="s">
        <v>2671</v>
      </c>
      <c r="D15981" t="s">
        <v>2584</v>
      </c>
      <c r="E15981" s="2">
        <v>32874</v>
      </c>
      <c r="F15981" s="2">
        <v>38717</v>
      </c>
    </row>
    <row r="15982" spans="1:6" x14ac:dyDescent="0.2">
      <c r="A15982" s="1" t="s">
        <v>2678</v>
      </c>
      <c r="B15982" t="s">
        <v>2600</v>
      </c>
      <c r="C15982" t="s">
        <v>2671</v>
      </c>
      <c r="D15982" t="s">
        <v>2584</v>
      </c>
      <c r="E15982" s="2">
        <v>32874</v>
      </c>
      <c r="F15982" s="2">
        <v>38717</v>
      </c>
    </row>
    <row r="15983" spans="1:6" x14ac:dyDescent="0.2">
      <c r="A15983" s="1" t="s">
        <v>2679</v>
      </c>
      <c r="B15983" t="s">
        <v>2608</v>
      </c>
      <c r="C15983" t="s">
        <v>2671</v>
      </c>
      <c r="D15983" t="s">
        <v>2584</v>
      </c>
      <c r="E15983" s="2">
        <v>32874</v>
      </c>
      <c r="F15983" s="2">
        <v>38717</v>
      </c>
    </row>
    <row r="15984" spans="1:6" x14ac:dyDescent="0.2">
      <c r="A15984" s="1" t="s">
        <v>2680</v>
      </c>
      <c r="B15984" t="s">
        <v>2614</v>
      </c>
      <c r="C15984" t="s">
        <v>2671</v>
      </c>
      <c r="D15984" t="s">
        <v>2584</v>
      </c>
      <c r="E15984" s="2">
        <v>32874</v>
      </c>
      <c r="F15984" s="2">
        <v>38717</v>
      </c>
    </row>
    <row r="15985" spans="1:6" x14ac:dyDescent="0.2">
      <c r="A15985" s="1" t="s">
        <v>2681</v>
      </c>
      <c r="B15985" t="s">
        <v>2618</v>
      </c>
      <c r="C15985" t="s">
        <v>2671</v>
      </c>
      <c r="D15985" t="s">
        <v>2584</v>
      </c>
      <c r="E15985" s="2">
        <v>32874</v>
      </c>
      <c r="F15985" s="2">
        <v>38717</v>
      </c>
    </row>
    <row r="15986" spans="1:6" x14ac:dyDescent="0.2">
      <c r="A15986" s="1" t="s">
        <v>2682</v>
      </c>
      <c r="B15986" t="s">
        <v>2622</v>
      </c>
      <c r="C15986" t="s">
        <v>2671</v>
      </c>
      <c r="D15986" t="s">
        <v>2584</v>
      </c>
      <c r="E15986" s="2">
        <v>32874</v>
      </c>
      <c r="F15986" s="2">
        <v>38717</v>
      </c>
    </row>
    <row r="15987" spans="1:6" x14ac:dyDescent="0.2">
      <c r="A15987" s="1" t="s">
        <v>2683</v>
      </c>
      <c r="B15987" t="s">
        <v>2624</v>
      </c>
      <c r="C15987" t="s">
        <v>2671</v>
      </c>
      <c r="D15987" t="s">
        <v>2584</v>
      </c>
      <c r="E15987" s="2">
        <v>32874</v>
      </c>
      <c r="F15987" s="2">
        <v>38717</v>
      </c>
    </row>
    <row r="15988" spans="1:6" x14ac:dyDescent="0.2">
      <c r="A15988" s="1" t="s">
        <v>2684</v>
      </c>
      <c r="B15988" t="s">
        <v>2626</v>
      </c>
      <c r="C15988" t="s">
        <v>2671</v>
      </c>
      <c r="D15988" t="s">
        <v>2584</v>
      </c>
      <c r="E15988" s="2">
        <v>32874</v>
      </c>
      <c r="F15988" s="2">
        <v>38717</v>
      </c>
    </row>
    <row r="15989" spans="1:6" x14ac:dyDescent="0.2">
      <c r="A15989" s="1" t="s">
        <v>2685</v>
      </c>
      <c r="B15989" t="s">
        <v>2628</v>
      </c>
      <c r="C15989" t="s">
        <v>2671</v>
      </c>
      <c r="D15989" t="s">
        <v>2584</v>
      </c>
      <c r="E15989" s="2">
        <v>32874</v>
      </c>
      <c r="F15989" s="2">
        <v>38717</v>
      </c>
    </row>
    <row r="15990" spans="1:6" x14ac:dyDescent="0.2">
      <c r="A15990" s="1" t="s">
        <v>2686</v>
      </c>
      <c r="B15990" t="s">
        <v>2630</v>
      </c>
      <c r="C15990" t="s">
        <v>2671</v>
      </c>
      <c r="D15990" t="s">
        <v>2584</v>
      </c>
      <c r="E15990" s="2">
        <v>32874</v>
      </c>
      <c r="F15990" s="2">
        <v>38717</v>
      </c>
    </row>
    <row r="15991" spans="1:6" x14ac:dyDescent="0.2">
      <c r="A15991" s="1" t="s">
        <v>2687</v>
      </c>
      <c r="B15991" t="s">
        <v>2632</v>
      </c>
      <c r="C15991" t="s">
        <v>2671</v>
      </c>
      <c r="D15991" t="s">
        <v>2584</v>
      </c>
      <c r="E15991" s="2">
        <v>32874</v>
      </c>
      <c r="F15991" s="2">
        <v>38717</v>
      </c>
    </row>
    <row r="15992" spans="1:6" x14ac:dyDescent="0.2">
      <c r="A15992" s="1" t="s">
        <v>2688</v>
      </c>
      <c r="B15992" t="s">
        <v>2634</v>
      </c>
      <c r="C15992" t="s">
        <v>2671</v>
      </c>
      <c r="D15992" t="s">
        <v>2584</v>
      </c>
      <c r="E15992" s="2">
        <v>32874</v>
      </c>
      <c r="F15992" s="2">
        <v>38717</v>
      </c>
    </row>
    <row r="15993" spans="1:6" x14ac:dyDescent="0.2">
      <c r="A15993" s="1" t="s">
        <v>2689</v>
      </c>
      <c r="B15993" t="s">
        <v>2636</v>
      </c>
      <c r="C15993" t="s">
        <v>2671</v>
      </c>
      <c r="D15993" t="s">
        <v>2584</v>
      </c>
      <c r="E15993" s="2">
        <v>32874</v>
      </c>
      <c r="F15993" s="2">
        <v>38717</v>
      </c>
    </row>
    <row r="15994" spans="1:6" x14ac:dyDescent="0.2">
      <c r="A15994" s="1" t="s">
        <v>2690</v>
      </c>
      <c r="B15994" t="s">
        <v>2691</v>
      </c>
      <c r="C15994" t="s">
        <v>2671</v>
      </c>
      <c r="D15994" t="s">
        <v>2584</v>
      </c>
      <c r="E15994" s="2">
        <v>32874</v>
      </c>
      <c r="F15994" s="2">
        <v>38717</v>
      </c>
    </row>
    <row r="15995" spans="1:6" x14ac:dyDescent="0.2">
      <c r="A15995" s="1" t="s">
        <v>2692</v>
      </c>
      <c r="B15995" t="s">
        <v>2640</v>
      </c>
      <c r="C15995" t="s">
        <v>2671</v>
      </c>
      <c r="D15995" t="s">
        <v>2584</v>
      </c>
      <c r="E15995" s="2">
        <v>32874</v>
      </c>
      <c r="F15995" s="2">
        <v>38717</v>
      </c>
    </row>
    <row r="15996" spans="1:6" x14ac:dyDescent="0.2">
      <c r="A15996" s="1" t="s">
        <v>2693</v>
      </c>
      <c r="B15996" t="s">
        <v>2644</v>
      </c>
      <c r="C15996" t="s">
        <v>2671</v>
      </c>
      <c r="D15996" t="s">
        <v>2584</v>
      </c>
      <c r="E15996" s="2">
        <v>32874</v>
      </c>
      <c r="F15996" s="2">
        <v>38717</v>
      </c>
    </row>
    <row r="15997" spans="1:6" x14ac:dyDescent="0.2">
      <c r="A15997" s="1" t="s">
        <v>2694</v>
      </c>
      <c r="B15997" t="s">
        <v>2646</v>
      </c>
      <c r="C15997" t="s">
        <v>2671</v>
      </c>
      <c r="D15997" t="s">
        <v>2584</v>
      </c>
      <c r="E15997" s="2">
        <v>32874</v>
      </c>
      <c r="F15997" s="2">
        <v>38717</v>
      </c>
    </row>
    <row r="15998" spans="1:6" x14ac:dyDescent="0.2">
      <c r="A15998" s="1" t="s">
        <v>2695</v>
      </c>
      <c r="B15998" t="s">
        <v>2648</v>
      </c>
      <c r="C15998" t="s">
        <v>2671</v>
      </c>
      <c r="D15998" t="s">
        <v>2584</v>
      </c>
      <c r="E15998" s="2">
        <v>32874</v>
      </c>
      <c r="F15998" s="2">
        <v>38717</v>
      </c>
    </row>
    <row r="15999" spans="1:6" x14ac:dyDescent="0.2">
      <c r="A15999" s="1" t="s">
        <v>19713</v>
      </c>
      <c r="B15999" t="s">
        <v>2698</v>
      </c>
      <c r="C15999" t="s">
        <v>2698</v>
      </c>
      <c r="D15999" t="s">
        <v>2698</v>
      </c>
      <c r="E15999" s="2">
        <v>32874</v>
      </c>
      <c r="F15999" s="2">
        <v>38717</v>
      </c>
    </row>
    <row r="16000" spans="1:6" x14ac:dyDescent="0.2">
      <c r="A16000" s="1" t="s">
        <v>2696</v>
      </c>
      <c r="B16000" t="s">
        <v>2697</v>
      </c>
      <c r="C16000" t="s">
        <v>2698</v>
      </c>
      <c r="D16000" t="s">
        <v>2698</v>
      </c>
      <c r="E16000" s="2">
        <v>32874</v>
      </c>
      <c r="F16000" s="2">
        <v>38717</v>
      </c>
    </row>
    <row r="16001" spans="1:6" x14ac:dyDescent="0.2">
      <c r="A16001" s="1" t="s">
        <v>2699</v>
      </c>
      <c r="B16001" t="s">
        <v>2700</v>
      </c>
      <c r="C16001" t="s">
        <v>2698</v>
      </c>
      <c r="D16001" t="s">
        <v>2698</v>
      </c>
      <c r="E16001" s="2">
        <v>32874</v>
      </c>
      <c r="F16001" s="2">
        <v>38717</v>
      </c>
    </row>
    <row r="16002" spans="1:6" x14ac:dyDescent="0.2">
      <c r="A16002" s="1" t="s">
        <v>2701</v>
      </c>
      <c r="B16002" t="s">
        <v>2702</v>
      </c>
      <c r="C16002" t="s">
        <v>2698</v>
      </c>
      <c r="D16002" t="s">
        <v>2698</v>
      </c>
      <c r="E16002" s="2">
        <v>32874</v>
      </c>
      <c r="F16002" s="2">
        <v>38717</v>
      </c>
    </row>
    <row r="16003" spans="1:6" x14ac:dyDescent="0.2">
      <c r="A16003" s="1" t="s">
        <v>2703</v>
      </c>
      <c r="B16003" t="s">
        <v>2704</v>
      </c>
      <c r="C16003" t="s">
        <v>2698</v>
      </c>
      <c r="D16003" t="s">
        <v>2698</v>
      </c>
      <c r="E16003" s="2">
        <v>32874</v>
      </c>
      <c r="F16003" s="2">
        <v>38717</v>
      </c>
    </row>
    <row r="16004" spans="1:6" x14ac:dyDescent="0.2">
      <c r="A16004" s="1" t="s">
        <v>2705</v>
      </c>
      <c r="B16004" t="s">
        <v>2706</v>
      </c>
      <c r="C16004" t="s">
        <v>2698</v>
      </c>
      <c r="D16004" t="s">
        <v>2698</v>
      </c>
      <c r="E16004" s="2">
        <v>32874</v>
      </c>
      <c r="F16004" s="2">
        <v>38717</v>
      </c>
    </row>
    <row r="16005" spans="1:6" x14ac:dyDescent="0.2">
      <c r="A16005" s="1" t="s">
        <v>2707</v>
      </c>
      <c r="B16005" t="s">
        <v>2708</v>
      </c>
      <c r="C16005" t="s">
        <v>2698</v>
      </c>
      <c r="D16005" t="s">
        <v>2698</v>
      </c>
      <c r="E16005" s="2">
        <v>32874</v>
      </c>
      <c r="F16005" s="2">
        <v>38717</v>
      </c>
    </row>
    <row r="16006" spans="1:6" x14ac:dyDescent="0.2">
      <c r="A16006" s="1" t="s">
        <v>2709</v>
      </c>
      <c r="B16006" t="s">
        <v>2710</v>
      </c>
      <c r="C16006" t="s">
        <v>2698</v>
      </c>
      <c r="D16006" t="s">
        <v>2698</v>
      </c>
      <c r="E16006" s="2">
        <v>32874</v>
      </c>
      <c r="F16006" s="2">
        <v>38717</v>
      </c>
    </row>
    <row r="16007" spans="1:6" x14ac:dyDescent="0.2">
      <c r="A16007" s="1" t="s">
        <v>2711</v>
      </c>
      <c r="B16007" t="s">
        <v>2712</v>
      </c>
      <c r="C16007" t="s">
        <v>2698</v>
      </c>
      <c r="D16007" t="s">
        <v>2698</v>
      </c>
      <c r="E16007" s="2">
        <v>32874</v>
      </c>
      <c r="F16007" s="2">
        <v>38717</v>
      </c>
    </row>
    <row r="16008" spans="1:6" x14ac:dyDescent="0.2">
      <c r="A16008" s="1" t="s">
        <v>2713</v>
      </c>
      <c r="B16008" t="s">
        <v>2714</v>
      </c>
      <c r="C16008" t="s">
        <v>2698</v>
      </c>
      <c r="D16008" t="s">
        <v>2698</v>
      </c>
      <c r="E16008" s="2">
        <v>32874</v>
      </c>
      <c r="F16008" s="2">
        <v>38717</v>
      </c>
    </row>
    <row r="16009" spans="1:6" x14ac:dyDescent="0.2">
      <c r="A16009" s="1" t="s">
        <v>2715</v>
      </c>
      <c r="B16009" t="s">
        <v>2716</v>
      </c>
      <c r="C16009" t="s">
        <v>2698</v>
      </c>
      <c r="D16009" t="s">
        <v>2698</v>
      </c>
      <c r="E16009" s="2">
        <v>32874</v>
      </c>
      <c r="F16009" s="2">
        <v>38717</v>
      </c>
    </row>
    <row r="16010" spans="1:6" x14ac:dyDescent="0.2">
      <c r="A16010" s="1" t="s">
        <v>2717</v>
      </c>
      <c r="B16010" t="s">
        <v>2718</v>
      </c>
      <c r="C16010" t="s">
        <v>2698</v>
      </c>
      <c r="D16010" t="s">
        <v>2698</v>
      </c>
      <c r="E16010" s="2">
        <v>32874</v>
      </c>
      <c r="F16010" s="2">
        <v>38717</v>
      </c>
    </row>
    <row r="16011" spans="1:6" x14ac:dyDescent="0.2">
      <c r="A16011" s="1" t="s">
        <v>2719</v>
      </c>
      <c r="B16011" t="s">
        <v>2720</v>
      </c>
      <c r="C16011" t="s">
        <v>2698</v>
      </c>
      <c r="D16011" t="s">
        <v>2698</v>
      </c>
      <c r="E16011" s="2">
        <v>32874</v>
      </c>
      <c r="F16011" s="2">
        <v>38717</v>
      </c>
    </row>
    <row r="16012" spans="1:6" x14ac:dyDescent="0.2">
      <c r="A16012" s="1" t="s">
        <v>2721</v>
      </c>
      <c r="B16012" t="s">
        <v>2722</v>
      </c>
      <c r="C16012" t="s">
        <v>2698</v>
      </c>
      <c r="D16012" t="s">
        <v>2698</v>
      </c>
      <c r="E16012" s="2">
        <v>32874</v>
      </c>
      <c r="F16012" s="2">
        <v>38717</v>
      </c>
    </row>
    <row r="16013" spans="1:6" x14ac:dyDescent="0.2">
      <c r="A16013" s="1" t="s">
        <v>19714</v>
      </c>
      <c r="B16013" t="s">
        <v>2741</v>
      </c>
      <c r="C16013" t="s">
        <v>2741</v>
      </c>
      <c r="D16013" t="s">
        <v>2698</v>
      </c>
      <c r="E16013" s="2">
        <v>32874</v>
      </c>
      <c r="F16013" s="2">
        <v>38717</v>
      </c>
    </row>
    <row r="16014" spans="1:6" x14ac:dyDescent="0.2">
      <c r="A16014" s="1" t="s">
        <v>2740</v>
      </c>
      <c r="B16014" t="s">
        <v>2697</v>
      </c>
      <c r="C16014" t="s">
        <v>2741</v>
      </c>
      <c r="D16014" t="s">
        <v>2698</v>
      </c>
      <c r="E16014" s="2">
        <v>32874</v>
      </c>
      <c r="F16014" s="2">
        <v>38717</v>
      </c>
    </row>
    <row r="16015" spans="1:6" x14ac:dyDescent="0.2">
      <c r="A16015" s="1" t="s">
        <v>2742</v>
      </c>
      <c r="B16015" t="s">
        <v>2700</v>
      </c>
      <c r="C16015" t="s">
        <v>2741</v>
      </c>
      <c r="D16015" t="s">
        <v>2698</v>
      </c>
      <c r="E16015" s="2">
        <v>32874</v>
      </c>
      <c r="F16015" s="2">
        <v>38717</v>
      </c>
    </row>
    <row r="16016" spans="1:6" x14ac:dyDescent="0.2">
      <c r="A16016" s="1" t="s">
        <v>2743</v>
      </c>
      <c r="B16016" t="s">
        <v>2702</v>
      </c>
      <c r="C16016" t="s">
        <v>2741</v>
      </c>
      <c r="D16016" t="s">
        <v>2698</v>
      </c>
      <c r="E16016" s="2">
        <v>32874</v>
      </c>
      <c r="F16016" s="2">
        <v>38717</v>
      </c>
    </row>
    <row r="16017" spans="1:6" x14ac:dyDescent="0.2">
      <c r="A16017" s="1" t="s">
        <v>2744</v>
      </c>
      <c r="B16017" t="s">
        <v>2704</v>
      </c>
      <c r="C16017" t="s">
        <v>2741</v>
      </c>
      <c r="D16017" t="s">
        <v>2698</v>
      </c>
      <c r="E16017" s="2">
        <v>32874</v>
      </c>
      <c r="F16017" s="2">
        <v>38717</v>
      </c>
    </row>
    <row r="16018" spans="1:6" x14ac:dyDescent="0.2">
      <c r="A16018" s="1" t="s">
        <v>2745</v>
      </c>
      <c r="B16018" t="s">
        <v>2746</v>
      </c>
      <c r="C16018" t="s">
        <v>2741</v>
      </c>
      <c r="D16018" t="s">
        <v>2698</v>
      </c>
      <c r="E16018" s="2">
        <v>32874</v>
      </c>
      <c r="F16018" s="2">
        <v>38717</v>
      </c>
    </row>
    <row r="16019" spans="1:6" x14ac:dyDescent="0.2">
      <c r="A16019" s="1" t="s">
        <v>2747</v>
      </c>
      <c r="B16019" t="s">
        <v>2748</v>
      </c>
      <c r="C16019" t="s">
        <v>2741</v>
      </c>
      <c r="D16019" t="s">
        <v>2698</v>
      </c>
      <c r="E16019" s="2">
        <v>32874</v>
      </c>
      <c r="F16019" s="2">
        <v>38717</v>
      </c>
    </row>
    <row r="16020" spans="1:6" x14ac:dyDescent="0.2">
      <c r="A16020" s="1" t="s">
        <v>2749</v>
      </c>
      <c r="B16020" t="s">
        <v>2750</v>
      </c>
      <c r="C16020" t="s">
        <v>2741</v>
      </c>
      <c r="D16020" t="s">
        <v>2698</v>
      </c>
      <c r="E16020" s="2">
        <v>32874</v>
      </c>
      <c r="F16020" s="2">
        <v>38717</v>
      </c>
    </row>
    <row r="16021" spans="1:6" x14ac:dyDescent="0.2">
      <c r="A16021" s="1" t="s">
        <v>2751</v>
      </c>
      <c r="B16021" t="s">
        <v>2714</v>
      </c>
      <c r="C16021" t="s">
        <v>2741</v>
      </c>
      <c r="D16021" t="s">
        <v>2698</v>
      </c>
      <c r="E16021" s="2">
        <v>32874</v>
      </c>
      <c r="F16021" s="2">
        <v>38717</v>
      </c>
    </row>
    <row r="16022" spans="1:6" x14ac:dyDescent="0.2">
      <c r="A16022" s="1" t="s">
        <v>2752</v>
      </c>
      <c r="B16022" t="s">
        <v>2753</v>
      </c>
      <c r="C16022" t="s">
        <v>2741</v>
      </c>
      <c r="D16022" t="s">
        <v>2698</v>
      </c>
      <c r="E16022" s="2">
        <v>32874</v>
      </c>
      <c r="F16022" s="2">
        <v>38717</v>
      </c>
    </row>
    <row r="16023" spans="1:6" x14ac:dyDescent="0.2">
      <c r="A16023" s="1" t="s">
        <v>19715</v>
      </c>
      <c r="B16023" t="s">
        <v>2761</v>
      </c>
      <c r="C16023" t="s">
        <v>2761</v>
      </c>
      <c r="D16023" t="s">
        <v>2761</v>
      </c>
      <c r="E16023" s="2">
        <v>32874</v>
      </c>
      <c r="F16023" s="2">
        <v>38717</v>
      </c>
    </row>
    <row r="16024" spans="1:6" x14ac:dyDescent="0.2">
      <c r="A16024" s="1" t="s">
        <v>2759</v>
      </c>
      <c r="B16024" t="s">
        <v>2760</v>
      </c>
      <c r="C16024" t="s">
        <v>2761</v>
      </c>
      <c r="D16024" t="s">
        <v>2761</v>
      </c>
      <c r="E16024" s="2">
        <v>32874</v>
      </c>
      <c r="F16024" s="2">
        <v>38717</v>
      </c>
    </row>
    <row r="16025" spans="1:6" x14ac:dyDescent="0.2">
      <c r="A16025" s="1" t="s">
        <v>2762</v>
      </c>
      <c r="B16025" t="s">
        <v>2763</v>
      </c>
      <c r="C16025" t="s">
        <v>2761</v>
      </c>
      <c r="D16025" t="s">
        <v>2761</v>
      </c>
      <c r="E16025" s="2">
        <v>32874</v>
      </c>
      <c r="F16025" s="2">
        <v>38717</v>
      </c>
    </row>
    <row r="16026" spans="1:6" x14ac:dyDescent="0.2">
      <c r="A16026" s="1" t="s">
        <v>2764</v>
      </c>
      <c r="B16026" t="s">
        <v>2608</v>
      </c>
      <c r="C16026" t="s">
        <v>2761</v>
      </c>
      <c r="D16026" t="s">
        <v>2761</v>
      </c>
      <c r="E16026" s="2">
        <v>32874</v>
      </c>
      <c r="F16026" s="2">
        <v>38717</v>
      </c>
    </row>
    <row r="16027" spans="1:6" x14ac:dyDescent="0.2">
      <c r="A16027" s="1" t="s">
        <v>2765</v>
      </c>
      <c r="B16027" t="s">
        <v>2766</v>
      </c>
      <c r="C16027" t="s">
        <v>2761</v>
      </c>
      <c r="D16027" t="s">
        <v>2761</v>
      </c>
      <c r="E16027" s="2">
        <v>32874</v>
      </c>
      <c r="F16027" s="2">
        <v>38717</v>
      </c>
    </row>
    <row r="16028" spans="1:6" x14ac:dyDescent="0.2">
      <c r="A16028" s="1" t="s">
        <v>3825</v>
      </c>
      <c r="B16028" t="s">
        <v>1222</v>
      </c>
      <c r="C16028" t="s">
        <v>2761</v>
      </c>
      <c r="D16028" t="s">
        <v>2761</v>
      </c>
      <c r="E16028" s="2">
        <v>32874</v>
      </c>
      <c r="F16028" s="2">
        <v>38717</v>
      </c>
    </row>
    <row r="16029" spans="1:6" x14ac:dyDescent="0.2">
      <c r="A16029" s="1" t="s">
        <v>3826</v>
      </c>
      <c r="B16029" t="s">
        <v>1222</v>
      </c>
      <c r="C16029" t="s">
        <v>2761</v>
      </c>
      <c r="D16029" t="s">
        <v>2761</v>
      </c>
      <c r="E16029" s="2">
        <v>32874</v>
      </c>
      <c r="F16029" s="2">
        <v>38717</v>
      </c>
    </row>
    <row r="16030" spans="1:6" x14ac:dyDescent="0.2">
      <c r="A16030" s="1" t="s">
        <v>3827</v>
      </c>
      <c r="B16030" t="s">
        <v>1225</v>
      </c>
      <c r="C16030" t="s">
        <v>2761</v>
      </c>
      <c r="D16030" t="s">
        <v>2761</v>
      </c>
      <c r="E16030" s="2">
        <v>32874</v>
      </c>
      <c r="F16030" s="2">
        <v>38717</v>
      </c>
    </row>
    <row r="16031" spans="1:6" x14ac:dyDescent="0.2">
      <c r="A16031" s="1" t="s">
        <v>3828</v>
      </c>
      <c r="B16031" t="s">
        <v>1227</v>
      </c>
      <c r="C16031" t="s">
        <v>2761</v>
      </c>
      <c r="D16031" t="s">
        <v>2761</v>
      </c>
      <c r="E16031" s="2">
        <v>32874</v>
      </c>
      <c r="F16031" s="2">
        <v>38717</v>
      </c>
    </row>
    <row r="16032" spans="1:6" x14ac:dyDescent="0.2">
      <c r="A16032" s="1" t="s">
        <v>3829</v>
      </c>
      <c r="B16032" t="s">
        <v>1229</v>
      </c>
      <c r="C16032" t="s">
        <v>2761</v>
      </c>
      <c r="D16032" t="s">
        <v>2761</v>
      </c>
      <c r="E16032" s="2">
        <v>32874</v>
      </c>
      <c r="F16032" s="2">
        <v>38717</v>
      </c>
    </row>
    <row r="16033" spans="1:6" x14ac:dyDescent="0.2">
      <c r="A16033" s="1" t="s">
        <v>3830</v>
      </c>
      <c r="B16033" t="s">
        <v>1231</v>
      </c>
      <c r="C16033" t="s">
        <v>2761</v>
      </c>
      <c r="D16033" t="s">
        <v>2761</v>
      </c>
      <c r="E16033" s="2">
        <v>32874</v>
      </c>
      <c r="F16033" s="2">
        <v>38717</v>
      </c>
    </row>
    <row r="16034" spans="1:6" x14ac:dyDescent="0.2">
      <c r="A16034" s="1" t="s">
        <v>19716</v>
      </c>
      <c r="B16034" t="s">
        <v>3833</v>
      </c>
      <c r="C16034" t="s">
        <v>3833</v>
      </c>
      <c r="D16034" t="s">
        <v>2761</v>
      </c>
      <c r="E16034" s="2">
        <v>32874</v>
      </c>
      <c r="F16034" s="2">
        <v>38717</v>
      </c>
    </row>
    <row r="16035" spans="1:6" x14ac:dyDescent="0.2">
      <c r="A16035" s="1" t="s">
        <v>3831</v>
      </c>
      <c r="B16035" t="s">
        <v>3832</v>
      </c>
      <c r="C16035" t="s">
        <v>3833</v>
      </c>
      <c r="D16035" t="s">
        <v>2761</v>
      </c>
      <c r="E16035" s="2">
        <v>32874</v>
      </c>
      <c r="F16035" s="2">
        <v>38717</v>
      </c>
    </row>
    <row r="16036" spans="1:6" x14ac:dyDescent="0.2">
      <c r="A16036" s="1" t="s">
        <v>3834</v>
      </c>
      <c r="B16036" t="s">
        <v>3835</v>
      </c>
      <c r="C16036" t="s">
        <v>3833</v>
      </c>
      <c r="D16036" t="s">
        <v>2761</v>
      </c>
      <c r="E16036" s="2">
        <v>32874</v>
      </c>
      <c r="F16036" s="2">
        <v>38717</v>
      </c>
    </row>
    <row r="16037" spans="1:6" x14ac:dyDescent="0.2">
      <c r="A16037" s="1" t="s">
        <v>3836</v>
      </c>
      <c r="B16037" t="s">
        <v>3837</v>
      </c>
      <c r="C16037" t="s">
        <v>3833</v>
      </c>
      <c r="D16037" t="s">
        <v>2761</v>
      </c>
      <c r="E16037" s="2">
        <v>32874</v>
      </c>
      <c r="F16037" s="2">
        <v>38717</v>
      </c>
    </row>
    <row r="16038" spans="1:6" x14ac:dyDescent="0.2">
      <c r="A16038" s="1" t="s">
        <v>3838</v>
      </c>
      <c r="B16038" t="s">
        <v>3839</v>
      </c>
      <c r="C16038" t="s">
        <v>3833</v>
      </c>
      <c r="D16038" t="s">
        <v>2761</v>
      </c>
      <c r="E16038" s="2">
        <v>32874</v>
      </c>
      <c r="F16038" s="2">
        <v>38717</v>
      </c>
    </row>
    <row r="16039" spans="1:6" x14ac:dyDescent="0.2">
      <c r="A16039" s="1" t="s">
        <v>19717</v>
      </c>
      <c r="B16039" t="s">
        <v>3868</v>
      </c>
      <c r="C16039" t="s">
        <v>3868</v>
      </c>
      <c r="D16039" t="s">
        <v>3868</v>
      </c>
      <c r="E16039" s="2">
        <v>32874</v>
      </c>
      <c r="F16039" s="2">
        <v>38717</v>
      </c>
    </row>
    <row r="16040" spans="1:6" x14ac:dyDescent="0.2">
      <c r="A16040" s="1" t="s">
        <v>3866</v>
      </c>
      <c r="B16040" t="s">
        <v>3867</v>
      </c>
      <c r="C16040" t="s">
        <v>3868</v>
      </c>
      <c r="D16040" t="s">
        <v>3868</v>
      </c>
      <c r="E16040" s="2">
        <v>32874</v>
      </c>
      <c r="F16040" s="2">
        <v>38717</v>
      </c>
    </row>
    <row r="16041" spans="1:6" x14ac:dyDescent="0.2">
      <c r="A16041" s="1" t="s">
        <v>3869</v>
      </c>
      <c r="B16041" t="s">
        <v>3867</v>
      </c>
      <c r="C16041" t="s">
        <v>3868</v>
      </c>
      <c r="D16041" t="s">
        <v>3868</v>
      </c>
      <c r="E16041" s="2">
        <v>32874</v>
      </c>
      <c r="F16041" s="2">
        <v>38717</v>
      </c>
    </row>
    <row r="16042" spans="1:6" x14ac:dyDescent="0.2">
      <c r="A16042" s="1" t="s">
        <v>3870</v>
      </c>
      <c r="B16042" t="s">
        <v>3871</v>
      </c>
      <c r="C16042" t="s">
        <v>3868</v>
      </c>
      <c r="D16042" t="s">
        <v>3868</v>
      </c>
      <c r="E16042" s="2">
        <v>32874</v>
      </c>
      <c r="F16042" s="2">
        <v>38717</v>
      </c>
    </row>
    <row r="16043" spans="1:6" x14ac:dyDescent="0.2">
      <c r="A16043" s="1" t="s">
        <v>3872</v>
      </c>
      <c r="B16043" t="s">
        <v>3873</v>
      </c>
      <c r="C16043" t="s">
        <v>3868</v>
      </c>
      <c r="D16043" t="s">
        <v>3868</v>
      </c>
      <c r="E16043" s="2">
        <v>32874</v>
      </c>
      <c r="F16043" s="2">
        <v>38717</v>
      </c>
    </row>
    <row r="16044" spans="1:6" x14ac:dyDescent="0.2">
      <c r="A16044" s="1" t="s">
        <v>19718</v>
      </c>
      <c r="B16044" t="s">
        <v>3876</v>
      </c>
      <c r="C16044" t="s">
        <v>3876</v>
      </c>
      <c r="D16044" t="s">
        <v>3868</v>
      </c>
      <c r="E16044" s="2">
        <v>32874</v>
      </c>
      <c r="F16044" s="2">
        <v>38717</v>
      </c>
    </row>
    <row r="16045" spans="1:6" x14ac:dyDescent="0.2">
      <c r="A16045" s="1" t="s">
        <v>3874</v>
      </c>
      <c r="B16045" t="s">
        <v>3875</v>
      </c>
      <c r="C16045" t="s">
        <v>3876</v>
      </c>
      <c r="D16045" t="s">
        <v>3868</v>
      </c>
      <c r="E16045" s="2">
        <v>32874</v>
      </c>
      <c r="F16045" s="2">
        <v>38717</v>
      </c>
    </row>
    <row r="16046" spans="1:6" x14ac:dyDescent="0.2">
      <c r="A16046" s="1" t="s">
        <v>19719</v>
      </c>
      <c r="B16046" t="s">
        <v>42</v>
      </c>
      <c r="C16046" t="s">
        <v>42</v>
      </c>
      <c r="D16046" t="s">
        <v>42</v>
      </c>
      <c r="E16046" s="2">
        <v>32874</v>
      </c>
      <c r="F16046" s="2">
        <v>38717</v>
      </c>
    </row>
    <row r="16047" spans="1:6" x14ac:dyDescent="0.2">
      <c r="A16047" s="1" t="s">
        <v>19720</v>
      </c>
      <c r="B16047" t="s">
        <v>41</v>
      </c>
      <c r="C16047" t="s">
        <v>41</v>
      </c>
      <c r="D16047" t="s">
        <v>42</v>
      </c>
      <c r="E16047" s="2">
        <v>32874</v>
      </c>
      <c r="F16047" s="2">
        <v>38717</v>
      </c>
    </row>
    <row r="16048" spans="1:6" x14ac:dyDescent="0.2">
      <c r="A16048" s="1" t="s">
        <v>3877</v>
      </c>
      <c r="B16048" t="s">
        <v>40</v>
      </c>
      <c r="C16048" t="s">
        <v>41</v>
      </c>
      <c r="D16048" t="s">
        <v>42</v>
      </c>
      <c r="E16048" s="2">
        <v>32874</v>
      </c>
      <c r="F16048" s="2">
        <v>38717</v>
      </c>
    </row>
    <row r="16049" spans="1:6" x14ac:dyDescent="0.2">
      <c r="A16049" s="1" t="s">
        <v>3878</v>
      </c>
      <c r="B16049" t="s">
        <v>44</v>
      </c>
      <c r="C16049" t="s">
        <v>41</v>
      </c>
      <c r="D16049" t="s">
        <v>42</v>
      </c>
      <c r="E16049" s="2">
        <v>32874</v>
      </c>
      <c r="F16049" s="2">
        <v>38717</v>
      </c>
    </row>
    <row r="16050" spans="1:6" x14ac:dyDescent="0.2">
      <c r="A16050" s="1" t="s">
        <v>3879</v>
      </c>
      <c r="B16050" t="s">
        <v>46</v>
      </c>
      <c r="C16050" t="s">
        <v>41</v>
      </c>
      <c r="D16050" t="s">
        <v>42</v>
      </c>
      <c r="E16050" s="2">
        <v>32874</v>
      </c>
      <c r="F16050" s="2">
        <v>38717</v>
      </c>
    </row>
    <row r="16051" spans="1:6" x14ac:dyDescent="0.2">
      <c r="A16051" s="1" t="s">
        <v>3880</v>
      </c>
      <c r="B16051" t="s">
        <v>48</v>
      </c>
      <c r="C16051" t="s">
        <v>41</v>
      </c>
      <c r="D16051" t="s">
        <v>42</v>
      </c>
      <c r="E16051" s="2">
        <v>32874</v>
      </c>
      <c r="F16051" s="2">
        <v>38717</v>
      </c>
    </row>
    <row r="16052" spans="1:6" x14ac:dyDescent="0.2">
      <c r="A16052" s="1" t="s">
        <v>3881</v>
      </c>
      <c r="B16052" t="s">
        <v>1239</v>
      </c>
      <c r="C16052" t="s">
        <v>41</v>
      </c>
      <c r="D16052" t="s">
        <v>42</v>
      </c>
      <c r="E16052" s="2">
        <v>32874</v>
      </c>
      <c r="F16052" s="2">
        <v>38717</v>
      </c>
    </row>
    <row r="16053" spans="1:6" x14ac:dyDescent="0.2">
      <c r="A16053" s="1" t="s">
        <v>3882</v>
      </c>
      <c r="B16053" t="s">
        <v>52</v>
      </c>
      <c r="C16053" t="s">
        <v>41</v>
      </c>
      <c r="D16053" t="s">
        <v>42</v>
      </c>
      <c r="E16053" s="2">
        <v>32874</v>
      </c>
      <c r="F16053" s="2">
        <v>38717</v>
      </c>
    </row>
    <row r="16054" spans="1:6" x14ac:dyDescent="0.2">
      <c r="A16054" s="1" t="s">
        <v>3883</v>
      </c>
      <c r="B16054" t="s">
        <v>54</v>
      </c>
      <c r="C16054" t="s">
        <v>41</v>
      </c>
      <c r="D16054" t="s">
        <v>42</v>
      </c>
      <c r="E16054" s="2">
        <v>32874</v>
      </c>
      <c r="F16054" s="2">
        <v>38717</v>
      </c>
    </row>
    <row r="16055" spans="1:6" x14ac:dyDescent="0.2">
      <c r="A16055" s="1" t="s">
        <v>3884</v>
      </c>
      <c r="B16055" t="s">
        <v>56</v>
      </c>
      <c r="C16055" t="s">
        <v>41</v>
      </c>
      <c r="D16055" t="s">
        <v>42</v>
      </c>
      <c r="E16055" s="2">
        <v>32874</v>
      </c>
      <c r="F16055" s="2">
        <v>38717</v>
      </c>
    </row>
    <row r="16056" spans="1:6" x14ac:dyDescent="0.2">
      <c r="A16056" s="1" t="s">
        <v>3885</v>
      </c>
      <c r="B16056" t="s">
        <v>58</v>
      </c>
      <c r="C16056" t="s">
        <v>41</v>
      </c>
      <c r="D16056" t="s">
        <v>42</v>
      </c>
      <c r="E16056" s="2">
        <v>32874</v>
      </c>
      <c r="F16056" s="2">
        <v>38717</v>
      </c>
    </row>
    <row r="16057" spans="1:6" x14ac:dyDescent="0.2">
      <c r="A16057" s="1" t="s">
        <v>3886</v>
      </c>
      <c r="B16057" t="s">
        <v>60</v>
      </c>
      <c r="C16057" t="s">
        <v>41</v>
      </c>
      <c r="D16057" t="s">
        <v>42</v>
      </c>
      <c r="E16057" s="2">
        <v>32874</v>
      </c>
      <c r="F16057" s="2">
        <v>38717</v>
      </c>
    </row>
    <row r="16058" spans="1:6" x14ac:dyDescent="0.2">
      <c r="A16058" s="1" t="s">
        <v>3887</v>
      </c>
      <c r="B16058" t="s">
        <v>62</v>
      </c>
      <c r="C16058" t="s">
        <v>41</v>
      </c>
      <c r="D16058" t="s">
        <v>42</v>
      </c>
      <c r="E16058" s="2">
        <v>32874</v>
      </c>
      <c r="F16058" s="2">
        <v>38717</v>
      </c>
    </row>
    <row r="16059" spans="1:6" x14ac:dyDescent="0.2">
      <c r="A16059" s="1" t="s">
        <v>3888</v>
      </c>
      <c r="B16059" t="s">
        <v>64</v>
      </c>
      <c r="C16059" t="s">
        <v>41</v>
      </c>
      <c r="D16059" t="s">
        <v>42</v>
      </c>
      <c r="E16059" s="2">
        <v>32874</v>
      </c>
      <c r="F16059" s="2">
        <v>38717</v>
      </c>
    </row>
    <row r="16060" spans="1:6" x14ac:dyDescent="0.2">
      <c r="A16060" s="1" t="s">
        <v>3889</v>
      </c>
      <c r="B16060" t="s">
        <v>66</v>
      </c>
      <c r="C16060" t="s">
        <v>41</v>
      </c>
      <c r="D16060" t="s">
        <v>42</v>
      </c>
      <c r="E16060" s="2">
        <v>32874</v>
      </c>
      <c r="F16060" s="2">
        <v>38717</v>
      </c>
    </row>
    <row r="16061" spans="1:6" x14ac:dyDescent="0.2">
      <c r="A16061" s="1" t="s">
        <v>3890</v>
      </c>
      <c r="B16061" t="s">
        <v>68</v>
      </c>
      <c r="C16061" t="s">
        <v>41</v>
      </c>
      <c r="D16061" t="s">
        <v>42</v>
      </c>
      <c r="E16061" s="2">
        <v>32874</v>
      </c>
      <c r="F16061" s="2">
        <v>38717</v>
      </c>
    </row>
    <row r="16062" spans="1:6" x14ac:dyDescent="0.2">
      <c r="A16062" s="1" t="s">
        <v>3135</v>
      </c>
      <c r="B16062" t="s">
        <v>774</v>
      </c>
      <c r="C16062" t="s">
        <v>327</v>
      </c>
      <c r="D16062" t="s">
        <v>327</v>
      </c>
      <c r="E16062" s="2">
        <v>32874</v>
      </c>
      <c r="F16062" s="2">
        <v>38717</v>
      </c>
    </row>
    <row r="16063" spans="1:6" x14ac:dyDescent="0.2">
      <c r="A16063" s="1" t="s">
        <v>3136</v>
      </c>
      <c r="B16063" t="s">
        <v>3137</v>
      </c>
      <c r="C16063" t="s">
        <v>327</v>
      </c>
      <c r="D16063" t="s">
        <v>327</v>
      </c>
      <c r="E16063" s="2">
        <v>32874</v>
      </c>
      <c r="F16063" s="2">
        <v>38717</v>
      </c>
    </row>
    <row r="16064" spans="1:6" x14ac:dyDescent="0.2">
      <c r="A16064" s="1" t="s">
        <v>3138</v>
      </c>
      <c r="B16064" t="s">
        <v>3139</v>
      </c>
      <c r="C16064" t="s">
        <v>327</v>
      </c>
      <c r="D16064" t="s">
        <v>327</v>
      </c>
      <c r="E16064" s="2">
        <v>32874</v>
      </c>
      <c r="F16064" s="2">
        <v>38717</v>
      </c>
    </row>
    <row r="16065" spans="1:6" x14ac:dyDescent="0.2">
      <c r="A16065" s="1" t="s">
        <v>3140</v>
      </c>
      <c r="B16065" t="s">
        <v>1827</v>
      </c>
      <c r="C16065" t="s">
        <v>327</v>
      </c>
      <c r="D16065" t="s">
        <v>327</v>
      </c>
      <c r="E16065" s="2">
        <v>32874</v>
      </c>
      <c r="F16065" s="2">
        <v>38717</v>
      </c>
    </row>
    <row r="16066" spans="1:6" x14ac:dyDescent="0.2">
      <c r="A16066" s="1" t="s">
        <v>3141</v>
      </c>
      <c r="B16066" t="s">
        <v>3142</v>
      </c>
      <c r="C16066" t="s">
        <v>327</v>
      </c>
      <c r="D16066" t="s">
        <v>327</v>
      </c>
      <c r="E16066" s="2">
        <v>32874</v>
      </c>
      <c r="F16066" s="2">
        <v>38717</v>
      </c>
    </row>
    <row r="16067" spans="1:6" x14ac:dyDescent="0.2">
      <c r="A16067" s="1" t="s">
        <v>3143</v>
      </c>
      <c r="B16067" t="s">
        <v>1831</v>
      </c>
      <c r="C16067" t="s">
        <v>327</v>
      </c>
      <c r="D16067" t="s">
        <v>327</v>
      </c>
      <c r="E16067" s="2">
        <v>32874</v>
      </c>
      <c r="F16067" s="2">
        <v>38717</v>
      </c>
    </row>
    <row r="16068" spans="1:6" x14ac:dyDescent="0.2">
      <c r="A16068" s="1" t="s">
        <v>3144</v>
      </c>
      <c r="B16068" t="s">
        <v>1833</v>
      </c>
      <c r="C16068" t="s">
        <v>327</v>
      </c>
      <c r="D16068" t="s">
        <v>327</v>
      </c>
      <c r="E16068" s="2">
        <v>32874</v>
      </c>
      <c r="F16068" s="2">
        <v>38717</v>
      </c>
    </row>
    <row r="16069" spans="1:6" x14ac:dyDescent="0.2">
      <c r="A16069" s="1" t="s">
        <v>3145</v>
      </c>
      <c r="B16069" t="s">
        <v>1835</v>
      </c>
      <c r="C16069" t="s">
        <v>327</v>
      </c>
      <c r="D16069" t="s">
        <v>327</v>
      </c>
      <c r="E16069" s="2">
        <v>32874</v>
      </c>
      <c r="F16069" s="2">
        <v>38717</v>
      </c>
    </row>
    <row r="16070" spans="1:6" x14ac:dyDescent="0.2">
      <c r="A16070" s="1" t="s">
        <v>3146</v>
      </c>
      <c r="B16070" t="s">
        <v>3147</v>
      </c>
      <c r="C16070" t="s">
        <v>327</v>
      </c>
      <c r="D16070" t="s">
        <v>327</v>
      </c>
      <c r="E16070" s="2">
        <v>32874</v>
      </c>
      <c r="F16070" s="2">
        <v>38717</v>
      </c>
    </row>
    <row r="16071" spans="1:6" x14ac:dyDescent="0.2">
      <c r="A16071" s="1" t="s">
        <v>3148</v>
      </c>
      <c r="B16071" t="s">
        <v>1839</v>
      </c>
      <c r="C16071" t="s">
        <v>327</v>
      </c>
      <c r="D16071" t="s">
        <v>327</v>
      </c>
      <c r="E16071" s="2">
        <v>32874</v>
      </c>
      <c r="F16071" s="2">
        <v>38717</v>
      </c>
    </row>
    <row r="16072" spans="1:6" x14ac:dyDescent="0.2">
      <c r="A16072" s="1" t="s">
        <v>3149</v>
      </c>
      <c r="B16072" t="s">
        <v>3151</v>
      </c>
      <c r="C16072" t="s">
        <v>3151</v>
      </c>
      <c r="D16072" t="s">
        <v>3151</v>
      </c>
      <c r="E16072" s="2">
        <v>32874</v>
      </c>
      <c r="F16072" s="2">
        <v>38717</v>
      </c>
    </row>
    <row r="16073" spans="1:6" x14ac:dyDescent="0.2">
      <c r="A16073" s="1" t="s">
        <v>3152</v>
      </c>
      <c r="B16073" t="s">
        <v>3153</v>
      </c>
      <c r="C16073" t="s">
        <v>3151</v>
      </c>
      <c r="D16073" t="s">
        <v>3151</v>
      </c>
      <c r="E16073" s="2">
        <v>32874</v>
      </c>
      <c r="F16073" s="2">
        <v>38717</v>
      </c>
    </row>
    <row r="16074" spans="1:6" x14ac:dyDescent="0.2">
      <c r="A16074" s="1" t="s">
        <v>3154</v>
      </c>
      <c r="B16074" t="s">
        <v>1841</v>
      </c>
      <c r="C16074" t="s">
        <v>3151</v>
      </c>
      <c r="D16074" t="s">
        <v>3151</v>
      </c>
      <c r="E16074" s="2">
        <v>32874</v>
      </c>
      <c r="F16074" s="2">
        <v>38717</v>
      </c>
    </row>
    <row r="16075" spans="1:6" x14ac:dyDescent="0.2">
      <c r="A16075" s="1" t="s">
        <v>3156</v>
      </c>
      <c r="B16075" t="s">
        <v>1844</v>
      </c>
      <c r="C16075" t="s">
        <v>3151</v>
      </c>
      <c r="D16075" t="s">
        <v>3151</v>
      </c>
      <c r="E16075" s="2">
        <v>32874</v>
      </c>
      <c r="F16075" s="2">
        <v>38717</v>
      </c>
    </row>
    <row r="16076" spans="1:6" x14ac:dyDescent="0.2">
      <c r="A16076" s="1" t="s">
        <v>3158</v>
      </c>
      <c r="B16076" t="s">
        <v>1846</v>
      </c>
      <c r="C16076" t="s">
        <v>3151</v>
      </c>
      <c r="D16076" t="s">
        <v>3151</v>
      </c>
      <c r="E16076" s="2">
        <v>32874</v>
      </c>
      <c r="F16076" s="2">
        <v>38717</v>
      </c>
    </row>
    <row r="16077" spans="1:6" x14ac:dyDescent="0.2">
      <c r="A16077" s="1" t="s">
        <v>3159</v>
      </c>
      <c r="B16077" t="s">
        <v>3160</v>
      </c>
      <c r="C16077" t="s">
        <v>3151</v>
      </c>
      <c r="D16077" t="s">
        <v>3151</v>
      </c>
      <c r="E16077" s="2">
        <v>32874</v>
      </c>
      <c r="F16077" s="2">
        <v>38717</v>
      </c>
    </row>
    <row r="16078" spans="1:6" x14ac:dyDescent="0.2">
      <c r="A16078" s="1" t="s">
        <v>3161</v>
      </c>
      <c r="B16078" t="s">
        <v>3162</v>
      </c>
      <c r="C16078" t="s">
        <v>3151</v>
      </c>
      <c r="D16078" t="s">
        <v>3151</v>
      </c>
      <c r="E16078" s="2">
        <v>32874</v>
      </c>
      <c r="F16078" s="2">
        <v>38717</v>
      </c>
    </row>
    <row r="16079" spans="1:6" x14ac:dyDescent="0.2">
      <c r="A16079" s="1" t="s">
        <v>3163</v>
      </c>
      <c r="B16079" t="s">
        <v>3164</v>
      </c>
      <c r="C16079" t="s">
        <v>3151</v>
      </c>
      <c r="D16079" t="s">
        <v>3151</v>
      </c>
      <c r="E16079" s="2">
        <v>32874</v>
      </c>
      <c r="F16079" s="2">
        <v>38717</v>
      </c>
    </row>
    <row r="16080" spans="1:6" x14ac:dyDescent="0.2">
      <c r="A16080" s="1" t="s">
        <v>3165</v>
      </c>
      <c r="B16080" t="s">
        <v>3166</v>
      </c>
      <c r="C16080" t="s">
        <v>3151</v>
      </c>
      <c r="D16080" t="s">
        <v>3151</v>
      </c>
      <c r="E16080" s="2">
        <v>32874</v>
      </c>
      <c r="F16080" s="2">
        <v>38717</v>
      </c>
    </row>
    <row r="16081" spans="1:6" x14ac:dyDescent="0.2">
      <c r="A16081" s="1" t="s">
        <v>3167</v>
      </c>
      <c r="B16081" t="s">
        <v>3168</v>
      </c>
      <c r="C16081" t="s">
        <v>3151</v>
      </c>
      <c r="D16081" t="s">
        <v>3151</v>
      </c>
      <c r="E16081" s="2">
        <v>32874</v>
      </c>
      <c r="F16081" s="2">
        <v>38717</v>
      </c>
    </row>
    <row r="16082" spans="1:6" x14ac:dyDescent="0.2">
      <c r="A16082" s="1" t="s">
        <v>3169</v>
      </c>
      <c r="B16082" t="s">
        <v>3170</v>
      </c>
      <c r="C16082" t="s">
        <v>3151</v>
      </c>
      <c r="D16082" t="s">
        <v>3151</v>
      </c>
      <c r="E16082" s="2">
        <v>32874</v>
      </c>
      <c r="F16082" s="2">
        <v>38717</v>
      </c>
    </row>
    <row r="16083" spans="1:6" x14ac:dyDescent="0.2">
      <c r="A16083" s="1" t="s">
        <v>3171</v>
      </c>
      <c r="B16083" t="s">
        <v>3172</v>
      </c>
      <c r="C16083" t="s">
        <v>3151</v>
      </c>
      <c r="D16083" t="s">
        <v>3151</v>
      </c>
      <c r="E16083" s="2">
        <v>32874</v>
      </c>
      <c r="F16083" s="2">
        <v>38717</v>
      </c>
    </row>
    <row r="16084" spans="1:6" x14ac:dyDescent="0.2">
      <c r="A16084" s="1" t="s">
        <v>3173</v>
      </c>
      <c r="B16084" t="s">
        <v>3172</v>
      </c>
      <c r="C16084" t="s">
        <v>3151</v>
      </c>
      <c r="D16084" t="s">
        <v>3151</v>
      </c>
      <c r="E16084" s="2">
        <v>32874</v>
      </c>
      <c r="F16084" s="2">
        <v>38717</v>
      </c>
    </row>
    <row r="16085" spans="1:6" x14ac:dyDescent="0.2">
      <c r="A16085" s="1" t="s">
        <v>4069</v>
      </c>
      <c r="B16085" t="s">
        <v>4070</v>
      </c>
      <c r="C16085" t="s">
        <v>3151</v>
      </c>
      <c r="D16085" t="s">
        <v>3151</v>
      </c>
      <c r="E16085" s="2">
        <v>32874</v>
      </c>
      <c r="F16085" s="2">
        <v>38717</v>
      </c>
    </row>
    <row r="16086" spans="1:6" x14ac:dyDescent="0.2">
      <c r="A16086" s="1" t="s">
        <v>4071</v>
      </c>
      <c r="B16086" t="s">
        <v>4072</v>
      </c>
      <c r="C16086" t="s">
        <v>3151</v>
      </c>
      <c r="D16086" t="s">
        <v>3151</v>
      </c>
      <c r="E16086" s="2">
        <v>32874</v>
      </c>
      <c r="F16086" s="2">
        <v>38717</v>
      </c>
    </row>
    <row r="16087" spans="1:6" x14ac:dyDescent="0.2">
      <c r="A16087" s="1" t="s">
        <v>4073</v>
      </c>
      <c r="B16087" t="s">
        <v>4072</v>
      </c>
      <c r="C16087" t="s">
        <v>3151</v>
      </c>
      <c r="D16087" t="s">
        <v>3151</v>
      </c>
      <c r="E16087" s="2">
        <v>32874</v>
      </c>
      <c r="F16087" s="2">
        <v>38717</v>
      </c>
    </row>
    <row r="16088" spans="1:6" x14ac:dyDescent="0.2">
      <c r="A16088" s="1" t="s">
        <v>4074</v>
      </c>
      <c r="B16088" t="s">
        <v>4075</v>
      </c>
      <c r="C16088" t="s">
        <v>3151</v>
      </c>
      <c r="D16088" t="s">
        <v>3151</v>
      </c>
      <c r="E16088" s="2">
        <v>32874</v>
      </c>
      <c r="F16088" s="2">
        <v>38717</v>
      </c>
    </row>
    <row r="16089" spans="1:6" x14ac:dyDescent="0.2">
      <c r="A16089" s="1" t="s">
        <v>4076</v>
      </c>
      <c r="B16089" t="s">
        <v>4075</v>
      </c>
      <c r="C16089" t="s">
        <v>3151</v>
      </c>
      <c r="D16089" t="s">
        <v>3151</v>
      </c>
      <c r="E16089" s="2">
        <v>32874</v>
      </c>
      <c r="F16089" s="2">
        <v>38717</v>
      </c>
    </row>
    <row r="16090" spans="1:6" x14ac:dyDescent="0.2">
      <c r="A16090" s="1" t="s">
        <v>4077</v>
      </c>
      <c r="B16090" t="s">
        <v>4078</v>
      </c>
      <c r="C16090" t="s">
        <v>3151</v>
      </c>
      <c r="D16090" t="s">
        <v>3151</v>
      </c>
      <c r="E16090" s="2">
        <v>32874</v>
      </c>
      <c r="F16090" s="2">
        <v>38717</v>
      </c>
    </row>
    <row r="16091" spans="1:6" x14ac:dyDescent="0.2">
      <c r="A16091" s="1" t="s">
        <v>4079</v>
      </c>
      <c r="B16091" t="s">
        <v>4080</v>
      </c>
      <c r="C16091" t="s">
        <v>3151</v>
      </c>
      <c r="D16091" t="s">
        <v>3151</v>
      </c>
      <c r="E16091" s="2">
        <v>32874</v>
      </c>
      <c r="F16091" s="2">
        <v>38717</v>
      </c>
    </row>
    <row r="16092" spans="1:6" x14ac:dyDescent="0.2">
      <c r="A16092" s="1" t="s">
        <v>4081</v>
      </c>
      <c r="B16092" t="s">
        <v>4082</v>
      </c>
      <c r="C16092" t="s">
        <v>3151</v>
      </c>
      <c r="D16092" t="s">
        <v>3151</v>
      </c>
      <c r="E16092" s="2">
        <v>32874</v>
      </c>
      <c r="F16092" s="2">
        <v>38717</v>
      </c>
    </row>
    <row r="16093" spans="1:6" x14ac:dyDescent="0.2">
      <c r="A16093" s="1" t="s">
        <v>4083</v>
      </c>
      <c r="B16093" t="s">
        <v>4084</v>
      </c>
      <c r="C16093" t="s">
        <v>3151</v>
      </c>
      <c r="D16093" t="s">
        <v>3151</v>
      </c>
      <c r="E16093" s="2">
        <v>32874</v>
      </c>
      <c r="F16093" s="2">
        <v>38717</v>
      </c>
    </row>
    <row r="16094" spans="1:6" x14ac:dyDescent="0.2">
      <c r="A16094" s="1" t="s">
        <v>4085</v>
      </c>
      <c r="B16094" t="s">
        <v>4084</v>
      </c>
      <c r="C16094" t="s">
        <v>3151</v>
      </c>
      <c r="D16094" t="s">
        <v>3151</v>
      </c>
      <c r="E16094" s="2">
        <v>32874</v>
      </c>
      <c r="F16094" s="2">
        <v>38717</v>
      </c>
    </row>
    <row r="16095" spans="1:6" x14ac:dyDescent="0.2">
      <c r="A16095" s="1" t="s">
        <v>4086</v>
      </c>
      <c r="B16095" t="s">
        <v>4087</v>
      </c>
      <c r="C16095" t="s">
        <v>3151</v>
      </c>
      <c r="D16095" t="s">
        <v>3151</v>
      </c>
      <c r="E16095" s="2">
        <v>32874</v>
      </c>
      <c r="F16095" s="2">
        <v>38717</v>
      </c>
    </row>
    <row r="16096" spans="1:6" x14ac:dyDescent="0.2">
      <c r="A16096" s="1" t="s">
        <v>4088</v>
      </c>
      <c r="B16096" t="s">
        <v>4089</v>
      </c>
      <c r="C16096" t="s">
        <v>3151</v>
      </c>
      <c r="D16096" t="s">
        <v>3151</v>
      </c>
      <c r="E16096" s="2">
        <v>32874</v>
      </c>
      <c r="F16096" s="2">
        <v>38717</v>
      </c>
    </row>
    <row r="16097" spans="1:6" x14ac:dyDescent="0.2">
      <c r="A16097" s="1" t="s">
        <v>4090</v>
      </c>
      <c r="B16097" t="s">
        <v>4091</v>
      </c>
      <c r="C16097" t="s">
        <v>3151</v>
      </c>
      <c r="D16097" t="s">
        <v>3151</v>
      </c>
      <c r="E16097" s="2">
        <v>32874</v>
      </c>
      <c r="F16097" s="2">
        <v>38717</v>
      </c>
    </row>
    <row r="16098" spans="1:6" x14ac:dyDescent="0.2">
      <c r="A16098" s="1" t="s">
        <v>4092</v>
      </c>
      <c r="B16098" t="s">
        <v>4093</v>
      </c>
      <c r="C16098" t="s">
        <v>3151</v>
      </c>
      <c r="D16098" t="s">
        <v>3151</v>
      </c>
      <c r="E16098" s="2">
        <v>32874</v>
      </c>
      <c r="F16098" s="2">
        <v>38717</v>
      </c>
    </row>
    <row r="16099" spans="1:6" x14ac:dyDescent="0.2">
      <c r="A16099" s="1" t="s">
        <v>4094</v>
      </c>
      <c r="B16099" t="s">
        <v>4095</v>
      </c>
      <c r="C16099" t="s">
        <v>3151</v>
      </c>
      <c r="D16099" t="s">
        <v>3151</v>
      </c>
      <c r="E16099" s="2">
        <v>32874</v>
      </c>
      <c r="F16099" s="2">
        <v>38717</v>
      </c>
    </row>
    <row r="16100" spans="1:6" x14ac:dyDescent="0.2">
      <c r="A16100" s="1" t="s">
        <v>4096</v>
      </c>
      <c r="B16100" t="s">
        <v>4097</v>
      </c>
      <c r="C16100" t="s">
        <v>3151</v>
      </c>
      <c r="D16100" t="s">
        <v>3151</v>
      </c>
      <c r="E16100" s="2">
        <v>32874</v>
      </c>
      <c r="F16100" s="2">
        <v>38717</v>
      </c>
    </row>
    <row r="16101" spans="1:6" x14ac:dyDescent="0.2">
      <c r="A16101" s="1" t="s">
        <v>4098</v>
      </c>
      <c r="B16101" t="s">
        <v>4080</v>
      </c>
      <c r="C16101" t="s">
        <v>3151</v>
      </c>
      <c r="D16101" t="s">
        <v>3151</v>
      </c>
      <c r="E16101" s="2">
        <v>32874</v>
      </c>
      <c r="F16101" s="2">
        <v>38717</v>
      </c>
    </row>
    <row r="16102" spans="1:6" x14ac:dyDescent="0.2">
      <c r="A16102" s="1" t="s">
        <v>4099</v>
      </c>
      <c r="B16102" t="s">
        <v>4082</v>
      </c>
      <c r="C16102" t="s">
        <v>3151</v>
      </c>
      <c r="D16102" t="s">
        <v>3151</v>
      </c>
      <c r="E16102" s="2">
        <v>32874</v>
      </c>
      <c r="F16102" s="2">
        <v>38717</v>
      </c>
    </row>
    <row r="16103" spans="1:6" x14ac:dyDescent="0.2">
      <c r="A16103" s="1" t="s">
        <v>4100</v>
      </c>
      <c r="B16103" t="s">
        <v>4101</v>
      </c>
      <c r="C16103" t="s">
        <v>3151</v>
      </c>
      <c r="D16103" t="s">
        <v>3151</v>
      </c>
      <c r="E16103" s="2">
        <v>32874</v>
      </c>
      <c r="F16103" s="2">
        <v>38717</v>
      </c>
    </row>
    <row r="16104" spans="1:6" x14ac:dyDescent="0.2">
      <c r="A16104" s="1" t="s">
        <v>4102</v>
      </c>
      <c r="B16104" t="s">
        <v>4103</v>
      </c>
      <c r="C16104" t="s">
        <v>3151</v>
      </c>
      <c r="D16104" t="s">
        <v>3151</v>
      </c>
      <c r="E16104" s="2">
        <v>32874</v>
      </c>
      <c r="F16104" s="2">
        <v>38717</v>
      </c>
    </row>
    <row r="16105" spans="1:6" x14ac:dyDescent="0.2">
      <c r="A16105" s="1" t="s">
        <v>4104</v>
      </c>
      <c r="B16105" t="s">
        <v>4089</v>
      </c>
      <c r="C16105" t="s">
        <v>3151</v>
      </c>
      <c r="D16105" t="s">
        <v>3151</v>
      </c>
      <c r="E16105" s="2">
        <v>32874</v>
      </c>
      <c r="F16105" s="2">
        <v>38717</v>
      </c>
    </row>
    <row r="16106" spans="1:6" x14ac:dyDescent="0.2">
      <c r="A16106" s="1" t="s">
        <v>4105</v>
      </c>
      <c r="B16106" t="s">
        <v>4106</v>
      </c>
      <c r="C16106" t="s">
        <v>3151</v>
      </c>
      <c r="D16106" t="s">
        <v>3151</v>
      </c>
      <c r="E16106" s="2">
        <v>32874</v>
      </c>
      <c r="F16106" s="2">
        <v>38717</v>
      </c>
    </row>
    <row r="16107" spans="1:6" x14ac:dyDescent="0.2">
      <c r="A16107" s="1" t="s">
        <v>4107</v>
      </c>
      <c r="B16107" t="s">
        <v>4106</v>
      </c>
      <c r="C16107" t="s">
        <v>3151</v>
      </c>
      <c r="D16107" t="s">
        <v>3151</v>
      </c>
      <c r="E16107" s="2">
        <v>32874</v>
      </c>
      <c r="F16107" s="2">
        <v>38717</v>
      </c>
    </row>
    <row r="16108" spans="1:6" x14ac:dyDescent="0.2">
      <c r="A16108" s="1" t="s">
        <v>4108</v>
      </c>
      <c r="B16108" t="s">
        <v>4109</v>
      </c>
      <c r="C16108" t="s">
        <v>3151</v>
      </c>
      <c r="D16108" t="s">
        <v>3151</v>
      </c>
      <c r="E16108" s="2">
        <v>32874</v>
      </c>
      <c r="F16108" s="2">
        <v>38717</v>
      </c>
    </row>
    <row r="16109" spans="1:6" x14ac:dyDescent="0.2">
      <c r="A16109" s="1" t="s">
        <v>4110</v>
      </c>
      <c r="B16109" t="s">
        <v>4109</v>
      </c>
      <c r="C16109" t="s">
        <v>3151</v>
      </c>
      <c r="D16109" t="s">
        <v>3151</v>
      </c>
      <c r="E16109" s="2">
        <v>32874</v>
      </c>
      <c r="F16109" s="2">
        <v>38717</v>
      </c>
    </row>
    <row r="16110" spans="1:6" x14ac:dyDescent="0.2">
      <c r="A16110" s="1" t="s">
        <v>4111</v>
      </c>
      <c r="B16110" t="s">
        <v>4112</v>
      </c>
      <c r="C16110" t="s">
        <v>3151</v>
      </c>
      <c r="D16110" t="s">
        <v>3151</v>
      </c>
      <c r="E16110" s="2">
        <v>32874</v>
      </c>
      <c r="F16110" s="2">
        <v>38717</v>
      </c>
    </row>
    <row r="16111" spans="1:6" x14ac:dyDescent="0.2">
      <c r="A16111" s="1" t="s">
        <v>4113</v>
      </c>
      <c r="B16111" t="s">
        <v>4112</v>
      </c>
      <c r="C16111" t="s">
        <v>3151</v>
      </c>
      <c r="D16111" t="s">
        <v>3151</v>
      </c>
      <c r="E16111" s="2">
        <v>32874</v>
      </c>
      <c r="F16111" s="2">
        <v>38717</v>
      </c>
    </row>
    <row r="16112" spans="1:6" x14ac:dyDescent="0.2">
      <c r="A16112" s="1" t="s">
        <v>4114</v>
      </c>
      <c r="B16112" t="s">
        <v>4115</v>
      </c>
      <c r="C16112" t="s">
        <v>3151</v>
      </c>
      <c r="D16112" t="s">
        <v>3151</v>
      </c>
      <c r="E16112" s="2">
        <v>32874</v>
      </c>
      <c r="F16112" s="2">
        <v>38717</v>
      </c>
    </row>
    <row r="16113" spans="1:6" x14ac:dyDescent="0.2">
      <c r="A16113" s="1" t="s">
        <v>4116</v>
      </c>
      <c r="B16113" t="s">
        <v>4117</v>
      </c>
      <c r="C16113" t="s">
        <v>3151</v>
      </c>
      <c r="D16113" t="s">
        <v>3151</v>
      </c>
      <c r="E16113" s="2">
        <v>32874</v>
      </c>
      <c r="F16113" s="2">
        <v>38717</v>
      </c>
    </row>
    <row r="16114" spans="1:6" x14ac:dyDescent="0.2">
      <c r="A16114" s="1" t="s">
        <v>4118</v>
      </c>
      <c r="B16114" t="s">
        <v>4117</v>
      </c>
      <c r="C16114" t="s">
        <v>3151</v>
      </c>
      <c r="D16114" t="s">
        <v>3151</v>
      </c>
      <c r="E16114" s="2">
        <v>32874</v>
      </c>
      <c r="F16114" s="2">
        <v>38717</v>
      </c>
    </row>
    <row r="16115" spans="1:6" x14ac:dyDescent="0.2">
      <c r="A16115" s="1" t="s">
        <v>4119</v>
      </c>
      <c r="B16115" t="s">
        <v>4120</v>
      </c>
      <c r="C16115" t="s">
        <v>3151</v>
      </c>
      <c r="D16115" t="s">
        <v>3151</v>
      </c>
      <c r="E16115" s="2">
        <v>32874</v>
      </c>
      <c r="F16115" s="2">
        <v>38717</v>
      </c>
    </row>
    <row r="16116" spans="1:6" x14ac:dyDescent="0.2">
      <c r="A16116" s="1" t="s">
        <v>4121</v>
      </c>
      <c r="B16116" t="s">
        <v>1848</v>
      </c>
      <c r="C16116" t="s">
        <v>3151</v>
      </c>
      <c r="D16116" t="s">
        <v>3151</v>
      </c>
      <c r="E16116" s="2">
        <v>32874</v>
      </c>
      <c r="F16116" s="2">
        <v>38717</v>
      </c>
    </row>
    <row r="16117" spans="1:6" x14ac:dyDescent="0.2">
      <c r="A16117" s="1" t="s">
        <v>4122</v>
      </c>
      <c r="B16117" t="s">
        <v>4123</v>
      </c>
      <c r="C16117" t="s">
        <v>3151</v>
      </c>
      <c r="D16117" t="s">
        <v>3151</v>
      </c>
      <c r="E16117" s="2">
        <v>32874</v>
      </c>
      <c r="F16117" s="2">
        <v>38717</v>
      </c>
    </row>
    <row r="16118" spans="1:6" x14ac:dyDescent="0.2">
      <c r="A16118" s="1" t="s">
        <v>4124</v>
      </c>
      <c r="B16118" t="s">
        <v>4125</v>
      </c>
      <c r="C16118" t="s">
        <v>3151</v>
      </c>
      <c r="D16118" t="s">
        <v>3151</v>
      </c>
      <c r="E16118" s="2">
        <v>32874</v>
      </c>
      <c r="F16118" s="2">
        <v>38717</v>
      </c>
    </row>
    <row r="16119" spans="1:6" x14ac:dyDescent="0.2">
      <c r="A16119" s="1" t="s">
        <v>4126</v>
      </c>
      <c r="B16119" t="s">
        <v>4125</v>
      </c>
      <c r="C16119" t="s">
        <v>3151</v>
      </c>
      <c r="D16119" t="s">
        <v>3151</v>
      </c>
      <c r="E16119" s="2">
        <v>32874</v>
      </c>
      <c r="F16119" s="2">
        <v>38717</v>
      </c>
    </row>
    <row r="16120" spans="1:6" x14ac:dyDescent="0.2">
      <c r="A16120" s="1" t="s">
        <v>4127</v>
      </c>
      <c r="B16120" t="s">
        <v>4128</v>
      </c>
      <c r="C16120" t="s">
        <v>3151</v>
      </c>
      <c r="D16120" t="s">
        <v>3151</v>
      </c>
      <c r="E16120" s="2">
        <v>32874</v>
      </c>
      <c r="F16120" s="2">
        <v>38717</v>
      </c>
    </row>
    <row r="16121" spans="1:6" x14ac:dyDescent="0.2">
      <c r="A16121" s="1" t="s">
        <v>4129</v>
      </c>
      <c r="B16121" t="s">
        <v>4130</v>
      </c>
      <c r="C16121" t="s">
        <v>3151</v>
      </c>
      <c r="D16121" t="s">
        <v>3151</v>
      </c>
      <c r="E16121" s="2">
        <v>32874</v>
      </c>
      <c r="F16121" s="2">
        <v>38717</v>
      </c>
    </row>
    <row r="16122" spans="1:6" x14ac:dyDescent="0.2">
      <c r="A16122" s="1" t="s">
        <v>4131</v>
      </c>
      <c r="B16122" t="s">
        <v>4132</v>
      </c>
      <c r="C16122" t="s">
        <v>3151</v>
      </c>
      <c r="D16122" t="s">
        <v>3151</v>
      </c>
      <c r="E16122" s="2">
        <v>32874</v>
      </c>
      <c r="F16122" s="2">
        <v>38717</v>
      </c>
    </row>
    <row r="16123" spans="1:6" x14ac:dyDescent="0.2">
      <c r="A16123" s="1" t="s">
        <v>4133</v>
      </c>
      <c r="B16123" t="s">
        <v>4132</v>
      </c>
      <c r="C16123" t="s">
        <v>3151</v>
      </c>
      <c r="D16123" t="s">
        <v>3151</v>
      </c>
      <c r="E16123" s="2">
        <v>32874</v>
      </c>
      <c r="F16123" s="2">
        <v>38717</v>
      </c>
    </row>
    <row r="16124" spans="1:6" x14ac:dyDescent="0.2">
      <c r="A16124" s="1" t="s">
        <v>4134</v>
      </c>
      <c r="B16124" t="s">
        <v>4135</v>
      </c>
      <c r="C16124" t="s">
        <v>3151</v>
      </c>
      <c r="D16124" t="s">
        <v>3151</v>
      </c>
      <c r="E16124" s="2">
        <v>32874</v>
      </c>
      <c r="F16124" s="2">
        <v>38717</v>
      </c>
    </row>
    <row r="16125" spans="1:6" x14ac:dyDescent="0.2">
      <c r="A16125" s="1" t="s">
        <v>4136</v>
      </c>
      <c r="B16125" t="s">
        <v>4137</v>
      </c>
      <c r="C16125" t="s">
        <v>3151</v>
      </c>
      <c r="D16125" t="s">
        <v>3151</v>
      </c>
      <c r="E16125" s="2">
        <v>32874</v>
      </c>
      <c r="F16125" s="2">
        <v>38717</v>
      </c>
    </row>
    <row r="16126" spans="1:6" x14ac:dyDescent="0.2">
      <c r="A16126" s="1" t="s">
        <v>4138</v>
      </c>
      <c r="B16126" t="s">
        <v>4132</v>
      </c>
      <c r="C16126" t="s">
        <v>3151</v>
      </c>
      <c r="D16126" t="s">
        <v>3151</v>
      </c>
      <c r="E16126" s="2">
        <v>32874</v>
      </c>
      <c r="F16126" s="2">
        <v>38717</v>
      </c>
    </row>
    <row r="16127" spans="1:6" x14ac:dyDescent="0.2">
      <c r="A16127" s="1" t="s">
        <v>4139</v>
      </c>
      <c r="B16127" t="s">
        <v>4132</v>
      </c>
      <c r="C16127" t="s">
        <v>3151</v>
      </c>
      <c r="D16127" t="s">
        <v>3151</v>
      </c>
      <c r="E16127" s="2">
        <v>32874</v>
      </c>
      <c r="F16127" s="2">
        <v>38717</v>
      </c>
    </row>
    <row r="16128" spans="1:6" x14ac:dyDescent="0.2">
      <c r="A16128" s="1" t="s">
        <v>4140</v>
      </c>
      <c r="B16128" t="s">
        <v>4141</v>
      </c>
      <c r="C16128" t="s">
        <v>3151</v>
      </c>
      <c r="D16128" t="s">
        <v>3151</v>
      </c>
      <c r="E16128" s="2">
        <v>32874</v>
      </c>
      <c r="F16128" s="2">
        <v>38717</v>
      </c>
    </row>
    <row r="16129" spans="1:6" x14ac:dyDescent="0.2">
      <c r="A16129" s="1" t="s">
        <v>4142</v>
      </c>
      <c r="B16129" t="s">
        <v>4132</v>
      </c>
      <c r="C16129" t="s">
        <v>3151</v>
      </c>
      <c r="D16129" t="s">
        <v>3151</v>
      </c>
      <c r="E16129" s="2">
        <v>32874</v>
      </c>
      <c r="F16129" s="2">
        <v>38717</v>
      </c>
    </row>
    <row r="16130" spans="1:6" x14ac:dyDescent="0.2">
      <c r="A16130" s="1" t="s">
        <v>4143</v>
      </c>
      <c r="B16130" t="s">
        <v>4132</v>
      </c>
      <c r="C16130" t="s">
        <v>3151</v>
      </c>
      <c r="D16130" t="s">
        <v>3151</v>
      </c>
      <c r="E16130" s="2">
        <v>32874</v>
      </c>
      <c r="F16130" s="2">
        <v>38717</v>
      </c>
    </row>
    <row r="16131" spans="1:6" x14ac:dyDescent="0.2">
      <c r="A16131" s="1" t="s">
        <v>4144</v>
      </c>
      <c r="B16131" t="s">
        <v>4145</v>
      </c>
      <c r="C16131" t="s">
        <v>3151</v>
      </c>
      <c r="D16131" t="s">
        <v>3151</v>
      </c>
      <c r="E16131" s="2">
        <v>32874</v>
      </c>
      <c r="F16131" s="2">
        <v>38717</v>
      </c>
    </row>
    <row r="16132" spans="1:6" x14ac:dyDescent="0.2">
      <c r="A16132" s="1" t="s">
        <v>4146</v>
      </c>
      <c r="B16132" t="s">
        <v>4132</v>
      </c>
      <c r="C16132" t="s">
        <v>3151</v>
      </c>
      <c r="D16132" t="s">
        <v>3151</v>
      </c>
      <c r="E16132" s="2">
        <v>32874</v>
      </c>
      <c r="F16132" s="2">
        <v>38717</v>
      </c>
    </row>
    <row r="16133" spans="1:6" x14ac:dyDescent="0.2">
      <c r="A16133" s="1" t="s">
        <v>4147</v>
      </c>
      <c r="B16133" t="s">
        <v>4132</v>
      </c>
      <c r="C16133" t="s">
        <v>3151</v>
      </c>
      <c r="D16133" t="s">
        <v>3151</v>
      </c>
      <c r="E16133" s="2">
        <v>32874</v>
      </c>
      <c r="F16133" s="2">
        <v>38717</v>
      </c>
    </row>
    <row r="16134" spans="1:6" x14ac:dyDescent="0.2">
      <c r="A16134" s="1" t="s">
        <v>4148</v>
      </c>
      <c r="B16134" t="s">
        <v>4149</v>
      </c>
      <c r="C16134" t="s">
        <v>3151</v>
      </c>
      <c r="D16134" t="s">
        <v>3151</v>
      </c>
      <c r="E16134" s="2">
        <v>32874</v>
      </c>
      <c r="F16134" s="2">
        <v>38717</v>
      </c>
    </row>
    <row r="16135" spans="1:6" x14ac:dyDescent="0.2">
      <c r="A16135" s="1" t="s">
        <v>4150</v>
      </c>
      <c r="B16135" t="s">
        <v>4151</v>
      </c>
      <c r="C16135" t="s">
        <v>3151</v>
      </c>
      <c r="D16135" t="s">
        <v>3151</v>
      </c>
      <c r="E16135" s="2">
        <v>32874</v>
      </c>
      <c r="F16135" s="2">
        <v>38717</v>
      </c>
    </row>
    <row r="16136" spans="1:6" x14ac:dyDescent="0.2">
      <c r="A16136" s="1" t="s">
        <v>4152</v>
      </c>
      <c r="B16136" t="s">
        <v>4153</v>
      </c>
      <c r="C16136" t="s">
        <v>3151</v>
      </c>
      <c r="D16136" t="s">
        <v>3151</v>
      </c>
      <c r="E16136" s="2">
        <v>32874</v>
      </c>
      <c r="F16136" s="2">
        <v>38717</v>
      </c>
    </row>
    <row r="16137" spans="1:6" x14ac:dyDescent="0.2">
      <c r="A16137" s="1" t="s">
        <v>4154</v>
      </c>
      <c r="B16137" t="s">
        <v>4153</v>
      </c>
      <c r="C16137" t="s">
        <v>3151</v>
      </c>
      <c r="D16137" t="s">
        <v>3151</v>
      </c>
      <c r="E16137" s="2">
        <v>32874</v>
      </c>
      <c r="F16137" s="2">
        <v>38717</v>
      </c>
    </row>
    <row r="16138" spans="1:6" x14ac:dyDescent="0.2">
      <c r="A16138" s="1" t="s">
        <v>4155</v>
      </c>
      <c r="B16138" t="s">
        <v>4153</v>
      </c>
      <c r="C16138" t="s">
        <v>3151</v>
      </c>
      <c r="D16138" t="s">
        <v>3151</v>
      </c>
      <c r="E16138" s="2">
        <v>32874</v>
      </c>
      <c r="F16138" s="2">
        <v>38717</v>
      </c>
    </row>
    <row r="16139" spans="1:6" x14ac:dyDescent="0.2">
      <c r="A16139" s="1" t="s">
        <v>4156</v>
      </c>
      <c r="B16139" t="s">
        <v>4141</v>
      </c>
      <c r="C16139" t="s">
        <v>3151</v>
      </c>
      <c r="D16139" t="s">
        <v>3151</v>
      </c>
      <c r="E16139" s="2">
        <v>32874</v>
      </c>
      <c r="F16139" s="2">
        <v>38717</v>
      </c>
    </row>
    <row r="16140" spans="1:6" x14ac:dyDescent="0.2">
      <c r="A16140" s="1" t="s">
        <v>4157</v>
      </c>
      <c r="B16140" t="s">
        <v>4158</v>
      </c>
      <c r="C16140" t="s">
        <v>3151</v>
      </c>
      <c r="D16140" t="s">
        <v>3151</v>
      </c>
      <c r="E16140" s="2">
        <v>32874</v>
      </c>
      <c r="F16140" s="2">
        <v>38717</v>
      </c>
    </row>
    <row r="16141" spans="1:6" x14ac:dyDescent="0.2">
      <c r="A16141" s="1" t="s">
        <v>4159</v>
      </c>
      <c r="B16141" t="s">
        <v>4141</v>
      </c>
      <c r="C16141" t="s">
        <v>3151</v>
      </c>
      <c r="D16141" t="s">
        <v>3151</v>
      </c>
      <c r="E16141" s="2">
        <v>32874</v>
      </c>
      <c r="F16141" s="2">
        <v>38717</v>
      </c>
    </row>
    <row r="16142" spans="1:6" x14ac:dyDescent="0.2">
      <c r="A16142" s="1" t="s">
        <v>4160</v>
      </c>
      <c r="B16142" t="s">
        <v>4161</v>
      </c>
      <c r="C16142" t="s">
        <v>3151</v>
      </c>
      <c r="D16142" t="s">
        <v>3151</v>
      </c>
      <c r="E16142" s="2">
        <v>32874</v>
      </c>
      <c r="F16142" s="2">
        <v>38717</v>
      </c>
    </row>
    <row r="16143" spans="1:6" x14ac:dyDescent="0.2">
      <c r="A16143" s="1" t="s">
        <v>4162</v>
      </c>
      <c r="B16143" t="s">
        <v>4132</v>
      </c>
      <c r="C16143" t="s">
        <v>3151</v>
      </c>
      <c r="D16143" t="s">
        <v>3151</v>
      </c>
      <c r="E16143" s="2">
        <v>32874</v>
      </c>
      <c r="F16143" s="2">
        <v>38717</v>
      </c>
    </row>
    <row r="16144" spans="1:6" x14ac:dyDescent="0.2">
      <c r="A16144" s="1" t="s">
        <v>4163</v>
      </c>
      <c r="B16144" t="s">
        <v>4132</v>
      </c>
      <c r="C16144" t="s">
        <v>3151</v>
      </c>
      <c r="D16144" t="s">
        <v>3151</v>
      </c>
      <c r="E16144" s="2">
        <v>32874</v>
      </c>
      <c r="F16144" s="2">
        <v>38717</v>
      </c>
    </row>
    <row r="16145" spans="1:6" x14ac:dyDescent="0.2">
      <c r="A16145" s="1" t="s">
        <v>4164</v>
      </c>
      <c r="B16145" t="s">
        <v>4132</v>
      </c>
      <c r="C16145" t="s">
        <v>3151</v>
      </c>
      <c r="D16145" t="s">
        <v>3151</v>
      </c>
      <c r="E16145" s="2">
        <v>32874</v>
      </c>
      <c r="F16145" s="2">
        <v>38717</v>
      </c>
    </row>
    <row r="16146" spans="1:6" x14ac:dyDescent="0.2">
      <c r="A16146" s="1" t="s">
        <v>4165</v>
      </c>
      <c r="B16146" t="s">
        <v>4132</v>
      </c>
      <c r="C16146" t="s">
        <v>3151</v>
      </c>
      <c r="D16146" t="s">
        <v>3151</v>
      </c>
      <c r="E16146" s="2">
        <v>32874</v>
      </c>
      <c r="F16146" s="2">
        <v>38717</v>
      </c>
    </row>
    <row r="16147" spans="1:6" x14ac:dyDescent="0.2">
      <c r="A16147" s="1" t="s">
        <v>4166</v>
      </c>
      <c r="B16147" t="s">
        <v>4132</v>
      </c>
      <c r="C16147" t="s">
        <v>3151</v>
      </c>
      <c r="D16147" t="s">
        <v>3151</v>
      </c>
      <c r="E16147" s="2">
        <v>32874</v>
      </c>
      <c r="F16147" s="2">
        <v>38717</v>
      </c>
    </row>
    <row r="16148" spans="1:6" x14ac:dyDescent="0.2">
      <c r="A16148" s="1" t="s">
        <v>4167</v>
      </c>
      <c r="B16148" t="s">
        <v>4132</v>
      </c>
      <c r="C16148" t="s">
        <v>3151</v>
      </c>
      <c r="D16148" t="s">
        <v>3151</v>
      </c>
      <c r="E16148" s="2">
        <v>32874</v>
      </c>
      <c r="F16148" s="2">
        <v>38717</v>
      </c>
    </row>
    <row r="16149" spans="1:6" x14ac:dyDescent="0.2">
      <c r="A16149" s="1" t="s">
        <v>4168</v>
      </c>
      <c r="B16149" t="s">
        <v>4132</v>
      </c>
      <c r="C16149" t="s">
        <v>3151</v>
      </c>
      <c r="D16149" t="s">
        <v>3151</v>
      </c>
      <c r="E16149" s="2">
        <v>32874</v>
      </c>
      <c r="F16149" s="2">
        <v>38717</v>
      </c>
    </row>
    <row r="16150" spans="1:6" x14ac:dyDescent="0.2">
      <c r="A16150" s="1" t="s">
        <v>4169</v>
      </c>
      <c r="B16150" t="s">
        <v>4132</v>
      </c>
      <c r="C16150" t="s">
        <v>3151</v>
      </c>
      <c r="D16150" t="s">
        <v>3151</v>
      </c>
      <c r="E16150" s="2">
        <v>32874</v>
      </c>
      <c r="F16150" s="2">
        <v>38717</v>
      </c>
    </row>
    <row r="16151" spans="1:6" x14ac:dyDescent="0.2">
      <c r="A16151" s="1" t="s">
        <v>4170</v>
      </c>
      <c r="B16151" t="s">
        <v>4132</v>
      </c>
      <c r="C16151" t="s">
        <v>3151</v>
      </c>
      <c r="D16151" t="s">
        <v>3151</v>
      </c>
      <c r="E16151" s="2">
        <v>32874</v>
      </c>
      <c r="F16151" s="2">
        <v>38717</v>
      </c>
    </row>
    <row r="16152" spans="1:6" x14ac:dyDescent="0.2">
      <c r="A16152" s="1" t="s">
        <v>4171</v>
      </c>
      <c r="B16152" t="s">
        <v>4132</v>
      </c>
      <c r="C16152" t="s">
        <v>3151</v>
      </c>
      <c r="D16152" t="s">
        <v>3151</v>
      </c>
      <c r="E16152" s="2">
        <v>32874</v>
      </c>
      <c r="F16152" s="2">
        <v>38717</v>
      </c>
    </row>
    <row r="16153" spans="1:6" x14ac:dyDescent="0.2">
      <c r="A16153" s="1" t="s">
        <v>4172</v>
      </c>
      <c r="B16153" t="s">
        <v>4132</v>
      </c>
      <c r="C16153" t="s">
        <v>3151</v>
      </c>
      <c r="D16153" t="s">
        <v>3151</v>
      </c>
      <c r="E16153" s="2">
        <v>32874</v>
      </c>
      <c r="F16153" s="2">
        <v>38717</v>
      </c>
    </row>
    <row r="16154" spans="1:6" x14ac:dyDescent="0.2">
      <c r="A16154" s="1" t="s">
        <v>4173</v>
      </c>
      <c r="B16154" t="s">
        <v>4132</v>
      </c>
      <c r="C16154" t="s">
        <v>3151</v>
      </c>
      <c r="D16154" t="s">
        <v>3151</v>
      </c>
      <c r="E16154" s="2">
        <v>32874</v>
      </c>
      <c r="F16154" s="2">
        <v>38717</v>
      </c>
    </row>
    <row r="16155" spans="1:6" x14ac:dyDescent="0.2">
      <c r="A16155" s="1" t="s">
        <v>4174</v>
      </c>
      <c r="B16155" t="s">
        <v>4175</v>
      </c>
      <c r="C16155" t="s">
        <v>3151</v>
      </c>
      <c r="D16155" t="s">
        <v>3151</v>
      </c>
      <c r="E16155" s="2">
        <v>32874</v>
      </c>
      <c r="F16155" s="2">
        <v>38717</v>
      </c>
    </row>
    <row r="16156" spans="1:6" x14ac:dyDescent="0.2">
      <c r="A16156" s="1" t="s">
        <v>4176</v>
      </c>
      <c r="B16156" t="s">
        <v>4177</v>
      </c>
      <c r="C16156" t="s">
        <v>3151</v>
      </c>
      <c r="D16156" t="s">
        <v>3151</v>
      </c>
      <c r="E16156" s="2">
        <v>32874</v>
      </c>
      <c r="F16156" s="2">
        <v>38717</v>
      </c>
    </row>
    <row r="16157" spans="1:6" x14ac:dyDescent="0.2">
      <c r="A16157" s="1" t="s">
        <v>4178</v>
      </c>
      <c r="B16157" t="s">
        <v>4137</v>
      </c>
      <c r="C16157" t="s">
        <v>3151</v>
      </c>
      <c r="D16157" t="s">
        <v>3151</v>
      </c>
      <c r="E16157" s="2">
        <v>32874</v>
      </c>
      <c r="F16157" s="2">
        <v>38717</v>
      </c>
    </row>
    <row r="16158" spans="1:6" x14ac:dyDescent="0.2">
      <c r="A16158" s="1" t="s">
        <v>4179</v>
      </c>
      <c r="B16158" t="s">
        <v>4180</v>
      </c>
      <c r="C16158" t="s">
        <v>3151</v>
      </c>
      <c r="D16158" t="s">
        <v>3151</v>
      </c>
      <c r="E16158" s="2">
        <v>32874</v>
      </c>
      <c r="F16158" s="2">
        <v>38717</v>
      </c>
    </row>
    <row r="16159" spans="1:6" x14ac:dyDescent="0.2">
      <c r="A16159" s="1" t="s">
        <v>4181</v>
      </c>
      <c r="B16159" t="s">
        <v>4180</v>
      </c>
      <c r="C16159" t="s">
        <v>3151</v>
      </c>
      <c r="D16159" t="s">
        <v>3151</v>
      </c>
      <c r="E16159" s="2">
        <v>32874</v>
      </c>
      <c r="F16159" s="2">
        <v>38717</v>
      </c>
    </row>
    <row r="16160" spans="1:6" x14ac:dyDescent="0.2">
      <c r="A16160" s="1" t="s">
        <v>4182</v>
      </c>
      <c r="B16160" t="s">
        <v>4183</v>
      </c>
      <c r="C16160" t="s">
        <v>3151</v>
      </c>
      <c r="D16160" t="s">
        <v>3151</v>
      </c>
      <c r="E16160" s="2">
        <v>32874</v>
      </c>
      <c r="F16160" s="2">
        <v>38717</v>
      </c>
    </row>
    <row r="16161" spans="1:6" x14ac:dyDescent="0.2">
      <c r="A16161" s="1" t="s">
        <v>4184</v>
      </c>
      <c r="B16161" t="s">
        <v>4185</v>
      </c>
      <c r="C16161" t="s">
        <v>3151</v>
      </c>
      <c r="D16161" t="s">
        <v>3151</v>
      </c>
      <c r="E16161" s="2">
        <v>32874</v>
      </c>
      <c r="F16161" s="2">
        <v>38717</v>
      </c>
    </row>
    <row r="16162" spans="1:6" x14ac:dyDescent="0.2">
      <c r="A16162" s="1" t="s">
        <v>4186</v>
      </c>
      <c r="B16162" t="s">
        <v>4187</v>
      </c>
      <c r="C16162" t="s">
        <v>3151</v>
      </c>
      <c r="D16162" t="s">
        <v>3151</v>
      </c>
      <c r="E16162" s="2">
        <v>32874</v>
      </c>
      <c r="F16162" s="2">
        <v>38717</v>
      </c>
    </row>
    <row r="16163" spans="1:6" x14ac:dyDescent="0.2">
      <c r="A16163" s="1" t="s">
        <v>4188</v>
      </c>
      <c r="B16163" t="s">
        <v>4187</v>
      </c>
      <c r="C16163" t="s">
        <v>3151</v>
      </c>
      <c r="D16163" t="s">
        <v>3151</v>
      </c>
      <c r="E16163" s="2">
        <v>32874</v>
      </c>
      <c r="F16163" s="2">
        <v>38717</v>
      </c>
    </row>
    <row r="16164" spans="1:6" x14ac:dyDescent="0.2">
      <c r="A16164" s="1" t="s">
        <v>4189</v>
      </c>
      <c r="B16164" t="s">
        <v>4190</v>
      </c>
      <c r="C16164" t="s">
        <v>3151</v>
      </c>
      <c r="D16164" t="s">
        <v>3151</v>
      </c>
      <c r="E16164" s="2">
        <v>32874</v>
      </c>
      <c r="F16164" s="2">
        <v>38717</v>
      </c>
    </row>
    <row r="16165" spans="1:6" x14ac:dyDescent="0.2">
      <c r="A16165" s="1" t="s">
        <v>4191</v>
      </c>
      <c r="B16165" t="s">
        <v>4192</v>
      </c>
      <c r="C16165" t="s">
        <v>3151</v>
      </c>
      <c r="D16165" t="s">
        <v>3151</v>
      </c>
      <c r="E16165" s="2">
        <v>32874</v>
      </c>
      <c r="F16165" s="2">
        <v>38717</v>
      </c>
    </row>
    <row r="16166" spans="1:6" x14ac:dyDescent="0.2">
      <c r="A16166" s="1" t="s">
        <v>4193</v>
      </c>
      <c r="B16166" t="s">
        <v>4194</v>
      </c>
      <c r="C16166" t="s">
        <v>3151</v>
      </c>
      <c r="D16166" t="s">
        <v>3151</v>
      </c>
      <c r="E16166" s="2">
        <v>32874</v>
      </c>
      <c r="F16166" s="2">
        <v>38717</v>
      </c>
    </row>
    <row r="16167" spans="1:6" x14ac:dyDescent="0.2">
      <c r="A16167" s="1" t="s">
        <v>4195</v>
      </c>
      <c r="B16167" t="s">
        <v>4194</v>
      </c>
      <c r="C16167" t="s">
        <v>3151</v>
      </c>
      <c r="D16167" t="s">
        <v>3151</v>
      </c>
      <c r="E16167" s="2">
        <v>32874</v>
      </c>
      <c r="F16167" s="2">
        <v>38717</v>
      </c>
    </row>
    <row r="16168" spans="1:6" x14ac:dyDescent="0.2">
      <c r="A16168" s="1" t="s">
        <v>4196</v>
      </c>
      <c r="B16168" t="s">
        <v>4197</v>
      </c>
      <c r="C16168" t="s">
        <v>3151</v>
      </c>
      <c r="D16168" t="s">
        <v>3151</v>
      </c>
      <c r="E16168" s="2">
        <v>32874</v>
      </c>
      <c r="F16168" s="2">
        <v>38717</v>
      </c>
    </row>
    <row r="16169" spans="1:6" x14ac:dyDescent="0.2">
      <c r="A16169" s="1" t="s">
        <v>4198</v>
      </c>
      <c r="B16169" t="s">
        <v>4199</v>
      </c>
      <c r="C16169" t="s">
        <v>3151</v>
      </c>
      <c r="D16169" t="s">
        <v>3151</v>
      </c>
      <c r="E16169" s="2">
        <v>32874</v>
      </c>
      <c r="F16169" s="2">
        <v>38717</v>
      </c>
    </row>
    <row r="16170" spans="1:6" x14ac:dyDescent="0.2">
      <c r="A16170" s="1" t="s">
        <v>4200</v>
      </c>
      <c r="B16170" t="s">
        <v>4201</v>
      </c>
      <c r="C16170" t="s">
        <v>3151</v>
      </c>
      <c r="D16170" t="s">
        <v>3151</v>
      </c>
      <c r="E16170" s="2">
        <v>32874</v>
      </c>
      <c r="F16170" s="2">
        <v>38717</v>
      </c>
    </row>
    <row r="16171" spans="1:6" x14ac:dyDescent="0.2">
      <c r="A16171" s="1" t="s">
        <v>4202</v>
      </c>
      <c r="B16171" t="s">
        <v>4203</v>
      </c>
      <c r="C16171" t="s">
        <v>3151</v>
      </c>
      <c r="D16171" t="s">
        <v>3151</v>
      </c>
      <c r="E16171" s="2">
        <v>32874</v>
      </c>
      <c r="F16171" s="2">
        <v>38717</v>
      </c>
    </row>
    <row r="16172" spans="1:6" x14ac:dyDescent="0.2">
      <c r="A16172" s="1" t="s">
        <v>4204</v>
      </c>
      <c r="B16172" t="s">
        <v>4205</v>
      </c>
      <c r="C16172" t="s">
        <v>3151</v>
      </c>
      <c r="D16172" t="s">
        <v>3151</v>
      </c>
      <c r="E16172" s="2">
        <v>32874</v>
      </c>
      <c r="F16172" s="2">
        <v>38717</v>
      </c>
    </row>
    <row r="16173" spans="1:6" x14ac:dyDescent="0.2">
      <c r="A16173" s="1" t="s">
        <v>4206</v>
      </c>
      <c r="B16173" t="s">
        <v>4207</v>
      </c>
      <c r="C16173" t="s">
        <v>3151</v>
      </c>
      <c r="D16173" t="s">
        <v>3151</v>
      </c>
      <c r="E16173" s="2">
        <v>32874</v>
      </c>
      <c r="F16173" s="2">
        <v>38717</v>
      </c>
    </row>
    <row r="16174" spans="1:6" x14ac:dyDescent="0.2">
      <c r="A16174" s="1" t="s">
        <v>4208</v>
      </c>
      <c r="B16174" t="s">
        <v>4209</v>
      </c>
      <c r="C16174" t="s">
        <v>3151</v>
      </c>
      <c r="D16174" t="s">
        <v>3151</v>
      </c>
      <c r="E16174" s="2">
        <v>32874</v>
      </c>
      <c r="F16174" s="2">
        <v>38717</v>
      </c>
    </row>
    <row r="16175" spans="1:6" x14ac:dyDescent="0.2">
      <c r="A16175" s="1" t="s">
        <v>4210</v>
      </c>
      <c r="B16175" t="s">
        <v>4211</v>
      </c>
      <c r="C16175" t="s">
        <v>3151</v>
      </c>
      <c r="D16175" t="s">
        <v>3151</v>
      </c>
      <c r="E16175" s="2">
        <v>32874</v>
      </c>
      <c r="F16175" s="2">
        <v>38717</v>
      </c>
    </row>
    <row r="16176" spans="1:6" x14ac:dyDescent="0.2">
      <c r="A16176" s="1" t="s">
        <v>4212</v>
      </c>
      <c r="B16176" t="s">
        <v>4211</v>
      </c>
      <c r="C16176" t="s">
        <v>3151</v>
      </c>
      <c r="D16176" t="s">
        <v>3151</v>
      </c>
      <c r="E16176" s="2">
        <v>32874</v>
      </c>
      <c r="F16176" s="2">
        <v>38717</v>
      </c>
    </row>
    <row r="16177" spans="1:6" x14ac:dyDescent="0.2">
      <c r="A16177" s="1" t="s">
        <v>4213</v>
      </c>
      <c r="B16177" t="s">
        <v>4180</v>
      </c>
      <c r="C16177" t="s">
        <v>3151</v>
      </c>
      <c r="D16177" t="s">
        <v>3151</v>
      </c>
      <c r="E16177" s="2">
        <v>32874</v>
      </c>
      <c r="F16177" s="2">
        <v>38717</v>
      </c>
    </row>
    <row r="16178" spans="1:6" x14ac:dyDescent="0.2">
      <c r="A16178" s="1" t="s">
        <v>4214</v>
      </c>
      <c r="B16178" t="s">
        <v>4180</v>
      </c>
      <c r="C16178" t="s">
        <v>3151</v>
      </c>
      <c r="D16178" t="s">
        <v>3151</v>
      </c>
      <c r="E16178" s="2">
        <v>32874</v>
      </c>
      <c r="F16178" s="2">
        <v>38717</v>
      </c>
    </row>
    <row r="16179" spans="1:6" x14ac:dyDescent="0.2">
      <c r="A16179" s="1" t="s">
        <v>4215</v>
      </c>
      <c r="B16179" t="s">
        <v>4180</v>
      </c>
      <c r="C16179" t="s">
        <v>3151</v>
      </c>
      <c r="D16179" t="s">
        <v>3151</v>
      </c>
      <c r="E16179" s="2">
        <v>32874</v>
      </c>
      <c r="F16179" s="2">
        <v>38717</v>
      </c>
    </row>
    <row r="16180" spans="1:6" x14ac:dyDescent="0.2">
      <c r="A16180" s="1" t="s">
        <v>4216</v>
      </c>
      <c r="B16180" t="s">
        <v>4217</v>
      </c>
      <c r="C16180" t="s">
        <v>3151</v>
      </c>
      <c r="D16180" t="s">
        <v>3151</v>
      </c>
      <c r="E16180" s="2">
        <v>32874</v>
      </c>
      <c r="F16180" s="2">
        <v>38717</v>
      </c>
    </row>
    <row r="16181" spans="1:6" x14ac:dyDescent="0.2">
      <c r="A16181" s="1" t="s">
        <v>4218</v>
      </c>
      <c r="B16181" t="s">
        <v>4219</v>
      </c>
      <c r="C16181" t="s">
        <v>3151</v>
      </c>
      <c r="D16181" t="s">
        <v>3151</v>
      </c>
      <c r="E16181" s="2">
        <v>32874</v>
      </c>
      <c r="F16181" s="2">
        <v>38717</v>
      </c>
    </row>
    <row r="16182" spans="1:6" x14ac:dyDescent="0.2">
      <c r="A16182" s="1" t="s">
        <v>4220</v>
      </c>
      <c r="B16182" t="s">
        <v>4221</v>
      </c>
      <c r="C16182" t="s">
        <v>3151</v>
      </c>
      <c r="D16182" t="s">
        <v>3151</v>
      </c>
      <c r="E16182" s="2">
        <v>32874</v>
      </c>
      <c r="F16182" s="2">
        <v>38717</v>
      </c>
    </row>
    <row r="16183" spans="1:6" x14ac:dyDescent="0.2">
      <c r="A16183" s="1" t="s">
        <v>4222</v>
      </c>
      <c r="B16183" t="s">
        <v>4221</v>
      </c>
      <c r="C16183" t="s">
        <v>3151</v>
      </c>
      <c r="D16183" t="s">
        <v>3151</v>
      </c>
      <c r="E16183" s="2">
        <v>32874</v>
      </c>
      <c r="F16183" s="2">
        <v>38717</v>
      </c>
    </row>
    <row r="16184" spans="1:6" x14ac:dyDescent="0.2">
      <c r="A16184" s="1" t="s">
        <v>4223</v>
      </c>
      <c r="B16184" t="s">
        <v>4224</v>
      </c>
      <c r="C16184" t="s">
        <v>3151</v>
      </c>
      <c r="D16184" t="s">
        <v>3151</v>
      </c>
      <c r="E16184" s="2">
        <v>32874</v>
      </c>
      <c r="F16184" s="2">
        <v>38717</v>
      </c>
    </row>
    <row r="16185" spans="1:6" x14ac:dyDescent="0.2">
      <c r="A16185" s="1" t="s">
        <v>4225</v>
      </c>
      <c r="B16185" t="s">
        <v>4224</v>
      </c>
      <c r="C16185" t="s">
        <v>3151</v>
      </c>
      <c r="D16185" t="s">
        <v>3151</v>
      </c>
      <c r="E16185" s="2">
        <v>32874</v>
      </c>
      <c r="F16185" s="2">
        <v>38717</v>
      </c>
    </row>
    <row r="16186" spans="1:6" x14ac:dyDescent="0.2">
      <c r="A16186" s="1" t="s">
        <v>4226</v>
      </c>
      <c r="B16186" t="s">
        <v>4227</v>
      </c>
      <c r="C16186" t="s">
        <v>3151</v>
      </c>
      <c r="D16186" t="s">
        <v>3151</v>
      </c>
      <c r="E16186" s="2">
        <v>32874</v>
      </c>
      <c r="F16186" s="2">
        <v>38717</v>
      </c>
    </row>
    <row r="16187" spans="1:6" x14ac:dyDescent="0.2">
      <c r="A16187" s="1" t="s">
        <v>4228</v>
      </c>
      <c r="B16187" t="s">
        <v>4229</v>
      </c>
      <c r="C16187" t="s">
        <v>3151</v>
      </c>
      <c r="D16187" t="s">
        <v>3151</v>
      </c>
      <c r="E16187" s="2">
        <v>32874</v>
      </c>
      <c r="F16187" s="2">
        <v>38717</v>
      </c>
    </row>
    <row r="16188" spans="1:6" x14ac:dyDescent="0.2">
      <c r="A16188" s="1" t="s">
        <v>4230</v>
      </c>
      <c r="B16188" t="s">
        <v>4231</v>
      </c>
      <c r="C16188" t="s">
        <v>3151</v>
      </c>
      <c r="D16188" t="s">
        <v>3151</v>
      </c>
      <c r="E16188" s="2">
        <v>32874</v>
      </c>
      <c r="F16188" s="2">
        <v>38717</v>
      </c>
    </row>
    <row r="16189" spans="1:6" x14ac:dyDescent="0.2">
      <c r="A16189" s="1" t="s">
        <v>4232</v>
      </c>
      <c r="B16189" t="s">
        <v>4233</v>
      </c>
      <c r="C16189" t="s">
        <v>3151</v>
      </c>
      <c r="D16189" t="s">
        <v>3151</v>
      </c>
      <c r="E16189" s="2">
        <v>32874</v>
      </c>
      <c r="F16189" s="2">
        <v>38717</v>
      </c>
    </row>
    <row r="16190" spans="1:6" x14ac:dyDescent="0.2">
      <c r="A16190" s="1" t="s">
        <v>4234</v>
      </c>
      <c r="B16190" t="s">
        <v>4235</v>
      </c>
      <c r="C16190" t="s">
        <v>3151</v>
      </c>
      <c r="D16190" t="s">
        <v>3151</v>
      </c>
      <c r="E16190" s="2">
        <v>32874</v>
      </c>
      <c r="F16190" s="2">
        <v>38717</v>
      </c>
    </row>
    <row r="16191" spans="1:6" x14ac:dyDescent="0.2">
      <c r="A16191" s="1" t="s">
        <v>4236</v>
      </c>
      <c r="B16191" t="s">
        <v>4237</v>
      </c>
      <c r="C16191" t="s">
        <v>3151</v>
      </c>
      <c r="D16191" t="s">
        <v>3151</v>
      </c>
      <c r="E16191" s="2">
        <v>32874</v>
      </c>
      <c r="F16191" s="2">
        <v>38717</v>
      </c>
    </row>
    <row r="16192" spans="1:6" x14ac:dyDescent="0.2">
      <c r="A16192" s="1" t="s">
        <v>4238</v>
      </c>
      <c r="B16192" t="s">
        <v>4239</v>
      </c>
      <c r="C16192" t="s">
        <v>3151</v>
      </c>
      <c r="D16192" t="s">
        <v>3151</v>
      </c>
      <c r="E16192" s="2">
        <v>32874</v>
      </c>
      <c r="F16192" s="2">
        <v>38717</v>
      </c>
    </row>
    <row r="16193" spans="1:6" x14ac:dyDescent="0.2">
      <c r="A16193" s="1" t="s">
        <v>4240</v>
      </c>
      <c r="B16193" t="s">
        <v>4239</v>
      </c>
      <c r="C16193" t="s">
        <v>3151</v>
      </c>
      <c r="D16193" t="s">
        <v>3151</v>
      </c>
      <c r="E16193" s="2">
        <v>32874</v>
      </c>
      <c r="F16193" s="2">
        <v>38717</v>
      </c>
    </row>
    <row r="16194" spans="1:6" x14ac:dyDescent="0.2">
      <c r="A16194" s="1" t="s">
        <v>4241</v>
      </c>
      <c r="B16194" t="s">
        <v>4239</v>
      </c>
      <c r="C16194" t="s">
        <v>3151</v>
      </c>
      <c r="D16194" t="s">
        <v>3151</v>
      </c>
      <c r="E16194" s="2">
        <v>32874</v>
      </c>
      <c r="F16194" s="2">
        <v>38717</v>
      </c>
    </row>
    <row r="16195" spans="1:6" x14ac:dyDescent="0.2">
      <c r="A16195" s="1" t="s">
        <v>4242</v>
      </c>
      <c r="B16195" t="s">
        <v>4243</v>
      </c>
      <c r="C16195" t="s">
        <v>3151</v>
      </c>
      <c r="D16195" t="s">
        <v>3151</v>
      </c>
      <c r="E16195" s="2">
        <v>32874</v>
      </c>
      <c r="F16195" s="2">
        <v>38717</v>
      </c>
    </row>
    <row r="16196" spans="1:6" x14ac:dyDescent="0.2">
      <c r="A16196" s="1" t="s">
        <v>4244</v>
      </c>
      <c r="B16196" t="s">
        <v>4245</v>
      </c>
      <c r="C16196" t="s">
        <v>3151</v>
      </c>
      <c r="D16196" t="s">
        <v>3151</v>
      </c>
      <c r="E16196" s="2">
        <v>32874</v>
      </c>
      <c r="F16196" s="2">
        <v>38717</v>
      </c>
    </row>
    <row r="16197" spans="1:6" x14ac:dyDescent="0.2">
      <c r="A16197" s="1" t="s">
        <v>4246</v>
      </c>
      <c r="B16197" t="s">
        <v>4247</v>
      </c>
      <c r="C16197" t="s">
        <v>3151</v>
      </c>
      <c r="D16197" t="s">
        <v>3151</v>
      </c>
      <c r="E16197" s="2">
        <v>32874</v>
      </c>
      <c r="F16197" s="2">
        <v>38717</v>
      </c>
    </row>
    <row r="16198" spans="1:6" x14ac:dyDescent="0.2">
      <c r="A16198" s="1" t="s">
        <v>4248</v>
      </c>
      <c r="B16198" t="s">
        <v>4247</v>
      </c>
      <c r="C16198" t="s">
        <v>3151</v>
      </c>
      <c r="D16198" t="s">
        <v>3151</v>
      </c>
      <c r="E16198" s="2">
        <v>32874</v>
      </c>
      <c r="F16198" s="2">
        <v>38717</v>
      </c>
    </row>
    <row r="16199" spans="1:6" x14ac:dyDescent="0.2">
      <c r="A16199" s="1" t="s">
        <v>4249</v>
      </c>
      <c r="B16199" t="s">
        <v>4250</v>
      </c>
      <c r="C16199" t="s">
        <v>3151</v>
      </c>
      <c r="D16199" t="s">
        <v>3151</v>
      </c>
      <c r="E16199" s="2">
        <v>32874</v>
      </c>
      <c r="F16199" s="2">
        <v>38717</v>
      </c>
    </row>
    <row r="16200" spans="1:6" x14ac:dyDescent="0.2">
      <c r="A16200" s="1" t="s">
        <v>4251</v>
      </c>
      <c r="B16200" t="s">
        <v>4252</v>
      </c>
      <c r="C16200" t="s">
        <v>3151</v>
      </c>
      <c r="D16200" t="s">
        <v>3151</v>
      </c>
      <c r="E16200" s="2">
        <v>32874</v>
      </c>
      <c r="F16200" s="2">
        <v>38717</v>
      </c>
    </row>
    <row r="16201" spans="1:6" x14ac:dyDescent="0.2">
      <c r="A16201" s="1" t="s">
        <v>4253</v>
      </c>
      <c r="B16201" t="s">
        <v>4254</v>
      </c>
      <c r="C16201" t="s">
        <v>3151</v>
      </c>
      <c r="D16201" t="s">
        <v>3151</v>
      </c>
      <c r="E16201" s="2">
        <v>32874</v>
      </c>
      <c r="F16201" s="2">
        <v>38717</v>
      </c>
    </row>
    <row r="16202" spans="1:6" x14ac:dyDescent="0.2">
      <c r="A16202" s="1" t="s">
        <v>4255</v>
      </c>
      <c r="B16202" t="s">
        <v>4256</v>
      </c>
      <c r="C16202" t="s">
        <v>3151</v>
      </c>
      <c r="D16202" t="s">
        <v>3151</v>
      </c>
      <c r="E16202" s="2">
        <v>32874</v>
      </c>
      <c r="F16202" s="2">
        <v>38717</v>
      </c>
    </row>
    <row r="16203" spans="1:6" x14ac:dyDescent="0.2">
      <c r="A16203" s="1" t="s">
        <v>4257</v>
      </c>
      <c r="B16203" t="s">
        <v>4258</v>
      </c>
      <c r="C16203" t="s">
        <v>3151</v>
      </c>
      <c r="D16203" t="s">
        <v>3151</v>
      </c>
      <c r="E16203" s="2">
        <v>32874</v>
      </c>
      <c r="F16203" s="2">
        <v>38717</v>
      </c>
    </row>
    <row r="16204" spans="1:6" x14ac:dyDescent="0.2">
      <c r="A16204" s="1" t="s">
        <v>4259</v>
      </c>
      <c r="B16204" t="s">
        <v>4260</v>
      </c>
      <c r="C16204" t="s">
        <v>3151</v>
      </c>
      <c r="D16204" t="s">
        <v>3151</v>
      </c>
      <c r="E16204" s="2">
        <v>32874</v>
      </c>
      <c r="F16204" s="2">
        <v>38717</v>
      </c>
    </row>
    <row r="16205" spans="1:6" x14ac:dyDescent="0.2">
      <c r="A16205" s="1" t="s">
        <v>4261</v>
      </c>
      <c r="B16205" t="s">
        <v>4262</v>
      </c>
      <c r="C16205" t="s">
        <v>3151</v>
      </c>
      <c r="D16205" t="s">
        <v>3151</v>
      </c>
      <c r="E16205" s="2">
        <v>32874</v>
      </c>
      <c r="F16205" s="2">
        <v>38717</v>
      </c>
    </row>
    <row r="16206" spans="1:6" x14ac:dyDescent="0.2">
      <c r="A16206" s="1" t="s">
        <v>4263</v>
      </c>
      <c r="B16206" t="s">
        <v>4262</v>
      </c>
      <c r="C16206" t="s">
        <v>3151</v>
      </c>
      <c r="D16206" t="s">
        <v>3151</v>
      </c>
      <c r="E16206" s="2">
        <v>32874</v>
      </c>
      <c r="F16206" s="2">
        <v>38717</v>
      </c>
    </row>
    <row r="16207" spans="1:6" x14ac:dyDescent="0.2">
      <c r="A16207" s="1" t="s">
        <v>4264</v>
      </c>
      <c r="B16207" t="s">
        <v>4265</v>
      </c>
      <c r="C16207" t="s">
        <v>3151</v>
      </c>
      <c r="D16207" t="s">
        <v>3151</v>
      </c>
      <c r="E16207" s="2">
        <v>32874</v>
      </c>
      <c r="F16207" s="2">
        <v>38717</v>
      </c>
    </row>
    <row r="16208" spans="1:6" x14ac:dyDescent="0.2">
      <c r="A16208" s="1" t="s">
        <v>4266</v>
      </c>
      <c r="B16208" t="s">
        <v>4262</v>
      </c>
      <c r="C16208" t="s">
        <v>3151</v>
      </c>
      <c r="D16208" t="s">
        <v>3151</v>
      </c>
      <c r="E16208" s="2">
        <v>32874</v>
      </c>
      <c r="F16208" s="2">
        <v>38717</v>
      </c>
    </row>
    <row r="16209" spans="1:6" x14ac:dyDescent="0.2">
      <c r="A16209" s="1" t="s">
        <v>4267</v>
      </c>
      <c r="B16209" t="s">
        <v>1850</v>
      </c>
      <c r="C16209" t="s">
        <v>3151</v>
      </c>
      <c r="D16209" t="s">
        <v>3151</v>
      </c>
      <c r="E16209" s="2">
        <v>32874</v>
      </c>
      <c r="F16209" s="2">
        <v>38717</v>
      </c>
    </row>
    <row r="16210" spans="1:6" x14ac:dyDescent="0.2">
      <c r="A16210" s="1" t="s">
        <v>4268</v>
      </c>
      <c r="B16210" t="s">
        <v>4269</v>
      </c>
      <c r="C16210" t="s">
        <v>3151</v>
      </c>
      <c r="D16210" t="s">
        <v>3151</v>
      </c>
      <c r="E16210" s="2">
        <v>32874</v>
      </c>
      <c r="F16210" s="2">
        <v>38717</v>
      </c>
    </row>
    <row r="16211" spans="1:6" x14ac:dyDescent="0.2">
      <c r="A16211" s="1" t="s">
        <v>4270</v>
      </c>
      <c r="B16211" t="s">
        <v>4271</v>
      </c>
      <c r="C16211" t="s">
        <v>3151</v>
      </c>
      <c r="D16211" t="s">
        <v>3151</v>
      </c>
      <c r="E16211" s="2">
        <v>32874</v>
      </c>
      <c r="F16211" s="2">
        <v>38717</v>
      </c>
    </row>
    <row r="16212" spans="1:6" x14ac:dyDescent="0.2">
      <c r="A16212" s="1" t="s">
        <v>4272</v>
      </c>
      <c r="B16212" t="s">
        <v>4273</v>
      </c>
      <c r="C16212" t="s">
        <v>3151</v>
      </c>
      <c r="D16212" t="s">
        <v>3151</v>
      </c>
      <c r="E16212" s="2">
        <v>32874</v>
      </c>
      <c r="F16212" s="2">
        <v>38717</v>
      </c>
    </row>
    <row r="16213" spans="1:6" x14ac:dyDescent="0.2">
      <c r="A16213" s="1" t="s">
        <v>4274</v>
      </c>
      <c r="B16213" t="s">
        <v>4273</v>
      </c>
      <c r="C16213" t="s">
        <v>3151</v>
      </c>
      <c r="D16213" t="s">
        <v>3151</v>
      </c>
      <c r="E16213" s="2">
        <v>32874</v>
      </c>
      <c r="F16213" s="2">
        <v>38717</v>
      </c>
    </row>
    <row r="16214" spans="1:6" x14ac:dyDescent="0.2">
      <c r="A16214" s="1" t="s">
        <v>4275</v>
      </c>
      <c r="B16214" t="s">
        <v>4276</v>
      </c>
      <c r="C16214" t="s">
        <v>3151</v>
      </c>
      <c r="D16214" t="s">
        <v>3151</v>
      </c>
      <c r="E16214" s="2">
        <v>32874</v>
      </c>
      <c r="F16214" s="2">
        <v>38717</v>
      </c>
    </row>
    <row r="16215" spans="1:6" x14ac:dyDescent="0.2">
      <c r="A16215" s="1" t="s">
        <v>4277</v>
      </c>
      <c r="B16215" t="s">
        <v>4278</v>
      </c>
      <c r="C16215" t="s">
        <v>3151</v>
      </c>
      <c r="D16215" t="s">
        <v>3151</v>
      </c>
      <c r="E16215" s="2">
        <v>32874</v>
      </c>
      <c r="F16215" s="2">
        <v>38717</v>
      </c>
    </row>
    <row r="16216" spans="1:6" x14ac:dyDescent="0.2">
      <c r="A16216" s="1" t="s">
        <v>4279</v>
      </c>
      <c r="B16216" t="s">
        <v>4280</v>
      </c>
      <c r="C16216" t="s">
        <v>3151</v>
      </c>
      <c r="D16216" t="s">
        <v>3151</v>
      </c>
      <c r="E16216" s="2">
        <v>32874</v>
      </c>
      <c r="F16216" s="2">
        <v>38717</v>
      </c>
    </row>
    <row r="16217" spans="1:6" x14ac:dyDescent="0.2">
      <c r="A16217" s="1" t="s">
        <v>4281</v>
      </c>
      <c r="B16217" t="s">
        <v>4282</v>
      </c>
      <c r="C16217" t="s">
        <v>3151</v>
      </c>
      <c r="D16217" t="s">
        <v>3151</v>
      </c>
      <c r="E16217" s="2">
        <v>32874</v>
      </c>
      <c r="F16217" s="2">
        <v>38717</v>
      </c>
    </row>
    <row r="16218" spans="1:6" x14ac:dyDescent="0.2">
      <c r="A16218" s="1" t="s">
        <v>4283</v>
      </c>
      <c r="B16218" t="s">
        <v>4284</v>
      </c>
      <c r="C16218" t="s">
        <v>3151</v>
      </c>
      <c r="D16218" t="s">
        <v>3151</v>
      </c>
      <c r="E16218" s="2">
        <v>32874</v>
      </c>
      <c r="F16218" s="2">
        <v>38717</v>
      </c>
    </row>
    <row r="16219" spans="1:6" x14ac:dyDescent="0.2">
      <c r="A16219" s="1" t="s">
        <v>4285</v>
      </c>
      <c r="B16219" t="s">
        <v>4284</v>
      </c>
      <c r="C16219" t="s">
        <v>3151</v>
      </c>
      <c r="D16219" t="s">
        <v>3151</v>
      </c>
      <c r="E16219" s="2">
        <v>32874</v>
      </c>
      <c r="F16219" s="2">
        <v>38717</v>
      </c>
    </row>
    <row r="16220" spans="1:6" x14ac:dyDescent="0.2">
      <c r="A16220" s="1" t="s">
        <v>4286</v>
      </c>
      <c r="B16220" t="s">
        <v>4287</v>
      </c>
      <c r="C16220" t="s">
        <v>3151</v>
      </c>
      <c r="D16220" t="s">
        <v>3151</v>
      </c>
      <c r="E16220" s="2">
        <v>32874</v>
      </c>
      <c r="F16220" s="2">
        <v>38717</v>
      </c>
    </row>
    <row r="16221" spans="1:6" x14ac:dyDescent="0.2">
      <c r="A16221" s="1" t="s">
        <v>4288</v>
      </c>
      <c r="B16221" t="s">
        <v>4273</v>
      </c>
      <c r="C16221" t="s">
        <v>3151</v>
      </c>
      <c r="D16221" t="s">
        <v>3151</v>
      </c>
      <c r="E16221" s="2">
        <v>32874</v>
      </c>
      <c r="F16221" s="2">
        <v>38717</v>
      </c>
    </row>
    <row r="16222" spans="1:6" x14ac:dyDescent="0.2">
      <c r="A16222" s="1" t="s">
        <v>4289</v>
      </c>
      <c r="B16222" t="s">
        <v>4290</v>
      </c>
      <c r="C16222" t="s">
        <v>3151</v>
      </c>
      <c r="D16222" t="s">
        <v>3151</v>
      </c>
      <c r="E16222" s="2">
        <v>32874</v>
      </c>
      <c r="F16222" s="2">
        <v>38717</v>
      </c>
    </row>
    <row r="16223" spans="1:6" x14ac:dyDescent="0.2">
      <c r="A16223" s="1" t="s">
        <v>4291</v>
      </c>
      <c r="B16223" t="s">
        <v>4292</v>
      </c>
      <c r="C16223" t="s">
        <v>3151</v>
      </c>
      <c r="D16223" t="s">
        <v>3151</v>
      </c>
      <c r="E16223" s="2">
        <v>32874</v>
      </c>
      <c r="F16223" s="2">
        <v>38717</v>
      </c>
    </row>
    <row r="16224" spans="1:6" x14ac:dyDescent="0.2">
      <c r="A16224" s="1" t="s">
        <v>4293</v>
      </c>
      <c r="B16224" t="s">
        <v>4294</v>
      </c>
      <c r="C16224" t="s">
        <v>3151</v>
      </c>
      <c r="D16224" t="s">
        <v>3151</v>
      </c>
      <c r="E16224" s="2">
        <v>32874</v>
      </c>
      <c r="F16224" s="2">
        <v>38717</v>
      </c>
    </row>
    <row r="16225" spans="1:6" x14ac:dyDescent="0.2">
      <c r="A16225" s="1" t="s">
        <v>4295</v>
      </c>
      <c r="B16225" t="s">
        <v>4296</v>
      </c>
      <c r="C16225" t="s">
        <v>3151</v>
      </c>
      <c r="D16225" t="s">
        <v>3151</v>
      </c>
      <c r="E16225" s="2">
        <v>32874</v>
      </c>
      <c r="F16225" s="2">
        <v>38717</v>
      </c>
    </row>
    <row r="16226" spans="1:6" x14ac:dyDescent="0.2">
      <c r="A16226" s="1" t="s">
        <v>4297</v>
      </c>
      <c r="B16226" t="s">
        <v>4298</v>
      </c>
      <c r="C16226" t="s">
        <v>3151</v>
      </c>
      <c r="D16226" t="s">
        <v>3151</v>
      </c>
      <c r="E16226" s="2">
        <v>32874</v>
      </c>
      <c r="F16226" s="2">
        <v>38717</v>
      </c>
    </row>
    <row r="16227" spans="1:6" x14ac:dyDescent="0.2">
      <c r="A16227" s="1" t="s">
        <v>4299</v>
      </c>
      <c r="B16227" t="s">
        <v>4282</v>
      </c>
      <c r="C16227" t="s">
        <v>3151</v>
      </c>
      <c r="D16227" t="s">
        <v>3151</v>
      </c>
      <c r="E16227" s="2">
        <v>32874</v>
      </c>
      <c r="F16227" s="2">
        <v>38717</v>
      </c>
    </row>
    <row r="16228" spans="1:6" x14ac:dyDescent="0.2">
      <c r="A16228" s="1" t="s">
        <v>3566</v>
      </c>
      <c r="B16228" t="s">
        <v>3567</v>
      </c>
      <c r="C16228" t="s">
        <v>3553</v>
      </c>
      <c r="D16228" t="s">
        <v>2065</v>
      </c>
      <c r="E16228" s="2">
        <v>32874</v>
      </c>
      <c r="F16228" s="2">
        <v>38717</v>
      </c>
    </row>
    <row r="16229" spans="1:6" x14ac:dyDescent="0.2">
      <c r="A16229" s="1" t="s">
        <v>3568</v>
      </c>
      <c r="B16229" t="s">
        <v>3569</v>
      </c>
      <c r="C16229" t="s">
        <v>3553</v>
      </c>
      <c r="D16229" t="s">
        <v>2065</v>
      </c>
      <c r="E16229" s="2">
        <v>32874</v>
      </c>
      <c r="F16229" s="2">
        <v>38717</v>
      </c>
    </row>
    <row r="16230" spans="1:6" x14ac:dyDescent="0.2">
      <c r="A16230" s="1" t="s">
        <v>3570</v>
      </c>
      <c r="B16230" t="s">
        <v>3571</v>
      </c>
      <c r="C16230" t="s">
        <v>3553</v>
      </c>
      <c r="D16230" t="s">
        <v>2065</v>
      </c>
      <c r="E16230" s="2">
        <v>32874</v>
      </c>
      <c r="F16230" s="2">
        <v>38717</v>
      </c>
    </row>
    <row r="16231" spans="1:6" x14ac:dyDescent="0.2">
      <c r="A16231" s="1" t="s">
        <v>3572</v>
      </c>
      <c r="B16231" t="s">
        <v>3573</v>
      </c>
      <c r="C16231" t="s">
        <v>3553</v>
      </c>
      <c r="D16231" t="s">
        <v>2065</v>
      </c>
      <c r="E16231" s="2">
        <v>32874</v>
      </c>
      <c r="F16231" s="2">
        <v>38717</v>
      </c>
    </row>
    <row r="16232" spans="1:6" x14ac:dyDescent="0.2">
      <c r="A16232" s="1" t="s">
        <v>3574</v>
      </c>
      <c r="B16232" t="s">
        <v>3575</v>
      </c>
      <c r="C16232" t="s">
        <v>3553</v>
      </c>
      <c r="D16232" t="s">
        <v>2065</v>
      </c>
      <c r="E16232" s="2">
        <v>32874</v>
      </c>
      <c r="F16232" s="2">
        <v>38717</v>
      </c>
    </row>
    <row r="16233" spans="1:6" x14ac:dyDescent="0.2">
      <c r="A16233" s="1" t="s">
        <v>3576</v>
      </c>
      <c r="B16233" t="s">
        <v>3577</v>
      </c>
      <c r="C16233" t="s">
        <v>3553</v>
      </c>
      <c r="D16233" t="s">
        <v>2065</v>
      </c>
      <c r="E16233" s="2">
        <v>32874</v>
      </c>
      <c r="F16233" s="2">
        <v>38717</v>
      </c>
    </row>
    <row r="16234" spans="1:6" x14ac:dyDescent="0.2">
      <c r="A16234" s="1" t="s">
        <v>3578</v>
      </c>
      <c r="B16234" t="s">
        <v>3579</v>
      </c>
      <c r="C16234" t="s">
        <v>3553</v>
      </c>
      <c r="D16234" t="s">
        <v>2065</v>
      </c>
      <c r="E16234" s="2">
        <v>32874</v>
      </c>
      <c r="F16234" s="2">
        <v>38717</v>
      </c>
    </row>
    <row r="16235" spans="1:6" x14ac:dyDescent="0.2">
      <c r="A16235" s="1" t="s">
        <v>3580</v>
      </c>
      <c r="B16235" t="s">
        <v>3581</v>
      </c>
      <c r="C16235" t="s">
        <v>3553</v>
      </c>
      <c r="D16235" t="s">
        <v>2065</v>
      </c>
      <c r="E16235" s="2">
        <v>32874</v>
      </c>
      <c r="F16235" s="2">
        <v>38717</v>
      </c>
    </row>
    <row r="16236" spans="1:6" x14ac:dyDescent="0.2">
      <c r="A16236" s="1" t="s">
        <v>3582</v>
      </c>
      <c r="B16236" t="s">
        <v>3583</v>
      </c>
      <c r="C16236" t="s">
        <v>3553</v>
      </c>
      <c r="D16236" t="s">
        <v>2065</v>
      </c>
      <c r="E16236" s="2">
        <v>32874</v>
      </c>
      <c r="F16236" s="2">
        <v>38717</v>
      </c>
    </row>
    <row r="16237" spans="1:6" x14ac:dyDescent="0.2">
      <c r="A16237" s="1" t="s">
        <v>3584</v>
      </c>
      <c r="B16237" t="s">
        <v>3585</v>
      </c>
      <c r="C16237" t="s">
        <v>3553</v>
      </c>
      <c r="D16237" t="s">
        <v>2065</v>
      </c>
      <c r="E16237" s="2">
        <v>32874</v>
      </c>
      <c r="F16237" s="2">
        <v>38717</v>
      </c>
    </row>
    <row r="16238" spans="1:6" x14ac:dyDescent="0.2">
      <c r="A16238" s="1" t="s">
        <v>3586</v>
      </c>
      <c r="B16238" t="s">
        <v>3587</v>
      </c>
      <c r="C16238" t="s">
        <v>3553</v>
      </c>
      <c r="D16238" t="s">
        <v>2065</v>
      </c>
      <c r="E16238" s="2">
        <v>32874</v>
      </c>
      <c r="F16238" s="2">
        <v>38717</v>
      </c>
    </row>
    <row r="16239" spans="1:6" x14ac:dyDescent="0.2">
      <c r="A16239" s="1" t="s">
        <v>3588</v>
      </c>
      <c r="B16239" t="s">
        <v>3589</v>
      </c>
      <c r="C16239" t="s">
        <v>3553</v>
      </c>
      <c r="D16239" t="s">
        <v>2065</v>
      </c>
      <c r="E16239" s="2">
        <v>32874</v>
      </c>
      <c r="F16239" s="2">
        <v>38717</v>
      </c>
    </row>
    <row r="16240" spans="1:6" x14ac:dyDescent="0.2">
      <c r="A16240" s="1" t="s">
        <v>3590</v>
      </c>
      <c r="B16240" t="s">
        <v>3591</v>
      </c>
      <c r="C16240" t="s">
        <v>3553</v>
      </c>
      <c r="D16240" t="s">
        <v>2065</v>
      </c>
      <c r="E16240" s="2">
        <v>32874</v>
      </c>
      <c r="F16240" s="2">
        <v>38717</v>
      </c>
    </row>
    <row r="16241" spans="1:6" x14ac:dyDescent="0.2">
      <c r="A16241" s="1" t="s">
        <v>3592</v>
      </c>
      <c r="B16241" t="s">
        <v>3593</v>
      </c>
      <c r="C16241" t="s">
        <v>3553</v>
      </c>
      <c r="D16241" t="s">
        <v>2065</v>
      </c>
      <c r="E16241" s="2">
        <v>32874</v>
      </c>
      <c r="F16241" s="2">
        <v>38717</v>
      </c>
    </row>
    <row r="16242" spans="1:6" x14ac:dyDescent="0.2">
      <c r="A16242" s="1" t="s">
        <v>3594</v>
      </c>
      <c r="B16242" t="s">
        <v>3595</v>
      </c>
      <c r="C16242" t="s">
        <v>3553</v>
      </c>
      <c r="D16242" t="s">
        <v>2065</v>
      </c>
      <c r="E16242" s="2">
        <v>32874</v>
      </c>
      <c r="F16242" s="2">
        <v>38717</v>
      </c>
    </row>
    <row r="16243" spans="1:6" x14ac:dyDescent="0.2">
      <c r="A16243" s="1" t="s">
        <v>3596</v>
      </c>
      <c r="B16243" t="s">
        <v>3597</v>
      </c>
      <c r="C16243" t="s">
        <v>3553</v>
      </c>
      <c r="D16243" t="s">
        <v>2065</v>
      </c>
      <c r="E16243" s="2">
        <v>32874</v>
      </c>
      <c r="F16243" s="2">
        <v>38717</v>
      </c>
    </row>
    <row r="16244" spans="1:6" x14ac:dyDescent="0.2">
      <c r="A16244" s="1" t="s">
        <v>3598</v>
      </c>
      <c r="B16244" t="s">
        <v>3599</v>
      </c>
      <c r="C16244" t="s">
        <v>3553</v>
      </c>
      <c r="D16244" t="s">
        <v>2065</v>
      </c>
      <c r="E16244" s="2">
        <v>32874</v>
      </c>
      <c r="F16244" s="2">
        <v>38717</v>
      </c>
    </row>
    <row r="16245" spans="1:6" x14ac:dyDescent="0.2">
      <c r="A16245" s="1" t="s">
        <v>3600</v>
      </c>
      <c r="B16245" t="s">
        <v>3601</v>
      </c>
      <c r="C16245" t="s">
        <v>3553</v>
      </c>
      <c r="D16245" t="s">
        <v>2065</v>
      </c>
      <c r="E16245" s="2">
        <v>32874</v>
      </c>
      <c r="F16245" s="2">
        <v>38717</v>
      </c>
    </row>
    <row r="16246" spans="1:6" x14ac:dyDescent="0.2">
      <c r="A16246" s="1" t="s">
        <v>3602</v>
      </c>
      <c r="B16246" t="s">
        <v>3603</v>
      </c>
      <c r="C16246" t="s">
        <v>3553</v>
      </c>
      <c r="D16246" t="s">
        <v>2065</v>
      </c>
      <c r="E16246" s="2">
        <v>32874</v>
      </c>
      <c r="F16246" s="2">
        <v>38717</v>
      </c>
    </row>
    <row r="16247" spans="1:6" x14ac:dyDescent="0.2">
      <c r="A16247" s="1" t="s">
        <v>3604</v>
      </c>
      <c r="B16247" t="s">
        <v>3605</v>
      </c>
      <c r="C16247" t="s">
        <v>3553</v>
      </c>
      <c r="D16247" t="s">
        <v>2065</v>
      </c>
      <c r="E16247" s="2">
        <v>32874</v>
      </c>
      <c r="F16247" s="2">
        <v>38717</v>
      </c>
    </row>
    <row r="16248" spans="1:6" x14ac:dyDescent="0.2">
      <c r="A16248" s="1" t="s">
        <v>3606</v>
      </c>
      <c r="B16248" t="s">
        <v>3472</v>
      </c>
      <c r="C16248" t="s">
        <v>3553</v>
      </c>
      <c r="D16248" t="s">
        <v>2065</v>
      </c>
      <c r="E16248" s="2">
        <v>32874</v>
      </c>
      <c r="F16248" s="2">
        <v>38717</v>
      </c>
    </row>
    <row r="16249" spans="1:6" x14ac:dyDescent="0.2">
      <c r="A16249" s="1" t="s">
        <v>3607</v>
      </c>
      <c r="B16249" t="s">
        <v>3608</v>
      </c>
      <c r="C16249" t="s">
        <v>3553</v>
      </c>
      <c r="D16249" t="s">
        <v>2065</v>
      </c>
      <c r="E16249" s="2">
        <v>32874</v>
      </c>
      <c r="F16249" s="2">
        <v>38717</v>
      </c>
    </row>
    <row r="16250" spans="1:6" x14ac:dyDescent="0.2">
      <c r="A16250" s="1" t="s">
        <v>3609</v>
      </c>
      <c r="B16250" t="s">
        <v>3610</v>
      </c>
      <c r="C16250" t="s">
        <v>3553</v>
      </c>
      <c r="D16250" t="s">
        <v>2065</v>
      </c>
      <c r="E16250" s="2">
        <v>32874</v>
      </c>
      <c r="F16250" s="2">
        <v>38717</v>
      </c>
    </row>
    <row r="16251" spans="1:6" x14ac:dyDescent="0.2">
      <c r="A16251" s="1" t="s">
        <v>3611</v>
      </c>
      <c r="B16251" t="s">
        <v>3612</v>
      </c>
      <c r="C16251" t="s">
        <v>3553</v>
      </c>
      <c r="D16251" t="s">
        <v>2065</v>
      </c>
      <c r="E16251" s="2">
        <v>32874</v>
      </c>
      <c r="F16251" s="2">
        <v>38717</v>
      </c>
    </row>
    <row r="16252" spans="1:6" x14ac:dyDescent="0.2">
      <c r="A16252" s="1" t="s">
        <v>3613</v>
      </c>
      <c r="B16252" t="s">
        <v>3614</v>
      </c>
      <c r="C16252" t="s">
        <v>3553</v>
      </c>
      <c r="D16252" t="s">
        <v>2065</v>
      </c>
      <c r="E16252" s="2">
        <v>32874</v>
      </c>
      <c r="F16252" s="2">
        <v>38717</v>
      </c>
    </row>
    <row r="16253" spans="1:6" x14ac:dyDescent="0.2">
      <c r="A16253" s="1" t="s">
        <v>3615</v>
      </c>
      <c r="B16253" t="s">
        <v>3616</v>
      </c>
      <c r="C16253" t="s">
        <v>3553</v>
      </c>
      <c r="D16253" t="s">
        <v>2065</v>
      </c>
      <c r="E16253" s="2">
        <v>32874</v>
      </c>
      <c r="F16253" s="2">
        <v>38717</v>
      </c>
    </row>
    <row r="16254" spans="1:6" x14ac:dyDescent="0.2">
      <c r="A16254" s="1" t="s">
        <v>4333</v>
      </c>
      <c r="B16254" t="s">
        <v>4334</v>
      </c>
      <c r="C16254" t="s">
        <v>3553</v>
      </c>
      <c r="D16254" t="s">
        <v>2065</v>
      </c>
      <c r="E16254" s="2">
        <v>32874</v>
      </c>
      <c r="F16254" s="2">
        <v>38717</v>
      </c>
    </row>
    <row r="16255" spans="1:6" x14ac:dyDescent="0.2">
      <c r="A16255" s="1" t="s">
        <v>4335</v>
      </c>
      <c r="B16255" t="s">
        <v>4336</v>
      </c>
      <c r="C16255" t="s">
        <v>3553</v>
      </c>
      <c r="D16255" t="s">
        <v>2065</v>
      </c>
      <c r="E16255" s="2">
        <v>32874</v>
      </c>
      <c r="F16255" s="2">
        <v>38717</v>
      </c>
    </row>
    <row r="16256" spans="1:6" x14ac:dyDescent="0.2">
      <c r="A16256" s="1" t="s">
        <v>4337</v>
      </c>
      <c r="B16256" t="s">
        <v>4338</v>
      </c>
      <c r="C16256" t="s">
        <v>3553</v>
      </c>
      <c r="D16256" t="s">
        <v>2065</v>
      </c>
      <c r="E16256" s="2">
        <v>32874</v>
      </c>
      <c r="F16256" s="2">
        <v>38717</v>
      </c>
    </row>
    <row r="16257" spans="1:6" x14ac:dyDescent="0.2">
      <c r="A16257" s="1" t="s">
        <v>4339</v>
      </c>
      <c r="B16257" t="s">
        <v>4340</v>
      </c>
      <c r="C16257" t="s">
        <v>3553</v>
      </c>
      <c r="D16257" t="s">
        <v>2065</v>
      </c>
      <c r="E16257" s="2">
        <v>32874</v>
      </c>
      <c r="F16257" s="2">
        <v>38717</v>
      </c>
    </row>
    <row r="16258" spans="1:6" x14ac:dyDescent="0.2">
      <c r="A16258" s="1" t="s">
        <v>4341</v>
      </c>
      <c r="B16258" t="s">
        <v>4342</v>
      </c>
      <c r="C16258" t="s">
        <v>3553</v>
      </c>
      <c r="D16258" t="s">
        <v>2065</v>
      </c>
      <c r="E16258" s="2">
        <v>32874</v>
      </c>
      <c r="F16258" s="2">
        <v>38717</v>
      </c>
    </row>
    <row r="16259" spans="1:6" x14ac:dyDescent="0.2">
      <c r="A16259" s="1" t="s">
        <v>4343</v>
      </c>
      <c r="B16259" t="s">
        <v>4344</v>
      </c>
      <c r="C16259" t="s">
        <v>3553</v>
      </c>
      <c r="D16259" t="s">
        <v>2065</v>
      </c>
      <c r="E16259" s="2">
        <v>32874</v>
      </c>
      <c r="F16259" s="2">
        <v>38717</v>
      </c>
    </row>
    <row r="16260" spans="1:6" x14ac:dyDescent="0.2">
      <c r="A16260" s="1" t="s">
        <v>4345</v>
      </c>
      <c r="B16260" t="s">
        <v>4346</v>
      </c>
      <c r="C16260" t="s">
        <v>3553</v>
      </c>
      <c r="D16260" t="s">
        <v>2065</v>
      </c>
      <c r="E16260" s="2">
        <v>32874</v>
      </c>
      <c r="F16260" s="2">
        <v>38717</v>
      </c>
    </row>
    <row r="16261" spans="1:6" x14ac:dyDescent="0.2">
      <c r="A16261" s="1" t="s">
        <v>4347</v>
      </c>
      <c r="B16261" t="s">
        <v>4348</v>
      </c>
      <c r="C16261" t="s">
        <v>3553</v>
      </c>
      <c r="D16261" t="s">
        <v>2065</v>
      </c>
      <c r="E16261" s="2">
        <v>32874</v>
      </c>
      <c r="F16261" s="2">
        <v>38717</v>
      </c>
    </row>
    <row r="16262" spans="1:6" x14ac:dyDescent="0.2">
      <c r="A16262" s="1" t="s">
        <v>4349</v>
      </c>
      <c r="B16262" t="s">
        <v>4350</v>
      </c>
      <c r="C16262" t="s">
        <v>3553</v>
      </c>
      <c r="D16262" t="s">
        <v>2065</v>
      </c>
      <c r="E16262" s="2">
        <v>32874</v>
      </c>
      <c r="F16262" s="2">
        <v>38717</v>
      </c>
    </row>
    <row r="16263" spans="1:6" x14ac:dyDescent="0.2">
      <c r="A16263" s="1" t="s">
        <v>4351</v>
      </c>
      <c r="B16263" t="s">
        <v>4352</v>
      </c>
      <c r="C16263" t="s">
        <v>3553</v>
      </c>
      <c r="D16263" t="s">
        <v>2065</v>
      </c>
      <c r="E16263" s="2">
        <v>32874</v>
      </c>
      <c r="F16263" s="2">
        <v>38717</v>
      </c>
    </row>
    <row r="16264" spans="1:6" x14ac:dyDescent="0.2">
      <c r="A16264" s="1" t="s">
        <v>4353</v>
      </c>
      <c r="B16264" t="s">
        <v>4354</v>
      </c>
      <c r="C16264" t="s">
        <v>3553</v>
      </c>
      <c r="D16264" t="s">
        <v>2065</v>
      </c>
      <c r="E16264" s="2">
        <v>32874</v>
      </c>
      <c r="F16264" s="2">
        <v>38717</v>
      </c>
    </row>
    <row r="16265" spans="1:6" x14ac:dyDescent="0.2">
      <c r="A16265" s="1" t="s">
        <v>4355</v>
      </c>
      <c r="B16265" t="s">
        <v>4356</v>
      </c>
      <c r="C16265" t="s">
        <v>3553</v>
      </c>
      <c r="D16265" t="s">
        <v>2065</v>
      </c>
      <c r="E16265" s="2">
        <v>32874</v>
      </c>
      <c r="F16265" s="2">
        <v>38717</v>
      </c>
    </row>
    <row r="16266" spans="1:6" x14ac:dyDescent="0.2">
      <c r="A16266" s="1" t="s">
        <v>4357</v>
      </c>
      <c r="B16266" t="s">
        <v>4358</v>
      </c>
      <c r="C16266" t="s">
        <v>3553</v>
      </c>
      <c r="D16266" t="s">
        <v>2065</v>
      </c>
      <c r="E16266" s="2">
        <v>32874</v>
      </c>
      <c r="F16266" s="2">
        <v>38717</v>
      </c>
    </row>
    <row r="16267" spans="1:6" x14ac:dyDescent="0.2">
      <c r="A16267" s="1" t="s">
        <v>4359</v>
      </c>
      <c r="B16267" t="s">
        <v>4360</v>
      </c>
      <c r="C16267" t="s">
        <v>4360</v>
      </c>
      <c r="D16267" t="s">
        <v>2065</v>
      </c>
      <c r="E16267" s="2">
        <v>32874</v>
      </c>
      <c r="F16267" s="2">
        <v>38717</v>
      </c>
    </row>
    <row r="16268" spans="1:6" x14ac:dyDescent="0.2">
      <c r="A16268" s="1" t="s">
        <v>4361</v>
      </c>
      <c r="B16268" t="s">
        <v>4362</v>
      </c>
      <c r="C16268" t="s">
        <v>4360</v>
      </c>
      <c r="D16268" t="s">
        <v>2065</v>
      </c>
      <c r="E16268" s="2">
        <v>32874</v>
      </c>
      <c r="F16268" s="2">
        <v>38717</v>
      </c>
    </row>
    <row r="16269" spans="1:6" x14ac:dyDescent="0.2">
      <c r="A16269" s="1" t="s">
        <v>4363</v>
      </c>
      <c r="B16269" t="s">
        <v>4364</v>
      </c>
      <c r="C16269" t="s">
        <v>4360</v>
      </c>
      <c r="D16269" t="s">
        <v>2065</v>
      </c>
      <c r="E16269" s="2">
        <v>32874</v>
      </c>
      <c r="F16269" s="2">
        <v>38717</v>
      </c>
    </row>
    <row r="16270" spans="1:6" x14ac:dyDescent="0.2">
      <c r="A16270" s="1" t="s">
        <v>4365</v>
      </c>
      <c r="B16270" t="s">
        <v>4366</v>
      </c>
      <c r="C16270" t="s">
        <v>4360</v>
      </c>
      <c r="D16270" t="s">
        <v>2065</v>
      </c>
      <c r="E16270" s="2">
        <v>32874</v>
      </c>
      <c r="F16270" s="2">
        <v>38717</v>
      </c>
    </row>
    <row r="16271" spans="1:6" x14ac:dyDescent="0.2">
      <c r="A16271" s="1" t="s">
        <v>4367</v>
      </c>
      <c r="B16271" t="s">
        <v>4368</v>
      </c>
      <c r="C16271" t="s">
        <v>4360</v>
      </c>
      <c r="D16271" t="s">
        <v>2065</v>
      </c>
      <c r="E16271" s="2">
        <v>32874</v>
      </c>
      <c r="F16271" s="2">
        <v>38717</v>
      </c>
    </row>
    <row r="16272" spans="1:6" x14ac:dyDescent="0.2">
      <c r="A16272" s="1" t="s">
        <v>4369</v>
      </c>
      <c r="B16272" t="s">
        <v>4370</v>
      </c>
      <c r="C16272" t="s">
        <v>4360</v>
      </c>
      <c r="D16272" t="s">
        <v>2065</v>
      </c>
      <c r="E16272" s="2">
        <v>32874</v>
      </c>
      <c r="F16272" s="2">
        <v>38717</v>
      </c>
    </row>
    <row r="16273" spans="1:6" x14ac:dyDescent="0.2">
      <c r="A16273" s="1" t="s">
        <v>4371</v>
      </c>
      <c r="B16273" t="s">
        <v>4372</v>
      </c>
      <c r="C16273" t="s">
        <v>4360</v>
      </c>
      <c r="D16273" t="s">
        <v>2065</v>
      </c>
      <c r="E16273" s="2">
        <v>32874</v>
      </c>
      <c r="F16273" s="2">
        <v>38717</v>
      </c>
    </row>
    <row r="16274" spans="1:6" x14ac:dyDescent="0.2">
      <c r="A16274" s="1" t="s">
        <v>4373</v>
      </c>
      <c r="B16274" t="s">
        <v>4374</v>
      </c>
      <c r="C16274" t="s">
        <v>4360</v>
      </c>
      <c r="D16274" t="s">
        <v>2065</v>
      </c>
      <c r="E16274" s="2">
        <v>32874</v>
      </c>
      <c r="F16274" s="2">
        <v>38717</v>
      </c>
    </row>
    <row r="16275" spans="1:6" x14ac:dyDescent="0.2">
      <c r="A16275" s="1" t="s">
        <v>4375</v>
      </c>
      <c r="B16275" t="s">
        <v>4376</v>
      </c>
      <c r="C16275" t="s">
        <v>4360</v>
      </c>
      <c r="D16275" t="s">
        <v>2065</v>
      </c>
      <c r="E16275" s="2">
        <v>32874</v>
      </c>
      <c r="F16275" s="2">
        <v>38717</v>
      </c>
    </row>
    <row r="16276" spans="1:6" x14ac:dyDescent="0.2">
      <c r="A16276" s="1" t="s">
        <v>4377</v>
      </c>
      <c r="B16276" t="s">
        <v>4378</v>
      </c>
      <c r="C16276" t="s">
        <v>4360</v>
      </c>
      <c r="D16276" t="s">
        <v>2065</v>
      </c>
      <c r="E16276" s="2">
        <v>32874</v>
      </c>
      <c r="F16276" s="2">
        <v>38717</v>
      </c>
    </row>
    <row r="16277" spans="1:6" x14ac:dyDescent="0.2">
      <c r="A16277" s="1" t="s">
        <v>4379</v>
      </c>
      <c r="B16277" t="s">
        <v>4380</v>
      </c>
      <c r="C16277" t="s">
        <v>4360</v>
      </c>
      <c r="D16277" t="s">
        <v>2065</v>
      </c>
      <c r="E16277" s="2">
        <v>32874</v>
      </c>
      <c r="F16277" s="2">
        <v>38717</v>
      </c>
    </row>
    <row r="16278" spans="1:6" x14ac:dyDescent="0.2">
      <c r="A16278" s="1" t="s">
        <v>4381</v>
      </c>
      <c r="B16278" t="s">
        <v>4382</v>
      </c>
      <c r="C16278" t="s">
        <v>4360</v>
      </c>
      <c r="D16278" t="s">
        <v>2065</v>
      </c>
      <c r="E16278" s="2">
        <v>32874</v>
      </c>
      <c r="F16278" s="2">
        <v>38717</v>
      </c>
    </row>
    <row r="16279" spans="1:6" x14ac:dyDescent="0.2">
      <c r="A16279" s="1" t="s">
        <v>4383</v>
      </c>
      <c r="B16279" t="s">
        <v>4384</v>
      </c>
      <c r="C16279" t="s">
        <v>4360</v>
      </c>
      <c r="D16279" t="s">
        <v>2065</v>
      </c>
      <c r="E16279" s="2">
        <v>32874</v>
      </c>
      <c r="F16279" s="2">
        <v>38717</v>
      </c>
    </row>
    <row r="16280" spans="1:6" x14ac:dyDescent="0.2">
      <c r="A16280" s="1" t="s">
        <v>4385</v>
      </c>
      <c r="B16280" t="s">
        <v>4386</v>
      </c>
      <c r="C16280" t="s">
        <v>4360</v>
      </c>
      <c r="D16280" t="s">
        <v>2065</v>
      </c>
      <c r="E16280" s="2">
        <v>32874</v>
      </c>
      <c r="F16280" s="2">
        <v>38717</v>
      </c>
    </row>
    <row r="16281" spans="1:6" x14ac:dyDescent="0.2">
      <c r="A16281" s="1" t="s">
        <v>4387</v>
      </c>
      <c r="B16281" t="s">
        <v>4388</v>
      </c>
      <c r="C16281" t="s">
        <v>4360</v>
      </c>
      <c r="D16281" t="s">
        <v>2065</v>
      </c>
      <c r="E16281" s="2">
        <v>32874</v>
      </c>
      <c r="F16281" s="2">
        <v>38717</v>
      </c>
    </row>
    <row r="16282" spans="1:6" x14ac:dyDescent="0.2">
      <c r="A16282" s="1" t="s">
        <v>4389</v>
      </c>
      <c r="B16282" t="s">
        <v>4390</v>
      </c>
      <c r="C16282" t="s">
        <v>4360</v>
      </c>
      <c r="D16282" t="s">
        <v>2065</v>
      </c>
      <c r="E16282" s="2">
        <v>32874</v>
      </c>
      <c r="F16282" s="2">
        <v>38717</v>
      </c>
    </row>
    <row r="16283" spans="1:6" x14ac:dyDescent="0.2">
      <c r="A16283" s="1" t="s">
        <v>4391</v>
      </c>
      <c r="B16283" t="s">
        <v>4392</v>
      </c>
      <c r="C16283" t="s">
        <v>4360</v>
      </c>
      <c r="D16283" t="s">
        <v>2065</v>
      </c>
      <c r="E16283" s="2">
        <v>32874</v>
      </c>
      <c r="F16283" s="2">
        <v>38717</v>
      </c>
    </row>
    <row r="16284" spans="1:6" x14ac:dyDescent="0.2">
      <c r="A16284" s="1" t="s">
        <v>4393</v>
      </c>
      <c r="B16284" t="s">
        <v>4394</v>
      </c>
      <c r="C16284" t="s">
        <v>4360</v>
      </c>
      <c r="D16284" t="s">
        <v>2065</v>
      </c>
      <c r="E16284" s="2">
        <v>32874</v>
      </c>
      <c r="F16284" s="2">
        <v>38717</v>
      </c>
    </row>
    <row r="16285" spans="1:6" x14ac:dyDescent="0.2">
      <c r="A16285" s="1" t="s">
        <v>4395</v>
      </c>
      <c r="B16285" t="s">
        <v>4396</v>
      </c>
      <c r="C16285" t="s">
        <v>4360</v>
      </c>
      <c r="D16285" t="s">
        <v>2065</v>
      </c>
      <c r="E16285" s="2">
        <v>32874</v>
      </c>
      <c r="F16285" s="2">
        <v>38717</v>
      </c>
    </row>
    <row r="16286" spans="1:6" x14ac:dyDescent="0.2">
      <c r="A16286" s="1" t="s">
        <v>4397</v>
      </c>
      <c r="B16286" t="s">
        <v>4398</v>
      </c>
      <c r="C16286" t="s">
        <v>4360</v>
      </c>
      <c r="D16286" t="s">
        <v>2065</v>
      </c>
      <c r="E16286" s="2">
        <v>32874</v>
      </c>
      <c r="F16286" s="2">
        <v>38717</v>
      </c>
    </row>
    <row r="16287" spans="1:6" x14ac:dyDescent="0.2">
      <c r="A16287" s="1" t="s">
        <v>4399</v>
      </c>
      <c r="B16287" t="s">
        <v>4400</v>
      </c>
      <c r="C16287" t="s">
        <v>4360</v>
      </c>
      <c r="D16287" t="s">
        <v>2065</v>
      </c>
      <c r="E16287" s="2">
        <v>32874</v>
      </c>
      <c r="F16287" s="2">
        <v>38717</v>
      </c>
    </row>
    <row r="16288" spans="1:6" x14ac:dyDescent="0.2">
      <c r="A16288" s="1" t="s">
        <v>4401</v>
      </c>
      <c r="B16288" t="s">
        <v>4402</v>
      </c>
      <c r="C16288" t="s">
        <v>4360</v>
      </c>
      <c r="D16288" t="s">
        <v>2065</v>
      </c>
      <c r="E16288" s="2">
        <v>32874</v>
      </c>
      <c r="F16288" s="2">
        <v>38717</v>
      </c>
    </row>
    <row r="16289" spans="1:6" x14ac:dyDescent="0.2">
      <c r="A16289" s="1" t="s">
        <v>4403</v>
      </c>
      <c r="B16289" t="s">
        <v>4404</v>
      </c>
      <c r="C16289" t="s">
        <v>4360</v>
      </c>
      <c r="D16289" t="s">
        <v>2065</v>
      </c>
      <c r="E16289" s="2">
        <v>32874</v>
      </c>
      <c r="F16289" s="2">
        <v>38717</v>
      </c>
    </row>
    <row r="16290" spans="1:6" x14ac:dyDescent="0.2">
      <c r="A16290" s="1" t="s">
        <v>4405</v>
      </c>
      <c r="B16290" t="s">
        <v>4406</v>
      </c>
      <c r="C16290" t="s">
        <v>4360</v>
      </c>
      <c r="D16290" t="s">
        <v>2065</v>
      </c>
      <c r="E16290" s="2">
        <v>32874</v>
      </c>
      <c r="F16290" s="2">
        <v>38717</v>
      </c>
    </row>
    <row r="16291" spans="1:6" x14ac:dyDescent="0.2">
      <c r="A16291" s="1" t="s">
        <v>4407</v>
      </c>
      <c r="B16291" t="s">
        <v>4408</v>
      </c>
      <c r="C16291" t="s">
        <v>4360</v>
      </c>
      <c r="D16291" t="s">
        <v>2065</v>
      </c>
      <c r="E16291" s="2">
        <v>32874</v>
      </c>
      <c r="F16291" s="2">
        <v>38717</v>
      </c>
    </row>
    <row r="16292" spans="1:6" x14ac:dyDescent="0.2">
      <c r="A16292" s="1" t="s">
        <v>4409</v>
      </c>
      <c r="B16292" t="s">
        <v>4410</v>
      </c>
      <c r="C16292" t="s">
        <v>4360</v>
      </c>
      <c r="D16292" t="s">
        <v>2065</v>
      </c>
      <c r="E16292" s="2">
        <v>32874</v>
      </c>
      <c r="F16292" s="2">
        <v>38717</v>
      </c>
    </row>
    <row r="16293" spans="1:6" x14ac:dyDescent="0.2">
      <c r="A16293" s="1" t="s">
        <v>4411</v>
      </c>
      <c r="B16293" t="s">
        <v>4412</v>
      </c>
      <c r="C16293" t="s">
        <v>4360</v>
      </c>
      <c r="D16293" t="s">
        <v>2065</v>
      </c>
      <c r="E16293" s="2">
        <v>32874</v>
      </c>
      <c r="F16293" s="2">
        <v>38717</v>
      </c>
    </row>
    <row r="16294" spans="1:6" x14ac:dyDescent="0.2">
      <c r="A16294" s="1" t="s">
        <v>4413</v>
      </c>
      <c r="B16294" t="s">
        <v>4414</v>
      </c>
      <c r="C16294" t="s">
        <v>4360</v>
      </c>
      <c r="D16294" t="s">
        <v>2065</v>
      </c>
      <c r="E16294" s="2">
        <v>32874</v>
      </c>
      <c r="F16294" s="2">
        <v>38717</v>
      </c>
    </row>
    <row r="16295" spans="1:6" x14ac:dyDescent="0.2">
      <c r="A16295" s="1" t="s">
        <v>4415</v>
      </c>
      <c r="B16295" t="s">
        <v>4416</v>
      </c>
      <c r="C16295" t="s">
        <v>4360</v>
      </c>
      <c r="D16295" t="s">
        <v>2065</v>
      </c>
      <c r="E16295" s="2">
        <v>32874</v>
      </c>
      <c r="F16295" s="2">
        <v>38717</v>
      </c>
    </row>
    <row r="16296" spans="1:6" x14ac:dyDescent="0.2">
      <c r="A16296" s="1" t="s">
        <v>4417</v>
      </c>
      <c r="B16296" t="s">
        <v>4418</v>
      </c>
      <c r="C16296" t="s">
        <v>4360</v>
      </c>
      <c r="D16296" t="s">
        <v>2065</v>
      </c>
      <c r="E16296" s="2">
        <v>32874</v>
      </c>
      <c r="F16296" s="2">
        <v>38717</v>
      </c>
    </row>
    <row r="16297" spans="1:6" x14ac:dyDescent="0.2">
      <c r="A16297" s="1" t="s">
        <v>4419</v>
      </c>
      <c r="B16297" t="s">
        <v>4420</v>
      </c>
      <c r="C16297" t="s">
        <v>4360</v>
      </c>
      <c r="D16297" t="s">
        <v>2065</v>
      </c>
      <c r="E16297" s="2">
        <v>32874</v>
      </c>
      <c r="F16297" s="2">
        <v>38717</v>
      </c>
    </row>
    <row r="16298" spans="1:6" x14ac:dyDescent="0.2">
      <c r="A16298" s="1" t="s">
        <v>4421</v>
      </c>
      <c r="B16298" t="s">
        <v>4422</v>
      </c>
      <c r="C16298" t="s">
        <v>4360</v>
      </c>
      <c r="D16298" t="s">
        <v>2065</v>
      </c>
      <c r="E16298" s="2">
        <v>32874</v>
      </c>
      <c r="F16298" s="2">
        <v>38717</v>
      </c>
    </row>
    <row r="16299" spans="1:6" x14ac:dyDescent="0.2">
      <c r="A16299" s="1" t="s">
        <v>4423</v>
      </c>
      <c r="B16299" t="s">
        <v>4424</v>
      </c>
      <c r="C16299" t="s">
        <v>4360</v>
      </c>
      <c r="D16299" t="s">
        <v>2065</v>
      </c>
      <c r="E16299" s="2">
        <v>32874</v>
      </c>
      <c r="F16299" s="2">
        <v>38717</v>
      </c>
    </row>
    <row r="16300" spans="1:6" x14ac:dyDescent="0.2">
      <c r="A16300" s="1" t="s">
        <v>4425</v>
      </c>
      <c r="B16300" t="s">
        <v>4426</v>
      </c>
      <c r="C16300" t="s">
        <v>4360</v>
      </c>
      <c r="D16300" t="s">
        <v>2065</v>
      </c>
      <c r="E16300" s="2">
        <v>32874</v>
      </c>
      <c r="F16300" s="2">
        <v>38717</v>
      </c>
    </row>
    <row r="16301" spans="1:6" x14ac:dyDescent="0.2">
      <c r="A16301" s="1" t="s">
        <v>4427</v>
      </c>
      <c r="B16301" t="s">
        <v>4428</v>
      </c>
      <c r="C16301" t="s">
        <v>4360</v>
      </c>
      <c r="D16301" t="s">
        <v>2065</v>
      </c>
      <c r="E16301" s="2">
        <v>32874</v>
      </c>
      <c r="F16301" s="2">
        <v>38717</v>
      </c>
    </row>
    <row r="16302" spans="1:6" x14ac:dyDescent="0.2">
      <c r="A16302" s="1" t="s">
        <v>4429</v>
      </c>
      <c r="B16302" t="s">
        <v>4430</v>
      </c>
      <c r="C16302" t="s">
        <v>4360</v>
      </c>
      <c r="D16302" t="s">
        <v>2065</v>
      </c>
      <c r="E16302" s="2">
        <v>32874</v>
      </c>
      <c r="F16302" s="2">
        <v>38717</v>
      </c>
    </row>
    <row r="16303" spans="1:6" x14ac:dyDescent="0.2">
      <c r="A16303" s="1" t="s">
        <v>4431</v>
      </c>
      <c r="B16303" t="s">
        <v>4432</v>
      </c>
      <c r="C16303" t="s">
        <v>4360</v>
      </c>
      <c r="D16303" t="s">
        <v>2065</v>
      </c>
      <c r="E16303" s="2">
        <v>32874</v>
      </c>
      <c r="F16303" s="2">
        <v>38717</v>
      </c>
    </row>
    <row r="16304" spans="1:6" x14ac:dyDescent="0.2">
      <c r="A16304" s="1" t="s">
        <v>4433</v>
      </c>
      <c r="B16304" t="s">
        <v>4434</v>
      </c>
      <c r="C16304" t="s">
        <v>4360</v>
      </c>
      <c r="D16304" t="s">
        <v>2065</v>
      </c>
      <c r="E16304" s="2">
        <v>32874</v>
      </c>
      <c r="F16304" s="2">
        <v>38717</v>
      </c>
    </row>
    <row r="16305" spans="1:6" x14ac:dyDescent="0.2">
      <c r="A16305" s="1" t="s">
        <v>4435</v>
      </c>
      <c r="B16305" t="s">
        <v>4436</v>
      </c>
      <c r="C16305" t="s">
        <v>4360</v>
      </c>
      <c r="D16305" t="s">
        <v>2065</v>
      </c>
      <c r="E16305" s="2">
        <v>32874</v>
      </c>
      <c r="F16305" s="2">
        <v>38717</v>
      </c>
    </row>
    <row r="16306" spans="1:6" x14ac:dyDescent="0.2">
      <c r="A16306" s="1" t="s">
        <v>4437</v>
      </c>
      <c r="B16306" t="s">
        <v>4438</v>
      </c>
      <c r="C16306" t="s">
        <v>4360</v>
      </c>
      <c r="D16306" t="s">
        <v>2065</v>
      </c>
      <c r="E16306" s="2">
        <v>32874</v>
      </c>
      <c r="F16306" s="2">
        <v>38717</v>
      </c>
    </row>
    <row r="16307" spans="1:6" x14ac:dyDescent="0.2">
      <c r="A16307" s="1" t="s">
        <v>4439</v>
      </c>
      <c r="B16307" t="s">
        <v>4440</v>
      </c>
      <c r="C16307" t="s">
        <v>4360</v>
      </c>
      <c r="D16307" t="s">
        <v>2065</v>
      </c>
      <c r="E16307" s="2">
        <v>32874</v>
      </c>
      <c r="F16307" s="2">
        <v>38717</v>
      </c>
    </row>
    <row r="16308" spans="1:6" x14ac:dyDescent="0.2">
      <c r="A16308" s="1" t="s">
        <v>4441</v>
      </c>
      <c r="B16308" t="s">
        <v>4442</v>
      </c>
      <c r="C16308" t="s">
        <v>4360</v>
      </c>
      <c r="D16308" t="s">
        <v>2065</v>
      </c>
      <c r="E16308" s="2">
        <v>32874</v>
      </c>
      <c r="F16308" s="2">
        <v>38717</v>
      </c>
    </row>
    <row r="16309" spans="1:6" x14ac:dyDescent="0.2">
      <c r="A16309" s="1" t="s">
        <v>4443</v>
      </c>
      <c r="B16309" t="s">
        <v>4444</v>
      </c>
      <c r="C16309" t="s">
        <v>4360</v>
      </c>
      <c r="D16309" t="s">
        <v>2065</v>
      </c>
      <c r="E16309" s="2">
        <v>32874</v>
      </c>
      <c r="F16309" s="2">
        <v>38717</v>
      </c>
    </row>
    <row r="16310" spans="1:6" x14ac:dyDescent="0.2">
      <c r="A16310" s="1" t="s">
        <v>4445</v>
      </c>
      <c r="B16310" t="s">
        <v>4446</v>
      </c>
      <c r="C16310" t="s">
        <v>4360</v>
      </c>
      <c r="D16310" t="s">
        <v>2065</v>
      </c>
      <c r="E16310" s="2">
        <v>32874</v>
      </c>
      <c r="F16310" s="2">
        <v>38717</v>
      </c>
    </row>
    <row r="16311" spans="1:6" x14ac:dyDescent="0.2">
      <c r="A16311" s="1" t="s">
        <v>4447</v>
      </c>
      <c r="B16311" t="s">
        <v>4448</v>
      </c>
      <c r="C16311" t="s">
        <v>4360</v>
      </c>
      <c r="D16311" t="s">
        <v>2065</v>
      </c>
      <c r="E16311" s="2">
        <v>32874</v>
      </c>
      <c r="F16311" s="2">
        <v>38717</v>
      </c>
    </row>
    <row r="16312" spans="1:6" x14ac:dyDescent="0.2">
      <c r="A16312" s="1" t="s">
        <v>4449</v>
      </c>
      <c r="B16312" t="s">
        <v>4450</v>
      </c>
      <c r="C16312" t="s">
        <v>4360</v>
      </c>
      <c r="D16312" t="s">
        <v>2065</v>
      </c>
      <c r="E16312" s="2">
        <v>32874</v>
      </c>
      <c r="F16312" s="2">
        <v>38717</v>
      </c>
    </row>
    <row r="16313" spans="1:6" x14ac:dyDescent="0.2">
      <c r="A16313" s="1" t="s">
        <v>4451</v>
      </c>
      <c r="B16313" t="s">
        <v>4452</v>
      </c>
      <c r="C16313" t="s">
        <v>4360</v>
      </c>
      <c r="D16313" t="s">
        <v>2065</v>
      </c>
      <c r="E16313" s="2">
        <v>32874</v>
      </c>
      <c r="F16313" s="2">
        <v>38717</v>
      </c>
    </row>
    <row r="16314" spans="1:6" x14ac:dyDescent="0.2">
      <c r="A16314" s="1" t="s">
        <v>4453</v>
      </c>
      <c r="B16314" t="s">
        <v>4454</v>
      </c>
      <c r="C16314" t="s">
        <v>4360</v>
      </c>
      <c r="D16314" t="s">
        <v>2065</v>
      </c>
      <c r="E16314" s="2">
        <v>32874</v>
      </c>
      <c r="F16314" s="2">
        <v>38717</v>
      </c>
    </row>
    <row r="16315" spans="1:6" x14ac:dyDescent="0.2">
      <c r="A16315" s="1" t="s">
        <v>4455</v>
      </c>
      <c r="B16315" t="s">
        <v>4456</v>
      </c>
      <c r="C16315" t="s">
        <v>4360</v>
      </c>
      <c r="D16315" t="s">
        <v>2065</v>
      </c>
      <c r="E16315" s="2">
        <v>32874</v>
      </c>
      <c r="F16315" s="2">
        <v>38717</v>
      </c>
    </row>
    <row r="16316" spans="1:6" x14ac:dyDescent="0.2">
      <c r="A16316" s="1" t="s">
        <v>4457</v>
      </c>
      <c r="B16316" t="s">
        <v>4458</v>
      </c>
      <c r="C16316" t="s">
        <v>4360</v>
      </c>
      <c r="D16316" t="s">
        <v>2065</v>
      </c>
      <c r="E16316" s="2">
        <v>32874</v>
      </c>
      <c r="F16316" s="2">
        <v>38717</v>
      </c>
    </row>
    <row r="16317" spans="1:6" x14ac:dyDescent="0.2">
      <c r="A16317" s="1" t="s">
        <v>4459</v>
      </c>
      <c r="B16317" t="s">
        <v>4460</v>
      </c>
      <c r="C16317" t="s">
        <v>4360</v>
      </c>
      <c r="D16317" t="s">
        <v>2065</v>
      </c>
      <c r="E16317" s="2">
        <v>32874</v>
      </c>
      <c r="F16317" s="2">
        <v>38717</v>
      </c>
    </row>
    <row r="16318" spans="1:6" x14ac:dyDescent="0.2">
      <c r="A16318" s="1" t="s">
        <v>4461</v>
      </c>
      <c r="B16318" t="s">
        <v>4462</v>
      </c>
      <c r="C16318" t="s">
        <v>4360</v>
      </c>
      <c r="D16318" t="s">
        <v>2065</v>
      </c>
      <c r="E16318" s="2">
        <v>32874</v>
      </c>
      <c r="F16318" s="2">
        <v>38717</v>
      </c>
    </row>
    <row r="16319" spans="1:6" x14ac:dyDescent="0.2">
      <c r="A16319" s="1" t="s">
        <v>4463</v>
      </c>
      <c r="B16319" t="s">
        <v>4464</v>
      </c>
      <c r="C16319" t="s">
        <v>4360</v>
      </c>
      <c r="D16319" t="s">
        <v>2065</v>
      </c>
      <c r="E16319" s="2">
        <v>32874</v>
      </c>
      <c r="F16319" s="2">
        <v>38717</v>
      </c>
    </row>
    <row r="16320" spans="1:6" x14ac:dyDescent="0.2">
      <c r="A16320" s="1" t="s">
        <v>4465</v>
      </c>
      <c r="B16320" t="s">
        <v>4466</v>
      </c>
      <c r="C16320" t="s">
        <v>4360</v>
      </c>
      <c r="D16320" t="s">
        <v>2065</v>
      </c>
      <c r="E16320" s="2">
        <v>32874</v>
      </c>
      <c r="F16320" s="2">
        <v>38717</v>
      </c>
    </row>
    <row r="16321" spans="1:6" x14ac:dyDescent="0.2">
      <c r="A16321" s="1" t="s">
        <v>4467</v>
      </c>
      <c r="B16321" t="s">
        <v>4468</v>
      </c>
      <c r="C16321" t="s">
        <v>4360</v>
      </c>
      <c r="D16321" t="s">
        <v>2065</v>
      </c>
      <c r="E16321" s="2">
        <v>32874</v>
      </c>
      <c r="F16321" s="2">
        <v>38717</v>
      </c>
    </row>
    <row r="16322" spans="1:6" x14ac:dyDescent="0.2">
      <c r="A16322" s="1" t="s">
        <v>4469</v>
      </c>
      <c r="B16322" t="s">
        <v>4470</v>
      </c>
      <c r="C16322" t="s">
        <v>4360</v>
      </c>
      <c r="D16322" t="s">
        <v>2065</v>
      </c>
      <c r="E16322" s="2">
        <v>32874</v>
      </c>
      <c r="F16322" s="2">
        <v>38717</v>
      </c>
    </row>
    <row r="16323" spans="1:6" x14ac:dyDescent="0.2">
      <c r="A16323" s="1" t="s">
        <v>4471</v>
      </c>
      <c r="B16323" t="s">
        <v>4472</v>
      </c>
      <c r="C16323" t="s">
        <v>4360</v>
      </c>
      <c r="D16323" t="s">
        <v>2065</v>
      </c>
      <c r="E16323" s="2">
        <v>32874</v>
      </c>
      <c r="F16323" s="2">
        <v>38717</v>
      </c>
    </row>
    <row r="16324" spans="1:6" x14ac:dyDescent="0.2">
      <c r="A16324" s="1" t="s">
        <v>4473</v>
      </c>
      <c r="B16324" t="s">
        <v>4474</v>
      </c>
      <c r="C16324" t="s">
        <v>4360</v>
      </c>
      <c r="D16324" t="s">
        <v>2065</v>
      </c>
      <c r="E16324" s="2">
        <v>32874</v>
      </c>
      <c r="F16324" s="2">
        <v>38717</v>
      </c>
    </row>
    <row r="16325" spans="1:6" x14ac:dyDescent="0.2">
      <c r="A16325" s="1" t="s">
        <v>4475</v>
      </c>
      <c r="B16325" t="s">
        <v>4476</v>
      </c>
      <c r="C16325" t="s">
        <v>4360</v>
      </c>
      <c r="D16325" t="s">
        <v>2065</v>
      </c>
      <c r="E16325" s="2">
        <v>32874</v>
      </c>
      <c r="F16325" s="2">
        <v>38717</v>
      </c>
    </row>
    <row r="16326" spans="1:6" x14ac:dyDescent="0.2">
      <c r="A16326" s="1" t="s">
        <v>4477</v>
      </c>
      <c r="B16326" t="s">
        <v>4478</v>
      </c>
      <c r="C16326" t="s">
        <v>4360</v>
      </c>
      <c r="D16326" t="s">
        <v>2065</v>
      </c>
      <c r="E16326" s="2">
        <v>32874</v>
      </c>
      <c r="F16326" s="2">
        <v>38717</v>
      </c>
    </row>
    <row r="16327" spans="1:6" x14ac:dyDescent="0.2">
      <c r="A16327" s="1" t="s">
        <v>4479</v>
      </c>
      <c r="B16327" t="s">
        <v>4480</v>
      </c>
      <c r="C16327" t="s">
        <v>4360</v>
      </c>
      <c r="D16327" t="s">
        <v>2065</v>
      </c>
      <c r="E16327" s="2">
        <v>32874</v>
      </c>
      <c r="F16327" s="2">
        <v>38717</v>
      </c>
    </row>
    <row r="16328" spans="1:6" x14ac:dyDescent="0.2">
      <c r="A16328" s="1" t="s">
        <v>19721</v>
      </c>
      <c r="B16328" t="s">
        <v>4483</v>
      </c>
      <c r="C16328" t="s">
        <v>4483</v>
      </c>
      <c r="D16328" t="s">
        <v>4483</v>
      </c>
      <c r="E16328" s="2">
        <v>32874</v>
      </c>
      <c r="F16328" s="2">
        <v>38717</v>
      </c>
    </row>
    <row r="16329" spans="1:6" x14ac:dyDescent="0.2">
      <c r="A16329" s="1" t="s">
        <v>4481</v>
      </c>
      <c r="B16329" t="s">
        <v>4482</v>
      </c>
      <c r="C16329" t="s">
        <v>4483</v>
      </c>
      <c r="D16329" t="s">
        <v>4483</v>
      </c>
      <c r="E16329" s="2">
        <v>32874</v>
      </c>
      <c r="F16329" s="2">
        <v>38717</v>
      </c>
    </row>
    <row r="16330" spans="1:6" x14ac:dyDescent="0.2">
      <c r="A16330" s="1" t="s">
        <v>4484</v>
      </c>
      <c r="B16330" t="s">
        <v>4485</v>
      </c>
      <c r="C16330" t="s">
        <v>4483</v>
      </c>
      <c r="D16330" t="s">
        <v>4483</v>
      </c>
      <c r="E16330" s="2">
        <v>32874</v>
      </c>
      <c r="F16330" s="2">
        <v>38717</v>
      </c>
    </row>
    <row r="16331" spans="1:6" x14ac:dyDescent="0.2">
      <c r="A16331" s="1" t="s">
        <v>4486</v>
      </c>
      <c r="B16331" t="s">
        <v>4487</v>
      </c>
      <c r="C16331" t="s">
        <v>4483</v>
      </c>
      <c r="D16331" t="s">
        <v>4483</v>
      </c>
      <c r="E16331" s="2">
        <v>32874</v>
      </c>
      <c r="F16331" s="2">
        <v>38717</v>
      </c>
    </row>
    <row r="16332" spans="1:6" x14ac:dyDescent="0.2">
      <c r="A16332" s="1" t="s">
        <v>4488</v>
      </c>
      <c r="B16332" t="s">
        <v>4489</v>
      </c>
      <c r="C16332" t="s">
        <v>4483</v>
      </c>
      <c r="D16332" t="s">
        <v>4483</v>
      </c>
      <c r="E16332" s="2">
        <v>32874</v>
      </c>
      <c r="F16332" s="2">
        <v>38717</v>
      </c>
    </row>
    <row r="16333" spans="1:6" x14ac:dyDescent="0.2">
      <c r="A16333" s="1" t="s">
        <v>4490</v>
      </c>
      <c r="B16333" t="s">
        <v>4491</v>
      </c>
      <c r="C16333" t="s">
        <v>4483</v>
      </c>
      <c r="D16333" t="s">
        <v>4483</v>
      </c>
      <c r="E16333" s="2">
        <v>32874</v>
      </c>
      <c r="F16333" s="2">
        <v>38717</v>
      </c>
    </row>
    <row r="16334" spans="1:6" x14ac:dyDescent="0.2">
      <c r="A16334" s="1" t="s">
        <v>4492</v>
      </c>
      <c r="B16334" t="s">
        <v>4493</v>
      </c>
      <c r="C16334" t="s">
        <v>4483</v>
      </c>
      <c r="D16334" t="s">
        <v>4483</v>
      </c>
      <c r="E16334" s="2">
        <v>32874</v>
      </c>
      <c r="F16334" s="2">
        <v>38717</v>
      </c>
    </row>
    <row r="16335" spans="1:6" x14ac:dyDescent="0.2">
      <c r="A16335" s="1" t="s">
        <v>4494</v>
      </c>
      <c r="B16335" t="s">
        <v>4495</v>
      </c>
      <c r="C16335" t="s">
        <v>4483</v>
      </c>
      <c r="D16335" t="s">
        <v>4483</v>
      </c>
      <c r="E16335" s="2">
        <v>32874</v>
      </c>
      <c r="F16335" s="2">
        <v>38717</v>
      </c>
    </row>
    <row r="16336" spans="1:6" x14ac:dyDescent="0.2">
      <c r="A16336" s="1" t="s">
        <v>4496</v>
      </c>
      <c r="B16336" t="s">
        <v>4497</v>
      </c>
      <c r="C16336" t="s">
        <v>4483</v>
      </c>
      <c r="D16336" t="s">
        <v>4483</v>
      </c>
      <c r="E16336" s="2">
        <v>32874</v>
      </c>
      <c r="F16336" s="2">
        <v>38717</v>
      </c>
    </row>
    <row r="16337" spans="1:6" x14ac:dyDescent="0.2">
      <c r="A16337" s="1" t="s">
        <v>4498</v>
      </c>
      <c r="B16337" t="s">
        <v>4499</v>
      </c>
      <c r="C16337" t="s">
        <v>4483</v>
      </c>
      <c r="D16337" t="s">
        <v>4483</v>
      </c>
      <c r="E16337" s="2">
        <v>32874</v>
      </c>
      <c r="F16337" s="2">
        <v>38717</v>
      </c>
    </row>
    <row r="16338" spans="1:6" x14ac:dyDescent="0.2">
      <c r="A16338" s="1" t="s">
        <v>4500</v>
      </c>
      <c r="B16338" t="s">
        <v>4501</v>
      </c>
      <c r="C16338" t="s">
        <v>4483</v>
      </c>
      <c r="D16338" t="s">
        <v>4483</v>
      </c>
      <c r="E16338" s="2">
        <v>32874</v>
      </c>
      <c r="F16338" s="2">
        <v>38717</v>
      </c>
    </row>
    <row r="16339" spans="1:6" x14ac:dyDescent="0.2">
      <c r="A16339" s="1" t="s">
        <v>4502</v>
      </c>
      <c r="B16339" t="s">
        <v>4503</v>
      </c>
      <c r="C16339" t="s">
        <v>4483</v>
      </c>
      <c r="D16339" t="s">
        <v>4483</v>
      </c>
      <c r="E16339" s="2">
        <v>32874</v>
      </c>
      <c r="F16339" s="2">
        <v>38717</v>
      </c>
    </row>
    <row r="16340" spans="1:6" x14ac:dyDescent="0.2">
      <c r="A16340" s="1" t="s">
        <v>4504</v>
      </c>
      <c r="B16340" t="s">
        <v>4505</v>
      </c>
      <c r="C16340" t="s">
        <v>4483</v>
      </c>
      <c r="D16340" t="s">
        <v>4483</v>
      </c>
      <c r="E16340" s="2">
        <v>32874</v>
      </c>
      <c r="F16340" s="2">
        <v>38717</v>
      </c>
    </row>
    <row r="16341" spans="1:6" x14ac:dyDescent="0.2">
      <c r="A16341" s="1" t="s">
        <v>4506</v>
      </c>
      <c r="B16341" t="s">
        <v>4507</v>
      </c>
      <c r="C16341" t="s">
        <v>4483</v>
      </c>
      <c r="D16341" t="s">
        <v>4483</v>
      </c>
      <c r="E16341" s="2">
        <v>32874</v>
      </c>
      <c r="F16341" s="2">
        <v>38717</v>
      </c>
    </row>
    <row r="16342" spans="1:6" x14ac:dyDescent="0.2">
      <c r="A16342" s="1" t="s">
        <v>4508</v>
      </c>
      <c r="B16342" t="s">
        <v>4509</v>
      </c>
      <c r="C16342" t="s">
        <v>4483</v>
      </c>
      <c r="D16342" t="s">
        <v>4483</v>
      </c>
      <c r="E16342" s="2">
        <v>32874</v>
      </c>
      <c r="F16342" s="2">
        <v>38717</v>
      </c>
    </row>
    <row r="16343" spans="1:6" x14ac:dyDescent="0.2">
      <c r="A16343" s="1" t="s">
        <v>4510</v>
      </c>
      <c r="B16343" t="s">
        <v>4511</v>
      </c>
      <c r="C16343" t="s">
        <v>4483</v>
      </c>
      <c r="D16343" t="s">
        <v>4483</v>
      </c>
      <c r="E16343" s="2">
        <v>32874</v>
      </c>
      <c r="F16343" s="2">
        <v>38717</v>
      </c>
    </row>
    <row r="16344" spans="1:6" x14ac:dyDescent="0.2">
      <c r="A16344" s="1" t="s">
        <v>4512</v>
      </c>
      <c r="B16344" t="s">
        <v>4513</v>
      </c>
      <c r="C16344" t="s">
        <v>4483</v>
      </c>
      <c r="D16344" t="s">
        <v>4483</v>
      </c>
      <c r="E16344" s="2">
        <v>32874</v>
      </c>
      <c r="F16344" s="2">
        <v>38717</v>
      </c>
    </row>
    <row r="16345" spans="1:6" x14ac:dyDescent="0.2">
      <c r="A16345" s="1" t="s">
        <v>4514</v>
      </c>
      <c r="B16345" t="s">
        <v>4515</v>
      </c>
      <c r="C16345" t="s">
        <v>4483</v>
      </c>
      <c r="D16345" t="s">
        <v>4483</v>
      </c>
      <c r="E16345" s="2">
        <v>32874</v>
      </c>
      <c r="F16345" s="2">
        <v>38717</v>
      </c>
    </row>
    <row r="16346" spans="1:6" x14ac:dyDescent="0.2">
      <c r="A16346" s="1" t="s">
        <v>4516</v>
      </c>
      <c r="B16346" t="s">
        <v>4517</v>
      </c>
      <c r="C16346" t="s">
        <v>4483</v>
      </c>
      <c r="D16346" t="s">
        <v>4483</v>
      </c>
      <c r="E16346" s="2">
        <v>32874</v>
      </c>
      <c r="F16346" s="2">
        <v>38717</v>
      </c>
    </row>
    <row r="16347" spans="1:6" x14ac:dyDescent="0.2">
      <c r="A16347" s="1" t="s">
        <v>4518</v>
      </c>
      <c r="B16347" t="s">
        <v>4520</v>
      </c>
      <c r="C16347" t="s">
        <v>4520</v>
      </c>
      <c r="D16347" t="s">
        <v>4520</v>
      </c>
      <c r="E16347" s="2">
        <v>32874</v>
      </c>
      <c r="F16347" s="2">
        <v>38717</v>
      </c>
    </row>
    <row r="16348" spans="1:6" x14ac:dyDescent="0.2">
      <c r="A16348" s="1" t="s">
        <v>4521</v>
      </c>
      <c r="B16348" t="s">
        <v>19722</v>
      </c>
      <c r="C16348" t="s">
        <v>4520</v>
      </c>
      <c r="D16348" t="s">
        <v>4520</v>
      </c>
      <c r="E16348" s="2">
        <v>32874</v>
      </c>
      <c r="F16348" s="2">
        <v>38717</v>
      </c>
    </row>
    <row r="16349" spans="1:6" x14ac:dyDescent="0.2">
      <c r="A16349" s="1" t="s">
        <v>4523</v>
      </c>
      <c r="B16349" t="s">
        <v>19723</v>
      </c>
      <c r="C16349" t="s">
        <v>4520</v>
      </c>
      <c r="D16349" t="s">
        <v>4520</v>
      </c>
      <c r="E16349" s="2">
        <v>32874</v>
      </c>
      <c r="F16349" s="2">
        <v>38717</v>
      </c>
    </row>
    <row r="16350" spans="1:6" x14ac:dyDescent="0.2">
      <c r="A16350" s="1" t="s">
        <v>4525</v>
      </c>
      <c r="B16350" t="s">
        <v>19724</v>
      </c>
      <c r="C16350" t="s">
        <v>4520</v>
      </c>
      <c r="D16350" t="s">
        <v>4520</v>
      </c>
      <c r="E16350" s="2">
        <v>32874</v>
      </c>
      <c r="F16350" s="2">
        <v>38717</v>
      </c>
    </row>
    <row r="16351" spans="1:6" x14ac:dyDescent="0.2">
      <c r="A16351" s="1" t="s">
        <v>4527</v>
      </c>
      <c r="B16351" t="s">
        <v>10864</v>
      </c>
      <c r="C16351" t="s">
        <v>4520</v>
      </c>
      <c r="D16351" t="s">
        <v>4520</v>
      </c>
      <c r="E16351" s="2">
        <v>32874</v>
      </c>
      <c r="F16351" s="2">
        <v>38717</v>
      </c>
    </row>
    <row r="16352" spans="1:6" x14ac:dyDescent="0.2">
      <c r="A16352" s="1" t="s">
        <v>4529</v>
      </c>
      <c r="B16352" t="s">
        <v>10866</v>
      </c>
      <c r="C16352" t="s">
        <v>4520</v>
      </c>
      <c r="D16352" t="s">
        <v>4520</v>
      </c>
      <c r="E16352" s="2">
        <v>32874</v>
      </c>
      <c r="F16352" s="2">
        <v>38717</v>
      </c>
    </row>
    <row r="16353" spans="1:6" x14ac:dyDescent="0.2">
      <c r="A16353" s="1" t="s">
        <v>4531</v>
      </c>
      <c r="B16353" t="s">
        <v>10868</v>
      </c>
      <c r="C16353" t="s">
        <v>4520</v>
      </c>
      <c r="D16353" t="s">
        <v>4520</v>
      </c>
      <c r="E16353" s="2">
        <v>32874</v>
      </c>
      <c r="F16353" s="2">
        <v>38717</v>
      </c>
    </row>
    <row r="16354" spans="1:6" x14ac:dyDescent="0.2">
      <c r="A16354" s="1" t="s">
        <v>4533</v>
      </c>
      <c r="B16354" t="s">
        <v>4534</v>
      </c>
      <c r="C16354" t="s">
        <v>4520</v>
      </c>
      <c r="D16354" t="s">
        <v>4520</v>
      </c>
      <c r="E16354" s="2">
        <v>32874</v>
      </c>
      <c r="F16354" s="2">
        <v>38717</v>
      </c>
    </row>
    <row r="16355" spans="1:6" x14ac:dyDescent="0.2">
      <c r="A16355" s="1" t="s">
        <v>4535</v>
      </c>
      <c r="B16355" t="s">
        <v>4536</v>
      </c>
      <c r="C16355" t="s">
        <v>4520</v>
      </c>
      <c r="D16355" t="s">
        <v>4520</v>
      </c>
      <c r="E16355" s="2">
        <v>32874</v>
      </c>
      <c r="F16355" s="2">
        <v>38717</v>
      </c>
    </row>
    <row r="16356" spans="1:6" x14ac:dyDescent="0.2">
      <c r="A16356" s="1" t="s">
        <v>4537</v>
      </c>
      <c r="B16356" t="s">
        <v>4538</v>
      </c>
      <c r="C16356" t="s">
        <v>4520</v>
      </c>
      <c r="D16356" t="s">
        <v>4520</v>
      </c>
      <c r="E16356" s="2">
        <v>32874</v>
      </c>
      <c r="F16356" s="2">
        <v>38717</v>
      </c>
    </row>
    <row r="16357" spans="1:6" x14ac:dyDescent="0.2">
      <c r="A16357" s="1" t="s">
        <v>4539</v>
      </c>
      <c r="B16357" t="s">
        <v>4540</v>
      </c>
      <c r="C16357" t="s">
        <v>4520</v>
      </c>
      <c r="D16357" t="s">
        <v>4520</v>
      </c>
      <c r="E16357" s="2">
        <v>32874</v>
      </c>
      <c r="F16357" s="2">
        <v>38717</v>
      </c>
    </row>
    <row r="16358" spans="1:6" x14ac:dyDescent="0.2">
      <c r="A16358" s="1" t="s">
        <v>4541</v>
      </c>
      <c r="B16358" t="s">
        <v>4542</v>
      </c>
      <c r="C16358" t="s">
        <v>4520</v>
      </c>
      <c r="D16358" t="s">
        <v>4520</v>
      </c>
      <c r="E16358" s="2">
        <v>32874</v>
      </c>
      <c r="F16358" s="2">
        <v>38717</v>
      </c>
    </row>
    <row r="16359" spans="1:6" x14ac:dyDescent="0.2">
      <c r="A16359" s="1" t="s">
        <v>4543</v>
      </c>
      <c r="B16359" t="s">
        <v>4542</v>
      </c>
      <c r="C16359" t="s">
        <v>4520</v>
      </c>
      <c r="D16359" t="s">
        <v>4520</v>
      </c>
      <c r="E16359" s="2">
        <v>32874</v>
      </c>
      <c r="F16359" s="2">
        <v>38717</v>
      </c>
    </row>
    <row r="16360" spans="1:6" x14ac:dyDescent="0.2">
      <c r="A16360" s="1" t="s">
        <v>4544</v>
      </c>
      <c r="B16360" t="s">
        <v>4545</v>
      </c>
      <c r="C16360" t="s">
        <v>4520</v>
      </c>
      <c r="D16360" t="s">
        <v>4520</v>
      </c>
      <c r="E16360" s="2">
        <v>32874</v>
      </c>
      <c r="F16360" s="2">
        <v>38717</v>
      </c>
    </row>
    <row r="16361" spans="1:6" x14ac:dyDescent="0.2">
      <c r="A16361" s="1" t="s">
        <v>4546</v>
      </c>
      <c r="B16361" t="s">
        <v>19725</v>
      </c>
      <c r="C16361" t="s">
        <v>4520</v>
      </c>
      <c r="D16361" t="s">
        <v>4520</v>
      </c>
      <c r="E16361" s="2">
        <v>32874</v>
      </c>
      <c r="F16361" s="2">
        <v>38717</v>
      </c>
    </row>
    <row r="16362" spans="1:6" x14ac:dyDescent="0.2">
      <c r="A16362" s="1" t="s">
        <v>4548</v>
      </c>
      <c r="B16362" t="s">
        <v>4549</v>
      </c>
      <c r="C16362" t="s">
        <v>4520</v>
      </c>
      <c r="D16362" t="s">
        <v>4520</v>
      </c>
      <c r="E16362" s="2">
        <v>32874</v>
      </c>
      <c r="F16362" s="2">
        <v>38717</v>
      </c>
    </row>
    <row r="16363" spans="1:6" x14ac:dyDescent="0.2">
      <c r="A16363" s="1" t="s">
        <v>4550</v>
      </c>
      <c r="B16363" t="s">
        <v>4551</v>
      </c>
      <c r="C16363" t="s">
        <v>4520</v>
      </c>
      <c r="D16363" t="s">
        <v>4520</v>
      </c>
      <c r="E16363" s="2">
        <v>32874</v>
      </c>
      <c r="F16363" s="2">
        <v>38717</v>
      </c>
    </row>
    <row r="16364" spans="1:6" x14ac:dyDescent="0.2">
      <c r="A16364" s="1" t="s">
        <v>4552</v>
      </c>
      <c r="B16364" t="s">
        <v>4553</v>
      </c>
      <c r="C16364" t="s">
        <v>4520</v>
      </c>
      <c r="D16364" t="s">
        <v>4520</v>
      </c>
      <c r="E16364" s="2">
        <v>32874</v>
      </c>
      <c r="F16364" s="2">
        <v>38717</v>
      </c>
    </row>
    <row r="16365" spans="1:6" x14ac:dyDescent="0.2">
      <c r="A16365" s="1" t="s">
        <v>4554</v>
      </c>
      <c r="B16365" t="s">
        <v>4555</v>
      </c>
      <c r="C16365" t="s">
        <v>4520</v>
      </c>
      <c r="D16365" t="s">
        <v>4520</v>
      </c>
      <c r="E16365" s="2">
        <v>32874</v>
      </c>
      <c r="F16365" s="2">
        <v>38717</v>
      </c>
    </row>
    <row r="16366" spans="1:6" x14ac:dyDescent="0.2">
      <c r="A16366" s="1" t="s">
        <v>4556</v>
      </c>
      <c r="B16366" t="s">
        <v>4557</v>
      </c>
      <c r="C16366" t="s">
        <v>4520</v>
      </c>
      <c r="D16366" t="s">
        <v>4520</v>
      </c>
      <c r="E16366" s="2">
        <v>32874</v>
      </c>
      <c r="F16366" s="2">
        <v>38717</v>
      </c>
    </row>
    <row r="16367" spans="1:6" x14ac:dyDescent="0.2">
      <c r="A16367" s="1" t="s">
        <v>4558</v>
      </c>
      <c r="B16367" t="s">
        <v>4559</v>
      </c>
      <c r="C16367" t="s">
        <v>4520</v>
      </c>
      <c r="D16367" t="s">
        <v>4520</v>
      </c>
      <c r="E16367" s="2">
        <v>32874</v>
      </c>
      <c r="F16367" s="2">
        <v>38717</v>
      </c>
    </row>
    <row r="16368" spans="1:6" x14ac:dyDescent="0.2">
      <c r="A16368" s="1" t="s">
        <v>4560</v>
      </c>
      <c r="B16368" t="s">
        <v>4561</v>
      </c>
      <c r="C16368" t="s">
        <v>4520</v>
      </c>
      <c r="D16368" t="s">
        <v>4520</v>
      </c>
      <c r="E16368" s="2">
        <v>32874</v>
      </c>
      <c r="F16368" s="2">
        <v>38717</v>
      </c>
    </row>
    <row r="16369" spans="1:6" x14ac:dyDescent="0.2">
      <c r="A16369" s="1" t="s">
        <v>4562</v>
      </c>
      <c r="B16369" t="s">
        <v>4563</v>
      </c>
      <c r="C16369" t="s">
        <v>4520</v>
      </c>
      <c r="D16369" t="s">
        <v>4520</v>
      </c>
      <c r="E16369" s="2">
        <v>32874</v>
      </c>
      <c r="F16369" s="2">
        <v>38717</v>
      </c>
    </row>
    <row r="16370" spans="1:6" x14ac:dyDescent="0.2">
      <c r="A16370" s="1" t="s">
        <v>4564</v>
      </c>
      <c r="B16370" t="s">
        <v>4563</v>
      </c>
      <c r="C16370" t="s">
        <v>4520</v>
      </c>
      <c r="D16370" t="s">
        <v>4520</v>
      </c>
      <c r="E16370" s="2">
        <v>32874</v>
      </c>
      <c r="F16370" s="2">
        <v>38717</v>
      </c>
    </row>
    <row r="16371" spans="1:6" x14ac:dyDescent="0.2">
      <c r="A16371" s="1" t="s">
        <v>4565</v>
      </c>
      <c r="B16371" t="s">
        <v>4566</v>
      </c>
      <c r="C16371" t="s">
        <v>4520</v>
      </c>
      <c r="D16371" t="s">
        <v>4520</v>
      </c>
      <c r="E16371" s="2">
        <v>32874</v>
      </c>
      <c r="F16371" s="2">
        <v>38717</v>
      </c>
    </row>
    <row r="16372" spans="1:6" x14ac:dyDescent="0.2">
      <c r="A16372" s="1" t="s">
        <v>4567</v>
      </c>
      <c r="B16372" t="s">
        <v>19726</v>
      </c>
      <c r="C16372" t="s">
        <v>4520</v>
      </c>
      <c r="D16372" t="s">
        <v>4520</v>
      </c>
      <c r="E16372" s="2">
        <v>32874</v>
      </c>
      <c r="F16372" s="2">
        <v>38717</v>
      </c>
    </row>
    <row r="16373" spans="1:6" x14ac:dyDescent="0.2">
      <c r="A16373" s="1" t="s">
        <v>4569</v>
      </c>
      <c r="B16373" t="s">
        <v>4570</v>
      </c>
      <c r="C16373" t="s">
        <v>4520</v>
      </c>
      <c r="D16373" t="s">
        <v>4520</v>
      </c>
      <c r="E16373" s="2">
        <v>32874</v>
      </c>
      <c r="F16373" s="2">
        <v>38717</v>
      </c>
    </row>
    <row r="16374" spans="1:6" x14ac:dyDescent="0.2">
      <c r="A16374" s="1" t="s">
        <v>4571</v>
      </c>
      <c r="B16374" t="s">
        <v>4572</v>
      </c>
      <c r="C16374" t="s">
        <v>4520</v>
      </c>
      <c r="D16374" t="s">
        <v>4520</v>
      </c>
      <c r="E16374" s="2">
        <v>32874</v>
      </c>
      <c r="F16374" s="2">
        <v>38717</v>
      </c>
    </row>
    <row r="16375" spans="1:6" x14ac:dyDescent="0.2">
      <c r="A16375" s="1" t="s">
        <v>4573</v>
      </c>
      <c r="B16375" t="s">
        <v>15294</v>
      </c>
      <c r="C16375" t="s">
        <v>4520</v>
      </c>
      <c r="D16375" t="s">
        <v>4520</v>
      </c>
      <c r="E16375" s="2">
        <v>32874</v>
      </c>
      <c r="F16375" s="2">
        <v>38717</v>
      </c>
    </row>
    <row r="16376" spans="1:6" x14ac:dyDescent="0.2">
      <c r="A16376" s="1" t="s">
        <v>4575</v>
      </c>
      <c r="B16376" t="s">
        <v>4576</v>
      </c>
      <c r="C16376" t="s">
        <v>4520</v>
      </c>
      <c r="D16376" t="s">
        <v>4520</v>
      </c>
      <c r="E16376" s="2">
        <v>32874</v>
      </c>
      <c r="F16376" s="2">
        <v>38717</v>
      </c>
    </row>
    <row r="16377" spans="1:6" x14ac:dyDescent="0.2">
      <c r="A16377" s="1" t="s">
        <v>4577</v>
      </c>
      <c r="B16377" t="s">
        <v>4578</v>
      </c>
      <c r="C16377" t="s">
        <v>4520</v>
      </c>
      <c r="D16377" t="s">
        <v>4520</v>
      </c>
      <c r="E16377" s="2">
        <v>32874</v>
      </c>
      <c r="F16377" s="2">
        <v>38717</v>
      </c>
    </row>
    <row r="16378" spans="1:6" x14ac:dyDescent="0.2">
      <c r="A16378" s="1" t="s">
        <v>4579</v>
      </c>
      <c r="B16378" t="s">
        <v>4580</v>
      </c>
      <c r="C16378" t="s">
        <v>4520</v>
      </c>
      <c r="D16378" t="s">
        <v>4520</v>
      </c>
      <c r="E16378" s="2">
        <v>32874</v>
      </c>
      <c r="F16378" s="2">
        <v>38717</v>
      </c>
    </row>
    <row r="16379" spans="1:6" x14ac:dyDescent="0.2">
      <c r="A16379" s="1" t="s">
        <v>4581</v>
      </c>
      <c r="B16379" t="s">
        <v>594</v>
      </c>
      <c r="C16379" t="s">
        <v>4520</v>
      </c>
      <c r="D16379" t="s">
        <v>4520</v>
      </c>
      <c r="E16379" s="2">
        <v>32874</v>
      </c>
      <c r="F16379" s="2">
        <v>38717</v>
      </c>
    </row>
    <row r="16380" spans="1:6" x14ac:dyDescent="0.2">
      <c r="A16380" s="1" t="s">
        <v>4582</v>
      </c>
      <c r="B16380" t="s">
        <v>4583</v>
      </c>
      <c r="C16380" t="s">
        <v>4520</v>
      </c>
      <c r="D16380" t="s">
        <v>4520</v>
      </c>
      <c r="E16380" s="2">
        <v>32874</v>
      </c>
      <c r="F16380" s="2">
        <v>38717</v>
      </c>
    </row>
    <row r="16381" spans="1:6" x14ac:dyDescent="0.2">
      <c r="A16381" s="1" t="s">
        <v>4584</v>
      </c>
      <c r="B16381" t="s">
        <v>4585</v>
      </c>
      <c r="C16381" t="s">
        <v>4520</v>
      </c>
      <c r="D16381" t="s">
        <v>4520</v>
      </c>
      <c r="E16381" s="2">
        <v>32874</v>
      </c>
      <c r="F16381" s="2">
        <v>38717</v>
      </c>
    </row>
    <row r="16382" spans="1:6" x14ac:dyDescent="0.2">
      <c r="A16382" s="1" t="s">
        <v>4586</v>
      </c>
      <c r="B16382" t="s">
        <v>4587</v>
      </c>
      <c r="C16382" t="s">
        <v>4520</v>
      </c>
      <c r="D16382" t="s">
        <v>4520</v>
      </c>
      <c r="E16382" s="2">
        <v>32874</v>
      </c>
      <c r="F16382" s="2">
        <v>38717</v>
      </c>
    </row>
    <row r="16383" spans="1:6" x14ac:dyDescent="0.2">
      <c r="A16383" s="1" t="s">
        <v>4588</v>
      </c>
      <c r="B16383" t="s">
        <v>4589</v>
      </c>
      <c r="C16383" t="s">
        <v>4520</v>
      </c>
      <c r="D16383" t="s">
        <v>4520</v>
      </c>
      <c r="E16383" s="2">
        <v>32874</v>
      </c>
      <c r="F16383" s="2">
        <v>38717</v>
      </c>
    </row>
    <row r="16384" spans="1:6" x14ac:dyDescent="0.2">
      <c r="A16384" s="1" t="s">
        <v>4590</v>
      </c>
      <c r="B16384" t="s">
        <v>4591</v>
      </c>
      <c r="C16384" t="s">
        <v>4520</v>
      </c>
      <c r="D16384" t="s">
        <v>4520</v>
      </c>
      <c r="E16384" s="2">
        <v>32874</v>
      </c>
      <c r="F16384" s="2">
        <v>38717</v>
      </c>
    </row>
    <row r="16385" spans="1:6" x14ac:dyDescent="0.2">
      <c r="A16385" s="1" t="s">
        <v>4592</v>
      </c>
      <c r="B16385" t="s">
        <v>4593</v>
      </c>
      <c r="C16385" t="s">
        <v>4520</v>
      </c>
      <c r="D16385" t="s">
        <v>4520</v>
      </c>
      <c r="E16385" s="2">
        <v>32874</v>
      </c>
      <c r="F16385" s="2">
        <v>38717</v>
      </c>
    </row>
    <row r="16386" spans="1:6" x14ac:dyDescent="0.2">
      <c r="A16386" s="1" t="s">
        <v>4594</v>
      </c>
      <c r="B16386" t="s">
        <v>4595</v>
      </c>
      <c r="C16386" t="s">
        <v>4520</v>
      </c>
      <c r="D16386" t="s">
        <v>4520</v>
      </c>
      <c r="E16386" s="2">
        <v>32874</v>
      </c>
      <c r="F16386" s="2">
        <v>38717</v>
      </c>
    </row>
    <row r="16387" spans="1:6" x14ac:dyDescent="0.2">
      <c r="A16387" s="1" t="s">
        <v>4596</v>
      </c>
      <c r="B16387" t="s">
        <v>4597</v>
      </c>
      <c r="C16387" t="s">
        <v>4520</v>
      </c>
      <c r="D16387" t="s">
        <v>4520</v>
      </c>
      <c r="E16387" s="2">
        <v>32874</v>
      </c>
      <c r="F16387" s="2">
        <v>38717</v>
      </c>
    </row>
    <row r="16388" spans="1:6" x14ac:dyDescent="0.2">
      <c r="A16388" s="1" t="s">
        <v>4598</v>
      </c>
      <c r="B16388" t="s">
        <v>4599</v>
      </c>
      <c r="C16388" t="s">
        <v>4520</v>
      </c>
      <c r="D16388" t="s">
        <v>4520</v>
      </c>
      <c r="E16388" s="2">
        <v>32874</v>
      </c>
      <c r="F16388" s="2">
        <v>38717</v>
      </c>
    </row>
    <row r="16389" spans="1:6" x14ac:dyDescent="0.2">
      <c r="A16389" s="1" t="s">
        <v>4600</v>
      </c>
      <c r="B16389" t="s">
        <v>4601</v>
      </c>
      <c r="C16389" t="s">
        <v>4520</v>
      </c>
      <c r="D16389" t="s">
        <v>4520</v>
      </c>
      <c r="E16389" s="2">
        <v>32874</v>
      </c>
      <c r="F16389" s="2">
        <v>38717</v>
      </c>
    </row>
    <row r="16390" spans="1:6" x14ac:dyDescent="0.2">
      <c r="A16390" s="1" t="s">
        <v>4602</v>
      </c>
      <c r="B16390" t="s">
        <v>4603</v>
      </c>
      <c r="C16390" t="s">
        <v>4520</v>
      </c>
      <c r="D16390" t="s">
        <v>4520</v>
      </c>
      <c r="E16390" s="2">
        <v>32874</v>
      </c>
      <c r="F16390" s="2">
        <v>38717</v>
      </c>
    </row>
    <row r="16391" spans="1:6" x14ac:dyDescent="0.2">
      <c r="A16391" s="1" t="s">
        <v>4604</v>
      </c>
      <c r="B16391" t="s">
        <v>4605</v>
      </c>
      <c r="C16391" t="s">
        <v>4520</v>
      </c>
      <c r="D16391" t="s">
        <v>4520</v>
      </c>
      <c r="E16391" s="2">
        <v>32874</v>
      </c>
      <c r="F16391" s="2">
        <v>38717</v>
      </c>
    </row>
    <row r="16392" spans="1:6" x14ac:dyDescent="0.2">
      <c r="A16392" s="1" t="s">
        <v>4606</v>
      </c>
      <c r="B16392" t="s">
        <v>4607</v>
      </c>
      <c r="C16392" t="s">
        <v>4520</v>
      </c>
      <c r="D16392" t="s">
        <v>4520</v>
      </c>
      <c r="E16392" s="2">
        <v>32874</v>
      </c>
      <c r="F16392" s="2">
        <v>38717</v>
      </c>
    </row>
    <row r="16393" spans="1:6" x14ac:dyDescent="0.2">
      <c r="A16393" s="1" t="s">
        <v>4608</v>
      </c>
      <c r="B16393" t="s">
        <v>4609</v>
      </c>
      <c r="C16393" t="s">
        <v>4520</v>
      </c>
      <c r="D16393" t="s">
        <v>4520</v>
      </c>
      <c r="E16393" s="2">
        <v>32874</v>
      </c>
      <c r="F16393" s="2">
        <v>38717</v>
      </c>
    </row>
    <row r="16394" spans="1:6" x14ac:dyDescent="0.2">
      <c r="A16394" s="1" t="s">
        <v>4610</v>
      </c>
      <c r="B16394" t="s">
        <v>4611</v>
      </c>
      <c r="C16394" t="s">
        <v>4520</v>
      </c>
      <c r="D16394" t="s">
        <v>4520</v>
      </c>
      <c r="E16394" s="2">
        <v>32874</v>
      </c>
      <c r="F16394" s="2">
        <v>38717</v>
      </c>
    </row>
    <row r="16395" spans="1:6" x14ac:dyDescent="0.2">
      <c r="A16395" s="1" t="s">
        <v>4612</v>
      </c>
      <c r="B16395" t="s">
        <v>4613</v>
      </c>
      <c r="C16395" t="s">
        <v>4520</v>
      </c>
      <c r="D16395" t="s">
        <v>4520</v>
      </c>
      <c r="E16395" s="2">
        <v>32874</v>
      </c>
      <c r="F16395" s="2">
        <v>38717</v>
      </c>
    </row>
    <row r="16396" spans="1:6" x14ac:dyDescent="0.2">
      <c r="A16396" s="1" t="s">
        <v>4614</v>
      </c>
      <c r="B16396" t="s">
        <v>4615</v>
      </c>
      <c r="C16396" t="s">
        <v>4520</v>
      </c>
      <c r="D16396" t="s">
        <v>4520</v>
      </c>
      <c r="E16396" s="2">
        <v>32874</v>
      </c>
      <c r="F16396" s="2">
        <v>38717</v>
      </c>
    </row>
    <row r="16397" spans="1:6" x14ac:dyDescent="0.2">
      <c r="A16397" s="1" t="s">
        <v>4616</v>
      </c>
      <c r="B16397" t="s">
        <v>19727</v>
      </c>
      <c r="C16397" t="s">
        <v>4520</v>
      </c>
      <c r="D16397" t="s">
        <v>4520</v>
      </c>
      <c r="E16397" s="2">
        <v>32874</v>
      </c>
      <c r="F16397" s="2">
        <v>38717</v>
      </c>
    </row>
    <row r="16398" spans="1:6" x14ac:dyDescent="0.2">
      <c r="A16398" s="1" t="s">
        <v>4618</v>
      </c>
      <c r="B16398" t="s">
        <v>4619</v>
      </c>
      <c r="C16398" t="s">
        <v>4520</v>
      </c>
      <c r="D16398" t="s">
        <v>4520</v>
      </c>
      <c r="E16398" s="2">
        <v>32874</v>
      </c>
      <c r="F16398" s="2">
        <v>38717</v>
      </c>
    </row>
    <row r="16399" spans="1:6" x14ac:dyDescent="0.2">
      <c r="A16399" s="1" t="s">
        <v>4620</v>
      </c>
      <c r="B16399" t="s">
        <v>4621</v>
      </c>
      <c r="C16399" t="s">
        <v>4520</v>
      </c>
      <c r="D16399" t="s">
        <v>4520</v>
      </c>
      <c r="E16399" s="2">
        <v>32874</v>
      </c>
      <c r="F16399" s="2">
        <v>38717</v>
      </c>
    </row>
    <row r="16400" spans="1:6" x14ac:dyDescent="0.2">
      <c r="A16400" s="1" t="s">
        <v>4622</v>
      </c>
      <c r="B16400" t="s">
        <v>4623</v>
      </c>
      <c r="C16400" t="s">
        <v>4520</v>
      </c>
      <c r="D16400" t="s">
        <v>4520</v>
      </c>
      <c r="E16400" s="2">
        <v>32874</v>
      </c>
      <c r="F16400" s="2">
        <v>38717</v>
      </c>
    </row>
    <row r="16401" spans="1:6" x14ac:dyDescent="0.2">
      <c r="A16401" s="1" t="s">
        <v>4624</v>
      </c>
      <c r="B16401" t="s">
        <v>4625</v>
      </c>
      <c r="C16401" t="s">
        <v>4520</v>
      </c>
      <c r="D16401" t="s">
        <v>4520</v>
      </c>
      <c r="E16401" s="2">
        <v>32874</v>
      </c>
      <c r="F16401" s="2">
        <v>38717</v>
      </c>
    </row>
    <row r="16402" spans="1:6" x14ac:dyDescent="0.2">
      <c r="A16402" s="1" t="s">
        <v>4626</v>
      </c>
      <c r="B16402" t="s">
        <v>4627</v>
      </c>
      <c r="C16402" t="s">
        <v>4520</v>
      </c>
      <c r="D16402" t="s">
        <v>4520</v>
      </c>
      <c r="E16402" s="2">
        <v>32874</v>
      </c>
      <c r="F16402" s="2">
        <v>38717</v>
      </c>
    </row>
    <row r="16403" spans="1:6" x14ac:dyDescent="0.2">
      <c r="A16403" s="1" t="s">
        <v>4628</v>
      </c>
      <c r="B16403" t="s">
        <v>19728</v>
      </c>
      <c r="C16403" t="s">
        <v>4520</v>
      </c>
      <c r="D16403" t="s">
        <v>4520</v>
      </c>
      <c r="E16403" s="2">
        <v>32874</v>
      </c>
      <c r="F16403" s="2">
        <v>38717</v>
      </c>
    </row>
    <row r="16404" spans="1:6" x14ac:dyDescent="0.2">
      <c r="A16404" s="1" t="s">
        <v>4630</v>
      </c>
      <c r="B16404" t="s">
        <v>4631</v>
      </c>
      <c r="C16404" t="s">
        <v>4520</v>
      </c>
      <c r="D16404" t="s">
        <v>4520</v>
      </c>
      <c r="E16404" s="2">
        <v>32874</v>
      </c>
      <c r="F16404" s="2">
        <v>38717</v>
      </c>
    </row>
    <row r="16405" spans="1:6" x14ac:dyDescent="0.2">
      <c r="A16405" s="1" t="s">
        <v>4632</v>
      </c>
      <c r="B16405" t="s">
        <v>4633</v>
      </c>
      <c r="C16405" t="s">
        <v>4520</v>
      </c>
      <c r="D16405" t="s">
        <v>4520</v>
      </c>
      <c r="E16405" s="2">
        <v>32874</v>
      </c>
      <c r="F16405" s="2">
        <v>38717</v>
      </c>
    </row>
    <row r="16406" spans="1:6" x14ac:dyDescent="0.2">
      <c r="A16406" s="1" t="s">
        <v>4634</v>
      </c>
      <c r="B16406" t="s">
        <v>4635</v>
      </c>
      <c r="C16406" t="s">
        <v>4520</v>
      </c>
      <c r="D16406" t="s">
        <v>4520</v>
      </c>
      <c r="E16406" s="2">
        <v>32874</v>
      </c>
      <c r="F16406" s="2">
        <v>38717</v>
      </c>
    </row>
    <row r="16407" spans="1:6" x14ac:dyDescent="0.2">
      <c r="A16407" s="1" t="s">
        <v>4636</v>
      </c>
      <c r="B16407" t="s">
        <v>4637</v>
      </c>
      <c r="C16407" t="s">
        <v>4520</v>
      </c>
      <c r="D16407" t="s">
        <v>4520</v>
      </c>
      <c r="E16407" s="2">
        <v>32874</v>
      </c>
      <c r="F16407" s="2">
        <v>38717</v>
      </c>
    </row>
    <row r="16408" spans="1:6" x14ac:dyDescent="0.2">
      <c r="A16408" s="1" t="s">
        <v>4638</v>
      </c>
      <c r="B16408" t="s">
        <v>4639</v>
      </c>
      <c r="C16408" t="s">
        <v>4520</v>
      </c>
      <c r="D16408" t="s">
        <v>4520</v>
      </c>
      <c r="E16408" s="2">
        <v>32874</v>
      </c>
      <c r="F16408" s="2">
        <v>38717</v>
      </c>
    </row>
    <row r="16409" spans="1:6" x14ac:dyDescent="0.2">
      <c r="A16409" s="1" t="s">
        <v>4640</v>
      </c>
      <c r="B16409" t="s">
        <v>4641</v>
      </c>
      <c r="C16409" t="s">
        <v>4520</v>
      </c>
      <c r="D16409" t="s">
        <v>4520</v>
      </c>
      <c r="E16409" s="2">
        <v>32874</v>
      </c>
      <c r="F16409" s="2">
        <v>38717</v>
      </c>
    </row>
    <row r="16410" spans="1:6" x14ac:dyDescent="0.2">
      <c r="A16410" s="1" t="s">
        <v>4642</v>
      </c>
      <c r="B16410" t="s">
        <v>4643</v>
      </c>
      <c r="C16410" t="s">
        <v>4520</v>
      </c>
      <c r="D16410" t="s">
        <v>4520</v>
      </c>
      <c r="E16410" s="2">
        <v>32874</v>
      </c>
      <c r="F16410" s="2">
        <v>38717</v>
      </c>
    </row>
    <row r="16411" spans="1:6" x14ac:dyDescent="0.2">
      <c r="A16411" s="1" t="s">
        <v>4644</v>
      </c>
      <c r="B16411" t="s">
        <v>4645</v>
      </c>
      <c r="C16411" t="s">
        <v>4520</v>
      </c>
      <c r="D16411" t="s">
        <v>4520</v>
      </c>
      <c r="E16411" s="2">
        <v>32874</v>
      </c>
      <c r="F16411" s="2">
        <v>38717</v>
      </c>
    </row>
    <row r="16412" spans="1:6" x14ac:dyDescent="0.2">
      <c r="A16412" s="1" t="s">
        <v>4646</v>
      </c>
      <c r="B16412" t="s">
        <v>4647</v>
      </c>
      <c r="C16412" t="s">
        <v>4520</v>
      </c>
      <c r="D16412" t="s">
        <v>4520</v>
      </c>
      <c r="E16412" s="2">
        <v>32874</v>
      </c>
      <c r="F16412" s="2">
        <v>38717</v>
      </c>
    </row>
    <row r="16413" spans="1:6" x14ac:dyDescent="0.2">
      <c r="A16413" s="1" t="s">
        <v>4648</v>
      </c>
      <c r="B16413" t="s">
        <v>4649</v>
      </c>
      <c r="C16413" t="s">
        <v>4520</v>
      </c>
      <c r="D16413" t="s">
        <v>4520</v>
      </c>
      <c r="E16413" s="2">
        <v>32874</v>
      </c>
      <c r="F16413" s="2">
        <v>38717</v>
      </c>
    </row>
    <row r="16414" spans="1:6" x14ac:dyDescent="0.2">
      <c r="A16414" s="1" t="s">
        <v>4650</v>
      </c>
      <c r="B16414" t="s">
        <v>4651</v>
      </c>
      <c r="C16414" t="s">
        <v>4520</v>
      </c>
      <c r="D16414" t="s">
        <v>4520</v>
      </c>
      <c r="E16414" s="2">
        <v>32874</v>
      </c>
      <c r="F16414" s="2">
        <v>38717</v>
      </c>
    </row>
    <row r="16415" spans="1:6" x14ac:dyDescent="0.2">
      <c r="A16415" s="1" t="s">
        <v>4652</v>
      </c>
      <c r="B16415" t="s">
        <v>19729</v>
      </c>
      <c r="C16415" t="s">
        <v>4520</v>
      </c>
      <c r="D16415" t="s">
        <v>4520</v>
      </c>
      <c r="E16415" s="2">
        <v>32874</v>
      </c>
      <c r="F16415" s="2">
        <v>38717</v>
      </c>
    </row>
    <row r="16416" spans="1:6" x14ac:dyDescent="0.2">
      <c r="A16416" s="1" t="s">
        <v>4654</v>
      </c>
      <c r="B16416" t="s">
        <v>4655</v>
      </c>
      <c r="C16416" t="s">
        <v>4520</v>
      </c>
      <c r="D16416" t="s">
        <v>4520</v>
      </c>
      <c r="E16416" s="2">
        <v>32874</v>
      </c>
      <c r="F16416" s="2">
        <v>38717</v>
      </c>
    </row>
    <row r="16417" spans="1:6" x14ac:dyDescent="0.2">
      <c r="A16417" s="1" t="s">
        <v>4656</v>
      </c>
      <c r="B16417" t="s">
        <v>4657</v>
      </c>
      <c r="C16417" t="s">
        <v>4520</v>
      </c>
      <c r="D16417" t="s">
        <v>4520</v>
      </c>
      <c r="E16417" s="2">
        <v>32874</v>
      </c>
      <c r="F16417" s="2">
        <v>38717</v>
      </c>
    </row>
    <row r="16418" spans="1:6" x14ac:dyDescent="0.2">
      <c r="A16418" s="1" t="s">
        <v>4658</v>
      </c>
      <c r="B16418" t="s">
        <v>4659</v>
      </c>
      <c r="C16418" t="s">
        <v>4520</v>
      </c>
      <c r="D16418" t="s">
        <v>4520</v>
      </c>
      <c r="E16418" s="2">
        <v>32874</v>
      </c>
      <c r="F16418" s="2">
        <v>38717</v>
      </c>
    </row>
    <row r="16419" spans="1:6" x14ac:dyDescent="0.2">
      <c r="A16419" s="1" t="s">
        <v>4660</v>
      </c>
      <c r="B16419" t="s">
        <v>4661</v>
      </c>
      <c r="C16419" t="s">
        <v>4520</v>
      </c>
      <c r="D16419" t="s">
        <v>4520</v>
      </c>
      <c r="E16419" s="2">
        <v>32874</v>
      </c>
      <c r="F16419" s="2">
        <v>38717</v>
      </c>
    </row>
    <row r="16420" spans="1:6" x14ac:dyDescent="0.2">
      <c r="A16420" s="1" t="s">
        <v>4662</v>
      </c>
      <c r="B16420" t="s">
        <v>4663</v>
      </c>
      <c r="C16420" t="s">
        <v>4520</v>
      </c>
      <c r="D16420" t="s">
        <v>4520</v>
      </c>
      <c r="E16420" s="2">
        <v>32874</v>
      </c>
      <c r="F16420" s="2">
        <v>38717</v>
      </c>
    </row>
    <row r="16421" spans="1:6" x14ac:dyDescent="0.2">
      <c r="A16421" s="1" t="s">
        <v>4664</v>
      </c>
      <c r="B16421" t="s">
        <v>4665</v>
      </c>
      <c r="C16421" t="s">
        <v>4520</v>
      </c>
      <c r="D16421" t="s">
        <v>4520</v>
      </c>
      <c r="E16421" s="2">
        <v>32874</v>
      </c>
      <c r="F16421" s="2">
        <v>38717</v>
      </c>
    </row>
    <row r="16422" spans="1:6" x14ac:dyDescent="0.2">
      <c r="A16422" s="1" t="s">
        <v>4666</v>
      </c>
      <c r="B16422" t="s">
        <v>4667</v>
      </c>
      <c r="C16422" t="s">
        <v>4520</v>
      </c>
      <c r="D16422" t="s">
        <v>4520</v>
      </c>
      <c r="E16422" s="2">
        <v>32874</v>
      </c>
      <c r="F16422" s="2">
        <v>38717</v>
      </c>
    </row>
    <row r="16423" spans="1:6" x14ac:dyDescent="0.2">
      <c r="A16423" s="1" t="s">
        <v>4668</v>
      </c>
      <c r="B16423" t="s">
        <v>4669</v>
      </c>
      <c r="C16423" t="s">
        <v>4520</v>
      </c>
      <c r="D16423" t="s">
        <v>4520</v>
      </c>
      <c r="E16423" s="2">
        <v>32874</v>
      </c>
      <c r="F16423" s="2">
        <v>38717</v>
      </c>
    </row>
    <row r="16424" spans="1:6" x14ac:dyDescent="0.2">
      <c r="A16424" s="1" t="s">
        <v>4670</v>
      </c>
      <c r="B16424" t="s">
        <v>4671</v>
      </c>
      <c r="C16424" t="s">
        <v>4520</v>
      </c>
      <c r="D16424" t="s">
        <v>4520</v>
      </c>
      <c r="E16424" s="2">
        <v>32874</v>
      </c>
      <c r="F16424" s="2">
        <v>38717</v>
      </c>
    </row>
    <row r="16425" spans="1:6" x14ac:dyDescent="0.2">
      <c r="A16425" s="1" t="s">
        <v>4672</v>
      </c>
      <c r="B16425" t="s">
        <v>4673</v>
      </c>
      <c r="C16425" t="s">
        <v>4520</v>
      </c>
      <c r="D16425" t="s">
        <v>4520</v>
      </c>
      <c r="E16425" s="2">
        <v>32874</v>
      </c>
      <c r="F16425" s="2">
        <v>38717</v>
      </c>
    </row>
    <row r="16426" spans="1:6" x14ac:dyDescent="0.2">
      <c r="A16426" s="1" t="s">
        <v>4674</v>
      </c>
      <c r="B16426" t="s">
        <v>4673</v>
      </c>
      <c r="C16426" t="s">
        <v>4520</v>
      </c>
      <c r="D16426" t="s">
        <v>4520</v>
      </c>
      <c r="E16426" s="2">
        <v>32874</v>
      </c>
      <c r="F16426" s="2">
        <v>38717</v>
      </c>
    </row>
    <row r="16427" spans="1:6" x14ac:dyDescent="0.2">
      <c r="A16427" s="1" t="s">
        <v>4676</v>
      </c>
      <c r="B16427" t="s">
        <v>4677</v>
      </c>
      <c r="C16427" t="s">
        <v>4520</v>
      </c>
      <c r="D16427" t="s">
        <v>4520</v>
      </c>
      <c r="E16427" s="2">
        <v>32874</v>
      </c>
      <c r="F16427" s="2">
        <v>38717</v>
      </c>
    </row>
    <row r="16428" spans="1:6" x14ac:dyDescent="0.2">
      <c r="A16428" s="1" t="s">
        <v>4680</v>
      </c>
      <c r="B16428" t="s">
        <v>4681</v>
      </c>
      <c r="C16428" t="s">
        <v>4520</v>
      </c>
      <c r="D16428" t="s">
        <v>4520</v>
      </c>
      <c r="E16428" s="2">
        <v>32874</v>
      </c>
      <c r="F16428" s="2">
        <v>38717</v>
      </c>
    </row>
    <row r="16429" spans="1:6" x14ac:dyDescent="0.2">
      <c r="A16429" s="1" t="s">
        <v>4696</v>
      </c>
      <c r="B16429" t="s">
        <v>973</v>
      </c>
      <c r="C16429" t="s">
        <v>4520</v>
      </c>
      <c r="D16429" t="s">
        <v>4520</v>
      </c>
      <c r="E16429" s="2">
        <v>32874</v>
      </c>
      <c r="F16429" s="2">
        <v>38717</v>
      </c>
    </row>
    <row r="16430" spans="1:6" x14ac:dyDescent="0.2">
      <c r="A16430" s="1" t="s">
        <v>4702</v>
      </c>
      <c r="B16430" t="s">
        <v>4703</v>
      </c>
      <c r="C16430" t="s">
        <v>4703</v>
      </c>
      <c r="D16430" t="s">
        <v>4520</v>
      </c>
      <c r="E16430" s="2">
        <v>32874</v>
      </c>
      <c r="F16430" s="2">
        <v>38717</v>
      </c>
    </row>
    <row r="16431" spans="1:6" x14ac:dyDescent="0.2">
      <c r="A16431" s="1" t="s">
        <v>4704</v>
      </c>
      <c r="B16431" t="s">
        <v>10877</v>
      </c>
      <c r="C16431" t="s">
        <v>4703</v>
      </c>
      <c r="D16431" t="s">
        <v>4520</v>
      </c>
      <c r="E16431" s="2">
        <v>32874</v>
      </c>
      <c r="F16431" s="2">
        <v>38717</v>
      </c>
    </row>
    <row r="16432" spans="1:6" x14ac:dyDescent="0.2">
      <c r="A16432" s="1" t="s">
        <v>4706</v>
      </c>
      <c r="B16432" t="s">
        <v>4707</v>
      </c>
      <c r="C16432" t="s">
        <v>4703</v>
      </c>
      <c r="D16432" t="s">
        <v>4520</v>
      </c>
      <c r="E16432" s="2">
        <v>32874</v>
      </c>
      <c r="F16432" s="2">
        <v>38717</v>
      </c>
    </row>
    <row r="16433" spans="1:6" x14ac:dyDescent="0.2">
      <c r="A16433" s="1" t="s">
        <v>19730</v>
      </c>
      <c r="B16433" t="s">
        <v>19731</v>
      </c>
      <c r="C16433" t="s">
        <v>19274</v>
      </c>
      <c r="D16433" t="s">
        <v>19046</v>
      </c>
      <c r="E16433" s="2">
        <v>32874</v>
      </c>
      <c r="F16433" s="2">
        <v>38717</v>
      </c>
    </row>
    <row r="16434" spans="1:6" x14ac:dyDescent="0.2">
      <c r="A16434" s="1" t="s">
        <v>19732</v>
      </c>
      <c r="B16434" t="s">
        <v>19733</v>
      </c>
      <c r="C16434" t="s">
        <v>19274</v>
      </c>
      <c r="D16434" t="s">
        <v>19046</v>
      </c>
      <c r="E16434" s="2">
        <v>32874</v>
      </c>
      <c r="F16434" s="2">
        <v>38717</v>
      </c>
    </row>
    <row r="16435" spans="1:6" x14ac:dyDescent="0.2">
      <c r="A16435" s="1" t="s">
        <v>19734</v>
      </c>
      <c r="B16435" t="s">
        <v>19735</v>
      </c>
      <c r="C16435" t="s">
        <v>19274</v>
      </c>
      <c r="D16435" t="s">
        <v>19046</v>
      </c>
      <c r="E16435" s="2">
        <v>32874</v>
      </c>
      <c r="F16435" s="2">
        <v>38717</v>
      </c>
    </row>
    <row r="16436" spans="1:6" x14ac:dyDescent="0.2">
      <c r="A16436" s="1" t="s">
        <v>19736</v>
      </c>
      <c r="B16436" t="s">
        <v>19737</v>
      </c>
      <c r="C16436" t="s">
        <v>19274</v>
      </c>
      <c r="D16436" t="s">
        <v>19046</v>
      </c>
      <c r="E16436" s="2">
        <v>32874</v>
      </c>
      <c r="F16436" s="2">
        <v>38717</v>
      </c>
    </row>
    <row r="16437" spans="1:6" x14ac:dyDescent="0.2">
      <c r="A16437" s="1" t="s">
        <v>19738</v>
      </c>
      <c r="B16437" t="s">
        <v>19739</v>
      </c>
      <c r="C16437" t="s">
        <v>19274</v>
      </c>
      <c r="D16437" t="s">
        <v>19046</v>
      </c>
      <c r="E16437" s="2">
        <v>32874</v>
      </c>
      <c r="F16437" s="2">
        <v>38717</v>
      </c>
    </row>
    <row r="16438" spans="1:6" x14ac:dyDescent="0.2">
      <c r="A16438" s="1" t="s">
        <v>19740</v>
      </c>
      <c r="B16438" t="s">
        <v>19741</v>
      </c>
      <c r="C16438" t="s">
        <v>19274</v>
      </c>
      <c r="D16438" t="s">
        <v>19046</v>
      </c>
      <c r="E16438" s="2">
        <v>32874</v>
      </c>
      <c r="F16438" s="2">
        <v>38717</v>
      </c>
    </row>
    <row r="16439" spans="1:6" x14ac:dyDescent="0.2">
      <c r="A16439" s="1" t="s">
        <v>19742</v>
      </c>
      <c r="B16439" t="s">
        <v>19743</v>
      </c>
      <c r="C16439" t="s">
        <v>19274</v>
      </c>
      <c r="D16439" t="s">
        <v>19046</v>
      </c>
      <c r="E16439" s="2">
        <v>32874</v>
      </c>
      <c r="F16439" s="2">
        <v>38717</v>
      </c>
    </row>
    <row r="16440" spans="1:6" x14ac:dyDescent="0.2">
      <c r="A16440" s="1" t="s">
        <v>19744</v>
      </c>
      <c r="B16440" t="s">
        <v>19745</v>
      </c>
      <c r="C16440" t="s">
        <v>19274</v>
      </c>
      <c r="D16440" t="s">
        <v>19046</v>
      </c>
      <c r="E16440" s="2">
        <v>32874</v>
      </c>
      <c r="F16440" s="2">
        <v>38717</v>
      </c>
    </row>
    <row r="16441" spans="1:6" x14ac:dyDescent="0.2">
      <c r="A16441" s="1" t="s">
        <v>19746</v>
      </c>
      <c r="B16441" t="s">
        <v>19747</v>
      </c>
      <c r="C16441" t="s">
        <v>19274</v>
      </c>
      <c r="D16441" t="s">
        <v>19046</v>
      </c>
      <c r="E16441" s="2">
        <v>32874</v>
      </c>
      <c r="F16441" s="2">
        <v>38717</v>
      </c>
    </row>
    <row r="16442" spans="1:6" x14ac:dyDescent="0.2">
      <c r="A16442" s="1" t="s">
        <v>19748</v>
      </c>
      <c r="B16442" t="s">
        <v>19749</v>
      </c>
      <c r="C16442" t="s">
        <v>19274</v>
      </c>
      <c r="D16442" t="s">
        <v>19046</v>
      </c>
      <c r="E16442" s="2">
        <v>32874</v>
      </c>
      <c r="F16442" s="2">
        <v>38717</v>
      </c>
    </row>
    <row r="16443" spans="1:6" x14ac:dyDescent="0.2">
      <c r="A16443" s="1" t="s">
        <v>19750</v>
      </c>
      <c r="B16443" t="s">
        <v>19751</v>
      </c>
      <c r="C16443" t="s">
        <v>19274</v>
      </c>
      <c r="D16443" t="s">
        <v>19046</v>
      </c>
      <c r="E16443" s="2">
        <v>32874</v>
      </c>
      <c r="F16443" s="2">
        <v>38717</v>
      </c>
    </row>
    <row r="16444" spans="1:6" x14ac:dyDescent="0.2">
      <c r="A16444" s="1" t="s">
        <v>19752</v>
      </c>
      <c r="B16444" t="s">
        <v>19745</v>
      </c>
      <c r="C16444" t="s">
        <v>19274</v>
      </c>
      <c r="D16444" t="s">
        <v>19046</v>
      </c>
      <c r="E16444" s="2">
        <v>32874</v>
      </c>
      <c r="F16444" s="2">
        <v>38717</v>
      </c>
    </row>
    <row r="16445" spans="1:6" x14ac:dyDescent="0.2">
      <c r="A16445" s="1" t="s">
        <v>19753</v>
      </c>
      <c r="B16445" t="s">
        <v>19754</v>
      </c>
      <c r="C16445" t="s">
        <v>19274</v>
      </c>
      <c r="D16445" t="s">
        <v>19046</v>
      </c>
      <c r="E16445" s="2">
        <v>32874</v>
      </c>
      <c r="F16445" s="2">
        <v>38717</v>
      </c>
    </row>
    <row r="16446" spans="1:6" x14ac:dyDescent="0.2">
      <c r="A16446" s="1" t="s">
        <v>19755</v>
      </c>
      <c r="B16446" t="s">
        <v>19756</v>
      </c>
      <c r="C16446" t="s">
        <v>19274</v>
      </c>
      <c r="D16446" t="s">
        <v>19046</v>
      </c>
      <c r="E16446" s="2">
        <v>32874</v>
      </c>
      <c r="F16446" s="2">
        <v>38717</v>
      </c>
    </row>
    <row r="16447" spans="1:6" x14ac:dyDescent="0.2">
      <c r="A16447" s="1" t="s">
        <v>19757</v>
      </c>
      <c r="B16447" t="s">
        <v>19743</v>
      </c>
      <c r="C16447" t="s">
        <v>19274</v>
      </c>
      <c r="D16447" t="s">
        <v>19046</v>
      </c>
      <c r="E16447" s="2">
        <v>32874</v>
      </c>
      <c r="F16447" s="2">
        <v>38717</v>
      </c>
    </row>
    <row r="16448" spans="1:6" x14ac:dyDescent="0.2">
      <c r="A16448" s="1" t="s">
        <v>19758</v>
      </c>
      <c r="B16448" t="s">
        <v>19759</v>
      </c>
      <c r="C16448" t="s">
        <v>19274</v>
      </c>
      <c r="D16448" t="s">
        <v>19046</v>
      </c>
      <c r="E16448" s="2">
        <v>32874</v>
      </c>
      <c r="F16448" s="2">
        <v>38717</v>
      </c>
    </row>
    <row r="16449" spans="1:6" x14ac:dyDescent="0.2">
      <c r="A16449" s="1" t="s">
        <v>19760</v>
      </c>
      <c r="B16449" t="s">
        <v>19761</v>
      </c>
      <c r="C16449" t="s">
        <v>19274</v>
      </c>
      <c r="D16449" t="s">
        <v>19046</v>
      </c>
      <c r="E16449" s="2">
        <v>32874</v>
      </c>
      <c r="F16449" s="2">
        <v>38717</v>
      </c>
    </row>
    <row r="16450" spans="1:6" x14ac:dyDescent="0.2">
      <c r="A16450" s="1" t="s">
        <v>19762</v>
      </c>
      <c r="B16450" t="s">
        <v>19763</v>
      </c>
      <c r="C16450" t="s">
        <v>19274</v>
      </c>
      <c r="D16450" t="s">
        <v>19046</v>
      </c>
      <c r="E16450" s="2">
        <v>32874</v>
      </c>
      <c r="F16450" s="2">
        <v>38717</v>
      </c>
    </row>
    <row r="16451" spans="1:6" x14ac:dyDescent="0.2">
      <c r="A16451" s="1" t="s">
        <v>19764</v>
      </c>
      <c r="B16451" t="s">
        <v>19763</v>
      </c>
      <c r="C16451" t="s">
        <v>19274</v>
      </c>
      <c r="D16451" t="s">
        <v>19046</v>
      </c>
      <c r="E16451" s="2">
        <v>32874</v>
      </c>
      <c r="F16451" s="2">
        <v>38717</v>
      </c>
    </row>
    <row r="16452" spans="1:6" x14ac:dyDescent="0.2">
      <c r="A16452" s="1" t="s">
        <v>19765</v>
      </c>
      <c r="B16452" t="s">
        <v>19766</v>
      </c>
      <c r="C16452" t="s">
        <v>19274</v>
      </c>
      <c r="D16452" t="s">
        <v>19046</v>
      </c>
      <c r="E16452" s="2">
        <v>32874</v>
      </c>
      <c r="F16452" s="2">
        <v>38717</v>
      </c>
    </row>
    <row r="16453" spans="1:6" x14ac:dyDescent="0.2">
      <c r="A16453" s="1" t="s">
        <v>19767</v>
      </c>
      <c r="B16453" t="s">
        <v>19768</v>
      </c>
      <c r="C16453" t="s">
        <v>19274</v>
      </c>
      <c r="D16453" t="s">
        <v>19046</v>
      </c>
      <c r="E16453" s="2">
        <v>32874</v>
      </c>
      <c r="F16453" s="2">
        <v>38717</v>
      </c>
    </row>
    <row r="16454" spans="1:6" x14ac:dyDescent="0.2">
      <c r="A16454" s="1" t="s">
        <v>19769</v>
      </c>
      <c r="B16454" t="s">
        <v>19770</v>
      </c>
      <c r="C16454" t="s">
        <v>19274</v>
      </c>
      <c r="D16454" t="s">
        <v>19046</v>
      </c>
      <c r="E16454" s="2">
        <v>32874</v>
      </c>
      <c r="F16454" s="2">
        <v>38717</v>
      </c>
    </row>
    <row r="16455" spans="1:6" x14ac:dyDescent="0.2">
      <c r="A16455" s="1" t="s">
        <v>19771</v>
      </c>
      <c r="B16455" t="s">
        <v>19294</v>
      </c>
      <c r="C16455" t="s">
        <v>19274</v>
      </c>
      <c r="D16455" t="s">
        <v>19046</v>
      </c>
      <c r="E16455" s="2">
        <v>32874</v>
      </c>
      <c r="F16455" s="2">
        <v>38717</v>
      </c>
    </row>
    <row r="16456" spans="1:6" x14ac:dyDescent="0.2">
      <c r="A16456" s="1" t="s">
        <v>19772</v>
      </c>
      <c r="B16456" t="s">
        <v>19300</v>
      </c>
      <c r="C16456" t="s">
        <v>19274</v>
      </c>
      <c r="D16456" t="s">
        <v>19046</v>
      </c>
      <c r="E16456" s="2">
        <v>32874</v>
      </c>
      <c r="F16456" s="2">
        <v>38717</v>
      </c>
    </row>
    <row r="16457" spans="1:6" x14ac:dyDescent="0.2">
      <c r="A16457" s="1" t="s">
        <v>19773</v>
      </c>
      <c r="B16457" t="s">
        <v>19304</v>
      </c>
      <c r="C16457" t="s">
        <v>19274</v>
      </c>
      <c r="D16457" t="s">
        <v>19046</v>
      </c>
      <c r="E16457" s="2">
        <v>32874</v>
      </c>
      <c r="F16457" s="2">
        <v>38717</v>
      </c>
    </row>
    <row r="16458" spans="1:6" x14ac:dyDescent="0.2">
      <c r="A16458" s="1" t="s">
        <v>19774</v>
      </c>
      <c r="B16458" t="s">
        <v>19775</v>
      </c>
      <c r="C16458" t="s">
        <v>19274</v>
      </c>
      <c r="D16458" t="s">
        <v>19046</v>
      </c>
      <c r="E16458" s="2">
        <v>32874</v>
      </c>
      <c r="F16458" s="2">
        <v>38717</v>
      </c>
    </row>
    <row r="16459" spans="1:6" x14ac:dyDescent="0.2">
      <c r="A16459" s="1" t="s">
        <v>19776</v>
      </c>
      <c r="B16459" t="s">
        <v>19294</v>
      </c>
      <c r="C16459" t="s">
        <v>19274</v>
      </c>
      <c r="D16459" t="s">
        <v>19046</v>
      </c>
      <c r="E16459" s="2">
        <v>32874</v>
      </c>
      <c r="F16459" s="2">
        <v>38717</v>
      </c>
    </row>
    <row r="16460" spans="1:6" x14ac:dyDescent="0.2">
      <c r="A16460" s="1" t="s">
        <v>19777</v>
      </c>
      <c r="B16460" t="s">
        <v>19778</v>
      </c>
      <c r="C16460" t="s">
        <v>19274</v>
      </c>
      <c r="D16460" t="s">
        <v>19046</v>
      </c>
      <c r="E16460" s="2">
        <v>32874</v>
      </c>
      <c r="F16460" s="2">
        <v>38717</v>
      </c>
    </row>
    <row r="16461" spans="1:6" x14ac:dyDescent="0.2">
      <c r="A16461" s="1" t="s">
        <v>19779</v>
      </c>
      <c r="B16461" t="s">
        <v>19780</v>
      </c>
      <c r="C16461" t="s">
        <v>19274</v>
      </c>
      <c r="D16461" t="s">
        <v>19046</v>
      </c>
      <c r="E16461" s="2">
        <v>32874</v>
      </c>
      <c r="F16461" s="2">
        <v>38717</v>
      </c>
    </row>
    <row r="16462" spans="1:6" x14ac:dyDescent="0.2">
      <c r="A16462" s="1" t="s">
        <v>19781</v>
      </c>
      <c r="B16462" t="s">
        <v>19300</v>
      </c>
      <c r="C16462" t="s">
        <v>19274</v>
      </c>
      <c r="D16462" t="s">
        <v>19046</v>
      </c>
      <c r="E16462" s="2">
        <v>32874</v>
      </c>
      <c r="F16462" s="2">
        <v>38717</v>
      </c>
    </row>
    <row r="16463" spans="1:6" x14ac:dyDescent="0.2">
      <c r="A16463" s="1" t="s">
        <v>19782</v>
      </c>
      <c r="B16463" t="s">
        <v>19276</v>
      </c>
      <c r="C16463" t="s">
        <v>19274</v>
      </c>
      <c r="D16463" t="s">
        <v>19046</v>
      </c>
      <c r="E16463" s="2">
        <v>32874</v>
      </c>
      <c r="F16463" s="2">
        <v>38717</v>
      </c>
    </row>
    <row r="16464" spans="1:6" x14ac:dyDescent="0.2">
      <c r="A16464" s="1" t="s">
        <v>19783</v>
      </c>
      <c r="B16464" t="s">
        <v>973</v>
      </c>
      <c r="C16464" t="s">
        <v>19274</v>
      </c>
      <c r="D16464" t="s">
        <v>19046</v>
      </c>
      <c r="E16464" s="2">
        <v>32874</v>
      </c>
      <c r="F16464" s="2">
        <v>38717</v>
      </c>
    </row>
    <row r="16465" spans="1:6" x14ac:dyDescent="0.2">
      <c r="A16465" s="1" t="s">
        <v>19784</v>
      </c>
      <c r="B16465" t="s">
        <v>2065</v>
      </c>
      <c r="C16465" t="s">
        <v>2065</v>
      </c>
      <c r="D16465" t="s">
        <v>2065</v>
      </c>
      <c r="E16465" s="2">
        <v>32874</v>
      </c>
      <c r="F16465" s="2">
        <v>38717</v>
      </c>
    </row>
    <row r="16466" spans="1:6" x14ac:dyDescent="0.2">
      <c r="A16466" s="1" t="s">
        <v>19785</v>
      </c>
      <c r="B16466" t="s">
        <v>19786</v>
      </c>
      <c r="C16466" t="s">
        <v>19786</v>
      </c>
      <c r="D16466" t="s">
        <v>2065</v>
      </c>
      <c r="E16466" s="2">
        <v>32874</v>
      </c>
      <c r="F16466" s="2">
        <v>38717</v>
      </c>
    </row>
    <row r="16467" spans="1:6" x14ac:dyDescent="0.2">
      <c r="A16467" s="1" t="s">
        <v>19787</v>
      </c>
      <c r="B16467" t="s">
        <v>19788</v>
      </c>
      <c r="C16467" t="s">
        <v>19786</v>
      </c>
      <c r="D16467" t="s">
        <v>2065</v>
      </c>
      <c r="E16467" s="2">
        <v>32874</v>
      </c>
      <c r="F16467" s="2">
        <v>38717</v>
      </c>
    </row>
    <row r="16468" spans="1:6" x14ac:dyDescent="0.2">
      <c r="A16468" s="1" t="s">
        <v>19789</v>
      </c>
      <c r="B16468" t="s">
        <v>19788</v>
      </c>
      <c r="C16468" t="s">
        <v>19786</v>
      </c>
      <c r="D16468" t="s">
        <v>2065</v>
      </c>
      <c r="E16468" s="2">
        <v>32874</v>
      </c>
      <c r="F16468" s="2">
        <v>38717</v>
      </c>
    </row>
    <row r="16469" spans="1:6" x14ac:dyDescent="0.2">
      <c r="A16469" s="1" t="s">
        <v>19790</v>
      </c>
      <c r="B16469" t="s">
        <v>19788</v>
      </c>
      <c r="C16469" t="s">
        <v>19786</v>
      </c>
      <c r="D16469" t="s">
        <v>2065</v>
      </c>
      <c r="E16469" s="2">
        <v>32874</v>
      </c>
      <c r="F16469" s="2">
        <v>38717</v>
      </c>
    </row>
    <row r="16470" spans="1:6" x14ac:dyDescent="0.2">
      <c r="A16470" s="1" t="s">
        <v>19791</v>
      </c>
      <c r="B16470" t="s">
        <v>19792</v>
      </c>
      <c r="C16470" t="s">
        <v>19786</v>
      </c>
      <c r="D16470" t="s">
        <v>2065</v>
      </c>
      <c r="E16470" s="2">
        <v>32874</v>
      </c>
      <c r="F16470" s="2">
        <v>38717</v>
      </c>
    </row>
    <row r="16471" spans="1:6" x14ac:dyDescent="0.2">
      <c r="A16471" s="1" t="s">
        <v>19793</v>
      </c>
      <c r="B16471" t="s">
        <v>19794</v>
      </c>
      <c r="C16471" t="s">
        <v>19786</v>
      </c>
      <c r="D16471" t="s">
        <v>2065</v>
      </c>
      <c r="E16471" s="2">
        <v>32874</v>
      </c>
      <c r="F16471" s="2">
        <v>38717</v>
      </c>
    </row>
    <row r="16472" spans="1:6" x14ac:dyDescent="0.2">
      <c r="A16472" s="1" t="s">
        <v>19795</v>
      </c>
      <c r="B16472" t="s">
        <v>19796</v>
      </c>
      <c r="C16472" t="s">
        <v>19786</v>
      </c>
      <c r="D16472" t="s">
        <v>2065</v>
      </c>
      <c r="E16472" s="2">
        <v>32874</v>
      </c>
      <c r="F16472" s="2">
        <v>38717</v>
      </c>
    </row>
    <row r="16473" spans="1:6" x14ac:dyDescent="0.2">
      <c r="A16473" s="1" t="s">
        <v>19797</v>
      </c>
      <c r="B16473" t="s">
        <v>19798</v>
      </c>
      <c r="C16473" t="s">
        <v>19786</v>
      </c>
      <c r="D16473" t="s">
        <v>2065</v>
      </c>
      <c r="E16473" s="2">
        <v>32874</v>
      </c>
      <c r="F16473" s="2">
        <v>38717</v>
      </c>
    </row>
    <row r="16474" spans="1:6" x14ac:dyDescent="0.2">
      <c r="A16474" s="1" t="s">
        <v>19799</v>
      </c>
      <c r="B16474" t="s">
        <v>19800</v>
      </c>
      <c r="C16474" t="s">
        <v>19786</v>
      </c>
      <c r="D16474" t="s">
        <v>2065</v>
      </c>
      <c r="E16474" s="2">
        <v>32874</v>
      </c>
      <c r="F16474" s="2">
        <v>38717</v>
      </c>
    </row>
    <row r="16475" spans="1:6" x14ac:dyDescent="0.2">
      <c r="A16475" s="1" t="s">
        <v>19801</v>
      </c>
      <c r="B16475" t="s">
        <v>19802</v>
      </c>
      <c r="C16475" t="s">
        <v>19786</v>
      </c>
      <c r="D16475" t="s">
        <v>2065</v>
      </c>
      <c r="E16475" s="2">
        <v>32874</v>
      </c>
      <c r="F16475" s="2">
        <v>38717</v>
      </c>
    </row>
    <row r="16476" spans="1:6" x14ac:dyDescent="0.2">
      <c r="A16476" s="1" t="s">
        <v>19803</v>
      </c>
      <c r="B16476" t="s">
        <v>19804</v>
      </c>
      <c r="C16476" t="s">
        <v>19786</v>
      </c>
      <c r="D16476" t="s">
        <v>2065</v>
      </c>
      <c r="E16476" s="2">
        <v>32874</v>
      </c>
      <c r="F16476" s="2">
        <v>38717</v>
      </c>
    </row>
    <row r="16477" spans="1:6" x14ac:dyDescent="0.2">
      <c r="A16477" s="1" t="s">
        <v>19805</v>
      </c>
      <c r="B16477" t="s">
        <v>19804</v>
      </c>
      <c r="C16477" t="s">
        <v>19786</v>
      </c>
      <c r="D16477" t="s">
        <v>2065</v>
      </c>
      <c r="E16477" s="2">
        <v>32874</v>
      </c>
      <c r="F16477" s="2">
        <v>38717</v>
      </c>
    </row>
    <row r="16478" spans="1:6" x14ac:dyDescent="0.2">
      <c r="A16478" s="1" t="s">
        <v>19806</v>
      </c>
      <c r="B16478" t="s">
        <v>19807</v>
      </c>
      <c r="C16478" t="s">
        <v>19786</v>
      </c>
      <c r="D16478" t="s">
        <v>2065</v>
      </c>
      <c r="E16478" s="2">
        <v>32874</v>
      </c>
      <c r="F16478" s="2">
        <v>38717</v>
      </c>
    </row>
    <row r="16479" spans="1:6" x14ac:dyDescent="0.2">
      <c r="A16479" s="1" t="s">
        <v>19808</v>
      </c>
      <c r="B16479" t="s">
        <v>19809</v>
      </c>
      <c r="C16479" t="s">
        <v>19786</v>
      </c>
      <c r="D16479" t="s">
        <v>2065</v>
      </c>
      <c r="E16479" s="2">
        <v>32874</v>
      </c>
      <c r="F16479" s="2">
        <v>38717</v>
      </c>
    </row>
    <row r="16480" spans="1:6" x14ac:dyDescent="0.2">
      <c r="A16480" s="1" t="s">
        <v>19810</v>
      </c>
      <c r="B16480" t="s">
        <v>19809</v>
      </c>
      <c r="C16480" t="s">
        <v>19786</v>
      </c>
      <c r="D16480" t="s">
        <v>2065</v>
      </c>
      <c r="E16480" s="2">
        <v>32874</v>
      </c>
      <c r="F16480" s="2">
        <v>38717</v>
      </c>
    </row>
    <row r="16481" spans="1:6" x14ac:dyDescent="0.2">
      <c r="A16481" s="1" t="s">
        <v>19811</v>
      </c>
      <c r="B16481" t="s">
        <v>19812</v>
      </c>
      <c r="C16481" t="s">
        <v>19786</v>
      </c>
      <c r="D16481" t="s">
        <v>2065</v>
      </c>
      <c r="E16481" s="2">
        <v>32874</v>
      </c>
      <c r="F16481" s="2">
        <v>38717</v>
      </c>
    </row>
    <row r="16482" spans="1:6" x14ac:dyDescent="0.2">
      <c r="A16482" s="1" t="s">
        <v>19813</v>
      </c>
      <c r="B16482" t="s">
        <v>19814</v>
      </c>
      <c r="C16482" t="s">
        <v>19786</v>
      </c>
      <c r="D16482" t="s">
        <v>2065</v>
      </c>
      <c r="E16482" s="2">
        <v>32874</v>
      </c>
      <c r="F16482" s="2">
        <v>38717</v>
      </c>
    </row>
    <row r="16483" spans="1:6" x14ac:dyDescent="0.2">
      <c r="A16483" s="1" t="s">
        <v>19815</v>
      </c>
      <c r="B16483" t="s">
        <v>19812</v>
      </c>
      <c r="C16483" t="s">
        <v>19786</v>
      </c>
      <c r="D16483" t="s">
        <v>2065</v>
      </c>
      <c r="E16483" s="2">
        <v>32874</v>
      </c>
      <c r="F16483" s="2">
        <v>38717</v>
      </c>
    </row>
    <row r="16484" spans="1:6" x14ac:dyDescent="0.2">
      <c r="A16484" s="1" t="s">
        <v>19816</v>
      </c>
      <c r="B16484" t="s">
        <v>19817</v>
      </c>
      <c r="C16484" t="s">
        <v>19786</v>
      </c>
      <c r="D16484" t="s">
        <v>2065</v>
      </c>
      <c r="E16484" s="2">
        <v>32874</v>
      </c>
      <c r="F16484" s="2">
        <v>38717</v>
      </c>
    </row>
    <row r="16485" spans="1:6" x14ac:dyDescent="0.2">
      <c r="A16485" s="1" t="s">
        <v>19818</v>
      </c>
      <c r="B16485" t="s">
        <v>19817</v>
      </c>
      <c r="C16485" t="s">
        <v>19786</v>
      </c>
      <c r="D16485" t="s">
        <v>2065</v>
      </c>
      <c r="E16485" s="2">
        <v>32874</v>
      </c>
      <c r="F16485" s="2">
        <v>38717</v>
      </c>
    </row>
    <row r="16486" spans="1:6" x14ac:dyDescent="0.2">
      <c r="A16486" s="1" t="s">
        <v>19819</v>
      </c>
      <c r="B16486" t="s">
        <v>19820</v>
      </c>
      <c r="C16486" t="s">
        <v>19786</v>
      </c>
      <c r="D16486" t="s">
        <v>2065</v>
      </c>
      <c r="E16486" s="2">
        <v>32874</v>
      </c>
      <c r="F16486" s="2">
        <v>38717</v>
      </c>
    </row>
    <row r="16487" spans="1:6" x14ac:dyDescent="0.2">
      <c r="A16487" s="1" t="s">
        <v>19821</v>
      </c>
      <c r="B16487" t="s">
        <v>19817</v>
      </c>
      <c r="C16487" t="s">
        <v>19786</v>
      </c>
      <c r="D16487" t="s">
        <v>2065</v>
      </c>
      <c r="E16487" s="2">
        <v>32874</v>
      </c>
      <c r="F16487" s="2">
        <v>38717</v>
      </c>
    </row>
    <row r="16488" spans="1:6" x14ac:dyDescent="0.2">
      <c r="A16488" s="1" t="s">
        <v>19822</v>
      </c>
      <c r="B16488" t="s">
        <v>19823</v>
      </c>
      <c r="C16488" t="s">
        <v>19786</v>
      </c>
      <c r="D16488" t="s">
        <v>2065</v>
      </c>
      <c r="E16488" s="2">
        <v>32874</v>
      </c>
      <c r="F16488" s="2">
        <v>38717</v>
      </c>
    </row>
    <row r="16489" spans="1:6" x14ac:dyDescent="0.2">
      <c r="A16489" s="1" t="s">
        <v>19824</v>
      </c>
      <c r="B16489" t="s">
        <v>19825</v>
      </c>
      <c r="C16489" t="s">
        <v>19786</v>
      </c>
      <c r="D16489" t="s">
        <v>2065</v>
      </c>
      <c r="E16489" s="2">
        <v>32874</v>
      </c>
      <c r="F16489" s="2">
        <v>38717</v>
      </c>
    </row>
    <row r="16490" spans="1:6" x14ac:dyDescent="0.2">
      <c r="A16490" s="1" t="s">
        <v>19826</v>
      </c>
      <c r="B16490" t="s">
        <v>19827</v>
      </c>
      <c r="C16490" t="s">
        <v>19786</v>
      </c>
      <c r="D16490" t="s">
        <v>2065</v>
      </c>
      <c r="E16490" s="2">
        <v>32874</v>
      </c>
      <c r="F16490" s="2">
        <v>38717</v>
      </c>
    </row>
    <row r="16491" spans="1:6" x14ac:dyDescent="0.2">
      <c r="A16491" s="1" t="s">
        <v>19828</v>
      </c>
      <c r="B16491" t="s">
        <v>19829</v>
      </c>
      <c r="C16491" t="s">
        <v>19786</v>
      </c>
      <c r="D16491" t="s">
        <v>2065</v>
      </c>
      <c r="E16491" s="2">
        <v>32874</v>
      </c>
      <c r="F16491" s="2">
        <v>38717</v>
      </c>
    </row>
    <row r="16492" spans="1:6" x14ac:dyDescent="0.2">
      <c r="A16492" s="1" t="s">
        <v>19830</v>
      </c>
      <c r="B16492" t="s">
        <v>19831</v>
      </c>
      <c r="C16492" t="s">
        <v>19786</v>
      </c>
      <c r="D16492" t="s">
        <v>2065</v>
      </c>
      <c r="E16492" s="2">
        <v>32874</v>
      </c>
      <c r="F16492" s="2">
        <v>38717</v>
      </c>
    </row>
    <row r="16493" spans="1:6" x14ac:dyDescent="0.2">
      <c r="A16493" s="1" t="s">
        <v>19832</v>
      </c>
      <c r="B16493" t="s">
        <v>19833</v>
      </c>
      <c r="C16493" t="s">
        <v>19786</v>
      </c>
      <c r="D16493" t="s">
        <v>2065</v>
      </c>
      <c r="E16493" s="2">
        <v>32874</v>
      </c>
      <c r="F16493" s="2">
        <v>38717</v>
      </c>
    </row>
    <row r="16494" spans="1:6" x14ac:dyDescent="0.2">
      <c r="A16494" s="1" t="s">
        <v>19834</v>
      </c>
      <c r="B16494" t="s">
        <v>19835</v>
      </c>
      <c r="C16494" t="s">
        <v>19786</v>
      </c>
      <c r="D16494" t="s">
        <v>2065</v>
      </c>
      <c r="E16494" s="2">
        <v>32874</v>
      </c>
      <c r="F16494" s="2">
        <v>38717</v>
      </c>
    </row>
    <row r="16495" spans="1:6" x14ac:dyDescent="0.2">
      <c r="A16495" s="1" t="s">
        <v>19836</v>
      </c>
      <c r="B16495" t="s">
        <v>19837</v>
      </c>
      <c r="C16495" t="s">
        <v>19786</v>
      </c>
      <c r="D16495" t="s">
        <v>2065</v>
      </c>
      <c r="E16495" s="2">
        <v>32874</v>
      </c>
      <c r="F16495" s="2">
        <v>38717</v>
      </c>
    </row>
    <row r="16496" spans="1:6" x14ac:dyDescent="0.2">
      <c r="A16496" s="1" t="s">
        <v>19838</v>
      </c>
      <c r="B16496" t="s">
        <v>19839</v>
      </c>
      <c r="C16496" t="s">
        <v>19786</v>
      </c>
      <c r="D16496" t="s">
        <v>2065</v>
      </c>
      <c r="E16496" s="2">
        <v>32874</v>
      </c>
      <c r="F16496" s="2">
        <v>38717</v>
      </c>
    </row>
    <row r="16497" spans="1:6" x14ac:dyDescent="0.2">
      <c r="A16497" s="1" t="s">
        <v>19840</v>
      </c>
      <c r="B16497" t="s">
        <v>19841</v>
      </c>
      <c r="C16497" t="s">
        <v>19786</v>
      </c>
      <c r="D16497" t="s">
        <v>2065</v>
      </c>
      <c r="E16497" s="2">
        <v>32874</v>
      </c>
      <c r="F16497" s="2">
        <v>38717</v>
      </c>
    </row>
    <row r="16498" spans="1:6" x14ac:dyDescent="0.2">
      <c r="A16498" s="1" t="s">
        <v>19842</v>
      </c>
      <c r="B16498" t="s">
        <v>19843</v>
      </c>
      <c r="C16498" t="s">
        <v>19786</v>
      </c>
      <c r="D16498" t="s">
        <v>2065</v>
      </c>
      <c r="E16498" s="2">
        <v>32874</v>
      </c>
      <c r="F16498" s="2">
        <v>38717</v>
      </c>
    </row>
    <row r="16499" spans="1:6" x14ac:dyDescent="0.2">
      <c r="A16499" s="1" t="s">
        <v>19844</v>
      </c>
      <c r="B16499" t="s">
        <v>19845</v>
      </c>
      <c r="C16499" t="s">
        <v>19786</v>
      </c>
      <c r="D16499" t="s">
        <v>2065</v>
      </c>
      <c r="E16499" s="2">
        <v>32874</v>
      </c>
      <c r="F16499" s="2">
        <v>38717</v>
      </c>
    </row>
    <row r="16500" spans="1:6" x14ac:dyDescent="0.2">
      <c r="A16500" s="1" t="s">
        <v>19846</v>
      </c>
      <c r="B16500" t="s">
        <v>19847</v>
      </c>
      <c r="C16500" t="s">
        <v>19786</v>
      </c>
      <c r="D16500" t="s">
        <v>2065</v>
      </c>
      <c r="E16500" s="2">
        <v>32874</v>
      </c>
      <c r="F16500" s="2">
        <v>38717</v>
      </c>
    </row>
    <row r="16501" spans="1:6" x14ac:dyDescent="0.2">
      <c r="A16501" s="1" t="s">
        <v>19848</v>
      </c>
      <c r="B16501" t="s">
        <v>19847</v>
      </c>
      <c r="C16501" t="s">
        <v>19786</v>
      </c>
      <c r="D16501" t="s">
        <v>2065</v>
      </c>
      <c r="E16501" s="2">
        <v>32874</v>
      </c>
      <c r="F16501" s="2">
        <v>38717</v>
      </c>
    </row>
    <row r="16502" spans="1:6" x14ac:dyDescent="0.2">
      <c r="A16502" s="1" t="s">
        <v>19849</v>
      </c>
      <c r="B16502" t="s">
        <v>19850</v>
      </c>
      <c r="C16502" t="s">
        <v>19786</v>
      </c>
      <c r="D16502" t="s">
        <v>2065</v>
      </c>
      <c r="E16502" s="2">
        <v>32874</v>
      </c>
      <c r="F16502" s="2">
        <v>38717</v>
      </c>
    </row>
    <row r="16503" spans="1:6" x14ac:dyDescent="0.2">
      <c r="A16503" s="1" t="s">
        <v>19851</v>
      </c>
      <c r="B16503" t="s">
        <v>19852</v>
      </c>
      <c r="C16503" t="s">
        <v>19786</v>
      </c>
      <c r="D16503" t="s">
        <v>2065</v>
      </c>
      <c r="E16503" s="2">
        <v>32874</v>
      </c>
      <c r="F16503" s="2">
        <v>38717</v>
      </c>
    </row>
    <row r="16504" spans="1:6" x14ac:dyDescent="0.2">
      <c r="A16504" s="1" t="s">
        <v>19853</v>
      </c>
      <c r="B16504" t="s">
        <v>19854</v>
      </c>
      <c r="C16504" t="s">
        <v>19786</v>
      </c>
      <c r="D16504" t="s">
        <v>2065</v>
      </c>
      <c r="E16504" s="2">
        <v>32874</v>
      </c>
      <c r="F16504" s="2">
        <v>38717</v>
      </c>
    </row>
    <row r="16505" spans="1:6" x14ac:dyDescent="0.2">
      <c r="A16505" s="1" t="s">
        <v>19855</v>
      </c>
      <c r="B16505" t="s">
        <v>19854</v>
      </c>
      <c r="C16505" t="s">
        <v>19786</v>
      </c>
      <c r="D16505" t="s">
        <v>2065</v>
      </c>
      <c r="E16505" s="2">
        <v>32874</v>
      </c>
      <c r="F16505" s="2">
        <v>38717</v>
      </c>
    </row>
    <row r="16506" spans="1:6" x14ac:dyDescent="0.2">
      <c r="A16506" s="1" t="s">
        <v>19856</v>
      </c>
      <c r="B16506" t="s">
        <v>19812</v>
      </c>
      <c r="C16506" t="s">
        <v>19786</v>
      </c>
      <c r="D16506" t="s">
        <v>2065</v>
      </c>
      <c r="E16506" s="2">
        <v>32874</v>
      </c>
      <c r="F16506" s="2">
        <v>38717</v>
      </c>
    </row>
    <row r="16507" spans="1:6" x14ac:dyDescent="0.2">
      <c r="A16507" s="1" t="s">
        <v>19857</v>
      </c>
      <c r="B16507" t="s">
        <v>19858</v>
      </c>
      <c r="C16507" t="s">
        <v>19786</v>
      </c>
      <c r="D16507" t="s">
        <v>2065</v>
      </c>
      <c r="E16507" s="2">
        <v>32874</v>
      </c>
      <c r="F16507" s="2">
        <v>38717</v>
      </c>
    </row>
    <row r="16508" spans="1:6" x14ac:dyDescent="0.2">
      <c r="A16508" s="1" t="s">
        <v>19859</v>
      </c>
      <c r="B16508" t="s">
        <v>19812</v>
      </c>
      <c r="C16508" t="s">
        <v>19786</v>
      </c>
      <c r="D16508" t="s">
        <v>2065</v>
      </c>
      <c r="E16508" s="2">
        <v>32874</v>
      </c>
      <c r="F16508" s="2">
        <v>38717</v>
      </c>
    </row>
    <row r="16509" spans="1:6" x14ac:dyDescent="0.2">
      <c r="A16509" s="1" t="s">
        <v>19860</v>
      </c>
      <c r="B16509" t="s">
        <v>19812</v>
      </c>
      <c r="C16509" t="s">
        <v>19786</v>
      </c>
      <c r="D16509" t="s">
        <v>2065</v>
      </c>
      <c r="E16509" s="2">
        <v>32874</v>
      </c>
      <c r="F16509" s="2">
        <v>38717</v>
      </c>
    </row>
    <row r="16510" spans="1:6" x14ac:dyDescent="0.2">
      <c r="A16510" s="1" t="s">
        <v>19861</v>
      </c>
      <c r="B16510" t="s">
        <v>19862</v>
      </c>
      <c r="C16510" t="s">
        <v>19786</v>
      </c>
      <c r="D16510" t="s">
        <v>2065</v>
      </c>
      <c r="E16510" s="2">
        <v>32874</v>
      </c>
      <c r="F16510" s="2">
        <v>38717</v>
      </c>
    </row>
    <row r="16511" spans="1:6" x14ac:dyDescent="0.2">
      <c r="A16511" s="1" t="s">
        <v>19863</v>
      </c>
      <c r="B16511" t="s">
        <v>19864</v>
      </c>
      <c r="C16511" t="s">
        <v>19786</v>
      </c>
      <c r="D16511" t="s">
        <v>2065</v>
      </c>
      <c r="E16511" s="2">
        <v>32874</v>
      </c>
      <c r="F16511" s="2">
        <v>38717</v>
      </c>
    </row>
    <row r="16512" spans="1:6" x14ac:dyDescent="0.2">
      <c r="A16512" s="1" t="s">
        <v>19865</v>
      </c>
      <c r="B16512" t="s">
        <v>19866</v>
      </c>
      <c r="C16512" t="s">
        <v>19786</v>
      </c>
      <c r="D16512" t="s">
        <v>2065</v>
      </c>
      <c r="E16512" s="2">
        <v>32874</v>
      </c>
      <c r="F16512" s="2">
        <v>38717</v>
      </c>
    </row>
    <row r="16513" spans="1:6" x14ac:dyDescent="0.2">
      <c r="A16513" s="1" t="s">
        <v>19867</v>
      </c>
      <c r="B16513" t="s">
        <v>19804</v>
      </c>
      <c r="C16513" t="s">
        <v>19786</v>
      </c>
      <c r="D16513" t="s">
        <v>2065</v>
      </c>
      <c r="E16513" s="2">
        <v>32874</v>
      </c>
      <c r="F16513" s="2">
        <v>38717</v>
      </c>
    </row>
    <row r="16514" spans="1:6" x14ac:dyDescent="0.2">
      <c r="A16514" s="1" t="s">
        <v>19868</v>
      </c>
      <c r="B16514" t="s">
        <v>19812</v>
      </c>
      <c r="C16514" t="s">
        <v>19786</v>
      </c>
      <c r="D16514" t="s">
        <v>2065</v>
      </c>
      <c r="E16514" s="2">
        <v>32874</v>
      </c>
      <c r="F16514" s="2">
        <v>38717</v>
      </c>
    </row>
    <row r="16515" spans="1:6" x14ac:dyDescent="0.2">
      <c r="A16515" s="1" t="s">
        <v>19869</v>
      </c>
      <c r="B16515" t="s">
        <v>19812</v>
      </c>
      <c r="C16515" t="s">
        <v>19786</v>
      </c>
      <c r="D16515" t="s">
        <v>2065</v>
      </c>
      <c r="E16515" s="2">
        <v>32874</v>
      </c>
      <c r="F16515" s="2">
        <v>38717</v>
      </c>
    </row>
    <row r="16516" spans="1:6" x14ac:dyDescent="0.2">
      <c r="A16516" s="1" t="s">
        <v>19870</v>
      </c>
      <c r="B16516" t="s">
        <v>19871</v>
      </c>
      <c r="C16516" t="s">
        <v>19786</v>
      </c>
      <c r="D16516" t="s">
        <v>2065</v>
      </c>
      <c r="E16516" s="2">
        <v>32874</v>
      </c>
      <c r="F16516" s="2">
        <v>38717</v>
      </c>
    </row>
    <row r="16517" spans="1:6" x14ac:dyDescent="0.2">
      <c r="A16517" s="1" t="s">
        <v>19872</v>
      </c>
      <c r="B16517" t="s">
        <v>19812</v>
      </c>
      <c r="C16517" t="s">
        <v>19786</v>
      </c>
      <c r="D16517" t="s">
        <v>2065</v>
      </c>
      <c r="E16517" s="2">
        <v>32874</v>
      </c>
      <c r="F16517" s="2">
        <v>38717</v>
      </c>
    </row>
    <row r="16518" spans="1:6" x14ac:dyDescent="0.2">
      <c r="A16518" s="1" t="s">
        <v>19873</v>
      </c>
      <c r="B16518" t="s">
        <v>973</v>
      </c>
      <c r="C16518" t="s">
        <v>19786</v>
      </c>
      <c r="D16518" t="s">
        <v>2065</v>
      </c>
      <c r="E16518" s="2">
        <v>32874</v>
      </c>
      <c r="F16518" s="2">
        <v>38717</v>
      </c>
    </row>
    <row r="16519" spans="1:6" x14ac:dyDescent="0.2">
      <c r="A16519" s="1" t="s">
        <v>19874</v>
      </c>
      <c r="B16519" t="s">
        <v>973</v>
      </c>
      <c r="C16519" t="s">
        <v>19786</v>
      </c>
      <c r="D16519" t="s">
        <v>2065</v>
      </c>
      <c r="E16519" s="2">
        <v>32874</v>
      </c>
      <c r="F16519" s="2">
        <v>38717</v>
      </c>
    </row>
    <row r="16520" spans="1:6" x14ac:dyDescent="0.2">
      <c r="A16520" s="1" t="s">
        <v>19875</v>
      </c>
      <c r="B16520" t="s">
        <v>973</v>
      </c>
      <c r="C16520" t="s">
        <v>19786</v>
      </c>
      <c r="D16520" t="s">
        <v>2065</v>
      </c>
      <c r="E16520" s="2">
        <v>32874</v>
      </c>
      <c r="F16520" s="2">
        <v>38717</v>
      </c>
    </row>
    <row r="16521" spans="1:6" x14ac:dyDescent="0.2">
      <c r="A16521" s="1" t="s">
        <v>19876</v>
      </c>
      <c r="B16521" t="s">
        <v>19877</v>
      </c>
      <c r="C16521" t="s">
        <v>2065</v>
      </c>
      <c r="D16521" t="s">
        <v>2065</v>
      </c>
      <c r="E16521" s="2">
        <v>32874</v>
      </c>
      <c r="F16521" s="2">
        <v>38717</v>
      </c>
    </row>
    <row r="16522" spans="1:6" x14ac:dyDescent="0.2">
      <c r="A16522" s="1" t="s">
        <v>19878</v>
      </c>
      <c r="B16522" t="s">
        <v>4483</v>
      </c>
      <c r="C16522" t="s">
        <v>4483</v>
      </c>
      <c r="D16522" t="s">
        <v>4483</v>
      </c>
      <c r="E16522" s="2">
        <v>32874</v>
      </c>
      <c r="F16522" s="2">
        <v>38717</v>
      </c>
    </row>
    <row r="16523" spans="1:6" x14ac:dyDescent="0.2">
      <c r="A16523" s="1" t="s">
        <v>19879</v>
      </c>
      <c r="B16523" t="s">
        <v>19880</v>
      </c>
      <c r="C16523" t="s">
        <v>19880</v>
      </c>
      <c r="D16523" t="s">
        <v>4483</v>
      </c>
      <c r="E16523" s="2">
        <v>32874</v>
      </c>
      <c r="F16523" s="2">
        <v>38717</v>
      </c>
    </row>
    <row r="16524" spans="1:6" x14ac:dyDescent="0.2">
      <c r="A16524" s="1" t="s">
        <v>19881</v>
      </c>
      <c r="B16524" t="s">
        <v>17701</v>
      </c>
      <c r="C16524" t="s">
        <v>19880</v>
      </c>
      <c r="D16524" t="s">
        <v>4483</v>
      </c>
      <c r="E16524" s="2">
        <v>32874</v>
      </c>
      <c r="F16524" s="2">
        <v>38717</v>
      </c>
    </row>
    <row r="16525" spans="1:6" x14ac:dyDescent="0.2">
      <c r="A16525" s="1" t="s">
        <v>19882</v>
      </c>
      <c r="B16525" t="s">
        <v>19883</v>
      </c>
      <c r="C16525" t="s">
        <v>19880</v>
      </c>
      <c r="D16525" t="s">
        <v>4483</v>
      </c>
      <c r="E16525" s="2">
        <v>32874</v>
      </c>
      <c r="F16525" s="2">
        <v>38717</v>
      </c>
    </row>
    <row r="16526" spans="1:6" x14ac:dyDescent="0.2">
      <c r="A16526" s="1" t="s">
        <v>19884</v>
      </c>
      <c r="B16526" t="s">
        <v>19885</v>
      </c>
      <c r="C16526" t="s">
        <v>19880</v>
      </c>
      <c r="D16526" t="s">
        <v>4483</v>
      </c>
      <c r="E16526" s="2">
        <v>32874</v>
      </c>
      <c r="F16526" s="2">
        <v>38717</v>
      </c>
    </row>
    <row r="16527" spans="1:6" x14ac:dyDescent="0.2">
      <c r="A16527" s="1" t="s">
        <v>19886</v>
      </c>
      <c r="B16527" t="s">
        <v>19887</v>
      </c>
      <c r="C16527" t="s">
        <v>19880</v>
      </c>
      <c r="D16527" t="s">
        <v>4483</v>
      </c>
      <c r="E16527" s="2">
        <v>32874</v>
      </c>
      <c r="F16527" s="2">
        <v>38717</v>
      </c>
    </row>
    <row r="16528" spans="1:6" x14ac:dyDescent="0.2">
      <c r="A16528" s="1" t="s">
        <v>19888</v>
      </c>
      <c r="B16528" t="s">
        <v>17654</v>
      </c>
      <c r="C16528" t="s">
        <v>19880</v>
      </c>
      <c r="D16528" t="s">
        <v>4483</v>
      </c>
      <c r="E16528" s="2">
        <v>32874</v>
      </c>
      <c r="F16528" s="2">
        <v>38717</v>
      </c>
    </row>
    <row r="16529" spans="1:6" x14ac:dyDescent="0.2">
      <c r="A16529" s="1" t="s">
        <v>19889</v>
      </c>
      <c r="B16529" t="s">
        <v>17782</v>
      </c>
      <c r="C16529" t="s">
        <v>19880</v>
      </c>
      <c r="D16529" t="s">
        <v>4483</v>
      </c>
      <c r="E16529" s="2">
        <v>32874</v>
      </c>
      <c r="F16529" s="2">
        <v>38717</v>
      </c>
    </row>
    <row r="16530" spans="1:6" x14ac:dyDescent="0.2">
      <c r="A16530" s="1" t="s">
        <v>19890</v>
      </c>
      <c r="B16530" t="s">
        <v>17842</v>
      </c>
      <c r="C16530" t="s">
        <v>19880</v>
      </c>
      <c r="D16530" t="s">
        <v>4483</v>
      </c>
      <c r="E16530" s="2">
        <v>32874</v>
      </c>
      <c r="F16530" s="2">
        <v>38717</v>
      </c>
    </row>
    <row r="16531" spans="1:6" x14ac:dyDescent="0.2">
      <c r="A16531" s="1" t="s">
        <v>19891</v>
      </c>
      <c r="B16531" t="s">
        <v>17782</v>
      </c>
      <c r="C16531" t="s">
        <v>19880</v>
      </c>
      <c r="D16531" t="s">
        <v>4483</v>
      </c>
      <c r="E16531" s="2">
        <v>32874</v>
      </c>
      <c r="F16531" s="2">
        <v>38717</v>
      </c>
    </row>
    <row r="16532" spans="1:6" x14ac:dyDescent="0.2">
      <c r="A16532" s="1" t="s">
        <v>19892</v>
      </c>
      <c r="B16532" t="s">
        <v>17858</v>
      </c>
      <c r="C16532" t="s">
        <v>19880</v>
      </c>
      <c r="D16532" t="s">
        <v>4483</v>
      </c>
      <c r="E16532" s="2">
        <v>32874</v>
      </c>
      <c r="F16532" s="2">
        <v>38717</v>
      </c>
    </row>
    <row r="16533" spans="1:6" x14ac:dyDescent="0.2">
      <c r="A16533" s="1" t="s">
        <v>19893</v>
      </c>
      <c r="B16533" t="s">
        <v>17861</v>
      </c>
      <c r="C16533" t="s">
        <v>19880</v>
      </c>
      <c r="D16533" t="s">
        <v>4483</v>
      </c>
      <c r="E16533" s="2">
        <v>32874</v>
      </c>
      <c r="F16533" s="2">
        <v>38717</v>
      </c>
    </row>
    <row r="16534" spans="1:6" x14ac:dyDescent="0.2">
      <c r="A16534" s="1" t="s">
        <v>19894</v>
      </c>
      <c r="B16534" t="s">
        <v>17842</v>
      </c>
      <c r="C16534" t="s">
        <v>19880</v>
      </c>
      <c r="D16534" t="s">
        <v>4483</v>
      </c>
      <c r="E16534" s="2">
        <v>32874</v>
      </c>
      <c r="F16534" s="2">
        <v>38717</v>
      </c>
    </row>
    <row r="16535" spans="1:6" x14ac:dyDescent="0.2">
      <c r="A16535" s="1" t="s">
        <v>19895</v>
      </c>
      <c r="B16535" t="s">
        <v>19896</v>
      </c>
      <c r="C16535" t="s">
        <v>19880</v>
      </c>
      <c r="D16535" t="s">
        <v>4483</v>
      </c>
      <c r="E16535" s="2">
        <v>32874</v>
      </c>
      <c r="F16535" s="2">
        <v>38717</v>
      </c>
    </row>
    <row r="16536" spans="1:6" x14ac:dyDescent="0.2">
      <c r="A16536" s="1" t="s">
        <v>19897</v>
      </c>
      <c r="B16536" t="s">
        <v>19898</v>
      </c>
      <c r="C16536" t="s">
        <v>19880</v>
      </c>
      <c r="D16536" t="s">
        <v>4483</v>
      </c>
      <c r="E16536" s="2">
        <v>32874</v>
      </c>
      <c r="F16536" s="2">
        <v>38717</v>
      </c>
    </row>
    <row r="16537" spans="1:6" x14ac:dyDescent="0.2">
      <c r="A16537" s="1" t="s">
        <v>19899</v>
      </c>
      <c r="B16537" t="s">
        <v>17836</v>
      </c>
      <c r="C16537" t="s">
        <v>19880</v>
      </c>
      <c r="D16537" t="s">
        <v>4483</v>
      </c>
      <c r="E16537" s="2">
        <v>32874</v>
      </c>
      <c r="F16537" s="2">
        <v>38717</v>
      </c>
    </row>
    <row r="16538" spans="1:6" x14ac:dyDescent="0.2">
      <c r="A16538" s="1" t="s">
        <v>19900</v>
      </c>
      <c r="B16538" t="s">
        <v>19901</v>
      </c>
      <c r="C16538" t="s">
        <v>19880</v>
      </c>
      <c r="D16538" t="s">
        <v>4483</v>
      </c>
      <c r="E16538" s="2">
        <v>32874</v>
      </c>
      <c r="F16538" s="2">
        <v>38717</v>
      </c>
    </row>
    <row r="16539" spans="1:6" x14ac:dyDescent="0.2">
      <c r="A16539" s="1" t="s">
        <v>19902</v>
      </c>
      <c r="B16539" t="s">
        <v>19903</v>
      </c>
      <c r="C16539" t="s">
        <v>19880</v>
      </c>
      <c r="D16539" t="s">
        <v>4483</v>
      </c>
      <c r="E16539" s="2">
        <v>32874</v>
      </c>
      <c r="F16539" s="2">
        <v>38717</v>
      </c>
    </row>
    <row r="16540" spans="1:6" x14ac:dyDescent="0.2">
      <c r="A16540" s="1" t="s">
        <v>19904</v>
      </c>
      <c r="B16540" t="s">
        <v>17836</v>
      </c>
      <c r="C16540" t="s">
        <v>19880</v>
      </c>
      <c r="D16540" t="s">
        <v>4483</v>
      </c>
      <c r="E16540" s="2">
        <v>32874</v>
      </c>
      <c r="F16540" s="2">
        <v>38717</v>
      </c>
    </row>
    <row r="16541" spans="1:6" x14ac:dyDescent="0.2">
      <c r="A16541" s="1" t="s">
        <v>19905</v>
      </c>
      <c r="B16541" t="s">
        <v>5356</v>
      </c>
      <c r="C16541" t="s">
        <v>19880</v>
      </c>
      <c r="D16541" t="s">
        <v>4483</v>
      </c>
      <c r="E16541" s="2">
        <v>32874</v>
      </c>
      <c r="F16541" s="2">
        <v>38717</v>
      </c>
    </row>
    <row r="16542" spans="1:6" x14ac:dyDescent="0.2">
      <c r="A16542" s="1" t="s">
        <v>19906</v>
      </c>
      <c r="B16542" t="s">
        <v>17794</v>
      </c>
      <c r="C16542" t="s">
        <v>19880</v>
      </c>
      <c r="D16542" t="s">
        <v>4483</v>
      </c>
      <c r="E16542" s="2">
        <v>32874</v>
      </c>
      <c r="F16542" s="2">
        <v>38717</v>
      </c>
    </row>
    <row r="16543" spans="1:6" x14ac:dyDescent="0.2">
      <c r="A16543" s="1" t="s">
        <v>19907</v>
      </c>
      <c r="B16543" t="s">
        <v>4089</v>
      </c>
      <c r="C16543" t="s">
        <v>19880</v>
      </c>
      <c r="D16543" t="s">
        <v>4483</v>
      </c>
      <c r="E16543" s="2">
        <v>32874</v>
      </c>
      <c r="F16543" s="2">
        <v>38717</v>
      </c>
    </row>
    <row r="16544" spans="1:6" x14ac:dyDescent="0.2">
      <c r="A16544" s="1" t="s">
        <v>19908</v>
      </c>
      <c r="B16544" t="s">
        <v>17703</v>
      </c>
      <c r="C16544" t="s">
        <v>19880</v>
      </c>
      <c r="D16544" t="s">
        <v>4483</v>
      </c>
      <c r="E16544" s="2">
        <v>32874</v>
      </c>
      <c r="F16544" s="2">
        <v>38717</v>
      </c>
    </row>
    <row r="16545" spans="1:6" x14ac:dyDescent="0.2">
      <c r="A16545" s="1" t="s">
        <v>19909</v>
      </c>
      <c r="B16545" t="s">
        <v>17758</v>
      </c>
      <c r="C16545" t="s">
        <v>19880</v>
      </c>
      <c r="D16545" t="s">
        <v>4483</v>
      </c>
      <c r="E16545" s="2">
        <v>32874</v>
      </c>
      <c r="F16545" s="2">
        <v>38717</v>
      </c>
    </row>
    <row r="16546" spans="1:6" x14ac:dyDescent="0.2">
      <c r="A16546" s="1" t="s">
        <v>19910</v>
      </c>
      <c r="B16546" t="s">
        <v>17774</v>
      </c>
      <c r="C16546" t="s">
        <v>19880</v>
      </c>
      <c r="D16546" t="s">
        <v>4483</v>
      </c>
      <c r="E16546" s="2">
        <v>32874</v>
      </c>
      <c r="F16546" s="2">
        <v>38717</v>
      </c>
    </row>
    <row r="16547" spans="1:6" x14ac:dyDescent="0.2">
      <c r="A16547" s="1" t="s">
        <v>19911</v>
      </c>
      <c r="B16547" t="s">
        <v>19912</v>
      </c>
      <c r="C16547" t="s">
        <v>19880</v>
      </c>
      <c r="D16547" t="s">
        <v>4483</v>
      </c>
      <c r="E16547" s="2">
        <v>32874</v>
      </c>
      <c r="F16547" s="2">
        <v>38717</v>
      </c>
    </row>
    <row r="16548" spans="1:6" x14ac:dyDescent="0.2">
      <c r="A16548" s="1" t="s">
        <v>19913</v>
      </c>
      <c r="B16548" t="s">
        <v>19914</v>
      </c>
      <c r="C16548" t="s">
        <v>19880</v>
      </c>
      <c r="D16548" t="s">
        <v>4483</v>
      </c>
      <c r="E16548" s="2">
        <v>32874</v>
      </c>
      <c r="F16548" s="2">
        <v>38717</v>
      </c>
    </row>
    <row r="16549" spans="1:6" x14ac:dyDescent="0.2">
      <c r="A16549" s="1" t="s">
        <v>19915</v>
      </c>
      <c r="B16549" t="s">
        <v>17878</v>
      </c>
      <c r="C16549" t="s">
        <v>19880</v>
      </c>
      <c r="D16549" t="s">
        <v>4483</v>
      </c>
      <c r="E16549" s="2">
        <v>32874</v>
      </c>
      <c r="F16549" s="2">
        <v>38717</v>
      </c>
    </row>
    <row r="16550" spans="1:6" x14ac:dyDescent="0.2">
      <c r="A16550" s="1" t="s">
        <v>19916</v>
      </c>
      <c r="B16550" t="s">
        <v>19917</v>
      </c>
      <c r="C16550" t="s">
        <v>19880</v>
      </c>
      <c r="D16550" t="s">
        <v>4483</v>
      </c>
      <c r="E16550" s="2">
        <v>32874</v>
      </c>
      <c r="F16550" s="2">
        <v>38717</v>
      </c>
    </row>
    <row r="16551" spans="1:6" x14ac:dyDescent="0.2">
      <c r="A16551" s="1" t="s">
        <v>19918</v>
      </c>
      <c r="B16551" t="s">
        <v>17827</v>
      </c>
      <c r="C16551" t="s">
        <v>19880</v>
      </c>
      <c r="D16551" t="s">
        <v>4483</v>
      </c>
      <c r="E16551" s="2">
        <v>32874</v>
      </c>
      <c r="F16551" s="2">
        <v>38717</v>
      </c>
    </row>
    <row r="16552" spans="1:6" x14ac:dyDescent="0.2">
      <c r="A16552" s="1" t="s">
        <v>19919</v>
      </c>
      <c r="B16552" t="s">
        <v>19920</v>
      </c>
      <c r="C16552" t="s">
        <v>19880</v>
      </c>
      <c r="D16552" t="s">
        <v>4483</v>
      </c>
      <c r="E16552" s="2">
        <v>32874</v>
      </c>
      <c r="F16552" s="2">
        <v>38717</v>
      </c>
    </row>
    <row r="16553" spans="1:6" x14ac:dyDescent="0.2">
      <c r="A16553" s="1" t="s">
        <v>19921</v>
      </c>
      <c r="B16553" t="s">
        <v>19922</v>
      </c>
      <c r="C16553" t="s">
        <v>19880</v>
      </c>
      <c r="D16553" t="s">
        <v>4483</v>
      </c>
      <c r="E16553" s="2">
        <v>32874</v>
      </c>
      <c r="F16553" s="2">
        <v>38717</v>
      </c>
    </row>
    <row r="16554" spans="1:6" x14ac:dyDescent="0.2">
      <c r="A16554" s="1" t="s">
        <v>19923</v>
      </c>
      <c r="B16554" t="s">
        <v>19924</v>
      </c>
      <c r="C16554" t="s">
        <v>19880</v>
      </c>
      <c r="D16554" t="s">
        <v>4483</v>
      </c>
      <c r="E16554" s="2">
        <v>32874</v>
      </c>
      <c r="F16554" s="2">
        <v>38717</v>
      </c>
    </row>
    <row r="16555" spans="1:6" x14ac:dyDescent="0.2">
      <c r="A16555" s="1" t="s">
        <v>19925</v>
      </c>
      <c r="B16555" t="s">
        <v>19926</v>
      </c>
      <c r="C16555" t="s">
        <v>19880</v>
      </c>
      <c r="D16555" t="s">
        <v>4483</v>
      </c>
      <c r="E16555" s="2">
        <v>32874</v>
      </c>
      <c r="F16555" s="2">
        <v>38717</v>
      </c>
    </row>
    <row r="16556" spans="1:6" x14ac:dyDescent="0.2">
      <c r="A16556" s="1" t="s">
        <v>19927</v>
      </c>
      <c r="B16556" t="s">
        <v>19928</v>
      </c>
      <c r="C16556" t="s">
        <v>19880</v>
      </c>
      <c r="D16556" t="s">
        <v>4483</v>
      </c>
      <c r="E16556" s="2">
        <v>32874</v>
      </c>
      <c r="F16556" s="2">
        <v>38717</v>
      </c>
    </row>
    <row r="16557" spans="1:6" x14ac:dyDescent="0.2">
      <c r="A16557" s="1" t="s">
        <v>19929</v>
      </c>
      <c r="B16557" t="s">
        <v>19930</v>
      </c>
      <c r="C16557" t="s">
        <v>19880</v>
      </c>
      <c r="D16557" t="s">
        <v>4483</v>
      </c>
      <c r="E16557" s="2">
        <v>32874</v>
      </c>
      <c r="F16557" s="2">
        <v>38717</v>
      </c>
    </row>
    <row r="16558" spans="1:6" x14ac:dyDescent="0.2">
      <c r="A16558" s="1" t="s">
        <v>19931</v>
      </c>
      <c r="B16558" t="s">
        <v>19932</v>
      </c>
      <c r="C16558" t="s">
        <v>19880</v>
      </c>
      <c r="D16558" t="s">
        <v>4483</v>
      </c>
      <c r="E16558" s="2">
        <v>32874</v>
      </c>
      <c r="F16558" s="2">
        <v>38717</v>
      </c>
    </row>
    <row r="16559" spans="1:6" x14ac:dyDescent="0.2">
      <c r="A16559" s="1" t="s">
        <v>19933</v>
      </c>
      <c r="B16559" t="s">
        <v>19934</v>
      </c>
      <c r="C16559" t="s">
        <v>19880</v>
      </c>
      <c r="D16559" t="s">
        <v>4483</v>
      </c>
      <c r="E16559" s="2">
        <v>32874</v>
      </c>
      <c r="F16559" s="2">
        <v>38717</v>
      </c>
    </row>
    <row r="16560" spans="1:6" x14ac:dyDescent="0.2">
      <c r="A16560" s="1" t="s">
        <v>19935</v>
      </c>
      <c r="B16560" t="s">
        <v>19936</v>
      </c>
      <c r="C16560" t="s">
        <v>19880</v>
      </c>
      <c r="D16560" t="s">
        <v>4483</v>
      </c>
      <c r="E16560" s="2">
        <v>32874</v>
      </c>
      <c r="F16560" s="2">
        <v>38717</v>
      </c>
    </row>
    <row r="16561" spans="1:6" x14ac:dyDescent="0.2">
      <c r="A16561" s="1" t="s">
        <v>19937</v>
      </c>
      <c r="B16561" t="s">
        <v>19938</v>
      </c>
      <c r="C16561" t="s">
        <v>19880</v>
      </c>
      <c r="D16561" t="s">
        <v>4483</v>
      </c>
      <c r="E16561" s="2">
        <v>32874</v>
      </c>
      <c r="F16561" s="2">
        <v>38717</v>
      </c>
    </row>
    <row r="16562" spans="1:6" x14ac:dyDescent="0.2">
      <c r="A16562" s="1" t="s">
        <v>19939</v>
      </c>
      <c r="B16562" t="s">
        <v>19940</v>
      </c>
      <c r="C16562" t="s">
        <v>19880</v>
      </c>
      <c r="D16562" t="s">
        <v>4483</v>
      </c>
      <c r="E16562" s="2">
        <v>32874</v>
      </c>
      <c r="F16562" s="2">
        <v>38717</v>
      </c>
    </row>
    <row r="16563" spans="1:6" x14ac:dyDescent="0.2">
      <c r="A16563" s="1" t="s">
        <v>19941</v>
      </c>
      <c r="B16563" t="s">
        <v>19942</v>
      </c>
      <c r="C16563" t="s">
        <v>19880</v>
      </c>
      <c r="D16563" t="s">
        <v>4483</v>
      </c>
      <c r="E16563" s="2">
        <v>32874</v>
      </c>
      <c r="F16563" s="2">
        <v>38717</v>
      </c>
    </row>
    <row r="16564" spans="1:6" x14ac:dyDescent="0.2">
      <c r="A16564" s="1" t="s">
        <v>19943</v>
      </c>
      <c r="B16564" t="s">
        <v>19942</v>
      </c>
      <c r="C16564" t="s">
        <v>19880</v>
      </c>
      <c r="D16564" t="s">
        <v>4483</v>
      </c>
      <c r="E16564" s="2">
        <v>32874</v>
      </c>
      <c r="F16564" s="2">
        <v>38717</v>
      </c>
    </row>
    <row r="16565" spans="1:6" x14ac:dyDescent="0.2">
      <c r="A16565" s="1" t="s">
        <v>19944</v>
      </c>
      <c r="B16565" t="s">
        <v>19945</v>
      </c>
      <c r="C16565" t="s">
        <v>19880</v>
      </c>
      <c r="D16565" t="s">
        <v>4483</v>
      </c>
      <c r="E16565" s="2">
        <v>32874</v>
      </c>
      <c r="F16565" s="2">
        <v>38717</v>
      </c>
    </row>
    <row r="16566" spans="1:6" x14ac:dyDescent="0.2">
      <c r="A16566" s="1" t="s">
        <v>19946</v>
      </c>
      <c r="B16566" t="s">
        <v>19947</v>
      </c>
      <c r="C16566" t="s">
        <v>19880</v>
      </c>
      <c r="D16566" t="s">
        <v>4483</v>
      </c>
      <c r="E16566" s="2">
        <v>32874</v>
      </c>
      <c r="F16566" s="2">
        <v>38717</v>
      </c>
    </row>
    <row r="16567" spans="1:6" x14ac:dyDescent="0.2">
      <c r="A16567" s="1" t="s">
        <v>19948</v>
      </c>
      <c r="B16567" t="s">
        <v>19949</v>
      </c>
      <c r="C16567" t="s">
        <v>19880</v>
      </c>
      <c r="D16567" t="s">
        <v>4483</v>
      </c>
      <c r="E16567" s="2">
        <v>32874</v>
      </c>
      <c r="F16567" s="2">
        <v>38717</v>
      </c>
    </row>
    <row r="16568" spans="1:6" x14ac:dyDescent="0.2">
      <c r="A16568" s="1" t="s">
        <v>19950</v>
      </c>
      <c r="B16568" t="s">
        <v>19951</v>
      </c>
      <c r="C16568" t="s">
        <v>19880</v>
      </c>
      <c r="D16568" t="s">
        <v>4483</v>
      </c>
      <c r="E16568" s="2">
        <v>32874</v>
      </c>
      <c r="F16568" s="2">
        <v>38717</v>
      </c>
    </row>
    <row r="16569" spans="1:6" x14ac:dyDescent="0.2">
      <c r="A16569" s="1" t="s">
        <v>19952</v>
      </c>
      <c r="B16569" t="s">
        <v>19953</v>
      </c>
      <c r="C16569" t="s">
        <v>19880</v>
      </c>
      <c r="D16569" t="s">
        <v>4483</v>
      </c>
      <c r="E16569" s="2">
        <v>32874</v>
      </c>
      <c r="F16569" s="2">
        <v>38717</v>
      </c>
    </row>
    <row r="16570" spans="1:6" x14ac:dyDescent="0.2">
      <c r="A16570" s="1" t="s">
        <v>19954</v>
      </c>
      <c r="B16570" t="s">
        <v>17768</v>
      </c>
      <c r="C16570" t="s">
        <v>19880</v>
      </c>
      <c r="D16570" t="s">
        <v>4483</v>
      </c>
      <c r="E16570" s="2">
        <v>32874</v>
      </c>
      <c r="F16570" s="2">
        <v>38717</v>
      </c>
    </row>
    <row r="16571" spans="1:6" x14ac:dyDescent="0.2">
      <c r="A16571" s="1" t="s">
        <v>19955</v>
      </c>
      <c r="B16571" t="s">
        <v>17771</v>
      </c>
      <c r="C16571" t="s">
        <v>19880</v>
      </c>
      <c r="D16571" t="s">
        <v>4483</v>
      </c>
      <c r="E16571" s="2">
        <v>32874</v>
      </c>
      <c r="F16571" s="2">
        <v>38717</v>
      </c>
    </row>
    <row r="16572" spans="1:6" x14ac:dyDescent="0.2">
      <c r="A16572" s="1" t="s">
        <v>19956</v>
      </c>
      <c r="B16572" t="s">
        <v>19957</v>
      </c>
      <c r="C16572" t="s">
        <v>19880</v>
      </c>
      <c r="D16572" t="s">
        <v>4483</v>
      </c>
      <c r="E16572" s="2">
        <v>32874</v>
      </c>
      <c r="F16572" s="2">
        <v>38717</v>
      </c>
    </row>
    <row r="16573" spans="1:6" x14ac:dyDescent="0.2">
      <c r="A16573" s="1" t="s">
        <v>19958</v>
      </c>
      <c r="B16573" t="s">
        <v>19959</v>
      </c>
      <c r="C16573" t="s">
        <v>19880</v>
      </c>
      <c r="D16573" t="s">
        <v>4483</v>
      </c>
      <c r="E16573" s="2">
        <v>32874</v>
      </c>
      <c r="F16573" s="2">
        <v>38717</v>
      </c>
    </row>
    <row r="16574" spans="1:6" x14ac:dyDescent="0.2">
      <c r="A16574" s="1" t="s">
        <v>19960</v>
      </c>
      <c r="B16574" t="s">
        <v>19961</v>
      </c>
      <c r="C16574" t="s">
        <v>19880</v>
      </c>
      <c r="D16574" t="s">
        <v>4483</v>
      </c>
      <c r="E16574" s="2">
        <v>32874</v>
      </c>
      <c r="F16574" s="2">
        <v>38717</v>
      </c>
    </row>
    <row r="16575" spans="1:6" x14ac:dyDescent="0.2">
      <c r="A16575" s="1" t="s">
        <v>19962</v>
      </c>
      <c r="B16575" t="s">
        <v>19963</v>
      </c>
      <c r="C16575" t="s">
        <v>19880</v>
      </c>
      <c r="D16575" t="s">
        <v>4483</v>
      </c>
      <c r="E16575" s="2">
        <v>32874</v>
      </c>
      <c r="F16575" s="2">
        <v>38717</v>
      </c>
    </row>
    <row r="16576" spans="1:6" x14ac:dyDescent="0.2">
      <c r="A16576" s="1" t="s">
        <v>19964</v>
      </c>
      <c r="B16576" t="s">
        <v>19965</v>
      </c>
      <c r="C16576" t="s">
        <v>19880</v>
      </c>
      <c r="D16576" t="s">
        <v>4483</v>
      </c>
      <c r="E16576" s="2">
        <v>32874</v>
      </c>
      <c r="F16576" s="2">
        <v>38717</v>
      </c>
    </row>
    <row r="16577" spans="1:6" x14ac:dyDescent="0.2">
      <c r="A16577" s="1" t="s">
        <v>19966</v>
      </c>
      <c r="B16577" t="s">
        <v>19967</v>
      </c>
      <c r="C16577" t="s">
        <v>19880</v>
      </c>
      <c r="D16577" t="s">
        <v>4483</v>
      </c>
      <c r="E16577" s="2">
        <v>32874</v>
      </c>
      <c r="F16577" s="2">
        <v>38717</v>
      </c>
    </row>
    <row r="16578" spans="1:6" x14ac:dyDescent="0.2">
      <c r="A16578" s="1" t="s">
        <v>19968</v>
      </c>
      <c r="B16578" t="s">
        <v>19969</v>
      </c>
      <c r="C16578" t="s">
        <v>19880</v>
      </c>
      <c r="D16578" t="s">
        <v>4483</v>
      </c>
      <c r="E16578" s="2">
        <v>32874</v>
      </c>
      <c r="F16578" s="2">
        <v>38717</v>
      </c>
    </row>
    <row r="16579" spans="1:6" x14ac:dyDescent="0.2">
      <c r="A16579" s="1" t="s">
        <v>19970</v>
      </c>
      <c r="B16579" t="s">
        <v>19971</v>
      </c>
      <c r="C16579" t="s">
        <v>19880</v>
      </c>
      <c r="D16579" t="s">
        <v>4483</v>
      </c>
      <c r="E16579" s="2">
        <v>32874</v>
      </c>
      <c r="F16579" s="2">
        <v>38717</v>
      </c>
    </row>
    <row r="16580" spans="1:6" x14ac:dyDescent="0.2">
      <c r="A16580" s="1" t="s">
        <v>19972</v>
      </c>
      <c r="B16580" t="s">
        <v>18019</v>
      </c>
      <c r="C16580" t="s">
        <v>19880</v>
      </c>
      <c r="D16580" t="s">
        <v>4483</v>
      </c>
      <c r="E16580" s="2">
        <v>32874</v>
      </c>
      <c r="F16580" s="2">
        <v>38717</v>
      </c>
    </row>
    <row r="16581" spans="1:6" x14ac:dyDescent="0.2">
      <c r="A16581" s="1" t="s">
        <v>19973</v>
      </c>
      <c r="B16581" t="s">
        <v>19974</v>
      </c>
      <c r="C16581" t="s">
        <v>19880</v>
      </c>
      <c r="D16581" t="s">
        <v>4483</v>
      </c>
      <c r="E16581" s="2">
        <v>32874</v>
      </c>
      <c r="F16581" s="2">
        <v>38717</v>
      </c>
    </row>
    <row r="16582" spans="1:6" x14ac:dyDescent="0.2">
      <c r="A16582" s="1" t="s">
        <v>19975</v>
      </c>
      <c r="B16582" t="s">
        <v>19976</v>
      </c>
      <c r="C16582" t="s">
        <v>19880</v>
      </c>
      <c r="D16582" t="s">
        <v>4483</v>
      </c>
      <c r="E16582" s="2">
        <v>32874</v>
      </c>
      <c r="F16582" s="2">
        <v>38717</v>
      </c>
    </row>
    <row r="16583" spans="1:6" x14ac:dyDescent="0.2">
      <c r="A16583" s="1" t="s">
        <v>19977</v>
      </c>
      <c r="B16583" t="s">
        <v>19978</v>
      </c>
      <c r="C16583" t="s">
        <v>19880</v>
      </c>
      <c r="D16583" t="s">
        <v>4483</v>
      </c>
      <c r="E16583" s="2">
        <v>32874</v>
      </c>
      <c r="F16583" s="2">
        <v>38717</v>
      </c>
    </row>
    <row r="16584" spans="1:6" x14ac:dyDescent="0.2">
      <c r="A16584" s="1" t="s">
        <v>19979</v>
      </c>
      <c r="B16584" t="s">
        <v>973</v>
      </c>
      <c r="C16584" t="s">
        <v>19880</v>
      </c>
      <c r="D16584" t="s">
        <v>4483</v>
      </c>
      <c r="E16584" s="2">
        <v>32874</v>
      </c>
      <c r="F16584" s="2">
        <v>38717</v>
      </c>
    </row>
    <row r="16585" spans="1:6" x14ac:dyDescent="0.2">
      <c r="A16585" s="1" t="s">
        <v>19980</v>
      </c>
      <c r="B16585" t="s">
        <v>973</v>
      </c>
      <c r="C16585" t="s">
        <v>19880</v>
      </c>
      <c r="D16585" t="s">
        <v>4483</v>
      </c>
      <c r="E16585" s="2">
        <v>32874</v>
      </c>
      <c r="F16585" s="2">
        <v>38717</v>
      </c>
    </row>
    <row r="16586" spans="1:6" x14ac:dyDescent="0.2">
      <c r="A16586" s="1" t="s">
        <v>19981</v>
      </c>
      <c r="B16586" t="s">
        <v>973</v>
      </c>
      <c r="C16586" t="s">
        <v>19880</v>
      </c>
      <c r="D16586" t="s">
        <v>4483</v>
      </c>
      <c r="E16586" s="2">
        <v>32874</v>
      </c>
      <c r="F16586" s="2">
        <v>38717</v>
      </c>
    </row>
    <row r="16587" spans="1:6" x14ac:dyDescent="0.2">
      <c r="A16587" s="1" t="s">
        <v>19982</v>
      </c>
      <c r="B16587" t="s">
        <v>973</v>
      </c>
      <c r="C16587" t="s">
        <v>19880</v>
      </c>
      <c r="D16587" t="s">
        <v>4483</v>
      </c>
      <c r="E16587" s="2">
        <v>32874</v>
      </c>
      <c r="F16587" s="2">
        <v>38717</v>
      </c>
    </row>
    <row r="16588" spans="1:6" x14ac:dyDescent="0.2">
      <c r="A16588" s="1" t="s">
        <v>19983</v>
      </c>
      <c r="B16588" t="s">
        <v>973</v>
      </c>
      <c r="C16588" t="s">
        <v>19880</v>
      </c>
      <c r="D16588" t="s">
        <v>4483</v>
      </c>
      <c r="E16588" s="2">
        <v>32874</v>
      </c>
      <c r="F16588" s="2">
        <v>38717</v>
      </c>
    </row>
    <row r="16589" spans="1:6" x14ac:dyDescent="0.2">
      <c r="A16589" s="1" t="s">
        <v>19984</v>
      </c>
      <c r="B16589" t="s">
        <v>973</v>
      </c>
      <c r="C16589" t="s">
        <v>19880</v>
      </c>
      <c r="D16589" t="s">
        <v>4483</v>
      </c>
      <c r="E16589" s="2">
        <v>32874</v>
      </c>
      <c r="F16589" s="2">
        <v>38717</v>
      </c>
    </row>
    <row r="16590" spans="1:6" x14ac:dyDescent="0.2">
      <c r="A16590" s="1" t="s">
        <v>19985</v>
      </c>
      <c r="B16590" t="s">
        <v>973</v>
      </c>
      <c r="C16590" t="s">
        <v>19880</v>
      </c>
      <c r="D16590" t="s">
        <v>4483</v>
      </c>
      <c r="E16590" s="2">
        <v>32874</v>
      </c>
      <c r="F16590" s="2">
        <v>38717</v>
      </c>
    </row>
    <row r="16591" spans="1:6" x14ac:dyDescent="0.2">
      <c r="A16591" s="1" t="s">
        <v>19986</v>
      </c>
      <c r="B16591" t="s">
        <v>19987</v>
      </c>
      <c r="C16591" t="s">
        <v>19987</v>
      </c>
      <c r="D16591" t="s">
        <v>4483</v>
      </c>
      <c r="E16591" s="2">
        <v>32874</v>
      </c>
      <c r="F16591" s="2">
        <v>38717</v>
      </c>
    </row>
    <row r="16592" spans="1:6" x14ac:dyDescent="0.2">
      <c r="A16592" s="1" t="s">
        <v>19988</v>
      </c>
      <c r="B16592" t="s">
        <v>19989</v>
      </c>
      <c r="C16592" t="s">
        <v>19987</v>
      </c>
      <c r="D16592" t="s">
        <v>4483</v>
      </c>
      <c r="E16592" s="2">
        <v>32874</v>
      </c>
      <c r="F16592" s="2">
        <v>38717</v>
      </c>
    </row>
    <row r="16593" spans="1:6" x14ac:dyDescent="0.2">
      <c r="A16593" s="1" t="s">
        <v>19990</v>
      </c>
      <c r="B16593" t="s">
        <v>19991</v>
      </c>
      <c r="C16593" t="s">
        <v>19987</v>
      </c>
      <c r="D16593" t="s">
        <v>4483</v>
      </c>
      <c r="E16593" s="2">
        <v>32874</v>
      </c>
      <c r="F16593" s="2">
        <v>38717</v>
      </c>
    </row>
    <row r="16594" spans="1:6" x14ac:dyDescent="0.2">
      <c r="A16594" s="1" t="s">
        <v>19992</v>
      </c>
      <c r="B16594" t="s">
        <v>19993</v>
      </c>
      <c r="C16594" t="s">
        <v>19987</v>
      </c>
      <c r="D16594" t="s">
        <v>4483</v>
      </c>
      <c r="E16594" s="2">
        <v>32874</v>
      </c>
      <c r="F16594" s="2">
        <v>38717</v>
      </c>
    </row>
    <row r="16595" spans="1:6" x14ac:dyDescent="0.2">
      <c r="A16595" s="1" t="s">
        <v>19994</v>
      </c>
      <c r="B16595" t="s">
        <v>19995</v>
      </c>
      <c r="C16595" t="s">
        <v>19987</v>
      </c>
      <c r="D16595" t="s">
        <v>4483</v>
      </c>
      <c r="E16595" s="2">
        <v>32874</v>
      </c>
      <c r="F16595" s="2">
        <v>38717</v>
      </c>
    </row>
    <row r="16596" spans="1:6" x14ac:dyDescent="0.2">
      <c r="A16596" s="1" t="s">
        <v>19996</v>
      </c>
      <c r="B16596" t="s">
        <v>19997</v>
      </c>
      <c r="C16596" t="s">
        <v>19987</v>
      </c>
      <c r="D16596" t="s">
        <v>4483</v>
      </c>
      <c r="E16596" s="2">
        <v>32874</v>
      </c>
      <c r="F16596" s="2">
        <v>38717</v>
      </c>
    </row>
    <row r="16597" spans="1:6" x14ac:dyDescent="0.2">
      <c r="A16597" s="1" t="s">
        <v>19998</v>
      </c>
      <c r="B16597" t="s">
        <v>19999</v>
      </c>
      <c r="C16597" t="s">
        <v>19987</v>
      </c>
      <c r="D16597" t="s">
        <v>4483</v>
      </c>
      <c r="E16597" s="2">
        <v>32874</v>
      </c>
      <c r="F16597" s="2">
        <v>38717</v>
      </c>
    </row>
    <row r="16598" spans="1:6" x14ac:dyDescent="0.2">
      <c r="A16598" s="1" t="s">
        <v>20000</v>
      </c>
      <c r="B16598" t="s">
        <v>20001</v>
      </c>
      <c r="C16598" t="s">
        <v>19987</v>
      </c>
      <c r="D16598" t="s">
        <v>4483</v>
      </c>
      <c r="E16598" s="2">
        <v>32874</v>
      </c>
      <c r="F16598" s="2">
        <v>38717</v>
      </c>
    </row>
    <row r="16599" spans="1:6" x14ac:dyDescent="0.2">
      <c r="A16599" s="1" t="s">
        <v>20002</v>
      </c>
      <c r="B16599" t="s">
        <v>20003</v>
      </c>
      <c r="C16599" t="s">
        <v>19987</v>
      </c>
      <c r="D16599" t="s">
        <v>4483</v>
      </c>
      <c r="E16599" s="2">
        <v>32874</v>
      </c>
      <c r="F16599" s="2">
        <v>38717</v>
      </c>
    </row>
    <row r="16600" spans="1:6" x14ac:dyDescent="0.2">
      <c r="A16600" s="1" t="s">
        <v>20004</v>
      </c>
      <c r="B16600" t="s">
        <v>18797</v>
      </c>
      <c r="C16600" t="s">
        <v>19987</v>
      </c>
      <c r="D16600" t="s">
        <v>4483</v>
      </c>
      <c r="E16600" s="2">
        <v>32874</v>
      </c>
      <c r="F16600" s="2">
        <v>38717</v>
      </c>
    </row>
    <row r="16601" spans="1:6" x14ac:dyDescent="0.2">
      <c r="A16601" s="1" t="s">
        <v>20005</v>
      </c>
      <c r="B16601" t="s">
        <v>20006</v>
      </c>
      <c r="C16601" t="s">
        <v>19987</v>
      </c>
      <c r="D16601" t="s">
        <v>4483</v>
      </c>
      <c r="E16601" s="2">
        <v>32874</v>
      </c>
      <c r="F16601" s="2">
        <v>38717</v>
      </c>
    </row>
    <row r="16602" spans="1:6" x14ac:dyDescent="0.2">
      <c r="A16602" s="1" t="s">
        <v>20007</v>
      </c>
      <c r="B16602" t="s">
        <v>20008</v>
      </c>
      <c r="C16602" t="s">
        <v>19987</v>
      </c>
      <c r="D16602" t="s">
        <v>4483</v>
      </c>
      <c r="E16602" s="2">
        <v>32874</v>
      </c>
      <c r="F16602" s="2">
        <v>38717</v>
      </c>
    </row>
    <row r="16603" spans="1:6" x14ac:dyDescent="0.2">
      <c r="A16603" s="1" t="s">
        <v>20009</v>
      </c>
      <c r="B16603" t="s">
        <v>20010</v>
      </c>
      <c r="C16603" t="s">
        <v>19987</v>
      </c>
      <c r="D16603" t="s">
        <v>4483</v>
      </c>
      <c r="E16603" s="2">
        <v>32874</v>
      </c>
      <c r="F16603" s="2">
        <v>38717</v>
      </c>
    </row>
    <row r="16604" spans="1:6" x14ac:dyDescent="0.2">
      <c r="A16604" s="1" t="s">
        <v>20011</v>
      </c>
      <c r="B16604" t="s">
        <v>20012</v>
      </c>
      <c r="C16604" t="s">
        <v>19987</v>
      </c>
      <c r="D16604" t="s">
        <v>4483</v>
      </c>
      <c r="E16604" s="2">
        <v>32874</v>
      </c>
      <c r="F16604" s="2">
        <v>38717</v>
      </c>
    </row>
    <row r="16605" spans="1:6" x14ac:dyDescent="0.2">
      <c r="A16605" s="1" t="s">
        <v>20013</v>
      </c>
      <c r="B16605" t="s">
        <v>20014</v>
      </c>
      <c r="C16605" t="s">
        <v>19987</v>
      </c>
      <c r="D16605" t="s">
        <v>4483</v>
      </c>
      <c r="E16605" s="2">
        <v>32874</v>
      </c>
      <c r="F16605" s="2">
        <v>38717</v>
      </c>
    </row>
    <row r="16606" spans="1:6" x14ac:dyDescent="0.2">
      <c r="A16606" s="1" t="s">
        <v>20015</v>
      </c>
      <c r="B16606" t="s">
        <v>20016</v>
      </c>
      <c r="C16606" t="s">
        <v>19987</v>
      </c>
      <c r="D16606" t="s">
        <v>4483</v>
      </c>
      <c r="E16606" s="2">
        <v>32874</v>
      </c>
      <c r="F16606" s="2">
        <v>38717</v>
      </c>
    </row>
    <row r="16607" spans="1:6" x14ac:dyDescent="0.2">
      <c r="A16607" s="1" t="s">
        <v>20017</v>
      </c>
      <c r="B16607" t="s">
        <v>20018</v>
      </c>
      <c r="C16607" t="s">
        <v>19987</v>
      </c>
      <c r="D16607" t="s">
        <v>4483</v>
      </c>
      <c r="E16607" s="2">
        <v>32874</v>
      </c>
      <c r="F16607" s="2">
        <v>38717</v>
      </c>
    </row>
    <row r="16608" spans="1:6" x14ac:dyDescent="0.2">
      <c r="A16608" s="1" t="s">
        <v>20019</v>
      </c>
      <c r="B16608" t="s">
        <v>20020</v>
      </c>
      <c r="C16608" t="s">
        <v>19987</v>
      </c>
      <c r="D16608" t="s">
        <v>4483</v>
      </c>
      <c r="E16608" s="2">
        <v>32874</v>
      </c>
      <c r="F16608" s="2">
        <v>38717</v>
      </c>
    </row>
    <row r="16609" spans="1:6" x14ac:dyDescent="0.2">
      <c r="A16609" s="1" t="s">
        <v>20021</v>
      </c>
      <c r="B16609" t="s">
        <v>20022</v>
      </c>
      <c r="C16609" t="s">
        <v>19987</v>
      </c>
      <c r="D16609" t="s">
        <v>4483</v>
      </c>
      <c r="E16609" s="2">
        <v>32874</v>
      </c>
      <c r="F16609" s="2">
        <v>38717</v>
      </c>
    </row>
    <row r="16610" spans="1:6" x14ac:dyDescent="0.2">
      <c r="A16610" s="1" t="s">
        <v>20023</v>
      </c>
      <c r="B16610" t="s">
        <v>20024</v>
      </c>
      <c r="C16610" t="s">
        <v>19987</v>
      </c>
      <c r="D16610" t="s">
        <v>4483</v>
      </c>
      <c r="E16610" s="2">
        <v>32874</v>
      </c>
      <c r="F16610" s="2">
        <v>38717</v>
      </c>
    </row>
    <row r="16611" spans="1:6" x14ac:dyDescent="0.2">
      <c r="A16611" s="1" t="s">
        <v>20025</v>
      </c>
      <c r="B16611" t="s">
        <v>20026</v>
      </c>
      <c r="C16611" t="s">
        <v>19987</v>
      </c>
      <c r="D16611" t="s">
        <v>4483</v>
      </c>
      <c r="E16611" s="2">
        <v>32874</v>
      </c>
      <c r="F16611" s="2">
        <v>38717</v>
      </c>
    </row>
    <row r="16612" spans="1:6" x14ac:dyDescent="0.2">
      <c r="A16612" s="1" t="s">
        <v>20027</v>
      </c>
      <c r="B16612" t="s">
        <v>20028</v>
      </c>
      <c r="C16612" t="s">
        <v>19987</v>
      </c>
      <c r="D16612" t="s">
        <v>4483</v>
      </c>
      <c r="E16612" s="2">
        <v>32874</v>
      </c>
      <c r="F16612" s="2">
        <v>38717</v>
      </c>
    </row>
    <row r="16613" spans="1:6" x14ac:dyDescent="0.2">
      <c r="A16613" s="1" t="s">
        <v>20029</v>
      </c>
      <c r="B16613" t="s">
        <v>20030</v>
      </c>
      <c r="C16613" t="s">
        <v>19987</v>
      </c>
      <c r="D16613" t="s">
        <v>4483</v>
      </c>
      <c r="E16613" s="2">
        <v>32874</v>
      </c>
      <c r="F16613" s="2">
        <v>38717</v>
      </c>
    </row>
    <row r="16614" spans="1:6" x14ac:dyDescent="0.2">
      <c r="A16614" s="1" t="s">
        <v>20031</v>
      </c>
      <c r="B16614" t="s">
        <v>20032</v>
      </c>
      <c r="C16614" t="s">
        <v>19987</v>
      </c>
      <c r="D16614" t="s">
        <v>4483</v>
      </c>
      <c r="E16614" s="2">
        <v>32874</v>
      </c>
      <c r="F16614" s="2">
        <v>38717</v>
      </c>
    </row>
    <row r="16615" spans="1:6" x14ac:dyDescent="0.2">
      <c r="A16615" s="1" t="s">
        <v>20033</v>
      </c>
      <c r="B16615" t="s">
        <v>20034</v>
      </c>
      <c r="C16615" t="s">
        <v>19987</v>
      </c>
      <c r="D16615" t="s">
        <v>4483</v>
      </c>
      <c r="E16615" s="2">
        <v>32874</v>
      </c>
      <c r="F16615" s="2">
        <v>38717</v>
      </c>
    </row>
    <row r="16616" spans="1:6" x14ac:dyDescent="0.2">
      <c r="A16616" s="1" t="s">
        <v>20035</v>
      </c>
      <c r="B16616" t="s">
        <v>20036</v>
      </c>
      <c r="C16616" t="s">
        <v>19987</v>
      </c>
      <c r="D16616" t="s">
        <v>4483</v>
      </c>
      <c r="E16616" s="2">
        <v>32874</v>
      </c>
      <c r="F16616" s="2">
        <v>38717</v>
      </c>
    </row>
    <row r="16617" spans="1:6" x14ac:dyDescent="0.2">
      <c r="A16617" s="1" t="s">
        <v>20037</v>
      </c>
      <c r="B16617" t="s">
        <v>20038</v>
      </c>
      <c r="C16617" t="s">
        <v>19987</v>
      </c>
      <c r="D16617" t="s">
        <v>4483</v>
      </c>
      <c r="E16617" s="2">
        <v>32874</v>
      </c>
      <c r="F16617" s="2">
        <v>38717</v>
      </c>
    </row>
    <row r="16618" spans="1:6" x14ac:dyDescent="0.2">
      <c r="A16618" s="1" t="s">
        <v>20039</v>
      </c>
      <c r="B16618" t="s">
        <v>20040</v>
      </c>
      <c r="C16618" t="s">
        <v>19987</v>
      </c>
      <c r="D16618" t="s">
        <v>4483</v>
      </c>
      <c r="E16618" s="2">
        <v>32874</v>
      </c>
      <c r="F16618" s="2">
        <v>38717</v>
      </c>
    </row>
    <row r="16619" spans="1:6" x14ac:dyDescent="0.2">
      <c r="A16619" s="1" t="s">
        <v>20041</v>
      </c>
      <c r="B16619" t="s">
        <v>20042</v>
      </c>
      <c r="C16619" t="s">
        <v>19987</v>
      </c>
      <c r="D16619" t="s">
        <v>4483</v>
      </c>
      <c r="E16619" s="2">
        <v>32874</v>
      </c>
      <c r="F16619" s="2">
        <v>38717</v>
      </c>
    </row>
    <row r="16620" spans="1:6" x14ac:dyDescent="0.2">
      <c r="A16620" s="1" t="s">
        <v>20043</v>
      </c>
      <c r="B16620" t="s">
        <v>20044</v>
      </c>
      <c r="C16620" t="s">
        <v>19987</v>
      </c>
      <c r="D16620" t="s">
        <v>4483</v>
      </c>
      <c r="E16620" s="2">
        <v>32874</v>
      </c>
      <c r="F16620" s="2">
        <v>38717</v>
      </c>
    </row>
    <row r="16621" spans="1:6" x14ac:dyDescent="0.2">
      <c r="A16621" s="1" t="s">
        <v>20045</v>
      </c>
      <c r="B16621" t="s">
        <v>20046</v>
      </c>
      <c r="C16621" t="s">
        <v>19987</v>
      </c>
      <c r="D16621" t="s">
        <v>4483</v>
      </c>
      <c r="E16621" s="2">
        <v>32874</v>
      </c>
      <c r="F16621" s="2">
        <v>38717</v>
      </c>
    </row>
    <row r="16622" spans="1:6" x14ac:dyDescent="0.2">
      <c r="A16622" s="1" t="s">
        <v>20047</v>
      </c>
      <c r="B16622" t="s">
        <v>20048</v>
      </c>
      <c r="C16622" t="s">
        <v>19987</v>
      </c>
      <c r="D16622" t="s">
        <v>4483</v>
      </c>
      <c r="E16622" s="2">
        <v>32874</v>
      </c>
      <c r="F16622" s="2">
        <v>38717</v>
      </c>
    </row>
    <row r="16623" spans="1:6" x14ac:dyDescent="0.2">
      <c r="A16623" s="1" t="s">
        <v>20049</v>
      </c>
      <c r="B16623" t="s">
        <v>20050</v>
      </c>
      <c r="C16623" t="s">
        <v>19987</v>
      </c>
      <c r="D16623" t="s">
        <v>4483</v>
      </c>
      <c r="E16623" s="2">
        <v>32874</v>
      </c>
      <c r="F16623" s="2">
        <v>38717</v>
      </c>
    </row>
    <row r="16624" spans="1:6" x14ac:dyDescent="0.2">
      <c r="A16624" s="1" t="s">
        <v>20051</v>
      </c>
      <c r="B16624" t="s">
        <v>20052</v>
      </c>
      <c r="C16624" t="s">
        <v>19987</v>
      </c>
      <c r="D16624" t="s">
        <v>4483</v>
      </c>
      <c r="E16624" s="2">
        <v>32874</v>
      </c>
      <c r="F16624" s="2">
        <v>38717</v>
      </c>
    </row>
    <row r="16625" spans="1:6" x14ac:dyDescent="0.2">
      <c r="A16625" s="1" t="s">
        <v>3891</v>
      </c>
      <c r="B16625" t="s">
        <v>88</v>
      </c>
      <c r="C16625" t="s">
        <v>41</v>
      </c>
      <c r="D16625" t="s">
        <v>42</v>
      </c>
      <c r="E16625" s="2">
        <v>32874</v>
      </c>
      <c r="F16625" s="2">
        <v>38717</v>
      </c>
    </row>
    <row r="16626" spans="1:6" x14ac:dyDescent="0.2">
      <c r="A16626" s="1" t="s">
        <v>3892</v>
      </c>
      <c r="B16626" t="s">
        <v>70</v>
      </c>
      <c r="C16626" t="s">
        <v>41</v>
      </c>
      <c r="D16626" t="s">
        <v>42</v>
      </c>
      <c r="E16626" s="2">
        <v>32874</v>
      </c>
      <c r="F16626" s="2">
        <v>38717</v>
      </c>
    </row>
    <row r="16627" spans="1:6" x14ac:dyDescent="0.2">
      <c r="A16627" s="1" t="s">
        <v>20053</v>
      </c>
      <c r="B16627" t="s">
        <v>134</v>
      </c>
      <c r="C16627" t="s">
        <v>134</v>
      </c>
      <c r="D16627" t="s">
        <v>42</v>
      </c>
      <c r="E16627" s="2">
        <v>32874</v>
      </c>
      <c r="F16627" s="2">
        <v>38717</v>
      </c>
    </row>
    <row r="16628" spans="1:6" x14ac:dyDescent="0.2">
      <c r="A16628" s="1" t="s">
        <v>3893</v>
      </c>
      <c r="B16628" t="s">
        <v>40</v>
      </c>
      <c r="C16628" t="s">
        <v>134</v>
      </c>
      <c r="D16628" t="s">
        <v>42</v>
      </c>
      <c r="E16628" s="2">
        <v>32874</v>
      </c>
      <c r="F16628" s="2">
        <v>38717</v>
      </c>
    </row>
    <row r="16629" spans="1:6" x14ac:dyDescent="0.2">
      <c r="A16629" s="1" t="s">
        <v>3894</v>
      </c>
      <c r="B16629" t="s">
        <v>44</v>
      </c>
      <c r="C16629" t="s">
        <v>134</v>
      </c>
      <c r="D16629" t="s">
        <v>42</v>
      </c>
      <c r="E16629" s="2">
        <v>32874</v>
      </c>
      <c r="F16629" s="2">
        <v>38717</v>
      </c>
    </row>
    <row r="16630" spans="1:6" x14ac:dyDescent="0.2">
      <c r="A16630" s="1" t="s">
        <v>3895</v>
      </c>
      <c r="B16630" t="s">
        <v>46</v>
      </c>
      <c r="C16630" t="s">
        <v>134</v>
      </c>
      <c r="D16630" t="s">
        <v>42</v>
      </c>
      <c r="E16630" s="2">
        <v>32874</v>
      </c>
      <c r="F16630" s="2">
        <v>38717</v>
      </c>
    </row>
    <row r="16631" spans="1:6" x14ac:dyDescent="0.2">
      <c r="A16631" s="1" t="s">
        <v>3896</v>
      </c>
      <c r="B16631" t="s">
        <v>48</v>
      </c>
      <c r="C16631" t="s">
        <v>134</v>
      </c>
      <c r="D16631" t="s">
        <v>42</v>
      </c>
      <c r="E16631" s="2">
        <v>32874</v>
      </c>
      <c r="F16631" s="2">
        <v>38717</v>
      </c>
    </row>
    <row r="16632" spans="1:6" x14ac:dyDescent="0.2">
      <c r="A16632" s="1" t="s">
        <v>3897</v>
      </c>
      <c r="B16632" t="s">
        <v>139</v>
      </c>
      <c r="C16632" t="s">
        <v>134</v>
      </c>
      <c r="D16632" t="s">
        <v>42</v>
      </c>
      <c r="E16632" s="2">
        <v>32874</v>
      </c>
      <c r="F16632" s="2">
        <v>38717</v>
      </c>
    </row>
    <row r="16633" spans="1:6" x14ac:dyDescent="0.2">
      <c r="A16633" s="1" t="s">
        <v>3898</v>
      </c>
      <c r="B16633" t="s">
        <v>141</v>
      </c>
      <c r="C16633" t="s">
        <v>134</v>
      </c>
      <c r="D16633" t="s">
        <v>42</v>
      </c>
      <c r="E16633" s="2">
        <v>32874</v>
      </c>
      <c r="F16633" s="2">
        <v>38717</v>
      </c>
    </row>
    <row r="16634" spans="1:6" x14ac:dyDescent="0.2">
      <c r="A16634" s="1" t="s">
        <v>3899</v>
      </c>
      <c r="B16634" t="s">
        <v>143</v>
      </c>
      <c r="C16634" t="s">
        <v>134</v>
      </c>
      <c r="D16634" t="s">
        <v>42</v>
      </c>
      <c r="E16634" s="2">
        <v>32874</v>
      </c>
      <c r="F16634" s="2">
        <v>38717</v>
      </c>
    </row>
    <row r="16635" spans="1:6" x14ac:dyDescent="0.2">
      <c r="A16635" s="1" t="s">
        <v>3900</v>
      </c>
      <c r="B16635" t="s">
        <v>145</v>
      </c>
      <c r="C16635" t="s">
        <v>134</v>
      </c>
      <c r="D16635" t="s">
        <v>42</v>
      </c>
      <c r="E16635" s="2">
        <v>32874</v>
      </c>
      <c r="F16635" s="2">
        <v>38717</v>
      </c>
    </row>
    <row r="16636" spans="1:6" x14ac:dyDescent="0.2">
      <c r="A16636" s="1" t="s">
        <v>3901</v>
      </c>
      <c r="B16636" t="s">
        <v>147</v>
      </c>
      <c r="C16636" t="s">
        <v>134</v>
      </c>
      <c r="D16636" t="s">
        <v>42</v>
      </c>
      <c r="E16636" s="2">
        <v>32874</v>
      </c>
      <c r="F16636" s="2">
        <v>38717</v>
      </c>
    </row>
    <row r="16637" spans="1:6" x14ac:dyDescent="0.2">
      <c r="A16637" s="1" t="s">
        <v>20054</v>
      </c>
      <c r="B16637" t="s">
        <v>167</v>
      </c>
      <c r="C16637" t="s">
        <v>167</v>
      </c>
      <c r="D16637" t="s">
        <v>42</v>
      </c>
      <c r="E16637" s="2">
        <v>32874</v>
      </c>
      <c r="F16637" s="2">
        <v>38717</v>
      </c>
    </row>
    <row r="16638" spans="1:6" x14ac:dyDescent="0.2">
      <c r="A16638" s="1" t="s">
        <v>3902</v>
      </c>
      <c r="B16638" t="s">
        <v>166</v>
      </c>
      <c r="C16638" t="s">
        <v>167</v>
      </c>
      <c r="D16638" t="s">
        <v>42</v>
      </c>
      <c r="E16638" s="2">
        <v>32874</v>
      </c>
      <c r="F16638" s="2">
        <v>38717</v>
      </c>
    </row>
    <row r="16639" spans="1:6" x14ac:dyDescent="0.2">
      <c r="A16639" s="1" t="s">
        <v>3903</v>
      </c>
      <c r="B16639" t="s">
        <v>169</v>
      </c>
      <c r="C16639" t="s">
        <v>167</v>
      </c>
      <c r="D16639" t="s">
        <v>42</v>
      </c>
      <c r="E16639" s="2">
        <v>32874</v>
      </c>
      <c r="F16639" s="2">
        <v>38717</v>
      </c>
    </row>
    <row r="16640" spans="1:6" x14ac:dyDescent="0.2">
      <c r="A16640" s="1" t="s">
        <v>3904</v>
      </c>
      <c r="B16640" t="s">
        <v>171</v>
      </c>
      <c r="C16640" t="s">
        <v>167</v>
      </c>
      <c r="D16640" t="s">
        <v>42</v>
      </c>
      <c r="E16640" s="2">
        <v>32874</v>
      </c>
      <c r="F16640" s="2">
        <v>38717</v>
      </c>
    </row>
    <row r="16641" spans="1:6" x14ac:dyDescent="0.2">
      <c r="A16641" s="1" t="s">
        <v>3905</v>
      </c>
      <c r="B16641" t="s">
        <v>185</v>
      </c>
      <c r="C16641" t="s">
        <v>167</v>
      </c>
      <c r="D16641" t="s">
        <v>42</v>
      </c>
      <c r="E16641" s="2">
        <v>32874</v>
      </c>
      <c r="F16641" s="2">
        <v>38717</v>
      </c>
    </row>
    <row r="16642" spans="1:6" x14ac:dyDescent="0.2">
      <c r="A16642" s="1" t="s">
        <v>3906</v>
      </c>
      <c r="B16642" t="s">
        <v>187</v>
      </c>
      <c r="C16642" t="s">
        <v>167</v>
      </c>
      <c r="D16642" t="s">
        <v>42</v>
      </c>
      <c r="E16642" s="2">
        <v>32874</v>
      </c>
      <c r="F16642" s="2">
        <v>38717</v>
      </c>
    </row>
    <row r="16643" spans="1:6" x14ac:dyDescent="0.2">
      <c r="A16643" s="1" t="s">
        <v>3907</v>
      </c>
      <c r="B16643" t="s">
        <v>189</v>
      </c>
      <c r="C16643" t="s">
        <v>167</v>
      </c>
      <c r="D16643" t="s">
        <v>42</v>
      </c>
      <c r="E16643" s="2">
        <v>32874</v>
      </c>
      <c r="F16643" s="2">
        <v>38717</v>
      </c>
    </row>
    <row r="16644" spans="1:6" x14ac:dyDescent="0.2">
      <c r="A16644" s="1" t="s">
        <v>3908</v>
      </c>
      <c r="B16644" t="s">
        <v>193</v>
      </c>
      <c r="C16644" t="s">
        <v>167</v>
      </c>
      <c r="D16644" t="s">
        <v>42</v>
      </c>
      <c r="E16644" s="2">
        <v>32874</v>
      </c>
      <c r="F16644" s="2">
        <v>38717</v>
      </c>
    </row>
    <row r="16645" spans="1:6" x14ac:dyDescent="0.2">
      <c r="A16645" s="1" t="s">
        <v>3909</v>
      </c>
      <c r="B16645" t="s">
        <v>195</v>
      </c>
      <c r="C16645" t="s">
        <v>167</v>
      </c>
      <c r="D16645" t="s">
        <v>42</v>
      </c>
      <c r="E16645" s="2">
        <v>32874</v>
      </c>
      <c r="F16645" s="2">
        <v>38717</v>
      </c>
    </row>
    <row r="16646" spans="1:6" x14ac:dyDescent="0.2">
      <c r="A16646" s="1" t="s">
        <v>3910</v>
      </c>
      <c r="B16646" t="s">
        <v>197</v>
      </c>
      <c r="C16646" t="s">
        <v>167</v>
      </c>
      <c r="D16646" t="s">
        <v>42</v>
      </c>
      <c r="E16646" s="2">
        <v>32874</v>
      </c>
      <c r="F16646" s="2">
        <v>38717</v>
      </c>
    </row>
    <row r="16647" spans="1:6" x14ac:dyDescent="0.2">
      <c r="A16647" s="1" t="s">
        <v>20055</v>
      </c>
      <c r="B16647" t="s">
        <v>206</v>
      </c>
      <c r="C16647" t="s">
        <v>206</v>
      </c>
      <c r="D16647" t="s">
        <v>42</v>
      </c>
      <c r="E16647" s="2">
        <v>32874</v>
      </c>
      <c r="F16647" s="2">
        <v>38717</v>
      </c>
    </row>
    <row r="16648" spans="1:6" x14ac:dyDescent="0.2">
      <c r="A16648" s="1" t="s">
        <v>3911</v>
      </c>
      <c r="B16648" t="s">
        <v>205</v>
      </c>
      <c r="C16648" t="s">
        <v>206</v>
      </c>
      <c r="D16648" t="s">
        <v>42</v>
      </c>
      <c r="E16648" s="2">
        <v>32874</v>
      </c>
      <c r="F16648" s="2">
        <v>38717</v>
      </c>
    </row>
    <row r="16649" spans="1:6" x14ac:dyDescent="0.2">
      <c r="A16649" s="1" t="s">
        <v>3912</v>
      </c>
      <c r="B16649" t="s">
        <v>208</v>
      </c>
      <c r="C16649" t="s">
        <v>206</v>
      </c>
      <c r="D16649" t="s">
        <v>42</v>
      </c>
      <c r="E16649" s="2">
        <v>32874</v>
      </c>
      <c r="F16649" s="2">
        <v>38717</v>
      </c>
    </row>
    <row r="16650" spans="1:6" x14ac:dyDescent="0.2">
      <c r="A16650" s="1" t="s">
        <v>3913</v>
      </c>
      <c r="B16650" t="s">
        <v>210</v>
      </c>
      <c r="C16650" t="s">
        <v>206</v>
      </c>
      <c r="D16650" t="s">
        <v>42</v>
      </c>
      <c r="E16650" s="2">
        <v>32874</v>
      </c>
      <c r="F16650" s="2">
        <v>38717</v>
      </c>
    </row>
    <row r="16651" spans="1:6" x14ac:dyDescent="0.2">
      <c r="A16651" s="1" t="s">
        <v>20056</v>
      </c>
      <c r="B16651" t="s">
        <v>215</v>
      </c>
      <c r="C16651" t="s">
        <v>215</v>
      </c>
      <c r="D16651" t="s">
        <v>42</v>
      </c>
      <c r="E16651" s="2">
        <v>32874</v>
      </c>
      <c r="F16651" s="2">
        <v>38717</v>
      </c>
    </row>
    <row r="16652" spans="1:6" x14ac:dyDescent="0.2">
      <c r="A16652" s="1" t="s">
        <v>3914</v>
      </c>
      <c r="B16652" t="s">
        <v>214</v>
      </c>
      <c r="C16652" t="s">
        <v>215</v>
      </c>
      <c r="D16652" t="s">
        <v>42</v>
      </c>
      <c r="E16652" s="2">
        <v>32874</v>
      </c>
      <c r="F16652" s="2">
        <v>38717</v>
      </c>
    </row>
    <row r="16653" spans="1:6" x14ac:dyDescent="0.2">
      <c r="A16653" s="1" t="s">
        <v>3915</v>
      </c>
      <c r="B16653" t="s">
        <v>217</v>
      </c>
      <c r="C16653" t="s">
        <v>215</v>
      </c>
      <c r="D16653" t="s">
        <v>42</v>
      </c>
      <c r="E16653" s="2">
        <v>32874</v>
      </c>
      <c r="F16653" s="2">
        <v>38717</v>
      </c>
    </row>
    <row r="16654" spans="1:6" x14ac:dyDescent="0.2">
      <c r="A16654" s="1" t="s">
        <v>3916</v>
      </c>
      <c r="B16654" t="s">
        <v>219</v>
      </c>
      <c r="C16654" t="s">
        <v>215</v>
      </c>
      <c r="D16654" t="s">
        <v>42</v>
      </c>
      <c r="E16654" s="2">
        <v>32874</v>
      </c>
      <c r="F16654" s="2">
        <v>38717</v>
      </c>
    </row>
    <row r="16655" spans="1:6" x14ac:dyDescent="0.2">
      <c r="A16655" s="1" t="s">
        <v>20057</v>
      </c>
      <c r="B16655" t="s">
        <v>236</v>
      </c>
      <c r="C16655" t="s">
        <v>236</v>
      </c>
      <c r="D16655" t="s">
        <v>42</v>
      </c>
      <c r="E16655" s="2">
        <v>32874</v>
      </c>
      <c r="F16655" s="2">
        <v>38717</v>
      </c>
    </row>
    <row r="16656" spans="1:6" x14ac:dyDescent="0.2">
      <c r="A16656" s="1" t="s">
        <v>3917</v>
      </c>
      <c r="B16656" t="s">
        <v>242</v>
      </c>
      <c r="C16656" t="s">
        <v>236</v>
      </c>
      <c r="D16656" t="s">
        <v>42</v>
      </c>
      <c r="E16656" s="2">
        <v>32874</v>
      </c>
      <c r="F16656" s="2">
        <v>38717</v>
      </c>
    </row>
    <row r="16657" spans="1:6" x14ac:dyDescent="0.2">
      <c r="A16657" s="1" t="s">
        <v>3918</v>
      </c>
      <c r="B16657" t="s">
        <v>244</v>
      </c>
      <c r="C16657" t="s">
        <v>236</v>
      </c>
      <c r="D16657" t="s">
        <v>42</v>
      </c>
      <c r="E16657" s="2">
        <v>32874</v>
      </c>
      <c r="F16657" s="2">
        <v>38717</v>
      </c>
    </row>
    <row r="16658" spans="1:6" x14ac:dyDescent="0.2">
      <c r="A16658" s="1" t="s">
        <v>20058</v>
      </c>
      <c r="B16658" t="s">
        <v>247</v>
      </c>
      <c r="C16658" t="s">
        <v>247</v>
      </c>
      <c r="D16658" t="s">
        <v>247</v>
      </c>
      <c r="E16658" s="2">
        <v>32874</v>
      </c>
      <c r="F16658" s="2">
        <v>38717</v>
      </c>
    </row>
    <row r="16659" spans="1:6" x14ac:dyDescent="0.2">
      <c r="A16659" s="1" t="s">
        <v>3919</v>
      </c>
      <c r="B16659" t="s">
        <v>246</v>
      </c>
      <c r="C16659" t="s">
        <v>247</v>
      </c>
      <c r="D16659" t="s">
        <v>247</v>
      </c>
      <c r="E16659" s="2">
        <v>32874</v>
      </c>
      <c r="F16659" s="2">
        <v>38717</v>
      </c>
    </row>
    <row r="16660" spans="1:6" x14ac:dyDescent="0.2">
      <c r="A16660" s="1" t="s">
        <v>3920</v>
      </c>
      <c r="B16660" t="s">
        <v>132</v>
      </c>
      <c r="C16660" t="s">
        <v>247</v>
      </c>
      <c r="D16660" t="s">
        <v>247</v>
      </c>
      <c r="E16660" s="2">
        <v>32874</v>
      </c>
      <c r="F16660" s="2">
        <v>38717</v>
      </c>
    </row>
    <row r="16661" spans="1:6" x14ac:dyDescent="0.2">
      <c r="A16661" s="1" t="s">
        <v>20059</v>
      </c>
      <c r="B16661" t="s">
        <v>3922</v>
      </c>
      <c r="C16661" t="s">
        <v>3922</v>
      </c>
      <c r="D16661" t="s">
        <v>3922</v>
      </c>
      <c r="E16661" s="2">
        <v>32874</v>
      </c>
      <c r="F16661" s="2">
        <v>38717</v>
      </c>
    </row>
    <row r="16662" spans="1:6" x14ac:dyDescent="0.2">
      <c r="A16662" s="1" t="s">
        <v>20060</v>
      </c>
      <c r="B16662" t="s">
        <v>844</v>
      </c>
      <c r="C16662" t="s">
        <v>844</v>
      </c>
      <c r="D16662" t="s">
        <v>3922</v>
      </c>
      <c r="E16662" s="2">
        <v>32874</v>
      </c>
      <c r="F16662" s="2">
        <v>38717</v>
      </c>
    </row>
    <row r="16663" spans="1:6" x14ac:dyDescent="0.2">
      <c r="A16663" s="1" t="s">
        <v>3921</v>
      </c>
      <c r="B16663" t="s">
        <v>1207</v>
      </c>
      <c r="C16663" t="s">
        <v>844</v>
      </c>
      <c r="D16663" t="s">
        <v>3922</v>
      </c>
      <c r="E16663" s="2">
        <v>32874</v>
      </c>
      <c r="F16663" s="2">
        <v>38717</v>
      </c>
    </row>
    <row r="16664" spans="1:6" x14ac:dyDescent="0.2">
      <c r="A16664" s="1" t="s">
        <v>3923</v>
      </c>
      <c r="B16664" t="s">
        <v>1209</v>
      </c>
      <c r="C16664" t="s">
        <v>844</v>
      </c>
      <c r="D16664" t="s">
        <v>3922</v>
      </c>
      <c r="E16664" s="2">
        <v>32874</v>
      </c>
      <c r="F16664" s="2">
        <v>38717</v>
      </c>
    </row>
    <row r="16665" spans="1:6" x14ac:dyDescent="0.2">
      <c r="A16665" s="1" t="s">
        <v>3924</v>
      </c>
      <c r="B16665" t="s">
        <v>1211</v>
      </c>
      <c r="C16665" t="s">
        <v>844</v>
      </c>
      <c r="D16665" t="s">
        <v>3922</v>
      </c>
      <c r="E16665" s="2">
        <v>32874</v>
      </c>
      <c r="F16665" s="2">
        <v>38717</v>
      </c>
    </row>
    <row r="16666" spans="1:6" x14ac:dyDescent="0.2">
      <c r="A16666" s="1" t="s">
        <v>20061</v>
      </c>
      <c r="B16666" t="s">
        <v>1214</v>
      </c>
      <c r="C16666" t="s">
        <v>1214</v>
      </c>
      <c r="D16666" t="s">
        <v>3922</v>
      </c>
      <c r="E16666" s="2">
        <v>32874</v>
      </c>
      <c r="F16666" s="2">
        <v>38717</v>
      </c>
    </row>
    <row r="16667" spans="1:6" x14ac:dyDescent="0.2">
      <c r="A16667" s="1" t="s">
        <v>3925</v>
      </c>
      <c r="B16667" t="s">
        <v>1213</v>
      </c>
      <c r="C16667" t="s">
        <v>1214</v>
      </c>
      <c r="D16667" t="s">
        <v>3922</v>
      </c>
      <c r="E16667" s="2">
        <v>32874</v>
      </c>
      <c r="F16667" s="2">
        <v>38717</v>
      </c>
    </row>
    <row r="16668" spans="1:6" x14ac:dyDescent="0.2">
      <c r="A16668" s="1" t="s">
        <v>20062</v>
      </c>
      <c r="B16668" t="s">
        <v>3927</v>
      </c>
      <c r="C16668" t="s">
        <v>3927</v>
      </c>
      <c r="D16668" t="s">
        <v>3927</v>
      </c>
      <c r="E16668" s="2">
        <v>32874</v>
      </c>
      <c r="F16668" s="2">
        <v>38717</v>
      </c>
    </row>
    <row r="16669" spans="1:6" x14ac:dyDescent="0.2">
      <c r="A16669" s="1" t="s">
        <v>20063</v>
      </c>
      <c r="B16669" t="s">
        <v>1218</v>
      </c>
      <c r="C16669" t="s">
        <v>1218</v>
      </c>
      <c r="D16669" t="s">
        <v>3927</v>
      </c>
      <c r="E16669" s="2">
        <v>32874</v>
      </c>
      <c r="F16669" s="2">
        <v>38717</v>
      </c>
    </row>
    <row r="16670" spans="1:6" x14ac:dyDescent="0.2">
      <c r="A16670" s="1" t="s">
        <v>3926</v>
      </c>
      <c r="B16670" t="s">
        <v>1218</v>
      </c>
      <c r="C16670" t="s">
        <v>1218</v>
      </c>
      <c r="D16670" t="s">
        <v>3927</v>
      </c>
      <c r="E16670" s="2">
        <v>32874</v>
      </c>
      <c r="F16670" s="2">
        <v>38717</v>
      </c>
    </row>
    <row r="16671" spans="1:6" x14ac:dyDescent="0.2">
      <c r="A16671" s="1" t="s">
        <v>20064</v>
      </c>
      <c r="B16671" t="s">
        <v>848</v>
      </c>
      <c r="C16671" t="s">
        <v>848</v>
      </c>
      <c r="D16671" t="s">
        <v>3927</v>
      </c>
      <c r="E16671" s="2">
        <v>32874</v>
      </c>
      <c r="F16671" s="2">
        <v>38717</v>
      </c>
    </row>
    <row r="16672" spans="1:6" x14ac:dyDescent="0.2">
      <c r="A16672" s="1" t="s">
        <v>3928</v>
      </c>
      <c r="B16672" t="s">
        <v>848</v>
      </c>
      <c r="C16672" t="s">
        <v>848</v>
      </c>
      <c r="D16672" t="s">
        <v>3927</v>
      </c>
      <c r="E16672" s="2">
        <v>32874</v>
      </c>
      <c r="F16672" s="2">
        <v>38717</v>
      </c>
    </row>
    <row r="16673" spans="1:6" x14ac:dyDescent="0.2">
      <c r="A16673" s="1" t="s">
        <v>20065</v>
      </c>
      <c r="B16673" t="s">
        <v>3932</v>
      </c>
      <c r="C16673" t="s">
        <v>3932</v>
      </c>
      <c r="D16673" t="s">
        <v>3932</v>
      </c>
      <c r="E16673" s="2">
        <v>32874</v>
      </c>
      <c r="F16673" s="2">
        <v>38717</v>
      </c>
    </row>
    <row r="16674" spans="1:6" x14ac:dyDescent="0.2">
      <c r="A16674" s="1" t="s">
        <v>20066</v>
      </c>
      <c r="B16674" t="s">
        <v>3931</v>
      </c>
      <c r="C16674" t="s">
        <v>3931</v>
      </c>
      <c r="D16674" t="s">
        <v>3932</v>
      </c>
      <c r="E16674" s="2">
        <v>32874</v>
      </c>
      <c r="F16674" s="2">
        <v>38717</v>
      </c>
    </row>
    <row r="16675" spans="1:6" x14ac:dyDescent="0.2">
      <c r="A16675" s="1" t="s">
        <v>3929</v>
      </c>
      <c r="B16675" t="s">
        <v>3930</v>
      </c>
      <c r="C16675" t="s">
        <v>3931</v>
      </c>
      <c r="D16675" t="s">
        <v>3932</v>
      </c>
      <c r="E16675" s="2">
        <v>32874</v>
      </c>
      <c r="F16675" s="2">
        <v>38717</v>
      </c>
    </row>
    <row r="16676" spans="1:6" x14ac:dyDescent="0.2">
      <c r="A16676" s="1" t="s">
        <v>3933</v>
      </c>
      <c r="B16676" t="s">
        <v>3934</v>
      </c>
      <c r="C16676" t="s">
        <v>3931</v>
      </c>
      <c r="D16676" t="s">
        <v>3932</v>
      </c>
      <c r="E16676" s="2">
        <v>32874</v>
      </c>
      <c r="F16676" s="2">
        <v>38717</v>
      </c>
    </row>
    <row r="16677" spans="1:6" x14ac:dyDescent="0.2">
      <c r="A16677" s="1" t="s">
        <v>3935</v>
      </c>
      <c r="B16677" t="s">
        <v>3936</v>
      </c>
      <c r="C16677" t="s">
        <v>3931</v>
      </c>
      <c r="D16677" t="s">
        <v>3932</v>
      </c>
      <c r="E16677" s="2">
        <v>32874</v>
      </c>
      <c r="F16677" s="2">
        <v>38717</v>
      </c>
    </row>
    <row r="16678" spans="1:6" x14ac:dyDescent="0.2">
      <c r="A16678" s="1" t="s">
        <v>3937</v>
      </c>
      <c r="B16678" t="s">
        <v>3938</v>
      </c>
      <c r="C16678" t="s">
        <v>3931</v>
      </c>
      <c r="D16678" t="s">
        <v>3932</v>
      </c>
      <c r="E16678" s="2">
        <v>32874</v>
      </c>
      <c r="F16678" s="2">
        <v>38717</v>
      </c>
    </row>
    <row r="16679" spans="1:6" x14ac:dyDescent="0.2">
      <c r="A16679" s="1" t="s">
        <v>3939</v>
      </c>
      <c r="B16679" t="s">
        <v>893</v>
      </c>
      <c r="C16679" t="s">
        <v>3931</v>
      </c>
      <c r="D16679" t="s">
        <v>3932</v>
      </c>
      <c r="E16679" s="2">
        <v>32874</v>
      </c>
      <c r="F16679" s="2">
        <v>38717</v>
      </c>
    </row>
    <row r="16680" spans="1:6" x14ac:dyDescent="0.2">
      <c r="A16680" s="1" t="s">
        <v>3940</v>
      </c>
      <c r="B16680" t="s">
        <v>2575</v>
      </c>
      <c r="C16680" t="s">
        <v>3931</v>
      </c>
      <c r="D16680" t="s">
        <v>3932</v>
      </c>
      <c r="E16680" s="2">
        <v>32874</v>
      </c>
      <c r="F16680" s="2">
        <v>38717</v>
      </c>
    </row>
    <row r="16681" spans="1:6" x14ac:dyDescent="0.2">
      <c r="A16681" s="1" t="s">
        <v>3941</v>
      </c>
      <c r="B16681" t="s">
        <v>3942</v>
      </c>
      <c r="C16681" t="s">
        <v>3931</v>
      </c>
      <c r="D16681" t="s">
        <v>3932</v>
      </c>
      <c r="E16681" s="2">
        <v>32874</v>
      </c>
      <c r="F16681" s="2">
        <v>38717</v>
      </c>
    </row>
    <row r="16682" spans="1:6" x14ac:dyDescent="0.2">
      <c r="A16682" s="1" t="s">
        <v>20067</v>
      </c>
      <c r="B16682" t="s">
        <v>9</v>
      </c>
      <c r="C16682" t="s">
        <v>9</v>
      </c>
      <c r="D16682" t="s">
        <v>9</v>
      </c>
      <c r="E16682" s="2">
        <v>32874</v>
      </c>
      <c r="F16682" s="2">
        <v>38717</v>
      </c>
    </row>
    <row r="16683" spans="1:6" x14ac:dyDescent="0.2">
      <c r="A16683" s="1" t="s">
        <v>20068</v>
      </c>
      <c r="B16683" t="s">
        <v>8</v>
      </c>
      <c r="C16683" t="s">
        <v>8</v>
      </c>
      <c r="D16683" t="s">
        <v>9</v>
      </c>
      <c r="E16683" s="2">
        <v>32874</v>
      </c>
      <c r="F16683" s="2">
        <v>38717</v>
      </c>
    </row>
    <row r="16684" spans="1:6" x14ac:dyDescent="0.2">
      <c r="A16684" s="1" t="s">
        <v>3943</v>
      </c>
      <c r="B16684" t="s">
        <v>3944</v>
      </c>
      <c r="C16684" t="s">
        <v>8</v>
      </c>
      <c r="D16684" t="s">
        <v>9</v>
      </c>
      <c r="E16684" s="2">
        <v>32874</v>
      </c>
      <c r="F16684" s="2">
        <v>38717</v>
      </c>
    </row>
    <row r="16685" spans="1:6" x14ac:dyDescent="0.2">
      <c r="A16685" s="1" t="s">
        <v>3945</v>
      </c>
      <c r="B16685" t="s">
        <v>3946</v>
      </c>
      <c r="C16685" t="s">
        <v>8</v>
      </c>
      <c r="D16685" t="s">
        <v>9</v>
      </c>
      <c r="E16685" s="2">
        <v>32874</v>
      </c>
      <c r="F16685" s="2">
        <v>38717</v>
      </c>
    </row>
    <row r="16686" spans="1:6" x14ac:dyDescent="0.2">
      <c r="A16686" s="1" t="s">
        <v>3947</v>
      </c>
      <c r="B16686" t="s">
        <v>3948</v>
      </c>
      <c r="C16686" t="s">
        <v>8</v>
      </c>
      <c r="D16686" t="s">
        <v>9</v>
      </c>
      <c r="E16686" s="2">
        <v>32874</v>
      </c>
      <c r="F16686" s="2">
        <v>38717</v>
      </c>
    </row>
    <row r="16687" spans="1:6" x14ac:dyDescent="0.2">
      <c r="A16687" s="1" t="s">
        <v>3949</v>
      </c>
      <c r="B16687" t="s">
        <v>3950</v>
      </c>
      <c r="C16687" t="s">
        <v>8</v>
      </c>
      <c r="D16687" t="s">
        <v>9</v>
      </c>
      <c r="E16687" s="2">
        <v>32874</v>
      </c>
      <c r="F16687" s="2">
        <v>38717</v>
      </c>
    </row>
    <row r="16688" spans="1:6" x14ac:dyDescent="0.2">
      <c r="A16688" s="1" t="s">
        <v>3951</v>
      </c>
      <c r="B16688" t="s">
        <v>3952</v>
      </c>
      <c r="C16688" t="s">
        <v>8</v>
      </c>
      <c r="D16688" t="s">
        <v>9</v>
      </c>
      <c r="E16688" s="2">
        <v>32874</v>
      </c>
      <c r="F16688" s="2">
        <v>38717</v>
      </c>
    </row>
    <row r="16689" spans="1:6" x14ac:dyDescent="0.2">
      <c r="A16689" s="1" t="s">
        <v>3953</v>
      </c>
      <c r="B16689" t="s">
        <v>3954</v>
      </c>
      <c r="C16689" t="s">
        <v>8</v>
      </c>
      <c r="D16689" t="s">
        <v>9</v>
      </c>
      <c r="E16689" s="2">
        <v>32874</v>
      </c>
      <c r="F16689" s="2">
        <v>38717</v>
      </c>
    </row>
    <row r="16690" spans="1:6" x14ac:dyDescent="0.2">
      <c r="A16690" s="1" t="s">
        <v>3955</v>
      </c>
      <c r="B16690" t="s">
        <v>3956</v>
      </c>
      <c r="C16690" t="s">
        <v>8</v>
      </c>
      <c r="D16690" t="s">
        <v>9</v>
      </c>
      <c r="E16690" s="2">
        <v>32874</v>
      </c>
      <c r="F16690" s="2">
        <v>38717</v>
      </c>
    </row>
    <row r="16691" spans="1:6" x14ac:dyDescent="0.2">
      <c r="A16691" s="1" t="s">
        <v>3957</v>
      </c>
      <c r="B16691" t="s">
        <v>3958</v>
      </c>
      <c r="C16691" t="s">
        <v>8</v>
      </c>
      <c r="D16691" t="s">
        <v>9</v>
      </c>
      <c r="E16691" s="2">
        <v>32874</v>
      </c>
      <c r="F16691" s="2">
        <v>38717</v>
      </c>
    </row>
    <row r="16692" spans="1:6" x14ac:dyDescent="0.2">
      <c r="A16692" s="1" t="s">
        <v>3959</v>
      </c>
      <c r="B16692" t="s">
        <v>3960</v>
      </c>
      <c r="C16692" t="s">
        <v>8</v>
      </c>
      <c r="D16692" t="s">
        <v>9</v>
      </c>
      <c r="E16692" s="2">
        <v>32874</v>
      </c>
      <c r="F16692" s="2">
        <v>38717</v>
      </c>
    </row>
    <row r="16693" spans="1:6" x14ac:dyDescent="0.2">
      <c r="A16693" s="1" t="s">
        <v>3961</v>
      </c>
      <c r="B16693" t="s">
        <v>3962</v>
      </c>
      <c r="C16693" t="s">
        <v>8</v>
      </c>
      <c r="D16693" t="s">
        <v>9</v>
      </c>
      <c r="E16693" s="2">
        <v>32874</v>
      </c>
      <c r="F16693" s="2">
        <v>38717</v>
      </c>
    </row>
    <row r="16694" spans="1:6" x14ac:dyDescent="0.2">
      <c r="A16694" s="1" t="s">
        <v>3963</v>
      </c>
      <c r="B16694" t="s">
        <v>3964</v>
      </c>
      <c r="C16694" t="s">
        <v>8</v>
      </c>
      <c r="D16694" t="s">
        <v>9</v>
      </c>
      <c r="E16694" s="2">
        <v>32874</v>
      </c>
      <c r="F16694" s="2">
        <v>38717</v>
      </c>
    </row>
    <row r="16695" spans="1:6" x14ac:dyDescent="0.2">
      <c r="A16695" s="1" t="s">
        <v>3965</v>
      </c>
      <c r="B16695" t="s">
        <v>3966</v>
      </c>
      <c r="C16695" t="s">
        <v>8</v>
      </c>
      <c r="D16695" t="s">
        <v>9</v>
      </c>
      <c r="E16695" s="2">
        <v>32874</v>
      </c>
      <c r="F16695" s="2">
        <v>38717</v>
      </c>
    </row>
    <row r="16696" spans="1:6" x14ac:dyDescent="0.2">
      <c r="A16696" s="1" t="s">
        <v>3967</v>
      </c>
      <c r="B16696" t="s">
        <v>3968</v>
      </c>
      <c r="C16696" t="s">
        <v>8</v>
      </c>
      <c r="D16696" t="s">
        <v>9</v>
      </c>
      <c r="E16696" s="2">
        <v>32874</v>
      </c>
      <c r="F16696" s="2">
        <v>38717</v>
      </c>
    </row>
    <row r="16697" spans="1:6" x14ac:dyDescent="0.2">
      <c r="A16697" s="1" t="s">
        <v>3969</v>
      </c>
      <c r="B16697" t="s">
        <v>3970</v>
      </c>
      <c r="C16697" t="s">
        <v>8</v>
      </c>
      <c r="D16697" t="s">
        <v>9</v>
      </c>
      <c r="E16697" s="2">
        <v>32874</v>
      </c>
      <c r="F16697" s="2">
        <v>38717</v>
      </c>
    </row>
    <row r="16698" spans="1:6" x14ac:dyDescent="0.2">
      <c r="A16698" s="1" t="s">
        <v>3971</v>
      </c>
      <c r="B16698" t="s">
        <v>3972</v>
      </c>
      <c r="C16698" t="s">
        <v>8</v>
      </c>
      <c r="D16698" t="s">
        <v>9</v>
      </c>
      <c r="E16698" s="2">
        <v>32874</v>
      </c>
      <c r="F16698" s="2">
        <v>38717</v>
      </c>
    </row>
    <row r="16699" spans="1:6" x14ac:dyDescent="0.2">
      <c r="A16699" s="1" t="s">
        <v>3973</v>
      </c>
      <c r="B16699" t="s">
        <v>3974</v>
      </c>
      <c r="C16699" t="s">
        <v>8</v>
      </c>
      <c r="D16699" t="s">
        <v>9</v>
      </c>
      <c r="E16699" s="2">
        <v>32874</v>
      </c>
      <c r="F16699" s="2">
        <v>38717</v>
      </c>
    </row>
    <row r="16700" spans="1:6" x14ac:dyDescent="0.2">
      <c r="A16700" s="1" t="s">
        <v>3975</v>
      </c>
      <c r="B16700" t="s">
        <v>3976</v>
      </c>
      <c r="C16700" t="s">
        <v>8</v>
      </c>
      <c r="D16700" t="s">
        <v>9</v>
      </c>
      <c r="E16700" s="2">
        <v>32874</v>
      </c>
      <c r="F16700" s="2">
        <v>38717</v>
      </c>
    </row>
    <row r="16701" spans="1:6" x14ac:dyDescent="0.2">
      <c r="A16701" s="1" t="s">
        <v>3977</v>
      </c>
      <c r="B16701" t="s">
        <v>3978</v>
      </c>
      <c r="C16701" t="s">
        <v>8</v>
      </c>
      <c r="D16701" t="s">
        <v>9</v>
      </c>
      <c r="E16701" s="2">
        <v>32874</v>
      </c>
      <c r="F16701" s="2">
        <v>38717</v>
      </c>
    </row>
    <row r="16702" spans="1:6" x14ac:dyDescent="0.2">
      <c r="A16702" s="1" t="s">
        <v>3979</v>
      </c>
      <c r="B16702" t="s">
        <v>3980</v>
      </c>
      <c r="C16702" t="s">
        <v>8</v>
      </c>
      <c r="D16702" t="s">
        <v>9</v>
      </c>
      <c r="E16702" s="2">
        <v>32874</v>
      </c>
      <c r="F16702" s="2">
        <v>38717</v>
      </c>
    </row>
    <row r="16703" spans="1:6" x14ac:dyDescent="0.2">
      <c r="A16703" s="1" t="s">
        <v>3981</v>
      </c>
      <c r="B16703" t="s">
        <v>3982</v>
      </c>
      <c r="C16703" t="s">
        <v>8</v>
      </c>
      <c r="D16703" t="s">
        <v>9</v>
      </c>
      <c r="E16703" s="2">
        <v>32874</v>
      </c>
      <c r="F16703" s="2">
        <v>38717</v>
      </c>
    </row>
    <row r="16704" spans="1:6" x14ac:dyDescent="0.2">
      <c r="A16704" s="1" t="s">
        <v>3983</v>
      </c>
      <c r="B16704" t="s">
        <v>3984</v>
      </c>
      <c r="C16704" t="s">
        <v>8</v>
      </c>
      <c r="D16704" t="s">
        <v>9</v>
      </c>
      <c r="E16704" s="2">
        <v>32874</v>
      </c>
      <c r="F16704" s="2">
        <v>38717</v>
      </c>
    </row>
    <row r="16705" spans="1:6" x14ac:dyDescent="0.2">
      <c r="A16705" s="1" t="s">
        <v>3985</v>
      </c>
      <c r="B16705" t="s">
        <v>3986</v>
      </c>
      <c r="C16705" t="s">
        <v>8</v>
      </c>
      <c r="D16705" t="s">
        <v>9</v>
      </c>
      <c r="E16705" s="2">
        <v>32874</v>
      </c>
      <c r="F16705" s="2">
        <v>38717</v>
      </c>
    </row>
    <row r="16706" spans="1:6" x14ac:dyDescent="0.2">
      <c r="A16706" s="1" t="s">
        <v>3987</v>
      </c>
      <c r="B16706" t="s">
        <v>3988</v>
      </c>
      <c r="C16706" t="s">
        <v>8</v>
      </c>
      <c r="D16706" t="s">
        <v>9</v>
      </c>
      <c r="E16706" s="2">
        <v>32874</v>
      </c>
      <c r="F16706" s="2">
        <v>38717</v>
      </c>
    </row>
    <row r="16707" spans="1:6" x14ac:dyDescent="0.2">
      <c r="A16707" s="1" t="s">
        <v>3989</v>
      </c>
      <c r="B16707" t="s">
        <v>3990</v>
      </c>
      <c r="C16707" t="s">
        <v>8</v>
      </c>
      <c r="D16707" t="s">
        <v>9</v>
      </c>
      <c r="E16707" s="2">
        <v>32874</v>
      </c>
      <c r="F16707" s="2">
        <v>38717</v>
      </c>
    </row>
    <row r="16708" spans="1:6" x14ac:dyDescent="0.2">
      <c r="A16708" s="1" t="s">
        <v>3991</v>
      </c>
      <c r="B16708" t="s">
        <v>3992</v>
      </c>
      <c r="C16708" t="s">
        <v>8</v>
      </c>
      <c r="D16708" t="s">
        <v>9</v>
      </c>
      <c r="E16708" s="2">
        <v>32874</v>
      </c>
      <c r="F16708" s="2">
        <v>38717</v>
      </c>
    </row>
    <row r="16709" spans="1:6" x14ac:dyDescent="0.2">
      <c r="A16709" s="1" t="s">
        <v>3993</v>
      </c>
      <c r="B16709" t="s">
        <v>7</v>
      </c>
      <c r="C16709" t="s">
        <v>8</v>
      </c>
      <c r="D16709" t="s">
        <v>9</v>
      </c>
      <c r="E16709" s="2">
        <v>32874</v>
      </c>
      <c r="F16709" s="2">
        <v>38717</v>
      </c>
    </row>
    <row r="16710" spans="1:6" x14ac:dyDescent="0.2">
      <c r="A16710" s="1" t="s">
        <v>3994</v>
      </c>
      <c r="B16710" t="s">
        <v>11</v>
      </c>
      <c r="C16710" t="s">
        <v>8</v>
      </c>
      <c r="D16710" t="s">
        <v>9</v>
      </c>
      <c r="E16710" s="2">
        <v>32874</v>
      </c>
      <c r="F16710" s="2">
        <v>38717</v>
      </c>
    </row>
    <row r="16711" spans="1:6" x14ac:dyDescent="0.2">
      <c r="A16711" s="1" t="s">
        <v>3995</v>
      </c>
      <c r="B16711" t="s">
        <v>13</v>
      </c>
      <c r="C16711" t="s">
        <v>8</v>
      </c>
      <c r="D16711" t="s">
        <v>9</v>
      </c>
      <c r="E16711" s="2">
        <v>32874</v>
      </c>
      <c r="F16711" s="2">
        <v>38717</v>
      </c>
    </row>
    <row r="16712" spans="1:6" x14ac:dyDescent="0.2">
      <c r="A16712" s="1" t="s">
        <v>3996</v>
      </c>
      <c r="B16712" t="s">
        <v>3997</v>
      </c>
      <c r="C16712" t="s">
        <v>8</v>
      </c>
      <c r="D16712" t="s">
        <v>9</v>
      </c>
      <c r="E16712" s="2">
        <v>32874</v>
      </c>
      <c r="F16712" s="2">
        <v>38717</v>
      </c>
    </row>
    <row r="16713" spans="1:6" x14ac:dyDescent="0.2">
      <c r="A16713" s="1" t="s">
        <v>3998</v>
      </c>
      <c r="B16713" t="s">
        <v>16</v>
      </c>
      <c r="C16713" t="s">
        <v>8</v>
      </c>
      <c r="D16713" t="s">
        <v>9</v>
      </c>
      <c r="E16713" s="2">
        <v>32874</v>
      </c>
      <c r="F16713" s="2">
        <v>38717</v>
      </c>
    </row>
    <row r="16714" spans="1:6" x14ac:dyDescent="0.2">
      <c r="A16714" s="1" t="s">
        <v>3999</v>
      </c>
      <c r="B16714" t="s">
        <v>18</v>
      </c>
      <c r="C16714" t="s">
        <v>8</v>
      </c>
      <c r="D16714" t="s">
        <v>9</v>
      </c>
      <c r="E16714" s="2">
        <v>32874</v>
      </c>
      <c r="F16714" s="2">
        <v>38717</v>
      </c>
    </row>
    <row r="16715" spans="1:6" x14ac:dyDescent="0.2">
      <c r="A16715" s="1" t="s">
        <v>4000</v>
      </c>
      <c r="B16715" t="s">
        <v>20</v>
      </c>
      <c r="C16715" t="s">
        <v>8</v>
      </c>
      <c r="D16715" t="s">
        <v>9</v>
      </c>
      <c r="E16715" s="2">
        <v>32874</v>
      </c>
      <c r="F16715" s="2">
        <v>38717</v>
      </c>
    </row>
    <row r="16716" spans="1:6" x14ac:dyDescent="0.2">
      <c r="A16716" s="1" t="s">
        <v>4001</v>
      </c>
      <c r="B16716" t="s">
        <v>4002</v>
      </c>
      <c r="C16716" t="s">
        <v>8</v>
      </c>
      <c r="D16716" t="s">
        <v>9</v>
      </c>
      <c r="E16716" s="2">
        <v>32874</v>
      </c>
      <c r="F16716" s="2">
        <v>38717</v>
      </c>
    </row>
    <row r="16717" spans="1:6" x14ac:dyDescent="0.2">
      <c r="A16717" s="1" t="s">
        <v>4003</v>
      </c>
      <c r="B16717" t="s">
        <v>24</v>
      </c>
      <c r="C16717" t="s">
        <v>8</v>
      </c>
      <c r="D16717" t="s">
        <v>9</v>
      </c>
      <c r="E16717" s="2">
        <v>32874</v>
      </c>
      <c r="F16717" s="2">
        <v>38717</v>
      </c>
    </row>
    <row r="16718" spans="1:6" x14ac:dyDescent="0.2">
      <c r="A16718" s="1" t="s">
        <v>4004</v>
      </c>
      <c r="B16718" t="s">
        <v>26</v>
      </c>
      <c r="C16718" t="s">
        <v>8</v>
      </c>
      <c r="D16718" t="s">
        <v>9</v>
      </c>
      <c r="E16718" s="2">
        <v>32874</v>
      </c>
      <c r="F16718" s="2">
        <v>38717</v>
      </c>
    </row>
    <row r="16719" spans="1:6" x14ac:dyDescent="0.2">
      <c r="A16719" s="1" t="s">
        <v>4005</v>
      </c>
      <c r="B16719" t="s">
        <v>28</v>
      </c>
      <c r="C16719" t="s">
        <v>8</v>
      </c>
      <c r="D16719" t="s">
        <v>9</v>
      </c>
      <c r="E16719" s="2">
        <v>32874</v>
      </c>
      <c r="F16719" s="2">
        <v>38717</v>
      </c>
    </row>
    <row r="16720" spans="1:6" x14ac:dyDescent="0.2">
      <c r="A16720" s="1" t="s">
        <v>4006</v>
      </c>
      <c r="B16720" t="s">
        <v>30</v>
      </c>
      <c r="C16720" t="s">
        <v>8</v>
      </c>
      <c r="D16720" t="s">
        <v>9</v>
      </c>
      <c r="E16720" s="2">
        <v>32874</v>
      </c>
      <c r="F16720" s="2">
        <v>38717</v>
      </c>
    </row>
    <row r="16721" spans="1:6" x14ac:dyDescent="0.2">
      <c r="A16721" s="1" t="s">
        <v>4007</v>
      </c>
      <c r="B16721" t="s">
        <v>32</v>
      </c>
      <c r="C16721" t="s">
        <v>8</v>
      </c>
      <c r="D16721" t="s">
        <v>9</v>
      </c>
      <c r="E16721" s="2">
        <v>32874</v>
      </c>
      <c r="F16721" s="2">
        <v>38717</v>
      </c>
    </row>
    <row r="16722" spans="1:6" x14ac:dyDescent="0.2">
      <c r="A16722" s="1" t="s">
        <v>4008</v>
      </c>
      <c r="B16722" t="s">
        <v>34</v>
      </c>
      <c r="C16722" t="s">
        <v>8</v>
      </c>
      <c r="D16722" t="s">
        <v>9</v>
      </c>
      <c r="E16722" s="2">
        <v>32874</v>
      </c>
      <c r="F16722" s="2">
        <v>38717</v>
      </c>
    </row>
    <row r="16723" spans="1:6" x14ac:dyDescent="0.2">
      <c r="A16723" s="1" t="s">
        <v>4009</v>
      </c>
      <c r="B16723" t="s">
        <v>36</v>
      </c>
      <c r="C16723" t="s">
        <v>8</v>
      </c>
      <c r="D16723" t="s">
        <v>9</v>
      </c>
      <c r="E16723" s="2">
        <v>32874</v>
      </c>
      <c r="F16723" s="2">
        <v>38717</v>
      </c>
    </row>
    <row r="16724" spans="1:6" x14ac:dyDescent="0.2">
      <c r="A16724" s="1" t="s">
        <v>4010</v>
      </c>
      <c r="B16724" t="s">
        <v>4011</v>
      </c>
      <c r="C16724" t="s">
        <v>8</v>
      </c>
      <c r="D16724" t="s">
        <v>9</v>
      </c>
      <c r="E16724" s="2">
        <v>32874</v>
      </c>
      <c r="F16724" s="2">
        <v>38717</v>
      </c>
    </row>
    <row r="16725" spans="1:6" x14ac:dyDescent="0.2">
      <c r="A16725" s="1" t="s">
        <v>20069</v>
      </c>
      <c r="B16725" t="s">
        <v>42</v>
      </c>
      <c r="C16725" t="s">
        <v>42</v>
      </c>
      <c r="D16725" t="s">
        <v>42</v>
      </c>
      <c r="E16725" s="2">
        <v>32874</v>
      </c>
      <c r="F16725" s="2">
        <v>38717</v>
      </c>
    </row>
    <row r="16726" spans="1:6" x14ac:dyDescent="0.2">
      <c r="A16726" s="1" t="s">
        <v>20070</v>
      </c>
      <c r="B16726" t="s">
        <v>41</v>
      </c>
      <c r="C16726" t="s">
        <v>41</v>
      </c>
      <c r="D16726" t="s">
        <v>42</v>
      </c>
      <c r="E16726" s="2">
        <v>32874</v>
      </c>
      <c r="F16726" s="2">
        <v>38717</v>
      </c>
    </row>
    <row r="16727" spans="1:6" x14ac:dyDescent="0.2">
      <c r="A16727" s="1" t="s">
        <v>4012</v>
      </c>
      <c r="B16727" t="s">
        <v>40</v>
      </c>
      <c r="C16727" t="s">
        <v>41</v>
      </c>
      <c r="D16727" t="s">
        <v>42</v>
      </c>
      <c r="E16727" s="2">
        <v>32874</v>
      </c>
      <c r="F16727" s="2">
        <v>38717</v>
      </c>
    </row>
    <row r="16728" spans="1:6" x14ac:dyDescent="0.2">
      <c r="A16728" s="1" t="s">
        <v>4013</v>
      </c>
      <c r="B16728" t="s">
        <v>44</v>
      </c>
      <c r="C16728" t="s">
        <v>41</v>
      </c>
      <c r="D16728" t="s">
        <v>42</v>
      </c>
      <c r="E16728" s="2">
        <v>32874</v>
      </c>
      <c r="F16728" s="2">
        <v>38717</v>
      </c>
    </row>
    <row r="16729" spans="1:6" x14ac:dyDescent="0.2">
      <c r="A16729" s="1" t="s">
        <v>4014</v>
      </c>
      <c r="B16729" t="s">
        <v>46</v>
      </c>
      <c r="C16729" t="s">
        <v>41</v>
      </c>
      <c r="D16729" t="s">
        <v>42</v>
      </c>
      <c r="E16729" s="2">
        <v>32874</v>
      </c>
      <c r="F16729" s="2">
        <v>38717</v>
      </c>
    </row>
    <row r="16730" spans="1:6" x14ac:dyDescent="0.2">
      <c r="A16730" s="1" t="s">
        <v>4015</v>
      </c>
      <c r="B16730" t="s">
        <v>48</v>
      </c>
      <c r="C16730" t="s">
        <v>41</v>
      </c>
      <c r="D16730" t="s">
        <v>42</v>
      </c>
      <c r="E16730" s="2">
        <v>32874</v>
      </c>
      <c r="F16730" s="2">
        <v>38717</v>
      </c>
    </row>
    <row r="16731" spans="1:6" x14ac:dyDescent="0.2">
      <c r="A16731" s="1" t="s">
        <v>4016</v>
      </c>
      <c r="B16731" t="s">
        <v>1239</v>
      </c>
      <c r="C16731" t="s">
        <v>41</v>
      </c>
      <c r="D16731" t="s">
        <v>42</v>
      </c>
      <c r="E16731" s="2">
        <v>32874</v>
      </c>
      <c r="F16731" s="2">
        <v>38717</v>
      </c>
    </row>
    <row r="16732" spans="1:6" x14ac:dyDescent="0.2">
      <c r="A16732" s="1" t="s">
        <v>4017</v>
      </c>
      <c r="B16732" t="s">
        <v>52</v>
      </c>
      <c r="C16732" t="s">
        <v>41</v>
      </c>
      <c r="D16732" t="s">
        <v>42</v>
      </c>
      <c r="E16732" s="2">
        <v>32874</v>
      </c>
      <c r="F16732" s="2">
        <v>38717</v>
      </c>
    </row>
    <row r="16733" spans="1:6" x14ac:dyDescent="0.2">
      <c r="A16733" s="1" t="s">
        <v>4018</v>
      </c>
      <c r="B16733" t="s">
        <v>54</v>
      </c>
      <c r="C16733" t="s">
        <v>41</v>
      </c>
      <c r="D16733" t="s">
        <v>42</v>
      </c>
      <c r="E16733" s="2">
        <v>32874</v>
      </c>
      <c r="F16733" s="2">
        <v>38717</v>
      </c>
    </row>
    <row r="16734" spans="1:6" x14ac:dyDescent="0.2">
      <c r="A16734" s="1" t="s">
        <v>4019</v>
      </c>
      <c r="B16734" t="s">
        <v>56</v>
      </c>
      <c r="C16734" t="s">
        <v>41</v>
      </c>
      <c r="D16734" t="s">
        <v>42</v>
      </c>
      <c r="E16734" s="2">
        <v>32874</v>
      </c>
      <c r="F16734" s="2">
        <v>38717</v>
      </c>
    </row>
    <row r="16735" spans="1:6" x14ac:dyDescent="0.2">
      <c r="A16735" s="1" t="s">
        <v>4020</v>
      </c>
      <c r="B16735" t="s">
        <v>58</v>
      </c>
      <c r="C16735" t="s">
        <v>41</v>
      </c>
      <c r="D16735" t="s">
        <v>42</v>
      </c>
      <c r="E16735" s="2">
        <v>32874</v>
      </c>
      <c r="F16735" s="2">
        <v>38717</v>
      </c>
    </row>
    <row r="16736" spans="1:6" x14ac:dyDescent="0.2">
      <c r="A16736" s="1" t="s">
        <v>4021</v>
      </c>
      <c r="B16736" t="s">
        <v>60</v>
      </c>
      <c r="C16736" t="s">
        <v>41</v>
      </c>
      <c r="D16736" t="s">
        <v>42</v>
      </c>
      <c r="E16736" s="2">
        <v>32874</v>
      </c>
      <c r="F16736" s="2">
        <v>38717</v>
      </c>
    </row>
    <row r="16737" spans="1:6" x14ac:dyDescent="0.2">
      <c r="A16737" s="1" t="s">
        <v>4022</v>
      </c>
      <c r="B16737" t="s">
        <v>62</v>
      </c>
      <c r="C16737" t="s">
        <v>41</v>
      </c>
      <c r="D16737" t="s">
        <v>42</v>
      </c>
      <c r="E16737" s="2">
        <v>32874</v>
      </c>
      <c r="F16737" s="2">
        <v>38717</v>
      </c>
    </row>
    <row r="16738" spans="1:6" x14ac:dyDescent="0.2">
      <c r="A16738" s="1" t="s">
        <v>4023</v>
      </c>
      <c r="B16738" t="s">
        <v>64</v>
      </c>
      <c r="C16738" t="s">
        <v>41</v>
      </c>
      <c r="D16738" t="s">
        <v>42</v>
      </c>
      <c r="E16738" s="2">
        <v>32874</v>
      </c>
      <c r="F16738" s="2">
        <v>38717</v>
      </c>
    </row>
    <row r="16739" spans="1:6" x14ac:dyDescent="0.2">
      <c r="A16739" s="1" t="s">
        <v>4024</v>
      </c>
      <c r="B16739" t="s">
        <v>66</v>
      </c>
      <c r="C16739" t="s">
        <v>41</v>
      </c>
      <c r="D16739" t="s">
        <v>42</v>
      </c>
      <c r="E16739" s="2">
        <v>32874</v>
      </c>
      <c r="F16739" s="2">
        <v>38717</v>
      </c>
    </row>
    <row r="16740" spans="1:6" x14ac:dyDescent="0.2">
      <c r="A16740" s="1" t="s">
        <v>4025</v>
      </c>
      <c r="B16740" t="s">
        <v>68</v>
      </c>
      <c r="C16740" t="s">
        <v>41</v>
      </c>
      <c r="D16740" t="s">
        <v>42</v>
      </c>
      <c r="E16740" s="2">
        <v>32874</v>
      </c>
      <c r="F16740" s="2">
        <v>38717</v>
      </c>
    </row>
    <row r="16741" spans="1:6" x14ac:dyDescent="0.2">
      <c r="A16741" s="1" t="s">
        <v>4026</v>
      </c>
      <c r="B16741" t="s">
        <v>88</v>
      </c>
      <c r="C16741" t="s">
        <v>41</v>
      </c>
      <c r="D16741" t="s">
        <v>42</v>
      </c>
      <c r="E16741" s="2">
        <v>32874</v>
      </c>
      <c r="F16741" s="2">
        <v>38717</v>
      </c>
    </row>
    <row r="16742" spans="1:6" x14ac:dyDescent="0.2">
      <c r="A16742" s="1" t="s">
        <v>4027</v>
      </c>
      <c r="B16742" t="s">
        <v>70</v>
      </c>
      <c r="C16742" t="s">
        <v>41</v>
      </c>
      <c r="D16742" t="s">
        <v>42</v>
      </c>
      <c r="E16742" s="2">
        <v>32874</v>
      </c>
      <c r="F16742" s="2">
        <v>38717</v>
      </c>
    </row>
    <row r="16743" spans="1:6" x14ac:dyDescent="0.2">
      <c r="A16743" s="1" t="s">
        <v>20071</v>
      </c>
      <c r="B16743" t="s">
        <v>134</v>
      </c>
      <c r="C16743" t="s">
        <v>134</v>
      </c>
      <c r="D16743" t="s">
        <v>42</v>
      </c>
      <c r="E16743" s="2">
        <v>32874</v>
      </c>
      <c r="F16743" s="2">
        <v>38717</v>
      </c>
    </row>
    <row r="16744" spans="1:6" x14ac:dyDescent="0.2">
      <c r="A16744" s="1" t="s">
        <v>4028</v>
      </c>
      <c r="B16744" t="s">
        <v>40</v>
      </c>
      <c r="C16744" t="s">
        <v>134</v>
      </c>
      <c r="D16744" t="s">
        <v>42</v>
      </c>
      <c r="E16744" s="2">
        <v>32874</v>
      </c>
      <c r="F16744" s="2">
        <v>38717</v>
      </c>
    </row>
    <row r="16745" spans="1:6" x14ac:dyDescent="0.2">
      <c r="A16745" s="1" t="s">
        <v>4029</v>
      </c>
      <c r="B16745" t="s">
        <v>44</v>
      </c>
      <c r="C16745" t="s">
        <v>134</v>
      </c>
      <c r="D16745" t="s">
        <v>42</v>
      </c>
      <c r="E16745" s="2">
        <v>32874</v>
      </c>
      <c r="F16745" s="2">
        <v>38717</v>
      </c>
    </row>
    <row r="16746" spans="1:6" x14ac:dyDescent="0.2">
      <c r="A16746" s="1" t="s">
        <v>4030</v>
      </c>
      <c r="B16746" t="s">
        <v>46</v>
      </c>
      <c r="C16746" t="s">
        <v>134</v>
      </c>
      <c r="D16746" t="s">
        <v>42</v>
      </c>
      <c r="E16746" s="2">
        <v>32874</v>
      </c>
      <c r="F16746" s="2">
        <v>38717</v>
      </c>
    </row>
    <row r="16747" spans="1:6" x14ac:dyDescent="0.2">
      <c r="A16747" s="1" t="s">
        <v>4031</v>
      </c>
      <c r="B16747" t="s">
        <v>48</v>
      </c>
      <c r="C16747" t="s">
        <v>134</v>
      </c>
      <c r="D16747" t="s">
        <v>42</v>
      </c>
      <c r="E16747" s="2">
        <v>32874</v>
      </c>
      <c r="F16747" s="2">
        <v>38717</v>
      </c>
    </row>
    <row r="16748" spans="1:6" x14ac:dyDescent="0.2">
      <c r="A16748" s="1" t="s">
        <v>4032</v>
      </c>
      <c r="B16748" t="s">
        <v>139</v>
      </c>
      <c r="C16748" t="s">
        <v>134</v>
      </c>
      <c r="D16748" t="s">
        <v>42</v>
      </c>
      <c r="E16748" s="2">
        <v>32874</v>
      </c>
      <c r="F16748" s="2">
        <v>38717</v>
      </c>
    </row>
    <row r="16749" spans="1:6" x14ac:dyDescent="0.2">
      <c r="A16749" s="1" t="s">
        <v>4033</v>
      </c>
      <c r="B16749" t="s">
        <v>141</v>
      </c>
      <c r="C16749" t="s">
        <v>134</v>
      </c>
      <c r="D16749" t="s">
        <v>42</v>
      </c>
      <c r="E16749" s="2">
        <v>32874</v>
      </c>
      <c r="F16749" s="2">
        <v>38717</v>
      </c>
    </row>
    <row r="16750" spans="1:6" x14ac:dyDescent="0.2">
      <c r="A16750" s="1" t="s">
        <v>4034</v>
      </c>
      <c r="B16750" t="s">
        <v>143</v>
      </c>
      <c r="C16750" t="s">
        <v>134</v>
      </c>
      <c r="D16750" t="s">
        <v>42</v>
      </c>
      <c r="E16750" s="2">
        <v>32874</v>
      </c>
      <c r="F16750" s="2">
        <v>38717</v>
      </c>
    </row>
    <row r="16751" spans="1:6" x14ac:dyDescent="0.2">
      <c r="A16751" s="1" t="s">
        <v>4035</v>
      </c>
      <c r="B16751" t="s">
        <v>145</v>
      </c>
      <c r="C16751" t="s">
        <v>134</v>
      </c>
      <c r="D16751" t="s">
        <v>42</v>
      </c>
      <c r="E16751" s="2">
        <v>32874</v>
      </c>
      <c r="F16751" s="2">
        <v>38717</v>
      </c>
    </row>
    <row r="16752" spans="1:6" x14ac:dyDescent="0.2">
      <c r="A16752" s="1" t="s">
        <v>4036</v>
      </c>
      <c r="B16752" t="s">
        <v>147</v>
      </c>
      <c r="C16752" t="s">
        <v>134</v>
      </c>
      <c r="D16752" t="s">
        <v>42</v>
      </c>
      <c r="E16752" s="2">
        <v>32874</v>
      </c>
      <c r="F16752" s="2">
        <v>38717</v>
      </c>
    </row>
    <row r="16753" spans="1:6" x14ac:dyDescent="0.2">
      <c r="A16753" s="1" t="s">
        <v>20072</v>
      </c>
      <c r="B16753" t="s">
        <v>167</v>
      </c>
      <c r="C16753" t="s">
        <v>167</v>
      </c>
      <c r="D16753" t="s">
        <v>42</v>
      </c>
      <c r="E16753" s="2">
        <v>32874</v>
      </c>
      <c r="F16753" s="2">
        <v>38717</v>
      </c>
    </row>
    <row r="16754" spans="1:6" x14ac:dyDescent="0.2">
      <c r="A16754" s="1" t="s">
        <v>4037</v>
      </c>
      <c r="B16754" t="s">
        <v>166</v>
      </c>
      <c r="C16754" t="s">
        <v>167</v>
      </c>
      <c r="D16754" t="s">
        <v>42</v>
      </c>
      <c r="E16754" s="2">
        <v>32874</v>
      </c>
      <c r="F16754" s="2">
        <v>38717</v>
      </c>
    </row>
    <row r="16755" spans="1:6" x14ac:dyDescent="0.2">
      <c r="A16755" s="1" t="s">
        <v>4038</v>
      </c>
      <c r="B16755" t="s">
        <v>169</v>
      </c>
      <c r="C16755" t="s">
        <v>167</v>
      </c>
      <c r="D16755" t="s">
        <v>42</v>
      </c>
      <c r="E16755" s="2">
        <v>32874</v>
      </c>
      <c r="F16755" s="2">
        <v>38717</v>
      </c>
    </row>
    <row r="16756" spans="1:6" x14ac:dyDescent="0.2">
      <c r="A16756" s="1" t="s">
        <v>4039</v>
      </c>
      <c r="B16756" t="s">
        <v>171</v>
      </c>
      <c r="C16756" t="s">
        <v>167</v>
      </c>
      <c r="D16756" t="s">
        <v>42</v>
      </c>
      <c r="E16756" s="2">
        <v>32874</v>
      </c>
      <c r="F16756" s="2">
        <v>38717</v>
      </c>
    </row>
    <row r="16757" spans="1:6" x14ac:dyDescent="0.2">
      <c r="A16757" s="1" t="s">
        <v>4040</v>
      </c>
      <c r="B16757" t="s">
        <v>185</v>
      </c>
      <c r="C16757" t="s">
        <v>167</v>
      </c>
      <c r="D16757" t="s">
        <v>42</v>
      </c>
      <c r="E16757" s="2">
        <v>32874</v>
      </c>
      <c r="F16757" s="2">
        <v>38717</v>
      </c>
    </row>
    <row r="16758" spans="1:6" x14ac:dyDescent="0.2">
      <c r="A16758" s="1" t="s">
        <v>4041</v>
      </c>
      <c r="B16758" t="s">
        <v>187</v>
      </c>
      <c r="C16758" t="s">
        <v>167</v>
      </c>
      <c r="D16758" t="s">
        <v>42</v>
      </c>
      <c r="E16758" s="2">
        <v>32874</v>
      </c>
      <c r="F16758" s="2">
        <v>38717</v>
      </c>
    </row>
    <row r="16759" spans="1:6" x14ac:dyDescent="0.2">
      <c r="A16759" s="1" t="s">
        <v>4042</v>
      </c>
      <c r="B16759" t="s">
        <v>189</v>
      </c>
      <c r="C16759" t="s">
        <v>167</v>
      </c>
      <c r="D16759" t="s">
        <v>42</v>
      </c>
      <c r="E16759" s="2">
        <v>32874</v>
      </c>
      <c r="F16759" s="2">
        <v>38717</v>
      </c>
    </row>
    <row r="16760" spans="1:6" x14ac:dyDescent="0.2">
      <c r="A16760" s="1" t="s">
        <v>4043</v>
      </c>
      <c r="B16760" t="s">
        <v>193</v>
      </c>
      <c r="C16760" t="s">
        <v>167</v>
      </c>
      <c r="D16760" t="s">
        <v>42</v>
      </c>
      <c r="E16760" s="2">
        <v>32874</v>
      </c>
      <c r="F16760" s="2">
        <v>38717</v>
      </c>
    </row>
    <row r="16761" spans="1:6" x14ac:dyDescent="0.2">
      <c r="A16761" s="1" t="s">
        <v>4044</v>
      </c>
      <c r="B16761" t="s">
        <v>195</v>
      </c>
      <c r="C16761" t="s">
        <v>167</v>
      </c>
      <c r="D16761" t="s">
        <v>42</v>
      </c>
      <c r="E16761" s="2">
        <v>32874</v>
      </c>
      <c r="F16761" s="2">
        <v>38717</v>
      </c>
    </row>
    <row r="16762" spans="1:6" x14ac:dyDescent="0.2">
      <c r="A16762" s="1" t="s">
        <v>4045</v>
      </c>
      <c r="B16762" t="s">
        <v>197</v>
      </c>
      <c r="C16762" t="s">
        <v>167</v>
      </c>
      <c r="D16762" t="s">
        <v>42</v>
      </c>
      <c r="E16762" s="2">
        <v>32874</v>
      </c>
      <c r="F16762" s="2">
        <v>38717</v>
      </c>
    </row>
    <row r="16763" spans="1:6" x14ac:dyDescent="0.2">
      <c r="A16763" s="1" t="s">
        <v>20073</v>
      </c>
      <c r="B16763" t="s">
        <v>206</v>
      </c>
      <c r="C16763" t="s">
        <v>206</v>
      </c>
      <c r="D16763" t="s">
        <v>42</v>
      </c>
      <c r="E16763" s="2">
        <v>32874</v>
      </c>
      <c r="F16763" s="2">
        <v>38717</v>
      </c>
    </row>
    <row r="16764" spans="1:6" x14ac:dyDescent="0.2">
      <c r="A16764" s="1" t="s">
        <v>4046</v>
      </c>
      <c r="B16764" t="s">
        <v>205</v>
      </c>
      <c r="C16764" t="s">
        <v>206</v>
      </c>
      <c r="D16764" t="s">
        <v>42</v>
      </c>
      <c r="E16764" s="2">
        <v>32874</v>
      </c>
      <c r="F16764" s="2">
        <v>38717</v>
      </c>
    </row>
    <row r="16765" spans="1:6" x14ac:dyDescent="0.2">
      <c r="A16765" s="1" t="s">
        <v>4047</v>
      </c>
      <c r="B16765" t="s">
        <v>208</v>
      </c>
      <c r="C16765" t="s">
        <v>206</v>
      </c>
      <c r="D16765" t="s">
        <v>42</v>
      </c>
      <c r="E16765" s="2">
        <v>32874</v>
      </c>
      <c r="F16765" s="2">
        <v>38717</v>
      </c>
    </row>
    <row r="16766" spans="1:6" x14ac:dyDescent="0.2">
      <c r="A16766" s="1" t="s">
        <v>4048</v>
      </c>
      <c r="B16766" t="s">
        <v>210</v>
      </c>
      <c r="C16766" t="s">
        <v>206</v>
      </c>
      <c r="D16766" t="s">
        <v>42</v>
      </c>
      <c r="E16766" s="2">
        <v>32874</v>
      </c>
      <c r="F16766" s="2">
        <v>38717</v>
      </c>
    </row>
    <row r="16767" spans="1:6" x14ac:dyDescent="0.2">
      <c r="A16767" s="1" t="s">
        <v>20074</v>
      </c>
      <c r="B16767" t="s">
        <v>215</v>
      </c>
      <c r="C16767" t="s">
        <v>215</v>
      </c>
      <c r="D16767" t="s">
        <v>42</v>
      </c>
      <c r="E16767" s="2">
        <v>32874</v>
      </c>
      <c r="F16767" s="2">
        <v>38717</v>
      </c>
    </row>
    <row r="16768" spans="1:6" x14ac:dyDescent="0.2">
      <c r="A16768" s="1" t="s">
        <v>4049</v>
      </c>
      <c r="B16768" t="s">
        <v>214</v>
      </c>
      <c r="C16768" t="s">
        <v>215</v>
      </c>
      <c r="D16768" t="s">
        <v>42</v>
      </c>
      <c r="E16768" s="2">
        <v>32874</v>
      </c>
      <c r="F16768" s="2">
        <v>38717</v>
      </c>
    </row>
    <row r="16769" spans="1:6" x14ac:dyDescent="0.2">
      <c r="A16769" s="1" t="s">
        <v>4050</v>
      </c>
      <c r="B16769" t="s">
        <v>217</v>
      </c>
      <c r="C16769" t="s">
        <v>215</v>
      </c>
      <c r="D16769" t="s">
        <v>42</v>
      </c>
      <c r="E16769" s="2">
        <v>32874</v>
      </c>
      <c r="F16769" s="2">
        <v>38717</v>
      </c>
    </row>
    <row r="16770" spans="1:6" x14ac:dyDescent="0.2">
      <c r="A16770" s="1" t="s">
        <v>4051</v>
      </c>
      <c r="B16770" t="s">
        <v>219</v>
      </c>
      <c r="C16770" t="s">
        <v>215</v>
      </c>
      <c r="D16770" t="s">
        <v>42</v>
      </c>
      <c r="E16770" s="2">
        <v>32874</v>
      </c>
      <c r="F16770" s="2">
        <v>38717</v>
      </c>
    </row>
    <row r="16771" spans="1:6" x14ac:dyDescent="0.2">
      <c r="A16771" s="1" t="s">
        <v>20075</v>
      </c>
      <c r="B16771" t="s">
        <v>236</v>
      </c>
      <c r="C16771" t="s">
        <v>236</v>
      </c>
      <c r="D16771" t="s">
        <v>42</v>
      </c>
      <c r="E16771" s="2">
        <v>32874</v>
      </c>
      <c r="F16771" s="2">
        <v>38717</v>
      </c>
    </row>
    <row r="16772" spans="1:6" x14ac:dyDescent="0.2">
      <c r="A16772" s="1" t="s">
        <v>4052</v>
      </c>
      <c r="B16772" t="s">
        <v>242</v>
      </c>
      <c r="C16772" t="s">
        <v>236</v>
      </c>
      <c r="D16772" t="s">
        <v>42</v>
      </c>
      <c r="E16772" s="2">
        <v>32874</v>
      </c>
      <c r="F16772" s="2">
        <v>38717</v>
      </c>
    </row>
    <row r="16773" spans="1:6" x14ac:dyDescent="0.2">
      <c r="A16773" s="1" t="s">
        <v>4053</v>
      </c>
      <c r="B16773" t="s">
        <v>244</v>
      </c>
      <c r="C16773" t="s">
        <v>236</v>
      </c>
      <c r="D16773" t="s">
        <v>42</v>
      </c>
      <c r="E16773" s="2">
        <v>32874</v>
      </c>
      <c r="F16773" s="2">
        <v>38717</v>
      </c>
    </row>
    <row r="16774" spans="1:6" x14ac:dyDescent="0.2">
      <c r="A16774" s="1" t="s">
        <v>20076</v>
      </c>
      <c r="B16774" t="s">
        <v>247</v>
      </c>
      <c r="C16774" t="s">
        <v>247</v>
      </c>
      <c r="D16774" t="s">
        <v>247</v>
      </c>
      <c r="E16774" s="2">
        <v>32874</v>
      </c>
      <c r="F16774" s="2">
        <v>38717</v>
      </c>
    </row>
    <row r="16775" spans="1:6" x14ac:dyDescent="0.2">
      <c r="A16775" s="1" t="s">
        <v>4054</v>
      </c>
      <c r="B16775" t="s">
        <v>246</v>
      </c>
      <c r="C16775" t="s">
        <v>247</v>
      </c>
      <c r="D16775" t="s">
        <v>247</v>
      </c>
      <c r="E16775" s="2">
        <v>32874</v>
      </c>
      <c r="F16775" s="2">
        <v>38717</v>
      </c>
    </row>
    <row r="16776" spans="1:6" x14ac:dyDescent="0.2">
      <c r="A16776" s="1" t="s">
        <v>4055</v>
      </c>
      <c r="B16776" t="s">
        <v>132</v>
      </c>
      <c r="C16776" t="s">
        <v>247</v>
      </c>
      <c r="D16776" t="s">
        <v>247</v>
      </c>
      <c r="E16776" s="2">
        <v>32874</v>
      </c>
      <c r="F16776" s="2">
        <v>38717</v>
      </c>
    </row>
    <row r="16777" spans="1:6" x14ac:dyDescent="0.2">
      <c r="A16777" s="1" t="s">
        <v>20077</v>
      </c>
      <c r="B16777" t="s">
        <v>4058</v>
      </c>
      <c r="C16777" t="s">
        <v>4058</v>
      </c>
      <c r="D16777" t="s">
        <v>4058</v>
      </c>
      <c r="E16777" s="2">
        <v>32874</v>
      </c>
      <c r="F16777" s="2">
        <v>38717</v>
      </c>
    </row>
    <row r="16778" spans="1:6" x14ac:dyDescent="0.2">
      <c r="A16778" s="1" t="s">
        <v>20078</v>
      </c>
      <c r="B16778" t="s">
        <v>844</v>
      </c>
      <c r="C16778" t="s">
        <v>844</v>
      </c>
      <c r="D16778" t="s">
        <v>4058</v>
      </c>
      <c r="E16778" s="2">
        <v>32874</v>
      </c>
      <c r="F16778" s="2">
        <v>38717</v>
      </c>
    </row>
    <row r="16779" spans="1:6" x14ac:dyDescent="0.2">
      <c r="A16779" s="1" t="s">
        <v>4056</v>
      </c>
      <c r="B16779" t="s">
        <v>1204</v>
      </c>
      <c r="C16779" t="s">
        <v>844</v>
      </c>
      <c r="D16779" t="s">
        <v>4058</v>
      </c>
      <c r="E16779" s="2">
        <v>32874</v>
      </c>
      <c r="F16779" s="2">
        <v>38717</v>
      </c>
    </row>
    <row r="16780" spans="1:6" x14ac:dyDescent="0.2">
      <c r="A16780" s="1" t="s">
        <v>4059</v>
      </c>
      <c r="B16780" t="s">
        <v>20079</v>
      </c>
      <c r="C16780" t="s">
        <v>844</v>
      </c>
      <c r="D16780" t="s">
        <v>4058</v>
      </c>
      <c r="E16780" s="2">
        <v>32874</v>
      </c>
      <c r="F16780" s="2">
        <v>38717</v>
      </c>
    </row>
    <row r="16781" spans="1:6" x14ac:dyDescent="0.2">
      <c r="A16781" s="1" t="s">
        <v>4060</v>
      </c>
      <c r="B16781" t="s">
        <v>1207</v>
      </c>
      <c r="C16781" t="s">
        <v>844</v>
      </c>
      <c r="D16781" t="s">
        <v>4058</v>
      </c>
      <c r="E16781" s="2">
        <v>32874</v>
      </c>
      <c r="F16781" s="2">
        <v>38717</v>
      </c>
    </row>
    <row r="16782" spans="1:6" x14ac:dyDescent="0.2">
      <c r="A16782" s="1" t="s">
        <v>4061</v>
      </c>
      <c r="B16782" t="s">
        <v>1209</v>
      </c>
      <c r="C16782" t="s">
        <v>844</v>
      </c>
      <c r="D16782" t="s">
        <v>4058</v>
      </c>
      <c r="E16782" s="2">
        <v>32874</v>
      </c>
      <c r="F16782" s="2">
        <v>38717</v>
      </c>
    </row>
    <row r="16783" spans="1:6" x14ac:dyDescent="0.2">
      <c r="A16783" s="1" t="s">
        <v>4062</v>
      </c>
      <c r="B16783" t="s">
        <v>1211</v>
      </c>
      <c r="C16783" t="s">
        <v>844</v>
      </c>
      <c r="D16783" t="s">
        <v>4058</v>
      </c>
      <c r="E16783" s="2">
        <v>32874</v>
      </c>
      <c r="F16783" s="2">
        <v>38717</v>
      </c>
    </row>
    <row r="16784" spans="1:6" x14ac:dyDescent="0.2">
      <c r="A16784" s="1" t="s">
        <v>4063</v>
      </c>
      <c r="B16784" t="s">
        <v>4064</v>
      </c>
      <c r="C16784" t="s">
        <v>844</v>
      </c>
      <c r="D16784" t="s">
        <v>4058</v>
      </c>
      <c r="E16784" s="2">
        <v>32874</v>
      </c>
      <c r="F16784" s="2">
        <v>38717</v>
      </c>
    </row>
    <row r="16785" spans="1:6" x14ac:dyDescent="0.2">
      <c r="A16785" s="1" t="s">
        <v>20080</v>
      </c>
      <c r="B16785" t="s">
        <v>4066</v>
      </c>
      <c r="C16785" t="s">
        <v>4066</v>
      </c>
      <c r="D16785" t="s">
        <v>4058</v>
      </c>
      <c r="E16785" s="2">
        <v>32874</v>
      </c>
      <c r="F16785" s="2">
        <v>38717</v>
      </c>
    </row>
    <row r="16786" spans="1:6" x14ac:dyDescent="0.2">
      <c r="A16786" s="1" t="s">
        <v>4065</v>
      </c>
      <c r="B16786" t="s">
        <v>1213</v>
      </c>
      <c r="C16786" t="s">
        <v>4066</v>
      </c>
      <c r="D16786" t="s">
        <v>4058</v>
      </c>
      <c r="E16786" s="2">
        <v>32874</v>
      </c>
      <c r="F16786" s="2">
        <v>38717</v>
      </c>
    </row>
    <row r="16787" spans="1:6" x14ac:dyDescent="0.2">
      <c r="A16787" s="1" t="s">
        <v>4067</v>
      </c>
      <c r="B16787" t="s">
        <v>7648</v>
      </c>
      <c r="C16787" t="s">
        <v>4066</v>
      </c>
      <c r="D16787" t="s">
        <v>4058</v>
      </c>
      <c r="E16787" s="2">
        <v>32874</v>
      </c>
      <c r="F16787" s="2">
        <v>38717</v>
      </c>
    </row>
    <row r="16788" spans="1:6" x14ac:dyDescent="0.2">
      <c r="A16788" s="1" t="s">
        <v>4068</v>
      </c>
      <c r="B16788" t="s">
        <v>7648</v>
      </c>
      <c r="C16788" t="s">
        <v>4066</v>
      </c>
      <c r="D16788" t="s">
        <v>4058</v>
      </c>
      <c r="E16788" s="2">
        <v>32874</v>
      </c>
      <c r="F16788" s="2">
        <v>38717</v>
      </c>
    </row>
    <row r="16789" spans="1:6" x14ac:dyDescent="0.2">
      <c r="A16789" s="1" t="s">
        <v>4946</v>
      </c>
      <c r="B16789" t="s">
        <v>4947</v>
      </c>
      <c r="C16789" t="s">
        <v>4066</v>
      </c>
      <c r="D16789" t="s">
        <v>4058</v>
      </c>
      <c r="E16789" s="2">
        <v>32874</v>
      </c>
      <c r="F16789" s="2">
        <v>38717</v>
      </c>
    </row>
    <row r="16790" spans="1:6" x14ac:dyDescent="0.2">
      <c r="A16790" s="1" t="s">
        <v>4948</v>
      </c>
      <c r="B16790" t="s">
        <v>4949</v>
      </c>
      <c r="C16790" t="s">
        <v>4066</v>
      </c>
      <c r="D16790" t="s">
        <v>4058</v>
      </c>
      <c r="E16790" s="2">
        <v>32874</v>
      </c>
      <c r="F16790" s="2">
        <v>38717</v>
      </c>
    </row>
    <row r="16791" spans="1:6" x14ac:dyDescent="0.2">
      <c r="A16791" s="1" t="s">
        <v>4950</v>
      </c>
      <c r="B16791" t="s">
        <v>4951</v>
      </c>
      <c r="C16791" t="s">
        <v>4066</v>
      </c>
      <c r="D16791" t="s">
        <v>4058</v>
      </c>
      <c r="E16791" s="2">
        <v>32874</v>
      </c>
      <c r="F16791" s="2">
        <v>38717</v>
      </c>
    </row>
    <row r="16792" spans="1:6" x14ac:dyDescent="0.2">
      <c r="A16792" s="1" t="s">
        <v>20081</v>
      </c>
      <c r="B16792" t="s">
        <v>4953</v>
      </c>
      <c r="C16792" t="s">
        <v>4953</v>
      </c>
      <c r="D16792" t="s">
        <v>4058</v>
      </c>
      <c r="E16792" s="2">
        <v>32874</v>
      </c>
      <c r="F16792" s="2">
        <v>38717</v>
      </c>
    </row>
    <row r="16793" spans="1:6" x14ac:dyDescent="0.2">
      <c r="A16793" s="1" t="s">
        <v>4952</v>
      </c>
      <c r="B16793" t="s">
        <v>4953</v>
      </c>
      <c r="C16793" t="s">
        <v>4953</v>
      </c>
      <c r="D16793" t="s">
        <v>4058</v>
      </c>
      <c r="E16793" s="2">
        <v>32874</v>
      </c>
      <c r="F16793" s="2">
        <v>38717</v>
      </c>
    </row>
    <row r="16794" spans="1:6" x14ac:dyDescent="0.2">
      <c r="A16794" s="1" t="s">
        <v>20082</v>
      </c>
      <c r="B16794" t="s">
        <v>1219</v>
      </c>
      <c r="C16794" t="s">
        <v>1219</v>
      </c>
      <c r="D16794" t="s">
        <v>1219</v>
      </c>
      <c r="E16794" s="2">
        <v>32874</v>
      </c>
      <c r="F16794" s="2">
        <v>38717</v>
      </c>
    </row>
    <row r="16795" spans="1:6" x14ac:dyDescent="0.2">
      <c r="A16795" s="1" t="s">
        <v>20083</v>
      </c>
      <c r="B16795" t="s">
        <v>1218</v>
      </c>
      <c r="C16795" t="s">
        <v>1218</v>
      </c>
      <c r="D16795" t="s">
        <v>1219</v>
      </c>
      <c r="E16795" s="2">
        <v>32874</v>
      </c>
      <c r="F16795" s="2">
        <v>38717</v>
      </c>
    </row>
    <row r="16796" spans="1:6" x14ac:dyDescent="0.2">
      <c r="A16796" s="1" t="s">
        <v>4954</v>
      </c>
      <c r="B16796" t="s">
        <v>1218</v>
      </c>
      <c r="C16796" t="s">
        <v>1218</v>
      </c>
      <c r="D16796" t="s">
        <v>1219</v>
      </c>
      <c r="E16796" s="2">
        <v>32874</v>
      </c>
      <c r="F16796" s="2">
        <v>38717</v>
      </c>
    </row>
    <row r="16797" spans="1:6" x14ac:dyDescent="0.2">
      <c r="A16797" s="1" t="s">
        <v>20084</v>
      </c>
      <c r="B16797" t="s">
        <v>848</v>
      </c>
      <c r="C16797" t="s">
        <v>848</v>
      </c>
      <c r="D16797" t="s">
        <v>1219</v>
      </c>
      <c r="E16797" s="2">
        <v>32874</v>
      </c>
      <c r="F16797" s="2">
        <v>38717</v>
      </c>
    </row>
    <row r="16798" spans="1:6" x14ac:dyDescent="0.2">
      <c r="A16798" s="1" t="s">
        <v>4955</v>
      </c>
      <c r="B16798" t="s">
        <v>848</v>
      </c>
      <c r="C16798" t="s">
        <v>848</v>
      </c>
      <c r="D16798" t="s">
        <v>1219</v>
      </c>
      <c r="E16798" s="2">
        <v>32874</v>
      </c>
      <c r="F16798" s="2">
        <v>38717</v>
      </c>
    </row>
    <row r="16799" spans="1:6" x14ac:dyDescent="0.2">
      <c r="A16799" s="1" t="s">
        <v>20085</v>
      </c>
      <c r="B16799" t="s">
        <v>4958</v>
      </c>
      <c r="C16799" t="s">
        <v>4958</v>
      </c>
      <c r="D16799" t="s">
        <v>4958</v>
      </c>
      <c r="E16799" s="2">
        <v>32874</v>
      </c>
      <c r="F16799" s="2">
        <v>38717</v>
      </c>
    </row>
    <row r="16800" spans="1:6" x14ac:dyDescent="0.2">
      <c r="A16800" s="1" t="s">
        <v>20086</v>
      </c>
      <c r="B16800" t="s">
        <v>4958</v>
      </c>
      <c r="C16800" t="s">
        <v>4958</v>
      </c>
      <c r="D16800" t="s">
        <v>4958</v>
      </c>
      <c r="E16800" s="2">
        <v>32874</v>
      </c>
      <c r="F16800" s="2">
        <v>38717</v>
      </c>
    </row>
    <row r="16801" spans="1:6" x14ac:dyDescent="0.2">
      <c r="A16801" s="1" t="s">
        <v>4956</v>
      </c>
      <c r="B16801" t="s">
        <v>4957</v>
      </c>
      <c r="C16801" t="s">
        <v>4958</v>
      </c>
      <c r="D16801" t="s">
        <v>4958</v>
      </c>
      <c r="E16801" s="2">
        <v>32874</v>
      </c>
      <c r="F16801" s="2">
        <v>38717</v>
      </c>
    </row>
    <row r="16802" spans="1:6" x14ac:dyDescent="0.2">
      <c r="A16802" s="1" t="s">
        <v>4959</v>
      </c>
      <c r="B16802" t="s">
        <v>4960</v>
      </c>
      <c r="C16802" t="s">
        <v>4958</v>
      </c>
      <c r="D16802" t="s">
        <v>4958</v>
      </c>
      <c r="E16802" s="2">
        <v>32874</v>
      </c>
      <c r="F16802" s="2">
        <v>38717</v>
      </c>
    </row>
    <row r="16803" spans="1:6" x14ac:dyDescent="0.2">
      <c r="A16803" s="1" t="s">
        <v>4961</v>
      </c>
      <c r="B16803" t="s">
        <v>4962</v>
      </c>
      <c r="C16803" t="s">
        <v>4958</v>
      </c>
      <c r="D16803" t="s">
        <v>4958</v>
      </c>
      <c r="E16803" s="2">
        <v>32874</v>
      </c>
      <c r="F16803" s="2">
        <v>38717</v>
      </c>
    </row>
    <row r="16804" spans="1:6" x14ac:dyDescent="0.2">
      <c r="A16804" s="1" t="s">
        <v>20087</v>
      </c>
      <c r="B16804" t="s">
        <v>4964</v>
      </c>
      <c r="C16804" t="s">
        <v>4964</v>
      </c>
      <c r="D16804" t="s">
        <v>4964</v>
      </c>
      <c r="E16804" s="2">
        <v>32874</v>
      </c>
      <c r="F16804" s="2">
        <v>38717</v>
      </c>
    </row>
    <row r="16805" spans="1:6" x14ac:dyDescent="0.2">
      <c r="A16805" s="1" t="s">
        <v>4963</v>
      </c>
      <c r="B16805" t="s">
        <v>1222</v>
      </c>
      <c r="C16805" t="s">
        <v>4964</v>
      </c>
      <c r="D16805" t="s">
        <v>4964</v>
      </c>
      <c r="E16805" s="2">
        <v>32874</v>
      </c>
      <c r="F16805" s="2">
        <v>38717</v>
      </c>
    </row>
    <row r="16806" spans="1:6" x14ac:dyDescent="0.2">
      <c r="A16806" s="1" t="s">
        <v>4965</v>
      </c>
      <c r="B16806" t="s">
        <v>1225</v>
      </c>
      <c r="C16806" t="s">
        <v>4964</v>
      </c>
      <c r="D16806" t="s">
        <v>4964</v>
      </c>
      <c r="E16806" s="2">
        <v>32874</v>
      </c>
      <c r="F16806" s="2">
        <v>38717</v>
      </c>
    </row>
    <row r="16807" spans="1:6" x14ac:dyDescent="0.2">
      <c r="A16807" s="1" t="s">
        <v>4966</v>
      </c>
      <c r="B16807" t="s">
        <v>1227</v>
      </c>
      <c r="C16807" t="s">
        <v>4964</v>
      </c>
      <c r="D16807" t="s">
        <v>4964</v>
      </c>
      <c r="E16807" s="2">
        <v>32874</v>
      </c>
      <c r="F16807" s="2">
        <v>38717</v>
      </c>
    </row>
    <row r="16808" spans="1:6" x14ac:dyDescent="0.2">
      <c r="A16808" s="1" t="s">
        <v>4967</v>
      </c>
      <c r="B16808" t="s">
        <v>1229</v>
      </c>
      <c r="C16808" t="s">
        <v>4964</v>
      </c>
      <c r="D16808" t="s">
        <v>4964</v>
      </c>
      <c r="E16808" s="2">
        <v>32874</v>
      </c>
      <c r="F16808" s="2">
        <v>38717</v>
      </c>
    </row>
    <row r="16809" spans="1:6" x14ac:dyDescent="0.2">
      <c r="A16809" s="1" t="s">
        <v>4968</v>
      </c>
      <c r="B16809" t="s">
        <v>1231</v>
      </c>
      <c r="C16809" t="s">
        <v>4964</v>
      </c>
      <c r="D16809" t="s">
        <v>4964</v>
      </c>
      <c r="E16809" s="2">
        <v>32874</v>
      </c>
      <c r="F16809" s="2">
        <v>38717</v>
      </c>
    </row>
    <row r="16810" spans="1:6" x14ac:dyDescent="0.2">
      <c r="A16810" s="1" t="s">
        <v>4969</v>
      </c>
      <c r="B16810" t="s">
        <v>18249</v>
      </c>
      <c r="C16810" t="s">
        <v>4964</v>
      </c>
      <c r="D16810" t="s">
        <v>4964</v>
      </c>
      <c r="E16810" s="2">
        <v>32874</v>
      </c>
      <c r="F16810" s="2">
        <v>38717</v>
      </c>
    </row>
    <row r="16811" spans="1:6" x14ac:dyDescent="0.2">
      <c r="A16811" s="1" t="s">
        <v>4970</v>
      </c>
      <c r="B16811" t="s">
        <v>4971</v>
      </c>
      <c r="C16811" t="s">
        <v>4964</v>
      </c>
      <c r="D16811" t="s">
        <v>4964</v>
      </c>
      <c r="E16811" s="2">
        <v>32874</v>
      </c>
      <c r="F16811" s="2">
        <v>38717</v>
      </c>
    </row>
    <row r="16812" spans="1:6" x14ac:dyDescent="0.2">
      <c r="A16812" s="1" t="s">
        <v>4972</v>
      </c>
      <c r="B16812" t="s">
        <v>4973</v>
      </c>
      <c r="C16812" t="s">
        <v>4964</v>
      </c>
      <c r="D16812" t="s">
        <v>4964</v>
      </c>
      <c r="E16812" s="2">
        <v>32874</v>
      </c>
      <c r="F16812" s="2">
        <v>38717</v>
      </c>
    </row>
    <row r="16813" spans="1:6" x14ac:dyDescent="0.2">
      <c r="A16813" s="1" t="s">
        <v>4974</v>
      </c>
      <c r="B16813" t="s">
        <v>4975</v>
      </c>
      <c r="C16813" t="s">
        <v>4964</v>
      </c>
      <c r="D16813" t="s">
        <v>4964</v>
      </c>
      <c r="E16813" s="2">
        <v>32874</v>
      </c>
      <c r="F16813" s="2">
        <v>38717</v>
      </c>
    </row>
    <row r="16814" spans="1:6" x14ac:dyDescent="0.2">
      <c r="A16814" s="1" t="s">
        <v>4976</v>
      </c>
      <c r="B16814" t="s">
        <v>4977</v>
      </c>
      <c r="C16814" t="s">
        <v>4964</v>
      </c>
      <c r="D16814" t="s">
        <v>4964</v>
      </c>
      <c r="E16814" s="2">
        <v>32874</v>
      </c>
      <c r="F16814" s="2">
        <v>38717</v>
      </c>
    </row>
    <row r="16815" spans="1:6" x14ac:dyDescent="0.2">
      <c r="A16815" s="1" t="s">
        <v>20088</v>
      </c>
      <c r="B16815" t="s">
        <v>9</v>
      </c>
      <c r="C16815" t="s">
        <v>9</v>
      </c>
      <c r="D16815" t="s">
        <v>9</v>
      </c>
      <c r="E16815" s="2">
        <v>32874</v>
      </c>
      <c r="F16815" s="2">
        <v>38717</v>
      </c>
    </row>
    <row r="16816" spans="1:6" x14ac:dyDescent="0.2">
      <c r="A16816" s="1" t="s">
        <v>4300</v>
      </c>
      <c r="B16816" t="s">
        <v>4298</v>
      </c>
      <c r="C16816" t="s">
        <v>3151</v>
      </c>
      <c r="D16816" t="s">
        <v>3151</v>
      </c>
      <c r="E16816" s="2">
        <v>32874</v>
      </c>
      <c r="F16816" s="2">
        <v>38717</v>
      </c>
    </row>
    <row r="16817" spans="1:6" x14ac:dyDescent="0.2">
      <c r="A16817" s="1" t="s">
        <v>4301</v>
      </c>
      <c r="B16817" t="s">
        <v>4302</v>
      </c>
      <c r="C16817" t="s">
        <v>3151</v>
      </c>
      <c r="D16817" t="s">
        <v>3151</v>
      </c>
      <c r="E16817" s="2">
        <v>32874</v>
      </c>
      <c r="F16817" s="2">
        <v>38717</v>
      </c>
    </row>
    <row r="16818" spans="1:6" x14ac:dyDescent="0.2">
      <c r="A16818" s="1" t="s">
        <v>4303</v>
      </c>
      <c r="B16818" t="s">
        <v>4302</v>
      </c>
      <c r="C16818" t="s">
        <v>3151</v>
      </c>
      <c r="D16818" t="s">
        <v>3151</v>
      </c>
      <c r="E16818" s="2">
        <v>32874</v>
      </c>
      <c r="F16818" s="2">
        <v>38717</v>
      </c>
    </row>
    <row r="16819" spans="1:6" x14ac:dyDescent="0.2">
      <c r="A16819" s="1" t="s">
        <v>4304</v>
      </c>
      <c r="B16819" t="s">
        <v>4305</v>
      </c>
      <c r="C16819" t="s">
        <v>3151</v>
      </c>
      <c r="D16819" t="s">
        <v>3151</v>
      </c>
      <c r="E16819" s="2">
        <v>32874</v>
      </c>
      <c r="F16819" s="2">
        <v>38717</v>
      </c>
    </row>
    <row r="16820" spans="1:6" x14ac:dyDescent="0.2">
      <c r="A16820" s="1" t="s">
        <v>4306</v>
      </c>
      <c r="B16820" t="s">
        <v>4307</v>
      </c>
      <c r="C16820" t="s">
        <v>3151</v>
      </c>
      <c r="D16820" t="s">
        <v>3151</v>
      </c>
      <c r="E16820" s="2">
        <v>32874</v>
      </c>
      <c r="F16820" s="2">
        <v>38717</v>
      </c>
    </row>
    <row r="16821" spans="1:6" x14ac:dyDescent="0.2">
      <c r="A16821" s="1" t="s">
        <v>4308</v>
      </c>
      <c r="B16821" t="s">
        <v>4309</v>
      </c>
      <c r="C16821" t="s">
        <v>3151</v>
      </c>
      <c r="D16821" t="s">
        <v>3151</v>
      </c>
      <c r="E16821" s="2">
        <v>32874</v>
      </c>
      <c r="F16821" s="2">
        <v>38717</v>
      </c>
    </row>
    <row r="16822" spans="1:6" x14ac:dyDescent="0.2">
      <c r="A16822" s="1" t="s">
        <v>4310</v>
      </c>
      <c r="B16822" t="s">
        <v>4311</v>
      </c>
      <c r="C16822" t="s">
        <v>3151</v>
      </c>
      <c r="D16822" t="s">
        <v>3151</v>
      </c>
      <c r="E16822" s="2">
        <v>32874</v>
      </c>
      <c r="F16822" s="2">
        <v>38717</v>
      </c>
    </row>
    <row r="16823" spans="1:6" x14ac:dyDescent="0.2">
      <c r="A16823" s="1" t="s">
        <v>4312</v>
      </c>
      <c r="B16823" t="s">
        <v>4313</v>
      </c>
      <c r="C16823" t="s">
        <v>3151</v>
      </c>
      <c r="D16823" t="s">
        <v>3151</v>
      </c>
      <c r="E16823" s="2">
        <v>32874</v>
      </c>
      <c r="F16823" s="2">
        <v>38717</v>
      </c>
    </row>
    <row r="16824" spans="1:6" x14ac:dyDescent="0.2">
      <c r="A16824" s="1" t="s">
        <v>4314</v>
      </c>
      <c r="B16824" t="s">
        <v>4315</v>
      </c>
      <c r="C16824" t="s">
        <v>3151</v>
      </c>
      <c r="D16824" t="s">
        <v>3151</v>
      </c>
      <c r="E16824" s="2">
        <v>32874</v>
      </c>
      <c r="F16824" s="2">
        <v>38717</v>
      </c>
    </row>
    <row r="16825" spans="1:6" x14ac:dyDescent="0.2">
      <c r="A16825" s="1" t="s">
        <v>4316</v>
      </c>
      <c r="B16825" t="s">
        <v>4317</v>
      </c>
      <c r="C16825" t="s">
        <v>3151</v>
      </c>
      <c r="D16825" t="s">
        <v>3151</v>
      </c>
      <c r="E16825" s="2">
        <v>32874</v>
      </c>
      <c r="F16825" s="2">
        <v>38717</v>
      </c>
    </row>
    <row r="16826" spans="1:6" x14ac:dyDescent="0.2">
      <c r="A16826" s="1" t="s">
        <v>4318</v>
      </c>
      <c r="B16826" t="s">
        <v>4313</v>
      </c>
      <c r="C16826" t="s">
        <v>3151</v>
      </c>
      <c r="D16826" t="s">
        <v>3151</v>
      </c>
      <c r="E16826" s="2">
        <v>32874</v>
      </c>
      <c r="F16826" s="2">
        <v>38717</v>
      </c>
    </row>
    <row r="16827" spans="1:6" x14ac:dyDescent="0.2">
      <c r="A16827" s="1" t="s">
        <v>4319</v>
      </c>
      <c r="B16827" t="s">
        <v>4315</v>
      </c>
      <c r="C16827" t="s">
        <v>3151</v>
      </c>
      <c r="D16827" t="s">
        <v>3151</v>
      </c>
      <c r="E16827" s="2">
        <v>32874</v>
      </c>
      <c r="F16827" s="2">
        <v>38717</v>
      </c>
    </row>
    <row r="16828" spans="1:6" x14ac:dyDescent="0.2">
      <c r="A16828" s="1" t="s">
        <v>4320</v>
      </c>
      <c r="B16828" t="s">
        <v>4321</v>
      </c>
      <c r="C16828" t="s">
        <v>3151</v>
      </c>
      <c r="D16828" t="s">
        <v>3151</v>
      </c>
      <c r="E16828" s="2">
        <v>32874</v>
      </c>
      <c r="F16828" s="2">
        <v>38717</v>
      </c>
    </row>
    <row r="16829" spans="1:6" x14ac:dyDescent="0.2">
      <c r="A16829" s="1" t="s">
        <v>4322</v>
      </c>
      <c r="B16829" t="s">
        <v>4323</v>
      </c>
      <c r="C16829" t="s">
        <v>3151</v>
      </c>
      <c r="D16829" t="s">
        <v>3151</v>
      </c>
      <c r="E16829" s="2">
        <v>32874</v>
      </c>
      <c r="F16829" s="2">
        <v>38717</v>
      </c>
    </row>
    <row r="16830" spans="1:6" x14ac:dyDescent="0.2">
      <c r="A16830" s="1" t="s">
        <v>4324</v>
      </c>
      <c r="B16830" t="s">
        <v>4325</v>
      </c>
      <c r="C16830" t="s">
        <v>3151</v>
      </c>
      <c r="D16830" t="s">
        <v>3151</v>
      </c>
      <c r="E16830" s="2">
        <v>32874</v>
      </c>
      <c r="F16830" s="2">
        <v>38717</v>
      </c>
    </row>
    <row r="16831" spans="1:6" x14ac:dyDescent="0.2">
      <c r="A16831" s="1" t="s">
        <v>4326</v>
      </c>
      <c r="B16831" t="s">
        <v>4327</v>
      </c>
      <c r="C16831" t="s">
        <v>3151</v>
      </c>
      <c r="D16831" t="s">
        <v>3151</v>
      </c>
      <c r="E16831" s="2">
        <v>32874</v>
      </c>
      <c r="F16831" s="2">
        <v>38717</v>
      </c>
    </row>
    <row r="16832" spans="1:6" x14ac:dyDescent="0.2">
      <c r="A16832" s="1" t="s">
        <v>4328</v>
      </c>
      <c r="B16832" t="s">
        <v>4329</v>
      </c>
      <c r="C16832" t="s">
        <v>3151</v>
      </c>
      <c r="D16832" t="s">
        <v>3151</v>
      </c>
      <c r="E16832" s="2">
        <v>32874</v>
      </c>
      <c r="F16832" s="2">
        <v>38717</v>
      </c>
    </row>
    <row r="16833" spans="1:6" x14ac:dyDescent="0.2">
      <c r="A16833" s="1" t="s">
        <v>4330</v>
      </c>
      <c r="B16833" t="s">
        <v>4329</v>
      </c>
      <c r="C16833" t="s">
        <v>3151</v>
      </c>
      <c r="D16833" t="s">
        <v>3151</v>
      </c>
      <c r="E16833" s="2">
        <v>32874</v>
      </c>
      <c r="F16833" s="2">
        <v>38717</v>
      </c>
    </row>
    <row r="16834" spans="1:6" x14ac:dyDescent="0.2">
      <c r="A16834" s="1" t="s">
        <v>4331</v>
      </c>
      <c r="B16834" t="s">
        <v>4332</v>
      </c>
      <c r="C16834" t="s">
        <v>3151</v>
      </c>
      <c r="D16834" t="s">
        <v>3151</v>
      </c>
      <c r="E16834" s="2">
        <v>32874</v>
      </c>
      <c r="F16834" s="2">
        <v>38717</v>
      </c>
    </row>
    <row r="16835" spans="1:6" x14ac:dyDescent="0.2">
      <c r="A16835" s="1" t="s">
        <v>5168</v>
      </c>
      <c r="B16835" t="s">
        <v>5169</v>
      </c>
      <c r="C16835" t="s">
        <v>3151</v>
      </c>
      <c r="D16835" t="s">
        <v>3151</v>
      </c>
      <c r="E16835" s="2">
        <v>32874</v>
      </c>
      <c r="F16835" s="2">
        <v>38717</v>
      </c>
    </row>
    <row r="16836" spans="1:6" x14ac:dyDescent="0.2">
      <c r="A16836" s="1" t="s">
        <v>5170</v>
      </c>
      <c r="B16836" t="s">
        <v>4329</v>
      </c>
      <c r="C16836" t="s">
        <v>3151</v>
      </c>
      <c r="D16836" t="s">
        <v>3151</v>
      </c>
      <c r="E16836" s="2">
        <v>32874</v>
      </c>
      <c r="F16836" s="2">
        <v>38717</v>
      </c>
    </row>
    <row r="16837" spans="1:6" x14ac:dyDescent="0.2">
      <c r="A16837" s="1" t="s">
        <v>5171</v>
      </c>
      <c r="B16837" t="s">
        <v>5172</v>
      </c>
      <c r="C16837" t="s">
        <v>3151</v>
      </c>
      <c r="D16837" t="s">
        <v>3151</v>
      </c>
      <c r="E16837" s="2">
        <v>32874</v>
      </c>
      <c r="F16837" s="2">
        <v>38717</v>
      </c>
    </row>
    <row r="16838" spans="1:6" x14ac:dyDescent="0.2">
      <c r="A16838" s="1" t="s">
        <v>5173</v>
      </c>
      <c r="B16838" t="s">
        <v>5174</v>
      </c>
      <c r="C16838" t="s">
        <v>3151</v>
      </c>
      <c r="D16838" t="s">
        <v>3151</v>
      </c>
      <c r="E16838" s="2">
        <v>32874</v>
      </c>
      <c r="F16838" s="2">
        <v>38717</v>
      </c>
    </row>
    <row r="16839" spans="1:6" x14ac:dyDescent="0.2">
      <c r="A16839" s="1" t="s">
        <v>5175</v>
      </c>
      <c r="B16839" t="s">
        <v>5176</v>
      </c>
      <c r="C16839" t="s">
        <v>3151</v>
      </c>
      <c r="D16839" t="s">
        <v>3151</v>
      </c>
      <c r="E16839" s="2">
        <v>32874</v>
      </c>
      <c r="F16839" s="2">
        <v>38717</v>
      </c>
    </row>
    <row r="16840" spans="1:6" x14ac:dyDescent="0.2">
      <c r="A16840" s="1" t="s">
        <v>5177</v>
      </c>
      <c r="B16840" t="s">
        <v>5178</v>
      </c>
      <c r="C16840" t="s">
        <v>3151</v>
      </c>
      <c r="D16840" t="s">
        <v>3151</v>
      </c>
      <c r="E16840" s="2">
        <v>32874</v>
      </c>
      <c r="F16840" s="2">
        <v>38717</v>
      </c>
    </row>
    <row r="16841" spans="1:6" x14ac:dyDescent="0.2">
      <c r="A16841" s="1" t="s">
        <v>5179</v>
      </c>
      <c r="B16841" t="s">
        <v>5180</v>
      </c>
      <c r="C16841" t="s">
        <v>3151</v>
      </c>
      <c r="D16841" t="s">
        <v>3151</v>
      </c>
      <c r="E16841" s="2">
        <v>32874</v>
      </c>
      <c r="F16841" s="2">
        <v>38717</v>
      </c>
    </row>
    <row r="16842" spans="1:6" x14ac:dyDescent="0.2">
      <c r="A16842" s="1" t="s">
        <v>5181</v>
      </c>
      <c r="B16842" t="s">
        <v>5182</v>
      </c>
      <c r="C16842" t="s">
        <v>3151</v>
      </c>
      <c r="D16842" t="s">
        <v>3151</v>
      </c>
      <c r="E16842" s="2">
        <v>32874</v>
      </c>
      <c r="F16842" s="2">
        <v>38717</v>
      </c>
    </row>
    <row r="16843" spans="1:6" x14ac:dyDescent="0.2">
      <c r="A16843" s="1" t="s">
        <v>5183</v>
      </c>
      <c r="B16843" t="s">
        <v>5184</v>
      </c>
      <c r="C16843" t="s">
        <v>3151</v>
      </c>
      <c r="D16843" t="s">
        <v>3151</v>
      </c>
      <c r="E16843" s="2">
        <v>32874</v>
      </c>
      <c r="F16843" s="2">
        <v>38717</v>
      </c>
    </row>
    <row r="16844" spans="1:6" x14ac:dyDescent="0.2">
      <c r="A16844" s="1" t="s">
        <v>5185</v>
      </c>
      <c r="B16844" t="s">
        <v>5186</v>
      </c>
      <c r="C16844" t="s">
        <v>3151</v>
      </c>
      <c r="D16844" t="s">
        <v>3151</v>
      </c>
      <c r="E16844" s="2">
        <v>32874</v>
      </c>
      <c r="F16844" s="2">
        <v>38717</v>
      </c>
    </row>
    <row r="16845" spans="1:6" x14ac:dyDescent="0.2">
      <c r="A16845" s="1" t="s">
        <v>5187</v>
      </c>
      <c r="B16845" t="s">
        <v>5186</v>
      </c>
      <c r="C16845" t="s">
        <v>3151</v>
      </c>
      <c r="D16845" t="s">
        <v>3151</v>
      </c>
      <c r="E16845" s="2">
        <v>32874</v>
      </c>
      <c r="F16845" s="2">
        <v>38717</v>
      </c>
    </row>
    <row r="16846" spans="1:6" x14ac:dyDescent="0.2">
      <c r="A16846" s="1" t="s">
        <v>5188</v>
      </c>
      <c r="B16846" t="s">
        <v>5186</v>
      </c>
      <c r="C16846" t="s">
        <v>3151</v>
      </c>
      <c r="D16846" t="s">
        <v>3151</v>
      </c>
      <c r="E16846" s="2">
        <v>32874</v>
      </c>
      <c r="F16846" s="2">
        <v>38717</v>
      </c>
    </row>
    <row r="16847" spans="1:6" x14ac:dyDescent="0.2">
      <c r="A16847" s="1" t="s">
        <v>5189</v>
      </c>
      <c r="B16847" t="s">
        <v>5190</v>
      </c>
      <c r="C16847" t="s">
        <v>3151</v>
      </c>
      <c r="D16847" t="s">
        <v>3151</v>
      </c>
      <c r="E16847" s="2">
        <v>32874</v>
      </c>
      <c r="F16847" s="2">
        <v>38717</v>
      </c>
    </row>
    <row r="16848" spans="1:6" x14ac:dyDescent="0.2">
      <c r="A16848" s="1" t="s">
        <v>5191</v>
      </c>
      <c r="B16848" t="s">
        <v>5192</v>
      </c>
      <c r="C16848" t="s">
        <v>3151</v>
      </c>
      <c r="D16848" t="s">
        <v>3151</v>
      </c>
      <c r="E16848" s="2">
        <v>32874</v>
      </c>
      <c r="F16848" s="2">
        <v>38717</v>
      </c>
    </row>
    <row r="16849" spans="1:6" x14ac:dyDescent="0.2">
      <c r="A16849" s="1" t="s">
        <v>5193</v>
      </c>
      <c r="B16849" t="s">
        <v>5169</v>
      </c>
      <c r="C16849" t="s">
        <v>3151</v>
      </c>
      <c r="D16849" t="s">
        <v>3151</v>
      </c>
      <c r="E16849" s="2">
        <v>32874</v>
      </c>
      <c r="F16849" s="2">
        <v>38717</v>
      </c>
    </row>
    <row r="16850" spans="1:6" x14ac:dyDescent="0.2">
      <c r="A16850" s="1" t="s">
        <v>5194</v>
      </c>
      <c r="B16850" t="s">
        <v>4329</v>
      </c>
      <c r="C16850" t="s">
        <v>3151</v>
      </c>
      <c r="D16850" t="s">
        <v>3151</v>
      </c>
      <c r="E16850" s="2">
        <v>32874</v>
      </c>
      <c r="F16850" s="2">
        <v>38717</v>
      </c>
    </row>
    <row r="16851" spans="1:6" x14ac:dyDescent="0.2">
      <c r="A16851" s="1" t="s">
        <v>5195</v>
      </c>
      <c r="B16851" t="s">
        <v>4329</v>
      </c>
      <c r="C16851" t="s">
        <v>3151</v>
      </c>
      <c r="D16851" t="s">
        <v>3151</v>
      </c>
      <c r="E16851" s="2">
        <v>32874</v>
      </c>
      <c r="F16851" s="2">
        <v>38717</v>
      </c>
    </row>
    <row r="16852" spans="1:6" x14ac:dyDescent="0.2">
      <c r="A16852" s="1" t="s">
        <v>5196</v>
      </c>
      <c r="B16852" t="s">
        <v>5176</v>
      </c>
      <c r="C16852" t="s">
        <v>3151</v>
      </c>
      <c r="D16852" t="s">
        <v>3151</v>
      </c>
      <c r="E16852" s="2">
        <v>32874</v>
      </c>
      <c r="F16852" s="2">
        <v>38717</v>
      </c>
    </row>
    <row r="16853" spans="1:6" x14ac:dyDescent="0.2">
      <c r="A16853" s="1" t="s">
        <v>5197</v>
      </c>
      <c r="B16853" t="s">
        <v>4329</v>
      </c>
      <c r="C16853" t="s">
        <v>3151</v>
      </c>
      <c r="D16853" t="s">
        <v>3151</v>
      </c>
      <c r="E16853" s="2">
        <v>32874</v>
      </c>
      <c r="F16853" s="2">
        <v>38717</v>
      </c>
    </row>
    <row r="16854" spans="1:6" x14ac:dyDescent="0.2">
      <c r="A16854" s="1" t="s">
        <v>5198</v>
      </c>
      <c r="B16854" t="s">
        <v>5199</v>
      </c>
      <c r="C16854" t="s">
        <v>3151</v>
      </c>
      <c r="D16854" t="s">
        <v>3151</v>
      </c>
      <c r="E16854" s="2">
        <v>32874</v>
      </c>
      <c r="F16854" s="2">
        <v>38717</v>
      </c>
    </row>
    <row r="16855" spans="1:6" x14ac:dyDescent="0.2">
      <c r="A16855" s="1" t="s">
        <v>5200</v>
      </c>
      <c r="B16855" t="s">
        <v>5201</v>
      </c>
      <c r="C16855" t="s">
        <v>3151</v>
      </c>
      <c r="D16855" t="s">
        <v>3151</v>
      </c>
      <c r="E16855" s="2">
        <v>32874</v>
      </c>
      <c r="F16855" s="2">
        <v>38717</v>
      </c>
    </row>
    <row r="16856" spans="1:6" x14ac:dyDescent="0.2">
      <c r="A16856" s="1" t="s">
        <v>5202</v>
      </c>
      <c r="B16856" t="s">
        <v>5203</v>
      </c>
      <c r="C16856" t="s">
        <v>3151</v>
      </c>
      <c r="D16856" t="s">
        <v>3151</v>
      </c>
      <c r="E16856" s="2">
        <v>32874</v>
      </c>
      <c r="F16856" s="2">
        <v>38717</v>
      </c>
    </row>
    <row r="16857" spans="1:6" x14ac:dyDescent="0.2">
      <c r="A16857" s="1" t="s">
        <v>5204</v>
      </c>
      <c r="B16857" t="s">
        <v>5176</v>
      </c>
      <c r="C16857" t="s">
        <v>3151</v>
      </c>
      <c r="D16857" t="s">
        <v>3151</v>
      </c>
      <c r="E16857" s="2">
        <v>32874</v>
      </c>
      <c r="F16857" s="2">
        <v>38717</v>
      </c>
    </row>
    <row r="16858" spans="1:6" x14ac:dyDescent="0.2">
      <c r="A16858" s="1" t="s">
        <v>5205</v>
      </c>
      <c r="B16858" t="s">
        <v>5178</v>
      </c>
      <c r="C16858" t="s">
        <v>3151</v>
      </c>
      <c r="D16858" t="s">
        <v>3151</v>
      </c>
      <c r="E16858" s="2">
        <v>32874</v>
      </c>
      <c r="F16858" s="2">
        <v>38717</v>
      </c>
    </row>
    <row r="16859" spans="1:6" x14ac:dyDescent="0.2">
      <c r="A16859" s="1" t="s">
        <v>5206</v>
      </c>
      <c r="B16859" t="s">
        <v>5176</v>
      </c>
      <c r="C16859" t="s">
        <v>3151</v>
      </c>
      <c r="D16859" t="s">
        <v>3151</v>
      </c>
      <c r="E16859" s="2">
        <v>32874</v>
      </c>
      <c r="F16859" s="2">
        <v>38717</v>
      </c>
    </row>
    <row r="16860" spans="1:6" x14ac:dyDescent="0.2">
      <c r="A16860" s="1" t="s">
        <v>5207</v>
      </c>
      <c r="B16860" t="s">
        <v>5176</v>
      </c>
      <c r="C16860" t="s">
        <v>3151</v>
      </c>
      <c r="D16860" t="s">
        <v>3151</v>
      </c>
      <c r="E16860" s="2">
        <v>32874</v>
      </c>
      <c r="F16860" s="2">
        <v>38717</v>
      </c>
    </row>
    <row r="16861" spans="1:6" x14ac:dyDescent="0.2">
      <c r="A16861" s="1" t="s">
        <v>5208</v>
      </c>
      <c r="B16861" t="s">
        <v>5209</v>
      </c>
      <c r="C16861" t="s">
        <v>3151</v>
      </c>
      <c r="D16861" t="s">
        <v>3151</v>
      </c>
      <c r="E16861" s="2">
        <v>32874</v>
      </c>
      <c r="F16861" s="2">
        <v>38717</v>
      </c>
    </row>
    <row r="16862" spans="1:6" x14ac:dyDescent="0.2">
      <c r="A16862" s="1" t="s">
        <v>5210</v>
      </c>
      <c r="B16862" t="s">
        <v>5201</v>
      </c>
      <c r="C16862" t="s">
        <v>3151</v>
      </c>
      <c r="D16862" t="s">
        <v>3151</v>
      </c>
      <c r="E16862" s="2">
        <v>32874</v>
      </c>
      <c r="F16862" s="2">
        <v>38717</v>
      </c>
    </row>
    <row r="16863" spans="1:6" x14ac:dyDescent="0.2">
      <c r="A16863" s="1" t="s">
        <v>5211</v>
      </c>
      <c r="B16863" t="s">
        <v>5212</v>
      </c>
      <c r="C16863" t="s">
        <v>3151</v>
      </c>
      <c r="D16863" t="s">
        <v>3151</v>
      </c>
      <c r="E16863" s="2">
        <v>32874</v>
      </c>
      <c r="F16863" s="2">
        <v>38717</v>
      </c>
    </row>
    <row r="16864" spans="1:6" x14ac:dyDescent="0.2">
      <c r="A16864" s="1" t="s">
        <v>5213</v>
      </c>
      <c r="B16864" t="s">
        <v>5182</v>
      </c>
      <c r="C16864" t="s">
        <v>3151</v>
      </c>
      <c r="D16864" t="s">
        <v>3151</v>
      </c>
      <c r="E16864" s="2">
        <v>32874</v>
      </c>
      <c r="F16864" s="2">
        <v>38717</v>
      </c>
    </row>
    <row r="16865" spans="1:6" x14ac:dyDescent="0.2">
      <c r="A16865" s="1" t="s">
        <v>5214</v>
      </c>
      <c r="B16865" t="s">
        <v>5215</v>
      </c>
      <c r="C16865" t="s">
        <v>3151</v>
      </c>
      <c r="D16865" t="s">
        <v>3151</v>
      </c>
      <c r="E16865" s="2">
        <v>32874</v>
      </c>
      <c r="F16865" s="2">
        <v>38717</v>
      </c>
    </row>
    <row r="16866" spans="1:6" x14ac:dyDescent="0.2">
      <c r="A16866" s="1" t="s">
        <v>5216</v>
      </c>
      <c r="B16866" t="s">
        <v>5217</v>
      </c>
      <c r="C16866" t="s">
        <v>3151</v>
      </c>
      <c r="D16866" t="s">
        <v>3151</v>
      </c>
      <c r="E16866" s="2">
        <v>32874</v>
      </c>
      <c r="F16866" s="2">
        <v>38717</v>
      </c>
    </row>
    <row r="16867" spans="1:6" x14ac:dyDescent="0.2">
      <c r="A16867" s="1" t="s">
        <v>5218</v>
      </c>
      <c r="B16867" t="s">
        <v>5219</v>
      </c>
      <c r="C16867" t="s">
        <v>3151</v>
      </c>
      <c r="D16867" t="s">
        <v>3151</v>
      </c>
      <c r="E16867" s="2">
        <v>32874</v>
      </c>
      <c r="F16867" s="2">
        <v>38717</v>
      </c>
    </row>
    <row r="16868" spans="1:6" x14ac:dyDescent="0.2">
      <c r="A16868" s="1" t="s">
        <v>5220</v>
      </c>
      <c r="B16868" t="s">
        <v>5221</v>
      </c>
      <c r="C16868" t="s">
        <v>3151</v>
      </c>
      <c r="D16868" t="s">
        <v>3151</v>
      </c>
      <c r="E16868" s="2">
        <v>32874</v>
      </c>
      <c r="F16868" s="2">
        <v>38717</v>
      </c>
    </row>
    <row r="16869" spans="1:6" x14ac:dyDescent="0.2">
      <c r="A16869" s="1" t="s">
        <v>5222</v>
      </c>
      <c r="B16869" t="s">
        <v>5223</v>
      </c>
      <c r="C16869" t="s">
        <v>3151</v>
      </c>
      <c r="D16869" t="s">
        <v>3151</v>
      </c>
      <c r="E16869" s="2">
        <v>32874</v>
      </c>
      <c r="F16869" s="2">
        <v>38717</v>
      </c>
    </row>
    <row r="16870" spans="1:6" x14ac:dyDescent="0.2">
      <c r="A16870" s="1" t="s">
        <v>5224</v>
      </c>
      <c r="B16870" t="s">
        <v>5225</v>
      </c>
      <c r="C16870" t="s">
        <v>3151</v>
      </c>
      <c r="D16870" t="s">
        <v>3151</v>
      </c>
      <c r="E16870" s="2">
        <v>32874</v>
      </c>
      <c r="F16870" s="2">
        <v>38717</v>
      </c>
    </row>
    <row r="16871" spans="1:6" x14ac:dyDescent="0.2">
      <c r="A16871" s="1" t="s">
        <v>5226</v>
      </c>
      <c r="B16871" t="s">
        <v>5227</v>
      </c>
      <c r="C16871" t="s">
        <v>3151</v>
      </c>
      <c r="D16871" t="s">
        <v>3151</v>
      </c>
      <c r="E16871" s="2">
        <v>32874</v>
      </c>
      <c r="F16871" s="2">
        <v>38717</v>
      </c>
    </row>
    <row r="16872" spans="1:6" x14ac:dyDescent="0.2">
      <c r="A16872" s="1" t="s">
        <v>5228</v>
      </c>
      <c r="B16872" t="s">
        <v>5229</v>
      </c>
      <c r="C16872" t="s">
        <v>3151</v>
      </c>
      <c r="D16872" t="s">
        <v>3151</v>
      </c>
      <c r="E16872" s="2">
        <v>32874</v>
      </c>
      <c r="F16872" s="2">
        <v>38717</v>
      </c>
    </row>
    <row r="16873" spans="1:6" x14ac:dyDescent="0.2">
      <c r="A16873" s="1" t="s">
        <v>5230</v>
      </c>
      <c r="B16873" t="s">
        <v>5231</v>
      </c>
      <c r="C16873" t="s">
        <v>3151</v>
      </c>
      <c r="D16873" t="s">
        <v>3151</v>
      </c>
      <c r="E16873" s="2">
        <v>32874</v>
      </c>
      <c r="F16873" s="2">
        <v>38717</v>
      </c>
    </row>
    <row r="16874" spans="1:6" x14ac:dyDescent="0.2">
      <c r="A16874" s="1" t="s">
        <v>5232</v>
      </c>
      <c r="B16874" t="s">
        <v>5233</v>
      </c>
      <c r="C16874" t="s">
        <v>3151</v>
      </c>
      <c r="D16874" t="s">
        <v>3151</v>
      </c>
      <c r="E16874" s="2">
        <v>32874</v>
      </c>
      <c r="F16874" s="2">
        <v>38717</v>
      </c>
    </row>
    <row r="16875" spans="1:6" x14ac:dyDescent="0.2">
      <c r="A16875" s="1" t="s">
        <v>5234</v>
      </c>
      <c r="B16875" t="s">
        <v>5235</v>
      </c>
      <c r="C16875" t="s">
        <v>3151</v>
      </c>
      <c r="D16875" t="s">
        <v>3151</v>
      </c>
      <c r="E16875" s="2">
        <v>32874</v>
      </c>
      <c r="F16875" s="2">
        <v>38717</v>
      </c>
    </row>
    <row r="16876" spans="1:6" x14ac:dyDescent="0.2">
      <c r="A16876" s="1" t="s">
        <v>5236</v>
      </c>
      <c r="B16876" t="s">
        <v>5237</v>
      </c>
      <c r="C16876" t="s">
        <v>3151</v>
      </c>
      <c r="D16876" t="s">
        <v>3151</v>
      </c>
      <c r="E16876" s="2">
        <v>32874</v>
      </c>
      <c r="F16876" s="2">
        <v>38717</v>
      </c>
    </row>
    <row r="16877" spans="1:6" x14ac:dyDescent="0.2">
      <c r="A16877" s="1" t="s">
        <v>5238</v>
      </c>
      <c r="B16877" t="s">
        <v>5239</v>
      </c>
      <c r="C16877" t="s">
        <v>3151</v>
      </c>
      <c r="D16877" t="s">
        <v>3151</v>
      </c>
      <c r="E16877" s="2">
        <v>32874</v>
      </c>
      <c r="F16877" s="2">
        <v>38717</v>
      </c>
    </row>
    <row r="16878" spans="1:6" x14ac:dyDescent="0.2">
      <c r="A16878" s="1" t="s">
        <v>5240</v>
      </c>
      <c r="B16878" t="s">
        <v>5241</v>
      </c>
      <c r="C16878" t="s">
        <v>3151</v>
      </c>
      <c r="D16878" t="s">
        <v>3151</v>
      </c>
      <c r="E16878" s="2">
        <v>32874</v>
      </c>
      <c r="F16878" s="2">
        <v>38717</v>
      </c>
    </row>
    <row r="16879" spans="1:6" x14ac:dyDescent="0.2">
      <c r="A16879" s="1" t="s">
        <v>5242</v>
      </c>
      <c r="B16879" t="s">
        <v>5243</v>
      </c>
      <c r="C16879" t="s">
        <v>3151</v>
      </c>
      <c r="D16879" t="s">
        <v>3151</v>
      </c>
      <c r="E16879" s="2">
        <v>32874</v>
      </c>
      <c r="F16879" s="2">
        <v>38717</v>
      </c>
    </row>
    <row r="16880" spans="1:6" x14ac:dyDescent="0.2">
      <c r="A16880" s="1" t="s">
        <v>5244</v>
      </c>
      <c r="B16880" t="s">
        <v>5241</v>
      </c>
      <c r="C16880" t="s">
        <v>3151</v>
      </c>
      <c r="D16880" t="s">
        <v>3151</v>
      </c>
      <c r="E16880" s="2">
        <v>32874</v>
      </c>
      <c r="F16880" s="2">
        <v>38717</v>
      </c>
    </row>
    <row r="16881" spans="1:6" x14ac:dyDescent="0.2">
      <c r="A16881" s="1" t="s">
        <v>5245</v>
      </c>
      <c r="B16881" t="s">
        <v>5246</v>
      </c>
      <c r="C16881" t="s">
        <v>3151</v>
      </c>
      <c r="D16881" t="s">
        <v>3151</v>
      </c>
      <c r="E16881" s="2">
        <v>32874</v>
      </c>
      <c r="F16881" s="2">
        <v>38717</v>
      </c>
    </row>
    <row r="16882" spans="1:6" x14ac:dyDescent="0.2">
      <c r="A16882" s="1" t="s">
        <v>5247</v>
      </c>
      <c r="B16882" t="s">
        <v>5248</v>
      </c>
      <c r="C16882" t="s">
        <v>3151</v>
      </c>
      <c r="D16882" t="s">
        <v>3151</v>
      </c>
      <c r="E16882" s="2">
        <v>32874</v>
      </c>
      <c r="F16882" s="2">
        <v>38717</v>
      </c>
    </row>
    <row r="16883" spans="1:6" x14ac:dyDescent="0.2">
      <c r="A16883" s="1" t="s">
        <v>5249</v>
      </c>
      <c r="B16883" t="s">
        <v>5248</v>
      </c>
      <c r="C16883" t="s">
        <v>3151</v>
      </c>
      <c r="D16883" t="s">
        <v>3151</v>
      </c>
      <c r="E16883" s="2">
        <v>32874</v>
      </c>
      <c r="F16883" s="2">
        <v>38717</v>
      </c>
    </row>
    <row r="16884" spans="1:6" x14ac:dyDescent="0.2">
      <c r="A16884" s="1" t="s">
        <v>5250</v>
      </c>
      <c r="B16884" t="s">
        <v>5251</v>
      </c>
      <c r="C16884" t="s">
        <v>3151</v>
      </c>
      <c r="D16884" t="s">
        <v>3151</v>
      </c>
      <c r="E16884" s="2">
        <v>32874</v>
      </c>
      <c r="F16884" s="2">
        <v>38717</v>
      </c>
    </row>
    <row r="16885" spans="1:6" x14ac:dyDescent="0.2">
      <c r="A16885" s="1" t="s">
        <v>5252</v>
      </c>
      <c r="B16885" t="s">
        <v>5253</v>
      </c>
      <c r="C16885" t="s">
        <v>3151</v>
      </c>
      <c r="D16885" t="s">
        <v>3151</v>
      </c>
      <c r="E16885" s="2">
        <v>32874</v>
      </c>
      <c r="F16885" s="2">
        <v>38717</v>
      </c>
    </row>
    <row r="16886" spans="1:6" x14ac:dyDescent="0.2">
      <c r="A16886" s="1" t="s">
        <v>5254</v>
      </c>
      <c r="B16886" t="s">
        <v>5255</v>
      </c>
      <c r="C16886" t="s">
        <v>3151</v>
      </c>
      <c r="D16886" t="s">
        <v>3151</v>
      </c>
      <c r="E16886" s="2">
        <v>32874</v>
      </c>
      <c r="F16886" s="2">
        <v>38717</v>
      </c>
    </row>
    <row r="16887" spans="1:6" x14ac:dyDescent="0.2">
      <c r="A16887" s="1" t="s">
        <v>5256</v>
      </c>
      <c r="B16887" t="s">
        <v>5257</v>
      </c>
      <c r="C16887" t="s">
        <v>3151</v>
      </c>
      <c r="D16887" t="s">
        <v>3151</v>
      </c>
      <c r="E16887" s="2">
        <v>32874</v>
      </c>
      <c r="F16887" s="2">
        <v>38717</v>
      </c>
    </row>
    <row r="16888" spans="1:6" x14ac:dyDescent="0.2">
      <c r="A16888" s="1" t="s">
        <v>5258</v>
      </c>
      <c r="B16888" t="s">
        <v>5259</v>
      </c>
      <c r="C16888" t="s">
        <v>3151</v>
      </c>
      <c r="D16888" t="s">
        <v>3151</v>
      </c>
      <c r="E16888" s="2">
        <v>32874</v>
      </c>
      <c r="F16888" s="2">
        <v>38717</v>
      </c>
    </row>
    <row r="16889" spans="1:6" x14ac:dyDescent="0.2">
      <c r="A16889" s="1" t="s">
        <v>5260</v>
      </c>
      <c r="B16889" t="s">
        <v>5261</v>
      </c>
      <c r="C16889" t="s">
        <v>3151</v>
      </c>
      <c r="D16889" t="s">
        <v>3151</v>
      </c>
      <c r="E16889" s="2">
        <v>32874</v>
      </c>
      <c r="F16889" s="2">
        <v>38717</v>
      </c>
    </row>
    <row r="16890" spans="1:6" x14ac:dyDescent="0.2">
      <c r="A16890" s="1" t="s">
        <v>5262</v>
      </c>
      <c r="B16890" t="s">
        <v>5263</v>
      </c>
      <c r="C16890" t="s">
        <v>3151</v>
      </c>
      <c r="D16890" t="s">
        <v>3151</v>
      </c>
      <c r="E16890" s="2">
        <v>32874</v>
      </c>
      <c r="F16890" s="2">
        <v>38717</v>
      </c>
    </row>
    <row r="16891" spans="1:6" x14ac:dyDescent="0.2">
      <c r="A16891" s="1" t="s">
        <v>5264</v>
      </c>
      <c r="B16891" t="s">
        <v>5265</v>
      </c>
      <c r="C16891" t="s">
        <v>3151</v>
      </c>
      <c r="D16891" t="s">
        <v>3151</v>
      </c>
      <c r="E16891" s="2">
        <v>32874</v>
      </c>
      <c r="F16891" s="2">
        <v>38717</v>
      </c>
    </row>
    <row r="16892" spans="1:6" x14ac:dyDescent="0.2">
      <c r="A16892" s="1" t="s">
        <v>5266</v>
      </c>
      <c r="B16892" t="s">
        <v>5267</v>
      </c>
      <c r="C16892" t="s">
        <v>3151</v>
      </c>
      <c r="D16892" t="s">
        <v>3151</v>
      </c>
      <c r="E16892" s="2">
        <v>32874</v>
      </c>
      <c r="F16892" s="2">
        <v>38717</v>
      </c>
    </row>
    <row r="16893" spans="1:6" x14ac:dyDescent="0.2">
      <c r="A16893" s="1" t="s">
        <v>5268</v>
      </c>
      <c r="B16893" t="s">
        <v>5269</v>
      </c>
      <c r="C16893" t="s">
        <v>3151</v>
      </c>
      <c r="D16893" t="s">
        <v>3151</v>
      </c>
      <c r="E16893" s="2">
        <v>32874</v>
      </c>
      <c r="F16893" s="2">
        <v>38717</v>
      </c>
    </row>
    <row r="16894" spans="1:6" x14ac:dyDescent="0.2">
      <c r="A16894" s="1" t="s">
        <v>5270</v>
      </c>
      <c r="B16894" t="s">
        <v>5271</v>
      </c>
      <c r="C16894" t="s">
        <v>3151</v>
      </c>
      <c r="D16894" t="s">
        <v>3151</v>
      </c>
      <c r="E16894" s="2">
        <v>32874</v>
      </c>
      <c r="F16894" s="2">
        <v>38717</v>
      </c>
    </row>
    <row r="16895" spans="1:6" x14ac:dyDescent="0.2">
      <c r="A16895" s="1" t="s">
        <v>5272</v>
      </c>
      <c r="B16895" t="s">
        <v>5273</v>
      </c>
      <c r="C16895" t="s">
        <v>3151</v>
      </c>
      <c r="D16895" t="s">
        <v>3151</v>
      </c>
      <c r="E16895" s="2">
        <v>32874</v>
      </c>
      <c r="F16895" s="2">
        <v>38717</v>
      </c>
    </row>
    <row r="16896" spans="1:6" x14ac:dyDescent="0.2">
      <c r="A16896" s="1" t="s">
        <v>5274</v>
      </c>
      <c r="B16896" t="s">
        <v>4211</v>
      </c>
      <c r="C16896" t="s">
        <v>3151</v>
      </c>
      <c r="D16896" t="s">
        <v>3151</v>
      </c>
      <c r="E16896" s="2">
        <v>32874</v>
      </c>
      <c r="F16896" s="2">
        <v>38717</v>
      </c>
    </row>
    <row r="16897" spans="1:6" x14ac:dyDescent="0.2">
      <c r="A16897" s="1" t="s">
        <v>5275</v>
      </c>
      <c r="B16897" t="s">
        <v>4180</v>
      </c>
      <c r="C16897" t="s">
        <v>3151</v>
      </c>
      <c r="D16897" t="s">
        <v>3151</v>
      </c>
      <c r="E16897" s="2">
        <v>32874</v>
      </c>
      <c r="F16897" s="2">
        <v>38717</v>
      </c>
    </row>
    <row r="16898" spans="1:6" x14ac:dyDescent="0.2">
      <c r="A16898" s="1" t="s">
        <v>5276</v>
      </c>
      <c r="B16898" t="s">
        <v>5277</v>
      </c>
      <c r="C16898" t="s">
        <v>3151</v>
      </c>
      <c r="D16898" t="s">
        <v>3151</v>
      </c>
      <c r="E16898" s="2">
        <v>32874</v>
      </c>
      <c r="F16898" s="2">
        <v>38717</v>
      </c>
    </row>
    <row r="16899" spans="1:6" x14ac:dyDescent="0.2">
      <c r="A16899" s="1" t="s">
        <v>5278</v>
      </c>
      <c r="B16899" t="s">
        <v>5279</v>
      </c>
      <c r="C16899" t="s">
        <v>3151</v>
      </c>
      <c r="D16899" t="s">
        <v>3151</v>
      </c>
      <c r="E16899" s="2">
        <v>32874</v>
      </c>
      <c r="F16899" s="2">
        <v>38717</v>
      </c>
    </row>
    <row r="16900" spans="1:6" x14ac:dyDescent="0.2">
      <c r="A16900" s="1" t="s">
        <v>5280</v>
      </c>
      <c r="B16900" t="s">
        <v>5281</v>
      </c>
      <c r="C16900" t="s">
        <v>3151</v>
      </c>
      <c r="D16900" t="s">
        <v>3151</v>
      </c>
      <c r="E16900" s="2">
        <v>32874</v>
      </c>
      <c r="F16900" s="2">
        <v>38717</v>
      </c>
    </row>
    <row r="16901" spans="1:6" x14ac:dyDescent="0.2">
      <c r="A16901" s="1" t="s">
        <v>5282</v>
      </c>
      <c r="B16901" t="s">
        <v>5283</v>
      </c>
      <c r="C16901" t="s">
        <v>3151</v>
      </c>
      <c r="D16901" t="s">
        <v>3151</v>
      </c>
      <c r="E16901" s="2">
        <v>32874</v>
      </c>
      <c r="F16901" s="2">
        <v>38717</v>
      </c>
    </row>
    <row r="16902" spans="1:6" x14ac:dyDescent="0.2">
      <c r="A16902" s="1" t="s">
        <v>5284</v>
      </c>
      <c r="B16902" t="s">
        <v>4180</v>
      </c>
      <c r="C16902" t="s">
        <v>3151</v>
      </c>
      <c r="D16902" t="s">
        <v>3151</v>
      </c>
      <c r="E16902" s="2">
        <v>32874</v>
      </c>
      <c r="F16902" s="2">
        <v>38717</v>
      </c>
    </row>
    <row r="16903" spans="1:6" x14ac:dyDescent="0.2">
      <c r="A16903" s="1" t="s">
        <v>5285</v>
      </c>
      <c r="B16903" t="s">
        <v>5286</v>
      </c>
      <c r="C16903" t="s">
        <v>3151</v>
      </c>
      <c r="D16903" t="s">
        <v>3151</v>
      </c>
      <c r="E16903" s="2">
        <v>32874</v>
      </c>
      <c r="F16903" s="2">
        <v>38717</v>
      </c>
    </row>
    <row r="16904" spans="1:6" x14ac:dyDescent="0.2">
      <c r="A16904" s="1" t="s">
        <v>5287</v>
      </c>
      <c r="B16904" t="s">
        <v>5288</v>
      </c>
      <c r="C16904" t="s">
        <v>3151</v>
      </c>
      <c r="D16904" t="s">
        <v>3151</v>
      </c>
      <c r="E16904" s="2">
        <v>32874</v>
      </c>
      <c r="F16904" s="2">
        <v>38717</v>
      </c>
    </row>
    <row r="16905" spans="1:6" x14ac:dyDescent="0.2">
      <c r="A16905" s="1" t="s">
        <v>5289</v>
      </c>
      <c r="B16905" t="s">
        <v>5281</v>
      </c>
      <c r="C16905" t="s">
        <v>3151</v>
      </c>
      <c r="D16905" t="s">
        <v>3151</v>
      </c>
      <c r="E16905" s="2">
        <v>32874</v>
      </c>
      <c r="F16905" s="2">
        <v>38717</v>
      </c>
    </row>
    <row r="16906" spans="1:6" x14ac:dyDescent="0.2">
      <c r="A16906" s="1" t="s">
        <v>5290</v>
      </c>
      <c r="B16906" t="s">
        <v>5291</v>
      </c>
      <c r="C16906" t="s">
        <v>3151</v>
      </c>
      <c r="D16906" t="s">
        <v>3151</v>
      </c>
      <c r="E16906" s="2">
        <v>32874</v>
      </c>
      <c r="F16906" s="2">
        <v>38717</v>
      </c>
    </row>
    <row r="16907" spans="1:6" x14ac:dyDescent="0.2">
      <c r="A16907" s="1" t="s">
        <v>5292</v>
      </c>
      <c r="B16907" t="s">
        <v>5293</v>
      </c>
      <c r="C16907" t="s">
        <v>3151</v>
      </c>
      <c r="D16907" t="s">
        <v>3151</v>
      </c>
      <c r="E16907" s="2">
        <v>32874</v>
      </c>
      <c r="F16907" s="2">
        <v>38717</v>
      </c>
    </row>
    <row r="16908" spans="1:6" x14ac:dyDescent="0.2">
      <c r="A16908" s="1" t="s">
        <v>5294</v>
      </c>
      <c r="B16908" t="s">
        <v>4221</v>
      </c>
      <c r="C16908" t="s">
        <v>3151</v>
      </c>
      <c r="D16908" t="s">
        <v>3151</v>
      </c>
      <c r="E16908" s="2">
        <v>32874</v>
      </c>
      <c r="F16908" s="2">
        <v>38717</v>
      </c>
    </row>
    <row r="16909" spans="1:6" x14ac:dyDescent="0.2">
      <c r="A16909" s="1" t="s">
        <v>5295</v>
      </c>
      <c r="B16909" t="s">
        <v>5296</v>
      </c>
      <c r="C16909" t="s">
        <v>3151</v>
      </c>
      <c r="D16909" t="s">
        <v>3151</v>
      </c>
      <c r="E16909" s="2">
        <v>32874</v>
      </c>
      <c r="F16909" s="2">
        <v>38717</v>
      </c>
    </row>
    <row r="16910" spans="1:6" x14ac:dyDescent="0.2">
      <c r="A16910" s="1" t="s">
        <v>5297</v>
      </c>
      <c r="B16910" t="s">
        <v>5298</v>
      </c>
      <c r="C16910" t="s">
        <v>3151</v>
      </c>
      <c r="D16910" t="s">
        <v>3151</v>
      </c>
      <c r="E16910" s="2">
        <v>32874</v>
      </c>
      <c r="F16910" s="2">
        <v>38717</v>
      </c>
    </row>
    <row r="16911" spans="1:6" x14ac:dyDescent="0.2">
      <c r="A16911" s="1" t="s">
        <v>5299</v>
      </c>
      <c r="B16911" t="s">
        <v>5300</v>
      </c>
      <c r="C16911" t="s">
        <v>3151</v>
      </c>
      <c r="D16911" t="s">
        <v>3151</v>
      </c>
      <c r="E16911" s="2">
        <v>32874</v>
      </c>
      <c r="F16911" s="2">
        <v>38717</v>
      </c>
    </row>
    <row r="16912" spans="1:6" x14ac:dyDescent="0.2">
      <c r="A16912" s="1" t="s">
        <v>5301</v>
      </c>
      <c r="B16912" t="s">
        <v>5302</v>
      </c>
      <c r="C16912" t="s">
        <v>3151</v>
      </c>
      <c r="D16912" t="s">
        <v>3151</v>
      </c>
      <c r="E16912" s="2">
        <v>32874</v>
      </c>
      <c r="F16912" s="2">
        <v>38717</v>
      </c>
    </row>
    <row r="16913" spans="1:6" x14ac:dyDescent="0.2">
      <c r="A16913" s="1" t="s">
        <v>5303</v>
      </c>
      <c r="B16913" t="s">
        <v>5304</v>
      </c>
      <c r="C16913" t="s">
        <v>3151</v>
      </c>
      <c r="D16913" t="s">
        <v>3151</v>
      </c>
      <c r="E16913" s="2">
        <v>32874</v>
      </c>
      <c r="F16913" s="2">
        <v>38717</v>
      </c>
    </row>
    <row r="16914" spans="1:6" x14ac:dyDescent="0.2">
      <c r="A16914" s="1" t="s">
        <v>5305</v>
      </c>
      <c r="B16914" t="s">
        <v>5306</v>
      </c>
      <c r="C16914" t="s">
        <v>3151</v>
      </c>
      <c r="D16914" t="s">
        <v>3151</v>
      </c>
      <c r="E16914" s="2">
        <v>32874</v>
      </c>
      <c r="F16914" s="2">
        <v>38717</v>
      </c>
    </row>
    <row r="16915" spans="1:6" x14ac:dyDescent="0.2">
      <c r="A16915" s="1" t="s">
        <v>5307</v>
      </c>
      <c r="B16915" t="s">
        <v>5308</v>
      </c>
      <c r="C16915" t="s">
        <v>3151</v>
      </c>
      <c r="D16915" t="s">
        <v>3151</v>
      </c>
      <c r="E16915" s="2">
        <v>32874</v>
      </c>
      <c r="F16915" s="2">
        <v>38717</v>
      </c>
    </row>
    <row r="16916" spans="1:6" x14ac:dyDescent="0.2">
      <c r="A16916" s="1" t="s">
        <v>5309</v>
      </c>
      <c r="B16916" t="s">
        <v>5310</v>
      </c>
      <c r="C16916" t="s">
        <v>3151</v>
      </c>
      <c r="D16916" t="s">
        <v>3151</v>
      </c>
      <c r="E16916" s="2">
        <v>32874</v>
      </c>
      <c r="F16916" s="2">
        <v>38717</v>
      </c>
    </row>
    <row r="16917" spans="1:6" x14ac:dyDescent="0.2">
      <c r="A16917" s="1" t="s">
        <v>5311</v>
      </c>
      <c r="B16917" t="s">
        <v>5308</v>
      </c>
      <c r="C16917" t="s">
        <v>3151</v>
      </c>
      <c r="D16917" t="s">
        <v>3151</v>
      </c>
      <c r="E16917" s="2">
        <v>32874</v>
      </c>
      <c r="F16917" s="2">
        <v>38717</v>
      </c>
    </row>
    <row r="16918" spans="1:6" x14ac:dyDescent="0.2">
      <c r="A16918" s="1" t="s">
        <v>5312</v>
      </c>
      <c r="B16918" t="s">
        <v>5313</v>
      </c>
      <c r="C16918" t="s">
        <v>3151</v>
      </c>
      <c r="D16918" t="s">
        <v>3151</v>
      </c>
      <c r="E16918" s="2">
        <v>32874</v>
      </c>
      <c r="F16918" s="2">
        <v>38717</v>
      </c>
    </row>
    <row r="16919" spans="1:6" x14ac:dyDescent="0.2">
      <c r="A16919" s="1" t="s">
        <v>5314</v>
      </c>
      <c r="B16919" t="s">
        <v>5315</v>
      </c>
      <c r="C16919" t="s">
        <v>3151</v>
      </c>
      <c r="D16919" t="s">
        <v>3151</v>
      </c>
      <c r="E16919" s="2">
        <v>32874</v>
      </c>
      <c r="F16919" s="2">
        <v>38717</v>
      </c>
    </row>
    <row r="16920" spans="1:6" x14ac:dyDescent="0.2">
      <c r="A16920" s="1" t="s">
        <v>5316</v>
      </c>
      <c r="B16920" t="s">
        <v>5317</v>
      </c>
      <c r="C16920" t="s">
        <v>3151</v>
      </c>
      <c r="D16920" t="s">
        <v>3151</v>
      </c>
      <c r="E16920" s="2">
        <v>32874</v>
      </c>
      <c r="F16920" s="2">
        <v>38717</v>
      </c>
    </row>
    <row r="16921" spans="1:6" x14ac:dyDescent="0.2">
      <c r="A16921" s="1" t="s">
        <v>5318</v>
      </c>
      <c r="B16921" t="s">
        <v>5317</v>
      </c>
      <c r="C16921" t="s">
        <v>3151</v>
      </c>
      <c r="D16921" t="s">
        <v>3151</v>
      </c>
      <c r="E16921" s="2">
        <v>32874</v>
      </c>
      <c r="F16921" s="2">
        <v>38717</v>
      </c>
    </row>
    <row r="16922" spans="1:6" x14ac:dyDescent="0.2">
      <c r="A16922" s="1" t="s">
        <v>5319</v>
      </c>
      <c r="B16922" t="s">
        <v>5320</v>
      </c>
      <c r="C16922" t="s">
        <v>3151</v>
      </c>
      <c r="D16922" t="s">
        <v>3151</v>
      </c>
      <c r="E16922" s="2">
        <v>32874</v>
      </c>
      <c r="F16922" s="2">
        <v>38717</v>
      </c>
    </row>
    <row r="16923" spans="1:6" x14ac:dyDescent="0.2">
      <c r="A16923" s="1" t="s">
        <v>5321</v>
      </c>
      <c r="B16923" t="s">
        <v>5322</v>
      </c>
      <c r="C16923" t="s">
        <v>3151</v>
      </c>
      <c r="D16923" t="s">
        <v>3151</v>
      </c>
      <c r="E16923" s="2">
        <v>32874</v>
      </c>
      <c r="F16923" s="2">
        <v>38717</v>
      </c>
    </row>
    <row r="16924" spans="1:6" x14ac:dyDescent="0.2">
      <c r="A16924" s="1" t="s">
        <v>5323</v>
      </c>
      <c r="B16924" t="s">
        <v>5313</v>
      </c>
      <c r="C16924" t="s">
        <v>3151</v>
      </c>
      <c r="D16924" t="s">
        <v>3151</v>
      </c>
      <c r="E16924" s="2">
        <v>32874</v>
      </c>
      <c r="F16924" s="2">
        <v>38717</v>
      </c>
    </row>
    <row r="16925" spans="1:6" x14ac:dyDescent="0.2">
      <c r="A16925" s="1" t="s">
        <v>5324</v>
      </c>
      <c r="B16925" t="s">
        <v>5317</v>
      </c>
      <c r="C16925" t="s">
        <v>3151</v>
      </c>
      <c r="D16925" t="s">
        <v>3151</v>
      </c>
      <c r="E16925" s="2">
        <v>32874</v>
      </c>
      <c r="F16925" s="2">
        <v>38717</v>
      </c>
    </row>
    <row r="16926" spans="1:6" x14ac:dyDescent="0.2">
      <c r="A16926" s="1" t="s">
        <v>5325</v>
      </c>
      <c r="B16926" t="s">
        <v>5320</v>
      </c>
      <c r="C16926" t="s">
        <v>3151</v>
      </c>
      <c r="D16926" t="s">
        <v>3151</v>
      </c>
      <c r="E16926" s="2">
        <v>32874</v>
      </c>
      <c r="F16926" s="2">
        <v>38717</v>
      </c>
    </row>
    <row r="16927" spans="1:6" x14ac:dyDescent="0.2">
      <c r="A16927" s="1" t="s">
        <v>5326</v>
      </c>
      <c r="B16927" t="s">
        <v>5327</v>
      </c>
      <c r="C16927" t="s">
        <v>3151</v>
      </c>
      <c r="D16927" t="s">
        <v>3151</v>
      </c>
      <c r="E16927" s="2">
        <v>32874</v>
      </c>
      <c r="F16927" s="2">
        <v>38717</v>
      </c>
    </row>
    <row r="16928" spans="1:6" x14ac:dyDescent="0.2">
      <c r="A16928" s="1" t="s">
        <v>5328</v>
      </c>
      <c r="B16928" t="s">
        <v>5329</v>
      </c>
      <c r="C16928" t="s">
        <v>3151</v>
      </c>
      <c r="D16928" t="s">
        <v>3151</v>
      </c>
      <c r="E16928" s="2">
        <v>32874</v>
      </c>
      <c r="F16928" s="2">
        <v>38717</v>
      </c>
    </row>
    <row r="16929" spans="1:6" x14ac:dyDescent="0.2">
      <c r="A16929" s="1" t="s">
        <v>5330</v>
      </c>
      <c r="B16929" t="s">
        <v>5331</v>
      </c>
      <c r="C16929" t="s">
        <v>3151</v>
      </c>
      <c r="D16929" t="s">
        <v>3151</v>
      </c>
      <c r="E16929" s="2">
        <v>32874</v>
      </c>
      <c r="F16929" s="2">
        <v>38717</v>
      </c>
    </row>
    <row r="16930" spans="1:6" x14ac:dyDescent="0.2">
      <c r="A16930" s="1" t="s">
        <v>5332</v>
      </c>
      <c r="B16930" t="s">
        <v>5333</v>
      </c>
      <c r="C16930" t="s">
        <v>3151</v>
      </c>
      <c r="D16930" t="s">
        <v>3151</v>
      </c>
      <c r="E16930" s="2">
        <v>32874</v>
      </c>
      <c r="F16930" s="2">
        <v>38717</v>
      </c>
    </row>
    <row r="16931" spans="1:6" x14ac:dyDescent="0.2">
      <c r="A16931" s="1" t="s">
        <v>5334</v>
      </c>
      <c r="B16931" t="s">
        <v>4278</v>
      </c>
      <c r="C16931" t="s">
        <v>4278</v>
      </c>
      <c r="D16931" t="s">
        <v>3151</v>
      </c>
      <c r="E16931" s="2">
        <v>32874</v>
      </c>
      <c r="F16931" s="2">
        <v>38717</v>
      </c>
    </row>
    <row r="16932" spans="1:6" x14ac:dyDescent="0.2">
      <c r="A16932" s="1" t="s">
        <v>5335</v>
      </c>
      <c r="B16932" t="s">
        <v>4278</v>
      </c>
      <c r="C16932" t="s">
        <v>4278</v>
      </c>
      <c r="D16932" t="s">
        <v>3151</v>
      </c>
      <c r="E16932" s="2">
        <v>32874</v>
      </c>
      <c r="F16932" s="2">
        <v>38717</v>
      </c>
    </row>
    <row r="16933" spans="1:6" x14ac:dyDescent="0.2">
      <c r="A16933" s="1" t="s">
        <v>5336</v>
      </c>
      <c r="B16933" t="s">
        <v>5337</v>
      </c>
      <c r="C16933" t="s">
        <v>4278</v>
      </c>
      <c r="D16933" t="s">
        <v>3151</v>
      </c>
      <c r="E16933" s="2">
        <v>32874</v>
      </c>
      <c r="F16933" s="2">
        <v>38717</v>
      </c>
    </row>
    <row r="16934" spans="1:6" x14ac:dyDescent="0.2">
      <c r="A16934" s="1" t="s">
        <v>5338</v>
      </c>
      <c r="B16934" t="s">
        <v>4278</v>
      </c>
      <c r="C16934" t="s">
        <v>4278</v>
      </c>
      <c r="D16934" t="s">
        <v>3151</v>
      </c>
      <c r="E16934" s="2">
        <v>32874</v>
      </c>
      <c r="F16934" s="2">
        <v>38717</v>
      </c>
    </row>
    <row r="16935" spans="1:6" x14ac:dyDescent="0.2">
      <c r="A16935" s="1" t="s">
        <v>5339</v>
      </c>
      <c r="B16935" t="s">
        <v>5340</v>
      </c>
      <c r="C16935" t="s">
        <v>4278</v>
      </c>
      <c r="D16935" t="s">
        <v>3151</v>
      </c>
      <c r="E16935" s="2">
        <v>32874</v>
      </c>
      <c r="F16935" s="2">
        <v>38717</v>
      </c>
    </row>
    <row r="16936" spans="1:6" x14ac:dyDescent="0.2">
      <c r="A16936" s="1" t="s">
        <v>5341</v>
      </c>
      <c r="B16936" t="s">
        <v>5342</v>
      </c>
      <c r="C16936" t="s">
        <v>5342</v>
      </c>
      <c r="D16936" t="s">
        <v>3151</v>
      </c>
      <c r="E16936" s="2">
        <v>32874</v>
      </c>
      <c r="F16936" s="2">
        <v>38717</v>
      </c>
    </row>
    <row r="16937" spans="1:6" x14ac:dyDescent="0.2">
      <c r="A16937" s="1" t="s">
        <v>5343</v>
      </c>
      <c r="B16937" t="s">
        <v>5344</v>
      </c>
      <c r="C16937" t="s">
        <v>5342</v>
      </c>
      <c r="D16937" t="s">
        <v>3151</v>
      </c>
      <c r="E16937" s="2">
        <v>32874</v>
      </c>
      <c r="F16937" s="2">
        <v>38717</v>
      </c>
    </row>
    <row r="16938" spans="1:6" x14ac:dyDescent="0.2">
      <c r="A16938" s="1" t="s">
        <v>5345</v>
      </c>
      <c r="B16938" t="s">
        <v>5346</v>
      </c>
      <c r="C16938" t="s">
        <v>5342</v>
      </c>
      <c r="D16938" t="s">
        <v>3151</v>
      </c>
      <c r="E16938" s="2">
        <v>32874</v>
      </c>
      <c r="F16938" s="2">
        <v>38717</v>
      </c>
    </row>
    <row r="16939" spans="1:6" x14ac:dyDescent="0.2">
      <c r="A16939" s="1" t="s">
        <v>5347</v>
      </c>
      <c r="B16939" t="s">
        <v>5346</v>
      </c>
      <c r="C16939" t="s">
        <v>5342</v>
      </c>
      <c r="D16939" t="s">
        <v>3151</v>
      </c>
      <c r="E16939" s="2">
        <v>32874</v>
      </c>
      <c r="F16939" s="2">
        <v>38717</v>
      </c>
    </row>
    <row r="16940" spans="1:6" x14ac:dyDescent="0.2">
      <c r="A16940" s="1" t="s">
        <v>5348</v>
      </c>
      <c r="B16940" t="s">
        <v>5349</v>
      </c>
      <c r="C16940" t="s">
        <v>5342</v>
      </c>
      <c r="D16940" t="s">
        <v>3151</v>
      </c>
      <c r="E16940" s="2">
        <v>32874</v>
      </c>
      <c r="F16940" s="2">
        <v>38717</v>
      </c>
    </row>
    <row r="16941" spans="1:6" x14ac:dyDescent="0.2">
      <c r="A16941" s="1" t="s">
        <v>5350</v>
      </c>
      <c r="B16941" t="s">
        <v>5351</v>
      </c>
      <c r="C16941" t="s">
        <v>5342</v>
      </c>
      <c r="D16941" t="s">
        <v>3151</v>
      </c>
      <c r="E16941" s="2">
        <v>32874</v>
      </c>
      <c r="F16941" s="2">
        <v>38717</v>
      </c>
    </row>
    <row r="16942" spans="1:6" x14ac:dyDescent="0.2">
      <c r="A16942" s="1" t="s">
        <v>5352</v>
      </c>
      <c r="B16942" t="s">
        <v>5353</v>
      </c>
      <c r="C16942" t="s">
        <v>5342</v>
      </c>
      <c r="D16942" t="s">
        <v>3151</v>
      </c>
      <c r="E16942" s="2">
        <v>32874</v>
      </c>
      <c r="F16942" s="2">
        <v>38717</v>
      </c>
    </row>
    <row r="16943" spans="1:6" x14ac:dyDescent="0.2">
      <c r="A16943" s="1" t="s">
        <v>5354</v>
      </c>
      <c r="B16943" t="s">
        <v>5353</v>
      </c>
      <c r="C16943" t="s">
        <v>5342</v>
      </c>
      <c r="D16943" t="s">
        <v>3151</v>
      </c>
      <c r="E16943" s="2">
        <v>32874</v>
      </c>
      <c r="F16943" s="2">
        <v>38717</v>
      </c>
    </row>
    <row r="16944" spans="1:6" x14ac:dyDescent="0.2">
      <c r="A16944" s="1" t="s">
        <v>5355</v>
      </c>
      <c r="B16944" t="s">
        <v>5356</v>
      </c>
      <c r="C16944" t="s">
        <v>5342</v>
      </c>
      <c r="D16944" t="s">
        <v>3151</v>
      </c>
      <c r="E16944" s="2">
        <v>32874</v>
      </c>
      <c r="F16944" s="2">
        <v>38717</v>
      </c>
    </row>
    <row r="16945" spans="1:6" x14ac:dyDescent="0.2">
      <c r="A16945" s="1" t="s">
        <v>5357</v>
      </c>
      <c r="B16945" t="s">
        <v>5358</v>
      </c>
      <c r="C16945" t="s">
        <v>5342</v>
      </c>
      <c r="D16945" t="s">
        <v>3151</v>
      </c>
      <c r="E16945" s="2">
        <v>32874</v>
      </c>
      <c r="F16945" s="2">
        <v>38717</v>
      </c>
    </row>
    <row r="16946" spans="1:6" x14ac:dyDescent="0.2">
      <c r="A16946" s="1" t="s">
        <v>5359</v>
      </c>
      <c r="B16946" t="s">
        <v>5360</v>
      </c>
      <c r="C16946" t="s">
        <v>5342</v>
      </c>
      <c r="D16946" t="s">
        <v>3151</v>
      </c>
      <c r="E16946" s="2">
        <v>32874</v>
      </c>
      <c r="F16946" s="2">
        <v>38717</v>
      </c>
    </row>
    <row r="16947" spans="1:6" x14ac:dyDescent="0.2">
      <c r="A16947" s="1" t="s">
        <v>5361</v>
      </c>
      <c r="B16947" t="s">
        <v>5362</v>
      </c>
      <c r="C16947" t="s">
        <v>5342</v>
      </c>
      <c r="D16947" t="s">
        <v>3151</v>
      </c>
      <c r="E16947" s="2">
        <v>32874</v>
      </c>
      <c r="F16947" s="2">
        <v>38717</v>
      </c>
    </row>
    <row r="16948" spans="1:6" x14ac:dyDescent="0.2">
      <c r="A16948" s="1" t="s">
        <v>5363</v>
      </c>
      <c r="B16948" t="s">
        <v>5364</v>
      </c>
      <c r="C16948" t="s">
        <v>5342</v>
      </c>
      <c r="D16948" t="s">
        <v>3151</v>
      </c>
      <c r="E16948" s="2">
        <v>32874</v>
      </c>
      <c r="F16948" s="2">
        <v>38717</v>
      </c>
    </row>
    <row r="16949" spans="1:6" x14ac:dyDescent="0.2">
      <c r="A16949" s="1" t="s">
        <v>5365</v>
      </c>
      <c r="B16949" t="s">
        <v>4315</v>
      </c>
      <c r="C16949" t="s">
        <v>5342</v>
      </c>
      <c r="D16949" t="s">
        <v>3151</v>
      </c>
      <c r="E16949" s="2">
        <v>32874</v>
      </c>
      <c r="F16949" s="2">
        <v>38717</v>
      </c>
    </row>
    <row r="16950" spans="1:6" x14ac:dyDescent="0.2">
      <c r="A16950" s="1" t="s">
        <v>5366</v>
      </c>
      <c r="B16950" t="s">
        <v>5367</v>
      </c>
      <c r="C16950" t="s">
        <v>5342</v>
      </c>
      <c r="D16950" t="s">
        <v>3151</v>
      </c>
      <c r="E16950" s="2">
        <v>32874</v>
      </c>
      <c r="F16950" s="2">
        <v>38717</v>
      </c>
    </row>
    <row r="16951" spans="1:6" x14ac:dyDescent="0.2">
      <c r="A16951" s="1" t="s">
        <v>5368</v>
      </c>
      <c r="B16951" t="s">
        <v>5369</v>
      </c>
      <c r="C16951" t="s">
        <v>5342</v>
      </c>
      <c r="D16951" t="s">
        <v>3151</v>
      </c>
      <c r="E16951" s="2">
        <v>32874</v>
      </c>
      <c r="F16951" s="2">
        <v>38717</v>
      </c>
    </row>
    <row r="16952" spans="1:6" x14ac:dyDescent="0.2">
      <c r="A16952" s="1" t="s">
        <v>5370</v>
      </c>
      <c r="B16952" t="s">
        <v>5371</v>
      </c>
      <c r="C16952" t="s">
        <v>5342</v>
      </c>
      <c r="D16952" t="s">
        <v>3151</v>
      </c>
      <c r="E16952" s="2">
        <v>32874</v>
      </c>
      <c r="F16952" s="2">
        <v>38717</v>
      </c>
    </row>
    <row r="16953" spans="1:6" x14ac:dyDescent="0.2">
      <c r="A16953" s="1" t="s">
        <v>5372</v>
      </c>
      <c r="B16953" t="s">
        <v>5371</v>
      </c>
      <c r="C16953" t="s">
        <v>5342</v>
      </c>
      <c r="D16953" t="s">
        <v>3151</v>
      </c>
      <c r="E16953" s="2">
        <v>32874</v>
      </c>
      <c r="F16953" s="2">
        <v>38717</v>
      </c>
    </row>
    <row r="16954" spans="1:6" x14ac:dyDescent="0.2">
      <c r="A16954" s="1" t="s">
        <v>5373</v>
      </c>
      <c r="B16954" t="s">
        <v>5374</v>
      </c>
      <c r="C16954" t="s">
        <v>5342</v>
      </c>
      <c r="D16954" t="s">
        <v>3151</v>
      </c>
      <c r="E16954" s="2">
        <v>32874</v>
      </c>
      <c r="F16954" s="2">
        <v>38717</v>
      </c>
    </row>
    <row r="16955" spans="1:6" x14ac:dyDescent="0.2">
      <c r="A16955" s="1" t="s">
        <v>5375</v>
      </c>
      <c r="B16955" t="s">
        <v>5374</v>
      </c>
      <c r="C16955" t="s">
        <v>5342</v>
      </c>
      <c r="D16955" t="s">
        <v>3151</v>
      </c>
      <c r="E16955" s="2">
        <v>32874</v>
      </c>
      <c r="F16955" s="2">
        <v>38717</v>
      </c>
    </row>
    <row r="16956" spans="1:6" x14ac:dyDescent="0.2">
      <c r="A16956" s="1" t="s">
        <v>5376</v>
      </c>
      <c r="B16956" t="s">
        <v>5362</v>
      </c>
      <c r="C16956" t="s">
        <v>5342</v>
      </c>
      <c r="D16956" t="s">
        <v>3151</v>
      </c>
      <c r="E16956" s="2">
        <v>32874</v>
      </c>
      <c r="F16956" s="2">
        <v>38717</v>
      </c>
    </row>
    <row r="16957" spans="1:6" x14ac:dyDescent="0.2">
      <c r="A16957" s="1" t="s">
        <v>5377</v>
      </c>
      <c r="B16957" t="s">
        <v>5186</v>
      </c>
      <c r="C16957" t="s">
        <v>5342</v>
      </c>
      <c r="D16957" t="s">
        <v>3151</v>
      </c>
      <c r="E16957" s="2">
        <v>32874</v>
      </c>
      <c r="F16957" s="2">
        <v>38717</v>
      </c>
    </row>
    <row r="16958" spans="1:6" x14ac:dyDescent="0.2">
      <c r="A16958" s="1" t="s">
        <v>5378</v>
      </c>
      <c r="B16958" t="s">
        <v>5379</v>
      </c>
      <c r="C16958" t="s">
        <v>5342</v>
      </c>
      <c r="D16958" t="s">
        <v>3151</v>
      </c>
      <c r="E16958" s="2">
        <v>32874</v>
      </c>
      <c r="F16958" s="2">
        <v>38717</v>
      </c>
    </row>
    <row r="16959" spans="1:6" x14ac:dyDescent="0.2">
      <c r="A16959" s="1" t="s">
        <v>5380</v>
      </c>
      <c r="B16959" t="s">
        <v>5381</v>
      </c>
      <c r="C16959" t="s">
        <v>5342</v>
      </c>
      <c r="D16959" t="s">
        <v>3151</v>
      </c>
      <c r="E16959" s="2">
        <v>32874</v>
      </c>
      <c r="F16959" s="2">
        <v>38717</v>
      </c>
    </row>
    <row r="16960" spans="1:6" x14ac:dyDescent="0.2">
      <c r="A16960" s="1" t="s">
        <v>5382</v>
      </c>
      <c r="B16960" t="s">
        <v>5367</v>
      </c>
      <c r="C16960" t="s">
        <v>5342</v>
      </c>
      <c r="D16960" t="s">
        <v>3151</v>
      </c>
      <c r="E16960" s="2">
        <v>32874</v>
      </c>
      <c r="F16960" s="2">
        <v>38717</v>
      </c>
    </row>
    <row r="16961" spans="1:6" x14ac:dyDescent="0.2">
      <c r="A16961" s="1" t="s">
        <v>5383</v>
      </c>
      <c r="B16961" t="s">
        <v>5369</v>
      </c>
      <c r="C16961" t="s">
        <v>5342</v>
      </c>
      <c r="D16961" t="s">
        <v>3151</v>
      </c>
      <c r="E16961" s="2">
        <v>32874</v>
      </c>
      <c r="F16961" s="2">
        <v>38717</v>
      </c>
    </row>
    <row r="16962" spans="1:6" x14ac:dyDescent="0.2">
      <c r="A16962" s="1" t="s">
        <v>5384</v>
      </c>
      <c r="B16962" t="s">
        <v>5371</v>
      </c>
      <c r="C16962" t="s">
        <v>5342</v>
      </c>
      <c r="D16962" t="s">
        <v>3151</v>
      </c>
      <c r="E16962" s="2">
        <v>32874</v>
      </c>
      <c r="F16962" s="2">
        <v>38717</v>
      </c>
    </row>
    <row r="16963" spans="1:6" x14ac:dyDescent="0.2">
      <c r="A16963" s="1" t="s">
        <v>5385</v>
      </c>
      <c r="B16963" t="s">
        <v>5371</v>
      </c>
      <c r="C16963" t="s">
        <v>5342</v>
      </c>
      <c r="D16963" t="s">
        <v>3151</v>
      </c>
      <c r="E16963" s="2">
        <v>32874</v>
      </c>
      <c r="F16963" s="2">
        <v>38717</v>
      </c>
    </row>
    <row r="16964" spans="1:6" x14ac:dyDescent="0.2">
      <c r="A16964" s="1" t="s">
        <v>5386</v>
      </c>
      <c r="B16964" t="s">
        <v>5387</v>
      </c>
      <c r="C16964" t="s">
        <v>5342</v>
      </c>
      <c r="D16964" t="s">
        <v>3151</v>
      </c>
      <c r="E16964" s="2">
        <v>32874</v>
      </c>
      <c r="F16964" s="2">
        <v>38717</v>
      </c>
    </row>
    <row r="16965" spans="1:6" x14ac:dyDescent="0.2">
      <c r="A16965" s="1" t="s">
        <v>5388</v>
      </c>
      <c r="B16965" t="s">
        <v>5389</v>
      </c>
      <c r="C16965" t="s">
        <v>5342</v>
      </c>
      <c r="D16965" t="s">
        <v>3151</v>
      </c>
      <c r="E16965" s="2">
        <v>32874</v>
      </c>
      <c r="F16965" s="2">
        <v>38717</v>
      </c>
    </row>
    <row r="16966" spans="1:6" x14ac:dyDescent="0.2">
      <c r="A16966" s="1" t="s">
        <v>5390</v>
      </c>
      <c r="B16966" t="s">
        <v>5223</v>
      </c>
      <c r="C16966" t="s">
        <v>5342</v>
      </c>
      <c r="D16966" t="s">
        <v>3151</v>
      </c>
      <c r="E16966" s="2">
        <v>32874</v>
      </c>
      <c r="F16966" s="2">
        <v>38717</v>
      </c>
    </row>
    <row r="16967" spans="1:6" x14ac:dyDescent="0.2">
      <c r="A16967" s="1" t="s">
        <v>5391</v>
      </c>
      <c r="B16967" t="s">
        <v>5392</v>
      </c>
      <c r="C16967" t="s">
        <v>5342</v>
      </c>
      <c r="D16967" t="s">
        <v>3151</v>
      </c>
      <c r="E16967" s="2">
        <v>32874</v>
      </c>
      <c r="F16967" s="2">
        <v>38717</v>
      </c>
    </row>
    <row r="16968" spans="1:6" x14ac:dyDescent="0.2">
      <c r="A16968" s="1" t="s">
        <v>5393</v>
      </c>
      <c r="B16968" t="s">
        <v>5394</v>
      </c>
      <c r="C16968" t="s">
        <v>5342</v>
      </c>
      <c r="D16968" t="s">
        <v>3151</v>
      </c>
      <c r="E16968" s="2">
        <v>32874</v>
      </c>
      <c r="F16968" s="2">
        <v>38717</v>
      </c>
    </row>
    <row r="16969" spans="1:6" x14ac:dyDescent="0.2">
      <c r="A16969" s="1" t="s">
        <v>5395</v>
      </c>
      <c r="B16969" t="s">
        <v>5396</v>
      </c>
      <c r="C16969" t="s">
        <v>5342</v>
      </c>
      <c r="D16969" t="s">
        <v>3151</v>
      </c>
      <c r="E16969" s="2">
        <v>32874</v>
      </c>
      <c r="F16969" s="2">
        <v>38717</v>
      </c>
    </row>
    <row r="16970" spans="1:6" x14ac:dyDescent="0.2">
      <c r="A16970" s="1" t="s">
        <v>5397</v>
      </c>
      <c r="B16970" t="s">
        <v>5201</v>
      </c>
      <c r="C16970" t="s">
        <v>5342</v>
      </c>
      <c r="D16970" t="s">
        <v>3151</v>
      </c>
      <c r="E16970" s="2">
        <v>32874</v>
      </c>
      <c r="F16970" s="2">
        <v>38717</v>
      </c>
    </row>
    <row r="16971" spans="1:6" x14ac:dyDescent="0.2">
      <c r="A16971" s="1" t="s">
        <v>5398</v>
      </c>
      <c r="B16971" t="s">
        <v>5399</v>
      </c>
      <c r="C16971" t="s">
        <v>5342</v>
      </c>
      <c r="D16971" t="s">
        <v>3151</v>
      </c>
      <c r="E16971" s="2">
        <v>32874</v>
      </c>
      <c r="F16971" s="2">
        <v>38717</v>
      </c>
    </row>
    <row r="16972" spans="1:6" x14ac:dyDescent="0.2">
      <c r="A16972" s="1" t="s">
        <v>5400</v>
      </c>
      <c r="B16972" t="s">
        <v>5387</v>
      </c>
      <c r="C16972" t="s">
        <v>5342</v>
      </c>
      <c r="D16972" t="s">
        <v>3151</v>
      </c>
      <c r="E16972" s="2">
        <v>32874</v>
      </c>
      <c r="F16972" s="2">
        <v>38717</v>
      </c>
    </row>
    <row r="16973" spans="1:6" x14ac:dyDescent="0.2">
      <c r="A16973" s="1" t="s">
        <v>5401</v>
      </c>
      <c r="B16973" t="s">
        <v>5389</v>
      </c>
      <c r="C16973" t="s">
        <v>5342</v>
      </c>
      <c r="D16973" t="s">
        <v>3151</v>
      </c>
      <c r="E16973" s="2">
        <v>32874</v>
      </c>
      <c r="F16973" s="2">
        <v>38717</v>
      </c>
    </row>
    <row r="16974" spans="1:6" x14ac:dyDescent="0.2">
      <c r="A16974" s="1" t="s">
        <v>5402</v>
      </c>
      <c r="B16974" t="s">
        <v>5403</v>
      </c>
      <c r="C16974" t="s">
        <v>5342</v>
      </c>
      <c r="D16974" t="s">
        <v>3151</v>
      </c>
      <c r="E16974" s="2">
        <v>32874</v>
      </c>
      <c r="F16974" s="2">
        <v>38717</v>
      </c>
    </row>
    <row r="16975" spans="1:6" x14ac:dyDescent="0.2">
      <c r="A16975" s="1" t="s">
        <v>5404</v>
      </c>
      <c r="B16975" t="s">
        <v>5223</v>
      </c>
      <c r="C16975" t="s">
        <v>5342</v>
      </c>
      <c r="D16975" t="s">
        <v>3151</v>
      </c>
      <c r="E16975" s="2">
        <v>32874</v>
      </c>
      <c r="F16975" s="2">
        <v>38717</v>
      </c>
    </row>
    <row r="16976" spans="1:6" x14ac:dyDescent="0.2">
      <c r="A16976" s="1" t="s">
        <v>5405</v>
      </c>
      <c r="B16976" t="s">
        <v>5406</v>
      </c>
      <c r="C16976" t="s">
        <v>5342</v>
      </c>
      <c r="D16976" t="s">
        <v>3151</v>
      </c>
      <c r="E16976" s="2">
        <v>32874</v>
      </c>
      <c r="F16976" s="2">
        <v>38717</v>
      </c>
    </row>
    <row r="16977" spans="1:6" x14ac:dyDescent="0.2">
      <c r="A16977" s="1" t="s">
        <v>5407</v>
      </c>
      <c r="B16977" t="s">
        <v>5392</v>
      </c>
      <c r="C16977" t="s">
        <v>5342</v>
      </c>
      <c r="D16977" t="s">
        <v>3151</v>
      </c>
      <c r="E16977" s="2">
        <v>32874</v>
      </c>
      <c r="F16977" s="2">
        <v>38717</v>
      </c>
    </row>
    <row r="16978" spans="1:6" x14ac:dyDescent="0.2">
      <c r="A16978" s="1" t="s">
        <v>4708</v>
      </c>
      <c r="B16978" t="s">
        <v>4709</v>
      </c>
      <c r="C16978" t="s">
        <v>4703</v>
      </c>
      <c r="D16978" t="s">
        <v>4520</v>
      </c>
      <c r="E16978" s="2">
        <v>32874</v>
      </c>
      <c r="F16978" s="2">
        <v>38717</v>
      </c>
    </row>
    <row r="16979" spans="1:6" x14ac:dyDescent="0.2">
      <c r="A16979" s="1" t="s">
        <v>4710</v>
      </c>
      <c r="B16979" t="s">
        <v>4711</v>
      </c>
      <c r="C16979" t="s">
        <v>4703</v>
      </c>
      <c r="D16979" t="s">
        <v>4520</v>
      </c>
      <c r="E16979" s="2">
        <v>32874</v>
      </c>
      <c r="F16979" s="2">
        <v>38717</v>
      </c>
    </row>
    <row r="16980" spans="1:6" x14ac:dyDescent="0.2">
      <c r="A16980" s="1" t="s">
        <v>4712</v>
      </c>
      <c r="B16980" t="s">
        <v>4713</v>
      </c>
      <c r="C16980" t="s">
        <v>4703</v>
      </c>
      <c r="D16980" t="s">
        <v>4520</v>
      </c>
      <c r="E16980" s="2">
        <v>32874</v>
      </c>
      <c r="F16980" s="2">
        <v>38717</v>
      </c>
    </row>
    <row r="16981" spans="1:6" x14ac:dyDescent="0.2">
      <c r="A16981" s="1" t="s">
        <v>4714</v>
      </c>
      <c r="B16981" t="s">
        <v>4715</v>
      </c>
      <c r="C16981" t="s">
        <v>4703</v>
      </c>
      <c r="D16981" t="s">
        <v>4520</v>
      </c>
      <c r="E16981" s="2">
        <v>32874</v>
      </c>
      <c r="F16981" s="2">
        <v>38717</v>
      </c>
    </row>
    <row r="16982" spans="1:6" x14ac:dyDescent="0.2">
      <c r="A16982" s="1" t="s">
        <v>4716</v>
      </c>
      <c r="B16982" t="s">
        <v>4717</v>
      </c>
      <c r="C16982" t="s">
        <v>4703</v>
      </c>
      <c r="D16982" t="s">
        <v>4520</v>
      </c>
      <c r="E16982" s="2">
        <v>32874</v>
      </c>
      <c r="F16982" s="2">
        <v>38717</v>
      </c>
    </row>
    <row r="16983" spans="1:6" x14ac:dyDescent="0.2">
      <c r="A16983" s="1" t="s">
        <v>4718</v>
      </c>
      <c r="B16983" t="s">
        <v>4719</v>
      </c>
      <c r="C16983" t="s">
        <v>4703</v>
      </c>
      <c r="D16983" t="s">
        <v>4520</v>
      </c>
      <c r="E16983" s="2">
        <v>32874</v>
      </c>
      <c r="F16983" s="2">
        <v>38717</v>
      </c>
    </row>
    <row r="16984" spans="1:6" x14ac:dyDescent="0.2">
      <c r="A16984" s="1" t="s">
        <v>4720</v>
      </c>
      <c r="B16984" t="s">
        <v>4721</v>
      </c>
      <c r="C16984" t="s">
        <v>4703</v>
      </c>
      <c r="D16984" t="s">
        <v>4520</v>
      </c>
      <c r="E16984" s="2">
        <v>32874</v>
      </c>
      <c r="F16984" s="2">
        <v>38717</v>
      </c>
    </row>
    <row r="16985" spans="1:6" x14ac:dyDescent="0.2">
      <c r="A16985" s="1" t="s">
        <v>4722</v>
      </c>
      <c r="B16985" t="s">
        <v>4723</v>
      </c>
      <c r="C16985" t="s">
        <v>4703</v>
      </c>
      <c r="D16985" t="s">
        <v>4520</v>
      </c>
      <c r="E16985" s="2">
        <v>32874</v>
      </c>
      <c r="F16985" s="2">
        <v>38717</v>
      </c>
    </row>
    <row r="16986" spans="1:6" x14ac:dyDescent="0.2">
      <c r="A16986" s="1" t="s">
        <v>4724</v>
      </c>
      <c r="B16986" t="s">
        <v>4725</v>
      </c>
      <c r="C16986" t="s">
        <v>4703</v>
      </c>
      <c r="D16986" t="s">
        <v>4520</v>
      </c>
      <c r="E16986" s="2">
        <v>32874</v>
      </c>
      <c r="F16986" s="2">
        <v>38717</v>
      </c>
    </row>
    <row r="16987" spans="1:6" x14ac:dyDescent="0.2">
      <c r="A16987" s="1" t="s">
        <v>4726</v>
      </c>
      <c r="B16987" t="s">
        <v>4727</v>
      </c>
      <c r="C16987" t="s">
        <v>4703</v>
      </c>
      <c r="D16987" t="s">
        <v>4520</v>
      </c>
      <c r="E16987" s="2">
        <v>32874</v>
      </c>
      <c r="F16987" s="2">
        <v>38717</v>
      </c>
    </row>
    <row r="16988" spans="1:6" x14ac:dyDescent="0.2">
      <c r="A16988" s="1" t="s">
        <v>4728</v>
      </c>
      <c r="B16988" t="s">
        <v>4729</v>
      </c>
      <c r="C16988" t="s">
        <v>4703</v>
      </c>
      <c r="D16988" t="s">
        <v>4520</v>
      </c>
      <c r="E16988" s="2">
        <v>32874</v>
      </c>
      <c r="F16988" s="2">
        <v>38717</v>
      </c>
    </row>
    <row r="16989" spans="1:6" x14ac:dyDescent="0.2">
      <c r="A16989" s="1" t="s">
        <v>4730</v>
      </c>
      <c r="B16989" t="s">
        <v>4731</v>
      </c>
      <c r="C16989" t="s">
        <v>4703</v>
      </c>
      <c r="D16989" t="s">
        <v>4520</v>
      </c>
      <c r="E16989" s="2">
        <v>32874</v>
      </c>
      <c r="F16989" s="2">
        <v>38717</v>
      </c>
    </row>
    <row r="16990" spans="1:6" x14ac:dyDescent="0.2">
      <c r="A16990" s="1" t="s">
        <v>4732</v>
      </c>
      <c r="B16990" t="s">
        <v>4733</v>
      </c>
      <c r="C16990" t="s">
        <v>4703</v>
      </c>
      <c r="D16990" t="s">
        <v>4520</v>
      </c>
      <c r="E16990" s="2">
        <v>32874</v>
      </c>
      <c r="F16990" s="2">
        <v>38717</v>
      </c>
    </row>
    <row r="16991" spans="1:6" x14ac:dyDescent="0.2">
      <c r="A16991" s="1" t="s">
        <v>4734</v>
      </c>
      <c r="B16991" t="s">
        <v>4735</v>
      </c>
      <c r="C16991" t="s">
        <v>4703</v>
      </c>
      <c r="D16991" t="s">
        <v>4520</v>
      </c>
      <c r="E16991" s="2">
        <v>32874</v>
      </c>
      <c r="F16991" s="2">
        <v>38717</v>
      </c>
    </row>
    <row r="16992" spans="1:6" x14ac:dyDescent="0.2">
      <c r="A16992" s="1" t="s">
        <v>4736</v>
      </c>
      <c r="B16992" t="s">
        <v>4737</v>
      </c>
      <c r="C16992" t="s">
        <v>4703</v>
      </c>
      <c r="D16992" t="s">
        <v>4520</v>
      </c>
      <c r="E16992" s="2">
        <v>32874</v>
      </c>
      <c r="F16992" s="2">
        <v>38717</v>
      </c>
    </row>
    <row r="16993" spans="1:6" x14ac:dyDescent="0.2">
      <c r="A16993" s="1" t="s">
        <v>4738</v>
      </c>
      <c r="B16993" t="s">
        <v>4739</v>
      </c>
      <c r="C16993" t="s">
        <v>4703</v>
      </c>
      <c r="D16993" t="s">
        <v>4520</v>
      </c>
      <c r="E16993" s="2">
        <v>32874</v>
      </c>
      <c r="F16993" s="2">
        <v>38717</v>
      </c>
    </row>
    <row r="16994" spans="1:6" x14ac:dyDescent="0.2">
      <c r="A16994" s="1" t="s">
        <v>4740</v>
      </c>
      <c r="B16994" t="s">
        <v>4741</v>
      </c>
      <c r="C16994" t="s">
        <v>4703</v>
      </c>
      <c r="D16994" t="s">
        <v>4520</v>
      </c>
      <c r="E16994" s="2">
        <v>32874</v>
      </c>
      <c r="F16994" s="2">
        <v>38717</v>
      </c>
    </row>
    <row r="16995" spans="1:6" x14ac:dyDescent="0.2">
      <c r="A16995" s="1" t="s">
        <v>5440</v>
      </c>
      <c r="B16995" t="s">
        <v>5441</v>
      </c>
      <c r="C16995" t="s">
        <v>4703</v>
      </c>
      <c r="D16995" t="s">
        <v>4520</v>
      </c>
      <c r="E16995" s="2">
        <v>32874</v>
      </c>
      <c r="F16995" s="2">
        <v>38717</v>
      </c>
    </row>
    <row r="16996" spans="1:6" x14ac:dyDescent="0.2">
      <c r="A16996" s="1" t="s">
        <v>5442</v>
      </c>
      <c r="B16996" t="s">
        <v>10898</v>
      </c>
      <c r="C16996" t="s">
        <v>4703</v>
      </c>
      <c r="D16996" t="s">
        <v>4520</v>
      </c>
      <c r="E16996" s="2">
        <v>32874</v>
      </c>
      <c r="F16996" s="2">
        <v>38717</v>
      </c>
    </row>
    <row r="16997" spans="1:6" x14ac:dyDescent="0.2">
      <c r="A16997" s="1" t="s">
        <v>5444</v>
      </c>
      <c r="B16997" t="s">
        <v>10900</v>
      </c>
      <c r="C16997" t="s">
        <v>4703</v>
      </c>
      <c r="D16997" t="s">
        <v>4520</v>
      </c>
      <c r="E16997" s="2">
        <v>32874</v>
      </c>
      <c r="F16997" s="2">
        <v>38717</v>
      </c>
    </row>
    <row r="16998" spans="1:6" x14ac:dyDescent="0.2">
      <c r="A16998" s="1" t="s">
        <v>5446</v>
      </c>
      <c r="B16998" t="s">
        <v>10902</v>
      </c>
      <c r="C16998" t="s">
        <v>4703</v>
      </c>
      <c r="D16998" t="s">
        <v>4520</v>
      </c>
      <c r="E16998" s="2">
        <v>32874</v>
      </c>
      <c r="F16998" s="2">
        <v>38717</v>
      </c>
    </row>
    <row r="16999" spans="1:6" x14ac:dyDescent="0.2">
      <c r="A16999" s="1" t="s">
        <v>5448</v>
      </c>
      <c r="B16999" t="s">
        <v>10904</v>
      </c>
      <c r="C16999" t="s">
        <v>4703</v>
      </c>
      <c r="D16999" t="s">
        <v>4520</v>
      </c>
      <c r="E16999" s="2">
        <v>32874</v>
      </c>
      <c r="F16999" s="2">
        <v>38717</v>
      </c>
    </row>
    <row r="17000" spans="1:6" x14ac:dyDescent="0.2">
      <c r="A17000" s="1" t="s">
        <v>5450</v>
      </c>
      <c r="B17000" t="s">
        <v>10906</v>
      </c>
      <c r="C17000" t="s">
        <v>4703</v>
      </c>
      <c r="D17000" t="s">
        <v>4520</v>
      </c>
      <c r="E17000" s="2">
        <v>32874</v>
      </c>
      <c r="F17000" s="2">
        <v>38717</v>
      </c>
    </row>
    <row r="17001" spans="1:6" x14ac:dyDescent="0.2">
      <c r="A17001" s="1" t="s">
        <v>5452</v>
      </c>
      <c r="B17001" t="s">
        <v>10908</v>
      </c>
      <c r="C17001" t="s">
        <v>4703</v>
      </c>
      <c r="D17001" t="s">
        <v>4520</v>
      </c>
      <c r="E17001" s="2">
        <v>32874</v>
      </c>
      <c r="F17001" s="2">
        <v>38717</v>
      </c>
    </row>
    <row r="17002" spans="1:6" x14ac:dyDescent="0.2">
      <c r="A17002" s="1" t="s">
        <v>5454</v>
      </c>
      <c r="B17002" t="s">
        <v>5455</v>
      </c>
      <c r="C17002" t="s">
        <v>4703</v>
      </c>
      <c r="D17002" t="s">
        <v>4520</v>
      </c>
      <c r="E17002" s="2">
        <v>32874</v>
      </c>
      <c r="F17002" s="2">
        <v>38717</v>
      </c>
    </row>
    <row r="17003" spans="1:6" x14ac:dyDescent="0.2">
      <c r="A17003" s="1" t="s">
        <v>5456</v>
      </c>
      <c r="B17003" t="s">
        <v>20089</v>
      </c>
      <c r="C17003" t="s">
        <v>4703</v>
      </c>
      <c r="D17003" t="s">
        <v>4520</v>
      </c>
      <c r="E17003" s="2">
        <v>32874</v>
      </c>
      <c r="F17003" s="2">
        <v>38717</v>
      </c>
    </row>
    <row r="17004" spans="1:6" x14ac:dyDescent="0.2">
      <c r="A17004" s="1" t="s">
        <v>5458</v>
      </c>
      <c r="B17004" t="s">
        <v>20090</v>
      </c>
      <c r="C17004" t="s">
        <v>4703</v>
      </c>
      <c r="D17004" t="s">
        <v>4520</v>
      </c>
      <c r="E17004" s="2">
        <v>32874</v>
      </c>
      <c r="F17004" s="2">
        <v>38717</v>
      </c>
    </row>
    <row r="17005" spans="1:6" x14ac:dyDescent="0.2">
      <c r="A17005" s="1" t="s">
        <v>5460</v>
      </c>
      <c r="B17005" t="s">
        <v>20091</v>
      </c>
      <c r="C17005" t="s">
        <v>4703</v>
      </c>
      <c r="D17005" t="s">
        <v>4520</v>
      </c>
      <c r="E17005" s="2">
        <v>32874</v>
      </c>
      <c r="F17005" s="2">
        <v>38717</v>
      </c>
    </row>
    <row r="17006" spans="1:6" x14ac:dyDescent="0.2">
      <c r="A17006" s="1" t="s">
        <v>5462</v>
      </c>
      <c r="B17006" t="s">
        <v>20092</v>
      </c>
      <c r="C17006" t="s">
        <v>4703</v>
      </c>
      <c r="D17006" t="s">
        <v>4520</v>
      </c>
      <c r="E17006" s="2">
        <v>32874</v>
      </c>
      <c r="F17006" s="2">
        <v>38717</v>
      </c>
    </row>
    <row r="17007" spans="1:6" x14ac:dyDescent="0.2">
      <c r="A17007" s="1" t="s">
        <v>5464</v>
      </c>
      <c r="B17007" t="s">
        <v>20093</v>
      </c>
      <c r="C17007" t="s">
        <v>4703</v>
      </c>
      <c r="D17007" t="s">
        <v>4520</v>
      </c>
      <c r="E17007" s="2">
        <v>32874</v>
      </c>
      <c r="F17007" s="2">
        <v>38717</v>
      </c>
    </row>
    <row r="17008" spans="1:6" x14ac:dyDescent="0.2">
      <c r="A17008" s="1" t="s">
        <v>5466</v>
      </c>
      <c r="B17008" t="s">
        <v>20094</v>
      </c>
      <c r="C17008" t="s">
        <v>4703</v>
      </c>
      <c r="D17008" t="s">
        <v>4520</v>
      </c>
      <c r="E17008" s="2">
        <v>32874</v>
      </c>
      <c r="F17008" s="2">
        <v>38717</v>
      </c>
    </row>
    <row r="17009" spans="1:6" x14ac:dyDescent="0.2">
      <c r="A17009" s="1" t="s">
        <v>5468</v>
      </c>
      <c r="B17009" t="s">
        <v>20095</v>
      </c>
      <c r="C17009" t="s">
        <v>4703</v>
      </c>
      <c r="D17009" t="s">
        <v>4520</v>
      </c>
      <c r="E17009" s="2">
        <v>32874</v>
      </c>
      <c r="F17009" s="2">
        <v>38717</v>
      </c>
    </row>
    <row r="17010" spans="1:6" x14ac:dyDescent="0.2">
      <c r="A17010" s="1" t="s">
        <v>5470</v>
      </c>
      <c r="B17010" t="s">
        <v>5471</v>
      </c>
      <c r="C17010" t="s">
        <v>4703</v>
      </c>
      <c r="D17010" t="s">
        <v>4520</v>
      </c>
      <c r="E17010" s="2">
        <v>32874</v>
      </c>
      <c r="F17010" s="2">
        <v>38717</v>
      </c>
    </row>
    <row r="17011" spans="1:6" x14ac:dyDescent="0.2">
      <c r="A17011" s="1" t="s">
        <v>5472</v>
      </c>
      <c r="B17011" t="s">
        <v>5473</v>
      </c>
      <c r="C17011" t="s">
        <v>4703</v>
      </c>
      <c r="D17011" t="s">
        <v>4520</v>
      </c>
      <c r="E17011" s="2">
        <v>32874</v>
      </c>
      <c r="F17011" s="2">
        <v>38717</v>
      </c>
    </row>
    <row r="17012" spans="1:6" x14ac:dyDescent="0.2">
      <c r="A17012" s="1" t="s">
        <v>5474</v>
      </c>
      <c r="B17012" t="s">
        <v>5475</v>
      </c>
      <c r="C17012" t="s">
        <v>4703</v>
      </c>
      <c r="D17012" t="s">
        <v>4520</v>
      </c>
      <c r="E17012" s="2">
        <v>32874</v>
      </c>
      <c r="F17012" s="2">
        <v>38717</v>
      </c>
    </row>
    <row r="17013" spans="1:6" x14ac:dyDescent="0.2">
      <c r="A17013" s="1" t="s">
        <v>5476</v>
      </c>
      <c r="B17013" t="s">
        <v>5477</v>
      </c>
      <c r="C17013" t="s">
        <v>4703</v>
      </c>
      <c r="D17013" t="s">
        <v>4520</v>
      </c>
      <c r="E17013" s="2">
        <v>32874</v>
      </c>
      <c r="F17013" s="2">
        <v>38717</v>
      </c>
    </row>
    <row r="17014" spans="1:6" x14ac:dyDescent="0.2">
      <c r="A17014" s="1" t="s">
        <v>5478</v>
      </c>
      <c r="B17014" t="s">
        <v>5479</v>
      </c>
      <c r="C17014" t="s">
        <v>4703</v>
      </c>
      <c r="D17014" t="s">
        <v>4520</v>
      </c>
      <c r="E17014" s="2">
        <v>32874</v>
      </c>
      <c r="F17014" s="2">
        <v>38717</v>
      </c>
    </row>
    <row r="17015" spans="1:6" x14ac:dyDescent="0.2">
      <c r="A17015" s="1" t="s">
        <v>5480</v>
      </c>
      <c r="B17015" t="s">
        <v>5481</v>
      </c>
      <c r="C17015" t="s">
        <v>4703</v>
      </c>
      <c r="D17015" t="s">
        <v>4520</v>
      </c>
      <c r="E17015" s="2">
        <v>32874</v>
      </c>
      <c r="F17015" s="2">
        <v>38717</v>
      </c>
    </row>
    <row r="17016" spans="1:6" x14ac:dyDescent="0.2">
      <c r="A17016" s="1" t="s">
        <v>5482</v>
      </c>
      <c r="B17016" t="s">
        <v>5483</v>
      </c>
      <c r="C17016" t="s">
        <v>4703</v>
      </c>
      <c r="D17016" t="s">
        <v>4520</v>
      </c>
      <c r="E17016" s="2">
        <v>32874</v>
      </c>
      <c r="F17016" s="2">
        <v>38717</v>
      </c>
    </row>
    <row r="17017" spans="1:6" x14ac:dyDescent="0.2">
      <c r="A17017" s="1" t="s">
        <v>5484</v>
      </c>
      <c r="B17017" t="s">
        <v>5485</v>
      </c>
      <c r="C17017" t="s">
        <v>4703</v>
      </c>
      <c r="D17017" t="s">
        <v>4520</v>
      </c>
      <c r="E17017" s="2">
        <v>32874</v>
      </c>
      <c r="F17017" s="2">
        <v>38717</v>
      </c>
    </row>
    <row r="17018" spans="1:6" x14ac:dyDescent="0.2">
      <c r="A17018" s="1" t="s">
        <v>5486</v>
      </c>
      <c r="B17018" t="s">
        <v>5487</v>
      </c>
      <c r="C17018" t="s">
        <v>4703</v>
      </c>
      <c r="D17018" t="s">
        <v>4520</v>
      </c>
      <c r="E17018" s="2">
        <v>32874</v>
      </c>
      <c r="F17018" s="2">
        <v>38717</v>
      </c>
    </row>
    <row r="17019" spans="1:6" x14ac:dyDescent="0.2">
      <c r="A17019" s="1" t="s">
        <v>5488</v>
      </c>
      <c r="B17019" t="s">
        <v>5489</v>
      </c>
      <c r="C17019" t="s">
        <v>4703</v>
      </c>
      <c r="D17019" t="s">
        <v>4520</v>
      </c>
      <c r="E17019" s="2">
        <v>32874</v>
      </c>
      <c r="F17019" s="2">
        <v>38717</v>
      </c>
    </row>
    <row r="17020" spans="1:6" x14ac:dyDescent="0.2">
      <c r="A17020" s="1" t="s">
        <v>5490</v>
      </c>
      <c r="B17020" t="s">
        <v>5491</v>
      </c>
      <c r="C17020" t="s">
        <v>4703</v>
      </c>
      <c r="D17020" t="s">
        <v>4520</v>
      </c>
      <c r="E17020" s="2">
        <v>32874</v>
      </c>
      <c r="F17020" s="2">
        <v>38717</v>
      </c>
    </row>
    <row r="17021" spans="1:6" x14ac:dyDescent="0.2">
      <c r="A17021" s="1" t="s">
        <v>5492</v>
      </c>
      <c r="B17021" t="s">
        <v>5493</v>
      </c>
      <c r="C17021" t="s">
        <v>4703</v>
      </c>
      <c r="D17021" t="s">
        <v>4520</v>
      </c>
      <c r="E17021" s="2">
        <v>32874</v>
      </c>
      <c r="F17021" s="2">
        <v>38717</v>
      </c>
    </row>
    <row r="17022" spans="1:6" x14ac:dyDescent="0.2">
      <c r="A17022" s="1" t="s">
        <v>5494</v>
      </c>
      <c r="B17022" t="s">
        <v>5495</v>
      </c>
      <c r="C17022" t="s">
        <v>4703</v>
      </c>
      <c r="D17022" t="s">
        <v>4520</v>
      </c>
      <c r="E17022" s="2">
        <v>32874</v>
      </c>
      <c r="F17022" s="2">
        <v>38717</v>
      </c>
    </row>
    <row r="17023" spans="1:6" x14ac:dyDescent="0.2">
      <c r="A17023" s="1" t="s">
        <v>5496</v>
      </c>
      <c r="B17023" t="s">
        <v>5497</v>
      </c>
      <c r="C17023" t="s">
        <v>4703</v>
      </c>
      <c r="D17023" t="s">
        <v>4520</v>
      </c>
      <c r="E17023" s="2">
        <v>32874</v>
      </c>
      <c r="F17023" s="2">
        <v>38717</v>
      </c>
    </row>
    <row r="17024" spans="1:6" x14ac:dyDescent="0.2">
      <c r="A17024" s="1" t="s">
        <v>5498</v>
      </c>
      <c r="B17024" t="s">
        <v>5499</v>
      </c>
      <c r="C17024" t="s">
        <v>4703</v>
      </c>
      <c r="D17024" t="s">
        <v>4520</v>
      </c>
      <c r="E17024" s="2">
        <v>32874</v>
      </c>
      <c r="F17024" s="2">
        <v>38717</v>
      </c>
    </row>
    <row r="17025" spans="1:6" x14ac:dyDescent="0.2">
      <c r="A17025" s="1" t="s">
        <v>5500</v>
      </c>
      <c r="B17025" t="s">
        <v>5501</v>
      </c>
      <c r="C17025" t="s">
        <v>4703</v>
      </c>
      <c r="D17025" t="s">
        <v>4520</v>
      </c>
      <c r="E17025" s="2">
        <v>32874</v>
      </c>
      <c r="F17025" s="2">
        <v>38717</v>
      </c>
    </row>
    <row r="17026" spans="1:6" x14ac:dyDescent="0.2">
      <c r="A17026" s="1" t="s">
        <v>5502</v>
      </c>
      <c r="B17026" t="s">
        <v>5503</v>
      </c>
      <c r="C17026" t="s">
        <v>4703</v>
      </c>
      <c r="D17026" t="s">
        <v>4520</v>
      </c>
      <c r="E17026" s="2">
        <v>32874</v>
      </c>
      <c r="F17026" s="2">
        <v>38717</v>
      </c>
    </row>
    <row r="17027" spans="1:6" x14ac:dyDescent="0.2">
      <c r="A17027" s="1" t="s">
        <v>5504</v>
      </c>
      <c r="B17027" t="s">
        <v>5505</v>
      </c>
      <c r="C17027" t="s">
        <v>4703</v>
      </c>
      <c r="D17027" t="s">
        <v>4520</v>
      </c>
      <c r="E17027" s="2">
        <v>32874</v>
      </c>
      <c r="F17027" s="2">
        <v>38717</v>
      </c>
    </row>
    <row r="17028" spans="1:6" x14ac:dyDescent="0.2">
      <c r="A17028" s="1" t="s">
        <v>5506</v>
      </c>
      <c r="B17028" t="s">
        <v>5507</v>
      </c>
      <c r="C17028" t="s">
        <v>4703</v>
      </c>
      <c r="D17028" t="s">
        <v>4520</v>
      </c>
      <c r="E17028" s="2">
        <v>32874</v>
      </c>
      <c r="F17028" s="2">
        <v>38717</v>
      </c>
    </row>
    <row r="17029" spans="1:6" x14ac:dyDescent="0.2">
      <c r="A17029" s="1" t="s">
        <v>5508</v>
      </c>
      <c r="B17029" t="s">
        <v>5509</v>
      </c>
      <c r="C17029" t="s">
        <v>4703</v>
      </c>
      <c r="D17029" t="s">
        <v>4520</v>
      </c>
      <c r="E17029" s="2">
        <v>32874</v>
      </c>
      <c r="F17029" s="2">
        <v>38717</v>
      </c>
    </row>
    <row r="17030" spans="1:6" x14ac:dyDescent="0.2">
      <c r="A17030" s="1" t="s">
        <v>5510</v>
      </c>
      <c r="B17030" t="s">
        <v>5511</v>
      </c>
      <c r="C17030" t="s">
        <v>4703</v>
      </c>
      <c r="D17030" t="s">
        <v>4520</v>
      </c>
      <c r="E17030" s="2">
        <v>32874</v>
      </c>
      <c r="F17030" s="2">
        <v>38717</v>
      </c>
    </row>
    <row r="17031" spans="1:6" x14ac:dyDescent="0.2">
      <c r="A17031" s="1" t="s">
        <v>5512</v>
      </c>
      <c r="B17031" t="s">
        <v>5513</v>
      </c>
      <c r="C17031" t="s">
        <v>4703</v>
      </c>
      <c r="D17031" t="s">
        <v>4520</v>
      </c>
      <c r="E17031" s="2">
        <v>32874</v>
      </c>
      <c r="F17031" s="2">
        <v>38717</v>
      </c>
    </row>
    <row r="17032" spans="1:6" x14ac:dyDescent="0.2">
      <c r="A17032" s="1" t="s">
        <v>5514</v>
      </c>
      <c r="B17032" t="s">
        <v>5515</v>
      </c>
      <c r="C17032" t="s">
        <v>4703</v>
      </c>
      <c r="D17032" t="s">
        <v>4520</v>
      </c>
      <c r="E17032" s="2">
        <v>32874</v>
      </c>
      <c r="F17032" s="2">
        <v>38717</v>
      </c>
    </row>
    <row r="17033" spans="1:6" x14ac:dyDescent="0.2">
      <c r="A17033" s="1" t="s">
        <v>5516</v>
      </c>
      <c r="B17033" t="s">
        <v>5517</v>
      </c>
      <c r="C17033" t="s">
        <v>4703</v>
      </c>
      <c r="D17033" t="s">
        <v>4520</v>
      </c>
      <c r="E17033" s="2">
        <v>32874</v>
      </c>
      <c r="F17033" s="2">
        <v>38717</v>
      </c>
    </row>
    <row r="17034" spans="1:6" x14ac:dyDescent="0.2">
      <c r="A17034" s="1" t="s">
        <v>5518</v>
      </c>
      <c r="B17034" t="s">
        <v>5519</v>
      </c>
      <c r="C17034" t="s">
        <v>4703</v>
      </c>
      <c r="D17034" t="s">
        <v>4520</v>
      </c>
      <c r="E17034" s="2">
        <v>32874</v>
      </c>
      <c r="F17034" s="2">
        <v>38717</v>
      </c>
    </row>
    <row r="17035" spans="1:6" x14ac:dyDescent="0.2">
      <c r="A17035" s="1" t="s">
        <v>5520</v>
      </c>
      <c r="B17035" t="s">
        <v>5521</v>
      </c>
      <c r="C17035" t="s">
        <v>4703</v>
      </c>
      <c r="D17035" t="s">
        <v>4520</v>
      </c>
      <c r="E17035" s="2">
        <v>32874</v>
      </c>
      <c r="F17035" s="2">
        <v>38717</v>
      </c>
    </row>
    <row r="17036" spans="1:6" x14ac:dyDescent="0.2">
      <c r="A17036" s="1" t="s">
        <v>5522</v>
      </c>
      <c r="B17036" t="s">
        <v>5523</v>
      </c>
      <c r="C17036" t="s">
        <v>4703</v>
      </c>
      <c r="D17036" t="s">
        <v>4520</v>
      </c>
      <c r="E17036" s="2">
        <v>32874</v>
      </c>
      <c r="F17036" s="2">
        <v>38717</v>
      </c>
    </row>
    <row r="17037" spans="1:6" x14ac:dyDescent="0.2">
      <c r="A17037" s="1" t="s">
        <v>5524</v>
      </c>
      <c r="B17037" t="s">
        <v>5525</v>
      </c>
      <c r="C17037" t="s">
        <v>4703</v>
      </c>
      <c r="D17037" t="s">
        <v>4520</v>
      </c>
      <c r="E17037" s="2">
        <v>32874</v>
      </c>
      <c r="F17037" s="2">
        <v>38717</v>
      </c>
    </row>
    <row r="17038" spans="1:6" x14ac:dyDescent="0.2">
      <c r="A17038" s="1" t="s">
        <v>5526</v>
      </c>
      <c r="B17038" t="s">
        <v>5527</v>
      </c>
      <c r="C17038" t="s">
        <v>4703</v>
      </c>
      <c r="D17038" t="s">
        <v>4520</v>
      </c>
      <c r="E17038" s="2">
        <v>32874</v>
      </c>
      <c r="F17038" s="2">
        <v>38717</v>
      </c>
    </row>
    <row r="17039" spans="1:6" x14ac:dyDescent="0.2">
      <c r="A17039" s="1" t="s">
        <v>5528</v>
      </c>
      <c r="B17039" t="s">
        <v>5529</v>
      </c>
      <c r="C17039" t="s">
        <v>4703</v>
      </c>
      <c r="D17039" t="s">
        <v>4520</v>
      </c>
      <c r="E17039" s="2">
        <v>32874</v>
      </c>
      <c r="F17039" s="2">
        <v>38717</v>
      </c>
    </row>
    <row r="17040" spans="1:6" x14ac:dyDescent="0.2">
      <c r="A17040" s="1" t="s">
        <v>5530</v>
      </c>
      <c r="B17040" t="s">
        <v>5531</v>
      </c>
      <c r="C17040" t="s">
        <v>4703</v>
      </c>
      <c r="D17040" t="s">
        <v>4520</v>
      </c>
      <c r="E17040" s="2">
        <v>32874</v>
      </c>
      <c r="F17040" s="2">
        <v>38717</v>
      </c>
    </row>
    <row r="17041" spans="1:6" x14ac:dyDescent="0.2">
      <c r="A17041" s="1" t="s">
        <v>5532</v>
      </c>
      <c r="B17041" t="s">
        <v>5533</v>
      </c>
      <c r="C17041" t="s">
        <v>4703</v>
      </c>
      <c r="D17041" t="s">
        <v>4520</v>
      </c>
      <c r="E17041" s="2">
        <v>32874</v>
      </c>
      <c r="F17041" s="2">
        <v>38717</v>
      </c>
    </row>
    <row r="17042" spans="1:6" x14ac:dyDescent="0.2">
      <c r="A17042" s="1" t="s">
        <v>5534</v>
      </c>
      <c r="B17042" t="s">
        <v>5535</v>
      </c>
      <c r="C17042" t="s">
        <v>4703</v>
      </c>
      <c r="D17042" t="s">
        <v>4520</v>
      </c>
      <c r="E17042" s="2">
        <v>32874</v>
      </c>
      <c r="F17042" s="2">
        <v>38717</v>
      </c>
    </row>
    <row r="17043" spans="1:6" x14ac:dyDescent="0.2">
      <c r="A17043" s="1" t="s">
        <v>5536</v>
      </c>
      <c r="B17043" t="s">
        <v>5537</v>
      </c>
      <c r="C17043" t="s">
        <v>4703</v>
      </c>
      <c r="D17043" t="s">
        <v>4520</v>
      </c>
      <c r="E17043" s="2">
        <v>32874</v>
      </c>
      <c r="F17043" s="2">
        <v>38717</v>
      </c>
    </row>
    <row r="17044" spans="1:6" x14ac:dyDescent="0.2">
      <c r="A17044" s="1" t="s">
        <v>5538</v>
      </c>
      <c r="B17044" t="s">
        <v>4563</v>
      </c>
      <c r="C17044" t="s">
        <v>4703</v>
      </c>
      <c r="D17044" t="s">
        <v>4520</v>
      </c>
      <c r="E17044" s="2">
        <v>32874</v>
      </c>
      <c r="F17044" s="2">
        <v>38717</v>
      </c>
    </row>
    <row r="17045" spans="1:6" x14ac:dyDescent="0.2">
      <c r="A17045" s="1" t="s">
        <v>5539</v>
      </c>
      <c r="B17045" t="s">
        <v>5540</v>
      </c>
      <c r="C17045" t="s">
        <v>4703</v>
      </c>
      <c r="D17045" t="s">
        <v>4520</v>
      </c>
      <c r="E17045" s="2">
        <v>32874</v>
      </c>
      <c r="F17045" s="2">
        <v>38717</v>
      </c>
    </row>
    <row r="17046" spans="1:6" x14ac:dyDescent="0.2">
      <c r="A17046" s="1" t="s">
        <v>5541</v>
      </c>
      <c r="B17046" t="s">
        <v>5542</v>
      </c>
      <c r="C17046" t="s">
        <v>4703</v>
      </c>
      <c r="D17046" t="s">
        <v>4520</v>
      </c>
      <c r="E17046" s="2">
        <v>32874</v>
      </c>
      <c r="F17046" s="2">
        <v>38717</v>
      </c>
    </row>
    <row r="17047" spans="1:6" x14ac:dyDescent="0.2">
      <c r="A17047" s="1" t="s">
        <v>5543</v>
      </c>
      <c r="B17047" t="s">
        <v>5544</v>
      </c>
      <c r="C17047" t="s">
        <v>4703</v>
      </c>
      <c r="D17047" t="s">
        <v>4520</v>
      </c>
      <c r="E17047" s="2">
        <v>32874</v>
      </c>
      <c r="F17047" s="2">
        <v>38717</v>
      </c>
    </row>
    <row r="17048" spans="1:6" x14ac:dyDescent="0.2">
      <c r="A17048" s="1" t="s">
        <v>5545</v>
      </c>
      <c r="B17048" t="s">
        <v>5546</v>
      </c>
      <c r="C17048" t="s">
        <v>4703</v>
      </c>
      <c r="D17048" t="s">
        <v>4520</v>
      </c>
      <c r="E17048" s="2">
        <v>32874</v>
      </c>
      <c r="F17048" s="2">
        <v>38717</v>
      </c>
    </row>
    <row r="17049" spans="1:6" x14ac:dyDescent="0.2">
      <c r="A17049" s="1" t="s">
        <v>5547</v>
      </c>
      <c r="B17049" t="s">
        <v>5548</v>
      </c>
      <c r="C17049" t="s">
        <v>4703</v>
      </c>
      <c r="D17049" t="s">
        <v>4520</v>
      </c>
      <c r="E17049" s="2">
        <v>32874</v>
      </c>
      <c r="F17049" s="2">
        <v>38717</v>
      </c>
    </row>
    <row r="17050" spans="1:6" x14ac:dyDescent="0.2">
      <c r="A17050" s="1" t="s">
        <v>5549</v>
      </c>
      <c r="B17050" t="s">
        <v>5550</v>
      </c>
      <c r="C17050" t="s">
        <v>4703</v>
      </c>
      <c r="D17050" t="s">
        <v>4520</v>
      </c>
      <c r="E17050" s="2">
        <v>32874</v>
      </c>
      <c r="F17050" s="2">
        <v>38717</v>
      </c>
    </row>
    <row r="17051" spans="1:6" x14ac:dyDescent="0.2">
      <c r="A17051" s="1" t="s">
        <v>5551</v>
      </c>
      <c r="B17051" t="s">
        <v>5552</v>
      </c>
      <c r="C17051" t="s">
        <v>4703</v>
      </c>
      <c r="D17051" t="s">
        <v>4520</v>
      </c>
      <c r="E17051" s="2">
        <v>32874</v>
      </c>
      <c r="F17051" s="2">
        <v>38717</v>
      </c>
    </row>
    <row r="17052" spans="1:6" x14ac:dyDescent="0.2">
      <c r="A17052" s="1" t="s">
        <v>5553</v>
      </c>
      <c r="B17052" t="s">
        <v>5554</v>
      </c>
      <c r="C17052" t="s">
        <v>4703</v>
      </c>
      <c r="D17052" t="s">
        <v>4520</v>
      </c>
      <c r="E17052" s="2">
        <v>32874</v>
      </c>
      <c r="F17052" s="2">
        <v>38717</v>
      </c>
    </row>
    <row r="17053" spans="1:6" x14ac:dyDescent="0.2">
      <c r="A17053" s="1" t="s">
        <v>5555</v>
      </c>
      <c r="B17053" t="s">
        <v>5556</v>
      </c>
      <c r="C17053" t="s">
        <v>4703</v>
      </c>
      <c r="D17053" t="s">
        <v>4520</v>
      </c>
      <c r="E17053" s="2">
        <v>32874</v>
      </c>
      <c r="F17053" s="2">
        <v>38717</v>
      </c>
    </row>
    <row r="17054" spans="1:6" x14ac:dyDescent="0.2">
      <c r="A17054" s="1" t="s">
        <v>5557</v>
      </c>
      <c r="B17054" t="s">
        <v>5558</v>
      </c>
      <c r="C17054" t="s">
        <v>4703</v>
      </c>
      <c r="D17054" t="s">
        <v>4520</v>
      </c>
      <c r="E17054" s="2">
        <v>32874</v>
      </c>
      <c r="F17054" s="2">
        <v>38717</v>
      </c>
    </row>
    <row r="17055" spans="1:6" x14ac:dyDescent="0.2">
      <c r="A17055" s="1" t="s">
        <v>5559</v>
      </c>
      <c r="B17055" t="s">
        <v>5560</v>
      </c>
      <c r="C17055" t="s">
        <v>4703</v>
      </c>
      <c r="D17055" t="s">
        <v>4520</v>
      </c>
      <c r="E17055" s="2">
        <v>32874</v>
      </c>
      <c r="F17055" s="2">
        <v>38717</v>
      </c>
    </row>
    <row r="17056" spans="1:6" x14ac:dyDescent="0.2">
      <c r="A17056" s="1" t="s">
        <v>5561</v>
      </c>
      <c r="B17056" t="s">
        <v>5562</v>
      </c>
      <c r="C17056" t="s">
        <v>4703</v>
      </c>
      <c r="D17056" t="s">
        <v>4520</v>
      </c>
      <c r="E17056" s="2">
        <v>32874</v>
      </c>
      <c r="F17056" s="2">
        <v>38717</v>
      </c>
    </row>
    <row r="17057" spans="1:6" x14ac:dyDescent="0.2">
      <c r="A17057" s="1" t="s">
        <v>5563</v>
      </c>
      <c r="B17057" t="s">
        <v>5564</v>
      </c>
      <c r="C17057" t="s">
        <v>4703</v>
      </c>
      <c r="D17057" t="s">
        <v>4520</v>
      </c>
      <c r="E17057" s="2">
        <v>32874</v>
      </c>
      <c r="F17057" s="2">
        <v>38717</v>
      </c>
    </row>
    <row r="17058" spans="1:6" x14ac:dyDescent="0.2">
      <c r="A17058" s="1" t="s">
        <v>5565</v>
      </c>
      <c r="B17058" t="s">
        <v>5566</v>
      </c>
      <c r="C17058" t="s">
        <v>4703</v>
      </c>
      <c r="D17058" t="s">
        <v>4520</v>
      </c>
      <c r="E17058" s="2">
        <v>32874</v>
      </c>
      <c r="F17058" s="2">
        <v>38717</v>
      </c>
    </row>
    <row r="17059" spans="1:6" x14ac:dyDescent="0.2">
      <c r="A17059" s="1" t="s">
        <v>5567</v>
      </c>
      <c r="B17059" t="s">
        <v>5568</v>
      </c>
      <c r="C17059" t="s">
        <v>4703</v>
      </c>
      <c r="D17059" t="s">
        <v>4520</v>
      </c>
      <c r="E17059" s="2">
        <v>32874</v>
      </c>
      <c r="F17059" s="2">
        <v>38717</v>
      </c>
    </row>
    <row r="17060" spans="1:6" x14ac:dyDescent="0.2">
      <c r="A17060" s="1" t="s">
        <v>5569</v>
      </c>
      <c r="B17060" t="s">
        <v>5570</v>
      </c>
      <c r="C17060" t="s">
        <v>4703</v>
      </c>
      <c r="D17060" t="s">
        <v>4520</v>
      </c>
      <c r="E17060" s="2">
        <v>32874</v>
      </c>
      <c r="F17060" s="2">
        <v>38717</v>
      </c>
    </row>
    <row r="17061" spans="1:6" x14ac:dyDescent="0.2">
      <c r="A17061" s="1" t="s">
        <v>5571</v>
      </c>
      <c r="B17061" t="s">
        <v>5572</v>
      </c>
      <c r="C17061" t="s">
        <v>4703</v>
      </c>
      <c r="D17061" t="s">
        <v>4520</v>
      </c>
      <c r="E17061" s="2">
        <v>32874</v>
      </c>
      <c r="F17061" s="2">
        <v>38717</v>
      </c>
    </row>
    <row r="17062" spans="1:6" x14ac:dyDescent="0.2">
      <c r="A17062" s="1" t="s">
        <v>5573</v>
      </c>
      <c r="B17062" t="s">
        <v>5574</v>
      </c>
      <c r="C17062" t="s">
        <v>4703</v>
      </c>
      <c r="D17062" t="s">
        <v>4520</v>
      </c>
      <c r="E17062" s="2">
        <v>32874</v>
      </c>
      <c r="F17062" s="2">
        <v>38717</v>
      </c>
    </row>
    <row r="17063" spans="1:6" x14ac:dyDescent="0.2">
      <c r="A17063" s="1" t="s">
        <v>5575</v>
      </c>
      <c r="B17063" t="s">
        <v>4570</v>
      </c>
      <c r="C17063" t="s">
        <v>4703</v>
      </c>
      <c r="D17063" t="s">
        <v>4520</v>
      </c>
      <c r="E17063" s="2">
        <v>32874</v>
      </c>
      <c r="F17063" s="2">
        <v>38717</v>
      </c>
    </row>
    <row r="17064" spans="1:6" x14ac:dyDescent="0.2">
      <c r="A17064" s="1" t="s">
        <v>5576</v>
      </c>
      <c r="B17064" t="s">
        <v>5577</v>
      </c>
      <c r="C17064" t="s">
        <v>4703</v>
      </c>
      <c r="D17064" t="s">
        <v>4520</v>
      </c>
      <c r="E17064" s="2">
        <v>32874</v>
      </c>
      <c r="F17064" s="2">
        <v>38717</v>
      </c>
    </row>
    <row r="17065" spans="1:6" x14ac:dyDescent="0.2">
      <c r="A17065" s="1" t="s">
        <v>5578</v>
      </c>
      <c r="B17065" t="s">
        <v>5579</v>
      </c>
      <c r="C17065" t="s">
        <v>4703</v>
      </c>
      <c r="D17065" t="s">
        <v>4520</v>
      </c>
      <c r="E17065" s="2">
        <v>32874</v>
      </c>
      <c r="F17065" s="2">
        <v>38717</v>
      </c>
    </row>
    <row r="17066" spans="1:6" x14ac:dyDescent="0.2">
      <c r="A17066" s="1" t="s">
        <v>5580</v>
      </c>
      <c r="B17066" t="s">
        <v>4572</v>
      </c>
      <c r="C17066" t="s">
        <v>4703</v>
      </c>
      <c r="D17066" t="s">
        <v>4520</v>
      </c>
      <c r="E17066" s="2">
        <v>32874</v>
      </c>
      <c r="F17066" s="2">
        <v>38717</v>
      </c>
    </row>
    <row r="17067" spans="1:6" x14ac:dyDescent="0.2">
      <c r="A17067" s="1" t="s">
        <v>5581</v>
      </c>
      <c r="B17067" t="s">
        <v>4585</v>
      </c>
      <c r="C17067" t="s">
        <v>4703</v>
      </c>
      <c r="D17067" t="s">
        <v>4520</v>
      </c>
      <c r="E17067" s="2">
        <v>32874</v>
      </c>
      <c r="F17067" s="2">
        <v>38717</v>
      </c>
    </row>
    <row r="17068" spans="1:6" x14ac:dyDescent="0.2">
      <c r="A17068" s="1" t="s">
        <v>5582</v>
      </c>
      <c r="B17068" t="s">
        <v>5583</v>
      </c>
      <c r="C17068" t="s">
        <v>4703</v>
      </c>
      <c r="D17068" t="s">
        <v>4520</v>
      </c>
      <c r="E17068" s="2">
        <v>32874</v>
      </c>
      <c r="F17068" s="2">
        <v>38717</v>
      </c>
    </row>
    <row r="17069" spans="1:6" x14ac:dyDescent="0.2">
      <c r="A17069" s="1" t="s">
        <v>5584</v>
      </c>
      <c r="B17069" t="s">
        <v>5585</v>
      </c>
      <c r="C17069" t="s">
        <v>4703</v>
      </c>
      <c r="D17069" t="s">
        <v>4520</v>
      </c>
      <c r="E17069" s="2">
        <v>32874</v>
      </c>
      <c r="F17069" s="2">
        <v>38717</v>
      </c>
    </row>
    <row r="17070" spans="1:6" x14ac:dyDescent="0.2">
      <c r="A17070" s="1" t="s">
        <v>5586</v>
      </c>
      <c r="B17070" t="s">
        <v>5587</v>
      </c>
      <c r="C17070" t="s">
        <v>4703</v>
      </c>
      <c r="D17070" t="s">
        <v>4520</v>
      </c>
      <c r="E17070" s="2">
        <v>32874</v>
      </c>
      <c r="F17070" s="2">
        <v>38717</v>
      </c>
    </row>
    <row r="17071" spans="1:6" x14ac:dyDescent="0.2">
      <c r="A17071" s="1" t="s">
        <v>5588</v>
      </c>
      <c r="B17071" t="s">
        <v>20096</v>
      </c>
      <c r="C17071" t="s">
        <v>4703</v>
      </c>
      <c r="D17071" t="s">
        <v>4520</v>
      </c>
      <c r="E17071" s="2">
        <v>32874</v>
      </c>
      <c r="F17071" s="2">
        <v>38717</v>
      </c>
    </row>
    <row r="17072" spans="1:6" x14ac:dyDescent="0.2">
      <c r="A17072" s="1" t="s">
        <v>5590</v>
      </c>
      <c r="B17072" t="s">
        <v>5591</v>
      </c>
      <c r="C17072" t="s">
        <v>4703</v>
      </c>
      <c r="D17072" t="s">
        <v>4520</v>
      </c>
      <c r="E17072" s="2">
        <v>32874</v>
      </c>
      <c r="F17072" s="2">
        <v>38717</v>
      </c>
    </row>
    <row r="17073" spans="1:6" x14ac:dyDescent="0.2">
      <c r="A17073" s="1" t="s">
        <v>5592</v>
      </c>
      <c r="B17073" t="s">
        <v>5593</v>
      </c>
      <c r="C17073" t="s">
        <v>4703</v>
      </c>
      <c r="D17073" t="s">
        <v>4520</v>
      </c>
      <c r="E17073" s="2">
        <v>32874</v>
      </c>
      <c r="F17073" s="2">
        <v>38717</v>
      </c>
    </row>
    <row r="17074" spans="1:6" x14ac:dyDescent="0.2">
      <c r="A17074" s="1" t="s">
        <v>5594</v>
      </c>
      <c r="B17074" t="s">
        <v>5595</v>
      </c>
      <c r="C17074" t="s">
        <v>4703</v>
      </c>
      <c r="D17074" t="s">
        <v>4520</v>
      </c>
      <c r="E17074" s="2">
        <v>32874</v>
      </c>
      <c r="F17074" s="2">
        <v>38717</v>
      </c>
    </row>
    <row r="17075" spans="1:6" x14ac:dyDescent="0.2">
      <c r="A17075" s="1" t="s">
        <v>5596</v>
      </c>
      <c r="B17075" t="s">
        <v>5597</v>
      </c>
      <c r="C17075" t="s">
        <v>5597</v>
      </c>
      <c r="D17075" t="s">
        <v>4520</v>
      </c>
      <c r="E17075" s="2">
        <v>32874</v>
      </c>
      <c r="F17075" s="2">
        <v>38717</v>
      </c>
    </row>
    <row r="17076" spans="1:6" x14ac:dyDescent="0.2">
      <c r="A17076" s="1" t="s">
        <v>5598</v>
      </c>
      <c r="B17076" t="s">
        <v>5599</v>
      </c>
      <c r="C17076" t="s">
        <v>5597</v>
      </c>
      <c r="D17076" t="s">
        <v>4520</v>
      </c>
      <c r="E17076" s="2">
        <v>32874</v>
      </c>
      <c r="F17076" s="2">
        <v>38717</v>
      </c>
    </row>
    <row r="17077" spans="1:6" x14ac:dyDescent="0.2">
      <c r="A17077" s="1" t="s">
        <v>5600</v>
      </c>
      <c r="B17077" t="s">
        <v>5601</v>
      </c>
      <c r="C17077" t="s">
        <v>5597</v>
      </c>
      <c r="D17077" t="s">
        <v>4520</v>
      </c>
      <c r="E17077" s="2">
        <v>32874</v>
      </c>
      <c r="F17077" s="2">
        <v>38717</v>
      </c>
    </row>
    <row r="17078" spans="1:6" x14ac:dyDescent="0.2">
      <c r="A17078" s="1" t="s">
        <v>5602</v>
      </c>
      <c r="B17078" t="s">
        <v>4583</v>
      </c>
      <c r="C17078" t="s">
        <v>5597</v>
      </c>
      <c r="D17078" t="s">
        <v>4520</v>
      </c>
      <c r="E17078" s="2">
        <v>32874</v>
      </c>
      <c r="F17078" s="2">
        <v>38717</v>
      </c>
    </row>
    <row r="17079" spans="1:6" x14ac:dyDescent="0.2">
      <c r="A17079" s="1" t="s">
        <v>5603</v>
      </c>
      <c r="B17079" t="s">
        <v>5604</v>
      </c>
      <c r="C17079" t="s">
        <v>5597</v>
      </c>
      <c r="D17079" t="s">
        <v>4520</v>
      </c>
      <c r="E17079" s="2">
        <v>32874</v>
      </c>
      <c r="F17079" s="2">
        <v>38717</v>
      </c>
    </row>
    <row r="17080" spans="1:6" x14ac:dyDescent="0.2">
      <c r="A17080" s="1" t="s">
        <v>5605</v>
      </c>
      <c r="B17080" t="s">
        <v>5606</v>
      </c>
      <c r="C17080" t="s">
        <v>5597</v>
      </c>
      <c r="D17080" t="s">
        <v>4520</v>
      </c>
      <c r="E17080" s="2">
        <v>32874</v>
      </c>
      <c r="F17080" s="2">
        <v>38717</v>
      </c>
    </row>
    <row r="17081" spans="1:6" x14ac:dyDescent="0.2">
      <c r="A17081" s="1" t="s">
        <v>5607</v>
      </c>
      <c r="B17081" t="s">
        <v>5608</v>
      </c>
      <c r="C17081" t="s">
        <v>5597</v>
      </c>
      <c r="D17081" t="s">
        <v>4520</v>
      </c>
      <c r="E17081" s="2">
        <v>32874</v>
      </c>
      <c r="F17081" s="2">
        <v>38717</v>
      </c>
    </row>
    <row r="17082" spans="1:6" x14ac:dyDescent="0.2">
      <c r="A17082" s="1" t="s">
        <v>5609</v>
      </c>
      <c r="B17082" t="s">
        <v>5610</v>
      </c>
      <c r="C17082" t="s">
        <v>5597</v>
      </c>
      <c r="D17082" t="s">
        <v>4520</v>
      </c>
      <c r="E17082" s="2">
        <v>32874</v>
      </c>
      <c r="F17082" s="2">
        <v>38717</v>
      </c>
    </row>
    <row r="17083" spans="1:6" x14ac:dyDescent="0.2">
      <c r="A17083" s="1" t="s">
        <v>5611</v>
      </c>
      <c r="B17083" t="s">
        <v>5612</v>
      </c>
      <c r="C17083" t="s">
        <v>5597</v>
      </c>
      <c r="D17083" t="s">
        <v>4520</v>
      </c>
      <c r="E17083" s="2">
        <v>32874</v>
      </c>
      <c r="F17083" s="2">
        <v>38717</v>
      </c>
    </row>
    <row r="17084" spans="1:6" x14ac:dyDescent="0.2">
      <c r="A17084" s="1" t="s">
        <v>5613</v>
      </c>
      <c r="B17084" t="s">
        <v>5614</v>
      </c>
      <c r="C17084" t="s">
        <v>5597</v>
      </c>
      <c r="D17084" t="s">
        <v>4520</v>
      </c>
      <c r="E17084" s="2">
        <v>32874</v>
      </c>
      <c r="F17084" s="2">
        <v>38717</v>
      </c>
    </row>
    <row r="17085" spans="1:6" x14ac:dyDescent="0.2">
      <c r="A17085" s="1" t="s">
        <v>5615</v>
      </c>
      <c r="B17085" t="s">
        <v>5616</v>
      </c>
      <c r="C17085" t="s">
        <v>5597</v>
      </c>
      <c r="D17085" t="s">
        <v>4520</v>
      </c>
      <c r="E17085" s="2">
        <v>32874</v>
      </c>
      <c r="F17085" s="2">
        <v>38717</v>
      </c>
    </row>
    <row r="17086" spans="1:6" x14ac:dyDescent="0.2">
      <c r="A17086" s="1" t="s">
        <v>5617</v>
      </c>
      <c r="B17086" t="s">
        <v>5618</v>
      </c>
      <c r="C17086" t="s">
        <v>5597</v>
      </c>
      <c r="D17086" t="s">
        <v>4520</v>
      </c>
      <c r="E17086" s="2">
        <v>32874</v>
      </c>
      <c r="F17086" s="2">
        <v>38717</v>
      </c>
    </row>
    <row r="17087" spans="1:6" x14ac:dyDescent="0.2">
      <c r="A17087" s="1" t="s">
        <v>5619</v>
      </c>
      <c r="B17087" t="s">
        <v>5620</v>
      </c>
      <c r="C17087" t="s">
        <v>5597</v>
      </c>
      <c r="D17087" t="s">
        <v>4520</v>
      </c>
      <c r="E17087" s="2">
        <v>32874</v>
      </c>
      <c r="F17087" s="2">
        <v>38717</v>
      </c>
    </row>
    <row r="17088" spans="1:6" x14ac:dyDescent="0.2">
      <c r="A17088" s="1" t="s">
        <v>5621</v>
      </c>
      <c r="B17088" t="s">
        <v>5622</v>
      </c>
      <c r="C17088" t="s">
        <v>5597</v>
      </c>
      <c r="D17088" t="s">
        <v>4520</v>
      </c>
      <c r="E17088" s="2">
        <v>32874</v>
      </c>
      <c r="F17088" s="2">
        <v>38717</v>
      </c>
    </row>
    <row r="17089" spans="1:6" x14ac:dyDescent="0.2">
      <c r="A17089" s="1" t="s">
        <v>5623</v>
      </c>
      <c r="B17089" t="s">
        <v>5624</v>
      </c>
      <c r="C17089" t="s">
        <v>5597</v>
      </c>
      <c r="D17089" t="s">
        <v>4520</v>
      </c>
      <c r="E17089" s="2">
        <v>32874</v>
      </c>
      <c r="F17089" s="2">
        <v>38717</v>
      </c>
    </row>
    <row r="17090" spans="1:6" x14ac:dyDescent="0.2">
      <c r="A17090" s="1" t="s">
        <v>5625</v>
      </c>
      <c r="B17090" t="s">
        <v>5626</v>
      </c>
      <c r="C17090" t="s">
        <v>5597</v>
      </c>
      <c r="D17090" t="s">
        <v>4520</v>
      </c>
      <c r="E17090" s="2">
        <v>32874</v>
      </c>
      <c r="F17090" s="2">
        <v>38717</v>
      </c>
    </row>
    <row r="17091" spans="1:6" x14ac:dyDescent="0.2">
      <c r="A17091" s="1" t="s">
        <v>5627</v>
      </c>
      <c r="B17091" t="s">
        <v>5628</v>
      </c>
      <c r="C17091" t="s">
        <v>5597</v>
      </c>
      <c r="D17091" t="s">
        <v>4520</v>
      </c>
      <c r="E17091" s="2">
        <v>32874</v>
      </c>
      <c r="F17091" s="2">
        <v>38717</v>
      </c>
    </row>
    <row r="17092" spans="1:6" x14ac:dyDescent="0.2">
      <c r="A17092" s="1" t="s">
        <v>5629</v>
      </c>
      <c r="B17092" t="s">
        <v>5630</v>
      </c>
      <c r="C17092" t="s">
        <v>5597</v>
      </c>
      <c r="D17092" t="s">
        <v>4520</v>
      </c>
      <c r="E17092" s="2">
        <v>32874</v>
      </c>
      <c r="F17092" s="2">
        <v>38717</v>
      </c>
    </row>
    <row r="17093" spans="1:6" x14ac:dyDescent="0.2">
      <c r="A17093" s="1" t="s">
        <v>5631</v>
      </c>
      <c r="B17093" t="s">
        <v>5632</v>
      </c>
      <c r="C17093" t="s">
        <v>5597</v>
      </c>
      <c r="D17093" t="s">
        <v>4520</v>
      </c>
      <c r="E17093" s="2">
        <v>32874</v>
      </c>
      <c r="F17093" s="2">
        <v>38717</v>
      </c>
    </row>
    <row r="17094" spans="1:6" x14ac:dyDescent="0.2">
      <c r="A17094" s="1" t="s">
        <v>5633</v>
      </c>
      <c r="B17094" t="s">
        <v>5634</v>
      </c>
      <c r="C17094" t="s">
        <v>5597</v>
      </c>
      <c r="D17094" t="s">
        <v>4520</v>
      </c>
      <c r="E17094" s="2">
        <v>32874</v>
      </c>
      <c r="F17094" s="2">
        <v>38717</v>
      </c>
    </row>
    <row r="17095" spans="1:6" x14ac:dyDescent="0.2">
      <c r="A17095" s="1" t="s">
        <v>5635</v>
      </c>
      <c r="B17095" t="s">
        <v>5636</v>
      </c>
      <c r="C17095" t="s">
        <v>5597</v>
      </c>
      <c r="D17095" t="s">
        <v>4520</v>
      </c>
      <c r="E17095" s="2">
        <v>32874</v>
      </c>
      <c r="F17095" s="2">
        <v>38717</v>
      </c>
    </row>
    <row r="17096" spans="1:6" x14ac:dyDescent="0.2">
      <c r="A17096" s="1" t="s">
        <v>5637</v>
      </c>
      <c r="B17096" t="s">
        <v>5638</v>
      </c>
      <c r="C17096" t="s">
        <v>5597</v>
      </c>
      <c r="D17096" t="s">
        <v>4520</v>
      </c>
      <c r="E17096" s="2">
        <v>32874</v>
      </c>
      <c r="F17096" s="2">
        <v>38717</v>
      </c>
    </row>
    <row r="17097" spans="1:6" x14ac:dyDescent="0.2">
      <c r="A17097" s="1" t="s">
        <v>5639</v>
      </c>
      <c r="B17097" t="s">
        <v>5640</v>
      </c>
      <c r="C17097" t="s">
        <v>5597</v>
      </c>
      <c r="D17097" t="s">
        <v>4520</v>
      </c>
      <c r="E17097" s="2">
        <v>32874</v>
      </c>
      <c r="F17097" s="2">
        <v>38717</v>
      </c>
    </row>
    <row r="17098" spans="1:6" x14ac:dyDescent="0.2">
      <c r="A17098" s="1" t="s">
        <v>5641</v>
      </c>
      <c r="B17098" t="s">
        <v>5642</v>
      </c>
      <c r="C17098" t="s">
        <v>5597</v>
      </c>
      <c r="D17098" t="s">
        <v>4520</v>
      </c>
      <c r="E17098" s="2">
        <v>32874</v>
      </c>
      <c r="F17098" s="2">
        <v>38717</v>
      </c>
    </row>
    <row r="17099" spans="1:6" x14ac:dyDescent="0.2">
      <c r="A17099" s="1" t="s">
        <v>5643</v>
      </c>
      <c r="B17099" t="s">
        <v>5644</v>
      </c>
      <c r="C17099" t="s">
        <v>5597</v>
      </c>
      <c r="D17099" t="s">
        <v>4520</v>
      </c>
      <c r="E17099" s="2">
        <v>32874</v>
      </c>
      <c r="F17099" s="2">
        <v>38717</v>
      </c>
    </row>
    <row r="17100" spans="1:6" x14ac:dyDescent="0.2">
      <c r="A17100" s="1" t="s">
        <v>5645</v>
      </c>
      <c r="B17100" t="s">
        <v>5646</v>
      </c>
      <c r="C17100" t="s">
        <v>5597</v>
      </c>
      <c r="D17100" t="s">
        <v>4520</v>
      </c>
      <c r="E17100" s="2">
        <v>32874</v>
      </c>
      <c r="F17100" s="2">
        <v>38717</v>
      </c>
    </row>
    <row r="17101" spans="1:6" x14ac:dyDescent="0.2">
      <c r="A17101" s="1" t="s">
        <v>5647</v>
      </c>
      <c r="B17101" t="s">
        <v>5648</v>
      </c>
      <c r="C17101" t="s">
        <v>5597</v>
      </c>
      <c r="D17101" t="s">
        <v>4520</v>
      </c>
      <c r="E17101" s="2">
        <v>32874</v>
      </c>
      <c r="F17101" s="2">
        <v>38717</v>
      </c>
    </row>
    <row r="17102" spans="1:6" x14ac:dyDescent="0.2">
      <c r="A17102" s="1" t="s">
        <v>5649</v>
      </c>
      <c r="B17102" t="s">
        <v>5650</v>
      </c>
      <c r="C17102" t="s">
        <v>5597</v>
      </c>
      <c r="D17102" t="s">
        <v>4520</v>
      </c>
      <c r="E17102" s="2">
        <v>32874</v>
      </c>
      <c r="F17102" s="2">
        <v>38717</v>
      </c>
    </row>
    <row r="17103" spans="1:6" x14ac:dyDescent="0.2">
      <c r="A17103" s="1" t="s">
        <v>5651</v>
      </c>
      <c r="B17103" t="s">
        <v>5652</v>
      </c>
      <c r="C17103" t="s">
        <v>5597</v>
      </c>
      <c r="D17103" t="s">
        <v>4520</v>
      </c>
      <c r="E17103" s="2">
        <v>32874</v>
      </c>
      <c r="F17103" s="2">
        <v>38717</v>
      </c>
    </row>
    <row r="17104" spans="1:6" x14ac:dyDescent="0.2">
      <c r="A17104" s="1" t="s">
        <v>5653</v>
      </c>
      <c r="B17104" t="s">
        <v>5654</v>
      </c>
      <c r="C17104" t="s">
        <v>5597</v>
      </c>
      <c r="D17104" t="s">
        <v>4520</v>
      </c>
      <c r="E17104" s="2">
        <v>32874</v>
      </c>
      <c r="F17104" s="2">
        <v>38717</v>
      </c>
    </row>
    <row r="17105" spans="1:6" x14ac:dyDescent="0.2">
      <c r="A17105" s="1" t="s">
        <v>5655</v>
      </c>
      <c r="B17105" t="s">
        <v>20097</v>
      </c>
      <c r="C17105" t="s">
        <v>5597</v>
      </c>
      <c r="D17105" t="s">
        <v>4520</v>
      </c>
      <c r="E17105" s="2">
        <v>32874</v>
      </c>
      <c r="F17105" s="2">
        <v>38717</v>
      </c>
    </row>
    <row r="17106" spans="1:6" x14ac:dyDescent="0.2">
      <c r="A17106" s="1" t="s">
        <v>5657</v>
      </c>
      <c r="B17106" t="s">
        <v>5658</v>
      </c>
      <c r="C17106" t="s">
        <v>5597</v>
      </c>
      <c r="D17106" t="s">
        <v>4520</v>
      </c>
      <c r="E17106" s="2">
        <v>32874</v>
      </c>
      <c r="F17106" s="2">
        <v>38717</v>
      </c>
    </row>
    <row r="17107" spans="1:6" x14ac:dyDescent="0.2">
      <c r="A17107" s="1" t="s">
        <v>5659</v>
      </c>
      <c r="B17107" t="s">
        <v>5660</v>
      </c>
      <c r="C17107" t="s">
        <v>5597</v>
      </c>
      <c r="D17107" t="s">
        <v>4520</v>
      </c>
      <c r="E17107" s="2">
        <v>32874</v>
      </c>
      <c r="F17107" s="2">
        <v>38717</v>
      </c>
    </row>
    <row r="17108" spans="1:6" x14ac:dyDescent="0.2">
      <c r="A17108" s="1" t="s">
        <v>5661</v>
      </c>
      <c r="B17108" t="s">
        <v>5662</v>
      </c>
      <c r="C17108" t="s">
        <v>5597</v>
      </c>
      <c r="D17108" t="s">
        <v>4520</v>
      </c>
      <c r="E17108" s="2">
        <v>32874</v>
      </c>
      <c r="F17108" s="2">
        <v>38717</v>
      </c>
    </row>
    <row r="17109" spans="1:6" x14ac:dyDescent="0.2">
      <c r="A17109" s="1" t="s">
        <v>5663</v>
      </c>
      <c r="B17109" t="s">
        <v>5664</v>
      </c>
      <c r="C17109" t="s">
        <v>5597</v>
      </c>
      <c r="D17109" t="s">
        <v>4520</v>
      </c>
      <c r="E17109" s="2">
        <v>32874</v>
      </c>
      <c r="F17109" s="2">
        <v>38717</v>
      </c>
    </row>
    <row r="17110" spans="1:6" x14ac:dyDescent="0.2">
      <c r="A17110" s="1" t="s">
        <v>5665</v>
      </c>
      <c r="B17110" t="s">
        <v>5666</v>
      </c>
      <c r="C17110" t="s">
        <v>5597</v>
      </c>
      <c r="D17110" t="s">
        <v>4520</v>
      </c>
      <c r="E17110" s="2">
        <v>32874</v>
      </c>
      <c r="F17110" s="2">
        <v>38717</v>
      </c>
    </row>
    <row r="17111" spans="1:6" x14ac:dyDescent="0.2">
      <c r="A17111" s="1" t="s">
        <v>5667</v>
      </c>
      <c r="B17111" t="s">
        <v>5668</v>
      </c>
      <c r="C17111" t="s">
        <v>5597</v>
      </c>
      <c r="D17111" t="s">
        <v>4520</v>
      </c>
      <c r="E17111" s="2">
        <v>32874</v>
      </c>
      <c r="F17111" s="2">
        <v>38717</v>
      </c>
    </row>
    <row r="17112" spans="1:6" x14ac:dyDescent="0.2">
      <c r="A17112" s="1" t="s">
        <v>5669</v>
      </c>
      <c r="B17112" t="s">
        <v>5670</v>
      </c>
      <c r="C17112" t="s">
        <v>5597</v>
      </c>
      <c r="D17112" t="s">
        <v>4520</v>
      </c>
      <c r="E17112" s="2">
        <v>32874</v>
      </c>
      <c r="F17112" s="2">
        <v>38717</v>
      </c>
    </row>
    <row r="17113" spans="1:6" x14ac:dyDescent="0.2">
      <c r="A17113" s="1" t="s">
        <v>5671</v>
      </c>
      <c r="B17113" t="s">
        <v>5672</v>
      </c>
      <c r="C17113" t="s">
        <v>5597</v>
      </c>
      <c r="D17113" t="s">
        <v>4520</v>
      </c>
      <c r="E17113" s="2">
        <v>32874</v>
      </c>
      <c r="F17113" s="2">
        <v>38717</v>
      </c>
    </row>
    <row r="17114" spans="1:6" x14ac:dyDescent="0.2">
      <c r="A17114" s="1" t="s">
        <v>5673</v>
      </c>
      <c r="B17114" t="s">
        <v>5674</v>
      </c>
      <c r="C17114" t="s">
        <v>5597</v>
      </c>
      <c r="D17114" t="s">
        <v>4520</v>
      </c>
      <c r="E17114" s="2">
        <v>32874</v>
      </c>
      <c r="F17114" s="2">
        <v>38717</v>
      </c>
    </row>
    <row r="17115" spans="1:6" x14ac:dyDescent="0.2">
      <c r="A17115" s="1" t="s">
        <v>5675</v>
      </c>
      <c r="B17115" t="s">
        <v>5676</v>
      </c>
      <c r="C17115" t="s">
        <v>5597</v>
      </c>
      <c r="D17115" t="s">
        <v>4520</v>
      </c>
      <c r="E17115" s="2">
        <v>32874</v>
      </c>
      <c r="F17115" s="2">
        <v>38717</v>
      </c>
    </row>
    <row r="17116" spans="1:6" x14ac:dyDescent="0.2">
      <c r="A17116" s="1" t="s">
        <v>5677</v>
      </c>
      <c r="B17116" t="s">
        <v>5678</v>
      </c>
      <c r="C17116" t="s">
        <v>5597</v>
      </c>
      <c r="D17116" t="s">
        <v>4520</v>
      </c>
      <c r="E17116" s="2">
        <v>32874</v>
      </c>
      <c r="F17116" s="2">
        <v>38717</v>
      </c>
    </row>
    <row r="17117" spans="1:6" x14ac:dyDescent="0.2">
      <c r="A17117" s="1" t="s">
        <v>5679</v>
      </c>
      <c r="B17117" t="s">
        <v>5680</v>
      </c>
      <c r="C17117" t="s">
        <v>5597</v>
      </c>
      <c r="D17117" t="s">
        <v>4520</v>
      </c>
      <c r="E17117" s="2">
        <v>32874</v>
      </c>
      <c r="F17117" s="2">
        <v>38717</v>
      </c>
    </row>
    <row r="17118" spans="1:6" x14ac:dyDescent="0.2">
      <c r="A17118" s="1" t="s">
        <v>5681</v>
      </c>
      <c r="B17118" t="s">
        <v>4578</v>
      </c>
      <c r="C17118" t="s">
        <v>5597</v>
      </c>
      <c r="D17118" t="s">
        <v>4520</v>
      </c>
      <c r="E17118" s="2">
        <v>32874</v>
      </c>
      <c r="F17118" s="2">
        <v>38717</v>
      </c>
    </row>
    <row r="17119" spans="1:6" x14ac:dyDescent="0.2">
      <c r="A17119" s="1" t="s">
        <v>5682</v>
      </c>
      <c r="B17119" t="s">
        <v>4580</v>
      </c>
      <c r="C17119" t="s">
        <v>5597</v>
      </c>
      <c r="D17119" t="s">
        <v>4520</v>
      </c>
      <c r="E17119" s="2">
        <v>32874</v>
      </c>
      <c r="F17119" s="2">
        <v>38717</v>
      </c>
    </row>
    <row r="17120" spans="1:6" x14ac:dyDescent="0.2">
      <c r="A17120" s="1" t="s">
        <v>5683</v>
      </c>
      <c r="B17120" t="s">
        <v>5684</v>
      </c>
      <c r="C17120" t="s">
        <v>5597</v>
      </c>
      <c r="D17120" t="s">
        <v>4520</v>
      </c>
      <c r="E17120" s="2">
        <v>32874</v>
      </c>
      <c r="F17120" s="2">
        <v>38717</v>
      </c>
    </row>
    <row r="17121" spans="1:6" x14ac:dyDescent="0.2">
      <c r="A17121" s="1" t="s">
        <v>5685</v>
      </c>
      <c r="B17121" t="s">
        <v>5686</v>
      </c>
      <c r="C17121" t="s">
        <v>5597</v>
      </c>
      <c r="D17121" t="s">
        <v>4520</v>
      </c>
      <c r="E17121" s="2">
        <v>32874</v>
      </c>
      <c r="F17121" s="2">
        <v>38717</v>
      </c>
    </row>
    <row r="17122" spans="1:6" x14ac:dyDescent="0.2">
      <c r="A17122" s="1" t="s">
        <v>5687</v>
      </c>
      <c r="B17122" t="s">
        <v>5688</v>
      </c>
      <c r="C17122" t="s">
        <v>5597</v>
      </c>
      <c r="D17122" t="s">
        <v>4520</v>
      </c>
      <c r="E17122" s="2">
        <v>32874</v>
      </c>
      <c r="F17122" s="2">
        <v>38717</v>
      </c>
    </row>
    <row r="17123" spans="1:6" x14ac:dyDescent="0.2">
      <c r="A17123" s="1" t="s">
        <v>5689</v>
      </c>
      <c r="B17123" t="s">
        <v>5690</v>
      </c>
      <c r="C17123" t="s">
        <v>5597</v>
      </c>
      <c r="D17123" t="s">
        <v>4520</v>
      </c>
      <c r="E17123" s="2">
        <v>32874</v>
      </c>
      <c r="F17123" s="2">
        <v>38717</v>
      </c>
    </row>
    <row r="17124" spans="1:6" x14ac:dyDescent="0.2">
      <c r="A17124" s="1" t="s">
        <v>5691</v>
      </c>
      <c r="B17124" t="s">
        <v>5692</v>
      </c>
      <c r="C17124" t="s">
        <v>5597</v>
      </c>
      <c r="D17124" t="s">
        <v>4520</v>
      </c>
      <c r="E17124" s="2">
        <v>32874</v>
      </c>
      <c r="F17124" s="2">
        <v>38717</v>
      </c>
    </row>
    <row r="17125" spans="1:6" x14ac:dyDescent="0.2">
      <c r="A17125" s="1" t="s">
        <v>5693</v>
      </c>
      <c r="B17125" t="s">
        <v>11806</v>
      </c>
      <c r="C17125" t="s">
        <v>5597</v>
      </c>
      <c r="D17125" t="s">
        <v>4520</v>
      </c>
      <c r="E17125" s="2">
        <v>32874</v>
      </c>
      <c r="F17125" s="2">
        <v>38717</v>
      </c>
    </row>
    <row r="17126" spans="1:6" x14ac:dyDescent="0.2">
      <c r="A17126" s="1" t="s">
        <v>5695</v>
      </c>
      <c r="B17126" t="s">
        <v>5696</v>
      </c>
      <c r="C17126" t="s">
        <v>5597</v>
      </c>
      <c r="D17126" t="s">
        <v>4520</v>
      </c>
      <c r="E17126" s="2">
        <v>32874</v>
      </c>
      <c r="F17126" s="2">
        <v>38717</v>
      </c>
    </row>
    <row r="17127" spans="1:6" x14ac:dyDescent="0.2">
      <c r="A17127" s="1" t="s">
        <v>5697</v>
      </c>
      <c r="B17127" t="s">
        <v>594</v>
      </c>
      <c r="C17127" t="s">
        <v>5597</v>
      </c>
      <c r="D17127" t="s">
        <v>4520</v>
      </c>
      <c r="E17127" s="2">
        <v>32874</v>
      </c>
      <c r="F17127" s="2">
        <v>38717</v>
      </c>
    </row>
    <row r="17128" spans="1:6" x14ac:dyDescent="0.2">
      <c r="A17128" s="1" t="s">
        <v>5698</v>
      </c>
      <c r="B17128" t="s">
        <v>5699</v>
      </c>
      <c r="C17128" t="s">
        <v>5597</v>
      </c>
      <c r="D17128" t="s">
        <v>4520</v>
      </c>
      <c r="E17128" s="2">
        <v>32874</v>
      </c>
      <c r="F17128" s="2">
        <v>38717</v>
      </c>
    </row>
    <row r="17129" spans="1:6" x14ac:dyDescent="0.2">
      <c r="A17129" s="1" t="s">
        <v>5700</v>
      </c>
      <c r="B17129" t="s">
        <v>11811</v>
      </c>
      <c r="C17129" t="s">
        <v>5597</v>
      </c>
      <c r="D17129" t="s">
        <v>4520</v>
      </c>
      <c r="E17129" s="2">
        <v>32874</v>
      </c>
      <c r="F17129" s="2">
        <v>38717</v>
      </c>
    </row>
    <row r="17130" spans="1:6" x14ac:dyDescent="0.2">
      <c r="A17130" s="1" t="s">
        <v>5702</v>
      </c>
      <c r="B17130" t="s">
        <v>5703</v>
      </c>
      <c r="C17130" t="s">
        <v>5597</v>
      </c>
      <c r="D17130" t="s">
        <v>4520</v>
      </c>
      <c r="E17130" s="2">
        <v>32874</v>
      </c>
      <c r="F17130" s="2">
        <v>38717</v>
      </c>
    </row>
    <row r="17131" spans="1:6" x14ac:dyDescent="0.2">
      <c r="A17131" s="1" t="s">
        <v>5704</v>
      </c>
      <c r="B17131" t="s">
        <v>5705</v>
      </c>
      <c r="C17131" t="s">
        <v>5597</v>
      </c>
      <c r="D17131" t="s">
        <v>4520</v>
      </c>
      <c r="E17131" s="2">
        <v>32874</v>
      </c>
      <c r="F17131" s="2">
        <v>38717</v>
      </c>
    </row>
    <row r="17132" spans="1:6" x14ac:dyDescent="0.2">
      <c r="A17132" s="1" t="s">
        <v>5706</v>
      </c>
      <c r="B17132" t="s">
        <v>5707</v>
      </c>
      <c r="C17132" t="s">
        <v>5597</v>
      </c>
      <c r="D17132" t="s">
        <v>4520</v>
      </c>
      <c r="E17132" s="2">
        <v>32874</v>
      </c>
      <c r="F17132" s="2">
        <v>38717</v>
      </c>
    </row>
    <row r="17133" spans="1:6" x14ac:dyDescent="0.2">
      <c r="A17133" s="1" t="s">
        <v>5708</v>
      </c>
      <c r="B17133" t="s">
        <v>5709</v>
      </c>
      <c r="C17133" t="s">
        <v>5597</v>
      </c>
      <c r="D17133" t="s">
        <v>4520</v>
      </c>
      <c r="E17133" s="2">
        <v>32874</v>
      </c>
      <c r="F17133" s="2">
        <v>38717</v>
      </c>
    </row>
    <row r="17134" spans="1:6" x14ac:dyDescent="0.2">
      <c r="A17134" s="1" t="s">
        <v>5710</v>
      </c>
      <c r="B17134" t="s">
        <v>5711</v>
      </c>
      <c r="C17134" t="s">
        <v>5597</v>
      </c>
      <c r="D17134" t="s">
        <v>4520</v>
      </c>
      <c r="E17134" s="2">
        <v>32874</v>
      </c>
      <c r="F17134" s="2">
        <v>38717</v>
      </c>
    </row>
    <row r="17135" spans="1:6" x14ac:dyDescent="0.2">
      <c r="A17135" s="1" t="s">
        <v>5712</v>
      </c>
      <c r="B17135" t="s">
        <v>5713</v>
      </c>
      <c r="C17135" t="s">
        <v>5597</v>
      </c>
      <c r="D17135" t="s">
        <v>4520</v>
      </c>
      <c r="E17135" s="2">
        <v>32874</v>
      </c>
      <c r="F17135" s="2">
        <v>38717</v>
      </c>
    </row>
    <row r="17136" spans="1:6" x14ac:dyDescent="0.2">
      <c r="A17136" s="1" t="s">
        <v>5714</v>
      </c>
      <c r="B17136" t="s">
        <v>5715</v>
      </c>
      <c r="C17136" t="s">
        <v>5597</v>
      </c>
      <c r="D17136" t="s">
        <v>4520</v>
      </c>
      <c r="E17136" s="2">
        <v>32874</v>
      </c>
      <c r="F17136" s="2">
        <v>38717</v>
      </c>
    </row>
    <row r="17137" spans="1:6" x14ac:dyDescent="0.2">
      <c r="A17137" s="1" t="s">
        <v>5716</v>
      </c>
      <c r="B17137" t="s">
        <v>5717</v>
      </c>
      <c r="C17137" t="s">
        <v>5597</v>
      </c>
      <c r="D17137" t="s">
        <v>4520</v>
      </c>
      <c r="E17137" s="2">
        <v>32874</v>
      </c>
      <c r="F17137" s="2">
        <v>38717</v>
      </c>
    </row>
    <row r="17138" spans="1:6" x14ac:dyDescent="0.2">
      <c r="A17138" s="1" t="s">
        <v>5718</v>
      </c>
      <c r="B17138" t="s">
        <v>5719</v>
      </c>
      <c r="C17138" t="s">
        <v>5597</v>
      </c>
      <c r="D17138" t="s">
        <v>4520</v>
      </c>
      <c r="E17138" s="2">
        <v>32874</v>
      </c>
      <c r="F17138" s="2">
        <v>38717</v>
      </c>
    </row>
    <row r="17139" spans="1:6" x14ac:dyDescent="0.2">
      <c r="A17139" s="1" t="s">
        <v>5720</v>
      </c>
      <c r="B17139" t="s">
        <v>5721</v>
      </c>
      <c r="C17139" t="s">
        <v>5597</v>
      </c>
      <c r="D17139" t="s">
        <v>4520</v>
      </c>
      <c r="E17139" s="2">
        <v>32874</v>
      </c>
      <c r="F17139" s="2">
        <v>38717</v>
      </c>
    </row>
    <row r="17140" spans="1:6" x14ac:dyDescent="0.2">
      <c r="A17140" s="1" t="s">
        <v>5722</v>
      </c>
      <c r="B17140" t="s">
        <v>5723</v>
      </c>
      <c r="C17140" t="s">
        <v>5597</v>
      </c>
      <c r="D17140" t="s">
        <v>4520</v>
      </c>
      <c r="E17140" s="2">
        <v>32874</v>
      </c>
      <c r="F17140" s="2">
        <v>38717</v>
      </c>
    </row>
    <row r="17141" spans="1:6" x14ac:dyDescent="0.2">
      <c r="A17141" s="1" t="s">
        <v>5724</v>
      </c>
      <c r="B17141" t="s">
        <v>5725</v>
      </c>
      <c r="C17141" t="s">
        <v>5597</v>
      </c>
      <c r="D17141" t="s">
        <v>4520</v>
      </c>
      <c r="E17141" s="2">
        <v>32874</v>
      </c>
      <c r="F17141" s="2">
        <v>38717</v>
      </c>
    </row>
    <row r="17142" spans="1:6" x14ac:dyDescent="0.2">
      <c r="A17142" s="1" t="s">
        <v>5726</v>
      </c>
      <c r="B17142" t="s">
        <v>5727</v>
      </c>
      <c r="C17142" t="s">
        <v>5597</v>
      </c>
      <c r="D17142" t="s">
        <v>4520</v>
      </c>
      <c r="E17142" s="2">
        <v>32874</v>
      </c>
      <c r="F17142" s="2">
        <v>38717</v>
      </c>
    </row>
    <row r="17143" spans="1:6" x14ac:dyDescent="0.2">
      <c r="A17143" s="1" t="s">
        <v>5728</v>
      </c>
      <c r="B17143" t="s">
        <v>5729</v>
      </c>
      <c r="C17143" t="s">
        <v>5597</v>
      </c>
      <c r="D17143" t="s">
        <v>4520</v>
      </c>
      <c r="E17143" s="2">
        <v>32874</v>
      </c>
      <c r="F17143" s="2">
        <v>38717</v>
      </c>
    </row>
    <row r="17144" spans="1:6" x14ac:dyDescent="0.2">
      <c r="A17144" s="1" t="s">
        <v>5730</v>
      </c>
      <c r="B17144" t="s">
        <v>5731</v>
      </c>
      <c r="C17144" t="s">
        <v>5597</v>
      </c>
      <c r="D17144" t="s">
        <v>4520</v>
      </c>
      <c r="E17144" s="2">
        <v>32874</v>
      </c>
      <c r="F17144" s="2">
        <v>38717</v>
      </c>
    </row>
    <row r="17145" spans="1:6" x14ac:dyDescent="0.2">
      <c r="A17145" s="1" t="s">
        <v>5732</v>
      </c>
      <c r="B17145" t="s">
        <v>5733</v>
      </c>
      <c r="C17145" t="s">
        <v>5597</v>
      </c>
      <c r="D17145" t="s">
        <v>4520</v>
      </c>
      <c r="E17145" s="2">
        <v>32874</v>
      </c>
      <c r="F17145" s="2">
        <v>38717</v>
      </c>
    </row>
    <row r="17146" spans="1:6" x14ac:dyDescent="0.2">
      <c r="A17146" s="1" t="s">
        <v>5734</v>
      </c>
      <c r="B17146" t="s">
        <v>5735</v>
      </c>
      <c r="C17146" t="s">
        <v>5597</v>
      </c>
      <c r="D17146" t="s">
        <v>4520</v>
      </c>
      <c r="E17146" s="2">
        <v>32874</v>
      </c>
      <c r="F17146" s="2">
        <v>38717</v>
      </c>
    </row>
    <row r="17147" spans="1:6" x14ac:dyDescent="0.2">
      <c r="A17147" s="1" t="s">
        <v>5736</v>
      </c>
      <c r="B17147" t="s">
        <v>5737</v>
      </c>
      <c r="C17147" t="s">
        <v>5597</v>
      </c>
      <c r="D17147" t="s">
        <v>4520</v>
      </c>
      <c r="E17147" s="2">
        <v>32874</v>
      </c>
      <c r="F17147" s="2">
        <v>38717</v>
      </c>
    </row>
    <row r="17148" spans="1:6" x14ac:dyDescent="0.2">
      <c r="A17148" s="1" t="s">
        <v>5738</v>
      </c>
      <c r="B17148" t="s">
        <v>5574</v>
      </c>
      <c r="C17148" t="s">
        <v>5597</v>
      </c>
      <c r="D17148" t="s">
        <v>4520</v>
      </c>
      <c r="E17148" s="2">
        <v>32874</v>
      </c>
      <c r="F17148" s="2">
        <v>38717</v>
      </c>
    </row>
    <row r="17149" spans="1:6" x14ac:dyDescent="0.2">
      <c r="A17149" s="1" t="s">
        <v>5739</v>
      </c>
      <c r="B17149" t="s">
        <v>5634</v>
      </c>
      <c r="C17149" t="s">
        <v>5597</v>
      </c>
      <c r="D17149" t="s">
        <v>4520</v>
      </c>
      <c r="E17149" s="2">
        <v>32874</v>
      </c>
      <c r="F17149" s="2">
        <v>38717</v>
      </c>
    </row>
    <row r="17150" spans="1:6" x14ac:dyDescent="0.2">
      <c r="A17150" s="1" t="s">
        <v>5740</v>
      </c>
      <c r="B17150" t="s">
        <v>4557</v>
      </c>
      <c r="C17150" t="s">
        <v>5597</v>
      </c>
      <c r="D17150" t="s">
        <v>4520</v>
      </c>
      <c r="E17150" s="2">
        <v>32874</v>
      </c>
      <c r="F17150" s="2">
        <v>38717</v>
      </c>
    </row>
    <row r="17151" spans="1:6" x14ac:dyDescent="0.2">
      <c r="A17151" s="1" t="s">
        <v>5741</v>
      </c>
      <c r="B17151" t="s">
        <v>5742</v>
      </c>
      <c r="C17151" t="s">
        <v>5597</v>
      </c>
      <c r="D17151" t="s">
        <v>4520</v>
      </c>
      <c r="E17151" s="2">
        <v>32874</v>
      </c>
      <c r="F17151" s="2">
        <v>38717</v>
      </c>
    </row>
    <row r="17152" spans="1:6" x14ac:dyDescent="0.2">
      <c r="A17152" s="1" t="s">
        <v>5743</v>
      </c>
      <c r="B17152" t="s">
        <v>5744</v>
      </c>
      <c r="C17152" t="s">
        <v>5597</v>
      </c>
      <c r="D17152" t="s">
        <v>4520</v>
      </c>
      <c r="E17152" s="2">
        <v>32874</v>
      </c>
      <c r="F17152" s="2">
        <v>38717</v>
      </c>
    </row>
    <row r="17153" spans="1:6" x14ac:dyDescent="0.2">
      <c r="A17153" s="1" t="s">
        <v>5745</v>
      </c>
      <c r="B17153" t="s">
        <v>5746</v>
      </c>
      <c r="C17153" t="s">
        <v>5597</v>
      </c>
      <c r="D17153" t="s">
        <v>4520</v>
      </c>
      <c r="E17153" s="2">
        <v>32874</v>
      </c>
      <c r="F17153" s="2">
        <v>38717</v>
      </c>
    </row>
    <row r="17154" spans="1:6" x14ac:dyDescent="0.2">
      <c r="A17154" s="1" t="s">
        <v>5747</v>
      </c>
      <c r="B17154" t="s">
        <v>5650</v>
      </c>
      <c r="C17154" t="s">
        <v>5597</v>
      </c>
      <c r="D17154" t="s">
        <v>4520</v>
      </c>
      <c r="E17154" s="2">
        <v>32874</v>
      </c>
      <c r="F17154" s="2">
        <v>38717</v>
      </c>
    </row>
    <row r="17155" spans="1:6" x14ac:dyDescent="0.2">
      <c r="A17155" s="1" t="s">
        <v>5748</v>
      </c>
      <c r="B17155" t="s">
        <v>5749</v>
      </c>
      <c r="C17155" t="s">
        <v>5597</v>
      </c>
      <c r="D17155" t="s">
        <v>4520</v>
      </c>
      <c r="E17155" s="2">
        <v>32874</v>
      </c>
      <c r="F17155" s="2">
        <v>38717</v>
      </c>
    </row>
    <row r="17156" spans="1:6" x14ac:dyDescent="0.2">
      <c r="A17156" s="1" t="s">
        <v>5750</v>
      </c>
      <c r="B17156" t="s">
        <v>5751</v>
      </c>
      <c r="C17156" t="s">
        <v>5597</v>
      </c>
      <c r="D17156" t="s">
        <v>4520</v>
      </c>
      <c r="E17156" s="2">
        <v>32874</v>
      </c>
      <c r="F17156" s="2">
        <v>38717</v>
      </c>
    </row>
    <row r="17157" spans="1:6" x14ac:dyDescent="0.2">
      <c r="A17157" s="1" t="s">
        <v>5752</v>
      </c>
      <c r="B17157" t="s">
        <v>5753</v>
      </c>
      <c r="C17157" t="s">
        <v>5597</v>
      </c>
      <c r="D17157" t="s">
        <v>4520</v>
      </c>
      <c r="E17157" s="2">
        <v>32874</v>
      </c>
      <c r="F17157" s="2">
        <v>38717</v>
      </c>
    </row>
    <row r="17158" spans="1:6" x14ac:dyDescent="0.2">
      <c r="A17158" s="1" t="s">
        <v>5754</v>
      </c>
      <c r="B17158" t="s">
        <v>5755</v>
      </c>
      <c r="C17158" t="s">
        <v>5597</v>
      </c>
      <c r="D17158" t="s">
        <v>4520</v>
      </c>
      <c r="E17158" s="2">
        <v>32874</v>
      </c>
      <c r="F17158" s="2">
        <v>38717</v>
      </c>
    </row>
    <row r="17159" spans="1:6" x14ac:dyDescent="0.2">
      <c r="A17159" s="1" t="s">
        <v>5756</v>
      </c>
      <c r="B17159" t="s">
        <v>11837</v>
      </c>
      <c r="C17159" t="s">
        <v>5597</v>
      </c>
      <c r="D17159" t="s">
        <v>4520</v>
      </c>
      <c r="E17159" s="2">
        <v>32874</v>
      </c>
      <c r="F17159" s="2">
        <v>38717</v>
      </c>
    </row>
    <row r="17160" spans="1:6" x14ac:dyDescent="0.2">
      <c r="A17160" s="1" t="s">
        <v>5758</v>
      </c>
      <c r="B17160" t="s">
        <v>11839</v>
      </c>
      <c r="C17160" t="s">
        <v>5597</v>
      </c>
      <c r="D17160" t="s">
        <v>4520</v>
      </c>
      <c r="E17160" s="2">
        <v>32874</v>
      </c>
      <c r="F17160" s="2">
        <v>38717</v>
      </c>
    </row>
    <row r="17161" spans="1:6" x14ac:dyDescent="0.2">
      <c r="A17161" s="1" t="s">
        <v>5760</v>
      </c>
      <c r="B17161" t="s">
        <v>4576</v>
      </c>
      <c r="C17161" t="s">
        <v>5597</v>
      </c>
      <c r="D17161" t="s">
        <v>4520</v>
      </c>
      <c r="E17161" s="2">
        <v>32874</v>
      </c>
      <c r="F17161" s="2">
        <v>38717</v>
      </c>
    </row>
    <row r="17162" spans="1:6" x14ac:dyDescent="0.2">
      <c r="A17162" s="1" t="s">
        <v>5761</v>
      </c>
      <c r="B17162" t="s">
        <v>5762</v>
      </c>
      <c r="C17162" t="s">
        <v>5597</v>
      </c>
      <c r="D17162" t="s">
        <v>4520</v>
      </c>
      <c r="E17162" s="2">
        <v>32874</v>
      </c>
      <c r="F17162" s="2">
        <v>38717</v>
      </c>
    </row>
    <row r="17163" spans="1:6" x14ac:dyDescent="0.2">
      <c r="A17163" s="1" t="s">
        <v>5763</v>
      </c>
      <c r="B17163" t="s">
        <v>5764</v>
      </c>
      <c r="C17163" t="s">
        <v>5597</v>
      </c>
      <c r="D17163" t="s">
        <v>4520</v>
      </c>
      <c r="E17163" s="2">
        <v>32874</v>
      </c>
      <c r="F17163" s="2">
        <v>38717</v>
      </c>
    </row>
    <row r="17164" spans="1:6" x14ac:dyDescent="0.2">
      <c r="A17164" s="1" t="s">
        <v>5765</v>
      </c>
      <c r="B17164" t="s">
        <v>11844</v>
      </c>
      <c r="C17164" t="s">
        <v>5597</v>
      </c>
      <c r="D17164" t="s">
        <v>4520</v>
      </c>
      <c r="E17164" s="2">
        <v>32874</v>
      </c>
      <c r="F17164" s="2">
        <v>38717</v>
      </c>
    </row>
    <row r="17165" spans="1:6" x14ac:dyDescent="0.2">
      <c r="A17165" s="1" t="s">
        <v>5767</v>
      </c>
      <c r="B17165" t="s">
        <v>5768</v>
      </c>
      <c r="C17165" t="s">
        <v>5597</v>
      </c>
      <c r="D17165" t="s">
        <v>4520</v>
      </c>
      <c r="E17165" s="2">
        <v>32874</v>
      </c>
      <c r="F17165" s="2">
        <v>38717</v>
      </c>
    </row>
    <row r="17166" spans="1:6" x14ac:dyDescent="0.2">
      <c r="A17166" s="1" t="s">
        <v>5769</v>
      </c>
      <c r="B17166" t="s">
        <v>5574</v>
      </c>
      <c r="C17166" t="s">
        <v>5597</v>
      </c>
      <c r="D17166" t="s">
        <v>4520</v>
      </c>
      <c r="E17166" s="2">
        <v>32874</v>
      </c>
      <c r="F17166" s="2">
        <v>38717</v>
      </c>
    </row>
    <row r="17167" spans="1:6" x14ac:dyDescent="0.2">
      <c r="A17167" s="1" t="s">
        <v>5770</v>
      </c>
      <c r="B17167" t="s">
        <v>5771</v>
      </c>
      <c r="C17167" t="s">
        <v>5597</v>
      </c>
      <c r="D17167" t="s">
        <v>4520</v>
      </c>
      <c r="E17167" s="2">
        <v>32874</v>
      </c>
      <c r="F17167" s="2">
        <v>38717</v>
      </c>
    </row>
    <row r="17168" spans="1:6" x14ac:dyDescent="0.2">
      <c r="A17168" s="1" t="s">
        <v>5772</v>
      </c>
      <c r="B17168" t="s">
        <v>4707</v>
      </c>
      <c r="C17168" t="s">
        <v>4707</v>
      </c>
      <c r="D17168" t="s">
        <v>4520</v>
      </c>
      <c r="E17168" s="2">
        <v>32874</v>
      </c>
      <c r="F17168" s="2">
        <v>38717</v>
      </c>
    </row>
    <row r="17169" spans="1:6" x14ac:dyDescent="0.2">
      <c r="A17169" s="1" t="s">
        <v>5773</v>
      </c>
      <c r="B17169" t="s">
        <v>5568</v>
      </c>
      <c r="C17169" t="s">
        <v>4707</v>
      </c>
      <c r="D17169" t="s">
        <v>4520</v>
      </c>
      <c r="E17169" s="2">
        <v>32874</v>
      </c>
      <c r="F17169" s="2">
        <v>38717</v>
      </c>
    </row>
    <row r="17170" spans="1:6" x14ac:dyDescent="0.2">
      <c r="A17170" s="1" t="s">
        <v>5774</v>
      </c>
      <c r="B17170" t="s">
        <v>5570</v>
      </c>
      <c r="C17170" t="s">
        <v>4707</v>
      </c>
      <c r="D17170" t="s">
        <v>4520</v>
      </c>
      <c r="E17170" s="2">
        <v>32874</v>
      </c>
      <c r="F17170" s="2">
        <v>38717</v>
      </c>
    </row>
    <row r="17171" spans="1:6" x14ac:dyDescent="0.2">
      <c r="A17171" s="1" t="s">
        <v>5775</v>
      </c>
      <c r="B17171" t="s">
        <v>5776</v>
      </c>
      <c r="C17171" t="s">
        <v>4707</v>
      </c>
      <c r="D17171" t="s">
        <v>4520</v>
      </c>
      <c r="E17171" s="2">
        <v>32874</v>
      </c>
      <c r="F17171" s="2">
        <v>38717</v>
      </c>
    </row>
    <row r="17172" spans="1:6" x14ac:dyDescent="0.2">
      <c r="A17172" s="1" t="s">
        <v>5777</v>
      </c>
      <c r="B17172" t="s">
        <v>5778</v>
      </c>
      <c r="C17172" t="s">
        <v>4707</v>
      </c>
      <c r="D17172" t="s">
        <v>4520</v>
      </c>
      <c r="E17172" s="2">
        <v>32874</v>
      </c>
      <c r="F17172" s="2">
        <v>38717</v>
      </c>
    </row>
    <row r="17173" spans="1:6" x14ac:dyDescent="0.2">
      <c r="A17173" s="1" t="s">
        <v>5779</v>
      </c>
      <c r="B17173" t="s">
        <v>4585</v>
      </c>
      <c r="C17173" t="s">
        <v>4707</v>
      </c>
      <c r="D17173" t="s">
        <v>4520</v>
      </c>
      <c r="E17173" s="2">
        <v>32874</v>
      </c>
      <c r="F17173" s="2">
        <v>38717</v>
      </c>
    </row>
    <row r="17174" spans="1:6" x14ac:dyDescent="0.2">
      <c r="A17174" s="1" t="s">
        <v>5780</v>
      </c>
      <c r="B17174" t="s">
        <v>5781</v>
      </c>
      <c r="C17174" t="s">
        <v>4707</v>
      </c>
      <c r="D17174" t="s">
        <v>4520</v>
      </c>
      <c r="E17174" s="2">
        <v>32874</v>
      </c>
      <c r="F17174" s="2">
        <v>38717</v>
      </c>
    </row>
    <row r="17175" spans="1:6" x14ac:dyDescent="0.2">
      <c r="A17175" s="1" t="s">
        <v>5782</v>
      </c>
      <c r="B17175" t="s">
        <v>5781</v>
      </c>
      <c r="C17175" t="s">
        <v>4707</v>
      </c>
      <c r="D17175" t="s">
        <v>4520</v>
      </c>
      <c r="E17175" s="2">
        <v>32874</v>
      </c>
      <c r="F17175" s="2">
        <v>38717</v>
      </c>
    </row>
    <row r="17176" spans="1:6" x14ac:dyDescent="0.2">
      <c r="A17176" s="1" t="s">
        <v>5783</v>
      </c>
      <c r="B17176" t="s">
        <v>5784</v>
      </c>
      <c r="C17176" t="s">
        <v>4707</v>
      </c>
      <c r="D17176" t="s">
        <v>4520</v>
      </c>
      <c r="E17176" s="2">
        <v>32874</v>
      </c>
      <c r="F17176" s="2">
        <v>38717</v>
      </c>
    </row>
    <row r="17177" spans="1:6" x14ac:dyDescent="0.2">
      <c r="A17177" s="1" t="s">
        <v>5785</v>
      </c>
      <c r="B17177" t="s">
        <v>5786</v>
      </c>
      <c r="C17177" t="s">
        <v>4707</v>
      </c>
      <c r="D17177" t="s">
        <v>4520</v>
      </c>
      <c r="E17177" s="2">
        <v>32874</v>
      </c>
      <c r="F17177" s="2">
        <v>38717</v>
      </c>
    </row>
    <row r="17178" spans="1:6" x14ac:dyDescent="0.2">
      <c r="A17178" s="1" t="s">
        <v>5787</v>
      </c>
      <c r="B17178" t="s">
        <v>5788</v>
      </c>
      <c r="C17178" t="s">
        <v>4707</v>
      </c>
      <c r="D17178" t="s">
        <v>4520</v>
      </c>
      <c r="E17178" s="2">
        <v>32874</v>
      </c>
      <c r="F17178" s="2">
        <v>38717</v>
      </c>
    </row>
    <row r="17179" spans="1:6" x14ac:dyDescent="0.2">
      <c r="A17179" s="1" t="s">
        <v>5789</v>
      </c>
      <c r="B17179" t="s">
        <v>5790</v>
      </c>
      <c r="C17179" t="s">
        <v>4707</v>
      </c>
      <c r="D17179" t="s">
        <v>4520</v>
      </c>
      <c r="E17179" s="2">
        <v>32874</v>
      </c>
      <c r="F17179" s="2">
        <v>38717</v>
      </c>
    </row>
    <row r="17180" spans="1:6" x14ac:dyDescent="0.2">
      <c r="A17180" s="1" t="s">
        <v>5791</v>
      </c>
      <c r="B17180" t="s">
        <v>5792</v>
      </c>
      <c r="C17180" t="s">
        <v>4707</v>
      </c>
      <c r="D17180" t="s">
        <v>4520</v>
      </c>
      <c r="E17180" s="2">
        <v>32874</v>
      </c>
      <c r="F17180" s="2">
        <v>38717</v>
      </c>
    </row>
    <row r="17181" spans="1:6" x14ac:dyDescent="0.2">
      <c r="A17181" s="1" t="s">
        <v>5793</v>
      </c>
      <c r="B17181" t="s">
        <v>5768</v>
      </c>
      <c r="C17181" t="s">
        <v>4707</v>
      </c>
      <c r="D17181" t="s">
        <v>4520</v>
      </c>
      <c r="E17181" s="2">
        <v>32874</v>
      </c>
      <c r="F17181" s="2">
        <v>38717</v>
      </c>
    </row>
    <row r="17182" spans="1:6" x14ac:dyDescent="0.2">
      <c r="A17182" s="1" t="s">
        <v>5794</v>
      </c>
      <c r="B17182" t="s">
        <v>5795</v>
      </c>
      <c r="C17182" t="s">
        <v>4707</v>
      </c>
      <c r="D17182" t="s">
        <v>4520</v>
      </c>
      <c r="E17182" s="2">
        <v>32874</v>
      </c>
      <c r="F17182" s="2">
        <v>38717</v>
      </c>
    </row>
    <row r="17183" spans="1:6" x14ac:dyDescent="0.2">
      <c r="A17183" s="1" t="s">
        <v>5796</v>
      </c>
      <c r="B17183" t="s">
        <v>5638</v>
      </c>
      <c r="C17183" t="s">
        <v>4707</v>
      </c>
      <c r="D17183" t="s">
        <v>4520</v>
      </c>
      <c r="E17183" s="2">
        <v>32874</v>
      </c>
      <c r="F17183" s="2">
        <v>38717</v>
      </c>
    </row>
    <row r="17184" spans="1:6" x14ac:dyDescent="0.2">
      <c r="A17184" s="1" t="s">
        <v>5797</v>
      </c>
      <c r="B17184" t="s">
        <v>5798</v>
      </c>
      <c r="C17184" t="s">
        <v>4707</v>
      </c>
      <c r="D17184" t="s">
        <v>4520</v>
      </c>
      <c r="E17184" s="2">
        <v>32874</v>
      </c>
      <c r="F17184" s="2">
        <v>38717</v>
      </c>
    </row>
    <row r="17185" spans="1:6" x14ac:dyDescent="0.2">
      <c r="A17185" s="1" t="s">
        <v>5799</v>
      </c>
      <c r="B17185" t="s">
        <v>5644</v>
      </c>
      <c r="C17185" t="s">
        <v>4707</v>
      </c>
      <c r="D17185" t="s">
        <v>4520</v>
      </c>
      <c r="E17185" s="2">
        <v>32874</v>
      </c>
      <c r="F17185" s="2">
        <v>38717</v>
      </c>
    </row>
    <row r="17186" spans="1:6" x14ac:dyDescent="0.2">
      <c r="A17186" s="1" t="s">
        <v>5800</v>
      </c>
      <c r="B17186" t="s">
        <v>5801</v>
      </c>
      <c r="C17186" t="s">
        <v>4707</v>
      </c>
      <c r="D17186" t="s">
        <v>4520</v>
      </c>
      <c r="E17186" s="2">
        <v>32874</v>
      </c>
      <c r="F17186" s="2">
        <v>38717</v>
      </c>
    </row>
    <row r="17187" spans="1:6" x14ac:dyDescent="0.2">
      <c r="A17187" s="1" t="s">
        <v>20098</v>
      </c>
      <c r="B17187" t="s">
        <v>20099</v>
      </c>
      <c r="C17187" t="s">
        <v>19987</v>
      </c>
      <c r="D17187" t="s">
        <v>4483</v>
      </c>
      <c r="E17187" s="2">
        <v>32874</v>
      </c>
      <c r="F17187" s="2">
        <v>38717</v>
      </c>
    </row>
    <row r="17188" spans="1:6" x14ac:dyDescent="0.2">
      <c r="A17188" s="1" t="s">
        <v>20100</v>
      </c>
      <c r="B17188" t="s">
        <v>20101</v>
      </c>
      <c r="C17188" t="s">
        <v>19987</v>
      </c>
      <c r="D17188" t="s">
        <v>4483</v>
      </c>
      <c r="E17188" s="2">
        <v>32874</v>
      </c>
      <c r="F17188" s="2">
        <v>38717</v>
      </c>
    </row>
    <row r="17189" spans="1:6" x14ac:dyDescent="0.2">
      <c r="A17189" s="1" t="s">
        <v>20102</v>
      </c>
      <c r="B17189" t="s">
        <v>20103</v>
      </c>
      <c r="C17189" t="s">
        <v>19987</v>
      </c>
      <c r="D17189" t="s">
        <v>4483</v>
      </c>
      <c r="E17189" s="2">
        <v>32874</v>
      </c>
      <c r="F17189" s="2">
        <v>38717</v>
      </c>
    </row>
    <row r="17190" spans="1:6" x14ac:dyDescent="0.2">
      <c r="A17190" s="1" t="s">
        <v>20104</v>
      </c>
      <c r="B17190" t="s">
        <v>20105</v>
      </c>
      <c r="C17190" t="s">
        <v>19987</v>
      </c>
      <c r="D17190" t="s">
        <v>4483</v>
      </c>
      <c r="E17190" s="2">
        <v>32874</v>
      </c>
      <c r="F17190" s="2">
        <v>38717</v>
      </c>
    </row>
    <row r="17191" spans="1:6" x14ac:dyDescent="0.2">
      <c r="A17191" s="1" t="s">
        <v>20106</v>
      </c>
      <c r="B17191" t="s">
        <v>20107</v>
      </c>
      <c r="C17191" t="s">
        <v>19987</v>
      </c>
      <c r="D17191" t="s">
        <v>4483</v>
      </c>
      <c r="E17191" s="2">
        <v>32874</v>
      </c>
      <c r="F17191" s="2">
        <v>38717</v>
      </c>
    </row>
    <row r="17192" spans="1:6" x14ac:dyDescent="0.2">
      <c r="A17192" s="1" t="s">
        <v>20108</v>
      </c>
      <c r="B17192" t="s">
        <v>20109</v>
      </c>
      <c r="C17192" t="s">
        <v>19987</v>
      </c>
      <c r="D17192" t="s">
        <v>4483</v>
      </c>
      <c r="E17192" s="2">
        <v>32874</v>
      </c>
      <c r="F17192" s="2">
        <v>38717</v>
      </c>
    </row>
    <row r="17193" spans="1:6" x14ac:dyDescent="0.2">
      <c r="A17193" s="1" t="s">
        <v>20110</v>
      </c>
      <c r="B17193" t="s">
        <v>20111</v>
      </c>
      <c r="C17193" t="s">
        <v>19987</v>
      </c>
      <c r="D17193" t="s">
        <v>4483</v>
      </c>
      <c r="E17193" s="2">
        <v>32874</v>
      </c>
      <c r="F17193" s="2">
        <v>38717</v>
      </c>
    </row>
    <row r="17194" spans="1:6" x14ac:dyDescent="0.2">
      <c r="A17194" s="1" t="s">
        <v>20112</v>
      </c>
      <c r="B17194" t="s">
        <v>20113</v>
      </c>
      <c r="C17194" t="s">
        <v>19987</v>
      </c>
      <c r="D17194" t="s">
        <v>4483</v>
      </c>
      <c r="E17194" s="2">
        <v>32874</v>
      </c>
      <c r="F17194" s="2">
        <v>38717</v>
      </c>
    </row>
    <row r="17195" spans="1:6" x14ac:dyDescent="0.2">
      <c r="A17195" s="1" t="s">
        <v>20114</v>
      </c>
      <c r="B17195" t="s">
        <v>20115</v>
      </c>
      <c r="C17195" t="s">
        <v>19987</v>
      </c>
      <c r="D17195" t="s">
        <v>4483</v>
      </c>
      <c r="E17195" s="2">
        <v>32874</v>
      </c>
      <c r="F17195" s="2">
        <v>38717</v>
      </c>
    </row>
    <row r="17196" spans="1:6" x14ac:dyDescent="0.2">
      <c r="A17196" s="1" t="s">
        <v>20116</v>
      </c>
      <c r="B17196" t="s">
        <v>20109</v>
      </c>
      <c r="C17196" t="s">
        <v>19987</v>
      </c>
      <c r="D17196" t="s">
        <v>4483</v>
      </c>
      <c r="E17196" s="2">
        <v>32874</v>
      </c>
      <c r="F17196" s="2">
        <v>38717</v>
      </c>
    </row>
    <row r="17197" spans="1:6" x14ac:dyDescent="0.2">
      <c r="A17197" s="1" t="s">
        <v>20117</v>
      </c>
      <c r="B17197" t="s">
        <v>20118</v>
      </c>
      <c r="C17197" t="s">
        <v>19987</v>
      </c>
      <c r="D17197" t="s">
        <v>4483</v>
      </c>
      <c r="E17197" s="2">
        <v>32874</v>
      </c>
      <c r="F17197" s="2">
        <v>38717</v>
      </c>
    </row>
    <row r="17198" spans="1:6" x14ac:dyDescent="0.2">
      <c r="A17198" s="1" t="s">
        <v>20119</v>
      </c>
      <c r="B17198" t="s">
        <v>20120</v>
      </c>
      <c r="C17198" t="s">
        <v>19987</v>
      </c>
      <c r="D17198" t="s">
        <v>4483</v>
      </c>
      <c r="E17198" s="2">
        <v>32874</v>
      </c>
      <c r="F17198" s="2">
        <v>38717</v>
      </c>
    </row>
    <row r="17199" spans="1:6" x14ac:dyDescent="0.2">
      <c r="A17199" s="1" t="s">
        <v>20121</v>
      </c>
      <c r="B17199" t="s">
        <v>20120</v>
      </c>
      <c r="C17199" t="s">
        <v>19987</v>
      </c>
      <c r="D17199" t="s">
        <v>4483</v>
      </c>
      <c r="E17199" s="2">
        <v>32874</v>
      </c>
      <c r="F17199" s="2">
        <v>38717</v>
      </c>
    </row>
    <row r="17200" spans="1:6" x14ac:dyDescent="0.2">
      <c r="A17200" s="1" t="s">
        <v>20122</v>
      </c>
      <c r="B17200" t="s">
        <v>20118</v>
      </c>
      <c r="C17200" t="s">
        <v>19987</v>
      </c>
      <c r="D17200" t="s">
        <v>4483</v>
      </c>
      <c r="E17200" s="2">
        <v>32874</v>
      </c>
      <c r="F17200" s="2">
        <v>38717</v>
      </c>
    </row>
    <row r="17201" spans="1:6" x14ac:dyDescent="0.2">
      <c r="A17201" s="1" t="s">
        <v>20123</v>
      </c>
      <c r="B17201" t="s">
        <v>20124</v>
      </c>
      <c r="C17201" t="s">
        <v>19987</v>
      </c>
      <c r="D17201" t="s">
        <v>4483</v>
      </c>
      <c r="E17201" s="2">
        <v>32874</v>
      </c>
      <c r="F17201" s="2">
        <v>38717</v>
      </c>
    </row>
    <row r="17202" spans="1:6" x14ac:dyDescent="0.2">
      <c r="A17202" s="1" t="s">
        <v>20125</v>
      </c>
      <c r="B17202" t="s">
        <v>20109</v>
      </c>
      <c r="C17202" t="s">
        <v>19987</v>
      </c>
      <c r="D17202" t="s">
        <v>4483</v>
      </c>
      <c r="E17202" s="2">
        <v>32874</v>
      </c>
      <c r="F17202" s="2">
        <v>38717</v>
      </c>
    </row>
    <row r="17203" spans="1:6" x14ac:dyDescent="0.2">
      <c r="A17203" s="1" t="s">
        <v>20126</v>
      </c>
      <c r="B17203" t="s">
        <v>20127</v>
      </c>
      <c r="C17203" t="s">
        <v>19987</v>
      </c>
      <c r="D17203" t="s">
        <v>4483</v>
      </c>
      <c r="E17203" s="2">
        <v>32874</v>
      </c>
      <c r="F17203" s="2">
        <v>38717</v>
      </c>
    </row>
    <row r="17204" spans="1:6" x14ac:dyDescent="0.2">
      <c r="A17204" s="1" t="s">
        <v>20128</v>
      </c>
      <c r="B17204" t="s">
        <v>18791</v>
      </c>
      <c r="C17204" t="s">
        <v>19987</v>
      </c>
      <c r="D17204" t="s">
        <v>4483</v>
      </c>
      <c r="E17204" s="2">
        <v>32874</v>
      </c>
      <c r="F17204" s="2">
        <v>38717</v>
      </c>
    </row>
    <row r="17205" spans="1:6" x14ac:dyDescent="0.2">
      <c r="A17205" s="1" t="s">
        <v>20129</v>
      </c>
      <c r="B17205" t="s">
        <v>18872</v>
      </c>
      <c r="C17205" t="s">
        <v>19987</v>
      </c>
      <c r="D17205" t="s">
        <v>4483</v>
      </c>
      <c r="E17205" s="2">
        <v>32874</v>
      </c>
      <c r="F17205" s="2">
        <v>38717</v>
      </c>
    </row>
    <row r="17206" spans="1:6" x14ac:dyDescent="0.2">
      <c r="A17206" s="1" t="s">
        <v>20130</v>
      </c>
      <c r="B17206" t="s">
        <v>20131</v>
      </c>
      <c r="C17206" t="s">
        <v>19987</v>
      </c>
      <c r="D17206" t="s">
        <v>4483</v>
      </c>
      <c r="E17206" s="2">
        <v>32874</v>
      </c>
      <c r="F17206" s="2">
        <v>38717</v>
      </c>
    </row>
    <row r="17207" spans="1:6" x14ac:dyDescent="0.2">
      <c r="A17207" s="1" t="s">
        <v>20132</v>
      </c>
      <c r="B17207" t="s">
        <v>20133</v>
      </c>
      <c r="C17207" t="s">
        <v>19987</v>
      </c>
      <c r="D17207" t="s">
        <v>4483</v>
      </c>
      <c r="E17207" s="2">
        <v>32874</v>
      </c>
      <c r="F17207" s="2">
        <v>38717</v>
      </c>
    </row>
    <row r="17208" spans="1:6" x14ac:dyDescent="0.2">
      <c r="A17208" s="1" t="s">
        <v>20134</v>
      </c>
      <c r="B17208" t="s">
        <v>20135</v>
      </c>
      <c r="C17208" t="s">
        <v>19987</v>
      </c>
      <c r="D17208" t="s">
        <v>4483</v>
      </c>
      <c r="E17208" s="2">
        <v>32874</v>
      </c>
      <c r="F17208" s="2">
        <v>38717</v>
      </c>
    </row>
    <row r="17209" spans="1:6" x14ac:dyDescent="0.2">
      <c r="A17209" s="1" t="s">
        <v>20136</v>
      </c>
      <c r="B17209" t="s">
        <v>20135</v>
      </c>
      <c r="C17209" t="s">
        <v>19987</v>
      </c>
      <c r="D17209" t="s">
        <v>4483</v>
      </c>
      <c r="E17209" s="2">
        <v>32874</v>
      </c>
      <c r="F17209" s="2">
        <v>38717</v>
      </c>
    </row>
    <row r="17210" spans="1:6" x14ac:dyDescent="0.2">
      <c r="A17210" s="1" t="s">
        <v>20137</v>
      </c>
      <c r="B17210" t="s">
        <v>20138</v>
      </c>
      <c r="C17210" t="s">
        <v>19987</v>
      </c>
      <c r="D17210" t="s">
        <v>4483</v>
      </c>
      <c r="E17210" s="2">
        <v>32874</v>
      </c>
      <c r="F17210" s="2">
        <v>38717</v>
      </c>
    </row>
    <row r="17211" spans="1:6" x14ac:dyDescent="0.2">
      <c r="A17211" s="1" t="s">
        <v>20139</v>
      </c>
      <c r="B17211" t="s">
        <v>20140</v>
      </c>
      <c r="C17211" t="s">
        <v>19987</v>
      </c>
      <c r="D17211" t="s">
        <v>4483</v>
      </c>
      <c r="E17211" s="2">
        <v>32874</v>
      </c>
      <c r="F17211" s="2">
        <v>38717</v>
      </c>
    </row>
    <row r="17212" spans="1:6" x14ac:dyDescent="0.2">
      <c r="A17212" s="1" t="s">
        <v>20141</v>
      </c>
      <c r="B17212" t="s">
        <v>20142</v>
      </c>
      <c r="C17212" t="s">
        <v>19987</v>
      </c>
      <c r="D17212" t="s">
        <v>4483</v>
      </c>
      <c r="E17212" s="2">
        <v>32874</v>
      </c>
      <c r="F17212" s="2">
        <v>38717</v>
      </c>
    </row>
    <row r="17213" spans="1:6" x14ac:dyDescent="0.2">
      <c r="A17213" s="1" t="s">
        <v>20143</v>
      </c>
      <c r="B17213" t="s">
        <v>20131</v>
      </c>
      <c r="C17213" t="s">
        <v>19987</v>
      </c>
      <c r="D17213" t="s">
        <v>4483</v>
      </c>
      <c r="E17213" s="2">
        <v>32874</v>
      </c>
      <c r="F17213" s="2">
        <v>38717</v>
      </c>
    </row>
    <row r="17214" spans="1:6" x14ac:dyDescent="0.2">
      <c r="A17214" s="1" t="s">
        <v>20144</v>
      </c>
      <c r="B17214" t="s">
        <v>20138</v>
      </c>
      <c r="C17214" t="s">
        <v>19987</v>
      </c>
      <c r="D17214" t="s">
        <v>4483</v>
      </c>
      <c r="E17214" s="2">
        <v>32874</v>
      </c>
      <c r="F17214" s="2">
        <v>38717</v>
      </c>
    </row>
    <row r="17215" spans="1:6" x14ac:dyDescent="0.2">
      <c r="A17215" s="1" t="s">
        <v>20145</v>
      </c>
      <c r="B17215" t="s">
        <v>20146</v>
      </c>
      <c r="C17215" t="s">
        <v>19987</v>
      </c>
      <c r="D17215" t="s">
        <v>4483</v>
      </c>
      <c r="E17215" s="2">
        <v>32874</v>
      </c>
      <c r="F17215" s="2">
        <v>38717</v>
      </c>
    </row>
    <row r="17216" spans="1:6" x14ac:dyDescent="0.2">
      <c r="A17216" s="1" t="s">
        <v>20147</v>
      </c>
      <c r="B17216" t="s">
        <v>973</v>
      </c>
      <c r="C17216" t="s">
        <v>19987</v>
      </c>
      <c r="D17216" t="s">
        <v>4483</v>
      </c>
      <c r="E17216" s="2">
        <v>32874</v>
      </c>
      <c r="F17216" s="2">
        <v>38717</v>
      </c>
    </row>
    <row r="17217" spans="1:6" x14ac:dyDescent="0.2">
      <c r="A17217" s="1" t="s">
        <v>20148</v>
      </c>
      <c r="B17217" t="s">
        <v>18099</v>
      </c>
      <c r="C17217" t="s">
        <v>18099</v>
      </c>
      <c r="D17217" t="s">
        <v>4483</v>
      </c>
      <c r="E17217" s="2">
        <v>32874</v>
      </c>
      <c r="F17217" s="2">
        <v>38717</v>
      </c>
    </row>
    <row r="17218" spans="1:6" x14ac:dyDescent="0.2">
      <c r="A17218" s="1" t="s">
        <v>20149</v>
      </c>
      <c r="B17218" t="s">
        <v>20150</v>
      </c>
      <c r="C17218" t="s">
        <v>18099</v>
      </c>
      <c r="D17218" t="s">
        <v>4483</v>
      </c>
      <c r="E17218" s="2">
        <v>32874</v>
      </c>
      <c r="F17218" s="2">
        <v>38717</v>
      </c>
    </row>
    <row r="17219" spans="1:6" x14ac:dyDescent="0.2">
      <c r="A17219" s="1" t="s">
        <v>20151</v>
      </c>
      <c r="B17219" t="s">
        <v>20152</v>
      </c>
      <c r="C17219" t="s">
        <v>18099</v>
      </c>
      <c r="D17219" t="s">
        <v>4483</v>
      </c>
      <c r="E17219" s="2">
        <v>32874</v>
      </c>
      <c r="F17219" s="2">
        <v>38717</v>
      </c>
    </row>
    <row r="17220" spans="1:6" x14ac:dyDescent="0.2">
      <c r="A17220" s="1" t="s">
        <v>20153</v>
      </c>
      <c r="B17220" t="s">
        <v>973</v>
      </c>
      <c r="C17220" t="s">
        <v>18099</v>
      </c>
      <c r="D17220" t="s">
        <v>4483</v>
      </c>
      <c r="E17220" s="2">
        <v>32874</v>
      </c>
      <c r="F17220" s="2">
        <v>38717</v>
      </c>
    </row>
    <row r="17221" spans="1:6" x14ac:dyDescent="0.2">
      <c r="A17221" s="1" t="s">
        <v>20154</v>
      </c>
      <c r="B17221" t="s">
        <v>973</v>
      </c>
      <c r="C17221" t="s">
        <v>18099</v>
      </c>
      <c r="D17221" t="s">
        <v>4483</v>
      </c>
      <c r="E17221" s="2">
        <v>32874</v>
      </c>
      <c r="F17221" s="2">
        <v>38717</v>
      </c>
    </row>
    <row r="17222" spans="1:6" x14ac:dyDescent="0.2">
      <c r="A17222" s="1" t="s">
        <v>20155</v>
      </c>
      <c r="B17222" t="s">
        <v>20156</v>
      </c>
      <c r="C17222" t="s">
        <v>20156</v>
      </c>
      <c r="D17222" t="s">
        <v>17581</v>
      </c>
      <c r="E17222" s="2">
        <v>32874</v>
      </c>
      <c r="F17222" s="2">
        <v>38717</v>
      </c>
    </row>
    <row r="17223" spans="1:6" x14ac:dyDescent="0.2">
      <c r="A17223" s="1" t="s">
        <v>20157</v>
      </c>
      <c r="B17223" t="s">
        <v>17574</v>
      </c>
      <c r="C17223" t="s">
        <v>17574</v>
      </c>
      <c r="D17223" t="s">
        <v>17574</v>
      </c>
      <c r="E17223" s="2">
        <v>32874</v>
      </c>
      <c r="F17223" s="2">
        <v>38717</v>
      </c>
    </row>
    <row r="17224" spans="1:6" x14ac:dyDescent="0.2">
      <c r="A17224" s="1" t="s">
        <v>20158</v>
      </c>
      <c r="B17224" t="s">
        <v>20159</v>
      </c>
      <c r="C17224" t="s">
        <v>20159</v>
      </c>
      <c r="D17224" t="s">
        <v>17574</v>
      </c>
      <c r="E17224" s="2">
        <v>32874</v>
      </c>
      <c r="F17224" s="2">
        <v>38717</v>
      </c>
    </row>
    <row r="17225" spans="1:6" x14ac:dyDescent="0.2">
      <c r="A17225" s="1" t="s">
        <v>20160</v>
      </c>
      <c r="B17225" t="s">
        <v>20161</v>
      </c>
      <c r="C17225" t="s">
        <v>20159</v>
      </c>
      <c r="D17225" t="s">
        <v>17574</v>
      </c>
      <c r="E17225" s="2">
        <v>32874</v>
      </c>
      <c r="F17225" s="2">
        <v>38717</v>
      </c>
    </row>
    <row r="17226" spans="1:6" x14ac:dyDescent="0.2">
      <c r="A17226" s="1" t="s">
        <v>20162</v>
      </c>
      <c r="B17226" t="s">
        <v>20163</v>
      </c>
      <c r="C17226" t="s">
        <v>20159</v>
      </c>
      <c r="D17226" t="s">
        <v>17574</v>
      </c>
      <c r="E17226" s="2">
        <v>32874</v>
      </c>
      <c r="F17226" s="2">
        <v>38717</v>
      </c>
    </row>
    <row r="17227" spans="1:6" x14ac:dyDescent="0.2">
      <c r="A17227" s="1" t="s">
        <v>20164</v>
      </c>
      <c r="B17227" t="s">
        <v>20165</v>
      </c>
      <c r="C17227" t="s">
        <v>20159</v>
      </c>
      <c r="D17227" t="s">
        <v>17574</v>
      </c>
      <c r="E17227" s="2">
        <v>32874</v>
      </c>
      <c r="F17227" s="2">
        <v>38717</v>
      </c>
    </row>
    <row r="17228" spans="1:6" x14ac:dyDescent="0.2">
      <c r="A17228" s="1" t="s">
        <v>20166</v>
      </c>
      <c r="B17228" t="s">
        <v>16272</v>
      </c>
      <c r="C17228" t="s">
        <v>20159</v>
      </c>
      <c r="D17228" t="s">
        <v>17574</v>
      </c>
      <c r="E17228" s="2">
        <v>32874</v>
      </c>
      <c r="F17228" s="2">
        <v>38717</v>
      </c>
    </row>
    <row r="17229" spans="1:6" x14ac:dyDescent="0.2">
      <c r="A17229" s="1" t="s">
        <v>20167</v>
      </c>
      <c r="B17229" t="s">
        <v>16274</v>
      </c>
      <c r="C17229" t="s">
        <v>20159</v>
      </c>
      <c r="D17229" t="s">
        <v>17574</v>
      </c>
      <c r="E17229" s="2">
        <v>32874</v>
      </c>
      <c r="F17229" s="2">
        <v>38717</v>
      </c>
    </row>
    <row r="17230" spans="1:6" x14ac:dyDescent="0.2">
      <c r="A17230" s="1" t="s">
        <v>20168</v>
      </c>
      <c r="B17230" t="s">
        <v>20169</v>
      </c>
      <c r="C17230" t="s">
        <v>20159</v>
      </c>
      <c r="D17230" t="s">
        <v>17574</v>
      </c>
      <c r="E17230" s="2">
        <v>32874</v>
      </c>
      <c r="F17230" s="2">
        <v>38717</v>
      </c>
    </row>
    <row r="17231" spans="1:6" x14ac:dyDescent="0.2">
      <c r="A17231" s="1" t="s">
        <v>20170</v>
      </c>
      <c r="B17231" t="s">
        <v>20171</v>
      </c>
      <c r="C17231" t="s">
        <v>20159</v>
      </c>
      <c r="D17231" t="s">
        <v>17574</v>
      </c>
      <c r="E17231" s="2">
        <v>32874</v>
      </c>
      <c r="F17231" s="2">
        <v>38717</v>
      </c>
    </row>
    <row r="17232" spans="1:6" x14ac:dyDescent="0.2">
      <c r="A17232" s="1" t="s">
        <v>20172</v>
      </c>
      <c r="B17232" t="s">
        <v>20173</v>
      </c>
      <c r="C17232" t="s">
        <v>20159</v>
      </c>
      <c r="D17232" t="s">
        <v>17574</v>
      </c>
      <c r="E17232" s="2">
        <v>32874</v>
      </c>
      <c r="F17232" s="2">
        <v>38717</v>
      </c>
    </row>
    <row r="17233" spans="1:6" x14ac:dyDescent="0.2">
      <c r="A17233" s="1" t="s">
        <v>20174</v>
      </c>
      <c r="B17233" t="s">
        <v>20175</v>
      </c>
      <c r="C17233" t="s">
        <v>20159</v>
      </c>
      <c r="D17233" t="s">
        <v>17574</v>
      </c>
      <c r="E17233" s="2">
        <v>32874</v>
      </c>
      <c r="F17233" s="2">
        <v>38717</v>
      </c>
    </row>
    <row r="17234" spans="1:6" x14ac:dyDescent="0.2">
      <c r="A17234" s="1" t="s">
        <v>20176</v>
      </c>
      <c r="B17234" t="s">
        <v>832</v>
      </c>
      <c r="C17234" t="s">
        <v>20159</v>
      </c>
      <c r="D17234" t="s">
        <v>17574</v>
      </c>
      <c r="E17234" s="2">
        <v>32874</v>
      </c>
      <c r="F17234" s="2">
        <v>38717</v>
      </c>
    </row>
    <row r="17235" spans="1:6" x14ac:dyDescent="0.2">
      <c r="A17235" s="1" t="s">
        <v>20177</v>
      </c>
      <c r="B17235" t="s">
        <v>20178</v>
      </c>
      <c r="C17235" t="s">
        <v>20159</v>
      </c>
      <c r="D17235" t="s">
        <v>17574</v>
      </c>
      <c r="E17235" s="2">
        <v>32874</v>
      </c>
      <c r="F17235" s="2">
        <v>38717</v>
      </c>
    </row>
    <row r="17236" spans="1:6" x14ac:dyDescent="0.2">
      <c r="A17236" s="1" t="s">
        <v>20179</v>
      </c>
      <c r="B17236" t="s">
        <v>20180</v>
      </c>
      <c r="C17236" t="s">
        <v>20159</v>
      </c>
      <c r="D17236" t="s">
        <v>17574</v>
      </c>
      <c r="E17236" s="2">
        <v>32874</v>
      </c>
      <c r="F17236" s="2">
        <v>38717</v>
      </c>
    </row>
    <row r="17237" spans="1:6" x14ac:dyDescent="0.2">
      <c r="A17237" s="1" t="s">
        <v>20181</v>
      </c>
      <c r="B17237" t="s">
        <v>20182</v>
      </c>
      <c r="C17237" t="s">
        <v>20159</v>
      </c>
      <c r="D17237" t="s">
        <v>17574</v>
      </c>
      <c r="E17237" s="2">
        <v>32874</v>
      </c>
      <c r="F17237" s="2">
        <v>38717</v>
      </c>
    </row>
    <row r="17238" spans="1:6" x14ac:dyDescent="0.2">
      <c r="A17238" s="1" t="s">
        <v>20183</v>
      </c>
      <c r="B17238" t="s">
        <v>20184</v>
      </c>
      <c r="C17238" t="s">
        <v>20184</v>
      </c>
      <c r="D17238" t="s">
        <v>20184</v>
      </c>
      <c r="E17238" s="2">
        <v>32874</v>
      </c>
      <c r="F17238" s="2">
        <v>38717</v>
      </c>
    </row>
    <row r="17239" spans="1:6" x14ac:dyDescent="0.2">
      <c r="A17239" s="1" t="s">
        <v>20185</v>
      </c>
      <c r="B17239" t="s">
        <v>149</v>
      </c>
      <c r="C17239" t="s">
        <v>149</v>
      </c>
      <c r="D17239" t="s">
        <v>149</v>
      </c>
      <c r="E17239" s="2">
        <v>32874</v>
      </c>
      <c r="F17239" s="2">
        <v>38717</v>
      </c>
    </row>
    <row r="17240" spans="1:6" x14ac:dyDescent="0.2">
      <c r="A17240" s="1" t="s">
        <v>20186</v>
      </c>
      <c r="B17240" t="s">
        <v>149</v>
      </c>
      <c r="C17240" t="s">
        <v>149</v>
      </c>
      <c r="D17240" t="s">
        <v>149</v>
      </c>
      <c r="E17240" s="2">
        <v>32874</v>
      </c>
      <c r="F17240" s="2">
        <v>38717</v>
      </c>
    </row>
    <row r="17241" spans="1:6" x14ac:dyDescent="0.2">
      <c r="A17241" s="1" t="s">
        <v>20187</v>
      </c>
      <c r="B17241" t="s">
        <v>20188</v>
      </c>
      <c r="C17241" t="s">
        <v>20188</v>
      </c>
      <c r="D17241" t="s">
        <v>20188</v>
      </c>
      <c r="E17241" s="2">
        <v>32874</v>
      </c>
      <c r="F17241" s="2">
        <v>38717</v>
      </c>
    </row>
    <row r="17242" spans="1:6" x14ac:dyDescent="0.2">
      <c r="A17242" s="1" t="s">
        <v>20189</v>
      </c>
      <c r="B17242" t="s">
        <v>20190</v>
      </c>
      <c r="C17242" t="s">
        <v>20190</v>
      </c>
      <c r="D17242" t="s">
        <v>20190</v>
      </c>
      <c r="E17242" s="2">
        <v>32874</v>
      </c>
      <c r="F17242" s="2">
        <v>38717</v>
      </c>
    </row>
    <row r="17243" spans="1:6" x14ac:dyDescent="0.2">
      <c r="A17243" s="1" t="s">
        <v>20191</v>
      </c>
      <c r="B17243" t="s">
        <v>20192</v>
      </c>
      <c r="C17243" t="s">
        <v>20192</v>
      </c>
      <c r="D17243" t="s">
        <v>20190</v>
      </c>
      <c r="E17243" s="2">
        <v>32874</v>
      </c>
      <c r="F17243" s="2">
        <v>38717</v>
      </c>
    </row>
    <row r="17244" spans="1:6" x14ac:dyDescent="0.2">
      <c r="A17244" s="1" t="s">
        <v>20193</v>
      </c>
      <c r="B17244" t="s">
        <v>20192</v>
      </c>
      <c r="C17244" t="s">
        <v>20192</v>
      </c>
      <c r="D17244" t="s">
        <v>20190</v>
      </c>
      <c r="E17244" s="2">
        <v>32874</v>
      </c>
      <c r="F17244" s="2">
        <v>38717</v>
      </c>
    </row>
    <row r="17245" spans="1:6" x14ac:dyDescent="0.2">
      <c r="A17245" s="1" t="s">
        <v>20194</v>
      </c>
      <c r="B17245" t="s">
        <v>20195</v>
      </c>
      <c r="C17245" t="s">
        <v>20192</v>
      </c>
      <c r="D17245" t="s">
        <v>20190</v>
      </c>
      <c r="E17245" s="2">
        <v>32874</v>
      </c>
      <c r="F17245" s="2">
        <v>38717</v>
      </c>
    </row>
    <row r="17246" spans="1:6" x14ac:dyDescent="0.2">
      <c r="A17246" s="1" t="s">
        <v>20196</v>
      </c>
      <c r="B17246" t="s">
        <v>20197</v>
      </c>
      <c r="C17246" t="s">
        <v>20192</v>
      </c>
      <c r="D17246" t="s">
        <v>20190</v>
      </c>
      <c r="E17246" s="2">
        <v>32874</v>
      </c>
      <c r="F17246" s="2">
        <v>38717</v>
      </c>
    </row>
    <row r="17247" spans="1:6" x14ac:dyDescent="0.2">
      <c r="A17247" s="1" t="s">
        <v>20198</v>
      </c>
      <c r="B17247" t="s">
        <v>20199</v>
      </c>
      <c r="C17247" t="s">
        <v>20192</v>
      </c>
      <c r="D17247" t="s">
        <v>20190</v>
      </c>
      <c r="E17247" s="2">
        <v>32874</v>
      </c>
      <c r="F17247" s="2">
        <v>38717</v>
      </c>
    </row>
    <row r="17248" spans="1:6" x14ac:dyDescent="0.2">
      <c r="A17248" s="1" t="s">
        <v>20200</v>
      </c>
      <c r="B17248" t="s">
        <v>20201</v>
      </c>
      <c r="C17248" t="s">
        <v>20192</v>
      </c>
      <c r="D17248" t="s">
        <v>20190</v>
      </c>
      <c r="E17248" s="2">
        <v>32874</v>
      </c>
      <c r="F17248" s="2">
        <v>38717</v>
      </c>
    </row>
    <row r="17249" spans="1:6" x14ac:dyDescent="0.2">
      <c r="A17249" s="1" t="s">
        <v>20202</v>
      </c>
      <c r="B17249" t="s">
        <v>20203</v>
      </c>
      <c r="C17249" t="s">
        <v>20192</v>
      </c>
      <c r="D17249" t="s">
        <v>20190</v>
      </c>
      <c r="E17249" s="2">
        <v>32874</v>
      </c>
      <c r="F17249" s="2">
        <v>38717</v>
      </c>
    </row>
    <row r="17250" spans="1:6" x14ac:dyDescent="0.2">
      <c r="A17250" s="1" t="s">
        <v>20204</v>
      </c>
      <c r="B17250" t="s">
        <v>20205</v>
      </c>
      <c r="C17250" t="s">
        <v>20192</v>
      </c>
      <c r="D17250" t="s">
        <v>20190</v>
      </c>
      <c r="E17250" s="2">
        <v>32874</v>
      </c>
      <c r="F17250" s="2">
        <v>38717</v>
      </c>
    </row>
    <row r="17251" spans="1:6" x14ac:dyDescent="0.2">
      <c r="A17251" s="1" t="s">
        <v>20206</v>
      </c>
      <c r="B17251" t="s">
        <v>20207</v>
      </c>
      <c r="C17251" t="s">
        <v>20192</v>
      </c>
      <c r="D17251" t="s">
        <v>20190</v>
      </c>
      <c r="E17251" s="2">
        <v>32874</v>
      </c>
      <c r="F17251" s="2">
        <v>38717</v>
      </c>
    </row>
    <row r="17252" spans="1:6" x14ac:dyDescent="0.2">
      <c r="A17252" s="1" t="s">
        <v>20208</v>
      </c>
      <c r="B17252" t="s">
        <v>20209</v>
      </c>
      <c r="C17252" t="s">
        <v>20192</v>
      </c>
      <c r="D17252" t="s">
        <v>20190</v>
      </c>
      <c r="E17252" s="2">
        <v>32874</v>
      </c>
      <c r="F17252" s="2">
        <v>38717</v>
      </c>
    </row>
    <row r="17253" spans="1:6" x14ac:dyDescent="0.2">
      <c r="A17253" s="1" t="s">
        <v>20210</v>
      </c>
      <c r="B17253" t="s">
        <v>20211</v>
      </c>
      <c r="C17253" t="s">
        <v>20192</v>
      </c>
      <c r="D17253" t="s">
        <v>20190</v>
      </c>
      <c r="E17253" s="2">
        <v>32874</v>
      </c>
      <c r="F17253" s="2">
        <v>38717</v>
      </c>
    </row>
    <row r="17254" spans="1:6" x14ac:dyDescent="0.2">
      <c r="A17254" s="1" t="s">
        <v>20212</v>
      </c>
      <c r="B17254" t="s">
        <v>20213</v>
      </c>
      <c r="C17254" t="s">
        <v>20192</v>
      </c>
      <c r="D17254" t="s">
        <v>20190</v>
      </c>
      <c r="E17254" s="2">
        <v>32874</v>
      </c>
      <c r="F17254" s="2">
        <v>38717</v>
      </c>
    </row>
    <row r="17255" spans="1:6" x14ac:dyDescent="0.2">
      <c r="A17255" s="1" t="s">
        <v>20214</v>
      </c>
      <c r="B17255" t="s">
        <v>20215</v>
      </c>
      <c r="C17255" t="s">
        <v>20215</v>
      </c>
      <c r="D17255" t="s">
        <v>20190</v>
      </c>
      <c r="E17255" s="2">
        <v>32874</v>
      </c>
      <c r="F17255" s="2">
        <v>38717</v>
      </c>
    </row>
    <row r="17256" spans="1:6" x14ac:dyDescent="0.2">
      <c r="A17256" s="1" t="s">
        <v>20216</v>
      </c>
      <c r="B17256" t="s">
        <v>20217</v>
      </c>
      <c r="C17256" t="s">
        <v>20215</v>
      </c>
      <c r="D17256" t="s">
        <v>20190</v>
      </c>
      <c r="E17256" s="2">
        <v>32874</v>
      </c>
      <c r="F17256" s="2">
        <v>38717</v>
      </c>
    </row>
    <row r="17257" spans="1:6" x14ac:dyDescent="0.2">
      <c r="A17257" s="1" t="s">
        <v>20218</v>
      </c>
      <c r="B17257" t="s">
        <v>20219</v>
      </c>
      <c r="C17257" t="s">
        <v>20219</v>
      </c>
      <c r="D17257" t="s">
        <v>20190</v>
      </c>
      <c r="E17257" s="2">
        <v>32874</v>
      </c>
      <c r="F17257" s="2">
        <v>38717</v>
      </c>
    </row>
    <row r="17258" spans="1:6" x14ac:dyDescent="0.2">
      <c r="A17258" s="1" t="s">
        <v>20220</v>
      </c>
      <c r="B17258" t="s">
        <v>20221</v>
      </c>
      <c r="C17258" t="s">
        <v>20219</v>
      </c>
      <c r="D17258" t="s">
        <v>20190</v>
      </c>
      <c r="E17258" s="2">
        <v>32874</v>
      </c>
      <c r="F17258" s="2">
        <v>38717</v>
      </c>
    </row>
    <row r="17259" spans="1:6" x14ac:dyDescent="0.2">
      <c r="A17259" s="1" t="s">
        <v>20222</v>
      </c>
      <c r="B17259" t="s">
        <v>20223</v>
      </c>
      <c r="C17259" t="s">
        <v>20219</v>
      </c>
      <c r="D17259" t="s">
        <v>20190</v>
      </c>
      <c r="E17259" s="2">
        <v>32874</v>
      </c>
      <c r="F17259" s="2">
        <v>38717</v>
      </c>
    </row>
    <row r="17260" spans="1:6" x14ac:dyDescent="0.2">
      <c r="A17260" s="1" t="s">
        <v>20224</v>
      </c>
      <c r="B17260" t="s">
        <v>20225</v>
      </c>
      <c r="C17260" t="s">
        <v>20219</v>
      </c>
      <c r="D17260" t="s">
        <v>20190</v>
      </c>
      <c r="E17260" s="2">
        <v>32874</v>
      </c>
      <c r="F17260" s="2">
        <v>38717</v>
      </c>
    </row>
    <row r="17261" spans="1:6" x14ac:dyDescent="0.2">
      <c r="A17261" s="1" t="s">
        <v>20226</v>
      </c>
      <c r="B17261" t="s">
        <v>20227</v>
      </c>
      <c r="C17261" t="s">
        <v>20227</v>
      </c>
      <c r="D17261" t="s">
        <v>20190</v>
      </c>
      <c r="E17261" s="2">
        <v>32874</v>
      </c>
      <c r="F17261" s="2">
        <v>38717</v>
      </c>
    </row>
    <row r="17262" spans="1:6" x14ac:dyDescent="0.2">
      <c r="A17262" s="1" t="s">
        <v>20228</v>
      </c>
      <c r="B17262" t="s">
        <v>20229</v>
      </c>
      <c r="C17262" t="s">
        <v>20227</v>
      </c>
      <c r="D17262" t="s">
        <v>20190</v>
      </c>
      <c r="E17262" s="2">
        <v>32874</v>
      </c>
      <c r="F17262" s="2">
        <v>38717</v>
      </c>
    </row>
    <row r="17263" spans="1:6" x14ac:dyDescent="0.2">
      <c r="A17263" s="1" t="s">
        <v>20230</v>
      </c>
      <c r="B17263" t="s">
        <v>20231</v>
      </c>
      <c r="C17263" t="s">
        <v>20227</v>
      </c>
      <c r="D17263" t="s">
        <v>20190</v>
      </c>
      <c r="E17263" s="2">
        <v>32874</v>
      </c>
      <c r="F17263" s="2">
        <v>38717</v>
      </c>
    </row>
    <row r="17264" spans="1:6" x14ac:dyDescent="0.2">
      <c r="A17264" s="1" t="s">
        <v>20232</v>
      </c>
      <c r="B17264" t="s">
        <v>20233</v>
      </c>
      <c r="C17264" t="s">
        <v>20227</v>
      </c>
      <c r="D17264" t="s">
        <v>20190</v>
      </c>
      <c r="E17264" s="2">
        <v>32874</v>
      </c>
      <c r="F17264" s="2">
        <v>38717</v>
      </c>
    </row>
    <row r="17265" spans="1:6" x14ac:dyDescent="0.2">
      <c r="A17265" s="1" t="s">
        <v>20234</v>
      </c>
      <c r="B17265" t="s">
        <v>20235</v>
      </c>
      <c r="C17265" t="s">
        <v>20227</v>
      </c>
      <c r="D17265" t="s">
        <v>20190</v>
      </c>
      <c r="E17265" s="2">
        <v>32874</v>
      </c>
      <c r="F17265" s="2">
        <v>38717</v>
      </c>
    </row>
    <row r="17266" spans="1:6" x14ac:dyDescent="0.2">
      <c r="A17266" s="1" t="s">
        <v>20236</v>
      </c>
      <c r="B17266" t="s">
        <v>20237</v>
      </c>
      <c r="C17266" t="s">
        <v>20227</v>
      </c>
      <c r="D17266" t="s">
        <v>20190</v>
      </c>
      <c r="E17266" s="2">
        <v>32874</v>
      </c>
      <c r="F17266" s="2">
        <v>38717</v>
      </c>
    </row>
    <row r="17267" spans="1:6" x14ac:dyDescent="0.2">
      <c r="A17267" s="1" t="s">
        <v>20238</v>
      </c>
      <c r="B17267" t="s">
        <v>20239</v>
      </c>
      <c r="C17267" t="s">
        <v>20227</v>
      </c>
      <c r="D17267" t="s">
        <v>20190</v>
      </c>
      <c r="E17267" s="2">
        <v>32874</v>
      </c>
      <c r="F17267" s="2">
        <v>38717</v>
      </c>
    </row>
    <row r="17268" spans="1:6" x14ac:dyDescent="0.2">
      <c r="A17268" s="1" t="s">
        <v>20240</v>
      </c>
      <c r="B17268" t="s">
        <v>20241</v>
      </c>
      <c r="C17268" t="s">
        <v>20227</v>
      </c>
      <c r="D17268" t="s">
        <v>20190</v>
      </c>
      <c r="E17268" s="2">
        <v>32874</v>
      </c>
      <c r="F17268" s="2">
        <v>38717</v>
      </c>
    </row>
    <row r="17269" spans="1:6" x14ac:dyDescent="0.2">
      <c r="A17269" s="1" t="s">
        <v>20242</v>
      </c>
      <c r="B17269" t="s">
        <v>20243</v>
      </c>
      <c r="C17269" t="s">
        <v>20227</v>
      </c>
      <c r="D17269" t="s">
        <v>20190</v>
      </c>
      <c r="E17269" s="2">
        <v>32874</v>
      </c>
      <c r="F17269" s="2">
        <v>38717</v>
      </c>
    </row>
    <row r="17270" spans="1:6" x14ac:dyDescent="0.2">
      <c r="A17270" s="1" t="s">
        <v>20244</v>
      </c>
      <c r="B17270" t="s">
        <v>20245</v>
      </c>
      <c r="C17270" t="s">
        <v>20227</v>
      </c>
      <c r="D17270" t="s">
        <v>20190</v>
      </c>
      <c r="E17270" s="2">
        <v>32874</v>
      </c>
      <c r="F17270" s="2">
        <v>38717</v>
      </c>
    </row>
    <row r="17271" spans="1:6" x14ac:dyDescent="0.2">
      <c r="A17271" s="1" t="s">
        <v>20246</v>
      </c>
      <c r="B17271" t="s">
        <v>20247</v>
      </c>
      <c r="C17271" t="s">
        <v>20227</v>
      </c>
      <c r="D17271" t="s">
        <v>20190</v>
      </c>
      <c r="E17271" s="2">
        <v>32874</v>
      </c>
      <c r="F17271" s="2">
        <v>38717</v>
      </c>
    </row>
    <row r="17272" spans="1:6" x14ac:dyDescent="0.2">
      <c r="A17272" s="1" t="s">
        <v>20248</v>
      </c>
      <c r="B17272" t="s">
        <v>20249</v>
      </c>
      <c r="C17272" t="s">
        <v>20249</v>
      </c>
      <c r="D17272" t="s">
        <v>20190</v>
      </c>
      <c r="E17272" s="2">
        <v>32874</v>
      </c>
      <c r="F17272" s="2">
        <v>38717</v>
      </c>
    </row>
    <row r="17273" spans="1:6" x14ac:dyDescent="0.2">
      <c r="A17273" s="1" t="s">
        <v>20250</v>
      </c>
      <c r="B17273" t="s">
        <v>20251</v>
      </c>
      <c r="C17273" t="s">
        <v>20249</v>
      </c>
      <c r="D17273" t="s">
        <v>20190</v>
      </c>
      <c r="E17273" s="2">
        <v>32874</v>
      </c>
      <c r="F17273" s="2">
        <v>38717</v>
      </c>
    </row>
    <row r="17274" spans="1:6" x14ac:dyDescent="0.2">
      <c r="A17274" s="1" t="s">
        <v>20252</v>
      </c>
      <c r="B17274" t="s">
        <v>20253</v>
      </c>
      <c r="C17274" t="s">
        <v>20249</v>
      </c>
      <c r="D17274" t="s">
        <v>20190</v>
      </c>
      <c r="E17274" s="2">
        <v>32874</v>
      </c>
      <c r="F17274" s="2">
        <v>38717</v>
      </c>
    </row>
    <row r="17275" spans="1:6" x14ac:dyDescent="0.2">
      <c r="A17275" s="1" t="s">
        <v>20254</v>
      </c>
      <c r="B17275" t="s">
        <v>20255</v>
      </c>
      <c r="C17275" t="s">
        <v>20249</v>
      </c>
      <c r="D17275" t="s">
        <v>20190</v>
      </c>
      <c r="E17275" s="2">
        <v>32874</v>
      </c>
      <c r="F17275" s="2">
        <v>38717</v>
      </c>
    </row>
    <row r="17276" spans="1:6" x14ac:dyDescent="0.2">
      <c r="A17276" s="1" t="s">
        <v>20256</v>
      </c>
      <c r="B17276" t="s">
        <v>20257</v>
      </c>
      <c r="C17276" t="s">
        <v>20249</v>
      </c>
      <c r="D17276" t="s">
        <v>20190</v>
      </c>
      <c r="E17276" s="2">
        <v>32874</v>
      </c>
      <c r="F17276" s="2">
        <v>38717</v>
      </c>
    </row>
    <row r="17277" spans="1:6" x14ac:dyDescent="0.2">
      <c r="A17277" s="1" t="s">
        <v>20258</v>
      </c>
      <c r="B17277" t="s">
        <v>20259</v>
      </c>
      <c r="C17277" t="s">
        <v>20249</v>
      </c>
      <c r="D17277" t="s">
        <v>20190</v>
      </c>
      <c r="E17277" s="2">
        <v>32874</v>
      </c>
      <c r="F17277" s="2">
        <v>38717</v>
      </c>
    </row>
    <row r="17278" spans="1:6" x14ac:dyDescent="0.2">
      <c r="A17278" s="1" t="s">
        <v>20260</v>
      </c>
      <c r="B17278" t="s">
        <v>20261</v>
      </c>
      <c r="C17278" t="s">
        <v>20249</v>
      </c>
      <c r="D17278" t="s">
        <v>20190</v>
      </c>
      <c r="E17278" s="2">
        <v>32874</v>
      </c>
      <c r="F17278" s="2">
        <v>38717</v>
      </c>
    </row>
    <row r="17279" spans="1:6" x14ac:dyDescent="0.2">
      <c r="A17279" s="1" t="s">
        <v>20262</v>
      </c>
      <c r="B17279" t="s">
        <v>20263</v>
      </c>
      <c r="C17279" t="s">
        <v>20249</v>
      </c>
      <c r="D17279" t="s">
        <v>20190</v>
      </c>
      <c r="E17279" s="2">
        <v>32874</v>
      </c>
      <c r="F17279" s="2">
        <v>38717</v>
      </c>
    </row>
    <row r="17280" spans="1:6" x14ac:dyDescent="0.2">
      <c r="A17280" s="1" t="s">
        <v>20264</v>
      </c>
      <c r="B17280" t="s">
        <v>20265</v>
      </c>
      <c r="C17280" t="s">
        <v>20249</v>
      </c>
      <c r="D17280" t="s">
        <v>20190</v>
      </c>
      <c r="E17280" s="2">
        <v>32874</v>
      </c>
      <c r="F17280" s="2">
        <v>38717</v>
      </c>
    </row>
    <row r="17281" spans="1:6" x14ac:dyDescent="0.2">
      <c r="A17281" s="1" t="s">
        <v>20266</v>
      </c>
      <c r="B17281" t="s">
        <v>20267</v>
      </c>
      <c r="C17281" t="s">
        <v>20249</v>
      </c>
      <c r="D17281" t="s">
        <v>20190</v>
      </c>
      <c r="E17281" s="2">
        <v>32874</v>
      </c>
      <c r="F17281" s="2">
        <v>38717</v>
      </c>
    </row>
    <row r="17282" spans="1:6" x14ac:dyDescent="0.2">
      <c r="A17282" s="1" t="s">
        <v>20268</v>
      </c>
      <c r="B17282" t="s">
        <v>20269</v>
      </c>
      <c r="C17282" t="s">
        <v>20249</v>
      </c>
      <c r="D17282" t="s">
        <v>20190</v>
      </c>
      <c r="E17282" s="2">
        <v>32874</v>
      </c>
      <c r="F17282" s="2">
        <v>38717</v>
      </c>
    </row>
    <row r="17283" spans="1:6" x14ac:dyDescent="0.2">
      <c r="A17283" s="1" t="s">
        <v>20270</v>
      </c>
      <c r="B17283" t="s">
        <v>20271</v>
      </c>
      <c r="C17283" t="s">
        <v>20249</v>
      </c>
      <c r="D17283" t="s">
        <v>20190</v>
      </c>
      <c r="E17283" s="2">
        <v>32874</v>
      </c>
      <c r="F17283" s="2">
        <v>38717</v>
      </c>
    </row>
    <row r="17284" spans="1:6" x14ac:dyDescent="0.2">
      <c r="A17284" s="1" t="s">
        <v>20272</v>
      </c>
      <c r="B17284" t="s">
        <v>20259</v>
      </c>
      <c r="C17284" t="s">
        <v>20249</v>
      </c>
      <c r="D17284" t="s">
        <v>20190</v>
      </c>
      <c r="E17284" s="2">
        <v>32874</v>
      </c>
      <c r="F17284" s="2">
        <v>38717</v>
      </c>
    </row>
    <row r="17285" spans="1:6" x14ac:dyDescent="0.2">
      <c r="A17285" s="1" t="s">
        <v>20273</v>
      </c>
      <c r="B17285" t="s">
        <v>20261</v>
      </c>
      <c r="C17285" t="s">
        <v>20249</v>
      </c>
      <c r="D17285" t="s">
        <v>20190</v>
      </c>
      <c r="E17285" s="2">
        <v>32874</v>
      </c>
      <c r="F17285" s="2">
        <v>38717</v>
      </c>
    </row>
    <row r="17286" spans="1:6" x14ac:dyDescent="0.2">
      <c r="A17286" s="1" t="s">
        <v>20274</v>
      </c>
      <c r="B17286" t="s">
        <v>20263</v>
      </c>
      <c r="C17286" t="s">
        <v>20249</v>
      </c>
      <c r="D17286" t="s">
        <v>20190</v>
      </c>
      <c r="E17286" s="2">
        <v>32874</v>
      </c>
      <c r="F17286" s="2">
        <v>38717</v>
      </c>
    </row>
    <row r="17287" spans="1:6" x14ac:dyDescent="0.2">
      <c r="A17287" s="1" t="s">
        <v>20275</v>
      </c>
      <c r="B17287" t="s">
        <v>20276</v>
      </c>
      <c r="C17287" t="s">
        <v>20276</v>
      </c>
      <c r="D17287" t="s">
        <v>20190</v>
      </c>
      <c r="E17287" s="2">
        <v>32874</v>
      </c>
      <c r="F17287" s="2">
        <v>38717</v>
      </c>
    </row>
    <row r="17288" spans="1:6" x14ac:dyDescent="0.2">
      <c r="A17288" s="1" t="s">
        <v>20277</v>
      </c>
      <c r="B17288" t="s">
        <v>20278</v>
      </c>
      <c r="C17288" t="s">
        <v>20276</v>
      </c>
      <c r="D17288" t="s">
        <v>20190</v>
      </c>
      <c r="E17288" s="2">
        <v>32874</v>
      </c>
      <c r="F17288" s="2">
        <v>38717</v>
      </c>
    </row>
    <row r="17289" spans="1:6" x14ac:dyDescent="0.2">
      <c r="A17289" s="1" t="s">
        <v>20279</v>
      </c>
      <c r="B17289" t="s">
        <v>20280</v>
      </c>
      <c r="C17289" t="s">
        <v>20276</v>
      </c>
      <c r="D17289" t="s">
        <v>20190</v>
      </c>
      <c r="E17289" s="2">
        <v>32874</v>
      </c>
      <c r="F17289" s="2">
        <v>38717</v>
      </c>
    </row>
    <row r="17290" spans="1:6" x14ac:dyDescent="0.2">
      <c r="A17290" s="1" t="s">
        <v>20281</v>
      </c>
      <c r="B17290" t="s">
        <v>20282</v>
      </c>
      <c r="C17290" t="s">
        <v>20276</v>
      </c>
      <c r="D17290" t="s">
        <v>20190</v>
      </c>
      <c r="E17290" s="2">
        <v>32874</v>
      </c>
      <c r="F17290" s="2">
        <v>38717</v>
      </c>
    </row>
    <row r="17291" spans="1:6" x14ac:dyDescent="0.2">
      <c r="A17291" s="1" t="s">
        <v>20283</v>
      </c>
      <c r="B17291" t="s">
        <v>20284</v>
      </c>
      <c r="C17291" t="s">
        <v>20276</v>
      </c>
      <c r="D17291" t="s">
        <v>20190</v>
      </c>
      <c r="E17291" s="2">
        <v>32874</v>
      </c>
      <c r="F17291" s="2">
        <v>38717</v>
      </c>
    </row>
    <row r="17292" spans="1:6" x14ac:dyDescent="0.2">
      <c r="A17292" s="1" t="s">
        <v>20285</v>
      </c>
      <c r="B17292" t="s">
        <v>20286</v>
      </c>
      <c r="C17292" t="s">
        <v>20276</v>
      </c>
      <c r="D17292" t="s">
        <v>20190</v>
      </c>
      <c r="E17292" s="2">
        <v>32874</v>
      </c>
      <c r="F17292" s="2">
        <v>38717</v>
      </c>
    </row>
    <row r="17293" spans="1:6" x14ac:dyDescent="0.2">
      <c r="A17293" s="1" t="s">
        <v>20287</v>
      </c>
      <c r="B17293" t="s">
        <v>20288</v>
      </c>
      <c r="C17293" t="s">
        <v>20276</v>
      </c>
      <c r="D17293" t="s">
        <v>20190</v>
      </c>
      <c r="E17293" s="2">
        <v>32874</v>
      </c>
      <c r="F17293" s="2">
        <v>38717</v>
      </c>
    </row>
    <row r="17294" spans="1:6" x14ac:dyDescent="0.2">
      <c r="A17294" s="1" t="s">
        <v>20289</v>
      </c>
      <c r="B17294" t="s">
        <v>990</v>
      </c>
      <c r="C17294" t="s">
        <v>990</v>
      </c>
      <c r="D17294" t="s">
        <v>20190</v>
      </c>
      <c r="E17294" s="2">
        <v>32874</v>
      </c>
      <c r="F17294" s="2">
        <v>38717</v>
      </c>
    </row>
    <row r="17295" spans="1:6" x14ac:dyDescent="0.2">
      <c r="A17295" s="1" t="s">
        <v>20290</v>
      </c>
      <c r="B17295" t="s">
        <v>20291</v>
      </c>
      <c r="C17295" t="s">
        <v>990</v>
      </c>
      <c r="D17295" t="s">
        <v>20190</v>
      </c>
      <c r="E17295" s="2">
        <v>32874</v>
      </c>
      <c r="F17295" s="2">
        <v>38717</v>
      </c>
    </row>
    <row r="17296" spans="1:6" x14ac:dyDescent="0.2">
      <c r="A17296" s="1" t="s">
        <v>20292</v>
      </c>
      <c r="B17296" t="s">
        <v>20293</v>
      </c>
      <c r="C17296" t="s">
        <v>990</v>
      </c>
      <c r="D17296" t="s">
        <v>20190</v>
      </c>
      <c r="E17296" s="2">
        <v>32874</v>
      </c>
      <c r="F17296" s="2">
        <v>38717</v>
      </c>
    </row>
    <row r="17297" spans="1:6" x14ac:dyDescent="0.2">
      <c r="A17297" s="1" t="s">
        <v>20294</v>
      </c>
      <c r="B17297" t="s">
        <v>20295</v>
      </c>
      <c r="C17297" t="s">
        <v>990</v>
      </c>
      <c r="D17297" t="s">
        <v>20190</v>
      </c>
      <c r="E17297" s="2">
        <v>32874</v>
      </c>
      <c r="F17297" s="2">
        <v>38717</v>
      </c>
    </row>
    <row r="17298" spans="1:6" x14ac:dyDescent="0.2">
      <c r="A17298" s="1" t="s">
        <v>20296</v>
      </c>
      <c r="B17298" t="s">
        <v>20297</v>
      </c>
      <c r="C17298" t="s">
        <v>990</v>
      </c>
      <c r="D17298" t="s">
        <v>20190</v>
      </c>
      <c r="E17298" s="2">
        <v>32874</v>
      </c>
      <c r="F17298" s="2">
        <v>38717</v>
      </c>
    </row>
    <row r="17299" spans="1:6" x14ac:dyDescent="0.2">
      <c r="A17299" s="1" t="s">
        <v>20298</v>
      </c>
      <c r="B17299" t="s">
        <v>20299</v>
      </c>
      <c r="C17299" t="s">
        <v>20299</v>
      </c>
      <c r="D17299" t="s">
        <v>20190</v>
      </c>
      <c r="E17299" s="2">
        <v>32874</v>
      </c>
      <c r="F17299" s="2">
        <v>38717</v>
      </c>
    </row>
    <row r="17300" spans="1:6" x14ac:dyDescent="0.2">
      <c r="A17300" s="1" t="s">
        <v>20300</v>
      </c>
      <c r="B17300" t="s">
        <v>20301</v>
      </c>
      <c r="C17300" t="s">
        <v>20299</v>
      </c>
      <c r="D17300" t="s">
        <v>20190</v>
      </c>
      <c r="E17300" s="2">
        <v>32874</v>
      </c>
      <c r="F17300" s="2">
        <v>38717</v>
      </c>
    </row>
    <row r="17301" spans="1:6" x14ac:dyDescent="0.2">
      <c r="A17301" s="1" t="s">
        <v>20302</v>
      </c>
      <c r="B17301" t="s">
        <v>20303</v>
      </c>
      <c r="C17301" t="s">
        <v>20303</v>
      </c>
      <c r="D17301" t="s">
        <v>20303</v>
      </c>
      <c r="E17301" s="2">
        <v>32874</v>
      </c>
      <c r="F17301" s="2">
        <v>38717</v>
      </c>
    </row>
    <row r="17302" spans="1:6" x14ac:dyDescent="0.2">
      <c r="A17302" s="1" t="s">
        <v>20304</v>
      </c>
      <c r="B17302" t="s">
        <v>20192</v>
      </c>
      <c r="C17302" t="s">
        <v>20192</v>
      </c>
      <c r="D17302" t="s">
        <v>20303</v>
      </c>
      <c r="E17302" s="2">
        <v>32874</v>
      </c>
      <c r="F17302" s="2">
        <v>38717</v>
      </c>
    </row>
    <row r="17303" spans="1:6" x14ac:dyDescent="0.2">
      <c r="A17303" s="1" t="s">
        <v>20305</v>
      </c>
      <c r="B17303" t="s">
        <v>149</v>
      </c>
      <c r="C17303" t="s">
        <v>20192</v>
      </c>
      <c r="D17303" t="s">
        <v>20303</v>
      </c>
      <c r="E17303" s="2">
        <v>32874</v>
      </c>
      <c r="F17303" s="2">
        <v>38717</v>
      </c>
    </row>
    <row r="17304" spans="1:6" x14ac:dyDescent="0.2">
      <c r="A17304" s="1" t="s">
        <v>20306</v>
      </c>
      <c r="B17304" t="s">
        <v>20307</v>
      </c>
      <c r="C17304" t="s">
        <v>20192</v>
      </c>
      <c r="D17304" t="s">
        <v>20303</v>
      </c>
      <c r="E17304" s="2">
        <v>32874</v>
      </c>
      <c r="F17304" s="2">
        <v>38717</v>
      </c>
    </row>
    <row r="17305" spans="1:6" x14ac:dyDescent="0.2">
      <c r="A17305" s="1" t="s">
        <v>20308</v>
      </c>
      <c r="B17305" t="s">
        <v>20309</v>
      </c>
      <c r="C17305" t="s">
        <v>20192</v>
      </c>
      <c r="D17305" t="s">
        <v>20303</v>
      </c>
      <c r="E17305" s="2">
        <v>32874</v>
      </c>
      <c r="F17305" s="2">
        <v>38717</v>
      </c>
    </row>
    <row r="17306" spans="1:6" x14ac:dyDescent="0.2">
      <c r="A17306" s="1" t="s">
        <v>20310</v>
      </c>
      <c r="B17306" t="s">
        <v>20215</v>
      </c>
      <c r="C17306" t="s">
        <v>20215</v>
      </c>
      <c r="D17306" t="s">
        <v>20303</v>
      </c>
      <c r="E17306" s="2">
        <v>32874</v>
      </c>
      <c r="F17306" s="2">
        <v>38717</v>
      </c>
    </row>
    <row r="17307" spans="1:6" x14ac:dyDescent="0.2">
      <c r="A17307" s="1" t="s">
        <v>20311</v>
      </c>
      <c r="B17307" t="s">
        <v>20217</v>
      </c>
      <c r="C17307" t="s">
        <v>20215</v>
      </c>
      <c r="D17307" t="s">
        <v>20303</v>
      </c>
      <c r="E17307" s="2">
        <v>32874</v>
      </c>
      <c r="F17307" s="2">
        <v>38717</v>
      </c>
    </row>
    <row r="17308" spans="1:6" x14ac:dyDescent="0.2">
      <c r="A17308" s="1" t="s">
        <v>20312</v>
      </c>
      <c r="B17308" t="s">
        <v>20219</v>
      </c>
      <c r="C17308" t="s">
        <v>20219</v>
      </c>
      <c r="D17308" t="s">
        <v>20303</v>
      </c>
      <c r="E17308" s="2">
        <v>32874</v>
      </c>
      <c r="F17308" s="2">
        <v>38717</v>
      </c>
    </row>
    <row r="17309" spans="1:6" x14ac:dyDescent="0.2">
      <c r="A17309" s="1" t="s">
        <v>20313</v>
      </c>
      <c r="B17309" t="s">
        <v>20225</v>
      </c>
      <c r="C17309" t="s">
        <v>20219</v>
      </c>
      <c r="D17309" t="s">
        <v>20303</v>
      </c>
      <c r="E17309" s="2">
        <v>32874</v>
      </c>
      <c r="F17309" s="2">
        <v>38717</v>
      </c>
    </row>
    <row r="17310" spans="1:6" x14ac:dyDescent="0.2">
      <c r="A17310" s="1" t="s">
        <v>20314</v>
      </c>
      <c r="B17310" t="s">
        <v>20315</v>
      </c>
      <c r="C17310" t="s">
        <v>20315</v>
      </c>
      <c r="D17310" t="s">
        <v>20303</v>
      </c>
      <c r="E17310" s="2">
        <v>32874</v>
      </c>
      <c r="F17310" s="2">
        <v>38717</v>
      </c>
    </row>
    <row r="17311" spans="1:6" x14ac:dyDescent="0.2">
      <c r="A17311" s="1" t="s">
        <v>20316</v>
      </c>
      <c r="B17311" t="s">
        <v>20229</v>
      </c>
      <c r="C17311" t="s">
        <v>20315</v>
      </c>
      <c r="D17311" t="s">
        <v>20303</v>
      </c>
      <c r="E17311" s="2">
        <v>32874</v>
      </c>
      <c r="F17311" s="2">
        <v>38717</v>
      </c>
    </row>
    <row r="17312" spans="1:6" x14ac:dyDescent="0.2">
      <c r="A17312" s="1" t="s">
        <v>20317</v>
      </c>
      <c r="B17312" t="s">
        <v>20318</v>
      </c>
      <c r="C17312" t="s">
        <v>20315</v>
      </c>
      <c r="D17312" t="s">
        <v>20303</v>
      </c>
      <c r="E17312" s="2">
        <v>32874</v>
      </c>
      <c r="F17312" s="2">
        <v>38717</v>
      </c>
    </row>
    <row r="17313" spans="1:6" x14ac:dyDescent="0.2">
      <c r="A17313" s="1" t="s">
        <v>20319</v>
      </c>
      <c r="B17313" t="s">
        <v>20320</v>
      </c>
      <c r="C17313" t="s">
        <v>20315</v>
      </c>
      <c r="D17313" t="s">
        <v>20303</v>
      </c>
      <c r="E17313" s="2">
        <v>32874</v>
      </c>
      <c r="F17313" s="2">
        <v>38717</v>
      </c>
    </row>
    <row r="17314" spans="1:6" x14ac:dyDescent="0.2">
      <c r="A17314" s="1" t="s">
        <v>20321</v>
      </c>
      <c r="B17314" t="s">
        <v>20322</v>
      </c>
      <c r="C17314" t="s">
        <v>20315</v>
      </c>
      <c r="D17314" t="s">
        <v>20303</v>
      </c>
      <c r="E17314" s="2">
        <v>32874</v>
      </c>
      <c r="F17314" s="2">
        <v>38717</v>
      </c>
    </row>
    <row r="17315" spans="1:6" x14ac:dyDescent="0.2">
      <c r="A17315" s="1" t="s">
        <v>20323</v>
      </c>
      <c r="B17315" t="s">
        <v>20324</v>
      </c>
      <c r="C17315" t="s">
        <v>20315</v>
      </c>
      <c r="D17315" t="s">
        <v>20303</v>
      </c>
      <c r="E17315" s="2">
        <v>32874</v>
      </c>
      <c r="F17315" s="2">
        <v>38717</v>
      </c>
    </row>
    <row r="17316" spans="1:6" x14ac:dyDescent="0.2">
      <c r="A17316" s="1" t="s">
        <v>20325</v>
      </c>
      <c r="B17316" t="s">
        <v>20241</v>
      </c>
      <c r="C17316" t="s">
        <v>20315</v>
      </c>
      <c r="D17316" t="s">
        <v>20303</v>
      </c>
      <c r="E17316" s="2">
        <v>32874</v>
      </c>
      <c r="F17316" s="2">
        <v>38717</v>
      </c>
    </row>
    <row r="17317" spans="1:6" x14ac:dyDescent="0.2">
      <c r="A17317" s="1" t="s">
        <v>20326</v>
      </c>
      <c r="B17317" t="s">
        <v>20327</v>
      </c>
      <c r="C17317" t="s">
        <v>20315</v>
      </c>
      <c r="D17317" t="s">
        <v>20303</v>
      </c>
      <c r="E17317" s="2">
        <v>32874</v>
      </c>
      <c r="F17317" s="2">
        <v>38717</v>
      </c>
    </row>
    <row r="17318" spans="1:6" x14ac:dyDescent="0.2">
      <c r="A17318" s="1" t="s">
        <v>20328</v>
      </c>
      <c r="B17318" t="s">
        <v>20329</v>
      </c>
      <c r="C17318" t="s">
        <v>20315</v>
      </c>
      <c r="D17318" t="s">
        <v>20303</v>
      </c>
      <c r="E17318" s="2">
        <v>32874</v>
      </c>
      <c r="F17318" s="2">
        <v>38717</v>
      </c>
    </row>
    <row r="17319" spans="1:6" x14ac:dyDescent="0.2">
      <c r="A17319" s="1" t="s">
        <v>20330</v>
      </c>
      <c r="B17319" t="s">
        <v>20331</v>
      </c>
      <c r="C17319" t="s">
        <v>20315</v>
      </c>
      <c r="D17319" t="s">
        <v>20303</v>
      </c>
      <c r="E17319" s="2">
        <v>32874</v>
      </c>
      <c r="F17319" s="2">
        <v>38717</v>
      </c>
    </row>
    <row r="17320" spans="1:6" x14ac:dyDescent="0.2">
      <c r="A17320" s="1" t="s">
        <v>20332</v>
      </c>
      <c r="B17320" t="s">
        <v>20333</v>
      </c>
      <c r="C17320" t="s">
        <v>20333</v>
      </c>
      <c r="D17320" t="s">
        <v>20303</v>
      </c>
      <c r="E17320" s="2">
        <v>32874</v>
      </c>
      <c r="F17320" s="2">
        <v>38717</v>
      </c>
    </row>
    <row r="17321" spans="1:6" x14ac:dyDescent="0.2">
      <c r="A17321" s="1" t="s">
        <v>20334</v>
      </c>
      <c r="B17321" t="s">
        <v>20251</v>
      </c>
      <c r="C17321" t="s">
        <v>20333</v>
      </c>
      <c r="D17321" t="s">
        <v>20303</v>
      </c>
      <c r="E17321" s="2">
        <v>32874</v>
      </c>
      <c r="F17321" s="2">
        <v>38717</v>
      </c>
    </row>
    <row r="17322" spans="1:6" x14ac:dyDescent="0.2">
      <c r="A17322" s="1" t="s">
        <v>20335</v>
      </c>
      <c r="B17322" t="s">
        <v>20253</v>
      </c>
      <c r="C17322" t="s">
        <v>20333</v>
      </c>
      <c r="D17322" t="s">
        <v>20303</v>
      </c>
      <c r="E17322" s="2">
        <v>32874</v>
      </c>
      <c r="F17322" s="2">
        <v>38717</v>
      </c>
    </row>
    <row r="17323" spans="1:6" x14ac:dyDescent="0.2">
      <c r="A17323" s="1" t="s">
        <v>20336</v>
      </c>
      <c r="B17323" t="s">
        <v>20255</v>
      </c>
      <c r="C17323" t="s">
        <v>20333</v>
      </c>
      <c r="D17323" t="s">
        <v>20303</v>
      </c>
      <c r="E17323" s="2">
        <v>32874</v>
      </c>
      <c r="F17323" s="2">
        <v>38717</v>
      </c>
    </row>
    <row r="17324" spans="1:6" x14ac:dyDescent="0.2">
      <c r="A17324" s="1" t="s">
        <v>20337</v>
      </c>
      <c r="B17324" t="s">
        <v>20338</v>
      </c>
      <c r="C17324" t="s">
        <v>20333</v>
      </c>
      <c r="D17324" t="s">
        <v>20303</v>
      </c>
      <c r="E17324" s="2">
        <v>32874</v>
      </c>
      <c r="F17324" s="2">
        <v>38717</v>
      </c>
    </row>
    <row r="17325" spans="1:6" x14ac:dyDescent="0.2">
      <c r="A17325" s="1" t="s">
        <v>20339</v>
      </c>
      <c r="B17325" t="s">
        <v>20259</v>
      </c>
      <c r="C17325" t="s">
        <v>20333</v>
      </c>
      <c r="D17325" t="s">
        <v>20303</v>
      </c>
      <c r="E17325" s="2">
        <v>32874</v>
      </c>
      <c r="F17325" s="2">
        <v>38717</v>
      </c>
    </row>
    <row r="17326" spans="1:6" x14ac:dyDescent="0.2">
      <c r="A17326" s="1" t="s">
        <v>20340</v>
      </c>
      <c r="B17326" t="s">
        <v>20261</v>
      </c>
      <c r="C17326" t="s">
        <v>20333</v>
      </c>
      <c r="D17326" t="s">
        <v>20303</v>
      </c>
      <c r="E17326" s="2">
        <v>32874</v>
      </c>
      <c r="F17326" s="2">
        <v>38717</v>
      </c>
    </row>
    <row r="17327" spans="1:6" x14ac:dyDescent="0.2">
      <c r="A17327" s="1" t="s">
        <v>20341</v>
      </c>
      <c r="B17327" t="s">
        <v>20342</v>
      </c>
      <c r="C17327" t="s">
        <v>20342</v>
      </c>
      <c r="D17327" t="s">
        <v>20303</v>
      </c>
      <c r="E17327" s="2">
        <v>32874</v>
      </c>
      <c r="F17327" s="2">
        <v>38717</v>
      </c>
    </row>
    <row r="17328" spans="1:6" x14ac:dyDescent="0.2">
      <c r="A17328" s="1" t="s">
        <v>20343</v>
      </c>
      <c r="B17328" t="s">
        <v>20344</v>
      </c>
      <c r="C17328" t="s">
        <v>20342</v>
      </c>
      <c r="D17328" t="s">
        <v>20303</v>
      </c>
      <c r="E17328" s="2">
        <v>32874</v>
      </c>
      <c r="F17328" s="2">
        <v>38717</v>
      </c>
    </row>
    <row r="17329" spans="1:6" x14ac:dyDescent="0.2">
      <c r="A17329" s="1" t="s">
        <v>20345</v>
      </c>
      <c r="B17329" t="s">
        <v>20346</v>
      </c>
      <c r="C17329" t="s">
        <v>20342</v>
      </c>
      <c r="D17329" t="s">
        <v>20303</v>
      </c>
      <c r="E17329" s="2">
        <v>32874</v>
      </c>
      <c r="F17329" s="2">
        <v>38717</v>
      </c>
    </row>
    <row r="17330" spans="1:6" x14ac:dyDescent="0.2">
      <c r="A17330" s="1" t="s">
        <v>20347</v>
      </c>
      <c r="B17330" t="s">
        <v>20348</v>
      </c>
      <c r="C17330" t="s">
        <v>20342</v>
      </c>
      <c r="D17330" t="s">
        <v>20303</v>
      </c>
      <c r="E17330" s="2">
        <v>32874</v>
      </c>
      <c r="F17330" s="2">
        <v>38717</v>
      </c>
    </row>
    <row r="17331" spans="1:6" x14ac:dyDescent="0.2">
      <c r="A17331" s="1" t="s">
        <v>20349</v>
      </c>
      <c r="B17331" t="s">
        <v>20350</v>
      </c>
      <c r="C17331" t="s">
        <v>20342</v>
      </c>
      <c r="D17331" t="s">
        <v>20303</v>
      </c>
      <c r="E17331" s="2">
        <v>32874</v>
      </c>
      <c r="F17331" s="2">
        <v>38717</v>
      </c>
    </row>
    <row r="17332" spans="1:6" x14ac:dyDescent="0.2">
      <c r="A17332" s="1" t="s">
        <v>20351</v>
      </c>
      <c r="B17332" t="s">
        <v>990</v>
      </c>
      <c r="C17332" t="s">
        <v>990</v>
      </c>
      <c r="D17332" t="s">
        <v>20303</v>
      </c>
      <c r="E17332" s="2">
        <v>32874</v>
      </c>
      <c r="F17332" s="2">
        <v>38717</v>
      </c>
    </row>
    <row r="17333" spans="1:6" x14ac:dyDescent="0.2">
      <c r="A17333" s="1" t="s">
        <v>20352</v>
      </c>
      <c r="B17333" t="s">
        <v>20291</v>
      </c>
      <c r="C17333" t="s">
        <v>990</v>
      </c>
      <c r="D17333" t="s">
        <v>20303</v>
      </c>
      <c r="E17333" s="2">
        <v>32874</v>
      </c>
      <c r="F17333" s="2">
        <v>38717</v>
      </c>
    </row>
    <row r="17334" spans="1:6" x14ac:dyDescent="0.2">
      <c r="A17334" s="1" t="s">
        <v>20353</v>
      </c>
      <c r="B17334" t="s">
        <v>20293</v>
      </c>
      <c r="C17334" t="s">
        <v>990</v>
      </c>
      <c r="D17334" t="s">
        <v>20303</v>
      </c>
      <c r="E17334" s="2">
        <v>32874</v>
      </c>
      <c r="F17334" s="2">
        <v>38717</v>
      </c>
    </row>
    <row r="17335" spans="1:6" x14ac:dyDescent="0.2">
      <c r="A17335" s="1" t="s">
        <v>20354</v>
      </c>
      <c r="B17335" t="s">
        <v>20295</v>
      </c>
      <c r="C17335" t="s">
        <v>990</v>
      </c>
      <c r="D17335" t="s">
        <v>20303</v>
      </c>
      <c r="E17335" s="2">
        <v>32874</v>
      </c>
      <c r="F17335" s="2">
        <v>38717</v>
      </c>
    </row>
    <row r="17336" spans="1:6" x14ac:dyDescent="0.2">
      <c r="A17336" s="1" t="s">
        <v>20355</v>
      </c>
      <c r="B17336" t="s">
        <v>20356</v>
      </c>
      <c r="C17336" t="s">
        <v>990</v>
      </c>
      <c r="D17336" t="s">
        <v>20303</v>
      </c>
      <c r="E17336" s="2">
        <v>32874</v>
      </c>
      <c r="F17336" s="2">
        <v>38717</v>
      </c>
    </row>
    <row r="17337" spans="1:6" x14ac:dyDescent="0.2">
      <c r="A17337" s="1" t="s">
        <v>20357</v>
      </c>
      <c r="B17337" t="s">
        <v>20299</v>
      </c>
      <c r="C17337" t="s">
        <v>20299</v>
      </c>
      <c r="D17337" t="s">
        <v>20303</v>
      </c>
      <c r="E17337" s="2">
        <v>32874</v>
      </c>
      <c r="F17337" s="2">
        <v>38717</v>
      </c>
    </row>
    <row r="17338" spans="1:6" x14ac:dyDescent="0.2">
      <c r="A17338" s="1" t="s">
        <v>20358</v>
      </c>
      <c r="B17338" t="s">
        <v>20359</v>
      </c>
      <c r="C17338" t="s">
        <v>20299</v>
      </c>
      <c r="D17338" t="s">
        <v>20303</v>
      </c>
      <c r="E17338" s="2">
        <v>32874</v>
      </c>
      <c r="F17338" s="2">
        <v>38717</v>
      </c>
    </row>
    <row r="17339" spans="1:6" x14ac:dyDescent="0.2">
      <c r="A17339" s="1" t="s">
        <v>20360</v>
      </c>
      <c r="B17339" t="s">
        <v>20361</v>
      </c>
      <c r="C17339" t="s">
        <v>20361</v>
      </c>
      <c r="D17339" t="s">
        <v>20303</v>
      </c>
      <c r="E17339" s="2">
        <v>32874</v>
      </c>
      <c r="F17339" s="2">
        <v>38717</v>
      </c>
    </row>
    <row r="17340" spans="1:6" x14ac:dyDescent="0.2">
      <c r="A17340" s="1" t="s">
        <v>20362</v>
      </c>
      <c r="B17340" t="s">
        <v>20363</v>
      </c>
      <c r="C17340" t="s">
        <v>20361</v>
      </c>
      <c r="D17340" t="s">
        <v>20303</v>
      </c>
      <c r="E17340" s="2">
        <v>32874</v>
      </c>
      <c r="F17340" s="2">
        <v>38717</v>
      </c>
    </row>
    <row r="17341" spans="1:6" x14ac:dyDescent="0.2">
      <c r="A17341" s="1" t="s">
        <v>20364</v>
      </c>
      <c r="B17341" t="s">
        <v>20365</v>
      </c>
      <c r="C17341" t="s">
        <v>20361</v>
      </c>
      <c r="D17341" t="s">
        <v>20303</v>
      </c>
      <c r="E17341" s="2">
        <v>32874</v>
      </c>
      <c r="F17341" s="2">
        <v>38717</v>
      </c>
    </row>
    <row r="17342" spans="1:6" x14ac:dyDescent="0.2">
      <c r="A17342" s="1" t="s">
        <v>20366</v>
      </c>
      <c r="B17342" t="s">
        <v>20367</v>
      </c>
      <c r="C17342" t="s">
        <v>20361</v>
      </c>
      <c r="D17342" t="s">
        <v>20303</v>
      </c>
      <c r="E17342" s="2">
        <v>32874</v>
      </c>
      <c r="F17342" s="2">
        <v>38717</v>
      </c>
    </row>
    <row r="17343" spans="1:6" x14ac:dyDescent="0.2">
      <c r="A17343" s="1" t="s">
        <v>20368</v>
      </c>
      <c r="B17343" t="s">
        <v>20369</v>
      </c>
      <c r="C17343" t="s">
        <v>20361</v>
      </c>
      <c r="D17343" t="s">
        <v>20303</v>
      </c>
      <c r="E17343" s="2">
        <v>32874</v>
      </c>
      <c r="F17343" s="2">
        <v>38717</v>
      </c>
    </row>
    <row r="17344" spans="1:6" x14ac:dyDescent="0.2">
      <c r="A17344" s="1" t="s">
        <v>20370</v>
      </c>
      <c r="B17344" t="s">
        <v>20371</v>
      </c>
      <c r="C17344" t="s">
        <v>20361</v>
      </c>
      <c r="D17344" t="s">
        <v>20303</v>
      </c>
      <c r="E17344" s="2">
        <v>32874</v>
      </c>
      <c r="F17344" s="2">
        <v>38717</v>
      </c>
    </row>
    <row r="17345" spans="1:6" x14ac:dyDescent="0.2">
      <c r="A17345" s="1" t="s">
        <v>20372</v>
      </c>
      <c r="B17345" t="s">
        <v>20373</v>
      </c>
      <c r="C17345" t="s">
        <v>20373</v>
      </c>
      <c r="D17345" t="s">
        <v>20373</v>
      </c>
      <c r="E17345" s="2">
        <v>32874</v>
      </c>
      <c r="F17345" s="2">
        <v>38717</v>
      </c>
    </row>
    <row r="17346" spans="1:6" x14ac:dyDescent="0.2">
      <c r="A17346" s="1" t="s">
        <v>20374</v>
      </c>
      <c r="B17346" t="s">
        <v>20373</v>
      </c>
      <c r="C17346" t="s">
        <v>20373</v>
      </c>
      <c r="D17346" t="s">
        <v>20373</v>
      </c>
      <c r="E17346" s="2">
        <v>32874</v>
      </c>
      <c r="F17346" s="2">
        <v>38717</v>
      </c>
    </row>
    <row r="17347" spans="1:6" x14ac:dyDescent="0.2">
      <c r="A17347" s="1" t="s">
        <v>20375</v>
      </c>
      <c r="B17347" t="s">
        <v>20376</v>
      </c>
      <c r="C17347" t="s">
        <v>20373</v>
      </c>
      <c r="D17347" t="s">
        <v>20373</v>
      </c>
      <c r="E17347" s="2">
        <v>32874</v>
      </c>
      <c r="F17347" s="2">
        <v>38717</v>
      </c>
    </row>
    <row r="17348" spans="1:6" x14ac:dyDescent="0.2">
      <c r="A17348" s="1" t="s">
        <v>20377</v>
      </c>
      <c r="B17348" t="s">
        <v>20378</v>
      </c>
      <c r="C17348" t="s">
        <v>20378</v>
      </c>
      <c r="D17348" t="s">
        <v>20378</v>
      </c>
      <c r="E17348" s="2">
        <v>32874</v>
      </c>
      <c r="F17348" s="2">
        <v>38717</v>
      </c>
    </row>
    <row r="17349" spans="1:6" x14ac:dyDescent="0.2">
      <c r="A17349" s="1" t="s">
        <v>20379</v>
      </c>
      <c r="B17349" t="s">
        <v>20378</v>
      </c>
      <c r="C17349" t="s">
        <v>20378</v>
      </c>
      <c r="D17349" t="s">
        <v>20378</v>
      </c>
      <c r="E17349" s="2">
        <v>32874</v>
      </c>
      <c r="F17349" s="2">
        <v>38717</v>
      </c>
    </row>
    <row r="17350" spans="1:6" x14ac:dyDescent="0.2">
      <c r="A17350" s="1" t="s">
        <v>20380</v>
      </c>
      <c r="B17350" t="s">
        <v>20381</v>
      </c>
      <c r="C17350" t="s">
        <v>20378</v>
      </c>
      <c r="D17350" t="s">
        <v>20378</v>
      </c>
      <c r="E17350" s="2">
        <v>32874</v>
      </c>
      <c r="F17350" s="2">
        <v>38717</v>
      </c>
    </row>
    <row r="17351" spans="1:6" x14ac:dyDescent="0.2">
      <c r="A17351" s="1" t="s">
        <v>20382</v>
      </c>
      <c r="B17351" t="s">
        <v>20383</v>
      </c>
      <c r="C17351" t="s">
        <v>20378</v>
      </c>
      <c r="D17351" t="s">
        <v>20378</v>
      </c>
      <c r="E17351" s="2">
        <v>32874</v>
      </c>
      <c r="F17351" s="2">
        <v>38717</v>
      </c>
    </row>
    <row r="17352" spans="1:6" x14ac:dyDescent="0.2">
      <c r="A17352" s="1" t="s">
        <v>20384</v>
      </c>
      <c r="B17352" t="s">
        <v>20385</v>
      </c>
      <c r="C17352" t="s">
        <v>20378</v>
      </c>
      <c r="D17352" t="s">
        <v>20378</v>
      </c>
      <c r="E17352" s="2">
        <v>32874</v>
      </c>
      <c r="F17352" s="2">
        <v>38717</v>
      </c>
    </row>
    <row r="17353" spans="1:6" x14ac:dyDescent="0.2">
      <c r="A17353" s="1" t="s">
        <v>20386</v>
      </c>
      <c r="B17353" t="s">
        <v>20387</v>
      </c>
      <c r="C17353" t="s">
        <v>20378</v>
      </c>
      <c r="D17353" t="s">
        <v>20378</v>
      </c>
      <c r="E17353" s="2">
        <v>32874</v>
      </c>
      <c r="F17353" s="2">
        <v>38717</v>
      </c>
    </row>
    <row r="17354" spans="1:6" x14ac:dyDescent="0.2">
      <c r="A17354" s="1" t="s">
        <v>20388</v>
      </c>
      <c r="B17354" t="s">
        <v>20389</v>
      </c>
      <c r="C17354" t="s">
        <v>20378</v>
      </c>
      <c r="D17354" t="s">
        <v>20378</v>
      </c>
      <c r="E17354" s="2">
        <v>32874</v>
      </c>
      <c r="F17354" s="2">
        <v>38717</v>
      </c>
    </row>
    <row r="17355" spans="1:6" x14ac:dyDescent="0.2">
      <c r="A17355" s="1" t="s">
        <v>20390</v>
      </c>
      <c r="B17355" t="s">
        <v>20391</v>
      </c>
      <c r="C17355" t="s">
        <v>20378</v>
      </c>
      <c r="D17355" t="s">
        <v>20378</v>
      </c>
      <c r="E17355" s="2">
        <v>32874</v>
      </c>
      <c r="F17355" s="2">
        <v>38717</v>
      </c>
    </row>
    <row r="17356" spans="1:6" x14ac:dyDescent="0.2">
      <c r="A17356" s="1" t="s">
        <v>20392</v>
      </c>
      <c r="B17356" t="s">
        <v>20393</v>
      </c>
      <c r="C17356" t="s">
        <v>20378</v>
      </c>
      <c r="D17356" t="s">
        <v>20378</v>
      </c>
      <c r="E17356" s="2">
        <v>32874</v>
      </c>
      <c r="F17356" s="2">
        <v>38717</v>
      </c>
    </row>
    <row r="17357" spans="1:6" x14ac:dyDescent="0.2">
      <c r="A17357" s="1" t="s">
        <v>20394</v>
      </c>
      <c r="B17357" t="s">
        <v>20395</v>
      </c>
      <c r="C17357" t="s">
        <v>20378</v>
      </c>
      <c r="D17357" t="s">
        <v>20378</v>
      </c>
      <c r="E17357" s="2">
        <v>32874</v>
      </c>
      <c r="F17357" s="2">
        <v>38717</v>
      </c>
    </row>
    <row r="17358" spans="1:6" x14ac:dyDescent="0.2">
      <c r="A17358" s="1" t="s">
        <v>20396</v>
      </c>
      <c r="B17358" t="s">
        <v>20397</v>
      </c>
      <c r="C17358" t="s">
        <v>20378</v>
      </c>
      <c r="D17358" t="s">
        <v>20378</v>
      </c>
      <c r="E17358" s="2">
        <v>32874</v>
      </c>
      <c r="F17358" s="2">
        <v>38717</v>
      </c>
    </row>
    <row r="17359" spans="1:6" x14ac:dyDescent="0.2">
      <c r="A17359" s="1" t="s">
        <v>20398</v>
      </c>
      <c r="B17359" t="s">
        <v>20399</v>
      </c>
      <c r="C17359" t="s">
        <v>20378</v>
      </c>
      <c r="D17359" t="s">
        <v>20378</v>
      </c>
      <c r="E17359" s="2">
        <v>32874</v>
      </c>
      <c r="F17359" s="2">
        <v>38717</v>
      </c>
    </row>
    <row r="17360" spans="1:6" x14ac:dyDescent="0.2">
      <c r="A17360" s="1" t="s">
        <v>20400</v>
      </c>
      <c r="B17360" t="s">
        <v>20401</v>
      </c>
      <c r="C17360" t="s">
        <v>20378</v>
      </c>
      <c r="D17360" t="s">
        <v>20378</v>
      </c>
      <c r="E17360" s="2">
        <v>32874</v>
      </c>
      <c r="F17360" s="2">
        <v>38717</v>
      </c>
    </row>
    <row r="17361" spans="1:6" x14ac:dyDescent="0.2">
      <c r="A17361" s="1" t="s">
        <v>20402</v>
      </c>
      <c r="B17361" t="s">
        <v>20403</v>
      </c>
      <c r="C17361" t="s">
        <v>20378</v>
      </c>
      <c r="D17361" t="s">
        <v>20378</v>
      </c>
      <c r="E17361" s="2">
        <v>32874</v>
      </c>
      <c r="F17361" s="2">
        <v>38717</v>
      </c>
    </row>
    <row r="17362" spans="1:6" x14ac:dyDescent="0.2">
      <c r="A17362" s="1" t="s">
        <v>20404</v>
      </c>
      <c r="B17362" t="s">
        <v>19408</v>
      </c>
      <c r="C17362" t="s">
        <v>19408</v>
      </c>
      <c r="D17362" t="s">
        <v>19408</v>
      </c>
      <c r="E17362" s="2">
        <v>32874</v>
      </c>
      <c r="F17362" s="2">
        <v>38717</v>
      </c>
    </row>
    <row r="17363" spans="1:6" x14ac:dyDescent="0.2">
      <c r="A17363" s="1" t="s">
        <v>20405</v>
      </c>
      <c r="B17363" t="s">
        <v>11190</v>
      </c>
      <c r="C17363" t="s">
        <v>11190</v>
      </c>
      <c r="D17363" t="s">
        <v>19408</v>
      </c>
      <c r="E17363" s="2">
        <v>32874</v>
      </c>
      <c r="F17363" s="2">
        <v>38717</v>
      </c>
    </row>
    <row r="17364" spans="1:6" x14ac:dyDescent="0.2">
      <c r="A17364" s="1" t="s">
        <v>20406</v>
      </c>
      <c r="B17364" t="s">
        <v>20407</v>
      </c>
      <c r="C17364" t="s">
        <v>11190</v>
      </c>
      <c r="D17364" t="s">
        <v>19408</v>
      </c>
      <c r="E17364" s="2">
        <v>32874</v>
      </c>
      <c r="F17364" s="2">
        <v>38717</v>
      </c>
    </row>
    <row r="17365" spans="1:6" x14ac:dyDescent="0.2">
      <c r="A17365" s="1" t="s">
        <v>20408</v>
      </c>
      <c r="B17365" t="s">
        <v>11194</v>
      </c>
      <c r="C17365" t="s">
        <v>11190</v>
      </c>
      <c r="D17365" t="s">
        <v>19408</v>
      </c>
      <c r="E17365" s="2">
        <v>32874</v>
      </c>
      <c r="F17365" s="2">
        <v>38717</v>
      </c>
    </row>
    <row r="17366" spans="1:6" x14ac:dyDescent="0.2">
      <c r="A17366" s="1" t="s">
        <v>20409</v>
      </c>
      <c r="B17366" t="s">
        <v>11196</v>
      </c>
      <c r="C17366" t="s">
        <v>11190</v>
      </c>
      <c r="D17366" t="s">
        <v>19408</v>
      </c>
      <c r="E17366" s="2">
        <v>32874</v>
      </c>
      <c r="F17366" s="2">
        <v>38717</v>
      </c>
    </row>
    <row r="17367" spans="1:6" x14ac:dyDescent="0.2">
      <c r="A17367" s="1" t="s">
        <v>20410</v>
      </c>
      <c r="B17367" t="s">
        <v>11198</v>
      </c>
      <c r="C17367" t="s">
        <v>11190</v>
      </c>
      <c r="D17367" t="s">
        <v>19408</v>
      </c>
      <c r="E17367" s="2">
        <v>32874</v>
      </c>
      <c r="F17367" s="2">
        <v>38717</v>
      </c>
    </row>
    <row r="17368" spans="1:6" x14ac:dyDescent="0.2">
      <c r="A17368" s="1" t="s">
        <v>20411</v>
      </c>
      <c r="B17368" t="s">
        <v>11200</v>
      </c>
      <c r="C17368" t="s">
        <v>11190</v>
      </c>
      <c r="D17368" t="s">
        <v>19408</v>
      </c>
      <c r="E17368" s="2">
        <v>32874</v>
      </c>
      <c r="F17368" s="2">
        <v>38717</v>
      </c>
    </row>
    <row r="17369" spans="1:6" x14ac:dyDescent="0.2">
      <c r="A17369" s="1" t="s">
        <v>20412</v>
      </c>
      <c r="B17369" t="s">
        <v>11202</v>
      </c>
      <c r="C17369" t="s">
        <v>11190</v>
      </c>
      <c r="D17369" t="s">
        <v>19408</v>
      </c>
      <c r="E17369" s="2">
        <v>32874</v>
      </c>
      <c r="F17369" s="2">
        <v>38717</v>
      </c>
    </row>
    <row r="17370" spans="1:6" x14ac:dyDescent="0.2">
      <c r="A17370" s="1" t="s">
        <v>20413</v>
      </c>
      <c r="B17370" t="s">
        <v>11018</v>
      </c>
      <c r="C17370" t="s">
        <v>11190</v>
      </c>
      <c r="D17370" t="s">
        <v>19408</v>
      </c>
      <c r="E17370" s="2">
        <v>32874</v>
      </c>
      <c r="F17370" s="2">
        <v>38717</v>
      </c>
    </row>
    <row r="17371" spans="1:6" x14ac:dyDescent="0.2">
      <c r="A17371" s="1" t="s">
        <v>20414</v>
      </c>
      <c r="B17371" t="s">
        <v>11205</v>
      </c>
      <c r="C17371" t="s">
        <v>11190</v>
      </c>
      <c r="D17371" t="s">
        <v>19408</v>
      </c>
      <c r="E17371" s="2">
        <v>32874</v>
      </c>
      <c r="F17371" s="2">
        <v>38717</v>
      </c>
    </row>
    <row r="17372" spans="1:6" x14ac:dyDescent="0.2">
      <c r="A17372" s="1" t="s">
        <v>20415</v>
      </c>
      <c r="B17372" t="s">
        <v>11207</v>
      </c>
      <c r="C17372" t="s">
        <v>11190</v>
      </c>
      <c r="D17372" t="s">
        <v>19408</v>
      </c>
      <c r="E17372" s="2">
        <v>32874</v>
      </c>
      <c r="F17372" s="2">
        <v>38717</v>
      </c>
    </row>
    <row r="17373" spans="1:6" x14ac:dyDescent="0.2">
      <c r="A17373" s="1" t="s">
        <v>20416</v>
      </c>
      <c r="B17373" t="s">
        <v>11209</v>
      </c>
      <c r="C17373" t="s">
        <v>11190</v>
      </c>
      <c r="D17373" t="s">
        <v>19408</v>
      </c>
      <c r="E17373" s="2">
        <v>32874</v>
      </c>
      <c r="F17373" s="2">
        <v>38717</v>
      </c>
    </row>
    <row r="17374" spans="1:6" x14ac:dyDescent="0.2">
      <c r="A17374" s="1" t="s">
        <v>20417</v>
      </c>
      <c r="B17374" t="s">
        <v>11211</v>
      </c>
      <c r="C17374" t="s">
        <v>11190</v>
      </c>
      <c r="D17374" t="s">
        <v>19408</v>
      </c>
      <c r="E17374" s="2">
        <v>32874</v>
      </c>
      <c r="F17374" s="2">
        <v>38717</v>
      </c>
    </row>
    <row r="17375" spans="1:6" x14ac:dyDescent="0.2">
      <c r="A17375" s="1" t="s">
        <v>20418</v>
      </c>
      <c r="B17375" t="s">
        <v>11213</v>
      </c>
      <c r="C17375" t="s">
        <v>11190</v>
      </c>
      <c r="D17375" t="s">
        <v>19408</v>
      </c>
      <c r="E17375" s="2">
        <v>32874</v>
      </c>
      <c r="F17375" s="2">
        <v>38717</v>
      </c>
    </row>
    <row r="17376" spans="1:6" x14ac:dyDescent="0.2">
      <c r="A17376" s="1" t="s">
        <v>20419</v>
      </c>
      <c r="B17376" t="s">
        <v>8</v>
      </c>
      <c r="C17376" t="s">
        <v>8</v>
      </c>
      <c r="D17376" t="s">
        <v>9</v>
      </c>
      <c r="E17376" s="2">
        <v>32874</v>
      </c>
      <c r="F17376" s="2">
        <v>38717</v>
      </c>
    </row>
    <row r="17377" spans="1:6" x14ac:dyDescent="0.2">
      <c r="A17377" s="1" t="s">
        <v>4978</v>
      </c>
      <c r="B17377" t="s">
        <v>3944</v>
      </c>
      <c r="C17377" t="s">
        <v>8</v>
      </c>
      <c r="D17377" t="s">
        <v>9</v>
      </c>
      <c r="E17377" s="2">
        <v>32874</v>
      </c>
      <c r="F17377" s="2">
        <v>38717</v>
      </c>
    </row>
    <row r="17378" spans="1:6" x14ac:dyDescent="0.2">
      <c r="A17378" s="1" t="s">
        <v>4979</v>
      </c>
      <c r="B17378" t="s">
        <v>3946</v>
      </c>
      <c r="C17378" t="s">
        <v>8</v>
      </c>
      <c r="D17378" t="s">
        <v>9</v>
      </c>
      <c r="E17378" s="2">
        <v>32874</v>
      </c>
      <c r="F17378" s="2">
        <v>38717</v>
      </c>
    </row>
    <row r="17379" spans="1:6" x14ac:dyDescent="0.2">
      <c r="A17379" s="1" t="s">
        <v>4980</v>
      </c>
      <c r="B17379" t="s">
        <v>3948</v>
      </c>
      <c r="C17379" t="s">
        <v>8</v>
      </c>
      <c r="D17379" t="s">
        <v>9</v>
      </c>
      <c r="E17379" s="2">
        <v>32874</v>
      </c>
      <c r="F17379" s="2">
        <v>38717</v>
      </c>
    </row>
    <row r="17380" spans="1:6" x14ac:dyDescent="0.2">
      <c r="A17380" s="1" t="s">
        <v>4981</v>
      </c>
      <c r="B17380" t="s">
        <v>3950</v>
      </c>
      <c r="C17380" t="s">
        <v>8</v>
      </c>
      <c r="D17380" t="s">
        <v>9</v>
      </c>
      <c r="E17380" s="2">
        <v>32874</v>
      </c>
      <c r="F17380" s="2">
        <v>38717</v>
      </c>
    </row>
    <row r="17381" spans="1:6" x14ac:dyDescent="0.2">
      <c r="A17381" s="1" t="s">
        <v>4982</v>
      </c>
      <c r="B17381" t="s">
        <v>3952</v>
      </c>
      <c r="C17381" t="s">
        <v>8</v>
      </c>
      <c r="D17381" t="s">
        <v>9</v>
      </c>
      <c r="E17381" s="2">
        <v>32874</v>
      </c>
      <c r="F17381" s="2">
        <v>38717</v>
      </c>
    </row>
    <row r="17382" spans="1:6" x14ac:dyDescent="0.2">
      <c r="A17382" s="1" t="s">
        <v>4984</v>
      </c>
      <c r="B17382" t="s">
        <v>3954</v>
      </c>
      <c r="C17382" t="s">
        <v>8</v>
      </c>
      <c r="D17382" t="s">
        <v>9</v>
      </c>
      <c r="E17382" s="2">
        <v>32874</v>
      </c>
      <c r="F17382" s="2">
        <v>38717</v>
      </c>
    </row>
    <row r="17383" spans="1:6" x14ac:dyDescent="0.2">
      <c r="A17383" s="1" t="s">
        <v>4985</v>
      </c>
      <c r="B17383" t="s">
        <v>3956</v>
      </c>
      <c r="C17383" t="s">
        <v>8</v>
      </c>
      <c r="D17383" t="s">
        <v>9</v>
      </c>
      <c r="E17383" s="2">
        <v>32874</v>
      </c>
      <c r="F17383" s="2">
        <v>38717</v>
      </c>
    </row>
    <row r="17384" spans="1:6" x14ac:dyDescent="0.2">
      <c r="A17384" s="1" t="s">
        <v>4986</v>
      </c>
      <c r="B17384" t="s">
        <v>3958</v>
      </c>
      <c r="C17384" t="s">
        <v>8</v>
      </c>
      <c r="D17384" t="s">
        <v>9</v>
      </c>
      <c r="E17384" s="2">
        <v>32874</v>
      </c>
      <c r="F17384" s="2">
        <v>38717</v>
      </c>
    </row>
    <row r="17385" spans="1:6" x14ac:dyDescent="0.2">
      <c r="A17385" s="1" t="s">
        <v>4987</v>
      </c>
      <c r="B17385" t="s">
        <v>3960</v>
      </c>
      <c r="C17385" t="s">
        <v>8</v>
      </c>
      <c r="D17385" t="s">
        <v>9</v>
      </c>
      <c r="E17385" s="2">
        <v>32874</v>
      </c>
      <c r="F17385" s="2">
        <v>38717</v>
      </c>
    </row>
    <row r="17386" spans="1:6" x14ac:dyDescent="0.2">
      <c r="A17386" s="1" t="s">
        <v>4988</v>
      </c>
      <c r="B17386" t="s">
        <v>3962</v>
      </c>
      <c r="C17386" t="s">
        <v>8</v>
      </c>
      <c r="D17386" t="s">
        <v>9</v>
      </c>
      <c r="E17386" s="2">
        <v>32874</v>
      </c>
      <c r="F17386" s="2">
        <v>38717</v>
      </c>
    </row>
    <row r="17387" spans="1:6" x14ac:dyDescent="0.2">
      <c r="A17387" s="1" t="s">
        <v>4989</v>
      </c>
      <c r="B17387" t="s">
        <v>3964</v>
      </c>
      <c r="C17387" t="s">
        <v>8</v>
      </c>
      <c r="D17387" t="s">
        <v>9</v>
      </c>
      <c r="E17387" s="2">
        <v>32874</v>
      </c>
      <c r="F17387" s="2">
        <v>38717</v>
      </c>
    </row>
    <row r="17388" spans="1:6" x14ac:dyDescent="0.2">
      <c r="A17388" s="1" t="s">
        <v>4990</v>
      </c>
      <c r="B17388" t="s">
        <v>3966</v>
      </c>
      <c r="C17388" t="s">
        <v>8</v>
      </c>
      <c r="D17388" t="s">
        <v>9</v>
      </c>
      <c r="E17388" s="2">
        <v>32874</v>
      </c>
      <c r="F17388" s="2">
        <v>38717</v>
      </c>
    </row>
    <row r="17389" spans="1:6" x14ac:dyDescent="0.2">
      <c r="A17389" s="1" t="s">
        <v>4991</v>
      </c>
      <c r="B17389" t="s">
        <v>3968</v>
      </c>
      <c r="C17389" t="s">
        <v>8</v>
      </c>
      <c r="D17389" t="s">
        <v>9</v>
      </c>
      <c r="E17389" s="2">
        <v>32874</v>
      </c>
      <c r="F17389" s="2">
        <v>38717</v>
      </c>
    </row>
    <row r="17390" spans="1:6" x14ac:dyDescent="0.2">
      <c r="A17390" s="1" t="s">
        <v>4992</v>
      </c>
      <c r="B17390" t="s">
        <v>3970</v>
      </c>
      <c r="C17390" t="s">
        <v>8</v>
      </c>
      <c r="D17390" t="s">
        <v>9</v>
      </c>
      <c r="E17390" s="2">
        <v>32874</v>
      </c>
      <c r="F17390" s="2">
        <v>38717</v>
      </c>
    </row>
    <row r="17391" spans="1:6" x14ac:dyDescent="0.2">
      <c r="A17391" s="1" t="s">
        <v>4993</v>
      </c>
      <c r="B17391" t="s">
        <v>3972</v>
      </c>
      <c r="C17391" t="s">
        <v>8</v>
      </c>
      <c r="D17391" t="s">
        <v>9</v>
      </c>
      <c r="E17391" s="2">
        <v>32874</v>
      </c>
      <c r="F17391" s="2">
        <v>38717</v>
      </c>
    </row>
    <row r="17392" spans="1:6" x14ac:dyDescent="0.2">
      <c r="A17392" s="1" t="s">
        <v>4994</v>
      </c>
      <c r="B17392" t="s">
        <v>3974</v>
      </c>
      <c r="C17392" t="s">
        <v>8</v>
      </c>
      <c r="D17392" t="s">
        <v>9</v>
      </c>
      <c r="E17392" s="2">
        <v>32874</v>
      </c>
      <c r="F17392" s="2">
        <v>38717</v>
      </c>
    </row>
    <row r="17393" spans="1:6" x14ac:dyDescent="0.2">
      <c r="A17393" s="1" t="s">
        <v>4995</v>
      </c>
      <c r="B17393" t="s">
        <v>3976</v>
      </c>
      <c r="C17393" t="s">
        <v>8</v>
      </c>
      <c r="D17393" t="s">
        <v>9</v>
      </c>
      <c r="E17393" s="2">
        <v>32874</v>
      </c>
      <c r="F17393" s="2">
        <v>38717</v>
      </c>
    </row>
    <row r="17394" spans="1:6" x14ac:dyDescent="0.2">
      <c r="A17394" s="1" t="s">
        <v>4996</v>
      </c>
      <c r="B17394" t="s">
        <v>3978</v>
      </c>
      <c r="C17394" t="s">
        <v>8</v>
      </c>
      <c r="D17394" t="s">
        <v>9</v>
      </c>
      <c r="E17394" s="2">
        <v>32874</v>
      </c>
      <c r="F17394" s="2">
        <v>38717</v>
      </c>
    </row>
    <row r="17395" spans="1:6" x14ac:dyDescent="0.2">
      <c r="A17395" s="1" t="s">
        <v>4997</v>
      </c>
      <c r="B17395" t="s">
        <v>3980</v>
      </c>
      <c r="C17395" t="s">
        <v>8</v>
      </c>
      <c r="D17395" t="s">
        <v>9</v>
      </c>
      <c r="E17395" s="2">
        <v>32874</v>
      </c>
      <c r="F17395" s="2">
        <v>38717</v>
      </c>
    </row>
    <row r="17396" spans="1:6" x14ac:dyDescent="0.2">
      <c r="A17396" s="1" t="s">
        <v>4998</v>
      </c>
      <c r="B17396" t="s">
        <v>3982</v>
      </c>
      <c r="C17396" t="s">
        <v>8</v>
      </c>
      <c r="D17396" t="s">
        <v>9</v>
      </c>
      <c r="E17396" s="2">
        <v>32874</v>
      </c>
      <c r="F17396" s="2">
        <v>38717</v>
      </c>
    </row>
    <row r="17397" spans="1:6" x14ac:dyDescent="0.2">
      <c r="A17397" s="1" t="s">
        <v>4999</v>
      </c>
      <c r="B17397" t="s">
        <v>3984</v>
      </c>
      <c r="C17397" t="s">
        <v>8</v>
      </c>
      <c r="D17397" t="s">
        <v>9</v>
      </c>
      <c r="E17397" s="2">
        <v>32874</v>
      </c>
      <c r="F17397" s="2">
        <v>38717</v>
      </c>
    </row>
    <row r="17398" spans="1:6" x14ac:dyDescent="0.2">
      <c r="A17398" s="1" t="s">
        <v>5000</v>
      </c>
      <c r="B17398" t="s">
        <v>3986</v>
      </c>
      <c r="C17398" t="s">
        <v>8</v>
      </c>
      <c r="D17398" t="s">
        <v>9</v>
      </c>
      <c r="E17398" s="2">
        <v>32874</v>
      </c>
      <c r="F17398" s="2">
        <v>38717</v>
      </c>
    </row>
    <row r="17399" spans="1:6" x14ac:dyDescent="0.2">
      <c r="A17399" s="1" t="s">
        <v>5001</v>
      </c>
      <c r="B17399" t="s">
        <v>3988</v>
      </c>
      <c r="C17399" t="s">
        <v>8</v>
      </c>
      <c r="D17399" t="s">
        <v>9</v>
      </c>
      <c r="E17399" s="2">
        <v>32874</v>
      </c>
      <c r="F17399" s="2">
        <v>38717</v>
      </c>
    </row>
    <row r="17400" spans="1:6" x14ac:dyDescent="0.2">
      <c r="A17400" s="1" t="s">
        <v>5002</v>
      </c>
      <c r="B17400" t="s">
        <v>3990</v>
      </c>
      <c r="C17400" t="s">
        <v>8</v>
      </c>
      <c r="D17400" t="s">
        <v>9</v>
      </c>
      <c r="E17400" s="2">
        <v>32874</v>
      </c>
      <c r="F17400" s="2">
        <v>38717</v>
      </c>
    </row>
    <row r="17401" spans="1:6" x14ac:dyDescent="0.2">
      <c r="A17401" s="1" t="s">
        <v>5003</v>
      </c>
      <c r="B17401" t="s">
        <v>3992</v>
      </c>
      <c r="C17401" t="s">
        <v>8</v>
      </c>
      <c r="D17401" t="s">
        <v>9</v>
      </c>
      <c r="E17401" s="2">
        <v>32874</v>
      </c>
      <c r="F17401" s="2">
        <v>38717</v>
      </c>
    </row>
    <row r="17402" spans="1:6" x14ac:dyDescent="0.2">
      <c r="A17402" s="1" t="s">
        <v>5004</v>
      </c>
      <c r="B17402" t="s">
        <v>7</v>
      </c>
      <c r="C17402" t="s">
        <v>8</v>
      </c>
      <c r="D17402" t="s">
        <v>9</v>
      </c>
      <c r="E17402" s="2">
        <v>32874</v>
      </c>
      <c r="F17402" s="2">
        <v>38717</v>
      </c>
    </row>
    <row r="17403" spans="1:6" x14ac:dyDescent="0.2">
      <c r="A17403" s="1" t="s">
        <v>5005</v>
      </c>
      <c r="B17403" t="s">
        <v>11</v>
      </c>
      <c r="C17403" t="s">
        <v>8</v>
      </c>
      <c r="D17403" t="s">
        <v>9</v>
      </c>
      <c r="E17403" s="2">
        <v>32874</v>
      </c>
      <c r="F17403" s="2">
        <v>38717</v>
      </c>
    </row>
    <row r="17404" spans="1:6" x14ac:dyDescent="0.2">
      <c r="A17404" s="1" t="s">
        <v>5006</v>
      </c>
      <c r="B17404" t="s">
        <v>13</v>
      </c>
      <c r="C17404" t="s">
        <v>8</v>
      </c>
      <c r="D17404" t="s">
        <v>9</v>
      </c>
      <c r="E17404" s="2">
        <v>32874</v>
      </c>
      <c r="F17404" s="2">
        <v>38717</v>
      </c>
    </row>
    <row r="17405" spans="1:6" x14ac:dyDescent="0.2">
      <c r="A17405" s="1" t="s">
        <v>5007</v>
      </c>
      <c r="B17405" t="s">
        <v>3997</v>
      </c>
      <c r="C17405" t="s">
        <v>8</v>
      </c>
      <c r="D17405" t="s">
        <v>9</v>
      </c>
      <c r="E17405" s="2">
        <v>32874</v>
      </c>
      <c r="F17405" s="2">
        <v>38717</v>
      </c>
    </row>
    <row r="17406" spans="1:6" x14ac:dyDescent="0.2">
      <c r="A17406" s="1" t="s">
        <v>5008</v>
      </c>
      <c r="B17406" t="s">
        <v>16</v>
      </c>
      <c r="C17406" t="s">
        <v>8</v>
      </c>
      <c r="D17406" t="s">
        <v>9</v>
      </c>
      <c r="E17406" s="2">
        <v>32874</v>
      </c>
      <c r="F17406" s="2">
        <v>38717</v>
      </c>
    </row>
    <row r="17407" spans="1:6" x14ac:dyDescent="0.2">
      <c r="A17407" s="1" t="s">
        <v>5009</v>
      </c>
      <c r="B17407" t="s">
        <v>18</v>
      </c>
      <c r="C17407" t="s">
        <v>8</v>
      </c>
      <c r="D17407" t="s">
        <v>9</v>
      </c>
      <c r="E17407" s="2">
        <v>32874</v>
      </c>
      <c r="F17407" s="2">
        <v>38717</v>
      </c>
    </row>
    <row r="17408" spans="1:6" x14ac:dyDescent="0.2">
      <c r="A17408" s="1" t="s">
        <v>5010</v>
      </c>
      <c r="B17408" t="s">
        <v>20</v>
      </c>
      <c r="C17408" t="s">
        <v>8</v>
      </c>
      <c r="D17408" t="s">
        <v>9</v>
      </c>
      <c r="E17408" s="2">
        <v>32874</v>
      </c>
      <c r="F17408" s="2">
        <v>38717</v>
      </c>
    </row>
    <row r="17409" spans="1:6" x14ac:dyDescent="0.2">
      <c r="A17409" s="1" t="s">
        <v>5011</v>
      </c>
      <c r="B17409" t="s">
        <v>22</v>
      </c>
      <c r="C17409" t="s">
        <v>8</v>
      </c>
      <c r="D17409" t="s">
        <v>9</v>
      </c>
      <c r="E17409" s="2">
        <v>32874</v>
      </c>
      <c r="F17409" s="2">
        <v>38717</v>
      </c>
    </row>
    <row r="17410" spans="1:6" x14ac:dyDescent="0.2">
      <c r="A17410" s="1" t="s">
        <v>5012</v>
      </c>
      <c r="B17410" t="s">
        <v>24</v>
      </c>
      <c r="C17410" t="s">
        <v>8</v>
      </c>
      <c r="D17410" t="s">
        <v>9</v>
      </c>
      <c r="E17410" s="2">
        <v>32874</v>
      </c>
      <c r="F17410" s="2">
        <v>38717</v>
      </c>
    </row>
    <row r="17411" spans="1:6" x14ac:dyDescent="0.2">
      <c r="A17411" s="1" t="s">
        <v>5013</v>
      </c>
      <c r="B17411" t="s">
        <v>26</v>
      </c>
      <c r="C17411" t="s">
        <v>8</v>
      </c>
      <c r="D17411" t="s">
        <v>9</v>
      </c>
      <c r="E17411" s="2">
        <v>32874</v>
      </c>
      <c r="F17411" s="2">
        <v>38717</v>
      </c>
    </row>
    <row r="17412" spans="1:6" x14ac:dyDescent="0.2">
      <c r="A17412" s="1" t="s">
        <v>5014</v>
      </c>
      <c r="B17412" t="s">
        <v>28</v>
      </c>
      <c r="C17412" t="s">
        <v>8</v>
      </c>
      <c r="D17412" t="s">
        <v>9</v>
      </c>
      <c r="E17412" s="2">
        <v>32874</v>
      </c>
      <c r="F17412" s="2">
        <v>38717</v>
      </c>
    </row>
    <row r="17413" spans="1:6" x14ac:dyDescent="0.2">
      <c r="A17413" s="1" t="s">
        <v>5015</v>
      </c>
      <c r="B17413" t="s">
        <v>30</v>
      </c>
      <c r="C17413" t="s">
        <v>8</v>
      </c>
      <c r="D17413" t="s">
        <v>9</v>
      </c>
      <c r="E17413" s="2">
        <v>32874</v>
      </c>
      <c r="F17413" s="2">
        <v>38717</v>
      </c>
    </row>
    <row r="17414" spans="1:6" x14ac:dyDescent="0.2">
      <c r="A17414" s="1" t="s">
        <v>5016</v>
      </c>
      <c r="B17414" t="s">
        <v>32</v>
      </c>
      <c r="C17414" t="s">
        <v>8</v>
      </c>
      <c r="D17414" t="s">
        <v>9</v>
      </c>
      <c r="E17414" s="2">
        <v>32874</v>
      </c>
      <c r="F17414" s="2">
        <v>38717</v>
      </c>
    </row>
    <row r="17415" spans="1:6" x14ac:dyDescent="0.2">
      <c r="A17415" s="1" t="s">
        <v>5017</v>
      </c>
      <c r="B17415" t="s">
        <v>34</v>
      </c>
      <c r="C17415" t="s">
        <v>8</v>
      </c>
      <c r="D17415" t="s">
        <v>9</v>
      </c>
      <c r="E17415" s="2">
        <v>32874</v>
      </c>
      <c r="F17415" s="2">
        <v>38717</v>
      </c>
    </row>
    <row r="17416" spans="1:6" x14ac:dyDescent="0.2">
      <c r="A17416" s="1" t="s">
        <v>5018</v>
      </c>
      <c r="B17416" t="s">
        <v>36</v>
      </c>
      <c r="C17416" t="s">
        <v>8</v>
      </c>
      <c r="D17416" t="s">
        <v>9</v>
      </c>
      <c r="E17416" s="2">
        <v>32874</v>
      </c>
      <c r="F17416" s="2">
        <v>38717</v>
      </c>
    </row>
    <row r="17417" spans="1:6" x14ac:dyDescent="0.2">
      <c r="A17417" s="1" t="s">
        <v>5019</v>
      </c>
      <c r="B17417" t="s">
        <v>4011</v>
      </c>
      <c r="C17417" t="s">
        <v>8</v>
      </c>
      <c r="D17417" t="s">
        <v>9</v>
      </c>
      <c r="E17417" s="2">
        <v>32874</v>
      </c>
      <c r="F17417" s="2">
        <v>38717</v>
      </c>
    </row>
    <row r="17418" spans="1:6" x14ac:dyDescent="0.2">
      <c r="A17418" s="1" t="s">
        <v>20420</v>
      </c>
      <c r="B17418" t="s">
        <v>42</v>
      </c>
      <c r="C17418" t="s">
        <v>42</v>
      </c>
      <c r="D17418" t="s">
        <v>42</v>
      </c>
      <c r="E17418" s="2">
        <v>32874</v>
      </c>
      <c r="F17418" s="2">
        <v>38717</v>
      </c>
    </row>
    <row r="17419" spans="1:6" x14ac:dyDescent="0.2">
      <c r="A17419" s="1" t="s">
        <v>20421</v>
      </c>
      <c r="B17419" t="s">
        <v>41</v>
      </c>
      <c r="C17419" t="s">
        <v>41</v>
      </c>
      <c r="D17419" t="s">
        <v>42</v>
      </c>
      <c r="E17419" s="2">
        <v>32874</v>
      </c>
      <c r="F17419" s="2">
        <v>38717</v>
      </c>
    </row>
    <row r="17420" spans="1:6" x14ac:dyDescent="0.2">
      <c r="A17420" s="1" t="s">
        <v>5020</v>
      </c>
      <c r="B17420" t="s">
        <v>40</v>
      </c>
      <c r="C17420" t="s">
        <v>41</v>
      </c>
      <c r="D17420" t="s">
        <v>42</v>
      </c>
      <c r="E17420" s="2">
        <v>32874</v>
      </c>
      <c r="F17420" s="2">
        <v>38717</v>
      </c>
    </row>
    <row r="17421" spans="1:6" x14ac:dyDescent="0.2">
      <c r="A17421" s="1" t="s">
        <v>5021</v>
      </c>
      <c r="B17421" t="s">
        <v>44</v>
      </c>
      <c r="C17421" t="s">
        <v>41</v>
      </c>
      <c r="D17421" t="s">
        <v>42</v>
      </c>
      <c r="E17421" s="2">
        <v>32874</v>
      </c>
      <c r="F17421" s="2">
        <v>38717</v>
      </c>
    </row>
    <row r="17422" spans="1:6" x14ac:dyDescent="0.2">
      <c r="A17422" s="1" t="s">
        <v>5022</v>
      </c>
      <c r="B17422" t="s">
        <v>46</v>
      </c>
      <c r="C17422" t="s">
        <v>41</v>
      </c>
      <c r="D17422" t="s">
        <v>42</v>
      </c>
      <c r="E17422" s="2">
        <v>32874</v>
      </c>
      <c r="F17422" s="2">
        <v>38717</v>
      </c>
    </row>
    <row r="17423" spans="1:6" x14ac:dyDescent="0.2">
      <c r="A17423" s="1" t="s">
        <v>5023</v>
      </c>
      <c r="B17423" t="s">
        <v>48</v>
      </c>
      <c r="C17423" t="s">
        <v>41</v>
      </c>
      <c r="D17423" t="s">
        <v>42</v>
      </c>
      <c r="E17423" s="2">
        <v>32874</v>
      </c>
      <c r="F17423" s="2">
        <v>38717</v>
      </c>
    </row>
    <row r="17424" spans="1:6" x14ac:dyDescent="0.2">
      <c r="A17424" s="1" t="s">
        <v>5024</v>
      </c>
      <c r="B17424" t="s">
        <v>1239</v>
      </c>
      <c r="C17424" t="s">
        <v>41</v>
      </c>
      <c r="D17424" t="s">
        <v>42</v>
      </c>
      <c r="E17424" s="2">
        <v>32874</v>
      </c>
      <c r="F17424" s="2">
        <v>38717</v>
      </c>
    </row>
    <row r="17425" spans="1:6" x14ac:dyDescent="0.2">
      <c r="A17425" s="1" t="s">
        <v>5025</v>
      </c>
      <c r="B17425" t="s">
        <v>52</v>
      </c>
      <c r="C17425" t="s">
        <v>41</v>
      </c>
      <c r="D17425" t="s">
        <v>42</v>
      </c>
      <c r="E17425" s="2">
        <v>32874</v>
      </c>
      <c r="F17425" s="2">
        <v>38717</v>
      </c>
    </row>
    <row r="17426" spans="1:6" x14ac:dyDescent="0.2">
      <c r="A17426" s="1" t="s">
        <v>5026</v>
      </c>
      <c r="B17426" t="s">
        <v>54</v>
      </c>
      <c r="C17426" t="s">
        <v>41</v>
      </c>
      <c r="D17426" t="s">
        <v>42</v>
      </c>
      <c r="E17426" s="2">
        <v>32874</v>
      </c>
      <c r="F17426" s="2">
        <v>38717</v>
      </c>
    </row>
    <row r="17427" spans="1:6" x14ac:dyDescent="0.2">
      <c r="A17427" s="1" t="s">
        <v>5027</v>
      </c>
      <c r="B17427" t="s">
        <v>56</v>
      </c>
      <c r="C17427" t="s">
        <v>41</v>
      </c>
      <c r="D17427" t="s">
        <v>42</v>
      </c>
      <c r="E17427" s="2">
        <v>32874</v>
      </c>
      <c r="F17427" s="2">
        <v>38717</v>
      </c>
    </row>
    <row r="17428" spans="1:6" x14ac:dyDescent="0.2">
      <c r="A17428" s="1" t="s">
        <v>5028</v>
      </c>
      <c r="B17428" t="s">
        <v>58</v>
      </c>
      <c r="C17428" t="s">
        <v>41</v>
      </c>
      <c r="D17428" t="s">
        <v>42</v>
      </c>
      <c r="E17428" s="2">
        <v>32874</v>
      </c>
      <c r="F17428" s="2">
        <v>38717</v>
      </c>
    </row>
    <row r="17429" spans="1:6" x14ac:dyDescent="0.2">
      <c r="A17429" s="1" t="s">
        <v>5029</v>
      </c>
      <c r="B17429" t="s">
        <v>60</v>
      </c>
      <c r="C17429" t="s">
        <v>41</v>
      </c>
      <c r="D17429" t="s">
        <v>42</v>
      </c>
      <c r="E17429" s="2">
        <v>32874</v>
      </c>
      <c r="F17429" s="2">
        <v>38717</v>
      </c>
    </row>
    <row r="17430" spans="1:6" x14ac:dyDescent="0.2">
      <c r="A17430" s="1" t="s">
        <v>5030</v>
      </c>
      <c r="B17430" t="s">
        <v>62</v>
      </c>
      <c r="C17430" t="s">
        <v>41</v>
      </c>
      <c r="D17430" t="s">
        <v>42</v>
      </c>
      <c r="E17430" s="2">
        <v>32874</v>
      </c>
      <c r="F17430" s="2">
        <v>38717</v>
      </c>
    </row>
    <row r="17431" spans="1:6" x14ac:dyDescent="0.2">
      <c r="A17431" s="1" t="s">
        <v>5031</v>
      </c>
      <c r="B17431" t="s">
        <v>64</v>
      </c>
      <c r="C17431" t="s">
        <v>41</v>
      </c>
      <c r="D17431" t="s">
        <v>42</v>
      </c>
      <c r="E17431" s="2">
        <v>32874</v>
      </c>
      <c r="F17431" s="2">
        <v>38717</v>
      </c>
    </row>
    <row r="17432" spans="1:6" x14ac:dyDescent="0.2">
      <c r="A17432" s="1" t="s">
        <v>5032</v>
      </c>
      <c r="B17432" t="s">
        <v>66</v>
      </c>
      <c r="C17432" t="s">
        <v>41</v>
      </c>
      <c r="D17432" t="s">
        <v>42</v>
      </c>
      <c r="E17432" s="2">
        <v>32874</v>
      </c>
      <c r="F17432" s="2">
        <v>38717</v>
      </c>
    </row>
    <row r="17433" spans="1:6" x14ac:dyDescent="0.2">
      <c r="A17433" s="1" t="s">
        <v>5033</v>
      </c>
      <c r="B17433" t="s">
        <v>68</v>
      </c>
      <c r="C17433" t="s">
        <v>41</v>
      </c>
      <c r="D17433" t="s">
        <v>42</v>
      </c>
      <c r="E17433" s="2">
        <v>32874</v>
      </c>
      <c r="F17433" s="2">
        <v>38717</v>
      </c>
    </row>
    <row r="17434" spans="1:6" x14ac:dyDescent="0.2">
      <c r="A17434" s="1" t="s">
        <v>5034</v>
      </c>
      <c r="B17434" t="s">
        <v>70</v>
      </c>
      <c r="C17434" t="s">
        <v>41</v>
      </c>
      <c r="D17434" t="s">
        <v>42</v>
      </c>
      <c r="E17434" s="2">
        <v>32874</v>
      </c>
      <c r="F17434" s="2">
        <v>38717</v>
      </c>
    </row>
    <row r="17435" spans="1:6" x14ac:dyDescent="0.2">
      <c r="A17435" s="1" t="s">
        <v>5035</v>
      </c>
      <c r="B17435" t="s">
        <v>72</v>
      </c>
      <c r="C17435" t="s">
        <v>41</v>
      </c>
      <c r="D17435" t="s">
        <v>42</v>
      </c>
      <c r="E17435" s="2">
        <v>32874</v>
      </c>
      <c r="F17435" s="2">
        <v>38717</v>
      </c>
    </row>
    <row r="17436" spans="1:6" x14ac:dyDescent="0.2">
      <c r="A17436" s="1" t="s">
        <v>5036</v>
      </c>
      <c r="B17436" t="s">
        <v>74</v>
      </c>
      <c r="C17436" t="s">
        <v>41</v>
      </c>
      <c r="D17436" t="s">
        <v>42</v>
      </c>
      <c r="E17436" s="2">
        <v>32874</v>
      </c>
      <c r="F17436" s="2">
        <v>38717</v>
      </c>
    </row>
    <row r="17437" spans="1:6" x14ac:dyDescent="0.2">
      <c r="A17437" s="1" t="s">
        <v>5037</v>
      </c>
      <c r="B17437" t="s">
        <v>76</v>
      </c>
      <c r="C17437" t="s">
        <v>41</v>
      </c>
      <c r="D17437" t="s">
        <v>42</v>
      </c>
      <c r="E17437" s="2">
        <v>32874</v>
      </c>
      <c r="F17437" s="2">
        <v>38717</v>
      </c>
    </row>
    <row r="17438" spans="1:6" x14ac:dyDescent="0.2">
      <c r="A17438" s="1" t="s">
        <v>5038</v>
      </c>
      <c r="B17438" t="s">
        <v>78</v>
      </c>
      <c r="C17438" t="s">
        <v>41</v>
      </c>
      <c r="D17438" t="s">
        <v>42</v>
      </c>
      <c r="E17438" s="2">
        <v>32874</v>
      </c>
      <c r="F17438" s="2">
        <v>38717</v>
      </c>
    </row>
    <row r="17439" spans="1:6" x14ac:dyDescent="0.2">
      <c r="A17439" s="1" t="s">
        <v>5039</v>
      </c>
      <c r="B17439" t="s">
        <v>2276</v>
      </c>
      <c r="C17439" t="s">
        <v>41</v>
      </c>
      <c r="D17439" t="s">
        <v>42</v>
      </c>
      <c r="E17439" s="2">
        <v>32874</v>
      </c>
      <c r="F17439" s="2">
        <v>38717</v>
      </c>
    </row>
    <row r="17440" spans="1:6" x14ac:dyDescent="0.2">
      <c r="A17440" s="1" t="s">
        <v>5040</v>
      </c>
      <c r="B17440" t="s">
        <v>2278</v>
      </c>
      <c r="C17440" t="s">
        <v>41</v>
      </c>
      <c r="D17440" t="s">
        <v>42</v>
      </c>
      <c r="E17440" s="2">
        <v>32874</v>
      </c>
      <c r="F17440" s="2">
        <v>38717</v>
      </c>
    </row>
    <row r="17441" spans="1:6" x14ac:dyDescent="0.2">
      <c r="A17441" s="1" t="s">
        <v>5041</v>
      </c>
      <c r="B17441" t="s">
        <v>2280</v>
      </c>
      <c r="C17441" t="s">
        <v>41</v>
      </c>
      <c r="D17441" t="s">
        <v>42</v>
      </c>
      <c r="E17441" s="2">
        <v>32874</v>
      </c>
      <c r="F17441" s="2">
        <v>38717</v>
      </c>
    </row>
    <row r="17442" spans="1:6" x14ac:dyDescent="0.2">
      <c r="A17442" s="1" t="s">
        <v>5042</v>
      </c>
      <c r="B17442" t="s">
        <v>86</v>
      </c>
      <c r="C17442" t="s">
        <v>41</v>
      </c>
      <c r="D17442" t="s">
        <v>42</v>
      </c>
      <c r="E17442" s="2">
        <v>32874</v>
      </c>
      <c r="F17442" s="2">
        <v>38717</v>
      </c>
    </row>
    <row r="17443" spans="1:6" x14ac:dyDescent="0.2">
      <c r="A17443" s="1" t="s">
        <v>5043</v>
      </c>
      <c r="B17443" t="s">
        <v>88</v>
      </c>
      <c r="C17443" t="s">
        <v>41</v>
      </c>
      <c r="D17443" t="s">
        <v>42</v>
      </c>
      <c r="E17443" s="2">
        <v>32874</v>
      </c>
      <c r="F17443" s="2">
        <v>38717</v>
      </c>
    </row>
    <row r="17444" spans="1:6" x14ac:dyDescent="0.2">
      <c r="A17444" s="1" t="s">
        <v>5044</v>
      </c>
      <c r="B17444" t="s">
        <v>90</v>
      </c>
      <c r="C17444" t="s">
        <v>41</v>
      </c>
      <c r="D17444" t="s">
        <v>42</v>
      </c>
      <c r="E17444" s="2">
        <v>32874</v>
      </c>
      <c r="F17444" s="2">
        <v>38717</v>
      </c>
    </row>
    <row r="17445" spans="1:6" x14ac:dyDescent="0.2">
      <c r="A17445" s="1" t="s">
        <v>5045</v>
      </c>
      <c r="B17445" t="s">
        <v>92</v>
      </c>
      <c r="C17445" t="s">
        <v>41</v>
      </c>
      <c r="D17445" t="s">
        <v>42</v>
      </c>
      <c r="E17445" s="2">
        <v>32874</v>
      </c>
      <c r="F17445" s="2">
        <v>38717</v>
      </c>
    </row>
    <row r="17446" spans="1:6" x14ac:dyDescent="0.2">
      <c r="A17446" s="1" t="s">
        <v>5050</v>
      </c>
      <c r="B17446" t="s">
        <v>102</v>
      </c>
      <c r="C17446" t="s">
        <v>41</v>
      </c>
      <c r="D17446" t="s">
        <v>42</v>
      </c>
      <c r="E17446" s="2">
        <v>32874</v>
      </c>
      <c r="F17446" s="2">
        <v>38717</v>
      </c>
    </row>
    <row r="17447" spans="1:6" x14ac:dyDescent="0.2">
      <c r="A17447" s="1" t="s">
        <v>5051</v>
      </c>
      <c r="B17447" t="s">
        <v>104</v>
      </c>
      <c r="C17447" t="s">
        <v>41</v>
      </c>
      <c r="D17447" t="s">
        <v>42</v>
      </c>
      <c r="E17447" s="2">
        <v>32874</v>
      </c>
      <c r="F17447" s="2">
        <v>38717</v>
      </c>
    </row>
    <row r="17448" spans="1:6" x14ac:dyDescent="0.2">
      <c r="A17448" s="1" t="s">
        <v>5052</v>
      </c>
      <c r="B17448" t="s">
        <v>106</v>
      </c>
      <c r="C17448" t="s">
        <v>41</v>
      </c>
      <c r="D17448" t="s">
        <v>42</v>
      </c>
      <c r="E17448" s="2">
        <v>32874</v>
      </c>
      <c r="F17448" s="2">
        <v>38717</v>
      </c>
    </row>
    <row r="17449" spans="1:6" x14ac:dyDescent="0.2">
      <c r="A17449" s="1" t="s">
        <v>5053</v>
      </c>
      <c r="B17449" t="s">
        <v>108</v>
      </c>
      <c r="C17449" t="s">
        <v>41</v>
      </c>
      <c r="D17449" t="s">
        <v>42</v>
      </c>
      <c r="E17449" s="2">
        <v>32874</v>
      </c>
      <c r="F17449" s="2">
        <v>38717</v>
      </c>
    </row>
    <row r="17450" spans="1:6" x14ac:dyDescent="0.2">
      <c r="A17450" s="1" t="s">
        <v>5054</v>
      </c>
      <c r="B17450" t="s">
        <v>110</v>
      </c>
      <c r="C17450" t="s">
        <v>41</v>
      </c>
      <c r="D17450" t="s">
        <v>42</v>
      </c>
      <c r="E17450" s="2">
        <v>32874</v>
      </c>
      <c r="F17450" s="2">
        <v>38717</v>
      </c>
    </row>
    <row r="17451" spans="1:6" x14ac:dyDescent="0.2">
      <c r="A17451" s="1" t="s">
        <v>5055</v>
      </c>
      <c r="B17451" t="s">
        <v>112</v>
      </c>
      <c r="C17451" t="s">
        <v>41</v>
      </c>
      <c r="D17451" t="s">
        <v>42</v>
      </c>
      <c r="E17451" s="2">
        <v>32874</v>
      </c>
      <c r="F17451" s="2">
        <v>38717</v>
      </c>
    </row>
    <row r="17452" spans="1:6" x14ac:dyDescent="0.2">
      <c r="A17452" s="1" t="s">
        <v>5056</v>
      </c>
      <c r="B17452" t="s">
        <v>114</v>
      </c>
      <c r="C17452" t="s">
        <v>41</v>
      </c>
      <c r="D17452" t="s">
        <v>42</v>
      </c>
      <c r="E17452" s="2">
        <v>32874</v>
      </c>
      <c r="F17452" s="2">
        <v>38717</v>
      </c>
    </row>
    <row r="17453" spans="1:6" x14ac:dyDescent="0.2">
      <c r="A17453" s="1" t="s">
        <v>5057</v>
      </c>
      <c r="B17453" t="s">
        <v>116</v>
      </c>
      <c r="C17453" t="s">
        <v>41</v>
      </c>
      <c r="D17453" t="s">
        <v>42</v>
      </c>
      <c r="E17453" s="2">
        <v>32874</v>
      </c>
      <c r="F17453" s="2">
        <v>38717</v>
      </c>
    </row>
    <row r="17454" spans="1:6" x14ac:dyDescent="0.2">
      <c r="A17454" s="1" t="s">
        <v>5058</v>
      </c>
      <c r="B17454" t="s">
        <v>118</v>
      </c>
      <c r="C17454" t="s">
        <v>41</v>
      </c>
      <c r="D17454" t="s">
        <v>42</v>
      </c>
      <c r="E17454" s="2">
        <v>32874</v>
      </c>
      <c r="F17454" s="2">
        <v>38717</v>
      </c>
    </row>
    <row r="17455" spans="1:6" x14ac:dyDescent="0.2">
      <c r="A17455" s="1" t="s">
        <v>5059</v>
      </c>
      <c r="B17455" t="s">
        <v>120</v>
      </c>
      <c r="C17455" t="s">
        <v>41</v>
      </c>
      <c r="D17455" t="s">
        <v>42</v>
      </c>
      <c r="E17455" s="2">
        <v>32874</v>
      </c>
      <c r="F17455" s="2">
        <v>38717</v>
      </c>
    </row>
    <row r="17456" spans="1:6" x14ac:dyDescent="0.2">
      <c r="A17456" s="1" t="s">
        <v>5060</v>
      </c>
      <c r="B17456" t="s">
        <v>122</v>
      </c>
      <c r="C17456" t="s">
        <v>41</v>
      </c>
      <c r="D17456" t="s">
        <v>42</v>
      </c>
      <c r="E17456" s="2">
        <v>32874</v>
      </c>
      <c r="F17456" s="2">
        <v>38717</v>
      </c>
    </row>
    <row r="17457" spans="1:6" x14ac:dyDescent="0.2">
      <c r="A17457" s="1" t="s">
        <v>5061</v>
      </c>
      <c r="B17457" t="s">
        <v>124</v>
      </c>
      <c r="C17457" t="s">
        <v>41</v>
      </c>
      <c r="D17457" t="s">
        <v>42</v>
      </c>
      <c r="E17457" s="2">
        <v>32874</v>
      </c>
      <c r="F17457" s="2">
        <v>38717</v>
      </c>
    </row>
    <row r="17458" spans="1:6" x14ac:dyDescent="0.2">
      <c r="A17458" s="1" t="s">
        <v>5062</v>
      </c>
      <c r="B17458" t="s">
        <v>126</v>
      </c>
      <c r="C17458" t="s">
        <v>41</v>
      </c>
      <c r="D17458" t="s">
        <v>42</v>
      </c>
      <c r="E17458" s="2">
        <v>32874</v>
      </c>
      <c r="F17458" s="2">
        <v>38717</v>
      </c>
    </row>
    <row r="17459" spans="1:6" x14ac:dyDescent="0.2">
      <c r="A17459" s="1" t="s">
        <v>5064</v>
      </c>
      <c r="B17459" t="s">
        <v>70</v>
      </c>
      <c r="C17459" t="s">
        <v>41</v>
      </c>
      <c r="D17459" t="s">
        <v>42</v>
      </c>
      <c r="E17459" s="2">
        <v>32874</v>
      </c>
      <c r="F17459" s="2">
        <v>38717</v>
      </c>
    </row>
    <row r="17460" spans="1:6" x14ac:dyDescent="0.2">
      <c r="A17460" s="1" t="s">
        <v>20422</v>
      </c>
      <c r="B17460" t="s">
        <v>134</v>
      </c>
      <c r="C17460" t="s">
        <v>134</v>
      </c>
      <c r="D17460" t="s">
        <v>42</v>
      </c>
      <c r="E17460" s="2">
        <v>32874</v>
      </c>
      <c r="F17460" s="2">
        <v>38717</v>
      </c>
    </row>
    <row r="17461" spans="1:6" x14ac:dyDescent="0.2">
      <c r="A17461" s="1" t="s">
        <v>5067</v>
      </c>
      <c r="B17461" t="s">
        <v>40</v>
      </c>
      <c r="C17461" t="s">
        <v>134</v>
      </c>
      <c r="D17461" t="s">
        <v>42</v>
      </c>
      <c r="E17461" s="2">
        <v>32874</v>
      </c>
      <c r="F17461" s="2">
        <v>38717</v>
      </c>
    </row>
    <row r="17462" spans="1:6" x14ac:dyDescent="0.2">
      <c r="A17462" s="1" t="s">
        <v>5068</v>
      </c>
      <c r="B17462" t="s">
        <v>44</v>
      </c>
      <c r="C17462" t="s">
        <v>134</v>
      </c>
      <c r="D17462" t="s">
        <v>42</v>
      </c>
      <c r="E17462" s="2">
        <v>32874</v>
      </c>
      <c r="F17462" s="2">
        <v>38717</v>
      </c>
    </row>
    <row r="17463" spans="1:6" x14ac:dyDescent="0.2">
      <c r="A17463" s="1" t="s">
        <v>5069</v>
      </c>
      <c r="B17463" t="s">
        <v>46</v>
      </c>
      <c r="C17463" t="s">
        <v>134</v>
      </c>
      <c r="D17463" t="s">
        <v>42</v>
      </c>
      <c r="E17463" s="2">
        <v>32874</v>
      </c>
      <c r="F17463" s="2">
        <v>38717</v>
      </c>
    </row>
    <row r="17464" spans="1:6" x14ac:dyDescent="0.2">
      <c r="A17464" s="1" t="s">
        <v>5070</v>
      </c>
      <c r="B17464" t="s">
        <v>48</v>
      </c>
      <c r="C17464" t="s">
        <v>134</v>
      </c>
      <c r="D17464" t="s">
        <v>42</v>
      </c>
      <c r="E17464" s="2">
        <v>32874</v>
      </c>
      <c r="F17464" s="2">
        <v>38717</v>
      </c>
    </row>
    <row r="17465" spans="1:6" x14ac:dyDescent="0.2">
      <c r="A17465" s="1" t="s">
        <v>5071</v>
      </c>
      <c r="B17465" t="s">
        <v>139</v>
      </c>
      <c r="C17465" t="s">
        <v>134</v>
      </c>
      <c r="D17465" t="s">
        <v>42</v>
      </c>
      <c r="E17465" s="2">
        <v>32874</v>
      </c>
      <c r="F17465" s="2">
        <v>38717</v>
      </c>
    </row>
    <row r="17466" spans="1:6" x14ac:dyDescent="0.2">
      <c r="A17466" s="1" t="s">
        <v>5072</v>
      </c>
      <c r="B17466" t="s">
        <v>141</v>
      </c>
      <c r="C17466" t="s">
        <v>134</v>
      </c>
      <c r="D17466" t="s">
        <v>42</v>
      </c>
      <c r="E17466" s="2">
        <v>32874</v>
      </c>
      <c r="F17466" s="2">
        <v>38717</v>
      </c>
    </row>
    <row r="17467" spans="1:6" x14ac:dyDescent="0.2">
      <c r="A17467" s="1" t="s">
        <v>5073</v>
      </c>
      <c r="B17467" t="s">
        <v>143</v>
      </c>
      <c r="C17467" t="s">
        <v>134</v>
      </c>
      <c r="D17467" t="s">
        <v>42</v>
      </c>
      <c r="E17467" s="2">
        <v>32874</v>
      </c>
      <c r="F17467" s="2">
        <v>38717</v>
      </c>
    </row>
    <row r="17468" spans="1:6" x14ac:dyDescent="0.2">
      <c r="A17468" s="1" t="s">
        <v>5074</v>
      </c>
      <c r="B17468" t="s">
        <v>145</v>
      </c>
      <c r="C17468" t="s">
        <v>134</v>
      </c>
      <c r="D17468" t="s">
        <v>42</v>
      </c>
      <c r="E17468" s="2">
        <v>32874</v>
      </c>
      <c r="F17468" s="2">
        <v>38717</v>
      </c>
    </row>
    <row r="17469" spans="1:6" x14ac:dyDescent="0.2">
      <c r="A17469" s="1" t="s">
        <v>5075</v>
      </c>
      <c r="B17469" t="s">
        <v>147</v>
      </c>
      <c r="C17469" t="s">
        <v>134</v>
      </c>
      <c r="D17469" t="s">
        <v>42</v>
      </c>
      <c r="E17469" s="2">
        <v>32874</v>
      </c>
      <c r="F17469" s="2">
        <v>38717</v>
      </c>
    </row>
    <row r="17470" spans="1:6" x14ac:dyDescent="0.2">
      <c r="A17470" s="1" t="s">
        <v>20423</v>
      </c>
      <c r="B17470" t="s">
        <v>167</v>
      </c>
      <c r="C17470" t="s">
        <v>167</v>
      </c>
      <c r="D17470" t="s">
        <v>42</v>
      </c>
      <c r="E17470" s="2">
        <v>32874</v>
      </c>
      <c r="F17470" s="2">
        <v>38717</v>
      </c>
    </row>
    <row r="17471" spans="1:6" x14ac:dyDescent="0.2">
      <c r="A17471" s="1" t="s">
        <v>5088</v>
      </c>
      <c r="B17471" t="s">
        <v>166</v>
      </c>
      <c r="C17471" t="s">
        <v>167</v>
      </c>
      <c r="D17471" t="s">
        <v>42</v>
      </c>
      <c r="E17471" s="2">
        <v>32874</v>
      </c>
      <c r="F17471" s="2">
        <v>38717</v>
      </c>
    </row>
    <row r="17472" spans="1:6" x14ac:dyDescent="0.2">
      <c r="A17472" s="1" t="s">
        <v>5089</v>
      </c>
      <c r="B17472" t="s">
        <v>169</v>
      </c>
      <c r="C17472" t="s">
        <v>167</v>
      </c>
      <c r="D17472" t="s">
        <v>42</v>
      </c>
      <c r="E17472" s="2">
        <v>32874</v>
      </c>
      <c r="F17472" s="2">
        <v>38717</v>
      </c>
    </row>
    <row r="17473" spans="1:6" x14ac:dyDescent="0.2">
      <c r="A17473" s="1" t="s">
        <v>5090</v>
      </c>
      <c r="B17473" t="s">
        <v>171</v>
      </c>
      <c r="C17473" t="s">
        <v>167</v>
      </c>
      <c r="D17473" t="s">
        <v>42</v>
      </c>
      <c r="E17473" s="2">
        <v>32874</v>
      </c>
      <c r="F17473" s="2">
        <v>38717</v>
      </c>
    </row>
    <row r="17474" spans="1:6" x14ac:dyDescent="0.2">
      <c r="A17474" s="1" t="s">
        <v>5091</v>
      </c>
      <c r="B17474" t="s">
        <v>173</v>
      </c>
      <c r="C17474" t="s">
        <v>167</v>
      </c>
      <c r="D17474" t="s">
        <v>42</v>
      </c>
      <c r="E17474" s="2">
        <v>32874</v>
      </c>
      <c r="F17474" s="2">
        <v>38717</v>
      </c>
    </row>
    <row r="17475" spans="1:6" x14ac:dyDescent="0.2">
      <c r="A17475" s="1" t="s">
        <v>5092</v>
      </c>
      <c r="B17475" t="s">
        <v>175</v>
      </c>
      <c r="C17475" t="s">
        <v>167</v>
      </c>
      <c r="D17475" t="s">
        <v>42</v>
      </c>
      <c r="E17475" s="2">
        <v>32874</v>
      </c>
      <c r="F17475" s="2">
        <v>38717</v>
      </c>
    </row>
    <row r="17476" spans="1:6" x14ac:dyDescent="0.2">
      <c r="A17476" s="1" t="s">
        <v>5093</v>
      </c>
      <c r="B17476" t="s">
        <v>177</v>
      </c>
      <c r="C17476" t="s">
        <v>167</v>
      </c>
      <c r="D17476" t="s">
        <v>42</v>
      </c>
      <c r="E17476" s="2">
        <v>32874</v>
      </c>
      <c r="F17476" s="2">
        <v>38717</v>
      </c>
    </row>
    <row r="17477" spans="1:6" x14ac:dyDescent="0.2">
      <c r="A17477" s="1" t="s">
        <v>5094</v>
      </c>
      <c r="B17477" t="s">
        <v>179</v>
      </c>
      <c r="C17477" t="s">
        <v>167</v>
      </c>
      <c r="D17477" t="s">
        <v>42</v>
      </c>
      <c r="E17477" s="2">
        <v>32874</v>
      </c>
      <c r="F17477" s="2">
        <v>38717</v>
      </c>
    </row>
    <row r="17478" spans="1:6" x14ac:dyDescent="0.2">
      <c r="A17478" s="1" t="s">
        <v>5097</v>
      </c>
      <c r="B17478" t="s">
        <v>185</v>
      </c>
      <c r="C17478" t="s">
        <v>167</v>
      </c>
      <c r="D17478" t="s">
        <v>42</v>
      </c>
      <c r="E17478" s="2">
        <v>32874</v>
      </c>
      <c r="F17478" s="2">
        <v>38717</v>
      </c>
    </row>
    <row r="17479" spans="1:6" x14ac:dyDescent="0.2">
      <c r="A17479" s="1" t="s">
        <v>5098</v>
      </c>
      <c r="B17479" t="s">
        <v>187</v>
      </c>
      <c r="C17479" t="s">
        <v>167</v>
      </c>
      <c r="D17479" t="s">
        <v>42</v>
      </c>
      <c r="E17479" s="2">
        <v>32874</v>
      </c>
      <c r="F17479" s="2">
        <v>38717</v>
      </c>
    </row>
    <row r="17480" spans="1:6" x14ac:dyDescent="0.2">
      <c r="A17480" s="1" t="s">
        <v>5099</v>
      </c>
      <c r="B17480" t="s">
        <v>189</v>
      </c>
      <c r="C17480" t="s">
        <v>167</v>
      </c>
      <c r="D17480" t="s">
        <v>42</v>
      </c>
      <c r="E17480" s="2">
        <v>32874</v>
      </c>
      <c r="F17480" s="2">
        <v>38717</v>
      </c>
    </row>
    <row r="17481" spans="1:6" x14ac:dyDescent="0.2">
      <c r="A17481" s="1" t="s">
        <v>5101</v>
      </c>
      <c r="B17481" t="s">
        <v>193</v>
      </c>
      <c r="C17481" t="s">
        <v>167</v>
      </c>
      <c r="D17481" t="s">
        <v>42</v>
      </c>
      <c r="E17481" s="2">
        <v>32874</v>
      </c>
      <c r="F17481" s="2">
        <v>38717</v>
      </c>
    </row>
    <row r="17482" spans="1:6" x14ac:dyDescent="0.2">
      <c r="A17482" s="1" t="s">
        <v>5102</v>
      </c>
      <c r="B17482" t="s">
        <v>195</v>
      </c>
      <c r="C17482" t="s">
        <v>167</v>
      </c>
      <c r="D17482" t="s">
        <v>42</v>
      </c>
      <c r="E17482" s="2">
        <v>32874</v>
      </c>
      <c r="F17482" s="2">
        <v>38717</v>
      </c>
    </row>
    <row r="17483" spans="1:6" x14ac:dyDescent="0.2">
      <c r="A17483" s="1" t="s">
        <v>5103</v>
      </c>
      <c r="B17483" t="s">
        <v>197</v>
      </c>
      <c r="C17483" t="s">
        <v>167</v>
      </c>
      <c r="D17483" t="s">
        <v>42</v>
      </c>
      <c r="E17483" s="2">
        <v>32874</v>
      </c>
      <c r="F17483" s="2">
        <v>38717</v>
      </c>
    </row>
    <row r="17484" spans="1:6" x14ac:dyDescent="0.2">
      <c r="A17484" s="1" t="s">
        <v>5104</v>
      </c>
      <c r="B17484" t="s">
        <v>199</v>
      </c>
      <c r="C17484" t="s">
        <v>167</v>
      </c>
      <c r="D17484" t="s">
        <v>42</v>
      </c>
      <c r="E17484" s="2">
        <v>32874</v>
      </c>
      <c r="F17484" s="2">
        <v>38717</v>
      </c>
    </row>
    <row r="17485" spans="1:6" x14ac:dyDescent="0.2">
      <c r="A17485" s="1" t="s">
        <v>5105</v>
      </c>
      <c r="B17485" t="s">
        <v>201</v>
      </c>
      <c r="C17485" t="s">
        <v>167</v>
      </c>
      <c r="D17485" t="s">
        <v>42</v>
      </c>
      <c r="E17485" s="2">
        <v>32874</v>
      </c>
      <c r="F17485" s="2">
        <v>38717</v>
      </c>
    </row>
    <row r="17486" spans="1:6" x14ac:dyDescent="0.2">
      <c r="A17486" s="1" t="s">
        <v>5106</v>
      </c>
      <c r="B17486" t="s">
        <v>203</v>
      </c>
      <c r="C17486" t="s">
        <v>167</v>
      </c>
      <c r="D17486" t="s">
        <v>42</v>
      </c>
      <c r="E17486" s="2">
        <v>32874</v>
      </c>
      <c r="F17486" s="2">
        <v>38717</v>
      </c>
    </row>
    <row r="17487" spans="1:6" x14ac:dyDescent="0.2">
      <c r="A17487" s="1" t="s">
        <v>20424</v>
      </c>
      <c r="B17487" t="s">
        <v>206</v>
      </c>
      <c r="C17487" t="s">
        <v>206</v>
      </c>
      <c r="D17487" t="s">
        <v>42</v>
      </c>
      <c r="E17487" s="2">
        <v>32874</v>
      </c>
      <c r="F17487" s="2">
        <v>38717</v>
      </c>
    </row>
    <row r="17488" spans="1:6" x14ac:dyDescent="0.2">
      <c r="A17488" s="1" t="s">
        <v>5107</v>
      </c>
      <c r="B17488" t="s">
        <v>205</v>
      </c>
      <c r="C17488" t="s">
        <v>206</v>
      </c>
      <c r="D17488" t="s">
        <v>42</v>
      </c>
      <c r="E17488" s="2">
        <v>32874</v>
      </c>
      <c r="F17488" s="2">
        <v>38717</v>
      </c>
    </row>
    <row r="17489" spans="1:6" x14ac:dyDescent="0.2">
      <c r="A17489" s="1" t="s">
        <v>5108</v>
      </c>
      <c r="B17489" t="s">
        <v>208</v>
      </c>
      <c r="C17489" t="s">
        <v>206</v>
      </c>
      <c r="D17489" t="s">
        <v>42</v>
      </c>
      <c r="E17489" s="2">
        <v>32874</v>
      </c>
      <c r="F17489" s="2">
        <v>38717</v>
      </c>
    </row>
    <row r="17490" spans="1:6" x14ac:dyDescent="0.2">
      <c r="A17490" s="1" t="s">
        <v>5109</v>
      </c>
      <c r="B17490" t="s">
        <v>210</v>
      </c>
      <c r="C17490" t="s">
        <v>206</v>
      </c>
      <c r="D17490" t="s">
        <v>42</v>
      </c>
      <c r="E17490" s="2">
        <v>32874</v>
      </c>
      <c r="F17490" s="2">
        <v>38717</v>
      </c>
    </row>
    <row r="17491" spans="1:6" x14ac:dyDescent="0.2">
      <c r="A17491" s="1" t="s">
        <v>20425</v>
      </c>
      <c r="B17491" t="s">
        <v>215</v>
      </c>
      <c r="C17491" t="s">
        <v>215</v>
      </c>
      <c r="D17491" t="s">
        <v>42</v>
      </c>
      <c r="E17491" s="2">
        <v>32874</v>
      </c>
      <c r="F17491" s="2">
        <v>38717</v>
      </c>
    </row>
    <row r="17492" spans="1:6" x14ac:dyDescent="0.2">
      <c r="A17492" s="1" t="s">
        <v>5111</v>
      </c>
      <c r="B17492" t="s">
        <v>214</v>
      </c>
      <c r="C17492" t="s">
        <v>215</v>
      </c>
      <c r="D17492" t="s">
        <v>42</v>
      </c>
      <c r="E17492" s="2">
        <v>32874</v>
      </c>
      <c r="F17492" s="2">
        <v>38717</v>
      </c>
    </row>
    <row r="17493" spans="1:6" x14ac:dyDescent="0.2">
      <c r="A17493" s="1" t="s">
        <v>5112</v>
      </c>
      <c r="B17493" t="s">
        <v>217</v>
      </c>
      <c r="C17493" t="s">
        <v>215</v>
      </c>
      <c r="D17493" t="s">
        <v>42</v>
      </c>
      <c r="E17493" s="2">
        <v>32874</v>
      </c>
      <c r="F17493" s="2">
        <v>38717</v>
      </c>
    </row>
    <row r="17494" spans="1:6" x14ac:dyDescent="0.2">
      <c r="A17494" s="1" t="s">
        <v>5113</v>
      </c>
      <c r="B17494" t="s">
        <v>219</v>
      </c>
      <c r="C17494" t="s">
        <v>215</v>
      </c>
      <c r="D17494" t="s">
        <v>42</v>
      </c>
      <c r="E17494" s="2">
        <v>32874</v>
      </c>
      <c r="F17494" s="2">
        <v>38717</v>
      </c>
    </row>
    <row r="17495" spans="1:6" x14ac:dyDescent="0.2">
      <c r="A17495" s="1" t="s">
        <v>5119</v>
      </c>
      <c r="B17495" t="s">
        <v>231</v>
      </c>
      <c r="C17495" t="s">
        <v>42</v>
      </c>
      <c r="D17495" t="s">
        <v>42</v>
      </c>
      <c r="E17495" s="2">
        <v>32874</v>
      </c>
      <c r="F17495" s="2">
        <v>38717</v>
      </c>
    </row>
    <row r="17496" spans="1:6" x14ac:dyDescent="0.2">
      <c r="A17496" s="1" t="s">
        <v>20426</v>
      </c>
      <c r="B17496" t="s">
        <v>236</v>
      </c>
      <c r="C17496" t="s">
        <v>236</v>
      </c>
      <c r="D17496" t="s">
        <v>42</v>
      </c>
      <c r="E17496" s="2">
        <v>32874</v>
      </c>
      <c r="F17496" s="2">
        <v>38717</v>
      </c>
    </row>
    <row r="17497" spans="1:6" x14ac:dyDescent="0.2">
      <c r="A17497" s="1" t="s">
        <v>5122</v>
      </c>
      <c r="B17497" t="s">
        <v>238</v>
      </c>
      <c r="C17497" t="s">
        <v>236</v>
      </c>
      <c r="D17497" t="s">
        <v>42</v>
      </c>
      <c r="E17497" s="2">
        <v>32874</v>
      </c>
      <c r="F17497" s="2">
        <v>38717</v>
      </c>
    </row>
    <row r="17498" spans="1:6" x14ac:dyDescent="0.2">
      <c r="A17498" s="1" t="s">
        <v>5123</v>
      </c>
      <c r="B17498" t="s">
        <v>240</v>
      </c>
      <c r="C17498" t="s">
        <v>236</v>
      </c>
      <c r="D17498" t="s">
        <v>42</v>
      </c>
      <c r="E17498" s="2">
        <v>32874</v>
      </c>
      <c r="F17498" s="2">
        <v>38717</v>
      </c>
    </row>
    <row r="17499" spans="1:6" x14ac:dyDescent="0.2">
      <c r="A17499" s="1" t="s">
        <v>5124</v>
      </c>
      <c r="B17499" t="s">
        <v>242</v>
      </c>
      <c r="C17499" t="s">
        <v>236</v>
      </c>
      <c r="D17499" t="s">
        <v>42</v>
      </c>
      <c r="E17499" s="2">
        <v>32874</v>
      </c>
      <c r="F17499" s="2">
        <v>38717</v>
      </c>
    </row>
    <row r="17500" spans="1:6" x14ac:dyDescent="0.2">
      <c r="A17500" s="1" t="s">
        <v>5125</v>
      </c>
      <c r="B17500" t="s">
        <v>244</v>
      </c>
      <c r="C17500" t="s">
        <v>236</v>
      </c>
      <c r="D17500" t="s">
        <v>42</v>
      </c>
      <c r="E17500" s="2">
        <v>32874</v>
      </c>
      <c r="F17500" s="2">
        <v>38717</v>
      </c>
    </row>
    <row r="17501" spans="1:6" x14ac:dyDescent="0.2">
      <c r="A17501" s="1" t="s">
        <v>20427</v>
      </c>
      <c r="B17501" t="s">
        <v>247</v>
      </c>
      <c r="C17501" t="s">
        <v>247</v>
      </c>
      <c r="D17501" t="s">
        <v>247</v>
      </c>
      <c r="E17501" s="2">
        <v>32874</v>
      </c>
      <c r="F17501" s="2">
        <v>38717</v>
      </c>
    </row>
    <row r="17502" spans="1:6" x14ac:dyDescent="0.2">
      <c r="A17502" s="1" t="s">
        <v>5126</v>
      </c>
      <c r="B17502" t="s">
        <v>246</v>
      </c>
      <c r="C17502" t="s">
        <v>247</v>
      </c>
      <c r="D17502" t="s">
        <v>247</v>
      </c>
      <c r="E17502" s="2">
        <v>32874</v>
      </c>
      <c r="F17502" s="2">
        <v>38717</v>
      </c>
    </row>
    <row r="17503" spans="1:6" x14ac:dyDescent="0.2">
      <c r="A17503" s="1" t="s">
        <v>5127</v>
      </c>
      <c r="B17503" t="s">
        <v>132</v>
      </c>
      <c r="C17503" t="s">
        <v>247</v>
      </c>
      <c r="D17503" t="s">
        <v>247</v>
      </c>
      <c r="E17503" s="2">
        <v>32874</v>
      </c>
      <c r="F17503" s="2">
        <v>38717</v>
      </c>
    </row>
    <row r="17504" spans="1:6" x14ac:dyDescent="0.2">
      <c r="A17504" s="1" t="s">
        <v>20428</v>
      </c>
      <c r="B17504" t="s">
        <v>5130</v>
      </c>
      <c r="C17504" t="s">
        <v>5130</v>
      </c>
      <c r="D17504" t="s">
        <v>5130</v>
      </c>
      <c r="E17504" s="2">
        <v>32874</v>
      </c>
      <c r="F17504" s="2">
        <v>38717</v>
      </c>
    </row>
    <row r="17505" spans="1:6" x14ac:dyDescent="0.2">
      <c r="A17505" s="1" t="s">
        <v>20429</v>
      </c>
      <c r="B17505" t="s">
        <v>844</v>
      </c>
      <c r="C17505" t="s">
        <v>844</v>
      </c>
      <c r="D17505" t="s">
        <v>5130</v>
      </c>
      <c r="E17505" s="2">
        <v>32874</v>
      </c>
      <c r="F17505" s="2">
        <v>38717</v>
      </c>
    </row>
    <row r="17506" spans="1:6" x14ac:dyDescent="0.2">
      <c r="A17506" s="1" t="s">
        <v>5129</v>
      </c>
      <c r="B17506" t="s">
        <v>1204</v>
      </c>
      <c r="C17506" t="s">
        <v>844</v>
      </c>
      <c r="D17506" t="s">
        <v>5130</v>
      </c>
      <c r="E17506" s="2">
        <v>32874</v>
      </c>
      <c r="F17506" s="2">
        <v>38717</v>
      </c>
    </row>
    <row r="17507" spans="1:6" x14ac:dyDescent="0.2">
      <c r="A17507" s="1" t="s">
        <v>5131</v>
      </c>
      <c r="B17507" t="s">
        <v>5132</v>
      </c>
      <c r="C17507" t="s">
        <v>844</v>
      </c>
      <c r="D17507" t="s">
        <v>5130</v>
      </c>
      <c r="E17507" s="2">
        <v>32874</v>
      </c>
      <c r="F17507" s="2">
        <v>38717</v>
      </c>
    </row>
    <row r="17508" spans="1:6" x14ac:dyDescent="0.2">
      <c r="A17508" s="1" t="s">
        <v>5133</v>
      </c>
      <c r="B17508" t="s">
        <v>2518</v>
      </c>
      <c r="C17508" t="s">
        <v>844</v>
      </c>
      <c r="D17508" t="s">
        <v>5130</v>
      </c>
      <c r="E17508" s="2">
        <v>32874</v>
      </c>
      <c r="F17508" s="2">
        <v>38717</v>
      </c>
    </row>
    <row r="17509" spans="1:6" x14ac:dyDescent="0.2">
      <c r="A17509" s="1" t="s">
        <v>5134</v>
      </c>
      <c r="B17509" t="s">
        <v>5135</v>
      </c>
      <c r="C17509" t="s">
        <v>844</v>
      </c>
      <c r="D17509" t="s">
        <v>5130</v>
      </c>
      <c r="E17509" s="2">
        <v>32874</v>
      </c>
      <c r="F17509" s="2">
        <v>38717</v>
      </c>
    </row>
    <row r="17510" spans="1:6" x14ac:dyDescent="0.2">
      <c r="A17510" s="1" t="s">
        <v>20430</v>
      </c>
      <c r="B17510" t="s">
        <v>1214</v>
      </c>
      <c r="C17510" t="s">
        <v>1214</v>
      </c>
      <c r="D17510" t="s">
        <v>5130</v>
      </c>
      <c r="E17510" s="2">
        <v>32874</v>
      </c>
      <c r="F17510" s="2">
        <v>38717</v>
      </c>
    </row>
    <row r="17511" spans="1:6" x14ac:dyDescent="0.2">
      <c r="A17511" s="1" t="s">
        <v>5136</v>
      </c>
      <c r="B17511" t="s">
        <v>1222</v>
      </c>
      <c r="C17511" t="s">
        <v>1214</v>
      </c>
      <c r="D17511" t="s">
        <v>5130</v>
      </c>
      <c r="E17511" s="2">
        <v>32874</v>
      </c>
      <c r="F17511" s="2">
        <v>38717</v>
      </c>
    </row>
    <row r="17512" spans="1:6" x14ac:dyDescent="0.2">
      <c r="A17512" s="1" t="s">
        <v>5137</v>
      </c>
      <c r="B17512" t="s">
        <v>7648</v>
      </c>
      <c r="C17512" t="s">
        <v>1214</v>
      </c>
      <c r="D17512" t="s">
        <v>5130</v>
      </c>
      <c r="E17512" s="2">
        <v>32874</v>
      </c>
      <c r="F17512" s="2">
        <v>38717</v>
      </c>
    </row>
    <row r="17513" spans="1:6" x14ac:dyDescent="0.2">
      <c r="A17513" s="1" t="s">
        <v>20431</v>
      </c>
      <c r="B17513" t="s">
        <v>848</v>
      </c>
      <c r="C17513" t="s">
        <v>848</v>
      </c>
      <c r="D17513" t="s">
        <v>5130</v>
      </c>
      <c r="E17513" s="2">
        <v>32874</v>
      </c>
      <c r="F17513" s="2">
        <v>38717</v>
      </c>
    </row>
    <row r="17514" spans="1:6" x14ac:dyDescent="0.2">
      <c r="A17514" s="1" t="s">
        <v>5139</v>
      </c>
      <c r="B17514" t="s">
        <v>848</v>
      </c>
      <c r="C17514" t="s">
        <v>848</v>
      </c>
      <c r="D17514" t="s">
        <v>5130</v>
      </c>
      <c r="E17514" s="2">
        <v>32874</v>
      </c>
      <c r="F17514" s="2">
        <v>38717</v>
      </c>
    </row>
    <row r="17515" spans="1:6" x14ac:dyDescent="0.2">
      <c r="A17515" s="1" t="s">
        <v>20432</v>
      </c>
      <c r="B17515" t="s">
        <v>1218</v>
      </c>
      <c r="C17515" t="s">
        <v>1218</v>
      </c>
      <c r="D17515" t="s">
        <v>1218</v>
      </c>
      <c r="E17515" s="2">
        <v>32874</v>
      </c>
      <c r="F17515" s="2">
        <v>38717</v>
      </c>
    </row>
    <row r="17516" spans="1:6" x14ac:dyDescent="0.2">
      <c r="A17516" s="1" t="s">
        <v>20433</v>
      </c>
      <c r="B17516" t="s">
        <v>1218</v>
      </c>
      <c r="C17516" t="s">
        <v>1218</v>
      </c>
      <c r="D17516" t="s">
        <v>1218</v>
      </c>
      <c r="E17516" s="2">
        <v>32874</v>
      </c>
      <c r="F17516" s="2">
        <v>38717</v>
      </c>
    </row>
    <row r="17517" spans="1:6" x14ac:dyDescent="0.2">
      <c r="A17517" s="1" t="s">
        <v>5140</v>
      </c>
      <c r="B17517" t="s">
        <v>1218</v>
      </c>
      <c r="C17517" t="s">
        <v>1218</v>
      </c>
      <c r="D17517" t="s">
        <v>1218</v>
      </c>
      <c r="E17517" s="2">
        <v>32874</v>
      </c>
      <c r="F17517" s="2">
        <v>38717</v>
      </c>
    </row>
    <row r="17518" spans="1:6" x14ac:dyDescent="0.2">
      <c r="A17518" s="1" t="s">
        <v>20434</v>
      </c>
      <c r="B17518" t="s">
        <v>873</v>
      </c>
      <c r="C17518" t="s">
        <v>873</v>
      </c>
      <c r="D17518" t="s">
        <v>873</v>
      </c>
      <c r="E17518" s="2">
        <v>32874</v>
      </c>
      <c r="F17518" s="2">
        <v>38717</v>
      </c>
    </row>
    <row r="17519" spans="1:6" x14ac:dyDescent="0.2">
      <c r="A17519" s="1" t="s">
        <v>5141</v>
      </c>
      <c r="B17519" t="s">
        <v>5142</v>
      </c>
      <c r="C17519" t="s">
        <v>873</v>
      </c>
      <c r="D17519" t="s">
        <v>873</v>
      </c>
      <c r="E17519" s="2">
        <v>32874</v>
      </c>
      <c r="F17519" s="2">
        <v>38717</v>
      </c>
    </row>
    <row r="17520" spans="1:6" x14ac:dyDescent="0.2">
      <c r="A17520" s="1" t="s">
        <v>5143</v>
      </c>
      <c r="B17520" t="s">
        <v>5144</v>
      </c>
      <c r="C17520" t="s">
        <v>873</v>
      </c>
      <c r="D17520" t="s">
        <v>873</v>
      </c>
      <c r="E17520" s="2">
        <v>32874</v>
      </c>
      <c r="F17520" s="2">
        <v>38717</v>
      </c>
    </row>
    <row r="17521" spans="1:6" x14ac:dyDescent="0.2">
      <c r="A17521" s="1" t="s">
        <v>5145</v>
      </c>
      <c r="B17521" t="s">
        <v>5146</v>
      </c>
      <c r="C17521" t="s">
        <v>873</v>
      </c>
      <c r="D17521" t="s">
        <v>873</v>
      </c>
      <c r="E17521" s="2">
        <v>32874</v>
      </c>
      <c r="F17521" s="2">
        <v>38717</v>
      </c>
    </row>
    <row r="17522" spans="1:6" x14ac:dyDescent="0.2">
      <c r="A17522" s="1" t="s">
        <v>5147</v>
      </c>
      <c r="B17522" t="s">
        <v>5148</v>
      </c>
      <c r="C17522" t="s">
        <v>873</v>
      </c>
      <c r="D17522" t="s">
        <v>873</v>
      </c>
      <c r="E17522" s="2">
        <v>32874</v>
      </c>
      <c r="F17522" s="2">
        <v>38717</v>
      </c>
    </row>
    <row r="17523" spans="1:6" x14ac:dyDescent="0.2">
      <c r="A17523" s="1" t="s">
        <v>5149</v>
      </c>
      <c r="B17523" t="s">
        <v>5150</v>
      </c>
      <c r="C17523" t="s">
        <v>873</v>
      </c>
      <c r="D17523" t="s">
        <v>873</v>
      </c>
      <c r="E17523" s="2">
        <v>32874</v>
      </c>
      <c r="F17523" s="2">
        <v>38717</v>
      </c>
    </row>
    <row r="17524" spans="1:6" x14ac:dyDescent="0.2">
      <c r="A17524" s="1" t="s">
        <v>20435</v>
      </c>
      <c r="B17524" t="s">
        <v>873</v>
      </c>
      <c r="C17524" t="s">
        <v>873</v>
      </c>
      <c r="D17524" t="s">
        <v>873</v>
      </c>
      <c r="E17524" s="2">
        <v>32874</v>
      </c>
      <c r="F17524" s="2">
        <v>38717</v>
      </c>
    </row>
    <row r="17525" spans="1:6" x14ac:dyDescent="0.2">
      <c r="A17525" s="1" t="s">
        <v>5151</v>
      </c>
      <c r="B17525" t="s">
        <v>2575</v>
      </c>
      <c r="C17525" t="s">
        <v>873</v>
      </c>
      <c r="D17525" t="s">
        <v>873</v>
      </c>
      <c r="E17525" s="2">
        <v>32874</v>
      </c>
      <c r="F17525" s="2">
        <v>38717</v>
      </c>
    </row>
    <row r="17526" spans="1:6" x14ac:dyDescent="0.2">
      <c r="A17526" s="1" t="s">
        <v>5152</v>
      </c>
      <c r="B17526" t="s">
        <v>5153</v>
      </c>
      <c r="C17526" t="s">
        <v>873</v>
      </c>
      <c r="D17526" t="s">
        <v>873</v>
      </c>
      <c r="E17526" s="2">
        <v>32874</v>
      </c>
      <c r="F17526" s="2">
        <v>38717</v>
      </c>
    </row>
    <row r="17527" spans="1:6" x14ac:dyDescent="0.2">
      <c r="A17527" s="1" t="s">
        <v>5154</v>
      </c>
      <c r="B17527" t="s">
        <v>4962</v>
      </c>
      <c r="C17527" t="s">
        <v>873</v>
      </c>
      <c r="D17527" t="s">
        <v>873</v>
      </c>
      <c r="E17527" s="2">
        <v>32874</v>
      </c>
      <c r="F17527" s="2">
        <v>38717</v>
      </c>
    </row>
    <row r="17528" spans="1:6" x14ac:dyDescent="0.2">
      <c r="A17528" s="1" t="s">
        <v>20436</v>
      </c>
      <c r="B17528" t="s">
        <v>2584</v>
      </c>
      <c r="C17528" t="s">
        <v>2584</v>
      </c>
      <c r="D17528" t="s">
        <v>2584</v>
      </c>
      <c r="E17528" s="2">
        <v>32874</v>
      </c>
      <c r="F17528" s="2">
        <v>38717</v>
      </c>
    </row>
    <row r="17529" spans="1:6" x14ac:dyDescent="0.2">
      <c r="A17529" s="1" t="s">
        <v>5155</v>
      </c>
      <c r="B17529" t="s">
        <v>5156</v>
      </c>
      <c r="C17529" t="s">
        <v>2584</v>
      </c>
      <c r="D17529" t="s">
        <v>2584</v>
      </c>
      <c r="E17529" s="2">
        <v>32874</v>
      </c>
      <c r="F17529" s="2">
        <v>38717</v>
      </c>
    </row>
    <row r="17530" spans="1:6" x14ac:dyDescent="0.2">
      <c r="A17530" s="1" t="s">
        <v>5157</v>
      </c>
      <c r="B17530" t="s">
        <v>2616</v>
      </c>
      <c r="C17530" t="s">
        <v>2584</v>
      </c>
      <c r="D17530" t="s">
        <v>2584</v>
      </c>
      <c r="E17530" s="2">
        <v>32874</v>
      </c>
      <c r="F17530" s="2">
        <v>38717</v>
      </c>
    </row>
    <row r="17531" spans="1:6" x14ac:dyDescent="0.2">
      <c r="A17531" s="1" t="s">
        <v>5158</v>
      </c>
      <c r="B17531" t="s">
        <v>5159</v>
      </c>
      <c r="C17531" t="s">
        <v>2584</v>
      </c>
      <c r="D17531" t="s">
        <v>2584</v>
      </c>
      <c r="E17531" s="2">
        <v>32874</v>
      </c>
      <c r="F17531" s="2">
        <v>38717</v>
      </c>
    </row>
    <row r="17532" spans="1:6" x14ac:dyDescent="0.2">
      <c r="A17532" s="1" t="s">
        <v>5160</v>
      </c>
      <c r="B17532" t="s">
        <v>5161</v>
      </c>
      <c r="C17532" t="s">
        <v>2584</v>
      </c>
      <c r="D17532" t="s">
        <v>2584</v>
      </c>
      <c r="E17532" s="2">
        <v>32874</v>
      </c>
      <c r="F17532" s="2">
        <v>38717</v>
      </c>
    </row>
    <row r="17533" spans="1:6" x14ac:dyDescent="0.2">
      <c r="A17533" s="1" t="s">
        <v>5162</v>
      </c>
      <c r="B17533" t="s">
        <v>5163</v>
      </c>
      <c r="C17533" t="s">
        <v>2584</v>
      </c>
      <c r="D17533" t="s">
        <v>2584</v>
      </c>
      <c r="E17533" s="2">
        <v>32874</v>
      </c>
      <c r="F17533" s="2">
        <v>38717</v>
      </c>
    </row>
    <row r="17534" spans="1:6" x14ac:dyDescent="0.2">
      <c r="A17534" s="1" t="s">
        <v>5164</v>
      </c>
      <c r="B17534" t="s">
        <v>5165</v>
      </c>
      <c r="C17534" t="s">
        <v>2584</v>
      </c>
      <c r="D17534" t="s">
        <v>2584</v>
      </c>
      <c r="E17534" s="2">
        <v>32874</v>
      </c>
      <c r="F17534" s="2">
        <v>38717</v>
      </c>
    </row>
    <row r="17535" spans="1:6" x14ac:dyDescent="0.2">
      <c r="A17535" s="1" t="s">
        <v>5166</v>
      </c>
      <c r="B17535" t="s">
        <v>5167</v>
      </c>
      <c r="C17535" t="s">
        <v>2584</v>
      </c>
      <c r="D17535" t="s">
        <v>2584</v>
      </c>
      <c r="E17535" s="2">
        <v>32874</v>
      </c>
      <c r="F17535" s="2">
        <v>38717</v>
      </c>
    </row>
    <row r="17536" spans="1:6" x14ac:dyDescent="0.2">
      <c r="A17536" s="1" t="s">
        <v>6017</v>
      </c>
      <c r="B17536" t="s">
        <v>6018</v>
      </c>
      <c r="C17536" t="s">
        <v>2584</v>
      </c>
      <c r="D17536" t="s">
        <v>2584</v>
      </c>
      <c r="E17536" s="2">
        <v>32874</v>
      </c>
      <c r="F17536" s="2">
        <v>38717</v>
      </c>
    </row>
    <row r="17537" spans="1:6" x14ac:dyDescent="0.2">
      <c r="A17537" s="1" t="s">
        <v>6019</v>
      </c>
      <c r="B17537" t="s">
        <v>6020</v>
      </c>
      <c r="C17537" t="s">
        <v>2584</v>
      </c>
      <c r="D17537" t="s">
        <v>2584</v>
      </c>
      <c r="E17537" s="2">
        <v>32874</v>
      </c>
      <c r="F17537" s="2">
        <v>38717</v>
      </c>
    </row>
    <row r="17538" spans="1:6" x14ac:dyDescent="0.2">
      <c r="A17538" s="1" t="s">
        <v>6021</v>
      </c>
      <c r="B17538" t="s">
        <v>6022</v>
      </c>
      <c r="C17538" t="s">
        <v>2584</v>
      </c>
      <c r="D17538" t="s">
        <v>2584</v>
      </c>
      <c r="E17538" s="2">
        <v>32874</v>
      </c>
      <c r="F17538" s="2">
        <v>38717</v>
      </c>
    </row>
    <row r="17539" spans="1:6" x14ac:dyDescent="0.2">
      <c r="A17539" s="1" t="s">
        <v>6023</v>
      </c>
      <c r="B17539" t="s">
        <v>6024</v>
      </c>
      <c r="C17539" t="s">
        <v>2584</v>
      </c>
      <c r="D17539" t="s">
        <v>2584</v>
      </c>
      <c r="E17539" s="2">
        <v>32874</v>
      </c>
      <c r="F17539" s="2">
        <v>38717</v>
      </c>
    </row>
    <row r="17540" spans="1:6" x14ac:dyDescent="0.2">
      <c r="A17540" s="1" t="s">
        <v>6025</v>
      </c>
      <c r="B17540" t="s">
        <v>6026</v>
      </c>
      <c r="C17540" t="s">
        <v>2584</v>
      </c>
      <c r="D17540" t="s">
        <v>2584</v>
      </c>
      <c r="E17540" s="2">
        <v>32874</v>
      </c>
      <c r="F17540" s="2">
        <v>38717</v>
      </c>
    </row>
    <row r="17541" spans="1:6" x14ac:dyDescent="0.2">
      <c r="A17541" s="1" t="s">
        <v>6027</v>
      </c>
      <c r="B17541" t="s">
        <v>6028</v>
      </c>
      <c r="C17541" t="s">
        <v>2584</v>
      </c>
      <c r="D17541" t="s">
        <v>2584</v>
      </c>
      <c r="E17541" s="2">
        <v>32874</v>
      </c>
      <c r="F17541" s="2">
        <v>38717</v>
      </c>
    </row>
    <row r="17542" spans="1:6" x14ac:dyDescent="0.2">
      <c r="A17542" s="1" t="s">
        <v>20437</v>
      </c>
      <c r="B17542" t="s">
        <v>6030</v>
      </c>
      <c r="C17542" t="s">
        <v>6030</v>
      </c>
      <c r="D17542" t="s">
        <v>2584</v>
      </c>
      <c r="E17542" s="2">
        <v>32874</v>
      </c>
      <c r="F17542" s="2">
        <v>38717</v>
      </c>
    </row>
    <row r="17543" spans="1:6" x14ac:dyDescent="0.2">
      <c r="A17543" s="1" t="s">
        <v>6029</v>
      </c>
      <c r="B17543" t="s">
        <v>5156</v>
      </c>
      <c r="C17543" t="s">
        <v>6030</v>
      </c>
      <c r="D17543" t="s">
        <v>2584</v>
      </c>
      <c r="E17543" s="2">
        <v>32874</v>
      </c>
      <c r="F17543" s="2">
        <v>38717</v>
      </c>
    </row>
    <row r="17544" spans="1:6" x14ac:dyDescent="0.2">
      <c r="A17544" s="1" t="s">
        <v>6031</v>
      </c>
      <c r="B17544" t="s">
        <v>2616</v>
      </c>
      <c r="C17544" t="s">
        <v>6030</v>
      </c>
      <c r="D17544" t="s">
        <v>2584</v>
      </c>
      <c r="E17544" s="2">
        <v>32874</v>
      </c>
      <c r="F17544" s="2">
        <v>38717</v>
      </c>
    </row>
    <row r="17545" spans="1:6" x14ac:dyDescent="0.2">
      <c r="A17545" s="1" t="s">
        <v>6032</v>
      </c>
      <c r="B17545" t="s">
        <v>5159</v>
      </c>
      <c r="C17545" t="s">
        <v>6030</v>
      </c>
      <c r="D17545" t="s">
        <v>2584</v>
      </c>
      <c r="E17545" s="2">
        <v>32874</v>
      </c>
      <c r="F17545" s="2">
        <v>38717</v>
      </c>
    </row>
    <row r="17546" spans="1:6" x14ac:dyDescent="0.2">
      <c r="A17546" s="1" t="s">
        <v>6033</v>
      </c>
      <c r="B17546" t="s">
        <v>5161</v>
      </c>
      <c r="C17546" t="s">
        <v>6030</v>
      </c>
      <c r="D17546" t="s">
        <v>2584</v>
      </c>
      <c r="E17546" s="2">
        <v>32874</v>
      </c>
      <c r="F17546" s="2">
        <v>38717</v>
      </c>
    </row>
    <row r="17547" spans="1:6" x14ac:dyDescent="0.2">
      <c r="A17547" s="1" t="s">
        <v>6034</v>
      </c>
      <c r="B17547" t="s">
        <v>5163</v>
      </c>
      <c r="C17547" t="s">
        <v>6030</v>
      </c>
      <c r="D17547" t="s">
        <v>2584</v>
      </c>
      <c r="E17547" s="2">
        <v>32874</v>
      </c>
      <c r="F17547" s="2">
        <v>38717</v>
      </c>
    </row>
    <row r="17548" spans="1:6" x14ac:dyDescent="0.2">
      <c r="A17548" s="1" t="s">
        <v>6035</v>
      </c>
      <c r="B17548" t="s">
        <v>5165</v>
      </c>
      <c r="C17548" t="s">
        <v>6030</v>
      </c>
      <c r="D17548" t="s">
        <v>2584</v>
      </c>
      <c r="E17548" s="2">
        <v>32874</v>
      </c>
      <c r="F17548" s="2">
        <v>38717</v>
      </c>
    </row>
    <row r="17549" spans="1:6" x14ac:dyDescent="0.2">
      <c r="A17549" s="1" t="s">
        <v>6036</v>
      </c>
      <c r="B17549" t="s">
        <v>5167</v>
      </c>
      <c r="C17549" t="s">
        <v>6030</v>
      </c>
      <c r="D17549" t="s">
        <v>2584</v>
      </c>
      <c r="E17549" s="2">
        <v>32874</v>
      </c>
      <c r="F17549" s="2">
        <v>38717</v>
      </c>
    </row>
    <row r="17550" spans="1:6" x14ac:dyDescent="0.2">
      <c r="A17550" s="1" t="s">
        <v>6037</v>
      </c>
      <c r="B17550" t="s">
        <v>6018</v>
      </c>
      <c r="C17550" t="s">
        <v>6030</v>
      </c>
      <c r="D17550" t="s">
        <v>2584</v>
      </c>
      <c r="E17550" s="2">
        <v>32874</v>
      </c>
      <c r="F17550" s="2">
        <v>38717</v>
      </c>
    </row>
    <row r="17551" spans="1:6" x14ac:dyDescent="0.2">
      <c r="A17551" s="1" t="s">
        <v>6038</v>
      </c>
      <c r="B17551" t="s">
        <v>6020</v>
      </c>
      <c r="C17551" t="s">
        <v>6030</v>
      </c>
      <c r="D17551" t="s">
        <v>2584</v>
      </c>
      <c r="E17551" s="2">
        <v>32874</v>
      </c>
      <c r="F17551" s="2">
        <v>38717</v>
      </c>
    </row>
    <row r="17552" spans="1:6" x14ac:dyDescent="0.2">
      <c r="A17552" s="1" t="s">
        <v>6039</v>
      </c>
      <c r="B17552" t="s">
        <v>6022</v>
      </c>
      <c r="C17552" t="s">
        <v>6030</v>
      </c>
      <c r="D17552" t="s">
        <v>2584</v>
      </c>
      <c r="E17552" s="2">
        <v>32874</v>
      </c>
      <c r="F17552" s="2">
        <v>38717</v>
      </c>
    </row>
    <row r="17553" spans="1:6" x14ac:dyDescent="0.2">
      <c r="A17553" s="1" t="s">
        <v>6040</v>
      </c>
      <c r="B17553" t="s">
        <v>6024</v>
      </c>
      <c r="C17553" t="s">
        <v>6030</v>
      </c>
      <c r="D17553" t="s">
        <v>2584</v>
      </c>
      <c r="E17553" s="2">
        <v>32874</v>
      </c>
      <c r="F17553" s="2">
        <v>38717</v>
      </c>
    </row>
    <row r="17554" spans="1:6" x14ac:dyDescent="0.2">
      <c r="A17554" s="1" t="s">
        <v>6041</v>
      </c>
      <c r="B17554" t="s">
        <v>6026</v>
      </c>
      <c r="C17554" t="s">
        <v>6030</v>
      </c>
      <c r="D17554" t="s">
        <v>2584</v>
      </c>
      <c r="E17554" s="2">
        <v>32874</v>
      </c>
      <c r="F17554" s="2">
        <v>38717</v>
      </c>
    </row>
    <row r="17555" spans="1:6" x14ac:dyDescent="0.2">
      <c r="A17555" s="1" t="s">
        <v>6042</v>
      </c>
      <c r="B17555" t="s">
        <v>6028</v>
      </c>
      <c r="C17555" t="s">
        <v>6030</v>
      </c>
      <c r="D17555" t="s">
        <v>2584</v>
      </c>
      <c r="E17555" s="2">
        <v>32874</v>
      </c>
      <c r="F17555" s="2">
        <v>38717</v>
      </c>
    </row>
    <row r="17556" spans="1:6" x14ac:dyDescent="0.2">
      <c r="A17556" s="1" t="s">
        <v>20438</v>
      </c>
      <c r="B17556" t="s">
        <v>6045</v>
      </c>
      <c r="C17556" t="s">
        <v>6045</v>
      </c>
      <c r="D17556" t="s">
        <v>2584</v>
      </c>
      <c r="E17556" s="2">
        <v>32874</v>
      </c>
      <c r="F17556" s="2">
        <v>38717</v>
      </c>
    </row>
    <row r="17557" spans="1:6" x14ac:dyDescent="0.2">
      <c r="A17557" s="1" t="s">
        <v>6043</v>
      </c>
      <c r="B17557" t="s">
        <v>6044</v>
      </c>
      <c r="C17557" t="s">
        <v>6045</v>
      </c>
      <c r="D17557" t="s">
        <v>2584</v>
      </c>
      <c r="E17557" s="2">
        <v>32874</v>
      </c>
      <c r="F17557" s="2">
        <v>38717</v>
      </c>
    </row>
    <row r="17558" spans="1:6" x14ac:dyDescent="0.2">
      <c r="A17558" s="1" t="s">
        <v>6046</v>
      </c>
      <c r="B17558" t="s">
        <v>6047</v>
      </c>
      <c r="C17558" t="s">
        <v>6045</v>
      </c>
      <c r="D17558" t="s">
        <v>2584</v>
      </c>
      <c r="E17558" s="2">
        <v>32874</v>
      </c>
      <c r="F17558" s="2">
        <v>38717</v>
      </c>
    </row>
    <row r="17559" spans="1:6" x14ac:dyDescent="0.2">
      <c r="A17559" s="1" t="s">
        <v>6048</v>
      </c>
      <c r="B17559" t="s">
        <v>6049</v>
      </c>
      <c r="C17559" t="s">
        <v>6045</v>
      </c>
      <c r="D17559" t="s">
        <v>2584</v>
      </c>
      <c r="E17559" s="2">
        <v>32874</v>
      </c>
      <c r="F17559" s="2">
        <v>38717</v>
      </c>
    </row>
    <row r="17560" spans="1:6" x14ac:dyDescent="0.2">
      <c r="A17560" s="1" t="s">
        <v>6050</v>
      </c>
      <c r="B17560" t="s">
        <v>6051</v>
      </c>
      <c r="C17560" t="s">
        <v>6045</v>
      </c>
      <c r="D17560" t="s">
        <v>2584</v>
      </c>
      <c r="E17560" s="2">
        <v>32874</v>
      </c>
      <c r="F17560" s="2">
        <v>38717</v>
      </c>
    </row>
    <row r="17561" spans="1:6" x14ac:dyDescent="0.2">
      <c r="A17561" s="1" t="s">
        <v>6052</v>
      </c>
      <c r="B17561" t="s">
        <v>6053</v>
      </c>
      <c r="C17561" t="s">
        <v>6045</v>
      </c>
      <c r="D17561" t="s">
        <v>2584</v>
      </c>
      <c r="E17561" s="2">
        <v>32874</v>
      </c>
      <c r="F17561" s="2">
        <v>38717</v>
      </c>
    </row>
    <row r="17562" spans="1:6" x14ac:dyDescent="0.2">
      <c r="A17562" s="1" t="s">
        <v>6054</v>
      </c>
      <c r="B17562" t="s">
        <v>6055</v>
      </c>
      <c r="C17562" t="s">
        <v>6045</v>
      </c>
      <c r="D17562" t="s">
        <v>2584</v>
      </c>
      <c r="E17562" s="2">
        <v>32874</v>
      </c>
      <c r="F17562" s="2">
        <v>38717</v>
      </c>
    </row>
    <row r="17563" spans="1:6" x14ac:dyDescent="0.2">
      <c r="A17563" s="1" t="s">
        <v>6056</v>
      </c>
      <c r="B17563" t="s">
        <v>6057</v>
      </c>
      <c r="C17563" t="s">
        <v>6045</v>
      </c>
      <c r="D17563" t="s">
        <v>2584</v>
      </c>
      <c r="E17563" s="2">
        <v>32874</v>
      </c>
      <c r="F17563" s="2">
        <v>38717</v>
      </c>
    </row>
    <row r="17564" spans="1:6" x14ac:dyDescent="0.2">
      <c r="A17564" s="1" t="s">
        <v>20439</v>
      </c>
      <c r="B17564" t="s">
        <v>6060</v>
      </c>
      <c r="C17564" t="s">
        <v>6060</v>
      </c>
      <c r="D17564" t="s">
        <v>2584</v>
      </c>
      <c r="E17564" s="2">
        <v>32874</v>
      </c>
      <c r="F17564" s="2">
        <v>38717</v>
      </c>
    </row>
    <row r="17565" spans="1:6" x14ac:dyDescent="0.2">
      <c r="A17565" s="1" t="s">
        <v>6058</v>
      </c>
      <c r="B17565" t="s">
        <v>6059</v>
      </c>
      <c r="C17565" t="s">
        <v>6060</v>
      </c>
      <c r="D17565" t="s">
        <v>2584</v>
      </c>
      <c r="E17565" s="2">
        <v>32874</v>
      </c>
      <c r="F17565" s="2">
        <v>38717</v>
      </c>
    </row>
    <row r="17566" spans="1:6" x14ac:dyDescent="0.2">
      <c r="A17566" s="1" t="s">
        <v>6061</v>
      </c>
      <c r="B17566" t="s">
        <v>6062</v>
      </c>
      <c r="C17566" t="s">
        <v>6060</v>
      </c>
      <c r="D17566" t="s">
        <v>2584</v>
      </c>
      <c r="E17566" s="2">
        <v>32874</v>
      </c>
      <c r="F17566" s="2">
        <v>38717</v>
      </c>
    </row>
    <row r="17567" spans="1:6" x14ac:dyDescent="0.2">
      <c r="A17567" s="1" t="s">
        <v>6063</v>
      </c>
      <c r="B17567" t="s">
        <v>6064</v>
      </c>
      <c r="C17567" t="s">
        <v>6060</v>
      </c>
      <c r="D17567" t="s">
        <v>2584</v>
      </c>
      <c r="E17567" s="2">
        <v>32874</v>
      </c>
      <c r="F17567" s="2">
        <v>38717</v>
      </c>
    </row>
    <row r="17568" spans="1:6" x14ac:dyDescent="0.2">
      <c r="A17568" s="1" t="s">
        <v>6065</v>
      </c>
      <c r="B17568" t="s">
        <v>6066</v>
      </c>
      <c r="C17568" t="s">
        <v>6060</v>
      </c>
      <c r="D17568" t="s">
        <v>2584</v>
      </c>
      <c r="E17568" s="2">
        <v>32874</v>
      </c>
      <c r="F17568" s="2">
        <v>38717</v>
      </c>
    </row>
    <row r="17569" spans="1:6" x14ac:dyDescent="0.2">
      <c r="A17569" s="1" t="s">
        <v>6067</v>
      </c>
      <c r="B17569" t="s">
        <v>6068</v>
      </c>
      <c r="C17569" t="s">
        <v>6060</v>
      </c>
      <c r="D17569" t="s">
        <v>2584</v>
      </c>
      <c r="E17569" s="2">
        <v>32874</v>
      </c>
      <c r="F17569" s="2">
        <v>38717</v>
      </c>
    </row>
    <row r="17570" spans="1:6" x14ac:dyDescent="0.2">
      <c r="A17570" s="1" t="s">
        <v>20440</v>
      </c>
      <c r="B17570" t="s">
        <v>2698</v>
      </c>
      <c r="C17570" t="s">
        <v>2698</v>
      </c>
      <c r="D17570" t="s">
        <v>2698</v>
      </c>
      <c r="E17570" s="2">
        <v>32874</v>
      </c>
      <c r="F17570" s="2">
        <v>38717</v>
      </c>
    </row>
    <row r="17571" spans="1:6" x14ac:dyDescent="0.2">
      <c r="A17571" s="1" t="s">
        <v>5408</v>
      </c>
      <c r="B17571" t="s">
        <v>5409</v>
      </c>
      <c r="C17571" t="s">
        <v>5342</v>
      </c>
      <c r="D17571" t="s">
        <v>3151</v>
      </c>
      <c r="E17571" s="2">
        <v>32874</v>
      </c>
      <c r="F17571" s="2">
        <v>38717</v>
      </c>
    </row>
    <row r="17572" spans="1:6" x14ac:dyDescent="0.2">
      <c r="A17572" s="1" t="s">
        <v>5410</v>
      </c>
      <c r="B17572" t="s">
        <v>5223</v>
      </c>
      <c r="C17572" t="s">
        <v>5342</v>
      </c>
      <c r="D17572" t="s">
        <v>3151</v>
      </c>
      <c r="E17572" s="2">
        <v>32874</v>
      </c>
      <c r="F17572" s="2">
        <v>38717</v>
      </c>
    </row>
    <row r="17573" spans="1:6" x14ac:dyDescent="0.2">
      <c r="A17573" s="1" t="s">
        <v>5411</v>
      </c>
      <c r="B17573" t="s">
        <v>5180</v>
      </c>
      <c r="C17573" t="s">
        <v>5342</v>
      </c>
      <c r="D17573" t="s">
        <v>3151</v>
      </c>
      <c r="E17573" s="2">
        <v>32874</v>
      </c>
      <c r="F17573" s="2">
        <v>38717</v>
      </c>
    </row>
    <row r="17574" spans="1:6" x14ac:dyDescent="0.2">
      <c r="A17574" s="1" t="s">
        <v>5412</v>
      </c>
      <c r="B17574" t="s">
        <v>5413</v>
      </c>
      <c r="C17574" t="s">
        <v>5342</v>
      </c>
      <c r="D17574" t="s">
        <v>3151</v>
      </c>
      <c r="E17574" s="2">
        <v>32874</v>
      </c>
      <c r="F17574" s="2">
        <v>38717</v>
      </c>
    </row>
    <row r="17575" spans="1:6" x14ac:dyDescent="0.2">
      <c r="A17575" s="1" t="s">
        <v>5414</v>
      </c>
      <c r="B17575" t="s">
        <v>5396</v>
      </c>
      <c r="C17575" t="s">
        <v>5342</v>
      </c>
      <c r="D17575" t="s">
        <v>3151</v>
      </c>
      <c r="E17575" s="2">
        <v>32874</v>
      </c>
      <c r="F17575" s="2">
        <v>38717</v>
      </c>
    </row>
    <row r="17576" spans="1:6" x14ac:dyDescent="0.2">
      <c r="A17576" s="1" t="s">
        <v>5415</v>
      </c>
      <c r="B17576" t="s">
        <v>5396</v>
      </c>
      <c r="C17576" t="s">
        <v>5342</v>
      </c>
      <c r="D17576" t="s">
        <v>3151</v>
      </c>
      <c r="E17576" s="2">
        <v>32874</v>
      </c>
      <c r="F17576" s="2">
        <v>38717</v>
      </c>
    </row>
    <row r="17577" spans="1:6" x14ac:dyDescent="0.2">
      <c r="A17577" s="1" t="s">
        <v>5416</v>
      </c>
      <c r="B17577" t="s">
        <v>5201</v>
      </c>
      <c r="C17577" t="s">
        <v>5342</v>
      </c>
      <c r="D17577" t="s">
        <v>3151</v>
      </c>
      <c r="E17577" s="2">
        <v>32874</v>
      </c>
      <c r="F17577" s="2">
        <v>38717</v>
      </c>
    </row>
    <row r="17578" spans="1:6" x14ac:dyDescent="0.2">
      <c r="A17578" s="1" t="s">
        <v>5417</v>
      </c>
      <c r="B17578" t="s">
        <v>5418</v>
      </c>
      <c r="C17578" t="s">
        <v>5342</v>
      </c>
      <c r="D17578" t="s">
        <v>3151</v>
      </c>
      <c r="E17578" s="2">
        <v>32874</v>
      </c>
      <c r="F17578" s="2">
        <v>38717</v>
      </c>
    </row>
    <row r="17579" spans="1:6" x14ac:dyDescent="0.2">
      <c r="A17579" s="1" t="s">
        <v>5419</v>
      </c>
      <c r="B17579" t="s">
        <v>5420</v>
      </c>
      <c r="C17579" t="s">
        <v>5342</v>
      </c>
      <c r="D17579" t="s">
        <v>3151</v>
      </c>
      <c r="E17579" s="2">
        <v>32874</v>
      </c>
      <c r="F17579" s="2">
        <v>38717</v>
      </c>
    </row>
    <row r="17580" spans="1:6" x14ac:dyDescent="0.2">
      <c r="A17580" s="1" t="s">
        <v>5421</v>
      </c>
      <c r="B17580" t="s">
        <v>5422</v>
      </c>
      <c r="C17580" t="s">
        <v>3151</v>
      </c>
      <c r="D17580" t="s">
        <v>3151</v>
      </c>
      <c r="E17580" s="2">
        <v>32874</v>
      </c>
      <c r="F17580" s="2">
        <v>38717</v>
      </c>
    </row>
    <row r="17581" spans="1:6" x14ac:dyDescent="0.2">
      <c r="A17581" s="1" t="s">
        <v>5423</v>
      </c>
      <c r="B17581" t="s">
        <v>5424</v>
      </c>
      <c r="C17581" t="s">
        <v>3151</v>
      </c>
      <c r="D17581" t="s">
        <v>3151</v>
      </c>
      <c r="E17581" s="2">
        <v>32874</v>
      </c>
      <c r="F17581" s="2">
        <v>38717</v>
      </c>
    </row>
    <row r="17582" spans="1:6" x14ac:dyDescent="0.2">
      <c r="A17582" s="1" t="s">
        <v>5425</v>
      </c>
      <c r="B17582" t="s">
        <v>5424</v>
      </c>
      <c r="C17582" t="s">
        <v>3151</v>
      </c>
      <c r="D17582" t="s">
        <v>3151</v>
      </c>
      <c r="E17582" s="2">
        <v>32874</v>
      </c>
      <c r="F17582" s="2">
        <v>38717</v>
      </c>
    </row>
    <row r="17583" spans="1:6" x14ac:dyDescent="0.2">
      <c r="A17583" s="1" t="s">
        <v>5426</v>
      </c>
      <c r="B17583" t="s">
        <v>5427</v>
      </c>
      <c r="C17583" t="s">
        <v>3151</v>
      </c>
      <c r="D17583" t="s">
        <v>3151</v>
      </c>
      <c r="E17583" s="2">
        <v>32874</v>
      </c>
      <c r="F17583" s="2">
        <v>38717</v>
      </c>
    </row>
    <row r="17584" spans="1:6" x14ac:dyDescent="0.2">
      <c r="A17584" s="1" t="s">
        <v>5428</v>
      </c>
      <c r="B17584" t="s">
        <v>5429</v>
      </c>
      <c r="C17584" t="s">
        <v>3151</v>
      </c>
      <c r="D17584" t="s">
        <v>3151</v>
      </c>
      <c r="E17584" s="2">
        <v>32874</v>
      </c>
      <c r="F17584" s="2">
        <v>38717</v>
      </c>
    </row>
    <row r="17585" spans="1:6" x14ac:dyDescent="0.2">
      <c r="A17585" s="1" t="s">
        <v>5430</v>
      </c>
      <c r="B17585" t="s">
        <v>5431</v>
      </c>
      <c r="C17585" t="s">
        <v>3151</v>
      </c>
      <c r="D17585" t="s">
        <v>3151</v>
      </c>
      <c r="E17585" s="2">
        <v>32874</v>
      </c>
      <c r="F17585" s="2">
        <v>38717</v>
      </c>
    </row>
    <row r="17586" spans="1:6" x14ac:dyDescent="0.2">
      <c r="A17586" s="1" t="s">
        <v>5432</v>
      </c>
      <c r="B17586" t="s">
        <v>5433</v>
      </c>
      <c r="C17586" t="s">
        <v>3151</v>
      </c>
      <c r="D17586" t="s">
        <v>3151</v>
      </c>
      <c r="E17586" s="2">
        <v>32874</v>
      </c>
      <c r="F17586" s="2">
        <v>38717</v>
      </c>
    </row>
    <row r="17587" spans="1:6" x14ac:dyDescent="0.2">
      <c r="A17587" s="1" t="s">
        <v>5434</v>
      </c>
      <c r="B17587" t="s">
        <v>5435</v>
      </c>
      <c r="C17587" t="s">
        <v>3151</v>
      </c>
      <c r="D17587" t="s">
        <v>3151</v>
      </c>
      <c r="E17587" s="2">
        <v>32874</v>
      </c>
      <c r="F17587" s="2">
        <v>38717</v>
      </c>
    </row>
    <row r="17588" spans="1:6" x14ac:dyDescent="0.2">
      <c r="A17588" s="1" t="s">
        <v>5436</v>
      </c>
      <c r="B17588" t="s">
        <v>5437</v>
      </c>
      <c r="C17588" t="s">
        <v>3151</v>
      </c>
      <c r="D17588" t="s">
        <v>3151</v>
      </c>
      <c r="E17588" s="2">
        <v>32874</v>
      </c>
      <c r="F17588" s="2">
        <v>38717</v>
      </c>
    </row>
    <row r="17589" spans="1:6" x14ac:dyDescent="0.2">
      <c r="A17589" s="1" t="s">
        <v>5438</v>
      </c>
      <c r="B17589" t="s">
        <v>5439</v>
      </c>
      <c r="C17589" t="s">
        <v>3151</v>
      </c>
      <c r="D17589" t="s">
        <v>3151</v>
      </c>
      <c r="E17589" s="2">
        <v>32874</v>
      </c>
      <c r="F17589" s="2">
        <v>38717</v>
      </c>
    </row>
    <row r="17590" spans="1:6" x14ac:dyDescent="0.2">
      <c r="A17590" s="1" t="s">
        <v>6316</v>
      </c>
      <c r="B17590" t="s">
        <v>6317</v>
      </c>
      <c r="C17590" t="s">
        <v>3151</v>
      </c>
      <c r="D17590" t="s">
        <v>3151</v>
      </c>
      <c r="E17590" s="2">
        <v>32874</v>
      </c>
      <c r="F17590" s="2">
        <v>38717</v>
      </c>
    </row>
    <row r="17591" spans="1:6" x14ac:dyDescent="0.2">
      <c r="A17591" s="1" t="s">
        <v>6318</v>
      </c>
      <c r="B17591" t="s">
        <v>6319</v>
      </c>
      <c r="C17591" t="s">
        <v>3151</v>
      </c>
      <c r="D17591" t="s">
        <v>3151</v>
      </c>
      <c r="E17591" s="2">
        <v>32874</v>
      </c>
      <c r="F17591" s="2">
        <v>38717</v>
      </c>
    </row>
    <row r="17592" spans="1:6" x14ac:dyDescent="0.2">
      <c r="A17592" s="1" t="s">
        <v>6320</v>
      </c>
      <c r="B17592" t="s">
        <v>6321</v>
      </c>
      <c r="C17592" t="s">
        <v>3151</v>
      </c>
      <c r="D17592" t="s">
        <v>3151</v>
      </c>
      <c r="E17592" s="2">
        <v>32874</v>
      </c>
      <c r="F17592" s="2">
        <v>38717</v>
      </c>
    </row>
    <row r="17593" spans="1:6" x14ac:dyDescent="0.2">
      <c r="A17593" s="1" t="s">
        <v>6322</v>
      </c>
      <c r="B17593" t="s">
        <v>6323</v>
      </c>
      <c r="C17593" t="s">
        <v>3151</v>
      </c>
      <c r="D17593" t="s">
        <v>3151</v>
      </c>
      <c r="E17593" s="2">
        <v>32874</v>
      </c>
      <c r="F17593" s="2">
        <v>38717</v>
      </c>
    </row>
    <row r="17594" spans="1:6" x14ac:dyDescent="0.2">
      <c r="A17594" s="1" t="s">
        <v>6324</v>
      </c>
      <c r="B17594" t="s">
        <v>6325</v>
      </c>
      <c r="C17594" t="s">
        <v>3151</v>
      </c>
      <c r="D17594" t="s">
        <v>3151</v>
      </c>
      <c r="E17594" s="2">
        <v>32874</v>
      </c>
      <c r="F17594" s="2">
        <v>38717</v>
      </c>
    </row>
    <row r="17595" spans="1:6" x14ac:dyDescent="0.2">
      <c r="A17595" s="1" t="s">
        <v>6326</v>
      </c>
      <c r="B17595" t="s">
        <v>6327</v>
      </c>
      <c r="C17595" t="s">
        <v>3151</v>
      </c>
      <c r="D17595" t="s">
        <v>3151</v>
      </c>
      <c r="E17595" s="2">
        <v>32874</v>
      </c>
      <c r="F17595" s="2">
        <v>38717</v>
      </c>
    </row>
    <row r="17596" spans="1:6" x14ac:dyDescent="0.2">
      <c r="A17596" s="1" t="s">
        <v>6328</v>
      </c>
      <c r="B17596" t="s">
        <v>6329</v>
      </c>
      <c r="C17596" t="s">
        <v>3151</v>
      </c>
      <c r="D17596" t="s">
        <v>3151</v>
      </c>
      <c r="E17596" s="2">
        <v>32874</v>
      </c>
      <c r="F17596" s="2">
        <v>38717</v>
      </c>
    </row>
    <row r="17597" spans="1:6" x14ac:dyDescent="0.2">
      <c r="A17597" s="1" t="s">
        <v>6330</v>
      </c>
      <c r="B17597" t="s">
        <v>6331</v>
      </c>
      <c r="C17597" t="s">
        <v>3151</v>
      </c>
      <c r="D17597" t="s">
        <v>3151</v>
      </c>
      <c r="E17597" s="2">
        <v>32874</v>
      </c>
      <c r="F17597" s="2">
        <v>38717</v>
      </c>
    </row>
    <row r="17598" spans="1:6" x14ac:dyDescent="0.2">
      <c r="A17598" s="1" t="s">
        <v>6332</v>
      </c>
      <c r="B17598" t="s">
        <v>6333</v>
      </c>
      <c r="C17598" t="s">
        <v>3151</v>
      </c>
      <c r="D17598" t="s">
        <v>3151</v>
      </c>
      <c r="E17598" s="2">
        <v>32874</v>
      </c>
      <c r="F17598" s="2">
        <v>38717</v>
      </c>
    </row>
    <row r="17599" spans="1:6" x14ac:dyDescent="0.2">
      <c r="A17599" s="1" t="s">
        <v>6334</v>
      </c>
      <c r="B17599" t="s">
        <v>6335</v>
      </c>
      <c r="C17599" t="s">
        <v>3151</v>
      </c>
      <c r="D17599" t="s">
        <v>3151</v>
      </c>
      <c r="E17599" s="2">
        <v>32874</v>
      </c>
      <c r="F17599" s="2">
        <v>38717</v>
      </c>
    </row>
    <row r="17600" spans="1:6" x14ac:dyDescent="0.2">
      <c r="A17600" s="1" t="s">
        <v>6336</v>
      </c>
      <c r="B17600" t="s">
        <v>6337</v>
      </c>
      <c r="C17600" t="s">
        <v>3151</v>
      </c>
      <c r="D17600" t="s">
        <v>3151</v>
      </c>
      <c r="E17600" s="2">
        <v>32874</v>
      </c>
      <c r="F17600" s="2">
        <v>38717</v>
      </c>
    </row>
    <row r="17601" spans="1:6" x14ac:dyDescent="0.2">
      <c r="A17601" s="1" t="s">
        <v>6338</v>
      </c>
      <c r="B17601" t="s">
        <v>5253</v>
      </c>
      <c r="C17601" t="s">
        <v>3151</v>
      </c>
      <c r="D17601" t="s">
        <v>3151</v>
      </c>
      <c r="E17601" s="2">
        <v>32874</v>
      </c>
      <c r="F17601" s="2">
        <v>38717</v>
      </c>
    </row>
    <row r="17602" spans="1:6" x14ac:dyDescent="0.2">
      <c r="A17602" s="1" t="s">
        <v>6339</v>
      </c>
      <c r="B17602" t="s">
        <v>5253</v>
      </c>
      <c r="C17602" t="s">
        <v>3151</v>
      </c>
      <c r="D17602" t="s">
        <v>3151</v>
      </c>
      <c r="E17602" s="2">
        <v>32874</v>
      </c>
      <c r="F17602" s="2">
        <v>38717</v>
      </c>
    </row>
    <row r="17603" spans="1:6" x14ac:dyDescent="0.2">
      <c r="A17603" s="1" t="s">
        <v>6340</v>
      </c>
      <c r="B17603" t="s">
        <v>5253</v>
      </c>
      <c r="C17603" t="s">
        <v>3151</v>
      </c>
      <c r="D17603" t="s">
        <v>3151</v>
      </c>
      <c r="E17603" s="2">
        <v>32874</v>
      </c>
      <c r="F17603" s="2">
        <v>38717</v>
      </c>
    </row>
    <row r="17604" spans="1:6" x14ac:dyDescent="0.2">
      <c r="A17604" s="1" t="s">
        <v>6341</v>
      </c>
      <c r="B17604" t="s">
        <v>5253</v>
      </c>
      <c r="C17604" t="s">
        <v>3151</v>
      </c>
      <c r="D17604" t="s">
        <v>3151</v>
      </c>
      <c r="E17604" s="2">
        <v>32874</v>
      </c>
      <c r="F17604" s="2">
        <v>38717</v>
      </c>
    </row>
    <row r="17605" spans="1:6" x14ac:dyDescent="0.2">
      <c r="A17605" s="1" t="s">
        <v>6342</v>
      </c>
      <c r="B17605" t="s">
        <v>5253</v>
      </c>
      <c r="C17605" t="s">
        <v>3151</v>
      </c>
      <c r="D17605" t="s">
        <v>3151</v>
      </c>
      <c r="E17605" s="2">
        <v>32874</v>
      </c>
      <c r="F17605" s="2">
        <v>38717</v>
      </c>
    </row>
    <row r="17606" spans="1:6" x14ac:dyDescent="0.2">
      <c r="A17606" s="1" t="s">
        <v>6343</v>
      </c>
      <c r="B17606" t="s">
        <v>5253</v>
      </c>
      <c r="C17606" t="s">
        <v>3151</v>
      </c>
      <c r="D17606" t="s">
        <v>3151</v>
      </c>
      <c r="E17606" s="2">
        <v>32874</v>
      </c>
      <c r="F17606" s="2">
        <v>38717</v>
      </c>
    </row>
    <row r="17607" spans="1:6" x14ac:dyDescent="0.2">
      <c r="A17607" s="1" t="s">
        <v>6344</v>
      </c>
      <c r="B17607" t="s">
        <v>5253</v>
      </c>
      <c r="C17607" t="s">
        <v>3151</v>
      </c>
      <c r="D17607" t="s">
        <v>3151</v>
      </c>
      <c r="E17607" s="2">
        <v>32874</v>
      </c>
      <c r="F17607" s="2">
        <v>38717</v>
      </c>
    </row>
    <row r="17608" spans="1:6" x14ac:dyDescent="0.2">
      <c r="A17608" s="1" t="s">
        <v>6345</v>
      </c>
      <c r="B17608" t="s">
        <v>5253</v>
      </c>
      <c r="C17608" t="s">
        <v>3151</v>
      </c>
      <c r="D17608" t="s">
        <v>3151</v>
      </c>
      <c r="E17608" s="2">
        <v>32874</v>
      </c>
      <c r="F17608" s="2">
        <v>38717</v>
      </c>
    </row>
    <row r="17609" spans="1:6" x14ac:dyDescent="0.2">
      <c r="A17609" s="1" t="s">
        <v>20441</v>
      </c>
      <c r="B17609" t="s">
        <v>6348</v>
      </c>
      <c r="C17609" t="s">
        <v>6348</v>
      </c>
      <c r="D17609" t="s">
        <v>6348</v>
      </c>
      <c r="E17609" s="2">
        <v>32874</v>
      </c>
      <c r="F17609" s="2">
        <v>38717</v>
      </c>
    </row>
    <row r="17610" spans="1:6" x14ac:dyDescent="0.2">
      <c r="A17610" s="1" t="s">
        <v>6346</v>
      </c>
      <c r="B17610" t="s">
        <v>6347</v>
      </c>
      <c r="C17610" t="s">
        <v>6348</v>
      </c>
      <c r="D17610" t="s">
        <v>6348</v>
      </c>
      <c r="E17610" s="2">
        <v>32874</v>
      </c>
      <c r="F17610" s="2">
        <v>38717</v>
      </c>
    </row>
    <row r="17611" spans="1:6" x14ac:dyDescent="0.2">
      <c r="A17611" s="1" t="s">
        <v>6349</v>
      </c>
      <c r="B17611" t="s">
        <v>6350</v>
      </c>
      <c r="C17611" t="s">
        <v>6350</v>
      </c>
      <c r="D17611" t="s">
        <v>6348</v>
      </c>
      <c r="E17611" s="2">
        <v>32874</v>
      </c>
      <c r="F17611" s="2">
        <v>38717</v>
      </c>
    </row>
    <row r="17612" spans="1:6" x14ac:dyDescent="0.2">
      <c r="A17612" s="1" t="s">
        <v>6351</v>
      </c>
      <c r="B17612" t="s">
        <v>6352</v>
      </c>
      <c r="C17612" t="s">
        <v>6350</v>
      </c>
      <c r="D17612" t="s">
        <v>6348</v>
      </c>
      <c r="E17612" s="2">
        <v>32874</v>
      </c>
      <c r="F17612" s="2">
        <v>38717</v>
      </c>
    </row>
    <row r="17613" spans="1:6" x14ac:dyDescent="0.2">
      <c r="A17613" s="1" t="s">
        <v>6353</v>
      </c>
      <c r="B17613" t="s">
        <v>6354</v>
      </c>
      <c r="C17613" t="s">
        <v>6350</v>
      </c>
      <c r="D17613" t="s">
        <v>6348</v>
      </c>
      <c r="E17613" s="2">
        <v>32874</v>
      </c>
      <c r="F17613" s="2">
        <v>38717</v>
      </c>
    </row>
    <row r="17614" spans="1:6" x14ac:dyDescent="0.2">
      <c r="A17614" s="1" t="s">
        <v>6355</v>
      </c>
      <c r="B17614" t="s">
        <v>6356</v>
      </c>
      <c r="C17614" t="s">
        <v>6350</v>
      </c>
      <c r="D17614" t="s">
        <v>6348</v>
      </c>
      <c r="E17614" s="2">
        <v>32874</v>
      </c>
      <c r="F17614" s="2">
        <v>38717</v>
      </c>
    </row>
    <row r="17615" spans="1:6" x14ac:dyDescent="0.2">
      <c r="A17615" s="1" t="s">
        <v>6357</v>
      </c>
      <c r="B17615" t="s">
        <v>6358</v>
      </c>
      <c r="C17615" t="s">
        <v>6350</v>
      </c>
      <c r="D17615" t="s">
        <v>6348</v>
      </c>
      <c r="E17615" s="2">
        <v>32874</v>
      </c>
      <c r="F17615" s="2">
        <v>38717</v>
      </c>
    </row>
    <row r="17616" spans="1:6" x14ac:dyDescent="0.2">
      <c r="A17616" s="1" t="s">
        <v>6359</v>
      </c>
      <c r="B17616" t="s">
        <v>6360</v>
      </c>
      <c r="C17616" t="s">
        <v>6350</v>
      </c>
      <c r="D17616" t="s">
        <v>6348</v>
      </c>
      <c r="E17616" s="2">
        <v>32874</v>
      </c>
      <c r="F17616" s="2">
        <v>38717</v>
      </c>
    </row>
    <row r="17617" spans="1:6" x14ac:dyDescent="0.2">
      <c r="A17617" s="1" t="s">
        <v>6361</v>
      </c>
      <c r="B17617" t="s">
        <v>6362</v>
      </c>
      <c r="C17617" t="s">
        <v>6350</v>
      </c>
      <c r="D17617" t="s">
        <v>6348</v>
      </c>
      <c r="E17617" s="2">
        <v>32874</v>
      </c>
      <c r="F17617" s="2">
        <v>38717</v>
      </c>
    </row>
    <row r="17618" spans="1:6" x14ac:dyDescent="0.2">
      <c r="A17618" s="1" t="s">
        <v>6363</v>
      </c>
      <c r="B17618" t="s">
        <v>6362</v>
      </c>
      <c r="C17618" t="s">
        <v>6350</v>
      </c>
      <c r="D17618" t="s">
        <v>6348</v>
      </c>
      <c r="E17618" s="2">
        <v>32874</v>
      </c>
      <c r="F17618" s="2">
        <v>38717</v>
      </c>
    </row>
    <row r="17619" spans="1:6" x14ac:dyDescent="0.2">
      <c r="A17619" s="1" t="s">
        <v>6364</v>
      </c>
      <c r="B17619" t="s">
        <v>6365</v>
      </c>
      <c r="C17619" t="s">
        <v>6350</v>
      </c>
      <c r="D17619" t="s">
        <v>6348</v>
      </c>
      <c r="E17619" s="2">
        <v>32874</v>
      </c>
      <c r="F17619" s="2">
        <v>38717</v>
      </c>
    </row>
    <row r="17620" spans="1:6" x14ac:dyDescent="0.2">
      <c r="A17620" s="1" t="s">
        <v>6366</v>
      </c>
      <c r="B17620" t="s">
        <v>6367</v>
      </c>
      <c r="C17620" t="s">
        <v>6350</v>
      </c>
      <c r="D17620" t="s">
        <v>6348</v>
      </c>
      <c r="E17620" s="2">
        <v>32874</v>
      </c>
      <c r="F17620" s="2">
        <v>38717</v>
      </c>
    </row>
    <row r="17621" spans="1:6" x14ac:dyDescent="0.2">
      <c r="A17621" s="1" t="s">
        <v>6368</v>
      </c>
      <c r="B17621" t="s">
        <v>6369</v>
      </c>
      <c r="C17621" t="s">
        <v>6350</v>
      </c>
      <c r="D17621" t="s">
        <v>6348</v>
      </c>
      <c r="E17621" s="2">
        <v>32874</v>
      </c>
      <c r="F17621" s="2">
        <v>38717</v>
      </c>
    </row>
    <row r="17622" spans="1:6" x14ac:dyDescent="0.2">
      <c r="A17622" s="1" t="s">
        <v>6370</v>
      </c>
      <c r="B17622" t="s">
        <v>6371</v>
      </c>
      <c r="C17622" t="s">
        <v>6350</v>
      </c>
      <c r="D17622" t="s">
        <v>6348</v>
      </c>
      <c r="E17622" s="2">
        <v>32874</v>
      </c>
      <c r="F17622" s="2">
        <v>38717</v>
      </c>
    </row>
    <row r="17623" spans="1:6" x14ac:dyDescent="0.2">
      <c r="A17623" s="1" t="s">
        <v>6372</v>
      </c>
      <c r="B17623" t="s">
        <v>6373</v>
      </c>
      <c r="C17623" t="s">
        <v>6350</v>
      </c>
      <c r="D17623" t="s">
        <v>6348</v>
      </c>
      <c r="E17623" s="2">
        <v>32874</v>
      </c>
      <c r="F17623" s="2">
        <v>38717</v>
      </c>
    </row>
    <row r="17624" spans="1:6" x14ac:dyDescent="0.2">
      <c r="A17624" s="1" t="s">
        <v>6374</v>
      </c>
      <c r="B17624" t="s">
        <v>6375</v>
      </c>
      <c r="C17624" t="s">
        <v>6350</v>
      </c>
      <c r="D17624" t="s">
        <v>6348</v>
      </c>
      <c r="E17624" s="2">
        <v>32874</v>
      </c>
      <c r="F17624" s="2">
        <v>38717</v>
      </c>
    </row>
    <row r="17625" spans="1:6" x14ac:dyDescent="0.2">
      <c r="A17625" s="1" t="s">
        <v>6376</v>
      </c>
      <c r="B17625" t="s">
        <v>6375</v>
      </c>
      <c r="C17625" t="s">
        <v>6350</v>
      </c>
      <c r="D17625" t="s">
        <v>6348</v>
      </c>
      <c r="E17625" s="2">
        <v>32874</v>
      </c>
      <c r="F17625" s="2">
        <v>38717</v>
      </c>
    </row>
    <row r="17626" spans="1:6" x14ac:dyDescent="0.2">
      <c r="A17626" s="1" t="s">
        <v>6377</v>
      </c>
      <c r="B17626" t="s">
        <v>6378</v>
      </c>
      <c r="C17626" t="s">
        <v>6350</v>
      </c>
      <c r="D17626" t="s">
        <v>6348</v>
      </c>
      <c r="E17626" s="2">
        <v>32874</v>
      </c>
      <c r="F17626" s="2">
        <v>38717</v>
      </c>
    </row>
    <row r="17627" spans="1:6" x14ac:dyDescent="0.2">
      <c r="A17627" s="1" t="s">
        <v>6379</v>
      </c>
      <c r="B17627" t="s">
        <v>6380</v>
      </c>
      <c r="C17627" t="s">
        <v>6350</v>
      </c>
      <c r="D17627" t="s">
        <v>6348</v>
      </c>
      <c r="E17627" s="2">
        <v>32874</v>
      </c>
      <c r="F17627" s="2">
        <v>38717</v>
      </c>
    </row>
    <row r="17628" spans="1:6" x14ac:dyDescent="0.2">
      <c r="A17628" s="1" t="s">
        <v>6381</v>
      </c>
      <c r="B17628" t="s">
        <v>6382</v>
      </c>
      <c r="C17628" t="s">
        <v>6350</v>
      </c>
      <c r="D17628" t="s">
        <v>6348</v>
      </c>
      <c r="E17628" s="2">
        <v>32874</v>
      </c>
      <c r="F17628" s="2">
        <v>38717</v>
      </c>
    </row>
    <row r="17629" spans="1:6" x14ac:dyDescent="0.2">
      <c r="A17629" s="1" t="s">
        <v>6383</v>
      </c>
      <c r="B17629" t="s">
        <v>6384</v>
      </c>
      <c r="C17629" t="s">
        <v>6350</v>
      </c>
      <c r="D17629" t="s">
        <v>6348</v>
      </c>
      <c r="E17629" s="2">
        <v>32874</v>
      </c>
      <c r="F17629" s="2">
        <v>38717</v>
      </c>
    </row>
    <row r="17630" spans="1:6" x14ac:dyDescent="0.2">
      <c r="A17630" s="1" t="s">
        <v>6385</v>
      </c>
      <c r="B17630" t="s">
        <v>6386</v>
      </c>
      <c r="C17630" t="s">
        <v>6350</v>
      </c>
      <c r="D17630" t="s">
        <v>6348</v>
      </c>
      <c r="E17630" s="2">
        <v>32874</v>
      </c>
      <c r="F17630" s="2">
        <v>38717</v>
      </c>
    </row>
    <row r="17631" spans="1:6" x14ac:dyDescent="0.2">
      <c r="A17631" s="1" t="s">
        <v>6387</v>
      </c>
      <c r="B17631" t="s">
        <v>6388</v>
      </c>
      <c r="C17631" t="s">
        <v>6350</v>
      </c>
      <c r="D17631" t="s">
        <v>6348</v>
      </c>
      <c r="E17631" s="2">
        <v>32874</v>
      </c>
      <c r="F17631" s="2">
        <v>38717</v>
      </c>
    </row>
    <row r="17632" spans="1:6" x14ac:dyDescent="0.2">
      <c r="A17632" s="1" t="s">
        <v>6389</v>
      </c>
      <c r="B17632" t="s">
        <v>6390</v>
      </c>
      <c r="C17632" t="s">
        <v>6350</v>
      </c>
      <c r="D17632" t="s">
        <v>6348</v>
      </c>
      <c r="E17632" s="2">
        <v>32874</v>
      </c>
      <c r="F17632" s="2">
        <v>38717</v>
      </c>
    </row>
    <row r="17633" spans="1:6" x14ac:dyDescent="0.2">
      <c r="A17633" s="1" t="s">
        <v>6391</v>
      </c>
      <c r="B17633" t="s">
        <v>6392</v>
      </c>
      <c r="C17633" t="s">
        <v>6350</v>
      </c>
      <c r="D17633" t="s">
        <v>6348</v>
      </c>
      <c r="E17633" s="2">
        <v>32874</v>
      </c>
      <c r="F17633" s="2">
        <v>38717</v>
      </c>
    </row>
    <row r="17634" spans="1:6" x14ac:dyDescent="0.2">
      <c r="A17634" s="1" t="s">
        <v>6393</v>
      </c>
      <c r="B17634" t="s">
        <v>6394</v>
      </c>
      <c r="C17634" t="s">
        <v>6350</v>
      </c>
      <c r="D17634" t="s">
        <v>6348</v>
      </c>
      <c r="E17634" s="2">
        <v>32874</v>
      </c>
      <c r="F17634" s="2">
        <v>38717</v>
      </c>
    </row>
    <row r="17635" spans="1:6" x14ac:dyDescent="0.2">
      <c r="A17635" s="1" t="s">
        <v>6395</v>
      </c>
      <c r="B17635" t="s">
        <v>6396</v>
      </c>
      <c r="C17635" t="s">
        <v>6350</v>
      </c>
      <c r="D17635" t="s">
        <v>6348</v>
      </c>
      <c r="E17635" s="2">
        <v>32874</v>
      </c>
      <c r="F17635" s="2">
        <v>38717</v>
      </c>
    </row>
    <row r="17636" spans="1:6" x14ac:dyDescent="0.2">
      <c r="A17636" s="1" t="s">
        <v>6397</v>
      </c>
      <c r="B17636" t="s">
        <v>6398</v>
      </c>
      <c r="C17636" t="s">
        <v>6350</v>
      </c>
      <c r="D17636" t="s">
        <v>6348</v>
      </c>
      <c r="E17636" s="2">
        <v>32874</v>
      </c>
      <c r="F17636" s="2">
        <v>38717</v>
      </c>
    </row>
    <row r="17637" spans="1:6" x14ac:dyDescent="0.2">
      <c r="A17637" s="1" t="s">
        <v>6399</v>
      </c>
      <c r="B17637" t="s">
        <v>6400</v>
      </c>
      <c r="C17637" t="s">
        <v>6350</v>
      </c>
      <c r="D17637" t="s">
        <v>6348</v>
      </c>
      <c r="E17637" s="2">
        <v>32874</v>
      </c>
      <c r="F17637" s="2">
        <v>38717</v>
      </c>
    </row>
    <row r="17638" spans="1:6" x14ac:dyDescent="0.2">
      <c r="A17638" s="1" t="s">
        <v>6401</v>
      </c>
      <c r="B17638" t="s">
        <v>6402</v>
      </c>
      <c r="C17638" t="s">
        <v>6350</v>
      </c>
      <c r="D17638" t="s">
        <v>6348</v>
      </c>
      <c r="E17638" s="2">
        <v>32874</v>
      </c>
      <c r="F17638" s="2">
        <v>38717</v>
      </c>
    </row>
    <row r="17639" spans="1:6" x14ac:dyDescent="0.2">
      <c r="A17639" s="1" t="s">
        <v>6403</v>
      </c>
      <c r="B17639" t="s">
        <v>6404</v>
      </c>
      <c r="C17639" t="s">
        <v>6350</v>
      </c>
      <c r="D17639" t="s">
        <v>6348</v>
      </c>
      <c r="E17639" s="2">
        <v>32874</v>
      </c>
      <c r="F17639" s="2">
        <v>38717</v>
      </c>
    </row>
    <row r="17640" spans="1:6" x14ac:dyDescent="0.2">
      <c r="A17640" s="1" t="s">
        <v>6405</v>
      </c>
      <c r="B17640" t="s">
        <v>6406</v>
      </c>
      <c r="C17640" t="s">
        <v>6350</v>
      </c>
      <c r="D17640" t="s">
        <v>6348</v>
      </c>
      <c r="E17640" s="2">
        <v>32874</v>
      </c>
      <c r="F17640" s="2">
        <v>38717</v>
      </c>
    </row>
    <row r="17641" spans="1:6" x14ac:dyDescent="0.2">
      <c r="A17641" s="1" t="s">
        <v>6407</v>
      </c>
      <c r="B17641" t="s">
        <v>6408</v>
      </c>
      <c r="C17641" t="s">
        <v>6350</v>
      </c>
      <c r="D17641" t="s">
        <v>6348</v>
      </c>
      <c r="E17641" s="2">
        <v>32874</v>
      </c>
      <c r="F17641" s="2">
        <v>38717</v>
      </c>
    </row>
    <row r="17642" spans="1:6" x14ac:dyDescent="0.2">
      <c r="A17642" s="1" t="s">
        <v>6409</v>
      </c>
      <c r="B17642" t="s">
        <v>6410</v>
      </c>
      <c r="C17642" t="s">
        <v>6350</v>
      </c>
      <c r="D17642" t="s">
        <v>6348</v>
      </c>
      <c r="E17642" s="2">
        <v>32874</v>
      </c>
      <c r="F17642" s="2">
        <v>38717</v>
      </c>
    </row>
    <row r="17643" spans="1:6" x14ac:dyDescent="0.2">
      <c r="A17643" s="1" t="s">
        <v>6411</v>
      </c>
      <c r="B17643" t="s">
        <v>6412</v>
      </c>
      <c r="C17643" t="s">
        <v>6350</v>
      </c>
      <c r="D17643" t="s">
        <v>6348</v>
      </c>
      <c r="E17643" s="2">
        <v>32874</v>
      </c>
      <c r="F17643" s="2">
        <v>38717</v>
      </c>
    </row>
    <row r="17644" spans="1:6" x14ac:dyDescent="0.2">
      <c r="A17644" s="1" t="s">
        <v>6413</v>
      </c>
      <c r="B17644" t="s">
        <v>6414</v>
      </c>
      <c r="C17644" t="s">
        <v>6350</v>
      </c>
      <c r="D17644" t="s">
        <v>6348</v>
      </c>
      <c r="E17644" s="2">
        <v>32874</v>
      </c>
      <c r="F17644" s="2">
        <v>38717</v>
      </c>
    </row>
    <row r="17645" spans="1:6" x14ac:dyDescent="0.2">
      <c r="A17645" s="1" t="s">
        <v>6415</v>
      </c>
      <c r="B17645" t="s">
        <v>6416</v>
      </c>
      <c r="C17645" t="s">
        <v>6350</v>
      </c>
      <c r="D17645" t="s">
        <v>6348</v>
      </c>
      <c r="E17645" s="2">
        <v>32874</v>
      </c>
      <c r="F17645" s="2">
        <v>38717</v>
      </c>
    </row>
    <row r="17646" spans="1:6" x14ac:dyDescent="0.2">
      <c r="A17646" s="1" t="s">
        <v>6417</v>
      </c>
      <c r="B17646" t="s">
        <v>6418</v>
      </c>
      <c r="C17646" t="s">
        <v>6350</v>
      </c>
      <c r="D17646" t="s">
        <v>6348</v>
      </c>
      <c r="E17646" s="2">
        <v>32874</v>
      </c>
      <c r="F17646" s="2">
        <v>38717</v>
      </c>
    </row>
    <row r="17647" spans="1:6" x14ac:dyDescent="0.2">
      <c r="A17647" s="1" t="s">
        <v>6419</v>
      </c>
      <c r="B17647" t="s">
        <v>6420</v>
      </c>
      <c r="C17647" t="s">
        <v>6350</v>
      </c>
      <c r="D17647" t="s">
        <v>6348</v>
      </c>
      <c r="E17647" s="2">
        <v>32874</v>
      </c>
      <c r="F17647" s="2">
        <v>38717</v>
      </c>
    </row>
    <row r="17648" spans="1:6" x14ac:dyDescent="0.2">
      <c r="A17648" s="1" t="s">
        <v>6421</v>
      </c>
      <c r="B17648" t="s">
        <v>6422</v>
      </c>
      <c r="C17648" t="s">
        <v>6350</v>
      </c>
      <c r="D17648" t="s">
        <v>6348</v>
      </c>
      <c r="E17648" s="2">
        <v>32874</v>
      </c>
      <c r="F17648" s="2">
        <v>38717</v>
      </c>
    </row>
    <row r="17649" spans="1:6" x14ac:dyDescent="0.2">
      <c r="A17649" s="1" t="s">
        <v>6423</v>
      </c>
      <c r="B17649" t="s">
        <v>6424</v>
      </c>
      <c r="C17649" t="s">
        <v>6350</v>
      </c>
      <c r="D17649" t="s">
        <v>6348</v>
      </c>
      <c r="E17649" s="2">
        <v>32874</v>
      </c>
      <c r="F17649" s="2">
        <v>38717</v>
      </c>
    </row>
    <row r="17650" spans="1:6" x14ac:dyDescent="0.2">
      <c r="A17650" s="1" t="s">
        <v>6425</v>
      </c>
      <c r="B17650" t="s">
        <v>6426</v>
      </c>
      <c r="C17650" t="s">
        <v>6350</v>
      </c>
      <c r="D17650" t="s">
        <v>6348</v>
      </c>
      <c r="E17650" s="2">
        <v>32874</v>
      </c>
      <c r="F17650" s="2">
        <v>38717</v>
      </c>
    </row>
    <row r="17651" spans="1:6" x14ac:dyDescent="0.2">
      <c r="A17651" s="1" t="s">
        <v>6427</v>
      </c>
      <c r="B17651" t="s">
        <v>6428</v>
      </c>
      <c r="C17651" t="s">
        <v>6350</v>
      </c>
      <c r="D17651" t="s">
        <v>6348</v>
      </c>
      <c r="E17651" s="2">
        <v>32874</v>
      </c>
      <c r="F17651" s="2">
        <v>38717</v>
      </c>
    </row>
    <row r="17652" spans="1:6" x14ac:dyDescent="0.2">
      <c r="A17652" s="1" t="s">
        <v>6429</v>
      </c>
      <c r="B17652" t="s">
        <v>6430</v>
      </c>
      <c r="C17652" t="s">
        <v>6350</v>
      </c>
      <c r="D17652" t="s">
        <v>6348</v>
      </c>
      <c r="E17652" s="2">
        <v>32874</v>
      </c>
      <c r="F17652" s="2">
        <v>38717</v>
      </c>
    </row>
    <row r="17653" spans="1:6" x14ac:dyDescent="0.2">
      <c r="A17653" s="1" t="s">
        <v>6431</v>
      </c>
      <c r="B17653" t="s">
        <v>6432</v>
      </c>
      <c r="C17653" t="s">
        <v>6350</v>
      </c>
      <c r="D17653" t="s">
        <v>6348</v>
      </c>
      <c r="E17653" s="2">
        <v>32874</v>
      </c>
      <c r="F17653" s="2">
        <v>38717</v>
      </c>
    </row>
    <row r="17654" spans="1:6" x14ac:dyDescent="0.2">
      <c r="A17654" s="1" t="s">
        <v>6433</v>
      </c>
      <c r="B17654" t="s">
        <v>6434</v>
      </c>
      <c r="C17654" t="s">
        <v>6350</v>
      </c>
      <c r="D17654" t="s">
        <v>6348</v>
      </c>
      <c r="E17654" s="2">
        <v>32874</v>
      </c>
      <c r="F17654" s="2">
        <v>38717</v>
      </c>
    </row>
    <row r="17655" spans="1:6" x14ac:dyDescent="0.2">
      <c r="A17655" s="1" t="s">
        <v>6435</v>
      </c>
      <c r="B17655" t="s">
        <v>6436</v>
      </c>
      <c r="C17655" t="s">
        <v>6350</v>
      </c>
      <c r="D17655" t="s">
        <v>6348</v>
      </c>
      <c r="E17655" s="2">
        <v>32874</v>
      </c>
      <c r="F17655" s="2">
        <v>38717</v>
      </c>
    </row>
    <row r="17656" spans="1:6" x14ac:dyDescent="0.2">
      <c r="A17656" s="1" t="s">
        <v>6437</v>
      </c>
      <c r="B17656" t="s">
        <v>6438</v>
      </c>
      <c r="C17656" t="s">
        <v>6350</v>
      </c>
      <c r="D17656" t="s">
        <v>6348</v>
      </c>
      <c r="E17656" s="2">
        <v>32874</v>
      </c>
      <c r="F17656" s="2">
        <v>38717</v>
      </c>
    </row>
    <row r="17657" spans="1:6" x14ac:dyDescent="0.2">
      <c r="A17657" s="1" t="s">
        <v>6439</v>
      </c>
      <c r="B17657" t="s">
        <v>6440</v>
      </c>
      <c r="C17657" t="s">
        <v>6350</v>
      </c>
      <c r="D17657" t="s">
        <v>6348</v>
      </c>
      <c r="E17657" s="2">
        <v>32874</v>
      </c>
      <c r="F17657" s="2">
        <v>38717</v>
      </c>
    </row>
    <row r="17658" spans="1:6" x14ac:dyDescent="0.2">
      <c r="A17658" s="1" t="s">
        <v>6441</v>
      </c>
      <c r="B17658" t="s">
        <v>6442</v>
      </c>
      <c r="C17658" t="s">
        <v>6350</v>
      </c>
      <c r="D17658" t="s">
        <v>6348</v>
      </c>
      <c r="E17658" s="2">
        <v>32874</v>
      </c>
      <c r="F17658" s="2">
        <v>38717</v>
      </c>
    </row>
    <row r="17659" spans="1:6" x14ac:dyDescent="0.2">
      <c r="A17659" s="1" t="s">
        <v>6443</v>
      </c>
      <c r="B17659" t="s">
        <v>6444</v>
      </c>
      <c r="C17659" t="s">
        <v>6350</v>
      </c>
      <c r="D17659" t="s">
        <v>6348</v>
      </c>
      <c r="E17659" s="2">
        <v>32874</v>
      </c>
      <c r="F17659" s="2">
        <v>38717</v>
      </c>
    </row>
    <row r="17660" spans="1:6" x14ac:dyDescent="0.2">
      <c r="A17660" s="1" t="s">
        <v>6445</v>
      </c>
      <c r="B17660" t="s">
        <v>6446</v>
      </c>
      <c r="C17660" t="s">
        <v>6350</v>
      </c>
      <c r="D17660" t="s">
        <v>6348</v>
      </c>
      <c r="E17660" s="2">
        <v>32874</v>
      </c>
      <c r="F17660" s="2">
        <v>38717</v>
      </c>
    </row>
    <row r="17661" spans="1:6" x14ac:dyDescent="0.2">
      <c r="A17661" s="1" t="s">
        <v>6447</v>
      </c>
      <c r="B17661" t="s">
        <v>6448</v>
      </c>
      <c r="C17661" t="s">
        <v>6350</v>
      </c>
      <c r="D17661" t="s">
        <v>6348</v>
      </c>
      <c r="E17661" s="2">
        <v>32874</v>
      </c>
      <c r="F17661" s="2">
        <v>38717</v>
      </c>
    </row>
    <row r="17662" spans="1:6" x14ac:dyDescent="0.2">
      <c r="A17662" s="1" t="s">
        <v>6449</v>
      </c>
      <c r="B17662" t="s">
        <v>6450</v>
      </c>
      <c r="C17662" t="s">
        <v>6350</v>
      </c>
      <c r="D17662" t="s">
        <v>6348</v>
      </c>
      <c r="E17662" s="2">
        <v>32874</v>
      </c>
      <c r="F17662" s="2">
        <v>38717</v>
      </c>
    </row>
    <row r="17663" spans="1:6" x14ac:dyDescent="0.2">
      <c r="A17663" s="1" t="s">
        <v>6451</v>
      </c>
      <c r="B17663" t="s">
        <v>6452</v>
      </c>
      <c r="C17663" t="s">
        <v>6350</v>
      </c>
      <c r="D17663" t="s">
        <v>6348</v>
      </c>
      <c r="E17663" s="2">
        <v>32874</v>
      </c>
      <c r="F17663" s="2">
        <v>38717</v>
      </c>
    </row>
    <row r="17664" spans="1:6" x14ac:dyDescent="0.2">
      <c r="A17664" s="1" t="s">
        <v>6453</v>
      </c>
      <c r="B17664" t="s">
        <v>6454</v>
      </c>
      <c r="C17664" t="s">
        <v>6350</v>
      </c>
      <c r="D17664" t="s">
        <v>6348</v>
      </c>
      <c r="E17664" s="2">
        <v>32874</v>
      </c>
      <c r="F17664" s="2">
        <v>38717</v>
      </c>
    </row>
    <row r="17665" spans="1:6" x14ac:dyDescent="0.2">
      <c r="A17665" s="1" t="s">
        <v>6455</v>
      </c>
      <c r="B17665" t="s">
        <v>6358</v>
      </c>
      <c r="C17665" t="s">
        <v>6350</v>
      </c>
      <c r="D17665" t="s">
        <v>6348</v>
      </c>
      <c r="E17665" s="2">
        <v>32874</v>
      </c>
      <c r="F17665" s="2">
        <v>38717</v>
      </c>
    </row>
    <row r="17666" spans="1:6" x14ac:dyDescent="0.2">
      <c r="A17666" s="1" t="s">
        <v>6456</v>
      </c>
      <c r="B17666" t="s">
        <v>6457</v>
      </c>
      <c r="C17666" t="s">
        <v>6457</v>
      </c>
      <c r="D17666" t="s">
        <v>6348</v>
      </c>
      <c r="E17666" s="2">
        <v>32874</v>
      </c>
      <c r="F17666" s="2">
        <v>38717</v>
      </c>
    </row>
    <row r="17667" spans="1:6" x14ac:dyDescent="0.2">
      <c r="A17667" s="1" t="s">
        <v>6458</v>
      </c>
      <c r="B17667" t="s">
        <v>6459</v>
      </c>
      <c r="C17667" t="s">
        <v>6457</v>
      </c>
      <c r="D17667" t="s">
        <v>6348</v>
      </c>
      <c r="E17667" s="2">
        <v>32874</v>
      </c>
      <c r="F17667" s="2">
        <v>38717</v>
      </c>
    </row>
    <row r="17668" spans="1:6" x14ac:dyDescent="0.2">
      <c r="A17668" s="1" t="s">
        <v>6460</v>
      </c>
      <c r="B17668" t="s">
        <v>6461</v>
      </c>
      <c r="C17668" t="s">
        <v>6457</v>
      </c>
      <c r="D17668" t="s">
        <v>6348</v>
      </c>
      <c r="E17668" s="2">
        <v>32874</v>
      </c>
      <c r="F17668" s="2">
        <v>38717</v>
      </c>
    </row>
    <row r="17669" spans="1:6" x14ac:dyDescent="0.2">
      <c r="A17669" s="1" t="s">
        <v>6462</v>
      </c>
      <c r="B17669" t="s">
        <v>6463</v>
      </c>
      <c r="C17669" t="s">
        <v>6457</v>
      </c>
      <c r="D17669" t="s">
        <v>6348</v>
      </c>
      <c r="E17669" s="2">
        <v>32874</v>
      </c>
      <c r="F17669" s="2">
        <v>38717</v>
      </c>
    </row>
    <row r="17670" spans="1:6" x14ac:dyDescent="0.2">
      <c r="A17670" s="1" t="s">
        <v>6464</v>
      </c>
      <c r="B17670" t="s">
        <v>6465</v>
      </c>
      <c r="C17670" t="s">
        <v>6348</v>
      </c>
      <c r="D17670" t="s">
        <v>6348</v>
      </c>
      <c r="E17670" s="2">
        <v>32874</v>
      </c>
      <c r="F17670" s="2">
        <v>38717</v>
      </c>
    </row>
    <row r="17671" spans="1:6" x14ac:dyDescent="0.2">
      <c r="A17671" s="1" t="s">
        <v>6466</v>
      </c>
      <c r="B17671" t="s">
        <v>6467</v>
      </c>
      <c r="C17671" t="s">
        <v>6348</v>
      </c>
      <c r="D17671" t="s">
        <v>6348</v>
      </c>
      <c r="E17671" s="2">
        <v>32874</v>
      </c>
      <c r="F17671" s="2">
        <v>38717</v>
      </c>
    </row>
    <row r="17672" spans="1:6" x14ac:dyDescent="0.2">
      <c r="A17672" s="1" t="s">
        <v>6468</v>
      </c>
      <c r="B17672" t="s">
        <v>6469</v>
      </c>
      <c r="C17672" t="s">
        <v>6348</v>
      </c>
      <c r="D17672" t="s">
        <v>6348</v>
      </c>
      <c r="E17672" s="2">
        <v>32874</v>
      </c>
      <c r="F17672" s="2">
        <v>38717</v>
      </c>
    </row>
    <row r="17673" spans="1:6" x14ac:dyDescent="0.2">
      <c r="A17673" s="1" t="s">
        <v>6470</v>
      </c>
      <c r="B17673" t="s">
        <v>6471</v>
      </c>
      <c r="C17673" t="s">
        <v>6348</v>
      </c>
      <c r="D17673" t="s">
        <v>6348</v>
      </c>
      <c r="E17673" s="2">
        <v>32874</v>
      </c>
      <c r="F17673" s="2">
        <v>38717</v>
      </c>
    </row>
    <row r="17674" spans="1:6" x14ac:dyDescent="0.2">
      <c r="A17674" s="1" t="s">
        <v>6472</v>
      </c>
      <c r="B17674" t="s">
        <v>6473</v>
      </c>
      <c r="C17674" t="s">
        <v>6348</v>
      </c>
      <c r="D17674" t="s">
        <v>6348</v>
      </c>
      <c r="E17674" s="2">
        <v>32874</v>
      </c>
      <c r="F17674" s="2">
        <v>38717</v>
      </c>
    </row>
    <row r="17675" spans="1:6" x14ac:dyDescent="0.2">
      <c r="A17675" s="1" t="s">
        <v>6474</v>
      </c>
      <c r="B17675" t="s">
        <v>6475</v>
      </c>
      <c r="C17675" t="s">
        <v>6348</v>
      </c>
      <c r="D17675" t="s">
        <v>6348</v>
      </c>
      <c r="E17675" s="2">
        <v>32874</v>
      </c>
      <c r="F17675" s="2">
        <v>38717</v>
      </c>
    </row>
    <row r="17676" spans="1:6" x14ac:dyDescent="0.2">
      <c r="A17676" s="1" t="s">
        <v>6476</v>
      </c>
      <c r="B17676" t="s">
        <v>6477</v>
      </c>
      <c r="C17676" t="s">
        <v>6348</v>
      </c>
      <c r="D17676" t="s">
        <v>6348</v>
      </c>
      <c r="E17676" s="2">
        <v>32874</v>
      </c>
      <c r="F17676" s="2">
        <v>38717</v>
      </c>
    </row>
    <row r="17677" spans="1:6" x14ac:dyDescent="0.2">
      <c r="A17677" s="1" t="s">
        <v>6478</v>
      </c>
      <c r="B17677" t="s">
        <v>6479</v>
      </c>
      <c r="C17677" t="s">
        <v>6348</v>
      </c>
      <c r="D17677" t="s">
        <v>6348</v>
      </c>
      <c r="E17677" s="2">
        <v>32874</v>
      </c>
      <c r="F17677" s="2">
        <v>38717</v>
      </c>
    </row>
    <row r="17678" spans="1:6" x14ac:dyDescent="0.2">
      <c r="A17678" s="1" t="s">
        <v>6480</v>
      </c>
      <c r="B17678" t="s">
        <v>6481</v>
      </c>
      <c r="C17678" t="s">
        <v>6348</v>
      </c>
      <c r="D17678" t="s">
        <v>6348</v>
      </c>
      <c r="E17678" s="2">
        <v>32874</v>
      </c>
      <c r="F17678" s="2">
        <v>38717</v>
      </c>
    </row>
    <row r="17679" spans="1:6" x14ac:dyDescent="0.2">
      <c r="A17679" s="1" t="s">
        <v>6482</v>
      </c>
      <c r="B17679" t="s">
        <v>6483</v>
      </c>
      <c r="C17679" t="s">
        <v>6348</v>
      </c>
      <c r="D17679" t="s">
        <v>6348</v>
      </c>
      <c r="E17679" s="2">
        <v>32874</v>
      </c>
      <c r="F17679" s="2">
        <v>38717</v>
      </c>
    </row>
    <row r="17680" spans="1:6" x14ac:dyDescent="0.2">
      <c r="A17680" s="1" t="s">
        <v>6484</v>
      </c>
      <c r="B17680" t="s">
        <v>6485</v>
      </c>
      <c r="C17680" t="s">
        <v>6348</v>
      </c>
      <c r="D17680" t="s">
        <v>6348</v>
      </c>
      <c r="E17680" s="2">
        <v>32874</v>
      </c>
      <c r="F17680" s="2">
        <v>38717</v>
      </c>
    </row>
    <row r="17681" spans="1:6" x14ac:dyDescent="0.2">
      <c r="A17681" s="1" t="s">
        <v>6486</v>
      </c>
      <c r="B17681" t="s">
        <v>6487</v>
      </c>
      <c r="C17681" t="s">
        <v>6348</v>
      </c>
      <c r="D17681" t="s">
        <v>6348</v>
      </c>
      <c r="E17681" s="2">
        <v>32874</v>
      </c>
      <c r="F17681" s="2">
        <v>38717</v>
      </c>
    </row>
    <row r="17682" spans="1:6" x14ac:dyDescent="0.2">
      <c r="A17682" s="1" t="s">
        <v>6488</v>
      </c>
      <c r="B17682" t="s">
        <v>6489</v>
      </c>
      <c r="C17682" t="s">
        <v>6348</v>
      </c>
      <c r="D17682" t="s">
        <v>6348</v>
      </c>
      <c r="E17682" s="2">
        <v>32874</v>
      </c>
      <c r="F17682" s="2">
        <v>38717</v>
      </c>
    </row>
    <row r="17683" spans="1:6" x14ac:dyDescent="0.2">
      <c r="A17683" s="1" t="s">
        <v>6490</v>
      </c>
      <c r="B17683" t="s">
        <v>6491</v>
      </c>
      <c r="C17683" t="s">
        <v>6348</v>
      </c>
      <c r="D17683" t="s">
        <v>6348</v>
      </c>
      <c r="E17683" s="2">
        <v>32874</v>
      </c>
      <c r="F17683" s="2">
        <v>38717</v>
      </c>
    </row>
    <row r="17684" spans="1:6" x14ac:dyDescent="0.2">
      <c r="A17684" s="1" t="s">
        <v>6492</v>
      </c>
      <c r="B17684" t="s">
        <v>6493</v>
      </c>
      <c r="C17684" t="s">
        <v>6348</v>
      </c>
      <c r="D17684" t="s">
        <v>6348</v>
      </c>
      <c r="E17684" s="2">
        <v>32874</v>
      </c>
      <c r="F17684" s="2">
        <v>38717</v>
      </c>
    </row>
    <row r="17685" spans="1:6" x14ac:dyDescent="0.2">
      <c r="A17685" s="1" t="s">
        <v>6494</v>
      </c>
      <c r="B17685" t="s">
        <v>6495</v>
      </c>
      <c r="C17685" t="s">
        <v>6348</v>
      </c>
      <c r="D17685" t="s">
        <v>6348</v>
      </c>
      <c r="E17685" s="2">
        <v>32874</v>
      </c>
      <c r="F17685" s="2">
        <v>38717</v>
      </c>
    </row>
    <row r="17686" spans="1:6" x14ac:dyDescent="0.2">
      <c r="A17686" s="1" t="s">
        <v>6496</v>
      </c>
      <c r="B17686" t="s">
        <v>6497</v>
      </c>
      <c r="C17686" t="s">
        <v>6348</v>
      </c>
      <c r="D17686" t="s">
        <v>6348</v>
      </c>
      <c r="E17686" s="2">
        <v>32874</v>
      </c>
      <c r="F17686" s="2">
        <v>38717</v>
      </c>
    </row>
    <row r="17687" spans="1:6" x14ac:dyDescent="0.2">
      <c r="A17687" s="1" t="s">
        <v>6498</v>
      </c>
      <c r="B17687" t="s">
        <v>6499</v>
      </c>
      <c r="C17687" t="s">
        <v>6348</v>
      </c>
      <c r="D17687" t="s">
        <v>6348</v>
      </c>
      <c r="E17687" s="2">
        <v>32874</v>
      </c>
      <c r="F17687" s="2">
        <v>38717</v>
      </c>
    </row>
    <row r="17688" spans="1:6" x14ac:dyDescent="0.2">
      <c r="A17688" s="1" t="s">
        <v>6500</v>
      </c>
      <c r="B17688" t="s">
        <v>6501</v>
      </c>
      <c r="C17688" t="s">
        <v>6348</v>
      </c>
      <c r="D17688" t="s">
        <v>6348</v>
      </c>
      <c r="E17688" s="2">
        <v>32874</v>
      </c>
      <c r="F17688" s="2">
        <v>38717</v>
      </c>
    </row>
    <row r="17689" spans="1:6" x14ac:dyDescent="0.2">
      <c r="A17689" s="1" t="s">
        <v>6502</v>
      </c>
      <c r="B17689" t="s">
        <v>6503</v>
      </c>
      <c r="C17689" t="s">
        <v>6348</v>
      </c>
      <c r="D17689" t="s">
        <v>6348</v>
      </c>
      <c r="E17689" s="2">
        <v>32874</v>
      </c>
      <c r="F17689" s="2">
        <v>38717</v>
      </c>
    </row>
    <row r="17690" spans="1:6" x14ac:dyDescent="0.2">
      <c r="A17690" s="1" t="s">
        <v>6504</v>
      </c>
      <c r="B17690" t="s">
        <v>6489</v>
      </c>
      <c r="C17690" t="s">
        <v>6348</v>
      </c>
      <c r="D17690" t="s">
        <v>6348</v>
      </c>
      <c r="E17690" s="2">
        <v>32874</v>
      </c>
      <c r="F17690" s="2">
        <v>38717</v>
      </c>
    </row>
    <row r="17691" spans="1:6" x14ac:dyDescent="0.2">
      <c r="A17691" s="1" t="s">
        <v>6505</v>
      </c>
      <c r="B17691" t="s">
        <v>6506</v>
      </c>
      <c r="C17691" t="s">
        <v>6348</v>
      </c>
      <c r="D17691" t="s">
        <v>6348</v>
      </c>
      <c r="E17691" s="2">
        <v>32874</v>
      </c>
      <c r="F17691" s="2">
        <v>38717</v>
      </c>
    </row>
    <row r="17692" spans="1:6" x14ac:dyDescent="0.2">
      <c r="A17692" s="1" t="s">
        <v>6507</v>
      </c>
      <c r="B17692" t="s">
        <v>6508</v>
      </c>
      <c r="C17692" t="s">
        <v>6348</v>
      </c>
      <c r="D17692" t="s">
        <v>6348</v>
      </c>
      <c r="E17692" s="2">
        <v>32874</v>
      </c>
      <c r="F17692" s="2">
        <v>38717</v>
      </c>
    </row>
    <row r="17693" spans="1:6" x14ac:dyDescent="0.2">
      <c r="A17693" s="1" t="s">
        <v>6509</v>
      </c>
      <c r="B17693" t="s">
        <v>6510</v>
      </c>
      <c r="C17693" t="s">
        <v>6348</v>
      </c>
      <c r="D17693" t="s">
        <v>6348</v>
      </c>
      <c r="E17693" s="2">
        <v>32874</v>
      </c>
      <c r="F17693" s="2">
        <v>38717</v>
      </c>
    </row>
    <row r="17694" spans="1:6" x14ac:dyDescent="0.2">
      <c r="A17694" s="1" t="s">
        <v>6511</v>
      </c>
      <c r="B17694" t="s">
        <v>6512</v>
      </c>
      <c r="C17694" t="s">
        <v>6348</v>
      </c>
      <c r="D17694" t="s">
        <v>6348</v>
      </c>
      <c r="E17694" s="2">
        <v>32874</v>
      </c>
      <c r="F17694" s="2">
        <v>38717</v>
      </c>
    </row>
    <row r="17695" spans="1:6" x14ac:dyDescent="0.2">
      <c r="A17695" s="1" t="s">
        <v>6513</v>
      </c>
      <c r="B17695" t="s">
        <v>6514</v>
      </c>
      <c r="C17695" t="s">
        <v>6348</v>
      </c>
      <c r="D17695" t="s">
        <v>6348</v>
      </c>
      <c r="E17695" s="2">
        <v>32874</v>
      </c>
      <c r="F17695" s="2">
        <v>38717</v>
      </c>
    </row>
    <row r="17696" spans="1:6" x14ac:dyDescent="0.2">
      <c r="A17696" s="1" t="s">
        <v>6515</v>
      </c>
      <c r="B17696" t="s">
        <v>6516</v>
      </c>
      <c r="C17696" t="s">
        <v>6348</v>
      </c>
      <c r="D17696" t="s">
        <v>6348</v>
      </c>
      <c r="E17696" s="2">
        <v>32874</v>
      </c>
      <c r="F17696" s="2">
        <v>38717</v>
      </c>
    </row>
    <row r="17697" spans="1:6" x14ac:dyDescent="0.2">
      <c r="A17697" s="1" t="s">
        <v>6517</v>
      </c>
      <c r="B17697" t="s">
        <v>6518</v>
      </c>
      <c r="C17697" t="s">
        <v>6348</v>
      </c>
      <c r="D17697" t="s">
        <v>6348</v>
      </c>
      <c r="E17697" s="2">
        <v>32874</v>
      </c>
      <c r="F17697" s="2">
        <v>38717</v>
      </c>
    </row>
    <row r="17698" spans="1:6" x14ac:dyDescent="0.2">
      <c r="A17698" s="1" t="s">
        <v>6519</v>
      </c>
      <c r="B17698" t="s">
        <v>6521</v>
      </c>
      <c r="C17698" t="s">
        <v>6521</v>
      </c>
      <c r="D17698" t="s">
        <v>6521</v>
      </c>
      <c r="E17698" s="2">
        <v>32874</v>
      </c>
      <c r="F17698" s="2">
        <v>38717</v>
      </c>
    </row>
    <row r="17699" spans="1:6" x14ac:dyDescent="0.2">
      <c r="A17699" s="1" t="s">
        <v>6522</v>
      </c>
      <c r="B17699" t="s">
        <v>6523</v>
      </c>
      <c r="C17699" t="s">
        <v>6521</v>
      </c>
      <c r="D17699" t="s">
        <v>6521</v>
      </c>
      <c r="E17699" s="2">
        <v>32874</v>
      </c>
      <c r="F17699" s="2">
        <v>38717</v>
      </c>
    </row>
    <row r="17700" spans="1:6" x14ac:dyDescent="0.2">
      <c r="A17700" s="1" t="s">
        <v>6524</v>
      </c>
      <c r="B17700" t="s">
        <v>6525</v>
      </c>
      <c r="C17700" t="s">
        <v>6521</v>
      </c>
      <c r="D17700" t="s">
        <v>6521</v>
      </c>
      <c r="E17700" s="2">
        <v>32874</v>
      </c>
      <c r="F17700" s="2">
        <v>38717</v>
      </c>
    </row>
    <row r="17701" spans="1:6" x14ac:dyDescent="0.2">
      <c r="A17701" s="1" t="s">
        <v>6526</v>
      </c>
      <c r="B17701" t="s">
        <v>6527</v>
      </c>
      <c r="C17701" t="s">
        <v>6521</v>
      </c>
      <c r="D17701" t="s">
        <v>6521</v>
      </c>
      <c r="E17701" s="2">
        <v>32874</v>
      </c>
      <c r="F17701" s="2">
        <v>38717</v>
      </c>
    </row>
    <row r="17702" spans="1:6" x14ac:dyDescent="0.2">
      <c r="A17702" s="1" t="s">
        <v>6528</v>
      </c>
      <c r="B17702" t="s">
        <v>6529</v>
      </c>
      <c r="C17702" t="s">
        <v>6521</v>
      </c>
      <c r="D17702" t="s">
        <v>6521</v>
      </c>
      <c r="E17702" s="2">
        <v>32874</v>
      </c>
      <c r="F17702" s="2">
        <v>38717</v>
      </c>
    </row>
    <row r="17703" spans="1:6" x14ac:dyDescent="0.2">
      <c r="A17703" s="1" t="s">
        <v>6530</v>
      </c>
      <c r="B17703" t="s">
        <v>6531</v>
      </c>
      <c r="C17703" t="s">
        <v>6521</v>
      </c>
      <c r="D17703" t="s">
        <v>6521</v>
      </c>
      <c r="E17703" s="2">
        <v>32874</v>
      </c>
      <c r="F17703" s="2">
        <v>38717</v>
      </c>
    </row>
    <row r="17704" spans="1:6" x14ac:dyDescent="0.2">
      <c r="A17704" s="1" t="s">
        <v>6532</v>
      </c>
      <c r="B17704" t="s">
        <v>20442</v>
      </c>
      <c r="C17704" t="s">
        <v>6521</v>
      </c>
      <c r="D17704" t="s">
        <v>6521</v>
      </c>
      <c r="E17704" s="2">
        <v>32874</v>
      </c>
      <c r="F17704" s="2">
        <v>38717</v>
      </c>
    </row>
    <row r="17705" spans="1:6" x14ac:dyDescent="0.2">
      <c r="A17705" s="1" t="s">
        <v>6534</v>
      </c>
      <c r="B17705" t="s">
        <v>6535</v>
      </c>
      <c r="C17705" t="s">
        <v>6521</v>
      </c>
      <c r="D17705" t="s">
        <v>6521</v>
      </c>
      <c r="E17705" s="2">
        <v>32874</v>
      </c>
      <c r="F17705" s="2">
        <v>38717</v>
      </c>
    </row>
    <row r="17706" spans="1:6" x14ac:dyDescent="0.2">
      <c r="A17706" s="1" t="s">
        <v>6536</v>
      </c>
      <c r="B17706" t="s">
        <v>1872</v>
      </c>
      <c r="C17706" t="s">
        <v>6521</v>
      </c>
      <c r="D17706" t="s">
        <v>6521</v>
      </c>
      <c r="E17706" s="2">
        <v>32874</v>
      </c>
      <c r="F17706" s="2">
        <v>38717</v>
      </c>
    </row>
    <row r="17707" spans="1:6" x14ac:dyDescent="0.2">
      <c r="A17707" s="1" t="s">
        <v>6537</v>
      </c>
      <c r="B17707" t="s">
        <v>6538</v>
      </c>
      <c r="C17707" t="s">
        <v>6521</v>
      </c>
      <c r="D17707" t="s">
        <v>6521</v>
      </c>
      <c r="E17707" s="2">
        <v>32874</v>
      </c>
      <c r="F17707" s="2">
        <v>38717</v>
      </c>
    </row>
    <row r="17708" spans="1:6" x14ac:dyDescent="0.2">
      <c r="A17708" s="1" t="s">
        <v>6539</v>
      </c>
      <c r="B17708" t="s">
        <v>6540</v>
      </c>
      <c r="C17708" t="s">
        <v>6521</v>
      </c>
      <c r="D17708" t="s">
        <v>6521</v>
      </c>
      <c r="E17708" s="2">
        <v>32874</v>
      </c>
      <c r="F17708" s="2">
        <v>38717</v>
      </c>
    </row>
    <row r="17709" spans="1:6" x14ac:dyDescent="0.2">
      <c r="A17709" s="1" t="s">
        <v>6541</v>
      </c>
      <c r="B17709" t="s">
        <v>6542</v>
      </c>
      <c r="C17709" t="s">
        <v>6521</v>
      </c>
      <c r="D17709" t="s">
        <v>6521</v>
      </c>
      <c r="E17709" s="2">
        <v>32874</v>
      </c>
      <c r="F17709" s="2">
        <v>38717</v>
      </c>
    </row>
    <row r="17710" spans="1:6" x14ac:dyDescent="0.2">
      <c r="A17710" s="1" t="s">
        <v>6543</v>
      </c>
      <c r="B17710" t="s">
        <v>6544</v>
      </c>
      <c r="C17710" t="s">
        <v>6521</v>
      </c>
      <c r="D17710" t="s">
        <v>6521</v>
      </c>
      <c r="E17710" s="2">
        <v>32874</v>
      </c>
      <c r="F17710" s="2">
        <v>38717</v>
      </c>
    </row>
    <row r="17711" spans="1:6" x14ac:dyDescent="0.2">
      <c r="A17711" s="1" t="s">
        <v>6545</v>
      </c>
      <c r="B17711" t="s">
        <v>6546</v>
      </c>
      <c r="C17711" t="s">
        <v>6521</v>
      </c>
      <c r="D17711" t="s">
        <v>6521</v>
      </c>
      <c r="E17711" s="2">
        <v>32874</v>
      </c>
      <c r="F17711" s="2">
        <v>38717</v>
      </c>
    </row>
    <row r="17712" spans="1:6" x14ac:dyDescent="0.2">
      <c r="A17712" s="1" t="s">
        <v>6547</v>
      </c>
      <c r="B17712" t="s">
        <v>6548</v>
      </c>
      <c r="C17712" t="s">
        <v>6521</v>
      </c>
      <c r="D17712" t="s">
        <v>6521</v>
      </c>
      <c r="E17712" s="2">
        <v>32874</v>
      </c>
      <c r="F17712" s="2">
        <v>38717</v>
      </c>
    </row>
    <row r="17713" spans="1:6" x14ac:dyDescent="0.2">
      <c r="A17713" s="1" t="s">
        <v>6549</v>
      </c>
      <c r="B17713" t="s">
        <v>1886</v>
      </c>
      <c r="C17713" t="s">
        <v>6521</v>
      </c>
      <c r="D17713" t="s">
        <v>6521</v>
      </c>
      <c r="E17713" s="2">
        <v>32874</v>
      </c>
      <c r="F17713" s="2">
        <v>38717</v>
      </c>
    </row>
    <row r="17714" spans="1:6" x14ac:dyDescent="0.2">
      <c r="A17714" s="1" t="s">
        <v>6550</v>
      </c>
      <c r="B17714" t="s">
        <v>6551</v>
      </c>
      <c r="C17714" t="s">
        <v>6521</v>
      </c>
      <c r="D17714" t="s">
        <v>6521</v>
      </c>
      <c r="E17714" s="2">
        <v>32874</v>
      </c>
      <c r="F17714" s="2">
        <v>38717</v>
      </c>
    </row>
    <row r="17715" spans="1:6" x14ac:dyDescent="0.2">
      <c r="A17715" s="1" t="s">
        <v>6552</v>
      </c>
      <c r="B17715" t="s">
        <v>6553</v>
      </c>
      <c r="C17715" t="s">
        <v>6521</v>
      </c>
      <c r="D17715" t="s">
        <v>6521</v>
      </c>
      <c r="E17715" s="2">
        <v>32874</v>
      </c>
      <c r="F17715" s="2">
        <v>38717</v>
      </c>
    </row>
    <row r="17716" spans="1:6" x14ac:dyDescent="0.2">
      <c r="A17716" s="1" t="s">
        <v>6554</v>
      </c>
      <c r="B17716" t="s">
        <v>6555</v>
      </c>
      <c r="C17716" t="s">
        <v>6521</v>
      </c>
      <c r="D17716" t="s">
        <v>6521</v>
      </c>
      <c r="E17716" s="2">
        <v>32874</v>
      </c>
      <c r="F17716" s="2">
        <v>38717</v>
      </c>
    </row>
    <row r="17717" spans="1:6" x14ac:dyDescent="0.2">
      <c r="A17717" s="1" t="s">
        <v>6556</v>
      </c>
      <c r="B17717" t="s">
        <v>6557</v>
      </c>
      <c r="C17717" t="s">
        <v>6521</v>
      </c>
      <c r="D17717" t="s">
        <v>6521</v>
      </c>
      <c r="E17717" s="2">
        <v>32874</v>
      </c>
      <c r="F17717" s="2">
        <v>38717</v>
      </c>
    </row>
    <row r="17718" spans="1:6" x14ac:dyDescent="0.2">
      <c r="A17718" s="1" t="s">
        <v>6558</v>
      </c>
      <c r="B17718" t="s">
        <v>6559</v>
      </c>
      <c r="C17718" t="s">
        <v>6521</v>
      </c>
      <c r="D17718" t="s">
        <v>6521</v>
      </c>
      <c r="E17718" s="2">
        <v>32874</v>
      </c>
      <c r="F17718" s="2">
        <v>38717</v>
      </c>
    </row>
    <row r="17719" spans="1:6" x14ac:dyDescent="0.2">
      <c r="A17719" s="1" t="s">
        <v>6560</v>
      </c>
      <c r="B17719" t="s">
        <v>6561</v>
      </c>
      <c r="C17719" t="s">
        <v>6521</v>
      </c>
      <c r="D17719" t="s">
        <v>6521</v>
      </c>
      <c r="E17719" s="2">
        <v>32874</v>
      </c>
      <c r="F17719" s="2">
        <v>38717</v>
      </c>
    </row>
    <row r="17720" spans="1:6" x14ac:dyDescent="0.2">
      <c r="A17720" s="1" t="s">
        <v>6562</v>
      </c>
      <c r="B17720" t="s">
        <v>6563</v>
      </c>
      <c r="C17720" t="s">
        <v>6521</v>
      </c>
      <c r="D17720" t="s">
        <v>6521</v>
      </c>
      <c r="E17720" s="2">
        <v>32874</v>
      </c>
      <c r="F17720" s="2">
        <v>38717</v>
      </c>
    </row>
    <row r="17721" spans="1:6" x14ac:dyDescent="0.2">
      <c r="A17721" s="1" t="s">
        <v>6564</v>
      </c>
      <c r="B17721" t="s">
        <v>6565</v>
      </c>
      <c r="C17721" t="s">
        <v>6521</v>
      </c>
      <c r="D17721" t="s">
        <v>6521</v>
      </c>
      <c r="E17721" s="2">
        <v>32874</v>
      </c>
      <c r="F17721" s="2">
        <v>38717</v>
      </c>
    </row>
    <row r="17722" spans="1:6" x14ac:dyDescent="0.2">
      <c r="A17722" s="1" t="s">
        <v>6566</v>
      </c>
      <c r="B17722" t="s">
        <v>6567</v>
      </c>
      <c r="C17722" t="s">
        <v>6521</v>
      </c>
      <c r="D17722" t="s">
        <v>6521</v>
      </c>
      <c r="E17722" s="2">
        <v>32874</v>
      </c>
      <c r="F17722" s="2">
        <v>38717</v>
      </c>
    </row>
    <row r="17723" spans="1:6" x14ac:dyDescent="0.2">
      <c r="A17723" s="1" t="s">
        <v>6568</v>
      </c>
      <c r="B17723" t="s">
        <v>6569</v>
      </c>
      <c r="C17723" t="s">
        <v>6521</v>
      </c>
      <c r="D17723" t="s">
        <v>6521</v>
      </c>
      <c r="E17723" s="2">
        <v>32874</v>
      </c>
      <c r="F17723" s="2">
        <v>38717</v>
      </c>
    </row>
    <row r="17724" spans="1:6" x14ac:dyDescent="0.2">
      <c r="A17724" s="1" t="s">
        <v>6570</v>
      </c>
      <c r="B17724" t="s">
        <v>6571</v>
      </c>
      <c r="C17724" t="s">
        <v>6521</v>
      </c>
      <c r="D17724" t="s">
        <v>6521</v>
      </c>
      <c r="E17724" s="2">
        <v>32874</v>
      </c>
      <c r="F17724" s="2">
        <v>38717</v>
      </c>
    </row>
    <row r="17725" spans="1:6" x14ac:dyDescent="0.2">
      <c r="A17725" s="1" t="s">
        <v>6572</v>
      </c>
      <c r="B17725" t="s">
        <v>6573</v>
      </c>
      <c r="C17725" t="s">
        <v>6521</v>
      </c>
      <c r="D17725" t="s">
        <v>6521</v>
      </c>
      <c r="E17725" s="2">
        <v>32874</v>
      </c>
      <c r="F17725" s="2">
        <v>38717</v>
      </c>
    </row>
    <row r="17726" spans="1:6" x14ac:dyDescent="0.2">
      <c r="A17726" s="1" t="s">
        <v>6574</v>
      </c>
      <c r="B17726" t="s">
        <v>6575</v>
      </c>
      <c r="C17726" t="s">
        <v>6521</v>
      </c>
      <c r="D17726" t="s">
        <v>6521</v>
      </c>
      <c r="E17726" s="2">
        <v>32874</v>
      </c>
      <c r="F17726" s="2">
        <v>38717</v>
      </c>
    </row>
    <row r="17727" spans="1:6" x14ac:dyDescent="0.2">
      <c r="A17727" s="1" t="s">
        <v>6576</v>
      </c>
      <c r="B17727" t="s">
        <v>6577</v>
      </c>
      <c r="C17727" t="s">
        <v>6521</v>
      </c>
      <c r="D17727" t="s">
        <v>6521</v>
      </c>
      <c r="E17727" s="2">
        <v>32874</v>
      </c>
      <c r="F17727" s="2">
        <v>38717</v>
      </c>
    </row>
    <row r="17728" spans="1:6" x14ac:dyDescent="0.2">
      <c r="A17728" s="1" t="s">
        <v>6578</v>
      </c>
      <c r="B17728" t="s">
        <v>1916</v>
      </c>
      <c r="C17728" t="s">
        <v>6521</v>
      </c>
      <c r="D17728" t="s">
        <v>6521</v>
      </c>
      <c r="E17728" s="2">
        <v>32874</v>
      </c>
      <c r="F17728" s="2">
        <v>38717</v>
      </c>
    </row>
    <row r="17729" spans="1:6" x14ac:dyDescent="0.2">
      <c r="A17729" s="1" t="s">
        <v>6579</v>
      </c>
      <c r="B17729" t="s">
        <v>1918</v>
      </c>
      <c r="C17729" t="s">
        <v>6521</v>
      </c>
      <c r="D17729" t="s">
        <v>6521</v>
      </c>
      <c r="E17729" s="2">
        <v>32874</v>
      </c>
      <c r="F17729" s="2">
        <v>38717</v>
      </c>
    </row>
    <row r="17730" spans="1:6" x14ac:dyDescent="0.2">
      <c r="A17730" s="1" t="s">
        <v>6580</v>
      </c>
      <c r="B17730" t="s">
        <v>1920</v>
      </c>
      <c r="C17730" t="s">
        <v>6521</v>
      </c>
      <c r="D17730" t="s">
        <v>6521</v>
      </c>
      <c r="E17730" s="2">
        <v>32874</v>
      </c>
      <c r="F17730" s="2">
        <v>38717</v>
      </c>
    </row>
    <row r="17731" spans="1:6" x14ac:dyDescent="0.2">
      <c r="A17731" s="1" t="s">
        <v>6581</v>
      </c>
      <c r="B17731" t="s">
        <v>1922</v>
      </c>
      <c r="C17731" t="s">
        <v>6521</v>
      </c>
      <c r="D17731" t="s">
        <v>6521</v>
      </c>
      <c r="E17731" s="2">
        <v>32874</v>
      </c>
      <c r="F17731" s="2">
        <v>38717</v>
      </c>
    </row>
    <row r="17732" spans="1:6" x14ac:dyDescent="0.2">
      <c r="A17732" s="1" t="s">
        <v>6582</v>
      </c>
      <c r="B17732" t="s">
        <v>6583</v>
      </c>
      <c r="C17732" t="s">
        <v>6521</v>
      </c>
      <c r="D17732" t="s">
        <v>6521</v>
      </c>
      <c r="E17732" s="2">
        <v>32874</v>
      </c>
      <c r="F17732" s="2">
        <v>38717</v>
      </c>
    </row>
    <row r="17733" spans="1:6" x14ac:dyDescent="0.2">
      <c r="A17733" s="1" t="s">
        <v>6584</v>
      </c>
      <c r="B17733" t="s">
        <v>6585</v>
      </c>
      <c r="C17733" t="s">
        <v>6521</v>
      </c>
      <c r="D17733" t="s">
        <v>6521</v>
      </c>
      <c r="E17733" s="2">
        <v>32874</v>
      </c>
      <c r="F17733" s="2">
        <v>38717</v>
      </c>
    </row>
    <row r="17734" spans="1:6" x14ac:dyDescent="0.2">
      <c r="A17734" s="1" t="s">
        <v>6586</v>
      </c>
      <c r="B17734" t="s">
        <v>6587</v>
      </c>
      <c r="C17734" t="s">
        <v>6521</v>
      </c>
      <c r="D17734" t="s">
        <v>6521</v>
      </c>
      <c r="E17734" s="2">
        <v>32874</v>
      </c>
      <c r="F17734" s="2">
        <v>38717</v>
      </c>
    </row>
    <row r="17735" spans="1:6" x14ac:dyDescent="0.2">
      <c r="A17735" s="1" t="s">
        <v>5802</v>
      </c>
      <c r="B17735" t="s">
        <v>5670</v>
      </c>
      <c r="C17735" t="s">
        <v>4707</v>
      </c>
      <c r="D17735" t="s">
        <v>4520</v>
      </c>
      <c r="E17735" s="2">
        <v>32874</v>
      </c>
      <c r="F17735" s="2">
        <v>38717</v>
      </c>
    </row>
    <row r="17736" spans="1:6" x14ac:dyDescent="0.2">
      <c r="A17736" s="1" t="s">
        <v>5803</v>
      </c>
      <c r="B17736" t="s">
        <v>5804</v>
      </c>
      <c r="C17736" t="s">
        <v>4707</v>
      </c>
      <c r="D17736" t="s">
        <v>4520</v>
      </c>
      <c r="E17736" s="2">
        <v>32874</v>
      </c>
      <c r="F17736" s="2">
        <v>38717</v>
      </c>
    </row>
    <row r="17737" spans="1:6" x14ac:dyDescent="0.2">
      <c r="A17737" s="1" t="s">
        <v>5805</v>
      </c>
      <c r="B17737" t="s">
        <v>5806</v>
      </c>
      <c r="C17737" t="s">
        <v>4707</v>
      </c>
      <c r="D17737" t="s">
        <v>4520</v>
      </c>
      <c r="E17737" s="2">
        <v>32874</v>
      </c>
      <c r="F17737" s="2">
        <v>38717</v>
      </c>
    </row>
    <row r="17738" spans="1:6" x14ac:dyDescent="0.2">
      <c r="A17738" s="1" t="s">
        <v>5807</v>
      </c>
      <c r="B17738" t="s">
        <v>5808</v>
      </c>
      <c r="C17738" t="s">
        <v>4707</v>
      </c>
      <c r="D17738" t="s">
        <v>4520</v>
      </c>
      <c r="E17738" s="2">
        <v>32874</v>
      </c>
      <c r="F17738" s="2">
        <v>38717</v>
      </c>
    </row>
    <row r="17739" spans="1:6" x14ac:dyDescent="0.2">
      <c r="A17739" s="1" t="s">
        <v>5809</v>
      </c>
      <c r="B17739" t="s">
        <v>5674</v>
      </c>
      <c r="C17739" t="s">
        <v>4707</v>
      </c>
      <c r="D17739" t="s">
        <v>4520</v>
      </c>
      <c r="E17739" s="2">
        <v>32874</v>
      </c>
      <c r="F17739" s="2">
        <v>38717</v>
      </c>
    </row>
    <row r="17740" spans="1:6" x14ac:dyDescent="0.2">
      <c r="A17740" s="1" t="s">
        <v>5810</v>
      </c>
      <c r="B17740" t="s">
        <v>4578</v>
      </c>
      <c r="C17740" t="s">
        <v>4707</v>
      </c>
      <c r="D17740" t="s">
        <v>4520</v>
      </c>
      <c r="E17740" s="2">
        <v>32874</v>
      </c>
      <c r="F17740" s="2">
        <v>38717</v>
      </c>
    </row>
    <row r="17741" spans="1:6" x14ac:dyDescent="0.2">
      <c r="A17741" s="1" t="s">
        <v>5811</v>
      </c>
      <c r="B17741" t="s">
        <v>5812</v>
      </c>
      <c r="C17741" t="s">
        <v>4707</v>
      </c>
      <c r="D17741" t="s">
        <v>4520</v>
      </c>
      <c r="E17741" s="2">
        <v>32874</v>
      </c>
      <c r="F17741" s="2">
        <v>38717</v>
      </c>
    </row>
    <row r="17742" spans="1:6" x14ac:dyDescent="0.2">
      <c r="A17742" s="1" t="s">
        <v>5813</v>
      </c>
      <c r="B17742" t="s">
        <v>11811</v>
      </c>
      <c r="C17742" t="s">
        <v>4707</v>
      </c>
      <c r="D17742" t="s">
        <v>4520</v>
      </c>
      <c r="E17742" s="2">
        <v>32874</v>
      </c>
      <c r="F17742" s="2">
        <v>38717</v>
      </c>
    </row>
    <row r="17743" spans="1:6" x14ac:dyDescent="0.2">
      <c r="A17743" s="1" t="s">
        <v>5814</v>
      </c>
      <c r="B17743" t="s">
        <v>5815</v>
      </c>
      <c r="C17743" t="s">
        <v>4707</v>
      </c>
      <c r="D17743" t="s">
        <v>4520</v>
      </c>
      <c r="E17743" s="2">
        <v>32874</v>
      </c>
      <c r="F17743" s="2">
        <v>38717</v>
      </c>
    </row>
    <row r="17744" spans="1:6" x14ac:dyDescent="0.2">
      <c r="A17744" s="1" t="s">
        <v>5816</v>
      </c>
      <c r="B17744" t="s">
        <v>5650</v>
      </c>
      <c r="C17744" t="s">
        <v>4707</v>
      </c>
      <c r="D17744" t="s">
        <v>4520</v>
      </c>
      <c r="E17744" s="2">
        <v>32874</v>
      </c>
      <c r="F17744" s="2">
        <v>38717</v>
      </c>
    </row>
    <row r="17745" spans="1:6" x14ac:dyDescent="0.2">
      <c r="A17745" s="1" t="s">
        <v>5817</v>
      </c>
      <c r="B17745" t="s">
        <v>5818</v>
      </c>
      <c r="C17745" t="s">
        <v>4707</v>
      </c>
      <c r="D17745" t="s">
        <v>4520</v>
      </c>
      <c r="E17745" s="2">
        <v>32874</v>
      </c>
      <c r="F17745" s="2">
        <v>38717</v>
      </c>
    </row>
    <row r="17746" spans="1:6" x14ac:dyDescent="0.2">
      <c r="A17746" s="1" t="s">
        <v>5819</v>
      </c>
      <c r="B17746" t="s">
        <v>11879</v>
      </c>
      <c r="C17746" t="s">
        <v>4707</v>
      </c>
      <c r="D17746" t="s">
        <v>4520</v>
      </c>
      <c r="E17746" s="2">
        <v>32874</v>
      </c>
      <c r="F17746" s="2">
        <v>38717</v>
      </c>
    </row>
    <row r="17747" spans="1:6" x14ac:dyDescent="0.2">
      <c r="A17747" s="1" t="s">
        <v>5821</v>
      </c>
      <c r="B17747" t="s">
        <v>5822</v>
      </c>
      <c r="C17747" t="s">
        <v>4707</v>
      </c>
      <c r="D17747" t="s">
        <v>4520</v>
      </c>
      <c r="E17747" s="2">
        <v>32874</v>
      </c>
      <c r="F17747" s="2">
        <v>38717</v>
      </c>
    </row>
    <row r="17748" spans="1:6" x14ac:dyDescent="0.2">
      <c r="A17748" s="1" t="s">
        <v>5823</v>
      </c>
      <c r="B17748" t="s">
        <v>5824</v>
      </c>
      <c r="C17748" t="s">
        <v>4707</v>
      </c>
      <c r="D17748" t="s">
        <v>4520</v>
      </c>
      <c r="E17748" s="2">
        <v>32874</v>
      </c>
      <c r="F17748" s="2">
        <v>38717</v>
      </c>
    </row>
    <row r="17749" spans="1:6" x14ac:dyDescent="0.2">
      <c r="A17749" s="1" t="s">
        <v>5825</v>
      </c>
      <c r="B17749" t="s">
        <v>5826</v>
      </c>
      <c r="C17749" t="s">
        <v>4707</v>
      </c>
      <c r="D17749" t="s">
        <v>4520</v>
      </c>
      <c r="E17749" s="2">
        <v>32874</v>
      </c>
      <c r="F17749" s="2">
        <v>38717</v>
      </c>
    </row>
    <row r="17750" spans="1:6" x14ac:dyDescent="0.2">
      <c r="A17750" s="1" t="s">
        <v>5827</v>
      </c>
      <c r="B17750" t="s">
        <v>5828</v>
      </c>
      <c r="C17750" t="s">
        <v>4707</v>
      </c>
      <c r="D17750" t="s">
        <v>4520</v>
      </c>
      <c r="E17750" s="2">
        <v>32874</v>
      </c>
      <c r="F17750" s="2">
        <v>38717</v>
      </c>
    </row>
    <row r="17751" spans="1:6" x14ac:dyDescent="0.2">
      <c r="A17751" s="1" t="s">
        <v>5829</v>
      </c>
      <c r="B17751" t="s">
        <v>5830</v>
      </c>
      <c r="C17751" t="s">
        <v>4707</v>
      </c>
      <c r="D17751" t="s">
        <v>4520</v>
      </c>
      <c r="E17751" s="2">
        <v>32874</v>
      </c>
      <c r="F17751" s="2">
        <v>38717</v>
      </c>
    </row>
    <row r="17752" spans="1:6" x14ac:dyDescent="0.2">
      <c r="A17752" s="1" t="s">
        <v>20443</v>
      </c>
      <c r="B17752" t="s">
        <v>11886</v>
      </c>
      <c r="C17752" t="s">
        <v>4707</v>
      </c>
      <c r="D17752" t="s">
        <v>4520</v>
      </c>
      <c r="E17752" s="2">
        <v>32874</v>
      </c>
      <c r="F17752" s="2">
        <v>38717</v>
      </c>
    </row>
    <row r="17753" spans="1:6" x14ac:dyDescent="0.2">
      <c r="A17753" s="1" t="s">
        <v>20444</v>
      </c>
      <c r="B17753" t="s">
        <v>11888</v>
      </c>
      <c r="C17753" t="s">
        <v>4707</v>
      </c>
      <c r="D17753" t="s">
        <v>4520</v>
      </c>
      <c r="E17753" s="2">
        <v>32874</v>
      </c>
      <c r="F17753" s="2">
        <v>38717</v>
      </c>
    </row>
    <row r="17754" spans="1:6" x14ac:dyDescent="0.2">
      <c r="A17754" s="1" t="s">
        <v>20445</v>
      </c>
      <c r="B17754" t="s">
        <v>11890</v>
      </c>
      <c r="C17754" t="s">
        <v>4707</v>
      </c>
      <c r="D17754" t="s">
        <v>4520</v>
      </c>
      <c r="E17754" s="2">
        <v>32874</v>
      </c>
      <c r="F17754" s="2">
        <v>38717</v>
      </c>
    </row>
    <row r="17755" spans="1:6" x14ac:dyDescent="0.2">
      <c r="A17755" s="1" t="s">
        <v>20446</v>
      </c>
      <c r="B17755" t="s">
        <v>11892</v>
      </c>
      <c r="C17755" t="s">
        <v>4707</v>
      </c>
      <c r="D17755" t="s">
        <v>4520</v>
      </c>
      <c r="E17755" s="2">
        <v>32874</v>
      </c>
      <c r="F17755" s="2">
        <v>38717</v>
      </c>
    </row>
    <row r="17756" spans="1:6" x14ac:dyDescent="0.2">
      <c r="A17756" s="1" t="s">
        <v>20447</v>
      </c>
      <c r="B17756" t="s">
        <v>11894</v>
      </c>
      <c r="C17756" t="s">
        <v>4707</v>
      </c>
      <c r="D17756" t="s">
        <v>4520</v>
      </c>
      <c r="E17756" s="2">
        <v>32874</v>
      </c>
      <c r="F17756" s="2">
        <v>38717</v>
      </c>
    </row>
    <row r="17757" spans="1:6" x14ac:dyDescent="0.2">
      <c r="A17757" s="1" t="s">
        <v>20448</v>
      </c>
      <c r="B17757" t="s">
        <v>11896</v>
      </c>
      <c r="C17757" t="s">
        <v>4707</v>
      </c>
      <c r="D17757" t="s">
        <v>4520</v>
      </c>
      <c r="E17757" s="2">
        <v>32874</v>
      </c>
      <c r="F17757" s="2">
        <v>38717</v>
      </c>
    </row>
    <row r="17758" spans="1:6" x14ac:dyDescent="0.2">
      <c r="A17758" s="1" t="s">
        <v>20449</v>
      </c>
      <c r="B17758" t="s">
        <v>11898</v>
      </c>
      <c r="C17758" t="s">
        <v>4707</v>
      </c>
      <c r="D17758" t="s">
        <v>4520</v>
      </c>
      <c r="E17758" s="2">
        <v>32874</v>
      </c>
      <c r="F17758" s="2">
        <v>38717</v>
      </c>
    </row>
    <row r="17759" spans="1:6" x14ac:dyDescent="0.2">
      <c r="A17759" s="1" t="s">
        <v>20450</v>
      </c>
      <c r="B17759" t="s">
        <v>11900</v>
      </c>
      <c r="C17759" t="s">
        <v>4707</v>
      </c>
      <c r="D17759" t="s">
        <v>4520</v>
      </c>
      <c r="E17759" s="2">
        <v>32874</v>
      </c>
      <c r="F17759" s="2">
        <v>38717</v>
      </c>
    </row>
    <row r="17760" spans="1:6" x14ac:dyDescent="0.2">
      <c r="A17760" s="1" t="s">
        <v>20451</v>
      </c>
      <c r="B17760" t="s">
        <v>11902</v>
      </c>
      <c r="C17760" t="s">
        <v>4707</v>
      </c>
      <c r="D17760" t="s">
        <v>4520</v>
      </c>
      <c r="E17760" s="2">
        <v>32874</v>
      </c>
      <c r="F17760" s="2">
        <v>38717</v>
      </c>
    </row>
    <row r="17761" spans="1:6" x14ac:dyDescent="0.2">
      <c r="A17761" s="1" t="s">
        <v>20452</v>
      </c>
      <c r="B17761" t="s">
        <v>11904</v>
      </c>
      <c r="C17761" t="s">
        <v>4707</v>
      </c>
      <c r="D17761" t="s">
        <v>4520</v>
      </c>
      <c r="E17761" s="2">
        <v>32874</v>
      </c>
      <c r="F17761" s="2">
        <v>38717</v>
      </c>
    </row>
    <row r="17762" spans="1:6" x14ac:dyDescent="0.2">
      <c r="A17762" s="1" t="s">
        <v>20453</v>
      </c>
      <c r="B17762" t="s">
        <v>11906</v>
      </c>
      <c r="C17762" t="s">
        <v>4707</v>
      </c>
      <c r="D17762" t="s">
        <v>4520</v>
      </c>
      <c r="E17762" s="2">
        <v>32874</v>
      </c>
      <c r="F17762" s="2">
        <v>38717</v>
      </c>
    </row>
    <row r="17763" spans="1:6" x14ac:dyDescent="0.2">
      <c r="A17763" s="1" t="s">
        <v>20454</v>
      </c>
      <c r="B17763" t="s">
        <v>20455</v>
      </c>
      <c r="C17763" t="s">
        <v>4707</v>
      </c>
      <c r="D17763" t="s">
        <v>4520</v>
      </c>
      <c r="E17763" s="2">
        <v>32874</v>
      </c>
      <c r="F17763" s="2">
        <v>38717</v>
      </c>
    </row>
    <row r="17764" spans="1:6" x14ac:dyDescent="0.2">
      <c r="A17764" s="1" t="s">
        <v>20456</v>
      </c>
      <c r="B17764" t="s">
        <v>4549</v>
      </c>
      <c r="C17764" t="s">
        <v>4707</v>
      </c>
      <c r="D17764" t="s">
        <v>4520</v>
      </c>
      <c r="E17764" s="2">
        <v>32874</v>
      </c>
      <c r="F17764" s="2">
        <v>38717</v>
      </c>
    </row>
    <row r="17765" spans="1:6" x14ac:dyDescent="0.2">
      <c r="A17765" s="1" t="s">
        <v>20457</v>
      </c>
      <c r="B17765" t="s">
        <v>4551</v>
      </c>
      <c r="C17765" t="s">
        <v>4707</v>
      </c>
      <c r="D17765" t="s">
        <v>4520</v>
      </c>
      <c r="E17765" s="2">
        <v>32874</v>
      </c>
      <c r="F17765" s="2">
        <v>38717</v>
      </c>
    </row>
    <row r="17766" spans="1:6" x14ac:dyDescent="0.2">
      <c r="A17766" s="1" t="s">
        <v>20458</v>
      </c>
      <c r="B17766" t="s">
        <v>11906</v>
      </c>
      <c r="C17766" t="s">
        <v>4707</v>
      </c>
      <c r="D17766" t="s">
        <v>4520</v>
      </c>
      <c r="E17766" s="2">
        <v>32874</v>
      </c>
      <c r="F17766" s="2">
        <v>38717</v>
      </c>
    </row>
    <row r="17767" spans="1:6" x14ac:dyDescent="0.2">
      <c r="A17767" s="1" t="s">
        <v>20459</v>
      </c>
      <c r="B17767" t="s">
        <v>20460</v>
      </c>
      <c r="C17767" t="s">
        <v>4707</v>
      </c>
      <c r="D17767" t="s">
        <v>4520</v>
      </c>
      <c r="E17767" s="2">
        <v>32874</v>
      </c>
      <c r="F17767" s="2">
        <v>38717</v>
      </c>
    </row>
    <row r="17768" spans="1:6" x14ac:dyDescent="0.2">
      <c r="A17768" s="1" t="s">
        <v>20461</v>
      </c>
      <c r="B17768" t="s">
        <v>20460</v>
      </c>
      <c r="C17768" t="s">
        <v>4707</v>
      </c>
      <c r="D17768" t="s">
        <v>4520</v>
      </c>
      <c r="E17768" s="2">
        <v>32874</v>
      </c>
      <c r="F17768" s="2">
        <v>38717</v>
      </c>
    </row>
    <row r="17769" spans="1:6" x14ac:dyDescent="0.2">
      <c r="A17769" s="1" t="s">
        <v>20462</v>
      </c>
      <c r="B17769" t="s">
        <v>5762</v>
      </c>
      <c r="C17769" t="s">
        <v>4707</v>
      </c>
      <c r="D17769" t="s">
        <v>4520</v>
      </c>
      <c r="E17769" s="2">
        <v>32874</v>
      </c>
      <c r="F17769" s="2">
        <v>38717</v>
      </c>
    </row>
    <row r="17770" spans="1:6" x14ac:dyDescent="0.2">
      <c r="A17770" s="1" t="s">
        <v>20463</v>
      </c>
      <c r="B17770" t="s">
        <v>20464</v>
      </c>
      <c r="C17770" t="s">
        <v>4707</v>
      </c>
      <c r="D17770" t="s">
        <v>4520</v>
      </c>
      <c r="E17770" s="2">
        <v>32874</v>
      </c>
      <c r="F17770" s="2">
        <v>38717</v>
      </c>
    </row>
    <row r="17771" spans="1:6" x14ac:dyDescent="0.2">
      <c r="A17771" s="1" t="s">
        <v>20465</v>
      </c>
      <c r="B17771" t="s">
        <v>11918</v>
      </c>
      <c r="C17771" t="s">
        <v>4707</v>
      </c>
      <c r="D17771" t="s">
        <v>4520</v>
      </c>
      <c r="E17771" s="2">
        <v>32874</v>
      </c>
      <c r="F17771" s="2">
        <v>38717</v>
      </c>
    </row>
    <row r="17772" spans="1:6" x14ac:dyDescent="0.2">
      <c r="A17772" s="1" t="s">
        <v>20466</v>
      </c>
      <c r="B17772" t="s">
        <v>11920</v>
      </c>
      <c r="C17772" t="s">
        <v>4707</v>
      </c>
      <c r="D17772" t="s">
        <v>4520</v>
      </c>
      <c r="E17772" s="2">
        <v>32874</v>
      </c>
      <c r="F17772" s="2">
        <v>38717</v>
      </c>
    </row>
    <row r="17773" spans="1:6" x14ac:dyDescent="0.2">
      <c r="A17773" s="1" t="s">
        <v>20467</v>
      </c>
      <c r="B17773" t="s">
        <v>20468</v>
      </c>
      <c r="C17773" t="s">
        <v>4707</v>
      </c>
      <c r="D17773" t="s">
        <v>4520</v>
      </c>
      <c r="E17773" s="2">
        <v>32874</v>
      </c>
      <c r="F17773" s="2">
        <v>38717</v>
      </c>
    </row>
    <row r="17774" spans="1:6" x14ac:dyDescent="0.2">
      <c r="A17774" s="1" t="s">
        <v>20469</v>
      </c>
      <c r="B17774" t="s">
        <v>11924</v>
      </c>
      <c r="C17774" t="s">
        <v>4707</v>
      </c>
      <c r="D17774" t="s">
        <v>4520</v>
      </c>
      <c r="E17774" s="2">
        <v>32874</v>
      </c>
      <c r="F17774" s="2">
        <v>38717</v>
      </c>
    </row>
    <row r="17775" spans="1:6" x14ac:dyDescent="0.2">
      <c r="A17775" s="1" t="s">
        <v>20470</v>
      </c>
      <c r="B17775" t="s">
        <v>20471</v>
      </c>
      <c r="C17775" t="s">
        <v>4707</v>
      </c>
      <c r="D17775" t="s">
        <v>4520</v>
      </c>
      <c r="E17775" s="2">
        <v>32874</v>
      </c>
      <c r="F17775" s="2">
        <v>38717</v>
      </c>
    </row>
    <row r="17776" spans="1:6" x14ac:dyDescent="0.2">
      <c r="A17776" s="1" t="s">
        <v>20472</v>
      </c>
      <c r="B17776" t="s">
        <v>11928</v>
      </c>
      <c r="C17776" t="s">
        <v>4707</v>
      </c>
      <c r="D17776" t="s">
        <v>4520</v>
      </c>
      <c r="E17776" s="2">
        <v>32874</v>
      </c>
      <c r="F17776" s="2">
        <v>38717</v>
      </c>
    </row>
    <row r="17777" spans="1:6" x14ac:dyDescent="0.2">
      <c r="A17777" s="1" t="s">
        <v>20473</v>
      </c>
      <c r="B17777" t="s">
        <v>11930</v>
      </c>
      <c r="C17777" t="s">
        <v>4707</v>
      </c>
      <c r="D17777" t="s">
        <v>4520</v>
      </c>
      <c r="E17777" s="2">
        <v>32874</v>
      </c>
      <c r="F17777" s="2">
        <v>38717</v>
      </c>
    </row>
    <row r="17778" spans="1:6" x14ac:dyDescent="0.2">
      <c r="A17778" s="1" t="s">
        <v>20474</v>
      </c>
      <c r="B17778" t="s">
        <v>5644</v>
      </c>
      <c r="C17778" t="s">
        <v>4707</v>
      </c>
      <c r="D17778" t="s">
        <v>4520</v>
      </c>
      <c r="E17778" s="2">
        <v>32874</v>
      </c>
      <c r="F17778" s="2">
        <v>38717</v>
      </c>
    </row>
    <row r="17779" spans="1:6" x14ac:dyDescent="0.2">
      <c r="A17779" s="1" t="s">
        <v>20475</v>
      </c>
      <c r="B17779" t="s">
        <v>20476</v>
      </c>
      <c r="C17779" t="s">
        <v>4707</v>
      </c>
      <c r="D17779" t="s">
        <v>4520</v>
      </c>
      <c r="E17779" s="2">
        <v>32874</v>
      </c>
      <c r="F17779" s="2">
        <v>38717</v>
      </c>
    </row>
    <row r="17780" spans="1:6" x14ac:dyDescent="0.2">
      <c r="A17780" s="1" t="s">
        <v>20477</v>
      </c>
      <c r="B17780" t="s">
        <v>20478</v>
      </c>
      <c r="C17780" t="s">
        <v>4707</v>
      </c>
      <c r="D17780" t="s">
        <v>4520</v>
      </c>
      <c r="E17780" s="2">
        <v>32874</v>
      </c>
      <c r="F17780" s="2">
        <v>38717</v>
      </c>
    </row>
    <row r="17781" spans="1:6" x14ac:dyDescent="0.2">
      <c r="A17781" s="1" t="s">
        <v>20479</v>
      </c>
      <c r="B17781" t="s">
        <v>20480</v>
      </c>
      <c r="C17781" t="s">
        <v>4707</v>
      </c>
      <c r="D17781" t="s">
        <v>4520</v>
      </c>
      <c r="E17781" s="2">
        <v>32874</v>
      </c>
      <c r="F17781" s="2">
        <v>38717</v>
      </c>
    </row>
    <row r="17782" spans="1:6" x14ac:dyDescent="0.2">
      <c r="A17782" s="1" t="s">
        <v>20481</v>
      </c>
      <c r="B17782" t="s">
        <v>20482</v>
      </c>
      <c r="C17782" t="s">
        <v>4707</v>
      </c>
      <c r="D17782" t="s">
        <v>4520</v>
      </c>
      <c r="E17782" s="2">
        <v>32874</v>
      </c>
      <c r="F17782" s="2">
        <v>38717</v>
      </c>
    </row>
    <row r="17783" spans="1:6" x14ac:dyDescent="0.2">
      <c r="A17783" s="1" t="s">
        <v>20483</v>
      </c>
      <c r="B17783" t="s">
        <v>20484</v>
      </c>
      <c r="C17783" t="s">
        <v>4707</v>
      </c>
      <c r="D17783" t="s">
        <v>4520</v>
      </c>
      <c r="E17783" s="2">
        <v>32874</v>
      </c>
      <c r="F17783" s="2">
        <v>38717</v>
      </c>
    </row>
    <row r="17784" spans="1:6" x14ac:dyDescent="0.2">
      <c r="A17784" s="1" t="s">
        <v>20485</v>
      </c>
      <c r="B17784" t="s">
        <v>20486</v>
      </c>
      <c r="C17784" t="s">
        <v>4707</v>
      </c>
      <c r="D17784" t="s">
        <v>4520</v>
      </c>
      <c r="E17784" s="2">
        <v>32874</v>
      </c>
      <c r="F17784" s="2">
        <v>38717</v>
      </c>
    </row>
    <row r="17785" spans="1:6" x14ac:dyDescent="0.2">
      <c r="A17785" s="1" t="s">
        <v>20487</v>
      </c>
      <c r="B17785" t="s">
        <v>20488</v>
      </c>
      <c r="C17785" t="s">
        <v>4707</v>
      </c>
      <c r="D17785" t="s">
        <v>4520</v>
      </c>
      <c r="E17785" s="2">
        <v>32874</v>
      </c>
      <c r="F17785" s="2">
        <v>38717</v>
      </c>
    </row>
    <row r="17786" spans="1:6" x14ac:dyDescent="0.2">
      <c r="A17786" s="1" t="s">
        <v>20489</v>
      </c>
      <c r="B17786" t="s">
        <v>20490</v>
      </c>
      <c r="C17786" t="s">
        <v>4707</v>
      </c>
      <c r="D17786" t="s">
        <v>4520</v>
      </c>
      <c r="E17786" s="2">
        <v>32874</v>
      </c>
      <c r="F17786" s="2">
        <v>38717</v>
      </c>
    </row>
    <row r="17787" spans="1:6" x14ac:dyDescent="0.2">
      <c r="A17787" s="1" t="s">
        <v>20491</v>
      </c>
      <c r="B17787" t="s">
        <v>20492</v>
      </c>
      <c r="C17787" t="s">
        <v>4707</v>
      </c>
      <c r="D17787" t="s">
        <v>4520</v>
      </c>
      <c r="E17787" s="2">
        <v>32874</v>
      </c>
      <c r="F17787" s="2">
        <v>38717</v>
      </c>
    </row>
    <row r="17788" spans="1:6" x14ac:dyDescent="0.2">
      <c r="A17788" s="1" t="s">
        <v>20493</v>
      </c>
      <c r="B17788" t="s">
        <v>20494</v>
      </c>
      <c r="C17788" t="s">
        <v>4707</v>
      </c>
      <c r="D17788" t="s">
        <v>4520</v>
      </c>
      <c r="E17788" s="2">
        <v>32874</v>
      </c>
      <c r="F17788" s="2">
        <v>38717</v>
      </c>
    </row>
    <row r="17789" spans="1:6" x14ac:dyDescent="0.2">
      <c r="A17789" s="1" t="s">
        <v>20495</v>
      </c>
      <c r="B17789" t="s">
        <v>20468</v>
      </c>
      <c r="C17789" t="s">
        <v>4707</v>
      </c>
      <c r="D17789" t="s">
        <v>4520</v>
      </c>
      <c r="E17789" s="2">
        <v>32874</v>
      </c>
      <c r="F17789" s="2">
        <v>38717</v>
      </c>
    </row>
    <row r="17790" spans="1:6" x14ac:dyDescent="0.2">
      <c r="A17790" s="1" t="s">
        <v>20496</v>
      </c>
      <c r="B17790" t="s">
        <v>20497</v>
      </c>
      <c r="C17790" t="s">
        <v>4707</v>
      </c>
      <c r="D17790" t="s">
        <v>4520</v>
      </c>
      <c r="E17790" s="2">
        <v>32874</v>
      </c>
      <c r="F17790" s="2">
        <v>38717</v>
      </c>
    </row>
    <row r="17791" spans="1:6" x14ac:dyDescent="0.2">
      <c r="A17791" s="1" t="s">
        <v>20498</v>
      </c>
      <c r="B17791" t="s">
        <v>20499</v>
      </c>
      <c r="C17791" t="s">
        <v>4707</v>
      </c>
      <c r="D17791" t="s">
        <v>4520</v>
      </c>
      <c r="E17791" s="2">
        <v>32874</v>
      </c>
      <c r="F17791" s="2">
        <v>38717</v>
      </c>
    </row>
    <row r="17792" spans="1:6" x14ac:dyDescent="0.2">
      <c r="A17792" s="1" t="s">
        <v>20500</v>
      </c>
      <c r="B17792" t="s">
        <v>20501</v>
      </c>
      <c r="C17792" t="s">
        <v>4707</v>
      </c>
      <c r="D17792" t="s">
        <v>4520</v>
      </c>
      <c r="E17792" s="2">
        <v>32874</v>
      </c>
      <c r="F17792" s="2">
        <v>38717</v>
      </c>
    </row>
    <row r="17793" spans="1:6" x14ac:dyDescent="0.2">
      <c r="A17793" s="1" t="s">
        <v>20502</v>
      </c>
      <c r="B17793" t="s">
        <v>20484</v>
      </c>
      <c r="C17793" t="s">
        <v>4707</v>
      </c>
      <c r="D17793" t="s">
        <v>4520</v>
      </c>
      <c r="E17793" s="2">
        <v>32874</v>
      </c>
      <c r="F17793" s="2">
        <v>38717</v>
      </c>
    </row>
    <row r="17794" spans="1:6" x14ac:dyDescent="0.2">
      <c r="A17794" s="1" t="s">
        <v>20503</v>
      </c>
      <c r="B17794" t="s">
        <v>20488</v>
      </c>
      <c r="C17794" t="s">
        <v>4707</v>
      </c>
      <c r="D17794" t="s">
        <v>4520</v>
      </c>
      <c r="E17794" s="2">
        <v>32874</v>
      </c>
      <c r="F17794" s="2">
        <v>38717</v>
      </c>
    </row>
    <row r="17795" spans="1:6" x14ac:dyDescent="0.2">
      <c r="A17795" s="1" t="s">
        <v>20504</v>
      </c>
      <c r="B17795" t="s">
        <v>20505</v>
      </c>
      <c r="C17795" t="s">
        <v>4707</v>
      </c>
      <c r="D17795" t="s">
        <v>4520</v>
      </c>
      <c r="E17795" s="2">
        <v>32874</v>
      </c>
      <c r="F17795" s="2">
        <v>38717</v>
      </c>
    </row>
    <row r="17796" spans="1:6" x14ac:dyDescent="0.2">
      <c r="A17796" s="1" t="s">
        <v>20506</v>
      </c>
      <c r="B17796" t="s">
        <v>20507</v>
      </c>
      <c r="C17796" t="s">
        <v>4707</v>
      </c>
      <c r="D17796" t="s">
        <v>4520</v>
      </c>
      <c r="E17796" s="2">
        <v>32874</v>
      </c>
      <c r="F17796" s="2">
        <v>38717</v>
      </c>
    </row>
    <row r="17797" spans="1:6" x14ac:dyDescent="0.2">
      <c r="A17797" s="1" t="s">
        <v>20508</v>
      </c>
      <c r="B17797" t="s">
        <v>20509</v>
      </c>
      <c r="C17797" t="s">
        <v>4707</v>
      </c>
      <c r="D17797" t="s">
        <v>4520</v>
      </c>
      <c r="E17797" s="2">
        <v>32874</v>
      </c>
      <c r="F17797" s="2">
        <v>38717</v>
      </c>
    </row>
    <row r="17798" spans="1:6" x14ac:dyDescent="0.2">
      <c r="A17798" s="1" t="s">
        <v>20510</v>
      </c>
      <c r="B17798" t="s">
        <v>20511</v>
      </c>
      <c r="C17798" t="s">
        <v>4707</v>
      </c>
      <c r="D17798" t="s">
        <v>4520</v>
      </c>
      <c r="E17798" s="2">
        <v>32874</v>
      </c>
      <c r="F17798" s="2">
        <v>38717</v>
      </c>
    </row>
    <row r="17799" spans="1:6" x14ac:dyDescent="0.2">
      <c r="A17799" s="1" t="s">
        <v>20512</v>
      </c>
      <c r="B17799" t="s">
        <v>5680</v>
      </c>
      <c r="C17799" t="s">
        <v>4707</v>
      </c>
      <c r="D17799" t="s">
        <v>4520</v>
      </c>
      <c r="E17799" s="2">
        <v>32874</v>
      </c>
      <c r="F17799" s="2">
        <v>38717</v>
      </c>
    </row>
    <row r="17800" spans="1:6" x14ac:dyDescent="0.2">
      <c r="A17800" s="1" t="s">
        <v>20513</v>
      </c>
      <c r="B17800" t="s">
        <v>5684</v>
      </c>
      <c r="C17800" t="s">
        <v>4707</v>
      </c>
      <c r="D17800" t="s">
        <v>4520</v>
      </c>
      <c r="E17800" s="2">
        <v>32874</v>
      </c>
      <c r="F17800" s="2">
        <v>38717</v>
      </c>
    </row>
    <row r="17801" spans="1:6" x14ac:dyDescent="0.2">
      <c r="A17801" s="1" t="s">
        <v>20514</v>
      </c>
      <c r="B17801" t="s">
        <v>5692</v>
      </c>
      <c r="C17801" t="s">
        <v>4707</v>
      </c>
      <c r="D17801" t="s">
        <v>4520</v>
      </c>
      <c r="E17801" s="2">
        <v>32874</v>
      </c>
      <c r="F17801" s="2">
        <v>38717</v>
      </c>
    </row>
    <row r="17802" spans="1:6" x14ac:dyDescent="0.2">
      <c r="A17802" s="1" t="s">
        <v>20515</v>
      </c>
      <c r="B17802" t="s">
        <v>20507</v>
      </c>
      <c r="C17802" t="s">
        <v>4707</v>
      </c>
      <c r="D17802" t="s">
        <v>4520</v>
      </c>
      <c r="E17802" s="2">
        <v>32874</v>
      </c>
      <c r="F17802" s="2">
        <v>38717</v>
      </c>
    </row>
    <row r="17803" spans="1:6" x14ac:dyDescent="0.2">
      <c r="A17803" s="1" t="s">
        <v>20516</v>
      </c>
      <c r="B17803" t="s">
        <v>20517</v>
      </c>
      <c r="C17803" t="s">
        <v>4707</v>
      </c>
      <c r="D17803" t="s">
        <v>4520</v>
      </c>
      <c r="E17803" s="2">
        <v>32874</v>
      </c>
      <c r="F17803" s="2">
        <v>38717</v>
      </c>
    </row>
    <row r="17804" spans="1:6" x14ac:dyDescent="0.2">
      <c r="A17804" s="1" t="s">
        <v>20518</v>
      </c>
      <c r="B17804" t="s">
        <v>20519</v>
      </c>
      <c r="C17804" t="s">
        <v>4707</v>
      </c>
      <c r="D17804" t="s">
        <v>4520</v>
      </c>
      <c r="E17804" s="2">
        <v>32874</v>
      </c>
      <c r="F17804" s="2">
        <v>38717</v>
      </c>
    </row>
    <row r="17805" spans="1:6" x14ac:dyDescent="0.2">
      <c r="A17805" s="1" t="s">
        <v>20520</v>
      </c>
      <c r="B17805" t="s">
        <v>20521</v>
      </c>
      <c r="C17805" t="s">
        <v>4707</v>
      </c>
      <c r="D17805" t="s">
        <v>4520</v>
      </c>
      <c r="E17805" s="2">
        <v>32874</v>
      </c>
      <c r="F17805" s="2">
        <v>38717</v>
      </c>
    </row>
    <row r="17806" spans="1:6" x14ac:dyDescent="0.2">
      <c r="A17806" s="1" t="s">
        <v>20522</v>
      </c>
      <c r="B17806" t="s">
        <v>20523</v>
      </c>
      <c r="C17806" t="s">
        <v>4707</v>
      </c>
      <c r="D17806" t="s">
        <v>4520</v>
      </c>
      <c r="E17806" s="2">
        <v>32874</v>
      </c>
      <c r="F17806" s="2">
        <v>38717</v>
      </c>
    </row>
    <row r="17807" spans="1:6" x14ac:dyDescent="0.2">
      <c r="A17807" s="1" t="s">
        <v>20524</v>
      </c>
      <c r="B17807" t="s">
        <v>20525</v>
      </c>
      <c r="C17807" t="s">
        <v>4707</v>
      </c>
      <c r="D17807" t="s">
        <v>4520</v>
      </c>
      <c r="E17807" s="2">
        <v>32874</v>
      </c>
      <c r="F17807" s="2">
        <v>38717</v>
      </c>
    </row>
    <row r="17808" spans="1:6" x14ac:dyDescent="0.2">
      <c r="A17808" s="1" t="s">
        <v>20526</v>
      </c>
      <c r="B17808" t="s">
        <v>20527</v>
      </c>
      <c r="C17808" t="s">
        <v>4707</v>
      </c>
      <c r="D17808" t="s">
        <v>4520</v>
      </c>
      <c r="E17808" s="2">
        <v>32874</v>
      </c>
      <c r="F17808" s="2">
        <v>38717</v>
      </c>
    </row>
    <row r="17809" spans="1:6" x14ac:dyDescent="0.2">
      <c r="A17809" s="1" t="s">
        <v>20528</v>
      </c>
      <c r="B17809" t="s">
        <v>20529</v>
      </c>
      <c r="C17809" t="s">
        <v>4707</v>
      </c>
      <c r="D17809" t="s">
        <v>4520</v>
      </c>
      <c r="E17809" s="2">
        <v>32874</v>
      </c>
      <c r="F17809" s="2">
        <v>38717</v>
      </c>
    </row>
    <row r="17810" spans="1:6" x14ac:dyDescent="0.2">
      <c r="A17810" s="1" t="s">
        <v>20530</v>
      </c>
      <c r="B17810" t="s">
        <v>20531</v>
      </c>
      <c r="C17810" t="s">
        <v>4707</v>
      </c>
      <c r="D17810" t="s">
        <v>4520</v>
      </c>
      <c r="E17810" s="2">
        <v>32874</v>
      </c>
      <c r="F17810" s="2">
        <v>38717</v>
      </c>
    </row>
    <row r="17811" spans="1:6" x14ac:dyDescent="0.2">
      <c r="A17811" s="1" t="s">
        <v>20532</v>
      </c>
      <c r="B17811" t="s">
        <v>20455</v>
      </c>
      <c r="C17811" t="s">
        <v>4707</v>
      </c>
      <c r="D17811" t="s">
        <v>4520</v>
      </c>
      <c r="E17811" s="2">
        <v>32874</v>
      </c>
      <c r="F17811" s="2">
        <v>38717</v>
      </c>
    </row>
    <row r="17812" spans="1:6" x14ac:dyDescent="0.2">
      <c r="A17812" s="1" t="s">
        <v>20533</v>
      </c>
      <c r="B17812" t="s">
        <v>11932</v>
      </c>
      <c r="C17812" t="s">
        <v>11932</v>
      </c>
      <c r="D17812" t="s">
        <v>4520</v>
      </c>
      <c r="E17812" s="2">
        <v>32874</v>
      </c>
      <c r="F17812" s="2">
        <v>38717</v>
      </c>
    </row>
    <row r="17813" spans="1:6" x14ac:dyDescent="0.2">
      <c r="A17813" s="1" t="s">
        <v>20534</v>
      </c>
      <c r="B17813" t="s">
        <v>11934</v>
      </c>
      <c r="C17813" t="s">
        <v>11932</v>
      </c>
      <c r="D17813" t="s">
        <v>4520</v>
      </c>
      <c r="E17813" s="2">
        <v>32874</v>
      </c>
      <c r="F17813" s="2">
        <v>38717</v>
      </c>
    </row>
    <row r="17814" spans="1:6" x14ac:dyDescent="0.2">
      <c r="A17814" s="1" t="s">
        <v>20535</v>
      </c>
      <c r="B17814" t="s">
        <v>11936</v>
      </c>
      <c r="C17814" t="s">
        <v>11932</v>
      </c>
      <c r="D17814" t="s">
        <v>4520</v>
      </c>
      <c r="E17814" s="2">
        <v>32874</v>
      </c>
      <c r="F17814" s="2">
        <v>38717</v>
      </c>
    </row>
    <row r="17815" spans="1:6" x14ac:dyDescent="0.2">
      <c r="A17815" s="1" t="s">
        <v>20536</v>
      </c>
      <c r="B17815" t="s">
        <v>11938</v>
      </c>
      <c r="C17815" t="s">
        <v>11932</v>
      </c>
      <c r="D17815" t="s">
        <v>4520</v>
      </c>
      <c r="E17815" s="2">
        <v>32874</v>
      </c>
      <c r="F17815" s="2">
        <v>38717</v>
      </c>
    </row>
    <row r="17816" spans="1:6" x14ac:dyDescent="0.2">
      <c r="A17816" s="1" t="s">
        <v>20537</v>
      </c>
      <c r="B17816" t="s">
        <v>11940</v>
      </c>
      <c r="C17816" t="s">
        <v>11932</v>
      </c>
      <c r="D17816" t="s">
        <v>4520</v>
      </c>
      <c r="E17816" s="2">
        <v>32874</v>
      </c>
      <c r="F17816" s="2">
        <v>38717</v>
      </c>
    </row>
    <row r="17817" spans="1:6" x14ac:dyDescent="0.2">
      <c r="A17817" s="1" t="s">
        <v>20538</v>
      </c>
      <c r="B17817" t="s">
        <v>11942</v>
      </c>
      <c r="C17817" t="s">
        <v>11932</v>
      </c>
      <c r="D17817" t="s">
        <v>4520</v>
      </c>
      <c r="E17817" s="2">
        <v>32874</v>
      </c>
      <c r="F17817" s="2">
        <v>38717</v>
      </c>
    </row>
    <row r="17818" spans="1:6" x14ac:dyDescent="0.2">
      <c r="A17818" s="1" t="s">
        <v>20539</v>
      </c>
      <c r="B17818" t="s">
        <v>11944</v>
      </c>
      <c r="C17818" t="s">
        <v>11932</v>
      </c>
      <c r="D17818" t="s">
        <v>4520</v>
      </c>
      <c r="E17818" s="2">
        <v>32874</v>
      </c>
      <c r="F17818" s="2">
        <v>38717</v>
      </c>
    </row>
    <row r="17819" spans="1:6" x14ac:dyDescent="0.2">
      <c r="A17819" s="1" t="s">
        <v>20540</v>
      </c>
      <c r="B17819" t="s">
        <v>20541</v>
      </c>
      <c r="C17819" t="s">
        <v>11932</v>
      </c>
      <c r="D17819" t="s">
        <v>4520</v>
      </c>
      <c r="E17819" s="2">
        <v>32874</v>
      </c>
      <c r="F17819" s="2">
        <v>38717</v>
      </c>
    </row>
    <row r="17820" spans="1:6" x14ac:dyDescent="0.2">
      <c r="A17820" s="1" t="s">
        <v>20542</v>
      </c>
      <c r="B17820" t="s">
        <v>11948</v>
      </c>
      <c r="C17820" t="s">
        <v>11932</v>
      </c>
      <c r="D17820" t="s">
        <v>4520</v>
      </c>
      <c r="E17820" s="2">
        <v>32874</v>
      </c>
      <c r="F17820" s="2">
        <v>38717</v>
      </c>
    </row>
    <row r="17821" spans="1:6" x14ac:dyDescent="0.2">
      <c r="A17821" s="1" t="s">
        <v>20543</v>
      </c>
      <c r="B17821" t="s">
        <v>11950</v>
      </c>
      <c r="C17821" t="s">
        <v>11932</v>
      </c>
      <c r="D17821" t="s">
        <v>4520</v>
      </c>
      <c r="E17821" s="2">
        <v>32874</v>
      </c>
      <c r="F17821" s="2">
        <v>38717</v>
      </c>
    </row>
    <row r="17822" spans="1:6" x14ac:dyDescent="0.2">
      <c r="A17822" s="1" t="s">
        <v>20544</v>
      </c>
      <c r="B17822" t="s">
        <v>20545</v>
      </c>
      <c r="C17822" t="s">
        <v>11932</v>
      </c>
      <c r="D17822" t="s">
        <v>4520</v>
      </c>
      <c r="E17822" s="2">
        <v>32874</v>
      </c>
      <c r="F17822" s="2">
        <v>38717</v>
      </c>
    </row>
    <row r="17823" spans="1:6" x14ac:dyDescent="0.2">
      <c r="A17823" s="1" t="s">
        <v>20546</v>
      </c>
      <c r="B17823" t="s">
        <v>20547</v>
      </c>
      <c r="C17823" t="s">
        <v>11932</v>
      </c>
      <c r="D17823" t="s">
        <v>4520</v>
      </c>
      <c r="E17823" s="2">
        <v>32874</v>
      </c>
      <c r="F17823" s="2">
        <v>38717</v>
      </c>
    </row>
    <row r="17824" spans="1:6" x14ac:dyDescent="0.2">
      <c r="A17824" s="1" t="s">
        <v>20548</v>
      </c>
      <c r="B17824" t="s">
        <v>20549</v>
      </c>
      <c r="C17824" t="s">
        <v>11932</v>
      </c>
      <c r="D17824" t="s">
        <v>4520</v>
      </c>
      <c r="E17824" s="2">
        <v>32874</v>
      </c>
      <c r="F17824" s="2">
        <v>38717</v>
      </c>
    </row>
    <row r="17825" spans="1:6" x14ac:dyDescent="0.2">
      <c r="A17825" s="1" t="s">
        <v>20550</v>
      </c>
      <c r="B17825" t="s">
        <v>20551</v>
      </c>
      <c r="C17825" t="s">
        <v>11932</v>
      </c>
      <c r="D17825" t="s">
        <v>4520</v>
      </c>
      <c r="E17825" s="2">
        <v>32874</v>
      </c>
      <c r="F17825" s="2">
        <v>38717</v>
      </c>
    </row>
    <row r="17826" spans="1:6" x14ac:dyDescent="0.2">
      <c r="A17826" s="1" t="s">
        <v>20552</v>
      </c>
      <c r="B17826" t="s">
        <v>20553</v>
      </c>
      <c r="C17826" t="s">
        <v>11932</v>
      </c>
      <c r="D17826" t="s">
        <v>4520</v>
      </c>
      <c r="E17826" s="2">
        <v>32874</v>
      </c>
      <c r="F17826" s="2">
        <v>38717</v>
      </c>
    </row>
    <row r="17827" spans="1:6" x14ac:dyDescent="0.2">
      <c r="A17827" s="1" t="s">
        <v>20554</v>
      </c>
      <c r="B17827" t="s">
        <v>11962</v>
      </c>
      <c r="C17827" t="s">
        <v>11932</v>
      </c>
      <c r="D17827" t="s">
        <v>4520</v>
      </c>
      <c r="E17827" s="2">
        <v>32874</v>
      </c>
      <c r="F17827" s="2">
        <v>38717</v>
      </c>
    </row>
    <row r="17828" spans="1:6" x14ac:dyDescent="0.2">
      <c r="A17828" s="1" t="s">
        <v>20555</v>
      </c>
      <c r="B17828" t="s">
        <v>11964</v>
      </c>
      <c r="C17828" t="s">
        <v>11932</v>
      </c>
      <c r="D17828" t="s">
        <v>4520</v>
      </c>
      <c r="E17828" s="2">
        <v>32874</v>
      </c>
      <c r="F17828" s="2">
        <v>38717</v>
      </c>
    </row>
    <row r="17829" spans="1:6" x14ac:dyDescent="0.2">
      <c r="A17829" s="1" t="s">
        <v>20556</v>
      </c>
      <c r="B17829" t="s">
        <v>20557</v>
      </c>
      <c r="C17829" t="s">
        <v>11932</v>
      </c>
      <c r="D17829" t="s">
        <v>4520</v>
      </c>
      <c r="E17829" s="2">
        <v>32874</v>
      </c>
      <c r="F17829" s="2">
        <v>38717</v>
      </c>
    </row>
    <row r="17830" spans="1:6" x14ac:dyDescent="0.2">
      <c r="A17830" s="1" t="s">
        <v>20558</v>
      </c>
      <c r="B17830" t="s">
        <v>20559</v>
      </c>
      <c r="C17830" t="s">
        <v>11932</v>
      </c>
      <c r="D17830" t="s">
        <v>4520</v>
      </c>
      <c r="E17830" s="2">
        <v>32874</v>
      </c>
      <c r="F17830" s="2">
        <v>38717</v>
      </c>
    </row>
    <row r="17831" spans="1:6" x14ac:dyDescent="0.2">
      <c r="A17831" s="1" t="s">
        <v>20560</v>
      </c>
      <c r="B17831" t="s">
        <v>11970</v>
      </c>
      <c r="C17831" t="s">
        <v>11932</v>
      </c>
      <c r="D17831" t="s">
        <v>4520</v>
      </c>
      <c r="E17831" s="2">
        <v>32874</v>
      </c>
      <c r="F17831" s="2">
        <v>38717</v>
      </c>
    </row>
    <row r="17832" spans="1:6" x14ac:dyDescent="0.2">
      <c r="A17832" s="1" t="s">
        <v>20561</v>
      </c>
      <c r="B17832" t="s">
        <v>11972</v>
      </c>
      <c r="C17832" t="s">
        <v>11932</v>
      </c>
      <c r="D17832" t="s">
        <v>4520</v>
      </c>
      <c r="E17832" s="2">
        <v>32874</v>
      </c>
      <c r="F17832" s="2">
        <v>38717</v>
      </c>
    </row>
    <row r="17833" spans="1:6" x14ac:dyDescent="0.2">
      <c r="A17833" s="1" t="s">
        <v>20562</v>
      </c>
      <c r="B17833" t="s">
        <v>11974</v>
      </c>
      <c r="C17833" t="s">
        <v>11932</v>
      </c>
      <c r="D17833" t="s">
        <v>4520</v>
      </c>
      <c r="E17833" s="2">
        <v>32874</v>
      </c>
      <c r="F17833" s="2">
        <v>38717</v>
      </c>
    </row>
    <row r="17834" spans="1:6" x14ac:dyDescent="0.2">
      <c r="A17834" s="1" t="s">
        <v>20563</v>
      </c>
      <c r="B17834" t="s">
        <v>11976</v>
      </c>
      <c r="C17834" t="s">
        <v>11932</v>
      </c>
      <c r="D17834" t="s">
        <v>4520</v>
      </c>
      <c r="E17834" s="2">
        <v>32874</v>
      </c>
      <c r="F17834" s="2">
        <v>38717</v>
      </c>
    </row>
    <row r="17835" spans="1:6" x14ac:dyDescent="0.2">
      <c r="A17835" s="1" t="s">
        <v>20564</v>
      </c>
      <c r="B17835" t="s">
        <v>11978</v>
      </c>
      <c r="C17835" t="s">
        <v>11932</v>
      </c>
      <c r="D17835" t="s">
        <v>4520</v>
      </c>
      <c r="E17835" s="2">
        <v>32874</v>
      </c>
      <c r="F17835" s="2">
        <v>38717</v>
      </c>
    </row>
    <row r="17836" spans="1:6" x14ac:dyDescent="0.2">
      <c r="A17836" s="1" t="s">
        <v>20565</v>
      </c>
      <c r="B17836" t="s">
        <v>11980</v>
      </c>
      <c r="C17836" t="s">
        <v>11932</v>
      </c>
      <c r="D17836" t="s">
        <v>4520</v>
      </c>
      <c r="E17836" s="2">
        <v>32874</v>
      </c>
      <c r="F17836" s="2">
        <v>38717</v>
      </c>
    </row>
    <row r="17837" spans="1:6" x14ac:dyDescent="0.2">
      <c r="A17837" s="1" t="s">
        <v>20566</v>
      </c>
      <c r="B17837" t="s">
        <v>11982</v>
      </c>
      <c r="C17837" t="s">
        <v>11932</v>
      </c>
      <c r="D17837" t="s">
        <v>4520</v>
      </c>
      <c r="E17837" s="2">
        <v>32874</v>
      </c>
      <c r="F17837" s="2">
        <v>38717</v>
      </c>
    </row>
    <row r="17838" spans="1:6" x14ac:dyDescent="0.2">
      <c r="A17838" s="1" t="s">
        <v>20567</v>
      </c>
      <c r="B17838" t="s">
        <v>20568</v>
      </c>
      <c r="C17838" t="s">
        <v>11932</v>
      </c>
      <c r="D17838" t="s">
        <v>4520</v>
      </c>
      <c r="E17838" s="2">
        <v>32874</v>
      </c>
      <c r="F17838" s="2">
        <v>38717</v>
      </c>
    </row>
    <row r="17839" spans="1:6" x14ac:dyDescent="0.2">
      <c r="A17839" s="1" t="s">
        <v>20569</v>
      </c>
      <c r="B17839" t="s">
        <v>20570</v>
      </c>
      <c r="C17839" t="s">
        <v>11932</v>
      </c>
      <c r="D17839" t="s">
        <v>4520</v>
      </c>
      <c r="E17839" s="2">
        <v>32874</v>
      </c>
      <c r="F17839" s="2">
        <v>38717</v>
      </c>
    </row>
    <row r="17840" spans="1:6" x14ac:dyDescent="0.2">
      <c r="A17840" s="1" t="s">
        <v>20571</v>
      </c>
      <c r="B17840" t="s">
        <v>11988</v>
      </c>
      <c r="C17840" t="s">
        <v>11932</v>
      </c>
      <c r="D17840" t="s">
        <v>4520</v>
      </c>
      <c r="E17840" s="2">
        <v>32874</v>
      </c>
      <c r="F17840" s="2">
        <v>38717</v>
      </c>
    </row>
    <row r="17841" spans="1:6" x14ac:dyDescent="0.2">
      <c r="A17841" s="1" t="s">
        <v>20572</v>
      </c>
      <c r="B17841" t="s">
        <v>11990</v>
      </c>
      <c r="C17841" t="s">
        <v>11932</v>
      </c>
      <c r="D17841" t="s">
        <v>4520</v>
      </c>
      <c r="E17841" s="2">
        <v>32874</v>
      </c>
      <c r="F17841" s="2">
        <v>38717</v>
      </c>
    </row>
    <row r="17842" spans="1:6" x14ac:dyDescent="0.2">
      <c r="A17842" s="1" t="s">
        <v>20573</v>
      </c>
      <c r="B17842" t="s">
        <v>11992</v>
      </c>
      <c r="C17842" t="s">
        <v>11932</v>
      </c>
      <c r="D17842" t="s">
        <v>4520</v>
      </c>
      <c r="E17842" s="2">
        <v>32874</v>
      </c>
      <c r="F17842" s="2">
        <v>38717</v>
      </c>
    </row>
    <row r="17843" spans="1:6" x14ac:dyDescent="0.2">
      <c r="A17843" s="1" t="s">
        <v>20574</v>
      </c>
      <c r="B17843" t="s">
        <v>11994</v>
      </c>
      <c r="C17843" t="s">
        <v>11932</v>
      </c>
      <c r="D17843" t="s">
        <v>4520</v>
      </c>
      <c r="E17843" s="2">
        <v>32874</v>
      </c>
      <c r="F17843" s="2">
        <v>38717</v>
      </c>
    </row>
    <row r="17844" spans="1:6" x14ac:dyDescent="0.2">
      <c r="A17844" s="1" t="s">
        <v>20575</v>
      </c>
      <c r="B17844" t="s">
        <v>11996</v>
      </c>
      <c r="C17844" t="s">
        <v>11932</v>
      </c>
      <c r="D17844" t="s">
        <v>4520</v>
      </c>
      <c r="E17844" s="2">
        <v>32874</v>
      </c>
      <c r="F17844" s="2">
        <v>38717</v>
      </c>
    </row>
    <row r="17845" spans="1:6" x14ac:dyDescent="0.2">
      <c r="A17845" s="1" t="s">
        <v>20576</v>
      </c>
      <c r="B17845" t="s">
        <v>11998</v>
      </c>
      <c r="C17845" t="s">
        <v>11932</v>
      </c>
      <c r="D17845" t="s">
        <v>4520</v>
      </c>
      <c r="E17845" s="2">
        <v>32874</v>
      </c>
      <c r="F17845" s="2">
        <v>38717</v>
      </c>
    </row>
    <row r="17846" spans="1:6" x14ac:dyDescent="0.2">
      <c r="A17846" s="1" t="s">
        <v>20577</v>
      </c>
      <c r="B17846" t="s">
        <v>12000</v>
      </c>
      <c r="C17846" t="s">
        <v>11932</v>
      </c>
      <c r="D17846" t="s">
        <v>4520</v>
      </c>
      <c r="E17846" s="2">
        <v>32874</v>
      </c>
      <c r="F17846" s="2">
        <v>38717</v>
      </c>
    </row>
    <row r="17847" spans="1:6" x14ac:dyDescent="0.2">
      <c r="A17847" s="1" t="s">
        <v>20578</v>
      </c>
      <c r="B17847" t="s">
        <v>5771</v>
      </c>
      <c r="C17847" t="s">
        <v>11932</v>
      </c>
      <c r="D17847" t="s">
        <v>4520</v>
      </c>
      <c r="E17847" s="2">
        <v>32874</v>
      </c>
      <c r="F17847" s="2">
        <v>38717</v>
      </c>
    </row>
    <row r="17848" spans="1:6" x14ac:dyDescent="0.2">
      <c r="A17848" s="1" t="s">
        <v>20579</v>
      </c>
      <c r="B17848" t="s">
        <v>20580</v>
      </c>
      <c r="C17848" t="s">
        <v>11932</v>
      </c>
      <c r="D17848" t="s">
        <v>4520</v>
      </c>
      <c r="E17848" s="2">
        <v>32874</v>
      </c>
      <c r="F17848" s="2">
        <v>38717</v>
      </c>
    </row>
    <row r="17849" spans="1:6" x14ac:dyDescent="0.2">
      <c r="A17849" s="1" t="s">
        <v>20581</v>
      </c>
      <c r="B17849" t="s">
        <v>12005</v>
      </c>
      <c r="C17849" t="s">
        <v>11932</v>
      </c>
      <c r="D17849" t="s">
        <v>4520</v>
      </c>
      <c r="E17849" s="2">
        <v>32874</v>
      </c>
      <c r="F17849" s="2">
        <v>38717</v>
      </c>
    </row>
    <row r="17850" spans="1:6" x14ac:dyDescent="0.2">
      <c r="A17850" s="1" t="s">
        <v>20582</v>
      </c>
      <c r="B17850" t="s">
        <v>12007</v>
      </c>
      <c r="C17850" t="s">
        <v>11932</v>
      </c>
      <c r="D17850" t="s">
        <v>4520</v>
      </c>
      <c r="E17850" s="2">
        <v>32874</v>
      </c>
      <c r="F17850" s="2">
        <v>38717</v>
      </c>
    </row>
    <row r="17851" spans="1:6" x14ac:dyDescent="0.2">
      <c r="A17851" s="1" t="s">
        <v>20583</v>
      </c>
      <c r="B17851" t="s">
        <v>12009</v>
      </c>
      <c r="C17851" t="s">
        <v>11932</v>
      </c>
      <c r="D17851" t="s">
        <v>4520</v>
      </c>
      <c r="E17851" s="2">
        <v>32874</v>
      </c>
      <c r="F17851" s="2">
        <v>38717</v>
      </c>
    </row>
    <row r="17852" spans="1:6" x14ac:dyDescent="0.2">
      <c r="A17852" s="1" t="s">
        <v>20584</v>
      </c>
      <c r="B17852" t="s">
        <v>12011</v>
      </c>
      <c r="C17852" t="s">
        <v>11932</v>
      </c>
      <c r="D17852" t="s">
        <v>4520</v>
      </c>
      <c r="E17852" s="2">
        <v>32874</v>
      </c>
      <c r="F17852" s="2">
        <v>38717</v>
      </c>
    </row>
    <row r="17853" spans="1:6" x14ac:dyDescent="0.2">
      <c r="A17853" s="1" t="s">
        <v>20585</v>
      </c>
      <c r="B17853" t="s">
        <v>12013</v>
      </c>
      <c r="C17853" t="s">
        <v>11932</v>
      </c>
      <c r="D17853" t="s">
        <v>4520</v>
      </c>
      <c r="E17853" s="2">
        <v>32874</v>
      </c>
      <c r="F17853" s="2">
        <v>38717</v>
      </c>
    </row>
    <row r="17854" spans="1:6" x14ac:dyDescent="0.2">
      <c r="A17854" s="1" t="s">
        <v>20586</v>
      </c>
      <c r="B17854" t="s">
        <v>12015</v>
      </c>
      <c r="C17854" t="s">
        <v>11932</v>
      </c>
      <c r="D17854" t="s">
        <v>4520</v>
      </c>
      <c r="E17854" s="2">
        <v>32874</v>
      </c>
      <c r="F17854" s="2">
        <v>38717</v>
      </c>
    </row>
    <row r="17855" spans="1:6" x14ac:dyDescent="0.2">
      <c r="A17855" s="1" t="s">
        <v>20587</v>
      </c>
      <c r="B17855" t="s">
        <v>20588</v>
      </c>
      <c r="C17855" t="s">
        <v>11932</v>
      </c>
      <c r="D17855" t="s">
        <v>4520</v>
      </c>
      <c r="E17855" s="2">
        <v>32874</v>
      </c>
      <c r="F17855" s="2">
        <v>38717</v>
      </c>
    </row>
    <row r="17856" spans="1:6" x14ac:dyDescent="0.2">
      <c r="A17856" s="1" t="s">
        <v>20589</v>
      </c>
      <c r="B17856" t="s">
        <v>20590</v>
      </c>
      <c r="C17856" t="s">
        <v>11932</v>
      </c>
      <c r="D17856" t="s">
        <v>4520</v>
      </c>
      <c r="E17856" s="2">
        <v>32874</v>
      </c>
      <c r="F17856" s="2">
        <v>38717</v>
      </c>
    </row>
    <row r="17857" spans="1:6" x14ac:dyDescent="0.2">
      <c r="A17857" s="1" t="s">
        <v>20591</v>
      </c>
      <c r="B17857" t="s">
        <v>20592</v>
      </c>
      <c r="C17857" t="s">
        <v>11932</v>
      </c>
      <c r="D17857" t="s">
        <v>4520</v>
      </c>
      <c r="E17857" s="2">
        <v>32874</v>
      </c>
      <c r="F17857" s="2">
        <v>38717</v>
      </c>
    </row>
    <row r="17858" spans="1:6" x14ac:dyDescent="0.2">
      <c r="A17858" s="1" t="s">
        <v>20593</v>
      </c>
      <c r="B17858" t="s">
        <v>12023</v>
      </c>
      <c r="C17858" t="s">
        <v>11932</v>
      </c>
      <c r="D17858" t="s">
        <v>4520</v>
      </c>
      <c r="E17858" s="2">
        <v>32874</v>
      </c>
      <c r="F17858" s="2">
        <v>38717</v>
      </c>
    </row>
    <row r="17859" spans="1:6" x14ac:dyDescent="0.2">
      <c r="A17859" s="1" t="s">
        <v>20594</v>
      </c>
      <c r="B17859" t="s">
        <v>12025</v>
      </c>
      <c r="C17859" t="s">
        <v>11932</v>
      </c>
      <c r="D17859" t="s">
        <v>4520</v>
      </c>
      <c r="E17859" s="2">
        <v>32874</v>
      </c>
      <c r="F17859" s="2">
        <v>38717</v>
      </c>
    </row>
    <row r="17860" spans="1:6" x14ac:dyDescent="0.2">
      <c r="A17860" s="1" t="s">
        <v>20595</v>
      </c>
      <c r="B17860" t="s">
        <v>12027</v>
      </c>
      <c r="C17860" t="s">
        <v>11932</v>
      </c>
      <c r="D17860" t="s">
        <v>4520</v>
      </c>
      <c r="E17860" s="2">
        <v>32874</v>
      </c>
      <c r="F17860" s="2">
        <v>38717</v>
      </c>
    </row>
    <row r="17861" spans="1:6" x14ac:dyDescent="0.2">
      <c r="A17861" s="1" t="s">
        <v>20596</v>
      </c>
      <c r="B17861" t="s">
        <v>20597</v>
      </c>
      <c r="C17861" t="s">
        <v>11932</v>
      </c>
      <c r="D17861" t="s">
        <v>4520</v>
      </c>
      <c r="E17861" s="2">
        <v>32874</v>
      </c>
      <c r="F17861" s="2">
        <v>38717</v>
      </c>
    </row>
    <row r="17862" spans="1:6" x14ac:dyDescent="0.2">
      <c r="A17862" s="1" t="s">
        <v>20598</v>
      </c>
      <c r="B17862" t="s">
        <v>12031</v>
      </c>
      <c r="C17862" t="s">
        <v>11932</v>
      </c>
      <c r="D17862" t="s">
        <v>4520</v>
      </c>
      <c r="E17862" s="2">
        <v>32874</v>
      </c>
      <c r="F17862" s="2">
        <v>38717</v>
      </c>
    </row>
    <row r="17863" spans="1:6" x14ac:dyDescent="0.2">
      <c r="A17863" s="1" t="s">
        <v>20599</v>
      </c>
      <c r="B17863" t="s">
        <v>12033</v>
      </c>
      <c r="C17863" t="s">
        <v>11932</v>
      </c>
      <c r="D17863" t="s">
        <v>4520</v>
      </c>
      <c r="E17863" s="2">
        <v>32874</v>
      </c>
      <c r="F17863" s="2">
        <v>38717</v>
      </c>
    </row>
    <row r="17864" spans="1:6" x14ac:dyDescent="0.2">
      <c r="A17864" s="1" t="s">
        <v>20600</v>
      </c>
      <c r="B17864" t="s">
        <v>12035</v>
      </c>
      <c r="C17864" t="s">
        <v>11932</v>
      </c>
      <c r="D17864" t="s">
        <v>4520</v>
      </c>
      <c r="E17864" s="2">
        <v>32874</v>
      </c>
      <c r="F17864" s="2">
        <v>38717</v>
      </c>
    </row>
    <row r="17865" spans="1:6" x14ac:dyDescent="0.2">
      <c r="A17865" s="1" t="s">
        <v>20601</v>
      </c>
      <c r="B17865" t="s">
        <v>12037</v>
      </c>
      <c r="C17865" t="s">
        <v>11932</v>
      </c>
      <c r="D17865" t="s">
        <v>4520</v>
      </c>
      <c r="E17865" s="2">
        <v>32874</v>
      </c>
      <c r="F17865" s="2">
        <v>38717</v>
      </c>
    </row>
    <row r="17866" spans="1:6" x14ac:dyDescent="0.2">
      <c r="A17866" s="1" t="s">
        <v>20602</v>
      </c>
      <c r="B17866" t="s">
        <v>12039</v>
      </c>
      <c r="C17866" t="s">
        <v>11932</v>
      </c>
      <c r="D17866" t="s">
        <v>4520</v>
      </c>
      <c r="E17866" s="2">
        <v>32874</v>
      </c>
      <c r="F17866" s="2">
        <v>38717</v>
      </c>
    </row>
    <row r="17867" spans="1:6" x14ac:dyDescent="0.2">
      <c r="A17867" s="1" t="s">
        <v>20603</v>
      </c>
      <c r="B17867" t="s">
        <v>5824</v>
      </c>
      <c r="C17867" t="s">
        <v>11932</v>
      </c>
      <c r="D17867" t="s">
        <v>4520</v>
      </c>
      <c r="E17867" s="2">
        <v>32874</v>
      </c>
      <c r="F17867" s="2">
        <v>38717</v>
      </c>
    </row>
    <row r="17868" spans="1:6" x14ac:dyDescent="0.2">
      <c r="A17868" s="1" t="s">
        <v>20604</v>
      </c>
      <c r="B17868" t="s">
        <v>12042</v>
      </c>
      <c r="C17868" t="s">
        <v>11932</v>
      </c>
      <c r="D17868" t="s">
        <v>4520</v>
      </c>
      <c r="E17868" s="2">
        <v>32874</v>
      </c>
      <c r="F17868" s="2">
        <v>38717</v>
      </c>
    </row>
    <row r="17869" spans="1:6" x14ac:dyDescent="0.2">
      <c r="A17869" s="1" t="s">
        <v>20605</v>
      </c>
      <c r="B17869" t="s">
        <v>12044</v>
      </c>
      <c r="C17869" t="s">
        <v>11932</v>
      </c>
      <c r="D17869" t="s">
        <v>4520</v>
      </c>
      <c r="E17869" s="2">
        <v>32874</v>
      </c>
      <c r="F17869" s="2">
        <v>38717</v>
      </c>
    </row>
    <row r="17870" spans="1:6" x14ac:dyDescent="0.2">
      <c r="A17870" s="1" t="s">
        <v>20606</v>
      </c>
      <c r="B17870" t="s">
        <v>12046</v>
      </c>
      <c r="C17870" t="s">
        <v>11932</v>
      </c>
      <c r="D17870" t="s">
        <v>4520</v>
      </c>
      <c r="E17870" s="2">
        <v>32874</v>
      </c>
      <c r="F17870" s="2">
        <v>38717</v>
      </c>
    </row>
    <row r="17871" spans="1:6" x14ac:dyDescent="0.2">
      <c r="A17871" s="1" t="s">
        <v>20607</v>
      </c>
      <c r="B17871" t="s">
        <v>12048</v>
      </c>
      <c r="C17871" t="s">
        <v>11932</v>
      </c>
      <c r="D17871" t="s">
        <v>4520</v>
      </c>
      <c r="E17871" s="2">
        <v>32874</v>
      </c>
      <c r="F17871" s="2">
        <v>38717</v>
      </c>
    </row>
    <row r="17872" spans="1:6" x14ac:dyDescent="0.2">
      <c r="A17872" s="1" t="s">
        <v>20608</v>
      </c>
      <c r="B17872" t="s">
        <v>12050</v>
      </c>
      <c r="C17872" t="s">
        <v>11932</v>
      </c>
      <c r="D17872" t="s">
        <v>4520</v>
      </c>
      <c r="E17872" s="2">
        <v>32874</v>
      </c>
      <c r="F17872" s="2">
        <v>38717</v>
      </c>
    </row>
    <row r="17873" spans="1:6" x14ac:dyDescent="0.2">
      <c r="A17873" s="1" t="s">
        <v>20609</v>
      </c>
      <c r="B17873" t="s">
        <v>12052</v>
      </c>
      <c r="C17873" t="s">
        <v>11932</v>
      </c>
      <c r="D17873" t="s">
        <v>4520</v>
      </c>
      <c r="E17873" s="2">
        <v>32874</v>
      </c>
      <c r="F17873" s="2">
        <v>38717</v>
      </c>
    </row>
    <row r="17874" spans="1:6" x14ac:dyDescent="0.2">
      <c r="A17874" s="1" t="s">
        <v>20610</v>
      </c>
      <c r="B17874" t="s">
        <v>12054</v>
      </c>
      <c r="C17874" t="s">
        <v>11932</v>
      </c>
      <c r="D17874" t="s">
        <v>4520</v>
      </c>
      <c r="E17874" s="2">
        <v>32874</v>
      </c>
      <c r="F17874" s="2">
        <v>38717</v>
      </c>
    </row>
    <row r="17875" spans="1:6" x14ac:dyDescent="0.2">
      <c r="A17875" s="1" t="s">
        <v>20611</v>
      </c>
      <c r="B17875" t="s">
        <v>20482</v>
      </c>
      <c r="C17875" t="s">
        <v>11932</v>
      </c>
      <c r="D17875" t="s">
        <v>4520</v>
      </c>
      <c r="E17875" s="2">
        <v>32874</v>
      </c>
      <c r="F17875" s="2">
        <v>38717</v>
      </c>
    </row>
    <row r="17876" spans="1:6" x14ac:dyDescent="0.2">
      <c r="A17876" s="1" t="s">
        <v>20612</v>
      </c>
      <c r="B17876" t="s">
        <v>5826</v>
      </c>
      <c r="C17876" t="s">
        <v>11932</v>
      </c>
      <c r="D17876" t="s">
        <v>4520</v>
      </c>
      <c r="E17876" s="2">
        <v>32874</v>
      </c>
      <c r="F17876" s="2">
        <v>38717</v>
      </c>
    </row>
    <row r="17877" spans="1:6" x14ac:dyDescent="0.2">
      <c r="A17877" s="1" t="s">
        <v>20613</v>
      </c>
      <c r="B17877" t="s">
        <v>5828</v>
      </c>
      <c r="C17877" t="s">
        <v>11932</v>
      </c>
      <c r="D17877" t="s">
        <v>4520</v>
      </c>
      <c r="E17877" s="2">
        <v>32874</v>
      </c>
      <c r="F17877" s="2">
        <v>38717</v>
      </c>
    </row>
    <row r="17878" spans="1:6" x14ac:dyDescent="0.2">
      <c r="A17878" s="1" t="s">
        <v>20614</v>
      </c>
      <c r="B17878" t="s">
        <v>5830</v>
      </c>
      <c r="C17878" t="s">
        <v>11932</v>
      </c>
      <c r="D17878" t="s">
        <v>4520</v>
      </c>
      <c r="E17878" s="2">
        <v>32874</v>
      </c>
      <c r="F17878" s="2">
        <v>38717</v>
      </c>
    </row>
    <row r="17879" spans="1:6" x14ac:dyDescent="0.2">
      <c r="A17879" s="1" t="s">
        <v>20615</v>
      </c>
      <c r="B17879" t="s">
        <v>11886</v>
      </c>
      <c r="C17879" t="s">
        <v>11932</v>
      </c>
      <c r="D17879" t="s">
        <v>4520</v>
      </c>
      <c r="E17879" s="2">
        <v>32874</v>
      </c>
      <c r="F17879" s="2">
        <v>38717</v>
      </c>
    </row>
    <row r="17880" spans="1:6" x14ac:dyDescent="0.2">
      <c r="A17880" s="1" t="s">
        <v>20616</v>
      </c>
      <c r="B17880" t="s">
        <v>12905</v>
      </c>
      <c r="C17880" t="s">
        <v>11932</v>
      </c>
      <c r="D17880" t="s">
        <v>4520</v>
      </c>
      <c r="E17880" s="2">
        <v>32874</v>
      </c>
      <c r="F17880" s="2">
        <v>38717</v>
      </c>
    </row>
    <row r="17881" spans="1:6" x14ac:dyDescent="0.2">
      <c r="A17881" s="1" t="s">
        <v>20617</v>
      </c>
      <c r="B17881" t="s">
        <v>12907</v>
      </c>
      <c r="C17881" t="s">
        <v>11932</v>
      </c>
      <c r="D17881" t="s">
        <v>4520</v>
      </c>
      <c r="E17881" s="2">
        <v>32874</v>
      </c>
      <c r="F17881" s="2">
        <v>38717</v>
      </c>
    </row>
    <row r="17882" spans="1:6" x14ac:dyDescent="0.2">
      <c r="A17882" s="1" t="s">
        <v>20618</v>
      </c>
      <c r="B17882" t="s">
        <v>12909</v>
      </c>
      <c r="C17882" t="s">
        <v>11932</v>
      </c>
      <c r="D17882" t="s">
        <v>4520</v>
      </c>
      <c r="E17882" s="2">
        <v>32874</v>
      </c>
      <c r="F17882" s="2">
        <v>38717</v>
      </c>
    </row>
    <row r="17883" spans="1:6" x14ac:dyDescent="0.2">
      <c r="A17883" s="1" t="s">
        <v>20619</v>
      </c>
      <c r="B17883" t="s">
        <v>12911</v>
      </c>
      <c r="C17883" t="s">
        <v>11932</v>
      </c>
      <c r="D17883" t="s">
        <v>4520</v>
      </c>
      <c r="E17883" s="2">
        <v>32874</v>
      </c>
      <c r="F17883" s="2">
        <v>38717</v>
      </c>
    </row>
    <row r="17884" spans="1:6" x14ac:dyDescent="0.2">
      <c r="A17884" s="1" t="s">
        <v>20620</v>
      </c>
      <c r="B17884" t="s">
        <v>20621</v>
      </c>
      <c r="C17884" t="s">
        <v>11932</v>
      </c>
      <c r="D17884" t="s">
        <v>4520</v>
      </c>
      <c r="E17884" s="2">
        <v>32874</v>
      </c>
      <c r="F17884" s="2">
        <v>38717</v>
      </c>
    </row>
    <row r="17885" spans="1:6" x14ac:dyDescent="0.2">
      <c r="A17885" s="1" t="s">
        <v>20622</v>
      </c>
      <c r="B17885" t="s">
        <v>12915</v>
      </c>
      <c r="C17885" t="s">
        <v>11932</v>
      </c>
      <c r="D17885" t="s">
        <v>4520</v>
      </c>
      <c r="E17885" s="2">
        <v>32874</v>
      </c>
      <c r="F17885" s="2">
        <v>38717</v>
      </c>
    </row>
    <row r="17886" spans="1:6" x14ac:dyDescent="0.2">
      <c r="A17886" s="1" t="s">
        <v>20623</v>
      </c>
      <c r="B17886" t="s">
        <v>20624</v>
      </c>
      <c r="C17886" t="s">
        <v>11932</v>
      </c>
      <c r="D17886" t="s">
        <v>4520</v>
      </c>
      <c r="E17886" s="2">
        <v>32874</v>
      </c>
      <c r="F17886" s="2">
        <v>38717</v>
      </c>
    </row>
    <row r="17887" spans="1:6" x14ac:dyDescent="0.2">
      <c r="A17887" s="1" t="s">
        <v>20625</v>
      </c>
      <c r="B17887" t="s">
        <v>20626</v>
      </c>
      <c r="C17887" t="s">
        <v>11932</v>
      </c>
      <c r="D17887" t="s">
        <v>4520</v>
      </c>
      <c r="E17887" s="2">
        <v>32874</v>
      </c>
      <c r="F17887" s="2">
        <v>38717</v>
      </c>
    </row>
    <row r="17888" spans="1:6" x14ac:dyDescent="0.2">
      <c r="A17888" s="1" t="s">
        <v>20627</v>
      </c>
      <c r="B17888" t="s">
        <v>12921</v>
      </c>
      <c r="C17888" t="s">
        <v>11932</v>
      </c>
      <c r="D17888" t="s">
        <v>4520</v>
      </c>
      <c r="E17888" s="2">
        <v>32874</v>
      </c>
      <c r="F17888" s="2">
        <v>38717</v>
      </c>
    </row>
    <row r="17889" spans="1:6" x14ac:dyDescent="0.2">
      <c r="A17889" s="1" t="s">
        <v>20628</v>
      </c>
      <c r="B17889" t="s">
        <v>12923</v>
      </c>
      <c r="C17889" t="s">
        <v>11932</v>
      </c>
      <c r="D17889" t="s">
        <v>4520</v>
      </c>
      <c r="E17889" s="2">
        <v>32874</v>
      </c>
      <c r="F17889" s="2">
        <v>38717</v>
      </c>
    </row>
    <row r="17890" spans="1:6" x14ac:dyDescent="0.2">
      <c r="A17890" s="1" t="s">
        <v>20629</v>
      </c>
      <c r="B17890" t="s">
        <v>11888</v>
      </c>
      <c r="C17890" t="s">
        <v>11932</v>
      </c>
      <c r="D17890" t="s">
        <v>4520</v>
      </c>
      <c r="E17890" s="2">
        <v>32874</v>
      </c>
      <c r="F17890" s="2">
        <v>38717</v>
      </c>
    </row>
    <row r="17891" spans="1:6" x14ac:dyDescent="0.2">
      <c r="A17891" s="1" t="s">
        <v>20630</v>
      </c>
      <c r="B17891" t="s">
        <v>12926</v>
      </c>
      <c r="C17891" t="s">
        <v>11932</v>
      </c>
      <c r="D17891" t="s">
        <v>4520</v>
      </c>
      <c r="E17891" s="2">
        <v>32874</v>
      </c>
      <c r="F17891" s="2">
        <v>38717</v>
      </c>
    </row>
    <row r="17892" spans="1:6" x14ac:dyDescent="0.2">
      <c r="A17892" s="1" t="s">
        <v>20631</v>
      </c>
      <c r="B17892" t="s">
        <v>20632</v>
      </c>
      <c r="C17892" t="s">
        <v>11932</v>
      </c>
      <c r="D17892" t="s">
        <v>4520</v>
      </c>
      <c r="E17892" s="2">
        <v>32874</v>
      </c>
      <c r="F17892" s="2">
        <v>38717</v>
      </c>
    </row>
    <row r="17893" spans="1:6" x14ac:dyDescent="0.2">
      <c r="A17893" s="1" t="s">
        <v>20633</v>
      </c>
      <c r="B17893" t="s">
        <v>20634</v>
      </c>
      <c r="C17893" t="s">
        <v>11932</v>
      </c>
      <c r="D17893" t="s">
        <v>4520</v>
      </c>
      <c r="E17893" s="2">
        <v>32874</v>
      </c>
      <c r="F17893" s="2">
        <v>38717</v>
      </c>
    </row>
    <row r="17894" spans="1:6" x14ac:dyDescent="0.2">
      <c r="A17894" s="1" t="s">
        <v>20635</v>
      </c>
      <c r="B17894" t="s">
        <v>12932</v>
      </c>
      <c r="C17894" t="s">
        <v>11932</v>
      </c>
      <c r="D17894" t="s">
        <v>4520</v>
      </c>
      <c r="E17894" s="2">
        <v>32874</v>
      </c>
      <c r="F17894" s="2">
        <v>38717</v>
      </c>
    </row>
    <row r="17895" spans="1:6" x14ac:dyDescent="0.2">
      <c r="A17895" s="1" t="s">
        <v>20636</v>
      </c>
      <c r="B17895" t="s">
        <v>12934</v>
      </c>
      <c r="C17895" t="s">
        <v>11932</v>
      </c>
      <c r="D17895" t="s">
        <v>4520</v>
      </c>
      <c r="E17895" s="2">
        <v>32874</v>
      </c>
      <c r="F17895" s="2">
        <v>38717</v>
      </c>
    </row>
    <row r="17896" spans="1:6" x14ac:dyDescent="0.2">
      <c r="A17896" s="1" t="s">
        <v>20637</v>
      </c>
      <c r="B17896" t="s">
        <v>12936</v>
      </c>
      <c r="C17896" t="s">
        <v>11932</v>
      </c>
      <c r="D17896" t="s">
        <v>4520</v>
      </c>
      <c r="E17896" s="2">
        <v>32874</v>
      </c>
      <c r="F17896" s="2">
        <v>38717</v>
      </c>
    </row>
    <row r="17897" spans="1:6" x14ac:dyDescent="0.2">
      <c r="A17897" s="1" t="s">
        <v>20638</v>
      </c>
      <c r="B17897" t="s">
        <v>12938</v>
      </c>
      <c r="C17897" t="s">
        <v>11932</v>
      </c>
      <c r="D17897" t="s">
        <v>4520</v>
      </c>
      <c r="E17897" s="2">
        <v>32874</v>
      </c>
      <c r="F17897" s="2">
        <v>38717</v>
      </c>
    </row>
    <row r="17898" spans="1:6" x14ac:dyDescent="0.2">
      <c r="A17898" s="1" t="s">
        <v>20639</v>
      </c>
      <c r="B17898" t="s">
        <v>12940</v>
      </c>
      <c r="C17898" t="s">
        <v>11932</v>
      </c>
      <c r="D17898" t="s">
        <v>4520</v>
      </c>
      <c r="E17898" s="2">
        <v>32874</v>
      </c>
      <c r="F17898" s="2">
        <v>38717</v>
      </c>
    </row>
    <row r="17899" spans="1:6" x14ac:dyDescent="0.2">
      <c r="A17899" s="1" t="s">
        <v>20640</v>
      </c>
      <c r="B17899" t="s">
        <v>20641</v>
      </c>
      <c r="C17899" t="s">
        <v>11932</v>
      </c>
      <c r="D17899" t="s">
        <v>4520</v>
      </c>
      <c r="E17899" s="2">
        <v>32874</v>
      </c>
      <c r="F17899" s="2">
        <v>38717</v>
      </c>
    </row>
    <row r="17900" spans="1:6" x14ac:dyDescent="0.2">
      <c r="A17900" s="1" t="s">
        <v>20642</v>
      </c>
      <c r="B17900" t="s">
        <v>20643</v>
      </c>
      <c r="C17900" t="s">
        <v>11932</v>
      </c>
      <c r="D17900" t="s">
        <v>4520</v>
      </c>
      <c r="E17900" s="2">
        <v>32874</v>
      </c>
      <c r="F17900" s="2">
        <v>38717</v>
      </c>
    </row>
    <row r="17901" spans="1:6" x14ac:dyDescent="0.2">
      <c r="A17901" s="1" t="s">
        <v>20644</v>
      </c>
      <c r="B17901" t="s">
        <v>12946</v>
      </c>
      <c r="C17901" t="s">
        <v>11932</v>
      </c>
      <c r="D17901" t="s">
        <v>4520</v>
      </c>
      <c r="E17901" s="2">
        <v>32874</v>
      </c>
      <c r="F17901" s="2">
        <v>38717</v>
      </c>
    </row>
    <row r="17902" spans="1:6" x14ac:dyDescent="0.2">
      <c r="A17902" s="1" t="s">
        <v>20645</v>
      </c>
      <c r="B17902" t="s">
        <v>12948</v>
      </c>
      <c r="C17902" t="s">
        <v>11932</v>
      </c>
      <c r="D17902" t="s">
        <v>4520</v>
      </c>
      <c r="E17902" s="2">
        <v>32874</v>
      </c>
      <c r="F17902" s="2">
        <v>38717</v>
      </c>
    </row>
    <row r="17903" spans="1:6" x14ac:dyDescent="0.2">
      <c r="A17903" s="1" t="s">
        <v>20646</v>
      </c>
      <c r="B17903" t="s">
        <v>12950</v>
      </c>
      <c r="C17903" t="s">
        <v>11932</v>
      </c>
      <c r="D17903" t="s">
        <v>4520</v>
      </c>
      <c r="E17903" s="2">
        <v>32874</v>
      </c>
      <c r="F17903" s="2">
        <v>38717</v>
      </c>
    </row>
    <row r="17904" spans="1:6" x14ac:dyDescent="0.2">
      <c r="A17904" s="1" t="s">
        <v>20647</v>
      </c>
      <c r="B17904" t="s">
        <v>20648</v>
      </c>
      <c r="C17904" t="s">
        <v>11932</v>
      </c>
      <c r="D17904" t="s">
        <v>4520</v>
      </c>
      <c r="E17904" s="2">
        <v>32874</v>
      </c>
      <c r="F17904" s="2">
        <v>38717</v>
      </c>
    </row>
    <row r="17905" spans="1:6" x14ac:dyDescent="0.2">
      <c r="A17905" s="1" t="s">
        <v>20649</v>
      </c>
      <c r="B17905" t="s">
        <v>12954</v>
      </c>
      <c r="C17905" t="s">
        <v>11932</v>
      </c>
      <c r="D17905" t="s">
        <v>4520</v>
      </c>
      <c r="E17905" s="2">
        <v>32874</v>
      </c>
      <c r="F17905" s="2">
        <v>38717</v>
      </c>
    </row>
    <row r="17906" spans="1:6" x14ac:dyDescent="0.2">
      <c r="A17906" s="1" t="s">
        <v>20650</v>
      </c>
      <c r="B17906" t="s">
        <v>11890</v>
      </c>
      <c r="C17906" t="s">
        <v>11932</v>
      </c>
      <c r="D17906" t="s">
        <v>4520</v>
      </c>
      <c r="E17906" s="2">
        <v>32874</v>
      </c>
      <c r="F17906" s="2">
        <v>38717</v>
      </c>
    </row>
    <row r="17907" spans="1:6" x14ac:dyDescent="0.2">
      <c r="A17907" s="1" t="s">
        <v>20651</v>
      </c>
      <c r="B17907" t="s">
        <v>12957</v>
      </c>
      <c r="C17907" t="s">
        <v>11932</v>
      </c>
      <c r="D17907" t="s">
        <v>4520</v>
      </c>
      <c r="E17907" s="2">
        <v>32874</v>
      </c>
      <c r="F17907" s="2">
        <v>38717</v>
      </c>
    </row>
    <row r="17908" spans="1:6" x14ac:dyDescent="0.2">
      <c r="A17908" s="1" t="s">
        <v>20652</v>
      </c>
      <c r="B17908" t="s">
        <v>11892</v>
      </c>
      <c r="C17908" t="s">
        <v>11932</v>
      </c>
      <c r="D17908" t="s">
        <v>4520</v>
      </c>
      <c r="E17908" s="2">
        <v>32874</v>
      </c>
      <c r="F17908" s="2">
        <v>38717</v>
      </c>
    </row>
    <row r="17909" spans="1:6" x14ac:dyDescent="0.2">
      <c r="A17909" s="1" t="s">
        <v>20653</v>
      </c>
      <c r="B17909" t="s">
        <v>12960</v>
      </c>
      <c r="C17909" t="s">
        <v>11932</v>
      </c>
      <c r="D17909" t="s">
        <v>4520</v>
      </c>
      <c r="E17909" s="2">
        <v>32874</v>
      </c>
      <c r="F17909" s="2">
        <v>38717</v>
      </c>
    </row>
    <row r="17910" spans="1:6" x14ac:dyDescent="0.2">
      <c r="A17910" s="1" t="s">
        <v>20654</v>
      </c>
      <c r="B17910" t="s">
        <v>12962</v>
      </c>
      <c r="C17910" t="s">
        <v>11932</v>
      </c>
      <c r="D17910" t="s">
        <v>4520</v>
      </c>
      <c r="E17910" s="2">
        <v>32874</v>
      </c>
      <c r="F17910" s="2">
        <v>38717</v>
      </c>
    </row>
    <row r="17911" spans="1:6" x14ac:dyDescent="0.2">
      <c r="A17911" s="1" t="s">
        <v>20655</v>
      </c>
      <c r="B17911" t="s">
        <v>12964</v>
      </c>
      <c r="C17911" t="s">
        <v>11932</v>
      </c>
      <c r="D17911" t="s">
        <v>4520</v>
      </c>
      <c r="E17911" s="2">
        <v>32874</v>
      </c>
      <c r="F17911" s="2">
        <v>38717</v>
      </c>
    </row>
    <row r="17912" spans="1:6" x14ac:dyDescent="0.2">
      <c r="A17912" s="1" t="s">
        <v>20656</v>
      </c>
      <c r="B17912" t="s">
        <v>12966</v>
      </c>
      <c r="C17912" t="s">
        <v>12966</v>
      </c>
      <c r="D17912" t="s">
        <v>4520</v>
      </c>
      <c r="E17912" s="2">
        <v>32874</v>
      </c>
      <c r="F17912" s="2">
        <v>38717</v>
      </c>
    </row>
    <row r="17913" spans="1:6" x14ac:dyDescent="0.2">
      <c r="A17913" s="1" t="s">
        <v>20657</v>
      </c>
      <c r="B17913" t="s">
        <v>20658</v>
      </c>
      <c r="C17913" t="s">
        <v>12966</v>
      </c>
      <c r="D17913" t="s">
        <v>4520</v>
      </c>
      <c r="E17913" s="2">
        <v>32874</v>
      </c>
      <c r="F17913" s="2">
        <v>38717</v>
      </c>
    </row>
    <row r="17914" spans="1:6" x14ac:dyDescent="0.2">
      <c r="A17914" s="1" t="s">
        <v>20659</v>
      </c>
      <c r="B17914" t="s">
        <v>12970</v>
      </c>
      <c r="C17914" t="s">
        <v>12966</v>
      </c>
      <c r="D17914" t="s">
        <v>4520</v>
      </c>
      <c r="E17914" s="2">
        <v>32874</v>
      </c>
      <c r="F17914" s="2">
        <v>38717</v>
      </c>
    </row>
    <row r="17915" spans="1:6" x14ac:dyDescent="0.2">
      <c r="A17915" s="1" t="s">
        <v>20660</v>
      </c>
      <c r="B17915" t="s">
        <v>12972</v>
      </c>
      <c r="C17915" t="s">
        <v>12966</v>
      </c>
      <c r="D17915" t="s">
        <v>4520</v>
      </c>
      <c r="E17915" s="2">
        <v>32874</v>
      </c>
      <c r="F17915" s="2">
        <v>38717</v>
      </c>
    </row>
    <row r="17916" spans="1:6" x14ac:dyDescent="0.2">
      <c r="A17916" s="1" t="s">
        <v>20661</v>
      </c>
      <c r="B17916" t="s">
        <v>12974</v>
      </c>
      <c r="C17916" t="s">
        <v>12966</v>
      </c>
      <c r="D17916" t="s">
        <v>4520</v>
      </c>
      <c r="E17916" s="2">
        <v>32874</v>
      </c>
      <c r="F17916" s="2">
        <v>38717</v>
      </c>
    </row>
    <row r="17917" spans="1:6" x14ac:dyDescent="0.2">
      <c r="A17917" s="1" t="s">
        <v>20662</v>
      </c>
      <c r="B17917" t="s">
        <v>12976</v>
      </c>
      <c r="C17917" t="s">
        <v>12966</v>
      </c>
      <c r="D17917" t="s">
        <v>4520</v>
      </c>
      <c r="E17917" s="2">
        <v>32874</v>
      </c>
      <c r="F17917" s="2">
        <v>38717</v>
      </c>
    </row>
    <row r="17918" spans="1:6" x14ac:dyDescent="0.2">
      <c r="A17918" s="1" t="s">
        <v>20663</v>
      </c>
      <c r="B17918" t="s">
        <v>12978</v>
      </c>
      <c r="C17918" t="s">
        <v>12966</v>
      </c>
      <c r="D17918" t="s">
        <v>4520</v>
      </c>
      <c r="E17918" s="2">
        <v>32874</v>
      </c>
      <c r="F17918" s="2">
        <v>38717</v>
      </c>
    </row>
    <row r="17919" spans="1:6" x14ac:dyDescent="0.2">
      <c r="A17919" s="1" t="s">
        <v>20664</v>
      </c>
      <c r="B17919" t="s">
        <v>12980</v>
      </c>
      <c r="C17919" t="s">
        <v>12966</v>
      </c>
      <c r="D17919" t="s">
        <v>4520</v>
      </c>
      <c r="E17919" s="2">
        <v>32874</v>
      </c>
      <c r="F17919" s="2">
        <v>38717</v>
      </c>
    </row>
    <row r="17920" spans="1:6" x14ac:dyDescent="0.2">
      <c r="A17920" s="1" t="s">
        <v>20665</v>
      </c>
      <c r="B17920" t="s">
        <v>20666</v>
      </c>
      <c r="C17920" t="s">
        <v>12966</v>
      </c>
      <c r="D17920" t="s">
        <v>4520</v>
      </c>
      <c r="E17920" s="2">
        <v>32874</v>
      </c>
      <c r="F17920" s="2">
        <v>38717</v>
      </c>
    </row>
    <row r="17921" spans="1:6" x14ac:dyDescent="0.2">
      <c r="A17921" s="1" t="s">
        <v>20667</v>
      </c>
      <c r="B17921" t="s">
        <v>12984</v>
      </c>
      <c r="C17921" t="s">
        <v>12966</v>
      </c>
      <c r="D17921" t="s">
        <v>4520</v>
      </c>
      <c r="E17921" s="2">
        <v>32874</v>
      </c>
      <c r="F17921" s="2">
        <v>38717</v>
      </c>
    </row>
    <row r="17922" spans="1:6" x14ac:dyDescent="0.2">
      <c r="A17922" s="1" t="s">
        <v>20668</v>
      </c>
      <c r="B17922" t="s">
        <v>12986</v>
      </c>
      <c r="C17922" t="s">
        <v>12966</v>
      </c>
      <c r="D17922" t="s">
        <v>4520</v>
      </c>
      <c r="E17922" s="2">
        <v>32874</v>
      </c>
      <c r="F17922" s="2">
        <v>38717</v>
      </c>
    </row>
    <row r="17923" spans="1:6" x14ac:dyDescent="0.2">
      <c r="A17923" s="1" t="s">
        <v>20669</v>
      </c>
      <c r="B17923" t="s">
        <v>12988</v>
      </c>
      <c r="C17923" t="s">
        <v>12966</v>
      </c>
      <c r="D17923" t="s">
        <v>4520</v>
      </c>
      <c r="E17923" s="2">
        <v>32874</v>
      </c>
      <c r="F17923" s="2">
        <v>38717</v>
      </c>
    </row>
    <row r="17924" spans="1:6" x14ac:dyDescent="0.2">
      <c r="A17924" s="1" t="s">
        <v>20670</v>
      </c>
      <c r="B17924" t="s">
        <v>12990</v>
      </c>
      <c r="C17924" t="s">
        <v>12966</v>
      </c>
      <c r="D17924" t="s">
        <v>4520</v>
      </c>
      <c r="E17924" s="2">
        <v>32874</v>
      </c>
      <c r="F17924" s="2">
        <v>38717</v>
      </c>
    </row>
    <row r="17925" spans="1:6" x14ac:dyDescent="0.2">
      <c r="A17925" s="1" t="s">
        <v>20671</v>
      </c>
      <c r="B17925" t="s">
        <v>12992</v>
      </c>
      <c r="C17925" t="s">
        <v>12966</v>
      </c>
      <c r="D17925" t="s">
        <v>4520</v>
      </c>
      <c r="E17925" s="2">
        <v>32874</v>
      </c>
      <c r="F17925" s="2">
        <v>38717</v>
      </c>
    </row>
    <row r="17926" spans="1:6" x14ac:dyDescent="0.2">
      <c r="A17926" s="1" t="s">
        <v>20672</v>
      </c>
      <c r="B17926" t="s">
        <v>12994</v>
      </c>
      <c r="C17926" t="s">
        <v>12966</v>
      </c>
      <c r="D17926" t="s">
        <v>4520</v>
      </c>
      <c r="E17926" s="2">
        <v>32874</v>
      </c>
      <c r="F17926" s="2">
        <v>38717</v>
      </c>
    </row>
    <row r="17927" spans="1:6" x14ac:dyDescent="0.2">
      <c r="A17927" s="1" t="s">
        <v>20673</v>
      </c>
      <c r="B17927" t="s">
        <v>12996</v>
      </c>
      <c r="C17927" t="s">
        <v>12966</v>
      </c>
      <c r="D17927" t="s">
        <v>4520</v>
      </c>
      <c r="E17927" s="2">
        <v>32874</v>
      </c>
      <c r="F17927" s="2">
        <v>38717</v>
      </c>
    </row>
    <row r="17928" spans="1:6" x14ac:dyDescent="0.2">
      <c r="A17928" s="1" t="s">
        <v>20674</v>
      </c>
      <c r="B17928" t="s">
        <v>12998</v>
      </c>
      <c r="C17928" t="s">
        <v>12966</v>
      </c>
      <c r="D17928" t="s">
        <v>4520</v>
      </c>
      <c r="E17928" s="2">
        <v>32874</v>
      </c>
      <c r="F17928" s="2">
        <v>38717</v>
      </c>
    </row>
    <row r="17929" spans="1:6" x14ac:dyDescent="0.2">
      <c r="A17929" s="1" t="s">
        <v>20675</v>
      </c>
      <c r="B17929" t="s">
        <v>13000</v>
      </c>
      <c r="C17929" t="s">
        <v>12966</v>
      </c>
      <c r="D17929" t="s">
        <v>4520</v>
      </c>
      <c r="E17929" s="2">
        <v>32874</v>
      </c>
      <c r="F17929" s="2">
        <v>38717</v>
      </c>
    </row>
    <row r="17930" spans="1:6" x14ac:dyDescent="0.2">
      <c r="A17930" s="1" t="s">
        <v>20676</v>
      </c>
      <c r="B17930" t="s">
        <v>13002</v>
      </c>
      <c r="C17930" t="s">
        <v>12966</v>
      </c>
      <c r="D17930" t="s">
        <v>4520</v>
      </c>
      <c r="E17930" s="2">
        <v>32874</v>
      </c>
      <c r="F17930" s="2">
        <v>38717</v>
      </c>
    </row>
    <row r="17931" spans="1:6" x14ac:dyDescent="0.2">
      <c r="A17931" s="1" t="s">
        <v>20677</v>
      </c>
      <c r="B17931" t="s">
        <v>20678</v>
      </c>
      <c r="C17931" t="s">
        <v>12966</v>
      </c>
      <c r="D17931" t="s">
        <v>4520</v>
      </c>
      <c r="E17931" s="2">
        <v>32874</v>
      </c>
      <c r="F17931" s="2">
        <v>38717</v>
      </c>
    </row>
    <row r="17932" spans="1:6" x14ac:dyDescent="0.2">
      <c r="A17932" s="1" t="s">
        <v>20679</v>
      </c>
      <c r="B17932" t="s">
        <v>13006</v>
      </c>
      <c r="C17932" t="s">
        <v>12966</v>
      </c>
      <c r="D17932" t="s">
        <v>4520</v>
      </c>
      <c r="E17932" s="2">
        <v>32874</v>
      </c>
      <c r="F17932" s="2">
        <v>38717</v>
      </c>
    </row>
    <row r="17933" spans="1:6" x14ac:dyDescent="0.2">
      <c r="A17933" s="1" t="s">
        <v>20680</v>
      </c>
      <c r="B17933" t="s">
        <v>20681</v>
      </c>
      <c r="C17933" t="s">
        <v>12966</v>
      </c>
      <c r="D17933" t="s">
        <v>4520</v>
      </c>
      <c r="E17933" s="2">
        <v>32874</v>
      </c>
      <c r="F17933" s="2">
        <v>38717</v>
      </c>
    </row>
    <row r="17934" spans="1:6" x14ac:dyDescent="0.2">
      <c r="A17934" s="1" t="s">
        <v>20682</v>
      </c>
      <c r="B17934" t="s">
        <v>13010</v>
      </c>
      <c r="C17934" t="s">
        <v>12966</v>
      </c>
      <c r="D17934" t="s">
        <v>4520</v>
      </c>
      <c r="E17934" s="2">
        <v>32874</v>
      </c>
      <c r="F17934" s="2">
        <v>38717</v>
      </c>
    </row>
    <row r="17935" spans="1:6" x14ac:dyDescent="0.2">
      <c r="A17935" s="1" t="s">
        <v>20683</v>
      </c>
      <c r="B17935" t="s">
        <v>13012</v>
      </c>
      <c r="C17935" t="s">
        <v>12966</v>
      </c>
      <c r="D17935" t="s">
        <v>4520</v>
      </c>
      <c r="E17935" s="2">
        <v>32874</v>
      </c>
      <c r="F17935" s="2">
        <v>38717</v>
      </c>
    </row>
    <row r="17936" spans="1:6" x14ac:dyDescent="0.2">
      <c r="A17936" s="1" t="s">
        <v>20684</v>
      </c>
      <c r="B17936" t="s">
        <v>13014</v>
      </c>
      <c r="C17936" t="s">
        <v>12966</v>
      </c>
      <c r="D17936" t="s">
        <v>4520</v>
      </c>
      <c r="E17936" s="2">
        <v>32874</v>
      </c>
      <c r="F17936" s="2">
        <v>38717</v>
      </c>
    </row>
    <row r="17937" spans="1:6" x14ac:dyDescent="0.2">
      <c r="A17937" s="1" t="s">
        <v>20685</v>
      </c>
      <c r="B17937" t="s">
        <v>13016</v>
      </c>
      <c r="C17937" t="s">
        <v>12966</v>
      </c>
      <c r="D17937" t="s">
        <v>4520</v>
      </c>
      <c r="E17937" s="2">
        <v>32874</v>
      </c>
      <c r="F17937" s="2">
        <v>38717</v>
      </c>
    </row>
    <row r="17938" spans="1:6" x14ac:dyDescent="0.2">
      <c r="A17938" s="1" t="s">
        <v>20686</v>
      </c>
      <c r="B17938" t="s">
        <v>13018</v>
      </c>
      <c r="C17938" t="s">
        <v>12966</v>
      </c>
      <c r="D17938" t="s">
        <v>4520</v>
      </c>
      <c r="E17938" s="2">
        <v>32874</v>
      </c>
      <c r="F17938" s="2">
        <v>38717</v>
      </c>
    </row>
    <row r="17939" spans="1:6" x14ac:dyDescent="0.2">
      <c r="A17939" s="1" t="s">
        <v>20687</v>
      </c>
      <c r="B17939" t="s">
        <v>13020</v>
      </c>
      <c r="C17939" t="s">
        <v>12966</v>
      </c>
      <c r="D17939" t="s">
        <v>4520</v>
      </c>
      <c r="E17939" s="2">
        <v>32874</v>
      </c>
      <c r="F17939" s="2">
        <v>38717</v>
      </c>
    </row>
    <row r="17940" spans="1:6" x14ac:dyDescent="0.2">
      <c r="A17940" s="1" t="s">
        <v>20688</v>
      </c>
      <c r="B17940" t="s">
        <v>13022</v>
      </c>
      <c r="C17940" t="s">
        <v>12966</v>
      </c>
      <c r="D17940" t="s">
        <v>4520</v>
      </c>
      <c r="E17940" s="2">
        <v>32874</v>
      </c>
      <c r="F17940" s="2">
        <v>38717</v>
      </c>
    </row>
    <row r="17941" spans="1:6" x14ac:dyDescent="0.2">
      <c r="A17941" s="1" t="s">
        <v>20689</v>
      </c>
      <c r="B17941" t="s">
        <v>13024</v>
      </c>
      <c r="C17941" t="s">
        <v>12966</v>
      </c>
      <c r="D17941" t="s">
        <v>4520</v>
      </c>
      <c r="E17941" s="2">
        <v>32874</v>
      </c>
      <c r="F17941" s="2">
        <v>38717</v>
      </c>
    </row>
    <row r="17942" spans="1:6" x14ac:dyDescent="0.2">
      <c r="A17942" s="1" t="s">
        <v>20690</v>
      </c>
      <c r="B17942" t="s">
        <v>13026</v>
      </c>
      <c r="C17942" t="s">
        <v>12966</v>
      </c>
      <c r="D17942" t="s">
        <v>4520</v>
      </c>
      <c r="E17942" s="2">
        <v>32874</v>
      </c>
      <c r="F17942" s="2">
        <v>38717</v>
      </c>
    </row>
    <row r="17943" spans="1:6" x14ac:dyDescent="0.2">
      <c r="A17943" s="1" t="s">
        <v>20691</v>
      </c>
      <c r="B17943" t="s">
        <v>20692</v>
      </c>
      <c r="C17943" t="s">
        <v>20693</v>
      </c>
      <c r="D17943" t="s">
        <v>20693</v>
      </c>
      <c r="E17943" s="2">
        <v>32874</v>
      </c>
      <c r="F17943" s="2">
        <v>38717</v>
      </c>
    </row>
    <row r="17944" spans="1:6" x14ac:dyDescent="0.2">
      <c r="A17944" s="1" t="s">
        <v>20694</v>
      </c>
      <c r="B17944" t="s">
        <v>20695</v>
      </c>
      <c r="C17944" t="s">
        <v>20693</v>
      </c>
      <c r="D17944" t="s">
        <v>20693</v>
      </c>
      <c r="E17944" s="2">
        <v>32874</v>
      </c>
      <c r="F17944" s="2">
        <v>38717</v>
      </c>
    </row>
    <row r="17945" spans="1:6" x14ac:dyDescent="0.2">
      <c r="A17945" s="1" t="s">
        <v>20696</v>
      </c>
      <c r="B17945" t="s">
        <v>20697</v>
      </c>
      <c r="C17945" t="s">
        <v>20693</v>
      </c>
      <c r="D17945" t="s">
        <v>20693</v>
      </c>
      <c r="E17945" s="2">
        <v>32874</v>
      </c>
      <c r="F17945" s="2">
        <v>38717</v>
      </c>
    </row>
    <row r="17946" spans="1:6" x14ac:dyDescent="0.2">
      <c r="A17946" s="1" t="s">
        <v>20698</v>
      </c>
      <c r="B17946" t="s">
        <v>20699</v>
      </c>
      <c r="C17946" t="s">
        <v>20693</v>
      </c>
      <c r="D17946" t="s">
        <v>20693</v>
      </c>
      <c r="E17946" s="2">
        <v>32874</v>
      </c>
      <c r="F17946" s="2">
        <v>38717</v>
      </c>
    </row>
    <row r="17947" spans="1:6" x14ac:dyDescent="0.2">
      <c r="A17947" s="1" t="s">
        <v>20700</v>
      </c>
      <c r="B17947" t="s">
        <v>20701</v>
      </c>
      <c r="C17947" t="s">
        <v>20693</v>
      </c>
      <c r="D17947" t="s">
        <v>20693</v>
      </c>
      <c r="E17947" s="2">
        <v>32874</v>
      </c>
      <c r="F17947" s="2">
        <v>38717</v>
      </c>
    </row>
    <row r="17948" spans="1:6" x14ac:dyDescent="0.2">
      <c r="A17948" s="1" t="s">
        <v>20702</v>
      </c>
      <c r="B17948" t="s">
        <v>20703</v>
      </c>
      <c r="C17948" t="s">
        <v>20693</v>
      </c>
      <c r="D17948" t="s">
        <v>20693</v>
      </c>
      <c r="E17948" s="2">
        <v>32874</v>
      </c>
      <c r="F17948" s="2">
        <v>38717</v>
      </c>
    </row>
    <row r="17949" spans="1:6" x14ac:dyDescent="0.2">
      <c r="A17949" s="1" t="s">
        <v>20704</v>
      </c>
      <c r="B17949" t="s">
        <v>20705</v>
      </c>
      <c r="C17949" t="s">
        <v>20693</v>
      </c>
      <c r="D17949" t="s">
        <v>20693</v>
      </c>
      <c r="E17949" s="2">
        <v>32874</v>
      </c>
      <c r="F17949" s="2">
        <v>38717</v>
      </c>
    </row>
    <row r="17950" spans="1:6" x14ac:dyDescent="0.2">
      <c r="A17950" s="1" t="s">
        <v>20706</v>
      </c>
      <c r="B17950" t="s">
        <v>12361</v>
      </c>
      <c r="C17950" t="s">
        <v>20693</v>
      </c>
      <c r="D17950" t="s">
        <v>20693</v>
      </c>
      <c r="E17950" s="2">
        <v>32874</v>
      </c>
      <c r="F17950" s="2">
        <v>38717</v>
      </c>
    </row>
    <row r="17951" spans="1:6" x14ac:dyDescent="0.2">
      <c r="A17951" s="1" t="s">
        <v>20707</v>
      </c>
      <c r="B17951" t="s">
        <v>12363</v>
      </c>
      <c r="C17951" t="s">
        <v>20693</v>
      </c>
      <c r="D17951" t="s">
        <v>20693</v>
      </c>
      <c r="E17951" s="2">
        <v>32874</v>
      </c>
      <c r="F17951" s="2">
        <v>38717</v>
      </c>
    </row>
    <row r="17952" spans="1:6" x14ac:dyDescent="0.2">
      <c r="A17952" s="1" t="s">
        <v>20708</v>
      </c>
      <c r="B17952" t="s">
        <v>20709</v>
      </c>
      <c r="C17952" t="s">
        <v>20693</v>
      </c>
      <c r="D17952" t="s">
        <v>20693</v>
      </c>
      <c r="E17952" s="2">
        <v>32874</v>
      </c>
      <c r="F17952" s="2">
        <v>38717</v>
      </c>
    </row>
    <row r="17953" spans="1:6" x14ac:dyDescent="0.2">
      <c r="A17953" s="1" t="s">
        <v>20710</v>
      </c>
      <c r="B17953" t="s">
        <v>12368</v>
      </c>
      <c r="C17953" t="s">
        <v>20693</v>
      </c>
      <c r="D17953" t="s">
        <v>20693</v>
      </c>
      <c r="E17953" s="2">
        <v>32874</v>
      </c>
      <c r="F17953" s="2">
        <v>38717</v>
      </c>
    </row>
    <row r="17954" spans="1:6" x14ac:dyDescent="0.2">
      <c r="A17954" s="1" t="s">
        <v>20711</v>
      </c>
      <c r="B17954" t="s">
        <v>12370</v>
      </c>
      <c r="C17954" t="s">
        <v>20693</v>
      </c>
      <c r="D17954" t="s">
        <v>20693</v>
      </c>
      <c r="E17954" s="2">
        <v>32874</v>
      </c>
      <c r="F17954" s="2">
        <v>38717</v>
      </c>
    </row>
    <row r="17955" spans="1:6" x14ac:dyDescent="0.2">
      <c r="A17955" s="1" t="s">
        <v>20712</v>
      </c>
      <c r="B17955" t="s">
        <v>12372</v>
      </c>
      <c r="C17955" t="s">
        <v>12372</v>
      </c>
      <c r="D17955" t="s">
        <v>12372</v>
      </c>
      <c r="E17955" s="2">
        <v>32874</v>
      </c>
      <c r="F17955" s="2">
        <v>38717</v>
      </c>
    </row>
    <row r="17956" spans="1:6" x14ac:dyDescent="0.2">
      <c r="A17956" s="1" t="s">
        <v>20713</v>
      </c>
      <c r="B17956" t="s">
        <v>20714</v>
      </c>
      <c r="C17956" t="s">
        <v>12372</v>
      </c>
      <c r="D17956" t="s">
        <v>12372</v>
      </c>
      <c r="E17956" s="2">
        <v>32874</v>
      </c>
      <c r="F17956" s="2">
        <v>38717</v>
      </c>
    </row>
    <row r="17957" spans="1:6" x14ac:dyDescent="0.2">
      <c r="A17957" s="1" t="s">
        <v>20715</v>
      </c>
      <c r="B17957" t="s">
        <v>12372</v>
      </c>
      <c r="C17957" t="s">
        <v>12372</v>
      </c>
      <c r="D17957" t="s">
        <v>12372</v>
      </c>
      <c r="E17957" s="2">
        <v>32874</v>
      </c>
      <c r="F17957" s="2">
        <v>38717</v>
      </c>
    </row>
    <row r="17958" spans="1:6" x14ac:dyDescent="0.2">
      <c r="A17958" s="1" t="s">
        <v>20716</v>
      </c>
      <c r="B17958" t="s">
        <v>12374</v>
      </c>
      <c r="C17958" t="s">
        <v>12372</v>
      </c>
      <c r="D17958" t="s">
        <v>12372</v>
      </c>
      <c r="E17958" s="2">
        <v>32874</v>
      </c>
      <c r="F17958" s="2">
        <v>38717</v>
      </c>
    </row>
    <row r="17959" spans="1:6" x14ac:dyDescent="0.2">
      <c r="A17959" s="1" t="s">
        <v>20717</v>
      </c>
      <c r="B17959" t="s">
        <v>20718</v>
      </c>
      <c r="C17959" t="s">
        <v>20718</v>
      </c>
      <c r="D17959" t="s">
        <v>20718</v>
      </c>
      <c r="E17959" s="2">
        <v>32874</v>
      </c>
      <c r="F17959" s="2">
        <v>38717</v>
      </c>
    </row>
    <row r="17960" spans="1:6" x14ac:dyDescent="0.2">
      <c r="A17960" s="1" t="s">
        <v>20719</v>
      </c>
      <c r="B17960" t="s">
        <v>20720</v>
      </c>
      <c r="C17960" t="s">
        <v>20720</v>
      </c>
      <c r="D17960" t="s">
        <v>20718</v>
      </c>
      <c r="E17960" s="2">
        <v>32874</v>
      </c>
      <c r="F17960" s="2">
        <v>38717</v>
      </c>
    </row>
    <row r="17961" spans="1:6" x14ac:dyDescent="0.2">
      <c r="A17961" s="1" t="s">
        <v>20721</v>
      </c>
      <c r="B17961" t="s">
        <v>20722</v>
      </c>
      <c r="C17961" t="s">
        <v>20720</v>
      </c>
      <c r="D17961" t="s">
        <v>20718</v>
      </c>
      <c r="E17961" s="2">
        <v>32874</v>
      </c>
      <c r="F17961" s="2">
        <v>38717</v>
      </c>
    </row>
    <row r="17962" spans="1:6" x14ac:dyDescent="0.2">
      <c r="A17962" s="1" t="s">
        <v>20723</v>
      </c>
      <c r="B17962" t="s">
        <v>20724</v>
      </c>
      <c r="C17962" t="s">
        <v>20720</v>
      </c>
      <c r="D17962" t="s">
        <v>20718</v>
      </c>
      <c r="E17962" s="2">
        <v>32874</v>
      </c>
      <c r="F17962" s="2">
        <v>38717</v>
      </c>
    </row>
    <row r="17963" spans="1:6" x14ac:dyDescent="0.2">
      <c r="A17963" s="1" t="s">
        <v>20725</v>
      </c>
      <c r="B17963" t="s">
        <v>20726</v>
      </c>
      <c r="C17963" t="s">
        <v>20720</v>
      </c>
      <c r="D17963" t="s">
        <v>20718</v>
      </c>
      <c r="E17963" s="2">
        <v>32874</v>
      </c>
      <c r="F17963" s="2">
        <v>38717</v>
      </c>
    </row>
    <row r="17964" spans="1:6" x14ac:dyDescent="0.2">
      <c r="A17964" s="1" t="s">
        <v>20727</v>
      </c>
      <c r="B17964" t="s">
        <v>20728</v>
      </c>
      <c r="C17964" t="s">
        <v>20728</v>
      </c>
      <c r="D17964" t="s">
        <v>20718</v>
      </c>
      <c r="E17964" s="2">
        <v>32874</v>
      </c>
      <c r="F17964" s="2">
        <v>38717</v>
      </c>
    </row>
    <row r="17965" spans="1:6" x14ac:dyDescent="0.2">
      <c r="A17965" s="1" t="s">
        <v>20729</v>
      </c>
      <c r="B17965" t="s">
        <v>20730</v>
      </c>
      <c r="C17965" t="s">
        <v>20728</v>
      </c>
      <c r="D17965" t="s">
        <v>20718</v>
      </c>
      <c r="E17965" s="2">
        <v>32874</v>
      </c>
      <c r="F17965" s="2">
        <v>38717</v>
      </c>
    </row>
    <row r="17966" spans="1:6" x14ac:dyDescent="0.2">
      <c r="A17966" s="1" t="s">
        <v>20731</v>
      </c>
      <c r="B17966" t="s">
        <v>20732</v>
      </c>
      <c r="C17966" t="s">
        <v>20728</v>
      </c>
      <c r="D17966" t="s">
        <v>20718</v>
      </c>
      <c r="E17966" s="2">
        <v>32874</v>
      </c>
      <c r="F17966" s="2">
        <v>38717</v>
      </c>
    </row>
    <row r="17967" spans="1:6" x14ac:dyDescent="0.2">
      <c r="A17967" s="1" t="s">
        <v>20733</v>
      </c>
      <c r="B17967" t="s">
        <v>20734</v>
      </c>
      <c r="C17967" t="s">
        <v>20728</v>
      </c>
      <c r="D17967" t="s">
        <v>20718</v>
      </c>
      <c r="E17967" s="2">
        <v>32874</v>
      </c>
      <c r="F17967" s="2">
        <v>38717</v>
      </c>
    </row>
    <row r="17968" spans="1:6" x14ac:dyDescent="0.2">
      <c r="A17968" s="1" t="s">
        <v>20735</v>
      </c>
      <c r="B17968" t="s">
        <v>20736</v>
      </c>
      <c r="C17968" t="s">
        <v>20728</v>
      </c>
      <c r="D17968" t="s">
        <v>20718</v>
      </c>
      <c r="E17968" s="2">
        <v>32874</v>
      </c>
      <c r="F17968" s="2">
        <v>38717</v>
      </c>
    </row>
    <row r="17969" spans="1:6" x14ac:dyDescent="0.2">
      <c r="A17969" s="1" t="s">
        <v>20737</v>
      </c>
      <c r="B17969" t="s">
        <v>20738</v>
      </c>
      <c r="C17969" t="s">
        <v>20738</v>
      </c>
      <c r="D17969" t="s">
        <v>20718</v>
      </c>
      <c r="E17969" s="2">
        <v>32874</v>
      </c>
      <c r="F17969" s="2">
        <v>38717</v>
      </c>
    </row>
    <row r="17970" spans="1:6" x14ac:dyDescent="0.2">
      <c r="A17970" s="1" t="s">
        <v>20739</v>
      </c>
      <c r="B17970" t="s">
        <v>20740</v>
      </c>
      <c r="C17970" t="s">
        <v>20738</v>
      </c>
      <c r="D17970" t="s">
        <v>20718</v>
      </c>
      <c r="E17970" s="2">
        <v>32874</v>
      </c>
      <c r="F17970" s="2">
        <v>38717</v>
      </c>
    </row>
    <row r="17971" spans="1:6" x14ac:dyDescent="0.2">
      <c r="A17971" s="1" t="s">
        <v>20741</v>
      </c>
      <c r="B17971" t="s">
        <v>20742</v>
      </c>
      <c r="C17971" t="s">
        <v>20742</v>
      </c>
      <c r="D17971" t="s">
        <v>20742</v>
      </c>
      <c r="E17971" s="2">
        <v>32874</v>
      </c>
      <c r="F17971" s="2">
        <v>38717</v>
      </c>
    </row>
    <row r="17972" spans="1:6" x14ac:dyDescent="0.2">
      <c r="A17972" s="1" t="s">
        <v>20743</v>
      </c>
      <c r="B17972" t="s">
        <v>20744</v>
      </c>
      <c r="C17972" t="s">
        <v>20742</v>
      </c>
      <c r="D17972" t="s">
        <v>20742</v>
      </c>
      <c r="E17972" s="2">
        <v>32874</v>
      </c>
      <c r="F17972" s="2">
        <v>38717</v>
      </c>
    </row>
    <row r="17973" spans="1:6" x14ac:dyDescent="0.2">
      <c r="A17973" s="1" t="s">
        <v>20745</v>
      </c>
      <c r="B17973" t="s">
        <v>20746</v>
      </c>
      <c r="C17973" t="s">
        <v>20742</v>
      </c>
      <c r="D17973" t="s">
        <v>20742</v>
      </c>
      <c r="E17973" s="2">
        <v>32874</v>
      </c>
      <c r="F17973" s="2">
        <v>38717</v>
      </c>
    </row>
    <row r="17974" spans="1:6" x14ac:dyDescent="0.2">
      <c r="A17974" s="1" t="s">
        <v>20747</v>
      </c>
      <c r="B17974" t="s">
        <v>20748</v>
      </c>
      <c r="C17974" t="s">
        <v>20748</v>
      </c>
      <c r="D17974" t="s">
        <v>20742</v>
      </c>
      <c r="E17974" s="2">
        <v>32874</v>
      </c>
      <c r="F17974" s="2">
        <v>38717</v>
      </c>
    </row>
    <row r="17975" spans="1:6" x14ac:dyDescent="0.2">
      <c r="A17975" s="1" t="s">
        <v>20749</v>
      </c>
      <c r="B17975" t="s">
        <v>20750</v>
      </c>
      <c r="C17975" t="s">
        <v>20748</v>
      </c>
      <c r="D17975" t="s">
        <v>20742</v>
      </c>
      <c r="E17975" s="2">
        <v>32874</v>
      </c>
      <c r="F17975" s="2">
        <v>38717</v>
      </c>
    </row>
    <row r="17976" spans="1:6" x14ac:dyDescent="0.2">
      <c r="A17976" s="1" t="s">
        <v>20751</v>
      </c>
      <c r="B17976" t="s">
        <v>20752</v>
      </c>
      <c r="C17976" t="s">
        <v>20752</v>
      </c>
      <c r="D17976" t="s">
        <v>20742</v>
      </c>
      <c r="E17976" s="2">
        <v>32874</v>
      </c>
      <c r="F17976" s="2">
        <v>38717</v>
      </c>
    </row>
    <row r="17977" spans="1:6" x14ac:dyDescent="0.2">
      <c r="A17977" s="1" t="s">
        <v>20753</v>
      </c>
      <c r="B17977" t="s">
        <v>20754</v>
      </c>
      <c r="C17977" t="s">
        <v>20752</v>
      </c>
      <c r="D17977" t="s">
        <v>20742</v>
      </c>
      <c r="E17977" s="2">
        <v>32874</v>
      </c>
      <c r="F17977" s="2">
        <v>38717</v>
      </c>
    </row>
    <row r="17978" spans="1:6" x14ac:dyDescent="0.2">
      <c r="A17978" s="1" t="s">
        <v>20755</v>
      </c>
      <c r="B17978" t="s">
        <v>20756</v>
      </c>
      <c r="C17978" t="s">
        <v>20752</v>
      </c>
      <c r="D17978" t="s">
        <v>20742</v>
      </c>
      <c r="E17978" s="2">
        <v>32874</v>
      </c>
      <c r="F17978" s="2">
        <v>38717</v>
      </c>
    </row>
    <row r="17979" spans="1:6" x14ac:dyDescent="0.2">
      <c r="A17979" s="1" t="s">
        <v>20757</v>
      </c>
      <c r="B17979" t="s">
        <v>20758</v>
      </c>
      <c r="C17979" t="s">
        <v>20752</v>
      </c>
      <c r="D17979" t="s">
        <v>20742</v>
      </c>
      <c r="E17979" s="2">
        <v>32874</v>
      </c>
      <c r="F17979" s="2">
        <v>38717</v>
      </c>
    </row>
    <row r="17980" spans="1:6" x14ac:dyDescent="0.2">
      <c r="A17980" s="1" t="s">
        <v>20759</v>
      </c>
      <c r="B17980" t="s">
        <v>20760</v>
      </c>
      <c r="C17980" t="s">
        <v>20752</v>
      </c>
      <c r="D17980" t="s">
        <v>20742</v>
      </c>
      <c r="E17980" s="2">
        <v>32874</v>
      </c>
      <c r="F17980" s="2">
        <v>38717</v>
      </c>
    </row>
    <row r="17981" spans="1:6" x14ac:dyDescent="0.2">
      <c r="A17981" s="1" t="s">
        <v>20761</v>
      </c>
      <c r="B17981" t="s">
        <v>20762</v>
      </c>
      <c r="C17981" t="s">
        <v>20762</v>
      </c>
      <c r="D17981" t="s">
        <v>20742</v>
      </c>
      <c r="E17981" s="2">
        <v>32874</v>
      </c>
      <c r="F17981" s="2">
        <v>38717</v>
      </c>
    </row>
    <row r="17982" spans="1:6" x14ac:dyDescent="0.2">
      <c r="A17982" s="1" t="s">
        <v>20763</v>
      </c>
      <c r="B17982" t="s">
        <v>20764</v>
      </c>
      <c r="C17982" t="s">
        <v>20762</v>
      </c>
      <c r="D17982" t="s">
        <v>20742</v>
      </c>
      <c r="E17982" s="2">
        <v>32874</v>
      </c>
      <c r="F17982" s="2">
        <v>38717</v>
      </c>
    </row>
    <row r="17983" spans="1:6" x14ac:dyDescent="0.2">
      <c r="A17983" s="1" t="s">
        <v>20765</v>
      </c>
      <c r="B17983" t="s">
        <v>20766</v>
      </c>
      <c r="C17983" t="s">
        <v>20766</v>
      </c>
      <c r="D17983" t="s">
        <v>20766</v>
      </c>
      <c r="E17983" s="2">
        <v>32874</v>
      </c>
      <c r="F17983" s="2">
        <v>38717</v>
      </c>
    </row>
    <row r="17984" spans="1:6" x14ac:dyDescent="0.2">
      <c r="A17984" s="1" t="s">
        <v>20767</v>
      </c>
      <c r="B17984" t="s">
        <v>20768</v>
      </c>
      <c r="C17984" t="s">
        <v>20768</v>
      </c>
      <c r="D17984" t="s">
        <v>20766</v>
      </c>
      <c r="E17984" s="2">
        <v>32874</v>
      </c>
      <c r="F17984" s="2">
        <v>38717</v>
      </c>
    </row>
    <row r="17985" spans="1:6" x14ac:dyDescent="0.2">
      <c r="A17985" s="1" t="s">
        <v>20769</v>
      </c>
      <c r="B17985" t="s">
        <v>20770</v>
      </c>
      <c r="C17985" t="s">
        <v>20768</v>
      </c>
      <c r="D17985" t="s">
        <v>20766</v>
      </c>
      <c r="E17985" s="2">
        <v>32874</v>
      </c>
      <c r="F17985" s="2">
        <v>38717</v>
      </c>
    </row>
    <row r="17986" spans="1:6" x14ac:dyDescent="0.2">
      <c r="A17986" s="1" t="s">
        <v>20771</v>
      </c>
      <c r="B17986" t="s">
        <v>20772</v>
      </c>
      <c r="C17986" t="s">
        <v>20772</v>
      </c>
      <c r="D17986" t="s">
        <v>20766</v>
      </c>
      <c r="E17986" s="2">
        <v>32874</v>
      </c>
      <c r="F17986" s="2">
        <v>38717</v>
      </c>
    </row>
    <row r="17987" spans="1:6" x14ac:dyDescent="0.2">
      <c r="A17987" s="1" t="s">
        <v>20773</v>
      </c>
      <c r="B17987" t="s">
        <v>20774</v>
      </c>
      <c r="C17987" t="s">
        <v>20772</v>
      </c>
      <c r="D17987" t="s">
        <v>20766</v>
      </c>
      <c r="E17987" s="2">
        <v>32874</v>
      </c>
      <c r="F17987" s="2">
        <v>38717</v>
      </c>
    </row>
    <row r="17988" spans="1:6" x14ac:dyDescent="0.2">
      <c r="A17988" s="1" t="s">
        <v>20775</v>
      </c>
      <c r="B17988" t="s">
        <v>20776</v>
      </c>
      <c r="C17988" t="s">
        <v>20772</v>
      </c>
      <c r="D17988" t="s">
        <v>20766</v>
      </c>
      <c r="E17988" s="2">
        <v>32874</v>
      </c>
      <c r="F17988" s="2">
        <v>38717</v>
      </c>
    </row>
    <row r="17989" spans="1:6" x14ac:dyDescent="0.2">
      <c r="A17989" s="1" t="s">
        <v>20777</v>
      </c>
      <c r="B17989" t="s">
        <v>20778</v>
      </c>
      <c r="C17989" t="s">
        <v>20772</v>
      </c>
      <c r="D17989" t="s">
        <v>20766</v>
      </c>
      <c r="E17989" s="2">
        <v>32874</v>
      </c>
      <c r="F17989" s="2">
        <v>38717</v>
      </c>
    </row>
    <row r="17990" spans="1:6" x14ac:dyDescent="0.2">
      <c r="A17990" s="1" t="s">
        <v>20779</v>
      </c>
      <c r="B17990" t="s">
        <v>20780</v>
      </c>
      <c r="C17990" t="s">
        <v>20780</v>
      </c>
      <c r="D17990" t="s">
        <v>20766</v>
      </c>
      <c r="E17990" s="2">
        <v>32874</v>
      </c>
      <c r="F17990" s="2">
        <v>38717</v>
      </c>
    </row>
    <row r="17991" spans="1:6" x14ac:dyDescent="0.2">
      <c r="A17991" s="1" t="s">
        <v>20781</v>
      </c>
      <c r="B17991" t="s">
        <v>20782</v>
      </c>
      <c r="C17991" t="s">
        <v>20780</v>
      </c>
      <c r="D17991" t="s">
        <v>20766</v>
      </c>
      <c r="E17991" s="2">
        <v>32874</v>
      </c>
      <c r="F17991" s="2">
        <v>38717</v>
      </c>
    </row>
    <row r="17992" spans="1:6" x14ac:dyDescent="0.2">
      <c r="A17992" s="1" t="s">
        <v>20783</v>
      </c>
      <c r="B17992" t="s">
        <v>20784</v>
      </c>
      <c r="C17992" t="s">
        <v>20784</v>
      </c>
      <c r="D17992" t="s">
        <v>20784</v>
      </c>
      <c r="E17992" s="2">
        <v>32874</v>
      </c>
      <c r="F17992" s="2">
        <v>38717</v>
      </c>
    </row>
    <row r="17993" spans="1:6" x14ac:dyDescent="0.2">
      <c r="A17993" s="1" t="s">
        <v>20785</v>
      </c>
      <c r="B17993" t="s">
        <v>20786</v>
      </c>
      <c r="C17993" t="s">
        <v>20786</v>
      </c>
      <c r="D17993" t="s">
        <v>20786</v>
      </c>
      <c r="E17993" s="2">
        <v>32874</v>
      </c>
      <c r="F17993" s="2">
        <v>38717</v>
      </c>
    </row>
    <row r="17994" spans="1:6" x14ac:dyDescent="0.2">
      <c r="A17994" s="1" t="s">
        <v>20787</v>
      </c>
      <c r="B17994" t="s">
        <v>19583</v>
      </c>
      <c r="C17994" t="s">
        <v>19583</v>
      </c>
      <c r="D17994" t="s">
        <v>20786</v>
      </c>
      <c r="E17994" s="2">
        <v>32874</v>
      </c>
      <c r="F17994" s="2">
        <v>38717</v>
      </c>
    </row>
    <row r="17995" spans="1:6" x14ac:dyDescent="0.2">
      <c r="A17995" s="1" t="s">
        <v>20788</v>
      </c>
      <c r="B17995" t="s">
        <v>19635</v>
      </c>
      <c r="C17995" t="s">
        <v>19583</v>
      </c>
      <c r="D17995" t="s">
        <v>20786</v>
      </c>
      <c r="E17995" s="2">
        <v>32874</v>
      </c>
      <c r="F17995" s="2">
        <v>38717</v>
      </c>
    </row>
    <row r="17996" spans="1:6" x14ac:dyDescent="0.2">
      <c r="A17996" s="1" t="s">
        <v>20789</v>
      </c>
      <c r="B17996" t="s">
        <v>20790</v>
      </c>
      <c r="C17996" t="s">
        <v>19583</v>
      </c>
      <c r="D17996" t="s">
        <v>20786</v>
      </c>
      <c r="E17996" s="2">
        <v>32874</v>
      </c>
      <c r="F17996" s="2">
        <v>38717</v>
      </c>
    </row>
    <row r="17997" spans="1:6" x14ac:dyDescent="0.2">
      <c r="A17997" s="1" t="s">
        <v>20791</v>
      </c>
      <c r="B17997" t="s">
        <v>19589</v>
      </c>
      <c r="C17997" t="s">
        <v>19583</v>
      </c>
      <c r="D17997" t="s">
        <v>20786</v>
      </c>
      <c r="E17997" s="2">
        <v>32874</v>
      </c>
      <c r="F17997" s="2">
        <v>38717</v>
      </c>
    </row>
    <row r="17998" spans="1:6" x14ac:dyDescent="0.2">
      <c r="A17998" s="1" t="s">
        <v>20792</v>
      </c>
      <c r="B17998" t="s">
        <v>19591</v>
      </c>
      <c r="C17998" t="s">
        <v>19583</v>
      </c>
      <c r="D17998" t="s">
        <v>20786</v>
      </c>
      <c r="E17998" s="2">
        <v>32874</v>
      </c>
      <c r="F17998" s="2">
        <v>38717</v>
      </c>
    </row>
    <row r="17999" spans="1:6" x14ac:dyDescent="0.2">
      <c r="A17999" s="1" t="s">
        <v>20793</v>
      </c>
      <c r="B17999" t="s">
        <v>19593</v>
      </c>
      <c r="C17999" t="s">
        <v>19583</v>
      </c>
      <c r="D17999" t="s">
        <v>20786</v>
      </c>
      <c r="E17999" s="2">
        <v>32874</v>
      </c>
      <c r="F17999" s="2">
        <v>38717</v>
      </c>
    </row>
    <row r="18000" spans="1:6" x14ac:dyDescent="0.2">
      <c r="A18000" s="1" t="s">
        <v>20794</v>
      </c>
      <c r="B18000" t="s">
        <v>19606</v>
      </c>
      <c r="C18000" t="s">
        <v>19583</v>
      </c>
      <c r="D18000" t="s">
        <v>20786</v>
      </c>
      <c r="E18000" s="2">
        <v>32874</v>
      </c>
      <c r="F18000" s="2">
        <v>38717</v>
      </c>
    </row>
    <row r="18001" spans="1:6" x14ac:dyDescent="0.2">
      <c r="A18001" s="1" t="s">
        <v>20795</v>
      </c>
      <c r="B18001" t="s">
        <v>19608</v>
      </c>
      <c r="C18001" t="s">
        <v>19583</v>
      </c>
      <c r="D18001" t="s">
        <v>20786</v>
      </c>
      <c r="E18001" s="2">
        <v>32874</v>
      </c>
      <c r="F18001" s="2">
        <v>38717</v>
      </c>
    </row>
    <row r="18002" spans="1:6" x14ac:dyDescent="0.2">
      <c r="A18002" s="1" t="s">
        <v>20796</v>
      </c>
      <c r="B18002" t="s">
        <v>19610</v>
      </c>
      <c r="C18002" t="s">
        <v>19583</v>
      </c>
      <c r="D18002" t="s">
        <v>20786</v>
      </c>
      <c r="E18002" s="2">
        <v>32874</v>
      </c>
      <c r="F18002" s="2">
        <v>38717</v>
      </c>
    </row>
    <row r="18003" spans="1:6" x14ac:dyDescent="0.2">
      <c r="A18003" s="1" t="s">
        <v>20797</v>
      </c>
      <c r="B18003" t="s">
        <v>20798</v>
      </c>
      <c r="C18003" t="s">
        <v>19583</v>
      </c>
      <c r="D18003" t="s">
        <v>20786</v>
      </c>
      <c r="E18003" s="2">
        <v>32874</v>
      </c>
      <c r="F18003" s="2">
        <v>38717</v>
      </c>
    </row>
    <row r="18004" spans="1:6" x14ac:dyDescent="0.2">
      <c r="A18004" s="1" t="s">
        <v>20799</v>
      </c>
      <c r="B18004" t="s">
        <v>19614</v>
      </c>
      <c r="C18004" t="s">
        <v>19583</v>
      </c>
      <c r="D18004" t="s">
        <v>20786</v>
      </c>
      <c r="E18004" s="2">
        <v>32874</v>
      </c>
      <c r="F18004" s="2">
        <v>38717</v>
      </c>
    </row>
    <row r="18005" spans="1:6" x14ac:dyDescent="0.2">
      <c r="A18005" s="1" t="s">
        <v>20800</v>
      </c>
      <c r="B18005" t="s">
        <v>19616</v>
      </c>
      <c r="C18005" t="s">
        <v>19583</v>
      </c>
      <c r="D18005" t="s">
        <v>20786</v>
      </c>
      <c r="E18005" s="2">
        <v>32874</v>
      </c>
      <c r="F18005" s="2">
        <v>38717</v>
      </c>
    </row>
    <row r="18006" spans="1:6" x14ac:dyDescent="0.2">
      <c r="A18006" s="1" t="s">
        <v>20801</v>
      </c>
      <c r="B18006" t="s">
        <v>19618</v>
      </c>
      <c r="C18006" t="s">
        <v>19583</v>
      </c>
      <c r="D18006" t="s">
        <v>20786</v>
      </c>
      <c r="E18006" s="2">
        <v>32874</v>
      </c>
      <c r="F18006" s="2">
        <v>38717</v>
      </c>
    </row>
    <row r="18007" spans="1:6" x14ac:dyDescent="0.2">
      <c r="A18007" s="1" t="s">
        <v>20802</v>
      </c>
      <c r="B18007" t="s">
        <v>19620</v>
      </c>
      <c r="C18007" t="s">
        <v>19583</v>
      </c>
      <c r="D18007" t="s">
        <v>20786</v>
      </c>
      <c r="E18007" s="2">
        <v>32874</v>
      </c>
      <c r="F18007" s="2">
        <v>38717</v>
      </c>
    </row>
    <row r="18008" spans="1:6" x14ac:dyDescent="0.2">
      <c r="A18008" s="1" t="s">
        <v>20803</v>
      </c>
      <c r="B18008" t="s">
        <v>19622</v>
      </c>
      <c r="C18008" t="s">
        <v>19583</v>
      </c>
      <c r="D18008" t="s">
        <v>20786</v>
      </c>
      <c r="E18008" s="2">
        <v>32874</v>
      </c>
      <c r="F18008" s="2">
        <v>38717</v>
      </c>
    </row>
    <row r="18009" spans="1:6" x14ac:dyDescent="0.2">
      <c r="A18009" s="1" t="s">
        <v>20804</v>
      </c>
      <c r="B18009" t="s">
        <v>19624</v>
      </c>
      <c r="C18009" t="s">
        <v>19583</v>
      </c>
      <c r="D18009" t="s">
        <v>20786</v>
      </c>
      <c r="E18009" s="2">
        <v>32874</v>
      </c>
      <c r="F18009" s="2">
        <v>38717</v>
      </c>
    </row>
    <row r="18010" spans="1:6" x14ac:dyDescent="0.2">
      <c r="A18010" s="1" t="s">
        <v>20805</v>
      </c>
      <c r="B18010" t="s">
        <v>19626</v>
      </c>
      <c r="C18010" t="s">
        <v>19583</v>
      </c>
      <c r="D18010" t="s">
        <v>20786</v>
      </c>
      <c r="E18010" s="2">
        <v>32874</v>
      </c>
      <c r="F18010" s="2">
        <v>38717</v>
      </c>
    </row>
    <row r="18011" spans="1:6" x14ac:dyDescent="0.2">
      <c r="A18011" s="1" t="s">
        <v>20806</v>
      </c>
      <c r="B18011" t="s">
        <v>19628</v>
      </c>
      <c r="C18011" t="s">
        <v>19583</v>
      </c>
      <c r="D18011" t="s">
        <v>20786</v>
      </c>
      <c r="E18011" s="2">
        <v>32874</v>
      </c>
      <c r="F18011" s="2">
        <v>38717</v>
      </c>
    </row>
    <row r="18012" spans="1:6" x14ac:dyDescent="0.2">
      <c r="A18012" s="1" t="s">
        <v>20807</v>
      </c>
      <c r="B18012" t="s">
        <v>20786</v>
      </c>
      <c r="C18012" t="s">
        <v>20786</v>
      </c>
      <c r="D18012" t="s">
        <v>20786</v>
      </c>
      <c r="E18012" s="2">
        <v>32874</v>
      </c>
      <c r="F18012" s="2">
        <v>38717</v>
      </c>
    </row>
    <row r="18013" spans="1:6" x14ac:dyDescent="0.2">
      <c r="A18013" s="1" t="s">
        <v>20808</v>
      </c>
      <c r="B18013" t="s">
        <v>20809</v>
      </c>
      <c r="C18013" t="s">
        <v>20786</v>
      </c>
      <c r="D18013" t="s">
        <v>20786</v>
      </c>
      <c r="E18013" s="2">
        <v>32874</v>
      </c>
      <c r="F18013" s="2">
        <v>38717</v>
      </c>
    </row>
    <row r="18014" spans="1:6" x14ac:dyDescent="0.2">
      <c r="A18014" s="1" t="s">
        <v>20810</v>
      </c>
      <c r="B18014" t="s">
        <v>20811</v>
      </c>
      <c r="C18014" t="s">
        <v>20786</v>
      </c>
      <c r="D18014" t="s">
        <v>20786</v>
      </c>
      <c r="E18014" s="2">
        <v>32874</v>
      </c>
      <c r="F18014" s="2">
        <v>38717</v>
      </c>
    </row>
    <row r="18015" spans="1:6" x14ac:dyDescent="0.2">
      <c r="A18015" s="1" t="s">
        <v>20812</v>
      </c>
      <c r="B18015" t="s">
        <v>20813</v>
      </c>
      <c r="C18015" t="s">
        <v>20786</v>
      </c>
      <c r="D18015" t="s">
        <v>20786</v>
      </c>
      <c r="E18015" s="2">
        <v>32874</v>
      </c>
      <c r="F18015" s="2">
        <v>38717</v>
      </c>
    </row>
    <row r="18016" spans="1:6" x14ac:dyDescent="0.2">
      <c r="A18016" s="1" t="s">
        <v>20814</v>
      </c>
      <c r="B18016" t="s">
        <v>20815</v>
      </c>
      <c r="C18016" t="s">
        <v>20786</v>
      </c>
      <c r="D18016" t="s">
        <v>20786</v>
      </c>
      <c r="E18016" s="2">
        <v>32874</v>
      </c>
      <c r="F18016" s="2">
        <v>38717</v>
      </c>
    </row>
    <row r="18017" spans="1:6" x14ac:dyDescent="0.2">
      <c r="A18017" s="1" t="s">
        <v>20816</v>
      </c>
      <c r="B18017" t="s">
        <v>20817</v>
      </c>
      <c r="C18017" t="s">
        <v>20786</v>
      </c>
      <c r="D18017" t="s">
        <v>20786</v>
      </c>
      <c r="E18017" s="2">
        <v>32874</v>
      </c>
      <c r="F18017" s="2">
        <v>38717</v>
      </c>
    </row>
    <row r="18018" spans="1:6" x14ac:dyDescent="0.2">
      <c r="A18018" s="1" t="s">
        <v>20818</v>
      </c>
      <c r="B18018" t="s">
        <v>20819</v>
      </c>
      <c r="C18018" t="s">
        <v>20786</v>
      </c>
      <c r="D18018" t="s">
        <v>20786</v>
      </c>
      <c r="E18018" s="2">
        <v>32874</v>
      </c>
      <c r="F18018" s="2">
        <v>38717</v>
      </c>
    </row>
    <row r="18019" spans="1:6" x14ac:dyDescent="0.2">
      <c r="A18019" s="1" t="s">
        <v>20820</v>
      </c>
      <c r="B18019" t="s">
        <v>20821</v>
      </c>
      <c r="C18019" t="s">
        <v>20786</v>
      </c>
      <c r="D18019" t="s">
        <v>20786</v>
      </c>
      <c r="E18019" s="2">
        <v>32874</v>
      </c>
      <c r="F18019" s="2">
        <v>38717</v>
      </c>
    </row>
    <row r="18020" spans="1:6" x14ac:dyDescent="0.2">
      <c r="A18020" s="1" t="s">
        <v>20822</v>
      </c>
      <c r="B18020" t="s">
        <v>20823</v>
      </c>
      <c r="C18020" t="s">
        <v>20786</v>
      </c>
      <c r="D18020" t="s">
        <v>20786</v>
      </c>
      <c r="E18020" s="2">
        <v>32874</v>
      </c>
      <c r="F18020" s="2">
        <v>38717</v>
      </c>
    </row>
    <row r="18021" spans="1:6" x14ac:dyDescent="0.2">
      <c r="A18021" s="1" t="s">
        <v>20824</v>
      </c>
      <c r="B18021" t="s">
        <v>20825</v>
      </c>
      <c r="C18021" t="s">
        <v>20784</v>
      </c>
      <c r="D18021" t="s">
        <v>20784</v>
      </c>
      <c r="E18021" s="2">
        <v>32874</v>
      </c>
      <c r="F18021" s="2">
        <v>38717</v>
      </c>
    </row>
    <row r="18022" spans="1:6" x14ac:dyDescent="0.2">
      <c r="A18022" s="1" t="s">
        <v>20826</v>
      </c>
      <c r="B18022" t="s">
        <v>11016</v>
      </c>
      <c r="C18022" t="s">
        <v>11016</v>
      </c>
      <c r="D18022" t="s">
        <v>11016</v>
      </c>
      <c r="E18022" s="2">
        <v>32874</v>
      </c>
      <c r="F18022" s="2">
        <v>38717</v>
      </c>
    </row>
    <row r="18023" spans="1:6" x14ac:dyDescent="0.2">
      <c r="A18023" s="1" t="s">
        <v>20827</v>
      </c>
      <c r="B18023" t="s">
        <v>11190</v>
      </c>
      <c r="C18023" t="s">
        <v>11190</v>
      </c>
      <c r="D18023" t="s">
        <v>11016</v>
      </c>
      <c r="E18023" s="2">
        <v>32874</v>
      </c>
      <c r="F18023" s="2">
        <v>38717</v>
      </c>
    </row>
    <row r="18024" spans="1:6" x14ac:dyDescent="0.2">
      <c r="A18024" s="1" t="s">
        <v>20828</v>
      </c>
      <c r="B18024" t="s">
        <v>20407</v>
      </c>
      <c r="C18024" t="s">
        <v>11190</v>
      </c>
      <c r="D18024" t="s">
        <v>11016</v>
      </c>
      <c r="E18024" s="2">
        <v>32874</v>
      </c>
      <c r="F18024" s="2">
        <v>38717</v>
      </c>
    </row>
    <row r="18025" spans="1:6" x14ac:dyDescent="0.2">
      <c r="A18025" s="1" t="s">
        <v>20829</v>
      </c>
      <c r="B18025" t="s">
        <v>11194</v>
      </c>
      <c r="C18025" t="s">
        <v>11190</v>
      </c>
      <c r="D18025" t="s">
        <v>11016</v>
      </c>
      <c r="E18025" s="2">
        <v>32874</v>
      </c>
      <c r="F18025" s="2">
        <v>38717</v>
      </c>
    </row>
    <row r="18026" spans="1:6" x14ac:dyDescent="0.2">
      <c r="A18026" s="1" t="s">
        <v>20830</v>
      </c>
      <c r="B18026" t="s">
        <v>11196</v>
      </c>
      <c r="C18026" t="s">
        <v>11190</v>
      </c>
      <c r="D18026" t="s">
        <v>11016</v>
      </c>
      <c r="E18026" s="2">
        <v>32874</v>
      </c>
      <c r="F18026" s="2">
        <v>38717</v>
      </c>
    </row>
    <row r="18027" spans="1:6" x14ac:dyDescent="0.2">
      <c r="A18027" s="1" t="s">
        <v>20831</v>
      </c>
      <c r="B18027" t="s">
        <v>11198</v>
      </c>
      <c r="C18027" t="s">
        <v>11190</v>
      </c>
      <c r="D18027" t="s">
        <v>11016</v>
      </c>
      <c r="E18027" s="2">
        <v>32874</v>
      </c>
      <c r="F18027" s="2">
        <v>38717</v>
      </c>
    </row>
    <row r="18028" spans="1:6" x14ac:dyDescent="0.2">
      <c r="A18028" s="1" t="s">
        <v>20832</v>
      </c>
      <c r="B18028" t="s">
        <v>11200</v>
      </c>
      <c r="C18028" t="s">
        <v>11190</v>
      </c>
      <c r="D18028" t="s">
        <v>11016</v>
      </c>
      <c r="E18028" s="2">
        <v>32874</v>
      </c>
      <c r="F18028" s="2">
        <v>38717</v>
      </c>
    </row>
    <row r="18029" spans="1:6" x14ac:dyDescent="0.2">
      <c r="A18029" s="1" t="s">
        <v>20833</v>
      </c>
      <c r="B18029" t="s">
        <v>11202</v>
      </c>
      <c r="C18029" t="s">
        <v>11190</v>
      </c>
      <c r="D18029" t="s">
        <v>11016</v>
      </c>
      <c r="E18029" s="2">
        <v>32874</v>
      </c>
      <c r="F18029" s="2">
        <v>38717</v>
      </c>
    </row>
    <row r="18030" spans="1:6" x14ac:dyDescent="0.2">
      <c r="A18030" s="1" t="s">
        <v>20834</v>
      </c>
      <c r="B18030" t="s">
        <v>11018</v>
      </c>
      <c r="C18030" t="s">
        <v>11190</v>
      </c>
      <c r="D18030" t="s">
        <v>11016</v>
      </c>
      <c r="E18030" s="2">
        <v>32874</v>
      </c>
      <c r="F18030" s="2">
        <v>38717</v>
      </c>
    </row>
    <row r="18031" spans="1:6" x14ac:dyDescent="0.2">
      <c r="A18031" s="1" t="s">
        <v>20835</v>
      </c>
      <c r="B18031" t="s">
        <v>11205</v>
      </c>
      <c r="C18031" t="s">
        <v>11190</v>
      </c>
      <c r="D18031" t="s">
        <v>11016</v>
      </c>
      <c r="E18031" s="2">
        <v>32874</v>
      </c>
      <c r="F18031" s="2">
        <v>38717</v>
      </c>
    </row>
    <row r="18032" spans="1:6" x14ac:dyDescent="0.2">
      <c r="A18032" s="1" t="s">
        <v>20836</v>
      </c>
      <c r="B18032" t="s">
        <v>11207</v>
      </c>
      <c r="C18032" t="s">
        <v>11190</v>
      </c>
      <c r="D18032" t="s">
        <v>11016</v>
      </c>
      <c r="E18032" s="2">
        <v>32874</v>
      </c>
      <c r="F18032" s="2">
        <v>38717</v>
      </c>
    </row>
    <row r="18033" spans="1:6" x14ac:dyDescent="0.2">
      <c r="A18033" s="1" t="s">
        <v>20837</v>
      </c>
      <c r="B18033" t="s">
        <v>11209</v>
      </c>
      <c r="C18033" t="s">
        <v>11190</v>
      </c>
      <c r="D18033" t="s">
        <v>11016</v>
      </c>
      <c r="E18033" s="2">
        <v>32874</v>
      </c>
      <c r="F18033" s="2">
        <v>38717</v>
      </c>
    </row>
    <row r="18034" spans="1:6" x14ac:dyDescent="0.2">
      <c r="A18034" s="1" t="s">
        <v>20838</v>
      </c>
      <c r="B18034" t="s">
        <v>11211</v>
      </c>
      <c r="C18034" t="s">
        <v>11190</v>
      </c>
      <c r="D18034" t="s">
        <v>11016</v>
      </c>
      <c r="E18034" s="2">
        <v>32874</v>
      </c>
      <c r="F18034" s="2">
        <v>38717</v>
      </c>
    </row>
    <row r="18035" spans="1:6" x14ac:dyDescent="0.2">
      <c r="A18035" s="1" t="s">
        <v>20839</v>
      </c>
      <c r="B18035" t="s">
        <v>11213</v>
      </c>
      <c r="C18035" t="s">
        <v>11190</v>
      </c>
      <c r="D18035" t="s">
        <v>11016</v>
      </c>
      <c r="E18035" s="2">
        <v>32874</v>
      </c>
      <c r="F18035" s="2">
        <v>38717</v>
      </c>
    </row>
    <row r="18036" spans="1:6" x14ac:dyDescent="0.2">
      <c r="A18036" s="1" t="s">
        <v>20840</v>
      </c>
      <c r="B18036" t="s">
        <v>11215</v>
      </c>
      <c r="C18036" t="s">
        <v>11190</v>
      </c>
      <c r="D18036" t="s">
        <v>11016</v>
      </c>
      <c r="E18036" s="2">
        <v>32874</v>
      </c>
      <c r="F18036" s="2">
        <v>38717</v>
      </c>
    </row>
    <row r="18037" spans="1:6" x14ac:dyDescent="0.2">
      <c r="A18037" s="1" t="s">
        <v>20841</v>
      </c>
      <c r="B18037" t="s">
        <v>11217</v>
      </c>
      <c r="C18037" t="s">
        <v>11190</v>
      </c>
      <c r="D18037" t="s">
        <v>11016</v>
      </c>
      <c r="E18037" s="2">
        <v>32874</v>
      </c>
      <c r="F18037" s="2">
        <v>38717</v>
      </c>
    </row>
    <row r="18038" spans="1:6" x14ac:dyDescent="0.2">
      <c r="A18038" s="1" t="s">
        <v>20842</v>
      </c>
      <c r="B18038" t="s">
        <v>11219</v>
      </c>
      <c r="C18038" t="s">
        <v>11219</v>
      </c>
      <c r="D18038" t="s">
        <v>11016</v>
      </c>
      <c r="E18038" s="2">
        <v>32874</v>
      </c>
      <c r="F18038" s="2">
        <v>38717</v>
      </c>
    </row>
    <row r="18039" spans="1:6" x14ac:dyDescent="0.2">
      <c r="A18039" s="1" t="s">
        <v>20843</v>
      </c>
      <c r="B18039" t="s">
        <v>11221</v>
      </c>
      <c r="C18039" t="s">
        <v>11219</v>
      </c>
      <c r="D18039" t="s">
        <v>11016</v>
      </c>
      <c r="E18039" s="2">
        <v>32874</v>
      </c>
      <c r="F18039" s="2">
        <v>38717</v>
      </c>
    </row>
    <row r="18040" spans="1:6" x14ac:dyDescent="0.2">
      <c r="A18040" s="1" t="s">
        <v>20844</v>
      </c>
      <c r="B18040" t="s">
        <v>11223</v>
      </c>
      <c r="C18040" t="s">
        <v>11219</v>
      </c>
      <c r="D18040" t="s">
        <v>11016</v>
      </c>
      <c r="E18040" s="2">
        <v>32874</v>
      </c>
      <c r="F18040" s="2">
        <v>38717</v>
      </c>
    </row>
    <row r="18041" spans="1:6" x14ac:dyDescent="0.2">
      <c r="A18041" s="1" t="s">
        <v>20845</v>
      </c>
      <c r="B18041" t="s">
        <v>130</v>
      </c>
      <c r="C18041" t="s">
        <v>11016</v>
      </c>
      <c r="D18041" t="s">
        <v>11016</v>
      </c>
      <c r="E18041" s="2">
        <v>32874</v>
      </c>
      <c r="F18041" s="2">
        <v>38717</v>
      </c>
    </row>
    <row r="18042" spans="1:6" x14ac:dyDescent="0.2">
      <c r="A18042" s="1" t="s">
        <v>20846</v>
      </c>
      <c r="B18042" t="s">
        <v>132</v>
      </c>
      <c r="C18042" t="s">
        <v>11016</v>
      </c>
      <c r="D18042" t="s">
        <v>11016</v>
      </c>
      <c r="E18042" s="2">
        <v>32874</v>
      </c>
      <c r="F18042" s="2">
        <v>38717</v>
      </c>
    </row>
    <row r="18043" spans="1:6" x14ac:dyDescent="0.2">
      <c r="A18043" s="1" t="s">
        <v>20847</v>
      </c>
      <c r="B18043" t="s">
        <v>11229</v>
      </c>
      <c r="C18043" t="s">
        <v>11016</v>
      </c>
      <c r="D18043" t="s">
        <v>11016</v>
      </c>
      <c r="E18043" s="2">
        <v>32874</v>
      </c>
      <c r="F18043" s="2">
        <v>38717</v>
      </c>
    </row>
    <row r="18044" spans="1:6" x14ac:dyDescent="0.2">
      <c r="A18044" s="1" t="s">
        <v>20848</v>
      </c>
      <c r="B18044" t="s">
        <v>11231</v>
      </c>
      <c r="C18044" t="s">
        <v>11016</v>
      </c>
      <c r="D18044" t="s">
        <v>11016</v>
      </c>
      <c r="E18044" s="2">
        <v>32874</v>
      </c>
      <c r="F18044" s="2">
        <v>38717</v>
      </c>
    </row>
    <row r="18045" spans="1:6" x14ac:dyDescent="0.2">
      <c r="A18045" s="1" t="s">
        <v>20849</v>
      </c>
      <c r="B18045" t="s">
        <v>11233</v>
      </c>
      <c r="C18045" t="s">
        <v>11016</v>
      </c>
      <c r="D18045" t="s">
        <v>11016</v>
      </c>
      <c r="E18045" s="2">
        <v>32874</v>
      </c>
      <c r="F18045" s="2">
        <v>38717</v>
      </c>
    </row>
    <row r="18046" spans="1:6" x14ac:dyDescent="0.2">
      <c r="A18046" s="1" t="s">
        <v>20850</v>
      </c>
      <c r="B18046" t="s">
        <v>11235</v>
      </c>
      <c r="C18046" t="s">
        <v>11016</v>
      </c>
      <c r="D18046" t="s">
        <v>11016</v>
      </c>
      <c r="E18046" s="2">
        <v>32874</v>
      </c>
      <c r="F18046" s="2">
        <v>38717</v>
      </c>
    </row>
    <row r="18047" spans="1:6" x14ac:dyDescent="0.2">
      <c r="A18047" s="1" t="s">
        <v>20851</v>
      </c>
      <c r="B18047" t="s">
        <v>11237</v>
      </c>
      <c r="C18047" t="s">
        <v>11016</v>
      </c>
      <c r="D18047" t="s">
        <v>11016</v>
      </c>
      <c r="E18047" s="2">
        <v>32874</v>
      </c>
      <c r="F18047" s="2">
        <v>38717</v>
      </c>
    </row>
    <row r="18048" spans="1:6" x14ac:dyDescent="0.2">
      <c r="A18048" s="1" t="s">
        <v>20852</v>
      </c>
      <c r="B18048" t="s">
        <v>11239</v>
      </c>
      <c r="C18048" t="s">
        <v>11016</v>
      </c>
      <c r="D18048" t="s">
        <v>11016</v>
      </c>
      <c r="E18048" s="2">
        <v>32874</v>
      </c>
      <c r="F18048" s="2">
        <v>38717</v>
      </c>
    </row>
    <row r="18049" spans="1:6" x14ac:dyDescent="0.2">
      <c r="A18049" s="1" t="s">
        <v>20853</v>
      </c>
      <c r="B18049" t="s">
        <v>20854</v>
      </c>
      <c r="C18049" t="s">
        <v>20854</v>
      </c>
      <c r="D18049" t="s">
        <v>20854</v>
      </c>
      <c r="E18049" s="2">
        <v>32874</v>
      </c>
      <c r="F18049" s="2">
        <v>38717</v>
      </c>
    </row>
    <row r="18050" spans="1:6" x14ac:dyDescent="0.2">
      <c r="A18050" s="1" t="s">
        <v>20855</v>
      </c>
      <c r="B18050" t="s">
        <v>20854</v>
      </c>
      <c r="C18050" t="s">
        <v>20854</v>
      </c>
      <c r="D18050" t="s">
        <v>20854</v>
      </c>
      <c r="E18050" s="2">
        <v>32874</v>
      </c>
      <c r="F18050" s="2">
        <v>38717</v>
      </c>
    </row>
    <row r="18051" spans="1:6" x14ac:dyDescent="0.2">
      <c r="A18051" s="1" t="s">
        <v>20856</v>
      </c>
      <c r="B18051" t="s">
        <v>19695</v>
      </c>
      <c r="C18051" t="s">
        <v>20854</v>
      </c>
      <c r="D18051" t="s">
        <v>20854</v>
      </c>
      <c r="E18051" s="2">
        <v>32874</v>
      </c>
      <c r="F18051" s="2">
        <v>38717</v>
      </c>
    </row>
    <row r="18052" spans="1:6" x14ac:dyDescent="0.2">
      <c r="A18052" s="1" t="s">
        <v>20857</v>
      </c>
      <c r="B18052" t="s">
        <v>20858</v>
      </c>
      <c r="C18052" t="s">
        <v>20854</v>
      </c>
      <c r="D18052" t="s">
        <v>20854</v>
      </c>
      <c r="E18052" s="2">
        <v>32874</v>
      </c>
      <c r="F18052" s="2">
        <v>38717</v>
      </c>
    </row>
    <row r="18053" spans="1:6" x14ac:dyDescent="0.2">
      <c r="A18053" s="1" t="s">
        <v>20859</v>
      </c>
      <c r="B18053" t="s">
        <v>19573</v>
      </c>
      <c r="C18053" t="s">
        <v>20854</v>
      </c>
      <c r="D18053" t="s">
        <v>20854</v>
      </c>
      <c r="E18053" s="2">
        <v>32874</v>
      </c>
      <c r="F18053" s="2">
        <v>38717</v>
      </c>
    </row>
    <row r="18054" spans="1:6" x14ac:dyDescent="0.2">
      <c r="A18054" s="1" t="s">
        <v>20860</v>
      </c>
      <c r="B18054" t="s">
        <v>20861</v>
      </c>
      <c r="C18054" t="s">
        <v>20861</v>
      </c>
      <c r="D18054" t="s">
        <v>20861</v>
      </c>
      <c r="E18054" s="2">
        <v>32874</v>
      </c>
      <c r="F18054" s="2">
        <v>38717</v>
      </c>
    </row>
    <row r="18055" spans="1:6" x14ac:dyDescent="0.2">
      <c r="A18055" s="1" t="s">
        <v>20862</v>
      </c>
      <c r="B18055" t="s">
        <v>20863</v>
      </c>
      <c r="C18055" t="s">
        <v>20863</v>
      </c>
      <c r="D18055" t="s">
        <v>20861</v>
      </c>
      <c r="E18055" s="2">
        <v>32874</v>
      </c>
      <c r="F18055" s="2">
        <v>38717</v>
      </c>
    </row>
    <row r="18056" spans="1:6" x14ac:dyDescent="0.2">
      <c r="A18056" s="1" t="s">
        <v>20864</v>
      </c>
      <c r="B18056" t="s">
        <v>20865</v>
      </c>
      <c r="C18056" t="s">
        <v>20863</v>
      </c>
      <c r="D18056" t="s">
        <v>20861</v>
      </c>
      <c r="E18056" s="2">
        <v>32874</v>
      </c>
      <c r="F18056" s="2">
        <v>38717</v>
      </c>
    </row>
    <row r="18057" spans="1:6" x14ac:dyDescent="0.2">
      <c r="A18057" s="1" t="s">
        <v>20866</v>
      </c>
      <c r="B18057" t="s">
        <v>11196</v>
      </c>
      <c r="C18057" t="s">
        <v>20863</v>
      </c>
      <c r="D18057" t="s">
        <v>20861</v>
      </c>
      <c r="E18057" s="2">
        <v>32874</v>
      </c>
      <c r="F18057" s="2">
        <v>38717</v>
      </c>
    </row>
    <row r="18058" spans="1:6" x14ac:dyDescent="0.2">
      <c r="A18058" s="1" t="s">
        <v>20867</v>
      </c>
      <c r="B18058" t="s">
        <v>20868</v>
      </c>
      <c r="C18058" t="s">
        <v>20863</v>
      </c>
      <c r="D18058" t="s">
        <v>20861</v>
      </c>
      <c r="E18058" s="2">
        <v>32874</v>
      </c>
      <c r="F18058" s="2">
        <v>38717</v>
      </c>
    </row>
    <row r="18059" spans="1:6" x14ac:dyDescent="0.2">
      <c r="A18059" s="1" t="s">
        <v>20869</v>
      </c>
      <c r="B18059" t="s">
        <v>11202</v>
      </c>
      <c r="C18059" t="s">
        <v>20863</v>
      </c>
      <c r="D18059" t="s">
        <v>20861</v>
      </c>
      <c r="E18059" s="2">
        <v>32874</v>
      </c>
      <c r="F18059" s="2">
        <v>38717</v>
      </c>
    </row>
    <row r="18060" spans="1:6" x14ac:dyDescent="0.2">
      <c r="A18060" s="1" t="s">
        <v>20870</v>
      </c>
      <c r="B18060" t="s">
        <v>20871</v>
      </c>
      <c r="C18060" t="s">
        <v>20863</v>
      </c>
      <c r="D18060" t="s">
        <v>20861</v>
      </c>
      <c r="E18060" s="2">
        <v>32874</v>
      </c>
      <c r="F18060" s="2">
        <v>38717</v>
      </c>
    </row>
    <row r="18061" spans="1:6" x14ac:dyDescent="0.2">
      <c r="A18061" s="1" t="s">
        <v>20872</v>
      </c>
      <c r="B18061" t="s">
        <v>20873</v>
      </c>
      <c r="C18061" t="s">
        <v>20863</v>
      </c>
      <c r="D18061" t="s">
        <v>20861</v>
      </c>
      <c r="E18061" s="2">
        <v>32874</v>
      </c>
      <c r="F18061" s="2">
        <v>38717</v>
      </c>
    </row>
    <row r="18062" spans="1:6" x14ac:dyDescent="0.2">
      <c r="A18062" s="1" t="s">
        <v>20874</v>
      </c>
      <c r="B18062" t="s">
        <v>20875</v>
      </c>
      <c r="C18062" t="s">
        <v>20875</v>
      </c>
      <c r="D18062" t="s">
        <v>20861</v>
      </c>
      <c r="E18062" s="2">
        <v>32874</v>
      </c>
      <c r="F18062" s="2">
        <v>38717</v>
      </c>
    </row>
    <row r="18063" spans="1:6" x14ac:dyDescent="0.2">
      <c r="A18063" s="1" t="s">
        <v>20876</v>
      </c>
      <c r="B18063" t="s">
        <v>20877</v>
      </c>
      <c r="C18063" t="s">
        <v>20875</v>
      </c>
      <c r="D18063" t="s">
        <v>20861</v>
      </c>
      <c r="E18063" s="2">
        <v>32874</v>
      </c>
      <c r="F18063" s="2">
        <v>38717</v>
      </c>
    </row>
    <row r="18064" spans="1:6" x14ac:dyDescent="0.2">
      <c r="A18064" s="1" t="s">
        <v>20878</v>
      </c>
      <c r="B18064" t="s">
        <v>20879</v>
      </c>
      <c r="C18064" t="s">
        <v>20875</v>
      </c>
      <c r="D18064" t="s">
        <v>20861</v>
      </c>
      <c r="E18064" s="2">
        <v>32874</v>
      </c>
      <c r="F18064" s="2">
        <v>38717</v>
      </c>
    </row>
    <row r="18065" spans="1:6" x14ac:dyDescent="0.2">
      <c r="A18065" s="1" t="s">
        <v>20880</v>
      </c>
      <c r="B18065" t="s">
        <v>20881</v>
      </c>
      <c r="C18065" t="s">
        <v>20881</v>
      </c>
      <c r="D18065" t="s">
        <v>20861</v>
      </c>
      <c r="E18065" s="2">
        <v>32874</v>
      </c>
      <c r="F18065" s="2">
        <v>38717</v>
      </c>
    </row>
    <row r="18066" spans="1:6" x14ac:dyDescent="0.2">
      <c r="A18066" s="1" t="s">
        <v>20882</v>
      </c>
      <c r="B18066" t="s">
        <v>11205</v>
      </c>
      <c r="C18066" t="s">
        <v>20881</v>
      </c>
      <c r="D18066" t="s">
        <v>20861</v>
      </c>
      <c r="E18066" s="2">
        <v>32874</v>
      </c>
      <c r="F18066" s="2">
        <v>38717</v>
      </c>
    </row>
    <row r="18067" spans="1:6" x14ac:dyDescent="0.2">
      <c r="A18067" s="1" t="s">
        <v>20883</v>
      </c>
      <c r="B18067" t="s">
        <v>11018</v>
      </c>
      <c r="C18067" t="s">
        <v>20881</v>
      </c>
      <c r="D18067" t="s">
        <v>20861</v>
      </c>
      <c r="E18067" s="2">
        <v>32874</v>
      </c>
      <c r="F18067" s="2">
        <v>38717</v>
      </c>
    </row>
    <row r="18068" spans="1:6" x14ac:dyDescent="0.2">
      <c r="A18068" s="1" t="s">
        <v>20884</v>
      </c>
      <c r="B18068" t="s">
        <v>20885</v>
      </c>
      <c r="C18068" t="s">
        <v>20885</v>
      </c>
      <c r="D18068" t="s">
        <v>20861</v>
      </c>
      <c r="E18068" s="2">
        <v>32874</v>
      </c>
      <c r="F18068" s="2">
        <v>38717</v>
      </c>
    </row>
    <row r="18069" spans="1:6" x14ac:dyDescent="0.2">
      <c r="A18069" s="1" t="s">
        <v>20886</v>
      </c>
      <c r="B18069" t="s">
        <v>20887</v>
      </c>
      <c r="C18069" t="s">
        <v>20885</v>
      </c>
      <c r="D18069" t="s">
        <v>20861</v>
      </c>
      <c r="E18069" s="2">
        <v>32874</v>
      </c>
      <c r="F18069" s="2">
        <v>38717</v>
      </c>
    </row>
    <row r="18070" spans="1:6" x14ac:dyDescent="0.2">
      <c r="A18070" s="1" t="s">
        <v>20888</v>
      </c>
      <c r="B18070" t="s">
        <v>20889</v>
      </c>
      <c r="C18070" t="s">
        <v>20889</v>
      </c>
      <c r="D18070" t="s">
        <v>20889</v>
      </c>
      <c r="E18070" s="2">
        <v>32874</v>
      </c>
      <c r="F18070" s="2">
        <v>38717</v>
      </c>
    </row>
    <row r="18071" spans="1:6" x14ac:dyDescent="0.2">
      <c r="A18071" s="1" t="s">
        <v>20890</v>
      </c>
      <c r="B18071" t="s">
        <v>20891</v>
      </c>
      <c r="C18071" t="s">
        <v>20891</v>
      </c>
      <c r="D18071" t="s">
        <v>20889</v>
      </c>
      <c r="E18071" s="2">
        <v>32874</v>
      </c>
      <c r="F18071" s="2">
        <v>38717</v>
      </c>
    </row>
    <row r="18072" spans="1:6" x14ac:dyDescent="0.2">
      <c r="A18072" s="1" t="s">
        <v>20892</v>
      </c>
      <c r="B18072" t="s">
        <v>20865</v>
      </c>
      <c r="C18072" t="s">
        <v>20891</v>
      </c>
      <c r="D18072" t="s">
        <v>20889</v>
      </c>
      <c r="E18072" s="2">
        <v>32874</v>
      </c>
      <c r="F18072" s="2">
        <v>38717</v>
      </c>
    </row>
    <row r="18073" spans="1:6" x14ac:dyDescent="0.2">
      <c r="A18073" s="1" t="s">
        <v>20893</v>
      </c>
      <c r="B18073" t="s">
        <v>11196</v>
      </c>
      <c r="C18073" t="s">
        <v>20891</v>
      </c>
      <c r="D18073" t="s">
        <v>20889</v>
      </c>
      <c r="E18073" s="2">
        <v>32874</v>
      </c>
      <c r="F18073" s="2">
        <v>38717</v>
      </c>
    </row>
    <row r="18074" spans="1:6" x14ac:dyDescent="0.2">
      <c r="A18074" s="1" t="s">
        <v>20894</v>
      </c>
      <c r="B18074" t="s">
        <v>20868</v>
      </c>
      <c r="C18074" t="s">
        <v>20891</v>
      </c>
      <c r="D18074" t="s">
        <v>20889</v>
      </c>
      <c r="E18074" s="2">
        <v>32874</v>
      </c>
      <c r="F18074" s="2">
        <v>38717</v>
      </c>
    </row>
    <row r="18075" spans="1:6" x14ac:dyDescent="0.2">
      <c r="A18075" s="1" t="s">
        <v>20895</v>
      </c>
      <c r="B18075" t="s">
        <v>11202</v>
      </c>
      <c r="C18075" t="s">
        <v>20891</v>
      </c>
      <c r="D18075" t="s">
        <v>20889</v>
      </c>
      <c r="E18075" s="2">
        <v>32874</v>
      </c>
      <c r="F18075" s="2">
        <v>38717</v>
      </c>
    </row>
    <row r="18076" spans="1:6" x14ac:dyDescent="0.2">
      <c r="A18076" s="1" t="s">
        <v>20896</v>
      </c>
      <c r="B18076" t="s">
        <v>20871</v>
      </c>
      <c r="C18076" t="s">
        <v>20891</v>
      </c>
      <c r="D18076" t="s">
        <v>20889</v>
      </c>
      <c r="E18076" s="2">
        <v>32874</v>
      </c>
      <c r="F18076" s="2">
        <v>38717</v>
      </c>
    </row>
    <row r="18077" spans="1:6" x14ac:dyDescent="0.2">
      <c r="A18077" s="1" t="s">
        <v>20897</v>
      </c>
      <c r="B18077" t="s">
        <v>20873</v>
      </c>
      <c r="C18077" t="s">
        <v>20891</v>
      </c>
      <c r="D18077" t="s">
        <v>20889</v>
      </c>
      <c r="E18077" s="2">
        <v>32874</v>
      </c>
      <c r="F18077" s="2">
        <v>38717</v>
      </c>
    </row>
    <row r="18078" spans="1:6" x14ac:dyDescent="0.2">
      <c r="A18078" s="1" t="s">
        <v>20898</v>
      </c>
      <c r="B18078" t="s">
        <v>20899</v>
      </c>
      <c r="C18078" t="s">
        <v>20899</v>
      </c>
      <c r="D18078" t="s">
        <v>20889</v>
      </c>
      <c r="E18078" s="2">
        <v>32874</v>
      </c>
      <c r="F18078" s="2">
        <v>38717</v>
      </c>
    </row>
    <row r="18079" spans="1:6" x14ac:dyDescent="0.2">
      <c r="A18079" s="1" t="s">
        <v>20900</v>
      </c>
      <c r="B18079" t="s">
        <v>20877</v>
      </c>
      <c r="C18079" t="s">
        <v>20899</v>
      </c>
      <c r="D18079" t="s">
        <v>20889</v>
      </c>
      <c r="E18079" s="2">
        <v>32874</v>
      </c>
      <c r="F18079" s="2">
        <v>38717</v>
      </c>
    </row>
    <row r="18080" spans="1:6" x14ac:dyDescent="0.2">
      <c r="A18080" s="1" t="s">
        <v>20901</v>
      </c>
      <c r="B18080" t="s">
        <v>20879</v>
      </c>
      <c r="C18080" t="s">
        <v>20899</v>
      </c>
      <c r="D18080" t="s">
        <v>20889</v>
      </c>
      <c r="E18080" s="2">
        <v>32874</v>
      </c>
      <c r="F18080" s="2">
        <v>38717</v>
      </c>
    </row>
    <row r="18081" spans="1:6" x14ac:dyDescent="0.2">
      <c r="A18081" s="1" t="s">
        <v>20902</v>
      </c>
      <c r="B18081" t="s">
        <v>20903</v>
      </c>
      <c r="C18081" t="s">
        <v>20903</v>
      </c>
      <c r="D18081" t="s">
        <v>20889</v>
      </c>
      <c r="E18081" s="2">
        <v>32874</v>
      </c>
      <c r="F18081" s="2">
        <v>38717</v>
      </c>
    </row>
    <row r="18082" spans="1:6" x14ac:dyDescent="0.2">
      <c r="A18082" s="1" t="s">
        <v>20904</v>
      </c>
      <c r="B18082" t="s">
        <v>11205</v>
      </c>
      <c r="C18082" t="s">
        <v>20903</v>
      </c>
      <c r="D18082" t="s">
        <v>20889</v>
      </c>
      <c r="E18082" s="2">
        <v>32874</v>
      </c>
      <c r="F18082" s="2">
        <v>38717</v>
      </c>
    </row>
    <row r="18083" spans="1:6" x14ac:dyDescent="0.2">
      <c r="A18083" s="1" t="s">
        <v>20905</v>
      </c>
      <c r="B18083" t="s">
        <v>11018</v>
      </c>
      <c r="C18083" t="s">
        <v>20903</v>
      </c>
      <c r="D18083" t="s">
        <v>20889</v>
      </c>
      <c r="E18083" s="2">
        <v>32874</v>
      </c>
      <c r="F18083" s="2">
        <v>38717</v>
      </c>
    </row>
    <row r="18084" spans="1:6" x14ac:dyDescent="0.2">
      <c r="A18084" s="1" t="s">
        <v>20906</v>
      </c>
      <c r="B18084" t="s">
        <v>20907</v>
      </c>
      <c r="C18084" t="s">
        <v>20907</v>
      </c>
      <c r="D18084" t="s">
        <v>20889</v>
      </c>
      <c r="E18084" s="2">
        <v>32874</v>
      </c>
      <c r="F18084" s="2">
        <v>38717</v>
      </c>
    </row>
    <row r="18085" spans="1:6" x14ac:dyDescent="0.2">
      <c r="A18085" s="1" t="s">
        <v>20908</v>
      </c>
      <c r="B18085" t="s">
        <v>20887</v>
      </c>
      <c r="C18085" t="s">
        <v>20907</v>
      </c>
      <c r="D18085" t="s">
        <v>20889</v>
      </c>
      <c r="E18085" s="2">
        <v>32874</v>
      </c>
      <c r="F18085" s="2">
        <v>38717</v>
      </c>
    </row>
    <row r="18086" spans="1:6" x14ac:dyDescent="0.2">
      <c r="A18086" s="1" t="s">
        <v>20909</v>
      </c>
      <c r="B18086" t="s">
        <v>20693</v>
      </c>
      <c r="C18086" t="s">
        <v>20693</v>
      </c>
      <c r="D18086" t="s">
        <v>20693</v>
      </c>
      <c r="E18086" s="2">
        <v>32874</v>
      </c>
      <c r="F18086" s="2">
        <v>38717</v>
      </c>
    </row>
    <row r="18087" spans="1:6" x14ac:dyDescent="0.2">
      <c r="A18087" s="1" t="s">
        <v>20910</v>
      </c>
      <c r="B18087" t="s">
        <v>20911</v>
      </c>
      <c r="C18087" t="s">
        <v>20911</v>
      </c>
      <c r="D18087" t="s">
        <v>20693</v>
      </c>
      <c r="E18087" s="2">
        <v>32874</v>
      </c>
      <c r="F18087" s="2">
        <v>38717</v>
      </c>
    </row>
    <row r="18088" spans="1:6" x14ac:dyDescent="0.2">
      <c r="A18088" s="1" t="s">
        <v>20912</v>
      </c>
      <c r="B18088" t="s">
        <v>20913</v>
      </c>
      <c r="C18088" t="s">
        <v>20911</v>
      </c>
      <c r="D18088" t="s">
        <v>20693</v>
      </c>
      <c r="E18088" s="2">
        <v>32874</v>
      </c>
      <c r="F18088" s="2">
        <v>38717</v>
      </c>
    </row>
    <row r="18089" spans="1:6" x14ac:dyDescent="0.2">
      <c r="A18089" s="1" t="s">
        <v>20914</v>
      </c>
      <c r="B18089" t="s">
        <v>20915</v>
      </c>
      <c r="C18089" t="s">
        <v>20693</v>
      </c>
      <c r="D18089" t="s">
        <v>20693</v>
      </c>
      <c r="E18089" s="2">
        <v>32874</v>
      </c>
      <c r="F18089" s="2">
        <v>38717</v>
      </c>
    </row>
    <row r="18090" spans="1:6" x14ac:dyDescent="0.2">
      <c r="A18090" s="1" t="s">
        <v>20916</v>
      </c>
      <c r="B18090" t="s">
        <v>20917</v>
      </c>
      <c r="C18090" t="s">
        <v>20693</v>
      </c>
      <c r="D18090" t="s">
        <v>20693</v>
      </c>
      <c r="E18090" s="2">
        <v>32874</v>
      </c>
      <c r="F18090" s="2">
        <v>38717</v>
      </c>
    </row>
    <row r="18091" spans="1:6" x14ac:dyDescent="0.2">
      <c r="A18091" s="1" t="s">
        <v>20918</v>
      </c>
      <c r="B18091" t="s">
        <v>20919</v>
      </c>
      <c r="C18091" t="s">
        <v>20693</v>
      </c>
      <c r="D18091" t="s">
        <v>20693</v>
      </c>
      <c r="E18091" s="2">
        <v>32874</v>
      </c>
      <c r="F18091" s="2">
        <v>38717</v>
      </c>
    </row>
    <row r="18092" spans="1:6" x14ac:dyDescent="0.2">
      <c r="A18092" s="1" t="s">
        <v>20920</v>
      </c>
      <c r="B18092" t="s">
        <v>20921</v>
      </c>
      <c r="C18092" t="s">
        <v>20693</v>
      </c>
      <c r="D18092" t="s">
        <v>20693</v>
      </c>
      <c r="E18092" s="2">
        <v>32874</v>
      </c>
      <c r="F18092" s="2">
        <v>38717</v>
      </c>
    </row>
    <row r="18093" spans="1:6" x14ac:dyDescent="0.2">
      <c r="A18093" s="1" t="s">
        <v>20922</v>
      </c>
      <c r="B18093" t="s">
        <v>12338</v>
      </c>
      <c r="C18093" t="s">
        <v>20693</v>
      </c>
      <c r="D18093" t="s">
        <v>20693</v>
      </c>
      <c r="E18093" s="2">
        <v>32874</v>
      </c>
      <c r="F18093" s="2">
        <v>38717</v>
      </c>
    </row>
    <row r="18094" spans="1:6" x14ac:dyDescent="0.2">
      <c r="A18094" s="1" t="s">
        <v>20923</v>
      </c>
      <c r="B18094" t="s">
        <v>20924</v>
      </c>
      <c r="C18094" t="s">
        <v>20693</v>
      </c>
      <c r="D18094" t="s">
        <v>20693</v>
      </c>
      <c r="E18094" s="2">
        <v>32874</v>
      </c>
      <c r="F18094" s="2">
        <v>38717</v>
      </c>
    </row>
    <row r="18095" spans="1:6" x14ac:dyDescent="0.2">
      <c r="A18095" s="1" t="s">
        <v>20925</v>
      </c>
      <c r="B18095" t="s">
        <v>20926</v>
      </c>
      <c r="C18095" t="s">
        <v>20693</v>
      </c>
      <c r="D18095" t="s">
        <v>20693</v>
      </c>
      <c r="E18095" s="2">
        <v>32874</v>
      </c>
      <c r="F18095" s="2">
        <v>38717</v>
      </c>
    </row>
    <row r="18096" spans="1:6" x14ac:dyDescent="0.2">
      <c r="A18096" s="1" t="s">
        <v>20927</v>
      </c>
      <c r="B18096" t="s">
        <v>20928</v>
      </c>
      <c r="C18096" t="s">
        <v>20693</v>
      </c>
      <c r="D18096" t="s">
        <v>20693</v>
      </c>
      <c r="E18096" s="2">
        <v>32874</v>
      </c>
      <c r="F18096" s="2">
        <v>38717</v>
      </c>
    </row>
    <row r="18097" spans="1:6" x14ac:dyDescent="0.2">
      <c r="A18097" s="1" t="s">
        <v>20929</v>
      </c>
      <c r="B18097" t="s">
        <v>20930</v>
      </c>
      <c r="C18097" t="s">
        <v>20693</v>
      </c>
      <c r="D18097" t="s">
        <v>20693</v>
      </c>
      <c r="E18097" s="2">
        <v>32874</v>
      </c>
      <c r="F18097" s="2">
        <v>38717</v>
      </c>
    </row>
    <row r="18098" spans="1:6" x14ac:dyDescent="0.2">
      <c r="A18098" s="1" t="s">
        <v>20931</v>
      </c>
      <c r="B18098" t="s">
        <v>20932</v>
      </c>
      <c r="C18098" t="s">
        <v>20693</v>
      </c>
      <c r="D18098" t="s">
        <v>20693</v>
      </c>
      <c r="E18098" s="2">
        <v>32874</v>
      </c>
      <c r="F18098" s="2">
        <v>38717</v>
      </c>
    </row>
    <row r="18099" spans="1:6" x14ac:dyDescent="0.2">
      <c r="A18099" s="1" t="s">
        <v>20933</v>
      </c>
      <c r="B18099" t="s">
        <v>20934</v>
      </c>
      <c r="C18099" t="s">
        <v>20693</v>
      </c>
      <c r="D18099" t="s">
        <v>20693</v>
      </c>
      <c r="E18099" s="2">
        <v>32874</v>
      </c>
      <c r="F18099" s="2">
        <v>38717</v>
      </c>
    </row>
    <row r="18100" spans="1:6" x14ac:dyDescent="0.2">
      <c r="A18100" s="1" t="s">
        <v>20935</v>
      </c>
      <c r="B18100" t="s">
        <v>20936</v>
      </c>
      <c r="C18100" t="s">
        <v>20693</v>
      </c>
      <c r="D18100" t="s">
        <v>20693</v>
      </c>
      <c r="E18100" s="2">
        <v>32874</v>
      </c>
      <c r="F18100" s="2">
        <v>38717</v>
      </c>
    </row>
    <row r="18101" spans="1:6" x14ac:dyDescent="0.2">
      <c r="A18101" s="1" t="s">
        <v>20937</v>
      </c>
      <c r="B18101" t="s">
        <v>20938</v>
      </c>
      <c r="C18101" t="s">
        <v>20693</v>
      </c>
      <c r="D18101" t="s">
        <v>20693</v>
      </c>
      <c r="E18101" s="2">
        <v>32874</v>
      </c>
      <c r="F18101" s="2">
        <v>38717</v>
      </c>
    </row>
    <row r="18102" spans="1:6" x14ac:dyDescent="0.2">
      <c r="A18102" s="1" t="s">
        <v>20939</v>
      </c>
      <c r="B18102" t="s">
        <v>20940</v>
      </c>
      <c r="C18102" t="s">
        <v>20693</v>
      </c>
      <c r="D18102" t="s">
        <v>20693</v>
      </c>
      <c r="E18102" s="2">
        <v>32874</v>
      </c>
      <c r="F18102" s="2">
        <v>38717</v>
      </c>
    </row>
    <row r="18103" spans="1:6" x14ac:dyDescent="0.2">
      <c r="A18103" s="1" t="s">
        <v>20941</v>
      </c>
      <c r="B18103" t="s">
        <v>20942</v>
      </c>
      <c r="C18103" t="s">
        <v>20693</v>
      </c>
      <c r="D18103" t="s">
        <v>20693</v>
      </c>
      <c r="E18103" s="2">
        <v>32874</v>
      </c>
      <c r="F18103" s="2">
        <v>38717</v>
      </c>
    </row>
    <row r="18104" spans="1:6" x14ac:dyDescent="0.2">
      <c r="A18104" s="1" t="s">
        <v>20943</v>
      </c>
      <c r="B18104" t="s">
        <v>20944</v>
      </c>
      <c r="C18104" t="s">
        <v>20693</v>
      </c>
      <c r="D18104" t="s">
        <v>20693</v>
      </c>
      <c r="E18104" s="2">
        <v>32874</v>
      </c>
      <c r="F18104" s="2">
        <v>38717</v>
      </c>
    </row>
    <row r="18105" spans="1:6" x14ac:dyDescent="0.2">
      <c r="A18105" s="1" t="s">
        <v>20945</v>
      </c>
      <c r="B18105" t="s">
        <v>20946</v>
      </c>
      <c r="C18105" t="s">
        <v>20693</v>
      </c>
      <c r="D18105" t="s">
        <v>20693</v>
      </c>
      <c r="E18105" s="2">
        <v>32874</v>
      </c>
      <c r="F18105" s="2">
        <v>38717</v>
      </c>
    </row>
    <row r="18106" spans="1:6" x14ac:dyDescent="0.2">
      <c r="A18106" s="1" t="s">
        <v>20947</v>
      </c>
      <c r="B18106" t="s">
        <v>20948</v>
      </c>
      <c r="C18106" t="s">
        <v>20693</v>
      </c>
      <c r="D18106" t="s">
        <v>20693</v>
      </c>
      <c r="E18106" s="2">
        <v>32874</v>
      </c>
      <c r="F18106" s="2">
        <v>38717</v>
      </c>
    </row>
    <row r="18107" spans="1:6" x14ac:dyDescent="0.2">
      <c r="A18107" s="1" t="s">
        <v>20949</v>
      </c>
      <c r="B18107" t="s">
        <v>20950</v>
      </c>
      <c r="C18107" t="s">
        <v>20693</v>
      </c>
      <c r="D18107" t="s">
        <v>20693</v>
      </c>
      <c r="E18107" s="2">
        <v>32874</v>
      </c>
      <c r="F18107" s="2">
        <v>38717</v>
      </c>
    </row>
    <row r="18108" spans="1:6" x14ac:dyDescent="0.2">
      <c r="A18108" s="1" t="s">
        <v>20951</v>
      </c>
      <c r="B18108" t="s">
        <v>20952</v>
      </c>
      <c r="C18108" t="s">
        <v>20693</v>
      </c>
      <c r="D18108" t="s">
        <v>20693</v>
      </c>
      <c r="E18108" s="2">
        <v>32874</v>
      </c>
      <c r="F18108" s="2">
        <v>38717</v>
      </c>
    </row>
    <row r="18109" spans="1:6" x14ac:dyDescent="0.2">
      <c r="A18109" s="1" t="s">
        <v>20953</v>
      </c>
      <c r="B18109" t="s">
        <v>20954</v>
      </c>
      <c r="C18109" t="s">
        <v>20693</v>
      </c>
      <c r="D18109" t="s">
        <v>20693</v>
      </c>
      <c r="E18109" s="2">
        <v>32874</v>
      </c>
      <c r="F18109" s="2">
        <v>38717</v>
      </c>
    </row>
    <row r="18110" spans="1:6" x14ac:dyDescent="0.2">
      <c r="A18110" s="1" t="s">
        <v>20955</v>
      </c>
      <c r="B18110" t="s">
        <v>12332</v>
      </c>
      <c r="C18110" t="s">
        <v>20693</v>
      </c>
      <c r="D18110" t="s">
        <v>20693</v>
      </c>
      <c r="E18110" s="2">
        <v>32874</v>
      </c>
      <c r="F18110" s="2">
        <v>38717</v>
      </c>
    </row>
    <row r="18111" spans="1:6" x14ac:dyDescent="0.2">
      <c r="A18111" s="1" t="s">
        <v>20956</v>
      </c>
      <c r="B18111" t="s">
        <v>12334</v>
      </c>
      <c r="C18111" t="s">
        <v>20693</v>
      </c>
      <c r="D18111" t="s">
        <v>20693</v>
      </c>
      <c r="E18111" s="2">
        <v>32874</v>
      </c>
      <c r="F18111" s="2">
        <v>38717</v>
      </c>
    </row>
    <row r="18112" spans="1:6" x14ac:dyDescent="0.2">
      <c r="A18112" s="1" t="s">
        <v>20957</v>
      </c>
      <c r="B18112" t="s">
        <v>20958</v>
      </c>
      <c r="C18112" t="s">
        <v>20693</v>
      </c>
      <c r="D18112" t="s">
        <v>20693</v>
      </c>
      <c r="E18112" s="2">
        <v>32874</v>
      </c>
      <c r="F18112" s="2">
        <v>38717</v>
      </c>
    </row>
    <row r="18113" spans="1:6" x14ac:dyDescent="0.2">
      <c r="A18113" s="1" t="s">
        <v>20959</v>
      </c>
      <c r="B18113" t="s">
        <v>12296</v>
      </c>
      <c r="C18113" t="s">
        <v>20693</v>
      </c>
      <c r="D18113" t="s">
        <v>20693</v>
      </c>
      <c r="E18113" s="2">
        <v>32874</v>
      </c>
      <c r="F18113" s="2">
        <v>38717</v>
      </c>
    </row>
    <row r="18114" spans="1:6" x14ac:dyDescent="0.2">
      <c r="A18114" s="1" t="s">
        <v>20960</v>
      </c>
      <c r="B18114" t="s">
        <v>20961</v>
      </c>
      <c r="C18114" t="s">
        <v>20693</v>
      </c>
      <c r="D18114" t="s">
        <v>20693</v>
      </c>
      <c r="E18114" s="2">
        <v>32874</v>
      </c>
      <c r="F18114" s="2">
        <v>38717</v>
      </c>
    </row>
    <row r="18115" spans="1:6" x14ac:dyDescent="0.2">
      <c r="A18115" s="1" t="s">
        <v>20962</v>
      </c>
      <c r="B18115" t="s">
        <v>20963</v>
      </c>
      <c r="C18115" t="s">
        <v>20693</v>
      </c>
      <c r="D18115" t="s">
        <v>20693</v>
      </c>
      <c r="E18115" s="2">
        <v>32874</v>
      </c>
      <c r="F18115" s="2">
        <v>38717</v>
      </c>
    </row>
    <row r="18116" spans="1:6" x14ac:dyDescent="0.2">
      <c r="A18116" s="1" t="s">
        <v>20964</v>
      </c>
      <c r="B18116" t="s">
        <v>20965</v>
      </c>
      <c r="C18116" t="s">
        <v>20693</v>
      </c>
      <c r="D18116" t="s">
        <v>20693</v>
      </c>
      <c r="E18116" s="2">
        <v>32874</v>
      </c>
      <c r="F18116" s="2">
        <v>38717</v>
      </c>
    </row>
    <row r="18117" spans="1:6" x14ac:dyDescent="0.2">
      <c r="A18117" s="1" t="s">
        <v>6069</v>
      </c>
      <c r="B18117" t="s">
        <v>6070</v>
      </c>
      <c r="C18117" t="s">
        <v>2698</v>
      </c>
      <c r="D18117" t="s">
        <v>2698</v>
      </c>
      <c r="E18117" s="2">
        <v>32874</v>
      </c>
      <c r="F18117" s="2">
        <v>38717</v>
      </c>
    </row>
    <row r="18118" spans="1:6" x14ac:dyDescent="0.2">
      <c r="A18118" s="1" t="s">
        <v>6071</v>
      </c>
      <c r="B18118" t="s">
        <v>6072</v>
      </c>
      <c r="C18118" t="s">
        <v>2698</v>
      </c>
      <c r="D18118" t="s">
        <v>2698</v>
      </c>
      <c r="E18118" s="2">
        <v>32874</v>
      </c>
      <c r="F18118" s="2">
        <v>38717</v>
      </c>
    </row>
    <row r="18119" spans="1:6" x14ac:dyDescent="0.2">
      <c r="A18119" s="1" t="s">
        <v>6073</v>
      </c>
      <c r="B18119" t="s">
        <v>6074</v>
      </c>
      <c r="C18119" t="s">
        <v>2698</v>
      </c>
      <c r="D18119" t="s">
        <v>2698</v>
      </c>
      <c r="E18119" s="2">
        <v>32874</v>
      </c>
      <c r="F18119" s="2">
        <v>38717</v>
      </c>
    </row>
    <row r="18120" spans="1:6" x14ac:dyDescent="0.2">
      <c r="A18120" s="1" t="s">
        <v>6075</v>
      </c>
      <c r="B18120" t="s">
        <v>6076</v>
      </c>
      <c r="C18120" t="s">
        <v>2698</v>
      </c>
      <c r="D18120" t="s">
        <v>2698</v>
      </c>
      <c r="E18120" s="2">
        <v>32874</v>
      </c>
      <c r="F18120" s="2">
        <v>38717</v>
      </c>
    </row>
    <row r="18121" spans="1:6" x14ac:dyDescent="0.2">
      <c r="A18121" s="1" t="s">
        <v>6077</v>
      </c>
      <c r="B18121" t="s">
        <v>6078</v>
      </c>
      <c r="C18121" t="s">
        <v>2698</v>
      </c>
      <c r="D18121" t="s">
        <v>2698</v>
      </c>
      <c r="E18121" s="2">
        <v>32874</v>
      </c>
      <c r="F18121" s="2">
        <v>38717</v>
      </c>
    </row>
    <row r="18122" spans="1:6" x14ac:dyDescent="0.2">
      <c r="A18122" s="1" t="s">
        <v>6079</v>
      </c>
      <c r="B18122" t="s">
        <v>6080</v>
      </c>
      <c r="C18122" t="s">
        <v>2698</v>
      </c>
      <c r="D18122" t="s">
        <v>2698</v>
      </c>
      <c r="E18122" s="2">
        <v>32874</v>
      </c>
      <c r="F18122" s="2">
        <v>38717</v>
      </c>
    </row>
    <row r="18123" spans="1:6" x14ac:dyDescent="0.2">
      <c r="A18123" s="1" t="s">
        <v>6081</v>
      </c>
      <c r="B18123" t="s">
        <v>6082</v>
      </c>
      <c r="C18123" t="s">
        <v>2698</v>
      </c>
      <c r="D18123" t="s">
        <v>2698</v>
      </c>
      <c r="E18123" s="2">
        <v>32874</v>
      </c>
      <c r="F18123" s="2">
        <v>38717</v>
      </c>
    </row>
    <row r="18124" spans="1:6" x14ac:dyDescent="0.2">
      <c r="A18124" s="1" t="s">
        <v>6083</v>
      </c>
      <c r="B18124" t="s">
        <v>6084</v>
      </c>
      <c r="C18124" t="s">
        <v>2698</v>
      </c>
      <c r="D18124" t="s">
        <v>2698</v>
      </c>
      <c r="E18124" s="2">
        <v>32874</v>
      </c>
      <c r="F18124" s="2">
        <v>38717</v>
      </c>
    </row>
    <row r="18125" spans="1:6" x14ac:dyDescent="0.2">
      <c r="A18125" s="1" t="s">
        <v>6085</v>
      </c>
      <c r="B18125" t="s">
        <v>6086</v>
      </c>
      <c r="C18125" t="s">
        <v>2698</v>
      </c>
      <c r="D18125" t="s">
        <v>2698</v>
      </c>
      <c r="E18125" s="2">
        <v>32874</v>
      </c>
      <c r="F18125" s="2">
        <v>38717</v>
      </c>
    </row>
    <row r="18126" spans="1:6" x14ac:dyDescent="0.2">
      <c r="A18126" s="1" t="s">
        <v>6087</v>
      </c>
      <c r="B18126" t="s">
        <v>6088</v>
      </c>
      <c r="C18126" t="s">
        <v>2698</v>
      </c>
      <c r="D18126" t="s">
        <v>2698</v>
      </c>
      <c r="E18126" s="2">
        <v>32874</v>
      </c>
      <c r="F18126" s="2">
        <v>38717</v>
      </c>
    </row>
    <row r="18127" spans="1:6" x14ac:dyDescent="0.2">
      <c r="A18127" s="1" t="s">
        <v>6089</v>
      </c>
      <c r="B18127" t="s">
        <v>6090</v>
      </c>
      <c r="C18127" t="s">
        <v>2698</v>
      </c>
      <c r="D18127" t="s">
        <v>2698</v>
      </c>
      <c r="E18127" s="2">
        <v>32874</v>
      </c>
      <c r="F18127" s="2">
        <v>38717</v>
      </c>
    </row>
    <row r="18128" spans="1:6" x14ac:dyDescent="0.2">
      <c r="A18128" s="1" t="s">
        <v>6091</v>
      </c>
      <c r="B18128" t="s">
        <v>6092</v>
      </c>
      <c r="C18128" t="s">
        <v>2698</v>
      </c>
      <c r="D18128" t="s">
        <v>2698</v>
      </c>
      <c r="E18128" s="2">
        <v>32874</v>
      </c>
      <c r="F18128" s="2">
        <v>38717</v>
      </c>
    </row>
    <row r="18129" spans="1:6" x14ac:dyDescent="0.2">
      <c r="A18129" s="1" t="s">
        <v>6093</v>
      </c>
      <c r="B18129" t="s">
        <v>6094</v>
      </c>
      <c r="C18129" t="s">
        <v>2698</v>
      </c>
      <c r="D18129" t="s">
        <v>2698</v>
      </c>
      <c r="E18129" s="2">
        <v>32874</v>
      </c>
      <c r="F18129" s="2">
        <v>38717</v>
      </c>
    </row>
    <row r="18130" spans="1:6" x14ac:dyDescent="0.2">
      <c r="A18130" s="1" t="s">
        <v>20966</v>
      </c>
      <c r="B18130" t="s">
        <v>6096</v>
      </c>
      <c r="C18130" t="s">
        <v>6096</v>
      </c>
      <c r="D18130" t="s">
        <v>2698</v>
      </c>
      <c r="E18130" s="2">
        <v>32874</v>
      </c>
      <c r="F18130" s="2">
        <v>38717</v>
      </c>
    </row>
    <row r="18131" spans="1:6" x14ac:dyDescent="0.2">
      <c r="A18131" s="1" t="s">
        <v>6095</v>
      </c>
      <c r="B18131" t="s">
        <v>6070</v>
      </c>
      <c r="C18131" t="s">
        <v>6096</v>
      </c>
      <c r="D18131" t="s">
        <v>2698</v>
      </c>
      <c r="E18131" s="2">
        <v>32874</v>
      </c>
      <c r="F18131" s="2">
        <v>38717</v>
      </c>
    </row>
    <row r="18132" spans="1:6" x14ac:dyDescent="0.2">
      <c r="A18132" s="1" t="s">
        <v>6097</v>
      </c>
      <c r="B18132" t="s">
        <v>6072</v>
      </c>
      <c r="C18132" t="s">
        <v>6096</v>
      </c>
      <c r="D18132" t="s">
        <v>2698</v>
      </c>
      <c r="E18132" s="2">
        <v>32874</v>
      </c>
      <c r="F18132" s="2">
        <v>38717</v>
      </c>
    </row>
    <row r="18133" spans="1:6" x14ac:dyDescent="0.2">
      <c r="A18133" s="1" t="s">
        <v>6098</v>
      </c>
      <c r="B18133" t="s">
        <v>6074</v>
      </c>
      <c r="C18133" t="s">
        <v>6096</v>
      </c>
      <c r="D18133" t="s">
        <v>2698</v>
      </c>
      <c r="E18133" s="2">
        <v>32874</v>
      </c>
      <c r="F18133" s="2">
        <v>38717</v>
      </c>
    </row>
    <row r="18134" spans="1:6" x14ac:dyDescent="0.2">
      <c r="A18134" s="1" t="s">
        <v>6099</v>
      </c>
      <c r="B18134" t="s">
        <v>6076</v>
      </c>
      <c r="C18134" t="s">
        <v>6096</v>
      </c>
      <c r="D18134" t="s">
        <v>2698</v>
      </c>
      <c r="E18134" s="2">
        <v>32874</v>
      </c>
      <c r="F18134" s="2">
        <v>38717</v>
      </c>
    </row>
    <row r="18135" spans="1:6" x14ac:dyDescent="0.2">
      <c r="A18135" s="1" t="s">
        <v>6100</v>
      </c>
      <c r="B18135" t="s">
        <v>6078</v>
      </c>
      <c r="C18135" t="s">
        <v>6096</v>
      </c>
      <c r="D18135" t="s">
        <v>2698</v>
      </c>
      <c r="E18135" s="2">
        <v>32874</v>
      </c>
      <c r="F18135" s="2">
        <v>38717</v>
      </c>
    </row>
    <row r="18136" spans="1:6" x14ac:dyDescent="0.2">
      <c r="A18136" s="1" t="s">
        <v>6101</v>
      </c>
      <c r="B18136" t="s">
        <v>6102</v>
      </c>
      <c r="C18136" t="s">
        <v>6096</v>
      </c>
      <c r="D18136" t="s">
        <v>2698</v>
      </c>
      <c r="E18136" s="2">
        <v>32874</v>
      </c>
      <c r="F18136" s="2">
        <v>38717</v>
      </c>
    </row>
    <row r="18137" spans="1:6" x14ac:dyDescent="0.2">
      <c r="A18137" s="1" t="s">
        <v>6103</v>
      </c>
      <c r="B18137" t="s">
        <v>6082</v>
      </c>
      <c r="C18137" t="s">
        <v>6096</v>
      </c>
      <c r="D18137" t="s">
        <v>2698</v>
      </c>
      <c r="E18137" s="2">
        <v>32874</v>
      </c>
      <c r="F18137" s="2">
        <v>38717</v>
      </c>
    </row>
    <row r="18138" spans="1:6" x14ac:dyDescent="0.2">
      <c r="A18138" s="1" t="s">
        <v>6104</v>
      </c>
      <c r="B18138" t="s">
        <v>6105</v>
      </c>
      <c r="C18138" t="s">
        <v>6096</v>
      </c>
      <c r="D18138" t="s">
        <v>2698</v>
      </c>
      <c r="E18138" s="2">
        <v>32874</v>
      </c>
      <c r="F18138" s="2">
        <v>38717</v>
      </c>
    </row>
    <row r="18139" spans="1:6" x14ac:dyDescent="0.2">
      <c r="A18139" s="1" t="s">
        <v>6106</v>
      </c>
      <c r="B18139" t="s">
        <v>6086</v>
      </c>
      <c r="C18139" t="s">
        <v>6096</v>
      </c>
      <c r="D18139" t="s">
        <v>2698</v>
      </c>
      <c r="E18139" s="2">
        <v>32874</v>
      </c>
      <c r="F18139" s="2">
        <v>38717</v>
      </c>
    </row>
    <row r="18140" spans="1:6" x14ac:dyDescent="0.2">
      <c r="A18140" s="1" t="s">
        <v>6107</v>
      </c>
      <c r="B18140" t="s">
        <v>6088</v>
      </c>
      <c r="C18140" t="s">
        <v>6096</v>
      </c>
      <c r="D18140" t="s">
        <v>2698</v>
      </c>
      <c r="E18140" s="2">
        <v>32874</v>
      </c>
      <c r="F18140" s="2">
        <v>38717</v>
      </c>
    </row>
    <row r="18141" spans="1:6" x14ac:dyDescent="0.2">
      <c r="A18141" s="1" t="s">
        <v>6108</v>
      </c>
      <c r="B18141" t="s">
        <v>6090</v>
      </c>
      <c r="C18141" t="s">
        <v>6096</v>
      </c>
      <c r="D18141" t="s">
        <v>2698</v>
      </c>
      <c r="E18141" s="2">
        <v>32874</v>
      </c>
      <c r="F18141" s="2">
        <v>38717</v>
      </c>
    </row>
    <row r="18142" spans="1:6" x14ac:dyDescent="0.2">
      <c r="A18142" s="1" t="s">
        <v>6109</v>
      </c>
      <c r="B18142" t="s">
        <v>6110</v>
      </c>
      <c r="C18142" t="s">
        <v>6096</v>
      </c>
      <c r="D18142" t="s">
        <v>2698</v>
      </c>
      <c r="E18142" s="2">
        <v>32874</v>
      </c>
      <c r="F18142" s="2">
        <v>38717</v>
      </c>
    </row>
    <row r="18143" spans="1:6" x14ac:dyDescent="0.2">
      <c r="A18143" s="1" t="s">
        <v>6111</v>
      </c>
      <c r="B18143" t="s">
        <v>6094</v>
      </c>
      <c r="C18143" t="s">
        <v>6096</v>
      </c>
      <c r="D18143" t="s">
        <v>2698</v>
      </c>
      <c r="E18143" s="2">
        <v>32874</v>
      </c>
      <c r="F18143" s="2">
        <v>38717</v>
      </c>
    </row>
    <row r="18144" spans="1:6" x14ac:dyDescent="0.2">
      <c r="A18144" s="1" t="s">
        <v>20967</v>
      </c>
      <c r="B18144" t="s">
        <v>6114</v>
      </c>
      <c r="C18144" t="s">
        <v>6114</v>
      </c>
      <c r="D18144" t="s">
        <v>6114</v>
      </c>
      <c r="E18144" s="2">
        <v>32874</v>
      </c>
      <c r="F18144" s="2">
        <v>38717</v>
      </c>
    </row>
    <row r="18145" spans="1:6" x14ac:dyDescent="0.2">
      <c r="A18145" s="1" t="s">
        <v>6112</v>
      </c>
      <c r="B18145" t="s">
        <v>6113</v>
      </c>
      <c r="C18145" t="s">
        <v>6114</v>
      </c>
      <c r="D18145" t="s">
        <v>6114</v>
      </c>
      <c r="E18145" s="2">
        <v>32874</v>
      </c>
      <c r="F18145" s="2">
        <v>38717</v>
      </c>
    </row>
    <row r="18146" spans="1:6" x14ac:dyDescent="0.2">
      <c r="A18146" s="1" t="s">
        <v>6115</v>
      </c>
      <c r="B18146" t="s">
        <v>6047</v>
      </c>
      <c r="C18146" t="s">
        <v>6114</v>
      </c>
      <c r="D18146" t="s">
        <v>6114</v>
      </c>
      <c r="E18146" s="2">
        <v>32874</v>
      </c>
      <c r="F18146" s="2">
        <v>38717</v>
      </c>
    </row>
    <row r="18147" spans="1:6" x14ac:dyDescent="0.2">
      <c r="A18147" s="1" t="s">
        <v>6116</v>
      </c>
      <c r="B18147" t="s">
        <v>6117</v>
      </c>
      <c r="C18147" t="s">
        <v>6114</v>
      </c>
      <c r="D18147" t="s">
        <v>6114</v>
      </c>
      <c r="E18147" s="2">
        <v>32874</v>
      </c>
      <c r="F18147" s="2">
        <v>38717</v>
      </c>
    </row>
    <row r="18148" spans="1:6" x14ac:dyDescent="0.2">
      <c r="A18148" s="1" t="s">
        <v>6118</v>
      </c>
      <c r="B18148" t="s">
        <v>6049</v>
      </c>
      <c r="C18148" t="s">
        <v>6114</v>
      </c>
      <c r="D18148" t="s">
        <v>6114</v>
      </c>
      <c r="E18148" s="2">
        <v>32874</v>
      </c>
      <c r="F18148" s="2">
        <v>38717</v>
      </c>
    </row>
    <row r="18149" spans="1:6" x14ac:dyDescent="0.2">
      <c r="A18149" s="1" t="s">
        <v>6119</v>
      </c>
      <c r="B18149" t="s">
        <v>6051</v>
      </c>
      <c r="C18149" t="s">
        <v>6114</v>
      </c>
      <c r="D18149" t="s">
        <v>6114</v>
      </c>
      <c r="E18149" s="2">
        <v>32874</v>
      </c>
      <c r="F18149" s="2">
        <v>38717</v>
      </c>
    </row>
    <row r="18150" spans="1:6" x14ac:dyDescent="0.2">
      <c r="A18150" s="1" t="s">
        <v>6120</v>
      </c>
      <c r="B18150" t="s">
        <v>6053</v>
      </c>
      <c r="C18150" t="s">
        <v>6114</v>
      </c>
      <c r="D18150" t="s">
        <v>6114</v>
      </c>
      <c r="E18150" s="2">
        <v>32874</v>
      </c>
      <c r="F18150" s="2">
        <v>38717</v>
      </c>
    </row>
    <row r="18151" spans="1:6" x14ac:dyDescent="0.2">
      <c r="A18151" s="1" t="s">
        <v>6121</v>
      </c>
      <c r="B18151" t="s">
        <v>6055</v>
      </c>
      <c r="C18151" t="s">
        <v>6114</v>
      </c>
      <c r="D18151" t="s">
        <v>6114</v>
      </c>
      <c r="E18151" s="2">
        <v>32874</v>
      </c>
      <c r="F18151" s="2">
        <v>38717</v>
      </c>
    </row>
    <row r="18152" spans="1:6" x14ac:dyDescent="0.2">
      <c r="A18152" s="1" t="s">
        <v>6122</v>
      </c>
      <c r="B18152" t="s">
        <v>6123</v>
      </c>
      <c r="C18152" t="s">
        <v>6114</v>
      </c>
      <c r="D18152" t="s">
        <v>6114</v>
      </c>
      <c r="E18152" s="2">
        <v>32874</v>
      </c>
      <c r="F18152" s="2">
        <v>38717</v>
      </c>
    </row>
    <row r="18153" spans="1:6" x14ac:dyDescent="0.2">
      <c r="A18153" s="1" t="s">
        <v>6124</v>
      </c>
      <c r="B18153" t="s">
        <v>6125</v>
      </c>
      <c r="C18153" t="s">
        <v>6114</v>
      </c>
      <c r="D18153" t="s">
        <v>6114</v>
      </c>
      <c r="E18153" s="2">
        <v>32874</v>
      </c>
      <c r="F18153" s="2">
        <v>38717</v>
      </c>
    </row>
    <row r="18154" spans="1:6" x14ac:dyDescent="0.2">
      <c r="A18154" s="1" t="s">
        <v>6126</v>
      </c>
      <c r="B18154" t="s">
        <v>6127</v>
      </c>
      <c r="C18154" t="s">
        <v>6114</v>
      </c>
      <c r="D18154" t="s">
        <v>6114</v>
      </c>
      <c r="E18154" s="2">
        <v>32874</v>
      </c>
      <c r="F18154" s="2">
        <v>38717</v>
      </c>
    </row>
    <row r="18155" spans="1:6" x14ac:dyDescent="0.2">
      <c r="A18155" s="1" t="s">
        <v>6128</v>
      </c>
      <c r="B18155" t="s">
        <v>6129</v>
      </c>
      <c r="C18155" t="s">
        <v>6114</v>
      </c>
      <c r="D18155" t="s">
        <v>6114</v>
      </c>
      <c r="E18155" s="2">
        <v>32874</v>
      </c>
      <c r="F18155" s="2">
        <v>38717</v>
      </c>
    </row>
    <row r="18156" spans="1:6" x14ac:dyDescent="0.2">
      <c r="A18156" s="1" t="s">
        <v>6130</v>
      </c>
      <c r="B18156" t="s">
        <v>6131</v>
      </c>
      <c r="C18156" t="s">
        <v>6114</v>
      </c>
      <c r="D18156" t="s">
        <v>6114</v>
      </c>
      <c r="E18156" s="2">
        <v>32874</v>
      </c>
      <c r="F18156" s="2">
        <v>38717</v>
      </c>
    </row>
    <row r="18157" spans="1:6" x14ac:dyDescent="0.2">
      <c r="A18157" s="1" t="s">
        <v>6132</v>
      </c>
      <c r="B18157" t="s">
        <v>6133</v>
      </c>
      <c r="C18157" t="s">
        <v>6114</v>
      </c>
      <c r="D18157" t="s">
        <v>6114</v>
      </c>
      <c r="E18157" s="2">
        <v>32874</v>
      </c>
      <c r="F18157" s="2">
        <v>38717</v>
      </c>
    </row>
    <row r="18158" spans="1:6" x14ac:dyDescent="0.2">
      <c r="A18158" s="1" t="s">
        <v>6134</v>
      </c>
      <c r="B18158" t="s">
        <v>6135</v>
      </c>
      <c r="C18158" t="s">
        <v>6114</v>
      </c>
      <c r="D18158" t="s">
        <v>6114</v>
      </c>
      <c r="E18158" s="2">
        <v>32874</v>
      </c>
      <c r="F18158" s="2">
        <v>38717</v>
      </c>
    </row>
    <row r="18159" spans="1:6" x14ac:dyDescent="0.2">
      <c r="A18159" s="1" t="s">
        <v>6136</v>
      </c>
      <c r="B18159" t="s">
        <v>6137</v>
      </c>
      <c r="C18159" t="s">
        <v>6114</v>
      </c>
      <c r="D18159" t="s">
        <v>6114</v>
      </c>
      <c r="E18159" s="2">
        <v>32874</v>
      </c>
      <c r="F18159" s="2">
        <v>38717</v>
      </c>
    </row>
    <row r="18160" spans="1:6" x14ac:dyDescent="0.2">
      <c r="A18160" s="1" t="s">
        <v>6138</v>
      </c>
      <c r="B18160" t="s">
        <v>6139</v>
      </c>
      <c r="C18160" t="s">
        <v>6114</v>
      </c>
      <c r="D18160" t="s">
        <v>6114</v>
      </c>
      <c r="E18160" s="2">
        <v>32874</v>
      </c>
      <c r="F18160" s="2">
        <v>38717</v>
      </c>
    </row>
    <row r="18161" spans="1:6" x14ac:dyDescent="0.2">
      <c r="A18161" s="1" t="s">
        <v>6140</v>
      </c>
      <c r="B18161" t="s">
        <v>6141</v>
      </c>
      <c r="C18161" t="s">
        <v>6114</v>
      </c>
      <c r="D18161" t="s">
        <v>6114</v>
      </c>
      <c r="E18161" s="2">
        <v>32874</v>
      </c>
      <c r="F18161" s="2">
        <v>38717</v>
      </c>
    </row>
    <row r="18162" spans="1:6" x14ac:dyDescent="0.2">
      <c r="A18162" s="1" t="s">
        <v>6142</v>
      </c>
      <c r="B18162" t="s">
        <v>6143</v>
      </c>
      <c r="C18162" t="s">
        <v>6114</v>
      </c>
      <c r="D18162" t="s">
        <v>6114</v>
      </c>
      <c r="E18162" s="2">
        <v>32874</v>
      </c>
      <c r="F18162" s="2">
        <v>38717</v>
      </c>
    </row>
    <row r="18163" spans="1:6" x14ac:dyDescent="0.2">
      <c r="A18163" s="1" t="s">
        <v>6144</v>
      </c>
      <c r="B18163" t="s">
        <v>6145</v>
      </c>
      <c r="C18163" t="s">
        <v>6114</v>
      </c>
      <c r="D18163" t="s">
        <v>6114</v>
      </c>
      <c r="E18163" s="2">
        <v>32874</v>
      </c>
      <c r="F18163" s="2">
        <v>38717</v>
      </c>
    </row>
    <row r="18164" spans="1:6" x14ac:dyDescent="0.2">
      <c r="A18164" s="1" t="s">
        <v>6146</v>
      </c>
      <c r="B18164" t="s">
        <v>6147</v>
      </c>
      <c r="C18164" t="s">
        <v>6114</v>
      </c>
      <c r="D18164" t="s">
        <v>6114</v>
      </c>
      <c r="E18164" s="2">
        <v>32874</v>
      </c>
      <c r="F18164" s="2">
        <v>38717</v>
      </c>
    </row>
    <row r="18165" spans="1:6" x14ac:dyDescent="0.2">
      <c r="A18165" s="1" t="s">
        <v>6148</v>
      </c>
      <c r="B18165" t="s">
        <v>4894</v>
      </c>
      <c r="C18165" t="s">
        <v>6114</v>
      </c>
      <c r="D18165" t="s">
        <v>6114</v>
      </c>
      <c r="E18165" s="2">
        <v>32874</v>
      </c>
      <c r="F18165" s="2">
        <v>38717</v>
      </c>
    </row>
    <row r="18166" spans="1:6" x14ac:dyDescent="0.2">
      <c r="A18166" s="1" t="s">
        <v>6156</v>
      </c>
      <c r="B18166" t="s">
        <v>6157</v>
      </c>
      <c r="C18166" t="s">
        <v>6114</v>
      </c>
      <c r="D18166" t="s">
        <v>6114</v>
      </c>
      <c r="E18166" s="2">
        <v>32874</v>
      </c>
      <c r="F18166" s="2">
        <v>38717</v>
      </c>
    </row>
    <row r="18167" spans="1:6" x14ac:dyDescent="0.2">
      <c r="A18167" s="1" t="s">
        <v>6166</v>
      </c>
      <c r="B18167" t="s">
        <v>6167</v>
      </c>
      <c r="C18167" t="s">
        <v>6114</v>
      </c>
      <c r="D18167" t="s">
        <v>6114</v>
      </c>
      <c r="E18167" s="2">
        <v>32874</v>
      </c>
      <c r="F18167" s="2">
        <v>38717</v>
      </c>
    </row>
    <row r="18168" spans="1:6" x14ac:dyDescent="0.2">
      <c r="A18168" s="1" t="s">
        <v>6168</v>
      </c>
      <c r="B18168" t="s">
        <v>6169</v>
      </c>
      <c r="C18168" t="s">
        <v>6114</v>
      </c>
      <c r="D18168" t="s">
        <v>6114</v>
      </c>
      <c r="E18168" s="2">
        <v>32874</v>
      </c>
      <c r="F18168" s="2">
        <v>38717</v>
      </c>
    </row>
    <row r="18169" spans="1:6" x14ac:dyDescent="0.2">
      <c r="A18169" s="1" t="s">
        <v>6170</v>
      </c>
      <c r="B18169" t="s">
        <v>6171</v>
      </c>
      <c r="C18169" t="s">
        <v>6114</v>
      </c>
      <c r="D18169" t="s">
        <v>6114</v>
      </c>
      <c r="E18169" s="2">
        <v>32874</v>
      </c>
      <c r="F18169" s="2">
        <v>38717</v>
      </c>
    </row>
    <row r="18170" spans="1:6" x14ac:dyDescent="0.2">
      <c r="A18170" s="1" t="s">
        <v>6176</v>
      </c>
      <c r="B18170" t="s">
        <v>20968</v>
      </c>
      <c r="C18170" t="s">
        <v>6114</v>
      </c>
      <c r="D18170" t="s">
        <v>6114</v>
      </c>
      <c r="E18170" s="2">
        <v>32874</v>
      </c>
      <c r="F18170" s="2">
        <v>38717</v>
      </c>
    </row>
    <row r="18171" spans="1:6" x14ac:dyDescent="0.2">
      <c r="A18171" s="1" t="s">
        <v>6178</v>
      </c>
      <c r="B18171" t="s">
        <v>6179</v>
      </c>
      <c r="C18171" t="s">
        <v>6114</v>
      </c>
      <c r="D18171" t="s">
        <v>6114</v>
      </c>
      <c r="E18171" s="2">
        <v>32874</v>
      </c>
      <c r="F18171" s="2">
        <v>38717</v>
      </c>
    </row>
    <row r="18172" spans="1:6" x14ac:dyDescent="0.2">
      <c r="A18172" s="1" t="s">
        <v>6180</v>
      </c>
      <c r="B18172" t="s">
        <v>6181</v>
      </c>
      <c r="C18172" t="s">
        <v>6114</v>
      </c>
      <c r="D18172" t="s">
        <v>6114</v>
      </c>
      <c r="E18172" s="2">
        <v>32874</v>
      </c>
      <c r="F18172" s="2">
        <v>38717</v>
      </c>
    </row>
    <row r="18173" spans="1:6" x14ac:dyDescent="0.2">
      <c r="A18173" s="1" t="s">
        <v>6182</v>
      </c>
      <c r="B18173" t="s">
        <v>6183</v>
      </c>
      <c r="C18173" t="s">
        <v>6114</v>
      </c>
      <c r="D18173" t="s">
        <v>6114</v>
      </c>
      <c r="E18173" s="2">
        <v>32874</v>
      </c>
      <c r="F18173" s="2">
        <v>38717</v>
      </c>
    </row>
    <row r="18174" spans="1:6" x14ac:dyDescent="0.2">
      <c r="A18174" s="1" t="s">
        <v>6184</v>
      </c>
      <c r="B18174" t="s">
        <v>6185</v>
      </c>
      <c r="C18174" t="s">
        <v>6114</v>
      </c>
      <c r="D18174" t="s">
        <v>6114</v>
      </c>
      <c r="E18174" s="2">
        <v>32874</v>
      </c>
      <c r="F18174" s="2">
        <v>38717</v>
      </c>
    </row>
    <row r="18175" spans="1:6" x14ac:dyDescent="0.2">
      <c r="A18175" s="1" t="s">
        <v>6186</v>
      </c>
      <c r="B18175" t="s">
        <v>1222</v>
      </c>
      <c r="C18175" t="s">
        <v>6114</v>
      </c>
      <c r="D18175" t="s">
        <v>6114</v>
      </c>
      <c r="E18175" s="2">
        <v>32874</v>
      </c>
      <c r="F18175" s="2">
        <v>38717</v>
      </c>
    </row>
    <row r="18176" spans="1:6" x14ac:dyDescent="0.2">
      <c r="A18176" s="1" t="s">
        <v>6187</v>
      </c>
      <c r="B18176" t="s">
        <v>1225</v>
      </c>
      <c r="C18176" t="s">
        <v>6114</v>
      </c>
      <c r="D18176" t="s">
        <v>6114</v>
      </c>
      <c r="E18176" s="2">
        <v>32874</v>
      </c>
      <c r="F18176" s="2">
        <v>38717</v>
      </c>
    </row>
    <row r="18177" spans="1:6" x14ac:dyDescent="0.2">
      <c r="A18177" s="1" t="s">
        <v>6188</v>
      </c>
      <c r="B18177" t="s">
        <v>1227</v>
      </c>
      <c r="C18177" t="s">
        <v>6114</v>
      </c>
      <c r="D18177" t="s">
        <v>6114</v>
      </c>
      <c r="E18177" s="2">
        <v>32874</v>
      </c>
      <c r="F18177" s="2">
        <v>38717</v>
      </c>
    </row>
    <row r="18178" spans="1:6" x14ac:dyDescent="0.2">
      <c r="A18178" s="1" t="s">
        <v>6189</v>
      </c>
      <c r="B18178" t="s">
        <v>1229</v>
      </c>
      <c r="C18178" t="s">
        <v>6114</v>
      </c>
      <c r="D18178" t="s">
        <v>6114</v>
      </c>
      <c r="E18178" s="2">
        <v>32874</v>
      </c>
      <c r="F18178" s="2">
        <v>38717</v>
      </c>
    </row>
    <row r="18179" spans="1:6" x14ac:dyDescent="0.2">
      <c r="A18179" s="1" t="s">
        <v>6190</v>
      </c>
      <c r="B18179" t="s">
        <v>1231</v>
      </c>
      <c r="C18179" t="s">
        <v>6114</v>
      </c>
      <c r="D18179" t="s">
        <v>6114</v>
      </c>
      <c r="E18179" s="2">
        <v>32874</v>
      </c>
      <c r="F18179" s="2">
        <v>38717</v>
      </c>
    </row>
    <row r="18180" spans="1:6" x14ac:dyDescent="0.2">
      <c r="A18180" s="1" t="s">
        <v>20969</v>
      </c>
      <c r="B18180" t="s">
        <v>6193</v>
      </c>
      <c r="C18180" t="s">
        <v>6193</v>
      </c>
      <c r="D18180" t="s">
        <v>6114</v>
      </c>
      <c r="E18180" s="2">
        <v>32874</v>
      </c>
      <c r="F18180" s="2">
        <v>38717</v>
      </c>
    </row>
    <row r="18181" spans="1:6" x14ac:dyDescent="0.2">
      <c r="A18181" s="1" t="s">
        <v>6191</v>
      </c>
      <c r="B18181" t="s">
        <v>6192</v>
      </c>
      <c r="C18181" t="s">
        <v>6193</v>
      </c>
      <c r="D18181" t="s">
        <v>6114</v>
      </c>
      <c r="E18181" s="2">
        <v>32874</v>
      </c>
      <c r="F18181" s="2">
        <v>38717</v>
      </c>
    </row>
    <row r="18182" spans="1:6" x14ac:dyDescent="0.2">
      <c r="A18182" s="1" t="s">
        <v>6194</v>
      </c>
      <c r="B18182" t="s">
        <v>6064</v>
      </c>
      <c r="C18182" t="s">
        <v>6193</v>
      </c>
      <c r="D18182" t="s">
        <v>6114</v>
      </c>
      <c r="E18182" s="2">
        <v>32874</v>
      </c>
      <c r="F18182" s="2">
        <v>38717</v>
      </c>
    </row>
    <row r="18183" spans="1:6" x14ac:dyDescent="0.2">
      <c r="A18183" s="1" t="s">
        <v>6195</v>
      </c>
      <c r="B18183" t="s">
        <v>6196</v>
      </c>
      <c r="C18183" t="s">
        <v>6193</v>
      </c>
      <c r="D18183" t="s">
        <v>6114</v>
      </c>
      <c r="E18183" s="2">
        <v>32874</v>
      </c>
      <c r="F18183" s="2">
        <v>38717</v>
      </c>
    </row>
    <row r="18184" spans="1:6" x14ac:dyDescent="0.2">
      <c r="A18184" s="1" t="s">
        <v>6197</v>
      </c>
      <c r="B18184" t="s">
        <v>6198</v>
      </c>
      <c r="C18184" t="s">
        <v>6193</v>
      </c>
      <c r="D18184" t="s">
        <v>6114</v>
      </c>
      <c r="E18184" s="2">
        <v>32874</v>
      </c>
      <c r="F18184" s="2">
        <v>38717</v>
      </c>
    </row>
    <row r="18185" spans="1:6" x14ac:dyDescent="0.2">
      <c r="A18185" s="1" t="s">
        <v>6199</v>
      </c>
      <c r="B18185" t="s">
        <v>6200</v>
      </c>
      <c r="C18185" t="s">
        <v>6193</v>
      </c>
      <c r="D18185" t="s">
        <v>6114</v>
      </c>
      <c r="E18185" s="2">
        <v>32874</v>
      </c>
      <c r="F18185" s="2">
        <v>38717</v>
      </c>
    </row>
    <row r="18186" spans="1:6" x14ac:dyDescent="0.2">
      <c r="A18186" s="1" t="s">
        <v>6201</v>
      </c>
      <c r="B18186" t="s">
        <v>4894</v>
      </c>
      <c r="C18186" t="s">
        <v>6193</v>
      </c>
      <c r="D18186" t="s">
        <v>6114</v>
      </c>
      <c r="E18186" s="2">
        <v>32874</v>
      </c>
      <c r="F18186" s="2">
        <v>38717</v>
      </c>
    </row>
    <row r="18187" spans="1:6" x14ac:dyDescent="0.2">
      <c r="A18187" s="1" t="s">
        <v>6203</v>
      </c>
      <c r="B18187" t="s">
        <v>4894</v>
      </c>
      <c r="C18187" t="s">
        <v>6193</v>
      </c>
      <c r="D18187" t="s">
        <v>6114</v>
      </c>
      <c r="E18187" s="2">
        <v>32874</v>
      </c>
      <c r="F18187" s="2">
        <v>38717</v>
      </c>
    </row>
    <row r="18188" spans="1:6" x14ac:dyDescent="0.2">
      <c r="A18188" s="1" t="s">
        <v>6204</v>
      </c>
      <c r="B18188" t="s">
        <v>4894</v>
      </c>
      <c r="C18188" t="s">
        <v>6193</v>
      </c>
      <c r="D18188" t="s">
        <v>6114</v>
      </c>
      <c r="E18188" s="2">
        <v>32874</v>
      </c>
      <c r="F18188" s="2">
        <v>38717</v>
      </c>
    </row>
    <row r="18189" spans="1:6" x14ac:dyDescent="0.2">
      <c r="A18189" s="1" t="s">
        <v>6206</v>
      </c>
      <c r="B18189" t="s">
        <v>6207</v>
      </c>
      <c r="C18189" t="s">
        <v>6193</v>
      </c>
      <c r="D18189" t="s">
        <v>6114</v>
      </c>
      <c r="E18189" s="2">
        <v>32874</v>
      </c>
      <c r="F18189" s="2">
        <v>38717</v>
      </c>
    </row>
    <row r="18190" spans="1:6" x14ac:dyDescent="0.2">
      <c r="A18190" s="1" t="s">
        <v>6208</v>
      </c>
      <c r="B18190" t="s">
        <v>6209</v>
      </c>
      <c r="C18190" t="s">
        <v>6193</v>
      </c>
      <c r="D18190" t="s">
        <v>6114</v>
      </c>
      <c r="E18190" s="2">
        <v>32874</v>
      </c>
      <c r="F18190" s="2">
        <v>38717</v>
      </c>
    </row>
    <row r="18191" spans="1:6" x14ac:dyDescent="0.2">
      <c r="A18191" s="1" t="s">
        <v>6210</v>
      </c>
      <c r="B18191" t="s">
        <v>6212</v>
      </c>
      <c r="C18191" t="s">
        <v>6212</v>
      </c>
      <c r="D18191" t="s">
        <v>6114</v>
      </c>
      <c r="E18191" s="2">
        <v>32874</v>
      </c>
      <c r="F18191" s="2">
        <v>38717</v>
      </c>
    </row>
    <row r="18192" spans="1:6" x14ac:dyDescent="0.2">
      <c r="A18192" s="1" t="s">
        <v>6213</v>
      </c>
      <c r="B18192" t="s">
        <v>6214</v>
      </c>
      <c r="C18192" t="s">
        <v>6212</v>
      </c>
      <c r="D18192" t="s">
        <v>6114</v>
      </c>
      <c r="E18192" s="2">
        <v>32874</v>
      </c>
      <c r="F18192" s="2">
        <v>38717</v>
      </c>
    </row>
    <row r="18193" spans="1:6" x14ac:dyDescent="0.2">
      <c r="A18193" s="1" t="s">
        <v>6215</v>
      </c>
      <c r="B18193" t="s">
        <v>18249</v>
      </c>
      <c r="C18193" t="s">
        <v>6212</v>
      </c>
      <c r="D18193" t="s">
        <v>6114</v>
      </c>
      <c r="E18193" s="2">
        <v>32874</v>
      </c>
      <c r="F18193" s="2">
        <v>38717</v>
      </c>
    </row>
    <row r="18194" spans="1:6" x14ac:dyDescent="0.2">
      <c r="A18194" s="1" t="s">
        <v>6216</v>
      </c>
      <c r="B18194" t="s">
        <v>20970</v>
      </c>
      <c r="C18194" t="s">
        <v>6212</v>
      </c>
      <c r="D18194" t="s">
        <v>6114</v>
      </c>
      <c r="E18194" s="2">
        <v>32874</v>
      </c>
      <c r="F18194" s="2">
        <v>38717</v>
      </c>
    </row>
    <row r="18195" spans="1:6" x14ac:dyDescent="0.2">
      <c r="A18195" s="1" t="s">
        <v>20971</v>
      </c>
      <c r="B18195" t="s">
        <v>973</v>
      </c>
      <c r="C18195" t="s">
        <v>6212</v>
      </c>
      <c r="D18195" t="s">
        <v>6114</v>
      </c>
      <c r="E18195" s="2">
        <v>32874</v>
      </c>
      <c r="F18195" s="2">
        <v>38717</v>
      </c>
    </row>
    <row r="18196" spans="1:6" x14ac:dyDescent="0.2">
      <c r="A18196" s="1" t="s">
        <v>6218</v>
      </c>
      <c r="B18196" t="s">
        <v>6219</v>
      </c>
      <c r="C18196" t="s">
        <v>6114</v>
      </c>
      <c r="D18196" t="s">
        <v>6114</v>
      </c>
      <c r="E18196" s="2">
        <v>32874</v>
      </c>
      <c r="F18196" s="2">
        <v>38717</v>
      </c>
    </row>
    <row r="18197" spans="1:6" x14ac:dyDescent="0.2">
      <c r="A18197" s="1" t="s">
        <v>6220</v>
      </c>
      <c r="B18197" t="s">
        <v>6221</v>
      </c>
      <c r="C18197" t="s">
        <v>6221</v>
      </c>
      <c r="D18197" t="s">
        <v>6114</v>
      </c>
      <c r="E18197" s="2">
        <v>32874</v>
      </c>
      <c r="F18197" s="2">
        <v>38717</v>
      </c>
    </row>
    <row r="18198" spans="1:6" x14ac:dyDescent="0.2">
      <c r="A18198" s="1" t="s">
        <v>20972</v>
      </c>
      <c r="B18198" t="s">
        <v>6224</v>
      </c>
      <c r="C18198" t="s">
        <v>6224</v>
      </c>
      <c r="D18198" t="s">
        <v>6224</v>
      </c>
      <c r="E18198" s="2">
        <v>32874</v>
      </c>
      <c r="F18198" s="2">
        <v>38717</v>
      </c>
    </row>
    <row r="18199" spans="1:6" x14ac:dyDescent="0.2">
      <c r="A18199" s="1" t="s">
        <v>6222</v>
      </c>
      <c r="B18199" t="s">
        <v>6223</v>
      </c>
      <c r="C18199" t="s">
        <v>6224</v>
      </c>
      <c r="D18199" t="s">
        <v>6224</v>
      </c>
      <c r="E18199" s="2">
        <v>32874</v>
      </c>
      <c r="F18199" s="2">
        <v>38717</v>
      </c>
    </row>
    <row r="18200" spans="1:6" x14ac:dyDescent="0.2">
      <c r="A18200" s="1" t="s">
        <v>20973</v>
      </c>
      <c r="B18200" t="s">
        <v>6227</v>
      </c>
      <c r="C18200" t="s">
        <v>6227</v>
      </c>
      <c r="D18200" t="s">
        <v>6224</v>
      </c>
      <c r="E18200" s="2">
        <v>32874</v>
      </c>
      <c r="F18200" s="2">
        <v>38717</v>
      </c>
    </row>
    <row r="18201" spans="1:6" x14ac:dyDescent="0.2">
      <c r="A18201" s="1" t="s">
        <v>6225</v>
      </c>
      <c r="B18201" t="s">
        <v>6226</v>
      </c>
      <c r="C18201" t="s">
        <v>6227</v>
      </c>
      <c r="D18201" t="s">
        <v>6224</v>
      </c>
      <c r="E18201" s="2">
        <v>32874</v>
      </c>
      <c r="F18201" s="2">
        <v>38717</v>
      </c>
    </row>
    <row r="18202" spans="1:6" x14ac:dyDescent="0.2">
      <c r="A18202" s="1" t="s">
        <v>20974</v>
      </c>
      <c r="B18202" t="s">
        <v>6230</v>
      </c>
      <c r="C18202" t="s">
        <v>6230</v>
      </c>
      <c r="D18202" t="s">
        <v>6224</v>
      </c>
      <c r="E18202" s="2">
        <v>32874</v>
      </c>
      <c r="F18202" s="2">
        <v>38717</v>
      </c>
    </row>
    <row r="18203" spans="1:6" x14ac:dyDescent="0.2">
      <c r="A18203" s="1" t="s">
        <v>6228</v>
      </c>
      <c r="B18203" t="s">
        <v>6229</v>
      </c>
      <c r="C18203" t="s">
        <v>6230</v>
      </c>
      <c r="D18203" t="s">
        <v>6224</v>
      </c>
      <c r="E18203" s="2">
        <v>32874</v>
      </c>
      <c r="F18203" s="2">
        <v>38717</v>
      </c>
    </row>
    <row r="18204" spans="1:6" x14ac:dyDescent="0.2">
      <c r="A18204" s="1" t="s">
        <v>6231</v>
      </c>
      <c r="B18204" t="s">
        <v>6229</v>
      </c>
      <c r="C18204" t="s">
        <v>6230</v>
      </c>
      <c r="D18204" t="s">
        <v>6224</v>
      </c>
      <c r="E18204" s="2">
        <v>32874</v>
      </c>
      <c r="F18204" s="2">
        <v>38717</v>
      </c>
    </row>
    <row r="18205" spans="1:6" x14ac:dyDescent="0.2">
      <c r="A18205" s="1" t="s">
        <v>6232</v>
      </c>
      <c r="B18205" t="s">
        <v>6229</v>
      </c>
      <c r="C18205" t="s">
        <v>6230</v>
      </c>
      <c r="D18205" t="s">
        <v>6224</v>
      </c>
      <c r="E18205" s="2">
        <v>32874</v>
      </c>
      <c r="F18205" s="2">
        <v>38717</v>
      </c>
    </row>
    <row r="18206" spans="1:6" x14ac:dyDescent="0.2">
      <c r="A18206" s="1" t="s">
        <v>6233</v>
      </c>
      <c r="B18206" t="s">
        <v>6229</v>
      </c>
      <c r="C18206" t="s">
        <v>6230</v>
      </c>
      <c r="D18206" t="s">
        <v>6224</v>
      </c>
      <c r="E18206" s="2">
        <v>32874</v>
      </c>
      <c r="F18206" s="2">
        <v>38717</v>
      </c>
    </row>
    <row r="18207" spans="1:6" x14ac:dyDescent="0.2">
      <c r="A18207" s="1" t="s">
        <v>6234</v>
      </c>
      <c r="B18207" t="s">
        <v>6229</v>
      </c>
      <c r="C18207" t="s">
        <v>6230</v>
      </c>
      <c r="D18207" t="s">
        <v>6224</v>
      </c>
      <c r="E18207" s="2">
        <v>32874</v>
      </c>
      <c r="F18207" s="2">
        <v>38717</v>
      </c>
    </row>
    <row r="18208" spans="1:6" x14ac:dyDescent="0.2">
      <c r="A18208" s="1" t="s">
        <v>6235</v>
      </c>
      <c r="B18208" t="s">
        <v>6229</v>
      </c>
      <c r="C18208" t="s">
        <v>6230</v>
      </c>
      <c r="D18208" t="s">
        <v>6224</v>
      </c>
      <c r="E18208" s="2">
        <v>32874</v>
      </c>
      <c r="F18208" s="2">
        <v>38717</v>
      </c>
    </row>
    <row r="18209" spans="1:6" x14ac:dyDescent="0.2">
      <c r="A18209" s="1" t="s">
        <v>6236</v>
      </c>
      <c r="B18209" t="s">
        <v>6229</v>
      </c>
      <c r="C18209" t="s">
        <v>6230</v>
      </c>
      <c r="D18209" t="s">
        <v>6224</v>
      </c>
      <c r="E18209" s="2">
        <v>32874</v>
      </c>
      <c r="F18209" s="2">
        <v>38717</v>
      </c>
    </row>
    <row r="18210" spans="1:6" x14ac:dyDescent="0.2">
      <c r="A18210" s="1" t="s">
        <v>6237</v>
      </c>
      <c r="B18210" t="s">
        <v>6238</v>
      </c>
      <c r="C18210" t="s">
        <v>6230</v>
      </c>
      <c r="D18210" t="s">
        <v>6224</v>
      </c>
      <c r="E18210" s="2">
        <v>32874</v>
      </c>
      <c r="F18210" s="2">
        <v>38717</v>
      </c>
    </row>
    <row r="18211" spans="1:6" x14ac:dyDescent="0.2">
      <c r="A18211" s="1" t="s">
        <v>6239</v>
      </c>
      <c r="B18211" t="s">
        <v>6240</v>
      </c>
      <c r="C18211" t="s">
        <v>6230</v>
      </c>
      <c r="D18211" t="s">
        <v>6224</v>
      </c>
      <c r="E18211" s="2">
        <v>32874</v>
      </c>
      <c r="F18211" s="2">
        <v>38717</v>
      </c>
    </row>
    <row r="18212" spans="1:6" x14ac:dyDescent="0.2">
      <c r="A18212" s="1" t="s">
        <v>6241</v>
      </c>
      <c r="B18212" t="s">
        <v>6242</v>
      </c>
      <c r="C18212" t="s">
        <v>6230</v>
      </c>
      <c r="D18212" t="s">
        <v>6224</v>
      </c>
      <c r="E18212" s="2">
        <v>32874</v>
      </c>
      <c r="F18212" s="2">
        <v>38717</v>
      </c>
    </row>
    <row r="18213" spans="1:6" x14ac:dyDescent="0.2">
      <c r="A18213" s="1" t="s">
        <v>6243</v>
      </c>
      <c r="B18213" t="s">
        <v>6244</v>
      </c>
      <c r="C18213" t="s">
        <v>6230</v>
      </c>
      <c r="D18213" t="s">
        <v>6224</v>
      </c>
      <c r="E18213" s="2">
        <v>32874</v>
      </c>
      <c r="F18213" s="2">
        <v>38717</v>
      </c>
    </row>
    <row r="18214" spans="1:6" x14ac:dyDescent="0.2">
      <c r="A18214" s="1" t="s">
        <v>6245</v>
      </c>
      <c r="B18214" t="s">
        <v>6244</v>
      </c>
      <c r="C18214" t="s">
        <v>6230</v>
      </c>
      <c r="D18214" t="s">
        <v>6224</v>
      </c>
      <c r="E18214" s="2">
        <v>32874</v>
      </c>
      <c r="F18214" s="2">
        <v>38717</v>
      </c>
    </row>
    <row r="18215" spans="1:6" x14ac:dyDescent="0.2">
      <c r="A18215" s="1" t="s">
        <v>6246</v>
      </c>
      <c r="B18215" t="s">
        <v>6247</v>
      </c>
      <c r="C18215" t="s">
        <v>6230</v>
      </c>
      <c r="D18215" t="s">
        <v>6224</v>
      </c>
      <c r="E18215" s="2">
        <v>32874</v>
      </c>
      <c r="F18215" s="2">
        <v>38717</v>
      </c>
    </row>
    <row r="18216" spans="1:6" x14ac:dyDescent="0.2">
      <c r="A18216" s="1" t="s">
        <v>6248</v>
      </c>
      <c r="B18216" t="s">
        <v>6249</v>
      </c>
      <c r="C18216" t="s">
        <v>6230</v>
      </c>
      <c r="D18216" t="s">
        <v>6224</v>
      </c>
      <c r="E18216" s="2">
        <v>32874</v>
      </c>
      <c r="F18216" s="2">
        <v>38717</v>
      </c>
    </row>
    <row r="18217" spans="1:6" x14ac:dyDescent="0.2">
      <c r="A18217" s="1" t="s">
        <v>6250</v>
      </c>
      <c r="B18217" t="s">
        <v>6249</v>
      </c>
      <c r="C18217" t="s">
        <v>6230</v>
      </c>
      <c r="D18217" t="s">
        <v>6224</v>
      </c>
      <c r="E18217" s="2">
        <v>32874</v>
      </c>
      <c r="F18217" s="2">
        <v>38717</v>
      </c>
    </row>
    <row r="18218" spans="1:6" x14ac:dyDescent="0.2">
      <c r="A18218" s="1" t="s">
        <v>6251</v>
      </c>
      <c r="B18218" t="s">
        <v>6249</v>
      </c>
      <c r="C18218" t="s">
        <v>6230</v>
      </c>
      <c r="D18218" t="s">
        <v>6224</v>
      </c>
      <c r="E18218" s="2">
        <v>32874</v>
      </c>
      <c r="F18218" s="2">
        <v>38717</v>
      </c>
    </row>
    <row r="18219" spans="1:6" x14ac:dyDescent="0.2">
      <c r="A18219" s="1" t="s">
        <v>20975</v>
      </c>
      <c r="B18219" t="s">
        <v>6254</v>
      </c>
      <c r="C18219" t="s">
        <v>6254</v>
      </c>
      <c r="D18219" t="s">
        <v>6224</v>
      </c>
      <c r="E18219" s="2">
        <v>32874</v>
      </c>
      <c r="F18219" s="2">
        <v>38717</v>
      </c>
    </row>
    <row r="18220" spans="1:6" x14ac:dyDescent="0.2">
      <c r="A18220" s="1" t="s">
        <v>6252</v>
      </c>
      <c r="B18220" t="s">
        <v>6253</v>
      </c>
      <c r="C18220" t="s">
        <v>6254</v>
      </c>
      <c r="D18220" t="s">
        <v>6224</v>
      </c>
      <c r="E18220" s="2">
        <v>32874</v>
      </c>
      <c r="F18220" s="2">
        <v>38717</v>
      </c>
    </row>
    <row r="18221" spans="1:6" x14ac:dyDescent="0.2">
      <c r="A18221" s="1" t="s">
        <v>6255</v>
      </c>
      <c r="B18221" t="s">
        <v>6256</v>
      </c>
      <c r="C18221" t="s">
        <v>6254</v>
      </c>
      <c r="D18221" t="s">
        <v>6224</v>
      </c>
      <c r="E18221" s="2">
        <v>32874</v>
      </c>
      <c r="F18221" s="2">
        <v>38717</v>
      </c>
    </row>
    <row r="18222" spans="1:6" x14ac:dyDescent="0.2">
      <c r="A18222" s="1" t="s">
        <v>6257</v>
      </c>
      <c r="B18222" t="s">
        <v>6258</v>
      </c>
      <c r="C18222" t="s">
        <v>6254</v>
      </c>
      <c r="D18222" t="s">
        <v>6224</v>
      </c>
      <c r="E18222" s="2">
        <v>32874</v>
      </c>
      <c r="F18222" s="2">
        <v>38717</v>
      </c>
    </row>
    <row r="18223" spans="1:6" x14ac:dyDescent="0.2">
      <c r="A18223" s="1" t="s">
        <v>6259</v>
      </c>
      <c r="B18223" t="s">
        <v>6260</v>
      </c>
      <c r="C18223" t="s">
        <v>6254</v>
      </c>
      <c r="D18223" t="s">
        <v>6224</v>
      </c>
      <c r="E18223" s="2">
        <v>32874</v>
      </c>
      <c r="F18223" s="2">
        <v>38717</v>
      </c>
    </row>
    <row r="18224" spans="1:6" x14ac:dyDescent="0.2">
      <c r="A18224" s="1" t="s">
        <v>6261</v>
      </c>
      <c r="B18224" t="s">
        <v>6260</v>
      </c>
      <c r="C18224" t="s">
        <v>6254</v>
      </c>
      <c r="D18224" t="s">
        <v>6224</v>
      </c>
      <c r="E18224" s="2">
        <v>32874</v>
      </c>
      <c r="F18224" s="2">
        <v>38717</v>
      </c>
    </row>
    <row r="18225" spans="1:6" x14ac:dyDescent="0.2">
      <c r="A18225" s="1" t="s">
        <v>6262</v>
      </c>
      <c r="B18225" t="s">
        <v>6263</v>
      </c>
      <c r="C18225" t="s">
        <v>6254</v>
      </c>
      <c r="D18225" t="s">
        <v>6224</v>
      </c>
      <c r="E18225" s="2">
        <v>32874</v>
      </c>
      <c r="F18225" s="2">
        <v>38717</v>
      </c>
    </row>
    <row r="18226" spans="1:6" x14ac:dyDescent="0.2">
      <c r="A18226" s="1" t="s">
        <v>6264</v>
      </c>
      <c r="B18226" t="s">
        <v>6265</v>
      </c>
      <c r="C18226" t="s">
        <v>6254</v>
      </c>
      <c r="D18226" t="s">
        <v>6224</v>
      </c>
      <c r="E18226" s="2">
        <v>32874</v>
      </c>
      <c r="F18226" s="2">
        <v>38717</v>
      </c>
    </row>
    <row r="18227" spans="1:6" x14ac:dyDescent="0.2">
      <c r="A18227" s="1" t="s">
        <v>6266</v>
      </c>
      <c r="B18227" t="s">
        <v>6265</v>
      </c>
      <c r="C18227" t="s">
        <v>6254</v>
      </c>
      <c r="D18227" t="s">
        <v>6224</v>
      </c>
      <c r="E18227" s="2">
        <v>32874</v>
      </c>
      <c r="F18227" s="2">
        <v>38717</v>
      </c>
    </row>
    <row r="18228" spans="1:6" x14ac:dyDescent="0.2">
      <c r="A18228" s="1" t="s">
        <v>6267</v>
      </c>
      <c r="B18228" t="s">
        <v>6265</v>
      </c>
      <c r="C18228" t="s">
        <v>6254</v>
      </c>
      <c r="D18228" t="s">
        <v>6224</v>
      </c>
      <c r="E18228" s="2">
        <v>32874</v>
      </c>
      <c r="F18228" s="2">
        <v>38717</v>
      </c>
    </row>
    <row r="18229" spans="1:6" x14ac:dyDescent="0.2">
      <c r="A18229" s="1" t="s">
        <v>6268</v>
      </c>
      <c r="B18229" t="s">
        <v>6270</v>
      </c>
      <c r="C18229" t="s">
        <v>6270</v>
      </c>
      <c r="D18229" t="s">
        <v>6224</v>
      </c>
      <c r="E18229" s="2">
        <v>32874</v>
      </c>
      <c r="F18229" s="2">
        <v>38717</v>
      </c>
    </row>
    <row r="18230" spans="1:6" x14ac:dyDescent="0.2">
      <c r="A18230" s="1" t="s">
        <v>6271</v>
      </c>
      <c r="B18230" t="s">
        <v>6272</v>
      </c>
      <c r="C18230" t="s">
        <v>6270</v>
      </c>
      <c r="D18230" t="s">
        <v>6224</v>
      </c>
      <c r="E18230" s="2">
        <v>32874</v>
      </c>
      <c r="F18230" s="2">
        <v>38717</v>
      </c>
    </row>
    <row r="18231" spans="1:6" x14ac:dyDescent="0.2">
      <c r="A18231" s="1" t="s">
        <v>6273</v>
      </c>
      <c r="B18231" t="s">
        <v>6274</v>
      </c>
      <c r="C18231" t="s">
        <v>6270</v>
      </c>
      <c r="D18231" t="s">
        <v>6224</v>
      </c>
      <c r="E18231" s="2">
        <v>32874</v>
      </c>
      <c r="F18231" s="2">
        <v>38717</v>
      </c>
    </row>
    <row r="18232" spans="1:6" x14ac:dyDescent="0.2">
      <c r="A18232" s="1" t="s">
        <v>6275</v>
      </c>
      <c r="B18232" t="s">
        <v>6276</v>
      </c>
      <c r="C18232" t="s">
        <v>6270</v>
      </c>
      <c r="D18232" t="s">
        <v>6224</v>
      </c>
      <c r="E18232" s="2">
        <v>32874</v>
      </c>
      <c r="F18232" s="2">
        <v>38717</v>
      </c>
    </row>
    <row r="18233" spans="1:6" x14ac:dyDescent="0.2">
      <c r="A18233" s="1" t="s">
        <v>6277</v>
      </c>
      <c r="B18233" t="s">
        <v>6278</v>
      </c>
      <c r="C18233" t="s">
        <v>6270</v>
      </c>
      <c r="D18233" t="s">
        <v>6224</v>
      </c>
      <c r="E18233" s="2">
        <v>32874</v>
      </c>
      <c r="F18233" s="2">
        <v>38717</v>
      </c>
    </row>
    <row r="18234" spans="1:6" x14ac:dyDescent="0.2">
      <c r="A18234" s="1" t="s">
        <v>6279</v>
      </c>
      <c r="B18234" t="s">
        <v>6280</v>
      </c>
      <c r="C18234" t="s">
        <v>6270</v>
      </c>
      <c r="D18234" t="s">
        <v>6224</v>
      </c>
      <c r="E18234" s="2">
        <v>32874</v>
      </c>
      <c r="F18234" s="2">
        <v>38717</v>
      </c>
    </row>
    <row r="18235" spans="1:6" x14ac:dyDescent="0.2">
      <c r="A18235" s="1" t="s">
        <v>6281</v>
      </c>
      <c r="B18235" t="s">
        <v>6223</v>
      </c>
      <c r="C18235" t="s">
        <v>6270</v>
      </c>
      <c r="D18235" t="s">
        <v>6224</v>
      </c>
      <c r="E18235" s="2">
        <v>32874</v>
      </c>
      <c r="F18235" s="2">
        <v>38717</v>
      </c>
    </row>
    <row r="18236" spans="1:6" x14ac:dyDescent="0.2">
      <c r="A18236" s="1" t="s">
        <v>6282</v>
      </c>
      <c r="B18236" t="s">
        <v>6272</v>
      </c>
      <c r="C18236" t="s">
        <v>6270</v>
      </c>
      <c r="D18236" t="s">
        <v>6224</v>
      </c>
      <c r="E18236" s="2">
        <v>32874</v>
      </c>
      <c r="F18236" s="2">
        <v>38717</v>
      </c>
    </row>
    <row r="18237" spans="1:6" x14ac:dyDescent="0.2">
      <c r="A18237" s="1" t="s">
        <v>6283</v>
      </c>
      <c r="B18237" t="s">
        <v>4894</v>
      </c>
      <c r="C18237" t="s">
        <v>6270</v>
      </c>
      <c r="D18237" t="s">
        <v>6224</v>
      </c>
      <c r="E18237" s="2">
        <v>32874</v>
      </c>
      <c r="F18237" s="2">
        <v>38717</v>
      </c>
    </row>
    <row r="18238" spans="1:6" x14ac:dyDescent="0.2">
      <c r="A18238" s="1" t="s">
        <v>20976</v>
      </c>
      <c r="B18238" t="s">
        <v>4894</v>
      </c>
      <c r="C18238" t="s">
        <v>6270</v>
      </c>
      <c r="D18238" t="s">
        <v>6224</v>
      </c>
      <c r="E18238" s="2">
        <v>32874</v>
      </c>
      <c r="F18238" s="2">
        <v>38717</v>
      </c>
    </row>
    <row r="18239" spans="1:6" x14ac:dyDescent="0.2">
      <c r="A18239" s="1" t="s">
        <v>6285</v>
      </c>
      <c r="B18239" t="s">
        <v>6286</v>
      </c>
      <c r="C18239" t="s">
        <v>6270</v>
      </c>
      <c r="D18239" t="s">
        <v>6224</v>
      </c>
      <c r="E18239" s="2">
        <v>32874</v>
      </c>
      <c r="F18239" s="2">
        <v>38717</v>
      </c>
    </row>
    <row r="18240" spans="1:6" x14ac:dyDescent="0.2">
      <c r="A18240" s="1" t="s">
        <v>6287</v>
      </c>
      <c r="B18240" t="s">
        <v>6288</v>
      </c>
      <c r="C18240" t="s">
        <v>6270</v>
      </c>
      <c r="D18240" t="s">
        <v>6224</v>
      </c>
      <c r="E18240" s="2">
        <v>32874</v>
      </c>
      <c r="F18240" s="2">
        <v>38717</v>
      </c>
    </row>
    <row r="18241" spans="1:6" x14ac:dyDescent="0.2">
      <c r="A18241" s="1" t="s">
        <v>6289</v>
      </c>
      <c r="B18241" t="s">
        <v>6290</v>
      </c>
      <c r="C18241" t="s">
        <v>6270</v>
      </c>
      <c r="D18241" t="s">
        <v>6224</v>
      </c>
      <c r="E18241" s="2">
        <v>32874</v>
      </c>
      <c r="F18241" s="2">
        <v>38717</v>
      </c>
    </row>
    <row r="18242" spans="1:6" x14ac:dyDescent="0.2">
      <c r="A18242" s="1" t="s">
        <v>6291</v>
      </c>
      <c r="B18242" t="s">
        <v>6290</v>
      </c>
      <c r="C18242" t="s">
        <v>6270</v>
      </c>
      <c r="D18242" t="s">
        <v>6224</v>
      </c>
      <c r="E18242" s="2">
        <v>32874</v>
      </c>
      <c r="F18242" s="2">
        <v>38717</v>
      </c>
    </row>
    <row r="18243" spans="1:6" x14ac:dyDescent="0.2">
      <c r="A18243" s="1" t="s">
        <v>6292</v>
      </c>
      <c r="B18243" t="s">
        <v>6293</v>
      </c>
      <c r="C18243" t="s">
        <v>6270</v>
      </c>
      <c r="D18243" t="s">
        <v>6224</v>
      </c>
      <c r="E18243" s="2">
        <v>32874</v>
      </c>
      <c r="F18243" s="2">
        <v>38717</v>
      </c>
    </row>
    <row r="18244" spans="1:6" x14ac:dyDescent="0.2">
      <c r="A18244" s="1" t="s">
        <v>6294</v>
      </c>
      <c r="B18244" t="s">
        <v>6295</v>
      </c>
      <c r="C18244" t="s">
        <v>6270</v>
      </c>
      <c r="D18244" t="s">
        <v>6224</v>
      </c>
      <c r="E18244" s="2">
        <v>32874</v>
      </c>
      <c r="F18244" s="2">
        <v>38717</v>
      </c>
    </row>
    <row r="18245" spans="1:6" x14ac:dyDescent="0.2">
      <c r="A18245" s="1" t="s">
        <v>6296</v>
      </c>
      <c r="B18245" t="s">
        <v>6297</v>
      </c>
      <c r="C18245" t="s">
        <v>6270</v>
      </c>
      <c r="D18245" t="s">
        <v>6224</v>
      </c>
      <c r="E18245" s="2">
        <v>32874</v>
      </c>
      <c r="F18245" s="2">
        <v>38717</v>
      </c>
    </row>
    <row r="18246" spans="1:6" x14ac:dyDescent="0.2">
      <c r="A18246" s="1" t="s">
        <v>6298</v>
      </c>
      <c r="B18246" t="s">
        <v>6297</v>
      </c>
      <c r="C18246" t="s">
        <v>6270</v>
      </c>
      <c r="D18246" t="s">
        <v>6224</v>
      </c>
      <c r="E18246" s="2">
        <v>32874</v>
      </c>
      <c r="F18246" s="2">
        <v>38717</v>
      </c>
    </row>
    <row r="18247" spans="1:6" x14ac:dyDescent="0.2">
      <c r="A18247" s="1" t="s">
        <v>6299</v>
      </c>
      <c r="B18247" t="s">
        <v>6026</v>
      </c>
      <c r="C18247" t="s">
        <v>6270</v>
      </c>
      <c r="D18247" t="s">
        <v>6224</v>
      </c>
      <c r="E18247" s="2">
        <v>32874</v>
      </c>
      <c r="F18247" s="2">
        <v>38717</v>
      </c>
    </row>
    <row r="18248" spans="1:6" x14ac:dyDescent="0.2">
      <c r="A18248" s="1" t="s">
        <v>6300</v>
      </c>
      <c r="B18248" t="s">
        <v>6026</v>
      </c>
      <c r="C18248" t="s">
        <v>6270</v>
      </c>
      <c r="D18248" t="s">
        <v>6224</v>
      </c>
      <c r="E18248" s="2">
        <v>32874</v>
      </c>
      <c r="F18248" s="2">
        <v>38717</v>
      </c>
    </row>
    <row r="18249" spans="1:6" x14ac:dyDescent="0.2">
      <c r="A18249" s="1" t="s">
        <v>6301</v>
      </c>
      <c r="B18249" t="s">
        <v>6302</v>
      </c>
      <c r="C18249" t="s">
        <v>6270</v>
      </c>
      <c r="D18249" t="s">
        <v>6224</v>
      </c>
      <c r="E18249" s="2">
        <v>32874</v>
      </c>
      <c r="F18249" s="2">
        <v>38717</v>
      </c>
    </row>
    <row r="18250" spans="1:6" x14ac:dyDescent="0.2">
      <c r="A18250" s="1" t="s">
        <v>6303</v>
      </c>
      <c r="B18250" t="s">
        <v>6304</v>
      </c>
      <c r="C18250" t="s">
        <v>6270</v>
      </c>
      <c r="D18250" t="s">
        <v>6224</v>
      </c>
      <c r="E18250" s="2">
        <v>32874</v>
      </c>
      <c r="F18250" s="2">
        <v>38717</v>
      </c>
    </row>
    <row r="18251" spans="1:6" x14ac:dyDescent="0.2">
      <c r="A18251" s="1" t="s">
        <v>6305</v>
      </c>
      <c r="B18251" t="s">
        <v>6306</v>
      </c>
      <c r="C18251" t="s">
        <v>6270</v>
      </c>
      <c r="D18251" t="s">
        <v>6224</v>
      </c>
      <c r="E18251" s="2">
        <v>32874</v>
      </c>
      <c r="F18251" s="2">
        <v>38717</v>
      </c>
    </row>
    <row r="18252" spans="1:6" x14ac:dyDescent="0.2">
      <c r="A18252" s="1" t="s">
        <v>6307</v>
      </c>
      <c r="B18252" t="s">
        <v>6306</v>
      </c>
      <c r="C18252" t="s">
        <v>6270</v>
      </c>
      <c r="D18252" t="s">
        <v>6224</v>
      </c>
      <c r="E18252" s="2">
        <v>32874</v>
      </c>
      <c r="F18252" s="2">
        <v>38717</v>
      </c>
    </row>
    <row r="18253" spans="1:6" x14ac:dyDescent="0.2">
      <c r="A18253" s="1" t="s">
        <v>6308</v>
      </c>
      <c r="B18253" t="s">
        <v>6309</v>
      </c>
      <c r="C18253" t="s">
        <v>6270</v>
      </c>
      <c r="D18253" t="s">
        <v>6224</v>
      </c>
      <c r="E18253" s="2">
        <v>32874</v>
      </c>
      <c r="F18253" s="2">
        <v>38717</v>
      </c>
    </row>
    <row r="18254" spans="1:6" x14ac:dyDescent="0.2">
      <c r="A18254" s="1" t="s">
        <v>6310</v>
      </c>
      <c r="B18254" t="s">
        <v>6311</v>
      </c>
      <c r="C18254" t="s">
        <v>6270</v>
      </c>
      <c r="D18254" t="s">
        <v>6224</v>
      </c>
      <c r="E18254" s="2">
        <v>32874</v>
      </c>
      <c r="F18254" s="2">
        <v>38717</v>
      </c>
    </row>
    <row r="18255" spans="1:6" x14ac:dyDescent="0.2">
      <c r="A18255" s="1" t="s">
        <v>6312</v>
      </c>
      <c r="B18255" t="s">
        <v>6053</v>
      </c>
      <c r="C18255" t="s">
        <v>6270</v>
      </c>
      <c r="D18255" t="s">
        <v>6224</v>
      </c>
      <c r="E18255" s="2">
        <v>32874</v>
      </c>
      <c r="F18255" s="2">
        <v>38717</v>
      </c>
    </row>
    <row r="18256" spans="1:6" x14ac:dyDescent="0.2">
      <c r="A18256" s="1" t="s">
        <v>6313</v>
      </c>
      <c r="B18256" t="s">
        <v>6055</v>
      </c>
      <c r="C18256" t="s">
        <v>6270</v>
      </c>
      <c r="D18256" t="s">
        <v>6224</v>
      </c>
      <c r="E18256" s="2">
        <v>32874</v>
      </c>
      <c r="F18256" s="2">
        <v>38717</v>
      </c>
    </row>
    <row r="18257" spans="1:6" x14ac:dyDescent="0.2">
      <c r="A18257" s="1" t="s">
        <v>6314</v>
      </c>
      <c r="B18257" t="s">
        <v>6315</v>
      </c>
      <c r="C18257" t="s">
        <v>6270</v>
      </c>
      <c r="D18257" t="s">
        <v>6224</v>
      </c>
      <c r="E18257" s="2">
        <v>32874</v>
      </c>
      <c r="F18257" s="2">
        <v>38717</v>
      </c>
    </row>
    <row r="18258" spans="1:6" x14ac:dyDescent="0.2">
      <c r="A18258" s="1" t="s">
        <v>7069</v>
      </c>
      <c r="B18258" t="s">
        <v>7070</v>
      </c>
      <c r="C18258" t="s">
        <v>6270</v>
      </c>
      <c r="D18258" t="s">
        <v>6224</v>
      </c>
      <c r="E18258" s="2">
        <v>32874</v>
      </c>
      <c r="F18258" s="2">
        <v>38717</v>
      </c>
    </row>
    <row r="18259" spans="1:6" x14ac:dyDescent="0.2">
      <c r="A18259" s="1" t="s">
        <v>7071</v>
      </c>
      <c r="B18259" t="s">
        <v>7072</v>
      </c>
      <c r="C18259" t="s">
        <v>6270</v>
      </c>
      <c r="D18259" t="s">
        <v>6224</v>
      </c>
      <c r="E18259" s="2">
        <v>32874</v>
      </c>
      <c r="F18259" s="2">
        <v>38717</v>
      </c>
    </row>
    <row r="18260" spans="1:6" x14ac:dyDescent="0.2">
      <c r="A18260" s="1" t="s">
        <v>7073</v>
      </c>
      <c r="B18260" t="s">
        <v>7074</v>
      </c>
      <c r="C18260" t="s">
        <v>6270</v>
      </c>
      <c r="D18260" t="s">
        <v>6224</v>
      </c>
      <c r="E18260" s="2">
        <v>32874</v>
      </c>
      <c r="F18260" s="2">
        <v>38717</v>
      </c>
    </row>
    <row r="18261" spans="1:6" x14ac:dyDescent="0.2">
      <c r="A18261" s="1" t="s">
        <v>7075</v>
      </c>
      <c r="B18261" t="s">
        <v>7076</v>
      </c>
      <c r="C18261" t="s">
        <v>6270</v>
      </c>
      <c r="D18261" t="s">
        <v>6224</v>
      </c>
      <c r="E18261" s="2">
        <v>32874</v>
      </c>
      <c r="F18261" s="2">
        <v>38717</v>
      </c>
    </row>
    <row r="18262" spans="1:6" x14ac:dyDescent="0.2">
      <c r="A18262" s="1" t="s">
        <v>7077</v>
      </c>
      <c r="B18262" t="s">
        <v>7078</v>
      </c>
      <c r="C18262" t="s">
        <v>6270</v>
      </c>
      <c r="D18262" t="s">
        <v>6224</v>
      </c>
      <c r="E18262" s="2">
        <v>32874</v>
      </c>
      <c r="F18262" s="2">
        <v>38717</v>
      </c>
    </row>
    <row r="18263" spans="1:6" x14ac:dyDescent="0.2">
      <c r="A18263" s="1" t="s">
        <v>7079</v>
      </c>
      <c r="B18263" t="s">
        <v>7080</v>
      </c>
      <c r="C18263" t="s">
        <v>6270</v>
      </c>
      <c r="D18263" t="s">
        <v>6224</v>
      </c>
      <c r="E18263" s="2">
        <v>32874</v>
      </c>
      <c r="F18263" s="2">
        <v>38717</v>
      </c>
    </row>
    <row r="18264" spans="1:6" x14ac:dyDescent="0.2">
      <c r="A18264" s="1" t="s">
        <v>7081</v>
      </c>
      <c r="B18264" t="s">
        <v>7082</v>
      </c>
      <c r="C18264" t="s">
        <v>6270</v>
      </c>
      <c r="D18264" t="s">
        <v>6224</v>
      </c>
      <c r="E18264" s="2">
        <v>32874</v>
      </c>
      <c r="F18264" s="2">
        <v>38717</v>
      </c>
    </row>
    <row r="18265" spans="1:6" x14ac:dyDescent="0.2">
      <c r="A18265" s="1" t="s">
        <v>7083</v>
      </c>
      <c r="B18265" t="s">
        <v>20977</v>
      </c>
      <c r="C18265" t="s">
        <v>6270</v>
      </c>
      <c r="D18265" t="s">
        <v>6224</v>
      </c>
      <c r="E18265" s="2">
        <v>32874</v>
      </c>
      <c r="F18265" s="2">
        <v>38717</v>
      </c>
    </row>
    <row r="18266" spans="1:6" x14ac:dyDescent="0.2">
      <c r="A18266" s="1" t="s">
        <v>7085</v>
      </c>
      <c r="B18266" t="s">
        <v>7086</v>
      </c>
      <c r="C18266" t="s">
        <v>6270</v>
      </c>
      <c r="D18266" t="s">
        <v>6224</v>
      </c>
      <c r="E18266" s="2">
        <v>32874</v>
      </c>
      <c r="F18266" s="2">
        <v>38717</v>
      </c>
    </row>
    <row r="18267" spans="1:6" x14ac:dyDescent="0.2">
      <c r="A18267" s="1" t="s">
        <v>20978</v>
      </c>
      <c r="B18267" t="s">
        <v>7089</v>
      </c>
      <c r="C18267" t="s">
        <v>7089</v>
      </c>
      <c r="D18267" t="s">
        <v>6224</v>
      </c>
      <c r="E18267" s="2">
        <v>32874</v>
      </c>
      <c r="F18267" s="2">
        <v>38717</v>
      </c>
    </row>
    <row r="18268" spans="1:6" x14ac:dyDescent="0.2">
      <c r="A18268" s="1" t="s">
        <v>7087</v>
      </c>
      <c r="B18268" t="s">
        <v>7088</v>
      </c>
      <c r="C18268" t="s">
        <v>7089</v>
      </c>
      <c r="D18268" t="s">
        <v>6224</v>
      </c>
      <c r="E18268" s="2">
        <v>32874</v>
      </c>
      <c r="F18268" s="2">
        <v>38717</v>
      </c>
    </row>
    <row r="18269" spans="1:6" x14ac:dyDescent="0.2">
      <c r="A18269" s="1" t="s">
        <v>20979</v>
      </c>
      <c r="B18269" t="s">
        <v>7092</v>
      </c>
      <c r="C18269" t="s">
        <v>7092</v>
      </c>
      <c r="D18269" t="s">
        <v>6224</v>
      </c>
      <c r="E18269" s="2">
        <v>32874</v>
      </c>
      <c r="F18269" s="2">
        <v>38717</v>
      </c>
    </row>
    <row r="18270" spans="1:6" x14ac:dyDescent="0.2">
      <c r="A18270" s="1" t="s">
        <v>7090</v>
      </c>
      <c r="B18270" t="s">
        <v>7091</v>
      </c>
      <c r="C18270" t="s">
        <v>7092</v>
      </c>
      <c r="D18270" t="s">
        <v>6224</v>
      </c>
      <c r="E18270" s="2">
        <v>32874</v>
      </c>
      <c r="F18270" s="2">
        <v>38717</v>
      </c>
    </row>
    <row r="18271" spans="1:6" x14ac:dyDescent="0.2">
      <c r="A18271" s="1" t="s">
        <v>7093</v>
      </c>
      <c r="B18271" t="s">
        <v>7094</v>
      </c>
      <c r="C18271" t="s">
        <v>7092</v>
      </c>
      <c r="D18271" t="s">
        <v>6224</v>
      </c>
      <c r="E18271" s="2">
        <v>32874</v>
      </c>
      <c r="F18271" s="2">
        <v>38717</v>
      </c>
    </row>
    <row r="18272" spans="1:6" x14ac:dyDescent="0.2">
      <c r="A18272" s="1" t="s">
        <v>7095</v>
      </c>
      <c r="B18272" t="s">
        <v>7096</v>
      </c>
      <c r="C18272" t="s">
        <v>7092</v>
      </c>
      <c r="D18272" t="s">
        <v>6224</v>
      </c>
      <c r="E18272" s="2">
        <v>32874</v>
      </c>
      <c r="F18272" s="2">
        <v>38717</v>
      </c>
    </row>
    <row r="18273" spans="1:6" x14ac:dyDescent="0.2">
      <c r="A18273" s="1" t="s">
        <v>20980</v>
      </c>
      <c r="B18273" t="s">
        <v>7099</v>
      </c>
      <c r="C18273" t="s">
        <v>7099</v>
      </c>
      <c r="D18273" t="s">
        <v>6224</v>
      </c>
      <c r="E18273" s="2">
        <v>32874</v>
      </c>
      <c r="F18273" s="2">
        <v>38717</v>
      </c>
    </row>
    <row r="18274" spans="1:6" x14ac:dyDescent="0.2">
      <c r="A18274" s="1" t="s">
        <v>7097</v>
      </c>
      <c r="B18274" t="s">
        <v>7098</v>
      </c>
      <c r="C18274" t="s">
        <v>7099</v>
      </c>
      <c r="D18274" t="s">
        <v>6224</v>
      </c>
      <c r="E18274" s="2">
        <v>32874</v>
      </c>
      <c r="F18274" s="2">
        <v>38717</v>
      </c>
    </row>
    <row r="18275" spans="1:6" x14ac:dyDescent="0.2">
      <c r="A18275" s="1" t="s">
        <v>7100</v>
      </c>
      <c r="B18275" t="s">
        <v>7101</v>
      </c>
      <c r="C18275" t="s">
        <v>7099</v>
      </c>
      <c r="D18275" t="s">
        <v>6224</v>
      </c>
      <c r="E18275" s="2">
        <v>32874</v>
      </c>
      <c r="F18275" s="2">
        <v>38717</v>
      </c>
    </row>
    <row r="18276" spans="1:6" x14ac:dyDescent="0.2">
      <c r="A18276" s="1" t="s">
        <v>7102</v>
      </c>
      <c r="B18276" t="s">
        <v>7103</v>
      </c>
      <c r="C18276" t="s">
        <v>7099</v>
      </c>
      <c r="D18276" t="s">
        <v>6224</v>
      </c>
      <c r="E18276" s="2">
        <v>32874</v>
      </c>
      <c r="F18276" s="2">
        <v>38717</v>
      </c>
    </row>
    <row r="18277" spans="1:6" x14ac:dyDescent="0.2">
      <c r="A18277" s="1" t="s">
        <v>7105</v>
      </c>
      <c r="B18277" t="s">
        <v>973</v>
      </c>
      <c r="C18277" t="s">
        <v>5130</v>
      </c>
      <c r="D18277" t="s">
        <v>5130</v>
      </c>
      <c r="E18277" s="2">
        <v>32874</v>
      </c>
      <c r="F18277" s="2">
        <v>38717</v>
      </c>
    </row>
    <row r="18278" spans="1:6" x14ac:dyDescent="0.2">
      <c r="A18278" s="1" t="s">
        <v>20981</v>
      </c>
      <c r="B18278" t="s">
        <v>42</v>
      </c>
      <c r="C18278" t="s">
        <v>42</v>
      </c>
      <c r="D18278" t="s">
        <v>42</v>
      </c>
      <c r="E18278" s="2">
        <v>32874</v>
      </c>
      <c r="F18278" s="2">
        <v>38717</v>
      </c>
    </row>
    <row r="18279" spans="1:6" x14ac:dyDescent="0.2">
      <c r="A18279" s="1" t="s">
        <v>20982</v>
      </c>
      <c r="B18279" t="s">
        <v>41</v>
      </c>
      <c r="C18279" t="s">
        <v>41</v>
      </c>
      <c r="D18279" t="s">
        <v>42</v>
      </c>
      <c r="E18279" s="2">
        <v>32874</v>
      </c>
      <c r="F18279" s="2">
        <v>38717</v>
      </c>
    </row>
    <row r="18280" spans="1:6" x14ac:dyDescent="0.2">
      <c r="A18280" s="1" t="s">
        <v>7145</v>
      </c>
      <c r="B18280" t="s">
        <v>40</v>
      </c>
      <c r="C18280" t="s">
        <v>41</v>
      </c>
      <c r="D18280" t="s">
        <v>42</v>
      </c>
      <c r="E18280" s="2">
        <v>32874</v>
      </c>
      <c r="F18280" s="2">
        <v>38717</v>
      </c>
    </row>
    <row r="18281" spans="1:6" x14ac:dyDescent="0.2">
      <c r="A18281" s="1" t="s">
        <v>7146</v>
      </c>
      <c r="B18281" t="s">
        <v>44</v>
      </c>
      <c r="C18281" t="s">
        <v>41</v>
      </c>
      <c r="D18281" t="s">
        <v>42</v>
      </c>
      <c r="E18281" s="2">
        <v>32874</v>
      </c>
      <c r="F18281" s="2">
        <v>38717</v>
      </c>
    </row>
    <row r="18282" spans="1:6" x14ac:dyDescent="0.2">
      <c r="A18282" s="1" t="s">
        <v>7147</v>
      </c>
      <c r="B18282" t="s">
        <v>46</v>
      </c>
      <c r="C18282" t="s">
        <v>41</v>
      </c>
      <c r="D18282" t="s">
        <v>42</v>
      </c>
      <c r="E18282" s="2">
        <v>32874</v>
      </c>
      <c r="F18282" s="2">
        <v>38717</v>
      </c>
    </row>
    <row r="18283" spans="1:6" x14ac:dyDescent="0.2">
      <c r="A18283" s="1" t="s">
        <v>7148</v>
      </c>
      <c r="B18283" t="s">
        <v>48</v>
      </c>
      <c r="C18283" t="s">
        <v>41</v>
      </c>
      <c r="D18283" t="s">
        <v>42</v>
      </c>
      <c r="E18283" s="2">
        <v>32874</v>
      </c>
      <c r="F18283" s="2">
        <v>38717</v>
      </c>
    </row>
    <row r="18284" spans="1:6" x14ac:dyDescent="0.2">
      <c r="A18284" s="1" t="s">
        <v>7149</v>
      </c>
      <c r="B18284" t="s">
        <v>1239</v>
      </c>
      <c r="C18284" t="s">
        <v>41</v>
      </c>
      <c r="D18284" t="s">
        <v>42</v>
      </c>
      <c r="E18284" s="2">
        <v>32874</v>
      </c>
      <c r="F18284" s="2">
        <v>38717</v>
      </c>
    </row>
    <row r="18285" spans="1:6" x14ac:dyDescent="0.2">
      <c r="A18285" s="1" t="s">
        <v>7150</v>
      </c>
      <c r="B18285" t="s">
        <v>52</v>
      </c>
      <c r="C18285" t="s">
        <v>41</v>
      </c>
      <c r="D18285" t="s">
        <v>42</v>
      </c>
      <c r="E18285" s="2">
        <v>32874</v>
      </c>
      <c r="F18285" s="2">
        <v>38717</v>
      </c>
    </row>
    <row r="18286" spans="1:6" x14ac:dyDescent="0.2">
      <c r="A18286" s="1" t="s">
        <v>7151</v>
      </c>
      <c r="B18286" t="s">
        <v>54</v>
      </c>
      <c r="C18286" t="s">
        <v>41</v>
      </c>
      <c r="D18286" t="s">
        <v>42</v>
      </c>
      <c r="E18286" s="2">
        <v>32874</v>
      </c>
      <c r="F18286" s="2">
        <v>38717</v>
      </c>
    </row>
    <row r="18287" spans="1:6" x14ac:dyDescent="0.2">
      <c r="A18287" s="1" t="s">
        <v>7152</v>
      </c>
      <c r="B18287" t="s">
        <v>56</v>
      </c>
      <c r="C18287" t="s">
        <v>41</v>
      </c>
      <c r="D18287" t="s">
        <v>42</v>
      </c>
      <c r="E18287" s="2">
        <v>32874</v>
      </c>
      <c r="F18287" s="2">
        <v>38717</v>
      </c>
    </row>
    <row r="18288" spans="1:6" x14ac:dyDescent="0.2">
      <c r="A18288" s="1" t="s">
        <v>7153</v>
      </c>
      <c r="B18288" t="s">
        <v>58</v>
      </c>
      <c r="C18288" t="s">
        <v>41</v>
      </c>
      <c r="D18288" t="s">
        <v>42</v>
      </c>
      <c r="E18288" s="2">
        <v>32874</v>
      </c>
      <c r="F18288" s="2">
        <v>38717</v>
      </c>
    </row>
    <row r="18289" spans="1:6" x14ac:dyDescent="0.2">
      <c r="A18289" s="1" t="s">
        <v>6588</v>
      </c>
      <c r="B18289" t="s">
        <v>1930</v>
      </c>
      <c r="C18289" t="s">
        <v>6521</v>
      </c>
      <c r="D18289" t="s">
        <v>6521</v>
      </c>
      <c r="E18289" s="2">
        <v>32874</v>
      </c>
      <c r="F18289" s="2">
        <v>38717</v>
      </c>
    </row>
    <row r="18290" spans="1:6" x14ac:dyDescent="0.2">
      <c r="A18290" s="1" t="s">
        <v>6589</v>
      </c>
      <c r="B18290" t="s">
        <v>1846</v>
      </c>
      <c r="C18290" t="s">
        <v>6521</v>
      </c>
      <c r="D18290" t="s">
        <v>6521</v>
      </c>
      <c r="E18290" s="2">
        <v>32874</v>
      </c>
      <c r="F18290" s="2">
        <v>38717</v>
      </c>
    </row>
    <row r="18291" spans="1:6" x14ac:dyDescent="0.2">
      <c r="A18291" s="1" t="s">
        <v>6590</v>
      </c>
      <c r="B18291" t="s">
        <v>6591</v>
      </c>
      <c r="C18291" t="s">
        <v>6521</v>
      </c>
      <c r="D18291" t="s">
        <v>6521</v>
      </c>
      <c r="E18291" s="2">
        <v>32874</v>
      </c>
      <c r="F18291" s="2">
        <v>38717</v>
      </c>
    </row>
    <row r="18292" spans="1:6" x14ac:dyDescent="0.2">
      <c r="A18292" s="1" t="s">
        <v>6592</v>
      </c>
      <c r="B18292" t="s">
        <v>6593</v>
      </c>
      <c r="C18292" t="s">
        <v>6521</v>
      </c>
      <c r="D18292" t="s">
        <v>6521</v>
      </c>
      <c r="E18292" s="2">
        <v>32874</v>
      </c>
      <c r="F18292" s="2">
        <v>38717</v>
      </c>
    </row>
    <row r="18293" spans="1:6" x14ac:dyDescent="0.2">
      <c r="A18293" s="1" t="s">
        <v>6594</v>
      </c>
      <c r="B18293" t="s">
        <v>6595</v>
      </c>
      <c r="C18293" t="s">
        <v>6521</v>
      </c>
      <c r="D18293" t="s">
        <v>6521</v>
      </c>
      <c r="E18293" s="2">
        <v>32874</v>
      </c>
      <c r="F18293" s="2">
        <v>38717</v>
      </c>
    </row>
    <row r="18294" spans="1:6" x14ac:dyDescent="0.2">
      <c r="A18294" s="1" t="s">
        <v>6596</v>
      </c>
      <c r="B18294" t="s">
        <v>6597</v>
      </c>
      <c r="C18294" t="s">
        <v>6521</v>
      </c>
      <c r="D18294" t="s">
        <v>6521</v>
      </c>
      <c r="E18294" s="2">
        <v>32874</v>
      </c>
      <c r="F18294" s="2">
        <v>38717</v>
      </c>
    </row>
    <row r="18295" spans="1:6" x14ac:dyDescent="0.2">
      <c r="A18295" s="1" t="s">
        <v>6598</v>
      </c>
      <c r="B18295" t="s">
        <v>6599</v>
      </c>
      <c r="C18295" t="s">
        <v>6521</v>
      </c>
      <c r="D18295" t="s">
        <v>6521</v>
      </c>
      <c r="E18295" s="2">
        <v>32874</v>
      </c>
      <c r="F18295" s="2">
        <v>38717</v>
      </c>
    </row>
    <row r="18296" spans="1:6" x14ac:dyDescent="0.2">
      <c r="A18296" s="1" t="s">
        <v>6600</v>
      </c>
      <c r="B18296" t="s">
        <v>6601</v>
      </c>
      <c r="C18296" t="s">
        <v>6521</v>
      </c>
      <c r="D18296" t="s">
        <v>6521</v>
      </c>
      <c r="E18296" s="2">
        <v>32874</v>
      </c>
      <c r="F18296" s="2">
        <v>38717</v>
      </c>
    </row>
    <row r="18297" spans="1:6" x14ac:dyDescent="0.2">
      <c r="A18297" s="1" t="s">
        <v>6602</v>
      </c>
      <c r="B18297" t="s">
        <v>6603</v>
      </c>
      <c r="C18297" t="s">
        <v>6521</v>
      </c>
      <c r="D18297" t="s">
        <v>6521</v>
      </c>
      <c r="E18297" s="2">
        <v>32874</v>
      </c>
      <c r="F18297" s="2">
        <v>38717</v>
      </c>
    </row>
    <row r="18298" spans="1:6" x14ac:dyDescent="0.2">
      <c r="A18298" s="1" t="s">
        <v>6604</v>
      </c>
      <c r="B18298" t="s">
        <v>1946</v>
      </c>
      <c r="C18298" t="s">
        <v>6521</v>
      </c>
      <c r="D18298" t="s">
        <v>6521</v>
      </c>
      <c r="E18298" s="2">
        <v>32874</v>
      </c>
      <c r="F18298" s="2">
        <v>38717</v>
      </c>
    </row>
    <row r="18299" spans="1:6" x14ac:dyDescent="0.2">
      <c r="A18299" s="1" t="s">
        <v>6605</v>
      </c>
      <c r="B18299" t="s">
        <v>20983</v>
      </c>
      <c r="C18299" t="s">
        <v>6521</v>
      </c>
      <c r="D18299" t="s">
        <v>6521</v>
      </c>
      <c r="E18299" s="2">
        <v>32874</v>
      </c>
      <c r="F18299" s="2">
        <v>38717</v>
      </c>
    </row>
    <row r="18300" spans="1:6" x14ac:dyDescent="0.2">
      <c r="A18300" s="1" t="s">
        <v>6607</v>
      </c>
      <c r="B18300" t="s">
        <v>6608</v>
      </c>
      <c r="C18300" t="s">
        <v>6521</v>
      </c>
      <c r="D18300" t="s">
        <v>6521</v>
      </c>
      <c r="E18300" s="2">
        <v>32874</v>
      </c>
      <c r="F18300" s="2">
        <v>38717</v>
      </c>
    </row>
    <row r="18301" spans="1:6" x14ac:dyDescent="0.2">
      <c r="A18301" s="1" t="s">
        <v>6609</v>
      </c>
      <c r="B18301" t="s">
        <v>6610</v>
      </c>
      <c r="C18301" t="s">
        <v>6521</v>
      </c>
      <c r="D18301" t="s">
        <v>6521</v>
      </c>
      <c r="E18301" s="2">
        <v>32874</v>
      </c>
      <c r="F18301" s="2">
        <v>38717</v>
      </c>
    </row>
    <row r="18302" spans="1:6" x14ac:dyDescent="0.2">
      <c r="A18302" s="1" t="s">
        <v>6611</v>
      </c>
      <c r="B18302" t="s">
        <v>6612</v>
      </c>
      <c r="C18302" t="s">
        <v>6521</v>
      </c>
      <c r="D18302" t="s">
        <v>6521</v>
      </c>
      <c r="E18302" s="2">
        <v>32874</v>
      </c>
      <c r="F18302" s="2">
        <v>38717</v>
      </c>
    </row>
    <row r="18303" spans="1:6" x14ac:dyDescent="0.2">
      <c r="A18303" s="1" t="s">
        <v>6613</v>
      </c>
      <c r="B18303" t="s">
        <v>6614</v>
      </c>
      <c r="C18303" t="s">
        <v>6521</v>
      </c>
      <c r="D18303" t="s">
        <v>6521</v>
      </c>
      <c r="E18303" s="2">
        <v>32874</v>
      </c>
      <c r="F18303" s="2">
        <v>38717</v>
      </c>
    </row>
    <row r="18304" spans="1:6" x14ac:dyDescent="0.2">
      <c r="A18304" s="1" t="s">
        <v>6615</v>
      </c>
      <c r="B18304" t="s">
        <v>6616</v>
      </c>
      <c r="C18304" t="s">
        <v>6521</v>
      </c>
      <c r="D18304" t="s">
        <v>6521</v>
      </c>
      <c r="E18304" s="2">
        <v>32874</v>
      </c>
      <c r="F18304" s="2">
        <v>38717</v>
      </c>
    </row>
    <row r="18305" spans="1:6" x14ac:dyDescent="0.2">
      <c r="A18305" s="1" t="s">
        <v>6617</v>
      </c>
      <c r="B18305" t="s">
        <v>6618</v>
      </c>
      <c r="C18305" t="s">
        <v>6521</v>
      </c>
      <c r="D18305" t="s">
        <v>6521</v>
      </c>
      <c r="E18305" s="2">
        <v>32874</v>
      </c>
      <c r="F18305" s="2">
        <v>38717</v>
      </c>
    </row>
    <row r="18306" spans="1:6" x14ac:dyDescent="0.2">
      <c r="A18306" s="1" t="s">
        <v>6619</v>
      </c>
      <c r="B18306" t="s">
        <v>6620</v>
      </c>
      <c r="C18306" t="s">
        <v>6521</v>
      </c>
      <c r="D18306" t="s">
        <v>6521</v>
      </c>
      <c r="E18306" s="2">
        <v>32874</v>
      </c>
      <c r="F18306" s="2">
        <v>38717</v>
      </c>
    </row>
    <row r="18307" spans="1:6" x14ac:dyDescent="0.2">
      <c r="A18307" s="1" t="s">
        <v>6621</v>
      </c>
      <c r="B18307" t="s">
        <v>1964</v>
      </c>
      <c r="C18307" t="s">
        <v>6521</v>
      </c>
      <c r="D18307" t="s">
        <v>6521</v>
      </c>
      <c r="E18307" s="2">
        <v>32874</v>
      </c>
      <c r="F18307" s="2">
        <v>38717</v>
      </c>
    </row>
    <row r="18308" spans="1:6" x14ac:dyDescent="0.2">
      <c r="A18308" s="1" t="s">
        <v>6622</v>
      </c>
      <c r="B18308" t="s">
        <v>6623</v>
      </c>
      <c r="C18308" t="s">
        <v>6521</v>
      </c>
      <c r="D18308" t="s">
        <v>6521</v>
      </c>
      <c r="E18308" s="2">
        <v>32874</v>
      </c>
      <c r="F18308" s="2">
        <v>38717</v>
      </c>
    </row>
    <row r="18309" spans="1:6" x14ac:dyDescent="0.2">
      <c r="A18309" s="1" t="s">
        <v>6624</v>
      </c>
      <c r="B18309" t="s">
        <v>6625</v>
      </c>
      <c r="C18309" t="s">
        <v>6521</v>
      </c>
      <c r="D18309" t="s">
        <v>6521</v>
      </c>
      <c r="E18309" s="2">
        <v>32874</v>
      </c>
      <c r="F18309" s="2">
        <v>38717</v>
      </c>
    </row>
    <row r="18310" spans="1:6" x14ac:dyDescent="0.2">
      <c r="A18310" s="1" t="s">
        <v>7296</v>
      </c>
      <c r="B18310" t="s">
        <v>1970</v>
      </c>
      <c r="C18310" t="s">
        <v>6521</v>
      </c>
      <c r="D18310" t="s">
        <v>6521</v>
      </c>
      <c r="E18310" s="2">
        <v>32874</v>
      </c>
      <c r="F18310" s="2">
        <v>38717</v>
      </c>
    </row>
    <row r="18311" spans="1:6" x14ac:dyDescent="0.2">
      <c r="A18311" s="1" t="s">
        <v>7297</v>
      </c>
      <c r="B18311" t="s">
        <v>7298</v>
      </c>
      <c r="C18311" t="s">
        <v>6521</v>
      </c>
      <c r="D18311" t="s">
        <v>6521</v>
      </c>
      <c r="E18311" s="2">
        <v>32874</v>
      </c>
      <c r="F18311" s="2">
        <v>38717</v>
      </c>
    </row>
    <row r="18312" spans="1:6" x14ac:dyDescent="0.2">
      <c r="A18312" s="1" t="s">
        <v>7299</v>
      </c>
      <c r="B18312" t="s">
        <v>7300</v>
      </c>
      <c r="C18312" t="s">
        <v>6521</v>
      </c>
      <c r="D18312" t="s">
        <v>6521</v>
      </c>
      <c r="E18312" s="2">
        <v>32874</v>
      </c>
      <c r="F18312" s="2">
        <v>38717</v>
      </c>
    </row>
    <row r="18313" spans="1:6" x14ac:dyDescent="0.2">
      <c r="A18313" s="1" t="s">
        <v>7301</v>
      </c>
      <c r="B18313" t="s">
        <v>1976</v>
      </c>
      <c r="C18313" t="s">
        <v>6521</v>
      </c>
      <c r="D18313" t="s">
        <v>6521</v>
      </c>
      <c r="E18313" s="2">
        <v>32874</v>
      </c>
      <c r="F18313" s="2">
        <v>38717</v>
      </c>
    </row>
    <row r="18314" spans="1:6" x14ac:dyDescent="0.2">
      <c r="A18314" s="1" t="s">
        <v>7302</v>
      </c>
      <c r="B18314" t="s">
        <v>7303</v>
      </c>
      <c r="C18314" t="s">
        <v>6521</v>
      </c>
      <c r="D18314" t="s">
        <v>6521</v>
      </c>
      <c r="E18314" s="2">
        <v>32874</v>
      </c>
      <c r="F18314" s="2">
        <v>38717</v>
      </c>
    </row>
    <row r="18315" spans="1:6" x14ac:dyDescent="0.2">
      <c r="A18315" s="1" t="s">
        <v>7304</v>
      </c>
      <c r="B18315" t="s">
        <v>7305</v>
      </c>
      <c r="C18315" t="s">
        <v>6521</v>
      </c>
      <c r="D18315" t="s">
        <v>6521</v>
      </c>
      <c r="E18315" s="2">
        <v>32874</v>
      </c>
      <c r="F18315" s="2">
        <v>38717</v>
      </c>
    </row>
    <row r="18316" spans="1:6" x14ac:dyDescent="0.2">
      <c r="A18316" s="1" t="s">
        <v>7306</v>
      </c>
      <c r="B18316" t="s">
        <v>7307</v>
      </c>
      <c r="C18316" t="s">
        <v>6521</v>
      </c>
      <c r="D18316" t="s">
        <v>6521</v>
      </c>
      <c r="E18316" s="2">
        <v>32874</v>
      </c>
      <c r="F18316" s="2">
        <v>38717</v>
      </c>
    </row>
    <row r="18317" spans="1:6" x14ac:dyDescent="0.2">
      <c r="A18317" s="1" t="s">
        <v>7308</v>
      </c>
      <c r="B18317" t="s">
        <v>7309</v>
      </c>
      <c r="C18317" t="s">
        <v>6521</v>
      </c>
      <c r="D18317" t="s">
        <v>6521</v>
      </c>
      <c r="E18317" s="2">
        <v>32874</v>
      </c>
      <c r="F18317" s="2">
        <v>38717</v>
      </c>
    </row>
    <row r="18318" spans="1:6" x14ac:dyDescent="0.2">
      <c r="A18318" s="1" t="s">
        <v>7310</v>
      </c>
      <c r="B18318" t="s">
        <v>7311</v>
      </c>
      <c r="C18318" t="s">
        <v>6521</v>
      </c>
      <c r="D18318" t="s">
        <v>6521</v>
      </c>
      <c r="E18318" s="2">
        <v>32874</v>
      </c>
      <c r="F18318" s="2">
        <v>38717</v>
      </c>
    </row>
    <row r="18319" spans="1:6" x14ac:dyDescent="0.2">
      <c r="A18319" s="1" t="s">
        <v>7312</v>
      </c>
      <c r="B18319" t="s">
        <v>1988</v>
      </c>
      <c r="C18319" t="s">
        <v>6521</v>
      </c>
      <c r="D18319" t="s">
        <v>6521</v>
      </c>
      <c r="E18319" s="2">
        <v>32874</v>
      </c>
      <c r="F18319" s="2">
        <v>38717</v>
      </c>
    </row>
    <row r="18320" spans="1:6" x14ac:dyDescent="0.2">
      <c r="A18320" s="1" t="s">
        <v>7313</v>
      </c>
      <c r="B18320" t="s">
        <v>1990</v>
      </c>
      <c r="C18320" t="s">
        <v>6521</v>
      </c>
      <c r="D18320" t="s">
        <v>6521</v>
      </c>
      <c r="E18320" s="2">
        <v>32874</v>
      </c>
      <c r="F18320" s="2">
        <v>38717</v>
      </c>
    </row>
    <row r="18321" spans="1:6" x14ac:dyDescent="0.2">
      <c r="A18321" s="1" t="s">
        <v>7314</v>
      </c>
      <c r="B18321" t="s">
        <v>7315</v>
      </c>
      <c r="C18321" t="s">
        <v>6521</v>
      </c>
      <c r="D18321" t="s">
        <v>6521</v>
      </c>
      <c r="E18321" s="2">
        <v>32874</v>
      </c>
      <c r="F18321" s="2">
        <v>38717</v>
      </c>
    </row>
    <row r="18322" spans="1:6" x14ac:dyDescent="0.2">
      <c r="A18322" s="1" t="s">
        <v>7316</v>
      </c>
      <c r="B18322" t="s">
        <v>7317</v>
      </c>
      <c r="C18322" t="s">
        <v>6521</v>
      </c>
      <c r="D18322" t="s">
        <v>6521</v>
      </c>
      <c r="E18322" s="2">
        <v>32874</v>
      </c>
      <c r="F18322" s="2">
        <v>38717</v>
      </c>
    </row>
    <row r="18323" spans="1:6" x14ac:dyDescent="0.2">
      <c r="A18323" s="1" t="s">
        <v>7318</v>
      </c>
      <c r="B18323" t="s">
        <v>1996</v>
      </c>
      <c r="C18323" t="s">
        <v>6521</v>
      </c>
      <c r="D18323" t="s">
        <v>6521</v>
      </c>
      <c r="E18323" s="2">
        <v>32874</v>
      </c>
      <c r="F18323" s="2">
        <v>38717</v>
      </c>
    </row>
    <row r="18324" spans="1:6" x14ac:dyDescent="0.2">
      <c r="A18324" s="1" t="s">
        <v>7319</v>
      </c>
      <c r="B18324" t="s">
        <v>7320</v>
      </c>
      <c r="C18324" t="s">
        <v>6521</v>
      </c>
      <c r="D18324" t="s">
        <v>6521</v>
      </c>
      <c r="E18324" s="2">
        <v>32874</v>
      </c>
      <c r="F18324" s="2">
        <v>38717</v>
      </c>
    </row>
    <row r="18325" spans="1:6" x14ac:dyDescent="0.2">
      <c r="A18325" s="1" t="s">
        <v>7321</v>
      </c>
      <c r="B18325" t="s">
        <v>2000</v>
      </c>
      <c r="C18325" t="s">
        <v>6521</v>
      </c>
      <c r="D18325" t="s">
        <v>6521</v>
      </c>
      <c r="E18325" s="2">
        <v>32874</v>
      </c>
      <c r="F18325" s="2">
        <v>38717</v>
      </c>
    </row>
    <row r="18326" spans="1:6" x14ac:dyDescent="0.2">
      <c r="A18326" s="1" t="s">
        <v>7322</v>
      </c>
      <c r="B18326" t="s">
        <v>7323</v>
      </c>
      <c r="C18326" t="s">
        <v>6521</v>
      </c>
      <c r="D18326" t="s">
        <v>6521</v>
      </c>
      <c r="E18326" s="2">
        <v>32874</v>
      </c>
      <c r="F18326" s="2">
        <v>38717</v>
      </c>
    </row>
    <row r="18327" spans="1:6" x14ac:dyDescent="0.2">
      <c r="A18327" s="1" t="s">
        <v>7324</v>
      </c>
      <c r="B18327" t="s">
        <v>7325</v>
      </c>
      <c r="C18327" t="s">
        <v>6521</v>
      </c>
      <c r="D18327" t="s">
        <v>6521</v>
      </c>
      <c r="E18327" s="2">
        <v>32874</v>
      </c>
      <c r="F18327" s="2">
        <v>38717</v>
      </c>
    </row>
    <row r="18328" spans="1:6" x14ac:dyDescent="0.2">
      <c r="A18328" s="1" t="s">
        <v>7326</v>
      </c>
      <c r="B18328" t="s">
        <v>7327</v>
      </c>
      <c r="C18328" t="s">
        <v>6521</v>
      </c>
      <c r="D18328" t="s">
        <v>6521</v>
      </c>
      <c r="E18328" s="2">
        <v>32874</v>
      </c>
      <c r="F18328" s="2">
        <v>38717</v>
      </c>
    </row>
    <row r="18329" spans="1:6" x14ac:dyDescent="0.2">
      <c r="A18329" s="1" t="s">
        <v>7328</v>
      </c>
      <c r="B18329" t="s">
        <v>7329</v>
      </c>
      <c r="C18329" t="s">
        <v>6521</v>
      </c>
      <c r="D18329" t="s">
        <v>6521</v>
      </c>
      <c r="E18329" s="2">
        <v>32874</v>
      </c>
      <c r="F18329" s="2">
        <v>38717</v>
      </c>
    </row>
    <row r="18330" spans="1:6" x14ac:dyDescent="0.2">
      <c r="A18330" s="1" t="s">
        <v>7330</v>
      </c>
      <c r="B18330" t="s">
        <v>7331</v>
      </c>
      <c r="C18330" t="s">
        <v>6521</v>
      </c>
      <c r="D18330" t="s">
        <v>6521</v>
      </c>
      <c r="E18330" s="2">
        <v>32874</v>
      </c>
      <c r="F18330" s="2">
        <v>38717</v>
      </c>
    </row>
    <row r="18331" spans="1:6" x14ac:dyDescent="0.2">
      <c r="A18331" s="1" t="s">
        <v>7332</v>
      </c>
      <c r="B18331" t="s">
        <v>7333</v>
      </c>
      <c r="C18331" t="s">
        <v>6521</v>
      </c>
      <c r="D18331" t="s">
        <v>6521</v>
      </c>
      <c r="E18331" s="2">
        <v>32874</v>
      </c>
      <c r="F18331" s="2">
        <v>38717</v>
      </c>
    </row>
    <row r="18332" spans="1:6" x14ac:dyDescent="0.2">
      <c r="A18332" s="1" t="s">
        <v>7334</v>
      </c>
      <c r="B18332" t="s">
        <v>2014</v>
      </c>
      <c r="C18332" t="s">
        <v>6521</v>
      </c>
      <c r="D18332" t="s">
        <v>6521</v>
      </c>
      <c r="E18332" s="2">
        <v>32874</v>
      </c>
      <c r="F18332" s="2">
        <v>38717</v>
      </c>
    </row>
    <row r="18333" spans="1:6" x14ac:dyDescent="0.2">
      <c r="A18333" s="1" t="s">
        <v>7335</v>
      </c>
      <c r="B18333" t="s">
        <v>20984</v>
      </c>
      <c r="C18333" t="s">
        <v>6521</v>
      </c>
      <c r="D18333" t="s">
        <v>6521</v>
      </c>
      <c r="E18333" s="2">
        <v>32874</v>
      </c>
      <c r="F18333" s="2">
        <v>38717</v>
      </c>
    </row>
    <row r="18334" spans="1:6" x14ac:dyDescent="0.2">
      <c r="A18334" s="1" t="s">
        <v>7337</v>
      </c>
      <c r="B18334" t="s">
        <v>1503</v>
      </c>
      <c r="C18334" t="s">
        <v>6521</v>
      </c>
      <c r="D18334" t="s">
        <v>6521</v>
      </c>
      <c r="E18334" s="2">
        <v>32874</v>
      </c>
      <c r="F18334" s="2">
        <v>38717</v>
      </c>
    </row>
    <row r="18335" spans="1:6" x14ac:dyDescent="0.2">
      <c r="A18335" s="1" t="s">
        <v>7338</v>
      </c>
      <c r="B18335" t="s">
        <v>7339</v>
      </c>
      <c r="C18335" t="s">
        <v>6521</v>
      </c>
      <c r="D18335" t="s">
        <v>6521</v>
      </c>
      <c r="E18335" s="2">
        <v>32874</v>
      </c>
      <c r="F18335" s="2">
        <v>38717</v>
      </c>
    </row>
    <row r="18336" spans="1:6" x14ac:dyDescent="0.2">
      <c r="A18336" s="1" t="s">
        <v>7340</v>
      </c>
      <c r="B18336" t="s">
        <v>7341</v>
      </c>
      <c r="C18336" t="s">
        <v>6521</v>
      </c>
      <c r="D18336" t="s">
        <v>6521</v>
      </c>
      <c r="E18336" s="2">
        <v>32874</v>
      </c>
      <c r="F18336" s="2">
        <v>38717</v>
      </c>
    </row>
    <row r="18337" spans="1:6" x14ac:dyDescent="0.2">
      <c r="A18337" s="1" t="s">
        <v>7342</v>
      </c>
      <c r="B18337" t="s">
        <v>1753</v>
      </c>
      <c r="C18337" t="s">
        <v>6521</v>
      </c>
      <c r="D18337" t="s">
        <v>6521</v>
      </c>
      <c r="E18337" s="2">
        <v>32874</v>
      </c>
      <c r="F18337" s="2">
        <v>38717</v>
      </c>
    </row>
    <row r="18338" spans="1:6" x14ac:dyDescent="0.2">
      <c r="A18338" s="1" t="s">
        <v>7343</v>
      </c>
      <c r="B18338" t="s">
        <v>7344</v>
      </c>
      <c r="C18338" t="s">
        <v>6521</v>
      </c>
      <c r="D18338" t="s">
        <v>6521</v>
      </c>
      <c r="E18338" s="2">
        <v>32874</v>
      </c>
      <c r="F18338" s="2">
        <v>38717</v>
      </c>
    </row>
    <row r="18339" spans="1:6" x14ac:dyDescent="0.2">
      <c r="A18339" s="1" t="s">
        <v>7345</v>
      </c>
      <c r="B18339" t="s">
        <v>7346</v>
      </c>
      <c r="C18339" t="s">
        <v>6521</v>
      </c>
      <c r="D18339" t="s">
        <v>6521</v>
      </c>
      <c r="E18339" s="2">
        <v>32874</v>
      </c>
      <c r="F18339" s="2">
        <v>38717</v>
      </c>
    </row>
    <row r="18340" spans="1:6" x14ac:dyDescent="0.2">
      <c r="A18340" s="1" t="s">
        <v>7347</v>
      </c>
      <c r="B18340" t="s">
        <v>7348</v>
      </c>
      <c r="C18340" t="s">
        <v>6521</v>
      </c>
      <c r="D18340" t="s">
        <v>6521</v>
      </c>
      <c r="E18340" s="2">
        <v>32874</v>
      </c>
      <c r="F18340" s="2">
        <v>38717</v>
      </c>
    </row>
    <row r="18341" spans="1:6" x14ac:dyDescent="0.2">
      <c r="A18341" s="1" t="s">
        <v>7349</v>
      </c>
      <c r="B18341" t="s">
        <v>20985</v>
      </c>
      <c r="C18341" t="s">
        <v>6521</v>
      </c>
      <c r="D18341" t="s">
        <v>6521</v>
      </c>
      <c r="E18341" s="2">
        <v>32874</v>
      </c>
      <c r="F18341" s="2">
        <v>38717</v>
      </c>
    </row>
    <row r="18342" spans="1:6" x14ac:dyDescent="0.2">
      <c r="A18342" s="1" t="s">
        <v>7351</v>
      </c>
      <c r="B18342" t="s">
        <v>7352</v>
      </c>
      <c r="C18342" t="s">
        <v>6521</v>
      </c>
      <c r="D18342" t="s">
        <v>6521</v>
      </c>
      <c r="E18342" s="2">
        <v>32874</v>
      </c>
      <c r="F18342" s="2">
        <v>38717</v>
      </c>
    </row>
    <row r="18343" spans="1:6" x14ac:dyDescent="0.2">
      <c r="A18343" s="1" t="s">
        <v>7353</v>
      </c>
      <c r="B18343" t="s">
        <v>7354</v>
      </c>
      <c r="C18343" t="s">
        <v>6521</v>
      </c>
      <c r="D18343" t="s">
        <v>6521</v>
      </c>
      <c r="E18343" s="2">
        <v>32874</v>
      </c>
      <c r="F18343" s="2">
        <v>38717</v>
      </c>
    </row>
    <row r="18344" spans="1:6" x14ac:dyDescent="0.2">
      <c r="A18344" s="1" t="s">
        <v>7355</v>
      </c>
      <c r="B18344" t="s">
        <v>7356</v>
      </c>
      <c r="C18344" t="s">
        <v>6521</v>
      </c>
      <c r="D18344" t="s">
        <v>6521</v>
      </c>
      <c r="E18344" s="2">
        <v>32874</v>
      </c>
      <c r="F18344" s="2">
        <v>38717</v>
      </c>
    </row>
    <row r="18345" spans="1:6" x14ac:dyDescent="0.2">
      <c r="A18345" s="1" t="s">
        <v>7357</v>
      </c>
      <c r="B18345" t="s">
        <v>7358</v>
      </c>
      <c r="C18345" t="s">
        <v>6521</v>
      </c>
      <c r="D18345" t="s">
        <v>6521</v>
      </c>
      <c r="E18345" s="2">
        <v>32874</v>
      </c>
      <c r="F18345" s="2">
        <v>38717</v>
      </c>
    </row>
    <row r="18346" spans="1:6" x14ac:dyDescent="0.2">
      <c r="A18346" s="1" t="s">
        <v>7359</v>
      </c>
      <c r="B18346" t="s">
        <v>7360</v>
      </c>
      <c r="C18346" t="s">
        <v>7360</v>
      </c>
      <c r="D18346" t="s">
        <v>6521</v>
      </c>
      <c r="E18346" s="2">
        <v>32874</v>
      </c>
      <c r="F18346" s="2">
        <v>38717</v>
      </c>
    </row>
    <row r="18347" spans="1:6" x14ac:dyDescent="0.2">
      <c r="A18347" s="1" t="s">
        <v>7361</v>
      </c>
      <c r="B18347" t="s">
        <v>7362</v>
      </c>
      <c r="C18347" t="s">
        <v>7360</v>
      </c>
      <c r="D18347" t="s">
        <v>6521</v>
      </c>
      <c r="E18347" s="2">
        <v>32874</v>
      </c>
      <c r="F18347" s="2">
        <v>38717</v>
      </c>
    </row>
    <row r="18348" spans="1:6" x14ac:dyDescent="0.2">
      <c r="A18348" s="1" t="s">
        <v>7363</v>
      </c>
      <c r="B18348" t="s">
        <v>7364</v>
      </c>
      <c r="C18348" t="s">
        <v>7360</v>
      </c>
      <c r="D18348" t="s">
        <v>6521</v>
      </c>
      <c r="E18348" s="2">
        <v>32874</v>
      </c>
      <c r="F18348" s="2">
        <v>38717</v>
      </c>
    </row>
    <row r="18349" spans="1:6" x14ac:dyDescent="0.2">
      <c r="A18349" s="1" t="s">
        <v>7365</v>
      </c>
      <c r="B18349" t="s">
        <v>7366</v>
      </c>
      <c r="C18349" t="s">
        <v>7360</v>
      </c>
      <c r="D18349" t="s">
        <v>6521</v>
      </c>
      <c r="E18349" s="2">
        <v>32874</v>
      </c>
      <c r="F18349" s="2">
        <v>38717</v>
      </c>
    </row>
    <row r="18350" spans="1:6" x14ac:dyDescent="0.2">
      <c r="A18350" s="1" t="s">
        <v>7367</v>
      </c>
      <c r="B18350" t="s">
        <v>7368</v>
      </c>
      <c r="C18350" t="s">
        <v>7360</v>
      </c>
      <c r="D18350" t="s">
        <v>6521</v>
      </c>
      <c r="E18350" s="2">
        <v>32874</v>
      </c>
      <c r="F18350" s="2">
        <v>38717</v>
      </c>
    </row>
    <row r="18351" spans="1:6" x14ac:dyDescent="0.2">
      <c r="A18351" s="1" t="s">
        <v>7369</v>
      </c>
      <c r="B18351" t="s">
        <v>7370</v>
      </c>
      <c r="C18351" t="s">
        <v>7360</v>
      </c>
      <c r="D18351" t="s">
        <v>6521</v>
      </c>
      <c r="E18351" s="2">
        <v>32874</v>
      </c>
      <c r="F18351" s="2">
        <v>38717</v>
      </c>
    </row>
    <row r="18352" spans="1:6" x14ac:dyDescent="0.2">
      <c r="A18352" s="1" t="s">
        <v>7371</v>
      </c>
      <c r="B18352" t="s">
        <v>7372</v>
      </c>
      <c r="C18352" t="s">
        <v>7360</v>
      </c>
      <c r="D18352" t="s">
        <v>6521</v>
      </c>
      <c r="E18352" s="2">
        <v>32874</v>
      </c>
      <c r="F18352" s="2">
        <v>38717</v>
      </c>
    </row>
    <row r="18353" spans="1:6" x14ac:dyDescent="0.2">
      <c r="A18353" s="1" t="s">
        <v>7373</v>
      </c>
      <c r="B18353" t="s">
        <v>7374</v>
      </c>
      <c r="C18353" t="s">
        <v>7360</v>
      </c>
      <c r="D18353" t="s">
        <v>6521</v>
      </c>
      <c r="E18353" s="2">
        <v>32874</v>
      </c>
      <c r="F18353" s="2">
        <v>38717</v>
      </c>
    </row>
    <row r="18354" spans="1:6" x14ac:dyDescent="0.2">
      <c r="A18354" s="1" t="s">
        <v>7375</v>
      </c>
      <c r="B18354" t="s">
        <v>7376</v>
      </c>
      <c r="C18354" t="s">
        <v>7360</v>
      </c>
      <c r="D18354" t="s">
        <v>6521</v>
      </c>
      <c r="E18354" s="2">
        <v>32874</v>
      </c>
      <c r="F18354" s="2">
        <v>38717</v>
      </c>
    </row>
    <row r="18355" spans="1:6" x14ac:dyDescent="0.2">
      <c r="A18355" s="1" t="s">
        <v>7377</v>
      </c>
      <c r="B18355" t="s">
        <v>7378</v>
      </c>
      <c r="C18355" t="s">
        <v>7360</v>
      </c>
      <c r="D18355" t="s">
        <v>6521</v>
      </c>
      <c r="E18355" s="2">
        <v>32874</v>
      </c>
      <c r="F18355" s="2">
        <v>38717</v>
      </c>
    </row>
    <row r="18356" spans="1:6" x14ac:dyDescent="0.2">
      <c r="A18356" s="1" t="s">
        <v>7379</v>
      </c>
      <c r="B18356" t="s">
        <v>7380</v>
      </c>
      <c r="C18356" t="s">
        <v>7360</v>
      </c>
      <c r="D18356" t="s">
        <v>6521</v>
      </c>
      <c r="E18356" s="2">
        <v>32874</v>
      </c>
      <c r="F18356" s="2">
        <v>38717</v>
      </c>
    </row>
    <row r="18357" spans="1:6" x14ac:dyDescent="0.2">
      <c r="A18357" s="1" t="s">
        <v>7381</v>
      </c>
      <c r="B18357" t="s">
        <v>7382</v>
      </c>
      <c r="C18357" t="s">
        <v>7360</v>
      </c>
      <c r="D18357" t="s">
        <v>6521</v>
      </c>
      <c r="E18357" s="2">
        <v>32874</v>
      </c>
      <c r="F18357" s="2">
        <v>38717</v>
      </c>
    </row>
    <row r="18358" spans="1:6" x14ac:dyDescent="0.2">
      <c r="A18358" s="1" t="s">
        <v>7383</v>
      </c>
      <c r="B18358" t="s">
        <v>7384</v>
      </c>
      <c r="C18358" t="s">
        <v>7360</v>
      </c>
      <c r="D18358" t="s">
        <v>6521</v>
      </c>
      <c r="E18358" s="2">
        <v>32874</v>
      </c>
      <c r="F18358" s="2">
        <v>38717</v>
      </c>
    </row>
    <row r="18359" spans="1:6" x14ac:dyDescent="0.2">
      <c r="A18359" s="1" t="s">
        <v>7385</v>
      </c>
      <c r="B18359" t="s">
        <v>20986</v>
      </c>
      <c r="C18359" t="s">
        <v>7360</v>
      </c>
      <c r="D18359" t="s">
        <v>6521</v>
      </c>
      <c r="E18359" s="2">
        <v>32874</v>
      </c>
      <c r="F18359" s="2">
        <v>38717</v>
      </c>
    </row>
    <row r="18360" spans="1:6" x14ac:dyDescent="0.2">
      <c r="A18360" s="1" t="s">
        <v>7387</v>
      </c>
      <c r="B18360" t="s">
        <v>7388</v>
      </c>
      <c r="C18360" t="s">
        <v>7360</v>
      </c>
      <c r="D18360" t="s">
        <v>6521</v>
      </c>
      <c r="E18360" s="2">
        <v>32874</v>
      </c>
      <c r="F18360" s="2">
        <v>38717</v>
      </c>
    </row>
    <row r="18361" spans="1:6" x14ac:dyDescent="0.2">
      <c r="A18361" s="1" t="s">
        <v>7389</v>
      </c>
      <c r="B18361" t="s">
        <v>7390</v>
      </c>
      <c r="C18361" t="s">
        <v>7360</v>
      </c>
      <c r="D18361" t="s">
        <v>6521</v>
      </c>
      <c r="E18361" s="2">
        <v>32874</v>
      </c>
      <c r="F18361" s="2">
        <v>38717</v>
      </c>
    </row>
    <row r="18362" spans="1:6" x14ac:dyDescent="0.2">
      <c r="A18362" s="1" t="s">
        <v>7391</v>
      </c>
      <c r="B18362" t="s">
        <v>7392</v>
      </c>
      <c r="C18362" t="s">
        <v>7360</v>
      </c>
      <c r="D18362" t="s">
        <v>6521</v>
      </c>
      <c r="E18362" s="2">
        <v>32874</v>
      </c>
      <c r="F18362" s="2">
        <v>38717</v>
      </c>
    </row>
    <row r="18363" spans="1:6" x14ac:dyDescent="0.2">
      <c r="A18363" s="1" t="s">
        <v>7393</v>
      </c>
      <c r="B18363" t="s">
        <v>7394</v>
      </c>
      <c r="C18363" t="s">
        <v>7360</v>
      </c>
      <c r="D18363" t="s">
        <v>6521</v>
      </c>
      <c r="E18363" s="2">
        <v>32874</v>
      </c>
      <c r="F18363" s="2">
        <v>38717</v>
      </c>
    </row>
    <row r="18364" spans="1:6" x14ac:dyDescent="0.2">
      <c r="A18364" s="1" t="s">
        <v>7395</v>
      </c>
      <c r="B18364" t="s">
        <v>2020</v>
      </c>
      <c r="C18364" t="s">
        <v>7360</v>
      </c>
      <c r="D18364" t="s">
        <v>6521</v>
      </c>
      <c r="E18364" s="2">
        <v>32874</v>
      </c>
      <c r="F18364" s="2">
        <v>38717</v>
      </c>
    </row>
    <row r="18365" spans="1:6" x14ac:dyDescent="0.2">
      <c r="A18365" s="1" t="s">
        <v>7396</v>
      </c>
      <c r="B18365" t="s">
        <v>7397</v>
      </c>
      <c r="C18365" t="s">
        <v>7360</v>
      </c>
      <c r="D18365" t="s">
        <v>6521</v>
      </c>
      <c r="E18365" s="2">
        <v>32874</v>
      </c>
      <c r="F18365" s="2">
        <v>38717</v>
      </c>
    </row>
    <row r="18366" spans="1:6" x14ac:dyDescent="0.2">
      <c r="A18366" s="1" t="s">
        <v>7398</v>
      </c>
      <c r="B18366" t="s">
        <v>7399</v>
      </c>
      <c r="C18366" t="s">
        <v>7360</v>
      </c>
      <c r="D18366" t="s">
        <v>6521</v>
      </c>
      <c r="E18366" s="2">
        <v>32874</v>
      </c>
      <c r="F18366" s="2">
        <v>38717</v>
      </c>
    </row>
    <row r="18367" spans="1:6" x14ac:dyDescent="0.2">
      <c r="A18367" s="1" t="s">
        <v>7400</v>
      </c>
      <c r="B18367" t="s">
        <v>7401</v>
      </c>
      <c r="C18367" t="s">
        <v>7360</v>
      </c>
      <c r="D18367" t="s">
        <v>6521</v>
      </c>
      <c r="E18367" s="2">
        <v>32874</v>
      </c>
      <c r="F18367" s="2">
        <v>38717</v>
      </c>
    </row>
    <row r="18368" spans="1:6" x14ac:dyDescent="0.2">
      <c r="A18368" s="1" t="s">
        <v>7402</v>
      </c>
      <c r="B18368" t="s">
        <v>7403</v>
      </c>
      <c r="C18368" t="s">
        <v>7360</v>
      </c>
      <c r="D18368" t="s">
        <v>6521</v>
      </c>
      <c r="E18368" s="2">
        <v>32874</v>
      </c>
      <c r="F18368" s="2">
        <v>38717</v>
      </c>
    </row>
    <row r="18369" spans="1:6" x14ac:dyDescent="0.2">
      <c r="A18369" s="1" t="s">
        <v>7404</v>
      </c>
      <c r="B18369" t="s">
        <v>7405</v>
      </c>
      <c r="C18369" t="s">
        <v>7360</v>
      </c>
      <c r="D18369" t="s">
        <v>6521</v>
      </c>
      <c r="E18369" s="2">
        <v>32874</v>
      </c>
      <c r="F18369" s="2">
        <v>38717</v>
      </c>
    </row>
    <row r="18370" spans="1:6" x14ac:dyDescent="0.2">
      <c r="A18370" s="1" t="s">
        <v>7406</v>
      </c>
      <c r="B18370" t="s">
        <v>7407</v>
      </c>
      <c r="C18370" t="s">
        <v>7360</v>
      </c>
      <c r="D18370" t="s">
        <v>6521</v>
      </c>
      <c r="E18370" s="2">
        <v>32874</v>
      </c>
      <c r="F18370" s="2">
        <v>38717</v>
      </c>
    </row>
    <row r="18371" spans="1:6" x14ac:dyDescent="0.2">
      <c r="A18371" s="1" t="s">
        <v>7408</v>
      </c>
      <c r="B18371" t="s">
        <v>20987</v>
      </c>
      <c r="C18371" t="s">
        <v>7360</v>
      </c>
      <c r="D18371" t="s">
        <v>6521</v>
      </c>
      <c r="E18371" s="2">
        <v>32874</v>
      </c>
      <c r="F18371" s="2">
        <v>38717</v>
      </c>
    </row>
    <row r="18372" spans="1:6" x14ac:dyDescent="0.2">
      <c r="A18372" s="1" t="s">
        <v>7410</v>
      </c>
      <c r="B18372" t="s">
        <v>7411</v>
      </c>
      <c r="C18372" t="s">
        <v>7360</v>
      </c>
      <c r="D18372" t="s">
        <v>6521</v>
      </c>
      <c r="E18372" s="2">
        <v>32874</v>
      </c>
      <c r="F18372" s="2">
        <v>38717</v>
      </c>
    </row>
    <row r="18373" spans="1:6" x14ac:dyDescent="0.2">
      <c r="A18373" s="1" t="s">
        <v>7412</v>
      </c>
      <c r="B18373" t="s">
        <v>7413</v>
      </c>
      <c r="C18373" t="s">
        <v>7360</v>
      </c>
      <c r="D18373" t="s">
        <v>6521</v>
      </c>
      <c r="E18373" s="2">
        <v>32874</v>
      </c>
      <c r="F18373" s="2">
        <v>38717</v>
      </c>
    </row>
    <row r="18374" spans="1:6" x14ac:dyDescent="0.2">
      <c r="A18374" s="1" t="s">
        <v>7414</v>
      </c>
      <c r="B18374" t="s">
        <v>7415</v>
      </c>
      <c r="C18374" t="s">
        <v>7360</v>
      </c>
      <c r="D18374" t="s">
        <v>6521</v>
      </c>
      <c r="E18374" s="2">
        <v>32874</v>
      </c>
      <c r="F18374" s="2">
        <v>38717</v>
      </c>
    </row>
    <row r="18375" spans="1:6" x14ac:dyDescent="0.2">
      <c r="A18375" s="1" t="s">
        <v>7416</v>
      </c>
      <c r="B18375" t="s">
        <v>7417</v>
      </c>
      <c r="C18375" t="s">
        <v>7360</v>
      </c>
      <c r="D18375" t="s">
        <v>6521</v>
      </c>
      <c r="E18375" s="2">
        <v>32874</v>
      </c>
      <c r="F18375" s="2">
        <v>38717</v>
      </c>
    </row>
    <row r="18376" spans="1:6" x14ac:dyDescent="0.2">
      <c r="A18376" s="1" t="s">
        <v>7418</v>
      </c>
      <c r="B18376" t="s">
        <v>7419</v>
      </c>
      <c r="C18376" t="s">
        <v>7360</v>
      </c>
      <c r="D18376" t="s">
        <v>6521</v>
      </c>
      <c r="E18376" s="2">
        <v>32874</v>
      </c>
      <c r="F18376" s="2">
        <v>38717</v>
      </c>
    </row>
    <row r="18377" spans="1:6" x14ac:dyDescent="0.2">
      <c r="A18377" s="1" t="s">
        <v>7420</v>
      </c>
      <c r="B18377" t="s">
        <v>7421</v>
      </c>
      <c r="C18377" t="s">
        <v>7360</v>
      </c>
      <c r="D18377" t="s">
        <v>6521</v>
      </c>
      <c r="E18377" s="2">
        <v>32874</v>
      </c>
      <c r="F18377" s="2">
        <v>38717</v>
      </c>
    </row>
    <row r="18378" spans="1:6" x14ac:dyDescent="0.2">
      <c r="A18378" s="1" t="s">
        <v>7422</v>
      </c>
      <c r="B18378" t="s">
        <v>20988</v>
      </c>
      <c r="C18378" t="s">
        <v>7360</v>
      </c>
      <c r="D18378" t="s">
        <v>6521</v>
      </c>
      <c r="E18378" s="2">
        <v>32874</v>
      </c>
      <c r="F18378" s="2">
        <v>38717</v>
      </c>
    </row>
    <row r="18379" spans="1:6" x14ac:dyDescent="0.2">
      <c r="A18379" s="1" t="s">
        <v>7424</v>
      </c>
      <c r="B18379" t="s">
        <v>7425</v>
      </c>
      <c r="C18379" t="s">
        <v>7360</v>
      </c>
      <c r="D18379" t="s">
        <v>6521</v>
      </c>
      <c r="E18379" s="2">
        <v>32874</v>
      </c>
      <c r="F18379" s="2">
        <v>38717</v>
      </c>
    </row>
    <row r="18380" spans="1:6" x14ac:dyDescent="0.2">
      <c r="A18380" s="1" t="s">
        <v>7426</v>
      </c>
      <c r="B18380" t="s">
        <v>7427</v>
      </c>
      <c r="C18380" t="s">
        <v>7360</v>
      </c>
      <c r="D18380" t="s">
        <v>6521</v>
      </c>
      <c r="E18380" s="2">
        <v>32874</v>
      </c>
      <c r="F18380" s="2">
        <v>38717</v>
      </c>
    </row>
    <row r="18381" spans="1:6" x14ac:dyDescent="0.2">
      <c r="A18381" s="1" t="s">
        <v>7428</v>
      </c>
      <c r="B18381" t="s">
        <v>2038</v>
      </c>
      <c r="C18381" t="s">
        <v>7360</v>
      </c>
      <c r="D18381" t="s">
        <v>6521</v>
      </c>
      <c r="E18381" s="2">
        <v>32874</v>
      </c>
      <c r="F18381" s="2">
        <v>38717</v>
      </c>
    </row>
    <row r="18382" spans="1:6" x14ac:dyDescent="0.2">
      <c r="A18382" s="1" t="s">
        <v>7429</v>
      </c>
      <c r="B18382" t="s">
        <v>7430</v>
      </c>
      <c r="C18382" t="s">
        <v>7360</v>
      </c>
      <c r="D18382" t="s">
        <v>6521</v>
      </c>
      <c r="E18382" s="2">
        <v>32874</v>
      </c>
      <c r="F18382" s="2">
        <v>38717</v>
      </c>
    </row>
    <row r="18383" spans="1:6" x14ac:dyDescent="0.2">
      <c r="A18383" s="1" t="s">
        <v>7431</v>
      </c>
      <c r="B18383" t="s">
        <v>7432</v>
      </c>
      <c r="C18383" t="s">
        <v>7360</v>
      </c>
      <c r="D18383" t="s">
        <v>6521</v>
      </c>
      <c r="E18383" s="2">
        <v>32874</v>
      </c>
      <c r="F18383" s="2">
        <v>38717</v>
      </c>
    </row>
    <row r="18384" spans="1:6" x14ac:dyDescent="0.2">
      <c r="A18384" s="1" t="s">
        <v>7433</v>
      </c>
      <c r="B18384" t="s">
        <v>7434</v>
      </c>
      <c r="C18384" t="s">
        <v>7360</v>
      </c>
      <c r="D18384" t="s">
        <v>6521</v>
      </c>
      <c r="E18384" s="2">
        <v>32874</v>
      </c>
      <c r="F18384" s="2">
        <v>38717</v>
      </c>
    </row>
    <row r="18385" spans="1:6" x14ac:dyDescent="0.2">
      <c r="A18385" s="1" t="s">
        <v>7435</v>
      </c>
      <c r="B18385" t="s">
        <v>2046</v>
      </c>
      <c r="C18385" t="s">
        <v>7360</v>
      </c>
      <c r="D18385" t="s">
        <v>6521</v>
      </c>
      <c r="E18385" s="2">
        <v>32874</v>
      </c>
      <c r="F18385" s="2">
        <v>38717</v>
      </c>
    </row>
    <row r="18386" spans="1:6" x14ac:dyDescent="0.2">
      <c r="A18386" s="1" t="s">
        <v>7437</v>
      </c>
      <c r="B18386" t="s">
        <v>20989</v>
      </c>
      <c r="C18386" t="s">
        <v>7360</v>
      </c>
      <c r="D18386" t="s">
        <v>6521</v>
      </c>
      <c r="E18386" s="2">
        <v>32874</v>
      </c>
      <c r="F18386" s="2">
        <v>38717</v>
      </c>
    </row>
    <row r="18387" spans="1:6" x14ac:dyDescent="0.2">
      <c r="A18387" s="1" t="s">
        <v>7439</v>
      </c>
      <c r="B18387" t="s">
        <v>20990</v>
      </c>
      <c r="C18387" t="s">
        <v>7360</v>
      </c>
      <c r="D18387" t="s">
        <v>6521</v>
      </c>
      <c r="E18387" s="2">
        <v>32874</v>
      </c>
      <c r="F18387" s="2">
        <v>38717</v>
      </c>
    </row>
    <row r="18388" spans="1:6" x14ac:dyDescent="0.2">
      <c r="A18388" s="1" t="s">
        <v>7440</v>
      </c>
      <c r="B18388" t="s">
        <v>20991</v>
      </c>
      <c r="C18388" t="s">
        <v>7360</v>
      </c>
      <c r="D18388" t="s">
        <v>6521</v>
      </c>
      <c r="E18388" s="2">
        <v>32874</v>
      </c>
      <c r="F18388" s="2">
        <v>38717</v>
      </c>
    </row>
    <row r="18389" spans="1:6" x14ac:dyDescent="0.2">
      <c r="A18389" s="1" t="s">
        <v>7442</v>
      </c>
      <c r="B18389" t="s">
        <v>20992</v>
      </c>
      <c r="C18389" t="s">
        <v>7360</v>
      </c>
      <c r="D18389" t="s">
        <v>6521</v>
      </c>
      <c r="E18389" s="2">
        <v>32874</v>
      </c>
      <c r="F18389" s="2">
        <v>38717</v>
      </c>
    </row>
    <row r="18390" spans="1:6" x14ac:dyDescent="0.2">
      <c r="A18390" s="1" t="s">
        <v>7444</v>
      </c>
      <c r="B18390" t="s">
        <v>20993</v>
      </c>
      <c r="C18390" t="s">
        <v>7360</v>
      </c>
      <c r="D18390" t="s">
        <v>6521</v>
      </c>
      <c r="E18390" s="2">
        <v>32874</v>
      </c>
      <c r="F18390" s="2">
        <v>38717</v>
      </c>
    </row>
    <row r="18391" spans="1:6" x14ac:dyDescent="0.2">
      <c r="A18391" s="1" t="s">
        <v>7446</v>
      </c>
      <c r="B18391" t="s">
        <v>7447</v>
      </c>
      <c r="C18391" t="s">
        <v>7360</v>
      </c>
      <c r="D18391" t="s">
        <v>6521</v>
      </c>
      <c r="E18391" s="2">
        <v>32874</v>
      </c>
      <c r="F18391" s="2">
        <v>38717</v>
      </c>
    </row>
    <row r="18392" spans="1:6" x14ac:dyDescent="0.2">
      <c r="A18392" s="1" t="s">
        <v>7448</v>
      </c>
      <c r="B18392" t="s">
        <v>20994</v>
      </c>
      <c r="C18392" t="s">
        <v>7360</v>
      </c>
      <c r="D18392" t="s">
        <v>6521</v>
      </c>
      <c r="E18392" s="2">
        <v>32874</v>
      </c>
      <c r="F18392" s="2">
        <v>38717</v>
      </c>
    </row>
    <row r="18393" spans="1:6" x14ac:dyDescent="0.2">
      <c r="A18393" s="1" t="s">
        <v>7451</v>
      </c>
      <c r="B18393" t="s">
        <v>2048</v>
      </c>
      <c r="C18393" t="s">
        <v>6521</v>
      </c>
      <c r="D18393" t="s">
        <v>6521</v>
      </c>
      <c r="E18393" s="2">
        <v>32874</v>
      </c>
      <c r="F18393" s="2">
        <v>38717</v>
      </c>
    </row>
    <row r="18394" spans="1:6" x14ac:dyDescent="0.2">
      <c r="A18394" s="1" t="s">
        <v>7452</v>
      </c>
      <c r="B18394" t="s">
        <v>2050</v>
      </c>
      <c r="C18394" t="s">
        <v>6521</v>
      </c>
      <c r="D18394" t="s">
        <v>6521</v>
      </c>
      <c r="E18394" s="2">
        <v>32874</v>
      </c>
      <c r="F18394" s="2">
        <v>38717</v>
      </c>
    </row>
    <row r="18395" spans="1:6" x14ac:dyDescent="0.2">
      <c r="A18395" s="1" t="s">
        <v>7453</v>
      </c>
      <c r="B18395" t="s">
        <v>2052</v>
      </c>
      <c r="C18395" t="s">
        <v>6521</v>
      </c>
      <c r="D18395" t="s">
        <v>6521</v>
      </c>
      <c r="E18395" s="2">
        <v>32874</v>
      </c>
      <c r="F18395" s="2">
        <v>38717</v>
      </c>
    </row>
    <row r="18396" spans="1:6" x14ac:dyDescent="0.2">
      <c r="A18396" s="1" t="s">
        <v>7454</v>
      </c>
      <c r="B18396" t="s">
        <v>2054</v>
      </c>
      <c r="C18396" t="s">
        <v>6521</v>
      </c>
      <c r="D18396" t="s">
        <v>6521</v>
      </c>
      <c r="E18396" s="2">
        <v>32874</v>
      </c>
      <c r="F18396" s="2">
        <v>38717</v>
      </c>
    </row>
    <row r="18397" spans="1:6" x14ac:dyDescent="0.2">
      <c r="A18397" s="1" t="s">
        <v>7455</v>
      </c>
      <c r="B18397" t="s">
        <v>7456</v>
      </c>
      <c r="C18397" t="s">
        <v>7456</v>
      </c>
      <c r="D18397" t="s">
        <v>6521</v>
      </c>
      <c r="E18397" s="2">
        <v>32874</v>
      </c>
      <c r="F18397" s="2">
        <v>38717</v>
      </c>
    </row>
    <row r="18398" spans="1:6" x14ac:dyDescent="0.2">
      <c r="A18398" s="1" t="s">
        <v>7457</v>
      </c>
      <c r="B18398" t="s">
        <v>7458</v>
      </c>
      <c r="C18398" t="s">
        <v>7456</v>
      </c>
      <c r="D18398" t="s">
        <v>6521</v>
      </c>
      <c r="E18398" s="2">
        <v>32874</v>
      </c>
      <c r="F18398" s="2">
        <v>38717</v>
      </c>
    </row>
    <row r="18399" spans="1:6" x14ac:dyDescent="0.2">
      <c r="A18399" s="1" t="s">
        <v>7459</v>
      </c>
      <c r="B18399" t="s">
        <v>20995</v>
      </c>
      <c r="C18399" t="s">
        <v>7456</v>
      </c>
      <c r="D18399" t="s">
        <v>6521</v>
      </c>
      <c r="E18399" s="2">
        <v>32874</v>
      </c>
      <c r="F18399" s="2">
        <v>38717</v>
      </c>
    </row>
    <row r="18400" spans="1:6" x14ac:dyDescent="0.2">
      <c r="A18400" s="1" t="s">
        <v>7475</v>
      </c>
      <c r="B18400" t="s">
        <v>2056</v>
      </c>
      <c r="C18400" t="s">
        <v>6521</v>
      </c>
      <c r="D18400" t="s">
        <v>6521</v>
      </c>
      <c r="E18400" s="2">
        <v>32874</v>
      </c>
      <c r="F18400" s="2">
        <v>38717</v>
      </c>
    </row>
    <row r="18401" spans="1:6" x14ac:dyDescent="0.2">
      <c r="A18401" s="1" t="s">
        <v>7476</v>
      </c>
      <c r="B18401" t="s">
        <v>7477</v>
      </c>
      <c r="C18401" t="s">
        <v>6521</v>
      </c>
      <c r="D18401" t="s">
        <v>6521</v>
      </c>
      <c r="E18401" s="2">
        <v>32874</v>
      </c>
      <c r="F18401" s="2">
        <v>38717</v>
      </c>
    </row>
    <row r="18402" spans="1:6" x14ac:dyDescent="0.2">
      <c r="A18402" s="1" t="s">
        <v>7478</v>
      </c>
      <c r="B18402" t="s">
        <v>7479</v>
      </c>
      <c r="C18402" t="s">
        <v>6521</v>
      </c>
      <c r="D18402" t="s">
        <v>6521</v>
      </c>
      <c r="E18402" s="2">
        <v>32874</v>
      </c>
      <c r="F18402" s="2">
        <v>38717</v>
      </c>
    </row>
    <row r="18403" spans="1:6" x14ac:dyDescent="0.2">
      <c r="A18403" s="1" t="s">
        <v>7480</v>
      </c>
      <c r="B18403" t="s">
        <v>2062</v>
      </c>
      <c r="C18403" t="s">
        <v>6521</v>
      </c>
      <c r="D18403" t="s">
        <v>6521</v>
      </c>
      <c r="E18403" s="2">
        <v>32874</v>
      </c>
      <c r="F18403" s="2">
        <v>38717</v>
      </c>
    </row>
    <row r="18404" spans="1:6" x14ac:dyDescent="0.2">
      <c r="A18404" s="1" t="s">
        <v>20996</v>
      </c>
      <c r="B18404" t="s">
        <v>7483</v>
      </c>
      <c r="C18404" t="s">
        <v>7483</v>
      </c>
      <c r="D18404" t="s">
        <v>7483</v>
      </c>
      <c r="E18404" s="2">
        <v>32874</v>
      </c>
      <c r="F18404" s="2">
        <v>38717</v>
      </c>
    </row>
    <row r="18405" spans="1:6" x14ac:dyDescent="0.2">
      <c r="A18405" s="1" t="s">
        <v>7481</v>
      </c>
      <c r="B18405" t="s">
        <v>7482</v>
      </c>
      <c r="C18405" t="s">
        <v>7482</v>
      </c>
      <c r="D18405" t="s">
        <v>7483</v>
      </c>
      <c r="E18405" s="2">
        <v>32874</v>
      </c>
      <c r="F18405" s="2">
        <v>38717</v>
      </c>
    </row>
    <row r="18406" spans="1:6" x14ac:dyDescent="0.2">
      <c r="A18406" s="1" t="s">
        <v>7484</v>
      </c>
      <c r="B18406" t="s">
        <v>7485</v>
      </c>
      <c r="C18406" t="s">
        <v>7482</v>
      </c>
      <c r="D18406" t="s">
        <v>7483</v>
      </c>
      <c r="E18406" s="2">
        <v>32874</v>
      </c>
      <c r="F18406" s="2">
        <v>38717</v>
      </c>
    </row>
    <row r="18407" spans="1:6" x14ac:dyDescent="0.2">
      <c r="A18407" s="1" t="s">
        <v>7486</v>
      </c>
      <c r="B18407" t="s">
        <v>7487</v>
      </c>
      <c r="C18407" t="s">
        <v>7482</v>
      </c>
      <c r="D18407" t="s">
        <v>7483</v>
      </c>
      <c r="E18407" s="2">
        <v>32874</v>
      </c>
      <c r="F18407" s="2">
        <v>38717</v>
      </c>
    </row>
    <row r="18408" spans="1:6" x14ac:dyDescent="0.2">
      <c r="A18408" s="1" t="s">
        <v>7488</v>
      </c>
      <c r="B18408" t="s">
        <v>7489</v>
      </c>
      <c r="C18408" t="s">
        <v>7482</v>
      </c>
      <c r="D18408" t="s">
        <v>7483</v>
      </c>
      <c r="E18408" s="2">
        <v>32874</v>
      </c>
      <c r="F18408" s="2">
        <v>38717</v>
      </c>
    </row>
    <row r="18409" spans="1:6" x14ac:dyDescent="0.2">
      <c r="A18409" s="1" t="s">
        <v>7490</v>
      </c>
      <c r="B18409" t="s">
        <v>7491</v>
      </c>
      <c r="C18409" t="s">
        <v>7482</v>
      </c>
      <c r="D18409" t="s">
        <v>7483</v>
      </c>
      <c r="E18409" s="2">
        <v>32874</v>
      </c>
      <c r="F18409" s="2">
        <v>38717</v>
      </c>
    </row>
    <row r="18410" spans="1:6" x14ac:dyDescent="0.2">
      <c r="A18410" s="1" t="s">
        <v>7492</v>
      </c>
      <c r="B18410" t="s">
        <v>7493</v>
      </c>
      <c r="C18410" t="s">
        <v>7482</v>
      </c>
      <c r="D18410" t="s">
        <v>7483</v>
      </c>
      <c r="E18410" s="2">
        <v>32874</v>
      </c>
      <c r="F18410" s="2">
        <v>38717</v>
      </c>
    </row>
    <row r="18411" spans="1:6" x14ac:dyDescent="0.2">
      <c r="A18411" s="1" t="s">
        <v>7494</v>
      </c>
      <c r="B18411" t="s">
        <v>7495</v>
      </c>
      <c r="C18411" t="s">
        <v>7482</v>
      </c>
      <c r="D18411" t="s">
        <v>7483</v>
      </c>
      <c r="E18411" s="2">
        <v>32874</v>
      </c>
      <c r="F18411" s="2">
        <v>38717</v>
      </c>
    </row>
    <row r="18412" spans="1:6" x14ac:dyDescent="0.2">
      <c r="A18412" s="1" t="s">
        <v>7496</v>
      </c>
      <c r="B18412" t="s">
        <v>7497</v>
      </c>
      <c r="C18412" t="s">
        <v>7482</v>
      </c>
      <c r="D18412" t="s">
        <v>7483</v>
      </c>
      <c r="E18412" s="2">
        <v>32874</v>
      </c>
      <c r="F18412" s="2">
        <v>38717</v>
      </c>
    </row>
    <row r="18413" spans="1:6" x14ac:dyDescent="0.2">
      <c r="A18413" s="1" t="s">
        <v>7498</v>
      </c>
      <c r="B18413" t="s">
        <v>7499</v>
      </c>
      <c r="C18413" t="s">
        <v>7482</v>
      </c>
      <c r="D18413" t="s">
        <v>7483</v>
      </c>
      <c r="E18413" s="2">
        <v>32874</v>
      </c>
      <c r="F18413" s="2">
        <v>38717</v>
      </c>
    </row>
    <row r="18414" spans="1:6" x14ac:dyDescent="0.2">
      <c r="A18414" s="1" t="s">
        <v>7500</v>
      </c>
      <c r="B18414" t="s">
        <v>7499</v>
      </c>
      <c r="C18414" t="s">
        <v>7482</v>
      </c>
      <c r="D18414" t="s">
        <v>7483</v>
      </c>
      <c r="E18414" s="2">
        <v>32874</v>
      </c>
      <c r="F18414" s="2">
        <v>38717</v>
      </c>
    </row>
    <row r="18415" spans="1:6" x14ac:dyDescent="0.2">
      <c r="A18415" s="1" t="s">
        <v>7501</v>
      </c>
      <c r="B18415" t="s">
        <v>7499</v>
      </c>
      <c r="C18415" t="s">
        <v>7482</v>
      </c>
      <c r="D18415" t="s">
        <v>7483</v>
      </c>
      <c r="E18415" s="2">
        <v>32874</v>
      </c>
      <c r="F18415" s="2">
        <v>38717</v>
      </c>
    </row>
    <row r="18416" spans="1:6" x14ac:dyDescent="0.2">
      <c r="A18416" s="1" t="s">
        <v>7502</v>
      </c>
      <c r="B18416" t="s">
        <v>7503</v>
      </c>
      <c r="C18416" t="s">
        <v>7482</v>
      </c>
      <c r="D18416" t="s">
        <v>7483</v>
      </c>
      <c r="E18416" s="2">
        <v>32874</v>
      </c>
      <c r="F18416" s="2">
        <v>38717</v>
      </c>
    </row>
    <row r="18417" spans="1:6" x14ac:dyDescent="0.2">
      <c r="A18417" s="1" t="s">
        <v>7504</v>
      </c>
      <c r="B18417" t="s">
        <v>7505</v>
      </c>
      <c r="C18417" t="s">
        <v>7482</v>
      </c>
      <c r="D18417" t="s">
        <v>7483</v>
      </c>
      <c r="E18417" s="2">
        <v>32874</v>
      </c>
      <c r="F18417" s="2">
        <v>38717</v>
      </c>
    </row>
    <row r="18418" spans="1:6" x14ac:dyDescent="0.2">
      <c r="A18418" s="1" t="s">
        <v>7506</v>
      </c>
      <c r="B18418" t="s">
        <v>7507</v>
      </c>
      <c r="C18418" t="s">
        <v>7482</v>
      </c>
      <c r="D18418" t="s">
        <v>7483</v>
      </c>
      <c r="E18418" s="2">
        <v>32874</v>
      </c>
      <c r="F18418" s="2">
        <v>38717</v>
      </c>
    </row>
    <row r="18419" spans="1:6" x14ac:dyDescent="0.2">
      <c r="A18419" s="1" t="s">
        <v>7508</v>
      </c>
      <c r="B18419" t="s">
        <v>7509</v>
      </c>
      <c r="C18419" t="s">
        <v>7482</v>
      </c>
      <c r="D18419" t="s">
        <v>7483</v>
      </c>
      <c r="E18419" s="2">
        <v>32874</v>
      </c>
      <c r="F18419" s="2">
        <v>38717</v>
      </c>
    </row>
    <row r="18420" spans="1:6" x14ac:dyDescent="0.2">
      <c r="A18420" s="1" t="s">
        <v>7510</v>
      </c>
      <c r="B18420" t="s">
        <v>7511</v>
      </c>
      <c r="C18420" t="s">
        <v>7482</v>
      </c>
      <c r="D18420" t="s">
        <v>7483</v>
      </c>
      <c r="E18420" s="2">
        <v>32874</v>
      </c>
      <c r="F18420" s="2">
        <v>38717</v>
      </c>
    </row>
    <row r="18421" spans="1:6" x14ac:dyDescent="0.2">
      <c r="A18421" s="1" t="s">
        <v>7512</v>
      </c>
      <c r="B18421" t="s">
        <v>7513</v>
      </c>
      <c r="C18421" t="s">
        <v>7482</v>
      </c>
      <c r="D18421" t="s">
        <v>7483</v>
      </c>
      <c r="E18421" s="2">
        <v>32874</v>
      </c>
      <c r="F18421" s="2">
        <v>38717</v>
      </c>
    </row>
    <row r="18422" spans="1:6" x14ac:dyDescent="0.2">
      <c r="A18422" s="1" t="s">
        <v>7514</v>
      </c>
      <c r="B18422" t="s">
        <v>7515</v>
      </c>
      <c r="C18422" t="s">
        <v>7483</v>
      </c>
      <c r="D18422" t="s">
        <v>7483</v>
      </c>
      <c r="E18422" s="2">
        <v>32874</v>
      </c>
      <c r="F18422" s="2">
        <v>38717</v>
      </c>
    </row>
    <row r="18423" spans="1:6" x14ac:dyDescent="0.2">
      <c r="A18423" s="1" t="s">
        <v>7516</v>
      </c>
      <c r="B18423" t="s">
        <v>7517</v>
      </c>
      <c r="C18423" t="s">
        <v>7483</v>
      </c>
      <c r="D18423" t="s">
        <v>7483</v>
      </c>
      <c r="E18423" s="2">
        <v>32874</v>
      </c>
      <c r="F18423" s="2">
        <v>38717</v>
      </c>
    </row>
    <row r="18424" spans="1:6" x14ac:dyDescent="0.2">
      <c r="A18424" s="1" t="s">
        <v>7518</v>
      </c>
      <c r="B18424" t="s">
        <v>7519</v>
      </c>
      <c r="C18424" t="s">
        <v>7483</v>
      </c>
      <c r="D18424" t="s">
        <v>7483</v>
      </c>
      <c r="E18424" s="2">
        <v>32874</v>
      </c>
      <c r="F18424" s="2">
        <v>38717</v>
      </c>
    </row>
    <row r="18425" spans="1:6" x14ac:dyDescent="0.2">
      <c r="A18425" s="1" t="s">
        <v>7520</v>
      </c>
      <c r="B18425" t="s">
        <v>7521</v>
      </c>
      <c r="C18425" t="s">
        <v>7483</v>
      </c>
      <c r="D18425" t="s">
        <v>7483</v>
      </c>
      <c r="E18425" s="2">
        <v>32874</v>
      </c>
      <c r="F18425" s="2">
        <v>38717</v>
      </c>
    </row>
    <row r="18426" spans="1:6" x14ac:dyDescent="0.2">
      <c r="A18426" s="1" t="s">
        <v>7522</v>
      </c>
      <c r="B18426" t="s">
        <v>7523</v>
      </c>
      <c r="C18426" t="s">
        <v>7483</v>
      </c>
      <c r="D18426" t="s">
        <v>7483</v>
      </c>
      <c r="E18426" s="2">
        <v>32874</v>
      </c>
      <c r="F18426" s="2">
        <v>38717</v>
      </c>
    </row>
    <row r="18427" spans="1:6" x14ac:dyDescent="0.2">
      <c r="A18427" s="1" t="s">
        <v>7524</v>
      </c>
      <c r="B18427" t="s">
        <v>7523</v>
      </c>
      <c r="C18427" t="s">
        <v>7483</v>
      </c>
      <c r="D18427" t="s">
        <v>7483</v>
      </c>
      <c r="E18427" s="2">
        <v>32874</v>
      </c>
      <c r="F18427" s="2">
        <v>38717</v>
      </c>
    </row>
    <row r="18428" spans="1:6" x14ac:dyDescent="0.2">
      <c r="A18428" s="1" t="s">
        <v>7525</v>
      </c>
      <c r="B18428" t="s">
        <v>7526</v>
      </c>
      <c r="C18428" t="s">
        <v>7483</v>
      </c>
      <c r="D18428" t="s">
        <v>7483</v>
      </c>
      <c r="E18428" s="2">
        <v>32874</v>
      </c>
      <c r="F18428" s="2">
        <v>38717</v>
      </c>
    </row>
    <row r="18429" spans="1:6" x14ac:dyDescent="0.2">
      <c r="A18429" s="1" t="s">
        <v>7527</v>
      </c>
      <c r="B18429" t="s">
        <v>7528</v>
      </c>
      <c r="C18429" t="s">
        <v>7483</v>
      </c>
      <c r="D18429" t="s">
        <v>7483</v>
      </c>
      <c r="E18429" s="2">
        <v>32874</v>
      </c>
      <c r="F18429" s="2">
        <v>38717</v>
      </c>
    </row>
    <row r="18430" spans="1:6" x14ac:dyDescent="0.2">
      <c r="A18430" s="1" t="s">
        <v>7529</v>
      </c>
      <c r="B18430" t="s">
        <v>7528</v>
      </c>
      <c r="C18430" t="s">
        <v>7483</v>
      </c>
      <c r="D18430" t="s">
        <v>7483</v>
      </c>
      <c r="E18430" s="2">
        <v>32874</v>
      </c>
      <c r="F18430" s="2">
        <v>38717</v>
      </c>
    </row>
    <row r="18431" spans="1:6" x14ac:dyDescent="0.2">
      <c r="A18431" s="1" t="s">
        <v>7530</v>
      </c>
      <c r="B18431" t="s">
        <v>7531</v>
      </c>
      <c r="C18431" t="s">
        <v>7483</v>
      </c>
      <c r="D18431" t="s">
        <v>7483</v>
      </c>
      <c r="E18431" s="2">
        <v>32874</v>
      </c>
      <c r="F18431" s="2">
        <v>38717</v>
      </c>
    </row>
    <row r="18432" spans="1:6" x14ac:dyDescent="0.2">
      <c r="A18432" s="1" t="s">
        <v>7532</v>
      </c>
      <c r="B18432" t="s">
        <v>7533</v>
      </c>
      <c r="C18432" t="s">
        <v>7483</v>
      </c>
      <c r="D18432" t="s">
        <v>7483</v>
      </c>
      <c r="E18432" s="2">
        <v>32874</v>
      </c>
      <c r="F18432" s="2">
        <v>38717</v>
      </c>
    </row>
    <row r="18433" spans="1:6" x14ac:dyDescent="0.2">
      <c r="A18433" s="1" t="s">
        <v>7534</v>
      </c>
      <c r="B18433" t="s">
        <v>7535</v>
      </c>
      <c r="C18433" t="s">
        <v>7483</v>
      </c>
      <c r="D18433" t="s">
        <v>7483</v>
      </c>
      <c r="E18433" s="2">
        <v>32874</v>
      </c>
      <c r="F18433" s="2">
        <v>38717</v>
      </c>
    </row>
    <row r="18434" spans="1:6" x14ac:dyDescent="0.2">
      <c r="A18434" s="1" t="s">
        <v>7536</v>
      </c>
      <c r="B18434" t="s">
        <v>7537</v>
      </c>
      <c r="C18434" t="s">
        <v>7483</v>
      </c>
      <c r="D18434" t="s">
        <v>7483</v>
      </c>
      <c r="E18434" s="2">
        <v>32874</v>
      </c>
      <c r="F18434" s="2">
        <v>38717</v>
      </c>
    </row>
    <row r="18435" spans="1:6" x14ac:dyDescent="0.2">
      <c r="A18435" s="1" t="s">
        <v>7538</v>
      </c>
      <c r="B18435" t="s">
        <v>7499</v>
      </c>
      <c r="C18435" t="s">
        <v>7483</v>
      </c>
      <c r="D18435" t="s">
        <v>7483</v>
      </c>
      <c r="E18435" s="2">
        <v>32874</v>
      </c>
      <c r="F18435" s="2">
        <v>38717</v>
      </c>
    </row>
    <row r="18436" spans="1:6" x14ac:dyDescent="0.2">
      <c r="A18436" s="1" t="s">
        <v>7539</v>
      </c>
      <c r="B18436" t="s">
        <v>7499</v>
      </c>
      <c r="C18436" t="s">
        <v>7483</v>
      </c>
      <c r="D18436" t="s">
        <v>7483</v>
      </c>
      <c r="E18436" s="2">
        <v>32874</v>
      </c>
      <c r="F18436" s="2">
        <v>38717</v>
      </c>
    </row>
    <row r="18437" spans="1:6" x14ac:dyDescent="0.2">
      <c r="A18437" s="1" t="s">
        <v>7540</v>
      </c>
      <c r="B18437" t="s">
        <v>7507</v>
      </c>
      <c r="C18437" t="s">
        <v>7483</v>
      </c>
      <c r="D18437" t="s">
        <v>7483</v>
      </c>
      <c r="E18437" s="2">
        <v>32874</v>
      </c>
      <c r="F18437" s="2">
        <v>38717</v>
      </c>
    </row>
    <row r="18438" spans="1:6" x14ac:dyDescent="0.2">
      <c r="A18438" s="1" t="s">
        <v>7541</v>
      </c>
      <c r="B18438" t="s">
        <v>7507</v>
      </c>
      <c r="C18438" t="s">
        <v>7483</v>
      </c>
      <c r="D18438" t="s">
        <v>7483</v>
      </c>
      <c r="E18438" s="2">
        <v>32874</v>
      </c>
      <c r="F18438" s="2">
        <v>38717</v>
      </c>
    </row>
    <row r="18439" spans="1:6" x14ac:dyDescent="0.2">
      <c r="A18439" s="1" t="s">
        <v>7542</v>
      </c>
      <c r="B18439" t="s">
        <v>7543</v>
      </c>
      <c r="C18439" t="s">
        <v>7483</v>
      </c>
      <c r="D18439" t="s">
        <v>7483</v>
      </c>
      <c r="E18439" s="2">
        <v>32874</v>
      </c>
      <c r="F18439" s="2">
        <v>38717</v>
      </c>
    </row>
    <row r="18440" spans="1:6" x14ac:dyDescent="0.2">
      <c r="A18440" s="1" t="s">
        <v>7544</v>
      </c>
      <c r="B18440" t="s">
        <v>7545</v>
      </c>
      <c r="C18440" t="s">
        <v>7483</v>
      </c>
      <c r="D18440" t="s">
        <v>7483</v>
      </c>
      <c r="E18440" s="2">
        <v>32874</v>
      </c>
      <c r="F18440" s="2">
        <v>38717</v>
      </c>
    </row>
    <row r="18441" spans="1:6" x14ac:dyDescent="0.2">
      <c r="A18441" s="1" t="s">
        <v>7546</v>
      </c>
      <c r="B18441" t="s">
        <v>7547</v>
      </c>
      <c r="C18441" t="s">
        <v>7483</v>
      </c>
      <c r="D18441" t="s">
        <v>7483</v>
      </c>
      <c r="E18441" s="2">
        <v>32874</v>
      </c>
      <c r="F18441" s="2">
        <v>38717</v>
      </c>
    </row>
    <row r="18442" spans="1:6" x14ac:dyDescent="0.2">
      <c r="A18442" s="1" t="s">
        <v>7548</v>
      </c>
      <c r="B18442" t="s">
        <v>7549</v>
      </c>
      <c r="C18442" t="s">
        <v>7483</v>
      </c>
      <c r="D18442" t="s">
        <v>7483</v>
      </c>
      <c r="E18442" s="2">
        <v>32874</v>
      </c>
      <c r="F18442" s="2">
        <v>38717</v>
      </c>
    </row>
    <row r="18443" spans="1:6" x14ac:dyDescent="0.2">
      <c r="A18443" s="1" t="s">
        <v>7550</v>
      </c>
      <c r="B18443" t="s">
        <v>7551</v>
      </c>
      <c r="C18443" t="s">
        <v>7483</v>
      </c>
      <c r="D18443" t="s">
        <v>7483</v>
      </c>
      <c r="E18443" s="2">
        <v>32874</v>
      </c>
      <c r="F18443" s="2">
        <v>38717</v>
      </c>
    </row>
    <row r="18444" spans="1:6" x14ac:dyDescent="0.2">
      <c r="A18444" s="1" t="s">
        <v>7552</v>
      </c>
      <c r="B18444" t="s">
        <v>7553</v>
      </c>
      <c r="C18444" t="s">
        <v>7483</v>
      </c>
      <c r="D18444" t="s">
        <v>7483</v>
      </c>
      <c r="E18444" s="2">
        <v>32874</v>
      </c>
      <c r="F18444" s="2">
        <v>38717</v>
      </c>
    </row>
    <row r="18445" spans="1:6" x14ac:dyDescent="0.2">
      <c r="A18445" s="1" t="s">
        <v>7554</v>
      </c>
      <c r="B18445" t="s">
        <v>7555</v>
      </c>
      <c r="C18445" t="s">
        <v>7483</v>
      </c>
      <c r="D18445" t="s">
        <v>7483</v>
      </c>
      <c r="E18445" s="2">
        <v>32874</v>
      </c>
      <c r="F18445" s="2">
        <v>38717</v>
      </c>
    </row>
    <row r="18446" spans="1:6" x14ac:dyDescent="0.2">
      <c r="A18446" s="1" t="s">
        <v>7556</v>
      </c>
      <c r="B18446" t="s">
        <v>7557</v>
      </c>
      <c r="C18446" t="s">
        <v>7483</v>
      </c>
      <c r="D18446" t="s">
        <v>7483</v>
      </c>
      <c r="E18446" s="2">
        <v>32874</v>
      </c>
      <c r="F18446" s="2">
        <v>38717</v>
      </c>
    </row>
    <row r="18447" spans="1:6" x14ac:dyDescent="0.2">
      <c r="A18447" s="1" t="s">
        <v>7558</v>
      </c>
      <c r="B18447" t="s">
        <v>7559</v>
      </c>
      <c r="C18447" t="s">
        <v>7483</v>
      </c>
      <c r="D18447" t="s">
        <v>7483</v>
      </c>
      <c r="E18447" s="2">
        <v>32874</v>
      </c>
      <c r="F18447" s="2">
        <v>38717</v>
      </c>
    </row>
    <row r="18448" spans="1:6" x14ac:dyDescent="0.2">
      <c r="A18448" s="1" t="s">
        <v>7560</v>
      </c>
      <c r="B18448" t="s">
        <v>7561</v>
      </c>
      <c r="C18448" t="s">
        <v>7483</v>
      </c>
      <c r="D18448" t="s">
        <v>7483</v>
      </c>
      <c r="E18448" s="2">
        <v>32874</v>
      </c>
      <c r="F18448" s="2">
        <v>38717</v>
      </c>
    </row>
    <row r="18449" spans="1:6" x14ac:dyDescent="0.2">
      <c r="A18449" s="1" t="s">
        <v>7562</v>
      </c>
      <c r="B18449" t="s">
        <v>7563</v>
      </c>
      <c r="C18449" t="s">
        <v>7483</v>
      </c>
      <c r="D18449" t="s">
        <v>7483</v>
      </c>
      <c r="E18449" s="2">
        <v>32874</v>
      </c>
      <c r="F18449" s="2">
        <v>38717</v>
      </c>
    </row>
    <row r="18450" spans="1:6" x14ac:dyDescent="0.2">
      <c r="A18450" s="1" t="s">
        <v>7564</v>
      </c>
      <c r="B18450" t="s">
        <v>7565</v>
      </c>
      <c r="C18450" t="s">
        <v>7483</v>
      </c>
      <c r="D18450" t="s">
        <v>7483</v>
      </c>
      <c r="E18450" s="2">
        <v>32874</v>
      </c>
      <c r="F18450" s="2">
        <v>38717</v>
      </c>
    </row>
    <row r="18451" spans="1:6" x14ac:dyDescent="0.2">
      <c r="A18451" s="1" t="s">
        <v>7566</v>
      </c>
      <c r="B18451" t="s">
        <v>7567</v>
      </c>
      <c r="C18451" t="s">
        <v>7483</v>
      </c>
      <c r="D18451" t="s">
        <v>7483</v>
      </c>
      <c r="E18451" s="2">
        <v>32874</v>
      </c>
      <c r="F18451" s="2">
        <v>38717</v>
      </c>
    </row>
    <row r="18452" spans="1:6" x14ac:dyDescent="0.2">
      <c r="A18452" s="1" t="s">
        <v>7568</v>
      </c>
      <c r="B18452" t="s">
        <v>7569</v>
      </c>
      <c r="C18452" t="s">
        <v>7483</v>
      </c>
      <c r="D18452" t="s">
        <v>7483</v>
      </c>
      <c r="E18452" s="2">
        <v>32874</v>
      </c>
      <c r="F18452" s="2">
        <v>38717</v>
      </c>
    </row>
    <row r="18453" spans="1:6" x14ac:dyDescent="0.2">
      <c r="A18453" s="1" t="s">
        <v>7570</v>
      </c>
      <c r="B18453" t="s">
        <v>7571</v>
      </c>
      <c r="C18453" t="s">
        <v>7483</v>
      </c>
      <c r="D18453" t="s">
        <v>7483</v>
      </c>
      <c r="E18453" s="2">
        <v>32874</v>
      </c>
      <c r="F18453" s="2">
        <v>38717</v>
      </c>
    </row>
    <row r="18454" spans="1:6" x14ac:dyDescent="0.2">
      <c r="A18454" s="1" t="s">
        <v>7572</v>
      </c>
      <c r="B18454" t="s">
        <v>7573</v>
      </c>
      <c r="C18454" t="s">
        <v>7483</v>
      </c>
      <c r="D18454" t="s">
        <v>7483</v>
      </c>
      <c r="E18454" s="2">
        <v>32874</v>
      </c>
      <c r="F18454" s="2">
        <v>38717</v>
      </c>
    </row>
    <row r="18455" spans="1:6" x14ac:dyDescent="0.2">
      <c r="A18455" s="1" t="s">
        <v>7574</v>
      </c>
      <c r="B18455" t="s">
        <v>7575</v>
      </c>
      <c r="C18455" t="s">
        <v>7483</v>
      </c>
      <c r="D18455" t="s">
        <v>7483</v>
      </c>
      <c r="E18455" s="2">
        <v>32874</v>
      </c>
      <c r="F18455" s="2">
        <v>38717</v>
      </c>
    </row>
    <row r="18456" spans="1:6" x14ac:dyDescent="0.2">
      <c r="A18456" s="1" t="s">
        <v>20997</v>
      </c>
      <c r="B18456" t="s">
        <v>20998</v>
      </c>
      <c r="C18456" t="s">
        <v>12966</v>
      </c>
      <c r="D18456" t="s">
        <v>4520</v>
      </c>
      <c r="E18456" s="2">
        <v>32874</v>
      </c>
      <c r="F18456" s="2">
        <v>38717</v>
      </c>
    </row>
    <row r="18457" spans="1:6" x14ac:dyDescent="0.2">
      <c r="A18457" s="1" t="s">
        <v>20999</v>
      </c>
      <c r="B18457" t="s">
        <v>13030</v>
      </c>
      <c r="C18457" t="s">
        <v>12966</v>
      </c>
      <c r="D18457" t="s">
        <v>4520</v>
      </c>
      <c r="E18457" s="2">
        <v>32874</v>
      </c>
      <c r="F18457" s="2">
        <v>38717</v>
      </c>
    </row>
    <row r="18458" spans="1:6" x14ac:dyDescent="0.2">
      <c r="A18458" s="1" t="s">
        <v>21000</v>
      </c>
      <c r="B18458" t="s">
        <v>20484</v>
      </c>
      <c r="C18458" t="s">
        <v>12966</v>
      </c>
      <c r="D18458" t="s">
        <v>4520</v>
      </c>
      <c r="E18458" s="2">
        <v>32874</v>
      </c>
      <c r="F18458" s="2">
        <v>38717</v>
      </c>
    </row>
    <row r="18459" spans="1:6" x14ac:dyDescent="0.2">
      <c r="A18459" s="1" t="s">
        <v>21001</v>
      </c>
      <c r="B18459" t="s">
        <v>13034</v>
      </c>
      <c r="C18459" t="s">
        <v>12966</v>
      </c>
      <c r="D18459" t="s">
        <v>4520</v>
      </c>
      <c r="E18459" s="2">
        <v>32874</v>
      </c>
      <c r="F18459" s="2">
        <v>38717</v>
      </c>
    </row>
    <row r="18460" spans="1:6" x14ac:dyDescent="0.2">
      <c r="A18460" s="1" t="s">
        <v>21002</v>
      </c>
      <c r="B18460" t="s">
        <v>13036</v>
      </c>
      <c r="C18460" t="s">
        <v>12966</v>
      </c>
      <c r="D18460" t="s">
        <v>4520</v>
      </c>
      <c r="E18460" s="2">
        <v>32874</v>
      </c>
      <c r="F18460" s="2">
        <v>38717</v>
      </c>
    </row>
    <row r="18461" spans="1:6" x14ac:dyDescent="0.2">
      <c r="A18461" s="1" t="s">
        <v>21003</v>
      </c>
      <c r="B18461" t="s">
        <v>13038</v>
      </c>
      <c r="C18461" t="s">
        <v>12966</v>
      </c>
      <c r="D18461" t="s">
        <v>4520</v>
      </c>
      <c r="E18461" s="2">
        <v>32874</v>
      </c>
      <c r="F18461" s="2">
        <v>38717</v>
      </c>
    </row>
    <row r="18462" spans="1:6" x14ac:dyDescent="0.2">
      <c r="A18462" s="1" t="s">
        <v>21004</v>
      </c>
      <c r="B18462" t="s">
        <v>13040</v>
      </c>
      <c r="C18462" t="s">
        <v>12966</v>
      </c>
      <c r="D18462" t="s">
        <v>4520</v>
      </c>
      <c r="E18462" s="2">
        <v>32874</v>
      </c>
      <c r="F18462" s="2">
        <v>38717</v>
      </c>
    </row>
    <row r="18463" spans="1:6" x14ac:dyDescent="0.2">
      <c r="A18463" s="1" t="s">
        <v>21005</v>
      </c>
      <c r="B18463" t="s">
        <v>13042</v>
      </c>
      <c r="C18463" t="s">
        <v>12966</v>
      </c>
      <c r="D18463" t="s">
        <v>4520</v>
      </c>
      <c r="E18463" s="2">
        <v>32874</v>
      </c>
      <c r="F18463" s="2">
        <v>38717</v>
      </c>
    </row>
    <row r="18464" spans="1:6" x14ac:dyDescent="0.2">
      <c r="A18464" s="1" t="s">
        <v>21006</v>
      </c>
      <c r="B18464" t="s">
        <v>13044</v>
      </c>
      <c r="C18464" t="s">
        <v>12966</v>
      </c>
      <c r="D18464" t="s">
        <v>4520</v>
      </c>
      <c r="E18464" s="2">
        <v>32874</v>
      </c>
      <c r="F18464" s="2">
        <v>38717</v>
      </c>
    </row>
    <row r="18465" spans="1:6" x14ac:dyDescent="0.2">
      <c r="A18465" s="1" t="s">
        <v>21007</v>
      </c>
      <c r="B18465" t="s">
        <v>13046</v>
      </c>
      <c r="C18465" t="s">
        <v>12966</v>
      </c>
      <c r="D18465" t="s">
        <v>4520</v>
      </c>
      <c r="E18465" s="2">
        <v>32874</v>
      </c>
      <c r="F18465" s="2">
        <v>38717</v>
      </c>
    </row>
    <row r="18466" spans="1:6" x14ac:dyDescent="0.2">
      <c r="A18466" s="1" t="s">
        <v>21008</v>
      </c>
      <c r="B18466" t="s">
        <v>13048</v>
      </c>
      <c r="C18466" t="s">
        <v>12966</v>
      </c>
      <c r="D18466" t="s">
        <v>4520</v>
      </c>
      <c r="E18466" s="2">
        <v>32874</v>
      </c>
      <c r="F18466" s="2">
        <v>38717</v>
      </c>
    </row>
    <row r="18467" spans="1:6" x14ac:dyDescent="0.2">
      <c r="A18467" s="1" t="s">
        <v>21009</v>
      </c>
      <c r="B18467" t="s">
        <v>21010</v>
      </c>
      <c r="C18467" t="s">
        <v>12966</v>
      </c>
      <c r="D18467" t="s">
        <v>4520</v>
      </c>
      <c r="E18467" s="2">
        <v>32874</v>
      </c>
      <c r="F18467" s="2">
        <v>38717</v>
      </c>
    </row>
    <row r="18468" spans="1:6" x14ac:dyDescent="0.2">
      <c r="A18468" s="1" t="s">
        <v>21011</v>
      </c>
      <c r="B18468" t="s">
        <v>13052</v>
      </c>
      <c r="C18468" t="s">
        <v>12966</v>
      </c>
      <c r="D18468" t="s">
        <v>4520</v>
      </c>
      <c r="E18468" s="2">
        <v>32874</v>
      </c>
      <c r="F18468" s="2">
        <v>38717</v>
      </c>
    </row>
    <row r="18469" spans="1:6" x14ac:dyDescent="0.2">
      <c r="A18469" s="1" t="s">
        <v>21012</v>
      </c>
      <c r="B18469" t="s">
        <v>13054</v>
      </c>
      <c r="C18469" t="s">
        <v>12966</v>
      </c>
      <c r="D18469" t="s">
        <v>4520</v>
      </c>
      <c r="E18469" s="2">
        <v>32874</v>
      </c>
      <c r="F18469" s="2">
        <v>38717</v>
      </c>
    </row>
    <row r="18470" spans="1:6" x14ac:dyDescent="0.2">
      <c r="A18470" s="1" t="s">
        <v>21013</v>
      </c>
      <c r="B18470" t="s">
        <v>13056</v>
      </c>
      <c r="C18470" t="s">
        <v>12966</v>
      </c>
      <c r="D18470" t="s">
        <v>4520</v>
      </c>
      <c r="E18470" s="2">
        <v>32874</v>
      </c>
      <c r="F18470" s="2">
        <v>38717</v>
      </c>
    </row>
    <row r="18471" spans="1:6" x14ac:dyDescent="0.2">
      <c r="A18471" s="1" t="s">
        <v>21014</v>
      </c>
      <c r="B18471" t="s">
        <v>13058</v>
      </c>
      <c r="C18471" t="s">
        <v>12966</v>
      </c>
      <c r="D18471" t="s">
        <v>4520</v>
      </c>
      <c r="E18471" s="2">
        <v>32874</v>
      </c>
      <c r="F18471" s="2">
        <v>38717</v>
      </c>
    </row>
    <row r="18472" spans="1:6" x14ac:dyDescent="0.2">
      <c r="A18472" s="1" t="s">
        <v>21015</v>
      </c>
      <c r="B18472" t="s">
        <v>13060</v>
      </c>
      <c r="C18472" t="s">
        <v>12966</v>
      </c>
      <c r="D18472" t="s">
        <v>4520</v>
      </c>
      <c r="E18472" s="2">
        <v>32874</v>
      </c>
      <c r="F18472" s="2">
        <v>38717</v>
      </c>
    </row>
    <row r="18473" spans="1:6" x14ac:dyDescent="0.2">
      <c r="A18473" s="1" t="s">
        <v>21016</v>
      </c>
      <c r="B18473" t="s">
        <v>13062</v>
      </c>
      <c r="C18473" t="s">
        <v>12966</v>
      </c>
      <c r="D18473" t="s">
        <v>4520</v>
      </c>
      <c r="E18473" s="2">
        <v>32874</v>
      </c>
      <c r="F18473" s="2">
        <v>38717</v>
      </c>
    </row>
    <row r="18474" spans="1:6" x14ac:dyDescent="0.2">
      <c r="A18474" s="1" t="s">
        <v>21017</v>
      </c>
      <c r="B18474" t="s">
        <v>21018</v>
      </c>
      <c r="C18474" t="s">
        <v>12966</v>
      </c>
      <c r="D18474" t="s">
        <v>4520</v>
      </c>
      <c r="E18474" s="2">
        <v>32874</v>
      </c>
      <c r="F18474" s="2">
        <v>38717</v>
      </c>
    </row>
    <row r="18475" spans="1:6" x14ac:dyDescent="0.2">
      <c r="A18475" s="1" t="s">
        <v>21019</v>
      </c>
      <c r="B18475" t="s">
        <v>21020</v>
      </c>
      <c r="C18475" t="s">
        <v>12966</v>
      </c>
      <c r="D18475" t="s">
        <v>4520</v>
      </c>
      <c r="E18475" s="2">
        <v>32874</v>
      </c>
      <c r="F18475" s="2">
        <v>38717</v>
      </c>
    </row>
    <row r="18476" spans="1:6" x14ac:dyDescent="0.2">
      <c r="A18476" s="1" t="s">
        <v>21021</v>
      </c>
      <c r="B18476" t="s">
        <v>13068</v>
      </c>
      <c r="C18476" t="s">
        <v>12966</v>
      </c>
      <c r="D18476" t="s">
        <v>4520</v>
      </c>
      <c r="E18476" s="2">
        <v>32874</v>
      </c>
      <c r="F18476" s="2">
        <v>38717</v>
      </c>
    </row>
    <row r="18477" spans="1:6" x14ac:dyDescent="0.2">
      <c r="A18477" s="1" t="s">
        <v>21022</v>
      </c>
      <c r="B18477" t="s">
        <v>11906</v>
      </c>
      <c r="C18477" t="s">
        <v>12966</v>
      </c>
      <c r="D18477" t="s">
        <v>4520</v>
      </c>
      <c r="E18477" s="2">
        <v>32874</v>
      </c>
      <c r="F18477" s="2">
        <v>38717</v>
      </c>
    </row>
    <row r="18478" spans="1:6" x14ac:dyDescent="0.2">
      <c r="A18478" s="1" t="s">
        <v>21023</v>
      </c>
      <c r="B18478" t="s">
        <v>13071</v>
      </c>
      <c r="C18478" t="s">
        <v>12966</v>
      </c>
      <c r="D18478" t="s">
        <v>4520</v>
      </c>
      <c r="E18478" s="2">
        <v>32874</v>
      </c>
      <c r="F18478" s="2">
        <v>38717</v>
      </c>
    </row>
    <row r="18479" spans="1:6" x14ac:dyDescent="0.2">
      <c r="A18479" s="1" t="s">
        <v>21024</v>
      </c>
      <c r="B18479" t="s">
        <v>11904</v>
      </c>
      <c r="C18479" t="s">
        <v>12966</v>
      </c>
      <c r="D18479" t="s">
        <v>4520</v>
      </c>
      <c r="E18479" s="2">
        <v>32874</v>
      </c>
      <c r="F18479" s="2">
        <v>38717</v>
      </c>
    </row>
    <row r="18480" spans="1:6" x14ac:dyDescent="0.2">
      <c r="A18480" s="1" t="s">
        <v>21025</v>
      </c>
      <c r="B18480" t="s">
        <v>13074</v>
      </c>
      <c r="C18480" t="s">
        <v>12966</v>
      </c>
      <c r="D18480" t="s">
        <v>4520</v>
      </c>
      <c r="E18480" s="2">
        <v>32874</v>
      </c>
      <c r="F18480" s="2">
        <v>38717</v>
      </c>
    </row>
    <row r="18481" spans="1:6" x14ac:dyDescent="0.2">
      <c r="A18481" s="1" t="s">
        <v>21026</v>
      </c>
      <c r="B18481" t="s">
        <v>13076</v>
      </c>
      <c r="C18481" t="s">
        <v>12966</v>
      </c>
      <c r="D18481" t="s">
        <v>4520</v>
      </c>
      <c r="E18481" s="2">
        <v>32874</v>
      </c>
      <c r="F18481" s="2">
        <v>38717</v>
      </c>
    </row>
    <row r="18482" spans="1:6" x14ac:dyDescent="0.2">
      <c r="A18482" s="1" t="s">
        <v>21027</v>
      </c>
      <c r="B18482" t="s">
        <v>11918</v>
      </c>
      <c r="C18482" t="s">
        <v>12966</v>
      </c>
      <c r="D18482" t="s">
        <v>4520</v>
      </c>
      <c r="E18482" s="2">
        <v>32874</v>
      </c>
      <c r="F18482" s="2">
        <v>38717</v>
      </c>
    </row>
    <row r="18483" spans="1:6" x14ac:dyDescent="0.2">
      <c r="A18483" s="1" t="s">
        <v>21028</v>
      </c>
      <c r="B18483" t="s">
        <v>13079</v>
      </c>
      <c r="C18483" t="s">
        <v>12966</v>
      </c>
      <c r="D18483" t="s">
        <v>4520</v>
      </c>
      <c r="E18483" s="2">
        <v>32874</v>
      </c>
      <c r="F18483" s="2">
        <v>38717</v>
      </c>
    </row>
    <row r="18484" spans="1:6" x14ac:dyDescent="0.2">
      <c r="A18484" s="1" t="s">
        <v>21029</v>
      </c>
      <c r="B18484" t="s">
        <v>13081</v>
      </c>
      <c r="C18484" t="s">
        <v>12966</v>
      </c>
      <c r="D18484" t="s">
        <v>4520</v>
      </c>
      <c r="E18484" s="2">
        <v>32874</v>
      </c>
      <c r="F18484" s="2">
        <v>38717</v>
      </c>
    </row>
    <row r="18485" spans="1:6" x14ac:dyDescent="0.2">
      <c r="A18485" s="1" t="s">
        <v>21030</v>
      </c>
      <c r="B18485" t="s">
        <v>13083</v>
      </c>
      <c r="C18485" t="s">
        <v>12966</v>
      </c>
      <c r="D18485" t="s">
        <v>4520</v>
      </c>
      <c r="E18485" s="2">
        <v>32874</v>
      </c>
      <c r="F18485" s="2">
        <v>38717</v>
      </c>
    </row>
    <row r="18486" spans="1:6" x14ac:dyDescent="0.2">
      <c r="A18486" s="1" t="s">
        <v>21031</v>
      </c>
      <c r="B18486" t="s">
        <v>13085</v>
      </c>
      <c r="C18486" t="s">
        <v>12966</v>
      </c>
      <c r="D18486" t="s">
        <v>4520</v>
      </c>
      <c r="E18486" s="2">
        <v>32874</v>
      </c>
      <c r="F18486" s="2">
        <v>38717</v>
      </c>
    </row>
    <row r="18487" spans="1:6" x14ac:dyDescent="0.2">
      <c r="A18487" s="1" t="s">
        <v>21032</v>
      </c>
      <c r="B18487" t="s">
        <v>13087</v>
      </c>
      <c r="C18487" t="s">
        <v>12966</v>
      </c>
      <c r="D18487" t="s">
        <v>4520</v>
      </c>
      <c r="E18487" s="2">
        <v>32874</v>
      </c>
      <c r="F18487" s="2">
        <v>38717</v>
      </c>
    </row>
    <row r="18488" spans="1:6" x14ac:dyDescent="0.2">
      <c r="A18488" s="1" t="s">
        <v>21033</v>
      </c>
      <c r="B18488" t="s">
        <v>13089</v>
      </c>
      <c r="C18488" t="s">
        <v>12966</v>
      </c>
      <c r="D18488" t="s">
        <v>4520</v>
      </c>
      <c r="E18488" s="2">
        <v>32874</v>
      </c>
      <c r="F18488" s="2">
        <v>38717</v>
      </c>
    </row>
    <row r="18489" spans="1:6" x14ac:dyDescent="0.2">
      <c r="A18489" s="1" t="s">
        <v>21034</v>
      </c>
      <c r="B18489" t="s">
        <v>13091</v>
      </c>
      <c r="C18489" t="s">
        <v>12966</v>
      </c>
      <c r="D18489" t="s">
        <v>4520</v>
      </c>
      <c r="E18489" s="2">
        <v>32874</v>
      </c>
      <c r="F18489" s="2">
        <v>38717</v>
      </c>
    </row>
    <row r="18490" spans="1:6" x14ac:dyDescent="0.2">
      <c r="A18490" s="1" t="s">
        <v>21035</v>
      </c>
      <c r="B18490" t="s">
        <v>13093</v>
      </c>
      <c r="C18490" t="s">
        <v>12966</v>
      </c>
      <c r="D18490" t="s">
        <v>4520</v>
      </c>
      <c r="E18490" s="2">
        <v>32874</v>
      </c>
      <c r="F18490" s="2">
        <v>38717</v>
      </c>
    </row>
    <row r="18491" spans="1:6" x14ac:dyDescent="0.2">
      <c r="A18491" s="1" t="s">
        <v>21036</v>
      </c>
      <c r="B18491" t="s">
        <v>13095</v>
      </c>
      <c r="C18491" t="s">
        <v>12966</v>
      </c>
      <c r="D18491" t="s">
        <v>4520</v>
      </c>
      <c r="E18491" s="2">
        <v>32874</v>
      </c>
      <c r="F18491" s="2">
        <v>38717</v>
      </c>
    </row>
    <row r="18492" spans="1:6" x14ac:dyDescent="0.2">
      <c r="A18492" s="1" t="s">
        <v>21037</v>
      </c>
      <c r="B18492" t="s">
        <v>13097</v>
      </c>
      <c r="C18492" t="s">
        <v>12966</v>
      </c>
      <c r="D18492" t="s">
        <v>4520</v>
      </c>
      <c r="E18492" s="2">
        <v>32874</v>
      </c>
      <c r="F18492" s="2">
        <v>38717</v>
      </c>
    </row>
    <row r="18493" spans="1:6" x14ac:dyDescent="0.2">
      <c r="A18493" s="1" t="s">
        <v>21038</v>
      </c>
      <c r="B18493" t="s">
        <v>13099</v>
      </c>
      <c r="C18493" t="s">
        <v>12966</v>
      </c>
      <c r="D18493" t="s">
        <v>4520</v>
      </c>
      <c r="E18493" s="2">
        <v>32874</v>
      </c>
      <c r="F18493" s="2">
        <v>38717</v>
      </c>
    </row>
    <row r="18494" spans="1:6" x14ac:dyDescent="0.2">
      <c r="A18494" s="1" t="s">
        <v>21039</v>
      </c>
      <c r="B18494" t="s">
        <v>13101</v>
      </c>
      <c r="C18494" t="s">
        <v>12966</v>
      </c>
      <c r="D18494" t="s">
        <v>4520</v>
      </c>
      <c r="E18494" s="2">
        <v>32874</v>
      </c>
      <c r="F18494" s="2">
        <v>38717</v>
      </c>
    </row>
    <row r="18495" spans="1:6" x14ac:dyDescent="0.2">
      <c r="A18495" s="1" t="s">
        <v>21040</v>
      </c>
      <c r="B18495" t="s">
        <v>13103</v>
      </c>
      <c r="C18495" t="s">
        <v>12966</v>
      </c>
      <c r="D18495" t="s">
        <v>4520</v>
      </c>
      <c r="E18495" s="2">
        <v>32874</v>
      </c>
      <c r="F18495" s="2">
        <v>38717</v>
      </c>
    </row>
    <row r="18496" spans="1:6" x14ac:dyDescent="0.2">
      <c r="A18496" s="1" t="s">
        <v>21041</v>
      </c>
      <c r="B18496" t="s">
        <v>13105</v>
      </c>
      <c r="C18496" t="s">
        <v>12966</v>
      </c>
      <c r="D18496" t="s">
        <v>4520</v>
      </c>
      <c r="E18496" s="2">
        <v>32874</v>
      </c>
      <c r="F18496" s="2">
        <v>38717</v>
      </c>
    </row>
    <row r="18497" spans="1:6" x14ac:dyDescent="0.2">
      <c r="A18497" s="1" t="s">
        <v>21042</v>
      </c>
      <c r="B18497" t="s">
        <v>13107</v>
      </c>
      <c r="C18497" t="s">
        <v>12966</v>
      </c>
      <c r="D18497" t="s">
        <v>4520</v>
      </c>
      <c r="E18497" s="2">
        <v>32874</v>
      </c>
      <c r="F18497" s="2">
        <v>38717</v>
      </c>
    </row>
    <row r="18498" spans="1:6" x14ac:dyDescent="0.2">
      <c r="A18498" s="1" t="s">
        <v>21043</v>
      </c>
      <c r="B18498" t="s">
        <v>13109</v>
      </c>
      <c r="C18498" t="s">
        <v>12966</v>
      </c>
      <c r="D18498" t="s">
        <v>4520</v>
      </c>
      <c r="E18498" s="2">
        <v>32874</v>
      </c>
      <c r="F18498" s="2">
        <v>38717</v>
      </c>
    </row>
    <row r="18499" spans="1:6" x14ac:dyDescent="0.2">
      <c r="A18499" s="1" t="s">
        <v>21044</v>
      </c>
      <c r="B18499" t="s">
        <v>13111</v>
      </c>
      <c r="C18499" t="s">
        <v>12966</v>
      </c>
      <c r="D18499" t="s">
        <v>4520</v>
      </c>
      <c r="E18499" s="2">
        <v>32874</v>
      </c>
      <c r="F18499" s="2">
        <v>38717</v>
      </c>
    </row>
    <row r="18500" spans="1:6" x14ac:dyDescent="0.2">
      <c r="A18500" s="1" t="s">
        <v>21045</v>
      </c>
      <c r="B18500" t="s">
        <v>13113</v>
      </c>
      <c r="C18500" t="s">
        <v>12966</v>
      </c>
      <c r="D18500" t="s">
        <v>4520</v>
      </c>
      <c r="E18500" s="2">
        <v>32874</v>
      </c>
      <c r="F18500" s="2">
        <v>38717</v>
      </c>
    </row>
    <row r="18501" spans="1:6" x14ac:dyDescent="0.2">
      <c r="A18501" s="1" t="s">
        <v>21046</v>
      </c>
      <c r="B18501" t="s">
        <v>13115</v>
      </c>
      <c r="C18501" t="s">
        <v>12966</v>
      </c>
      <c r="D18501" t="s">
        <v>4520</v>
      </c>
      <c r="E18501" s="2">
        <v>32874</v>
      </c>
      <c r="F18501" s="2">
        <v>38717</v>
      </c>
    </row>
    <row r="18502" spans="1:6" x14ac:dyDescent="0.2">
      <c r="A18502" s="1" t="s">
        <v>21047</v>
      </c>
      <c r="B18502" t="s">
        <v>13117</v>
      </c>
      <c r="C18502" t="s">
        <v>12966</v>
      </c>
      <c r="D18502" t="s">
        <v>4520</v>
      </c>
      <c r="E18502" s="2">
        <v>32874</v>
      </c>
      <c r="F18502" s="2">
        <v>38717</v>
      </c>
    </row>
    <row r="18503" spans="1:6" x14ac:dyDescent="0.2">
      <c r="A18503" s="1" t="s">
        <v>21048</v>
      </c>
      <c r="B18503" t="s">
        <v>13119</v>
      </c>
      <c r="C18503" t="s">
        <v>12966</v>
      </c>
      <c r="D18503" t="s">
        <v>4520</v>
      </c>
      <c r="E18503" s="2">
        <v>32874</v>
      </c>
      <c r="F18503" s="2">
        <v>38717</v>
      </c>
    </row>
    <row r="18504" spans="1:6" x14ac:dyDescent="0.2">
      <c r="A18504" s="1" t="s">
        <v>21049</v>
      </c>
      <c r="B18504" t="s">
        <v>13121</v>
      </c>
      <c r="C18504" t="s">
        <v>12966</v>
      </c>
      <c r="D18504" t="s">
        <v>4520</v>
      </c>
      <c r="E18504" s="2">
        <v>32874</v>
      </c>
      <c r="F18504" s="2">
        <v>38717</v>
      </c>
    </row>
    <row r="18505" spans="1:6" x14ac:dyDescent="0.2">
      <c r="A18505" s="1" t="s">
        <v>21050</v>
      </c>
      <c r="B18505" t="s">
        <v>13123</v>
      </c>
      <c r="C18505" t="s">
        <v>12966</v>
      </c>
      <c r="D18505" t="s">
        <v>4520</v>
      </c>
      <c r="E18505" s="2">
        <v>32874</v>
      </c>
      <c r="F18505" s="2">
        <v>38717</v>
      </c>
    </row>
    <row r="18506" spans="1:6" x14ac:dyDescent="0.2">
      <c r="A18506" s="1" t="s">
        <v>21051</v>
      </c>
      <c r="B18506" t="s">
        <v>13125</v>
      </c>
      <c r="C18506" t="s">
        <v>12966</v>
      </c>
      <c r="D18506" t="s">
        <v>4520</v>
      </c>
      <c r="E18506" s="2">
        <v>32874</v>
      </c>
      <c r="F18506" s="2">
        <v>38717</v>
      </c>
    </row>
    <row r="18507" spans="1:6" x14ac:dyDescent="0.2">
      <c r="A18507" s="1" t="s">
        <v>21052</v>
      </c>
      <c r="B18507" t="s">
        <v>13127</v>
      </c>
      <c r="C18507" t="s">
        <v>12966</v>
      </c>
      <c r="D18507" t="s">
        <v>4520</v>
      </c>
      <c r="E18507" s="2">
        <v>32874</v>
      </c>
      <c r="F18507" s="2">
        <v>38717</v>
      </c>
    </row>
    <row r="18508" spans="1:6" x14ac:dyDescent="0.2">
      <c r="A18508" s="1" t="s">
        <v>21053</v>
      </c>
      <c r="B18508" t="s">
        <v>13129</v>
      </c>
      <c r="C18508" t="s">
        <v>12966</v>
      </c>
      <c r="D18508" t="s">
        <v>4520</v>
      </c>
      <c r="E18508" s="2">
        <v>32874</v>
      </c>
      <c r="F18508" s="2">
        <v>38717</v>
      </c>
    </row>
    <row r="18509" spans="1:6" x14ac:dyDescent="0.2">
      <c r="A18509" s="1" t="s">
        <v>21054</v>
      </c>
      <c r="B18509" t="s">
        <v>13131</v>
      </c>
      <c r="C18509" t="s">
        <v>12966</v>
      </c>
      <c r="D18509" t="s">
        <v>4520</v>
      </c>
      <c r="E18509" s="2">
        <v>32874</v>
      </c>
      <c r="F18509" s="2">
        <v>38717</v>
      </c>
    </row>
    <row r="18510" spans="1:6" x14ac:dyDescent="0.2">
      <c r="A18510" s="1" t="s">
        <v>21055</v>
      </c>
      <c r="B18510" t="s">
        <v>21056</v>
      </c>
      <c r="C18510" t="s">
        <v>12966</v>
      </c>
      <c r="D18510" t="s">
        <v>4520</v>
      </c>
      <c r="E18510" s="2">
        <v>32874</v>
      </c>
      <c r="F18510" s="2">
        <v>38717</v>
      </c>
    </row>
    <row r="18511" spans="1:6" x14ac:dyDescent="0.2">
      <c r="A18511" s="1" t="s">
        <v>21057</v>
      </c>
      <c r="B18511" t="s">
        <v>13133</v>
      </c>
      <c r="C18511" t="s">
        <v>12966</v>
      </c>
      <c r="D18511" t="s">
        <v>4520</v>
      </c>
      <c r="E18511" s="2">
        <v>32874</v>
      </c>
      <c r="F18511" s="2">
        <v>38717</v>
      </c>
    </row>
    <row r="18512" spans="1:6" x14ac:dyDescent="0.2">
      <c r="A18512" s="1" t="s">
        <v>21058</v>
      </c>
      <c r="B18512" t="s">
        <v>13135</v>
      </c>
      <c r="C18512" t="s">
        <v>12966</v>
      </c>
      <c r="D18512" t="s">
        <v>4520</v>
      </c>
      <c r="E18512" s="2">
        <v>32874</v>
      </c>
      <c r="F18512" s="2">
        <v>38717</v>
      </c>
    </row>
    <row r="18513" spans="1:6" x14ac:dyDescent="0.2">
      <c r="A18513" s="1" t="s">
        <v>21059</v>
      </c>
      <c r="B18513" t="s">
        <v>13137</v>
      </c>
      <c r="C18513" t="s">
        <v>12966</v>
      </c>
      <c r="D18513" t="s">
        <v>4520</v>
      </c>
      <c r="E18513" s="2">
        <v>32874</v>
      </c>
      <c r="F18513" s="2">
        <v>38717</v>
      </c>
    </row>
    <row r="18514" spans="1:6" x14ac:dyDescent="0.2">
      <c r="A18514" s="1" t="s">
        <v>21060</v>
      </c>
      <c r="B18514" t="s">
        <v>13139</v>
      </c>
      <c r="C18514" t="s">
        <v>12966</v>
      </c>
      <c r="D18514" t="s">
        <v>4520</v>
      </c>
      <c r="E18514" s="2">
        <v>32874</v>
      </c>
      <c r="F18514" s="2">
        <v>38717</v>
      </c>
    </row>
    <row r="18515" spans="1:6" x14ac:dyDescent="0.2">
      <c r="A18515" s="1" t="s">
        <v>21061</v>
      </c>
      <c r="B18515" t="s">
        <v>13141</v>
      </c>
      <c r="C18515" t="s">
        <v>12966</v>
      </c>
      <c r="D18515" t="s">
        <v>4520</v>
      </c>
      <c r="E18515" s="2">
        <v>32874</v>
      </c>
      <c r="F18515" s="2">
        <v>38717</v>
      </c>
    </row>
    <row r="18516" spans="1:6" x14ac:dyDescent="0.2">
      <c r="A18516" s="1" t="s">
        <v>21062</v>
      </c>
      <c r="B18516" t="s">
        <v>13143</v>
      </c>
      <c r="C18516" t="s">
        <v>12966</v>
      </c>
      <c r="D18516" t="s">
        <v>4520</v>
      </c>
      <c r="E18516" s="2">
        <v>32874</v>
      </c>
      <c r="F18516" s="2">
        <v>38717</v>
      </c>
    </row>
    <row r="18517" spans="1:6" x14ac:dyDescent="0.2">
      <c r="A18517" s="1" t="s">
        <v>21063</v>
      </c>
      <c r="B18517" t="s">
        <v>13145</v>
      </c>
      <c r="C18517" t="s">
        <v>12966</v>
      </c>
      <c r="D18517" t="s">
        <v>4520</v>
      </c>
      <c r="E18517" s="2">
        <v>32874</v>
      </c>
      <c r="F18517" s="2">
        <v>38717</v>
      </c>
    </row>
    <row r="18518" spans="1:6" x14ac:dyDescent="0.2">
      <c r="A18518" s="1" t="s">
        <v>21064</v>
      </c>
      <c r="B18518" t="s">
        <v>13147</v>
      </c>
      <c r="C18518" t="s">
        <v>12966</v>
      </c>
      <c r="D18518" t="s">
        <v>4520</v>
      </c>
      <c r="E18518" s="2">
        <v>32874</v>
      </c>
      <c r="F18518" s="2">
        <v>38717</v>
      </c>
    </row>
    <row r="18519" spans="1:6" x14ac:dyDescent="0.2">
      <c r="A18519" s="1" t="s">
        <v>21065</v>
      </c>
      <c r="B18519" t="s">
        <v>13149</v>
      </c>
      <c r="C18519" t="s">
        <v>12966</v>
      </c>
      <c r="D18519" t="s">
        <v>4520</v>
      </c>
      <c r="E18519" s="2">
        <v>32874</v>
      </c>
      <c r="F18519" s="2">
        <v>38717</v>
      </c>
    </row>
    <row r="18520" spans="1:6" x14ac:dyDescent="0.2">
      <c r="A18520" s="1" t="s">
        <v>21066</v>
      </c>
      <c r="B18520" t="s">
        <v>13151</v>
      </c>
      <c r="C18520" t="s">
        <v>12966</v>
      </c>
      <c r="D18520" t="s">
        <v>4520</v>
      </c>
      <c r="E18520" s="2">
        <v>32874</v>
      </c>
      <c r="F18520" s="2">
        <v>38717</v>
      </c>
    </row>
    <row r="18521" spans="1:6" x14ac:dyDescent="0.2">
      <c r="A18521" s="1" t="s">
        <v>21067</v>
      </c>
      <c r="B18521" t="s">
        <v>13153</v>
      </c>
      <c r="C18521" t="s">
        <v>12966</v>
      </c>
      <c r="D18521" t="s">
        <v>4520</v>
      </c>
      <c r="E18521" s="2">
        <v>32874</v>
      </c>
      <c r="F18521" s="2">
        <v>38717</v>
      </c>
    </row>
    <row r="18522" spans="1:6" x14ac:dyDescent="0.2">
      <c r="A18522" s="1" t="s">
        <v>21068</v>
      </c>
      <c r="B18522" t="s">
        <v>13155</v>
      </c>
      <c r="C18522" t="s">
        <v>12966</v>
      </c>
      <c r="D18522" t="s">
        <v>4520</v>
      </c>
      <c r="E18522" s="2">
        <v>32874</v>
      </c>
      <c r="F18522" s="2">
        <v>38717</v>
      </c>
    </row>
    <row r="18523" spans="1:6" x14ac:dyDescent="0.2">
      <c r="A18523" s="1" t="s">
        <v>21069</v>
      </c>
      <c r="B18523" t="s">
        <v>21070</v>
      </c>
      <c r="C18523" t="s">
        <v>12966</v>
      </c>
      <c r="D18523" t="s">
        <v>4520</v>
      </c>
      <c r="E18523" s="2">
        <v>32874</v>
      </c>
      <c r="F18523" s="2">
        <v>38717</v>
      </c>
    </row>
    <row r="18524" spans="1:6" x14ac:dyDescent="0.2">
      <c r="A18524" s="1" t="s">
        <v>21071</v>
      </c>
      <c r="B18524" t="s">
        <v>13159</v>
      </c>
      <c r="C18524" t="s">
        <v>12966</v>
      </c>
      <c r="D18524" t="s">
        <v>4520</v>
      </c>
      <c r="E18524" s="2">
        <v>32874</v>
      </c>
      <c r="F18524" s="2">
        <v>38717</v>
      </c>
    </row>
    <row r="18525" spans="1:6" x14ac:dyDescent="0.2">
      <c r="A18525" s="1" t="s">
        <v>21072</v>
      </c>
      <c r="B18525" t="s">
        <v>13161</v>
      </c>
      <c r="C18525" t="s">
        <v>13161</v>
      </c>
      <c r="D18525" t="s">
        <v>4520</v>
      </c>
      <c r="E18525" s="2">
        <v>32874</v>
      </c>
      <c r="F18525" s="2">
        <v>38717</v>
      </c>
    </row>
    <row r="18526" spans="1:6" x14ac:dyDescent="0.2">
      <c r="A18526" s="1" t="s">
        <v>21073</v>
      </c>
      <c r="B18526" t="s">
        <v>13163</v>
      </c>
      <c r="C18526" t="s">
        <v>13161</v>
      </c>
      <c r="D18526" t="s">
        <v>4520</v>
      </c>
      <c r="E18526" s="2">
        <v>32874</v>
      </c>
      <c r="F18526" s="2">
        <v>38717</v>
      </c>
    </row>
    <row r="18527" spans="1:6" x14ac:dyDescent="0.2">
      <c r="A18527" s="1" t="s">
        <v>21074</v>
      </c>
      <c r="B18527" t="s">
        <v>13165</v>
      </c>
      <c r="C18527" t="s">
        <v>13161</v>
      </c>
      <c r="D18527" t="s">
        <v>4520</v>
      </c>
      <c r="E18527" s="2">
        <v>32874</v>
      </c>
      <c r="F18527" s="2">
        <v>38717</v>
      </c>
    </row>
    <row r="18528" spans="1:6" x14ac:dyDescent="0.2">
      <c r="A18528" s="1" t="s">
        <v>21075</v>
      </c>
      <c r="B18528" t="s">
        <v>13167</v>
      </c>
      <c r="C18528" t="s">
        <v>13161</v>
      </c>
      <c r="D18528" t="s">
        <v>4520</v>
      </c>
      <c r="E18528" s="2">
        <v>32874</v>
      </c>
      <c r="F18528" s="2">
        <v>38717</v>
      </c>
    </row>
    <row r="18529" spans="1:6" x14ac:dyDescent="0.2">
      <c r="A18529" s="1" t="s">
        <v>21076</v>
      </c>
      <c r="B18529" t="s">
        <v>21077</v>
      </c>
      <c r="C18529" t="s">
        <v>13161</v>
      </c>
      <c r="D18529" t="s">
        <v>4520</v>
      </c>
      <c r="E18529" s="2">
        <v>32874</v>
      </c>
      <c r="F18529" s="2">
        <v>38717</v>
      </c>
    </row>
    <row r="18530" spans="1:6" x14ac:dyDescent="0.2">
      <c r="A18530" s="1" t="s">
        <v>21078</v>
      </c>
      <c r="B18530" t="s">
        <v>20494</v>
      </c>
      <c r="C18530" t="s">
        <v>13161</v>
      </c>
      <c r="D18530" t="s">
        <v>4520</v>
      </c>
      <c r="E18530" s="2">
        <v>32874</v>
      </c>
      <c r="F18530" s="2">
        <v>38717</v>
      </c>
    </row>
    <row r="18531" spans="1:6" x14ac:dyDescent="0.2">
      <c r="A18531" s="1" t="s">
        <v>21079</v>
      </c>
      <c r="B18531" t="s">
        <v>13173</v>
      </c>
      <c r="C18531" t="s">
        <v>13161</v>
      </c>
      <c r="D18531" t="s">
        <v>4520</v>
      </c>
      <c r="E18531" s="2">
        <v>32874</v>
      </c>
      <c r="F18531" s="2">
        <v>38717</v>
      </c>
    </row>
    <row r="18532" spans="1:6" x14ac:dyDescent="0.2">
      <c r="A18532" s="1" t="s">
        <v>21080</v>
      </c>
      <c r="B18532" t="s">
        <v>13175</v>
      </c>
      <c r="C18532" t="s">
        <v>13161</v>
      </c>
      <c r="D18532" t="s">
        <v>4520</v>
      </c>
      <c r="E18532" s="2">
        <v>32874</v>
      </c>
      <c r="F18532" s="2">
        <v>38717</v>
      </c>
    </row>
    <row r="18533" spans="1:6" x14ac:dyDescent="0.2">
      <c r="A18533" s="1" t="s">
        <v>21081</v>
      </c>
      <c r="B18533" t="s">
        <v>13177</v>
      </c>
      <c r="C18533" t="s">
        <v>13161</v>
      </c>
      <c r="D18533" t="s">
        <v>4520</v>
      </c>
      <c r="E18533" s="2">
        <v>32874</v>
      </c>
      <c r="F18533" s="2">
        <v>38717</v>
      </c>
    </row>
    <row r="18534" spans="1:6" x14ac:dyDescent="0.2">
      <c r="A18534" s="1" t="s">
        <v>21082</v>
      </c>
      <c r="B18534" t="s">
        <v>13179</v>
      </c>
      <c r="C18534" t="s">
        <v>13161</v>
      </c>
      <c r="D18534" t="s">
        <v>4520</v>
      </c>
      <c r="E18534" s="2">
        <v>32874</v>
      </c>
      <c r="F18534" s="2">
        <v>38717</v>
      </c>
    </row>
    <row r="18535" spans="1:6" x14ac:dyDescent="0.2">
      <c r="A18535" s="1" t="s">
        <v>21083</v>
      </c>
      <c r="B18535" t="s">
        <v>13181</v>
      </c>
      <c r="C18535" t="s">
        <v>13161</v>
      </c>
      <c r="D18535" t="s">
        <v>4520</v>
      </c>
      <c r="E18535" s="2">
        <v>32874</v>
      </c>
      <c r="F18535" s="2">
        <v>38717</v>
      </c>
    </row>
    <row r="18536" spans="1:6" x14ac:dyDescent="0.2">
      <c r="A18536" s="1" t="s">
        <v>21084</v>
      </c>
      <c r="B18536" t="s">
        <v>13183</v>
      </c>
      <c r="C18536" t="s">
        <v>13161</v>
      </c>
      <c r="D18536" t="s">
        <v>4520</v>
      </c>
      <c r="E18536" s="2">
        <v>32874</v>
      </c>
      <c r="F18536" s="2">
        <v>38717</v>
      </c>
    </row>
    <row r="18537" spans="1:6" x14ac:dyDescent="0.2">
      <c r="A18537" s="1" t="s">
        <v>21085</v>
      </c>
      <c r="B18537" t="s">
        <v>13185</v>
      </c>
      <c r="C18537" t="s">
        <v>13161</v>
      </c>
      <c r="D18537" t="s">
        <v>4520</v>
      </c>
      <c r="E18537" s="2">
        <v>32874</v>
      </c>
      <c r="F18537" s="2">
        <v>38717</v>
      </c>
    </row>
    <row r="18538" spans="1:6" x14ac:dyDescent="0.2">
      <c r="A18538" s="1" t="s">
        <v>21086</v>
      </c>
      <c r="B18538" t="s">
        <v>13187</v>
      </c>
      <c r="C18538" t="s">
        <v>13161</v>
      </c>
      <c r="D18538" t="s">
        <v>4520</v>
      </c>
      <c r="E18538" s="2">
        <v>32874</v>
      </c>
      <c r="F18538" s="2">
        <v>38717</v>
      </c>
    </row>
    <row r="18539" spans="1:6" x14ac:dyDescent="0.2">
      <c r="A18539" s="1" t="s">
        <v>21087</v>
      </c>
      <c r="B18539" t="s">
        <v>13189</v>
      </c>
      <c r="C18539" t="s">
        <v>13161</v>
      </c>
      <c r="D18539" t="s">
        <v>4520</v>
      </c>
      <c r="E18539" s="2">
        <v>32874</v>
      </c>
      <c r="F18539" s="2">
        <v>38717</v>
      </c>
    </row>
    <row r="18540" spans="1:6" x14ac:dyDescent="0.2">
      <c r="A18540" s="1" t="s">
        <v>21088</v>
      </c>
      <c r="B18540" t="s">
        <v>13191</v>
      </c>
      <c r="C18540" t="s">
        <v>13161</v>
      </c>
      <c r="D18540" t="s">
        <v>4520</v>
      </c>
      <c r="E18540" s="2">
        <v>32874</v>
      </c>
      <c r="F18540" s="2">
        <v>38717</v>
      </c>
    </row>
    <row r="18541" spans="1:6" x14ac:dyDescent="0.2">
      <c r="A18541" s="1" t="s">
        <v>21089</v>
      </c>
      <c r="B18541" t="s">
        <v>13193</v>
      </c>
      <c r="C18541" t="s">
        <v>13161</v>
      </c>
      <c r="D18541" t="s">
        <v>4520</v>
      </c>
      <c r="E18541" s="2">
        <v>32874</v>
      </c>
      <c r="F18541" s="2">
        <v>38717</v>
      </c>
    </row>
    <row r="18542" spans="1:6" x14ac:dyDescent="0.2">
      <c r="A18542" s="1" t="s">
        <v>21090</v>
      </c>
      <c r="B18542" t="s">
        <v>13195</v>
      </c>
      <c r="C18542" t="s">
        <v>13161</v>
      </c>
      <c r="D18542" t="s">
        <v>4520</v>
      </c>
      <c r="E18542" s="2">
        <v>32874</v>
      </c>
      <c r="F18542" s="2">
        <v>38717</v>
      </c>
    </row>
    <row r="18543" spans="1:6" x14ac:dyDescent="0.2">
      <c r="A18543" s="1" t="s">
        <v>21091</v>
      </c>
      <c r="B18543" t="s">
        <v>13197</v>
      </c>
      <c r="C18543" t="s">
        <v>13161</v>
      </c>
      <c r="D18543" t="s">
        <v>4520</v>
      </c>
      <c r="E18543" s="2">
        <v>32874</v>
      </c>
      <c r="F18543" s="2">
        <v>38717</v>
      </c>
    </row>
    <row r="18544" spans="1:6" x14ac:dyDescent="0.2">
      <c r="A18544" s="1" t="s">
        <v>21092</v>
      </c>
      <c r="B18544" t="s">
        <v>13199</v>
      </c>
      <c r="C18544" t="s">
        <v>13161</v>
      </c>
      <c r="D18544" t="s">
        <v>4520</v>
      </c>
      <c r="E18544" s="2">
        <v>32874</v>
      </c>
      <c r="F18544" s="2">
        <v>38717</v>
      </c>
    </row>
    <row r="18545" spans="1:6" x14ac:dyDescent="0.2">
      <c r="A18545" s="1" t="s">
        <v>21093</v>
      </c>
      <c r="B18545" t="s">
        <v>13201</v>
      </c>
      <c r="C18545" t="s">
        <v>13161</v>
      </c>
      <c r="D18545" t="s">
        <v>4520</v>
      </c>
      <c r="E18545" s="2">
        <v>32874</v>
      </c>
      <c r="F18545" s="2">
        <v>38717</v>
      </c>
    </row>
    <row r="18546" spans="1:6" x14ac:dyDescent="0.2">
      <c r="A18546" s="1" t="s">
        <v>21094</v>
      </c>
      <c r="B18546" t="s">
        <v>13203</v>
      </c>
      <c r="C18546" t="s">
        <v>13161</v>
      </c>
      <c r="D18546" t="s">
        <v>4520</v>
      </c>
      <c r="E18546" s="2">
        <v>32874</v>
      </c>
      <c r="F18546" s="2">
        <v>38717</v>
      </c>
    </row>
    <row r="18547" spans="1:6" x14ac:dyDescent="0.2">
      <c r="A18547" s="1" t="s">
        <v>21095</v>
      </c>
      <c r="B18547" t="s">
        <v>13205</v>
      </c>
      <c r="C18547" t="s">
        <v>13161</v>
      </c>
      <c r="D18547" t="s">
        <v>4520</v>
      </c>
      <c r="E18547" s="2">
        <v>32874</v>
      </c>
      <c r="F18547" s="2">
        <v>38717</v>
      </c>
    </row>
    <row r="18548" spans="1:6" x14ac:dyDescent="0.2">
      <c r="A18548" s="1" t="s">
        <v>21096</v>
      </c>
      <c r="B18548" t="s">
        <v>13207</v>
      </c>
      <c r="C18548" t="s">
        <v>13161</v>
      </c>
      <c r="D18548" t="s">
        <v>4520</v>
      </c>
      <c r="E18548" s="2">
        <v>32874</v>
      </c>
      <c r="F18548" s="2">
        <v>38717</v>
      </c>
    </row>
    <row r="18549" spans="1:6" x14ac:dyDescent="0.2">
      <c r="A18549" s="1" t="s">
        <v>21097</v>
      </c>
      <c r="B18549" t="s">
        <v>13209</v>
      </c>
      <c r="C18549" t="s">
        <v>13161</v>
      </c>
      <c r="D18549" t="s">
        <v>4520</v>
      </c>
      <c r="E18549" s="2">
        <v>32874</v>
      </c>
      <c r="F18549" s="2">
        <v>38717</v>
      </c>
    </row>
    <row r="18550" spans="1:6" x14ac:dyDescent="0.2">
      <c r="A18550" s="1" t="s">
        <v>21098</v>
      </c>
      <c r="B18550" t="s">
        <v>21099</v>
      </c>
      <c r="C18550" t="s">
        <v>13161</v>
      </c>
      <c r="D18550" t="s">
        <v>4520</v>
      </c>
      <c r="E18550" s="2">
        <v>32874</v>
      </c>
      <c r="F18550" s="2">
        <v>38717</v>
      </c>
    </row>
    <row r="18551" spans="1:6" x14ac:dyDescent="0.2">
      <c r="A18551" s="1" t="s">
        <v>21100</v>
      </c>
      <c r="B18551" t="s">
        <v>13213</v>
      </c>
      <c r="C18551" t="s">
        <v>13161</v>
      </c>
      <c r="D18551" t="s">
        <v>4520</v>
      </c>
      <c r="E18551" s="2">
        <v>32874</v>
      </c>
      <c r="F18551" s="2">
        <v>38717</v>
      </c>
    </row>
    <row r="18552" spans="1:6" x14ac:dyDescent="0.2">
      <c r="A18552" s="1" t="s">
        <v>21101</v>
      </c>
      <c r="B18552" t="s">
        <v>13215</v>
      </c>
      <c r="C18552" t="s">
        <v>13161</v>
      </c>
      <c r="D18552" t="s">
        <v>4520</v>
      </c>
      <c r="E18552" s="2">
        <v>32874</v>
      </c>
      <c r="F18552" s="2">
        <v>38717</v>
      </c>
    </row>
    <row r="18553" spans="1:6" x14ac:dyDescent="0.2">
      <c r="A18553" s="1" t="s">
        <v>21102</v>
      </c>
      <c r="B18553" t="s">
        <v>13217</v>
      </c>
      <c r="C18553" t="s">
        <v>13161</v>
      </c>
      <c r="D18553" t="s">
        <v>4520</v>
      </c>
      <c r="E18553" s="2">
        <v>32874</v>
      </c>
      <c r="F18553" s="2">
        <v>38717</v>
      </c>
    </row>
    <row r="18554" spans="1:6" x14ac:dyDescent="0.2">
      <c r="A18554" s="1" t="s">
        <v>21103</v>
      </c>
      <c r="B18554" t="s">
        <v>13219</v>
      </c>
      <c r="C18554" t="s">
        <v>13161</v>
      </c>
      <c r="D18554" t="s">
        <v>4520</v>
      </c>
      <c r="E18554" s="2">
        <v>32874</v>
      </c>
      <c r="F18554" s="2">
        <v>38717</v>
      </c>
    </row>
    <row r="18555" spans="1:6" x14ac:dyDescent="0.2">
      <c r="A18555" s="1" t="s">
        <v>21104</v>
      </c>
      <c r="B18555" t="s">
        <v>13221</v>
      </c>
      <c r="C18555" t="s">
        <v>13161</v>
      </c>
      <c r="D18555" t="s">
        <v>4520</v>
      </c>
      <c r="E18555" s="2">
        <v>32874</v>
      </c>
      <c r="F18555" s="2">
        <v>38717</v>
      </c>
    </row>
    <row r="18556" spans="1:6" x14ac:dyDescent="0.2">
      <c r="A18556" s="1" t="s">
        <v>21105</v>
      </c>
      <c r="B18556" t="s">
        <v>13223</v>
      </c>
      <c r="C18556" t="s">
        <v>13161</v>
      </c>
      <c r="D18556" t="s">
        <v>4520</v>
      </c>
      <c r="E18556" s="2">
        <v>32874</v>
      </c>
      <c r="F18556" s="2">
        <v>38717</v>
      </c>
    </row>
    <row r="18557" spans="1:6" x14ac:dyDescent="0.2">
      <c r="A18557" s="1" t="s">
        <v>21106</v>
      </c>
      <c r="B18557" t="s">
        <v>13225</v>
      </c>
      <c r="C18557" t="s">
        <v>13161</v>
      </c>
      <c r="D18557" t="s">
        <v>4520</v>
      </c>
      <c r="E18557" s="2">
        <v>32874</v>
      </c>
      <c r="F18557" s="2">
        <v>38717</v>
      </c>
    </row>
    <row r="18558" spans="1:6" x14ac:dyDescent="0.2">
      <c r="A18558" s="1" t="s">
        <v>21107</v>
      </c>
      <c r="B18558" t="s">
        <v>13227</v>
      </c>
      <c r="C18558" t="s">
        <v>13161</v>
      </c>
      <c r="D18558" t="s">
        <v>4520</v>
      </c>
      <c r="E18558" s="2">
        <v>32874</v>
      </c>
      <c r="F18558" s="2">
        <v>38717</v>
      </c>
    </row>
    <row r="18559" spans="1:6" x14ac:dyDescent="0.2">
      <c r="A18559" s="1" t="s">
        <v>21108</v>
      </c>
      <c r="B18559" t="s">
        <v>13229</v>
      </c>
      <c r="C18559" t="s">
        <v>13161</v>
      </c>
      <c r="D18559" t="s">
        <v>4520</v>
      </c>
      <c r="E18559" s="2">
        <v>32874</v>
      </c>
      <c r="F18559" s="2">
        <v>38717</v>
      </c>
    </row>
    <row r="18560" spans="1:6" x14ac:dyDescent="0.2">
      <c r="A18560" s="1" t="s">
        <v>21109</v>
      </c>
      <c r="B18560" t="s">
        <v>15358</v>
      </c>
      <c r="C18560" t="s">
        <v>13161</v>
      </c>
      <c r="D18560" t="s">
        <v>4520</v>
      </c>
      <c r="E18560" s="2">
        <v>32874</v>
      </c>
      <c r="F18560" s="2">
        <v>38717</v>
      </c>
    </row>
    <row r="18561" spans="1:6" x14ac:dyDescent="0.2">
      <c r="A18561" s="1" t="s">
        <v>21110</v>
      </c>
      <c r="B18561" t="s">
        <v>13231</v>
      </c>
      <c r="C18561" t="s">
        <v>13161</v>
      </c>
      <c r="D18561" t="s">
        <v>4520</v>
      </c>
      <c r="E18561" s="2">
        <v>32874</v>
      </c>
      <c r="F18561" s="2">
        <v>38717</v>
      </c>
    </row>
    <row r="18562" spans="1:6" x14ac:dyDescent="0.2">
      <c r="A18562" s="1" t="s">
        <v>21111</v>
      </c>
      <c r="B18562" t="s">
        <v>13233</v>
      </c>
      <c r="C18562" t="s">
        <v>13161</v>
      </c>
      <c r="D18562" t="s">
        <v>4520</v>
      </c>
      <c r="E18562" s="2">
        <v>32874</v>
      </c>
      <c r="F18562" s="2">
        <v>38717</v>
      </c>
    </row>
    <row r="18563" spans="1:6" x14ac:dyDescent="0.2">
      <c r="A18563" s="1" t="s">
        <v>21112</v>
      </c>
      <c r="B18563" t="s">
        <v>13235</v>
      </c>
      <c r="C18563" t="s">
        <v>13161</v>
      </c>
      <c r="D18563" t="s">
        <v>4520</v>
      </c>
      <c r="E18563" s="2">
        <v>32874</v>
      </c>
      <c r="F18563" s="2">
        <v>38717</v>
      </c>
    </row>
    <row r="18564" spans="1:6" x14ac:dyDescent="0.2">
      <c r="A18564" s="1" t="s">
        <v>21113</v>
      </c>
      <c r="B18564" t="s">
        <v>13237</v>
      </c>
      <c r="C18564" t="s">
        <v>13161</v>
      </c>
      <c r="D18564" t="s">
        <v>4520</v>
      </c>
      <c r="E18564" s="2">
        <v>32874</v>
      </c>
      <c r="F18564" s="2">
        <v>38717</v>
      </c>
    </row>
    <row r="18565" spans="1:6" x14ac:dyDescent="0.2">
      <c r="A18565" s="1" t="s">
        <v>21114</v>
      </c>
      <c r="B18565" t="s">
        <v>13239</v>
      </c>
      <c r="C18565" t="s">
        <v>13161</v>
      </c>
      <c r="D18565" t="s">
        <v>4520</v>
      </c>
      <c r="E18565" s="2">
        <v>32874</v>
      </c>
      <c r="F18565" s="2">
        <v>38717</v>
      </c>
    </row>
    <row r="18566" spans="1:6" x14ac:dyDescent="0.2">
      <c r="A18566" s="1" t="s">
        <v>21115</v>
      </c>
      <c r="B18566" t="s">
        <v>15237</v>
      </c>
      <c r="C18566" t="s">
        <v>13161</v>
      </c>
      <c r="D18566" t="s">
        <v>4520</v>
      </c>
      <c r="E18566" s="2">
        <v>32874</v>
      </c>
      <c r="F18566" s="2">
        <v>38717</v>
      </c>
    </row>
    <row r="18567" spans="1:6" x14ac:dyDescent="0.2">
      <c r="A18567" s="1" t="s">
        <v>21116</v>
      </c>
      <c r="B18567" t="s">
        <v>13241</v>
      </c>
      <c r="C18567" t="s">
        <v>13161</v>
      </c>
      <c r="D18567" t="s">
        <v>4520</v>
      </c>
      <c r="E18567" s="2">
        <v>32874</v>
      </c>
      <c r="F18567" s="2">
        <v>38717</v>
      </c>
    </row>
    <row r="18568" spans="1:6" x14ac:dyDescent="0.2">
      <c r="A18568" s="1" t="s">
        <v>21117</v>
      </c>
      <c r="B18568" t="s">
        <v>21118</v>
      </c>
      <c r="C18568" t="s">
        <v>13161</v>
      </c>
      <c r="D18568" t="s">
        <v>4520</v>
      </c>
      <c r="E18568" s="2">
        <v>32874</v>
      </c>
      <c r="F18568" s="2">
        <v>38717</v>
      </c>
    </row>
    <row r="18569" spans="1:6" x14ac:dyDescent="0.2">
      <c r="A18569" s="1" t="s">
        <v>21119</v>
      </c>
      <c r="B18569" t="s">
        <v>13245</v>
      </c>
      <c r="C18569" t="s">
        <v>13161</v>
      </c>
      <c r="D18569" t="s">
        <v>4520</v>
      </c>
      <c r="E18569" s="2">
        <v>32874</v>
      </c>
      <c r="F18569" s="2">
        <v>38717</v>
      </c>
    </row>
    <row r="18570" spans="1:6" x14ac:dyDescent="0.2">
      <c r="A18570" s="1" t="s">
        <v>21120</v>
      </c>
      <c r="B18570" t="s">
        <v>13247</v>
      </c>
      <c r="C18570" t="s">
        <v>13161</v>
      </c>
      <c r="D18570" t="s">
        <v>4520</v>
      </c>
      <c r="E18570" s="2">
        <v>32874</v>
      </c>
      <c r="F18570" s="2">
        <v>38717</v>
      </c>
    </row>
    <row r="18571" spans="1:6" x14ac:dyDescent="0.2">
      <c r="A18571" s="1" t="s">
        <v>21121</v>
      </c>
      <c r="B18571" t="s">
        <v>13249</v>
      </c>
      <c r="C18571" t="s">
        <v>13161</v>
      </c>
      <c r="D18571" t="s">
        <v>4520</v>
      </c>
      <c r="E18571" s="2">
        <v>32874</v>
      </c>
      <c r="F18571" s="2">
        <v>38717</v>
      </c>
    </row>
    <row r="18572" spans="1:6" x14ac:dyDescent="0.2">
      <c r="A18572" s="1" t="s">
        <v>21122</v>
      </c>
      <c r="B18572" t="s">
        <v>13251</v>
      </c>
      <c r="C18572" t="s">
        <v>13161</v>
      </c>
      <c r="D18572" t="s">
        <v>4520</v>
      </c>
      <c r="E18572" s="2">
        <v>32874</v>
      </c>
      <c r="F18572" s="2">
        <v>38717</v>
      </c>
    </row>
    <row r="18573" spans="1:6" x14ac:dyDescent="0.2">
      <c r="A18573" s="1" t="s">
        <v>21123</v>
      </c>
      <c r="B18573" t="s">
        <v>13253</v>
      </c>
      <c r="C18573" t="s">
        <v>13161</v>
      </c>
      <c r="D18573" t="s">
        <v>4520</v>
      </c>
      <c r="E18573" s="2">
        <v>32874</v>
      </c>
      <c r="F18573" s="2">
        <v>38717</v>
      </c>
    </row>
    <row r="18574" spans="1:6" x14ac:dyDescent="0.2">
      <c r="A18574" s="1" t="s">
        <v>21124</v>
      </c>
      <c r="B18574" t="s">
        <v>13255</v>
      </c>
      <c r="C18574" t="s">
        <v>13161</v>
      </c>
      <c r="D18574" t="s">
        <v>4520</v>
      </c>
      <c r="E18574" s="2">
        <v>32874</v>
      </c>
      <c r="F18574" s="2">
        <v>38717</v>
      </c>
    </row>
    <row r="18575" spans="1:6" x14ac:dyDescent="0.2">
      <c r="A18575" s="1" t="s">
        <v>21125</v>
      </c>
      <c r="B18575" t="s">
        <v>13257</v>
      </c>
      <c r="C18575" t="s">
        <v>13161</v>
      </c>
      <c r="D18575" t="s">
        <v>4520</v>
      </c>
      <c r="E18575" s="2">
        <v>32874</v>
      </c>
      <c r="F18575" s="2">
        <v>38717</v>
      </c>
    </row>
    <row r="18576" spans="1:6" x14ac:dyDescent="0.2">
      <c r="A18576" s="1" t="s">
        <v>21126</v>
      </c>
      <c r="B18576" t="s">
        <v>13259</v>
      </c>
      <c r="C18576" t="s">
        <v>13161</v>
      </c>
      <c r="D18576" t="s">
        <v>4520</v>
      </c>
      <c r="E18576" s="2">
        <v>32874</v>
      </c>
      <c r="F18576" s="2">
        <v>38717</v>
      </c>
    </row>
    <row r="18577" spans="1:6" x14ac:dyDescent="0.2">
      <c r="A18577" s="1" t="s">
        <v>21127</v>
      </c>
      <c r="B18577" t="s">
        <v>13261</v>
      </c>
      <c r="C18577" t="s">
        <v>13161</v>
      </c>
      <c r="D18577" t="s">
        <v>4520</v>
      </c>
      <c r="E18577" s="2">
        <v>32874</v>
      </c>
      <c r="F18577" s="2">
        <v>38717</v>
      </c>
    </row>
    <row r="18578" spans="1:6" x14ac:dyDescent="0.2">
      <c r="A18578" s="1" t="s">
        <v>21128</v>
      </c>
      <c r="B18578" t="s">
        <v>13263</v>
      </c>
      <c r="C18578" t="s">
        <v>13161</v>
      </c>
      <c r="D18578" t="s">
        <v>4520</v>
      </c>
      <c r="E18578" s="2">
        <v>32874</v>
      </c>
      <c r="F18578" s="2">
        <v>38717</v>
      </c>
    </row>
    <row r="18579" spans="1:6" x14ac:dyDescent="0.2">
      <c r="A18579" s="1" t="s">
        <v>21129</v>
      </c>
      <c r="B18579" t="s">
        <v>13265</v>
      </c>
      <c r="C18579" t="s">
        <v>13161</v>
      </c>
      <c r="D18579" t="s">
        <v>4520</v>
      </c>
      <c r="E18579" s="2">
        <v>32874</v>
      </c>
      <c r="F18579" s="2">
        <v>38717</v>
      </c>
    </row>
    <row r="18580" spans="1:6" x14ac:dyDescent="0.2">
      <c r="A18580" s="1" t="s">
        <v>21130</v>
      </c>
      <c r="B18580" t="s">
        <v>13267</v>
      </c>
      <c r="C18580" t="s">
        <v>13161</v>
      </c>
      <c r="D18580" t="s">
        <v>4520</v>
      </c>
      <c r="E18580" s="2">
        <v>32874</v>
      </c>
      <c r="F18580" s="2">
        <v>38717</v>
      </c>
    </row>
    <row r="18581" spans="1:6" x14ac:dyDescent="0.2">
      <c r="A18581" s="1" t="s">
        <v>21131</v>
      </c>
      <c r="B18581" t="s">
        <v>13269</v>
      </c>
      <c r="C18581" t="s">
        <v>13161</v>
      </c>
      <c r="D18581" t="s">
        <v>4520</v>
      </c>
      <c r="E18581" s="2">
        <v>32874</v>
      </c>
      <c r="F18581" s="2">
        <v>38717</v>
      </c>
    </row>
    <row r="18582" spans="1:6" x14ac:dyDescent="0.2">
      <c r="A18582" s="1" t="s">
        <v>21132</v>
      </c>
      <c r="B18582" t="s">
        <v>13271</v>
      </c>
      <c r="C18582" t="s">
        <v>13161</v>
      </c>
      <c r="D18582" t="s">
        <v>4520</v>
      </c>
      <c r="E18582" s="2">
        <v>32874</v>
      </c>
      <c r="F18582" s="2">
        <v>38717</v>
      </c>
    </row>
    <row r="18583" spans="1:6" x14ac:dyDescent="0.2">
      <c r="A18583" s="1" t="s">
        <v>21133</v>
      </c>
      <c r="B18583" t="s">
        <v>13273</v>
      </c>
      <c r="C18583" t="s">
        <v>13161</v>
      </c>
      <c r="D18583" t="s">
        <v>4520</v>
      </c>
      <c r="E18583" s="2">
        <v>32874</v>
      </c>
      <c r="F18583" s="2">
        <v>38717</v>
      </c>
    </row>
    <row r="18584" spans="1:6" x14ac:dyDescent="0.2">
      <c r="A18584" s="1" t="s">
        <v>21134</v>
      </c>
      <c r="B18584" t="s">
        <v>13275</v>
      </c>
      <c r="C18584" t="s">
        <v>13161</v>
      </c>
      <c r="D18584" t="s">
        <v>4520</v>
      </c>
      <c r="E18584" s="2">
        <v>32874</v>
      </c>
      <c r="F18584" s="2">
        <v>38717</v>
      </c>
    </row>
    <row r="18585" spans="1:6" x14ac:dyDescent="0.2">
      <c r="A18585" s="1" t="s">
        <v>21135</v>
      </c>
      <c r="B18585" t="s">
        <v>13277</v>
      </c>
      <c r="C18585" t="s">
        <v>13161</v>
      </c>
      <c r="D18585" t="s">
        <v>4520</v>
      </c>
      <c r="E18585" s="2">
        <v>32874</v>
      </c>
      <c r="F18585" s="2">
        <v>38717</v>
      </c>
    </row>
    <row r="18586" spans="1:6" x14ac:dyDescent="0.2">
      <c r="A18586" s="1" t="s">
        <v>21136</v>
      </c>
      <c r="B18586" t="s">
        <v>13279</v>
      </c>
      <c r="C18586" t="s">
        <v>13161</v>
      </c>
      <c r="D18586" t="s">
        <v>4520</v>
      </c>
      <c r="E18586" s="2">
        <v>32874</v>
      </c>
      <c r="F18586" s="2">
        <v>38717</v>
      </c>
    </row>
    <row r="18587" spans="1:6" x14ac:dyDescent="0.2">
      <c r="A18587" s="1" t="s">
        <v>21137</v>
      </c>
      <c r="B18587" t="s">
        <v>13281</v>
      </c>
      <c r="C18587" t="s">
        <v>13161</v>
      </c>
      <c r="D18587" t="s">
        <v>4520</v>
      </c>
      <c r="E18587" s="2">
        <v>32874</v>
      </c>
      <c r="F18587" s="2">
        <v>38717</v>
      </c>
    </row>
    <row r="18588" spans="1:6" x14ac:dyDescent="0.2">
      <c r="A18588" s="1" t="s">
        <v>21138</v>
      </c>
      <c r="B18588" t="s">
        <v>13283</v>
      </c>
      <c r="C18588" t="s">
        <v>13161</v>
      </c>
      <c r="D18588" t="s">
        <v>4520</v>
      </c>
      <c r="E18588" s="2">
        <v>32874</v>
      </c>
      <c r="F18588" s="2">
        <v>38717</v>
      </c>
    </row>
    <row r="18589" spans="1:6" x14ac:dyDescent="0.2">
      <c r="A18589" s="1" t="s">
        <v>21139</v>
      </c>
      <c r="B18589" t="s">
        <v>13285</v>
      </c>
      <c r="C18589" t="s">
        <v>13161</v>
      </c>
      <c r="D18589" t="s">
        <v>4520</v>
      </c>
      <c r="E18589" s="2">
        <v>32874</v>
      </c>
      <c r="F18589" s="2">
        <v>38717</v>
      </c>
    </row>
    <row r="18590" spans="1:6" x14ac:dyDescent="0.2">
      <c r="A18590" s="1" t="s">
        <v>21140</v>
      </c>
      <c r="B18590" t="s">
        <v>13997</v>
      </c>
      <c r="C18590" t="s">
        <v>13161</v>
      </c>
      <c r="D18590" t="s">
        <v>4520</v>
      </c>
      <c r="E18590" s="2">
        <v>32874</v>
      </c>
      <c r="F18590" s="2">
        <v>38717</v>
      </c>
    </row>
    <row r="18591" spans="1:6" x14ac:dyDescent="0.2">
      <c r="A18591" s="1" t="s">
        <v>21141</v>
      </c>
      <c r="B18591" t="s">
        <v>13999</v>
      </c>
      <c r="C18591" t="s">
        <v>13161</v>
      </c>
      <c r="D18591" t="s">
        <v>4520</v>
      </c>
      <c r="E18591" s="2">
        <v>32874</v>
      </c>
      <c r="F18591" s="2">
        <v>38717</v>
      </c>
    </row>
    <row r="18592" spans="1:6" x14ac:dyDescent="0.2">
      <c r="A18592" s="1" t="s">
        <v>21142</v>
      </c>
      <c r="B18592" t="s">
        <v>14001</v>
      </c>
      <c r="C18592" t="s">
        <v>13161</v>
      </c>
      <c r="D18592" t="s">
        <v>4520</v>
      </c>
      <c r="E18592" s="2">
        <v>32874</v>
      </c>
      <c r="F18592" s="2">
        <v>38717</v>
      </c>
    </row>
    <row r="18593" spans="1:6" x14ac:dyDescent="0.2">
      <c r="A18593" s="1" t="s">
        <v>21143</v>
      </c>
      <c r="B18593" t="s">
        <v>14003</v>
      </c>
      <c r="C18593" t="s">
        <v>13161</v>
      </c>
      <c r="D18593" t="s">
        <v>4520</v>
      </c>
      <c r="E18593" s="2">
        <v>32874</v>
      </c>
      <c r="F18593" s="2">
        <v>38717</v>
      </c>
    </row>
    <row r="18594" spans="1:6" x14ac:dyDescent="0.2">
      <c r="A18594" s="1" t="s">
        <v>21144</v>
      </c>
      <c r="B18594" t="s">
        <v>14005</v>
      </c>
      <c r="C18594" t="s">
        <v>13161</v>
      </c>
      <c r="D18594" t="s">
        <v>4520</v>
      </c>
      <c r="E18594" s="2">
        <v>32874</v>
      </c>
      <c r="F18594" s="2">
        <v>38717</v>
      </c>
    </row>
    <row r="18595" spans="1:6" x14ac:dyDescent="0.2">
      <c r="A18595" s="1" t="s">
        <v>21145</v>
      </c>
      <c r="B18595" t="s">
        <v>14007</v>
      </c>
      <c r="C18595" t="s">
        <v>13161</v>
      </c>
      <c r="D18595" t="s">
        <v>4520</v>
      </c>
      <c r="E18595" s="2">
        <v>32874</v>
      </c>
      <c r="F18595" s="2">
        <v>38717</v>
      </c>
    </row>
    <row r="18596" spans="1:6" x14ac:dyDescent="0.2">
      <c r="A18596" s="1" t="s">
        <v>21146</v>
      </c>
      <c r="B18596" t="s">
        <v>14009</v>
      </c>
      <c r="C18596" t="s">
        <v>13161</v>
      </c>
      <c r="D18596" t="s">
        <v>4520</v>
      </c>
      <c r="E18596" s="2">
        <v>32874</v>
      </c>
      <c r="F18596" s="2">
        <v>38717</v>
      </c>
    </row>
    <row r="18597" spans="1:6" x14ac:dyDescent="0.2">
      <c r="A18597" s="1" t="s">
        <v>21147</v>
      </c>
      <c r="B18597" t="s">
        <v>14011</v>
      </c>
      <c r="C18597" t="s">
        <v>13161</v>
      </c>
      <c r="D18597" t="s">
        <v>4520</v>
      </c>
      <c r="E18597" s="2">
        <v>32874</v>
      </c>
      <c r="F18597" s="2">
        <v>38717</v>
      </c>
    </row>
    <row r="18598" spans="1:6" x14ac:dyDescent="0.2">
      <c r="A18598" s="1" t="s">
        <v>21148</v>
      </c>
      <c r="B18598" t="s">
        <v>14013</v>
      </c>
      <c r="C18598" t="s">
        <v>13161</v>
      </c>
      <c r="D18598" t="s">
        <v>4520</v>
      </c>
      <c r="E18598" s="2">
        <v>32874</v>
      </c>
      <c r="F18598" s="2">
        <v>38717</v>
      </c>
    </row>
    <row r="18599" spans="1:6" x14ac:dyDescent="0.2">
      <c r="A18599" s="1" t="s">
        <v>21149</v>
      </c>
      <c r="B18599" t="s">
        <v>14015</v>
      </c>
      <c r="C18599" t="s">
        <v>13161</v>
      </c>
      <c r="D18599" t="s">
        <v>4520</v>
      </c>
      <c r="E18599" s="2">
        <v>32874</v>
      </c>
      <c r="F18599" s="2">
        <v>38717</v>
      </c>
    </row>
    <row r="18600" spans="1:6" x14ac:dyDescent="0.2">
      <c r="A18600" s="1" t="s">
        <v>21150</v>
      </c>
      <c r="B18600" t="s">
        <v>14017</v>
      </c>
      <c r="C18600" t="s">
        <v>13161</v>
      </c>
      <c r="D18600" t="s">
        <v>4520</v>
      </c>
      <c r="E18600" s="2">
        <v>32874</v>
      </c>
      <c r="F18600" s="2">
        <v>38717</v>
      </c>
    </row>
    <row r="18601" spans="1:6" x14ac:dyDescent="0.2">
      <c r="A18601" s="1" t="s">
        <v>21151</v>
      </c>
      <c r="B18601" t="s">
        <v>14019</v>
      </c>
      <c r="C18601" t="s">
        <v>13161</v>
      </c>
      <c r="D18601" t="s">
        <v>4520</v>
      </c>
      <c r="E18601" s="2">
        <v>32874</v>
      </c>
      <c r="F18601" s="2">
        <v>38717</v>
      </c>
    </row>
    <row r="18602" spans="1:6" x14ac:dyDescent="0.2">
      <c r="A18602" s="1" t="s">
        <v>21152</v>
      </c>
      <c r="B18602" t="s">
        <v>21153</v>
      </c>
      <c r="C18602" t="s">
        <v>13161</v>
      </c>
      <c r="D18602" t="s">
        <v>4520</v>
      </c>
      <c r="E18602" s="2">
        <v>32874</v>
      </c>
      <c r="F18602" s="2">
        <v>38717</v>
      </c>
    </row>
    <row r="18603" spans="1:6" x14ac:dyDescent="0.2">
      <c r="A18603" s="1" t="s">
        <v>21154</v>
      </c>
      <c r="B18603" t="s">
        <v>14023</v>
      </c>
      <c r="C18603" t="s">
        <v>13161</v>
      </c>
      <c r="D18603" t="s">
        <v>4520</v>
      </c>
      <c r="E18603" s="2">
        <v>32874</v>
      </c>
      <c r="F18603" s="2">
        <v>38717</v>
      </c>
    </row>
    <row r="18604" spans="1:6" x14ac:dyDescent="0.2">
      <c r="A18604" s="1" t="s">
        <v>21155</v>
      </c>
      <c r="B18604" t="s">
        <v>14025</v>
      </c>
      <c r="C18604" t="s">
        <v>13161</v>
      </c>
      <c r="D18604" t="s">
        <v>4520</v>
      </c>
      <c r="E18604" s="2">
        <v>32874</v>
      </c>
      <c r="F18604" s="2">
        <v>38717</v>
      </c>
    </row>
    <row r="18605" spans="1:6" x14ac:dyDescent="0.2">
      <c r="A18605" s="1" t="s">
        <v>21156</v>
      </c>
      <c r="B18605" t="s">
        <v>14027</v>
      </c>
      <c r="C18605" t="s">
        <v>13161</v>
      </c>
      <c r="D18605" t="s">
        <v>4520</v>
      </c>
      <c r="E18605" s="2">
        <v>32874</v>
      </c>
      <c r="F18605" s="2">
        <v>38717</v>
      </c>
    </row>
    <row r="18606" spans="1:6" x14ac:dyDescent="0.2">
      <c r="A18606" s="1" t="s">
        <v>21157</v>
      </c>
      <c r="B18606" t="s">
        <v>14029</v>
      </c>
      <c r="C18606" t="s">
        <v>13161</v>
      </c>
      <c r="D18606" t="s">
        <v>4520</v>
      </c>
      <c r="E18606" s="2">
        <v>32874</v>
      </c>
      <c r="F18606" s="2">
        <v>38717</v>
      </c>
    </row>
    <row r="18607" spans="1:6" x14ac:dyDescent="0.2">
      <c r="A18607" s="1" t="s">
        <v>21158</v>
      </c>
      <c r="B18607" t="s">
        <v>14031</v>
      </c>
      <c r="C18607" t="s">
        <v>13161</v>
      </c>
      <c r="D18607" t="s">
        <v>4520</v>
      </c>
      <c r="E18607" s="2">
        <v>32874</v>
      </c>
      <c r="F18607" s="2">
        <v>38717</v>
      </c>
    </row>
    <row r="18608" spans="1:6" x14ac:dyDescent="0.2">
      <c r="A18608" s="1" t="s">
        <v>21159</v>
      </c>
      <c r="B18608" t="s">
        <v>14033</v>
      </c>
      <c r="C18608" t="s">
        <v>13161</v>
      </c>
      <c r="D18608" t="s">
        <v>4520</v>
      </c>
      <c r="E18608" s="2">
        <v>32874</v>
      </c>
      <c r="F18608" s="2">
        <v>38717</v>
      </c>
    </row>
    <row r="18609" spans="1:6" x14ac:dyDescent="0.2">
      <c r="A18609" s="1" t="s">
        <v>21160</v>
      </c>
      <c r="B18609" t="s">
        <v>14035</v>
      </c>
      <c r="C18609" t="s">
        <v>13161</v>
      </c>
      <c r="D18609" t="s">
        <v>4520</v>
      </c>
      <c r="E18609" s="2">
        <v>32874</v>
      </c>
      <c r="F18609" s="2">
        <v>38717</v>
      </c>
    </row>
    <row r="18610" spans="1:6" x14ac:dyDescent="0.2">
      <c r="A18610" s="1" t="s">
        <v>21161</v>
      </c>
      <c r="B18610" t="s">
        <v>14037</v>
      </c>
      <c r="C18610" t="s">
        <v>13161</v>
      </c>
      <c r="D18610" t="s">
        <v>4520</v>
      </c>
      <c r="E18610" s="2">
        <v>32874</v>
      </c>
      <c r="F18610" s="2">
        <v>38717</v>
      </c>
    </row>
    <row r="18611" spans="1:6" x14ac:dyDescent="0.2">
      <c r="A18611" s="1" t="s">
        <v>21162</v>
      </c>
      <c r="B18611" t="s">
        <v>14039</v>
      </c>
      <c r="C18611" t="s">
        <v>13161</v>
      </c>
      <c r="D18611" t="s">
        <v>4520</v>
      </c>
      <c r="E18611" s="2">
        <v>32874</v>
      </c>
      <c r="F18611" s="2">
        <v>38717</v>
      </c>
    </row>
    <row r="18612" spans="1:6" x14ac:dyDescent="0.2">
      <c r="A18612" s="1" t="s">
        <v>21163</v>
      </c>
      <c r="B18612" t="s">
        <v>14041</v>
      </c>
      <c r="C18612" t="s">
        <v>13161</v>
      </c>
      <c r="D18612" t="s">
        <v>4520</v>
      </c>
      <c r="E18612" s="2">
        <v>32874</v>
      </c>
      <c r="F18612" s="2">
        <v>38717</v>
      </c>
    </row>
    <row r="18613" spans="1:6" x14ac:dyDescent="0.2">
      <c r="A18613" s="1" t="s">
        <v>21164</v>
      </c>
      <c r="B18613" t="s">
        <v>14043</v>
      </c>
      <c r="C18613" t="s">
        <v>13161</v>
      </c>
      <c r="D18613" t="s">
        <v>4520</v>
      </c>
      <c r="E18613" s="2">
        <v>32874</v>
      </c>
      <c r="F18613" s="2">
        <v>38717</v>
      </c>
    </row>
    <row r="18614" spans="1:6" x14ac:dyDescent="0.2">
      <c r="A18614" s="1" t="s">
        <v>21165</v>
      </c>
      <c r="B18614" t="s">
        <v>14045</v>
      </c>
      <c r="C18614" t="s">
        <v>13161</v>
      </c>
      <c r="D18614" t="s">
        <v>4520</v>
      </c>
      <c r="E18614" s="2">
        <v>32874</v>
      </c>
      <c r="F18614" s="2">
        <v>38717</v>
      </c>
    </row>
    <row r="18615" spans="1:6" x14ac:dyDescent="0.2">
      <c r="A18615" s="1" t="s">
        <v>21166</v>
      </c>
      <c r="B18615" t="s">
        <v>14047</v>
      </c>
      <c r="C18615" t="s">
        <v>13161</v>
      </c>
      <c r="D18615" t="s">
        <v>4520</v>
      </c>
      <c r="E18615" s="2">
        <v>32874</v>
      </c>
      <c r="F18615" s="2">
        <v>38717</v>
      </c>
    </row>
    <row r="18616" spans="1:6" x14ac:dyDescent="0.2">
      <c r="A18616" s="1" t="s">
        <v>21167</v>
      </c>
      <c r="B18616" t="s">
        <v>14049</v>
      </c>
      <c r="C18616" t="s">
        <v>13161</v>
      </c>
      <c r="D18616" t="s">
        <v>4520</v>
      </c>
      <c r="E18616" s="2">
        <v>32874</v>
      </c>
      <c r="F18616" s="2">
        <v>38717</v>
      </c>
    </row>
    <row r="18617" spans="1:6" x14ac:dyDescent="0.2">
      <c r="A18617" s="1" t="s">
        <v>21168</v>
      </c>
      <c r="B18617" t="s">
        <v>14051</v>
      </c>
      <c r="C18617" t="s">
        <v>13161</v>
      </c>
      <c r="D18617" t="s">
        <v>4520</v>
      </c>
      <c r="E18617" s="2">
        <v>32874</v>
      </c>
      <c r="F18617" s="2">
        <v>38717</v>
      </c>
    </row>
    <row r="18618" spans="1:6" x14ac:dyDescent="0.2">
      <c r="A18618" s="1" t="s">
        <v>21169</v>
      </c>
      <c r="B18618" t="s">
        <v>14053</v>
      </c>
      <c r="C18618" t="s">
        <v>13161</v>
      </c>
      <c r="D18618" t="s">
        <v>4520</v>
      </c>
      <c r="E18618" s="2">
        <v>32874</v>
      </c>
      <c r="F18618" s="2">
        <v>38717</v>
      </c>
    </row>
    <row r="18619" spans="1:6" x14ac:dyDescent="0.2">
      <c r="A18619" s="1" t="s">
        <v>21170</v>
      </c>
      <c r="B18619" t="s">
        <v>14055</v>
      </c>
      <c r="C18619" t="s">
        <v>13161</v>
      </c>
      <c r="D18619" t="s">
        <v>4520</v>
      </c>
      <c r="E18619" s="2">
        <v>32874</v>
      </c>
      <c r="F18619" s="2">
        <v>38717</v>
      </c>
    </row>
    <row r="18620" spans="1:6" x14ac:dyDescent="0.2">
      <c r="A18620" s="1" t="s">
        <v>21171</v>
      </c>
      <c r="B18620" t="s">
        <v>14057</v>
      </c>
      <c r="C18620" t="s">
        <v>13161</v>
      </c>
      <c r="D18620" t="s">
        <v>4520</v>
      </c>
      <c r="E18620" s="2">
        <v>32874</v>
      </c>
      <c r="F18620" s="2">
        <v>38717</v>
      </c>
    </row>
    <row r="18621" spans="1:6" x14ac:dyDescent="0.2">
      <c r="A18621" s="1" t="s">
        <v>21172</v>
      </c>
      <c r="B18621" t="s">
        <v>14059</v>
      </c>
      <c r="C18621" t="s">
        <v>13161</v>
      </c>
      <c r="D18621" t="s">
        <v>4520</v>
      </c>
      <c r="E18621" s="2">
        <v>32874</v>
      </c>
      <c r="F18621" s="2">
        <v>38717</v>
      </c>
    </row>
    <row r="18622" spans="1:6" x14ac:dyDescent="0.2">
      <c r="A18622" s="1" t="s">
        <v>21173</v>
      </c>
      <c r="B18622" t="s">
        <v>14061</v>
      </c>
      <c r="C18622" t="s">
        <v>13161</v>
      </c>
      <c r="D18622" t="s">
        <v>4520</v>
      </c>
      <c r="E18622" s="2">
        <v>32874</v>
      </c>
      <c r="F18622" s="2">
        <v>38717</v>
      </c>
    </row>
    <row r="18623" spans="1:6" x14ac:dyDescent="0.2">
      <c r="A18623" s="1" t="s">
        <v>21174</v>
      </c>
      <c r="B18623" t="s">
        <v>14063</v>
      </c>
      <c r="C18623" t="s">
        <v>13161</v>
      </c>
      <c r="D18623" t="s">
        <v>4520</v>
      </c>
      <c r="E18623" s="2">
        <v>32874</v>
      </c>
      <c r="F18623" s="2">
        <v>38717</v>
      </c>
    </row>
    <row r="18624" spans="1:6" x14ac:dyDescent="0.2">
      <c r="A18624" s="1" t="s">
        <v>21175</v>
      </c>
      <c r="B18624" t="s">
        <v>14065</v>
      </c>
      <c r="C18624" t="s">
        <v>13161</v>
      </c>
      <c r="D18624" t="s">
        <v>4520</v>
      </c>
      <c r="E18624" s="2">
        <v>32874</v>
      </c>
      <c r="F18624" s="2">
        <v>38717</v>
      </c>
    </row>
    <row r="18625" spans="1:6" x14ac:dyDescent="0.2">
      <c r="A18625" s="1" t="s">
        <v>21176</v>
      </c>
      <c r="B18625" t="s">
        <v>21177</v>
      </c>
      <c r="C18625" t="s">
        <v>21177</v>
      </c>
      <c r="D18625" t="s">
        <v>4520</v>
      </c>
      <c r="E18625" s="2">
        <v>32874</v>
      </c>
      <c r="F18625" s="2">
        <v>38717</v>
      </c>
    </row>
    <row r="18626" spans="1:6" x14ac:dyDescent="0.2">
      <c r="A18626" s="1" t="s">
        <v>21178</v>
      </c>
      <c r="B18626" t="s">
        <v>14069</v>
      </c>
      <c r="C18626" t="s">
        <v>21177</v>
      </c>
      <c r="D18626" t="s">
        <v>4520</v>
      </c>
      <c r="E18626" s="2">
        <v>32874</v>
      </c>
      <c r="F18626" s="2">
        <v>38717</v>
      </c>
    </row>
    <row r="18627" spans="1:6" x14ac:dyDescent="0.2">
      <c r="A18627" s="1" t="s">
        <v>21179</v>
      </c>
      <c r="B18627" t="s">
        <v>14071</v>
      </c>
      <c r="C18627" t="s">
        <v>21177</v>
      </c>
      <c r="D18627" t="s">
        <v>4520</v>
      </c>
      <c r="E18627" s="2">
        <v>32874</v>
      </c>
      <c r="F18627" s="2">
        <v>38717</v>
      </c>
    </row>
    <row r="18628" spans="1:6" x14ac:dyDescent="0.2">
      <c r="A18628" s="1" t="s">
        <v>21180</v>
      </c>
      <c r="B18628" t="s">
        <v>14073</v>
      </c>
      <c r="C18628" t="s">
        <v>21177</v>
      </c>
      <c r="D18628" t="s">
        <v>4520</v>
      </c>
      <c r="E18628" s="2">
        <v>32874</v>
      </c>
      <c r="F18628" s="2">
        <v>38717</v>
      </c>
    </row>
    <row r="18629" spans="1:6" x14ac:dyDescent="0.2">
      <c r="A18629" s="1" t="s">
        <v>21181</v>
      </c>
      <c r="B18629" t="s">
        <v>14075</v>
      </c>
      <c r="C18629" t="s">
        <v>21177</v>
      </c>
      <c r="D18629" t="s">
        <v>4520</v>
      </c>
      <c r="E18629" s="2">
        <v>32874</v>
      </c>
      <c r="F18629" s="2">
        <v>38717</v>
      </c>
    </row>
    <row r="18630" spans="1:6" x14ac:dyDescent="0.2">
      <c r="A18630" s="1" t="s">
        <v>21182</v>
      </c>
      <c r="B18630" t="s">
        <v>14077</v>
      </c>
      <c r="C18630" t="s">
        <v>21177</v>
      </c>
      <c r="D18630" t="s">
        <v>4520</v>
      </c>
      <c r="E18630" s="2">
        <v>32874</v>
      </c>
      <c r="F18630" s="2">
        <v>38717</v>
      </c>
    </row>
    <row r="18631" spans="1:6" x14ac:dyDescent="0.2">
      <c r="A18631" s="1" t="s">
        <v>21183</v>
      </c>
      <c r="B18631" t="s">
        <v>14079</v>
      </c>
      <c r="C18631" t="s">
        <v>21177</v>
      </c>
      <c r="D18631" t="s">
        <v>4520</v>
      </c>
      <c r="E18631" s="2">
        <v>32874</v>
      </c>
      <c r="F18631" s="2">
        <v>38717</v>
      </c>
    </row>
    <row r="18632" spans="1:6" x14ac:dyDescent="0.2">
      <c r="A18632" s="1" t="s">
        <v>21184</v>
      </c>
      <c r="B18632" t="s">
        <v>14081</v>
      </c>
      <c r="C18632" t="s">
        <v>21177</v>
      </c>
      <c r="D18632" t="s">
        <v>4520</v>
      </c>
      <c r="E18632" s="2">
        <v>32874</v>
      </c>
      <c r="F18632" s="2">
        <v>38717</v>
      </c>
    </row>
    <row r="18633" spans="1:6" x14ac:dyDescent="0.2">
      <c r="A18633" s="1" t="s">
        <v>21185</v>
      </c>
      <c r="B18633" t="s">
        <v>14083</v>
      </c>
      <c r="C18633" t="s">
        <v>21177</v>
      </c>
      <c r="D18633" t="s">
        <v>4520</v>
      </c>
      <c r="E18633" s="2">
        <v>32874</v>
      </c>
      <c r="F18633" s="2">
        <v>38717</v>
      </c>
    </row>
    <row r="18634" spans="1:6" x14ac:dyDescent="0.2">
      <c r="A18634" s="1" t="s">
        <v>21186</v>
      </c>
      <c r="B18634" t="s">
        <v>21187</v>
      </c>
      <c r="C18634" t="s">
        <v>21177</v>
      </c>
      <c r="D18634" t="s">
        <v>4520</v>
      </c>
      <c r="E18634" s="2">
        <v>32874</v>
      </c>
      <c r="F18634" s="2">
        <v>38717</v>
      </c>
    </row>
    <row r="18635" spans="1:6" x14ac:dyDescent="0.2">
      <c r="A18635" s="1" t="s">
        <v>21188</v>
      </c>
      <c r="B18635" t="s">
        <v>21189</v>
      </c>
      <c r="C18635" t="s">
        <v>21177</v>
      </c>
      <c r="D18635" t="s">
        <v>4520</v>
      </c>
      <c r="E18635" s="2">
        <v>32874</v>
      </c>
      <c r="F18635" s="2">
        <v>38717</v>
      </c>
    </row>
    <row r="18636" spans="1:6" x14ac:dyDescent="0.2">
      <c r="A18636" s="1" t="s">
        <v>21190</v>
      </c>
      <c r="B18636" t="s">
        <v>21191</v>
      </c>
      <c r="C18636" t="s">
        <v>21177</v>
      </c>
      <c r="D18636" t="s">
        <v>4520</v>
      </c>
      <c r="E18636" s="2">
        <v>32874</v>
      </c>
      <c r="F18636" s="2">
        <v>38717</v>
      </c>
    </row>
    <row r="18637" spans="1:6" x14ac:dyDescent="0.2">
      <c r="A18637" s="1" t="s">
        <v>21192</v>
      </c>
      <c r="B18637" t="s">
        <v>14091</v>
      </c>
      <c r="C18637" t="s">
        <v>21177</v>
      </c>
      <c r="D18637" t="s">
        <v>4520</v>
      </c>
      <c r="E18637" s="2">
        <v>32874</v>
      </c>
      <c r="F18637" s="2">
        <v>38717</v>
      </c>
    </row>
    <row r="18638" spans="1:6" x14ac:dyDescent="0.2">
      <c r="A18638" s="1" t="s">
        <v>21193</v>
      </c>
      <c r="B18638" t="s">
        <v>14093</v>
      </c>
      <c r="C18638" t="s">
        <v>21177</v>
      </c>
      <c r="D18638" t="s">
        <v>4520</v>
      </c>
      <c r="E18638" s="2">
        <v>32874</v>
      </c>
      <c r="F18638" s="2">
        <v>38717</v>
      </c>
    </row>
    <row r="18639" spans="1:6" x14ac:dyDescent="0.2">
      <c r="A18639" s="1" t="s">
        <v>21194</v>
      </c>
      <c r="B18639" t="s">
        <v>14095</v>
      </c>
      <c r="C18639" t="s">
        <v>21177</v>
      </c>
      <c r="D18639" t="s">
        <v>4520</v>
      </c>
      <c r="E18639" s="2">
        <v>32874</v>
      </c>
      <c r="F18639" s="2">
        <v>38717</v>
      </c>
    </row>
    <row r="18640" spans="1:6" x14ac:dyDescent="0.2">
      <c r="A18640" s="1" t="s">
        <v>21195</v>
      </c>
      <c r="B18640" t="s">
        <v>14097</v>
      </c>
      <c r="C18640" t="s">
        <v>21177</v>
      </c>
      <c r="D18640" t="s">
        <v>4520</v>
      </c>
      <c r="E18640" s="2">
        <v>32874</v>
      </c>
      <c r="F18640" s="2">
        <v>38717</v>
      </c>
    </row>
    <row r="18641" spans="1:6" x14ac:dyDescent="0.2">
      <c r="A18641" s="1" t="s">
        <v>21196</v>
      </c>
      <c r="B18641" t="s">
        <v>14099</v>
      </c>
      <c r="C18641" t="s">
        <v>21177</v>
      </c>
      <c r="D18641" t="s">
        <v>4520</v>
      </c>
      <c r="E18641" s="2">
        <v>32874</v>
      </c>
      <c r="F18641" s="2">
        <v>38717</v>
      </c>
    </row>
    <row r="18642" spans="1:6" x14ac:dyDescent="0.2">
      <c r="A18642" s="1" t="s">
        <v>21197</v>
      </c>
      <c r="B18642" t="s">
        <v>14101</v>
      </c>
      <c r="C18642" t="s">
        <v>21177</v>
      </c>
      <c r="D18642" t="s">
        <v>4520</v>
      </c>
      <c r="E18642" s="2">
        <v>32874</v>
      </c>
      <c r="F18642" s="2">
        <v>38717</v>
      </c>
    </row>
    <row r="18643" spans="1:6" x14ac:dyDescent="0.2">
      <c r="A18643" s="1" t="s">
        <v>21198</v>
      </c>
      <c r="B18643" t="s">
        <v>14103</v>
      </c>
      <c r="C18643" t="s">
        <v>21177</v>
      </c>
      <c r="D18643" t="s">
        <v>4520</v>
      </c>
      <c r="E18643" s="2">
        <v>32874</v>
      </c>
      <c r="F18643" s="2">
        <v>38717</v>
      </c>
    </row>
    <row r="18644" spans="1:6" x14ac:dyDescent="0.2">
      <c r="A18644" s="1" t="s">
        <v>21199</v>
      </c>
      <c r="B18644" t="s">
        <v>14105</v>
      </c>
      <c r="C18644" t="s">
        <v>21177</v>
      </c>
      <c r="D18644" t="s">
        <v>4520</v>
      </c>
      <c r="E18644" s="2">
        <v>32874</v>
      </c>
      <c r="F18644" s="2">
        <v>38717</v>
      </c>
    </row>
    <row r="18645" spans="1:6" x14ac:dyDescent="0.2">
      <c r="A18645" s="1" t="s">
        <v>21200</v>
      </c>
      <c r="B18645" t="s">
        <v>14107</v>
      </c>
      <c r="C18645" t="s">
        <v>21177</v>
      </c>
      <c r="D18645" t="s">
        <v>4520</v>
      </c>
      <c r="E18645" s="2">
        <v>32874</v>
      </c>
      <c r="F18645" s="2">
        <v>38717</v>
      </c>
    </row>
    <row r="18646" spans="1:6" x14ac:dyDescent="0.2">
      <c r="A18646" s="1" t="s">
        <v>21201</v>
      </c>
      <c r="B18646" t="s">
        <v>21202</v>
      </c>
      <c r="C18646" t="s">
        <v>21177</v>
      </c>
      <c r="D18646" t="s">
        <v>4520</v>
      </c>
      <c r="E18646" s="2">
        <v>32874</v>
      </c>
      <c r="F18646" s="2">
        <v>38717</v>
      </c>
    </row>
    <row r="18647" spans="1:6" x14ac:dyDescent="0.2">
      <c r="A18647" s="1" t="s">
        <v>21203</v>
      </c>
      <c r="B18647" t="s">
        <v>14111</v>
      </c>
      <c r="C18647" t="s">
        <v>21177</v>
      </c>
      <c r="D18647" t="s">
        <v>4520</v>
      </c>
      <c r="E18647" s="2">
        <v>32874</v>
      </c>
      <c r="F18647" s="2">
        <v>38717</v>
      </c>
    </row>
    <row r="18648" spans="1:6" x14ac:dyDescent="0.2">
      <c r="A18648" s="1" t="s">
        <v>21204</v>
      </c>
      <c r="B18648" t="s">
        <v>14113</v>
      </c>
      <c r="C18648" t="s">
        <v>21177</v>
      </c>
      <c r="D18648" t="s">
        <v>4520</v>
      </c>
      <c r="E18648" s="2">
        <v>32874</v>
      </c>
      <c r="F18648" s="2">
        <v>38717</v>
      </c>
    </row>
    <row r="18649" spans="1:6" x14ac:dyDescent="0.2">
      <c r="A18649" s="1" t="s">
        <v>21205</v>
      </c>
      <c r="B18649" t="s">
        <v>14115</v>
      </c>
      <c r="C18649" t="s">
        <v>21177</v>
      </c>
      <c r="D18649" t="s">
        <v>4520</v>
      </c>
      <c r="E18649" s="2">
        <v>32874</v>
      </c>
      <c r="F18649" s="2">
        <v>38717</v>
      </c>
    </row>
    <row r="18650" spans="1:6" x14ac:dyDescent="0.2">
      <c r="A18650" s="1" t="s">
        <v>21206</v>
      </c>
      <c r="B18650" t="s">
        <v>14117</v>
      </c>
      <c r="C18650" t="s">
        <v>21177</v>
      </c>
      <c r="D18650" t="s">
        <v>4520</v>
      </c>
      <c r="E18650" s="2">
        <v>32874</v>
      </c>
      <c r="F18650" s="2">
        <v>38717</v>
      </c>
    </row>
    <row r="18651" spans="1:6" x14ac:dyDescent="0.2">
      <c r="A18651" s="1" t="s">
        <v>21207</v>
      </c>
      <c r="B18651" t="s">
        <v>14119</v>
      </c>
      <c r="C18651" t="s">
        <v>21177</v>
      </c>
      <c r="D18651" t="s">
        <v>4520</v>
      </c>
      <c r="E18651" s="2">
        <v>32874</v>
      </c>
      <c r="F18651" s="2">
        <v>38717</v>
      </c>
    </row>
    <row r="18652" spans="1:6" x14ac:dyDescent="0.2">
      <c r="A18652" s="1" t="s">
        <v>21208</v>
      </c>
      <c r="B18652" t="s">
        <v>14121</v>
      </c>
      <c r="C18652" t="s">
        <v>21177</v>
      </c>
      <c r="D18652" t="s">
        <v>4520</v>
      </c>
      <c r="E18652" s="2">
        <v>32874</v>
      </c>
      <c r="F18652" s="2">
        <v>38717</v>
      </c>
    </row>
    <row r="18653" spans="1:6" x14ac:dyDescent="0.2">
      <c r="A18653" s="1" t="s">
        <v>21209</v>
      </c>
      <c r="B18653" t="s">
        <v>14123</v>
      </c>
      <c r="C18653" t="s">
        <v>21177</v>
      </c>
      <c r="D18653" t="s">
        <v>4520</v>
      </c>
      <c r="E18653" s="2">
        <v>32874</v>
      </c>
      <c r="F18653" s="2">
        <v>38717</v>
      </c>
    </row>
    <row r="18654" spans="1:6" x14ac:dyDescent="0.2">
      <c r="A18654" s="1" t="s">
        <v>21210</v>
      </c>
      <c r="B18654" t="s">
        <v>14125</v>
      </c>
      <c r="C18654" t="s">
        <v>21177</v>
      </c>
      <c r="D18654" t="s">
        <v>4520</v>
      </c>
      <c r="E18654" s="2">
        <v>32874</v>
      </c>
      <c r="F18654" s="2">
        <v>38717</v>
      </c>
    </row>
    <row r="18655" spans="1:6" x14ac:dyDescent="0.2">
      <c r="A18655" s="1" t="s">
        <v>21211</v>
      </c>
      <c r="B18655" t="s">
        <v>14127</v>
      </c>
      <c r="C18655" t="s">
        <v>21177</v>
      </c>
      <c r="D18655" t="s">
        <v>4520</v>
      </c>
      <c r="E18655" s="2">
        <v>32874</v>
      </c>
      <c r="F18655" s="2">
        <v>38717</v>
      </c>
    </row>
    <row r="18656" spans="1:6" x14ac:dyDescent="0.2">
      <c r="A18656" s="1" t="s">
        <v>21212</v>
      </c>
      <c r="B18656" t="s">
        <v>14129</v>
      </c>
      <c r="C18656" t="s">
        <v>21177</v>
      </c>
      <c r="D18656" t="s">
        <v>4520</v>
      </c>
      <c r="E18656" s="2">
        <v>32874</v>
      </c>
      <c r="F18656" s="2">
        <v>38717</v>
      </c>
    </row>
    <row r="18657" spans="1:6" x14ac:dyDescent="0.2">
      <c r="A18657" s="1" t="s">
        <v>21213</v>
      </c>
      <c r="B18657" t="s">
        <v>14131</v>
      </c>
      <c r="C18657" t="s">
        <v>21177</v>
      </c>
      <c r="D18657" t="s">
        <v>4520</v>
      </c>
      <c r="E18657" s="2">
        <v>32874</v>
      </c>
      <c r="F18657" s="2">
        <v>38717</v>
      </c>
    </row>
    <row r="18658" spans="1:6" x14ac:dyDescent="0.2">
      <c r="A18658" s="1" t="s">
        <v>21214</v>
      </c>
      <c r="B18658" t="s">
        <v>14133</v>
      </c>
      <c r="C18658" t="s">
        <v>21177</v>
      </c>
      <c r="D18658" t="s">
        <v>4520</v>
      </c>
      <c r="E18658" s="2">
        <v>32874</v>
      </c>
      <c r="F18658" s="2">
        <v>38717</v>
      </c>
    </row>
    <row r="18659" spans="1:6" x14ac:dyDescent="0.2">
      <c r="A18659" s="1" t="s">
        <v>21215</v>
      </c>
      <c r="B18659" t="s">
        <v>14135</v>
      </c>
      <c r="C18659" t="s">
        <v>21177</v>
      </c>
      <c r="D18659" t="s">
        <v>4520</v>
      </c>
      <c r="E18659" s="2">
        <v>32874</v>
      </c>
      <c r="F18659" s="2">
        <v>38717</v>
      </c>
    </row>
    <row r="18660" spans="1:6" x14ac:dyDescent="0.2">
      <c r="A18660" s="1" t="s">
        <v>21216</v>
      </c>
      <c r="B18660" t="s">
        <v>14137</v>
      </c>
      <c r="C18660" t="s">
        <v>21177</v>
      </c>
      <c r="D18660" t="s">
        <v>4520</v>
      </c>
      <c r="E18660" s="2">
        <v>32874</v>
      </c>
      <c r="F18660" s="2">
        <v>38717</v>
      </c>
    </row>
    <row r="18661" spans="1:6" x14ac:dyDescent="0.2">
      <c r="A18661" s="1" t="s">
        <v>21217</v>
      </c>
      <c r="B18661" t="s">
        <v>14139</v>
      </c>
      <c r="C18661" t="s">
        <v>21177</v>
      </c>
      <c r="D18661" t="s">
        <v>4520</v>
      </c>
      <c r="E18661" s="2">
        <v>32874</v>
      </c>
      <c r="F18661" s="2">
        <v>38717</v>
      </c>
    </row>
    <row r="18662" spans="1:6" x14ac:dyDescent="0.2">
      <c r="A18662" s="1" t="s">
        <v>21218</v>
      </c>
      <c r="B18662" t="s">
        <v>14141</v>
      </c>
      <c r="C18662" t="s">
        <v>21177</v>
      </c>
      <c r="D18662" t="s">
        <v>4520</v>
      </c>
      <c r="E18662" s="2">
        <v>32874</v>
      </c>
      <c r="F18662" s="2">
        <v>38717</v>
      </c>
    </row>
    <row r="18663" spans="1:6" x14ac:dyDescent="0.2">
      <c r="A18663" s="1" t="s">
        <v>21219</v>
      </c>
      <c r="B18663" t="s">
        <v>14143</v>
      </c>
      <c r="C18663" t="s">
        <v>21177</v>
      </c>
      <c r="D18663" t="s">
        <v>4520</v>
      </c>
      <c r="E18663" s="2">
        <v>32874</v>
      </c>
      <c r="F18663" s="2">
        <v>38717</v>
      </c>
    </row>
    <row r="18664" spans="1:6" x14ac:dyDescent="0.2">
      <c r="A18664" s="1" t="s">
        <v>6626</v>
      </c>
      <c r="B18664" t="s">
        <v>6627</v>
      </c>
      <c r="C18664" t="s">
        <v>6627</v>
      </c>
      <c r="D18664" t="s">
        <v>6627</v>
      </c>
      <c r="E18664" s="2">
        <v>32874</v>
      </c>
      <c r="F18664" s="2">
        <v>38717</v>
      </c>
    </row>
    <row r="18665" spans="1:6" x14ac:dyDescent="0.2">
      <c r="A18665" s="1" t="s">
        <v>21220</v>
      </c>
      <c r="B18665" t="s">
        <v>6629</v>
      </c>
      <c r="C18665" t="s">
        <v>6629</v>
      </c>
      <c r="D18665" t="s">
        <v>6629</v>
      </c>
      <c r="E18665" s="2">
        <v>32874</v>
      </c>
      <c r="F18665" s="2">
        <v>38717</v>
      </c>
    </row>
    <row r="18666" spans="1:6" x14ac:dyDescent="0.2">
      <c r="A18666" s="1" t="s">
        <v>21221</v>
      </c>
      <c r="B18666" t="s">
        <v>844</v>
      </c>
      <c r="C18666" t="s">
        <v>844</v>
      </c>
      <c r="D18666" t="s">
        <v>6629</v>
      </c>
      <c r="E18666" s="2">
        <v>32874</v>
      </c>
      <c r="F18666" s="2">
        <v>38717</v>
      </c>
    </row>
    <row r="18667" spans="1:6" x14ac:dyDescent="0.2">
      <c r="A18667" s="1" t="s">
        <v>6628</v>
      </c>
      <c r="B18667" t="s">
        <v>1204</v>
      </c>
      <c r="C18667" t="s">
        <v>844</v>
      </c>
      <c r="D18667" t="s">
        <v>6629</v>
      </c>
      <c r="E18667" s="2">
        <v>32874</v>
      </c>
      <c r="F18667" s="2">
        <v>38717</v>
      </c>
    </row>
    <row r="18668" spans="1:6" x14ac:dyDescent="0.2">
      <c r="A18668" s="1" t="s">
        <v>6630</v>
      </c>
      <c r="B18668" t="s">
        <v>6631</v>
      </c>
      <c r="C18668" t="s">
        <v>844</v>
      </c>
      <c r="D18668" t="s">
        <v>6629</v>
      </c>
      <c r="E18668" s="2">
        <v>32874</v>
      </c>
      <c r="F18668" s="2">
        <v>38717</v>
      </c>
    </row>
    <row r="18669" spans="1:6" x14ac:dyDescent="0.2">
      <c r="A18669" s="1" t="s">
        <v>6632</v>
      </c>
      <c r="B18669" t="s">
        <v>6633</v>
      </c>
      <c r="C18669" t="s">
        <v>844</v>
      </c>
      <c r="D18669" t="s">
        <v>6629</v>
      </c>
      <c r="E18669" s="2">
        <v>32874</v>
      </c>
      <c r="F18669" s="2">
        <v>38717</v>
      </c>
    </row>
    <row r="18670" spans="1:6" x14ac:dyDescent="0.2">
      <c r="A18670" s="1" t="s">
        <v>21222</v>
      </c>
      <c r="B18670" t="s">
        <v>4894</v>
      </c>
      <c r="C18670" t="s">
        <v>844</v>
      </c>
      <c r="D18670" t="s">
        <v>6629</v>
      </c>
      <c r="E18670" s="2">
        <v>32874</v>
      </c>
      <c r="F18670" s="2">
        <v>38717</v>
      </c>
    </row>
    <row r="18671" spans="1:6" x14ac:dyDescent="0.2">
      <c r="A18671" s="1" t="s">
        <v>6634</v>
      </c>
      <c r="B18671" t="s">
        <v>6635</v>
      </c>
      <c r="C18671" t="s">
        <v>844</v>
      </c>
      <c r="D18671" t="s">
        <v>6629</v>
      </c>
      <c r="E18671" s="2">
        <v>32874</v>
      </c>
      <c r="F18671" s="2">
        <v>38717</v>
      </c>
    </row>
    <row r="18672" spans="1:6" x14ac:dyDescent="0.2">
      <c r="A18672" s="1" t="s">
        <v>6636</v>
      </c>
      <c r="B18672" t="s">
        <v>6637</v>
      </c>
      <c r="C18672" t="s">
        <v>844</v>
      </c>
      <c r="D18672" t="s">
        <v>6629</v>
      </c>
      <c r="E18672" s="2">
        <v>32874</v>
      </c>
      <c r="F18672" s="2">
        <v>38717</v>
      </c>
    </row>
    <row r="18673" spans="1:6" x14ac:dyDescent="0.2">
      <c r="A18673" s="1" t="s">
        <v>6638</v>
      </c>
      <c r="B18673" t="s">
        <v>6639</v>
      </c>
      <c r="C18673" t="s">
        <v>844</v>
      </c>
      <c r="D18673" t="s">
        <v>6629</v>
      </c>
      <c r="E18673" s="2">
        <v>32874</v>
      </c>
      <c r="F18673" s="2">
        <v>38717</v>
      </c>
    </row>
    <row r="18674" spans="1:6" x14ac:dyDescent="0.2">
      <c r="A18674" s="1" t="s">
        <v>6640</v>
      </c>
      <c r="B18674" t="s">
        <v>4064</v>
      </c>
      <c r="C18674" t="s">
        <v>844</v>
      </c>
      <c r="D18674" t="s">
        <v>6629</v>
      </c>
      <c r="E18674" s="2">
        <v>32874</v>
      </c>
      <c r="F18674" s="2">
        <v>38717</v>
      </c>
    </row>
    <row r="18675" spans="1:6" x14ac:dyDescent="0.2">
      <c r="A18675" s="1" t="s">
        <v>21223</v>
      </c>
      <c r="B18675" t="s">
        <v>844</v>
      </c>
      <c r="C18675" t="s">
        <v>844</v>
      </c>
      <c r="D18675" t="s">
        <v>6629</v>
      </c>
      <c r="E18675" s="2">
        <v>32874</v>
      </c>
      <c r="F18675" s="2">
        <v>38717</v>
      </c>
    </row>
    <row r="18676" spans="1:6" x14ac:dyDescent="0.2">
      <c r="A18676" s="1" t="s">
        <v>6641</v>
      </c>
      <c r="B18676" t="s">
        <v>6642</v>
      </c>
      <c r="C18676" t="s">
        <v>844</v>
      </c>
      <c r="D18676" t="s">
        <v>6629</v>
      </c>
      <c r="E18676" s="2">
        <v>32874</v>
      </c>
      <c r="F18676" s="2">
        <v>38717</v>
      </c>
    </row>
    <row r="18677" spans="1:6" x14ac:dyDescent="0.2">
      <c r="A18677" s="1" t="s">
        <v>6643</v>
      </c>
      <c r="B18677" t="s">
        <v>7648</v>
      </c>
      <c r="C18677" t="s">
        <v>844</v>
      </c>
      <c r="D18677" t="s">
        <v>6629</v>
      </c>
      <c r="E18677" s="2">
        <v>32874</v>
      </c>
      <c r="F18677" s="2">
        <v>38717</v>
      </c>
    </row>
    <row r="18678" spans="1:6" x14ac:dyDescent="0.2">
      <c r="A18678" s="1" t="s">
        <v>6644</v>
      </c>
      <c r="B18678" t="s">
        <v>6645</v>
      </c>
      <c r="C18678" t="s">
        <v>844</v>
      </c>
      <c r="D18678" t="s">
        <v>6629</v>
      </c>
      <c r="E18678" s="2">
        <v>32874</v>
      </c>
      <c r="F18678" s="2">
        <v>38717</v>
      </c>
    </row>
    <row r="18679" spans="1:6" x14ac:dyDescent="0.2">
      <c r="A18679" s="1" t="s">
        <v>6646</v>
      </c>
      <c r="B18679" t="s">
        <v>6647</v>
      </c>
      <c r="C18679" t="s">
        <v>844</v>
      </c>
      <c r="D18679" t="s">
        <v>6629</v>
      </c>
      <c r="E18679" s="2">
        <v>32874</v>
      </c>
      <c r="F18679" s="2">
        <v>38717</v>
      </c>
    </row>
    <row r="18680" spans="1:6" x14ac:dyDescent="0.2">
      <c r="A18680" s="1" t="s">
        <v>6648</v>
      </c>
      <c r="B18680" t="s">
        <v>6649</v>
      </c>
      <c r="C18680" t="s">
        <v>844</v>
      </c>
      <c r="D18680" t="s">
        <v>6629</v>
      </c>
      <c r="E18680" s="2">
        <v>32874</v>
      </c>
      <c r="F18680" s="2">
        <v>38717</v>
      </c>
    </row>
    <row r="18681" spans="1:6" x14ac:dyDescent="0.2">
      <c r="A18681" s="1" t="s">
        <v>6650</v>
      </c>
      <c r="B18681" t="s">
        <v>9492</v>
      </c>
      <c r="C18681" t="s">
        <v>844</v>
      </c>
      <c r="D18681" t="s">
        <v>6629</v>
      </c>
      <c r="E18681" s="2">
        <v>32874</v>
      </c>
      <c r="F18681" s="2">
        <v>38717</v>
      </c>
    </row>
    <row r="18682" spans="1:6" x14ac:dyDescent="0.2">
      <c r="A18682" s="1" t="s">
        <v>6652</v>
      </c>
      <c r="B18682" t="s">
        <v>5138</v>
      </c>
      <c r="C18682" t="s">
        <v>844</v>
      </c>
      <c r="D18682" t="s">
        <v>6629</v>
      </c>
      <c r="E18682" s="2">
        <v>32874</v>
      </c>
      <c r="F18682" s="2">
        <v>38717</v>
      </c>
    </row>
    <row r="18683" spans="1:6" x14ac:dyDescent="0.2">
      <c r="A18683" s="1" t="s">
        <v>21224</v>
      </c>
      <c r="B18683" t="s">
        <v>1214</v>
      </c>
      <c r="C18683" t="s">
        <v>1214</v>
      </c>
      <c r="D18683" t="s">
        <v>6629</v>
      </c>
      <c r="E18683" s="2">
        <v>32874</v>
      </c>
      <c r="F18683" s="2">
        <v>38717</v>
      </c>
    </row>
    <row r="18684" spans="1:6" x14ac:dyDescent="0.2">
      <c r="A18684" s="1" t="s">
        <v>6653</v>
      </c>
      <c r="B18684" t="s">
        <v>1213</v>
      </c>
      <c r="C18684" t="s">
        <v>1214</v>
      </c>
      <c r="D18684" t="s">
        <v>6629</v>
      </c>
      <c r="E18684" s="2">
        <v>32874</v>
      </c>
      <c r="F18684" s="2">
        <v>38717</v>
      </c>
    </row>
    <row r="18685" spans="1:6" x14ac:dyDescent="0.2">
      <c r="A18685" s="1" t="s">
        <v>21225</v>
      </c>
      <c r="B18685" t="s">
        <v>1219</v>
      </c>
      <c r="C18685" t="s">
        <v>1219</v>
      </c>
      <c r="D18685" t="s">
        <v>1219</v>
      </c>
      <c r="E18685" s="2">
        <v>32874</v>
      </c>
      <c r="F18685" s="2">
        <v>38717</v>
      </c>
    </row>
    <row r="18686" spans="1:6" x14ac:dyDescent="0.2">
      <c r="A18686" s="1" t="s">
        <v>21226</v>
      </c>
      <c r="B18686" t="s">
        <v>1218</v>
      </c>
      <c r="C18686" t="s">
        <v>1218</v>
      </c>
      <c r="D18686" t="s">
        <v>1219</v>
      </c>
      <c r="E18686" s="2">
        <v>32874</v>
      </c>
      <c r="F18686" s="2">
        <v>38717</v>
      </c>
    </row>
    <row r="18687" spans="1:6" x14ac:dyDescent="0.2">
      <c r="A18687" s="1" t="s">
        <v>6654</v>
      </c>
      <c r="B18687" t="s">
        <v>1218</v>
      </c>
      <c r="C18687" t="s">
        <v>1218</v>
      </c>
      <c r="D18687" t="s">
        <v>1219</v>
      </c>
      <c r="E18687" s="2">
        <v>32874</v>
      </c>
      <c r="F18687" s="2">
        <v>38717</v>
      </c>
    </row>
    <row r="18688" spans="1:6" x14ac:dyDescent="0.2">
      <c r="A18688" s="1" t="s">
        <v>21227</v>
      </c>
      <c r="B18688" t="s">
        <v>848</v>
      </c>
      <c r="C18688" t="s">
        <v>848</v>
      </c>
      <c r="D18688" t="s">
        <v>1219</v>
      </c>
      <c r="E18688" s="2">
        <v>32874</v>
      </c>
      <c r="F18688" s="2">
        <v>38717</v>
      </c>
    </row>
    <row r="18689" spans="1:6" x14ac:dyDescent="0.2">
      <c r="A18689" s="1" t="s">
        <v>6655</v>
      </c>
      <c r="B18689" t="s">
        <v>848</v>
      </c>
      <c r="C18689" t="s">
        <v>848</v>
      </c>
      <c r="D18689" t="s">
        <v>1219</v>
      </c>
      <c r="E18689" s="2">
        <v>32874</v>
      </c>
      <c r="F18689" s="2">
        <v>38717</v>
      </c>
    </row>
    <row r="18690" spans="1:6" x14ac:dyDescent="0.2">
      <c r="A18690" s="1" t="s">
        <v>21228</v>
      </c>
      <c r="B18690" t="s">
        <v>873</v>
      </c>
      <c r="C18690" t="s">
        <v>873</v>
      </c>
      <c r="D18690" t="s">
        <v>873</v>
      </c>
      <c r="E18690" s="2">
        <v>32874</v>
      </c>
      <c r="F18690" s="2">
        <v>38717</v>
      </c>
    </row>
    <row r="18691" spans="1:6" x14ac:dyDescent="0.2">
      <c r="A18691" s="1" t="s">
        <v>6656</v>
      </c>
      <c r="B18691" t="s">
        <v>6657</v>
      </c>
      <c r="C18691" t="s">
        <v>873</v>
      </c>
      <c r="D18691" t="s">
        <v>873</v>
      </c>
      <c r="E18691" s="2">
        <v>32874</v>
      </c>
      <c r="F18691" s="2">
        <v>38717</v>
      </c>
    </row>
    <row r="18692" spans="1:6" x14ac:dyDescent="0.2">
      <c r="A18692" s="1" t="s">
        <v>6658</v>
      </c>
      <c r="B18692" t="s">
        <v>6659</v>
      </c>
      <c r="C18692" t="s">
        <v>873</v>
      </c>
      <c r="D18692" t="s">
        <v>873</v>
      </c>
      <c r="E18692" s="2">
        <v>32874</v>
      </c>
      <c r="F18692" s="2">
        <v>38717</v>
      </c>
    </row>
    <row r="18693" spans="1:6" x14ac:dyDescent="0.2">
      <c r="A18693" s="1" t="s">
        <v>6660</v>
      </c>
      <c r="B18693" t="s">
        <v>6661</v>
      </c>
      <c r="C18693" t="s">
        <v>873</v>
      </c>
      <c r="D18693" t="s">
        <v>873</v>
      </c>
      <c r="E18693" s="2">
        <v>32874</v>
      </c>
      <c r="F18693" s="2">
        <v>38717</v>
      </c>
    </row>
    <row r="18694" spans="1:6" x14ac:dyDescent="0.2">
      <c r="A18694" s="1" t="s">
        <v>6662</v>
      </c>
      <c r="B18694" t="s">
        <v>4962</v>
      </c>
      <c r="C18694" t="s">
        <v>873</v>
      </c>
      <c r="D18694" t="s">
        <v>873</v>
      </c>
      <c r="E18694" s="2">
        <v>32874</v>
      </c>
      <c r="F18694" s="2">
        <v>38717</v>
      </c>
    </row>
    <row r="18695" spans="1:6" x14ac:dyDescent="0.2">
      <c r="A18695" s="1" t="s">
        <v>21229</v>
      </c>
      <c r="B18695" t="s">
        <v>6665</v>
      </c>
      <c r="C18695" t="s">
        <v>6665</v>
      </c>
      <c r="D18695" t="s">
        <v>873</v>
      </c>
      <c r="E18695" s="2">
        <v>32874</v>
      </c>
      <c r="F18695" s="2">
        <v>38717</v>
      </c>
    </row>
    <row r="18696" spans="1:6" x14ac:dyDescent="0.2">
      <c r="A18696" s="1" t="s">
        <v>6663</v>
      </c>
      <c r="B18696" t="s">
        <v>6664</v>
      </c>
      <c r="C18696" t="s">
        <v>6665</v>
      </c>
      <c r="D18696" t="s">
        <v>873</v>
      </c>
      <c r="E18696" s="2">
        <v>32874</v>
      </c>
      <c r="F18696" s="2">
        <v>38717</v>
      </c>
    </row>
    <row r="18697" spans="1:6" x14ac:dyDescent="0.2">
      <c r="A18697" s="1" t="s">
        <v>6666</v>
      </c>
      <c r="B18697" t="s">
        <v>6667</v>
      </c>
      <c r="C18697" t="s">
        <v>6665</v>
      </c>
      <c r="D18697" t="s">
        <v>873</v>
      </c>
      <c r="E18697" s="2">
        <v>32874</v>
      </c>
      <c r="F18697" s="2">
        <v>38717</v>
      </c>
    </row>
    <row r="18698" spans="1:6" x14ac:dyDescent="0.2">
      <c r="A18698" s="1" t="s">
        <v>21230</v>
      </c>
      <c r="B18698" t="s">
        <v>21231</v>
      </c>
      <c r="C18698" t="s">
        <v>6665</v>
      </c>
      <c r="D18698" t="s">
        <v>873</v>
      </c>
      <c r="E18698" s="2">
        <v>32874</v>
      </c>
      <c r="F18698" s="2">
        <v>38717</v>
      </c>
    </row>
    <row r="18699" spans="1:6" x14ac:dyDescent="0.2">
      <c r="A18699" s="1" t="s">
        <v>6668</v>
      </c>
      <c r="B18699" t="s">
        <v>6669</v>
      </c>
      <c r="C18699" t="s">
        <v>6665</v>
      </c>
      <c r="D18699" t="s">
        <v>873</v>
      </c>
      <c r="E18699" s="2">
        <v>32874</v>
      </c>
      <c r="F18699" s="2">
        <v>38717</v>
      </c>
    </row>
    <row r="18700" spans="1:6" x14ac:dyDescent="0.2">
      <c r="A18700" s="1" t="s">
        <v>21232</v>
      </c>
      <c r="B18700" t="s">
        <v>21233</v>
      </c>
      <c r="C18700" t="s">
        <v>6665</v>
      </c>
      <c r="D18700" t="s">
        <v>873</v>
      </c>
      <c r="E18700" s="2">
        <v>32874</v>
      </c>
      <c r="F18700" s="2">
        <v>38717</v>
      </c>
    </row>
    <row r="18701" spans="1:6" x14ac:dyDescent="0.2">
      <c r="A18701" s="1" t="s">
        <v>6670</v>
      </c>
      <c r="B18701" t="s">
        <v>6671</v>
      </c>
      <c r="C18701" t="s">
        <v>6665</v>
      </c>
      <c r="D18701" t="s">
        <v>873</v>
      </c>
      <c r="E18701" s="2">
        <v>32874</v>
      </c>
      <c r="F18701" s="2">
        <v>38717</v>
      </c>
    </row>
    <row r="18702" spans="1:6" x14ac:dyDescent="0.2">
      <c r="A18702" s="1" t="s">
        <v>6672</v>
      </c>
      <c r="B18702" t="s">
        <v>6673</v>
      </c>
      <c r="C18702" t="s">
        <v>6665</v>
      </c>
      <c r="D18702" t="s">
        <v>873</v>
      </c>
      <c r="E18702" s="2">
        <v>32874</v>
      </c>
      <c r="F18702" s="2">
        <v>38717</v>
      </c>
    </row>
    <row r="18703" spans="1:6" x14ac:dyDescent="0.2">
      <c r="A18703" s="1" t="s">
        <v>6674</v>
      </c>
      <c r="B18703" t="s">
        <v>6675</v>
      </c>
      <c r="C18703" t="s">
        <v>6665</v>
      </c>
      <c r="D18703" t="s">
        <v>873</v>
      </c>
      <c r="E18703" s="2">
        <v>32874</v>
      </c>
      <c r="F18703" s="2">
        <v>38717</v>
      </c>
    </row>
    <row r="18704" spans="1:6" x14ac:dyDescent="0.2">
      <c r="A18704" s="1" t="s">
        <v>6676</v>
      </c>
      <c r="B18704" t="s">
        <v>6677</v>
      </c>
      <c r="C18704" t="s">
        <v>6665</v>
      </c>
      <c r="D18704" t="s">
        <v>873</v>
      </c>
      <c r="E18704" s="2">
        <v>32874</v>
      </c>
      <c r="F18704" s="2">
        <v>38717</v>
      </c>
    </row>
    <row r="18705" spans="1:6" x14ac:dyDescent="0.2">
      <c r="A18705" s="1" t="s">
        <v>6678</v>
      </c>
      <c r="B18705" t="s">
        <v>6679</v>
      </c>
      <c r="C18705" t="s">
        <v>6665</v>
      </c>
      <c r="D18705" t="s">
        <v>873</v>
      </c>
      <c r="E18705" s="2">
        <v>32874</v>
      </c>
      <c r="F18705" s="2">
        <v>38717</v>
      </c>
    </row>
    <row r="18706" spans="1:6" x14ac:dyDescent="0.2">
      <c r="A18706" s="1" t="s">
        <v>21234</v>
      </c>
      <c r="B18706" t="s">
        <v>21235</v>
      </c>
      <c r="C18706" t="s">
        <v>6665</v>
      </c>
      <c r="D18706" t="s">
        <v>873</v>
      </c>
      <c r="E18706" s="2">
        <v>32874</v>
      </c>
      <c r="F18706" s="2">
        <v>38717</v>
      </c>
    </row>
    <row r="18707" spans="1:6" x14ac:dyDescent="0.2">
      <c r="A18707" s="1" t="s">
        <v>6680</v>
      </c>
      <c r="B18707" t="s">
        <v>6681</v>
      </c>
      <c r="C18707" t="s">
        <v>6665</v>
      </c>
      <c r="D18707" t="s">
        <v>873</v>
      </c>
      <c r="E18707" s="2">
        <v>32874</v>
      </c>
      <c r="F18707" s="2">
        <v>38717</v>
      </c>
    </row>
    <row r="18708" spans="1:6" x14ac:dyDescent="0.2">
      <c r="A18708" s="1" t="s">
        <v>6682</v>
      </c>
      <c r="B18708" t="s">
        <v>6683</v>
      </c>
      <c r="C18708" t="s">
        <v>6665</v>
      </c>
      <c r="D18708" t="s">
        <v>873</v>
      </c>
      <c r="E18708" s="2">
        <v>32874</v>
      </c>
      <c r="F18708" s="2">
        <v>38717</v>
      </c>
    </row>
    <row r="18709" spans="1:6" x14ac:dyDescent="0.2">
      <c r="A18709" s="1" t="s">
        <v>6684</v>
      </c>
      <c r="B18709" t="s">
        <v>6685</v>
      </c>
      <c r="C18709" t="s">
        <v>6665</v>
      </c>
      <c r="D18709" t="s">
        <v>873</v>
      </c>
      <c r="E18709" s="2">
        <v>32874</v>
      </c>
      <c r="F18709" s="2">
        <v>38717</v>
      </c>
    </row>
    <row r="18710" spans="1:6" x14ac:dyDescent="0.2">
      <c r="A18710" s="1" t="s">
        <v>6686</v>
      </c>
      <c r="B18710" t="s">
        <v>6687</v>
      </c>
      <c r="C18710" t="s">
        <v>6665</v>
      </c>
      <c r="D18710" t="s">
        <v>873</v>
      </c>
      <c r="E18710" s="2">
        <v>32874</v>
      </c>
      <c r="F18710" s="2">
        <v>38717</v>
      </c>
    </row>
    <row r="18711" spans="1:6" x14ac:dyDescent="0.2">
      <c r="A18711" s="1" t="s">
        <v>6688</v>
      </c>
      <c r="B18711" t="s">
        <v>6689</v>
      </c>
      <c r="C18711" t="s">
        <v>6665</v>
      </c>
      <c r="D18711" t="s">
        <v>873</v>
      </c>
      <c r="E18711" s="2">
        <v>32874</v>
      </c>
      <c r="F18711" s="2">
        <v>38717</v>
      </c>
    </row>
    <row r="18712" spans="1:6" x14ac:dyDescent="0.2">
      <c r="A18712" s="1" t="s">
        <v>6690</v>
      </c>
      <c r="B18712" t="s">
        <v>6691</v>
      </c>
      <c r="C18712" t="s">
        <v>6665</v>
      </c>
      <c r="D18712" t="s">
        <v>873</v>
      </c>
      <c r="E18712" s="2">
        <v>32874</v>
      </c>
      <c r="F18712" s="2">
        <v>38717</v>
      </c>
    </row>
    <row r="18713" spans="1:6" x14ac:dyDescent="0.2">
      <c r="A18713" s="1" t="s">
        <v>21236</v>
      </c>
      <c r="B18713" t="s">
        <v>4958</v>
      </c>
      <c r="C18713" t="s">
        <v>4958</v>
      </c>
      <c r="D18713" t="s">
        <v>4958</v>
      </c>
      <c r="E18713" s="2">
        <v>32874</v>
      </c>
      <c r="F18713" s="2">
        <v>38717</v>
      </c>
    </row>
    <row r="18714" spans="1:6" x14ac:dyDescent="0.2">
      <c r="A18714" s="1" t="s">
        <v>6692</v>
      </c>
      <c r="B18714" t="s">
        <v>6693</v>
      </c>
      <c r="C18714" t="s">
        <v>4958</v>
      </c>
      <c r="D18714" t="s">
        <v>4958</v>
      </c>
      <c r="E18714" s="2">
        <v>32874</v>
      </c>
      <c r="F18714" s="2">
        <v>38717</v>
      </c>
    </row>
    <row r="18715" spans="1:6" x14ac:dyDescent="0.2">
      <c r="A18715" s="1" t="s">
        <v>6694</v>
      </c>
      <c r="B18715" t="s">
        <v>6695</v>
      </c>
      <c r="C18715" t="s">
        <v>4958</v>
      </c>
      <c r="D18715" t="s">
        <v>4958</v>
      </c>
      <c r="E18715" s="2">
        <v>32874</v>
      </c>
      <c r="F18715" s="2">
        <v>38717</v>
      </c>
    </row>
    <row r="18716" spans="1:6" x14ac:dyDescent="0.2">
      <c r="A18716" s="1" t="s">
        <v>21237</v>
      </c>
      <c r="B18716" t="s">
        <v>6698</v>
      </c>
      <c r="C18716" t="s">
        <v>6698</v>
      </c>
      <c r="D18716" t="s">
        <v>4958</v>
      </c>
      <c r="E18716" s="2">
        <v>32874</v>
      </c>
      <c r="F18716" s="2">
        <v>38717</v>
      </c>
    </row>
    <row r="18717" spans="1:6" x14ac:dyDescent="0.2">
      <c r="A18717" s="1" t="s">
        <v>6696</v>
      </c>
      <c r="B18717" t="s">
        <v>6697</v>
      </c>
      <c r="C18717" t="s">
        <v>6698</v>
      </c>
      <c r="D18717" t="s">
        <v>4958</v>
      </c>
      <c r="E18717" s="2">
        <v>32874</v>
      </c>
      <c r="F18717" s="2">
        <v>38717</v>
      </c>
    </row>
    <row r="18718" spans="1:6" x14ac:dyDescent="0.2">
      <c r="A18718" s="1" t="s">
        <v>6699</v>
      </c>
      <c r="B18718" t="s">
        <v>6700</v>
      </c>
      <c r="C18718" t="s">
        <v>6698</v>
      </c>
      <c r="D18718" t="s">
        <v>4958</v>
      </c>
      <c r="E18718" s="2">
        <v>32874</v>
      </c>
      <c r="F18718" s="2">
        <v>38717</v>
      </c>
    </row>
    <row r="18719" spans="1:6" x14ac:dyDescent="0.2">
      <c r="A18719" s="1" t="s">
        <v>6701</v>
      </c>
      <c r="B18719" t="s">
        <v>6702</v>
      </c>
      <c r="C18719" t="s">
        <v>6698</v>
      </c>
      <c r="D18719" t="s">
        <v>4958</v>
      </c>
      <c r="E18719" s="2">
        <v>32874</v>
      </c>
      <c r="F18719" s="2">
        <v>38717</v>
      </c>
    </row>
    <row r="18720" spans="1:6" x14ac:dyDescent="0.2">
      <c r="A18720" s="1" t="s">
        <v>6703</v>
      </c>
      <c r="B18720" t="s">
        <v>6704</v>
      </c>
      <c r="C18720" t="s">
        <v>6698</v>
      </c>
      <c r="D18720" t="s">
        <v>4958</v>
      </c>
      <c r="E18720" s="2">
        <v>32874</v>
      </c>
      <c r="F18720" s="2">
        <v>38717</v>
      </c>
    </row>
    <row r="18721" spans="1:6" x14ac:dyDescent="0.2">
      <c r="A18721" s="1" t="s">
        <v>21238</v>
      </c>
      <c r="B18721" t="s">
        <v>6704</v>
      </c>
      <c r="C18721" t="s">
        <v>6698</v>
      </c>
      <c r="D18721" t="s">
        <v>4958</v>
      </c>
      <c r="E18721" s="2">
        <v>32874</v>
      </c>
      <c r="F18721" s="2">
        <v>38717</v>
      </c>
    </row>
    <row r="18722" spans="1:6" x14ac:dyDescent="0.2">
      <c r="A18722" s="1" t="s">
        <v>21239</v>
      </c>
      <c r="B18722" t="s">
        <v>6704</v>
      </c>
      <c r="C18722" t="s">
        <v>6698</v>
      </c>
      <c r="D18722" t="s">
        <v>4958</v>
      </c>
      <c r="E18722" s="2">
        <v>32874</v>
      </c>
      <c r="F18722" s="2">
        <v>38717</v>
      </c>
    </row>
    <row r="18723" spans="1:6" x14ac:dyDescent="0.2">
      <c r="A18723" s="1" t="s">
        <v>21240</v>
      </c>
      <c r="B18723" t="s">
        <v>6707</v>
      </c>
      <c r="C18723" t="s">
        <v>6707</v>
      </c>
      <c r="D18723" t="s">
        <v>4958</v>
      </c>
      <c r="E18723" s="2">
        <v>32874</v>
      </c>
      <c r="F18723" s="2">
        <v>38717</v>
      </c>
    </row>
    <row r="18724" spans="1:6" x14ac:dyDescent="0.2">
      <c r="A18724" s="1" t="s">
        <v>6705</v>
      </c>
      <c r="B18724" t="s">
        <v>6706</v>
      </c>
      <c r="C18724" t="s">
        <v>6707</v>
      </c>
      <c r="D18724" t="s">
        <v>4958</v>
      </c>
      <c r="E18724" s="2">
        <v>32874</v>
      </c>
      <c r="F18724" s="2">
        <v>38717</v>
      </c>
    </row>
    <row r="18725" spans="1:6" x14ac:dyDescent="0.2">
      <c r="A18725" s="1" t="s">
        <v>6708</v>
      </c>
      <c r="B18725" t="s">
        <v>6709</v>
      </c>
      <c r="C18725" t="s">
        <v>6707</v>
      </c>
      <c r="D18725" t="s">
        <v>4958</v>
      </c>
      <c r="E18725" s="2">
        <v>32874</v>
      </c>
      <c r="F18725" s="2">
        <v>38717</v>
      </c>
    </row>
    <row r="18726" spans="1:6" x14ac:dyDescent="0.2">
      <c r="A18726" s="1" t="s">
        <v>6710</v>
      </c>
      <c r="B18726" t="s">
        <v>6711</v>
      </c>
      <c r="C18726" t="s">
        <v>6707</v>
      </c>
      <c r="D18726" t="s">
        <v>4958</v>
      </c>
      <c r="E18726" s="2">
        <v>32874</v>
      </c>
      <c r="F18726" s="2">
        <v>38717</v>
      </c>
    </row>
    <row r="18727" spans="1:6" x14ac:dyDescent="0.2">
      <c r="A18727" s="1" t="s">
        <v>6712</v>
      </c>
      <c r="B18727" t="s">
        <v>6713</v>
      </c>
      <c r="C18727" t="s">
        <v>6707</v>
      </c>
      <c r="D18727" t="s">
        <v>4958</v>
      </c>
      <c r="E18727" s="2">
        <v>32874</v>
      </c>
      <c r="F18727" s="2">
        <v>38717</v>
      </c>
    </row>
    <row r="18728" spans="1:6" x14ac:dyDescent="0.2">
      <c r="A18728" s="1" t="s">
        <v>21241</v>
      </c>
      <c r="B18728" t="s">
        <v>6716</v>
      </c>
      <c r="C18728" t="s">
        <v>6716</v>
      </c>
      <c r="D18728" t="s">
        <v>6716</v>
      </c>
      <c r="E18728" s="2">
        <v>32874</v>
      </c>
      <c r="F18728" s="2">
        <v>38717</v>
      </c>
    </row>
    <row r="18729" spans="1:6" x14ac:dyDescent="0.2">
      <c r="A18729" s="1" t="s">
        <v>6714</v>
      </c>
      <c r="B18729" t="s">
        <v>6715</v>
      </c>
      <c r="C18729" t="s">
        <v>6716</v>
      </c>
      <c r="D18729" t="s">
        <v>6716</v>
      </c>
      <c r="E18729" s="2">
        <v>32874</v>
      </c>
      <c r="F18729" s="2">
        <v>38717</v>
      </c>
    </row>
    <row r="18730" spans="1:6" x14ac:dyDescent="0.2">
      <c r="A18730" s="1" t="s">
        <v>6717</v>
      </c>
      <c r="B18730" t="s">
        <v>6718</v>
      </c>
      <c r="C18730" t="s">
        <v>6716</v>
      </c>
      <c r="D18730" t="s">
        <v>6716</v>
      </c>
      <c r="E18730" s="2">
        <v>32874</v>
      </c>
      <c r="F18730" s="2">
        <v>38717</v>
      </c>
    </row>
    <row r="18731" spans="1:6" x14ac:dyDescent="0.2">
      <c r="A18731" s="1" t="s">
        <v>21242</v>
      </c>
      <c r="B18731" t="s">
        <v>6718</v>
      </c>
      <c r="C18731" t="s">
        <v>6716</v>
      </c>
      <c r="D18731" t="s">
        <v>6716</v>
      </c>
      <c r="E18731" s="2">
        <v>32874</v>
      </c>
      <c r="F18731" s="2">
        <v>38717</v>
      </c>
    </row>
    <row r="18732" spans="1:6" x14ac:dyDescent="0.2">
      <c r="A18732" s="1" t="s">
        <v>21243</v>
      </c>
      <c r="B18732" t="s">
        <v>6718</v>
      </c>
      <c r="C18732" t="s">
        <v>6716</v>
      </c>
      <c r="D18732" t="s">
        <v>6716</v>
      </c>
      <c r="E18732" s="2">
        <v>32874</v>
      </c>
      <c r="F18732" s="2">
        <v>38717</v>
      </c>
    </row>
    <row r="18733" spans="1:6" x14ac:dyDescent="0.2">
      <c r="A18733" s="1" t="s">
        <v>6719</v>
      </c>
      <c r="B18733" t="s">
        <v>6715</v>
      </c>
      <c r="C18733" t="s">
        <v>6716</v>
      </c>
      <c r="D18733" t="s">
        <v>6716</v>
      </c>
      <c r="E18733" s="2">
        <v>32874</v>
      </c>
      <c r="F18733" s="2">
        <v>38717</v>
      </c>
    </row>
    <row r="18734" spans="1:6" x14ac:dyDescent="0.2">
      <c r="A18734" s="1" t="s">
        <v>6720</v>
      </c>
      <c r="B18734" t="s">
        <v>1222</v>
      </c>
      <c r="C18734" t="s">
        <v>6716</v>
      </c>
      <c r="D18734" t="s">
        <v>6716</v>
      </c>
      <c r="E18734" s="2">
        <v>32874</v>
      </c>
      <c r="F18734" s="2">
        <v>38717</v>
      </c>
    </row>
    <row r="18735" spans="1:6" x14ac:dyDescent="0.2">
      <c r="A18735" s="1" t="s">
        <v>6721</v>
      </c>
      <c r="B18735" t="s">
        <v>1222</v>
      </c>
      <c r="C18735" t="s">
        <v>6716</v>
      </c>
      <c r="D18735" t="s">
        <v>6716</v>
      </c>
      <c r="E18735" s="2">
        <v>32874</v>
      </c>
      <c r="F18735" s="2">
        <v>38717</v>
      </c>
    </row>
    <row r="18736" spans="1:6" x14ac:dyDescent="0.2">
      <c r="A18736" s="1" t="s">
        <v>6722</v>
      </c>
      <c r="B18736" t="s">
        <v>1225</v>
      </c>
      <c r="C18736" t="s">
        <v>6716</v>
      </c>
      <c r="D18736" t="s">
        <v>6716</v>
      </c>
      <c r="E18736" s="2">
        <v>32874</v>
      </c>
      <c r="F18736" s="2">
        <v>38717</v>
      </c>
    </row>
    <row r="18737" spans="1:6" x14ac:dyDescent="0.2">
      <c r="A18737" s="1" t="s">
        <v>6723</v>
      </c>
      <c r="B18737" t="s">
        <v>1227</v>
      </c>
      <c r="C18737" t="s">
        <v>6716</v>
      </c>
      <c r="D18737" t="s">
        <v>6716</v>
      </c>
      <c r="E18737" s="2">
        <v>32874</v>
      </c>
      <c r="F18737" s="2">
        <v>38717</v>
      </c>
    </row>
    <row r="18738" spans="1:6" x14ac:dyDescent="0.2">
      <c r="A18738" s="1" t="s">
        <v>6724</v>
      </c>
      <c r="B18738" t="s">
        <v>1229</v>
      </c>
      <c r="C18738" t="s">
        <v>6716</v>
      </c>
      <c r="D18738" t="s">
        <v>6716</v>
      </c>
      <c r="E18738" s="2">
        <v>32874</v>
      </c>
      <c r="F18738" s="2">
        <v>38717</v>
      </c>
    </row>
    <row r="18739" spans="1:6" x14ac:dyDescent="0.2">
      <c r="A18739" s="1" t="s">
        <v>6725</v>
      </c>
      <c r="B18739" t="s">
        <v>1231</v>
      </c>
      <c r="C18739" t="s">
        <v>6716</v>
      </c>
      <c r="D18739" t="s">
        <v>6716</v>
      </c>
      <c r="E18739" s="2">
        <v>32874</v>
      </c>
      <c r="F18739" s="2">
        <v>38717</v>
      </c>
    </row>
    <row r="18740" spans="1:6" x14ac:dyDescent="0.2">
      <c r="A18740" s="1" t="s">
        <v>21244</v>
      </c>
      <c r="B18740" t="s">
        <v>21245</v>
      </c>
      <c r="C18740" t="s">
        <v>6716</v>
      </c>
      <c r="D18740" t="s">
        <v>6716</v>
      </c>
      <c r="E18740" s="2">
        <v>32874</v>
      </c>
      <c r="F18740" s="2">
        <v>38717</v>
      </c>
    </row>
    <row r="18741" spans="1:6" x14ac:dyDescent="0.2">
      <c r="A18741" s="1" t="s">
        <v>6726</v>
      </c>
      <c r="B18741" t="s">
        <v>18249</v>
      </c>
      <c r="C18741" t="s">
        <v>6716</v>
      </c>
      <c r="D18741" t="s">
        <v>6716</v>
      </c>
      <c r="E18741" s="2">
        <v>32874</v>
      </c>
      <c r="F18741" s="2">
        <v>38717</v>
      </c>
    </row>
    <row r="18742" spans="1:6" x14ac:dyDescent="0.2">
      <c r="A18742" s="1" t="s">
        <v>6727</v>
      </c>
      <c r="B18742" t="s">
        <v>6728</v>
      </c>
      <c r="C18742" t="s">
        <v>6716</v>
      </c>
      <c r="D18742" t="s">
        <v>6716</v>
      </c>
      <c r="E18742" s="2">
        <v>32874</v>
      </c>
      <c r="F18742" s="2">
        <v>38717</v>
      </c>
    </row>
    <row r="18743" spans="1:6" x14ac:dyDescent="0.2">
      <c r="A18743" s="1" t="s">
        <v>6729</v>
      </c>
      <c r="B18743" t="s">
        <v>6730</v>
      </c>
      <c r="C18743" t="s">
        <v>6716</v>
      </c>
      <c r="D18743" t="s">
        <v>6716</v>
      </c>
      <c r="E18743" s="2">
        <v>32874</v>
      </c>
      <c r="F18743" s="2">
        <v>38717</v>
      </c>
    </row>
    <row r="18744" spans="1:6" x14ac:dyDescent="0.2">
      <c r="A18744" s="1" t="s">
        <v>6731</v>
      </c>
      <c r="B18744" t="s">
        <v>6732</v>
      </c>
      <c r="C18744" t="s">
        <v>6732</v>
      </c>
      <c r="D18744" t="s">
        <v>6629</v>
      </c>
      <c r="E18744" s="2">
        <v>32874</v>
      </c>
      <c r="F18744" s="2">
        <v>38717</v>
      </c>
    </row>
    <row r="18745" spans="1:6" x14ac:dyDescent="0.2">
      <c r="A18745" s="1" t="s">
        <v>6733</v>
      </c>
      <c r="B18745" t="s">
        <v>6734</v>
      </c>
      <c r="C18745" t="s">
        <v>6732</v>
      </c>
      <c r="D18745" t="s">
        <v>6629</v>
      </c>
      <c r="E18745" s="2">
        <v>32874</v>
      </c>
      <c r="F18745" s="2">
        <v>38717</v>
      </c>
    </row>
    <row r="18746" spans="1:6" x14ac:dyDescent="0.2">
      <c r="A18746" s="1" t="s">
        <v>6735</v>
      </c>
      <c r="B18746" t="s">
        <v>6736</v>
      </c>
      <c r="C18746" t="s">
        <v>6732</v>
      </c>
      <c r="D18746" t="s">
        <v>6629</v>
      </c>
      <c r="E18746" s="2">
        <v>32874</v>
      </c>
      <c r="F18746" s="2">
        <v>38717</v>
      </c>
    </row>
    <row r="18747" spans="1:6" x14ac:dyDescent="0.2">
      <c r="A18747" s="1" t="s">
        <v>6737</v>
      </c>
      <c r="B18747" t="s">
        <v>6738</v>
      </c>
      <c r="C18747" t="s">
        <v>6732</v>
      </c>
      <c r="D18747" t="s">
        <v>6629</v>
      </c>
      <c r="E18747" s="2">
        <v>32874</v>
      </c>
      <c r="F18747" s="2">
        <v>38717</v>
      </c>
    </row>
    <row r="18748" spans="1:6" x14ac:dyDescent="0.2">
      <c r="A18748" s="1" t="s">
        <v>21246</v>
      </c>
      <c r="B18748" t="s">
        <v>21247</v>
      </c>
      <c r="C18748" t="s">
        <v>6629</v>
      </c>
      <c r="D18748" t="s">
        <v>6629</v>
      </c>
      <c r="E18748" s="2">
        <v>32874</v>
      </c>
      <c r="F18748" s="2">
        <v>38717</v>
      </c>
    </row>
    <row r="18749" spans="1:6" x14ac:dyDescent="0.2">
      <c r="A18749" s="1" t="s">
        <v>21248</v>
      </c>
      <c r="B18749" t="s">
        <v>9</v>
      </c>
      <c r="C18749" t="s">
        <v>9</v>
      </c>
      <c r="D18749" t="s">
        <v>9</v>
      </c>
      <c r="E18749" s="2">
        <v>32874</v>
      </c>
      <c r="F18749" s="2">
        <v>38717</v>
      </c>
    </row>
    <row r="18750" spans="1:6" x14ac:dyDescent="0.2">
      <c r="A18750" s="1" t="s">
        <v>21249</v>
      </c>
      <c r="B18750" t="s">
        <v>8</v>
      </c>
      <c r="C18750" t="s">
        <v>8</v>
      </c>
      <c r="D18750" t="s">
        <v>9</v>
      </c>
      <c r="E18750" s="2">
        <v>32874</v>
      </c>
      <c r="F18750" s="2">
        <v>38717</v>
      </c>
    </row>
    <row r="18751" spans="1:6" x14ac:dyDescent="0.2">
      <c r="A18751" s="1" t="s">
        <v>6739</v>
      </c>
      <c r="B18751" t="s">
        <v>3944</v>
      </c>
      <c r="C18751" t="s">
        <v>8</v>
      </c>
      <c r="D18751" t="s">
        <v>9</v>
      </c>
      <c r="E18751" s="2">
        <v>32874</v>
      </c>
      <c r="F18751" s="2">
        <v>38717</v>
      </c>
    </row>
    <row r="18752" spans="1:6" x14ac:dyDescent="0.2">
      <c r="A18752" s="1" t="s">
        <v>6740</v>
      </c>
      <c r="B18752" t="s">
        <v>3946</v>
      </c>
      <c r="C18752" t="s">
        <v>8</v>
      </c>
      <c r="D18752" t="s">
        <v>9</v>
      </c>
      <c r="E18752" s="2">
        <v>32874</v>
      </c>
      <c r="F18752" s="2">
        <v>38717</v>
      </c>
    </row>
    <row r="18753" spans="1:6" x14ac:dyDescent="0.2">
      <c r="A18753" s="1" t="s">
        <v>6741</v>
      </c>
      <c r="B18753" t="s">
        <v>3948</v>
      </c>
      <c r="C18753" t="s">
        <v>8</v>
      </c>
      <c r="D18753" t="s">
        <v>9</v>
      </c>
      <c r="E18753" s="2">
        <v>32874</v>
      </c>
      <c r="F18753" s="2">
        <v>38717</v>
      </c>
    </row>
    <row r="18754" spans="1:6" x14ac:dyDescent="0.2">
      <c r="A18754" s="1" t="s">
        <v>6742</v>
      </c>
      <c r="B18754" t="s">
        <v>3950</v>
      </c>
      <c r="C18754" t="s">
        <v>8</v>
      </c>
      <c r="D18754" t="s">
        <v>9</v>
      </c>
      <c r="E18754" s="2">
        <v>32874</v>
      </c>
      <c r="F18754" s="2">
        <v>38717</v>
      </c>
    </row>
    <row r="18755" spans="1:6" x14ac:dyDescent="0.2">
      <c r="A18755" s="1" t="s">
        <v>6743</v>
      </c>
      <c r="B18755" t="s">
        <v>3952</v>
      </c>
      <c r="C18755" t="s">
        <v>8</v>
      </c>
      <c r="D18755" t="s">
        <v>9</v>
      </c>
      <c r="E18755" s="2">
        <v>32874</v>
      </c>
      <c r="F18755" s="2">
        <v>38717</v>
      </c>
    </row>
    <row r="18756" spans="1:6" x14ac:dyDescent="0.2">
      <c r="A18756" s="1" t="s">
        <v>6744</v>
      </c>
      <c r="B18756" t="s">
        <v>3954</v>
      </c>
      <c r="C18756" t="s">
        <v>8</v>
      </c>
      <c r="D18756" t="s">
        <v>9</v>
      </c>
      <c r="E18756" s="2">
        <v>32874</v>
      </c>
      <c r="F18756" s="2">
        <v>38717</v>
      </c>
    </row>
    <row r="18757" spans="1:6" x14ac:dyDescent="0.2">
      <c r="A18757" s="1" t="s">
        <v>6745</v>
      </c>
      <c r="B18757" t="s">
        <v>3956</v>
      </c>
      <c r="C18757" t="s">
        <v>8</v>
      </c>
      <c r="D18757" t="s">
        <v>9</v>
      </c>
      <c r="E18757" s="2">
        <v>32874</v>
      </c>
      <c r="F18757" s="2">
        <v>38717</v>
      </c>
    </row>
    <row r="18758" spans="1:6" x14ac:dyDescent="0.2">
      <c r="A18758" s="1" t="s">
        <v>6746</v>
      </c>
      <c r="B18758" t="s">
        <v>3958</v>
      </c>
      <c r="C18758" t="s">
        <v>8</v>
      </c>
      <c r="D18758" t="s">
        <v>9</v>
      </c>
      <c r="E18758" s="2">
        <v>32874</v>
      </c>
      <c r="F18758" s="2">
        <v>38717</v>
      </c>
    </row>
    <row r="18759" spans="1:6" x14ac:dyDescent="0.2">
      <c r="A18759" s="1" t="s">
        <v>6747</v>
      </c>
      <c r="B18759" t="s">
        <v>3960</v>
      </c>
      <c r="C18759" t="s">
        <v>8</v>
      </c>
      <c r="D18759" t="s">
        <v>9</v>
      </c>
      <c r="E18759" s="2">
        <v>32874</v>
      </c>
      <c r="F18759" s="2">
        <v>38717</v>
      </c>
    </row>
    <row r="18760" spans="1:6" x14ac:dyDescent="0.2">
      <c r="A18760" s="1" t="s">
        <v>6748</v>
      </c>
      <c r="B18760" t="s">
        <v>3962</v>
      </c>
      <c r="C18760" t="s">
        <v>8</v>
      </c>
      <c r="D18760" t="s">
        <v>9</v>
      </c>
      <c r="E18760" s="2">
        <v>32874</v>
      </c>
      <c r="F18760" s="2">
        <v>38717</v>
      </c>
    </row>
    <row r="18761" spans="1:6" x14ac:dyDescent="0.2">
      <c r="A18761" s="1" t="s">
        <v>6749</v>
      </c>
      <c r="B18761" t="s">
        <v>3964</v>
      </c>
      <c r="C18761" t="s">
        <v>8</v>
      </c>
      <c r="D18761" t="s">
        <v>9</v>
      </c>
      <c r="E18761" s="2">
        <v>32874</v>
      </c>
      <c r="F18761" s="2">
        <v>38717</v>
      </c>
    </row>
    <row r="18762" spans="1:6" x14ac:dyDescent="0.2">
      <c r="A18762" s="1" t="s">
        <v>6750</v>
      </c>
      <c r="B18762" t="s">
        <v>3966</v>
      </c>
      <c r="C18762" t="s">
        <v>8</v>
      </c>
      <c r="D18762" t="s">
        <v>9</v>
      </c>
      <c r="E18762" s="2">
        <v>32874</v>
      </c>
      <c r="F18762" s="2">
        <v>38717</v>
      </c>
    </row>
    <row r="18763" spans="1:6" x14ac:dyDescent="0.2">
      <c r="A18763" s="1" t="s">
        <v>6751</v>
      </c>
      <c r="B18763" t="s">
        <v>3968</v>
      </c>
      <c r="C18763" t="s">
        <v>8</v>
      </c>
      <c r="D18763" t="s">
        <v>9</v>
      </c>
      <c r="E18763" s="2">
        <v>32874</v>
      </c>
      <c r="F18763" s="2">
        <v>38717</v>
      </c>
    </row>
    <row r="18764" spans="1:6" x14ac:dyDescent="0.2">
      <c r="A18764" s="1" t="s">
        <v>6752</v>
      </c>
      <c r="B18764" t="s">
        <v>3970</v>
      </c>
      <c r="C18764" t="s">
        <v>8</v>
      </c>
      <c r="D18764" t="s">
        <v>9</v>
      </c>
      <c r="E18764" s="2">
        <v>32874</v>
      </c>
      <c r="F18764" s="2">
        <v>38717</v>
      </c>
    </row>
    <row r="18765" spans="1:6" x14ac:dyDescent="0.2">
      <c r="A18765" s="1" t="s">
        <v>6753</v>
      </c>
      <c r="B18765" t="s">
        <v>3972</v>
      </c>
      <c r="C18765" t="s">
        <v>8</v>
      </c>
      <c r="D18765" t="s">
        <v>9</v>
      </c>
      <c r="E18765" s="2">
        <v>32874</v>
      </c>
      <c r="F18765" s="2">
        <v>38717</v>
      </c>
    </row>
    <row r="18766" spans="1:6" x14ac:dyDescent="0.2">
      <c r="A18766" s="1" t="s">
        <v>6754</v>
      </c>
      <c r="B18766" t="s">
        <v>3974</v>
      </c>
      <c r="C18766" t="s">
        <v>8</v>
      </c>
      <c r="D18766" t="s">
        <v>9</v>
      </c>
      <c r="E18766" s="2">
        <v>32874</v>
      </c>
      <c r="F18766" s="2">
        <v>38717</v>
      </c>
    </row>
    <row r="18767" spans="1:6" x14ac:dyDescent="0.2">
      <c r="A18767" s="1" t="s">
        <v>6755</v>
      </c>
      <c r="B18767" t="s">
        <v>3976</v>
      </c>
      <c r="C18767" t="s">
        <v>8</v>
      </c>
      <c r="D18767" t="s">
        <v>9</v>
      </c>
      <c r="E18767" s="2">
        <v>32874</v>
      </c>
      <c r="F18767" s="2">
        <v>38717</v>
      </c>
    </row>
    <row r="18768" spans="1:6" x14ac:dyDescent="0.2">
      <c r="A18768" s="1" t="s">
        <v>6756</v>
      </c>
      <c r="B18768" t="s">
        <v>3978</v>
      </c>
      <c r="C18768" t="s">
        <v>8</v>
      </c>
      <c r="D18768" t="s">
        <v>9</v>
      </c>
      <c r="E18768" s="2">
        <v>32874</v>
      </c>
      <c r="F18768" s="2">
        <v>38717</v>
      </c>
    </row>
    <row r="18769" spans="1:6" x14ac:dyDescent="0.2">
      <c r="A18769" s="1" t="s">
        <v>6757</v>
      </c>
      <c r="B18769" t="s">
        <v>3980</v>
      </c>
      <c r="C18769" t="s">
        <v>8</v>
      </c>
      <c r="D18769" t="s">
        <v>9</v>
      </c>
      <c r="E18769" s="2">
        <v>32874</v>
      </c>
      <c r="F18769" s="2">
        <v>38717</v>
      </c>
    </row>
    <row r="18770" spans="1:6" x14ac:dyDescent="0.2">
      <c r="A18770" s="1" t="s">
        <v>6758</v>
      </c>
      <c r="B18770" t="s">
        <v>3982</v>
      </c>
      <c r="C18770" t="s">
        <v>8</v>
      </c>
      <c r="D18770" t="s">
        <v>9</v>
      </c>
      <c r="E18770" s="2">
        <v>32874</v>
      </c>
      <c r="F18770" s="2">
        <v>38717</v>
      </c>
    </row>
    <row r="18771" spans="1:6" x14ac:dyDescent="0.2">
      <c r="A18771" s="1" t="s">
        <v>6759</v>
      </c>
      <c r="B18771" t="s">
        <v>3984</v>
      </c>
      <c r="C18771" t="s">
        <v>8</v>
      </c>
      <c r="D18771" t="s">
        <v>9</v>
      </c>
      <c r="E18771" s="2">
        <v>32874</v>
      </c>
      <c r="F18771" s="2">
        <v>38717</v>
      </c>
    </row>
    <row r="18772" spans="1:6" x14ac:dyDescent="0.2">
      <c r="A18772" s="1" t="s">
        <v>6760</v>
      </c>
      <c r="B18772" t="s">
        <v>3986</v>
      </c>
      <c r="C18772" t="s">
        <v>8</v>
      </c>
      <c r="D18772" t="s">
        <v>9</v>
      </c>
      <c r="E18772" s="2">
        <v>32874</v>
      </c>
      <c r="F18772" s="2">
        <v>38717</v>
      </c>
    </row>
    <row r="18773" spans="1:6" x14ac:dyDescent="0.2">
      <c r="A18773" s="1" t="s">
        <v>6761</v>
      </c>
      <c r="B18773" t="s">
        <v>3988</v>
      </c>
      <c r="C18773" t="s">
        <v>8</v>
      </c>
      <c r="D18773" t="s">
        <v>9</v>
      </c>
      <c r="E18773" s="2">
        <v>32874</v>
      </c>
      <c r="F18773" s="2">
        <v>38717</v>
      </c>
    </row>
    <row r="18774" spans="1:6" x14ac:dyDescent="0.2">
      <c r="A18774" s="1" t="s">
        <v>6762</v>
      </c>
      <c r="B18774" t="s">
        <v>3990</v>
      </c>
      <c r="C18774" t="s">
        <v>8</v>
      </c>
      <c r="D18774" t="s">
        <v>9</v>
      </c>
      <c r="E18774" s="2">
        <v>32874</v>
      </c>
      <c r="F18774" s="2">
        <v>38717</v>
      </c>
    </row>
    <row r="18775" spans="1:6" x14ac:dyDescent="0.2">
      <c r="A18775" s="1" t="s">
        <v>6763</v>
      </c>
      <c r="B18775" t="s">
        <v>3992</v>
      </c>
      <c r="C18775" t="s">
        <v>8</v>
      </c>
      <c r="D18775" t="s">
        <v>9</v>
      </c>
      <c r="E18775" s="2">
        <v>32874</v>
      </c>
      <c r="F18775" s="2">
        <v>38717</v>
      </c>
    </row>
    <row r="18776" spans="1:6" x14ac:dyDescent="0.2">
      <c r="A18776" s="1" t="s">
        <v>6764</v>
      </c>
      <c r="B18776" t="s">
        <v>7</v>
      </c>
      <c r="C18776" t="s">
        <v>8</v>
      </c>
      <c r="D18776" t="s">
        <v>9</v>
      </c>
      <c r="E18776" s="2">
        <v>32874</v>
      </c>
      <c r="F18776" s="2">
        <v>38717</v>
      </c>
    </row>
    <row r="18777" spans="1:6" x14ac:dyDescent="0.2">
      <c r="A18777" s="1" t="s">
        <v>6765</v>
      </c>
      <c r="B18777" t="s">
        <v>11</v>
      </c>
      <c r="C18777" t="s">
        <v>8</v>
      </c>
      <c r="D18777" t="s">
        <v>9</v>
      </c>
      <c r="E18777" s="2">
        <v>32874</v>
      </c>
      <c r="F18777" s="2">
        <v>38717</v>
      </c>
    </row>
    <row r="18778" spans="1:6" x14ac:dyDescent="0.2">
      <c r="A18778" s="1" t="s">
        <v>6766</v>
      </c>
      <c r="B18778" t="s">
        <v>13</v>
      </c>
      <c r="C18778" t="s">
        <v>8</v>
      </c>
      <c r="D18778" t="s">
        <v>9</v>
      </c>
      <c r="E18778" s="2">
        <v>32874</v>
      </c>
      <c r="F18778" s="2">
        <v>38717</v>
      </c>
    </row>
    <row r="18779" spans="1:6" x14ac:dyDescent="0.2">
      <c r="A18779" s="1" t="s">
        <v>6767</v>
      </c>
      <c r="B18779" t="s">
        <v>3997</v>
      </c>
      <c r="C18779" t="s">
        <v>8</v>
      </c>
      <c r="D18779" t="s">
        <v>9</v>
      </c>
      <c r="E18779" s="2">
        <v>32874</v>
      </c>
      <c r="F18779" s="2">
        <v>38717</v>
      </c>
    </row>
    <row r="18780" spans="1:6" x14ac:dyDescent="0.2">
      <c r="A18780" s="1" t="s">
        <v>6768</v>
      </c>
      <c r="B18780" t="s">
        <v>16</v>
      </c>
      <c r="C18780" t="s">
        <v>8</v>
      </c>
      <c r="D18780" t="s">
        <v>9</v>
      </c>
      <c r="E18780" s="2">
        <v>32874</v>
      </c>
      <c r="F18780" s="2">
        <v>38717</v>
      </c>
    </row>
    <row r="18781" spans="1:6" x14ac:dyDescent="0.2">
      <c r="A18781" s="1" t="s">
        <v>6769</v>
      </c>
      <c r="B18781" t="s">
        <v>18</v>
      </c>
      <c r="C18781" t="s">
        <v>8</v>
      </c>
      <c r="D18781" t="s">
        <v>9</v>
      </c>
      <c r="E18781" s="2">
        <v>32874</v>
      </c>
      <c r="F18781" s="2">
        <v>38717</v>
      </c>
    </row>
    <row r="18782" spans="1:6" x14ac:dyDescent="0.2">
      <c r="A18782" s="1" t="s">
        <v>6770</v>
      </c>
      <c r="B18782" t="s">
        <v>20</v>
      </c>
      <c r="C18782" t="s">
        <v>8</v>
      </c>
      <c r="D18782" t="s">
        <v>9</v>
      </c>
      <c r="E18782" s="2">
        <v>32874</v>
      </c>
      <c r="F18782" s="2">
        <v>38717</v>
      </c>
    </row>
    <row r="18783" spans="1:6" x14ac:dyDescent="0.2">
      <c r="A18783" s="1" t="s">
        <v>6771</v>
      </c>
      <c r="B18783" t="s">
        <v>22</v>
      </c>
      <c r="C18783" t="s">
        <v>8</v>
      </c>
      <c r="D18783" t="s">
        <v>9</v>
      </c>
      <c r="E18783" s="2">
        <v>32874</v>
      </c>
      <c r="F18783" s="2">
        <v>38717</v>
      </c>
    </row>
    <row r="18784" spans="1:6" x14ac:dyDescent="0.2">
      <c r="A18784" s="1" t="s">
        <v>6772</v>
      </c>
      <c r="B18784" t="s">
        <v>24</v>
      </c>
      <c r="C18784" t="s">
        <v>8</v>
      </c>
      <c r="D18784" t="s">
        <v>9</v>
      </c>
      <c r="E18784" s="2">
        <v>32874</v>
      </c>
      <c r="F18784" s="2">
        <v>38717</v>
      </c>
    </row>
    <row r="18785" spans="1:6" x14ac:dyDescent="0.2">
      <c r="A18785" s="1" t="s">
        <v>6773</v>
      </c>
      <c r="B18785" t="s">
        <v>26</v>
      </c>
      <c r="C18785" t="s">
        <v>8</v>
      </c>
      <c r="D18785" t="s">
        <v>9</v>
      </c>
      <c r="E18785" s="2">
        <v>32874</v>
      </c>
      <c r="F18785" s="2">
        <v>38717</v>
      </c>
    </row>
    <row r="18786" spans="1:6" x14ac:dyDescent="0.2">
      <c r="A18786" s="1" t="s">
        <v>6774</v>
      </c>
      <c r="B18786" t="s">
        <v>28</v>
      </c>
      <c r="C18786" t="s">
        <v>8</v>
      </c>
      <c r="D18786" t="s">
        <v>9</v>
      </c>
      <c r="E18786" s="2">
        <v>32874</v>
      </c>
      <c r="F18786" s="2">
        <v>38717</v>
      </c>
    </row>
    <row r="18787" spans="1:6" x14ac:dyDescent="0.2">
      <c r="A18787" s="1" t="s">
        <v>6775</v>
      </c>
      <c r="B18787" t="s">
        <v>30</v>
      </c>
      <c r="C18787" t="s">
        <v>8</v>
      </c>
      <c r="D18787" t="s">
        <v>9</v>
      </c>
      <c r="E18787" s="2">
        <v>32874</v>
      </c>
      <c r="F18787" s="2">
        <v>38717</v>
      </c>
    </row>
    <row r="18788" spans="1:6" x14ac:dyDescent="0.2">
      <c r="A18788" s="1" t="s">
        <v>6776</v>
      </c>
      <c r="B18788" t="s">
        <v>32</v>
      </c>
      <c r="C18788" t="s">
        <v>8</v>
      </c>
      <c r="D18788" t="s">
        <v>9</v>
      </c>
      <c r="E18788" s="2">
        <v>32874</v>
      </c>
      <c r="F18788" s="2">
        <v>38717</v>
      </c>
    </row>
    <row r="18789" spans="1:6" x14ac:dyDescent="0.2">
      <c r="A18789" s="1" t="s">
        <v>6777</v>
      </c>
      <c r="B18789" t="s">
        <v>34</v>
      </c>
      <c r="C18789" t="s">
        <v>8</v>
      </c>
      <c r="D18789" t="s">
        <v>9</v>
      </c>
      <c r="E18789" s="2">
        <v>32874</v>
      </c>
      <c r="F18789" s="2">
        <v>38717</v>
      </c>
    </row>
    <row r="18790" spans="1:6" x14ac:dyDescent="0.2">
      <c r="A18790" s="1" t="s">
        <v>6778</v>
      </c>
      <c r="B18790" t="s">
        <v>36</v>
      </c>
      <c r="C18790" t="s">
        <v>8</v>
      </c>
      <c r="D18790" t="s">
        <v>9</v>
      </c>
      <c r="E18790" s="2">
        <v>32874</v>
      </c>
      <c r="F18790" s="2">
        <v>38717</v>
      </c>
    </row>
    <row r="18791" spans="1:6" x14ac:dyDescent="0.2">
      <c r="A18791" s="1" t="s">
        <v>6779</v>
      </c>
      <c r="B18791" t="s">
        <v>38</v>
      </c>
      <c r="C18791" t="s">
        <v>8</v>
      </c>
      <c r="D18791" t="s">
        <v>9</v>
      </c>
      <c r="E18791" s="2">
        <v>32874</v>
      </c>
      <c r="F18791" s="2">
        <v>38717</v>
      </c>
    </row>
    <row r="18792" spans="1:6" x14ac:dyDescent="0.2">
      <c r="A18792" s="1" t="s">
        <v>21250</v>
      </c>
      <c r="B18792" t="s">
        <v>21251</v>
      </c>
      <c r="C18792" t="s">
        <v>21251</v>
      </c>
      <c r="D18792" t="s">
        <v>9</v>
      </c>
      <c r="E18792" s="2">
        <v>32874</v>
      </c>
      <c r="F18792" s="2">
        <v>38717</v>
      </c>
    </row>
    <row r="18793" spans="1:6" x14ac:dyDescent="0.2">
      <c r="A18793" s="1" t="s">
        <v>21252</v>
      </c>
      <c r="B18793" t="s">
        <v>42</v>
      </c>
      <c r="C18793" t="s">
        <v>42</v>
      </c>
      <c r="D18793" t="s">
        <v>42</v>
      </c>
      <c r="E18793" s="2">
        <v>32874</v>
      </c>
      <c r="F18793" s="2">
        <v>38717</v>
      </c>
    </row>
    <row r="18794" spans="1:6" x14ac:dyDescent="0.2">
      <c r="A18794" s="1" t="s">
        <v>21253</v>
      </c>
      <c r="B18794" t="s">
        <v>41</v>
      </c>
      <c r="C18794" t="s">
        <v>41</v>
      </c>
      <c r="D18794" t="s">
        <v>42</v>
      </c>
      <c r="E18794" s="2">
        <v>32874</v>
      </c>
      <c r="F18794" s="2">
        <v>38717</v>
      </c>
    </row>
    <row r="18795" spans="1:6" x14ac:dyDescent="0.2">
      <c r="A18795" s="1" t="s">
        <v>6780</v>
      </c>
      <c r="B18795" t="s">
        <v>40</v>
      </c>
      <c r="C18795" t="s">
        <v>41</v>
      </c>
      <c r="D18795" t="s">
        <v>42</v>
      </c>
      <c r="E18795" s="2">
        <v>32874</v>
      </c>
      <c r="F18795" s="2">
        <v>38717</v>
      </c>
    </row>
    <row r="18796" spans="1:6" x14ac:dyDescent="0.2">
      <c r="A18796" s="1" t="s">
        <v>6781</v>
      </c>
      <c r="B18796" t="s">
        <v>44</v>
      </c>
      <c r="C18796" t="s">
        <v>41</v>
      </c>
      <c r="D18796" t="s">
        <v>42</v>
      </c>
      <c r="E18796" s="2">
        <v>32874</v>
      </c>
      <c r="F18796" s="2">
        <v>38717</v>
      </c>
    </row>
    <row r="18797" spans="1:6" x14ac:dyDescent="0.2">
      <c r="A18797" s="1" t="s">
        <v>6782</v>
      </c>
      <c r="B18797" t="s">
        <v>46</v>
      </c>
      <c r="C18797" t="s">
        <v>41</v>
      </c>
      <c r="D18797" t="s">
        <v>42</v>
      </c>
      <c r="E18797" s="2">
        <v>32874</v>
      </c>
      <c r="F18797" s="2">
        <v>38717</v>
      </c>
    </row>
    <row r="18798" spans="1:6" x14ac:dyDescent="0.2">
      <c r="A18798" s="1" t="s">
        <v>6783</v>
      </c>
      <c r="B18798" t="s">
        <v>48</v>
      </c>
      <c r="C18798" t="s">
        <v>41</v>
      </c>
      <c r="D18798" t="s">
        <v>42</v>
      </c>
      <c r="E18798" s="2">
        <v>32874</v>
      </c>
      <c r="F18798" s="2">
        <v>38717</v>
      </c>
    </row>
    <row r="18799" spans="1:6" x14ac:dyDescent="0.2">
      <c r="A18799" s="1" t="s">
        <v>6784</v>
      </c>
      <c r="B18799" t="s">
        <v>1239</v>
      </c>
      <c r="C18799" t="s">
        <v>41</v>
      </c>
      <c r="D18799" t="s">
        <v>42</v>
      </c>
      <c r="E18799" s="2">
        <v>32874</v>
      </c>
      <c r="F18799" s="2">
        <v>38717</v>
      </c>
    </row>
    <row r="18800" spans="1:6" x14ac:dyDescent="0.2">
      <c r="A18800" s="1" t="s">
        <v>6785</v>
      </c>
      <c r="B18800" t="s">
        <v>6786</v>
      </c>
      <c r="C18800" t="s">
        <v>41</v>
      </c>
      <c r="D18800" t="s">
        <v>42</v>
      </c>
      <c r="E18800" s="2">
        <v>32874</v>
      </c>
      <c r="F18800" s="2">
        <v>38717</v>
      </c>
    </row>
    <row r="18801" spans="1:6" x14ac:dyDescent="0.2">
      <c r="A18801" s="1" t="s">
        <v>6787</v>
      </c>
      <c r="B18801" t="s">
        <v>54</v>
      </c>
      <c r="C18801" t="s">
        <v>41</v>
      </c>
      <c r="D18801" t="s">
        <v>42</v>
      </c>
      <c r="E18801" s="2">
        <v>32874</v>
      </c>
      <c r="F18801" s="2">
        <v>38717</v>
      </c>
    </row>
    <row r="18802" spans="1:6" x14ac:dyDescent="0.2">
      <c r="A18802" s="1" t="s">
        <v>6788</v>
      </c>
      <c r="B18802" t="s">
        <v>56</v>
      </c>
      <c r="C18802" t="s">
        <v>41</v>
      </c>
      <c r="D18802" t="s">
        <v>42</v>
      </c>
      <c r="E18802" s="2">
        <v>32874</v>
      </c>
      <c r="F18802" s="2">
        <v>38717</v>
      </c>
    </row>
    <row r="18803" spans="1:6" x14ac:dyDescent="0.2">
      <c r="A18803" s="1" t="s">
        <v>6789</v>
      </c>
      <c r="B18803" t="s">
        <v>58</v>
      </c>
      <c r="C18803" t="s">
        <v>41</v>
      </c>
      <c r="D18803" t="s">
        <v>42</v>
      </c>
      <c r="E18803" s="2">
        <v>32874</v>
      </c>
      <c r="F18803" s="2">
        <v>38717</v>
      </c>
    </row>
    <row r="18804" spans="1:6" x14ac:dyDescent="0.2">
      <c r="A18804" s="1" t="s">
        <v>6790</v>
      </c>
      <c r="B18804" t="s">
        <v>60</v>
      </c>
      <c r="C18804" t="s">
        <v>41</v>
      </c>
      <c r="D18804" t="s">
        <v>42</v>
      </c>
      <c r="E18804" s="2">
        <v>32874</v>
      </c>
      <c r="F18804" s="2">
        <v>38717</v>
      </c>
    </row>
    <row r="18805" spans="1:6" x14ac:dyDescent="0.2">
      <c r="A18805" s="1" t="s">
        <v>6791</v>
      </c>
      <c r="B18805" t="s">
        <v>62</v>
      </c>
      <c r="C18805" t="s">
        <v>41</v>
      </c>
      <c r="D18805" t="s">
        <v>42</v>
      </c>
      <c r="E18805" s="2">
        <v>32874</v>
      </c>
      <c r="F18805" s="2">
        <v>38717</v>
      </c>
    </row>
    <row r="18806" spans="1:6" x14ac:dyDescent="0.2">
      <c r="A18806" s="1" t="s">
        <v>6792</v>
      </c>
      <c r="B18806" t="s">
        <v>64</v>
      </c>
      <c r="C18806" t="s">
        <v>41</v>
      </c>
      <c r="D18806" t="s">
        <v>42</v>
      </c>
      <c r="E18806" s="2">
        <v>32874</v>
      </c>
      <c r="F18806" s="2">
        <v>38717</v>
      </c>
    </row>
    <row r="18807" spans="1:6" x14ac:dyDescent="0.2">
      <c r="A18807" s="1" t="s">
        <v>6793</v>
      </c>
      <c r="B18807" t="s">
        <v>66</v>
      </c>
      <c r="C18807" t="s">
        <v>41</v>
      </c>
      <c r="D18807" t="s">
        <v>42</v>
      </c>
      <c r="E18807" s="2">
        <v>32874</v>
      </c>
      <c r="F18807" s="2">
        <v>38717</v>
      </c>
    </row>
    <row r="18808" spans="1:6" x14ac:dyDescent="0.2">
      <c r="A18808" s="1" t="s">
        <v>6794</v>
      </c>
      <c r="B18808" t="s">
        <v>68</v>
      </c>
      <c r="C18808" t="s">
        <v>41</v>
      </c>
      <c r="D18808" t="s">
        <v>42</v>
      </c>
      <c r="E18808" s="2">
        <v>32874</v>
      </c>
      <c r="F18808" s="2">
        <v>38717</v>
      </c>
    </row>
    <row r="18809" spans="1:6" x14ac:dyDescent="0.2">
      <c r="A18809" s="1" t="s">
        <v>6795</v>
      </c>
      <c r="B18809" t="s">
        <v>70</v>
      </c>
      <c r="C18809" t="s">
        <v>41</v>
      </c>
      <c r="D18809" t="s">
        <v>42</v>
      </c>
      <c r="E18809" s="2">
        <v>32874</v>
      </c>
      <c r="F18809" s="2">
        <v>38717</v>
      </c>
    </row>
    <row r="18810" spans="1:6" x14ac:dyDescent="0.2">
      <c r="A18810" s="1" t="s">
        <v>6796</v>
      </c>
      <c r="B18810" t="s">
        <v>72</v>
      </c>
      <c r="C18810" t="s">
        <v>41</v>
      </c>
      <c r="D18810" t="s">
        <v>42</v>
      </c>
      <c r="E18810" s="2">
        <v>32874</v>
      </c>
      <c r="F18810" s="2">
        <v>38717</v>
      </c>
    </row>
    <row r="18811" spans="1:6" x14ac:dyDescent="0.2">
      <c r="A18811" s="1" t="s">
        <v>6797</v>
      </c>
      <c r="B18811" t="s">
        <v>74</v>
      </c>
      <c r="C18811" t="s">
        <v>41</v>
      </c>
      <c r="D18811" t="s">
        <v>42</v>
      </c>
      <c r="E18811" s="2">
        <v>32874</v>
      </c>
      <c r="F18811" s="2">
        <v>38717</v>
      </c>
    </row>
    <row r="18812" spans="1:6" x14ac:dyDescent="0.2">
      <c r="A18812" s="1" t="s">
        <v>6798</v>
      </c>
      <c r="B18812" t="s">
        <v>76</v>
      </c>
      <c r="C18812" t="s">
        <v>41</v>
      </c>
      <c r="D18812" t="s">
        <v>42</v>
      </c>
      <c r="E18812" s="2">
        <v>32874</v>
      </c>
      <c r="F18812" s="2">
        <v>38717</v>
      </c>
    </row>
    <row r="18813" spans="1:6" x14ac:dyDescent="0.2">
      <c r="A18813" s="1" t="s">
        <v>6799</v>
      </c>
      <c r="B18813" t="s">
        <v>78</v>
      </c>
      <c r="C18813" t="s">
        <v>41</v>
      </c>
      <c r="D18813" t="s">
        <v>42</v>
      </c>
      <c r="E18813" s="2">
        <v>32874</v>
      </c>
      <c r="F18813" s="2">
        <v>38717</v>
      </c>
    </row>
    <row r="18814" spans="1:6" x14ac:dyDescent="0.2">
      <c r="A18814" s="1" t="s">
        <v>6800</v>
      </c>
      <c r="B18814" t="s">
        <v>80</v>
      </c>
      <c r="C18814" t="s">
        <v>41</v>
      </c>
      <c r="D18814" t="s">
        <v>42</v>
      </c>
      <c r="E18814" s="2">
        <v>32874</v>
      </c>
      <c r="F18814" s="2">
        <v>38717</v>
      </c>
    </row>
    <row r="18815" spans="1:6" x14ac:dyDescent="0.2">
      <c r="A18815" s="1" t="s">
        <v>6801</v>
      </c>
      <c r="B18815" t="s">
        <v>82</v>
      </c>
      <c r="C18815" t="s">
        <v>41</v>
      </c>
      <c r="D18815" t="s">
        <v>42</v>
      </c>
      <c r="E18815" s="2">
        <v>32874</v>
      </c>
      <c r="F18815" s="2">
        <v>38717</v>
      </c>
    </row>
    <row r="18816" spans="1:6" x14ac:dyDescent="0.2">
      <c r="A18816" s="1" t="s">
        <v>6802</v>
      </c>
      <c r="B18816" t="s">
        <v>84</v>
      </c>
      <c r="C18816" t="s">
        <v>41</v>
      </c>
      <c r="D18816" t="s">
        <v>42</v>
      </c>
      <c r="E18816" s="2">
        <v>32874</v>
      </c>
      <c r="F18816" s="2">
        <v>38717</v>
      </c>
    </row>
    <row r="18817" spans="1:6" x14ac:dyDescent="0.2">
      <c r="A18817" s="1" t="s">
        <v>6803</v>
      </c>
      <c r="B18817" t="s">
        <v>86</v>
      </c>
      <c r="C18817" t="s">
        <v>41</v>
      </c>
      <c r="D18817" t="s">
        <v>42</v>
      </c>
      <c r="E18817" s="2">
        <v>32874</v>
      </c>
      <c r="F18817" s="2">
        <v>38717</v>
      </c>
    </row>
    <row r="18818" spans="1:6" x14ac:dyDescent="0.2">
      <c r="A18818" s="1" t="s">
        <v>6804</v>
      </c>
      <c r="B18818" t="s">
        <v>88</v>
      </c>
      <c r="C18818" t="s">
        <v>41</v>
      </c>
      <c r="D18818" t="s">
        <v>42</v>
      </c>
      <c r="E18818" s="2">
        <v>32874</v>
      </c>
      <c r="F18818" s="2">
        <v>38717</v>
      </c>
    </row>
    <row r="18819" spans="1:6" x14ac:dyDescent="0.2">
      <c r="A18819" s="1" t="s">
        <v>6805</v>
      </c>
      <c r="B18819" t="s">
        <v>90</v>
      </c>
      <c r="C18819" t="s">
        <v>41</v>
      </c>
      <c r="D18819" t="s">
        <v>42</v>
      </c>
      <c r="E18819" s="2">
        <v>32874</v>
      </c>
      <c r="F18819" s="2">
        <v>38717</v>
      </c>
    </row>
    <row r="18820" spans="1:6" x14ac:dyDescent="0.2">
      <c r="A18820" s="1" t="s">
        <v>6806</v>
      </c>
      <c r="B18820" t="s">
        <v>92</v>
      </c>
      <c r="C18820" t="s">
        <v>41</v>
      </c>
      <c r="D18820" t="s">
        <v>42</v>
      </c>
      <c r="E18820" s="2">
        <v>32874</v>
      </c>
      <c r="F18820" s="2">
        <v>38717</v>
      </c>
    </row>
    <row r="18821" spans="1:6" x14ac:dyDescent="0.2">
      <c r="A18821" s="1" t="s">
        <v>6807</v>
      </c>
      <c r="B18821" t="s">
        <v>6808</v>
      </c>
      <c r="C18821" t="s">
        <v>41</v>
      </c>
      <c r="D18821" t="s">
        <v>42</v>
      </c>
      <c r="E18821" s="2">
        <v>32874</v>
      </c>
      <c r="F18821" s="2">
        <v>38717</v>
      </c>
    </row>
    <row r="18822" spans="1:6" x14ac:dyDescent="0.2">
      <c r="A18822" s="1" t="s">
        <v>6809</v>
      </c>
      <c r="B18822" t="s">
        <v>94</v>
      </c>
      <c r="C18822" t="s">
        <v>41</v>
      </c>
      <c r="D18822" t="s">
        <v>42</v>
      </c>
      <c r="E18822" s="2">
        <v>32874</v>
      </c>
      <c r="F18822" s="2">
        <v>38717</v>
      </c>
    </row>
    <row r="18823" spans="1:6" x14ac:dyDescent="0.2">
      <c r="A18823" s="1" t="s">
        <v>6810</v>
      </c>
      <c r="B18823" t="s">
        <v>96</v>
      </c>
      <c r="C18823" t="s">
        <v>41</v>
      </c>
      <c r="D18823" t="s">
        <v>42</v>
      </c>
      <c r="E18823" s="2">
        <v>32874</v>
      </c>
      <c r="F18823" s="2">
        <v>38717</v>
      </c>
    </row>
    <row r="18824" spans="1:6" x14ac:dyDescent="0.2">
      <c r="A18824" s="1" t="s">
        <v>6811</v>
      </c>
      <c r="B18824" t="s">
        <v>98</v>
      </c>
      <c r="C18824" t="s">
        <v>41</v>
      </c>
      <c r="D18824" t="s">
        <v>42</v>
      </c>
      <c r="E18824" s="2">
        <v>32874</v>
      </c>
      <c r="F18824" s="2">
        <v>38717</v>
      </c>
    </row>
    <row r="18825" spans="1:6" x14ac:dyDescent="0.2">
      <c r="A18825" s="1" t="s">
        <v>6812</v>
      </c>
      <c r="B18825" t="s">
        <v>100</v>
      </c>
      <c r="C18825" t="s">
        <v>41</v>
      </c>
      <c r="D18825" t="s">
        <v>42</v>
      </c>
      <c r="E18825" s="2">
        <v>32874</v>
      </c>
      <c r="F18825" s="2">
        <v>38717</v>
      </c>
    </row>
    <row r="18826" spans="1:6" x14ac:dyDescent="0.2">
      <c r="A18826" s="1" t="s">
        <v>6813</v>
      </c>
      <c r="B18826" t="s">
        <v>102</v>
      </c>
      <c r="C18826" t="s">
        <v>41</v>
      </c>
      <c r="D18826" t="s">
        <v>42</v>
      </c>
      <c r="E18826" s="2">
        <v>32874</v>
      </c>
      <c r="F18826" s="2">
        <v>38717</v>
      </c>
    </row>
    <row r="18827" spans="1:6" x14ac:dyDescent="0.2">
      <c r="A18827" s="1" t="s">
        <v>6814</v>
      </c>
      <c r="B18827" t="s">
        <v>104</v>
      </c>
      <c r="C18827" t="s">
        <v>41</v>
      </c>
      <c r="D18827" t="s">
        <v>42</v>
      </c>
      <c r="E18827" s="2">
        <v>32874</v>
      </c>
      <c r="F18827" s="2">
        <v>38717</v>
      </c>
    </row>
    <row r="18828" spans="1:6" x14ac:dyDescent="0.2">
      <c r="A18828" s="1" t="s">
        <v>6815</v>
      </c>
      <c r="B18828" t="s">
        <v>106</v>
      </c>
      <c r="C18828" t="s">
        <v>41</v>
      </c>
      <c r="D18828" t="s">
        <v>42</v>
      </c>
      <c r="E18828" s="2">
        <v>32874</v>
      </c>
      <c r="F18828" s="2">
        <v>38717</v>
      </c>
    </row>
    <row r="18829" spans="1:6" x14ac:dyDescent="0.2">
      <c r="A18829" s="1" t="s">
        <v>6816</v>
      </c>
      <c r="B18829" t="s">
        <v>108</v>
      </c>
      <c r="C18829" t="s">
        <v>41</v>
      </c>
      <c r="D18829" t="s">
        <v>42</v>
      </c>
      <c r="E18829" s="2">
        <v>32874</v>
      </c>
      <c r="F18829" s="2">
        <v>38717</v>
      </c>
    </row>
    <row r="18830" spans="1:6" x14ac:dyDescent="0.2">
      <c r="A18830" s="1" t="s">
        <v>6817</v>
      </c>
      <c r="B18830" t="s">
        <v>110</v>
      </c>
      <c r="C18830" t="s">
        <v>41</v>
      </c>
      <c r="D18830" t="s">
        <v>42</v>
      </c>
      <c r="E18830" s="2">
        <v>32874</v>
      </c>
      <c r="F18830" s="2">
        <v>38717</v>
      </c>
    </row>
    <row r="18831" spans="1:6" x14ac:dyDescent="0.2">
      <c r="A18831" s="1" t="s">
        <v>6818</v>
      </c>
      <c r="B18831" t="s">
        <v>112</v>
      </c>
      <c r="C18831" t="s">
        <v>41</v>
      </c>
      <c r="D18831" t="s">
        <v>42</v>
      </c>
      <c r="E18831" s="2">
        <v>32874</v>
      </c>
      <c r="F18831" s="2">
        <v>38717</v>
      </c>
    </row>
    <row r="18832" spans="1:6" x14ac:dyDescent="0.2">
      <c r="A18832" s="1" t="s">
        <v>6819</v>
      </c>
      <c r="B18832" t="s">
        <v>114</v>
      </c>
      <c r="C18832" t="s">
        <v>41</v>
      </c>
      <c r="D18832" t="s">
        <v>42</v>
      </c>
      <c r="E18832" s="2">
        <v>32874</v>
      </c>
      <c r="F18832" s="2">
        <v>38717</v>
      </c>
    </row>
    <row r="18833" spans="1:6" x14ac:dyDescent="0.2">
      <c r="A18833" s="1" t="s">
        <v>6820</v>
      </c>
      <c r="B18833" t="s">
        <v>116</v>
      </c>
      <c r="C18833" t="s">
        <v>41</v>
      </c>
      <c r="D18833" t="s">
        <v>42</v>
      </c>
      <c r="E18833" s="2">
        <v>32874</v>
      </c>
      <c r="F18833" s="2">
        <v>38717</v>
      </c>
    </row>
    <row r="18834" spans="1:6" x14ac:dyDescent="0.2">
      <c r="A18834" s="1" t="s">
        <v>6821</v>
      </c>
      <c r="B18834" t="s">
        <v>118</v>
      </c>
      <c r="C18834" t="s">
        <v>41</v>
      </c>
      <c r="D18834" t="s">
        <v>42</v>
      </c>
      <c r="E18834" s="2">
        <v>32874</v>
      </c>
      <c r="F18834" s="2">
        <v>38717</v>
      </c>
    </row>
    <row r="18835" spans="1:6" x14ac:dyDescent="0.2">
      <c r="A18835" s="1" t="s">
        <v>6822</v>
      </c>
      <c r="B18835" t="s">
        <v>120</v>
      </c>
      <c r="C18835" t="s">
        <v>41</v>
      </c>
      <c r="D18835" t="s">
        <v>42</v>
      </c>
      <c r="E18835" s="2">
        <v>32874</v>
      </c>
      <c r="F18835" s="2">
        <v>38717</v>
      </c>
    </row>
    <row r="18836" spans="1:6" x14ac:dyDescent="0.2">
      <c r="A18836" s="1" t="s">
        <v>6823</v>
      </c>
      <c r="B18836" t="s">
        <v>122</v>
      </c>
      <c r="C18836" t="s">
        <v>41</v>
      </c>
      <c r="D18836" t="s">
        <v>42</v>
      </c>
      <c r="E18836" s="2">
        <v>32874</v>
      </c>
      <c r="F18836" s="2">
        <v>38717</v>
      </c>
    </row>
    <row r="18837" spans="1:6" x14ac:dyDescent="0.2">
      <c r="A18837" s="1" t="s">
        <v>6824</v>
      </c>
      <c r="B18837" t="s">
        <v>124</v>
      </c>
      <c r="C18837" t="s">
        <v>41</v>
      </c>
      <c r="D18837" t="s">
        <v>42</v>
      </c>
      <c r="E18837" s="2">
        <v>32874</v>
      </c>
      <c r="F18837" s="2">
        <v>38717</v>
      </c>
    </row>
    <row r="18838" spans="1:6" x14ac:dyDescent="0.2">
      <c r="A18838" s="1" t="s">
        <v>6825</v>
      </c>
      <c r="B18838" t="s">
        <v>126</v>
      </c>
      <c r="C18838" t="s">
        <v>41</v>
      </c>
      <c r="D18838" t="s">
        <v>42</v>
      </c>
      <c r="E18838" s="2">
        <v>32874</v>
      </c>
      <c r="F18838" s="2">
        <v>38717</v>
      </c>
    </row>
    <row r="18839" spans="1:6" x14ac:dyDescent="0.2">
      <c r="A18839" s="1" t="s">
        <v>6826</v>
      </c>
      <c r="B18839" t="s">
        <v>70</v>
      </c>
      <c r="C18839" t="s">
        <v>41</v>
      </c>
      <c r="D18839" t="s">
        <v>42</v>
      </c>
      <c r="E18839" s="2">
        <v>32874</v>
      </c>
      <c r="F18839" s="2">
        <v>38717</v>
      </c>
    </row>
    <row r="18840" spans="1:6" x14ac:dyDescent="0.2">
      <c r="A18840" s="1" t="s">
        <v>6827</v>
      </c>
      <c r="B18840" t="s">
        <v>70</v>
      </c>
      <c r="C18840" t="s">
        <v>41</v>
      </c>
      <c r="D18840" t="s">
        <v>42</v>
      </c>
      <c r="E18840" s="2">
        <v>32874</v>
      </c>
      <c r="F18840" s="2">
        <v>38717</v>
      </c>
    </row>
    <row r="18841" spans="1:6" x14ac:dyDescent="0.2">
      <c r="A18841" s="1" t="s">
        <v>6828</v>
      </c>
      <c r="B18841" t="s">
        <v>130</v>
      </c>
      <c r="C18841" t="s">
        <v>41</v>
      </c>
      <c r="D18841" t="s">
        <v>42</v>
      </c>
      <c r="E18841" s="2">
        <v>32874</v>
      </c>
      <c r="F18841" s="2">
        <v>38717</v>
      </c>
    </row>
    <row r="18842" spans="1:6" x14ac:dyDescent="0.2">
      <c r="A18842" s="1" t="s">
        <v>6829</v>
      </c>
      <c r="B18842" t="s">
        <v>132</v>
      </c>
      <c r="C18842" t="s">
        <v>41</v>
      </c>
      <c r="D18842" t="s">
        <v>42</v>
      </c>
      <c r="E18842" s="2">
        <v>32874</v>
      </c>
      <c r="F18842" s="2">
        <v>38717</v>
      </c>
    </row>
    <row r="18843" spans="1:6" x14ac:dyDescent="0.2">
      <c r="A18843" s="1" t="s">
        <v>21254</v>
      </c>
      <c r="B18843" t="s">
        <v>134</v>
      </c>
      <c r="C18843" t="s">
        <v>134</v>
      </c>
      <c r="D18843" t="s">
        <v>42</v>
      </c>
      <c r="E18843" s="2">
        <v>32874</v>
      </c>
      <c r="F18843" s="2">
        <v>38717</v>
      </c>
    </row>
    <row r="18844" spans="1:6" x14ac:dyDescent="0.2">
      <c r="A18844" s="1" t="s">
        <v>6830</v>
      </c>
      <c r="B18844" t="s">
        <v>40</v>
      </c>
      <c r="C18844" t="s">
        <v>134</v>
      </c>
      <c r="D18844" t="s">
        <v>42</v>
      </c>
      <c r="E18844" s="2">
        <v>32874</v>
      </c>
      <c r="F18844" s="2">
        <v>38717</v>
      </c>
    </row>
    <row r="18845" spans="1:6" x14ac:dyDescent="0.2">
      <c r="A18845" s="1" t="s">
        <v>6831</v>
      </c>
      <c r="B18845" t="s">
        <v>44</v>
      </c>
      <c r="C18845" t="s">
        <v>134</v>
      </c>
      <c r="D18845" t="s">
        <v>42</v>
      </c>
      <c r="E18845" s="2">
        <v>32874</v>
      </c>
      <c r="F18845" s="2">
        <v>38717</v>
      </c>
    </row>
    <row r="18846" spans="1:6" x14ac:dyDescent="0.2">
      <c r="A18846" s="1" t="s">
        <v>6832</v>
      </c>
      <c r="B18846" t="s">
        <v>46</v>
      </c>
      <c r="C18846" t="s">
        <v>134</v>
      </c>
      <c r="D18846" t="s">
        <v>42</v>
      </c>
      <c r="E18846" s="2">
        <v>32874</v>
      </c>
      <c r="F18846" s="2">
        <v>38717</v>
      </c>
    </row>
    <row r="18847" spans="1:6" x14ac:dyDescent="0.2">
      <c r="A18847" s="1" t="s">
        <v>6833</v>
      </c>
      <c r="B18847" t="s">
        <v>48</v>
      </c>
      <c r="C18847" t="s">
        <v>134</v>
      </c>
      <c r="D18847" t="s">
        <v>42</v>
      </c>
      <c r="E18847" s="2">
        <v>32874</v>
      </c>
      <c r="F18847" s="2">
        <v>38717</v>
      </c>
    </row>
    <row r="18848" spans="1:6" x14ac:dyDescent="0.2">
      <c r="A18848" s="1" t="s">
        <v>6834</v>
      </c>
      <c r="B18848" t="s">
        <v>139</v>
      </c>
      <c r="C18848" t="s">
        <v>134</v>
      </c>
      <c r="D18848" t="s">
        <v>42</v>
      </c>
      <c r="E18848" s="2">
        <v>32874</v>
      </c>
      <c r="F18848" s="2">
        <v>38717</v>
      </c>
    </row>
    <row r="18849" spans="1:6" x14ac:dyDescent="0.2">
      <c r="A18849" s="1" t="s">
        <v>6835</v>
      </c>
      <c r="B18849" t="s">
        <v>141</v>
      </c>
      <c r="C18849" t="s">
        <v>134</v>
      </c>
      <c r="D18849" t="s">
        <v>42</v>
      </c>
      <c r="E18849" s="2">
        <v>32874</v>
      </c>
      <c r="F18849" s="2">
        <v>38717</v>
      </c>
    </row>
    <row r="18850" spans="1:6" x14ac:dyDescent="0.2">
      <c r="A18850" s="1" t="s">
        <v>6836</v>
      </c>
      <c r="B18850" t="s">
        <v>143</v>
      </c>
      <c r="C18850" t="s">
        <v>134</v>
      </c>
      <c r="D18850" t="s">
        <v>42</v>
      </c>
      <c r="E18850" s="2">
        <v>32874</v>
      </c>
      <c r="F18850" s="2">
        <v>38717</v>
      </c>
    </row>
    <row r="18851" spans="1:6" x14ac:dyDescent="0.2">
      <c r="A18851" s="1" t="s">
        <v>6837</v>
      </c>
      <c r="B18851" t="s">
        <v>145</v>
      </c>
      <c r="C18851" t="s">
        <v>134</v>
      </c>
      <c r="D18851" t="s">
        <v>42</v>
      </c>
      <c r="E18851" s="2">
        <v>32874</v>
      </c>
      <c r="F18851" s="2">
        <v>38717</v>
      </c>
    </row>
    <row r="18852" spans="1:6" x14ac:dyDescent="0.2">
      <c r="A18852" s="1" t="s">
        <v>6838</v>
      </c>
      <c r="B18852" t="s">
        <v>147</v>
      </c>
      <c r="C18852" t="s">
        <v>134</v>
      </c>
      <c r="D18852" t="s">
        <v>42</v>
      </c>
      <c r="E18852" s="2">
        <v>32874</v>
      </c>
      <c r="F18852" s="2">
        <v>38717</v>
      </c>
    </row>
    <row r="18853" spans="1:6" x14ac:dyDescent="0.2">
      <c r="A18853" s="1" t="s">
        <v>6839</v>
      </c>
      <c r="B18853" t="s">
        <v>149</v>
      </c>
      <c r="C18853" t="s">
        <v>134</v>
      </c>
      <c r="D18853" t="s">
        <v>42</v>
      </c>
      <c r="E18853" s="2">
        <v>32874</v>
      </c>
      <c r="F18853" s="2">
        <v>38717</v>
      </c>
    </row>
    <row r="18854" spans="1:6" x14ac:dyDescent="0.2">
      <c r="A18854" s="1" t="s">
        <v>6840</v>
      </c>
      <c r="B18854" t="s">
        <v>40</v>
      </c>
      <c r="C18854" t="s">
        <v>134</v>
      </c>
      <c r="D18854" t="s">
        <v>42</v>
      </c>
      <c r="E18854" s="2">
        <v>32874</v>
      </c>
      <c r="F18854" s="2">
        <v>38717</v>
      </c>
    </row>
    <row r="18855" spans="1:6" x14ac:dyDescent="0.2">
      <c r="A18855" s="1" t="s">
        <v>6841</v>
      </c>
      <c r="B18855" t="s">
        <v>44</v>
      </c>
      <c r="C18855" t="s">
        <v>134</v>
      </c>
      <c r="D18855" t="s">
        <v>42</v>
      </c>
      <c r="E18855" s="2">
        <v>32874</v>
      </c>
      <c r="F18855" s="2">
        <v>38717</v>
      </c>
    </row>
    <row r="18856" spans="1:6" x14ac:dyDescent="0.2">
      <c r="A18856" s="1" t="s">
        <v>6842</v>
      </c>
      <c r="B18856" t="s">
        <v>46</v>
      </c>
      <c r="C18856" t="s">
        <v>134</v>
      </c>
      <c r="D18856" t="s">
        <v>42</v>
      </c>
      <c r="E18856" s="2">
        <v>32874</v>
      </c>
      <c r="F18856" s="2">
        <v>38717</v>
      </c>
    </row>
    <row r="18857" spans="1:6" x14ac:dyDescent="0.2">
      <c r="A18857" s="1" t="s">
        <v>6843</v>
      </c>
      <c r="B18857" t="s">
        <v>48</v>
      </c>
      <c r="C18857" t="s">
        <v>134</v>
      </c>
      <c r="D18857" t="s">
        <v>42</v>
      </c>
      <c r="E18857" s="2">
        <v>32874</v>
      </c>
      <c r="F18857" s="2">
        <v>38717</v>
      </c>
    </row>
    <row r="18858" spans="1:6" x14ac:dyDescent="0.2">
      <c r="A18858" s="1" t="s">
        <v>6844</v>
      </c>
      <c r="B18858" t="s">
        <v>139</v>
      </c>
      <c r="C18858" t="s">
        <v>134</v>
      </c>
      <c r="D18858" t="s">
        <v>42</v>
      </c>
      <c r="E18858" s="2">
        <v>32874</v>
      </c>
      <c r="F18858" s="2">
        <v>38717</v>
      </c>
    </row>
    <row r="18859" spans="1:6" x14ac:dyDescent="0.2">
      <c r="A18859" s="1" t="s">
        <v>7154</v>
      </c>
      <c r="B18859" t="s">
        <v>60</v>
      </c>
      <c r="C18859" t="s">
        <v>41</v>
      </c>
      <c r="D18859" t="s">
        <v>42</v>
      </c>
      <c r="E18859" s="2">
        <v>32874</v>
      </c>
      <c r="F18859" s="2">
        <v>38717</v>
      </c>
    </row>
    <row r="18860" spans="1:6" x14ac:dyDescent="0.2">
      <c r="A18860" s="1" t="s">
        <v>7155</v>
      </c>
      <c r="B18860" t="s">
        <v>62</v>
      </c>
      <c r="C18860" t="s">
        <v>41</v>
      </c>
      <c r="D18860" t="s">
        <v>42</v>
      </c>
      <c r="E18860" s="2">
        <v>32874</v>
      </c>
      <c r="F18860" s="2">
        <v>38717</v>
      </c>
    </row>
    <row r="18861" spans="1:6" x14ac:dyDescent="0.2">
      <c r="A18861" s="1" t="s">
        <v>7156</v>
      </c>
      <c r="B18861" t="s">
        <v>64</v>
      </c>
      <c r="C18861" t="s">
        <v>41</v>
      </c>
      <c r="D18861" t="s">
        <v>42</v>
      </c>
      <c r="E18861" s="2">
        <v>32874</v>
      </c>
      <c r="F18861" s="2">
        <v>38717</v>
      </c>
    </row>
    <row r="18862" spans="1:6" x14ac:dyDescent="0.2">
      <c r="A18862" s="1" t="s">
        <v>7157</v>
      </c>
      <c r="B18862" t="s">
        <v>66</v>
      </c>
      <c r="C18862" t="s">
        <v>41</v>
      </c>
      <c r="D18862" t="s">
        <v>42</v>
      </c>
      <c r="E18862" s="2">
        <v>32874</v>
      </c>
      <c r="F18862" s="2">
        <v>38717</v>
      </c>
    </row>
    <row r="18863" spans="1:6" x14ac:dyDescent="0.2">
      <c r="A18863" s="1" t="s">
        <v>7158</v>
      </c>
      <c r="B18863" t="s">
        <v>68</v>
      </c>
      <c r="C18863" t="s">
        <v>41</v>
      </c>
      <c r="D18863" t="s">
        <v>42</v>
      </c>
      <c r="E18863" s="2">
        <v>32874</v>
      </c>
      <c r="F18863" s="2">
        <v>38717</v>
      </c>
    </row>
    <row r="18864" spans="1:6" x14ac:dyDescent="0.2">
      <c r="A18864" s="1" t="s">
        <v>7159</v>
      </c>
      <c r="B18864" t="s">
        <v>70</v>
      </c>
      <c r="C18864" t="s">
        <v>41</v>
      </c>
      <c r="D18864" t="s">
        <v>42</v>
      </c>
      <c r="E18864" s="2">
        <v>32874</v>
      </c>
      <c r="F18864" s="2">
        <v>38717</v>
      </c>
    </row>
    <row r="18865" spans="1:6" x14ac:dyDescent="0.2">
      <c r="A18865" s="1" t="s">
        <v>7160</v>
      </c>
      <c r="B18865" t="s">
        <v>72</v>
      </c>
      <c r="C18865" t="s">
        <v>41</v>
      </c>
      <c r="D18865" t="s">
        <v>42</v>
      </c>
      <c r="E18865" s="2">
        <v>32874</v>
      </c>
      <c r="F18865" s="2">
        <v>38717</v>
      </c>
    </row>
    <row r="18866" spans="1:6" x14ac:dyDescent="0.2">
      <c r="A18866" s="1" t="s">
        <v>7161</v>
      </c>
      <c r="B18866" t="s">
        <v>74</v>
      </c>
      <c r="C18866" t="s">
        <v>41</v>
      </c>
      <c r="D18866" t="s">
        <v>42</v>
      </c>
      <c r="E18866" s="2">
        <v>32874</v>
      </c>
      <c r="F18866" s="2">
        <v>38717</v>
      </c>
    </row>
    <row r="18867" spans="1:6" x14ac:dyDescent="0.2">
      <c r="A18867" s="1" t="s">
        <v>7162</v>
      </c>
      <c r="B18867" t="s">
        <v>76</v>
      </c>
      <c r="C18867" t="s">
        <v>41</v>
      </c>
      <c r="D18867" t="s">
        <v>42</v>
      </c>
      <c r="E18867" s="2">
        <v>32874</v>
      </c>
      <c r="F18867" s="2">
        <v>38717</v>
      </c>
    </row>
    <row r="18868" spans="1:6" x14ac:dyDescent="0.2">
      <c r="A18868" s="1" t="s">
        <v>7163</v>
      </c>
      <c r="B18868" t="s">
        <v>78</v>
      </c>
      <c r="C18868" t="s">
        <v>41</v>
      </c>
      <c r="D18868" t="s">
        <v>42</v>
      </c>
      <c r="E18868" s="2">
        <v>32874</v>
      </c>
      <c r="F18868" s="2">
        <v>38717</v>
      </c>
    </row>
    <row r="18869" spans="1:6" x14ac:dyDescent="0.2">
      <c r="A18869" s="1" t="s">
        <v>7164</v>
      </c>
      <c r="B18869" t="s">
        <v>2276</v>
      </c>
      <c r="C18869" t="s">
        <v>41</v>
      </c>
      <c r="D18869" t="s">
        <v>42</v>
      </c>
      <c r="E18869" s="2">
        <v>32874</v>
      </c>
      <c r="F18869" s="2">
        <v>38717</v>
      </c>
    </row>
    <row r="18870" spans="1:6" x14ac:dyDescent="0.2">
      <c r="A18870" s="1" t="s">
        <v>7165</v>
      </c>
      <c r="B18870" t="s">
        <v>2278</v>
      </c>
      <c r="C18870" t="s">
        <v>41</v>
      </c>
      <c r="D18870" t="s">
        <v>42</v>
      </c>
      <c r="E18870" s="2">
        <v>32874</v>
      </c>
      <c r="F18870" s="2">
        <v>38717</v>
      </c>
    </row>
    <row r="18871" spans="1:6" x14ac:dyDescent="0.2">
      <c r="A18871" s="1" t="s">
        <v>7166</v>
      </c>
      <c r="B18871" t="s">
        <v>2280</v>
      </c>
      <c r="C18871" t="s">
        <v>41</v>
      </c>
      <c r="D18871" t="s">
        <v>42</v>
      </c>
      <c r="E18871" s="2">
        <v>32874</v>
      </c>
      <c r="F18871" s="2">
        <v>38717</v>
      </c>
    </row>
    <row r="18872" spans="1:6" x14ac:dyDescent="0.2">
      <c r="A18872" s="1" t="s">
        <v>7167</v>
      </c>
      <c r="B18872" t="s">
        <v>86</v>
      </c>
      <c r="C18872" t="s">
        <v>41</v>
      </c>
      <c r="D18872" t="s">
        <v>42</v>
      </c>
      <c r="E18872" s="2">
        <v>32874</v>
      </c>
      <c r="F18872" s="2">
        <v>38717</v>
      </c>
    </row>
    <row r="18873" spans="1:6" x14ac:dyDescent="0.2">
      <c r="A18873" s="1" t="s">
        <v>7168</v>
      </c>
      <c r="B18873" t="s">
        <v>88</v>
      </c>
      <c r="C18873" t="s">
        <v>41</v>
      </c>
      <c r="D18873" t="s">
        <v>42</v>
      </c>
      <c r="E18873" s="2">
        <v>32874</v>
      </c>
      <c r="F18873" s="2">
        <v>38717</v>
      </c>
    </row>
    <row r="18874" spans="1:6" x14ac:dyDescent="0.2">
      <c r="A18874" s="1" t="s">
        <v>7169</v>
      </c>
      <c r="B18874" t="s">
        <v>90</v>
      </c>
      <c r="C18874" t="s">
        <v>41</v>
      </c>
      <c r="D18874" t="s">
        <v>42</v>
      </c>
      <c r="E18874" s="2">
        <v>32874</v>
      </c>
      <c r="F18874" s="2">
        <v>38717</v>
      </c>
    </row>
    <row r="18875" spans="1:6" x14ac:dyDescent="0.2">
      <c r="A18875" s="1" t="s">
        <v>7170</v>
      </c>
      <c r="B18875" t="s">
        <v>92</v>
      </c>
      <c r="C18875" t="s">
        <v>41</v>
      </c>
      <c r="D18875" t="s">
        <v>42</v>
      </c>
      <c r="E18875" s="2">
        <v>32874</v>
      </c>
      <c r="F18875" s="2">
        <v>38717</v>
      </c>
    </row>
    <row r="18876" spans="1:6" x14ac:dyDescent="0.2">
      <c r="A18876" s="1" t="s">
        <v>7175</v>
      </c>
      <c r="B18876" t="s">
        <v>102</v>
      </c>
      <c r="C18876" t="s">
        <v>41</v>
      </c>
      <c r="D18876" t="s">
        <v>42</v>
      </c>
      <c r="E18876" s="2">
        <v>32874</v>
      </c>
      <c r="F18876" s="2">
        <v>38717</v>
      </c>
    </row>
    <row r="18877" spans="1:6" x14ac:dyDescent="0.2">
      <c r="A18877" s="1" t="s">
        <v>7176</v>
      </c>
      <c r="B18877" t="s">
        <v>104</v>
      </c>
      <c r="C18877" t="s">
        <v>41</v>
      </c>
      <c r="D18877" t="s">
        <v>42</v>
      </c>
      <c r="E18877" s="2">
        <v>32874</v>
      </c>
      <c r="F18877" s="2">
        <v>38717</v>
      </c>
    </row>
    <row r="18878" spans="1:6" x14ac:dyDescent="0.2">
      <c r="A18878" s="1" t="s">
        <v>7177</v>
      </c>
      <c r="B18878" t="s">
        <v>106</v>
      </c>
      <c r="C18878" t="s">
        <v>41</v>
      </c>
      <c r="D18878" t="s">
        <v>42</v>
      </c>
      <c r="E18878" s="2">
        <v>32874</v>
      </c>
      <c r="F18878" s="2">
        <v>38717</v>
      </c>
    </row>
    <row r="18879" spans="1:6" x14ac:dyDescent="0.2">
      <c r="A18879" s="1" t="s">
        <v>7178</v>
      </c>
      <c r="B18879" t="s">
        <v>108</v>
      </c>
      <c r="C18879" t="s">
        <v>41</v>
      </c>
      <c r="D18879" t="s">
        <v>42</v>
      </c>
      <c r="E18879" s="2">
        <v>32874</v>
      </c>
      <c r="F18879" s="2">
        <v>38717</v>
      </c>
    </row>
    <row r="18880" spans="1:6" x14ac:dyDescent="0.2">
      <c r="A18880" s="1" t="s">
        <v>7179</v>
      </c>
      <c r="B18880" t="s">
        <v>110</v>
      </c>
      <c r="C18880" t="s">
        <v>41</v>
      </c>
      <c r="D18880" t="s">
        <v>42</v>
      </c>
      <c r="E18880" s="2">
        <v>32874</v>
      </c>
      <c r="F18880" s="2">
        <v>38717</v>
      </c>
    </row>
    <row r="18881" spans="1:6" x14ac:dyDescent="0.2">
      <c r="A18881" s="1" t="s">
        <v>7180</v>
      </c>
      <c r="B18881" t="s">
        <v>112</v>
      </c>
      <c r="C18881" t="s">
        <v>41</v>
      </c>
      <c r="D18881" t="s">
        <v>42</v>
      </c>
      <c r="E18881" s="2">
        <v>32874</v>
      </c>
      <c r="F18881" s="2">
        <v>38717</v>
      </c>
    </row>
    <row r="18882" spans="1:6" x14ac:dyDescent="0.2">
      <c r="A18882" s="1" t="s">
        <v>7181</v>
      </c>
      <c r="B18882" t="s">
        <v>114</v>
      </c>
      <c r="C18882" t="s">
        <v>41</v>
      </c>
      <c r="D18882" t="s">
        <v>42</v>
      </c>
      <c r="E18882" s="2">
        <v>32874</v>
      </c>
      <c r="F18882" s="2">
        <v>38717</v>
      </c>
    </row>
    <row r="18883" spans="1:6" x14ac:dyDescent="0.2">
      <c r="A18883" s="1" t="s">
        <v>7182</v>
      </c>
      <c r="B18883" t="s">
        <v>116</v>
      </c>
      <c r="C18883" t="s">
        <v>41</v>
      </c>
      <c r="D18883" t="s">
        <v>42</v>
      </c>
      <c r="E18883" s="2">
        <v>32874</v>
      </c>
      <c r="F18883" s="2">
        <v>38717</v>
      </c>
    </row>
    <row r="18884" spans="1:6" x14ac:dyDescent="0.2">
      <c r="A18884" s="1" t="s">
        <v>7183</v>
      </c>
      <c r="B18884" t="s">
        <v>118</v>
      </c>
      <c r="C18884" t="s">
        <v>41</v>
      </c>
      <c r="D18884" t="s">
        <v>42</v>
      </c>
      <c r="E18884" s="2">
        <v>32874</v>
      </c>
      <c r="F18884" s="2">
        <v>38717</v>
      </c>
    </row>
    <row r="18885" spans="1:6" x14ac:dyDescent="0.2">
      <c r="A18885" s="1" t="s">
        <v>7184</v>
      </c>
      <c r="B18885" t="s">
        <v>120</v>
      </c>
      <c r="C18885" t="s">
        <v>41</v>
      </c>
      <c r="D18885" t="s">
        <v>42</v>
      </c>
      <c r="E18885" s="2">
        <v>32874</v>
      </c>
      <c r="F18885" s="2">
        <v>38717</v>
      </c>
    </row>
    <row r="18886" spans="1:6" x14ac:dyDescent="0.2">
      <c r="A18886" s="1" t="s">
        <v>7185</v>
      </c>
      <c r="B18886" t="s">
        <v>122</v>
      </c>
      <c r="C18886" t="s">
        <v>41</v>
      </c>
      <c r="D18886" t="s">
        <v>42</v>
      </c>
      <c r="E18886" s="2">
        <v>32874</v>
      </c>
      <c r="F18886" s="2">
        <v>38717</v>
      </c>
    </row>
    <row r="18887" spans="1:6" x14ac:dyDescent="0.2">
      <c r="A18887" s="1" t="s">
        <v>7186</v>
      </c>
      <c r="B18887" t="s">
        <v>124</v>
      </c>
      <c r="C18887" t="s">
        <v>41</v>
      </c>
      <c r="D18887" t="s">
        <v>42</v>
      </c>
      <c r="E18887" s="2">
        <v>32874</v>
      </c>
      <c r="F18887" s="2">
        <v>38717</v>
      </c>
    </row>
    <row r="18888" spans="1:6" x14ac:dyDescent="0.2">
      <c r="A18888" s="1" t="s">
        <v>7187</v>
      </c>
      <c r="B18888" t="s">
        <v>126</v>
      </c>
      <c r="C18888" t="s">
        <v>41</v>
      </c>
      <c r="D18888" t="s">
        <v>42</v>
      </c>
      <c r="E18888" s="2">
        <v>32874</v>
      </c>
      <c r="F18888" s="2">
        <v>38717</v>
      </c>
    </row>
    <row r="18889" spans="1:6" x14ac:dyDescent="0.2">
      <c r="A18889" s="1" t="s">
        <v>7189</v>
      </c>
      <c r="B18889" t="s">
        <v>70</v>
      </c>
      <c r="C18889" t="s">
        <v>41</v>
      </c>
      <c r="D18889" t="s">
        <v>42</v>
      </c>
      <c r="E18889" s="2">
        <v>32874</v>
      </c>
      <c r="F18889" s="2">
        <v>38717</v>
      </c>
    </row>
    <row r="18890" spans="1:6" x14ac:dyDescent="0.2">
      <c r="A18890" s="1" t="s">
        <v>21255</v>
      </c>
      <c r="B18890" t="s">
        <v>134</v>
      </c>
      <c r="C18890" t="s">
        <v>134</v>
      </c>
      <c r="D18890" t="s">
        <v>42</v>
      </c>
      <c r="E18890" s="2">
        <v>32874</v>
      </c>
      <c r="F18890" s="2">
        <v>38717</v>
      </c>
    </row>
    <row r="18891" spans="1:6" x14ac:dyDescent="0.2">
      <c r="A18891" s="1" t="s">
        <v>7192</v>
      </c>
      <c r="B18891" t="s">
        <v>40</v>
      </c>
      <c r="C18891" t="s">
        <v>134</v>
      </c>
      <c r="D18891" t="s">
        <v>42</v>
      </c>
      <c r="E18891" s="2">
        <v>32874</v>
      </c>
      <c r="F18891" s="2">
        <v>38717</v>
      </c>
    </row>
    <row r="18892" spans="1:6" x14ac:dyDescent="0.2">
      <c r="A18892" s="1" t="s">
        <v>7193</v>
      </c>
      <c r="B18892" t="s">
        <v>44</v>
      </c>
      <c r="C18892" t="s">
        <v>134</v>
      </c>
      <c r="D18892" t="s">
        <v>42</v>
      </c>
      <c r="E18892" s="2">
        <v>32874</v>
      </c>
      <c r="F18892" s="2">
        <v>38717</v>
      </c>
    </row>
    <row r="18893" spans="1:6" x14ac:dyDescent="0.2">
      <c r="A18893" s="1" t="s">
        <v>7194</v>
      </c>
      <c r="B18893" t="s">
        <v>46</v>
      </c>
      <c r="C18893" t="s">
        <v>134</v>
      </c>
      <c r="D18893" t="s">
        <v>42</v>
      </c>
      <c r="E18893" s="2">
        <v>32874</v>
      </c>
      <c r="F18893" s="2">
        <v>38717</v>
      </c>
    </row>
    <row r="18894" spans="1:6" x14ac:dyDescent="0.2">
      <c r="A18894" s="1" t="s">
        <v>7195</v>
      </c>
      <c r="B18894" t="s">
        <v>48</v>
      </c>
      <c r="C18894" t="s">
        <v>134</v>
      </c>
      <c r="D18894" t="s">
        <v>42</v>
      </c>
      <c r="E18894" s="2">
        <v>32874</v>
      </c>
      <c r="F18894" s="2">
        <v>38717</v>
      </c>
    </row>
    <row r="18895" spans="1:6" x14ac:dyDescent="0.2">
      <c r="A18895" s="1" t="s">
        <v>7196</v>
      </c>
      <c r="B18895" t="s">
        <v>139</v>
      </c>
      <c r="C18895" t="s">
        <v>134</v>
      </c>
      <c r="D18895" t="s">
        <v>42</v>
      </c>
      <c r="E18895" s="2">
        <v>32874</v>
      </c>
      <c r="F18895" s="2">
        <v>38717</v>
      </c>
    </row>
    <row r="18896" spans="1:6" x14ac:dyDescent="0.2">
      <c r="A18896" s="1" t="s">
        <v>7197</v>
      </c>
      <c r="B18896" t="s">
        <v>141</v>
      </c>
      <c r="C18896" t="s">
        <v>134</v>
      </c>
      <c r="D18896" t="s">
        <v>42</v>
      </c>
      <c r="E18896" s="2">
        <v>32874</v>
      </c>
      <c r="F18896" s="2">
        <v>38717</v>
      </c>
    </row>
    <row r="18897" spans="1:6" x14ac:dyDescent="0.2">
      <c r="A18897" s="1" t="s">
        <v>7198</v>
      </c>
      <c r="B18897" t="s">
        <v>143</v>
      </c>
      <c r="C18897" t="s">
        <v>134</v>
      </c>
      <c r="D18897" t="s">
        <v>42</v>
      </c>
      <c r="E18897" s="2">
        <v>32874</v>
      </c>
      <c r="F18897" s="2">
        <v>38717</v>
      </c>
    </row>
    <row r="18898" spans="1:6" x14ac:dyDescent="0.2">
      <c r="A18898" s="1" t="s">
        <v>7199</v>
      </c>
      <c r="B18898" t="s">
        <v>145</v>
      </c>
      <c r="C18898" t="s">
        <v>134</v>
      </c>
      <c r="D18898" t="s">
        <v>42</v>
      </c>
      <c r="E18898" s="2">
        <v>32874</v>
      </c>
      <c r="F18898" s="2">
        <v>38717</v>
      </c>
    </row>
    <row r="18899" spans="1:6" x14ac:dyDescent="0.2">
      <c r="A18899" s="1" t="s">
        <v>7200</v>
      </c>
      <c r="B18899" t="s">
        <v>147</v>
      </c>
      <c r="C18899" t="s">
        <v>134</v>
      </c>
      <c r="D18899" t="s">
        <v>42</v>
      </c>
      <c r="E18899" s="2">
        <v>32874</v>
      </c>
      <c r="F18899" s="2">
        <v>38717</v>
      </c>
    </row>
    <row r="18900" spans="1:6" x14ac:dyDescent="0.2">
      <c r="A18900" s="1" t="s">
        <v>21256</v>
      </c>
      <c r="B18900" t="s">
        <v>167</v>
      </c>
      <c r="C18900" t="s">
        <v>167</v>
      </c>
      <c r="D18900" t="s">
        <v>42</v>
      </c>
      <c r="E18900" s="2">
        <v>32874</v>
      </c>
      <c r="F18900" s="2">
        <v>38717</v>
      </c>
    </row>
    <row r="18901" spans="1:6" x14ac:dyDescent="0.2">
      <c r="A18901" s="1" t="s">
        <v>7213</v>
      </c>
      <c r="B18901" t="s">
        <v>166</v>
      </c>
      <c r="C18901" t="s">
        <v>167</v>
      </c>
      <c r="D18901" t="s">
        <v>42</v>
      </c>
      <c r="E18901" s="2">
        <v>32874</v>
      </c>
      <c r="F18901" s="2">
        <v>38717</v>
      </c>
    </row>
    <row r="18902" spans="1:6" x14ac:dyDescent="0.2">
      <c r="A18902" s="1" t="s">
        <v>7214</v>
      </c>
      <c r="B18902" t="s">
        <v>169</v>
      </c>
      <c r="C18902" t="s">
        <v>167</v>
      </c>
      <c r="D18902" t="s">
        <v>42</v>
      </c>
      <c r="E18902" s="2">
        <v>32874</v>
      </c>
      <c r="F18902" s="2">
        <v>38717</v>
      </c>
    </row>
    <row r="18903" spans="1:6" x14ac:dyDescent="0.2">
      <c r="A18903" s="1" t="s">
        <v>7215</v>
      </c>
      <c r="B18903" t="s">
        <v>171</v>
      </c>
      <c r="C18903" t="s">
        <v>167</v>
      </c>
      <c r="D18903" t="s">
        <v>42</v>
      </c>
      <c r="E18903" s="2">
        <v>32874</v>
      </c>
      <c r="F18903" s="2">
        <v>38717</v>
      </c>
    </row>
    <row r="18904" spans="1:6" x14ac:dyDescent="0.2">
      <c r="A18904" s="1" t="s">
        <v>7216</v>
      </c>
      <c r="B18904" t="s">
        <v>173</v>
      </c>
      <c r="C18904" t="s">
        <v>167</v>
      </c>
      <c r="D18904" t="s">
        <v>42</v>
      </c>
      <c r="E18904" s="2">
        <v>32874</v>
      </c>
      <c r="F18904" s="2">
        <v>38717</v>
      </c>
    </row>
    <row r="18905" spans="1:6" x14ac:dyDescent="0.2">
      <c r="A18905" s="1" t="s">
        <v>7217</v>
      </c>
      <c r="B18905" t="s">
        <v>175</v>
      </c>
      <c r="C18905" t="s">
        <v>167</v>
      </c>
      <c r="D18905" t="s">
        <v>42</v>
      </c>
      <c r="E18905" s="2">
        <v>32874</v>
      </c>
      <c r="F18905" s="2">
        <v>38717</v>
      </c>
    </row>
    <row r="18906" spans="1:6" x14ac:dyDescent="0.2">
      <c r="A18906" s="1" t="s">
        <v>7218</v>
      </c>
      <c r="B18906" t="s">
        <v>177</v>
      </c>
      <c r="C18906" t="s">
        <v>167</v>
      </c>
      <c r="D18906" t="s">
        <v>42</v>
      </c>
      <c r="E18906" s="2">
        <v>32874</v>
      </c>
      <c r="F18906" s="2">
        <v>38717</v>
      </c>
    </row>
    <row r="18907" spans="1:6" x14ac:dyDescent="0.2">
      <c r="A18907" s="1" t="s">
        <v>7219</v>
      </c>
      <c r="B18907" t="s">
        <v>179</v>
      </c>
      <c r="C18907" t="s">
        <v>167</v>
      </c>
      <c r="D18907" t="s">
        <v>42</v>
      </c>
      <c r="E18907" s="2">
        <v>32874</v>
      </c>
      <c r="F18907" s="2">
        <v>38717</v>
      </c>
    </row>
    <row r="18908" spans="1:6" x14ac:dyDescent="0.2">
      <c r="A18908" s="1" t="s">
        <v>7224</v>
      </c>
      <c r="B18908" t="s">
        <v>185</v>
      </c>
      <c r="C18908" t="s">
        <v>167</v>
      </c>
      <c r="D18908" t="s">
        <v>42</v>
      </c>
      <c r="E18908" s="2">
        <v>32874</v>
      </c>
      <c r="F18908" s="2">
        <v>38717</v>
      </c>
    </row>
    <row r="18909" spans="1:6" x14ac:dyDescent="0.2">
      <c r="A18909" s="1" t="s">
        <v>7225</v>
      </c>
      <c r="B18909" t="s">
        <v>187</v>
      </c>
      <c r="C18909" t="s">
        <v>167</v>
      </c>
      <c r="D18909" t="s">
        <v>42</v>
      </c>
      <c r="E18909" s="2">
        <v>32874</v>
      </c>
      <c r="F18909" s="2">
        <v>38717</v>
      </c>
    </row>
    <row r="18910" spans="1:6" x14ac:dyDescent="0.2">
      <c r="A18910" s="1" t="s">
        <v>7226</v>
      </c>
      <c r="B18910" t="s">
        <v>189</v>
      </c>
      <c r="C18910" t="s">
        <v>167</v>
      </c>
      <c r="D18910" t="s">
        <v>42</v>
      </c>
      <c r="E18910" s="2">
        <v>32874</v>
      </c>
      <c r="F18910" s="2">
        <v>38717</v>
      </c>
    </row>
    <row r="18911" spans="1:6" x14ac:dyDescent="0.2">
      <c r="A18911" s="1" t="s">
        <v>7228</v>
      </c>
      <c r="B18911" t="s">
        <v>193</v>
      </c>
      <c r="C18911" t="s">
        <v>167</v>
      </c>
      <c r="D18911" t="s">
        <v>42</v>
      </c>
      <c r="E18911" s="2">
        <v>32874</v>
      </c>
      <c r="F18911" s="2">
        <v>38717</v>
      </c>
    </row>
    <row r="18912" spans="1:6" x14ac:dyDescent="0.2">
      <c r="A18912" s="1" t="s">
        <v>7229</v>
      </c>
      <c r="B18912" t="s">
        <v>195</v>
      </c>
      <c r="C18912" t="s">
        <v>167</v>
      </c>
      <c r="D18912" t="s">
        <v>42</v>
      </c>
      <c r="E18912" s="2">
        <v>32874</v>
      </c>
      <c r="F18912" s="2">
        <v>38717</v>
      </c>
    </row>
    <row r="18913" spans="1:6" x14ac:dyDescent="0.2">
      <c r="A18913" s="1" t="s">
        <v>7230</v>
      </c>
      <c r="B18913" t="s">
        <v>197</v>
      </c>
      <c r="C18913" t="s">
        <v>167</v>
      </c>
      <c r="D18913" t="s">
        <v>42</v>
      </c>
      <c r="E18913" s="2">
        <v>32874</v>
      </c>
      <c r="F18913" s="2">
        <v>38717</v>
      </c>
    </row>
    <row r="18914" spans="1:6" x14ac:dyDescent="0.2">
      <c r="A18914" s="1" t="s">
        <v>7231</v>
      </c>
      <c r="B18914" t="s">
        <v>199</v>
      </c>
      <c r="C18914" t="s">
        <v>167</v>
      </c>
      <c r="D18914" t="s">
        <v>42</v>
      </c>
      <c r="E18914" s="2">
        <v>32874</v>
      </c>
      <c r="F18914" s="2">
        <v>38717</v>
      </c>
    </row>
    <row r="18915" spans="1:6" x14ac:dyDescent="0.2">
      <c r="A18915" s="1" t="s">
        <v>7232</v>
      </c>
      <c r="B18915" t="s">
        <v>201</v>
      </c>
      <c r="C18915" t="s">
        <v>167</v>
      </c>
      <c r="D18915" t="s">
        <v>42</v>
      </c>
      <c r="E18915" s="2">
        <v>32874</v>
      </c>
      <c r="F18915" s="2">
        <v>38717</v>
      </c>
    </row>
    <row r="18916" spans="1:6" x14ac:dyDescent="0.2">
      <c r="A18916" s="1" t="s">
        <v>7233</v>
      </c>
      <c r="B18916" t="s">
        <v>203</v>
      </c>
      <c r="C18916" t="s">
        <v>167</v>
      </c>
      <c r="D18916" t="s">
        <v>42</v>
      </c>
      <c r="E18916" s="2">
        <v>32874</v>
      </c>
      <c r="F18916" s="2">
        <v>38717</v>
      </c>
    </row>
    <row r="18917" spans="1:6" x14ac:dyDescent="0.2">
      <c r="A18917" s="1" t="s">
        <v>21257</v>
      </c>
      <c r="B18917" t="s">
        <v>206</v>
      </c>
      <c r="C18917" t="s">
        <v>206</v>
      </c>
      <c r="D18917" t="s">
        <v>42</v>
      </c>
      <c r="E18917" s="2">
        <v>32874</v>
      </c>
      <c r="F18917" s="2">
        <v>38717</v>
      </c>
    </row>
    <row r="18918" spans="1:6" x14ac:dyDescent="0.2">
      <c r="A18918" s="1" t="s">
        <v>7234</v>
      </c>
      <c r="B18918" t="s">
        <v>205</v>
      </c>
      <c r="C18918" t="s">
        <v>206</v>
      </c>
      <c r="D18918" t="s">
        <v>42</v>
      </c>
      <c r="E18918" s="2">
        <v>32874</v>
      </c>
      <c r="F18918" s="2">
        <v>38717</v>
      </c>
    </row>
    <row r="18919" spans="1:6" x14ac:dyDescent="0.2">
      <c r="A18919" s="1" t="s">
        <v>7235</v>
      </c>
      <c r="B18919" t="s">
        <v>208</v>
      </c>
      <c r="C18919" t="s">
        <v>206</v>
      </c>
      <c r="D18919" t="s">
        <v>42</v>
      </c>
      <c r="E18919" s="2">
        <v>32874</v>
      </c>
      <c r="F18919" s="2">
        <v>38717</v>
      </c>
    </row>
    <row r="18920" spans="1:6" x14ac:dyDescent="0.2">
      <c r="A18920" s="1" t="s">
        <v>7236</v>
      </c>
      <c r="B18920" t="s">
        <v>210</v>
      </c>
      <c r="C18920" t="s">
        <v>206</v>
      </c>
      <c r="D18920" t="s">
        <v>42</v>
      </c>
      <c r="E18920" s="2">
        <v>32874</v>
      </c>
      <c r="F18920" s="2">
        <v>38717</v>
      </c>
    </row>
    <row r="18921" spans="1:6" x14ac:dyDescent="0.2">
      <c r="A18921" s="1" t="s">
        <v>21258</v>
      </c>
      <c r="B18921" t="s">
        <v>215</v>
      </c>
      <c r="C18921" t="s">
        <v>215</v>
      </c>
      <c r="D18921" t="s">
        <v>42</v>
      </c>
      <c r="E18921" s="2">
        <v>32874</v>
      </c>
      <c r="F18921" s="2">
        <v>38717</v>
      </c>
    </row>
    <row r="18922" spans="1:6" x14ac:dyDescent="0.2">
      <c r="A18922" s="1" t="s">
        <v>7238</v>
      </c>
      <c r="B18922" t="s">
        <v>214</v>
      </c>
      <c r="C18922" t="s">
        <v>215</v>
      </c>
      <c r="D18922" t="s">
        <v>42</v>
      </c>
      <c r="E18922" s="2">
        <v>32874</v>
      </c>
      <c r="F18922" s="2">
        <v>38717</v>
      </c>
    </row>
    <row r="18923" spans="1:6" x14ac:dyDescent="0.2">
      <c r="A18923" s="1" t="s">
        <v>7239</v>
      </c>
      <c r="B18923" t="s">
        <v>217</v>
      </c>
      <c r="C18923" t="s">
        <v>215</v>
      </c>
      <c r="D18923" t="s">
        <v>42</v>
      </c>
      <c r="E18923" s="2">
        <v>32874</v>
      </c>
      <c r="F18923" s="2">
        <v>38717</v>
      </c>
    </row>
    <row r="18924" spans="1:6" x14ac:dyDescent="0.2">
      <c r="A18924" s="1" t="s">
        <v>7240</v>
      </c>
      <c r="B18924" t="s">
        <v>219</v>
      </c>
      <c r="C18924" t="s">
        <v>215</v>
      </c>
      <c r="D18924" t="s">
        <v>42</v>
      </c>
      <c r="E18924" s="2">
        <v>32874</v>
      </c>
      <c r="F18924" s="2">
        <v>38717</v>
      </c>
    </row>
    <row r="18925" spans="1:6" x14ac:dyDescent="0.2">
      <c r="A18925" s="1" t="s">
        <v>7246</v>
      </c>
      <c r="B18925" t="s">
        <v>231</v>
      </c>
      <c r="C18925" t="s">
        <v>42</v>
      </c>
      <c r="D18925" t="s">
        <v>42</v>
      </c>
      <c r="E18925" s="2">
        <v>32874</v>
      </c>
      <c r="F18925" s="2">
        <v>38717</v>
      </c>
    </row>
    <row r="18926" spans="1:6" x14ac:dyDescent="0.2">
      <c r="A18926" s="1" t="s">
        <v>21259</v>
      </c>
      <c r="B18926" t="s">
        <v>236</v>
      </c>
      <c r="C18926" t="s">
        <v>236</v>
      </c>
      <c r="D18926" t="s">
        <v>42</v>
      </c>
      <c r="E18926" s="2">
        <v>32874</v>
      </c>
      <c r="F18926" s="2">
        <v>38717</v>
      </c>
    </row>
    <row r="18927" spans="1:6" x14ac:dyDescent="0.2">
      <c r="A18927" s="1" t="s">
        <v>7249</v>
      </c>
      <c r="B18927" t="s">
        <v>238</v>
      </c>
      <c r="C18927" t="s">
        <v>236</v>
      </c>
      <c r="D18927" t="s">
        <v>42</v>
      </c>
      <c r="E18927" s="2">
        <v>32874</v>
      </c>
      <c r="F18927" s="2">
        <v>38717</v>
      </c>
    </row>
    <row r="18928" spans="1:6" x14ac:dyDescent="0.2">
      <c r="A18928" s="1" t="s">
        <v>7250</v>
      </c>
      <c r="B18928" t="s">
        <v>240</v>
      </c>
      <c r="C18928" t="s">
        <v>236</v>
      </c>
      <c r="D18928" t="s">
        <v>42</v>
      </c>
      <c r="E18928" s="2">
        <v>32874</v>
      </c>
      <c r="F18928" s="2">
        <v>38717</v>
      </c>
    </row>
    <row r="18929" spans="1:6" x14ac:dyDescent="0.2">
      <c r="A18929" s="1" t="s">
        <v>7251</v>
      </c>
      <c r="B18929" t="s">
        <v>242</v>
      </c>
      <c r="C18929" t="s">
        <v>236</v>
      </c>
      <c r="D18929" t="s">
        <v>42</v>
      </c>
      <c r="E18929" s="2">
        <v>32874</v>
      </c>
      <c r="F18929" s="2">
        <v>38717</v>
      </c>
    </row>
    <row r="18930" spans="1:6" x14ac:dyDescent="0.2">
      <c r="A18930" s="1" t="s">
        <v>7252</v>
      </c>
      <c r="B18930" t="s">
        <v>244</v>
      </c>
      <c r="C18930" t="s">
        <v>236</v>
      </c>
      <c r="D18930" t="s">
        <v>42</v>
      </c>
      <c r="E18930" s="2">
        <v>32874</v>
      </c>
      <c r="F18930" s="2">
        <v>38717</v>
      </c>
    </row>
    <row r="18931" spans="1:6" x14ac:dyDescent="0.2">
      <c r="A18931" s="1" t="s">
        <v>21260</v>
      </c>
      <c r="B18931" t="s">
        <v>247</v>
      </c>
      <c r="C18931" t="s">
        <v>247</v>
      </c>
      <c r="D18931" t="s">
        <v>247</v>
      </c>
      <c r="E18931" s="2">
        <v>32874</v>
      </c>
      <c r="F18931" s="2">
        <v>38717</v>
      </c>
    </row>
    <row r="18932" spans="1:6" x14ac:dyDescent="0.2">
      <c r="A18932" s="1" t="s">
        <v>7253</v>
      </c>
      <c r="B18932" t="s">
        <v>246</v>
      </c>
      <c r="C18932" t="s">
        <v>247</v>
      </c>
      <c r="D18932" t="s">
        <v>247</v>
      </c>
      <c r="E18932" s="2">
        <v>32874</v>
      </c>
      <c r="F18932" s="2">
        <v>38717</v>
      </c>
    </row>
    <row r="18933" spans="1:6" x14ac:dyDescent="0.2">
      <c r="A18933" s="1" t="s">
        <v>7254</v>
      </c>
      <c r="B18933" t="s">
        <v>132</v>
      </c>
      <c r="C18933" t="s">
        <v>247</v>
      </c>
      <c r="D18933" t="s">
        <v>247</v>
      </c>
      <c r="E18933" s="2">
        <v>32874</v>
      </c>
      <c r="F18933" s="2">
        <v>38717</v>
      </c>
    </row>
    <row r="18934" spans="1:6" x14ac:dyDescent="0.2">
      <c r="A18934" s="1" t="s">
        <v>21261</v>
      </c>
      <c r="B18934" t="s">
        <v>7256</v>
      </c>
      <c r="C18934" t="s">
        <v>7256</v>
      </c>
      <c r="D18934" t="s">
        <v>7256</v>
      </c>
      <c r="E18934" s="2">
        <v>32874</v>
      </c>
      <c r="F18934" s="2">
        <v>38717</v>
      </c>
    </row>
    <row r="18935" spans="1:6" x14ac:dyDescent="0.2">
      <c r="A18935" s="1" t="s">
        <v>21262</v>
      </c>
      <c r="B18935" t="s">
        <v>844</v>
      </c>
      <c r="C18935" t="s">
        <v>844</v>
      </c>
      <c r="D18935" t="s">
        <v>7256</v>
      </c>
      <c r="E18935" s="2">
        <v>32874</v>
      </c>
      <c r="F18935" s="2">
        <v>38717</v>
      </c>
    </row>
    <row r="18936" spans="1:6" x14ac:dyDescent="0.2">
      <c r="A18936" s="1" t="s">
        <v>7255</v>
      </c>
      <c r="B18936" t="s">
        <v>1204</v>
      </c>
      <c r="C18936" t="s">
        <v>844</v>
      </c>
      <c r="D18936" t="s">
        <v>7256</v>
      </c>
      <c r="E18936" s="2">
        <v>32874</v>
      </c>
      <c r="F18936" s="2">
        <v>38717</v>
      </c>
    </row>
    <row r="18937" spans="1:6" x14ac:dyDescent="0.2">
      <c r="A18937" s="1" t="s">
        <v>7257</v>
      </c>
      <c r="B18937" t="s">
        <v>1207</v>
      </c>
      <c r="C18937" t="s">
        <v>844</v>
      </c>
      <c r="D18937" t="s">
        <v>7256</v>
      </c>
      <c r="E18937" s="2">
        <v>32874</v>
      </c>
      <c r="F18937" s="2">
        <v>38717</v>
      </c>
    </row>
    <row r="18938" spans="1:6" x14ac:dyDescent="0.2">
      <c r="A18938" s="1" t="s">
        <v>7258</v>
      </c>
      <c r="B18938" t="s">
        <v>7259</v>
      </c>
      <c r="C18938" t="s">
        <v>844</v>
      </c>
      <c r="D18938" t="s">
        <v>7256</v>
      </c>
      <c r="E18938" s="2">
        <v>32874</v>
      </c>
      <c r="F18938" s="2">
        <v>38717</v>
      </c>
    </row>
    <row r="18939" spans="1:6" x14ac:dyDescent="0.2">
      <c r="A18939" s="1" t="s">
        <v>7260</v>
      </c>
      <c r="B18939" t="s">
        <v>1209</v>
      </c>
      <c r="C18939" t="s">
        <v>844</v>
      </c>
      <c r="D18939" t="s">
        <v>7256</v>
      </c>
      <c r="E18939" s="2">
        <v>32874</v>
      </c>
      <c r="F18939" s="2">
        <v>38717</v>
      </c>
    </row>
    <row r="18940" spans="1:6" x14ac:dyDescent="0.2">
      <c r="A18940" s="1" t="s">
        <v>7261</v>
      </c>
      <c r="B18940" t="s">
        <v>1211</v>
      </c>
      <c r="C18940" t="s">
        <v>844</v>
      </c>
      <c r="D18940" t="s">
        <v>7256</v>
      </c>
      <c r="E18940" s="2">
        <v>32874</v>
      </c>
      <c r="F18940" s="2">
        <v>38717</v>
      </c>
    </row>
    <row r="18941" spans="1:6" x14ac:dyDescent="0.2">
      <c r="A18941" s="1" t="s">
        <v>7262</v>
      </c>
      <c r="B18941" t="s">
        <v>4064</v>
      </c>
      <c r="C18941" t="s">
        <v>844</v>
      </c>
      <c r="D18941" t="s">
        <v>7256</v>
      </c>
      <c r="E18941" s="2">
        <v>32874</v>
      </c>
      <c r="F18941" s="2">
        <v>38717</v>
      </c>
    </row>
    <row r="18942" spans="1:6" x14ac:dyDescent="0.2">
      <c r="A18942" s="1" t="s">
        <v>21263</v>
      </c>
      <c r="B18942" t="s">
        <v>1214</v>
      </c>
      <c r="C18942" t="s">
        <v>1214</v>
      </c>
      <c r="D18942" t="s">
        <v>7256</v>
      </c>
      <c r="E18942" s="2">
        <v>32874</v>
      </c>
      <c r="F18942" s="2">
        <v>38717</v>
      </c>
    </row>
    <row r="18943" spans="1:6" x14ac:dyDescent="0.2">
      <c r="A18943" s="1" t="s">
        <v>7263</v>
      </c>
      <c r="B18943" t="s">
        <v>1213</v>
      </c>
      <c r="C18943" t="s">
        <v>1214</v>
      </c>
      <c r="D18943" t="s">
        <v>7256</v>
      </c>
      <c r="E18943" s="2">
        <v>32874</v>
      </c>
      <c r="F18943" s="2">
        <v>38717</v>
      </c>
    </row>
    <row r="18944" spans="1:6" x14ac:dyDescent="0.2">
      <c r="A18944" s="1" t="s">
        <v>7264</v>
      </c>
      <c r="B18944" t="s">
        <v>7648</v>
      </c>
      <c r="C18944" t="s">
        <v>1214</v>
      </c>
      <c r="D18944" t="s">
        <v>7256</v>
      </c>
      <c r="E18944" s="2">
        <v>32874</v>
      </c>
      <c r="F18944" s="2">
        <v>38717</v>
      </c>
    </row>
    <row r="18945" spans="1:6" x14ac:dyDescent="0.2">
      <c r="A18945" s="1" t="s">
        <v>21264</v>
      </c>
      <c r="B18945" t="s">
        <v>1219</v>
      </c>
      <c r="C18945" t="s">
        <v>1219</v>
      </c>
      <c r="D18945" t="s">
        <v>1219</v>
      </c>
      <c r="E18945" s="2">
        <v>32874</v>
      </c>
      <c r="F18945" s="2">
        <v>38717</v>
      </c>
    </row>
    <row r="18946" spans="1:6" x14ac:dyDescent="0.2">
      <c r="A18946" s="1" t="s">
        <v>21265</v>
      </c>
      <c r="B18946" t="s">
        <v>1218</v>
      </c>
      <c r="C18946" t="s">
        <v>1218</v>
      </c>
      <c r="D18946" t="s">
        <v>1219</v>
      </c>
      <c r="E18946" s="2">
        <v>32874</v>
      </c>
      <c r="F18946" s="2">
        <v>38717</v>
      </c>
    </row>
    <row r="18947" spans="1:6" x14ac:dyDescent="0.2">
      <c r="A18947" s="1" t="s">
        <v>7265</v>
      </c>
      <c r="B18947" t="s">
        <v>1218</v>
      </c>
      <c r="C18947" t="s">
        <v>1218</v>
      </c>
      <c r="D18947" t="s">
        <v>1219</v>
      </c>
      <c r="E18947" s="2">
        <v>32874</v>
      </c>
      <c r="F18947" s="2">
        <v>38717</v>
      </c>
    </row>
    <row r="18948" spans="1:6" x14ac:dyDescent="0.2">
      <c r="A18948" s="1" t="s">
        <v>21266</v>
      </c>
      <c r="B18948" t="s">
        <v>848</v>
      </c>
      <c r="C18948" t="s">
        <v>848</v>
      </c>
      <c r="D18948" t="s">
        <v>1219</v>
      </c>
      <c r="E18948" s="2">
        <v>32874</v>
      </c>
      <c r="F18948" s="2">
        <v>38717</v>
      </c>
    </row>
    <row r="18949" spans="1:6" x14ac:dyDescent="0.2">
      <c r="A18949" s="1" t="s">
        <v>7266</v>
      </c>
      <c r="B18949" t="s">
        <v>848</v>
      </c>
      <c r="C18949" t="s">
        <v>848</v>
      </c>
      <c r="D18949" t="s">
        <v>1219</v>
      </c>
      <c r="E18949" s="2">
        <v>32874</v>
      </c>
      <c r="F18949" s="2">
        <v>38717</v>
      </c>
    </row>
    <row r="18950" spans="1:6" x14ac:dyDescent="0.2">
      <c r="A18950" s="1" t="s">
        <v>21267</v>
      </c>
      <c r="B18950" t="s">
        <v>873</v>
      </c>
      <c r="C18950" t="s">
        <v>873</v>
      </c>
      <c r="D18950" t="s">
        <v>873</v>
      </c>
      <c r="E18950" s="2">
        <v>32874</v>
      </c>
      <c r="F18950" s="2">
        <v>38717</v>
      </c>
    </row>
    <row r="18951" spans="1:6" x14ac:dyDescent="0.2">
      <c r="A18951" s="1" t="s">
        <v>7267</v>
      </c>
      <c r="B18951" t="s">
        <v>7268</v>
      </c>
      <c r="C18951" t="s">
        <v>873</v>
      </c>
      <c r="D18951" t="s">
        <v>873</v>
      </c>
      <c r="E18951" s="2">
        <v>32874</v>
      </c>
      <c r="F18951" s="2">
        <v>38717</v>
      </c>
    </row>
    <row r="18952" spans="1:6" x14ac:dyDescent="0.2">
      <c r="A18952" s="1" t="s">
        <v>7269</v>
      </c>
      <c r="B18952" t="s">
        <v>7270</v>
      </c>
      <c r="C18952" t="s">
        <v>873</v>
      </c>
      <c r="D18952" t="s">
        <v>873</v>
      </c>
      <c r="E18952" s="2">
        <v>32874</v>
      </c>
      <c r="F18952" s="2">
        <v>38717</v>
      </c>
    </row>
    <row r="18953" spans="1:6" x14ac:dyDescent="0.2">
      <c r="A18953" s="1" t="s">
        <v>21268</v>
      </c>
      <c r="B18953" t="s">
        <v>2575</v>
      </c>
      <c r="C18953" t="s">
        <v>2575</v>
      </c>
      <c r="D18953" t="s">
        <v>873</v>
      </c>
      <c r="E18953" s="2">
        <v>32874</v>
      </c>
      <c r="F18953" s="2">
        <v>38717</v>
      </c>
    </row>
    <row r="18954" spans="1:6" x14ac:dyDescent="0.2">
      <c r="A18954" s="1" t="s">
        <v>7271</v>
      </c>
      <c r="B18954" t="s">
        <v>2575</v>
      </c>
      <c r="C18954" t="s">
        <v>2575</v>
      </c>
      <c r="D18954" t="s">
        <v>873</v>
      </c>
      <c r="E18954" s="2">
        <v>32874</v>
      </c>
      <c r="F18954" s="2">
        <v>38717</v>
      </c>
    </row>
    <row r="18955" spans="1:6" x14ac:dyDescent="0.2">
      <c r="A18955" s="1" t="s">
        <v>7272</v>
      </c>
      <c r="B18955" t="s">
        <v>7273</v>
      </c>
      <c r="C18955" t="s">
        <v>2575</v>
      </c>
      <c r="D18955" t="s">
        <v>873</v>
      </c>
      <c r="E18955" s="2">
        <v>32874</v>
      </c>
      <c r="F18955" s="2">
        <v>38717</v>
      </c>
    </row>
    <row r="18956" spans="1:6" x14ac:dyDescent="0.2">
      <c r="A18956" s="1" t="s">
        <v>7274</v>
      </c>
      <c r="B18956" t="s">
        <v>4962</v>
      </c>
      <c r="C18956" t="s">
        <v>2575</v>
      </c>
      <c r="D18956" t="s">
        <v>873</v>
      </c>
      <c r="E18956" s="2">
        <v>32874</v>
      </c>
      <c r="F18956" s="2">
        <v>38717</v>
      </c>
    </row>
    <row r="18957" spans="1:6" x14ac:dyDescent="0.2">
      <c r="A18957" s="1" t="s">
        <v>21269</v>
      </c>
      <c r="B18957" t="s">
        <v>7277</v>
      </c>
      <c r="C18957" t="s">
        <v>7277</v>
      </c>
      <c r="D18957" t="s">
        <v>873</v>
      </c>
      <c r="E18957" s="2">
        <v>32874</v>
      </c>
      <c r="F18957" s="2">
        <v>38717</v>
      </c>
    </row>
    <row r="18958" spans="1:6" x14ac:dyDescent="0.2">
      <c r="A18958" s="1" t="s">
        <v>7275</v>
      </c>
      <c r="B18958" t="s">
        <v>7276</v>
      </c>
      <c r="C18958" t="s">
        <v>7277</v>
      </c>
      <c r="D18958" t="s">
        <v>873</v>
      </c>
      <c r="E18958" s="2">
        <v>32874</v>
      </c>
      <c r="F18958" s="2">
        <v>38717</v>
      </c>
    </row>
    <row r="18959" spans="1:6" x14ac:dyDescent="0.2">
      <c r="A18959" s="1" t="s">
        <v>21270</v>
      </c>
      <c r="B18959" t="s">
        <v>7279</v>
      </c>
      <c r="C18959" t="s">
        <v>7279</v>
      </c>
      <c r="D18959" t="s">
        <v>873</v>
      </c>
      <c r="E18959" s="2">
        <v>32874</v>
      </c>
      <c r="F18959" s="2">
        <v>38717</v>
      </c>
    </row>
    <row r="18960" spans="1:6" x14ac:dyDescent="0.2">
      <c r="A18960" s="1" t="s">
        <v>7278</v>
      </c>
      <c r="B18960" t="s">
        <v>7279</v>
      </c>
      <c r="C18960" t="s">
        <v>7279</v>
      </c>
      <c r="D18960" t="s">
        <v>873</v>
      </c>
      <c r="E18960" s="2">
        <v>32874</v>
      </c>
      <c r="F18960" s="2">
        <v>38717</v>
      </c>
    </row>
    <row r="18961" spans="1:6" x14ac:dyDescent="0.2">
      <c r="A18961" s="1" t="s">
        <v>7280</v>
      </c>
      <c r="B18961" t="s">
        <v>7281</v>
      </c>
      <c r="C18961" t="s">
        <v>7279</v>
      </c>
      <c r="D18961" t="s">
        <v>873</v>
      </c>
      <c r="E18961" s="2">
        <v>32874</v>
      </c>
      <c r="F18961" s="2">
        <v>38717</v>
      </c>
    </row>
    <row r="18962" spans="1:6" x14ac:dyDescent="0.2">
      <c r="A18962" s="1" t="s">
        <v>7282</v>
      </c>
      <c r="B18962" t="s">
        <v>7283</v>
      </c>
      <c r="C18962" t="s">
        <v>7279</v>
      </c>
      <c r="D18962" t="s">
        <v>873</v>
      </c>
      <c r="E18962" s="2">
        <v>32874</v>
      </c>
      <c r="F18962" s="2">
        <v>38717</v>
      </c>
    </row>
    <row r="18963" spans="1:6" x14ac:dyDescent="0.2">
      <c r="A18963" s="1" t="s">
        <v>7284</v>
      </c>
      <c r="B18963" t="s">
        <v>7285</v>
      </c>
      <c r="C18963" t="s">
        <v>7279</v>
      </c>
      <c r="D18963" t="s">
        <v>873</v>
      </c>
      <c r="E18963" s="2">
        <v>32874</v>
      </c>
      <c r="F18963" s="2">
        <v>38717</v>
      </c>
    </row>
    <row r="18964" spans="1:6" x14ac:dyDescent="0.2">
      <c r="A18964" s="1" t="s">
        <v>7286</v>
      </c>
      <c r="B18964" t="s">
        <v>7287</v>
      </c>
      <c r="C18964" t="s">
        <v>7279</v>
      </c>
      <c r="D18964" t="s">
        <v>873</v>
      </c>
      <c r="E18964" s="2">
        <v>32874</v>
      </c>
      <c r="F18964" s="2">
        <v>38717</v>
      </c>
    </row>
    <row r="18965" spans="1:6" x14ac:dyDescent="0.2">
      <c r="A18965" s="1" t="s">
        <v>21271</v>
      </c>
      <c r="B18965" t="s">
        <v>4958</v>
      </c>
      <c r="C18965" t="s">
        <v>4958</v>
      </c>
      <c r="D18965" t="s">
        <v>4958</v>
      </c>
      <c r="E18965" s="2">
        <v>32874</v>
      </c>
      <c r="F18965" s="2">
        <v>38717</v>
      </c>
    </row>
    <row r="18966" spans="1:6" x14ac:dyDescent="0.2">
      <c r="A18966" s="1" t="s">
        <v>21272</v>
      </c>
      <c r="B18966" t="s">
        <v>6698</v>
      </c>
      <c r="C18966" t="s">
        <v>6698</v>
      </c>
      <c r="D18966" t="s">
        <v>4958</v>
      </c>
      <c r="E18966" s="2">
        <v>32874</v>
      </c>
      <c r="F18966" s="2">
        <v>38717</v>
      </c>
    </row>
    <row r="18967" spans="1:6" x14ac:dyDescent="0.2">
      <c r="A18967" s="1" t="s">
        <v>7288</v>
      </c>
      <c r="B18967" t="s">
        <v>7289</v>
      </c>
      <c r="C18967" t="s">
        <v>6698</v>
      </c>
      <c r="D18967" t="s">
        <v>4958</v>
      </c>
      <c r="E18967" s="2">
        <v>32874</v>
      </c>
      <c r="F18967" s="2">
        <v>38717</v>
      </c>
    </row>
    <row r="18968" spans="1:6" x14ac:dyDescent="0.2">
      <c r="A18968" s="1" t="s">
        <v>7290</v>
      </c>
      <c r="B18968" t="s">
        <v>7291</v>
      </c>
      <c r="C18968" t="s">
        <v>6698</v>
      </c>
      <c r="D18968" t="s">
        <v>4958</v>
      </c>
      <c r="E18968" s="2">
        <v>32874</v>
      </c>
      <c r="F18968" s="2">
        <v>38717</v>
      </c>
    </row>
    <row r="18969" spans="1:6" x14ac:dyDescent="0.2">
      <c r="A18969" s="1" t="s">
        <v>7292</v>
      </c>
      <c r="B18969" t="s">
        <v>7293</v>
      </c>
      <c r="C18969" t="s">
        <v>6698</v>
      </c>
      <c r="D18969" t="s">
        <v>4958</v>
      </c>
      <c r="E18969" s="2">
        <v>32874</v>
      </c>
      <c r="F18969" s="2">
        <v>38717</v>
      </c>
    </row>
    <row r="18970" spans="1:6" x14ac:dyDescent="0.2">
      <c r="A18970" s="1" t="s">
        <v>7294</v>
      </c>
      <c r="B18970" t="s">
        <v>7295</v>
      </c>
      <c r="C18970" t="s">
        <v>6698</v>
      </c>
      <c r="D18970" t="s">
        <v>4958</v>
      </c>
      <c r="E18970" s="2">
        <v>32874</v>
      </c>
      <c r="F18970" s="2">
        <v>38717</v>
      </c>
    </row>
    <row r="18971" spans="1:6" x14ac:dyDescent="0.2">
      <c r="A18971" s="1" t="s">
        <v>8130</v>
      </c>
      <c r="B18971" t="s">
        <v>8131</v>
      </c>
      <c r="C18971" t="s">
        <v>6698</v>
      </c>
      <c r="D18971" t="s">
        <v>4958</v>
      </c>
      <c r="E18971" s="2">
        <v>32874</v>
      </c>
      <c r="F18971" s="2">
        <v>38717</v>
      </c>
    </row>
    <row r="18972" spans="1:6" x14ac:dyDescent="0.2">
      <c r="A18972" s="1" t="s">
        <v>8132</v>
      </c>
      <c r="B18972" t="s">
        <v>8133</v>
      </c>
      <c r="C18972" t="s">
        <v>6698</v>
      </c>
      <c r="D18972" t="s">
        <v>4958</v>
      </c>
      <c r="E18972" s="2">
        <v>32874</v>
      </c>
      <c r="F18972" s="2">
        <v>38717</v>
      </c>
    </row>
    <row r="18973" spans="1:6" x14ac:dyDescent="0.2">
      <c r="A18973" s="1" t="s">
        <v>8134</v>
      </c>
      <c r="B18973" t="s">
        <v>8135</v>
      </c>
      <c r="C18973" t="s">
        <v>6698</v>
      </c>
      <c r="D18973" t="s">
        <v>4958</v>
      </c>
      <c r="E18973" s="2">
        <v>32874</v>
      </c>
      <c r="F18973" s="2">
        <v>38717</v>
      </c>
    </row>
    <row r="18974" spans="1:6" x14ac:dyDescent="0.2">
      <c r="A18974" s="1" t="s">
        <v>8136</v>
      </c>
      <c r="B18974" t="s">
        <v>8137</v>
      </c>
      <c r="C18974" t="s">
        <v>6698</v>
      </c>
      <c r="D18974" t="s">
        <v>4958</v>
      </c>
      <c r="E18974" s="2">
        <v>32874</v>
      </c>
      <c r="F18974" s="2">
        <v>38717</v>
      </c>
    </row>
    <row r="18975" spans="1:6" x14ac:dyDescent="0.2">
      <c r="A18975" s="1" t="s">
        <v>8138</v>
      </c>
      <c r="B18975" t="s">
        <v>8139</v>
      </c>
      <c r="C18975" t="s">
        <v>6698</v>
      </c>
      <c r="D18975" t="s">
        <v>4958</v>
      </c>
      <c r="E18975" s="2">
        <v>32874</v>
      </c>
      <c r="F18975" s="2">
        <v>38717</v>
      </c>
    </row>
    <row r="18976" spans="1:6" x14ac:dyDescent="0.2">
      <c r="A18976" s="1" t="s">
        <v>8140</v>
      </c>
      <c r="B18976" t="s">
        <v>8141</v>
      </c>
      <c r="C18976" t="s">
        <v>6698</v>
      </c>
      <c r="D18976" t="s">
        <v>4958</v>
      </c>
      <c r="E18976" s="2">
        <v>32874</v>
      </c>
      <c r="F18976" s="2">
        <v>38717</v>
      </c>
    </row>
    <row r="18977" spans="1:6" x14ac:dyDescent="0.2">
      <c r="A18977" s="1" t="s">
        <v>8142</v>
      </c>
      <c r="B18977" t="s">
        <v>8143</v>
      </c>
      <c r="C18977" t="s">
        <v>6698</v>
      </c>
      <c r="D18977" t="s">
        <v>4958</v>
      </c>
      <c r="E18977" s="2">
        <v>32874</v>
      </c>
      <c r="F18977" s="2">
        <v>38717</v>
      </c>
    </row>
    <row r="18978" spans="1:6" x14ac:dyDescent="0.2">
      <c r="A18978" s="1" t="s">
        <v>8144</v>
      </c>
      <c r="B18978" t="s">
        <v>8145</v>
      </c>
      <c r="C18978" t="s">
        <v>6698</v>
      </c>
      <c r="D18978" t="s">
        <v>4958</v>
      </c>
      <c r="E18978" s="2">
        <v>32874</v>
      </c>
      <c r="F18978" s="2">
        <v>38717</v>
      </c>
    </row>
    <row r="18979" spans="1:6" x14ac:dyDescent="0.2">
      <c r="A18979" s="1" t="s">
        <v>8146</v>
      </c>
      <c r="B18979" t="s">
        <v>8147</v>
      </c>
      <c r="C18979" t="s">
        <v>6698</v>
      </c>
      <c r="D18979" t="s">
        <v>4958</v>
      </c>
      <c r="E18979" s="2">
        <v>32874</v>
      </c>
      <c r="F18979" s="2">
        <v>38717</v>
      </c>
    </row>
    <row r="18980" spans="1:6" x14ac:dyDescent="0.2">
      <c r="A18980" s="1" t="s">
        <v>8148</v>
      </c>
      <c r="B18980" t="s">
        <v>8149</v>
      </c>
      <c r="C18980" t="s">
        <v>6698</v>
      </c>
      <c r="D18980" t="s">
        <v>4958</v>
      </c>
      <c r="E18980" s="2">
        <v>32874</v>
      </c>
      <c r="F18980" s="2">
        <v>38717</v>
      </c>
    </row>
    <row r="18981" spans="1:6" x14ac:dyDescent="0.2">
      <c r="A18981" s="1" t="s">
        <v>8150</v>
      </c>
      <c r="B18981" t="s">
        <v>8151</v>
      </c>
      <c r="C18981" t="s">
        <v>6698</v>
      </c>
      <c r="D18981" t="s">
        <v>4958</v>
      </c>
      <c r="E18981" s="2">
        <v>32874</v>
      </c>
      <c r="F18981" s="2">
        <v>38717</v>
      </c>
    </row>
    <row r="18982" spans="1:6" x14ac:dyDescent="0.2">
      <c r="A18982" s="1" t="s">
        <v>8152</v>
      </c>
      <c r="B18982" t="s">
        <v>8153</v>
      </c>
      <c r="C18982" t="s">
        <v>6698</v>
      </c>
      <c r="D18982" t="s">
        <v>4958</v>
      </c>
      <c r="E18982" s="2">
        <v>32874</v>
      </c>
      <c r="F18982" s="2">
        <v>38717</v>
      </c>
    </row>
    <row r="18983" spans="1:6" x14ac:dyDescent="0.2">
      <c r="A18983" s="1" t="s">
        <v>8154</v>
      </c>
      <c r="B18983" t="s">
        <v>8155</v>
      </c>
      <c r="C18983" t="s">
        <v>6698</v>
      </c>
      <c r="D18983" t="s">
        <v>4958</v>
      </c>
      <c r="E18983" s="2">
        <v>32874</v>
      </c>
      <c r="F18983" s="2">
        <v>38717</v>
      </c>
    </row>
    <row r="18984" spans="1:6" x14ac:dyDescent="0.2">
      <c r="A18984" s="1" t="s">
        <v>8156</v>
      </c>
      <c r="B18984" t="s">
        <v>8157</v>
      </c>
      <c r="C18984" t="s">
        <v>6698</v>
      </c>
      <c r="D18984" t="s">
        <v>4958</v>
      </c>
      <c r="E18984" s="2">
        <v>32874</v>
      </c>
      <c r="F18984" s="2">
        <v>38717</v>
      </c>
    </row>
    <row r="18985" spans="1:6" x14ac:dyDescent="0.2">
      <c r="A18985" s="1" t="s">
        <v>8158</v>
      </c>
      <c r="B18985" t="s">
        <v>8159</v>
      </c>
      <c r="C18985" t="s">
        <v>6698</v>
      </c>
      <c r="D18985" t="s">
        <v>4958</v>
      </c>
      <c r="E18985" s="2">
        <v>32874</v>
      </c>
      <c r="F18985" s="2">
        <v>38717</v>
      </c>
    </row>
    <row r="18986" spans="1:6" x14ac:dyDescent="0.2">
      <c r="A18986" s="1" t="s">
        <v>8160</v>
      </c>
      <c r="B18986" t="s">
        <v>8161</v>
      </c>
      <c r="C18986" t="s">
        <v>6698</v>
      </c>
      <c r="D18986" t="s">
        <v>4958</v>
      </c>
      <c r="E18986" s="2">
        <v>32874</v>
      </c>
      <c r="F18986" s="2">
        <v>38717</v>
      </c>
    </row>
    <row r="18987" spans="1:6" x14ac:dyDescent="0.2">
      <c r="A18987" s="1" t="s">
        <v>8162</v>
      </c>
      <c r="B18987" t="s">
        <v>8163</v>
      </c>
      <c r="C18987" t="s">
        <v>6698</v>
      </c>
      <c r="D18987" t="s">
        <v>4958</v>
      </c>
      <c r="E18987" s="2">
        <v>32874</v>
      </c>
      <c r="F18987" s="2">
        <v>38717</v>
      </c>
    </row>
    <row r="18988" spans="1:6" x14ac:dyDescent="0.2">
      <c r="A18988" s="1" t="s">
        <v>8164</v>
      </c>
      <c r="B18988" t="s">
        <v>8165</v>
      </c>
      <c r="C18988" t="s">
        <v>6698</v>
      </c>
      <c r="D18988" t="s">
        <v>4958</v>
      </c>
      <c r="E18988" s="2">
        <v>32874</v>
      </c>
      <c r="F18988" s="2">
        <v>38717</v>
      </c>
    </row>
    <row r="18989" spans="1:6" x14ac:dyDescent="0.2">
      <c r="A18989" s="1" t="s">
        <v>8166</v>
      </c>
      <c r="B18989" t="s">
        <v>8167</v>
      </c>
      <c r="C18989" t="s">
        <v>6698</v>
      </c>
      <c r="D18989" t="s">
        <v>4958</v>
      </c>
      <c r="E18989" s="2">
        <v>32874</v>
      </c>
      <c r="F18989" s="2">
        <v>38717</v>
      </c>
    </row>
    <row r="18990" spans="1:6" x14ac:dyDescent="0.2">
      <c r="A18990" s="1" t="s">
        <v>8168</v>
      </c>
      <c r="B18990" t="s">
        <v>8169</v>
      </c>
      <c r="C18990" t="s">
        <v>6698</v>
      </c>
      <c r="D18990" t="s">
        <v>4958</v>
      </c>
      <c r="E18990" s="2">
        <v>32874</v>
      </c>
      <c r="F18990" s="2">
        <v>38717</v>
      </c>
    </row>
    <row r="18991" spans="1:6" x14ac:dyDescent="0.2">
      <c r="A18991" s="1" t="s">
        <v>8170</v>
      </c>
      <c r="B18991" t="s">
        <v>8171</v>
      </c>
      <c r="C18991" t="s">
        <v>6698</v>
      </c>
      <c r="D18991" t="s">
        <v>4958</v>
      </c>
      <c r="E18991" s="2">
        <v>32874</v>
      </c>
      <c r="F18991" s="2">
        <v>38717</v>
      </c>
    </row>
    <row r="18992" spans="1:6" x14ac:dyDescent="0.2">
      <c r="A18992" s="1" t="s">
        <v>8172</v>
      </c>
      <c r="B18992" t="s">
        <v>8173</v>
      </c>
      <c r="C18992" t="s">
        <v>6698</v>
      </c>
      <c r="D18992" t="s">
        <v>4958</v>
      </c>
      <c r="E18992" s="2">
        <v>32874</v>
      </c>
      <c r="F18992" s="2">
        <v>38717</v>
      </c>
    </row>
    <row r="18993" spans="1:6" x14ac:dyDescent="0.2">
      <c r="A18993" s="1" t="s">
        <v>8174</v>
      </c>
      <c r="B18993" t="s">
        <v>8175</v>
      </c>
      <c r="C18993" t="s">
        <v>6698</v>
      </c>
      <c r="D18993" t="s">
        <v>4958</v>
      </c>
      <c r="E18993" s="2">
        <v>32874</v>
      </c>
      <c r="F18993" s="2">
        <v>38717</v>
      </c>
    </row>
    <row r="18994" spans="1:6" x14ac:dyDescent="0.2">
      <c r="A18994" s="1" t="s">
        <v>8176</v>
      </c>
      <c r="B18994" t="s">
        <v>8177</v>
      </c>
      <c r="C18994" t="s">
        <v>6698</v>
      </c>
      <c r="D18994" t="s">
        <v>4958</v>
      </c>
      <c r="E18994" s="2">
        <v>32874</v>
      </c>
      <c r="F18994" s="2">
        <v>38717</v>
      </c>
    </row>
    <row r="18995" spans="1:6" x14ac:dyDescent="0.2">
      <c r="A18995" s="1" t="s">
        <v>21273</v>
      </c>
      <c r="B18995" t="s">
        <v>6707</v>
      </c>
      <c r="C18995" t="s">
        <v>6707</v>
      </c>
      <c r="D18995" t="s">
        <v>4958</v>
      </c>
      <c r="E18995" s="2">
        <v>32874</v>
      </c>
      <c r="F18995" s="2">
        <v>38717</v>
      </c>
    </row>
    <row r="18996" spans="1:6" x14ac:dyDescent="0.2">
      <c r="A18996" s="1" t="s">
        <v>8178</v>
      </c>
      <c r="B18996" t="s">
        <v>8179</v>
      </c>
      <c r="C18996" t="s">
        <v>6707</v>
      </c>
      <c r="D18996" t="s">
        <v>4958</v>
      </c>
      <c r="E18996" s="2">
        <v>32874</v>
      </c>
      <c r="F18996" s="2">
        <v>38717</v>
      </c>
    </row>
    <row r="18997" spans="1:6" x14ac:dyDescent="0.2">
      <c r="A18997" s="1" t="s">
        <v>8180</v>
      </c>
      <c r="B18997" t="s">
        <v>8181</v>
      </c>
      <c r="C18997" t="s">
        <v>6707</v>
      </c>
      <c r="D18997" t="s">
        <v>4958</v>
      </c>
      <c r="E18997" s="2">
        <v>32874</v>
      </c>
      <c r="F18997" s="2">
        <v>38717</v>
      </c>
    </row>
    <row r="18998" spans="1:6" x14ac:dyDescent="0.2">
      <c r="A18998" s="1" t="s">
        <v>8182</v>
      </c>
      <c r="B18998" t="s">
        <v>8183</v>
      </c>
      <c r="C18998" t="s">
        <v>6707</v>
      </c>
      <c r="D18998" t="s">
        <v>4958</v>
      </c>
      <c r="E18998" s="2">
        <v>32874</v>
      </c>
      <c r="F18998" s="2">
        <v>38717</v>
      </c>
    </row>
    <row r="18999" spans="1:6" x14ac:dyDescent="0.2">
      <c r="A18999" s="1" t="s">
        <v>8184</v>
      </c>
      <c r="B18999" t="s">
        <v>8185</v>
      </c>
      <c r="C18999" t="s">
        <v>6707</v>
      </c>
      <c r="D18999" t="s">
        <v>4958</v>
      </c>
      <c r="E18999" s="2">
        <v>32874</v>
      </c>
      <c r="F18999" s="2">
        <v>38717</v>
      </c>
    </row>
    <row r="19000" spans="1:6" x14ac:dyDescent="0.2">
      <c r="A19000" s="1" t="s">
        <v>8186</v>
      </c>
      <c r="B19000" t="s">
        <v>8187</v>
      </c>
      <c r="C19000" t="s">
        <v>6707</v>
      </c>
      <c r="D19000" t="s">
        <v>4958</v>
      </c>
      <c r="E19000" s="2">
        <v>32874</v>
      </c>
      <c r="F19000" s="2">
        <v>38717</v>
      </c>
    </row>
    <row r="19001" spans="1:6" x14ac:dyDescent="0.2">
      <c r="A19001" s="1" t="s">
        <v>8188</v>
      </c>
      <c r="B19001" t="s">
        <v>8189</v>
      </c>
      <c r="C19001" t="s">
        <v>6707</v>
      </c>
      <c r="D19001" t="s">
        <v>4958</v>
      </c>
      <c r="E19001" s="2">
        <v>32874</v>
      </c>
      <c r="F19001" s="2">
        <v>38717</v>
      </c>
    </row>
    <row r="19002" spans="1:6" x14ac:dyDescent="0.2">
      <c r="A19002" s="1" t="s">
        <v>8190</v>
      </c>
      <c r="B19002" t="s">
        <v>8191</v>
      </c>
      <c r="C19002" t="s">
        <v>6707</v>
      </c>
      <c r="D19002" t="s">
        <v>4958</v>
      </c>
      <c r="E19002" s="2">
        <v>32874</v>
      </c>
      <c r="F19002" s="2">
        <v>38717</v>
      </c>
    </row>
    <row r="19003" spans="1:6" x14ac:dyDescent="0.2">
      <c r="A19003" s="1" t="s">
        <v>8192</v>
      </c>
      <c r="B19003" t="s">
        <v>8193</v>
      </c>
      <c r="C19003" t="s">
        <v>6707</v>
      </c>
      <c r="D19003" t="s">
        <v>4958</v>
      </c>
      <c r="E19003" s="2">
        <v>32874</v>
      </c>
      <c r="F19003" s="2">
        <v>38717</v>
      </c>
    </row>
    <row r="19004" spans="1:6" x14ac:dyDescent="0.2">
      <c r="A19004" s="1" t="s">
        <v>8194</v>
      </c>
      <c r="B19004" t="s">
        <v>8195</v>
      </c>
      <c r="C19004" t="s">
        <v>6707</v>
      </c>
      <c r="D19004" t="s">
        <v>4958</v>
      </c>
      <c r="E19004" s="2">
        <v>32874</v>
      </c>
      <c r="F19004" s="2">
        <v>38717</v>
      </c>
    </row>
    <row r="19005" spans="1:6" x14ac:dyDescent="0.2">
      <c r="A19005" s="1" t="s">
        <v>8196</v>
      </c>
      <c r="B19005" t="s">
        <v>8197</v>
      </c>
      <c r="C19005" t="s">
        <v>6707</v>
      </c>
      <c r="D19005" t="s">
        <v>4958</v>
      </c>
      <c r="E19005" s="2">
        <v>32874</v>
      </c>
      <c r="F19005" s="2">
        <v>38717</v>
      </c>
    </row>
    <row r="19006" spans="1:6" x14ac:dyDescent="0.2">
      <c r="A19006" s="1" t="s">
        <v>8198</v>
      </c>
      <c r="B19006" t="s">
        <v>8199</v>
      </c>
      <c r="C19006" t="s">
        <v>6707</v>
      </c>
      <c r="D19006" t="s">
        <v>4958</v>
      </c>
      <c r="E19006" s="2">
        <v>32874</v>
      </c>
      <c r="F19006" s="2">
        <v>38717</v>
      </c>
    </row>
    <row r="19007" spans="1:6" x14ac:dyDescent="0.2">
      <c r="A19007" s="1" t="s">
        <v>8200</v>
      </c>
      <c r="B19007" t="s">
        <v>8201</v>
      </c>
      <c r="C19007" t="s">
        <v>6707</v>
      </c>
      <c r="D19007" t="s">
        <v>4958</v>
      </c>
      <c r="E19007" s="2">
        <v>32874</v>
      </c>
      <c r="F19007" s="2">
        <v>38717</v>
      </c>
    </row>
    <row r="19008" spans="1:6" x14ac:dyDescent="0.2">
      <c r="A19008" s="1" t="s">
        <v>8202</v>
      </c>
      <c r="B19008" t="s">
        <v>8203</v>
      </c>
      <c r="C19008" t="s">
        <v>6707</v>
      </c>
      <c r="D19008" t="s">
        <v>4958</v>
      </c>
      <c r="E19008" s="2">
        <v>32874</v>
      </c>
      <c r="F19008" s="2">
        <v>38717</v>
      </c>
    </row>
    <row r="19009" spans="1:6" x14ac:dyDescent="0.2">
      <c r="A19009" s="1" t="s">
        <v>8204</v>
      </c>
      <c r="B19009" t="s">
        <v>8205</v>
      </c>
      <c r="C19009" t="s">
        <v>6707</v>
      </c>
      <c r="D19009" t="s">
        <v>4958</v>
      </c>
      <c r="E19009" s="2">
        <v>32874</v>
      </c>
      <c r="F19009" s="2">
        <v>38717</v>
      </c>
    </row>
    <row r="19010" spans="1:6" x14ac:dyDescent="0.2">
      <c r="A19010" s="1" t="s">
        <v>8206</v>
      </c>
      <c r="B19010" t="s">
        <v>8207</v>
      </c>
      <c r="C19010" t="s">
        <v>6707</v>
      </c>
      <c r="D19010" t="s">
        <v>4958</v>
      </c>
      <c r="E19010" s="2">
        <v>32874</v>
      </c>
      <c r="F19010" s="2">
        <v>38717</v>
      </c>
    </row>
    <row r="19011" spans="1:6" x14ac:dyDescent="0.2">
      <c r="A19011" s="1" t="s">
        <v>8208</v>
      </c>
      <c r="B19011" t="s">
        <v>8209</v>
      </c>
      <c r="C19011" t="s">
        <v>6707</v>
      </c>
      <c r="D19011" t="s">
        <v>4958</v>
      </c>
      <c r="E19011" s="2">
        <v>32874</v>
      </c>
      <c r="F19011" s="2">
        <v>38717</v>
      </c>
    </row>
    <row r="19012" spans="1:6" x14ac:dyDescent="0.2">
      <c r="A19012" s="1" t="s">
        <v>8210</v>
      </c>
      <c r="B19012" t="s">
        <v>8211</v>
      </c>
      <c r="C19012" t="s">
        <v>6707</v>
      </c>
      <c r="D19012" t="s">
        <v>4958</v>
      </c>
      <c r="E19012" s="2">
        <v>32874</v>
      </c>
      <c r="F19012" s="2">
        <v>38717</v>
      </c>
    </row>
    <row r="19013" spans="1:6" x14ac:dyDescent="0.2">
      <c r="A19013" s="1" t="s">
        <v>8212</v>
      </c>
      <c r="B19013" t="s">
        <v>8213</v>
      </c>
      <c r="C19013" t="s">
        <v>6707</v>
      </c>
      <c r="D19013" t="s">
        <v>4958</v>
      </c>
      <c r="E19013" s="2">
        <v>32874</v>
      </c>
      <c r="F19013" s="2">
        <v>38717</v>
      </c>
    </row>
    <row r="19014" spans="1:6" x14ac:dyDescent="0.2">
      <c r="A19014" s="1" t="s">
        <v>8214</v>
      </c>
      <c r="B19014" t="s">
        <v>8215</v>
      </c>
      <c r="C19014" t="s">
        <v>6707</v>
      </c>
      <c r="D19014" t="s">
        <v>4958</v>
      </c>
      <c r="E19014" s="2">
        <v>32874</v>
      </c>
      <c r="F19014" s="2">
        <v>38717</v>
      </c>
    </row>
    <row r="19015" spans="1:6" x14ac:dyDescent="0.2">
      <c r="A19015" s="1" t="s">
        <v>8216</v>
      </c>
      <c r="B19015" t="s">
        <v>8217</v>
      </c>
      <c r="C19015" t="s">
        <v>6707</v>
      </c>
      <c r="D19015" t="s">
        <v>4958</v>
      </c>
      <c r="E19015" s="2">
        <v>32874</v>
      </c>
      <c r="F19015" s="2">
        <v>38717</v>
      </c>
    </row>
    <row r="19016" spans="1:6" x14ac:dyDescent="0.2">
      <c r="A19016" s="1" t="s">
        <v>8218</v>
      </c>
      <c r="B19016" t="s">
        <v>8219</v>
      </c>
      <c r="C19016" t="s">
        <v>6707</v>
      </c>
      <c r="D19016" t="s">
        <v>4958</v>
      </c>
      <c r="E19016" s="2">
        <v>32874</v>
      </c>
      <c r="F19016" s="2">
        <v>38717</v>
      </c>
    </row>
    <row r="19017" spans="1:6" x14ac:dyDescent="0.2">
      <c r="A19017" s="1" t="s">
        <v>8220</v>
      </c>
      <c r="B19017" t="s">
        <v>8221</v>
      </c>
      <c r="C19017" t="s">
        <v>6707</v>
      </c>
      <c r="D19017" t="s">
        <v>4958</v>
      </c>
      <c r="E19017" s="2">
        <v>32874</v>
      </c>
      <c r="F19017" s="2">
        <v>38717</v>
      </c>
    </row>
    <row r="19018" spans="1:6" x14ac:dyDescent="0.2">
      <c r="A19018" s="1" t="s">
        <v>8222</v>
      </c>
      <c r="B19018" t="s">
        <v>8223</v>
      </c>
      <c r="C19018" t="s">
        <v>6707</v>
      </c>
      <c r="D19018" t="s">
        <v>4958</v>
      </c>
      <c r="E19018" s="2">
        <v>32874</v>
      </c>
      <c r="F19018" s="2">
        <v>38717</v>
      </c>
    </row>
    <row r="19019" spans="1:6" x14ac:dyDescent="0.2">
      <c r="A19019" s="1" t="s">
        <v>8224</v>
      </c>
      <c r="B19019" t="s">
        <v>8225</v>
      </c>
      <c r="C19019" t="s">
        <v>6707</v>
      </c>
      <c r="D19019" t="s">
        <v>4958</v>
      </c>
      <c r="E19019" s="2">
        <v>32874</v>
      </c>
      <c r="F19019" s="2">
        <v>38717</v>
      </c>
    </row>
    <row r="19020" spans="1:6" x14ac:dyDescent="0.2">
      <c r="A19020" s="1" t="s">
        <v>8226</v>
      </c>
      <c r="B19020" t="s">
        <v>8227</v>
      </c>
      <c r="C19020" t="s">
        <v>6707</v>
      </c>
      <c r="D19020" t="s">
        <v>4958</v>
      </c>
      <c r="E19020" s="2">
        <v>32874</v>
      </c>
      <c r="F19020" s="2">
        <v>38717</v>
      </c>
    </row>
    <row r="19021" spans="1:6" x14ac:dyDescent="0.2">
      <c r="A19021" s="1" t="s">
        <v>8228</v>
      </c>
      <c r="B19021" t="s">
        <v>8229</v>
      </c>
      <c r="C19021" t="s">
        <v>6707</v>
      </c>
      <c r="D19021" t="s">
        <v>4958</v>
      </c>
      <c r="E19021" s="2">
        <v>32874</v>
      </c>
      <c r="F19021" s="2">
        <v>38717</v>
      </c>
    </row>
    <row r="19022" spans="1:6" x14ac:dyDescent="0.2">
      <c r="A19022" s="1" t="s">
        <v>8230</v>
      </c>
      <c r="B19022" t="s">
        <v>8231</v>
      </c>
      <c r="C19022" t="s">
        <v>6707</v>
      </c>
      <c r="D19022" t="s">
        <v>4958</v>
      </c>
      <c r="E19022" s="2">
        <v>32874</v>
      </c>
      <c r="F19022" s="2">
        <v>38717</v>
      </c>
    </row>
    <row r="19023" spans="1:6" x14ac:dyDescent="0.2">
      <c r="A19023" s="1" t="s">
        <v>8232</v>
      </c>
      <c r="B19023" t="s">
        <v>8233</v>
      </c>
      <c r="C19023" t="s">
        <v>6707</v>
      </c>
      <c r="D19023" t="s">
        <v>4958</v>
      </c>
      <c r="E19023" s="2">
        <v>32874</v>
      </c>
      <c r="F19023" s="2">
        <v>38717</v>
      </c>
    </row>
    <row r="19024" spans="1:6" x14ac:dyDescent="0.2">
      <c r="A19024" s="1" t="s">
        <v>21274</v>
      </c>
      <c r="B19024" t="s">
        <v>8236</v>
      </c>
      <c r="C19024" t="s">
        <v>8236</v>
      </c>
      <c r="D19024" t="s">
        <v>4958</v>
      </c>
      <c r="E19024" s="2">
        <v>32874</v>
      </c>
      <c r="F19024" s="2">
        <v>38717</v>
      </c>
    </row>
    <row r="19025" spans="1:6" x14ac:dyDescent="0.2">
      <c r="A19025" s="1" t="s">
        <v>8234</v>
      </c>
      <c r="B19025" t="s">
        <v>8235</v>
      </c>
      <c r="C19025" t="s">
        <v>8236</v>
      </c>
      <c r="D19025" t="s">
        <v>4958</v>
      </c>
      <c r="E19025" s="2">
        <v>32874</v>
      </c>
      <c r="F19025" s="2">
        <v>38717</v>
      </c>
    </row>
    <row r="19026" spans="1:6" x14ac:dyDescent="0.2">
      <c r="A19026" s="1" t="s">
        <v>8237</v>
      </c>
      <c r="B19026" t="s">
        <v>8238</v>
      </c>
      <c r="C19026" t="s">
        <v>8236</v>
      </c>
      <c r="D19026" t="s">
        <v>4958</v>
      </c>
      <c r="E19026" s="2">
        <v>32874</v>
      </c>
      <c r="F19026" s="2">
        <v>38717</v>
      </c>
    </row>
    <row r="19027" spans="1:6" x14ac:dyDescent="0.2">
      <c r="A19027" s="1" t="s">
        <v>21275</v>
      </c>
      <c r="B19027" t="s">
        <v>7285</v>
      </c>
      <c r="C19027" t="s">
        <v>7285</v>
      </c>
      <c r="D19027" t="s">
        <v>4958</v>
      </c>
      <c r="E19027" s="2">
        <v>32874</v>
      </c>
      <c r="F19027" s="2">
        <v>38717</v>
      </c>
    </row>
    <row r="19028" spans="1:6" x14ac:dyDescent="0.2">
      <c r="A19028" s="1" t="s">
        <v>8239</v>
      </c>
      <c r="B19028" t="s">
        <v>7285</v>
      </c>
      <c r="C19028" t="s">
        <v>7285</v>
      </c>
      <c r="D19028" t="s">
        <v>4958</v>
      </c>
      <c r="E19028" s="2">
        <v>32874</v>
      </c>
      <c r="F19028" s="2">
        <v>38717</v>
      </c>
    </row>
    <row r="19029" spans="1:6" x14ac:dyDescent="0.2">
      <c r="A19029" s="1" t="s">
        <v>8240</v>
      </c>
      <c r="B19029" t="s">
        <v>8241</v>
      </c>
      <c r="C19029" t="s">
        <v>8241</v>
      </c>
      <c r="D19029" t="s">
        <v>4958</v>
      </c>
      <c r="E19029" s="2">
        <v>32874</v>
      </c>
      <c r="F19029" s="2">
        <v>38717</v>
      </c>
    </row>
    <row r="19030" spans="1:6" x14ac:dyDescent="0.2">
      <c r="A19030" s="1" t="s">
        <v>8242</v>
      </c>
      <c r="B19030" t="s">
        <v>8243</v>
      </c>
      <c r="C19030" t="s">
        <v>8241</v>
      </c>
      <c r="D19030" t="s">
        <v>4958</v>
      </c>
      <c r="E19030" s="2">
        <v>32874</v>
      </c>
      <c r="F19030" s="2">
        <v>38717</v>
      </c>
    </row>
    <row r="19031" spans="1:6" x14ac:dyDescent="0.2">
      <c r="A19031" s="1" t="s">
        <v>8244</v>
      </c>
      <c r="B19031" t="s">
        <v>8245</v>
      </c>
      <c r="C19031" t="s">
        <v>8241</v>
      </c>
      <c r="D19031" t="s">
        <v>4958</v>
      </c>
      <c r="E19031" s="2">
        <v>32874</v>
      </c>
      <c r="F19031" s="2">
        <v>38717</v>
      </c>
    </row>
    <row r="19032" spans="1:6" x14ac:dyDescent="0.2">
      <c r="A19032" s="1" t="s">
        <v>8246</v>
      </c>
      <c r="B19032" t="s">
        <v>15896</v>
      </c>
      <c r="C19032" t="s">
        <v>8241</v>
      </c>
      <c r="D19032" t="s">
        <v>4958</v>
      </c>
      <c r="E19032" s="2">
        <v>32874</v>
      </c>
      <c r="F19032" s="2">
        <v>38717</v>
      </c>
    </row>
    <row r="19033" spans="1:6" x14ac:dyDescent="0.2">
      <c r="A19033" s="1" t="s">
        <v>8248</v>
      </c>
      <c r="B19033" t="s">
        <v>8249</v>
      </c>
      <c r="C19033" t="s">
        <v>8241</v>
      </c>
      <c r="D19033" t="s">
        <v>4958</v>
      </c>
      <c r="E19033" s="2">
        <v>32874</v>
      </c>
      <c r="F19033" s="2">
        <v>38717</v>
      </c>
    </row>
    <row r="19034" spans="1:6" x14ac:dyDescent="0.2">
      <c r="A19034" s="1" t="s">
        <v>8250</v>
      </c>
      <c r="B19034" t="s">
        <v>8251</v>
      </c>
      <c r="C19034" t="s">
        <v>8241</v>
      </c>
      <c r="D19034" t="s">
        <v>4958</v>
      </c>
      <c r="E19034" s="2">
        <v>32874</v>
      </c>
      <c r="F19034" s="2">
        <v>38717</v>
      </c>
    </row>
    <row r="19035" spans="1:6" x14ac:dyDescent="0.2">
      <c r="A19035" s="1" t="s">
        <v>21276</v>
      </c>
      <c r="B19035" t="s">
        <v>8255</v>
      </c>
      <c r="C19035" t="s">
        <v>8255</v>
      </c>
      <c r="D19035" t="s">
        <v>8255</v>
      </c>
      <c r="E19035" s="2">
        <v>32874</v>
      </c>
      <c r="F19035" s="2">
        <v>38717</v>
      </c>
    </row>
    <row r="19036" spans="1:6" x14ac:dyDescent="0.2">
      <c r="A19036" s="1" t="s">
        <v>21277</v>
      </c>
      <c r="B19036" t="s">
        <v>8254</v>
      </c>
      <c r="C19036" t="s">
        <v>8254</v>
      </c>
      <c r="D19036" t="s">
        <v>8255</v>
      </c>
      <c r="E19036" s="2">
        <v>32874</v>
      </c>
      <c r="F19036" s="2">
        <v>38717</v>
      </c>
    </row>
    <row r="19037" spans="1:6" x14ac:dyDescent="0.2">
      <c r="A19037" s="1" t="s">
        <v>8252</v>
      </c>
      <c r="B19037" t="s">
        <v>8253</v>
      </c>
      <c r="C19037" t="s">
        <v>8254</v>
      </c>
      <c r="D19037" t="s">
        <v>8255</v>
      </c>
      <c r="E19037" s="2">
        <v>32874</v>
      </c>
      <c r="F19037" s="2">
        <v>38717</v>
      </c>
    </row>
    <row r="19038" spans="1:6" x14ac:dyDescent="0.2">
      <c r="A19038" s="1" t="s">
        <v>8256</v>
      </c>
      <c r="B19038" t="s">
        <v>8257</v>
      </c>
      <c r="C19038" t="s">
        <v>8254</v>
      </c>
      <c r="D19038" t="s">
        <v>8255</v>
      </c>
      <c r="E19038" s="2">
        <v>32874</v>
      </c>
      <c r="F19038" s="2">
        <v>38717</v>
      </c>
    </row>
    <row r="19039" spans="1:6" x14ac:dyDescent="0.2">
      <c r="A19039" s="1" t="s">
        <v>8258</v>
      </c>
      <c r="B19039" t="s">
        <v>8259</v>
      </c>
      <c r="C19039" t="s">
        <v>8254</v>
      </c>
      <c r="D19039" t="s">
        <v>8255</v>
      </c>
      <c r="E19039" s="2">
        <v>32874</v>
      </c>
      <c r="F19039" s="2">
        <v>38717</v>
      </c>
    </row>
    <row r="19040" spans="1:6" x14ac:dyDescent="0.2">
      <c r="A19040" s="1" t="s">
        <v>8260</v>
      </c>
      <c r="B19040" t="s">
        <v>8261</v>
      </c>
      <c r="C19040" t="s">
        <v>8254</v>
      </c>
      <c r="D19040" t="s">
        <v>8255</v>
      </c>
      <c r="E19040" s="2">
        <v>32874</v>
      </c>
      <c r="F19040" s="2">
        <v>38717</v>
      </c>
    </row>
    <row r="19041" spans="1:6" x14ac:dyDescent="0.2">
      <c r="A19041" s="1" t="s">
        <v>8262</v>
      </c>
      <c r="B19041" t="s">
        <v>8263</v>
      </c>
      <c r="C19041" t="s">
        <v>8254</v>
      </c>
      <c r="D19041" t="s">
        <v>8255</v>
      </c>
      <c r="E19041" s="2">
        <v>32874</v>
      </c>
      <c r="F19041" s="2">
        <v>38717</v>
      </c>
    </row>
    <row r="19042" spans="1:6" x14ac:dyDescent="0.2">
      <c r="A19042" s="1" t="s">
        <v>8264</v>
      </c>
      <c r="B19042" t="s">
        <v>8265</v>
      </c>
      <c r="C19042" t="s">
        <v>8254</v>
      </c>
      <c r="D19042" t="s">
        <v>8255</v>
      </c>
      <c r="E19042" s="2">
        <v>32874</v>
      </c>
      <c r="F19042" s="2">
        <v>38717</v>
      </c>
    </row>
    <row r="19043" spans="1:6" x14ac:dyDescent="0.2">
      <c r="A19043" s="1" t="s">
        <v>8266</v>
      </c>
      <c r="B19043" t="s">
        <v>8267</v>
      </c>
      <c r="C19043" t="s">
        <v>8254</v>
      </c>
      <c r="D19043" t="s">
        <v>8255</v>
      </c>
      <c r="E19043" s="2">
        <v>32874</v>
      </c>
      <c r="F19043" s="2">
        <v>38717</v>
      </c>
    </row>
    <row r="19044" spans="1:6" x14ac:dyDescent="0.2">
      <c r="A19044" s="1" t="s">
        <v>8268</v>
      </c>
      <c r="B19044" t="s">
        <v>8269</v>
      </c>
      <c r="C19044" t="s">
        <v>8254</v>
      </c>
      <c r="D19044" t="s">
        <v>8255</v>
      </c>
      <c r="E19044" s="2">
        <v>32874</v>
      </c>
      <c r="F19044" s="2">
        <v>38717</v>
      </c>
    </row>
    <row r="19045" spans="1:6" x14ac:dyDescent="0.2">
      <c r="A19045" s="1" t="s">
        <v>8270</v>
      </c>
      <c r="B19045" t="s">
        <v>8271</v>
      </c>
      <c r="C19045" t="s">
        <v>8254</v>
      </c>
      <c r="D19045" t="s">
        <v>8255</v>
      </c>
      <c r="E19045" s="2">
        <v>32874</v>
      </c>
      <c r="F19045" s="2">
        <v>38717</v>
      </c>
    </row>
    <row r="19046" spans="1:6" x14ac:dyDescent="0.2">
      <c r="A19046" s="1" t="s">
        <v>8272</v>
      </c>
      <c r="B19046" t="s">
        <v>8273</v>
      </c>
      <c r="C19046" t="s">
        <v>8254</v>
      </c>
      <c r="D19046" t="s">
        <v>8255</v>
      </c>
      <c r="E19046" s="2">
        <v>32874</v>
      </c>
      <c r="F19046" s="2">
        <v>38717</v>
      </c>
    </row>
    <row r="19047" spans="1:6" x14ac:dyDescent="0.2">
      <c r="A19047" s="1" t="s">
        <v>8274</v>
      </c>
      <c r="B19047" t="s">
        <v>8275</v>
      </c>
      <c r="C19047" t="s">
        <v>8254</v>
      </c>
      <c r="D19047" t="s">
        <v>8255</v>
      </c>
      <c r="E19047" s="2">
        <v>32874</v>
      </c>
      <c r="F19047" s="2">
        <v>38717</v>
      </c>
    </row>
    <row r="19048" spans="1:6" x14ac:dyDescent="0.2">
      <c r="A19048" s="1" t="s">
        <v>8276</v>
      </c>
      <c r="B19048" t="s">
        <v>8277</v>
      </c>
      <c r="C19048" t="s">
        <v>8254</v>
      </c>
      <c r="D19048" t="s">
        <v>8255</v>
      </c>
      <c r="E19048" s="2">
        <v>32874</v>
      </c>
      <c r="F19048" s="2">
        <v>38717</v>
      </c>
    </row>
    <row r="19049" spans="1:6" x14ac:dyDescent="0.2">
      <c r="A19049" s="1" t="s">
        <v>7576</v>
      </c>
      <c r="B19049" t="s">
        <v>7577</v>
      </c>
      <c r="C19049" t="s">
        <v>7483</v>
      </c>
      <c r="D19049" t="s">
        <v>7483</v>
      </c>
      <c r="E19049" s="2">
        <v>32874</v>
      </c>
      <c r="F19049" s="2">
        <v>38717</v>
      </c>
    </row>
    <row r="19050" spans="1:6" x14ac:dyDescent="0.2">
      <c r="A19050" s="1" t="s">
        <v>7578</v>
      </c>
      <c r="B19050" t="s">
        <v>7579</v>
      </c>
      <c r="C19050" t="s">
        <v>7483</v>
      </c>
      <c r="D19050" t="s">
        <v>7483</v>
      </c>
      <c r="E19050" s="2">
        <v>32874</v>
      </c>
      <c r="F19050" s="2">
        <v>38717</v>
      </c>
    </row>
    <row r="19051" spans="1:6" x14ac:dyDescent="0.2">
      <c r="A19051" s="1" t="s">
        <v>7580</v>
      </c>
      <c r="B19051" t="s">
        <v>7579</v>
      </c>
      <c r="C19051" t="s">
        <v>7483</v>
      </c>
      <c r="D19051" t="s">
        <v>7483</v>
      </c>
      <c r="E19051" s="2">
        <v>32874</v>
      </c>
      <c r="F19051" s="2">
        <v>38717</v>
      </c>
    </row>
    <row r="19052" spans="1:6" x14ac:dyDescent="0.2">
      <c r="A19052" s="1" t="s">
        <v>21278</v>
      </c>
      <c r="B19052" t="s">
        <v>7583</v>
      </c>
      <c r="C19052" t="s">
        <v>7583</v>
      </c>
      <c r="D19052" t="s">
        <v>7583</v>
      </c>
      <c r="E19052" s="2">
        <v>32874</v>
      </c>
      <c r="F19052" s="2">
        <v>38717</v>
      </c>
    </row>
    <row r="19053" spans="1:6" x14ac:dyDescent="0.2">
      <c r="A19053" s="1" t="s">
        <v>7581</v>
      </c>
      <c r="B19053" t="s">
        <v>7582</v>
      </c>
      <c r="C19053" t="s">
        <v>7583</v>
      </c>
      <c r="D19053" t="s">
        <v>7583</v>
      </c>
      <c r="E19053" s="2">
        <v>32874</v>
      </c>
      <c r="F19053" s="2">
        <v>38717</v>
      </c>
    </row>
    <row r="19054" spans="1:6" x14ac:dyDescent="0.2">
      <c r="A19054" s="1" t="s">
        <v>7584</v>
      </c>
      <c r="B19054" t="s">
        <v>7585</v>
      </c>
      <c r="C19054" t="s">
        <v>7583</v>
      </c>
      <c r="D19054" t="s">
        <v>7583</v>
      </c>
      <c r="E19054" s="2">
        <v>32874</v>
      </c>
      <c r="F19054" s="2">
        <v>38717</v>
      </c>
    </row>
    <row r="19055" spans="1:6" x14ac:dyDescent="0.2">
      <c r="A19055" s="1" t="s">
        <v>7586</v>
      </c>
      <c r="B19055" t="s">
        <v>7587</v>
      </c>
      <c r="C19055" t="s">
        <v>7583</v>
      </c>
      <c r="D19055" t="s">
        <v>7583</v>
      </c>
      <c r="E19055" s="2">
        <v>32874</v>
      </c>
      <c r="F19055" s="2">
        <v>38717</v>
      </c>
    </row>
    <row r="19056" spans="1:6" x14ac:dyDescent="0.2">
      <c r="A19056" s="1" t="s">
        <v>7588</v>
      </c>
      <c r="B19056" t="s">
        <v>7589</v>
      </c>
      <c r="C19056" t="s">
        <v>7583</v>
      </c>
      <c r="D19056" t="s">
        <v>7583</v>
      </c>
      <c r="E19056" s="2">
        <v>32874</v>
      </c>
      <c r="F19056" s="2">
        <v>38717</v>
      </c>
    </row>
    <row r="19057" spans="1:6" x14ac:dyDescent="0.2">
      <c r="A19057" s="1" t="s">
        <v>7590</v>
      </c>
      <c r="B19057" t="s">
        <v>7591</v>
      </c>
      <c r="C19057" t="s">
        <v>7583</v>
      </c>
      <c r="D19057" t="s">
        <v>7583</v>
      </c>
      <c r="E19057" s="2">
        <v>32874</v>
      </c>
      <c r="F19057" s="2">
        <v>38717</v>
      </c>
    </row>
    <row r="19058" spans="1:6" x14ac:dyDescent="0.2">
      <c r="A19058" s="1" t="s">
        <v>7592</v>
      </c>
      <c r="B19058" t="s">
        <v>7593</v>
      </c>
      <c r="C19058" t="s">
        <v>7583</v>
      </c>
      <c r="D19058" t="s">
        <v>7583</v>
      </c>
      <c r="E19058" s="2">
        <v>32874</v>
      </c>
      <c r="F19058" s="2">
        <v>38717</v>
      </c>
    </row>
    <row r="19059" spans="1:6" x14ac:dyDescent="0.2">
      <c r="A19059" s="1" t="s">
        <v>7594</v>
      </c>
      <c r="B19059" t="s">
        <v>7595</v>
      </c>
      <c r="C19059" t="s">
        <v>7583</v>
      </c>
      <c r="D19059" t="s">
        <v>7583</v>
      </c>
      <c r="E19059" s="2">
        <v>32874</v>
      </c>
      <c r="F19059" s="2">
        <v>38717</v>
      </c>
    </row>
    <row r="19060" spans="1:6" x14ac:dyDescent="0.2">
      <c r="A19060" s="1" t="s">
        <v>7596</v>
      </c>
      <c r="B19060" t="s">
        <v>7597</v>
      </c>
      <c r="C19060" t="s">
        <v>7583</v>
      </c>
      <c r="D19060" t="s">
        <v>7583</v>
      </c>
      <c r="E19060" s="2">
        <v>32874</v>
      </c>
      <c r="F19060" s="2">
        <v>38717</v>
      </c>
    </row>
    <row r="19061" spans="1:6" x14ac:dyDescent="0.2">
      <c r="A19061" s="1" t="s">
        <v>7598</v>
      </c>
      <c r="B19061" t="s">
        <v>7599</v>
      </c>
      <c r="C19061" t="s">
        <v>7583</v>
      </c>
      <c r="D19061" t="s">
        <v>7583</v>
      </c>
      <c r="E19061" s="2">
        <v>32874</v>
      </c>
      <c r="F19061" s="2">
        <v>38717</v>
      </c>
    </row>
    <row r="19062" spans="1:6" x14ac:dyDescent="0.2">
      <c r="A19062" s="1" t="s">
        <v>7600</v>
      </c>
      <c r="B19062" t="s">
        <v>21279</v>
      </c>
      <c r="C19062" t="s">
        <v>7583</v>
      </c>
      <c r="D19062" t="s">
        <v>7583</v>
      </c>
      <c r="E19062" s="2">
        <v>32874</v>
      </c>
      <c r="F19062" s="2">
        <v>38717</v>
      </c>
    </row>
    <row r="19063" spans="1:6" x14ac:dyDescent="0.2">
      <c r="A19063" s="1" t="s">
        <v>7602</v>
      </c>
      <c r="B19063" t="s">
        <v>21280</v>
      </c>
      <c r="C19063" t="s">
        <v>7583</v>
      </c>
      <c r="D19063" t="s">
        <v>7583</v>
      </c>
      <c r="E19063" s="2">
        <v>32874</v>
      </c>
      <c r="F19063" s="2">
        <v>38717</v>
      </c>
    </row>
    <row r="19064" spans="1:6" x14ac:dyDescent="0.2">
      <c r="A19064" s="1" t="s">
        <v>8471</v>
      </c>
      <c r="B19064" t="s">
        <v>21281</v>
      </c>
      <c r="C19064" t="s">
        <v>7583</v>
      </c>
      <c r="D19064" t="s">
        <v>7583</v>
      </c>
      <c r="E19064" s="2">
        <v>32874</v>
      </c>
      <c r="F19064" s="2">
        <v>38717</v>
      </c>
    </row>
    <row r="19065" spans="1:6" x14ac:dyDescent="0.2">
      <c r="A19065" s="1" t="s">
        <v>8473</v>
      </c>
      <c r="B19065" t="s">
        <v>8474</v>
      </c>
      <c r="C19065" t="s">
        <v>7583</v>
      </c>
      <c r="D19065" t="s">
        <v>7583</v>
      </c>
      <c r="E19065" s="2">
        <v>32874</v>
      </c>
      <c r="F19065" s="2">
        <v>38717</v>
      </c>
    </row>
    <row r="19066" spans="1:6" x14ac:dyDescent="0.2">
      <c r="A19066" s="1" t="s">
        <v>8475</v>
      </c>
      <c r="B19066" t="s">
        <v>8476</v>
      </c>
      <c r="C19066" t="s">
        <v>7583</v>
      </c>
      <c r="D19066" t="s">
        <v>7583</v>
      </c>
      <c r="E19066" s="2">
        <v>32874</v>
      </c>
      <c r="F19066" s="2">
        <v>38717</v>
      </c>
    </row>
    <row r="19067" spans="1:6" x14ac:dyDescent="0.2">
      <c r="A19067" s="1" t="s">
        <v>8477</v>
      </c>
      <c r="B19067" t="s">
        <v>8478</v>
      </c>
      <c r="C19067" t="s">
        <v>7583</v>
      </c>
      <c r="D19067" t="s">
        <v>7583</v>
      </c>
      <c r="E19067" s="2">
        <v>32874</v>
      </c>
      <c r="F19067" s="2">
        <v>38717</v>
      </c>
    </row>
    <row r="19068" spans="1:6" x14ac:dyDescent="0.2">
      <c r="A19068" s="1" t="s">
        <v>8479</v>
      </c>
      <c r="B19068" t="s">
        <v>21282</v>
      </c>
      <c r="C19068" t="s">
        <v>7583</v>
      </c>
      <c r="D19068" t="s">
        <v>7583</v>
      </c>
      <c r="E19068" s="2">
        <v>32874</v>
      </c>
      <c r="F19068" s="2">
        <v>38717</v>
      </c>
    </row>
    <row r="19069" spans="1:6" x14ac:dyDescent="0.2">
      <c r="A19069" s="1" t="s">
        <v>8481</v>
      </c>
      <c r="B19069" t="s">
        <v>8482</v>
      </c>
      <c r="C19069" t="s">
        <v>7583</v>
      </c>
      <c r="D19069" t="s">
        <v>7583</v>
      </c>
      <c r="E19069" s="2">
        <v>32874</v>
      </c>
      <c r="F19069" s="2">
        <v>38717</v>
      </c>
    </row>
    <row r="19070" spans="1:6" x14ac:dyDescent="0.2">
      <c r="A19070" s="1" t="s">
        <v>8483</v>
      </c>
      <c r="B19070" t="s">
        <v>8484</v>
      </c>
      <c r="C19070" t="s">
        <v>7583</v>
      </c>
      <c r="D19070" t="s">
        <v>7583</v>
      </c>
      <c r="E19070" s="2">
        <v>32874</v>
      </c>
      <c r="F19070" s="2">
        <v>38717</v>
      </c>
    </row>
    <row r="19071" spans="1:6" x14ac:dyDescent="0.2">
      <c r="A19071" s="1" t="s">
        <v>8485</v>
      </c>
      <c r="B19071" t="s">
        <v>21283</v>
      </c>
      <c r="C19071" t="s">
        <v>7583</v>
      </c>
      <c r="D19071" t="s">
        <v>7583</v>
      </c>
      <c r="E19071" s="2">
        <v>32874</v>
      </c>
      <c r="F19071" s="2">
        <v>38717</v>
      </c>
    </row>
    <row r="19072" spans="1:6" x14ac:dyDescent="0.2">
      <c r="A19072" s="1" t="s">
        <v>8487</v>
      </c>
      <c r="B19072" t="s">
        <v>8488</v>
      </c>
      <c r="C19072" t="s">
        <v>7583</v>
      </c>
      <c r="D19072" t="s">
        <v>7583</v>
      </c>
      <c r="E19072" s="2">
        <v>32874</v>
      </c>
      <c r="F19072" s="2">
        <v>38717</v>
      </c>
    </row>
    <row r="19073" spans="1:6" x14ac:dyDescent="0.2">
      <c r="A19073" s="1" t="s">
        <v>8489</v>
      </c>
      <c r="B19073" t="s">
        <v>21284</v>
      </c>
      <c r="C19073" t="s">
        <v>7583</v>
      </c>
      <c r="D19073" t="s">
        <v>7583</v>
      </c>
      <c r="E19073" s="2">
        <v>32874</v>
      </c>
      <c r="F19073" s="2">
        <v>38717</v>
      </c>
    </row>
    <row r="19074" spans="1:6" x14ac:dyDescent="0.2">
      <c r="A19074" s="1" t="s">
        <v>8491</v>
      </c>
      <c r="B19074" t="s">
        <v>21285</v>
      </c>
      <c r="C19074" t="s">
        <v>7583</v>
      </c>
      <c r="D19074" t="s">
        <v>7583</v>
      </c>
      <c r="E19074" s="2">
        <v>32874</v>
      </c>
      <c r="F19074" s="2">
        <v>38717</v>
      </c>
    </row>
    <row r="19075" spans="1:6" x14ac:dyDescent="0.2">
      <c r="A19075" s="1" t="s">
        <v>8493</v>
      </c>
      <c r="B19075" t="s">
        <v>8494</v>
      </c>
      <c r="C19075" t="s">
        <v>7583</v>
      </c>
      <c r="D19075" t="s">
        <v>7583</v>
      </c>
      <c r="E19075" s="2">
        <v>32874</v>
      </c>
      <c r="F19075" s="2">
        <v>38717</v>
      </c>
    </row>
    <row r="19076" spans="1:6" x14ac:dyDescent="0.2">
      <c r="A19076" s="1" t="s">
        <v>8495</v>
      </c>
      <c r="B19076" t="s">
        <v>8496</v>
      </c>
      <c r="C19076" t="s">
        <v>7583</v>
      </c>
      <c r="D19076" t="s">
        <v>7583</v>
      </c>
      <c r="E19076" s="2">
        <v>32874</v>
      </c>
      <c r="F19076" s="2">
        <v>38717</v>
      </c>
    </row>
    <row r="19077" spans="1:6" x14ac:dyDescent="0.2">
      <c r="A19077" s="1" t="s">
        <v>8497</v>
      </c>
      <c r="B19077" t="s">
        <v>21286</v>
      </c>
      <c r="C19077" t="s">
        <v>7583</v>
      </c>
      <c r="D19077" t="s">
        <v>7583</v>
      </c>
      <c r="E19077" s="2">
        <v>32874</v>
      </c>
      <c r="F19077" s="2">
        <v>38717</v>
      </c>
    </row>
    <row r="19078" spans="1:6" x14ac:dyDescent="0.2">
      <c r="A19078" s="1" t="s">
        <v>8499</v>
      </c>
      <c r="B19078" t="s">
        <v>21287</v>
      </c>
      <c r="C19078" t="s">
        <v>7583</v>
      </c>
      <c r="D19078" t="s">
        <v>7583</v>
      </c>
      <c r="E19078" s="2">
        <v>32874</v>
      </c>
      <c r="F19078" s="2">
        <v>38717</v>
      </c>
    </row>
    <row r="19079" spans="1:6" x14ac:dyDescent="0.2">
      <c r="A19079" s="1" t="s">
        <v>8501</v>
      </c>
      <c r="B19079" t="s">
        <v>8502</v>
      </c>
      <c r="C19079" t="s">
        <v>7583</v>
      </c>
      <c r="D19079" t="s">
        <v>7583</v>
      </c>
      <c r="E19079" s="2">
        <v>32874</v>
      </c>
      <c r="F19079" s="2">
        <v>38717</v>
      </c>
    </row>
    <row r="19080" spans="1:6" x14ac:dyDescent="0.2">
      <c r="A19080" s="1" t="s">
        <v>8503</v>
      </c>
      <c r="B19080" t="s">
        <v>8504</v>
      </c>
      <c r="C19080" t="s">
        <v>7583</v>
      </c>
      <c r="D19080" t="s">
        <v>7583</v>
      </c>
      <c r="E19080" s="2">
        <v>32874</v>
      </c>
      <c r="F19080" s="2">
        <v>38717</v>
      </c>
    </row>
    <row r="19081" spans="1:6" x14ac:dyDescent="0.2">
      <c r="A19081" s="1" t="s">
        <v>8505</v>
      </c>
      <c r="B19081" t="s">
        <v>8506</v>
      </c>
      <c r="C19081" t="s">
        <v>7583</v>
      </c>
      <c r="D19081" t="s">
        <v>7583</v>
      </c>
      <c r="E19081" s="2">
        <v>32874</v>
      </c>
      <c r="F19081" s="2">
        <v>38717</v>
      </c>
    </row>
    <row r="19082" spans="1:6" x14ac:dyDescent="0.2">
      <c r="A19082" s="1" t="s">
        <v>8507</v>
      </c>
      <c r="B19082" t="s">
        <v>8508</v>
      </c>
      <c r="C19082" t="s">
        <v>7583</v>
      </c>
      <c r="D19082" t="s">
        <v>7583</v>
      </c>
      <c r="E19082" s="2">
        <v>32874</v>
      </c>
      <c r="F19082" s="2">
        <v>38717</v>
      </c>
    </row>
    <row r="19083" spans="1:6" x14ac:dyDescent="0.2">
      <c r="A19083" s="1" t="s">
        <v>8509</v>
      </c>
      <c r="B19083" t="s">
        <v>8510</v>
      </c>
      <c r="C19083" t="s">
        <v>7583</v>
      </c>
      <c r="D19083" t="s">
        <v>7583</v>
      </c>
      <c r="E19083" s="2">
        <v>32874</v>
      </c>
      <c r="F19083" s="2">
        <v>38717</v>
      </c>
    </row>
    <row r="19084" spans="1:6" x14ac:dyDescent="0.2">
      <c r="A19084" s="1" t="s">
        <v>8511</v>
      </c>
      <c r="B19084" t="s">
        <v>8512</v>
      </c>
      <c r="C19084" t="s">
        <v>7583</v>
      </c>
      <c r="D19084" t="s">
        <v>7583</v>
      </c>
      <c r="E19084" s="2">
        <v>32874</v>
      </c>
      <c r="F19084" s="2">
        <v>38717</v>
      </c>
    </row>
    <row r="19085" spans="1:6" x14ac:dyDescent="0.2">
      <c r="A19085" s="1" t="s">
        <v>8513</v>
      </c>
      <c r="B19085" t="s">
        <v>8514</v>
      </c>
      <c r="C19085" t="s">
        <v>7583</v>
      </c>
      <c r="D19085" t="s">
        <v>7583</v>
      </c>
      <c r="E19085" s="2">
        <v>32874</v>
      </c>
      <c r="F19085" s="2">
        <v>38717</v>
      </c>
    </row>
    <row r="19086" spans="1:6" x14ac:dyDescent="0.2">
      <c r="A19086" s="1" t="s">
        <v>8515</v>
      </c>
      <c r="B19086" t="s">
        <v>21288</v>
      </c>
      <c r="C19086" t="s">
        <v>7583</v>
      </c>
      <c r="D19086" t="s">
        <v>7583</v>
      </c>
      <c r="E19086" s="2">
        <v>32874</v>
      </c>
      <c r="F19086" s="2">
        <v>38717</v>
      </c>
    </row>
    <row r="19087" spans="1:6" x14ac:dyDescent="0.2">
      <c r="A19087" s="1" t="s">
        <v>8517</v>
      </c>
      <c r="B19087" t="s">
        <v>8518</v>
      </c>
      <c r="C19087" t="s">
        <v>7583</v>
      </c>
      <c r="D19087" t="s">
        <v>7583</v>
      </c>
      <c r="E19087" s="2">
        <v>32874</v>
      </c>
      <c r="F19087" s="2">
        <v>38717</v>
      </c>
    </row>
    <row r="19088" spans="1:6" x14ac:dyDescent="0.2">
      <c r="A19088" s="1" t="s">
        <v>8519</v>
      </c>
      <c r="B19088" t="s">
        <v>8520</v>
      </c>
      <c r="C19088" t="s">
        <v>7583</v>
      </c>
      <c r="D19088" t="s">
        <v>7583</v>
      </c>
      <c r="E19088" s="2">
        <v>32874</v>
      </c>
      <c r="F19088" s="2">
        <v>38717</v>
      </c>
    </row>
    <row r="19089" spans="1:6" x14ac:dyDescent="0.2">
      <c r="A19089" s="1" t="s">
        <v>8521</v>
      </c>
      <c r="B19089" t="s">
        <v>8522</v>
      </c>
      <c r="C19089" t="s">
        <v>7583</v>
      </c>
      <c r="D19089" t="s">
        <v>7583</v>
      </c>
      <c r="E19089" s="2">
        <v>32874</v>
      </c>
      <c r="F19089" s="2">
        <v>38717</v>
      </c>
    </row>
    <row r="19090" spans="1:6" x14ac:dyDescent="0.2">
      <c r="A19090" s="1" t="s">
        <v>8523</v>
      </c>
      <c r="B19090" t="s">
        <v>2139</v>
      </c>
      <c r="C19090" t="s">
        <v>7583</v>
      </c>
      <c r="D19090" t="s">
        <v>7583</v>
      </c>
      <c r="E19090" s="2">
        <v>32874</v>
      </c>
      <c r="F19090" s="2">
        <v>38717</v>
      </c>
    </row>
    <row r="19091" spans="1:6" x14ac:dyDescent="0.2">
      <c r="A19091" s="1" t="s">
        <v>8524</v>
      </c>
      <c r="B19091" t="s">
        <v>21289</v>
      </c>
      <c r="C19091" t="s">
        <v>7583</v>
      </c>
      <c r="D19091" t="s">
        <v>7583</v>
      </c>
      <c r="E19091" s="2">
        <v>32874</v>
      </c>
      <c r="F19091" s="2">
        <v>38717</v>
      </c>
    </row>
    <row r="19092" spans="1:6" x14ac:dyDescent="0.2">
      <c r="A19092" s="1" t="s">
        <v>8526</v>
      </c>
      <c r="B19092" t="s">
        <v>21290</v>
      </c>
      <c r="C19092" t="s">
        <v>7583</v>
      </c>
      <c r="D19092" t="s">
        <v>7583</v>
      </c>
      <c r="E19092" s="2">
        <v>32874</v>
      </c>
      <c r="F19092" s="2">
        <v>38717</v>
      </c>
    </row>
    <row r="19093" spans="1:6" x14ac:dyDescent="0.2">
      <c r="A19093" s="1" t="s">
        <v>8528</v>
      </c>
      <c r="B19093" t="s">
        <v>21291</v>
      </c>
      <c r="C19093" t="s">
        <v>7583</v>
      </c>
      <c r="D19093" t="s">
        <v>7583</v>
      </c>
      <c r="E19093" s="2">
        <v>32874</v>
      </c>
      <c r="F19093" s="2">
        <v>38717</v>
      </c>
    </row>
    <row r="19094" spans="1:6" x14ac:dyDescent="0.2">
      <c r="A19094" s="1" t="s">
        <v>8530</v>
      </c>
      <c r="B19094" t="s">
        <v>8531</v>
      </c>
      <c r="C19094" t="s">
        <v>7583</v>
      </c>
      <c r="D19094" t="s">
        <v>7583</v>
      </c>
      <c r="E19094" s="2">
        <v>32874</v>
      </c>
      <c r="F19094" s="2">
        <v>38717</v>
      </c>
    </row>
    <row r="19095" spans="1:6" x14ac:dyDescent="0.2">
      <c r="A19095" s="1" t="s">
        <v>8532</v>
      </c>
      <c r="B19095" t="s">
        <v>8533</v>
      </c>
      <c r="C19095" t="s">
        <v>7583</v>
      </c>
      <c r="D19095" t="s">
        <v>7583</v>
      </c>
      <c r="E19095" s="2">
        <v>32874</v>
      </c>
      <c r="F19095" s="2">
        <v>38717</v>
      </c>
    </row>
    <row r="19096" spans="1:6" x14ac:dyDescent="0.2">
      <c r="A19096" s="1" t="s">
        <v>8534</v>
      </c>
      <c r="B19096" t="s">
        <v>8535</v>
      </c>
      <c r="C19096" t="s">
        <v>7583</v>
      </c>
      <c r="D19096" t="s">
        <v>7583</v>
      </c>
      <c r="E19096" s="2">
        <v>32874</v>
      </c>
      <c r="F19096" s="2">
        <v>38717</v>
      </c>
    </row>
    <row r="19097" spans="1:6" x14ac:dyDescent="0.2">
      <c r="A19097" s="1" t="s">
        <v>8536</v>
      </c>
      <c r="B19097" t="s">
        <v>8537</v>
      </c>
      <c r="C19097" t="s">
        <v>7583</v>
      </c>
      <c r="D19097" t="s">
        <v>7583</v>
      </c>
      <c r="E19097" s="2">
        <v>32874</v>
      </c>
      <c r="F19097" s="2">
        <v>38717</v>
      </c>
    </row>
    <row r="19098" spans="1:6" x14ac:dyDescent="0.2">
      <c r="A19098" s="1" t="s">
        <v>8538</v>
      </c>
      <c r="B19098" t="s">
        <v>21292</v>
      </c>
      <c r="C19098" t="s">
        <v>7583</v>
      </c>
      <c r="D19098" t="s">
        <v>7583</v>
      </c>
      <c r="E19098" s="2">
        <v>32874</v>
      </c>
      <c r="F19098" s="2">
        <v>38717</v>
      </c>
    </row>
    <row r="19099" spans="1:6" x14ac:dyDescent="0.2">
      <c r="A19099" s="1" t="s">
        <v>8540</v>
      </c>
      <c r="B19099" t="s">
        <v>8541</v>
      </c>
      <c r="C19099" t="s">
        <v>7583</v>
      </c>
      <c r="D19099" t="s">
        <v>7583</v>
      </c>
      <c r="E19099" s="2">
        <v>32874</v>
      </c>
      <c r="F19099" s="2">
        <v>38717</v>
      </c>
    </row>
    <row r="19100" spans="1:6" x14ac:dyDescent="0.2">
      <c r="A19100" s="1" t="s">
        <v>8542</v>
      </c>
      <c r="B19100" t="s">
        <v>8543</v>
      </c>
      <c r="C19100" t="s">
        <v>7583</v>
      </c>
      <c r="D19100" t="s">
        <v>7583</v>
      </c>
      <c r="E19100" s="2">
        <v>32874</v>
      </c>
      <c r="F19100" s="2">
        <v>38717</v>
      </c>
    </row>
    <row r="19101" spans="1:6" x14ac:dyDescent="0.2">
      <c r="A19101" s="1" t="s">
        <v>8544</v>
      </c>
      <c r="B19101" t="s">
        <v>21293</v>
      </c>
      <c r="C19101" t="s">
        <v>7583</v>
      </c>
      <c r="D19101" t="s">
        <v>7583</v>
      </c>
      <c r="E19101" s="2">
        <v>32874</v>
      </c>
      <c r="F19101" s="2">
        <v>38717</v>
      </c>
    </row>
    <row r="19102" spans="1:6" x14ac:dyDescent="0.2">
      <c r="A19102" s="1" t="s">
        <v>8546</v>
      </c>
      <c r="B19102" t="s">
        <v>21294</v>
      </c>
      <c r="C19102" t="s">
        <v>7583</v>
      </c>
      <c r="D19102" t="s">
        <v>7583</v>
      </c>
      <c r="E19102" s="2">
        <v>32874</v>
      </c>
      <c r="F19102" s="2">
        <v>38717</v>
      </c>
    </row>
    <row r="19103" spans="1:6" x14ac:dyDescent="0.2">
      <c r="A19103" s="1" t="s">
        <v>8548</v>
      </c>
      <c r="B19103" t="s">
        <v>8549</v>
      </c>
      <c r="C19103" t="s">
        <v>7583</v>
      </c>
      <c r="D19103" t="s">
        <v>7583</v>
      </c>
      <c r="E19103" s="2">
        <v>32874</v>
      </c>
      <c r="F19103" s="2">
        <v>38717</v>
      </c>
    </row>
    <row r="19104" spans="1:6" x14ac:dyDescent="0.2">
      <c r="A19104" s="1" t="s">
        <v>8550</v>
      </c>
      <c r="B19104" t="s">
        <v>8551</v>
      </c>
      <c r="C19104" t="s">
        <v>7583</v>
      </c>
      <c r="D19104" t="s">
        <v>7583</v>
      </c>
      <c r="E19104" s="2">
        <v>32874</v>
      </c>
      <c r="F19104" s="2">
        <v>38717</v>
      </c>
    </row>
    <row r="19105" spans="1:6" x14ac:dyDescent="0.2">
      <c r="A19105" s="1" t="s">
        <v>8552</v>
      </c>
      <c r="B19105" t="s">
        <v>8553</v>
      </c>
      <c r="C19105" t="s">
        <v>7583</v>
      </c>
      <c r="D19105" t="s">
        <v>7583</v>
      </c>
      <c r="E19105" s="2">
        <v>32874</v>
      </c>
      <c r="F19105" s="2">
        <v>38717</v>
      </c>
    </row>
    <row r="19106" spans="1:6" x14ac:dyDescent="0.2">
      <c r="A19106" s="1" t="s">
        <v>8554</v>
      </c>
      <c r="B19106" t="s">
        <v>8555</v>
      </c>
      <c r="C19106" t="s">
        <v>7583</v>
      </c>
      <c r="D19106" t="s">
        <v>7583</v>
      </c>
      <c r="E19106" s="2">
        <v>32874</v>
      </c>
      <c r="F19106" s="2">
        <v>38717</v>
      </c>
    </row>
    <row r="19107" spans="1:6" x14ac:dyDescent="0.2">
      <c r="A19107" s="1" t="s">
        <v>8556</v>
      </c>
      <c r="B19107" t="s">
        <v>21295</v>
      </c>
      <c r="C19107" t="s">
        <v>7583</v>
      </c>
      <c r="D19107" t="s">
        <v>7583</v>
      </c>
      <c r="E19107" s="2">
        <v>32874</v>
      </c>
      <c r="F19107" s="2">
        <v>38717</v>
      </c>
    </row>
    <row r="19108" spans="1:6" x14ac:dyDescent="0.2">
      <c r="A19108" s="1" t="s">
        <v>8558</v>
      </c>
      <c r="B19108" t="s">
        <v>8559</v>
      </c>
      <c r="C19108" t="s">
        <v>7583</v>
      </c>
      <c r="D19108" t="s">
        <v>7583</v>
      </c>
      <c r="E19108" s="2">
        <v>32874</v>
      </c>
      <c r="F19108" s="2">
        <v>38717</v>
      </c>
    </row>
    <row r="19109" spans="1:6" x14ac:dyDescent="0.2">
      <c r="A19109" s="1" t="s">
        <v>8560</v>
      </c>
      <c r="B19109" t="s">
        <v>21296</v>
      </c>
      <c r="C19109" t="s">
        <v>7583</v>
      </c>
      <c r="D19109" t="s">
        <v>7583</v>
      </c>
      <c r="E19109" s="2">
        <v>32874</v>
      </c>
      <c r="F19109" s="2">
        <v>38717</v>
      </c>
    </row>
    <row r="19110" spans="1:6" x14ac:dyDescent="0.2">
      <c r="A19110" s="1" t="s">
        <v>8562</v>
      </c>
      <c r="B19110" t="s">
        <v>21297</v>
      </c>
      <c r="C19110" t="s">
        <v>7583</v>
      </c>
      <c r="D19110" t="s">
        <v>7583</v>
      </c>
      <c r="E19110" s="2">
        <v>32874</v>
      </c>
      <c r="F19110" s="2">
        <v>38717</v>
      </c>
    </row>
    <row r="19111" spans="1:6" x14ac:dyDescent="0.2">
      <c r="A19111" s="1" t="s">
        <v>8564</v>
      </c>
      <c r="B19111" t="s">
        <v>21298</v>
      </c>
      <c r="C19111" t="s">
        <v>7583</v>
      </c>
      <c r="D19111" t="s">
        <v>7583</v>
      </c>
      <c r="E19111" s="2">
        <v>32874</v>
      </c>
      <c r="F19111" s="2">
        <v>38717</v>
      </c>
    </row>
    <row r="19112" spans="1:6" x14ac:dyDescent="0.2">
      <c r="A19112" s="1" t="s">
        <v>8566</v>
      </c>
      <c r="B19112" t="s">
        <v>21299</v>
      </c>
      <c r="C19112" t="s">
        <v>7583</v>
      </c>
      <c r="D19112" t="s">
        <v>7583</v>
      </c>
      <c r="E19112" s="2">
        <v>32874</v>
      </c>
      <c r="F19112" s="2">
        <v>38717</v>
      </c>
    </row>
    <row r="19113" spans="1:6" x14ac:dyDescent="0.2">
      <c r="A19113" s="1" t="s">
        <v>8568</v>
      </c>
      <c r="B19113" t="s">
        <v>8569</v>
      </c>
      <c r="C19113" t="s">
        <v>7583</v>
      </c>
      <c r="D19113" t="s">
        <v>7583</v>
      </c>
      <c r="E19113" s="2">
        <v>32874</v>
      </c>
      <c r="F19113" s="2">
        <v>38717</v>
      </c>
    </row>
    <row r="19114" spans="1:6" x14ac:dyDescent="0.2">
      <c r="A19114" s="1" t="s">
        <v>8570</v>
      </c>
      <c r="B19114" t="s">
        <v>8571</v>
      </c>
      <c r="C19114" t="s">
        <v>7583</v>
      </c>
      <c r="D19114" t="s">
        <v>7583</v>
      </c>
      <c r="E19114" s="2">
        <v>32874</v>
      </c>
      <c r="F19114" s="2">
        <v>38717</v>
      </c>
    </row>
    <row r="19115" spans="1:6" x14ac:dyDescent="0.2">
      <c r="A19115" s="1" t="s">
        <v>8572</v>
      </c>
      <c r="B19115" t="s">
        <v>8573</v>
      </c>
      <c r="C19115" t="s">
        <v>7583</v>
      </c>
      <c r="D19115" t="s">
        <v>7583</v>
      </c>
      <c r="E19115" s="2">
        <v>32874</v>
      </c>
      <c r="F19115" s="2">
        <v>38717</v>
      </c>
    </row>
    <row r="19116" spans="1:6" x14ac:dyDescent="0.2">
      <c r="A19116" s="1" t="s">
        <v>8574</v>
      </c>
      <c r="B19116" t="s">
        <v>21300</v>
      </c>
      <c r="C19116" t="s">
        <v>7583</v>
      </c>
      <c r="D19116" t="s">
        <v>7583</v>
      </c>
      <c r="E19116" s="2">
        <v>32874</v>
      </c>
      <c r="F19116" s="2">
        <v>38717</v>
      </c>
    </row>
    <row r="19117" spans="1:6" x14ac:dyDescent="0.2">
      <c r="A19117" s="1" t="s">
        <v>8576</v>
      </c>
      <c r="B19117" t="s">
        <v>21301</v>
      </c>
      <c r="C19117" t="s">
        <v>7583</v>
      </c>
      <c r="D19117" t="s">
        <v>7583</v>
      </c>
      <c r="E19117" s="2">
        <v>32874</v>
      </c>
      <c r="F19117" s="2">
        <v>38717</v>
      </c>
    </row>
    <row r="19118" spans="1:6" x14ac:dyDescent="0.2">
      <c r="A19118" s="1" t="s">
        <v>8578</v>
      </c>
      <c r="B19118" t="s">
        <v>8579</v>
      </c>
      <c r="C19118" t="s">
        <v>7583</v>
      </c>
      <c r="D19118" t="s">
        <v>7583</v>
      </c>
      <c r="E19118" s="2">
        <v>32874</v>
      </c>
      <c r="F19118" s="2">
        <v>38717</v>
      </c>
    </row>
    <row r="19119" spans="1:6" x14ac:dyDescent="0.2">
      <c r="A19119" s="1" t="s">
        <v>8580</v>
      </c>
      <c r="B19119" t="s">
        <v>8581</v>
      </c>
      <c r="C19119" t="s">
        <v>7583</v>
      </c>
      <c r="D19119" t="s">
        <v>7583</v>
      </c>
      <c r="E19119" s="2">
        <v>32874</v>
      </c>
      <c r="F19119" s="2">
        <v>38717</v>
      </c>
    </row>
    <row r="19120" spans="1:6" x14ac:dyDescent="0.2">
      <c r="A19120" s="1" t="s">
        <v>8582</v>
      </c>
      <c r="B19120" t="s">
        <v>21302</v>
      </c>
      <c r="C19120" t="s">
        <v>7583</v>
      </c>
      <c r="D19120" t="s">
        <v>7583</v>
      </c>
      <c r="E19120" s="2">
        <v>32874</v>
      </c>
      <c r="F19120" s="2">
        <v>38717</v>
      </c>
    </row>
    <row r="19121" spans="1:6" x14ac:dyDescent="0.2">
      <c r="A19121" s="1" t="s">
        <v>8584</v>
      </c>
      <c r="B19121" t="s">
        <v>21303</v>
      </c>
      <c r="C19121" t="s">
        <v>7583</v>
      </c>
      <c r="D19121" t="s">
        <v>7583</v>
      </c>
      <c r="E19121" s="2">
        <v>32874</v>
      </c>
      <c r="F19121" s="2">
        <v>38717</v>
      </c>
    </row>
    <row r="19122" spans="1:6" x14ac:dyDescent="0.2">
      <c r="A19122" s="1" t="s">
        <v>8586</v>
      </c>
      <c r="B19122" t="s">
        <v>8587</v>
      </c>
      <c r="C19122" t="s">
        <v>7583</v>
      </c>
      <c r="D19122" t="s">
        <v>7583</v>
      </c>
      <c r="E19122" s="2">
        <v>32874</v>
      </c>
      <c r="F19122" s="2">
        <v>38717</v>
      </c>
    </row>
    <row r="19123" spans="1:6" x14ac:dyDescent="0.2">
      <c r="A19123" s="1" t="s">
        <v>8588</v>
      </c>
      <c r="B19123" t="s">
        <v>8589</v>
      </c>
      <c r="C19123" t="s">
        <v>7583</v>
      </c>
      <c r="D19123" t="s">
        <v>7583</v>
      </c>
      <c r="E19123" s="2">
        <v>32874</v>
      </c>
      <c r="F19123" s="2">
        <v>38717</v>
      </c>
    </row>
    <row r="19124" spans="1:6" x14ac:dyDescent="0.2">
      <c r="A19124" s="1" t="s">
        <v>8590</v>
      </c>
      <c r="B19124" t="s">
        <v>21304</v>
      </c>
      <c r="C19124" t="s">
        <v>7583</v>
      </c>
      <c r="D19124" t="s">
        <v>7583</v>
      </c>
      <c r="E19124" s="2">
        <v>32874</v>
      </c>
      <c r="F19124" s="2">
        <v>38717</v>
      </c>
    </row>
    <row r="19125" spans="1:6" x14ac:dyDescent="0.2">
      <c r="A19125" s="1" t="s">
        <v>8592</v>
      </c>
      <c r="B19125" t="s">
        <v>21305</v>
      </c>
      <c r="C19125" t="s">
        <v>7583</v>
      </c>
      <c r="D19125" t="s">
        <v>7583</v>
      </c>
      <c r="E19125" s="2">
        <v>32874</v>
      </c>
      <c r="F19125" s="2">
        <v>38717</v>
      </c>
    </row>
    <row r="19126" spans="1:6" x14ac:dyDescent="0.2">
      <c r="A19126" s="1" t="s">
        <v>8594</v>
      </c>
      <c r="B19126" t="s">
        <v>21306</v>
      </c>
      <c r="C19126" t="s">
        <v>7583</v>
      </c>
      <c r="D19126" t="s">
        <v>7583</v>
      </c>
      <c r="E19126" s="2">
        <v>32874</v>
      </c>
      <c r="F19126" s="2">
        <v>38717</v>
      </c>
    </row>
    <row r="19127" spans="1:6" x14ac:dyDescent="0.2">
      <c r="A19127" s="1" t="s">
        <v>8596</v>
      </c>
      <c r="B19127" t="s">
        <v>21307</v>
      </c>
      <c r="C19127" t="s">
        <v>7583</v>
      </c>
      <c r="D19127" t="s">
        <v>7583</v>
      </c>
      <c r="E19127" s="2">
        <v>32874</v>
      </c>
      <c r="F19127" s="2">
        <v>38717</v>
      </c>
    </row>
    <row r="19128" spans="1:6" x14ac:dyDescent="0.2">
      <c r="A19128" s="1" t="s">
        <v>8598</v>
      </c>
      <c r="B19128" t="s">
        <v>21308</v>
      </c>
      <c r="C19128" t="s">
        <v>7583</v>
      </c>
      <c r="D19128" t="s">
        <v>7583</v>
      </c>
      <c r="E19128" s="2">
        <v>32874</v>
      </c>
      <c r="F19128" s="2">
        <v>38717</v>
      </c>
    </row>
    <row r="19129" spans="1:6" x14ac:dyDescent="0.2">
      <c r="A19129" s="1" t="s">
        <v>8600</v>
      </c>
      <c r="B19129" t="s">
        <v>8601</v>
      </c>
      <c r="C19129" t="s">
        <v>7583</v>
      </c>
      <c r="D19129" t="s">
        <v>7583</v>
      </c>
      <c r="E19129" s="2">
        <v>32874</v>
      </c>
      <c r="F19129" s="2">
        <v>38717</v>
      </c>
    </row>
    <row r="19130" spans="1:6" x14ac:dyDescent="0.2">
      <c r="A19130" s="1" t="s">
        <v>8602</v>
      </c>
      <c r="B19130" t="s">
        <v>8603</v>
      </c>
      <c r="C19130" t="s">
        <v>7583</v>
      </c>
      <c r="D19130" t="s">
        <v>7583</v>
      </c>
      <c r="E19130" s="2">
        <v>32874</v>
      </c>
      <c r="F19130" s="2">
        <v>38717</v>
      </c>
    </row>
    <row r="19131" spans="1:6" x14ac:dyDescent="0.2">
      <c r="A19131" s="1" t="s">
        <v>8604</v>
      </c>
      <c r="B19131" t="s">
        <v>8605</v>
      </c>
      <c r="C19131" t="s">
        <v>7583</v>
      </c>
      <c r="D19131" t="s">
        <v>7583</v>
      </c>
      <c r="E19131" s="2">
        <v>32874</v>
      </c>
      <c r="F19131" s="2">
        <v>38717</v>
      </c>
    </row>
    <row r="19132" spans="1:6" x14ac:dyDescent="0.2">
      <c r="A19132" s="1" t="s">
        <v>8606</v>
      </c>
      <c r="B19132" t="s">
        <v>8607</v>
      </c>
      <c r="C19132" t="s">
        <v>7583</v>
      </c>
      <c r="D19132" t="s">
        <v>7583</v>
      </c>
      <c r="E19132" s="2">
        <v>32874</v>
      </c>
      <c r="F19132" s="2">
        <v>38717</v>
      </c>
    </row>
    <row r="19133" spans="1:6" x14ac:dyDescent="0.2">
      <c r="A19133" s="1" t="s">
        <v>8608</v>
      </c>
      <c r="B19133" t="s">
        <v>8609</v>
      </c>
      <c r="C19133" t="s">
        <v>7583</v>
      </c>
      <c r="D19133" t="s">
        <v>7583</v>
      </c>
      <c r="E19133" s="2">
        <v>32874</v>
      </c>
      <c r="F19133" s="2">
        <v>38717</v>
      </c>
    </row>
    <row r="19134" spans="1:6" x14ac:dyDescent="0.2">
      <c r="A19134" s="1" t="s">
        <v>8610</v>
      </c>
      <c r="B19134" t="s">
        <v>8611</v>
      </c>
      <c r="C19134" t="s">
        <v>7583</v>
      </c>
      <c r="D19134" t="s">
        <v>7583</v>
      </c>
      <c r="E19134" s="2">
        <v>32874</v>
      </c>
      <c r="F19134" s="2">
        <v>38717</v>
      </c>
    </row>
    <row r="19135" spans="1:6" x14ac:dyDescent="0.2">
      <c r="A19135" s="1" t="s">
        <v>8612</v>
      </c>
      <c r="B19135" t="s">
        <v>21309</v>
      </c>
      <c r="C19135" t="s">
        <v>7583</v>
      </c>
      <c r="D19135" t="s">
        <v>7583</v>
      </c>
      <c r="E19135" s="2">
        <v>32874</v>
      </c>
      <c r="F19135" s="2">
        <v>38717</v>
      </c>
    </row>
    <row r="19136" spans="1:6" x14ac:dyDescent="0.2">
      <c r="A19136" s="1" t="s">
        <v>8614</v>
      </c>
      <c r="B19136" t="s">
        <v>8615</v>
      </c>
      <c r="C19136" t="s">
        <v>7583</v>
      </c>
      <c r="D19136" t="s">
        <v>7583</v>
      </c>
      <c r="E19136" s="2">
        <v>32874</v>
      </c>
      <c r="F19136" s="2">
        <v>38717</v>
      </c>
    </row>
    <row r="19137" spans="1:6" x14ac:dyDescent="0.2">
      <c r="A19137" s="1" t="s">
        <v>8616</v>
      </c>
      <c r="B19137" t="s">
        <v>2233</v>
      </c>
      <c r="C19137" t="s">
        <v>7583</v>
      </c>
      <c r="D19137" t="s">
        <v>7583</v>
      </c>
      <c r="E19137" s="2">
        <v>32874</v>
      </c>
      <c r="F19137" s="2">
        <v>38717</v>
      </c>
    </row>
    <row r="19138" spans="1:6" x14ac:dyDescent="0.2">
      <c r="A19138" s="1" t="s">
        <v>8617</v>
      </c>
      <c r="B19138" t="s">
        <v>8618</v>
      </c>
      <c r="C19138" t="s">
        <v>7583</v>
      </c>
      <c r="D19138" t="s">
        <v>7583</v>
      </c>
      <c r="E19138" s="2">
        <v>32874</v>
      </c>
      <c r="F19138" s="2">
        <v>38717</v>
      </c>
    </row>
    <row r="19139" spans="1:6" x14ac:dyDescent="0.2">
      <c r="A19139" s="1" t="s">
        <v>8619</v>
      </c>
      <c r="B19139" t="s">
        <v>8620</v>
      </c>
      <c r="C19139" t="s">
        <v>7583</v>
      </c>
      <c r="D19139" t="s">
        <v>7583</v>
      </c>
      <c r="E19139" s="2">
        <v>32874</v>
      </c>
      <c r="F19139" s="2">
        <v>38717</v>
      </c>
    </row>
    <row r="19140" spans="1:6" x14ac:dyDescent="0.2">
      <c r="A19140" s="1" t="s">
        <v>8621</v>
      </c>
      <c r="B19140" t="s">
        <v>21310</v>
      </c>
      <c r="C19140" t="s">
        <v>7583</v>
      </c>
      <c r="D19140" t="s">
        <v>7583</v>
      </c>
      <c r="E19140" s="2">
        <v>32874</v>
      </c>
      <c r="F19140" s="2">
        <v>38717</v>
      </c>
    </row>
    <row r="19141" spans="1:6" x14ac:dyDescent="0.2">
      <c r="A19141" s="1" t="s">
        <v>8623</v>
      </c>
      <c r="B19141" t="s">
        <v>8624</v>
      </c>
      <c r="C19141" t="s">
        <v>7583</v>
      </c>
      <c r="D19141" t="s">
        <v>7583</v>
      </c>
      <c r="E19141" s="2">
        <v>32874</v>
      </c>
      <c r="F19141" s="2">
        <v>38717</v>
      </c>
    </row>
    <row r="19142" spans="1:6" x14ac:dyDescent="0.2">
      <c r="A19142" s="1" t="s">
        <v>8625</v>
      </c>
      <c r="B19142" t="s">
        <v>8626</v>
      </c>
      <c r="C19142" t="s">
        <v>7583</v>
      </c>
      <c r="D19142" t="s">
        <v>7583</v>
      </c>
      <c r="E19142" s="2">
        <v>32874</v>
      </c>
      <c r="F19142" s="2">
        <v>38717</v>
      </c>
    </row>
    <row r="19143" spans="1:6" x14ac:dyDescent="0.2">
      <c r="A19143" s="1" t="s">
        <v>8627</v>
      </c>
      <c r="B19143" t="s">
        <v>8628</v>
      </c>
      <c r="C19143" t="s">
        <v>7583</v>
      </c>
      <c r="D19143" t="s">
        <v>7583</v>
      </c>
      <c r="E19143" s="2">
        <v>32874</v>
      </c>
      <c r="F19143" s="2">
        <v>38717</v>
      </c>
    </row>
    <row r="19144" spans="1:6" x14ac:dyDescent="0.2">
      <c r="A19144" s="1" t="s">
        <v>8629</v>
      </c>
      <c r="B19144" t="s">
        <v>8630</v>
      </c>
      <c r="C19144" t="s">
        <v>7583</v>
      </c>
      <c r="D19144" t="s">
        <v>7583</v>
      </c>
      <c r="E19144" s="2">
        <v>32874</v>
      </c>
      <c r="F19144" s="2">
        <v>38717</v>
      </c>
    </row>
    <row r="19145" spans="1:6" x14ac:dyDescent="0.2">
      <c r="A19145" s="1" t="s">
        <v>8631</v>
      </c>
      <c r="B19145" t="s">
        <v>8632</v>
      </c>
      <c r="C19145" t="s">
        <v>7583</v>
      </c>
      <c r="D19145" t="s">
        <v>7583</v>
      </c>
      <c r="E19145" s="2">
        <v>32874</v>
      </c>
      <c r="F19145" s="2">
        <v>38717</v>
      </c>
    </row>
    <row r="19146" spans="1:6" x14ac:dyDescent="0.2">
      <c r="A19146" s="1" t="s">
        <v>8633</v>
      </c>
      <c r="B19146" t="s">
        <v>21311</v>
      </c>
      <c r="C19146" t="s">
        <v>7583</v>
      </c>
      <c r="D19146" t="s">
        <v>7583</v>
      </c>
      <c r="E19146" s="2">
        <v>32874</v>
      </c>
      <c r="F19146" s="2">
        <v>38717</v>
      </c>
    </row>
    <row r="19147" spans="1:6" x14ac:dyDescent="0.2">
      <c r="A19147" s="1" t="s">
        <v>8635</v>
      </c>
      <c r="B19147" t="s">
        <v>8636</v>
      </c>
      <c r="C19147" t="s">
        <v>7583</v>
      </c>
      <c r="D19147" t="s">
        <v>7583</v>
      </c>
      <c r="E19147" s="2">
        <v>32874</v>
      </c>
      <c r="F19147" s="2">
        <v>38717</v>
      </c>
    </row>
    <row r="19148" spans="1:6" x14ac:dyDescent="0.2">
      <c r="A19148" s="1" t="s">
        <v>8637</v>
      </c>
      <c r="B19148" t="s">
        <v>21312</v>
      </c>
      <c r="C19148" t="s">
        <v>7583</v>
      </c>
      <c r="D19148" t="s">
        <v>7583</v>
      </c>
      <c r="E19148" s="2">
        <v>32874</v>
      </c>
      <c r="F19148" s="2">
        <v>38717</v>
      </c>
    </row>
    <row r="19149" spans="1:6" x14ac:dyDescent="0.2">
      <c r="A19149" s="1" t="s">
        <v>8639</v>
      </c>
      <c r="B19149" t="s">
        <v>8640</v>
      </c>
      <c r="C19149" t="s">
        <v>7583</v>
      </c>
      <c r="D19149" t="s">
        <v>7583</v>
      </c>
      <c r="E19149" s="2">
        <v>32874</v>
      </c>
      <c r="F19149" s="2">
        <v>38717</v>
      </c>
    </row>
    <row r="19150" spans="1:6" x14ac:dyDescent="0.2">
      <c r="A19150" s="1" t="s">
        <v>8641</v>
      </c>
      <c r="B19150" t="s">
        <v>8642</v>
      </c>
      <c r="C19150" t="s">
        <v>7583</v>
      </c>
      <c r="D19150" t="s">
        <v>7583</v>
      </c>
      <c r="E19150" s="2">
        <v>32874</v>
      </c>
      <c r="F19150" s="2">
        <v>38717</v>
      </c>
    </row>
    <row r="19151" spans="1:6" x14ac:dyDescent="0.2">
      <c r="A19151" s="1" t="s">
        <v>8643</v>
      </c>
      <c r="B19151" t="s">
        <v>8644</v>
      </c>
      <c r="C19151" t="s">
        <v>7583</v>
      </c>
      <c r="D19151" t="s">
        <v>7583</v>
      </c>
      <c r="E19151" s="2">
        <v>32874</v>
      </c>
      <c r="F19151" s="2">
        <v>38717</v>
      </c>
    </row>
    <row r="19152" spans="1:6" x14ac:dyDescent="0.2">
      <c r="A19152" s="1" t="s">
        <v>8645</v>
      </c>
      <c r="B19152" t="s">
        <v>8647</v>
      </c>
      <c r="C19152" t="s">
        <v>8647</v>
      </c>
      <c r="D19152" t="s">
        <v>7583</v>
      </c>
      <c r="E19152" s="2">
        <v>32874</v>
      </c>
      <c r="F19152" s="2">
        <v>38717</v>
      </c>
    </row>
    <row r="19153" spans="1:6" x14ac:dyDescent="0.2">
      <c r="A19153" s="1" t="s">
        <v>8648</v>
      </c>
      <c r="B19153" t="s">
        <v>8649</v>
      </c>
      <c r="C19153" t="s">
        <v>8647</v>
      </c>
      <c r="D19153" t="s">
        <v>7583</v>
      </c>
      <c r="E19153" s="2">
        <v>32874</v>
      </c>
      <c r="F19153" s="2">
        <v>38717</v>
      </c>
    </row>
    <row r="19154" spans="1:6" x14ac:dyDescent="0.2">
      <c r="A19154" s="1" t="s">
        <v>8650</v>
      </c>
      <c r="B19154" t="s">
        <v>8651</v>
      </c>
      <c r="C19154" t="s">
        <v>8647</v>
      </c>
      <c r="D19154" t="s">
        <v>7583</v>
      </c>
      <c r="E19154" s="2">
        <v>32874</v>
      </c>
      <c r="F19154" s="2">
        <v>38717</v>
      </c>
    </row>
    <row r="19155" spans="1:6" x14ac:dyDescent="0.2">
      <c r="A19155" s="1" t="s">
        <v>8652</v>
      </c>
      <c r="B19155" t="s">
        <v>8653</v>
      </c>
      <c r="C19155" t="s">
        <v>8647</v>
      </c>
      <c r="D19155" t="s">
        <v>7583</v>
      </c>
      <c r="E19155" s="2">
        <v>32874</v>
      </c>
      <c r="F19155" s="2">
        <v>38717</v>
      </c>
    </row>
    <row r="19156" spans="1:6" x14ac:dyDescent="0.2">
      <c r="A19156" s="1" t="s">
        <v>8654</v>
      </c>
      <c r="B19156" t="s">
        <v>21313</v>
      </c>
      <c r="C19156" t="s">
        <v>8647</v>
      </c>
      <c r="D19156" t="s">
        <v>7583</v>
      </c>
      <c r="E19156" s="2">
        <v>32874</v>
      </c>
      <c r="F19156" s="2">
        <v>38717</v>
      </c>
    </row>
    <row r="19157" spans="1:6" x14ac:dyDescent="0.2">
      <c r="A19157" s="1" t="s">
        <v>8656</v>
      </c>
      <c r="B19157" t="s">
        <v>21314</v>
      </c>
      <c r="C19157" t="s">
        <v>8647</v>
      </c>
      <c r="D19157" t="s">
        <v>7583</v>
      </c>
      <c r="E19157" s="2">
        <v>32874</v>
      </c>
      <c r="F19157" s="2">
        <v>38717</v>
      </c>
    </row>
    <row r="19158" spans="1:6" x14ac:dyDescent="0.2">
      <c r="A19158" s="1" t="s">
        <v>8658</v>
      </c>
      <c r="B19158" t="s">
        <v>8659</v>
      </c>
      <c r="C19158" t="s">
        <v>8647</v>
      </c>
      <c r="D19158" t="s">
        <v>7583</v>
      </c>
      <c r="E19158" s="2">
        <v>32874</v>
      </c>
      <c r="F19158" s="2">
        <v>38717</v>
      </c>
    </row>
    <row r="19159" spans="1:6" x14ac:dyDescent="0.2">
      <c r="A19159" s="1" t="s">
        <v>8660</v>
      </c>
      <c r="B19159" t="s">
        <v>21315</v>
      </c>
      <c r="C19159" t="s">
        <v>8647</v>
      </c>
      <c r="D19159" t="s">
        <v>7583</v>
      </c>
      <c r="E19159" s="2">
        <v>32874</v>
      </c>
      <c r="F19159" s="2">
        <v>38717</v>
      </c>
    </row>
    <row r="19160" spans="1:6" x14ac:dyDescent="0.2">
      <c r="A19160" s="1" t="s">
        <v>8662</v>
      </c>
      <c r="B19160" t="s">
        <v>21316</v>
      </c>
      <c r="C19160" t="s">
        <v>8647</v>
      </c>
      <c r="D19160" t="s">
        <v>7583</v>
      </c>
      <c r="E19160" s="2">
        <v>32874</v>
      </c>
      <c r="F19160" s="2">
        <v>38717</v>
      </c>
    </row>
    <row r="19161" spans="1:6" x14ac:dyDescent="0.2">
      <c r="A19161" s="1" t="s">
        <v>8664</v>
      </c>
      <c r="B19161" t="s">
        <v>8665</v>
      </c>
      <c r="C19161" t="s">
        <v>8647</v>
      </c>
      <c r="D19161" t="s">
        <v>7583</v>
      </c>
      <c r="E19161" s="2">
        <v>32874</v>
      </c>
      <c r="F19161" s="2">
        <v>38717</v>
      </c>
    </row>
    <row r="19162" spans="1:6" x14ac:dyDescent="0.2">
      <c r="A19162" s="1" t="s">
        <v>8666</v>
      </c>
      <c r="B19162" t="s">
        <v>8667</v>
      </c>
      <c r="C19162" t="s">
        <v>8647</v>
      </c>
      <c r="D19162" t="s">
        <v>7583</v>
      </c>
      <c r="E19162" s="2">
        <v>32874</v>
      </c>
      <c r="F19162" s="2">
        <v>38717</v>
      </c>
    </row>
    <row r="19163" spans="1:6" x14ac:dyDescent="0.2">
      <c r="A19163" s="1" t="s">
        <v>8668</v>
      </c>
      <c r="B19163" t="s">
        <v>8669</v>
      </c>
      <c r="C19163" t="s">
        <v>8647</v>
      </c>
      <c r="D19163" t="s">
        <v>7583</v>
      </c>
      <c r="E19163" s="2">
        <v>32874</v>
      </c>
      <c r="F19163" s="2">
        <v>38717</v>
      </c>
    </row>
    <row r="19164" spans="1:6" x14ac:dyDescent="0.2">
      <c r="A19164" s="1" t="s">
        <v>8670</v>
      </c>
      <c r="B19164" t="s">
        <v>8671</v>
      </c>
      <c r="C19164" t="s">
        <v>8647</v>
      </c>
      <c r="D19164" t="s">
        <v>7583</v>
      </c>
      <c r="E19164" s="2">
        <v>32874</v>
      </c>
      <c r="F19164" s="2">
        <v>38717</v>
      </c>
    </row>
    <row r="19165" spans="1:6" x14ac:dyDescent="0.2">
      <c r="A19165" s="1" t="s">
        <v>8672</v>
      </c>
      <c r="B19165" t="s">
        <v>8673</v>
      </c>
      <c r="C19165" t="s">
        <v>8647</v>
      </c>
      <c r="D19165" t="s">
        <v>7583</v>
      </c>
      <c r="E19165" s="2">
        <v>32874</v>
      </c>
      <c r="F19165" s="2">
        <v>38717</v>
      </c>
    </row>
    <row r="19166" spans="1:6" x14ac:dyDescent="0.2">
      <c r="A19166" s="1" t="s">
        <v>8674</v>
      </c>
      <c r="B19166" t="s">
        <v>8675</v>
      </c>
      <c r="C19166" t="s">
        <v>8647</v>
      </c>
      <c r="D19166" t="s">
        <v>7583</v>
      </c>
      <c r="E19166" s="2">
        <v>32874</v>
      </c>
      <c r="F19166" s="2">
        <v>38717</v>
      </c>
    </row>
    <row r="19167" spans="1:6" x14ac:dyDescent="0.2">
      <c r="A19167" s="1" t="s">
        <v>8676</v>
      </c>
      <c r="B19167" t="s">
        <v>8677</v>
      </c>
      <c r="C19167" t="s">
        <v>8647</v>
      </c>
      <c r="D19167" t="s">
        <v>7583</v>
      </c>
      <c r="E19167" s="2">
        <v>32874</v>
      </c>
      <c r="F19167" s="2">
        <v>38717</v>
      </c>
    </row>
    <row r="19168" spans="1:6" x14ac:dyDescent="0.2">
      <c r="A19168" s="1" t="s">
        <v>8678</v>
      </c>
      <c r="B19168" t="s">
        <v>8679</v>
      </c>
      <c r="C19168" t="s">
        <v>8647</v>
      </c>
      <c r="D19168" t="s">
        <v>7583</v>
      </c>
      <c r="E19168" s="2">
        <v>32874</v>
      </c>
      <c r="F19168" s="2">
        <v>38717</v>
      </c>
    </row>
    <row r="19169" spans="1:6" x14ac:dyDescent="0.2">
      <c r="A19169" s="1" t="s">
        <v>8680</v>
      </c>
      <c r="B19169" t="s">
        <v>8681</v>
      </c>
      <c r="C19169" t="s">
        <v>8647</v>
      </c>
      <c r="D19169" t="s">
        <v>7583</v>
      </c>
      <c r="E19169" s="2">
        <v>32874</v>
      </c>
      <c r="F19169" s="2">
        <v>38717</v>
      </c>
    </row>
    <row r="19170" spans="1:6" x14ac:dyDescent="0.2">
      <c r="A19170" s="1" t="s">
        <v>8682</v>
      </c>
      <c r="B19170" t="s">
        <v>8683</v>
      </c>
      <c r="C19170" t="s">
        <v>8647</v>
      </c>
      <c r="D19170" t="s">
        <v>7583</v>
      </c>
      <c r="E19170" s="2">
        <v>32874</v>
      </c>
      <c r="F19170" s="2">
        <v>38717</v>
      </c>
    </row>
    <row r="19171" spans="1:6" x14ac:dyDescent="0.2">
      <c r="A19171" s="1" t="s">
        <v>8684</v>
      </c>
      <c r="B19171" t="s">
        <v>8685</v>
      </c>
      <c r="C19171" t="s">
        <v>8647</v>
      </c>
      <c r="D19171" t="s">
        <v>7583</v>
      </c>
      <c r="E19171" s="2">
        <v>32874</v>
      </c>
      <c r="F19171" s="2">
        <v>38717</v>
      </c>
    </row>
    <row r="19172" spans="1:6" x14ac:dyDescent="0.2">
      <c r="A19172" s="1" t="s">
        <v>8686</v>
      </c>
      <c r="B19172" t="s">
        <v>8687</v>
      </c>
      <c r="C19172" t="s">
        <v>8647</v>
      </c>
      <c r="D19172" t="s">
        <v>7583</v>
      </c>
      <c r="E19172" s="2">
        <v>32874</v>
      </c>
      <c r="F19172" s="2">
        <v>38717</v>
      </c>
    </row>
    <row r="19173" spans="1:6" x14ac:dyDescent="0.2">
      <c r="A19173" s="1" t="s">
        <v>8688</v>
      </c>
      <c r="B19173" t="s">
        <v>8689</v>
      </c>
      <c r="C19173" t="s">
        <v>8647</v>
      </c>
      <c r="D19173" t="s">
        <v>7583</v>
      </c>
      <c r="E19173" s="2">
        <v>32874</v>
      </c>
      <c r="F19173" s="2">
        <v>38717</v>
      </c>
    </row>
    <row r="19174" spans="1:6" x14ac:dyDescent="0.2">
      <c r="A19174" s="1" t="s">
        <v>8690</v>
      </c>
      <c r="B19174" t="s">
        <v>8691</v>
      </c>
      <c r="C19174" t="s">
        <v>8647</v>
      </c>
      <c r="D19174" t="s">
        <v>7583</v>
      </c>
      <c r="E19174" s="2">
        <v>32874</v>
      </c>
      <c r="F19174" s="2">
        <v>38717</v>
      </c>
    </row>
    <row r="19175" spans="1:6" x14ac:dyDescent="0.2">
      <c r="A19175" s="1" t="s">
        <v>8692</v>
      </c>
      <c r="B19175" t="s">
        <v>8693</v>
      </c>
      <c r="C19175" t="s">
        <v>8647</v>
      </c>
      <c r="D19175" t="s">
        <v>7583</v>
      </c>
      <c r="E19175" s="2">
        <v>32874</v>
      </c>
      <c r="F19175" s="2">
        <v>38717</v>
      </c>
    </row>
    <row r="19176" spans="1:6" x14ac:dyDescent="0.2">
      <c r="A19176" s="1" t="s">
        <v>8694</v>
      </c>
      <c r="B19176" t="s">
        <v>8695</v>
      </c>
      <c r="C19176" t="s">
        <v>8647</v>
      </c>
      <c r="D19176" t="s">
        <v>7583</v>
      </c>
      <c r="E19176" s="2">
        <v>32874</v>
      </c>
      <c r="F19176" s="2">
        <v>38717</v>
      </c>
    </row>
    <row r="19177" spans="1:6" x14ac:dyDescent="0.2">
      <c r="A19177" s="1" t="s">
        <v>8696</v>
      </c>
      <c r="B19177" t="s">
        <v>8697</v>
      </c>
      <c r="C19177" t="s">
        <v>8647</v>
      </c>
      <c r="D19177" t="s">
        <v>7583</v>
      </c>
      <c r="E19177" s="2">
        <v>32874</v>
      </c>
      <c r="F19177" s="2">
        <v>38717</v>
      </c>
    </row>
    <row r="19178" spans="1:6" x14ac:dyDescent="0.2">
      <c r="A19178" s="1" t="s">
        <v>8698</v>
      </c>
      <c r="B19178" t="s">
        <v>8699</v>
      </c>
      <c r="C19178" t="s">
        <v>8647</v>
      </c>
      <c r="D19178" t="s">
        <v>7583</v>
      </c>
      <c r="E19178" s="2">
        <v>32874</v>
      </c>
      <c r="F19178" s="2">
        <v>38717</v>
      </c>
    </row>
    <row r="19179" spans="1:6" x14ac:dyDescent="0.2">
      <c r="A19179" s="1" t="s">
        <v>8700</v>
      </c>
      <c r="B19179" t="s">
        <v>8701</v>
      </c>
      <c r="C19179" t="s">
        <v>8647</v>
      </c>
      <c r="D19179" t="s">
        <v>7583</v>
      </c>
      <c r="E19179" s="2">
        <v>32874</v>
      </c>
      <c r="F19179" s="2">
        <v>38717</v>
      </c>
    </row>
    <row r="19180" spans="1:6" x14ac:dyDescent="0.2">
      <c r="A19180" s="1" t="s">
        <v>8702</v>
      </c>
      <c r="B19180" t="s">
        <v>8703</v>
      </c>
      <c r="C19180" t="s">
        <v>8647</v>
      </c>
      <c r="D19180" t="s">
        <v>7583</v>
      </c>
      <c r="E19180" s="2">
        <v>32874</v>
      </c>
      <c r="F19180" s="2">
        <v>38717</v>
      </c>
    </row>
    <row r="19181" spans="1:6" x14ac:dyDescent="0.2">
      <c r="A19181" s="1" t="s">
        <v>8704</v>
      </c>
      <c r="B19181" t="s">
        <v>21317</v>
      </c>
      <c r="C19181" t="s">
        <v>8647</v>
      </c>
      <c r="D19181" t="s">
        <v>7583</v>
      </c>
      <c r="E19181" s="2">
        <v>32874</v>
      </c>
      <c r="F19181" s="2">
        <v>38717</v>
      </c>
    </row>
    <row r="19182" spans="1:6" x14ac:dyDescent="0.2">
      <c r="A19182" s="1" t="s">
        <v>8706</v>
      </c>
      <c r="B19182" t="s">
        <v>8707</v>
      </c>
      <c r="C19182" t="s">
        <v>8647</v>
      </c>
      <c r="D19182" t="s">
        <v>7583</v>
      </c>
      <c r="E19182" s="2">
        <v>32874</v>
      </c>
      <c r="F19182" s="2">
        <v>38717</v>
      </c>
    </row>
    <row r="19183" spans="1:6" x14ac:dyDescent="0.2">
      <c r="A19183" s="1" t="s">
        <v>8708</v>
      </c>
      <c r="B19183" t="s">
        <v>21318</v>
      </c>
      <c r="C19183" t="s">
        <v>8647</v>
      </c>
      <c r="D19183" t="s">
        <v>7583</v>
      </c>
      <c r="E19183" s="2">
        <v>32874</v>
      </c>
      <c r="F19183" s="2">
        <v>38717</v>
      </c>
    </row>
    <row r="19184" spans="1:6" x14ac:dyDescent="0.2">
      <c r="A19184" s="1" t="s">
        <v>8710</v>
      </c>
      <c r="B19184" t="s">
        <v>21319</v>
      </c>
      <c r="C19184" t="s">
        <v>8647</v>
      </c>
      <c r="D19184" t="s">
        <v>7583</v>
      </c>
      <c r="E19184" s="2">
        <v>32874</v>
      </c>
      <c r="F19184" s="2">
        <v>38717</v>
      </c>
    </row>
    <row r="19185" spans="1:6" x14ac:dyDescent="0.2">
      <c r="A19185" s="1" t="s">
        <v>8712</v>
      </c>
      <c r="B19185" t="s">
        <v>8713</v>
      </c>
      <c r="C19185" t="s">
        <v>8647</v>
      </c>
      <c r="D19185" t="s">
        <v>7583</v>
      </c>
      <c r="E19185" s="2">
        <v>32874</v>
      </c>
      <c r="F19185" s="2">
        <v>38717</v>
      </c>
    </row>
    <row r="19186" spans="1:6" x14ac:dyDescent="0.2">
      <c r="A19186" s="1" t="s">
        <v>8714</v>
      </c>
      <c r="B19186" t="s">
        <v>8715</v>
      </c>
      <c r="C19186" t="s">
        <v>8647</v>
      </c>
      <c r="D19186" t="s">
        <v>7583</v>
      </c>
      <c r="E19186" s="2">
        <v>32874</v>
      </c>
      <c r="F19186" s="2">
        <v>38717</v>
      </c>
    </row>
    <row r="19187" spans="1:6" x14ac:dyDescent="0.2">
      <c r="A19187" s="1" t="s">
        <v>8716</v>
      </c>
      <c r="B19187" t="s">
        <v>8717</v>
      </c>
      <c r="C19187" t="s">
        <v>8647</v>
      </c>
      <c r="D19187" t="s">
        <v>7583</v>
      </c>
      <c r="E19187" s="2">
        <v>32874</v>
      </c>
      <c r="F19187" s="2">
        <v>38717</v>
      </c>
    </row>
    <row r="19188" spans="1:6" x14ac:dyDescent="0.2">
      <c r="A19188" s="1" t="s">
        <v>8718</v>
      </c>
      <c r="B19188" t="s">
        <v>8719</v>
      </c>
      <c r="C19188" t="s">
        <v>8647</v>
      </c>
      <c r="D19188" t="s">
        <v>7583</v>
      </c>
      <c r="E19188" s="2">
        <v>32874</v>
      </c>
      <c r="F19188" s="2">
        <v>38717</v>
      </c>
    </row>
    <row r="19189" spans="1:6" x14ac:dyDescent="0.2">
      <c r="A19189" s="1" t="s">
        <v>8720</v>
      </c>
      <c r="B19189" t="s">
        <v>8721</v>
      </c>
      <c r="C19189" t="s">
        <v>8647</v>
      </c>
      <c r="D19189" t="s">
        <v>7583</v>
      </c>
      <c r="E19189" s="2">
        <v>32874</v>
      </c>
      <c r="F19189" s="2">
        <v>38717</v>
      </c>
    </row>
    <row r="19190" spans="1:6" x14ac:dyDescent="0.2">
      <c r="A19190" s="1" t="s">
        <v>8722</v>
      </c>
      <c r="B19190" t="s">
        <v>8723</v>
      </c>
      <c r="C19190" t="s">
        <v>8647</v>
      </c>
      <c r="D19190" t="s">
        <v>7583</v>
      </c>
      <c r="E19190" s="2">
        <v>32874</v>
      </c>
      <c r="F19190" s="2">
        <v>38717</v>
      </c>
    </row>
    <row r="19191" spans="1:6" x14ac:dyDescent="0.2">
      <c r="A19191" s="1" t="s">
        <v>8724</v>
      </c>
      <c r="B19191" t="s">
        <v>21320</v>
      </c>
      <c r="C19191" t="s">
        <v>8647</v>
      </c>
      <c r="D19191" t="s">
        <v>7583</v>
      </c>
      <c r="E19191" s="2">
        <v>32874</v>
      </c>
      <c r="F19191" s="2">
        <v>38717</v>
      </c>
    </row>
    <row r="19192" spans="1:6" x14ac:dyDescent="0.2">
      <c r="A19192" s="1" t="s">
        <v>8726</v>
      </c>
      <c r="B19192" t="s">
        <v>8727</v>
      </c>
      <c r="C19192" t="s">
        <v>8647</v>
      </c>
      <c r="D19192" t="s">
        <v>7583</v>
      </c>
      <c r="E19192" s="2">
        <v>32874</v>
      </c>
      <c r="F19192" s="2">
        <v>38717</v>
      </c>
    </row>
    <row r="19193" spans="1:6" x14ac:dyDescent="0.2">
      <c r="A19193" s="1" t="s">
        <v>8728</v>
      </c>
      <c r="B19193" t="s">
        <v>8729</v>
      </c>
      <c r="C19193" t="s">
        <v>8647</v>
      </c>
      <c r="D19193" t="s">
        <v>7583</v>
      </c>
      <c r="E19193" s="2">
        <v>32874</v>
      </c>
      <c r="F19193" s="2">
        <v>38717</v>
      </c>
    </row>
    <row r="19194" spans="1:6" x14ac:dyDescent="0.2">
      <c r="A19194" s="1" t="s">
        <v>8730</v>
      </c>
      <c r="B19194" t="s">
        <v>8731</v>
      </c>
      <c r="C19194" t="s">
        <v>8647</v>
      </c>
      <c r="D19194" t="s">
        <v>7583</v>
      </c>
      <c r="E19194" s="2">
        <v>32874</v>
      </c>
      <c r="F19194" s="2">
        <v>38717</v>
      </c>
    </row>
    <row r="19195" spans="1:6" x14ac:dyDescent="0.2">
      <c r="A19195" s="1" t="s">
        <v>8732</v>
      </c>
      <c r="B19195" t="s">
        <v>21321</v>
      </c>
      <c r="C19195" t="s">
        <v>8647</v>
      </c>
      <c r="D19195" t="s">
        <v>7583</v>
      </c>
      <c r="E19195" s="2">
        <v>32874</v>
      </c>
      <c r="F19195" s="2">
        <v>38717</v>
      </c>
    </row>
    <row r="19196" spans="1:6" x14ac:dyDescent="0.2">
      <c r="A19196" s="1" t="s">
        <v>8734</v>
      </c>
      <c r="B19196" t="s">
        <v>8735</v>
      </c>
      <c r="C19196" t="s">
        <v>8647</v>
      </c>
      <c r="D19196" t="s">
        <v>7583</v>
      </c>
      <c r="E19196" s="2">
        <v>32874</v>
      </c>
      <c r="F19196" s="2">
        <v>38717</v>
      </c>
    </row>
    <row r="19197" spans="1:6" x14ac:dyDescent="0.2">
      <c r="A19197" s="1" t="s">
        <v>8736</v>
      </c>
      <c r="B19197" t="s">
        <v>21322</v>
      </c>
      <c r="C19197" t="s">
        <v>8647</v>
      </c>
      <c r="D19197" t="s">
        <v>7583</v>
      </c>
      <c r="E19197" s="2">
        <v>32874</v>
      </c>
      <c r="F19197" s="2">
        <v>38717</v>
      </c>
    </row>
    <row r="19198" spans="1:6" x14ac:dyDescent="0.2">
      <c r="A19198" s="1" t="s">
        <v>8738</v>
      </c>
      <c r="B19198" t="s">
        <v>21323</v>
      </c>
      <c r="C19198" t="s">
        <v>8647</v>
      </c>
      <c r="D19198" t="s">
        <v>7583</v>
      </c>
      <c r="E19198" s="2">
        <v>32874</v>
      </c>
      <c r="F19198" s="2">
        <v>38717</v>
      </c>
    </row>
    <row r="19199" spans="1:6" x14ac:dyDescent="0.2">
      <c r="A19199" s="1" t="s">
        <v>8740</v>
      </c>
      <c r="B19199" t="s">
        <v>21324</v>
      </c>
      <c r="C19199" t="s">
        <v>8647</v>
      </c>
      <c r="D19199" t="s">
        <v>7583</v>
      </c>
      <c r="E19199" s="2">
        <v>32874</v>
      </c>
      <c r="F19199" s="2">
        <v>38717</v>
      </c>
    </row>
    <row r="19200" spans="1:6" x14ac:dyDescent="0.2">
      <c r="A19200" s="1" t="s">
        <v>8742</v>
      </c>
      <c r="B19200" t="s">
        <v>8743</v>
      </c>
      <c r="C19200" t="s">
        <v>8647</v>
      </c>
      <c r="D19200" t="s">
        <v>7583</v>
      </c>
      <c r="E19200" s="2">
        <v>32874</v>
      </c>
      <c r="F19200" s="2">
        <v>38717</v>
      </c>
    </row>
    <row r="19201" spans="1:6" x14ac:dyDescent="0.2">
      <c r="A19201" s="1" t="s">
        <v>8744</v>
      </c>
      <c r="B19201" t="s">
        <v>3282</v>
      </c>
      <c r="C19201" t="s">
        <v>8647</v>
      </c>
      <c r="D19201" t="s">
        <v>7583</v>
      </c>
      <c r="E19201" s="2">
        <v>32874</v>
      </c>
      <c r="F19201" s="2">
        <v>38717</v>
      </c>
    </row>
    <row r="19202" spans="1:6" x14ac:dyDescent="0.2">
      <c r="A19202" s="1" t="s">
        <v>8746</v>
      </c>
      <c r="B19202" t="s">
        <v>3284</v>
      </c>
      <c r="C19202" t="s">
        <v>8647</v>
      </c>
      <c r="D19202" t="s">
        <v>7583</v>
      </c>
      <c r="E19202" s="2">
        <v>32874</v>
      </c>
      <c r="F19202" s="2">
        <v>38717</v>
      </c>
    </row>
    <row r="19203" spans="1:6" x14ac:dyDescent="0.2">
      <c r="A19203" s="1" t="s">
        <v>8748</v>
      </c>
      <c r="B19203" t="s">
        <v>3286</v>
      </c>
      <c r="C19203" t="s">
        <v>8647</v>
      </c>
      <c r="D19203" t="s">
        <v>7583</v>
      </c>
      <c r="E19203" s="2">
        <v>32874</v>
      </c>
      <c r="F19203" s="2">
        <v>38717</v>
      </c>
    </row>
    <row r="19204" spans="1:6" x14ac:dyDescent="0.2">
      <c r="A19204" s="1" t="s">
        <v>8750</v>
      </c>
      <c r="B19204" t="s">
        <v>8751</v>
      </c>
      <c r="C19204" t="s">
        <v>8647</v>
      </c>
      <c r="D19204" t="s">
        <v>7583</v>
      </c>
      <c r="E19204" s="2">
        <v>32874</v>
      </c>
      <c r="F19204" s="2">
        <v>38717</v>
      </c>
    </row>
    <row r="19205" spans="1:6" x14ac:dyDescent="0.2">
      <c r="A19205" s="1" t="s">
        <v>8752</v>
      </c>
      <c r="B19205" t="s">
        <v>8753</v>
      </c>
      <c r="C19205" t="s">
        <v>8647</v>
      </c>
      <c r="D19205" t="s">
        <v>7583</v>
      </c>
      <c r="E19205" s="2">
        <v>32874</v>
      </c>
      <c r="F19205" s="2">
        <v>38717</v>
      </c>
    </row>
    <row r="19206" spans="1:6" x14ac:dyDescent="0.2">
      <c r="A19206" s="1" t="s">
        <v>8754</v>
      </c>
      <c r="B19206" t="s">
        <v>8755</v>
      </c>
      <c r="C19206" t="s">
        <v>8647</v>
      </c>
      <c r="D19206" t="s">
        <v>7583</v>
      </c>
      <c r="E19206" s="2">
        <v>32874</v>
      </c>
      <c r="F19206" s="2">
        <v>38717</v>
      </c>
    </row>
    <row r="19207" spans="1:6" x14ac:dyDescent="0.2">
      <c r="A19207" s="1" t="s">
        <v>8756</v>
      </c>
      <c r="B19207" t="s">
        <v>3294</v>
      </c>
      <c r="C19207" t="s">
        <v>8647</v>
      </c>
      <c r="D19207" t="s">
        <v>7583</v>
      </c>
      <c r="E19207" s="2">
        <v>32874</v>
      </c>
      <c r="F19207" s="2">
        <v>38717</v>
      </c>
    </row>
    <row r="19208" spans="1:6" x14ac:dyDescent="0.2">
      <c r="A19208" s="1" t="s">
        <v>8757</v>
      </c>
      <c r="B19208" t="s">
        <v>3296</v>
      </c>
      <c r="C19208" t="s">
        <v>8647</v>
      </c>
      <c r="D19208" t="s">
        <v>7583</v>
      </c>
      <c r="E19208" s="2">
        <v>32874</v>
      </c>
      <c r="F19208" s="2">
        <v>38717</v>
      </c>
    </row>
    <row r="19209" spans="1:6" x14ac:dyDescent="0.2">
      <c r="A19209" s="1" t="s">
        <v>8758</v>
      </c>
      <c r="B19209" t="s">
        <v>8759</v>
      </c>
      <c r="C19209" t="s">
        <v>8647</v>
      </c>
      <c r="D19209" t="s">
        <v>7583</v>
      </c>
      <c r="E19209" s="2">
        <v>32874</v>
      </c>
      <c r="F19209" s="2">
        <v>38717</v>
      </c>
    </row>
    <row r="19210" spans="1:6" x14ac:dyDescent="0.2">
      <c r="A19210" s="1" t="s">
        <v>8760</v>
      </c>
      <c r="B19210" t="s">
        <v>8761</v>
      </c>
      <c r="C19210" t="s">
        <v>8647</v>
      </c>
      <c r="D19210" t="s">
        <v>7583</v>
      </c>
      <c r="E19210" s="2">
        <v>32874</v>
      </c>
      <c r="F19210" s="2">
        <v>38717</v>
      </c>
    </row>
    <row r="19211" spans="1:6" x14ac:dyDescent="0.2">
      <c r="A19211" s="1" t="s">
        <v>8762</v>
      </c>
      <c r="B19211" t="s">
        <v>8763</v>
      </c>
      <c r="C19211" t="s">
        <v>8647</v>
      </c>
      <c r="D19211" t="s">
        <v>7583</v>
      </c>
      <c r="E19211" s="2">
        <v>32874</v>
      </c>
      <c r="F19211" s="2">
        <v>38717</v>
      </c>
    </row>
    <row r="19212" spans="1:6" x14ac:dyDescent="0.2">
      <c r="A19212" s="1" t="s">
        <v>8764</v>
      </c>
      <c r="B19212" t="s">
        <v>21325</v>
      </c>
      <c r="C19212" t="s">
        <v>8647</v>
      </c>
      <c r="D19212" t="s">
        <v>7583</v>
      </c>
      <c r="E19212" s="2">
        <v>32874</v>
      </c>
      <c r="F19212" s="2">
        <v>38717</v>
      </c>
    </row>
    <row r="19213" spans="1:6" x14ac:dyDescent="0.2">
      <c r="A19213" s="1" t="s">
        <v>8766</v>
      </c>
      <c r="B19213" t="s">
        <v>21326</v>
      </c>
      <c r="C19213" t="s">
        <v>8647</v>
      </c>
      <c r="D19213" t="s">
        <v>7583</v>
      </c>
      <c r="E19213" s="2">
        <v>32874</v>
      </c>
      <c r="F19213" s="2">
        <v>38717</v>
      </c>
    </row>
    <row r="19214" spans="1:6" x14ac:dyDescent="0.2">
      <c r="A19214" s="1" t="s">
        <v>8768</v>
      </c>
      <c r="B19214" t="s">
        <v>3300</v>
      </c>
      <c r="C19214" t="s">
        <v>8647</v>
      </c>
      <c r="D19214" t="s">
        <v>7583</v>
      </c>
      <c r="E19214" s="2">
        <v>32874</v>
      </c>
      <c r="F19214" s="2">
        <v>38717</v>
      </c>
    </row>
    <row r="19215" spans="1:6" x14ac:dyDescent="0.2">
      <c r="A19215" s="1" t="s">
        <v>8769</v>
      </c>
      <c r="B19215" t="s">
        <v>21327</v>
      </c>
      <c r="C19215" t="s">
        <v>8647</v>
      </c>
      <c r="D19215" t="s">
        <v>7583</v>
      </c>
      <c r="E19215" s="2">
        <v>32874</v>
      </c>
      <c r="F19215" s="2">
        <v>38717</v>
      </c>
    </row>
    <row r="19216" spans="1:6" x14ac:dyDescent="0.2">
      <c r="A19216" s="1" t="s">
        <v>8771</v>
      </c>
      <c r="B19216" t="s">
        <v>8772</v>
      </c>
      <c r="C19216" t="s">
        <v>8647</v>
      </c>
      <c r="D19216" t="s">
        <v>7583</v>
      </c>
      <c r="E19216" s="2">
        <v>32874</v>
      </c>
      <c r="F19216" s="2">
        <v>38717</v>
      </c>
    </row>
    <row r="19217" spans="1:6" x14ac:dyDescent="0.2">
      <c r="A19217" s="1" t="s">
        <v>8773</v>
      </c>
      <c r="B19217" t="s">
        <v>8774</v>
      </c>
      <c r="C19217" t="s">
        <v>8647</v>
      </c>
      <c r="D19217" t="s">
        <v>7583</v>
      </c>
      <c r="E19217" s="2">
        <v>32874</v>
      </c>
      <c r="F19217" s="2">
        <v>38717</v>
      </c>
    </row>
    <row r="19218" spans="1:6" x14ac:dyDescent="0.2">
      <c r="A19218" s="1" t="s">
        <v>8775</v>
      </c>
      <c r="B19218" t="s">
        <v>8776</v>
      </c>
      <c r="C19218" t="s">
        <v>8776</v>
      </c>
      <c r="D19218" t="s">
        <v>7583</v>
      </c>
      <c r="E19218" s="2">
        <v>32874</v>
      </c>
      <c r="F19218" s="2">
        <v>38717</v>
      </c>
    </row>
    <row r="19219" spans="1:6" x14ac:dyDescent="0.2">
      <c r="A19219" s="1" t="s">
        <v>8777</v>
      </c>
      <c r="B19219" t="s">
        <v>8778</v>
      </c>
      <c r="C19219" t="s">
        <v>8776</v>
      </c>
      <c r="D19219" t="s">
        <v>7583</v>
      </c>
      <c r="E19219" s="2">
        <v>32874</v>
      </c>
      <c r="F19219" s="2">
        <v>38717</v>
      </c>
    </row>
    <row r="19220" spans="1:6" x14ac:dyDescent="0.2">
      <c r="A19220" s="1" t="s">
        <v>8779</v>
      </c>
      <c r="B19220" t="s">
        <v>8780</v>
      </c>
      <c r="C19220" t="s">
        <v>8776</v>
      </c>
      <c r="D19220" t="s">
        <v>7583</v>
      </c>
      <c r="E19220" s="2">
        <v>32874</v>
      </c>
      <c r="F19220" s="2">
        <v>38717</v>
      </c>
    </row>
    <row r="19221" spans="1:6" x14ac:dyDescent="0.2">
      <c r="A19221" s="1" t="s">
        <v>8781</v>
      </c>
      <c r="B19221" t="s">
        <v>8782</v>
      </c>
      <c r="C19221" t="s">
        <v>8776</v>
      </c>
      <c r="D19221" t="s">
        <v>7583</v>
      </c>
      <c r="E19221" s="2">
        <v>32874</v>
      </c>
      <c r="F19221" s="2">
        <v>38717</v>
      </c>
    </row>
    <row r="19222" spans="1:6" x14ac:dyDescent="0.2">
      <c r="A19222" s="1" t="s">
        <v>8783</v>
      </c>
      <c r="B19222" t="s">
        <v>8784</v>
      </c>
      <c r="C19222" t="s">
        <v>8776</v>
      </c>
      <c r="D19222" t="s">
        <v>7583</v>
      </c>
      <c r="E19222" s="2">
        <v>32874</v>
      </c>
      <c r="F19222" s="2">
        <v>38717</v>
      </c>
    </row>
    <row r="19223" spans="1:6" x14ac:dyDescent="0.2">
      <c r="A19223" s="1" t="s">
        <v>8785</v>
      </c>
      <c r="B19223" t="s">
        <v>21328</v>
      </c>
      <c r="C19223" t="s">
        <v>8776</v>
      </c>
      <c r="D19223" t="s">
        <v>7583</v>
      </c>
      <c r="E19223" s="2">
        <v>32874</v>
      </c>
      <c r="F19223" s="2">
        <v>38717</v>
      </c>
    </row>
    <row r="19224" spans="1:6" x14ac:dyDescent="0.2">
      <c r="A19224" s="1" t="s">
        <v>8787</v>
      </c>
      <c r="B19224" t="s">
        <v>21329</v>
      </c>
      <c r="C19224" t="s">
        <v>8776</v>
      </c>
      <c r="D19224" t="s">
        <v>7583</v>
      </c>
      <c r="E19224" s="2">
        <v>32874</v>
      </c>
      <c r="F19224" s="2">
        <v>38717</v>
      </c>
    </row>
    <row r="19225" spans="1:6" x14ac:dyDescent="0.2">
      <c r="A19225" s="1" t="s">
        <v>8789</v>
      </c>
      <c r="B19225" t="s">
        <v>8790</v>
      </c>
      <c r="C19225" t="s">
        <v>8776</v>
      </c>
      <c r="D19225" t="s">
        <v>7583</v>
      </c>
      <c r="E19225" s="2">
        <v>32874</v>
      </c>
      <c r="F19225" s="2">
        <v>38717</v>
      </c>
    </row>
    <row r="19226" spans="1:6" x14ac:dyDescent="0.2">
      <c r="A19226" s="1" t="s">
        <v>8791</v>
      </c>
      <c r="B19226" t="s">
        <v>21330</v>
      </c>
      <c r="C19226" t="s">
        <v>8776</v>
      </c>
      <c r="D19226" t="s">
        <v>7583</v>
      </c>
      <c r="E19226" s="2">
        <v>32874</v>
      </c>
      <c r="F19226" s="2">
        <v>38717</v>
      </c>
    </row>
    <row r="19227" spans="1:6" x14ac:dyDescent="0.2">
      <c r="A19227" s="1" t="s">
        <v>8793</v>
      </c>
      <c r="B19227" t="s">
        <v>21331</v>
      </c>
      <c r="C19227" t="s">
        <v>8776</v>
      </c>
      <c r="D19227" t="s">
        <v>7583</v>
      </c>
      <c r="E19227" s="2">
        <v>32874</v>
      </c>
      <c r="F19227" s="2">
        <v>38717</v>
      </c>
    </row>
    <row r="19228" spans="1:6" x14ac:dyDescent="0.2">
      <c r="A19228" s="1" t="s">
        <v>21332</v>
      </c>
      <c r="B19228" t="s">
        <v>14145</v>
      </c>
      <c r="C19228" t="s">
        <v>21177</v>
      </c>
      <c r="D19228" t="s">
        <v>4520</v>
      </c>
      <c r="E19228" s="2">
        <v>32874</v>
      </c>
      <c r="F19228" s="2">
        <v>38717</v>
      </c>
    </row>
    <row r="19229" spans="1:6" x14ac:dyDescent="0.2">
      <c r="A19229" s="1" t="s">
        <v>21333</v>
      </c>
      <c r="B19229" t="s">
        <v>14147</v>
      </c>
      <c r="C19229" t="s">
        <v>21177</v>
      </c>
      <c r="D19229" t="s">
        <v>4520</v>
      </c>
      <c r="E19229" s="2">
        <v>32874</v>
      </c>
      <c r="F19229" s="2">
        <v>38717</v>
      </c>
    </row>
    <row r="19230" spans="1:6" x14ac:dyDescent="0.2">
      <c r="A19230" s="1" t="s">
        <v>21334</v>
      </c>
      <c r="B19230" t="s">
        <v>14149</v>
      </c>
      <c r="C19230" t="s">
        <v>21177</v>
      </c>
      <c r="D19230" t="s">
        <v>4520</v>
      </c>
      <c r="E19230" s="2">
        <v>32874</v>
      </c>
      <c r="F19230" s="2">
        <v>38717</v>
      </c>
    </row>
    <row r="19231" spans="1:6" x14ac:dyDescent="0.2">
      <c r="A19231" s="1" t="s">
        <v>21335</v>
      </c>
      <c r="B19231" t="s">
        <v>14151</v>
      </c>
      <c r="C19231" t="s">
        <v>21177</v>
      </c>
      <c r="D19231" t="s">
        <v>4520</v>
      </c>
      <c r="E19231" s="2">
        <v>32874</v>
      </c>
      <c r="F19231" s="2">
        <v>38717</v>
      </c>
    </row>
    <row r="19232" spans="1:6" x14ac:dyDescent="0.2">
      <c r="A19232" s="1" t="s">
        <v>21336</v>
      </c>
      <c r="B19232" t="s">
        <v>14153</v>
      </c>
      <c r="C19232" t="s">
        <v>21177</v>
      </c>
      <c r="D19232" t="s">
        <v>4520</v>
      </c>
      <c r="E19232" s="2">
        <v>32874</v>
      </c>
      <c r="F19232" s="2">
        <v>38717</v>
      </c>
    </row>
    <row r="19233" spans="1:6" x14ac:dyDescent="0.2">
      <c r="A19233" s="1" t="s">
        <v>21337</v>
      </c>
      <c r="B19233" t="s">
        <v>14155</v>
      </c>
      <c r="C19233" t="s">
        <v>21177</v>
      </c>
      <c r="D19233" t="s">
        <v>4520</v>
      </c>
      <c r="E19233" s="2">
        <v>32874</v>
      </c>
      <c r="F19233" s="2">
        <v>38717</v>
      </c>
    </row>
    <row r="19234" spans="1:6" x14ac:dyDescent="0.2">
      <c r="A19234" s="1" t="s">
        <v>21338</v>
      </c>
      <c r="B19234" t="s">
        <v>15173</v>
      </c>
      <c r="C19234" t="s">
        <v>21177</v>
      </c>
      <c r="D19234" t="s">
        <v>4520</v>
      </c>
      <c r="E19234" s="2">
        <v>32874</v>
      </c>
      <c r="F19234" s="2">
        <v>38717</v>
      </c>
    </row>
    <row r="19235" spans="1:6" x14ac:dyDescent="0.2">
      <c r="A19235" s="1" t="s">
        <v>21339</v>
      </c>
      <c r="B19235" t="s">
        <v>14157</v>
      </c>
      <c r="C19235" t="s">
        <v>21177</v>
      </c>
      <c r="D19235" t="s">
        <v>4520</v>
      </c>
      <c r="E19235" s="2">
        <v>32874</v>
      </c>
      <c r="F19235" s="2">
        <v>38717</v>
      </c>
    </row>
    <row r="19236" spans="1:6" x14ac:dyDescent="0.2">
      <c r="A19236" s="1" t="s">
        <v>21340</v>
      </c>
      <c r="B19236" t="s">
        <v>14159</v>
      </c>
      <c r="C19236" t="s">
        <v>21177</v>
      </c>
      <c r="D19236" t="s">
        <v>4520</v>
      </c>
      <c r="E19236" s="2">
        <v>32874</v>
      </c>
      <c r="F19236" s="2">
        <v>38717</v>
      </c>
    </row>
    <row r="19237" spans="1:6" x14ac:dyDescent="0.2">
      <c r="A19237" s="1" t="s">
        <v>21341</v>
      </c>
      <c r="B19237" t="s">
        <v>14161</v>
      </c>
      <c r="C19237" t="s">
        <v>21177</v>
      </c>
      <c r="D19237" t="s">
        <v>4520</v>
      </c>
      <c r="E19237" s="2">
        <v>32874</v>
      </c>
      <c r="F19237" s="2">
        <v>38717</v>
      </c>
    </row>
    <row r="19238" spans="1:6" x14ac:dyDescent="0.2">
      <c r="A19238" s="1" t="s">
        <v>21342</v>
      </c>
      <c r="B19238" t="s">
        <v>21343</v>
      </c>
      <c r="C19238" t="s">
        <v>21177</v>
      </c>
      <c r="D19238" t="s">
        <v>4520</v>
      </c>
      <c r="E19238" s="2">
        <v>32874</v>
      </c>
      <c r="F19238" s="2">
        <v>38717</v>
      </c>
    </row>
    <row r="19239" spans="1:6" x14ac:dyDescent="0.2">
      <c r="A19239" s="1" t="s">
        <v>21344</v>
      </c>
      <c r="B19239" t="s">
        <v>14163</v>
      </c>
      <c r="C19239" t="s">
        <v>21177</v>
      </c>
      <c r="D19239" t="s">
        <v>4520</v>
      </c>
      <c r="E19239" s="2">
        <v>32874</v>
      </c>
      <c r="F19239" s="2">
        <v>38717</v>
      </c>
    </row>
    <row r="19240" spans="1:6" x14ac:dyDescent="0.2">
      <c r="A19240" s="1" t="s">
        <v>21345</v>
      </c>
      <c r="B19240" t="s">
        <v>21346</v>
      </c>
      <c r="C19240" t="s">
        <v>21177</v>
      </c>
      <c r="D19240" t="s">
        <v>4520</v>
      </c>
      <c r="E19240" s="2">
        <v>32874</v>
      </c>
      <c r="F19240" s="2">
        <v>38717</v>
      </c>
    </row>
    <row r="19241" spans="1:6" x14ac:dyDescent="0.2">
      <c r="A19241" s="1" t="s">
        <v>21347</v>
      </c>
      <c r="B19241" t="s">
        <v>14165</v>
      </c>
      <c r="C19241" t="s">
        <v>21177</v>
      </c>
      <c r="D19241" t="s">
        <v>4520</v>
      </c>
      <c r="E19241" s="2">
        <v>32874</v>
      </c>
      <c r="F19241" s="2">
        <v>38717</v>
      </c>
    </row>
    <row r="19242" spans="1:6" x14ac:dyDescent="0.2">
      <c r="A19242" s="1" t="s">
        <v>21348</v>
      </c>
      <c r="B19242" t="s">
        <v>14167</v>
      </c>
      <c r="C19242" t="s">
        <v>21177</v>
      </c>
      <c r="D19242" t="s">
        <v>4520</v>
      </c>
      <c r="E19242" s="2">
        <v>32874</v>
      </c>
      <c r="F19242" s="2">
        <v>38717</v>
      </c>
    </row>
    <row r="19243" spans="1:6" x14ac:dyDescent="0.2">
      <c r="A19243" s="1" t="s">
        <v>21349</v>
      </c>
      <c r="B19243" t="s">
        <v>14169</v>
      </c>
      <c r="C19243" t="s">
        <v>21177</v>
      </c>
      <c r="D19243" t="s">
        <v>4520</v>
      </c>
      <c r="E19243" s="2">
        <v>32874</v>
      </c>
      <c r="F19243" s="2">
        <v>38717</v>
      </c>
    </row>
    <row r="19244" spans="1:6" x14ac:dyDescent="0.2">
      <c r="A19244" s="1" t="s">
        <v>21350</v>
      </c>
      <c r="B19244" t="s">
        <v>14171</v>
      </c>
      <c r="C19244" t="s">
        <v>21177</v>
      </c>
      <c r="D19244" t="s">
        <v>4520</v>
      </c>
      <c r="E19244" s="2">
        <v>32874</v>
      </c>
      <c r="F19244" s="2">
        <v>38717</v>
      </c>
    </row>
    <row r="19245" spans="1:6" x14ac:dyDescent="0.2">
      <c r="A19245" s="1" t="s">
        <v>21351</v>
      </c>
      <c r="B19245" t="s">
        <v>21352</v>
      </c>
      <c r="C19245" t="s">
        <v>21177</v>
      </c>
      <c r="D19245" t="s">
        <v>4520</v>
      </c>
      <c r="E19245" s="2">
        <v>32874</v>
      </c>
      <c r="F19245" s="2">
        <v>38717</v>
      </c>
    </row>
    <row r="19246" spans="1:6" x14ac:dyDescent="0.2">
      <c r="A19246" s="1" t="s">
        <v>21353</v>
      </c>
      <c r="B19246" t="s">
        <v>14173</v>
      </c>
      <c r="C19246" t="s">
        <v>21177</v>
      </c>
      <c r="D19246" t="s">
        <v>4520</v>
      </c>
      <c r="E19246" s="2">
        <v>32874</v>
      </c>
      <c r="F19246" s="2">
        <v>38717</v>
      </c>
    </row>
    <row r="19247" spans="1:6" x14ac:dyDescent="0.2">
      <c r="A19247" s="1" t="s">
        <v>21354</v>
      </c>
      <c r="B19247" t="s">
        <v>21355</v>
      </c>
      <c r="C19247" t="s">
        <v>21177</v>
      </c>
      <c r="D19247" t="s">
        <v>4520</v>
      </c>
      <c r="E19247" s="2">
        <v>32874</v>
      </c>
      <c r="F19247" s="2">
        <v>38717</v>
      </c>
    </row>
    <row r="19248" spans="1:6" x14ac:dyDescent="0.2">
      <c r="A19248" s="1" t="s">
        <v>21356</v>
      </c>
      <c r="B19248" t="s">
        <v>14175</v>
      </c>
      <c r="C19248" t="s">
        <v>21177</v>
      </c>
      <c r="D19248" t="s">
        <v>4520</v>
      </c>
      <c r="E19248" s="2">
        <v>32874</v>
      </c>
      <c r="F19248" s="2">
        <v>38717</v>
      </c>
    </row>
    <row r="19249" spans="1:6" x14ac:dyDescent="0.2">
      <c r="A19249" s="1" t="s">
        <v>21357</v>
      </c>
      <c r="B19249" t="s">
        <v>14177</v>
      </c>
      <c r="C19249" t="s">
        <v>21177</v>
      </c>
      <c r="D19249" t="s">
        <v>4520</v>
      </c>
      <c r="E19249" s="2">
        <v>32874</v>
      </c>
      <c r="F19249" s="2">
        <v>38717</v>
      </c>
    </row>
    <row r="19250" spans="1:6" x14ac:dyDescent="0.2">
      <c r="A19250" s="1" t="s">
        <v>21358</v>
      </c>
      <c r="B19250" t="s">
        <v>14179</v>
      </c>
      <c r="C19250" t="s">
        <v>21177</v>
      </c>
      <c r="D19250" t="s">
        <v>4520</v>
      </c>
      <c r="E19250" s="2">
        <v>32874</v>
      </c>
      <c r="F19250" s="2">
        <v>38717</v>
      </c>
    </row>
    <row r="19251" spans="1:6" x14ac:dyDescent="0.2">
      <c r="A19251" s="1" t="s">
        <v>21359</v>
      </c>
      <c r="B19251" t="s">
        <v>21360</v>
      </c>
      <c r="C19251" t="s">
        <v>21177</v>
      </c>
      <c r="D19251" t="s">
        <v>4520</v>
      </c>
      <c r="E19251" s="2">
        <v>32874</v>
      </c>
      <c r="F19251" s="2">
        <v>38717</v>
      </c>
    </row>
    <row r="19252" spans="1:6" x14ac:dyDescent="0.2">
      <c r="A19252" s="1" t="s">
        <v>21361</v>
      </c>
      <c r="B19252" t="s">
        <v>14181</v>
      </c>
      <c r="C19252" t="s">
        <v>21177</v>
      </c>
      <c r="D19252" t="s">
        <v>4520</v>
      </c>
      <c r="E19252" s="2">
        <v>32874</v>
      </c>
      <c r="F19252" s="2">
        <v>38717</v>
      </c>
    </row>
    <row r="19253" spans="1:6" x14ac:dyDescent="0.2">
      <c r="A19253" s="1" t="s">
        <v>21362</v>
      </c>
      <c r="B19253" t="s">
        <v>21363</v>
      </c>
      <c r="C19253" t="s">
        <v>21177</v>
      </c>
      <c r="D19253" t="s">
        <v>4520</v>
      </c>
      <c r="E19253" s="2">
        <v>32874</v>
      </c>
      <c r="F19253" s="2">
        <v>38717</v>
      </c>
    </row>
    <row r="19254" spans="1:6" x14ac:dyDescent="0.2">
      <c r="A19254" s="1" t="s">
        <v>21364</v>
      </c>
      <c r="B19254" t="s">
        <v>14183</v>
      </c>
      <c r="C19254" t="s">
        <v>21177</v>
      </c>
      <c r="D19254" t="s">
        <v>4520</v>
      </c>
      <c r="E19254" s="2">
        <v>32874</v>
      </c>
      <c r="F19254" s="2">
        <v>38717</v>
      </c>
    </row>
    <row r="19255" spans="1:6" x14ac:dyDescent="0.2">
      <c r="A19255" s="1" t="s">
        <v>21365</v>
      </c>
      <c r="B19255" t="s">
        <v>21366</v>
      </c>
      <c r="C19255" t="s">
        <v>21177</v>
      </c>
      <c r="D19255" t="s">
        <v>4520</v>
      </c>
      <c r="E19255" s="2">
        <v>32874</v>
      </c>
      <c r="F19255" s="2">
        <v>38717</v>
      </c>
    </row>
    <row r="19256" spans="1:6" x14ac:dyDescent="0.2">
      <c r="A19256" s="1" t="s">
        <v>21367</v>
      </c>
      <c r="B19256" t="s">
        <v>21366</v>
      </c>
      <c r="C19256" t="s">
        <v>21177</v>
      </c>
      <c r="D19256" t="s">
        <v>4520</v>
      </c>
      <c r="E19256" s="2">
        <v>32874</v>
      </c>
      <c r="F19256" s="2">
        <v>38717</v>
      </c>
    </row>
    <row r="19257" spans="1:6" x14ac:dyDescent="0.2">
      <c r="A19257" s="1" t="s">
        <v>21368</v>
      </c>
      <c r="B19257" t="s">
        <v>21369</v>
      </c>
      <c r="C19257" t="s">
        <v>21177</v>
      </c>
      <c r="D19257" t="s">
        <v>4520</v>
      </c>
      <c r="E19257" s="2">
        <v>32874</v>
      </c>
      <c r="F19257" s="2">
        <v>38717</v>
      </c>
    </row>
    <row r="19258" spans="1:6" x14ac:dyDescent="0.2">
      <c r="A19258" s="1" t="s">
        <v>21370</v>
      </c>
      <c r="B19258" t="s">
        <v>21371</v>
      </c>
      <c r="C19258" t="s">
        <v>21177</v>
      </c>
      <c r="D19258" t="s">
        <v>4520</v>
      </c>
      <c r="E19258" s="2">
        <v>32874</v>
      </c>
      <c r="F19258" s="2">
        <v>38717</v>
      </c>
    </row>
    <row r="19259" spans="1:6" x14ac:dyDescent="0.2">
      <c r="A19259" s="1" t="s">
        <v>21372</v>
      </c>
      <c r="B19259" t="s">
        <v>15404</v>
      </c>
      <c r="C19259" t="s">
        <v>21177</v>
      </c>
      <c r="D19259" t="s">
        <v>4520</v>
      </c>
      <c r="E19259" s="2">
        <v>32874</v>
      </c>
      <c r="F19259" s="2">
        <v>38717</v>
      </c>
    </row>
    <row r="19260" spans="1:6" x14ac:dyDescent="0.2">
      <c r="A19260" s="1" t="s">
        <v>21373</v>
      </c>
      <c r="B19260" t="s">
        <v>21374</v>
      </c>
      <c r="C19260" t="s">
        <v>21177</v>
      </c>
      <c r="D19260" t="s">
        <v>4520</v>
      </c>
      <c r="E19260" s="2">
        <v>32874</v>
      </c>
      <c r="F19260" s="2">
        <v>38717</v>
      </c>
    </row>
    <row r="19261" spans="1:6" x14ac:dyDescent="0.2">
      <c r="A19261" s="1" t="s">
        <v>21375</v>
      </c>
      <c r="B19261" t="s">
        <v>15398</v>
      </c>
      <c r="C19261" t="s">
        <v>21177</v>
      </c>
      <c r="D19261" t="s">
        <v>4520</v>
      </c>
      <c r="E19261" s="2">
        <v>32874</v>
      </c>
      <c r="F19261" s="2">
        <v>38717</v>
      </c>
    </row>
    <row r="19262" spans="1:6" x14ac:dyDescent="0.2">
      <c r="A19262" s="1" t="s">
        <v>21376</v>
      </c>
      <c r="B19262" t="s">
        <v>21377</v>
      </c>
      <c r="C19262" t="s">
        <v>21177</v>
      </c>
      <c r="D19262" t="s">
        <v>4520</v>
      </c>
      <c r="E19262" s="2">
        <v>32874</v>
      </c>
      <c r="F19262" s="2">
        <v>38717</v>
      </c>
    </row>
    <row r="19263" spans="1:6" x14ac:dyDescent="0.2">
      <c r="A19263" s="1" t="s">
        <v>21378</v>
      </c>
      <c r="B19263" t="s">
        <v>14185</v>
      </c>
      <c r="C19263" t="s">
        <v>21177</v>
      </c>
      <c r="D19263" t="s">
        <v>4520</v>
      </c>
      <c r="E19263" s="2">
        <v>32874</v>
      </c>
      <c r="F19263" s="2">
        <v>38717</v>
      </c>
    </row>
    <row r="19264" spans="1:6" x14ac:dyDescent="0.2">
      <c r="A19264" s="1" t="s">
        <v>21379</v>
      </c>
      <c r="B19264" t="s">
        <v>21380</v>
      </c>
      <c r="C19264" t="s">
        <v>21177</v>
      </c>
      <c r="D19264" t="s">
        <v>4520</v>
      </c>
      <c r="E19264" s="2">
        <v>32874</v>
      </c>
      <c r="F19264" s="2">
        <v>38717</v>
      </c>
    </row>
    <row r="19265" spans="1:6" x14ac:dyDescent="0.2">
      <c r="A19265" s="1" t="s">
        <v>21381</v>
      </c>
      <c r="B19265" t="s">
        <v>21382</v>
      </c>
      <c r="C19265" t="s">
        <v>21177</v>
      </c>
      <c r="D19265" t="s">
        <v>4520</v>
      </c>
      <c r="E19265" s="2">
        <v>32874</v>
      </c>
      <c r="F19265" s="2">
        <v>38717</v>
      </c>
    </row>
    <row r="19266" spans="1:6" x14ac:dyDescent="0.2">
      <c r="A19266" s="1" t="s">
        <v>21383</v>
      </c>
      <c r="B19266" t="s">
        <v>21384</v>
      </c>
      <c r="C19266" t="s">
        <v>21177</v>
      </c>
      <c r="D19266" t="s">
        <v>4520</v>
      </c>
      <c r="E19266" s="2">
        <v>32874</v>
      </c>
      <c r="F19266" s="2">
        <v>38717</v>
      </c>
    </row>
    <row r="19267" spans="1:6" x14ac:dyDescent="0.2">
      <c r="A19267" s="1" t="s">
        <v>21385</v>
      </c>
      <c r="B19267" t="s">
        <v>14187</v>
      </c>
      <c r="C19267" t="s">
        <v>21177</v>
      </c>
      <c r="D19267" t="s">
        <v>4520</v>
      </c>
      <c r="E19267" s="2">
        <v>32874</v>
      </c>
      <c r="F19267" s="2">
        <v>38717</v>
      </c>
    </row>
    <row r="19268" spans="1:6" x14ac:dyDescent="0.2">
      <c r="A19268" s="1" t="s">
        <v>21386</v>
      </c>
      <c r="B19268" t="s">
        <v>14189</v>
      </c>
      <c r="C19268" t="s">
        <v>21177</v>
      </c>
      <c r="D19268" t="s">
        <v>4520</v>
      </c>
      <c r="E19268" s="2">
        <v>32874</v>
      </c>
      <c r="F19268" s="2">
        <v>38717</v>
      </c>
    </row>
    <row r="19269" spans="1:6" x14ac:dyDescent="0.2">
      <c r="A19269" s="1" t="s">
        <v>21387</v>
      </c>
      <c r="B19269" t="s">
        <v>21388</v>
      </c>
      <c r="C19269" t="s">
        <v>21177</v>
      </c>
      <c r="D19269" t="s">
        <v>4520</v>
      </c>
      <c r="E19269" s="2">
        <v>32874</v>
      </c>
      <c r="F19269" s="2">
        <v>38717</v>
      </c>
    </row>
    <row r="19270" spans="1:6" x14ac:dyDescent="0.2">
      <c r="A19270" s="1" t="s">
        <v>21389</v>
      </c>
      <c r="B19270" t="s">
        <v>21390</v>
      </c>
      <c r="C19270" t="s">
        <v>21177</v>
      </c>
      <c r="D19270" t="s">
        <v>4520</v>
      </c>
      <c r="E19270" s="2">
        <v>32874</v>
      </c>
      <c r="F19270" s="2">
        <v>38717</v>
      </c>
    </row>
    <row r="19271" spans="1:6" x14ac:dyDescent="0.2">
      <c r="A19271" s="1" t="s">
        <v>21391</v>
      </c>
      <c r="B19271" t="s">
        <v>21392</v>
      </c>
      <c r="C19271" t="s">
        <v>21177</v>
      </c>
      <c r="D19271" t="s">
        <v>4520</v>
      </c>
      <c r="E19271" s="2">
        <v>32874</v>
      </c>
      <c r="F19271" s="2">
        <v>38717</v>
      </c>
    </row>
    <row r="19272" spans="1:6" x14ac:dyDescent="0.2">
      <c r="A19272" s="1" t="s">
        <v>21393</v>
      </c>
      <c r="B19272" t="s">
        <v>15173</v>
      </c>
      <c r="C19272" t="s">
        <v>21177</v>
      </c>
      <c r="D19272" t="s">
        <v>4520</v>
      </c>
      <c r="E19272" s="2">
        <v>32874</v>
      </c>
      <c r="F19272" s="2">
        <v>38717</v>
      </c>
    </row>
    <row r="19273" spans="1:6" x14ac:dyDescent="0.2">
      <c r="A19273" s="1" t="s">
        <v>21394</v>
      </c>
      <c r="B19273" t="s">
        <v>21395</v>
      </c>
      <c r="C19273" t="s">
        <v>21177</v>
      </c>
      <c r="D19273" t="s">
        <v>4520</v>
      </c>
      <c r="E19273" s="2">
        <v>32874</v>
      </c>
      <c r="F19273" s="2">
        <v>38717</v>
      </c>
    </row>
    <row r="19274" spans="1:6" x14ac:dyDescent="0.2">
      <c r="A19274" s="1" t="s">
        <v>21396</v>
      </c>
      <c r="B19274" t="s">
        <v>14191</v>
      </c>
      <c r="C19274" t="s">
        <v>21177</v>
      </c>
      <c r="D19274" t="s">
        <v>4520</v>
      </c>
      <c r="E19274" s="2">
        <v>32874</v>
      </c>
      <c r="F19274" s="2">
        <v>38717</v>
      </c>
    </row>
    <row r="19275" spans="1:6" x14ac:dyDescent="0.2">
      <c r="A19275" s="1" t="s">
        <v>21397</v>
      </c>
      <c r="B19275" t="s">
        <v>14193</v>
      </c>
      <c r="C19275" t="s">
        <v>21177</v>
      </c>
      <c r="D19275" t="s">
        <v>4520</v>
      </c>
      <c r="E19275" s="2">
        <v>32874</v>
      </c>
      <c r="F19275" s="2">
        <v>38717</v>
      </c>
    </row>
    <row r="19276" spans="1:6" x14ac:dyDescent="0.2">
      <c r="A19276" s="1" t="s">
        <v>21398</v>
      </c>
      <c r="B19276" t="s">
        <v>14195</v>
      </c>
      <c r="C19276" t="s">
        <v>21177</v>
      </c>
      <c r="D19276" t="s">
        <v>4520</v>
      </c>
      <c r="E19276" s="2">
        <v>32874</v>
      </c>
      <c r="F19276" s="2">
        <v>38717</v>
      </c>
    </row>
    <row r="19277" spans="1:6" x14ac:dyDescent="0.2">
      <c r="A19277" s="1" t="s">
        <v>21399</v>
      </c>
      <c r="B19277" t="s">
        <v>14197</v>
      </c>
      <c r="C19277" t="s">
        <v>21177</v>
      </c>
      <c r="D19277" t="s">
        <v>4520</v>
      </c>
      <c r="E19277" s="2">
        <v>32874</v>
      </c>
      <c r="F19277" s="2">
        <v>38717</v>
      </c>
    </row>
    <row r="19278" spans="1:6" x14ac:dyDescent="0.2">
      <c r="A19278" s="1" t="s">
        <v>21400</v>
      </c>
      <c r="B19278" t="s">
        <v>13000</v>
      </c>
      <c r="C19278" t="s">
        <v>21177</v>
      </c>
      <c r="D19278" t="s">
        <v>4520</v>
      </c>
      <c r="E19278" s="2">
        <v>32874</v>
      </c>
      <c r="F19278" s="2">
        <v>38717</v>
      </c>
    </row>
    <row r="19279" spans="1:6" x14ac:dyDescent="0.2">
      <c r="A19279" s="1" t="s">
        <v>21401</v>
      </c>
      <c r="B19279" t="s">
        <v>14200</v>
      </c>
      <c r="C19279" t="s">
        <v>21177</v>
      </c>
      <c r="D19279" t="s">
        <v>4520</v>
      </c>
      <c r="E19279" s="2">
        <v>32874</v>
      </c>
      <c r="F19279" s="2">
        <v>38717</v>
      </c>
    </row>
    <row r="19280" spans="1:6" x14ac:dyDescent="0.2">
      <c r="A19280" s="1" t="s">
        <v>21402</v>
      </c>
      <c r="B19280" t="s">
        <v>14202</v>
      </c>
      <c r="C19280" t="s">
        <v>21177</v>
      </c>
      <c r="D19280" t="s">
        <v>4520</v>
      </c>
      <c r="E19280" s="2">
        <v>32874</v>
      </c>
      <c r="F19280" s="2">
        <v>38717</v>
      </c>
    </row>
    <row r="19281" spans="1:6" x14ac:dyDescent="0.2">
      <c r="A19281" s="1" t="s">
        <v>21403</v>
      </c>
      <c r="B19281" t="s">
        <v>14204</v>
      </c>
      <c r="C19281" t="s">
        <v>21177</v>
      </c>
      <c r="D19281" t="s">
        <v>4520</v>
      </c>
      <c r="E19281" s="2">
        <v>32874</v>
      </c>
      <c r="F19281" s="2">
        <v>38717</v>
      </c>
    </row>
    <row r="19282" spans="1:6" x14ac:dyDescent="0.2">
      <c r="A19282" s="1" t="s">
        <v>21404</v>
      </c>
      <c r="B19282" t="s">
        <v>14206</v>
      </c>
      <c r="C19282" t="s">
        <v>21177</v>
      </c>
      <c r="D19282" t="s">
        <v>4520</v>
      </c>
      <c r="E19282" s="2">
        <v>32874</v>
      </c>
      <c r="F19282" s="2">
        <v>38717</v>
      </c>
    </row>
    <row r="19283" spans="1:6" x14ac:dyDescent="0.2">
      <c r="A19283" s="1" t="s">
        <v>21405</v>
      </c>
      <c r="B19283" t="s">
        <v>14208</v>
      </c>
      <c r="C19283" t="s">
        <v>21177</v>
      </c>
      <c r="D19283" t="s">
        <v>4520</v>
      </c>
      <c r="E19283" s="2">
        <v>32874</v>
      </c>
      <c r="F19283" s="2">
        <v>38717</v>
      </c>
    </row>
    <row r="19284" spans="1:6" x14ac:dyDescent="0.2">
      <c r="A19284" s="1" t="s">
        <v>21406</v>
      </c>
      <c r="B19284" t="s">
        <v>12936</v>
      </c>
      <c r="C19284" t="s">
        <v>21177</v>
      </c>
      <c r="D19284" t="s">
        <v>4520</v>
      </c>
      <c r="E19284" s="2">
        <v>32874</v>
      </c>
      <c r="F19284" s="2">
        <v>38717</v>
      </c>
    </row>
    <row r="19285" spans="1:6" x14ac:dyDescent="0.2">
      <c r="A19285" s="1" t="s">
        <v>21407</v>
      </c>
      <c r="B19285" t="s">
        <v>14211</v>
      </c>
      <c r="C19285" t="s">
        <v>21177</v>
      </c>
      <c r="D19285" t="s">
        <v>4520</v>
      </c>
      <c r="E19285" s="2">
        <v>32874</v>
      </c>
      <c r="F19285" s="2">
        <v>38717</v>
      </c>
    </row>
    <row r="19286" spans="1:6" x14ac:dyDescent="0.2">
      <c r="A19286" s="1" t="s">
        <v>21408</v>
      </c>
      <c r="B19286" t="s">
        <v>14213</v>
      </c>
      <c r="C19286" t="s">
        <v>21177</v>
      </c>
      <c r="D19286" t="s">
        <v>4520</v>
      </c>
      <c r="E19286" s="2">
        <v>32874</v>
      </c>
      <c r="F19286" s="2">
        <v>38717</v>
      </c>
    </row>
    <row r="19287" spans="1:6" x14ac:dyDescent="0.2">
      <c r="A19287" s="1" t="s">
        <v>21409</v>
      </c>
      <c r="B19287" t="s">
        <v>14215</v>
      </c>
      <c r="C19287" t="s">
        <v>21177</v>
      </c>
      <c r="D19287" t="s">
        <v>4520</v>
      </c>
      <c r="E19287" s="2">
        <v>32874</v>
      </c>
      <c r="F19287" s="2">
        <v>38717</v>
      </c>
    </row>
    <row r="19288" spans="1:6" x14ac:dyDescent="0.2">
      <c r="A19288" s="1" t="s">
        <v>21410</v>
      </c>
      <c r="B19288" t="s">
        <v>14217</v>
      </c>
      <c r="C19288" t="s">
        <v>21177</v>
      </c>
      <c r="D19288" t="s">
        <v>4520</v>
      </c>
      <c r="E19288" s="2">
        <v>32874</v>
      </c>
      <c r="F19288" s="2">
        <v>38717</v>
      </c>
    </row>
    <row r="19289" spans="1:6" x14ac:dyDescent="0.2">
      <c r="A19289" s="1" t="s">
        <v>21411</v>
      </c>
      <c r="B19289" t="s">
        <v>21412</v>
      </c>
      <c r="C19289" t="s">
        <v>21412</v>
      </c>
      <c r="D19289" t="s">
        <v>4520</v>
      </c>
      <c r="E19289" s="2">
        <v>32874</v>
      </c>
      <c r="F19289" s="2">
        <v>38717</v>
      </c>
    </row>
    <row r="19290" spans="1:6" x14ac:dyDescent="0.2">
      <c r="A19290" s="1" t="s">
        <v>21413</v>
      </c>
      <c r="B19290" t="s">
        <v>14087</v>
      </c>
      <c r="C19290" t="s">
        <v>21412</v>
      </c>
      <c r="D19290" t="s">
        <v>4520</v>
      </c>
      <c r="E19290" s="2">
        <v>32874</v>
      </c>
      <c r="F19290" s="2">
        <v>38717</v>
      </c>
    </row>
    <row r="19291" spans="1:6" x14ac:dyDescent="0.2">
      <c r="A19291" s="1" t="s">
        <v>21414</v>
      </c>
      <c r="B19291" t="s">
        <v>14220</v>
      </c>
      <c r="C19291" t="s">
        <v>21412</v>
      </c>
      <c r="D19291" t="s">
        <v>4520</v>
      </c>
      <c r="E19291" s="2">
        <v>32874</v>
      </c>
      <c r="F19291" s="2">
        <v>38717</v>
      </c>
    </row>
    <row r="19292" spans="1:6" x14ac:dyDescent="0.2">
      <c r="A19292" s="1" t="s">
        <v>21415</v>
      </c>
      <c r="B19292" t="s">
        <v>14222</v>
      </c>
      <c r="C19292" t="s">
        <v>21412</v>
      </c>
      <c r="D19292" t="s">
        <v>4520</v>
      </c>
      <c r="E19292" s="2">
        <v>32874</v>
      </c>
      <c r="F19292" s="2">
        <v>38717</v>
      </c>
    </row>
    <row r="19293" spans="1:6" x14ac:dyDescent="0.2">
      <c r="A19293" s="1" t="s">
        <v>21416</v>
      </c>
      <c r="B19293" t="s">
        <v>14224</v>
      </c>
      <c r="C19293" t="s">
        <v>21412</v>
      </c>
      <c r="D19293" t="s">
        <v>4520</v>
      </c>
      <c r="E19293" s="2">
        <v>32874</v>
      </c>
      <c r="F19293" s="2">
        <v>38717</v>
      </c>
    </row>
    <row r="19294" spans="1:6" x14ac:dyDescent="0.2">
      <c r="A19294" s="1" t="s">
        <v>21417</v>
      </c>
      <c r="B19294" t="s">
        <v>14226</v>
      </c>
      <c r="C19294" t="s">
        <v>21412</v>
      </c>
      <c r="D19294" t="s">
        <v>4520</v>
      </c>
      <c r="E19294" s="2">
        <v>32874</v>
      </c>
      <c r="F19294" s="2">
        <v>38717</v>
      </c>
    </row>
    <row r="19295" spans="1:6" x14ac:dyDescent="0.2">
      <c r="A19295" s="1" t="s">
        <v>21418</v>
      </c>
      <c r="B19295" t="s">
        <v>14228</v>
      </c>
      <c r="C19295" t="s">
        <v>21412</v>
      </c>
      <c r="D19295" t="s">
        <v>4520</v>
      </c>
      <c r="E19295" s="2">
        <v>32874</v>
      </c>
      <c r="F19295" s="2">
        <v>38717</v>
      </c>
    </row>
    <row r="19296" spans="1:6" x14ac:dyDescent="0.2">
      <c r="A19296" s="1" t="s">
        <v>21419</v>
      </c>
      <c r="B19296" t="s">
        <v>14230</v>
      </c>
      <c r="C19296" t="s">
        <v>21412</v>
      </c>
      <c r="D19296" t="s">
        <v>4520</v>
      </c>
      <c r="E19296" s="2">
        <v>32874</v>
      </c>
      <c r="F19296" s="2">
        <v>38717</v>
      </c>
    </row>
    <row r="19297" spans="1:6" x14ac:dyDescent="0.2">
      <c r="A19297" s="1" t="s">
        <v>21420</v>
      </c>
      <c r="B19297" t="s">
        <v>14232</v>
      </c>
      <c r="C19297" t="s">
        <v>21412</v>
      </c>
      <c r="D19297" t="s">
        <v>4520</v>
      </c>
      <c r="E19297" s="2">
        <v>32874</v>
      </c>
      <c r="F19297" s="2">
        <v>38717</v>
      </c>
    </row>
    <row r="19298" spans="1:6" x14ac:dyDescent="0.2">
      <c r="A19298" s="1" t="s">
        <v>21421</v>
      </c>
      <c r="B19298" t="s">
        <v>14234</v>
      </c>
      <c r="C19298" t="s">
        <v>21412</v>
      </c>
      <c r="D19298" t="s">
        <v>4520</v>
      </c>
      <c r="E19298" s="2">
        <v>32874</v>
      </c>
      <c r="F19298" s="2">
        <v>38717</v>
      </c>
    </row>
    <row r="19299" spans="1:6" x14ac:dyDescent="0.2">
      <c r="A19299" s="1" t="s">
        <v>21422</v>
      </c>
      <c r="B19299" t="s">
        <v>14236</v>
      </c>
      <c r="C19299" t="s">
        <v>21412</v>
      </c>
      <c r="D19299" t="s">
        <v>4520</v>
      </c>
      <c r="E19299" s="2">
        <v>32874</v>
      </c>
      <c r="F19299" s="2">
        <v>38717</v>
      </c>
    </row>
    <row r="19300" spans="1:6" x14ac:dyDescent="0.2">
      <c r="A19300" s="1" t="s">
        <v>21423</v>
      </c>
      <c r="B19300" t="s">
        <v>14238</v>
      </c>
      <c r="C19300" t="s">
        <v>21412</v>
      </c>
      <c r="D19300" t="s">
        <v>4520</v>
      </c>
      <c r="E19300" s="2">
        <v>32874</v>
      </c>
      <c r="F19300" s="2">
        <v>38717</v>
      </c>
    </row>
    <row r="19301" spans="1:6" x14ac:dyDescent="0.2">
      <c r="A19301" s="1" t="s">
        <v>21424</v>
      </c>
      <c r="B19301" t="s">
        <v>14240</v>
      </c>
      <c r="C19301" t="s">
        <v>21412</v>
      </c>
      <c r="D19301" t="s">
        <v>4520</v>
      </c>
      <c r="E19301" s="2">
        <v>32874</v>
      </c>
      <c r="F19301" s="2">
        <v>38717</v>
      </c>
    </row>
    <row r="19302" spans="1:6" x14ac:dyDescent="0.2">
      <c r="A19302" s="1" t="s">
        <v>21425</v>
      </c>
      <c r="B19302" t="s">
        <v>14242</v>
      </c>
      <c r="C19302" t="s">
        <v>21412</v>
      </c>
      <c r="D19302" t="s">
        <v>4520</v>
      </c>
      <c r="E19302" s="2">
        <v>32874</v>
      </c>
      <c r="F19302" s="2">
        <v>38717</v>
      </c>
    </row>
    <row r="19303" spans="1:6" x14ac:dyDescent="0.2">
      <c r="A19303" s="1" t="s">
        <v>21426</v>
      </c>
      <c r="B19303" t="s">
        <v>14244</v>
      </c>
      <c r="C19303" t="s">
        <v>21412</v>
      </c>
      <c r="D19303" t="s">
        <v>4520</v>
      </c>
      <c r="E19303" s="2">
        <v>32874</v>
      </c>
      <c r="F19303" s="2">
        <v>38717</v>
      </c>
    </row>
    <row r="19304" spans="1:6" x14ac:dyDescent="0.2">
      <c r="A19304" s="1" t="s">
        <v>21427</v>
      </c>
      <c r="B19304" t="s">
        <v>21428</v>
      </c>
      <c r="C19304" t="s">
        <v>21412</v>
      </c>
      <c r="D19304" t="s">
        <v>4520</v>
      </c>
      <c r="E19304" s="2">
        <v>32874</v>
      </c>
      <c r="F19304" s="2">
        <v>38717</v>
      </c>
    </row>
    <row r="19305" spans="1:6" x14ac:dyDescent="0.2">
      <c r="A19305" s="1" t="s">
        <v>21429</v>
      </c>
      <c r="B19305" t="s">
        <v>21430</v>
      </c>
      <c r="C19305" t="s">
        <v>21412</v>
      </c>
      <c r="D19305" t="s">
        <v>4520</v>
      </c>
      <c r="E19305" s="2">
        <v>32874</v>
      </c>
      <c r="F19305" s="2">
        <v>38717</v>
      </c>
    </row>
    <row r="19306" spans="1:6" x14ac:dyDescent="0.2">
      <c r="A19306" s="1" t="s">
        <v>21431</v>
      </c>
      <c r="B19306" t="s">
        <v>14250</v>
      </c>
      <c r="C19306" t="s">
        <v>21412</v>
      </c>
      <c r="D19306" t="s">
        <v>4520</v>
      </c>
      <c r="E19306" s="2">
        <v>32874</v>
      </c>
      <c r="F19306" s="2">
        <v>38717</v>
      </c>
    </row>
    <row r="19307" spans="1:6" x14ac:dyDescent="0.2">
      <c r="A19307" s="1" t="s">
        <v>21432</v>
      </c>
      <c r="B19307" t="s">
        <v>14252</v>
      </c>
      <c r="C19307" t="s">
        <v>21412</v>
      </c>
      <c r="D19307" t="s">
        <v>4520</v>
      </c>
      <c r="E19307" s="2">
        <v>32874</v>
      </c>
      <c r="F19307" s="2">
        <v>38717</v>
      </c>
    </row>
    <row r="19308" spans="1:6" x14ac:dyDescent="0.2">
      <c r="A19308" s="1" t="s">
        <v>21433</v>
      </c>
      <c r="B19308" t="s">
        <v>14254</v>
      </c>
      <c r="C19308" t="s">
        <v>21412</v>
      </c>
      <c r="D19308" t="s">
        <v>4520</v>
      </c>
      <c r="E19308" s="2">
        <v>32874</v>
      </c>
      <c r="F19308" s="2">
        <v>38717</v>
      </c>
    </row>
    <row r="19309" spans="1:6" x14ac:dyDescent="0.2">
      <c r="A19309" s="1" t="s">
        <v>21434</v>
      </c>
      <c r="B19309" t="s">
        <v>14256</v>
      </c>
      <c r="C19309" t="s">
        <v>21412</v>
      </c>
      <c r="D19309" t="s">
        <v>4520</v>
      </c>
      <c r="E19309" s="2">
        <v>32874</v>
      </c>
      <c r="F19309" s="2">
        <v>38717</v>
      </c>
    </row>
    <row r="19310" spans="1:6" x14ac:dyDescent="0.2">
      <c r="A19310" s="1" t="s">
        <v>21435</v>
      </c>
      <c r="B19310" t="s">
        <v>14258</v>
      </c>
      <c r="C19310" t="s">
        <v>21412</v>
      </c>
      <c r="D19310" t="s">
        <v>4520</v>
      </c>
      <c r="E19310" s="2">
        <v>32874</v>
      </c>
      <c r="F19310" s="2">
        <v>38717</v>
      </c>
    </row>
    <row r="19311" spans="1:6" x14ac:dyDescent="0.2">
      <c r="A19311" s="1" t="s">
        <v>21436</v>
      </c>
      <c r="B19311" t="s">
        <v>14260</v>
      </c>
      <c r="C19311" t="s">
        <v>21412</v>
      </c>
      <c r="D19311" t="s">
        <v>4520</v>
      </c>
      <c r="E19311" s="2">
        <v>32874</v>
      </c>
      <c r="F19311" s="2">
        <v>38717</v>
      </c>
    </row>
    <row r="19312" spans="1:6" x14ac:dyDescent="0.2">
      <c r="A19312" s="1" t="s">
        <v>21437</v>
      </c>
      <c r="B19312" t="s">
        <v>14262</v>
      </c>
      <c r="C19312" t="s">
        <v>21412</v>
      </c>
      <c r="D19312" t="s">
        <v>4520</v>
      </c>
      <c r="E19312" s="2">
        <v>32874</v>
      </c>
      <c r="F19312" s="2">
        <v>38717</v>
      </c>
    </row>
    <row r="19313" spans="1:6" x14ac:dyDescent="0.2">
      <c r="A19313" s="1" t="s">
        <v>21438</v>
      </c>
      <c r="B19313" t="s">
        <v>14264</v>
      </c>
      <c r="C19313" t="s">
        <v>21412</v>
      </c>
      <c r="D19313" t="s">
        <v>4520</v>
      </c>
      <c r="E19313" s="2">
        <v>32874</v>
      </c>
      <c r="F19313" s="2">
        <v>38717</v>
      </c>
    </row>
    <row r="19314" spans="1:6" x14ac:dyDescent="0.2">
      <c r="A19314" s="1" t="s">
        <v>21439</v>
      </c>
      <c r="B19314" t="s">
        <v>14266</v>
      </c>
      <c r="C19314" t="s">
        <v>21412</v>
      </c>
      <c r="D19314" t="s">
        <v>4520</v>
      </c>
      <c r="E19314" s="2">
        <v>32874</v>
      </c>
      <c r="F19314" s="2">
        <v>38717</v>
      </c>
    </row>
    <row r="19315" spans="1:6" x14ac:dyDescent="0.2">
      <c r="A19315" s="1" t="s">
        <v>21440</v>
      </c>
      <c r="B19315" t="s">
        <v>14268</v>
      </c>
      <c r="C19315" t="s">
        <v>21412</v>
      </c>
      <c r="D19315" t="s">
        <v>4520</v>
      </c>
      <c r="E19315" s="2">
        <v>32874</v>
      </c>
      <c r="F19315" s="2">
        <v>38717</v>
      </c>
    </row>
    <row r="19316" spans="1:6" x14ac:dyDescent="0.2">
      <c r="A19316" s="1" t="s">
        <v>21441</v>
      </c>
      <c r="B19316" t="s">
        <v>14270</v>
      </c>
      <c r="C19316" t="s">
        <v>21412</v>
      </c>
      <c r="D19316" t="s">
        <v>4520</v>
      </c>
      <c r="E19316" s="2">
        <v>32874</v>
      </c>
      <c r="F19316" s="2">
        <v>38717</v>
      </c>
    </row>
    <row r="19317" spans="1:6" x14ac:dyDescent="0.2">
      <c r="A19317" s="1" t="s">
        <v>21442</v>
      </c>
      <c r="B19317" t="s">
        <v>14272</v>
      </c>
      <c r="C19317" t="s">
        <v>21412</v>
      </c>
      <c r="D19317" t="s">
        <v>4520</v>
      </c>
      <c r="E19317" s="2">
        <v>32874</v>
      </c>
      <c r="F19317" s="2">
        <v>38717</v>
      </c>
    </row>
    <row r="19318" spans="1:6" x14ac:dyDescent="0.2">
      <c r="A19318" s="1" t="s">
        <v>21443</v>
      </c>
      <c r="B19318" t="s">
        <v>14274</v>
      </c>
      <c r="C19318" t="s">
        <v>21412</v>
      </c>
      <c r="D19318" t="s">
        <v>4520</v>
      </c>
      <c r="E19318" s="2">
        <v>32874</v>
      </c>
      <c r="F19318" s="2">
        <v>38717</v>
      </c>
    </row>
    <row r="19319" spans="1:6" x14ac:dyDescent="0.2">
      <c r="A19319" s="1" t="s">
        <v>21444</v>
      </c>
      <c r="B19319" t="s">
        <v>14276</v>
      </c>
      <c r="C19319" t="s">
        <v>21412</v>
      </c>
      <c r="D19319" t="s">
        <v>4520</v>
      </c>
      <c r="E19319" s="2">
        <v>32874</v>
      </c>
      <c r="F19319" s="2">
        <v>38717</v>
      </c>
    </row>
    <row r="19320" spans="1:6" x14ac:dyDescent="0.2">
      <c r="A19320" s="1" t="s">
        <v>21445</v>
      </c>
      <c r="B19320" t="s">
        <v>14278</v>
      </c>
      <c r="C19320" t="s">
        <v>21412</v>
      </c>
      <c r="D19320" t="s">
        <v>4520</v>
      </c>
      <c r="E19320" s="2">
        <v>32874</v>
      </c>
      <c r="F19320" s="2">
        <v>38717</v>
      </c>
    </row>
    <row r="19321" spans="1:6" x14ac:dyDescent="0.2">
      <c r="A19321" s="1" t="s">
        <v>21446</v>
      </c>
      <c r="B19321" t="s">
        <v>14280</v>
      </c>
      <c r="C19321" t="s">
        <v>21412</v>
      </c>
      <c r="D19321" t="s">
        <v>4520</v>
      </c>
      <c r="E19321" s="2">
        <v>32874</v>
      </c>
      <c r="F19321" s="2">
        <v>38717</v>
      </c>
    </row>
    <row r="19322" spans="1:6" x14ac:dyDescent="0.2">
      <c r="A19322" s="1" t="s">
        <v>21447</v>
      </c>
      <c r="B19322" t="s">
        <v>14282</v>
      </c>
      <c r="C19322" t="s">
        <v>21412</v>
      </c>
      <c r="D19322" t="s">
        <v>4520</v>
      </c>
      <c r="E19322" s="2">
        <v>32874</v>
      </c>
      <c r="F19322" s="2">
        <v>38717</v>
      </c>
    </row>
    <row r="19323" spans="1:6" x14ac:dyDescent="0.2">
      <c r="A19323" s="1" t="s">
        <v>21448</v>
      </c>
      <c r="B19323" t="s">
        <v>14284</v>
      </c>
      <c r="C19323" t="s">
        <v>21412</v>
      </c>
      <c r="D19323" t="s">
        <v>4520</v>
      </c>
      <c r="E19323" s="2">
        <v>32874</v>
      </c>
      <c r="F19323" s="2">
        <v>38717</v>
      </c>
    </row>
    <row r="19324" spans="1:6" x14ac:dyDescent="0.2">
      <c r="A19324" s="1" t="s">
        <v>21449</v>
      </c>
      <c r="B19324" t="s">
        <v>14286</v>
      </c>
      <c r="C19324" t="s">
        <v>21412</v>
      </c>
      <c r="D19324" t="s">
        <v>4520</v>
      </c>
      <c r="E19324" s="2">
        <v>32874</v>
      </c>
      <c r="F19324" s="2">
        <v>38717</v>
      </c>
    </row>
    <row r="19325" spans="1:6" x14ac:dyDescent="0.2">
      <c r="A19325" s="1" t="s">
        <v>21450</v>
      </c>
      <c r="B19325" t="s">
        <v>14288</v>
      </c>
      <c r="C19325" t="s">
        <v>21412</v>
      </c>
      <c r="D19325" t="s">
        <v>4520</v>
      </c>
      <c r="E19325" s="2">
        <v>32874</v>
      </c>
      <c r="F19325" s="2">
        <v>38717</v>
      </c>
    </row>
    <row r="19326" spans="1:6" x14ac:dyDescent="0.2">
      <c r="A19326" s="1" t="s">
        <v>21451</v>
      </c>
      <c r="B19326" t="s">
        <v>14290</v>
      </c>
      <c r="C19326" t="s">
        <v>21412</v>
      </c>
      <c r="D19326" t="s">
        <v>4520</v>
      </c>
      <c r="E19326" s="2">
        <v>32874</v>
      </c>
      <c r="F19326" s="2">
        <v>38717</v>
      </c>
    </row>
    <row r="19327" spans="1:6" x14ac:dyDescent="0.2">
      <c r="A19327" s="1" t="s">
        <v>21452</v>
      </c>
      <c r="B19327" t="s">
        <v>14292</v>
      </c>
      <c r="C19327" t="s">
        <v>21412</v>
      </c>
      <c r="D19327" t="s">
        <v>4520</v>
      </c>
      <c r="E19327" s="2">
        <v>32874</v>
      </c>
      <c r="F19327" s="2">
        <v>38717</v>
      </c>
    </row>
    <row r="19328" spans="1:6" x14ac:dyDescent="0.2">
      <c r="A19328" s="1" t="s">
        <v>21453</v>
      </c>
      <c r="B19328" t="s">
        <v>21454</v>
      </c>
      <c r="C19328" t="s">
        <v>21412</v>
      </c>
      <c r="D19328" t="s">
        <v>4520</v>
      </c>
      <c r="E19328" s="2">
        <v>32874</v>
      </c>
      <c r="F19328" s="2">
        <v>38717</v>
      </c>
    </row>
    <row r="19329" spans="1:6" x14ac:dyDescent="0.2">
      <c r="A19329" s="1" t="s">
        <v>21455</v>
      </c>
      <c r="B19329" t="s">
        <v>21456</v>
      </c>
      <c r="C19329" t="s">
        <v>21412</v>
      </c>
      <c r="D19329" t="s">
        <v>4520</v>
      </c>
      <c r="E19329" s="2">
        <v>32874</v>
      </c>
      <c r="F19329" s="2">
        <v>38717</v>
      </c>
    </row>
    <row r="19330" spans="1:6" x14ac:dyDescent="0.2">
      <c r="A19330" s="1" t="s">
        <v>21457</v>
      </c>
      <c r="B19330" t="s">
        <v>14294</v>
      </c>
      <c r="C19330" t="s">
        <v>21412</v>
      </c>
      <c r="D19330" t="s">
        <v>4520</v>
      </c>
      <c r="E19330" s="2">
        <v>32874</v>
      </c>
      <c r="F19330" s="2">
        <v>38717</v>
      </c>
    </row>
    <row r="19331" spans="1:6" x14ac:dyDescent="0.2">
      <c r="A19331" s="1" t="s">
        <v>21458</v>
      </c>
      <c r="B19331" t="s">
        <v>14296</v>
      </c>
      <c r="C19331" t="s">
        <v>21412</v>
      </c>
      <c r="D19331" t="s">
        <v>4520</v>
      </c>
      <c r="E19331" s="2">
        <v>32874</v>
      </c>
      <c r="F19331" s="2">
        <v>38717</v>
      </c>
    </row>
    <row r="19332" spans="1:6" x14ac:dyDescent="0.2">
      <c r="A19332" s="1" t="s">
        <v>21459</v>
      </c>
      <c r="B19332" t="s">
        <v>14298</v>
      </c>
      <c r="C19332" t="s">
        <v>21412</v>
      </c>
      <c r="D19332" t="s">
        <v>4520</v>
      </c>
      <c r="E19332" s="2">
        <v>32874</v>
      </c>
      <c r="F19332" s="2">
        <v>38717</v>
      </c>
    </row>
    <row r="19333" spans="1:6" x14ac:dyDescent="0.2">
      <c r="A19333" s="1" t="s">
        <v>21460</v>
      </c>
      <c r="B19333" t="s">
        <v>14300</v>
      </c>
      <c r="C19333" t="s">
        <v>21412</v>
      </c>
      <c r="D19333" t="s">
        <v>4520</v>
      </c>
      <c r="E19333" s="2">
        <v>32874</v>
      </c>
      <c r="F19333" s="2">
        <v>38717</v>
      </c>
    </row>
    <row r="19334" spans="1:6" x14ac:dyDescent="0.2">
      <c r="A19334" s="1" t="s">
        <v>21461</v>
      </c>
      <c r="B19334" t="s">
        <v>14302</v>
      </c>
      <c r="C19334" t="s">
        <v>21412</v>
      </c>
      <c r="D19334" t="s">
        <v>4520</v>
      </c>
      <c r="E19334" s="2">
        <v>32874</v>
      </c>
      <c r="F19334" s="2">
        <v>38717</v>
      </c>
    </row>
    <row r="19335" spans="1:6" x14ac:dyDescent="0.2">
      <c r="A19335" s="1" t="s">
        <v>21462</v>
      </c>
      <c r="B19335" t="s">
        <v>14304</v>
      </c>
      <c r="C19335" t="s">
        <v>21412</v>
      </c>
      <c r="D19335" t="s">
        <v>4520</v>
      </c>
      <c r="E19335" s="2">
        <v>32874</v>
      </c>
      <c r="F19335" s="2">
        <v>38717</v>
      </c>
    </row>
    <row r="19336" spans="1:6" x14ac:dyDescent="0.2">
      <c r="A19336" s="1" t="s">
        <v>21463</v>
      </c>
      <c r="B19336" t="s">
        <v>14306</v>
      </c>
      <c r="C19336" t="s">
        <v>21412</v>
      </c>
      <c r="D19336" t="s">
        <v>4520</v>
      </c>
      <c r="E19336" s="2">
        <v>32874</v>
      </c>
      <c r="F19336" s="2">
        <v>38717</v>
      </c>
    </row>
    <row r="19337" spans="1:6" x14ac:dyDescent="0.2">
      <c r="A19337" s="1" t="s">
        <v>21464</v>
      </c>
      <c r="B19337" t="s">
        <v>21465</v>
      </c>
      <c r="C19337" t="s">
        <v>21412</v>
      </c>
      <c r="D19337" t="s">
        <v>4520</v>
      </c>
      <c r="E19337" s="2">
        <v>32874</v>
      </c>
      <c r="F19337" s="2">
        <v>38717</v>
      </c>
    </row>
    <row r="19338" spans="1:6" x14ac:dyDescent="0.2">
      <c r="A19338" s="1" t="s">
        <v>21466</v>
      </c>
      <c r="B19338" t="s">
        <v>14308</v>
      </c>
      <c r="C19338" t="s">
        <v>21412</v>
      </c>
      <c r="D19338" t="s">
        <v>4520</v>
      </c>
      <c r="E19338" s="2">
        <v>32874</v>
      </c>
      <c r="F19338" s="2">
        <v>38717</v>
      </c>
    </row>
    <row r="19339" spans="1:6" x14ac:dyDescent="0.2">
      <c r="A19339" s="1" t="s">
        <v>21467</v>
      </c>
      <c r="B19339" t="s">
        <v>14310</v>
      </c>
      <c r="C19339" t="s">
        <v>21412</v>
      </c>
      <c r="D19339" t="s">
        <v>4520</v>
      </c>
      <c r="E19339" s="2">
        <v>32874</v>
      </c>
      <c r="F19339" s="2">
        <v>38717</v>
      </c>
    </row>
    <row r="19340" spans="1:6" x14ac:dyDescent="0.2">
      <c r="A19340" s="1" t="s">
        <v>21468</v>
      </c>
      <c r="B19340" t="s">
        <v>14312</v>
      </c>
      <c r="C19340" t="s">
        <v>21412</v>
      </c>
      <c r="D19340" t="s">
        <v>4520</v>
      </c>
      <c r="E19340" s="2">
        <v>32874</v>
      </c>
      <c r="F19340" s="2">
        <v>38717</v>
      </c>
    </row>
    <row r="19341" spans="1:6" x14ac:dyDescent="0.2">
      <c r="A19341" s="1" t="s">
        <v>21469</v>
      </c>
      <c r="B19341" t="s">
        <v>14314</v>
      </c>
      <c r="C19341" t="s">
        <v>21412</v>
      </c>
      <c r="D19341" t="s">
        <v>4520</v>
      </c>
      <c r="E19341" s="2">
        <v>32874</v>
      </c>
      <c r="F19341" s="2">
        <v>38717</v>
      </c>
    </row>
    <row r="19342" spans="1:6" x14ac:dyDescent="0.2">
      <c r="A19342" s="1" t="s">
        <v>21470</v>
      </c>
      <c r="B19342" t="s">
        <v>14316</v>
      </c>
      <c r="C19342" t="s">
        <v>21412</v>
      </c>
      <c r="D19342" t="s">
        <v>4520</v>
      </c>
      <c r="E19342" s="2">
        <v>32874</v>
      </c>
      <c r="F19342" s="2">
        <v>38717</v>
      </c>
    </row>
    <row r="19343" spans="1:6" x14ac:dyDescent="0.2">
      <c r="A19343" s="1" t="s">
        <v>21471</v>
      </c>
      <c r="B19343" t="s">
        <v>14318</v>
      </c>
      <c r="C19343" t="s">
        <v>21412</v>
      </c>
      <c r="D19343" t="s">
        <v>4520</v>
      </c>
      <c r="E19343" s="2">
        <v>32874</v>
      </c>
      <c r="F19343" s="2">
        <v>38717</v>
      </c>
    </row>
    <row r="19344" spans="1:6" x14ac:dyDescent="0.2">
      <c r="A19344" s="1" t="s">
        <v>21472</v>
      </c>
      <c r="B19344" t="s">
        <v>14320</v>
      </c>
      <c r="C19344" t="s">
        <v>21412</v>
      </c>
      <c r="D19344" t="s">
        <v>4520</v>
      </c>
      <c r="E19344" s="2">
        <v>32874</v>
      </c>
      <c r="F19344" s="2">
        <v>38717</v>
      </c>
    </row>
    <row r="19345" spans="1:6" x14ac:dyDescent="0.2">
      <c r="A19345" s="1" t="s">
        <v>21473</v>
      </c>
      <c r="B19345" t="s">
        <v>14322</v>
      </c>
      <c r="C19345" t="s">
        <v>21412</v>
      </c>
      <c r="D19345" t="s">
        <v>4520</v>
      </c>
      <c r="E19345" s="2">
        <v>32874</v>
      </c>
      <c r="F19345" s="2">
        <v>38717</v>
      </c>
    </row>
    <row r="19346" spans="1:6" x14ac:dyDescent="0.2">
      <c r="A19346" s="1" t="s">
        <v>21474</v>
      </c>
      <c r="B19346" t="s">
        <v>14324</v>
      </c>
      <c r="C19346" t="s">
        <v>21412</v>
      </c>
      <c r="D19346" t="s">
        <v>4520</v>
      </c>
      <c r="E19346" s="2">
        <v>32874</v>
      </c>
      <c r="F19346" s="2">
        <v>38717</v>
      </c>
    </row>
    <row r="19347" spans="1:6" x14ac:dyDescent="0.2">
      <c r="A19347" s="1" t="s">
        <v>21475</v>
      </c>
      <c r="B19347" t="s">
        <v>14326</v>
      </c>
      <c r="C19347" t="s">
        <v>21412</v>
      </c>
      <c r="D19347" t="s">
        <v>4520</v>
      </c>
      <c r="E19347" s="2">
        <v>32874</v>
      </c>
      <c r="F19347" s="2">
        <v>38717</v>
      </c>
    </row>
    <row r="19348" spans="1:6" x14ac:dyDescent="0.2">
      <c r="A19348" s="1" t="s">
        <v>21476</v>
      </c>
      <c r="B19348" t="s">
        <v>14328</v>
      </c>
      <c r="C19348" t="s">
        <v>21412</v>
      </c>
      <c r="D19348" t="s">
        <v>4520</v>
      </c>
      <c r="E19348" s="2">
        <v>32874</v>
      </c>
      <c r="F19348" s="2">
        <v>38717</v>
      </c>
    </row>
    <row r="19349" spans="1:6" x14ac:dyDescent="0.2">
      <c r="A19349" s="1" t="s">
        <v>21477</v>
      </c>
      <c r="B19349" t="s">
        <v>14330</v>
      </c>
      <c r="C19349" t="s">
        <v>21412</v>
      </c>
      <c r="D19349" t="s">
        <v>4520</v>
      </c>
      <c r="E19349" s="2">
        <v>32874</v>
      </c>
      <c r="F19349" s="2">
        <v>38717</v>
      </c>
    </row>
    <row r="19350" spans="1:6" x14ac:dyDescent="0.2">
      <c r="A19350" s="1" t="s">
        <v>21478</v>
      </c>
      <c r="B19350" t="s">
        <v>14175</v>
      </c>
      <c r="C19350" t="s">
        <v>21412</v>
      </c>
      <c r="D19350" t="s">
        <v>4520</v>
      </c>
      <c r="E19350" s="2">
        <v>32874</v>
      </c>
      <c r="F19350" s="2">
        <v>38717</v>
      </c>
    </row>
    <row r="19351" spans="1:6" x14ac:dyDescent="0.2">
      <c r="A19351" s="1" t="s">
        <v>21479</v>
      </c>
      <c r="B19351" t="s">
        <v>21480</v>
      </c>
      <c r="C19351" t="s">
        <v>21412</v>
      </c>
      <c r="D19351" t="s">
        <v>4520</v>
      </c>
      <c r="E19351" s="2">
        <v>32874</v>
      </c>
      <c r="F19351" s="2">
        <v>38717</v>
      </c>
    </row>
    <row r="19352" spans="1:6" x14ac:dyDescent="0.2">
      <c r="A19352" s="1" t="s">
        <v>21481</v>
      </c>
      <c r="B19352" t="s">
        <v>14334</v>
      </c>
      <c r="C19352" t="s">
        <v>21412</v>
      </c>
      <c r="D19352" t="s">
        <v>4520</v>
      </c>
      <c r="E19352" s="2">
        <v>32874</v>
      </c>
      <c r="F19352" s="2">
        <v>38717</v>
      </c>
    </row>
    <row r="19353" spans="1:6" x14ac:dyDescent="0.2">
      <c r="A19353" s="1" t="s">
        <v>21482</v>
      </c>
      <c r="B19353" t="s">
        <v>14336</v>
      </c>
      <c r="C19353" t="s">
        <v>21412</v>
      </c>
      <c r="D19353" t="s">
        <v>4520</v>
      </c>
      <c r="E19353" s="2">
        <v>32874</v>
      </c>
      <c r="F19353" s="2">
        <v>38717</v>
      </c>
    </row>
    <row r="19354" spans="1:6" x14ac:dyDescent="0.2">
      <c r="A19354" s="1" t="s">
        <v>21483</v>
      </c>
      <c r="B19354" t="s">
        <v>21484</v>
      </c>
      <c r="C19354" t="s">
        <v>21412</v>
      </c>
      <c r="D19354" t="s">
        <v>4520</v>
      </c>
      <c r="E19354" s="2">
        <v>32874</v>
      </c>
      <c r="F19354" s="2">
        <v>38717</v>
      </c>
    </row>
    <row r="19355" spans="1:6" x14ac:dyDescent="0.2">
      <c r="A19355" s="1" t="s">
        <v>21485</v>
      </c>
      <c r="B19355" t="s">
        <v>14338</v>
      </c>
      <c r="C19355" t="s">
        <v>21412</v>
      </c>
      <c r="D19355" t="s">
        <v>4520</v>
      </c>
      <c r="E19355" s="2">
        <v>32874</v>
      </c>
      <c r="F19355" s="2">
        <v>38717</v>
      </c>
    </row>
    <row r="19356" spans="1:6" x14ac:dyDescent="0.2">
      <c r="A19356" s="1" t="s">
        <v>21486</v>
      </c>
      <c r="B19356" t="s">
        <v>14340</v>
      </c>
      <c r="C19356" t="s">
        <v>21412</v>
      </c>
      <c r="D19356" t="s">
        <v>4520</v>
      </c>
      <c r="E19356" s="2">
        <v>32874</v>
      </c>
      <c r="F19356" s="2">
        <v>38717</v>
      </c>
    </row>
    <row r="19357" spans="1:6" x14ac:dyDescent="0.2">
      <c r="A19357" s="1" t="s">
        <v>21487</v>
      </c>
      <c r="B19357" t="s">
        <v>21360</v>
      </c>
      <c r="C19357" t="s">
        <v>21412</v>
      </c>
      <c r="D19357" t="s">
        <v>4520</v>
      </c>
      <c r="E19357" s="2">
        <v>32874</v>
      </c>
      <c r="F19357" s="2">
        <v>38717</v>
      </c>
    </row>
    <row r="19358" spans="1:6" x14ac:dyDescent="0.2">
      <c r="A19358" s="1" t="s">
        <v>21488</v>
      </c>
      <c r="B19358" t="s">
        <v>14342</v>
      </c>
      <c r="C19358" t="s">
        <v>21412</v>
      </c>
      <c r="D19358" t="s">
        <v>4520</v>
      </c>
      <c r="E19358" s="2">
        <v>32874</v>
      </c>
      <c r="F19358" s="2">
        <v>38717</v>
      </c>
    </row>
    <row r="19359" spans="1:6" x14ac:dyDescent="0.2">
      <c r="A19359" s="1" t="s">
        <v>21489</v>
      </c>
      <c r="B19359" t="s">
        <v>14344</v>
      </c>
      <c r="C19359" t="s">
        <v>21412</v>
      </c>
      <c r="D19359" t="s">
        <v>4520</v>
      </c>
      <c r="E19359" s="2">
        <v>32874</v>
      </c>
      <c r="F19359" s="2">
        <v>38717</v>
      </c>
    </row>
    <row r="19360" spans="1:6" x14ac:dyDescent="0.2">
      <c r="A19360" s="1" t="s">
        <v>21490</v>
      </c>
      <c r="B19360" t="s">
        <v>14346</v>
      </c>
      <c r="C19360" t="s">
        <v>21412</v>
      </c>
      <c r="D19360" t="s">
        <v>4520</v>
      </c>
      <c r="E19360" s="2">
        <v>32874</v>
      </c>
      <c r="F19360" s="2">
        <v>38717</v>
      </c>
    </row>
    <row r="19361" spans="1:6" x14ac:dyDescent="0.2">
      <c r="A19361" s="1" t="s">
        <v>21491</v>
      </c>
      <c r="B19361" t="s">
        <v>15404</v>
      </c>
      <c r="C19361" t="s">
        <v>21412</v>
      </c>
      <c r="D19361" t="s">
        <v>4520</v>
      </c>
      <c r="E19361" s="2">
        <v>32874</v>
      </c>
      <c r="F19361" s="2">
        <v>38717</v>
      </c>
    </row>
    <row r="19362" spans="1:6" x14ac:dyDescent="0.2">
      <c r="A19362" s="1" t="s">
        <v>21492</v>
      </c>
      <c r="B19362" t="s">
        <v>11839</v>
      </c>
      <c r="C19362" t="s">
        <v>21412</v>
      </c>
      <c r="D19362" t="s">
        <v>4520</v>
      </c>
      <c r="E19362" s="2">
        <v>32874</v>
      </c>
      <c r="F19362" s="2">
        <v>38717</v>
      </c>
    </row>
    <row r="19363" spans="1:6" x14ac:dyDescent="0.2">
      <c r="A19363" s="1" t="s">
        <v>21493</v>
      </c>
      <c r="B19363" t="s">
        <v>21494</v>
      </c>
      <c r="C19363" t="s">
        <v>21412</v>
      </c>
      <c r="D19363" t="s">
        <v>4520</v>
      </c>
      <c r="E19363" s="2">
        <v>32874</v>
      </c>
      <c r="F19363" s="2">
        <v>38717</v>
      </c>
    </row>
    <row r="19364" spans="1:6" x14ac:dyDescent="0.2">
      <c r="A19364" s="1" t="s">
        <v>21495</v>
      </c>
      <c r="B19364" t="s">
        <v>21496</v>
      </c>
      <c r="C19364" t="s">
        <v>21412</v>
      </c>
      <c r="D19364" t="s">
        <v>4520</v>
      </c>
      <c r="E19364" s="2">
        <v>32874</v>
      </c>
      <c r="F19364" s="2">
        <v>38717</v>
      </c>
    </row>
    <row r="19365" spans="1:6" x14ac:dyDescent="0.2">
      <c r="A19365" s="1" t="s">
        <v>21497</v>
      </c>
      <c r="B19365" t="s">
        <v>14350</v>
      </c>
      <c r="C19365" t="s">
        <v>21412</v>
      </c>
      <c r="D19365" t="s">
        <v>4520</v>
      </c>
      <c r="E19365" s="2">
        <v>32874</v>
      </c>
      <c r="F19365" s="2">
        <v>38717</v>
      </c>
    </row>
    <row r="19366" spans="1:6" x14ac:dyDescent="0.2">
      <c r="A19366" s="1" t="s">
        <v>21498</v>
      </c>
      <c r="B19366" t="s">
        <v>14352</v>
      </c>
      <c r="C19366" t="s">
        <v>21412</v>
      </c>
      <c r="D19366" t="s">
        <v>4520</v>
      </c>
      <c r="E19366" s="2">
        <v>32874</v>
      </c>
      <c r="F19366" s="2">
        <v>38717</v>
      </c>
    </row>
    <row r="19367" spans="1:6" x14ac:dyDescent="0.2">
      <c r="A19367" s="1" t="s">
        <v>21499</v>
      </c>
      <c r="B19367" t="s">
        <v>21500</v>
      </c>
      <c r="C19367" t="s">
        <v>21412</v>
      </c>
      <c r="D19367" t="s">
        <v>4520</v>
      </c>
      <c r="E19367" s="2">
        <v>32874</v>
      </c>
      <c r="F19367" s="2">
        <v>38717</v>
      </c>
    </row>
    <row r="19368" spans="1:6" x14ac:dyDescent="0.2">
      <c r="A19368" s="1" t="s">
        <v>21501</v>
      </c>
      <c r="B19368" t="s">
        <v>21384</v>
      </c>
      <c r="C19368" t="s">
        <v>21412</v>
      </c>
      <c r="D19368" t="s">
        <v>4520</v>
      </c>
      <c r="E19368" s="2">
        <v>32874</v>
      </c>
      <c r="F19368" s="2">
        <v>38717</v>
      </c>
    </row>
    <row r="19369" spans="1:6" x14ac:dyDescent="0.2">
      <c r="A19369" s="1" t="s">
        <v>21502</v>
      </c>
      <c r="B19369" t="s">
        <v>21503</v>
      </c>
      <c r="C19369" t="s">
        <v>21412</v>
      </c>
      <c r="D19369" t="s">
        <v>4520</v>
      </c>
      <c r="E19369" s="2">
        <v>32874</v>
      </c>
      <c r="F19369" s="2">
        <v>38717</v>
      </c>
    </row>
    <row r="19370" spans="1:6" x14ac:dyDescent="0.2">
      <c r="A19370" s="1" t="s">
        <v>21504</v>
      </c>
      <c r="B19370" t="s">
        <v>21505</v>
      </c>
      <c r="C19370" t="s">
        <v>21412</v>
      </c>
      <c r="D19370" t="s">
        <v>4520</v>
      </c>
      <c r="E19370" s="2">
        <v>32874</v>
      </c>
      <c r="F19370" s="2">
        <v>38717</v>
      </c>
    </row>
    <row r="19371" spans="1:6" x14ac:dyDescent="0.2">
      <c r="A19371" s="1" t="s">
        <v>21506</v>
      </c>
      <c r="B19371" t="s">
        <v>21507</v>
      </c>
      <c r="C19371" t="s">
        <v>21412</v>
      </c>
      <c r="D19371" t="s">
        <v>4520</v>
      </c>
      <c r="E19371" s="2">
        <v>32874</v>
      </c>
      <c r="F19371" s="2">
        <v>38717</v>
      </c>
    </row>
    <row r="19372" spans="1:6" x14ac:dyDescent="0.2">
      <c r="A19372" s="1" t="s">
        <v>21508</v>
      </c>
      <c r="B19372" t="s">
        <v>14360</v>
      </c>
      <c r="C19372" t="s">
        <v>21412</v>
      </c>
      <c r="D19372" t="s">
        <v>4520</v>
      </c>
      <c r="E19372" s="2">
        <v>32874</v>
      </c>
      <c r="F19372" s="2">
        <v>38717</v>
      </c>
    </row>
    <row r="19373" spans="1:6" x14ac:dyDescent="0.2">
      <c r="A19373" s="1" t="s">
        <v>21509</v>
      </c>
      <c r="B19373" t="s">
        <v>21510</v>
      </c>
      <c r="C19373" t="s">
        <v>21412</v>
      </c>
      <c r="D19373" t="s">
        <v>4520</v>
      </c>
      <c r="E19373" s="2">
        <v>32874</v>
      </c>
      <c r="F19373" s="2">
        <v>38717</v>
      </c>
    </row>
    <row r="19374" spans="1:6" x14ac:dyDescent="0.2">
      <c r="A19374" s="1" t="s">
        <v>21511</v>
      </c>
      <c r="B19374" t="s">
        <v>14362</v>
      </c>
      <c r="C19374" t="s">
        <v>21412</v>
      </c>
      <c r="D19374" t="s">
        <v>4520</v>
      </c>
      <c r="E19374" s="2">
        <v>32874</v>
      </c>
      <c r="F19374" s="2">
        <v>38717</v>
      </c>
    </row>
    <row r="19375" spans="1:6" x14ac:dyDescent="0.2">
      <c r="A19375" s="1" t="s">
        <v>21512</v>
      </c>
      <c r="B19375" t="s">
        <v>21513</v>
      </c>
      <c r="C19375" t="s">
        <v>21412</v>
      </c>
      <c r="D19375" t="s">
        <v>4520</v>
      </c>
      <c r="E19375" s="2">
        <v>32874</v>
      </c>
      <c r="F19375" s="2">
        <v>38717</v>
      </c>
    </row>
    <row r="19376" spans="1:6" x14ac:dyDescent="0.2">
      <c r="A19376" s="1" t="s">
        <v>21514</v>
      </c>
      <c r="B19376" t="s">
        <v>17296</v>
      </c>
      <c r="C19376" t="s">
        <v>21412</v>
      </c>
      <c r="D19376" t="s">
        <v>4520</v>
      </c>
      <c r="E19376" s="2">
        <v>32874</v>
      </c>
      <c r="F19376" s="2">
        <v>38717</v>
      </c>
    </row>
    <row r="19377" spans="1:6" x14ac:dyDescent="0.2">
      <c r="A19377" s="1" t="s">
        <v>21515</v>
      </c>
      <c r="B19377" t="s">
        <v>14035</v>
      </c>
      <c r="C19377" t="s">
        <v>21412</v>
      </c>
      <c r="D19377" t="s">
        <v>4520</v>
      </c>
      <c r="E19377" s="2">
        <v>32874</v>
      </c>
      <c r="F19377" s="2">
        <v>38717</v>
      </c>
    </row>
    <row r="19378" spans="1:6" x14ac:dyDescent="0.2">
      <c r="A19378" s="1" t="s">
        <v>21516</v>
      </c>
      <c r="B19378" t="s">
        <v>14365</v>
      </c>
      <c r="C19378" t="s">
        <v>21412</v>
      </c>
      <c r="D19378" t="s">
        <v>4520</v>
      </c>
      <c r="E19378" s="2">
        <v>32874</v>
      </c>
      <c r="F19378" s="2">
        <v>38717</v>
      </c>
    </row>
    <row r="19379" spans="1:6" x14ac:dyDescent="0.2">
      <c r="A19379" s="1" t="s">
        <v>21517</v>
      </c>
      <c r="B19379" t="s">
        <v>13046</v>
      </c>
      <c r="C19379" t="s">
        <v>21412</v>
      </c>
      <c r="D19379" t="s">
        <v>4520</v>
      </c>
      <c r="E19379" s="2">
        <v>32874</v>
      </c>
      <c r="F19379" s="2">
        <v>38717</v>
      </c>
    </row>
    <row r="19380" spans="1:6" x14ac:dyDescent="0.2">
      <c r="A19380" s="1" t="s">
        <v>21518</v>
      </c>
      <c r="B19380" t="s">
        <v>15159</v>
      </c>
      <c r="C19380" t="s">
        <v>21412</v>
      </c>
      <c r="D19380" t="s">
        <v>4520</v>
      </c>
      <c r="E19380" s="2">
        <v>32874</v>
      </c>
      <c r="F19380" s="2">
        <v>38717</v>
      </c>
    </row>
    <row r="19381" spans="1:6" x14ac:dyDescent="0.2">
      <c r="A19381" s="1" t="s">
        <v>21519</v>
      </c>
      <c r="B19381" t="s">
        <v>15161</v>
      </c>
      <c r="C19381" t="s">
        <v>21412</v>
      </c>
      <c r="D19381" t="s">
        <v>4520</v>
      </c>
      <c r="E19381" s="2">
        <v>32874</v>
      </c>
      <c r="F19381" s="2">
        <v>38717</v>
      </c>
    </row>
    <row r="19382" spans="1:6" x14ac:dyDescent="0.2">
      <c r="A19382" s="1" t="s">
        <v>21520</v>
      </c>
      <c r="B19382" t="s">
        <v>15163</v>
      </c>
      <c r="C19382" t="s">
        <v>21412</v>
      </c>
      <c r="D19382" t="s">
        <v>4520</v>
      </c>
      <c r="E19382" s="2">
        <v>32874</v>
      </c>
      <c r="F19382" s="2">
        <v>38717</v>
      </c>
    </row>
    <row r="19383" spans="1:6" x14ac:dyDescent="0.2">
      <c r="A19383" s="1" t="s">
        <v>21521</v>
      </c>
      <c r="B19383" t="s">
        <v>15165</v>
      </c>
      <c r="C19383" t="s">
        <v>21412</v>
      </c>
      <c r="D19383" t="s">
        <v>4520</v>
      </c>
      <c r="E19383" s="2">
        <v>32874</v>
      </c>
      <c r="F19383" s="2">
        <v>38717</v>
      </c>
    </row>
    <row r="19384" spans="1:6" x14ac:dyDescent="0.2">
      <c r="A19384" s="1" t="s">
        <v>21522</v>
      </c>
      <c r="B19384" t="s">
        <v>15167</v>
      </c>
      <c r="C19384" t="s">
        <v>21412</v>
      </c>
      <c r="D19384" t="s">
        <v>4520</v>
      </c>
      <c r="E19384" s="2">
        <v>32874</v>
      </c>
      <c r="F19384" s="2">
        <v>38717</v>
      </c>
    </row>
    <row r="19385" spans="1:6" x14ac:dyDescent="0.2">
      <c r="A19385" s="1" t="s">
        <v>21523</v>
      </c>
      <c r="B19385" t="s">
        <v>15169</v>
      </c>
      <c r="C19385" t="s">
        <v>21412</v>
      </c>
      <c r="D19385" t="s">
        <v>4520</v>
      </c>
      <c r="E19385" s="2">
        <v>32874</v>
      </c>
      <c r="F19385" s="2">
        <v>38717</v>
      </c>
    </row>
    <row r="19386" spans="1:6" x14ac:dyDescent="0.2">
      <c r="A19386" s="1" t="s">
        <v>21524</v>
      </c>
      <c r="B19386" t="s">
        <v>15171</v>
      </c>
      <c r="C19386" t="s">
        <v>21412</v>
      </c>
      <c r="D19386" t="s">
        <v>4520</v>
      </c>
      <c r="E19386" s="2">
        <v>32874</v>
      </c>
      <c r="F19386" s="2">
        <v>38717</v>
      </c>
    </row>
    <row r="19387" spans="1:6" x14ac:dyDescent="0.2">
      <c r="A19387" s="1" t="s">
        <v>21525</v>
      </c>
      <c r="B19387" t="s">
        <v>15173</v>
      </c>
      <c r="C19387" t="s">
        <v>21412</v>
      </c>
      <c r="D19387" t="s">
        <v>4520</v>
      </c>
      <c r="E19387" s="2">
        <v>32874</v>
      </c>
      <c r="F19387" s="2">
        <v>38717</v>
      </c>
    </row>
    <row r="19388" spans="1:6" x14ac:dyDescent="0.2">
      <c r="A19388" s="1" t="s">
        <v>21526</v>
      </c>
      <c r="B19388" t="s">
        <v>21527</v>
      </c>
      <c r="C19388" t="s">
        <v>21412</v>
      </c>
      <c r="D19388" t="s">
        <v>4520</v>
      </c>
      <c r="E19388" s="2">
        <v>32874</v>
      </c>
      <c r="F19388" s="2">
        <v>38717</v>
      </c>
    </row>
    <row r="19389" spans="1:6" x14ac:dyDescent="0.2">
      <c r="A19389" s="1" t="s">
        <v>21528</v>
      </c>
      <c r="B19389" t="s">
        <v>20626</v>
      </c>
      <c r="C19389" t="s">
        <v>20626</v>
      </c>
      <c r="D19389" t="s">
        <v>4520</v>
      </c>
      <c r="E19389" s="2">
        <v>32874</v>
      </c>
      <c r="F19389" s="2">
        <v>38717</v>
      </c>
    </row>
    <row r="19390" spans="1:6" x14ac:dyDescent="0.2">
      <c r="A19390" s="1" t="s">
        <v>21529</v>
      </c>
      <c r="B19390" t="s">
        <v>21530</v>
      </c>
      <c r="C19390" t="s">
        <v>20626</v>
      </c>
      <c r="D19390" t="s">
        <v>4520</v>
      </c>
      <c r="E19390" s="2">
        <v>32874</v>
      </c>
      <c r="F19390" s="2">
        <v>38717</v>
      </c>
    </row>
    <row r="19391" spans="1:6" x14ac:dyDescent="0.2">
      <c r="A19391" s="1" t="s">
        <v>21531</v>
      </c>
      <c r="B19391" t="s">
        <v>15173</v>
      </c>
      <c r="C19391" t="s">
        <v>20626</v>
      </c>
      <c r="D19391" t="s">
        <v>4520</v>
      </c>
      <c r="E19391" s="2">
        <v>32874</v>
      </c>
      <c r="F19391" s="2">
        <v>38717</v>
      </c>
    </row>
    <row r="19392" spans="1:6" x14ac:dyDescent="0.2">
      <c r="A19392" s="1" t="s">
        <v>21532</v>
      </c>
      <c r="B19392" t="s">
        <v>15178</v>
      </c>
      <c r="C19392" t="s">
        <v>20626</v>
      </c>
      <c r="D19392" t="s">
        <v>4520</v>
      </c>
      <c r="E19392" s="2">
        <v>32874</v>
      </c>
      <c r="F19392" s="2">
        <v>38717</v>
      </c>
    </row>
    <row r="19393" spans="1:6" x14ac:dyDescent="0.2">
      <c r="A19393" s="1" t="s">
        <v>21533</v>
      </c>
      <c r="B19393" t="s">
        <v>15180</v>
      </c>
      <c r="C19393" t="s">
        <v>20626</v>
      </c>
      <c r="D19393" t="s">
        <v>4520</v>
      </c>
      <c r="E19393" s="2">
        <v>32874</v>
      </c>
      <c r="F19393" s="2">
        <v>38717</v>
      </c>
    </row>
    <row r="19394" spans="1:6" x14ac:dyDescent="0.2">
      <c r="A19394" s="1" t="s">
        <v>21534</v>
      </c>
      <c r="B19394" t="s">
        <v>15182</v>
      </c>
      <c r="C19394" t="s">
        <v>20626</v>
      </c>
      <c r="D19394" t="s">
        <v>4520</v>
      </c>
      <c r="E19394" s="2">
        <v>32874</v>
      </c>
      <c r="F19394" s="2">
        <v>38717</v>
      </c>
    </row>
    <row r="19395" spans="1:6" x14ac:dyDescent="0.2">
      <c r="A19395" s="1" t="s">
        <v>21535</v>
      </c>
      <c r="B19395" t="s">
        <v>15184</v>
      </c>
      <c r="C19395" t="s">
        <v>20626</v>
      </c>
      <c r="D19395" t="s">
        <v>4520</v>
      </c>
      <c r="E19395" s="2">
        <v>32874</v>
      </c>
      <c r="F19395" s="2">
        <v>38717</v>
      </c>
    </row>
    <row r="19396" spans="1:6" x14ac:dyDescent="0.2">
      <c r="A19396" s="1" t="s">
        <v>21536</v>
      </c>
      <c r="B19396" t="s">
        <v>15186</v>
      </c>
      <c r="C19396" t="s">
        <v>20626</v>
      </c>
      <c r="D19396" t="s">
        <v>4520</v>
      </c>
      <c r="E19396" s="2">
        <v>32874</v>
      </c>
      <c r="F19396" s="2">
        <v>38717</v>
      </c>
    </row>
    <row r="19397" spans="1:6" x14ac:dyDescent="0.2">
      <c r="A19397" s="1" t="s">
        <v>21537</v>
      </c>
      <c r="B19397" t="s">
        <v>15188</v>
      </c>
      <c r="C19397" t="s">
        <v>20626</v>
      </c>
      <c r="D19397" t="s">
        <v>4520</v>
      </c>
      <c r="E19397" s="2">
        <v>32874</v>
      </c>
      <c r="F19397" s="2">
        <v>38717</v>
      </c>
    </row>
    <row r="19398" spans="1:6" x14ac:dyDescent="0.2">
      <c r="A19398" s="1" t="s">
        <v>21538</v>
      </c>
      <c r="B19398" t="s">
        <v>21539</v>
      </c>
      <c r="C19398" t="s">
        <v>20626</v>
      </c>
      <c r="D19398" t="s">
        <v>4520</v>
      </c>
      <c r="E19398" s="2">
        <v>32874</v>
      </c>
      <c r="F19398" s="2">
        <v>38717</v>
      </c>
    </row>
    <row r="19399" spans="1:6" x14ac:dyDescent="0.2">
      <c r="A19399" s="1" t="s">
        <v>21540</v>
      </c>
      <c r="B19399" t="s">
        <v>15192</v>
      </c>
      <c r="C19399" t="s">
        <v>20626</v>
      </c>
      <c r="D19399" t="s">
        <v>4520</v>
      </c>
      <c r="E19399" s="2">
        <v>32874</v>
      </c>
      <c r="F19399" s="2">
        <v>38717</v>
      </c>
    </row>
    <row r="19400" spans="1:6" x14ac:dyDescent="0.2">
      <c r="A19400" s="1" t="s">
        <v>21541</v>
      </c>
      <c r="B19400" t="s">
        <v>15194</v>
      </c>
      <c r="C19400" t="s">
        <v>20626</v>
      </c>
      <c r="D19400" t="s">
        <v>4520</v>
      </c>
      <c r="E19400" s="2">
        <v>32874</v>
      </c>
      <c r="F19400" s="2">
        <v>38717</v>
      </c>
    </row>
    <row r="19401" spans="1:6" x14ac:dyDescent="0.2">
      <c r="A19401" s="1" t="s">
        <v>21542</v>
      </c>
      <c r="B19401" t="s">
        <v>15196</v>
      </c>
      <c r="C19401" t="s">
        <v>20626</v>
      </c>
      <c r="D19401" t="s">
        <v>4520</v>
      </c>
      <c r="E19401" s="2">
        <v>32874</v>
      </c>
      <c r="F19401" s="2">
        <v>38717</v>
      </c>
    </row>
    <row r="19402" spans="1:6" x14ac:dyDescent="0.2">
      <c r="A19402" s="1" t="s">
        <v>21543</v>
      </c>
      <c r="B19402" t="s">
        <v>15198</v>
      </c>
      <c r="C19402" t="s">
        <v>20626</v>
      </c>
      <c r="D19402" t="s">
        <v>4520</v>
      </c>
      <c r="E19402" s="2">
        <v>32874</v>
      </c>
      <c r="F19402" s="2">
        <v>38717</v>
      </c>
    </row>
    <row r="19403" spans="1:6" x14ac:dyDescent="0.2">
      <c r="A19403" s="1" t="s">
        <v>21544</v>
      </c>
      <c r="B19403" t="s">
        <v>15200</v>
      </c>
      <c r="C19403" t="s">
        <v>20626</v>
      </c>
      <c r="D19403" t="s">
        <v>4520</v>
      </c>
      <c r="E19403" s="2">
        <v>32874</v>
      </c>
      <c r="F19403" s="2">
        <v>38717</v>
      </c>
    </row>
    <row r="19404" spans="1:6" x14ac:dyDescent="0.2">
      <c r="A19404" s="1" t="s">
        <v>21545</v>
      </c>
      <c r="B19404" t="s">
        <v>15202</v>
      </c>
      <c r="C19404" t="s">
        <v>20626</v>
      </c>
      <c r="D19404" t="s">
        <v>4520</v>
      </c>
      <c r="E19404" s="2">
        <v>32874</v>
      </c>
      <c r="F19404" s="2">
        <v>38717</v>
      </c>
    </row>
    <row r="19405" spans="1:6" x14ac:dyDescent="0.2">
      <c r="A19405" s="1" t="s">
        <v>21546</v>
      </c>
      <c r="B19405" t="s">
        <v>15204</v>
      </c>
      <c r="C19405" t="s">
        <v>20626</v>
      </c>
      <c r="D19405" t="s">
        <v>4520</v>
      </c>
      <c r="E19405" s="2">
        <v>32874</v>
      </c>
      <c r="F19405" s="2">
        <v>38717</v>
      </c>
    </row>
    <row r="19406" spans="1:6" x14ac:dyDescent="0.2">
      <c r="A19406" s="1" t="s">
        <v>21547</v>
      </c>
      <c r="B19406" t="s">
        <v>15206</v>
      </c>
      <c r="C19406" t="s">
        <v>20626</v>
      </c>
      <c r="D19406" t="s">
        <v>4520</v>
      </c>
      <c r="E19406" s="2">
        <v>32874</v>
      </c>
      <c r="F19406" s="2">
        <v>38717</v>
      </c>
    </row>
    <row r="19407" spans="1:6" x14ac:dyDescent="0.2">
      <c r="A19407" s="1" t="s">
        <v>21548</v>
      </c>
      <c r="B19407" t="s">
        <v>15208</v>
      </c>
      <c r="C19407" t="s">
        <v>20626</v>
      </c>
      <c r="D19407" t="s">
        <v>4520</v>
      </c>
      <c r="E19407" s="2">
        <v>32874</v>
      </c>
      <c r="F19407" s="2">
        <v>38717</v>
      </c>
    </row>
    <row r="19408" spans="1:6" x14ac:dyDescent="0.2">
      <c r="A19408" s="1" t="s">
        <v>21549</v>
      </c>
      <c r="B19408" t="s">
        <v>21550</v>
      </c>
      <c r="C19408" t="s">
        <v>20626</v>
      </c>
      <c r="D19408" t="s">
        <v>4520</v>
      </c>
      <c r="E19408" s="2">
        <v>32874</v>
      </c>
      <c r="F19408" s="2">
        <v>38717</v>
      </c>
    </row>
    <row r="19409" spans="1:6" x14ac:dyDescent="0.2">
      <c r="A19409" s="1" t="s">
        <v>21551</v>
      </c>
      <c r="B19409" t="s">
        <v>21552</v>
      </c>
      <c r="C19409" t="s">
        <v>20626</v>
      </c>
      <c r="D19409" t="s">
        <v>4520</v>
      </c>
      <c r="E19409" s="2">
        <v>32874</v>
      </c>
      <c r="F19409" s="2">
        <v>38717</v>
      </c>
    </row>
    <row r="19410" spans="1:6" x14ac:dyDescent="0.2">
      <c r="A19410" s="1" t="s">
        <v>21553</v>
      </c>
      <c r="B19410" t="s">
        <v>21554</v>
      </c>
      <c r="C19410" t="s">
        <v>20626</v>
      </c>
      <c r="D19410" t="s">
        <v>4520</v>
      </c>
      <c r="E19410" s="2">
        <v>32874</v>
      </c>
      <c r="F19410" s="2">
        <v>38717</v>
      </c>
    </row>
    <row r="19411" spans="1:6" x14ac:dyDescent="0.2">
      <c r="A19411" s="1" t="s">
        <v>21555</v>
      </c>
      <c r="B19411" t="s">
        <v>15215</v>
      </c>
      <c r="C19411" t="s">
        <v>20626</v>
      </c>
      <c r="D19411" t="s">
        <v>4520</v>
      </c>
      <c r="E19411" s="2">
        <v>32874</v>
      </c>
      <c r="F19411" s="2">
        <v>38717</v>
      </c>
    </row>
    <row r="19412" spans="1:6" x14ac:dyDescent="0.2">
      <c r="A19412" s="1" t="s">
        <v>21556</v>
      </c>
      <c r="B19412" t="s">
        <v>21557</v>
      </c>
      <c r="C19412" t="s">
        <v>20626</v>
      </c>
      <c r="D19412" t="s">
        <v>4520</v>
      </c>
      <c r="E19412" s="2">
        <v>32874</v>
      </c>
      <c r="F19412" s="2">
        <v>38717</v>
      </c>
    </row>
    <row r="19413" spans="1:6" x14ac:dyDescent="0.2">
      <c r="A19413" s="1" t="s">
        <v>21558</v>
      </c>
      <c r="B19413" t="s">
        <v>15256</v>
      </c>
      <c r="C19413" t="s">
        <v>20626</v>
      </c>
      <c r="D19413" t="s">
        <v>4520</v>
      </c>
      <c r="E19413" s="2">
        <v>32874</v>
      </c>
      <c r="F19413" s="2">
        <v>38717</v>
      </c>
    </row>
    <row r="19414" spans="1:6" x14ac:dyDescent="0.2">
      <c r="A19414" s="1" t="s">
        <v>21559</v>
      </c>
      <c r="B19414" t="s">
        <v>15219</v>
      </c>
      <c r="C19414" t="s">
        <v>20626</v>
      </c>
      <c r="D19414" t="s">
        <v>4520</v>
      </c>
      <c r="E19414" s="2">
        <v>32874</v>
      </c>
      <c r="F19414" s="2">
        <v>38717</v>
      </c>
    </row>
    <row r="19415" spans="1:6" x14ac:dyDescent="0.2">
      <c r="A19415" s="1" t="s">
        <v>21560</v>
      </c>
      <c r="B19415" t="s">
        <v>15221</v>
      </c>
      <c r="C19415" t="s">
        <v>20626</v>
      </c>
      <c r="D19415" t="s">
        <v>4520</v>
      </c>
      <c r="E19415" s="2">
        <v>32874</v>
      </c>
      <c r="F19415" s="2">
        <v>38717</v>
      </c>
    </row>
    <row r="19416" spans="1:6" x14ac:dyDescent="0.2">
      <c r="A19416" s="1" t="s">
        <v>21561</v>
      </c>
      <c r="B19416" t="s">
        <v>15223</v>
      </c>
      <c r="C19416" t="s">
        <v>20626</v>
      </c>
      <c r="D19416" t="s">
        <v>4520</v>
      </c>
      <c r="E19416" s="2">
        <v>32874</v>
      </c>
      <c r="F19416" s="2">
        <v>38717</v>
      </c>
    </row>
    <row r="19417" spans="1:6" x14ac:dyDescent="0.2">
      <c r="A19417" s="1" t="s">
        <v>21562</v>
      </c>
      <c r="B19417" t="s">
        <v>15225</v>
      </c>
      <c r="C19417" t="s">
        <v>20626</v>
      </c>
      <c r="D19417" t="s">
        <v>4520</v>
      </c>
      <c r="E19417" s="2">
        <v>32874</v>
      </c>
      <c r="F19417" s="2">
        <v>38717</v>
      </c>
    </row>
    <row r="19418" spans="1:6" x14ac:dyDescent="0.2">
      <c r="A19418" s="1" t="s">
        <v>6845</v>
      </c>
      <c r="B19418" t="s">
        <v>141</v>
      </c>
      <c r="C19418" t="s">
        <v>134</v>
      </c>
      <c r="D19418" t="s">
        <v>42</v>
      </c>
      <c r="E19418" s="2">
        <v>32874</v>
      </c>
      <c r="F19418" s="2">
        <v>38717</v>
      </c>
    </row>
    <row r="19419" spans="1:6" x14ac:dyDescent="0.2">
      <c r="A19419" s="1" t="s">
        <v>6846</v>
      </c>
      <c r="B19419" t="s">
        <v>143</v>
      </c>
      <c r="C19419" t="s">
        <v>134</v>
      </c>
      <c r="D19419" t="s">
        <v>42</v>
      </c>
      <c r="E19419" s="2">
        <v>32874</v>
      </c>
      <c r="F19419" s="2">
        <v>38717</v>
      </c>
    </row>
    <row r="19420" spans="1:6" x14ac:dyDescent="0.2">
      <c r="A19420" s="1" t="s">
        <v>21563</v>
      </c>
      <c r="B19420" t="s">
        <v>16706</v>
      </c>
      <c r="C19420" t="s">
        <v>134</v>
      </c>
      <c r="D19420" t="s">
        <v>42</v>
      </c>
      <c r="E19420" s="2">
        <v>32874</v>
      </c>
      <c r="F19420" s="2">
        <v>38717</v>
      </c>
    </row>
    <row r="19421" spans="1:6" x14ac:dyDescent="0.2">
      <c r="A19421" s="1" t="s">
        <v>6847</v>
      </c>
      <c r="B19421" t="s">
        <v>6848</v>
      </c>
      <c r="C19421" t="s">
        <v>134</v>
      </c>
      <c r="D19421" t="s">
        <v>42</v>
      </c>
      <c r="E19421" s="2">
        <v>32874</v>
      </c>
      <c r="F19421" s="2">
        <v>38717</v>
      </c>
    </row>
    <row r="19422" spans="1:6" x14ac:dyDescent="0.2">
      <c r="A19422" s="1" t="s">
        <v>6849</v>
      </c>
      <c r="B19422" t="s">
        <v>6850</v>
      </c>
      <c r="C19422" t="s">
        <v>134</v>
      </c>
      <c r="D19422" t="s">
        <v>42</v>
      </c>
      <c r="E19422" s="2">
        <v>32874</v>
      </c>
      <c r="F19422" s="2">
        <v>38717</v>
      </c>
    </row>
    <row r="19423" spans="1:6" x14ac:dyDescent="0.2">
      <c r="A19423" s="1" t="s">
        <v>6851</v>
      </c>
      <c r="B19423" t="s">
        <v>6852</v>
      </c>
      <c r="C19423" t="s">
        <v>134</v>
      </c>
      <c r="D19423" t="s">
        <v>42</v>
      </c>
      <c r="E19423" s="2">
        <v>32874</v>
      </c>
      <c r="F19423" s="2">
        <v>38717</v>
      </c>
    </row>
    <row r="19424" spans="1:6" x14ac:dyDescent="0.2">
      <c r="A19424" s="1" t="s">
        <v>6853</v>
      </c>
      <c r="B19424" t="s">
        <v>1222</v>
      </c>
      <c r="C19424" t="s">
        <v>134</v>
      </c>
      <c r="D19424" t="s">
        <v>42</v>
      </c>
      <c r="E19424" s="2">
        <v>32874</v>
      </c>
      <c r="F19424" s="2">
        <v>38717</v>
      </c>
    </row>
    <row r="19425" spans="1:6" x14ac:dyDescent="0.2">
      <c r="A19425" s="1" t="s">
        <v>21564</v>
      </c>
      <c r="B19425" t="s">
        <v>167</v>
      </c>
      <c r="C19425" t="s">
        <v>167</v>
      </c>
      <c r="D19425" t="s">
        <v>42</v>
      </c>
      <c r="E19425" s="2">
        <v>32874</v>
      </c>
      <c r="F19425" s="2">
        <v>38717</v>
      </c>
    </row>
    <row r="19426" spans="1:6" x14ac:dyDescent="0.2">
      <c r="A19426" s="1" t="s">
        <v>6854</v>
      </c>
      <c r="B19426" t="s">
        <v>166</v>
      </c>
      <c r="C19426" t="s">
        <v>167</v>
      </c>
      <c r="D19426" t="s">
        <v>42</v>
      </c>
      <c r="E19426" s="2">
        <v>32874</v>
      </c>
      <c r="F19426" s="2">
        <v>38717</v>
      </c>
    </row>
    <row r="19427" spans="1:6" x14ac:dyDescent="0.2">
      <c r="A19427" s="1" t="s">
        <v>6855</v>
      </c>
      <c r="B19427" t="s">
        <v>169</v>
      </c>
      <c r="C19427" t="s">
        <v>167</v>
      </c>
      <c r="D19427" t="s">
        <v>42</v>
      </c>
      <c r="E19427" s="2">
        <v>32874</v>
      </c>
      <c r="F19427" s="2">
        <v>38717</v>
      </c>
    </row>
    <row r="19428" spans="1:6" x14ac:dyDescent="0.2">
      <c r="A19428" s="1" t="s">
        <v>6856</v>
      </c>
      <c r="B19428" t="s">
        <v>171</v>
      </c>
      <c r="C19428" t="s">
        <v>167</v>
      </c>
      <c r="D19428" t="s">
        <v>42</v>
      </c>
      <c r="E19428" s="2">
        <v>32874</v>
      </c>
      <c r="F19428" s="2">
        <v>38717</v>
      </c>
    </row>
    <row r="19429" spans="1:6" x14ac:dyDescent="0.2">
      <c r="A19429" s="1" t="s">
        <v>6857</v>
      </c>
      <c r="B19429" t="s">
        <v>173</v>
      </c>
      <c r="C19429" t="s">
        <v>167</v>
      </c>
      <c r="D19429" t="s">
        <v>42</v>
      </c>
      <c r="E19429" s="2">
        <v>32874</v>
      </c>
      <c r="F19429" s="2">
        <v>38717</v>
      </c>
    </row>
    <row r="19430" spans="1:6" x14ac:dyDescent="0.2">
      <c r="A19430" s="1" t="s">
        <v>6858</v>
      </c>
      <c r="B19430" t="s">
        <v>175</v>
      </c>
      <c r="C19430" t="s">
        <v>167</v>
      </c>
      <c r="D19430" t="s">
        <v>42</v>
      </c>
      <c r="E19430" s="2">
        <v>32874</v>
      </c>
      <c r="F19430" s="2">
        <v>38717</v>
      </c>
    </row>
    <row r="19431" spans="1:6" x14ac:dyDescent="0.2">
      <c r="A19431" s="1" t="s">
        <v>6859</v>
      </c>
      <c r="B19431" t="s">
        <v>177</v>
      </c>
      <c r="C19431" t="s">
        <v>167</v>
      </c>
      <c r="D19431" t="s">
        <v>42</v>
      </c>
      <c r="E19431" s="2">
        <v>32874</v>
      </c>
      <c r="F19431" s="2">
        <v>38717</v>
      </c>
    </row>
    <row r="19432" spans="1:6" x14ac:dyDescent="0.2">
      <c r="A19432" s="1" t="s">
        <v>6860</v>
      </c>
      <c r="B19432" t="s">
        <v>6861</v>
      </c>
      <c r="C19432" t="s">
        <v>167</v>
      </c>
      <c r="D19432" t="s">
        <v>42</v>
      </c>
      <c r="E19432" s="2">
        <v>32874</v>
      </c>
      <c r="F19432" s="2">
        <v>38717</v>
      </c>
    </row>
    <row r="19433" spans="1:6" x14ac:dyDescent="0.2">
      <c r="A19433" s="1" t="s">
        <v>6864</v>
      </c>
      <c r="B19433" t="s">
        <v>185</v>
      </c>
      <c r="C19433" t="s">
        <v>167</v>
      </c>
      <c r="D19433" t="s">
        <v>42</v>
      </c>
      <c r="E19433" s="2">
        <v>32874</v>
      </c>
      <c r="F19433" s="2">
        <v>38717</v>
      </c>
    </row>
    <row r="19434" spans="1:6" x14ac:dyDescent="0.2">
      <c r="A19434" s="1" t="s">
        <v>6865</v>
      </c>
      <c r="B19434" t="s">
        <v>187</v>
      </c>
      <c r="C19434" t="s">
        <v>167</v>
      </c>
      <c r="D19434" t="s">
        <v>42</v>
      </c>
      <c r="E19434" s="2">
        <v>32874</v>
      </c>
      <c r="F19434" s="2">
        <v>38717</v>
      </c>
    </row>
    <row r="19435" spans="1:6" x14ac:dyDescent="0.2">
      <c r="A19435" s="1" t="s">
        <v>6866</v>
      </c>
      <c r="B19435" t="s">
        <v>189</v>
      </c>
      <c r="C19435" t="s">
        <v>167</v>
      </c>
      <c r="D19435" t="s">
        <v>42</v>
      </c>
      <c r="E19435" s="2">
        <v>32874</v>
      </c>
      <c r="F19435" s="2">
        <v>38717</v>
      </c>
    </row>
    <row r="19436" spans="1:6" x14ac:dyDescent="0.2">
      <c r="A19436" s="1" t="s">
        <v>6867</v>
      </c>
      <c r="B19436" t="s">
        <v>6868</v>
      </c>
      <c r="C19436" t="s">
        <v>167</v>
      </c>
      <c r="D19436" t="s">
        <v>42</v>
      </c>
      <c r="E19436" s="2">
        <v>32874</v>
      </c>
      <c r="F19436" s="2">
        <v>38717</v>
      </c>
    </row>
    <row r="19437" spans="1:6" x14ac:dyDescent="0.2">
      <c r="A19437" s="1" t="s">
        <v>6869</v>
      </c>
      <c r="B19437" t="s">
        <v>191</v>
      </c>
      <c r="C19437" t="s">
        <v>167</v>
      </c>
      <c r="D19437" t="s">
        <v>42</v>
      </c>
      <c r="E19437" s="2">
        <v>32874</v>
      </c>
      <c r="F19437" s="2">
        <v>38717</v>
      </c>
    </row>
    <row r="19438" spans="1:6" x14ac:dyDescent="0.2">
      <c r="A19438" s="1" t="s">
        <v>6870</v>
      </c>
      <c r="B19438" t="s">
        <v>193</v>
      </c>
      <c r="C19438" t="s">
        <v>167</v>
      </c>
      <c r="D19438" t="s">
        <v>42</v>
      </c>
      <c r="E19438" s="2">
        <v>32874</v>
      </c>
      <c r="F19438" s="2">
        <v>38717</v>
      </c>
    </row>
    <row r="19439" spans="1:6" x14ac:dyDescent="0.2">
      <c r="A19439" s="1" t="s">
        <v>6871</v>
      </c>
      <c r="B19439" t="s">
        <v>195</v>
      </c>
      <c r="C19439" t="s">
        <v>167</v>
      </c>
      <c r="D19439" t="s">
        <v>42</v>
      </c>
      <c r="E19439" s="2">
        <v>32874</v>
      </c>
      <c r="F19439" s="2">
        <v>38717</v>
      </c>
    </row>
    <row r="19440" spans="1:6" x14ac:dyDescent="0.2">
      <c r="A19440" s="1" t="s">
        <v>6872</v>
      </c>
      <c r="B19440" t="s">
        <v>197</v>
      </c>
      <c r="C19440" t="s">
        <v>167</v>
      </c>
      <c r="D19440" t="s">
        <v>42</v>
      </c>
      <c r="E19440" s="2">
        <v>32874</v>
      </c>
      <c r="F19440" s="2">
        <v>38717</v>
      </c>
    </row>
    <row r="19441" spans="1:6" x14ac:dyDescent="0.2">
      <c r="A19441" s="1" t="s">
        <v>6873</v>
      </c>
      <c r="B19441" t="s">
        <v>199</v>
      </c>
      <c r="C19441" t="s">
        <v>167</v>
      </c>
      <c r="D19441" t="s">
        <v>42</v>
      </c>
      <c r="E19441" s="2">
        <v>32874</v>
      </c>
      <c r="F19441" s="2">
        <v>38717</v>
      </c>
    </row>
    <row r="19442" spans="1:6" x14ac:dyDescent="0.2">
      <c r="A19442" s="1" t="s">
        <v>6874</v>
      </c>
      <c r="B19442" t="s">
        <v>201</v>
      </c>
      <c r="C19442" t="s">
        <v>167</v>
      </c>
      <c r="D19442" t="s">
        <v>42</v>
      </c>
      <c r="E19442" s="2">
        <v>32874</v>
      </c>
      <c r="F19442" s="2">
        <v>38717</v>
      </c>
    </row>
    <row r="19443" spans="1:6" x14ac:dyDescent="0.2">
      <c r="A19443" s="1" t="s">
        <v>6875</v>
      </c>
      <c r="B19443" t="s">
        <v>203</v>
      </c>
      <c r="C19443" t="s">
        <v>167</v>
      </c>
      <c r="D19443" t="s">
        <v>42</v>
      </c>
      <c r="E19443" s="2">
        <v>32874</v>
      </c>
      <c r="F19443" s="2">
        <v>38717</v>
      </c>
    </row>
    <row r="19444" spans="1:6" x14ac:dyDescent="0.2">
      <c r="A19444" s="1" t="s">
        <v>21565</v>
      </c>
      <c r="B19444" t="s">
        <v>206</v>
      </c>
      <c r="C19444" t="s">
        <v>206</v>
      </c>
      <c r="D19444" t="s">
        <v>42</v>
      </c>
      <c r="E19444" s="2">
        <v>32874</v>
      </c>
      <c r="F19444" s="2">
        <v>38717</v>
      </c>
    </row>
    <row r="19445" spans="1:6" x14ac:dyDescent="0.2">
      <c r="A19445" s="1" t="s">
        <v>6876</v>
      </c>
      <c r="B19445" t="s">
        <v>205</v>
      </c>
      <c r="C19445" t="s">
        <v>206</v>
      </c>
      <c r="D19445" t="s">
        <v>42</v>
      </c>
      <c r="E19445" s="2">
        <v>32874</v>
      </c>
      <c r="F19445" s="2">
        <v>38717</v>
      </c>
    </row>
    <row r="19446" spans="1:6" x14ac:dyDescent="0.2">
      <c r="A19446" s="1" t="s">
        <v>7604</v>
      </c>
      <c r="B19446" t="s">
        <v>208</v>
      </c>
      <c r="C19446" t="s">
        <v>206</v>
      </c>
      <c r="D19446" t="s">
        <v>42</v>
      </c>
      <c r="E19446" s="2">
        <v>32874</v>
      </c>
      <c r="F19446" s="2">
        <v>38717</v>
      </c>
    </row>
    <row r="19447" spans="1:6" x14ac:dyDescent="0.2">
      <c r="A19447" s="1" t="s">
        <v>7605</v>
      </c>
      <c r="B19447" t="s">
        <v>210</v>
      </c>
      <c r="C19447" t="s">
        <v>206</v>
      </c>
      <c r="D19447" t="s">
        <v>42</v>
      </c>
      <c r="E19447" s="2">
        <v>32874</v>
      </c>
      <c r="F19447" s="2">
        <v>38717</v>
      </c>
    </row>
    <row r="19448" spans="1:6" x14ac:dyDescent="0.2">
      <c r="A19448" s="1" t="s">
        <v>7606</v>
      </c>
      <c r="B19448" t="s">
        <v>7607</v>
      </c>
      <c r="C19448" t="s">
        <v>206</v>
      </c>
      <c r="D19448" t="s">
        <v>42</v>
      </c>
      <c r="E19448" s="2">
        <v>32874</v>
      </c>
      <c r="F19448" s="2">
        <v>38717</v>
      </c>
    </row>
    <row r="19449" spans="1:6" x14ac:dyDescent="0.2">
      <c r="A19449" s="1" t="s">
        <v>21566</v>
      </c>
      <c r="B19449" t="s">
        <v>2350</v>
      </c>
      <c r="C19449" t="s">
        <v>2350</v>
      </c>
      <c r="D19449" t="s">
        <v>42</v>
      </c>
      <c r="E19449" s="2">
        <v>32874</v>
      </c>
      <c r="F19449" s="2">
        <v>38717</v>
      </c>
    </row>
    <row r="19450" spans="1:6" x14ac:dyDescent="0.2">
      <c r="A19450" s="1" t="s">
        <v>7608</v>
      </c>
      <c r="B19450" t="s">
        <v>2352</v>
      </c>
      <c r="C19450" t="s">
        <v>2350</v>
      </c>
      <c r="D19450" t="s">
        <v>42</v>
      </c>
      <c r="E19450" s="2">
        <v>32874</v>
      </c>
      <c r="F19450" s="2">
        <v>38717</v>
      </c>
    </row>
    <row r="19451" spans="1:6" x14ac:dyDescent="0.2">
      <c r="A19451" s="1" t="s">
        <v>7609</v>
      </c>
      <c r="B19451" t="s">
        <v>2354</v>
      </c>
      <c r="C19451" t="s">
        <v>2350</v>
      </c>
      <c r="D19451" t="s">
        <v>42</v>
      </c>
      <c r="E19451" s="2">
        <v>32874</v>
      </c>
      <c r="F19451" s="2">
        <v>38717</v>
      </c>
    </row>
    <row r="19452" spans="1:6" x14ac:dyDescent="0.2">
      <c r="A19452" s="1" t="s">
        <v>7610</v>
      </c>
      <c r="B19452" t="s">
        <v>2356</v>
      </c>
      <c r="C19452" t="s">
        <v>2350</v>
      </c>
      <c r="D19452" t="s">
        <v>42</v>
      </c>
      <c r="E19452" s="2">
        <v>32874</v>
      </c>
      <c r="F19452" s="2">
        <v>38717</v>
      </c>
    </row>
    <row r="19453" spans="1:6" x14ac:dyDescent="0.2">
      <c r="A19453" s="1" t="s">
        <v>21567</v>
      </c>
      <c r="B19453" t="s">
        <v>781</v>
      </c>
      <c r="C19453" t="s">
        <v>781</v>
      </c>
      <c r="D19453" t="s">
        <v>42</v>
      </c>
      <c r="E19453" s="2">
        <v>32874</v>
      </c>
      <c r="F19453" s="2">
        <v>38717</v>
      </c>
    </row>
    <row r="19454" spans="1:6" x14ac:dyDescent="0.2">
      <c r="A19454" s="1" t="s">
        <v>7611</v>
      </c>
      <c r="B19454" t="s">
        <v>221</v>
      </c>
      <c r="C19454" t="s">
        <v>781</v>
      </c>
      <c r="D19454" t="s">
        <v>42</v>
      </c>
      <c r="E19454" s="2">
        <v>32874</v>
      </c>
      <c r="F19454" s="2">
        <v>38717</v>
      </c>
    </row>
    <row r="19455" spans="1:6" x14ac:dyDescent="0.2">
      <c r="A19455" s="1" t="s">
        <v>7612</v>
      </c>
      <c r="B19455" t="s">
        <v>780</v>
      </c>
      <c r="C19455" t="s">
        <v>781</v>
      </c>
      <c r="D19455" t="s">
        <v>42</v>
      </c>
      <c r="E19455" s="2">
        <v>32874</v>
      </c>
      <c r="F19455" s="2">
        <v>38717</v>
      </c>
    </row>
    <row r="19456" spans="1:6" x14ac:dyDescent="0.2">
      <c r="A19456" s="1" t="s">
        <v>7613</v>
      </c>
      <c r="B19456" t="s">
        <v>783</v>
      </c>
      <c r="C19456" t="s">
        <v>781</v>
      </c>
      <c r="D19456" t="s">
        <v>42</v>
      </c>
      <c r="E19456" s="2">
        <v>32874</v>
      </c>
      <c r="F19456" s="2">
        <v>38717</v>
      </c>
    </row>
    <row r="19457" spans="1:6" x14ac:dyDescent="0.2">
      <c r="A19457" s="1" t="s">
        <v>7614</v>
      </c>
      <c r="B19457" t="s">
        <v>785</v>
      </c>
      <c r="C19457" t="s">
        <v>781</v>
      </c>
      <c r="D19457" t="s">
        <v>42</v>
      </c>
      <c r="E19457" s="2">
        <v>32874</v>
      </c>
      <c r="F19457" s="2">
        <v>38717</v>
      </c>
    </row>
    <row r="19458" spans="1:6" x14ac:dyDescent="0.2">
      <c r="A19458" s="1" t="s">
        <v>7615</v>
      </c>
      <c r="B19458" t="s">
        <v>787</v>
      </c>
      <c r="C19458" t="s">
        <v>781</v>
      </c>
      <c r="D19458" t="s">
        <v>42</v>
      </c>
      <c r="E19458" s="2">
        <v>32874</v>
      </c>
      <c r="F19458" s="2">
        <v>38717</v>
      </c>
    </row>
    <row r="19459" spans="1:6" x14ac:dyDescent="0.2">
      <c r="A19459" s="1" t="s">
        <v>7616</v>
      </c>
      <c r="B19459" t="s">
        <v>789</v>
      </c>
      <c r="C19459" t="s">
        <v>781</v>
      </c>
      <c r="D19459" t="s">
        <v>42</v>
      </c>
      <c r="E19459" s="2">
        <v>32874</v>
      </c>
      <c r="F19459" s="2">
        <v>38717</v>
      </c>
    </row>
    <row r="19460" spans="1:6" x14ac:dyDescent="0.2">
      <c r="A19460" s="1" t="s">
        <v>7617</v>
      </c>
      <c r="B19460" t="s">
        <v>791</v>
      </c>
      <c r="C19460" t="s">
        <v>781</v>
      </c>
      <c r="D19460" t="s">
        <v>42</v>
      </c>
      <c r="E19460" s="2">
        <v>32874</v>
      </c>
      <c r="F19460" s="2">
        <v>38717</v>
      </c>
    </row>
    <row r="19461" spans="1:6" x14ac:dyDescent="0.2">
      <c r="A19461" s="1" t="s">
        <v>7618</v>
      </c>
      <c r="B19461" t="s">
        <v>793</v>
      </c>
      <c r="C19461" t="s">
        <v>781</v>
      </c>
      <c r="D19461" t="s">
        <v>42</v>
      </c>
      <c r="E19461" s="2">
        <v>32874</v>
      </c>
      <c r="F19461" s="2">
        <v>38717</v>
      </c>
    </row>
    <row r="19462" spans="1:6" x14ac:dyDescent="0.2">
      <c r="A19462" s="1" t="s">
        <v>7619</v>
      </c>
      <c r="B19462" t="s">
        <v>795</v>
      </c>
      <c r="C19462" t="s">
        <v>781</v>
      </c>
      <c r="D19462" t="s">
        <v>42</v>
      </c>
      <c r="E19462" s="2">
        <v>32874</v>
      </c>
      <c r="F19462" s="2">
        <v>38717</v>
      </c>
    </row>
    <row r="19463" spans="1:6" x14ac:dyDescent="0.2">
      <c r="A19463" s="1" t="s">
        <v>7620</v>
      </c>
      <c r="B19463" t="s">
        <v>797</v>
      </c>
      <c r="C19463" t="s">
        <v>781</v>
      </c>
      <c r="D19463" t="s">
        <v>42</v>
      </c>
      <c r="E19463" s="2">
        <v>32874</v>
      </c>
      <c r="F19463" s="2">
        <v>38717</v>
      </c>
    </row>
    <row r="19464" spans="1:6" x14ac:dyDescent="0.2">
      <c r="A19464" s="1" t="s">
        <v>7621</v>
      </c>
      <c r="B19464" t="s">
        <v>799</v>
      </c>
      <c r="C19464" t="s">
        <v>781</v>
      </c>
      <c r="D19464" t="s">
        <v>42</v>
      </c>
      <c r="E19464" s="2">
        <v>32874</v>
      </c>
      <c r="F19464" s="2">
        <v>38717</v>
      </c>
    </row>
    <row r="19465" spans="1:6" x14ac:dyDescent="0.2">
      <c r="A19465" s="1" t="s">
        <v>7622</v>
      </c>
      <c r="B19465" t="s">
        <v>223</v>
      </c>
      <c r="C19465" t="s">
        <v>781</v>
      </c>
      <c r="D19465" t="s">
        <v>42</v>
      </c>
      <c r="E19465" s="2">
        <v>32874</v>
      </c>
      <c r="F19465" s="2">
        <v>38717</v>
      </c>
    </row>
    <row r="19466" spans="1:6" x14ac:dyDescent="0.2">
      <c r="A19466" s="1" t="s">
        <v>7623</v>
      </c>
      <c r="B19466" t="s">
        <v>802</v>
      </c>
      <c r="C19466" t="s">
        <v>781</v>
      </c>
      <c r="D19466" t="s">
        <v>42</v>
      </c>
      <c r="E19466" s="2">
        <v>32874</v>
      </c>
      <c r="F19466" s="2">
        <v>38717</v>
      </c>
    </row>
    <row r="19467" spans="1:6" x14ac:dyDescent="0.2">
      <c r="A19467" s="1" t="s">
        <v>7624</v>
      </c>
      <c r="B19467" t="s">
        <v>804</v>
      </c>
      <c r="C19467" t="s">
        <v>781</v>
      </c>
      <c r="D19467" t="s">
        <v>42</v>
      </c>
      <c r="E19467" s="2">
        <v>32874</v>
      </c>
      <c r="F19467" s="2">
        <v>38717</v>
      </c>
    </row>
    <row r="19468" spans="1:6" x14ac:dyDescent="0.2">
      <c r="A19468" s="1" t="s">
        <v>7625</v>
      </c>
      <c r="B19468" t="s">
        <v>806</v>
      </c>
      <c r="C19468" t="s">
        <v>781</v>
      </c>
      <c r="D19468" t="s">
        <v>42</v>
      </c>
      <c r="E19468" s="2">
        <v>32874</v>
      </c>
      <c r="F19468" s="2">
        <v>38717</v>
      </c>
    </row>
    <row r="19469" spans="1:6" x14ac:dyDescent="0.2">
      <c r="A19469" s="1" t="s">
        <v>7626</v>
      </c>
      <c r="B19469" t="s">
        <v>808</v>
      </c>
      <c r="C19469" t="s">
        <v>781</v>
      </c>
      <c r="D19469" t="s">
        <v>42</v>
      </c>
      <c r="E19469" s="2">
        <v>32874</v>
      </c>
      <c r="F19469" s="2">
        <v>38717</v>
      </c>
    </row>
    <row r="19470" spans="1:6" x14ac:dyDescent="0.2">
      <c r="A19470" s="1" t="s">
        <v>7627</v>
      </c>
      <c r="B19470" t="s">
        <v>810</v>
      </c>
      <c r="C19470" t="s">
        <v>781</v>
      </c>
      <c r="D19470" t="s">
        <v>42</v>
      </c>
      <c r="E19470" s="2">
        <v>32874</v>
      </c>
      <c r="F19470" s="2">
        <v>38717</v>
      </c>
    </row>
    <row r="19471" spans="1:6" x14ac:dyDescent="0.2">
      <c r="A19471" s="1" t="s">
        <v>7628</v>
      </c>
      <c r="B19471" t="s">
        <v>812</v>
      </c>
      <c r="C19471" t="s">
        <v>781</v>
      </c>
      <c r="D19471" t="s">
        <v>42</v>
      </c>
      <c r="E19471" s="2">
        <v>32874</v>
      </c>
      <c r="F19471" s="2">
        <v>38717</v>
      </c>
    </row>
    <row r="19472" spans="1:6" x14ac:dyDescent="0.2">
      <c r="A19472" s="1" t="s">
        <v>21568</v>
      </c>
      <c r="B19472" t="s">
        <v>235</v>
      </c>
      <c r="C19472" t="s">
        <v>235</v>
      </c>
      <c r="D19472" t="s">
        <v>42</v>
      </c>
      <c r="E19472" s="2">
        <v>32874</v>
      </c>
      <c r="F19472" s="2">
        <v>38717</v>
      </c>
    </row>
    <row r="19473" spans="1:6" x14ac:dyDescent="0.2">
      <c r="A19473" s="1" t="s">
        <v>7629</v>
      </c>
      <c r="B19473" t="s">
        <v>227</v>
      </c>
      <c r="C19473" t="s">
        <v>235</v>
      </c>
      <c r="D19473" t="s">
        <v>42</v>
      </c>
      <c r="E19473" s="2">
        <v>32874</v>
      </c>
      <c r="F19473" s="2">
        <v>38717</v>
      </c>
    </row>
    <row r="19474" spans="1:6" x14ac:dyDescent="0.2">
      <c r="A19474" s="1" t="s">
        <v>7630</v>
      </c>
      <c r="B19474" t="s">
        <v>816</v>
      </c>
      <c r="C19474" t="s">
        <v>235</v>
      </c>
      <c r="D19474" t="s">
        <v>42</v>
      </c>
      <c r="E19474" s="2">
        <v>32874</v>
      </c>
      <c r="F19474" s="2">
        <v>38717</v>
      </c>
    </row>
    <row r="19475" spans="1:6" x14ac:dyDescent="0.2">
      <c r="A19475" s="1" t="s">
        <v>7631</v>
      </c>
      <c r="B19475" t="s">
        <v>818</v>
      </c>
      <c r="C19475" t="s">
        <v>235</v>
      </c>
      <c r="D19475" t="s">
        <v>42</v>
      </c>
      <c r="E19475" s="2">
        <v>32874</v>
      </c>
      <c r="F19475" s="2">
        <v>38717</v>
      </c>
    </row>
    <row r="19476" spans="1:6" x14ac:dyDescent="0.2">
      <c r="A19476" s="1" t="s">
        <v>7632</v>
      </c>
      <c r="B19476" t="s">
        <v>820</v>
      </c>
      <c r="C19476" t="s">
        <v>235</v>
      </c>
      <c r="D19476" t="s">
        <v>42</v>
      </c>
      <c r="E19476" s="2">
        <v>32874</v>
      </c>
      <c r="F19476" s="2">
        <v>38717</v>
      </c>
    </row>
    <row r="19477" spans="1:6" x14ac:dyDescent="0.2">
      <c r="A19477" s="1" t="s">
        <v>7633</v>
      </c>
      <c r="B19477" t="s">
        <v>229</v>
      </c>
      <c r="C19477" t="s">
        <v>235</v>
      </c>
      <c r="D19477" t="s">
        <v>42</v>
      </c>
      <c r="E19477" s="2">
        <v>32874</v>
      </c>
      <c r="F19477" s="2">
        <v>38717</v>
      </c>
    </row>
    <row r="19478" spans="1:6" x14ac:dyDescent="0.2">
      <c r="A19478" s="1" t="s">
        <v>7634</v>
      </c>
      <c r="B19478" t="s">
        <v>231</v>
      </c>
      <c r="C19478" t="s">
        <v>235</v>
      </c>
      <c r="D19478" t="s">
        <v>42</v>
      </c>
      <c r="E19478" s="2">
        <v>32874</v>
      </c>
      <c r="F19478" s="2">
        <v>38717</v>
      </c>
    </row>
    <row r="19479" spans="1:6" x14ac:dyDescent="0.2">
      <c r="A19479" s="1" t="s">
        <v>21569</v>
      </c>
      <c r="B19479" t="s">
        <v>233</v>
      </c>
      <c r="C19479" t="s">
        <v>233</v>
      </c>
      <c r="D19479" t="s">
        <v>42</v>
      </c>
      <c r="E19479" s="2">
        <v>32874</v>
      </c>
      <c r="F19479" s="2">
        <v>38717</v>
      </c>
    </row>
    <row r="19480" spans="1:6" x14ac:dyDescent="0.2">
      <c r="A19480" s="1" t="s">
        <v>7635</v>
      </c>
      <c r="B19480" t="s">
        <v>233</v>
      </c>
      <c r="C19480" t="s">
        <v>233</v>
      </c>
      <c r="D19480" t="s">
        <v>42</v>
      </c>
      <c r="E19480" s="2">
        <v>32874</v>
      </c>
      <c r="F19480" s="2">
        <v>38717</v>
      </c>
    </row>
    <row r="19481" spans="1:6" x14ac:dyDescent="0.2">
      <c r="A19481" s="1" t="s">
        <v>21570</v>
      </c>
      <c r="B19481" t="s">
        <v>236</v>
      </c>
      <c r="C19481" t="s">
        <v>236</v>
      </c>
      <c r="D19481" t="s">
        <v>42</v>
      </c>
      <c r="E19481" s="2">
        <v>32874</v>
      </c>
      <c r="F19481" s="2">
        <v>38717</v>
      </c>
    </row>
    <row r="19482" spans="1:6" x14ac:dyDescent="0.2">
      <c r="A19482" s="1" t="s">
        <v>7636</v>
      </c>
      <c r="B19482" t="s">
        <v>235</v>
      </c>
      <c r="C19482" t="s">
        <v>236</v>
      </c>
      <c r="D19482" t="s">
        <v>42</v>
      </c>
      <c r="E19482" s="2">
        <v>32874</v>
      </c>
      <c r="F19482" s="2">
        <v>38717</v>
      </c>
    </row>
    <row r="19483" spans="1:6" x14ac:dyDescent="0.2">
      <c r="A19483" s="1" t="s">
        <v>7637</v>
      </c>
      <c r="B19483" t="s">
        <v>238</v>
      </c>
      <c r="C19483" t="s">
        <v>236</v>
      </c>
      <c r="D19483" t="s">
        <v>42</v>
      </c>
      <c r="E19483" s="2">
        <v>32874</v>
      </c>
      <c r="F19483" s="2">
        <v>38717</v>
      </c>
    </row>
    <row r="19484" spans="1:6" x14ac:dyDescent="0.2">
      <c r="A19484" s="1" t="s">
        <v>7638</v>
      </c>
      <c r="B19484" t="s">
        <v>240</v>
      </c>
      <c r="C19484" t="s">
        <v>236</v>
      </c>
      <c r="D19484" t="s">
        <v>42</v>
      </c>
      <c r="E19484" s="2">
        <v>32874</v>
      </c>
      <c r="F19484" s="2">
        <v>38717</v>
      </c>
    </row>
    <row r="19485" spans="1:6" x14ac:dyDescent="0.2">
      <c r="A19485" s="1" t="s">
        <v>7639</v>
      </c>
      <c r="B19485" t="s">
        <v>242</v>
      </c>
      <c r="C19485" t="s">
        <v>236</v>
      </c>
      <c r="D19485" t="s">
        <v>42</v>
      </c>
      <c r="E19485" s="2">
        <v>32874</v>
      </c>
      <c r="F19485" s="2">
        <v>38717</v>
      </c>
    </row>
    <row r="19486" spans="1:6" x14ac:dyDescent="0.2">
      <c r="A19486" s="1" t="s">
        <v>7640</v>
      </c>
      <c r="B19486" t="s">
        <v>244</v>
      </c>
      <c r="C19486" t="s">
        <v>236</v>
      </c>
      <c r="D19486" t="s">
        <v>42</v>
      </c>
      <c r="E19486" s="2">
        <v>32874</v>
      </c>
      <c r="F19486" s="2">
        <v>38717</v>
      </c>
    </row>
    <row r="19487" spans="1:6" x14ac:dyDescent="0.2">
      <c r="A19487" s="1" t="s">
        <v>21571</v>
      </c>
      <c r="B19487" t="s">
        <v>247</v>
      </c>
      <c r="C19487" t="s">
        <v>247</v>
      </c>
      <c r="D19487" t="s">
        <v>247</v>
      </c>
      <c r="E19487" s="2">
        <v>32874</v>
      </c>
      <c r="F19487" s="2">
        <v>38717</v>
      </c>
    </row>
    <row r="19488" spans="1:6" x14ac:dyDescent="0.2">
      <c r="A19488" s="1" t="s">
        <v>7641</v>
      </c>
      <c r="B19488" t="s">
        <v>246</v>
      </c>
      <c r="C19488" t="s">
        <v>247</v>
      </c>
      <c r="D19488" t="s">
        <v>247</v>
      </c>
      <c r="E19488" s="2">
        <v>32874</v>
      </c>
      <c r="F19488" s="2">
        <v>38717</v>
      </c>
    </row>
    <row r="19489" spans="1:6" x14ac:dyDescent="0.2">
      <c r="A19489" s="1" t="s">
        <v>7642</v>
      </c>
      <c r="B19489" t="s">
        <v>132</v>
      </c>
      <c r="C19489" t="s">
        <v>247</v>
      </c>
      <c r="D19489" t="s">
        <v>247</v>
      </c>
      <c r="E19489" s="2">
        <v>32874</v>
      </c>
      <c r="F19489" s="2">
        <v>38717</v>
      </c>
    </row>
    <row r="19490" spans="1:6" x14ac:dyDescent="0.2">
      <c r="A19490" s="1" t="s">
        <v>21572</v>
      </c>
      <c r="B19490" t="s">
        <v>21573</v>
      </c>
      <c r="C19490" t="s">
        <v>21573</v>
      </c>
      <c r="D19490" t="s">
        <v>21573</v>
      </c>
      <c r="E19490" s="2">
        <v>32874</v>
      </c>
      <c r="F19490" s="2">
        <v>38717</v>
      </c>
    </row>
    <row r="19491" spans="1:6" x14ac:dyDescent="0.2">
      <c r="A19491" s="1" t="s">
        <v>21574</v>
      </c>
      <c r="B19491" t="s">
        <v>7645</v>
      </c>
      <c r="C19491" t="s">
        <v>7645</v>
      </c>
      <c r="D19491" t="s">
        <v>7645</v>
      </c>
      <c r="E19491" s="2">
        <v>32874</v>
      </c>
      <c r="F19491" s="2">
        <v>38717</v>
      </c>
    </row>
    <row r="19492" spans="1:6" x14ac:dyDescent="0.2">
      <c r="A19492" s="1" t="s">
        <v>7644</v>
      </c>
      <c r="B19492" t="s">
        <v>1204</v>
      </c>
      <c r="C19492" t="s">
        <v>7645</v>
      </c>
      <c r="D19492" t="s">
        <v>7645</v>
      </c>
      <c r="E19492" s="2">
        <v>32874</v>
      </c>
      <c r="F19492" s="2">
        <v>38717</v>
      </c>
    </row>
    <row r="19493" spans="1:6" x14ac:dyDescent="0.2">
      <c r="A19493" s="1" t="s">
        <v>7646</v>
      </c>
      <c r="B19493" t="s">
        <v>4064</v>
      </c>
      <c r="C19493" t="s">
        <v>7645</v>
      </c>
      <c r="D19493" t="s">
        <v>7645</v>
      </c>
      <c r="E19493" s="2">
        <v>32874</v>
      </c>
      <c r="F19493" s="2">
        <v>38717</v>
      </c>
    </row>
    <row r="19494" spans="1:6" x14ac:dyDescent="0.2">
      <c r="A19494" s="1" t="s">
        <v>7647</v>
      </c>
      <c r="B19494" t="s">
        <v>7648</v>
      </c>
      <c r="C19494" t="s">
        <v>7645</v>
      </c>
      <c r="D19494" t="s">
        <v>7645</v>
      </c>
      <c r="E19494" s="2">
        <v>32874</v>
      </c>
      <c r="F19494" s="2">
        <v>38717</v>
      </c>
    </row>
    <row r="19495" spans="1:6" x14ac:dyDescent="0.2">
      <c r="A19495" s="1" t="s">
        <v>21575</v>
      </c>
      <c r="B19495" t="s">
        <v>7651</v>
      </c>
      <c r="C19495" t="s">
        <v>7651</v>
      </c>
      <c r="D19495" t="s">
        <v>7651</v>
      </c>
      <c r="E19495" s="2">
        <v>32874</v>
      </c>
      <c r="F19495" s="2">
        <v>38717</v>
      </c>
    </row>
    <row r="19496" spans="1:6" x14ac:dyDescent="0.2">
      <c r="A19496" s="1" t="s">
        <v>21576</v>
      </c>
      <c r="B19496" t="s">
        <v>7651</v>
      </c>
      <c r="C19496" t="s">
        <v>7651</v>
      </c>
      <c r="D19496" t="s">
        <v>7651</v>
      </c>
      <c r="E19496" s="2">
        <v>32874</v>
      </c>
      <c r="F19496" s="2">
        <v>38717</v>
      </c>
    </row>
    <row r="19497" spans="1:6" x14ac:dyDescent="0.2">
      <c r="A19497" s="1" t="s">
        <v>7649</v>
      </c>
      <c r="B19497" t="s">
        <v>7650</v>
      </c>
      <c r="C19497" t="s">
        <v>7651</v>
      </c>
      <c r="D19497" t="s">
        <v>7651</v>
      </c>
      <c r="E19497" s="2">
        <v>32874</v>
      </c>
      <c r="F19497" s="2">
        <v>38717</v>
      </c>
    </row>
    <row r="19498" spans="1:6" x14ac:dyDescent="0.2">
      <c r="A19498" s="1" t="s">
        <v>7652</v>
      </c>
      <c r="B19498" t="s">
        <v>7653</v>
      </c>
      <c r="C19498" t="s">
        <v>7651</v>
      </c>
      <c r="D19498" t="s">
        <v>7651</v>
      </c>
      <c r="E19498" s="2">
        <v>32874</v>
      </c>
      <c r="F19498" s="2">
        <v>38717</v>
      </c>
    </row>
    <row r="19499" spans="1:6" x14ac:dyDescent="0.2">
      <c r="A19499" s="1" t="s">
        <v>7654</v>
      </c>
      <c r="B19499" t="s">
        <v>7655</v>
      </c>
      <c r="C19499" t="s">
        <v>7651</v>
      </c>
      <c r="D19499" t="s">
        <v>7651</v>
      </c>
      <c r="E19499" s="2">
        <v>32874</v>
      </c>
      <c r="F19499" s="2">
        <v>38717</v>
      </c>
    </row>
    <row r="19500" spans="1:6" x14ac:dyDescent="0.2">
      <c r="A19500" s="1" t="s">
        <v>7656</v>
      </c>
      <c r="B19500" t="s">
        <v>7657</v>
      </c>
      <c r="C19500" t="s">
        <v>7651</v>
      </c>
      <c r="D19500" t="s">
        <v>7651</v>
      </c>
      <c r="E19500" s="2">
        <v>32874</v>
      </c>
      <c r="F19500" s="2">
        <v>38717</v>
      </c>
    </row>
    <row r="19501" spans="1:6" x14ac:dyDescent="0.2">
      <c r="A19501" s="1" t="s">
        <v>7658</v>
      </c>
      <c r="B19501" t="s">
        <v>7659</v>
      </c>
      <c r="C19501" t="s">
        <v>7651</v>
      </c>
      <c r="D19501" t="s">
        <v>7651</v>
      </c>
      <c r="E19501" s="2">
        <v>32874</v>
      </c>
      <c r="F19501" s="2">
        <v>38717</v>
      </c>
    </row>
    <row r="19502" spans="1:6" x14ac:dyDescent="0.2">
      <c r="A19502" s="1" t="s">
        <v>7660</v>
      </c>
      <c r="B19502" t="s">
        <v>7661</v>
      </c>
      <c r="C19502" t="s">
        <v>7651</v>
      </c>
      <c r="D19502" t="s">
        <v>7651</v>
      </c>
      <c r="E19502" s="2">
        <v>32874</v>
      </c>
      <c r="F19502" s="2">
        <v>38717</v>
      </c>
    </row>
    <row r="19503" spans="1:6" x14ac:dyDescent="0.2">
      <c r="A19503" s="1" t="s">
        <v>7662</v>
      </c>
      <c r="B19503" t="s">
        <v>7663</v>
      </c>
      <c r="C19503" t="s">
        <v>7651</v>
      </c>
      <c r="D19503" t="s">
        <v>7651</v>
      </c>
      <c r="E19503" s="2">
        <v>32874</v>
      </c>
      <c r="F19503" s="2">
        <v>38717</v>
      </c>
    </row>
    <row r="19504" spans="1:6" x14ac:dyDescent="0.2">
      <c r="A19504" s="1" t="s">
        <v>7664</v>
      </c>
      <c r="B19504" t="s">
        <v>7665</v>
      </c>
      <c r="C19504" t="s">
        <v>7651</v>
      </c>
      <c r="D19504" t="s">
        <v>7651</v>
      </c>
      <c r="E19504" s="2">
        <v>32874</v>
      </c>
      <c r="F19504" s="2">
        <v>38717</v>
      </c>
    </row>
    <row r="19505" spans="1:6" x14ac:dyDescent="0.2">
      <c r="A19505" s="1" t="s">
        <v>7666</v>
      </c>
      <c r="B19505" t="s">
        <v>7667</v>
      </c>
      <c r="C19505" t="s">
        <v>7651</v>
      </c>
      <c r="D19505" t="s">
        <v>7651</v>
      </c>
      <c r="E19505" s="2">
        <v>32874</v>
      </c>
      <c r="F19505" s="2">
        <v>38717</v>
      </c>
    </row>
    <row r="19506" spans="1:6" x14ac:dyDescent="0.2">
      <c r="A19506" s="1" t="s">
        <v>7668</v>
      </c>
      <c r="B19506" t="s">
        <v>7669</v>
      </c>
      <c r="C19506" t="s">
        <v>7651</v>
      </c>
      <c r="D19506" t="s">
        <v>7651</v>
      </c>
      <c r="E19506" s="2">
        <v>32874</v>
      </c>
      <c r="F19506" s="2">
        <v>38717</v>
      </c>
    </row>
    <row r="19507" spans="1:6" x14ac:dyDescent="0.2">
      <c r="A19507" s="1" t="s">
        <v>7670</v>
      </c>
      <c r="B19507" t="s">
        <v>7671</v>
      </c>
      <c r="C19507" t="s">
        <v>7651</v>
      </c>
      <c r="D19507" t="s">
        <v>7651</v>
      </c>
      <c r="E19507" s="2">
        <v>32874</v>
      </c>
      <c r="F19507" s="2">
        <v>38717</v>
      </c>
    </row>
    <row r="19508" spans="1:6" x14ac:dyDescent="0.2">
      <c r="A19508" s="1" t="s">
        <v>7672</v>
      </c>
      <c r="B19508" t="s">
        <v>7673</v>
      </c>
      <c r="C19508" t="s">
        <v>7651</v>
      </c>
      <c r="D19508" t="s">
        <v>7651</v>
      </c>
      <c r="E19508" s="2">
        <v>32874</v>
      </c>
      <c r="F19508" s="2">
        <v>38717</v>
      </c>
    </row>
    <row r="19509" spans="1:6" x14ac:dyDescent="0.2">
      <c r="A19509" s="1" t="s">
        <v>7674</v>
      </c>
      <c r="B19509" t="s">
        <v>7675</v>
      </c>
      <c r="C19509" t="s">
        <v>7651</v>
      </c>
      <c r="D19509" t="s">
        <v>7651</v>
      </c>
      <c r="E19509" s="2">
        <v>32874</v>
      </c>
      <c r="F19509" s="2">
        <v>38717</v>
      </c>
    </row>
    <row r="19510" spans="1:6" x14ac:dyDescent="0.2">
      <c r="A19510" s="1" t="s">
        <v>7676</v>
      </c>
      <c r="B19510" t="s">
        <v>7677</v>
      </c>
      <c r="C19510" t="s">
        <v>7651</v>
      </c>
      <c r="D19510" t="s">
        <v>7651</v>
      </c>
      <c r="E19510" s="2">
        <v>32874</v>
      </c>
      <c r="F19510" s="2">
        <v>38717</v>
      </c>
    </row>
    <row r="19511" spans="1:6" x14ac:dyDescent="0.2">
      <c r="A19511" s="1" t="s">
        <v>7678</v>
      </c>
      <c r="B19511" t="s">
        <v>7679</v>
      </c>
      <c r="C19511" t="s">
        <v>7651</v>
      </c>
      <c r="D19511" t="s">
        <v>7651</v>
      </c>
      <c r="E19511" s="2">
        <v>32874</v>
      </c>
      <c r="F19511" s="2">
        <v>38717</v>
      </c>
    </row>
    <row r="19512" spans="1:6" x14ac:dyDescent="0.2">
      <c r="A19512" s="1" t="s">
        <v>7680</v>
      </c>
      <c r="B19512" t="s">
        <v>7681</v>
      </c>
      <c r="C19512" t="s">
        <v>7651</v>
      </c>
      <c r="D19512" t="s">
        <v>7651</v>
      </c>
      <c r="E19512" s="2">
        <v>32874</v>
      </c>
      <c r="F19512" s="2">
        <v>38717</v>
      </c>
    </row>
    <row r="19513" spans="1:6" x14ac:dyDescent="0.2">
      <c r="A19513" s="1" t="s">
        <v>7682</v>
      </c>
      <c r="B19513" t="s">
        <v>7683</v>
      </c>
      <c r="C19513" t="s">
        <v>7651</v>
      </c>
      <c r="D19513" t="s">
        <v>7651</v>
      </c>
      <c r="E19513" s="2">
        <v>32874</v>
      </c>
      <c r="F19513" s="2">
        <v>38717</v>
      </c>
    </row>
    <row r="19514" spans="1:6" x14ac:dyDescent="0.2">
      <c r="A19514" s="1" t="s">
        <v>7684</v>
      </c>
      <c r="B19514" t="s">
        <v>7685</v>
      </c>
      <c r="C19514" t="s">
        <v>7651</v>
      </c>
      <c r="D19514" t="s">
        <v>7651</v>
      </c>
      <c r="E19514" s="2">
        <v>32874</v>
      </c>
      <c r="F19514" s="2">
        <v>38717</v>
      </c>
    </row>
    <row r="19515" spans="1:6" x14ac:dyDescent="0.2">
      <c r="A19515" s="1" t="s">
        <v>7686</v>
      </c>
      <c r="B19515" t="s">
        <v>7687</v>
      </c>
      <c r="C19515" t="s">
        <v>7651</v>
      </c>
      <c r="D19515" t="s">
        <v>7651</v>
      </c>
      <c r="E19515" s="2">
        <v>32874</v>
      </c>
      <c r="F19515" s="2">
        <v>38717</v>
      </c>
    </row>
    <row r="19516" spans="1:6" x14ac:dyDescent="0.2">
      <c r="A19516" s="1" t="s">
        <v>7688</v>
      </c>
      <c r="B19516" t="s">
        <v>7689</v>
      </c>
      <c r="C19516" t="s">
        <v>7651</v>
      </c>
      <c r="D19516" t="s">
        <v>7651</v>
      </c>
      <c r="E19516" s="2">
        <v>32874</v>
      </c>
      <c r="F19516" s="2">
        <v>38717</v>
      </c>
    </row>
    <row r="19517" spans="1:6" x14ac:dyDescent="0.2">
      <c r="A19517" s="1" t="s">
        <v>7690</v>
      </c>
      <c r="B19517" t="s">
        <v>7691</v>
      </c>
      <c r="C19517" t="s">
        <v>7651</v>
      </c>
      <c r="D19517" t="s">
        <v>7651</v>
      </c>
      <c r="E19517" s="2">
        <v>32874</v>
      </c>
      <c r="F19517" s="2">
        <v>38717</v>
      </c>
    </row>
    <row r="19518" spans="1:6" x14ac:dyDescent="0.2">
      <c r="A19518" s="1" t="s">
        <v>7692</v>
      </c>
      <c r="B19518" t="s">
        <v>7693</v>
      </c>
      <c r="C19518" t="s">
        <v>7651</v>
      </c>
      <c r="D19518" t="s">
        <v>7651</v>
      </c>
      <c r="E19518" s="2">
        <v>32874</v>
      </c>
      <c r="F19518" s="2">
        <v>38717</v>
      </c>
    </row>
    <row r="19519" spans="1:6" x14ac:dyDescent="0.2">
      <c r="A19519" s="1" t="s">
        <v>7694</v>
      </c>
      <c r="B19519" t="s">
        <v>7695</v>
      </c>
      <c r="C19519" t="s">
        <v>7651</v>
      </c>
      <c r="D19519" t="s">
        <v>7651</v>
      </c>
      <c r="E19519" s="2">
        <v>32874</v>
      </c>
      <c r="F19519" s="2">
        <v>38717</v>
      </c>
    </row>
    <row r="19520" spans="1:6" x14ac:dyDescent="0.2">
      <c r="A19520" s="1" t="s">
        <v>7696</v>
      </c>
      <c r="B19520" t="s">
        <v>7697</v>
      </c>
      <c r="C19520" t="s">
        <v>7651</v>
      </c>
      <c r="D19520" t="s">
        <v>7651</v>
      </c>
      <c r="E19520" s="2">
        <v>32874</v>
      </c>
      <c r="F19520" s="2">
        <v>38717</v>
      </c>
    </row>
    <row r="19521" spans="1:6" x14ac:dyDescent="0.2">
      <c r="A19521" s="1" t="s">
        <v>7698</v>
      </c>
      <c r="B19521" t="s">
        <v>7699</v>
      </c>
      <c r="C19521" t="s">
        <v>7651</v>
      </c>
      <c r="D19521" t="s">
        <v>7651</v>
      </c>
      <c r="E19521" s="2">
        <v>32874</v>
      </c>
      <c r="F19521" s="2">
        <v>38717</v>
      </c>
    </row>
    <row r="19522" spans="1:6" x14ac:dyDescent="0.2">
      <c r="A19522" s="1" t="s">
        <v>7700</v>
      </c>
      <c r="B19522" t="s">
        <v>7701</v>
      </c>
      <c r="C19522" t="s">
        <v>7651</v>
      </c>
      <c r="D19522" t="s">
        <v>7651</v>
      </c>
      <c r="E19522" s="2">
        <v>32874</v>
      </c>
      <c r="F19522" s="2">
        <v>38717</v>
      </c>
    </row>
    <row r="19523" spans="1:6" x14ac:dyDescent="0.2">
      <c r="A19523" s="1" t="s">
        <v>7702</v>
      </c>
      <c r="B19523" t="s">
        <v>7703</v>
      </c>
      <c r="C19523" t="s">
        <v>7651</v>
      </c>
      <c r="D19523" t="s">
        <v>7651</v>
      </c>
      <c r="E19523" s="2">
        <v>32874</v>
      </c>
      <c r="F19523" s="2">
        <v>38717</v>
      </c>
    </row>
    <row r="19524" spans="1:6" x14ac:dyDescent="0.2">
      <c r="A19524" s="1" t="s">
        <v>7704</v>
      </c>
      <c r="B19524" t="s">
        <v>7705</v>
      </c>
      <c r="C19524" t="s">
        <v>7651</v>
      </c>
      <c r="D19524" t="s">
        <v>7651</v>
      </c>
      <c r="E19524" s="2">
        <v>32874</v>
      </c>
      <c r="F19524" s="2">
        <v>38717</v>
      </c>
    </row>
    <row r="19525" spans="1:6" x14ac:dyDescent="0.2">
      <c r="A19525" s="1" t="s">
        <v>7706</v>
      </c>
      <c r="B19525" t="s">
        <v>7707</v>
      </c>
      <c r="C19525" t="s">
        <v>7651</v>
      </c>
      <c r="D19525" t="s">
        <v>7651</v>
      </c>
      <c r="E19525" s="2">
        <v>32874</v>
      </c>
      <c r="F19525" s="2">
        <v>38717</v>
      </c>
    </row>
    <row r="19526" spans="1:6" x14ac:dyDescent="0.2">
      <c r="A19526" s="1" t="s">
        <v>7708</v>
      </c>
      <c r="B19526" t="s">
        <v>7709</v>
      </c>
      <c r="C19526" t="s">
        <v>7651</v>
      </c>
      <c r="D19526" t="s">
        <v>7651</v>
      </c>
      <c r="E19526" s="2">
        <v>32874</v>
      </c>
      <c r="F19526" s="2">
        <v>38717</v>
      </c>
    </row>
    <row r="19527" spans="1:6" x14ac:dyDescent="0.2">
      <c r="A19527" s="1" t="s">
        <v>7710</v>
      </c>
      <c r="B19527" t="s">
        <v>7711</v>
      </c>
      <c r="C19527" t="s">
        <v>7651</v>
      </c>
      <c r="D19527" t="s">
        <v>7651</v>
      </c>
      <c r="E19527" s="2">
        <v>32874</v>
      </c>
      <c r="F19527" s="2">
        <v>38717</v>
      </c>
    </row>
    <row r="19528" spans="1:6" x14ac:dyDescent="0.2">
      <c r="A19528" s="1" t="s">
        <v>7712</v>
      </c>
      <c r="B19528" t="s">
        <v>7713</v>
      </c>
      <c r="C19528" t="s">
        <v>7651</v>
      </c>
      <c r="D19528" t="s">
        <v>7651</v>
      </c>
      <c r="E19528" s="2">
        <v>32874</v>
      </c>
      <c r="F19528" s="2">
        <v>38717</v>
      </c>
    </row>
    <row r="19529" spans="1:6" x14ac:dyDescent="0.2">
      <c r="A19529" s="1" t="s">
        <v>7714</v>
      </c>
      <c r="B19529" t="s">
        <v>7715</v>
      </c>
      <c r="C19529" t="s">
        <v>7651</v>
      </c>
      <c r="D19529" t="s">
        <v>7651</v>
      </c>
      <c r="E19529" s="2">
        <v>32874</v>
      </c>
      <c r="F19529" s="2">
        <v>38717</v>
      </c>
    </row>
    <row r="19530" spans="1:6" x14ac:dyDescent="0.2">
      <c r="A19530" s="1" t="s">
        <v>7716</v>
      </c>
      <c r="B19530" t="s">
        <v>7717</v>
      </c>
      <c r="C19530" t="s">
        <v>7651</v>
      </c>
      <c r="D19530" t="s">
        <v>7651</v>
      </c>
      <c r="E19530" s="2">
        <v>32874</v>
      </c>
      <c r="F19530" s="2">
        <v>38717</v>
      </c>
    </row>
    <row r="19531" spans="1:6" x14ac:dyDescent="0.2">
      <c r="A19531" s="1" t="s">
        <v>7718</v>
      </c>
      <c r="B19531" t="s">
        <v>7719</v>
      </c>
      <c r="C19531" t="s">
        <v>7651</v>
      </c>
      <c r="D19531" t="s">
        <v>7651</v>
      </c>
      <c r="E19531" s="2">
        <v>32874</v>
      </c>
      <c r="F19531" s="2">
        <v>38717</v>
      </c>
    </row>
    <row r="19532" spans="1:6" x14ac:dyDescent="0.2">
      <c r="A19532" s="1" t="s">
        <v>7720</v>
      </c>
      <c r="B19532" t="s">
        <v>4962</v>
      </c>
      <c r="C19532" t="s">
        <v>7651</v>
      </c>
      <c r="D19532" t="s">
        <v>7651</v>
      </c>
      <c r="E19532" s="2">
        <v>32874</v>
      </c>
      <c r="F19532" s="2">
        <v>38717</v>
      </c>
    </row>
    <row r="19533" spans="1:6" x14ac:dyDescent="0.2">
      <c r="A19533" s="1" t="s">
        <v>7721</v>
      </c>
      <c r="B19533" t="s">
        <v>7722</v>
      </c>
      <c r="C19533" t="s">
        <v>7651</v>
      </c>
      <c r="D19533" t="s">
        <v>7651</v>
      </c>
      <c r="E19533" s="2">
        <v>32874</v>
      </c>
      <c r="F19533" s="2">
        <v>38717</v>
      </c>
    </row>
    <row r="19534" spans="1:6" x14ac:dyDescent="0.2">
      <c r="A19534" s="1" t="s">
        <v>7723</v>
      </c>
      <c r="B19534" t="s">
        <v>7724</v>
      </c>
      <c r="C19534" t="s">
        <v>7651</v>
      </c>
      <c r="D19534" t="s">
        <v>7651</v>
      </c>
      <c r="E19534" s="2">
        <v>32874</v>
      </c>
      <c r="F19534" s="2">
        <v>38717</v>
      </c>
    </row>
    <row r="19535" spans="1:6" x14ac:dyDescent="0.2">
      <c r="A19535" s="1" t="s">
        <v>7725</v>
      </c>
      <c r="B19535" t="s">
        <v>7726</v>
      </c>
      <c r="C19535" t="s">
        <v>7651</v>
      </c>
      <c r="D19535" t="s">
        <v>7651</v>
      </c>
      <c r="E19535" s="2">
        <v>32874</v>
      </c>
      <c r="F19535" s="2">
        <v>38717</v>
      </c>
    </row>
    <row r="19536" spans="1:6" x14ac:dyDescent="0.2">
      <c r="A19536" s="1" t="s">
        <v>7727</v>
      </c>
      <c r="B19536" t="s">
        <v>7728</v>
      </c>
      <c r="C19536" t="s">
        <v>7651</v>
      </c>
      <c r="D19536" t="s">
        <v>7651</v>
      </c>
      <c r="E19536" s="2">
        <v>32874</v>
      </c>
      <c r="F19536" s="2">
        <v>38717</v>
      </c>
    </row>
    <row r="19537" spans="1:6" x14ac:dyDescent="0.2">
      <c r="A19537" s="1" t="s">
        <v>7729</v>
      </c>
      <c r="B19537" t="s">
        <v>7730</v>
      </c>
      <c r="C19537" t="s">
        <v>7651</v>
      </c>
      <c r="D19537" t="s">
        <v>7651</v>
      </c>
      <c r="E19537" s="2">
        <v>32874</v>
      </c>
      <c r="F19537" s="2">
        <v>38717</v>
      </c>
    </row>
    <row r="19538" spans="1:6" x14ac:dyDescent="0.2">
      <c r="A19538" s="1" t="s">
        <v>7731</v>
      </c>
      <c r="B19538" t="s">
        <v>7732</v>
      </c>
      <c r="C19538" t="s">
        <v>7651</v>
      </c>
      <c r="D19538" t="s">
        <v>7651</v>
      </c>
      <c r="E19538" s="2">
        <v>32874</v>
      </c>
      <c r="F19538" s="2">
        <v>38717</v>
      </c>
    </row>
    <row r="19539" spans="1:6" x14ac:dyDescent="0.2">
      <c r="A19539" s="1" t="s">
        <v>7733</v>
      </c>
      <c r="B19539" t="s">
        <v>7734</v>
      </c>
      <c r="C19539" t="s">
        <v>7651</v>
      </c>
      <c r="D19539" t="s">
        <v>7651</v>
      </c>
      <c r="E19539" s="2">
        <v>32874</v>
      </c>
      <c r="F19539" s="2">
        <v>38717</v>
      </c>
    </row>
    <row r="19540" spans="1:6" x14ac:dyDescent="0.2">
      <c r="A19540" s="1" t="s">
        <v>7735</v>
      </c>
      <c r="B19540" t="s">
        <v>7736</v>
      </c>
      <c r="C19540" t="s">
        <v>7651</v>
      </c>
      <c r="D19540" t="s">
        <v>7651</v>
      </c>
      <c r="E19540" s="2">
        <v>32874</v>
      </c>
      <c r="F19540" s="2">
        <v>38717</v>
      </c>
    </row>
    <row r="19541" spans="1:6" x14ac:dyDescent="0.2">
      <c r="A19541" s="1" t="s">
        <v>7737</v>
      </c>
      <c r="B19541" t="s">
        <v>7738</v>
      </c>
      <c r="C19541" t="s">
        <v>7651</v>
      </c>
      <c r="D19541" t="s">
        <v>7651</v>
      </c>
      <c r="E19541" s="2">
        <v>32874</v>
      </c>
      <c r="F19541" s="2">
        <v>38717</v>
      </c>
    </row>
    <row r="19542" spans="1:6" x14ac:dyDescent="0.2">
      <c r="A19542" s="1" t="s">
        <v>7739</v>
      </c>
      <c r="B19542" t="s">
        <v>7740</v>
      </c>
      <c r="C19542" t="s">
        <v>7651</v>
      </c>
      <c r="D19542" t="s">
        <v>7651</v>
      </c>
      <c r="E19542" s="2">
        <v>32874</v>
      </c>
      <c r="F19542" s="2">
        <v>38717</v>
      </c>
    </row>
    <row r="19543" spans="1:6" x14ac:dyDescent="0.2">
      <c r="A19543" s="1" t="s">
        <v>7741</v>
      </c>
      <c r="B19543" t="s">
        <v>7742</v>
      </c>
      <c r="C19543" t="s">
        <v>7651</v>
      </c>
      <c r="D19543" t="s">
        <v>7651</v>
      </c>
      <c r="E19543" s="2">
        <v>32874</v>
      </c>
      <c r="F19543" s="2">
        <v>38717</v>
      </c>
    </row>
    <row r="19544" spans="1:6" x14ac:dyDescent="0.2">
      <c r="A19544" s="1" t="s">
        <v>7743</v>
      </c>
      <c r="B19544" t="s">
        <v>7744</v>
      </c>
      <c r="C19544" t="s">
        <v>7651</v>
      </c>
      <c r="D19544" t="s">
        <v>7651</v>
      </c>
      <c r="E19544" s="2">
        <v>32874</v>
      </c>
      <c r="F19544" s="2">
        <v>38717</v>
      </c>
    </row>
    <row r="19545" spans="1:6" x14ac:dyDescent="0.2">
      <c r="A19545" s="1" t="s">
        <v>7745</v>
      </c>
      <c r="B19545" t="s">
        <v>7746</v>
      </c>
      <c r="C19545" t="s">
        <v>7651</v>
      </c>
      <c r="D19545" t="s">
        <v>7651</v>
      </c>
      <c r="E19545" s="2">
        <v>32874</v>
      </c>
      <c r="F19545" s="2">
        <v>38717</v>
      </c>
    </row>
    <row r="19546" spans="1:6" x14ac:dyDescent="0.2">
      <c r="A19546" s="1" t="s">
        <v>7747</v>
      </c>
      <c r="B19546" t="s">
        <v>7748</v>
      </c>
      <c r="C19546" t="s">
        <v>7651</v>
      </c>
      <c r="D19546" t="s">
        <v>7651</v>
      </c>
      <c r="E19546" s="2">
        <v>32874</v>
      </c>
      <c r="F19546" s="2">
        <v>38717</v>
      </c>
    </row>
    <row r="19547" spans="1:6" x14ac:dyDescent="0.2">
      <c r="A19547" s="1" t="s">
        <v>7749</v>
      </c>
      <c r="B19547" t="s">
        <v>7750</v>
      </c>
      <c r="C19547" t="s">
        <v>7651</v>
      </c>
      <c r="D19547" t="s">
        <v>7651</v>
      </c>
      <c r="E19547" s="2">
        <v>32874</v>
      </c>
      <c r="F19547" s="2">
        <v>38717</v>
      </c>
    </row>
    <row r="19548" spans="1:6" x14ac:dyDescent="0.2">
      <c r="A19548" s="1" t="s">
        <v>7751</v>
      </c>
      <c r="B19548" t="s">
        <v>7752</v>
      </c>
      <c r="C19548" t="s">
        <v>7651</v>
      </c>
      <c r="D19548" t="s">
        <v>7651</v>
      </c>
      <c r="E19548" s="2">
        <v>32874</v>
      </c>
      <c r="F19548" s="2">
        <v>38717</v>
      </c>
    </row>
    <row r="19549" spans="1:6" x14ac:dyDescent="0.2">
      <c r="A19549" s="1" t="s">
        <v>7753</v>
      </c>
      <c r="B19549" t="s">
        <v>7754</v>
      </c>
      <c r="C19549" t="s">
        <v>7651</v>
      </c>
      <c r="D19549" t="s">
        <v>7651</v>
      </c>
      <c r="E19549" s="2">
        <v>32874</v>
      </c>
      <c r="F19549" s="2">
        <v>38717</v>
      </c>
    </row>
    <row r="19550" spans="1:6" x14ac:dyDescent="0.2">
      <c r="A19550" s="1" t="s">
        <v>7755</v>
      </c>
      <c r="B19550" t="s">
        <v>7756</v>
      </c>
      <c r="C19550" t="s">
        <v>7651</v>
      </c>
      <c r="D19550" t="s">
        <v>7651</v>
      </c>
      <c r="E19550" s="2">
        <v>32874</v>
      </c>
      <c r="F19550" s="2">
        <v>38717</v>
      </c>
    </row>
    <row r="19551" spans="1:6" x14ac:dyDescent="0.2">
      <c r="A19551" s="1" t="s">
        <v>7757</v>
      </c>
      <c r="B19551" t="s">
        <v>7758</v>
      </c>
      <c r="C19551" t="s">
        <v>7651</v>
      </c>
      <c r="D19551" t="s">
        <v>7651</v>
      </c>
      <c r="E19551" s="2">
        <v>32874</v>
      </c>
      <c r="F19551" s="2">
        <v>38717</v>
      </c>
    </row>
    <row r="19552" spans="1:6" x14ac:dyDescent="0.2">
      <c r="A19552" s="1" t="s">
        <v>7759</v>
      </c>
      <c r="B19552" t="s">
        <v>7760</v>
      </c>
      <c r="C19552" t="s">
        <v>7651</v>
      </c>
      <c r="D19552" t="s">
        <v>7651</v>
      </c>
      <c r="E19552" s="2">
        <v>32874</v>
      </c>
      <c r="F19552" s="2">
        <v>38717</v>
      </c>
    </row>
    <row r="19553" spans="1:6" x14ac:dyDescent="0.2">
      <c r="A19553" s="1" t="s">
        <v>7761</v>
      </c>
      <c r="B19553" t="s">
        <v>7762</v>
      </c>
      <c r="C19553" t="s">
        <v>7651</v>
      </c>
      <c r="D19553" t="s">
        <v>7651</v>
      </c>
      <c r="E19553" s="2">
        <v>32874</v>
      </c>
      <c r="F19553" s="2">
        <v>38717</v>
      </c>
    </row>
    <row r="19554" spans="1:6" x14ac:dyDescent="0.2">
      <c r="A19554" s="1" t="s">
        <v>7763</v>
      </c>
      <c r="B19554" t="s">
        <v>7764</v>
      </c>
      <c r="C19554" t="s">
        <v>7651</v>
      </c>
      <c r="D19554" t="s">
        <v>7651</v>
      </c>
      <c r="E19554" s="2">
        <v>32874</v>
      </c>
      <c r="F19554" s="2">
        <v>38717</v>
      </c>
    </row>
    <row r="19555" spans="1:6" x14ac:dyDescent="0.2">
      <c r="A19555" s="1" t="s">
        <v>7765</v>
      </c>
      <c r="B19555" t="s">
        <v>7766</v>
      </c>
      <c r="C19555" t="s">
        <v>7651</v>
      </c>
      <c r="D19555" t="s">
        <v>7651</v>
      </c>
      <c r="E19555" s="2">
        <v>32874</v>
      </c>
      <c r="F19555" s="2">
        <v>38717</v>
      </c>
    </row>
    <row r="19556" spans="1:6" x14ac:dyDescent="0.2">
      <c r="A19556" s="1" t="s">
        <v>21577</v>
      </c>
      <c r="B19556" t="s">
        <v>7769</v>
      </c>
      <c r="C19556" t="s">
        <v>7769</v>
      </c>
      <c r="D19556" t="s">
        <v>7651</v>
      </c>
      <c r="E19556" s="2">
        <v>32874</v>
      </c>
      <c r="F19556" s="2">
        <v>38717</v>
      </c>
    </row>
    <row r="19557" spans="1:6" x14ac:dyDescent="0.2">
      <c r="A19557" s="1" t="s">
        <v>7767</v>
      </c>
      <c r="B19557" t="s">
        <v>21578</v>
      </c>
      <c r="C19557" t="s">
        <v>7769</v>
      </c>
      <c r="D19557" t="s">
        <v>7651</v>
      </c>
      <c r="E19557" s="2">
        <v>32874</v>
      </c>
      <c r="F19557" s="2">
        <v>38717</v>
      </c>
    </row>
    <row r="19558" spans="1:6" x14ac:dyDescent="0.2">
      <c r="A19558" s="1" t="s">
        <v>7770</v>
      </c>
      <c r="B19558" t="s">
        <v>21579</v>
      </c>
      <c r="C19558" t="s">
        <v>7769</v>
      </c>
      <c r="D19558" t="s">
        <v>7651</v>
      </c>
      <c r="E19558" s="2">
        <v>32874</v>
      </c>
      <c r="F19558" s="2">
        <v>38717</v>
      </c>
    </row>
    <row r="19559" spans="1:6" x14ac:dyDescent="0.2">
      <c r="A19559" s="1" t="s">
        <v>7772</v>
      </c>
      <c r="B19559" t="s">
        <v>21580</v>
      </c>
      <c r="C19559" t="s">
        <v>7769</v>
      </c>
      <c r="D19559" t="s">
        <v>7651</v>
      </c>
      <c r="E19559" s="2">
        <v>32874</v>
      </c>
      <c r="F19559" s="2">
        <v>38717</v>
      </c>
    </row>
    <row r="19560" spans="1:6" x14ac:dyDescent="0.2">
      <c r="A19560" s="1" t="s">
        <v>7774</v>
      </c>
      <c r="B19560" t="s">
        <v>21581</v>
      </c>
      <c r="C19560" t="s">
        <v>7769</v>
      </c>
      <c r="D19560" t="s">
        <v>7651</v>
      </c>
      <c r="E19560" s="2">
        <v>32874</v>
      </c>
      <c r="F19560" s="2">
        <v>38717</v>
      </c>
    </row>
    <row r="19561" spans="1:6" x14ac:dyDescent="0.2">
      <c r="A19561" s="1" t="s">
        <v>7776</v>
      </c>
      <c r="B19561" t="s">
        <v>21582</v>
      </c>
      <c r="C19561" t="s">
        <v>7769</v>
      </c>
      <c r="D19561" t="s">
        <v>7651</v>
      </c>
      <c r="E19561" s="2">
        <v>32874</v>
      </c>
      <c r="F19561" s="2">
        <v>38717</v>
      </c>
    </row>
    <row r="19562" spans="1:6" x14ac:dyDescent="0.2">
      <c r="A19562" s="1" t="s">
        <v>7778</v>
      </c>
      <c r="B19562" t="s">
        <v>21583</v>
      </c>
      <c r="C19562" t="s">
        <v>7769</v>
      </c>
      <c r="D19562" t="s">
        <v>7651</v>
      </c>
      <c r="E19562" s="2">
        <v>32874</v>
      </c>
      <c r="F19562" s="2">
        <v>38717</v>
      </c>
    </row>
    <row r="19563" spans="1:6" x14ac:dyDescent="0.2">
      <c r="A19563" s="1" t="s">
        <v>7780</v>
      </c>
      <c r="B19563" t="s">
        <v>21584</v>
      </c>
      <c r="C19563" t="s">
        <v>7769</v>
      </c>
      <c r="D19563" t="s">
        <v>7651</v>
      </c>
      <c r="E19563" s="2">
        <v>32874</v>
      </c>
      <c r="F19563" s="2">
        <v>38717</v>
      </c>
    </row>
    <row r="19564" spans="1:6" x14ac:dyDescent="0.2">
      <c r="A19564" s="1" t="s">
        <v>7782</v>
      </c>
      <c r="B19564" t="s">
        <v>21585</v>
      </c>
      <c r="C19564" t="s">
        <v>7769</v>
      </c>
      <c r="D19564" t="s">
        <v>7651</v>
      </c>
      <c r="E19564" s="2">
        <v>32874</v>
      </c>
      <c r="F19564" s="2">
        <v>38717</v>
      </c>
    </row>
    <row r="19565" spans="1:6" x14ac:dyDescent="0.2">
      <c r="A19565" s="1" t="s">
        <v>7784</v>
      </c>
      <c r="B19565" t="s">
        <v>21586</v>
      </c>
      <c r="C19565" t="s">
        <v>7769</v>
      </c>
      <c r="D19565" t="s">
        <v>7651</v>
      </c>
      <c r="E19565" s="2">
        <v>32874</v>
      </c>
      <c r="F19565" s="2">
        <v>38717</v>
      </c>
    </row>
    <row r="19566" spans="1:6" x14ac:dyDescent="0.2">
      <c r="A19566" s="1" t="s">
        <v>7786</v>
      </c>
      <c r="B19566" t="s">
        <v>21587</v>
      </c>
      <c r="C19566" t="s">
        <v>7769</v>
      </c>
      <c r="D19566" t="s">
        <v>7651</v>
      </c>
      <c r="E19566" s="2">
        <v>32874</v>
      </c>
      <c r="F19566" s="2">
        <v>38717</v>
      </c>
    </row>
    <row r="19567" spans="1:6" x14ac:dyDescent="0.2">
      <c r="A19567" s="1" t="s">
        <v>7788</v>
      </c>
      <c r="B19567" t="s">
        <v>21588</v>
      </c>
      <c r="C19567" t="s">
        <v>7769</v>
      </c>
      <c r="D19567" t="s">
        <v>7651</v>
      </c>
      <c r="E19567" s="2">
        <v>32874</v>
      </c>
      <c r="F19567" s="2">
        <v>38717</v>
      </c>
    </row>
    <row r="19568" spans="1:6" x14ac:dyDescent="0.2">
      <c r="A19568" s="1" t="s">
        <v>7790</v>
      </c>
      <c r="B19568" t="s">
        <v>21589</v>
      </c>
      <c r="C19568" t="s">
        <v>7769</v>
      </c>
      <c r="D19568" t="s">
        <v>7651</v>
      </c>
      <c r="E19568" s="2">
        <v>32874</v>
      </c>
      <c r="F19568" s="2">
        <v>38717</v>
      </c>
    </row>
    <row r="19569" spans="1:6" x14ac:dyDescent="0.2">
      <c r="A19569" s="1" t="s">
        <v>7792</v>
      </c>
      <c r="B19569" t="s">
        <v>21590</v>
      </c>
      <c r="C19569" t="s">
        <v>7769</v>
      </c>
      <c r="D19569" t="s">
        <v>7651</v>
      </c>
      <c r="E19569" s="2">
        <v>32874</v>
      </c>
      <c r="F19569" s="2">
        <v>38717</v>
      </c>
    </row>
    <row r="19570" spans="1:6" x14ac:dyDescent="0.2">
      <c r="A19570" s="1" t="s">
        <v>7794</v>
      </c>
      <c r="B19570" t="s">
        <v>21591</v>
      </c>
      <c r="C19570" t="s">
        <v>7769</v>
      </c>
      <c r="D19570" t="s">
        <v>7651</v>
      </c>
      <c r="E19570" s="2">
        <v>32874</v>
      </c>
      <c r="F19570" s="2">
        <v>38717</v>
      </c>
    </row>
    <row r="19571" spans="1:6" x14ac:dyDescent="0.2">
      <c r="A19571" s="1" t="s">
        <v>7796</v>
      </c>
      <c r="B19571" t="s">
        <v>21592</v>
      </c>
      <c r="C19571" t="s">
        <v>7769</v>
      </c>
      <c r="D19571" t="s">
        <v>7651</v>
      </c>
      <c r="E19571" s="2">
        <v>32874</v>
      </c>
      <c r="F19571" s="2">
        <v>38717</v>
      </c>
    </row>
    <row r="19572" spans="1:6" x14ac:dyDescent="0.2">
      <c r="A19572" s="1" t="s">
        <v>7798</v>
      </c>
      <c r="B19572" t="s">
        <v>21593</v>
      </c>
      <c r="C19572" t="s">
        <v>7769</v>
      </c>
      <c r="D19572" t="s">
        <v>7651</v>
      </c>
      <c r="E19572" s="2">
        <v>32874</v>
      </c>
      <c r="F19572" s="2">
        <v>38717</v>
      </c>
    </row>
    <row r="19573" spans="1:6" x14ac:dyDescent="0.2">
      <c r="A19573" s="1" t="s">
        <v>7800</v>
      </c>
      <c r="B19573" t="s">
        <v>21594</v>
      </c>
      <c r="C19573" t="s">
        <v>7769</v>
      </c>
      <c r="D19573" t="s">
        <v>7651</v>
      </c>
      <c r="E19573" s="2">
        <v>32874</v>
      </c>
      <c r="F19573" s="2">
        <v>38717</v>
      </c>
    </row>
    <row r="19574" spans="1:6" x14ac:dyDescent="0.2">
      <c r="A19574" s="1" t="s">
        <v>7802</v>
      </c>
      <c r="B19574" t="s">
        <v>21595</v>
      </c>
      <c r="C19574" t="s">
        <v>7769</v>
      </c>
      <c r="D19574" t="s">
        <v>7651</v>
      </c>
      <c r="E19574" s="2">
        <v>32874</v>
      </c>
      <c r="F19574" s="2">
        <v>38717</v>
      </c>
    </row>
    <row r="19575" spans="1:6" x14ac:dyDescent="0.2">
      <c r="A19575" s="1" t="s">
        <v>7804</v>
      </c>
      <c r="B19575" t="s">
        <v>21595</v>
      </c>
      <c r="C19575" t="s">
        <v>7769</v>
      </c>
      <c r="D19575" t="s">
        <v>7651</v>
      </c>
      <c r="E19575" s="2">
        <v>32874</v>
      </c>
      <c r="F19575" s="2">
        <v>38717</v>
      </c>
    </row>
    <row r="19576" spans="1:6" x14ac:dyDescent="0.2">
      <c r="A19576" s="1" t="s">
        <v>7805</v>
      </c>
      <c r="B19576" t="s">
        <v>21596</v>
      </c>
      <c r="C19576" t="s">
        <v>7769</v>
      </c>
      <c r="D19576" t="s">
        <v>7651</v>
      </c>
      <c r="E19576" s="2">
        <v>32874</v>
      </c>
      <c r="F19576" s="2">
        <v>38717</v>
      </c>
    </row>
    <row r="19577" spans="1:6" x14ac:dyDescent="0.2">
      <c r="A19577" s="1" t="s">
        <v>7807</v>
      </c>
      <c r="B19577" t="s">
        <v>21597</v>
      </c>
      <c r="C19577" t="s">
        <v>7769</v>
      </c>
      <c r="D19577" t="s">
        <v>7651</v>
      </c>
      <c r="E19577" s="2">
        <v>32874</v>
      </c>
      <c r="F19577" s="2">
        <v>38717</v>
      </c>
    </row>
    <row r="19578" spans="1:6" x14ac:dyDescent="0.2">
      <c r="A19578" s="1" t="s">
        <v>7809</v>
      </c>
      <c r="B19578" t="s">
        <v>21598</v>
      </c>
      <c r="C19578" t="s">
        <v>7769</v>
      </c>
      <c r="D19578" t="s">
        <v>7651</v>
      </c>
      <c r="E19578" s="2">
        <v>32874</v>
      </c>
      <c r="F19578" s="2">
        <v>38717</v>
      </c>
    </row>
    <row r="19579" spans="1:6" x14ac:dyDescent="0.2">
      <c r="A19579" s="1" t="s">
        <v>7811</v>
      </c>
      <c r="B19579" t="s">
        <v>21599</v>
      </c>
      <c r="C19579" t="s">
        <v>7769</v>
      </c>
      <c r="D19579" t="s">
        <v>7651</v>
      </c>
      <c r="E19579" s="2">
        <v>32874</v>
      </c>
      <c r="F19579" s="2">
        <v>38717</v>
      </c>
    </row>
    <row r="19580" spans="1:6" x14ac:dyDescent="0.2">
      <c r="A19580" s="1" t="s">
        <v>7813</v>
      </c>
      <c r="B19580" t="s">
        <v>21600</v>
      </c>
      <c r="C19580" t="s">
        <v>7769</v>
      </c>
      <c r="D19580" t="s">
        <v>7651</v>
      </c>
      <c r="E19580" s="2">
        <v>32874</v>
      </c>
      <c r="F19580" s="2">
        <v>38717</v>
      </c>
    </row>
    <row r="19581" spans="1:6" x14ac:dyDescent="0.2">
      <c r="A19581" s="1" t="s">
        <v>7815</v>
      </c>
      <c r="B19581" t="s">
        <v>21601</v>
      </c>
      <c r="C19581" t="s">
        <v>7769</v>
      </c>
      <c r="D19581" t="s">
        <v>7651</v>
      </c>
      <c r="E19581" s="2">
        <v>32874</v>
      </c>
      <c r="F19581" s="2">
        <v>38717</v>
      </c>
    </row>
    <row r="19582" spans="1:6" x14ac:dyDescent="0.2">
      <c r="A19582" s="1" t="s">
        <v>7817</v>
      </c>
      <c r="B19582" t="s">
        <v>21602</v>
      </c>
      <c r="C19582" t="s">
        <v>7769</v>
      </c>
      <c r="D19582" t="s">
        <v>7651</v>
      </c>
      <c r="E19582" s="2">
        <v>32874</v>
      </c>
      <c r="F19582" s="2">
        <v>38717</v>
      </c>
    </row>
    <row r="19583" spans="1:6" x14ac:dyDescent="0.2">
      <c r="A19583" s="1" t="s">
        <v>7819</v>
      </c>
      <c r="B19583" t="s">
        <v>21603</v>
      </c>
      <c r="C19583" t="s">
        <v>7769</v>
      </c>
      <c r="D19583" t="s">
        <v>7651</v>
      </c>
      <c r="E19583" s="2">
        <v>32874</v>
      </c>
      <c r="F19583" s="2">
        <v>38717</v>
      </c>
    </row>
    <row r="19584" spans="1:6" x14ac:dyDescent="0.2">
      <c r="A19584" s="1" t="s">
        <v>7821</v>
      </c>
      <c r="B19584" t="s">
        <v>21604</v>
      </c>
      <c r="C19584" t="s">
        <v>7769</v>
      </c>
      <c r="D19584" t="s">
        <v>7651</v>
      </c>
      <c r="E19584" s="2">
        <v>32874</v>
      </c>
      <c r="F19584" s="2">
        <v>38717</v>
      </c>
    </row>
    <row r="19585" spans="1:6" x14ac:dyDescent="0.2">
      <c r="A19585" s="1" t="s">
        <v>7823</v>
      </c>
      <c r="B19585" t="s">
        <v>21605</v>
      </c>
      <c r="C19585" t="s">
        <v>7769</v>
      </c>
      <c r="D19585" t="s">
        <v>7651</v>
      </c>
      <c r="E19585" s="2">
        <v>32874</v>
      </c>
      <c r="F19585" s="2">
        <v>38717</v>
      </c>
    </row>
    <row r="19586" spans="1:6" x14ac:dyDescent="0.2">
      <c r="A19586" s="1" t="s">
        <v>7825</v>
      </c>
      <c r="B19586" t="s">
        <v>21606</v>
      </c>
      <c r="C19586" t="s">
        <v>7769</v>
      </c>
      <c r="D19586" t="s">
        <v>7651</v>
      </c>
      <c r="E19586" s="2">
        <v>32874</v>
      </c>
      <c r="F19586" s="2">
        <v>38717</v>
      </c>
    </row>
    <row r="19587" spans="1:6" x14ac:dyDescent="0.2">
      <c r="A19587" s="1" t="s">
        <v>7827</v>
      </c>
      <c r="B19587" t="s">
        <v>21607</v>
      </c>
      <c r="C19587" t="s">
        <v>7769</v>
      </c>
      <c r="D19587" t="s">
        <v>7651</v>
      </c>
      <c r="E19587" s="2">
        <v>32874</v>
      </c>
      <c r="F19587" s="2">
        <v>38717</v>
      </c>
    </row>
    <row r="19588" spans="1:6" x14ac:dyDescent="0.2">
      <c r="A19588" s="1" t="s">
        <v>7829</v>
      </c>
      <c r="B19588" t="s">
        <v>21608</v>
      </c>
      <c r="C19588" t="s">
        <v>7769</v>
      </c>
      <c r="D19588" t="s">
        <v>7651</v>
      </c>
      <c r="E19588" s="2">
        <v>32874</v>
      </c>
      <c r="F19588" s="2">
        <v>38717</v>
      </c>
    </row>
    <row r="19589" spans="1:6" x14ac:dyDescent="0.2">
      <c r="A19589" s="1" t="s">
        <v>7831</v>
      </c>
      <c r="B19589" t="s">
        <v>21609</v>
      </c>
      <c r="C19589" t="s">
        <v>7769</v>
      </c>
      <c r="D19589" t="s">
        <v>7651</v>
      </c>
      <c r="E19589" s="2">
        <v>32874</v>
      </c>
      <c r="F19589" s="2">
        <v>38717</v>
      </c>
    </row>
    <row r="19590" spans="1:6" x14ac:dyDescent="0.2">
      <c r="A19590" s="1" t="s">
        <v>7833</v>
      </c>
      <c r="B19590" t="s">
        <v>21610</v>
      </c>
      <c r="C19590" t="s">
        <v>7769</v>
      </c>
      <c r="D19590" t="s">
        <v>7651</v>
      </c>
      <c r="E19590" s="2">
        <v>32874</v>
      </c>
      <c r="F19590" s="2">
        <v>38717</v>
      </c>
    </row>
    <row r="19591" spans="1:6" x14ac:dyDescent="0.2">
      <c r="A19591" s="1" t="s">
        <v>7835</v>
      </c>
      <c r="B19591" t="s">
        <v>21611</v>
      </c>
      <c r="C19591" t="s">
        <v>7769</v>
      </c>
      <c r="D19591" t="s">
        <v>7651</v>
      </c>
      <c r="E19591" s="2">
        <v>32874</v>
      </c>
      <c r="F19591" s="2">
        <v>38717</v>
      </c>
    </row>
    <row r="19592" spans="1:6" x14ac:dyDescent="0.2">
      <c r="A19592" s="1" t="s">
        <v>7837</v>
      </c>
      <c r="B19592" t="s">
        <v>21612</v>
      </c>
      <c r="C19592" t="s">
        <v>7769</v>
      </c>
      <c r="D19592" t="s">
        <v>7651</v>
      </c>
      <c r="E19592" s="2">
        <v>32874</v>
      </c>
      <c r="F19592" s="2">
        <v>38717</v>
      </c>
    </row>
    <row r="19593" spans="1:6" x14ac:dyDescent="0.2">
      <c r="A19593" s="1" t="s">
        <v>7839</v>
      </c>
      <c r="B19593" t="s">
        <v>21613</v>
      </c>
      <c r="C19593" t="s">
        <v>7769</v>
      </c>
      <c r="D19593" t="s">
        <v>7651</v>
      </c>
      <c r="E19593" s="2">
        <v>32874</v>
      </c>
      <c r="F19593" s="2">
        <v>38717</v>
      </c>
    </row>
    <row r="19594" spans="1:6" x14ac:dyDescent="0.2">
      <c r="A19594" s="1" t="s">
        <v>7841</v>
      </c>
      <c r="B19594" t="s">
        <v>21614</v>
      </c>
      <c r="C19594" t="s">
        <v>7769</v>
      </c>
      <c r="D19594" t="s">
        <v>7651</v>
      </c>
      <c r="E19594" s="2">
        <v>32874</v>
      </c>
      <c r="F19594" s="2">
        <v>38717</v>
      </c>
    </row>
    <row r="19595" spans="1:6" x14ac:dyDescent="0.2">
      <c r="A19595" s="1" t="s">
        <v>7843</v>
      </c>
      <c r="B19595" t="s">
        <v>21615</v>
      </c>
      <c r="C19595" t="s">
        <v>7769</v>
      </c>
      <c r="D19595" t="s">
        <v>7651</v>
      </c>
      <c r="E19595" s="2">
        <v>32874</v>
      </c>
      <c r="F19595" s="2">
        <v>38717</v>
      </c>
    </row>
    <row r="19596" spans="1:6" x14ac:dyDescent="0.2">
      <c r="A19596" s="1" t="s">
        <v>7845</v>
      </c>
      <c r="B19596" t="s">
        <v>21616</v>
      </c>
      <c r="C19596" t="s">
        <v>7769</v>
      </c>
      <c r="D19596" t="s">
        <v>7651</v>
      </c>
      <c r="E19596" s="2">
        <v>32874</v>
      </c>
      <c r="F19596" s="2">
        <v>38717</v>
      </c>
    </row>
    <row r="19597" spans="1:6" x14ac:dyDescent="0.2">
      <c r="A19597" s="1" t="s">
        <v>7847</v>
      </c>
      <c r="B19597" t="s">
        <v>21617</v>
      </c>
      <c r="C19597" t="s">
        <v>7769</v>
      </c>
      <c r="D19597" t="s">
        <v>7651</v>
      </c>
      <c r="E19597" s="2">
        <v>32874</v>
      </c>
      <c r="F19597" s="2">
        <v>38717</v>
      </c>
    </row>
    <row r="19598" spans="1:6" x14ac:dyDescent="0.2">
      <c r="A19598" s="1" t="s">
        <v>7849</v>
      </c>
      <c r="B19598" t="s">
        <v>21618</v>
      </c>
      <c r="C19598" t="s">
        <v>7769</v>
      </c>
      <c r="D19598" t="s">
        <v>7651</v>
      </c>
      <c r="E19598" s="2">
        <v>32874</v>
      </c>
      <c r="F19598" s="2">
        <v>38717</v>
      </c>
    </row>
    <row r="19599" spans="1:6" x14ac:dyDescent="0.2">
      <c r="A19599" s="1" t="s">
        <v>8278</v>
      </c>
      <c r="B19599" t="s">
        <v>8279</v>
      </c>
      <c r="C19599" t="s">
        <v>8254</v>
      </c>
      <c r="D19599" t="s">
        <v>8255</v>
      </c>
      <c r="E19599" s="2">
        <v>32874</v>
      </c>
      <c r="F19599" s="2">
        <v>38717</v>
      </c>
    </row>
    <row r="19600" spans="1:6" x14ac:dyDescent="0.2">
      <c r="A19600" s="1" t="s">
        <v>8280</v>
      </c>
      <c r="B19600" t="s">
        <v>8281</v>
      </c>
      <c r="C19600" t="s">
        <v>8254</v>
      </c>
      <c r="D19600" t="s">
        <v>8255</v>
      </c>
      <c r="E19600" s="2">
        <v>32874</v>
      </c>
      <c r="F19600" s="2">
        <v>38717</v>
      </c>
    </row>
    <row r="19601" spans="1:6" x14ac:dyDescent="0.2">
      <c r="A19601" s="1" t="s">
        <v>8282</v>
      </c>
      <c r="B19601" t="s">
        <v>8283</v>
      </c>
      <c r="C19601" t="s">
        <v>8254</v>
      </c>
      <c r="D19601" t="s">
        <v>8255</v>
      </c>
      <c r="E19601" s="2">
        <v>32874</v>
      </c>
      <c r="F19601" s="2">
        <v>38717</v>
      </c>
    </row>
    <row r="19602" spans="1:6" x14ac:dyDescent="0.2">
      <c r="A19602" s="1" t="s">
        <v>8284</v>
      </c>
      <c r="B19602" t="s">
        <v>8285</v>
      </c>
      <c r="C19602" t="s">
        <v>8254</v>
      </c>
      <c r="D19602" t="s">
        <v>8255</v>
      </c>
      <c r="E19602" s="2">
        <v>32874</v>
      </c>
      <c r="F19602" s="2">
        <v>38717</v>
      </c>
    </row>
    <row r="19603" spans="1:6" x14ac:dyDescent="0.2">
      <c r="A19603" s="1" t="s">
        <v>8286</v>
      </c>
      <c r="B19603" t="s">
        <v>8287</v>
      </c>
      <c r="C19603" t="s">
        <v>8254</v>
      </c>
      <c r="D19603" t="s">
        <v>8255</v>
      </c>
      <c r="E19603" s="2">
        <v>32874</v>
      </c>
      <c r="F19603" s="2">
        <v>38717</v>
      </c>
    </row>
    <row r="19604" spans="1:6" x14ac:dyDescent="0.2">
      <c r="A19604" s="1" t="s">
        <v>8288</v>
      </c>
      <c r="B19604" t="s">
        <v>8289</v>
      </c>
      <c r="C19604" t="s">
        <v>8254</v>
      </c>
      <c r="D19604" t="s">
        <v>8255</v>
      </c>
      <c r="E19604" s="2">
        <v>32874</v>
      </c>
      <c r="F19604" s="2">
        <v>38717</v>
      </c>
    </row>
    <row r="19605" spans="1:6" x14ac:dyDescent="0.2">
      <c r="A19605" s="1" t="s">
        <v>8290</v>
      </c>
      <c r="B19605" t="s">
        <v>8291</v>
      </c>
      <c r="C19605" t="s">
        <v>8254</v>
      </c>
      <c r="D19605" t="s">
        <v>8255</v>
      </c>
      <c r="E19605" s="2">
        <v>32874</v>
      </c>
      <c r="F19605" s="2">
        <v>38717</v>
      </c>
    </row>
    <row r="19606" spans="1:6" x14ac:dyDescent="0.2">
      <c r="A19606" s="1" t="s">
        <v>8292</v>
      </c>
      <c r="B19606" t="s">
        <v>8293</v>
      </c>
      <c r="C19606" t="s">
        <v>8254</v>
      </c>
      <c r="D19606" t="s">
        <v>8255</v>
      </c>
      <c r="E19606" s="2">
        <v>32874</v>
      </c>
      <c r="F19606" s="2">
        <v>38717</v>
      </c>
    </row>
    <row r="19607" spans="1:6" x14ac:dyDescent="0.2">
      <c r="A19607" s="1" t="s">
        <v>8294</v>
      </c>
      <c r="B19607" t="s">
        <v>8295</v>
      </c>
      <c r="C19607" t="s">
        <v>8254</v>
      </c>
      <c r="D19607" t="s">
        <v>8255</v>
      </c>
      <c r="E19607" s="2">
        <v>32874</v>
      </c>
      <c r="F19607" s="2">
        <v>38717</v>
      </c>
    </row>
    <row r="19608" spans="1:6" x14ac:dyDescent="0.2">
      <c r="A19608" s="1" t="s">
        <v>8296</v>
      </c>
      <c r="B19608" t="s">
        <v>8297</v>
      </c>
      <c r="C19608" t="s">
        <v>8254</v>
      </c>
      <c r="D19608" t="s">
        <v>8255</v>
      </c>
      <c r="E19608" s="2">
        <v>32874</v>
      </c>
      <c r="F19608" s="2">
        <v>38717</v>
      </c>
    </row>
    <row r="19609" spans="1:6" x14ac:dyDescent="0.2">
      <c r="A19609" s="1" t="s">
        <v>21619</v>
      </c>
      <c r="B19609" t="s">
        <v>8300</v>
      </c>
      <c r="C19609" t="s">
        <v>8300</v>
      </c>
      <c r="D19609" t="s">
        <v>8255</v>
      </c>
      <c r="E19609" s="2">
        <v>32874</v>
      </c>
      <c r="F19609" s="2">
        <v>38717</v>
      </c>
    </row>
    <row r="19610" spans="1:6" x14ac:dyDescent="0.2">
      <c r="A19610" s="1" t="s">
        <v>8298</v>
      </c>
      <c r="B19610" t="s">
        <v>8299</v>
      </c>
      <c r="C19610" t="s">
        <v>8300</v>
      </c>
      <c r="D19610" t="s">
        <v>8255</v>
      </c>
      <c r="E19610" s="2">
        <v>32874</v>
      </c>
      <c r="F19610" s="2">
        <v>38717</v>
      </c>
    </row>
    <row r="19611" spans="1:6" x14ac:dyDescent="0.2">
      <c r="A19611" s="1" t="s">
        <v>8301</v>
      </c>
      <c r="B19611" t="s">
        <v>8302</v>
      </c>
      <c r="C19611" t="s">
        <v>8300</v>
      </c>
      <c r="D19611" t="s">
        <v>8255</v>
      </c>
      <c r="E19611" s="2">
        <v>32874</v>
      </c>
      <c r="F19611" s="2">
        <v>38717</v>
      </c>
    </row>
    <row r="19612" spans="1:6" x14ac:dyDescent="0.2">
      <c r="A19612" s="1" t="s">
        <v>8303</v>
      </c>
      <c r="B19612" t="s">
        <v>8304</v>
      </c>
      <c r="C19612" t="s">
        <v>8300</v>
      </c>
      <c r="D19612" t="s">
        <v>8255</v>
      </c>
      <c r="E19612" s="2">
        <v>32874</v>
      </c>
      <c r="F19612" s="2">
        <v>38717</v>
      </c>
    </row>
    <row r="19613" spans="1:6" x14ac:dyDescent="0.2">
      <c r="A19613" s="1" t="s">
        <v>8305</v>
      </c>
      <c r="B19613" t="s">
        <v>8306</v>
      </c>
      <c r="C19613" t="s">
        <v>8300</v>
      </c>
      <c r="D19613" t="s">
        <v>8255</v>
      </c>
      <c r="E19613" s="2">
        <v>32874</v>
      </c>
      <c r="F19613" s="2">
        <v>38717</v>
      </c>
    </row>
    <row r="19614" spans="1:6" x14ac:dyDescent="0.2">
      <c r="A19614" s="1" t="s">
        <v>8307</v>
      </c>
      <c r="B19614" t="s">
        <v>8308</v>
      </c>
      <c r="C19614" t="s">
        <v>8300</v>
      </c>
      <c r="D19614" t="s">
        <v>8255</v>
      </c>
      <c r="E19614" s="2">
        <v>32874</v>
      </c>
      <c r="F19614" s="2">
        <v>38717</v>
      </c>
    </row>
    <row r="19615" spans="1:6" x14ac:dyDescent="0.2">
      <c r="A19615" s="1" t="s">
        <v>8309</v>
      </c>
      <c r="B19615" t="s">
        <v>8310</v>
      </c>
      <c r="C19615" t="s">
        <v>8300</v>
      </c>
      <c r="D19615" t="s">
        <v>8255</v>
      </c>
      <c r="E19615" s="2">
        <v>32874</v>
      </c>
      <c r="F19615" s="2">
        <v>38717</v>
      </c>
    </row>
    <row r="19616" spans="1:6" x14ac:dyDescent="0.2">
      <c r="A19616" s="1" t="s">
        <v>8311</v>
      </c>
      <c r="B19616" t="s">
        <v>8312</v>
      </c>
      <c r="C19616" t="s">
        <v>8300</v>
      </c>
      <c r="D19616" t="s">
        <v>8255</v>
      </c>
      <c r="E19616" s="2">
        <v>32874</v>
      </c>
      <c r="F19616" s="2">
        <v>38717</v>
      </c>
    </row>
    <row r="19617" spans="1:6" x14ac:dyDescent="0.2">
      <c r="A19617" s="1" t="s">
        <v>8313</v>
      </c>
      <c r="B19617" t="s">
        <v>8314</v>
      </c>
      <c r="C19617" t="s">
        <v>8300</v>
      </c>
      <c r="D19617" t="s">
        <v>8255</v>
      </c>
      <c r="E19617" s="2">
        <v>32874</v>
      </c>
      <c r="F19617" s="2">
        <v>38717</v>
      </c>
    </row>
    <row r="19618" spans="1:6" x14ac:dyDescent="0.2">
      <c r="A19618" s="1" t="s">
        <v>8315</v>
      </c>
      <c r="B19618" t="s">
        <v>8316</v>
      </c>
      <c r="C19618" t="s">
        <v>8300</v>
      </c>
      <c r="D19618" t="s">
        <v>8255</v>
      </c>
      <c r="E19618" s="2">
        <v>32874</v>
      </c>
      <c r="F19618" s="2">
        <v>38717</v>
      </c>
    </row>
    <row r="19619" spans="1:6" x14ac:dyDescent="0.2">
      <c r="A19619" s="1" t="s">
        <v>8317</v>
      </c>
      <c r="B19619" t="s">
        <v>8318</v>
      </c>
      <c r="C19619" t="s">
        <v>8300</v>
      </c>
      <c r="D19619" t="s">
        <v>8255</v>
      </c>
      <c r="E19619" s="2">
        <v>32874</v>
      </c>
      <c r="F19619" s="2">
        <v>38717</v>
      </c>
    </row>
    <row r="19620" spans="1:6" x14ac:dyDescent="0.2">
      <c r="A19620" s="1" t="s">
        <v>8319</v>
      </c>
      <c r="B19620" t="s">
        <v>8320</v>
      </c>
      <c r="C19620" t="s">
        <v>8300</v>
      </c>
      <c r="D19620" t="s">
        <v>8255</v>
      </c>
      <c r="E19620" s="2">
        <v>32874</v>
      </c>
      <c r="F19620" s="2">
        <v>38717</v>
      </c>
    </row>
    <row r="19621" spans="1:6" x14ac:dyDescent="0.2">
      <c r="A19621" s="1" t="s">
        <v>8321</v>
      </c>
      <c r="B19621" t="s">
        <v>8322</v>
      </c>
      <c r="C19621" t="s">
        <v>8300</v>
      </c>
      <c r="D19621" t="s">
        <v>8255</v>
      </c>
      <c r="E19621" s="2">
        <v>32874</v>
      </c>
      <c r="F19621" s="2">
        <v>38717</v>
      </c>
    </row>
    <row r="19622" spans="1:6" x14ac:dyDescent="0.2">
      <c r="A19622" s="1" t="s">
        <v>8323</v>
      </c>
      <c r="B19622" t="s">
        <v>8324</v>
      </c>
      <c r="C19622" t="s">
        <v>8300</v>
      </c>
      <c r="D19622" t="s">
        <v>8255</v>
      </c>
      <c r="E19622" s="2">
        <v>32874</v>
      </c>
      <c r="F19622" s="2">
        <v>38717</v>
      </c>
    </row>
    <row r="19623" spans="1:6" x14ac:dyDescent="0.2">
      <c r="A19623" s="1" t="s">
        <v>8325</v>
      </c>
      <c r="B19623" t="s">
        <v>8326</v>
      </c>
      <c r="C19623" t="s">
        <v>8300</v>
      </c>
      <c r="D19623" t="s">
        <v>8255</v>
      </c>
      <c r="E19623" s="2">
        <v>32874</v>
      </c>
      <c r="F19623" s="2">
        <v>38717</v>
      </c>
    </row>
    <row r="19624" spans="1:6" x14ac:dyDescent="0.2">
      <c r="A19624" s="1" t="s">
        <v>8327</v>
      </c>
      <c r="B19624" t="s">
        <v>8328</v>
      </c>
      <c r="C19624" t="s">
        <v>8300</v>
      </c>
      <c r="D19624" t="s">
        <v>8255</v>
      </c>
      <c r="E19624" s="2">
        <v>32874</v>
      </c>
      <c r="F19624" s="2">
        <v>38717</v>
      </c>
    </row>
    <row r="19625" spans="1:6" x14ac:dyDescent="0.2">
      <c r="A19625" s="1" t="s">
        <v>8329</v>
      </c>
      <c r="B19625" t="s">
        <v>8330</v>
      </c>
      <c r="C19625" t="s">
        <v>8300</v>
      </c>
      <c r="D19625" t="s">
        <v>8255</v>
      </c>
      <c r="E19625" s="2">
        <v>32874</v>
      </c>
      <c r="F19625" s="2">
        <v>38717</v>
      </c>
    </row>
    <row r="19626" spans="1:6" x14ac:dyDescent="0.2">
      <c r="A19626" s="1" t="s">
        <v>8331</v>
      </c>
      <c r="B19626" t="s">
        <v>973</v>
      </c>
      <c r="C19626" t="s">
        <v>8300</v>
      </c>
      <c r="D19626" t="s">
        <v>8255</v>
      </c>
      <c r="E19626" s="2">
        <v>32874</v>
      </c>
      <c r="F19626" s="2">
        <v>38717</v>
      </c>
    </row>
    <row r="19627" spans="1:6" x14ac:dyDescent="0.2">
      <c r="A19627" s="1" t="s">
        <v>8332</v>
      </c>
      <c r="B19627" t="s">
        <v>8333</v>
      </c>
      <c r="C19627" t="s">
        <v>8300</v>
      </c>
      <c r="D19627" t="s">
        <v>8255</v>
      </c>
      <c r="E19627" s="2">
        <v>32874</v>
      </c>
      <c r="F19627" s="2">
        <v>38717</v>
      </c>
    </row>
    <row r="19628" spans="1:6" x14ac:dyDescent="0.2">
      <c r="A19628" s="1" t="s">
        <v>8334</v>
      </c>
      <c r="B19628" t="s">
        <v>8335</v>
      </c>
      <c r="C19628" t="s">
        <v>8300</v>
      </c>
      <c r="D19628" t="s">
        <v>8255</v>
      </c>
      <c r="E19628" s="2">
        <v>32874</v>
      </c>
      <c r="F19628" s="2">
        <v>38717</v>
      </c>
    </row>
    <row r="19629" spans="1:6" x14ac:dyDescent="0.2">
      <c r="A19629" s="1" t="s">
        <v>8336</v>
      </c>
      <c r="B19629" t="s">
        <v>8337</v>
      </c>
      <c r="C19629" t="s">
        <v>8300</v>
      </c>
      <c r="D19629" t="s">
        <v>8255</v>
      </c>
      <c r="E19629" s="2">
        <v>32874</v>
      </c>
      <c r="F19629" s="2">
        <v>38717</v>
      </c>
    </row>
    <row r="19630" spans="1:6" x14ac:dyDescent="0.2">
      <c r="A19630" s="1" t="s">
        <v>8338</v>
      </c>
      <c r="B19630" t="s">
        <v>8339</v>
      </c>
      <c r="C19630" t="s">
        <v>8300</v>
      </c>
      <c r="D19630" t="s">
        <v>8255</v>
      </c>
      <c r="E19630" s="2">
        <v>32874</v>
      </c>
      <c r="F19630" s="2">
        <v>38717</v>
      </c>
    </row>
    <row r="19631" spans="1:6" x14ac:dyDescent="0.2">
      <c r="A19631" s="1" t="s">
        <v>8340</v>
      </c>
      <c r="B19631" t="s">
        <v>8341</v>
      </c>
      <c r="C19631" t="s">
        <v>8300</v>
      </c>
      <c r="D19631" t="s">
        <v>8255</v>
      </c>
      <c r="E19631" s="2">
        <v>32874</v>
      </c>
      <c r="F19631" s="2">
        <v>38717</v>
      </c>
    </row>
    <row r="19632" spans="1:6" x14ac:dyDescent="0.2">
      <c r="A19632" s="1" t="s">
        <v>21620</v>
      </c>
      <c r="B19632" t="s">
        <v>6212</v>
      </c>
      <c r="C19632" t="s">
        <v>6212</v>
      </c>
      <c r="D19632" t="s">
        <v>6212</v>
      </c>
      <c r="E19632" s="2">
        <v>32874</v>
      </c>
      <c r="F19632" s="2">
        <v>38717</v>
      </c>
    </row>
    <row r="19633" spans="1:6" x14ac:dyDescent="0.2">
      <c r="A19633" s="1" t="s">
        <v>8342</v>
      </c>
      <c r="B19633" t="s">
        <v>8343</v>
      </c>
      <c r="C19633" t="s">
        <v>6212</v>
      </c>
      <c r="D19633" t="s">
        <v>6212</v>
      </c>
      <c r="E19633" s="2">
        <v>32874</v>
      </c>
      <c r="F19633" s="2">
        <v>38717</v>
      </c>
    </row>
    <row r="19634" spans="1:6" x14ac:dyDescent="0.2">
      <c r="A19634" s="1" t="s">
        <v>8344</v>
      </c>
      <c r="B19634" t="s">
        <v>8345</v>
      </c>
      <c r="C19634" t="s">
        <v>6212</v>
      </c>
      <c r="D19634" t="s">
        <v>6212</v>
      </c>
      <c r="E19634" s="2">
        <v>32874</v>
      </c>
      <c r="F19634" s="2">
        <v>38717</v>
      </c>
    </row>
    <row r="19635" spans="1:6" x14ac:dyDescent="0.2">
      <c r="A19635" s="1" t="s">
        <v>8346</v>
      </c>
      <c r="B19635" t="s">
        <v>8347</v>
      </c>
      <c r="C19635" t="s">
        <v>6212</v>
      </c>
      <c r="D19635" t="s">
        <v>6212</v>
      </c>
      <c r="E19635" s="2">
        <v>32874</v>
      </c>
      <c r="F19635" s="2">
        <v>38717</v>
      </c>
    </row>
    <row r="19636" spans="1:6" x14ac:dyDescent="0.2">
      <c r="A19636" s="1" t="s">
        <v>8348</v>
      </c>
      <c r="B19636" t="s">
        <v>8349</v>
      </c>
      <c r="C19636" t="s">
        <v>6212</v>
      </c>
      <c r="D19636" t="s">
        <v>6212</v>
      </c>
      <c r="E19636" s="2">
        <v>32874</v>
      </c>
      <c r="F19636" s="2">
        <v>38717</v>
      </c>
    </row>
    <row r="19637" spans="1:6" x14ac:dyDescent="0.2">
      <c r="A19637" s="1" t="s">
        <v>8350</v>
      </c>
      <c r="B19637" t="s">
        <v>8351</v>
      </c>
      <c r="C19637" t="s">
        <v>6212</v>
      </c>
      <c r="D19637" t="s">
        <v>6212</v>
      </c>
      <c r="E19637" s="2">
        <v>32874</v>
      </c>
      <c r="F19637" s="2">
        <v>38717</v>
      </c>
    </row>
    <row r="19638" spans="1:6" x14ac:dyDescent="0.2">
      <c r="A19638" s="1" t="s">
        <v>8352</v>
      </c>
      <c r="B19638" t="s">
        <v>8353</v>
      </c>
      <c r="C19638" t="s">
        <v>6212</v>
      </c>
      <c r="D19638" t="s">
        <v>6212</v>
      </c>
      <c r="E19638" s="2">
        <v>32874</v>
      </c>
      <c r="F19638" s="2">
        <v>38717</v>
      </c>
    </row>
    <row r="19639" spans="1:6" x14ac:dyDescent="0.2">
      <c r="A19639" s="1" t="s">
        <v>8354</v>
      </c>
      <c r="B19639" t="s">
        <v>1222</v>
      </c>
      <c r="C19639" t="s">
        <v>6212</v>
      </c>
      <c r="D19639" t="s">
        <v>6212</v>
      </c>
      <c r="E19639" s="2">
        <v>32874</v>
      </c>
      <c r="F19639" s="2">
        <v>38717</v>
      </c>
    </row>
    <row r="19640" spans="1:6" x14ac:dyDescent="0.2">
      <c r="A19640" s="1" t="s">
        <v>8355</v>
      </c>
      <c r="B19640" t="s">
        <v>1225</v>
      </c>
      <c r="C19640" t="s">
        <v>6212</v>
      </c>
      <c r="D19640" t="s">
        <v>6212</v>
      </c>
      <c r="E19640" s="2">
        <v>32874</v>
      </c>
      <c r="F19640" s="2">
        <v>38717</v>
      </c>
    </row>
    <row r="19641" spans="1:6" x14ac:dyDescent="0.2">
      <c r="A19641" s="1" t="s">
        <v>8356</v>
      </c>
      <c r="B19641" t="s">
        <v>1227</v>
      </c>
      <c r="C19641" t="s">
        <v>6212</v>
      </c>
      <c r="D19641" t="s">
        <v>6212</v>
      </c>
      <c r="E19641" s="2">
        <v>32874</v>
      </c>
      <c r="F19641" s="2">
        <v>38717</v>
      </c>
    </row>
    <row r="19642" spans="1:6" x14ac:dyDescent="0.2">
      <c r="A19642" s="1" t="s">
        <v>8357</v>
      </c>
      <c r="B19642" t="s">
        <v>1229</v>
      </c>
      <c r="C19642" t="s">
        <v>6212</v>
      </c>
      <c r="D19642" t="s">
        <v>6212</v>
      </c>
      <c r="E19642" s="2">
        <v>32874</v>
      </c>
      <c r="F19642" s="2">
        <v>38717</v>
      </c>
    </row>
    <row r="19643" spans="1:6" x14ac:dyDescent="0.2">
      <c r="A19643" s="1" t="s">
        <v>8358</v>
      </c>
      <c r="B19643" t="s">
        <v>1231</v>
      </c>
      <c r="C19643" t="s">
        <v>6212</v>
      </c>
      <c r="D19643" t="s">
        <v>6212</v>
      </c>
      <c r="E19643" s="2">
        <v>32874</v>
      </c>
      <c r="F19643" s="2">
        <v>38717</v>
      </c>
    </row>
    <row r="19644" spans="1:6" x14ac:dyDescent="0.2">
      <c r="A19644" s="1" t="s">
        <v>21621</v>
      </c>
      <c r="B19644" t="s">
        <v>8361</v>
      </c>
      <c r="C19644" t="s">
        <v>8361</v>
      </c>
      <c r="D19644" t="s">
        <v>6212</v>
      </c>
      <c r="E19644" s="2">
        <v>32874</v>
      </c>
      <c r="F19644" s="2">
        <v>38717</v>
      </c>
    </row>
    <row r="19645" spans="1:6" x14ac:dyDescent="0.2">
      <c r="A19645" s="1" t="s">
        <v>8359</v>
      </c>
      <c r="B19645" t="s">
        <v>8360</v>
      </c>
      <c r="C19645" t="s">
        <v>8361</v>
      </c>
      <c r="D19645" t="s">
        <v>6212</v>
      </c>
      <c r="E19645" s="2">
        <v>32874</v>
      </c>
      <c r="F19645" s="2">
        <v>38717</v>
      </c>
    </row>
    <row r="19646" spans="1:6" x14ac:dyDescent="0.2">
      <c r="A19646" s="1" t="s">
        <v>8362</v>
      </c>
      <c r="B19646" t="s">
        <v>8363</v>
      </c>
      <c r="C19646" t="s">
        <v>8361</v>
      </c>
      <c r="D19646" t="s">
        <v>6212</v>
      </c>
      <c r="E19646" s="2">
        <v>32874</v>
      </c>
      <c r="F19646" s="2">
        <v>38717</v>
      </c>
    </row>
    <row r="19647" spans="1:6" x14ac:dyDescent="0.2">
      <c r="A19647" s="1" t="s">
        <v>8364</v>
      </c>
      <c r="B19647" t="s">
        <v>8365</v>
      </c>
      <c r="C19647" t="s">
        <v>8361</v>
      </c>
      <c r="D19647" t="s">
        <v>6212</v>
      </c>
      <c r="E19647" s="2">
        <v>32874</v>
      </c>
      <c r="F19647" s="2">
        <v>38717</v>
      </c>
    </row>
    <row r="19648" spans="1:6" x14ac:dyDescent="0.2">
      <c r="A19648" s="1" t="s">
        <v>8366</v>
      </c>
      <c r="B19648" t="s">
        <v>8367</v>
      </c>
      <c r="C19648" t="s">
        <v>8361</v>
      </c>
      <c r="D19648" t="s">
        <v>6212</v>
      </c>
      <c r="E19648" s="2">
        <v>32874</v>
      </c>
      <c r="F19648" s="2">
        <v>38717</v>
      </c>
    </row>
    <row r="19649" spans="1:6" x14ac:dyDescent="0.2">
      <c r="A19649" s="1" t="s">
        <v>8368</v>
      </c>
      <c r="B19649" t="s">
        <v>8369</v>
      </c>
      <c r="C19649" t="s">
        <v>8361</v>
      </c>
      <c r="D19649" t="s">
        <v>6212</v>
      </c>
      <c r="E19649" s="2">
        <v>32874</v>
      </c>
      <c r="F19649" s="2">
        <v>38717</v>
      </c>
    </row>
    <row r="19650" spans="1:6" x14ac:dyDescent="0.2">
      <c r="A19650" s="1" t="s">
        <v>8370</v>
      </c>
      <c r="B19650" t="s">
        <v>8371</v>
      </c>
      <c r="C19650" t="s">
        <v>8361</v>
      </c>
      <c r="D19650" t="s">
        <v>6212</v>
      </c>
      <c r="E19650" s="2">
        <v>32874</v>
      </c>
      <c r="F19650" s="2">
        <v>38717</v>
      </c>
    </row>
    <row r="19651" spans="1:6" x14ac:dyDescent="0.2">
      <c r="A19651" s="1" t="s">
        <v>21622</v>
      </c>
      <c r="B19651" t="s">
        <v>8373</v>
      </c>
      <c r="C19651" t="s">
        <v>8373</v>
      </c>
      <c r="D19651" t="s">
        <v>6212</v>
      </c>
      <c r="E19651" s="2">
        <v>32874</v>
      </c>
      <c r="F19651" s="2">
        <v>38717</v>
      </c>
    </row>
    <row r="19652" spans="1:6" x14ac:dyDescent="0.2">
      <c r="A19652" s="1" t="s">
        <v>8372</v>
      </c>
      <c r="B19652" t="s">
        <v>8373</v>
      </c>
      <c r="C19652" t="s">
        <v>8373</v>
      </c>
      <c r="D19652" t="s">
        <v>6212</v>
      </c>
      <c r="E19652" s="2">
        <v>32874</v>
      </c>
      <c r="F19652" s="2">
        <v>38717</v>
      </c>
    </row>
    <row r="19653" spans="1:6" x14ac:dyDescent="0.2">
      <c r="A19653" s="1" t="s">
        <v>8374</v>
      </c>
      <c r="B19653" t="s">
        <v>21623</v>
      </c>
      <c r="C19653" t="s">
        <v>8373</v>
      </c>
      <c r="D19653" t="s">
        <v>6212</v>
      </c>
      <c r="E19653" s="2">
        <v>32874</v>
      </c>
      <c r="F19653" s="2">
        <v>38717</v>
      </c>
    </row>
    <row r="19654" spans="1:6" x14ac:dyDescent="0.2">
      <c r="A19654" s="1" t="s">
        <v>8376</v>
      </c>
      <c r="B19654" t="s">
        <v>18249</v>
      </c>
      <c r="C19654" t="s">
        <v>6212</v>
      </c>
      <c r="D19654" t="s">
        <v>6212</v>
      </c>
      <c r="E19654" s="2">
        <v>32874</v>
      </c>
      <c r="F19654" s="2">
        <v>38717</v>
      </c>
    </row>
    <row r="19655" spans="1:6" x14ac:dyDescent="0.2">
      <c r="A19655" s="1" t="s">
        <v>21624</v>
      </c>
      <c r="B19655" t="s">
        <v>8379</v>
      </c>
      <c r="C19655" t="s">
        <v>8379</v>
      </c>
      <c r="D19655" t="s">
        <v>7256</v>
      </c>
      <c r="E19655" s="2">
        <v>32874</v>
      </c>
      <c r="F19655" s="2">
        <v>38717</v>
      </c>
    </row>
    <row r="19656" spans="1:6" x14ac:dyDescent="0.2">
      <c r="A19656" s="1" t="s">
        <v>8377</v>
      </c>
      <c r="B19656" t="s">
        <v>8378</v>
      </c>
      <c r="C19656" t="s">
        <v>8379</v>
      </c>
      <c r="D19656" t="s">
        <v>7256</v>
      </c>
      <c r="E19656" s="2">
        <v>32874</v>
      </c>
      <c r="F19656" s="2">
        <v>38717</v>
      </c>
    </row>
    <row r="19657" spans="1:6" x14ac:dyDescent="0.2">
      <c r="A19657" s="1" t="s">
        <v>8380</v>
      </c>
      <c r="B19657" t="s">
        <v>8381</v>
      </c>
      <c r="C19657" t="s">
        <v>8379</v>
      </c>
      <c r="D19657" t="s">
        <v>7256</v>
      </c>
      <c r="E19657" s="2">
        <v>32874</v>
      </c>
      <c r="F19657" s="2">
        <v>38717</v>
      </c>
    </row>
    <row r="19658" spans="1:6" x14ac:dyDescent="0.2">
      <c r="A19658" s="1" t="s">
        <v>8382</v>
      </c>
      <c r="B19658" t="s">
        <v>8381</v>
      </c>
      <c r="C19658" t="s">
        <v>8379</v>
      </c>
      <c r="D19658" t="s">
        <v>7256</v>
      </c>
      <c r="E19658" s="2">
        <v>32874</v>
      </c>
      <c r="F19658" s="2">
        <v>38717</v>
      </c>
    </row>
    <row r="19659" spans="1:6" x14ac:dyDescent="0.2">
      <c r="A19659" s="1" t="s">
        <v>8383</v>
      </c>
      <c r="B19659" t="s">
        <v>8384</v>
      </c>
      <c r="C19659" t="s">
        <v>8379</v>
      </c>
      <c r="D19659" t="s">
        <v>7256</v>
      </c>
      <c r="E19659" s="2">
        <v>32874</v>
      </c>
      <c r="F19659" s="2">
        <v>38717</v>
      </c>
    </row>
    <row r="19660" spans="1:6" x14ac:dyDescent="0.2">
      <c r="A19660" s="1" t="s">
        <v>8385</v>
      </c>
      <c r="B19660" t="s">
        <v>8381</v>
      </c>
      <c r="C19660" t="s">
        <v>8379</v>
      </c>
      <c r="D19660" t="s">
        <v>7256</v>
      </c>
      <c r="E19660" s="2">
        <v>32874</v>
      </c>
      <c r="F19660" s="2">
        <v>38717</v>
      </c>
    </row>
    <row r="19661" spans="1:6" x14ac:dyDescent="0.2">
      <c r="A19661" s="1" t="s">
        <v>8386</v>
      </c>
      <c r="B19661" t="s">
        <v>8381</v>
      </c>
      <c r="C19661" t="s">
        <v>8379</v>
      </c>
      <c r="D19661" t="s">
        <v>7256</v>
      </c>
      <c r="E19661" s="2">
        <v>32874</v>
      </c>
      <c r="F19661" s="2">
        <v>38717</v>
      </c>
    </row>
    <row r="19662" spans="1:6" x14ac:dyDescent="0.2">
      <c r="A19662" s="1" t="s">
        <v>8387</v>
      </c>
      <c r="B19662" t="s">
        <v>8388</v>
      </c>
      <c r="C19662" t="s">
        <v>8379</v>
      </c>
      <c r="D19662" t="s">
        <v>7256</v>
      </c>
      <c r="E19662" s="2">
        <v>32874</v>
      </c>
      <c r="F19662" s="2">
        <v>38717</v>
      </c>
    </row>
    <row r="19663" spans="1:6" x14ac:dyDescent="0.2">
      <c r="A19663" s="1" t="s">
        <v>8389</v>
      </c>
      <c r="B19663" t="s">
        <v>8390</v>
      </c>
      <c r="C19663" t="s">
        <v>8379</v>
      </c>
      <c r="D19663" t="s">
        <v>7256</v>
      </c>
      <c r="E19663" s="2">
        <v>32874</v>
      </c>
      <c r="F19663" s="2">
        <v>38717</v>
      </c>
    </row>
    <row r="19664" spans="1:6" x14ac:dyDescent="0.2">
      <c r="A19664" s="1" t="s">
        <v>8391</v>
      </c>
      <c r="B19664" t="s">
        <v>8167</v>
      </c>
      <c r="C19664" t="s">
        <v>8379</v>
      </c>
      <c r="D19664" t="s">
        <v>7256</v>
      </c>
      <c r="E19664" s="2">
        <v>32874</v>
      </c>
      <c r="F19664" s="2">
        <v>38717</v>
      </c>
    </row>
    <row r="19665" spans="1:6" x14ac:dyDescent="0.2">
      <c r="A19665" s="1" t="s">
        <v>8392</v>
      </c>
      <c r="B19665" t="s">
        <v>8393</v>
      </c>
      <c r="C19665" t="s">
        <v>8379</v>
      </c>
      <c r="D19665" t="s">
        <v>7256</v>
      </c>
      <c r="E19665" s="2">
        <v>32874</v>
      </c>
      <c r="F19665" s="2">
        <v>38717</v>
      </c>
    </row>
    <row r="19666" spans="1:6" x14ac:dyDescent="0.2">
      <c r="A19666" s="1" t="s">
        <v>8394</v>
      </c>
      <c r="B19666" t="s">
        <v>8171</v>
      </c>
      <c r="C19666" t="s">
        <v>8379</v>
      </c>
      <c r="D19666" t="s">
        <v>7256</v>
      </c>
      <c r="E19666" s="2">
        <v>32874</v>
      </c>
      <c r="F19666" s="2">
        <v>38717</v>
      </c>
    </row>
    <row r="19667" spans="1:6" x14ac:dyDescent="0.2">
      <c r="A19667" s="1" t="s">
        <v>8395</v>
      </c>
      <c r="B19667" t="s">
        <v>8396</v>
      </c>
      <c r="C19667" t="s">
        <v>8379</v>
      </c>
      <c r="D19667" t="s">
        <v>7256</v>
      </c>
      <c r="E19667" s="2">
        <v>32874</v>
      </c>
      <c r="F19667" s="2">
        <v>38717</v>
      </c>
    </row>
    <row r="19668" spans="1:6" x14ac:dyDescent="0.2">
      <c r="A19668" s="1" t="s">
        <v>8397</v>
      </c>
      <c r="B19668" t="s">
        <v>8398</v>
      </c>
      <c r="C19668" t="s">
        <v>8379</v>
      </c>
      <c r="D19668" t="s">
        <v>7256</v>
      </c>
      <c r="E19668" s="2">
        <v>32874</v>
      </c>
      <c r="F19668" s="2">
        <v>38717</v>
      </c>
    </row>
    <row r="19669" spans="1:6" x14ac:dyDescent="0.2">
      <c r="A19669" s="1" t="s">
        <v>8399</v>
      </c>
      <c r="B19669" t="s">
        <v>8400</v>
      </c>
      <c r="C19669" t="s">
        <v>8379</v>
      </c>
      <c r="D19669" t="s">
        <v>7256</v>
      </c>
      <c r="E19669" s="2">
        <v>32874</v>
      </c>
      <c r="F19669" s="2">
        <v>38717</v>
      </c>
    </row>
    <row r="19670" spans="1:6" x14ac:dyDescent="0.2">
      <c r="A19670" s="1" t="s">
        <v>8401</v>
      </c>
      <c r="B19670" t="s">
        <v>8177</v>
      </c>
      <c r="C19670" t="s">
        <v>8379</v>
      </c>
      <c r="D19670" t="s">
        <v>7256</v>
      </c>
      <c r="E19670" s="2">
        <v>32874</v>
      </c>
      <c r="F19670" s="2">
        <v>38717</v>
      </c>
    </row>
    <row r="19671" spans="1:6" x14ac:dyDescent="0.2">
      <c r="A19671" s="1" t="s">
        <v>8402</v>
      </c>
      <c r="B19671" t="s">
        <v>8403</v>
      </c>
      <c r="C19671" t="s">
        <v>8379</v>
      </c>
      <c r="D19671" t="s">
        <v>7256</v>
      </c>
      <c r="E19671" s="2">
        <v>32874</v>
      </c>
      <c r="F19671" s="2">
        <v>38717</v>
      </c>
    </row>
    <row r="19672" spans="1:6" x14ac:dyDescent="0.2">
      <c r="A19672" s="1" t="s">
        <v>8404</v>
      </c>
      <c r="B19672" t="s">
        <v>8405</v>
      </c>
      <c r="C19672" t="s">
        <v>8379</v>
      </c>
      <c r="D19672" t="s">
        <v>7256</v>
      </c>
      <c r="E19672" s="2">
        <v>32874</v>
      </c>
      <c r="F19672" s="2">
        <v>38717</v>
      </c>
    </row>
    <row r="19673" spans="1:6" x14ac:dyDescent="0.2">
      <c r="A19673" s="1" t="s">
        <v>8406</v>
      </c>
      <c r="B19673" t="s">
        <v>8407</v>
      </c>
      <c r="C19673" t="s">
        <v>8379</v>
      </c>
      <c r="D19673" t="s">
        <v>7256</v>
      </c>
      <c r="E19673" s="2">
        <v>32874</v>
      </c>
      <c r="F19673" s="2">
        <v>38717</v>
      </c>
    </row>
    <row r="19674" spans="1:6" x14ac:dyDescent="0.2">
      <c r="A19674" s="1" t="s">
        <v>8408</v>
      </c>
      <c r="B19674" t="s">
        <v>8409</v>
      </c>
      <c r="C19674" t="s">
        <v>8379</v>
      </c>
      <c r="D19674" t="s">
        <v>7256</v>
      </c>
      <c r="E19674" s="2">
        <v>32874</v>
      </c>
      <c r="F19674" s="2">
        <v>38717</v>
      </c>
    </row>
    <row r="19675" spans="1:6" x14ac:dyDescent="0.2">
      <c r="A19675" s="1" t="s">
        <v>8410</v>
      </c>
      <c r="B19675" t="s">
        <v>8411</v>
      </c>
      <c r="C19675" t="s">
        <v>8379</v>
      </c>
      <c r="D19675" t="s">
        <v>7256</v>
      </c>
      <c r="E19675" s="2">
        <v>32874</v>
      </c>
      <c r="F19675" s="2">
        <v>38717</v>
      </c>
    </row>
    <row r="19676" spans="1:6" x14ac:dyDescent="0.2">
      <c r="A19676" s="1" t="s">
        <v>8412</v>
      </c>
      <c r="B19676" t="s">
        <v>8413</v>
      </c>
      <c r="C19676" t="s">
        <v>8379</v>
      </c>
      <c r="D19676" t="s">
        <v>7256</v>
      </c>
      <c r="E19676" s="2">
        <v>32874</v>
      </c>
      <c r="F19676" s="2">
        <v>38717</v>
      </c>
    </row>
    <row r="19677" spans="1:6" x14ac:dyDescent="0.2">
      <c r="A19677" s="1" t="s">
        <v>8414</v>
      </c>
      <c r="B19677" t="s">
        <v>8415</v>
      </c>
      <c r="C19677" t="s">
        <v>8379</v>
      </c>
      <c r="D19677" t="s">
        <v>7256</v>
      </c>
      <c r="E19677" s="2">
        <v>32874</v>
      </c>
      <c r="F19677" s="2">
        <v>38717</v>
      </c>
    </row>
    <row r="19678" spans="1:6" x14ac:dyDescent="0.2">
      <c r="A19678" s="1" t="s">
        <v>8416</v>
      </c>
      <c r="B19678" t="s">
        <v>8417</v>
      </c>
      <c r="C19678" t="s">
        <v>8379</v>
      </c>
      <c r="D19678" t="s">
        <v>7256</v>
      </c>
      <c r="E19678" s="2">
        <v>32874</v>
      </c>
      <c r="F19678" s="2">
        <v>38717</v>
      </c>
    </row>
    <row r="19679" spans="1:6" x14ac:dyDescent="0.2">
      <c r="A19679" s="1" t="s">
        <v>8418</v>
      </c>
      <c r="B19679" t="s">
        <v>8419</v>
      </c>
      <c r="C19679" t="s">
        <v>8379</v>
      </c>
      <c r="D19679" t="s">
        <v>7256</v>
      </c>
      <c r="E19679" s="2">
        <v>32874</v>
      </c>
      <c r="F19679" s="2">
        <v>38717</v>
      </c>
    </row>
    <row r="19680" spans="1:6" x14ac:dyDescent="0.2">
      <c r="A19680" s="1" t="s">
        <v>8420</v>
      </c>
      <c r="B19680" t="s">
        <v>8421</v>
      </c>
      <c r="C19680" t="s">
        <v>8379</v>
      </c>
      <c r="D19680" t="s">
        <v>7256</v>
      </c>
      <c r="E19680" s="2">
        <v>32874</v>
      </c>
      <c r="F19680" s="2">
        <v>38717</v>
      </c>
    </row>
    <row r="19681" spans="1:6" x14ac:dyDescent="0.2">
      <c r="A19681" s="1" t="s">
        <v>8422</v>
      </c>
      <c r="B19681" t="s">
        <v>8423</v>
      </c>
      <c r="C19681" t="s">
        <v>8379</v>
      </c>
      <c r="D19681" t="s">
        <v>7256</v>
      </c>
      <c r="E19681" s="2">
        <v>32874</v>
      </c>
      <c r="F19681" s="2">
        <v>38717</v>
      </c>
    </row>
    <row r="19682" spans="1:6" x14ac:dyDescent="0.2">
      <c r="A19682" s="1" t="s">
        <v>8424</v>
      </c>
      <c r="B19682" t="s">
        <v>8425</v>
      </c>
      <c r="C19682" t="s">
        <v>8379</v>
      </c>
      <c r="D19682" t="s">
        <v>7256</v>
      </c>
      <c r="E19682" s="2">
        <v>32874</v>
      </c>
      <c r="F19682" s="2">
        <v>38717</v>
      </c>
    </row>
    <row r="19683" spans="1:6" x14ac:dyDescent="0.2">
      <c r="A19683" s="1" t="s">
        <v>8426</v>
      </c>
      <c r="B19683" t="s">
        <v>8427</v>
      </c>
      <c r="C19683" t="s">
        <v>8379</v>
      </c>
      <c r="D19683" t="s">
        <v>7256</v>
      </c>
      <c r="E19683" s="2">
        <v>32874</v>
      </c>
      <c r="F19683" s="2">
        <v>38717</v>
      </c>
    </row>
    <row r="19684" spans="1:6" x14ac:dyDescent="0.2">
      <c r="A19684" s="1" t="s">
        <v>8428</v>
      </c>
      <c r="B19684" t="s">
        <v>8429</v>
      </c>
      <c r="C19684" t="s">
        <v>8379</v>
      </c>
      <c r="D19684" t="s">
        <v>7256</v>
      </c>
      <c r="E19684" s="2">
        <v>32874</v>
      </c>
      <c r="F19684" s="2">
        <v>38717</v>
      </c>
    </row>
    <row r="19685" spans="1:6" x14ac:dyDescent="0.2">
      <c r="A19685" s="1" t="s">
        <v>8430</v>
      </c>
      <c r="B19685" t="s">
        <v>8431</v>
      </c>
      <c r="C19685" t="s">
        <v>8379</v>
      </c>
      <c r="D19685" t="s">
        <v>7256</v>
      </c>
      <c r="E19685" s="2">
        <v>32874</v>
      </c>
      <c r="F19685" s="2">
        <v>38717</v>
      </c>
    </row>
    <row r="19686" spans="1:6" x14ac:dyDescent="0.2">
      <c r="A19686" s="1" t="s">
        <v>8432</v>
      </c>
      <c r="B19686" t="s">
        <v>8433</v>
      </c>
      <c r="C19686" t="s">
        <v>8379</v>
      </c>
      <c r="D19686" t="s">
        <v>7256</v>
      </c>
      <c r="E19686" s="2">
        <v>32874</v>
      </c>
      <c r="F19686" s="2">
        <v>38717</v>
      </c>
    </row>
    <row r="19687" spans="1:6" x14ac:dyDescent="0.2">
      <c r="A19687" s="1" t="s">
        <v>8434</v>
      </c>
      <c r="B19687" t="s">
        <v>8433</v>
      </c>
      <c r="C19687" t="s">
        <v>8379</v>
      </c>
      <c r="D19687" t="s">
        <v>7256</v>
      </c>
      <c r="E19687" s="2">
        <v>32874</v>
      </c>
      <c r="F19687" s="2">
        <v>38717</v>
      </c>
    </row>
    <row r="19688" spans="1:6" x14ac:dyDescent="0.2">
      <c r="A19688" s="1" t="s">
        <v>8435</v>
      </c>
      <c r="B19688" t="s">
        <v>8436</v>
      </c>
      <c r="C19688" t="s">
        <v>8379</v>
      </c>
      <c r="D19688" t="s">
        <v>7256</v>
      </c>
      <c r="E19688" s="2">
        <v>32874</v>
      </c>
      <c r="F19688" s="2">
        <v>38717</v>
      </c>
    </row>
    <row r="19689" spans="1:6" x14ac:dyDescent="0.2">
      <c r="A19689" s="1" t="s">
        <v>8437</v>
      </c>
      <c r="B19689" t="s">
        <v>8438</v>
      </c>
      <c r="C19689" t="s">
        <v>8379</v>
      </c>
      <c r="D19689" t="s">
        <v>7256</v>
      </c>
      <c r="E19689" s="2">
        <v>32874</v>
      </c>
      <c r="F19689" s="2">
        <v>38717</v>
      </c>
    </row>
    <row r="19690" spans="1:6" x14ac:dyDescent="0.2">
      <c r="A19690" s="1" t="s">
        <v>8439</v>
      </c>
      <c r="B19690" t="s">
        <v>8440</v>
      </c>
      <c r="C19690" t="s">
        <v>8379</v>
      </c>
      <c r="D19690" t="s">
        <v>7256</v>
      </c>
      <c r="E19690" s="2">
        <v>32874</v>
      </c>
      <c r="F19690" s="2">
        <v>38717</v>
      </c>
    </row>
    <row r="19691" spans="1:6" x14ac:dyDescent="0.2">
      <c r="A19691" s="1" t="s">
        <v>8441</v>
      </c>
      <c r="B19691" t="s">
        <v>8442</v>
      </c>
      <c r="C19691" t="s">
        <v>8379</v>
      </c>
      <c r="D19691" t="s">
        <v>7256</v>
      </c>
      <c r="E19691" s="2">
        <v>32874</v>
      </c>
      <c r="F19691" s="2">
        <v>38717</v>
      </c>
    </row>
    <row r="19692" spans="1:6" x14ac:dyDescent="0.2">
      <c r="A19692" s="1" t="s">
        <v>8443</v>
      </c>
      <c r="B19692" t="s">
        <v>8444</v>
      </c>
      <c r="C19692" t="s">
        <v>8379</v>
      </c>
      <c r="D19692" t="s">
        <v>7256</v>
      </c>
      <c r="E19692" s="2">
        <v>32874</v>
      </c>
      <c r="F19692" s="2">
        <v>38717</v>
      </c>
    </row>
    <row r="19693" spans="1:6" x14ac:dyDescent="0.2">
      <c r="A19693" s="1" t="s">
        <v>21625</v>
      </c>
      <c r="B19693" t="s">
        <v>9</v>
      </c>
      <c r="C19693" t="s">
        <v>9</v>
      </c>
      <c r="D19693" t="s">
        <v>9</v>
      </c>
      <c r="E19693" s="2">
        <v>32874</v>
      </c>
      <c r="F19693" s="2">
        <v>38717</v>
      </c>
    </row>
    <row r="19694" spans="1:6" x14ac:dyDescent="0.2">
      <c r="A19694" s="1" t="s">
        <v>21626</v>
      </c>
      <c r="B19694" t="s">
        <v>8</v>
      </c>
      <c r="C19694" t="s">
        <v>8</v>
      </c>
      <c r="D19694" t="s">
        <v>9</v>
      </c>
      <c r="E19694" s="2">
        <v>32874</v>
      </c>
      <c r="F19694" s="2">
        <v>38717</v>
      </c>
    </row>
    <row r="19695" spans="1:6" x14ac:dyDescent="0.2">
      <c r="A19695" s="1" t="s">
        <v>8445</v>
      </c>
      <c r="B19695" t="s">
        <v>3944</v>
      </c>
      <c r="C19695" t="s">
        <v>8</v>
      </c>
      <c r="D19695" t="s">
        <v>9</v>
      </c>
      <c r="E19695" s="2">
        <v>32874</v>
      </c>
      <c r="F19695" s="2">
        <v>38717</v>
      </c>
    </row>
    <row r="19696" spans="1:6" x14ac:dyDescent="0.2">
      <c r="A19696" s="1" t="s">
        <v>8446</v>
      </c>
      <c r="B19696" t="s">
        <v>3946</v>
      </c>
      <c r="C19696" t="s">
        <v>8</v>
      </c>
      <c r="D19696" t="s">
        <v>9</v>
      </c>
      <c r="E19696" s="2">
        <v>32874</v>
      </c>
      <c r="F19696" s="2">
        <v>38717</v>
      </c>
    </row>
    <row r="19697" spans="1:6" x14ac:dyDescent="0.2">
      <c r="A19697" s="1" t="s">
        <v>8447</v>
      </c>
      <c r="B19697" t="s">
        <v>3948</v>
      </c>
      <c r="C19697" t="s">
        <v>8</v>
      </c>
      <c r="D19697" t="s">
        <v>9</v>
      </c>
      <c r="E19697" s="2">
        <v>32874</v>
      </c>
      <c r="F19697" s="2">
        <v>38717</v>
      </c>
    </row>
    <row r="19698" spans="1:6" x14ac:dyDescent="0.2">
      <c r="A19698" s="1" t="s">
        <v>8448</v>
      </c>
      <c r="B19698" t="s">
        <v>3950</v>
      </c>
      <c r="C19698" t="s">
        <v>8</v>
      </c>
      <c r="D19698" t="s">
        <v>9</v>
      </c>
      <c r="E19698" s="2">
        <v>32874</v>
      </c>
      <c r="F19698" s="2">
        <v>38717</v>
      </c>
    </row>
    <row r="19699" spans="1:6" x14ac:dyDescent="0.2">
      <c r="A19699" s="1" t="s">
        <v>8449</v>
      </c>
      <c r="B19699" t="s">
        <v>3952</v>
      </c>
      <c r="C19699" t="s">
        <v>8</v>
      </c>
      <c r="D19699" t="s">
        <v>9</v>
      </c>
      <c r="E19699" s="2">
        <v>32874</v>
      </c>
      <c r="F19699" s="2">
        <v>38717</v>
      </c>
    </row>
    <row r="19700" spans="1:6" x14ac:dyDescent="0.2">
      <c r="A19700" s="1" t="s">
        <v>8450</v>
      </c>
      <c r="B19700" t="s">
        <v>3954</v>
      </c>
      <c r="C19700" t="s">
        <v>8</v>
      </c>
      <c r="D19700" t="s">
        <v>9</v>
      </c>
      <c r="E19700" s="2">
        <v>32874</v>
      </c>
      <c r="F19700" s="2">
        <v>38717</v>
      </c>
    </row>
    <row r="19701" spans="1:6" x14ac:dyDescent="0.2">
      <c r="A19701" s="1" t="s">
        <v>8451</v>
      </c>
      <c r="B19701" t="s">
        <v>3956</v>
      </c>
      <c r="C19701" t="s">
        <v>8</v>
      </c>
      <c r="D19701" t="s">
        <v>9</v>
      </c>
      <c r="E19701" s="2">
        <v>32874</v>
      </c>
      <c r="F19701" s="2">
        <v>38717</v>
      </c>
    </row>
    <row r="19702" spans="1:6" x14ac:dyDescent="0.2">
      <c r="A19702" s="1" t="s">
        <v>8452</v>
      </c>
      <c r="B19702" t="s">
        <v>3958</v>
      </c>
      <c r="C19702" t="s">
        <v>8</v>
      </c>
      <c r="D19702" t="s">
        <v>9</v>
      </c>
      <c r="E19702" s="2">
        <v>32874</v>
      </c>
      <c r="F19702" s="2">
        <v>38717</v>
      </c>
    </row>
    <row r="19703" spans="1:6" x14ac:dyDescent="0.2">
      <c r="A19703" s="1" t="s">
        <v>8453</v>
      </c>
      <c r="B19703" t="s">
        <v>3960</v>
      </c>
      <c r="C19703" t="s">
        <v>8</v>
      </c>
      <c r="D19703" t="s">
        <v>9</v>
      </c>
      <c r="E19703" s="2">
        <v>32874</v>
      </c>
      <c r="F19703" s="2">
        <v>38717</v>
      </c>
    </row>
    <row r="19704" spans="1:6" x14ac:dyDescent="0.2">
      <c r="A19704" s="1" t="s">
        <v>8454</v>
      </c>
      <c r="B19704" t="s">
        <v>3962</v>
      </c>
      <c r="C19704" t="s">
        <v>8</v>
      </c>
      <c r="D19704" t="s">
        <v>9</v>
      </c>
      <c r="E19704" s="2">
        <v>32874</v>
      </c>
      <c r="F19704" s="2">
        <v>38717</v>
      </c>
    </row>
    <row r="19705" spans="1:6" x14ac:dyDescent="0.2">
      <c r="A19705" s="1" t="s">
        <v>8455</v>
      </c>
      <c r="B19705" t="s">
        <v>3964</v>
      </c>
      <c r="C19705" t="s">
        <v>8</v>
      </c>
      <c r="D19705" t="s">
        <v>9</v>
      </c>
      <c r="E19705" s="2">
        <v>32874</v>
      </c>
      <c r="F19705" s="2">
        <v>38717</v>
      </c>
    </row>
    <row r="19706" spans="1:6" x14ac:dyDescent="0.2">
      <c r="A19706" s="1" t="s">
        <v>8456</v>
      </c>
      <c r="B19706" t="s">
        <v>3966</v>
      </c>
      <c r="C19706" t="s">
        <v>8</v>
      </c>
      <c r="D19706" t="s">
        <v>9</v>
      </c>
      <c r="E19706" s="2">
        <v>32874</v>
      </c>
      <c r="F19706" s="2">
        <v>38717</v>
      </c>
    </row>
    <row r="19707" spans="1:6" x14ac:dyDescent="0.2">
      <c r="A19707" s="1" t="s">
        <v>8457</v>
      </c>
      <c r="B19707" t="s">
        <v>3968</v>
      </c>
      <c r="C19707" t="s">
        <v>8</v>
      </c>
      <c r="D19707" t="s">
        <v>9</v>
      </c>
      <c r="E19707" s="2">
        <v>32874</v>
      </c>
      <c r="F19707" s="2">
        <v>38717</v>
      </c>
    </row>
    <row r="19708" spans="1:6" x14ac:dyDescent="0.2">
      <c r="A19708" s="1" t="s">
        <v>8458</v>
      </c>
      <c r="B19708" t="s">
        <v>3970</v>
      </c>
      <c r="C19708" t="s">
        <v>8</v>
      </c>
      <c r="D19708" t="s">
        <v>9</v>
      </c>
      <c r="E19708" s="2">
        <v>32874</v>
      </c>
      <c r="F19708" s="2">
        <v>38717</v>
      </c>
    </row>
    <row r="19709" spans="1:6" x14ac:dyDescent="0.2">
      <c r="A19709" s="1" t="s">
        <v>8459</v>
      </c>
      <c r="B19709" t="s">
        <v>3972</v>
      </c>
      <c r="C19709" t="s">
        <v>8</v>
      </c>
      <c r="D19709" t="s">
        <v>9</v>
      </c>
      <c r="E19709" s="2">
        <v>32874</v>
      </c>
      <c r="F19709" s="2">
        <v>38717</v>
      </c>
    </row>
    <row r="19710" spans="1:6" x14ac:dyDescent="0.2">
      <c r="A19710" s="1" t="s">
        <v>8460</v>
      </c>
      <c r="B19710" t="s">
        <v>3974</v>
      </c>
      <c r="C19710" t="s">
        <v>8</v>
      </c>
      <c r="D19710" t="s">
        <v>9</v>
      </c>
      <c r="E19710" s="2">
        <v>32874</v>
      </c>
      <c r="F19710" s="2">
        <v>38717</v>
      </c>
    </row>
    <row r="19711" spans="1:6" x14ac:dyDescent="0.2">
      <c r="A19711" s="1" t="s">
        <v>8461</v>
      </c>
      <c r="B19711" t="s">
        <v>3976</v>
      </c>
      <c r="C19711" t="s">
        <v>8</v>
      </c>
      <c r="D19711" t="s">
        <v>9</v>
      </c>
      <c r="E19711" s="2">
        <v>32874</v>
      </c>
      <c r="F19711" s="2">
        <v>38717</v>
      </c>
    </row>
    <row r="19712" spans="1:6" x14ac:dyDescent="0.2">
      <c r="A19712" s="1" t="s">
        <v>8462</v>
      </c>
      <c r="B19712" t="s">
        <v>3978</v>
      </c>
      <c r="C19712" t="s">
        <v>8</v>
      </c>
      <c r="D19712" t="s">
        <v>9</v>
      </c>
      <c r="E19712" s="2">
        <v>32874</v>
      </c>
      <c r="F19712" s="2">
        <v>38717</v>
      </c>
    </row>
    <row r="19713" spans="1:6" x14ac:dyDescent="0.2">
      <c r="A19713" s="1" t="s">
        <v>8463</v>
      </c>
      <c r="B19713" t="s">
        <v>3980</v>
      </c>
      <c r="C19713" t="s">
        <v>8</v>
      </c>
      <c r="D19713" t="s">
        <v>9</v>
      </c>
      <c r="E19713" s="2">
        <v>32874</v>
      </c>
      <c r="F19713" s="2">
        <v>38717</v>
      </c>
    </row>
    <row r="19714" spans="1:6" x14ac:dyDescent="0.2">
      <c r="A19714" s="1" t="s">
        <v>8464</v>
      </c>
      <c r="B19714" t="s">
        <v>3982</v>
      </c>
      <c r="C19714" t="s">
        <v>8</v>
      </c>
      <c r="D19714" t="s">
        <v>9</v>
      </c>
      <c r="E19714" s="2">
        <v>32874</v>
      </c>
      <c r="F19714" s="2">
        <v>38717</v>
      </c>
    </row>
    <row r="19715" spans="1:6" x14ac:dyDescent="0.2">
      <c r="A19715" s="1" t="s">
        <v>8465</v>
      </c>
      <c r="B19715" t="s">
        <v>3984</v>
      </c>
      <c r="C19715" t="s">
        <v>8</v>
      </c>
      <c r="D19715" t="s">
        <v>9</v>
      </c>
      <c r="E19715" s="2">
        <v>32874</v>
      </c>
      <c r="F19715" s="2">
        <v>38717</v>
      </c>
    </row>
    <row r="19716" spans="1:6" x14ac:dyDescent="0.2">
      <c r="A19716" s="1" t="s">
        <v>8466</v>
      </c>
      <c r="B19716" t="s">
        <v>3986</v>
      </c>
      <c r="C19716" t="s">
        <v>8</v>
      </c>
      <c r="D19716" t="s">
        <v>9</v>
      </c>
      <c r="E19716" s="2">
        <v>32874</v>
      </c>
      <c r="F19716" s="2">
        <v>38717</v>
      </c>
    </row>
    <row r="19717" spans="1:6" x14ac:dyDescent="0.2">
      <c r="A19717" s="1" t="s">
        <v>8467</v>
      </c>
      <c r="B19717" t="s">
        <v>3988</v>
      </c>
      <c r="C19717" t="s">
        <v>8</v>
      </c>
      <c r="D19717" t="s">
        <v>9</v>
      </c>
      <c r="E19717" s="2">
        <v>32874</v>
      </c>
      <c r="F19717" s="2">
        <v>38717</v>
      </c>
    </row>
    <row r="19718" spans="1:6" x14ac:dyDescent="0.2">
      <c r="A19718" s="1" t="s">
        <v>8468</v>
      </c>
      <c r="B19718" t="s">
        <v>3990</v>
      </c>
      <c r="C19718" t="s">
        <v>8</v>
      </c>
      <c r="D19718" t="s">
        <v>9</v>
      </c>
      <c r="E19718" s="2">
        <v>32874</v>
      </c>
      <c r="F19718" s="2">
        <v>38717</v>
      </c>
    </row>
    <row r="19719" spans="1:6" x14ac:dyDescent="0.2">
      <c r="A19719" s="1" t="s">
        <v>8469</v>
      </c>
      <c r="B19719" t="s">
        <v>3992</v>
      </c>
      <c r="C19719" t="s">
        <v>8</v>
      </c>
      <c r="D19719" t="s">
        <v>9</v>
      </c>
      <c r="E19719" s="2">
        <v>32874</v>
      </c>
      <c r="F19719" s="2">
        <v>38717</v>
      </c>
    </row>
    <row r="19720" spans="1:6" x14ac:dyDescent="0.2">
      <c r="A19720" s="1" t="s">
        <v>8470</v>
      </c>
      <c r="B19720" t="s">
        <v>7</v>
      </c>
      <c r="C19720" t="s">
        <v>8</v>
      </c>
      <c r="D19720" t="s">
        <v>9</v>
      </c>
      <c r="E19720" s="2">
        <v>32874</v>
      </c>
      <c r="F19720" s="2">
        <v>38717</v>
      </c>
    </row>
    <row r="19721" spans="1:6" x14ac:dyDescent="0.2">
      <c r="A19721" s="1" t="s">
        <v>9363</v>
      </c>
      <c r="B19721" t="s">
        <v>11</v>
      </c>
      <c r="C19721" t="s">
        <v>8</v>
      </c>
      <c r="D19721" t="s">
        <v>9</v>
      </c>
      <c r="E19721" s="2">
        <v>32874</v>
      </c>
      <c r="F19721" s="2">
        <v>38717</v>
      </c>
    </row>
    <row r="19722" spans="1:6" x14ac:dyDescent="0.2">
      <c r="A19722" s="1" t="s">
        <v>9364</v>
      </c>
      <c r="B19722" t="s">
        <v>13</v>
      </c>
      <c r="C19722" t="s">
        <v>8</v>
      </c>
      <c r="D19722" t="s">
        <v>9</v>
      </c>
      <c r="E19722" s="2">
        <v>32874</v>
      </c>
      <c r="F19722" s="2">
        <v>38717</v>
      </c>
    </row>
    <row r="19723" spans="1:6" x14ac:dyDescent="0.2">
      <c r="A19723" s="1" t="s">
        <v>9365</v>
      </c>
      <c r="B19723" t="s">
        <v>3997</v>
      </c>
      <c r="C19723" t="s">
        <v>8</v>
      </c>
      <c r="D19723" t="s">
        <v>9</v>
      </c>
      <c r="E19723" s="2">
        <v>32874</v>
      </c>
      <c r="F19723" s="2">
        <v>38717</v>
      </c>
    </row>
    <row r="19724" spans="1:6" x14ac:dyDescent="0.2">
      <c r="A19724" s="1" t="s">
        <v>9366</v>
      </c>
      <c r="B19724" t="s">
        <v>16</v>
      </c>
      <c r="C19724" t="s">
        <v>8</v>
      </c>
      <c r="D19724" t="s">
        <v>9</v>
      </c>
      <c r="E19724" s="2">
        <v>32874</v>
      </c>
      <c r="F19724" s="2">
        <v>38717</v>
      </c>
    </row>
    <row r="19725" spans="1:6" x14ac:dyDescent="0.2">
      <c r="A19725" s="1" t="s">
        <v>9367</v>
      </c>
      <c r="B19725" t="s">
        <v>18</v>
      </c>
      <c r="C19725" t="s">
        <v>8</v>
      </c>
      <c r="D19725" t="s">
        <v>9</v>
      </c>
      <c r="E19725" s="2">
        <v>32874</v>
      </c>
      <c r="F19725" s="2">
        <v>38717</v>
      </c>
    </row>
    <row r="19726" spans="1:6" x14ac:dyDescent="0.2">
      <c r="A19726" s="1" t="s">
        <v>9368</v>
      </c>
      <c r="B19726" t="s">
        <v>20</v>
      </c>
      <c r="C19726" t="s">
        <v>8</v>
      </c>
      <c r="D19726" t="s">
        <v>9</v>
      </c>
      <c r="E19726" s="2">
        <v>32874</v>
      </c>
      <c r="F19726" s="2">
        <v>38717</v>
      </c>
    </row>
    <row r="19727" spans="1:6" x14ac:dyDescent="0.2">
      <c r="A19727" s="1" t="s">
        <v>9369</v>
      </c>
      <c r="B19727" t="s">
        <v>22</v>
      </c>
      <c r="C19727" t="s">
        <v>8</v>
      </c>
      <c r="D19727" t="s">
        <v>9</v>
      </c>
      <c r="E19727" s="2">
        <v>32874</v>
      </c>
      <c r="F19727" s="2">
        <v>38717</v>
      </c>
    </row>
    <row r="19728" spans="1:6" x14ac:dyDescent="0.2">
      <c r="A19728" s="1" t="s">
        <v>9370</v>
      </c>
      <c r="B19728" t="s">
        <v>24</v>
      </c>
      <c r="C19728" t="s">
        <v>8</v>
      </c>
      <c r="D19728" t="s">
        <v>9</v>
      </c>
      <c r="E19728" s="2">
        <v>32874</v>
      </c>
      <c r="F19728" s="2">
        <v>38717</v>
      </c>
    </row>
    <row r="19729" spans="1:6" x14ac:dyDescent="0.2">
      <c r="A19729" s="1" t="s">
        <v>9371</v>
      </c>
      <c r="B19729" t="s">
        <v>26</v>
      </c>
      <c r="C19729" t="s">
        <v>8</v>
      </c>
      <c r="D19729" t="s">
        <v>9</v>
      </c>
      <c r="E19729" s="2">
        <v>32874</v>
      </c>
      <c r="F19729" s="2">
        <v>38717</v>
      </c>
    </row>
    <row r="19730" spans="1:6" x14ac:dyDescent="0.2">
      <c r="A19730" s="1" t="s">
        <v>9372</v>
      </c>
      <c r="B19730" t="s">
        <v>28</v>
      </c>
      <c r="C19730" t="s">
        <v>8</v>
      </c>
      <c r="D19730" t="s">
        <v>9</v>
      </c>
      <c r="E19730" s="2">
        <v>32874</v>
      </c>
      <c r="F19730" s="2">
        <v>38717</v>
      </c>
    </row>
    <row r="19731" spans="1:6" x14ac:dyDescent="0.2">
      <c r="A19731" s="1" t="s">
        <v>9373</v>
      </c>
      <c r="B19731" t="s">
        <v>30</v>
      </c>
      <c r="C19731" t="s">
        <v>8</v>
      </c>
      <c r="D19731" t="s">
        <v>9</v>
      </c>
      <c r="E19731" s="2">
        <v>32874</v>
      </c>
      <c r="F19731" s="2">
        <v>38717</v>
      </c>
    </row>
    <row r="19732" spans="1:6" x14ac:dyDescent="0.2">
      <c r="A19732" s="1" t="s">
        <v>9374</v>
      </c>
      <c r="B19732" t="s">
        <v>32</v>
      </c>
      <c r="C19732" t="s">
        <v>8</v>
      </c>
      <c r="D19732" t="s">
        <v>9</v>
      </c>
      <c r="E19732" s="2">
        <v>32874</v>
      </c>
      <c r="F19732" s="2">
        <v>38717</v>
      </c>
    </row>
    <row r="19733" spans="1:6" x14ac:dyDescent="0.2">
      <c r="A19733" s="1" t="s">
        <v>9375</v>
      </c>
      <c r="B19733" t="s">
        <v>34</v>
      </c>
      <c r="C19733" t="s">
        <v>8</v>
      </c>
      <c r="D19733" t="s">
        <v>9</v>
      </c>
      <c r="E19733" s="2">
        <v>32874</v>
      </c>
      <c r="F19733" s="2">
        <v>38717</v>
      </c>
    </row>
    <row r="19734" spans="1:6" x14ac:dyDescent="0.2">
      <c r="A19734" s="1" t="s">
        <v>9376</v>
      </c>
      <c r="B19734" t="s">
        <v>36</v>
      </c>
      <c r="C19734" t="s">
        <v>8</v>
      </c>
      <c r="D19734" t="s">
        <v>9</v>
      </c>
      <c r="E19734" s="2">
        <v>32874</v>
      </c>
      <c r="F19734" s="2">
        <v>38717</v>
      </c>
    </row>
    <row r="19735" spans="1:6" x14ac:dyDescent="0.2">
      <c r="A19735" s="1" t="s">
        <v>9377</v>
      </c>
      <c r="B19735" t="s">
        <v>4011</v>
      </c>
      <c r="C19735" t="s">
        <v>8</v>
      </c>
      <c r="D19735" t="s">
        <v>9</v>
      </c>
      <c r="E19735" s="2">
        <v>32874</v>
      </c>
      <c r="F19735" s="2">
        <v>38717</v>
      </c>
    </row>
    <row r="19736" spans="1:6" x14ac:dyDescent="0.2">
      <c r="A19736" s="1" t="s">
        <v>21627</v>
      </c>
      <c r="B19736" t="s">
        <v>42</v>
      </c>
      <c r="C19736" t="s">
        <v>42</v>
      </c>
      <c r="D19736" t="s">
        <v>42</v>
      </c>
      <c r="E19736" s="2">
        <v>32874</v>
      </c>
      <c r="F19736" s="2">
        <v>38717</v>
      </c>
    </row>
    <row r="19737" spans="1:6" x14ac:dyDescent="0.2">
      <c r="A19737" s="1" t="s">
        <v>21628</v>
      </c>
      <c r="B19737" t="s">
        <v>41</v>
      </c>
      <c r="C19737" t="s">
        <v>41</v>
      </c>
      <c r="D19737" t="s">
        <v>42</v>
      </c>
      <c r="E19737" s="2">
        <v>32874</v>
      </c>
      <c r="F19737" s="2">
        <v>38717</v>
      </c>
    </row>
    <row r="19738" spans="1:6" x14ac:dyDescent="0.2">
      <c r="A19738" s="1" t="s">
        <v>9378</v>
      </c>
      <c r="B19738" t="s">
        <v>40</v>
      </c>
      <c r="C19738" t="s">
        <v>41</v>
      </c>
      <c r="D19738" t="s">
        <v>42</v>
      </c>
      <c r="E19738" s="2">
        <v>32874</v>
      </c>
      <c r="F19738" s="2">
        <v>38717</v>
      </c>
    </row>
    <row r="19739" spans="1:6" x14ac:dyDescent="0.2">
      <c r="A19739" s="1" t="s">
        <v>9379</v>
      </c>
      <c r="B19739" t="s">
        <v>44</v>
      </c>
      <c r="C19739" t="s">
        <v>41</v>
      </c>
      <c r="D19739" t="s">
        <v>42</v>
      </c>
      <c r="E19739" s="2">
        <v>32874</v>
      </c>
      <c r="F19739" s="2">
        <v>38717</v>
      </c>
    </row>
    <row r="19740" spans="1:6" x14ac:dyDescent="0.2">
      <c r="A19740" s="1" t="s">
        <v>9380</v>
      </c>
      <c r="B19740" t="s">
        <v>46</v>
      </c>
      <c r="C19740" t="s">
        <v>41</v>
      </c>
      <c r="D19740" t="s">
        <v>42</v>
      </c>
      <c r="E19740" s="2">
        <v>32874</v>
      </c>
      <c r="F19740" s="2">
        <v>38717</v>
      </c>
    </row>
    <row r="19741" spans="1:6" x14ac:dyDescent="0.2">
      <c r="A19741" s="1" t="s">
        <v>9381</v>
      </c>
      <c r="B19741" t="s">
        <v>48</v>
      </c>
      <c r="C19741" t="s">
        <v>41</v>
      </c>
      <c r="D19741" t="s">
        <v>42</v>
      </c>
      <c r="E19741" s="2">
        <v>32874</v>
      </c>
      <c r="F19741" s="2">
        <v>38717</v>
      </c>
    </row>
    <row r="19742" spans="1:6" x14ac:dyDescent="0.2">
      <c r="A19742" s="1" t="s">
        <v>9382</v>
      </c>
      <c r="B19742" t="s">
        <v>1239</v>
      </c>
      <c r="C19742" t="s">
        <v>41</v>
      </c>
      <c r="D19742" t="s">
        <v>42</v>
      </c>
      <c r="E19742" s="2">
        <v>32874</v>
      </c>
      <c r="F19742" s="2">
        <v>38717</v>
      </c>
    </row>
    <row r="19743" spans="1:6" x14ac:dyDescent="0.2">
      <c r="A19743" s="1" t="s">
        <v>9383</v>
      </c>
      <c r="B19743" t="s">
        <v>52</v>
      </c>
      <c r="C19743" t="s">
        <v>41</v>
      </c>
      <c r="D19743" t="s">
        <v>42</v>
      </c>
      <c r="E19743" s="2">
        <v>32874</v>
      </c>
      <c r="F19743" s="2">
        <v>38717</v>
      </c>
    </row>
    <row r="19744" spans="1:6" x14ac:dyDescent="0.2">
      <c r="A19744" s="1" t="s">
        <v>9384</v>
      </c>
      <c r="B19744" t="s">
        <v>54</v>
      </c>
      <c r="C19744" t="s">
        <v>41</v>
      </c>
      <c r="D19744" t="s">
        <v>42</v>
      </c>
      <c r="E19744" s="2">
        <v>32874</v>
      </c>
      <c r="F19744" s="2">
        <v>38717</v>
      </c>
    </row>
    <row r="19745" spans="1:6" x14ac:dyDescent="0.2">
      <c r="A19745" s="1" t="s">
        <v>9385</v>
      </c>
      <c r="B19745" t="s">
        <v>56</v>
      </c>
      <c r="C19745" t="s">
        <v>41</v>
      </c>
      <c r="D19745" t="s">
        <v>42</v>
      </c>
      <c r="E19745" s="2">
        <v>32874</v>
      </c>
      <c r="F19745" s="2">
        <v>38717</v>
      </c>
    </row>
    <row r="19746" spans="1:6" x14ac:dyDescent="0.2">
      <c r="A19746" s="1" t="s">
        <v>9386</v>
      </c>
      <c r="B19746" t="s">
        <v>58</v>
      </c>
      <c r="C19746" t="s">
        <v>41</v>
      </c>
      <c r="D19746" t="s">
        <v>42</v>
      </c>
      <c r="E19746" s="2">
        <v>32874</v>
      </c>
      <c r="F19746" s="2">
        <v>38717</v>
      </c>
    </row>
    <row r="19747" spans="1:6" x14ac:dyDescent="0.2">
      <c r="A19747" s="1" t="s">
        <v>9387</v>
      </c>
      <c r="B19747" t="s">
        <v>60</v>
      </c>
      <c r="C19747" t="s">
        <v>41</v>
      </c>
      <c r="D19747" t="s">
        <v>42</v>
      </c>
      <c r="E19747" s="2">
        <v>32874</v>
      </c>
      <c r="F19747" s="2">
        <v>38717</v>
      </c>
    </row>
    <row r="19748" spans="1:6" x14ac:dyDescent="0.2">
      <c r="A19748" s="1" t="s">
        <v>9388</v>
      </c>
      <c r="B19748" t="s">
        <v>62</v>
      </c>
      <c r="C19748" t="s">
        <v>41</v>
      </c>
      <c r="D19748" t="s">
        <v>42</v>
      </c>
      <c r="E19748" s="2">
        <v>32874</v>
      </c>
      <c r="F19748" s="2">
        <v>38717</v>
      </c>
    </row>
    <row r="19749" spans="1:6" x14ac:dyDescent="0.2">
      <c r="A19749" s="1" t="s">
        <v>9389</v>
      </c>
      <c r="B19749" t="s">
        <v>64</v>
      </c>
      <c r="C19749" t="s">
        <v>41</v>
      </c>
      <c r="D19749" t="s">
        <v>42</v>
      </c>
      <c r="E19749" s="2">
        <v>32874</v>
      </c>
      <c r="F19749" s="2">
        <v>38717</v>
      </c>
    </row>
    <row r="19750" spans="1:6" x14ac:dyDescent="0.2">
      <c r="A19750" s="1" t="s">
        <v>9390</v>
      </c>
      <c r="B19750" t="s">
        <v>66</v>
      </c>
      <c r="C19750" t="s">
        <v>41</v>
      </c>
      <c r="D19750" t="s">
        <v>42</v>
      </c>
      <c r="E19750" s="2">
        <v>32874</v>
      </c>
      <c r="F19750" s="2">
        <v>38717</v>
      </c>
    </row>
    <row r="19751" spans="1:6" x14ac:dyDescent="0.2">
      <c r="A19751" s="1" t="s">
        <v>9391</v>
      </c>
      <c r="B19751" t="s">
        <v>68</v>
      </c>
      <c r="C19751" t="s">
        <v>41</v>
      </c>
      <c r="D19751" t="s">
        <v>42</v>
      </c>
      <c r="E19751" s="2">
        <v>32874</v>
      </c>
      <c r="F19751" s="2">
        <v>38717</v>
      </c>
    </row>
    <row r="19752" spans="1:6" x14ac:dyDescent="0.2">
      <c r="A19752" s="1" t="s">
        <v>9392</v>
      </c>
      <c r="B19752" t="s">
        <v>70</v>
      </c>
      <c r="C19752" t="s">
        <v>41</v>
      </c>
      <c r="D19752" t="s">
        <v>42</v>
      </c>
      <c r="E19752" s="2">
        <v>32874</v>
      </c>
      <c r="F19752" s="2">
        <v>38717</v>
      </c>
    </row>
    <row r="19753" spans="1:6" x14ac:dyDescent="0.2">
      <c r="A19753" s="1" t="s">
        <v>9393</v>
      </c>
      <c r="B19753" t="s">
        <v>72</v>
      </c>
      <c r="C19753" t="s">
        <v>41</v>
      </c>
      <c r="D19753" t="s">
        <v>42</v>
      </c>
      <c r="E19753" s="2">
        <v>32874</v>
      </c>
      <c r="F19753" s="2">
        <v>38717</v>
      </c>
    </row>
    <row r="19754" spans="1:6" x14ac:dyDescent="0.2">
      <c r="A19754" s="1" t="s">
        <v>9394</v>
      </c>
      <c r="B19754" t="s">
        <v>74</v>
      </c>
      <c r="C19754" t="s">
        <v>41</v>
      </c>
      <c r="D19754" t="s">
        <v>42</v>
      </c>
      <c r="E19754" s="2">
        <v>32874</v>
      </c>
      <c r="F19754" s="2">
        <v>38717</v>
      </c>
    </row>
    <row r="19755" spans="1:6" x14ac:dyDescent="0.2">
      <c r="A19755" s="1" t="s">
        <v>9395</v>
      </c>
      <c r="B19755" t="s">
        <v>76</v>
      </c>
      <c r="C19755" t="s">
        <v>41</v>
      </c>
      <c r="D19755" t="s">
        <v>42</v>
      </c>
      <c r="E19755" s="2">
        <v>32874</v>
      </c>
      <c r="F19755" s="2">
        <v>38717</v>
      </c>
    </row>
    <row r="19756" spans="1:6" x14ac:dyDescent="0.2">
      <c r="A19756" s="1" t="s">
        <v>9396</v>
      </c>
      <c r="B19756" t="s">
        <v>78</v>
      </c>
      <c r="C19756" t="s">
        <v>41</v>
      </c>
      <c r="D19756" t="s">
        <v>42</v>
      </c>
      <c r="E19756" s="2">
        <v>32874</v>
      </c>
      <c r="F19756" s="2">
        <v>38717</v>
      </c>
    </row>
    <row r="19757" spans="1:6" x14ac:dyDescent="0.2">
      <c r="A19757" s="1" t="s">
        <v>9397</v>
      </c>
      <c r="B19757" t="s">
        <v>2276</v>
      </c>
      <c r="C19757" t="s">
        <v>41</v>
      </c>
      <c r="D19757" t="s">
        <v>42</v>
      </c>
      <c r="E19757" s="2">
        <v>32874</v>
      </c>
      <c r="F19757" s="2">
        <v>38717</v>
      </c>
    </row>
    <row r="19758" spans="1:6" x14ac:dyDescent="0.2">
      <c r="A19758" s="1" t="s">
        <v>9398</v>
      </c>
      <c r="B19758" t="s">
        <v>2278</v>
      </c>
      <c r="C19758" t="s">
        <v>41</v>
      </c>
      <c r="D19758" t="s">
        <v>42</v>
      </c>
      <c r="E19758" s="2">
        <v>32874</v>
      </c>
      <c r="F19758" s="2">
        <v>38717</v>
      </c>
    </row>
    <row r="19759" spans="1:6" x14ac:dyDescent="0.2">
      <c r="A19759" s="1" t="s">
        <v>9399</v>
      </c>
      <c r="B19759" t="s">
        <v>2280</v>
      </c>
      <c r="C19759" t="s">
        <v>41</v>
      </c>
      <c r="D19759" t="s">
        <v>42</v>
      </c>
      <c r="E19759" s="2">
        <v>32874</v>
      </c>
      <c r="F19759" s="2">
        <v>38717</v>
      </c>
    </row>
    <row r="19760" spans="1:6" x14ac:dyDescent="0.2">
      <c r="A19760" s="1" t="s">
        <v>9400</v>
      </c>
      <c r="B19760" t="s">
        <v>86</v>
      </c>
      <c r="C19760" t="s">
        <v>41</v>
      </c>
      <c r="D19760" t="s">
        <v>42</v>
      </c>
      <c r="E19760" s="2">
        <v>32874</v>
      </c>
      <c r="F19760" s="2">
        <v>38717</v>
      </c>
    </row>
    <row r="19761" spans="1:6" x14ac:dyDescent="0.2">
      <c r="A19761" s="1" t="s">
        <v>9401</v>
      </c>
      <c r="B19761" t="s">
        <v>88</v>
      </c>
      <c r="C19761" t="s">
        <v>41</v>
      </c>
      <c r="D19761" t="s">
        <v>42</v>
      </c>
      <c r="E19761" s="2">
        <v>32874</v>
      </c>
      <c r="F19761" s="2">
        <v>38717</v>
      </c>
    </row>
    <row r="19762" spans="1:6" x14ac:dyDescent="0.2">
      <c r="A19762" s="1" t="s">
        <v>9402</v>
      </c>
      <c r="B19762" t="s">
        <v>90</v>
      </c>
      <c r="C19762" t="s">
        <v>41</v>
      </c>
      <c r="D19762" t="s">
        <v>42</v>
      </c>
      <c r="E19762" s="2">
        <v>32874</v>
      </c>
      <c r="F19762" s="2">
        <v>38717</v>
      </c>
    </row>
    <row r="19763" spans="1:6" x14ac:dyDescent="0.2">
      <c r="A19763" s="1" t="s">
        <v>9403</v>
      </c>
      <c r="B19763" t="s">
        <v>92</v>
      </c>
      <c r="C19763" t="s">
        <v>41</v>
      </c>
      <c r="D19763" t="s">
        <v>42</v>
      </c>
      <c r="E19763" s="2">
        <v>32874</v>
      </c>
      <c r="F19763" s="2">
        <v>38717</v>
      </c>
    </row>
    <row r="19764" spans="1:6" x14ac:dyDescent="0.2">
      <c r="A19764" s="1" t="s">
        <v>9408</v>
      </c>
      <c r="B19764" t="s">
        <v>102</v>
      </c>
      <c r="C19764" t="s">
        <v>41</v>
      </c>
      <c r="D19764" t="s">
        <v>42</v>
      </c>
      <c r="E19764" s="2">
        <v>32874</v>
      </c>
      <c r="F19764" s="2">
        <v>38717</v>
      </c>
    </row>
    <row r="19765" spans="1:6" x14ac:dyDescent="0.2">
      <c r="A19765" s="1" t="s">
        <v>9409</v>
      </c>
      <c r="B19765" t="s">
        <v>104</v>
      </c>
      <c r="C19765" t="s">
        <v>41</v>
      </c>
      <c r="D19765" t="s">
        <v>42</v>
      </c>
      <c r="E19765" s="2">
        <v>32874</v>
      </c>
      <c r="F19765" s="2">
        <v>38717</v>
      </c>
    </row>
    <row r="19766" spans="1:6" x14ac:dyDescent="0.2">
      <c r="A19766" s="1" t="s">
        <v>9410</v>
      </c>
      <c r="B19766" t="s">
        <v>106</v>
      </c>
      <c r="C19766" t="s">
        <v>41</v>
      </c>
      <c r="D19766" t="s">
        <v>42</v>
      </c>
      <c r="E19766" s="2">
        <v>32874</v>
      </c>
      <c r="F19766" s="2">
        <v>38717</v>
      </c>
    </row>
    <row r="19767" spans="1:6" x14ac:dyDescent="0.2">
      <c r="A19767" s="1" t="s">
        <v>9411</v>
      </c>
      <c r="B19767" t="s">
        <v>108</v>
      </c>
      <c r="C19767" t="s">
        <v>41</v>
      </c>
      <c r="D19767" t="s">
        <v>42</v>
      </c>
      <c r="E19767" s="2">
        <v>32874</v>
      </c>
      <c r="F19767" s="2">
        <v>38717</v>
      </c>
    </row>
    <row r="19768" spans="1:6" x14ac:dyDescent="0.2">
      <c r="A19768" s="1" t="s">
        <v>9412</v>
      </c>
      <c r="B19768" t="s">
        <v>110</v>
      </c>
      <c r="C19768" t="s">
        <v>41</v>
      </c>
      <c r="D19768" t="s">
        <v>42</v>
      </c>
      <c r="E19768" s="2">
        <v>32874</v>
      </c>
      <c r="F19768" s="2">
        <v>38717</v>
      </c>
    </row>
    <row r="19769" spans="1:6" x14ac:dyDescent="0.2">
      <c r="A19769" s="1" t="s">
        <v>9413</v>
      </c>
      <c r="B19769" t="s">
        <v>112</v>
      </c>
      <c r="C19769" t="s">
        <v>41</v>
      </c>
      <c r="D19769" t="s">
        <v>42</v>
      </c>
      <c r="E19769" s="2">
        <v>32874</v>
      </c>
      <c r="F19769" s="2">
        <v>38717</v>
      </c>
    </row>
    <row r="19770" spans="1:6" x14ac:dyDescent="0.2">
      <c r="A19770" s="1" t="s">
        <v>9414</v>
      </c>
      <c r="B19770" t="s">
        <v>114</v>
      </c>
      <c r="C19770" t="s">
        <v>41</v>
      </c>
      <c r="D19770" t="s">
        <v>42</v>
      </c>
      <c r="E19770" s="2">
        <v>32874</v>
      </c>
      <c r="F19770" s="2">
        <v>38717</v>
      </c>
    </row>
    <row r="19771" spans="1:6" x14ac:dyDescent="0.2">
      <c r="A19771" s="1" t="s">
        <v>9415</v>
      </c>
      <c r="B19771" t="s">
        <v>116</v>
      </c>
      <c r="C19771" t="s">
        <v>41</v>
      </c>
      <c r="D19771" t="s">
        <v>42</v>
      </c>
      <c r="E19771" s="2">
        <v>32874</v>
      </c>
      <c r="F19771" s="2">
        <v>38717</v>
      </c>
    </row>
    <row r="19772" spans="1:6" x14ac:dyDescent="0.2">
      <c r="A19772" s="1" t="s">
        <v>9416</v>
      </c>
      <c r="B19772" t="s">
        <v>118</v>
      </c>
      <c r="C19772" t="s">
        <v>41</v>
      </c>
      <c r="D19772" t="s">
        <v>42</v>
      </c>
      <c r="E19772" s="2">
        <v>32874</v>
      </c>
      <c r="F19772" s="2">
        <v>38717</v>
      </c>
    </row>
    <row r="19773" spans="1:6" x14ac:dyDescent="0.2">
      <c r="A19773" s="1" t="s">
        <v>9417</v>
      </c>
      <c r="B19773" t="s">
        <v>120</v>
      </c>
      <c r="C19773" t="s">
        <v>41</v>
      </c>
      <c r="D19773" t="s">
        <v>42</v>
      </c>
      <c r="E19773" s="2">
        <v>32874</v>
      </c>
      <c r="F19773" s="2">
        <v>38717</v>
      </c>
    </row>
    <row r="19774" spans="1:6" x14ac:dyDescent="0.2">
      <c r="A19774" s="1" t="s">
        <v>9418</v>
      </c>
      <c r="B19774" t="s">
        <v>122</v>
      </c>
      <c r="C19774" t="s">
        <v>41</v>
      </c>
      <c r="D19774" t="s">
        <v>42</v>
      </c>
      <c r="E19774" s="2">
        <v>32874</v>
      </c>
      <c r="F19774" s="2">
        <v>38717</v>
      </c>
    </row>
    <row r="19775" spans="1:6" x14ac:dyDescent="0.2">
      <c r="A19775" s="1" t="s">
        <v>9419</v>
      </c>
      <c r="B19775" t="s">
        <v>124</v>
      </c>
      <c r="C19775" t="s">
        <v>41</v>
      </c>
      <c r="D19775" t="s">
        <v>42</v>
      </c>
      <c r="E19775" s="2">
        <v>32874</v>
      </c>
      <c r="F19775" s="2">
        <v>38717</v>
      </c>
    </row>
    <row r="19776" spans="1:6" x14ac:dyDescent="0.2">
      <c r="A19776" s="1" t="s">
        <v>9420</v>
      </c>
      <c r="B19776" t="s">
        <v>126</v>
      </c>
      <c r="C19776" t="s">
        <v>41</v>
      </c>
      <c r="D19776" t="s">
        <v>42</v>
      </c>
      <c r="E19776" s="2">
        <v>32874</v>
      </c>
      <c r="F19776" s="2">
        <v>38717</v>
      </c>
    </row>
    <row r="19777" spans="1:6" x14ac:dyDescent="0.2">
      <c r="A19777" s="1" t="s">
        <v>9422</v>
      </c>
      <c r="B19777" t="s">
        <v>70</v>
      </c>
      <c r="C19777" t="s">
        <v>41</v>
      </c>
      <c r="D19777" t="s">
        <v>42</v>
      </c>
      <c r="E19777" s="2">
        <v>32874</v>
      </c>
      <c r="F19777" s="2">
        <v>38717</v>
      </c>
    </row>
    <row r="19778" spans="1:6" x14ac:dyDescent="0.2">
      <c r="A19778" s="1" t="s">
        <v>21629</v>
      </c>
      <c r="B19778" t="s">
        <v>134</v>
      </c>
      <c r="C19778" t="s">
        <v>134</v>
      </c>
      <c r="D19778" t="s">
        <v>42</v>
      </c>
      <c r="E19778" s="2">
        <v>32874</v>
      </c>
      <c r="F19778" s="2">
        <v>38717</v>
      </c>
    </row>
    <row r="19779" spans="1:6" x14ac:dyDescent="0.2">
      <c r="A19779" s="1" t="s">
        <v>9425</v>
      </c>
      <c r="B19779" t="s">
        <v>40</v>
      </c>
      <c r="C19779" t="s">
        <v>134</v>
      </c>
      <c r="D19779" t="s">
        <v>42</v>
      </c>
      <c r="E19779" s="2">
        <v>32874</v>
      </c>
      <c r="F19779" s="2">
        <v>38717</v>
      </c>
    </row>
    <row r="19780" spans="1:6" x14ac:dyDescent="0.2">
      <c r="A19780" s="1" t="s">
        <v>9426</v>
      </c>
      <c r="B19780" t="s">
        <v>44</v>
      </c>
      <c r="C19780" t="s">
        <v>134</v>
      </c>
      <c r="D19780" t="s">
        <v>42</v>
      </c>
      <c r="E19780" s="2">
        <v>32874</v>
      </c>
      <c r="F19780" s="2">
        <v>38717</v>
      </c>
    </row>
    <row r="19781" spans="1:6" x14ac:dyDescent="0.2">
      <c r="A19781" s="1" t="s">
        <v>9427</v>
      </c>
      <c r="B19781" t="s">
        <v>46</v>
      </c>
      <c r="C19781" t="s">
        <v>134</v>
      </c>
      <c r="D19781" t="s">
        <v>42</v>
      </c>
      <c r="E19781" s="2">
        <v>32874</v>
      </c>
      <c r="F19781" s="2">
        <v>38717</v>
      </c>
    </row>
    <row r="19782" spans="1:6" x14ac:dyDescent="0.2">
      <c r="A19782" s="1" t="s">
        <v>9428</v>
      </c>
      <c r="B19782" t="s">
        <v>48</v>
      </c>
      <c r="C19782" t="s">
        <v>134</v>
      </c>
      <c r="D19782" t="s">
        <v>42</v>
      </c>
      <c r="E19782" s="2">
        <v>32874</v>
      </c>
      <c r="F19782" s="2">
        <v>38717</v>
      </c>
    </row>
    <row r="19783" spans="1:6" x14ac:dyDescent="0.2">
      <c r="A19783" s="1" t="s">
        <v>9429</v>
      </c>
      <c r="B19783" t="s">
        <v>139</v>
      </c>
      <c r="C19783" t="s">
        <v>134</v>
      </c>
      <c r="D19783" t="s">
        <v>42</v>
      </c>
      <c r="E19783" s="2">
        <v>32874</v>
      </c>
      <c r="F19783" s="2">
        <v>38717</v>
      </c>
    </row>
    <row r="19784" spans="1:6" x14ac:dyDescent="0.2">
      <c r="A19784" s="1" t="s">
        <v>9430</v>
      </c>
      <c r="B19784" t="s">
        <v>141</v>
      </c>
      <c r="C19784" t="s">
        <v>134</v>
      </c>
      <c r="D19784" t="s">
        <v>42</v>
      </c>
      <c r="E19784" s="2">
        <v>32874</v>
      </c>
      <c r="F19784" s="2">
        <v>38717</v>
      </c>
    </row>
    <row r="19785" spans="1:6" x14ac:dyDescent="0.2">
      <c r="A19785" s="1" t="s">
        <v>9431</v>
      </c>
      <c r="B19785" t="s">
        <v>143</v>
      </c>
      <c r="C19785" t="s">
        <v>134</v>
      </c>
      <c r="D19785" t="s">
        <v>42</v>
      </c>
      <c r="E19785" s="2">
        <v>32874</v>
      </c>
      <c r="F19785" s="2">
        <v>38717</v>
      </c>
    </row>
    <row r="19786" spans="1:6" x14ac:dyDescent="0.2">
      <c r="A19786" s="1" t="s">
        <v>9432</v>
      </c>
      <c r="B19786" t="s">
        <v>145</v>
      </c>
      <c r="C19786" t="s">
        <v>134</v>
      </c>
      <c r="D19786" t="s">
        <v>42</v>
      </c>
      <c r="E19786" s="2">
        <v>32874</v>
      </c>
      <c r="F19786" s="2">
        <v>38717</v>
      </c>
    </row>
    <row r="19787" spans="1:6" x14ac:dyDescent="0.2">
      <c r="A19787" s="1" t="s">
        <v>9433</v>
      </c>
      <c r="B19787" t="s">
        <v>147</v>
      </c>
      <c r="C19787" t="s">
        <v>134</v>
      </c>
      <c r="D19787" t="s">
        <v>42</v>
      </c>
      <c r="E19787" s="2">
        <v>32874</v>
      </c>
      <c r="F19787" s="2">
        <v>38717</v>
      </c>
    </row>
    <row r="19788" spans="1:6" x14ac:dyDescent="0.2">
      <c r="A19788" s="1" t="s">
        <v>21630</v>
      </c>
      <c r="B19788" t="s">
        <v>167</v>
      </c>
      <c r="C19788" t="s">
        <v>167</v>
      </c>
      <c r="D19788" t="s">
        <v>42</v>
      </c>
      <c r="E19788" s="2">
        <v>32874</v>
      </c>
      <c r="F19788" s="2">
        <v>38717</v>
      </c>
    </row>
    <row r="19789" spans="1:6" x14ac:dyDescent="0.2">
      <c r="A19789" s="1" t="s">
        <v>8795</v>
      </c>
      <c r="B19789" t="s">
        <v>21631</v>
      </c>
      <c r="C19789" t="s">
        <v>8776</v>
      </c>
      <c r="D19789" t="s">
        <v>7583</v>
      </c>
      <c r="E19789" s="2">
        <v>32874</v>
      </c>
      <c r="F19789" s="2">
        <v>38717</v>
      </c>
    </row>
    <row r="19790" spans="1:6" x14ac:dyDescent="0.2">
      <c r="A19790" s="1" t="s">
        <v>8797</v>
      </c>
      <c r="B19790" t="s">
        <v>8798</v>
      </c>
      <c r="C19790" t="s">
        <v>8776</v>
      </c>
      <c r="D19790" t="s">
        <v>7583</v>
      </c>
      <c r="E19790" s="2">
        <v>32874</v>
      </c>
      <c r="F19790" s="2">
        <v>38717</v>
      </c>
    </row>
    <row r="19791" spans="1:6" x14ac:dyDescent="0.2">
      <c r="A19791" s="1" t="s">
        <v>8799</v>
      </c>
      <c r="B19791" t="s">
        <v>21632</v>
      </c>
      <c r="C19791" t="s">
        <v>8776</v>
      </c>
      <c r="D19791" t="s">
        <v>7583</v>
      </c>
      <c r="E19791" s="2">
        <v>32874</v>
      </c>
      <c r="F19791" s="2">
        <v>38717</v>
      </c>
    </row>
    <row r="19792" spans="1:6" x14ac:dyDescent="0.2">
      <c r="A19792" s="1" t="s">
        <v>8801</v>
      </c>
      <c r="B19792" t="s">
        <v>8802</v>
      </c>
      <c r="C19792" t="s">
        <v>8776</v>
      </c>
      <c r="D19792" t="s">
        <v>7583</v>
      </c>
      <c r="E19792" s="2">
        <v>32874</v>
      </c>
      <c r="F19792" s="2">
        <v>38717</v>
      </c>
    </row>
    <row r="19793" spans="1:6" x14ac:dyDescent="0.2">
      <c r="A19793" s="1" t="s">
        <v>8803</v>
      </c>
      <c r="B19793" t="s">
        <v>8804</v>
      </c>
      <c r="C19793" t="s">
        <v>8776</v>
      </c>
      <c r="D19793" t="s">
        <v>7583</v>
      </c>
      <c r="E19793" s="2">
        <v>32874</v>
      </c>
      <c r="F19793" s="2">
        <v>38717</v>
      </c>
    </row>
    <row r="19794" spans="1:6" x14ac:dyDescent="0.2">
      <c r="A19794" s="1" t="s">
        <v>8805</v>
      </c>
      <c r="B19794" t="s">
        <v>8806</v>
      </c>
      <c r="C19794" t="s">
        <v>8776</v>
      </c>
      <c r="D19794" t="s">
        <v>7583</v>
      </c>
      <c r="E19794" s="2">
        <v>32874</v>
      </c>
      <c r="F19794" s="2">
        <v>38717</v>
      </c>
    </row>
    <row r="19795" spans="1:6" x14ac:dyDescent="0.2">
      <c r="A19795" s="1" t="s">
        <v>8807</v>
      </c>
      <c r="B19795" t="s">
        <v>8808</v>
      </c>
      <c r="C19795" t="s">
        <v>8776</v>
      </c>
      <c r="D19795" t="s">
        <v>7583</v>
      </c>
      <c r="E19795" s="2">
        <v>32874</v>
      </c>
      <c r="F19795" s="2">
        <v>38717</v>
      </c>
    </row>
    <row r="19796" spans="1:6" x14ac:dyDescent="0.2">
      <c r="A19796" s="1" t="s">
        <v>8809</v>
      </c>
      <c r="B19796" t="s">
        <v>8810</v>
      </c>
      <c r="C19796" t="s">
        <v>8776</v>
      </c>
      <c r="D19796" t="s">
        <v>7583</v>
      </c>
      <c r="E19796" s="2">
        <v>32874</v>
      </c>
      <c r="F19796" s="2">
        <v>38717</v>
      </c>
    </row>
    <row r="19797" spans="1:6" x14ac:dyDescent="0.2">
      <c r="A19797" s="1" t="s">
        <v>8811</v>
      </c>
      <c r="B19797" t="s">
        <v>21633</v>
      </c>
      <c r="C19797" t="s">
        <v>8776</v>
      </c>
      <c r="D19797" t="s">
        <v>7583</v>
      </c>
      <c r="E19797" s="2">
        <v>32874</v>
      </c>
      <c r="F19797" s="2">
        <v>38717</v>
      </c>
    </row>
    <row r="19798" spans="1:6" x14ac:dyDescent="0.2">
      <c r="A19798" s="1" t="s">
        <v>8813</v>
      </c>
      <c r="B19798" t="s">
        <v>8814</v>
      </c>
      <c r="C19798" t="s">
        <v>8776</v>
      </c>
      <c r="D19798" t="s">
        <v>7583</v>
      </c>
      <c r="E19798" s="2">
        <v>32874</v>
      </c>
      <c r="F19798" s="2">
        <v>38717</v>
      </c>
    </row>
    <row r="19799" spans="1:6" x14ac:dyDescent="0.2">
      <c r="A19799" s="1" t="s">
        <v>8815</v>
      </c>
      <c r="B19799" t="s">
        <v>8816</v>
      </c>
      <c r="C19799" t="s">
        <v>8776</v>
      </c>
      <c r="D19799" t="s">
        <v>7583</v>
      </c>
      <c r="E19799" s="2">
        <v>32874</v>
      </c>
      <c r="F19799" s="2">
        <v>38717</v>
      </c>
    </row>
    <row r="19800" spans="1:6" x14ac:dyDescent="0.2">
      <c r="A19800" s="1" t="s">
        <v>8817</v>
      </c>
      <c r="B19800" t="s">
        <v>8818</v>
      </c>
      <c r="C19800" t="s">
        <v>8776</v>
      </c>
      <c r="D19800" t="s">
        <v>7583</v>
      </c>
      <c r="E19800" s="2">
        <v>32874</v>
      </c>
      <c r="F19800" s="2">
        <v>38717</v>
      </c>
    </row>
    <row r="19801" spans="1:6" x14ac:dyDescent="0.2">
      <c r="A19801" s="1" t="s">
        <v>8819</v>
      </c>
      <c r="B19801" t="s">
        <v>8820</v>
      </c>
      <c r="C19801" t="s">
        <v>8776</v>
      </c>
      <c r="D19801" t="s">
        <v>7583</v>
      </c>
      <c r="E19801" s="2">
        <v>32874</v>
      </c>
      <c r="F19801" s="2">
        <v>38717</v>
      </c>
    </row>
    <row r="19802" spans="1:6" x14ac:dyDescent="0.2">
      <c r="A19802" s="1" t="s">
        <v>8821</v>
      </c>
      <c r="B19802" t="s">
        <v>8822</v>
      </c>
      <c r="C19802" t="s">
        <v>8776</v>
      </c>
      <c r="D19802" t="s">
        <v>7583</v>
      </c>
      <c r="E19802" s="2">
        <v>32874</v>
      </c>
      <c r="F19802" s="2">
        <v>38717</v>
      </c>
    </row>
    <row r="19803" spans="1:6" x14ac:dyDescent="0.2">
      <c r="A19803" s="1" t="s">
        <v>8823</v>
      </c>
      <c r="B19803" t="s">
        <v>8824</v>
      </c>
      <c r="C19803" t="s">
        <v>8776</v>
      </c>
      <c r="D19803" t="s">
        <v>7583</v>
      </c>
      <c r="E19803" s="2">
        <v>32874</v>
      </c>
      <c r="F19803" s="2">
        <v>38717</v>
      </c>
    </row>
    <row r="19804" spans="1:6" x14ac:dyDescent="0.2">
      <c r="A19804" s="1" t="s">
        <v>8825</v>
      </c>
      <c r="B19804" t="s">
        <v>8826</v>
      </c>
      <c r="C19804" t="s">
        <v>8776</v>
      </c>
      <c r="D19804" t="s">
        <v>7583</v>
      </c>
      <c r="E19804" s="2">
        <v>32874</v>
      </c>
      <c r="F19804" s="2">
        <v>38717</v>
      </c>
    </row>
    <row r="19805" spans="1:6" x14ac:dyDescent="0.2">
      <c r="A19805" s="1" t="s">
        <v>9572</v>
      </c>
      <c r="B19805" t="s">
        <v>21634</v>
      </c>
      <c r="C19805" t="s">
        <v>8776</v>
      </c>
      <c r="D19805" t="s">
        <v>7583</v>
      </c>
      <c r="E19805" s="2">
        <v>32874</v>
      </c>
      <c r="F19805" s="2">
        <v>38717</v>
      </c>
    </row>
    <row r="19806" spans="1:6" x14ac:dyDescent="0.2">
      <c r="A19806" s="1" t="s">
        <v>9574</v>
      </c>
      <c r="B19806" t="s">
        <v>9575</v>
      </c>
      <c r="C19806" t="s">
        <v>8776</v>
      </c>
      <c r="D19806" t="s">
        <v>7583</v>
      </c>
      <c r="E19806" s="2">
        <v>32874</v>
      </c>
      <c r="F19806" s="2">
        <v>38717</v>
      </c>
    </row>
    <row r="19807" spans="1:6" x14ac:dyDescent="0.2">
      <c r="A19807" s="1" t="s">
        <v>9576</v>
      </c>
      <c r="B19807" t="s">
        <v>21635</v>
      </c>
      <c r="C19807" t="s">
        <v>8776</v>
      </c>
      <c r="D19807" t="s">
        <v>7583</v>
      </c>
      <c r="E19807" s="2">
        <v>32874</v>
      </c>
      <c r="F19807" s="2">
        <v>38717</v>
      </c>
    </row>
    <row r="19808" spans="1:6" x14ac:dyDescent="0.2">
      <c r="A19808" s="1" t="s">
        <v>9578</v>
      </c>
      <c r="B19808" t="s">
        <v>9579</v>
      </c>
      <c r="C19808" t="s">
        <v>8776</v>
      </c>
      <c r="D19808" t="s">
        <v>7583</v>
      </c>
      <c r="E19808" s="2">
        <v>32874</v>
      </c>
      <c r="F19808" s="2">
        <v>38717</v>
      </c>
    </row>
    <row r="19809" spans="1:6" x14ac:dyDescent="0.2">
      <c r="A19809" s="1" t="s">
        <v>9580</v>
      </c>
      <c r="B19809" t="s">
        <v>21636</v>
      </c>
      <c r="C19809" t="s">
        <v>8776</v>
      </c>
      <c r="D19809" t="s">
        <v>7583</v>
      </c>
      <c r="E19809" s="2">
        <v>32874</v>
      </c>
      <c r="F19809" s="2">
        <v>38717</v>
      </c>
    </row>
    <row r="19810" spans="1:6" x14ac:dyDescent="0.2">
      <c r="A19810" s="1" t="s">
        <v>9582</v>
      </c>
      <c r="B19810" t="s">
        <v>9583</v>
      </c>
      <c r="C19810" t="s">
        <v>8776</v>
      </c>
      <c r="D19810" t="s">
        <v>7583</v>
      </c>
      <c r="E19810" s="2">
        <v>32874</v>
      </c>
      <c r="F19810" s="2">
        <v>38717</v>
      </c>
    </row>
    <row r="19811" spans="1:6" x14ac:dyDescent="0.2">
      <c r="A19811" s="1" t="s">
        <v>9584</v>
      </c>
      <c r="B19811" t="s">
        <v>9585</v>
      </c>
      <c r="C19811" t="s">
        <v>8776</v>
      </c>
      <c r="D19811" t="s">
        <v>7583</v>
      </c>
      <c r="E19811" s="2">
        <v>32874</v>
      </c>
      <c r="F19811" s="2">
        <v>38717</v>
      </c>
    </row>
    <row r="19812" spans="1:6" x14ac:dyDescent="0.2">
      <c r="A19812" s="1" t="s">
        <v>9586</v>
      </c>
      <c r="B19812" t="s">
        <v>9587</v>
      </c>
      <c r="C19812" t="s">
        <v>8776</v>
      </c>
      <c r="D19812" t="s">
        <v>7583</v>
      </c>
      <c r="E19812" s="2">
        <v>32874</v>
      </c>
      <c r="F19812" s="2">
        <v>38717</v>
      </c>
    </row>
    <row r="19813" spans="1:6" x14ac:dyDescent="0.2">
      <c r="A19813" s="1" t="s">
        <v>9588</v>
      </c>
      <c r="B19813" t="s">
        <v>9589</v>
      </c>
      <c r="C19813" t="s">
        <v>8776</v>
      </c>
      <c r="D19813" t="s">
        <v>7583</v>
      </c>
      <c r="E19813" s="2">
        <v>32874</v>
      </c>
      <c r="F19813" s="2">
        <v>38717</v>
      </c>
    </row>
    <row r="19814" spans="1:6" x14ac:dyDescent="0.2">
      <c r="A19814" s="1" t="s">
        <v>9590</v>
      </c>
      <c r="B19814" t="s">
        <v>9591</v>
      </c>
      <c r="C19814" t="s">
        <v>8776</v>
      </c>
      <c r="D19814" t="s">
        <v>7583</v>
      </c>
      <c r="E19814" s="2">
        <v>32874</v>
      </c>
      <c r="F19814" s="2">
        <v>38717</v>
      </c>
    </row>
    <row r="19815" spans="1:6" x14ac:dyDescent="0.2">
      <c r="A19815" s="1" t="s">
        <v>9592</v>
      </c>
      <c r="B19815" t="s">
        <v>9593</v>
      </c>
      <c r="C19815" t="s">
        <v>8776</v>
      </c>
      <c r="D19815" t="s">
        <v>7583</v>
      </c>
      <c r="E19815" s="2">
        <v>32874</v>
      </c>
      <c r="F19815" s="2">
        <v>38717</v>
      </c>
    </row>
    <row r="19816" spans="1:6" x14ac:dyDescent="0.2">
      <c r="A19816" s="1" t="s">
        <v>9594</v>
      </c>
      <c r="B19816" t="s">
        <v>3380</v>
      </c>
      <c r="C19816" t="s">
        <v>8776</v>
      </c>
      <c r="D19816" t="s">
        <v>7583</v>
      </c>
      <c r="E19816" s="2">
        <v>32874</v>
      </c>
      <c r="F19816" s="2">
        <v>38717</v>
      </c>
    </row>
    <row r="19817" spans="1:6" x14ac:dyDescent="0.2">
      <c r="A19817" s="1" t="s">
        <v>9595</v>
      </c>
      <c r="B19817" t="s">
        <v>3382</v>
      </c>
      <c r="C19817" t="s">
        <v>8776</v>
      </c>
      <c r="D19817" t="s">
        <v>7583</v>
      </c>
      <c r="E19817" s="2">
        <v>32874</v>
      </c>
      <c r="F19817" s="2">
        <v>38717</v>
      </c>
    </row>
    <row r="19818" spans="1:6" x14ac:dyDescent="0.2">
      <c r="A19818" s="1" t="s">
        <v>9596</v>
      </c>
      <c r="B19818" t="s">
        <v>9597</v>
      </c>
      <c r="C19818" t="s">
        <v>8776</v>
      </c>
      <c r="D19818" t="s">
        <v>7583</v>
      </c>
      <c r="E19818" s="2">
        <v>32874</v>
      </c>
      <c r="F19818" s="2">
        <v>38717</v>
      </c>
    </row>
    <row r="19819" spans="1:6" x14ac:dyDescent="0.2">
      <c r="A19819" s="1" t="s">
        <v>9598</v>
      </c>
      <c r="B19819" t="s">
        <v>9599</v>
      </c>
      <c r="C19819" t="s">
        <v>8776</v>
      </c>
      <c r="D19819" t="s">
        <v>7583</v>
      </c>
      <c r="E19819" s="2">
        <v>32874</v>
      </c>
      <c r="F19819" s="2">
        <v>38717</v>
      </c>
    </row>
    <row r="19820" spans="1:6" x14ac:dyDescent="0.2">
      <c r="A19820" s="1" t="s">
        <v>9600</v>
      </c>
      <c r="B19820" t="s">
        <v>9601</v>
      </c>
      <c r="C19820" t="s">
        <v>8776</v>
      </c>
      <c r="D19820" t="s">
        <v>7583</v>
      </c>
      <c r="E19820" s="2">
        <v>32874</v>
      </c>
      <c r="F19820" s="2">
        <v>38717</v>
      </c>
    </row>
    <row r="19821" spans="1:6" x14ac:dyDescent="0.2">
      <c r="A19821" s="1" t="s">
        <v>9602</v>
      </c>
      <c r="B19821" t="s">
        <v>9603</v>
      </c>
      <c r="C19821" t="s">
        <v>8776</v>
      </c>
      <c r="D19821" t="s">
        <v>7583</v>
      </c>
      <c r="E19821" s="2">
        <v>32874</v>
      </c>
      <c r="F19821" s="2">
        <v>38717</v>
      </c>
    </row>
    <row r="19822" spans="1:6" x14ac:dyDescent="0.2">
      <c r="A19822" s="1" t="s">
        <v>9604</v>
      </c>
      <c r="B19822" t="s">
        <v>9605</v>
      </c>
      <c r="C19822" t="s">
        <v>8776</v>
      </c>
      <c r="D19822" t="s">
        <v>7583</v>
      </c>
      <c r="E19822" s="2">
        <v>32874</v>
      </c>
      <c r="F19822" s="2">
        <v>38717</v>
      </c>
    </row>
    <row r="19823" spans="1:6" x14ac:dyDescent="0.2">
      <c r="A19823" s="1" t="s">
        <v>9606</v>
      </c>
      <c r="B19823" t="s">
        <v>9607</v>
      </c>
      <c r="C19823" t="s">
        <v>8776</v>
      </c>
      <c r="D19823" t="s">
        <v>7583</v>
      </c>
      <c r="E19823" s="2">
        <v>32874</v>
      </c>
      <c r="F19823" s="2">
        <v>38717</v>
      </c>
    </row>
    <row r="19824" spans="1:6" x14ac:dyDescent="0.2">
      <c r="A19824" s="1" t="s">
        <v>9608</v>
      </c>
      <c r="B19824" t="s">
        <v>9609</v>
      </c>
      <c r="C19824" t="s">
        <v>8776</v>
      </c>
      <c r="D19824" t="s">
        <v>7583</v>
      </c>
      <c r="E19824" s="2">
        <v>32874</v>
      </c>
      <c r="F19824" s="2">
        <v>38717</v>
      </c>
    </row>
    <row r="19825" spans="1:6" x14ac:dyDescent="0.2">
      <c r="A19825" s="1" t="s">
        <v>9610</v>
      </c>
      <c r="B19825" t="s">
        <v>9611</v>
      </c>
      <c r="C19825" t="s">
        <v>8776</v>
      </c>
      <c r="D19825" t="s">
        <v>7583</v>
      </c>
      <c r="E19825" s="2">
        <v>32874</v>
      </c>
      <c r="F19825" s="2">
        <v>38717</v>
      </c>
    </row>
    <row r="19826" spans="1:6" x14ac:dyDescent="0.2">
      <c r="A19826" s="1" t="s">
        <v>9612</v>
      </c>
      <c r="B19826" t="s">
        <v>21637</v>
      </c>
      <c r="C19826" t="s">
        <v>8776</v>
      </c>
      <c r="D19826" t="s">
        <v>7583</v>
      </c>
      <c r="E19826" s="2">
        <v>32874</v>
      </c>
      <c r="F19826" s="2">
        <v>38717</v>
      </c>
    </row>
    <row r="19827" spans="1:6" x14ac:dyDescent="0.2">
      <c r="A19827" s="1" t="s">
        <v>9614</v>
      </c>
      <c r="B19827" t="s">
        <v>9615</v>
      </c>
      <c r="C19827" t="s">
        <v>8776</v>
      </c>
      <c r="D19827" t="s">
        <v>7583</v>
      </c>
      <c r="E19827" s="2">
        <v>32874</v>
      </c>
      <c r="F19827" s="2">
        <v>38717</v>
      </c>
    </row>
    <row r="19828" spans="1:6" x14ac:dyDescent="0.2">
      <c r="A19828" s="1" t="s">
        <v>9616</v>
      </c>
      <c r="B19828" t="s">
        <v>9617</v>
      </c>
      <c r="C19828" t="s">
        <v>8776</v>
      </c>
      <c r="D19828" t="s">
        <v>7583</v>
      </c>
      <c r="E19828" s="2">
        <v>32874</v>
      </c>
      <c r="F19828" s="2">
        <v>38717</v>
      </c>
    </row>
    <row r="19829" spans="1:6" x14ac:dyDescent="0.2">
      <c r="A19829" s="1" t="s">
        <v>9618</v>
      </c>
      <c r="B19829" t="s">
        <v>21638</v>
      </c>
      <c r="C19829" t="s">
        <v>8776</v>
      </c>
      <c r="D19829" t="s">
        <v>7583</v>
      </c>
      <c r="E19829" s="2">
        <v>32874</v>
      </c>
      <c r="F19829" s="2">
        <v>38717</v>
      </c>
    </row>
    <row r="19830" spans="1:6" x14ac:dyDescent="0.2">
      <c r="A19830" s="1" t="s">
        <v>9620</v>
      </c>
      <c r="B19830" t="s">
        <v>9621</v>
      </c>
      <c r="C19830" t="s">
        <v>8776</v>
      </c>
      <c r="D19830" t="s">
        <v>7583</v>
      </c>
      <c r="E19830" s="2">
        <v>32874</v>
      </c>
      <c r="F19830" s="2">
        <v>38717</v>
      </c>
    </row>
    <row r="19831" spans="1:6" x14ac:dyDescent="0.2">
      <c r="A19831" s="1" t="s">
        <v>9622</v>
      </c>
      <c r="B19831" t="s">
        <v>9623</v>
      </c>
      <c r="C19831" t="s">
        <v>8776</v>
      </c>
      <c r="D19831" t="s">
        <v>7583</v>
      </c>
      <c r="E19831" s="2">
        <v>32874</v>
      </c>
      <c r="F19831" s="2">
        <v>38717</v>
      </c>
    </row>
    <row r="19832" spans="1:6" x14ac:dyDescent="0.2">
      <c r="A19832" s="1" t="s">
        <v>9624</v>
      </c>
      <c r="B19832" t="s">
        <v>9625</v>
      </c>
      <c r="C19832" t="s">
        <v>8776</v>
      </c>
      <c r="D19832" t="s">
        <v>7583</v>
      </c>
      <c r="E19832" s="2">
        <v>32874</v>
      </c>
      <c r="F19832" s="2">
        <v>38717</v>
      </c>
    </row>
    <row r="19833" spans="1:6" x14ac:dyDescent="0.2">
      <c r="A19833" s="1" t="s">
        <v>9626</v>
      </c>
      <c r="B19833" t="s">
        <v>9627</v>
      </c>
      <c r="C19833" t="s">
        <v>8776</v>
      </c>
      <c r="D19833" t="s">
        <v>7583</v>
      </c>
      <c r="E19833" s="2">
        <v>32874</v>
      </c>
      <c r="F19833" s="2">
        <v>38717</v>
      </c>
    </row>
    <row r="19834" spans="1:6" x14ac:dyDescent="0.2">
      <c r="A19834" s="1" t="s">
        <v>9628</v>
      </c>
      <c r="B19834" t="s">
        <v>9629</v>
      </c>
      <c r="C19834" t="s">
        <v>8776</v>
      </c>
      <c r="D19834" t="s">
        <v>7583</v>
      </c>
      <c r="E19834" s="2">
        <v>32874</v>
      </c>
      <c r="F19834" s="2">
        <v>38717</v>
      </c>
    </row>
    <row r="19835" spans="1:6" x14ac:dyDescent="0.2">
      <c r="A19835" s="1" t="s">
        <v>9630</v>
      </c>
      <c r="B19835" t="s">
        <v>9631</v>
      </c>
      <c r="C19835" t="s">
        <v>8776</v>
      </c>
      <c r="D19835" t="s">
        <v>7583</v>
      </c>
      <c r="E19835" s="2">
        <v>32874</v>
      </c>
      <c r="F19835" s="2">
        <v>38717</v>
      </c>
    </row>
    <row r="19836" spans="1:6" x14ac:dyDescent="0.2">
      <c r="A19836" s="1" t="s">
        <v>9632</v>
      </c>
      <c r="B19836" t="s">
        <v>21639</v>
      </c>
      <c r="C19836" t="s">
        <v>8776</v>
      </c>
      <c r="D19836" t="s">
        <v>7583</v>
      </c>
      <c r="E19836" s="2">
        <v>32874</v>
      </c>
      <c r="F19836" s="2">
        <v>38717</v>
      </c>
    </row>
    <row r="19837" spans="1:6" x14ac:dyDescent="0.2">
      <c r="A19837" s="1" t="s">
        <v>9634</v>
      </c>
      <c r="B19837" t="s">
        <v>9635</v>
      </c>
      <c r="C19837" t="s">
        <v>8776</v>
      </c>
      <c r="D19837" t="s">
        <v>7583</v>
      </c>
      <c r="E19837" s="2">
        <v>32874</v>
      </c>
      <c r="F19837" s="2">
        <v>38717</v>
      </c>
    </row>
    <row r="19838" spans="1:6" x14ac:dyDescent="0.2">
      <c r="A19838" s="1" t="s">
        <v>9636</v>
      </c>
      <c r="B19838" t="s">
        <v>9637</v>
      </c>
      <c r="C19838" t="s">
        <v>8776</v>
      </c>
      <c r="D19838" t="s">
        <v>7583</v>
      </c>
      <c r="E19838" s="2">
        <v>32874</v>
      </c>
      <c r="F19838" s="2">
        <v>38717</v>
      </c>
    </row>
    <row r="19839" spans="1:6" x14ac:dyDescent="0.2">
      <c r="A19839" s="1" t="s">
        <v>9638</v>
      </c>
      <c r="B19839" t="s">
        <v>9639</v>
      </c>
      <c r="C19839" t="s">
        <v>8776</v>
      </c>
      <c r="D19839" t="s">
        <v>7583</v>
      </c>
      <c r="E19839" s="2">
        <v>32874</v>
      </c>
      <c r="F19839" s="2">
        <v>38717</v>
      </c>
    </row>
    <row r="19840" spans="1:6" x14ac:dyDescent="0.2">
      <c r="A19840" s="1" t="s">
        <v>9640</v>
      </c>
      <c r="B19840" t="s">
        <v>9641</v>
      </c>
      <c r="C19840" t="s">
        <v>8776</v>
      </c>
      <c r="D19840" t="s">
        <v>7583</v>
      </c>
      <c r="E19840" s="2">
        <v>32874</v>
      </c>
      <c r="F19840" s="2">
        <v>38717</v>
      </c>
    </row>
    <row r="19841" spans="1:6" x14ac:dyDescent="0.2">
      <c r="A19841" s="1" t="s">
        <v>9642</v>
      </c>
      <c r="B19841" t="s">
        <v>3430</v>
      </c>
      <c r="C19841" t="s">
        <v>8776</v>
      </c>
      <c r="D19841" t="s">
        <v>7583</v>
      </c>
      <c r="E19841" s="2">
        <v>32874</v>
      </c>
      <c r="F19841" s="2">
        <v>38717</v>
      </c>
    </row>
    <row r="19842" spans="1:6" x14ac:dyDescent="0.2">
      <c r="A19842" s="1" t="s">
        <v>9643</v>
      </c>
      <c r="B19842" t="s">
        <v>9644</v>
      </c>
      <c r="C19842" t="s">
        <v>8776</v>
      </c>
      <c r="D19842" t="s">
        <v>7583</v>
      </c>
      <c r="E19842" s="2">
        <v>32874</v>
      </c>
      <c r="F19842" s="2">
        <v>38717</v>
      </c>
    </row>
    <row r="19843" spans="1:6" x14ac:dyDescent="0.2">
      <c r="A19843" s="1" t="s">
        <v>9645</v>
      </c>
      <c r="B19843" t="s">
        <v>3434</v>
      </c>
      <c r="C19843" t="s">
        <v>8776</v>
      </c>
      <c r="D19843" t="s">
        <v>7583</v>
      </c>
      <c r="E19843" s="2">
        <v>32874</v>
      </c>
      <c r="F19843" s="2">
        <v>38717</v>
      </c>
    </row>
    <row r="19844" spans="1:6" x14ac:dyDescent="0.2">
      <c r="A19844" s="1" t="s">
        <v>9646</v>
      </c>
      <c r="B19844" t="s">
        <v>9647</v>
      </c>
      <c r="C19844" t="s">
        <v>8776</v>
      </c>
      <c r="D19844" t="s">
        <v>7583</v>
      </c>
      <c r="E19844" s="2">
        <v>32874</v>
      </c>
      <c r="F19844" s="2">
        <v>38717</v>
      </c>
    </row>
    <row r="19845" spans="1:6" x14ac:dyDescent="0.2">
      <c r="A19845" s="1" t="s">
        <v>9648</v>
      </c>
      <c r="B19845" t="s">
        <v>9649</v>
      </c>
      <c r="C19845" t="s">
        <v>8776</v>
      </c>
      <c r="D19845" t="s">
        <v>7583</v>
      </c>
      <c r="E19845" s="2">
        <v>32874</v>
      </c>
      <c r="F19845" s="2">
        <v>38717</v>
      </c>
    </row>
    <row r="19846" spans="1:6" x14ac:dyDescent="0.2">
      <c r="A19846" s="1" t="s">
        <v>9650</v>
      </c>
      <c r="B19846" t="s">
        <v>9651</v>
      </c>
      <c r="C19846" t="s">
        <v>8776</v>
      </c>
      <c r="D19846" t="s">
        <v>7583</v>
      </c>
      <c r="E19846" s="2">
        <v>32874</v>
      </c>
      <c r="F19846" s="2">
        <v>38717</v>
      </c>
    </row>
    <row r="19847" spans="1:6" x14ac:dyDescent="0.2">
      <c r="A19847" s="1" t="s">
        <v>9652</v>
      </c>
      <c r="B19847" t="s">
        <v>9653</v>
      </c>
      <c r="C19847" t="s">
        <v>8776</v>
      </c>
      <c r="D19847" t="s">
        <v>7583</v>
      </c>
      <c r="E19847" s="2">
        <v>32874</v>
      </c>
      <c r="F19847" s="2">
        <v>38717</v>
      </c>
    </row>
    <row r="19848" spans="1:6" x14ac:dyDescent="0.2">
      <c r="A19848" s="1" t="s">
        <v>9654</v>
      </c>
      <c r="B19848" t="s">
        <v>9655</v>
      </c>
      <c r="C19848" t="s">
        <v>8776</v>
      </c>
      <c r="D19848" t="s">
        <v>7583</v>
      </c>
      <c r="E19848" s="2">
        <v>32874</v>
      </c>
      <c r="F19848" s="2">
        <v>38717</v>
      </c>
    </row>
    <row r="19849" spans="1:6" x14ac:dyDescent="0.2">
      <c r="A19849" s="1" t="s">
        <v>9656</v>
      </c>
      <c r="B19849" t="s">
        <v>9657</v>
      </c>
      <c r="C19849" t="s">
        <v>8776</v>
      </c>
      <c r="D19849" t="s">
        <v>7583</v>
      </c>
      <c r="E19849" s="2">
        <v>32874</v>
      </c>
      <c r="F19849" s="2">
        <v>38717</v>
      </c>
    </row>
    <row r="19850" spans="1:6" x14ac:dyDescent="0.2">
      <c r="A19850" s="1" t="s">
        <v>9658</v>
      </c>
      <c r="B19850" t="s">
        <v>9659</v>
      </c>
      <c r="C19850" t="s">
        <v>8776</v>
      </c>
      <c r="D19850" t="s">
        <v>7583</v>
      </c>
      <c r="E19850" s="2">
        <v>32874</v>
      </c>
      <c r="F19850" s="2">
        <v>38717</v>
      </c>
    </row>
    <row r="19851" spans="1:6" x14ac:dyDescent="0.2">
      <c r="A19851" s="1" t="s">
        <v>9660</v>
      </c>
      <c r="B19851" t="s">
        <v>21640</v>
      </c>
      <c r="C19851" t="s">
        <v>8776</v>
      </c>
      <c r="D19851" t="s">
        <v>7583</v>
      </c>
      <c r="E19851" s="2">
        <v>32874</v>
      </c>
      <c r="F19851" s="2">
        <v>38717</v>
      </c>
    </row>
    <row r="19852" spans="1:6" x14ac:dyDescent="0.2">
      <c r="A19852" s="1" t="s">
        <v>9662</v>
      </c>
      <c r="B19852" t="s">
        <v>21641</v>
      </c>
      <c r="C19852" t="s">
        <v>8776</v>
      </c>
      <c r="D19852" t="s">
        <v>7583</v>
      </c>
      <c r="E19852" s="2">
        <v>32874</v>
      </c>
      <c r="F19852" s="2">
        <v>38717</v>
      </c>
    </row>
    <row r="19853" spans="1:6" x14ac:dyDescent="0.2">
      <c r="A19853" s="1" t="s">
        <v>9664</v>
      </c>
      <c r="B19853" t="s">
        <v>9665</v>
      </c>
      <c r="C19853" t="s">
        <v>8776</v>
      </c>
      <c r="D19853" t="s">
        <v>7583</v>
      </c>
      <c r="E19853" s="2">
        <v>32874</v>
      </c>
      <c r="F19853" s="2">
        <v>38717</v>
      </c>
    </row>
    <row r="19854" spans="1:6" x14ac:dyDescent="0.2">
      <c r="A19854" s="1" t="s">
        <v>9666</v>
      </c>
      <c r="B19854" t="s">
        <v>9667</v>
      </c>
      <c r="C19854" t="s">
        <v>8776</v>
      </c>
      <c r="D19854" t="s">
        <v>7583</v>
      </c>
      <c r="E19854" s="2">
        <v>32874</v>
      </c>
      <c r="F19854" s="2">
        <v>38717</v>
      </c>
    </row>
    <row r="19855" spans="1:6" x14ac:dyDescent="0.2">
      <c r="A19855" s="1" t="s">
        <v>9668</v>
      </c>
      <c r="B19855" t="s">
        <v>9669</v>
      </c>
      <c r="C19855" t="s">
        <v>9669</v>
      </c>
      <c r="D19855" t="s">
        <v>7583</v>
      </c>
      <c r="E19855" s="2">
        <v>32874</v>
      </c>
      <c r="F19855" s="2">
        <v>38717</v>
      </c>
    </row>
    <row r="19856" spans="1:6" x14ac:dyDescent="0.2">
      <c r="A19856" s="1" t="s">
        <v>9670</v>
      </c>
      <c r="B19856" t="s">
        <v>9671</v>
      </c>
      <c r="C19856" t="s">
        <v>9669</v>
      </c>
      <c r="D19856" t="s">
        <v>7583</v>
      </c>
      <c r="E19856" s="2">
        <v>32874</v>
      </c>
      <c r="F19856" s="2">
        <v>38717</v>
      </c>
    </row>
    <row r="19857" spans="1:6" x14ac:dyDescent="0.2">
      <c r="A19857" s="1" t="s">
        <v>9672</v>
      </c>
      <c r="B19857" t="s">
        <v>9673</v>
      </c>
      <c r="C19857" t="s">
        <v>9669</v>
      </c>
      <c r="D19857" t="s">
        <v>7583</v>
      </c>
      <c r="E19857" s="2">
        <v>32874</v>
      </c>
      <c r="F19857" s="2">
        <v>38717</v>
      </c>
    </row>
    <row r="19858" spans="1:6" x14ac:dyDescent="0.2">
      <c r="A19858" s="1" t="s">
        <v>9674</v>
      </c>
      <c r="B19858" t="s">
        <v>9675</v>
      </c>
      <c r="C19858" t="s">
        <v>9669</v>
      </c>
      <c r="D19858" t="s">
        <v>7583</v>
      </c>
      <c r="E19858" s="2">
        <v>32874</v>
      </c>
      <c r="F19858" s="2">
        <v>38717</v>
      </c>
    </row>
    <row r="19859" spans="1:6" x14ac:dyDescent="0.2">
      <c r="A19859" s="1" t="s">
        <v>9676</v>
      </c>
      <c r="B19859" t="s">
        <v>9677</v>
      </c>
      <c r="C19859" t="s">
        <v>9669</v>
      </c>
      <c r="D19859" t="s">
        <v>7583</v>
      </c>
      <c r="E19859" s="2">
        <v>32874</v>
      </c>
      <c r="F19859" s="2">
        <v>38717</v>
      </c>
    </row>
    <row r="19860" spans="1:6" x14ac:dyDescent="0.2">
      <c r="A19860" s="1" t="s">
        <v>9678</v>
      </c>
      <c r="B19860" t="s">
        <v>21642</v>
      </c>
      <c r="C19860" t="s">
        <v>9669</v>
      </c>
      <c r="D19860" t="s">
        <v>7583</v>
      </c>
      <c r="E19860" s="2">
        <v>32874</v>
      </c>
      <c r="F19860" s="2">
        <v>38717</v>
      </c>
    </row>
    <row r="19861" spans="1:6" x14ac:dyDescent="0.2">
      <c r="A19861" s="1" t="s">
        <v>9680</v>
      </c>
      <c r="B19861" t="s">
        <v>9681</v>
      </c>
      <c r="C19861" t="s">
        <v>9669</v>
      </c>
      <c r="D19861" t="s">
        <v>7583</v>
      </c>
      <c r="E19861" s="2">
        <v>32874</v>
      </c>
      <c r="F19861" s="2">
        <v>38717</v>
      </c>
    </row>
    <row r="19862" spans="1:6" x14ac:dyDescent="0.2">
      <c r="A19862" s="1" t="s">
        <v>9682</v>
      </c>
      <c r="B19862" t="s">
        <v>9683</v>
      </c>
      <c r="C19862" t="s">
        <v>9669</v>
      </c>
      <c r="D19862" t="s">
        <v>7583</v>
      </c>
      <c r="E19862" s="2">
        <v>32874</v>
      </c>
      <c r="F19862" s="2">
        <v>38717</v>
      </c>
    </row>
    <row r="19863" spans="1:6" x14ac:dyDescent="0.2">
      <c r="A19863" s="1" t="s">
        <v>9684</v>
      </c>
      <c r="B19863" t="s">
        <v>9685</v>
      </c>
      <c r="C19863" t="s">
        <v>9669</v>
      </c>
      <c r="D19863" t="s">
        <v>7583</v>
      </c>
      <c r="E19863" s="2">
        <v>32874</v>
      </c>
      <c r="F19863" s="2">
        <v>38717</v>
      </c>
    </row>
    <row r="19864" spans="1:6" x14ac:dyDescent="0.2">
      <c r="A19864" s="1" t="s">
        <v>9686</v>
      </c>
      <c r="B19864" t="s">
        <v>21643</v>
      </c>
      <c r="C19864" t="s">
        <v>9669</v>
      </c>
      <c r="D19864" t="s">
        <v>7583</v>
      </c>
      <c r="E19864" s="2">
        <v>32874</v>
      </c>
      <c r="F19864" s="2">
        <v>38717</v>
      </c>
    </row>
    <row r="19865" spans="1:6" x14ac:dyDescent="0.2">
      <c r="A19865" s="1" t="s">
        <v>9688</v>
      </c>
      <c r="B19865" t="s">
        <v>21644</v>
      </c>
      <c r="C19865" t="s">
        <v>9669</v>
      </c>
      <c r="D19865" t="s">
        <v>7583</v>
      </c>
      <c r="E19865" s="2">
        <v>32874</v>
      </c>
      <c r="F19865" s="2">
        <v>38717</v>
      </c>
    </row>
    <row r="19866" spans="1:6" x14ac:dyDescent="0.2">
      <c r="A19866" s="1" t="s">
        <v>9690</v>
      </c>
      <c r="B19866" t="s">
        <v>9691</v>
      </c>
      <c r="C19866" t="s">
        <v>9669</v>
      </c>
      <c r="D19866" t="s">
        <v>7583</v>
      </c>
      <c r="E19866" s="2">
        <v>32874</v>
      </c>
      <c r="F19866" s="2">
        <v>38717</v>
      </c>
    </row>
    <row r="19867" spans="1:6" x14ac:dyDescent="0.2">
      <c r="A19867" s="1" t="s">
        <v>9692</v>
      </c>
      <c r="B19867" t="s">
        <v>9693</v>
      </c>
      <c r="C19867" t="s">
        <v>9669</v>
      </c>
      <c r="D19867" t="s">
        <v>7583</v>
      </c>
      <c r="E19867" s="2">
        <v>32874</v>
      </c>
      <c r="F19867" s="2">
        <v>38717</v>
      </c>
    </row>
    <row r="19868" spans="1:6" x14ac:dyDescent="0.2">
      <c r="A19868" s="1" t="s">
        <v>9694</v>
      </c>
      <c r="B19868" t="s">
        <v>21645</v>
      </c>
      <c r="C19868" t="s">
        <v>9669</v>
      </c>
      <c r="D19868" t="s">
        <v>7583</v>
      </c>
      <c r="E19868" s="2">
        <v>32874</v>
      </c>
      <c r="F19868" s="2">
        <v>38717</v>
      </c>
    </row>
    <row r="19869" spans="1:6" x14ac:dyDescent="0.2">
      <c r="A19869" s="1" t="s">
        <v>9696</v>
      </c>
      <c r="B19869" t="s">
        <v>21646</v>
      </c>
      <c r="C19869" t="s">
        <v>9669</v>
      </c>
      <c r="D19869" t="s">
        <v>7583</v>
      </c>
      <c r="E19869" s="2">
        <v>32874</v>
      </c>
      <c r="F19869" s="2">
        <v>38717</v>
      </c>
    </row>
    <row r="19870" spans="1:6" x14ac:dyDescent="0.2">
      <c r="A19870" s="1" t="s">
        <v>9698</v>
      </c>
      <c r="B19870" t="s">
        <v>9699</v>
      </c>
      <c r="C19870" t="s">
        <v>9669</v>
      </c>
      <c r="D19870" t="s">
        <v>7583</v>
      </c>
      <c r="E19870" s="2">
        <v>32874</v>
      </c>
      <c r="F19870" s="2">
        <v>38717</v>
      </c>
    </row>
    <row r="19871" spans="1:6" x14ac:dyDescent="0.2">
      <c r="A19871" s="1" t="s">
        <v>9700</v>
      </c>
      <c r="B19871" t="s">
        <v>9701</v>
      </c>
      <c r="C19871" t="s">
        <v>9669</v>
      </c>
      <c r="D19871" t="s">
        <v>7583</v>
      </c>
      <c r="E19871" s="2">
        <v>32874</v>
      </c>
      <c r="F19871" s="2">
        <v>38717</v>
      </c>
    </row>
    <row r="19872" spans="1:6" x14ac:dyDescent="0.2">
      <c r="A19872" s="1" t="s">
        <v>9702</v>
      </c>
      <c r="B19872" t="s">
        <v>9703</v>
      </c>
      <c r="C19872" t="s">
        <v>9669</v>
      </c>
      <c r="D19872" t="s">
        <v>7583</v>
      </c>
      <c r="E19872" s="2">
        <v>32874</v>
      </c>
      <c r="F19872" s="2">
        <v>38717</v>
      </c>
    </row>
    <row r="19873" spans="1:6" x14ac:dyDescent="0.2">
      <c r="A19873" s="1" t="s">
        <v>9704</v>
      </c>
      <c r="B19873" t="s">
        <v>9705</v>
      </c>
      <c r="C19873" t="s">
        <v>9669</v>
      </c>
      <c r="D19873" t="s">
        <v>7583</v>
      </c>
      <c r="E19873" s="2">
        <v>32874</v>
      </c>
      <c r="F19873" s="2">
        <v>38717</v>
      </c>
    </row>
    <row r="19874" spans="1:6" x14ac:dyDescent="0.2">
      <c r="A19874" s="1" t="s">
        <v>9706</v>
      </c>
      <c r="B19874" t="s">
        <v>9707</v>
      </c>
      <c r="C19874" t="s">
        <v>9669</v>
      </c>
      <c r="D19874" t="s">
        <v>7583</v>
      </c>
      <c r="E19874" s="2">
        <v>32874</v>
      </c>
      <c r="F19874" s="2">
        <v>38717</v>
      </c>
    </row>
    <row r="19875" spans="1:6" x14ac:dyDescent="0.2">
      <c r="A19875" s="1" t="s">
        <v>9708</v>
      </c>
      <c r="B19875" t="s">
        <v>9709</v>
      </c>
      <c r="C19875" t="s">
        <v>9669</v>
      </c>
      <c r="D19875" t="s">
        <v>7583</v>
      </c>
      <c r="E19875" s="2">
        <v>32874</v>
      </c>
      <c r="F19875" s="2">
        <v>38717</v>
      </c>
    </row>
    <row r="19876" spans="1:6" x14ac:dyDescent="0.2">
      <c r="A19876" s="1" t="s">
        <v>9710</v>
      </c>
      <c r="B19876" t="s">
        <v>9711</v>
      </c>
      <c r="C19876" t="s">
        <v>9669</v>
      </c>
      <c r="D19876" t="s">
        <v>7583</v>
      </c>
      <c r="E19876" s="2">
        <v>32874</v>
      </c>
      <c r="F19876" s="2">
        <v>38717</v>
      </c>
    </row>
    <row r="19877" spans="1:6" x14ac:dyDescent="0.2">
      <c r="A19877" s="1" t="s">
        <v>9712</v>
      </c>
      <c r="B19877" t="s">
        <v>9713</v>
      </c>
      <c r="C19877" t="s">
        <v>9669</v>
      </c>
      <c r="D19877" t="s">
        <v>7583</v>
      </c>
      <c r="E19877" s="2">
        <v>32874</v>
      </c>
      <c r="F19877" s="2">
        <v>38717</v>
      </c>
    </row>
    <row r="19878" spans="1:6" x14ac:dyDescent="0.2">
      <c r="A19878" s="1" t="s">
        <v>9714</v>
      </c>
      <c r="B19878" t="s">
        <v>9715</v>
      </c>
      <c r="C19878" t="s">
        <v>9669</v>
      </c>
      <c r="D19878" t="s">
        <v>7583</v>
      </c>
      <c r="E19878" s="2">
        <v>32874</v>
      </c>
      <c r="F19878" s="2">
        <v>38717</v>
      </c>
    </row>
    <row r="19879" spans="1:6" x14ac:dyDescent="0.2">
      <c r="A19879" s="1" t="s">
        <v>9716</v>
      </c>
      <c r="B19879" t="s">
        <v>21647</v>
      </c>
      <c r="C19879" t="s">
        <v>9669</v>
      </c>
      <c r="D19879" t="s">
        <v>7583</v>
      </c>
      <c r="E19879" s="2">
        <v>32874</v>
      </c>
      <c r="F19879" s="2">
        <v>38717</v>
      </c>
    </row>
    <row r="19880" spans="1:6" x14ac:dyDescent="0.2">
      <c r="A19880" s="1" t="s">
        <v>9718</v>
      </c>
      <c r="B19880" t="s">
        <v>21648</v>
      </c>
      <c r="C19880" t="s">
        <v>9669</v>
      </c>
      <c r="D19880" t="s">
        <v>7583</v>
      </c>
      <c r="E19880" s="2">
        <v>32874</v>
      </c>
      <c r="F19880" s="2">
        <v>38717</v>
      </c>
    </row>
    <row r="19881" spans="1:6" x14ac:dyDescent="0.2">
      <c r="A19881" s="1" t="s">
        <v>9720</v>
      </c>
      <c r="B19881" t="s">
        <v>21649</v>
      </c>
      <c r="C19881" t="s">
        <v>9669</v>
      </c>
      <c r="D19881" t="s">
        <v>7583</v>
      </c>
      <c r="E19881" s="2">
        <v>32874</v>
      </c>
      <c r="F19881" s="2">
        <v>38717</v>
      </c>
    </row>
    <row r="19882" spans="1:6" x14ac:dyDescent="0.2">
      <c r="A19882" s="1" t="s">
        <v>9722</v>
      </c>
      <c r="B19882" t="s">
        <v>21650</v>
      </c>
      <c r="C19882" t="s">
        <v>9669</v>
      </c>
      <c r="D19882" t="s">
        <v>7583</v>
      </c>
      <c r="E19882" s="2">
        <v>32874</v>
      </c>
      <c r="F19882" s="2">
        <v>38717</v>
      </c>
    </row>
    <row r="19883" spans="1:6" x14ac:dyDescent="0.2">
      <c r="A19883" s="1" t="s">
        <v>9724</v>
      </c>
      <c r="B19883" t="s">
        <v>9725</v>
      </c>
      <c r="C19883" t="s">
        <v>9669</v>
      </c>
      <c r="D19883" t="s">
        <v>7583</v>
      </c>
      <c r="E19883" s="2">
        <v>32874</v>
      </c>
      <c r="F19883" s="2">
        <v>38717</v>
      </c>
    </row>
    <row r="19884" spans="1:6" x14ac:dyDescent="0.2">
      <c r="A19884" s="1" t="s">
        <v>9726</v>
      </c>
      <c r="B19884" t="s">
        <v>3511</v>
      </c>
      <c r="C19884" t="s">
        <v>9669</v>
      </c>
      <c r="D19884" t="s">
        <v>7583</v>
      </c>
      <c r="E19884" s="2">
        <v>32874</v>
      </c>
      <c r="F19884" s="2">
        <v>38717</v>
      </c>
    </row>
    <row r="19885" spans="1:6" x14ac:dyDescent="0.2">
      <c r="A19885" s="1" t="s">
        <v>9727</v>
      </c>
      <c r="B19885" t="s">
        <v>9728</v>
      </c>
      <c r="C19885" t="s">
        <v>9669</v>
      </c>
      <c r="D19885" t="s">
        <v>7583</v>
      </c>
      <c r="E19885" s="2">
        <v>32874</v>
      </c>
      <c r="F19885" s="2">
        <v>38717</v>
      </c>
    </row>
    <row r="19886" spans="1:6" x14ac:dyDescent="0.2">
      <c r="A19886" s="1" t="s">
        <v>9729</v>
      </c>
      <c r="B19886" t="s">
        <v>9730</v>
      </c>
      <c r="C19886" t="s">
        <v>9669</v>
      </c>
      <c r="D19886" t="s">
        <v>7583</v>
      </c>
      <c r="E19886" s="2">
        <v>32874</v>
      </c>
      <c r="F19886" s="2">
        <v>38717</v>
      </c>
    </row>
    <row r="19887" spans="1:6" x14ac:dyDescent="0.2">
      <c r="A19887" s="1" t="s">
        <v>9731</v>
      </c>
      <c r="B19887" t="s">
        <v>9732</v>
      </c>
      <c r="C19887" t="s">
        <v>9669</v>
      </c>
      <c r="D19887" t="s">
        <v>7583</v>
      </c>
      <c r="E19887" s="2">
        <v>32874</v>
      </c>
      <c r="F19887" s="2">
        <v>38717</v>
      </c>
    </row>
    <row r="19888" spans="1:6" x14ac:dyDescent="0.2">
      <c r="A19888" s="1" t="s">
        <v>9733</v>
      </c>
      <c r="B19888" t="s">
        <v>9734</v>
      </c>
      <c r="C19888" t="s">
        <v>9669</v>
      </c>
      <c r="D19888" t="s">
        <v>7583</v>
      </c>
      <c r="E19888" s="2">
        <v>32874</v>
      </c>
      <c r="F19888" s="2">
        <v>38717</v>
      </c>
    </row>
    <row r="19889" spans="1:6" x14ac:dyDescent="0.2">
      <c r="A19889" s="1" t="s">
        <v>9735</v>
      </c>
      <c r="B19889" t="s">
        <v>9736</v>
      </c>
      <c r="C19889" t="s">
        <v>9669</v>
      </c>
      <c r="D19889" t="s">
        <v>7583</v>
      </c>
      <c r="E19889" s="2">
        <v>32874</v>
      </c>
      <c r="F19889" s="2">
        <v>38717</v>
      </c>
    </row>
    <row r="19890" spans="1:6" x14ac:dyDescent="0.2">
      <c r="A19890" s="1" t="s">
        <v>9737</v>
      </c>
      <c r="B19890" t="s">
        <v>9738</v>
      </c>
      <c r="C19890" t="s">
        <v>9669</v>
      </c>
      <c r="D19890" t="s">
        <v>7583</v>
      </c>
      <c r="E19890" s="2">
        <v>32874</v>
      </c>
      <c r="F19890" s="2">
        <v>38717</v>
      </c>
    </row>
    <row r="19891" spans="1:6" x14ac:dyDescent="0.2">
      <c r="A19891" s="1" t="s">
        <v>9739</v>
      </c>
      <c r="B19891" t="s">
        <v>9740</v>
      </c>
      <c r="C19891" t="s">
        <v>9669</v>
      </c>
      <c r="D19891" t="s">
        <v>7583</v>
      </c>
      <c r="E19891" s="2">
        <v>32874</v>
      </c>
      <c r="F19891" s="2">
        <v>38717</v>
      </c>
    </row>
    <row r="19892" spans="1:6" x14ac:dyDescent="0.2">
      <c r="A19892" s="1" t="s">
        <v>9741</v>
      </c>
      <c r="B19892" t="s">
        <v>9742</v>
      </c>
      <c r="C19892" t="s">
        <v>9669</v>
      </c>
      <c r="D19892" t="s">
        <v>7583</v>
      </c>
      <c r="E19892" s="2">
        <v>32874</v>
      </c>
      <c r="F19892" s="2">
        <v>38717</v>
      </c>
    </row>
    <row r="19893" spans="1:6" x14ac:dyDescent="0.2">
      <c r="A19893" s="1" t="s">
        <v>9743</v>
      </c>
      <c r="B19893" t="s">
        <v>9744</v>
      </c>
      <c r="C19893" t="s">
        <v>9669</v>
      </c>
      <c r="D19893" t="s">
        <v>7583</v>
      </c>
      <c r="E19893" s="2">
        <v>32874</v>
      </c>
      <c r="F19893" s="2">
        <v>38717</v>
      </c>
    </row>
    <row r="19894" spans="1:6" x14ac:dyDescent="0.2">
      <c r="A19894" s="1" t="s">
        <v>9745</v>
      </c>
      <c r="B19894" t="s">
        <v>9746</v>
      </c>
      <c r="C19894" t="s">
        <v>9669</v>
      </c>
      <c r="D19894" t="s">
        <v>7583</v>
      </c>
      <c r="E19894" s="2">
        <v>32874</v>
      </c>
      <c r="F19894" s="2">
        <v>38717</v>
      </c>
    </row>
    <row r="19895" spans="1:6" x14ac:dyDescent="0.2">
      <c r="A19895" s="1" t="s">
        <v>9747</v>
      </c>
      <c r="B19895" t="s">
        <v>9748</v>
      </c>
      <c r="C19895" t="s">
        <v>9669</v>
      </c>
      <c r="D19895" t="s">
        <v>7583</v>
      </c>
      <c r="E19895" s="2">
        <v>32874</v>
      </c>
      <c r="F19895" s="2">
        <v>38717</v>
      </c>
    </row>
    <row r="19896" spans="1:6" x14ac:dyDescent="0.2">
      <c r="A19896" s="1" t="s">
        <v>9749</v>
      </c>
      <c r="B19896" t="s">
        <v>9750</v>
      </c>
      <c r="C19896" t="s">
        <v>9669</v>
      </c>
      <c r="D19896" t="s">
        <v>7583</v>
      </c>
      <c r="E19896" s="2">
        <v>32874</v>
      </c>
      <c r="F19896" s="2">
        <v>38717</v>
      </c>
    </row>
    <row r="19897" spans="1:6" x14ac:dyDescent="0.2">
      <c r="A19897" s="1" t="s">
        <v>9751</v>
      </c>
      <c r="B19897" t="s">
        <v>9752</v>
      </c>
      <c r="C19897" t="s">
        <v>9669</v>
      </c>
      <c r="D19897" t="s">
        <v>7583</v>
      </c>
      <c r="E19897" s="2">
        <v>32874</v>
      </c>
      <c r="F19897" s="2">
        <v>38717</v>
      </c>
    </row>
    <row r="19898" spans="1:6" x14ac:dyDescent="0.2">
      <c r="A19898" s="1" t="s">
        <v>9753</v>
      </c>
      <c r="B19898" t="s">
        <v>9754</v>
      </c>
      <c r="C19898" t="s">
        <v>9669</v>
      </c>
      <c r="D19898" t="s">
        <v>7583</v>
      </c>
      <c r="E19898" s="2">
        <v>32874</v>
      </c>
      <c r="F19898" s="2">
        <v>38717</v>
      </c>
    </row>
    <row r="19899" spans="1:6" x14ac:dyDescent="0.2">
      <c r="A19899" s="1" t="s">
        <v>9755</v>
      </c>
      <c r="B19899" t="s">
        <v>9756</v>
      </c>
      <c r="C19899" t="s">
        <v>9669</v>
      </c>
      <c r="D19899" t="s">
        <v>7583</v>
      </c>
      <c r="E19899" s="2">
        <v>32874</v>
      </c>
      <c r="F19899" s="2">
        <v>38717</v>
      </c>
    </row>
    <row r="19900" spans="1:6" x14ac:dyDescent="0.2">
      <c r="A19900" s="1" t="s">
        <v>9757</v>
      </c>
      <c r="B19900" t="s">
        <v>9758</v>
      </c>
      <c r="C19900" t="s">
        <v>9669</v>
      </c>
      <c r="D19900" t="s">
        <v>7583</v>
      </c>
      <c r="E19900" s="2">
        <v>32874</v>
      </c>
      <c r="F19900" s="2">
        <v>38717</v>
      </c>
    </row>
    <row r="19901" spans="1:6" x14ac:dyDescent="0.2">
      <c r="A19901" s="1" t="s">
        <v>9759</v>
      </c>
      <c r="B19901" t="s">
        <v>9760</v>
      </c>
      <c r="C19901" t="s">
        <v>9669</v>
      </c>
      <c r="D19901" t="s">
        <v>7583</v>
      </c>
      <c r="E19901" s="2">
        <v>32874</v>
      </c>
      <c r="F19901" s="2">
        <v>38717</v>
      </c>
    </row>
    <row r="19902" spans="1:6" x14ac:dyDescent="0.2">
      <c r="A19902" s="1" t="s">
        <v>9761</v>
      </c>
      <c r="B19902" t="s">
        <v>9762</v>
      </c>
      <c r="C19902" t="s">
        <v>9669</v>
      </c>
      <c r="D19902" t="s">
        <v>7583</v>
      </c>
      <c r="E19902" s="2">
        <v>32874</v>
      </c>
      <c r="F19902" s="2">
        <v>38717</v>
      </c>
    </row>
    <row r="19903" spans="1:6" x14ac:dyDescent="0.2">
      <c r="A19903" s="1" t="s">
        <v>9763</v>
      </c>
      <c r="B19903" t="s">
        <v>9764</v>
      </c>
      <c r="C19903" t="s">
        <v>9669</v>
      </c>
      <c r="D19903" t="s">
        <v>7583</v>
      </c>
      <c r="E19903" s="2">
        <v>32874</v>
      </c>
      <c r="F19903" s="2">
        <v>38717</v>
      </c>
    </row>
    <row r="19904" spans="1:6" x14ac:dyDescent="0.2">
      <c r="A19904" s="1" t="s">
        <v>9765</v>
      </c>
      <c r="B19904" t="s">
        <v>9766</v>
      </c>
      <c r="C19904" t="s">
        <v>9669</v>
      </c>
      <c r="D19904" t="s">
        <v>7583</v>
      </c>
      <c r="E19904" s="2">
        <v>32874</v>
      </c>
      <c r="F19904" s="2">
        <v>38717</v>
      </c>
    </row>
    <row r="19905" spans="1:6" x14ac:dyDescent="0.2">
      <c r="A19905" s="1" t="s">
        <v>9767</v>
      </c>
      <c r="B19905" t="s">
        <v>3551</v>
      </c>
      <c r="C19905" t="s">
        <v>9669</v>
      </c>
      <c r="D19905" t="s">
        <v>7583</v>
      </c>
      <c r="E19905" s="2">
        <v>32874</v>
      </c>
      <c r="F19905" s="2">
        <v>38717</v>
      </c>
    </row>
    <row r="19906" spans="1:6" x14ac:dyDescent="0.2">
      <c r="A19906" s="1" t="s">
        <v>9768</v>
      </c>
      <c r="B19906" t="s">
        <v>9769</v>
      </c>
      <c r="C19906" t="s">
        <v>9669</v>
      </c>
      <c r="D19906" t="s">
        <v>7583</v>
      </c>
      <c r="E19906" s="2">
        <v>32874</v>
      </c>
      <c r="F19906" s="2">
        <v>38717</v>
      </c>
    </row>
    <row r="19907" spans="1:6" x14ac:dyDescent="0.2">
      <c r="A19907" s="1" t="s">
        <v>9770</v>
      </c>
      <c r="B19907" t="s">
        <v>3553</v>
      </c>
      <c r="C19907" t="s">
        <v>3553</v>
      </c>
      <c r="D19907" t="s">
        <v>7583</v>
      </c>
      <c r="E19907" s="2">
        <v>32874</v>
      </c>
      <c r="F19907" s="2">
        <v>38717</v>
      </c>
    </row>
    <row r="19908" spans="1:6" x14ac:dyDescent="0.2">
      <c r="A19908" s="1" t="s">
        <v>9771</v>
      </c>
      <c r="B19908" t="s">
        <v>3555</v>
      </c>
      <c r="C19908" t="s">
        <v>3553</v>
      </c>
      <c r="D19908" t="s">
        <v>7583</v>
      </c>
      <c r="E19908" s="2">
        <v>32874</v>
      </c>
      <c r="F19908" s="2">
        <v>38717</v>
      </c>
    </row>
    <row r="19909" spans="1:6" x14ac:dyDescent="0.2">
      <c r="A19909" s="1" t="s">
        <v>9772</v>
      </c>
      <c r="B19909" t="s">
        <v>3557</v>
      </c>
      <c r="C19909" t="s">
        <v>3553</v>
      </c>
      <c r="D19909" t="s">
        <v>7583</v>
      </c>
      <c r="E19909" s="2">
        <v>32874</v>
      </c>
      <c r="F19909" s="2">
        <v>38717</v>
      </c>
    </row>
    <row r="19910" spans="1:6" x14ac:dyDescent="0.2">
      <c r="A19910" s="1" t="s">
        <v>9773</v>
      </c>
      <c r="B19910" t="s">
        <v>3559</v>
      </c>
      <c r="C19910" t="s">
        <v>3553</v>
      </c>
      <c r="D19910" t="s">
        <v>7583</v>
      </c>
      <c r="E19910" s="2">
        <v>32874</v>
      </c>
      <c r="F19910" s="2">
        <v>38717</v>
      </c>
    </row>
    <row r="19911" spans="1:6" x14ac:dyDescent="0.2">
      <c r="A19911" s="1" t="s">
        <v>9774</v>
      </c>
      <c r="B19911" t="s">
        <v>9775</v>
      </c>
      <c r="C19911" t="s">
        <v>3553</v>
      </c>
      <c r="D19911" t="s">
        <v>7583</v>
      </c>
      <c r="E19911" s="2">
        <v>32874</v>
      </c>
      <c r="F19911" s="2">
        <v>38717</v>
      </c>
    </row>
    <row r="19912" spans="1:6" x14ac:dyDescent="0.2">
      <c r="A19912" s="1" t="s">
        <v>9776</v>
      </c>
      <c r="B19912" t="s">
        <v>3563</v>
      </c>
      <c r="C19912" t="s">
        <v>3553</v>
      </c>
      <c r="D19912" t="s">
        <v>7583</v>
      </c>
      <c r="E19912" s="2">
        <v>32874</v>
      </c>
      <c r="F19912" s="2">
        <v>38717</v>
      </c>
    </row>
    <row r="19913" spans="1:6" x14ac:dyDescent="0.2">
      <c r="A19913" s="1" t="s">
        <v>9777</v>
      </c>
      <c r="B19913" t="s">
        <v>3565</v>
      </c>
      <c r="C19913" t="s">
        <v>3553</v>
      </c>
      <c r="D19913" t="s">
        <v>7583</v>
      </c>
      <c r="E19913" s="2">
        <v>32874</v>
      </c>
      <c r="F19913" s="2">
        <v>38717</v>
      </c>
    </row>
    <row r="19914" spans="1:6" x14ac:dyDescent="0.2">
      <c r="A19914" s="1" t="s">
        <v>9778</v>
      </c>
      <c r="B19914" t="s">
        <v>9779</v>
      </c>
      <c r="C19914" t="s">
        <v>3553</v>
      </c>
      <c r="D19914" t="s">
        <v>7583</v>
      </c>
      <c r="E19914" s="2">
        <v>32874</v>
      </c>
      <c r="F19914" s="2">
        <v>38717</v>
      </c>
    </row>
    <row r="19915" spans="1:6" x14ac:dyDescent="0.2">
      <c r="A19915" s="1" t="s">
        <v>9780</v>
      </c>
      <c r="B19915" t="s">
        <v>21651</v>
      </c>
      <c r="C19915" t="s">
        <v>3553</v>
      </c>
      <c r="D19915" t="s">
        <v>7583</v>
      </c>
      <c r="E19915" s="2">
        <v>32874</v>
      </c>
      <c r="F19915" s="2">
        <v>38717</v>
      </c>
    </row>
    <row r="19916" spans="1:6" x14ac:dyDescent="0.2">
      <c r="A19916" s="1" t="s">
        <v>9782</v>
      </c>
      <c r="B19916" t="s">
        <v>9783</v>
      </c>
      <c r="C19916" t="s">
        <v>3553</v>
      </c>
      <c r="D19916" t="s">
        <v>7583</v>
      </c>
      <c r="E19916" s="2">
        <v>32874</v>
      </c>
      <c r="F19916" s="2">
        <v>38717</v>
      </c>
    </row>
    <row r="19917" spans="1:6" x14ac:dyDescent="0.2">
      <c r="A19917" s="1" t="s">
        <v>9784</v>
      </c>
      <c r="B19917" t="s">
        <v>9785</v>
      </c>
      <c r="C19917" t="s">
        <v>3553</v>
      </c>
      <c r="D19917" t="s">
        <v>7583</v>
      </c>
      <c r="E19917" s="2">
        <v>32874</v>
      </c>
      <c r="F19917" s="2">
        <v>38717</v>
      </c>
    </row>
    <row r="19918" spans="1:6" x14ac:dyDescent="0.2">
      <c r="A19918" s="1" t="s">
        <v>9786</v>
      </c>
      <c r="B19918" t="s">
        <v>21652</v>
      </c>
      <c r="C19918" t="s">
        <v>3553</v>
      </c>
      <c r="D19918" t="s">
        <v>7583</v>
      </c>
      <c r="E19918" s="2">
        <v>32874</v>
      </c>
      <c r="F19918" s="2">
        <v>38717</v>
      </c>
    </row>
    <row r="19919" spans="1:6" x14ac:dyDescent="0.2">
      <c r="A19919" s="1" t="s">
        <v>9788</v>
      </c>
      <c r="B19919" t="s">
        <v>9789</v>
      </c>
      <c r="C19919" t="s">
        <v>3553</v>
      </c>
      <c r="D19919" t="s">
        <v>7583</v>
      </c>
      <c r="E19919" s="2">
        <v>32874</v>
      </c>
      <c r="F19919" s="2">
        <v>38717</v>
      </c>
    </row>
    <row r="19920" spans="1:6" x14ac:dyDescent="0.2">
      <c r="A19920" s="1" t="s">
        <v>9790</v>
      </c>
      <c r="B19920" t="s">
        <v>3579</v>
      </c>
      <c r="C19920" t="s">
        <v>3553</v>
      </c>
      <c r="D19920" t="s">
        <v>7583</v>
      </c>
      <c r="E19920" s="2">
        <v>32874</v>
      </c>
      <c r="F19920" s="2">
        <v>38717</v>
      </c>
    </row>
    <row r="19921" spans="1:6" x14ac:dyDescent="0.2">
      <c r="A19921" s="1" t="s">
        <v>9791</v>
      </c>
      <c r="B19921" t="s">
        <v>9792</v>
      </c>
      <c r="C19921" t="s">
        <v>3553</v>
      </c>
      <c r="D19921" t="s">
        <v>7583</v>
      </c>
      <c r="E19921" s="2">
        <v>32874</v>
      </c>
      <c r="F19921" s="2">
        <v>38717</v>
      </c>
    </row>
    <row r="19922" spans="1:6" x14ac:dyDescent="0.2">
      <c r="A19922" s="1" t="s">
        <v>9793</v>
      </c>
      <c r="B19922" t="s">
        <v>3583</v>
      </c>
      <c r="C19922" t="s">
        <v>3553</v>
      </c>
      <c r="D19922" t="s">
        <v>7583</v>
      </c>
      <c r="E19922" s="2">
        <v>32874</v>
      </c>
      <c r="F19922" s="2">
        <v>38717</v>
      </c>
    </row>
    <row r="19923" spans="1:6" x14ac:dyDescent="0.2">
      <c r="A19923" s="1" t="s">
        <v>9794</v>
      </c>
      <c r="B19923" t="s">
        <v>9795</v>
      </c>
      <c r="C19923" t="s">
        <v>3553</v>
      </c>
      <c r="D19923" t="s">
        <v>7583</v>
      </c>
      <c r="E19923" s="2">
        <v>32874</v>
      </c>
      <c r="F19923" s="2">
        <v>38717</v>
      </c>
    </row>
    <row r="19924" spans="1:6" x14ac:dyDescent="0.2">
      <c r="A19924" s="1" t="s">
        <v>9796</v>
      </c>
      <c r="B19924" t="s">
        <v>9797</v>
      </c>
      <c r="C19924" t="s">
        <v>3553</v>
      </c>
      <c r="D19924" t="s">
        <v>7583</v>
      </c>
      <c r="E19924" s="2">
        <v>32874</v>
      </c>
      <c r="F19924" s="2">
        <v>38717</v>
      </c>
    </row>
    <row r="19925" spans="1:6" x14ac:dyDescent="0.2">
      <c r="A19925" s="1" t="s">
        <v>9798</v>
      </c>
      <c r="B19925" t="s">
        <v>9799</v>
      </c>
      <c r="C19925" t="s">
        <v>3553</v>
      </c>
      <c r="D19925" t="s">
        <v>7583</v>
      </c>
      <c r="E19925" s="2">
        <v>32874</v>
      </c>
      <c r="F19925" s="2">
        <v>38717</v>
      </c>
    </row>
    <row r="19926" spans="1:6" x14ac:dyDescent="0.2">
      <c r="A19926" s="1" t="s">
        <v>9800</v>
      </c>
      <c r="B19926" t="s">
        <v>3591</v>
      </c>
      <c r="C19926" t="s">
        <v>3553</v>
      </c>
      <c r="D19926" t="s">
        <v>7583</v>
      </c>
      <c r="E19926" s="2">
        <v>32874</v>
      </c>
      <c r="F19926" s="2">
        <v>38717</v>
      </c>
    </row>
    <row r="19927" spans="1:6" x14ac:dyDescent="0.2">
      <c r="A19927" s="1" t="s">
        <v>9801</v>
      </c>
      <c r="B19927" t="s">
        <v>21653</v>
      </c>
      <c r="C19927" t="s">
        <v>3553</v>
      </c>
      <c r="D19927" t="s">
        <v>7583</v>
      </c>
      <c r="E19927" s="2">
        <v>32874</v>
      </c>
      <c r="F19927" s="2">
        <v>38717</v>
      </c>
    </row>
    <row r="19928" spans="1:6" x14ac:dyDescent="0.2">
      <c r="A19928" s="1" t="s">
        <v>9803</v>
      </c>
      <c r="B19928" t="s">
        <v>9804</v>
      </c>
      <c r="C19928" t="s">
        <v>3553</v>
      </c>
      <c r="D19928" t="s">
        <v>7583</v>
      </c>
      <c r="E19928" s="2">
        <v>32874</v>
      </c>
      <c r="F19928" s="2">
        <v>38717</v>
      </c>
    </row>
    <row r="19929" spans="1:6" x14ac:dyDescent="0.2">
      <c r="A19929" s="1" t="s">
        <v>9805</v>
      </c>
      <c r="B19929" t="s">
        <v>9806</v>
      </c>
      <c r="C19929" t="s">
        <v>3553</v>
      </c>
      <c r="D19929" t="s">
        <v>7583</v>
      </c>
      <c r="E19929" s="2">
        <v>32874</v>
      </c>
      <c r="F19929" s="2">
        <v>38717</v>
      </c>
    </row>
    <row r="19930" spans="1:6" x14ac:dyDescent="0.2">
      <c r="A19930" s="1" t="s">
        <v>9807</v>
      </c>
      <c r="B19930" t="s">
        <v>9808</v>
      </c>
      <c r="C19930" t="s">
        <v>3553</v>
      </c>
      <c r="D19930" t="s">
        <v>7583</v>
      </c>
      <c r="E19930" s="2">
        <v>32874</v>
      </c>
      <c r="F19930" s="2">
        <v>38717</v>
      </c>
    </row>
    <row r="19931" spans="1:6" x14ac:dyDescent="0.2">
      <c r="A19931" s="1" t="s">
        <v>9809</v>
      </c>
      <c r="B19931" t="s">
        <v>9810</v>
      </c>
      <c r="C19931" t="s">
        <v>3553</v>
      </c>
      <c r="D19931" t="s">
        <v>7583</v>
      </c>
      <c r="E19931" s="2">
        <v>32874</v>
      </c>
      <c r="F19931" s="2">
        <v>38717</v>
      </c>
    </row>
    <row r="19932" spans="1:6" x14ac:dyDescent="0.2">
      <c r="A19932" s="1" t="s">
        <v>9811</v>
      </c>
      <c r="B19932" t="s">
        <v>21654</v>
      </c>
      <c r="C19932" t="s">
        <v>3553</v>
      </c>
      <c r="D19932" t="s">
        <v>7583</v>
      </c>
      <c r="E19932" s="2">
        <v>32874</v>
      </c>
      <c r="F19932" s="2">
        <v>38717</v>
      </c>
    </row>
    <row r="19933" spans="1:6" x14ac:dyDescent="0.2">
      <c r="A19933" s="1" t="s">
        <v>9813</v>
      </c>
      <c r="B19933" t="s">
        <v>3605</v>
      </c>
      <c r="C19933" t="s">
        <v>3553</v>
      </c>
      <c r="D19933" t="s">
        <v>7583</v>
      </c>
      <c r="E19933" s="2">
        <v>32874</v>
      </c>
      <c r="F19933" s="2">
        <v>38717</v>
      </c>
    </row>
    <row r="19934" spans="1:6" x14ac:dyDescent="0.2">
      <c r="A19934" s="1" t="s">
        <v>9814</v>
      </c>
      <c r="B19934" t="s">
        <v>9683</v>
      </c>
      <c r="C19934" t="s">
        <v>3553</v>
      </c>
      <c r="D19934" t="s">
        <v>7583</v>
      </c>
      <c r="E19934" s="2">
        <v>32874</v>
      </c>
      <c r="F19934" s="2">
        <v>38717</v>
      </c>
    </row>
    <row r="19935" spans="1:6" x14ac:dyDescent="0.2">
      <c r="A19935" s="1" t="s">
        <v>9815</v>
      </c>
      <c r="B19935" t="s">
        <v>9816</v>
      </c>
      <c r="C19935" t="s">
        <v>3553</v>
      </c>
      <c r="D19935" t="s">
        <v>7583</v>
      </c>
      <c r="E19935" s="2">
        <v>32874</v>
      </c>
      <c r="F19935" s="2">
        <v>38717</v>
      </c>
    </row>
    <row r="19936" spans="1:6" x14ac:dyDescent="0.2">
      <c r="A19936" s="1" t="s">
        <v>9817</v>
      </c>
      <c r="B19936" t="s">
        <v>21655</v>
      </c>
      <c r="C19936" t="s">
        <v>3553</v>
      </c>
      <c r="D19936" t="s">
        <v>7583</v>
      </c>
      <c r="E19936" s="2">
        <v>32874</v>
      </c>
      <c r="F19936" s="2">
        <v>38717</v>
      </c>
    </row>
    <row r="19937" spans="1:6" x14ac:dyDescent="0.2">
      <c r="A19937" s="1" t="s">
        <v>9819</v>
      </c>
      <c r="B19937" t="s">
        <v>21656</v>
      </c>
      <c r="C19937" t="s">
        <v>3553</v>
      </c>
      <c r="D19937" t="s">
        <v>7583</v>
      </c>
      <c r="E19937" s="2">
        <v>32874</v>
      </c>
      <c r="F19937" s="2">
        <v>38717</v>
      </c>
    </row>
    <row r="19938" spans="1:6" x14ac:dyDescent="0.2">
      <c r="A19938" s="1" t="s">
        <v>9821</v>
      </c>
      <c r="B19938" t="s">
        <v>9822</v>
      </c>
      <c r="C19938" t="s">
        <v>3553</v>
      </c>
      <c r="D19938" t="s">
        <v>7583</v>
      </c>
      <c r="E19938" s="2">
        <v>32874</v>
      </c>
      <c r="F19938" s="2">
        <v>38717</v>
      </c>
    </row>
    <row r="19939" spans="1:6" x14ac:dyDescent="0.2">
      <c r="A19939" s="1" t="s">
        <v>9823</v>
      </c>
      <c r="B19939" t="s">
        <v>3616</v>
      </c>
      <c r="C19939" t="s">
        <v>3553</v>
      </c>
      <c r="D19939" t="s">
        <v>7583</v>
      </c>
      <c r="E19939" s="2">
        <v>32874</v>
      </c>
      <c r="F19939" s="2">
        <v>38717</v>
      </c>
    </row>
    <row r="19940" spans="1:6" x14ac:dyDescent="0.2">
      <c r="A19940" s="1" t="s">
        <v>9824</v>
      </c>
      <c r="B19940" t="s">
        <v>4334</v>
      </c>
      <c r="C19940" t="s">
        <v>3553</v>
      </c>
      <c r="D19940" t="s">
        <v>7583</v>
      </c>
      <c r="E19940" s="2">
        <v>32874</v>
      </c>
      <c r="F19940" s="2">
        <v>38717</v>
      </c>
    </row>
    <row r="19941" spans="1:6" x14ac:dyDescent="0.2">
      <c r="A19941" s="1" t="s">
        <v>9825</v>
      </c>
      <c r="B19941" t="s">
        <v>4336</v>
      </c>
      <c r="C19941" t="s">
        <v>3553</v>
      </c>
      <c r="D19941" t="s">
        <v>7583</v>
      </c>
      <c r="E19941" s="2">
        <v>32874</v>
      </c>
      <c r="F19941" s="2">
        <v>38717</v>
      </c>
    </row>
    <row r="19942" spans="1:6" x14ac:dyDescent="0.2">
      <c r="A19942" s="1" t="s">
        <v>9826</v>
      </c>
      <c r="B19942" t="s">
        <v>9827</v>
      </c>
      <c r="C19942" t="s">
        <v>3553</v>
      </c>
      <c r="D19942" t="s">
        <v>7583</v>
      </c>
      <c r="E19942" s="2">
        <v>32874</v>
      </c>
      <c r="F19942" s="2">
        <v>38717</v>
      </c>
    </row>
    <row r="19943" spans="1:6" x14ac:dyDescent="0.2">
      <c r="A19943" s="1" t="s">
        <v>9828</v>
      </c>
      <c r="B19943" t="s">
        <v>8753</v>
      </c>
      <c r="C19943" t="s">
        <v>3553</v>
      </c>
      <c r="D19943" t="s">
        <v>7583</v>
      </c>
      <c r="E19943" s="2">
        <v>32874</v>
      </c>
      <c r="F19943" s="2">
        <v>38717</v>
      </c>
    </row>
    <row r="19944" spans="1:6" x14ac:dyDescent="0.2">
      <c r="A19944" s="1" t="s">
        <v>9829</v>
      </c>
      <c r="B19944" t="s">
        <v>9830</v>
      </c>
      <c r="C19944" t="s">
        <v>3553</v>
      </c>
      <c r="D19944" t="s">
        <v>7583</v>
      </c>
      <c r="E19944" s="2">
        <v>32874</v>
      </c>
      <c r="F19944" s="2">
        <v>38717</v>
      </c>
    </row>
    <row r="19945" spans="1:6" x14ac:dyDescent="0.2">
      <c r="A19945" s="1" t="s">
        <v>9831</v>
      </c>
      <c r="B19945" t="s">
        <v>4344</v>
      </c>
      <c r="C19945" t="s">
        <v>3553</v>
      </c>
      <c r="D19945" t="s">
        <v>7583</v>
      </c>
      <c r="E19945" s="2">
        <v>32874</v>
      </c>
      <c r="F19945" s="2">
        <v>38717</v>
      </c>
    </row>
    <row r="19946" spans="1:6" x14ac:dyDescent="0.2">
      <c r="A19946" s="1" t="s">
        <v>9832</v>
      </c>
      <c r="B19946" t="s">
        <v>4346</v>
      </c>
      <c r="C19946" t="s">
        <v>3553</v>
      </c>
      <c r="D19946" t="s">
        <v>7583</v>
      </c>
      <c r="E19946" s="2">
        <v>32874</v>
      </c>
      <c r="F19946" s="2">
        <v>38717</v>
      </c>
    </row>
    <row r="19947" spans="1:6" x14ac:dyDescent="0.2">
      <c r="A19947" s="1" t="s">
        <v>9833</v>
      </c>
      <c r="B19947" t="s">
        <v>21657</v>
      </c>
      <c r="C19947" t="s">
        <v>3553</v>
      </c>
      <c r="D19947" t="s">
        <v>7583</v>
      </c>
      <c r="E19947" s="2">
        <v>32874</v>
      </c>
      <c r="F19947" s="2">
        <v>38717</v>
      </c>
    </row>
    <row r="19948" spans="1:6" x14ac:dyDescent="0.2">
      <c r="A19948" s="1" t="s">
        <v>9835</v>
      </c>
      <c r="B19948" t="s">
        <v>9836</v>
      </c>
      <c r="C19948" t="s">
        <v>3553</v>
      </c>
      <c r="D19948" t="s">
        <v>7583</v>
      </c>
      <c r="E19948" s="2">
        <v>32874</v>
      </c>
      <c r="F19948" s="2">
        <v>38717</v>
      </c>
    </row>
    <row r="19949" spans="1:6" x14ac:dyDescent="0.2">
      <c r="A19949" s="1" t="s">
        <v>9837</v>
      </c>
      <c r="B19949" t="s">
        <v>21658</v>
      </c>
      <c r="C19949" t="s">
        <v>3553</v>
      </c>
      <c r="D19949" t="s">
        <v>7583</v>
      </c>
      <c r="E19949" s="2">
        <v>32874</v>
      </c>
      <c r="F19949" s="2">
        <v>38717</v>
      </c>
    </row>
    <row r="19950" spans="1:6" x14ac:dyDescent="0.2">
      <c r="A19950" s="1" t="s">
        <v>9839</v>
      </c>
      <c r="B19950" t="s">
        <v>21659</v>
      </c>
      <c r="C19950" t="s">
        <v>3553</v>
      </c>
      <c r="D19950" t="s">
        <v>7583</v>
      </c>
      <c r="E19950" s="2">
        <v>32874</v>
      </c>
      <c r="F19950" s="2">
        <v>38717</v>
      </c>
    </row>
    <row r="19951" spans="1:6" x14ac:dyDescent="0.2">
      <c r="A19951" s="1" t="s">
        <v>9841</v>
      </c>
      <c r="B19951" t="s">
        <v>9842</v>
      </c>
      <c r="C19951" t="s">
        <v>3553</v>
      </c>
      <c r="D19951" t="s">
        <v>7583</v>
      </c>
      <c r="E19951" s="2">
        <v>32874</v>
      </c>
      <c r="F19951" s="2">
        <v>38717</v>
      </c>
    </row>
    <row r="19952" spans="1:6" x14ac:dyDescent="0.2">
      <c r="A19952" s="1" t="s">
        <v>9843</v>
      </c>
      <c r="B19952" t="s">
        <v>9844</v>
      </c>
      <c r="C19952" t="s">
        <v>3553</v>
      </c>
      <c r="D19952" t="s">
        <v>7583</v>
      </c>
      <c r="E19952" s="2">
        <v>32874</v>
      </c>
      <c r="F19952" s="2">
        <v>38717</v>
      </c>
    </row>
    <row r="19953" spans="1:6" x14ac:dyDescent="0.2">
      <c r="A19953" s="1" t="s">
        <v>9845</v>
      </c>
      <c r="B19953" t="s">
        <v>9846</v>
      </c>
      <c r="C19953" t="s">
        <v>9846</v>
      </c>
      <c r="D19953" t="s">
        <v>7583</v>
      </c>
      <c r="E19953" s="2">
        <v>32874</v>
      </c>
      <c r="F19953" s="2">
        <v>38717</v>
      </c>
    </row>
    <row r="19954" spans="1:6" x14ac:dyDescent="0.2">
      <c r="A19954" s="1" t="s">
        <v>9847</v>
      </c>
      <c r="B19954" t="s">
        <v>9848</v>
      </c>
      <c r="C19954" t="s">
        <v>9846</v>
      </c>
      <c r="D19954" t="s">
        <v>7583</v>
      </c>
      <c r="E19954" s="2">
        <v>32874</v>
      </c>
      <c r="F19954" s="2">
        <v>38717</v>
      </c>
    </row>
    <row r="19955" spans="1:6" x14ac:dyDescent="0.2">
      <c r="A19955" s="1" t="s">
        <v>9849</v>
      </c>
      <c r="B19955" t="s">
        <v>9850</v>
      </c>
      <c r="C19955" t="s">
        <v>9846</v>
      </c>
      <c r="D19955" t="s">
        <v>7583</v>
      </c>
      <c r="E19955" s="2">
        <v>32874</v>
      </c>
      <c r="F19955" s="2">
        <v>38717</v>
      </c>
    </row>
    <row r="19956" spans="1:6" x14ac:dyDescent="0.2">
      <c r="A19956" s="1" t="s">
        <v>9851</v>
      </c>
      <c r="B19956" t="s">
        <v>9852</v>
      </c>
      <c r="C19956" t="s">
        <v>9846</v>
      </c>
      <c r="D19956" t="s">
        <v>7583</v>
      </c>
      <c r="E19956" s="2">
        <v>32874</v>
      </c>
      <c r="F19956" s="2">
        <v>38717</v>
      </c>
    </row>
    <row r="19957" spans="1:6" x14ac:dyDescent="0.2">
      <c r="A19957" s="1" t="s">
        <v>9853</v>
      </c>
      <c r="B19957" t="s">
        <v>9854</v>
      </c>
      <c r="C19957" t="s">
        <v>9846</v>
      </c>
      <c r="D19957" t="s">
        <v>7583</v>
      </c>
      <c r="E19957" s="2">
        <v>32874</v>
      </c>
      <c r="F19957" s="2">
        <v>38717</v>
      </c>
    </row>
    <row r="19958" spans="1:6" x14ac:dyDescent="0.2">
      <c r="A19958" s="1" t="s">
        <v>9855</v>
      </c>
      <c r="B19958" t="s">
        <v>9856</v>
      </c>
      <c r="C19958" t="s">
        <v>9846</v>
      </c>
      <c r="D19958" t="s">
        <v>7583</v>
      </c>
      <c r="E19958" s="2">
        <v>32874</v>
      </c>
      <c r="F19958" s="2">
        <v>38717</v>
      </c>
    </row>
    <row r="19959" spans="1:6" x14ac:dyDescent="0.2">
      <c r="A19959" s="1" t="s">
        <v>9857</v>
      </c>
      <c r="B19959" t="s">
        <v>9858</v>
      </c>
      <c r="C19959" t="s">
        <v>9846</v>
      </c>
      <c r="D19959" t="s">
        <v>7583</v>
      </c>
      <c r="E19959" s="2">
        <v>32874</v>
      </c>
      <c r="F19959" s="2">
        <v>38717</v>
      </c>
    </row>
    <row r="19960" spans="1:6" x14ac:dyDescent="0.2">
      <c r="A19960" s="1" t="s">
        <v>9859</v>
      </c>
      <c r="B19960" t="s">
        <v>21660</v>
      </c>
      <c r="C19960" t="s">
        <v>9846</v>
      </c>
      <c r="D19960" t="s">
        <v>7583</v>
      </c>
      <c r="E19960" s="2">
        <v>32874</v>
      </c>
      <c r="F19960" s="2">
        <v>38717</v>
      </c>
    </row>
    <row r="19961" spans="1:6" x14ac:dyDescent="0.2">
      <c r="A19961" s="1" t="s">
        <v>9861</v>
      </c>
      <c r="B19961" t="s">
        <v>4376</v>
      </c>
      <c r="C19961" t="s">
        <v>9846</v>
      </c>
      <c r="D19961" t="s">
        <v>7583</v>
      </c>
      <c r="E19961" s="2">
        <v>32874</v>
      </c>
      <c r="F19961" s="2">
        <v>38717</v>
      </c>
    </row>
    <row r="19962" spans="1:6" x14ac:dyDescent="0.2">
      <c r="A19962" s="1" t="s">
        <v>9862</v>
      </c>
      <c r="B19962" t="s">
        <v>9863</v>
      </c>
      <c r="C19962" t="s">
        <v>9846</v>
      </c>
      <c r="D19962" t="s">
        <v>7583</v>
      </c>
      <c r="E19962" s="2">
        <v>32874</v>
      </c>
      <c r="F19962" s="2">
        <v>38717</v>
      </c>
    </row>
    <row r="19963" spans="1:6" x14ac:dyDescent="0.2">
      <c r="A19963" s="1" t="s">
        <v>9864</v>
      </c>
      <c r="B19963" t="s">
        <v>9865</v>
      </c>
      <c r="C19963" t="s">
        <v>9846</v>
      </c>
      <c r="D19963" t="s">
        <v>7583</v>
      </c>
      <c r="E19963" s="2">
        <v>32874</v>
      </c>
      <c r="F19963" s="2">
        <v>38717</v>
      </c>
    </row>
    <row r="19964" spans="1:6" x14ac:dyDescent="0.2">
      <c r="A19964" s="1" t="s">
        <v>9866</v>
      </c>
      <c r="B19964" t="s">
        <v>4382</v>
      </c>
      <c r="C19964" t="s">
        <v>9846</v>
      </c>
      <c r="D19964" t="s">
        <v>7583</v>
      </c>
      <c r="E19964" s="2">
        <v>32874</v>
      </c>
      <c r="F19964" s="2">
        <v>38717</v>
      </c>
    </row>
    <row r="19965" spans="1:6" x14ac:dyDescent="0.2">
      <c r="A19965" s="1" t="s">
        <v>9867</v>
      </c>
      <c r="B19965" t="s">
        <v>4384</v>
      </c>
      <c r="C19965" t="s">
        <v>9846</v>
      </c>
      <c r="D19965" t="s">
        <v>7583</v>
      </c>
      <c r="E19965" s="2">
        <v>32874</v>
      </c>
      <c r="F19965" s="2">
        <v>38717</v>
      </c>
    </row>
    <row r="19966" spans="1:6" x14ac:dyDescent="0.2">
      <c r="A19966" s="1" t="s">
        <v>9868</v>
      </c>
      <c r="B19966" t="s">
        <v>21661</v>
      </c>
      <c r="C19966" t="s">
        <v>9846</v>
      </c>
      <c r="D19966" t="s">
        <v>7583</v>
      </c>
      <c r="E19966" s="2">
        <v>32874</v>
      </c>
      <c r="F19966" s="2">
        <v>38717</v>
      </c>
    </row>
    <row r="19967" spans="1:6" x14ac:dyDescent="0.2">
      <c r="A19967" s="1" t="s">
        <v>9870</v>
      </c>
      <c r="B19967" t="s">
        <v>9871</v>
      </c>
      <c r="C19967" t="s">
        <v>9846</v>
      </c>
      <c r="D19967" t="s">
        <v>7583</v>
      </c>
      <c r="E19967" s="2">
        <v>32874</v>
      </c>
      <c r="F19967" s="2">
        <v>38717</v>
      </c>
    </row>
    <row r="19968" spans="1:6" x14ac:dyDescent="0.2">
      <c r="A19968" s="1" t="s">
        <v>9872</v>
      </c>
      <c r="B19968" t="s">
        <v>21662</v>
      </c>
      <c r="C19968" t="s">
        <v>9846</v>
      </c>
      <c r="D19968" t="s">
        <v>7583</v>
      </c>
      <c r="E19968" s="2">
        <v>32874</v>
      </c>
      <c r="F19968" s="2">
        <v>38717</v>
      </c>
    </row>
    <row r="19969" spans="1:6" x14ac:dyDescent="0.2">
      <c r="A19969" s="1" t="s">
        <v>9874</v>
      </c>
      <c r="B19969" t="s">
        <v>21663</v>
      </c>
      <c r="C19969" t="s">
        <v>9846</v>
      </c>
      <c r="D19969" t="s">
        <v>7583</v>
      </c>
      <c r="E19969" s="2">
        <v>32874</v>
      </c>
      <c r="F19969" s="2">
        <v>38717</v>
      </c>
    </row>
    <row r="19970" spans="1:6" x14ac:dyDescent="0.2">
      <c r="A19970" s="1" t="s">
        <v>9876</v>
      </c>
      <c r="B19970" t="s">
        <v>9877</v>
      </c>
      <c r="C19970" t="s">
        <v>9846</v>
      </c>
      <c r="D19970" t="s">
        <v>7583</v>
      </c>
      <c r="E19970" s="2">
        <v>32874</v>
      </c>
      <c r="F19970" s="2">
        <v>38717</v>
      </c>
    </row>
    <row r="19971" spans="1:6" x14ac:dyDescent="0.2">
      <c r="A19971" s="1" t="s">
        <v>21664</v>
      </c>
      <c r="B19971" t="s">
        <v>15227</v>
      </c>
      <c r="C19971" t="s">
        <v>20626</v>
      </c>
      <c r="D19971" t="s">
        <v>4520</v>
      </c>
      <c r="E19971" s="2">
        <v>32874</v>
      </c>
      <c r="F19971" s="2">
        <v>38717</v>
      </c>
    </row>
    <row r="19972" spans="1:6" x14ac:dyDescent="0.2">
      <c r="A19972" s="1" t="s">
        <v>21665</v>
      </c>
      <c r="B19972" t="s">
        <v>21666</v>
      </c>
      <c r="C19972" t="s">
        <v>20626</v>
      </c>
      <c r="D19972" t="s">
        <v>4520</v>
      </c>
      <c r="E19972" s="2">
        <v>32874</v>
      </c>
      <c r="F19972" s="2">
        <v>38717</v>
      </c>
    </row>
    <row r="19973" spans="1:6" x14ac:dyDescent="0.2">
      <c r="A19973" s="1" t="s">
        <v>21667</v>
      </c>
      <c r="B19973" t="s">
        <v>21668</v>
      </c>
      <c r="C19973" t="s">
        <v>20626</v>
      </c>
      <c r="D19973" t="s">
        <v>4520</v>
      </c>
      <c r="E19973" s="2">
        <v>32874</v>
      </c>
      <c r="F19973" s="2">
        <v>38717</v>
      </c>
    </row>
    <row r="19974" spans="1:6" x14ac:dyDescent="0.2">
      <c r="A19974" s="1" t="s">
        <v>21669</v>
      </c>
      <c r="B19974" t="s">
        <v>15233</v>
      </c>
      <c r="C19974" t="s">
        <v>20626</v>
      </c>
      <c r="D19974" t="s">
        <v>4520</v>
      </c>
      <c r="E19974" s="2">
        <v>32874</v>
      </c>
      <c r="F19974" s="2">
        <v>38717</v>
      </c>
    </row>
    <row r="19975" spans="1:6" x14ac:dyDescent="0.2">
      <c r="A19975" s="1" t="s">
        <v>21670</v>
      </c>
      <c r="B19975" t="s">
        <v>21671</v>
      </c>
      <c r="C19975" t="s">
        <v>20626</v>
      </c>
      <c r="D19975" t="s">
        <v>4520</v>
      </c>
      <c r="E19975" s="2">
        <v>32874</v>
      </c>
      <c r="F19975" s="2">
        <v>38717</v>
      </c>
    </row>
    <row r="19976" spans="1:6" x14ac:dyDescent="0.2">
      <c r="A19976" s="1" t="s">
        <v>21672</v>
      </c>
      <c r="B19976" t="s">
        <v>15237</v>
      </c>
      <c r="C19976" t="s">
        <v>20626</v>
      </c>
      <c r="D19976" t="s">
        <v>4520</v>
      </c>
      <c r="E19976" s="2">
        <v>32874</v>
      </c>
      <c r="F19976" s="2">
        <v>38717</v>
      </c>
    </row>
    <row r="19977" spans="1:6" x14ac:dyDescent="0.2">
      <c r="A19977" s="1" t="s">
        <v>21673</v>
      </c>
      <c r="B19977" t="s">
        <v>13199</v>
      </c>
      <c r="C19977" t="s">
        <v>20626</v>
      </c>
      <c r="D19977" t="s">
        <v>4520</v>
      </c>
      <c r="E19977" s="2">
        <v>32874</v>
      </c>
      <c r="F19977" s="2">
        <v>38717</v>
      </c>
    </row>
    <row r="19978" spans="1:6" x14ac:dyDescent="0.2">
      <c r="A19978" s="1" t="s">
        <v>21674</v>
      </c>
      <c r="B19978" t="s">
        <v>13046</v>
      </c>
      <c r="C19978" t="s">
        <v>20626</v>
      </c>
      <c r="D19978" t="s">
        <v>4520</v>
      </c>
      <c r="E19978" s="2">
        <v>32874</v>
      </c>
      <c r="F19978" s="2">
        <v>38717</v>
      </c>
    </row>
    <row r="19979" spans="1:6" x14ac:dyDescent="0.2">
      <c r="A19979" s="1" t="s">
        <v>21675</v>
      </c>
      <c r="B19979" t="s">
        <v>15241</v>
      </c>
      <c r="C19979" t="s">
        <v>20626</v>
      </c>
      <c r="D19979" t="s">
        <v>4520</v>
      </c>
      <c r="E19979" s="2">
        <v>32874</v>
      </c>
      <c r="F19979" s="2">
        <v>38717</v>
      </c>
    </row>
    <row r="19980" spans="1:6" x14ac:dyDescent="0.2">
      <c r="A19980" s="1" t="s">
        <v>21676</v>
      </c>
      <c r="B19980" t="s">
        <v>15243</v>
      </c>
      <c r="C19980" t="s">
        <v>20626</v>
      </c>
      <c r="D19980" t="s">
        <v>4520</v>
      </c>
      <c r="E19980" s="2">
        <v>32874</v>
      </c>
      <c r="F19980" s="2">
        <v>38717</v>
      </c>
    </row>
    <row r="19981" spans="1:6" x14ac:dyDescent="0.2">
      <c r="A19981" s="1" t="s">
        <v>21677</v>
      </c>
      <c r="B19981" t="s">
        <v>15245</v>
      </c>
      <c r="C19981" t="s">
        <v>20626</v>
      </c>
      <c r="D19981" t="s">
        <v>4520</v>
      </c>
      <c r="E19981" s="2">
        <v>32874</v>
      </c>
      <c r="F19981" s="2">
        <v>38717</v>
      </c>
    </row>
    <row r="19982" spans="1:6" x14ac:dyDescent="0.2">
      <c r="A19982" s="1" t="s">
        <v>21678</v>
      </c>
      <c r="B19982" t="s">
        <v>15247</v>
      </c>
      <c r="C19982" t="s">
        <v>20626</v>
      </c>
      <c r="D19982" t="s">
        <v>4520</v>
      </c>
      <c r="E19982" s="2">
        <v>32874</v>
      </c>
      <c r="F19982" s="2">
        <v>38717</v>
      </c>
    </row>
    <row r="19983" spans="1:6" x14ac:dyDescent="0.2">
      <c r="A19983" s="1" t="s">
        <v>21679</v>
      </c>
      <c r="B19983" t="s">
        <v>15249</v>
      </c>
      <c r="C19983" t="s">
        <v>20626</v>
      </c>
      <c r="D19983" t="s">
        <v>4520</v>
      </c>
      <c r="E19983" s="2">
        <v>32874</v>
      </c>
      <c r="F19983" s="2">
        <v>38717</v>
      </c>
    </row>
    <row r="19984" spans="1:6" x14ac:dyDescent="0.2">
      <c r="A19984" s="1" t="s">
        <v>21680</v>
      </c>
      <c r="B19984" t="s">
        <v>15251</v>
      </c>
      <c r="C19984" t="s">
        <v>20626</v>
      </c>
      <c r="D19984" t="s">
        <v>4520</v>
      </c>
      <c r="E19984" s="2">
        <v>32874</v>
      </c>
      <c r="F19984" s="2">
        <v>38717</v>
      </c>
    </row>
    <row r="19985" spans="1:6" x14ac:dyDescent="0.2">
      <c r="A19985" s="1" t="s">
        <v>21681</v>
      </c>
      <c r="B19985" t="s">
        <v>14290</v>
      </c>
      <c r="C19985" t="s">
        <v>20626</v>
      </c>
      <c r="D19985" t="s">
        <v>4520</v>
      </c>
      <c r="E19985" s="2">
        <v>32874</v>
      </c>
      <c r="F19985" s="2">
        <v>38717</v>
      </c>
    </row>
    <row r="19986" spans="1:6" x14ac:dyDescent="0.2">
      <c r="A19986" s="1" t="s">
        <v>21682</v>
      </c>
      <c r="B19986" t="s">
        <v>5634</v>
      </c>
      <c r="C19986" t="s">
        <v>20626</v>
      </c>
      <c r="D19986" t="s">
        <v>4520</v>
      </c>
      <c r="E19986" s="2">
        <v>32874</v>
      </c>
      <c r="F19986" s="2">
        <v>38717</v>
      </c>
    </row>
    <row r="19987" spans="1:6" x14ac:dyDescent="0.2">
      <c r="A19987" s="1" t="s">
        <v>21683</v>
      </c>
      <c r="B19987" t="s">
        <v>21557</v>
      </c>
      <c r="C19987" t="s">
        <v>20626</v>
      </c>
      <c r="D19987" t="s">
        <v>4520</v>
      </c>
      <c r="E19987" s="2">
        <v>32874</v>
      </c>
      <c r="F19987" s="2">
        <v>38717</v>
      </c>
    </row>
    <row r="19988" spans="1:6" x14ac:dyDescent="0.2">
      <c r="A19988" s="1" t="s">
        <v>21684</v>
      </c>
      <c r="B19988" t="s">
        <v>15256</v>
      </c>
      <c r="C19988" t="s">
        <v>20626</v>
      </c>
      <c r="D19988" t="s">
        <v>4520</v>
      </c>
      <c r="E19988" s="2">
        <v>32874</v>
      </c>
      <c r="F19988" s="2">
        <v>38717</v>
      </c>
    </row>
    <row r="19989" spans="1:6" x14ac:dyDescent="0.2">
      <c r="A19989" s="1" t="s">
        <v>21685</v>
      </c>
      <c r="B19989" t="s">
        <v>15258</v>
      </c>
      <c r="C19989" t="s">
        <v>20626</v>
      </c>
      <c r="D19989" t="s">
        <v>4520</v>
      </c>
      <c r="E19989" s="2">
        <v>32874</v>
      </c>
      <c r="F19989" s="2">
        <v>38717</v>
      </c>
    </row>
    <row r="19990" spans="1:6" x14ac:dyDescent="0.2">
      <c r="A19990" s="1" t="s">
        <v>21686</v>
      </c>
      <c r="B19990" t="s">
        <v>15260</v>
      </c>
      <c r="C19990" t="s">
        <v>20626</v>
      </c>
      <c r="D19990" t="s">
        <v>4520</v>
      </c>
      <c r="E19990" s="2">
        <v>32874</v>
      </c>
      <c r="F19990" s="2">
        <v>38717</v>
      </c>
    </row>
    <row r="19991" spans="1:6" x14ac:dyDescent="0.2">
      <c r="A19991" s="1" t="s">
        <v>21687</v>
      </c>
      <c r="B19991" t="s">
        <v>15262</v>
      </c>
      <c r="C19991" t="s">
        <v>20626</v>
      </c>
      <c r="D19991" t="s">
        <v>4520</v>
      </c>
      <c r="E19991" s="2">
        <v>32874</v>
      </c>
      <c r="F19991" s="2">
        <v>38717</v>
      </c>
    </row>
    <row r="19992" spans="1:6" x14ac:dyDescent="0.2">
      <c r="A19992" s="1" t="s">
        <v>21688</v>
      </c>
      <c r="B19992" t="s">
        <v>15264</v>
      </c>
      <c r="C19992" t="s">
        <v>20626</v>
      </c>
      <c r="D19992" t="s">
        <v>4520</v>
      </c>
      <c r="E19992" s="2">
        <v>32874</v>
      </c>
      <c r="F19992" s="2">
        <v>38717</v>
      </c>
    </row>
    <row r="19993" spans="1:6" x14ac:dyDescent="0.2">
      <c r="A19993" s="1" t="s">
        <v>21689</v>
      </c>
      <c r="B19993" t="s">
        <v>14071</v>
      </c>
      <c r="C19993" t="s">
        <v>20626</v>
      </c>
      <c r="D19993" t="s">
        <v>4520</v>
      </c>
      <c r="E19993" s="2">
        <v>32874</v>
      </c>
      <c r="F19993" s="2">
        <v>38717</v>
      </c>
    </row>
    <row r="19994" spans="1:6" x14ac:dyDescent="0.2">
      <c r="A19994" s="1" t="s">
        <v>21690</v>
      </c>
      <c r="B19994" t="s">
        <v>15267</v>
      </c>
      <c r="C19994" t="s">
        <v>20626</v>
      </c>
      <c r="D19994" t="s">
        <v>4520</v>
      </c>
      <c r="E19994" s="2">
        <v>32874</v>
      </c>
      <c r="F19994" s="2">
        <v>38717</v>
      </c>
    </row>
    <row r="19995" spans="1:6" x14ac:dyDescent="0.2">
      <c r="A19995" s="1" t="s">
        <v>21691</v>
      </c>
      <c r="B19995" t="s">
        <v>11900</v>
      </c>
      <c r="C19995" t="s">
        <v>20626</v>
      </c>
      <c r="D19995" t="s">
        <v>4520</v>
      </c>
      <c r="E19995" s="2">
        <v>32874</v>
      </c>
      <c r="F19995" s="2">
        <v>38717</v>
      </c>
    </row>
    <row r="19996" spans="1:6" x14ac:dyDescent="0.2">
      <c r="A19996" s="1" t="s">
        <v>21692</v>
      </c>
      <c r="B19996" t="s">
        <v>15269</v>
      </c>
      <c r="C19996" t="s">
        <v>20626</v>
      </c>
      <c r="D19996" t="s">
        <v>4520</v>
      </c>
      <c r="E19996" s="2">
        <v>32874</v>
      </c>
      <c r="F19996" s="2">
        <v>38717</v>
      </c>
    </row>
    <row r="19997" spans="1:6" x14ac:dyDescent="0.2">
      <c r="A19997" s="1" t="s">
        <v>21693</v>
      </c>
      <c r="B19997" t="s">
        <v>15271</v>
      </c>
      <c r="C19997" t="s">
        <v>20626</v>
      </c>
      <c r="D19997" t="s">
        <v>4520</v>
      </c>
      <c r="E19997" s="2">
        <v>32874</v>
      </c>
      <c r="F19997" s="2">
        <v>38717</v>
      </c>
    </row>
    <row r="19998" spans="1:6" x14ac:dyDescent="0.2">
      <c r="A19998" s="1" t="s">
        <v>21694</v>
      </c>
      <c r="B19998" t="s">
        <v>15273</v>
      </c>
      <c r="C19998" t="s">
        <v>20626</v>
      </c>
      <c r="D19998" t="s">
        <v>4520</v>
      </c>
      <c r="E19998" s="2">
        <v>32874</v>
      </c>
      <c r="F19998" s="2">
        <v>38717</v>
      </c>
    </row>
    <row r="19999" spans="1:6" x14ac:dyDescent="0.2">
      <c r="A19999" s="1" t="s">
        <v>21695</v>
      </c>
      <c r="B19999" t="s">
        <v>15275</v>
      </c>
      <c r="C19999" t="s">
        <v>20626</v>
      </c>
      <c r="D19999" t="s">
        <v>4520</v>
      </c>
      <c r="E19999" s="2">
        <v>32874</v>
      </c>
      <c r="F19999" s="2">
        <v>38717</v>
      </c>
    </row>
    <row r="20000" spans="1:6" x14ac:dyDescent="0.2">
      <c r="A20000" s="1" t="s">
        <v>21696</v>
      </c>
      <c r="B20000" t="s">
        <v>21697</v>
      </c>
      <c r="C20000" t="s">
        <v>20626</v>
      </c>
      <c r="D20000" t="s">
        <v>4520</v>
      </c>
      <c r="E20000" s="2">
        <v>32874</v>
      </c>
      <c r="F20000" s="2">
        <v>38717</v>
      </c>
    </row>
    <row r="20001" spans="1:6" x14ac:dyDescent="0.2">
      <c r="A20001" s="1" t="s">
        <v>21698</v>
      </c>
      <c r="B20001" t="s">
        <v>15278</v>
      </c>
      <c r="C20001" t="s">
        <v>20626</v>
      </c>
      <c r="D20001" t="s">
        <v>4520</v>
      </c>
      <c r="E20001" s="2">
        <v>32874</v>
      </c>
      <c r="F20001" s="2">
        <v>38717</v>
      </c>
    </row>
    <row r="20002" spans="1:6" x14ac:dyDescent="0.2">
      <c r="A20002" s="1" t="s">
        <v>21699</v>
      </c>
      <c r="B20002" t="s">
        <v>15280</v>
      </c>
      <c r="C20002" t="s">
        <v>20626</v>
      </c>
      <c r="D20002" t="s">
        <v>4520</v>
      </c>
      <c r="E20002" s="2">
        <v>32874</v>
      </c>
      <c r="F20002" s="2">
        <v>38717</v>
      </c>
    </row>
    <row r="20003" spans="1:6" x14ac:dyDescent="0.2">
      <c r="A20003" s="1" t="s">
        <v>21700</v>
      </c>
      <c r="B20003" t="s">
        <v>21701</v>
      </c>
      <c r="C20003" t="s">
        <v>20626</v>
      </c>
      <c r="D20003" t="s">
        <v>4520</v>
      </c>
      <c r="E20003" s="2">
        <v>32874</v>
      </c>
      <c r="F20003" s="2">
        <v>38717</v>
      </c>
    </row>
    <row r="20004" spans="1:6" x14ac:dyDescent="0.2">
      <c r="A20004" s="1" t="s">
        <v>21702</v>
      </c>
      <c r="B20004" t="s">
        <v>13249</v>
      </c>
      <c r="C20004" t="s">
        <v>20626</v>
      </c>
      <c r="D20004" t="s">
        <v>4520</v>
      </c>
      <c r="E20004" s="2">
        <v>32874</v>
      </c>
      <c r="F20004" s="2">
        <v>38717</v>
      </c>
    </row>
    <row r="20005" spans="1:6" x14ac:dyDescent="0.2">
      <c r="A20005" s="1" t="s">
        <v>21703</v>
      </c>
      <c r="B20005" t="s">
        <v>15285</v>
      </c>
      <c r="C20005" t="s">
        <v>20626</v>
      </c>
      <c r="D20005" t="s">
        <v>4520</v>
      </c>
      <c r="E20005" s="2">
        <v>32874</v>
      </c>
      <c r="F20005" s="2">
        <v>38717</v>
      </c>
    </row>
    <row r="20006" spans="1:6" x14ac:dyDescent="0.2">
      <c r="A20006" s="1" t="s">
        <v>21704</v>
      </c>
      <c r="B20006" t="s">
        <v>15287</v>
      </c>
      <c r="C20006" t="s">
        <v>20626</v>
      </c>
      <c r="D20006" t="s">
        <v>4520</v>
      </c>
      <c r="E20006" s="2">
        <v>32874</v>
      </c>
      <c r="F20006" s="2">
        <v>38717</v>
      </c>
    </row>
    <row r="20007" spans="1:6" x14ac:dyDescent="0.2">
      <c r="A20007" s="1" t="s">
        <v>21705</v>
      </c>
      <c r="B20007" t="s">
        <v>21671</v>
      </c>
      <c r="C20007" t="s">
        <v>20626</v>
      </c>
      <c r="D20007" t="s">
        <v>4520</v>
      </c>
      <c r="E20007" s="2">
        <v>32874</v>
      </c>
      <c r="F20007" s="2">
        <v>38717</v>
      </c>
    </row>
    <row r="20008" spans="1:6" x14ac:dyDescent="0.2">
      <c r="A20008" s="1" t="s">
        <v>21706</v>
      </c>
      <c r="B20008" t="s">
        <v>21707</v>
      </c>
      <c r="C20008" t="s">
        <v>20626</v>
      </c>
      <c r="D20008" t="s">
        <v>4520</v>
      </c>
      <c r="E20008" s="2">
        <v>32874</v>
      </c>
      <c r="F20008" s="2">
        <v>38717</v>
      </c>
    </row>
    <row r="20009" spans="1:6" x14ac:dyDescent="0.2">
      <c r="A20009" s="1" t="s">
        <v>21708</v>
      </c>
      <c r="B20009" t="s">
        <v>15292</v>
      </c>
      <c r="C20009" t="s">
        <v>20626</v>
      </c>
      <c r="D20009" t="s">
        <v>4520</v>
      </c>
      <c r="E20009" s="2">
        <v>32874</v>
      </c>
      <c r="F20009" s="2">
        <v>38717</v>
      </c>
    </row>
    <row r="20010" spans="1:6" x14ac:dyDescent="0.2">
      <c r="A20010" s="1" t="s">
        <v>21709</v>
      </c>
      <c r="B20010" t="s">
        <v>15294</v>
      </c>
      <c r="C20010" t="s">
        <v>20626</v>
      </c>
      <c r="D20010" t="s">
        <v>4520</v>
      </c>
      <c r="E20010" s="2">
        <v>32874</v>
      </c>
      <c r="F20010" s="2">
        <v>38717</v>
      </c>
    </row>
    <row r="20011" spans="1:6" x14ac:dyDescent="0.2">
      <c r="A20011" s="1" t="s">
        <v>21710</v>
      </c>
      <c r="B20011" t="s">
        <v>15296</v>
      </c>
      <c r="C20011" t="s">
        <v>20626</v>
      </c>
      <c r="D20011" t="s">
        <v>4520</v>
      </c>
      <c r="E20011" s="2">
        <v>32874</v>
      </c>
      <c r="F20011" s="2">
        <v>38717</v>
      </c>
    </row>
    <row r="20012" spans="1:6" x14ac:dyDescent="0.2">
      <c r="A20012" s="1" t="s">
        <v>21711</v>
      </c>
      <c r="B20012" t="s">
        <v>15298</v>
      </c>
      <c r="C20012" t="s">
        <v>20626</v>
      </c>
      <c r="D20012" t="s">
        <v>4520</v>
      </c>
      <c r="E20012" s="2">
        <v>32874</v>
      </c>
      <c r="F20012" s="2">
        <v>38717</v>
      </c>
    </row>
    <row r="20013" spans="1:6" x14ac:dyDescent="0.2">
      <c r="A20013" s="1" t="s">
        <v>21712</v>
      </c>
      <c r="B20013" t="s">
        <v>13249</v>
      </c>
      <c r="C20013" t="s">
        <v>20626</v>
      </c>
      <c r="D20013" t="s">
        <v>4520</v>
      </c>
      <c r="E20013" s="2">
        <v>32874</v>
      </c>
      <c r="F20013" s="2">
        <v>38717</v>
      </c>
    </row>
    <row r="20014" spans="1:6" x14ac:dyDescent="0.2">
      <c r="A20014" s="1" t="s">
        <v>21713</v>
      </c>
      <c r="B20014" t="s">
        <v>14304</v>
      </c>
      <c r="C20014" t="s">
        <v>20626</v>
      </c>
      <c r="D20014" t="s">
        <v>4520</v>
      </c>
      <c r="E20014" s="2">
        <v>32874</v>
      </c>
      <c r="F20014" s="2">
        <v>38717</v>
      </c>
    </row>
    <row r="20015" spans="1:6" x14ac:dyDescent="0.2">
      <c r="A20015" s="1" t="s">
        <v>21714</v>
      </c>
      <c r="B20015" t="s">
        <v>15301</v>
      </c>
      <c r="C20015" t="s">
        <v>20626</v>
      </c>
      <c r="D20015" t="s">
        <v>4520</v>
      </c>
      <c r="E20015" s="2">
        <v>32874</v>
      </c>
      <c r="F20015" s="2">
        <v>38717</v>
      </c>
    </row>
    <row r="20016" spans="1:6" x14ac:dyDescent="0.2">
      <c r="A20016" s="1" t="s">
        <v>21715</v>
      </c>
      <c r="B20016" t="s">
        <v>21716</v>
      </c>
      <c r="C20016" t="s">
        <v>20626</v>
      </c>
      <c r="D20016" t="s">
        <v>4520</v>
      </c>
      <c r="E20016" s="2">
        <v>32874</v>
      </c>
      <c r="F20016" s="2">
        <v>38717</v>
      </c>
    </row>
    <row r="20017" spans="1:6" x14ac:dyDescent="0.2">
      <c r="A20017" s="1" t="s">
        <v>21717</v>
      </c>
      <c r="B20017" t="s">
        <v>15303</v>
      </c>
      <c r="C20017" t="s">
        <v>20626</v>
      </c>
      <c r="D20017" t="s">
        <v>4520</v>
      </c>
      <c r="E20017" s="2">
        <v>32874</v>
      </c>
      <c r="F20017" s="2">
        <v>38717</v>
      </c>
    </row>
    <row r="20018" spans="1:6" x14ac:dyDescent="0.2">
      <c r="A20018" s="1" t="s">
        <v>21718</v>
      </c>
      <c r="B20018" t="s">
        <v>15305</v>
      </c>
      <c r="C20018" t="s">
        <v>20626</v>
      </c>
      <c r="D20018" t="s">
        <v>4520</v>
      </c>
      <c r="E20018" s="2">
        <v>32874</v>
      </c>
      <c r="F20018" s="2">
        <v>38717</v>
      </c>
    </row>
    <row r="20019" spans="1:6" x14ac:dyDescent="0.2">
      <c r="A20019" s="1" t="s">
        <v>21719</v>
      </c>
      <c r="B20019" t="s">
        <v>15307</v>
      </c>
      <c r="C20019" t="s">
        <v>20626</v>
      </c>
      <c r="D20019" t="s">
        <v>4520</v>
      </c>
      <c r="E20019" s="2">
        <v>32874</v>
      </c>
      <c r="F20019" s="2">
        <v>38717</v>
      </c>
    </row>
    <row r="20020" spans="1:6" x14ac:dyDescent="0.2">
      <c r="A20020" s="1" t="s">
        <v>21720</v>
      </c>
      <c r="B20020" t="s">
        <v>11902</v>
      </c>
      <c r="C20020" t="s">
        <v>20626</v>
      </c>
      <c r="D20020" t="s">
        <v>4520</v>
      </c>
      <c r="E20020" s="2">
        <v>32874</v>
      </c>
      <c r="F20020" s="2">
        <v>38717</v>
      </c>
    </row>
    <row r="20021" spans="1:6" x14ac:dyDescent="0.2">
      <c r="A20021" s="1" t="s">
        <v>21721</v>
      </c>
      <c r="B20021" t="s">
        <v>15309</v>
      </c>
      <c r="C20021" t="s">
        <v>20626</v>
      </c>
      <c r="D20021" t="s">
        <v>4520</v>
      </c>
      <c r="E20021" s="2">
        <v>32874</v>
      </c>
      <c r="F20021" s="2">
        <v>38717</v>
      </c>
    </row>
    <row r="20022" spans="1:6" x14ac:dyDescent="0.2">
      <c r="A20022" s="1" t="s">
        <v>21722</v>
      </c>
      <c r="B20022" t="s">
        <v>20492</v>
      </c>
      <c r="C20022" t="s">
        <v>20626</v>
      </c>
      <c r="D20022" t="s">
        <v>4520</v>
      </c>
      <c r="E20022" s="2">
        <v>32874</v>
      </c>
      <c r="F20022" s="2">
        <v>38717</v>
      </c>
    </row>
    <row r="20023" spans="1:6" x14ac:dyDescent="0.2">
      <c r="A20023" s="1" t="s">
        <v>21723</v>
      </c>
      <c r="B20023" t="s">
        <v>15312</v>
      </c>
      <c r="C20023" t="s">
        <v>20626</v>
      </c>
      <c r="D20023" t="s">
        <v>4520</v>
      </c>
      <c r="E20023" s="2">
        <v>32874</v>
      </c>
      <c r="F20023" s="2">
        <v>38717</v>
      </c>
    </row>
    <row r="20024" spans="1:6" x14ac:dyDescent="0.2">
      <c r="A20024" s="1" t="s">
        <v>21724</v>
      </c>
      <c r="B20024" t="s">
        <v>15314</v>
      </c>
      <c r="C20024" t="s">
        <v>20626</v>
      </c>
      <c r="D20024" t="s">
        <v>4520</v>
      </c>
      <c r="E20024" s="2">
        <v>32874</v>
      </c>
      <c r="F20024" s="2">
        <v>38717</v>
      </c>
    </row>
    <row r="20025" spans="1:6" x14ac:dyDescent="0.2">
      <c r="A20025" s="1" t="s">
        <v>21725</v>
      </c>
      <c r="B20025" t="s">
        <v>12986</v>
      </c>
      <c r="C20025" t="s">
        <v>20626</v>
      </c>
      <c r="D20025" t="s">
        <v>4520</v>
      </c>
      <c r="E20025" s="2">
        <v>32874</v>
      </c>
      <c r="F20025" s="2">
        <v>38717</v>
      </c>
    </row>
    <row r="20026" spans="1:6" x14ac:dyDescent="0.2">
      <c r="A20026" s="1" t="s">
        <v>21726</v>
      </c>
      <c r="B20026" t="s">
        <v>13006</v>
      </c>
      <c r="C20026" t="s">
        <v>20626</v>
      </c>
      <c r="D20026" t="s">
        <v>4520</v>
      </c>
      <c r="E20026" s="2">
        <v>32874</v>
      </c>
      <c r="F20026" s="2">
        <v>38717</v>
      </c>
    </row>
    <row r="20027" spans="1:6" x14ac:dyDescent="0.2">
      <c r="A20027" s="1" t="s">
        <v>21727</v>
      </c>
      <c r="B20027" t="s">
        <v>13010</v>
      </c>
      <c r="C20027" t="s">
        <v>20626</v>
      </c>
      <c r="D20027" t="s">
        <v>4520</v>
      </c>
      <c r="E20027" s="2">
        <v>32874</v>
      </c>
      <c r="F20027" s="2">
        <v>38717</v>
      </c>
    </row>
    <row r="20028" spans="1:6" x14ac:dyDescent="0.2">
      <c r="A20028" s="1" t="s">
        <v>21728</v>
      </c>
      <c r="B20028" t="s">
        <v>13018</v>
      </c>
      <c r="C20028" t="s">
        <v>20626</v>
      </c>
      <c r="D20028" t="s">
        <v>4520</v>
      </c>
      <c r="E20028" s="2">
        <v>32874</v>
      </c>
      <c r="F20028" s="2">
        <v>38717</v>
      </c>
    </row>
    <row r="20029" spans="1:6" x14ac:dyDescent="0.2">
      <c r="A20029" s="1" t="s">
        <v>21729</v>
      </c>
      <c r="B20029" t="s">
        <v>13022</v>
      </c>
      <c r="C20029" t="s">
        <v>20626</v>
      </c>
      <c r="D20029" t="s">
        <v>4520</v>
      </c>
      <c r="E20029" s="2">
        <v>32874</v>
      </c>
      <c r="F20029" s="2">
        <v>38717</v>
      </c>
    </row>
    <row r="20030" spans="1:6" x14ac:dyDescent="0.2">
      <c r="A20030" s="1" t="s">
        <v>21730</v>
      </c>
      <c r="B20030" t="s">
        <v>15321</v>
      </c>
      <c r="C20030" t="s">
        <v>20626</v>
      </c>
      <c r="D20030" t="s">
        <v>4520</v>
      </c>
      <c r="E20030" s="2">
        <v>32874</v>
      </c>
      <c r="F20030" s="2">
        <v>38717</v>
      </c>
    </row>
    <row r="20031" spans="1:6" x14ac:dyDescent="0.2">
      <c r="A20031" s="1" t="s">
        <v>21731</v>
      </c>
      <c r="B20031" t="s">
        <v>15323</v>
      </c>
      <c r="C20031" t="s">
        <v>20626</v>
      </c>
      <c r="D20031" t="s">
        <v>4520</v>
      </c>
      <c r="E20031" s="2">
        <v>32874</v>
      </c>
      <c r="F20031" s="2">
        <v>38717</v>
      </c>
    </row>
    <row r="20032" spans="1:6" x14ac:dyDescent="0.2">
      <c r="A20032" s="1" t="s">
        <v>21732</v>
      </c>
      <c r="B20032" t="s">
        <v>13032</v>
      </c>
      <c r="C20032" t="s">
        <v>20626</v>
      </c>
      <c r="D20032" t="s">
        <v>4520</v>
      </c>
      <c r="E20032" s="2">
        <v>32874</v>
      </c>
      <c r="F20032" s="2">
        <v>38717</v>
      </c>
    </row>
    <row r="20033" spans="1:6" x14ac:dyDescent="0.2">
      <c r="A20033" s="1" t="s">
        <v>21733</v>
      </c>
      <c r="B20033" t="s">
        <v>13046</v>
      </c>
      <c r="C20033" t="s">
        <v>20626</v>
      </c>
      <c r="D20033" t="s">
        <v>4520</v>
      </c>
      <c r="E20033" s="2">
        <v>32874</v>
      </c>
      <c r="F20033" s="2">
        <v>38717</v>
      </c>
    </row>
    <row r="20034" spans="1:6" x14ac:dyDescent="0.2">
      <c r="A20034" s="1" t="s">
        <v>21734</v>
      </c>
      <c r="B20034" t="s">
        <v>13060</v>
      </c>
      <c r="C20034" t="s">
        <v>20626</v>
      </c>
      <c r="D20034" t="s">
        <v>4520</v>
      </c>
      <c r="E20034" s="2">
        <v>32874</v>
      </c>
      <c r="F20034" s="2">
        <v>38717</v>
      </c>
    </row>
    <row r="20035" spans="1:6" x14ac:dyDescent="0.2">
      <c r="A20035" s="1" t="s">
        <v>21735</v>
      </c>
      <c r="B20035" t="s">
        <v>14326</v>
      </c>
      <c r="C20035" t="s">
        <v>20626</v>
      </c>
      <c r="D20035" t="s">
        <v>4520</v>
      </c>
      <c r="E20035" s="2">
        <v>32874</v>
      </c>
      <c r="F20035" s="2">
        <v>38717</v>
      </c>
    </row>
    <row r="20036" spans="1:6" x14ac:dyDescent="0.2">
      <c r="A20036" s="1" t="s">
        <v>21736</v>
      </c>
      <c r="B20036" t="s">
        <v>13071</v>
      </c>
      <c r="C20036" t="s">
        <v>20626</v>
      </c>
      <c r="D20036" t="s">
        <v>4520</v>
      </c>
      <c r="E20036" s="2">
        <v>32874</v>
      </c>
      <c r="F20036" s="2">
        <v>38717</v>
      </c>
    </row>
    <row r="20037" spans="1:6" x14ac:dyDescent="0.2">
      <c r="A20037" s="1" t="s">
        <v>21737</v>
      </c>
      <c r="B20037" t="s">
        <v>11904</v>
      </c>
      <c r="C20037" t="s">
        <v>20626</v>
      </c>
      <c r="D20037" t="s">
        <v>4520</v>
      </c>
      <c r="E20037" s="2">
        <v>32874</v>
      </c>
      <c r="F20037" s="2">
        <v>38717</v>
      </c>
    </row>
    <row r="20038" spans="1:6" x14ac:dyDescent="0.2">
      <c r="A20038" s="1" t="s">
        <v>21738</v>
      </c>
      <c r="B20038" t="s">
        <v>13074</v>
      </c>
      <c r="C20038" t="s">
        <v>20626</v>
      </c>
      <c r="D20038" t="s">
        <v>4520</v>
      </c>
      <c r="E20038" s="2">
        <v>32874</v>
      </c>
      <c r="F20038" s="2">
        <v>38717</v>
      </c>
    </row>
    <row r="20039" spans="1:6" x14ac:dyDescent="0.2">
      <c r="A20039" s="1" t="s">
        <v>21739</v>
      </c>
      <c r="B20039" t="s">
        <v>13081</v>
      </c>
      <c r="C20039" t="s">
        <v>20626</v>
      </c>
      <c r="D20039" t="s">
        <v>4520</v>
      </c>
      <c r="E20039" s="2">
        <v>32874</v>
      </c>
      <c r="F20039" s="2">
        <v>38717</v>
      </c>
    </row>
    <row r="20040" spans="1:6" x14ac:dyDescent="0.2">
      <c r="A20040" s="1" t="s">
        <v>21740</v>
      </c>
      <c r="B20040" t="s">
        <v>21741</v>
      </c>
      <c r="C20040" t="s">
        <v>21741</v>
      </c>
      <c r="D20040" t="s">
        <v>21741</v>
      </c>
      <c r="E20040" s="2">
        <v>32874</v>
      </c>
      <c r="F20040" s="2">
        <v>38717</v>
      </c>
    </row>
    <row r="20041" spans="1:6" x14ac:dyDescent="0.2">
      <c r="A20041" s="1" t="s">
        <v>21742</v>
      </c>
      <c r="B20041" t="s">
        <v>15336</v>
      </c>
      <c r="C20041" t="s">
        <v>21741</v>
      </c>
      <c r="D20041" t="s">
        <v>21741</v>
      </c>
      <c r="E20041" s="2">
        <v>32874</v>
      </c>
      <c r="F20041" s="2">
        <v>38717</v>
      </c>
    </row>
    <row r="20042" spans="1:6" x14ac:dyDescent="0.2">
      <c r="A20042" s="1" t="s">
        <v>21743</v>
      </c>
      <c r="B20042" t="s">
        <v>13143</v>
      </c>
      <c r="C20042" t="s">
        <v>21741</v>
      </c>
      <c r="D20042" t="s">
        <v>21741</v>
      </c>
      <c r="E20042" s="2">
        <v>32874</v>
      </c>
      <c r="F20042" s="2">
        <v>38717</v>
      </c>
    </row>
    <row r="20043" spans="1:6" x14ac:dyDescent="0.2">
      <c r="A20043" s="1" t="s">
        <v>21744</v>
      </c>
      <c r="B20043" t="s">
        <v>13151</v>
      </c>
      <c r="C20043" t="s">
        <v>21741</v>
      </c>
      <c r="D20043" t="s">
        <v>21741</v>
      </c>
      <c r="E20043" s="2">
        <v>32874</v>
      </c>
      <c r="F20043" s="2">
        <v>38717</v>
      </c>
    </row>
    <row r="20044" spans="1:6" x14ac:dyDescent="0.2">
      <c r="A20044" s="1" t="s">
        <v>21745</v>
      </c>
      <c r="B20044" t="s">
        <v>13159</v>
      </c>
      <c r="C20044" t="s">
        <v>21741</v>
      </c>
      <c r="D20044" t="s">
        <v>21741</v>
      </c>
      <c r="E20044" s="2">
        <v>32874</v>
      </c>
      <c r="F20044" s="2">
        <v>38717</v>
      </c>
    </row>
    <row r="20045" spans="1:6" x14ac:dyDescent="0.2">
      <c r="A20045" s="1" t="s">
        <v>21746</v>
      </c>
      <c r="B20045" t="s">
        <v>15341</v>
      </c>
      <c r="C20045" t="s">
        <v>21741</v>
      </c>
      <c r="D20045" t="s">
        <v>21741</v>
      </c>
      <c r="E20045" s="2">
        <v>32874</v>
      </c>
      <c r="F20045" s="2">
        <v>38717</v>
      </c>
    </row>
    <row r="20046" spans="1:6" x14ac:dyDescent="0.2">
      <c r="A20046" s="1" t="s">
        <v>21747</v>
      </c>
      <c r="B20046" t="s">
        <v>13163</v>
      </c>
      <c r="C20046" t="s">
        <v>21741</v>
      </c>
      <c r="D20046" t="s">
        <v>21741</v>
      </c>
      <c r="E20046" s="2">
        <v>32874</v>
      </c>
      <c r="F20046" s="2">
        <v>38717</v>
      </c>
    </row>
    <row r="20047" spans="1:6" x14ac:dyDescent="0.2">
      <c r="A20047" s="1" t="s">
        <v>21748</v>
      </c>
      <c r="B20047" t="s">
        <v>13177</v>
      </c>
      <c r="C20047" t="s">
        <v>21741</v>
      </c>
      <c r="D20047" t="s">
        <v>21741</v>
      </c>
      <c r="E20047" s="2">
        <v>32874</v>
      </c>
      <c r="F20047" s="2">
        <v>38717</v>
      </c>
    </row>
    <row r="20048" spans="1:6" x14ac:dyDescent="0.2">
      <c r="A20048" s="1" t="s">
        <v>21749</v>
      </c>
      <c r="B20048" t="s">
        <v>13179</v>
      </c>
      <c r="C20048" t="s">
        <v>21741</v>
      </c>
      <c r="D20048" t="s">
        <v>21741</v>
      </c>
      <c r="E20048" s="2">
        <v>32874</v>
      </c>
      <c r="F20048" s="2">
        <v>38717</v>
      </c>
    </row>
    <row r="20049" spans="1:6" x14ac:dyDescent="0.2">
      <c r="A20049" s="1" t="s">
        <v>21750</v>
      </c>
      <c r="B20049" t="s">
        <v>13181</v>
      </c>
      <c r="C20049" t="s">
        <v>21741</v>
      </c>
      <c r="D20049" t="s">
        <v>21741</v>
      </c>
      <c r="E20049" s="2">
        <v>32874</v>
      </c>
      <c r="F20049" s="2">
        <v>38717</v>
      </c>
    </row>
    <row r="20050" spans="1:6" x14ac:dyDescent="0.2">
      <c r="A20050" s="1" t="s">
        <v>21751</v>
      </c>
      <c r="B20050" t="s">
        <v>13183</v>
      </c>
      <c r="C20050" t="s">
        <v>21741</v>
      </c>
      <c r="D20050" t="s">
        <v>21741</v>
      </c>
      <c r="E20050" s="2">
        <v>32874</v>
      </c>
      <c r="F20050" s="2">
        <v>38717</v>
      </c>
    </row>
    <row r="20051" spans="1:6" x14ac:dyDescent="0.2">
      <c r="A20051" s="1" t="s">
        <v>21752</v>
      </c>
      <c r="B20051" t="s">
        <v>15348</v>
      </c>
      <c r="C20051" t="s">
        <v>21741</v>
      </c>
      <c r="D20051" t="s">
        <v>21741</v>
      </c>
      <c r="E20051" s="2">
        <v>32874</v>
      </c>
      <c r="F20051" s="2">
        <v>38717</v>
      </c>
    </row>
    <row r="20052" spans="1:6" x14ac:dyDescent="0.2">
      <c r="A20052" s="1" t="s">
        <v>21753</v>
      </c>
      <c r="B20052" t="s">
        <v>15350</v>
      </c>
      <c r="C20052" t="s">
        <v>21741</v>
      </c>
      <c r="D20052" t="s">
        <v>21741</v>
      </c>
      <c r="E20052" s="2">
        <v>32874</v>
      </c>
      <c r="F20052" s="2">
        <v>38717</v>
      </c>
    </row>
    <row r="20053" spans="1:6" x14ac:dyDescent="0.2">
      <c r="A20053" s="1" t="s">
        <v>21754</v>
      </c>
      <c r="B20053" t="s">
        <v>15352</v>
      </c>
      <c r="C20053" t="s">
        <v>21741</v>
      </c>
      <c r="D20053" t="s">
        <v>21741</v>
      </c>
      <c r="E20053" s="2">
        <v>32874</v>
      </c>
      <c r="F20053" s="2">
        <v>38717</v>
      </c>
    </row>
    <row r="20054" spans="1:6" x14ac:dyDescent="0.2">
      <c r="A20054" s="1" t="s">
        <v>21755</v>
      </c>
      <c r="B20054" t="s">
        <v>15354</v>
      </c>
      <c r="C20054" t="s">
        <v>21741</v>
      </c>
      <c r="D20054" t="s">
        <v>21741</v>
      </c>
      <c r="E20054" s="2">
        <v>32874</v>
      </c>
      <c r="F20054" s="2">
        <v>38717</v>
      </c>
    </row>
    <row r="20055" spans="1:6" x14ac:dyDescent="0.2">
      <c r="A20055" s="1" t="s">
        <v>21756</v>
      </c>
      <c r="B20055" t="s">
        <v>15356</v>
      </c>
      <c r="C20055" t="s">
        <v>21741</v>
      </c>
      <c r="D20055" t="s">
        <v>21741</v>
      </c>
      <c r="E20055" s="2">
        <v>32874</v>
      </c>
      <c r="F20055" s="2">
        <v>38717</v>
      </c>
    </row>
    <row r="20056" spans="1:6" x14ac:dyDescent="0.2">
      <c r="A20056" s="1" t="s">
        <v>21757</v>
      </c>
      <c r="B20056" t="s">
        <v>15358</v>
      </c>
      <c r="C20056" t="s">
        <v>21741</v>
      </c>
      <c r="D20056" t="s">
        <v>21741</v>
      </c>
      <c r="E20056" s="2">
        <v>32874</v>
      </c>
      <c r="F20056" s="2">
        <v>38717</v>
      </c>
    </row>
    <row r="20057" spans="1:6" x14ac:dyDescent="0.2">
      <c r="A20057" s="1" t="s">
        <v>21758</v>
      </c>
      <c r="B20057" t="s">
        <v>15360</v>
      </c>
      <c r="C20057" t="s">
        <v>21741</v>
      </c>
      <c r="D20057" t="s">
        <v>21741</v>
      </c>
      <c r="E20057" s="2">
        <v>32874</v>
      </c>
      <c r="F20057" s="2">
        <v>38717</v>
      </c>
    </row>
    <row r="20058" spans="1:6" x14ac:dyDescent="0.2">
      <c r="A20058" s="1" t="s">
        <v>21759</v>
      </c>
      <c r="B20058" t="s">
        <v>13247</v>
      </c>
      <c r="C20058" t="s">
        <v>21741</v>
      </c>
      <c r="D20058" t="s">
        <v>21741</v>
      </c>
      <c r="E20058" s="2">
        <v>32874</v>
      </c>
      <c r="F20058" s="2">
        <v>38717</v>
      </c>
    </row>
    <row r="20059" spans="1:6" x14ac:dyDescent="0.2">
      <c r="A20059" s="1" t="s">
        <v>21760</v>
      </c>
      <c r="B20059" t="s">
        <v>13247</v>
      </c>
      <c r="C20059" t="s">
        <v>21741</v>
      </c>
      <c r="D20059" t="s">
        <v>21741</v>
      </c>
      <c r="E20059" s="2">
        <v>32874</v>
      </c>
      <c r="F20059" s="2">
        <v>38717</v>
      </c>
    </row>
    <row r="20060" spans="1:6" x14ac:dyDescent="0.2">
      <c r="A20060" s="1" t="s">
        <v>21761</v>
      </c>
      <c r="B20060" t="s">
        <v>13277</v>
      </c>
      <c r="C20060" t="s">
        <v>21741</v>
      </c>
      <c r="D20060" t="s">
        <v>21741</v>
      </c>
      <c r="E20060" s="2">
        <v>32874</v>
      </c>
      <c r="F20060" s="2">
        <v>38717</v>
      </c>
    </row>
    <row r="20061" spans="1:6" x14ac:dyDescent="0.2">
      <c r="A20061" s="1" t="s">
        <v>21762</v>
      </c>
      <c r="B20061" t="s">
        <v>21153</v>
      </c>
      <c r="C20061" t="s">
        <v>21741</v>
      </c>
      <c r="D20061" t="s">
        <v>21741</v>
      </c>
      <c r="E20061" s="2">
        <v>32874</v>
      </c>
      <c r="F20061" s="2">
        <v>38717</v>
      </c>
    </row>
    <row r="20062" spans="1:6" x14ac:dyDescent="0.2">
      <c r="A20062" s="1" t="s">
        <v>21763</v>
      </c>
      <c r="B20062" t="s">
        <v>15366</v>
      </c>
      <c r="C20062" t="s">
        <v>21741</v>
      </c>
      <c r="D20062" t="s">
        <v>21741</v>
      </c>
      <c r="E20062" s="2">
        <v>32874</v>
      </c>
      <c r="F20062" s="2">
        <v>38717</v>
      </c>
    </row>
    <row r="20063" spans="1:6" x14ac:dyDescent="0.2">
      <c r="A20063" s="1" t="s">
        <v>21764</v>
      </c>
      <c r="B20063" t="s">
        <v>14115</v>
      </c>
      <c r="C20063" t="s">
        <v>21741</v>
      </c>
      <c r="D20063" t="s">
        <v>21741</v>
      </c>
      <c r="E20063" s="2">
        <v>32874</v>
      </c>
      <c r="F20063" s="2">
        <v>38717</v>
      </c>
    </row>
    <row r="20064" spans="1:6" x14ac:dyDescent="0.2">
      <c r="A20064" s="1" t="s">
        <v>21765</v>
      </c>
      <c r="B20064" t="s">
        <v>14191</v>
      </c>
      <c r="C20064" t="s">
        <v>21741</v>
      </c>
      <c r="D20064" t="s">
        <v>21741</v>
      </c>
      <c r="E20064" s="2">
        <v>32874</v>
      </c>
      <c r="F20064" s="2">
        <v>38717</v>
      </c>
    </row>
    <row r="20065" spans="1:6" x14ac:dyDescent="0.2">
      <c r="A20065" s="1" t="s">
        <v>21766</v>
      </c>
      <c r="B20065" t="s">
        <v>15370</v>
      </c>
      <c r="C20065" t="s">
        <v>21741</v>
      </c>
      <c r="D20065" t="s">
        <v>21741</v>
      </c>
      <c r="E20065" s="2">
        <v>32874</v>
      </c>
      <c r="F20065" s="2">
        <v>38717</v>
      </c>
    </row>
    <row r="20066" spans="1:6" x14ac:dyDescent="0.2">
      <c r="A20066" s="1" t="s">
        <v>21767</v>
      </c>
      <c r="B20066" t="s">
        <v>15372</v>
      </c>
      <c r="C20066" t="s">
        <v>21741</v>
      </c>
      <c r="D20066" t="s">
        <v>21741</v>
      </c>
      <c r="E20066" s="2">
        <v>32874</v>
      </c>
      <c r="F20066" s="2">
        <v>38717</v>
      </c>
    </row>
    <row r="20067" spans="1:6" x14ac:dyDescent="0.2">
      <c r="A20067" s="1" t="s">
        <v>21768</v>
      </c>
      <c r="B20067" t="s">
        <v>15374</v>
      </c>
      <c r="C20067" t="s">
        <v>21741</v>
      </c>
      <c r="D20067" t="s">
        <v>21741</v>
      </c>
      <c r="E20067" s="2">
        <v>32874</v>
      </c>
      <c r="F20067" s="2">
        <v>38717</v>
      </c>
    </row>
    <row r="20068" spans="1:6" x14ac:dyDescent="0.2">
      <c r="A20068" s="1" t="s">
        <v>21769</v>
      </c>
      <c r="B20068" t="s">
        <v>14222</v>
      </c>
      <c r="C20068" t="s">
        <v>21741</v>
      </c>
      <c r="D20068" t="s">
        <v>21741</v>
      </c>
      <c r="E20068" s="2">
        <v>32874</v>
      </c>
      <c r="F20068" s="2">
        <v>38717</v>
      </c>
    </row>
    <row r="20069" spans="1:6" x14ac:dyDescent="0.2">
      <c r="A20069" s="1" t="s">
        <v>21770</v>
      </c>
      <c r="B20069" t="s">
        <v>14226</v>
      </c>
      <c r="C20069" t="s">
        <v>21741</v>
      </c>
      <c r="D20069" t="s">
        <v>21741</v>
      </c>
      <c r="E20069" s="2">
        <v>32874</v>
      </c>
      <c r="F20069" s="2">
        <v>38717</v>
      </c>
    </row>
    <row r="20070" spans="1:6" x14ac:dyDescent="0.2">
      <c r="A20070" s="1" t="s">
        <v>21771</v>
      </c>
      <c r="B20070" t="s">
        <v>14230</v>
      </c>
      <c r="C20070" t="s">
        <v>21741</v>
      </c>
      <c r="D20070" t="s">
        <v>21741</v>
      </c>
      <c r="E20070" s="2">
        <v>32874</v>
      </c>
      <c r="F20070" s="2">
        <v>38717</v>
      </c>
    </row>
    <row r="20071" spans="1:6" x14ac:dyDescent="0.2">
      <c r="A20071" s="1" t="s">
        <v>21772</v>
      </c>
      <c r="B20071" t="s">
        <v>14236</v>
      </c>
      <c r="C20071" t="s">
        <v>21741</v>
      </c>
      <c r="D20071" t="s">
        <v>21741</v>
      </c>
      <c r="E20071" s="2">
        <v>32874</v>
      </c>
      <c r="F20071" s="2">
        <v>38717</v>
      </c>
    </row>
    <row r="20072" spans="1:6" x14ac:dyDescent="0.2">
      <c r="A20072" s="1" t="s">
        <v>21773</v>
      </c>
      <c r="B20072" t="s">
        <v>14272</v>
      </c>
      <c r="C20072" t="s">
        <v>21741</v>
      </c>
      <c r="D20072" t="s">
        <v>21741</v>
      </c>
      <c r="E20072" s="2">
        <v>32874</v>
      </c>
      <c r="F20072" s="2">
        <v>38717</v>
      </c>
    </row>
    <row r="20073" spans="1:6" x14ac:dyDescent="0.2">
      <c r="A20073" s="1" t="s">
        <v>21774</v>
      </c>
      <c r="B20073" t="s">
        <v>14284</v>
      </c>
      <c r="C20073" t="s">
        <v>21741</v>
      </c>
      <c r="D20073" t="s">
        <v>21741</v>
      </c>
      <c r="E20073" s="2">
        <v>32874</v>
      </c>
      <c r="F20073" s="2">
        <v>38717</v>
      </c>
    </row>
    <row r="20074" spans="1:6" x14ac:dyDescent="0.2">
      <c r="A20074" s="1" t="s">
        <v>21775</v>
      </c>
      <c r="B20074" t="s">
        <v>14215</v>
      </c>
      <c r="C20074" t="s">
        <v>21741</v>
      </c>
      <c r="D20074" t="s">
        <v>21741</v>
      </c>
      <c r="E20074" s="2">
        <v>32874</v>
      </c>
      <c r="F20074" s="2">
        <v>38717</v>
      </c>
    </row>
    <row r="20075" spans="1:6" x14ac:dyDescent="0.2">
      <c r="A20075" s="1" t="s">
        <v>21776</v>
      </c>
      <c r="B20075" t="s">
        <v>12980</v>
      </c>
      <c r="C20075" t="s">
        <v>21741</v>
      </c>
      <c r="D20075" t="s">
        <v>21741</v>
      </c>
      <c r="E20075" s="2">
        <v>32874</v>
      </c>
      <c r="F20075" s="2">
        <v>38717</v>
      </c>
    </row>
    <row r="20076" spans="1:6" x14ac:dyDescent="0.2">
      <c r="A20076" s="1" t="s">
        <v>21777</v>
      </c>
      <c r="B20076" t="s">
        <v>15384</v>
      </c>
      <c r="C20076" t="s">
        <v>21741</v>
      </c>
      <c r="D20076" t="s">
        <v>21741</v>
      </c>
      <c r="E20076" s="2">
        <v>32874</v>
      </c>
      <c r="F20076" s="2">
        <v>38717</v>
      </c>
    </row>
    <row r="20077" spans="1:6" x14ac:dyDescent="0.2">
      <c r="A20077" s="1" t="s">
        <v>21778</v>
      </c>
      <c r="B20077" t="s">
        <v>15386</v>
      </c>
      <c r="C20077" t="s">
        <v>21741</v>
      </c>
      <c r="D20077" t="s">
        <v>21741</v>
      </c>
      <c r="E20077" s="2">
        <v>32874</v>
      </c>
      <c r="F20077" s="2">
        <v>38717</v>
      </c>
    </row>
    <row r="20078" spans="1:6" x14ac:dyDescent="0.2">
      <c r="A20078" s="1" t="s">
        <v>21779</v>
      </c>
      <c r="B20078" t="s">
        <v>15388</v>
      </c>
      <c r="C20078" t="s">
        <v>21741</v>
      </c>
      <c r="D20078" t="s">
        <v>21741</v>
      </c>
      <c r="E20078" s="2">
        <v>32874</v>
      </c>
      <c r="F20078" s="2">
        <v>38717</v>
      </c>
    </row>
    <row r="20079" spans="1:6" x14ac:dyDescent="0.2">
      <c r="A20079" s="1" t="s">
        <v>21780</v>
      </c>
      <c r="B20079" t="s">
        <v>15390</v>
      </c>
      <c r="C20079" t="s">
        <v>21741</v>
      </c>
      <c r="D20079" t="s">
        <v>21741</v>
      </c>
      <c r="E20079" s="2">
        <v>32874</v>
      </c>
      <c r="F20079" s="2">
        <v>38717</v>
      </c>
    </row>
    <row r="20080" spans="1:6" x14ac:dyDescent="0.2">
      <c r="A20080" s="1" t="s">
        <v>21781</v>
      </c>
      <c r="B20080" t="s">
        <v>5577</v>
      </c>
      <c r="C20080" t="s">
        <v>21741</v>
      </c>
      <c r="D20080" t="s">
        <v>21741</v>
      </c>
      <c r="E20080" s="2">
        <v>32874</v>
      </c>
      <c r="F20080" s="2">
        <v>38717</v>
      </c>
    </row>
    <row r="20081" spans="1:6" x14ac:dyDescent="0.2">
      <c r="A20081" s="1" t="s">
        <v>21782</v>
      </c>
      <c r="B20081" t="s">
        <v>5707</v>
      </c>
      <c r="C20081" t="s">
        <v>21741</v>
      </c>
      <c r="D20081" t="s">
        <v>21741</v>
      </c>
      <c r="E20081" s="2">
        <v>32874</v>
      </c>
      <c r="F20081" s="2">
        <v>38717</v>
      </c>
    </row>
    <row r="20082" spans="1:6" x14ac:dyDescent="0.2">
      <c r="A20082" s="1" t="s">
        <v>21783</v>
      </c>
      <c r="B20082" t="s">
        <v>15394</v>
      </c>
      <c r="C20082" t="s">
        <v>21741</v>
      </c>
      <c r="D20082" t="s">
        <v>21741</v>
      </c>
      <c r="E20082" s="2">
        <v>32874</v>
      </c>
      <c r="F20082" s="2">
        <v>38717</v>
      </c>
    </row>
    <row r="20083" spans="1:6" x14ac:dyDescent="0.2">
      <c r="A20083" s="1" t="s">
        <v>21784</v>
      </c>
      <c r="B20083" t="s">
        <v>15396</v>
      </c>
      <c r="C20083" t="s">
        <v>21741</v>
      </c>
      <c r="D20083" t="s">
        <v>21741</v>
      </c>
      <c r="E20083" s="2">
        <v>32874</v>
      </c>
      <c r="F20083" s="2">
        <v>38717</v>
      </c>
    </row>
    <row r="20084" spans="1:6" x14ac:dyDescent="0.2">
      <c r="A20084" s="1" t="s">
        <v>21785</v>
      </c>
      <c r="B20084" t="s">
        <v>15398</v>
      </c>
      <c r="C20084" t="s">
        <v>21741</v>
      </c>
      <c r="D20084" t="s">
        <v>21741</v>
      </c>
      <c r="E20084" s="2">
        <v>32874</v>
      </c>
      <c r="F20084" s="2">
        <v>38717</v>
      </c>
    </row>
    <row r="20085" spans="1:6" x14ac:dyDescent="0.2">
      <c r="A20085" s="1" t="s">
        <v>21786</v>
      </c>
      <c r="B20085" t="s">
        <v>21787</v>
      </c>
      <c r="C20085" t="s">
        <v>21741</v>
      </c>
      <c r="D20085" t="s">
        <v>21741</v>
      </c>
      <c r="E20085" s="2">
        <v>32874</v>
      </c>
      <c r="F20085" s="2">
        <v>38717</v>
      </c>
    </row>
    <row r="20086" spans="1:6" x14ac:dyDescent="0.2">
      <c r="A20086" s="1" t="s">
        <v>21788</v>
      </c>
      <c r="B20086" t="s">
        <v>15402</v>
      </c>
      <c r="C20086" t="s">
        <v>21741</v>
      </c>
      <c r="D20086" t="s">
        <v>21741</v>
      </c>
      <c r="E20086" s="2">
        <v>32874</v>
      </c>
      <c r="F20086" s="2">
        <v>38717</v>
      </c>
    </row>
    <row r="20087" spans="1:6" x14ac:dyDescent="0.2">
      <c r="A20087" s="1" t="s">
        <v>21789</v>
      </c>
      <c r="B20087" t="s">
        <v>15404</v>
      </c>
      <c r="C20087" t="s">
        <v>21741</v>
      </c>
      <c r="D20087" t="s">
        <v>21741</v>
      </c>
      <c r="E20087" s="2">
        <v>32874</v>
      </c>
      <c r="F20087" s="2">
        <v>38717</v>
      </c>
    </row>
    <row r="20088" spans="1:6" x14ac:dyDescent="0.2">
      <c r="A20088" s="1" t="s">
        <v>21790</v>
      </c>
      <c r="B20088" t="s">
        <v>21791</v>
      </c>
      <c r="C20088" t="s">
        <v>21741</v>
      </c>
      <c r="D20088" t="s">
        <v>21741</v>
      </c>
      <c r="E20088" s="2">
        <v>32874</v>
      </c>
      <c r="F20088" s="2">
        <v>38717</v>
      </c>
    </row>
    <row r="20089" spans="1:6" x14ac:dyDescent="0.2">
      <c r="A20089" s="1" t="s">
        <v>21792</v>
      </c>
      <c r="B20089" t="s">
        <v>15406</v>
      </c>
      <c r="C20089" t="s">
        <v>21741</v>
      </c>
      <c r="D20089" t="s">
        <v>21741</v>
      </c>
      <c r="E20089" s="2">
        <v>32874</v>
      </c>
      <c r="F20089" s="2">
        <v>38717</v>
      </c>
    </row>
    <row r="20090" spans="1:6" x14ac:dyDescent="0.2">
      <c r="A20090" s="1" t="s">
        <v>21793</v>
      </c>
      <c r="B20090" t="s">
        <v>15408</v>
      </c>
      <c r="C20090" t="s">
        <v>21741</v>
      </c>
      <c r="D20090" t="s">
        <v>21741</v>
      </c>
      <c r="E20090" s="2">
        <v>32874</v>
      </c>
      <c r="F20090" s="2">
        <v>38717</v>
      </c>
    </row>
    <row r="20091" spans="1:6" x14ac:dyDescent="0.2">
      <c r="A20091" s="1" t="s">
        <v>21794</v>
      </c>
      <c r="B20091" t="s">
        <v>15410</v>
      </c>
      <c r="C20091" t="s">
        <v>21741</v>
      </c>
      <c r="D20091" t="s">
        <v>21741</v>
      </c>
      <c r="E20091" s="2">
        <v>32874</v>
      </c>
      <c r="F20091" s="2">
        <v>38717</v>
      </c>
    </row>
    <row r="20092" spans="1:6" x14ac:dyDescent="0.2">
      <c r="A20092" s="1" t="s">
        <v>21795</v>
      </c>
      <c r="B20092" t="s">
        <v>21796</v>
      </c>
      <c r="C20092" t="s">
        <v>21741</v>
      </c>
      <c r="D20092" t="s">
        <v>21741</v>
      </c>
      <c r="E20092" s="2">
        <v>32874</v>
      </c>
      <c r="F20092" s="2">
        <v>38717</v>
      </c>
    </row>
    <row r="20093" spans="1:6" x14ac:dyDescent="0.2">
      <c r="A20093" s="1" t="s">
        <v>21797</v>
      </c>
      <c r="B20093" t="s">
        <v>15414</v>
      </c>
      <c r="C20093" t="s">
        <v>21741</v>
      </c>
      <c r="D20093" t="s">
        <v>21741</v>
      </c>
      <c r="E20093" s="2">
        <v>32874</v>
      </c>
      <c r="F20093" s="2">
        <v>38717</v>
      </c>
    </row>
    <row r="20094" spans="1:6" x14ac:dyDescent="0.2">
      <c r="A20094" s="1" t="s">
        <v>21798</v>
      </c>
      <c r="B20094" t="s">
        <v>15416</v>
      </c>
      <c r="C20094" t="s">
        <v>21741</v>
      </c>
      <c r="D20094" t="s">
        <v>21741</v>
      </c>
      <c r="E20094" s="2">
        <v>32874</v>
      </c>
      <c r="F20094" s="2">
        <v>38717</v>
      </c>
    </row>
    <row r="20095" spans="1:6" x14ac:dyDescent="0.2">
      <c r="A20095" s="1" t="s">
        <v>21799</v>
      </c>
      <c r="B20095" t="s">
        <v>15418</v>
      </c>
      <c r="C20095" t="s">
        <v>21741</v>
      </c>
      <c r="D20095" t="s">
        <v>21741</v>
      </c>
      <c r="E20095" s="2">
        <v>32874</v>
      </c>
      <c r="F20095" s="2">
        <v>38717</v>
      </c>
    </row>
    <row r="20096" spans="1:6" x14ac:dyDescent="0.2">
      <c r="A20096" s="1" t="s">
        <v>21800</v>
      </c>
      <c r="B20096" t="s">
        <v>15420</v>
      </c>
      <c r="C20096" t="s">
        <v>21741</v>
      </c>
      <c r="D20096" t="s">
        <v>21741</v>
      </c>
      <c r="E20096" s="2">
        <v>32874</v>
      </c>
      <c r="F20096" s="2">
        <v>38717</v>
      </c>
    </row>
    <row r="20097" spans="1:6" x14ac:dyDescent="0.2">
      <c r="A20097" s="1" t="s">
        <v>21801</v>
      </c>
      <c r="B20097" t="s">
        <v>14107</v>
      </c>
      <c r="C20097" t="s">
        <v>21741</v>
      </c>
      <c r="D20097" t="s">
        <v>21741</v>
      </c>
      <c r="E20097" s="2">
        <v>32874</v>
      </c>
      <c r="F20097" s="2">
        <v>38717</v>
      </c>
    </row>
    <row r="20098" spans="1:6" x14ac:dyDescent="0.2">
      <c r="A20098" s="1" t="s">
        <v>21802</v>
      </c>
      <c r="B20098" t="s">
        <v>15423</v>
      </c>
      <c r="C20098" t="s">
        <v>21741</v>
      </c>
      <c r="D20098" t="s">
        <v>21741</v>
      </c>
      <c r="E20098" s="2">
        <v>32874</v>
      </c>
      <c r="F20098" s="2">
        <v>38717</v>
      </c>
    </row>
    <row r="20099" spans="1:6" x14ac:dyDescent="0.2">
      <c r="A20099" s="1" t="s">
        <v>21803</v>
      </c>
      <c r="B20099" t="s">
        <v>21804</v>
      </c>
      <c r="C20099" t="s">
        <v>21741</v>
      </c>
      <c r="D20099" t="s">
        <v>21741</v>
      </c>
      <c r="E20099" s="2">
        <v>32874</v>
      </c>
      <c r="F20099" s="2">
        <v>38717</v>
      </c>
    </row>
    <row r="20100" spans="1:6" x14ac:dyDescent="0.2">
      <c r="A20100" s="1" t="s">
        <v>21805</v>
      </c>
      <c r="B20100" t="s">
        <v>15426</v>
      </c>
      <c r="C20100" t="s">
        <v>21741</v>
      </c>
      <c r="D20100" t="s">
        <v>21741</v>
      </c>
      <c r="E20100" s="2">
        <v>32874</v>
      </c>
      <c r="F20100" s="2">
        <v>38717</v>
      </c>
    </row>
    <row r="20101" spans="1:6" x14ac:dyDescent="0.2">
      <c r="A20101" s="1" t="s">
        <v>21806</v>
      </c>
      <c r="B20101" t="s">
        <v>15428</v>
      </c>
      <c r="C20101" t="s">
        <v>21741</v>
      </c>
      <c r="D20101" t="s">
        <v>21741</v>
      </c>
      <c r="E20101" s="2">
        <v>32874</v>
      </c>
      <c r="F20101" s="2">
        <v>38717</v>
      </c>
    </row>
    <row r="20102" spans="1:6" x14ac:dyDescent="0.2">
      <c r="A20102" s="1" t="s">
        <v>21807</v>
      </c>
      <c r="B20102" t="s">
        <v>14206</v>
      </c>
      <c r="C20102" t="s">
        <v>21741</v>
      </c>
      <c r="D20102" t="s">
        <v>21741</v>
      </c>
      <c r="E20102" s="2">
        <v>32874</v>
      </c>
      <c r="F20102" s="2">
        <v>38717</v>
      </c>
    </row>
    <row r="20103" spans="1:6" x14ac:dyDescent="0.2">
      <c r="A20103" s="1" t="s">
        <v>21808</v>
      </c>
      <c r="B20103" t="s">
        <v>15431</v>
      </c>
      <c r="C20103" t="s">
        <v>21741</v>
      </c>
      <c r="D20103" t="s">
        <v>21741</v>
      </c>
      <c r="E20103" s="2">
        <v>32874</v>
      </c>
      <c r="F20103" s="2">
        <v>38717</v>
      </c>
    </row>
    <row r="20104" spans="1:6" x14ac:dyDescent="0.2">
      <c r="A20104" s="1" t="s">
        <v>21809</v>
      </c>
      <c r="B20104" t="s">
        <v>15307</v>
      </c>
      <c r="C20104" t="s">
        <v>21741</v>
      </c>
      <c r="D20104" t="s">
        <v>21741</v>
      </c>
      <c r="E20104" s="2">
        <v>32874</v>
      </c>
      <c r="F20104" s="2">
        <v>38717</v>
      </c>
    </row>
    <row r="20105" spans="1:6" x14ac:dyDescent="0.2">
      <c r="A20105" s="1" t="s">
        <v>21810</v>
      </c>
      <c r="B20105" t="s">
        <v>21811</v>
      </c>
      <c r="C20105" t="s">
        <v>21741</v>
      </c>
      <c r="D20105" t="s">
        <v>21741</v>
      </c>
      <c r="E20105" s="2">
        <v>32874</v>
      </c>
      <c r="F20105" s="2">
        <v>38717</v>
      </c>
    </row>
    <row r="20106" spans="1:6" x14ac:dyDescent="0.2">
      <c r="A20106" s="1" t="s">
        <v>21812</v>
      </c>
      <c r="B20106" t="s">
        <v>14202</v>
      </c>
      <c r="C20106" t="s">
        <v>21741</v>
      </c>
      <c r="D20106" t="s">
        <v>21741</v>
      </c>
      <c r="E20106" s="2">
        <v>32874</v>
      </c>
      <c r="F20106" s="2">
        <v>38717</v>
      </c>
    </row>
    <row r="20107" spans="1:6" x14ac:dyDescent="0.2">
      <c r="A20107" s="1" t="s">
        <v>21813</v>
      </c>
      <c r="B20107" t="s">
        <v>21814</v>
      </c>
      <c r="C20107" t="s">
        <v>21741</v>
      </c>
      <c r="D20107" t="s">
        <v>21741</v>
      </c>
      <c r="E20107" s="2">
        <v>32874</v>
      </c>
      <c r="F20107" s="2">
        <v>38717</v>
      </c>
    </row>
    <row r="20108" spans="1:6" x14ac:dyDescent="0.2">
      <c r="A20108" s="1" t="s">
        <v>21815</v>
      </c>
      <c r="B20108" t="s">
        <v>21816</v>
      </c>
      <c r="C20108" t="s">
        <v>21741</v>
      </c>
      <c r="D20108" t="s">
        <v>21741</v>
      </c>
      <c r="E20108" s="2">
        <v>32874</v>
      </c>
      <c r="F20108" s="2">
        <v>38717</v>
      </c>
    </row>
    <row r="20109" spans="1:6" x14ac:dyDescent="0.2">
      <c r="A20109" s="1" t="s">
        <v>21817</v>
      </c>
      <c r="B20109" t="s">
        <v>15441</v>
      </c>
      <c r="C20109" t="s">
        <v>21741</v>
      </c>
      <c r="D20109" t="s">
        <v>21741</v>
      </c>
      <c r="E20109" s="2">
        <v>32874</v>
      </c>
      <c r="F20109" s="2">
        <v>38717</v>
      </c>
    </row>
    <row r="20110" spans="1:6" x14ac:dyDescent="0.2">
      <c r="A20110" s="1" t="s">
        <v>21818</v>
      </c>
      <c r="B20110" t="s">
        <v>21819</v>
      </c>
      <c r="C20110" t="s">
        <v>21741</v>
      </c>
      <c r="D20110" t="s">
        <v>21741</v>
      </c>
      <c r="E20110" s="2">
        <v>32874</v>
      </c>
      <c r="F20110" s="2">
        <v>38717</v>
      </c>
    </row>
    <row r="20111" spans="1:6" x14ac:dyDescent="0.2">
      <c r="A20111" s="1" t="s">
        <v>21820</v>
      </c>
      <c r="B20111" t="s">
        <v>14107</v>
      </c>
      <c r="C20111" t="s">
        <v>21741</v>
      </c>
      <c r="D20111" t="s">
        <v>21741</v>
      </c>
      <c r="E20111" s="2">
        <v>32874</v>
      </c>
      <c r="F20111" s="2">
        <v>38717</v>
      </c>
    </row>
    <row r="20112" spans="1:6" x14ac:dyDescent="0.2">
      <c r="A20112" s="1" t="s">
        <v>21821</v>
      </c>
      <c r="B20112" t="s">
        <v>15446</v>
      </c>
      <c r="C20112" t="s">
        <v>21741</v>
      </c>
      <c r="D20112" t="s">
        <v>21741</v>
      </c>
      <c r="E20112" s="2">
        <v>32874</v>
      </c>
      <c r="F20112" s="2">
        <v>38717</v>
      </c>
    </row>
    <row r="20113" spans="1:6" x14ac:dyDescent="0.2">
      <c r="A20113" s="1" t="s">
        <v>21822</v>
      </c>
      <c r="B20113" t="s">
        <v>20521</v>
      </c>
      <c r="C20113" t="s">
        <v>21741</v>
      </c>
      <c r="D20113" t="s">
        <v>21741</v>
      </c>
      <c r="E20113" s="2">
        <v>32874</v>
      </c>
      <c r="F20113" s="2">
        <v>38717</v>
      </c>
    </row>
    <row r="20114" spans="1:6" x14ac:dyDescent="0.2">
      <c r="A20114" s="1" t="s">
        <v>21823</v>
      </c>
      <c r="B20114" t="s">
        <v>15449</v>
      </c>
      <c r="C20114" t="s">
        <v>21741</v>
      </c>
      <c r="D20114" t="s">
        <v>21741</v>
      </c>
      <c r="E20114" s="2">
        <v>32874</v>
      </c>
      <c r="F20114" s="2">
        <v>38717</v>
      </c>
    </row>
    <row r="20115" spans="1:6" x14ac:dyDescent="0.2">
      <c r="A20115" s="1" t="s">
        <v>21824</v>
      </c>
      <c r="B20115" t="s">
        <v>15451</v>
      </c>
      <c r="C20115" t="s">
        <v>21741</v>
      </c>
      <c r="D20115" t="s">
        <v>21741</v>
      </c>
      <c r="E20115" s="2">
        <v>32874</v>
      </c>
      <c r="F20115" s="2">
        <v>38717</v>
      </c>
    </row>
    <row r="20116" spans="1:6" x14ac:dyDescent="0.2">
      <c r="A20116" s="1" t="s">
        <v>21825</v>
      </c>
      <c r="B20116" t="s">
        <v>15453</v>
      </c>
      <c r="C20116" t="s">
        <v>21741</v>
      </c>
      <c r="D20116" t="s">
        <v>21741</v>
      </c>
      <c r="E20116" s="2">
        <v>32874</v>
      </c>
      <c r="F20116" s="2">
        <v>38717</v>
      </c>
    </row>
    <row r="20117" spans="1:6" x14ac:dyDescent="0.2">
      <c r="A20117" s="1" t="s">
        <v>21826</v>
      </c>
      <c r="B20117" t="s">
        <v>15455</v>
      </c>
      <c r="C20117" t="s">
        <v>21741</v>
      </c>
      <c r="D20117" t="s">
        <v>21741</v>
      </c>
      <c r="E20117" s="2">
        <v>32874</v>
      </c>
      <c r="F20117" s="2">
        <v>38717</v>
      </c>
    </row>
    <row r="20118" spans="1:6" x14ac:dyDescent="0.2">
      <c r="A20118" s="1" t="s">
        <v>21827</v>
      </c>
      <c r="B20118" t="s">
        <v>21828</v>
      </c>
      <c r="C20118" t="s">
        <v>21741</v>
      </c>
      <c r="D20118" t="s">
        <v>21741</v>
      </c>
      <c r="E20118" s="2">
        <v>32874</v>
      </c>
      <c r="F20118" s="2">
        <v>38717</v>
      </c>
    </row>
    <row r="20119" spans="1:6" x14ac:dyDescent="0.2">
      <c r="A20119" s="1" t="s">
        <v>21829</v>
      </c>
      <c r="B20119" t="s">
        <v>21830</v>
      </c>
      <c r="C20119" t="s">
        <v>21741</v>
      </c>
      <c r="D20119" t="s">
        <v>21741</v>
      </c>
      <c r="E20119" s="2">
        <v>32874</v>
      </c>
      <c r="F20119" s="2">
        <v>38717</v>
      </c>
    </row>
    <row r="20120" spans="1:6" x14ac:dyDescent="0.2">
      <c r="A20120" s="1" t="s">
        <v>21831</v>
      </c>
      <c r="B20120" t="s">
        <v>21832</v>
      </c>
      <c r="C20120" t="s">
        <v>21741</v>
      </c>
      <c r="D20120" t="s">
        <v>21741</v>
      </c>
      <c r="E20120" s="2">
        <v>32874</v>
      </c>
      <c r="F20120" s="2">
        <v>38717</v>
      </c>
    </row>
    <row r="20121" spans="1:6" x14ac:dyDescent="0.2">
      <c r="A20121" s="1" t="s">
        <v>21833</v>
      </c>
      <c r="B20121" t="s">
        <v>16187</v>
      </c>
      <c r="C20121" t="s">
        <v>21741</v>
      </c>
      <c r="D20121" t="s">
        <v>21741</v>
      </c>
      <c r="E20121" s="2">
        <v>32874</v>
      </c>
      <c r="F20121" s="2">
        <v>38717</v>
      </c>
    </row>
    <row r="20122" spans="1:6" x14ac:dyDescent="0.2">
      <c r="A20122" s="1" t="s">
        <v>21834</v>
      </c>
      <c r="B20122" t="s">
        <v>13159</v>
      </c>
      <c r="C20122" t="s">
        <v>21741</v>
      </c>
      <c r="D20122" t="s">
        <v>21741</v>
      </c>
      <c r="E20122" s="2">
        <v>32874</v>
      </c>
      <c r="F20122" s="2">
        <v>38717</v>
      </c>
    </row>
    <row r="20123" spans="1:6" x14ac:dyDescent="0.2">
      <c r="A20123" s="1" t="s">
        <v>21835</v>
      </c>
      <c r="B20123" t="s">
        <v>16190</v>
      </c>
      <c r="C20123" t="s">
        <v>21741</v>
      </c>
      <c r="D20123" t="s">
        <v>21741</v>
      </c>
      <c r="E20123" s="2">
        <v>32874</v>
      </c>
      <c r="F20123" s="2">
        <v>38717</v>
      </c>
    </row>
    <row r="20124" spans="1:6" x14ac:dyDescent="0.2">
      <c r="A20124" s="1" t="s">
        <v>21836</v>
      </c>
      <c r="B20124" t="s">
        <v>14228</v>
      </c>
      <c r="C20124" t="s">
        <v>21741</v>
      </c>
      <c r="D20124" t="s">
        <v>21741</v>
      </c>
      <c r="E20124" s="2">
        <v>32874</v>
      </c>
      <c r="F20124" s="2">
        <v>38717</v>
      </c>
    </row>
    <row r="20125" spans="1:6" x14ac:dyDescent="0.2">
      <c r="A20125" s="1" t="s">
        <v>21837</v>
      </c>
      <c r="B20125" t="s">
        <v>21838</v>
      </c>
      <c r="C20125" t="s">
        <v>21741</v>
      </c>
      <c r="D20125" t="s">
        <v>21741</v>
      </c>
      <c r="E20125" s="2">
        <v>32874</v>
      </c>
      <c r="F20125" s="2">
        <v>38717</v>
      </c>
    </row>
    <row r="20126" spans="1:6" x14ac:dyDescent="0.2">
      <c r="A20126" s="1" t="s">
        <v>21839</v>
      </c>
      <c r="B20126" t="s">
        <v>16193</v>
      </c>
      <c r="C20126" t="s">
        <v>21741</v>
      </c>
      <c r="D20126" t="s">
        <v>21741</v>
      </c>
      <c r="E20126" s="2">
        <v>32874</v>
      </c>
      <c r="F20126" s="2">
        <v>38717</v>
      </c>
    </row>
    <row r="20127" spans="1:6" x14ac:dyDescent="0.2">
      <c r="A20127" s="1" t="s">
        <v>21840</v>
      </c>
      <c r="B20127" t="s">
        <v>16195</v>
      </c>
      <c r="C20127" t="s">
        <v>21741</v>
      </c>
      <c r="D20127" t="s">
        <v>21741</v>
      </c>
      <c r="E20127" s="2">
        <v>32874</v>
      </c>
      <c r="F20127" s="2">
        <v>38717</v>
      </c>
    </row>
    <row r="20128" spans="1:6" x14ac:dyDescent="0.2">
      <c r="A20128" s="1" t="s">
        <v>21841</v>
      </c>
      <c r="B20128" t="s">
        <v>16197</v>
      </c>
      <c r="C20128" t="s">
        <v>21741</v>
      </c>
      <c r="D20128" t="s">
        <v>21741</v>
      </c>
      <c r="E20128" s="2">
        <v>32874</v>
      </c>
      <c r="F20128" s="2">
        <v>38717</v>
      </c>
    </row>
    <row r="20129" spans="1:6" x14ac:dyDescent="0.2">
      <c r="A20129" s="1" t="s">
        <v>21842</v>
      </c>
      <c r="B20129" t="s">
        <v>16199</v>
      </c>
      <c r="C20129" t="s">
        <v>21741</v>
      </c>
      <c r="D20129" t="s">
        <v>21741</v>
      </c>
      <c r="E20129" s="2">
        <v>32874</v>
      </c>
      <c r="F20129" s="2">
        <v>38717</v>
      </c>
    </row>
    <row r="20130" spans="1:6" x14ac:dyDescent="0.2">
      <c r="A20130" s="1" t="s">
        <v>21843</v>
      </c>
      <c r="B20130" t="s">
        <v>21844</v>
      </c>
      <c r="C20130" t="s">
        <v>21741</v>
      </c>
      <c r="D20130" t="s">
        <v>21741</v>
      </c>
      <c r="E20130" s="2">
        <v>32874</v>
      </c>
      <c r="F20130" s="2">
        <v>38717</v>
      </c>
    </row>
    <row r="20131" spans="1:6" x14ac:dyDescent="0.2">
      <c r="A20131" s="1" t="s">
        <v>21845</v>
      </c>
      <c r="B20131" t="s">
        <v>13143</v>
      </c>
      <c r="C20131" t="s">
        <v>21741</v>
      </c>
      <c r="D20131" t="s">
        <v>21741</v>
      </c>
      <c r="E20131" s="2">
        <v>32874</v>
      </c>
      <c r="F20131" s="2">
        <v>38717</v>
      </c>
    </row>
    <row r="20132" spans="1:6" x14ac:dyDescent="0.2">
      <c r="A20132" s="1" t="s">
        <v>21846</v>
      </c>
      <c r="B20132" t="s">
        <v>21847</v>
      </c>
      <c r="C20132" t="s">
        <v>21741</v>
      </c>
      <c r="D20132" t="s">
        <v>21741</v>
      </c>
      <c r="E20132" s="2">
        <v>32874</v>
      </c>
      <c r="F20132" s="2">
        <v>38717</v>
      </c>
    </row>
    <row r="20133" spans="1:6" x14ac:dyDescent="0.2">
      <c r="A20133" s="1" t="s">
        <v>21848</v>
      </c>
      <c r="B20133" t="s">
        <v>12988</v>
      </c>
      <c r="C20133" t="s">
        <v>12988</v>
      </c>
      <c r="D20133" t="s">
        <v>21741</v>
      </c>
      <c r="E20133" s="2">
        <v>32874</v>
      </c>
      <c r="F20133" s="2">
        <v>38717</v>
      </c>
    </row>
    <row r="20134" spans="1:6" x14ac:dyDescent="0.2">
      <c r="A20134" s="1" t="s">
        <v>21849</v>
      </c>
      <c r="B20134" t="s">
        <v>21850</v>
      </c>
      <c r="C20134" t="s">
        <v>12988</v>
      </c>
      <c r="D20134" t="s">
        <v>21741</v>
      </c>
      <c r="E20134" s="2">
        <v>32874</v>
      </c>
      <c r="F20134" s="2">
        <v>38717</v>
      </c>
    </row>
    <row r="20135" spans="1:6" x14ac:dyDescent="0.2">
      <c r="A20135" s="1" t="s">
        <v>21851</v>
      </c>
      <c r="B20135" t="s">
        <v>21852</v>
      </c>
      <c r="C20135" t="s">
        <v>12988</v>
      </c>
      <c r="D20135" t="s">
        <v>21741</v>
      </c>
      <c r="E20135" s="2">
        <v>32874</v>
      </c>
      <c r="F20135" s="2">
        <v>38717</v>
      </c>
    </row>
    <row r="20136" spans="1:6" x14ac:dyDescent="0.2">
      <c r="A20136" s="1" t="s">
        <v>21853</v>
      </c>
      <c r="B20136" t="s">
        <v>21854</v>
      </c>
      <c r="C20136" t="s">
        <v>12988</v>
      </c>
      <c r="D20136" t="s">
        <v>21741</v>
      </c>
      <c r="E20136" s="2">
        <v>32874</v>
      </c>
      <c r="F20136" s="2">
        <v>38717</v>
      </c>
    </row>
    <row r="20137" spans="1:6" x14ac:dyDescent="0.2">
      <c r="A20137" s="1" t="s">
        <v>21855</v>
      </c>
      <c r="B20137" t="s">
        <v>21856</v>
      </c>
      <c r="C20137" t="s">
        <v>12988</v>
      </c>
      <c r="D20137" t="s">
        <v>21741</v>
      </c>
      <c r="E20137" s="2">
        <v>32874</v>
      </c>
      <c r="F20137" s="2">
        <v>38717</v>
      </c>
    </row>
    <row r="20138" spans="1:6" x14ac:dyDescent="0.2">
      <c r="A20138" s="1" t="s">
        <v>21857</v>
      </c>
      <c r="B20138" t="s">
        <v>21858</v>
      </c>
      <c r="C20138" t="s">
        <v>12988</v>
      </c>
      <c r="D20138" t="s">
        <v>21741</v>
      </c>
      <c r="E20138" s="2">
        <v>32874</v>
      </c>
      <c r="F20138" s="2">
        <v>38717</v>
      </c>
    </row>
    <row r="20139" spans="1:6" x14ac:dyDescent="0.2">
      <c r="A20139" s="1" t="s">
        <v>21859</v>
      </c>
      <c r="B20139" t="s">
        <v>21860</v>
      </c>
      <c r="C20139" t="s">
        <v>12988</v>
      </c>
      <c r="D20139" t="s">
        <v>21741</v>
      </c>
      <c r="E20139" s="2">
        <v>32874</v>
      </c>
      <c r="F20139" s="2">
        <v>38717</v>
      </c>
    </row>
    <row r="20140" spans="1:6" x14ac:dyDescent="0.2">
      <c r="A20140" s="1" t="s">
        <v>21861</v>
      </c>
      <c r="B20140" t="s">
        <v>21862</v>
      </c>
      <c r="C20140" t="s">
        <v>12988</v>
      </c>
      <c r="D20140" t="s">
        <v>21741</v>
      </c>
      <c r="E20140" s="2">
        <v>32874</v>
      </c>
      <c r="F20140" s="2">
        <v>38717</v>
      </c>
    </row>
    <row r="20141" spans="1:6" x14ac:dyDescent="0.2">
      <c r="A20141" s="1" t="s">
        <v>21863</v>
      </c>
      <c r="B20141" t="s">
        <v>21864</v>
      </c>
      <c r="C20141" t="s">
        <v>12988</v>
      </c>
      <c r="D20141" t="s">
        <v>21741</v>
      </c>
      <c r="E20141" s="2">
        <v>32874</v>
      </c>
      <c r="F20141" s="2">
        <v>38717</v>
      </c>
    </row>
    <row r="20142" spans="1:6" x14ac:dyDescent="0.2">
      <c r="A20142" s="1" t="s">
        <v>21865</v>
      </c>
      <c r="B20142" t="s">
        <v>21866</v>
      </c>
      <c r="C20142" t="s">
        <v>12988</v>
      </c>
      <c r="D20142" t="s">
        <v>21741</v>
      </c>
      <c r="E20142" s="2">
        <v>32874</v>
      </c>
      <c r="F20142" s="2">
        <v>38717</v>
      </c>
    </row>
    <row r="20143" spans="1:6" x14ac:dyDescent="0.2">
      <c r="A20143" s="1" t="s">
        <v>21867</v>
      </c>
      <c r="B20143" t="s">
        <v>21868</v>
      </c>
      <c r="C20143" t="s">
        <v>12988</v>
      </c>
      <c r="D20143" t="s">
        <v>21741</v>
      </c>
      <c r="E20143" s="2">
        <v>32874</v>
      </c>
      <c r="F20143" s="2">
        <v>38717</v>
      </c>
    </row>
    <row r="20144" spans="1:6" x14ac:dyDescent="0.2">
      <c r="A20144" s="1" t="s">
        <v>21869</v>
      </c>
      <c r="B20144" t="s">
        <v>21870</v>
      </c>
      <c r="C20144" t="s">
        <v>12988</v>
      </c>
      <c r="D20144" t="s">
        <v>21741</v>
      </c>
      <c r="E20144" s="2">
        <v>32874</v>
      </c>
      <c r="F20144" s="2">
        <v>38717</v>
      </c>
    </row>
    <row r="20145" spans="1:6" x14ac:dyDescent="0.2">
      <c r="A20145" s="1" t="s">
        <v>21871</v>
      </c>
      <c r="B20145" t="s">
        <v>13113</v>
      </c>
      <c r="C20145" t="s">
        <v>12988</v>
      </c>
      <c r="D20145" t="s">
        <v>21741</v>
      </c>
      <c r="E20145" s="2">
        <v>32874</v>
      </c>
      <c r="F20145" s="2">
        <v>38717</v>
      </c>
    </row>
    <row r="20146" spans="1:6" x14ac:dyDescent="0.2">
      <c r="A20146" s="1" t="s">
        <v>21872</v>
      </c>
      <c r="B20146" t="s">
        <v>21873</v>
      </c>
      <c r="C20146" t="s">
        <v>12988</v>
      </c>
      <c r="D20146" t="s">
        <v>21741</v>
      </c>
      <c r="E20146" s="2">
        <v>32874</v>
      </c>
      <c r="F20146" s="2">
        <v>38717</v>
      </c>
    </row>
    <row r="20147" spans="1:6" x14ac:dyDescent="0.2">
      <c r="A20147" s="1" t="s">
        <v>21874</v>
      </c>
      <c r="B20147" t="s">
        <v>21875</v>
      </c>
      <c r="C20147" t="s">
        <v>12988</v>
      </c>
      <c r="D20147" t="s">
        <v>21741</v>
      </c>
      <c r="E20147" s="2">
        <v>32874</v>
      </c>
      <c r="F20147" s="2">
        <v>38717</v>
      </c>
    </row>
    <row r="20148" spans="1:6" x14ac:dyDescent="0.2">
      <c r="A20148" s="1" t="s">
        <v>21876</v>
      </c>
      <c r="B20148" t="s">
        <v>21877</v>
      </c>
      <c r="C20148" t="s">
        <v>12988</v>
      </c>
      <c r="D20148" t="s">
        <v>21741</v>
      </c>
      <c r="E20148" s="2">
        <v>32874</v>
      </c>
      <c r="F20148" s="2">
        <v>38717</v>
      </c>
    </row>
    <row r="20149" spans="1:6" x14ac:dyDescent="0.2">
      <c r="A20149" s="1" t="s">
        <v>21878</v>
      </c>
      <c r="B20149" t="s">
        <v>21879</v>
      </c>
      <c r="C20149" t="s">
        <v>12988</v>
      </c>
      <c r="D20149" t="s">
        <v>21741</v>
      </c>
      <c r="E20149" s="2">
        <v>32874</v>
      </c>
      <c r="F20149" s="2">
        <v>38717</v>
      </c>
    </row>
    <row r="20150" spans="1:6" x14ac:dyDescent="0.2">
      <c r="A20150" s="1" t="s">
        <v>21880</v>
      </c>
      <c r="B20150" t="s">
        <v>21881</v>
      </c>
      <c r="C20150" t="s">
        <v>12988</v>
      </c>
      <c r="D20150" t="s">
        <v>21741</v>
      </c>
      <c r="E20150" s="2">
        <v>32874</v>
      </c>
      <c r="F20150" s="2">
        <v>38717</v>
      </c>
    </row>
    <row r="20151" spans="1:6" x14ac:dyDescent="0.2">
      <c r="A20151" s="1" t="s">
        <v>21882</v>
      </c>
      <c r="B20151" t="s">
        <v>21883</v>
      </c>
      <c r="C20151" t="s">
        <v>12988</v>
      </c>
      <c r="D20151" t="s">
        <v>21741</v>
      </c>
      <c r="E20151" s="2">
        <v>32874</v>
      </c>
      <c r="F20151" s="2">
        <v>38717</v>
      </c>
    </row>
    <row r="20152" spans="1:6" x14ac:dyDescent="0.2">
      <c r="A20152" s="1" t="s">
        <v>21884</v>
      </c>
      <c r="B20152" t="s">
        <v>21885</v>
      </c>
      <c r="C20152" t="s">
        <v>12988</v>
      </c>
      <c r="D20152" t="s">
        <v>21741</v>
      </c>
      <c r="E20152" s="2">
        <v>32874</v>
      </c>
      <c r="F20152" s="2">
        <v>38717</v>
      </c>
    </row>
    <row r="20153" spans="1:6" x14ac:dyDescent="0.2">
      <c r="A20153" s="1" t="s">
        <v>21886</v>
      </c>
      <c r="B20153" t="s">
        <v>21887</v>
      </c>
      <c r="C20153" t="s">
        <v>12988</v>
      </c>
      <c r="D20153" t="s">
        <v>21741</v>
      </c>
      <c r="E20153" s="2">
        <v>32874</v>
      </c>
      <c r="F20153" s="2">
        <v>38717</v>
      </c>
    </row>
    <row r="20154" spans="1:6" x14ac:dyDescent="0.2">
      <c r="A20154" s="1" t="s">
        <v>21888</v>
      </c>
      <c r="B20154" t="s">
        <v>21889</v>
      </c>
      <c r="C20154" t="s">
        <v>12988</v>
      </c>
      <c r="D20154" t="s">
        <v>21741</v>
      </c>
      <c r="E20154" s="2">
        <v>32874</v>
      </c>
      <c r="F20154" s="2">
        <v>38717</v>
      </c>
    </row>
    <row r="20155" spans="1:6" x14ac:dyDescent="0.2">
      <c r="A20155" s="1" t="s">
        <v>21890</v>
      </c>
      <c r="B20155" t="s">
        <v>21891</v>
      </c>
      <c r="C20155" t="s">
        <v>12988</v>
      </c>
      <c r="D20155" t="s">
        <v>21741</v>
      </c>
      <c r="E20155" s="2">
        <v>32874</v>
      </c>
      <c r="F20155" s="2">
        <v>38717</v>
      </c>
    </row>
    <row r="20156" spans="1:6" x14ac:dyDescent="0.2">
      <c r="A20156" s="1" t="s">
        <v>21892</v>
      </c>
      <c r="B20156" t="s">
        <v>13117</v>
      </c>
      <c r="C20156" t="s">
        <v>12988</v>
      </c>
      <c r="D20156" t="s">
        <v>21741</v>
      </c>
      <c r="E20156" s="2">
        <v>32874</v>
      </c>
      <c r="F20156" s="2">
        <v>38717</v>
      </c>
    </row>
    <row r="20157" spans="1:6" x14ac:dyDescent="0.2">
      <c r="A20157" s="1" t="s">
        <v>21893</v>
      </c>
      <c r="B20157" t="s">
        <v>21894</v>
      </c>
      <c r="C20157" t="s">
        <v>12988</v>
      </c>
      <c r="D20157" t="s">
        <v>21741</v>
      </c>
      <c r="E20157" s="2">
        <v>32874</v>
      </c>
      <c r="F20157" s="2">
        <v>38717</v>
      </c>
    </row>
    <row r="20158" spans="1:6" x14ac:dyDescent="0.2">
      <c r="A20158" s="1" t="s">
        <v>21895</v>
      </c>
      <c r="B20158" t="s">
        <v>12957</v>
      </c>
      <c r="C20158" t="s">
        <v>12988</v>
      </c>
      <c r="D20158" t="s">
        <v>21741</v>
      </c>
      <c r="E20158" s="2">
        <v>32874</v>
      </c>
      <c r="F20158" s="2">
        <v>38717</v>
      </c>
    </row>
    <row r="20159" spans="1:6" x14ac:dyDescent="0.2">
      <c r="A20159" s="1" t="s">
        <v>21896</v>
      </c>
      <c r="B20159" t="s">
        <v>21897</v>
      </c>
      <c r="C20159" t="s">
        <v>12988</v>
      </c>
      <c r="D20159" t="s">
        <v>21741</v>
      </c>
      <c r="E20159" s="2">
        <v>32874</v>
      </c>
      <c r="F20159" s="2">
        <v>38717</v>
      </c>
    </row>
    <row r="20160" spans="1:6" x14ac:dyDescent="0.2">
      <c r="A20160" s="1" t="s">
        <v>21898</v>
      </c>
      <c r="B20160" t="s">
        <v>21899</v>
      </c>
      <c r="C20160" t="s">
        <v>12988</v>
      </c>
      <c r="D20160" t="s">
        <v>21741</v>
      </c>
      <c r="E20160" s="2">
        <v>32874</v>
      </c>
      <c r="F20160" s="2">
        <v>38717</v>
      </c>
    </row>
    <row r="20161" spans="1:6" x14ac:dyDescent="0.2">
      <c r="A20161" s="1" t="s">
        <v>21900</v>
      </c>
      <c r="B20161" t="s">
        <v>21901</v>
      </c>
      <c r="C20161" t="s">
        <v>12988</v>
      </c>
      <c r="D20161" t="s">
        <v>21741</v>
      </c>
      <c r="E20161" s="2">
        <v>32874</v>
      </c>
      <c r="F20161" s="2">
        <v>38717</v>
      </c>
    </row>
    <row r="20162" spans="1:6" x14ac:dyDescent="0.2">
      <c r="A20162" s="1" t="s">
        <v>21902</v>
      </c>
      <c r="B20162" t="s">
        <v>21903</v>
      </c>
      <c r="C20162" t="s">
        <v>12988</v>
      </c>
      <c r="D20162" t="s">
        <v>21741</v>
      </c>
      <c r="E20162" s="2">
        <v>32874</v>
      </c>
      <c r="F20162" s="2">
        <v>38717</v>
      </c>
    </row>
    <row r="20163" spans="1:6" x14ac:dyDescent="0.2">
      <c r="A20163" s="1" t="s">
        <v>21904</v>
      </c>
      <c r="B20163" t="s">
        <v>21905</v>
      </c>
      <c r="C20163" t="s">
        <v>12988</v>
      </c>
      <c r="D20163" t="s">
        <v>21741</v>
      </c>
      <c r="E20163" s="2">
        <v>32874</v>
      </c>
      <c r="F20163" s="2">
        <v>38717</v>
      </c>
    </row>
    <row r="20164" spans="1:6" x14ac:dyDescent="0.2">
      <c r="A20164" s="1" t="s">
        <v>21906</v>
      </c>
      <c r="B20164" t="s">
        <v>21907</v>
      </c>
      <c r="C20164" t="s">
        <v>12988</v>
      </c>
      <c r="D20164" t="s">
        <v>21741</v>
      </c>
      <c r="E20164" s="2">
        <v>32874</v>
      </c>
      <c r="F20164" s="2">
        <v>38717</v>
      </c>
    </row>
    <row r="20165" spans="1:6" x14ac:dyDescent="0.2">
      <c r="A20165" s="1" t="s">
        <v>21908</v>
      </c>
      <c r="B20165" t="s">
        <v>21909</v>
      </c>
      <c r="C20165" t="s">
        <v>12988</v>
      </c>
      <c r="D20165" t="s">
        <v>21741</v>
      </c>
      <c r="E20165" s="2">
        <v>32874</v>
      </c>
      <c r="F20165" s="2">
        <v>38717</v>
      </c>
    </row>
    <row r="20166" spans="1:6" x14ac:dyDescent="0.2">
      <c r="A20166" s="1" t="s">
        <v>21910</v>
      </c>
      <c r="B20166" t="s">
        <v>21911</v>
      </c>
      <c r="C20166" t="s">
        <v>12988</v>
      </c>
      <c r="D20166" t="s">
        <v>21741</v>
      </c>
      <c r="E20166" s="2">
        <v>32874</v>
      </c>
      <c r="F20166" s="2">
        <v>38717</v>
      </c>
    </row>
    <row r="20167" spans="1:6" x14ac:dyDescent="0.2">
      <c r="A20167" s="1" t="s">
        <v>21912</v>
      </c>
      <c r="B20167" t="s">
        <v>21911</v>
      </c>
      <c r="C20167" t="s">
        <v>12988</v>
      </c>
      <c r="D20167" t="s">
        <v>21741</v>
      </c>
      <c r="E20167" s="2">
        <v>32874</v>
      </c>
      <c r="F20167" s="2">
        <v>38717</v>
      </c>
    </row>
    <row r="20168" spans="1:6" x14ac:dyDescent="0.2">
      <c r="A20168" s="1" t="s">
        <v>21913</v>
      </c>
      <c r="B20168" t="s">
        <v>21914</v>
      </c>
      <c r="C20168" t="s">
        <v>12988</v>
      </c>
      <c r="D20168" t="s">
        <v>21741</v>
      </c>
      <c r="E20168" s="2">
        <v>32874</v>
      </c>
      <c r="F20168" s="2">
        <v>38717</v>
      </c>
    </row>
    <row r="20169" spans="1:6" x14ac:dyDescent="0.2">
      <c r="A20169" s="1" t="s">
        <v>21915</v>
      </c>
      <c r="B20169" t="s">
        <v>21916</v>
      </c>
      <c r="C20169" t="s">
        <v>12988</v>
      </c>
      <c r="D20169" t="s">
        <v>21741</v>
      </c>
      <c r="E20169" s="2">
        <v>32874</v>
      </c>
      <c r="F20169" s="2">
        <v>38717</v>
      </c>
    </row>
    <row r="20170" spans="1:6" x14ac:dyDescent="0.2">
      <c r="A20170" s="1" t="s">
        <v>21917</v>
      </c>
      <c r="B20170" t="s">
        <v>21918</v>
      </c>
      <c r="C20170" t="s">
        <v>12988</v>
      </c>
      <c r="D20170" t="s">
        <v>21741</v>
      </c>
      <c r="E20170" s="2">
        <v>32874</v>
      </c>
      <c r="F20170" s="2">
        <v>38717</v>
      </c>
    </row>
    <row r="20171" spans="1:6" x14ac:dyDescent="0.2">
      <c r="A20171" s="1" t="s">
        <v>21919</v>
      </c>
      <c r="B20171" t="s">
        <v>21920</v>
      </c>
      <c r="C20171" t="s">
        <v>12988</v>
      </c>
      <c r="D20171" t="s">
        <v>21741</v>
      </c>
      <c r="E20171" s="2">
        <v>32874</v>
      </c>
      <c r="F20171" s="2">
        <v>38717</v>
      </c>
    </row>
    <row r="20172" spans="1:6" x14ac:dyDescent="0.2">
      <c r="A20172" s="1" t="s">
        <v>21921</v>
      </c>
      <c r="B20172" t="s">
        <v>21922</v>
      </c>
      <c r="C20172" t="s">
        <v>12988</v>
      </c>
      <c r="D20172" t="s">
        <v>21741</v>
      </c>
      <c r="E20172" s="2">
        <v>32874</v>
      </c>
      <c r="F20172" s="2">
        <v>38717</v>
      </c>
    </row>
    <row r="20173" spans="1:6" x14ac:dyDescent="0.2">
      <c r="A20173" s="1" t="s">
        <v>21923</v>
      </c>
      <c r="B20173" t="s">
        <v>21924</v>
      </c>
      <c r="C20173" t="s">
        <v>12988</v>
      </c>
      <c r="D20173" t="s">
        <v>21741</v>
      </c>
      <c r="E20173" s="2">
        <v>32874</v>
      </c>
      <c r="F20173" s="2">
        <v>38717</v>
      </c>
    </row>
    <row r="20174" spans="1:6" x14ac:dyDescent="0.2">
      <c r="A20174" s="1" t="s">
        <v>21925</v>
      </c>
      <c r="B20174" t="s">
        <v>21926</v>
      </c>
      <c r="C20174" t="s">
        <v>12988</v>
      </c>
      <c r="D20174" t="s">
        <v>21741</v>
      </c>
      <c r="E20174" s="2">
        <v>32874</v>
      </c>
      <c r="F20174" s="2">
        <v>38717</v>
      </c>
    </row>
    <row r="20175" spans="1:6" x14ac:dyDescent="0.2">
      <c r="A20175" s="1" t="s">
        <v>21927</v>
      </c>
      <c r="B20175" t="s">
        <v>21202</v>
      </c>
      <c r="C20175" t="s">
        <v>12988</v>
      </c>
      <c r="D20175" t="s">
        <v>21741</v>
      </c>
      <c r="E20175" s="2">
        <v>32874</v>
      </c>
      <c r="F20175" s="2">
        <v>38717</v>
      </c>
    </row>
    <row r="20176" spans="1:6" x14ac:dyDescent="0.2">
      <c r="A20176" s="1" t="s">
        <v>21928</v>
      </c>
      <c r="B20176" t="s">
        <v>21929</v>
      </c>
      <c r="C20176" t="s">
        <v>12988</v>
      </c>
      <c r="D20176" t="s">
        <v>21741</v>
      </c>
      <c r="E20176" s="2">
        <v>32874</v>
      </c>
      <c r="F20176" s="2">
        <v>38717</v>
      </c>
    </row>
    <row r="20177" spans="1:6" x14ac:dyDescent="0.2">
      <c r="A20177" s="1" t="s">
        <v>7851</v>
      </c>
      <c r="B20177" t="s">
        <v>21930</v>
      </c>
      <c r="C20177" t="s">
        <v>7769</v>
      </c>
      <c r="D20177" t="s">
        <v>7651</v>
      </c>
      <c r="E20177" s="2">
        <v>32874</v>
      </c>
      <c r="F20177" s="2">
        <v>38717</v>
      </c>
    </row>
    <row r="20178" spans="1:6" x14ac:dyDescent="0.2">
      <c r="A20178" s="1" t="s">
        <v>7853</v>
      </c>
      <c r="B20178" t="s">
        <v>7854</v>
      </c>
      <c r="C20178" t="s">
        <v>7769</v>
      </c>
      <c r="D20178" t="s">
        <v>7651</v>
      </c>
      <c r="E20178" s="2">
        <v>32874</v>
      </c>
      <c r="F20178" s="2">
        <v>38717</v>
      </c>
    </row>
    <row r="20179" spans="1:6" x14ac:dyDescent="0.2">
      <c r="A20179" s="1" t="s">
        <v>7855</v>
      </c>
      <c r="B20179" t="s">
        <v>7856</v>
      </c>
      <c r="C20179" t="s">
        <v>7769</v>
      </c>
      <c r="D20179" t="s">
        <v>7651</v>
      </c>
      <c r="E20179" s="2">
        <v>32874</v>
      </c>
      <c r="F20179" s="2">
        <v>38717</v>
      </c>
    </row>
    <row r="20180" spans="1:6" x14ac:dyDescent="0.2">
      <c r="A20180" s="1" t="s">
        <v>7857</v>
      </c>
      <c r="B20180" t="s">
        <v>7858</v>
      </c>
      <c r="C20180" t="s">
        <v>7769</v>
      </c>
      <c r="D20180" t="s">
        <v>7651</v>
      </c>
      <c r="E20180" s="2">
        <v>32874</v>
      </c>
      <c r="F20180" s="2">
        <v>38717</v>
      </c>
    </row>
    <row r="20181" spans="1:6" x14ac:dyDescent="0.2">
      <c r="A20181" s="1" t="s">
        <v>7859</v>
      </c>
      <c r="B20181" t="s">
        <v>7860</v>
      </c>
      <c r="C20181" t="s">
        <v>7769</v>
      </c>
      <c r="D20181" t="s">
        <v>7651</v>
      </c>
      <c r="E20181" s="2">
        <v>32874</v>
      </c>
      <c r="F20181" s="2">
        <v>38717</v>
      </c>
    </row>
    <row r="20182" spans="1:6" x14ac:dyDescent="0.2">
      <c r="A20182" s="1" t="s">
        <v>7861</v>
      </c>
      <c r="B20182" t="s">
        <v>7862</v>
      </c>
      <c r="C20182" t="s">
        <v>7769</v>
      </c>
      <c r="D20182" t="s">
        <v>7651</v>
      </c>
      <c r="E20182" s="2">
        <v>32874</v>
      </c>
      <c r="F20182" s="2">
        <v>38717</v>
      </c>
    </row>
    <row r="20183" spans="1:6" x14ac:dyDescent="0.2">
      <c r="A20183" s="1" t="s">
        <v>7863</v>
      </c>
      <c r="B20183" t="s">
        <v>7864</v>
      </c>
      <c r="C20183" t="s">
        <v>7651</v>
      </c>
      <c r="D20183" t="s">
        <v>7651</v>
      </c>
      <c r="E20183" s="2">
        <v>32874</v>
      </c>
      <c r="F20183" s="2">
        <v>38717</v>
      </c>
    </row>
    <row r="20184" spans="1:6" x14ac:dyDescent="0.2">
      <c r="A20184" s="1" t="s">
        <v>7865</v>
      </c>
      <c r="B20184" t="s">
        <v>7866</v>
      </c>
      <c r="C20184" t="s">
        <v>7651</v>
      </c>
      <c r="D20184" t="s">
        <v>7651</v>
      </c>
      <c r="E20184" s="2">
        <v>32874</v>
      </c>
      <c r="F20184" s="2">
        <v>38717</v>
      </c>
    </row>
    <row r="20185" spans="1:6" x14ac:dyDescent="0.2">
      <c r="A20185" s="1" t="s">
        <v>7867</v>
      </c>
      <c r="B20185" t="s">
        <v>21931</v>
      </c>
      <c r="C20185" t="s">
        <v>7651</v>
      </c>
      <c r="D20185" t="s">
        <v>7651</v>
      </c>
      <c r="E20185" s="2">
        <v>32874</v>
      </c>
      <c r="F20185" s="2">
        <v>38717</v>
      </c>
    </row>
    <row r="20186" spans="1:6" x14ac:dyDescent="0.2">
      <c r="A20186" s="1" t="s">
        <v>7869</v>
      </c>
      <c r="B20186" t="s">
        <v>21932</v>
      </c>
      <c r="C20186" t="s">
        <v>7651</v>
      </c>
      <c r="D20186" t="s">
        <v>7651</v>
      </c>
      <c r="E20186" s="2">
        <v>32874</v>
      </c>
      <c r="F20186" s="2">
        <v>38717</v>
      </c>
    </row>
    <row r="20187" spans="1:6" x14ac:dyDescent="0.2">
      <c r="A20187" s="1" t="s">
        <v>7871</v>
      </c>
      <c r="B20187" t="s">
        <v>7872</v>
      </c>
      <c r="C20187" t="s">
        <v>7645</v>
      </c>
      <c r="D20187" t="s">
        <v>7645</v>
      </c>
      <c r="E20187" s="2">
        <v>32874</v>
      </c>
      <c r="F20187" s="2">
        <v>38717</v>
      </c>
    </row>
    <row r="20188" spans="1:6" x14ac:dyDescent="0.2">
      <c r="A20188" s="1" t="s">
        <v>7873</v>
      </c>
      <c r="B20188" t="s">
        <v>7874</v>
      </c>
      <c r="C20188" t="s">
        <v>7645</v>
      </c>
      <c r="D20188" t="s">
        <v>7645</v>
      </c>
      <c r="E20188" s="2">
        <v>32874</v>
      </c>
      <c r="F20188" s="2">
        <v>38717</v>
      </c>
    </row>
    <row r="20189" spans="1:6" x14ac:dyDescent="0.2">
      <c r="A20189" s="1" t="s">
        <v>7875</v>
      </c>
      <c r="B20189" t="s">
        <v>7876</v>
      </c>
      <c r="C20189" t="s">
        <v>7645</v>
      </c>
      <c r="D20189" t="s">
        <v>7645</v>
      </c>
      <c r="E20189" s="2">
        <v>32874</v>
      </c>
      <c r="F20189" s="2">
        <v>38717</v>
      </c>
    </row>
    <row r="20190" spans="1:6" x14ac:dyDescent="0.2">
      <c r="A20190" s="1" t="s">
        <v>7877</v>
      </c>
      <c r="B20190" t="s">
        <v>7878</v>
      </c>
      <c r="C20190" t="s">
        <v>7645</v>
      </c>
      <c r="D20190" t="s">
        <v>7645</v>
      </c>
      <c r="E20190" s="2">
        <v>32874</v>
      </c>
      <c r="F20190" s="2">
        <v>38717</v>
      </c>
    </row>
    <row r="20191" spans="1:6" x14ac:dyDescent="0.2">
      <c r="A20191" s="1" t="s">
        <v>7879</v>
      </c>
      <c r="B20191" t="s">
        <v>7880</v>
      </c>
      <c r="C20191" t="s">
        <v>7645</v>
      </c>
      <c r="D20191" t="s">
        <v>7645</v>
      </c>
      <c r="E20191" s="2">
        <v>32874</v>
      </c>
      <c r="F20191" s="2">
        <v>38717</v>
      </c>
    </row>
    <row r="20192" spans="1:6" x14ac:dyDescent="0.2">
      <c r="A20192" s="1" t="s">
        <v>7881</v>
      </c>
      <c r="B20192" t="s">
        <v>7882</v>
      </c>
      <c r="C20192" t="s">
        <v>7645</v>
      </c>
      <c r="D20192" t="s">
        <v>7645</v>
      </c>
      <c r="E20192" s="2">
        <v>32874</v>
      </c>
      <c r="F20192" s="2">
        <v>38717</v>
      </c>
    </row>
    <row r="20193" spans="1:6" x14ac:dyDescent="0.2">
      <c r="A20193" s="1" t="s">
        <v>7883</v>
      </c>
      <c r="B20193" t="s">
        <v>7884</v>
      </c>
      <c r="C20193" t="s">
        <v>7645</v>
      </c>
      <c r="D20193" t="s">
        <v>7645</v>
      </c>
      <c r="E20193" s="2">
        <v>32874</v>
      </c>
      <c r="F20193" s="2">
        <v>38717</v>
      </c>
    </row>
    <row r="20194" spans="1:6" x14ac:dyDescent="0.2">
      <c r="A20194" s="1" t="s">
        <v>7885</v>
      </c>
      <c r="B20194" t="s">
        <v>7886</v>
      </c>
      <c r="C20194" t="s">
        <v>7645</v>
      </c>
      <c r="D20194" t="s">
        <v>7645</v>
      </c>
      <c r="E20194" s="2">
        <v>32874</v>
      </c>
      <c r="F20194" s="2">
        <v>38717</v>
      </c>
    </row>
    <row r="20195" spans="1:6" x14ac:dyDescent="0.2">
      <c r="A20195" s="1" t="s">
        <v>7887</v>
      </c>
      <c r="B20195" t="s">
        <v>7888</v>
      </c>
      <c r="C20195" t="s">
        <v>7645</v>
      </c>
      <c r="D20195" t="s">
        <v>7645</v>
      </c>
      <c r="E20195" s="2">
        <v>32874</v>
      </c>
      <c r="F20195" s="2">
        <v>38717</v>
      </c>
    </row>
    <row r="20196" spans="1:6" x14ac:dyDescent="0.2">
      <c r="A20196" s="1" t="s">
        <v>7889</v>
      </c>
      <c r="B20196" t="s">
        <v>7890</v>
      </c>
      <c r="C20196" t="s">
        <v>7645</v>
      </c>
      <c r="D20196" t="s">
        <v>7645</v>
      </c>
      <c r="E20196" s="2">
        <v>32874</v>
      </c>
      <c r="F20196" s="2">
        <v>38717</v>
      </c>
    </row>
    <row r="20197" spans="1:6" x14ac:dyDescent="0.2">
      <c r="A20197" s="1" t="s">
        <v>7891</v>
      </c>
      <c r="B20197" t="s">
        <v>7892</v>
      </c>
      <c r="C20197" t="s">
        <v>7645</v>
      </c>
      <c r="D20197" t="s">
        <v>7645</v>
      </c>
      <c r="E20197" s="2">
        <v>32874</v>
      </c>
      <c r="F20197" s="2">
        <v>38717</v>
      </c>
    </row>
    <row r="20198" spans="1:6" x14ac:dyDescent="0.2">
      <c r="A20198" s="1" t="s">
        <v>7893</v>
      </c>
      <c r="B20198" t="s">
        <v>7894</v>
      </c>
      <c r="C20198" t="s">
        <v>7645</v>
      </c>
      <c r="D20198" t="s">
        <v>7645</v>
      </c>
      <c r="E20198" s="2">
        <v>32874</v>
      </c>
      <c r="F20198" s="2">
        <v>38717</v>
      </c>
    </row>
    <row r="20199" spans="1:6" x14ac:dyDescent="0.2">
      <c r="A20199" s="1" t="s">
        <v>7895</v>
      </c>
      <c r="B20199" t="s">
        <v>7896</v>
      </c>
      <c r="C20199" t="s">
        <v>7645</v>
      </c>
      <c r="D20199" t="s">
        <v>7645</v>
      </c>
      <c r="E20199" s="2">
        <v>32874</v>
      </c>
      <c r="F20199" s="2">
        <v>38717</v>
      </c>
    </row>
    <row r="20200" spans="1:6" x14ac:dyDescent="0.2">
      <c r="A20200" s="1" t="s">
        <v>7897</v>
      </c>
      <c r="B20200" t="s">
        <v>7898</v>
      </c>
      <c r="C20200" t="s">
        <v>7645</v>
      </c>
      <c r="D20200" t="s">
        <v>7645</v>
      </c>
      <c r="E20200" s="2">
        <v>32874</v>
      </c>
      <c r="F20200" s="2">
        <v>38717</v>
      </c>
    </row>
    <row r="20201" spans="1:6" x14ac:dyDescent="0.2">
      <c r="A20201" s="1" t="s">
        <v>7899</v>
      </c>
      <c r="B20201" t="s">
        <v>7900</v>
      </c>
      <c r="C20201" t="s">
        <v>7645</v>
      </c>
      <c r="D20201" t="s">
        <v>7645</v>
      </c>
      <c r="E20201" s="2">
        <v>32874</v>
      </c>
      <c r="F20201" s="2">
        <v>38717</v>
      </c>
    </row>
    <row r="20202" spans="1:6" x14ac:dyDescent="0.2">
      <c r="A20202" s="1" t="s">
        <v>7901</v>
      </c>
      <c r="B20202" t="s">
        <v>7902</v>
      </c>
      <c r="C20202" t="s">
        <v>7645</v>
      </c>
      <c r="D20202" t="s">
        <v>7645</v>
      </c>
      <c r="E20202" s="2">
        <v>32874</v>
      </c>
      <c r="F20202" s="2">
        <v>38717</v>
      </c>
    </row>
    <row r="20203" spans="1:6" x14ac:dyDescent="0.2">
      <c r="A20203" s="1" t="s">
        <v>7903</v>
      </c>
      <c r="B20203" t="s">
        <v>1222</v>
      </c>
      <c r="C20203" t="s">
        <v>7645</v>
      </c>
      <c r="D20203" t="s">
        <v>7645</v>
      </c>
      <c r="E20203" s="2">
        <v>32874</v>
      </c>
      <c r="F20203" s="2">
        <v>38717</v>
      </c>
    </row>
    <row r="20204" spans="1:6" x14ac:dyDescent="0.2">
      <c r="A20204" s="1" t="s">
        <v>7904</v>
      </c>
      <c r="B20204" t="s">
        <v>1222</v>
      </c>
      <c r="C20204" t="s">
        <v>7645</v>
      </c>
      <c r="D20204" t="s">
        <v>7645</v>
      </c>
      <c r="E20204" s="2">
        <v>32874</v>
      </c>
      <c r="F20204" s="2">
        <v>38717</v>
      </c>
    </row>
    <row r="20205" spans="1:6" x14ac:dyDescent="0.2">
      <c r="A20205" s="1" t="s">
        <v>7905</v>
      </c>
      <c r="B20205" t="s">
        <v>1225</v>
      </c>
      <c r="C20205" t="s">
        <v>7645</v>
      </c>
      <c r="D20205" t="s">
        <v>7645</v>
      </c>
      <c r="E20205" s="2">
        <v>32874</v>
      </c>
      <c r="F20205" s="2">
        <v>38717</v>
      </c>
    </row>
    <row r="20206" spans="1:6" x14ac:dyDescent="0.2">
      <c r="A20206" s="1" t="s">
        <v>7906</v>
      </c>
      <c r="B20206" t="s">
        <v>1227</v>
      </c>
      <c r="C20206" t="s">
        <v>7645</v>
      </c>
      <c r="D20206" t="s">
        <v>7645</v>
      </c>
      <c r="E20206" s="2">
        <v>32874</v>
      </c>
      <c r="F20206" s="2">
        <v>38717</v>
      </c>
    </row>
    <row r="20207" spans="1:6" x14ac:dyDescent="0.2">
      <c r="A20207" s="1" t="s">
        <v>7907</v>
      </c>
      <c r="B20207" t="s">
        <v>1229</v>
      </c>
      <c r="C20207" t="s">
        <v>7645</v>
      </c>
      <c r="D20207" t="s">
        <v>7645</v>
      </c>
      <c r="E20207" s="2">
        <v>32874</v>
      </c>
      <c r="F20207" s="2">
        <v>38717</v>
      </c>
    </row>
    <row r="20208" spans="1:6" x14ac:dyDescent="0.2">
      <c r="A20208" s="1" t="s">
        <v>7908</v>
      </c>
      <c r="B20208" t="s">
        <v>1231</v>
      </c>
      <c r="C20208" t="s">
        <v>7645</v>
      </c>
      <c r="D20208" t="s">
        <v>7645</v>
      </c>
      <c r="E20208" s="2">
        <v>32874</v>
      </c>
      <c r="F20208" s="2">
        <v>38717</v>
      </c>
    </row>
    <row r="20209" spans="1:6" x14ac:dyDescent="0.2">
      <c r="A20209" s="1" t="s">
        <v>7909</v>
      </c>
      <c r="B20209" t="s">
        <v>18249</v>
      </c>
      <c r="C20209" t="s">
        <v>7645</v>
      </c>
      <c r="D20209" t="s">
        <v>7645</v>
      </c>
      <c r="E20209" s="2">
        <v>32874</v>
      </c>
      <c r="F20209" s="2">
        <v>38717</v>
      </c>
    </row>
    <row r="20210" spans="1:6" x14ac:dyDescent="0.2">
      <c r="A20210" s="1" t="s">
        <v>8827</v>
      </c>
      <c r="B20210" t="s">
        <v>8828</v>
      </c>
      <c r="C20210" t="s">
        <v>8828</v>
      </c>
      <c r="D20210" t="s">
        <v>7645</v>
      </c>
      <c r="E20210" s="2">
        <v>32874</v>
      </c>
      <c r="F20210" s="2">
        <v>38717</v>
      </c>
    </row>
    <row r="20211" spans="1:6" x14ac:dyDescent="0.2">
      <c r="A20211" s="1" t="s">
        <v>8829</v>
      </c>
      <c r="B20211" t="s">
        <v>8830</v>
      </c>
      <c r="C20211" t="s">
        <v>8828</v>
      </c>
      <c r="D20211" t="s">
        <v>7645</v>
      </c>
      <c r="E20211" s="2">
        <v>32874</v>
      </c>
      <c r="F20211" s="2">
        <v>38717</v>
      </c>
    </row>
    <row r="20212" spans="1:6" x14ac:dyDescent="0.2">
      <c r="A20212" s="1" t="s">
        <v>8831</v>
      </c>
      <c r="B20212" t="s">
        <v>8832</v>
      </c>
      <c r="C20212" t="s">
        <v>8828</v>
      </c>
      <c r="D20212" t="s">
        <v>7645</v>
      </c>
      <c r="E20212" s="2">
        <v>32874</v>
      </c>
      <c r="F20212" s="2">
        <v>38717</v>
      </c>
    </row>
    <row r="20213" spans="1:6" x14ac:dyDescent="0.2">
      <c r="A20213" s="1" t="s">
        <v>8833</v>
      </c>
      <c r="B20213" t="s">
        <v>8834</v>
      </c>
      <c r="C20213" t="s">
        <v>8828</v>
      </c>
      <c r="D20213" t="s">
        <v>7645</v>
      </c>
      <c r="E20213" s="2">
        <v>32874</v>
      </c>
      <c r="F20213" s="2">
        <v>38717</v>
      </c>
    </row>
    <row r="20214" spans="1:6" x14ac:dyDescent="0.2">
      <c r="A20214" s="1" t="s">
        <v>8835</v>
      </c>
      <c r="B20214" t="s">
        <v>8836</v>
      </c>
      <c r="C20214" t="s">
        <v>8828</v>
      </c>
      <c r="D20214" t="s">
        <v>7645</v>
      </c>
      <c r="E20214" s="2">
        <v>32874</v>
      </c>
      <c r="F20214" s="2">
        <v>38717</v>
      </c>
    </row>
    <row r="20215" spans="1:6" x14ac:dyDescent="0.2">
      <c r="A20215" s="1" t="s">
        <v>8837</v>
      </c>
      <c r="B20215" t="s">
        <v>8838</v>
      </c>
      <c r="C20215" t="s">
        <v>8828</v>
      </c>
      <c r="D20215" t="s">
        <v>7645</v>
      </c>
      <c r="E20215" s="2">
        <v>32874</v>
      </c>
      <c r="F20215" s="2">
        <v>38717</v>
      </c>
    </row>
    <row r="20216" spans="1:6" x14ac:dyDescent="0.2">
      <c r="A20216" s="1" t="s">
        <v>8839</v>
      </c>
      <c r="B20216" t="s">
        <v>8840</v>
      </c>
      <c r="C20216" t="s">
        <v>8828</v>
      </c>
      <c r="D20216" t="s">
        <v>7645</v>
      </c>
      <c r="E20216" s="2">
        <v>32874</v>
      </c>
      <c r="F20216" s="2">
        <v>38717</v>
      </c>
    </row>
    <row r="20217" spans="1:6" x14ac:dyDescent="0.2">
      <c r="A20217" s="1" t="s">
        <v>8841</v>
      </c>
      <c r="B20217" t="s">
        <v>8842</v>
      </c>
      <c r="C20217" t="s">
        <v>8828</v>
      </c>
      <c r="D20217" t="s">
        <v>7645</v>
      </c>
      <c r="E20217" s="2">
        <v>32874</v>
      </c>
      <c r="F20217" s="2">
        <v>38717</v>
      </c>
    </row>
    <row r="20218" spans="1:6" x14ac:dyDescent="0.2">
      <c r="A20218" s="1" t="s">
        <v>8843</v>
      </c>
      <c r="B20218" t="s">
        <v>8844</v>
      </c>
      <c r="C20218" t="s">
        <v>8828</v>
      </c>
      <c r="D20218" t="s">
        <v>7645</v>
      </c>
      <c r="E20218" s="2">
        <v>32874</v>
      </c>
      <c r="F20218" s="2">
        <v>38717</v>
      </c>
    </row>
    <row r="20219" spans="1:6" x14ac:dyDescent="0.2">
      <c r="A20219" s="1" t="s">
        <v>8845</v>
      </c>
      <c r="B20219" t="s">
        <v>8846</v>
      </c>
      <c r="C20219" t="s">
        <v>8828</v>
      </c>
      <c r="D20219" t="s">
        <v>7645</v>
      </c>
      <c r="E20219" s="2">
        <v>32874</v>
      </c>
      <c r="F20219" s="2">
        <v>38717</v>
      </c>
    </row>
    <row r="20220" spans="1:6" x14ac:dyDescent="0.2">
      <c r="A20220" s="1" t="s">
        <v>8847</v>
      </c>
      <c r="B20220" t="s">
        <v>8848</v>
      </c>
      <c r="C20220" t="s">
        <v>8828</v>
      </c>
      <c r="D20220" t="s">
        <v>7645</v>
      </c>
      <c r="E20220" s="2">
        <v>32874</v>
      </c>
      <c r="F20220" s="2">
        <v>38717</v>
      </c>
    </row>
    <row r="20221" spans="1:6" x14ac:dyDescent="0.2">
      <c r="A20221" s="1" t="s">
        <v>8849</v>
      </c>
      <c r="B20221" t="s">
        <v>8850</v>
      </c>
      <c r="C20221" t="s">
        <v>8828</v>
      </c>
      <c r="D20221" t="s">
        <v>7645</v>
      </c>
      <c r="E20221" s="2">
        <v>32874</v>
      </c>
      <c r="F20221" s="2">
        <v>38717</v>
      </c>
    </row>
    <row r="20222" spans="1:6" x14ac:dyDescent="0.2">
      <c r="A20222" s="1" t="s">
        <v>21933</v>
      </c>
      <c r="B20222" t="s">
        <v>8853</v>
      </c>
      <c r="C20222" t="s">
        <v>8853</v>
      </c>
      <c r="D20222" t="s">
        <v>8853</v>
      </c>
      <c r="E20222" s="2">
        <v>32874</v>
      </c>
      <c r="F20222" s="2">
        <v>38717</v>
      </c>
    </row>
    <row r="20223" spans="1:6" x14ac:dyDescent="0.2">
      <c r="A20223" s="1" t="s">
        <v>21934</v>
      </c>
      <c r="B20223" t="s">
        <v>844</v>
      </c>
      <c r="C20223" t="s">
        <v>844</v>
      </c>
      <c r="D20223" t="s">
        <v>8853</v>
      </c>
      <c r="E20223" s="2">
        <v>32874</v>
      </c>
      <c r="F20223" s="2">
        <v>38717</v>
      </c>
    </row>
    <row r="20224" spans="1:6" x14ac:dyDescent="0.2">
      <c r="A20224" s="1" t="s">
        <v>8852</v>
      </c>
      <c r="B20224" t="s">
        <v>1204</v>
      </c>
      <c r="C20224" t="s">
        <v>844</v>
      </c>
      <c r="D20224" t="s">
        <v>8853</v>
      </c>
      <c r="E20224" s="2">
        <v>32874</v>
      </c>
      <c r="F20224" s="2">
        <v>38717</v>
      </c>
    </row>
    <row r="20225" spans="1:6" x14ac:dyDescent="0.2">
      <c r="A20225" s="1" t="s">
        <v>8854</v>
      </c>
      <c r="B20225" t="s">
        <v>1216</v>
      </c>
      <c r="C20225" t="s">
        <v>844</v>
      </c>
      <c r="D20225" t="s">
        <v>8853</v>
      </c>
      <c r="E20225" s="2">
        <v>32874</v>
      </c>
      <c r="F20225" s="2">
        <v>38717</v>
      </c>
    </row>
    <row r="20226" spans="1:6" x14ac:dyDescent="0.2">
      <c r="A20226" s="1" t="s">
        <v>8855</v>
      </c>
      <c r="B20226" t="s">
        <v>1207</v>
      </c>
      <c r="C20226" t="s">
        <v>844</v>
      </c>
      <c r="D20226" t="s">
        <v>8853</v>
      </c>
      <c r="E20226" s="2">
        <v>32874</v>
      </c>
      <c r="F20226" s="2">
        <v>38717</v>
      </c>
    </row>
    <row r="20227" spans="1:6" x14ac:dyDescent="0.2">
      <c r="A20227" s="1" t="s">
        <v>8856</v>
      </c>
      <c r="B20227" t="s">
        <v>1209</v>
      </c>
      <c r="C20227" t="s">
        <v>844</v>
      </c>
      <c r="D20227" t="s">
        <v>8853</v>
      </c>
      <c r="E20227" s="2">
        <v>32874</v>
      </c>
      <c r="F20227" s="2">
        <v>38717</v>
      </c>
    </row>
    <row r="20228" spans="1:6" x14ac:dyDescent="0.2">
      <c r="A20228" s="1" t="s">
        <v>8857</v>
      </c>
      <c r="B20228" t="s">
        <v>1211</v>
      </c>
      <c r="C20228" t="s">
        <v>844</v>
      </c>
      <c r="D20228" t="s">
        <v>8853</v>
      </c>
      <c r="E20228" s="2">
        <v>32874</v>
      </c>
      <c r="F20228" s="2">
        <v>38717</v>
      </c>
    </row>
    <row r="20229" spans="1:6" x14ac:dyDescent="0.2">
      <c r="A20229" s="1" t="s">
        <v>8858</v>
      </c>
      <c r="B20229" t="s">
        <v>4064</v>
      </c>
      <c r="C20229" t="s">
        <v>844</v>
      </c>
      <c r="D20229" t="s">
        <v>8853</v>
      </c>
      <c r="E20229" s="2">
        <v>32874</v>
      </c>
      <c r="F20229" s="2">
        <v>38717</v>
      </c>
    </row>
    <row r="20230" spans="1:6" x14ac:dyDescent="0.2">
      <c r="A20230" s="1" t="s">
        <v>21935</v>
      </c>
      <c r="B20230" t="s">
        <v>844</v>
      </c>
      <c r="C20230" t="s">
        <v>844</v>
      </c>
      <c r="D20230" t="s">
        <v>8853</v>
      </c>
      <c r="E20230" s="2">
        <v>32874</v>
      </c>
      <c r="F20230" s="2">
        <v>38717</v>
      </c>
    </row>
    <row r="20231" spans="1:6" x14ac:dyDescent="0.2">
      <c r="A20231" s="1" t="s">
        <v>8859</v>
      </c>
      <c r="B20231" t="s">
        <v>1213</v>
      </c>
      <c r="C20231" t="s">
        <v>844</v>
      </c>
      <c r="D20231" t="s">
        <v>8853</v>
      </c>
      <c r="E20231" s="2">
        <v>32874</v>
      </c>
      <c r="F20231" s="2">
        <v>38717</v>
      </c>
    </row>
    <row r="20232" spans="1:6" x14ac:dyDescent="0.2">
      <c r="A20232" s="1" t="s">
        <v>8860</v>
      </c>
      <c r="B20232" t="s">
        <v>21936</v>
      </c>
      <c r="C20232" t="s">
        <v>844</v>
      </c>
      <c r="D20232" t="s">
        <v>8853</v>
      </c>
      <c r="E20232" s="2">
        <v>32874</v>
      </c>
      <c r="F20232" s="2">
        <v>38717</v>
      </c>
    </row>
    <row r="20233" spans="1:6" x14ac:dyDescent="0.2">
      <c r="A20233" s="1" t="s">
        <v>8861</v>
      </c>
      <c r="B20233" t="s">
        <v>7648</v>
      </c>
      <c r="C20233" t="s">
        <v>844</v>
      </c>
      <c r="D20233" t="s">
        <v>8853</v>
      </c>
      <c r="E20233" s="2">
        <v>32874</v>
      </c>
      <c r="F20233" s="2">
        <v>38717</v>
      </c>
    </row>
    <row r="20234" spans="1:6" x14ac:dyDescent="0.2">
      <c r="A20234" s="1" t="s">
        <v>8862</v>
      </c>
      <c r="B20234" t="s">
        <v>5138</v>
      </c>
      <c r="C20234" t="s">
        <v>844</v>
      </c>
      <c r="D20234" t="s">
        <v>8853</v>
      </c>
      <c r="E20234" s="2">
        <v>32874</v>
      </c>
      <c r="F20234" s="2">
        <v>38717</v>
      </c>
    </row>
    <row r="20235" spans="1:6" x14ac:dyDescent="0.2">
      <c r="A20235" s="1" t="s">
        <v>8863</v>
      </c>
      <c r="B20235" t="s">
        <v>8864</v>
      </c>
      <c r="C20235" t="s">
        <v>844</v>
      </c>
      <c r="D20235" t="s">
        <v>8853</v>
      </c>
      <c r="E20235" s="2">
        <v>32874</v>
      </c>
      <c r="F20235" s="2">
        <v>38717</v>
      </c>
    </row>
    <row r="20236" spans="1:6" x14ac:dyDescent="0.2">
      <c r="A20236" s="1" t="s">
        <v>8865</v>
      </c>
      <c r="B20236" t="s">
        <v>8866</v>
      </c>
      <c r="C20236" t="s">
        <v>844</v>
      </c>
      <c r="D20236" t="s">
        <v>8853</v>
      </c>
      <c r="E20236" s="2">
        <v>32874</v>
      </c>
      <c r="F20236" s="2">
        <v>38717</v>
      </c>
    </row>
    <row r="20237" spans="1:6" x14ac:dyDescent="0.2">
      <c r="A20237" s="1" t="s">
        <v>8867</v>
      </c>
      <c r="B20237" t="s">
        <v>8868</v>
      </c>
      <c r="C20237" t="s">
        <v>844</v>
      </c>
      <c r="D20237" t="s">
        <v>8853</v>
      </c>
      <c r="E20237" s="2">
        <v>32874</v>
      </c>
      <c r="F20237" s="2">
        <v>38717</v>
      </c>
    </row>
    <row r="20238" spans="1:6" x14ac:dyDescent="0.2">
      <c r="A20238" s="1" t="s">
        <v>8869</v>
      </c>
      <c r="B20238" t="s">
        <v>8870</v>
      </c>
      <c r="C20238" t="s">
        <v>844</v>
      </c>
      <c r="D20238" t="s">
        <v>8853</v>
      </c>
      <c r="E20238" s="2">
        <v>32874</v>
      </c>
      <c r="F20238" s="2">
        <v>38717</v>
      </c>
    </row>
    <row r="20239" spans="1:6" x14ac:dyDescent="0.2">
      <c r="A20239" s="1" t="s">
        <v>8871</v>
      </c>
      <c r="B20239" t="s">
        <v>8872</v>
      </c>
      <c r="C20239" t="s">
        <v>844</v>
      </c>
      <c r="D20239" t="s">
        <v>8853</v>
      </c>
      <c r="E20239" s="2">
        <v>32874</v>
      </c>
      <c r="F20239" s="2">
        <v>38717</v>
      </c>
    </row>
    <row r="20240" spans="1:6" x14ac:dyDescent="0.2">
      <c r="A20240" s="1" t="s">
        <v>8873</v>
      </c>
      <c r="B20240" t="s">
        <v>8874</v>
      </c>
      <c r="C20240" t="s">
        <v>844</v>
      </c>
      <c r="D20240" t="s">
        <v>8853</v>
      </c>
      <c r="E20240" s="2">
        <v>32874</v>
      </c>
      <c r="F20240" s="2">
        <v>38717</v>
      </c>
    </row>
    <row r="20241" spans="1:6" x14ac:dyDescent="0.2">
      <c r="A20241" s="1" t="s">
        <v>8875</v>
      </c>
      <c r="B20241" t="s">
        <v>8876</v>
      </c>
      <c r="C20241" t="s">
        <v>844</v>
      </c>
      <c r="D20241" t="s">
        <v>8853</v>
      </c>
      <c r="E20241" s="2">
        <v>32874</v>
      </c>
      <c r="F20241" s="2">
        <v>38717</v>
      </c>
    </row>
    <row r="20242" spans="1:6" x14ac:dyDescent="0.2">
      <c r="A20242" s="1" t="s">
        <v>8877</v>
      </c>
      <c r="B20242" t="s">
        <v>1204</v>
      </c>
      <c r="C20242" t="s">
        <v>844</v>
      </c>
      <c r="D20242" t="s">
        <v>8853</v>
      </c>
      <c r="E20242" s="2">
        <v>32874</v>
      </c>
      <c r="F20242" s="2">
        <v>38717</v>
      </c>
    </row>
    <row r="20243" spans="1:6" x14ac:dyDescent="0.2">
      <c r="A20243" s="1" t="s">
        <v>8878</v>
      </c>
      <c r="B20243" t="s">
        <v>1216</v>
      </c>
      <c r="C20243" t="s">
        <v>844</v>
      </c>
      <c r="D20243" t="s">
        <v>8853</v>
      </c>
      <c r="E20243" s="2">
        <v>32874</v>
      </c>
      <c r="F20243" s="2">
        <v>38717</v>
      </c>
    </row>
    <row r="20244" spans="1:6" x14ac:dyDescent="0.2">
      <c r="A20244" s="1" t="s">
        <v>21937</v>
      </c>
      <c r="B20244" t="s">
        <v>8880</v>
      </c>
      <c r="C20244" t="s">
        <v>8880</v>
      </c>
      <c r="D20244" t="s">
        <v>8853</v>
      </c>
      <c r="E20244" s="2">
        <v>32874</v>
      </c>
      <c r="F20244" s="2">
        <v>38717</v>
      </c>
    </row>
    <row r="20245" spans="1:6" x14ac:dyDescent="0.2">
      <c r="A20245" s="1" t="s">
        <v>8879</v>
      </c>
      <c r="B20245" t="s">
        <v>8880</v>
      </c>
      <c r="C20245" t="s">
        <v>8880</v>
      </c>
      <c r="D20245" t="s">
        <v>8853</v>
      </c>
      <c r="E20245" s="2">
        <v>32874</v>
      </c>
      <c r="F20245" s="2">
        <v>38717</v>
      </c>
    </row>
    <row r="20246" spans="1:6" x14ac:dyDescent="0.2">
      <c r="A20246" s="1" t="s">
        <v>21938</v>
      </c>
      <c r="B20246" t="s">
        <v>1219</v>
      </c>
      <c r="C20246" t="s">
        <v>1219</v>
      </c>
      <c r="D20246" t="s">
        <v>1219</v>
      </c>
      <c r="E20246" s="2">
        <v>32874</v>
      </c>
      <c r="F20246" s="2">
        <v>38717</v>
      </c>
    </row>
    <row r="20247" spans="1:6" x14ac:dyDescent="0.2">
      <c r="A20247" s="1" t="s">
        <v>21939</v>
      </c>
      <c r="B20247" t="s">
        <v>1218</v>
      </c>
      <c r="C20247" t="s">
        <v>1218</v>
      </c>
      <c r="D20247" t="s">
        <v>1219</v>
      </c>
      <c r="E20247" s="2">
        <v>32874</v>
      </c>
      <c r="F20247" s="2">
        <v>38717</v>
      </c>
    </row>
    <row r="20248" spans="1:6" x14ac:dyDescent="0.2">
      <c r="A20248" s="1" t="s">
        <v>8881</v>
      </c>
      <c r="B20248" t="s">
        <v>1218</v>
      </c>
      <c r="C20248" t="s">
        <v>1218</v>
      </c>
      <c r="D20248" t="s">
        <v>1219</v>
      </c>
      <c r="E20248" s="2">
        <v>32874</v>
      </c>
      <c r="F20248" s="2">
        <v>38717</v>
      </c>
    </row>
    <row r="20249" spans="1:6" x14ac:dyDescent="0.2">
      <c r="A20249" s="1" t="s">
        <v>21940</v>
      </c>
      <c r="B20249" t="s">
        <v>848</v>
      </c>
      <c r="C20249" t="s">
        <v>848</v>
      </c>
      <c r="D20249" t="s">
        <v>1219</v>
      </c>
      <c r="E20249" s="2">
        <v>32874</v>
      </c>
      <c r="F20249" s="2">
        <v>38717</v>
      </c>
    </row>
    <row r="20250" spans="1:6" x14ac:dyDescent="0.2">
      <c r="A20250" s="1" t="s">
        <v>8882</v>
      </c>
      <c r="B20250" t="s">
        <v>848</v>
      </c>
      <c r="C20250" t="s">
        <v>848</v>
      </c>
      <c r="D20250" t="s">
        <v>1219</v>
      </c>
      <c r="E20250" s="2">
        <v>32874</v>
      </c>
      <c r="F20250" s="2">
        <v>38717</v>
      </c>
    </row>
    <row r="20251" spans="1:6" x14ac:dyDescent="0.2">
      <c r="A20251" s="1" t="s">
        <v>21941</v>
      </c>
      <c r="B20251" t="s">
        <v>873</v>
      </c>
      <c r="C20251" t="s">
        <v>873</v>
      </c>
      <c r="D20251" t="s">
        <v>873</v>
      </c>
      <c r="E20251" s="2">
        <v>32874</v>
      </c>
      <c r="F20251" s="2">
        <v>38717</v>
      </c>
    </row>
    <row r="20252" spans="1:6" x14ac:dyDescent="0.2">
      <c r="A20252" s="1" t="s">
        <v>21942</v>
      </c>
      <c r="B20252" t="s">
        <v>873</v>
      </c>
      <c r="C20252" t="s">
        <v>873</v>
      </c>
      <c r="D20252" t="s">
        <v>873</v>
      </c>
      <c r="E20252" s="2">
        <v>32874</v>
      </c>
      <c r="F20252" s="2">
        <v>38717</v>
      </c>
    </row>
    <row r="20253" spans="1:6" x14ac:dyDescent="0.2">
      <c r="A20253" s="1" t="s">
        <v>8883</v>
      </c>
      <c r="B20253" t="s">
        <v>2575</v>
      </c>
      <c r="C20253" t="s">
        <v>873</v>
      </c>
      <c r="D20253" t="s">
        <v>873</v>
      </c>
      <c r="E20253" s="2">
        <v>32874</v>
      </c>
      <c r="F20253" s="2">
        <v>38717</v>
      </c>
    </row>
    <row r="20254" spans="1:6" x14ac:dyDescent="0.2">
      <c r="A20254" s="1" t="s">
        <v>8884</v>
      </c>
      <c r="B20254" t="s">
        <v>8885</v>
      </c>
      <c r="C20254" t="s">
        <v>873</v>
      </c>
      <c r="D20254" t="s">
        <v>873</v>
      </c>
      <c r="E20254" s="2">
        <v>32874</v>
      </c>
      <c r="F20254" s="2">
        <v>38717</v>
      </c>
    </row>
    <row r="20255" spans="1:6" x14ac:dyDescent="0.2">
      <c r="A20255" s="1" t="s">
        <v>8886</v>
      </c>
      <c r="B20255" t="s">
        <v>8887</v>
      </c>
      <c r="C20255" t="s">
        <v>873</v>
      </c>
      <c r="D20255" t="s">
        <v>873</v>
      </c>
      <c r="E20255" s="2">
        <v>32874</v>
      </c>
      <c r="F20255" s="2">
        <v>38717</v>
      </c>
    </row>
    <row r="20256" spans="1:6" x14ac:dyDescent="0.2">
      <c r="A20256" s="1" t="s">
        <v>8888</v>
      </c>
      <c r="B20256" t="s">
        <v>8889</v>
      </c>
      <c r="C20256" t="s">
        <v>873</v>
      </c>
      <c r="D20256" t="s">
        <v>873</v>
      </c>
      <c r="E20256" s="2">
        <v>32874</v>
      </c>
      <c r="F20256" s="2">
        <v>38717</v>
      </c>
    </row>
    <row r="20257" spans="1:6" x14ac:dyDescent="0.2">
      <c r="A20257" s="1" t="s">
        <v>8890</v>
      </c>
      <c r="B20257" t="s">
        <v>8891</v>
      </c>
      <c r="C20257" t="s">
        <v>873</v>
      </c>
      <c r="D20257" t="s">
        <v>873</v>
      </c>
      <c r="E20257" s="2">
        <v>32874</v>
      </c>
      <c r="F20257" s="2">
        <v>38717</v>
      </c>
    </row>
    <row r="20258" spans="1:6" x14ac:dyDescent="0.2">
      <c r="A20258" s="1" t="s">
        <v>8892</v>
      </c>
      <c r="B20258" t="s">
        <v>8893</v>
      </c>
      <c r="C20258" t="s">
        <v>873</v>
      </c>
      <c r="D20258" t="s">
        <v>873</v>
      </c>
      <c r="E20258" s="2">
        <v>32874</v>
      </c>
      <c r="F20258" s="2">
        <v>38717</v>
      </c>
    </row>
    <row r="20259" spans="1:6" x14ac:dyDescent="0.2">
      <c r="A20259" s="1" t="s">
        <v>8894</v>
      </c>
      <c r="B20259" t="s">
        <v>8895</v>
      </c>
      <c r="C20259" t="s">
        <v>873</v>
      </c>
      <c r="D20259" t="s">
        <v>873</v>
      </c>
      <c r="E20259" s="2">
        <v>32874</v>
      </c>
      <c r="F20259" s="2">
        <v>38717</v>
      </c>
    </row>
    <row r="20260" spans="1:6" x14ac:dyDescent="0.2">
      <c r="A20260" s="1" t="s">
        <v>8896</v>
      </c>
      <c r="B20260" t="s">
        <v>7281</v>
      </c>
      <c r="C20260" t="s">
        <v>873</v>
      </c>
      <c r="D20260" t="s">
        <v>873</v>
      </c>
      <c r="E20260" s="2">
        <v>32874</v>
      </c>
      <c r="F20260" s="2">
        <v>38717</v>
      </c>
    </row>
    <row r="20261" spans="1:6" x14ac:dyDescent="0.2">
      <c r="A20261" s="1" t="s">
        <v>8899</v>
      </c>
      <c r="B20261" t="s">
        <v>4962</v>
      </c>
      <c r="C20261" t="s">
        <v>873</v>
      </c>
      <c r="D20261" t="s">
        <v>873</v>
      </c>
      <c r="E20261" s="2">
        <v>32874</v>
      </c>
      <c r="F20261" s="2">
        <v>38717</v>
      </c>
    </row>
    <row r="20262" spans="1:6" x14ac:dyDescent="0.2">
      <c r="A20262" s="1" t="s">
        <v>21943</v>
      </c>
      <c r="B20262" t="s">
        <v>873</v>
      </c>
      <c r="C20262" t="s">
        <v>873</v>
      </c>
      <c r="D20262" t="s">
        <v>873</v>
      </c>
      <c r="E20262" s="2">
        <v>32874</v>
      </c>
      <c r="F20262" s="2">
        <v>38717</v>
      </c>
    </row>
    <row r="20263" spans="1:6" x14ac:dyDescent="0.2">
      <c r="A20263" s="1" t="s">
        <v>8900</v>
      </c>
      <c r="B20263" t="s">
        <v>8901</v>
      </c>
      <c r="C20263" t="s">
        <v>873</v>
      </c>
      <c r="D20263" t="s">
        <v>873</v>
      </c>
      <c r="E20263" s="2">
        <v>32874</v>
      </c>
      <c r="F20263" s="2">
        <v>38717</v>
      </c>
    </row>
    <row r="20264" spans="1:6" x14ac:dyDescent="0.2">
      <c r="A20264" s="1" t="s">
        <v>8902</v>
      </c>
      <c r="B20264" t="s">
        <v>8903</v>
      </c>
      <c r="C20264" t="s">
        <v>873</v>
      </c>
      <c r="D20264" t="s">
        <v>873</v>
      </c>
      <c r="E20264" s="2">
        <v>32874</v>
      </c>
      <c r="F20264" s="2">
        <v>38717</v>
      </c>
    </row>
    <row r="20265" spans="1:6" x14ac:dyDescent="0.2">
      <c r="A20265" s="1" t="s">
        <v>8904</v>
      </c>
      <c r="B20265" t="s">
        <v>8905</v>
      </c>
      <c r="C20265" t="s">
        <v>873</v>
      </c>
      <c r="D20265" t="s">
        <v>873</v>
      </c>
      <c r="E20265" s="2">
        <v>32874</v>
      </c>
      <c r="F20265" s="2">
        <v>38717</v>
      </c>
    </row>
    <row r="20266" spans="1:6" x14ac:dyDescent="0.2">
      <c r="A20266" s="1" t="s">
        <v>21944</v>
      </c>
      <c r="B20266" t="s">
        <v>8908</v>
      </c>
      <c r="C20266" t="s">
        <v>8908</v>
      </c>
      <c r="D20266" t="s">
        <v>873</v>
      </c>
      <c r="E20266" s="2">
        <v>32874</v>
      </c>
      <c r="F20266" s="2">
        <v>38717</v>
      </c>
    </row>
    <row r="20267" spans="1:6" x14ac:dyDescent="0.2">
      <c r="A20267" s="1" t="s">
        <v>8906</v>
      </c>
      <c r="B20267" t="s">
        <v>8907</v>
      </c>
      <c r="C20267" t="s">
        <v>8908</v>
      </c>
      <c r="D20267" t="s">
        <v>873</v>
      </c>
      <c r="E20267" s="2">
        <v>32874</v>
      </c>
      <c r="F20267" s="2">
        <v>38717</v>
      </c>
    </row>
    <row r="20268" spans="1:6" x14ac:dyDescent="0.2">
      <c r="A20268" s="1" t="s">
        <v>8909</v>
      </c>
      <c r="B20268" t="s">
        <v>8910</v>
      </c>
      <c r="C20268" t="s">
        <v>8908</v>
      </c>
      <c r="D20268" t="s">
        <v>873</v>
      </c>
      <c r="E20268" s="2">
        <v>32874</v>
      </c>
      <c r="F20268" s="2">
        <v>38717</v>
      </c>
    </row>
    <row r="20269" spans="1:6" x14ac:dyDescent="0.2">
      <c r="A20269" s="1" t="s">
        <v>21945</v>
      </c>
      <c r="B20269" t="s">
        <v>8913</v>
      </c>
      <c r="C20269" t="s">
        <v>8913</v>
      </c>
      <c r="D20269" t="s">
        <v>873</v>
      </c>
      <c r="E20269" s="2">
        <v>32874</v>
      </c>
      <c r="F20269" s="2">
        <v>38717</v>
      </c>
    </row>
    <row r="20270" spans="1:6" x14ac:dyDescent="0.2">
      <c r="A20270" s="1" t="s">
        <v>8911</v>
      </c>
      <c r="B20270" t="s">
        <v>8912</v>
      </c>
      <c r="C20270" t="s">
        <v>8913</v>
      </c>
      <c r="D20270" t="s">
        <v>873</v>
      </c>
      <c r="E20270" s="2">
        <v>32874</v>
      </c>
      <c r="F20270" s="2">
        <v>38717</v>
      </c>
    </row>
    <row r="20271" spans="1:6" x14ac:dyDescent="0.2">
      <c r="A20271" s="1" t="s">
        <v>21946</v>
      </c>
      <c r="B20271" t="s">
        <v>7277</v>
      </c>
      <c r="C20271" t="s">
        <v>7277</v>
      </c>
      <c r="D20271" t="s">
        <v>873</v>
      </c>
      <c r="E20271" s="2">
        <v>32874</v>
      </c>
      <c r="F20271" s="2">
        <v>38717</v>
      </c>
    </row>
    <row r="20272" spans="1:6" x14ac:dyDescent="0.2">
      <c r="A20272" s="1" t="s">
        <v>8914</v>
      </c>
      <c r="B20272" t="s">
        <v>7276</v>
      </c>
      <c r="C20272" t="s">
        <v>7277</v>
      </c>
      <c r="D20272" t="s">
        <v>873</v>
      </c>
      <c r="E20272" s="2">
        <v>32874</v>
      </c>
      <c r="F20272" s="2">
        <v>38717</v>
      </c>
    </row>
    <row r="20273" spans="1:6" x14ac:dyDescent="0.2">
      <c r="A20273" s="1" t="s">
        <v>21947</v>
      </c>
      <c r="B20273" t="s">
        <v>2584</v>
      </c>
      <c r="C20273" t="s">
        <v>2584</v>
      </c>
      <c r="D20273" t="s">
        <v>2584</v>
      </c>
      <c r="E20273" s="2">
        <v>32874</v>
      </c>
      <c r="F20273" s="2">
        <v>38717</v>
      </c>
    </row>
    <row r="20274" spans="1:6" x14ac:dyDescent="0.2">
      <c r="A20274" s="1" t="s">
        <v>8915</v>
      </c>
      <c r="B20274" t="s">
        <v>6698</v>
      </c>
      <c r="C20274" t="s">
        <v>6698</v>
      </c>
      <c r="D20274" t="s">
        <v>2584</v>
      </c>
      <c r="E20274" s="2">
        <v>32874</v>
      </c>
      <c r="F20274" s="2">
        <v>38717</v>
      </c>
    </row>
    <row r="20275" spans="1:6" x14ac:dyDescent="0.2">
      <c r="A20275" s="1" t="s">
        <v>8917</v>
      </c>
      <c r="B20275" t="s">
        <v>8918</v>
      </c>
      <c r="C20275" t="s">
        <v>6698</v>
      </c>
      <c r="D20275" t="s">
        <v>2584</v>
      </c>
      <c r="E20275" s="2">
        <v>32874</v>
      </c>
      <c r="F20275" s="2">
        <v>38717</v>
      </c>
    </row>
    <row r="20276" spans="1:6" x14ac:dyDescent="0.2">
      <c r="A20276" s="1" t="s">
        <v>8919</v>
      </c>
      <c r="B20276" t="s">
        <v>7295</v>
      </c>
      <c r="C20276" t="s">
        <v>6698</v>
      </c>
      <c r="D20276" t="s">
        <v>2584</v>
      </c>
      <c r="E20276" s="2">
        <v>32874</v>
      </c>
      <c r="F20276" s="2">
        <v>38717</v>
      </c>
    </row>
    <row r="20277" spans="1:6" x14ac:dyDescent="0.2">
      <c r="A20277" s="1" t="s">
        <v>8920</v>
      </c>
      <c r="B20277" t="s">
        <v>8921</v>
      </c>
      <c r="C20277" t="s">
        <v>6698</v>
      </c>
      <c r="D20277" t="s">
        <v>2584</v>
      </c>
      <c r="E20277" s="2">
        <v>32874</v>
      </c>
      <c r="F20277" s="2">
        <v>38717</v>
      </c>
    </row>
    <row r="20278" spans="1:6" x14ac:dyDescent="0.2">
      <c r="A20278" s="1" t="s">
        <v>8922</v>
      </c>
      <c r="B20278" t="s">
        <v>8923</v>
      </c>
      <c r="C20278" t="s">
        <v>6698</v>
      </c>
      <c r="D20278" t="s">
        <v>2584</v>
      </c>
      <c r="E20278" s="2">
        <v>32874</v>
      </c>
      <c r="F20278" s="2">
        <v>38717</v>
      </c>
    </row>
    <row r="20279" spans="1:6" x14ac:dyDescent="0.2">
      <c r="A20279" s="1" t="s">
        <v>8924</v>
      </c>
      <c r="B20279" t="s">
        <v>8925</v>
      </c>
      <c r="C20279" t="s">
        <v>6698</v>
      </c>
      <c r="D20279" t="s">
        <v>2584</v>
      </c>
      <c r="E20279" s="2">
        <v>32874</v>
      </c>
      <c r="F20279" s="2">
        <v>38717</v>
      </c>
    </row>
    <row r="20280" spans="1:6" x14ac:dyDescent="0.2">
      <c r="A20280" s="1" t="s">
        <v>8926</v>
      </c>
      <c r="B20280" t="s">
        <v>8927</v>
      </c>
      <c r="C20280" t="s">
        <v>6698</v>
      </c>
      <c r="D20280" t="s">
        <v>2584</v>
      </c>
      <c r="E20280" s="2">
        <v>32874</v>
      </c>
      <c r="F20280" s="2">
        <v>38717</v>
      </c>
    </row>
    <row r="20281" spans="1:6" x14ac:dyDescent="0.2">
      <c r="A20281" s="1" t="s">
        <v>8928</v>
      </c>
      <c r="B20281" t="s">
        <v>8929</v>
      </c>
      <c r="C20281" t="s">
        <v>6698</v>
      </c>
      <c r="D20281" t="s">
        <v>2584</v>
      </c>
      <c r="E20281" s="2">
        <v>32874</v>
      </c>
      <c r="F20281" s="2">
        <v>38717</v>
      </c>
    </row>
    <row r="20282" spans="1:6" x14ac:dyDescent="0.2">
      <c r="A20282" s="1" t="s">
        <v>8934</v>
      </c>
      <c r="B20282" t="s">
        <v>6707</v>
      </c>
      <c r="C20282" t="s">
        <v>6707</v>
      </c>
      <c r="D20282" t="s">
        <v>2584</v>
      </c>
      <c r="E20282" s="2">
        <v>32874</v>
      </c>
      <c r="F20282" s="2">
        <v>38717</v>
      </c>
    </row>
    <row r="20283" spans="1:6" x14ac:dyDescent="0.2">
      <c r="A20283" s="1" t="s">
        <v>8936</v>
      </c>
      <c r="B20283" t="s">
        <v>8937</v>
      </c>
      <c r="C20283" t="s">
        <v>6707</v>
      </c>
      <c r="D20283" t="s">
        <v>2584</v>
      </c>
      <c r="E20283" s="2">
        <v>32874</v>
      </c>
      <c r="F20283" s="2">
        <v>38717</v>
      </c>
    </row>
    <row r="20284" spans="1:6" x14ac:dyDescent="0.2">
      <c r="A20284" s="1" t="s">
        <v>8938</v>
      </c>
      <c r="B20284" t="s">
        <v>8939</v>
      </c>
      <c r="C20284" t="s">
        <v>6707</v>
      </c>
      <c r="D20284" t="s">
        <v>2584</v>
      </c>
      <c r="E20284" s="2">
        <v>32874</v>
      </c>
      <c r="F20284" s="2">
        <v>38717</v>
      </c>
    </row>
    <row r="20285" spans="1:6" x14ac:dyDescent="0.2">
      <c r="A20285" s="1" t="s">
        <v>8940</v>
      </c>
      <c r="B20285" t="s">
        <v>8941</v>
      </c>
      <c r="C20285" t="s">
        <v>6707</v>
      </c>
      <c r="D20285" t="s">
        <v>2584</v>
      </c>
      <c r="E20285" s="2">
        <v>32874</v>
      </c>
      <c r="F20285" s="2">
        <v>38717</v>
      </c>
    </row>
    <row r="20286" spans="1:6" x14ac:dyDescent="0.2">
      <c r="A20286" s="1" t="s">
        <v>8942</v>
      </c>
      <c r="B20286" t="s">
        <v>8943</v>
      </c>
      <c r="C20286" t="s">
        <v>6707</v>
      </c>
      <c r="D20286" t="s">
        <v>2584</v>
      </c>
      <c r="E20286" s="2">
        <v>32874</v>
      </c>
      <c r="F20286" s="2">
        <v>38717</v>
      </c>
    </row>
    <row r="20287" spans="1:6" x14ac:dyDescent="0.2">
      <c r="A20287" s="1" t="s">
        <v>21948</v>
      </c>
      <c r="B20287" t="s">
        <v>7277</v>
      </c>
      <c r="C20287" t="s">
        <v>7277</v>
      </c>
      <c r="D20287" t="s">
        <v>7277</v>
      </c>
      <c r="E20287" s="2">
        <v>32874</v>
      </c>
      <c r="F20287" s="2">
        <v>38717</v>
      </c>
    </row>
    <row r="20288" spans="1:6" x14ac:dyDescent="0.2">
      <c r="A20288" s="1" t="s">
        <v>21949</v>
      </c>
      <c r="B20288" t="s">
        <v>7277</v>
      </c>
      <c r="C20288" t="s">
        <v>7277</v>
      </c>
      <c r="D20288" t="s">
        <v>7277</v>
      </c>
      <c r="E20288" s="2">
        <v>32874</v>
      </c>
      <c r="F20288" s="2">
        <v>38717</v>
      </c>
    </row>
    <row r="20289" spans="1:6" x14ac:dyDescent="0.2">
      <c r="A20289" s="1" t="s">
        <v>21950</v>
      </c>
      <c r="B20289" t="s">
        <v>8950</v>
      </c>
      <c r="C20289" t="s">
        <v>8950</v>
      </c>
      <c r="D20289" t="s">
        <v>8950</v>
      </c>
      <c r="E20289" s="2">
        <v>32874</v>
      </c>
      <c r="F20289" s="2">
        <v>38717</v>
      </c>
    </row>
    <row r="20290" spans="1:6" x14ac:dyDescent="0.2">
      <c r="A20290" s="1" t="s">
        <v>8948</v>
      </c>
      <c r="B20290" t="s">
        <v>8949</v>
      </c>
      <c r="C20290" t="s">
        <v>8950</v>
      </c>
      <c r="D20290" t="s">
        <v>8950</v>
      </c>
      <c r="E20290" s="2">
        <v>32874</v>
      </c>
      <c r="F20290" s="2">
        <v>38717</v>
      </c>
    </row>
    <row r="20291" spans="1:6" x14ac:dyDescent="0.2">
      <c r="A20291" s="1" t="s">
        <v>8951</v>
      </c>
      <c r="B20291" t="s">
        <v>8952</v>
      </c>
      <c r="C20291" t="s">
        <v>8950</v>
      </c>
      <c r="D20291" t="s">
        <v>8950</v>
      </c>
      <c r="E20291" s="2">
        <v>32874</v>
      </c>
      <c r="F20291" s="2">
        <v>38717</v>
      </c>
    </row>
    <row r="20292" spans="1:6" x14ac:dyDescent="0.2">
      <c r="A20292" s="1" t="s">
        <v>8953</v>
      </c>
      <c r="B20292" t="s">
        <v>8954</v>
      </c>
      <c r="C20292" t="s">
        <v>8950</v>
      </c>
      <c r="D20292" t="s">
        <v>8950</v>
      </c>
      <c r="E20292" s="2">
        <v>32874</v>
      </c>
      <c r="F20292" s="2">
        <v>38717</v>
      </c>
    </row>
    <row r="20293" spans="1:6" x14ac:dyDescent="0.2">
      <c r="A20293" s="1" t="s">
        <v>8955</v>
      </c>
      <c r="B20293" t="s">
        <v>8956</v>
      </c>
      <c r="C20293" t="s">
        <v>8950</v>
      </c>
      <c r="D20293" t="s">
        <v>8950</v>
      </c>
      <c r="E20293" s="2">
        <v>32874</v>
      </c>
      <c r="F20293" s="2">
        <v>38717</v>
      </c>
    </row>
    <row r="20294" spans="1:6" x14ac:dyDescent="0.2">
      <c r="A20294" s="1" t="s">
        <v>8957</v>
      </c>
      <c r="B20294" t="s">
        <v>8958</v>
      </c>
      <c r="C20294" t="s">
        <v>8950</v>
      </c>
      <c r="D20294" t="s">
        <v>8950</v>
      </c>
      <c r="E20294" s="2">
        <v>32874</v>
      </c>
      <c r="F20294" s="2">
        <v>38717</v>
      </c>
    </row>
    <row r="20295" spans="1:6" x14ac:dyDescent="0.2">
      <c r="A20295" s="1" t="s">
        <v>8959</v>
      </c>
      <c r="B20295" t="s">
        <v>8960</v>
      </c>
      <c r="C20295" t="s">
        <v>8950</v>
      </c>
      <c r="D20295" t="s">
        <v>8950</v>
      </c>
      <c r="E20295" s="2">
        <v>32874</v>
      </c>
      <c r="F20295" s="2">
        <v>38717</v>
      </c>
    </row>
    <row r="20296" spans="1:6" x14ac:dyDescent="0.2">
      <c r="A20296" s="1" t="s">
        <v>8961</v>
      </c>
      <c r="B20296" t="s">
        <v>8962</v>
      </c>
      <c r="C20296" t="s">
        <v>8950</v>
      </c>
      <c r="D20296" t="s">
        <v>8950</v>
      </c>
      <c r="E20296" s="2">
        <v>32874</v>
      </c>
      <c r="F20296" s="2">
        <v>38717</v>
      </c>
    </row>
    <row r="20297" spans="1:6" x14ac:dyDescent="0.2">
      <c r="A20297" s="1" t="s">
        <v>8963</v>
      </c>
      <c r="B20297" t="s">
        <v>8964</v>
      </c>
      <c r="C20297" t="s">
        <v>8950</v>
      </c>
      <c r="D20297" t="s">
        <v>8950</v>
      </c>
      <c r="E20297" s="2">
        <v>32874</v>
      </c>
      <c r="F20297" s="2">
        <v>38717</v>
      </c>
    </row>
    <row r="20298" spans="1:6" x14ac:dyDescent="0.2">
      <c r="A20298" s="1" t="s">
        <v>8965</v>
      </c>
      <c r="B20298" t="s">
        <v>8966</v>
      </c>
      <c r="C20298" t="s">
        <v>8950</v>
      </c>
      <c r="D20298" t="s">
        <v>8950</v>
      </c>
      <c r="E20298" s="2">
        <v>32874</v>
      </c>
      <c r="F20298" s="2">
        <v>38717</v>
      </c>
    </row>
    <row r="20299" spans="1:6" x14ac:dyDescent="0.2">
      <c r="A20299" s="1" t="s">
        <v>8967</v>
      </c>
      <c r="B20299" t="s">
        <v>8968</v>
      </c>
      <c r="C20299" t="s">
        <v>8950</v>
      </c>
      <c r="D20299" t="s">
        <v>8950</v>
      </c>
      <c r="E20299" s="2">
        <v>32874</v>
      </c>
      <c r="F20299" s="2">
        <v>38717</v>
      </c>
    </row>
    <row r="20300" spans="1:6" x14ac:dyDescent="0.2">
      <c r="A20300" s="1" t="s">
        <v>8969</v>
      </c>
      <c r="B20300" t="s">
        <v>8970</v>
      </c>
      <c r="C20300" t="s">
        <v>8950</v>
      </c>
      <c r="D20300" t="s">
        <v>8950</v>
      </c>
      <c r="E20300" s="2">
        <v>32874</v>
      </c>
      <c r="F20300" s="2">
        <v>38717</v>
      </c>
    </row>
    <row r="20301" spans="1:6" x14ac:dyDescent="0.2">
      <c r="A20301" s="1" t="s">
        <v>8971</v>
      </c>
      <c r="B20301" t="s">
        <v>8972</v>
      </c>
      <c r="C20301" t="s">
        <v>8950</v>
      </c>
      <c r="D20301" t="s">
        <v>8950</v>
      </c>
      <c r="E20301" s="2">
        <v>32874</v>
      </c>
      <c r="F20301" s="2">
        <v>38717</v>
      </c>
    </row>
    <row r="20302" spans="1:6" x14ac:dyDescent="0.2">
      <c r="A20302" s="1" t="s">
        <v>8973</v>
      </c>
      <c r="B20302" t="s">
        <v>8974</v>
      </c>
      <c r="C20302" t="s">
        <v>8950</v>
      </c>
      <c r="D20302" t="s">
        <v>8950</v>
      </c>
      <c r="E20302" s="2">
        <v>32874</v>
      </c>
      <c r="F20302" s="2">
        <v>38717</v>
      </c>
    </row>
    <row r="20303" spans="1:6" x14ac:dyDescent="0.2">
      <c r="A20303" s="1" t="s">
        <v>8975</v>
      </c>
      <c r="B20303" t="s">
        <v>8976</v>
      </c>
      <c r="C20303" t="s">
        <v>8950</v>
      </c>
      <c r="D20303" t="s">
        <v>8950</v>
      </c>
      <c r="E20303" s="2">
        <v>32874</v>
      </c>
      <c r="F20303" s="2">
        <v>38717</v>
      </c>
    </row>
    <row r="20304" spans="1:6" x14ac:dyDescent="0.2">
      <c r="A20304" s="1" t="s">
        <v>8977</v>
      </c>
      <c r="B20304" t="s">
        <v>21951</v>
      </c>
      <c r="C20304" t="s">
        <v>8950</v>
      </c>
      <c r="D20304" t="s">
        <v>8950</v>
      </c>
      <c r="E20304" s="2">
        <v>32874</v>
      </c>
      <c r="F20304" s="2">
        <v>38717</v>
      </c>
    </row>
    <row r="20305" spans="1:6" x14ac:dyDescent="0.2">
      <c r="A20305" s="1" t="s">
        <v>8979</v>
      </c>
      <c r="B20305" t="s">
        <v>21952</v>
      </c>
      <c r="C20305" t="s">
        <v>8950</v>
      </c>
      <c r="D20305" t="s">
        <v>8950</v>
      </c>
      <c r="E20305" s="2">
        <v>32874</v>
      </c>
      <c r="F20305" s="2">
        <v>38717</v>
      </c>
    </row>
    <row r="20306" spans="1:6" x14ac:dyDescent="0.2">
      <c r="A20306" s="1" t="s">
        <v>8981</v>
      </c>
      <c r="B20306" t="s">
        <v>8982</v>
      </c>
      <c r="C20306" t="s">
        <v>8950</v>
      </c>
      <c r="D20306" t="s">
        <v>8950</v>
      </c>
      <c r="E20306" s="2">
        <v>32874</v>
      </c>
      <c r="F20306" s="2">
        <v>38717</v>
      </c>
    </row>
    <row r="20307" spans="1:6" x14ac:dyDescent="0.2">
      <c r="A20307" s="1" t="s">
        <v>8983</v>
      </c>
      <c r="B20307" t="s">
        <v>8984</v>
      </c>
      <c r="C20307" t="s">
        <v>8950</v>
      </c>
      <c r="D20307" t="s">
        <v>8950</v>
      </c>
      <c r="E20307" s="2">
        <v>32874</v>
      </c>
      <c r="F20307" s="2">
        <v>38717</v>
      </c>
    </row>
    <row r="20308" spans="1:6" x14ac:dyDescent="0.2">
      <c r="A20308" s="1" t="s">
        <v>8985</v>
      </c>
      <c r="B20308" t="s">
        <v>8986</v>
      </c>
      <c r="C20308" t="s">
        <v>8950</v>
      </c>
      <c r="D20308" t="s">
        <v>8950</v>
      </c>
      <c r="E20308" s="2">
        <v>32874</v>
      </c>
      <c r="F20308" s="2">
        <v>38717</v>
      </c>
    </row>
    <row r="20309" spans="1:6" x14ac:dyDescent="0.2">
      <c r="A20309" s="1" t="s">
        <v>8987</v>
      </c>
      <c r="B20309" t="s">
        <v>8988</v>
      </c>
      <c r="C20309" t="s">
        <v>8950</v>
      </c>
      <c r="D20309" t="s">
        <v>8950</v>
      </c>
      <c r="E20309" s="2">
        <v>32874</v>
      </c>
      <c r="F20309" s="2">
        <v>38717</v>
      </c>
    </row>
    <row r="20310" spans="1:6" x14ac:dyDescent="0.2">
      <c r="A20310" s="1" t="s">
        <v>8989</v>
      </c>
      <c r="B20310" t="s">
        <v>8990</v>
      </c>
      <c r="C20310" t="s">
        <v>8950</v>
      </c>
      <c r="D20310" t="s">
        <v>8950</v>
      </c>
      <c r="E20310" s="2">
        <v>32874</v>
      </c>
      <c r="F20310" s="2">
        <v>38717</v>
      </c>
    </row>
    <row r="20311" spans="1:6" x14ac:dyDescent="0.2">
      <c r="A20311" s="1" t="s">
        <v>8991</v>
      </c>
      <c r="B20311" t="s">
        <v>8992</v>
      </c>
      <c r="C20311" t="s">
        <v>8950</v>
      </c>
      <c r="D20311" t="s">
        <v>8950</v>
      </c>
      <c r="E20311" s="2">
        <v>32874</v>
      </c>
      <c r="F20311" s="2">
        <v>38717</v>
      </c>
    </row>
    <row r="20312" spans="1:6" x14ac:dyDescent="0.2">
      <c r="A20312" s="1" t="s">
        <v>8993</v>
      </c>
      <c r="B20312" t="s">
        <v>8994</v>
      </c>
      <c r="C20312" t="s">
        <v>8950</v>
      </c>
      <c r="D20312" t="s">
        <v>8950</v>
      </c>
      <c r="E20312" s="2">
        <v>32874</v>
      </c>
      <c r="F20312" s="2">
        <v>38717</v>
      </c>
    </row>
    <row r="20313" spans="1:6" x14ac:dyDescent="0.2">
      <c r="A20313" s="1" t="s">
        <v>8995</v>
      </c>
      <c r="B20313" t="s">
        <v>21953</v>
      </c>
      <c r="C20313" t="s">
        <v>8950</v>
      </c>
      <c r="D20313" t="s">
        <v>8950</v>
      </c>
      <c r="E20313" s="2">
        <v>32874</v>
      </c>
      <c r="F20313" s="2">
        <v>38717</v>
      </c>
    </row>
    <row r="20314" spans="1:6" x14ac:dyDescent="0.2">
      <c r="A20314" s="1" t="s">
        <v>9005</v>
      </c>
      <c r="B20314" t="s">
        <v>9006</v>
      </c>
      <c r="C20314" t="s">
        <v>8950</v>
      </c>
      <c r="D20314" t="s">
        <v>8950</v>
      </c>
      <c r="E20314" s="2">
        <v>32874</v>
      </c>
      <c r="F20314" s="2">
        <v>38717</v>
      </c>
    </row>
    <row r="20315" spans="1:6" x14ac:dyDescent="0.2">
      <c r="A20315" s="1" t="s">
        <v>9007</v>
      </c>
      <c r="B20315" t="s">
        <v>9008</v>
      </c>
      <c r="C20315" t="s">
        <v>8950</v>
      </c>
      <c r="D20315" t="s">
        <v>8950</v>
      </c>
      <c r="E20315" s="2">
        <v>32874</v>
      </c>
      <c r="F20315" s="2">
        <v>38717</v>
      </c>
    </row>
    <row r="20316" spans="1:6" x14ac:dyDescent="0.2">
      <c r="A20316" s="1" t="s">
        <v>9009</v>
      </c>
      <c r="B20316" t="s">
        <v>9010</v>
      </c>
      <c r="C20316" t="s">
        <v>8950</v>
      </c>
      <c r="D20316" t="s">
        <v>8950</v>
      </c>
      <c r="E20316" s="2">
        <v>32874</v>
      </c>
      <c r="F20316" s="2">
        <v>38717</v>
      </c>
    </row>
    <row r="20317" spans="1:6" x14ac:dyDescent="0.2">
      <c r="A20317" s="1" t="s">
        <v>9011</v>
      </c>
      <c r="B20317" t="s">
        <v>9012</v>
      </c>
      <c r="C20317" t="s">
        <v>8950</v>
      </c>
      <c r="D20317" t="s">
        <v>8950</v>
      </c>
      <c r="E20317" s="2">
        <v>32874</v>
      </c>
      <c r="F20317" s="2">
        <v>38717</v>
      </c>
    </row>
    <row r="20318" spans="1:6" x14ac:dyDescent="0.2">
      <c r="A20318" s="1" t="s">
        <v>9013</v>
      </c>
      <c r="B20318" t="s">
        <v>9014</v>
      </c>
      <c r="C20318" t="s">
        <v>8950</v>
      </c>
      <c r="D20318" t="s">
        <v>8950</v>
      </c>
      <c r="E20318" s="2">
        <v>32874</v>
      </c>
      <c r="F20318" s="2">
        <v>38717</v>
      </c>
    </row>
    <row r="20319" spans="1:6" x14ac:dyDescent="0.2">
      <c r="A20319" s="1" t="s">
        <v>9025</v>
      </c>
      <c r="B20319" t="s">
        <v>21954</v>
      </c>
      <c r="C20319" t="s">
        <v>8950</v>
      </c>
      <c r="D20319" t="s">
        <v>8950</v>
      </c>
      <c r="E20319" s="2">
        <v>32874</v>
      </c>
      <c r="F20319" s="2">
        <v>38717</v>
      </c>
    </row>
    <row r="20320" spans="1:6" x14ac:dyDescent="0.2">
      <c r="A20320" s="1" t="s">
        <v>9027</v>
      </c>
      <c r="B20320" t="s">
        <v>21954</v>
      </c>
      <c r="C20320" t="s">
        <v>8950</v>
      </c>
      <c r="D20320" t="s">
        <v>8950</v>
      </c>
      <c r="E20320" s="2">
        <v>32874</v>
      </c>
      <c r="F20320" s="2">
        <v>38717</v>
      </c>
    </row>
    <row r="20321" spans="1:6" x14ac:dyDescent="0.2">
      <c r="A20321" s="1" t="s">
        <v>9029</v>
      </c>
      <c r="B20321" t="s">
        <v>21954</v>
      </c>
      <c r="C20321" t="s">
        <v>8950</v>
      </c>
      <c r="D20321" t="s">
        <v>8950</v>
      </c>
      <c r="E20321" s="2">
        <v>32874</v>
      </c>
      <c r="F20321" s="2">
        <v>38717</v>
      </c>
    </row>
    <row r="20322" spans="1:6" x14ac:dyDescent="0.2">
      <c r="A20322" s="1" t="s">
        <v>9031</v>
      </c>
      <c r="B20322" t="s">
        <v>21954</v>
      </c>
      <c r="C20322" t="s">
        <v>8950</v>
      </c>
      <c r="D20322" t="s">
        <v>8950</v>
      </c>
      <c r="E20322" s="2">
        <v>32874</v>
      </c>
      <c r="F20322" s="2">
        <v>38717</v>
      </c>
    </row>
    <row r="20323" spans="1:6" x14ac:dyDescent="0.2">
      <c r="A20323" s="1" t="s">
        <v>9033</v>
      </c>
      <c r="B20323" t="s">
        <v>21954</v>
      </c>
      <c r="C20323" t="s">
        <v>8950</v>
      </c>
      <c r="D20323" t="s">
        <v>8950</v>
      </c>
      <c r="E20323" s="2">
        <v>32874</v>
      </c>
      <c r="F20323" s="2">
        <v>38717</v>
      </c>
    </row>
    <row r="20324" spans="1:6" x14ac:dyDescent="0.2">
      <c r="A20324" s="1" t="s">
        <v>9035</v>
      </c>
      <c r="B20324" t="s">
        <v>21954</v>
      </c>
      <c r="C20324" t="s">
        <v>8950</v>
      </c>
      <c r="D20324" t="s">
        <v>8950</v>
      </c>
      <c r="E20324" s="2">
        <v>32874</v>
      </c>
      <c r="F20324" s="2">
        <v>38717</v>
      </c>
    </row>
    <row r="20325" spans="1:6" x14ac:dyDescent="0.2">
      <c r="A20325" s="1" t="s">
        <v>9037</v>
      </c>
      <c r="B20325" t="s">
        <v>21954</v>
      </c>
      <c r="C20325" t="s">
        <v>8950</v>
      </c>
      <c r="D20325" t="s">
        <v>8950</v>
      </c>
      <c r="E20325" s="2">
        <v>32874</v>
      </c>
      <c r="F20325" s="2">
        <v>38717</v>
      </c>
    </row>
    <row r="20326" spans="1:6" x14ac:dyDescent="0.2">
      <c r="A20326" s="1" t="s">
        <v>9039</v>
      </c>
      <c r="B20326" t="s">
        <v>21954</v>
      </c>
      <c r="C20326" t="s">
        <v>8950</v>
      </c>
      <c r="D20326" t="s">
        <v>8950</v>
      </c>
      <c r="E20326" s="2">
        <v>32874</v>
      </c>
      <c r="F20326" s="2">
        <v>38717</v>
      </c>
    </row>
    <row r="20327" spans="1:6" x14ac:dyDescent="0.2">
      <c r="A20327" s="1" t="s">
        <v>9041</v>
      </c>
      <c r="B20327" t="s">
        <v>21954</v>
      </c>
      <c r="C20327" t="s">
        <v>8950</v>
      </c>
      <c r="D20327" t="s">
        <v>8950</v>
      </c>
      <c r="E20327" s="2">
        <v>32874</v>
      </c>
      <c r="F20327" s="2">
        <v>38717</v>
      </c>
    </row>
    <row r="20328" spans="1:6" x14ac:dyDescent="0.2">
      <c r="A20328" s="1" t="s">
        <v>9043</v>
      </c>
      <c r="B20328" t="s">
        <v>21954</v>
      </c>
      <c r="C20328" t="s">
        <v>8950</v>
      </c>
      <c r="D20328" t="s">
        <v>8950</v>
      </c>
      <c r="E20328" s="2">
        <v>32874</v>
      </c>
      <c r="F20328" s="2">
        <v>38717</v>
      </c>
    </row>
    <row r="20329" spans="1:6" x14ac:dyDescent="0.2">
      <c r="A20329" s="1" t="s">
        <v>9045</v>
      </c>
      <c r="B20329" t="s">
        <v>9046</v>
      </c>
      <c r="C20329" t="s">
        <v>8950</v>
      </c>
      <c r="D20329" t="s">
        <v>8950</v>
      </c>
      <c r="E20329" s="2">
        <v>32874</v>
      </c>
      <c r="F20329" s="2">
        <v>38717</v>
      </c>
    </row>
    <row r="20330" spans="1:6" x14ac:dyDescent="0.2">
      <c r="A20330" s="1" t="s">
        <v>9047</v>
      </c>
      <c r="B20330" t="s">
        <v>9048</v>
      </c>
      <c r="C20330" t="s">
        <v>8950</v>
      </c>
      <c r="D20330" t="s">
        <v>8950</v>
      </c>
      <c r="E20330" s="2">
        <v>32874</v>
      </c>
      <c r="F20330" s="2">
        <v>38717</v>
      </c>
    </row>
    <row r="20331" spans="1:6" x14ac:dyDescent="0.2">
      <c r="A20331" s="1" t="s">
        <v>9049</v>
      </c>
      <c r="B20331" t="s">
        <v>9050</v>
      </c>
      <c r="C20331" t="s">
        <v>8950</v>
      </c>
      <c r="D20331" t="s">
        <v>8950</v>
      </c>
      <c r="E20331" s="2">
        <v>32874</v>
      </c>
      <c r="F20331" s="2">
        <v>38717</v>
      </c>
    </row>
    <row r="20332" spans="1:6" x14ac:dyDescent="0.2">
      <c r="A20332" s="1" t="s">
        <v>9051</v>
      </c>
      <c r="B20332" t="s">
        <v>9052</v>
      </c>
      <c r="C20332" t="s">
        <v>8950</v>
      </c>
      <c r="D20332" t="s">
        <v>8950</v>
      </c>
      <c r="E20332" s="2">
        <v>32874</v>
      </c>
      <c r="F20332" s="2">
        <v>38717</v>
      </c>
    </row>
    <row r="20333" spans="1:6" x14ac:dyDescent="0.2">
      <c r="A20333" s="1" t="s">
        <v>9053</v>
      </c>
      <c r="B20333" t="s">
        <v>9054</v>
      </c>
      <c r="C20333" t="s">
        <v>8950</v>
      </c>
      <c r="D20333" t="s">
        <v>8950</v>
      </c>
      <c r="E20333" s="2">
        <v>32874</v>
      </c>
      <c r="F20333" s="2">
        <v>38717</v>
      </c>
    </row>
    <row r="20334" spans="1:6" x14ac:dyDescent="0.2">
      <c r="A20334" s="1" t="s">
        <v>9055</v>
      </c>
      <c r="B20334" t="s">
        <v>9054</v>
      </c>
      <c r="C20334" t="s">
        <v>8950</v>
      </c>
      <c r="D20334" t="s">
        <v>8950</v>
      </c>
      <c r="E20334" s="2">
        <v>32874</v>
      </c>
      <c r="F20334" s="2">
        <v>38717</v>
      </c>
    </row>
    <row r="20335" spans="1:6" x14ac:dyDescent="0.2">
      <c r="A20335" s="1" t="s">
        <v>9057</v>
      </c>
      <c r="B20335" t="s">
        <v>9054</v>
      </c>
      <c r="C20335" t="s">
        <v>8950</v>
      </c>
      <c r="D20335" t="s">
        <v>8950</v>
      </c>
      <c r="E20335" s="2">
        <v>32874</v>
      </c>
      <c r="F20335" s="2">
        <v>38717</v>
      </c>
    </row>
    <row r="20336" spans="1:6" x14ac:dyDescent="0.2">
      <c r="A20336" s="1" t="s">
        <v>9058</v>
      </c>
      <c r="B20336" t="s">
        <v>9054</v>
      </c>
      <c r="C20336" t="s">
        <v>8950</v>
      </c>
      <c r="D20336" t="s">
        <v>8950</v>
      </c>
      <c r="E20336" s="2">
        <v>32874</v>
      </c>
      <c r="F20336" s="2">
        <v>38717</v>
      </c>
    </row>
    <row r="20337" spans="1:6" x14ac:dyDescent="0.2">
      <c r="A20337" s="1" t="s">
        <v>9059</v>
      </c>
      <c r="B20337" t="s">
        <v>9054</v>
      </c>
      <c r="C20337" t="s">
        <v>8950</v>
      </c>
      <c r="D20337" t="s">
        <v>8950</v>
      </c>
      <c r="E20337" s="2">
        <v>32874</v>
      </c>
      <c r="F20337" s="2">
        <v>38717</v>
      </c>
    </row>
    <row r="20338" spans="1:6" x14ac:dyDescent="0.2">
      <c r="A20338" s="1" t="s">
        <v>9063</v>
      </c>
      <c r="B20338" t="s">
        <v>9054</v>
      </c>
      <c r="C20338" t="s">
        <v>8950</v>
      </c>
      <c r="D20338" t="s">
        <v>8950</v>
      </c>
      <c r="E20338" s="2">
        <v>32874</v>
      </c>
      <c r="F20338" s="2">
        <v>38717</v>
      </c>
    </row>
    <row r="20339" spans="1:6" x14ac:dyDescent="0.2">
      <c r="A20339" s="1" t="s">
        <v>9066</v>
      </c>
      <c r="B20339" t="s">
        <v>1222</v>
      </c>
      <c r="C20339" t="s">
        <v>8950</v>
      </c>
      <c r="D20339" t="s">
        <v>8950</v>
      </c>
      <c r="E20339" s="2">
        <v>32874</v>
      </c>
      <c r="F20339" s="2">
        <v>38717</v>
      </c>
    </row>
    <row r="20340" spans="1:6" x14ac:dyDescent="0.2">
      <c r="A20340" s="1" t="s">
        <v>9073</v>
      </c>
      <c r="B20340" t="s">
        <v>1222</v>
      </c>
      <c r="C20340" t="s">
        <v>8950</v>
      </c>
      <c r="D20340" t="s">
        <v>8950</v>
      </c>
      <c r="E20340" s="2">
        <v>32874</v>
      </c>
      <c r="F20340" s="2">
        <v>38717</v>
      </c>
    </row>
    <row r="20341" spans="1:6" x14ac:dyDescent="0.2">
      <c r="A20341" s="1" t="s">
        <v>9074</v>
      </c>
      <c r="B20341" t="s">
        <v>1225</v>
      </c>
      <c r="C20341" t="s">
        <v>8950</v>
      </c>
      <c r="D20341" t="s">
        <v>8950</v>
      </c>
      <c r="E20341" s="2">
        <v>32874</v>
      </c>
      <c r="F20341" s="2">
        <v>38717</v>
      </c>
    </row>
    <row r="20342" spans="1:6" x14ac:dyDescent="0.2">
      <c r="A20342" s="1" t="s">
        <v>9075</v>
      </c>
      <c r="B20342" t="s">
        <v>1227</v>
      </c>
      <c r="C20342" t="s">
        <v>8950</v>
      </c>
      <c r="D20342" t="s">
        <v>8950</v>
      </c>
      <c r="E20342" s="2">
        <v>32874</v>
      </c>
      <c r="F20342" s="2">
        <v>38717</v>
      </c>
    </row>
    <row r="20343" spans="1:6" x14ac:dyDescent="0.2">
      <c r="A20343" s="1" t="s">
        <v>9076</v>
      </c>
      <c r="B20343" t="s">
        <v>1229</v>
      </c>
      <c r="C20343" t="s">
        <v>8950</v>
      </c>
      <c r="D20343" t="s">
        <v>8950</v>
      </c>
      <c r="E20343" s="2">
        <v>32874</v>
      </c>
      <c r="F20343" s="2">
        <v>38717</v>
      </c>
    </row>
    <row r="20344" spans="1:6" x14ac:dyDescent="0.2">
      <c r="A20344" s="1" t="s">
        <v>9077</v>
      </c>
      <c r="B20344" t="s">
        <v>1231</v>
      </c>
      <c r="C20344" t="s">
        <v>8950</v>
      </c>
      <c r="D20344" t="s">
        <v>8950</v>
      </c>
      <c r="E20344" s="2">
        <v>32874</v>
      </c>
      <c r="F20344" s="2">
        <v>38717</v>
      </c>
    </row>
    <row r="20345" spans="1:6" x14ac:dyDescent="0.2">
      <c r="A20345" s="1" t="s">
        <v>21955</v>
      </c>
      <c r="B20345" t="s">
        <v>9080</v>
      </c>
      <c r="C20345" t="s">
        <v>9080</v>
      </c>
      <c r="D20345" t="s">
        <v>8950</v>
      </c>
      <c r="E20345" s="2">
        <v>32874</v>
      </c>
      <c r="F20345" s="2">
        <v>38717</v>
      </c>
    </row>
    <row r="20346" spans="1:6" x14ac:dyDescent="0.2">
      <c r="A20346" s="1" t="s">
        <v>9078</v>
      </c>
      <c r="B20346" t="s">
        <v>9079</v>
      </c>
      <c r="C20346" t="s">
        <v>9080</v>
      </c>
      <c r="D20346" t="s">
        <v>8950</v>
      </c>
      <c r="E20346" s="2">
        <v>32874</v>
      </c>
      <c r="F20346" s="2">
        <v>38717</v>
      </c>
    </row>
    <row r="20347" spans="1:6" x14ac:dyDescent="0.2">
      <c r="A20347" s="1" t="s">
        <v>9081</v>
      </c>
      <c r="B20347" t="s">
        <v>9082</v>
      </c>
      <c r="C20347" t="s">
        <v>9080</v>
      </c>
      <c r="D20347" t="s">
        <v>8950</v>
      </c>
      <c r="E20347" s="2">
        <v>32874</v>
      </c>
      <c r="F20347" s="2">
        <v>38717</v>
      </c>
    </row>
    <row r="20348" spans="1:6" x14ac:dyDescent="0.2">
      <c r="A20348" s="1" t="s">
        <v>9111</v>
      </c>
      <c r="B20348" t="s">
        <v>9112</v>
      </c>
      <c r="C20348" t="s">
        <v>9080</v>
      </c>
      <c r="D20348" t="s">
        <v>8950</v>
      </c>
      <c r="E20348" s="2">
        <v>32874</v>
      </c>
      <c r="F20348" s="2">
        <v>38717</v>
      </c>
    </row>
    <row r="20349" spans="1:6" x14ac:dyDescent="0.2">
      <c r="A20349" s="1" t="s">
        <v>9113</v>
      </c>
      <c r="B20349" t="s">
        <v>9114</v>
      </c>
      <c r="C20349" t="s">
        <v>9080</v>
      </c>
      <c r="D20349" t="s">
        <v>8950</v>
      </c>
      <c r="E20349" s="2">
        <v>32874</v>
      </c>
      <c r="F20349" s="2">
        <v>38717</v>
      </c>
    </row>
    <row r="20350" spans="1:6" x14ac:dyDescent="0.2">
      <c r="A20350" s="1" t="s">
        <v>9115</v>
      </c>
      <c r="B20350" t="s">
        <v>9116</v>
      </c>
      <c r="C20350" t="s">
        <v>9080</v>
      </c>
      <c r="D20350" t="s">
        <v>8950</v>
      </c>
      <c r="E20350" s="2">
        <v>32874</v>
      </c>
      <c r="F20350" s="2">
        <v>38717</v>
      </c>
    </row>
    <row r="20351" spans="1:6" x14ac:dyDescent="0.2">
      <c r="A20351" s="1" t="s">
        <v>21956</v>
      </c>
      <c r="B20351" t="s">
        <v>8373</v>
      </c>
      <c r="C20351" t="s">
        <v>8373</v>
      </c>
      <c r="D20351" t="s">
        <v>8950</v>
      </c>
      <c r="E20351" s="2">
        <v>32874</v>
      </c>
      <c r="F20351" s="2">
        <v>38717</v>
      </c>
    </row>
    <row r="20352" spans="1:6" x14ac:dyDescent="0.2">
      <c r="A20352" s="1" t="s">
        <v>9117</v>
      </c>
      <c r="B20352" t="s">
        <v>8373</v>
      </c>
      <c r="C20352" t="s">
        <v>8373</v>
      </c>
      <c r="D20352" t="s">
        <v>8950</v>
      </c>
      <c r="E20352" s="2">
        <v>32874</v>
      </c>
      <c r="F20352" s="2">
        <v>38717</v>
      </c>
    </row>
    <row r="20353" spans="1:6" x14ac:dyDescent="0.2">
      <c r="A20353" s="1" t="s">
        <v>9446</v>
      </c>
      <c r="B20353" t="s">
        <v>166</v>
      </c>
      <c r="C20353" t="s">
        <v>167</v>
      </c>
      <c r="D20353" t="s">
        <v>42</v>
      </c>
      <c r="E20353" s="2">
        <v>32874</v>
      </c>
      <c r="F20353" s="2">
        <v>38717</v>
      </c>
    </row>
    <row r="20354" spans="1:6" x14ac:dyDescent="0.2">
      <c r="A20354" s="1" t="s">
        <v>9447</v>
      </c>
      <c r="B20354" t="s">
        <v>169</v>
      </c>
      <c r="C20354" t="s">
        <v>167</v>
      </c>
      <c r="D20354" t="s">
        <v>42</v>
      </c>
      <c r="E20354" s="2">
        <v>32874</v>
      </c>
      <c r="F20354" s="2">
        <v>38717</v>
      </c>
    </row>
    <row r="20355" spans="1:6" x14ac:dyDescent="0.2">
      <c r="A20355" s="1" t="s">
        <v>9448</v>
      </c>
      <c r="B20355" t="s">
        <v>171</v>
      </c>
      <c r="C20355" t="s">
        <v>167</v>
      </c>
      <c r="D20355" t="s">
        <v>42</v>
      </c>
      <c r="E20355" s="2">
        <v>32874</v>
      </c>
      <c r="F20355" s="2">
        <v>38717</v>
      </c>
    </row>
    <row r="20356" spans="1:6" x14ac:dyDescent="0.2">
      <c r="A20356" s="1" t="s">
        <v>9449</v>
      </c>
      <c r="B20356" t="s">
        <v>173</v>
      </c>
      <c r="C20356" t="s">
        <v>167</v>
      </c>
      <c r="D20356" t="s">
        <v>42</v>
      </c>
      <c r="E20356" s="2">
        <v>32874</v>
      </c>
      <c r="F20356" s="2">
        <v>38717</v>
      </c>
    </row>
    <row r="20357" spans="1:6" x14ac:dyDescent="0.2">
      <c r="A20357" s="1" t="s">
        <v>9450</v>
      </c>
      <c r="B20357" t="s">
        <v>175</v>
      </c>
      <c r="C20357" t="s">
        <v>167</v>
      </c>
      <c r="D20357" t="s">
        <v>42</v>
      </c>
      <c r="E20357" s="2">
        <v>32874</v>
      </c>
      <c r="F20357" s="2">
        <v>38717</v>
      </c>
    </row>
    <row r="20358" spans="1:6" x14ac:dyDescent="0.2">
      <c r="A20358" s="1" t="s">
        <v>9451</v>
      </c>
      <c r="B20358" t="s">
        <v>177</v>
      </c>
      <c r="C20358" t="s">
        <v>167</v>
      </c>
      <c r="D20358" t="s">
        <v>42</v>
      </c>
      <c r="E20358" s="2">
        <v>32874</v>
      </c>
      <c r="F20358" s="2">
        <v>38717</v>
      </c>
    </row>
    <row r="20359" spans="1:6" x14ac:dyDescent="0.2">
      <c r="A20359" s="1" t="s">
        <v>9452</v>
      </c>
      <c r="B20359" t="s">
        <v>179</v>
      </c>
      <c r="C20359" t="s">
        <v>167</v>
      </c>
      <c r="D20359" t="s">
        <v>42</v>
      </c>
      <c r="E20359" s="2">
        <v>32874</v>
      </c>
      <c r="F20359" s="2">
        <v>38717</v>
      </c>
    </row>
    <row r="20360" spans="1:6" x14ac:dyDescent="0.2">
      <c r="A20360" s="1" t="s">
        <v>9455</v>
      </c>
      <c r="B20360" t="s">
        <v>185</v>
      </c>
      <c r="C20360" t="s">
        <v>167</v>
      </c>
      <c r="D20360" t="s">
        <v>42</v>
      </c>
      <c r="E20360" s="2">
        <v>32874</v>
      </c>
      <c r="F20360" s="2">
        <v>38717</v>
      </c>
    </row>
    <row r="20361" spans="1:6" x14ac:dyDescent="0.2">
      <c r="A20361" s="1" t="s">
        <v>9456</v>
      </c>
      <c r="B20361" t="s">
        <v>187</v>
      </c>
      <c r="C20361" t="s">
        <v>167</v>
      </c>
      <c r="D20361" t="s">
        <v>42</v>
      </c>
      <c r="E20361" s="2">
        <v>32874</v>
      </c>
      <c r="F20361" s="2">
        <v>38717</v>
      </c>
    </row>
    <row r="20362" spans="1:6" x14ac:dyDescent="0.2">
      <c r="A20362" s="1" t="s">
        <v>9457</v>
      </c>
      <c r="B20362" t="s">
        <v>189</v>
      </c>
      <c r="C20362" t="s">
        <v>167</v>
      </c>
      <c r="D20362" t="s">
        <v>42</v>
      </c>
      <c r="E20362" s="2">
        <v>32874</v>
      </c>
      <c r="F20362" s="2">
        <v>38717</v>
      </c>
    </row>
    <row r="20363" spans="1:6" x14ac:dyDescent="0.2">
      <c r="A20363" s="1" t="s">
        <v>9459</v>
      </c>
      <c r="B20363" t="s">
        <v>193</v>
      </c>
      <c r="C20363" t="s">
        <v>167</v>
      </c>
      <c r="D20363" t="s">
        <v>42</v>
      </c>
      <c r="E20363" s="2">
        <v>32874</v>
      </c>
      <c r="F20363" s="2">
        <v>38717</v>
      </c>
    </row>
    <row r="20364" spans="1:6" x14ac:dyDescent="0.2">
      <c r="A20364" s="1" t="s">
        <v>9460</v>
      </c>
      <c r="B20364" t="s">
        <v>195</v>
      </c>
      <c r="C20364" t="s">
        <v>167</v>
      </c>
      <c r="D20364" t="s">
        <v>42</v>
      </c>
      <c r="E20364" s="2">
        <v>32874</v>
      </c>
      <c r="F20364" s="2">
        <v>38717</v>
      </c>
    </row>
    <row r="20365" spans="1:6" x14ac:dyDescent="0.2">
      <c r="A20365" s="1" t="s">
        <v>9461</v>
      </c>
      <c r="B20365" t="s">
        <v>197</v>
      </c>
      <c r="C20365" t="s">
        <v>167</v>
      </c>
      <c r="D20365" t="s">
        <v>42</v>
      </c>
      <c r="E20365" s="2">
        <v>32874</v>
      </c>
      <c r="F20365" s="2">
        <v>38717</v>
      </c>
    </row>
    <row r="20366" spans="1:6" x14ac:dyDescent="0.2">
      <c r="A20366" s="1" t="s">
        <v>9462</v>
      </c>
      <c r="B20366" t="s">
        <v>199</v>
      </c>
      <c r="C20366" t="s">
        <v>167</v>
      </c>
      <c r="D20366" t="s">
        <v>42</v>
      </c>
      <c r="E20366" s="2">
        <v>32874</v>
      </c>
      <c r="F20366" s="2">
        <v>38717</v>
      </c>
    </row>
    <row r="20367" spans="1:6" x14ac:dyDescent="0.2">
      <c r="A20367" s="1" t="s">
        <v>9463</v>
      </c>
      <c r="B20367" t="s">
        <v>201</v>
      </c>
      <c r="C20367" t="s">
        <v>167</v>
      </c>
      <c r="D20367" t="s">
        <v>42</v>
      </c>
      <c r="E20367" s="2">
        <v>32874</v>
      </c>
      <c r="F20367" s="2">
        <v>38717</v>
      </c>
    </row>
    <row r="20368" spans="1:6" x14ac:dyDescent="0.2">
      <c r="A20368" s="1" t="s">
        <v>9464</v>
      </c>
      <c r="B20368" t="s">
        <v>203</v>
      </c>
      <c r="C20368" t="s">
        <v>167</v>
      </c>
      <c r="D20368" t="s">
        <v>42</v>
      </c>
      <c r="E20368" s="2">
        <v>32874</v>
      </c>
      <c r="F20368" s="2">
        <v>38717</v>
      </c>
    </row>
    <row r="20369" spans="1:6" x14ac:dyDescent="0.2">
      <c r="A20369" s="1" t="s">
        <v>21957</v>
      </c>
      <c r="B20369" t="s">
        <v>206</v>
      </c>
      <c r="C20369" t="s">
        <v>206</v>
      </c>
      <c r="D20369" t="s">
        <v>42</v>
      </c>
      <c r="E20369" s="2">
        <v>32874</v>
      </c>
      <c r="F20369" s="2">
        <v>38717</v>
      </c>
    </row>
    <row r="20370" spans="1:6" x14ac:dyDescent="0.2">
      <c r="A20370" s="1" t="s">
        <v>9465</v>
      </c>
      <c r="B20370" t="s">
        <v>205</v>
      </c>
      <c r="C20370" t="s">
        <v>206</v>
      </c>
      <c r="D20370" t="s">
        <v>42</v>
      </c>
      <c r="E20370" s="2">
        <v>32874</v>
      </c>
      <c r="F20370" s="2">
        <v>38717</v>
      </c>
    </row>
    <row r="20371" spans="1:6" x14ac:dyDescent="0.2">
      <c r="A20371" s="1" t="s">
        <v>9466</v>
      </c>
      <c r="B20371" t="s">
        <v>208</v>
      </c>
      <c r="C20371" t="s">
        <v>206</v>
      </c>
      <c r="D20371" t="s">
        <v>42</v>
      </c>
      <c r="E20371" s="2">
        <v>32874</v>
      </c>
      <c r="F20371" s="2">
        <v>38717</v>
      </c>
    </row>
    <row r="20372" spans="1:6" x14ac:dyDescent="0.2">
      <c r="A20372" s="1" t="s">
        <v>9467</v>
      </c>
      <c r="B20372" t="s">
        <v>210</v>
      </c>
      <c r="C20372" t="s">
        <v>206</v>
      </c>
      <c r="D20372" t="s">
        <v>42</v>
      </c>
      <c r="E20372" s="2">
        <v>32874</v>
      </c>
      <c r="F20372" s="2">
        <v>38717</v>
      </c>
    </row>
    <row r="20373" spans="1:6" x14ac:dyDescent="0.2">
      <c r="A20373" s="1" t="s">
        <v>21958</v>
      </c>
      <c r="B20373" t="s">
        <v>215</v>
      </c>
      <c r="C20373" t="s">
        <v>215</v>
      </c>
      <c r="D20373" t="s">
        <v>42</v>
      </c>
      <c r="E20373" s="2">
        <v>32874</v>
      </c>
      <c r="F20373" s="2">
        <v>38717</v>
      </c>
    </row>
    <row r="20374" spans="1:6" x14ac:dyDescent="0.2">
      <c r="A20374" s="1" t="s">
        <v>9469</v>
      </c>
      <c r="B20374" t="s">
        <v>214</v>
      </c>
      <c r="C20374" t="s">
        <v>215</v>
      </c>
      <c r="D20374" t="s">
        <v>42</v>
      </c>
      <c r="E20374" s="2">
        <v>32874</v>
      </c>
      <c r="F20374" s="2">
        <v>38717</v>
      </c>
    </row>
    <row r="20375" spans="1:6" x14ac:dyDescent="0.2">
      <c r="A20375" s="1" t="s">
        <v>9470</v>
      </c>
      <c r="B20375" t="s">
        <v>217</v>
      </c>
      <c r="C20375" t="s">
        <v>215</v>
      </c>
      <c r="D20375" t="s">
        <v>42</v>
      </c>
      <c r="E20375" s="2">
        <v>32874</v>
      </c>
      <c r="F20375" s="2">
        <v>38717</v>
      </c>
    </row>
    <row r="20376" spans="1:6" x14ac:dyDescent="0.2">
      <c r="A20376" s="1" t="s">
        <v>9471</v>
      </c>
      <c r="B20376" t="s">
        <v>219</v>
      </c>
      <c r="C20376" t="s">
        <v>215</v>
      </c>
      <c r="D20376" t="s">
        <v>42</v>
      </c>
      <c r="E20376" s="2">
        <v>32874</v>
      </c>
      <c r="F20376" s="2">
        <v>38717</v>
      </c>
    </row>
    <row r="20377" spans="1:6" x14ac:dyDescent="0.2">
      <c r="A20377" s="1" t="s">
        <v>9474</v>
      </c>
      <c r="B20377" t="s">
        <v>810</v>
      </c>
      <c r="C20377" t="s">
        <v>42</v>
      </c>
      <c r="D20377" t="s">
        <v>42</v>
      </c>
      <c r="E20377" s="2">
        <v>32874</v>
      </c>
      <c r="F20377" s="2">
        <v>38717</v>
      </c>
    </row>
    <row r="20378" spans="1:6" x14ac:dyDescent="0.2">
      <c r="A20378" s="1" t="s">
        <v>9478</v>
      </c>
      <c r="B20378" t="s">
        <v>231</v>
      </c>
      <c r="C20378" t="s">
        <v>42</v>
      </c>
      <c r="D20378" t="s">
        <v>42</v>
      </c>
      <c r="E20378" s="2">
        <v>32874</v>
      </c>
      <c r="F20378" s="2">
        <v>38717</v>
      </c>
    </row>
    <row r="20379" spans="1:6" x14ac:dyDescent="0.2">
      <c r="A20379" s="1" t="s">
        <v>21959</v>
      </c>
      <c r="B20379" t="s">
        <v>236</v>
      </c>
      <c r="C20379" t="s">
        <v>236</v>
      </c>
      <c r="D20379" t="s">
        <v>42</v>
      </c>
      <c r="E20379" s="2">
        <v>32874</v>
      </c>
      <c r="F20379" s="2">
        <v>38717</v>
      </c>
    </row>
    <row r="20380" spans="1:6" x14ac:dyDescent="0.2">
      <c r="A20380" s="1" t="s">
        <v>9481</v>
      </c>
      <c r="B20380" t="s">
        <v>238</v>
      </c>
      <c r="C20380" t="s">
        <v>236</v>
      </c>
      <c r="D20380" t="s">
        <v>42</v>
      </c>
      <c r="E20380" s="2">
        <v>32874</v>
      </c>
      <c r="F20380" s="2">
        <v>38717</v>
      </c>
    </row>
    <row r="20381" spans="1:6" x14ac:dyDescent="0.2">
      <c r="A20381" s="1" t="s">
        <v>9482</v>
      </c>
      <c r="B20381" t="s">
        <v>240</v>
      </c>
      <c r="C20381" t="s">
        <v>236</v>
      </c>
      <c r="D20381" t="s">
        <v>42</v>
      </c>
      <c r="E20381" s="2">
        <v>32874</v>
      </c>
      <c r="F20381" s="2">
        <v>38717</v>
      </c>
    </row>
    <row r="20382" spans="1:6" x14ac:dyDescent="0.2">
      <c r="A20382" s="1" t="s">
        <v>9483</v>
      </c>
      <c r="B20382" t="s">
        <v>242</v>
      </c>
      <c r="C20382" t="s">
        <v>236</v>
      </c>
      <c r="D20382" t="s">
        <v>42</v>
      </c>
      <c r="E20382" s="2">
        <v>32874</v>
      </c>
      <c r="F20382" s="2">
        <v>38717</v>
      </c>
    </row>
    <row r="20383" spans="1:6" x14ac:dyDescent="0.2">
      <c r="A20383" s="1" t="s">
        <v>9484</v>
      </c>
      <c r="B20383" t="s">
        <v>244</v>
      </c>
      <c r="C20383" t="s">
        <v>236</v>
      </c>
      <c r="D20383" t="s">
        <v>42</v>
      </c>
      <c r="E20383" s="2">
        <v>32874</v>
      </c>
      <c r="F20383" s="2">
        <v>38717</v>
      </c>
    </row>
    <row r="20384" spans="1:6" x14ac:dyDescent="0.2">
      <c r="A20384" s="1" t="s">
        <v>21960</v>
      </c>
      <c r="B20384" t="s">
        <v>247</v>
      </c>
      <c r="C20384" t="s">
        <v>247</v>
      </c>
      <c r="D20384" t="s">
        <v>247</v>
      </c>
      <c r="E20384" s="2">
        <v>32874</v>
      </c>
      <c r="F20384" s="2">
        <v>38717</v>
      </c>
    </row>
    <row r="20385" spans="1:6" x14ac:dyDescent="0.2">
      <c r="A20385" s="1" t="s">
        <v>9485</v>
      </c>
      <c r="B20385" t="s">
        <v>246</v>
      </c>
      <c r="C20385" t="s">
        <v>247</v>
      </c>
      <c r="D20385" t="s">
        <v>247</v>
      </c>
      <c r="E20385" s="2">
        <v>32874</v>
      </c>
      <c r="F20385" s="2">
        <v>38717</v>
      </c>
    </row>
    <row r="20386" spans="1:6" x14ac:dyDescent="0.2">
      <c r="A20386" s="1" t="s">
        <v>9486</v>
      </c>
      <c r="B20386" t="s">
        <v>132</v>
      </c>
      <c r="C20386" t="s">
        <v>247</v>
      </c>
      <c r="D20386" t="s">
        <v>247</v>
      </c>
      <c r="E20386" s="2">
        <v>32874</v>
      </c>
      <c r="F20386" s="2">
        <v>38717</v>
      </c>
    </row>
    <row r="20387" spans="1:6" x14ac:dyDescent="0.2">
      <c r="A20387" s="1" t="s">
        <v>21961</v>
      </c>
      <c r="B20387" t="s">
        <v>9489</v>
      </c>
      <c r="C20387" t="s">
        <v>9489</v>
      </c>
      <c r="D20387" t="s">
        <v>9489</v>
      </c>
      <c r="E20387" s="2">
        <v>32874</v>
      </c>
      <c r="F20387" s="2">
        <v>38717</v>
      </c>
    </row>
    <row r="20388" spans="1:6" x14ac:dyDescent="0.2">
      <c r="A20388" s="1" t="s">
        <v>21962</v>
      </c>
      <c r="B20388" t="s">
        <v>844</v>
      </c>
      <c r="C20388" t="s">
        <v>844</v>
      </c>
      <c r="D20388" t="s">
        <v>9489</v>
      </c>
      <c r="E20388" s="2">
        <v>32874</v>
      </c>
      <c r="F20388" s="2">
        <v>38717</v>
      </c>
    </row>
    <row r="20389" spans="1:6" x14ac:dyDescent="0.2">
      <c r="A20389" s="1" t="s">
        <v>9488</v>
      </c>
      <c r="B20389" t="s">
        <v>2515</v>
      </c>
      <c r="C20389" t="s">
        <v>844</v>
      </c>
      <c r="D20389" t="s">
        <v>9489</v>
      </c>
      <c r="E20389" s="2">
        <v>32874</v>
      </c>
      <c r="F20389" s="2">
        <v>38717</v>
      </c>
    </row>
    <row r="20390" spans="1:6" x14ac:dyDescent="0.2">
      <c r="A20390" s="1" t="s">
        <v>9490</v>
      </c>
      <c r="B20390" t="s">
        <v>2518</v>
      </c>
      <c r="C20390" t="s">
        <v>844</v>
      </c>
      <c r="D20390" t="s">
        <v>9489</v>
      </c>
      <c r="E20390" s="2">
        <v>32874</v>
      </c>
      <c r="F20390" s="2">
        <v>38717</v>
      </c>
    </row>
    <row r="20391" spans="1:6" x14ac:dyDescent="0.2">
      <c r="A20391" s="1" t="s">
        <v>9491</v>
      </c>
      <c r="B20391" t="s">
        <v>1204</v>
      </c>
      <c r="C20391" t="s">
        <v>844</v>
      </c>
      <c r="D20391" t="s">
        <v>9489</v>
      </c>
      <c r="E20391" s="2">
        <v>32874</v>
      </c>
      <c r="F20391" s="2">
        <v>38717</v>
      </c>
    </row>
    <row r="20392" spans="1:6" x14ac:dyDescent="0.2">
      <c r="A20392" s="1" t="s">
        <v>9493</v>
      </c>
      <c r="B20392" t="s">
        <v>9494</v>
      </c>
      <c r="C20392" t="s">
        <v>844</v>
      </c>
      <c r="D20392" t="s">
        <v>9489</v>
      </c>
      <c r="E20392" s="2">
        <v>32874</v>
      </c>
      <c r="F20392" s="2">
        <v>38717</v>
      </c>
    </row>
    <row r="20393" spans="1:6" x14ac:dyDescent="0.2">
      <c r="A20393" s="1" t="s">
        <v>21963</v>
      </c>
      <c r="B20393" t="s">
        <v>1214</v>
      </c>
      <c r="C20393" t="s">
        <v>1214</v>
      </c>
      <c r="D20393" t="s">
        <v>9489</v>
      </c>
      <c r="E20393" s="2">
        <v>32874</v>
      </c>
      <c r="F20393" s="2">
        <v>38717</v>
      </c>
    </row>
    <row r="20394" spans="1:6" x14ac:dyDescent="0.2">
      <c r="A20394" s="1" t="s">
        <v>9495</v>
      </c>
      <c r="B20394" t="s">
        <v>1214</v>
      </c>
      <c r="C20394" t="s">
        <v>1214</v>
      </c>
      <c r="D20394" t="s">
        <v>9489</v>
      </c>
      <c r="E20394" s="2">
        <v>32874</v>
      </c>
      <c r="F20394" s="2">
        <v>38717</v>
      </c>
    </row>
    <row r="20395" spans="1:6" x14ac:dyDescent="0.2">
      <c r="A20395" s="1" t="s">
        <v>9496</v>
      </c>
      <c r="B20395" t="s">
        <v>7648</v>
      </c>
      <c r="C20395" t="s">
        <v>1214</v>
      </c>
      <c r="D20395" t="s">
        <v>9489</v>
      </c>
      <c r="E20395" s="2">
        <v>32874</v>
      </c>
      <c r="F20395" s="2">
        <v>38717</v>
      </c>
    </row>
    <row r="20396" spans="1:6" x14ac:dyDescent="0.2">
      <c r="A20396" s="1" t="s">
        <v>21964</v>
      </c>
      <c r="B20396" t="s">
        <v>848</v>
      </c>
      <c r="C20396" t="s">
        <v>848</v>
      </c>
      <c r="D20396" t="s">
        <v>9489</v>
      </c>
      <c r="E20396" s="2">
        <v>32874</v>
      </c>
      <c r="F20396" s="2">
        <v>38717</v>
      </c>
    </row>
    <row r="20397" spans="1:6" x14ac:dyDescent="0.2">
      <c r="A20397" s="1" t="s">
        <v>9497</v>
      </c>
      <c r="B20397" t="s">
        <v>2523</v>
      </c>
      <c r="C20397" t="s">
        <v>848</v>
      </c>
      <c r="D20397" t="s">
        <v>9489</v>
      </c>
      <c r="E20397" s="2">
        <v>32874</v>
      </c>
      <c r="F20397" s="2">
        <v>38717</v>
      </c>
    </row>
    <row r="20398" spans="1:6" x14ac:dyDescent="0.2">
      <c r="A20398" s="1" t="s">
        <v>21965</v>
      </c>
      <c r="B20398" t="s">
        <v>848</v>
      </c>
      <c r="C20398" t="s">
        <v>848</v>
      </c>
      <c r="D20398" t="s">
        <v>9489</v>
      </c>
      <c r="E20398" s="2">
        <v>32874</v>
      </c>
      <c r="F20398" s="2">
        <v>38717</v>
      </c>
    </row>
    <row r="20399" spans="1:6" x14ac:dyDescent="0.2">
      <c r="A20399" s="1" t="s">
        <v>9498</v>
      </c>
      <c r="B20399" t="s">
        <v>2525</v>
      </c>
      <c r="C20399" t="s">
        <v>848</v>
      </c>
      <c r="D20399" t="s">
        <v>9489</v>
      </c>
      <c r="E20399" s="2">
        <v>32874</v>
      </c>
      <c r="F20399" s="2">
        <v>38717</v>
      </c>
    </row>
    <row r="20400" spans="1:6" x14ac:dyDescent="0.2">
      <c r="A20400" s="1" t="s">
        <v>21966</v>
      </c>
      <c r="B20400" t="s">
        <v>9501</v>
      </c>
      <c r="C20400" t="s">
        <v>9501</v>
      </c>
      <c r="D20400" t="s">
        <v>9489</v>
      </c>
      <c r="E20400" s="2">
        <v>32874</v>
      </c>
      <c r="F20400" s="2">
        <v>38717</v>
      </c>
    </row>
    <row r="20401" spans="1:6" x14ac:dyDescent="0.2">
      <c r="A20401" s="1" t="s">
        <v>9499</v>
      </c>
      <c r="B20401" t="s">
        <v>9500</v>
      </c>
      <c r="C20401" t="s">
        <v>9501</v>
      </c>
      <c r="D20401" t="s">
        <v>9489</v>
      </c>
      <c r="E20401" s="2">
        <v>32874</v>
      </c>
      <c r="F20401" s="2">
        <v>38717</v>
      </c>
    </row>
    <row r="20402" spans="1:6" x14ac:dyDescent="0.2">
      <c r="A20402" s="1" t="s">
        <v>9502</v>
      </c>
      <c r="B20402" t="s">
        <v>9503</v>
      </c>
      <c r="C20402" t="s">
        <v>9501</v>
      </c>
      <c r="D20402" t="s">
        <v>9489</v>
      </c>
      <c r="E20402" s="2">
        <v>32874</v>
      </c>
      <c r="F20402" s="2">
        <v>38717</v>
      </c>
    </row>
    <row r="20403" spans="1:6" x14ac:dyDescent="0.2">
      <c r="A20403" s="1" t="s">
        <v>9504</v>
      </c>
      <c r="B20403" t="s">
        <v>9505</v>
      </c>
      <c r="C20403" t="s">
        <v>9501</v>
      </c>
      <c r="D20403" t="s">
        <v>9489</v>
      </c>
      <c r="E20403" s="2">
        <v>32874</v>
      </c>
      <c r="F20403" s="2">
        <v>38717</v>
      </c>
    </row>
    <row r="20404" spans="1:6" x14ac:dyDescent="0.2">
      <c r="A20404" s="1" t="s">
        <v>9506</v>
      </c>
      <c r="B20404" t="s">
        <v>9507</v>
      </c>
      <c r="C20404" t="s">
        <v>9501</v>
      </c>
      <c r="D20404" t="s">
        <v>9489</v>
      </c>
      <c r="E20404" s="2">
        <v>32874</v>
      </c>
      <c r="F20404" s="2">
        <v>38717</v>
      </c>
    </row>
    <row r="20405" spans="1:6" x14ac:dyDescent="0.2">
      <c r="A20405" s="1" t="s">
        <v>9508</v>
      </c>
      <c r="B20405" t="s">
        <v>9509</v>
      </c>
      <c r="C20405" t="s">
        <v>9501</v>
      </c>
      <c r="D20405" t="s">
        <v>9489</v>
      </c>
      <c r="E20405" s="2">
        <v>32874</v>
      </c>
      <c r="F20405" s="2">
        <v>38717</v>
      </c>
    </row>
    <row r="20406" spans="1:6" x14ac:dyDescent="0.2">
      <c r="A20406" s="1" t="s">
        <v>21967</v>
      </c>
      <c r="B20406" t="s">
        <v>1218</v>
      </c>
      <c r="C20406" t="s">
        <v>1218</v>
      </c>
      <c r="D20406" t="s">
        <v>1218</v>
      </c>
      <c r="E20406" s="2">
        <v>32874</v>
      </c>
      <c r="F20406" s="2">
        <v>38717</v>
      </c>
    </row>
    <row r="20407" spans="1:6" x14ac:dyDescent="0.2">
      <c r="A20407" s="1" t="s">
        <v>21968</v>
      </c>
      <c r="B20407" t="s">
        <v>1218</v>
      </c>
      <c r="C20407" t="s">
        <v>1218</v>
      </c>
      <c r="D20407" t="s">
        <v>1218</v>
      </c>
      <c r="E20407" s="2">
        <v>32874</v>
      </c>
      <c r="F20407" s="2">
        <v>38717</v>
      </c>
    </row>
    <row r="20408" spans="1:6" x14ac:dyDescent="0.2">
      <c r="A20408" s="1" t="s">
        <v>9510</v>
      </c>
      <c r="B20408" t="s">
        <v>1218</v>
      </c>
      <c r="C20408" t="s">
        <v>1218</v>
      </c>
      <c r="D20408" t="s">
        <v>1218</v>
      </c>
      <c r="E20408" s="2">
        <v>32874</v>
      </c>
      <c r="F20408" s="2">
        <v>38717</v>
      </c>
    </row>
    <row r="20409" spans="1:6" x14ac:dyDescent="0.2">
      <c r="A20409" s="1" t="s">
        <v>21969</v>
      </c>
      <c r="B20409" t="s">
        <v>2535</v>
      </c>
      <c r="C20409" t="s">
        <v>2535</v>
      </c>
      <c r="D20409" t="s">
        <v>2535</v>
      </c>
      <c r="E20409" s="2">
        <v>32874</v>
      </c>
      <c r="F20409" s="2">
        <v>38717</v>
      </c>
    </row>
    <row r="20410" spans="1:6" x14ac:dyDescent="0.2">
      <c r="A20410" s="1" t="s">
        <v>9511</v>
      </c>
      <c r="B20410" t="s">
        <v>2534</v>
      </c>
      <c r="C20410" t="s">
        <v>2535</v>
      </c>
      <c r="D20410" t="s">
        <v>2535</v>
      </c>
      <c r="E20410" s="2">
        <v>32874</v>
      </c>
      <c r="F20410" s="2">
        <v>38717</v>
      </c>
    </row>
    <row r="20411" spans="1:6" x14ac:dyDescent="0.2">
      <c r="A20411" s="1" t="s">
        <v>9512</v>
      </c>
      <c r="B20411" t="s">
        <v>2537</v>
      </c>
      <c r="C20411" t="s">
        <v>2535</v>
      </c>
      <c r="D20411" t="s">
        <v>2535</v>
      </c>
      <c r="E20411" s="2">
        <v>32874</v>
      </c>
      <c r="F20411" s="2">
        <v>38717</v>
      </c>
    </row>
    <row r="20412" spans="1:6" x14ac:dyDescent="0.2">
      <c r="A20412" s="1" t="s">
        <v>9513</v>
      </c>
      <c r="B20412" t="s">
        <v>9514</v>
      </c>
      <c r="C20412" t="s">
        <v>2535</v>
      </c>
      <c r="D20412" t="s">
        <v>2535</v>
      </c>
      <c r="E20412" s="2">
        <v>32874</v>
      </c>
      <c r="F20412" s="2">
        <v>38717</v>
      </c>
    </row>
    <row r="20413" spans="1:6" x14ac:dyDescent="0.2">
      <c r="A20413" s="1" t="s">
        <v>9515</v>
      </c>
      <c r="B20413" t="s">
        <v>2541</v>
      </c>
      <c r="C20413" t="s">
        <v>2535</v>
      </c>
      <c r="D20413" t="s">
        <v>2535</v>
      </c>
      <c r="E20413" s="2">
        <v>32874</v>
      </c>
      <c r="F20413" s="2">
        <v>38717</v>
      </c>
    </row>
    <row r="20414" spans="1:6" x14ac:dyDescent="0.2">
      <c r="A20414" s="1" t="s">
        <v>9516</v>
      </c>
      <c r="B20414" t="s">
        <v>2543</v>
      </c>
      <c r="C20414" t="s">
        <v>2535</v>
      </c>
      <c r="D20414" t="s">
        <v>2535</v>
      </c>
      <c r="E20414" s="2">
        <v>32874</v>
      </c>
      <c r="F20414" s="2">
        <v>38717</v>
      </c>
    </row>
    <row r="20415" spans="1:6" x14ac:dyDescent="0.2">
      <c r="A20415" s="1" t="s">
        <v>9517</v>
      </c>
      <c r="B20415" t="s">
        <v>2545</v>
      </c>
      <c r="C20415" t="s">
        <v>2535</v>
      </c>
      <c r="D20415" t="s">
        <v>2535</v>
      </c>
      <c r="E20415" s="2">
        <v>32874</v>
      </c>
      <c r="F20415" s="2">
        <v>38717</v>
      </c>
    </row>
    <row r="20416" spans="1:6" x14ac:dyDescent="0.2">
      <c r="A20416" s="1" t="s">
        <v>9518</v>
      </c>
      <c r="B20416" t="s">
        <v>2547</v>
      </c>
      <c r="C20416" t="s">
        <v>2535</v>
      </c>
      <c r="D20416" t="s">
        <v>2535</v>
      </c>
      <c r="E20416" s="2">
        <v>32874</v>
      </c>
      <c r="F20416" s="2">
        <v>38717</v>
      </c>
    </row>
    <row r="20417" spans="1:6" x14ac:dyDescent="0.2">
      <c r="A20417" s="1" t="s">
        <v>9519</v>
      </c>
      <c r="B20417" t="s">
        <v>2549</v>
      </c>
      <c r="C20417" t="s">
        <v>2535</v>
      </c>
      <c r="D20417" t="s">
        <v>2535</v>
      </c>
      <c r="E20417" s="2">
        <v>32874</v>
      </c>
      <c r="F20417" s="2">
        <v>38717</v>
      </c>
    </row>
    <row r="20418" spans="1:6" x14ac:dyDescent="0.2">
      <c r="A20418" s="1" t="s">
        <v>9520</v>
      </c>
      <c r="B20418" t="s">
        <v>2551</v>
      </c>
      <c r="C20418" t="s">
        <v>2535</v>
      </c>
      <c r="D20418" t="s">
        <v>2535</v>
      </c>
      <c r="E20418" s="2">
        <v>32874</v>
      </c>
      <c r="F20418" s="2">
        <v>38717</v>
      </c>
    </row>
    <row r="20419" spans="1:6" x14ac:dyDescent="0.2">
      <c r="A20419" s="1" t="s">
        <v>9521</v>
      </c>
      <c r="B20419" t="s">
        <v>2553</v>
      </c>
      <c r="C20419" t="s">
        <v>2535</v>
      </c>
      <c r="D20419" t="s">
        <v>2535</v>
      </c>
      <c r="E20419" s="2">
        <v>32874</v>
      </c>
      <c r="F20419" s="2">
        <v>38717</v>
      </c>
    </row>
    <row r="20420" spans="1:6" x14ac:dyDescent="0.2">
      <c r="A20420" s="1" t="s">
        <v>9522</v>
      </c>
      <c r="B20420" t="s">
        <v>2555</v>
      </c>
      <c r="C20420" t="s">
        <v>2535</v>
      </c>
      <c r="D20420" t="s">
        <v>2535</v>
      </c>
      <c r="E20420" s="2">
        <v>32874</v>
      </c>
      <c r="F20420" s="2">
        <v>38717</v>
      </c>
    </row>
    <row r="20421" spans="1:6" x14ac:dyDescent="0.2">
      <c r="A20421" s="1" t="s">
        <v>9523</v>
      </c>
      <c r="B20421" t="s">
        <v>2557</v>
      </c>
      <c r="C20421" t="s">
        <v>2535</v>
      </c>
      <c r="D20421" t="s">
        <v>2535</v>
      </c>
      <c r="E20421" s="2">
        <v>32874</v>
      </c>
      <c r="F20421" s="2">
        <v>38717</v>
      </c>
    </row>
    <row r="20422" spans="1:6" x14ac:dyDescent="0.2">
      <c r="A20422" s="1" t="s">
        <v>9524</v>
      </c>
      <c r="B20422" t="s">
        <v>2559</v>
      </c>
      <c r="C20422" t="s">
        <v>2535</v>
      </c>
      <c r="D20422" t="s">
        <v>2535</v>
      </c>
      <c r="E20422" s="2">
        <v>32874</v>
      </c>
      <c r="F20422" s="2">
        <v>38717</v>
      </c>
    </row>
    <row r="20423" spans="1:6" x14ac:dyDescent="0.2">
      <c r="A20423" s="1" t="s">
        <v>9525</v>
      </c>
      <c r="B20423" t="s">
        <v>2561</v>
      </c>
      <c r="C20423" t="s">
        <v>2535</v>
      </c>
      <c r="D20423" t="s">
        <v>2535</v>
      </c>
      <c r="E20423" s="2">
        <v>32874</v>
      </c>
      <c r="F20423" s="2">
        <v>38717</v>
      </c>
    </row>
    <row r="20424" spans="1:6" x14ac:dyDescent="0.2">
      <c r="A20424" s="1" t="s">
        <v>9526</v>
      </c>
      <c r="B20424" t="s">
        <v>2563</v>
      </c>
      <c r="C20424" t="s">
        <v>2535</v>
      </c>
      <c r="D20424" t="s">
        <v>2535</v>
      </c>
      <c r="E20424" s="2">
        <v>32874</v>
      </c>
      <c r="F20424" s="2">
        <v>38717</v>
      </c>
    </row>
    <row r="20425" spans="1:6" x14ac:dyDescent="0.2">
      <c r="A20425" s="1" t="s">
        <v>9527</v>
      </c>
      <c r="B20425" t="s">
        <v>9528</v>
      </c>
      <c r="C20425" t="s">
        <v>2535</v>
      </c>
      <c r="D20425" t="s">
        <v>2535</v>
      </c>
      <c r="E20425" s="2">
        <v>32874</v>
      </c>
      <c r="F20425" s="2">
        <v>38717</v>
      </c>
    </row>
    <row r="20426" spans="1:6" x14ac:dyDescent="0.2">
      <c r="A20426" s="1" t="s">
        <v>9529</v>
      </c>
      <c r="B20426" t="s">
        <v>9530</v>
      </c>
      <c r="C20426" t="s">
        <v>2535</v>
      </c>
      <c r="D20426" t="s">
        <v>2535</v>
      </c>
      <c r="E20426" s="2">
        <v>32874</v>
      </c>
      <c r="F20426" s="2">
        <v>38717</v>
      </c>
    </row>
    <row r="20427" spans="1:6" x14ac:dyDescent="0.2">
      <c r="A20427" s="1" t="s">
        <v>9531</v>
      </c>
      <c r="B20427" t="s">
        <v>9532</v>
      </c>
      <c r="C20427" t="s">
        <v>2535</v>
      </c>
      <c r="D20427" t="s">
        <v>2535</v>
      </c>
      <c r="E20427" s="2">
        <v>32874</v>
      </c>
      <c r="F20427" s="2">
        <v>38717</v>
      </c>
    </row>
    <row r="20428" spans="1:6" x14ac:dyDescent="0.2">
      <c r="A20428" s="1" t="s">
        <v>9533</v>
      </c>
      <c r="B20428" t="s">
        <v>2571</v>
      </c>
      <c r="C20428" t="s">
        <v>2535</v>
      </c>
      <c r="D20428" t="s">
        <v>2535</v>
      </c>
      <c r="E20428" s="2">
        <v>32874</v>
      </c>
      <c r="F20428" s="2">
        <v>38717</v>
      </c>
    </row>
    <row r="20429" spans="1:6" x14ac:dyDescent="0.2">
      <c r="A20429" s="1" t="s">
        <v>9534</v>
      </c>
      <c r="B20429" t="s">
        <v>2573</v>
      </c>
      <c r="C20429" t="s">
        <v>2535</v>
      </c>
      <c r="D20429" t="s">
        <v>2535</v>
      </c>
      <c r="E20429" s="2">
        <v>32874</v>
      </c>
      <c r="F20429" s="2">
        <v>38717</v>
      </c>
    </row>
    <row r="20430" spans="1:6" x14ac:dyDescent="0.2">
      <c r="A20430" s="1" t="s">
        <v>9535</v>
      </c>
      <c r="B20430" t="s">
        <v>4894</v>
      </c>
      <c r="C20430" t="s">
        <v>2535</v>
      </c>
      <c r="D20430" t="s">
        <v>2535</v>
      </c>
      <c r="E20430" s="2">
        <v>32874</v>
      </c>
      <c r="F20430" s="2">
        <v>38717</v>
      </c>
    </row>
    <row r="20431" spans="1:6" x14ac:dyDescent="0.2">
      <c r="A20431" s="1" t="s">
        <v>9537</v>
      </c>
      <c r="B20431" t="s">
        <v>4894</v>
      </c>
      <c r="C20431" t="s">
        <v>2535</v>
      </c>
      <c r="D20431" t="s">
        <v>2535</v>
      </c>
      <c r="E20431" s="2">
        <v>32874</v>
      </c>
      <c r="F20431" s="2">
        <v>38717</v>
      </c>
    </row>
    <row r="20432" spans="1:6" x14ac:dyDescent="0.2">
      <c r="A20432" s="1" t="s">
        <v>21970</v>
      </c>
      <c r="B20432" t="s">
        <v>2575</v>
      </c>
      <c r="C20432" t="s">
        <v>2575</v>
      </c>
      <c r="D20432" t="s">
        <v>2535</v>
      </c>
      <c r="E20432" s="2">
        <v>32874</v>
      </c>
      <c r="F20432" s="2">
        <v>38717</v>
      </c>
    </row>
    <row r="20433" spans="1:6" x14ac:dyDescent="0.2">
      <c r="A20433" s="1" t="s">
        <v>9539</v>
      </c>
      <c r="B20433" t="s">
        <v>2575</v>
      </c>
      <c r="C20433" t="s">
        <v>2575</v>
      </c>
      <c r="D20433" t="s">
        <v>2535</v>
      </c>
      <c r="E20433" s="2">
        <v>32874</v>
      </c>
      <c r="F20433" s="2">
        <v>38717</v>
      </c>
    </row>
    <row r="20434" spans="1:6" x14ac:dyDescent="0.2">
      <c r="A20434" s="1" t="s">
        <v>9540</v>
      </c>
      <c r="B20434" t="s">
        <v>2577</v>
      </c>
      <c r="C20434" t="s">
        <v>2575</v>
      </c>
      <c r="D20434" t="s">
        <v>2535</v>
      </c>
      <c r="E20434" s="2">
        <v>32874</v>
      </c>
      <c r="F20434" s="2">
        <v>38717</v>
      </c>
    </row>
    <row r="20435" spans="1:6" x14ac:dyDescent="0.2">
      <c r="A20435" s="1" t="s">
        <v>9541</v>
      </c>
      <c r="B20435" t="s">
        <v>2579</v>
      </c>
      <c r="C20435" t="s">
        <v>2575</v>
      </c>
      <c r="D20435" t="s">
        <v>2535</v>
      </c>
      <c r="E20435" s="2">
        <v>32874</v>
      </c>
      <c r="F20435" s="2">
        <v>38717</v>
      </c>
    </row>
    <row r="20436" spans="1:6" x14ac:dyDescent="0.2">
      <c r="A20436" s="1" t="s">
        <v>9542</v>
      </c>
      <c r="B20436" t="s">
        <v>9543</v>
      </c>
      <c r="C20436" t="s">
        <v>2575</v>
      </c>
      <c r="D20436" t="s">
        <v>2535</v>
      </c>
      <c r="E20436" s="2">
        <v>32874</v>
      </c>
      <c r="F20436" s="2">
        <v>38717</v>
      </c>
    </row>
    <row r="20437" spans="1:6" x14ac:dyDescent="0.2">
      <c r="A20437" s="1" t="s">
        <v>9544</v>
      </c>
      <c r="B20437" t="s">
        <v>4962</v>
      </c>
      <c r="C20437" t="s">
        <v>2575</v>
      </c>
      <c r="D20437" t="s">
        <v>2535</v>
      </c>
      <c r="E20437" s="2">
        <v>32874</v>
      </c>
      <c r="F20437" s="2">
        <v>38717</v>
      </c>
    </row>
    <row r="20438" spans="1:6" x14ac:dyDescent="0.2">
      <c r="A20438" s="1" t="s">
        <v>21971</v>
      </c>
      <c r="B20438" t="s">
        <v>9546</v>
      </c>
      <c r="C20438" t="s">
        <v>9546</v>
      </c>
      <c r="D20438" t="s">
        <v>2535</v>
      </c>
      <c r="E20438" s="2">
        <v>32874</v>
      </c>
      <c r="F20438" s="2">
        <v>38717</v>
      </c>
    </row>
    <row r="20439" spans="1:6" x14ac:dyDescent="0.2">
      <c r="A20439" s="1" t="s">
        <v>9545</v>
      </c>
      <c r="B20439" t="s">
        <v>2581</v>
      </c>
      <c r="C20439" t="s">
        <v>9546</v>
      </c>
      <c r="D20439" t="s">
        <v>2535</v>
      </c>
      <c r="E20439" s="2">
        <v>32874</v>
      </c>
      <c r="F20439" s="2">
        <v>38717</v>
      </c>
    </row>
    <row r="20440" spans="1:6" x14ac:dyDescent="0.2">
      <c r="A20440" s="1" t="s">
        <v>21972</v>
      </c>
      <c r="B20440" t="s">
        <v>2584</v>
      </c>
      <c r="C20440" t="s">
        <v>2584</v>
      </c>
      <c r="D20440" t="s">
        <v>2584</v>
      </c>
      <c r="E20440" s="2">
        <v>32874</v>
      </c>
      <c r="F20440" s="2">
        <v>38717</v>
      </c>
    </row>
    <row r="20441" spans="1:6" x14ac:dyDescent="0.2">
      <c r="A20441" s="1" t="s">
        <v>9547</v>
      </c>
      <c r="B20441" t="s">
        <v>2583</v>
      </c>
      <c r="C20441" t="s">
        <v>2584</v>
      </c>
      <c r="D20441" t="s">
        <v>2584</v>
      </c>
      <c r="E20441" s="2">
        <v>32874</v>
      </c>
      <c r="F20441" s="2">
        <v>38717</v>
      </c>
    </row>
    <row r="20442" spans="1:6" x14ac:dyDescent="0.2">
      <c r="A20442" s="1" t="s">
        <v>9548</v>
      </c>
      <c r="B20442" t="s">
        <v>2586</v>
      </c>
      <c r="C20442" t="s">
        <v>2584</v>
      </c>
      <c r="D20442" t="s">
        <v>2584</v>
      </c>
      <c r="E20442" s="2">
        <v>32874</v>
      </c>
      <c r="F20442" s="2">
        <v>38717</v>
      </c>
    </row>
    <row r="20443" spans="1:6" x14ac:dyDescent="0.2">
      <c r="A20443" s="1" t="s">
        <v>9549</v>
      </c>
      <c r="B20443" t="s">
        <v>2588</v>
      </c>
      <c r="C20443" t="s">
        <v>2584</v>
      </c>
      <c r="D20443" t="s">
        <v>2584</v>
      </c>
      <c r="E20443" s="2">
        <v>32874</v>
      </c>
      <c r="F20443" s="2">
        <v>38717</v>
      </c>
    </row>
    <row r="20444" spans="1:6" x14ac:dyDescent="0.2">
      <c r="A20444" s="1" t="s">
        <v>9550</v>
      </c>
      <c r="B20444" t="s">
        <v>2590</v>
      </c>
      <c r="C20444" t="s">
        <v>2584</v>
      </c>
      <c r="D20444" t="s">
        <v>2584</v>
      </c>
      <c r="E20444" s="2">
        <v>32874</v>
      </c>
      <c r="F20444" s="2">
        <v>38717</v>
      </c>
    </row>
    <row r="20445" spans="1:6" x14ac:dyDescent="0.2">
      <c r="A20445" s="1" t="s">
        <v>9551</v>
      </c>
      <c r="B20445" t="s">
        <v>2592</v>
      </c>
      <c r="C20445" t="s">
        <v>2584</v>
      </c>
      <c r="D20445" t="s">
        <v>2584</v>
      </c>
      <c r="E20445" s="2">
        <v>32874</v>
      </c>
      <c r="F20445" s="2">
        <v>38717</v>
      </c>
    </row>
    <row r="20446" spans="1:6" x14ac:dyDescent="0.2">
      <c r="A20446" s="1" t="s">
        <v>9552</v>
      </c>
      <c r="B20446" t="s">
        <v>2594</v>
      </c>
      <c r="C20446" t="s">
        <v>2584</v>
      </c>
      <c r="D20446" t="s">
        <v>2584</v>
      </c>
      <c r="E20446" s="2">
        <v>32874</v>
      </c>
      <c r="F20446" s="2">
        <v>38717</v>
      </c>
    </row>
    <row r="20447" spans="1:6" x14ac:dyDescent="0.2">
      <c r="A20447" s="1" t="s">
        <v>9553</v>
      </c>
      <c r="B20447" t="s">
        <v>2596</v>
      </c>
      <c r="C20447" t="s">
        <v>2584</v>
      </c>
      <c r="D20447" t="s">
        <v>2584</v>
      </c>
      <c r="E20447" s="2">
        <v>32874</v>
      </c>
      <c r="F20447" s="2">
        <v>38717</v>
      </c>
    </row>
    <row r="20448" spans="1:6" x14ac:dyDescent="0.2">
      <c r="A20448" s="1" t="s">
        <v>9554</v>
      </c>
      <c r="B20448" t="s">
        <v>2598</v>
      </c>
      <c r="C20448" t="s">
        <v>2584</v>
      </c>
      <c r="D20448" t="s">
        <v>2584</v>
      </c>
      <c r="E20448" s="2">
        <v>32874</v>
      </c>
      <c r="F20448" s="2">
        <v>38717</v>
      </c>
    </row>
    <row r="20449" spans="1:6" x14ac:dyDescent="0.2">
      <c r="A20449" s="1" t="s">
        <v>9555</v>
      </c>
      <c r="B20449" t="s">
        <v>2600</v>
      </c>
      <c r="C20449" t="s">
        <v>2584</v>
      </c>
      <c r="D20449" t="s">
        <v>2584</v>
      </c>
      <c r="E20449" s="2">
        <v>32874</v>
      </c>
      <c r="F20449" s="2">
        <v>38717</v>
      </c>
    </row>
    <row r="20450" spans="1:6" x14ac:dyDescent="0.2">
      <c r="A20450" s="1" t="s">
        <v>9556</v>
      </c>
      <c r="B20450" t="s">
        <v>2602</v>
      </c>
      <c r="C20450" t="s">
        <v>2584</v>
      </c>
      <c r="D20450" t="s">
        <v>2584</v>
      </c>
      <c r="E20450" s="2">
        <v>32874</v>
      </c>
      <c r="F20450" s="2">
        <v>38717</v>
      </c>
    </row>
    <row r="20451" spans="1:6" x14ac:dyDescent="0.2">
      <c r="A20451" s="1" t="s">
        <v>9557</v>
      </c>
      <c r="B20451" t="s">
        <v>2604</v>
      </c>
      <c r="C20451" t="s">
        <v>2584</v>
      </c>
      <c r="D20451" t="s">
        <v>2584</v>
      </c>
      <c r="E20451" s="2">
        <v>32874</v>
      </c>
      <c r="F20451" s="2">
        <v>38717</v>
      </c>
    </row>
    <row r="20452" spans="1:6" x14ac:dyDescent="0.2">
      <c r="A20452" s="1" t="s">
        <v>9558</v>
      </c>
      <c r="B20452" t="s">
        <v>2606</v>
      </c>
      <c r="C20452" t="s">
        <v>2584</v>
      </c>
      <c r="D20452" t="s">
        <v>2584</v>
      </c>
      <c r="E20452" s="2">
        <v>32874</v>
      </c>
      <c r="F20452" s="2">
        <v>38717</v>
      </c>
    </row>
    <row r="20453" spans="1:6" x14ac:dyDescent="0.2">
      <c r="A20453" s="1" t="s">
        <v>9559</v>
      </c>
      <c r="B20453" t="s">
        <v>2608</v>
      </c>
      <c r="C20453" t="s">
        <v>2584</v>
      </c>
      <c r="D20453" t="s">
        <v>2584</v>
      </c>
      <c r="E20453" s="2">
        <v>32874</v>
      </c>
      <c r="F20453" s="2">
        <v>38717</v>
      </c>
    </row>
    <row r="20454" spans="1:6" x14ac:dyDescent="0.2">
      <c r="A20454" s="1" t="s">
        <v>9560</v>
      </c>
      <c r="B20454" t="s">
        <v>2610</v>
      </c>
      <c r="C20454" t="s">
        <v>2584</v>
      </c>
      <c r="D20454" t="s">
        <v>2584</v>
      </c>
      <c r="E20454" s="2">
        <v>32874</v>
      </c>
      <c r="F20454" s="2">
        <v>38717</v>
      </c>
    </row>
    <row r="20455" spans="1:6" x14ac:dyDescent="0.2">
      <c r="A20455" s="1" t="s">
        <v>9561</v>
      </c>
      <c r="B20455" t="s">
        <v>2612</v>
      </c>
      <c r="C20455" t="s">
        <v>2584</v>
      </c>
      <c r="D20455" t="s">
        <v>2584</v>
      </c>
      <c r="E20455" s="2">
        <v>32874</v>
      </c>
      <c r="F20455" s="2">
        <v>38717</v>
      </c>
    </row>
    <row r="20456" spans="1:6" x14ac:dyDescent="0.2">
      <c r="A20456" s="1" t="s">
        <v>9562</v>
      </c>
      <c r="B20456" t="s">
        <v>2614</v>
      </c>
      <c r="C20456" t="s">
        <v>2584</v>
      </c>
      <c r="D20456" t="s">
        <v>2584</v>
      </c>
      <c r="E20456" s="2">
        <v>32874</v>
      </c>
      <c r="F20456" s="2">
        <v>38717</v>
      </c>
    </row>
    <row r="20457" spans="1:6" x14ac:dyDescent="0.2">
      <c r="A20457" s="1" t="s">
        <v>9563</v>
      </c>
      <c r="B20457" t="s">
        <v>2616</v>
      </c>
      <c r="C20457" t="s">
        <v>2584</v>
      </c>
      <c r="D20457" t="s">
        <v>2584</v>
      </c>
      <c r="E20457" s="2">
        <v>32874</v>
      </c>
      <c r="F20457" s="2">
        <v>38717</v>
      </c>
    </row>
    <row r="20458" spans="1:6" x14ac:dyDescent="0.2">
      <c r="A20458" s="1" t="s">
        <v>9564</v>
      </c>
      <c r="B20458" t="s">
        <v>2618</v>
      </c>
      <c r="C20458" t="s">
        <v>2584</v>
      </c>
      <c r="D20458" t="s">
        <v>2584</v>
      </c>
      <c r="E20458" s="2">
        <v>32874</v>
      </c>
      <c r="F20458" s="2">
        <v>38717</v>
      </c>
    </row>
    <row r="20459" spans="1:6" x14ac:dyDescent="0.2">
      <c r="A20459" s="1" t="s">
        <v>9565</v>
      </c>
      <c r="B20459" t="s">
        <v>2620</v>
      </c>
      <c r="C20459" t="s">
        <v>2584</v>
      </c>
      <c r="D20459" t="s">
        <v>2584</v>
      </c>
      <c r="E20459" s="2">
        <v>32874</v>
      </c>
      <c r="F20459" s="2">
        <v>38717</v>
      </c>
    </row>
    <row r="20460" spans="1:6" x14ac:dyDescent="0.2">
      <c r="A20460" s="1" t="s">
        <v>9566</v>
      </c>
      <c r="B20460" t="s">
        <v>2622</v>
      </c>
      <c r="C20460" t="s">
        <v>2584</v>
      </c>
      <c r="D20460" t="s">
        <v>2584</v>
      </c>
      <c r="E20460" s="2">
        <v>32874</v>
      </c>
      <c r="F20460" s="2">
        <v>38717</v>
      </c>
    </row>
    <row r="20461" spans="1:6" x14ac:dyDescent="0.2">
      <c r="A20461" s="1" t="s">
        <v>9567</v>
      </c>
      <c r="B20461" t="s">
        <v>2624</v>
      </c>
      <c r="C20461" t="s">
        <v>2584</v>
      </c>
      <c r="D20461" t="s">
        <v>2584</v>
      </c>
      <c r="E20461" s="2">
        <v>32874</v>
      </c>
      <c r="F20461" s="2">
        <v>38717</v>
      </c>
    </row>
    <row r="20462" spans="1:6" x14ac:dyDescent="0.2">
      <c r="A20462" s="1" t="s">
        <v>9568</v>
      </c>
      <c r="B20462" t="s">
        <v>2626</v>
      </c>
      <c r="C20462" t="s">
        <v>2584</v>
      </c>
      <c r="D20462" t="s">
        <v>2584</v>
      </c>
      <c r="E20462" s="2">
        <v>32874</v>
      </c>
      <c r="F20462" s="2">
        <v>38717</v>
      </c>
    </row>
    <row r="20463" spans="1:6" x14ac:dyDescent="0.2">
      <c r="A20463" s="1" t="s">
        <v>9569</v>
      </c>
      <c r="B20463" t="s">
        <v>2628</v>
      </c>
      <c r="C20463" t="s">
        <v>2584</v>
      </c>
      <c r="D20463" t="s">
        <v>2584</v>
      </c>
      <c r="E20463" s="2">
        <v>32874</v>
      </c>
      <c r="F20463" s="2">
        <v>38717</v>
      </c>
    </row>
    <row r="20464" spans="1:6" x14ac:dyDescent="0.2">
      <c r="A20464" s="1" t="s">
        <v>9570</v>
      </c>
      <c r="B20464" t="s">
        <v>2630</v>
      </c>
      <c r="C20464" t="s">
        <v>2584</v>
      </c>
      <c r="D20464" t="s">
        <v>2584</v>
      </c>
      <c r="E20464" s="2">
        <v>32874</v>
      </c>
      <c r="F20464" s="2">
        <v>38717</v>
      </c>
    </row>
    <row r="20465" spans="1:6" x14ac:dyDescent="0.2">
      <c r="A20465" s="1" t="s">
        <v>9571</v>
      </c>
      <c r="B20465" t="s">
        <v>2632</v>
      </c>
      <c r="C20465" t="s">
        <v>2584</v>
      </c>
      <c r="D20465" t="s">
        <v>2584</v>
      </c>
      <c r="E20465" s="2">
        <v>32874</v>
      </c>
      <c r="F20465" s="2">
        <v>38717</v>
      </c>
    </row>
    <row r="20466" spans="1:6" x14ac:dyDescent="0.2">
      <c r="A20466" s="1" t="s">
        <v>10482</v>
      </c>
      <c r="B20466" t="s">
        <v>2634</v>
      </c>
      <c r="C20466" t="s">
        <v>2584</v>
      </c>
      <c r="D20466" t="s">
        <v>2584</v>
      </c>
      <c r="E20466" s="2">
        <v>32874</v>
      </c>
      <c r="F20466" s="2">
        <v>38717</v>
      </c>
    </row>
    <row r="20467" spans="1:6" x14ac:dyDescent="0.2">
      <c r="A20467" s="1" t="s">
        <v>10483</v>
      </c>
      <c r="B20467" t="s">
        <v>2636</v>
      </c>
      <c r="C20467" t="s">
        <v>2584</v>
      </c>
      <c r="D20467" t="s">
        <v>2584</v>
      </c>
      <c r="E20467" s="2">
        <v>32874</v>
      </c>
      <c r="F20467" s="2">
        <v>38717</v>
      </c>
    </row>
    <row r="20468" spans="1:6" x14ac:dyDescent="0.2">
      <c r="A20468" s="1" t="s">
        <v>10484</v>
      </c>
      <c r="B20468" t="s">
        <v>2691</v>
      </c>
      <c r="C20468" t="s">
        <v>2584</v>
      </c>
      <c r="D20468" t="s">
        <v>2584</v>
      </c>
      <c r="E20468" s="2">
        <v>32874</v>
      </c>
      <c r="F20468" s="2">
        <v>38717</v>
      </c>
    </row>
    <row r="20469" spans="1:6" x14ac:dyDescent="0.2">
      <c r="A20469" s="1" t="s">
        <v>10485</v>
      </c>
      <c r="B20469" t="s">
        <v>2640</v>
      </c>
      <c r="C20469" t="s">
        <v>2584</v>
      </c>
      <c r="D20469" t="s">
        <v>2584</v>
      </c>
      <c r="E20469" s="2">
        <v>32874</v>
      </c>
      <c r="F20469" s="2">
        <v>38717</v>
      </c>
    </row>
    <row r="20470" spans="1:6" x14ac:dyDescent="0.2">
      <c r="A20470" s="1" t="s">
        <v>10486</v>
      </c>
      <c r="B20470" t="s">
        <v>2642</v>
      </c>
      <c r="C20470" t="s">
        <v>2584</v>
      </c>
      <c r="D20470" t="s">
        <v>2584</v>
      </c>
      <c r="E20470" s="2">
        <v>32874</v>
      </c>
      <c r="F20470" s="2">
        <v>38717</v>
      </c>
    </row>
    <row r="20471" spans="1:6" x14ac:dyDescent="0.2">
      <c r="A20471" s="1" t="s">
        <v>10487</v>
      </c>
      <c r="B20471" t="s">
        <v>2644</v>
      </c>
      <c r="C20471" t="s">
        <v>2584</v>
      </c>
      <c r="D20471" t="s">
        <v>2584</v>
      </c>
      <c r="E20471" s="2">
        <v>32874</v>
      </c>
      <c r="F20471" s="2">
        <v>38717</v>
      </c>
    </row>
    <row r="20472" spans="1:6" x14ac:dyDescent="0.2">
      <c r="A20472" s="1" t="s">
        <v>10488</v>
      </c>
      <c r="B20472" t="s">
        <v>2646</v>
      </c>
      <c r="C20472" t="s">
        <v>2584</v>
      </c>
      <c r="D20472" t="s">
        <v>2584</v>
      </c>
      <c r="E20472" s="2">
        <v>32874</v>
      </c>
      <c r="F20472" s="2">
        <v>38717</v>
      </c>
    </row>
    <row r="20473" spans="1:6" x14ac:dyDescent="0.2">
      <c r="A20473" s="1" t="s">
        <v>10489</v>
      </c>
      <c r="B20473" t="s">
        <v>2648</v>
      </c>
      <c r="C20473" t="s">
        <v>2584</v>
      </c>
      <c r="D20473" t="s">
        <v>2584</v>
      </c>
      <c r="E20473" s="2">
        <v>32874</v>
      </c>
      <c r="F20473" s="2">
        <v>38717</v>
      </c>
    </row>
    <row r="20474" spans="1:6" x14ac:dyDescent="0.2">
      <c r="A20474" s="1" t="s">
        <v>10490</v>
      </c>
      <c r="B20474" t="s">
        <v>2650</v>
      </c>
      <c r="C20474" t="s">
        <v>2584</v>
      </c>
      <c r="D20474" t="s">
        <v>2584</v>
      </c>
      <c r="E20474" s="2">
        <v>32874</v>
      </c>
      <c r="F20474" s="2">
        <v>38717</v>
      </c>
    </row>
    <row r="20475" spans="1:6" x14ac:dyDescent="0.2">
      <c r="A20475" s="1" t="s">
        <v>10491</v>
      </c>
      <c r="B20475" t="s">
        <v>262</v>
      </c>
      <c r="C20475" t="s">
        <v>2584</v>
      </c>
      <c r="D20475" t="s">
        <v>2584</v>
      </c>
      <c r="E20475" s="2">
        <v>32874</v>
      </c>
      <c r="F20475" s="2">
        <v>38717</v>
      </c>
    </row>
    <row r="20476" spans="1:6" x14ac:dyDescent="0.2">
      <c r="A20476" s="1" t="s">
        <v>10492</v>
      </c>
      <c r="B20476" t="s">
        <v>2653</v>
      </c>
      <c r="C20476" t="s">
        <v>2584</v>
      </c>
      <c r="D20476" t="s">
        <v>2584</v>
      </c>
      <c r="E20476" s="2">
        <v>32874</v>
      </c>
      <c r="F20476" s="2">
        <v>38717</v>
      </c>
    </row>
    <row r="20477" spans="1:6" x14ac:dyDescent="0.2">
      <c r="A20477" s="1" t="s">
        <v>10493</v>
      </c>
      <c r="B20477" t="s">
        <v>2655</v>
      </c>
      <c r="C20477" t="s">
        <v>2584</v>
      </c>
      <c r="D20477" t="s">
        <v>2584</v>
      </c>
      <c r="E20477" s="2">
        <v>32874</v>
      </c>
      <c r="F20477" s="2">
        <v>38717</v>
      </c>
    </row>
    <row r="20478" spans="1:6" x14ac:dyDescent="0.2">
      <c r="A20478" s="1" t="s">
        <v>10494</v>
      </c>
      <c r="B20478" t="s">
        <v>2657</v>
      </c>
      <c r="C20478" t="s">
        <v>2584</v>
      </c>
      <c r="D20478" t="s">
        <v>2584</v>
      </c>
      <c r="E20478" s="2">
        <v>32874</v>
      </c>
      <c r="F20478" s="2">
        <v>38717</v>
      </c>
    </row>
    <row r="20479" spans="1:6" x14ac:dyDescent="0.2">
      <c r="A20479" s="1" t="s">
        <v>10495</v>
      </c>
      <c r="B20479" t="s">
        <v>2659</v>
      </c>
      <c r="C20479" t="s">
        <v>2584</v>
      </c>
      <c r="D20479" t="s">
        <v>2584</v>
      </c>
      <c r="E20479" s="2">
        <v>32874</v>
      </c>
      <c r="F20479" s="2">
        <v>38717</v>
      </c>
    </row>
    <row r="20480" spans="1:6" x14ac:dyDescent="0.2">
      <c r="A20480" s="1" t="s">
        <v>10496</v>
      </c>
      <c r="B20480" t="s">
        <v>2661</v>
      </c>
      <c r="C20480" t="s">
        <v>2584</v>
      </c>
      <c r="D20480" t="s">
        <v>2584</v>
      </c>
      <c r="E20480" s="2">
        <v>32874</v>
      </c>
      <c r="F20480" s="2">
        <v>38717</v>
      </c>
    </row>
    <row r="20481" spans="1:6" x14ac:dyDescent="0.2">
      <c r="A20481" s="1" t="s">
        <v>10497</v>
      </c>
      <c r="B20481" t="s">
        <v>2663</v>
      </c>
      <c r="C20481" t="s">
        <v>2584</v>
      </c>
      <c r="D20481" t="s">
        <v>2584</v>
      </c>
      <c r="E20481" s="2">
        <v>32874</v>
      </c>
      <c r="F20481" s="2">
        <v>38717</v>
      </c>
    </row>
    <row r="20482" spans="1:6" x14ac:dyDescent="0.2">
      <c r="A20482" s="1" t="s">
        <v>10498</v>
      </c>
      <c r="B20482" t="s">
        <v>262</v>
      </c>
      <c r="C20482" t="s">
        <v>2584</v>
      </c>
      <c r="D20482" t="s">
        <v>2584</v>
      </c>
      <c r="E20482" s="2">
        <v>32874</v>
      </c>
      <c r="F20482" s="2">
        <v>38717</v>
      </c>
    </row>
    <row r="20483" spans="1:6" x14ac:dyDescent="0.2">
      <c r="A20483" s="1" t="s">
        <v>10499</v>
      </c>
      <c r="B20483" t="s">
        <v>2653</v>
      </c>
      <c r="C20483" t="s">
        <v>2584</v>
      </c>
      <c r="D20483" t="s">
        <v>2584</v>
      </c>
      <c r="E20483" s="2">
        <v>32874</v>
      </c>
      <c r="F20483" s="2">
        <v>38717</v>
      </c>
    </row>
    <row r="20484" spans="1:6" x14ac:dyDescent="0.2">
      <c r="A20484" s="1" t="s">
        <v>10500</v>
      </c>
      <c r="B20484" t="s">
        <v>2667</v>
      </c>
      <c r="C20484" t="s">
        <v>2584</v>
      </c>
      <c r="D20484" t="s">
        <v>2584</v>
      </c>
      <c r="E20484" s="2">
        <v>32874</v>
      </c>
      <c r="F20484" s="2">
        <v>38717</v>
      </c>
    </row>
    <row r="20485" spans="1:6" x14ac:dyDescent="0.2">
      <c r="A20485" s="1" t="s">
        <v>10501</v>
      </c>
      <c r="B20485" t="s">
        <v>2669</v>
      </c>
      <c r="C20485" t="s">
        <v>2584</v>
      </c>
      <c r="D20485" t="s">
        <v>2584</v>
      </c>
      <c r="E20485" s="2">
        <v>32874</v>
      </c>
      <c r="F20485" s="2">
        <v>38717</v>
      </c>
    </row>
    <row r="20486" spans="1:6" x14ac:dyDescent="0.2">
      <c r="A20486" s="1" t="s">
        <v>10502</v>
      </c>
      <c r="B20486" t="s">
        <v>4894</v>
      </c>
      <c r="C20486" t="s">
        <v>2584</v>
      </c>
      <c r="D20486" t="s">
        <v>2584</v>
      </c>
      <c r="E20486" s="2">
        <v>32874</v>
      </c>
      <c r="F20486" s="2">
        <v>38717</v>
      </c>
    </row>
    <row r="20487" spans="1:6" x14ac:dyDescent="0.2">
      <c r="A20487" s="1" t="s">
        <v>10504</v>
      </c>
      <c r="B20487" t="s">
        <v>4894</v>
      </c>
      <c r="C20487" t="s">
        <v>2584</v>
      </c>
      <c r="D20487" t="s">
        <v>2584</v>
      </c>
      <c r="E20487" s="2">
        <v>32874</v>
      </c>
      <c r="F20487" s="2">
        <v>38717</v>
      </c>
    </row>
    <row r="20488" spans="1:6" x14ac:dyDescent="0.2">
      <c r="A20488" s="1" t="s">
        <v>10506</v>
      </c>
      <c r="B20488" t="s">
        <v>4894</v>
      </c>
      <c r="C20488" t="s">
        <v>2584</v>
      </c>
      <c r="D20488" t="s">
        <v>2584</v>
      </c>
      <c r="E20488" s="2">
        <v>32874</v>
      </c>
      <c r="F20488" s="2">
        <v>38717</v>
      </c>
    </row>
    <row r="20489" spans="1:6" x14ac:dyDescent="0.2">
      <c r="A20489" s="1" t="s">
        <v>10508</v>
      </c>
      <c r="B20489" t="s">
        <v>4894</v>
      </c>
      <c r="C20489" t="s">
        <v>2584</v>
      </c>
      <c r="D20489" t="s">
        <v>2584</v>
      </c>
      <c r="E20489" s="2">
        <v>32874</v>
      </c>
      <c r="F20489" s="2">
        <v>38717</v>
      </c>
    </row>
    <row r="20490" spans="1:6" x14ac:dyDescent="0.2">
      <c r="A20490" s="1" t="s">
        <v>10510</v>
      </c>
      <c r="B20490" t="s">
        <v>4894</v>
      </c>
      <c r="C20490" t="s">
        <v>2584</v>
      </c>
      <c r="D20490" t="s">
        <v>2584</v>
      </c>
      <c r="E20490" s="2">
        <v>32874</v>
      </c>
      <c r="F20490" s="2">
        <v>38717</v>
      </c>
    </row>
    <row r="20491" spans="1:6" x14ac:dyDescent="0.2">
      <c r="A20491" s="1" t="s">
        <v>21973</v>
      </c>
      <c r="B20491" t="s">
        <v>2671</v>
      </c>
      <c r="C20491" t="s">
        <v>2671</v>
      </c>
      <c r="D20491" t="s">
        <v>2584</v>
      </c>
      <c r="E20491" s="2">
        <v>32874</v>
      </c>
      <c r="F20491" s="2">
        <v>38717</v>
      </c>
    </row>
    <row r="20492" spans="1:6" x14ac:dyDescent="0.2">
      <c r="A20492" s="1" t="s">
        <v>10512</v>
      </c>
      <c r="B20492" t="s">
        <v>2583</v>
      </c>
      <c r="C20492" t="s">
        <v>2671</v>
      </c>
      <c r="D20492" t="s">
        <v>2584</v>
      </c>
      <c r="E20492" s="2">
        <v>32874</v>
      </c>
      <c r="F20492" s="2">
        <v>38717</v>
      </c>
    </row>
    <row r="20493" spans="1:6" x14ac:dyDescent="0.2">
      <c r="A20493" s="1" t="s">
        <v>10513</v>
      </c>
      <c r="B20493" t="s">
        <v>2586</v>
      </c>
      <c r="C20493" t="s">
        <v>2671</v>
      </c>
      <c r="D20493" t="s">
        <v>2584</v>
      </c>
      <c r="E20493" s="2">
        <v>32874</v>
      </c>
      <c r="F20493" s="2">
        <v>38717</v>
      </c>
    </row>
    <row r="20494" spans="1:6" x14ac:dyDescent="0.2">
      <c r="A20494" s="1" t="s">
        <v>10514</v>
      </c>
      <c r="B20494" t="s">
        <v>2588</v>
      </c>
      <c r="C20494" t="s">
        <v>2671</v>
      </c>
      <c r="D20494" t="s">
        <v>2584</v>
      </c>
      <c r="E20494" s="2">
        <v>32874</v>
      </c>
      <c r="F20494" s="2">
        <v>38717</v>
      </c>
    </row>
    <row r="20495" spans="1:6" x14ac:dyDescent="0.2">
      <c r="A20495" s="1" t="s">
        <v>10515</v>
      </c>
      <c r="B20495" t="s">
        <v>2590</v>
      </c>
      <c r="C20495" t="s">
        <v>2671</v>
      </c>
      <c r="D20495" t="s">
        <v>2584</v>
      </c>
      <c r="E20495" s="2">
        <v>32874</v>
      </c>
      <c r="F20495" s="2">
        <v>38717</v>
      </c>
    </row>
    <row r="20496" spans="1:6" x14ac:dyDescent="0.2">
      <c r="A20496" s="1" t="s">
        <v>10516</v>
      </c>
      <c r="B20496" t="s">
        <v>2594</v>
      </c>
      <c r="C20496" t="s">
        <v>2671</v>
      </c>
      <c r="D20496" t="s">
        <v>2584</v>
      </c>
      <c r="E20496" s="2">
        <v>32874</v>
      </c>
      <c r="F20496" s="2">
        <v>38717</v>
      </c>
    </row>
    <row r="20497" spans="1:6" x14ac:dyDescent="0.2">
      <c r="A20497" s="1" t="s">
        <v>10517</v>
      </c>
      <c r="B20497" t="s">
        <v>2596</v>
      </c>
      <c r="C20497" t="s">
        <v>2671</v>
      </c>
      <c r="D20497" t="s">
        <v>2584</v>
      </c>
      <c r="E20497" s="2">
        <v>32874</v>
      </c>
      <c r="F20497" s="2">
        <v>38717</v>
      </c>
    </row>
    <row r="20498" spans="1:6" x14ac:dyDescent="0.2">
      <c r="A20498" s="1" t="s">
        <v>10518</v>
      </c>
      <c r="B20498" t="s">
        <v>2598</v>
      </c>
      <c r="C20498" t="s">
        <v>2671</v>
      </c>
      <c r="D20498" t="s">
        <v>2584</v>
      </c>
      <c r="E20498" s="2">
        <v>32874</v>
      </c>
      <c r="F20498" s="2">
        <v>38717</v>
      </c>
    </row>
    <row r="20499" spans="1:6" x14ac:dyDescent="0.2">
      <c r="A20499" s="1" t="s">
        <v>10519</v>
      </c>
      <c r="B20499" t="s">
        <v>2600</v>
      </c>
      <c r="C20499" t="s">
        <v>2671</v>
      </c>
      <c r="D20499" t="s">
        <v>2584</v>
      </c>
      <c r="E20499" s="2">
        <v>32874</v>
      </c>
      <c r="F20499" s="2">
        <v>38717</v>
      </c>
    </row>
    <row r="20500" spans="1:6" x14ac:dyDescent="0.2">
      <c r="A20500" s="1" t="s">
        <v>10520</v>
      </c>
      <c r="B20500" t="s">
        <v>2608</v>
      </c>
      <c r="C20500" t="s">
        <v>2671</v>
      </c>
      <c r="D20500" t="s">
        <v>2584</v>
      </c>
      <c r="E20500" s="2">
        <v>32874</v>
      </c>
      <c r="F20500" s="2">
        <v>38717</v>
      </c>
    </row>
    <row r="20501" spans="1:6" x14ac:dyDescent="0.2">
      <c r="A20501" s="1" t="s">
        <v>10521</v>
      </c>
      <c r="B20501" t="s">
        <v>2614</v>
      </c>
      <c r="C20501" t="s">
        <v>2671</v>
      </c>
      <c r="D20501" t="s">
        <v>2584</v>
      </c>
      <c r="E20501" s="2">
        <v>32874</v>
      </c>
      <c r="F20501" s="2">
        <v>38717</v>
      </c>
    </row>
    <row r="20502" spans="1:6" x14ac:dyDescent="0.2">
      <c r="A20502" s="1" t="s">
        <v>10522</v>
      </c>
      <c r="B20502" t="s">
        <v>2618</v>
      </c>
      <c r="C20502" t="s">
        <v>2671</v>
      </c>
      <c r="D20502" t="s">
        <v>2584</v>
      </c>
      <c r="E20502" s="2">
        <v>32874</v>
      </c>
      <c r="F20502" s="2">
        <v>38717</v>
      </c>
    </row>
    <row r="20503" spans="1:6" x14ac:dyDescent="0.2">
      <c r="A20503" s="1" t="s">
        <v>10523</v>
      </c>
      <c r="B20503" t="s">
        <v>2622</v>
      </c>
      <c r="C20503" t="s">
        <v>2671</v>
      </c>
      <c r="D20503" t="s">
        <v>2584</v>
      </c>
      <c r="E20503" s="2">
        <v>32874</v>
      </c>
      <c r="F20503" s="2">
        <v>38717</v>
      </c>
    </row>
    <row r="20504" spans="1:6" x14ac:dyDescent="0.2">
      <c r="A20504" s="1" t="s">
        <v>10524</v>
      </c>
      <c r="B20504" t="s">
        <v>2624</v>
      </c>
      <c r="C20504" t="s">
        <v>2671</v>
      </c>
      <c r="D20504" t="s">
        <v>2584</v>
      </c>
      <c r="E20504" s="2">
        <v>32874</v>
      </c>
      <c r="F20504" s="2">
        <v>38717</v>
      </c>
    </row>
    <row r="20505" spans="1:6" x14ac:dyDescent="0.2">
      <c r="A20505" s="1" t="s">
        <v>10525</v>
      </c>
      <c r="B20505" t="s">
        <v>2626</v>
      </c>
      <c r="C20505" t="s">
        <v>2671</v>
      </c>
      <c r="D20505" t="s">
        <v>2584</v>
      </c>
      <c r="E20505" s="2">
        <v>32874</v>
      </c>
      <c r="F20505" s="2">
        <v>38717</v>
      </c>
    </row>
    <row r="20506" spans="1:6" x14ac:dyDescent="0.2">
      <c r="A20506" s="1" t="s">
        <v>10526</v>
      </c>
      <c r="B20506" t="s">
        <v>2628</v>
      </c>
      <c r="C20506" t="s">
        <v>2671</v>
      </c>
      <c r="D20506" t="s">
        <v>2584</v>
      </c>
      <c r="E20506" s="2">
        <v>32874</v>
      </c>
      <c r="F20506" s="2">
        <v>38717</v>
      </c>
    </row>
    <row r="20507" spans="1:6" x14ac:dyDescent="0.2">
      <c r="A20507" s="1" t="s">
        <v>10527</v>
      </c>
      <c r="B20507" t="s">
        <v>2630</v>
      </c>
      <c r="C20507" t="s">
        <v>2671</v>
      </c>
      <c r="D20507" t="s">
        <v>2584</v>
      </c>
      <c r="E20507" s="2">
        <v>32874</v>
      </c>
      <c r="F20507" s="2">
        <v>38717</v>
      </c>
    </row>
    <row r="20508" spans="1:6" x14ac:dyDescent="0.2">
      <c r="A20508" s="1" t="s">
        <v>10528</v>
      </c>
      <c r="B20508" t="s">
        <v>2632</v>
      </c>
      <c r="C20508" t="s">
        <v>2671</v>
      </c>
      <c r="D20508" t="s">
        <v>2584</v>
      </c>
      <c r="E20508" s="2">
        <v>32874</v>
      </c>
      <c r="F20508" s="2">
        <v>38717</v>
      </c>
    </row>
    <row r="20509" spans="1:6" x14ac:dyDescent="0.2">
      <c r="A20509" s="1" t="s">
        <v>10529</v>
      </c>
      <c r="B20509" t="s">
        <v>2634</v>
      </c>
      <c r="C20509" t="s">
        <v>2671</v>
      </c>
      <c r="D20509" t="s">
        <v>2584</v>
      </c>
      <c r="E20509" s="2">
        <v>32874</v>
      </c>
      <c r="F20509" s="2">
        <v>38717</v>
      </c>
    </row>
    <row r="20510" spans="1:6" x14ac:dyDescent="0.2">
      <c r="A20510" s="1" t="s">
        <v>10530</v>
      </c>
      <c r="B20510" t="s">
        <v>2636</v>
      </c>
      <c r="C20510" t="s">
        <v>2671</v>
      </c>
      <c r="D20510" t="s">
        <v>2584</v>
      </c>
      <c r="E20510" s="2">
        <v>32874</v>
      </c>
      <c r="F20510" s="2">
        <v>38717</v>
      </c>
    </row>
    <row r="20511" spans="1:6" x14ac:dyDescent="0.2">
      <c r="A20511" s="1" t="s">
        <v>10531</v>
      </c>
      <c r="B20511" t="s">
        <v>2691</v>
      </c>
      <c r="C20511" t="s">
        <v>2671</v>
      </c>
      <c r="D20511" t="s">
        <v>2584</v>
      </c>
      <c r="E20511" s="2">
        <v>32874</v>
      </c>
      <c r="F20511" s="2">
        <v>38717</v>
      </c>
    </row>
    <row r="20512" spans="1:6" x14ac:dyDescent="0.2">
      <c r="A20512" s="1" t="s">
        <v>10532</v>
      </c>
      <c r="B20512" t="s">
        <v>2640</v>
      </c>
      <c r="C20512" t="s">
        <v>2671</v>
      </c>
      <c r="D20512" t="s">
        <v>2584</v>
      </c>
      <c r="E20512" s="2">
        <v>32874</v>
      </c>
      <c r="F20512" s="2">
        <v>38717</v>
      </c>
    </row>
    <row r="20513" spans="1:6" x14ac:dyDescent="0.2">
      <c r="A20513" s="1" t="s">
        <v>10533</v>
      </c>
      <c r="B20513" t="s">
        <v>2644</v>
      </c>
      <c r="C20513" t="s">
        <v>2671</v>
      </c>
      <c r="D20513" t="s">
        <v>2584</v>
      </c>
      <c r="E20513" s="2">
        <v>32874</v>
      </c>
      <c r="F20513" s="2">
        <v>38717</v>
      </c>
    </row>
    <row r="20514" spans="1:6" x14ac:dyDescent="0.2">
      <c r="A20514" s="1" t="s">
        <v>10534</v>
      </c>
      <c r="B20514" t="s">
        <v>2646</v>
      </c>
      <c r="C20514" t="s">
        <v>2671</v>
      </c>
      <c r="D20514" t="s">
        <v>2584</v>
      </c>
      <c r="E20514" s="2">
        <v>32874</v>
      </c>
      <c r="F20514" s="2">
        <v>38717</v>
      </c>
    </row>
    <row r="20515" spans="1:6" x14ac:dyDescent="0.2">
      <c r="A20515" s="1" t="s">
        <v>10535</v>
      </c>
      <c r="B20515" t="s">
        <v>2648</v>
      </c>
      <c r="C20515" t="s">
        <v>2671</v>
      </c>
      <c r="D20515" t="s">
        <v>2584</v>
      </c>
      <c r="E20515" s="2">
        <v>32874</v>
      </c>
      <c r="F20515" s="2">
        <v>38717</v>
      </c>
    </row>
    <row r="20516" spans="1:6" x14ac:dyDescent="0.2">
      <c r="A20516" s="1" t="s">
        <v>10536</v>
      </c>
      <c r="B20516" t="s">
        <v>4894</v>
      </c>
      <c r="C20516" t="s">
        <v>2671</v>
      </c>
      <c r="D20516" t="s">
        <v>2584</v>
      </c>
      <c r="E20516" s="2">
        <v>32874</v>
      </c>
      <c r="F20516" s="2">
        <v>38717</v>
      </c>
    </row>
    <row r="20517" spans="1:6" x14ac:dyDescent="0.2">
      <c r="A20517" s="1" t="s">
        <v>10538</v>
      </c>
      <c r="B20517" t="s">
        <v>4894</v>
      </c>
      <c r="C20517" t="s">
        <v>2671</v>
      </c>
      <c r="D20517" t="s">
        <v>2584</v>
      </c>
      <c r="E20517" s="2">
        <v>32874</v>
      </c>
      <c r="F20517" s="2">
        <v>38717</v>
      </c>
    </row>
    <row r="20518" spans="1:6" x14ac:dyDescent="0.2">
      <c r="A20518" s="1" t="s">
        <v>10540</v>
      </c>
      <c r="B20518" t="s">
        <v>4894</v>
      </c>
      <c r="C20518" t="s">
        <v>2671</v>
      </c>
      <c r="D20518" t="s">
        <v>2584</v>
      </c>
      <c r="E20518" s="2">
        <v>32874</v>
      </c>
      <c r="F20518" s="2">
        <v>38717</v>
      </c>
    </row>
    <row r="20519" spans="1:6" x14ac:dyDescent="0.2">
      <c r="A20519" s="1" t="s">
        <v>10542</v>
      </c>
      <c r="B20519" t="s">
        <v>4894</v>
      </c>
      <c r="C20519" t="s">
        <v>2671</v>
      </c>
      <c r="D20519" t="s">
        <v>2584</v>
      </c>
      <c r="E20519" s="2">
        <v>32874</v>
      </c>
      <c r="F20519" s="2">
        <v>38717</v>
      </c>
    </row>
    <row r="20520" spans="1:6" x14ac:dyDescent="0.2">
      <c r="A20520" s="1" t="s">
        <v>21974</v>
      </c>
      <c r="B20520" t="s">
        <v>2698</v>
      </c>
      <c r="C20520" t="s">
        <v>2698</v>
      </c>
      <c r="D20520" t="s">
        <v>2698</v>
      </c>
      <c r="E20520" s="2">
        <v>32874</v>
      </c>
      <c r="F20520" s="2">
        <v>38717</v>
      </c>
    </row>
    <row r="20521" spans="1:6" x14ac:dyDescent="0.2">
      <c r="A20521" s="1" t="s">
        <v>10544</v>
      </c>
      <c r="B20521" t="s">
        <v>2697</v>
      </c>
      <c r="C20521" t="s">
        <v>2698</v>
      </c>
      <c r="D20521" t="s">
        <v>2698</v>
      </c>
      <c r="E20521" s="2">
        <v>32874</v>
      </c>
      <c r="F20521" s="2">
        <v>38717</v>
      </c>
    </row>
    <row r="20522" spans="1:6" x14ac:dyDescent="0.2">
      <c r="A20522" s="1" t="s">
        <v>10545</v>
      </c>
      <c r="B20522" t="s">
        <v>2700</v>
      </c>
      <c r="C20522" t="s">
        <v>2698</v>
      </c>
      <c r="D20522" t="s">
        <v>2698</v>
      </c>
      <c r="E20522" s="2">
        <v>32874</v>
      </c>
      <c r="F20522" s="2">
        <v>38717</v>
      </c>
    </row>
    <row r="20523" spans="1:6" x14ac:dyDescent="0.2">
      <c r="A20523" s="1" t="s">
        <v>10546</v>
      </c>
      <c r="B20523" t="s">
        <v>2702</v>
      </c>
      <c r="C20523" t="s">
        <v>2698</v>
      </c>
      <c r="D20523" t="s">
        <v>2698</v>
      </c>
      <c r="E20523" s="2">
        <v>32874</v>
      </c>
      <c r="F20523" s="2">
        <v>38717</v>
      </c>
    </row>
    <row r="20524" spans="1:6" x14ac:dyDescent="0.2">
      <c r="A20524" s="1" t="s">
        <v>10547</v>
      </c>
      <c r="B20524" t="s">
        <v>2704</v>
      </c>
      <c r="C20524" t="s">
        <v>2698</v>
      </c>
      <c r="D20524" t="s">
        <v>2698</v>
      </c>
      <c r="E20524" s="2">
        <v>32874</v>
      </c>
      <c r="F20524" s="2">
        <v>38717</v>
      </c>
    </row>
    <row r="20525" spans="1:6" x14ac:dyDescent="0.2">
      <c r="A20525" s="1" t="s">
        <v>10548</v>
      </c>
      <c r="B20525" t="s">
        <v>2706</v>
      </c>
      <c r="C20525" t="s">
        <v>2698</v>
      </c>
      <c r="D20525" t="s">
        <v>2698</v>
      </c>
      <c r="E20525" s="2">
        <v>32874</v>
      </c>
      <c r="F20525" s="2">
        <v>38717</v>
      </c>
    </row>
    <row r="20526" spans="1:6" x14ac:dyDescent="0.2">
      <c r="A20526" s="1" t="s">
        <v>10549</v>
      </c>
      <c r="B20526" t="s">
        <v>2708</v>
      </c>
      <c r="C20526" t="s">
        <v>2698</v>
      </c>
      <c r="D20526" t="s">
        <v>2698</v>
      </c>
      <c r="E20526" s="2">
        <v>32874</v>
      </c>
      <c r="F20526" s="2">
        <v>38717</v>
      </c>
    </row>
    <row r="20527" spans="1:6" x14ac:dyDescent="0.2">
      <c r="A20527" s="1" t="s">
        <v>10550</v>
      </c>
      <c r="B20527" t="s">
        <v>2710</v>
      </c>
      <c r="C20527" t="s">
        <v>2698</v>
      </c>
      <c r="D20527" t="s">
        <v>2698</v>
      </c>
      <c r="E20527" s="2">
        <v>32874</v>
      </c>
      <c r="F20527" s="2">
        <v>38717</v>
      </c>
    </row>
    <row r="20528" spans="1:6" x14ac:dyDescent="0.2">
      <c r="A20528" s="1" t="s">
        <v>10551</v>
      </c>
      <c r="B20528" t="s">
        <v>2712</v>
      </c>
      <c r="C20528" t="s">
        <v>2698</v>
      </c>
      <c r="D20528" t="s">
        <v>2698</v>
      </c>
      <c r="E20528" s="2">
        <v>32874</v>
      </c>
      <c r="F20528" s="2">
        <v>38717</v>
      </c>
    </row>
    <row r="20529" spans="1:6" x14ac:dyDescent="0.2">
      <c r="A20529" s="1" t="s">
        <v>10552</v>
      </c>
      <c r="B20529" t="s">
        <v>2714</v>
      </c>
      <c r="C20529" t="s">
        <v>2698</v>
      </c>
      <c r="D20529" t="s">
        <v>2698</v>
      </c>
      <c r="E20529" s="2">
        <v>32874</v>
      </c>
      <c r="F20529" s="2">
        <v>38717</v>
      </c>
    </row>
    <row r="20530" spans="1:6" x14ac:dyDescent="0.2">
      <c r="A20530" s="1" t="s">
        <v>10553</v>
      </c>
      <c r="B20530" t="s">
        <v>2716</v>
      </c>
      <c r="C20530" t="s">
        <v>2698</v>
      </c>
      <c r="D20530" t="s">
        <v>2698</v>
      </c>
      <c r="E20530" s="2">
        <v>32874</v>
      </c>
      <c r="F20530" s="2">
        <v>38717</v>
      </c>
    </row>
    <row r="20531" spans="1:6" x14ac:dyDescent="0.2">
      <c r="A20531" s="1" t="s">
        <v>10554</v>
      </c>
      <c r="B20531" t="s">
        <v>2718</v>
      </c>
      <c r="C20531" t="s">
        <v>2698</v>
      </c>
      <c r="D20531" t="s">
        <v>2698</v>
      </c>
      <c r="E20531" s="2">
        <v>32874</v>
      </c>
      <c r="F20531" s="2">
        <v>38717</v>
      </c>
    </row>
    <row r="20532" spans="1:6" x14ac:dyDescent="0.2">
      <c r="A20532" s="1" t="s">
        <v>10555</v>
      </c>
      <c r="B20532" t="s">
        <v>2720</v>
      </c>
      <c r="C20532" t="s">
        <v>2698</v>
      </c>
      <c r="D20532" t="s">
        <v>2698</v>
      </c>
      <c r="E20532" s="2">
        <v>32874</v>
      </c>
      <c r="F20532" s="2">
        <v>38717</v>
      </c>
    </row>
    <row r="20533" spans="1:6" x14ac:dyDescent="0.2">
      <c r="A20533" s="1" t="s">
        <v>10556</v>
      </c>
      <c r="B20533" t="s">
        <v>2722</v>
      </c>
      <c r="C20533" t="s">
        <v>2698</v>
      </c>
      <c r="D20533" t="s">
        <v>2698</v>
      </c>
      <c r="E20533" s="2">
        <v>32874</v>
      </c>
      <c r="F20533" s="2">
        <v>38717</v>
      </c>
    </row>
    <row r="20534" spans="1:6" x14ac:dyDescent="0.2">
      <c r="A20534" s="1" t="s">
        <v>21975</v>
      </c>
      <c r="B20534" t="s">
        <v>973</v>
      </c>
      <c r="C20534" t="s">
        <v>2698</v>
      </c>
      <c r="D20534" t="s">
        <v>2698</v>
      </c>
      <c r="E20534" s="2">
        <v>32874</v>
      </c>
      <c r="F20534" s="2">
        <v>38717</v>
      </c>
    </row>
    <row r="20535" spans="1:6" x14ac:dyDescent="0.2">
      <c r="A20535" s="1" t="s">
        <v>10557</v>
      </c>
      <c r="B20535" t="s">
        <v>2626</v>
      </c>
      <c r="C20535" t="s">
        <v>2698</v>
      </c>
      <c r="D20535" t="s">
        <v>2698</v>
      </c>
      <c r="E20535" s="2">
        <v>32874</v>
      </c>
      <c r="F20535" s="2">
        <v>38717</v>
      </c>
    </row>
    <row r="20536" spans="1:6" x14ac:dyDescent="0.2">
      <c r="A20536" s="1" t="s">
        <v>10558</v>
      </c>
      <c r="B20536" t="s">
        <v>2628</v>
      </c>
      <c r="C20536" t="s">
        <v>2698</v>
      </c>
      <c r="D20536" t="s">
        <v>2698</v>
      </c>
      <c r="E20536" s="2">
        <v>32874</v>
      </c>
      <c r="F20536" s="2">
        <v>38717</v>
      </c>
    </row>
    <row r="20537" spans="1:6" x14ac:dyDescent="0.2">
      <c r="A20537" s="1" t="s">
        <v>10559</v>
      </c>
      <c r="B20537" t="s">
        <v>2636</v>
      </c>
      <c r="C20537" t="s">
        <v>2698</v>
      </c>
      <c r="D20537" t="s">
        <v>2698</v>
      </c>
      <c r="E20537" s="2">
        <v>32874</v>
      </c>
      <c r="F20537" s="2">
        <v>38717</v>
      </c>
    </row>
    <row r="20538" spans="1:6" x14ac:dyDescent="0.2">
      <c r="A20538" s="1" t="s">
        <v>10560</v>
      </c>
      <c r="B20538" t="s">
        <v>2691</v>
      </c>
      <c r="C20538" t="s">
        <v>2698</v>
      </c>
      <c r="D20538" t="s">
        <v>2698</v>
      </c>
      <c r="E20538" s="2">
        <v>32874</v>
      </c>
      <c r="F20538" s="2">
        <v>38717</v>
      </c>
    </row>
    <row r="20539" spans="1:6" x14ac:dyDescent="0.2">
      <c r="A20539" s="1" t="s">
        <v>10561</v>
      </c>
      <c r="B20539" t="s">
        <v>2640</v>
      </c>
      <c r="C20539" t="s">
        <v>2698</v>
      </c>
      <c r="D20539" t="s">
        <v>2698</v>
      </c>
      <c r="E20539" s="2">
        <v>32874</v>
      </c>
      <c r="F20539" s="2">
        <v>38717</v>
      </c>
    </row>
    <row r="20540" spans="1:6" x14ac:dyDescent="0.2">
      <c r="A20540" s="1" t="s">
        <v>10562</v>
      </c>
      <c r="B20540" t="s">
        <v>2650</v>
      </c>
      <c r="C20540" t="s">
        <v>2698</v>
      </c>
      <c r="D20540" t="s">
        <v>2698</v>
      </c>
      <c r="E20540" s="2">
        <v>32874</v>
      </c>
      <c r="F20540" s="2">
        <v>38717</v>
      </c>
    </row>
    <row r="20541" spans="1:6" x14ac:dyDescent="0.2">
      <c r="A20541" s="1" t="s">
        <v>10563</v>
      </c>
      <c r="B20541" t="s">
        <v>262</v>
      </c>
      <c r="C20541" t="s">
        <v>2698</v>
      </c>
      <c r="D20541" t="s">
        <v>2698</v>
      </c>
      <c r="E20541" s="2">
        <v>32874</v>
      </c>
      <c r="F20541" s="2">
        <v>38717</v>
      </c>
    </row>
    <row r="20542" spans="1:6" x14ac:dyDescent="0.2">
      <c r="A20542" s="1" t="s">
        <v>10564</v>
      </c>
      <c r="B20542" t="s">
        <v>2653</v>
      </c>
      <c r="C20542" t="s">
        <v>2698</v>
      </c>
      <c r="D20542" t="s">
        <v>2698</v>
      </c>
      <c r="E20542" s="2">
        <v>32874</v>
      </c>
      <c r="F20542" s="2">
        <v>38717</v>
      </c>
    </row>
    <row r="20543" spans="1:6" x14ac:dyDescent="0.2">
      <c r="A20543" s="1" t="s">
        <v>10565</v>
      </c>
      <c r="B20543" t="s">
        <v>2655</v>
      </c>
      <c r="C20543" t="s">
        <v>2698</v>
      </c>
      <c r="D20543" t="s">
        <v>2698</v>
      </c>
      <c r="E20543" s="2">
        <v>32874</v>
      </c>
      <c r="F20543" s="2">
        <v>38717</v>
      </c>
    </row>
    <row r="20544" spans="1:6" x14ac:dyDescent="0.2">
      <c r="A20544" s="1" t="s">
        <v>9878</v>
      </c>
      <c r="B20544" t="s">
        <v>4396</v>
      </c>
      <c r="C20544" t="s">
        <v>9846</v>
      </c>
      <c r="D20544" t="s">
        <v>7583</v>
      </c>
      <c r="E20544" s="2">
        <v>32874</v>
      </c>
      <c r="F20544" s="2">
        <v>38717</v>
      </c>
    </row>
    <row r="20545" spans="1:6" x14ac:dyDescent="0.2">
      <c r="A20545" s="1" t="s">
        <v>9879</v>
      </c>
      <c r="B20545" t="s">
        <v>4398</v>
      </c>
      <c r="C20545" t="s">
        <v>9846</v>
      </c>
      <c r="D20545" t="s">
        <v>7583</v>
      </c>
      <c r="E20545" s="2">
        <v>32874</v>
      </c>
      <c r="F20545" s="2">
        <v>38717</v>
      </c>
    </row>
    <row r="20546" spans="1:6" x14ac:dyDescent="0.2">
      <c r="A20546" s="1" t="s">
        <v>9880</v>
      </c>
      <c r="B20546" t="s">
        <v>4400</v>
      </c>
      <c r="C20546" t="s">
        <v>9846</v>
      </c>
      <c r="D20546" t="s">
        <v>7583</v>
      </c>
      <c r="E20546" s="2">
        <v>32874</v>
      </c>
      <c r="F20546" s="2">
        <v>38717</v>
      </c>
    </row>
    <row r="20547" spans="1:6" x14ac:dyDescent="0.2">
      <c r="A20547" s="1" t="s">
        <v>9881</v>
      </c>
      <c r="B20547" t="s">
        <v>4402</v>
      </c>
      <c r="C20547" t="s">
        <v>9846</v>
      </c>
      <c r="D20547" t="s">
        <v>7583</v>
      </c>
      <c r="E20547" s="2">
        <v>32874</v>
      </c>
      <c r="F20547" s="2">
        <v>38717</v>
      </c>
    </row>
    <row r="20548" spans="1:6" x14ac:dyDescent="0.2">
      <c r="A20548" s="1" t="s">
        <v>9882</v>
      </c>
      <c r="B20548" t="s">
        <v>9883</v>
      </c>
      <c r="C20548" t="s">
        <v>9846</v>
      </c>
      <c r="D20548" t="s">
        <v>7583</v>
      </c>
      <c r="E20548" s="2">
        <v>32874</v>
      </c>
      <c r="F20548" s="2">
        <v>38717</v>
      </c>
    </row>
    <row r="20549" spans="1:6" x14ac:dyDescent="0.2">
      <c r="A20549" s="1" t="s">
        <v>9884</v>
      </c>
      <c r="B20549" t="s">
        <v>9885</v>
      </c>
      <c r="C20549" t="s">
        <v>9846</v>
      </c>
      <c r="D20549" t="s">
        <v>7583</v>
      </c>
      <c r="E20549" s="2">
        <v>32874</v>
      </c>
      <c r="F20549" s="2">
        <v>38717</v>
      </c>
    </row>
    <row r="20550" spans="1:6" x14ac:dyDescent="0.2">
      <c r="A20550" s="1" t="s">
        <v>9886</v>
      </c>
      <c r="B20550" t="s">
        <v>9887</v>
      </c>
      <c r="C20550" t="s">
        <v>9846</v>
      </c>
      <c r="D20550" t="s">
        <v>7583</v>
      </c>
      <c r="E20550" s="2">
        <v>32874</v>
      </c>
      <c r="F20550" s="2">
        <v>38717</v>
      </c>
    </row>
    <row r="20551" spans="1:6" x14ac:dyDescent="0.2">
      <c r="A20551" s="1" t="s">
        <v>9888</v>
      </c>
      <c r="B20551" t="s">
        <v>9889</v>
      </c>
      <c r="C20551" t="s">
        <v>9846</v>
      </c>
      <c r="D20551" t="s">
        <v>7583</v>
      </c>
      <c r="E20551" s="2">
        <v>32874</v>
      </c>
      <c r="F20551" s="2">
        <v>38717</v>
      </c>
    </row>
    <row r="20552" spans="1:6" x14ac:dyDescent="0.2">
      <c r="A20552" s="1" t="s">
        <v>9890</v>
      </c>
      <c r="B20552" t="s">
        <v>9891</v>
      </c>
      <c r="C20552" t="s">
        <v>9846</v>
      </c>
      <c r="D20552" t="s">
        <v>7583</v>
      </c>
      <c r="E20552" s="2">
        <v>32874</v>
      </c>
      <c r="F20552" s="2">
        <v>38717</v>
      </c>
    </row>
    <row r="20553" spans="1:6" x14ac:dyDescent="0.2">
      <c r="A20553" s="1" t="s">
        <v>9892</v>
      </c>
      <c r="B20553" t="s">
        <v>9893</v>
      </c>
      <c r="C20553" t="s">
        <v>9846</v>
      </c>
      <c r="D20553" t="s">
        <v>7583</v>
      </c>
      <c r="E20553" s="2">
        <v>32874</v>
      </c>
      <c r="F20553" s="2">
        <v>38717</v>
      </c>
    </row>
    <row r="20554" spans="1:6" x14ac:dyDescent="0.2">
      <c r="A20554" s="1" t="s">
        <v>9894</v>
      </c>
      <c r="B20554" t="s">
        <v>9895</v>
      </c>
      <c r="C20554" t="s">
        <v>9846</v>
      </c>
      <c r="D20554" t="s">
        <v>7583</v>
      </c>
      <c r="E20554" s="2">
        <v>32874</v>
      </c>
      <c r="F20554" s="2">
        <v>38717</v>
      </c>
    </row>
    <row r="20555" spans="1:6" x14ac:dyDescent="0.2">
      <c r="A20555" s="1" t="s">
        <v>9896</v>
      </c>
      <c r="B20555" t="s">
        <v>9897</v>
      </c>
      <c r="C20555" t="s">
        <v>9846</v>
      </c>
      <c r="D20555" t="s">
        <v>7583</v>
      </c>
      <c r="E20555" s="2">
        <v>32874</v>
      </c>
      <c r="F20555" s="2">
        <v>38717</v>
      </c>
    </row>
    <row r="20556" spans="1:6" x14ac:dyDescent="0.2">
      <c r="A20556" s="1" t="s">
        <v>9898</v>
      </c>
      <c r="B20556" t="s">
        <v>9899</v>
      </c>
      <c r="C20556" t="s">
        <v>9846</v>
      </c>
      <c r="D20556" t="s">
        <v>7583</v>
      </c>
      <c r="E20556" s="2">
        <v>32874</v>
      </c>
      <c r="F20556" s="2">
        <v>38717</v>
      </c>
    </row>
    <row r="20557" spans="1:6" x14ac:dyDescent="0.2">
      <c r="A20557" s="1" t="s">
        <v>9900</v>
      </c>
      <c r="B20557" t="s">
        <v>9901</v>
      </c>
      <c r="C20557" t="s">
        <v>9846</v>
      </c>
      <c r="D20557" t="s">
        <v>7583</v>
      </c>
      <c r="E20557" s="2">
        <v>32874</v>
      </c>
      <c r="F20557" s="2">
        <v>38717</v>
      </c>
    </row>
    <row r="20558" spans="1:6" x14ac:dyDescent="0.2">
      <c r="A20558" s="1" t="s">
        <v>9902</v>
      </c>
      <c r="B20558" t="s">
        <v>9903</v>
      </c>
      <c r="C20558" t="s">
        <v>9846</v>
      </c>
      <c r="D20558" t="s">
        <v>7583</v>
      </c>
      <c r="E20558" s="2">
        <v>32874</v>
      </c>
      <c r="F20558" s="2">
        <v>38717</v>
      </c>
    </row>
    <row r="20559" spans="1:6" x14ac:dyDescent="0.2">
      <c r="A20559" s="1" t="s">
        <v>10722</v>
      </c>
      <c r="B20559" t="s">
        <v>10723</v>
      </c>
      <c r="C20559" t="s">
        <v>9846</v>
      </c>
      <c r="D20559" t="s">
        <v>7583</v>
      </c>
      <c r="E20559" s="2">
        <v>32874</v>
      </c>
      <c r="F20559" s="2">
        <v>38717</v>
      </c>
    </row>
    <row r="20560" spans="1:6" x14ac:dyDescent="0.2">
      <c r="A20560" s="1" t="s">
        <v>10724</v>
      </c>
      <c r="B20560" t="s">
        <v>10725</v>
      </c>
      <c r="C20560" t="s">
        <v>9846</v>
      </c>
      <c r="D20560" t="s">
        <v>7583</v>
      </c>
      <c r="E20560" s="2">
        <v>32874</v>
      </c>
      <c r="F20560" s="2">
        <v>38717</v>
      </c>
    </row>
    <row r="20561" spans="1:6" x14ac:dyDescent="0.2">
      <c r="A20561" s="1" t="s">
        <v>10726</v>
      </c>
      <c r="B20561" t="s">
        <v>10727</v>
      </c>
      <c r="C20561" t="s">
        <v>9846</v>
      </c>
      <c r="D20561" t="s">
        <v>7583</v>
      </c>
      <c r="E20561" s="2">
        <v>32874</v>
      </c>
      <c r="F20561" s="2">
        <v>38717</v>
      </c>
    </row>
    <row r="20562" spans="1:6" x14ac:dyDescent="0.2">
      <c r="A20562" s="1" t="s">
        <v>10728</v>
      </c>
      <c r="B20562" t="s">
        <v>10729</v>
      </c>
      <c r="C20562" t="s">
        <v>9846</v>
      </c>
      <c r="D20562" t="s">
        <v>7583</v>
      </c>
      <c r="E20562" s="2">
        <v>32874</v>
      </c>
      <c r="F20562" s="2">
        <v>38717</v>
      </c>
    </row>
    <row r="20563" spans="1:6" x14ac:dyDescent="0.2">
      <c r="A20563" s="1" t="s">
        <v>10730</v>
      </c>
      <c r="B20563" t="s">
        <v>10731</v>
      </c>
      <c r="C20563" t="s">
        <v>9846</v>
      </c>
      <c r="D20563" t="s">
        <v>7583</v>
      </c>
      <c r="E20563" s="2">
        <v>32874</v>
      </c>
      <c r="F20563" s="2">
        <v>38717</v>
      </c>
    </row>
    <row r="20564" spans="1:6" x14ac:dyDescent="0.2">
      <c r="A20564" s="1" t="s">
        <v>10732</v>
      </c>
      <c r="B20564" t="s">
        <v>21976</v>
      </c>
      <c r="C20564" t="s">
        <v>9846</v>
      </c>
      <c r="D20564" t="s">
        <v>7583</v>
      </c>
      <c r="E20564" s="2">
        <v>32874</v>
      </c>
      <c r="F20564" s="2">
        <v>38717</v>
      </c>
    </row>
    <row r="20565" spans="1:6" x14ac:dyDescent="0.2">
      <c r="A20565" s="1" t="s">
        <v>10734</v>
      </c>
      <c r="B20565" t="s">
        <v>10735</v>
      </c>
      <c r="C20565" t="s">
        <v>9846</v>
      </c>
      <c r="D20565" t="s">
        <v>7583</v>
      </c>
      <c r="E20565" s="2">
        <v>32874</v>
      </c>
      <c r="F20565" s="2">
        <v>38717</v>
      </c>
    </row>
    <row r="20566" spans="1:6" x14ac:dyDescent="0.2">
      <c r="A20566" s="1" t="s">
        <v>10736</v>
      </c>
      <c r="B20566" t="s">
        <v>10737</v>
      </c>
      <c r="C20566" t="s">
        <v>9846</v>
      </c>
      <c r="D20566" t="s">
        <v>7583</v>
      </c>
      <c r="E20566" s="2">
        <v>32874</v>
      </c>
      <c r="F20566" s="2">
        <v>38717</v>
      </c>
    </row>
    <row r="20567" spans="1:6" x14ac:dyDescent="0.2">
      <c r="A20567" s="1" t="s">
        <v>10738</v>
      </c>
      <c r="B20567" t="s">
        <v>10739</v>
      </c>
      <c r="C20567" t="s">
        <v>9846</v>
      </c>
      <c r="D20567" t="s">
        <v>7583</v>
      </c>
      <c r="E20567" s="2">
        <v>32874</v>
      </c>
      <c r="F20567" s="2">
        <v>38717</v>
      </c>
    </row>
    <row r="20568" spans="1:6" x14ac:dyDescent="0.2">
      <c r="A20568" s="1" t="s">
        <v>10740</v>
      </c>
      <c r="B20568" t="s">
        <v>10741</v>
      </c>
      <c r="C20568" t="s">
        <v>9846</v>
      </c>
      <c r="D20568" t="s">
        <v>7583</v>
      </c>
      <c r="E20568" s="2">
        <v>32874</v>
      </c>
      <c r="F20568" s="2">
        <v>38717</v>
      </c>
    </row>
    <row r="20569" spans="1:6" x14ac:dyDescent="0.2">
      <c r="A20569" s="1" t="s">
        <v>10742</v>
      </c>
      <c r="B20569" t="s">
        <v>10743</v>
      </c>
      <c r="C20569" t="s">
        <v>9846</v>
      </c>
      <c r="D20569" t="s">
        <v>7583</v>
      </c>
      <c r="E20569" s="2">
        <v>32874</v>
      </c>
      <c r="F20569" s="2">
        <v>38717</v>
      </c>
    </row>
    <row r="20570" spans="1:6" x14ac:dyDescent="0.2">
      <c r="A20570" s="1" t="s">
        <v>10744</v>
      </c>
      <c r="B20570" t="s">
        <v>21977</v>
      </c>
      <c r="C20570" t="s">
        <v>9846</v>
      </c>
      <c r="D20570" t="s">
        <v>7583</v>
      </c>
      <c r="E20570" s="2">
        <v>32874</v>
      </c>
      <c r="F20570" s="2">
        <v>38717</v>
      </c>
    </row>
    <row r="20571" spans="1:6" x14ac:dyDescent="0.2">
      <c r="A20571" s="1" t="s">
        <v>10746</v>
      </c>
      <c r="B20571" t="s">
        <v>21978</v>
      </c>
      <c r="C20571" t="s">
        <v>9846</v>
      </c>
      <c r="D20571" t="s">
        <v>7583</v>
      </c>
      <c r="E20571" s="2">
        <v>32874</v>
      </c>
      <c r="F20571" s="2">
        <v>38717</v>
      </c>
    </row>
    <row r="20572" spans="1:6" x14ac:dyDescent="0.2">
      <c r="A20572" s="1" t="s">
        <v>10748</v>
      </c>
      <c r="B20572" t="s">
        <v>10749</v>
      </c>
      <c r="C20572" t="s">
        <v>9846</v>
      </c>
      <c r="D20572" t="s">
        <v>7583</v>
      </c>
      <c r="E20572" s="2">
        <v>32874</v>
      </c>
      <c r="F20572" s="2">
        <v>38717</v>
      </c>
    </row>
    <row r="20573" spans="1:6" x14ac:dyDescent="0.2">
      <c r="A20573" s="1" t="s">
        <v>10750</v>
      </c>
      <c r="B20573" t="s">
        <v>21979</v>
      </c>
      <c r="C20573" t="s">
        <v>9846</v>
      </c>
      <c r="D20573" t="s">
        <v>7583</v>
      </c>
      <c r="E20573" s="2">
        <v>32874</v>
      </c>
      <c r="F20573" s="2">
        <v>38717</v>
      </c>
    </row>
    <row r="20574" spans="1:6" x14ac:dyDescent="0.2">
      <c r="A20574" s="1" t="s">
        <v>10752</v>
      </c>
      <c r="B20574" t="s">
        <v>10753</v>
      </c>
      <c r="C20574" t="s">
        <v>9846</v>
      </c>
      <c r="D20574" t="s">
        <v>7583</v>
      </c>
      <c r="E20574" s="2">
        <v>32874</v>
      </c>
      <c r="F20574" s="2">
        <v>38717</v>
      </c>
    </row>
    <row r="20575" spans="1:6" x14ac:dyDescent="0.2">
      <c r="A20575" s="1" t="s">
        <v>10754</v>
      </c>
      <c r="B20575" t="s">
        <v>21980</v>
      </c>
      <c r="C20575" t="s">
        <v>9846</v>
      </c>
      <c r="D20575" t="s">
        <v>7583</v>
      </c>
      <c r="E20575" s="2">
        <v>32874</v>
      </c>
      <c r="F20575" s="2">
        <v>38717</v>
      </c>
    </row>
    <row r="20576" spans="1:6" x14ac:dyDescent="0.2">
      <c r="A20576" s="1" t="s">
        <v>10756</v>
      </c>
      <c r="B20576" t="s">
        <v>10757</v>
      </c>
      <c r="C20576" t="s">
        <v>9846</v>
      </c>
      <c r="D20576" t="s">
        <v>7583</v>
      </c>
      <c r="E20576" s="2">
        <v>32874</v>
      </c>
      <c r="F20576" s="2">
        <v>38717</v>
      </c>
    </row>
    <row r="20577" spans="1:6" x14ac:dyDescent="0.2">
      <c r="A20577" s="1" t="s">
        <v>10758</v>
      </c>
      <c r="B20577" t="s">
        <v>21981</v>
      </c>
      <c r="C20577" t="s">
        <v>9846</v>
      </c>
      <c r="D20577" t="s">
        <v>7583</v>
      </c>
      <c r="E20577" s="2">
        <v>32874</v>
      </c>
      <c r="F20577" s="2">
        <v>38717</v>
      </c>
    </row>
    <row r="20578" spans="1:6" x14ac:dyDescent="0.2">
      <c r="A20578" s="1" t="s">
        <v>10760</v>
      </c>
      <c r="B20578" t="s">
        <v>10761</v>
      </c>
      <c r="C20578" t="s">
        <v>9846</v>
      </c>
      <c r="D20578" t="s">
        <v>7583</v>
      </c>
      <c r="E20578" s="2">
        <v>32874</v>
      </c>
      <c r="F20578" s="2">
        <v>38717</v>
      </c>
    </row>
    <row r="20579" spans="1:6" x14ac:dyDescent="0.2">
      <c r="A20579" s="1" t="s">
        <v>10762</v>
      </c>
      <c r="B20579" t="s">
        <v>10763</v>
      </c>
      <c r="C20579" t="s">
        <v>9846</v>
      </c>
      <c r="D20579" t="s">
        <v>7583</v>
      </c>
      <c r="E20579" s="2">
        <v>32874</v>
      </c>
      <c r="F20579" s="2">
        <v>38717</v>
      </c>
    </row>
    <row r="20580" spans="1:6" x14ac:dyDescent="0.2">
      <c r="A20580" s="1" t="s">
        <v>10764</v>
      </c>
      <c r="B20580" t="s">
        <v>10765</v>
      </c>
      <c r="C20580" t="s">
        <v>9846</v>
      </c>
      <c r="D20580" t="s">
        <v>7583</v>
      </c>
      <c r="E20580" s="2">
        <v>32874</v>
      </c>
      <c r="F20580" s="2">
        <v>38717</v>
      </c>
    </row>
    <row r="20581" spans="1:6" x14ac:dyDescent="0.2">
      <c r="A20581" s="1" t="s">
        <v>10766</v>
      </c>
      <c r="B20581" t="s">
        <v>10767</v>
      </c>
      <c r="C20581" t="s">
        <v>9846</v>
      </c>
      <c r="D20581" t="s">
        <v>7583</v>
      </c>
      <c r="E20581" s="2">
        <v>32874</v>
      </c>
      <c r="F20581" s="2">
        <v>38717</v>
      </c>
    </row>
    <row r="20582" spans="1:6" x14ac:dyDescent="0.2">
      <c r="A20582" s="1" t="s">
        <v>10768</v>
      </c>
      <c r="B20582" t="s">
        <v>10769</v>
      </c>
      <c r="C20582" t="s">
        <v>9846</v>
      </c>
      <c r="D20582" t="s">
        <v>7583</v>
      </c>
      <c r="E20582" s="2">
        <v>32874</v>
      </c>
      <c r="F20582" s="2">
        <v>38717</v>
      </c>
    </row>
    <row r="20583" spans="1:6" x14ac:dyDescent="0.2">
      <c r="A20583" s="1" t="s">
        <v>10770</v>
      </c>
      <c r="B20583" t="s">
        <v>10771</v>
      </c>
      <c r="C20583" t="s">
        <v>9846</v>
      </c>
      <c r="D20583" t="s">
        <v>7583</v>
      </c>
      <c r="E20583" s="2">
        <v>32874</v>
      </c>
      <c r="F20583" s="2">
        <v>38717</v>
      </c>
    </row>
    <row r="20584" spans="1:6" x14ac:dyDescent="0.2">
      <c r="A20584" s="1" t="s">
        <v>10772</v>
      </c>
      <c r="B20584" t="s">
        <v>10773</v>
      </c>
      <c r="C20584" t="s">
        <v>9846</v>
      </c>
      <c r="D20584" t="s">
        <v>7583</v>
      </c>
      <c r="E20584" s="2">
        <v>32874</v>
      </c>
      <c r="F20584" s="2">
        <v>38717</v>
      </c>
    </row>
    <row r="20585" spans="1:6" x14ac:dyDescent="0.2">
      <c r="A20585" s="1" t="s">
        <v>10774</v>
      </c>
      <c r="B20585" t="s">
        <v>10775</v>
      </c>
      <c r="C20585" t="s">
        <v>9846</v>
      </c>
      <c r="D20585" t="s">
        <v>7583</v>
      </c>
      <c r="E20585" s="2">
        <v>32874</v>
      </c>
      <c r="F20585" s="2">
        <v>38717</v>
      </c>
    </row>
    <row r="20586" spans="1:6" x14ac:dyDescent="0.2">
      <c r="A20586" s="1" t="s">
        <v>10776</v>
      </c>
      <c r="B20586" t="s">
        <v>10777</v>
      </c>
      <c r="C20586" t="s">
        <v>9846</v>
      </c>
      <c r="D20586" t="s">
        <v>7583</v>
      </c>
      <c r="E20586" s="2">
        <v>32874</v>
      </c>
      <c r="F20586" s="2">
        <v>38717</v>
      </c>
    </row>
    <row r="20587" spans="1:6" x14ac:dyDescent="0.2">
      <c r="A20587" s="1" t="s">
        <v>10778</v>
      </c>
      <c r="B20587" t="s">
        <v>21982</v>
      </c>
      <c r="C20587" t="s">
        <v>9846</v>
      </c>
      <c r="D20587" t="s">
        <v>7583</v>
      </c>
      <c r="E20587" s="2">
        <v>32874</v>
      </c>
      <c r="F20587" s="2">
        <v>38717</v>
      </c>
    </row>
    <row r="20588" spans="1:6" x14ac:dyDescent="0.2">
      <c r="A20588" s="1" t="s">
        <v>10780</v>
      </c>
      <c r="B20588" t="s">
        <v>10781</v>
      </c>
      <c r="C20588" t="s">
        <v>9846</v>
      </c>
      <c r="D20588" t="s">
        <v>7583</v>
      </c>
      <c r="E20588" s="2">
        <v>32874</v>
      </c>
      <c r="F20588" s="2">
        <v>38717</v>
      </c>
    </row>
    <row r="20589" spans="1:6" x14ac:dyDescent="0.2">
      <c r="A20589" s="1" t="s">
        <v>10782</v>
      </c>
      <c r="B20589" t="s">
        <v>10783</v>
      </c>
      <c r="C20589" t="s">
        <v>9846</v>
      </c>
      <c r="D20589" t="s">
        <v>7583</v>
      </c>
      <c r="E20589" s="2">
        <v>32874</v>
      </c>
      <c r="F20589" s="2">
        <v>38717</v>
      </c>
    </row>
    <row r="20590" spans="1:6" x14ac:dyDescent="0.2">
      <c r="A20590" s="1" t="s">
        <v>10784</v>
      </c>
      <c r="B20590" t="s">
        <v>10785</v>
      </c>
      <c r="C20590" t="s">
        <v>9846</v>
      </c>
      <c r="D20590" t="s">
        <v>7583</v>
      </c>
      <c r="E20590" s="2">
        <v>32874</v>
      </c>
      <c r="F20590" s="2">
        <v>38717</v>
      </c>
    </row>
    <row r="20591" spans="1:6" x14ac:dyDescent="0.2">
      <c r="A20591" s="1" t="s">
        <v>10786</v>
      </c>
      <c r="B20591" t="s">
        <v>10787</v>
      </c>
      <c r="C20591" t="s">
        <v>9846</v>
      </c>
      <c r="D20591" t="s">
        <v>7583</v>
      </c>
      <c r="E20591" s="2">
        <v>32874</v>
      </c>
      <c r="F20591" s="2">
        <v>38717</v>
      </c>
    </row>
    <row r="20592" spans="1:6" x14ac:dyDescent="0.2">
      <c r="A20592" s="1" t="s">
        <v>10788</v>
      </c>
      <c r="B20592" t="s">
        <v>21311</v>
      </c>
      <c r="C20592" t="s">
        <v>9846</v>
      </c>
      <c r="D20592" t="s">
        <v>7583</v>
      </c>
      <c r="E20592" s="2">
        <v>32874</v>
      </c>
      <c r="F20592" s="2">
        <v>38717</v>
      </c>
    </row>
    <row r="20593" spans="1:6" x14ac:dyDescent="0.2">
      <c r="A20593" s="1" t="s">
        <v>10789</v>
      </c>
      <c r="B20593" t="s">
        <v>10790</v>
      </c>
      <c r="C20593" t="s">
        <v>9846</v>
      </c>
      <c r="D20593" t="s">
        <v>7583</v>
      </c>
      <c r="E20593" s="2">
        <v>32874</v>
      </c>
      <c r="F20593" s="2">
        <v>38717</v>
      </c>
    </row>
    <row r="20594" spans="1:6" x14ac:dyDescent="0.2">
      <c r="A20594" s="1" t="s">
        <v>10791</v>
      </c>
      <c r="B20594" t="s">
        <v>10792</v>
      </c>
      <c r="C20594" t="s">
        <v>9846</v>
      </c>
      <c r="D20594" t="s">
        <v>7583</v>
      </c>
      <c r="E20594" s="2">
        <v>32874</v>
      </c>
      <c r="F20594" s="2">
        <v>38717</v>
      </c>
    </row>
    <row r="20595" spans="1:6" x14ac:dyDescent="0.2">
      <c r="A20595" s="1" t="s">
        <v>10793</v>
      </c>
      <c r="B20595" t="s">
        <v>21983</v>
      </c>
      <c r="C20595" t="s">
        <v>9846</v>
      </c>
      <c r="D20595" t="s">
        <v>7583</v>
      </c>
      <c r="E20595" s="2">
        <v>32874</v>
      </c>
      <c r="F20595" s="2">
        <v>38717</v>
      </c>
    </row>
    <row r="20596" spans="1:6" x14ac:dyDescent="0.2">
      <c r="A20596" s="1" t="s">
        <v>10795</v>
      </c>
      <c r="B20596" t="s">
        <v>21984</v>
      </c>
      <c r="C20596" t="s">
        <v>9846</v>
      </c>
      <c r="D20596" t="s">
        <v>7583</v>
      </c>
      <c r="E20596" s="2">
        <v>32874</v>
      </c>
      <c r="F20596" s="2">
        <v>38717</v>
      </c>
    </row>
    <row r="20597" spans="1:6" x14ac:dyDescent="0.2">
      <c r="A20597" s="1" t="s">
        <v>10797</v>
      </c>
      <c r="B20597" t="s">
        <v>10798</v>
      </c>
      <c r="C20597" t="s">
        <v>9846</v>
      </c>
      <c r="D20597" t="s">
        <v>7583</v>
      </c>
      <c r="E20597" s="2">
        <v>32874</v>
      </c>
      <c r="F20597" s="2">
        <v>38717</v>
      </c>
    </row>
    <row r="20598" spans="1:6" x14ac:dyDescent="0.2">
      <c r="A20598" s="1" t="s">
        <v>10799</v>
      </c>
      <c r="B20598" t="s">
        <v>21985</v>
      </c>
      <c r="C20598" t="s">
        <v>9846</v>
      </c>
      <c r="D20598" t="s">
        <v>7583</v>
      </c>
      <c r="E20598" s="2">
        <v>32874</v>
      </c>
      <c r="F20598" s="2">
        <v>38717</v>
      </c>
    </row>
    <row r="20599" spans="1:6" x14ac:dyDescent="0.2">
      <c r="A20599" s="1" t="s">
        <v>10801</v>
      </c>
      <c r="B20599" t="s">
        <v>21986</v>
      </c>
      <c r="C20599" t="s">
        <v>9846</v>
      </c>
      <c r="D20599" t="s">
        <v>7583</v>
      </c>
      <c r="E20599" s="2">
        <v>32874</v>
      </c>
      <c r="F20599" s="2">
        <v>38717</v>
      </c>
    </row>
    <row r="20600" spans="1:6" x14ac:dyDescent="0.2">
      <c r="A20600" s="1" t="s">
        <v>10803</v>
      </c>
      <c r="B20600" t="s">
        <v>10804</v>
      </c>
      <c r="C20600" t="s">
        <v>9846</v>
      </c>
      <c r="D20600" t="s">
        <v>7583</v>
      </c>
      <c r="E20600" s="2">
        <v>32874</v>
      </c>
      <c r="F20600" s="2">
        <v>38717</v>
      </c>
    </row>
    <row r="20601" spans="1:6" x14ac:dyDescent="0.2">
      <c r="A20601" s="1" t="s">
        <v>10805</v>
      </c>
      <c r="B20601" t="s">
        <v>10806</v>
      </c>
      <c r="C20601" t="s">
        <v>9846</v>
      </c>
      <c r="D20601" t="s">
        <v>7583</v>
      </c>
      <c r="E20601" s="2">
        <v>32874</v>
      </c>
      <c r="F20601" s="2">
        <v>38717</v>
      </c>
    </row>
    <row r="20602" spans="1:6" x14ac:dyDescent="0.2">
      <c r="A20602" s="1" t="s">
        <v>10807</v>
      </c>
      <c r="B20602" t="s">
        <v>10808</v>
      </c>
      <c r="C20602" t="s">
        <v>9846</v>
      </c>
      <c r="D20602" t="s">
        <v>7583</v>
      </c>
      <c r="E20602" s="2">
        <v>32874</v>
      </c>
      <c r="F20602" s="2">
        <v>38717</v>
      </c>
    </row>
    <row r="20603" spans="1:6" x14ac:dyDescent="0.2">
      <c r="A20603" s="1" t="s">
        <v>10809</v>
      </c>
      <c r="B20603" t="s">
        <v>10810</v>
      </c>
      <c r="C20603" t="s">
        <v>9846</v>
      </c>
      <c r="D20603" t="s">
        <v>7583</v>
      </c>
      <c r="E20603" s="2">
        <v>32874</v>
      </c>
      <c r="F20603" s="2">
        <v>38717</v>
      </c>
    </row>
    <row r="20604" spans="1:6" x14ac:dyDescent="0.2">
      <c r="A20604" s="1" t="s">
        <v>10811</v>
      </c>
      <c r="B20604" t="s">
        <v>10812</v>
      </c>
      <c r="C20604" t="s">
        <v>9846</v>
      </c>
      <c r="D20604" t="s">
        <v>7583</v>
      </c>
      <c r="E20604" s="2">
        <v>32874</v>
      </c>
      <c r="F20604" s="2">
        <v>38717</v>
      </c>
    </row>
    <row r="20605" spans="1:6" x14ac:dyDescent="0.2">
      <c r="A20605" s="1" t="s">
        <v>10813</v>
      </c>
      <c r="B20605" t="s">
        <v>10814</v>
      </c>
      <c r="C20605" t="s">
        <v>7583</v>
      </c>
      <c r="D20605" t="s">
        <v>7583</v>
      </c>
      <c r="E20605" s="2">
        <v>32874</v>
      </c>
      <c r="F20605" s="2">
        <v>38717</v>
      </c>
    </row>
    <row r="20606" spans="1:6" x14ac:dyDescent="0.2">
      <c r="A20606" s="1" t="s">
        <v>10815</v>
      </c>
      <c r="B20606" t="s">
        <v>10816</v>
      </c>
      <c r="C20606" t="s">
        <v>327</v>
      </c>
      <c r="D20606" t="s">
        <v>327</v>
      </c>
      <c r="E20606" s="2">
        <v>32874</v>
      </c>
      <c r="F20606" s="2">
        <v>38717</v>
      </c>
    </row>
    <row r="20607" spans="1:6" x14ac:dyDescent="0.2">
      <c r="A20607" s="1" t="s">
        <v>10817</v>
      </c>
      <c r="B20607" t="s">
        <v>10818</v>
      </c>
      <c r="C20607" t="s">
        <v>327</v>
      </c>
      <c r="D20607" t="s">
        <v>327</v>
      </c>
      <c r="E20607" s="2">
        <v>32874</v>
      </c>
      <c r="F20607" s="2">
        <v>38717</v>
      </c>
    </row>
    <row r="20608" spans="1:6" x14ac:dyDescent="0.2">
      <c r="A20608" s="1" t="s">
        <v>10819</v>
      </c>
      <c r="B20608" t="s">
        <v>10820</v>
      </c>
      <c r="C20608" t="s">
        <v>327</v>
      </c>
      <c r="D20608" t="s">
        <v>327</v>
      </c>
      <c r="E20608" s="2">
        <v>32874</v>
      </c>
      <c r="F20608" s="2">
        <v>38717</v>
      </c>
    </row>
    <row r="20609" spans="1:6" x14ac:dyDescent="0.2">
      <c r="A20609" s="1" t="s">
        <v>10821</v>
      </c>
      <c r="B20609" t="s">
        <v>10822</v>
      </c>
      <c r="C20609" t="s">
        <v>327</v>
      </c>
      <c r="D20609" t="s">
        <v>327</v>
      </c>
      <c r="E20609" s="2">
        <v>32874</v>
      </c>
      <c r="F20609" s="2">
        <v>38717</v>
      </c>
    </row>
    <row r="20610" spans="1:6" x14ac:dyDescent="0.2">
      <c r="A20610" s="1" t="s">
        <v>10823</v>
      </c>
      <c r="B20610" t="s">
        <v>10824</v>
      </c>
      <c r="C20610" t="s">
        <v>327</v>
      </c>
      <c r="D20610" t="s">
        <v>327</v>
      </c>
      <c r="E20610" s="2">
        <v>32874</v>
      </c>
      <c r="F20610" s="2">
        <v>38717</v>
      </c>
    </row>
    <row r="20611" spans="1:6" x14ac:dyDescent="0.2">
      <c r="A20611" s="1" t="s">
        <v>10825</v>
      </c>
      <c r="B20611" t="s">
        <v>10826</v>
      </c>
      <c r="C20611" t="s">
        <v>327</v>
      </c>
      <c r="D20611" t="s">
        <v>327</v>
      </c>
      <c r="E20611" s="2">
        <v>32874</v>
      </c>
      <c r="F20611" s="2">
        <v>38717</v>
      </c>
    </row>
    <row r="20612" spans="1:6" x14ac:dyDescent="0.2">
      <c r="A20612" s="1" t="s">
        <v>10827</v>
      </c>
      <c r="B20612" t="s">
        <v>10828</v>
      </c>
      <c r="C20612" t="s">
        <v>327</v>
      </c>
      <c r="D20612" t="s">
        <v>327</v>
      </c>
      <c r="E20612" s="2">
        <v>32874</v>
      </c>
      <c r="F20612" s="2">
        <v>38717</v>
      </c>
    </row>
    <row r="20613" spans="1:6" x14ac:dyDescent="0.2">
      <c r="A20613" s="1" t="s">
        <v>10829</v>
      </c>
      <c r="B20613" t="s">
        <v>10830</v>
      </c>
      <c r="C20613" t="s">
        <v>327</v>
      </c>
      <c r="D20613" t="s">
        <v>327</v>
      </c>
      <c r="E20613" s="2">
        <v>32874</v>
      </c>
      <c r="F20613" s="2">
        <v>38717</v>
      </c>
    </row>
    <row r="20614" spans="1:6" x14ac:dyDescent="0.2">
      <c r="A20614" s="1" t="s">
        <v>10831</v>
      </c>
      <c r="B20614" t="s">
        <v>10832</v>
      </c>
      <c r="C20614" t="s">
        <v>327</v>
      </c>
      <c r="D20614" t="s">
        <v>327</v>
      </c>
      <c r="E20614" s="2">
        <v>32874</v>
      </c>
      <c r="F20614" s="2">
        <v>38717</v>
      </c>
    </row>
    <row r="20615" spans="1:6" x14ac:dyDescent="0.2">
      <c r="A20615" s="1" t="s">
        <v>10833</v>
      </c>
      <c r="B20615" t="s">
        <v>10834</v>
      </c>
      <c r="C20615" t="s">
        <v>327</v>
      </c>
      <c r="D20615" t="s">
        <v>327</v>
      </c>
      <c r="E20615" s="2">
        <v>32874</v>
      </c>
      <c r="F20615" s="2">
        <v>38717</v>
      </c>
    </row>
    <row r="20616" spans="1:6" x14ac:dyDescent="0.2">
      <c r="A20616" s="1" t="s">
        <v>10835</v>
      </c>
      <c r="B20616" t="s">
        <v>10836</v>
      </c>
      <c r="C20616" t="s">
        <v>327</v>
      </c>
      <c r="D20616" t="s">
        <v>327</v>
      </c>
      <c r="E20616" s="2">
        <v>32874</v>
      </c>
      <c r="F20616" s="2">
        <v>38717</v>
      </c>
    </row>
    <row r="20617" spans="1:6" x14ac:dyDescent="0.2">
      <c r="A20617" s="1" t="s">
        <v>10837</v>
      </c>
      <c r="B20617" t="s">
        <v>10838</v>
      </c>
      <c r="C20617" t="s">
        <v>327</v>
      </c>
      <c r="D20617" t="s">
        <v>327</v>
      </c>
      <c r="E20617" s="2">
        <v>32874</v>
      </c>
      <c r="F20617" s="2">
        <v>38717</v>
      </c>
    </row>
    <row r="20618" spans="1:6" x14ac:dyDescent="0.2">
      <c r="A20618" s="1" t="s">
        <v>10839</v>
      </c>
      <c r="B20618" t="s">
        <v>10840</v>
      </c>
      <c r="C20618" t="s">
        <v>327</v>
      </c>
      <c r="D20618" t="s">
        <v>327</v>
      </c>
      <c r="E20618" s="2">
        <v>32874</v>
      </c>
      <c r="F20618" s="2">
        <v>38717</v>
      </c>
    </row>
    <row r="20619" spans="1:6" x14ac:dyDescent="0.2">
      <c r="A20619" s="1" t="s">
        <v>10841</v>
      </c>
      <c r="B20619" t="s">
        <v>10842</v>
      </c>
      <c r="C20619" t="s">
        <v>327</v>
      </c>
      <c r="D20619" t="s">
        <v>327</v>
      </c>
      <c r="E20619" s="2">
        <v>32874</v>
      </c>
      <c r="F20619" s="2">
        <v>38717</v>
      </c>
    </row>
    <row r="20620" spans="1:6" x14ac:dyDescent="0.2">
      <c r="A20620" s="1" t="s">
        <v>10843</v>
      </c>
      <c r="B20620" t="s">
        <v>10844</v>
      </c>
      <c r="C20620" t="s">
        <v>327</v>
      </c>
      <c r="D20620" t="s">
        <v>327</v>
      </c>
      <c r="E20620" s="2">
        <v>32874</v>
      </c>
      <c r="F20620" s="2">
        <v>38717</v>
      </c>
    </row>
    <row r="20621" spans="1:6" x14ac:dyDescent="0.2">
      <c r="A20621" s="1" t="s">
        <v>10845</v>
      </c>
      <c r="B20621" t="s">
        <v>10846</v>
      </c>
      <c r="C20621" t="s">
        <v>327</v>
      </c>
      <c r="D20621" t="s">
        <v>327</v>
      </c>
      <c r="E20621" s="2">
        <v>32874</v>
      </c>
      <c r="F20621" s="2">
        <v>38717</v>
      </c>
    </row>
    <row r="20622" spans="1:6" x14ac:dyDescent="0.2">
      <c r="A20622" s="1" t="s">
        <v>10847</v>
      </c>
      <c r="B20622" t="s">
        <v>10848</v>
      </c>
      <c r="C20622" t="s">
        <v>327</v>
      </c>
      <c r="D20622" t="s">
        <v>327</v>
      </c>
      <c r="E20622" s="2">
        <v>32874</v>
      </c>
      <c r="F20622" s="2">
        <v>38717</v>
      </c>
    </row>
    <row r="20623" spans="1:6" x14ac:dyDescent="0.2">
      <c r="A20623" s="1" t="s">
        <v>10849</v>
      </c>
      <c r="B20623" t="s">
        <v>10850</v>
      </c>
      <c r="C20623" t="s">
        <v>327</v>
      </c>
      <c r="D20623" t="s">
        <v>327</v>
      </c>
      <c r="E20623" s="2">
        <v>32874</v>
      </c>
      <c r="F20623" s="2">
        <v>38717</v>
      </c>
    </row>
    <row r="20624" spans="1:6" x14ac:dyDescent="0.2">
      <c r="A20624" s="1" t="s">
        <v>10851</v>
      </c>
      <c r="B20624" t="s">
        <v>10852</v>
      </c>
      <c r="C20624" t="s">
        <v>327</v>
      </c>
      <c r="D20624" t="s">
        <v>327</v>
      </c>
      <c r="E20624" s="2">
        <v>32874</v>
      </c>
      <c r="F20624" s="2">
        <v>38717</v>
      </c>
    </row>
    <row r="20625" spans="1:6" x14ac:dyDescent="0.2">
      <c r="A20625" s="1" t="s">
        <v>10853</v>
      </c>
      <c r="B20625" t="s">
        <v>10854</v>
      </c>
      <c r="C20625" t="s">
        <v>327</v>
      </c>
      <c r="D20625" t="s">
        <v>327</v>
      </c>
      <c r="E20625" s="2">
        <v>32874</v>
      </c>
      <c r="F20625" s="2">
        <v>38717</v>
      </c>
    </row>
    <row r="20626" spans="1:6" x14ac:dyDescent="0.2">
      <c r="A20626" s="1" t="s">
        <v>10855</v>
      </c>
      <c r="B20626" t="s">
        <v>10857</v>
      </c>
      <c r="C20626" t="s">
        <v>10857</v>
      </c>
      <c r="D20626" t="s">
        <v>10857</v>
      </c>
      <c r="E20626" s="2">
        <v>32874</v>
      </c>
      <c r="F20626" s="2">
        <v>38717</v>
      </c>
    </row>
    <row r="20627" spans="1:6" x14ac:dyDescent="0.2">
      <c r="A20627" s="1" t="s">
        <v>10858</v>
      </c>
      <c r="B20627" t="s">
        <v>19722</v>
      </c>
      <c r="C20627" t="s">
        <v>10857</v>
      </c>
      <c r="D20627" t="s">
        <v>10857</v>
      </c>
      <c r="E20627" s="2">
        <v>32874</v>
      </c>
      <c r="F20627" s="2">
        <v>38717</v>
      </c>
    </row>
    <row r="20628" spans="1:6" x14ac:dyDescent="0.2">
      <c r="A20628" s="1" t="s">
        <v>10859</v>
      </c>
      <c r="B20628" t="s">
        <v>19723</v>
      </c>
      <c r="C20628" t="s">
        <v>10857</v>
      </c>
      <c r="D20628" t="s">
        <v>10857</v>
      </c>
      <c r="E20628" s="2">
        <v>32874</v>
      </c>
      <c r="F20628" s="2">
        <v>38717</v>
      </c>
    </row>
    <row r="20629" spans="1:6" x14ac:dyDescent="0.2">
      <c r="A20629" s="1" t="s">
        <v>10861</v>
      </c>
      <c r="B20629" t="s">
        <v>19724</v>
      </c>
      <c r="C20629" t="s">
        <v>10857</v>
      </c>
      <c r="D20629" t="s">
        <v>10857</v>
      </c>
      <c r="E20629" s="2">
        <v>32874</v>
      </c>
      <c r="F20629" s="2">
        <v>38717</v>
      </c>
    </row>
    <row r="20630" spans="1:6" x14ac:dyDescent="0.2">
      <c r="A20630" s="1" t="s">
        <v>10863</v>
      </c>
      <c r="B20630" t="s">
        <v>10864</v>
      </c>
      <c r="C20630" t="s">
        <v>10857</v>
      </c>
      <c r="D20630" t="s">
        <v>10857</v>
      </c>
      <c r="E20630" s="2">
        <v>32874</v>
      </c>
      <c r="F20630" s="2">
        <v>38717</v>
      </c>
    </row>
    <row r="20631" spans="1:6" x14ac:dyDescent="0.2">
      <c r="A20631" s="1" t="s">
        <v>10865</v>
      </c>
      <c r="B20631" t="s">
        <v>10866</v>
      </c>
      <c r="C20631" t="s">
        <v>10857</v>
      </c>
      <c r="D20631" t="s">
        <v>10857</v>
      </c>
      <c r="E20631" s="2">
        <v>32874</v>
      </c>
      <c r="F20631" s="2">
        <v>38717</v>
      </c>
    </row>
    <row r="20632" spans="1:6" x14ac:dyDescent="0.2">
      <c r="A20632" s="1" t="s">
        <v>10867</v>
      </c>
      <c r="B20632" t="s">
        <v>10868</v>
      </c>
      <c r="C20632" t="s">
        <v>10857</v>
      </c>
      <c r="D20632" t="s">
        <v>10857</v>
      </c>
      <c r="E20632" s="2">
        <v>32874</v>
      </c>
      <c r="F20632" s="2">
        <v>38717</v>
      </c>
    </row>
    <row r="20633" spans="1:6" x14ac:dyDescent="0.2">
      <c r="A20633" s="1" t="s">
        <v>10869</v>
      </c>
      <c r="B20633" t="s">
        <v>4534</v>
      </c>
      <c r="C20633" t="s">
        <v>10857</v>
      </c>
      <c r="D20633" t="s">
        <v>10857</v>
      </c>
      <c r="E20633" s="2">
        <v>32874</v>
      </c>
      <c r="F20633" s="2">
        <v>38717</v>
      </c>
    </row>
    <row r="20634" spans="1:6" x14ac:dyDescent="0.2">
      <c r="A20634" s="1" t="s">
        <v>10870</v>
      </c>
      <c r="B20634" t="s">
        <v>4536</v>
      </c>
      <c r="C20634" t="s">
        <v>10857</v>
      </c>
      <c r="D20634" t="s">
        <v>10857</v>
      </c>
      <c r="E20634" s="2">
        <v>32874</v>
      </c>
      <c r="F20634" s="2">
        <v>38717</v>
      </c>
    </row>
    <row r="20635" spans="1:6" x14ac:dyDescent="0.2">
      <c r="A20635" s="1" t="s">
        <v>10871</v>
      </c>
      <c r="B20635" t="s">
        <v>4538</v>
      </c>
      <c r="C20635" t="s">
        <v>10857</v>
      </c>
      <c r="D20635" t="s">
        <v>10857</v>
      </c>
      <c r="E20635" s="2">
        <v>32874</v>
      </c>
      <c r="F20635" s="2">
        <v>38717</v>
      </c>
    </row>
    <row r="20636" spans="1:6" x14ac:dyDescent="0.2">
      <c r="A20636" s="1" t="s">
        <v>10872</v>
      </c>
      <c r="B20636" t="s">
        <v>4540</v>
      </c>
      <c r="C20636" t="s">
        <v>10857</v>
      </c>
      <c r="D20636" t="s">
        <v>10857</v>
      </c>
      <c r="E20636" s="2">
        <v>32874</v>
      </c>
      <c r="F20636" s="2">
        <v>38717</v>
      </c>
    </row>
    <row r="20637" spans="1:6" x14ac:dyDescent="0.2">
      <c r="A20637" s="1" t="s">
        <v>10873</v>
      </c>
      <c r="B20637" t="s">
        <v>4542</v>
      </c>
      <c r="C20637" t="s">
        <v>10857</v>
      </c>
      <c r="D20637" t="s">
        <v>10857</v>
      </c>
      <c r="E20637" s="2">
        <v>32874</v>
      </c>
      <c r="F20637" s="2">
        <v>38717</v>
      </c>
    </row>
    <row r="20638" spans="1:6" x14ac:dyDescent="0.2">
      <c r="A20638" s="1" t="s">
        <v>10874</v>
      </c>
      <c r="B20638" t="s">
        <v>4542</v>
      </c>
      <c r="C20638" t="s">
        <v>10857</v>
      </c>
      <c r="D20638" t="s">
        <v>10857</v>
      </c>
      <c r="E20638" s="2">
        <v>32874</v>
      </c>
      <c r="F20638" s="2">
        <v>38717</v>
      </c>
    </row>
    <row r="20639" spans="1:6" x14ac:dyDescent="0.2">
      <c r="A20639" s="1" t="s">
        <v>10875</v>
      </c>
      <c r="B20639" t="s">
        <v>4703</v>
      </c>
      <c r="C20639" t="s">
        <v>4703</v>
      </c>
      <c r="D20639" t="s">
        <v>10857</v>
      </c>
      <c r="E20639" s="2">
        <v>32874</v>
      </c>
      <c r="F20639" s="2">
        <v>38717</v>
      </c>
    </row>
    <row r="20640" spans="1:6" x14ac:dyDescent="0.2">
      <c r="A20640" s="1" t="s">
        <v>10876</v>
      </c>
      <c r="B20640" t="s">
        <v>10877</v>
      </c>
      <c r="C20640" t="s">
        <v>4703</v>
      </c>
      <c r="D20640" t="s">
        <v>10857</v>
      </c>
      <c r="E20640" s="2">
        <v>32874</v>
      </c>
      <c r="F20640" s="2">
        <v>38717</v>
      </c>
    </row>
    <row r="20641" spans="1:6" x14ac:dyDescent="0.2">
      <c r="A20641" s="1" t="s">
        <v>10878</v>
      </c>
      <c r="B20641" t="s">
        <v>4707</v>
      </c>
      <c r="C20641" t="s">
        <v>4703</v>
      </c>
      <c r="D20641" t="s">
        <v>10857</v>
      </c>
      <c r="E20641" s="2">
        <v>32874</v>
      </c>
      <c r="F20641" s="2">
        <v>38717</v>
      </c>
    </row>
    <row r="20642" spans="1:6" x14ac:dyDescent="0.2">
      <c r="A20642" s="1" t="s">
        <v>10879</v>
      </c>
      <c r="B20642" t="s">
        <v>4709</v>
      </c>
      <c r="C20642" t="s">
        <v>4703</v>
      </c>
      <c r="D20642" t="s">
        <v>10857</v>
      </c>
      <c r="E20642" s="2">
        <v>32874</v>
      </c>
      <c r="F20642" s="2">
        <v>38717</v>
      </c>
    </row>
    <row r="20643" spans="1:6" x14ac:dyDescent="0.2">
      <c r="A20643" s="1" t="s">
        <v>10880</v>
      </c>
      <c r="B20643" t="s">
        <v>4711</v>
      </c>
      <c r="C20643" t="s">
        <v>4703</v>
      </c>
      <c r="D20643" t="s">
        <v>10857</v>
      </c>
      <c r="E20643" s="2">
        <v>32874</v>
      </c>
      <c r="F20643" s="2">
        <v>38717</v>
      </c>
    </row>
    <row r="20644" spans="1:6" x14ac:dyDescent="0.2">
      <c r="A20644" s="1" t="s">
        <v>10881</v>
      </c>
      <c r="B20644" t="s">
        <v>4713</v>
      </c>
      <c r="C20644" t="s">
        <v>4703</v>
      </c>
      <c r="D20644" t="s">
        <v>10857</v>
      </c>
      <c r="E20644" s="2">
        <v>32874</v>
      </c>
      <c r="F20644" s="2">
        <v>38717</v>
      </c>
    </row>
    <row r="20645" spans="1:6" x14ac:dyDescent="0.2">
      <c r="A20645" s="1" t="s">
        <v>10882</v>
      </c>
      <c r="B20645" t="s">
        <v>4715</v>
      </c>
      <c r="C20645" t="s">
        <v>4703</v>
      </c>
      <c r="D20645" t="s">
        <v>10857</v>
      </c>
      <c r="E20645" s="2">
        <v>32874</v>
      </c>
      <c r="F20645" s="2">
        <v>38717</v>
      </c>
    </row>
    <row r="20646" spans="1:6" x14ac:dyDescent="0.2">
      <c r="A20646" s="1" t="s">
        <v>10883</v>
      </c>
      <c r="B20646" t="s">
        <v>4717</v>
      </c>
      <c r="C20646" t="s">
        <v>4703</v>
      </c>
      <c r="D20646" t="s">
        <v>10857</v>
      </c>
      <c r="E20646" s="2">
        <v>32874</v>
      </c>
      <c r="F20646" s="2">
        <v>38717</v>
      </c>
    </row>
    <row r="20647" spans="1:6" x14ac:dyDescent="0.2">
      <c r="A20647" s="1" t="s">
        <v>10884</v>
      </c>
      <c r="B20647" t="s">
        <v>4719</v>
      </c>
      <c r="C20647" t="s">
        <v>4703</v>
      </c>
      <c r="D20647" t="s">
        <v>10857</v>
      </c>
      <c r="E20647" s="2">
        <v>32874</v>
      </c>
      <c r="F20647" s="2">
        <v>38717</v>
      </c>
    </row>
    <row r="20648" spans="1:6" x14ac:dyDescent="0.2">
      <c r="A20648" s="1" t="s">
        <v>10885</v>
      </c>
      <c r="B20648" t="s">
        <v>4721</v>
      </c>
      <c r="C20648" t="s">
        <v>4703</v>
      </c>
      <c r="D20648" t="s">
        <v>10857</v>
      </c>
      <c r="E20648" s="2">
        <v>32874</v>
      </c>
      <c r="F20648" s="2">
        <v>38717</v>
      </c>
    </row>
    <row r="20649" spans="1:6" x14ac:dyDescent="0.2">
      <c r="A20649" s="1" t="s">
        <v>10886</v>
      </c>
      <c r="B20649" t="s">
        <v>4723</v>
      </c>
      <c r="C20649" t="s">
        <v>4703</v>
      </c>
      <c r="D20649" t="s">
        <v>10857</v>
      </c>
      <c r="E20649" s="2">
        <v>32874</v>
      </c>
      <c r="F20649" s="2">
        <v>38717</v>
      </c>
    </row>
    <row r="20650" spans="1:6" x14ac:dyDescent="0.2">
      <c r="A20650" s="1" t="s">
        <v>10887</v>
      </c>
      <c r="B20650" t="s">
        <v>4725</v>
      </c>
      <c r="C20650" t="s">
        <v>4703</v>
      </c>
      <c r="D20650" t="s">
        <v>10857</v>
      </c>
      <c r="E20650" s="2">
        <v>32874</v>
      </c>
      <c r="F20650" s="2">
        <v>38717</v>
      </c>
    </row>
    <row r="20651" spans="1:6" x14ac:dyDescent="0.2">
      <c r="A20651" s="1" t="s">
        <v>10888</v>
      </c>
      <c r="B20651" t="s">
        <v>4727</v>
      </c>
      <c r="C20651" t="s">
        <v>4703</v>
      </c>
      <c r="D20651" t="s">
        <v>10857</v>
      </c>
      <c r="E20651" s="2">
        <v>32874</v>
      </c>
      <c r="F20651" s="2">
        <v>38717</v>
      </c>
    </row>
    <row r="20652" spans="1:6" x14ac:dyDescent="0.2">
      <c r="A20652" s="1" t="s">
        <v>10889</v>
      </c>
      <c r="B20652" t="s">
        <v>4729</v>
      </c>
      <c r="C20652" t="s">
        <v>4703</v>
      </c>
      <c r="D20652" t="s">
        <v>10857</v>
      </c>
      <c r="E20652" s="2">
        <v>32874</v>
      </c>
      <c r="F20652" s="2">
        <v>38717</v>
      </c>
    </row>
    <row r="20653" spans="1:6" x14ac:dyDescent="0.2">
      <c r="A20653" s="1" t="s">
        <v>10890</v>
      </c>
      <c r="B20653" t="s">
        <v>4731</v>
      </c>
      <c r="C20653" t="s">
        <v>4703</v>
      </c>
      <c r="D20653" t="s">
        <v>10857</v>
      </c>
      <c r="E20653" s="2">
        <v>32874</v>
      </c>
      <c r="F20653" s="2">
        <v>38717</v>
      </c>
    </row>
    <row r="20654" spans="1:6" x14ac:dyDescent="0.2">
      <c r="A20654" s="1" t="s">
        <v>10891</v>
      </c>
      <c r="B20654" t="s">
        <v>4733</v>
      </c>
      <c r="C20654" t="s">
        <v>4703</v>
      </c>
      <c r="D20654" t="s">
        <v>10857</v>
      </c>
      <c r="E20654" s="2">
        <v>32874</v>
      </c>
      <c r="F20654" s="2">
        <v>38717</v>
      </c>
    </row>
    <row r="20655" spans="1:6" x14ac:dyDescent="0.2">
      <c r="A20655" s="1" t="s">
        <v>10892</v>
      </c>
      <c r="B20655" t="s">
        <v>4735</v>
      </c>
      <c r="C20655" t="s">
        <v>4703</v>
      </c>
      <c r="D20655" t="s">
        <v>10857</v>
      </c>
      <c r="E20655" s="2">
        <v>32874</v>
      </c>
      <c r="F20655" s="2">
        <v>38717</v>
      </c>
    </row>
    <row r="20656" spans="1:6" x14ac:dyDescent="0.2">
      <c r="A20656" s="1" t="s">
        <v>10893</v>
      </c>
      <c r="B20656" t="s">
        <v>4737</v>
      </c>
      <c r="C20656" t="s">
        <v>4703</v>
      </c>
      <c r="D20656" t="s">
        <v>10857</v>
      </c>
      <c r="E20656" s="2">
        <v>32874</v>
      </c>
      <c r="F20656" s="2">
        <v>38717</v>
      </c>
    </row>
    <row r="20657" spans="1:6" x14ac:dyDescent="0.2">
      <c r="A20657" s="1" t="s">
        <v>10894</v>
      </c>
      <c r="B20657" t="s">
        <v>4739</v>
      </c>
      <c r="C20657" t="s">
        <v>4703</v>
      </c>
      <c r="D20657" t="s">
        <v>10857</v>
      </c>
      <c r="E20657" s="2">
        <v>32874</v>
      </c>
      <c r="F20657" s="2">
        <v>38717</v>
      </c>
    </row>
    <row r="20658" spans="1:6" x14ac:dyDescent="0.2">
      <c r="A20658" s="1" t="s">
        <v>10895</v>
      </c>
      <c r="B20658" t="s">
        <v>4741</v>
      </c>
      <c r="C20658" t="s">
        <v>4703</v>
      </c>
      <c r="D20658" t="s">
        <v>10857</v>
      </c>
      <c r="E20658" s="2">
        <v>32874</v>
      </c>
      <c r="F20658" s="2">
        <v>38717</v>
      </c>
    </row>
    <row r="20659" spans="1:6" x14ac:dyDescent="0.2">
      <c r="A20659" s="1" t="s">
        <v>10896</v>
      </c>
      <c r="B20659" t="s">
        <v>5441</v>
      </c>
      <c r="C20659" t="s">
        <v>4703</v>
      </c>
      <c r="D20659" t="s">
        <v>10857</v>
      </c>
      <c r="E20659" s="2">
        <v>32874</v>
      </c>
      <c r="F20659" s="2">
        <v>38717</v>
      </c>
    </row>
    <row r="20660" spans="1:6" x14ac:dyDescent="0.2">
      <c r="A20660" s="1" t="s">
        <v>10897</v>
      </c>
      <c r="B20660" t="s">
        <v>10898</v>
      </c>
      <c r="C20660" t="s">
        <v>4703</v>
      </c>
      <c r="D20660" t="s">
        <v>10857</v>
      </c>
      <c r="E20660" s="2">
        <v>32874</v>
      </c>
      <c r="F20660" s="2">
        <v>38717</v>
      </c>
    </row>
    <row r="20661" spans="1:6" x14ac:dyDescent="0.2">
      <c r="A20661" s="1" t="s">
        <v>10899</v>
      </c>
      <c r="B20661" t="s">
        <v>10900</v>
      </c>
      <c r="C20661" t="s">
        <v>4703</v>
      </c>
      <c r="D20661" t="s">
        <v>10857</v>
      </c>
      <c r="E20661" s="2">
        <v>32874</v>
      </c>
      <c r="F20661" s="2">
        <v>38717</v>
      </c>
    </row>
    <row r="20662" spans="1:6" x14ac:dyDescent="0.2">
      <c r="A20662" s="1" t="s">
        <v>10901</v>
      </c>
      <c r="B20662" t="s">
        <v>10902</v>
      </c>
      <c r="C20662" t="s">
        <v>4703</v>
      </c>
      <c r="D20662" t="s">
        <v>10857</v>
      </c>
      <c r="E20662" s="2">
        <v>32874</v>
      </c>
      <c r="F20662" s="2">
        <v>38717</v>
      </c>
    </row>
    <row r="20663" spans="1:6" x14ac:dyDescent="0.2">
      <c r="A20663" s="1" t="s">
        <v>10903</v>
      </c>
      <c r="B20663" t="s">
        <v>10904</v>
      </c>
      <c r="C20663" t="s">
        <v>4703</v>
      </c>
      <c r="D20663" t="s">
        <v>10857</v>
      </c>
      <c r="E20663" s="2">
        <v>32874</v>
      </c>
      <c r="F20663" s="2">
        <v>38717</v>
      </c>
    </row>
    <row r="20664" spans="1:6" x14ac:dyDescent="0.2">
      <c r="A20664" s="1" t="s">
        <v>10905</v>
      </c>
      <c r="B20664" t="s">
        <v>10906</v>
      </c>
      <c r="C20664" t="s">
        <v>4703</v>
      </c>
      <c r="D20664" t="s">
        <v>10857</v>
      </c>
      <c r="E20664" s="2">
        <v>32874</v>
      </c>
      <c r="F20664" s="2">
        <v>38717</v>
      </c>
    </row>
    <row r="20665" spans="1:6" x14ac:dyDescent="0.2">
      <c r="A20665" s="1" t="s">
        <v>10907</v>
      </c>
      <c r="B20665" t="s">
        <v>10908</v>
      </c>
      <c r="C20665" t="s">
        <v>4703</v>
      </c>
      <c r="D20665" t="s">
        <v>10857</v>
      </c>
      <c r="E20665" s="2">
        <v>32874</v>
      </c>
      <c r="F20665" s="2">
        <v>38717</v>
      </c>
    </row>
    <row r="20666" spans="1:6" x14ac:dyDescent="0.2">
      <c r="A20666" s="1" t="s">
        <v>10909</v>
      </c>
      <c r="B20666" t="s">
        <v>5455</v>
      </c>
      <c r="C20666" t="s">
        <v>4703</v>
      </c>
      <c r="D20666" t="s">
        <v>10857</v>
      </c>
      <c r="E20666" s="2">
        <v>32874</v>
      </c>
      <c r="F20666" s="2">
        <v>38717</v>
      </c>
    </row>
    <row r="20667" spans="1:6" x14ac:dyDescent="0.2">
      <c r="A20667" s="1" t="s">
        <v>10910</v>
      </c>
      <c r="B20667" t="s">
        <v>10911</v>
      </c>
      <c r="C20667" t="s">
        <v>4703</v>
      </c>
      <c r="D20667" t="s">
        <v>10857</v>
      </c>
      <c r="E20667" s="2">
        <v>32874</v>
      </c>
      <c r="F20667" s="2">
        <v>38717</v>
      </c>
    </row>
    <row r="20668" spans="1:6" x14ac:dyDescent="0.2">
      <c r="A20668" s="1" t="s">
        <v>10912</v>
      </c>
      <c r="B20668" t="s">
        <v>10913</v>
      </c>
      <c r="C20668" t="s">
        <v>4703</v>
      </c>
      <c r="D20668" t="s">
        <v>10857</v>
      </c>
      <c r="E20668" s="2">
        <v>32874</v>
      </c>
      <c r="F20668" s="2">
        <v>38717</v>
      </c>
    </row>
    <row r="20669" spans="1:6" x14ac:dyDescent="0.2">
      <c r="A20669" s="1" t="s">
        <v>10914</v>
      </c>
      <c r="B20669" t="s">
        <v>10915</v>
      </c>
      <c r="C20669" t="s">
        <v>4703</v>
      </c>
      <c r="D20669" t="s">
        <v>10857</v>
      </c>
      <c r="E20669" s="2">
        <v>32874</v>
      </c>
      <c r="F20669" s="2">
        <v>38717</v>
      </c>
    </row>
    <row r="20670" spans="1:6" x14ac:dyDescent="0.2">
      <c r="A20670" s="1" t="s">
        <v>10916</v>
      </c>
      <c r="B20670" t="s">
        <v>10917</v>
      </c>
      <c r="C20670" t="s">
        <v>4703</v>
      </c>
      <c r="D20670" t="s">
        <v>10857</v>
      </c>
      <c r="E20670" s="2">
        <v>32874</v>
      </c>
      <c r="F20670" s="2">
        <v>38717</v>
      </c>
    </row>
    <row r="20671" spans="1:6" x14ac:dyDescent="0.2">
      <c r="A20671" s="1" t="s">
        <v>10918</v>
      </c>
      <c r="B20671" t="s">
        <v>10919</v>
      </c>
      <c r="C20671" t="s">
        <v>4703</v>
      </c>
      <c r="D20671" t="s">
        <v>10857</v>
      </c>
      <c r="E20671" s="2">
        <v>32874</v>
      </c>
      <c r="F20671" s="2">
        <v>38717</v>
      </c>
    </row>
    <row r="20672" spans="1:6" x14ac:dyDescent="0.2">
      <c r="A20672" s="1" t="s">
        <v>10920</v>
      </c>
      <c r="B20672" t="s">
        <v>10921</v>
      </c>
      <c r="C20672" t="s">
        <v>4703</v>
      </c>
      <c r="D20672" t="s">
        <v>10857</v>
      </c>
      <c r="E20672" s="2">
        <v>32874</v>
      </c>
      <c r="F20672" s="2">
        <v>38717</v>
      </c>
    </row>
    <row r="20673" spans="1:6" x14ac:dyDescent="0.2">
      <c r="A20673" s="1" t="s">
        <v>10922</v>
      </c>
      <c r="B20673" t="s">
        <v>10923</v>
      </c>
      <c r="C20673" t="s">
        <v>4703</v>
      </c>
      <c r="D20673" t="s">
        <v>10857</v>
      </c>
      <c r="E20673" s="2">
        <v>32874</v>
      </c>
      <c r="F20673" s="2">
        <v>38717</v>
      </c>
    </row>
    <row r="20674" spans="1:6" x14ac:dyDescent="0.2">
      <c r="A20674" s="1" t="s">
        <v>10924</v>
      </c>
      <c r="B20674" t="s">
        <v>5471</v>
      </c>
      <c r="C20674" t="s">
        <v>4703</v>
      </c>
      <c r="D20674" t="s">
        <v>10857</v>
      </c>
      <c r="E20674" s="2">
        <v>32874</v>
      </c>
      <c r="F20674" s="2">
        <v>38717</v>
      </c>
    </row>
    <row r="20675" spans="1:6" x14ac:dyDescent="0.2">
      <c r="A20675" s="1" t="s">
        <v>10925</v>
      </c>
      <c r="B20675" t="s">
        <v>5473</v>
      </c>
      <c r="C20675" t="s">
        <v>4703</v>
      </c>
      <c r="D20675" t="s">
        <v>10857</v>
      </c>
      <c r="E20675" s="2">
        <v>32874</v>
      </c>
      <c r="F20675" s="2">
        <v>38717</v>
      </c>
    </row>
    <row r="20676" spans="1:6" x14ac:dyDescent="0.2">
      <c r="A20676" s="1" t="s">
        <v>10926</v>
      </c>
      <c r="B20676" t="s">
        <v>5475</v>
      </c>
      <c r="C20676" t="s">
        <v>4703</v>
      </c>
      <c r="D20676" t="s">
        <v>10857</v>
      </c>
      <c r="E20676" s="2">
        <v>32874</v>
      </c>
      <c r="F20676" s="2">
        <v>38717</v>
      </c>
    </row>
    <row r="20677" spans="1:6" x14ac:dyDescent="0.2">
      <c r="A20677" s="1" t="s">
        <v>10927</v>
      </c>
      <c r="B20677" t="s">
        <v>5477</v>
      </c>
      <c r="C20677" t="s">
        <v>4703</v>
      </c>
      <c r="D20677" t="s">
        <v>10857</v>
      </c>
      <c r="E20677" s="2">
        <v>32874</v>
      </c>
      <c r="F20677" s="2">
        <v>38717</v>
      </c>
    </row>
    <row r="20678" spans="1:6" x14ac:dyDescent="0.2">
      <c r="A20678" s="1" t="s">
        <v>10928</v>
      </c>
      <c r="B20678" t="s">
        <v>5479</v>
      </c>
      <c r="C20678" t="s">
        <v>4703</v>
      </c>
      <c r="D20678" t="s">
        <v>10857</v>
      </c>
      <c r="E20678" s="2">
        <v>32874</v>
      </c>
      <c r="F20678" s="2">
        <v>38717</v>
      </c>
    </row>
    <row r="20679" spans="1:6" x14ac:dyDescent="0.2">
      <c r="A20679" s="1" t="s">
        <v>10929</v>
      </c>
      <c r="B20679" t="s">
        <v>5481</v>
      </c>
      <c r="C20679" t="s">
        <v>4703</v>
      </c>
      <c r="D20679" t="s">
        <v>10857</v>
      </c>
      <c r="E20679" s="2">
        <v>32874</v>
      </c>
      <c r="F20679" s="2">
        <v>38717</v>
      </c>
    </row>
    <row r="20680" spans="1:6" x14ac:dyDescent="0.2">
      <c r="A20680" s="1" t="s">
        <v>10930</v>
      </c>
      <c r="B20680" t="s">
        <v>5483</v>
      </c>
      <c r="C20680" t="s">
        <v>4703</v>
      </c>
      <c r="D20680" t="s">
        <v>10857</v>
      </c>
      <c r="E20680" s="2">
        <v>32874</v>
      </c>
      <c r="F20680" s="2">
        <v>38717</v>
      </c>
    </row>
    <row r="20681" spans="1:6" x14ac:dyDescent="0.2">
      <c r="A20681" s="1" t="s">
        <v>10931</v>
      </c>
      <c r="B20681" t="s">
        <v>5485</v>
      </c>
      <c r="C20681" t="s">
        <v>4703</v>
      </c>
      <c r="D20681" t="s">
        <v>10857</v>
      </c>
      <c r="E20681" s="2">
        <v>32874</v>
      </c>
      <c r="F20681" s="2">
        <v>38717</v>
      </c>
    </row>
    <row r="20682" spans="1:6" x14ac:dyDescent="0.2">
      <c r="A20682" s="1" t="s">
        <v>10932</v>
      </c>
      <c r="B20682" t="s">
        <v>5487</v>
      </c>
      <c r="C20682" t="s">
        <v>4703</v>
      </c>
      <c r="D20682" t="s">
        <v>10857</v>
      </c>
      <c r="E20682" s="2">
        <v>32874</v>
      </c>
      <c r="F20682" s="2">
        <v>38717</v>
      </c>
    </row>
    <row r="20683" spans="1:6" x14ac:dyDescent="0.2">
      <c r="A20683" s="1" t="s">
        <v>10933</v>
      </c>
      <c r="B20683" t="s">
        <v>5489</v>
      </c>
      <c r="C20683" t="s">
        <v>4703</v>
      </c>
      <c r="D20683" t="s">
        <v>10857</v>
      </c>
      <c r="E20683" s="2">
        <v>32874</v>
      </c>
      <c r="F20683" s="2">
        <v>38717</v>
      </c>
    </row>
    <row r="20684" spans="1:6" x14ac:dyDescent="0.2">
      <c r="A20684" s="1" t="s">
        <v>10934</v>
      </c>
      <c r="B20684" t="s">
        <v>5491</v>
      </c>
      <c r="C20684" t="s">
        <v>4703</v>
      </c>
      <c r="D20684" t="s">
        <v>10857</v>
      </c>
      <c r="E20684" s="2">
        <v>32874</v>
      </c>
      <c r="F20684" s="2">
        <v>38717</v>
      </c>
    </row>
    <row r="20685" spans="1:6" x14ac:dyDescent="0.2">
      <c r="A20685" s="1" t="s">
        <v>10935</v>
      </c>
      <c r="B20685" t="s">
        <v>10936</v>
      </c>
      <c r="C20685" t="s">
        <v>4703</v>
      </c>
      <c r="D20685" t="s">
        <v>10857</v>
      </c>
      <c r="E20685" s="2">
        <v>32874</v>
      </c>
      <c r="F20685" s="2">
        <v>38717</v>
      </c>
    </row>
    <row r="20686" spans="1:6" x14ac:dyDescent="0.2">
      <c r="A20686" s="1" t="s">
        <v>10937</v>
      </c>
      <c r="B20686" t="s">
        <v>10938</v>
      </c>
      <c r="C20686" t="s">
        <v>4703</v>
      </c>
      <c r="D20686" t="s">
        <v>10857</v>
      </c>
      <c r="E20686" s="2">
        <v>32874</v>
      </c>
      <c r="F20686" s="2">
        <v>38717</v>
      </c>
    </row>
    <row r="20687" spans="1:6" x14ac:dyDescent="0.2">
      <c r="A20687" s="1" t="s">
        <v>10939</v>
      </c>
      <c r="B20687" t="s">
        <v>5497</v>
      </c>
      <c r="C20687" t="s">
        <v>4703</v>
      </c>
      <c r="D20687" t="s">
        <v>10857</v>
      </c>
      <c r="E20687" s="2">
        <v>32874</v>
      </c>
      <c r="F20687" s="2">
        <v>38717</v>
      </c>
    </row>
    <row r="20688" spans="1:6" x14ac:dyDescent="0.2">
      <c r="A20688" s="1" t="s">
        <v>10940</v>
      </c>
      <c r="B20688" t="s">
        <v>5499</v>
      </c>
      <c r="C20688" t="s">
        <v>4703</v>
      </c>
      <c r="D20688" t="s">
        <v>10857</v>
      </c>
      <c r="E20688" s="2">
        <v>32874</v>
      </c>
      <c r="F20688" s="2">
        <v>38717</v>
      </c>
    </row>
    <row r="20689" spans="1:6" x14ac:dyDescent="0.2">
      <c r="A20689" s="1" t="s">
        <v>10941</v>
      </c>
      <c r="B20689" t="s">
        <v>5501</v>
      </c>
      <c r="C20689" t="s">
        <v>4703</v>
      </c>
      <c r="D20689" t="s">
        <v>10857</v>
      </c>
      <c r="E20689" s="2">
        <v>32874</v>
      </c>
      <c r="F20689" s="2">
        <v>38717</v>
      </c>
    </row>
    <row r="20690" spans="1:6" x14ac:dyDescent="0.2">
      <c r="A20690" s="1" t="s">
        <v>10942</v>
      </c>
      <c r="B20690" t="s">
        <v>5503</v>
      </c>
      <c r="C20690" t="s">
        <v>4703</v>
      </c>
      <c r="D20690" t="s">
        <v>10857</v>
      </c>
      <c r="E20690" s="2">
        <v>32874</v>
      </c>
      <c r="F20690" s="2">
        <v>38717</v>
      </c>
    </row>
    <row r="20691" spans="1:6" x14ac:dyDescent="0.2">
      <c r="A20691" s="1" t="s">
        <v>10943</v>
      </c>
      <c r="B20691" t="s">
        <v>5505</v>
      </c>
      <c r="C20691" t="s">
        <v>4703</v>
      </c>
      <c r="D20691" t="s">
        <v>10857</v>
      </c>
      <c r="E20691" s="2">
        <v>32874</v>
      </c>
      <c r="F20691" s="2">
        <v>38717</v>
      </c>
    </row>
    <row r="20692" spans="1:6" x14ac:dyDescent="0.2">
      <c r="A20692" s="1" t="s">
        <v>10944</v>
      </c>
      <c r="B20692" t="s">
        <v>5507</v>
      </c>
      <c r="C20692" t="s">
        <v>4703</v>
      </c>
      <c r="D20692" t="s">
        <v>10857</v>
      </c>
      <c r="E20692" s="2">
        <v>32874</v>
      </c>
      <c r="F20692" s="2">
        <v>38717</v>
      </c>
    </row>
    <row r="20693" spans="1:6" x14ac:dyDescent="0.2">
      <c r="A20693" s="1" t="s">
        <v>10945</v>
      </c>
      <c r="B20693" t="s">
        <v>5509</v>
      </c>
      <c r="C20693" t="s">
        <v>4703</v>
      </c>
      <c r="D20693" t="s">
        <v>10857</v>
      </c>
      <c r="E20693" s="2">
        <v>32874</v>
      </c>
      <c r="F20693" s="2">
        <v>38717</v>
      </c>
    </row>
    <row r="20694" spans="1:6" x14ac:dyDescent="0.2">
      <c r="A20694" s="1" t="s">
        <v>10946</v>
      </c>
      <c r="B20694" t="s">
        <v>5511</v>
      </c>
      <c r="C20694" t="s">
        <v>4703</v>
      </c>
      <c r="D20694" t="s">
        <v>10857</v>
      </c>
      <c r="E20694" s="2">
        <v>32874</v>
      </c>
      <c r="F20694" s="2">
        <v>38717</v>
      </c>
    </row>
    <row r="20695" spans="1:6" x14ac:dyDescent="0.2">
      <c r="A20695" s="1" t="s">
        <v>10947</v>
      </c>
      <c r="B20695" t="s">
        <v>5513</v>
      </c>
      <c r="C20695" t="s">
        <v>4703</v>
      </c>
      <c r="D20695" t="s">
        <v>10857</v>
      </c>
      <c r="E20695" s="2">
        <v>32874</v>
      </c>
      <c r="F20695" s="2">
        <v>38717</v>
      </c>
    </row>
    <row r="20696" spans="1:6" x14ac:dyDescent="0.2">
      <c r="A20696" s="1" t="s">
        <v>10948</v>
      </c>
      <c r="B20696" t="s">
        <v>5515</v>
      </c>
      <c r="C20696" t="s">
        <v>4703</v>
      </c>
      <c r="D20696" t="s">
        <v>10857</v>
      </c>
      <c r="E20696" s="2">
        <v>32874</v>
      </c>
      <c r="F20696" s="2">
        <v>38717</v>
      </c>
    </row>
    <row r="20697" spans="1:6" x14ac:dyDescent="0.2">
      <c r="A20697" s="1" t="s">
        <v>10949</v>
      </c>
      <c r="B20697" t="s">
        <v>5517</v>
      </c>
      <c r="C20697" t="s">
        <v>4703</v>
      </c>
      <c r="D20697" t="s">
        <v>10857</v>
      </c>
      <c r="E20697" s="2">
        <v>32874</v>
      </c>
      <c r="F20697" s="2">
        <v>38717</v>
      </c>
    </row>
    <row r="20698" spans="1:6" x14ac:dyDescent="0.2">
      <c r="A20698" s="1" t="s">
        <v>10950</v>
      </c>
      <c r="B20698" t="s">
        <v>5519</v>
      </c>
      <c r="C20698" t="s">
        <v>4703</v>
      </c>
      <c r="D20698" t="s">
        <v>10857</v>
      </c>
      <c r="E20698" s="2">
        <v>32874</v>
      </c>
      <c r="F20698" s="2">
        <v>38717</v>
      </c>
    </row>
    <row r="20699" spans="1:6" x14ac:dyDescent="0.2">
      <c r="A20699" s="1" t="s">
        <v>10951</v>
      </c>
      <c r="B20699" t="s">
        <v>5521</v>
      </c>
      <c r="C20699" t="s">
        <v>4703</v>
      </c>
      <c r="D20699" t="s">
        <v>10857</v>
      </c>
      <c r="E20699" s="2">
        <v>32874</v>
      </c>
      <c r="F20699" s="2">
        <v>38717</v>
      </c>
    </row>
    <row r="20700" spans="1:6" x14ac:dyDescent="0.2">
      <c r="A20700" s="1" t="s">
        <v>10952</v>
      </c>
      <c r="B20700" t="s">
        <v>5523</v>
      </c>
      <c r="C20700" t="s">
        <v>4703</v>
      </c>
      <c r="D20700" t="s">
        <v>10857</v>
      </c>
      <c r="E20700" s="2">
        <v>32874</v>
      </c>
      <c r="F20700" s="2">
        <v>38717</v>
      </c>
    </row>
    <row r="20701" spans="1:6" x14ac:dyDescent="0.2">
      <c r="A20701" s="1" t="s">
        <v>10953</v>
      </c>
      <c r="B20701" t="s">
        <v>5525</v>
      </c>
      <c r="C20701" t="s">
        <v>4703</v>
      </c>
      <c r="D20701" t="s">
        <v>10857</v>
      </c>
      <c r="E20701" s="2">
        <v>32874</v>
      </c>
      <c r="F20701" s="2">
        <v>38717</v>
      </c>
    </row>
    <row r="20702" spans="1:6" x14ac:dyDescent="0.2">
      <c r="A20702" s="1" t="s">
        <v>10954</v>
      </c>
      <c r="B20702" t="s">
        <v>5527</v>
      </c>
      <c r="C20702" t="s">
        <v>4703</v>
      </c>
      <c r="D20702" t="s">
        <v>10857</v>
      </c>
      <c r="E20702" s="2">
        <v>32874</v>
      </c>
      <c r="F20702" s="2">
        <v>38717</v>
      </c>
    </row>
    <row r="20703" spans="1:6" x14ac:dyDescent="0.2">
      <c r="A20703" s="1" t="s">
        <v>10955</v>
      </c>
      <c r="B20703" t="s">
        <v>5529</v>
      </c>
      <c r="C20703" t="s">
        <v>4703</v>
      </c>
      <c r="D20703" t="s">
        <v>10857</v>
      </c>
      <c r="E20703" s="2">
        <v>32874</v>
      </c>
      <c r="F20703" s="2">
        <v>38717</v>
      </c>
    </row>
    <row r="20704" spans="1:6" x14ac:dyDescent="0.2">
      <c r="A20704" s="1" t="s">
        <v>10956</v>
      </c>
      <c r="B20704" t="s">
        <v>5531</v>
      </c>
      <c r="C20704" t="s">
        <v>4703</v>
      </c>
      <c r="D20704" t="s">
        <v>10857</v>
      </c>
      <c r="E20704" s="2">
        <v>32874</v>
      </c>
      <c r="F20704" s="2">
        <v>38717</v>
      </c>
    </row>
    <row r="20705" spans="1:6" x14ac:dyDescent="0.2">
      <c r="A20705" s="1" t="s">
        <v>10957</v>
      </c>
      <c r="B20705" t="s">
        <v>10958</v>
      </c>
      <c r="C20705" t="s">
        <v>4703</v>
      </c>
      <c r="D20705" t="s">
        <v>10857</v>
      </c>
      <c r="E20705" s="2">
        <v>32874</v>
      </c>
      <c r="F20705" s="2">
        <v>38717</v>
      </c>
    </row>
    <row r="20706" spans="1:6" x14ac:dyDescent="0.2">
      <c r="A20706" s="1" t="s">
        <v>10959</v>
      </c>
      <c r="B20706" t="s">
        <v>5535</v>
      </c>
      <c r="C20706" t="s">
        <v>4703</v>
      </c>
      <c r="D20706" t="s">
        <v>10857</v>
      </c>
      <c r="E20706" s="2">
        <v>32874</v>
      </c>
      <c r="F20706" s="2">
        <v>38717</v>
      </c>
    </row>
    <row r="20707" spans="1:6" x14ac:dyDescent="0.2">
      <c r="A20707" s="1" t="s">
        <v>10960</v>
      </c>
      <c r="B20707" t="s">
        <v>10961</v>
      </c>
      <c r="C20707" t="s">
        <v>4703</v>
      </c>
      <c r="D20707" t="s">
        <v>10857</v>
      </c>
      <c r="E20707" s="2">
        <v>32874</v>
      </c>
      <c r="F20707" s="2">
        <v>38717</v>
      </c>
    </row>
    <row r="20708" spans="1:6" x14ac:dyDescent="0.2">
      <c r="A20708" s="1" t="s">
        <v>10962</v>
      </c>
      <c r="B20708" t="s">
        <v>10963</v>
      </c>
      <c r="C20708" t="s">
        <v>4703</v>
      </c>
      <c r="D20708" t="s">
        <v>10857</v>
      </c>
      <c r="E20708" s="2">
        <v>32874</v>
      </c>
      <c r="F20708" s="2">
        <v>38717</v>
      </c>
    </row>
    <row r="20709" spans="1:6" x14ac:dyDescent="0.2">
      <c r="A20709" s="1" t="s">
        <v>10964</v>
      </c>
      <c r="B20709" t="s">
        <v>5540</v>
      </c>
      <c r="C20709" t="s">
        <v>4703</v>
      </c>
      <c r="D20709" t="s">
        <v>10857</v>
      </c>
      <c r="E20709" s="2">
        <v>32874</v>
      </c>
      <c r="F20709" s="2">
        <v>38717</v>
      </c>
    </row>
    <row r="20710" spans="1:6" x14ac:dyDescent="0.2">
      <c r="A20710" s="1" t="s">
        <v>10965</v>
      </c>
      <c r="B20710" t="s">
        <v>5542</v>
      </c>
      <c r="C20710" t="s">
        <v>4703</v>
      </c>
      <c r="D20710" t="s">
        <v>10857</v>
      </c>
      <c r="E20710" s="2">
        <v>32874</v>
      </c>
      <c r="F20710" s="2">
        <v>38717</v>
      </c>
    </row>
    <row r="20711" spans="1:6" x14ac:dyDescent="0.2">
      <c r="A20711" s="1" t="s">
        <v>10966</v>
      </c>
      <c r="B20711" t="s">
        <v>5544</v>
      </c>
      <c r="C20711" t="s">
        <v>4703</v>
      </c>
      <c r="D20711" t="s">
        <v>10857</v>
      </c>
      <c r="E20711" s="2">
        <v>32874</v>
      </c>
      <c r="F20711" s="2">
        <v>38717</v>
      </c>
    </row>
    <row r="20712" spans="1:6" x14ac:dyDescent="0.2">
      <c r="A20712" s="1" t="s">
        <v>10967</v>
      </c>
      <c r="B20712" t="s">
        <v>5546</v>
      </c>
      <c r="C20712" t="s">
        <v>4703</v>
      </c>
      <c r="D20712" t="s">
        <v>10857</v>
      </c>
      <c r="E20712" s="2">
        <v>32874</v>
      </c>
      <c r="F20712" s="2">
        <v>38717</v>
      </c>
    </row>
    <row r="20713" spans="1:6" x14ac:dyDescent="0.2">
      <c r="A20713" s="1" t="s">
        <v>10968</v>
      </c>
      <c r="B20713" t="s">
        <v>5548</v>
      </c>
      <c r="C20713" t="s">
        <v>4703</v>
      </c>
      <c r="D20713" t="s">
        <v>10857</v>
      </c>
      <c r="E20713" s="2">
        <v>32874</v>
      </c>
      <c r="F20713" s="2">
        <v>38717</v>
      </c>
    </row>
    <row r="20714" spans="1:6" x14ac:dyDescent="0.2">
      <c r="A20714" s="1" t="s">
        <v>10969</v>
      </c>
      <c r="B20714" t="s">
        <v>5550</v>
      </c>
      <c r="C20714" t="s">
        <v>4703</v>
      </c>
      <c r="D20714" t="s">
        <v>10857</v>
      </c>
      <c r="E20714" s="2">
        <v>32874</v>
      </c>
      <c r="F20714" s="2">
        <v>38717</v>
      </c>
    </row>
    <row r="20715" spans="1:6" x14ac:dyDescent="0.2">
      <c r="A20715" s="1" t="s">
        <v>10970</v>
      </c>
      <c r="B20715" t="s">
        <v>5552</v>
      </c>
      <c r="C20715" t="s">
        <v>4703</v>
      </c>
      <c r="D20715" t="s">
        <v>10857</v>
      </c>
      <c r="E20715" s="2">
        <v>32874</v>
      </c>
      <c r="F20715" s="2">
        <v>38717</v>
      </c>
    </row>
    <row r="20716" spans="1:6" x14ac:dyDescent="0.2">
      <c r="A20716" s="1" t="s">
        <v>10971</v>
      </c>
      <c r="B20716" t="s">
        <v>5554</v>
      </c>
      <c r="C20716" t="s">
        <v>4703</v>
      </c>
      <c r="D20716" t="s">
        <v>10857</v>
      </c>
      <c r="E20716" s="2">
        <v>32874</v>
      </c>
      <c r="F20716" s="2">
        <v>38717</v>
      </c>
    </row>
    <row r="20717" spans="1:6" x14ac:dyDescent="0.2">
      <c r="A20717" s="1" t="s">
        <v>10972</v>
      </c>
      <c r="B20717" t="s">
        <v>5556</v>
      </c>
      <c r="C20717" t="s">
        <v>4703</v>
      </c>
      <c r="D20717" t="s">
        <v>10857</v>
      </c>
      <c r="E20717" s="2">
        <v>32874</v>
      </c>
      <c r="F20717" s="2">
        <v>38717</v>
      </c>
    </row>
    <row r="20718" spans="1:6" x14ac:dyDescent="0.2">
      <c r="A20718" s="1" t="s">
        <v>10973</v>
      </c>
      <c r="B20718" t="s">
        <v>5558</v>
      </c>
      <c r="C20718" t="s">
        <v>4703</v>
      </c>
      <c r="D20718" t="s">
        <v>10857</v>
      </c>
      <c r="E20718" s="2">
        <v>32874</v>
      </c>
      <c r="F20718" s="2">
        <v>38717</v>
      </c>
    </row>
    <row r="20719" spans="1:6" x14ac:dyDescent="0.2">
      <c r="A20719" s="1" t="s">
        <v>10974</v>
      </c>
      <c r="B20719" t="s">
        <v>5560</v>
      </c>
      <c r="C20719" t="s">
        <v>4703</v>
      </c>
      <c r="D20719" t="s">
        <v>10857</v>
      </c>
      <c r="E20719" s="2">
        <v>32874</v>
      </c>
      <c r="F20719" s="2">
        <v>38717</v>
      </c>
    </row>
    <row r="20720" spans="1:6" x14ac:dyDescent="0.2">
      <c r="A20720" s="1" t="s">
        <v>10975</v>
      </c>
      <c r="B20720" t="s">
        <v>5562</v>
      </c>
      <c r="C20720" t="s">
        <v>4703</v>
      </c>
      <c r="D20720" t="s">
        <v>10857</v>
      </c>
      <c r="E20720" s="2">
        <v>32874</v>
      </c>
      <c r="F20720" s="2">
        <v>38717</v>
      </c>
    </row>
    <row r="20721" spans="1:6" x14ac:dyDescent="0.2">
      <c r="A20721" s="1" t="s">
        <v>10976</v>
      </c>
      <c r="B20721" t="s">
        <v>5564</v>
      </c>
      <c r="C20721" t="s">
        <v>4703</v>
      </c>
      <c r="D20721" t="s">
        <v>10857</v>
      </c>
      <c r="E20721" s="2">
        <v>32874</v>
      </c>
      <c r="F20721" s="2">
        <v>38717</v>
      </c>
    </row>
    <row r="20722" spans="1:6" x14ac:dyDescent="0.2">
      <c r="A20722" s="1" t="s">
        <v>10977</v>
      </c>
      <c r="B20722" t="s">
        <v>5566</v>
      </c>
      <c r="C20722" t="s">
        <v>4703</v>
      </c>
      <c r="D20722" t="s">
        <v>10857</v>
      </c>
      <c r="E20722" s="2">
        <v>32874</v>
      </c>
      <c r="F20722" s="2">
        <v>38717</v>
      </c>
    </row>
    <row r="20723" spans="1:6" x14ac:dyDescent="0.2">
      <c r="A20723" s="1" t="s">
        <v>10978</v>
      </c>
      <c r="B20723" t="s">
        <v>5568</v>
      </c>
      <c r="C20723" t="s">
        <v>4703</v>
      </c>
      <c r="D20723" t="s">
        <v>10857</v>
      </c>
      <c r="E20723" s="2">
        <v>32874</v>
      </c>
      <c r="F20723" s="2">
        <v>38717</v>
      </c>
    </row>
    <row r="20724" spans="1:6" x14ac:dyDescent="0.2">
      <c r="A20724" s="1" t="s">
        <v>10979</v>
      </c>
      <c r="B20724" t="s">
        <v>5570</v>
      </c>
      <c r="C20724" t="s">
        <v>4703</v>
      </c>
      <c r="D20724" t="s">
        <v>10857</v>
      </c>
      <c r="E20724" s="2">
        <v>32874</v>
      </c>
      <c r="F20724" s="2">
        <v>38717</v>
      </c>
    </row>
    <row r="20725" spans="1:6" x14ac:dyDescent="0.2">
      <c r="A20725" s="1" t="s">
        <v>10980</v>
      </c>
      <c r="B20725" t="s">
        <v>5572</v>
      </c>
      <c r="C20725" t="s">
        <v>4703</v>
      </c>
      <c r="D20725" t="s">
        <v>10857</v>
      </c>
      <c r="E20725" s="2">
        <v>32874</v>
      </c>
      <c r="F20725" s="2">
        <v>38717</v>
      </c>
    </row>
    <row r="20726" spans="1:6" x14ac:dyDescent="0.2">
      <c r="A20726" s="1" t="s">
        <v>10981</v>
      </c>
      <c r="B20726" t="s">
        <v>5574</v>
      </c>
      <c r="C20726" t="s">
        <v>4703</v>
      </c>
      <c r="D20726" t="s">
        <v>10857</v>
      </c>
      <c r="E20726" s="2">
        <v>32874</v>
      </c>
      <c r="F20726" s="2">
        <v>38717</v>
      </c>
    </row>
    <row r="20727" spans="1:6" x14ac:dyDescent="0.2">
      <c r="A20727" s="1" t="s">
        <v>10982</v>
      </c>
      <c r="B20727" t="s">
        <v>4570</v>
      </c>
      <c r="C20727" t="s">
        <v>4703</v>
      </c>
      <c r="D20727" t="s">
        <v>10857</v>
      </c>
      <c r="E20727" s="2">
        <v>32874</v>
      </c>
      <c r="F20727" s="2">
        <v>38717</v>
      </c>
    </row>
    <row r="20728" spans="1:6" x14ac:dyDescent="0.2">
      <c r="A20728" s="1" t="s">
        <v>10983</v>
      </c>
      <c r="B20728" t="s">
        <v>5577</v>
      </c>
      <c r="C20728" t="s">
        <v>4703</v>
      </c>
      <c r="D20728" t="s">
        <v>10857</v>
      </c>
      <c r="E20728" s="2">
        <v>32874</v>
      </c>
      <c r="F20728" s="2">
        <v>38717</v>
      </c>
    </row>
    <row r="20729" spans="1:6" x14ac:dyDescent="0.2">
      <c r="A20729" s="1" t="s">
        <v>10984</v>
      </c>
      <c r="B20729" t="s">
        <v>5579</v>
      </c>
      <c r="C20729" t="s">
        <v>4703</v>
      </c>
      <c r="D20729" t="s">
        <v>10857</v>
      </c>
      <c r="E20729" s="2">
        <v>32874</v>
      </c>
      <c r="F20729" s="2">
        <v>38717</v>
      </c>
    </row>
    <row r="20730" spans="1:6" x14ac:dyDescent="0.2">
      <c r="A20730" s="1" t="s">
        <v>10985</v>
      </c>
      <c r="B20730" t="s">
        <v>4572</v>
      </c>
      <c r="C20730" t="s">
        <v>4703</v>
      </c>
      <c r="D20730" t="s">
        <v>10857</v>
      </c>
      <c r="E20730" s="2">
        <v>32874</v>
      </c>
      <c r="F20730" s="2">
        <v>38717</v>
      </c>
    </row>
    <row r="20731" spans="1:6" x14ac:dyDescent="0.2">
      <c r="A20731" s="1" t="s">
        <v>10986</v>
      </c>
      <c r="B20731" t="s">
        <v>4585</v>
      </c>
      <c r="C20731" t="s">
        <v>4703</v>
      </c>
      <c r="D20731" t="s">
        <v>10857</v>
      </c>
      <c r="E20731" s="2">
        <v>32874</v>
      </c>
      <c r="F20731" s="2">
        <v>38717</v>
      </c>
    </row>
    <row r="20732" spans="1:6" x14ac:dyDescent="0.2">
      <c r="A20732" s="1" t="s">
        <v>10987</v>
      </c>
      <c r="B20732" t="s">
        <v>5583</v>
      </c>
      <c r="C20732" t="s">
        <v>4703</v>
      </c>
      <c r="D20732" t="s">
        <v>10857</v>
      </c>
      <c r="E20732" s="2">
        <v>32874</v>
      </c>
      <c r="F20732" s="2">
        <v>38717</v>
      </c>
    </row>
    <row r="20733" spans="1:6" x14ac:dyDescent="0.2">
      <c r="A20733" s="1" t="s">
        <v>10988</v>
      </c>
      <c r="B20733" t="s">
        <v>10989</v>
      </c>
      <c r="C20733" t="s">
        <v>4703</v>
      </c>
      <c r="D20733" t="s">
        <v>10857</v>
      </c>
      <c r="E20733" s="2">
        <v>32874</v>
      </c>
      <c r="F20733" s="2">
        <v>38717</v>
      </c>
    </row>
    <row r="20734" spans="1:6" x14ac:dyDescent="0.2">
      <c r="A20734" s="1" t="s">
        <v>10990</v>
      </c>
      <c r="B20734" t="s">
        <v>5587</v>
      </c>
      <c r="C20734" t="s">
        <v>4703</v>
      </c>
      <c r="D20734" t="s">
        <v>10857</v>
      </c>
      <c r="E20734" s="2">
        <v>32874</v>
      </c>
      <c r="F20734" s="2">
        <v>38717</v>
      </c>
    </row>
    <row r="20735" spans="1:6" x14ac:dyDescent="0.2">
      <c r="A20735" s="1" t="s">
        <v>10991</v>
      </c>
      <c r="B20735" t="s">
        <v>10992</v>
      </c>
      <c r="C20735" t="s">
        <v>4703</v>
      </c>
      <c r="D20735" t="s">
        <v>10857</v>
      </c>
      <c r="E20735" s="2">
        <v>32874</v>
      </c>
      <c r="F20735" s="2">
        <v>38717</v>
      </c>
    </row>
    <row r="20736" spans="1:6" x14ac:dyDescent="0.2">
      <c r="A20736" s="1" t="s">
        <v>10993</v>
      </c>
      <c r="B20736" t="s">
        <v>5591</v>
      </c>
      <c r="C20736" t="s">
        <v>4703</v>
      </c>
      <c r="D20736" t="s">
        <v>10857</v>
      </c>
      <c r="E20736" s="2">
        <v>32874</v>
      </c>
      <c r="F20736" s="2">
        <v>38717</v>
      </c>
    </row>
    <row r="20737" spans="1:6" x14ac:dyDescent="0.2">
      <c r="A20737" s="1" t="s">
        <v>10994</v>
      </c>
      <c r="B20737" t="s">
        <v>5593</v>
      </c>
      <c r="C20737" t="s">
        <v>4703</v>
      </c>
      <c r="D20737" t="s">
        <v>10857</v>
      </c>
      <c r="E20737" s="2">
        <v>32874</v>
      </c>
      <c r="F20737" s="2">
        <v>38717</v>
      </c>
    </row>
    <row r="20738" spans="1:6" x14ac:dyDescent="0.2">
      <c r="A20738" s="1" t="s">
        <v>10995</v>
      </c>
      <c r="B20738" t="s">
        <v>5595</v>
      </c>
      <c r="C20738" t="s">
        <v>4703</v>
      </c>
      <c r="D20738" t="s">
        <v>10857</v>
      </c>
      <c r="E20738" s="2">
        <v>32874</v>
      </c>
      <c r="F20738" s="2">
        <v>38717</v>
      </c>
    </row>
    <row r="20739" spans="1:6" x14ac:dyDescent="0.2">
      <c r="A20739" s="1" t="s">
        <v>21987</v>
      </c>
      <c r="B20739" t="s">
        <v>21988</v>
      </c>
      <c r="C20739" t="s">
        <v>12988</v>
      </c>
      <c r="D20739" t="s">
        <v>21741</v>
      </c>
      <c r="E20739" s="2">
        <v>32874</v>
      </c>
      <c r="F20739" s="2">
        <v>38717</v>
      </c>
    </row>
    <row r="20740" spans="1:6" x14ac:dyDescent="0.2">
      <c r="A20740" s="1" t="s">
        <v>21989</v>
      </c>
      <c r="B20740" t="s">
        <v>20541</v>
      </c>
      <c r="C20740" t="s">
        <v>12988</v>
      </c>
      <c r="D20740" t="s">
        <v>21741</v>
      </c>
      <c r="E20740" s="2">
        <v>32874</v>
      </c>
      <c r="F20740" s="2">
        <v>38717</v>
      </c>
    </row>
    <row r="20741" spans="1:6" x14ac:dyDescent="0.2">
      <c r="A20741" s="1" t="s">
        <v>21990</v>
      </c>
      <c r="B20741" t="s">
        <v>20590</v>
      </c>
      <c r="C20741" t="s">
        <v>12988</v>
      </c>
      <c r="D20741" t="s">
        <v>21741</v>
      </c>
      <c r="E20741" s="2">
        <v>32874</v>
      </c>
      <c r="F20741" s="2">
        <v>38717</v>
      </c>
    </row>
    <row r="20742" spans="1:6" x14ac:dyDescent="0.2">
      <c r="A20742" s="1" t="s">
        <v>21991</v>
      </c>
      <c r="B20742" t="s">
        <v>20592</v>
      </c>
      <c r="C20742" t="s">
        <v>12988</v>
      </c>
      <c r="D20742" t="s">
        <v>21741</v>
      </c>
      <c r="E20742" s="2">
        <v>32874</v>
      </c>
      <c r="F20742" s="2">
        <v>38717</v>
      </c>
    </row>
    <row r="20743" spans="1:6" x14ac:dyDescent="0.2">
      <c r="A20743" s="1" t="s">
        <v>21992</v>
      </c>
      <c r="B20743" t="s">
        <v>21993</v>
      </c>
      <c r="C20743" t="s">
        <v>12988</v>
      </c>
      <c r="D20743" t="s">
        <v>21741</v>
      </c>
      <c r="E20743" s="2">
        <v>32874</v>
      </c>
      <c r="F20743" s="2">
        <v>38717</v>
      </c>
    </row>
    <row r="20744" spans="1:6" x14ac:dyDescent="0.2">
      <c r="A20744" s="1" t="s">
        <v>21994</v>
      </c>
      <c r="B20744" t="s">
        <v>20634</v>
      </c>
      <c r="C20744" t="s">
        <v>12988</v>
      </c>
      <c r="D20744" t="s">
        <v>21741</v>
      </c>
      <c r="E20744" s="2">
        <v>32874</v>
      </c>
      <c r="F20744" s="2">
        <v>38717</v>
      </c>
    </row>
    <row r="20745" spans="1:6" x14ac:dyDescent="0.2">
      <c r="A20745" s="1" t="s">
        <v>21995</v>
      </c>
      <c r="B20745" t="s">
        <v>21552</v>
      </c>
      <c r="C20745" t="s">
        <v>12988</v>
      </c>
      <c r="D20745" t="s">
        <v>21741</v>
      </c>
      <c r="E20745" s="2">
        <v>32874</v>
      </c>
      <c r="F20745" s="2">
        <v>38717</v>
      </c>
    </row>
    <row r="20746" spans="1:6" x14ac:dyDescent="0.2">
      <c r="A20746" s="1" t="s">
        <v>21996</v>
      </c>
      <c r="B20746" t="s">
        <v>5585</v>
      </c>
      <c r="C20746" t="s">
        <v>12988</v>
      </c>
      <c r="D20746" t="s">
        <v>21741</v>
      </c>
      <c r="E20746" s="2">
        <v>32874</v>
      </c>
      <c r="F20746" s="2">
        <v>38717</v>
      </c>
    </row>
    <row r="20747" spans="1:6" x14ac:dyDescent="0.2">
      <c r="A20747" s="1" t="s">
        <v>21997</v>
      </c>
      <c r="B20747" t="s">
        <v>20549</v>
      </c>
      <c r="C20747" t="s">
        <v>12988</v>
      </c>
      <c r="D20747" t="s">
        <v>21741</v>
      </c>
      <c r="E20747" s="2">
        <v>32874</v>
      </c>
      <c r="F20747" s="2">
        <v>38717</v>
      </c>
    </row>
    <row r="20748" spans="1:6" x14ac:dyDescent="0.2">
      <c r="A20748" s="1" t="s">
        <v>21998</v>
      </c>
      <c r="B20748" t="s">
        <v>20621</v>
      </c>
      <c r="C20748" t="s">
        <v>12988</v>
      </c>
      <c r="D20748" t="s">
        <v>21741</v>
      </c>
      <c r="E20748" s="2">
        <v>32874</v>
      </c>
      <c r="F20748" s="2">
        <v>38717</v>
      </c>
    </row>
    <row r="20749" spans="1:6" x14ac:dyDescent="0.2">
      <c r="A20749" s="1" t="s">
        <v>21999</v>
      </c>
      <c r="B20749" t="s">
        <v>21177</v>
      </c>
      <c r="C20749" t="s">
        <v>12988</v>
      </c>
      <c r="D20749" t="s">
        <v>21741</v>
      </c>
      <c r="E20749" s="2">
        <v>32874</v>
      </c>
      <c r="F20749" s="2">
        <v>38717</v>
      </c>
    </row>
    <row r="20750" spans="1:6" x14ac:dyDescent="0.2">
      <c r="A20750" s="1" t="s">
        <v>22000</v>
      </c>
      <c r="B20750" t="s">
        <v>21819</v>
      </c>
      <c r="C20750" t="s">
        <v>12988</v>
      </c>
      <c r="D20750" t="s">
        <v>21741</v>
      </c>
      <c r="E20750" s="2">
        <v>32874</v>
      </c>
      <c r="F20750" s="2">
        <v>38717</v>
      </c>
    </row>
    <row r="20751" spans="1:6" x14ac:dyDescent="0.2">
      <c r="A20751" s="1" t="s">
        <v>22001</v>
      </c>
      <c r="B20751" t="s">
        <v>22002</v>
      </c>
      <c r="C20751" t="s">
        <v>12988</v>
      </c>
      <c r="D20751" t="s">
        <v>21741</v>
      </c>
      <c r="E20751" s="2">
        <v>32874</v>
      </c>
      <c r="F20751" s="2">
        <v>38717</v>
      </c>
    </row>
    <row r="20752" spans="1:6" x14ac:dyDescent="0.2">
      <c r="A20752" s="1" t="s">
        <v>22003</v>
      </c>
      <c r="B20752" t="s">
        <v>22004</v>
      </c>
      <c r="C20752" t="s">
        <v>12988</v>
      </c>
      <c r="D20752" t="s">
        <v>21741</v>
      </c>
      <c r="E20752" s="2">
        <v>32874</v>
      </c>
      <c r="F20752" s="2">
        <v>38717</v>
      </c>
    </row>
    <row r="20753" spans="1:6" x14ac:dyDescent="0.2">
      <c r="A20753" s="1" t="s">
        <v>22005</v>
      </c>
      <c r="B20753" t="s">
        <v>22006</v>
      </c>
      <c r="C20753" t="s">
        <v>12988</v>
      </c>
      <c r="D20753" t="s">
        <v>21741</v>
      </c>
      <c r="E20753" s="2">
        <v>32874</v>
      </c>
      <c r="F20753" s="2">
        <v>38717</v>
      </c>
    </row>
    <row r="20754" spans="1:6" x14ac:dyDescent="0.2">
      <c r="A20754" s="1" t="s">
        <v>22007</v>
      </c>
      <c r="B20754" t="s">
        <v>22008</v>
      </c>
      <c r="C20754" t="s">
        <v>12988</v>
      </c>
      <c r="D20754" t="s">
        <v>21741</v>
      </c>
      <c r="E20754" s="2">
        <v>32874</v>
      </c>
      <c r="F20754" s="2">
        <v>38717</v>
      </c>
    </row>
    <row r="20755" spans="1:6" x14ac:dyDescent="0.2">
      <c r="A20755" s="1" t="s">
        <v>22009</v>
      </c>
      <c r="B20755" t="s">
        <v>21070</v>
      </c>
      <c r="C20755" t="s">
        <v>12988</v>
      </c>
      <c r="D20755" t="s">
        <v>21741</v>
      </c>
      <c r="E20755" s="2">
        <v>32874</v>
      </c>
      <c r="F20755" s="2">
        <v>38717</v>
      </c>
    </row>
    <row r="20756" spans="1:6" x14ac:dyDescent="0.2">
      <c r="A20756" s="1" t="s">
        <v>22010</v>
      </c>
      <c r="B20756" t="s">
        <v>21918</v>
      </c>
      <c r="C20756" t="s">
        <v>12988</v>
      </c>
      <c r="D20756" t="s">
        <v>21741</v>
      </c>
      <c r="E20756" s="2">
        <v>32874</v>
      </c>
      <c r="F20756" s="2">
        <v>38717</v>
      </c>
    </row>
    <row r="20757" spans="1:6" x14ac:dyDescent="0.2">
      <c r="A20757" s="1" t="s">
        <v>22011</v>
      </c>
      <c r="B20757" t="s">
        <v>22012</v>
      </c>
      <c r="C20757" t="s">
        <v>12988</v>
      </c>
      <c r="D20757" t="s">
        <v>21741</v>
      </c>
      <c r="E20757" s="2">
        <v>32874</v>
      </c>
      <c r="F20757" s="2">
        <v>38717</v>
      </c>
    </row>
    <row r="20758" spans="1:6" x14ac:dyDescent="0.2">
      <c r="A20758" s="1" t="s">
        <v>22013</v>
      </c>
      <c r="B20758" t="s">
        <v>21811</v>
      </c>
      <c r="C20758" t="s">
        <v>12988</v>
      </c>
      <c r="D20758" t="s">
        <v>21741</v>
      </c>
      <c r="E20758" s="2">
        <v>32874</v>
      </c>
      <c r="F20758" s="2">
        <v>38717</v>
      </c>
    </row>
    <row r="20759" spans="1:6" x14ac:dyDescent="0.2">
      <c r="A20759" s="1" t="s">
        <v>22014</v>
      </c>
      <c r="B20759" t="s">
        <v>22015</v>
      </c>
      <c r="C20759" t="s">
        <v>12988</v>
      </c>
      <c r="D20759" t="s">
        <v>21741</v>
      </c>
      <c r="E20759" s="2">
        <v>32874</v>
      </c>
      <c r="F20759" s="2">
        <v>38717</v>
      </c>
    </row>
    <row r="20760" spans="1:6" x14ac:dyDescent="0.2">
      <c r="A20760" s="1" t="s">
        <v>22016</v>
      </c>
      <c r="B20760" t="s">
        <v>22017</v>
      </c>
      <c r="C20760" t="s">
        <v>12988</v>
      </c>
      <c r="D20760" t="s">
        <v>21741</v>
      </c>
      <c r="E20760" s="2">
        <v>32874</v>
      </c>
      <c r="F20760" s="2">
        <v>38717</v>
      </c>
    </row>
    <row r="20761" spans="1:6" x14ac:dyDescent="0.2">
      <c r="A20761" s="1" t="s">
        <v>22018</v>
      </c>
      <c r="B20761" t="s">
        <v>20641</v>
      </c>
      <c r="C20761" t="s">
        <v>12988</v>
      </c>
      <c r="D20761" t="s">
        <v>21741</v>
      </c>
      <c r="E20761" s="2">
        <v>32874</v>
      </c>
      <c r="F20761" s="2">
        <v>38717</v>
      </c>
    </row>
    <row r="20762" spans="1:6" x14ac:dyDescent="0.2">
      <c r="A20762" s="1" t="s">
        <v>22019</v>
      </c>
      <c r="B20762" t="s">
        <v>21816</v>
      </c>
      <c r="C20762" t="s">
        <v>12988</v>
      </c>
      <c r="D20762" t="s">
        <v>21741</v>
      </c>
      <c r="E20762" s="2">
        <v>32874</v>
      </c>
      <c r="F20762" s="2">
        <v>38717</v>
      </c>
    </row>
    <row r="20763" spans="1:6" x14ac:dyDescent="0.2">
      <c r="A20763" s="1" t="s">
        <v>22020</v>
      </c>
      <c r="B20763" t="s">
        <v>21796</v>
      </c>
      <c r="C20763" t="s">
        <v>12988</v>
      </c>
      <c r="D20763" t="s">
        <v>21741</v>
      </c>
      <c r="E20763" s="2">
        <v>32874</v>
      </c>
      <c r="F20763" s="2">
        <v>38717</v>
      </c>
    </row>
    <row r="20764" spans="1:6" x14ac:dyDescent="0.2">
      <c r="A20764" s="1" t="s">
        <v>22021</v>
      </c>
      <c r="B20764" t="s">
        <v>21838</v>
      </c>
      <c r="C20764" t="s">
        <v>12988</v>
      </c>
      <c r="D20764" t="s">
        <v>21741</v>
      </c>
      <c r="E20764" s="2">
        <v>32874</v>
      </c>
      <c r="F20764" s="2">
        <v>38717</v>
      </c>
    </row>
    <row r="20765" spans="1:6" x14ac:dyDescent="0.2">
      <c r="A20765" s="1" t="s">
        <v>22022</v>
      </c>
      <c r="B20765" t="s">
        <v>22023</v>
      </c>
      <c r="C20765" t="s">
        <v>12988</v>
      </c>
      <c r="D20765" t="s">
        <v>21741</v>
      </c>
      <c r="E20765" s="2">
        <v>32874</v>
      </c>
      <c r="F20765" s="2">
        <v>38717</v>
      </c>
    </row>
    <row r="20766" spans="1:6" x14ac:dyDescent="0.2">
      <c r="A20766" s="1" t="s">
        <v>22024</v>
      </c>
      <c r="B20766" t="s">
        <v>22025</v>
      </c>
      <c r="C20766" t="s">
        <v>12988</v>
      </c>
      <c r="D20766" t="s">
        <v>21741</v>
      </c>
      <c r="E20766" s="2">
        <v>32874</v>
      </c>
      <c r="F20766" s="2">
        <v>38717</v>
      </c>
    </row>
    <row r="20767" spans="1:6" x14ac:dyDescent="0.2">
      <c r="A20767" s="1" t="s">
        <v>22026</v>
      </c>
      <c r="B20767" t="s">
        <v>21191</v>
      </c>
      <c r="C20767" t="s">
        <v>12988</v>
      </c>
      <c r="D20767" t="s">
        <v>21741</v>
      </c>
      <c r="E20767" s="2">
        <v>32874</v>
      </c>
      <c r="F20767" s="2">
        <v>38717</v>
      </c>
    </row>
    <row r="20768" spans="1:6" x14ac:dyDescent="0.2">
      <c r="A20768" s="1" t="s">
        <v>22027</v>
      </c>
      <c r="B20768" t="s">
        <v>22028</v>
      </c>
      <c r="C20768" t="s">
        <v>12988</v>
      </c>
      <c r="D20768" t="s">
        <v>21741</v>
      </c>
      <c r="E20768" s="2">
        <v>32874</v>
      </c>
      <c r="F20768" s="2">
        <v>38717</v>
      </c>
    </row>
    <row r="20769" spans="1:6" x14ac:dyDescent="0.2">
      <c r="A20769" s="1" t="s">
        <v>22029</v>
      </c>
      <c r="B20769" t="s">
        <v>21077</v>
      </c>
      <c r="C20769" t="s">
        <v>12988</v>
      </c>
      <c r="D20769" t="s">
        <v>21741</v>
      </c>
      <c r="E20769" s="2">
        <v>32874</v>
      </c>
      <c r="F20769" s="2">
        <v>38717</v>
      </c>
    </row>
    <row r="20770" spans="1:6" x14ac:dyDescent="0.2">
      <c r="A20770" s="1" t="s">
        <v>22030</v>
      </c>
      <c r="B20770" t="s">
        <v>5824</v>
      </c>
      <c r="C20770" t="s">
        <v>12988</v>
      </c>
      <c r="D20770" t="s">
        <v>21741</v>
      </c>
      <c r="E20770" s="2">
        <v>32874</v>
      </c>
      <c r="F20770" s="2">
        <v>38717</v>
      </c>
    </row>
    <row r="20771" spans="1:6" x14ac:dyDescent="0.2">
      <c r="A20771" s="1" t="s">
        <v>22031</v>
      </c>
      <c r="B20771" t="s">
        <v>22032</v>
      </c>
      <c r="C20771" t="s">
        <v>12988</v>
      </c>
      <c r="D20771" t="s">
        <v>21741</v>
      </c>
      <c r="E20771" s="2">
        <v>32874</v>
      </c>
      <c r="F20771" s="2">
        <v>38717</v>
      </c>
    </row>
    <row r="20772" spans="1:6" x14ac:dyDescent="0.2">
      <c r="A20772" s="1" t="s">
        <v>22033</v>
      </c>
      <c r="B20772" t="s">
        <v>22034</v>
      </c>
      <c r="C20772" t="s">
        <v>12988</v>
      </c>
      <c r="D20772" t="s">
        <v>21741</v>
      </c>
      <c r="E20772" s="2">
        <v>32874</v>
      </c>
      <c r="F20772" s="2">
        <v>38717</v>
      </c>
    </row>
    <row r="20773" spans="1:6" x14ac:dyDescent="0.2">
      <c r="A20773" s="1" t="s">
        <v>22035</v>
      </c>
      <c r="B20773" t="s">
        <v>22036</v>
      </c>
      <c r="C20773" t="s">
        <v>12988</v>
      </c>
      <c r="D20773" t="s">
        <v>21741</v>
      </c>
      <c r="E20773" s="2">
        <v>32874</v>
      </c>
      <c r="F20773" s="2">
        <v>38717</v>
      </c>
    </row>
    <row r="20774" spans="1:6" x14ac:dyDescent="0.2">
      <c r="A20774" s="1" t="s">
        <v>22037</v>
      </c>
      <c r="B20774" t="s">
        <v>22038</v>
      </c>
      <c r="C20774" t="s">
        <v>12988</v>
      </c>
      <c r="D20774" t="s">
        <v>21741</v>
      </c>
      <c r="E20774" s="2">
        <v>32874</v>
      </c>
      <c r="F20774" s="2">
        <v>38717</v>
      </c>
    </row>
    <row r="20775" spans="1:6" x14ac:dyDescent="0.2">
      <c r="A20775" s="1" t="s">
        <v>22039</v>
      </c>
      <c r="B20775" t="s">
        <v>22040</v>
      </c>
      <c r="C20775" t="s">
        <v>12988</v>
      </c>
      <c r="D20775" t="s">
        <v>21741</v>
      </c>
      <c r="E20775" s="2">
        <v>32874</v>
      </c>
      <c r="F20775" s="2">
        <v>38717</v>
      </c>
    </row>
    <row r="20776" spans="1:6" x14ac:dyDescent="0.2">
      <c r="A20776" s="1" t="s">
        <v>22041</v>
      </c>
      <c r="B20776" t="s">
        <v>22042</v>
      </c>
      <c r="C20776" t="s">
        <v>12988</v>
      </c>
      <c r="D20776" t="s">
        <v>21741</v>
      </c>
      <c r="E20776" s="2">
        <v>32874</v>
      </c>
      <c r="F20776" s="2">
        <v>38717</v>
      </c>
    </row>
    <row r="20777" spans="1:6" x14ac:dyDescent="0.2">
      <c r="A20777" s="1" t="s">
        <v>22043</v>
      </c>
      <c r="B20777" t="s">
        <v>22044</v>
      </c>
      <c r="C20777" t="s">
        <v>12988</v>
      </c>
      <c r="D20777" t="s">
        <v>21741</v>
      </c>
      <c r="E20777" s="2">
        <v>32874</v>
      </c>
      <c r="F20777" s="2">
        <v>38717</v>
      </c>
    </row>
    <row r="20778" spans="1:6" x14ac:dyDescent="0.2">
      <c r="A20778" s="1" t="s">
        <v>22045</v>
      </c>
      <c r="B20778" t="s">
        <v>22046</v>
      </c>
      <c r="C20778" t="s">
        <v>12988</v>
      </c>
      <c r="D20778" t="s">
        <v>21741</v>
      </c>
      <c r="E20778" s="2">
        <v>32874</v>
      </c>
      <c r="F20778" s="2">
        <v>38717</v>
      </c>
    </row>
    <row r="20779" spans="1:6" x14ac:dyDescent="0.2">
      <c r="A20779" s="1" t="s">
        <v>22047</v>
      </c>
      <c r="B20779" t="s">
        <v>22048</v>
      </c>
      <c r="C20779" t="s">
        <v>12988</v>
      </c>
      <c r="D20779" t="s">
        <v>21741</v>
      </c>
      <c r="E20779" s="2">
        <v>32874</v>
      </c>
      <c r="F20779" s="2">
        <v>38717</v>
      </c>
    </row>
    <row r="20780" spans="1:6" x14ac:dyDescent="0.2">
      <c r="A20780" s="1" t="s">
        <v>22049</v>
      </c>
      <c r="B20780" t="s">
        <v>22050</v>
      </c>
      <c r="C20780" t="s">
        <v>12988</v>
      </c>
      <c r="D20780" t="s">
        <v>21741</v>
      </c>
      <c r="E20780" s="2">
        <v>32874</v>
      </c>
      <c r="F20780" s="2">
        <v>38717</v>
      </c>
    </row>
    <row r="20781" spans="1:6" x14ac:dyDescent="0.2">
      <c r="A20781" s="1" t="s">
        <v>22051</v>
      </c>
      <c r="B20781" t="s">
        <v>22052</v>
      </c>
      <c r="C20781" t="s">
        <v>12988</v>
      </c>
      <c r="D20781" t="s">
        <v>21741</v>
      </c>
      <c r="E20781" s="2">
        <v>32874</v>
      </c>
      <c r="F20781" s="2">
        <v>38717</v>
      </c>
    </row>
    <row r="20782" spans="1:6" x14ac:dyDescent="0.2">
      <c r="A20782" s="1" t="s">
        <v>22053</v>
      </c>
      <c r="B20782" t="s">
        <v>22054</v>
      </c>
      <c r="C20782" t="s">
        <v>12988</v>
      </c>
      <c r="D20782" t="s">
        <v>21741</v>
      </c>
      <c r="E20782" s="2">
        <v>32874</v>
      </c>
      <c r="F20782" s="2">
        <v>38717</v>
      </c>
    </row>
    <row r="20783" spans="1:6" x14ac:dyDescent="0.2">
      <c r="A20783" s="1" t="s">
        <v>22055</v>
      </c>
      <c r="B20783" t="s">
        <v>22056</v>
      </c>
      <c r="C20783" t="s">
        <v>12988</v>
      </c>
      <c r="D20783" t="s">
        <v>21741</v>
      </c>
      <c r="E20783" s="2">
        <v>32874</v>
      </c>
      <c r="F20783" s="2">
        <v>38717</v>
      </c>
    </row>
    <row r="20784" spans="1:6" x14ac:dyDescent="0.2">
      <c r="A20784" s="1" t="s">
        <v>22057</v>
      </c>
      <c r="B20784" t="s">
        <v>22058</v>
      </c>
      <c r="C20784" t="s">
        <v>12988</v>
      </c>
      <c r="D20784" t="s">
        <v>21741</v>
      </c>
      <c r="E20784" s="2">
        <v>32874</v>
      </c>
      <c r="F20784" s="2">
        <v>38717</v>
      </c>
    </row>
    <row r="20785" spans="1:6" x14ac:dyDescent="0.2">
      <c r="A20785" s="1" t="s">
        <v>22059</v>
      </c>
      <c r="B20785" t="s">
        <v>21862</v>
      </c>
      <c r="C20785" t="s">
        <v>12988</v>
      </c>
      <c r="D20785" t="s">
        <v>21741</v>
      </c>
      <c r="E20785" s="2">
        <v>32874</v>
      </c>
      <c r="F20785" s="2">
        <v>38717</v>
      </c>
    </row>
    <row r="20786" spans="1:6" x14ac:dyDescent="0.2">
      <c r="A20786" s="1" t="s">
        <v>22060</v>
      </c>
      <c r="B20786" t="s">
        <v>21860</v>
      </c>
      <c r="C20786" t="s">
        <v>12988</v>
      </c>
      <c r="D20786" t="s">
        <v>21741</v>
      </c>
      <c r="E20786" s="2">
        <v>32874</v>
      </c>
      <c r="F20786" s="2">
        <v>38717</v>
      </c>
    </row>
    <row r="20787" spans="1:6" x14ac:dyDescent="0.2">
      <c r="A20787" s="1" t="s">
        <v>22061</v>
      </c>
      <c r="B20787" t="s">
        <v>13241</v>
      </c>
      <c r="C20787" t="s">
        <v>12988</v>
      </c>
      <c r="D20787" t="s">
        <v>21741</v>
      </c>
      <c r="E20787" s="2">
        <v>32874</v>
      </c>
      <c r="F20787" s="2">
        <v>38717</v>
      </c>
    </row>
    <row r="20788" spans="1:6" x14ac:dyDescent="0.2">
      <c r="A20788" s="1" t="s">
        <v>22062</v>
      </c>
      <c r="B20788" t="s">
        <v>13143</v>
      </c>
      <c r="C20788" t="s">
        <v>12988</v>
      </c>
      <c r="D20788" t="s">
        <v>21741</v>
      </c>
      <c r="E20788" s="2">
        <v>32874</v>
      </c>
      <c r="F20788" s="2">
        <v>38717</v>
      </c>
    </row>
    <row r="20789" spans="1:6" x14ac:dyDescent="0.2">
      <c r="A20789" s="1" t="s">
        <v>22063</v>
      </c>
      <c r="B20789" t="s">
        <v>13223</v>
      </c>
      <c r="C20789" t="s">
        <v>12988</v>
      </c>
      <c r="D20789" t="s">
        <v>21741</v>
      </c>
      <c r="E20789" s="2">
        <v>32874</v>
      </c>
      <c r="F20789" s="2">
        <v>38717</v>
      </c>
    </row>
    <row r="20790" spans="1:6" x14ac:dyDescent="0.2">
      <c r="A20790" s="1" t="s">
        <v>22064</v>
      </c>
      <c r="B20790" t="s">
        <v>13225</v>
      </c>
      <c r="C20790" t="s">
        <v>13225</v>
      </c>
      <c r="D20790" t="s">
        <v>21741</v>
      </c>
      <c r="E20790" s="2">
        <v>32874</v>
      </c>
      <c r="F20790" s="2">
        <v>38717</v>
      </c>
    </row>
    <row r="20791" spans="1:6" x14ac:dyDescent="0.2">
      <c r="A20791" s="1" t="s">
        <v>22065</v>
      </c>
      <c r="B20791" t="s">
        <v>15414</v>
      </c>
      <c r="C20791" t="s">
        <v>13225</v>
      </c>
      <c r="D20791" t="s">
        <v>21741</v>
      </c>
      <c r="E20791" s="2">
        <v>32874</v>
      </c>
      <c r="F20791" s="2">
        <v>38717</v>
      </c>
    </row>
    <row r="20792" spans="1:6" x14ac:dyDescent="0.2">
      <c r="A20792" s="1" t="s">
        <v>22066</v>
      </c>
      <c r="B20792" t="s">
        <v>22067</v>
      </c>
      <c r="C20792" t="s">
        <v>13225</v>
      </c>
      <c r="D20792" t="s">
        <v>21741</v>
      </c>
      <c r="E20792" s="2">
        <v>32874</v>
      </c>
      <c r="F20792" s="2">
        <v>38717</v>
      </c>
    </row>
    <row r="20793" spans="1:6" x14ac:dyDescent="0.2">
      <c r="A20793" s="1" t="s">
        <v>22068</v>
      </c>
      <c r="B20793" t="s">
        <v>22069</v>
      </c>
      <c r="C20793" t="s">
        <v>13225</v>
      </c>
      <c r="D20793" t="s">
        <v>21741</v>
      </c>
      <c r="E20793" s="2">
        <v>32874</v>
      </c>
      <c r="F20793" s="2">
        <v>38717</v>
      </c>
    </row>
    <row r="20794" spans="1:6" x14ac:dyDescent="0.2">
      <c r="A20794" s="1" t="s">
        <v>22070</v>
      </c>
      <c r="B20794" t="s">
        <v>22071</v>
      </c>
      <c r="C20794" t="s">
        <v>13225</v>
      </c>
      <c r="D20794" t="s">
        <v>21741</v>
      </c>
      <c r="E20794" s="2">
        <v>32874</v>
      </c>
      <c r="F20794" s="2">
        <v>38717</v>
      </c>
    </row>
    <row r="20795" spans="1:6" x14ac:dyDescent="0.2">
      <c r="A20795" s="1" t="s">
        <v>22072</v>
      </c>
      <c r="B20795" t="s">
        <v>21916</v>
      </c>
      <c r="C20795" t="s">
        <v>13225</v>
      </c>
      <c r="D20795" t="s">
        <v>21741</v>
      </c>
      <c r="E20795" s="2">
        <v>32874</v>
      </c>
      <c r="F20795" s="2">
        <v>38717</v>
      </c>
    </row>
    <row r="20796" spans="1:6" x14ac:dyDescent="0.2">
      <c r="A20796" s="1" t="s">
        <v>22073</v>
      </c>
      <c r="B20796" t="s">
        <v>22074</v>
      </c>
      <c r="C20796" t="s">
        <v>13225</v>
      </c>
      <c r="D20796" t="s">
        <v>21741</v>
      </c>
      <c r="E20796" s="2">
        <v>32874</v>
      </c>
      <c r="F20796" s="2">
        <v>38717</v>
      </c>
    </row>
    <row r="20797" spans="1:6" x14ac:dyDescent="0.2">
      <c r="A20797" s="1" t="s">
        <v>22075</v>
      </c>
      <c r="B20797" t="s">
        <v>22076</v>
      </c>
      <c r="C20797" t="s">
        <v>13225</v>
      </c>
      <c r="D20797" t="s">
        <v>21741</v>
      </c>
      <c r="E20797" s="2">
        <v>32874</v>
      </c>
      <c r="F20797" s="2">
        <v>38717</v>
      </c>
    </row>
    <row r="20798" spans="1:6" x14ac:dyDescent="0.2">
      <c r="A20798" s="1" t="s">
        <v>22077</v>
      </c>
      <c r="B20798" t="s">
        <v>22078</v>
      </c>
      <c r="C20798" t="s">
        <v>13225</v>
      </c>
      <c r="D20798" t="s">
        <v>21741</v>
      </c>
      <c r="E20798" s="2">
        <v>32874</v>
      </c>
      <c r="F20798" s="2">
        <v>38717</v>
      </c>
    </row>
    <row r="20799" spans="1:6" x14ac:dyDescent="0.2">
      <c r="A20799" s="1" t="s">
        <v>22079</v>
      </c>
      <c r="B20799" t="s">
        <v>22080</v>
      </c>
      <c r="C20799" t="s">
        <v>13225</v>
      </c>
      <c r="D20799" t="s">
        <v>21741</v>
      </c>
      <c r="E20799" s="2">
        <v>32874</v>
      </c>
      <c r="F20799" s="2">
        <v>38717</v>
      </c>
    </row>
    <row r="20800" spans="1:6" x14ac:dyDescent="0.2">
      <c r="A20800" s="1" t="s">
        <v>22081</v>
      </c>
      <c r="B20800" t="s">
        <v>21887</v>
      </c>
      <c r="C20800" t="s">
        <v>13225</v>
      </c>
      <c r="D20800" t="s">
        <v>21741</v>
      </c>
      <c r="E20800" s="2">
        <v>32874</v>
      </c>
      <c r="F20800" s="2">
        <v>38717</v>
      </c>
    </row>
    <row r="20801" spans="1:6" x14ac:dyDescent="0.2">
      <c r="A20801" s="1" t="s">
        <v>22082</v>
      </c>
      <c r="B20801" t="s">
        <v>21889</v>
      </c>
      <c r="C20801" t="s">
        <v>13225</v>
      </c>
      <c r="D20801" t="s">
        <v>21741</v>
      </c>
      <c r="E20801" s="2">
        <v>32874</v>
      </c>
      <c r="F20801" s="2">
        <v>38717</v>
      </c>
    </row>
    <row r="20802" spans="1:6" x14ac:dyDescent="0.2">
      <c r="A20802" s="1" t="s">
        <v>22083</v>
      </c>
      <c r="B20802" t="s">
        <v>22084</v>
      </c>
      <c r="C20802" t="s">
        <v>13225</v>
      </c>
      <c r="D20802" t="s">
        <v>21741</v>
      </c>
      <c r="E20802" s="2">
        <v>32874</v>
      </c>
      <c r="F20802" s="2">
        <v>38717</v>
      </c>
    </row>
    <row r="20803" spans="1:6" x14ac:dyDescent="0.2">
      <c r="A20803" s="1" t="s">
        <v>22085</v>
      </c>
      <c r="B20803" t="s">
        <v>22086</v>
      </c>
      <c r="C20803" t="s">
        <v>13225</v>
      </c>
      <c r="D20803" t="s">
        <v>21741</v>
      </c>
      <c r="E20803" s="2">
        <v>32874</v>
      </c>
      <c r="F20803" s="2">
        <v>38717</v>
      </c>
    </row>
    <row r="20804" spans="1:6" x14ac:dyDescent="0.2">
      <c r="A20804" s="1" t="s">
        <v>22087</v>
      </c>
      <c r="B20804" t="s">
        <v>22088</v>
      </c>
      <c r="C20804" t="s">
        <v>13225</v>
      </c>
      <c r="D20804" t="s">
        <v>21741</v>
      </c>
      <c r="E20804" s="2">
        <v>32874</v>
      </c>
      <c r="F20804" s="2">
        <v>38717</v>
      </c>
    </row>
    <row r="20805" spans="1:6" x14ac:dyDescent="0.2">
      <c r="A20805" s="1" t="s">
        <v>22089</v>
      </c>
      <c r="B20805" t="s">
        <v>21828</v>
      </c>
      <c r="C20805" t="s">
        <v>13225</v>
      </c>
      <c r="D20805" t="s">
        <v>21741</v>
      </c>
      <c r="E20805" s="2">
        <v>32874</v>
      </c>
      <c r="F20805" s="2">
        <v>38717</v>
      </c>
    </row>
    <row r="20806" spans="1:6" x14ac:dyDescent="0.2">
      <c r="A20806" s="1" t="s">
        <v>22090</v>
      </c>
      <c r="B20806" t="s">
        <v>22091</v>
      </c>
      <c r="C20806" t="s">
        <v>13225</v>
      </c>
      <c r="D20806" t="s">
        <v>21741</v>
      </c>
      <c r="E20806" s="2">
        <v>32874</v>
      </c>
      <c r="F20806" s="2">
        <v>38717</v>
      </c>
    </row>
    <row r="20807" spans="1:6" x14ac:dyDescent="0.2">
      <c r="A20807" s="1" t="s">
        <v>22092</v>
      </c>
      <c r="B20807" t="s">
        <v>21901</v>
      </c>
      <c r="C20807" t="s">
        <v>13225</v>
      </c>
      <c r="D20807" t="s">
        <v>21741</v>
      </c>
      <c r="E20807" s="2">
        <v>32874</v>
      </c>
      <c r="F20807" s="2">
        <v>38717</v>
      </c>
    </row>
    <row r="20808" spans="1:6" x14ac:dyDescent="0.2">
      <c r="A20808" s="1" t="s">
        <v>22093</v>
      </c>
      <c r="B20808" t="s">
        <v>22094</v>
      </c>
      <c r="C20808" t="s">
        <v>13225</v>
      </c>
      <c r="D20808" t="s">
        <v>21741</v>
      </c>
      <c r="E20808" s="2">
        <v>32874</v>
      </c>
      <c r="F20808" s="2">
        <v>38717</v>
      </c>
    </row>
    <row r="20809" spans="1:6" x14ac:dyDescent="0.2">
      <c r="A20809" s="1" t="s">
        <v>22095</v>
      </c>
      <c r="B20809" t="s">
        <v>21988</v>
      </c>
      <c r="C20809" t="s">
        <v>13225</v>
      </c>
      <c r="D20809" t="s">
        <v>21741</v>
      </c>
      <c r="E20809" s="2">
        <v>32874</v>
      </c>
      <c r="F20809" s="2">
        <v>38717</v>
      </c>
    </row>
    <row r="20810" spans="1:6" x14ac:dyDescent="0.2">
      <c r="A20810" s="1" t="s">
        <v>22096</v>
      </c>
      <c r="B20810" t="s">
        <v>21697</v>
      </c>
      <c r="C20810" t="s">
        <v>13225</v>
      </c>
      <c r="D20810" t="s">
        <v>21741</v>
      </c>
      <c r="E20810" s="2">
        <v>32874</v>
      </c>
      <c r="F20810" s="2">
        <v>38717</v>
      </c>
    </row>
    <row r="20811" spans="1:6" x14ac:dyDescent="0.2">
      <c r="A20811" s="1" t="s">
        <v>22097</v>
      </c>
      <c r="B20811" t="s">
        <v>22098</v>
      </c>
      <c r="C20811" t="s">
        <v>13225</v>
      </c>
      <c r="D20811" t="s">
        <v>21741</v>
      </c>
      <c r="E20811" s="2">
        <v>32874</v>
      </c>
      <c r="F20811" s="2">
        <v>38717</v>
      </c>
    </row>
    <row r="20812" spans="1:6" x14ac:dyDescent="0.2">
      <c r="A20812" s="1" t="s">
        <v>22099</v>
      </c>
      <c r="B20812" t="s">
        <v>21832</v>
      </c>
      <c r="C20812" t="s">
        <v>13225</v>
      </c>
      <c r="D20812" t="s">
        <v>21741</v>
      </c>
      <c r="E20812" s="2">
        <v>32874</v>
      </c>
      <c r="F20812" s="2">
        <v>38717</v>
      </c>
    </row>
    <row r="20813" spans="1:6" x14ac:dyDescent="0.2">
      <c r="A20813" s="1" t="s">
        <v>22100</v>
      </c>
      <c r="B20813" t="s">
        <v>22101</v>
      </c>
      <c r="C20813" t="s">
        <v>13225</v>
      </c>
      <c r="D20813" t="s">
        <v>21741</v>
      </c>
      <c r="E20813" s="2">
        <v>32874</v>
      </c>
      <c r="F20813" s="2">
        <v>38717</v>
      </c>
    </row>
    <row r="20814" spans="1:6" x14ac:dyDescent="0.2">
      <c r="A20814" s="1" t="s">
        <v>22102</v>
      </c>
      <c r="B20814" t="s">
        <v>22103</v>
      </c>
      <c r="C20814" t="s">
        <v>13225</v>
      </c>
      <c r="D20814" t="s">
        <v>21741</v>
      </c>
      <c r="E20814" s="2">
        <v>32874</v>
      </c>
      <c r="F20814" s="2">
        <v>38717</v>
      </c>
    </row>
    <row r="20815" spans="1:6" x14ac:dyDescent="0.2">
      <c r="A20815" s="1" t="s">
        <v>22104</v>
      </c>
      <c r="B20815" t="s">
        <v>22034</v>
      </c>
      <c r="C20815" t="s">
        <v>13225</v>
      </c>
      <c r="D20815" t="s">
        <v>21741</v>
      </c>
      <c r="E20815" s="2">
        <v>32874</v>
      </c>
      <c r="F20815" s="2">
        <v>38717</v>
      </c>
    </row>
    <row r="20816" spans="1:6" x14ac:dyDescent="0.2">
      <c r="A20816" s="1" t="s">
        <v>22105</v>
      </c>
      <c r="B20816" t="s">
        <v>22023</v>
      </c>
      <c r="C20816" t="s">
        <v>13225</v>
      </c>
      <c r="D20816" t="s">
        <v>21741</v>
      </c>
      <c r="E20816" s="2">
        <v>32874</v>
      </c>
      <c r="F20816" s="2">
        <v>38717</v>
      </c>
    </row>
    <row r="20817" spans="1:6" x14ac:dyDescent="0.2">
      <c r="A20817" s="1" t="s">
        <v>22106</v>
      </c>
      <c r="B20817" t="s">
        <v>20666</v>
      </c>
      <c r="C20817" t="s">
        <v>13225</v>
      </c>
      <c r="D20817" t="s">
        <v>21741</v>
      </c>
      <c r="E20817" s="2">
        <v>32874</v>
      </c>
      <c r="F20817" s="2">
        <v>38717</v>
      </c>
    </row>
    <row r="20818" spans="1:6" x14ac:dyDescent="0.2">
      <c r="A20818" s="1" t="s">
        <v>22107</v>
      </c>
      <c r="B20818" t="s">
        <v>22108</v>
      </c>
      <c r="C20818" t="s">
        <v>13225</v>
      </c>
      <c r="D20818" t="s">
        <v>21741</v>
      </c>
      <c r="E20818" s="2">
        <v>32874</v>
      </c>
      <c r="F20818" s="2">
        <v>38717</v>
      </c>
    </row>
    <row r="20819" spans="1:6" x14ac:dyDescent="0.2">
      <c r="A20819" s="1" t="s">
        <v>22109</v>
      </c>
      <c r="B20819" t="s">
        <v>22110</v>
      </c>
      <c r="C20819" t="s">
        <v>13225</v>
      </c>
      <c r="D20819" t="s">
        <v>21741</v>
      </c>
      <c r="E20819" s="2">
        <v>32874</v>
      </c>
      <c r="F20819" s="2">
        <v>38717</v>
      </c>
    </row>
    <row r="20820" spans="1:6" x14ac:dyDescent="0.2">
      <c r="A20820" s="1" t="s">
        <v>22111</v>
      </c>
      <c r="B20820" t="s">
        <v>22112</v>
      </c>
      <c r="C20820" t="s">
        <v>13225</v>
      </c>
      <c r="D20820" t="s">
        <v>21741</v>
      </c>
      <c r="E20820" s="2">
        <v>32874</v>
      </c>
      <c r="F20820" s="2">
        <v>38717</v>
      </c>
    </row>
    <row r="20821" spans="1:6" x14ac:dyDescent="0.2">
      <c r="A20821" s="1" t="s">
        <v>22113</v>
      </c>
      <c r="B20821" t="s">
        <v>22114</v>
      </c>
      <c r="C20821" t="s">
        <v>13225</v>
      </c>
      <c r="D20821" t="s">
        <v>21741</v>
      </c>
      <c r="E20821" s="2">
        <v>32874</v>
      </c>
      <c r="F20821" s="2">
        <v>38717</v>
      </c>
    </row>
    <row r="20822" spans="1:6" x14ac:dyDescent="0.2">
      <c r="A20822" s="1" t="s">
        <v>22115</v>
      </c>
      <c r="B20822" t="s">
        <v>21907</v>
      </c>
      <c r="C20822" t="s">
        <v>13225</v>
      </c>
      <c r="D20822" t="s">
        <v>21741</v>
      </c>
      <c r="E20822" s="2">
        <v>32874</v>
      </c>
      <c r="F20822" s="2">
        <v>38717</v>
      </c>
    </row>
    <row r="20823" spans="1:6" x14ac:dyDescent="0.2">
      <c r="A20823" s="1" t="s">
        <v>22116</v>
      </c>
      <c r="B20823" t="s">
        <v>21877</v>
      </c>
      <c r="C20823" t="s">
        <v>13225</v>
      </c>
      <c r="D20823" t="s">
        <v>21741</v>
      </c>
      <c r="E20823" s="2">
        <v>32874</v>
      </c>
      <c r="F20823" s="2">
        <v>38717</v>
      </c>
    </row>
    <row r="20824" spans="1:6" x14ac:dyDescent="0.2">
      <c r="A20824" s="1" t="s">
        <v>22117</v>
      </c>
      <c r="B20824" t="s">
        <v>21914</v>
      </c>
      <c r="C20824" t="s">
        <v>13225</v>
      </c>
      <c r="D20824" t="s">
        <v>21741</v>
      </c>
      <c r="E20824" s="2">
        <v>32874</v>
      </c>
      <c r="F20824" s="2">
        <v>38717</v>
      </c>
    </row>
    <row r="20825" spans="1:6" x14ac:dyDescent="0.2">
      <c r="A20825" s="1" t="s">
        <v>22118</v>
      </c>
      <c r="B20825" t="s">
        <v>22094</v>
      </c>
      <c r="C20825" t="s">
        <v>13225</v>
      </c>
      <c r="D20825" t="s">
        <v>21741</v>
      </c>
      <c r="E20825" s="2">
        <v>32874</v>
      </c>
      <c r="F20825" s="2">
        <v>38717</v>
      </c>
    </row>
    <row r="20826" spans="1:6" x14ac:dyDescent="0.2">
      <c r="A20826" s="1" t="s">
        <v>22119</v>
      </c>
      <c r="B20826" t="s">
        <v>22120</v>
      </c>
      <c r="C20826" t="s">
        <v>13225</v>
      </c>
      <c r="D20826" t="s">
        <v>21741</v>
      </c>
      <c r="E20826" s="2">
        <v>32874</v>
      </c>
      <c r="F20826" s="2">
        <v>38717</v>
      </c>
    </row>
    <row r="20827" spans="1:6" x14ac:dyDescent="0.2">
      <c r="A20827" s="1" t="s">
        <v>22121</v>
      </c>
      <c r="B20827" t="s">
        <v>22122</v>
      </c>
      <c r="C20827" t="s">
        <v>13225</v>
      </c>
      <c r="D20827" t="s">
        <v>21741</v>
      </c>
      <c r="E20827" s="2">
        <v>32874</v>
      </c>
      <c r="F20827" s="2">
        <v>38717</v>
      </c>
    </row>
    <row r="20828" spans="1:6" x14ac:dyDescent="0.2">
      <c r="A20828" s="1" t="s">
        <v>22123</v>
      </c>
      <c r="B20828" t="s">
        <v>22124</v>
      </c>
      <c r="C20828" t="s">
        <v>13225</v>
      </c>
      <c r="D20828" t="s">
        <v>21741</v>
      </c>
      <c r="E20828" s="2">
        <v>32874</v>
      </c>
      <c r="F20828" s="2">
        <v>38717</v>
      </c>
    </row>
    <row r="20829" spans="1:6" x14ac:dyDescent="0.2">
      <c r="A20829" s="1" t="s">
        <v>22125</v>
      </c>
      <c r="B20829" t="s">
        <v>15441</v>
      </c>
      <c r="C20829" t="s">
        <v>13225</v>
      </c>
      <c r="D20829" t="s">
        <v>21741</v>
      </c>
      <c r="E20829" s="2">
        <v>32874</v>
      </c>
      <c r="F20829" s="2">
        <v>38717</v>
      </c>
    </row>
    <row r="20830" spans="1:6" x14ac:dyDescent="0.2">
      <c r="A20830" s="1" t="s">
        <v>22126</v>
      </c>
      <c r="B20830" t="s">
        <v>22127</v>
      </c>
      <c r="C20830" t="s">
        <v>13225</v>
      </c>
      <c r="D20830" t="s">
        <v>21741</v>
      </c>
      <c r="E20830" s="2">
        <v>32874</v>
      </c>
      <c r="F20830" s="2">
        <v>38717</v>
      </c>
    </row>
    <row r="20831" spans="1:6" x14ac:dyDescent="0.2">
      <c r="A20831" s="1" t="s">
        <v>22128</v>
      </c>
      <c r="B20831" t="s">
        <v>22129</v>
      </c>
      <c r="C20831" t="s">
        <v>13225</v>
      </c>
      <c r="D20831" t="s">
        <v>21741</v>
      </c>
      <c r="E20831" s="2">
        <v>32874</v>
      </c>
      <c r="F20831" s="2">
        <v>38717</v>
      </c>
    </row>
    <row r="20832" spans="1:6" x14ac:dyDescent="0.2">
      <c r="A20832" s="1" t="s">
        <v>22130</v>
      </c>
      <c r="B20832" t="s">
        <v>22058</v>
      </c>
      <c r="C20832" t="s">
        <v>13225</v>
      </c>
      <c r="D20832" t="s">
        <v>21741</v>
      </c>
      <c r="E20832" s="2">
        <v>32874</v>
      </c>
      <c r="F20832" s="2">
        <v>38717</v>
      </c>
    </row>
    <row r="20833" spans="1:6" x14ac:dyDescent="0.2">
      <c r="A20833" s="1" t="s">
        <v>22131</v>
      </c>
      <c r="B20833" t="s">
        <v>21897</v>
      </c>
      <c r="C20833" t="s">
        <v>13225</v>
      </c>
      <c r="D20833" t="s">
        <v>21741</v>
      </c>
      <c r="E20833" s="2">
        <v>32874</v>
      </c>
      <c r="F20833" s="2">
        <v>38717</v>
      </c>
    </row>
    <row r="20834" spans="1:6" x14ac:dyDescent="0.2">
      <c r="A20834" s="1" t="s">
        <v>22132</v>
      </c>
      <c r="B20834" t="s">
        <v>22133</v>
      </c>
      <c r="C20834" t="s">
        <v>13225</v>
      </c>
      <c r="D20834" t="s">
        <v>21741</v>
      </c>
      <c r="E20834" s="2">
        <v>32874</v>
      </c>
      <c r="F20834" s="2">
        <v>38717</v>
      </c>
    </row>
    <row r="20835" spans="1:6" x14ac:dyDescent="0.2">
      <c r="A20835" s="1" t="s">
        <v>22134</v>
      </c>
      <c r="B20835" t="s">
        <v>22135</v>
      </c>
      <c r="C20835" t="s">
        <v>13225</v>
      </c>
      <c r="D20835" t="s">
        <v>21741</v>
      </c>
      <c r="E20835" s="2">
        <v>32874</v>
      </c>
      <c r="F20835" s="2">
        <v>38717</v>
      </c>
    </row>
    <row r="20836" spans="1:6" x14ac:dyDescent="0.2">
      <c r="A20836" s="1" t="s">
        <v>22136</v>
      </c>
      <c r="B20836" t="s">
        <v>22137</v>
      </c>
      <c r="C20836" t="s">
        <v>13225</v>
      </c>
      <c r="D20836" t="s">
        <v>21741</v>
      </c>
      <c r="E20836" s="2">
        <v>32874</v>
      </c>
      <c r="F20836" s="2">
        <v>38717</v>
      </c>
    </row>
    <row r="20837" spans="1:6" x14ac:dyDescent="0.2">
      <c r="A20837" s="1" t="s">
        <v>22138</v>
      </c>
      <c r="B20837" t="s">
        <v>22139</v>
      </c>
      <c r="C20837" t="s">
        <v>13225</v>
      </c>
      <c r="D20837" t="s">
        <v>21741</v>
      </c>
      <c r="E20837" s="2">
        <v>32874</v>
      </c>
      <c r="F20837" s="2">
        <v>38717</v>
      </c>
    </row>
    <row r="20838" spans="1:6" x14ac:dyDescent="0.2">
      <c r="A20838" s="1" t="s">
        <v>22140</v>
      </c>
      <c r="B20838" t="s">
        <v>22141</v>
      </c>
      <c r="C20838" t="s">
        <v>13225</v>
      </c>
      <c r="D20838" t="s">
        <v>21741</v>
      </c>
      <c r="E20838" s="2">
        <v>32874</v>
      </c>
      <c r="F20838" s="2">
        <v>38717</v>
      </c>
    </row>
    <row r="20839" spans="1:6" x14ac:dyDescent="0.2">
      <c r="A20839" s="1" t="s">
        <v>22142</v>
      </c>
      <c r="B20839" t="s">
        <v>15441</v>
      </c>
      <c r="C20839" t="s">
        <v>13225</v>
      </c>
      <c r="D20839" t="s">
        <v>21741</v>
      </c>
      <c r="E20839" s="2">
        <v>32874</v>
      </c>
      <c r="F20839" s="2">
        <v>38717</v>
      </c>
    </row>
    <row r="20840" spans="1:6" x14ac:dyDescent="0.2">
      <c r="A20840" s="1" t="s">
        <v>22143</v>
      </c>
      <c r="B20840" t="s">
        <v>21883</v>
      </c>
      <c r="C20840" t="s">
        <v>13225</v>
      </c>
      <c r="D20840" t="s">
        <v>21741</v>
      </c>
      <c r="E20840" s="2">
        <v>32874</v>
      </c>
      <c r="F20840" s="2">
        <v>38717</v>
      </c>
    </row>
    <row r="20841" spans="1:6" x14ac:dyDescent="0.2">
      <c r="A20841" s="1" t="s">
        <v>22144</v>
      </c>
      <c r="B20841" t="s">
        <v>22145</v>
      </c>
      <c r="C20841" t="s">
        <v>13225</v>
      </c>
      <c r="D20841" t="s">
        <v>21741</v>
      </c>
      <c r="E20841" s="2">
        <v>32874</v>
      </c>
      <c r="F20841" s="2">
        <v>38717</v>
      </c>
    </row>
    <row r="20842" spans="1:6" x14ac:dyDescent="0.2">
      <c r="A20842" s="1" t="s">
        <v>22146</v>
      </c>
      <c r="B20842" t="s">
        <v>22147</v>
      </c>
      <c r="C20842" t="s">
        <v>13225</v>
      </c>
      <c r="D20842" t="s">
        <v>21741</v>
      </c>
      <c r="E20842" s="2">
        <v>32874</v>
      </c>
      <c r="F20842" s="2">
        <v>38717</v>
      </c>
    </row>
    <row r="20843" spans="1:6" x14ac:dyDescent="0.2">
      <c r="A20843" s="1" t="s">
        <v>22148</v>
      </c>
      <c r="B20843" t="s">
        <v>22149</v>
      </c>
      <c r="C20843" t="s">
        <v>13225</v>
      </c>
      <c r="D20843" t="s">
        <v>21741</v>
      </c>
      <c r="E20843" s="2">
        <v>32874</v>
      </c>
      <c r="F20843" s="2">
        <v>38717</v>
      </c>
    </row>
    <row r="20844" spans="1:6" x14ac:dyDescent="0.2">
      <c r="A20844" s="1" t="s">
        <v>22150</v>
      </c>
      <c r="B20844" t="s">
        <v>22151</v>
      </c>
      <c r="C20844" t="s">
        <v>13225</v>
      </c>
      <c r="D20844" t="s">
        <v>21741</v>
      </c>
      <c r="E20844" s="2">
        <v>32874</v>
      </c>
      <c r="F20844" s="2">
        <v>38717</v>
      </c>
    </row>
    <row r="20845" spans="1:6" x14ac:dyDescent="0.2">
      <c r="A20845" s="1" t="s">
        <v>22152</v>
      </c>
      <c r="B20845" t="s">
        <v>22153</v>
      </c>
      <c r="C20845" t="s">
        <v>13225</v>
      </c>
      <c r="D20845" t="s">
        <v>21741</v>
      </c>
      <c r="E20845" s="2">
        <v>32874</v>
      </c>
      <c r="F20845" s="2">
        <v>38717</v>
      </c>
    </row>
    <row r="20846" spans="1:6" x14ac:dyDescent="0.2">
      <c r="A20846" s="1" t="s">
        <v>22154</v>
      </c>
      <c r="B20846" t="s">
        <v>22050</v>
      </c>
      <c r="C20846" t="s">
        <v>13225</v>
      </c>
      <c r="D20846" t="s">
        <v>21741</v>
      </c>
      <c r="E20846" s="2">
        <v>32874</v>
      </c>
      <c r="F20846" s="2">
        <v>38717</v>
      </c>
    </row>
    <row r="20847" spans="1:6" x14ac:dyDescent="0.2">
      <c r="A20847" s="1" t="s">
        <v>22155</v>
      </c>
      <c r="B20847" t="s">
        <v>22156</v>
      </c>
      <c r="C20847" t="s">
        <v>13225</v>
      </c>
      <c r="D20847" t="s">
        <v>21741</v>
      </c>
      <c r="E20847" s="2">
        <v>32874</v>
      </c>
      <c r="F20847" s="2">
        <v>38717</v>
      </c>
    </row>
    <row r="20848" spans="1:6" x14ac:dyDescent="0.2">
      <c r="A20848" s="1" t="s">
        <v>22157</v>
      </c>
      <c r="B20848" t="s">
        <v>21494</v>
      </c>
      <c r="C20848" t="s">
        <v>13225</v>
      </c>
      <c r="D20848" t="s">
        <v>21741</v>
      </c>
      <c r="E20848" s="2">
        <v>32874</v>
      </c>
      <c r="F20848" s="2">
        <v>38717</v>
      </c>
    </row>
    <row r="20849" spans="1:6" x14ac:dyDescent="0.2">
      <c r="A20849" s="1" t="s">
        <v>22158</v>
      </c>
      <c r="B20849" t="s">
        <v>22159</v>
      </c>
      <c r="C20849" t="s">
        <v>13225</v>
      </c>
      <c r="D20849" t="s">
        <v>21741</v>
      </c>
      <c r="E20849" s="2">
        <v>32874</v>
      </c>
      <c r="F20849" s="2">
        <v>38717</v>
      </c>
    </row>
    <row r="20850" spans="1:6" x14ac:dyDescent="0.2">
      <c r="A20850" s="1" t="s">
        <v>22160</v>
      </c>
      <c r="B20850" t="s">
        <v>22161</v>
      </c>
      <c r="C20850" t="s">
        <v>13225</v>
      </c>
      <c r="D20850" t="s">
        <v>21741</v>
      </c>
      <c r="E20850" s="2">
        <v>32874</v>
      </c>
      <c r="F20850" s="2">
        <v>38717</v>
      </c>
    </row>
    <row r="20851" spans="1:6" x14ac:dyDescent="0.2">
      <c r="A20851" s="1" t="s">
        <v>22162</v>
      </c>
      <c r="B20851" t="s">
        <v>22163</v>
      </c>
      <c r="C20851" t="s">
        <v>13225</v>
      </c>
      <c r="D20851" t="s">
        <v>21741</v>
      </c>
      <c r="E20851" s="2">
        <v>32874</v>
      </c>
      <c r="F20851" s="2">
        <v>38717</v>
      </c>
    </row>
    <row r="20852" spans="1:6" x14ac:dyDescent="0.2">
      <c r="A20852" s="1" t="s">
        <v>22164</v>
      </c>
      <c r="B20852" t="s">
        <v>22165</v>
      </c>
      <c r="C20852" t="s">
        <v>13225</v>
      </c>
      <c r="D20852" t="s">
        <v>21741</v>
      </c>
      <c r="E20852" s="2">
        <v>32874</v>
      </c>
      <c r="F20852" s="2">
        <v>38717</v>
      </c>
    </row>
    <row r="20853" spans="1:6" x14ac:dyDescent="0.2">
      <c r="A20853" s="1" t="s">
        <v>22166</v>
      </c>
      <c r="B20853" t="s">
        <v>22167</v>
      </c>
      <c r="C20853" t="s">
        <v>13225</v>
      </c>
      <c r="D20853" t="s">
        <v>21741</v>
      </c>
      <c r="E20853" s="2">
        <v>32874</v>
      </c>
      <c r="F20853" s="2">
        <v>38717</v>
      </c>
    </row>
    <row r="20854" spans="1:6" x14ac:dyDescent="0.2">
      <c r="A20854" s="1" t="s">
        <v>22168</v>
      </c>
      <c r="B20854" t="s">
        <v>21554</v>
      </c>
      <c r="C20854" t="s">
        <v>13225</v>
      </c>
      <c r="D20854" t="s">
        <v>21741</v>
      </c>
      <c r="E20854" s="2">
        <v>32874</v>
      </c>
      <c r="F20854" s="2">
        <v>38717</v>
      </c>
    </row>
    <row r="20855" spans="1:6" x14ac:dyDescent="0.2">
      <c r="A20855" s="1" t="s">
        <v>22169</v>
      </c>
      <c r="B20855" t="s">
        <v>21118</v>
      </c>
      <c r="C20855" t="s">
        <v>13225</v>
      </c>
      <c r="D20855" t="s">
        <v>21741</v>
      </c>
      <c r="E20855" s="2">
        <v>32874</v>
      </c>
      <c r="F20855" s="2">
        <v>38717</v>
      </c>
    </row>
    <row r="20856" spans="1:6" x14ac:dyDescent="0.2">
      <c r="A20856" s="1" t="s">
        <v>22170</v>
      </c>
      <c r="B20856" t="s">
        <v>22171</v>
      </c>
      <c r="C20856" t="s">
        <v>13225</v>
      </c>
      <c r="D20856" t="s">
        <v>21741</v>
      </c>
      <c r="E20856" s="2">
        <v>32874</v>
      </c>
      <c r="F20856" s="2">
        <v>38717</v>
      </c>
    </row>
    <row r="20857" spans="1:6" x14ac:dyDescent="0.2">
      <c r="A20857" s="1" t="s">
        <v>22172</v>
      </c>
      <c r="B20857" t="s">
        <v>22173</v>
      </c>
      <c r="C20857" t="s">
        <v>13225</v>
      </c>
      <c r="D20857" t="s">
        <v>21741</v>
      </c>
      <c r="E20857" s="2">
        <v>32874</v>
      </c>
      <c r="F20857" s="2">
        <v>38717</v>
      </c>
    </row>
    <row r="20858" spans="1:6" x14ac:dyDescent="0.2">
      <c r="A20858" s="1" t="s">
        <v>22174</v>
      </c>
      <c r="B20858" t="s">
        <v>22175</v>
      </c>
      <c r="C20858" t="s">
        <v>13225</v>
      </c>
      <c r="D20858" t="s">
        <v>21741</v>
      </c>
      <c r="E20858" s="2">
        <v>32874</v>
      </c>
      <c r="F20858" s="2">
        <v>38717</v>
      </c>
    </row>
    <row r="20859" spans="1:6" x14ac:dyDescent="0.2">
      <c r="A20859" s="1" t="s">
        <v>22176</v>
      </c>
      <c r="B20859" t="s">
        <v>22177</v>
      </c>
      <c r="C20859" t="s">
        <v>13225</v>
      </c>
      <c r="D20859" t="s">
        <v>21741</v>
      </c>
      <c r="E20859" s="2">
        <v>32874</v>
      </c>
      <c r="F20859" s="2">
        <v>38717</v>
      </c>
    </row>
    <row r="20860" spans="1:6" x14ac:dyDescent="0.2">
      <c r="A20860" s="1" t="s">
        <v>22178</v>
      </c>
      <c r="B20860" t="s">
        <v>21909</v>
      </c>
      <c r="C20860" t="s">
        <v>13225</v>
      </c>
      <c r="D20860" t="s">
        <v>21741</v>
      </c>
      <c r="E20860" s="2">
        <v>32874</v>
      </c>
      <c r="F20860" s="2">
        <v>38717</v>
      </c>
    </row>
    <row r="20861" spans="1:6" x14ac:dyDescent="0.2">
      <c r="A20861" s="1" t="s">
        <v>22179</v>
      </c>
      <c r="B20861" t="s">
        <v>22180</v>
      </c>
      <c r="C20861" t="s">
        <v>13225</v>
      </c>
      <c r="D20861" t="s">
        <v>21741</v>
      </c>
      <c r="E20861" s="2">
        <v>32874</v>
      </c>
      <c r="F20861" s="2">
        <v>38717</v>
      </c>
    </row>
    <row r="20862" spans="1:6" x14ac:dyDescent="0.2">
      <c r="A20862" s="1" t="s">
        <v>22181</v>
      </c>
      <c r="B20862" t="s">
        <v>22182</v>
      </c>
      <c r="C20862" t="s">
        <v>13225</v>
      </c>
      <c r="D20862" t="s">
        <v>21741</v>
      </c>
      <c r="E20862" s="2">
        <v>32874</v>
      </c>
      <c r="F20862" s="2">
        <v>38717</v>
      </c>
    </row>
    <row r="20863" spans="1:6" x14ac:dyDescent="0.2">
      <c r="A20863" s="1" t="s">
        <v>22183</v>
      </c>
      <c r="B20863" t="s">
        <v>22184</v>
      </c>
      <c r="C20863" t="s">
        <v>13225</v>
      </c>
      <c r="D20863" t="s">
        <v>21741</v>
      </c>
      <c r="E20863" s="2">
        <v>32874</v>
      </c>
      <c r="F20863" s="2">
        <v>38717</v>
      </c>
    </row>
    <row r="20864" spans="1:6" x14ac:dyDescent="0.2">
      <c r="A20864" s="1" t="s">
        <v>22185</v>
      </c>
      <c r="B20864" t="s">
        <v>21868</v>
      </c>
      <c r="C20864" t="s">
        <v>13225</v>
      </c>
      <c r="D20864" t="s">
        <v>21741</v>
      </c>
      <c r="E20864" s="2">
        <v>32874</v>
      </c>
      <c r="F20864" s="2">
        <v>38717</v>
      </c>
    </row>
    <row r="20865" spans="1:6" x14ac:dyDescent="0.2">
      <c r="A20865" s="1" t="s">
        <v>22186</v>
      </c>
      <c r="B20865" t="s">
        <v>22187</v>
      </c>
      <c r="C20865" t="s">
        <v>13225</v>
      </c>
      <c r="D20865" t="s">
        <v>21741</v>
      </c>
      <c r="E20865" s="2">
        <v>32874</v>
      </c>
      <c r="F20865" s="2">
        <v>38717</v>
      </c>
    </row>
    <row r="20866" spans="1:6" x14ac:dyDescent="0.2">
      <c r="A20866" s="1" t="s">
        <v>22188</v>
      </c>
      <c r="B20866" t="s">
        <v>22189</v>
      </c>
      <c r="C20866" t="s">
        <v>13225</v>
      </c>
      <c r="D20866" t="s">
        <v>21741</v>
      </c>
      <c r="E20866" s="2">
        <v>32874</v>
      </c>
      <c r="F20866" s="2">
        <v>38717</v>
      </c>
    </row>
    <row r="20867" spans="1:6" x14ac:dyDescent="0.2">
      <c r="A20867" s="1" t="s">
        <v>22190</v>
      </c>
      <c r="B20867" t="s">
        <v>22191</v>
      </c>
      <c r="C20867" t="s">
        <v>13225</v>
      </c>
      <c r="D20867" t="s">
        <v>21741</v>
      </c>
      <c r="E20867" s="2">
        <v>32874</v>
      </c>
      <c r="F20867" s="2">
        <v>38717</v>
      </c>
    </row>
    <row r="20868" spans="1:6" x14ac:dyDescent="0.2">
      <c r="A20868" s="1" t="s">
        <v>22192</v>
      </c>
      <c r="B20868" t="s">
        <v>21870</v>
      </c>
      <c r="C20868" t="s">
        <v>13225</v>
      </c>
      <c r="D20868" t="s">
        <v>21741</v>
      </c>
      <c r="E20868" s="2">
        <v>32874</v>
      </c>
      <c r="F20868" s="2">
        <v>38717</v>
      </c>
    </row>
    <row r="20869" spans="1:6" x14ac:dyDescent="0.2">
      <c r="A20869" s="1" t="s">
        <v>22193</v>
      </c>
      <c r="B20869" t="s">
        <v>22194</v>
      </c>
      <c r="C20869" t="s">
        <v>13225</v>
      </c>
      <c r="D20869" t="s">
        <v>21741</v>
      </c>
      <c r="E20869" s="2">
        <v>32874</v>
      </c>
      <c r="F20869" s="2">
        <v>38717</v>
      </c>
    </row>
    <row r="20870" spans="1:6" x14ac:dyDescent="0.2">
      <c r="A20870" s="1" t="s">
        <v>22195</v>
      </c>
      <c r="B20870" t="s">
        <v>22196</v>
      </c>
      <c r="C20870" t="s">
        <v>13225</v>
      </c>
      <c r="D20870" t="s">
        <v>21741</v>
      </c>
      <c r="E20870" s="2">
        <v>32874</v>
      </c>
      <c r="F20870" s="2">
        <v>38717</v>
      </c>
    </row>
    <row r="20871" spans="1:6" x14ac:dyDescent="0.2">
      <c r="A20871" s="1" t="s">
        <v>22197</v>
      </c>
      <c r="B20871" t="s">
        <v>22198</v>
      </c>
      <c r="C20871" t="s">
        <v>13225</v>
      </c>
      <c r="D20871" t="s">
        <v>21741</v>
      </c>
      <c r="E20871" s="2">
        <v>32874</v>
      </c>
      <c r="F20871" s="2">
        <v>38717</v>
      </c>
    </row>
    <row r="20872" spans="1:6" x14ac:dyDescent="0.2">
      <c r="A20872" s="1" t="s">
        <v>22199</v>
      </c>
      <c r="B20872" t="s">
        <v>22200</v>
      </c>
      <c r="C20872" t="s">
        <v>13225</v>
      </c>
      <c r="D20872" t="s">
        <v>21741</v>
      </c>
      <c r="E20872" s="2">
        <v>32874</v>
      </c>
      <c r="F20872" s="2">
        <v>38717</v>
      </c>
    </row>
    <row r="20873" spans="1:6" x14ac:dyDescent="0.2">
      <c r="A20873" s="1" t="s">
        <v>22201</v>
      </c>
      <c r="B20873" t="s">
        <v>22202</v>
      </c>
      <c r="C20873" t="s">
        <v>13225</v>
      </c>
      <c r="D20873" t="s">
        <v>21741</v>
      </c>
      <c r="E20873" s="2">
        <v>32874</v>
      </c>
      <c r="F20873" s="2">
        <v>38717</v>
      </c>
    </row>
    <row r="20874" spans="1:6" x14ac:dyDescent="0.2">
      <c r="A20874" s="1" t="s">
        <v>22203</v>
      </c>
      <c r="B20874" t="s">
        <v>5495</v>
      </c>
      <c r="C20874" t="s">
        <v>13225</v>
      </c>
      <c r="D20874" t="s">
        <v>21741</v>
      </c>
      <c r="E20874" s="2">
        <v>32874</v>
      </c>
      <c r="F20874" s="2">
        <v>38717</v>
      </c>
    </row>
    <row r="20875" spans="1:6" x14ac:dyDescent="0.2">
      <c r="A20875" s="1" t="s">
        <v>22204</v>
      </c>
      <c r="B20875" t="s">
        <v>22205</v>
      </c>
      <c r="C20875" t="s">
        <v>13225</v>
      </c>
      <c r="D20875" t="s">
        <v>21741</v>
      </c>
      <c r="E20875" s="2">
        <v>32874</v>
      </c>
      <c r="F20875" s="2">
        <v>38717</v>
      </c>
    </row>
    <row r="20876" spans="1:6" x14ac:dyDescent="0.2">
      <c r="A20876" s="1" t="s">
        <v>22206</v>
      </c>
      <c r="B20876" t="s">
        <v>22207</v>
      </c>
      <c r="C20876" t="s">
        <v>13225</v>
      </c>
      <c r="D20876" t="s">
        <v>21741</v>
      </c>
      <c r="E20876" s="2">
        <v>32874</v>
      </c>
      <c r="F20876" s="2">
        <v>38717</v>
      </c>
    </row>
    <row r="20877" spans="1:6" x14ac:dyDescent="0.2">
      <c r="A20877" s="1" t="s">
        <v>22208</v>
      </c>
      <c r="B20877" t="s">
        <v>22209</v>
      </c>
      <c r="C20877" t="s">
        <v>13225</v>
      </c>
      <c r="D20877" t="s">
        <v>21741</v>
      </c>
      <c r="E20877" s="2">
        <v>32874</v>
      </c>
      <c r="F20877" s="2">
        <v>38717</v>
      </c>
    </row>
    <row r="20878" spans="1:6" x14ac:dyDescent="0.2">
      <c r="A20878" s="1" t="s">
        <v>22210</v>
      </c>
      <c r="B20878" t="s">
        <v>22211</v>
      </c>
      <c r="C20878" t="s">
        <v>13225</v>
      </c>
      <c r="D20878" t="s">
        <v>21741</v>
      </c>
      <c r="E20878" s="2">
        <v>32874</v>
      </c>
      <c r="F20878" s="2">
        <v>38717</v>
      </c>
    </row>
    <row r="20879" spans="1:6" x14ac:dyDescent="0.2">
      <c r="A20879" s="1" t="s">
        <v>22212</v>
      </c>
      <c r="B20879" t="s">
        <v>22213</v>
      </c>
      <c r="C20879" t="s">
        <v>13225</v>
      </c>
      <c r="D20879" t="s">
        <v>21741</v>
      </c>
      <c r="E20879" s="2">
        <v>32874</v>
      </c>
      <c r="F20879" s="2">
        <v>38717</v>
      </c>
    </row>
    <row r="20880" spans="1:6" x14ac:dyDescent="0.2">
      <c r="A20880" s="1" t="s">
        <v>22214</v>
      </c>
      <c r="B20880" t="s">
        <v>5493</v>
      </c>
      <c r="C20880" t="s">
        <v>13225</v>
      </c>
      <c r="D20880" t="s">
        <v>21741</v>
      </c>
      <c r="E20880" s="2">
        <v>32874</v>
      </c>
      <c r="F20880" s="2">
        <v>38717</v>
      </c>
    </row>
    <row r="20881" spans="1:6" x14ac:dyDescent="0.2">
      <c r="A20881" s="1" t="s">
        <v>22215</v>
      </c>
      <c r="B20881" t="s">
        <v>22216</v>
      </c>
      <c r="C20881" t="s">
        <v>13225</v>
      </c>
      <c r="D20881" t="s">
        <v>21741</v>
      </c>
      <c r="E20881" s="2">
        <v>32874</v>
      </c>
      <c r="F20881" s="2">
        <v>38717</v>
      </c>
    </row>
    <row r="20882" spans="1:6" x14ac:dyDescent="0.2">
      <c r="A20882" s="1" t="s">
        <v>22217</v>
      </c>
      <c r="B20882" t="s">
        <v>22218</v>
      </c>
      <c r="C20882" t="s">
        <v>13225</v>
      </c>
      <c r="D20882" t="s">
        <v>21741</v>
      </c>
      <c r="E20882" s="2">
        <v>32874</v>
      </c>
      <c r="F20882" s="2">
        <v>38717</v>
      </c>
    </row>
    <row r="20883" spans="1:6" x14ac:dyDescent="0.2">
      <c r="A20883" s="1" t="s">
        <v>22219</v>
      </c>
      <c r="B20883" t="s">
        <v>22220</v>
      </c>
      <c r="C20883" t="s">
        <v>13225</v>
      </c>
      <c r="D20883" t="s">
        <v>21741</v>
      </c>
      <c r="E20883" s="2">
        <v>32874</v>
      </c>
      <c r="F20883" s="2">
        <v>38717</v>
      </c>
    </row>
    <row r="20884" spans="1:6" x14ac:dyDescent="0.2">
      <c r="A20884" s="1" t="s">
        <v>22221</v>
      </c>
      <c r="B20884" t="s">
        <v>15298</v>
      </c>
      <c r="C20884" t="s">
        <v>13225</v>
      </c>
      <c r="D20884" t="s">
        <v>21741</v>
      </c>
      <c r="E20884" s="2">
        <v>32874</v>
      </c>
      <c r="F20884" s="2">
        <v>38717</v>
      </c>
    </row>
    <row r="20885" spans="1:6" x14ac:dyDescent="0.2">
      <c r="A20885" s="1" t="s">
        <v>22222</v>
      </c>
      <c r="B20885" t="s">
        <v>21787</v>
      </c>
      <c r="C20885" t="s">
        <v>13225</v>
      </c>
      <c r="D20885" t="s">
        <v>21741</v>
      </c>
      <c r="E20885" s="2">
        <v>32874</v>
      </c>
      <c r="F20885" s="2">
        <v>38717</v>
      </c>
    </row>
    <row r="20886" spans="1:6" x14ac:dyDescent="0.2">
      <c r="A20886" s="1" t="s">
        <v>22223</v>
      </c>
      <c r="B20886" t="s">
        <v>14310</v>
      </c>
      <c r="C20886" t="s">
        <v>14310</v>
      </c>
      <c r="D20886" t="s">
        <v>21741</v>
      </c>
      <c r="E20886" s="2">
        <v>32874</v>
      </c>
      <c r="F20886" s="2">
        <v>38717</v>
      </c>
    </row>
    <row r="20887" spans="1:6" x14ac:dyDescent="0.2">
      <c r="A20887" s="1" t="s">
        <v>22224</v>
      </c>
      <c r="B20887" t="s">
        <v>22225</v>
      </c>
      <c r="C20887" t="s">
        <v>14310</v>
      </c>
      <c r="D20887" t="s">
        <v>21741</v>
      </c>
      <c r="E20887" s="2">
        <v>32874</v>
      </c>
      <c r="F20887" s="2">
        <v>38717</v>
      </c>
    </row>
    <row r="20888" spans="1:6" x14ac:dyDescent="0.2">
      <c r="A20888" s="1" t="s">
        <v>22226</v>
      </c>
      <c r="B20888" t="s">
        <v>22227</v>
      </c>
      <c r="C20888" t="s">
        <v>14310</v>
      </c>
      <c r="D20888" t="s">
        <v>21741</v>
      </c>
      <c r="E20888" s="2">
        <v>32874</v>
      </c>
      <c r="F20888" s="2">
        <v>38717</v>
      </c>
    </row>
    <row r="20889" spans="1:6" x14ac:dyDescent="0.2">
      <c r="A20889" s="1" t="s">
        <v>22228</v>
      </c>
      <c r="B20889" t="s">
        <v>22120</v>
      </c>
      <c r="C20889" t="s">
        <v>14310</v>
      </c>
      <c r="D20889" t="s">
        <v>21741</v>
      </c>
      <c r="E20889" s="2">
        <v>32874</v>
      </c>
      <c r="F20889" s="2">
        <v>38717</v>
      </c>
    </row>
    <row r="20890" spans="1:6" x14ac:dyDescent="0.2">
      <c r="A20890" s="1" t="s">
        <v>22229</v>
      </c>
      <c r="B20890" t="s">
        <v>22122</v>
      </c>
      <c r="C20890" t="s">
        <v>14310</v>
      </c>
      <c r="D20890" t="s">
        <v>21741</v>
      </c>
      <c r="E20890" s="2">
        <v>32874</v>
      </c>
      <c r="F20890" s="2">
        <v>38717</v>
      </c>
    </row>
    <row r="20891" spans="1:6" x14ac:dyDescent="0.2">
      <c r="A20891" s="1" t="s">
        <v>22230</v>
      </c>
      <c r="B20891" t="s">
        <v>20643</v>
      </c>
      <c r="C20891" t="s">
        <v>14310</v>
      </c>
      <c r="D20891" t="s">
        <v>21741</v>
      </c>
      <c r="E20891" s="2">
        <v>32874</v>
      </c>
      <c r="F20891" s="2">
        <v>38717</v>
      </c>
    </row>
    <row r="20892" spans="1:6" x14ac:dyDescent="0.2">
      <c r="A20892" s="1" t="s">
        <v>22231</v>
      </c>
      <c r="B20892" t="s">
        <v>21527</v>
      </c>
      <c r="C20892" t="s">
        <v>14310</v>
      </c>
      <c r="D20892" t="s">
        <v>21741</v>
      </c>
      <c r="E20892" s="2">
        <v>32874</v>
      </c>
      <c r="F20892" s="2">
        <v>38717</v>
      </c>
    </row>
    <row r="20893" spans="1:6" x14ac:dyDescent="0.2">
      <c r="A20893" s="1" t="s">
        <v>22232</v>
      </c>
      <c r="B20893" t="s">
        <v>22233</v>
      </c>
      <c r="C20893" t="s">
        <v>14310</v>
      </c>
      <c r="D20893" t="s">
        <v>21741</v>
      </c>
      <c r="E20893" s="2">
        <v>32874</v>
      </c>
      <c r="F20893" s="2">
        <v>38717</v>
      </c>
    </row>
    <row r="20894" spans="1:6" x14ac:dyDescent="0.2">
      <c r="A20894" s="1" t="s">
        <v>22234</v>
      </c>
      <c r="B20894" t="s">
        <v>22235</v>
      </c>
      <c r="C20894" t="s">
        <v>14310</v>
      </c>
      <c r="D20894" t="s">
        <v>21741</v>
      </c>
      <c r="E20894" s="2">
        <v>32874</v>
      </c>
      <c r="F20894" s="2">
        <v>38717</v>
      </c>
    </row>
    <row r="20895" spans="1:6" x14ac:dyDescent="0.2">
      <c r="A20895" s="1" t="s">
        <v>22236</v>
      </c>
      <c r="B20895" t="s">
        <v>22237</v>
      </c>
      <c r="C20895" t="s">
        <v>14310</v>
      </c>
      <c r="D20895" t="s">
        <v>21741</v>
      </c>
      <c r="E20895" s="2">
        <v>32874</v>
      </c>
      <c r="F20895" s="2">
        <v>38717</v>
      </c>
    </row>
    <row r="20896" spans="1:6" x14ac:dyDescent="0.2">
      <c r="A20896" s="1" t="s">
        <v>22238</v>
      </c>
      <c r="B20896" t="s">
        <v>22239</v>
      </c>
      <c r="C20896" t="s">
        <v>14310</v>
      </c>
      <c r="D20896" t="s">
        <v>21741</v>
      </c>
      <c r="E20896" s="2">
        <v>32874</v>
      </c>
      <c r="F20896" s="2">
        <v>38717</v>
      </c>
    </row>
    <row r="20897" spans="1:6" x14ac:dyDescent="0.2">
      <c r="A20897" s="1" t="s">
        <v>22240</v>
      </c>
      <c r="B20897" t="s">
        <v>22071</v>
      </c>
      <c r="C20897" t="s">
        <v>14310</v>
      </c>
      <c r="D20897" t="s">
        <v>21741</v>
      </c>
      <c r="E20897" s="2">
        <v>32874</v>
      </c>
      <c r="F20897" s="2">
        <v>38717</v>
      </c>
    </row>
    <row r="20898" spans="1:6" x14ac:dyDescent="0.2">
      <c r="A20898" s="1" t="s">
        <v>22241</v>
      </c>
      <c r="B20898" t="s">
        <v>22242</v>
      </c>
      <c r="C20898" t="s">
        <v>14310</v>
      </c>
      <c r="D20898" t="s">
        <v>21741</v>
      </c>
      <c r="E20898" s="2">
        <v>32874</v>
      </c>
      <c r="F20898" s="2">
        <v>38717</v>
      </c>
    </row>
    <row r="20899" spans="1:6" x14ac:dyDescent="0.2">
      <c r="A20899" s="1" t="s">
        <v>22243</v>
      </c>
      <c r="B20899" t="s">
        <v>22244</v>
      </c>
      <c r="C20899" t="s">
        <v>14310</v>
      </c>
      <c r="D20899" t="s">
        <v>21741</v>
      </c>
      <c r="E20899" s="2">
        <v>32874</v>
      </c>
      <c r="F20899" s="2">
        <v>38717</v>
      </c>
    </row>
    <row r="20900" spans="1:6" x14ac:dyDescent="0.2">
      <c r="A20900" s="1" t="s">
        <v>22245</v>
      </c>
      <c r="B20900" t="s">
        <v>22246</v>
      </c>
      <c r="C20900" t="s">
        <v>14310</v>
      </c>
      <c r="D20900" t="s">
        <v>21741</v>
      </c>
      <c r="E20900" s="2">
        <v>32874</v>
      </c>
      <c r="F20900" s="2">
        <v>38717</v>
      </c>
    </row>
    <row r="20901" spans="1:6" x14ac:dyDescent="0.2">
      <c r="A20901" s="1" t="s">
        <v>22247</v>
      </c>
      <c r="B20901" t="s">
        <v>22248</v>
      </c>
      <c r="C20901" t="s">
        <v>14310</v>
      </c>
      <c r="D20901" t="s">
        <v>21741</v>
      </c>
      <c r="E20901" s="2">
        <v>32874</v>
      </c>
      <c r="F20901" s="2">
        <v>38717</v>
      </c>
    </row>
    <row r="20902" spans="1:6" x14ac:dyDescent="0.2">
      <c r="A20902" s="1" t="s">
        <v>22249</v>
      </c>
      <c r="B20902" t="s">
        <v>22250</v>
      </c>
      <c r="C20902" t="s">
        <v>14310</v>
      </c>
      <c r="D20902" t="s">
        <v>21741</v>
      </c>
      <c r="E20902" s="2">
        <v>32874</v>
      </c>
      <c r="F20902" s="2">
        <v>38717</v>
      </c>
    </row>
    <row r="20903" spans="1:6" x14ac:dyDescent="0.2">
      <c r="A20903" s="1" t="s">
        <v>22251</v>
      </c>
      <c r="B20903" t="s">
        <v>20568</v>
      </c>
      <c r="C20903" t="s">
        <v>14310</v>
      </c>
      <c r="D20903" t="s">
        <v>21741</v>
      </c>
      <c r="E20903" s="2">
        <v>32874</v>
      </c>
      <c r="F20903" s="2">
        <v>38717</v>
      </c>
    </row>
    <row r="20904" spans="1:6" x14ac:dyDescent="0.2">
      <c r="A20904" s="1" t="s">
        <v>22252</v>
      </c>
      <c r="B20904" t="s">
        <v>20570</v>
      </c>
      <c r="C20904" t="s">
        <v>14310</v>
      </c>
      <c r="D20904" t="s">
        <v>21741</v>
      </c>
      <c r="E20904" s="2">
        <v>32874</v>
      </c>
      <c r="F20904" s="2">
        <v>38717</v>
      </c>
    </row>
    <row r="20905" spans="1:6" x14ac:dyDescent="0.2">
      <c r="A20905" s="1" t="s">
        <v>22253</v>
      </c>
      <c r="B20905" t="s">
        <v>22254</v>
      </c>
      <c r="C20905" t="s">
        <v>14310</v>
      </c>
      <c r="D20905" t="s">
        <v>21741</v>
      </c>
      <c r="E20905" s="2">
        <v>32874</v>
      </c>
      <c r="F20905" s="2">
        <v>38717</v>
      </c>
    </row>
    <row r="20906" spans="1:6" x14ac:dyDescent="0.2">
      <c r="A20906" s="1" t="s">
        <v>22255</v>
      </c>
      <c r="B20906" t="s">
        <v>22256</v>
      </c>
      <c r="C20906" t="s">
        <v>14310</v>
      </c>
      <c r="D20906" t="s">
        <v>21741</v>
      </c>
      <c r="E20906" s="2">
        <v>32874</v>
      </c>
      <c r="F20906" s="2">
        <v>38717</v>
      </c>
    </row>
    <row r="20907" spans="1:6" x14ac:dyDescent="0.2">
      <c r="A20907" s="1" t="s">
        <v>22257</v>
      </c>
      <c r="B20907" t="s">
        <v>14217</v>
      </c>
      <c r="C20907" t="s">
        <v>14310</v>
      </c>
      <c r="D20907" t="s">
        <v>21741</v>
      </c>
      <c r="E20907" s="2">
        <v>32874</v>
      </c>
      <c r="F20907" s="2">
        <v>38717</v>
      </c>
    </row>
    <row r="20908" spans="1:6" x14ac:dyDescent="0.2">
      <c r="A20908" s="1" t="s">
        <v>22258</v>
      </c>
      <c r="B20908" t="s">
        <v>22165</v>
      </c>
      <c r="C20908" t="s">
        <v>14310</v>
      </c>
      <c r="D20908" t="s">
        <v>21741</v>
      </c>
      <c r="E20908" s="2">
        <v>32874</v>
      </c>
      <c r="F20908" s="2">
        <v>38717</v>
      </c>
    </row>
    <row r="20909" spans="1:6" x14ac:dyDescent="0.2">
      <c r="A20909" s="1" t="s">
        <v>22259</v>
      </c>
      <c r="B20909" t="s">
        <v>22034</v>
      </c>
      <c r="C20909" t="s">
        <v>14310</v>
      </c>
      <c r="D20909" t="s">
        <v>21741</v>
      </c>
      <c r="E20909" s="2">
        <v>32874</v>
      </c>
      <c r="F20909" s="2">
        <v>38717</v>
      </c>
    </row>
    <row r="20910" spans="1:6" x14ac:dyDescent="0.2">
      <c r="A20910" s="1" t="s">
        <v>22260</v>
      </c>
      <c r="B20910" t="s">
        <v>973</v>
      </c>
      <c r="C20910" t="s">
        <v>14310</v>
      </c>
      <c r="D20910" t="s">
        <v>21741</v>
      </c>
      <c r="E20910" s="2">
        <v>32874</v>
      </c>
      <c r="F20910" s="2">
        <v>38717</v>
      </c>
    </row>
    <row r="20911" spans="1:6" x14ac:dyDescent="0.2">
      <c r="A20911" s="1" t="s">
        <v>22261</v>
      </c>
      <c r="B20911" t="s">
        <v>22108</v>
      </c>
      <c r="C20911" t="s">
        <v>14310</v>
      </c>
      <c r="D20911" t="s">
        <v>21741</v>
      </c>
      <c r="E20911" s="2">
        <v>32874</v>
      </c>
      <c r="F20911" s="2">
        <v>38717</v>
      </c>
    </row>
    <row r="20912" spans="1:6" x14ac:dyDescent="0.2">
      <c r="A20912" s="1" t="s">
        <v>22262</v>
      </c>
      <c r="B20912" t="s">
        <v>22263</v>
      </c>
      <c r="C20912" t="s">
        <v>14310</v>
      </c>
      <c r="D20912" t="s">
        <v>21741</v>
      </c>
      <c r="E20912" s="2">
        <v>32874</v>
      </c>
      <c r="F20912" s="2">
        <v>38717</v>
      </c>
    </row>
    <row r="20913" spans="1:6" x14ac:dyDescent="0.2">
      <c r="A20913" s="1" t="s">
        <v>22264</v>
      </c>
      <c r="B20913" t="s">
        <v>973</v>
      </c>
      <c r="C20913" t="s">
        <v>14310</v>
      </c>
      <c r="D20913" t="s">
        <v>21741</v>
      </c>
      <c r="E20913" s="2">
        <v>32874</v>
      </c>
      <c r="F20913" s="2">
        <v>38717</v>
      </c>
    </row>
    <row r="20914" spans="1:6" x14ac:dyDescent="0.2">
      <c r="A20914" s="1" t="s">
        <v>22265</v>
      </c>
      <c r="B20914" t="s">
        <v>973</v>
      </c>
      <c r="C20914" t="s">
        <v>14310</v>
      </c>
      <c r="D20914" t="s">
        <v>21741</v>
      </c>
      <c r="E20914" s="2">
        <v>32874</v>
      </c>
      <c r="F20914" s="2">
        <v>38717</v>
      </c>
    </row>
    <row r="20915" spans="1:6" x14ac:dyDescent="0.2">
      <c r="A20915" s="1" t="s">
        <v>22266</v>
      </c>
      <c r="B20915" t="s">
        <v>973</v>
      </c>
      <c r="C20915" t="s">
        <v>14310</v>
      </c>
      <c r="D20915" t="s">
        <v>21741</v>
      </c>
      <c r="E20915" s="2">
        <v>32874</v>
      </c>
      <c r="F20915" s="2">
        <v>38717</v>
      </c>
    </row>
    <row r="20916" spans="1:6" x14ac:dyDescent="0.2">
      <c r="A20916" s="1" t="s">
        <v>22267</v>
      </c>
      <c r="B20916" t="s">
        <v>973</v>
      </c>
      <c r="C20916" t="s">
        <v>14310</v>
      </c>
      <c r="D20916" t="s">
        <v>21741</v>
      </c>
      <c r="E20916" s="2">
        <v>32874</v>
      </c>
      <c r="F20916" s="2">
        <v>38717</v>
      </c>
    </row>
    <row r="20917" spans="1:6" x14ac:dyDescent="0.2">
      <c r="A20917" s="1" t="s">
        <v>22268</v>
      </c>
      <c r="B20917" t="s">
        <v>973</v>
      </c>
      <c r="C20917" t="s">
        <v>14310</v>
      </c>
      <c r="D20917" t="s">
        <v>21741</v>
      </c>
      <c r="E20917" s="2">
        <v>32874</v>
      </c>
      <c r="F20917" s="2">
        <v>38717</v>
      </c>
    </row>
    <row r="20918" spans="1:6" x14ac:dyDescent="0.2">
      <c r="A20918" s="1" t="s">
        <v>22269</v>
      </c>
      <c r="B20918" t="s">
        <v>973</v>
      </c>
      <c r="C20918" t="s">
        <v>14310</v>
      </c>
      <c r="D20918" t="s">
        <v>21741</v>
      </c>
      <c r="E20918" s="2">
        <v>32874</v>
      </c>
      <c r="F20918" s="2">
        <v>38717</v>
      </c>
    </row>
    <row r="20919" spans="1:6" x14ac:dyDescent="0.2">
      <c r="A20919" s="1" t="s">
        <v>22270</v>
      </c>
      <c r="B20919" t="s">
        <v>973</v>
      </c>
      <c r="C20919" t="s">
        <v>14310</v>
      </c>
      <c r="D20919" t="s">
        <v>21741</v>
      </c>
      <c r="E20919" s="2">
        <v>32874</v>
      </c>
      <c r="F20919" s="2">
        <v>38717</v>
      </c>
    </row>
    <row r="20920" spans="1:6" x14ac:dyDescent="0.2">
      <c r="A20920" s="1" t="s">
        <v>22271</v>
      </c>
      <c r="B20920" t="s">
        <v>973</v>
      </c>
      <c r="C20920" t="s">
        <v>14310</v>
      </c>
      <c r="D20920" t="s">
        <v>21741</v>
      </c>
      <c r="E20920" s="2">
        <v>32874</v>
      </c>
      <c r="F20920" s="2">
        <v>38717</v>
      </c>
    </row>
    <row r="20921" spans="1:6" x14ac:dyDescent="0.2">
      <c r="A20921" s="1" t="s">
        <v>22272</v>
      </c>
      <c r="B20921" t="s">
        <v>973</v>
      </c>
      <c r="C20921" t="s">
        <v>14310</v>
      </c>
      <c r="D20921" t="s">
        <v>21741</v>
      </c>
      <c r="E20921" s="2">
        <v>32874</v>
      </c>
      <c r="F20921" s="2">
        <v>38717</v>
      </c>
    </row>
    <row r="20922" spans="1:6" x14ac:dyDescent="0.2">
      <c r="A20922" s="1" t="s">
        <v>22273</v>
      </c>
      <c r="B20922" t="s">
        <v>973</v>
      </c>
      <c r="C20922" t="s">
        <v>14310</v>
      </c>
      <c r="D20922" t="s">
        <v>21741</v>
      </c>
      <c r="E20922" s="2">
        <v>32874</v>
      </c>
      <c r="F20922" s="2">
        <v>38717</v>
      </c>
    </row>
    <row r="20923" spans="1:6" x14ac:dyDescent="0.2">
      <c r="A20923" s="1" t="s">
        <v>22274</v>
      </c>
      <c r="B20923" t="s">
        <v>973</v>
      </c>
      <c r="C20923" t="s">
        <v>14310</v>
      </c>
      <c r="D20923" t="s">
        <v>21741</v>
      </c>
      <c r="E20923" s="2">
        <v>32874</v>
      </c>
      <c r="F20923" s="2">
        <v>38717</v>
      </c>
    </row>
    <row r="20924" spans="1:6" x14ac:dyDescent="0.2">
      <c r="A20924" s="1" t="s">
        <v>22275</v>
      </c>
      <c r="B20924" t="s">
        <v>16201</v>
      </c>
      <c r="C20924" t="s">
        <v>16201</v>
      </c>
      <c r="D20924" t="s">
        <v>21741</v>
      </c>
      <c r="E20924" s="2">
        <v>32874</v>
      </c>
      <c r="F20924" s="2">
        <v>38717</v>
      </c>
    </row>
    <row r="20925" spans="1:6" x14ac:dyDescent="0.2">
      <c r="A20925" s="1" t="s">
        <v>22276</v>
      </c>
      <c r="B20925" t="s">
        <v>16203</v>
      </c>
      <c r="C20925" t="s">
        <v>16201</v>
      </c>
      <c r="D20925" t="s">
        <v>21741</v>
      </c>
      <c r="E20925" s="2">
        <v>32874</v>
      </c>
      <c r="F20925" s="2">
        <v>38717</v>
      </c>
    </row>
    <row r="20926" spans="1:6" x14ac:dyDescent="0.2">
      <c r="A20926" s="1" t="s">
        <v>22277</v>
      </c>
      <c r="B20926" t="s">
        <v>16205</v>
      </c>
      <c r="C20926" t="s">
        <v>16201</v>
      </c>
      <c r="D20926" t="s">
        <v>21741</v>
      </c>
      <c r="E20926" s="2">
        <v>32874</v>
      </c>
      <c r="F20926" s="2">
        <v>38717</v>
      </c>
    </row>
    <row r="20927" spans="1:6" x14ac:dyDescent="0.2">
      <c r="A20927" s="1" t="s">
        <v>22278</v>
      </c>
      <c r="B20927" t="s">
        <v>16207</v>
      </c>
      <c r="C20927" t="s">
        <v>16201</v>
      </c>
      <c r="D20927" t="s">
        <v>21741</v>
      </c>
      <c r="E20927" s="2">
        <v>32874</v>
      </c>
      <c r="F20927" s="2">
        <v>38717</v>
      </c>
    </row>
    <row r="20928" spans="1:6" x14ac:dyDescent="0.2">
      <c r="A20928" s="1" t="s">
        <v>22279</v>
      </c>
      <c r="B20928" t="s">
        <v>16209</v>
      </c>
      <c r="C20928" t="s">
        <v>16201</v>
      </c>
      <c r="D20928" t="s">
        <v>21741</v>
      </c>
      <c r="E20928" s="2">
        <v>32874</v>
      </c>
      <c r="F20928" s="2">
        <v>38717</v>
      </c>
    </row>
    <row r="20929" spans="1:6" x14ac:dyDescent="0.2">
      <c r="A20929" s="1" t="s">
        <v>22280</v>
      </c>
      <c r="B20929" t="s">
        <v>16211</v>
      </c>
      <c r="C20929" t="s">
        <v>16201</v>
      </c>
      <c r="D20929" t="s">
        <v>21741</v>
      </c>
      <c r="E20929" s="2">
        <v>32874</v>
      </c>
      <c r="F20929" s="2">
        <v>38717</v>
      </c>
    </row>
    <row r="20930" spans="1:6" x14ac:dyDescent="0.2">
      <c r="A20930" s="1" t="s">
        <v>22281</v>
      </c>
      <c r="B20930" t="s">
        <v>16213</v>
      </c>
      <c r="C20930" t="s">
        <v>16201</v>
      </c>
      <c r="D20930" t="s">
        <v>21741</v>
      </c>
      <c r="E20930" s="2">
        <v>32874</v>
      </c>
      <c r="F20930" s="2">
        <v>38717</v>
      </c>
    </row>
    <row r="20931" spans="1:6" x14ac:dyDescent="0.2">
      <c r="A20931" s="1" t="s">
        <v>22282</v>
      </c>
      <c r="B20931" t="s">
        <v>16215</v>
      </c>
      <c r="C20931" t="s">
        <v>16201</v>
      </c>
      <c r="D20931" t="s">
        <v>21741</v>
      </c>
      <c r="E20931" s="2">
        <v>32874</v>
      </c>
      <c r="F20931" s="2">
        <v>38717</v>
      </c>
    </row>
    <row r="20932" spans="1:6" x14ac:dyDescent="0.2">
      <c r="A20932" s="1" t="s">
        <v>22283</v>
      </c>
      <c r="B20932" t="s">
        <v>16217</v>
      </c>
      <c r="C20932" t="s">
        <v>16201</v>
      </c>
      <c r="D20932" t="s">
        <v>21741</v>
      </c>
      <c r="E20932" s="2">
        <v>32874</v>
      </c>
      <c r="F20932" s="2">
        <v>38717</v>
      </c>
    </row>
    <row r="20933" spans="1:6" x14ac:dyDescent="0.2">
      <c r="A20933" s="1" t="s">
        <v>22284</v>
      </c>
      <c r="B20933" t="s">
        <v>16219</v>
      </c>
      <c r="C20933" t="s">
        <v>16201</v>
      </c>
      <c r="D20933" t="s">
        <v>21741</v>
      </c>
      <c r="E20933" s="2">
        <v>32874</v>
      </c>
      <c r="F20933" s="2">
        <v>38717</v>
      </c>
    </row>
    <row r="20934" spans="1:6" x14ac:dyDescent="0.2">
      <c r="A20934" s="1" t="s">
        <v>22285</v>
      </c>
      <c r="B20934" t="s">
        <v>16227</v>
      </c>
      <c r="C20934" t="s">
        <v>16201</v>
      </c>
      <c r="D20934" t="s">
        <v>21741</v>
      </c>
      <c r="E20934" s="2">
        <v>32874</v>
      </c>
      <c r="F20934" s="2">
        <v>38717</v>
      </c>
    </row>
    <row r="20935" spans="1:6" x14ac:dyDescent="0.2">
      <c r="A20935" s="1" t="s">
        <v>22286</v>
      </c>
      <c r="B20935" t="s">
        <v>16233</v>
      </c>
      <c r="C20935" t="s">
        <v>16201</v>
      </c>
      <c r="D20935" t="s">
        <v>21741</v>
      </c>
      <c r="E20935" s="2">
        <v>32874</v>
      </c>
      <c r="F20935" s="2">
        <v>38717</v>
      </c>
    </row>
    <row r="20936" spans="1:6" x14ac:dyDescent="0.2">
      <c r="A20936" s="1" t="s">
        <v>22287</v>
      </c>
      <c r="B20936" t="s">
        <v>504</v>
      </c>
      <c r="C20936" t="s">
        <v>16201</v>
      </c>
      <c r="D20936" t="s">
        <v>21741</v>
      </c>
      <c r="E20936" s="2">
        <v>32874</v>
      </c>
      <c r="F20936" s="2">
        <v>38717</v>
      </c>
    </row>
    <row r="20937" spans="1:6" x14ac:dyDescent="0.2">
      <c r="A20937" s="1" t="s">
        <v>10161</v>
      </c>
      <c r="B20937" t="s">
        <v>10162</v>
      </c>
      <c r="C20937" t="s">
        <v>10160</v>
      </c>
      <c r="D20937" t="s">
        <v>10141</v>
      </c>
      <c r="E20937" s="2">
        <v>32874</v>
      </c>
      <c r="F20937" s="2">
        <v>38717</v>
      </c>
    </row>
    <row r="20938" spans="1:6" x14ac:dyDescent="0.2">
      <c r="A20938" s="1" t="s">
        <v>10163</v>
      </c>
      <c r="B20938" t="s">
        <v>10164</v>
      </c>
      <c r="C20938" t="s">
        <v>10160</v>
      </c>
      <c r="D20938" t="s">
        <v>10141</v>
      </c>
      <c r="E20938" s="2">
        <v>32874</v>
      </c>
      <c r="F20938" s="2">
        <v>38717</v>
      </c>
    </row>
    <row r="20939" spans="1:6" x14ac:dyDescent="0.2">
      <c r="A20939" s="1" t="s">
        <v>10165</v>
      </c>
      <c r="B20939" t="s">
        <v>10166</v>
      </c>
      <c r="C20939" t="s">
        <v>10160</v>
      </c>
      <c r="D20939" t="s">
        <v>10141</v>
      </c>
      <c r="E20939" s="2">
        <v>32874</v>
      </c>
      <c r="F20939" s="2">
        <v>38717</v>
      </c>
    </row>
    <row r="20940" spans="1:6" x14ac:dyDescent="0.2">
      <c r="A20940" s="1" t="s">
        <v>10167</v>
      </c>
      <c r="B20940" t="s">
        <v>7648</v>
      </c>
      <c r="C20940" t="s">
        <v>10160</v>
      </c>
      <c r="D20940" t="s">
        <v>10141</v>
      </c>
      <c r="E20940" s="2">
        <v>32874</v>
      </c>
      <c r="F20940" s="2">
        <v>38717</v>
      </c>
    </row>
    <row r="20941" spans="1:6" x14ac:dyDescent="0.2">
      <c r="A20941" s="1" t="s">
        <v>10168</v>
      </c>
      <c r="B20941" t="s">
        <v>10169</v>
      </c>
      <c r="C20941" t="s">
        <v>10160</v>
      </c>
      <c r="D20941" t="s">
        <v>10141</v>
      </c>
      <c r="E20941" s="2">
        <v>32874</v>
      </c>
      <c r="F20941" s="2">
        <v>38717</v>
      </c>
    </row>
    <row r="20942" spans="1:6" x14ac:dyDescent="0.2">
      <c r="A20942" s="1" t="s">
        <v>10170</v>
      </c>
      <c r="B20942" t="s">
        <v>10171</v>
      </c>
      <c r="C20942" t="s">
        <v>10160</v>
      </c>
      <c r="D20942" t="s">
        <v>10141</v>
      </c>
      <c r="E20942" s="2">
        <v>32874</v>
      </c>
      <c r="F20942" s="2">
        <v>38717</v>
      </c>
    </row>
    <row r="20943" spans="1:6" x14ac:dyDescent="0.2">
      <c r="A20943" s="1" t="s">
        <v>10172</v>
      </c>
      <c r="B20943" t="s">
        <v>10173</v>
      </c>
      <c r="C20943" t="s">
        <v>10160</v>
      </c>
      <c r="D20943" t="s">
        <v>10141</v>
      </c>
      <c r="E20943" s="2">
        <v>32874</v>
      </c>
      <c r="F20943" s="2">
        <v>38717</v>
      </c>
    </row>
    <row r="20944" spans="1:6" x14ac:dyDescent="0.2">
      <c r="A20944" s="1" t="s">
        <v>10174</v>
      </c>
      <c r="B20944" t="s">
        <v>10175</v>
      </c>
      <c r="C20944" t="s">
        <v>10160</v>
      </c>
      <c r="D20944" t="s">
        <v>10141</v>
      </c>
      <c r="E20944" s="2">
        <v>32874</v>
      </c>
      <c r="F20944" s="2">
        <v>38717</v>
      </c>
    </row>
    <row r="20945" spans="1:6" x14ac:dyDescent="0.2">
      <c r="A20945" s="1" t="s">
        <v>10176</v>
      </c>
      <c r="B20945" t="s">
        <v>10177</v>
      </c>
      <c r="C20945" t="s">
        <v>10160</v>
      </c>
      <c r="D20945" t="s">
        <v>10141</v>
      </c>
      <c r="E20945" s="2">
        <v>32874</v>
      </c>
      <c r="F20945" s="2">
        <v>38717</v>
      </c>
    </row>
    <row r="20946" spans="1:6" x14ac:dyDescent="0.2">
      <c r="A20946" s="1" t="s">
        <v>10178</v>
      </c>
      <c r="B20946" t="s">
        <v>10179</v>
      </c>
      <c r="C20946" t="s">
        <v>10160</v>
      </c>
      <c r="D20946" t="s">
        <v>10141</v>
      </c>
      <c r="E20946" s="2">
        <v>32874</v>
      </c>
      <c r="F20946" s="2">
        <v>38717</v>
      </c>
    </row>
    <row r="20947" spans="1:6" x14ac:dyDescent="0.2">
      <c r="A20947" s="1" t="s">
        <v>10180</v>
      </c>
      <c r="B20947" t="s">
        <v>10181</v>
      </c>
      <c r="C20947" t="s">
        <v>10160</v>
      </c>
      <c r="D20947" t="s">
        <v>10141</v>
      </c>
      <c r="E20947" s="2">
        <v>32874</v>
      </c>
      <c r="F20947" s="2">
        <v>38717</v>
      </c>
    </row>
    <row r="20948" spans="1:6" x14ac:dyDescent="0.2">
      <c r="A20948" s="1" t="s">
        <v>10182</v>
      </c>
      <c r="B20948" t="s">
        <v>10183</v>
      </c>
      <c r="C20948" t="s">
        <v>10160</v>
      </c>
      <c r="D20948" t="s">
        <v>10141</v>
      </c>
      <c r="E20948" s="2">
        <v>32874</v>
      </c>
      <c r="F20948" s="2">
        <v>38717</v>
      </c>
    </row>
    <row r="20949" spans="1:6" x14ac:dyDescent="0.2">
      <c r="A20949" s="1" t="s">
        <v>10184</v>
      </c>
      <c r="B20949" t="s">
        <v>10185</v>
      </c>
      <c r="C20949" t="s">
        <v>10160</v>
      </c>
      <c r="D20949" t="s">
        <v>10141</v>
      </c>
      <c r="E20949" s="2">
        <v>32874</v>
      </c>
      <c r="F20949" s="2">
        <v>38717</v>
      </c>
    </row>
    <row r="20950" spans="1:6" x14ac:dyDescent="0.2">
      <c r="A20950" s="1" t="s">
        <v>10186</v>
      </c>
      <c r="B20950" t="s">
        <v>10187</v>
      </c>
      <c r="C20950" t="s">
        <v>10160</v>
      </c>
      <c r="D20950" t="s">
        <v>10141</v>
      </c>
      <c r="E20950" s="2">
        <v>32874</v>
      </c>
      <c r="F20950" s="2">
        <v>38717</v>
      </c>
    </row>
    <row r="20951" spans="1:6" x14ac:dyDescent="0.2">
      <c r="A20951" s="1" t="s">
        <v>22288</v>
      </c>
      <c r="B20951" t="s">
        <v>10190</v>
      </c>
      <c r="C20951" t="s">
        <v>10190</v>
      </c>
      <c r="D20951" t="s">
        <v>10141</v>
      </c>
      <c r="E20951" s="2">
        <v>32874</v>
      </c>
      <c r="F20951" s="2">
        <v>38717</v>
      </c>
    </row>
    <row r="20952" spans="1:6" x14ac:dyDescent="0.2">
      <c r="A20952" s="1" t="s">
        <v>10188</v>
      </c>
      <c r="B20952" t="s">
        <v>10189</v>
      </c>
      <c r="C20952" t="s">
        <v>10190</v>
      </c>
      <c r="D20952" t="s">
        <v>10141</v>
      </c>
      <c r="E20952" s="2">
        <v>32874</v>
      </c>
      <c r="F20952" s="2">
        <v>38717</v>
      </c>
    </row>
    <row r="20953" spans="1:6" x14ac:dyDescent="0.2">
      <c r="A20953" s="1" t="s">
        <v>10191</v>
      </c>
      <c r="B20953" t="s">
        <v>10192</v>
      </c>
      <c r="C20953" t="s">
        <v>10190</v>
      </c>
      <c r="D20953" t="s">
        <v>10141</v>
      </c>
      <c r="E20953" s="2">
        <v>32874</v>
      </c>
      <c r="F20953" s="2">
        <v>38717</v>
      </c>
    </row>
    <row r="20954" spans="1:6" x14ac:dyDescent="0.2">
      <c r="A20954" s="1" t="s">
        <v>10193</v>
      </c>
      <c r="B20954" t="s">
        <v>10194</v>
      </c>
      <c r="C20954" t="s">
        <v>10190</v>
      </c>
      <c r="D20954" t="s">
        <v>10141</v>
      </c>
      <c r="E20954" s="2">
        <v>32874</v>
      </c>
      <c r="F20954" s="2">
        <v>38717</v>
      </c>
    </row>
    <row r="20955" spans="1:6" x14ac:dyDescent="0.2">
      <c r="A20955" s="1" t="s">
        <v>10195</v>
      </c>
      <c r="B20955" t="s">
        <v>10196</v>
      </c>
      <c r="C20955" t="s">
        <v>10190</v>
      </c>
      <c r="D20955" t="s">
        <v>10141</v>
      </c>
      <c r="E20955" s="2">
        <v>32874</v>
      </c>
      <c r="F20955" s="2">
        <v>38717</v>
      </c>
    </row>
    <row r="20956" spans="1:6" x14ac:dyDescent="0.2">
      <c r="A20956" s="1" t="s">
        <v>10197</v>
      </c>
      <c r="B20956" t="s">
        <v>10198</v>
      </c>
      <c r="C20956" t="s">
        <v>10190</v>
      </c>
      <c r="D20956" t="s">
        <v>10141</v>
      </c>
      <c r="E20956" s="2">
        <v>32874</v>
      </c>
      <c r="F20956" s="2">
        <v>38717</v>
      </c>
    </row>
    <row r="20957" spans="1:6" x14ac:dyDescent="0.2">
      <c r="A20957" s="1" t="s">
        <v>10199</v>
      </c>
      <c r="B20957" t="s">
        <v>10200</v>
      </c>
      <c r="C20957" t="s">
        <v>10190</v>
      </c>
      <c r="D20957" t="s">
        <v>10141</v>
      </c>
      <c r="E20957" s="2">
        <v>32874</v>
      </c>
      <c r="F20957" s="2">
        <v>38717</v>
      </c>
    </row>
    <row r="20958" spans="1:6" x14ac:dyDescent="0.2">
      <c r="A20958" s="1" t="s">
        <v>10201</v>
      </c>
      <c r="B20958" t="s">
        <v>10202</v>
      </c>
      <c r="C20958" t="s">
        <v>10190</v>
      </c>
      <c r="D20958" t="s">
        <v>10141</v>
      </c>
      <c r="E20958" s="2">
        <v>32874</v>
      </c>
      <c r="F20958" s="2">
        <v>38717</v>
      </c>
    </row>
    <row r="20959" spans="1:6" x14ac:dyDescent="0.2">
      <c r="A20959" s="1" t="s">
        <v>10203</v>
      </c>
      <c r="B20959" t="s">
        <v>10204</v>
      </c>
      <c r="C20959" t="s">
        <v>10190</v>
      </c>
      <c r="D20959" t="s">
        <v>10141</v>
      </c>
      <c r="E20959" s="2">
        <v>32874</v>
      </c>
      <c r="F20959" s="2">
        <v>38717</v>
      </c>
    </row>
    <row r="20960" spans="1:6" x14ac:dyDescent="0.2">
      <c r="A20960" s="1" t="s">
        <v>10205</v>
      </c>
      <c r="B20960" t="s">
        <v>10206</v>
      </c>
      <c r="C20960" t="s">
        <v>10190</v>
      </c>
      <c r="D20960" t="s">
        <v>10141</v>
      </c>
      <c r="E20960" s="2">
        <v>32874</v>
      </c>
      <c r="F20960" s="2">
        <v>38717</v>
      </c>
    </row>
    <row r="20961" spans="1:6" x14ac:dyDescent="0.2">
      <c r="A20961" s="1" t="s">
        <v>22289</v>
      </c>
      <c r="B20961" t="s">
        <v>10209</v>
      </c>
      <c r="C20961" t="s">
        <v>10209</v>
      </c>
      <c r="D20961" t="s">
        <v>10141</v>
      </c>
      <c r="E20961" s="2">
        <v>32874</v>
      </c>
      <c r="F20961" s="2">
        <v>38717</v>
      </c>
    </row>
    <row r="20962" spans="1:6" x14ac:dyDescent="0.2">
      <c r="A20962" s="1" t="s">
        <v>10207</v>
      </c>
      <c r="B20962" t="s">
        <v>10208</v>
      </c>
      <c r="C20962" t="s">
        <v>10209</v>
      </c>
      <c r="D20962" t="s">
        <v>10141</v>
      </c>
      <c r="E20962" s="2">
        <v>32874</v>
      </c>
      <c r="F20962" s="2">
        <v>38717</v>
      </c>
    </row>
    <row r="20963" spans="1:6" x14ac:dyDescent="0.2">
      <c r="A20963" s="1" t="s">
        <v>10210</v>
      </c>
      <c r="B20963" t="s">
        <v>10211</v>
      </c>
      <c r="C20963" t="s">
        <v>10209</v>
      </c>
      <c r="D20963" t="s">
        <v>10141</v>
      </c>
      <c r="E20963" s="2">
        <v>32874</v>
      </c>
      <c r="F20963" s="2">
        <v>38717</v>
      </c>
    </row>
    <row r="20964" spans="1:6" x14ac:dyDescent="0.2">
      <c r="A20964" s="1" t="s">
        <v>10212</v>
      </c>
      <c r="B20964" t="s">
        <v>10213</v>
      </c>
      <c r="C20964" t="s">
        <v>10209</v>
      </c>
      <c r="D20964" t="s">
        <v>10141</v>
      </c>
      <c r="E20964" s="2">
        <v>32874</v>
      </c>
      <c r="F20964" s="2">
        <v>38717</v>
      </c>
    </row>
    <row r="20965" spans="1:6" x14ac:dyDescent="0.2">
      <c r="A20965" s="1" t="s">
        <v>10214</v>
      </c>
      <c r="B20965" t="s">
        <v>10215</v>
      </c>
      <c r="C20965" t="s">
        <v>10209</v>
      </c>
      <c r="D20965" t="s">
        <v>10141</v>
      </c>
      <c r="E20965" s="2">
        <v>32874</v>
      </c>
      <c r="F20965" s="2">
        <v>38717</v>
      </c>
    </row>
    <row r="20966" spans="1:6" x14ac:dyDescent="0.2">
      <c r="A20966" s="1" t="s">
        <v>10216</v>
      </c>
      <c r="B20966" t="s">
        <v>10217</v>
      </c>
      <c r="C20966" t="s">
        <v>10209</v>
      </c>
      <c r="D20966" t="s">
        <v>10141</v>
      </c>
      <c r="E20966" s="2">
        <v>32874</v>
      </c>
      <c r="F20966" s="2">
        <v>38717</v>
      </c>
    </row>
    <row r="20967" spans="1:6" x14ac:dyDescent="0.2">
      <c r="A20967" s="1" t="s">
        <v>10218</v>
      </c>
      <c r="B20967" t="s">
        <v>10219</v>
      </c>
      <c r="C20967" t="s">
        <v>10209</v>
      </c>
      <c r="D20967" t="s">
        <v>10141</v>
      </c>
      <c r="E20967" s="2">
        <v>32874</v>
      </c>
      <c r="F20967" s="2">
        <v>38717</v>
      </c>
    </row>
    <row r="20968" spans="1:6" x14ac:dyDescent="0.2">
      <c r="A20968" s="1" t="s">
        <v>22290</v>
      </c>
      <c r="B20968" t="s">
        <v>10222</v>
      </c>
      <c r="C20968" t="s">
        <v>10222</v>
      </c>
      <c r="D20968" t="s">
        <v>10141</v>
      </c>
      <c r="E20968" s="2">
        <v>32874</v>
      </c>
      <c r="F20968" s="2">
        <v>38717</v>
      </c>
    </row>
    <row r="20969" spans="1:6" x14ac:dyDescent="0.2">
      <c r="A20969" s="1" t="s">
        <v>10220</v>
      </c>
      <c r="B20969" t="s">
        <v>10221</v>
      </c>
      <c r="C20969" t="s">
        <v>10222</v>
      </c>
      <c r="D20969" t="s">
        <v>10141</v>
      </c>
      <c r="E20969" s="2">
        <v>32874</v>
      </c>
      <c r="F20969" s="2">
        <v>38717</v>
      </c>
    </row>
    <row r="20970" spans="1:6" x14ac:dyDescent="0.2">
      <c r="A20970" s="1" t="s">
        <v>10223</v>
      </c>
      <c r="B20970" t="s">
        <v>10224</v>
      </c>
      <c r="C20970" t="s">
        <v>10222</v>
      </c>
      <c r="D20970" t="s">
        <v>10141</v>
      </c>
      <c r="E20970" s="2">
        <v>32874</v>
      </c>
      <c r="F20970" s="2">
        <v>38717</v>
      </c>
    </row>
    <row r="20971" spans="1:6" x14ac:dyDescent="0.2">
      <c r="A20971" s="1" t="s">
        <v>10225</v>
      </c>
      <c r="B20971" t="s">
        <v>10226</v>
      </c>
      <c r="C20971" t="s">
        <v>10222</v>
      </c>
      <c r="D20971" t="s">
        <v>10141</v>
      </c>
      <c r="E20971" s="2">
        <v>32874</v>
      </c>
      <c r="F20971" s="2">
        <v>38717</v>
      </c>
    </row>
    <row r="20972" spans="1:6" x14ac:dyDescent="0.2">
      <c r="A20972" s="1" t="s">
        <v>10227</v>
      </c>
      <c r="B20972" t="s">
        <v>10228</v>
      </c>
      <c r="C20972" t="s">
        <v>10222</v>
      </c>
      <c r="D20972" t="s">
        <v>10141</v>
      </c>
      <c r="E20972" s="2">
        <v>32874</v>
      </c>
      <c r="F20972" s="2">
        <v>38717</v>
      </c>
    </row>
    <row r="20973" spans="1:6" x14ac:dyDescent="0.2">
      <c r="A20973" s="1" t="s">
        <v>10229</v>
      </c>
      <c r="B20973" t="s">
        <v>10230</v>
      </c>
      <c r="C20973" t="s">
        <v>10222</v>
      </c>
      <c r="D20973" t="s">
        <v>10141</v>
      </c>
      <c r="E20973" s="2">
        <v>32874</v>
      </c>
      <c r="F20973" s="2">
        <v>38717</v>
      </c>
    </row>
    <row r="20974" spans="1:6" x14ac:dyDescent="0.2">
      <c r="A20974" s="1" t="s">
        <v>10231</v>
      </c>
      <c r="B20974" t="s">
        <v>10232</v>
      </c>
      <c r="C20974" t="s">
        <v>10222</v>
      </c>
      <c r="D20974" t="s">
        <v>10141</v>
      </c>
      <c r="E20974" s="2">
        <v>32874</v>
      </c>
      <c r="F20974" s="2">
        <v>38717</v>
      </c>
    </row>
    <row r="20975" spans="1:6" x14ac:dyDescent="0.2">
      <c r="A20975" s="1" t="s">
        <v>22291</v>
      </c>
      <c r="B20975" t="s">
        <v>10236</v>
      </c>
      <c r="C20975" t="s">
        <v>10236</v>
      </c>
      <c r="D20975" t="s">
        <v>10236</v>
      </c>
      <c r="E20975" s="2">
        <v>32874</v>
      </c>
      <c r="F20975" s="2">
        <v>38717</v>
      </c>
    </row>
    <row r="20976" spans="1:6" x14ac:dyDescent="0.2">
      <c r="A20976" s="1" t="s">
        <v>22292</v>
      </c>
      <c r="B20976" t="s">
        <v>10235</v>
      </c>
      <c r="C20976" t="s">
        <v>10235</v>
      </c>
      <c r="D20976" t="s">
        <v>10236</v>
      </c>
      <c r="E20976" s="2">
        <v>32874</v>
      </c>
      <c r="F20976" s="2">
        <v>38717</v>
      </c>
    </row>
    <row r="20977" spans="1:6" x14ac:dyDescent="0.2">
      <c r="A20977" s="1" t="s">
        <v>10233</v>
      </c>
      <c r="B20977" t="s">
        <v>10234</v>
      </c>
      <c r="C20977" t="s">
        <v>10235</v>
      </c>
      <c r="D20977" t="s">
        <v>10236</v>
      </c>
      <c r="E20977" s="2">
        <v>32874</v>
      </c>
      <c r="F20977" s="2">
        <v>38717</v>
      </c>
    </row>
    <row r="20978" spans="1:6" x14ac:dyDescent="0.2">
      <c r="A20978" s="1" t="s">
        <v>10237</v>
      </c>
      <c r="B20978" t="s">
        <v>10238</v>
      </c>
      <c r="C20978" t="s">
        <v>10235</v>
      </c>
      <c r="D20978" t="s">
        <v>10236</v>
      </c>
      <c r="E20978" s="2">
        <v>32874</v>
      </c>
      <c r="F20978" s="2">
        <v>38717</v>
      </c>
    </row>
    <row r="20979" spans="1:6" x14ac:dyDescent="0.2">
      <c r="A20979" s="1" t="s">
        <v>10239</v>
      </c>
      <c r="B20979" t="s">
        <v>10240</v>
      </c>
      <c r="C20979" t="s">
        <v>10235</v>
      </c>
      <c r="D20979" t="s">
        <v>10236</v>
      </c>
      <c r="E20979" s="2">
        <v>32874</v>
      </c>
      <c r="F20979" s="2">
        <v>38717</v>
      </c>
    </row>
    <row r="20980" spans="1:6" x14ac:dyDescent="0.2">
      <c r="A20980" s="1" t="s">
        <v>10241</v>
      </c>
      <c r="B20980" t="s">
        <v>10242</v>
      </c>
      <c r="C20980" t="s">
        <v>10235</v>
      </c>
      <c r="D20980" t="s">
        <v>10236</v>
      </c>
      <c r="E20980" s="2">
        <v>32874</v>
      </c>
      <c r="F20980" s="2">
        <v>38717</v>
      </c>
    </row>
    <row r="20981" spans="1:6" x14ac:dyDescent="0.2">
      <c r="A20981" s="1" t="s">
        <v>10243</v>
      </c>
      <c r="B20981" t="s">
        <v>10244</v>
      </c>
      <c r="C20981" t="s">
        <v>10235</v>
      </c>
      <c r="D20981" t="s">
        <v>10236</v>
      </c>
      <c r="E20981" s="2">
        <v>32874</v>
      </c>
      <c r="F20981" s="2">
        <v>38717</v>
      </c>
    </row>
    <row r="20982" spans="1:6" x14ac:dyDescent="0.2">
      <c r="A20982" s="1" t="s">
        <v>10245</v>
      </c>
      <c r="B20982" t="s">
        <v>10246</v>
      </c>
      <c r="C20982" t="s">
        <v>10235</v>
      </c>
      <c r="D20982" t="s">
        <v>10236</v>
      </c>
      <c r="E20982" s="2">
        <v>32874</v>
      </c>
      <c r="F20982" s="2">
        <v>38717</v>
      </c>
    </row>
    <row r="20983" spans="1:6" x14ac:dyDescent="0.2">
      <c r="A20983" s="1" t="s">
        <v>10247</v>
      </c>
      <c r="B20983" t="s">
        <v>10248</v>
      </c>
      <c r="C20983" t="s">
        <v>10235</v>
      </c>
      <c r="D20983" t="s">
        <v>10236</v>
      </c>
      <c r="E20983" s="2">
        <v>32874</v>
      </c>
      <c r="F20983" s="2">
        <v>38717</v>
      </c>
    </row>
    <row r="20984" spans="1:6" x14ac:dyDescent="0.2">
      <c r="A20984" s="1" t="s">
        <v>10249</v>
      </c>
      <c r="B20984" t="s">
        <v>10250</v>
      </c>
      <c r="C20984" t="s">
        <v>10235</v>
      </c>
      <c r="D20984" t="s">
        <v>10236</v>
      </c>
      <c r="E20984" s="2">
        <v>32874</v>
      </c>
      <c r="F20984" s="2">
        <v>38717</v>
      </c>
    </row>
    <row r="20985" spans="1:6" x14ac:dyDescent="0.2">
      <c r="A20985" s="1" t="s">
        <v>10251</v>
      </c>
      <c r="B20985" t="s">
        <v>10252</v>
      </c>
      <c r="C20985" t="s">
        <v>10235</v>
      </c>
      <c r="D20985" t="s">
        <v>10236</v>
      </c>
      <c r="E20985" s="2">
        <v>32874</v>
      </c>
      <c r="F20985" s="2">
        <v>38717</v>
      </c>
    </row>
    <row r="20986" spans="1:6" x14ac:dyDescent="0.2">
      <c r="A20986" s="1" t="s">
        <v>22293</v>
      </c>
      <c r="B20986" t="s">
        <v>10255</v>
      </c>
      <c r="C20986" t="s">
        <v>10255</v>
      </c>
      <c r="D20986" t="s">
        <v>10236</v>
      </c>
      <c r="E20986" s="2">
        <v>32874</v>
      </c>
      <c r="F20986" s="2">
        <v>38717</v>
      </c>
    </row>
    <row r="20987" spans="1:6" x14ac:dyDescent="0.2">
      <c r="A20987" s="1" t="s">
        <v>10253</v>
      </c>
      <c r="B20987" t="s">
        <v>10254</v>
      </c>
      <c r="C20987" t="s">
        <v>10255</v>
      </c>
      <c r="D20987" t="s">
        <v>10236</v>
      </c>
      <c r="E20987" s="2">
        <v>32874</v>
      </c>
      <c r="F20987" s="2">
        <v>38717</v>
      </c>
    </row>
    <row r="20988" spans="1:6" x14ac:dyDescent="0.2">
      <c r="A20988" s="1" t="s">
        <v>10256</v>
      </c>
      <c r="B20988" t="s">
        <v>10257</v>
      </c>
      <c r="C20988" t="s">
        <v>10255</v>
      </c>
      <c r="D20988" t="s">
        <v>10236</v>
      </c>
      <c r="E20988" s="2">
        <v>32874</v>
      </c>
      <c r="F20988" s="2">
        <v>38717</v>
      </c>
    </row>
    <row r="20989" spans="1:6" x14ac:dyDescent="0.2">
      <c r="A20989" s="1" t="s">
        <v>10258</v>
      </c>
      <c r="B20989" t="s">
        <v>10259</v>
      </c>
      <c r="C20989" t="s">
        <v>10255</v>
      </c>
      <c r="D20989" t="s">
        <v>10236</v>
      </c>
      <c r="E20989" s="2">
        <v>32874</v>
      </c>
      <c r="F20989" s="2">
        <v>38717</v>
      </c>
    </row>
    <row r="20990" spans="1:6" x14ac:dyDescent="0.2">
      <c r="A20990" s="1" t="s">
        <v>10260</v>
      </c>
      <c r="B20990" t="s">
        <v>10261</v>
      </c>
      <c r="C20990" t="s">
        <v>10255</v>
      </c>
      <c r="D20990" t="s">
        <v>10236</v>
      </c>
      <c r="E20990" s="2">
        <v>32874</v>
      </c>
      <c r="F20990" s="2">
        <v>38717</v>
      </c>
    </row>
    <row r="20991" spans="1:6" x14ac:dyDescent="0.2">
      <c r="A20991" s="1" t="s">
        <v>10262</v>
      </c>
      <c r="B20991" t="s">
        <v>10263</v>
      </c>
      <c r="C20991" t="s">
        <v>10255</v>
      </c>
      <c r="D20991" t="s">
        <v>10236</v>
      </c>
      <c r="E20991" s="2">
        <v>32874</v>
      </c>
      <c r="F20991" s="2">
        <v>38717</v>
      </c>
    </row>
    <row r="20992" spans="1:6" x14ac:dyDescent="0.2">
      <c r="A20992" s="1" t="s">
        <v>10264</v>
      </c>
      <c r="B20992" t="s">
        <v>10265</v>
      </c>
      <c r="C20992" t="s">
        <v>10255</v>
      </c>
      <c r="D20992" t="s">
        <v>10236</v>
      </c>
      <c r="E20992" s="2">
        <v>32874</v>
      </c>
      <c r="F20992" s="2">
        <v>38717</v>
      </c>
    </row>
    <row r="20993" spans="1:6" x14ac:dyDescent="0.2">
      <c r="A20993" s="1" t="s">
        <v>10266</v>
      </c>
      <c r="B20993" t="s">
        <v>10267</v>
      </c>
      <c r="C20993" t="s">
        <v>10255</v>
      </c>
      <c r="D20993" t="s">
        <v>10236</v>
      </c>
      <c r="E20993" s="2">
        <v>32874</v>
      </c>
      <c r="F20993" s="2">
        <v>38717</v>
      </c>
    </row>
    <row r="20994" spans="1:6" x14ac:dyDescent="0.2">
      <c r="A20994" s="1" t="s">
        <v>10268</v>
      </c>
      <c r="B20994" t="s">
        <v>10269</v>
      </c>
      <c r="C20994" t="s">
        <v>10255</v>
      </c>
      <c r="D20994" t="s">
        <v>10236</v>
      </c>
      <c r="E20994" s="2">
        <v>32874</v>
      </c>
      <c r="F20994" s="2">
        <v>38717</v>
      </c>
    </row>
    <row r="20995" spans="1:6" x14ac:dyDescent="0.2">
      <c r="A20995" s="1" t="s">
        <v>10270</v>
      </c>
      <c r="B20995" t="s">
        <v>10271</v>
      </c>
      <c r="C20995" t="s">
        <v>10255</v>
      </c>
      <c r="D20995" t="s">
        <v>10236</v>
      </c>
      <c r="E20995" s="2">
        <v>32874</v>
      </c>
      <c r="F20995" s="2">
        <v>38717</v>
      </c>
    </row>
    <row r="20996" spans="1:6" x14ac:dyDescent="0.2">
      <c r="A20996" s="1" t="s">
        <v>10272</v>
      </c>
      <c r="B20996" t="s">
        <v>10273</v>
      </c>
      <c r="C20996" t="s">
        <v>10255</v>
      </c>
      <c r="D20996" t="s">
        <v>10236</v>
      </c>
      <c r="E20996" s="2">
        <v>32874</v>
      </c>
      <c r="F20996" s="2">
        <v>38717</v>
      </c>
    </row>
    <row r="20997" spans="1:6" x14ac:dyDescent="0.2">
      <c r="A20997" s="1" t="s">
        <v>10274</v>
      </c>
      <c r="B20997" t="s">
        <v>10275</v>
      </c>
      <c r="C20997" t="s">
        <v>10255</v>
      </c>
      <c r="D20997" t="s">
        <v>10236</v>
      </c>
      <c r="E20997" s="2">
        <v>32874</v>
      </c>
      <c r="F20997" s="2">
        <v>38717</v>
      </c>
    </row>
    <row r="20998" spans="1:6" x14ac:dyDescent="0.2">
      <c r="A20998" s="1" t="s">
        <v>10276</v>
      </c>
      <c r="B20998" t="s">
        <v>10277</v>
      </c>
      <c r="C20998" t="s">
        <v>10255</v>
      </c>
      <c r="D20998" t="s">
        <v>10236</v>
      </c>
      <c r="E20998" s="2">
        <v>32874</v>
      </c>
      <c r="F20998" s="2">
        <v>38717</v>
      </c>
    </row>
    <row r="20999" spans="1:6" x14ac:dyDescent="0.2">
      <c r="A20999" s="1" t="s">
        <v>10278</v>
      </c>
      <c r="B20999" t="s">
        <v>10279</v>
      </c>
      <c r="C20999" t="s">
        <v>10255</v>
      </c>
      <c r="D20999" t="s">
        <v>10236</v>
      </c>
      <c r="E20999" s="2">
        <v>32874</v>
      </c>
      <c r="F20999" s="2">
        <v>38717</v>
      </c>
    </row>
    <row r="21000" spans="1:6" x14ac:dyDescent="0.2">
      <c r="A21000" s="1" t="s">
        <v>10280</v>
      </c>
      <c r="B21000" t="s">
        <v>10281</v>
      </c>
      <c r="C21000" t="s">
        <v>10255</v>
      </c>
      <c r="D21000" t="s">
        <v>10236</v>
      </c>
      <c r="E21000" s="2">
        <v>32874</v>
      </c>
      <c r="F21000" s="2">
        <v>38717</v>
      </c>
    </row>
    <row r="21001" spans="1:6" x14ac:dyDescent="0.2">
      <c r="A21001" s="1" t="s">
        <v>10282</v>
      </c>
      <c r="B21001" t="s">
        <v>10283</v>
      </c>
      <c r="C21001" t="s">
        <v>10255</v>
      </c>
      <c r="D21001" t="s">
        <v>10236</v>
      </c>
      <c r="E21001" s="2">
        <v>32874</v>
      </c>
      <c r="F21001" s="2">
        <v>38717</v>
      </c>
    </row>
    <row r="21002" spans="1:6" x14ac:dyDescent="0.2">
      <c r="A21002" s="1" t="s">
        <v>22294</v>
      </c>
      <c r="B21002" t="s">
        <v>10286</v>
      </c>
      <c r="C21002" t="s">
        <v>10286</v>
      </c>
      <c r="D21002" t="s">
        <v>10236</v>
      </c>
      <c r="E21002" s="2">
        <v>32874</v>
      </c>
      <c r="F21002" s="2">
        <v>38717</v>
      </c>
    </row>
    <row r="21003" spans="1:6" x14ac:dyDescent="0.2">
      <c r="A21003" s="1" t="s">
        <v>10284</v>
      </c>
      <c r="B21003" t="s">
        <v>10285</v>
      </c>
      <c r="C21003" t="s">
        <v>10286</v>
      </c>
      <c r="D21003" t="s">
        <v>10236</v>
      </c>
      <c r="E21003" s="2">
        <v>32874</v>
      </c>
      <c r="F21003" s="2">
        <v>38717</v>
      </c>
    </row>
    <row r="21004" spans="1:6" x14ac:dyDescent="0.2">
      <c r="A21004" s="1" t="s">
        <v>22295</v>
      </c>
      <c r="B21004" t="s">
        <v>10285</v>
      </c>
      <c r="C21004" t="s">
        <v>10286</v>
      </c>
      <c r="D21004" t="s">
        <v>10236</v>
      </c>
      <c r="E21004" s="2">
        <v>32874</v>
      </c>
      <c r="F21004" s="2">
        <v>38717</v>
      </c>
    </row>
    <row r="21005" spans="1:6" x14ac:dyDescent="0.2">
      <c r="A21005" s="1" t="s">
        <v>22296</v>
      </c>
      <c r="B21005" t="s">
        <v>10289</v>
      </c>
      <c r="C21005" t="s">
        <v>10289</v>
      </c>
      <c r="D21005" t="s">
        <v>10236</v>
      </c>
      <c r="E21005" s="2">
        <v>32874</v>
      </c>
      <c r="F21005" s="2">
        <v>38717</v>
      </c>
    </row>
    <row r="21006" spans="1:6" x14ac:dyDescent="0.2">
      <c r="A21006" s="1" t="s">
        <v>10287</v>
      </c>
      <c r="B21006" t="s">
        <v>10288</v>
      </c>
      <c r="C21006" t="s">
        <v>10289</v>
      </c>
      <c r="D21006" t="s">
        <v>10236</v>
      </c>
      <c r="E21006" s="2">
        <v>32874</v>
      </c>
      <c r="F21006" s="2">
        <v>38717</v>
      </c>
    </row>
    <row r="21007" spans="1:6" x14ac:dyDescent="0.2">
      <c r="A21007" s="1" t="s">
        <v>10290</v>
      </c>
      <c r="B21007" t="s">
        <v>10291</v>
      </c>
      <c r="C21007" t="s">
        <v>10289</v>
      </c>
      <c r="D21007" t="s">
        <v>10236</v>
      </c>
      <c r="E21007" s="2">
        <v>32874</v>
      </c>
      <c r="F21007" s="2">
        <v>38717</v>
      </c>
    </row>
    <row r="21008" spans="1:6" x14ac:dyDescent="0.2">
      <c r="A21008" s="1" t="s">
        <v>10292</v>
      </c>
      <c r="B21008" t="s">
        <v>10293</v>
      </c>
      <c r="C21008" t="s">
        <v>10289</v>
      </c>
      <c r="D21008" t="s">
        <v>10236</v>
      </c>
      <c r="E21008" s="2">
        <v>32874</v>
      </c>
      <c r="F21008" s="2">
        <v>38717</v>
      </c>
    </row>
    <row r="21009" spans="1:6" x14ac:dyDescent="0.2">
      <c r="A21009" s="1" t="s">
        <v>10294</v>
      </c>
      <c r="B21009" t="s">
        <v>10295</v>
      </c>
      <c r="C21009" t="s">
        <v>10289</v>
      </c>
      <c r="D21009" t="s">
        <v>10236</v>
      </c>
      <c r="E21009" s="2">
        <v>32874</v>
      </c>
      <c r="F21009" s="2">
        <v>38717</v>
      </c>
    </row>
    <row r="21010" spans="1:6" x14ac:dyDescent="0.2">
      <c r="A21010" s="1" t="s">
        <v>10296</v>
      </c>
      <c r="B21010" t="s">
        <v>10297</v>
      </c>
      <c r="C21010" t="s">
        <v>10289</v>
      </c>
      <c r="D21010" t="s">
        <v>10236</v>
      </c>
      <c r="E21010" s="2">
        <v>32874</v>
      </c>
      <c r="F21010" s="2">
        <v>38717</v>
      </c>
    </row>
    <row r="21011" spans="1:6" x14ac:dyDescent="0.2">
      <c r="A21011" s="1" t="s">
        <v>10298</v>
      </c>
      <c r="B21011" t="s">
        <v>10299</v>
      </c>
      <c r="C21011" t="s">
        <v>10289</v>
      </c>
      <c r="D21011" t="s">
        <v>10236</v>
      </c>
      <c r="E21011" s="2">
        <v>32874</v>
      </c>
      <c r="F21011" s="2">
        <v>38717</v>
      </c>
    </row>
    <row r="21012" spans="1:6" x14ac:dyDescent="0.2">
      <c r="A21012" s="1" t="s">
        <v>22297</v>
      </c>
      <c r="B21012" t="s">
        <v>10160</v>
      </c>
      <c r="C21012" t="s">
        <v>10160</v>
      </c>
      <c r="D21012" t="s">
        <v>10160</v>
      </c>
      <c r="E21012" s="2">
        <v>32874</v>
      </c>
      <c r="F21012" s="2">
        <v>38717</v>
      </c>
    </row>
    <row r="21013" spans="1:6" x14ac:dyDescent="0.2">
      <c r="A21013" s="1" t="s">
        <v>22298</v>
      </c>
      <c r="B21013" t="s">
        <v>10160</v>
      </c>
      <c r="C21013" t="s">
        <v>10160</v>
      </c>
      <c r="D21013" t="s">
        <v>10160</v>
      </c>
      <c r="E21013" s="2">
        <v>32874</v>
      </c>
      <c r="F21013" s="2">
        <v>38717</v>
      </c>
    </row>
    <row r="21014" spans="1:6" x14ac:dyDescent="0.2">
      <c r="A21014" s="1" t="s">
        <v>10300</v>
      </c>
      <c r="B21014" t="s">
        <v>10301</v>
      </c>
      <c r="C21014" t="s">
        <v>10160</v>
      </c>
      <c r="D21014" t="s">
        <v>10160</v>
      </c>
      <c r="E21014" s="2">
        <v>32874</v>
      </c>
      <c r="F21014" s="2">
        <v>38717</v>
      </c>
    </row>
    <row r="21015" spans="1:6" x14ac:dyDescent="0.2">
      <c r="A21015" s="1" t="s">
        <v>10302</v>
      </c>
      <c r="B21015" t="s">
        <v>10144</v>
      </c>
      <c r="C21015" t="s">
        <v>10160</v>
      </c>
      <c r="D21015" t="s">
        <v>10160</v>
      </c>
      <c r="E21015" s="2">
        <v>32874</v>
      </c>
      <c r="F21015" s="2">
        <v>38717</v>
      </c>
    </row>
    <row r="21016" spans="1:6" x14ac:dyDescent="0.2">
      <c r="A21016" s="1" t="s">
        <v>10303</v>
      </c>
      <c r="B21016" t="s">
        <v>10146</v>
      </c>
      <c r="C21016" t="s">
        <v>10160</v>
      </c>
      <c r="D21016" t="s">
        <v>10160</v>
      </c>
      <c r="E21016" s="2">
        <v>32874</v>
      </c>
      <c r="F21016" s="2">
        <v>38717</v>
      </c>
    </row>
    <row r="21017" spans="1:6" x14ac:dyDescent="0.2">
      <c r="A21017" s="1" t="s">
        <v>10304</v>
      </c>
      <c r="B21017" t="s">
        <v>10305</v>
      </c>
      <c r="C21017" t="s">
        <v>10160</v>
      </c>
      <c r="D21017" t="s">
        <v>10160</v>
      </c>
      <c r="E21017" s="2">
        <v>32874</v>
      </c>
      <c r="F21017" s="2">
        <v>38717</v>
      </c>
    </row>
    <row r="21018" spans="1:6" x14ac:dyDescent="0.2">
      <c r="A21018" s="1" t="s">
        <v>10306</v>
      </c>
      <c r="B21018" t="s">
        <v>10152</v>
      </c>
      <c r="C21018" t="s">
        <v>10160</v>
      </c>
      <c r="D21018" t="s">
        <v>10160</v>
      </c>
      <c r="E21018" s="2">
        <v>32874</v>
      </c>
      <c r="F21018" s="2">
        <v>38717</v>
      </c>
    </row>
    <row r="21019" spans="1:6" x14ac:dyDescent="0.2">
      <c r="A21019" s="1" t="s">
        <v>10307</v>
      </c>
      <c r="B21019" t="s">
        <v>10154</v>
      </c>
      <c r="C21019" t="s">
        <v>10160</v>
      </c>
      <c r="D21019" t="s">
        <v>10160</v>
      </c>
      <c r="E21019" s="2">
        <v>32874</v>
      </c>
      <c r="F21019" s="2">
        <v>38717</v>
      </c>
    </row>
    <row r="21020" spans="1:6" x14ac:dyDescent="0.2">
      <c r="A21020" s="1" t="s">
        <v>10308</v>
      </c>
      <c r="B21020" t="s">
        <v>7663</v>
      </c>
      <c r="C21020" t="s">
        <v>10160</v>
      </c>
      <c r="D21020" t="s">
        <v>10160</v>
      </c>
      <c r="E21020" s="2">
        <v>32874</v>
      </c>
      <c r="F21020" s="2">
        <v>38717</v>
      </c>
    </row>
    <row r="21021" spans="1:6" x14ac:dyDescent="0.2">
      <c r="A21021" s="1" t="s">
        <v>10309</v>
      </c>
      <c r="B21021" t="s">
        <v>10159</v>
      </c>
      <c r="C21021" t="s">
        <v>10160</v>
      </c>
      <c r="D21021" t="s">
        <v>10160</v>
      </c>
      <c r="E21021" s="2">
        <v>32874</v>
      </c>
      <c r="F21021" s="2">
        <v>38717</v>
      </c>
    </row>
    <row r="21022" spans="1:6" x14ac:dyDescent="0.2">
      <c r="A21022" s="1" t="s">
        <v>10310</v>
      </c>
      <c r="B21022" t="s">
        <v>10162</v>
      </c>
      <c r="C21022" t="s">
        <v>10160</v>
      </c>
      <c r="D21022" t="s">
        <v>10160</v>
      </c>
      <c r="E21022" s="2">
        <v>32874</v>
      </c>
      <c r="F21022" s="2">
        <v>38717</v>
      </c>
    </row>
    <row r="21023" spans="1:6" x14ac:dyDescent="0.2">
      <c r="A21023" s="1" t="s">
        <v>10311</v>
      </c>
      <c r="B21023" t="s">
        <v>10164</v>
      </c>
      <c r="C21023" t="s">
        <v>10160</v>
      </c>
      <c r="D21023" t="s">
        <v>10160</v>
      </c>
      <c r="E21023" s="2">
        <v>32874</v>
      </c>
      <c r="F21023" s="2">
        <v>38717</v>
      </c>
    </row>
    <row r="21024" spans="1:6" x14ac:dyDescent="0.2">
      <c r="A21024" s="1" t="s">
        <v>10312</v>
      </c>
      <c r="B21024" t="s">
        <v>10166</v>
      </c>
      <c r="C21024" t="s">
        <v>10160</v>
      </c>
      <c r="D21024" t="s">
        <v>10160</v>
      </c>
      <c r="E21024" s="2">
        <v>32874</v>
      </c>
      <c r="F21024" s="2">
        <v>38717</v>
      </c>
    </row>
    <row r="21025" spans="1:6" x14ac:dyDescent="0.2">
      <c r="A21025" s="1" t="s">
        <v>10313</v>
      </c>
      <c r="B21025" t="s">
        <v>10169</v>
      </c>
      <c r="C21025" t="s">
        <v>10160</v>
      </c>
      <c r="D21025" t="s">
        <v>10160</v>
      </c>
      <c r="E21025" s="2">
        <v>32874</v>
      </c>
      <c r="F21025" s="2">
        <v>38717</v>
      </c>
    </row>
    <row r="21026" spans="1:6" x14ac:dyDescent="0.2">
      <c r="A21026" s="1" t="s">
        <v>10314</v>
      </c>
      <c r="B21026" t="s">
        <v>10315</v>
      </c>
      <c r="C21026" t="s">
        <v>10160</v>
      </c>
      <c r="D21026" t="s">
        <v>10160</v>
      </c>
      <c r="E21026" s="2">
        <v>32874</v>
      </c>
      <c r="F21026" s="2">
        <v>38717</v>
      </c>
    </row>
    <row r="21027" spans="1:6" x14ac:dyDescent="0.2">
      <c r="A21027" s="1" t="s">
        <v>10316</v>
      </c>
      <c r="B21027" t="s">
        <v>10171</v>
      </c>
      <c r="C21027" t="s">
        <v>10160</v>
      </c>
      <c r="D21027" t="s">
        <v>10160</v>
      </c>
      <c r="E21027" s="2">
        <v>32874</v>
      </c>
      <c r="F21027" s="2">
        <v>38717</v>
      </c>
    </row>
    <row r="21028" spans="1:6" x14ac:dyDescent="0.2">
      <c r="A21028" s="1" t="s">
        <v>10317</v>
      </c>
      <c r="B21028" t="s">
        <v>10177</v>
      </c>
      <c r="C21028" t="s">
        <v>10160</v>
      </c>
      <c r="D21028" t="s">
        <v>10160</v>
      </c>
      <c r="E21028" s="2">
        <v>32874</v>
      </c>
      <c r="F21028" s="2">
        <v>38717</v>
      </c>
    </row>
    <row r="21029" spans="1:6" x14ac:dyDescent="0.2">
      <c r="A21029" s="1" t="s">
        <v>10318</v>
      </c>
      <c r="B21029" t="s">
        <v>10319</v>
      </c>
      <c r="C21029" t="s">
        <v>10160</v>
      </c>
      <c r="D21029" t="s">
        <v>10160</v>
      </c>
      <c r="E21029" s="2">
        <v>32874</v>
      </c>
      <c r="F21029" s="2">
        <v>38717</v>
      </c>
    </row>
    <row r="21030" spans="1:6" x14ac:dyDescent="0.2">
      <c r="A21030" s="1" t="s">
        <v>10320</v>
      </c>
      <c r="B21030" t="s">
        <v>10183</v>
      </c>
      <c r="C21030" t="s">
        <v>10160</v>
      </c>
      <c r="D21030" t="s">
        <v>10160</v>
      </c>
      <c r="E21030" s="2">
        <v>32874</v>
      </c>
      <c r="F21030" s="2">
        <v>38717</v>
      </c>
    </row>
    <row r="21031" spans="1:6" x14ac:dyDescent="0.2">
      <c r="A21031" s="1" t="s">
        <v>10321</v>
      </c>
      <c r="B21031" t="s">
        <v>10185</v>
      </c>
      <c r="C21031" t="s">
        <v>10160</v>
      </c>
      <c r="D21031" t="s">
        <v>10160</v>
      </c>
      <c r="E21031" s="2">
        <v>32874</v>
      </c>
      <c r="F21031" s="2">
        <v>38717</v>
      </c>
    </row>
    <row r="21032" spans="1:6" x14ac:dyDescent="0.2">
      <c r="A21032" s="1" t="s">
        <v>10322</v>
      </c>
      <c r="B21032" t="s">
        <v>10323</v>
      </c>
      <c r="C21032" t="s">
        <v>10160</v>
      </c>
      <c r="D21032" t="s">
        <v>10160</v>
      </c>
      <c r="E21032" s="2">
        <v>32874</v>
      </c>
      <c r="F21032" s="2">
        <v>38717</v>
      </c>
    </row>
    <row r="21033" spans="1:6" x14ac:dyDescent="0.2">
      <c r="A21033" s="1" t="s">
        <v>10324</v>
      </c>
      <c r="B21033" t="s">
        <v>10325</v>
      </c>
      <c r="C21033" t="s">
        <v>10160</v>
      </c>
      <c r="D21033" t="s">
        <v>10160</v>
      </c>
      <c r="E21033" s="2">
        <v>32874</v>
      </c>
      <c r="F21033" s="2">
        <v>38717</v>
      </c>
    </row>
    <row r="21034" spans="1:6" x14ac:dyDescent="0.2">
      <c r="A21034" s="1" t="s">
        <v>10326</v>
      </c>
      <c r="B21034" t="s">
        <v>10327</v>
      </c>
      <c r="C21034" t="s">
        <v>10160</v>
      </c>
      <c r="D21034" t="s">
        <v>10160</v>
      </c>
      <c r="E21034" s="2">
        <v>32874</v>
      </c>
      <c r="F21034" s="2">
        <v>38717</v>
      </c>
    </row>
    <row r="21035" spans="1:6" x14ac:dyDescent="0.2">
      <c r="A21035" s="1" t="s">
        <v>10328</v>
      </c>
      <c r="B21035" t="s">
        <v>10329</v>
      </c>
      <c r="C21035" t="s">
        <v>10160</v>
      </c>
      <c r="D21035" t="s">
        <v>10160</v>
      </c>
      <c r="E21035" s="2">
        <v>32874</v>
      </c>
      <c r="F21035" s="2">
        <v>38717</v>
      </c>
    </row>
    <row r="21036" spans="1:6" x14ac:dyDescent="0.2">
      <c r="A21036" s="1" t="s">
        <v>10330</v>
      </c>
      <c r="B21036" t="s">
        <v>10189</v>
      </c>
      <c r="C21036" t="s">
        <v>10160</v>
      </c>
      <c r="D21036" t="s">
        <v>10160</v>
      </c>
      <c r="E21036" s="2">
        <v>32874</v>
      </c>
      <c r="F21036" s="2">
        <v>38717</v>
      </c>
    </row>
    <row r="21037" spans="1:6" x14ac:dyDescent="0.2">
      <c r="A21037" s="1" t="s">
        <v>10331</v>
      </c>
      <c r="B21037" t="s">
        <v>10332</v>
      </c>
      <c r="C21037" t="s">
        <v>10160</v>
      </c>
      <c r="D21037" t="s">
        <v>10160</v>
      </c>
      <c r="E21037" s="2">
        <v>32874</v>
      </c>
      <c r="F21037" s="2">
        <v>38717</v>
      </c>
    </row>
    <row r="21038" spans="1:6" x14ac:dyDescent="0.2">
      <c r="A21038" s="1" t="s">
        <v>10333</v>
      </c>
      <c r="B21038" t="s">
        <v>10194</v>
      </c>
      <c r="C21038" t="s">
        <v>10160</v>
      </c>
      <c r="D21038" t="s">
        <v>10160</v>
      </c>
      <c r="E21038" s="2">
        <v>32874</v>
      </c>
      <c r="F21038" s="2">
        <v>38717</v>
      </c>
    </row>
    <row r="21039" spans="1:6" x14ac:dyDescent="0.2">
      <c r="A21039" s="1" t="s">
        <v>10334</v>
      </c>
      <c r="B21039" t="s">
        <v>10335</v>
      </c>
      <c r="C21039" t="s">
        <v>10160</v>
      </c>
      <c r="D21039" t="s">
        <v>10160</v>
      </c>
      <c r="E21039" s="2">
        <v>32874</v>
      </c>
      <c r="F21039" s="2">
        <v>38717</v>
      </c>
    </row>
    <row r="21040" spans="1:6" x14ac:dyDescent="0.2">
      <c r="A21040" s="1" t="s">
        <v>10336</v>
      </c>
      <c r="B21040" t="s">
        <v>10337</v>
      </c>
      <c r="C21040" t="s">
        <v>10160</v>
      </c>
      <c r="D21040" t="s">
        <v>10160</v>
      </c>
      <c r="E21040" s="2">
        <v>32874</v>
      </c>
      <c r="F21040" s="2">
        <v>38717</v>
      </c>
    </row>
    <row r="21041" spans="1:6" x14ac:dyDescent="0.2">
      <c r="A21041" s="1" t="s">
        <v>10338</v>
      </c>
      <c r="B21041" t="s">
        <v>10339</v>
      </c>
      <c r="C21041" t="s">
        <v>10160</v>
      </c>
      <c r="D21041" t="s">
        <v>10160</v>
      </c>
      <c r="E21041" s="2">
        <v>32874</v>
      </c>
      <c r="F21041" s="2">
        <v>38717</v>
      </c>
    </row>
    <row r="21042" spans="1:6" x14ac:dyDescent="0.2">
      <c r="A21042" s="1" t="s">
        <v>10340</v>
      </c>
      <c r="B21042" t="s">
        <v>10341</v>
      </c>
      <c r="C21042" t="s">
        <v>10160</v>
      </c>
      <c r="D21042" t="s">
        <v>10160</v>
      </c>
      <c r="E21042" s="2">
        <v>32874</v>
      </c>
      <c r="F21042" s="2">
        <v>38717</v>
      </c>
    </row>
    <row r="21043" spans="1:6" x14ac:dyDescent="0.2">
      <c r="A21043" s="1" t="s">
        <v>10342</v>
      </c>
      <c r="B21043" t="s">
        <v>10343</v>
      </c>
      <c r="C21043" t="s">
        <v>10160</v>
      </c>
      <c r="D21043" t="s">
        <v>10160</v>
      </c>
      <c r="E21043" s="2">
        <v>32874</v>
      </c>
      <c r="F21043" s="2">
        <v>38717</v>
      </c>
    </row>
    <row r="21044" spans="1:6" x14ac:dyDescent="0.2">
      <c r="A21044" s="1" t="s">
        <v>10344</v>
      </c>
      <c r="B21044" t="s">
        <v>10345</v>
      </c>
      <c r="C21044" t="s">
        <v>10160</v>
      </c>
      <c r="D21044" t="s">
        <v>10160</v>
      </c>
      <c r="E21044" s="2">
        <v>32874</v>
      </c>
      <c r="F21044" s="2">
        <v>38717</v>
      </c>
    </row>
    <row r="21045" spans="1:6" x14ac:dyDescent="0.2">
      <c r="A21045" s="1" t="s">
        <v>10346</v>
      </c>
      <c r="B21045" t="s">
        <v>10347</v>
      </c>
      <c r="C21045" t="s">
        <v>10160</v>
      </c>
      <c r="D21045" t="s">
        <v>10160</v>
      </c>
      <c r="E21045" s="2">
        <v>32874</v>
      </c>
      <c r="F21045" s="2">
        <v>38717</v>
      </c>
    </row>
    <row r="21046" spans="1:6" x14ac:dyDescent="0.2">
      <c r="A21046" s="1" t="s">
        <v>10348</v>
      </c>
      <c r="B21046" t="s">
        <v>10349</v>
      </c>
      <c r="C21046" t="s">
        <v>10160</v>
      </c>
      <c r="D21046" t="s">
        <v>10160</v>
      </c>
      <c r="E21046" s="2">
        <v>32874</v>
      </c>
      <c r="F21046" s="2">
        <v>38717</v>
      </c>
    </row>
    <row r="21047" spans="1:6" x14ac:dyDescent="0.2">
      <c r="A21047" s="1" t="s">
        <v>10350</v>
      </c>
      <c r="B21047" t="s">
        <v>10351</v>
      </c>
      <c r="C21047" t="s">
        <v>10160</v>
      </c>
      <c r="D21047" t="s">
        <v>10160</v>
      </c>
      <c r="E21047" s="2">
        <v>32874</v>
      </c>
      <c r="F21047" s="2">
        <v>38717</v>
      </c>
    </row>
    <row r="21048" spans="1:6" x14ac:dyDescent="0.2">
      <c r="A21048" s="1" t="s">
        <v>10352</v>
      </c>
      <c r="B21048" t="s">
        <v>10353</v>
      </c>
      <c r="C21048" t="s">
        <v>10160</v>
      </c>
      <c r="D21048" t="s">
        <v>10160</v>
      </c>
      <c r="E21048" s="2">
        <v>32874</v>
      </c>
      <c r="F21048" s="2">
        <v>38717</v>
      </c>
    </row>
    <row r="21049" spans="1:6" x14ac:dyDescent="0.2">
      <c r="A21049" s="1" t="s">
        <v>10354</v>
      </c>
      <c r="B21049" t="s">
        <v>10355</v>
      </c>
      <c r="C21049" t="s">
        <v>10160</v>
      </c>
      <c r="D21049" t="s">
        <v>10160</v>
      </c>
      <c r="E21049" s="2">
        <v>32874</v>
      </c>
      <c r="F21049" s="2">
        <v>38717</v>
      </c>
    </row>
    <row r="21050" spans="1:6" x14ac:dyDescent="0.2">
      <c r="A21050" s="1" t="s">
        <v>10356</v>
      </c>
      <c r="B21050" t="s">
        <v>10357</v>
      </c>
      <c r="C21050" t="s">
        <v>10160</v>
      </c>
      <c r="D21050" t="s">
        <v>10160</v>
      </c>
      <c r="E21050" s="2">
        <v>32874</v>
      </c>
      <c r="F21050" s="2">
        <v>38717</v>
      </c>
    </row>
    <row r="21051" spans="1:6" x14ac:dyDescent="0.2">
      <c r="A21051" s="1" t="s">
        <v>22299</v>
      </c>
      <c r="B21051" t="s">
        <v>22300</v>
      </c>
      <c r="C21051" t="s">
        <v>10160</v>
      </c>
      <c r="D21051" t="s">
        <v>10160</v>
      </c>
      <c r="E21051" s="2">
        <v>32874</v>
      </c>
      <c r="F21051" s="2">
        <v>38717</v>
      </c>
    </row>
    <row r="21052" spans="1:6" x14ac:dyDescent="0.2">
      <c r="A21052" s="1" t="s">
        <v>10358</v>
      </c>
      <c r="B21052" t="s">
        <v>10359</v>
      </c>
      <c r="C21052" t="s">
        <v>10160</v>
      </c>
      <c r="D21052" t="s">
        <v>10160</v>
      </c>
      <c r="E21052" s="2">
        <v>32874</v>
      </c>
      <c r="F21052" s="2">
        <v>38717</v>
      </c>
    </row>
    <row r="21053" spans="1:6" x14ac:dyDescent="0.2">
      <c r="A21053" s="1" t="s">
        <v>10360</v>
      </c>
      <c r="B21053" t="s">
        <v>10361</v>
      </c>
      <c r="C21053" t="s">
        <v>10160</v>
      </c>
      <c r="D21053" t="s">
        <v>10160</v>
      </c>
      <c r="E21053" s="2">
        <v>32874</v>
      </c>
      <c r="F21053" s="2">
        <v>38717</v>
      </c>
    </row>
    <row r="21054" spans="1:6" x14ac:dyDescent="0.2">
      <c r="A21054" s="1" t="s">
        <v>10362</v>
      </c>
      <c r="B21054" t="s">
        <v>10363</v>
      </c>
      <c r="C21054" t="s">
        <v>10160</v>
      </c>
      <c r="D21054" t="s">
        <v>10160</v>
      </c>
      <c r="E21054" s="2">
        <v>32874</v>
      </c>
      <c r="F21054" s="2">
        <v>38717</v>
      </c>
    </row>
    <row r="21055" spans="1:6" x14ac:dyDescent="0.2">
      <c r="A21055" s="1" t="s">
        <v>10364</v>
      </c>
      <c r="B21055" t="s">
        <v>10365</v>
      </c>
      <c r="C21055" t="s">
        <v>10160</v>
      </c>
      <c r="D21055" t="s">
        <v>10160</v>
      </c>
      <c r="E21055" s="2">
        <v>32874</v>
      </c>
      <c r="F21055" s="2">
        <v>38717</v>
      </c>
    </row>
    <row r="21056" spans="1:6" x14ac:dyDescent="0.2">
      <c r="A21056" s="1" t="s">
        <v>10366</v>
      </c>
      <c r="B21056" t="s">
        <v>10367</v>
      </c>
      <c r="C21056" t="s">
        <v>10160</v>
      </c>
      <c r="D21056" t="s">
        <v>10160</v>
      </c>
      <c r="E21056" s="2">
        <v>32874</v>
      </c>
      <c r="F21056" s="2">
        <v>38717</v>
      </c>
    </row>
    <row r="21057" spans="1:6" x14ac:dyDescent="0.2">
      <c r="A21057" s="1" t="s">
        <v>10368</v>
      </c>
      <c r="B21057" t="s">
        <v>10369</v>
      </c>
      <c r="C21057" t="s">
        <v>10160</v>
      </c>
      <c r="D21057" t="s">
        <v>10160</v>
      </c>
      <c r="E21057" s="2">
        <v>32874</v>
      </c>
      <c r="F21057" s="2">
        <v>38717</v>
      </c>
    </row>
    <row r="21058" spans="1:6" x14ac:dyDescent="0.2">
      <c r="A21058" s="1" t="s">
        <v>10370</v>
      </c>
      <c r="B21058" t="s">
        <v>10371</v>
      </c>
      <c r="C21058" t="s">
        <v>10160</v>
      </c>
      <c r="D21058" t="s">
        <v>10160</v>
      </c>
      <c r="E21058" s="2">
        <v>32874</v>
      </c>
      <c r="F21058" s="2">
        <v>38717</v>
      </c>
    </row>
    <row r="21059" spans="1:6" x14ac:dyDescent="0.2">
      <c r="A21059" s="1" t="s">
        <v>10372</v>
      </c>
      <c r="B21059" t="s">
        <v>10373</v>
      </c>
      <c r="C21059" t="s">
        <v>10160</v>
      </c>
      <c r="D21059" t="s">
        <v>10160</v>
      </c>
      <c r="E21059" s="2">
        <v>32874</v>
      </c>
      <c r="F21059" s="2">
        <v>38717</v>
      </c>
    </row>
    <row r="21060" spans="1:6" x14ac:dyDescent="0.2">
      <c r="A21060" s="1" t="s">
        <v>10374</v>
      </c>
      <c r="B21060" t="s">
        <v>10375</v>
      </c>
      <c r="C21060" t="s">
        <v>10160</v>
      </c>
      <c r="D21060" t="s">
        <v>10160</v>
      </c>
      <c r="E21060" s="2">
        <v>32874</v>
      </c>
      <c r="F21060" s="2">
        <v>38717</v>
      </c>
    </row>
    <row r="21061" spans="1:6" x14ac:dyDescent="0.2">
      <c r="A21061" s="1" t="s">
        <v>10376</v>
      </c>
      <c r="B21061" t="s">
        <v>10377</v>
      </c>
      <c r="C21061" t="s">
        <v>10160</v>
      </c>
      <c r="D21061" t="s">
        <v>10160</v>
      </c>
      <c r="E21061" s="2">
        <v>32874</v>
      </c>
      <c r="F21061" s="2">
        <v>38717</v>
      </c>
    </row>
    <row r="21062" spans="1:6" x14ac:dyDescent="0.2">
      <c r="A21062" s="1" t="s">
        <v>10378</v>
      </c>
      <c r="B21062" t="s">
        <v>10206</v>
      </c>
      <c r="C21062" t="s">
        <v>10160</v>
      </c>
      <c r="D21062" t="s">
        <v>10160</v>
      </c>
      <c r="E21062" s="2">
        <v>32874</v>
      </c>
      <c r="F21062" s="2">
        <v>38717</v>
      </c>
    </row>
    <row r="21063" spans="1:6" x14ac:dyDescent="0.2">
      <c r="A21063" s="1" t="s">
        <v>10379</v>
      </c>
      <c r="B21063" t="s">
        <v>10380</v>
      </c>
      <c r="C21063" t="s">
        <v>10160</v>
      </c>
      <c r="D21063" t="s">
        <v>10160</v>
      </c>
      <c r="E21063" s="2">
        <v>32874</v>
      </c>
      <c r="F21063" s="2">
        <v>38717</v>
      </c>
    </row>
    <row r="21064" spans="1:6" x14ac:dyDescent="0.2">
      <c r="A21064" s="1" t="s">
        <v>10381</v>
      </c>
      <c r="B21064" t="s">
        <v>10382</v>
      </c>
      <c r="C21064" t="s">
        <v>10160</v>
      </c>
      <c r="D21064" t="s">
        <v>10160</v>
      </c>
      <c r="E21064" s="2">
        <v>32874</v>
      </c>
      <c r="F21064" s="2">
        <v>38717</v>
      </c>
    </row>
    <row r="21065" spans="1:6" x14ac:dyDescent="0.2">
      <c r="A21065" s="1" t="s">
        <v>10383</v>
      </c>
      <c r="B21065" t="s">
        <v>10384</v>
      </c>
      <c r="C21065" t="s">
        <v>10160</v>
      </c>
      <c r="D21065" t="s">
        <v>10160</v>
      </c>
      <c r="E21065" s="2">
        <v>32874</v>
      </c>
      <c r="F21065" s="2">
        <v>38717</v>
      </c>
    </row>
    <row r="21066" spans="1:6" x14ac:dyDescent="0.2">
      <c r="A21066" s="1" t="s">
        <v>22301</v>
      </c>
      <c r="B21066" t="s">
        <v>4894</v>
      </c>
      <c r="C21066" t="s">
        <v>10160</v>
      </c>
      <c r="D21066" t="s">
        <v>10160</v>
      </c>
      <c r="E21066" s="2">
        <v>32874</v>
      </c>
      <c r="F21066" s="2">
        <v>38717</v>
      </c>
    </row>
    <row r="21067" spans="1:6" x14ac:dyDescent="0.2">
      <c r="A21067" s="1" t="s">
        <v>22302</v>
      </c>
      <c r="B21067" t="s">
        <v>4894</v>
      </c>
      <c r="C21067" t="s">
        <v>10160</v>
      </c>
      <c r="D21067" t="s">
        <v>10160</v>
      </c>
      <c r="E21067" s="2">
        <v>32874</v>
      </c>
      <c r="F21067" s="2">
        <v>38717</v>
      </c>
    </row>
    <row r="21068" spans="1:6" x14ac:dyDescent="0.2">
      <c r="A21068" s="1" t="s">
        <v>22303</v>
      </c>
      <c r="B21068" t="s">
        <v>4894</v>
      </c>
      <c r="C21068" t="s">
        <v>10160</v>
      </c>
      <c r="D21068" t="s">
        <v>10160</v>
      </c>
      <c r="E21068" s="2">
        <v>32874</v>
      </c>
      <c r="F21068" s="2">
        <v>38717</v>
      </c>
    </row>
    <row r="21069" spans="1:6" x14ac:dyDescent="0.2">
      <c r="A21069" s="1" t="s">
        <v>22304</v>
      </c>
      <c r="B21069" t="s">
        <v>4894</v>
      </c>
      <c r="C21069" t="s">
        <v>10160</v>
      </c>
      <c r="D21069" t="s">
        <v>10160</v>
      </c>
      <c r="E21069" s="2">
        <v>32874</v>
      </c>
      <c r="F21069" s="2">
        <v>38717</v>
      </c>
    </row>
    <row r="21070" spans="1:6" x14ac:dyDescent="0.2">
      <c r="A21070" s="1" t="s">
        <v>22305</v>
      </c>
      <c r="B21070" t="s">
        <v>4894</v>
      </c>
      <c r="C21070" t="s">
        <v>10160</v>
      </c>
      <c r="D21070" t="s">
        <v>10160</v>
      </c>
      <c r="E21070" s="2">
        <v>32874</v>
      </c>
      <c r="F21070" s="2">
        <v>38717</v>
      </c>
    </row>
    <row r="21071" spans="1:6" x14ac:dyDescent="0.2">
      <c r="A21071" s="1" t="s">
        <v>22306</v>
      </c>
      <c r="B21071" t="s">
        <v>4894</v>
      </c>
      <c r="C21071" t="s">
        <v>10160</v>
      </c>
      <c r="D21071" t="s">
        <v>10160</v>
      </c>
      <c r="E21071" s="2">
        <v>32874</v>
      </c>
      <c r="F21071" s="2">
        <v>38717</v>
      </c>
    </row>
    <row r="21072" spans="1:6" x14ac:dyDescent="0.2">
      <c r="A21072" s="1" t="s">
        <v>22307</v>
      </c>
      <c r="B21072" t="s">
        <v>4894</v>
      </c>
      <c r="C21072" t="s">
        <v>10160</v>
      </c>
      <c r="D21072" t="s">
        <v>10160</v>
      </c>
      <c r="E21072" s="2">
        <v>32874</v>
      </c>
      <c r="F21072" s="2">
        <v>38717</v>
      </c>
    </row>
    <row r="21073" spans="1:6" x14ac:dyDescent="0.2">
      <c r="A21073" s="1" t="s">
        <v>22308</v>
      </c>
      <c r="B21073" t="s">
        <v>4894</v>
      </c>
      <c r="C21073" t="s">
        <v>10160</v>
      </c>
      <c r="D21073" t="s">
        <v>10160</v>
      </c>
      <c r="E21073" s="2">
        <v>32874</v>
      </c>
      <c r="F21073" s="2">
        <v>38717</v>
      </c>
    </row>
    <row r="21074" spans="1:6" x14ac:dyDescent="0.2">
      <c r="A21074" s="1" t="s">
        <v>22309</v>
      </c>
      <c r="B21074" t="s">
        <v>4894</v>
      </c>
      <c r="C21074" t="s">
        <v>10160</v>
      </c>
      <c r="D21074" t="s">
        <v>10160</v>
      </c>
      <c r="E21074" s="2">
        <v>32874</v>
      </c>
      <c r="F21074" s="2">
        <v>38717</v>
      </c>
    </row>
    <row r="21075" spans="1:6" x14ac:dyDescent="0.2">
      <c r="A21075" s="1" t="s">
        <v>22310</v>
      </c>
      <c r="B21075" t="s">
        <v>4894</v>
      </c>
      <c r="C21075" t="s">
        <v>10160</v>
      </c>
      <c r="D21075" t="s">
        <v>10160</v>
      </c>
      <c r="E21075" s="2">
        <v>32874</v>
      </c>
      <c r="F21075" s="2">
        <v>38717</v>
      </c>
    </row>
    <row r="21076" spans="1:6" x14ac:dyDescent="0.2">
      <c r="A21076" s="1" t="s">
        <v>22311</v>
      </c>
      <c r="B21076" t="s">
        <v>4894</v>
      </c>
      <c r="C21076" t="s">
        <v>10160</v>
      </c>
      <c r="D21076" t="s">
        <v>10160</v>
      </c>
      <c r="E21076" s="2">
        <v>32874</v>
      </c>
      <c r="F21076" s="2">
        <v>38717</v>
      </c>
    </row>
    <row r="21077" spans="1:6" x14ac:dyDescent="0.2">
      <c r="A21077" s="1" t="s">
        <v>22312</v>
      </c>
      <c r="B21077" t="s">
        <v>4894</v>
      </c>
      <c r="C21077" t="s">
        <v>10160</v>
      </c>
      <c r="D21077" t="s">
        <v>10160</v>
      </c>
      <c r="E21077" s="2">
        <v>32874</v>
      </c>
      <c r="F21077" s="2">
        <v>38717</v>
      </c>
    </row>
    <row r="21078" spans="1:6" x14ac:dyDescent="0.2">
      <c r="A21078" s="1" t="s">
        <v>22313</v>
      </c>
      <c r="B21078" t="s">
        <v>4894</v>
      </c>
      <c r="C21078" t="s">
        <v>10160</v>
      </c>
      <c r="D21078" t="s">
        <v>10160</v>
      </c>
      <c r="E21078" s="2">
        <v>32874</v>
      </c>
      <c r="F21078" s="2">
        <v>38717</v>
      </c>
    </row>
    <row r="21079" spans="1:6" x14ac:dyDescent="0.2">
      <c r="A21079" s="1" t="s">
        <v>22314</v>
      </c>
      <c r="B21079" t="s">
        <v>4894</v>
      </c>
      <c r="C21079" t="s">
        <v>10160</v>
      </c>
      <c r="D21079" t="s">
        <v>10160</v>
      </c>
      <c r="E21079" s="2">
        <v>32874</v>
      </c>
      <c r="F21079" s="2">
        <v>38717</v>
      </c>
    </row>
    <row r="21080" spans="1:6" x14ac:dyDescent="0.2">
      <c r="A21080" s="1" t="s">
        <v>22315</v>
      </c>
      <c r="B21080" t="s">
        <v>4894</v>
      </c>
      <c r="C21080" t="s">
        <v>10160</v>
      </c>
      <c r="D21080" t="s">
        <v>10160</v>
      </c>
      <c r="E21080" s="2">
        <v>32874</v>
      </c>
      <c r="F21080" s="2">
        <v>38717</v>
      </c>
    </row>
    <row r="21081" spans="1:6" x14ac:dyDescent="0.2">
      <c r="A21081" s="1" t="s">
        <v>22316</v>
      </c>
      <c r="B21081" t="s">
        <v>4894</v>
      </c>
      <c r="C21081" t="s">
        <v>10160</v>
      </c>
      <c r="D21081" t="s">
        <v>10160</v>
      </c>
      <c r="E21081" s="2">
        <v>32874</v>
      </c>
      <c r="F21081" s="2">
        <v>38717</v>
      </c>
    </row>
    <row r="21082" spans="1:6" x14ac:dyDescent="0.2">
      <c r="A21082" s="1" t="s">
        <v>22317</v>
      </c>
      <c r="B21082" t="s">
        <v>4894</v>
      </c>
      <c r="C21082" t="s">
        <v>10160</v>
      </c>
      <c r="D21082" t="s">
        <v>10160</v>
      </c>
      <c r="E21082" s="2">
        <v>32874</v>
      </c>
      <c r="F21082" s="2">
        <v>38717</v>
      </c>
    </row>
    <row r="21083" spans="1:6" x14ac:dyDescent="0.2">
      <c r="A21083" s="1" t="s">
        <v>22318</v>
      </c>
      <c r="B21083" t="s">
        <v>4894</v>
      </c>
      <c r="C21083" t="s">
        <v>10160</v>
      </c>
      <c r="D21083" t="s">
        <v>10160</v>
      </c>
      <c r="E21083" s="2">
        <v>32874</v>
      </c>
      <c r="F21083" s="2">
        <v>38717</v>
      </c>
    </row>
    <row r="21084" spans="1:6" x14ac:dyDescent="0.2">
      <c r="A21084" s="1" t="s">
        <v>22319</v>
      </c>
      <c r="B21084" t="s">
        <v>4894</v>
      </c>
      <c r="C21084" t="s">
        <v>10160</v>
      </c>
      <c r="D21084" t="s">
        <v>10160</v>
      </c>
      <c r="E21084" s="2">
        <v>32874</v>
      </c>
      <c r="F21084" s="2">
        <v>38717</v>
      </c>
    </row>
    <row r="21085" spans="1:6" x14ac:dyDescent="0.2">
      <c r="A21085" s="1" t="s">
        <v>22320</v>
      </c>
      <c r="B21085" t="s">
        <v>4894</v>
      </c>
      <c r="C21085" t="s">
        <v>10160</v>
      </c>
      <c r="D21085" t="s">
        <v>10160</v>
      </c>
      <c r="E21085" s="2">
        <v>32874</v>
      </c>
      <c r="F21085" s="2">
        <v>38717</v>
      </c>
    </row>
    <row r="21086" spans="1:6" x14ac:dyDescent="0.2">
      <c r="A21086" s="1" t="s">
        <v>22321</v>
      </c>
      <c r="B21086" t="s">
        <v>4894</v>
      </c>
      <c r="C21086" t="s">
        <v>10160</v>
      </c>
      <c r="D21086" t="s">
        <v>10160</v>
      </c>
      <c r="E21086" s="2">
        <v>32874</v>
      </c>
      <c r="F21086" s="2">
        <v>38717</v>
      </c>
    </row>
    <row r="21087" spans="1:6" x14ac:dyDescent="0.2">
      <c r="A21087" s="1" t="s">
        <v>22322</v>
      </c>
      <c r="B21087" t="s">
        <v>4894</v>
      </c>
      <c r="C21087" t="s">
        <v>10160</v>
      </c>
      <c r="D21087" t="s">
        <v>10160</v>
      </c>
      <c r="E21087" s="2">
        <v>32874</v>
      </c>
      <c r="F21087" s="2">
        <v>38717</v>
      </c>
    </row>
    <row r="21088" spans="1:6" x14ac:dyDescent="0.2">
      <c r="A21088" s="1" t="s">
        <v>22323</v>
      </c>
      <c r="B21088" t="s">
        <v>4894</v>
      </c>
      <c r="C21088" t="s">
        <v>10160</v>
      </c>
      <c r="D21088" t="s">
        <v>10160</v>
      </c>
      <c r="E21088" s="2">
        <v>32874</v>
      </c>
      <c r="F21088" s="2">
        <v>38717</v>
      </c>
    </row>
    <row r="21089" spans="1:6" x14ac:dyDescent="0.2">
      <c r="A21089" s="1" t="s">
        <v>22324</v>
      </c>
      <c r="B21089" t="s">
        <v>4894</v>
      </c>
      <c r="C21089" t="s">
        <v>10160</v>
      </c>
      <c r="D21089" t="s">
        <v>10160</v>
      </c>
      <c r="E21089" s="2">
        <v>32874</v>
      </c>
      <c r="F21089" s="2">
        <v>38717</v>
      </c>
    </row>
    <row r="21090" spans="1:6" x14ac:dyDescent="0.2">
      <c r="A21090" s="1" t="s">
        <v>22325</v>
      </c>
      <c r="B21090" t="s">
        <v>4894</v>
      </c>
      <c r="C21090" t="s">
        <v>10160</v>
      </c>
      <c r="D21090" t="s">
        <v>10160</v>
      </c>
      <c r="E21090" s="2">
        <v>32874</v>
      </c>
      <c r="F21090" s="2">
        <v>38717</v>
      </c>
    </row>
    <row r="21091" spans="1:6" x14ac:dyDescent="0.2">
      <c r="A21091" s="1" t="s">
        <v>22326</v>
      </c>
      <c r="B21091" t="s">
        <v>4894</v>
      </c>
      <c r="C21091" t="s">
        <v>10160</v>
      </c>
      <c r="D21091" t="s">
        <v>10160</v>
      </c>
      <c r="E21091" s="2">
        <v>32874</v>
      </c>
      <c r="F21091" s="2">
        <v>38717</v>
      </c>
    </row>
    <row r="21092" spans="1:6" x14ac:dyDescent="0.2">
      <c r="A21092" s="1" t="s">
        <v>10385</v>
      </c>
      <c r="B21092" t="s">
        <v>10232</v>
      </c>
      <c r="C21092" t="s">
        <v>10160</v>
      </c>
      <c r="D21092" t="s">
        <v>10160</v>
      </c>
      <c r="E21092" s="2">
        <v>32874</v>
      </c>
      <c r="F21092" s="2">
        <v>38717</v>
      </c>
    </row>
    <row r="21093" spans="1:6" x14ac:dyDescent="0.2">
      <c r="A21093" s="1" t="s">
        <v>10386</v>
      </c>
      <c r="B21093" t="s">
        <v>10387</v>
      </c>
      <c r="C21093" t="s">
        <v>10160</v>
      </c>
      <c r="D21093" t="s">
        <v>10160</v>
      </c>
      <c r="E21093" s="2">
        <v>32874</v>
      </c>
      <c r="F21093" s="2">
        <v>38717</v>
      </c>
    </row>
    <row r="21094" spans="1:6" x14ac:dyDescent="0.2">
      <c r="A21094" s="1" t="s">
        <v>10388</v>
      </c>
      <c r="B21094" t="s">
        <v>10389</v>
      </c>
      <c r="C21094" t="s">
        <v>10141</v>
      </c>
      <c r="D21094" t="s">
        <v>10141</v>
      </c>
      <c r="E21094" s="2">
        <v>32874</v>
      </c>
      <c r="F21094" s="2">
        <v>38717</v>
      </c>
    </row>
    <row r="21095" spans="1:6" x14ac:dyDescent="0.2">
      <c r="A21095" s="1" t="s">
        <v>10390</v>
      </c>
      <c r="B21095" t="s">
        <v>10391</v>
      </c>
      <c r="C21095" t="s">
        <v>10141</v>
      </c>
      <c r="D21095" t="s">
        <v>10141</v>
      </c>
      <c r="E21095" s="2">
        <v>32874</v>
      </c>
      <c r="F21095" s="2">
        <v>38717</v>
      </c>
    </row>
    <row r="21096" spans="1:6" x14ac:dyDescent="0.2">
      <c r="A21096" s="1" t="s">
        <v>10392</v>
      </c>
      <c r="B21096" t="s">
        <v>10393</v>
      </c>
      <c r="C21096" t="s">
        <v>10141</v>
      </c>
      <c r="D21096" t="s">
        <v>10141</v>
      </c>
      <c r="E21096" s="2">
        <v>32874</v>
      </c>
      <c r="F21096" s="2">
        <v>38717</v>
      </c>
    </row>
    <row r="21097" spans="1:6" x14ac:dyDescent="0.2">
      <c r="A21097" s="1" t="s">
        <v>10394</v>
      </c>
      <c r="B21097" t="s">
        <v>10395</v>
      </c>
      <c r="C21097" t="s">
        <v>10141</v>
      </c>
      <c r="D21097" t="s">
        <v>10141</v>
      </c>
      <c r="E21097" s="2">
        <v>32874</v>
      </c>
      <c r="F21097" s="2">
        <v>38717</v>
      </c>
    </row>
    <row r="21098" spans="1:6" x14ac:dyDescent="0.2">
      <c r="A21098" s="1" t="s">
        <v>10396</v>
      </c>
      <c r="B21098" t="s">
        <v>10397</v>
      </c>
      <c r="C21098" t="s">
        <v>10141</v>
      </c>
      <c r="D21098" t="s">
        <v>10141</v>
      </c>
      <c r="E21098" s="2">
        <v>32874</v>
      </c>
      <c r="F21098" s="2">
        <v>38717</v>
      </c>
    </row>
    <row r="21099" spans="1:6" x14ac:dyDescent="0.2">
      <c r="A21099" s="1" t="s">
        <v>10398</v>
      </c>
      <c r="B21099" t="s">
        <v>10399</v>
      </c>
      <c r="C21099" t="s">
        <v>10141</v>
      </c>
      <c r="D21099" t="s">
        <v>10141</v>
      </c>
      <c r="E21099" s="2">
        <v>32874</v>
      </c>
      <c r="F21099" s="2">
        <v>38717</v>
      </c>
    </row>
    <row r="21100" spans="1:6" x14ac:dyDescent="0.2">
      <c r="A21100" s="1" t="s">
        <v>10400</v>
      </c>
      <c r="B21100" t="s">
        <v>10401</v>
      </c>
      <c r="C21100" t="s">
        <v>10141</v>
      </c>
      <c r="D21100" t="s">
        <v>10141</v>
      </c>
      <c r="E21100" s="2">
        <v>32874</v>
      </c>
      <c r="F21100" s="2">
        <v>38717</v>
      </c>
    </row>
    <row r="21101" spans="1:6" x14ac:dyDescent="0.2">
      <c r="A21101" s="1" t="s">
        <v>10402</v>
      </c>
      <c r="B21101" t="s">
        <v>10403</v>
      </c>
      <c r="C21101" t="s">
        <v>10141</v>
      </c>
      <c r="D21101" t="s">
        <v>10141</v>
      </c>
      <c r="E21101" s="2">
        <v>32874</v>
      </c>
      <c r="F21101" s="2">
        <v>38717</v>
      </c>
    </row>
    <row r="21102" spans="1:6" x14ac:dyDescent="0.2">
      <c r="A21102" s="1" t="s">
        <v>10404</v>
      </c>
      <c r="B21102" t="s">
        <v>10405</v>
      </c>
      <c r="C21102" t="s">
        <v>10141</v>
      </c>
      <c r="D21102" t="s">
        <v>10141</v>
      </c>
      <c r="E21102" s="2">
        <v>32874</v>
      </c>
      <c r="F21102" s="2">
        <v>38717</v>
      </c>
    </row>
    <row r="21103" spans="1:6" x14ac:dyDescent="0.2">
      <c r="A21103" s="1" t="s">
        <v>10406</v>
      </c>
      <c r="B21103" t="s">
        <v>10407</v>
      </c>
      <c r="C21103" t="s">
        <v>10141</v>
      </c>
      <c r="D21103" t="s">
        <v>10141</v>
      </c>
      <c r="E21103" s="2">
        <v>32874</v>
      </c>
      <c r="F21103" s="2">
        <v>38717</v>
      </c>
    </row>
    <row r="21104" spans="1:6" x14ac:dyDescent="0.2">
      <c r="A21104" s="1" t="s">
        <v>10408</v>
      </c>
      <c r="B21104" t="s">
        <v>10409</v>
      </c>
      <c r="C21104" t="s">
        <v>10141</v>
      </c>
      <c r="D21104" t="s">
        <v>10141</v>
      </c>
      <c r="E21104" s="2">
        <v>32874</v>
      </c>
      <c r="F21104" s="2">
        <v>38717</v>
      </c>
    </row>
    <row r="21105" spans="1:6" x14ac:dyDescent="0.2">
      <c r="A21105" s="1" t="s">
        <v>10410</v>
      </c>
      <c r="B21105" t="s">
        <v>10411</v>
      </c>
      <c r="C21105" t="s">
        <v>10141</v>
      </c>
      <c r="D21105" t="s">
        <v>10141</v>
      </c>
      <c r="E21105" s="2">
        <v>32874</v>
      </c>
      <c r="F21105" s="2">
        <v>38717</v>
      </c>
    </row>
    <row r="21106" spans="1:6" x14ac:dyDescent="0.2">
      <c r="A21106" s="1" t="s">
        <v>10412</v>
      </c>
      <c r="B21106" t="s">
        <v>10413</v>
      </c>
      <c r="C21106" t="s">
        <v>10141</v>
      </c>
      <c r="D21106" t="s">
        <v>10141</v>
      </c>
      <c r="E21106" s="2">
        <v>32874</v>
      </c>
      <c r="F21106" s="2">
        <v>38717</v>
      </c>
    </row>
    <row r="21107" spans="1:6" x14ac:dyDescent="0.2">
      <c r="A21107" s="1" t="s">
        <v>10414</v>
      </c>
      <c r="B21107" t="s">
        <v>10415</v>
      </c>
      <c r="C21107" t="s">
        <v>10141</v>
      </c>
      <c r="D21107" t="s">
        <v>10141</v>
      </c>
      <c r="E21107" s="2">
        <v>32874</v>
      </c>
      <c r="F21107" s="2">
        <v>38717</v>
      </c>
    </row>
    <row r="21108" spans="1:6" x14ac:dyDescent="0.2">
      <c r="A21108" s="1" t="s">
        <v>10416</v>
      </c>
      <c r="B21108" t="s">
        <v>10417</v>
      </c>
      <c r="C21108" t="s">
        <v>10141</v>
      </c>
      <c r="D21108" t="s">
        <v>10141</v>
      </c>
      <c r="E21108" s="2">
        <v>32874</v>
      </c>
      <c r="F21108" s="2">
        <v>38717</v>
      </c>
    </row>
    <row r="21109" spans="1:6" x14ac:dyDescent="0.2">
      <c r="A21109" s="1" t="s">
        <v>10418</v>
      </c>
      <c r="B21109" t="s">
        <v>10419</v>
      </c>
      <c r="C21109" t="s">
        <v>10141</v>
      </c>
      <c r="D21109" t="s">
        <v>10141</v>
      </c>
      <c r="E21109" s="2">
        <v>32874</v>
      </c>
      <c r="F21109" s="2">
        <v>38717</v>
      </c>
    </row>
    <row r="21110" spans="1:6" x14ac:dyDescent="0.2">
      <c r="A21110" s="1" t="s">
        <v>10420</v>
      </c>
      <c r="B21110" t="s">
        <v>1222</v>
      </c>
      <c r="C21110" t="s">
        <v>10141</v>
      </c>
      <c r="D21110" t="s">
        <v>10141</v>
      </c>
      <c r="E21110" s="2">
        <v>32874</v>
      </c>
      <c r="F21110" s="2">
        <v>38717</v>
      </c>
    </row>
    <row r="21111" spans="1:6" x14ac:dyDescent="0.2">
      <c r="A21111" s="1" t="s">
        <v>10421</v>
      </c>
      <c r="B21111" t="s">
        <v>1222</v>
      </c>
      <c r="C21111" t="s">
        <v>10141</v>
      </c>
      <c r="D21111" t="s">
        <v>10141</v>
      </c>
      <c r="E21111" s="2">
        <v>32874</v>
      </c>
      <c r="F21111" s="2">
        <v>38717</v>
      </c>
    </row>
    <row r="21112" spans="1:6" x14ac:dyDescent="0.2">
      <c r="A21112" s="1" t="s">
        <v>10422</v>
      </c>
      <c r="B21112" t="s">
        <v>1225</v>
      </c>
      <c r="C21112" t="s">
        <v>10141</v>
      </c>
      <c r="D21112" t="s">
        <v>10141</v>
      </c>
      <c r="E21112" s="2">
        <v>32874</v>
      </c>
      <c r="F21112" s="2">
        <v>38717</v>
      </c>
    </row>
    <row r="21113" spans="1:6" x14ac:dyDescent="0.2">
      <c r="A21113" s="1" t="s">
        <v>10423</v>
      </c>
      <c r="B21113" t="s">
        <v>1227</v>
      </c>
      <c r="C21113" t="s">
        <v>10141</v>
      </c>
      <c r="D21113" t="s">
        <v>10141</v>
      </c>
      <c r="E21113" s="2">
        <v>32874</v>
      </c>
      <c r="F21113" s="2">
        <v>38717</v>
      </c>
    </row>
    <row r="21114" spans="1:6" x14ac:dyDescent="0.2">
      <c r="A21114" s="1" t="s">
        <v>10424</v>
      </c>
      <c r="B21114" t="s">
        <v>1229</v>
      </c>
      <c r="C21114" t="s">
        <v>10141</v>
      </c>
      <c r="D21114" t="s">
        <v>10141</v>
      </c>
      <c r="E21114" s="2">
        <v>32874</v>
      </c>
      <c r="F21114" s="2">
        <v>38717</v>
      </c>
    </row>
    <row r="21115" spans="1:6" x14ac:dyDescent="0.2">
      <c r="A21115" s="1" t="s">
        <v>10425</v>
      </c>
      <c r="B21115" t="s">
        <v>1231</v>
      </c>
      <c r="C21115" t="s">
        <v>10141</v>
      </c>
      <c r="D21115" t="s">
        <v>10141</v>
      </c>
      <c r="E21115" s="2">
        <v>32874</v>
      </c>
      <c r="F21115" s="2">
        <v>38717</v>
      </c>
    </row>
    <row r="21116" spans="1:6" x14ac:dyDescent="0.2">
      <c r="A21116" s="1" t="s">
        <v>10426</v>
      </c>
      <c r="B21116" t="s">
        <v>22327</v>
      </c>
      <c r="C21116" t="s">
        <v>10141</v>
      </c>
      <c r="D21116" t="s">
        <v>10141</v>
      </c>
      <c r="E21116" s="2">
        <v>32874</v>
      </c>
      <c r="F21116" s="2">
        <v>38717</v>
      </c>
    </row>
    <row r="21117" spans="1:6" x14ac:dyDescent="0.2">
      <c r="A21117" s="1" t="s">
        <v>22328</v>
      </c>
      <c r="B21117" t="s">
        <v>10429</v>
      </c>
      <c r="C21117" t="s">
        <v>10429</v>
      </c>
      <c r="D21117" t="s">
        <v>10429</v>
      </c>
      <c r="E21117" s="2">
        <v>32874</v>
      </c>
      <c r="F21117" s="2">
        <v>38717</v>
      </c>
    </row>
    <row r="21118" spans="1:6" x14ac:dyDescent="0.2">
      <c r="A21118" s="1" t="s">
        <v>22329</v>
      </c>
      <c r="B21118" t="s">
        <v>844</v>
      </c>
      <c r="C21118" t="s">
        <v>844</v>
      </c>
      <c r="D21118" t="s">
        <v>10429</v>
      </c>
      <c r="E21118" s="2">
        <v>32874</v>
      </c>
      <c r="F21118" s="2">
        <v>38717</v>
      </c>
    </row>
    <row r="21119" spans="1:6" x14ac:dyDescent="0.2">
      <c r="A21119" s="1" t="s">
        <v>10428</v>
      </c>
      <c r="B21119" t="s">
        <v>1204</v>
      </c>
      <c r="C21119" t="s">
        <v>844</v>
      </c>
      <c r="D21119" t="s">
        <v>10429</v>
      </c>
      <c r="E21119" s="2">
        <v>32874</v>
      </c>
      <c r="F21119" s="2">
        <v>38717</v>
      </c>
    </row>
    <row r="21120" spans="1:6" x14ac:dyDescent="0.2">
      <c r="A21120" s="1" t="s">
        <v>10430</v>
      </c>
      <c r="B21120" t="s">
        <v>1207</v>
      </c>
      <c r="C21120" t="s">
        <v>844</v>
      </c>
      <c r="D21120" t="s">
        <v>10429</v>
      </c>
      <c r="E21120" s="2">
        <v>32874</v>
      </c>
      <c r="F21120" s="2">
        <v>38717</v>
      </c>
    </row>
    <row r="21121" spans="1:6" x14ac:dyDescent="0.2">
      <c r="A21121" s="1" t="s">
        <v>10431</v>
      </c>
      <c r="B21121" t="s">
        <v>1209</v>
      </c>
      <c r="C21121" t="s">
        <v>844</v>
      </c>
      <c r="D21121" t="s">
        <v>10429</v>
      </c>
      <c r="E21121" s="2">
        <v>32874</v>
      </c>
      <c r="F21121" s="2">
        <v>38717</v>
      </c>
    </row>
    <row r="21122" spans="1:6" x14ac:dyDescent="0.2">
      <c r="A21122" s="1" t="s">
        <v>10432</v>
      </c>
      <c r="B21122" t="s">
        <v>1211</v>
      </c>
      <c r="C21122" t="s">
        <v>844</v>
      </c>
      <c r="D21122" t="s">
        <v>10429</v>
      </c>
      <c r="E21122" s="2">
        <v>32874</v>
      </c>
      <c r="F21122" s="2">
        <v>38717</v>
      </c>
    </row>
    <row r="21123" spans="1:6" x14ac:dyDescent="0.2">
      <c r="A21123" s="1" t="s">
        <v>10433</v>
      </c>
      <c r="B21123" t="s">
        <v>4064</v>
      </c>
      <c r="C21123" t="s">
        <v>844</v>
      </c>
      <c r="D21123" t="s">
        <v>10429</v>
      </c>
      <c r="E21123" s="2">
        <v>32874</v>
      </c>
      <c r="F21123" s="2">
        <v>38717</v>
      </c>
    </row>
    <row r="21124" spans="1:6" x14ac:dyDescent="0.2">
      <c r="A21124" s="1" t="s">
        <v>22330</v>
      </c>
      <c r="B21124" t="s">
        <v>1214</v>
      </c>
      <c r="C21124" t="s">
        <v>1214</v>
      </c>
      <c r="D21124" t="s">
        <v>10429</v>
      </c>
      <c r="E21124" s="2">
        <v>32874</v>
      </c>
      <c r="F21124" s="2">
        <v>38717</v>
      </c>
    </row>
    <row r="21125" spans="1:6" x14ac:dyDescent="0.2">
      <c r="A21125" s="1" t="s">
        <v>10434</v>
      </c>
      <c r="B21125" t="s">
        <v>1213</v>
      </c>
      <c r="C21125" t="s">
        <v>1214</v>
      </c>
      <c r="D21125" t="s">
        <v>10429</v>
      </c>
      <c r="E21125" s="2">
        <v>32874</v>
      </c>
      <c r="F21125" s="2">
        <v>38717</v>
      </c>
    </row>
    <row r="21126" spans="1:6" x14ac:dyDescent="0.2">
      <c r="A21126" s="1" t="s">
        <v>10435</v>
      </c>
      <c r="B21126" t="s">
        <v>7648</v>
      </c>
      <c r="C21126" t="s">
        <v>1214</v>
      </c>
      <c r="D21126" t="s">
        <v>10429</v>
      </c>
      <c r="E21126" s="2">
        <v>32874</v>
      </c>
      <c r="F21126" s="2">
        <v>38717</v>
      </c>
    </row>
    <row r="21127" spans="1:6" x14ac:dyDescent="0.2">
      <c r="A21127" s="1" t="s">
        <v>22331</v>
      </c>
      <c r="B21127" t="s">
        <v>3927</v>
      </c>
      <c r="C21127" t="s">
        <v>3927</v>
      </c>
      <c r="D21127" t="s">
        <v>3927</v>
      </c>
      <c r="E21127" s="2">
        <v>32874</v>
      </c>
      <c r="F21127" s="2">
        <v>38717</v>
      </c>
    </row>
    <row r="21128" spans="1:6" x14ac:dyDescent="0.2">
      <c r="A21128" s="1" t="s">
        <v>22332</v>
      </c>
      <c r="B21128" t="s">
        <v>1218</v>
      </c>
      <c r="C21128" t="s">
        <v>1218</v>
      </c>
      <c r="D21128" t="s">
        <v>3927</v>
      </c>
      <c r="E21128" s="2">
        <v>32874</v>
      </c>
      <c r="F21128" s="2">
        <v>38717</v>
      </c>
    </row>
    <row r="21129" spans="1:6" x14ac:dyDescent="0.2">
      <c r="A21129" s="1" t="s">
        <v>10436</v>
      </c>
      <c r="B21129" t="s">
        <v>1218</v>
      </c>
      <c r="C21129" t="s">
        <v>1218</v>
      </c>
      <c r="D21129" t="s">
        <v>3927</v>
      </c>
      <c r="E21129" s="2">
        <v>32874</v>
      </c>
      <c r="F21129" s="2">
        <v>38717</v>
      </c>
    </row>
    <row r="21130" spans="1:6" x14ac:dyDescent="0.2">
      <c r="A21130" s="1" t="s">
        <v>22333</v>
      </c>
      <c r="B21130" t="s">
        <v>848</v>
      </c>
      <c r="C21130" t="s">
        <v>848</v>
      </c>
      <c r="D21130" t="s">
        <v>3927</v>
      </c>
      <c r="E21130" s="2">
        <v>32874</v>
      </c>
      <c r="F21130" s="2">
        <v>38717</v>
      </c>
    </row>
    <row r="21131" spans="1:6" x14ac:dyDescent="0.2">
      <c r="A21131" s="1" t="s">
        <v>10437</v>
      </c>
      <c r="B21131" t="s">
        <v>848</v>
      </c>
      <c r="C21131" t="s">
        <v>848</v>
      </c>
      <c r="D21131" t="s">
        <v>3927</v>
      </c>
      <c r="E21131" s="2">
        <v>32874</v>
      </c>
      <c r="F21131" s="2">
        <v>38717</v>
      </c>
    </row>
    <row r="21132" spans="1:6" x14ac:dyDescent="0.2">
      <c r="A21132" s="1" t="s">
        <v>22334</v>
      </c>
      <c r="B21132" t="s">
        <v>873</v>
      </c>
      <c r="C21132" t="s">
        <v>873</v>
      </c>
      <c r="D21132" t="s">
        <v>873</v>
      </c>
      <c r="E21132" s="2">
        <v>32874</v>
      </c>
      <c r="F21132" s="2">
        <v>38717</v>
      </c>
    </row>
    <row r="21133" spans="1:6" x14ac:dyDescent="0.2">
      <c r="A21133" s="1" t="s">
        <v>10438</v>
      </c>
      <c r="B21133" t="s">
        <v>4962</v>
      </c>
      <c r="C21133" t="s">
        <v>873</v>
      </c>
      <c r="D21133" t="s">
        <v>873</v>
      </c>
      <c r="E21133" s="2">
        <v>32874</v>
      </c>
      <c r="F21133" s="2">
        <v>38717</v>
      </c>
    </row>
    <row r="21134" spans="1:6" x14ac:dyDescent="0.2">
      <c r="A21134" s="1" t="s">
        <v>22335</v>
      </c>
      <c r="B21134" t="s">
        <v>7277</v>
      </c>
      <c r="C21134" t="s">
        <v>7277</v>
      </c>
      <c r="D21134" t="s">
        <v>873</v>
      </c>
      <c r="E21134" s="2">
        <v>32874</v>
      </c>
      <c r="F21134" s="2">
        <v>38717</v>
      </c>
    </row>
    <row r="21135" spans="1:6" x14ac:dyDescent="0.2">
      <c r="A21135" s="1" t="s">
        <v>10439</v>
      </c>
      <c r="B21135" t="s">
        <v>10440</v>
      </c>
      <c r="C21135" t="s">
        <v>7277</v>
      </c>
      <c r="D21135" t="s">
        <v>873</v>
      </c>
      <c r="E21135" s="2">
        <v>32874</v>
      </c>
      <c r="F21135" s="2">
        <v>38717</v>
      </c>
    </row>
    <row r="21136" spans="1:6" x14ac:dyDescent="0.2">
      <c r="A21136" s="1" t="s">
        <v>22336</v>
      </c>
      <c r="B21136" t="s">
        <v>10443</v>
      </c>
      <c r="C21136" t="s">
        <v>10443</v>
      </c>
      <c r="D21136" t="s">
        <v>873</v>
      </c>
      <c r="E21136" s="2">
        <v>32874</v>
      </c>
      <c r="F21136" s="2">
        <v>38717</v>
      </c>
    </row>
    <row r="21137" spans="1:6" x14ac:dyDescent="0.2">
      <c r="A21137" s="1" t="s">
        <v>10441</v>
      </c>
      <c r="B21137" t="s">
        <v>10442</v>
      </c>
      <c r="C21137" t="s">
        <v>10443</v>
      </c>
      <c r="D21137" t="s">
        <v>873</v>
      </c>
      <c r="E21137" s="2">
        <v>32874</v>
      </c>
      <c r="F21137" s="2">
        <v>38717</v>
      </c>
    </row>
    <row r="21138" spans="1:6" x14ac:dyDescent="0.2">
      <c r="A21138" s="1" t="s">
        <v>10566</v>
      </c>
      <c r="B21138" t="s">
        <v>2657</v>
      </c>
      <c r="C21138" t="s">
        <v>2698</v>
      </c>
      <c r="D21138" t="s">
        <v>2698</v>
      </c>
      <c r="E21138" s="2">
        <v>32874</v>
      </c>
      <c r="F21138" s="2">
        <v>38717</v>
      </c>
    </row>
    <row r="21139" spans="1:6" x14ac:dyDescent="0.2">
      <c r="A21139" s="1" t="s">
        <v>10567</v>
      </c>
      <c r="B21139" t="s">
        <v>2659</v>
      </c>
      <c r="C21139" t="s">
        <v>2698</v>
      </c>
      <c r="D21139" t="s">
        <v>2698</v>
      </c>
      <c r="E21139" s="2">
        <v>32874</v>
      </c>
      <c r="F21139" s="2">
        <v>38717</v>
      </c>
    </row>
    <row r="21140" spans="1:6" x14ac:dyDescent="0.2">
      <c r="A21140" s="1" t="s">
        <v>10568</v>
      </c>
      <c r="B21140" t="s">
        <v>2661</v>
      </c>
      <c r="C21140" t="s">
        <v>2698</v>
      </c>
      <c r="D21140" t="s">
        <v>2698</v>
      </c>
      <c r="E21140" s="2">
        <v>32874</v>
      </c>
      <c r="F21140" s="2">
        <v>38717</v>
      </c>
    </row>
    <row r="21141" spans="1:6" x14ac:dyDescent="0.2">
      <c r="A21141" s="1" t="s">
        <v>10569</v>
      </c>
      <c r="B21141" t="s">
        <v>2663</v>
      </c>
      <c r="C21141" t="s">
        <v>2698</v>
      </c>
      <c r="D21141" t="s">
        <v>2698</v>
      </c>
      <c r="E21141" s="2">
        <v>32874</v>
      </c>
      <c r="F21141" s="2">
        <v>38717</v>
      </c>
    </row>
    <row r="21142" spans="1:6" x14ac:dyDescent="0.2">
      <c r="A21142" s="1" t="s">
        <v>10570</v>
      </c>
      <c r="B21142" t="s">
        <v>262</v>
      </c>
      <c r="C21142" t="s">
        <v>2698</v>
      </c>
      <c r="D21142" t="s">
        <v>2698</v>
      </c>
      <c r="E21142" s="2">
        <v>32874</v>
      </c>
      <c r="F21142" s="2">
        <v>38717</v>
      </c>
    </row>
    <row r="21143" spans="1:6" x14ac:dyDescent="0.2">
      <c r="A21143" s="1" t="s">
        <v>10571</v>
      </c>
      <c r="B21143" t="s">
        <v>2653</v>
      </c>
      <c r="C21143" t="s">
        <v>2698</v>
      </c>
      <c r="D21143" t="s">
        <v>2698</v>
      </c>
      <c r="E21143" s="2">
        <v>32874</v>
      </c>
      <c r="F21143" s="2">
        <v>38717</v>
      </c>
    </row>
    <row r="21144" spans="1:6" x14ac:dyDescent="0.2">
      <c r="A21144" s="1" t="s">
        <v>10572</v>
      </c>
      <c r="B21144" t="s">
        <v>2667</v>
      </c>
      <c r="C21144" t="s">
        <v>2698</v>
      </c>
      <c r="D21144" t="s">
        <v>2698</v>
      </c>
      <c r="E21144" s="2">
        <v>32874</v>
      </c>
      <c r="F21144" s="2">
        <v>38717</v>
      </c>
    </row>
    <row r="21145" spans="1:6" x14ac:dyDescent="0.2">
      <c r="A21145" s="1" t="s">
        <v>10573</v>
      </c>
      <c r="B21145" t="s">
        <v>2669</v>
      </c>
      <c r="C21145" t="s">
        <v>2698</v>
      </c>
      <c r="D21145" t="s">
        <v>2698</v>
      </c>
      <c r="E21145" s="2">
        <v>32874</v>
      </c>
      <c r="F21145" s="2">
        <v>38717</v>
      </c>
    </row>
    <row r="21146" spans="1:6" x14ac:dyDescent="0.2">
      <c r="A21146" s="1" t="s">
        <v>22337</v>
      </c>
      <c r="B21146" t="s">
        <v>973</v>
      </c>
      <c r="C21146" t="s">
        <v>2698</v>
      </c>
      <c r="D21146" t="s">
        <v>2698</v>
      </c>
      <c r="E21146" s="2">
        <v>32874</v>
      </c>
      <c r="F21146" s="2">
        <v>38717</v>
      </c>
    </row>
    <row r="21147" spans="1:6" x14ac:dyDescent="0.2">
      <c r="A21147" s="1" t="s">
        <v>22338</v>
      </c>
      <c r="B21147" t="s">
        <v>2741</v>
      </c>
      <c r="C21147" t="s">
        <v>2741</v>
      </c>
      <c r="D21147" t="s">
        <v>2698</v>
      </c>
      <c r="E21147" s="2">
        <v>32874</v>
      </c>
      <c r="F21147" s="2">
        <v>38717</v>
      </c>
    </row>
    <row r="21148" spans="1:6" x14ac:dyDescent="0.2">
      <c r="A21148" s="1" t="s">
        <v>10574</v>
      </c>
      <c r="B21148" t="s">
        <v>2697</v>
      </c>
      <c r="C21148" t="s">
        <v>2741</v>
      </c>
      <c r="D21148" t="s">
        <v>2698</v>
      </c>
      <c r="E21148" s="2">
        <v>32874</v>
      </c>
      <c r="F21148" s="2">
        <v>38717</v>
      </c>
    </row>
    <row r="21149" spans="1:6" x14ac:dyDescent="0.2">
      <c r="A21149" s="1" t="s">
        <v>10575</v>
      </c>
      <c r="B21149" t="s">
        <v>2700</v>
      </c>
      <c r="C21149" t="s">
        <v>2741</v>
      </c>
      <c r="D21149" t="s">
        <v>2698</v>
      </c>
      <c r="E21149" s="2">
        <v>32874</v>
      </c>
      <c r="F21149" s="2">
        <v>38717</v>
      </c>
    </row>
    <row r="21150" spans="1:6" x14ac:dyDescent="0.2">
      <c r="A21150" s="1" t="s">
        <v>10576</v>
      </c>
      <c r="B21150" t="s">
        <v>2702</v>
      </c>
      <c r="C21150" t="s">
        <v>2741</v>
      </c>
      <c r="D21150" t="s">
        <v>2698</v>
      </c>
      <c r="E21150" s="2">
        <v>32874</v>
      </c>
      <c r="F21150" s="2">
        <v>38717</v>
      </c>
    </row>
    <row r="21151" spans="1:6" x14ac:dyDescent="0.2">
      <c r="A21151" s="1" t="s">
        <v>10577</v>
      </c>
      <c r="B21151" t="s">
        <v>2704</v>
      </c>
      <c r="C21151" t="s">
        <v>2741</v>
      </c>
      <c r="D21151" t="s">
        <v>2698</v>
      </c>
      <c r="E21151" s="2">
        <v>32874</v>
      </c>
      <c r="F21151" s="2">
        <v>38717</v>
      </c>
    </row>
    <row r="21152" spans="1:6" x14ac:dyDescent="0.2">
      <c r="A21152" s="1" t="s">
        <v>10578</v>
      </c>
      <c r="B21152" t="s">
        <v>2746</v>
      </c>
      <c r="C21152" t="s">
        <v>2741</v>
      </c>
      <c r="D21152" t="s">
        <v>2698</v>
      </c>
      <c r="E21152" s="2">
        <v>32874</v>
      </c>
      <c r="F21152" s="2">
        <v>38717</v>
      </c>
    </row>
    <row r="21153" spans="1:6" x14ac:dyDescent="0.2">
      <c r="A21153" s="1" t="s">
        <v>10579</v>
      </c>
      <c r="B21153" t="s">
        <v>2748</v>
      </c>
      <c r="C21153" t="s">
        <v>2741</v>
      </c>
      <c r="D21153" t="s">
        <v>2698</v>
      </c>
      <c r="E21153" s="2">
        <v>32874</v>
      </c>
      <c r="F21153" s="2">
        <v>38717</v>
      </c>
    </row>
    <row r="21154" spans="1:6" x14ac:dyDescent="0.2">
      <c r="A21154" s="1" t="s">
        <v>10580</v>
      </c>
      <c r="B21154" t="s">
        <v>2750</v>
      </c>
      <c r="C21154" t="s">
        <v>2741</v>
      </c>
      <c r="D21154" t="s">
        <v>2698</v>
      </c>
      <c r="E21154" s="2">
        <v>32874</v>
      </c>
      <c r="F21154" s="2">
        <v>38717</v>
      </c>
    </row>
    <row r="21155" spans="1:6" x14ac:dyDescent="0.2">
      <c r="A21155" s="1" t="s">
        <v>10581</v>
      </c>
      <c r="B21155" t="s">
        <v>2714</v>
      </c>
      <c r="C21155" t="s">
        <v>2741</v>
      </c>
      <c r="D21155" t="s">
        <v>2698</v>
      </c>
      <c r="E21155" s="2">
        <v>32874</v>
      </c>
      <c r="F21155" s="2">
        <v>38717</v>
      </c>
    </row>
    <row r="21156" spans="1:6" x14ac:dyDescent="0.2">
      <c r="A21156" s="1" t="s">
        <v>10582</v>
      </c>
      <c r="B21156" t="s">
        <v>2753</v>
      </c>
      <c r="C21156" t="s">
        <v>2741</v>
      </c>
      <c r="D21156" t="s">
        <v>2698</v>
      </c>
      <c r="E21156" s="2">
        <v>32874</v>
      </c>
      <c r="F21156" s="2">
        <v>38717</v>
      </c>
    </row>
    <row r="21157" spans="1:6" x14ac:dyDescent="0.2">
      <c r="A21157" s="1" t="s">
        <v>10583</v>
      </c>
      <c r="B21157" t="s">
        <v>2626</v>
      </c>
      <c r="C21157" t="s">
        <v>2741</v>
      </c>
      <c r="D21157" t="s">
        <v>2698</v>
      </c>
      <c r="E21157" s="2">
        <v>32874</v>
      </c>
      <c r="F21157" s="2">
        <v>38717</v>
      </c>
    </row>
    <row r="21158" spans="1:6" x14ac:dyDescent="0.2">
      <c r="A21158" s="1" t="s">
        <v>10584</v>
      </c>
      <c r="B21158" t="s">
        <v>2628</v>
      </c>
      <c r="C21158" t="s">
        <v>2741</v>
      </c>
      <c r="D21158" t="s">
        <v>2698</v>
      </c>
      <c r="E21158" s="2">
        <v>32874</v>
      </c>
      <c r="F21158" s="2">
        <v>38717</v>
      </c>
    </row>
    <row r="21159" spans="1:6" x14ac:dyDescent="0.2">
      <c r="A21159" s="1" t="s">
        <v>10585</v>
      </c>
      <c r="B21159" t="s">
        <v>2636</v>
      </c>
      <c r="C21159" t="s">
        <v>2741</v>
      </c>
      <c r="D21159" t="s">
        <v>2698</v>
      </c>
      <c r="E21159" s="2">
        <v>32874</v>
      </c>
      <c r="F21159" s="2">
        <v>38717</v>
      </c>
    </row>
    <row r="21160" spans="1:6" x14ac:dyDescent="0.2">
      <c r="A21160" s="1" t="s">
        <v>10586</v>
      </c>
      <c r="B21160" t="s">
        <v>2691</v>
      </c>
      <c r="C21160" t="s">
        <v>2741</v>
      </c>
      <c r="D21160" t="s">
        <v>2698</v>
      </c>
      <c r="E21160" s="2">
        <v>32874</v>
      </c>
      <c r="F21160" s="2">
        <v>38717</v>
      </c>
    </row>
    <row r="21161" spans="1:6" x14ac:dyDescent="0.2">
      <c r="A21161" s="1" t="s">
        <v>10587</v>
      </c>
      <c r="B21161" t="s">
        <v>2640</v>
      </c>
      <c r="C21161" t="s">
        <v>2741</v>
      </c>
      <c r="D21161" t="s">
        <v>2698</v>
      </c>
      <c r="E21161" s="2">
        <v>32874</v>
      </c>
      <c r="F21161" s="2">
        <v>38717</v>
      </c>
    </row>
    <row r="21162" spans="1:6" x14ac:dyDescent="0.2">
      <c r="A21162" s="1" t="s">
        <v>10588</v>
      </c>
      <c r="B21162" t="s">
        <v>2644</v>
      </c>
      <c r="C21162" t="s">
        <v>2741</v>
      </c>
      <c r="D21162" t="s">
        <v>2698</v>
      </c>
      <c r="E21162" s="2">
        <v>32874</v>
      </c>
      <c r="F21162" s="2">
        <v>38717</v>
      </c>
    </row>
    <row r="21163" spans="1:6" x14ac:dyDescent="0.2">
      <c r="A21163" s="1" t="s">
        <v>10589</v>
      </c>
      <c r="B21163" t="s">
        <v>2646</v>
      </c>
      <c r="C21163" t="s">
        <v>2741</v>
      </c>
      <c r="D21163" t="s">
        <v>2698</v>
      </c>
      <c r="E21163" s="2">
        <v>32874</v>
      </c>
      <c r="F21163" s="2">
        <v>38717</v>
      </c>
    </row>
    <row r="21164" spans="1:6" x14ac:dyDescent="0.2">
      <c r="A21164" s="1" t="s">
        <v>10590</v>
      </c>
      <c r="B21164" t="s">
        <v>2648</v>
      </c>
      <c r="C21164" t="s">
        <v>2741</v>
      </c>
      <c r="D21164" t="s">
        <v>2698</v>
      </c>
      <c r="E21164" s="2">
        <v>32874</v>
      </c>
      <c r="F21164" s="2">
        <v>38717</v>
      </c>
    </row>
    <row r="21165" spans="1:6" x14ac:dyDescent="0.2">
      <c r="A21165" s="1" t="s">
        <v>22339</v>
      </c>
      <c r="B21165" t="s">
        <v>2761</v>
      </c>
      <c r="C21165" t="s">
        <v>2761</v>
      </c>
      <c r="D21165" t="s">
        <v>2761</v>
      </c>
      <c r="E21165" s="2">
        <v>32874</v>
      </c>
      <c r="F21165" s="2">
        <v>38717</v>
      </c>
    </row>
    <row r="21166" spans="1:6" x14ac:dyDescent="0.2">
      <c r="A21166" s="1" t="s">
        <v>10591</v>
      </c>
      <c r="B21166" t="s">
        <v>2760</v>
      </c>
      <c r="C21166" t="s">
        <v>2761</v>
      </c>
      <c r="D21166" t="s">
        <v>2761</v>
      </c>
      <c r="E21166" s="2">
        <v>32874</v>
      </c>
      <c r="F21166" s="2">
        <v>38717</v>
      </c>
    </row>
    <row r="21167" spans="1:6" x14ac:dyDescent="0.2">
      <c r="A21167" s="1" t="s">
        <v>10592</v>
      </c>
      <c r="B21167" t="s">
        <v>2763</v>
      </c>
      <c r="C21167" t="s">
        <v>2761</v>
      </c>
      <c r="D21167" t="s">
        <v>2761</v>
      </c>
      <c r="E21167" s="2">
        <v>32874</v>
      </c>
      <c r="F21167" s="2">
        <v>38717</v>
      </c>
    </row>
    <row r="21168" spans="1:6" x14ac:dyDescent="0.2">
      <c r="A21168" s="1" t="s">
        <v>10593</v>
      </c>
      <c r="B21168" t="s">
        <v>2608</v>
      </c>
      <c r="C21168" t="s">
        <v>2761</v>
      </c>
      <c r="D21168" t="s">
        <v>2761</v>
      </c>
      <c r="E21168" s="2">
        <v>32874</v>
      </c>
      <c r="F21168" s="2">
        <v>38717</v>
      </c>
    </row>
    <row r="21169" spans="1:6" x14ac:dyDescent="0.2">
      <c r="A21169" s="1" t="s">
        <v>10594</v>
      </c>
      <c r="B21169" t="s">
        <v>2766</v>
      </c>
      <c r="C21169" t="s">
        <v>2761</v>
      </c>
      <c r="D21169" t="s">
        <v>2761</v>
      </c>
      <c r="E21169" s="2">
        <v>32874</v>
      </c>
      <c r="F21169" s="2">
        <v>38717</v>
      </c>
    </row>
    <row r="21170" spans="1:6" x14ac:dyDescent="0.2">
      <c r="A21170" s="1" t="s">
        <v>10595</v>
      </c>
      <c r="B21170" t="s">
        <v>10596</v>
      </c>
      <c r="C21170" t="s">
        <v>2761</v>
      </c>
      <c r="D21170" t="s">
        <v>2761</v>
      </c>
      <c r="E21170" s="2">
        <v>32874</v>
      </c>
      <c r="F21170" s="2">
        <v>38717</v>
      </c>
    </row>
    <row r="21171" spans="1:6" x14ac:dyDescent="0.2">
      <c r="A21171" s="1" t="s">
        <v>10597</v>
      </c>
      <c r="B21171" t="s">
        <v>10598</v>
      </c>
      <c r="C21171" t="s">
        <v>2761</v>
      </c>
      <c r="D21171" t="s">
        <v>2761</v>
      </c>
      <c r="E21171" s="2">
        <v>32874</v>
      </c>
      <c r="F21171" s="2">
        <v>38717</v>
      </c>
    </row>
    <row r="21172" spans="1:6" x14ac:dyDescent="0.2">
      <c r="A21172" s="1" t="s">
        <v>10599</v>
      </c>
      <c r="B21172" t="s">
        <v>10600</v>
      </c>
      <c r="C21172" t="s">
        <v>2761</v>
      </c>
      <c r="D21172" t="s">
        <v>2761</v>
      </c>
      <c r="E21172" s="2">
        <v>32874</v>
      </c>
      <c r="F21172" s="2">
        <v>38717</v>
      </c>
    </row>
    <row r="21173" spans="1:6" x14ac:dyDescent="0.2">
      <c r="A21173" s="1" t="s">
        <v>10601</v>
      </c>
      <c r="B21173" t="s">
        <v>10602</v>
      </c>
      <c r="C21173" t="s">
        <v>2761</v>
      </c>
      <c r="D21173" t="s">
        <v>2761</v>
      </c>
      <c r="E21173" s="2">
        <v>32874</v>
      </c>
      <c r="F21173" s="2">
        <v>38717</v>
      </c>
    </row>
    <row r="21174" spans="1:6" x14ac:dyDescent="0.2">
      <c r="A21174" s="1" t="s">
        <v>10603</v>
      </c>
      <c r="B21174" t="s">
        <v>10604</v>
      </c>
      <c r="C21174" t="s">
        <v>2761</v>
      </c>
      <c r="D21174" t="s">
        <v>2761</v>
      </c>
      <c r="E21174" s="2">
        <v>32874</v>
      </c>
      <c r="F21174" s="2">
        <v>38717</v>
      </c>
    </row>
    <row r="21175" spans="1:6" x14ac:dyDescent="0.2">
      <c r="A21175" s="1" t="s">
        <v>10605</v>
      </c>
      <c r="B21175" t="s">
        <v>22340</v>
      </c>
      <c r="C21175" t="s">
        <v>2761</v>
      </c>
      <c r="D21175" t="s">
        <v>2761</v>
      </c>
      <c r="E21175" s="2">
        <v>32874</v>
      </c>
      <c r="F21175" s="2">
        <v>38717</v>
      </c>
    </row>
    <row r="21176" spans="1:6" x14ac:dyDescent="0.2">
      <c r="A21176" s="1" t="s">
        <v>10607</v>
      </c>
      <c r="B21176" t="s">
        <v>22341</v>
      </c>
      <c r="C21176" t="s">
        <v>2761</v>
      </c>
      <c r="D21176" t="s">
        <v>2761</v>
      </c>
      <c r="E21176" s="2">
        <v>32874</v>
      </c>
      <c r="F21176" s="2">
        <v>38717</v>
      </c>
    </row>
    <row r="21177" spans="1:6" x14ac:dyDescent="0.2">
      <c r="A21177" s="1" t="s">
        <v>10609</v>
      </c>
      <c r="B21177" t="s">
        <v>1222</v>
      </c>
      <c r="C21177" t="s">
        <v>2761</v>
      </c>
      <c r="D21177" t="s">
        <v>2761</v>
      </c>
      <c r="E21177" s="2">
        <v>32874</v>
      </c>
      <c r="F21177" s="2">
        <v>38717</v>
      </c>
    </row>
    <row r="21178" spans="1:6" x14ac:dyDescent="0.2">
      <c r="A21178" s="1" t="s">
        <v>10610</v>
      </c>
      <c r="B21178" t="s">
        <v>1222</v>
      </c>
      <c r="C21178" t="s">
        <v>2761</v>
      </c>
      <c r="D21178" t="s">
        <v>2761</v>
      </c>
      <c r="E21178" s="2">
        <v>32874</v>
      </c>
      <c r="F21178" s="2">
        <v>38717</v>
      </c>
    </row>
    <row r="21179" spans="1:6" x14ac:dyDescent="0.2">
      <c r="A21179" s="1" t="s">
        <v>10611</v>
      </c>
      <c r="B21179" t="s">
        <v>1225</v>
      </c>
      <c r="C21179" t="s">
        <v>2761</v>
      </c>
      <c r="D21179" t="s">
        <v>2761</v>
      </c>
      <c r="E21179" s="2">
        <v>32874</v>
      </c>
      <c r="F21179" s="2">
        <v>38717</v>
      </c>
    </row>
    <row r="21180" spans="1:6" x14ac:dyDescent="0.2">
      <c r="A21180" s="1" t="s">
        <v>10612</v>
      </c>
      <c r="B21180" t="s">
        <v>1227</v>
      </c>
      <c r="C21180" t="s">
        <v>2761</v>
      </c>
      <c r="D21180" t="s">
        <v>2761</v>
      </c>
      <c r="E21180" s="2">
        <v>32874</v>
      </c>
      <c r="F21180" s="2">
        <v>38717</v>
      </c>
    </row>
    <row r="21181" spans="1:6" x14ac:dyDescent="0.2">
      <c r="A21181" s="1" t="s">
        <v>10613</v>
      </c>
      <c r="B21181" t="s">
        <v>1229</v>
      </c>
      <c r="C21181" t="s">
        <v>2761</v>
      </c>
      <c r="D21181" t="s">
        <v>2761</v>
      </c>
      <c r="E21181" s="2">
        <v>32874</v>
      </c>
      <c r="F21181" s="2">
        <v>38717</v>
      </c>
    </row>
    <row r="21182" spans="1:6" x14ac:dyDescent="0.2">
      <c r="A21182" s="1" t="s">
        <v>10614</v>
      </c>
      <c r="B21182" t="s">
        <v>1231</v>
      </c>
      <c r="C21182" t="s">
        <v>2761</v>
      </c>
      <c r="D21182" t="s">
        <v>2761</v>
      </c>
      <c r="E21182" s="2">
        <v>32874</v>
      </c>
      <c r="F21182" s="2">
        <v>38717</v>
      </c>
    </row>
    <row r="21183" spans="1:6" x14ac:dyDescent="0.2">
      <c r="A21183" s="1" t="s">
        <v>22342</v>
      </c>
      <c r="B21183" t="s">
        <v>3833</v>
      </c>
      <c r="C21183" t="s">
        <v>3833</v>
      </c>
      <c r="D21183" t="s">
        <v>2761</v>
      </c>
      <c r="E21183" s="2">
        <v>32874</v>
      </c>
      <c r="F21183" s="2">
        <v>38717</v>
      </c>
    </row>
    <row r="21184" spans="1:6" x14ac:dyDescent="0.2">
      <c r="A21184" s="1" t="s">
        <v>10615</v>
      </c>
      <c r="B21184" t="s">
        <v>3832</v>
      </c>
      <c r="C21184" t="s">
        <v>3833</v>
      </c>
      <c r="D21184" t="s">
        <v>2761</v>
      </c>
      <c r="E21184" s="2">
        <v>32874</v>
      </c>
      <c r="F21184" s="2">
        <v>38717</v>
      </c>
    </row>
    <row r="21185" spans="1:6" x14ac:dyDescent="0.2">
      <c r="A21185" s="1" t="s">
        <v>10616</v>
      </c>
      <c r="B21185" t="s">
        <v>3835</v>
      </c>
      <c r="C21185" t="s">
        <v>3833</v>
      </c>
      <c r="D21185" t="s">
        <v>2761</v>
      </c>
      <c r="E21185" s="2">
        <v>32874</v>
      </c>
      <c r="F21185" s="2">
        <v>38717</v>
      </c>
    </row>
    <row r="21186" spans="1:6" x14ac:dyDescent="0.2">
      <c r="A21186" s="1" t="s">
        <v>10617</v>
      </c>
      <c r="B21186" t="s">
        <v>3837</v>
      </c>
      <c r="C21186" t="s">
        <v>3833</v>
      </c>
      <c r="D21186" t="s">
        <v>2761</v>
      </c>
      <c r="E21186" s="2">
        <v>32874</v>
      </c>
      <c r="F21186" s="2">
        <v>38717</v>
      </c>
    </row>
    <row r="21187" spans="1:6" x14ac:dyDescent="0.2">
      <c r="A21187" s="1" t="s">
        <v>10618</v>
      </c>
      <c r="B21187" t="s">
        <v>3839</v>
      </c>
      <c r="C21187" t="s">
        <v>3833</v>
      </c>
      <c r="D21187" t="s">
        <v>2761</v>
      </c>
      <c r="E21187" s="2">
        <v>32874</v>
      </c>
      <c r="F21187" s="2">
        <v>38717</v>
      </c>
    </row>
    <row r="21188" spans="1:6" x14ac:dyDescent="0.2">
      <c r="A21188" s="1" t="s">
        <v>10619</v>
      </c>
      <c r="B21188" t="s">
        <v>10620</v>
      </c>
      <c r="C21188" t="s">
        <v>3833</v>
      </c>
      <c r="D21188" t="s">
        <v>2761</v>
      </c>
      <c r="E21188" s="2">
        <v>32874</v>
      </c>
      <c r="F21188" s="2">
        <v>38717</v>
      </c>
    </row>
    <row r="21189" spans="1:6" x14ac:dyDescent="0.2">
      <c r="A21189" s="1" t="s">
        <v>10621</v>
      </c>
      <c r="B21189" t="s">
        <v>10622</v>
      </c>
      <c r="C21189" t="s">
        <v>3833</v>
      </c>
      <c r="D21189" t="s">
        <v>2761</v>
      </c>
      <c r="E21189" s="2">
        <v>32874</v>
      </c>
      <c r="F21189" s="2">
        <v>38717</v>
      </c>
    </row>
    <row r="21190" spans="1:6" x14ac:dyDescent="0.2">
      <c r="A21190" s="1" t="s">
        <v>10623</v>
      </c>
      <c r="B21190" t="s">
        <v>13291</v>
      </c>
      <c r="C21190" t="s">
        <v>3833</v>
      </c>
      <c r="D21190" t="s">
        <v>2761</v>
      </c>
      <c r="E21190" s="2">
        <v>32874</v>
      </c>
      <c r="F21190" s="2">
        <v>38717</v>
      </c>
    </row>
    <row r="21191" spans="1:6" x14ac:dyDescent="0.2">
      <c r="A21191" s="1" t="s">
        <v>10625</v>
      </c>
      <c r="B21191" t="s">
        <v>10626</v>
      </c>
      <c r="C21191" t="s">
        <v>3833</v>
      </c>
      <c r="D21191" t="s">
        <v>2761</v>
      </c>
      <c r="E21191" s="2">
        <v>32874</v>
      </c>
      <c r="F21191" s="2">
        <v>38717</v>
      </c>
    </row>
    <row r="21192" spans="1:6" x14ac:dyDescent="0.2">
      <c r="A21192" s="1" t="s">
        <v>10629</v>
      </c>
      <c r="B21192" t="s">
        <v>10630</v>
      </c>
      <c r="C21192" t="s">
        <v>3833</v>
      </c>
      <c r="D21192" t="s">
        <v>2761</v>
      </c>
      <c r="E21192" s="2">
        <v>32874</v>
      </c>
      <c r="F21192" s="2">
        <v>38717</v>
      </c>
    </row>
    <row r="21193" spans="1:6" x14ac:dyDescent="0.2">
      <c r="A21193" s="1" t="s">
        <v>10631</v>
      </c>
      <c r="B21193" t="s">
        <v>10632</v>
      </c>
      <c r="C21193" t="s">
        <v>3833</v>
      </c>
      <c r="D21193" t="s">
        <v>2761</v>
      </c>
      <c r="E21193" s="2">
        <v>32874</v>
      </c>
      <c r="F21193" s="2">
        <v>38717</v>
      </c>
    </row>
    <row r="21194" spans="1:6" x14ac:dyDescent="0.2">
      <c r="A21194" s="1" t="s">
        <v>22343</v>
      </c>
      <c r="B21194" t="s">
        <v>6212</v>
      </c>
      <c r="C21194" t="s">
        <v>6212</v>
      </c>
      <c r="D21194" t="s">
        <v>2761</v>
      </c>
      <c r="E21194" s="2">
        <v>32874</v>
      </c>
      <c r="F21194" s="2">
        <v>38717</v>
      </c>
    </row>
    <row r="21195" spans="1:6" x14ac:dyDescent="0.2">
      <c r="A21195" s="1" t="s">
        <v>10639</v>
      </c>
      <c r="B21195" t="s">
        <v>22344</v>
      </c>
      <c r="C21195" t="s">
        <v>6212</v>
      </c>
      <c r="D21195" t="s">
        <v>2761</v>
      </c>
      <c r="E21195" s="2">
        <v>32874</v>
      </c>
      <c r="F21195" s="2">
        <v>38717</v>
      </c>
    </row>
    <row r="21196" spans="1:6" x14ac:dyDescent="0.2">
      <c r="A21196" s="1" t="s">
        <v>10641</v>
      </c>
      <c r="B21196" t="s">
        <v>22345</v>
      </c>
      <c r="C21196" t="s">
        <v>6212</v>
      </c>
      <c r="D21196" t="s">
        <v>2761</v>
      </c>
      <c r="E21196" s="2">
        <v>32874</v>
      </c>
      <c r="F21196" s="2">
        <v>38717</v>
      </c>
    </row>
    <row r="21197" spans="1:6" x14ac:dyDescent="0.2">
      <c r="A21197" s="1" t="s">
        <v>10643</v>
      </c>
      <c r="B21197" t="s">
        <v>22346</v>
      </c>
      <c r="C21197" t="s">
        <v>6212</v>
      </c>
      <c r="D21197" t="s">
        <v>2761</v>
      </c>
      <c r="E21197" s="2">
        <v>32874</v>
      </c>
      <c r="F21197" s="2">
        <v>38717</v>
      </c>
    </row>
    <row r="21198" spans="1:6" x14ac:dyDescent="0.2">
      <c r="A21198" s="1" t="s">
        <v>10645</v>
      </c>
      <c r="B21198" t="s">
        <v>22347</v>
      </c>
      <c r="C21198" t="s">
        <v>6212</v>
      </c>
      <c r="D21198" t="s">
        <v>2761</v>
      </c>
      <c r="E21198" s="2">
        <v>32874</v>
      </c>
      <c r="F21198" s="2">
        <v>38717</v>
      </c>
    </row>
    <row r="21199" spans="1:6" x14ac:dyDescent="0.2">
      <c r="A21199" s="1" t="s">
        <v>10647</v>
      </c>
      <c r="B21199" t="s">
        <v>22348</v>
      </c>
      <c r="C21199" t="s">
        <v>6212</v>
      </c>
      <c r="D21199" t="s">
        <v>2761</v>
      </c>
      <c r="E21199" s="2">
        <v>32874</v>
      </c>
      <c r="F21199" s="2">
        <v>38717</v>
      </c>
    </row>
    <row r="21200" spans="1:6" x14ac:dyDescent="0.2">
      <c r="A21200" s="1" t="s">
        <v>10649</v>
      </c>
      <c r="B21200" t="s">
        <v>22349</v>
      </c>
      <c r="C21200" t="s">
        <v>6212</v>
      </c>
      <c r="D21200" t="s">
        <v>2761</v>
      </c>
      <c r="E21200" s="2">
        <v>32874</v>
      </c>
      <c r="F21200" s="2">
        <v>38717</v>
      </c>
    </row>
    <row r="21201" spans="1:6" x14ac:dyDescent="0.2">
      <c r="A21201" s="1" t="s">
        <v>10651</v>
      </c>
      <c r="B21201" t="s">
        <v>22350</v>
      </c>
      <c r="C21201" t="s">
        <v>6212</v>
      </c>
      <c r="D21201" t="s">
        <v>2761</v>
      </c>
      <c r="E21201" s="2">
        <v>32874</v>
      </c>
      <c r="F21201" s="2">
        <v>38717</v>
      </c>
    </row>
    <row r="21202" spans="1:6" x14ac:dyDescent="0.2">
      <c r="A21202" s="1" t="s">
        <v>10653</v>
      </c>
      <c r="B21202" t="s">
        <v>22351</v>
      </c>
      <c r="C21202" t="s">
        <v>6212</v>
      </c>
      <c r="D21202" t="s">
        <v>2761</v>
      </c>
      <c r="E21202" s="2">
        <v>32874</v>
      </c>
      <c r="F21202" s="2">
        <v>38717</v>
      </c>
    </row>
    <row r="21203" spans="1:6" x14ac:dyDescent="0.2">
      <c r="A21203" s="1" t="s">
        <v>10655</v>
      </c>
      <c r="B21203" t="s">
        <v>22352</v>
      </c>
      <c r="C21203" t="s">
        <v>6212</v>
      </c>
      <c r="D21203" t="s">
        <v>2761</v>
      </c>
      <c r="E21203" s="2">
        <v>32874</v>
      </c>
      <c r="F21203" s="2">
        <v>38717</v>
      </c>
    </row>
    <row r="21204" spans="1:6" x14ac:dyDescent="0.2">
      <c r="A21204" s="1" t="s">
        <v>10657</v>
      </c>
      <c r="B21204" t="s">
        <v>10658</v>
      </c>
      <c r="C21204" t="s">
        <v>6212</v>
      </c>
      <c r="D21204" t="s">
        <v>2761</v>
      </c>
      <c r="E21204" s="2">
        <v>32874</v>
      </c>
      <c r="F21204" s="2">
        <v>38717</v>
      </c>
    </row>
    <row r="21205" spans="1:6" x14ac:dyDescent="0.2">
      <c r="A21205" s="1" t="s">
        <v>10659</v>
      </c>
      <c r="B21205" t="s">
        <v>10660</v>
      </c>
      <c r="C21205" t="s">
        <v>6212</v>
      </c>
      <c r="D21205" t="s">
        <v>2761</v>
      </c>
      <c r="E21205" s="2">
        <v>32874</v>
      </c>
      <c r="F21205" s="2">
        <v>38717</v>
      </c>
    </row>
    <row r="21206" spans="1:6" x14ac:dyDescent="0.2">
      <c r="A21206" s="1" t="s">
        <v>10661</v>
      </c>
      <c r="B21206" t="s">
        <v>10662</v>
      </c>
      <c r="C21206" t="s">
        <v>6212</v>
      </c>
      <c r="D21206" t="s">
        <v>2761</v>
      </c>
      <c r="E21206" s="2">
        <v>32874</v>
      </c>
      <c r="F21206" s="2">
        <v>38717</v>
      </c>
    </row>
    <row r="21207" spans="1:6" x14ac:dyDescent="0.2">
      <c r="A21207" s="1" t="s">
        <v>10663</v>
      </c>
      <c r="B21207" t="s">
        <v>22353</v>
      </c>
      <c r="C21207" t="s">
        <v>6212</v>
      </c>
      <c r="D21207" t="s">
        <v>2761</v>
      </c>
      <c r="E21207" s="2">
        <v>32874</v>
      </c>
      <c r="F21207" s="2">
        <v>38717</v>
      </c>
    </row>
    <row r="21208" spans="1:6" x14ac:dyDescent="0.2">
      <c r="A21208" s="1" t="s">
        <v>10665</v>
      </c>
      <c r="B21208" t="s">
        <v>22354</v>
      </c>
      <c r="C21208" t="s">
        <v>6212</v>
      </c>
      <c r="D21208" t="s">
        <v>2761</v>
      </c>
      <c r="E21208" s="2">
        <v>32874</v>
      </c>
      <c r="F21208" s="2">
        <v>38717</v>
      </c>
    </row>
    <row r="21209" spans="1:6" x14ac:dyDescent="0.2">
      <c r="A21209" s="1" t="s">
        <v>10667</v>
      </c>
      <c r="B21209" t="s">
        <v>22355</v>
      </c>
      <c r="C21209" t="s">
        <v>6212</v>
      </c>
      <c r="D21209" t="s">
        <v>2761</v>
      </c>
      <c r="E21209" s="2">
        <v>32874</v>
      </c>
      <c r="F21209" s="2">
        <v>38717</v>
      </c>
    </row>
    <row r="21210" spans="1:6" x14ac:dyDescent="0.2">
      <c r="A21210" s="1" t="s">
        <v>10669</v>
      </c>
      <c r="B21210" t="s">
        <v>22356</v>
      </c>
      <c r="C21210" t="s">
        <v>6212</v>
      </c>
      <c r="D21210" t="s">
        <v>2761</v>
      </c>
      <c r="E21210" s="2">
        <v>32874</v>
      </c>
      <c r="F21210" s="2">
        <v>38717</v>
      </c>
    </row>
    <row r="21211" spans="1:6" x14ac:dyDescent="0.2">
      <c r="A21211" s="1" t="s">
        <v>10671</v>
      </c>
      <c r="B21211" t="s">
        <v>22357</v>
      </c>
      <c r="C21211" t="s">
        <v>6212</v>
      </c>
      <c r="D21211" t="s">
        <v>2761</v>
      </c>
      <c r="E21211" s="2">
        <v>32874</v>
      </c>
      <c r="F21211" s="2">
        <v>38717</v>
      </c>
    </row>
    <row r="21212" spans="1:6" x14ac:dyDescent="0.2">
      <c r="A21212" s="1" t="s">
        <v>10673</v>
      </c>
      <c r="B21212" t="s">
        <v>22358</v>
      </c>
      <c r="C21212" t="s">
        <v>6212</v>
      </c>
      <c r="D21212" t="s">
        <v>2761</v>
      </c>
      <c r="E21212" s="2">
        <v>32874</v>
      </c>
      <c r="F21212" s="2">
        <v>38717</v>
      </c>
    </row>
    <row r="21213" spans="1:6" x14ac:dyDescent="0.2">
      <c r="A21213" s="1" t="s">
        <v>10675</v>
      </c>
      <c r="B21213" t="s">
        <v>22359</v>
      </c>
      <c r="C21213" t="s">
        <v>6212</v>
      </c>
      <c r="D21213" t="s">
        <v>2761</v>
      </c>
      <c r="E21213" s="2">
        <v>32874</v>
      </c>
      <c r="F21213" s="2">
        <v>38717</v>
      </c>
    </row>
    <row r="21214" spans="1:6" x14ac:dyDescent="0.2">
      <c r="A21214" s="1" t="s">
        <v>10677</v>
      </c>
      <c r="B21214" t="s">
        <v>10678</v>
      </c>
      <c r="C21214" t="s">
        <v>6212</v>
      </c>
      <c r="D21214" t="s">
        <v>2761</v>
      </c>
      <c r="E21214" s="2">
        <v>32874</v>
      </c>
      <c r="F21214" s="2">
        <v>38717</v>
      </c>
    </row>
    <row r="21215" spans="1:6" x14ac:dyDescent="0.2">
      <c r="A21215" s="1" t="s">
        <v>10679</v>
      </c>
      <c r="B21215" t="s">
        <v>10680</v>
      </c>
      <c r="C21215" t="s">
        <v>6212</v>
      </c>
      <c r="D21215" t="s">
        <v>2761</v>
      </c>
      <c r="E21215" s="2">
        <v>32874</v>
      </c>
      <c r="F21215" s="2">
        <v>38717</v>
      </c>
    </row>
    <row r="21216" spans="1:6" x14ac:dyDescent="0.2">
      <c r="A21216" s="1" t="s">
        <v>10681</v>
      </c>
      <c r="B21216" t="s">
        <v>10682</v>
      </c>
      <c r="C21216" t="s">
        <v>6212</v>
      </c>
      <c r="D21216" t="s">
        <v>2761</v>
      </c>
      <c r="E21216" s="2">
        <v>32874</v>
      </c>
      <c r="F21216" s="2">
        <v>38717</v>
      </c>
    </row>
    <row r="21217" spans="1:6" x14ac:dyDescent="0.2">
      <c r="A21217" s="1" t="s">
        <v>10683</v>
      </c>
      <c r="B21217" t="s">
        <v>10684</v>
      </c>
      <c r="C21217" t="s">
        <v>6212</v>
      </c>
      <c r="D21217" t="s">
        <v>2761</v>
      </c>
      <c r="E21217" s="2">
        <v>32874</v>
      </c>
      <c r="F21217" s="2">
        <v>38717</v>
      </c>
    </row>
    <row r="21218" spans="1:6" x14ac:dyDescent="0.2">
      <c r="A21218" s="1" t="s">
        <v>10685</v>
      </c>
      <c r="B21218" t="s">
        <v>10686</v>
      </c>
      <c r="C21218" t="s">
        <v>6212</v>
      </c>
      <c r="D21218" t="s">
        <v>2761</v>
      </c>
      <c r="E21218" s="2">
        <v>32874</v>
      </c>
      <c r="F21218" s="2">
        <v>38717</v>
      </c>
    </row>
    <row r="21219" spans="1:6" x14ac:dyDescent="0.2">
      <c r="A21219" s="1" t="s">
        <v>10687</v>
      </c>
      <c r="B21219" t="s">
        <v>10678</v>
      </c>
      <c r="C21219" t="s">
        <v>6212</v>
      </c>
      <c r="D21219" t="s">
        <v>2761</v>
      </c>
      <c r="E21219" s="2">
        <v>32874</v>
      </c>
      <c r="F21219" s="2">
        <v>38717</v>
      </c>
    </row>
    <row r="21220" spans="1:6" x14ac:dyDescent="0.2">
      <c r="A21220" s="1" t="s">
        <v>10688</v>
      </c>
      <c r="B21220" t="s">
        <v>10680</v>
      </c>
      <c r="C21220" t="s">
        <v>6212</v>
      </c>
      <c r="D21220" t="s">
        <v>2761</v>
      </c>
      <c r="E21220" s="2">
        <v>32874</v>
      </c>
      <c r="F21220" s="2">
        <v>38717</v>
      </c>
    </row>
    <row r="21221" spans="1:6" x14ac:dyDescent="0.2">
      <c r="A21221" s="1" t="s">
        <v>10689</v>
      </c>
      <c r="B21221" t="s">
        <v>10682</v>
      </c>
      <c r="C21221" t="s">
        <v>6212</v>
      </c>
      <c r="D21221" t="s">
        <v>2761</v>
      </c>
      <c r="E21221" s="2">
        <v>32874</v>
      </c>
      <c r="F21221" s="2">
        <v>38717</v>
      </c>
    </row>
    <row r="21222" spans="1:6" x14ac:dyDescent="0.2">
      <c r="A21222" s="1" t="s">
        <v>10690</v>
      </c>
      <c r="B21222" t="s">
        <v>10684</v>
      </c>
      <c r="C21222" t="s">
        <v>6212</v>
      </c>
      <c r="D21222" t="s">
        <v>2761</v>
      </c>
      <c r="E21222" s="2">
        <v>32874</v>
      </c>
      <c r="F21222" s="2">
        <v>38717</v>
      </c>
    </row>
    <row r="21223" spans="1:6" x14ac:dyDescent="0.2">
      <c r="A21223" s="1" t="s">
        <v>10691</v>
      </c>
      <c r="B21223" t="s">
        <v>10686</v>
      </c>
      <c r="C21223" t="s">
        <v>6212</v>
      </c>
      <c r="D21223" t="s">
        <v>2761</v>
      </c>
      <c r="E21223" s="2">
        <v>32874</v>
      </c>
      <c r="F21223" s="2">
        <v>38717</v>
      </c>
    </row>
    <row r="21224" spans="1:6" x14ac:dyDescent="0.2">
      <c r="A21224" s="1" t="s">
        <v>22360</v>
      </c>
      <c r="B21224" t="s">
        <v>6212</v>
      </c>
      <c r="C21224" t="s">
        <v>6212</v>
      </c>
      <c r="D21224" t="s">
        <v>2761</v>
      </c>
      <c r="E21224" s="2">
        <v>32874</v>
      </c>
      <c r="F21224" s="2">
        <v>38717</v>
      </c>
    </row>
    <row r="21225" spans="1:6" x14ac:dyDescent="0.2">
      <c r="A21225" s="1" t="s">
        <v>10692</v>
      </c>
      <c r="B21225" t="s">
        <v>22361</v>
      </c>
      <c r="C21225" t="s">
        <v>6212</v>
      </c>
      <c r="D21225" t="s">
        <v>2761</v>
      </c>
      <c r="E21225" s="2">
        <v>32874</v>
      </c>
      <c r="F21225" s="2">
        <v>38717</v>
      </c>
    </row>
    <row r="21226" spans="1:6" x14ac:dyDescent="0.2">
      <c r="A21226" s="1" t="s">
        <v>10694</v>
      </c>
      <c r="B21226" t="s">
        <v>22361</v>
      </c>
      <c r="C21226" t="s">
        <v>6212</v>
      </c>
      <c r="D21226" t="s">
        <v>2761</v>
      </c>
      <c r="E21226" s="2">
        <v>32874</v>
      </c>
      <c r="F21226" s="2">
        <v>38717</v>
      </c>
    </row>
    <row r="21227" spans="1:6" x14ac:dyDescent="0.2">
      <c r="A21227" s="1" t="s">
        <v>10695</v>
      </c>
      <c r="B21227" t="s">
        <v>22361</v>
      </c>
      <c r="C21227" t="s">
        <v>6212</v>
      </c>
      <c r="D21227" t="s">
        <v>2761</v>
      </c>
      <c r="E21227" s="2">
        <v>32874</v>
      </c>
      <c r="F21227" s="2">
        <v>38717</v>
      </c>
    </row>
    <row r="21228" spans="1:6" x14ac:dyDescent="0.2">
      <c r="A21228" s="1" t="s">
        <v>10696</v>
      </c>
      <c r="B21228" t="s">
        <v>22361</v>
      </c>
      <c r="C21228" t="s">
        <v>6212</v>
      </c>
      <c r="D21228" t="s">
        <v>2761</v>
      </c>
      <c r="E21228" s="2">
        <v>32874</v>
      </c>
      <c r="F21228" s="2">
        <v>38717</v>
      </c>
    </row>
    <row r="21229" spans="1:6" x14ac:dyDescent="0.2">
      <c r="A21229" s="1" t="s">
        <v>10697</v>
      </c>
      <c r="B21229" t="s">
        <v>22361</v>
      </c>
      <c r="C21229" t="s">
        <v>6212</v>
      </c>
      <c r="D21229" t="s">
        <v>2761</v>
      </c>
      <c r="E21229" s="2">
        <v>32874</v>
      </c>
      <c r="F21229" s="2">
        <v>38717</v>
      </c>
    </row>
    <row r="21230" spans="1:6" x14ac:dyDescent="0.2">
      <c r="A21230" s="1" t="s">
        <v>10698</v>
      </c>
      <c r="B21230" t="s">
        <v>22361</v>
      </c>
      <c r="C21230" t="s">
        <v>6212</v>
      </c>
      <c r="D21230" t="s">
        <v>2761</v>
      </c>
      <c r="E21230" s="2">
        <v>32874</v>
      </c>
      <c r="F21230" s="2">
        <v>38717</v>
      </c>
    </row>
    <row r="21231" spans="1:6" x14ac:dyDescent="0.2">
      <c r="A21231" s="1" t="s">
        <v>10699</v>
      </c>
      <c r="B21231" t="s">
        <v>12611</v>
      </c>
      <c r="C21231" t="s">
        <v>6212</v>
      </c>
      <c r="D21231" t="s">
        <v>2761</v>
      </c>
      <c r="E21231" s="2">
        <v>32874</v>
      </c>
      <c r="F21231" s="2">
        <v>38717</v>
      </c>
    </row>
    <row r="21232" spans="1:6" x14ac:dyDescent="0.2">
      <c r="A21232" s="1" t="s">
        <v>10701</v>
      </c>
      <c r="B21232" t="s">
        <v>973</v>
      </c>
      <c r="C21232" t="s">
        <v>6212</v>
      </c>
      <c r="D21232" t="s">
        <v>2761</v>
      </c>
      <c r="E21232" s="2">
        <v>32874</v>
      </c>
      <c r="F21232" s="2">
        <v>38717</v>
      </c>
    </row>
    <row r="21233" spans="1:6" x14ac:dyDescent="0.2">
      <c r="A21233" s="1" t="s">
        <v>22362</v>
      </c>
      <c r="B21233" t="s">
        <v>6212</v>
      </c>
      <c r="C21233" t="s">
        <v>6212</v>
      </c>
      <c r="D21233" t="s">
        <v>2761</v>
      </c>
      <c r="E21233" s="2">
        <v>32874</v>
      </c>
      <c r="F21233" s="2">
        <v>38717</v>
      </c>
    </row>
    <row r="21234" spans="1:6" x14ac:dyDescent="0.2">
      <c r="A21234" s="1" t="s">
        <v>10703</v>
      </c>
      <c r="B21234" t="s">
        <v>22361</v>
      </c>
      <c r="C21234" t="s">
        <v>6212</v>
      </c>
      <c r="D21234" t="s">
        <v>2761</v>
      </c>
      <c r="E21234" s="2">
        <v>32874</v>
      </c>
      <c r="F21234" s="2">
        <v>38717</v>
      </c>
    </row>
    <row r="21235" spans="1:6" x14ac:dyDescent="0.2">
      <c r="A21235" s="1" t="s">
        <v>10704</v>
      </c>
      <c r="B21235" t="s">
        <v>22361</v>
      </c>
      <c r="C21235" t="s">
        <v>6212</v>
      </c>
      <c r="D21235" t="s">
        <v>2761</v>
      </c>
      <c r="E21235" s="2">
        <v>32874</v>
      </c>
      <c r="F21235" s="2">
        <v>38717</v>
      </c>
    </row>
    <row r="21236" spans="1:6" x14ac:dyDescent="0.2">
      <c r="A21236" s="1" t="s">
        <v>22363</v>
      </c>
      <c r="B21236" t="s">
        <v>6212</v>
      </c>
      <c r="C21236" t="s">
        <v>6212</v>
      </c>
      <c r="D21236" t="s">
        <v>2761</v>
      </c>
      <c r="E21236" s="2">
        <v>32874</v>
      </c>
      <c r="F21236" s="2">
        <v>38717</v>
      </c>
    </row>
    <row r="21237" spans="1:6" x14ac:dyDescent="0.2">
      <c r="A21237" s="1" t="s">
        <v>10705</v>
      </c>
      <c r="B21237" t="s">
        <v>22361</v>
      </c>
      <c r="C21237" t="s">
        <v>6212</v>
      </c>
      <c r="D21237" t="s">
        <v>2761</v>
      </c>
      <c r="E21237" s="2">
        <v>32874</v>
      </c>
      <c r="F21237" s="2">
        <v>38717</v>
      </c>
    </row>
    <row r="21238" spans="1:6" x14ac:dyDescent="0.2">
      <c r="A21238" s="1" t="s">
        <v>10706</v>
      </c>
      <c r="B21238" t="s">
        <v>22361</v>
      </c>
      <c r="C21238" t="s">
        <v>6212</v>
      </c>
      <c r="D21238" t="s">
        <v>2761</v>
      </c>
      <c r="E21238" s="2">
        <v>32874</v>
      </c>
      <c r="F21238" s="2">
        <v>38717</v>
      </c>
    </row>
    <row r="21239" spans="1:6" x14ac:dyDescent="0.2">
      <c r="A21239" s="1" t="s">
        <v>10707</v>
      </c>
      <c r="B21239" t="s">
        <v>22361</v>
      </c>
      <c r="C21239" t="s">
        <v>6212</v>
      </c>
      <c r="D21239" t="s">
        <v>2761</v>
      </c>
      <c r="E21239" s="2">
        <v>32874</v>
      </c>
      <c r="F21239" s="2">
        <v>38717</v>
      </c>
    </row>
    <row r="21240" spans="1:6" x14ac:dyDescent="0.2">
      <c r="A21240" s="1" t="s">
        <v>10708</v>
      </c>
      <c r="B21240" t="s">
        <v>22361</v>
      </c>
      <c r="C21240" t="s">
        <v>6212</v>
      </c>
      <c r="D21240" t="s">
        <v>2761</v>
      </c>
      <c r="E21240" s="2">
        <v>32874</v>
      </c>
      <c r="F21240" s="2">
        <v>38717</v>
      </c>
    </row>
    <row r="21241" spans="1:6" x14ac:dyDescent="0.2">
      <c r="A21241" s="1" t="s">
        <v>10709</v>
      </c>
      <c r="B21241" t="s">
        <v>22361</v>
      </c>
      <c r="C21241" t="s">
        <v>6212</v>
      </c>
      <c r="D21241" t="s">
        <v>2761</v>
      </c>
      <c r="E21241" s="2">
        <v>32874</v>
      </c>
      <c r="F21241" s="2">
        <v>38717</v>
      </c>
    </row>
    <row r="21242" spans="1:6" x14ac:dyDescent="0.2">
      <c r="A21242" s="1" t="s">
        <v>10710</v>
      </c>
      <c r="B21242" t="s">
        <v>22361</v>
      </c>
      <c r="C21242" t="s">
        <v>6212</v>
      </c>
      <c r="D21242" t="s">
        <v>2761</v>
      </c>
      <c r="E21242" s="2">
        <v>32874</v>
      </c>
      <c r="F21242" s="2">
        <v>38717</v>
      </c>
    </row>
    <row r="21243" spans="1:6" x14ac:dyDescent="0.2">
      <c r="A21243" s="1" t="s">
        <v>10711</v>
      </c>
      <c r="B21243" t="s">
        <v>22361</v>
      </c>
      <c r="C21243" t="s">
        <v>6212</v>
      </c>
      <c r="D21243" t="s">
        <v>2761</v>
      </c>
      <c r="E21243" s="2">
        <v>32874</v>
      </c>
      <c r="F21243" s="2">
        <v>38717</v>
      </c>
    </row>
    <row r="21244" spans="1:6" x14ac:dyDescent="0.2">
      <c r="A21244" s="1" t="s">
        <v>10712</v>
      </c>
      <c r="B21244" t="s">
        <v>22361</v>
      </c>
      <c r="C21244" t="s">
        <v>6212</v>
      </c>
      <c r="D21244" t="s">
        <v>2761</v>
      </c>
      <c r="E21244" s="2">
        <v>32874</v>
      </c>
      <c r="F21244" s="2">
        <v>38717</v>
      </c>
    </row>
    <row r="21245" spans="1:6" x14ac:dyDescent="0.2">
      <c r="A21245" s="1" t="s">
        <v>10713</v>
      </c>
      <c r="B21245" t="s">
        <v>22361</v>
      </c>
      <c r="C21245" t="s">
        <v>6212</v>
      </c>
      <c r="D21245" t="s">
        <v>2761</v>
      </c>
      <c r="E21245" s="2">
        <v>32874</v>
      </c>
      <c r="F21245" s="2">
        <v>38717</v>
      </c>
    </row>
    <row r="21246" spans="1:6" x14ac:dyDescent="0.2">
      <c r="A21246" s="1" t="s">
        <v>10714</v>
      </c>
      <c r="B21246" t="s">
        <v>22361</v>
      </c>
      <c r="C21246" t="s">
        <v>6212</v>
      </c>
      <c r="D21246" t="s">
        <v>2761</v>
      </c>
      <c r="E21246" s="2">
        <v>32874</v>
      </c>
      <c r="F21246" s="2">
        <v>38717</v>
      </c>
    </row>
    <row r="21247" spans="1:6" x14ac:dyDescent="0.2">
      <c r="A21247" s="1" t="s">
        <v>10715</v>
      </c>
      <c r="B21247" t="s">
        <v>22361</v>
      </c>
      <c r="C21247" t="s">
        <v>6212</v>
      </c>
      <c r="D21247" t="s">
        <v>2761</v>
      </c>
      <c r="E21247" s="2">
        <v>32874</v>
      </c>
      <c r="F21247" s="2">
        <v>38717</v>
      </c>
    </row>
    <row r="21248" spans="1:6" x14ac:dyDescent="0.2">
      <c r="A21248" s="1" t="s">
        <v>10716</v>
      </c>
      <c r="B21248" t="s">
        <v>22361</v>
      </c>
      <c r="C21248" t="s">
        <v>6212</v>
      </c>
      <c r="D21248" t="s">
        <v>2761</v>
      </c>
      <c r="E21248" s="2">
        <v>32874</v>
      </c>
      <c r="F21248" s="2">
        <v>38717</v>
      </c>
    </row>
    <row r="21249" spans="1:6" x14ac:dyDescent="0.2">
      <c r="A21249" s="1" t="s">
        <v>10717</v>
      </c>
      <c r="B21249" t="s">
        <v>22361</v>
      </c>
      <c r="C21249" t="s">
        <v>6212</v>
      </c>
      <c r="D21249" t="s">
        <v>2761</v>
      </c>
      <c r="E21249" s="2">
        <v>32874</v>
      </c>
      <c r="F21249" s="2">
        <v>38717</v>
      </c>
    </row>
    <row r="21250" spans="1:6" x14ac:dyDescent="0.2">
      <c r="A21250" s="1" t="s">
        <v>10718</v>
      </c>
      <c r="B21250" t="s">
        <v>22361</v>
      </c>
      <c r="C21250" t="s">
        <v>6212</v>
      </c>
      <c r="D21250" t="s">
        <v>2761</v>
      </c>
      <c r="E21250" s="2">
        <v>32874</v>
      </c>
      <c r="F21250" s="2">
        <v>38717</v>
      </c>
    </row>
    <row r="21251" spans="1:6" x14ac:dyDescent="0.2">
      <c r="A21251" s="1" t="s">
        <v>10719</v>
      </c>
      <c r="B21251" t="s">
        <v>22361</v>
      </c>
      <c r="C21251" t="s">
        <v>6212</v>
      </c>
      <c r="D21251" t="s">
        <v>2761</v>
      </c>
      <c r="E21251" s="2">
        <v>32874</v>
      </c>
      <c r="F21251" s="2">
        <v>38717</v>
      </c>
    </row>
    <row r="21252" spans="1:6" x14ac:dyDescent="0.2">
      <c r="A21252" s="1" t="s">
        <v>10720</v>
      </c>
      <c r="B21252" t="s">
        <v>22361</v>
      </c>
      <c r="C21252" t="s">
        <v>6212</v>
      </c>
      <c r="D21252" t="s">
        <v>2761</v>
      </c>
      <c r="E21252" s="2">
        <v>32874</v>
      </c>
      <c r="F21252" s="2">
        <v>38717</v>
      </c>
    </row>
    <row r="21253" spans="1:6" x14ac:dyDescent="0.2">
      <c r="A21253" s="1" t="s">
        <v>10721</v>
      </c>
      <c r="B21253" t="s">
        <v>22361</v>
      </c>
      <c r="C21253" t="s">
        <v>6212</v>
      </c>
      <c r="D21253" t="s">
        <v>2761</v>
      </c>
      <c r="E21253" s="2">
        <v>32874</v>
      </c>
      <c r="F21253" s="2">
        <v>38717</v>
      </c>
    </row>
    <row r="21254" spans="1:6" x14ac:dyDescent="0.2">
      <c r="A21254" s="1" t="s">
        <v>11543</v>
      </c>
      <c r="B21254" t="s">
        <v>22361</v>
      </c>
      <c r="C21254" t="s">
        <v>6212</v>
      </c>
      <c r="D21254" t="s">
        <v>2761</v>
      </c>
      <c r="E21254" s="2">
        <v>32874</v>
      </c>
      <c r="F21254" s="2">
        <v>38717</v>
      </c>
    </row>
    <row r="21255" spans="1:6" x14ac:dyDescent="0.2">
      <c r="A21255" s="1" t="s">
        <v>11544</v>
      </c>
      <c r="B21255" t="s">
        <v>22361</v>
      </c>
      <c r="C21255" t="s">
        <v>6212</v>
      </c>
      <c r="D21255" t="s">
        <v>2761</v>
      </c>
      <c r="E21255" s="2">
        <v>32874</v>
      </c>
      <c r="F21255" s="2">
        <v>38717</v>
      </c>
    </row>
    <row r="21256" spans="1:6" x14ac:dyDescent="0.2">
      <c r="A21256" s="1" t="s">
        <v>11545</v>
      </c>
      <c r="B21256" t="s">
        <v>22361</v>
      </c>
      <c r="C21256" t="s">
        <v>6212</v>
      </c>
      <c r="D21256" t="s">
        <v>2761</v>
      </c>
      <c r="E21256" s="2">
        <v>32874</v>
      </c>
      <c r="F21256" s="2">
        <v>38717</v>
      </c>
    </row>
    <row r="21257" spans="1:6" x14ac:dyDescent="0.2">
      <c r="A21257" s="1" t="s">
        <v>11546</v>
      </c>
      <c r="B21257" t="s">
        <v>22361</v>
      </c>
      <c r="C21257" t="s">
        <v>6212</v>
      </c>
      <c r="D21257" t="s">
        <v>2761</v>
      </c>
      <c r="E21257" s="2">
        <v>32874</v>
      </c>
      <c r="F21257" s="2">
        <v>38717</v>
      </c>
    </row>
    <row r="21258" spans="1:6" x14ac:dyDescent="0.2">
      <c r="A21258" s="1" t="s">
        <v>22364</v>
      </c>
      <c r="B21258" t="s">
        <v>6212</v>
      </c>
      <c r="C21258" t="s">
        <v>6212</v>
      </c>
      <c r="D21258" t="s">
        <v>2761</v>
      </c>
      <c r="E21258" s="2">
        <v>32874</v>
      </c>
      <c r="F21258" s="2">
        <v>38717</v>
      </c>
    </row>
    <row r="21259" spans="1:6" x14ac:dyDescent="0.2">
      <c r="A21259" s="1" t="s">
        <v>11547</v>
      </c>
      <c r="B21259" t="s">
        <v>22361</v>
      </c>
      <c r="C21259" t="s">
        <v>6212</v>
      </c>
      <c r="D21259" t="s">
        <v>2761</v>
      </c>
      <c r="E21259" s="2">
        <v>32874</v>
      </c>
      <c r="F21259" s="2">
        <v>38717</v>
      </c>
    </row>
    <row r="21260" spans="1:6" x14ac:dyDescent="0.2">
      <c r="A21260" s="1" t="s">
        <v>11548</v>
      </c>
      <c r="B21260" t="s">
        <v>22361</v>
      </c>
      <c r="C21260" t="s">
        <v>6212</v>
      </c>
      <c r="D21260" t="s">
        <v>2761</v>
      </c>
      <c r="E21260" s="2">
        <v>32874</v>
      </c>
      <c r="F21260" s="2">
        <v>38717</v>
      </c>
    </row>
    <row r="21261" spans="1:6" x14ac:dyDescent="0.2">
      <c r="A21261" s="1" t="s">
        <v>11549</v>
      </c>
      <c r="B21261" t="s">
        <v>22361</v>
      </c>
      <c r="C21261" t="s">
        <v>6212</v>
      </c>
      <c r="D21261" t="s">
        <v>2761</v>
      </c>
      <c r="E21261" s="2">
        <v>32874</v>
      </c>
      <c r="F21261" s="2">
        <v>38717</v>
      </c>
    </row>
    <row r="21262" spans="1:6" x14ac:dyDescent="0.2">
      <c r="A21262" s="1" t="s">
        <v>11550</v>
      </c>
      <c r="B21262" t="s">
        <v>22361</v>
      </c>
      <c r="C21262" t="s">
        <v>6212</v>
      </c>
      <c r="D21262" t="s">
        <v>2761</v>
      </c>
      <c r="E21262" s="2">
        <v>32874</v>
      </c>
      <c r="F21262" s="2">
        <v>38717</v>
      </c>
    </row>
    <row r="21263" spans="1:6" x14ac:dyDescent="0.2">
      <c r="A21263" s="1" t="s">
        <v>11551</v>
      </c>
      <c r="B21263" t="s">
        <v>22361</v>
      </c>
      <c r="C21263" t="s">
        <v>6212</v>
      </c>
      <c r="D21263" t="s">
        <v>2761</v>
      </c>
      <c r="E21263" s="2">
        <v>32874</v>
      </c>
      <c r="F21263" s="2">
        <v>38717</v>
      </c>
    </row>
    <row r="21264" spans="1:6" x14ac:dyDescent="0.2">
      <c r="A21264" s="1" t="s">
        <v>11552</v>
      </c>
      <c r="B21264" t="s">
        <v>22361</v>
      </c>
      <c r="C21264" t="s">
        <v>6212</v>
      </c>
      <c r="D21264" t="s">
        <v>2761</v>
      </c>
      <c r="E21264" s="2">
        <v>32874</v>
      </c>
      <c r="F21264" s="2">
        <v>38717</v>
      </c>
    </row>
    <row r="21265" spans="1:6" x14ac:dyDescent="0.2">
      <c r="A21265" s="1" t="s">
        <v>11553</v>
      </c>
      <c r="B21265" t="s">
        <v>22361</v>
      </c>
      <c r="C21265" t="s">
        <v>6212</v>
      </c>
      <c r="D21265" t="s">
        <v>2761</v>
      </c>
      <c r="E21265" s="2">
        <v>32874</v>
      </c>
      <c r="F21265" s="2">
        <v>38717</v>
      </c>
    </row>
    <row r="21266" spans="1:6" x14ac:dyDescent="0.2">
      <c r="A21266" s="1" t="s">
        <v>11554</v>
      </c>
      <c r="B21266" t="s">
        <v>22361</v>
      </c>
      <c r="C21266" t="s">
        <v>6212</v>
      </c>
      <c r="D21266" t="s">
        <v>2761</v>
      </c>
      <c r="E21266" s="2">
        <v>32874</v>
      </c>
      <c r="F21266" s="2">
        <v>38717</v>
      </c>
    </row>
    <row r="21267" spans="1:6" x14ac:dyDescent="0.2">
      <c r="A21267" s="1" t="s">
        <v>11555</v>
      </c>
      <c r="B21267" t="s">
        <v>22361</v>
      </c>
      <c r="C21267" t="s">
        <v>6212</v>
      </c>
      <c r="D21267" t="s">
        <v>2761</v>
      </c>
      <c r="E21267" s="2">
        <v>32874</v>
      </c>
      <c r="F21267" s="2">
        <v>38717</v>
      </c>
    </row>
    <row r="21268" spans="1:6" x14ac:dyDescent="0.2">
      <c r="A21268" s="1" t="s">
        <v>11556</v>
      </c>
      <c r="B21268" t="s">
        <v>22361</v>
      </c>
      <c r="C21268" t="s">
        <v>6212</v>
      </c>
      <c r="D21268" t="s">
        <v>2761</v>
      </c>
      <c r="E21268" s="2">
        <v>32874</v>
      </c>
      <c r="F21268" s="2">
        <v>38717</v>
      </c>
    </row>
    <row r="21269" spans="1:6" x14ac:dyDescent="0.2">
      <c r="A21269" s="1" t="s">
        <v>11557</v>
      </c>
      <c r="B21269" t="s">
        <v>22361</v>
      </c>
      <c r="C21269" t="s">
        <v>6212</v>
      </c>
      <c r="D21269" t="s">
        <v>2761</v>
      </c>
      <c r="E21269" s="2">
        <v>32874</v>
      </c>
      <c r="F21269" s="2">
        <v>38717</v>
      </c>
    </row>
    <row r="21270" spans="1:6" x14ac:dyDescent="0.2">
      <c r="A21270" s="1" t="s">
        <v>11558</v>
      </c>
      <c r="B21270" t="s">
        <v>22361</v>
      </c>
      <c r="C21270" t="s">
        <v>6212</v>
      </c>
      <c r="D21270" t="s">
        <v>2761</v>
      </c>
      <c r="E21270" s="2">
        <v>32874</v>
      </c>
      <c r="F21270" s="2">
        <v>38717</v>
      </c>
    </row>
    <row r="21271" spans="1:6" x14ac:dyDescent="0.2">
      <c r="A21271" s="1" t="s">
        <v>11559</v>
      </c>
      <c r="B21271" t="s">
        <v>22361</v>
      </c>
      <c r="C21271" t="s">
        <v>6212</v>
      </c>
      <c r="D21271" t="s">
        <v>2761</v>
      </c>
      <c r="E21271" s="2">
        <v>32874</v>
      </c>
      <c r="F21271" s="2">
        <v>38717</v>
      </c>
    </row>
    <row r="21272" spans="1:6" x14ac:dyDescent="0.2">
      <c r="A21272" s="1" t="s">
        <v>11560</v>
      </c>
      <c r="B21272" t="s">
        <v>22361</v>
      </c>
      <c r="C21272" t="s">
        <v>6212</v>
      </c>
      <c r="D21272" t="s">
        <v>2761</v>
      </c>
      <c r="E21272" s="2">
        <v>32874</v>
      </c>
      <c r="F21272" s="2">
        <v>38717</v>
      </c>
    </row>
    <row r="21273" spans="1:6" x14ac:dyDescent="0.2">
      <c r="A21273" s="1" t="s">
        <v>22365</v>
      </c>
      <c r="B21273" t="s">
        <v>6224</v>
      </c>
      <c r="C21273" t="s">
        <v>6224</v>
      </c>
      <c r="D21273" t="s">
        <v>6224</v>
      </c>
      <c r="E21273" s="2">
        <v>32874</v>
      </c>
      <c r="F21273" s="2">
        <v>38717</v>
      </c>
    </row>
    <row r="21274" spans="1:6" x14ac:dyDescent="0.2">
      <c r="A21274" s="1" t="s">
        <v>11561</v>
      </c>
      <c r="B21274" t="s">
        <v>11562</v>
      </c>
      <c r="C21274" t="s">
        <v>6224</v>
      </c>
      <c r="D21274" t="s">
        <v>6224</v>
      </c>
      <c r="E21274" s="2">
        <v>32874</v>
      </c>
      <c r="F21274" s="2">
        <v>38717</v>
      </c>
    </row>
    <row r="21275" spans="1:6" x14ac:dyDescent="0.2">
      <c r="A21275" s="1" t="s">
        <v>11563</v>
      </c>
      <c r="B21275" t="s">
        <v>3867</v>
      </c>
      <c r="C21275" t="s">
        <v>6224</v>
      </c>
      <c r="D21275" t="s">
        <v>6224</v>
      </c>
      <c r="E21275" s="2">
        <v>32874</v>
      </c>
      <c r="F21275" s="2">
        <v>38717</v>
      </c>
    </row>
    <row r="21276" spans="1:6" x14ac:dyDescent="0.2">
      <c r="A21276" s="1" t="s">
        <v>11564</v>
      </c>
      <c r="B21276" t="s">
        <v>3867</v>
      </c>
      <c r="C21276" t="s">
        <v>6224</v>
      </c>
      <c r="D21276" t="s">
        <v>6224</v>
      </c>
      <c r="E21276" s="2">
        <v>32874</v>
      </c>
      <c r="F21276" s="2">
        <v>38717</v>
      </c>
    </row>
    <row r="21277" spans="1:6" x14ac:dyDescent="0.2">
      <c r="A21277" s="1" t="s">
        <v>11565</v>
      </c>
      <c r="B21277" t="s">
        <v>3871</v>
      </c>
      <c r="C21277" t="s">
        <v>6224</v>
      </c>
      <c r="D21277" t="s">
        <v>6224</v>
      </c>
      <c r="E21277" s="2">
        <v>32874</v>
      </c>
      <c r="F21277" s="2">
        <v>38717</v>
      </c>
    </row>
    <row r="21278" spans="1:6" x14ac:dyDescent="0.2">
      <c r="A21278" s="1" t="s">
        <v>11566</v>
      </c>
      <c r="B21278" t="s">
        <v>3873</v>
      </c>
      <c r="C21278" t="s">
        <v>6224</v>
      </c>
      <c r="D21278" t="s">
        <v>6224</v>
      </c>
      <c r="E21278" s="2">
        <v>32874</v>
      </c>
      <c r="F21278" s="2">
        <v>38717</v>
      </c>
    </row>
    <row r="21279" spans="1:6" x14ac:dyDescent="0.2">
      <c r="A21279" s="1" t="s">
        <v>22366</v>
      </c>
      <c r="B21279" t="s">
        <v>3876</v>
      </c>
      <c r="C21279" t="s">
        <v>3876</v>
      </c>
      <c r="D21279" t="s">
        <v>6224</v>
      </c>
      <c r="E21279" s="2">
        <v>32874</v>
      </c>
      <c r="F21279" s="2">
        <v>38717</v>
      </c>
    </row>
    <row r="21280" spans="1:6" x14ac:dyDescent="0.2">
      <c r="A21280" s="1" t="s">
        <v>11567</v>
      </c>
      <c r="B21280" t="s">
        <v>11568</v>
      </c>
      <c r="C21280" t="s">
        <v>3876</v>
      </c>
      <c r="D21280" t="s">
        <v>6224</v>
      </c>
      <c r="E21280" s="2">
        <v>32874</v>
      </c>
      <c r="F21280" s="2">
        <v>38717</v>
      </c>
    </row>
    <row r="21281" spans="1:6" x14ac:dyDescent="0.2">
      <c r="A21281" s="1" t="s">
        <v>11569</v>
      </c>
      <c r="B21281" t="s">
        <v>3875</v>
      </c>
      <c r="C21281" t="s">
        <v>3876</v>
      </c>
      <c r="D21281" t="s">
        <v>6224</v>
      </c>
      <c r="E21281" s="2">
        <v>32874</v>
      </c>
      <c r="F21281" s="2">
        <v>38717</v>
      </c>
    </row>
    <row r="21282" spans="1:6" x14ac:dyDescent="0.2">
      <c r="A21282" s="1" t="s">
        <v>11570</v>
      </c>
      <c r="B21282" t="s">
        <v>11571</v>
      </c>
      <c r="C21282" t="s">
        <v>6224</v>
      </c>
      <c r="D21282" t="s">
        <v>6224</v>
      </c>
      <c r="E21282" s="2">
        <v>32874</v>
      </c>
      <c r="F21282" s="2">
        <v>38717</v>
      </c>
    </row>
    <row r="21283" spans="1:6" x14ac:dyDescent="0.2">
      <c r="A21283" s="1" t="s">
        <v>11572</v>
      </c>
      <c r="B21283" t="s">
        <v>11573</v>
      </c>
      <c r="C21283" t="s">
        <v>6224</v>
      </c>
      <c r="D21283" t="s">
        <v>6224</v>
      </c>
      <c r="E21283" s="2">
        <v>32874</v>
      </c>
      <c r="F21283" s="2">
        <v>38717</v>
      </c>
    </row>
    <row r="21284" spans="1:6" x14ac:dyDescent="0.2">
      <c r="A21284" s="1" t="s">
        <v>11574</v>
      </c>
      <c r="B21284" t="s">
        <v>11575</v>
      </c>
      <c r="C21284" t="s">
        <v>6224</v>
      </c>
      <c r="D21284" t="s">
        <v>6224</v>
      </c>
      <c r="E21284" s="2">
        <v>32874</v>
      </c>
      <c r="F21284" s="2">
        <v>38717</v>
      </c>
    </row>
    <row r="21285" spans="1:6" x14ac:dyDescent="0.2">
      <c r="A21285" s="1" t="s">
        <v>11576</v>
      </c>
      <c r="B21285" t="s">
        <v>11577</v>
      </c>
      <c r="C21285" t="s">
        <v>6224</v>
      </c>
      <c r="D21285" t="s">
        <v>6224</v>
      </c>
      <c r="E21285" s="2">
        <v>32874</v>
      </c>
      <c r="F21285" s="2">
        <v>38717</v>
      </c>
    </row>
    <row r="21286" spans="1:6" x14ac:dyDescent="0.2">
      <c r="A21286" s="1" t="s">
        <v>11578</v>
      </c>
      <c r="B21286" t="s">
        <v>11579</v>
      </c>
      <c r="C21286" t="s">
        <v>6224</v>
      </c>
      <c r="D21286" t="s">
        <v>6224</v>
      </c>
      <c r="E21286" s="2">
        <v>32874</v>
      </c>
      <c r="F21286" s="2">
        <v>38717</v>
      </c>
    </row>
    <row r="21287" spans="1:6" x14ac:dyDescent="0.2">
      <c r="A21287" s="1" t="s">
        <v>11580</v>
      </c>
      <c r="B21287" t="s">
        <v>11581</v>
      </c>
      <c r="C21287" t="s">
        <v>6224</v>
      </c>
      <c r="D21287" t="s">
        <v>6224</v>
      </c>
      <c r="E21287" s="2">
        <v>32874</v>
      </c>
      <c r="F21287" s="2">
        <v>38717</v>
      </c>
    </row>
    <row r="21288" spans="1:6" x14ac:dyDescent="0.2">
      <c r="A21288" s="1" t="s">
        <v>11582</v>
      </c>
      <c r="B21288" t="s">
        <v>2555</v>
      </c>
      <c r="C21288" t="s">
        <v>6224</v>
      </c>
      <c r="D21288" t="s">
        <v>6224</v>
      </c>
      <c r="E21288" s="2">
        <v>32874</v>
      </c>
      <c r="F21288" s="2">
        <v>38717</v>
      </c>
    </row>
    <row r="21289" spans="1:6" x14ac:dyDescent="0.2">
      <c r="A21289" s="1" t="s">
        <v>11583</v>
      </c>
      <c r="B21289" t="s">
        <v>2557</v>
      </c>
      <c r="C21289" t="s">
        <v>6224</v>
      </c>
      <c r="D21289" t="s">
        <v>6224</v>
      </c>
      <c r="E21289" s="2">
        <v>32874</v>
      </c>
      <c r="F21289" s="2">
        <v>38717</v>
      </c>
    </row>
    <row r="21290" spans="1:6" x14ac:dyDescent="0.2">
      <c r="A21290" s="1" t="s">
        <v>11584</v>
      </c>
      <c r="B21290" t="s">
        <v>11585</v>
      </c>
      <c r="C21290" t="s">
        <v>6224</v>
      </c>
      <c r="D21290" t="s">
        <v>6224</v>
      </c>
      <c r="E21290" s="2">
        <v>32874</v>
      </c>
      <c r="F21290" s="2">
        <v>38717</v>
      </c>
    </row>
    <row r="21291" spans="1:6" x14ac:dyDescent="0.2">
      <c r="A21291" s="1" t="s">
        <v>11586</v>
      </c>
      <c r="B21291" t="s">
        <v>11587</v>
      </c>
      <c r="C21291" t="s">
        <v>6224</v>
      </c>
      <c r="D21291" t="s">
        <v>6224</v>
      </c>
      <c r="E21291" s="2">
        <v>32874</v>
      </c>
      <c r="F21291" s="2">
        <v>38717</v>
      </c>
    </row>
    <row r="21292" spans="1:6" x14ac:dyDescent="0.2">
      <c r="A21292" s="1" t="s">
        <v>11588</v>
      </c>
      <c r="B21292" t="s">
        <v>11589</v>
      </c>
      <c r="C21292" t="s">
        <v>6224</v>
      </c>
      <c r="D21292" t="s">
        <v>6224</v>
      </c>
      <c r="E21292" s="2">
        <v>32874</v>
      </c>
      <c r="F21292" s="2">
        <v>38717</v>
      </c>
    </row>
    <row r="21293" spans="1:6" x14ac:dyDescent="0.2">
      <c r="A21293" s="1" t="s">
        <v>11590</v>
      </c>
      <c r="B21293" t="s">
        <v>11591</v>
      </c>
      <c r="C21293" t="s">
        <v>6224</v>
      </c>
      <c r="D21293" t="s">
        <v>6224</v>
      </c>
      <c r="E21293" s="2">
        <v>32874</v>
      </c>
      <c r="F21293" s="2">
        <v>38717</v>
      </c>
    </row>
    <row r="21294" spans="1:6" x14ac:dyDescent="0.2">
      <c r="A21294" s="1" t="s">
        <v>11592</v>
      </c>
      <c r="B21294" t="s">
        <v>11593</v>
      </c>
      <c r="C21294" t="s">
        <v>6224</v>
      </c>
      <c r="D21294" t="s">
        <v>6224</v>
      </c>
      <c r="E21294" s="2">
        <v>32874</v>
      </c>
      <c r="F21294" s="2">
        <v>38717</v>
      </c>
    </row>
    <row r="21295" spans="1:6" x14ac:dyDescent="0.2">
      <c r="A21295" s="1" t="s">
        <v>11594</v>
      </c>
      <c r="B21295" t="s">
        <v>11595</v>
      </c>
      <c r="C21295" t="s">
        <v>6224</v>
      </c>
      <c r="D21295" t="s">
        <v>6224</v>
      </c>
      <c r="E21295" s="2">
        <v>32874</v>
      </c>
      <c r="F21295" s="2">
        <v>38717</v>
      </c>
    </row>
    <row r="21296" spans="1:6" x14ac:dyDescent="0.2">
      <c r="A21296" s="1" t="s">
        <v>11596</v>
      </c>
      <c r="B21296" t="s">
        <v>11597</v>
      </c>
      <c r="C21296" t="s">
        <v>6224</v>
      </c>
      <c r="D21296" t="s">
        <v>6224</v>
      </c>
      <c r="E21296" s="2">
        <v>32874</v>
      </c>
      <c r="F21296" s="2">
        <v>38717</v>
      </c>
    </row>
    <row r="21297" spans="1:6" x14ac:dyDescent="0.2">
      <c r="A21297" s="1" t="s">
        <v>11598</v>
      </c>
      <c r="B21297" t="s">
        <v>11599</v>
      </c>
      <c r="C21297" t="s">
        <v>6224</v>
      </c>
      <c r="D21297" t="s">
        <v>6224</v>
      </c>
      <c r="E21297" s="2">
        <v>32874</v>
      </c>
      <c r="F21297" s="2">
        <v>38717</v>
      </c>
    </row>
    <row r="21298" spans="1:6" x14ac:dyDescent="0.2">
      <c r="A21298" s="1" t="s">
        <v>11600</v>
      </c>
      <c r="B21298" t="s">
        <v>11601</v>
      </c>
      <c r="C21298" t="s">
        <v>6224</v>
      </c>
      <c r="D21298" t="s">
        <v>6224</v>
      </c>
      <c r="E21298" s="2">
        <v>32874</v>
      </c>
      <c r="F21298" s="2">
        <v>38717</v>
      </c>
    </row>
    <row r="21299" spans="1:6" x14ac:dyDescent="0.2">
      <c r="A21299" s="1" t="s">
        <v>11602</v>
      </c>
      <c r="B21299" t="s">
        <v>11603</v>
      </c>
      <c r="C21299" t="s">
        <v>6224</v>
      </c>
      <c r="D21299" t="s">
        <v>6224</v>
      </c>
      <c r="E21299" s="2">
        <v>32874</v>
      </c>
      <c r="F21299" s="2">
        <v>38717</v>
      </c>
    </row>
    <row r="21300" spans="1:6" x14ac:dyDescent="0.2">
      <c r="A21300" s="1" t="s">
        <v>11604</v>
      </c>
      <c r="B21300" t="s">
        <v>2642</v>
      </c>
      <c r="C21300" t="s">
        <v>6224</v>
      </c>
      <c r="D21300" t="s">
        <v>6224</v>
      </c>
      <c r="E21300" s="2">
        <v>32874</v>
      </c>
      <c r="F21300" s="2">
        <v>38717</v>
      </c>
    </row>
    <row r="21301" spans="1:6" x14ac:dyDescent="0.2">
      <c r="A21301" s="1" t="s">
        <v>11605</v>
      </c>
      <c r="B21301" t="s">
        <v>2644</v>
      </c>
      <c r="C21301" t="s">
        <v>6224</v>
      </c>
      <c r="D21301" t="s">
        <v>6224</v>
      </c>
      <c r="E21301" s="2">
        <v>32874</v>
      </c>
      <c r="F21301" s="2">
        <v>38717</v>
      </c>
    </row>
    <row r="21302" spans="1:6" x14ac:dyDescent="0.2">
      <c r="A21302" s="1" t="s">
        <v>11606</v>
      </c>
      <c r="B21302" t="s">
        <v>2646</v>
      </c>
      <c r="C21302" t="s">
        <v>6224</v>
      </c>
      <c r="D21302" t="s">
        <v>6224</v>
      </c>
      <c r="E21302" s="2">
        <v>32874</v>
      </c>
      <c r="F21302" s="2">
        <v>38717</v>
      </c>
    </row>
    <row r="21303" spans="1:6" x14ac:dyDescent="0.2">
      <c r="A21303" s="1" t="s">
        <v>11607</v>
      </c>
      <c r="B21303" t="s">
        <v>11608</v>
      </c>
      <c r="C21303" t="s">
        <v>6224</v>
      </c>
      <c r="D21303" t="s">
        <v>6224</v>
      </c>
      <c r="E21303" s="2">
        <v>32874</v>
      </c>
      <c r="F21303" s="2">
        <v>38717</v>
      </c>
    </row>
    <row r="21304" spans="1:6" x14ac:dyDescent="0.2">
      <c r="A21304" s="1" t="s">
        <v>11609</v>
      </c>
      <c r="B21304" t="s">
        <v>11610</v>
      </c>
      <c r="C21304" t="s">
        <v>6224</v>
      </c>
      <c r="D21304" t="s">
        <v>6224</v>
      </c>
      <c r="E21304" s="2">
        <v>32874</v>
      </c>
      <c r="F21304" s="2">
        <v>38717</v>
      </c>
    </row>
    <row r="21305" spans="1:6" x14ac:dyDescent="0.2">
      <c r="A21305" s="1" t="s">
        <v>11611</v>
      </c>
      <c r="B21305" t="s">
        <v>11612</v>
      </c>
      <c r="C21305" t="s">
        <v>6224</v>
      </c>
      <c r="D21305" t="s">
        <v>6224</v>
      </c>
      <c r="E21305" s="2">
        <v>32874</v>
      </c>
      <c r="F21305" s="2">
        <v>38717</v>
      </c>
    </row>
    <row r="21306" spans="1:6" x14ac:dyDescent="0.2">
      <c r="A21306" s="1" t="s">
        <v>11613</v>
      </c>
      <c r="B21306" t="s">
        <v>11614</v>
      </c>
      <c r="C21306" t="s">
        <v>6224</v>
      </c>
      <c r="D21306" t="s">
        <v>6224</v>
      </c>
      <c r="E21306" s="2">
        <v>32874</v>
      </c>
      <c r="F21306" s="2">
        <v>38717</v>
      </c>
    </row>
    <row r="21307" spans="1:6" x14ac:dyDescent="0.2">
      <c r="A21307" s="1" t="s">
        <v>11615</v>
      </c>
      <c r="B21307" t="s">
        <v>11616</v>
      </c>
      <c r="C21307" t="s">
        <v>6224</v>
      </c>
      <c r="D21307" t="s">
        <v>6224</v>
      </c>
      <c r="E21307" s="2">
        <v>32874</v>
      </c>
      <c r="F21307" s="2">
        <v>38717</v>
      </c>
    </row>
    <row r="21308" spans="1:6" x14ac:dyDescent="0.2">
      <c r="A21308" s="1" t="s">
        <v>11617</v>
      </c>
      <c r="B21308" t="s">
        <v>11608</v>
      </c>
      <c r="C21308" t="s">
        <v>6224</v>
      </c>
      <c r="D21308" t="s">
        <v>6224</v>
      </c>
      <c r="E21308" s="2">
        <v>32874</v>
      </c>
      <c r="F21308" s="2">
        <v>38717</v>
      </c>
    </row>
    <row r="21309" spans="1:6" x14ac:dyDescent="0.2">
      <c r="A21309" s="1" t="s">
        <v>11618</v>
      </c>
      <c r="B21309" t="s">
        <v>11610</v>
      </c>
      <c r="C21309" t="s">
        <v>6224</v>
      </c>
      <c r="D21309" t="s">
        <v>6224</v>
      </c>
      <c r="E21309" s="2">
        <v>32874</v>
      </c>
      <c r="F21309" s="2">
        <v>38717</v>
      </c>
    </row>
    <row r="21310" spans="1:6" x14ac:dyDescent="0.2">
      <c r="A21310" s="1" t="s">
        <v>11619</v>
      </c>
      <c r="B21310" t="s">
        <v>11620</v>
      </c>
      <c r="C21310" t="s">
        <v>6224</v>
      </c>
      <c r="D21310" t="s">
        <v>6224</v>
      </c>
      <c r="E21310" s="2">
        <v>32874</v>
      </c>
      <c r="F21310" s="2">
        <v>38717</v>
      </c>
    </row>
    <row r="21311" spans="1:6" x14ac:dyDescent="0.2">
      <c r="A21311" s="1" t="s">
        <v>11621</v>
      </c>
      <c r="B21311" t="s">
        <v>11622</v>
      </c>
      <c r="C21311" t="s">
        <v>6224</v>
      </c>
      <c r="D21311" t="s">
        <v>6224</v>
      </c>
      <c r="E21311" s="2">
        <v>32874</v>
      </c>
      <c r="F21311" s="2">
        <v>38717</v>
      </c>
    </row>
    <row r="21312" spans="1:6" x14ac:dyDescent="0.2">
      <c r="A21312" s="1" t="s">
        <v>11623</v>
      </c>
      <c r="B21312" t="s">
        <v>11624</v>
      </c>
      <c r="C21312" t="s">
        <v>6224</v>
      </c>
      <c r="D21312" t="s">
        <v>6224</v>
      </c>
      <c r="E21312" s="2">
        <v>32874</v>
      </c>
      <c r="F21312" s="2">
        <v>38717</v>
      </c>
    </row>
    <row r="21313" spans="1:6" x14ac:dyDescent="0.2">
      <c r="A21313" s="1" t="s">
        <v>11625</v>
      </c>
      <c r="B21313" t="s">
        <v>11626</v>
      </c>
      <c r="C21313" t="s">
        <v>6224</v>
      </c>
      <c r="D21313" t="s">
        <v>6224</v>
      </c>
      <c r="E21313" s="2">
        <v>32874</v>
      </c>
      <c r="F21313" s="2">
        <v>38717</v>
      </c>
    </row>
    <row r="21314" spans="1:6" x14ac:dyDescent="0.2">
      <c r="A21314" s="1" t="s">
        <v>11627</v>
      </c>
      <c r="B21314" t="s">
        <v>11628</v>
      </c>
      <c r="C21314" t="s">
        <v>6224</v>
      </c>
      <c r="D21314" t="s">
        <v>6224</v>
      </c>
      <c r="E21314" s="2">
        <v>32874</v>
      </c>
      <c r="F21314" s="2">
        <v>38717</v>
      </c>
    </row>
    <row r="21315" spans="1:6" x14ac:dyDescent="0.2">
      <c r="A21315" s="1" t="s">
        <v>11629</v>
      </c>
      <c r="B21315" t="s">
        <v>11630</v>
      </c>
      <c r="C21315" t="s">
        <v>6224</v>
      </c>
      <c r="D21315" t="s">
        <v>6224</v>
      </c>
      <c r="E21315" s="2">
        <v>32874</v>
      </c>
      <c r="F21315" s="2">
        <v>38717</v>
      </c>
    </row>
    <row r="21316" spans="1:6" x14ac:dyDescent="0.2">
      <c r="A21316" s="1" t="s">
        <v>11631</v>
      </c>
      <c r="B21316" t="s">
        <v>11632</v>
      </c>
      <c r="C21316" t="s">
        <v>6224</v>
      </c>
      <c r="D21316" t="s">
        <v>6224</v>
      </c>
      <c r="E21316" s="2">
        <v>32874</v>
      </c>
      <c r="F21316" s="2">
        <v>38717</v>
      </c>
    </row>
    <row r="21317" spans="1:6" x14ac:dyDescent="0.2">
      <c r="A21317" s="1" t="s">
        <v>11633</v>
      </c>
      <c r="B21317" t="s">
        <v>11634</v>
      </c>
      <c r="C21317" t="s">
        <v>6224</v>
      </c>
      <c r="D21317" t="s">
        <v>6224</v>
      </c>
      <c r="E21317" s="2">
        <v>32874</v>
      </c>
      <c r="F21317" s="2">
        <v>38717</v>
      </c>
    </row>
    <row r="21318" spans="1:6" x14ac:dyDescent="0.2">
      <c r="A21318" s="1" t="s">
        <v>11635</v>
      </c>
      <c r="B21318" t="s">
        <v>11634</v>
      </c>
      <c r="C21318" t="s">
        <v>6224</v>
      </c>
      <c r="D21318" t="s">
        <v>6224</v>
      </c>
      <c r="E21318" s="2">
        <v>32874</v>
      </c>
      <c r="F21318" s="2">
        <v>38717</v>
      </c>
    </row>
    <row r="21319" spans="1:6" x14ac:dyDescent="0.2">
      <c r="A21319" s="1" t="s">
        <v>11636</v>
      </c>
      <c r="B21319" t="s">
        <v>11637</v>
      </c>
      <c r="C21319" t="s">
        <v>6224</v>
      </c>
      <c r="D21319" t="s">
        <v>6224</v>
      </c>
      <c r="E21319" s="2">
        <v>32874</v>
      </c>
      <c r="F21319" s="2">
        <v>38717</v>
      </c>
    </row>
    <row r="21320" spans="1:6" x14ac:dyDescent="0.2">
      <c r="A21320" s="1" t="s">
        <v>11638</v>
      </c>
      <c r="B21320" t="s">
        <v>11637</v>
      </c>
      <c r="C21320" t="s">
        <v>6224</v>
      </c>
      <c r="D21320" t="s">
        <v>6224</v>
      </c>
      <c r="E21320" s="2">
        <v>32874</v>
      </c>
      <c r="F21320" s="2">
        <v>38717</v>
      </c>
    </row>
    <row r="21321" spans="1:6" x14ac:dyDescent="0.2">
      <c r="A21321" s="1" t="s">
        <v>11639</v>
      </c>
      <c r="B21321" t="s">
        <v>2636</v>
      </c>
      <c r="C21321" t="s">
        <v>6224</v>
      </c>
      <c r="D21321" t="s">
        <v>6224</v>
      </c>
      <c r="E21321" s="2">
        <v>32874</v>
      </c>
      <c r="F21321" s="2">
        <v>38717</v>
      </c>
    </row>
    <row r="21322" spans="1:6" x14ac:dyDescent="0.2">
      <c r="A21322" s="1" t="s">
        <v>11640</v>
      </c>
      <c r="B21322" t="s">
        <v>2636</v>
      </c>
      <c r="C21322" t="s">
        <v>6224</v>
      </c>
      <c r="D21322" t="s">
        <v>6224</v>
      </c>
      <c r="E21322" s="2">
        <v>32874</v>
      </c>
      <c r="F21322" s="2">
        <v>38717</v>
      </c>
    </row>
    <row r="21323" spans="1:6" x14ac:dyDescent="0.2">
      <c r="A21323" s="1" t="s">
        <v>11641</v>
      </c>
      <c r="B21323" t="s">
        <v>11642</v>
      </c>
      <c r="C21323" t="s">
        <v>6224</v>
      </c>
      <c r="D21323" t="s">
        <v>6224</v>
      </c>
      <c r="E21323" s="2">
        <v>32874</v>
      </c>
      <c r="F21323" s="2">
        <v>38717</v>
      </c>
    </row>
    <row r="21324" spans="1:6" x14ac:dyDescent="0.2">
      <c r="A21324" s="1" t="s">
        <v>11643</v>
      </c>
      <c r="B21324" t="s">
        <v>11642</v>
      </c>
      <c r="C21324" t="s">
        <v>6224</v>
      </c>
      <c r="D21324" t="s">
        <v>6224</v>
      </c>
      <c r="E21324" s="2">
        <v>32874</v>
      </c>
      <c r="F21324" s="2">
        <v>38717</v>
      </c>
    </row>
    <row r="21325" spans="1:6" x14ac:dyDescent="0.2">
      <c r="A21325" s="1" t="s">
        <v>11644</v>
      </c>
      <c r="B21325" t="s">
        <v>11645</v>
      </c>
      <c r="C21325" t="s">
        <v>6224</v>
      </c>
      <c r="D21325" t="s">
        <v>6224</v>
      </c>
      <c r="E21325" s="2">
        <v>32874</v>
      </c>
      <c r="F21325" s="2">
        <v>38717</v>
      </c>
    </row>
    <row r="21326" spans="1:6" x14ac:dyDescent="0.2">
      <c r="A21326" s="1" t="s">
        <v>11646</v>
      </c>
      <c r="B21326" t="s">
        <v>11645</v>
      </c>
      <c r="C21326" t="s">
        <v>6224</v>
      </c>
      <c r="D21326" t="s">
        <v>6224</v>
      </c>
      <c r="E21326" s="2">
        <v>32874</v>
      </c>
      <c r="F21326" s="2">
        <v>38717</v>
      </c>
    </row>
    <row r="21327" spans="1:6" x14ac:dyDescent="0.2">
      <c r="A21327" s="1" t="s">
        <v>10996</v>
      </c>
      <c r="B21327" t="s">
        <v>5597</v>
      </c>
      <c r="C21327" t="s">
        <v>5597</v>
      </c>
      <c r="D21327" t="s">
        <v>10857</v>
      </c>
      <c r="E21327" s="2">
        <v>32874</v>
      </c>
      <c r="F21327" s="2">
        <v>38717</v>
      </c>
    </row>
    <row r="21328" spans="1:6" x14ac:dyDescent="0.2">
      <c r="A21328" s="1" t="s">
        <v>10997</v>
      </c>
      <c r="B21328" t="s">
        <v>10998</v>
      </c>
      <c r="C21328" t="s">
        <v>5597</v>
      </c>
      <c r="D21328" t="s">
        <v>10857</v>
      </c>
      <c r="E21328" s="2">
        <v>32874</v>
      </c>
      <c r="F21328" s="2">
        <v>38717</v>
      </c>
    </row>
    <row r="21329" spans="1:6" x14ac:dyDescent="0.2">
      <c r="A21329" s="1" t="s">
        <v>10999</v>
      </c>
      <c r="B21329" t="s">
        <v>5601</v>
      </c>
      <c r="C21329" t="s">
        <v>5597</v>
      </c>
      <c r="D21329" t="s">
        <v>10857</v>
      </c>
      <c r="E21329" s="2">
        <v>32874</v>
      </c>
      <c r="F21329" s="2">
        <v>38717</v>
      </c>
    </row>
    <row r="21330" spans="1:6" x14ac:dyDescent="0.2">
      <c r="A21330" s="1" t="s">
        <v>11000</v>
      </c>
      <c r="B21330" t="s">
        <v>4583</v>
      </c>
      <c r="C21330" t="s">
        <v>5597</v>
      </c>
      <c r="D21330" t="s">
        <v>10857</v>
      </c>
      <c r="E21330" s="2">
        <v>32874</v>
      </c>
      <c r="F21330" s="2">
        <v>38717</v>
      </c>
    </row>
    <row r="21331" spans="1:6" x14ac:dyDescent="0.2">
      <c r="A21331" s="1" t="s">
        <v>11001</v>
      </c>
      <c r="B21331" t="s">
        <v>5604</v>
      </c>
      <c r="C21331" t="s">
        <v>5597</v>
      </c>
      <c r="D21331" t="s">
        <v>10857</v>
      </c>
      <c r="E21331" s="2">
        <v>32874</v>
      </c>
      <c r="F21331" s="2">
        <v>38717</v>
      </c>
    </row>
    <row r="21332" spans="1:6" x14ac:dyDescent="0.2">
      <c r="A21332" s="1" t="s">
        <v>11002</v>
      </c>
      <c r="B21332" t="s">
        <v>5606</v>
      </c>
      <c r="C21332" t="s">
        <v>5597</v>
      </c>
      <c r="D21332" t="s">
        <v>10857</v>
      </c>
      <c r="E21332" s="2">
        <v>32874</v>
      </c>
      <c r="F21332" s="2">
        <v>38717</v>
      </c>
    </row>
    <row r="21333" spans="1:6" x14ac:dyDescent="0.2">
      <c r="A21333" s="1" t="s">
        <v>11003</v>
      </c>
      <c r="B21333" t="s">
        <v>5610</v>
      </c>
      <c r="C21333" t="s">
        <v>5597</v>
      </c>
      <c r="D21333" t="s">
        <v>10857</v>
      </c>
      <c r="E21333" s="2">
        <v>32874</v>
      </c>
      <c r="F21333" s="2">
        <v>38717</v>
      </c>
    </row>
    <row r="21334" spans="1:6" x14ac:dyDescent="0.2">
      <c r="A21334" s="1" t="s">
        <v>11004</v>
      </c>
      <c r="B21334" t="s">
        <v>5612</v>
      </c>
      <c r="C21334" t="s">
        <v>5597</v>
      </c>
      <c r="D21334" t="s">
        <v>10857</v>
      </c>
      <c r="E21334" s="2">
        <v>32874</v>
      </c>
      <c r="F21334" s="2">
        <v>38717</v>
      </c>
    </row>
    <row r="21335" spans="1:6" x14ac:dyDescent="0.2">
      <c r="A21335" s="1" t="s">
        <v>11005</v>
      </c>
      <c r="B21335" t="s">
        <v>5614</v>
      </c>
      <c r="C21335" t="s">
        <v>5597</v>
      </c>
      <c r="D21335" t="s">
        <v>10857</v>
      </c>
      <c r="E21335" s="2">
        <v>32874</v>
      </c>
      <c r="F21335" s="2">
        <v>38717</v>
      </c>
    </row>
    <row r="21336" spans="1:6" x14ac:dyDescent="0.2">
      <c r="A21336" s="1" t="s">
        <v>11006</v>
      </c>
      <c r="B21336" t="s">
        <v>5616</v>
      </c>
      <c r="C21336" t="s">
        <v>5597</v>
      </c>
      <c r="D21336" t="s">
        <v>10857</v>
      </c>
      <c r="E21336" s="2">
        <v>32874</v>
      </c>
      <c r="F21336" s="2">
        <v>38717</v>
      </c>
    </row>
    <row r="21337" spans="1:6" x14ac:dyDescent="0.2">
      <c r="A21337" s="1" t="s">
        <v>11007</v>
      </c>
      <c r="B21337" t="s">
        <v>5618</v>
      </c>
      <c r="C21337" t="s">
        <v>5597</v>
      </c>
      <c r="D21337" t="s">
        <v>10857</v>
      </c>
      <c r="E21337" s="2">
        <v>32874</v>
      </c>
      <c r="F21337" s="2">
        <v>38717</v>
      </c>
    </row>
    <row r="21338" spans="1:6" x14ac:dyDescent="0.2">
      <c r="A21338" s="1" t="s">
        <v>11008</v>
      </c>
      <c r="B21338" t="s">
        <v>5620</v>
      </c>
      <c r="C21338" t="s">
        <v>5597</v>
      </c>
      <c r="D21338" t="s">
        <v>10857</v>
      </c>
      <c r="E21338" s="2">
        <v>32874</v>
      </c>
      <c r="F21338" s="2">
        <v>38717</v>
      </c>
    </row>
    <row r="21339" spans="1:6" x14ac:dyDescent="0.2">
      <c r="A21339" s="1" t="s">
        <v>11009</v>
      </c>
      <c r="B21339" t="s">
        <v>5622</v>
      </c>
      <c r="C21339" t="s">
        <v>5597</v>
      </c>
      <c r="D21339" t="s">
        <v>10857</v>
      </c>
      <c r="E21339" s="2">
        <v>32874</v>
      </c>
      <c r="F21339" s="2">
        <v>38717</v>
      </c>
    </row>
    <row r="21340" spans="1:6" x14ac:dyDescent="0.2">
      <c r="A21340" s="1" t="s">
        <v>11010</v>
      </c>
      <c r="B21340" t="s">
        <v>5624</v>
      </c>
      <c r="C21340" t="s">
        <v>5597</v>
      </c>
      <c r="D21340" t="s">
        <v>10857</v>
      </c>
      <c r="E21340" s="2">
        <v>32874</v>
      </c>
      <c r="F21340" s="2">
        <v>38717</v>
      </c>
    </row>
    <row r="21341" spans="1:6" x14ac:dyDescent="0.2">
      <c r="A21341" s="1" t="s">
        <v>11011</v>
      </c>
      <c r="B21341" t="s">
        <v>5626</v>
      </c>
      <c r="C21341" t="s">
        <v>5597</v>
      </c>
      <c r="D21341" t="s">
        <v>10857</v>
      </c>
      <c r="E21341" s="2">
        <v>32874</v>
      </c>
      <c r="F21341" s="2">
        <v>38717</v>
      </c>
    </row>
    <row r="21342" spans="1:6" x14ac:dyDescent="0.2">
      <c r="A21342" s="1" t="s">
        <v>11012</v>
      </c>
      <c r="B21342" t="s">
        <v>5628</v>
      </c>
      <c r="C21342" t="s">
        <v>5597</v>
      </c>
      <c r="D21342" t="s">
        <v>10857</v>
      </c>
      <c r="E21342" s="2">
        <v>32874</v>
      </c>
      <c r="F21342" s="2">
        <v>38717</v>
      </c>
    </row>
    <row r="21343" spans="1:6" x14ac:dyDescent="0.2">
      <c r="A21343" s="1" t="s">
        <v>11013</v>
      </c>
      <c r="B21343" t="s">
        <v>5630</v>
      </c>
      <c r="C21343" t="s">
        <v>5597</v>
      </c>
      <c r="D21343" t="s">
        <v>10857</v>
      </c>
      <c r="E21343" s="2">
        <v>32874</v>
      </c>
      <c r="F21343" s="2">
        <v>38717</v>
      </c>
    </row>
    <row r="21344" spans="1:6" x14ac:dyDescent="0.2">
      <c r="A21344" s="1" t="s">
        <v>11773</v>
      </c>
      <c r="B21344" t="s">
        <v>5632</v>
      </c>
      <c r="C21344" t="s">
        <v>5597</v>
      </c>
      <c r="D21344" t="s">
        <v>10857</v>
      </c>
      <c r="E21344" s="2">
        <v>32874</v>
      </c>
      <c r="F21344" s="2">
        <v>38717</v>
      </c>
    </row>
    <row r="21345" spans="1:6" x14ac:dyDescent="0.2">
      <c r="A21345" s="1" t="s">
        <v>11774</v>
      </c>
      <c r="B21345" t="s">
        <v>5634</v>
      </c>
      <c r="C21345" t="s">
        <v>5597</v>
      </c>
      <c r="D21345" t="s">
        <v>10857</v>
      </c>
      <c r="E21345" s="2">
        <v>32874</v>
      </c>
      <c r="F21345" s="2">
        <v>38717</v>
      </c>
    </row>
    <row r="21346" spans="1:6" x14ac:dyDescent="0.2">
      <c r="A21346" s="1" t="s">
        <v>11775</v>
      </c>
      <c r="B21346" t="s">
        <v>5636</v>
      </c>
      <c r="C21346" t="s">
        <v>5597</v>
      </c>
      <c r="D21346" t="s">
        <v>10857</v>
      </c>
      <c r="E21346" s="2">
        <v>32874</v>
      </c>
      <c r="F21346" s="2">
        <v>38717</v>
      </c>
    </row>
    <row r="21347" spans="1:6" x14ac:dyDescent="0.2">
      <c r="A21347" s="1" t="s">
        <v>11776</v>
      </c>
      <c r="B21347" t="s">
        <v>5638</v>
      </c>
      <c r="C21347" t="s">
        <v>5597</v>
      </c>
      <c r="D21347" t="s">
        <v>10857</v>
      </c>
      <c r="E21347" s="2">
        <v>32874</v>
      </c>
      <c r="F21347" s="2">
        <v>38717</v>
      </c>
    </row>
    <row r="21348" spans="1:6" x14ac:dyDescent="0.2">
      <c r="A21348" s="1" t="s">
        <v>11777</v>
      </c>
      <c r="B21348" t="s">
        <v>5640</v>
      </c>
      <c r="C21348" t="s">
        <v>5597</v>
      </c>
      <c r="D21348" t="s">
        <v>10857</v>
      </c>
      <c r="E21348" s="2">
        <v>32874</v>
      </c>
      <c r="F21348" s="2">
        <v>38717</v>
      </c>
    </row>
    <row r="21349" spans="1:6" x14ac:dyDescent="0.2">
      <c r="A21349" s="1" t="s">
        <v>11778</v>
      </c>
      <c r="B21349" t="s">
        <v>5642</v>
      </c>
      <c r="C21349" t="s">
        <v>5597</v>
      </c>
      <c r="D21349" t="s">
        <v>10857</v>
      </c>
      <c r="E21349" s="2">
        <v>32874</v>
      </c>
      <c r="F21349" s="2">
        <v>38717</v>
      </c>
    </row>
    <row r="21350" spans="1:6" x14ac:dyDescent="0.2">
      <c r="A21350" s="1" t="s">
        <v>11779</v>
      </c>
      <c r="B21350" t="s">
        <v>5646</v>
      </c>
      <c r="C21350" t="s">
        <v>5597</v>
      </c>
      <c r="D21350" t="s">
        <v>10857</v>
      </c>
      <c r="E21350" s="2">
        <v>32874</v>
      </c>
      <c r="F21350" s="2">
        <v>38717</v>
      </c>
    </row>
    <row r="21351" spans="1:6" x14ac:dyDescent="0.2">
      <c r="A21351" s="1" t="s">
        <v>11780</v>
      </c>
      <c r="B21351" t="s">
        <v>5648</v>
      </c>
      <c r="C21351" t="s">
        <v>5597</v>
      </c>
      <c r="D21351" t="s">
        <v>10857</v>
      </c>
      <c r="E21351" s="2">
        <v>32874</v>
      </c>
      <c r="F21351" s="2">
        <v>38717</v>
      </c>
    </row>
    <row r="21352" spans="1:6" x14ac:dyDescent="0.2">
      <c r="A21352" s="1" t="s">
        <v>11781</v>
      </c>
      <c r="B21352" t="s">
        <v>5650</v>
      </c>
      <c r="C21352" t="s">
        <v>5597</v>
      </c>
      <c r="D21352" t="s">
        <v>10857</v>
      </c>
      <c r="E21352" s="2">
        <v>32874</v>
      </c>
      <c r="F21352" s="2">
        <v>38717</v>
      </c>
    </row>
    <row r="21353" spans="1:6" x14ac:dyDescent="0.2">
      <c r="A21353" s="1" t="s">
        <v>11782</v>
      </c>
      <c r="B21353" t="s">
        <v>5652</v>
      </c>
      <c r="C21353" t="s">
        <v>5597</v>
      </c>
      <c r="D21353" t="s">
        <v>10857</v>
      </c>
      <c r="E21353" s="2">
        <v>32874</v>
      </c>
      <c r="F21353" s="2">
        <v>38717</v>
      </c>
    </row>
    <row r="21354" spans="1:6" x14ac:dyDescent="0.2">
      <c r="A21354" s="1" t="s">
        <v>11783</v>
      </c>
      <c r="B21354" t="s">
        <v>5654</v>
      </c>
      <c r="C21354" t="s">
        <v>5597</v>
      </c>
      <c r="D21354" t="s">
        <v>10857</v>
      </c>
      <c r="E21354" s="2">
        <v>32874</v>
      </c>
      <c r="F21354" s="2">
        <v>38717</v>
      </c>
    </row>
    <row r="21355" spans="1:6" x14ac:dyDescent="0.2">
      <c r="A21355" s="1" t="s">
        <v>11784</v>
      </c>
      <c r="B21355" t="s">
        <v>11785</v>
      </c>
      <c r="C21355" t="s">
        <v>5597</v>
      </c>
      <c r="D21355" t="s">
        <v>10857</v>
      </c>
      <c r="E21355" s="2">
        <v>32874</v>
      </c>
      <c r="F21355" s="2">
        <v>38717</v>
      </c>
    </row>
    <row r="21356" spans="1:6" x14ac:dyDescent="0.2">
      <c r="A21356" s="1" t="s">
        <v>11786</v>
      </c>
      <c r="B21356" t="s">
        <v>5658</v>
      </c>
      <c r="C21356" t="s">
        <v>5597</v>
      </c>
      <c r="D21356" t="s">
        <v>10857</v>
      </c>
      <c r="E21356" s="2">
        <v>32874</v>
      </c>
      <c r="F21356" s="2">
        <v>38717</v>
      </c>
    </row>
    <row r="21357" spans="1:6" x14ac:dyDescent="0.2">
      <c r="A21357" s="1" t="s">
        <v>11787</v>
      </c>
      <c r="B21357" t="s">
        <v>5660</v>
      </c>
      <c r="C21357" t="s">
        <v>5597</v>
      </c>
      <c r="D21357" t="s">
        <v>10857</v>
      </c>
      <c r="E21357" s="2">
        <v>32874</v>
      </c>
      <c r="F21357" s="2">
        <v>38717</v>
      </c>
    </row>
    <row r="21358" spans="1:6" x14ac:dyDescent="0.2">
      <c r="A21358" s="1" t="s">
        <v>11788</v>
      </c>
      <c r="B21358" t="s">
        <v>5662</v>
      </c>
      <c r="C21358" t="s">
        <v>5597</v>
      </c>
      <c r="D21358" t="s">
        <v>10857</v>
      </c>
      <c r="E21358" s="2">
        <v>32874</v>
      </c>
      <c r="F21358" s="2">
        <v>38717</v>
      </c>
    </row>
    <row r="21359" spans="1:6" x14ac:dyDescent="0.2">
      <c r="A21359" s="1" t="s">
        <v>11789</v>
      </c>
      <c r="B21359" t="s">
        <v>5664</v>
      </c>
      <c r="C21359" t="s">
        <v>5597</v>
      </c>
      <c r="D21359" t="s">
        <v>10857</v>
      </c>
      <c r="E21359" s="2">
        <v>32874</v>
      </c>
      <c r="F21359" s="2">
        <v>38717</v>
      </c>
    </row>
    <row r="21360" spans="1:6" x14ac:dyDescent="0.2">
      <c r="A21360" s="1" t="s">
        <v>11790</v>
      </c>
      <c r="B21360" t="s">
        <v>5666</v>
      </c>
      <c r="C21360" t="s">
        <v>5597</v>
      </c>
      <c r="D21360" t="s">
        <v>10857</v>
      </c>
      <c r="E21360" s="2">
        <v>32874</v>
      </c>
      <c r="F21360" s="2">
        <v>38717</v>
      </c>
    </row>
    <row r="21361" spans="1:6" x14ac:dyDescent="0.2">
      <c r="A21361" s="1" t="s">
        <v>11791</v>
      </c>
      <c r="B21361" t="s">
        <v>5668</v>
      </c>
      <c r="C21361" t="s">
        <v>5597</v>
      </c>
      <c r="D21361" t="s">
        <v>10857</v>
      </c>
      <c r="E21361" s="2">
        <v>32874</v>
      </c>
      <c r="F21361" s="2">
        <v>38717</v>
      </c>
    </row>
    <row r="21362" spans="1:6" x14ac:dyDescent="0.2">
      <c r="A21362" s="1" t="s">
        <v>11792</v>
      </c>
      <c r="B21362" t="s">
        <v>5670</v>
      </c>
      <c r="C21362" t="s">
        <v>5597</v>
      </c>
      <c r="D21362" t="s">
        <v>10857</v>
      </c>
      <c r="E21362" s="2">
        <v>32874</v>
      </c>
      <c r="F21362" s="2">
        <v>38717</v>
      </c>
    </row>
    <row r="21363" spans="1:6" x14ac:dyDescent="0.2">
      <c r="A21363" s="1" t="s">
        <v>11793</v>
      </c>
      <c r="B21363" t="s">
        <v>5672</v>
      </c>
      <c r="C21363" t="s">
        <v>5597</v>
      </c>
      <c r="D21363" t="s">
        <v>10857</v>
      </c>
      <c r="E21363" s="2">
        <v>32874</v>
      </c>
      <c r="F21363" s="2">
        <v>38717</v>
      </c>
    </row>
    <row r="21364" spans="1:6" x14ac:dyDescent="0.2">
      <c r="A21364" s="1" t="s">
        <v>11794</v>
      </c>
      <c r="B21364" t="s">
        <v>5674</v>
      </c>
      <c r="C21364" t="s">
        <v>5597</v>
      </c>
      <c r="D21364" t="s">
        <v>10857</v>
      </c>
      <c r="E21364" s="2">
        <v>32874</v>
      </c>
      <c r="F21364" s="2">
        <v>38717</v>
      </c>
    </row>
    <row r="21365" spans="1:6" x14ac:dyDescent="0.2">
      <c r="A21365" s="1" t="s">
        <v>11795</v>
      </c>
      <c r="B21365" t="s">
        <v>5676</v>
      </c>
      <c r="C21365" t="s">
        <v>5597</v>
      </c>
      <c r="D21365" t="s">
        <v>10857</v>
      </c>
      <c r="E21365" s="2">
        <v>32874</v>
      </c>
      <c r="F21365" s="2">
        <v>38717</v>
      </c>
    </row>
    <row r="21366" spans="1:6" x14ac:dyDescent="0.2">
      <c r="A21366" s="1" t="s">
        <v>11796</v>
      </c>
      <c r="B21366" t="s">
        <v>5678</v>
      </c>
      <c r="C21366" t="s">
        <v>5597</v>
      </c>
      <c r="D21366" t="s">
        <v>10857</v>
      </c>
      <c r="E21366" s="2">
        <v>32874</v>
      </c>
      <c r="F21366" s="2">
        <v>38717</v>
      </c>
    </row>
    <row r="21367" spans="1:6" x14ac:dyDescent="0.2">
      <c r="A21367" s="1" t="s">
        <v>11797</v>
      </c>
      <c r="B21367" t="s">
        <v>5680</v>
      </c>
      <c r="C21367" t="s">
        <v>5597</v>
      </c>
      <c r="D21367" t="s">
        <v>10857</v>
      </c>
      <c r="E21367" s="2">
        <v>32874</v>
      </c>
      <c r="F21367" s="2">
        <v>38717</v>
      </c>
    </row>
    <row r="21368" spans="1:6" x14ac:dyDescent="0.2">
      <c r="A21368" s="1" t="s">
        <v>11798</v>
      </c>
      <c r="B21368" t="s">
        <v>4578</v>
      </c>
      <c r="C21368" t="s">
        <v>5597</v>
      </c>
      <c r="D21368" t="s">
        <v>10857</v>
      </c>
      <c r="E21368" s="2">
        <v>32874</v>
      </c>
      <c r="F21368" s="2">
        <v>38717</v>
      </c>
    </row>
    <row r="21369" spans="1:6" x14ac:dyDescent="0.2">
      <c r="A21369" s="1" t="s">
        <v>11799</v>
      </c>
      <c r="B21369" t="s">
        <v>4580</v>
      </c>
      <c r="C21369" t="s">
        <v>5597</v>
      </c>
      <c r="D21369" t="s">
        <v>10857</v>
      </c>
      <c r="E21369" s="2">
        <v>32874</v>
      </c>
      <c r="F21369" s="2">
        <v>38717</v>
      </c>
    </row>
    <row r="21370" spans="1:6" x14ac:dyDescent="0.2">
      <c r="A21370" s="1" t="s">
        <v>11800</v>
      </c>
      <c r="B21370" t="s">
        <v>5684</v>
      </c>
      <c r="C21370" t="s">
        <v>5597</v>
      </c>
      <c r="D21370" t="s">
        <v>10857</v>
      </c>
      <c r="E21370" s="2">
        <v>32874</v>
      </c>
      <c r="F21370" s="2">
        <v>38717</v>
      </c>
    </row>
    <row r="21371" spans="1:6" x14ac:dyDescent="0.2">
      <c r="A21371" s="1" t="s">
        <v>11801</v>
      </c>
      <c r="B21371" t="s">
        <v>5686</v>
      </c>
      <c r="C21371" t="s">
        <v>5597</v>
      </c>
      <c r="D21371" t="s">
        <v>10857</v>
      </c>
      <c r="E21371" s="2">
        <v>32874</v>
      </c>
      <c r="F21371" s="2">
        <v>38717</v>
      </c>
    </row>
    <row r="21372" spans="1:6" x14ac:dyDescent="0.2">
      <c r="A21372" s="1" t="s">
        <v>11802</v>
      </c>
      <c r="B21372" t="s">
        <v>5688</v>
      </c>
      <c r="C21372" t="s">
        <v>5597</v>
      </c>
      <c r="D21372" t="s">
        <v>10857</v>
      </c>
      <c r="E21372" s="2">
        <v>32874</v>
      </c>
      <c r="F21372" s="2">
        <v>38717</v>
      </c>
    </row>
    <row r="21373" spans="1:6" x14ac:dyDescent="0.2">
      <c r="A21373" s="1" t="s">
        <v>11803</v>
      </c>
      <c r="B21373" t="s">
        <v>5690</v>
      </c>
      <c r="C21373" t="s">
        <v>5597</v>
      </c>
      <c r="D21373" t="s">
        <v>10857</v>
      </c>
      <c r="E21373" s="2">
        <v>32874</v>
      </c>
      <c r="F21373" s="2">
        <v>38717</v>
      </c>
    </row>
    <row r="21374" spans="1:6" x14ac:dyDescent="0.2">
      <c r="A21374" s="1" t="s">
        <v>11804</v>
      </c>
      <c r="B21374" t="s">
        <v>5692</v>
      </c>
      <c r="C21374" t="s">
        <v>5597</v>
      </c>
      <c r="D21374" t="s">
        <v>10857</v>
      </c>
      <c r="E21374" s="2">
        <v>32874</v>
      </c>
      <c r="F21374" s="2">
        <v>38717</v>
      </c>
    </row>
    <row r="21375" spans="1:6" x14ac:dyDescent="0.2">
      <c r="A21375" s="1" t="s">
        <v>11805</v>
      </c>
      <c r="B21375" t="s">
        <v>11806</v>
      </c>
      <c r="C21375" t="s">
        <v>5597</v>
      </c>
      <c r="D21375" t="s">
        <v>10857</v>
      </c>
      <c r="E21375" s="2">
        <v>32874</v>
      </c>
      <c r="F21375" s="2">
        <v>38717</v>
      </c>
    </row>
    <row r="21376" spans="1:6" x14ac:dyDescent="0.2">
      <c r="A21376" s="1" t="s">
        <v>11807</v>
      </c>
      <c r="B21376" t="s">
        <v>5696</v>
      </c>
      <c r="C21376" t="s">
        <v>5597</v>
      </c>
      <c r="D21376" t="s">
        <v>10857</v>
      </c>
      <c r="E21376" s="2">
        <v>32874</v>
      </c>
      <c r="F21376" s="2">
        <v>38717</v>
      </c>
    </row>
    <row r="21377" spans="1:6" x14ac:dyDescent="0.2">
      <c r="A21377" s="1" t="s">
        <v>11808</v>
      </c>
      <c r="B21377" t="s">
        <v>594</v>
      </c>
      <c r="C21377" t="s">
        <v>5597</v>
      </c>
      <c r="D21377" t="s">
        <v>10857</v>
      </c>
      <c r="E21377" s="2">
        <v>32874</v>
      </c>
      <c r="F21377" s="2">
        <v>38717</v>
      </c>
    </row>
    <row r="21378" spans="1:6" x14ac:dyDescent="0.2">
      <c r="A21378" s="1" t="s">
        <v>11809</v>
      </c>
      <c r="B21378" t="s">
        <v>5699</v>
      </c>
      <c r="C21378" t="s">
        <v>5597</v>
      </c>
      <c r="D21378" t="s">
        <v>10857</v>
      </c>
      <c r="E21378" s="2">
        <v>32874</v>
      </c>
      <c r="F21378" s="2">
        <v>38717</v>
      </c>
    </row>
    <row r="21379" spans="1:6" x14ac:dyDescent="0.2">
      <c r="A21379" s="1" t="s">
        <v>11810</v>
      </c>
      <c r="B21379" t="s">
        <v>11811</v>
      </c>
      <c r="C21379" t="s">
        <v>5597</v>
      </c>
      <c r="D21379" t="s">
        <v>10857</v>
      </c>
      <c r="E21379" s="2">
        <v>32874</v>
      </c>
      <c r="F21379" s="2">
        <v>38717</v>
      </c>
    </row>
    <row r="21380" spans="1:6" x14ac:dyDescent="0.2">
      <c r="A21380" s="1" t="s">
        <v>11812</v>
      </c>
      <c r="B21380" t="s">
        <v>5703</v>
      </c>
      <c r="C21380" t="s">
        <v>5597</v>
      </c>
      <c r="D21380" t="s">
        <v>10857</v>
      </c>
      <c r="E21380" s="2">
        <v>32874</v>
      </c>
      <c r="F21380" s="2">
        <v>38717</v>
      </c>
    </row>
    <row r="21381" spans="1:6" x14ac:dyDescent="0.2">
      <c r="A21381" s="1" t="s">
        <v>11813</v>
      </c>
      <c r="B21381" t="s">
        <v>5705</v>
      </c>
      <c r="C21381" t="s">
        <v>5597</v>
      </c>
      <c r="D21381" t="s">
        <v>10857</v>
      </c>
      <c r="E21381" s="2">
        <v>32874</v>
      </c>
      <c r="F21381" s="2">
        <v>38717</v>
      </c>
    </row>
    <row r="21382" spans="1:6" x14ac:dyDescent="0.2">
      <c r="A21382" s="1" t="s">
        <v>11814</v>
      </c>
      <c r="B21382" t="s">
        <v>5707</v>
      </c>
      <c r="C21382" t="s">
        <v>5597</v>
      </c>
      <c r="D21382" t="s">
        <v>10857</v>
      </c>
      <c r="E21382" s="2">
        <v>32874</v>
      </c>
      <c r="F21382" s="2">
        <v>38717</v>
      </c>
    </row>
    <row r="21383" spans="1:6" x14ac:dyDescent="0.2">
      <c r="A21383" s="1" t="s">
        <v>11815</v>
      </c>
      <c r="B21383" t="s">
        <v>5711</v>
      </c>
      <c r="C21383" t="s">
        <v>5597</v>
      </c>
      <c r="D21383" t="s">
        <v>10857</v>
      </c>
      <c r="E21383" s="2">
        <v>32874</v>
      </c>
      <c r="F21383" s="2">
        <v>38717</v>
      </c>
    </row>
    <row r="21384" spans="1:6" x14ac:dyDescent="0.2">
      <c r="A21384" s="1" t="s">
        <v>11816</v>
      </c>
      <c r="B21384" t="s">
        <v>5715</v>
      </c>
      <c r="C21384" t="s">
        <v>5597</v>
      </c>
      <c r="D21384" t="s">
        <v>10857</v>
      </c>
      <c r="E21384" s="2">
        <v>32874</v>
      </c>
      <c r="F21384" s="2">
        <v>38717</v>
      </c>
    </row>
    <row r="21385" spans="1:6" x14ac:dyDescent="0.2">
      <c r="A21385" s="1" t="s">
        <v>11817</v>
      </c>
      <c r="B21385" t="s">
        <v>5719</v>
      </c>
      <c r="C21385" t="s">
        <v>5597</v>
      </c>
      <c r="D21385" t="s">
        <v>10857</v>
      </c>
      <c r="E21385" s="2">
        <v>32874</v>
      </c>
      <c r="F21385" s="2">
        <v>38717</v>
      </c>
    </row>
    <row r="21386" spans="1:6" x14ac:dyDescent="0.2">
      <c r="A21386" s="1" t="s">
        <v>11818</v>
      </c>
      <c r="B21386" t="s">
        <v>5721</v>
      </c>
      <c r="C21386" t="s">
        <v>5597</v>
      </c>
      <c r="D21386" t="s">
        <v>10857</v>
      </c>
      <c r="E21386" s="2">
        <v>32874</v>
      </c>
      <c r="F21386" s="2">
        <v>38717</v>
      </c>
    </row>
    <row r="21387" spans="1:6" x14ac:dyDescent="0.2">
      <c r="A21387" s="1" t="s">
        <v>11819</v>
      </c>
      <c r="B21387" t="s">
        <v>5723</v>
      </c>
      <c r="C21387" t="s">
        <v>5597</v>
      </c>
      <c r="D21387" t="s">
        <v>10857</v>
      </c>
      <c r="E21387" s="2">
        <v>32874</v>
      </c>
      <c r="F21387" s="2">
        <v>38717</v>
      </c>
    </row>
    <row r="21388" spans="1:6" x14ac:dyDescent="0.2">
      <c r="A21388" s="1" t="s">
        <v>11820</v>
      </c>
      <c r="B21388" t="s">
        <v>5725</v>
      </c>
      <c r="C21388" t="s">
        <v>5597</v>
      </c>
      <c r="D21388" t="s">
        <v>10857</v>
      </c>
      <c r="E21388" s="2">
        <v>32874</v>
      </c>
      <c r="F21388" s="2">
        <v>38717</v>
      </c>
    </row>
    <row r="21389" spans="1:6" x14ac:dyDescent="0.2">
      <c r="A21389" s="1" t="s">
        <v>11821</v>
      </c>
      <c r="B21389" t="s">
        <v>5727</v>
      </c>
      <c r="C21389" t="s">
        <v>5597</v>
      </c>
      <c r="D21389" t="s">
        <v>10857</v>
      </c>
      <c r="E21389" s="2">
        <v>32874</v>
      </c>
      <c r="F21389" s="2">
        <v>38717</v>
      </c>
    </row>
    <row r="21390" spans="1:6" x14ac:dyDescent="0.2">
      <c r="A21390" s="1" t="s">
        <v>11822</v>
      </c>
      <c r="B21390" t="s">
        <v>5729</v>
      </c>
      <c r="C21390" t="s">
        <v>5597</v>
      </c>
      <c r="D21390" t="s">
        <v>10857</v>
      </c>
      <c r="E21390" s="2">
        <v>32874</v>
      </c>
      <c r="F21390" s="2">
        <v>38717</v>
      </c>
    </row>
    <row r="21391" spans="1:6" x14ac:dyDescent="0.2">
      <c r="A21391" s="1" t="s">
        <v>11823</v>
      </c>
      <c r="B21391" t="s">
        <v>5733</v>
      </c>
      <c r="C21391" t="s">
        <v>5597</v>
      </c>
      <c r="D21391" t="s">
        <v>10857</v>
      </c>
      <c r="E21391" s="2">
        <v>32874</v>
      </c>
      <c r="F21391" s="2">
        <v>38717</v>
      </c>
    </row>
    <row r="21392" spans="1:6" x14ac:dyDescent="0.2">
      <c r="A21392" s="1" t="s">
        <v>11824</v>
      </c>
      <c r="B21392" t="s">
        <v>5735</v>
      </c>
      <c r="C21392" t="s">
        <v>5597</v>
      </c>
      <c r="D21392" t="s">
        <v>10857</v>
      </c>
      <c r="E21392" s="2">
        <v>32874</v>
      </c>
      <c r="F21392" s="2">
        <v>38717</v>
      </c>
    </row>
    <row r="21393" spans="1:6" x14ac:dyDescent="0.2">
      <c r="A21393" s="1" t="s">
        <v>11825</v>
      </c>
      <c r="B21393" t="s">
        <v>5737</v>
      </c>
      <c r="C21393" t="s">
        <v>5597</v>
      </c>
      <c r="D21393" t="s">
        <v>10857</v>
      </c>
      <c r="E21393" s="2">
        <v>32874</v>
      </c>
      <c r="F21393" s="2">
        <v>38717</v>
      </c>
    </row>
    <row r="21394" spans="1:6" x14ac:dyDescent="0.2">
      <c r="A21394" s="1" t="s">
        <v>11826</v>
      </c>
      <c r="B21394" t="s">
        <v>5574</v>
      </c>
      <c r="C21394" t="s">
        <v>5597</v>
      </c>
      <c r="D21394" t="s">
        <v>10857</v>
      </c>
      <c r="E21394" s="2">
        <v>32874</v>
      </c>
      <c r="F21394" s="2">
        <v>38717</v>
      </c>
    </row>
    <row r="21395" spans="1:6" x14ac:dyDescent="0.2">
      <c r="A21395" s="1" t="s">
        <v>11827</v>
      </c>
      <c r="B21395" t="s">
        <v>5570</v>
      </c>
      <c r="C21395" t="s">
        <v>5597</v>
      </c>
      <c r="D21395" t="s">
        <v>10857</v>
      </c>
      <c r="E21395" s="2">
        <v>32874</v>
      </c>
      <c r="F21395" s="2">
        <v>38717</v>
      </c>
    </row>
    <row r="21396" spans="1:6" x14ac:dyDescent="0.2">
      <c r="A21396" s="1" t="s">
        <v>11828</v>
      </c>
      <c r="B21396" t="s">
        <v>5742</v>
      </c>
      <c r="C21396" t="s">
        <v>5597</v>
      </c>
      <c r="D21396" t="s">
        <v>10857</v>
      </c>
      <c r="E21396" s="2">
        <v>32874</v>
      </c>
      <c r="F21396" s="2">
        <v>38717</v>
      </c>
    </row>
    <row r="21397" spans="1:6" x14ac:dyDescent="0.2">
      <c r="A21397" s="1" t="s">
        <v>11829</v>
      </c>
      <c r="B21397" t="s">
        <v>5744</v>
      </c>
      <c r="C21397" t="s">
        <v>5597</v>
      </c>
      <c r="D21397" t="s">
        <v>10857</v>
      </c>
      <c r="E21397" s="2">
        <v>32874</v>
      </c>
      <c r="F21397" s="2">
        <v>38717</v>
      </c>
    </row>
    <row r="21398" spans="1:6" x14ac:dyDescent="0.2">
      <c r="A21398" s="1" t="s">
        <v>11830</v>
      </c>
      <c r="B21398" t="s">
        <v>5746</v>
      </c>
      <c r="C21398" t="s">
        <v>5597</v>
      </c>
      <c r="D21398" t="s">
        <v>10857</v>
      </c>
      <c r="E21398" s="2">
        <v>32874</v>
      </c>
      <c r="F21398" s="2">
        <v>38717</v>
      </c>
    </row>
    <row r="21399" spans="1:6" x14ac:dyDescent="0.2">
      <c r="A21399" s="1" t="s">
        <v>11831</v>
      </c>
      <c r="B21399" t="s">
        <v>5650</v>
      </c>
      <c r="C21399" t="s">
        <v>5597</v>
      </c>
      <c r="D21399" t="s">
        <v>10857</v>
      </c>
      <c r="E21399" s="2">
        <v>32874</v>
      </c>
      <c r="F21399" s="2">
        <v>38717</v>
      </c>
    </row>
    <row r="21400" spans="1:6" x14ac:dyDescent="0.2">
      <c r="A21400" s="1" t="s">
        <v>11832</v>
      </c>
      <c r="B21400" t="s">
        <v>5749</v>
      </c>
      <c r="C21400" t="s">
        <v>5597</v>
      </c>
      <c r="D21400" t="s">
        <v>10857</v>
      </c>
      <c r="E21400" s="2">
        <v>32874</v>
      </c>
      <c r="F21400" s="2">
        <v>38717</v>
      </c>
    </row>
    <row r="21401" spans="1:6" x14ac:dyDescent="0.2">
      <c r="A21401" s="1" t="s">
        <v>11833</v>
      </c>
      <c r="B21401" t="s">
        <v>5751</v>
      </c>
      <c r="C21401" t="s">
        <v>5597</v>
      </c>
      <c r="D21401" t="s">
        <v>10857</v>
      </c>
      <c r="E21401" s="2">
        <v>32874</v>
      </c>
      <c r="F21401" s="2">
        <v>38717</v>
      </c>
    </row>
    <row r="21402" spans="1:6" x14ac:dyDescent="0.2">
      <c r="A21402" s="1" t="s">
        <v>11834</v>
      </c>
      <c r="B21402" t="s">
        <v>5753</v>
      </c>
      <c r="C21402" t="s">
        <v>5597</v>
      </c>
      <c r="D21402" t="s">
        <v>10857</v>
      </c>
      <c r="E21402" s="2">
        <v>32874</v>
      </c>
      <c r="F21402" s="2">
        <v>38717</v>
      </c>
    </row>
    <row r="21403" spans="1:6" x14ac:dyDescent="0.2">
      <c r="A21403" s="1" t="s">
        <v>11835</v>
      </c>
      <c r="B21403" t="s">
        <v>5755</v>
      </c>
      <c r="C21403" t="s">
        <v>5597</v>
      </c>
      <c r="D21403" t="s">
        <v>10857</v>
      </c>
      <c r="E21403" s="2">
        <v>32874</v>
      </c>
      <c r="F21403" s="2">
        <v>38717</v>
      </c>
    </row>
    <row r="21404" spans="1:6" x14ac:dyDescent="0.2">
      <c r="A21404" s="1" t="s">
        <v>11836</v>
      </c>
      <c r="B21404" t="s">
        <v>11837</v>
      </c>
      <c r="C21404" t="s">
        <v>5597</v>
      </c>
      <c r="D21404" t="s">
        <v>10857</v>
      </c>
      <c r="E21404" s="2">
        <v>32874</v>
      </c>
      <c r="F21404" s="2">
        <v>38717</v>
      </c>
    </row>
    <row r="21405" spans="1:6" x14ac:dyDescent="0.2">
      <c r="A21405" s="1" t="s">
        <v>11838</v>
      </c>
      <c r="B21405" t="s">
        <v>11839</v>
      </c>
      <c r="C21405" t="s">
        <v>5597</v>
      </c>
      <c r="D21405" t="s">
        <v>10857</v>
      </c>
      <c r="E21405" s="2">
        <v>32874</v>
      </c>
      <c r="F21405" s="2">
        <v>38717</v>
      </c>
    </row>
    <row r="21406" spans="1:6" x14ac:dyDescent="0.2">
      <c r="A21406" s="1" t="s">
        <v>11840</v>
      </c>
      <c r="B21406" t="s">
        <v>4576</v>
      </c>
      <c r="C21406" t="s">
        <v>5597</v>
      </c>
      <c r="D21406" t="s">
        <v>10857</v>
      </c>
      <c r="E21406" s="2">
        <v>32874</v>
      </c>
      <c r="F21406" s="2">
        <v>38717</v>
      </c>
    </row>
    <row r="21407" spans="1:6" x14ac:dyDescent="0.2">
      <c r="A21407" s="1" t="s">
        <v>11841</v>
      </c>
      <c r="B21407" t="s">
        <v>5762</v>
      </c>
      <c r="C21407" t="s">
        <v>5597</v>
      </c>
      <c r="D21407" t="s">
        <v>10857</v>
      </c>
      <c r="E21407" s="2">
        <v>32874</v>
      </c>
      <c r="F21407" s="2">
        <v>38717</v>
      </c>
    </row>
    <row r="21408" spans="1:6" x14ac:dyDescent="0.2">
      <c r="A21408" s="1" t="s">
        <v>11842</v>
      </c>
      <c r="B21408" t="s">
        <v>5764</v>
      </c>
      <c r="C21408" t="s">
        <v>5597</v>
      </c>
      <c r="D21408" t="s">
        <v>10857</v>
      </c>
      <c r="E21408" s="2">
        <v>32874</v>
      </c>
      <c r="F21408" s="2">
        <v>38717</v>
      </c>
    </row>
    <row r="21409" spans="1:6" x14ac:dyDescent="0.2">
      <c r="A21409" s="1" t="s">
        <v>11843</v>
      </c>
      <c r="B21409" t="s">
        <v>11844</v>
      </c>
      <c r="C21409" t="s">
        <v>5597</v>
      </c>
      <c r="D21409" t="s">
        <v>10857</v>
      </c>
      <c r="E21409" s="2">
        <v>32874</v>
      </c>
      <c r="F21409" s="2">
        <v>38717</v>
      </c>
    </row>
    <row r="21410" spans="1:6" x14ac:dyDescent="0.2">
      <c r="A21410" s="1" t="s">
        <v>11845</v>
      </c>
      <c r="B21410" t="s">
        <v>5768</v>
      </c>
      <c r="C21410" t="s">
        <v>5597</v>
      </c>
      <c r="D21410" t="s">
        <v>10857</v>
      </c>
      <c r="E21410" s="2">
        <v>32874</v>
      </c>
      <c r="F21410" s="2">
        <v>38717</v>
      </c>
    </row>
    <row r="21411" spans="1:6" x14ac:dyDescent="0.2">
      <c r="A21411" s="1" t="s">
        <v>11846</v>
      </c>
      <c r="B21411" t="s">
        <v>5574</v>
      </c>
      <c r="C21411" t="s">
        <v>5597</v>
      </c>
      <c r="D21411" t="s">
        <v>10857</v>
      </c>
      <c r="E21411" s="2">
        <v>32874</v>
      </c>
      <c r="F21411" s="2">
        <v>38717</v>
      </c>
    </row>
    <row r="21412" spans="1:6" x14ac:dyDescent="0.2">
      <c r="A21412" s="1" t="s">
        <v>11847</v>
      </c>
      <c r="B21412" t="s">
        <v>5771</v>
      </c>
      <c r="C21412" t="s">
        <v>5597</v>
      </c>
      <c r="D21412" t="s">
        <v>10857</v>
      </c>
      <c r="E21412" s="2">
        <v>32874</v>
      </c>
      <c r="F21412" s="2">
        <v>38717</v>
      </c>
    </row>
    <row r="21413" spans="1:6" x14ac:dyDescent="0.2">
      <c r="A21413" s="1" t="s">
        <v>11848</v>
      </c>
      <c r="B21413" t="s">
        <v>4707</v>
      </c>
      <c r="C21413" t="s">
        <v>4707</v>
      </c>
      <c r="D21413" t="s">
        <v>10857</v>
      </c>
      <c r="E21413" s="2">
        <v>32874</v>
      </c>
      <c r="F21413" s="2">
        <v>38717</v>
      </c>
    </row>
    <row r="21414" spans="1:6" x14ac:dyDescent="0.2">
      <c r="A21414" s="1" t="s">
        <v>11849</v>
      </c>
      <c r="B21414" t="s">
        <v>5568</v>
      </c>
      <c r="C21414" t="s">
        <v>4707</v>
      </c>
      <c r="D21414" t="s">
        <v>10857</v>
      </c>
      <c r="E21414" s="2">
        <v>32874</v>
      </c>
      <c r="F21414" s="2">
        <v>38717</v>
      </c>
    </row>
    <row r="21415" spans="1:6" x14ac:dyDescent="0.2">
      <c r="A21415" s="1" t="s">
        <v>11850</v>
      </c>
      <c r="B21415" t="s">
        <v>5570</v>
      </c>
      <c r="C21415" t="s">
        <v>4707</v>
      </c>
      <c r="D21415" t="s">
        <v>10857</v>
      </c>
      <c r="E21415" s="2">
        <v>32874</v>
      </c>
      <c r="F21415" s="2">
        <v>38717</v>
      </c>
    </row>
    <row r="21416" spans="1:6" x14ac:dyDescent="0.2">
      <c r="A21416" s="1" t="s">
        <v>11851</v>
      </c>
      <c r="B21416" t="s">
        <v>5776</v>
      </c>
      <c r="C21416" t="s">
        <v>4707</v>
      </c>
      <c r="D21416" t="s">
        <v>10857</v>
      </c>
      <c r="E21416" s="2">
        <v>32874</v>
      </c>
      <c r="F21416" s="2">
        <v>38717</v>
      </c>
    </row>
    <row r="21417" spans="1:6" x14ac:dyDescent="0.2">
      <c r="A21417" s="1" t="s">
        <v>11852</v>
      </c>
      <c r="B21417" t="s">
        <v>5778</v>
      </c>
      <c r="C21417" t="s">
        <v>4707</v>
      </c>
      <c r="D21417" t="s">
        <v>10857</v>
      </c>
      <c r="E21417" s="2">
        <v>32874</v>
      </c>
      <c r="F21417" s="2">
        <v>38717</v>
      </c>
    </row>
    <row r="21418" spans="1:6" x14ac:dyDescent="0.2">
      <c r="A21418" s="1" t="s">
        <v>11853</v>
      </c>
      <c r="B21418" t="s">
        <v>4585</v>
      </c>
      <c r="C21418" t="s">
        <v>4707</v>
      </c>
      <c r="D21418" t="s">
        <v>10857</v>
      </c>
      <c r="E21418" s="2">
        <v>32874</v>
      </c>
      <c r="F21418" s="2">
        <v>38717</v>
      </c>
    </row>
    <row r="21419" spans="1:6" x14ac:dyDescent="0.2">
      <c r="A21419" s="1" t="s">
        <v>11854</v>
      </c>
      <c r="B21419" t="s">
        <v>5781</v>
      </c>
      <c r="C21419" t="s">
        <v>4707</v>
      </c>
      <c r="D21419" t="s">
        <v>10857</v>
      </c>
      <c r="E21419" s="2">
        <v>32874</v>
      </c>
      <c r="F21419" s="2">
        <v>38717</v>
      </c>
    </row>
    <row r="21420" spans="1:6" x14ac:dyDescent="0.2">
      <c r="A21420" s="1" t="s">
        <v>11855</v>
      </c>
      <c r="B21420" t="s">
        <v>5781</v>
      </c>
      <c r="C21420" t="s">
        <v>4707</v>
      </c>
      <c r="D21420" t="s">
        <v>10857</v>
      </c>
      <c r="E21420" s="2">
        <v>32874</v>
      </c>
      <c r="F21420" s="2">
        <v>38717</v>
      </c>
    </row>
    <row r="21421" spans="1:6" x14ac:dyDescent="0.2">
      <c r="A21421" s="1" t="s">
        <v>11856</v>
      </c>
      <c r="B21421" t="s">
        <v>5784</v>
      </c>
      <c r="C21421" t="s">
        <v>4707</v>
      </c>
      <c r="D21421" t="s">
        <v>10857</v>
      </c>
      <c r="E21421" s="2">
        <v>32874</v>
      </c>
      <c r="F21421" s="2">
        <v>38717</v>
      </c>
    </row>
    <row r="21422" spans="1:6" x14ac:dyDescent="0.2">
      <c r="A21422" s="1" t="s">
        <v>11857</v>
      </c>
      <c r="B21422" t="s">
        <v>5786</v>
      </c>
      <c r="C21422" t="s">
        <v>4707</v>
      </c>
      <c r="D21422" t="s">
        <v>10857</v>
      </c>
      <c r="E21422" s="2">
        <v>32874</v>
      </c>
      <c r="F21422" s="2">
        <v>38717</v>
      </c>
    </row>
    <row r="21423" spans="1:6" x14ac:dyDescent="0.2">
      <c r="A21423" s="1" t="s">
        <v>11858</v>
      </c>
      <c r="B21423" t="s">
        <v>5788</v>
      </c>
      <c r="C21423" t="s">
        <v>4707</v>
      </c>
      <c r="D21423" t="s">
        <v>10857</v>
      </c>
      <c r="E21423" s="2">
        <v>32874</v>
      </c>
      <c r="F21423" s="2">
        <v>38717</v>
      </c>
    </row>
    <row r="21424" spans="1:6" x14ac:dyDescent="0.2">
      <c r="A21424" s="1" t="s">
        <v>11859</v>
      </c>
      <c r="B21424" t="s">
        <v>5790</v>
      </c>
      <c r="C21424" t="s">
        <v>4707</v>
      </c>
      <c r="D21424" t="s">
        <v>10857</v>
      </c>
      <c r="E21424" s="2">
        <v>32874</v>
      </c>
      <c r="F21424" s="2">
        <v>38717</v>
      </c>
    </row>
    <row r="21425" spans="1:6" x14ac:dyDescent="0.2">
      <c r="A21425" s="1" t="s">
        <v>11860</v>
      </c>
      <c r="B21425" t="s">
        <v>5792</v>
      </c>
      <c r="C21425" t="s">
        <v>4707</v>
      </c>
      <c r="D21425" t="s">
        <v>10857</v>
      </c>
      <c r="E21425" s="2">
        <v>32874</v>
      </c>
      <c r="F21425" s="2">
        <v>38717</v>
      </c>
    </row>
    <row r="21426" spans="1:6" x14ac:dyDescent="0.2">
      <c r="A21426" s="1" t="s">
        <v>11861</v>
      </c>
      <c r="B21426" t="s">
        <v>5768</v>
      </c>
      <c r="C21426" t="s">
        <v>4707</v>
      </c>
      <c r="D21426" t="s">
        <v>10857</v>
      </c>
      <c r="E21426" s="2">
        <v>32874</v>
      </c>
      <c r="F21426" s="2">
        <v>38717</v>
      </c>
    </row>
    <row r="21427" spans="1:6" x14ac:dyDescent="0.2">
      <c r="A21427" s="1" t="s">
        <v>11862</v>
      </c>
      <c r="B21427" t="s">
        <v>5795</v>
      </c>
      <c r="C21427" t="s">
        <v>4707</v>
      </c>
      <c r="D21427" t="s">
        <v>10857</v>
      </c>
      <c r="E21427" s="2">
        <v>32874</v>
      </c>
      <c r="F21427" s="2">
        <v>38717</v>
      </c>
    </row>
    <row r="21428" spans="1:6" x14ac:dyDescent="0.2">
      <c r="A21428" s="1" t="s">
        <v>11863</v>
      </c>
      <c r="B21428" t="s">
        <v>5638</v>
      </c>
      <c r="C21428" t="s">
        <v>4707</v>
      </c>
      <c r="D21428" t="s">
        <v>10857</v>
      </c>
      <c r="E21428" s="2">
        <v>32874</v>
      </c>
      <c r="F21428" s="2">
        <v>38717</v>
      </c>
    </row>
    <row r="21429" spans="1:6" x14ac:dyDescent="0.2">
      <c r="A21429" s="1" t="s">
        <v>11864</v>
      </c>
      <c r="B21429" t="s">
        <v>5798</v>
      </c>
      <c r="C21429" t="s">
        <v>4707</v>
      </c>
      <c r="D21429" t="s">
        <v>10857</v>
      </c>
      <c r="E21429" s="2">
        <v>32874</v>
      </c>
      <c r="F21429" s="2">
        <v>38717</v>
      </c>
    </row>
    <row r="21430" spans="1:6" x14ac:dyDescent="0.2">
      <c r="A21430" s="1" t="s">
        <v>11865</v>
      </c>
      <c r="B21430" t="s">
        <v>5644</v>
      </c>
      <c r="C21430" t="s">
        <v>4707</v>
      </c>
      <c r="D21430" t="s">
        <v>10857</v>
      </c>
      <c r="E21430" s="2">
        <v>32874</v>
      </c>
      <c r="F21430" s="2">
        <v>38717</v>
      </c>
    </row>
    <row r="21431" spans="1:6" x14ac:dyDescent="0.2">
      <c r="A21431" s="1" t="s">
        <v>11866</v>
      </c>
      <c r="B21431" t="s">
        <v>5801</v>
      </c>
      <c r="C21431" t="s">
        <v>4707</v>
      </c>
      <c r="D21431" t="s">
        <v>10857</v>
      </c>
      <c r="E21431" s="2">
        <v>32874</v>
      </c>
      <c r="F21431" s="2">
        <v>38717</v>
      </c>
    </row>
    <row r="21432" spans="1:6" x14ac:dyDescent="0.2">
      <c r="A21432" s="1" t="s">
        <v>11867</v>
      </c>
      <c r="B21432" t="s">
        <v>5670</v>
      </c>
      <c r="C21432" t="s">
        <v>4707</v>
      </c>
      <c r="D21432" t="s">
        <v>10857</v>
      </c>
      <c r="E21432" s="2">
        <v>32874</v>
      </c>
      <c r="F21432" s="2">
        <v>38717</v>
      </c>
    </row>
    <row r="21433" spans="1:6" x14ac:dyDescent="0.2">
      <c r="A21433" s="1" t="s">
        <v>11868</v>
      </c>
      <c r="B21433" t="s">
        <v>5804</v>
      </c>
      <c r="C21433" t="s">
        <v>4707</v>
      </c>
      <c r="D21433" t="s">
        <v>10857</v>
      </c>
      <c r="E21433" s="2">
        <v>32874</v>
      </c>
      <c r="F21433" s="2">
        <v>38717</v>
      </c>
    </row>
    <row r="21434" spans="1:6" x14ac:dyDescent="0.2">
      <c r="A21434" s="1" t="s">
        <v>11869</v>
      </c>
      <c r="B21434" t="s">
        <v>5806</v>
      </c>
      <c r="C21434" t="s">
        <v>4707</v>
      </c>
      <c r="D21434" t="s">
        <v>10857</v>
      </c>
      <c r="E21434" s="2">
        <v>32874</v>
      </c>
      <c r="F21434" s="2">
        <v>38717</v>
      </c>
    </row>
    <row r="21435" spans="1:6" x14ac:dyDescent="0.2">
      <c r="A21435" s="1" t="s">
        <v>11870</v>
      </c>
      <c r="B21435" t="s">
        <v>5808</v>
      </c>
      <c r="C21435" t="s">
        <v>4707</v>
      </c>
      <c r="D21435" t="s">
        <v>10857</v>
      </c>
      <c r="E21435" s="2">
        <v>32874</v>
      </c>
      <c r="F21435" s="2">
        <v>38717</v>
      </c>
    </row>
    <row r="21436" spans="1:6" x14ac:dyDescent="0.2">
      <c r="A21436" s="1" t="s">
        <v>11871</v>
      </c>
      <c r="B21436" t="s">
        <v>5674</v>
      </c>
      <c r="C21436" t="s">
        <v>4707</v>
      </c>
      <c r="D21436" t="s">
        <v>10857</v>
      </c>
      <c r="E21436" s="2">
        <v>32874</v>
      </c>
      <c r="F21436" s="2">
        <v>38717</v>
      </c>
    </row>
    <row r="21437" spans="1:6" x14ac:dyDescent="0.2">
      <c r="A21437" s="1" t="s">
        <v>11872</v>
      </c>
      <c r="B21437" t="s">
        <v>4578</v>
      </c>
      <c r="C21437" t="s">
        <v>4707</v>
      </c>
      <c r="D21437" t="s">
        <v>10857</v>
      </c>
      <c r="E21437" s="2">
        <v>32874</v>
      </c>
      <c r="F21437" s="2">
        <v>38717</v>
      </c>
    </row>
    <row r="21438" spans="1:6" x14ac:dyDescent="0.2">
      <c r="A21438" s="1" t="s">
        <v>11873</v>
      </c>
      <c r="B21438" t="s">
        <v>5812</v>
      </c>
      <c r="C21438" t="s">
        <v>4707</v>
      </c>
      <c r="D21438" t="s">
        <v>10857</v>
      </c>
      <c r="E21438" s="2">
        <v>32874</v>
      </c>
      <c r="F21438" s="2">
        <v>38717</v>
      </c>
    </row>
    <row r="21439" spans="1:6" x14ac:dyDescent="0.2">
      <c r="A21439" s="1" t="s">
        <v>11874</v>
      </c>
      <c r="B21439" t="s">
        <v>11811</v>
      </c>
      <c r="C21439" t="s">
        <v>4707</v>
      </c>
      <c r="D21439" t="s">
        <v>10857</v>
      </c>
      <c r="E21439" s="2">
        <v>32874</v>
      </c>
      <c r="F21439" s="2">
        <v>38717</v>
      </c>
    </row>
    <row r="21440" spans="1:6" x14ac:dyDescent="0.2">
      <c r="A21440" s="1" t="s">
        <v>11875</v>
      </c>
      <c r="B21440" t="s">
        <v>5815</v>
      </c>
      <c r="C21440" t="s">
        <v>4707</v>
      </c>
      <c r="D21440" t="s">
        <v>10857</v>
      </c>
      <c r="E21440" s="2">
        <v>32874</v>
      </c>
      <c r="F21440" s="2">
        <v>38717</v>
      </c>
    </row>
    <row r="21441" spans="1:6" x14ac:dyDescent="0.2">
      <c r="A21441" s="1" t="s">
        <v>11876</v>
      </c>
      <c r="B21441" t="s">
        <v>5650</v>
      </c>
      <c r="C21441" t="s">
        <v>4707</v>
      </c>
      <c r="D21441" t="s">
        <v>10857</v>
      </c>
      <c r="E21441" s="2">
        <v>32874</v>
      </c>
      <c r="F21441" s="2">
        <v>38717</v>
      </c>
    </row>
    <row r="21442" spans="1:6" x14ac:dyDescent="0.2">
      <c r="A21442" s="1" t="s">
        <v>11877</v>
      </c>
      <c r="B21442" t="s">
        <v>5818</v>
      </c>
      <c r="C21442" t="s">
        <v>4707</v>
      </c>
      <c r="D21442" t="s">
        <v>10857</v>
      </c>
      <c r="E21442" s="2">
        <v>32874</v>
      </c>
      <c r="F21442" s="2">
        <v>38717</v>
      </c>
    </row>
    <row r="21443" spans="1:6" x14ac:dyDescent="0.2">
      <c r="A21443" s="1" t="s">
        <v>11878</v>
      </c>
      <c r="B21443" t="s">
        <v>11879</v>
      </c>
      <c r="C21443" t="s">
        <v>4707</v>
      </c>
      <c r="D21443" t="s">
        <v>10857</v>
      </c>
      <c r="E21443" s="2">
        <v>32874</v>
      </c>
      <c r="F21443" s="2">
        <v>38717</v>
      </c>
    </row>
    <row r="21444" spans="1:6" x14ac:dyDescent="0.2">
      <c r="A21444" s="1" t="s">
        <v>11880</v>
      </c>
      <c r="B21444" t="s">
        <v>5822</v>
      </c>
      <c r="C21444" t="s">
        <v>4707</v>
      </c>
      <c r="D21444" t="s">
        <v>10857</v>
      </c>
      <c r="E21444" s="2">
        <v>32874</v>
      </c>
      <c r="F21444" s="2">
        <v>38717</v>
      </c>
    </row>
    <row r="21445" spans="1:6" x14ac:dyDescent="0.2">
      <c r="A21445" s="1" t="s">
        <v>11881</v>
      </c>
      <c r="B21445" t="s">
        <v>5824</v>
      </c>
      <c r="C21445" t="s">
        <v>4707</v>
      </c>
      <c r="D21445" t="s">
        <v>10857</v>
      </c>
      <c r="E21445" s="2">
        <v>32874</v>
      </c>
      <c r="F21445" s="2">
        <v>38717</v>
      </c>
    </row>
    <row r="21446" spans="1:6" x14ac:dyDescent="0.2">
      <c r="A21446" s="1" t="s">
        <v>11882</v>
      </c>
      <c r="B21446" t="s">
        <v>5826</v>
      </c>
      <c r="C21446" t="s">
        <v>4707</v>
      </c>
      <c r="D21446" t="s">
        <v>10857</v>
      </c>
      <c r="E21446" s="2">
        <v>32874</v>
      </c>
      <c r="F21446" s="2">
        <v>38717</v>
      </c>
    </row>
    <row r="21447" spans="1:6" x14ac:dyDescent="0.2">
      <c r="A21447" s="1" t="s">
        <v>11883</v>
      </c>
      <c r="B21447" t="s">
        <v>5828</v>
      </c>
      <c r="C21447" t="s">
        <v>4707</v>
      </c>
      <c r="D21447" t="s">
        <v>10857</v>
      </c>
      <c r="E21447" s="2">
        <v>32874</v>
      </c>
      <c r="F21447" s="2">
        <v>38717</v>
      </c>
    </row>
    <row r="21448" spans="1:6" x14ac:dyDescent="0.2">
      <c r="A21448" s="1" t="s">
        <v>11884</v>
      </c>
      <c r="B21448" t="s">
        <v>5830</v>
      </c>
      <c r="C21448" t="s">
        <v>4707</v>
      </c>
      <c r="D21448" t="s">
        <v>10857</v>
      </c>
      <c r="E21448" s="2">
        <v>32874</v>
      </c>
      <c r="F21448" s="2">
        <v>38717</v>
      </c>
    </row>
    <row r="21449" spans="1:6" x14ac:dyDescent="0.2">
      <c r="A21449" s="1" t="s">
        <v>11885</v>
      </c>
      <c r="B21449" t="s">
        <v>11886</v>
      </c>
      <c r="C21449" t="s">
        <v>4707</v>
      </c>
      <c r="D21449" t="s">
        <v>10857</v>
      </c>
      <c r="E21449" s="2">
        <v>32874</v>
      </c>
      <c r="F21449" s="2">
        <v>38717</v>
      </c>
    </row>
    <row r="21450" spans="1:6" x14ac:dyDescent="0.2">
      <c r="A21450" s="1" t="s">
        <v>11887</v>
      </c>
      <c r="B21450" t="s">
        <v>11888</v>
      </c>
      <c r="C21450" t="s">
        <v>4707</v>
      </c>
      <c r="D21450" t="s">
        <v>10857</v>
      </c>
      <c r="E21450" s="2">
        <v>32874</v>
      </c>
      <c r="F21450" s="2">
        <v>38717</v>
      </c>
    </row>
    <row r="21451" spans="1:6" x14ac:dyDescent="0.2">
      <c r="A21451" s="1" t="s">
        <v>11889</v>
      </c>
      <c r="B21451" t="s">
        <v>11890</v>
      </c>
      <c r="C21451" t="s">
        <v>4707</v>
      </c>
      <c r="D21451" t="s">
        <v>10857</v>
      </c>
      <c r="E21451" s="2">
        <v>32874</v>
      </c>
      <c r="F21451" s="2">
        <v>38717</v>
      </c>
    </row>
    <row r="21452" spans="1:6" x14ac:dyDescent="0.2">
      <c r="A21452" s="1" t="s">
        <v>11891</v>
      </c>
      <c r="B21452" t="s">
        <v>11892</v>
      </c>
      <c r="C21452" t="s">
        <v>4707</v>
      </c>
      <c r="D21452" t="s">
        <v>10857</v>
      </c>
      <c r="E21452" s="2">
        <v>32874</v>
      </c>
      <c r="F21452" s="2">
        <v>38717</v>
      </c>
    </row>
    <row r="21453" spans="1:6" x14ac:dyDescent="0.2">
      <c r="A21453" s="1" t="s">
        <v>11893</v>
      </c>
      <c r="B21453" t="s">
        <v>11894</v>
      </c>
      <c r="C21453" t="s">
        <v>4707</v>
      </c>
      <c r="D21453" t="s">
        <v>10857</v>
      </c>
      <c r="E21453" s="2">
        <v>32874</v>
      </c>
      <c r="F21453" s="2">
        <v>38717</v>
      </c>
    </row>
    <row r="21454" spans="1:6" x14ac:dyDescent="0.2">
      <c r="A21454" s="1" t="s">
        <v>11895</v>
      </c>
      <c r="B21454" t="s">
        <v>11896</v>
      </c>
      <c r="C21454" t="s">
        <v>4707</v>
      </c>
      <c r="D21454" t="s">
        <v>10857</v>
      </c>
      <c r="E21454" s="2">
        <v>32874</v>
      </c>
      <c r="F21454" s="2">
        <v>38717</v>
      </c>
    </row>
    <row r="21455" spans="1:6" x14ac:dyDescent="0.2">
      <c r="A21455" s="1" t="s">
        <v>11897</v>
      </c>
      <c r="B21455" t="s">
        <v>11898</v>
      </c>
      <c r="C21455" t="s">
        <v>4707</v>
      </c>
      <c r="D21455" t="s">
        <v>10857</v>
      </c>
      <c r="E21455" s="2">
        <v>32874</v>
      </c>
      <c r="F21455" s="2">
        <v>38717</v>
      </c>
    </row>
    <row r="21456" spans="1:6" x14ac:dyDescent="0.2">
      <c r="A21456" s="1" t="s">
        <v>11899</v>
      </c>
      <c r="B21456" t="s">
        <v>11900</v>
      </c>
      <c r="C21456" t="s">
        <v>4707</v>
      </c>
      <c r="D21456" t="s">
        <v>10857</v>
      </c>
      <c r="E21456" s="2">
        <v>32874</v>
      </c>
      <c r="F21456" s="2">
        <v>38717</v>
      </c>
    </row>
    <row r="21457" spans="1:6" x14ac:dyDescent="0.2">
      <c r="A21457" s="1" t="s">
        <v>11901</v>
      </c>
      <c r="B21457" t="s">
        <v>11902</v>
      </c>
      <c r="C21457" t="s">
        <v>4707</v>
      </c>
      <c r="D21457" t="s">
        <v>10857</v>
      </c>
      <c r="E21457" s="2">
        <v>32874</v>
      </c>
      <c r="F21457" s="2">
        <v>38717</v>
      </c>
    </row>
    <row r="21458" spans="1:6" x14ac:dyDescent="0.2">
      <c r="A21458" s="1" t="s">
        <v>11903</v>
      </c>
      <c r="B21458" t="s">
        <v>11904</v>
      </c>
      <c r="C21458" t="s">
        <v>4707</v>
      </c>
      <c r="D21458" t="s">
        <v>10857</v>
      </c>
      <c r="E21458" s="2">
        <v>32874</v>
      </c>
      <c r="F21458" s="2">
        <v>38717</v>
      </c>
    </row>
    <row r="21459" spans="1:6" x14ac:dyDescent="0.2">
      <c r="A21459" s="1" t="s">
        <v>11905</v>
      </c>
      <c r="B21459" t="s">
        <v>11906</v>
      </c>
      <c r="C21459" t="s">
        <v>4707</v>
      </c>
      <c r="D21459" t="s">
        <v>10857</v>
      </c>
      <c r="E21459" s="2">
        <v>32874</v>
      </c>
      <c r="F21459" s="2">
        <v>38717</v>
      </c>
    </row>
    <row r="21460" spans="1:6" x14ac:dyDescent="0.2">
      <c r="A21460" s="1" t="s">
        <v>11907</v>
      </c>
      <c r="B21460" t="s">
        <v>11908</v>
      </c>
      <c r="C21460" t="s">
        <v>4707</v>
      </c>
      <c r="D21460" t="s">
        <v>10857</v>
      </c>
      <c r="E21460" s="2">
        <v>32874</v>
      </c>
      <c r="F21460" s="2">
        <v>38717</v>
      </c>
    </row>
    <row r="21461" spans="1:6" x14ac:dyDescent="0.2">
      <c r="A21461" s="1" t="s">
        <v>11909</v>
      </c>
      <c r="B21461" t="s">
        <v>11910</v>
      </c>
      <c r="C21461" t="s">
        <v>4707</v>
      </c>
      <c r="D21461" t="s">
        <v>10857</v>
      </c>
      <c r="E21461" s="2">
        <v>32874</v>
      </c>
      <c r="F21461" s="2">
        <v>38717</v>
      </c>
    </row>
    <row r="21462" spans="1:6" x14ac:dyDescent="0.2">
      <c r="A21462" s="1" t="s">
        <v>11911</v>
      </c>
      <c r="B21462" t="s">
        <v>11912</v>
      </c>
      <c r="C21462" t="s">
        <v>4707</v>
      </c>
      <c r="D21462" t="s">
        <v>10857</v>
      </c>
      <c r="E21462" s="2">
        <v>32874</v>
      </c>
      <c r="F21462" s="2">
        <v>38717</v>
      </c>
    </row>
    <row r="21463" spans="1:6" x14ac:dyDescent="0.2">
      <c r="A21463" s="1" t="s">
        <v>11913</v>
      </c>
      <c r="B21463" t="s">
        <v>11906</v>
      </c>
      <c r="C21463" t="s">
        <v>4707</v>
      </c>
      <c r="D21463" t="s">
        <v>10857</v>
      </c>
      <c r="E21463" s="2">
        <v>32874</v>
      </c>
      <c r="F21463" s="2">
        <v>38717</v>
      </c>
    </row>
    <row r="21464" spans="1:6" x14ac:dyDescent="0.2">
      <c r="A21464" s="1" t="s">
        <v>11914</v>
      </c>
      <c r="B21464" t="s">
        <v>11915</v>
      </c>
      <c r="C21464" t="s">
        <v>4707</v>
      </c>
      <c r="D21464" t="s">
        <v>10857</v>
      </c>
      <c r="E21464" s="2">
        <v>32874</v>
      </c>
      <c r="F21464" s="2">
        <v>38717</v>
      </c>
    </row>
    <row r="21465" spans="1:6" x14ac:dyDescent="0.2">
      <c r="A21465" s="1" t="s">
        <v>11916</v>
      </c>
      <c r="B21465" t="s">
        <v>5614</v>
      </c>
      <c r="C21465" t="s">
        <v>4707</v>
      </c>
      <c r="D21465" t="s">
        <v>10857</v>
      </c>
      <c r="E21465" s="2">
        <v>32874</v>
      </c>
      <c r="F21465" s="2">
        <v>38717</v>
      </c>
    </row>
    <row r="21466" spans="1:6" x14ac:dyDescent="0.2">
      <c r="A21466" s="1" t="s">
        <v>11917</v>
      </c>
      <c r="B21466" t="s">
        <v>11918</v>
      </c>
      <c r="C21466" t="s">
        <v>4707</v>
      </c>
      <c r="D21466" t="s">
        <v>10857</v>
      </c>
      <c r="E21466" s="2">
        <v>32874</v>
      </c>
      <c r="F21466" s="2">
        <v>38717</v>
      </c>
    </row>
    <row r="21467" spans="1:6" x14ac:dyDescent="0.2">
      <c r="A21467" s="1" t="s">
        <v>11919</v>
      </c>
      <c r="B21467" t="s">
        <v>11920</v>
      </c>
      <c r="C21467" t="s">
        <v>4707</v>
      </c>
      <c r="D21467" t="s">
        <v>10857</v>
      </c>
      <c r="E21467" s="2">
        <v>32874</v>
      </c>
      <c r="F21467" s="2">
        <v>38717</v>
      </c>
    </row>
    <row r="21468" spans="1:6" x14ac:dyDescent="0.2">
      <c r="A21468" s="1" t="s">
        <v>11921</v>
      </c>
      <c r="B21468" t="s">
        <v>11922</v>
      </c>
      <c r="C21468" t="s">
        <v>4707</v>
      </c>
      <c r="D21468" t="s">
        <v>10857</v>
      </c>
      <c r="E21468" s="2">
        <v>32874</v>
      </c>
      <c r="F21468" s="2">
        <v>38717</v>
      </c>
    </row>
    <row r="21469" spans="1:6" x14ac:dyDescent="0.2">
      <c r="A21469" s="1" t="s">
        <v>11923</v>
      </c>
      <c r="B21469" t="s">
        <v>11924</v>
      </c>
      <c r="C21469" t="s">
        <v>4707</v>
      </c>
      <c r="D21469" t="s">
        <v>10857</v>
      </c>
      <c r="E21469" s="2">
        <v>32874</v>
      </c>
      <c r="F21469" s="2">
        <v>38717</v>
      </c>
    </row>
    <row r="21470" spans="1:6" x14ac:dyDescent="0.2">
      <c r="A21470" s="1" t="s">
        <v>11925</v>
      </c>
      <c r="B21470" t="s">
        <v>11926</v>
      </c>
      <c r="C21470" t="s">
        <v>4707</v>
      </c>
      <c r="D21470" t="s">
        <v>10857</v>
      </c>
      <c r="E21470" s="2">
        <v>32874</v>
      </c>
      <c r="F21470" s="2">
        <v>38717</v>
      </c>
    </row>
    <row r="21471" spans="1:6" x14ac:dyDescent="0.2">
      <c r="A21471" s="1" t="s">
        <v>11927</v>
      </c>
      <c r="B21471" t="s">
        <v>11928</v>
      </c>
      <c r="C21471" t="s">
        <v>4707</v>
      </c>
      <c r="D21471" t="s">
        <v>10857</v>
      </c>
      <c r="E21471" s="2">
        <v>32874</v>
      </c>
      <c r="F21471" s="2">
        <v>38717</v>
      </c>
    </row>
    <row r="21472" spans="1:6" x14ac:dyDescent="0.2">
      <c r="A21472" s="1" t="s">
        <v>11929</v>
      </c>
      <c r="B21472" t="s">
        <v>11930</v>
      </c>
      <c r="C21472" t="s">
        <v>4707</v>
      </c>
      <c r="D21472" t="s">
        <v>10857</v>
      </c>
      <c r="E21472" s="2">
        <v>32874</v>
      </c>
      <c r="F21472" s="2">
        <v>38717</v>
      </c>
    </row>
    <row r="21473" spans="1:6" x14ac:dyDescent="0.2">
      <c r="A21473" s="1" t="s">
        <v>11931</v>
      </c>
      <c r="B21473" t="s">
        <v>11932</v>
      </c>
      <c r="C21473" t="s">
        <v>11932</v>
      </c>
      <c r="D21473" t="s">
        <v>10857</v>
      </c>
      <c r="E21473" s="2">
        <v>32874</v>
      </c>
      <c r="F21473" s="2">
        <v>38717</v>
      </c>
    </row>
    <row r="21474" spans="1:6" x14ac:dyDescent="0.2">
      <c r="A21474" s="1" t="s">
        <v>11933</v>
      </c>
      <c r="B21474" t="s">
        <v>11934</v>
      </c>
      <c r="C21474" t="s">
        <v>11932</v>
      </c>
      <c r="D21474" t="s">
        <v>10857</v>
      </c>
      <c r="E21474" s="2">
        <v>32874</v>
      </c>
      <c r="F21474" s="2">
        <v>38717</v>
      </c>
    </row>
    <row r="21475" spans="1:6" x14ac:dyDescent="0.2">
      <c r="A21475" s="1" t="s">
        <v>11935</v>
      </c>
      <c r="B21475" t="s">
        <v>11936</v>
      </c>
      <c r="C21475" t="s">
        <v>11932</v>
      </c>
      <c r="D21475" t="s">
        <v>10857</v>
      </c>
      <c r="E21475" s="2">
        <v>32874</v>
      </c>
      <c r="F21475" s="2">
        <v>38717</v>
      </c>
    </row>
    <row r="21476" spans="1:6" x14ac:dyDescent="0.2">
      <c r="A21476" s="1" t="s">
        <v>11937</v>
      </c>
      <c r="B21476" t="s">
        <v>11938</v>
      </c>
      <c r="C21476" t="s">
        <v>11932</v>
      </c>
      <c r="D21476" t="s">
        <v>10857</v>
      </c>
      <c r="E21476" s="2">
        <v>32874</v>
      </c>
      <c r="F21476" s="2">
        <v>38717</v>
      </c>
    </row>
    <row r="21477" spans="1:6" x14ac:dyDescent="0.2">
      <c r="A21477" s="1" t="s">
        <v>11939</v>
      </c>
      <c r="B21477" t="s">
        <v>11940</v>
      </c>
      <c r="C21477" t="s">
        <v>11932</v>
      </c>
      <c r="D21477" t="s">
        <v>10857</v>
      </c>
      <c r="E21477" s="2">
        <v>32874</v>
      </c>
      <c r="F21477" s="2">
        <v>38717</v>
      </c>
    </row>
    <row r="21478" spans="1:6" x14ac:dyDescent="0.2">
      <c r="A21478" s="1" t="s">
        <v>11941</v>
      </c>
      <c r="B21478" t="s">
        <v>11942</v>
      </c>
      <c r="C21478" t="s">
        <v>11932</v>
      </c>
      <c r="D21478" t="s">
        <v>10857</v>
      </c>
      <c r="E21478" s="2">
        <v>32874</v>
      </c>
      <c r="F21478" s="2">
        <v>38717</v>
      </c>
    </row>
    <row r="21479" spans="1:6" x14ac:dyDescent="0.2">
      <c r="A21479" s="1" t="s">
        <v>11943</v>
      </c>
      <c r="B21479" t="s">
        <v>11944</v>
      </c>
      <c r="C21479" t="s">
        <v>11932</v>
      </c>
      <c r="D21479" t="s">
        <v>10857</v>
      </c>
      <c r="E21479" s="2">
        <v>32874</v>
      </c>
      <c r="F21479" s="2">
        <v>38717</v>
      </c>
    </row>
    <row r="21480" spans="1:6" x14ac:dyDescent="0.2">
      <c r="A21480" s="1" t="s">
        <v>11945</v>
      </c>
      <c r="B21480" t="s">
        <v>11946</v>
      </c>
      <c r="C21480" t="s">
        <v>11932</v>
      </c>
      <c r="D21480" t="s">
        <v>10857</v>
      </c>
      <c r="E21480" s="2">
        <v>32874</v>
      </c>
      <c r="F21480" s="2">
        <v>38717</v>
      </c>
    </row>
    <row r="21481" spans="1:6" x14ac:dyDescent="0.2">
      <c r="A21481" s="1" t="s">
        <v>11947</v>
      </c>
      <c r="B21481" t="s">
        <v>11948</v>
      </c>
      <c r="C21481" t="s">
        <v>11932</v>
      </c>
      <c r="D21481" t="s">
        <v>10857</v>
      </c>
      <c r="E21481" s="2">
        <v>32874</v>
      </c>
      <c r="F21481" s="2">
        <v>38717</v>
      </c>
    </row>
    <row r="21482" spans="1:6" x14ac:dyDescent="0.2">
      <c r="A21482" s="1" t="s">
        <v>11949</v>
      </c>
      <c r="B21482" t="s">
        <v>11950</v>
      </c>
      <c r="C21482" t="s">
        <v>11932</v>
      </c>
      <c r="D21482" t="s">
        <v>10857</v>
      </c>
      <c r="E21482" s="2">
        <v>32874</v>
      </c>
      <c r="F21482" s="2">
        <v>38717</v>
      </c>
    </row>
    <row r="21483" spans="1:6" x14ac:dyDescent="0.2">
      <c r="A21483" s="1" t="s">
        <v>11951</v>
      </c>
      <c r="B21483" t="s">
        <v>11952</v>
      </c>
      <c r="C21483" t="s">
        <v>11932</v>
      </c>
      <c r="D21483" t="s">
        <v>10857</v>
      </c>
      <c r="E21483" s="2">
        <v>32874</v>
      </c>
      <c r="F21483" s="2">
        <v>38717</v>
      </c>
    </row>
    <row r="21484" spans="1:6" x14ac:dyDescent="0.2">
      <c r="A21484" s="1" t="s">
        <v>11953</v>
      </c>
      <c r="B21484" t="s">
        <v>11954</v>
      </c>
      <c r="C21484" t="s">
        <v>11932</v>
      </c>
      <c r="D21484" t="s">
        <v>10857</v>
      </c>
      <c r="E21484" s="2">
        <v>32874</v>
      </c>
      <c r="F21484" s="2">
        <v>38717</v>
      </c>
    </row>
    <row r="21485" spans="1:6" x14ac:dyDescent="0.2">
      <c r="A21485" s="1" t="s">
        <v>11955</v>
      </c>
      <c r="B21485" t="s">
        <v>11956</v>
      </c>
      <c r="C21485" t="s">
        <v>11932</v>
      </c>
      <c r="D21485" t="s">
        <v>10857</v>
      </c>
      <c r="E21485" s="2">
        <v>32874</v>
      </c>
      <c r="F21485" s="2">
        <v>38717</v>
      </c>
    </row>
    <row r="21486" spans="1:6" x14ac:dyDescent="0.2">
      <c r="A21486" s="1" t="s">
        <v>11957</v>
      </c>
      <c r="B21486" t="s">
        <v>11958</v>
      </c>
      <c r="C21486" t="s">
        <v>11932</v>
      </c>
      <c r="D21486" t="s">
        <v>10857</v>
      </c>
      <c r="E21486" s="2">
        <v>32874</v>
      </c>
      <c r="F21486" s="2">
        <v>38717</v>
      </c>
    </row>
    <row r="21487" spans="1:6" x14ac:dyDescent="0.2">
      <c r="A21487" s="1" t="s">
        <v>11959</v>
      </c>
      <c r="B21487" t="s">
        <v>11960</v>
      </c>
      <c r="C21487" t="s">
        <v>11932</v>
      </c>
      <c r="D21487" t="s">
        <v>10857</v>
      </c>
      <c r="E21487" s="2">
        <v>32874</v>
      </c>
      <c r="F21487" s="2">
        <v>38717</v>
      </c>
    </row>
    <row r="21488" spans="1:6" x14ac:dyDescent="0.2">
      <c r="A21488" s="1" t="s">
        <v>11961</v>
      </c>
      <c r="B21488" t="s">
        <v>11962</v>
      </c>
      <c r="C21488" t="s">
        <v>11932</v>
      </c>
      <c r="D21488" t="s">
        <v>10857</v>
      </c>
      <c r="E21488" s="2">
        <v>32874</v>
      </c>
      <c r="F21488" s="2">
        <v>38717</v>
      </c>
    </row>
    <row r="21489" spans="1:6" x14ac:dyDescent="0.2">
      <c r="A21489" s="1" t="s">
        <v>11963</v>
      </c>
      <c r="B21489" t="s">
        <v>11964</v>
      </c>
      <c r="C21489" t="s">
        <v>11932</v>
      </c>
      <c r="D21489" t="s">
        <v>10857</v>
      </c>
      <c r="E21489" s="2">
        <v>32874</v>
      </c>
      <c r="F21489" s="2">
        <v>38717</v>
      </c>
    </row>
    <row r="21490" spans="1:6" x14ac:dyDescent="0.2">
      <c r="A21490" s="1" t="s">
        <v>11965</v>
      </c>
      <c r="B21490" t="s">
        <v>11966</v>
      </c>
      <c r="C21490" t="s">
        <v>11932</v>
      </c>
      <c r="D21490" t="s">
        <v>10857</v>
      </c>
      <c r="E21490" s="2">
        <v>32874</v>
      </c>
      <c r="F21490" s="2">
        <v>38717</v>
      </c>
    </row>
    <row r="21491" spans="1:6" x14ac:dyDescent="0.2">
      <c r="A21491" s="1" t="s">
        <v>11967</v>
      </c>
      <c r="B21491" t="s">
        <v>11968</v>
      </c>
      <c r="C21491" t="s">
        <v>11932</v>
      </c>
      <c r="D21491" t="s">
        <v>10857</v>
      </c>
      <c r="E21491" s="2">
        <v>32874</v>
      </c>
      <c r="F21491" s="2">
        <v>38717</v>
      </c>
    </row>
    <row r="21492" spans="1:6" x14ac:dyDescent="0.2">
      <c r="A21492" s="1" t="s">
        <v>11969</v>
      </c>
      <c r="B21492" t="s">
        <v>11970</v>
      </c>
      <c r="C21492" t="s">
        <v>11932</v>
      </c>
      <c r="D21492" t="s">
        <v>10857</v>
      </c>
      <c r="E21492" s="2">
        <v>32874</v>
      </c>
      <c r="F21492" s="2">
        <v>38717</v>
      </c>
    </row>
    <row r="21493" spans="1:6" x14ac:dyDescent="0.2">
      <c r="A21493" s="1" t="s">
        <v>11971</v>
      </c>
      <c r="B21493" t="s">
        <v>11972</v>
      </c>
      <c r="C21493" t="s">
        <v>11932</v>
      </c>
      <c r="D21493" t="s">
        <v>10857</v>
      </c>
      <c r="E21493" s="2">
        <v>32874</v>
      </c>
      <c r="F21493" s="2">
        <v>38717</v>
      </c>
    </row>
    <row r="21494" spans="1:6" x14ac:dyDescent="0.2">
      <c r="A21494" s="1" t="s">
        <v>11973</v>
      </c>
      <c r="B21494" t="s">
        <v>11974</v>
      </c>
      <c r="C21494" t="s">
        <v>11932</v>
      </c>
      <c r="D21494" t="s">
        <v>10857</v>
      </c>
      <c r="E21494" s="2">
        <v>32874</v>
      </c>
      <c r="F21494" s="2">
        <v>38717</v>
      </c>
    </row>
    <row r="21495" spans="1:6" x14ac:dyDescent="0.2">
      <c r="A21495" s="1" t="s">
        <v>11975</v>
      </c>
      <c r="B21495" t="s">
        <v>11976</v>
      </c>
      <c r="C21495" t="s">
        <v>11932</v>
      </c>
      <c r="D21495" t="s">
        <v>10857</v>
      </c>
      <c r="E21495" s="2">
        <v>32874</v>
      </c>
      <c r="F21495" s="2">
        <v>38717</v>
      </c>
    </row>
    <row r="21496" spans="1:6" x14ac:dyDescent="0.2">
      <c r="A21496" s="1" t="s">
        <v>11977</v>
      </c>
      <c r="B21496" t="s">
        <v>11978</v>
      </c>
      <c r="C21496" t="s">
        <v>11932</v>
      </c>
      <c r="D21496" t="s">
        <v>10857</v>
      </c>
      <c r="E21496" s="2">
        <v>32874</v>
      </c>
      <c r="F21496" s="2">
        <v>38717</v>
      </c>
    </row>
    <row r="21497" spans="1:6" x14ac:dyDescent="0.2">
      <c r="A21497" s="1" t="s">
        <v>11979</v>
      </c>
      <c r="B21497" t="s">
        <v>11980</v>
      </c>
      <c r="C21497" t="s">
        <v>11932</v>
      </c>
      <c r="D21497" t="s">
        <v>10857</v>
      </c>
      <c r="E21497" s="2">
        <v>32874</v>
      </c>
      <c r="F21497" s="2">
        <v>38717</v>
      </c>
    </row>
    <row r="21498" spans="1:6" x14ac:dyDescent="0.2">
      <c r="A21498" s="1" t="s">
        <v>11981</v>
      </c>
      <c r="B21498" t="s">
        <v>11982</v>
      </c>
      <c r="C21498" t="s">
        <v>11932</v>
      </c>
      <c r="D21498" t="s">
        <v>10857</v>
      </c>
      <c r="E21498" s="2">
        <v>32874</v>
      </c>
      <c r="F21498" s="2">
        <v>38717</v>
      </c>
    </row>
    <row r="21499" spans="1:6" x14ac:dyDescent="0.2">
      <c r="A21499" s="1" t="s">
        <v>11983</v>
      </c>
      <c r="B21499" t="s">
        <v>11984</v>
      </c>
      <c r="C21499" t="s">
        <v>11932</v>
      </c>
      <c r="D21499" t="s">
        <v>10857</v>
      </c>
      <c r="E21499" s="2">
        <v>32874</v>
      </c>
      <c r="F21499" s="2">
        <v>38717</v>
      </c>
    </row>
    <row r="21500" spans="1:6" x14ac:dyDescent="0.2">
      <c r="A21500" s="1" t="s">
        <v>11985</v>
      </c>
      <c r="B21500" t="s">
        <v>11986</v>
      </c>
      <c r="C21500" t="s">
        <v>11932</v>
      </c>
      <c r="D21500" t="s">
        <v>10857</v>
      </c>
      <c r="E21500" s="2">
        <v>32874</v>
      </c>
      <c r="F21500" s="2">
        <v>38717</v>
      </c>
    </row>
    <row r="21501" spans="1:6" x14ac:dyDescent="0.2">
      <c r="A21501" s="1" t="s">
        <v>11987</v>
      </c>
      <c r="B21501" t="s">
        <v>11988</v>
      </c>
      <c r="C21501" t="s">
        <v>11932</v>
      </c>
      <c r="D21501" t="s">
        <v>10857</v>
      </c>
      <c r="E21501" s="2">
        <v>32874</v>
      </c>
      <c r="F21501" s="2">
        <v>38717</v>
      </c>
    </row>
    <row r="21502" spans="1:6" x14ac:dyDescent="0.2">
      <c r="A21502" s="1" t="s">
        <v>11989</v>
      </c>
      <c r="B21502" t="s">
        <v>11990</v>
      </c>
      <c r="C21502" t="s">
        <v>11932</v>
      </c>
      <c r="D21502" t="s">
        <v>10857</v>
      </c>
      <c r="E21502" s="2">
        <v>32874</v>
      </c>
      <c r="F21502" s="2">
        <v>38717</v>
      </c>
    </row>
    <row r="21503" spans="1:6" x14ac:dyDescent="0.2">
      <c r="A21503" s="1" t="s">
        <v>11991</v>
      </c>
      <c r="B21503" t="s">
        <v>11992</v>
      </c>
      <c r="C21503" t="s">
        <v>11932</v>
      </c>
      <c r="D21503" t="s">
        <v>10857</v>
      </c>
      <c r="E21503" s="2">
        <v>32874</v>
      </c>
      <c r="F21503" s="2">
        <v>38717</v>
      </c>
    </row>
    <row r="21504" spans="1:6" x14ac:dyDescent="0.2">
      <c r="A21504" s="1" t="s">
        <v>11993</v>
      </c>
      <c r="B21504" t="s">
        <v>11994</v>
      </c>
      <c r="C21504" t="s">
        <v>11932</v>
      </c>
      <c r="D21504" t="s">
        <v>10857</v>
      </c>
      <c r="E21504" s="2">
        <v>32874</v>
      </c>
      <c r="F21504" s="2">
        <v>38717</v>
      </c>
    </row>
    <row r="21505" spans="1:6" x14ac:dyDescent="0.2">
      <c r="A21505" s="1" t="s">
        <v>11995</v>
      </c>
      <c r="B21505" t="s">
        <v>11996</v>
      </c>
      <c r="C21505" t="s">
        <v>11932</v>
      </c>
      <c r="D21505" t="s">
        <v>10857</v>
      </c>
      <c r="E21505" s="2">
        <v>32874</v>
      </c>
      <c r="F21505" s="2">
        <v>38717</v>
      </c>
    </row>
    <row r="21506" spans="1:6" x14ac:dyDescent="0.2">
      <c r="A21506" s="1" t="s">
        <v>11997</v>
      </c>
      <c r="B21506" t="s">
        <v>11998</v>
      </c>
      <c r="C21506" t="s">
        <v>11932</v>
      </c>
      <c r="D21506" t="s">
        <v>10857</v>
      </c>
      <c r="E21506" s="2">
        <v>32874</v>
      </c>
      <c r="F21506" s="2">
        <v>38717</v>
      </c>
    </row>
    <row r="21507" spans="1:6" x14ac:dyDescent="0.2">
      <c r="A21507" s="1" t="s">
        <v>11999</v>
      </c>
      <c r="B21507" t="s">
        <v>12000</v>
      </c>
      <c r="C21507" t="s">
        <v>11932</v>
      </c>
      <c r="D21507" t="s">
        <v>10857</v>
      </c>
      <c r="E21507" s="2">
        <v>32874</v>
      </c>
      <c r="F21507" s="2">
        <v>38717</v>
      </c>
    </row>
    <row r="21508" spans="1:6" x14ac:dyDescent="0.2">
      <c r="A21508" s="1" t="s">
        <v>12001</v>
      </c>
      <c r="B21508" t="s">
        <v>5771</v>
      </c>
      <c r="C21508" t="s">
        <v>11932</v>
      </c>
      <c r="D21508" t="s">
        <v>10857</v>
      </c>
      <c r="E21508" s="2">
        <v>32874</v>
      </c>
      <c r="F21508" s="2">
        <v>38717</v>
      </c>
    </row>
    <row r="21509" spans="1:6" x14ac:dyDescent="0.2">
      <c r="A21509" s="1" t="s">
        <v>12002</v>
      </c>
      <c r="B21509" t="s">
        <v>12003</v>
      </c>
      <c r="C21509" t="s">
        <v>11932</v>
      </c>
      <c r="D21509" t="s">
        <v>10857</v>
      </c>
      <c r="E21509" s="2">
        <v>32874</v>
      </c>
      <c r="F21509" s="2">
        <v>38717</v>
      </c>
    </row>
    <row r="21510" spans="1:6" x14ac:dyDescent="0.2">
      <c r="A21510" s="1" t="s">
        <v>12004</v>
      </c>
      <c r="B21510" t="s">
        <v>12005</v>
      </c>
      <c r="C21510" t="s">
        <v>11932</v>
      </c>
      <c r="D21510" t="s">
        <v>10857</v>
      </c>
      <c r="E21510" s="2">
        <v>32874</v>
      </c>
      <c r="F21510" s="2">
        <v>38717</v>
      </c>
    </row>
    <row r="21511" spans="1:6" x14ac:dyDescent="0.2">
      <c r="A21511" s="1" t="s">
        <v>12006</v>
      </c>
      <c r="B21511" t="s">
        <v>12007</v>
      </c>
      <c r="C21511" t="s">
        <v>11932</v>
      </c>
      <c r="D21511" t="s">
        <v>10857</v>
      </c>
      <c r="E21511" s="2">
        <v>32874</v>
      </c>
      <c r="F21511" s="2">
        <v>38717</v>
      </c>
    </row>
    <row r="21512" spans="1:6" x14ac:dyDescent="0.2">
      <c r="A21512" s="1" t="s">
        <v>12008</v>
      </c>
      <c r="B21512" t="s">
        <v>12009</v>
      </c>
      <c r="C21512" t="s">
        <v>11932</v>
      </c>
      <c r="D21512" t="s">
        <v>10857</v>
      </c>
      <c r="E21512" s="2">
        <v>32874</v>
      </c>
      <c r="F21512" s="2">
        <v>38717</v>
      </c>
    </row>
    <row r="21513" spans="1:6" x14ac:dyDescent="0.2">
      <c r="A21513" s="1" t="s">
        <v>12010</v>
      </c>
      <c r="B21513" t="s">
        <v>12011</v>
      </c>
      <c r="C21513" t="s">
        <v>11932</v>
      </c>
      <c r="D21513" t="s">
        <v>10857</v>
      </c>
      <c r="E21513" s="2">
        <v>32874</v>
      </c>
      <c r="F21513" s="2">
        <v>38717</v>
      </c>
    </row>
    <row r="21514" spans="1:6" x14ac:dyDescent="0.2">
      <c r="A21514" s="1" t="s">
        <v>12012</v>
      </c>
      <c r="B21514" t="s">
        <v>12013</v>
      </c>
      <c r="C21514" t="s">
        <v>11932</v>
      </c>
      <c r="D21514" t="s">
        <v>10857</v>
      </c>
      <c r="E21514" s="2">
        <v>32874</v>
      </c>
      <c r="F21514" s="2">
        <v>38717</v>
      </c>
    </row>
    <row r="21515" spans="1:6" x14ac:dyDescent="0.2">
      <c r="A21515" s="1" t="s">
        <v>12014</v>
      </c>
      <c r="B21515" t="s">
        <v>12015</v>
      </c>
      <c r="C21515" t="s">
        <v>11932</v>
      </c>
      <c r="D21515" t="s">
        <v>10857</v>
      </c>
      <c r="E21515" s="2">
        <v>32874</v>
      </c>
      <c r="F21515" s="2">
        <v>38717</v>
      </c>
    </row>
    <row r="21516" spans="1:6" x14ac:dyDescent="0.2">
      <c r="A21516" s="1" t="s">
        <v>12016</v>
      </c>
      <c r="B21516" t="s">
        <v>12017</v>
      </c>
      <c r="C21516" t="s">
        <v>11932</v>
      </c>
      <c r="D21516" t="s">
        <v>10857</v>
      </c>
      <c r="E21516" s="2">
        <v>32874</v>
      </c>
      <c r="F21516" s="2">
        <v>38717</v>
      </c>
    </row>
    <row r="21517" spans="1:6" x14ac:dyDescent="0.2">
      <c r="A21517" s="1" t="s">
        <v>12018</v>
      </c>
      <c r="B21517" t="s">
        <v>12019</v>
      </c>
      <c r="C21517" t="s">
        <v>11932</v>
      </c>
      <c r="D21517" t="s">
        <v>10857</v>
      </c>
      <c r="E21517" s="2">
        <v>32874</v>
      </c>
      <c r="F21517" s="2">
        <v>38717</v>
      </c>
    </row>
    <row r="21518" spans="1:6" x14ac:dyDescent="0.2">
      <c r="A21518" s="1" t="s">
        <v>12020</v>
      </c>
      <c r="B21518" t="s">
        <v>12021</v>
      </c>
      <c r="C21518" t="s">
        <v>11932</v>
      </c>
      <c r="D21518" t="s">
        <v>10857</v>
      </c>
      <c r="E21518" s="2">
        <v>32874</v>
      </c>
      <c r="F21518" s="2">
        <v>38717</v>
      </c>
    </row>
    <row r="21519" spans="1:6" x14ac:dyDescent="0.2">
      <c r="A21519" s="1" t="s">
        <v>12022</v>
      </c>
      <c r="B21519" t="s">
        <v>12023</v>
      </c>
      <c r="C21519" t="s">
        <v>11932</v>
      </c>
      <c r="D21519" t="s">
        <v>10857</v>
      </c>
      <c r="E21519" s="2">
        <v>32874</v>
      </c>
      <c r="F21519" s="2">
        <v>38717</v>
      </c>
    </row>
    <row r="21520" spans="1:6" x14ac:dyDescent="0.2">
      <c r="A21520" s="1" t="s">
        <v>12024</v>
      </c>
      <c r="B21520" t="s">
        <v>12025</v>
      </c>
      <c r="C21520" t="s">
        <v>11932</v>
      </c>
      <c r="D21520" t="s">
        <v>10857</v>
      </c>
      <c r="E21520" s="2">
        <v>32874</v>
      </c>
      <c r="F21520" s="2">
        <v>38717</v>
      </c>
    </row>
    <row r="21521" spans="1:6" x14ac:dyDescent="0.2">
      <c r="A21521" s="1" t="s">
        <v>12026</v>
      </c>
      <c r="B21521" t="s">
        <v>12027</v>
      </c>
      <c r="C21521" t="s">
        <v>11932</v>
      </c>
      <c r="D21521" t="s">
        <v>10857</v>
      </c>
      <c r="E21521" s="2">
        <v>32874</v>
      </c>
      <c r="F21521" s="2">
        <v>38717</v>
      </c>
    </row>
    <row r="21522" spans="1:6" x14ac:dyDescent="0.2">
      <c r="A21522" s="1" t="s">
        <v>22367</v>
      </c>
      <c r="B21522" t="s">
        <v>16238</v>
      </c>
      <c r="C21522" t="s">
        <v>16201</v>
      </c>
      <c r="D21522" t="s">
        <v>21741</v>
      </c>
      <c r="E21522" s="2">
        <v>32874</v>
      </c>
      <c r="F21522" s="2">
        <v>38717</v>
      </c>
    </row>
    <row r="21523" spans="1:6" x14ac:dyDescent="0.2">
      <c r="A21523" s="1" t="s">
        <v>22368</v>
      </c>
      <c r="B21523" t="s">
        <v>16240</v>
      </c>
      <c r="C21523" t="s">
        <v>16201</v>
      </c>
      <c r="D21523" t="s">
        <v>21741</v>
      </c>
      <c r="E21523" s="2">
        <v>32874</v>
      </c>
      <c r="F21523" s="2">
        <v>38717</v>
      </c>
    </row>
    <row r="21524" spans="1:6" x14ac:dyDescent="0.2">
      <c r="A21524" s="1" t="s">
        <v>22369</v>
      </c>
      <c r="B21524" t="s">
        <v>16242</v>
      </c>
      <c r="C21524" t="s">
        <v>16201</v>
      </c>
      <c r="D21524" t="s">
        <v>21741</v>
      </c>
      <c r="E21524" s="2">
        <v>32874</v>
      </c>
      <c r="F21524" s="2">
        <v>38717</v>
      </c>
    </row>
    <row r="21525" spans="1:6" x14ac:dyDescent="0.2">
      <c r="A21525" s="1" t="s">
        <v>22370</v>
      </c>
      <c r="B21525" t="s">
        <v>16246</v>
      </c>
      <c r="C21525" t="s">
        <v>16201</v>
      </c>
      <c r="D21525" t="s">
        <v>21741</v>
      </c>
      <c r="E21525" s="2">
        <v>32874</v>
      </c>
      <c r="F21525" s="2">
        <v>38717</v>
      </c>
    </row>
    <row r="21526" spans="1:6" x14ac:dyDescent="0.2">
      <c r="A21526" s="1" t="s">
        <v>22371</v>
      </c>
      <c r="B21526" t="s">
        <v>17920</v>
      </c>
      <c r="C21526" t="s">
        <v>16201</v>
      </c>
      <c r="D21526" t="s">
        <v>21741</v>
      </c>
      <c r="E21526" s="2">
        <v>32874</v>
      </c>
      <c r="F21526" s="2">
        <v>38717</v>
      </c>
    </row>
    <row r="21527" spans="1:6" x14ac:dyDescent="0.2">
      <c r="A21527" s="1" t="s">
        <v>22372</v>
      </c>
      <c r="B21527" t="s">
        <v>17574</v>
      </c>
      <c r="C21527" t="s">
        <v>17574</v>
      </c>
      <c r="D21527" t="s">
        <v>17574</v>
      </c>
      <c r="E21527" s="2">
        <v>32874</v>
      </c>
      <c r="F21527" s="2">
        <v>38717</v>
      </c>
    </row>
    <row r="21528" spans="1:6" x14ac:dyDescent="0.2">
      <c r="A21528" s="1" t="s">
        <v>22373</v>
      </c>
      <c r="B21528" t="s">
        <v>16258</v>
      </c>
      <c r="C21528" t="s">
        <v>17574</v>
      </c>
      <c r="D21528" t="s">
        <v>17574</v>
      </c>
      <c r="E21528" s="2">
        <v>32874</v>
      </c>
      <c r="F21528" s="2">
        <v>38717</v>
      </c>
    </row>
    <row r="21529" spans="1:6" x14ac:dyDescent="0.2">
      <c r="A21529" s="1" t="s">
        <v>22374</v>
      </c>
      <c r="B21529" t="s">
        <v>16260</v>
      </c>
      <c r="C21529" t="s">
        <v>17574</v>
      </c>
      <c r="D21529" t="s">
        <v>17574</v>
      </c>
      <c r="E21529" s="2">
        <v>32874</v>
      </c>
      <c r="F21529" s="2">
        <v>38717</v>
      </c>
    </row>
    <row r="21530" spans="1:6" x14ac:dyDescent="0.2">
      <c r="A21530" s="1" t="s">
        <v>22375</v>
      </c>
      <c r="B21530" t="s">
        <v>16262</v>
      </c>
      <c r="C21530" t="s">
        <v>17574</v>
      </c>
      <c r="D21530" t="s">
        <v>17574</v>
      </c>
      <c r="E21530" s="2">
        <v>32874</v>
      </c>
      <c r="F21530" s="2">
        <v>38717</v>
      </c>
    </row>
    <row r="21531" spans="1:6" x14ac:dyDescent="0.2">
      <c r="A21531" s="1" t="s">
        <v>22376</v>
      </c>
      <c r="B21531" t="s">
        <v>16264</v>
      </c>
      <c r="C21531" t="s">
        <v>17574</v>
      </c>
      <c r="D21531" t="s">
        <v>17574</v>
      </c>
      <c r="E21531" s="2">
        <v>32874</v>
      </c>
      <c r="F21531" s="2">
        <v>38717</v>
      </c>
    </row>
    <row r="21532" spans="1:6" x14ac:dyDescent="0.2">
      <c r="A21532" s="1" t="s">
        <v>22377</v>
      </c>
      <c r="B21532" t="s">
        <v>16266</v>
      </c>
      <c r="C21532" t="s">
        <v>17574</v>
      </c>
      <c r="D21532" t="s">
        <v>17574</v>
      </c>
      <c r="E21532" s="2">
        <v>32874</v>
      </c>
      <c r="F21532" s="2">
        <v>38717</v>
      </c>
    </row>
    <row r="21533" spans="1:6" x14ac:dyDescent="0.2">
      <c r="A21533" s="1" t="s">
        <v>22378</v>
      </c>
      <c r="B21533" t="s">
        <v>16268</v>
      </c>
      <c r="C21533" t="s">
        <v>17574</v>
      </c>
      <c r="D21533" t="s">
        <v>17574</v>
      </c>
      <c r="E21533" s="2">
        <v>32874</v>
      </c>
      <c r="F21533" s="2">
        <v>38717</v>
      </c>
    </row>
    <row r="21534" spans="1:6" x14ac:dyDescent="0.2">
      <c r="A21534" s="1" t="s">
        <v>22379</v>
      </c>
      <c r="B21534" t="s">
        <v>16278</v>
      </c>
      <c r="C21534" t="s">
        <v>17574</v>
      </c>
      <c r="D21534" t="s">
        <v>17574</v>
      </c>
      <c r="E21534" s="2">
        <v>32874</v>
      </c>
      <c r="F21534" s="2">
        <v>38717</v>
      </c>
    </row>
    <row r="21535" spans="1:6" x14ac:dyDescent="0.2">
      <c r="A21535" s="1" t="s">
        <v>22380</v>
      </c>
      <c r="B21535" t="s">
        <v>17921</v>
      </c>
      <c r="C21535" t="s">
        <v>17574</v>
      </c>
      <c r="D21535" t="s">
        <v>17574</v>
      </c>
      <c r="E21535" s="2">
        <v>32874</v>
      </c>
      <c r="F21535" s="2">
        <v>38717</v>
      </c>
    </row>
    <row r="21536" spans="1:6" x14ac:dyDescent="0.2">
      <c r="A21536" s="1" t="s">
        <v>22381</v>
      </c>
      <c r="B21536" t="s">
        <v>17922</v>
      </c>
      <c r="C21536" t="s">
        <v>17574</v>
      </c>
      <c r="D21536" t="s">
        <v>17574</v>
      </c>
      <c r="E21536" s="2">
        <v>32874</v>
      </c>
      <c r="F21536" s="2">
        <v>38717</v>
      </c>
    </row>
    <row r="21537" spans="1:6" x14ac:dyDescent="0.2">
      <c r="A21537" s="1" t="s">
        <v>22382</v>
      </c>
      <c r="B21537" t="s">
        <v>17923</v>
      </c>
      <c r="C21537" t="s">
        <v>17574</v>
      </c>
      <c r="D21537" t="s">
        <v>17574</v>
      </c>
      <c r="E21537" s="2">
        <v>32874</v>
      </c>
      <c r="F21537" s="2">
        <v>38717</v>
      </c>
    </row>
    <row r="21538" spans="1:6" x14ac:dyDescent="0.2">
      <c r="A21538" s="1" t="s">
        <v>22383</v>
      </c>
      <c r="B21538" t="s">
        <v>17924</v>
      </c>
      <c r="C21538" t="s">
        <v>17574</v>
      </c>
      <c r="D21538" t="s">
        <v>17574</v>
      </c>
      <c r="E21538" s="2">
        <v>32874</v>
      </c>
      <c r="F21538" s="2">
        <v>38717</v>
      </c>
    </row>
    <row r="21539" spans="1:6" x14ac:dyDescent="0.2">
      <c r="A21539" s="1" t="s">
        <v>22384</v>
      </c>
      <c r="B21539" t="s">
        <v>16288</v>
      </c>
      <c r="C21539" t="s">
        <v>17574</v>
      </c>
      <c r="D21539" t="s">
        <v>17574</v>
      </c>
      <c r="E21539" s="2">
        <v>32874</v>
      </c>
      <c r="F21539" s="2">
        <v>38717</v>
      </c>
    </row>
    <row r="21540" spans="1:6" x14ac:dyDescent="0.2">
      <c r="A21540" s="1" t="s">
        <v>22385</v>
      </c>
      <c r="B21540" t="s">
        <v>17925</v>
      </c>
      <c r="C21540" t="s">
        <v>17574</v>
      </c>
      <c r="D21540" t="s">
        <v>17574</v>
      </c>
      <c r="E21540" s="2">
        <v>32874</v>
      </c>
      <c r="F21540" s="2">
        <v>38717</v>
      </c>
    </row>
    <row r="21541" spans="1:6" x14ac:dyDescent="0.2">
      <c r="A21541" s="1" t="s">
        <v>22386</v>
      </c>
      <c r="B21541" t="s">
        <v>22387</v>
      </c>
      <c r="C21541" t="s">
        <v>22387</v>
      </c>
      <c r="D21541" t="s">
        <v>22387</v>
      </c>
      <c r="E21541" s="2">
        <v>32874</v>
      </c>
      <c r="F21541" s="2">
        <v>38717</v>
      </c>
    </row>
    <row r="21542" spans="1:6" x14ac:dyDescent="0.2">
      <c r="A21542" s="1" t="s">
        <v>22388</v>
      </c>
      <c r="B21542" t="s">
        <v>22389</v>
      </c>
      <c r="C21542" t="s">
        <v>22389</v>
      </c>
      <c r="D21542" t="s">
        <v>22387</v>
      </c>
      <c r="E21542" s="2">
        <v>32874</v>
      </c>
      <c r="F21542" s="2">
        <v>38717</v>
      </c>
    </row>
    <row r="21543" spans="1:6" x14ac:dyDescent="0.2">
      <c r="A21543" s="1" t="s">
        <v>22390</v>
      </c>
      <c r="B21543" t="s">
        <v>1842</v>
      </c>
      <c r="C21543" t="s">
        <v>1842</v>
      </c>
      <c r="D21543" t="s">
        <v>1842</v>
      </c>
      <c r="E21543" s="2">
        <v>32874</v>
      </c>
      <c r="F21543" s="2">
        <v>38717</v>
      </c>
    </row>
    <row r="21544" spans="1:6" x14ac:dyDescent="0.2">
      <c r="A21544" s="1" t="s">
        <v>22391</v>
      </c>
      <c r="B21544" t="s">
        <v>1853</v>
      </c>
      <c r="C21544" t="s">
        <v>1853</v>
      </c>
      <c r="D21544" t="s">
        <v>1853</v>
      </c>
      <c r="E21544" s="2">
        <v>32874</v>
      </c>
      <c r="F21544" s="2">
        <v>38717</v>
      </c>
    </row>
    <row r="21545" spans="1:6" x14ac:dyDescent="0.2">
      <c r="A21545" s="1" t="s">
        <v>22392</v>
      </c>
      <c r="B21545" t="s">
        <v>1856</v>
      </c>
      <c r="C21545" t="s">
        <v>1856</v>
      </c>
      <c r="D21545" t="s">
        <v>1856</v>
      </c>
      <c r="E21545" s="2">
        <v>32874</v>
      </c>
      <c r="F21545" s="2">
        <v>38717</v>
      </c>
    </row>
    <row r="21546" spans="1:6" x14ac:dyDescent="0.2">
      <c r="A21546" s="1" t="s">
        <v>22393</v>
      </c>
      <c r="B21546" t="s">
        <v>19046</v>
      </c>
      <c r="C21546" t="s">
        <v>19046</v>
      </c>
      <c r="D21546" t="s">
        <v>19046</v>
      </c>
      <c r="E21546" s="2">
        <v>32874</v>
      </c>
      <c r="F21546" s="2">
        <v>38717</v>
      </c>
    </row>
    <row r="21547" spans="1:6" x14ac:dyDescent="0.2">
      <c r="A21547" s="1" t="s">
        <v>22394</v>
      </c>
      <c r="B21547" t="s">
        <v>2065</v>
      </c>
      <c r="C21547" t="s">
        <v>2065</v>
      </c>
      <c r="D21547" t="s">
        <v>2065</v>
      </c>
      <c r="E21547" s="2">
        <v>32874</v>
      </c>
      <c r="F21547" s="2">
        <v>38717</v>
      </c>
    </row>
    <row r="21548" spans="1:6" x14ac:dyDescent="0.2">
      <c r="A21548" s="1" t="s">
        <v>22395</v>
      </c>
      <c r="B21548" t="s">
        <v>4483</v>
      </c>
      <c r="C21548" t="s">
        <v>4483</v>
      </c>
      <c r="D21548" t="s">
        <v>4483</v>
      </c>
      <c r="E21548" s="2">
        <v>32874</v>
      </c>
      <c r="F21548" s="2">
        <v>38717</v>
      </c>
    </row>
    <row r="21549" spans="1:6" x14ac:dyDescent="0.2">
      <c r="A21549" s="1" t="s">
        <v>22396</v>
      </c>
      <c r="B21549" t="s">
        <v>22397</v>
      </c>
      <c r="C21549" t="s">
        <v>22397</v>
      </c>
      <c r="D21549" t="s">
        <v>22397</v>
      </c>
      <c r="E21549" s="2">
        <v>32874</v>
      </c>
      <c r="F21549" s="2">
        <v>38717</v>
      </c>
    </row>
    <row r="21550" spans="1:6" x14ac:dyDescent="0.2">
      <c r="A21550" s="1" t="s">
        <v>22398</v>
      </c>
      <c r="B21550" t="s">
        <v>22399</v>
      </c>
      <c r="C21550" t="s">
        <v>22399</v>
      </c>
      <c r="D21550" t="s">
        <v>22397</v>
      </c>
      <c r="E21550" s="2">
        <v>32874</v>
      </c>
      <c r="F21550" s="2">
        <v>38717</v>
      </c>
    </row>
    <row r="21551" spans="1:6" x14ac:dyDescent="0.2">
      <c r="A21551" s="1" t="s">
        <v>22400</v>
      </c>
      <c r="B21551" t="s">
        <v>22401</v>
      </c>
      <c r="C21551" t="s">
        <v>22399</v>
      </c>
      <c r="D21551" t="s">
        <v>22397</v>
      </c>
      <c r="E21551" s="2">
        <v>32874</v>
      </c>
      <c r="F21551" s="2">
        <v>38717</v>
      </c>
    </row>
    <row r="21552" spans="1:6" x14ac:dyDescent="0.2">
      <c r="A21552" s="1" t="s">
        <v>22402</v>
      </c>
      <c r="B21552" t="s">
        <v>22403</v>
      </c>
      <c r="C21552" t="s">
        <v>22399</v>
      </c>
      <c r="D21552" t="s">
        <v>22397</v>
      </c>
      <c r="E21552" s="2">
        <v>32874</v>
      </c>
      <c r="F21552" s="2">
        <v>38717</v>
      </c>
    </row>
    <row r="21553" spans="1:6" x14ac:dyDescent="0.2">
      <c r="A21553" s="1" t="s">
        <v>22404</v>
      </c>
      <c r="B21553" t="s">
        <v>22405</v>
      </c>
      <c r="C21553" t="s">
        <v>22399</v>
      </c>
      <c r="D21553" t="s">
        <v>22397</v>
      </c>
      <c r="E21553" s="2">
        <v>32874</v>
      </c>
      <c r="F21553" s="2">
        <v>38717</v>
      </c>
    </row>
    <row r="21554" spans="1:6" x14ac:dyDescent="0.2">
      <c r="A21554" s="1" t="s">
        <v>22406</v>
      </c>
      <c r="B21554" t="s">
        <v>22407</v>
      </c>
      <c r="C21554" t="s">
        <v>22399</v>
      </c>
      <c r="D21554" t="s">
        <v>22397</v>
      </c>
      <c r="E21554" s="2">
        <v>32874</v>
      </c>
      <c r="F21554" s="2">
        <v>38717</v>
      </c>
    </row>
    <row r="21555" spans="1:6" x14ac:dyDescent="0.2">
      <c r="A21555" s="1" t="s">
        <v>22408</v>
      </c>
      <c r="B21555" t="s">
        <v>22409</v>
      </c>
      <c r="C21555" t="s">
        <v>22399</v>
      </c>
      <c r="D21555" t="s">
        <v>22397</v>
      </c>
      <c r="E21555" s="2">
        <v>32874</v>
      </c>
      <c r="F21555" s="2">
        <v>38717</v>
      </c>
    </row>
    <row r="21556" spans="1:6" x14ac:dyDescent="0.2">
      <c r="A21556" s="1" t="s">
        <v>22410</v>
      </c>
      <c r="B21556" t="s">
        <v>22411</v>
      </c>
      <c r="C21556" t="s">
        <v>22399</v>
      </c>
      <c r="D21556" t="s">
        <v>22397</v>
      </c>
      <c r="E21556" s="2">
        <v>32874</v>
      </c>
      <c r="F21556" s="2">
        <v>38717</v>
      </c>
    </row>
    <row r="21557" spans="1:6" x14ac:dyDescent="0.2">
      <c r="A21557" s="1" t="s">
        <v>22412</v>
      </c>
      <c r="B21557" t="s">
        <v>22413</v>
      </c>
      <c r="C21557" t="s">
        <v>22399</v>
      </c>
      <c r="D21557" t="s">
        <v>22397</v>
      </c>
      <c r="E21557" s="2">
        <v>32874</v>
      </c>
      <c r="F21557" s="2">
        <v>38717</v>
      </c>
    </row>
    <row r="21558" spans="1:6" x14ac:dyDescent="0.2">
      <c r="A21558" s="1" t="s">
        <v>22414</v>
      </c>
      <c r="B21558" t="s">
        <v>22415</v>
      </c>
      <c r="C21558" t="s">
        <v>22399</v>
      </c>
      <c r="D21558" t="s">
        <v>22397</v>
      </c>
      <c r="E21558" s="2">
        <v>32874</v>
      </c>
      <c r="F21558" s="2">
        <v>38717</v>
      </c>
    </row>
    <row r="21559" spans="1:6" x14ac:dyDescent="0.2">
      <c r="A21559" s="1" t="s">
        <v>22416</v>
      </c>
      <c r="B21559" t="s">
        <v>22417</v>
      </c>
      <c r="C21559" t="s">
        <v>22399</v>
      </c>
      <c r="D21559" t="s">
        <v>22397</v>
      </c>
      <c r="E21559" s="2">
        <v>32874</v>
      </c>
      <c r="F21559" s="2">
        <v>38717</v>
      </c>
    </row>
    <row r="21560" spans="1:6" x14ac:dyDescent="0.2">
      <c r="A21560" s="1" t="s">
        <v>22418</v>
      </c>
      <c r="B21560" t="s">
        <v>22419</v>
      </c>
      <c r="C21560" t="s">
        <v>22399</v>
      </c>
      <c r="D21560" t="s">
        <v>22397</v>
      </c>
      <c r="E21560" s="2">
        <v>32874</v>
      </c>
      <c r="F21560" s="2">
        <v>38717</v>
      </c>
    </row>
    <row r="21561" spans="1:6" x14ac:dyDescent="0.2">
      <c r="A21561" s="1" t="s">
        <v>22420</v>
      </c>
      <c r="B21561" t="s">
        <v>22421</v>
      </c>
      <c r="C21561" t="s">
        <v>22399</v>
      </c>
      <c r="D21561" t="s">
        <v>22397</v>
      </c>
      <c r="E21561" s="2">
        <v>32874</v>
      </c>
      <c r="F21561" s="2">
        <v>38717</v>
      </c>
    </row>
    <row r="21562" spans="1:6" x14ac:dyDescent="0.2">
      <c r="A21562" s="1" t="s">
        <v>22422</v>
      </c>
      <c r="B21562" t="s">
        <v>22423</v>
      </c>
      <c r="C21562" t="s">
        <v>22399</v>
      </c>
      <c r="D21562" t="s">
        <v>22397</v>
      </c>
      <c r="E21562" s="2">
        <v>32874</v>
      </c>
      <c r="F21562" s="2">
        <v>38717</v>
      </c>
    </row>
    <row r="21563" spans="1:6" x14ac:dyDescent="0.2">
      <c r="A21563" s="1" t="s">
        <v>22424</v>
      </c>
      <c r="B21563" t="s">
        <v>22425</v>
      </c>
      <c r="C21563" t="s">
        <v>22399</v>
      </c>
      <c r="D21563" t="s">
        <v>22397</v>
      </c>
      <c r="E21563" s="2">
        <v>32874</v>
      </c>
      <c r="F21563" s="2">
        <v>38717</v>
      </c>
    </row>
    <row r="21564" spans="1:6" x14ac:dyDescent="0.2">
      <c r="A21564" s="1" t="s">
        <v>22426</v>
      </c>
      <c r="B21564" t="s">
        <v>22427</v>
      </c>
      <c r="C21564" t="s">
        <v>22399</v>
      </c>
      <c r="D21564" t="s">
        <v>22397</v>
      </c>
      <c r="E21564" s="2">
        <v>32874</v>
      </c>
      <c r="F21564" s="2">
        <v>38717</v>
      </c>
    </row>
    <row r="21565" spans="1:6" x14ac:dyDescent="0.2">
      <c r="A21565" s="1" t="s">
        <v>22428</v>
      </c>
      <c r="B21565" t="s">
        <v>22429</v>
      </c>
      <c r="C21565" t="s">
        <v>22399</v>
      </c>
      <c r="D21565" t="s">
        <v>22397</v>
      </c>
      <c r="E21565" s="2">
        <v>32874</v>
      </c>
      <c r="F21565" s="2">
        <v>38717</v>
      </c>
    </row>
    <row r="21566" spans="1:6" x14ac:dyDescent="0.2">
      <c r="A21566" s="1" t="s">
        <v>22430</v>
      </c>
      <c r="B21566" t="s">
        <v>22431</v>
      </c>
      <c r="C21566" t="s">
        <v>22399</v>
      </c>
      <c r="D21566" t="s">
        <v>22397</v>
      </c>
      <c r="E21566" s="2">
        <v>32874</v>
      </c>
      <c r="F21566" s="2">
        <v>38717</v>
      </c>
    </row>
    <row r="21567" spans="1:6" x14ac:dyDescent="0.2">
      <c r="A21567" s="1" t="s">
        <v>22432</v>
      </c>
      <c r="B21567" t="s">
        <v>22433</v>
      </c>
      <c r="C21567" t="s">
        <v>22399</v>
      </c>
      <c r="D21567" t="s">
        <v>22397</v>
      </c>
      <c r="E21567" s="2">
        <v>32874</v>
      </c>
      <c r="F21567" s="2">
        <v>38717</v>
      </c>
    </row>
    <row r="21568" spans="1:6" x14ac:dyDescent="0.2">
      <c r="A21568" s="1" t="s">
        <v>22434</v>
      </c>
      <c r="B21568" t="s">
        <v>22435</v>
      </c>
      <c r="C21568" t="s">
        <v>22399</v>
      </c>
      <c r="D21568" t="s">
        <v>22397</v>
      </c>
      <c r="E21568" s="2">
        <v>32874</v>
      </c>
      <c r="F21568" s="2">
        <v>38717</v>
      </c>
    </row>
    <row r="21569" spans="1:6" x14ac:dyDescent="0.2">
      <c r="A21569" s="1" t="s">
        <v>22436</v>
      </c>
      <c r="B21569" t="s">
        <v>22437</v>
      </c>
      <c r="C21569" t="s">
        <v>22399</v>
      </c>
      <c r="D21569" t="s">
        <v>22397</v>
      </c>
      <c r="E21569" s="2">
        <v>32874</v>
      </c>
      <c r="F21569" s="2">
        <v>38717</v>
      </c>
    </row>
    <row r="21570" spans="1:6" x14ac:dyDescent="0.2">
      <c r="A21570" s="1" t="s">
        <v>22438</v>
      </c>
      <c r="B21570" t="s">
        <v>22439</v>
      </c>
      <c r="C21570" t="s">
        <v>22399</v>
      </c>
      <c r="D21570" t="s">
        <v>22397</v>
      </c>
      <c r="E21570" s="2">
        <v>32874</v>
      </c>
      <c r="F21570" s="2">
        <v>38717</v>
      </c>
    </row>
    <row r="21571" spans="1:6" x14ac:dyDescent="0.2">
      <c r="A21571" s="1" t="s">
        <v>22440</v>
      </c>
      <c r="B21571" t="s">
        <v>22441</v>
      </c>
      <c r="C21571" t="s">
        <v>22399</v>
      </c>
      <c r="D21571" t="s">
        <v>22397</v>
      </c>
      <c r="E21571" s="2">
        <v>32874</v>
      </c>
      <c r="F21571" s="2">
        <v>38717</v>
      </c>
    </row>
    <row r="21572" spans="1:6" x14ac:dyDescent="0.2">
      <c r="A21572" s="1" t="s">
        <v>22442</v>
      </c>
      <c r="B21572" t="s">
        <v>22443</v>
      </c>
      <c r="C21572" t="s">
        <v>22399</v>
      </c>
      <c r="D21572" t="s">
        <v>22397</v>
      </c>
      <c r="E21572" s="2">
        <v>32874</v>
      </c>
      <c r="F21572" s="2">
        <v>38717</v>
      </c>
    </row>
    <row r="21573" spans="1:6" x14ac:dyDescent="0.2">
      <c r="A21573" s="1" t="s">
        <v>22444</v>
      </c>
      <c r="B21573" t="s">
        <v>22445</v>
      </c>
      <c r="C21573" t="s">
        <v>22399</v>
      </c>
      <c r="D21573" t="s">
        <v>22397</v>
      </c>
      <c r="E21573" s="2">
        <v>32874</v>
      </c>
      <c r="F21573" s="2">
        <v>38717</v>
      </c>
    </row>
    <row r="21574" spans="1:6" x14ac:dyDescent="0.2">
      <c r="A21574" s="1" t="s">
        <v>22446</v>
      </c>
      <c r="B21574" t="s">
        <v>22447</v>
      </c>
      <c r="C21574" t="s">
        <v>22399</v>
      </c>
      <c r="D21574" t="s">
        <v>22397</v>
      </c>
      <c r="E21574" s="2">
        <v>32874</v>
      </c>
      <c r="F21574" s="2">
        <v>38717</v>
      </c>
    </row>
    <row r="21575" spans="1:6" x14ac:dyDescent="0.2">
      <c r="A21575" s="1" t="s">
        <v>22448</v>
      </c>
      <c r="B21575" t="s">
        <v>22449</v>
      </c>
      <c r="C21575" t="s">
        <v>22399</v>
      </c>
      <c r="D21575" t="s">
        <v>22397</v>
      </c>
      <c r="E21575" s="2">
        <v>32874</v>
      </c>
      <c r="F21575" s="2">
        <v>38717</v>
      </c>
    </row>
    <row r="21576" spans="1:6" x14ac:dyDescent="0.2">
      <c r="A21576" s="1" t="s">
        <v>22450</v>
      </c>
      <c r="B21576" t="s">
        <v>22451</v>
      </c>
      <c r="C21576" t="s">
        <v>22399</v>
      </c>
      <c r="D21576" t="s">
        <v>22397</v>
      </c>
      <c r="E21576" s="2">
        <v>32874</v>
      </c>
      <c r="F21576" s="2">
        <v>38717</v>
      </c>
    </row>
    <row r="21577" spans="1:6" x14ac:dyDescent="0.2">
      <c r="A21577" s="1" t="s">
        <v>22452</v>
      </c>
      <c r="B21577" t="s">
        <v>22453</v>
      </c>
      <c r="C21577" t="s">
        <v>22453</v>
      </c>
      <c r="D21577" t="s">
        <v>22397</v>
      </c>
      <c r="E21577" s="2">
        <v>32874</v>
      </c>
      <c r="F21577" s="2">
        <v>38717</v>
      </c>
    </row>
    <row r="21578" spans="1:6" x14ac:dyDescent="0.2">
      <c r="A21578" s="1" t="s">
        <v>22454</v>
      </c>
      <c r="B21578" t="s">
        <v>22455</v>
      </c>
      <c r="C21578" t="s">
        <v>22453</v>
      </c>
      <c r="D21578" t="s">
        <v>22397</v>
      </c>
      <c r="E21578" s="2">
        <v>32874</v>
      </c>
      <c r="F21578" s="2">
        <v>38717</v>
      </c>
    </row>
    <row r="21579" spans="1:6" x14ac:dyDescent="0.2">
      <c r="A21579" s="1" t="s">
        <v>22456</v>
      </c>
      <c r="B21579" t="s">
        <v>22457</v>
      </c>
      <c r="C21579" t="s">
        <v>22453</v>
      </c>
      <c r="D21579" t="s">
        <v>22397</v>
      </c>
      <c r="E21579" s="2">
        <v>32874</v>
      </c>
      <c r="F21579" s="2">
        <v>38717</v>
      </c>
    </row>
    <row r="21580" spans="1:6" x14ac:dyDescent="0.2">
      <c r="A21580" s="1" t="s">
        <v>22458</v>
      </c>
      <c r="B21580" t="s">
        <v>22459</v>
      </c>
      <c r="C21580" t="s">
        <v>22453</v>
      </c>
      <c r="D21580" t="s">
        <v>22397</v>
      </c>
      <c r="E21580" s="2">
        <v>32874</v>
      </c>
      <c r="F21580" s="2">
        <v>38717</v>
      </c>
    </row>
    <row r="21581" spans="1:6" x14ac:dyDescent="0.2">
      <c r="A21581" s="1" t="s">
        <v>22460</v>
      </c>
      <c r="B21581" t="s">
        <v>22461</v>
      </c>
      <c r="C21581" t="s">
        <v>22453</v>
      </c>
      <c r="D21581" t="s">
        <v>22397</v>
      </c>
      <c r="E21581" s="2">
        <v>32874</v>
      </c>
      <c r="F21581" s="2">
        <v>38717</v>
      </c>
    </row>
    <row r="21582" spans="1:6" x14ac:dyDescent="0.2">
      <c r="A21582" s="1" t="s">
        <v>22462</v>
      </c>
      <c r="B21582" t="s">
        <v>22463</v>
      </c>
      <c r="C21582" t="s">
        <v>22453</v>
      </c>
      <c r="D21582" t="s">
        <v>22397</v>
      </c>
      <c r="E21582" s="2">
        <v>32874</v>
      </c>
      <c r="F21582" s="2">
        <v>38717</v>
      </c>
    </row>
    <row r="21583" spans="1:6" x14ac:dyDescent="0.2">
      <c r="A21583" s="1" t="s">
        <v>22464</v>
      </c>
      <c r="B21583" t="s">
        <v>22465</v>
      </c>
      <c r="C21583" t="s">
        <v>22453</v>
      </c>
      <c r="D21583" t="s">
        <v>22397</v>
      </c>
      <c r="E21583" s="2">
        <v>32874</v>
      </c>
      <c r="F21583" s="2">
        <v>38717</v>
      </c>
    </row>
    <row r="21584" spans="1:6" x14ac:dyDescent="0.2">
      <c r="A21584" s="1" t="s">
        <v>22466</v>
      </c>
      <c r="B21584" t="s">
        <v>22467</v>
      </c>
      <c r="C21584" t="s">
        <v>22453</v>
      </c>
      <c r="D21584" t="s">
        <v>22397</v>
      </c>
      <c r="E21584" s="2">
        <v>32874</v>
      </c>
      <c r="F21584" s="2">
        <v>38717</v>
      </c>
    </row>
    <row r="21585" spans="1:6" x14ac:dyDescent="0.2">
      <c r="A21585" s="1" t="s">
        <v>22468</v>
      </c>
      <c r="B21585" t="s">
        <v>22469</v>
      </c>
      <c r="C21585" t="s">
        <v>22453</v>
      </c>
      <c r="D21585" t="s">
        <v>22397</v>
      </c>
      <c r="E21585" s="2">
        <v>32874</v>
      </c>
      <c r="F21585" s="2">
        <v>38717</v>
      </c>
    </row>
    <row r="21586" spans="1:6" x14ac:dyDescent="0.2">
      <c r="A21586" s="1" t="s">
        <v>22470</v>
      </c>
      <c r="B21586" t="s">
        <v>22471</v>
      </c>
      <c r="C21586" t="s">
        <v>22453</v>
      </c>
      <c r="D21586" t="s">
        <v>22397</v>
      </c>
      <c r="E21586" s="2">
        <v>32874</v>
      </c>
      <c r="F21586" s="2">
        <v>38717</v>
      </c>
    </row>
    <row r="21587" spans="1:6" x14ac:dyDescent="0.2">
      <c r="A21587" s="1" t="s">
        <v>22472</v>
      </c>
      <c r="B21587" t="s">
        <v>22473</v>
      </c>
      <c r="C21587" t="s">
        <v>22453</v>
      </c>
      <c r="D21587" t="s">
        <v>22397</v>
      </c>
      <c r="E21587" s="2">
        <v>32874</v>
      </c>
      <c r="F21587" s="2">
        <v>38717</v>
      </c>
    </row>
    <row r="21588" spans="1:6" x14ac:dyDescent="0.2">
      <c r="A21588" s="1" t="s">
        <v>22474</v>
      </c>
      <c r="B21588" t="s">
        <v>22475</v>
      </c>
      <c r="C21588" t="s">
        <v>22453</v>
      </c>
      <c r="D21588" t="s">
        <v>22397</v>
      </c>
      <c r="E21588" s="2">
        <v>32874</v>
      </c>
      <c r="F21588" s="2">
        <v>38717</v>
      </c>
    </row>
    <row r="21589" spans="1:6" x14ac:dyDescent="0.2">
      <c r="A21589" s="1" t="s">
        <v>22476</v>
      </c>
      <c r="B21589" t="s">
        <v>22477</v>
      </c>
      <c r="C21589" t="s">
        <v>22453</v>
      </c>
      <c r="D21589" t="s">
        <v>22397</v>
      </c>
      <c r="E21589" s="2">
        <v>32874</v>
      </c>
      <c r="F21589" s="2">
        <v>38717</v>
      </c>
    </row>
    <row r="21590" spans="1:6" x14ac:dyDescent="0.2">
      <c r="A21590" s="1" t="s">
        <v>22478</v>
      </c>
      <c r="B21590" t="s">
        <v>22479</v>
      </c>
      <c r="C21590" t="s">
        <v>22453</v>
      </c>
      <c r="D21590" t="s">
        <v>22397</v>
      </c>
      <c r="E21590" s="2">
        <v>32874</v>
      </c>
      <c r="F21590" s="2">
        <v>38717</v>
      </c>
    </row>
    <row r="21591" spans="1:6" x14ac:dyDescent="0.2">
      <c r="A21591" s="1" t="s">
        <v>22480</v>
      </c>
      <c r="B21591" t="s">
        <v>22481</v>
      </c>
      <c r="C21591" t="s">
        <v>22453</v>
      </c>
      <c r="D21591" t="s">
        <v>22397</v>
      </c>
      <c r="E21591" s="2">
        <v>32874</v>
      </c>
      <c r="F21591" s="2">
        <v>38717</v>
      </c>
    </row>
    <row r="21592" spans="1:6" x14ac:dyDescent="0.2">
      <c r="A21592" s="1" t="s">
        <v>22482</v>
      </c>
      <c r="B21592" t="s">
        <v>22483</v>
      </c>
      <c r="C21592" t="s">
        <v>22453</v>
      </c>
      <c r="D21592" t="s">
        <v>22397</v>
      </c>
      <c r="E21592" s="2">
        <v>32874</v>
      </c>
      <c r="F21592" s="2">
        <v>38717</v>
      </c>
    </row>
    <row r="21593" spans="1:6" x14ac:dyDescent="0.2">
      <c r="A21593" s="1" t="s">
        <v>22484</v>
      </c>
      <c r="B21593" t="s">
        <v>22485</v>
      </c>
      <c r="C21593" t="s">
        <v>22453</v>
      </c>
      <c r="D21593" t="s">
        <v>22397</v>
      </c>
      <c r="E21593" s="2">
        <v>32874</v>
      </c>
      <c r="F21593" s="2">
        <v>38717</v>
      </c>
    </row>
    <row r="21594" spans="1:6" x14ac:dyDescent="0.2">
      <c r="A21594" s="1" t="s">
        <v>22486</v>
      </c>
      <c r="B21594" t="s">
        <v>22487</v>
      </c>
      <c r="C21594" t="s">
        <v>22453</v>
      </c>
      <c r="D21594" t="s">
        <v>22397</v>
      </c>
      <c r="E21594" s="2">
        <v>32874</v>
      </c>
      <c r="F21594" s="2">
        <v>38717</v>
      </c>
    </row>
    <row r="21595" spans="1:6" x14ac:dyDescent="0.2">
      <c r="A21595" s="1" t="s">
        <v>22488</v>
      </c>
      <c r="B21595" t="s">
        <v>22489</v>
      </c>
      <c r="C21595" t="s">
        <v>22453</v>
      </c>
      <c r="D21595" t="s">
        <v>22397</v>
      </c>
      <c r="E21595" s="2">
        <v>32874</v>
      </c>
      <c r="F21595" s="2">
        <v>38717</v>
      </c>
    </row>
    <row r="21596" spans="1:6" x14ac:dyDescent="0.2">
      <c r="A21596" s="1" t="s">
        <v>22490</v>
      </c>
      <c r="B21596" t="s">
        <v>22491</v>
      </c>
      <c r="C21596" t="s">
        <v>22453</v>
      </c>
      <c r="D21596" t="s">
        <v>22397</v>
      </c>
      <c r="E21596" s="2">
        <v>32874</v>
      </c>
      <c r="F21596" s="2">
        <v>38717</v>
      </c>
    </row>
    <row r="21597" spans="1:6" x14ac:dyDescent="0.2">
      <c r="A21597" s="1" t="s">
        <v>22492</v>
      </c>
      <c r="B21597" t="s">
        <v>22493</v>
      </c>
      <c r="C21597" t="s">
        <v>22453</v>
      </c>
      <c r="D21597" t="s">
        <v>22397</v>
      </c>
      <c r="E21597" s="2">
        <v>32874</v>
      </c>
      <c r="F21597" s="2">
        <v>38717</v>
      </c>
    </row>
    <row r="21598" spans="1:6" x14ac:dyDescent="0.2">
      <c r="A21598" s="1" t="s">
        <v>22494</v>
      </c>
      <c r="B21598" t="s">
        <v>22495</v>
      </c>
      <c r="C21598" t="s">
        <v>22453</v>
      </c>
      <c r="D21598" t="s">
        <v>22397</v>
      </c>
      <c r="E21598" s="2">
        <v>32874</v>
      </c>
      <c r="F21598" s="2">
        <v>38717</v>
      </c>
    </row>
    <row r="21599" spans="1:6" x14ac:dyDescent="0.2">
      <c r="A21599" s="1" t="s">
        <v>22496</v>
      </c>
      <c r="B21599" t="s">
        <v>22497</v>
      </c>
      <c r="C21599" t="s">
        <v>22453</v>
      </c>
      <c r="D21599" t="s">
        <v>22397</v>
      </c>
      <c r="E21599" s="2">
        <v>32874</v>
      </c>
      <c r="F21599" s="2">
        <v>38717</v>
      </c>
    </row>
    <row r="21600" spans="1:6" x14ac:dyDescent="0.2">
      <c r="A21600" s="1" t="s">
        <v>22498</v>
      </c>
      <c r="B21600" t="s">
        <v>22499</v>
      </c>
      <c r="C21600" t="s">
        <v>22453</v>
      </c>
      <c r="D21600" t="s">
        <v>22397</v>
      </c>
      <c r="E21600" s="2">
        <v>32874</v>
      </c>
      <c r="F21600" s="2">
        <v>38717</v>
      </c>
    </row>
    <row r="21601" spans="1:6" x14ac:dyDescent="0.2">
      <c r="A21601" s="1" t="s">
        <v>22500</v>
      </c>
      <c r="B21601" t="s">
        <v>22501</v>
      </c>
      <c r="C21601" t="s">
        <v>22453</v>
      </c>
      <c r="D21601" t="s">
        <v>22397</v>
      </c>
      <c r="E21601" s="2">
        <v>32874</v>
      </c>
      <c r="F21601" s="2">
        <v>38717</v>
      </c>
    </row>
    <row r="21602" spans="1:6" x14ac:dyDescent="0.2">
      <c r="A21602" s="1" t="s">
        <v>22502</v>
      </c>
      <c r="B21602" t="s">
        <v>22503</v>
      </c>
      <c r="C21602" t="s">
        <v>22453</v>
      </c>
      <c r="D21602" t="s">
        <v>22397</v>
      </c>
      <c r="E21602" s="2">
        <v>32874</v>
      </c>
      <c r="F21602" s="2">
        <v>38717</v>
      </c>
    </row>
    <row r="21603" spans="1:6" x14ac:dyDescent="0.2">
      <c r="A21603" s="1" t="s">
        <v>22504</v>
      </c>
      <c r="B21603" t="s">
        <v>22399</v>
      </c>
      <c r="C21603" t="s">
        <v>22399</v>
      </c>
      <c r="D21603" t="s">
        <v>22397</v>
      </c>
      <c r="E21603" s="2">
        <v>32874</v>
      </c>
      <c r="F21603" s="2">
        <v>38717</v>
      </c>
    </row>
    <row r="21604" spans="1:6" x14ac:dyDescent="0.2">
      <c r="A21604" s="1" t="s">
        <v>22505</v>
      </c>
      <c r="B21604" t="s">
        <v>22506</v>
      </c>
      <c r="C21604" t="s">
        <v>22399</v>
      </c>
      <c r="D21604" t="s">
        <v>22397</v>
      </c>
      <c r="E21604" s="2">
        <v>32874</v>
      </c>
      <c r="F21604" s="2">
        <v>38717</v>
      </c>
    </row>
    <row r="21605" spans="1:6" x14ac:dyDescent="0.2">
      <c r="A21605" s="1" t="s">
        <v>22507</v>
      </c>
      <c r="B21605" t="s">
        <v>22399</v>
      </c>
      <c r="C21605" t="s">
        <v>22399</v>
      </c>
      <c r="D21605" t="s">
        <v>22397</v>
      </c>
      <c r="E21605" s="2">
        <v>32874</v>
      </c>
      <c r="F21605" s="2">
        <v>38717</v>
      </c>
    </row>
    <row r="21606" spans="1:6" x14ac:dyDescent="0.2">
      <c r="A21606" s="1" t="s">
        <v>22508</v>
      </c>
      <c r="B21606" t="s">
        <v>22509</v>
      </c>
      <c r="C21606" t="s">
        <v>22399</v>
      </c>
      <c r="D21606" t="s">
        <v>22397</v>
      </c>
      <c r="E21606" s="2">
        <v>32874</v>
      </c>
      <c r="F21606" s="2">
        <v>38717</v>
      </c>
    </row>
    <row r="21607" spans="1:6" x14ac:dyDescent="0.2">
      <c r="A21607" s="1" t="s">
        <v>22510</v>
      </c>
      <c r="B21607" t="s">
        <v>22511</v>
      </c>
      <c r="C21607" t="s">
        <v>22399</v>
      </c>
      <c r="D21607" t="s">
        <v>22397</v>
      </c>
      <c r="E21607" s="2">
        <v>32874</v>
      </c>
      <c r="F21607" s="2">
        <v>38717</v>
      </c>
    </row>
    <row r="21608" spans="1:6" x14ac:dyDescent="0.2">
      <c r="A21608" s="1" t="s">
        <v>22512</v>
      </c>
      <c r="B21608" t="s">
        <v>22399</v>
      </c>
      <c r="C21608" t="s">
        <v>22399</v>
      </c>
      <c r="D21608" t="s">
        <v>22397</v>
      </c>
      <c r="E21608" s="2">
        <v>32874</v>
      </c>
      <c r="F21608" s="2">
        <v>38717</v>
      </c>
    </row>
    <row r="21609" spans="1:6" x14ac:dyDescent="0.2">
      <c r="A21609" s="1" t="s">
        <v>22513</v>
      </c>
      <c r="B21609" t="s">
        <v>22514</v>
      </c>
      <c r="C21609" t="s">
        <v>22399</v>
      </c>
      <c r="D21609" t="s">
        <v>22397</v>
      </c>
      <c r="E21609" s="2">
        <v>32874</v>
      </c>
      <c r="F21609" s="2">
        <v>38717</v>
      </c>
    </row>
    <row r="21610" spans="1:6" x14ac:dyDescent="0.2">
      <c r="A21610" s="1" t="s">
        <v>22515</v>
      </c>
      <c r="B21610" t="s">
        <v>22516</v>
      </c>
      <c r="C21610" t="s">
        <v>22399</v>
      </c>
      <c r="D21610" t="s">
        <v>22397</v>
      </c>
      <c r="E21610" s="2">
        <v>32874</v>
      </c>
      <c r="F21610" s="2">
        <v>38717</v>
      </c>
    </row>
    <row r="21611" spans="1:6" x14ac:dyDescent="0.2">
      <c r="A21611" s="1" t="s">
        <v>22517</v>
      </c>
      <c r="B21611" t="s">
        <v>22518</v>
      </c>
      <c r="C21611" t="s">
        <v>22399</v>
      </c>
      <c r="D21611" t="s">
        <v>22397</v>
      </c>
      <c r="E21611" s="2">
        <v>32874</v>
      </c>
      <c r="F21611" s="2">
        <v>38717</v>
      </c>
    </row>
    <row r="21612" spans="1:6" x14ac:dyDescent="0.2">
      <c r="A21612" s="1" t="s">
        <v>22519</v>
      </c>
      <c r="B21612" t="s">
        <v>22520</v>
      </c>
      <c r="C21612" t="s">
        <v>22399</v>
      </c>
      <c r="D21612" t="s">
        <v>22397</v>
      </c>
      <c r="E21612" s="2">
        <v>32874</v>
      </c>
      <c r="F21612" s="2">
        <v>38717</v>
      </c>
    </row>
    <row r="21613" spans="1:6" x14ac:dyDescent="0.2">
      <c r="A21613" s="1" t="s">
        <v>22521</v>
      </c>
      <c r="B21613" t="s">
        <v>22522</v>
      </c>
      <c r="C21613" t="s">
        <v>22399</v>
      </c>
      <c r="D21613" t="s">
        <v>22397</v>
      </c>
      <c r="E21613" s="2">
        <v>32874</v>
      </c>
      <c r="F21613" s="2">
        <v>38717</v>
      </c>
    </row>
    <row r="21614" spans="1:6" x14ac:dyDescent="0.2">
      <c r="A21614" s="1" t="s">
        <v>22523</v>
      </c>
      <c r="B21614" t="s">
        <v>22524</v>
      </c>
      <c r="C21614" t="s">
        <v>22399</v>
      </c>
      <c r="D21614" t="s">
        <v>22397</v>
      </c>
      <c r="E21614" s="2">
        <v>32874</v>
      </c>
      <c r="F21614" s="2">
        <v>38717</v>
      </c>
    </row>
    <row r="21615" spans="1:6" x14ac:dyDescent="0.2">
      <c r="A21615" s="1" t="s">
        <v>22525</v>
      </c>
      <c r="B21615" t="s">
        <v>22526</v>
      </c>
      <c r="C21615" t="s">
        <v>22399</v>
      </c>
      <c r="D21615" t="s">
        <v>22397</v>
      </c>
      <c r="E21615" s="2">
        <v>32874</v>
      </c>
      <c r="F21615" s="2">
        <v>38717</v>
      </c>
    </row>
    <row r="21616" spans="1:6" x14ac:dyDescent="0.2">
      <c r="A21616" s="1" t="s">
        <v>22527</v>
      </c>
      <c r="B21616" t="s">
        <v>22528</v>
      </c>
      <c r="C21616" t="s">
        <v>22399</v>
      </c>
      <c r="D21616" t="s">
        <v>22397</v>
      </c>
      <c r="E21616" s="2">
        <v>32874</v>
      </c>
      <c r="F21616" s="2">
        <v>38717</v>
      </c>
    </row>
    <row r="21617" spans="1:6" x14ac:dyDescent="0.2">
      <c r="A21617" s="1" t="s">
        <v>22529</v>
      </c>
      <c r="B21617" t="s">
        <v>22530</v>
      </c>
      <c r="C21617" t="s">
        <v>22399</v>
      </c>
      <c r="D21617" t="s">
        <v>22397</v>
      </c>
      <c r="E21617" s="2">
        <v>32874</v>
      </c>
      <c r="F21617" s="2">
        <v>38717</v>
      </c>
    </row>
    <row r="21618" spans="1:6" x14ac:dyDescent="0.2">
      <c r="A21618" s="1" t="s">
        <v>22531</v>
      </c>
      <c r="B21618" t="s">
        <v>22532</v>
      </c>
      <c r="C21618" t="s">
        <v>22399</v>
      </c>
      <c r="D21618" t="s">
        <v>22397</v>
      </c>
      <c r="E21618" s="2">
        <v>32874</v>
      </c>
      <c r="F21618" s="2">
        <v>38717</v>
      </c>
    </row>
    <row r="21619" spans="1:6" x14ac:dyDescent="0.2">
      <c r="A21619" s="1" t="s">
        <v>22533</v>
      </c>
      <c r="B21619" t="s">
        <v>22534</v>
      </c>
      <c r="C21619" t="s">
        <v>22399</v>
      </c>
      <c r="D21619" t="s">
        <v>22397</v>
      </c>
      <c r="E21619" s="2">
        <v>32874</v>
      </c>
      <c r="F21619" s="2">
        <v>38717</v>
      </c>
    </row>
    <row r="21620" spans="1:6" x14ac:dyDescent="0.2">
      <c r="A21620" s="1" t="s">
        <v>22535</v>
      </c>
      <c r="B21620" t="s">
        <v>22536</v>
      </c>
      <c r="C21620" t="s">
        <v>22399</v>
      </c>
      <c r="D21620" t="s">
        <v>22397</v>
      </c>
      <c r="E21620" s="2">
        <v>32874</v>
      </c>
      <c r="F21620" s="2">
        <v>38717</v>
      </c>
    </row>
    <row r="21621" spans="1:6" x14ac:dyDescent="0.2">
      <c r="A21621" s="1" t="s">
        <v>22537</v>
      </c>
      <c r="B21621" t="s">
        <v>22538</v>
      </c>
      <c r="C21621" t="s">
        <v>22399</v>
      </c>
      <c r="D21621" t="s">
        <v>22397</v>
      </c>
      <c r="E21621" s="2">
        <v>32874</v>
      </c>
      <c r="F21621" s="2">
        <v>38717</v>
      </c>
    </row>
    <row r="21622" spans="1:6" x14ac:dyDescent="0.2">
      <c r="A21622" s="1" t="s">
        <v>22539</v>
      </c>
      <c r="B21622" t="s">
        <v>22540</v>
      </c>
      <c r="C21622" t="s">
        <v>22399</v>
      </c>
      <c r="D21622" t="s">
        <v>22397</v>
      </c>
      <c r="E21622" s="2">
        <v>32874</v>
      </c>
      <c r="F21622" s="2">
        <v>38717</v>
      </c>
    </row>
    <row r="21623" spans="1:6" x14ac:dyDescent="0.2">
      <c r="A21623" s="1" t="s">
        <v>22541</v>
      </c>
      <c r="B21623" t="s">
        <v>22542</v>
      </c>
      <c r="C21623" t="s">
        <v>22399</v>
      </c>
      <c r="D21623" t="s">
        <v>22397</v>
      </c>
      <c r="E21623" s="2">
        <v>32874</v>
      </c>
      <c r="F21623" s="2">
        <v>38717</v>
      </c>
    </row>
    <row r="21624" spans="1:6" x14ac:dyDescent="0.2">
      <c r="A21624" s="1" t="s">
        <v>22543</v>
      </c>
      <c r="B21624" t="s">
        <v>22544</v>
      </c>
      <c r="C21624" t="s">
        <v>22399</v>
      </c>
      <c r="D21624" t="s">
        <v>22397</v>
      </c>
      <c r="E21624" s="2">
        <v>32874</v>
      </c>
      <c r="F21624" s="2">
        <v>38717</v>
      </c>
    </row>
    <row r="21625" spans="1:6" x14ac:dyDescent="0.2">
      <c r="A21625" s="1" t="s">
        <v>22545</v>
      </c>
      <c r="B21625" t="s">
        <v>22546</v>
      </c>
      <c r="C21625" t="s">
        <v>22399</v>
      </c>
      <c r="D21625" t="s">
        <v>22397</v>
      </c>
      <c r="E21625" s="2">
        <v>32874</v>
      </c>
      <c r="F21625" s="2">
        <v>38717</v>
      </c>
    </row>
    <row r="21626" spans="1:6" x14ac:dyDescent="0.2">
      <c r="A21626" s="1" t="s">
        <v>22547</v>
      </c>
      <c r="B21626" t="s">
        <v>22548</v>
      </c>
      <c r="C21626" t="s">
        <v>22399</v>
      </c>
      <c r="D21626" t="s">
        <v>22397</v>
      </c>
      <c r="E21626" s="2">
        <v>32874</v>
      </c>
      <c r="F21626" s="2">
        <v>38717</v>
      </c>
    </row>
    <row r="21627" spans="1:6" x14ac:dyDescent="0.2">
      <c r="A21627" s="1" t="s">
        <v>22549</v>
      </c>
      <c r="B21627" t="s">
        <v>22550</v>
      </c>
      <c r="C21627" t="s">
        <v>22399</v>
      </c>
      <c r="D21627" t="s">
        <v>22397</v>
      </c>
      <c r="E21627" s="2">
        <v>32874</v>
      </c>
      <c r="F21627" s="2">
        <v>38717</v>
      </c>
    </row>
    <row r="21628" spans="1:6" x14ac:dyDescent="0.2">
      <c r="A21628" s="1" t="s">
        <v>22551</v>
      </c>
      <c r="B21628" t="s">
        <v>22552</v>
      </c>
      <c r="C21628" t="s">
        <v>22399</v>
      </c>
      <c r="D21628" t="s">
        <v>22397</v>
      </c>
      <c r="E21628" s="2">
        <v>32874</v>
      </c>
      <c r="F21628" s="2">
        <v>38717</v>
      </c>
    </row>
    <row r="21629" spans="1:6" x14ac:dyDescent="0.2">
      <c r="A21629" s="1" t="s">
        <v>22553</v>
      </c>
      <c r="B21629" t="s">
        <v>22554</v>
      </c>
      <c r="C21629" t="s">
        <v>22399</v>
      </c>
      <c r="D21629" t="s">
        <v>22397</v>
      </c>
      <c r="E21629" s="2">
        <v>32874</v>
      </c>
      <c r="F21629" s="2">
        <v>38717</v>
      </c>
    </row>
    <row r="21630" spans="1:6" x14ac:dyDescent="0.2">
      <c r="A21630" s="1" t="s">
        <v>22555</v>
      </c>
      <c r="B21630" t="s">
        <v>22556</v>
      </c>
      <c r="C21630" t="s">
        <v>22399</v>
      </c>
      <c r="D21630" t="s">
        <v>22397</v>
      </c>
      <c r="E21630" s="2">
        <v>32874</v>
      </c>
      <c r="F21630" s="2">
        <v>38717</v>
      </c>
    </row>
    <row r="21631" spans="1:6" x14ac:dyDescent="0.2">
      <c r="A21631" s="1" t="s">
        <v>22557</v>
      </c>
      <c r="B21631" t="s">
        <v>22558</v>
      </c>
      <c r="C21631" t="s">
        <v>22399</v>
      </c>
      <c r="D21631" t="s">
        <v>22397</v>
      </c>
      <c r="E21631" s="2">
        <v>32874</v>
      </c>
      <c r="F21631" s="2">
        <v>38717</v>
      </c>
    </row>
    <row r="21632" spans="1:6" x14ac:dyDescent="0.2">
      <c r="A21632" s="1" t="s">
        <v>22559</v>
      </c>
      <c r="B21632" t="s">
        <v>22560</v>
      </c>
      <c r="C21632" t="s">
        <v>22399</v>
      </c>
      <c r="D21632" t="s">
        <v>22397</v>
      </c>
      <c r="E21632" s="2">
        <v>32874</v>
      </c>
      <c r="F21632" s="2">
        <v>38717</v>
      </c>
    </row>
    <row r="21633" spans="1:6" x14ac:dyDescent="0.2">
      <c r="A21633" s="1" t="s">
        <v>22561</v>
      </c>
      <c r="B21633" t="s">
        <v>22562</v>
      </c>
      <c r="C21633" t="s">
        <v>22399</v>
      </c>
      <c r="D21633" t="s">
        <v>22397</v>
      </c>
      <c r="E21633" s="2">
        <v>32874</v>
      </c>
      <c r="F21633" s="2">
        <v>38717</v>
      </c>
    </row>
    <row r="21634" spans="1:6" x14ac:dyDescent="0.2">
      <c r="A21634" s="1" t="s">
        <v>22563</v>
      </c>
      <c r="B21634" t="s">
        <v>22564</v>
      </c>
      <c r="C21634" t="s">
        <v>22399</v>
      </c>
      <c r="D21634" t="s">
        <v>22397</v>
      </c>
      <c r="E21634" s="2">
        <v>32874</v>
      </c>
      <c r="F21634" s="2">
        <v>38717</v>
      </c>
    </row>
    <row r="21635" spans="1:6" x14ac:dyDescent="0.2">
      <c r="A21635" s="1" t="s">
        <v>22565</v>
      </c>
      <c r="B21635" t="s">
        <v>22566</v>
      </c>
      <c r="C21635" t="s">
        <v>22399</v>
      </c>
      <c r="D21635" t="s">
        <v>22397</v>
      </c>
      <c r="E21635" s="2">
        <v>32874</v>
      </c>
      <c r="F21635" s="2">
        <v>38717</v>
      </c>
    </row>
    <row r="21636" spans="1:6" x14ac:dyDescent="0.2">
      <c r="A21636" s="1" t="s">
        <v>22567</v>
      </c>
      <c r="B21636" t="s">
        <v>22568</v>
      </c>
      <c r="C21636" t="s">
        <v>22399</v>
      </c>
      <c r="D21636" t="s">
        <v>22397</v>
      </c>
      <c r="E21636" s="2">
        <v>32874</v>
      </c>
      <c r="F21636" s="2">
        <v>38717</v>
      </c>
    </row>
    <row r="21637" spans="1:6" x14ac:dyDescent="0.2">
      <c r="A21637" s="1" t="s">
        <v>22569</v>
      </c>
      <c r="B21637" t="s">
        <v>22570</v>
      </c>
      <c r="C21637" t="s">
        <v>22399</v>
      </c>
      <c r="D21637" t="s">
        <v>22397</v>
      </c>
      <c r="E21637" s="2">
        <v>32874</v>
      </c>
      <c r="F21637" s="2">
        <v>38717</v>
      </c>
    </row>
    <row r="21638" spans="1:6" x14ac:dyDescent="0.2">
      <c r="A21638" s="1" t="s">
        <v>22571</v>
      </c>
      <c r="B21638" t="s">
        <v>22572</v>
      </c>
      <c r="C21638" t="s">
        <v>22399</v>
      </c>
      <c r="D21638" t="s">
        <v>22397</v>
      </c>
      <c r="E21638" s="2">
        <v>32874</v>
      </c>
      <c r="F21638" s="2">
        <v>38717</v>
      </c>
    </row>
    <row r="21639" spans="1:6" x14ac:dyDescent="0.2">
      <c r="A21639" s="1" t="s">
        <v>22573</v>
      </c>
      <c r="B21639" t="s">
        <v>22574</v>
      </c>
      <c r="C21639" t="s">
        <v>22399</v>
      </c>
      <c r="D21639" t="s">
        <v>22397</v>
      </c>
      <c r="E21639" s="2">
        <v>32874</v>
      </c>
      <c r="F21639" s="2">
        <v>38717</v>
      </c>
    </row>
    <row r="21640" spans="1:6" x14ac:dyDescent="0.2">
      <c r="A21640" s="1" t="s">
        <v>22575</v>
      </c>
      <c r="B21640" t="s">
        <v>22576</v>
      </c>
      <c r="C21640" t="s">
        <v>22399</v>
      </c>
      <c r="D21640" t="s">
        <v>22397</v>
      </c>
      <c r="E21640" s="2">
        <v>32874</v>
      </c>
      <c r="F21640" s="2">
        <v>38717</v>
      </c>
    </row>
    <row r="21641" spans="1:6" x14ac:dyDescent="0.2">
      <c r="A21641" s="1" t="s">
        <v>22577</v>
      </c>
      <c r="B21641" t="s">
        <v>22578</v>
      </c>
      <c r="C21641" t="s">
        <v>22399</v>
      </c>
      <c r="D21641" t="s">
        <v>22397</v>
      </c>
      <c r="E21641" s="2">
        <v>32874</v>
      </c>
      <c r="F21641" s="2">
        <v>38717</v>
      </c>
    </row>
    <row r="21642" spans="1:6" x14ac:dyDescent="0.2">
      <c r="A21642" s="1" t="s">
        <v>22579</v>
      </c>
      <c r="B21642" t="s">
        <v>22580</v>
      </c>
      <c r="C21642" t="s">
        <v>22399</v>
      </c>
      <c r="D21642" t="s">
        <v>22397</v>
      </c>
      <c r="E21642" s="2">
        <v>32874</v>
      </c>
      <c r="F21642" s="2">
        <v>38717</v>
      </c>
    </row>
    <row r="21643" spans="1:6" x14ac:dyDescent="0.2">
      <c r="A21643" s="1" t="s">
        <v>22581</v>
      </c>
      <c r="B21643" t="s">
        <v>22582</v>
      </c>
      <c r="C21643" t="s">
        <v>22399</v>
      </c>
      <c r="D21643" t="s">
        <v>22397</v>
      </c>
      <c r="E21643" s="2">
        <v>32874</v>
      </c>
      <c r="F21643" s="2">
        <v>38717</v>
      </c>
    </row>
    <row r="21644" spans="1:6" x14ac:dyDescent="0.2">
      <c r="A21644" s="1" t="s">
        <v>22583</v>
      </c>
      <c r="B21644" t="s">
        <v>22584</v>
      </c>
      <c r="C21644" t="s">
        <v>22399</v>
      </c>
      <c r="D21644" t="s">
        <v>22397</v>
      </c>
      <c r="E21644" s="2">
        <v>32874</v>
      </c>
      <c r="F21644" s="2">
        <v>38717</v>
      </c>
    </row>
    <row r="21645" spans="1:6" x14ac:dyDescent="0.2">
      <c r="A21645" s="1" t="s">
        <v>22585</v>
      </c>
      <c r="B21645" t="s">
        <v>22586</v>
      </c>
      <c r="C21645" t="s">
        <v>22399</v>
      </c>
      <c r="D21645" t="s">
        <v>22397</v>
      </c>
      <c r="E21645" s="2">
        <v>32874</v>
      </c>
      <c r="F21645" s="2">
        <v>38717</v>
      </c>
    </row>
    <row r="21646" spans="1:6" x14ac:dyDescent="0.2">
      <c r="A21646" s="1" t="s">
        <v>22587</v>
      </c>
      <c r="B21646" t="s">
        <v>22588</v>
      </c>
      <c r="C21646" t="s">
        <v>22399</v>
      </c>
      <c r="D21646" t="s">
        <v>22397</v>
      </c>
      <c r="E21646" s="2">
        <v>32874</v>
      </c>
      <c r="F21646" s="2">
        <v>38717</v>
      </c>
    </row>
    <row r="21647" spans="1:6" x14ac:dyDescent="0.2">
      <c r="A21647" s="1" t="s">
        <v>22589</v>
      </c>
      <c r="B21647" t="s">
        <v>22590</v>
      </c>
      <c r="C21647" t="s">
        <v>22399</v>
      </c>
      <c r="D21647" t="s">
        <v>22397</v>
      </c>
      <c r="E21647" s="2">
        <v>32874</v>
      </c>
      <c r="F21647" s="2">
        <v>38717</v>
      </c>
    </row>
    <row r="21648" spans="1:6" x14ac:dyDescent="0.2">
      <c r="A21648" s="1" t="s">
        <v>22591</v>
      </c>
      <c r="B21648" t="s">
        <v>22592</v>
      </c>
      <c r="C21648" t="s">
        <v>22399</v>
      </c>
      <c r="D21648" t="s">
        <v>22397</v>
      </c>
      <c r="E21648" s="2">
        <v>32874</v>
      </c>
      <c r="F21648" s="2">
        <v>38717</v>
      </c>
    </row>
    <row r="21649" spans="1:6" x14ac:dyDescent="0.2">
      <c r="A21649" s="1" t="s">
        <v>22593</v>
      </c>
      <c r="B21649" t="s">
        <v>22594</v>
      </c>
      <c r="C21649" t="s">
        <v>22399</v>
      </c>
      <c r="D21649" t="s">
        <v>22397</v>
      </c>
      <c r="E21649" s="2">
        <v>32874</v>
      </c>
      <c r="F21649" s="2">
        <v>38717</v>
      </c>
    </row>
    <row r="21650" spans="1:6" x14ac:dyDescent="0.2">
      <c r="A21650" s="1" t="s">
        <v>22595</v>
      </c>
      <c r="B21650" t="s">
        <v>22596</v>
      </c>
      <c r="C21650" t="s">
        <v>22399</v>
      </c>
      <c r="D21650" t="s">
        <v>22397</v>
      </c>
      <c r="E21650" s="2">
        <v>32874</v>
      </c>
      <c r="F21650" s="2">
        <v>38717</v>
      </c>
    </row>
    <row r="21651" spans="1:6" x14ac:dyDescent="0.2">
      <c r="A21651" s="1" t="s">
        <v>22597</v>
      </c>
      <c r="B21651" t="s">
        <v>22598</v>
      </c>
      <c r="C21651" t="s">
        <v>22399</v>
      </c>
      <c r="D21651" t="s">
        <v>22397</v>
      </c>
      <c r="E21651" s="2">
        <v>32874</v>
      </c>
      <c r="F21651" s="2">
        <v>38717</v>
      </c>
    </row>
    <row r="21652" spans="1:6" x14ac:dyDescent="0.2">
      <c r="A21652" s="1" t="s">
        <v>22599</v>
      </c>
      <c r="B21652" t="s">
        <v>22600</v>
      </c>
      <c r="C21652" t="s">
        <v>22399</v>
      </c>
      <c r="D21652" t="s">
        <v>22397</v>
      </c>
      <c r="E21652" s="2">
        <v>32874</v>
      </c>
      <c r="F21652" s="2">
        <v>38717</v>
      </c>
    </row>
    <row r="21653" spans="1:6" x14ac:dyDescent="0.2">
      <c r="A21653" s="1" t="s">
        <v>22601</v>
      </c>
      <c r="B21653" t="s">
        <v>22602</v>
      </c>
      <c r="C21653" t="s">
        <v>22399</v>
      </c>
      <c r="D21653" t="s">
        <v>22397</v>
      </c>
      <c r="E21653" s="2">
        <v>32874</v>
      </c>
      <c r="F21653" s="2">
        <v>38717</v>
      </c>
    </row>
    <row r="21654" spans="1:6" x14ac:dyDescent="0.2">
      <c r="A21654" s="1" t="s">
        <v>22603</v>
      </c>
      <c r="B21654" t="s">
        <v>22604</v>
      </c>
      <c r="C21654" t="s">
        <v>22399</v>
      </c>
      <c r="D21654" t="s">
        <v>22397</v>
      </c>
      <c r="E21654" s="2">
        <v>32874</v>
      </c>
      <c r="F21654" s="2">
        <v>38717</v>
      </c>
    </row>
    <row r="21655" spans="1:6" x14ac:dyDescent="0.2">
      <c r="A21655" s="1" t="s">
        <v>22605</v>
      </c>
      <c r="B21655" t="s">
        <v>22606</v>
      </c>
      <c r="C21655" t="s">
        <v>22399</v>
      </c>
      <c r="D21655" t="s">
        <v>22397</v>
      </c>
      <c r="E21655" s="2">
        <v>32874</v>
      </c>
      <c r="F21655" s="2">
        <v>38717</v>
      </c>
    </row>
    <row r="21656" spans="1:6" x14ac:dyDescent="0.2">
      <c r="A21656" s="1" t="s">
        <v>22607</v>
      </c>
      <c r="B21656" t="s">
        <v>22608</v>
      </c>
      <c r="C21656" t="s">
        <v>22399</v>
      </c>
      <c r="D21656" t="s">
        <v>22397</v>
      </c>
      <c r="E21656" s="2">
        <v>32874</v>
      </c>
      <c r="F21656" s="2">
        <v>38717</v>
      </c>
    </row>
    <row r="21657" spans="1:6" x14ac:dyDescent="0.2">
      <c r="A21657" s="1" t="s">
        <v>22609</v>
      </c>
      <c r="B21657" t="s">
        <v>22610</v>
      </c>
      <c r="C21657" t="s">
        <v>22399</v>
      </c>
      <c r="D21657" t="s">
        <v>22397</v>
      </c>
      <c r="E21657" s="2">
        <v>32874</v>
      </c>
      <c r="F21657" s="2">
        <v>38717</v>
      </c>
    </row>
    <row r="21658" spans="1:6" x14ac:dyDescent="0.2">
      <c r="A21658" s="1" t="s">
        <v>22611</v>
      </c>
      <c r="B21658" t="s">
        <v>22612</v>
      </c>
      <c r="C21658" t="s">
        <v>22399</v>
      </c>
      <c r="D21658" t="s">
        <v>22397</v>
      </c>
      <c r="E21658" s="2">
        <v>32874</v>
      </c>
      <c r="F21658" s="2">
        <v>38717</v>
      </c>
    </row>
    <row r="21659" spans="1:6" x14ac:dyDescent="0.2">
      <c r="A21659" s="1" t="s">
        <v>22613</v>
      </c>
      <c r="B21659" t="s">
        <v>22614</v>
      </c>
      <c r="C21659" t="s">
        <v>22399</v>
      </c>
      <c r="D21659" t="s">
        <v>22397</v>
      </c>
      <c r="E21659" s="2">
        <v>32874</v>
      </c>
      <c r="F21659" s="2">
        <v>38717</v>
      </c>
    </row>
    <row r="21660" spans="1:6" x14ac:dyDescent="0.2">
      <c r="A21660" s="1" t="s">
        <v>22615</v>
      </c>
      <c r="B21660" t="s">
        <v>22616</v>
      </c>
      <c r="C21660" t="s">
        <v>22399</v>
      </c>
      <c r="D21660" t="s">
        <v>22397</v>
      </c>
      <c r="E21660" s="2">
        <v>32874</v>
      </c>
      <c r="F21660" s="2">
        <v>38717</v>
      </c>
    </row>
    <row r="21661" spans="1:6" x14ac:dyDescent="0.2">
      <c r="A21661" s="1" t="s">
        <v>22617</v>
      </c>
      <c r="B21661" t="s">
        <v>22618</v>
      </c>
      <c r="C21661" t="s">
        <v>22399</v>
      </c>
      <c r="D21661" t="s">
        <v>22397</v>
      </c>
      <c r="E21661" s="2">
        <v>32874</v>
      </c>
      <c r="F21661" s="2">
        <v>38717</v>
      </c>
    </row>
    <row r="21662" spans="1:6" x14ac:dyDescent="0.2">
      <c r="A21662" s="1" t="s">
        <v>22619</v>
      </c>
      <c r="B21662" t="s">
        <v>22620</v>
      </c>
      <c r="C21662" t="s">
        <v>22399</v>
      </c>
      <c r="D21662" t="s">
        <v>22397</v>
      </c>
      <c r="E21662" s="2">
        <v>32874</v>
      </c>
      <c r="F21662" s="2">
        <v>38717</v>
      </c>
    </row>
    <row r="21663" spans="1:6" x14ac:dyDescent="0.2">
      <c r="A21663" s="1" t="s">
        <v>22621</v>
      </c>
      <c r="B21663" t="s">
        <v>22622</v>
      </c>
      <c r="C21663" t="s">
        <v>22399</v>
      </c>
      <c r="D21663" t="s">
        <v>22397</v>
      </c>
      <c r="E21663" s="2">
        <v>32874</v>
      </c>
      <c r="F21663" s="2">
        <v>38717</v>
      </c>
    </row>
    <row r="21664" spans="1:6" x14ac:dyDescent="0.2">
      <c r="A21664" s="1" t="s">
        <v>22623</v>
      </c>
      <c r="B21664" t="s">
        <v>22624</v>
      </c>
      <c r="C21664" t="s">
        <v>22399</v>
      </c>
      <c r="D21664" t="s">
        <v>22397</v>
      </c>
      <c r="E21664" s="2">
        <v>32874</v>
      </c>
      <c r="F21664" s="2">
        <v>38717</v>
      </c>
    </row>
    <row r="21665" spans="1:6" x14ac:dyDescent="0.2">
      <c r="A21665" s="1" t="s">
        <v>22625</v>
      </c>
      <c r="B21665" t="s">
        <v>22626</v>
      </c>
      <c r="C21665" t="s">
        <v>22399</v>
      </c>
      <c r="D21665" t="s">
        <v>22397</v>
      </c>
      <c r="E21665" s="2">
        <v>32874</v>
      </c>
      <c r="F21665" s="2">
        <v>38717</v>
      </c>
    </row>
    <row r="21666" spans="1:6" x14ac:dyDescent="0.2">
      <c r="A21666" s="1" t="s">
        <v>22627</v>
      </c>
      <c r="B21666" t="s">
        <v>22628</v>
      </c>
      <c r="C21666" t="s">
        <v>22399</v>
      </c>
      <c r="D21666" t="s">
        <v>22397</v>
      </c>
      <c r="E21666" s="2">
        <v>32874</v>
      </c>
      <c r="F21666" s="2">
        <v>38717</v>
      </c>
    </row>
    <row r="21667" spans="1:6" x14ac:dyDescent="0.2">
      <c r="A21667" s="1" t="s">
        <v>22629</v>
      </c>
      <c r="B21667" t="s">
        <v>22630</v>
      </c>
      <c r="C21667" t="s">
        <v>22399</v>
      </c>
      <c r="D21667" t="s">
        <v>22397</v>
      </c>
      <c r="E21667" s="2">
        <v>32874</v>
      </c>
      <c r="F21667" s="2">
        <v>38717</v>
      </c>
    </row>
    <row r="21668" spans="1:6" x14ac:dyDescent="0.2">
      <c r="A21668" s="1" t="s">
        <v>22631</v>
      </c>
      <c r="B21668" t="s">
        <v>22632</v>
      </c>
      <c r="C21668" t="s">
        <v>22399</v>
      </c>
      <c r="D21668" t="s">
        <v>22397</v>
      </c>
      <c r="E21668" s="2">
        <v>32874</v>
      </c>
      <c r="F21668" s="2">
        <v>38717</v>
      </c>
    </row>
    <row r="21669" spans="1:6" x14ac:dyDescent="0.2">
      <c r="A21669" s="1" t="s">
        <v>22633</v>
      </c>
      <c r="B21669" t="s">
        <v>22634</v>
      </c>
      <c r="C21669" t="s">
        <v>22399</v>
      </c>
      <c r="D21669" t="s">
        <v>22397</v>
      </c>
      <c r="E21669" s="2">
        <v>32874</v>
      </c>
      <c r="F21669" s="2">
        <v>38717</v>
      </c>
    </row>
    <row r="21670" spans="1:6" x14ac:dyDescent="0.2">
      <c r="A21670" s="1" t="s">
        <v>22635</v>
      </c>
      <c r="B21670" t="s">
        <v>22636</v>
      </c>
      <c r="C21670" t="s">
        <v>22399</v>
      </c>
      <c r="D21670" t="s">
        <v>22397</v>
      </c>
      <c r="E21670" s="2">
        <v>32874</v>
      </c>
      <c r="F21670" s="2">
        <v>38717</v>
      </c>
    </row>
    <row r="21671" spans="1:6" x14ac:dyDescent="0.2">
      <c r="A21671" s="1" t="s">
        <v>22637</v>
      </c>
      <c r="B21671" t="s">
        <v>22638</v>
      </c>
      <c r="C21671" t="s">
        <v>22399</v>
      </c>
      <c r="D21671" t="s">
        <v>22397</v>
      </c>
      <c r="E21671" s="2">
        <v>32874</v>
      </c>
      <c r="F21671" s="2">
        <v>38717</v>
      </c>
    </row>
    <row r="21672" spans="1:6" x14ac:dyDescent="0.2">
      <c r="A21672" s="1" t="s">
        <v>22639</v>
      </c>
      <c r="B21672" t="s">
        <v>22640</v>
      </c>
      <c r="C21672" t="s">
        <v>22399</v>
      </c>
      <c r="D21672" t="s">
        <v>22397</v>
      </c>
      <c r="E21672" s="2">
        <v>32874</v>
      </c>
      <c r="F21672" s="2">
        <v>38717</v>
      </c>
    </row>
    <row r="21673" spans="1:6" x14ac:dyDescent="0.2">
      <c r="A21673" s="1" t="s">
        <v>22641</v>
      </c>
      <c r="B21673" t="s">
        <v>22642</v>
      </c>
      <c r="C21673" t="s">
        <v>22399</v>
      </c>
      <c r="D21673" t="s">
        <v>22397</v>
      </c>
      <c r="E21673" s="2">
        <v>32874</v>
      </c>
      <c r="F21673" s="2">
        <v>38717</v>
      </c>
    </row>
    <row r="21674" spans="1:6" x14ac:dyDescent="0.2">
      <c r="A21674" s="1" t="s">
        <v>22643</v>
      </c>
      <c r="B21674" t="s">
        <v>22644</v>
      </c>
      <c r="C21674" t="s">
        <v>22399</v>
      </c>
      <c r="D21674" t="s">
        <v>22397</v>
      </c>
      <c r="E21674" s="2">
        <v>32874</v>
      </c>
      <c r="F21674" s="2">
        <v>38717</v>
      </c>
    </row>
    <row r="21675" spans="1:6" x14ac:dyDescent="0.2">
      <c r="A21675" s="1" t="s">
        <v>22645</v>
      </c>
      <c r="B21675" t="s">
        <v>22646</v>
      </c>
      <c r="C21675" t="s">
        <v>22399</v>
      </c>
      <c r="D21675" t="s">
        <v>22397</v>
      </c>
      <c r="E21675" s="2">
        <v>32874</v>
      </c>
      <c r="F21675" s="2">
        <v>38717</v>
      </c>
    </row>
    <row r="21676" spans="1:6" x14ac:dyDescent="0.2">
      <c r="A21676" s="1" t="s">
        <v>22647</v>
      </c>
      <c r="B21676" t="s">
        <v>22648</v>
      </c>
      <c r="C21676" t="s">
        <v>22399</v>
      </c>
      <c r="D21676" t="s">
        <v>22397</v>
      </c>
      <c r="E21676" s="2">
        <v>32874</v>
      </c>
      <c r="F21676" s="2">
        <v>38717</v>
      </c>
    </row>
    <row r="21677" spans="1:6" x14ac:dyDescent="0.2">
      <c r="A21677" s="1" t="s">
        <v>22649</v>
      </c>
      <c r="B21677" t="s">
        <v>22650</v>
      </c>
      <c r="C21677" t="s">
        <v>22399</v>
      </c>
      <c r="D21677" t="s">
        <v>22397</v>
      </c>
      <c r="E21677" s="2">
        <v>32874</v>
      </c>
      <c r="F21677" s="2">
        <v>38717</v>
      </c>
    </row>
    <row r="21678" spans="1:6" x14ac:dyDescent="0.2">
      <c r="A21678" s="1" t="s">
        <v>22651</v>
      </c>
      <c r="B21678" t="s">
        <v>22652</v>
      </c>
      <c r="C21678" t="s">
        <v>22399</v>
      </c>
      <c r="D21678" t="s">
        <v>22397</v>
      </c>
      <c r="E21678" s="2">
        <v>32874</v>
      </c>
      <c r="F21678" s="2">
        <v>38717</v>
      </c>
    </row>
    <row r="21679" spans="1:6" x14ac:dyDescent="0.2">
      <c r="A21679" s="1" t="s">
        <v>22653</v>
      </c>
      <c r="B21679" t="s">
        <v>22654</v>
      </c>
      <c r="C21679" t="s">
        <v>22399</v>
      </c>
      <c r="D21679" t="s">
        <v>22397</v>
      </c>
      <c r="E21679" s="2">
        <v>32874</v>
      </c>
      <c r="F21679" s="2">
        <v>38717</v>
      </c>
    </row>
    <row r="21680" spans="1:6" x14ac:dyDescent="0.2">
      <c r="A21680" s="1" t="s">
        <v>22655</v>
      </c>
      <c r="B21680" t="s">
        <v>22656</v>
      </c>
      <c r="C21680" t="s">
        <v>22399</v>
      </c>
      <c r="D21680" t="s">
        <v>22397</v>
      </c>
      <c r="E21680" s="2">
        <v>32874</v>
      </c>
      <c r="F21680" s="2">
        <v>38717</v>
      </c>
    </row>
    <row r="21681" spans="1:6" x14ac:dyDescent="0.2">
      <c r="A21681" s="1" t="s">
        <v>22657</v>
      </c>
      <c r="B21681" t="s">
        <v>22658</v>
      </c>
      <c r="C21681" t="s">
        <v>22399</v>
      </c>
      <c r="D21681" t="s">
        <v>22397</v>
      </c>
      <c r="E21681" s="2">
        <v>32874</v>
      </c>
      <c r="F21681" s="2">
        <v>38717</v>
      </c>
    </row>
    <row r="21682" spans="1:6" x14ac:dyDescent="0.2">
      <c r="A21682" s="1" t="s">
        <v>22659</v>
      </c>
      <c r="B21682" t="s">
        <v>22660</v>
      </c>
      <c r="C21682" t="s">
        <v>22399</v>
      </c>
      <c r="D21682" t="s">
        <v>22397</v>
      </c>
      <c r="E21682" s="2">
        <v>32874</v>
      </c>
      <c r="F21682" s="2">
        <v>38717</v>
      </c>
    </row>
    <row r="21683" spans="1:6" x14ac:dyDescent="0.2">
      <c r="A21683" s="1" t="s">
        <v>22661</v>
      </c>
      <c r="B21683" t="s">
        <v>22662</v>
      </c>
      <c r="C21683" t="s">
        <v>22399</v>
      </c>
      <c r="D21683" t="s">
        <v>22397</v>
      </c>
      <c r="E21683" s="2">
        <v>32874</v>
      </c>
      <c r="F21683" s="2">
        <v>38717</v>
      </c>
    </row>
    <row r="21684" spans="1:6" x14ac:dyDescent="0.2">
      <c r="A21684" s="1" t="s">
        <v>22663</v>
      </c>
      <c r="B21684" t="s">
        <v>22664</v>
      </c>
      <c r="C21684" t="s">
        <v>22399</v>
      </c>
      <c r="D21684" t="s">
        <v>22397</v>
      </c>
      <c r="E21684" s="2">
        <v>32874</v>
      </c>
      <c r="F21684" s="2">
        <v>38717</v>
      </c>
    </row>
    <row r="21685" spans="1:6" x14ac:dyDescent="0.2">
      <c r="A21685" s="1" t="s">
        <v>22665</v>
      </c>
      <c r="B21685" t="s">
        <v>22666</v>
      </c>
      <c r="C21685" t="s">
        <v>22399</v>
      </c>
      <c r="D21685" t="s">
        <v>22397</v>
      </c>
      <c r="E21685" s="2">
        <v>32874</v>
      </c>
      <c r="F21685" s="2">
        <v>38717</v>
      </c>
    </row>
    <row r="21686" spans="1:6" x14ac:dyDescent="0.2">
      <c r="A21686" s="1" t="s">
        <v>22667</v>
      </c>
      <c r="B21686" t="s">
        <v>22668</v>
      </c>
      <c r="C21686" t="s">
        <v>22399</v>
      </c>
      <c r="D21686" t="s">
        <v>22397</v>
      </c>
      <c r="E21686" s="2">
        <v>32874</v>
      </c>
      <c r="F21686" s="2">
        <v>38717</v>
      </c>
    </row>
    <row r="21687" spans="1:6" x14ac:dyDescent="0.2">
      <c r="A21687" s="1" t="s">
        <v>22669</v>
      </c>
      <c r="B21687" t="s">
        <v>22670</v>
      </c>
      <c r="C21687" t="s">
        <v>22399</v>
      </c>
      <c r="D21687" t="s">
        <v>22397</v>
      </c>
      <c r="E21687" s="2">
        <v>32874</v>
      </c>
      <c r="F21687" s="2">
        <v>38717</v>
      </c>
    </row>
    <row r="21688" spans="1:6" x14ac:dyDescent="0.2">
      <c r="A21688" s="1" t="s">
        <v>22671</v>
      </c>
      <c r="B21688" t="s">
        <v>22672</v>
      </c>
      <c r="C21688" t="s">
        <v>22399</v>
      </c>
      <c r="D21688" t="s">
        <v>22397</v>
      </c>
      <c r="E21688" s="2">
        <v>32874</v>
      </c>
      <c r="F21688" s="2">
        <v>38717</v>
      </c>
    </row>
    <row r="21689" spans="1:6" x14ac:dyDescent="0.2">
      <c r="A21689" s="1" t="s">
        <v>22673</v>
      </c>
      <c r="B21689" t="s">
        <v>22674</v>
      </c>
      <c r="C21689" t="s">
        <v>22399</v>
      </c>
      <c r="D21689" t="s">
        <v>22397</v>
      </c>
      <c r="E21689" s="2">
        <v>32874</v>
      </c>
      <c r="F21689" s="2">
        <v>38717</v>
      </c>
    </row>
    <row r="21690" spans="1:6" x14ac:dyDescent="0.2">
      <c r="A21690" s="1" t="s">
        <v>9118</v>
      </c>
      <c r="B21690" t="s">
        <v>21623</v>
      </c>
      <c r="C21690" t="s">
        <v>8373</v>
      </c>
      <c r="D21690" t="s">
        <v>8950</v>
      </c>
      <c r="E21690" s="2">
        <v>32874</v>
      </c>
      <c r="F21690" s="2">
        <v>38717</v>
      </c>
    </row>
    <row r="21691" spans="1:6" x14ac:dyDescent="0.2">
      <c r="A21691" s="1" t="s">
        <v>9119</v>
      </c>
      <c r="B21691" t="s">
        <v>9120</v>
      </c>
      <c r="C21691" t="s">
        <v>8373</v>
      </c>
      <c r="D21691" t="s">
        <v>8950</v>
      </c>
      <c r="E21691" s="2">
        <v>32874</v>
      </c>
      <c r="F21691" s="2">
        <v>38717</v>
      </c>
    </row>
    <row r="21692" spans="1:6" x14ac:dyDescent="0.2">
      <c r="A21692" s="1" t="s">
        <v>22675</v>
      </c>
      <c r="B21692" t="s">
        <v>9122</v>
      </c>
      <c r="C21692" t="s">
        <v>9122</v>
      </c>
      <c r="D21692" t="s">
        <v>8950</v>
      </c>
      <c r="E21692" s="2">
        <v>32874</v>
      </c>
      <c r="F21692" s="2">
        <v>38717</v>
      </c>
    </row>
    <row r="21693" spans="1:6" x14ac:dyDescent="0.2">
      <c r="A21693" s="1" t="s">
        <v>9121</v>
      </c>
      <c r="B21693" t="s">
        <v>9122</v>
      </c>
      <c r="C21693" t="s">
        <v>9122</v>
      </c>
      <c r="D21693" t="s">
        <v>8950</v>
      </c>
      <c r="E21693" s="2">
        <v>32874</v>
      </c>
      <c r="F21693" s="2">
        <v>38717</v>
      </c>
    </row>
    <row r="21694" spans="1:6" x14ac:dyDescent="0.2">
      <c r="A21694" s="1" t="s">
        <v>9123</v>
      </c>
      <c r="B21694" t="s">
        <v>22676</v>
      </c>
      <c r="C21694" t="s">
        <v>9122</v>
      </c>
      <c r="D21694" t="s">
        <v>8950</v>
      </c>
      <c r="E21694" s="2">
        <v>32874</v>
      </c>
      <c r="F21694" s="2">
        <v>38717</v>
      </c>
    </row>
    <row r="21695" spans="1:6" x14ac:dyDescent="0.2">
      <c r="A21695" s="1" t="s">
        <v>9133</v>
      </c>
      <c r="B21695" t="s">
        <v>8925</v>
      </c>
      <c r="C21695" t="s">
        <v>9122</v>
      </c>
      <c r="D21695" t="s">
        <v>8950</v>
      </c>
      <c r="E21695" s="2">
        <v>32874</v>
      </c>
      <c r="F21695" s="2">
        <v>38717</v>
      </c>
    </row>
    <row r="21696" spans="1:6" x14ac:dyDescent="0.2">
      <c r="A21696" s="1" t="s">
        <v>22677</v>
      </c>
      <c r="B21696" t="s">
        <v>9136</v>
      </c>
      <c r="C21696" t="s">
        <v>9136</v>
      </c>
      <c r="D21696" t="s">
        <v>8950</v>
      </c>
      <c r="E21696" s="2">
        <v>32874</v>
      </c>
      <c r="F21696" s="2">
        <v>38717</v>
      </c>
    </row>
    <row r="21697" spans="1:6" x14ac:dyDescent="0.2">
      <c r="A21697" s="1" t="s">
        <v>9134</v>
      </c>
      <c r="B21697" t="s">
        <v>22678</v>
      </c>
      <c r="C21697" t="s">
        <v>9136</v>
      </c>
      <c r="D21697" t="s">
        <v>8950</v>
      </c>
      <c r="E21697" s="2">
        <v>32874</v>
      </c>
      <c r="F21697" s="2">
        <v>38717</v>
      </c>
    </row>
    <row r="21698" spans="1:6" x14ac:dyDescent="0.2">
      <c r="A21698" s="1" t="s">
        <v>9137</v>
      </c>
      <c r="B21698" t="s">
        <v>22679</v>
      </c>
      <c r="C21698" t="s">
        <v>9136</v>
      </c>
      <c r="D21698" t="s">
        <v>8950</v>
      </c>
      <c r="E21698" s="2">
        <v>32874</v>
      </c>
      <c r="F21698" s="2">
        <v>38717</v>
      </c>
    </row>
    <row r="21699" spans="1:6" x14ac:dyDescent="0.2">
      <c r="A21699" s="1" t="s">
        <v>9139</v>
      </c>
      <c r="B21699" t="s">
        <v>22680</v>
      </c>
      <c r="C21699" t="s">
        <v>9136</v>
      </c>
      <c r="D21699" t="s">
        <v>8950</v>
      </c>
      <c r="E21699" s="2">
        <v>32874</v>
      </c>
      <c r="F21699" s="2">
        <v>38717</v>
      </c>
    </row>
    <row r="21700" spans="1:6" x14ac:dyDescent="0.2">
      <c r="A21700" s="1" t="s">
        <v>9141</v>
      </c>
      <c r="B21700" t="s">
        <v>22681</v>
      </c>
      <c r="C21700" t="s">
        <v>9136</v>
      </c>
      <c r="D21700" t="s">
        <v>8950</v>
      </c>
      <c r="E21700" s="2">
        <v>32874</v>
      </c>
      <c r="F21700" s="2">
        <v>38717</v>
      </c>
    </row>
    <row r="21701" spans="1:6" x14ac:dyDescent="0.2">
      <c r="A21701" s="1" t="s">
        <v>9143</v>
      </c>
      <c r="B21701" t="s">
        <v>22682</v>
      </c>
      <c r="C21701" t="s">
        <v>9136</v>
      </c>
      <c r="D21701" t="s">
        <v>8950</v>
      </c>
      <c r="E21701" s="2">
        <v>32874</v>
      </c>
      <c r="F21701" s="2">
        <v>38717</v>
      </c>
    </row>
    <row r="21702" spans="1:6" x14ac:dyDescent="0.2">
      <c r="A21702" s="1" t="s">
        <v>9904</v>
      </c>
      <c r="B21702" t="s">
        <v>22683</v>
      </c>
      <c r="C21702" t="s">
        <v>9136</v>
      </c>
      <c r="D21702" t="s">
        <v>8950</v>
      </c>
      <c r="E21702" s="2">
        <v>32874</v>
      </c>
      <c r="F21702" s="2">
        <v>38717</v>
      </c>
    </row>
    <row r="21703" spans="1:6" x14ac:dyDescent="0.2">
      <c r="A21703" s="1" t="s">
        <v>9906</v>
      </c>
      <c r="B21703" t="s">
        <v>22684</v>
      </c>
      <c r="C21703" t="s">
        <v>9136</v>
      </c>
      <c r="D21703" t="s">
        <v>8950</v>
      </c>
      <c r="E21703" s="2">
        <v>32874</v>
      </c>
      <c r="F21703" s="2">
        <v>38717</v>
      </c>
    </row>
    <row r="21704" spans="1:6" x14ac:dyDescent="0.2">
      <c r="A21704" s="1" t="s">
        <v>9908</v>
      </c>
      <c r="B21704" t="s">
        <v>22685</v>
      </c>
      <c r="C21704" t="s">
        <v>9136</v>
      </c>
      <c r="D21704" t="s">
        <v>8950</v>
      </c>
      <c r="E21704" s="2">
        <v>32874</v>
      </c>
      <c r="F21704" s="2">
        <v>38717</v>
      </c>
    </row>
    <row r="21705" spans="1:6" x14ac:dyDescent="0.2">
      <c r="A21705" s="1" t="s">
        <v>22686</v>
      </c>
      <c r="B21705" t="s">
        <v>9912</v>
      </c>
      <c r="C21705" t="s">
        <v>9912</v>
      </c>
      <c r="D21705" t="s">
        <v>8950</v>
      </c>
      <c r="E21705" s="2">
        <v>32874</v>
      </c>
      <c r="F21705" s="2">
        <v>38717</v>
      </c>
    </row>
    <row r="21706" spans="1:6" x14ac:dyDescent="0.2">
      <c r="A21706" s="1" t="s">
        <v>9910</v>
      </c>
      <c r="B21706" t="s">
        <v>22687</v>
      </c>
      <c r="C21706" t="s">
        <v>9912</v>
      </c>
      <c r="D21706" t="s">
        <v>8950</v>
      </c>
      <c r="E21706" s="2">
        <v>32874</v>
      </c>
      <c r="F21706" s="2">
        <v>38717</v>
      </c>
    </row>
    <row r="21707" spans="1:6" x14ac:dyDescent="0.2">
      <c r="A21707" s="1" t="s">
        <v>9913</v>
      </c>
      <c r="B21707" t="s">
        <v>22687</v>
      </c>
      <c r="C21707" t="s">
        <v>9912</v>
      </c>
      <c r="D21707" t="s">
        <v>8950</v>
      </c>
      <c r="E21707" s="2">
        <v>32874</v>
      </c>
      <c r="F21707" s="2">
        <v>38717</v>
      </c>
    </row>
    <row r="21708" spans="1:6" x14ac:dyDescent="0.2">
      <c r="A21708" s="1" t="s">
        <v>9914</v>
      </c>
      <c r="B21708" t="s">
        <v>22687</v>
      </c>
      <c r="C21708" t="s">
        <v>9912</v>
      </c>
      <c r="D21708" t="s">
        <v>8950</v>
      </c>
      <c r="E21708" s="2">
        <v>32874</v>
      </c>
      <c r="F21708" s="2">
        <v>38717</v>
      </c>
    </row>
    <row r="21709" spans="1:6" x14ac:dyDescent="0.2">
      <c r="A21709" s="1" t="s">
        <v>9915</v>
      </c>
      <c r="B21709" t="s">
        <v>22687</v>
      </c>
      <c r="C21709" t="s">
        <v>9912</v>
      </c>
      <c r="D21709" t="s">
        <v>8950</v>
      </c>
      <c r="E21709" s="2">
        <v>32874</v>
      </c>
      <c r="F21709" s="2">
        <v>38717</v>
      </c>
    </row>
    <row r="21710" spans="1:6" x14ac:dyDescent="0.2">
      <c r="A21710" s="1" t="s">
        <v>9916</v>
      </c>
      <c r="B21710" t="s">
        <v>22688</v>
      </c>
      <c r="C21710" t="s">
        <v>9912</v>
      </c>
      <c r="D21710" t="s">
        <v>8950</v>
      </c>
      <c r="E21710" s="2">
        <v>32874</v>
      </c>
      <c r="F21710" s="2">
        <v>38717</v>
      </c>
    </row>
    <row r="21711" spans="1:6" x14ac:dyDescent="0.2">
      <c r="A21711" s="1" t="s">
        <v>9918</v>
      </c>
      <c r="B21711" t="s">
        <v>22689</v>
      </c>
      <c r="C21711" t="s">
        <v>9912</v>
      </c>
      <c r="D21711" t="s">
        <v>8950</v>
      </c>
      <c r="E21711" s="2">
        <v>32874</v>
      </c>
      <c r="F21711" s="2">
        <v>38717</v>
      </c>
    </row>
    <row r="21712" spans="1:6" x14ac:dyDescent="0.2">
      <c r="A21712" s="1" t="s">
        <v>9920</v>
      </c>
      <c r="B21712" t="s">
        <v>22690</v>
      </c>
      <c r="C21712" t="s">
        <v>9912</v>
      </c>
      <c r="D21712" t="s">
        <v>8950</v>
      </c>
      <c r="E21712" s="2">
        <v>32874</v>
      </c>
      <c r="F21712" s="2">
        <v>38717</v>
      </c>
    </row>
    <row r="21713" spans="1:6" x14ac:dyDescent="0.2">
      <c r="A21713" s="1" t="s">
        <v>9922</v>
      </c>
      <c r="B21713" t="s">
        <v>9923</v>
      </c>
      <c r="C21713" t="s">
        <v>9912</v>
      </c>
      <c r="D21713" t="s">
        <v>8950</v>
      </c>
      <c r="E21713" s="2">
        <v>32874</v>
      </c>
      <c r="F21713" s="2">
        <v>38717</v>
      </c>
    </row>
    <row r="21714" spans="1:6" x14ac:dyDescent="0.2">
      <c r="A21714" s="1" t="s">
        <v>9924</v>
      </c>
      <c r="B21714" t="s">
        <v>9926</v>
      </c>
      <c r="C21714" t="s">
        <v>9926</v>
      </c>
      <c r="D21714" t="s">
        <v>8950</v>
      </c>
      <c r="E21714" s="2">
        <v>32874</v>
      </c>
      <c r="F21714" s="2">
        <v>38717</v>
      </c>
    </row>
    <row r="21715" spans="1:6" x14ac:dyDescent="0.2">
      <c r="A21715" s="1" t="s">
        <v>9927</v>
      </c>
      <c r="B21715" t="s">
        <v>9928</v>
      </c>
      <c r="C21715" t="s">
        <v>9926</v>
      </c>
      <c r="D21715" t="s">
        <v>8950</v>
      </c>
      <c r="E21715" s="2">
        <v>32874</v>
      </c>
      <c r="F21715" s="2">
        <v>38717</v>
      </c>
    </row>
    <row r="21716" spans="1:6" x14ac:dyDescent="0.2">
      <c r="A21716" s="1" t="s">
        <v>9929</v>
      </c>
      <c r="B21716" t="s">
        <v>9930</v>
      </c>
      <c r="C21716" t="s">
        <v>9926</v>
      </c>
      <c r="D21716" t="s">
        <v>8950</v>
      </c>
      <c r="E21716" s="2">
        <v>32874</v>
      </c>
      <c r="F21716" s="2">
        <v>38717</v>
      </c>
    </row>
    <row r="21717" spans="1:6" x14ac:dyDescent="0.2">
      <c r="A21717" s="1" t="s">
        <v>9931</v>
      </c>
      <c r="B21717" t="s">
        <v>9932</v>
      </c>
      <c r="C21717" t="s">
        <v>9926</v>
      </c>
      <c r="D21717" t="s">
        <v>8950</v>
      </c>
      <c r="E21717" s="2">
        <v>32874</v>
      </c>
      <c r="F21717" s="2">
        <v>38717</v>
      </c>
    </row>
    <row r="21718" spans="1:6" x14ac:dyDescent="0.2">
      <c r="A21718" s="1" t="s">
        <v>9933</v>
      </c>
      <c r="B21718" t="s">
        <v>9934</v>
      </c>
      <c r="C21718" t="s">
        <v>9926</v>
      </c>
      <c r="D21718" t="s">
        <v>8950</v>
      </c>
      <c r="E21718" s="2">
        <v>32874</v>
      </c>
      <c r="F21718" s="2">
        <v>38717</v>
      </c>
    </row>
    <row r="21719" spans="1:6" x14ac:dyDescent="0.2">
      <c r="A21719" s="1" t="s">
        <v>9935</v>
      </c>
      <c r="B21719" t="s">
        <v>9936</v>
      </c>
      <c r="C21719" t="s">
        <v>9926</v>
      </c>
      <c r="D21719" t="s">
        <v>8950</v>
      </c>
      <c r="E21719" s="2">
        <v>32874</v>
      </c>
      <c r="F21719" s="2">
        <v>38717</v>
      </c>
    </row>
    <row r="21720" spans="1:6" x14ac:dyDescent="0.2">
      <c r="A21720" s="1" t="s">
        <v>9937</v>
      </c>
      <c r="B21720" t="s">
        <v>9938</v>
      </c>
      <c r="C21720" t="s">
        <v>9926</v>
      </c>
      <c r="D21720" t="s">
        <v>8950</v>
      </c>
      <c r="E21720" s="2">
        <v>32874</v>
      </c>
      <c r="F21720" s="2">
        <v>38717</v>
      </c>
    </row>
    <row r="21721" spans="1:6" x14ac:dyDescent="0.2">
      <c r="A21721" s="1" t="s">
        <v>9939</v>
      </c>
      <c r="B21721" t="s">
        <v>9940</v>
      </c>
      <c r="C21721" t="s">
        <v>9926</v>
      </c>
      <c r="D21721" t="s">
        <v>8950</v>
      </c>
      <c r="E21721" s="2">
        <v>32874</v>
      </c>
      <c r="F21721" s="2">
        <v>38717</v>
      </c>
    </row>
    <row r="21722" spans="1:6" x14ac:dyDescent="0.2">
      <c r="A21722" s="1" t="s">
        <v>9941</v>
      </c>
      <c r="B21722" t="s">
        <v>9942</v>
      </c>
      <c r="C21722" t="s">
        <v>9926</v>
      </c>
      <c r="D21722" t="s">
        <v>8950</v>
      </c>
      <c r="E21722" s="2">
        <v>32874</v>
      </c>
      <c r="F21722" s="2">
        <v>38717</v>
      </c>
    </row>
    <row r="21723" spans="1:6" x14ac:dyDescent="0.2">
      <c r="A21723" s="1" t="s">
        <v>22691</v>
      </c>
      <c r="B21723" t="s">
        <v>9944</v>
      </c>
      <c r="C21723" t="s">
        <v>9944</v>
      </c>
      <c r="D21723" t="s">
        <v>8950</v>
      </c>
      <c r="E21723" s="2">
        <v>32874</v>
      </c>
      <c r="F21723" s="2">
        <v>38717</v>
      </c>
    </row>
    <row r="21724" spans="1:6" x14ac:dyDescent="0.2">
      <c r="A21724" s="1" t="s">
        <v>9943</v>
      </c>
      <c r="B21724" t="s">
        <v>18249</v>
      </c>
      <c r="C21724" t="s">
        <v>9944</v>
      </c>
      <c r="D21724" t="s">
        <v>8950</v>
      </c>
      <c r="E21724" s="2">
        <v>32874</v>
      </c>
      <c r="F21724" s="2">
        <v>38717</v>
      </c>
    </row>
    <row r="21725" spans="1:6" x14ac:dyDescent="0.2">
      <c r="A21725" s="1" t="s">
        <v>22692</v>
      </c>
      <c r="B21725" t="s">
        <v>22693</v>
      </c>
      <c r="C21725" t="s">
        <v>9944</v>
      </c>
      <c r="D21725" t="s">
        <v>8950</v>
      </c>
      <c r="E21725" s="2">
        <v>32874</v>
      </c>
      <c r="F21725" s="2">
        <v>38717</v>
      </c>
    </row>
    <row r="21726" spans="1:6" x14ac:dyDescent="0.2">
      <c r="A21726" s="1" t="s">
        <v>9945</v>
      </c>
      <c r="B21726" t="s">
        <v>9928</v>
      </c>
      <c r="C21726" t="s">
        <v>9944</v>
      </c>
      <c r="D21726" t="s">
        <v>8950</v>
      </c>
      <c r="E21726" s="2">
        <v>32874</v>
      </c>
      <c r="F21726" s="2">
        <v>38717</v>
      </c>
    </row>
    <row r="21727" spans="1:6" x14ac:dyDescent="0.2">
      <c r="A21727" s="1" t="s">
        <v>9946</v>
      </c>
      <c r="B21727" t="s">
        <v>9947</v>
      </c>
      <c r="C21727" t="s">
        <v>9944</v>
      </c>
      <c r="D21727" t="s">
        <v>8950</v>
      </c>
      <c r="E21727" s="2">
        <v>32874</v>
      </c>
      <c r="F21727" s="2">
        <v>38717</v>
      </c>
    </row>
    <row r="21728" spans="1:6" x14ac:dyDescent="0.2">
      <c r="A21728" s="1" t="s">
        <v>9948</v>
      </c>
      <c r="B21728" t="s">
        <v>9930</v>
      </c>
      <c r="C21728" t="s">
        <v>9944</v>
      </c>
      <c r="D21728" t="s">
        <v>8950</v>
      </c>
      <c r="E21728" s="2">
        <v>32874</v>
      </c>
      <c r="F21728" s="2">
        <v>38717</v>
      </c>
    </row>
    <row r="21729" spans="1:6" x14ac:dyDescent="0.2">
      <c r="A21729" s="1" t="s">
        <v>9949</v>
      </c>
      <c r="B21729" t="s">
        <v>1222</v>
      </c>
      <c r="C21729" t="s">
        <v>9944</v>
      </c>
      <c r="D21729" t="s">
        <v>8950</v>
      </c>
      <c r="E21729" s="2">
        <v>32874</v>
      </c>
      <c r="F21729" s="2">
        <v>38717</v>
      </c>
    </row>
    <row r="21730" spans="1:6" x14ac:dyDescent="0.2">
      <c r="A21730" s="1" t="s">
        <v>22694</v>
      </c>
      <c r="B21730" t="s">
        <v>9952</v>
      </c>
      <c r="C21730" t="s">
        <v>9952</v>
      </c>
      <c r="D21730" t="s">
        <v>9952</v>
      </c>
      <c r="E21730" s="2">
        <v>32874</v>
      </c>
      <c r="F21730" s="2">
        <v>38717</v>
      </c>
    </row>
    <row r="21731" spans="1:6" x14ac:dyDescent="0.2">
      <c r="A21731" s="1" t="s">
        <v>22695</v>
      </c>
      <c r="B21731" t="s">
        <v>9952</v>
      </c>
      <c r="C21731" t="s">
        <v>9952</v>
      </c>
      <c r="D21731" t="s">
        <v>9952</v>
      </c>
      <c r="E21731" s="2">
        <v>32874</v>
      </c>
      <c r="F21731" s="2">
        <v>38717</v>
      </c>
    </row>
    <row r="21732" spans="1:6" x14ac:dyDescent="0.2">
      <c r="A21732" s="1" t="s">
        <v>9950</v>
      </c>
      <c r="B21732" t="s">
        <v>9951</v>
      </c>
      <c r="C21732" t="s">
        <v>9952</v>
      </c>
      <c r="D21732" t="s">
        <v>9952</v>
      </c>
      <c r="E21732" s="2">
        <v>32874</v>
      </c>
      <c r="F21732" s="2">
        <v>38717</v>
      </c>
    </row>
    <row r="21733" spans="1:6" x14ac:dyDescent="0.2">
      <c r="A21733" s="1" t="s">
        <v>9953</v>
      </c>
      <c r="B21733" t="s">
        <v>9954</v>
      </c>
      <c r="C21733" t="s">
        <v>9952</v>
      </c>
      <c r="D21733" t="s">
        <v>9952</v>
      </c>
      <c r="E21733" s="2">
        <v>32874</v>
      </c>
      <c r="F21733" s="2">
        <v>38717</v>
      </c>
    </row>
    <row r="21734" spans="1:6" x14ac:dyDescent="0.2">
      <c r="A21734" s="1" t="s">
        <v>9955</v>
      </c>
      <c r="B21734" t="s">
        <v>9956</v>
      </c>
      <c r="C21734" t="s">
        <v>9952</v>
      </c>
      <c r="D21734" t="s">
        <v>9952</v>
      </c>
      <c r="E21734" s="2">
        <v>32874</v>
      </c>
      <c r="F21734" s="2">
        <v>38717</v>
      </c>
    </row>
    <row r="21735" spans="1:6" x14ac:dyDescent="0.2">
      <c r="A21735" s="1" t="s">
        <v>22696</v>
      </c>
      <c r="B21735" t="s">
        <v>9958</v>
      </c>
      <c r="C21735" t="s">
        <v>9958</v>
      </c>
      <c r="D21735" t="s">
        <v>9952</v>
      </c>
      <c r="E21735" s="2">
        <v>32874</v>
      </c>
      <c r="F21735" s="2">
        <v>38717</v>
      </c>
    </row>
    <row r="21736" spans="1:6" x14ac:dyDescent="0.2">
      <c r="A21736" s="1" t="s">
        <v>9957</v>
      </c>
      <c r="B21736" t="s">
        <v>9958</v>
      </c>
      <c r="C21736" t="s">
        <v>9958</v>
      </c>
      <c r="D21736" t="s">
        <v>9952</v>
      </c>
      <c r="E21736" s="2">
        <v>32874</v>
      </c>
      <c r="F21736" s="2">
        <v>38717</v>
      </c>
    </row>
    <row r="21737" spans="1:6" x14ac:dyDescent="0.2">
      <c r="A21737" s="1" t="s">
        <v>9959</v>
      </c>
      <c r="B21737" t="s">
        <v>1204</v>
      </c>
      <c r="C21737" t="s">
        <v>9958</v>
      </c>
      <c r="D21737" t="s">
        <v>9952</v>
      </c>
      <c r="E21737" s="2">
        <v>32874</v>
      </c>
      <c r="F21737" s="2">
        <v>38717</v>
      </c>
    </row>
    <row r="21738" spans="1:6" x14ac:dyDescent="0.2">
      <c r="A21738" s="1" t="s">
        <v>9960</v>
      </c>
      <c r="B21738" t="s">
        <v>22697</v>
      </c>
      <c r="C21738" t="s">
        <v>9958</v>
      </c>
      <c r="D21738" t="s">
        <v>9952</v>
      </c>
      <c r="E21738" s="2">
        <v>32874</v>
      </c>
      <c r="F21738" s="2">
        <v>38717</v>
      </c>
    </row>
    <row r="21739" spans="1:6" x14ac:dyDescent="0.2">
      <c r="A21739" s="1" t="s">
        <v>22698</v>
      </c>
      <c r="B21739" t="s">
        <v>9963</v>
      </c>
      <c r="C21739" t="s">
        <v>9963</v>
      </c>
      <c r="D21739" t="s">
        <v>9952</v>
      </c>
      <c r="E21739" s="2">
        <v>32874</v>
      </c>
      <c r="F21739" s="2">
        <v>38717</v>
      </c>
    </row>
    <row r="21740" spans="1:6" x14ac:dyDescent="0.2">
      <c r="A21740" s="1" t="s">
        <v>9961</v>
      </c>
      <c r="B21740" t="s">
        <v>9962</v>
      </c>
      <c r="C21740" t="s">
        <v>9963</v>
      </c>
      <c r="D21740" t="s">
        <v>9952</v>
      </c>
      <c r="E21740" s="2">
        <v>32874</v>
      </c>
      <c r="F21740" s="2">
        <v>38717</v>
      </c>
    </row>
    <row r="21741" spans="1:6" x14ac:dyDescent="0.2">
      <c r="A21741" s="1" t="s">
        <v>22699</v>
      </c>
      <c r="B21741" t="s">
        <v>9</v>
      </c>
      <c r="C21741" t="s">
        <v>9</v>
      </c>
      <c r="D21741" t="s">
        <v>9</v>
      </c>
      <c r="E21741" s="2">
        <v>32874</v>
      </c>
      <c r="F21741" s="2">
        <v>38717</v>
      </c>
    </row>
    <row r="21742" spans="1:6" x14ac:dyDescent="0.2">
      <c r="A21742" s="1" t="s">
        <v>22700</v>
      </c>
      <c r="B21742" t="s">
        <v>9965</v>
      </c>
      <c r="C21742" t="s">
        <v>9965</v>
      </c>
      <c r="D21742" t="s">
        <v>9</v>
      </c>
      <c r="E21742" s="2">
        <v>32874</v>
      </c>
      <c r="F21742" s="2">
        <v>38717</v>
      </c>
    </row>
    <row r="21743" spans="1:6" x14ac:dyDescent="0.2">
      <c r="A21743" s="1" t="s">
        <v>9964</v>
      </c>
      <c r="B21743" t="s">
        <v>3944</v>
      </c>
      <c r="C21743" t="s">
        <v>9965</v>
      </c>
      <c r="D21743" t="s">
        <v>9</v>
      </c>
      <c r="E21743" s="2">
        <v>32874</v>
      </c>
      <c r="F21743" s="2">
        <v>38717</v>
      </c>
    </row>
    <row r="21744" spans="1:6" x14ac:dyDescent="0.2">
      <c r="A21744" s="1" t="s">
        <v>9979</v>
      </c>
      <c r="B21744" t="s">
        <v>3972</v>
      </c>
      <c r="C21744" t="s">
        <v>9965</v>
      </c>
      <c r="D21744" t="s">
        <v>9</v>
      </c>
      <c r="E21744" s="2">
        <v>32874</v>
      </c>
      <c r="F21744" s="2">
        <v>38717</v>
      </c>
    </row>
    <row r="21745" spans="1:6" x14ac:dyDescent="0.2">
      <c r="A21745" s="1" t="s">
        <v>22701</v>
      </c>
      <c r="B21745" t="s">
        <v>10008</v>
      </c>
      <c r="C21745" t="s">
        <v>10008</v>
      </c>
      <c r="D21745" t="s">
        <v>9</v>
      </c>
      <c r="E21745" s="2">
        <v>32874</v>
      </c>
      <c r="F21745" s="2">
        <v>38717</v>
      </c>
    </row>
    <row r="21746" spans="1:6" x14ac:dyDescent="0.2">
      <c r="A21746" s="1" t="s">
        <v>10006</v>
      </c>
      <c r="B21746" t="s">
        <v>22702</v>
      </c>
      <c r="C21746" t="s">
        <v>10008</v>
      </c>
      <c r="D21746" t="s">
        <v>9</v>
      </c>
      <c r="E21746" s="2">
        <v>32874</v>
      </c>
      <c r="F21746" s="2">
        <v>38717</v>
      </c>
    </row>
    <row r="21747" spans="1:6" x14ac:dyDescent="0.2">
      <c r="A21747" s="1" t="s">
        <v>22703</v>
      </c>
      <c r="B21747" t="s">
        <v>10008</v>
      </c>
      <c r="C21747" t="s">
        <v>10008</v>
      </c>
      <c r="D21747" t="s">
        <v>9</v>
      </c>
      <c r="E21747" s="2">
        <v>32874</v>
      </c>
      <c r="F21747" s="2">
        <v>38717</v>
      </c>
    </row>
    <row r="21748" spans="1:6" x14ac:dyDescent="0.2">
      <c r="A21748" s="1" t="s">
        <v>10009</v>
      </c>
      <c r="B21748" t="s">
        <v>10010</v>
      </c>
      <c r="C21748" t="s">
        <v>10008</v>
      </c>
      <c r="D21748" t="s">
        <v>9</v>
      </c>
      <c r="E21748" s="2">
        <v>32874</v>
      </c>
      <c r="F21748" s="2">
        <v>38717</v>
      </c>
    </row>
    <row r="21749" spans="1:6" x14ac:dyDescent="0.2">
      <c r="A21749" s="1" t="s">
        <v>10011</v>
      </c>
      <c r="B21749" t="s">
        <v>22704</v>
      </c>
      <c r="C21749" t="s">
        <v>10008</v>
      </c>
      <c r="D21749" t="s">
        <v>9</v>
      </c>
      <c r="E21749" s="2">
        <v>32874</v>
      </c>
      <c r="F21749" s="2">
        <v>38717</v>
      </c>
    </row>
    <row r="21750" spans="1:6" x14ac:dyDescent="0.2">
      <c r="A21750" s="1" t="s">
        <v>10013</v>
      </c>
      <c r="B21750" t="s">
        <v>10014</v>
      </c>
      <c r="C21750" t="s">
        <v>10008</v>
      </c>
      <c r="D21750" t="s">
        <v>9</v>
      </c>
      <c r="E21750" s="2">
        <v>32874</v>
      </c>
      <c r="F21750" s="2">
        <v>38717</v>
      </c>
    </row>
    <row r="21751" spans="1:6" x14ac:dyDescent="0.2">
      <c r="A21751" s="1" t="s">
        <v>10015</v>
      </c>
      <c r="B21751" t="s">
        <v>10016</v>
      </c>
      <c r="C21751" t="s">
        <v>10008</v>
      </c>
      <c r="D21751" t="s">
        <v>9</v>
      </c>
      <c r="E21751" s="2">
        <v>32874</v>
      </c>
      <c r="F21751" s="2">
        <v>38717</v>
      </c>
    </row>
    <row r="21752" spans="1:6" x14ac:dyDescent="0.2">
      <c r="A21752" s="1" t="s">
        <v>10017</v>
      </c>
      <c r="B21752" t="s">
        <v>10018</v>
      </c>
      <c r="C21752" t="s">
        <v>10008</v>
      </c>
      <c r="D21752" t="s">
        <v>9</v>
      </c>
      <c r="E21752" s="2">
        <v>32874</v>
      </c>
      <c r="F21752" s="2">
        <v>38717</v>
      </c>
    </row>
    <row r="21753" spans="1:6" x14ac:dyDescent="0.2">
      <c r="A21753" s="1" t="s">
        <v>10019</v>
      </c>
      <c r="B21753" t="s">
        <v>10020</v>
      </c>
      <c r="C21753" t="s">
        <v>10008</v>
      </c>
      <c r="D21753" t="s">
        <v>9</v>
      </c>
      <c r="E21753" s="2">
        <v>32874</v>
      </c>
      <c r="F21753" s="2">
        <v>38717</v>
      </c>
    </row>
    <row r="21754" spans="1:6" x14ac:dyDescent="0.2">
      <c r="A21754" s="1" t="s">
        <v>10021</v>
      </c>
      <c r="B21754" t="s">
        <v>10022</v>
      </c>
      <c r="C21754" t="s">
        <v>10008</v>
      </c>
      <c r="D21754" t="s">
        <v>9</v>
      </c>
      <c r="E21754" s="2">
        <v>32874</v>
      </c>
      <c r="F21754" s="2">
        <v>38717</v>
      </c>
    </row>
    <row r="21755" spans="1:6" x14ac:dyDescent="0.2">
      <c r="A21755" s="1" t="s">
        <v>10023</v>
      </c>
      <c r="B21755" t="s">
        <v>10024</v>
      </c>
      <c r="C21755" t="s">
        <v>10008</v>
      </c>
      <c r="D21755" t="s">
        <v>9</v>
      </c>
      <c r="E21755" s="2">
        <v>32874</v>
      </c>
      <c r="F21755" s="2">
        <v>38717</v>
      </c>
    </row>
    <row r="21756" spans="1:6" x14ac:dyDescent="0.2">
      <c r="A21756" s="1" t="s">
        <v>10025</v>
      </c>
      <c r="B21756" t="s">
        <v>10026</v>
      </c>
      <c r="C21756" t="s">
        <v>10008</v>
      </c>
      <c r="D21756" t="s">
        <v>9</v>
      </c>
      <c r="E21756" s="2">
        <v>32874</v>
      </c>
      <c r="F21756" s="2">
        <v>38717</v>
      </c>
    </row>
    <row r="21757" spans="1:6" x14ac:dyDescent="0.2">
      <c r="A21757" s="1" t="s">
        <v>10027</v>
      </c>
      <c r="B21757" t="s">
        <v>10028</v>
      </c>
      <c r="C21757" t="s">
        <v>10008</v>
      </c>
      <c r="D21757" t="s">
        <v>9</v>
      </c>
      <c r="E21757" s="2">
        <v>32874</v>
      </c>
      <c r="F21757" s="2">
        <v>38717</v>
      </c>
    </row>
    <row r="21758" spans="1:6" x14ac:dyDescent="0.2">
      <c r="A21758" s="1" t="s">
        <v>10029</v>
      </c>
      <c r="B21758" t="s">
        <v>10030</v>
      </c>
      <c r="C21758" t="s">
        <v>10008</v>
      </c>
      <c r="D21758" t="s">
        <v>9</v>
      </c>
      <c r="E21758" s="2">
        <v>32874</v>
      </c>
      <c r="F21758" s="2">
        <v>38717</v>
      </c>
    </row>
    <row r="21759" spans="1:6" x14ac:dyDescent="0.2">
      <c r="A21759" s="1" t="s">
        <v>10031</v>
      </c>
      <c r="B21759" t="s">
        <v>10032</v>
      </c>
      <c r="C21759" t="s">
        <v>10008</v>
      </c>
      <c r="D21759" t="s">
        <v>9</v>
      </c>
      <c r="E21759" s="2">
        <v>32874</v>
      </c>
      <c r="F21759" s="2">
        <v>38717</v>
      </c>
    </row>
    <row r="21760" spans="1:6" x14ac:dyDescent="0.2">
      <c r="A21760" s="1" t="s">
        <v>10033</v>
      </c>
      <c r="B21760" t="s">
        <v>10034</v>
      </c>
      <c r="C21760" t="s">
        <v>10008</v>
      </c>
      <c r="D21760" t="s">
        <v>9</v>
      </c>
      <c r="E21760" s="2">
        <v>32874</v>
      </c>
      <c r="F21760" s="2">
        <v>38717</v>
      </c>
    </row>
    <row r="21761" spans="1:6" x14ac:dyDescent="0.2">
      <c r="A21761" s="1" t="s">
        <v>10035</v>
      </c>
      <c r="B21761" t="s">
        <v>10036</v>
      </c>
      <c r="C21761" t="s">
        <v>10008</v>
      </c>
      <c r="D21761" t="s">
        <v>9</v>
      </c>
      <c r="E21761" s="2">
        <v>32874</v>
      </c>
      <c r="F21761" s="2">
        <v>38717</v>
      </c>
    </row>
    <row r="21762" spans="1:6" x14ac:dyDescent="0.2">
      <c r="A21762" s="1" t="s">
        <v>10037</v>
      </c>
      <c r="B21762" t="s">
        <v>10038</v>
      </c>
      <c r="C21762" t="s">
        <v>10008</v>
      </c>
      <c r="D21762" t="s">
        <v>9</v>
      </c>
      <c r="E21762" s="2">
        <v>32874</v>
      </c>
      <c r="F21762" s="2">
        <v>38717</v>
      </c>
    </row>
    <row r="21763" spans="1:6" x14ac:dyDescent="0.2">
      <c r="A21763" s="1" t="s">
        <v>22705</v>
      </c>
      <c r="B21763" t="s">
        <v>42</v>
      </c>
      <c r="C21763" t="s">
        <v>42</v>
      </c>
      <c r="D21763" t="s">
        <v>42</v>
      </c>
      <c r="E21763" s="2">
        <v>32874</v>
      </c>
      <c r="F21763" s="2">
        <v>38717</v>
      </c>
    </row>
    <row r="21764" spans="1:6" x14ac:dyDescent="0.2">
      <c r="A21764" s="1" t="s">
        <v>22706</v>
      </c>
      <c r="B21764" t="s">
        <v>41</v>
      </c>
      <c r="C21764" t="s">
        <v>41</v>
      </c>
      <c r="D21764" t="s">
        <v>42</v>
      </c>
      <c r="E21764" s="2">
        <v>32874</v>
      </c>
      <c r="F21764" s="2">
        <v>38717</v>
      </c>
    </row>
    <row r="21765" spans="1:6" x14ac:dyDescent="0.2">
      <c r="A21765" s="1" t="s">
        <v>10039</v>
      </c>
      <c r="B21765" t="s">
        <v>40</v>
      </c>
      <c r="C21765" t="s">
        <v>41</v>
      </c>
      <c r="D21765" t="s">
        <v>42</v>
      </c>
      <c r="E21765" s="2">
        <v>32874</v>
      </c>
      <c r="F21765" s="2">
        <v>38717</v>
      </c>
    </row>
    <row r="21766" spans="1:6" x14ac:dyDescent="0.2">
      <c r="A21766" s="1" t="s">
        <v>10040</v>
      </c>
      <c r="B21766" t="s">
        <v>44</v>
      </c>
      <c r="C21766" t="s">
        <v>41</v>
      </c>
      <c r="D21766" t="s">
        <v>42</v>
      </c>
      <c r="E21766" s="2">
        <v>32874</v>
      </c>
      <c r="F21766" s="2">
        <v>38717</v>
      </c>
    </row>
    <row r="21767" spans="1:6" x14ac:dyDescent="0.2">
      <c r="A21767" s="1" t="s">
        <v>10041</v>
      </c>
      <c r="B21767" t="s">
        <v>46</v>
      </c>
      <c r="C21767" t="s">
        <v>41</v>
      </c>
      <c r="D21767" t="s">
        <v>42</v>
      </c>
      <c r="E21767" s="2">
        <v>32874</v>
      </c>
      <c r="F21767" s="2">
        <v>38717</v>
      </c>
    </row>
    <row r="21768" spans="1:6" x14ac:dyDescent="0.2">
      <c r="A21768" s="1" t="s">
        <v>10042</v>
      </c>
      <c r="B21768" t="s">
        <v>48</v>
      </c>
      <c r="C21768" t="s">
        <v>41</v>
      </c>
      <c r="D21768" t="s">
        <v>42</v>
      </c>
      <c r="E21768" s="2">
        <v>32874</v>
      </c>
      <c r="F21768" s="2">
        <v>38717</v>
      </c>
    </row>
    <row r="21769" spans="1:6" x14ac:dyDescent="0.2">
      <c r="A21769" s="1" t="s">
        <v>10043</v>
      </c>
      <c r="B21769" t="s">
        <v>1239</v>
      </c>
      <c r="C21769" t="s">
        <v>41</v>
      </c>
      <c r="D21769" t="s">
        <v>42</v>
      </c>
      <c r="E21769" s="2">
        <v>32874</v>
      </c>
      <c r="F21769" s="2">
        <v>38717</v>
      </c>
    </row>
    <row r="21770" spans="1:6" x14ac:dyDescent="0.2">
      <c r="A21770" s="1" t="s">
        <v>10044</v>
      </c>
      <c r="B21770" t="s">
        <v>52</v>
      </c>
      <c r="C21770" t="s">
        <v>41</v>
      </c>
      <c r="D21770" t="s">
        <v>42</v>
      </c>
      <c r="E21770" s="2">
        <v>32874</v>
      </c>
      <c r="F21770" s="2">
        <v>38717</v>
      </c>
    </row>
    <row r="21771" spans="1:6" x14ac:dyDescent="0.2">
      <c r="A21771" s="1" t="s">
        <v>10045</v>
      </c>
      <c r="B21771" t="s">
        <v>54</v>
      </c>
      <c r="C21771" t="s">
        <v>41</v>
      </c>
      <c r="D21771" t="s">
        <v>42</v>
      </c>
      <c r="E21771" s="2">
        <v>32874</v>
      </c>
      <c r="F21771" s="2">
        <v>38717</v>
      </c>
    </row>
    <row r="21772" spans="1:6" x14ac:dyDescent="0.2">
      <c r="A21772" s="1" t="s">
        <v>10046</v>
      </c>
      <c r="B21772" t="s">
        <v>56</v>
      </c>
      <c r="C21772" t="s">
        <v>41</v>
      </c>
      <c r="D21772" t="s">
        <v>42</v>
      </c>
      <c r="E21772" s="2">
        <v>32874</v>
      </c>
      <c r="F21772" s="2">
        <v>38717</v>
      </c>
    </row>
    <row r="21773" spans="1:6" x14ac:dyDescent="0.2">
      <c r="A21773" s="1" t="s">
        <v>10047</v>
      </c>
      <c r="B21773" t="s">
        <v>58</v>
      </c>
      <c r="C21773" t="s">
        <v>41</v>
      </c>
      <c r="D21773" t="s">
        <v>42</v>
      </c>
      <c r="E21773" s="2">
        <v>32874</v>
      </c>
      <c r="F21773" s="2">
        <v>38717</v>
      </c>
    </row>
    <row r="21774" spans="1:6" x14ac:dyDescent="0.2">
      <c r="A21774" s="1" t="s">
        <v>10048</v>
      </c>
      <c r="B21774" t="s">
        <v>60</v>
      </c>
      <c r="C21774" t="s">
        <v>41</v>
      </c>
      <c r="D21774" t="s">
        <v>42</v>
      </c>
      <c r="E21774" s="2">
        <v>32874</v>
      </c>
      <c r="F21774" s="2">
        <v>38717</v>
      </c>
    </row>
    <row r="21775" spans="1:6" x14ac:dyDescent="0.2">
      <c r="A21775" s="1" t="s">
        <v>10049</v>
      </c>
      <c r="B21775" t="s">
        <v>62</v>
      </c>
      <c r="C21775" t="s">
        <v>41</v>
      </c>
      <c r="D21775" t="s">
        <v>42</v>
      </c>
      <c r="E21775" s="2">
        <v>32874</v>
      </c>
      <c r="F21775" s="2">
        <v>38717</v>
      </c>
    </row>
    <row r="21776" spans="1:6" x14ac:dyDescent="0.2">
      <c r="A21776" s="1" t="s">
        <v>10050</v>
      </c>
      <c r="B21776" t="s">
        <v>64</v>
      </c>
      <c r="C21776" t="s">
        <v>41</v>
      </c>
      <c r="D21776" t="s">
        <v>42</v>
      </c>
      <c r="E21776" s="2">
        <v>32874</v>
      </c>
      <c r="F21776" s="2">
        <v>38717</v>
      </c>
    </row>
    <row r="21777" spans="1:6" x14ac:dyDescent="0.2">
      <c r="A21777" s="1" t="s">
        <v>10051</v>
      </c>
      <c r="B21777" t="s">
        <v>66</v>
      </c>
      <c r="C21777" t="s">
        <v>41</v>
      </c>
      <c r="D21777" t="s">
        <v>42</v>
      </c>
      <c r="E21777" s="2">
        <v>32874</v>
      </c>
      <c r="F21777" s="2">
        <v>38717</v>
      </c>
    </row>
    <row r="21778" spans="1:6" x14ac:dyDescent="0.2">
      <c r="A21778" s="1" t="s">
        <v>10052</v>
      </c>
      <c r="B21778" t="s">
        <v>68</v>
      </c>
      <c r="C21778" t="s">
        <v>41</v>
      </c>
      <c r="D21778" t="s">
        <v>42</v>
      </c>
      <c r="E21778" s="2">
        <v>32874</v>
      </c>
      <c r="F21778" s="2">
        <v>38717</v>
      </c>
    </row>
    <row r="21779" spans="1:6" x14ac:dyDescent="0.2">
      <c r="A21779" s="1" t="s">
        <v>10053</v>
      </c>
      <c r="B21779" t="s">
        <v>70</v>
      </c>
      <c r="C21779" t="s">
        <v>41</v>
      </c>
      <c r="D21779" t="s">
        <v>42</v>
      </c>
      <c r="E21779" s="2">
        <v>32874</v>
      </c>
      <c r="F21779" s="2">
        <v>38717</v>
      </c>
    </row>
    <row r="21780" spans="1:6" x14ac:dyDescent="0.2">
      <c r="A21780" s="1" t="s">
        <v>10054</v>
      </c>
      <c r="B21780" t="s">
        <v>72</v>
      </c>
      <c r="C21780" t="s">
        <v>41</v>
      </c>
      <c r="D21780" t="s">
        <v>42</v>
      </c>
      <c r="E21780" s="2">
        <v>32874</v>
      </c>
      <c r="F21780" s="2">
        <v>38717</v>
      </c>
    </row>
    <row r="21781" spans="1:6" x14ac:dyDescent="0.2">
      <c r="A21781" s="1" t="s">
        <v>10055</v>
      </c>
      <c r="B21781" t="s">
        <v>74</v>
      </c>
      <c r="C21781" t="s">
        <v>41</v>
      </c>
      <c r="D21781" t="s">
        <v>42</v>
      </c>
      <c r="E21781" s="2">
        <v>32874</v>
      </c>
      <c r="F21781" s="2">
        <v>38717</v>
      </c>
    </row>
    <row r="21782" spans="1:6" x14ac:dyDescent="0.2">
      <c r="A21782" s="1" t="s">
        <v>10056</v>
      </c>
      <c r="B21782" t="s">
        <v>76</v>
      </c>
      <c r="C21782" t="s">
        <v>41</v>
      </c>
      <c r="D21782" t="s">
        <v>42</v>
      </c>
      <c r="E21782" s="2">
        <v>32874</v>
      </c>
      <c r="F21782" s="2">
        <v>38717</v>
      </c>
    </row>
    <row r="21783" spans="1:6" x14ac:dyDescent="0.2">
      <c r="A21783" s="1" t="s">
        <v>10057</v>
      </c>
      <c r="B21783" t="s">
        <v>78</v>
      </c>
      <c r="C21783" t="s">
        <v>41</v>
      </c>
      <c r="D21783" t="s">
        <v>42</v>
      </c>
      <c r="E21783" s="2">
        <v>32874</v>
      </c>
      <c r="F21783" s="2">
        <v>38717</v>
      </c>
    </row>
    <row r="21784" spans="1:6" x14ac:dyDescent="0.2">
      <c r="A21784" s="1" t="s">
        <v>10058</v>
      </c>
      <c r="B21784" t="s">
        <v>2276</v>
      </c>
      <c r="C21784" t="s">
        <v>41</v>
      </c>
      <c r="D21784" t="s">
        <v>42</v>
      </c>
      <c r="E21784" s="2">
        <v>32874</v>
      </c>
      <c r="F21784" s="2">
        <v>38717</v>
      </c>
    </row>
    <row r="21785" spans="1:6" x14ac:dyDescent="0.2">
      <c r="A21785" s="1" t="s">
        <v>10059</v>
      </c>
      <c r="B21785" t="s">
        <v>2278</v>
      </c>
      <c r="C21785" t="s">
        <v>41</v>
      </c>
      <c r="D21785" t="s">
        <v>42</v>
      </c>
      <c r="E21785" s="2">
        <v>32874</v>
      </c>
      <c r="F21785" s="2">
        <v>38717</v>
      </c>
    </row>
    <row r="21786" spans="1:6" x14ac:dyDescent="0.2">
      <c r="A21786" s="1" t="s">
        <v>10060</v>
      </c>
      <c r="B21786" t="s">
        <v>2280</v>
      </c>
      <c r="C21786" t="s">
        <v>41</v>
      </c>
      <c r="D21786" t="s">
        <v>42</v>
      </c>
      <c r="E21786" s="2">
        <v>32874</v>
      </c>
      <c r="F21786" s="2">
        <v>38717</v>
      </c>
    </row>
    <row r="21787" spans="1:6" x14ac:dyDescent="0.2">
      <c r="A21787" s="1" t="s">
        <v>10061</v>
      </c>
      <c r="B21787" t="s">
        <v>86</v>
      </c>
      <c r="C21787" t="s">
        <v>41</v>
      </c>
      <c r="D21787" t="s">
        <v>42</v>
      </c>
      <c r="E21787" s="2">
        <v>32874</v>
      </c>
      <c r="F21787" s="2">
        <v>38717</v>
      </c>
    </row>
    <row r="21788" spans="1:6" x14ac:dyDescent="0.2">
      <c r="A21788" s="1" t="s">
        <v>10062</v>
      </c>
      <c r="B21788" t="s">
        <v>88</v>
      </c>
      <c r="C21788" t="s">
        <v>41</v>
      </c>
      <c r="D21788" t="s">
        <v>42</v>
      </c>
      <c r="E21788" s="2">
        <v>32874</v>
      </c>
      <c r="F21788" s="2">
        <v>38717</v>
      </c>
    </row>
    <row r="21789" spans="1:6" x14ac:dyDescent="0.2">
      <c r="A21789" s="1" t="s">
        <v>10063</v>
      </c>
      <c r="B21789" t="s">
        <v>90</v>
      </c>
      <c r="C21789" t="s">
        <v>41</v>
      </c>
      <c r="D21789" t="s">
        <v>42</v>
      </c>
      <c r="E21789" s="2">
        <v>32874</v>
      </c>
      <c r="F21789" s="2">
        <v>38717</v>
      </c>
    </row>
    <row r="21790" spans="1:6" x14ac:dyDescent="0.2">
      <c r="A21790" s="1" t="s">
        <v>10064</v>
      </c>
      <c r="B21790" t="s">
        <v>92</v>
      </c>
      <c r="C21790" t="s">
        <v>41</v>
      </c>
      <c r="D21790" t="s">
        <v>42</v>
      </c>
      <c r="E21790" s="2">
        <v>32874</v>
      </c>
      <c r="F21790" s="2">
        <v>38717</v>
      </c>
    </row>
    <row r="21791" spans="1:6" x14ac:dyDescent="0.2">
      <c r="A21791" s="1" t="s">
        <v>10069</v>
      </c>
      <c r="B21791" t="s">
        <v>102</v>
      </c>
      <c r="C21791" t="s">
        <v>41</v>
      </c>
      <c r="D21791" t="s">
        <v>42</v>
      </c>
      <c r="E21791" s="2">
        <v>32874</v>
      </c>
      <c r="F21791" s="2">
        <v>38717</v>
      </c>
    </row>
    <row r="21792" spans="1:6" x14ac:dyDescent="0.2">
      <c r="A21792" s="1" t="s">
        <v>10070</v>
      </c>
      <c r="B21792" t="s">
        <v>104</v>
      </c>
      <c r="C21792" t="s">
        <v>41</v>
      </c>
      <c r="D21792" t="s">
        <v>42</v>
      </c>
      <c r="E21792" s="2">
        <v>32874</v>
      </c>
      <c r="F21792" s="2">
        <v>38717</v>
      </c>
    </row>
    <row r="21793" spans="1:6" x14ac:dyDescent="0.2">
      <c r="A21793" s="1" t="s">
        <v>10071</v>
      </c>
      <c r="B21793" t="s">
        <v>106</v>
      </c>
      <c r="C21793" t="s">
        <v>41</v>
      </c>
      <c r="D21793" t="s">
        <v>42</v>
      </c>
      <c r="E21793" s="2">
        <v>32874</v>
      </c>
      <c r="F21793" s="2">
        <v>38717</v>
      </c>
    </row>
    <row r="21794" spans="1:6" x14ac:dyDescent="0.2">
      <c r="A21794" s="1" t="s">
        <v>10072</v>
      </c>
      <c r="B21794" t="s">
        <v>108</v>
      </c>
      <c r="C21794" t="s">
        <v>41</v>
      </c>
      <c r="D21794" t="s">
        <v>42</v>
      </c>
      <c r="E21794" s="2">
        <v>32874</v>
      </c>
      <c r="F21794" s="2">
        <v>38717</v>
      </c>
    </row>
    <row r="21795" spans="1:6" x14ac:dyDescent="0.2">
      <c r="A21795" s="1" t="s">
        <v>10073</v>
      </c>
      <c r="B21795" t="s">
        <v>110</v>
      </c>
      <c r="C21795" t="s">
        <v>41</v>
      </c>
      <c r="D21795" t="s">
        <v>42</v>
      </c>
      <c r="E21795" s="2">
        <v>32874</v>
      </c>
      <c r="F21795" s="2">
        <v>38717</v>
      </c>
    </row>
    <row r="21796" spans="1:6" x14ac:dyDescent="0.2">
      <c r="A21796" s="1" t="s">
        <v>10074</v>
      </c>
      <c r="B21796" t="s">
        <v>112</v>
      </c>
      <c r="C21796" t="s">
        <v>41</v>
      </c>
      <c r="D21796" t="s">
        <v>42</v>
      </c>
      <c r="E21796" s="2">
        <v>32874</v>
      </c>
      <c r="F21796" s="2">
        <v>38717</v>
      </c>
    </row>
    <row r="21797" spans="1:6" x14ac:dyDescent="0.2">
      <c r="A21797" s="1" t="s">
        <v>10075</v>
      </c>
      <c r="B21797" t="s">
        <v>114</v>
      </c>
      <c r="C21797" t="s">
        <v>41</v>
      </c>
      <c r="D21797" t="s">
        <v>42</v>
      </c>
      <c r="E21797" s="2">
        <v>32874</v>
      </c>
      <c r="F21797" s="2">
        <v>38717</v>
      </c>
    </row>
    <row r="21798" spans="1:6" x14ac:dyDescent="0.2">
      <c r="A21798" s="1" t="s">
        <v>10076</v>
      </c>
      <c r="B21798" t="s">
        <v>116</v>
      </c>
      <c r="C21798" t="s">
        <v>41</v>
      </c>
      <c r="D21798" t="s">
        <v>42</v>
      </c>
      <c r="E21798" s="2">
        <v>32874</v>
      </c>
      <c r="F21798" s="2">
        <v>38717</v>
      </c>
    </row>
    <row r="21799" spans="1:6" x14ac:dyDescent="0.2">
      <c r="A21799" s="1" t="s">
        <v>10077</v>
      </c>
      <c r="B21799" t="s">
        <v>118</v>
      </c>
      <c r="C21799" t="s">
        <v>41</v>
      </c>
      <c r="D21799" t="s">
        <v>42</v>
      </c>
      <c r="E21799" s="2">
        <v>32874</v>
      </c>
      <c r="F21799" s="2">
        <v>38717</v>
      </c>
    </row>
    <row r="21800" spans="1:6" x14ac:dyDescent="0.2">
      <c r="A21800" s="1" t="s">
        <v>10078</v>
      </c>
      <c r="B21800" t="s">
        <v>120</v>
      </c>
      <c r="C21800" t="s">
        <v>41</v>
      </c>
      <c r="D21800" t="s">
        <v>42</v>
      </c>
      <c r="E21800" s="2">
        <v>32874</v>
      </c>
      <c r="F21800" s="2">
        <v>38717</v>
      </c>
    </row>
    <row r="21801" spans="1:6" x14ac:dyDescent="0.2">
      <c r="A21801" s="1" t="s">
        <v>10079</v>
      </c>
      <c r="B21801" t="s">
        <v>122</v>
      </c>
      <c r="C21801" t="s">
        <v>41</v>
      </c>
      <c r="D21801" t="s">
        <v>42</v>
      </c>
      <c r="E21801" s="2">
        <v>32874</v>
      </c>
      <c r="F21801" s="2">
        <v>38717</v>
      </c>
    </row>
    <row r="21802" spans="1:6" x14ac:dyDescent="0.2">
      <c r="A21802" s="1" t="s">
        <v>10080</v>
      </c>
      <c r="B21802" t="s">
        <v>124</v>
      </c>
      <c r="C21802" t="s">
        <v>41</v>
      </c>
      <c r="D21802" t="s">
        <v>42</v>
      </c>
      <c r="E21802" s="2">
        <v>32874</v>
      </c>
      <c r="F21802" s="2">
        <v>38717</v>
      </c>
    </row>
    <row r="21803" spans="1:6" x14ac:dyDescent="0.2">
      <c r="A21803" s="1" t="s">
        <v>10081</v>
      </c>
      <c r="B21803" t="s">
        <v>126</v>
      </c>
      <c r="C21803" t="s">
        <v>41</v>
      </c>
      <c r="D21803" t="s">
        <v>42</v>
      </c>
      <c r="E21803" s="2">
        <v>32874</v>
      </c>
      <c r="F21803" s="2">
        <v>38717</v>
      </c>
    </row>
    <row r="21804" spans="1:6" x14ac:dyDescent="0.2">
      <c r="A21804" s="1" t="s">
        <v>10083</v>
      </c>
      <c r="B21804" t="s">
        <v>70</v>
      </c>
      <c r="C21804" t="s">
        <v>41</v>
      </c>
      <c r="D21804" t="s">
        <v>42</v>
      </c>
      <c r="E21804" s="2">
        <v>32874</v>
      </c>
      <c r="F21804" s="2">
        <v>38717</v>
      </c>
    </row>
    <row r="21805" spans="1:6" x14ac:dyDescent="0.2">
      <c r="A21805" s="1" t="s">
        <v>22707</v>
      </c>
      <c r="B21805" t="s">
        <v>134</v>
      </c>
      <c r="C21805" t="s">
        <v>134</v>
      </c>
      <c r="D21805" t="s">
        <v>42</v>
      </c>
      <c r="E21805" s="2">
        <v>32874</v>
      </c>
      <c r="F21805" s="2">
        <v>38717</v>
      </c>
    </row>
    <row r="21806" spans="1:6" x14ac:dyDescent="0.2">
      <c r="A21806" s="1" t="s">
        <v>10086</v>
      </c>
      <c r="B21806" t="s">
        <v>40</v>
      </c>
      <c r="C21806" t="s">
        <v>134</v>
      </c>
      <c r="D21806" t="s">
        <v>42</v>
      </c>
      <c r="E21806" s="2">
        <v>32874</v>
      </c>
      <c r="F21806" s="2">
        <v>38717</v>
      </c>
    </row>
    <row r="21807" spans="1:6" x14ac:dyDescent="0.2">
      <c r="A21807" s="1" t="s">
        <v>10087</v>
      </c>
      <c r="B21807" t="s">
        <v>44</v>
      </c>
      <c r="C21807" t="s">
        <v>134</v>
      </c>
      <c r="D21807" t="s">
        <v>42</v>
      </c>
      <c r="E21807" s="2">
        <v>32874</v>
      </c>
      <c r="F21807" s="2">
        <v>38717</v>
      </c>
    </row>
    <row r="21808" spans="1:6" x14ac:dyDescent="0.2">
      <c r="A21808" s="1" t="s">
        <v>10088</v>
      </c>
      <c r="B21808" t="s">
        <v>46</v>
      </c>
      <c r="C21808" t="s">
        <v>134</v>
      </c>
      <c r="D21808" t="s">
        <v>42</v>
      </c>
      <c r="E21808" s="2">
        <v>32874</v>
      </c>
      <c r="F21808" s="2">
        <v>38717</v>
      </c>
    </row>
    <row r="21809" spans="1:6" x14ac:dyDescent="0.2">
      <c r="A21809" s="1" t="s">
        <v>10089</v>
      </c>
      <c r="B21809" t="s">
        <v>48</v>
      </c>
      <c r="C21809" t="s">
        <v>134</v>
      </c>
      <c r="D21809" t="s">
        <v>42</v>
      </c>
      <c r="E21809" s="2">
        <v>32874</v>
      </c>
      <c r="F21809" s="2">
        <v>38717</v>
      </c>
    </row>
    <row r="21810" spans="1:6" x14ac:dyDescent="0.2">
      <c r="A21810" s="1" t="s">
        <v>10090</v>
      </c>
      <c r="B21810" t="s">
        <v>139</v>
      </c>
      <c r="C21810" t="s">
        <v>134</v>
      </c>
      <c r="D21810" t="s">
        <v>42</v>
      </c>
      <c r="E21810" s="2">
        <v>32874</v>
      </c>
      <c r="F21810" s="2">
        <v>38717</v>
      </c>
    </row>
    <row r="21811" spans="1:6" x14ac:dyDescent="0.2">
      <c r="A21811" s="1" t="s">
        <v>10091</v>
      </c>
      <c r="B21811" t="s">
        <v>141</v>
      </c>
      <c r="C21811" t="s">
        <v>134</v>
      </c>
      <c r="D21811" t="s">
        <v>42</v>
      </c>
      <c r="E21811" s="2">
        <v>32874</v>
      </c>
      <c r="F21811" s="2">
        <v>38717</v>
      </c>
    </row>
    <row r="21812" spans="1:6" x14ac:dyDescent="0.2">
      <c r="A21812" s="1" t="s">
        <v>10092</v>
      </c>
      <c r="B21812" t="s">
        <v>143</v>
      </c>
      <c r="C21812" t="s">
        <v>134</v>
      </c>
      <c r="D21812" t="s">
        <v>42</v>
      </c>
      <c r="E21812" s="2">
        <v>32874</v>
      </c>
      <c r="F21812" s="2">
        <v>38717</v>
      </c>
    </row>
    <row r="21813" spans="1:6" x14ac:dyDescent="0.2">
      <c r="A21813" s="1" t="s">
        <v>10093</v>
      </c>
      <c r="B21813" t="s">
        <v>145</v>
      </c>
      <c r="C21813" t="s">
        <v>134</v>
      </c>
      <c r="D21813" t="s">
        <v>42</v>
      </c>
      <c r="E21813" s="2">
        <v>32874</v>
      </c>
      <c r="F21813" s="2">
        <v>38717</v>
      </c>
    </row>
    <row r="21814" spans="1:6" x14ac:dyDescent="0.2">
      <c r="A21814" s="1" t="s">
        <v>10094</v>
      </c>
      <c r="B21814" t="s">
        <v>147</v>
      </c>
      <c r="C21814" t="s">
        <v>134</v>
      </c>
      <c r="D21814" t="s">
        <v>42</v>
      </c>
      <c r="E21814" s="2">
        <v>32874</v>
      </c>
      <c r="F21814" s="2">
        <v>38717</v>
      </c>
    </row>
    <row r="21815" spans="1:6" x14ac:dyDescent="0.2">
      <c r="A21815" s="1" t="s">
        <v>22708</v>
      </c>
      <c r="B21815" t="s">
        <v>167</v>
      </c>
      <c r="C21815" t="s">
        <v>167</v>
      </c>
      <c r="D21815" t="s">
        <v>42</v>
      </c>
      <c r="E21815" s="2">
        <v>32874</v>
      </c>
      <c r="F21815" s="2">
        <v>38717</v>
      </c>
    </row>
    <row r="21816" spans="1:6" x14ac:dyDescent="0.2">
      <c r="A21816" s="1" t="s">
        <v>10107</v>
      </c>
      <c r="B21816" t="s">
        <v>166</v>
      </c>
      <c r="C21816" t="s">
        <v>167</v>
      </c>
      <c r="D21816" t="s">
        <v>42</v>
      </c>
      <c r="E21816" s="2">
        <v>32874</v>
      </c>
      <c r="F21816" s="2">
        <v>38717</v>
      </c>
    </row>
    <row r="21817" spans="1:6" x14ac:dyDescent="0.2">
      <c r="A21817" s="1" t="s">
        <v>10108</v>
      </c>
      <c r="B21817" t="s">
        <v>169</v>
      </c>
      <c r="C21817" t="s">
        <v>167</v>
      </c>
      <c r="D21817" t="s">
        <v>42</v>
      </c>
      <c r="E21817" s="2">
        <v>32874</v>
      </c>
      <c r="F21817" s="2">
        <v>38717</v>
      </c>
    </row>
    <row r="21818" spans="1:6" x14ac:dyDescent="0.2">
      <c r="A21818" s="1" t="s">
        <v>10109</v>
      </c>
      <c r="B21818" t="s">
        <v>171</v>
      </c>
      <c r="C21818" t="s">
        <v>167</v>
      </c>
      <c r="D21818" t="s">
        <v>42</v>
      </c>
      <c r="E21818" s="2">
        <v>32874</v>
      </c>
      <c r="F21818" s="2">
        <v>38717</v>
      </c>
    </row>
    <row r="21819" spans="1:6" x14ac:dyDescent="0.2">
      <c r="A21819" s="1" t="s">
        <v>10110</v>
      </c>
      <c r="B21819" t="s">
        <v>173</v>
      </c>
      <c r="C21819" t="s">
        <v>167</v>
      </c>
      <c r="D21819" t="s">
        <v>42</v>
      </c>
      <c r="E21819" s="2">
        <v>32874</v>
      </c>
      <c r="F21819" s="2">
        <v>38717</v>
      </c>
    </row>
    <row r="21820" spans="1:6" x14ac:dyDescent="0.2">
      <c r="A21820" s="1" t="s">
        <v>10111</v>
      </c>
      <c r="B21820" t="s">
        <v>175</v>
      </c>
      <c r="C21820" t="s">
        <v>167</v>
      </c>
      <c r="D21820" t="s">
        <v>42</v>
      </c>
      <c r="E21820" s="2">
        <v>32874</v>
      </c>
      <c r="F21820" s="2">
        <v>38717</v>
      </c>
    </row>
    <row r="21821" spans="1:6" x14ac:dyDescent="0.2">
      <c r="A21821" s="1" t="s">
        <v>10112</v>
      </c>
      <c r="B21821" t="s">
        <v>177</v>
      </c>
      <c r="C21821" t="s">
        <v>167</v>
      </c>
      <c r="D21821" t="s">
        <v>42</v>
      </c>
      <c r="E21821" s="2">
        <v>32874</v>
      </c>
      <c r="F21821" s="2">
        <v>38717</v>
      </c>
    </row>
    <row r="21822" spans="1:6" x14ac:dyDescent="0.2">
      <c r="A21822" s="1" t="s">
        <v>10113</v>
      </c>
      <c r="B21822" t="s">
        <v>6861</v>
      </c>
      <c r="C21822" t="s">
        <v>167</v>
      </c>
      <c r="D21822" t="s">
        <v>42</v>
      </c>
      <c r="E21822" s="2">
        <v>32874</v>
      </c>
      <c r="F21822" s="2">
        <v>38717</v>
      </c>
    </row>
    <row r="21823" spans="1:6" x14ac:dyDescent="0.2">
      <c r="A21823" s="1" t="s">
        <v>10116</v>
      </c>
      <c r="B21823" t="s">
        <v>185</v>
      </c>
      <c r="C21823" t="s">
        <v>167</v>
      </c>
      <c r="D21823" t="s">
        <v>42</v>
      </c>
      <c r="E21823" s="2">
        <v>32874</v>
      </c>
      <c r="F21823" s="2">
        <v>38717</v>
      </c>
    </row>
    <row r="21824" spans="1:6" x14ac:dyDescent="0.2">
      <c r="A21824" s="1" t="s">
        <v>10117</v>
      </c>
      <c r="B21824" t="s">
        <v>187</v>
      </c>
      <c r="C21824" t="s">
        <v>167</v>
      </c>
      <c r="D21824" t="s">
        <v>42</v>
      </c>
      <c r="E21824" s="2">
        <v>32874</v>
      </c>
      <c r="F21824" s="2">
        <v>38717</v>
      </c>
    </row>
    <row r="21825" spans="1:6" x14ac:dyDescent="0.2">
      <c r="A21825" s="1" t="s">
        <v>10118</v>
      </c>
      <c r="B21825" t="s">
        <v>189</v>
      </c>
      <c r="C21825" t="s">
        <v>167</v>
      </c>
      <c r="D21825" t="s">
        <v>42</v>
      </c>
      <c r="E21825" s="2">
        <v>32874</v>
      </c>
      <c r="F21825" s="2">
        <v>38717</v>
      </c>
    </row>
    <row r="21826" spans="1:6" x14ac:dyDescent="0.2">
      <c r="A21826" s="1" t="s">
        <v>10120</v>
      </c>
      <c r="B21826" t="s">
        <v>193</v>
      </c>
      <c r="C21826" t="s">
        <v>167</v>
      </c>
      <c r="D21826" t="s">
        <v>42</v>
      </c>
      <c r="E21826" s="2">
        <v>32874</v>
      </c>
      <c r="F21826" s="2">
        <v>38717</v>
      </c>
    </row>
    <row r="21827" spans="1:6" x14ac:dyDescent="0.2">
      <c r="A21827" s="1" t="s">
        <v>10121</v>
      </c>
      <c r="B21827" t="s">
        <v>195</v>
      </c>
      <c r="C21827" t="s">
        <v>167</v>
      </c>
      <c r="D21827" t="s">
        <v>42</v>
      </c>
      <c r="E21827" s="2">
        <v>32874</v>
      </c>
      <c r="F21827" s="2">
        <v>38717</v>
      </c>
    </row>
    <row r="21828" spans="1:6" x14ac:dyDescent="0.2">
      <c r="A21828" s="1" t="s">
        <v>10122</v>
      </c>
      <c r="B21828" t="s">
        <v>197</v>
      </c>
      <c r="C21828" t="s">
        <v>167</v>
      </c>
      <c r="D21828" t="s">
        <v>42</v>
      </c>
      <c r="E21828" s="2">
        <v>32874</v>
      </c>
      <c r="F21828" s="2">
        <v>38717</v>
      </c>
    </row>
    <row r="21829" spans="1:6" x14ac:dyDescent="0.2">
      <c r="A21829" s="1" t="s">
        <v>10123</v>
      </c>
      <c r="B21829" t="s">
        <v>199</v>
      </c>
      <c r="C21829" t="s">
        <v>167</v>
      </c>
      <c r="D21829" t="s">
        <v>42</v>
      </c>
      <c r="E21829" s="2">
        <v>32874</v>
      </c>
      <c r="F21829" s="2">
        <v>38717</v>
      </c>
    </row>
    <row r="21830" spans="1:6" x14ac:dyDescent="0.2">
      <c r="A21830" s="1" t="s">
        <v>10124</v>
      </c>
      <c r="B21830" t="s">
        <v>201</v>
      </c>
      <c r="C21830" t="s">
        <v>167</v>
      </c>
      <c r="D21830" t="s">
        <v>42</v>
      </c>
      <c r="E21830" s="2">
        <v>32874</v>
      </c>
      <c r="F21830" s="2">
        <v>38717</v>
      </c>
    </row>
    <row r="21831" spans="1:6" x14ac:dyDescent="0.2">
      <c r="A21831" s="1" t="s">
        <v>10125</v>
      </c>
      <c r="B21831" t="s">
        <v>203</v>
      </c>
      <c r="C21831" t="s">
        <v>167</v>
      </c>
      <c r="D21831" t="s">
        <v>42</v>
      </c>
      <c r="E21831" s="2">
        <v>32874</v>
      </c>
      <c r="F21831" s="2">
        <v>38717</v>
      </c>
    </row>
    <row r="21832" spans="1:6" x14ac:dyDescent="0.2">
      <c r="A21832" s="1" t="s">
        <v>22709</v>
      </c>
      <c r="B21832" t="s">
        <v>206</v>
      </c>
      <c r="C21832" t="s">
        <v>206</v>
      </c>
      <c r="D21832" t="s">
        <v>42</v>
      </c>
      <c r="E21832" s="2">
        <v>32874</v>
      </c>
      <c r="F21832" s="2">
        <v>38717</v>
      </c>
    </row>
    <row r="21833" spans="1:6" x14ac:dyDescent="0.2">
      <c r="A21833" s="1" t="s">
        <v>10126</v>
      </c>
      <c r="B21833" t="s">
        <v>205</v>
      </c>
      <c r="C21833" t="s">
        <v>206</v>
      </c>
      <c r="D21833" t="s">
        <v>42</v>
      </c>
      <c r="E21833" s="2">
        <v>32874</v>
      </c>
      <c r="F21833" s="2">
        <v>38717</v>
      </c>
    </row>
    <row r="21834" spans="1:6" x14ac:dyDescent="0.2">
      <c r="A21834" s="1" t="s">
        <v>10127</v>
      </c>
      <c r="B21834" t="s">
        <v>208</v>
      </c>
      <c r="C21834" t="s">
        <v>206</v>
      </c>
      <c r="D21834" t="s">
        <v>42</v>
      </c>
      <c r="E21834" s="2">
        <v>32874</v>
      </c>
      <c r="F21834" s="2">
        <v>38717</v>
      </c>
    </row>
    <row r="21835" spans="1:6" x14ac:dyDescent="0.2">
      <c r="A21835" s="1" t="s">
        <v>10128</v>
      </c>
      <c r="B21835" t="s">
        <v>210</v>
      </c>
      <c r="C21835" t="s">
        <v>206</v>
      </c>
      <c r="D21835" t="s">
        <v>42</v>
      </c>
      <c r="E21835" s="2">
        <v>32874</v>
      </c>
      <c r="F21835" s="2">
        <v>38717</v>
      </c>
    </row>
    <row r="21836" spans="1:6" x14ac:dyDescent="0.2">
      <c r="A21836" s="1" t="s">
        <v>22710</v>
      </c>
      <c r="B21836" t="s">
        <v>2350</v>
      </c>
      <c r="C21836" t="s">
        <v>2350</v>
      </c>
      <c r="D21836" t="s">
        <v>42</v>
      </c>
      <c r="E21836" s="2">
        <v>32874</v>
      </c>
      <c r="F21836" s="2">
        <v>38717</v>
      </c>
    </row>
    <row r="21837" spans="1:6" x14ac:dyDescent="0.2">
      <c r="A21837" s="1" t="s">
        <v>9343</v>
      </c>
      <c r="B21837" t="s">
        <v>2352</v>
      </c>
      <c r="C21837" t="s">
        <v>2350</v>
      </c>
      <c r="D21837" t="s">
        <v>42</v>
      </c>
      <c r="E21837" s="2">
        <v>32874</v>
      </c>
      <c r="F21837" s="2">
        <v>38717</v>
      </c>
    </row>
    <row r="21838" spans="1:6" x14ac:dyDescent="0.2">
      <c r="A21838" s="1" t="s">
        <v>9344</v>
      </c>
      <c r="B21838" t="s">
        <v>2354</v>
      </c>
      <c r="C21838" t="s">
        <v>2350</v>
      </c>
      <c r="D21838" t="s">
        <v>42</v>
      </c>
      <c r="E21838" s="2">
        <v>32874</v>
      </c>
      <c r="F21838" s="2">
        <v>38717</v>
      </c>
    </row>
    <row r="21839" spans="1:6" x14ac:dyDescent="0.2">
      <c r="A21839" s="1" t="s">
        <v>9345</v>
      </c>
      <c r="B21839" t="s">
        <v>2356</v>
      </c>
      <c r="C21839" t="s">
        <v>2350</v>
      </c>
      <c r="D21839" t="s">
        <v>42</v>
      </c>
      <c r="E21839" s="2">
        <v>32874</v>
      </c>
      <c r="F21839" s="2">
        <v>38717</v>
      </c>
    </row>
    <row r="21840" spans="1:6" x14ac:dyDescent="0.2">
      <c r="A21840" s="1" t="s">
        <v>9347</v>
      </c>
      <c r="B21840" t="s">
        <v>783</v>
      </c>
      <c r="C21840" t="s">
        <v>42</v>
      </c>
      <c r="D21840" t="s">
        <v>42</v>
      </c>
      <c r="E21840" s="2">
        <v>32874</v>
      </c>
      <c r="F21840" s="2">
        <v>38717</v>
      </c>
    </row>
    <row r="21841" spans="1:6" x14ac:dyDescent="0.2">
      <c r="A21841" s="1" t="s">
        <v>9348</v>
      </c>
      <c r="B21841" t="s">
        <v>787</v>
      </c>
      <c r="C21841" t="s">
        <v>42</v>
      </c>
      <c r="D21841" t="s">
        <v>42</v>
      </c>
      <c r="E21841" s="2">
        <v>32874</v>
      </c>
      <c r="F21841" s="2">
        <v>38717</v>
      </c>
    </row>
    <row r="21842" spans="1:6" x14ac:dyDescent="0.2">
      <c r="A21842" s="1" t="s">
        <v>9350</v>
      </c>
      <c r="B21842" t="s">
        <v>810</v>
      </c>
      <c r="C21842" t="s">
        <v>42</v>
      </c>
      <c r="D21842" t="s">
        <v>42</v>
      </c>
      <c r="E21842" s="2">
        <v>32874</v>
      </c>
      <c r="F21842" s="2">
        <v>38717</v>
      </c>
    </row>
    <row r="21843" spans="1:6" x14ac:dyDescent="0.2">
      <c r="A21843" s="1" t="s">
        <v>22711</v>
      </c>
      <c r="B21843" t="s">
        <v>235</v>
      </c>
      <c r="C21843" t="s">
        <v>235</v>
      </c>
      <c r="D21843" t="s">
        <v>42</v>
      </c>
      <c r="E21843" s="2">
        <v>32874</v>
      </c>
      <c r="F21843" s="2">
        <v>38717</v>
      </c>
    </row>
    <row r="21844" spans="1:6" x14ac:dyDescent="0.2">
      <c r="A21844" s="1" t="s">
        <v>9352</v>
      </c>
      <c r="B21844" t="s">
        <v>227</v>
      </c>
      <c r="C21844" t="s">
        <v>235</v>
      </c>
      <c r="D21844" t="s">
        <v>42</v>
      </c>
      <c r="E21844" s="2">
        <v>32874</v>
      </c>
      <c r="F21844" s="2">
        <v>38717</v>
      </c>
    </row>
    <row r="21845" spans="1:6" x14ac:dyDescent="0.2">
      <c r="A21845" s="1" t="s">
        <v>9353</v>
      </c>
      <c r="B21845" t="s">
        <v>816</v>
      </c>
      <c r="C21845" t="s">
        <v>235</v>
      </c>
      <c r="D21845" t="s">
        <v>42</v>
      </c>
      <c r="E21845" s="2">
        <v>32874</v>
      </c>
      <c r="F21845" s="2">
        <v>38717</v>
      </c>
    </row>
    <row r="21846" spans="1:6" x14ac:dyDescent="0.2">
      <c r="A21846" s="1" t="s">
        <v>9355</v>
      </c>
      <c r="B21846" t="s">
        <v>231</v>
      </c>
      <c r="C21846" t="s">
        <v>235</v>
      </c>
      <c r="D21846" t="s">
        <v>42</v>
      </c>
      <c r="E21846" s="2">
        <v>32874</v>
      </c>
      <c r="F21846" s="2">
        <v>38717</v>
      </c>
    </row>
    <row r="21847" spans="1:6" x14ac:dyDescent="0.2">
      <c r="A21847" s="1" t="s">
        <v>22712</v>
      </c>
      <c r="B21847" t="s">
        <v>236</v>
      </c>
      <c r="C21847" t="s">
        <v>236</v>
      </c>
      <c r="D21847" t="s">
        <v>42</v>
      </c>
      <c r="E21847" s="2">
        <v>32874</v>
      </c>
      <c r="F21847" s="2">
        <v>38717</v>
      </c>
    </row>
    <row r="21848" spans="1:6" x14ac:dyDescent="0.2">
      <c r="A21848" s="1" t="s">
        <v>9358</v>
      </c>
      <c r="B21848" t="s">
        <v>238</v>
      </c>
      <c r="C21848" t="s">
        <v>236</v>
      </c>
      <c r="D21848" t="s">
        <v>42</v>
      </c>
      <c r="E21848" s="2">
        <v>32874</v>
      </c>
      <c r="F21848" s="2">
        <v>38717</v>
      </c>
    </row>
    <row r="21849" spans="1:6" x14ac:dyDescent="0.2">
      <c r="A21849" s="1" t="s">
        <v>9359</v>
      </c>
      <c r="B21849" t="s">
        <v>240</v>
      </c>
      <c r="C21849" t="s">
        <v>236</v>
      </c>
      <c r="D21849" t="s">
        <v>42</v>
      </c>
      <c r="E21849" s="2">
        <v>32874</v>
      </c>
      <c r="F21849" s="2">
        <v>38717</v>
      </c>
    </row>
    <row r="21850" spans="1:6" x14ac:dyDescent="0.2">
      <c r="A21850" s="1" t="s">
        <v>9360</v>
      </c>
      <c r="B21850" t="s">
        <v>242</v>
      </c>
      <c r="C21850" t="s">
        <v>236</v>
      </c>
      <c r="D21850" t="s">
        <v>42</v>
      </c>
      <c r="E21850" s="2">
        <v>32874</v>
      </c>
      <c r="F21850" s="2">
        <v>38717</v>
      </c>
    </row>
    <row r="21851" spans="1:6" x14ac:dyDescent="0.2">
      <c r="A21851" s="1" t="s">
        <v>9361</v>
      </c>
      <c r="B21851" t="s">
        <v>244</v>
      </c>
      <c r="C21851" t="s">
        <v>236</v>
      </c>
      <c r="D21851" t="s">
        <v>42</v>
      </c>
      <c r="E21851" s="2">
        <v>32874</v>
      </c>
      <c r="F21851" s="2">
        <v>38717</v>
      </c>
    </row>
    <row r="21852" spans="1:6" x14ac:dyDescent="0.2">
      <c r="A21852" s="1" t="s">
        <v>22713</v>
      </c>
      <c r="B21852" t="s">
        <v>247</v>
      </c>
      <c r="C21852" t="s">
        <v>247</v>
      </c>
      <c r="D21852" t="s">
        <v>247</v>
      </c>
      <c r="E21852" s="2">
        <v>32874</v>
      </c>
      <c r="F21852" s="2">
        <v>38717</v>
      </c>
    </row>
    <row r="21853" spans="1:6" x14ac:dyDescent="0.2">
      <c r="A21853" s="1" t="s">
        <v>9362</v>
      </c>
      <c r="B21853" t="s">
        <v>246</v>
      </c>
      <c r="C21853" t="s">
        <v>247</v>
      </c>
      <c r="D21853" t="s">
        <v>247</v>
      </c>
      <c r="E21853" s="2">
        <v>32874</v>
      </c>
      <c r="F21853" s="2">
        <v>38717</v>
      </c>
    </row>
    <row r="21854" spans="1:6" x14ac:dyDescent="0.2">
      <c r="A21854" s="1" t="s">
        <v>10130</v>
      </c>
      <c r="B21854" t="s">
        <v>132</v>
      </c>
      <c r="C21854" t="s">
        <v>247</v>
      </c>
      <c r="D21854" t="s">
        <v>247</v>
      </c>
      <c r="E21854" s="2">
        <v>32874</v>
      </c>
      <c r="F21854" s="2">
        <v>38717</v>
      </c>
    </row>
    <row r="21855" spans="1:6" x14ac:dyDescent="0.2">
      <c r="A21855" s="1" t="s">
        <v>10131</v>
      </c>
      <c r="B21855" t="s">
        <v>8870</v>
      </c>
      <c r="C21855" t="s">
        <v>247</v>
      </c>
      <c r="D21855" t="s">
        <v>247</v>
      </c>
      <c r="E21855" s="2">
        <v>32874</v>
      </c>
      <c r="F21855" s="2">
        <v>38717</v>
      </c>
    </row>
    <row r="21856" spans="1:6" x14ac:dyDescent="0.2">
      <c r="A21856" s="1" t="s">
        <v>10132</v>
      </c>
      <c r="B21856" t="s">
        <v>10133</v>
      </c>
      <c r="C21856" t="s">
        <v>247</v>
      </c>
      <c r="D21856" t="s">
        <v>247</v>
      </c>
      <c r="E21856" s="2">
        <v>32874</v>
      </c>
      <c r="F21856" s="2">
        <v>38717</v>
      </c>
    </row>
    <row r="21857" spans="1:6" x14ac:dyDescent="0.2">
      <c r="A21857" s="1" t="s">
        <v>10134</v>
      </c>
      <c r="B21857" t="s">
        <v>8874</v>
      </c>
      <c r="C21857" t="s">
        <v>247</v>
      </c>
      <c r="D21857" t="s">
        <v>247</v>
      </c>
      <c r="E21857" s="2">
        <v>32874</v>
      </c>
      <c r="F21857" s="2">
        <v>38717</v>
      </c>
    </row>
    <row r="21858" spans="1:6" x14ac:dyDescent="0.2">
      <c r="A21858" s="1" t="s">
        <v>10135</v>
      </c>
      <c r="B21858" t="s">
        <v>10136</v>
      </c>
      <c r="C21858" t="s">
        <v>247</v>
      </c>
      <c r="D21858" t="s">
        <v>247</v>
      </c>
      <c r="E21858" s="2">
        <v>32874</v>
      </c>
      <c r="F21858" s="2">
        <v>38717</v>
      </c>
    </row>
    <row r="21859" spans="1:6" x14ac:dyDescent="0.2">
      <c r="A21859" s="1" t="s">
        <v>22714</v>
      </c>
      <c r="B21859" t="s">
        <v>10141</v>
      </c>
      <c r="C21859" t="s">
        <v>10141</v>
      </c>
      <c r="D21859" t="s">
        <v>10141</v>
      </c>
      <c r="E21859" s="2">
        <v>32874</v>
      </c>
      <c r="F21859" s="2">
        <v>38717</v>
      </c>
    </row>
    <row r="21860" spans="1:6" x14ac:dyDescent="0.2">
      <c r="A21860" s="1" t="s">
        <v>22715</v>
      </c>
      <c r="B21860" t="s">
        <v>10140</v>
      </c>
      <c r="C21860" t="s">
        <v>10140</v>
      </c>
      <c r="D21860" t="s">
        <v>10141</v>
      </c>
      <c r="E21860" s="2">
        <v>32874</v>
      </c>
      <c r="F21860" s="2">
        <v>38717</v>
      </c>
    </row>
    <row r="21861" spans="1:6" x14ac:dyDescent="0.2">
      <c r="A21861" s="1" t="s">
        <v>10138</v>
      </c>
      <c r="B21861" t="s">
        <v>10139</v>
      </c>
      <c r="C21861" t="s">
        <v>10140</v>
      </c>
      <c r="D21861" t="s">
        <v>10141</v>
      </c>
      <c r="E21861" s="2">
        <v>32874</v>
      </c>
      <c r="F21861" s="2">
        <v>38717</v>
      </c>
    </row>
    <row r="21862" spans="1:6" x14ac:dyDescent="0.2">
      <c r="A21862" s="1" t="s">
        <v>10142</v>
      </c>
      <c r="B21862" t="s">
        <v>1204</v>
      </c>
      <c r="C21862" t="s">
        <v>10140</v>
      </c>
      <c r="D21862" t="s">
        <v>10141</v>
      </c>
      <c r="E21862" s="2">
        <v>32874</v>
      </c>
      <c r="F21862" s="2">
        <v>38717</v>
      </c>
    </row>
    <row r="21863" spans="1:6" x14ac:dyDescent="0.2">
      <c r="A21863" s="1" t="s">
        <v>10143</v>
      </c>
      <c r="B21863" t="s">
        <v>10144</v>
      </c>
      <c r="C21863" t="s">
        <v>10140</v>
      </c>
      <c r="D21863" t="s">
        <v>10141</v>
      </c>
      <c r="E21863" s="2">
        <v>32874</v>
      </c>
      <c r="F21863" s="2">
        <v>38717</v>
      </c>
    </row>
    <row r="21864" spans="1:6" x14ac:dyDescent="0.2">
      <c r="A21864" s="1" t="s">
        <v>10145</v>
      </c>
      <c r="B21864" t="s">
        <v>10146</v>
      </c>
      <c r="C21864" t="s">
        <v>10140</v>
      </c>
      <c r="D21864" t="s">
        <v>10141</v>
      </c>
      <c r="E21864" s="2">
        <v>32874</v>
      </c>
      <c r="F21864" s="2">
        <v>38717</v>
      </c>
    </row>
    <row r="21865" spans="1:6" x14ac:dyDescent="0.2">
      <c r="A21865" s="1" t="s">
        <v>10147</v>
      </c>
      <c r="B21865" t="s">
        <v>10148</v>
      </c>
      <c r="C21865" t="s">
        <v>10140</v>
      </c>
      <c r="D21865" t="s">
        <v>10141</v>
      </c>
      <c r="E21865" s="2">
        <v>32874</v>
      </c>
      <c r="F21865" s="2">
        <v>38717</v>
      </c>
    </row>
    <row r="21866" spans="1:6" x14ac:dyDescent="0.2">
      <c r="A21866" s="1" t="s">
        <v>10149</v>
      </c>
      <c r="B21866" t="s">
        <v>10150</v>
      </c>
      <c r="C21866" t="s">
        <v>10140</v>
      </c>
      <c r="D21866" t="s">
        <v>10141</v>
      </c>
      <c r="E21866" s="2">
        <v>32874</v>
      </c>
      <c r="F21866" s="2">
        <v>38717</v>
      </c>
    </row>
    <row r="21867" spans="1:6" x14ac:dyDescent="0.2">
      <c r="A21867" s="1" t="s">
        <v>10151</v>
      </c>
      <c r="B21867" t="s">
        <v>10152</v>
      </c>
      <c r="C21867" t="s">
        <v>10140</v>
      </c>
      <c r="D21867" t="s">
        <v>10141</v>
      </c>
      <c r="E21867" s="2">
        <v>32874</v>
      </c>
      <c r="F21867" s="2">
        <v>38717</v>
      </c>
    </row>
    <row r="21868" spans="1:6" x14ac:dyDescent="0.2">
      <c r="A21868" s="1" t="s">
        <v>10153</v>
      </c>
      <c r="B21868" t="s">
        <v>10154</v>
      </c>
      <c r="C21868" t="s">
        <v>10140</v>
      </c>
      <c r="D21868" t="s">
        <v>10141</v>
      </c>
      <c r="E21868" s="2">
        <v>32874</v>
      </c>
      <c r="F21868" s="2">
        <v>38717</v>
      </c>
    </row>
    <row r="21869" spans="1:6" x14ac:dyDescent="0.2">
      <c r="A21869" s="1" t="s">
        <v>10155</v>
      </c>
      <c r="B21869" t="s">
        <v>10156</v>
      </c>
      <c r="C21869" t="s">
        <v>10140</v>
      </c>
      <c r="D21869" t="s">
        <v>10141</v>
      </c>
      <c r="E21869" s="2">
        <v>32874</v>
      </c>
      <c r="F21869" s="2">
        <v>38717</v>
      </c>
    </row>
    <row r="21870" spans="1:6" x14ac:dyDescent="0.2">
      <c r="A21870" s="1" t="s">
        <v>10157</v>
      </c>
      <c r="B21870" t="s">
        <v>4064</v>
      </c>
      <c r="C21870" t="s">
        <v>10140</v>
      </c>
      <c r="D21870" t="s">
        <v>10141</v>
      </c>
      <c r="E21870" s="2">
        <v>32874</v>
      </c>
      <c r="F21870" s="2">
        <v>38717</v>
      </c>
    </row>
    <row r="21871" spans="1:6" x14ac:dyDescent="0.2">
      <c r="A21871" s="1" t="s">
        <v>22716</v>
      </c>
      <c r="B21871" t="s">
        <v>10160</v>
      </c>
      <c r="C21871" t="s">
        <v>10160</v>
      </c>
      <c r="D21871" t="s">
        <v>10141</v>
      </c>
      <c r="E21871" s="2">
        <v>32874</v>
      </c>
      <c r="F21871" s="2">
        <v>38717</v>
      </c>
    </row>
    <row r="21872" spans="1:6" x14ac:dyDescent="0.2">
      <c r="A21872" s="1" t="s">
        <v>10158</v>
      </c>
      <c r="B21872" t="s">
        <v>10159</v>
      </c>
      <c r="C21872" t="s">
        <v>10160</v>
      </c>
      <c r="D21872" t="s">
        <v>10141</v>
      </c>
      <c r="E21872" s="2">
        <v>32874</v>
      </c>
      <c r="F21872" s="2">
        <v>38717</v>
      </c>
    </row>
    <row r="21873" spans="1:6" x14ac:dyDescent="0.2">
      <c r="A21873" s="1" t="s">
        <v>11647</v>
      </c>
      <c r="B21873" t="s">
        <v>11648</v>
      </c>
      <c r="C21873" t="s">
        <v>6224</v>
      </c>
      <c r="D21873" t="s">
        <v>6224</v>
      </c>
      <c r="E21873" s="2">
        <v>32874</v>
      </c>
      <c r="F21873" s="2">
        <v>38717</v>
      </c>
    </row>
    <row r="21874" spans="1:6" x14ac:dyDescent="0.2">
      <c r="A21874" s="1" t="s">
        <v>11649</v>
      </c>
      <c r="B21874" t="s">
        <v>11648</v>
      </c>
      <c r="C21874" t="s">
        <v>6224</v>
      </c>
      <c r="D21874" t="s">
        <v>6224</v>
      </c>
      <c r="E21874" s="2">
        <v>32874</v>
      </c>
      <c r="F21874" s="2">
        <v>38717</v>
      </c>
    </row>
    <row r="21875" spans="1:6" x14ac:dyDescent="0.2">
      <c r="A21875" s="1" t="s">
        <v>11650</v>
      </c>
      <c r="B21875" t="s">
        <v>11651</v>
      </c>
      <c r="C21875" t="s">
        <v>6224</v>
      </c>
      <c r="D21875" t="s">
        <v>6224</v>
      </c>
      <c r="E21875" s="2">
        <v>32874</v>
      </c>
      <c r="F21875" s="2">
        <v>38717</v>
      </c>
    </row>
    <row r="21876" spans="1:6" x14ac:dyDescent="0.2">
      <c r="A21876" s="1" t="s">
        <v>11652</v>
      </c>
      <c r="B21876" t="s">
        <v>11653</v>
      </c>
      <c r="C21876" t="s">
        <v>6224</v>
      </c>
      <c r="D21876" t="s">
        <v>6224</v>
      </c>
      <c r="E21876" s="2">
        <v>32874</v>
      </c>
      <c r="F21876" s="2">
        <v>38717</v>
      </c>
    </row>
    <row r="21877" spans="1:6" x14ac:dyDescent="0.2">
      <c r="A21877" s="1" t="s">
        <v>11654</v>
      </c>
      <c r="B21877" t="s">
        <v>11655</v>
      </c>
      <c r="C21877" t="s">
        <v>6224</v>
      </c>
      <c r="D21877" t="s">
        <v>6224</v>
      </c>
      <c r="E21877" s="2">
        <v>32874</v>
      </c>
      <c r="F21877" s="2">
        <v>38717</v>
      </c>
    </row>
    <row r="21878" spans="1:6" x14ac:dyDescent="0.2">
      <c r="A21878" s="1" t="s">
        <v>11656</v>
      </c>
      <c r="B21878" t="s">
        <v>11657</v>
      </c>
      <c r="C21878" t="s">
        <v>6224</v>
      </c>
      <c r="D21878" t="s">
        <v>6224</v>
      </c>
      <c r="E21878" s="2">
        <v>32874</v>
      </c>
      <c r="F21878" s="2">
        <v>38717</v>
      </c>
    </row>
    <row r="21879" spans="1:6" x14ac:dyDescent="0.2">
      <c r="A21879" s="1" t="s">
        <v>11672</v>
      </c>
      <c r="B21879" t="s">
        <v>4894</v>
      </c>
      <c r="C21879" t="s">
        <v>9489</v>
      </c>
      <c r="D21879" t="s">
        <v>9489</v>
      </c>
      <c r="E21879" s="2">
        <v>32874</v>
      </c>
      <c r="F21879" s="2">
        <v>38717</v>
      </c>
    </row>
    <row r="21880" spans="1:6" x14ac:dyDescent="0.2">
      <c r="A21880" s="1" t="s">
        <v>22717</v>
      </c>
      <c r="B21880" t="s">
        <v>42</v>
      </c>
      <c r="C21880" t="s">
        <v>42</v>
      </c>
      <c r="D21880" t="s">
        <v>42</v>
      </c>
      <c r="E21880" s="2">
        <v>32874</v>
      </c>
      <c r="F21880" s="2">
        <v>38717</v>
      </c>
    </row>
    <row r="21881" spans="1:6" x14ac:dyDescent="0.2">
      <c r="A21881" s="1" t="s">
        <v>22718</v>
      </c>
      <c r="B21881" t="s">
        <v>41</v>
      </c>
      <c r="C21881" t="s">
        <v>41</v>
      </c>
      <c r="D21881" t="s">
        <v>42</v>
      </c>
      <c r="E21881" s="2">
        <v>32874</v>
      </c>
      <c r="F21881" s="2">
        <v>38717</v>
      </c>
    </row>
    <row r="21882" spans="1:6" x14ac:dyDescent="0.2">
      <c r="A21882" s="1" t="s">
        <v>11699</v>
      </c>
      <c r="B21882" t="s">
        <v>40</v>
      </c>
      <c r="C21882" t="s">
        <v>41</v>
      </c>
      <c r="D21882" t="s">
        <v>42</v>
      </c>
      <c r="E21882" s="2">
        <v>32874</v>
      </c>
      <c r="F21882" s="2">
        <v>38717</v>
      </c>
    </row>
    <row r="21883" spans="1:6" x14ac:dyDescent="0.2">
      <c r="A21883" s="1" t="s">
        <v>11700</v>
      </c>
      <c r="B21883" t="s">
        <v>44</v>
      </c>
      <c r="C21883" t="s">
        <v>41</v>
      </c>
      <c r="D21883" t="s">
        <v>42</v>
      </c>
      <c r="E21883" s="2">
        <v>32874</v>
      </c>
      <c r="F21883" s="2">
        <v>38717</v>
      </c>
    </row>
    <row r="21884" spans="1:6" x14ac:dyDescent="0.2">
      <c r="A21884" s="1" t="s">
        <v>11701</v>
      </c>
      <c r="B21884" t="s">
        <v>46</v>
      </c>
      <c r="C21884" t="s">
        <v>41</v>
      </c>
      <c r="D21884" t="s">
        <v>42</v>
      </c>
      <c r="E21884" s="2">
        <v>32874</v>
      </c>
      <c r="F21884" s="2">
        <v>38717</v>
      </c>
    </row>
    <row r="21885" spans="1:6" x14ac:dyDescent="0.2">
      <c r="A21885" s="1" t="s">
        <v>11702</v>
      </c>
      <c r="B21885" t="s">
        <v>48</v>
      </c>
      <c r="C21885" t="s">
        <v>41</v>
      </c>
      <c r="D21885" t="s">
        <v>42</v>
      </c>
      <c r="E21885" s="2">
        <v>32874</v>
      </c>
      <c r="F21885" s="2">
        <v>38717</v>
      </c>
    </row>
    <row r="21886" spans="1:6" x14ac:dyDescent="0.2">
      <c r="A21886" s="1" t="s">
        <v>11703</v>
      </c>
      <c r="B21886" t="s">
        <v>1239</v>
      </c>
      <c r="C21886" t="s">
        <v>41</v>
      </c>
      <c r="D21886" t="s">
        <v>42</v>
      </c>
      <c r="E21886" s="2">
        <v>32874</v>
      </c>
      <c r="F21886" s="2">
        <v>38717</v>
      </c>
    </row>
    <row r="21887" spans="1:6" x14ac:dyDescent="0.2">
      <c r="A21887" s="1" t="s">
        <v>11704</v>
      </c>
      <c r="B21887" t="s">
        <v>52</v>
      </c>
      <c r="C21887" t="s">
        <v>41</v>
      </c>
      <c r="D21887" t="s">
        <v>42</v>
      </c>
      <c r="E21887" s="2">
        <v>32874</v>
      </c>
      <c r="F21887" s="2">
        <v>38717</v>
      </c>
    </row>
    <row r="21888" spans="1:6" x14ac:dyDescent="0.2">
      <c r="A21888" s="1" t="s">
        <v>11705</v>
      </c>
      <c r="B21888" t="s">
        <v>54</v>
      </c>
      <c r="C21888" t="s">
        <v>41</v>
      </c>
      <c r="D21888" t="s">
        <v>42</v>
      </c>
      <c r="E21888" s="2">
        <v>32874</v>
      </c>
      <c r="F21888" s="2">
        <v>38717</v>
      </c>
    </row>
    <row r="21889" spans="1:6" x14ac:dyDescent="0.2">
      <c r="A21889" s="1" t="s">
        <v>11706</v>
      </c>
      <c r="B21889" t="s">
        <v>56</v>
      </c>
      <c r="C21889" t="s">
        <v>41</v>
      </c>
      <c r="D21889" t="s">
        <v>42</v>
      </c>
      <c r="E21889" s="2">
        <v>32874</v>
      </c>
      <c r="F21889" s="2">
        <v>38717</v>
      </c>
    </row>
    <row r="21890" spans="1:6" x14ac:dyDescent="0.2">
      <c r="A21890" s="1" t="s">
        <v>11707</v>
      </c>
      <c r="B21890" t="s">
        <v>58</v>
      </c>
      <c r="C21890" t="s">
        <v>41</v>
      </c>
      <c r="D21890" t="s">
        <v>42</v>
      </c>
      <c r="E21890" s="2">
        <v>32874</v>
      </c>
      <c r="F21890" s="2">
        <v>38717</v>
      </c>
    </row>
    <row r="21891" spans="1:6" x14ac:dyDescent="0.2">
      <c r="A21891" s="1" t="s">
        <v>11708</v>
      </c>
      <c r="B21891" t="s">
        <v>60</v>
      </c>
      <c r="C21891" t="s">
        <v>41</v>
      </c>
      <c r="D21891" t="s">
        <v>42</v>
      </c>
      <c r="E21891" s="2">
        <v>32874</v>
      </c>
      <c r="F21891" s="2">
        <v>38717</v>
      </c>
    </row>
    <row r="21892" spans="1:6" x14ac:dyDescent="0.2">
      <c r="A21892" s="1" t="s">
        <v>11709</v>
      </c>
      <c r="B21892" t="s">
        <v>62</v>
      </c>
      <c r="C21892" t="s">
        <v>41</v>
      </c>
      <c r="D21892" t="s">
        <v>42</v>
      </c>
      <c r="E21892" s="2">
        <v>32874</v>
      </c>
      <c r="F21892" s="2">
        <v>38717</v>
      </c>
    </row>
    <row r="21893" spans="1:6" x14ac:dyDescent="0.2">
      <c r="A21893" s="1" t="s">
        <v>11710</v>
      </c>
      <c r="B21893" t="s">
        <v>64</v>
      </c>
      <c r="C21893" t="s">
        <v>41</v>
      </c>
      <c r="D21893" t="s">
        <v>42</v>
      </c>
      <c r="E21893" s="2">
        <v>32874</v>
      </c>
      <c r="F21893" s="2">
        <v>38717</v>
      </c>
    </row>
    <row r="21894" spans="1:6" x14ac:dyDescent="0.2">
      <c r="A21894" s="1" t="s">
        <v>11711</v>
      </c>
      <c r="B21894" t="s">
        <v>66</v>
      </c>
      <c r="C21894" t="s">
        <v>41</v>
      </c>
      <c r="D21894" t="s">
        <v>42</v>
      </c>
      <c r="E21894" s="2">
        <v>32874</v>
      </c>
      <c r="F21894" s="2">
        <v>38717</v>
      </c>
    </row>
    <row r="21895" spans="1:6" x14ac:dyDescent="0.2">
      <c r="A21895" s="1" t="s">
        <v>11712</v>
      </c>
      <c r="B21895" t="s">
        <v>68</v>
      </c>
      <c r="C21895" t="s">
        <v>41</v>
      </c>
      <c r="D21895" t="s">
        <v>42</v>
      </c>
      <c r="E21895" s="2">
        <v>32874</v>
      </c>
      <c r="F21895" s="2">
        <v>38717</v>
      </c>
    </row>
    <row r="21896" spans="1:6" x14ac:dyDescent="0.2">
      <c r="A21896" s="1" t="s">
        <v>11713</v>
      </c>
      <c r="B21896" t="s">
        <v>70</v>
      </c>
      <c r="C21896" t="s">
        <v>41</v>
      </c>
      <c r="D21896" t="s">
        <v>42</v>
      </c>
      <c r="E21896" s="2">
        <v>32874</v>
      </c>
      <c r="F21896" s="2">
        <v>38717</v>
      </c>
    </row>
    <row r="21897" spans="1:6" x14ac:dyDescent="0.2">
      <c r="A21897" s="1" t="s">
        <v>11714</v>
      </c>
      <c r="B21897" t="s">
        <v>72</v>
      </c>
      <c r="C21897" t="s">
        <v>41</v>
      </c>
      <c r="D21897" t="s">
        <v>42</v>
      </c>
      <c r="E21897" s="2">
        <v>32874</v>
      </c>
      <c r="F21897" s="2">
        <v>38717</v>
      </c>
    </row>
    <row r="21898" spans="1:6" x14ac:dyDescent="0.2">
      <c r="A21898" s="1" t="s">
        <v>11715</v>
      </c>
      <c r="B21898" t="s">
        <v>74</v>
      </c>
      <c r="C21898" t="s">
        <v>41</v>
      </c>
      <c r="D21898" t="s">
        <v>42</v>
      </c>
      <c r="E21898" s="2">
        <v>32874</v>
      </c>
      <c r="F21898" s="2">
        <v>38717</v>
      </c>
    </row>
    <row r="21899" spans="1:6" x14ac:dyDescent="0.2">
      <c r="A21899" s="1" t="s">
        <v>11716</v>
      </c>
      <c r="B21899" t="s">
        <v>76</v>
      </c>
      <c r="C21899" t="s">
        <v>41</v>
      </c>
      <c r="D21899" t="s">
        <v>42</v>
      </c>
      <c r="E21899" s="2">
        <v>32874</v>
      </c>
      <c r="F21899" s="2">
        <v>38717</v>
      </c>
    </row>
    <row r="21900" spans="1:6" x14ac:dyDescent="0.2">
      <c r="A21900" s="1" t="s">
        <v>11717</v>
      </c>
      <c r="B21900" t="s">
        <v>78</v>
      </c>
      <c r="C21900" t="s">
        <v>41</v>
      </c>
      <c r="D21900" t="s">
        <v>42</v>
      </c>
      <c r="E21900" s="2">
        <v>32874</v>
      </c>
      <c r="F21900" s="2">
        <v>38717</v>
      </c>
    </row>
    <row r="21901" spans="1:6" x14ac:dyDescent="0.2">
      <c r="A21901" s="1" t="s">
        <v>11718</v>
      </c>
      <c r="B21901" t="s">
        <v>2276</v>
      </c>
      <c r="C21901" t="s">
        <v>41</v>
      </c>
      <c r="D21901" t="s">
        <v>42</v>
      </c>
      <c r="E21901" s="2">
        <v>32874</v>
      </c>
      <c r="F21901" s="2">
        <v>38717</v>
      </c>
    </row>
    <row r="21902" spans="1:6" x14ac:dyDescent="0.2">
      <c r="A21902" s="1" t="s">
        <v>11719</v>
      </c>
      <c r="B21902" t="s">
        <v>2278</v>
      </c>
      <c r="C21902" t="s">
        <v>41</v>
      </c>
      <c r="D21902" t="s">
        <v>42</v>
      </c>
      <c r="E21902" s="2">
        <v>32874</v>
      </c>
      <c r="F21902" s="2">
        <v>38717</v>
      </c>
    </row>
    <row r="21903" spans="1:6" x14ac:dyDescent="0.2">
      <c r="A21903" s="1" t="s">
        <v>11720</v>
      </c>
      <c r="B21903" t="s">
        <v>2280</v>
      </c>
      <c r="C21903" t="s">
        <v>41</v>
      </c>
      <c r="D21903" t="s">
        <v>42</v>
      </c>
      <c r="E21903" s="2">
        <v>32874</v>
      </c>
      <c r="F21903" s="2">
        <v>38717</v>
      </c>
    </row>
    <row r="21904" spans="1:6" x14ac:dyDescent="0.2">
      <c r="A21904" s="1" t="s">
        <v>11721</v>
      </c>
      <c r="B21904" t="s">
        <v>86</v>
      </c>
      <c r="C21904" t="s">
        <v>41</v>
      </c>
      <c r="D21904" t="s">
        <v>42</v>
      </c>
      <c r="E21904" s="2">
        <v>32874</v>
      </c>
      <c r="F21904" s="2">
        <v>38717</v>
      </c>
    </row>
    <row r="21905" spans="1:6" x14ac:dyDescent="0.2">
      <c r="A21905" s="1" t="s">
        <v>11722</v>
      </c>
      <c r="B21905" t="s">
        <v>88</v>
      </c>
      <c r="C21905" t="s">
        <v>41</v>
      </c>
      <c r="D21905" t="s">
        <v>42</v>
      </c>
      <c r="E21905" s="2">
        <v>32874</v>
      </c>
      <c r="F21905" s="2">
        <v>38717</v>
      </c>
    </row>
    <row r="21906" spans="1:6" x14ac:dyDescent="0.2">
      <c r="A21906" s="1" t="s">
        <v>11723</v>
      </c>
      <c r="B21906" t="s">
        <v>90</v>
      </c>
      <c r="C21906" t="s">
        <v>41</v>
      </c>
      <c r="D21906" t="s">
        <v>42</v>
      </c>
      <c r="E21906" s="2">
        <v>32874</v>
      </c>
      <c r="F21906" s="2">
        <v>38717</v>
      </c>
    </row>
    <row r="21907" spans="1:6" x14ac:dyDescent="0.2">
      <c r="A21907" s="1" t="s">
        <v>11724</v>
      </c>
      <c r="B21907" t="s">
        <v>92</v>
      </c>
      <c r="C21907" t="s">
        <v>41</v>
      </c>
      <c r="D21907" t="s">
        <v>42</v>
      </c>
      <c r="E21907" s="2">
        <v>32874</v>
      </c>
      <c r="F21907" s="2">
        <v>38717</v>
      </c>
    </row>
    <row r="21908" spans="1:6" x14ac:dyDescent="0.2">
      <c r="A21908" s="1" t="s">
        <v>11729</v>
      </c>
      <c r="B21908" t="s">
        <v>102</v>
      </c>
      <c r="C21908" t="s">
        <v>41</v>
      </c>
      <c r="D21908" t="s">
        <v>42</v>
      </c>
      <c r="E21908" s="2">
        <v>32874</v>
      </c>
      <c r="F21908" s="2">
        <v>38717</v>
      </c>
    </row>
    <row r="21909" spans="1:6" x14ac:dyDescent="0.2">
      <c r="A21909" s="1" t="s">
        <v>11730</v>
      </c>
      <c r="B21909" t="s">
        <v>104</v>
      </c>
      <c r="C21909" t="s">
        <v>41</v>
      </c>
      <c r="D21909" t="s">
        <v>42</v>
      </c>
      <c r="E21909" s="2">
        <v>32874</v>
      </c>
      <c r="F21909" s="2">
        <v>38717</v>
      </c>
    </row>
    <row r="21910" spans="1:6" x14ac:dyDescent="0.2">
      <c r="A21910" s="1" t="s">
        <v>11731</v>
      </c>
      <c r="B21910" t="s">
        <v>106</v>
      </c>
      <c r="C21910" t="s">
        <v>41</v>
      </c>
      <c r="D21910" t="s">
        <v>42</v>
      </c>
      <c r="E21910" s="2">
        <v>32874</v>
      </c>
      <c r="F21910" s="2">
        <v>38717</v>
      </c>
    </row>
    <row r="21911" spans="1:6" x14ac:dyDescent="0.2">
      <c r="A21911" s="1" t="s">
        <v>11732</v>
      </c>
      <c r="B21911" t="s">
        <v>108</v>
      </c>
      <c r="C21911" t="s">
        <v>41</v>
      </c>
      <c r="D21911" t="s">
        <v>42</v>
      </c>
      <c r="E21911" s="2">
        <v>32874</v>
      </c>
      <c r="F21911" s="2">
        <v>38717</v>
      </c>
    </row>
    <row r="21912" spans="1:6" x14ac:dyDescent="0.2">
      <c r="A21912" s="1" t="s">
        <v>11733</v>
      </c>
      <c r="B21912" t="s">
        <v>110</v>
      </c>
      <c r="C21912" t="s">
        <v>41</v>
      </c>
      <c r="D21912" t="s">
        <v>42</v>
      </c>
      <c r="E21912" s="2">
        <v>32874</v>
      </c>
      <c r="F21912" s="2">
        <v>38717</v>
      </c>
    </row>
    <row r="21913" spans="1:6" x14ac:dyDescent="0.2">
      <c r="A21913" s="1" t="s">
        <v>11734</v>
      </c>
      <c r="B21913" t="s">
        <v>112</v>
      </c>
      <c r="C21913" t="s">
        <v>41</v>
      </c>
      <c r="D21913" t="s">
        <v>42</v>
      </c>
      <c r="E21913" s="2">
        <v>32874</v>
      </c>
      <c r="F21913" s="2">
        <v>38717</v>
      </c>
    </row>
    <row r="21914" spans="1:6" x14ac:dyDescent="0.2">
      <c r="A21914" s="1" t="s">
        <v>11735</v>
      </c>
      <c r="B21914" t="s">
        <v>114</v>
      </c>
      <c r="C21914" t="s">
        <v>41</v>
      </c>
      <c r="D21914" t="s">
        <v>42</v>
      </c>
      <c r="E21914" s="2">
        <v>32874</v>
      </c>
      <c r="F21914" s="2">
        <v>38717</v>
      </c>
    </row>
    <row r="21915" spans="1:6" x14ac:dyDescent="0.2">
      <c r="A21915" s="1" t="s">
        <v>11736</v>
      </c>
      <c r="B21915" t="s">
        <v>116</v>
      </c>
      <c r="C21915" t="s">
        <v>41</v>
      </c>
      <c r="D21915" t="s">
        <v>42</v>
      </c>
      <c r="E21915" s="2">
        <v>32874</v>
      </c>
      <c r="F21915" s="2">
        <v>38717</v>
      </c>
    </row>
    <row r="21916" spans="1:6" x14ac:dyDescent="0.2">
      <c r="A21916" s="1" t="s">
        <v>11737</v>
      </c>
      <c r="B21916" t="s">
        <v>118</v>
      </c>
      <c r="C21916" t="s">
        <v>41</v>
      </c>
      <c r="D21916" t="s">
        <v>42</v>
      </c>
      <c r="E21916" s="2">
        <v>32874</v>
      </c>
      <c r="F21916" s="2">
        <v>38717</v>
      </c>
    </row>
    <row r="21917" spans="1:6" x14ac:dyDescent="0.2">
      <c r="A21917" s="1" t="s">
        <v>11738</v>
      </c>
      <c r="B21917" t="s">
        <v>120</v>
      </c>
      <c r="C21917" t="s">
        <v>41</v>
      </c>
      <c r="D21917" t="s">
        <v>42</v>
      </c>
      <c r="E21917" s="2">
        <v>32874</v>
      </c>
      <c r="F21917" s="2">
        <v>38717</v>
      </c>
    </row>
    <row r="21918" spans="1:6" x14ac:dyDescent="0.2">
      <c r="A21918" s="1" t="s">
        <v>11739</v>
      </c>
      <c r="B21918" t="s">
        <v>122</v>
      </c>
      <c r="C21918" t="s">
        <v>41</v>
      </c>
      <c r="D21918" t="s">
        <v>42</v>
      </c>
      <c r="E21918" s="2">
        <v>32874</v>
      </c>
      <c r="F21918" s="2">
        <v>38717</v>
      </c>
    </row>
    <row r="21919" spans="1:6" x14ac:dyDescent="0.2">
      <c r="A21919" s="1" t="s">
        <v>11740</v>
      </c>
      <c r="B21919" t="s">
        <v>124</v>
      </c>
      <c r="C21919" t="s">
        <v>41</v>
      </c>
      <c r="D21919" t="s">
        <v>42</v>
      </c>
      <c r="E21919" s="2">
        <v>32874</v>
      </c>
      <c r="F21919" s="2">
        <v>38717</v>
      </c>
    </row>
    <row r="21920" spans="1:6" x14ac:dyDescent="0.2">
      <c r="A21920" s="1" t="s">
        <v>11741</v>
      </c>
      <c r="B21920" t="s">
        <v>126</v>
      </c>
      <c r="C21920" t="s">
        <v>41</v>
      </c>
      <c r="D21920" t="s">
        <v>42</v>
      </c>
      <c r="E21920" s="2">
        <v>32874</v>
      </c>
      <c r="F21920" s="2">
        <v>38717</v>
      </c>
    </row>
    <row r="21921" spans="1:6" x14ac:dyDescent="0.2">
      <c r="A21921" s="1" t="s">
        <v>11743</v>
      </c>
      <c r="B21921" t="s">
        <v>70</v>
      </c>
      <c r="C21921" t="s">
        <v>41</v>
      </c>
      <c r="D21921" t="s">
        <v>42</v>
      </c>
      <c r="E21921" s="2">
        <v>32874</v>
      </c>
      <c r="F21921" s="2">
        <v>38717</v>
      </c>
    </row>
    <row r="21922" spans="1:6" x14ac:dyDescent="0.2">
      <c r="A21922" s="1" t="s">
        <v>22719</v>
      </c>
      <c r="B21922" t="s">
        <v>134</v>
      </c>
      <c r="C21922" t="s">
        <v>134</v>
      </c>
      <c r="D21922" t="s">
        <v>42</v>
      </c>
      <c r="E21922" s="2">
        <v>32874</v>
      </c>
      <c r="F21922" s="2">
        <v>38717</v>
      </c>
    </row>
    <row r="21923" spans="1:6" x14ac:dyDescent="0.2">
      <c r="A21923" s="1" t="s">
        <v>11746</v>
      </c>
      <c r="B21923" t="s">
        <v>40</v>
      </c>
      <c r="C21923" t="s">
        <v>134</v>
      </c>
      <c r="D21923" t="s">
        <v>42</v>
      </c>
      <c r="E21923" s="2">
        <v>32874</v>
      </c>
      <c r="F21923" s="2">
        <v>38717</v>
      </c>
    </row>
    <row r="21924" spans="1:6" x14ac:dyDescent="0.2">
      <c r="A21924" s="1" t="s">
        <v>11747</v>
      </c>
      <c r="B21924" t="s">
        <v>44</v>
      </c>
      <c r="C21924" t="s">
        <v>134</v>
      </c>
      <c r="D21924" t="s">
        <v>42</v>
      </c>
      <c r="E21924" s="2">
        <v>32874</v>
      </c>
      <c r="F21924" s="2">
        <v>38717</v>
      </c>
    </row>
    <row r="21925" spans="1:6" x14ac:dyDescent="0.2">
      <c r="A21925" s="1" t="s">
        <v>11748</v>
      </c>
      <c r="B21925" t="s">
        <v>46</v>
      </c>
      <c r="C21925" t="s">
        <v>134</v>
      </c>
      <c r="D21925" t="s">
        <v>42</v>
      </c>
      <c r="E21925" s="2">
        <v>32874</v>
      </c>
      <c r="F21925" s="2">
        <v>38717</v>
      </c>
    </row>
    <row r="21926" spans="1:6" x14ac:dyDescent="0.2">
      <c r="A21926" s="1" t="s">
        <v>11749</v>
      </c>
      <c r="B21926" t="s">
        <v>48</v>
      </c>
      <c r="C21926" t="s">
        <v>134</v>
      </c>
      <c r="D21926" t="s">
        <v>42</v>
      </c>
      <c r="E21926" s="2">
        <v>32874</v>
      </c>
      <c r="F21926" s="2">
        <v>38717</v>
      </c>
    </row>
    <row r="21927" spans="1:6" x14ac:dyDescent="0.2">
      <c r="A21927" s="1" t="s">
        <v>11750</v>
      </c>
      <c r="B21927" t="s">
        <v>139</v>
      </c>
      <c r="C21927" t="s">
        <v>134</v>
      </c>
      <c r="D21927" t="s">
        <v>42</v>
      </c>
      <c r="E21927" s="2">
        <v>32874</v>
      </c>
      <c r="F21927" s="2">
        <v>38717</v>
      </c>
    </row>
    <row r="21928" spans="1:6" x14ac:dyDescent="0.2">
      <c r="A21928" s="1" t="s">
        <v>11751</v>
      </c>
      <c r="B21928" t="s">
        <v>141</v>
      </c>
      <c r="C21928" t="s">
        <v>134</v>
      </c>
      <c r="D21928" t="s">
        <v>42</v>
      </c>
      <c r="E21928" s="2">
        <v>32874</v>
      </c>
      <c r="F21928" s="2">
        <v>38717</v>
      </c>
    </row>
    <row r="21929" spans="1:6" x14ac:dyDescent="0.2">
      <c r="A21929" s="1" t="s">
        <v>11752</v>
      </c>
      <c r="B21929" t="s">
        <v>143</v>
      </c>
      <c r="C21929" t="s">
        <v>134</v>
      </c>
      <c r="D21929" t="s">
        <v>42</v>
      </c>
      <c r="E21929" s="2">
        <v>32874</v>
      </c>
      <c r="F21929" s="2">
        <v>38717</v>
      </c>
    </row>
    <row r="21930" spans="1:6" x14ac:dyDescent="0.2">
      <c r="A21930" s="1" t="s">
        <v>11753</v>
      </c>
      <c r="B21930" t="s">
        <v>145</v>
      </c>
      <c r="C21930" t="s">
        <v>134</v>
      </c>
      <c r="D21930" t="s">
        <v>42</v>
      </c>
      <c r="E21930" s="2">
        <v>32874</v>
      </c>
      <c r="F21930" s="2">
        <v>38717</v>
      </c>
    </row>
    <row r="21931" spans="1:6" x14ac:dyDescent="0.2">
      <c r="A21931" s="1" t="s">
        <v>11754</v>
      </c>
      <c r="B21931" t="s">
        <v>147</v>
      </c>
      <c r="C21931" t="s">
        <v>134</v>
      </c>
      <c r="D21931" t="s">
        <v>42</v>
      </c>
      <c r="E21931" s="2">
        <v>32874</v>
      </c>
      <c r="F21931" s="2">
        <v>38717</v>
      </c>
    </row>
    <row r="21932" spans="1:6" x14ac:dyDescent="0.2">
      <c r="A21932" s="1" t="s">
        <v>22720</v>
      </c>
      <c r="B21932" t="s">
        <v>167</v>
      </c>
      <c r="C21932" t="s">
        <v>167</v>
      </c>
      <c r="D21932" t="s">
        <v>42</v>
      </c>
      <c r="E21932" s="2">
        <v>32874</v>
      </c>
      <c r="F21932" s="2">
        <v>38717</v>
      </c>
    </row>
    <row r="21933" spans="1:6" x14ac:dyDescent="0.2">
      <c r="A21933" s="1" t="s">
        <v>11767</v>
      </c>
      <c r="B21933" t="s">
        <v>166</v>
      </c>
      <c r="C21933" t="s">
        <v>167</v>
      </c>
      <c r="D21933" t="s">
        <v>42</v>
      </c>
      <c r="E21933" s="2">
        <v>32874</v>
      </c>
      <c r="F21933" s="2">
        <v>38717</v>
      </c>
    </row>
    <row r="21934" spans="1:6" x14ac:dyDescent="0.2">
      <c r="A21934" s="1" t="s">
        <v>11768</v>
      </c>
      <c r="B21934" t="s">
        <v>169</v>
      </c>
      <c r="C21934" t="s">
        <v>167</v>
      </c>
      <c r="D21934" t="s">
        <v>42</v>
      </c>
      <c r="E21934" s="2">
        <v>32874</v>
      </c>
      <c r="F21934" s="2">
        <v>38717</v>
      </c>
    </row>
    <row r="21935" spans="1:6" x14ac:dyDescent="0.2">
      <c r="A21935" s="1" t="s">
        <v>11769</v>
      </c>
      <c r="B21935" t="s">
        <v>171</v>
      </c>
      <c r="C21935" t="s">
        <v>167</v>
      </c>
      <c r="D21935" t="s">
        <v>42</v>
      </c>
      <c r="E21935" s="2">
        <v>32874</v>
      </c>
      <c r="F21935" s="2">
        <v>38717</v>
      </c>
    </row>
    <row r="21936" spans="1:6" x14ac:dyDescent="0.2">
      <c r="A21936" s="1" t="s">
        <v>11770</v>
      </c>
      <c r="B21936" t="s">
        <v>173</v>
      </c>
      <c r="C21936" t="s">
        <v>167</v>
      </c>
      <c r="D21936" t="s">
        <v>42</v>
      </c>
      <c r="E21936" s="2">
        <v>32874</v>
      </c>
      <c r="F21936" s="2">
        <v>38717</v>
      </c>
    </row>
    <row r="21937" spans="1:6" x14ac:dyDescent="0.2">
      <c r="A21937" s="1" t="s">
        <v>11771</v>
      </c>
      <c r="B21937" t="s">
        <v>175</v>
      </c>
      <c r="C21937" t="s">
        <v>167</v>
      </c>
      <c r="D21937" t="s">
        <v>42</v>
      </c>
      <c r="E21937" s="2">
        <v>32874</v>
      </c>
      <c r="F21937" s="2">
        <v>38717</v>
      </c>
    </row>
    <row r="21938" spans="1:6" x14ac:dyDescent="0.2">
      <c r="A21938" s="1" t="s">
        <v>11772</v>
      </c>
      <c r="B21938" t="s">
        <v>177</v>
      </c>
      <c r="C21938" t="s">
        <v>167</v>
      </c>
      <c r="D21938" t="s">
        <v>42</v>
      </c>
      <c r="E21938" s="2">
        <v>32874</v>
      </c>
      <c r="F21938" s="2">
        <v>38717</v>
      </c>
    </row>
    <row r="21939" spans="1:6" x14ac:dyDescent="0.2">
      <c r="A21939" s="1" t="s">
        <v>12676</v>
      </c>
      <c r="B21939" t="s">
        <v>179</v>
      </c>
      <c r="C21939" t="s">
        <v>167</v>
      </c>
      <c r="D21939" t="s">
        <v>42</v>
      </c>
      <c r="E21939" s="2">
        <v>32874</v>
      </c>
      <c r="F21939" s="2">
        <v>38717</v>
      </c>
    </row>
    <row r="21940" spans="1:6" x14ac:dyDescent="0.2">
      <c r="A21940" s="1" t="s">
        <v>12677</v>
      </c>
      <c r="B21940" t="s">
        <v>185</v>
      </c>
      <c r="C21940" t="s">
        <v>167</v>
      </c>
      <c r="D21940" t="s">
        <v>42</v>
      </c>
      <c r="E21940" s="2">
        <v>32874</v>
      </c>
      <c r="F21940" s="2">
        <v>38717</v>
      </c>
    </row>
    <row r="21941" spans="1:6" x14ac:dyDescent="0.2">
      <c r="A21941" s="1" t="s">
        <v>12678</v>
      </c>
      <c r="B21941" t="s">
        <v>187</v>
      </c>
      <c r="C21941" t="s">
        <v>167</v>
      </c>
      <c r="D21941" t="s">
        <v>42</v>
      </c>
      <c r="E21941" s="2">
        <v>32874</v>
      </c>
      <c r="F21941" s="2">
        <v>38717</v>
      </c>
    </row>
    <row r="21942" spans="1:6" x14ac:dyDescent="0.2">
      <c r="A21942" s="1" t="s">
        <v>12679</v>
      </c>
      <c r="B21942" t="s">
        <v>189</v>
      </c>
      <c r="C21942" t="s">
        <v>167</v>
      </c>
      <c r="D21942" t="s">
        <v>42</v>
      </c>
      <c r="E21942" s="2">
        <v>32874</v>
      </c>
      <c r="F21942" s="2">
        <v>38717</v>
      </c>
    </row>
    <row r="21943" spans="1:6" x14ac:dyDescent="0.2">
      <c r="A21943" s="1" t="s">
        <v>12681</v>
      </c>
      <c r="B21943" t="s">
        <v>193</v>
      </c>
      <c r="C21943" t="s">
        <v>167</v>
      </c>
      <c r="D21943" t="s">
        <v>42</v>
      </c>
      <c r="E21943" s="2">
        <v>32874</v>
      </c>
      <c r="F21943" s="2">
        <v>38717</v>
      </c>
    </row>
    <row r="21944" spans="1:6" x14ac:dyDescent="0.2">
      <c r="A21944" s="1" t="s">
        <v>12682</v>
      </c>
      <c r="B21944" t="s">
        <v>195</v>
      </c>
      <c r="C21944" t="s">
        <v>167</v>
      </c>
      <c r="D21944" t="s">
        <v>42</v>
      </c>
      <c r="E21944" s="2">
        <v>32874</v>
      </c>
      <c r="F21944" s="2">
        <v>38717</v>
      </c>
    </row>
    <row r="21945" spans="1:6" x14ac:dyDescent="0.2">
      <c r="A21945" s="1" t="s">
        <v>12683</v>
      </c>
      <c r="B21945" t="s">
        <v>197</v>
      </c>
      <c r="C21945" t="s">
        <v>167</v>
      </c>
      <c r="D21945" t="s">
        <v>42</v>
      </c>
      <c r="E21945" s="2">
        <v>32874</v>
      </c>
      <c r="F21945" s="2">
        <v>38717</v>
      </c>
    </row>
    <row r="21946" spans="1:6" x14ac:dyDescent="0.2">
      <c r="A21946" s="1" t="s">
        <v>12684</v>
      </c>
      <c r="B21946" t="s">
        <v>199</v>
      </c>
      <c r="C21946" t="s">
        <v>167</v>
      </c>
      <c r="D21946" t="s">
        <v>42</v>
      </c>
      <c r="E21946" s="2">
        <v>32874</v>
      </c>
      <c r="F21946" s="2">
        <v>38717</v>
      </c>
    </row>
    <row r="21947" spans="1:6" x14ac:dyDescent="0.2">
      <c r="A21947" s="1" t="s">
        <v>12685</v>
      </c>
      <c r="B21947" t="s">
        <v>201</v>
      </c>
      <c r="C21947" t="s">
        <v>167</v>
      </c>
      <c r="D21947" t="s">
        <v>42</v>
      </c>
      <c r="E21947" s="2">
        <v>32874</v>
      </c>
      <c r="F21947" s="2">
        <v>38717</v>
      </c>
    </row>
    <row r="21948" spans="1:6" x14ac:dyDescent="0.2">
      <c r="A21948" s="1" t="s">
        <v>12686</v>
      </c>
      <c r="B21948" t="s">
        <v>203</v>
      </c>
      <c r="C21948" t="s">
        <v>167</v>
      </c>
      <c r="D21948" t="s">
        <v>42</v>
      </c>
      <c r="E21948" s="2">
        <v>32874</v>
      </c>
      <c r="F21948" s="2">
        <v>38717</v>
      </c>
    </row>
    <row r="21949" spans="1:6" x14ac:dyDescent="0.2">
      <c r="A21949" s="1" t="s">
        <v>22721</v>
      </c>
      <c r="B21949" t="s">
        <v>206</v>
      </c>
      <c r="C21949" t="s">
        <v>206</v>
      </c>
      <c r="D21949" t="s">
        <v>42</v>
      </c>
      <c r="E21949" s="2">
        <v>32874</v>
      </c>
      <c r="F21949" s="2">
        <v>38717</v>
      </c>
    </row>
    <row r="21950" spans="1:6" x14ac:dyDescent="0.2">
      <c r="A21950" s="1" t="s">
        <v>12687</v>
      </c>
      <c r="B21950" t="s">
        <v>205</v>
      </c>
      <c r="C21950" t="s">
        <v>206</v>
      </c>
      <c r="D21950" t="s">
        <v>42</v>
      </c>
      <c r="E21950" s="2">
        <v>32874</v>
      </c>
      <c r="F21950" s="2">
        <v>38717</v>
      </c>
    </row>
    <row r="21951" spans="1:6" x14ac:dyDescent="0.2">
      <c r="A21951" s="1" t="s">
        <v>12688</v>
      </c>
      <c r="B21951" t="s">
        <v>208</v>
      </c>
      <c r="C21951" t="s">
        <v>206</v>
      </c>
      <c r="D21951" t="s">
        <v>42</v>
      </c>
      <c r="E21951" s="2">
        <v>32874</v>
      </c>
      <c r="F21951" s="2">
        <v>38717</v>
      </c>
    </row>
    <row r="21952" spans="1:6" x14ac:dyDescent="0.2">
      <c r="A21952" s="1" t="s">
        <v>12689</v>
      </c>
      <c r="B21952" t="s">
        <v>210</v>
      </c>
      <c r="C21952" t="s">
        <v>206</v>
      </c>
      <c r="D21952" t="s">
        <v>42</v>
      </c>
      <c r="E21952" s="2">
        <v>32874</v>
      </c>
      <c r="F21952" s="2">
        <v>38717</v>
      </c>
    </row>
    <row r="21953" spans="1:6" x14ac:dyDescent="0.2">
      <c r="A21953" s="1" t="s">
        <v>22722</v>
      </c>
      <c r="B21953" t="s">
        <v>215</v>
      </c>
      <c r="C21953" t="s">
        <v>215</v>
      </c>
      <c r="D21953" t="s">
        <v>42</v>
      </c>
      <c r="E21953" s="2">
        <v>32874</v>
      </c>
      <c r="F21953" s="2">
        <v>38717</v>
      </c>
    </row>
    <row r="21954" spans="1:6" x14ac:dyDescent="0.2">
      <c r="A21954" s="1" t="s">
        <v>12691</v>
      </c>
      <c r="B21954" t="s">
        <v>214</v>
      </c>
      <c r="C21954" t="s">
        <v>215</v>
      </c>
      <c r="D21954" t="s">
        <v>42</v>
      </c>
      <c r="E21954" s="2">
        <v>32874</v>
      </c>
      <c r="F21954" s="2">
        <v>38717</v>
      </c>
    </row>
    <row r="21955" spans="1:6" x14ac:dyDescent="0.2">
      <c r="A21955" s="1" t="s">
        <v>12692</v>
      </c>
      <c r="B21955" t="s">
        <v>217</v>
      </c>
      <c r="C21955" t="s">
        <v>215</v>
      </c>
      <c r="D21955" t="s">
        <v>42</v>
      </c>
      <c r="E21955" s="2">
        <v>32874</v>
      </c>
      <c r="F21955" s="2">
        <v>38717</v>
      </c>
    </row>
    <row r="21956" spans="1:6" x14ac:dyDescent="0.2">
      <c r="A21956" s="1" t="s">
        <v>12693</v>
      </c>
      <c r="B21956" t="s">
        <v>219</v>
      </c>
      <c r="C21956" t="s">
        <v>215</v>
      </c>
      <c r="D21956" t="s">
        <v>42</v>
      </c>
      <c r="E21956" s="2">
        <v>32874</v>
      </c>
      <c r="F21956" s="2">
        <v>38717</v>
      </c>
    </row>
    <row r="21957" spans="1:6" x14ac:dyDescent="0.2">
      <c r="A21957" s="1" t="s">
        <v>12699</v>
      </c>
      <c r="B21957" t="s">
        <v>231</v>
      </c>
      <c r="C21957" t="s">
        <v>42</v>
      </c>
      <c r="D21957" t="s">
        <v>42</v>
      </c>
      <c r="E21957" s="2">
        <v>32874</v>
      </c>
      <c r="F21957" s="2">
        <v>38717</v>
      </c>
    </row>
    <row r="21958" spans="1:6" x14ac:dyDescent="0.2">
      <c r="A21958" s="1" t="s">
        <v>22723</v>
      </c>
      <c r="B21958" t="s">
        <v>236</v>
      </c>
      <c r="C21958" t="s">
        <v>236</v>
      </c>
      <c r="D21958" t="s">
        <v>42</v>
      </c>
      <c r="E21958" s="2">
        <v>32874</v>
      </c>
      <c r="F21958" s="2">
        <v>38717</v>
      </c>
    </row>
    <row r="21959" spans="1:6" x14ac:dyDescent="0.2">
      <c r="A21959" s="1" t="s">
        <v>12702</v>
      </c>
      <c r="B21959" t="s">
        <v>238</v>
      </c>
      <c r="C21959" t="s">
        <v>236</v>
      </c>
      <c r="D21959" t="s">
        <v>42</v>
      </c>
      <c r="E21959" s="2">
        <v>32874</v>
      </c>
      <c r="F21959" s="2">
        <v>38717</v>
      </c>
    </row>
    <row r="21960" spans="1:6" x14ac:dyDescent="0.2">
      <c r="A21960" s="1" t="s">
        <v>12703</v>
      </c>
      <c r="B21960" t="s">
        <v>240</v>
      </c>
      <c r="C21960" t="s">
        <v>236</v>
      </c>
      <c r="D21960" t="s">
        <v>42</v>
      </c>
      <c r="E21960" s="2">
        <v>32874</v>
      </c>
      <c r="F21960" s="2">
        <v>38717</v>
      </c>
    </row>
    <row r="21961" spans="1:6" x14ac:dyDescent="0.2">
      <c r="A21961" s="1" t="s">
        <v>12704</v>
      </c>
      <c r="B21961" t="s">
        <v>242</v>
      </c>
      <c r="C21961" t="s">
        <v>236</v>
      </c>
      <c r="D21961" t="s">
        <v>42</v>
      </c>
      <c r="E21961" s="2">
        <v>32874</v>
      </c>
      <c r="F21961" s="2">
        <v>38717</v>
      </c>
    </row>
    <row r="21962" spans="1:6" x14ac:dyDescent="0.2">
      <c r="A21962" s="1" t="s">
        <v>12705</v>
      </c>
      <c r="B21962" t="s">
        <v>244</v>
      </c>
      <c r="C21962" t="s">
        <v>236</v>
      </c>
      <c r="D21962" t="s">
        <v>42</v>
      </c>
      <c r="E21962" s="2">
        <v>32874</v>
      </c>
      <c r="F21962" s="2">
        <v>38717</v>
      </c>
    </row>
    <row r="21963" spans="1:6" x14ac:dyDescent="0.2">
      <c r="A21963" s="1" t="s">
        <v>22724</v>
      </c>
      <c r="B21963" t="s">
        <v>247</v>
      </c>
      <c r="C21963" t="s">
        <v>247</v>
      </c>
      <c r="D21963" t="s">
        <v>247</v>
      </c>
      <c r="E21963" s="2">
        <v>32874</v>
      </c>
      <c r="F21963" s="2">
        <v>38717</v>
      </c>
    </row>
    <row r="21964" spans="1:6" x14ac:dyDescent="0.2">
      <c r="A21964" s="1" t="s">
        <v>12706</v>
      </c>
      <c r="B21964" t="s">
        <v>246</v>
      </c>
      <c r="C21964" t="s">
        <v>247</v>
      </c>
      <c r="D21964" t="s">
        <v>247</v>
      </c>
      <c r="E21964" s="2">
        <v>32874</v>
      </c>
      <c r="F21964" s="2">
        <v>38717</v>
      </c>
    </row>
    <row r="21965" spans="1:6" x14ac:dyDescent="0.2">
      <c r="A21965" s="1" t="s">
        <v>12707</v>
      </c>
      <c r="B21965" t="s">
        <v>132</v>
      </c>
      <c r="C21965" t="s">
        <v>247</v>
      </c>
      <c r="D21965" t="s">
        <v>247</v>
      </c>
      <c r="E21965" s="2">
        <v>32874</v>
      </c>
      <c r="F21965" s="2">
        <v>38717</v>
      </c>
    </row>
    <row r="21966" spans="1:6" x14ac:dyDescent="0.2">
      <c r="A21966" s="1" t="s">
        <v>22725</v>
      </c>
      <c r="B21966" t="s">
        <v>12709</v>
      </c>
      <c r="C21966" t="s">
        <v>12709</v>
      </c>
      <c r="D21966" t="s">
        <v>12709</v>
      </c>
      <c r="E21966" s="2">
        <v>32874</v>
      </c>
      <c r="F21966" s="2">
        <v>38717</v>
      </c>
    </row>
    <row r="21967" spans="1:6" x14ac:dyDescent="0.2">
      <c r="A21967" s="1" t="s">
        <v>12708</v>
      </c>
      <c r="B21967" t="s">
        <v>1204</v>
      </c>
      <c r="C21967" t="s">
        <v>12709</v>
      </c>
      <c r="D21967" t="s">
        <v>12709</v>
      </c>
      <c r="E21967" s="2">
        <v>32874</v>
      </c>
      <c r="F21967" s="2">
        <v>38717</v>
      </c>
    </row>
    <row r="21968" spans="1:6" x14ac:dyDescent="0.2">
      <c r="A21968" s="1" t="s">
        <v>12710</v>
      </c>
      <c r="B21968" t="s">
        <v>7648</v>
      </c>
      <c r="C21968" t="s">
        <v>12709</v>
      </c>
      <c r="D21968" t="s">
        <v>12709</v>
      </c>
      <c r="E21968" s="2">
        <v>32874</v>
      </c>
      <c r="F21968" s="2">
        <v>38717</v>
      </c>
    </row>
    <row r="21969" spans="1:6" x14ac:dyDescent="0.2">
      <c r="A21969" s="1" t="s">
        <v>22726</v>
      </c>
      <c r="B21969" t="s">
        <v>4958</v>
      </c>
      <c r="C21969" t="s">
        <v>4958</v>
      </c>
      <c r="D21969" t="s">
        <v>4958</v>
      </c>
      <c r="E21969" s="2">
        <v>32874</v>
      </c>
      <c r="F21969" s="2">
        <v>38717</v>
      </c>
    </row>
    <row r="21970" spans="1:6" x14ac:dyDescent="0.2">
      <c r="A21970" s="1" t="s">
        <v>22727</v>
      </c>
      <c r="B21970" t="s">
        <v>4958</v>
      </c>
      <c r="C21970" t="s">
        <v>4958</v>
      </c>
      <c r="D21970" t="s">
        <v>4958</v>
      </c>
      <c r="E21970" s="2">
        <v>32874</v>
      </c>
      <c r="F21970" s="2">
        <v>38717</v>
      </c>
    </row>
    <row r="21971" spans="1:6" x14ac:dyDescent="0.2">
      <c r="A21971" s="1" t="s">
        <v>12711</v>
      </c>
      <c r="B21971" t="s">
        <v>12712</v>
      </c>
      <c r="C21971" t="s">
        <v>4958</v>
      </c>
      <c r="D21971" t="s">
        <v>4958</v>
      </c>
      <c r="E21971" s="2">
        <v>32874</v>
      </c>
      <c r="F21971" s="2">
        <v>38717</v>
      </c>
    </row>
    <row r="21972" spans="1:6" x14ac:dyDescent="0.2">
      <c r="A21972" s="1" t="s">
        <v>12713</v>
      </c>
      <c r="B21972" t="s">
        <v>12714</v>
      </c>
      <c r="C21972" t="s">
        <v>4958</v>
      </c>
      <c r="D21972" t="s">
        <v>4958</v>
      </c>
      <c r="E21972" s="2">
        <v>32874</v>
      </c>
      <c r="F21972" s="2">
        <v>38717</v>
      </c>
    </row>
    <row r="21973" spans="1:6" x14ac:dyDescent="0.2">
      <c r="A21973" s="1" t="s">
        <v>12715</v>
      </c>
      <c r="B21973" t="s">
        <v>12716</v>
      </c>
      <c r="C21973" t="s">
        <v>4958</v>
      </c>
      <c r="D21973" t="s">
        <v>4958</v>
      </c>
      <c r="E21973" s="2">
        <v>32874</v>
      </c>
      <c r="F21973" s="2">
        <v>38717</v>
      </c>
    </row>
    <row r="21974" spans="1:6" x14ac:dyDescent="0.2">
      <c r="A21974" s="1" t="s">
        <v>12717</v>
      </c>
      <c r="B21974" t="s">
        <v>12718</v>
      </c>
      <c r="C21974" t="s">
        <v>4958</v>
      </c>
      <c r="D21974" t="s">
        <v>4958</v>
      </c>
      <c r="E21974" s="2">
        <v>32874</v>
      </c>
      <c r="F21974" s="2">
        <v>38717</v>
      </c>
    </row>
    <row r="21975" spans="1:6" x14ac:dyDescent="0.2">
      <c r="A21975" s="1" t="s">
        <v>12719</v>
      </c>
      <c r="B21975" t="s">
        <v>1222</v>
      </c>
      <c r="C21975" t="s">
        <v>12709</v>
      </c>
      <c r="D21975" t="s">
        <v>12709</v>
      </c>
      <c r="E21975" s="2">
        <v>32874</v>
      </c>
      <c r="F21975" s="2">
        <v>38717</v>
      </c>
    </row>
    <row r="21976" spans="1:6" x14ac:dyDescent="0.2">
      <c r="A21976" s="1" t="s">
        <v>12720</v>
      </c>
      <c r="B21976" t="s">
        <v>1225</v>
      </c>
      <c r="C21976" t="s">
        <v>12709</v>
      </c>
      <c r="D21976" t="s">
        <v>12709</v>
      </c>
      <c r="E21976" s="2">
        <v>32874</v>
      </c>
      <c r="F21976" s="2">
        <v>38717</v>
      </c>
    </row>
    <row r="21977" spans="1:6" x14ac:dyDescent="0.2">
      <c r="A21977" s="1" t="s">
        <v>12721</v>
      </c>
      <c r="B21977" t="s">
        <v>1227</v>
      </c>
      <c r="C21977" t="s">
        <v>12709</v>
      </c>
      <c r="D21977" t="s">
        <v>12709</v>
      </c>
      <c r="E21977" s="2">
        <v>32874</v>
      </c>
      <c r="F21977" s="2">
        <v>38717</v>
      </c>
    </row>
    <row r="21978" spans="1:6" x14ac:dyDescent="0.2">
      <c r="A21978" s="1" t="s">
        <v>12722</v>
      </c>
      <c r="B21978" t="s">
        <v>1229</v>
      </c>
      <c r="C21978" t="s">
        <v>12709</v>
      </c>
      <c r="D21978" t="s">
        <v>12709</v>
      </c>
      <c r="E21978" s="2">
        <v>32874</v>
      </c>
      <c r="F21978" s="2">
        <v>38717</v>
      </c>
    </row>
    <row r="21979" spans="1:6" x14ac:dyDescent="0.2">
      <c r="A21979" s="1" t="s">
        <v>12723</v>
      </c>
      <c r="B21979" t="s">
        <v>1231</v>
      </c>
      <c r="C21979" t="s">
        <v>12709</v>
      </c>
      <c r="D21979" t="s">
        <v>12709</v>
      </c>
      <c r="E21979" s="2">
        <v>32874</v>
      </c>
      <c r="F21979" s="2">
        <v>38717</v>
      </c>
    </row>
    <row r="21980" spans="1:6" x14ac:dyDescent="0.2">
      <c r="A21980" s="1" t="s">
        <v>22728</v>
      </c>
      <c r="B21980" t="s">
        <v>42</v>
      </c>
      <c r="C21980" t="s">
        <v>42</v>
      </c>
      <c r="D21980" t="s">
        <v>42</v>
      </c>
      <c r="E21980" s="2">
        <v>32874</v>
      </c>
      <c r="F21980" s="2">
        <v>38717</v>
      </c>
    </row>
    <row r="21981" spans="1:6" x14ac:dyDescent="0.2">
      <c r="A21981" s="1" t="s">
        <v>22729</v>
      </c>
      <c r="B21981" t="s">
        <v>41</v>
      </c>
      <c r="C21981" t="s">
        <v>41</v>
      </c>
      <c r="D21981" t="s">
        <v>42</v>
      </c>
      <c r="E21981" s="2">
        <v>32874</v>
      </c>
      <c r="F21981" s="2">
        <v>38717</v>
      </c>
    </row>
    <row r="21982" spans="1:6" x14ac:dyDescent="0.2">
      <c r="A21982" s="1" t="s">
        <v>12724</v>
      </c>
      <c r="B21982" t="s">
        <v>40</v>
      </c>
      <c r="C21982" t="s">
        <v>41</v>
      </c>
      <c r="D21982" t="s">
        <v>42</v>
      </c>
      <c r="E21982" s="2">
        <v>32874</v>
      </c>
      <c r="F21982" s="2">
        <v>38717</v>
      </c>
    </row>
    <row r="21983" spans="1:6" x14ac:dyDescent="0.2">
      <c r="A21983" s="1" t="s">
        <v>12725</v>
      </c>
      <c r="B21983" t="s">
        <v>44</v>
      </c>
      <c r="C21983" t="s">
        <v>41</v>
      </c>
      <c r="D21983" t="s">
        <v>42</v>
      </c>
      <c r="E21983" s="2">
        <v>32874</v>
      </c>
      <c r="F21983" s="2">
        <v>38717</v>
      </c>
    </row>
    <row r="21984" spans="1:6" x14ac:dyDescent="0.2">
      <c r="A21984" s="1" t="s">
        <v>12726</v>
      </c>
      <c r="B21984" t="s">
        <v>46</v>
      </c>
      <c r="C21984" t="s">
        <v>41</v>
      </c>
      <c r="D21984" t="s">
        <v>42</v>
      </c>
      <c r="E21984" s="2">
        <v>32874</v>
      </c>
      <c r="F21984" s="2">
        <v>38717</v>
      </c>
    </row>
    <row r="21985" spans="1:6" x14ac:dyDescent="0.2">
      <c r="A21985" s="1" t="s">
        <v>12727</v>
      </c>
      <c r="B21985" t="s">
        <v>48</v>
      </c>
      <c r="C21985" t="s">
        <v>41</v>
      </c>
      <c r="D21985" t="s">
        <v>42</v>
      </c>
      <c r="E21985" s="2">
        <v>32874</v>
      </c>
      <c r="F21985" s="2">
        <v>38717</v>
      </c>
    </row>
    <row r="21986" spans="1:6" x14ac:dyDescent="0.2">
      <c r="A21986" s="1" t="s">
        <v>12728</v>
      </c>
      <c r="B21986" t="s">
        <v>1239</v>
      </c>
      <c r="C21986" t="s">
        <v>41</v>
      </c>
      <c r="D21986" t="s">
        <v>42</v>
      </c>
      <c r="E21986" s="2">
        <v>32874</v>
      </c>
      <c r="F21986" s="2">
        <v>38717</v>
      </c>
    </row>
    <row r="21987" spans="1:6" x14ac:dyDescent="0.2">
      <c r="A21987" s="1" t="s">
        <v>12729</v>
      </c>
      <c r="B21987" t="s">
        <v>52</v>
      </c>
      <c r="C21987" t="s">
        <v>41</v>
      </c>
      <c r="D21987" t="s">
        <v>42</v>
      </c>
      <c r="E21987" s="2">
        <v>32874</v>
      </c>
      <c r="F21987" s="2">
        <v>38717</v>
      </c>
    </row>
    <row r="21988" spans="1:6" x14ac:dyDescent="0.2">
      <c r="A21988" s="1" t="s">
        <v>12730</v>
      </c>
      <c r="B21988" t="s">
        <v>54</v>
      </c>
      <c r="C21988" t="s">
        <v>41</v>
      </c>
      <c r="D21988" t="s">
        <v>42</v>
      </c>
      <c r="E21988" s="2">
        <v>32874</v>
      </c>
      <c r="F21988" s="2">
        <v>38717</v>
      </c>
    </row>
    <row r="21989" spans="1:6" x14ac:dyDescent="0.2">
      <c r="A21989" s="1" t="s">
        <v>12731</v>
      </c>
      <c r="B21989" t="s">
        <v>56</v>
      </c>
      <c r="C21989" t="s">
        <v>41</v>
      </c>
      <c r="D21989" t="s">
        <v>42</v>
      </c>
      <c r="E21989" s="2">
        <v>32874</v>
      </c>
      <c r="F21989" s="2">
        <v>38717</v>
      </c>
    </row>
    <row r="21990" spans="1:6" x14ac:dyDescent="0.2">
      <c r="A21990" s="1" t="s">
        <v>12732</v>
      </c>
      <c r="B21990" t="s">
        <v>58</v>
      </c>
      <c r="C21990" t="s">
        <v>41</v>
      </c>
      <c r="D21990" t="s">
        <v>42</v>
      </c>
      <c r="E21990" s="2">
        <v>32874</v>
      </c>
      <c r="F21990" s="2">
        <v>38717</v>
      </c>
    </row>
    <row r="21991" spans="1:6" x14ac:dyDescent="0.2">
      <c r="A21991" s="1" t="s">
        <v>12733</v>
      </c>
      <c r="B21991" t="s">
        <v>60</v>
      </c>
      <c r="C21991" t="s">
        <v>41</v>
      </c>
      <c r="D21991" t="s">
        <v>42</v>
      </c>
      <c r="E21991" s="2">
        <v>32874</v>
      </c>
      <c r="F21991" s="2">
        <v>38717</v>
      </c>
    </row>
    <row r="21992" spans="1:6" x14ac:dyDescent="0.2">
      <c r="A21992" s="1" t="s">
        <v>12734</v>
      </c>
      <c r="B21992" t="s">
        <v>62</v>
      </c>
      <c r="C21992" t="s">
        <v>41</v>
      </c>
      <c r="D21992" t="s">
        <v>42</v>
      </c>
      <c r="E21992" s="2">
        <v>32874</v>
      </c>
      <c r="F21992" s="2">
        <v>38717</v>
      </c>
    </row>
    <row r="21993" spans="1:6" x14ac:dyDescent="0.2">
      <c r="A21993" s="1" t="s">
        <v>12735</v>
      </c>
      <c r="B21993" t="s">
        <v>64</v>
      </c>
      <c r="C21993" t="s">
        <v>41</v>
      </c>
      <c r="D21993" t="s">
        <v>42</v>
      </c>
      <c r="E21993" s="2">
        <v>32874</v>
      </c>
      <c r="F21993" s="2">
        <v>38717</v>
      </c>
    </row>
    <row r="21994" spans="1:6" x14ac:dyDescent="0.2">
      <c r="A21994" s="1" t="s">
        <v>12736</v>
      </c>
      <c r="B21994" t="s">
        <v>66</v>
      </c>
      <c r="C21994" t="s">
        <v>41</v>
      </c>
      <c r="D21994" t="s">
        <v>42</v>
      </c>
      <c r="E21994" s="2">
        <v>32874</v>
      </c>
      <c r="F21994" s="2">
        <v>38717</v>
      </c>
    </row>
    <row r="21995" spans="1:6" x14ac:dyDescent="0.2">
      <c r="A21995" s="1" t="s">
        <v>12737</v>
      </c>
      <c r="B21995" t="s">
        <v>68</v>
      </c>
      <c r="C21995" t="s">
        <v>41</v>
      </c>
      <c r="D21995" t="s">
        <v>42</v>
      </c>
      <c r="E21995" s="2">
        <v>32874</v>
      </c>
      <c r="F21995" s="2">
        <v>38717</v>
      </c>
    </row>
    <row r="21996" spans="1:6" x14ac:dyDescent="0.2">
      <c r="A21996" s="1" t="s">
        <v>12738</v>
      </c>
      <c r="B21996" t="s">
        <v>88</v>
      </c>
      <c r="C21996" t="s">
        <v>41</v>
      </c>
      <c r="D21996" t="s">
        <v>42</v>
      </c>
      <c r="E21996" s="2">
        <v>32874</v>
      </c>
      <c r="F21996" s="2">
        <v>38717</v>
      </c>
    </row>
    <row r="21997" spans="1:6" x14ac:dyDescent="0.2">
      <c r="A21997" s="1" t="s">
        <v>12739</v>
      </c>
      <c r="B21997" t="s">
        <v>110</v>
      </c>
      <c r="C21997" t="s">
        <v>41</v>
      </c>
      <c r="D21997" t="s">
        <v>42</v>
      </c>
      <c r="E21997" s="2">
        <v>32874</v>
      </c>
      <c r="F21997" s="2">
        <v>38717</v>
      </c>
    </row>
    <row r="21998" spans="1:6" x14ac:dyDescent="0.2">
      <c r="A21998" s="1" t="s">
        <v>12740</v>
      </c>
      <c r="B21998" t="s">
        <v>112</v>
      </c>
      <c r="C21998" t="s">
        <v>41</v>
      </c>
      <c r="D21998" t="s">
        <v>42</v>
      </c>
      <c r="E21998" s="2">
        <v>32874</v>
      </c>
      <c r="F21998" s="2">
        <v>38717</v>
      </c>
    </row>
    <row r="21999" spans="1:6" x14ac:dyDescent="0.2">
      <c r="A21999" s="1" t="s">
        <v>12741</v>
      </c>
      <c r="B21999" t="s">
        <v>70</v>
      </c>
      <c r="C21999" t="s">
        <v>41</v>
      </c>
      <c r="D21999" t="s">
        <v>42</v>
      </c>
      <c r="E21999" s="2">
        <v>32874</v>
      </c>
      <c r="F21999" s="2">
        <v>38717</v>
      </c>
    </row>
    <row r="22000" spans="1:6" x14ac:dyDescent="0.2">
      <c r="A22000" s="1" t="s">
        <v>22730</v>
      </c>
      <c r="B22000" t="s">
        <v>134</v>
      </c>
      <c r="C22000" t="s">
        <v>134</v>
      </c>
      <c r="D22000" t="s">
        <v>42</v>
      </c>
      <c r="E22000" s="2">
        <v>32874</v>
      </c>
      <c r="F22000" s="2">
        <v>38717</v>
      </c>
    </row>
    <row r="22001" spans="1:6" x14ac:dyDescent="0.2">
      <c r="A22001" s="1" t="s">
        <v>12742</v>
      </c>
      <c r="B22001" t="s">
        <v>40</v>
      </c>
      <c r="C22001" t="s">
        <v>134</v>
      </c>
      <c r="D22001" t="s">
        <v>42</v>
      </c>
      <c r="E22001" s="2">
        <v>32874</v>
      </c>
      <c r="F22001" s="2">
        <v>38717</v>
      </c>
    </row>
    <row r="22002" spans="1:6" x14ac:dyDescent="0.2">
      <c r="A22002" s="1" t="s">
        <v>12743</v>
      </c>
      <c r="B22002" t="s">
        <v>44</v>
      </c>
      <c r="C22002" t="s">
        <v>134</v>
      </c>
      <c r="D22002" t="s">
        <v>42</v>
      </c>
      <c r="E22002" s="2">
        <v>32874</v>
      </c>
      <c r="F22002" s="2">
        <v>38717</v>
      </c>
    </row>
    <row r="22003" spans="1:6" x14ac:dyDescent="0.2">
      <c r="A22003" s="1" t="s">
        <v>12744</v>
      </c>
      <c r="B22003" t="s">
        <v>46</v>
      </c>
      <c r="C22003" t="s">
        <v>134</v>
      </c>
      <c r="D22003" t="s">
        <v>42</v>
      </c>
      <c r="E22003" s="2">
        <v>32874</v>
      </c>
      <c r="F22003" s="2">
        <v>38717</v>
      </c>
    </row>
    <row r="22004" spans="1:6" x14ac:dyDescent="0.2">
      <c r="A22004" s="1" t="s">
        <v>12745</v>
      </c>
      <c r="B22004" t="s">
        <v>48</v>
      </c>
      <c r="C22004" t="s">
        <v>134</v>
      </c>
      <c r="D22004" t="s">
        <v>42</v>
      </c>
      <c r="E22004" s="2">
        <v>32874</v>
      </c>
      <c r="F22004" s="2">
        <v>38717</v>
      </c>
    </row>
    <row r="22005" spans="1:6" x14ac:dyDescent="0.2">
      <c r="A22005" s="1" t="s">
        <v>12746</v>
      </c>
      <c r="B22005" t="s">
        <v>139</v>
      </c>
      <c r="C22005" t="s">
        <v>134</v>
      </c>
      <c r="D22005" t="s">
        <v>42</v>
      </c>
      <c r="E22005" s="2">
        <v>32874</v>
      </c>
      <c r="F22005" s="2">
        <v>38717</v>
      </c>
    </row>
    <row r="22006" spans="1:6" x14ac:dyDescent="0.2">
      <c r="A22006" s="1" t="s">
        <v>12747</v>
      </c>
      <c r="B22006" t="s">
        <v>141</v>
      </c>
      <c r="C22006" t="s">
        <v>134</v>
      </c>
      <c r="D22006" t="s">
        <v>42</v>
      </c>
      <c r="E22006" s="2">
        <v>32874</v>
      </c>
      <c r="F22006" s="2">
        <v>38717</v>
      </c>
    </row>
    <row r="22007" spans="1:6" x14ac:dyDescent="0.2">
      <c r="A22007" s="1" t="s">
        <v>12748</v>
      </c>
      <c r="B22007" t="s">
        <v>143</v>
      </c>
      <c r="C22007" t="s">
        <v>134</v>
      </c>
      <c r="D22007" t="s">
        <v>42</v>
      </c>
      <c r="E22007" s="2">
        <v>32874</v>
      </c>
      <c r="F22007" s="2">
        <v>38717</v>
      </c>
    </row>
    <row r="22008" spans="1:6" x14ac:dyDescent="0.2">
      <c r="A22008" s="1" t="s">
        <v>12749</v>
      </c>
      <c r="B22008" t="s">
        <v>145</v>
      </c>
      <c r="C22008" t="s">
        <v>134</v>
      </c>
      <c r="D22008" t="s">
        <v>42</v>
      </c>
      <c r="E22008" s="2">
        <v>32874</v>
      </c>
      <c r="F22008" s="2">
        <v>38717</v>
      </c>
    </row>
    <row r="22009" spans="1:6" x14ac:dyDescent="0.2">
      <c r="A22009" s="1" t="s">
        <v>12750</v>
      </c>
      <c r="B22009" t="s">
        <v>147</v>
      </c>
      <c r="C22009" t="s">
        <v>134</v>
      </c>
      <c r="D22009" t="s">
        <v>42</v>
      </c>
      <c r="E22009" s="2">
        <v>32874</v>
      </c>
      <c r="F22009" s="2">
        <v>38717</v>
      </c>
    </row>
    <row r="22010" spans="1:6" x14ac:dyDescent="0.2">
      <c r="A22010" s="1" t="s">
        <v>22731</v>
      </c>
      <c r="B22010" t="s">
        <v>167</v>
      </c>
      <c r="C22010" t="s">
        <v>167</v>
      </c>
      <c r="D22010" t="s">
        <v>42</v>
      </c>
      <c r="E22010" s="2">
        <v>32874</v>
      </c>
      <c r="F22010" s="2">
        <v>38717</v>
      </c>
    </row>
    <row r="22011" spans="1:6" x14ac:dyDescent="0.2">
      <c r="A22011" s="1" t="s">
        <v>12763</v>
      </c>
      <c r="B22011" t="s">
        <v>166</v>
      </c>
      <c r="C22011" t="s">
        <v>167</v>
      </c>
      <c r="D22011" t="s">
        <v>42</v>
      </c>
      <c r="E22011" s="2">
        <v>32874</v>
      </c>
      <c r="F22011" s="2">
        <v>38717</v>
      </c>
    </row>
    <row r="22012" spans="1:6" x14ac:dyDescent="0.2">
      <c r="A22012" s="1" t="s">
        <v>12764</v>
      </c>
      <c r="B22012" t="s">
        <v>169</v>
      </c>
      <c r="C22012" t="s">
        <v>167</v>
      </c>
      <c r="D22012" t="s">
        <v>42</v>
      </c>
      <c r="E22012" s="2">
        <v>32874</v>
      </c>
      <c r="F22012" s="2">
        <v>38717</v>
      </c>
    </row>
    <row r="22013" spans="1:6" x14ac:dyDescent="0.2">
      <c r="A22013" s="1" t="s">
        <v>12765</v>
      </c>
      <c r="B22013" t="s">
        <v>171</v>
      </c>
      <c r="C22013" t="s">
        <v>167</v>
      </c>
      <c r="D22013" t="s">
        <v>42</v>
      </c>
      <c r="E22013" s="2">
        <v>32874</v>
      </c>
      <c r="F22013" s="2">
        <v>38717</v>
      </c>
    </row>
    <row r="22014" spans="1:6" x14ac:dyDescent="0.2">
      <c r="A22014" s="1" t="s">
        <v>12769</v>
      </c>
      <c r="B22014" t="s">
        <v>185</v>
      </c>
      <c r="C22014" t="s">
        <v>167</v>
      </c>
      <c r="D22014" t="s">
        <v>42</v>
      </c>
      <c r="E22014" s="2">
        <v>32874</v>
      </c>
      <c r="F22014" s="2">
        <v>38717</v>
      </c>
    </row>
    <row r="22015" spans="1:6" x14ac:dyDescent="0.2">
      <c r="A22015" s="1" t="s">
        <v>12770</v>
      </c>
      <c r="B22015" t="s">
        <v>187</v>
      </c>
      <c r="C22015" t="s">
        <v>167</v>
      </c>
      <c r="D22015" t="s">
        <v>42</v>
      </c>
      <c r="E22015" s="2">
        <v>32874</v>
      </c>
      <c r="F22015" s="2">
        <v>38717</v>
      </c>
    </row>
    <row r="22016" spans="1:6" x14ac:dyDescent="0.2">
      <c r="A22016" s="1" t="s">
        <v>12771</v>
      </c>
      <c r="B22016" t="s">
        <v>189</v>
      </c>
      <c r="C22016" t="s">
        <v>167</v>
      </c>
      <c r="D22016" t="s">
        <v>42</v>
      </c>
      <c r="E22016" s="2">
        <v>32874</v>
      </c>
      <c r="F22016" s="2">
        <v>38717</v>
      </c>
    </row>
    <row r="22017" spans="1:6" x14ac:dyDescent="0.2">
      <c r="A22017" s="1" t="s">
        <v>12773</v>
      </c>
      <c r="B22017" t="s">
        <v>193</v>
      </c>
      <c r="C22017" t="s">
        <v>167</v>
      </c>
      <c r="D22017" t="s">
        <v>42</v>
      </c>
      <c r="E22017" s="2">
        <v>32874</v>
      </c>
      <c r="F22017" s="2">
        <v>38717</v>
      </c>
    </row>
    <row r="22018" spans="1:6" x14ac:dyDescent="0.2">
      <c r="A22018" s="1" t="s">
        <v>12774</v>
      </c>
      <c r="B22018" t="s">
        <v>195</v>
      </c>
      <c r="C22018" t="s">
        <v>167</v>
      </c>
      <c r="D22018" t="s">
        <v>42</v>
      </c>
      <c r="E22018" s="2">
        <v>32874</v>
      </c>
      <c r="F22018" s="2">
        <v>38717</v>
      </c>
    </row>
    <row r="22019" spans="1:6" x14ac:dyDescent="0.2">
      <c r="A22019" s="1" t="s">
        <v>12775</v>
      </c>
      <c r="B22019" t="s">
        <v>197</v>
      </c>
      <c r="C22019" t="s">
        <v>167</v>
      </c>
      <c r="D22019" t="s">
        <v>42</v>
      </c>
      <c r="E22019" s="2">
        <v>32874</v>
      </c>
      <c r="F22019" s="2">
        <v>38717</v>
      </c>
    </row>
    <row r="22020" spans="1:6" x14ac:dyDescent="0.2">
      <c r="A22020" s="1" t="s">
        <v>12776</v>
      </c>
      <c r="B22020" t="s">
        <v>199</v>
      </c>
      <c r="C22020" t="s">
        <v>167</v>
      </c>
      <c r="D22020" t="s">
        <v>42</v>
      </c>
      <c r="E22020" s="2">
        <v>32874</v>
      </c>
      <c r="F22020" s="2">
        <v>38717</v>
      </c>
    </row>
    <row r="22021" spans="1:6" x14ac:dyDescent="0.2">
      <c r="A22021" s="1" t="s">
        <v>12777</v>
      </c>
      <c r="B22021" t="s">
        <v>201</v>
      </c>
      <c r="C22021" t="s">
        <v>167</v>
      </c>
      <c r="D22021" t="s">
        <v>42</v>
      </c>
      <c r="E22021" s="2">
        <v>32874</v>
      </c>
      <c r="F22021" s="2">
        <v>38717</v>
      </c>
    </row>
    <row r="22022" spans="1:6" x14ac:dyDescent="0.2">
      <c r="A22022" s="1" t="s">
        <v>12778</v>
      </c>
      <c r="B22022" t="s">
        <v>203</v>
      </c>
      <c r="C22022" t="s">
        <v>167</v>
      </c>
      <c r="D22022" t="s">
        <v>42</v>
      </c>
      <c r="E22022" s="2">
        <v>32874</v>
      </c>
      <c r="F22022" s="2">
        <v>38717</v>
      </c>
    </row>
    <row r="22023" spans="1:6" x14ac:dyDescent="0.2">
      <c r="A22023" s="1" t="s">
        <v>22732</v>
      </c>
      <c r="B22023" t="s">
        <v>206</v>
      </c>
      <c r="C22023" t="s">
        <v>206</v>
      </c>
      <c r="D22023" t="s">
        <v>42</v>
      </c>
      <c r="E22023" s="2">
        <v>32874</v>
      </c>
      <c r="F22023" s="2">
        <v>38717</v>
      </c>
    </row>
    <row r="22024" spans="1:6" x14ac:dyDescent="0.2">
      <c r="A22024" s="1" t="s">
        <v>12779</v>
      </c>
      <c r="B22024" t="s">
        <v>205</v>
      </c>
      <c r="C22024" t="s">
        <v>206</v>
      </c>
      <c r="D22024" t="s">
        <v>42</v>
      </c>
      <c r="E22024" s="2">
        <v>32874</v>
      </c>
      <c r="F22024" s="2">
        <v>38717</v>
      </c>
    </row>
    <row r="22025" spans="1:6" x14ac:dyDescent="0.2">
      <c r="A22025" s="1" t="s">
        <v>12780</v>
      </c>
      <c r="B22025" t="s">
        <v>208</v>
      </c>
      <c r="C22025" t="s">
        <v>206</v>
      </c>
      <c r="D22025" t="s">
        <v>42</v>
      </c>
      <c r="E22025" s="2">
        <v>32874</v>
      </c>
      <c r="F22025" s="2">
        <v>38717</v>
      </c>
    </row>
    <row r="22026" spans="1:6" x14ac:dyDescent="0.2">
      <c r="A22026" s="1" t="s">
        <v>12781</v>
      </c>
      <c r="B22026" t="s">
        <v>210</v>
      </c>
      <c r="C22026" t="s">
        <v>206</v>
      </c>
      <c r="D22026" t="s">
        <v>42</v>
      </c>
      <c r="E22026" s="2">
        <v>32874</v>
      </c>
      <c r="F22026" s="2">
        <v>38717</v>
      </c>
    </row>
    <row r="22027" spans="1:6" x14ac:dyDescent="0.2">
      <c r="A22027" s="1" t="s">
        <v>22733</v>
      </c>
      <c r="B22027" t="s">
        <v>215</v>
      </c>
      <c r="C22027" t="s">
        <v>215</v>
      </c>
      <c r="D22027" t="s">
        <v>42</v>
      </c>
      <c r="E22027" s="2">
        <v>32874</v>
      </c>
      <c r="F22027" s="2">
        <v>38717</v>
      </c>
    </row>
    <row r="22028" spans="1:6" x14ac:dyDescent="0.2">
      <c r="A22028" s="1" t="s">
        <v>12783</v>
      </c>
      <c r="B22028" t="s">
        <v>214</v>
      </c>
      <c r="C22028" t="s">
        <v>215</v>
      </c>
      <c r="D22028" t="s">
        <v>42</v>
      </c>
      <c r="E22028" s="2">
        <v>32874</v>
      </c>
      <c r="F22028" s="2">
        <v>38717</v>
      </c>
    </row>
    <row r="22029" spans="1:6" x14ac:dyDescent="0.2">
      <c r="A22029" s="1" t="s">
        <v>12784</v>
      </c>
      <c r="B22029" t="s">
        <v>217</v>
      </c>
      <c r="C22029" t="s">
        <v>215</v>
      </c>
      <c r="D22029" t="s">
        <v>42</v>
      </c>
      <c r="E22029" s="2">
        <v>32874</v>
      </c>
      <c r="F22029" s="2">
        <v>38717</v>
      </c>
    </row>
    <row r="22030" spans="1:6" x14ac:dyDescent="0.2">
      <c r="A22030" s="1" t="s">
        <v>12785</v>
      </c>
      <c r="B22030" t="s">
        <v>219</v>
      </c>
      <c r="C22030" t="s">
        <v>215</v>
      </c>
      <c r="D22030" t="s">
        <v>42</v>
      </c>
      <c r="E22030" s="2">
        <v>32874</v>
      </c>
      <c r="F22030" s="2">
        <v>38717</v>
      </c>
    </row>
    <row r="22031" spans="1:6" x14ac:dyDescent="0.2">
      <c r="A22031" s="1" t="s">
        <v>12791</v>
      </c>
      <c r="B22031" t="s">
        <v>231</v>
      </c>
      <c r="C22031" t="s">
        <v>42</v>
      </c>
      <c r="D22031" t="s">
        <v>42</v>
      </c>
      <c r="E22031" s="2">
        <v>32874</v>
      </c>
      <c r="F22031" s="2">
        <v>38717</v>
      </c>
    </row>
    <row r="22032" spans="1:6" x14ac:dyDescent="0.2">
      <c r="A22032" s="1" t="s">
        <v>22734</v>
      </c>
      <c r="B22032" t="s">
        <v>236</v>
      </c>
      <c r="C22032" t="s">
        <v>236</v>
      </c>
      <c r="D22032" t="s">
        <v>42</v>
      </c>
      <c r="E22032" s="2">
        <v>32874</v>
      </c>
      <c r="F22032" s="2">
        <v>38717</v>
      </c>
    </row>
    <row r="22033" spans="1:6" x14ac:dyDescent="0.2">
      <c r="A22033" s="1" t="s">
        <v>12794</v>
      </c>
      <c r="B22033" t="s">
        <v>238</v>
      </c>
      <c r="C22033" t="s">
        <v>236</v>
      </c>
      <c r="D22033" t="s">
        <v>42</v>
      </c>
      <c r="E22033" s="2">
        <v>32874</v>
      </c>
      <c r="F22033" s="2">
        <v>38717</v>
      </c>
    </row>
    <row r="22034" spans="1:6" x14ac:dyDescent="0.2">
      <c r="A22034" s="1" t="s">
        <v>12795</v>
      </c>
      <c r="B22034" t="s">
        <v>240</v>
      </c>
      <c r="C22034" t="s">
        <v>236</v>
      </c>
      <c r="D22034" t="s">
        <v>42</v>
      </c>
      <c r="E22034" s="2">
        <v>32874</v>
      </c>
      <c r="F22034" s="2">
        <v>38717</v>
      </c>
    </row>
    <row r="22035" spans="1:6" x14ac:dyDescent="0.2">
      <c r="A22035" s="1" t="s">
        <v>12796</v>
      </c>
      <c r="B22035" t="s">
        <v>242</v>
      </c>
      <c r="C22035" t="s">
        <v>236</v>
      </c>
      <c r="D22035" t="s">
        <v>42</v>
      </c>
      <c r="E22035" s="2">
        <v>32874</v>
      </c>
      <c r="F22035" s="2">
        <v>38717</v>
      </c>
    </row>
    <row r="22036" spans="1:6" x14ac:dyDescent="0.2">
      <c r="A22036" s="1" t="s">
        <v>12797</v>
      </c>
      <c r="B22036" t="s">
        <v>244</v>
      </c>
      <c r="C22036" t="s">
        <v>236</v>
      </c>
      <c r="D22036" t="s">
        <v>42</v>
      </c>
      <c r="E22036" s="2">
        <v>32874</v>
      </c>
      <c r="F22036" s="2">
        <v>38717</v>
      </c>
    </row>
    <row r="22037" spans="1:6" x14ac:dyDescent="0.2">
      <c r="A22037" s="1" t="s">
        <v>22735</v>
      </c>
      <c r="B22037" t="s">
        <v>247</v>
      </c>
      <c r="C22037" t="s">
        <v>247</v>
      </c>
      <c r="D22037" t="s">
        <v>247</v>
      </c>
      <c r="E22037" s="2">
        <v>32874</v>
      </c>
      <c r="F22037" s="2">
        <v>38717</v>
      </c>
    </row>
    <row r="22038" spans="1:6" x14ac:dyDescent="0.2">
      <c r="A22038" s="1" t="s">
        <v>12798</v>
      </c>
      <c r="B22038" t="s">
        <v>246</v>
      </c>
      <c r="C22038" t="s">
        <v>247</v>
      </c>
      <c r="D22038" t="s">
        <v>247</v>
      </c>
      <c r="E22038" s="2">
        <v>32874</v>
      </c>
      <c r="F22038" s="2">
        <v>38717</v>
      </c>
    </row>
    <row r="22039" spans="1:6" x14ac:dyDescent="0.2">
      <c r="A22039" s="1" t="s">
        <v>12799</v>
      </c>
      <c r="B22039" t="s">
        <v>132</v>
      </c>
      <c r="C22039" t="s">
        <v>247</v>
      </c>
      <c r="D22039" t="s">
        <v>247</v>
      </c>
      <c r="E22039" s="2">
        <v>32874</v>
      </c>
      <c r="F22039" s="2">
        <v>38717</v>
      </c>
    </row>
    <row r="22040" spans="1:6" x14ac:dyDescent="0.2">
      <c r="A22040" s="1" t="s">
        <v>22736</v>
      </c>
      <c r="B22040" t="s">
        <v>12801</v>
      </c>
      <c r="C22040" t="s">
        <v>12801</v>
      </c>
      <c r="D22040" t="s">
        <v>12801</v>
      </c>
      <c r="E22040" s="2">
        <v>32874</v>
      </c>
      <c r="F22040" s="2">
        <v>38717</v>
      </c>
    </row>
    <row r="22041" spans="1:6" x14ac:dyDescent="0.2">
      <c r="A22041" s="1" t="s">
        <v>22737</v>
      </c>
      <c r="B22041" t="s">
        <v>844</v>
      </c>
      <c r="C22041" t="s">
        <v>844</v>
      </c>
      <c r="D22041" t="s">
        <v>12801</v>
      </c>
      <c r="E22041" s="2">
        <v>32874</v>
      </c>
      <c r="F22041" s="2">
        <v>38717</v>
      </c>
    </row>
    <row r="22042" spans="1:6" x14ac:dyDescent="0.2">
      <c r="A22042" s="1" t="s">
        <v>12800</v>
      </c>
      <c r="B22042" t="s">
        <v>1204</v>
      </c>
      <c r="C22042" t="s">
        <v>844</v>
      </c>
      <c r="D22042" t="s">
        <v>12801</v>
      </c>
      <c r="E22042" s="2">
        <v>32874</v>
      </c>
      <c r="F22042" s="2">
        <v>38717</v>
      </c>
    </row>
    <row r="22043" spans="1:6" x14ac:dyDescent="0.2">
      <c r="A22043" s="1" t="s">
        <v>12802</v>
      </c>
      <c r="B22043" t="s">
        <v>1207</v>
      </c>
      <c r="C22043" t="s">
        <v>844</v>
      </c>
      <c r="D22043" t="s">
        <v>12801</v>
      </c>
      <c r="E22043" s="2">
        <v>32874</v>
      </c>
      <c r="F22043" s="2">
        <v>38717</v>
      </c>
    </row>
    <row r="22044" spans="1:6" x14ac:dyDescent="0.2">
      <c r="A22044" s="1" t="s">
        <v>12803</v>
      </c>
      <c r="B22044" t="s">
        <v>12804</v>
      </c>
      <c r="C22044" t="s">
        <v>844</v>
      </c>
      <c r="D22044" t="s">
        <v>12801</v>
      </c>
      <c r="E22044" s="2">
        <v>32874</v>
      </c>
      <c r="F22044" s="2">
        <v>38717</v>
      </c>
    </row>
    <row r="22045" spans="1:6" x14ac:dyDescent="0.2">
      <c r="A22045" s="1" t="s">
        <v>12805</v>
      </c>
      <c r="B22045" t="s">
        <v>1209</v>
      </c>
      <c r="C22045" t="s">
        <v>844</v>
      </c>
      <c r="D22045" t="s">
        <v>12801</v>
      </c>
      <c r="E22045" s="2">
        <v>32874</v>
      </c>
      <c r="F22045" s="2">
        <v>38717</v>
      </c>
    </row>
    <row r="22046" spans="1:6" x14ac:dyDescent="0.2">
      <c r="A22046" s="1" t="s">
        <v>12806</v>
      </c>
      <c r="B22046" t="s">
        <v>1211</v>
      </c>
      <c r="C22046" t="s">
        <v>844</v>
      </c>
      <c r="D22046" t="s">
        <v>12801</v>
      </c>
      <c r="E22046" s="2">
        <v>32874</v>
      </c>
      <c r="F22046" s="2">
        <v>38717</v>
      </c>
    </row>
    <row r="22047" spans="1:6" x14ac:dyDescent="0.2">
      <c r="A22047" s="1" t="s">
        <v>12807</v>
      </c>
      <c r="B22047" t="s">
        <v>4064</v>
      </c>
      <c r="C22047" t="s">
        <v>844</v>
      </c>
      <c r="D22047" t="s">
        <v>12801</v>
      </c>
      <c r="E22047" s="2">
        <v>32874</v>
      </c>
      <c r="F22047" s="2">
        <v>38717</v>
      </c>
    </row>
    <row r="22048" spans="1:6" x14ac:dyDescent="0.2">
      <c r="A22048" s="1" t="s">
        <v>22738</v>
      </c>
      <c r="B22048" t="s">
        <v>1214</v>
      </c>
      <c r="C22048" t="s">
        <v>1214</v>
      </c>
      <c r="D22048" t="s">
        <v>12801</v>
      </c>
      <c r="E22048" s="2">
        <v>32874</v>
      </c>
      <c r="F22048" s="2">
        <v>38717</v>
      </c>
    </row>
    <row r="22049" spans="1:6" x14ac:dyDescent="0.2">
      <c r="A22049" s="1" t="s">
        <v>12808</v>
      </c>
      <c r="B22049" t="s">
        <v>1213</v>
      </c>
      <c r="C22049" t="s">
        <v>1214</v>
      </c>
      <c r="D22049" t="s">
        <v>12801</v>
      </c>
      <c r="E22049" s="2">
        <v>32874</v>
      </c>
      <c r="F22049" s="2">
        <v>38717</v>
      </c>
    </row>
    <row r="22050" spans="1:6" x14ac:dyDescent="0.2">
      <c r="A22050" s="1" t="s">
        <v>12809</v>
      </c>
      <c r="B22050" t="s">
        <v>7648</v>
      </c>
      <c r="C22050" t="s">
        <v>1214</v>
      </c>
      <c r="D22050" t="s">
        <v>12801</v>
      </c>
      <c r="E22050" s="2">
        <v>32874</v>
      </c>
      <c r="F22050" s="2">
        <v>38717</v>
      </c>
    </row>
    <row r="22051" spans="1:6" x14ac:dyDescent="0.2">
      <c r="A22051" s="1" t="s">
        <v>22739</v>
      </c>
      <c r="B22051" t="s">
        <v>1219</v>
      </c>
      <c r="C22051" t="s">
        <v>1219</v>
      </c>
      <c r="D22051" t="s">
        <v>1219</v>
      </c>
      <c r="E22051" s="2">
        <v>32874</v>
      </c>
      <c r="F22051" s="2">
        <v>38717</v>
      </c>
    </row>
    <row r="22052" spans="1:6" x14ac:dyDescent="0.2">
      <c r="A22052" s="1" t="s">
        <v>22740</v>
      </c>
      <c r="B22052" t="s">
        <v>1218</v>
      </c>
      <c r="C22052" t="s">
        <v>1218</v>
      </c>
      <c r="D22052" t="s">
        <v>1219</v>
      </c>
      <c r="E22052" s="2">
        <v>32874</v>
      </c>
      <c r="F22052" s="2">
        <v>38717</v>
      </c>
    </row>
    <row r="22053" spans="1:6" x14ac:dyDescent="0.2">
      <c r="A22053" s="1" t="s">
        <v>12810</v>
      </c>
      <c r="B22053" t="s">
        <v>1218</v>
      </c>
      <c r="C22053" t="s">
        <v>1218</v>
      </c>
      <c r="D22053" t="s">
        <v>1219</v>
      </c>
      <c r="E22053" s="2">
        <v>32874</v>
      </c>
      <c r="F22053" s="2">
        <v>38717</v>
      </c>
    </row>
    <row r="22054" spans="1:6" x14ac:dyDescent="0.2">
      <c r="A22054" s="1" t="s">
        <v>22741</v>
      </c>
      <c r="B22054" t="s">
        <v>848</v>
      </c>
      <c r="C22054" t="s">
        <v>848</v>
      </c>
      <c r="D22054" t="s">
        <v>1219</v>
      </c>
      <c r="E22054" s="2">
        <v>32874</v>
      </c>
      <c r="F22054" s="2">
        <v>38717</v>
      </c>
    </row>
    <row r="22055" spans="1:6" x14ac:dyDescent="0.2">
      <c r="A22055" s="1" t="s">
        <v>12811</v>
      </c>
      <c r="B22055" t="s">
        <v>848</v>
      </c>
      <c r="C22055" t="s">
        <v>848</v>
      </c>
      <c r="D22055" t="s">
        <v>1219</v>
      </c>
      <c r="E22055" s="2">
        <v>32874</v>
      </c>
      <c r="F22055" s="2">
        <v>38717</v>
      </c>
    </row>
    <row r="22056" spans="1:6" x14ac:dyDescent="0.2">
      <c r="A22056" s="1" t="s">
        <v>22742</v>
      </c>
      <c r="B22056" t="s">
        <v>873</v>
      </c>
      <c r="C22056" t="s">
        <v>873</v>
      </c>
      <c r="D22056" t="s">
        <v>873</v>
      </c>
      <c r="E22056" s="2">
        <v>32874</v>
      </c>
      <c r="F22056" s="2">
        <v>38717</v>
      </c>
    </row>
    <row r="22057" spans="1:6" x14ac:dyDescent="0.2">
      <c r="A22057" s="1" t="s">
        <v>22743</v>
      </c>
      <c r="B22057" t="s">
        <v>2575</v>
      </c>
      <c r="C22057" t="s">
        <v>2575</v>
      </c>
      <c r="D22057" t="s">
        <v>873</v>
      </c>
      <c r="E22057" s="2">
        <v>32874</v>
      </c>
      <c r="F22057" s="2">
        <v>38717</v>
      </c>
    </row>
    <row r="22058" spans="1:6" x14ac:dyDescent="0.2">
      <c r="A22058" s="1" t="s">
        <v>12812</v>
      </c>
      <c r="B22058" t="s">
        <v>2575</v>
      </c>
      <c r="C22058" t="s">
        <v>2575</v>
      </c>
      <c r="D22058" t="s">
        <v>873</v>
      </c>
      <c r="E22058" s="2">
        <v>32874</v>
      </c>
      <c r="F22058" s="2">
        <v>38717</v>
      </c>
    </row>
    <row r="22059" spans="1:6" x14ac:dyDescent="0.2">
      <c r="A22059" s="1" t="s">
        <v>12813</v>
      </c>
      <c r="B22059" t="s">
        <v>4962</v>
      </c>
      <c r="C22059" t="s">
        <v>2575</v>
      </c>
      <c r="D22059" t="s">
        <v>873</v>
      </c>
      <c r="E22059" s="2">
        <v>32874</v>
      </c>
      <c r="F22059" s="2">
        <v>38717</v>
      </c>
    </row>
    <row r="22060" spans="1:6" x14ac:dyDescent="0.2">
      <c r="A22060" s="1" t="s">
        <v>22744</v>
      </c>
      <c r="B22060" t="s">
        <v>2584</v>
      </c>
      <c r="C22060" t="s">
        <v>2584</v>
      </c>
      <c r="D22060" t="s">
        <v>2584</v>
      </c>
      <c r="E22060" s="2">
        <v>32874</v>
      </c>
      <c r="F22060" s="2">
        <v>38717</v>
      </c>
    </row>
    <row r="22061" spans="1:6" x14ac:dyDescent="0.2">
      <c r="A22061" s="1" t="s">
        <v>12814</v>
      </c>
      <c r="B22061" t="s">
        <v>12816</v>
      </c>
      <c r="C22061" t="s">
        <v>12816</v>
      </c>
      <c r="D22061" t="s">
        <v>2584</v>
      </c>
      <c r="E22061" s="2">
        <v>32874</v>
      </c>
      <c r="F22061" s="2">
        <v>38717</v>
      </c>
    </row>
    <row r="22062" spans="1:6" x14ac:dyDescent="0.2">
      <c r="A22062" s="1" t="s">
        <v>12817</v>
      </c>
      <c r="B22062" t="s">
        <v>12818</v>
      </c>
      <c r="C22062" t="s">
        <v>12816</v>
      </c>
      <c r="D22062" t="s">
        <v>2584</v>
      </c>
      <c r="E22062" s="2">
        <v>32874</v>
      </c>
      <c r="F22062" s="2">
        <v>38717</v>
      </c>
    </row>
    <row r="22063" spans="1:6" x14ac:dyDescent="0.2">
      <c r="A22063" s="1" t="s">
        <v>12819</v>
      </c>
      <c r="B22063" t="s">
        <v>12820</v>
      </c>
      <c r="C22063" t="s">
        <v>12816</v>
      </c>
      <c r="D22063" t="s">
        <v>2584</v>
      </c>
      <c r="E22063" s="2">
        <v>32874</v>
      </c>
      <c r="F22063" s="2">
        <v>38717</v>
      </c>
    </row>
    <row r="22064" spans="1:6" x14ac:dyDescent="0.2">
      <c r="A22064" s="1" t="s">
        <v>12821</v>
      </c>
      <c r="B22064" t="s">
        <v>12822</v>
      </c>
      <c r="C22064" t="s">
        <v>12816</v>
      </c>
      <c r="D22064" t="s">
        <v>2584</v>
      </c>
      <c r="E22064" s="2">
        <v>32874</v>
      </c>
      <c r="F22064" s="2">
        <v>38717</v>
      </c>
    </row>
    <row r="22065" spans="1:6" x14ac:dyDescent="0.2">
      <c r="A22065" s="1" t="s">
        <v>12823</v>
      </c>
      <c r="B22065" t="s">
        <v>12824</v>
      </c>
      <c r="C22065" t="s">
        <v>12816</v>
      </c>
      <c r="D22065" t="s">
        <v>2584</v>
      </c>
      <c r="E22065" s="2">
        <v>32874</v>
      </c>
      <c r="F22065" s="2">
        <v>38717</v>
      </c>
    </row>
    <row r="22066" spans="1:6" x14ac:dyDescent="0.2">
      <c r="A22066" s="1" t="s">
        <v>12825</v>
      </c>
      <c r="B22066" t="s">
        <v>12826</v>
      </c>
      <c r="C22066" t="s">
        <v>12816</v>
      </c>
      <c r="D22066" t="s">
        <v>2584</v>
      </c>
      <c r="E22066" s="2">
        <v>32874</v>
      </c>
      <c r="F22066" s="2">
        <v>38717</v>
      </c>
    </row>
    <row r="22067" spans="1:6" x14ac:dyDescent="0.2">
      <c r="A22067" s="1" t="s">
        <v>12028</v>
      </c>
      <c r="B22067" t="s">
        <v>12029</v>
      </c>
      <c r="C22067" t="s">
        <v>11932</v>
      </c>
      <c r="D22067" t="s">
        <v>10857</v>
      </c>
      <c r="E22067" s="2">
        <v>32874</v>
      </c>
      <c r="F22067" s="2">
        <v>38717</v>
      </c>
    </row>
    <row r="22068" spans="1:6" x14ac:dyDescent="0.2">
      <c r="A22068" s="1" t="s">
        <v>12030</v>
      </c>
      <c r="B22068" t="s">
        <v>12031</v>
      </c>
      <c r="C22068" t="s">
        <v>11932</v>
      </c>
      <c r="D22068" t="s">
        <v>10857</v>
      </c>
      <c r="E22068" s="2">
        <v>32874</v>
      </c>
      <c r="F22068" s="2">
        <v>38717</v>
      </c>
    </row>
    <row r="22069" spans="1:6" x14ac:dyDescent="0.2">
      <c r="A22069" s="1" t="s">
        <v>12032</v>
      </c>
      <c r="B22069" t="s">
        <v>12033</v>
      </c>
      <c r="C22069" t="s">
        <v>11932</v>
      </c>
      <c r="D22069" t="s">
        <v>10857</v>
      </c>
      <c r="E22069" s="2">
        <v>32874</v>
      </c>
      <c r="F22069" s="2">
        <v>38717</v>
      </c>
    </row>
    <row r="22070" spans="1:6" x14ac:dyDescent="0.2">
      <c r="A22070" s="1" t="s">
        <v>12034</v>
      </c>
      <c r="B22070" t="s">
        <v>12035</v>
      </c>
      <c r="C22070" t="s">
        <v>11932</v>
      </c>
      <c r="D22070" t="s">
        <v>10857</v>
      </c>
      <c r="E22070" s="2">
        <v>32874</v>
      </c>
      <c r="F22070" s="2">
        <v>38717</v>
      </c>
    </row>
    <row r="22071" spans="1:6" x14ac:dyDescent="0.2">
      <c r="A22071" s="1" t="s">
        <v>12036</v>
      </c>
      <c r="B22071" t="s">
        <v>12037</v>
      </c>
      <c r="C22071" t="s">
        <v>11932</v>
      </c>
      <c r="D22071" t="s">
        <v>10857</v>
      </c>
      <c r="E22071" s="2">
        <v>32874</v>
      </c>
      <c r="F22071" s="2">
        <v>38717</v>
      </c>
    </row>
    <row r="22072" spans="1:6" x14ac:dyDescent="0.2">
      <c r="A22072" s="1" t="s">
        <v>12038</v>
      </c>
      <c r="B22072" t="s">
        <v>12039</v>
      </c>
      <c r="C22072" t="s">
        <v>11932</v>
      </c>
      <c r="D22072" t="s">
        <v>10857</v>
      </c>
      <c r="E22072" s="2">
        <v>32874</v>
      </c>
      <c r="F22072" s="2">
        <v>38717</v>
      </c>
    </row>
    <row r="22073" spans="1:6" x14ac:dyDescent="0.2">
      <c r="A22073" s="1" t="s">
        <v>12040</v>
      </c>
      <c r="B22073" t="s">
        <v>5824</v>
      </c>
      <c r="C22073" t="s">
        <v>11932</v>
      </c>
      <c r="D22073" t="s">
        <v>10857</v>
      </c>
      <c r="E22073" s="2">
        <v>32874</v>
      </c>
      <c r="F22073" s="2">
        <v>38717</v>
      </c>
    </row>
    <row r="22074" spans="1:6" x14ac:dyDescent="0.2">
      <c r="A22074" s="1" t="s">
        <v>12041</v>
      </c>
      <c r="B22074" t="s">
        <v>12042</v>
      </c>
      <c r="C22074" t="s">
        <v>11932</v>
      </c>
      <c r="D22074" t="s">
        <v>10857</v>
      </c>
      <c r="E22074" s="2">
        <v>32874</v>
      </c>
      <c r="F22074" s="2">
        <v>38717</v>
      </c>
    </row>
    <row r="22075" spans="1:6" x14ac:dyDescent="0.2">
      <c r="A22075" s="1" t="s">
        <v>12043</v>
      </c>
      <c r="B22075" t="s">
        <v>12044</v>
      </c>
      <c r="C22075" t="s">
        <v>11932</v>
      </c>
      <c r="D22075" t="s">
        <v>10857</v>
      </c>
      <c r="E22075" s="2">
        <v>32874</v>
      </c>
      <c r="F22075" s="2">
        <v>38717</v>
      </c>
    </row>
    <row r="22076" spans="1:6" x14ac:dyDescent="0.2">
      <c r="A22076" s="1" t="s">
        <v>12045</v>
      </c>
      <c r="B22076" t="s">
        <v>12046</v>
      </c>
      <c r="C22076" t="s">
        <v>11932</v>
      </c>
      <c r="D22076" t="s">
        <v>10857</v>
      </c>
      <c r="E22076" s="2">
        <v>32874</v>
      </c>
      <c r="F22076" s="2">
        <v>38717</v>
      </c>
    </row>
    <row r="22077" spans="1:6" x14ac:dyDescent="0.2">
      <c r="A22077" s="1" t="s">
        <v>12047</v>
      </c>
      <c r="B22077" t="s">
        <v>12048</v>
      </c>
      <c r="C22077" t="s">
        <v>11932</v>
      </c>
      <c r="D22077" t="s">
        <v>10857</v>
      </c>
      <c r="E22077" s="2">
        <v>32874</v>
      </c>
      <c r="F22077" s="2">
        <v>38717</v>
      </c>
    </row>
    <row r="22078" spans="1:6" x14ac:dyDescent="0.2">
      <c r="A22078" s="1" t="s">
        <v>12049</v>
      </c>
      <c r="B22078" t="s">
        <v>12050</v>
      </c>
      <c r="C22078" t="s">
        <v>11932</v>
      </c>
      <c r="D22078" t="s">
        <v>10857</v>
      </c>
      <c r="E22078" s="2">
        <v>32874</v>
      </c>
      <c r="F22078" s="2">
        <v>38717</v>
      </c>
    </row>
    <row r="22079" spans="1:6" x14ac:dyDescent="0.2">
      <c r="A22079" s="1" t="s">
        <v>12051</v>
      </c>
      <c r="B22079" t="s">
        <v>12052</v>
      </c>
      <c r="C22079" t="s">
        <v>11932</v>
      </c>
      <c r="D22079" t="s">
        <v>10857</v>
      </c>
      <c r="E22079" s="2">
        <v>32874</v>
      </c>
      <c r="F22079" s="2">
        <v>38717</v>
      </c>
    </row>
    <row r="22080" spans="1:6" x14ac:dyDescent="0.2">
      <c r="A22080" s="1" t="s">
        <v>12053</v>
      </c>
      <c r="B22080" t="s">
        <v>12054</v>
      </c>
      <c r="C22080" t="s">
        <v>11932</v>
      </c>
      <c r="D22080" t="s">
        <v>10857</v>
      </c>
      <c r="E22080" s="2">
        <v>32874</v>
      </c>
      <c r="F22080" s="2">
        <v>38717</v>
      </c>
    </row>
    <row r="22081" spans="1:6" x14ac:dyDescent="0.2">
      <c r="A22081" s="1" t="s">
        <v>12055</v>
      </c>
      <c r="B22081" t="s">
        <v>12056</v>
      </c>
      <c r="C22081" t="s">
        <v>11932</v>
      </c>
      <c r="D22081" t="s">
        <v>10857</v>
      </c>
      <c r="E22081" s="2">
        <v>32874</v>
      </c>
      <c r="F22081" s="2">
        <v>38717</v>
      </c>
    </row>
    <row r="22082" spans="1:6" x14ac:dyDescent="0.2">
      <c r="A22082" s="1" t="s">
        <v>12057</v>
      </c>
      <c r="B22082" t="s">
        <v>5826</v>
      </c>
      <c r="C22082" t="s">
        <v>11932</v>
      </c>
      <c r="D22082" t="s">
        <v>10857</v>
      </c>
      <c r="E22082" s="2">
        <v>32874</v>
      </c>
      <c r="F22082" s="2">
        <v>38717</v>
      </c>
    </row>
    <row r="22083" spans="1:6" x14ac:dyDescent="0.2">
      <c r="A22083" s="1" t="s">
        <v>12058</v>
      </c>
      <c r="B22083" t="s">
        <v>5828</v>
      </c>
      <c r="C22083" t="s">
        <v>11932</v>
      </c>
      <c r="D22083" t="s">
        <v>10857</v>
      </c>
      <c r="E22083" s="2">
        <v>32874</v>
      </c>
      <c r="F22083" s="2">
        <v>38717</v>
      </c>
    </row>
    <row r="22084" spans="1:6" x14ac:dyDescent="0.2">
      <c r="A22084" s="1" t="s">
        <v>12059</v>
      </c>
      <c r="B22084" t="s">
        <v>5830</v>
      </c>
      <c r="C22084" t="s">
        <v>11932</v>
      </c>
      <c r="D22084" t="s">
        <v>10857</v>
      </c>
      <c r="E22084" s="2">
        <v>32874</v>
      </c>
      <c r="F22084" s="2">
        <v>38717</v>
      </c>
    </row>
    <row r="22085" spans="1:6" x14ac:dyDescent="0.2">
      <c r="A22085" s="1" t="s">
        <v>12903</v>
      </c>
      <c r="B22085" t="s">
        <v>11886</v>
      </c>
      <c r="C22085" t="s">
        <v>11932</v>
      </c>
      <c r="D22085" t="s">
        <v>10857</v>
      </c>
      <c r="E22085" s="2">
        <v>32874</v>
      </c>
      <c r="F22085" s="2">
        <v>38717</v>
      </c>
    </row>
    <row r="22086" spans="1:6" x14ac:dyDescent="0.2">
      <c r="A22086" s="1" t="s">
        <v>12904</v>
      </c>
      <c r="B22086" t="s">
        <v>12905</v>
      </c>
      <c r="C22086" t="s">
        <v>11932</v>
      </c>
      <c r="D22086" t="s">
        <v>10857</v>
      </c>
      <c r="E22086" s="2">
        <v>32874</v>
      </c>
      <c r="F22086" s="2">
        <v>38717</v>
      </c>
    </row>
    <row r="22087" spans="1:6" x14ac:dyDescent="0.2">
      <c r="A22087" s="1" t="s">
        <v>12906</v>
      </c>
      <c r="B22087" t="s">
        <v>12907</v>
      </c>
      <c r="C22087" t="s">
        <v>11932</v>
      </c>
      <c r="D22087" t="s">
        <v>10857</v>
      </c>
      <c r="E22087" s="2">
        <v>32874</v>
      </c>
      <c r="F22087" s="2">
        <v>38717</v>
      </c>
    </row>
    <row r="22088" spans="1:6" x14ac:dyDescent="0.2">
      <c r="A22088" s="1" t="s">
        <v>12908</v>
      </c>
      <c r="B22088" t="s">
        <v>12909</v>
      </c>
      <c r="C22088" t="s">
        <v>11932</v>
      </c>
      <c r="D22088" t="s">
        <v>10857</v>
      </c>
      <c r="E22088" s="2">
        <v>32874</v>
      </c>
      <c r="F22088" s="2">
        <v>38717</v>
      </c>
    </row>
    <row r="22089" spans="1:6" x14ac:dyDescent="0.2">
      <c r="A22089" s="1" t="s">
        <v>12910</v>
      </c>
      <c r="B22089" t="s">
        <v>12911</v>
      </c>
      <c r="C22089" t="s">
        <v>11932</v>
      </c>
      <c r="D22089" t="s">
        <v>10857</v>
      </c>
      <c r="E22089" s="2">
        <v>32874</v>
      </c>
      <c r="F22089" s="2">
        <v>38717</v>
      </c>
    </row>
    <row r="22090" spans="1:6" x14ac:dyDescent="0.2">
      <c r="A22090" s="1" t="s">
        <v>12912</v>
      </c>
      <c r="B22090" t="s">
        <v>12913</v>
      </c>
      <c r="C22090" t="s">
        <v>11932</v>
      </c>
      <c r="D22090" t="s">
        <v>10857</v>
      </c>
      <c r="E22090" s="2">
        <v>32874</v>
      </c>
      <c r="F22090" s="2">
        <v>38717</v>
      </c>
    </row>
    <row r="22091" spans="1:6" x14ac:dyDescent="0.2">
      <c r="A22091" s="1" t="s">
        <v>12914</v>
      </c>
      <c r="B22091" t="s">
        <v>12915</v>
      </c>
      <c r="C22091" t="s">
        <v>11932</v>
      </c>
      <c r="D22091" t="s">
        <v>10857</v>
      </c>
      <c r="E22091" s="2">
        <v>32874</v>
      </c>
      <c r="F22091" s="2">
        <v>38717</v>
      </c>
    </row>
    <row r="22092" spans="1:6" x14ac:dyDescent="0.2">
      <c r="A22092" s="1" t="s">
        <v>12916</v>
      </c>
      <c r="B22092" t="s">
        <v>12917</v>
      </c>
      <c r="C22092" t="s">
        <v>11932</v>
      </c>
      <c r="D22092" t="s">
        <v>10857</v>
      </c>
      <c r="E22092" s="2">
        <v>32874</v>
      </c>
      <c r="F22092" s="2">
        <v>38717</v>
      </c>
    </row>
    <row r="22093" spans="1:6" x14ac:dyDescent="0.2">
      <c r="A22093" s="1" t="s">
        <v>12918</v>
      </c>
      <c r="B22093" t="s">
        <v>12919</v>
      </c>
      <c r="C22093" t="s">
        <v>11932</v>
      </c>
      <c r="D22093" t="s">
        <v>10857</v>
      </c>
      <c r="E22093" s="2">
        <v>32874</v>
      </c>
      <c r="F22093" s="2">
        <v>38717</v>
      </c>
    </row>
    <row r="22094" spans="1:6" x14ac:dyDescent="0.2">
      <c r="A22094" s="1" t="s">
        <v>12920</v>
      </c>
      <c r="B22094" t="s">
        <v>12921</v>
      </c>
      <c r="C22094" t="s">
        <v>11932</v>
      </c>
      <c r="D22094" t="s">
        <v>10857</v>
      </c>
      <c r="E22094" s="2">
        <v>32874</v>
      </c>
      <c r="F22094" s="2">
        <v>38717</v>
      </c>
    </row>
    <row r="22095" spans="1:6" x14ac:dyDescent="0.2">
      <c r="A22095" s="1" t="s">
        <v>12922</v>
      </c>
      <c r="B22095" t="s">
        <v>12923</v>
      </c>
      <c r="C22095" t="s">
        <v>11932</v>
      </c>
      <c r="D22095" t="s">
        <v>10857</v>
      </c>
      <c r="E22095" s="2">
        <v>32874</v>
      </c>
      <c r="F22095" s="2">
        <v>38717</v>
      </c>
    </row>
    <row r="22096" spans="1:6" x14ac:dyDescent="0.2">
      <c r="A22096" s="1" t="s">
        <v>12924</v>
      </c>
      <c r="B22096" t="s">
        <v>11888</v>
      </c>
      <c r="C22096" t="s">
        <v>11932</v>
      </c>
      <c r="D22096" t="s">
        <v>10857</v>
      </c>
      <c r="E22096" s="2">
        <v>32874</v>
      </c>
      <c r="F22096" s="2">
        <v>38717</v>
      </c>
    </row>
    <row r="22097" spans="1:6" x14ac:dyDescent="0.2">
      <c r="A22097" s="1" t="s">
        <v>12925</v>
      </c>
      <c r="B22097" t="s">
        <v>12926</v>
      </c>
      <c r="C22097" t="s">
        <v>11932</v>
      </c>
      <c r="D22097" t="s">
        <v>10857</v>
      </c>
      <c r="E22097" s="2">
        <v>32874</v>
      </c>
      <c r="F22097" s="2">
        <v>38717</v>
      </c>
    </row>
    <row r="22098" spans="1:6" x14ac:dyDescent="0.2">
      <c r="A22098" s="1" t="s">
        <v>12927</v>
      </c>
      <c r="B22098" t="s">
        <v>12928</v>
      </c>
      <c r="C22098" t="s">
        <v>11932</v>
      </c>
      <c r="D22098" t="s">
        <v>10857</v>
      </c>
      <c r="E22098" s="2">
        <v>32874</v>
      </c>
      <c r="F22098" s="2">
        <v>38717</v>
      </c>
    </row>
    <row r="22099" spans="1:6" x14ac:dyDescent="0.2">
      <c r="A22099" s="1" t="s">
        <v>12929</v>
      </c>
      <c r="B22099" t="s">
        <v>12930</v>
      </c>
      <c r="C22099" t="s">
        <v>11932</v>
      </c>
      <c r="D22099" t="s">
        <v>10857</v>
      </c>
      <c r="E22099" s="2">
        <v>32874</v>
      </c>
      <c r="F22099" s="2">
        <v>38717</v>
      </c>
    </row>
    <row r="22100" spans="1:6" x14ac:dyDescent="0.2">
      <c r="A22100" s="1" t="s">
        <v>12931</v>
      </c>
      <c r="B22100" t="s">
        <v>12932</v>
      </c>
      <c r="C22100" t="s">
        <v>11932</v>
      </c>
      <c r="D22100" t="s">
        <v>10857</v>
      </c>
      <c r="E22100" s="2">
        <v>32874</v>
      </c>
      <c r="F22100" s="2">
        <v>38717</v>
      </c>
    </row>
    <row r="22101" spans="1:6" x14ac:dyDescent="0.2">
      <c r="A22101" s="1" t="s">
        <v>12933</v>
      </c>
      <c r="B22101" t="s">
        <v>12934</v>
      </c>
      <c r="C22101" t="s">
        <v>11932</v>
      </c>
      <c r="D22101" t="s">
        <v>10857</v>
      </c>
      <c r="E22101" s="2">
        <v>32874</v>
      </c>
      <c r="F22101" s="2">
        <v>38717</v>
      </c>
    </row>
    <row r="22102" spans="1:6" x14ac:dyDescent="0.2">
      <c r="A22102" s="1" t="s">
        <v>12935</v>
      </c>
      <c r="B22102" t="s">
        <v>12936</v>
      </c>
      <c r="C22102" t="s">
        <v>11932</v>
      </c>
      <c r="D22102" t="s">
        <v>10857</v>
      </c>
      <c r="E22102" s="2">
        <v>32874</v>
      </c>
      <c r="F22102" s="2">
        <v>38717</v>
      </c>
    </row>
    <row r="22103" spans="1:6" x14ac:dyDescent="0.2">
      <c r="A22103" s="1" t="s">
        <v>12937</v>
      </c>
      <c r="B22103" t="s">
        <v>12938</v>
      </c>
      <c r="C22103" t="s">
        <v>11932</v>
      </c>
      <c r="D22103" t="s">
        <v>10857</v>
      </c>
      <c r="E22103" s="2">
        <v>32874</v>
      </c>
      <c r="F22103" s="2">
        <v>38717</v>
      </c>
    </row>
    <row r="22104" spans="1:6" x14ac:dyDescent="0.2">
      <c r="A22104" s="1" t="s">
        <v>12939</v>
      </c>
      <c r="B22104" t="s">
        <v>12940</v>
      </c>
      <c r="C22104" t="s">
        <v>11932</v>
      </c>
      <c r="D22104" t="s">
        <v>10857</v>
      </c>
      <c r="E22104" s="2">
        <v>32874</v>
      </c>
      <c r="F22104" s="2">
        <v>38717</v>
      </c>
    </row>
    <row r="22105" spans="1:6" x14ac:dyDescent="0.2">
      <c r="A22105" s="1" t="s">
        <v>12941</v>
      </c>
      <c r="B22105" t="s">
        <v>12942</v>
      </c>
      <c r="C22105" t="s">
        <v>11932</v>
      </c>
      <c r="D22105" t="s">
        <v>10857</v>
      </c>
      <c r="E22105" s="2">
        <v>32874</v>
      </c>
      <c r="F22105" s="2">
        <v>38717</v>
      </c>
    </row>
    <row r="22106" spans="1:6" x14ac:dyDescent="0.2">
      <c r="A22106" s="1" t="s">
        <v>12943</v>
      </c>
      <c r="B22106" t="s">
        <v>12944</v>
      </c>
      <c r="C22106" t="s">
        <v>11932</v>
      </c>
      <c r="D22106" t="s">
        <v>10857</v>
      </c>
      <c r="E22106" s="2">
        <v>32874</v>
      </c>
      <c r="F22106" s="2">
        <v>38717</v>
      </c>
    </row>
    <row r="22107" spans="1:6" x14ac:dyDescent="0.2">
      <c r="A22107" s="1" t="s">
        <v>12945</v>
      </c>
      <c r="B22107" t="s">
        <v>12946</v>
      </c>
      <c r="C22107" t="s">
        <v>11932</v>
      </c>
      <c r="D22107" t="s">
        <v>10857</v>
      </c>
      <c r="E22107" s="2">
        <v>32874</v>
      </c>
      <c r="F22107" s="2">
        <v>38717</v>
      </c>
    </row>
    <row r="22108" spans="1:6" x14ac:dyDescent="0.2">
      <c r="A22108" s="1" t="s">
        <v>12947</v>
      </c>
      <c r="B22108" t="s">
        <v>12948</v>
      </c>
      <c r="C22108" t="s">
        <v>11932</v>
      </c>
      <c r="D22108" t="s">
        <v>10857</v>
      </c>
      <c r="E22108" s="2">
        <v>32874</v>
      </c>
      <c r="F22108" s="2">
        <v>38717</v>
      </c>
    </row>
    <row r="22109" spans="1:6" x14ac:dyDescent="0.2">
      <c r="A22109" s="1" t="s">
        <v>12949</v>
      </c>
      <c r="B22109" t="s">
        <v>12950</v>
      </c>
      <c r="C22109" t="s">
        <v>11932</v>
      </c>
      <c r="D22109" t="s">
        <v>10857</v>
      </c>
      <c r="E22109" s="2">
        <v>32874</v>
      </c>
      <c r="F22109" s="2">
        <v>38717</v>
      </c>
    </row>
    <row r="22110" spans="1:6" x14ac:dyDescent="0.2">
      <c r="A22110" s="1" t="s">
        <v>12951</v>
      </c>
      <c r="B22110" t="s">
        <v>12952</v>
      </c>
      <c r="C22110" t="s">
        <v>11932</v>
      </c>
      <c r="D22110" t="s">
        <v>10857</v>
      </c>
      <c r="E22110" s="2">
        <v>32874</v>
      </c>
      <c r="F22110" s="2">
        <v>38717</v>
      </c>
    </row>
    <row r="22111" spans="1:6" x14ac:dyDescent="0.2">
      <c r="A22111" s="1" t="s">
        <v>12953</v>
      </c>
      <c r="B22111" t="s">
        <v>12954</v>
      </c>
      <c r="C22111" t="s">
        <v>11932</v>
      </c>
      <c r="D22111" t="s">
        <v>10857</v>
      </c>
      <c r="E22111" s="2">
        <v>32874</v>
      </c>
      <c r="F22111" s="2">
        <v>38717</v>
      </c>
    </row>
    <row r="22112" spans="1:6" x14ac:dyDescent="0.2">
      <c r="A22112" s="1" t="s">
        <v>12955</v>
      </c>
      <c r="B22112" t="s">
        <v>11890</v>
      </c>
      <c r="C22112" t="s">
        <v>11932</v>
      </c>
      <c r="D22112" t="s">
        <v>10857</v>
      </c>
      <c r="E22112" s="2">
        <v>32874</v>
      </c>
      <c r="F22112" s="2">
        <v>38717</v>
      </c>
    </row>
    <row r="22113" spans="1:6" x14ac:dyDescent="0.2">
      <c r="A22113" s="1" t="s">
        <v>12956</v>
      </c>
      <c r="B22113" t="s">
        <v>12957</v>
      </c>
      <c r="C22113" t="s">
        <v>11932</v>
      </c>
      <c r="D22113" t="s">
        <v>10857</v>
      </c>
      <c r="E22113" s="2">
        <v>32874</v>
      </c>
      <c r="F22113" s="2">
        <v>38717</v>
      </c>
    </row>
    <row r="22114" spans="1:6" x14ac:dyDescent="0.2">
      <c r="A22114" s="1" t="s">
        <v>12958</v>
      </c>
      <c r="B22114" t="s">
        <v>11892</v>
      </c>
      <c r="C22114" t="s">
        <v>11932</v>
      </c>
      <c r="D22114" t="s">
        <v>10857</v>
      </c>
      <c r="E22114" s="2">
        <v>32874</v>
      </c>
      <c r="F22114" s="2">
        <v>38717</v>
      </c>
    </row>
    <row r="22115" spans="1:6" x14ac:dyDescent="0.2">
      <c r="A22115" s="1" t="s">
        <v>12959</v>
      </c>
      <c r="B22115" t="s">
        <v>12960</v>
      </c>
      <c r="C22115" t="s">
        <v>11932</v>
      </c>
      <c r="D22115" t="s">
        <v>10857</v>
      </c>
      <c r="E22115" s="2">
        <v>32874</v>
      </c>
      <c r="F22115" s="2">
        <v>38717</v>
      </c>
    </row>
    <row r="22116" spans="1:6" x14ac:dyDescent="0.2">
      <c r="A22116" s="1" t="s">
        <v>12961</v>
      </c>
      <c r="B22116" t="s">
        <v>12962</v>
      </c>
      <c r="C22116" t="s">
        <v>11932</v>
      </c>
      <c r="D22116" t="s">
        <v>10857</v>
      </c>
      <c r="E22116" s="2">
        <v>32874</v>
      </c>
      <c r="F22116" s="2">
        <v>38717</v>
      </c>
    </row>
    <row r="22117" spans="1:6" x14ac:dyDescent="0.2">
      <c r="A22117" s="1" t="s">
        <v>12963</v>
      </c>
      <c r="B22117" t="s">
        <v>12964</v>
      </c>
      <c r="C22117" t="s">
        <v>11932</v>
      </c>
      <c r="D22117" t="s">
        <v>10857</v>
      </c>
      <c r="E22117" s="2">
        <v>32874</v>
      </c>
      <c r="F22117" s="2">
        <v>38717</v>
      </c>
    </row>
    <row r="22118" spans="1:6" x14ac:dyDescent="0.2">
      <c r="A22118" s="1" t="s">
        <v>12965</v>
      </c>
      <c r="B22118" t="s">
        <v>12966</v>
      </c>
      <c r="C22118" t="s">
        <v>12966</v>
      </c>
      <c r="D22118" t="s">
        <v>10857</v>
      </c>
      <c r="E22118" s="2">
        <v>32874</v>
      </c>
      <c r="F22118" s="2">
        <v>38717</v>
      </c>
    </row>
    <row r="22119" spans="1:6" x14ac:dyDescent="0.2">
      <c r="A22119" s="1" t="s">
        <v>12967</v>
      </c>
      <c r="B22119" t="s">
        <v>12968</v>
      </c>
      <c r="C22119" t="s">
        <v>12966</v>
      </c>
      <c r="D22119" t="s">
        <v>10857</v>
      </c>
      <c r="E22119" s="2">
        <v>32874</v>
      </c>
      <c r="F22119" s="2">
        <v>38717</v>
      </c>
    </row>
    <row r="22120" spans="1:6" x14ac:dyDescent="0.2">
      <c r="A22120" s="1" t="s">
        <v>12969</v>
      </c>
      <c r="B22120" t="s">
        <v>12970</v>
      </c>
      <c r="C22120" t="s">
        <v>12966</v>
      </c>
      <c r="D22120" t="s">
        <v>10857</v>
      </c>
      <c r="E22120" s="2">
        <v>32874</v>
      </c>
      <c r="F22120" s="2">
        <v>38717</v>
      </c>
    </row>
    <row r="22121" spans="1:6" x14ac:dyDescent="0.2">
      <c r="A22121" s="1" t="s">
        <v>12971</v>
      </c>
      <c r="B22121" t="s">
        <v>12972</v>
      </c>
      <c r="C22121" t="s">
        <v>12966</v>
      </c>
      <c r="D22121" t="s">
        <v>10857</v>
      </c>
      <c r="E22121" s="2">
        <v>32874</v>
      </c>
      <c r="F22121" s="2">
        <v>38717</v>
      </c>
    </row>
    <row r="22122" spans="1:6" x14ac:dyDescent="0.2">
      <c r="A22122" s="1" t="s">
        <v>12973</v>
      </c>
      <c r="B22122" t="s">
        <v>12974</v>
      </c>
      <c r="C22122" t="s">
        <v>12966</v>
      </c>
      <c r="D22122" t="s">
        <v>10857</v>
      </c>
      <c r="E22122" s="2">
        <v>32874</v>
      </c>
      <c r="F22122" s="2">
        <v>38717</v>
      </c>
    </row>
    <row r="22123" spans="1:6" x14ac:dyDescent="0.2">
      <c r="A22123" s="1" t="s">
        <v>12975</v>
      </c>
      <c r="B22123" t="s">
        <v>12976</v>
      </c>
      <c r="C22123" t="s">
        <v>12966</v>
      </c>
      <c r="D22123" t="s">
        <v>10857</v>
      </c>
      <c r="E22123" s="2">
        <v>32874</v>
      </c>
      <c r="F22123" s="2">
        <v>38717</v>
      </c>
    </row>
    <row r="22124" spans="1:6" x14ac:dyDescent="0.2">
      <c r="A22124" s="1" t="s">
        <v>12977</v>
      </c>
      <c r="B22124" t="s">
        <v>12978</v>
      </c>
      <c r="C22124" t="s">
        <v>12966</v>
      </c>
      <c r="D22124" t="s">
        <v>10857</v>
      </c>
      <c r="E22124" s="2">
        <v>32874</v>
      </c>
      <c r="F22124" s="2">
        <v>38717</v>
      </c>
    </row>
    <row r="22125" spans="1:6" x14ac:dyDescent="0.2">
      <c r="A22125" s="1" t="s">
        <v>12979</v>
      </c>
      <c r="B22125" t="s">
        <v>12980</v>
      </c>
      <c r="C22125" t="s">
        <v>12966</v>
      </c>
      <c r="D22125" t="s">
        <v>10857</v>
      </c>
      <c r="E22125" s="2">
        <v>32874</v>
      </c>
      <c r="F22125" s="2">
        <v>38717</v>
      </c>
    </row>
    <row r="22126" spans="1:6" x14ac:dyDescent="0.2">
      <c r="A22126" s="1" t="s">
        <v>12981</v>
      </c>
      <c r="B22126" t="s">
        <v>12982</v>
      </c>
      <c r="C22126" t="s">
        <v>12966</v>
      </c>
      <c r="D22126" t="s">
        <v>10857</v>
      </c>
      <c r="E22126" s="2">
        <v>32874</v>
      </c>
      <c r="F22126" s="2">
        <v>38717</v>
      </c>
    </row>
    <row r="22127" spans="1:6" x14ac:dyDescent="0.2">
      <c r="A22127" s="1" t="s">
        <v>12983</v>
      </c>
      <c r="B22127" t="s">
        <v>12984</v>
      </c>
      <c r="C22127" t="s">
        <v>12966</v>
      </c>
      <c r="D22127" t="s">
        <v>10857</v>
      </c>
      <c r="E22127" s="2">
        <v>32874</v>
      </c>
      <c r="F22127" s="2">
        <v>38717</v>
      </c>
    </row>
    <row r="22128" spans="1:6" x14ac:dyDescent="0.2">
      <c r="A22128" s="1" t="s">
        <v>12985</v>
      </c>
      <c r="B22128" t="s">
        <v>12986</v>
      </c>
      <c r="C22128" t="s">
        <v>12966</v>
      </c>
      <c r="D22128" t="s">
        <v>10857</v>
      </c>
      <c r="E22128" s="2">
        <v>32874</v>
      </c>
      <c r="F22128" s="2">
        <v>38717</v>
      </c>
    </row>
    <row r="22129" spans="1:6" x14ac:dyDescent="0.2">
      <c r="A22129" s="1" t="s">
        <v>12987</v>
      </c>
      <c r="B22129" t="s">
        <v>12988</v>
      </c>
      <c r="C22129" t="s">
        <v>12966</v>
      </c>
      <c r="D22129" t="s">
        <v>10857</v>
      </c>
      <c r="E22129" s="2">
        <v>32874</v>
      </c>
      <c r="F22129" s="2">
        <v>38717</v>
      </c>
    </row>
    <row r="22130" spans="1:6" x14ac:dyDescent="0.2">
      <c r="A22130" s="1" t="s">
        <v>12989</v>
      </c>
      <c r="B22130" t="s">
        <v>12990</v>
      </c>
      <c r="C22130" t="s">
        <v>12966</v>
      </c>
      <c r="D22130" t="s">
        <v>10857</v>
      </c>
      <c r="E22130" s="2">
        <v>32874</v>
      </c>
      <c r="F22130" s="2">
        <v>38717</v>
      </c>
    </row>
    <row r="22131" spans="1:6" x14ac:dyDescent="0.2">
      <c r="A22131" s="1" t="s">
        <v>12991</v>
      </c>
      <c r="B22131" t="s">
        <v>12992</v>
      </c>
      <c r="C22131" t="s">
        <v>12966</v>
      </c>
      <c r="D22131" t="s">
        <v>10857</v>
      </c>
      <c r="E22131" s="2">
        <v>32874</v>
      </c>
      <c r="F22131" s="2">
        <v>38717</v>
      </c>
    </row>
    <row r="22132" spans="1:6" x14ac:dyDescent="0.2">
      <c r="A22132" s="1" t="s">
        <v>12993</v>
      </c>
      <c r="B22132" t="s">
        <v>12994</v>
      </c>
      <c r="C22132" t="s">
        <v>12966</v>
      </c>
      <c r="D22132" t="s">
        <v>10857</v>
      </c>
      <c r="E22132" s="2">
        <v>32874</v>
      </c>
      <c r="F22132" s="2">
        <v>38717</v>
      </c>
    </row>
    <row r="22133" spans="1:6" x14ac:dyDescent="0.2">
      <c r="A22133" s="1" t="s">
        <v>12995</v>
      </c>
      <c r="B22133" t="s">
        <v>12996</v>
      </c>
      <c r="C22133" t="s">
        <v>12966</v>
      </c>
      <c r="D22133" t="s">
        <v>10857</v>
      </c>
      <c r="E22133" s="2">
        <v>32874</v>
      </c>
      <c r="F22133" s="2">
        <v>38717</v>
      </c>
    </row>
    <row r="22134" spans="1:6" x14ac:dyDescent="0.2">
      <c r="A22134" s="1" t="s">
        <v>12997</v>
      </c>
      <c r="B22134" t="s">
        <v>12998</v>
      </c>
      <c r="C22134" t="s">
        <v>12966</v>
      </c>
      <c r="D22134" t="s">
        <v>10857</v>
      </c>
      <c r="E22134" s="2">
        <v>32874</v>
      </c>
      <c r="F22134" s="2">
        <v>38717</v>
      </c>
    </row>
    <row r="22135" spans="1:6" x14ac:dyDescent="0.2">
      <c r="A22135" s="1" t="s">
        <v>12999</v>
      </c>
      <c r="B22135" t="s">
        <v>13000</v>
      </c>
      <c r="C22135" t="s">
        <v>12966</v>
      </c>
      <c r="D22135" t="s">
        <v>10857</v>
      </c>
      <c r="E22135" s="2">
        <v>32874</v>
      </c>
      <c r="F22135" s="2">
        <v>38717</v>
      </c>
    </row>
    <row r="22136" spans="1:6" x14ac:dyDescent="0.2">
      <c r="A22136" s="1" t="s">
        <v>13001</v>
      </c>
      <c r="B22136" t="s">
        <v>13002</v>
      </c>
      <c r="C22136" t="s">
        <v>12966</v>
      </c>
      <c r="D22136" t="s">
        <v>10857</v>
      </c>
      <c r="E22136" s="2">
        <v>32874</v>
      </c>
      <c r="F22136" s="2">
        <v>38717</v>
      </c>
    </row>
    <row r="22137" spans="1:6" x14ac:dyDescent="0.2">
      <c r="A22137" s="1" t="s">
        <v>13003</v>
      </c>
      <c r="B22137" t="s">
        <v>13004</v>
      </c>
      <c r="C22137" t="s">
        <v>12966</v>
      </c>
      <c r="D22137" t="s">
        <v>10857</v>
      </c>
      <c r="E22137" s="2">
        <v>32874</v>
      </c>
      <c r="F22137" s="2">
        <v>38717</v>
      </c>
    </row>
    <row r="22138" spans="1:6" x14ac:dyDescent="0.2">
      <c r="A22138" s="1" t="s">
        <v>13005</v>
      </c>
      <c r="B22138" t="s">
        <v>13006</v>
      </c>
      <c r="C22138" t="s">
        <v>12966</v>
      </c>
      <c r="D22138" t="s">
        <v>10857</v>
      </c>
      <c r="E22138" s="2">
        <v>32874</v>
      </c>
      <c r="F22138" s="2">
        <v>38717</v>
      </c>
    </row>
    <row r="22139" spans="1:6" x14ac:dyDescent="0.2">
      <c r="A22139" s="1" t="s">
        <v>13007</v>
      </c>
      <c r="B22139" t="s">
        <v>13008</v>
      </c>
      <c r="C22139" t="s">
        <v>12966</v>
      </c>
      <c r="D22139" t="s">
        <v>10857</v>
      </c>
      <c r="E22139" s="2">
        <v>32874</v>
      </c>
      <c r="F22139" s="2">
        <v>38717</v>
      </c>
    </row>
    <row r="22140" spans="1:6" x14ac:dyDescent="0.2">
      <c r="A22140" s="1" t="s">
        <v>13009</v>
      </c>
      <c r="B22140" t="s">
        <v>13010</v>
      </c>
      <c r="C22140" t="s">
        <v>12966</v>
      </c>
      <c r="D22140" t="s">
        <v>10857</v>
      </c>
      <c r="E22140" s="2">
        <v>32874</v>
      </c>
      <c r="F22140" s="2">
        <v>38717</v>
      </c>
    </row>
    <row r="22141" spans="1:6" x14ac:dyDescent="0.2">
      <c r="A22141" s="1" t="s">
        <v>13011</v>
      </c>
      <c r="B22141" t="s">
        <v>13012</v>
      </c>
      <c r="C22141" t="s">
        <v>12966</v>
      </c>
      <c r="D22141" t="s">
        <v>10857</v>
      </c>
      <c r="E22141" s="2">
        <v>32874</v>
      </c>
      <c r="F22141" s="2">
        <v>38717</v>
      </c>
    </row>
    <row r="22142" spans="1:6" x14ac:dyDescent="0.2">
      <c r="A22142" s="1" t="s">
        <v>13013</v>
      </c>
      <c r="B22142" t="s">
        <v>13014</v>
      </c>
      <c r="C22142" t="s">
        <v>12966</v>
      </c>
      <c r="D22142" t="s">
        <v>10857</v>
      </c>
      <c r="E22142" s="2">
        <v>32874</v>
      </c>
      <c r="F22142" s="2">
        <v>38717</v>
      </c>
    </row>
    <row r="22143" spans="1:6" x14ac:dyDescent="0.2">
      <c r="A22143" s="1" t="s">
        <v>13015</v>
      </c>
      <c r="B22143" t="s">
        <v>13016</v>
      </c>
      <c r="C22143" t="s">
        <v>12966</v>
      </c>
      <c r="D22143" t="s">
        <v>10857</v>
      </c>
      <c r="E22143" s="2">
        <v>32874</v>
      </c>
      <c r="F22143" s="2">
        <v>38717</v>
      </c>
    </row>
    <row r="22144" spans="1:6" x14ac:dyDescent="0.2">
      <c r="A22144" s="1" t="s">
        <v>13017</v>
      </c>
      <c r="B22144" t="s">
        <v>13018</v>
      </c>
      <c r="C22144" t="s">
        <v>12966</v>
      </c>
      <c r="D22144" t="s">
        <v>10857</v>
      </c>
      <c r="E22144" s="2">
        <v>32874</v>
      </c>
      <c r="F22144" s="2">
        <v>38717</v>
      </c>
    </row>
    <row r="22145" spans="1:6" x14ac:dyDescent="0.2">
      <c r="A22145" s="1" t="s">
        <v>13019</v>
      </c>
      <c r="B22145" t="s">
        <v>13020</v>
      </c>
      <c r="C22145" t="s">
        <v>12966</v>
      </c>
      <c r="D22145" t="s">
        <v>10857</v>
      </c>
      <c r="E22145" s="2">
        <v>32874</v>
      </c>
      <c r="F22145" s="2">
        <v>38717</v>
      </c>
    </row>
    <row r="22146" spans="1:6" x14ac:dyDescent="0.2">
      <c r="A22146" s="1" t="s">
        <v>13021</v>
      </c>
      <c r="B22146" t="s">
        <v>13022</v>
      </c>
      <c r="C22146" t="s">
        <v>12966</v>
      </c>
      <c r="D22146" t="s">
        <v>10857</v>
      </c>
      <c r="E22146" s="2">
        <v>32874</v>
      </c>
      <c r="F22146" s="2">
        <v>38717</v>
      </c>
    </row>
    <row r="22147" spans="1:6" x14ac:dyDescent="0.2">
      <c r="A22147" s="1" t="s">
        <v>13023</v>
      </c>
      <c r="B22147" t="s">
        <v>13024</v>
      </c>
      <c r="C22147" t="s">
        <v>12966</v>
      </c>
      <c r="D22147" t="s">
        <v>10857</v>
      </c>
      <c r="E22147" s="2">
        <v>32874</v>
      </c>
      <c r="F22147" s="2">
        <v>38717</v>
      </c>
    </row>
    <row r="22148" spans="1:6" x14ac:dyDescent="0.2">
      <c r="A22148" s="1" t="s">
        <v>13025</v>
      </c>
      <c r="B22148" t="s">
        <v>13026</v>
      </c>
      <c r="C22148" t="s">
        <v>12966</v>
      </c>
      <c r="D22148" t="s">
        <v>10857</v>
      </c>
      <c r="E22148" s="2">
        <v>32874</v>
      </c>
      <c r="F22148" s="2">
        <v>38717</v>
      </c>
    </row>
    <row r="22149" spans="1:6" x14ac:dyDescent="0.2">
      <c r="A22149" s="1" t="s">
        <v>13027</v>
      </c>
      <c r="B22149" t="s">
        <v>13028</v>
      </c>
      <c r="C22149" t="s">
        <v>12966</v>
      </c>
      <c r="D22149" t="s">
        <v>10857</v>
      </c>
      <c r="E22149" s="2">
        <v>32874</v>
      </c>
      <c r="F22149" s="2">
        <v>38717</v>
      </c>
    </row>
    <row r="22150" spans="1:6" x14ac:dyDescent="0.2">
      <c r="A22150" s="1" t="s">
        <v>13029</v>
      </c>
      <c r="B22150" t="s">
        <v>13030</v>
      </c>
      <c r="C22150" t="s">
        <v>12966</v>
      </c>
      <c r="D22150" t="s">
        <v>10857</v>
      </c>
      <c r="E22150" s="2">
        <v>32874</v>
      </c>
      <c r="F22150" s="2">
        <v>38717</v>
      </c>
    </row>
    <row r="22151" spans="1:6" x14ac:dyDescent="0.2">
      <c r="A22151" s="1" t="s">
        <v>13031</v>
      </c>
      <c r="B22151" t="s">
        <v>13032</v>
      </c>
      <c r="C22151" t="s">
        <v>12966</v>
      </c>
      <c r="D22151" t="s">
        <v>10857</v>
      </c>
      <c r="E22151" s="2">
        <v>32874</v>
      </c>
      <c r="F22151" s="2">
        <v>38717</v>
      </c>
    </row>
    <row r="22152" spans="1:6" x14ac:dyDescent="0.2">
      <c r="A22152" s="1" t="s">
        <v>13033</v>
      </c>
      <c r="B22152" t="s">
        <v>13034</v>
      </c>
      <c r="C22152" t="s">
        <v>12966</v>
      </c>
      <c r="D22152" t="s">
        <v>10857</v>
      </c>
      <c r="E22152" s="2">
        <v>32874</v>
      </c>
      <c r="F22152" s="2">
        <v>38717</v>
      </c>
    </row>
    <row r="22153" spans="1:6" x14ac:dyDescent="0.2">
      <c r="A22153" s="1" t="s">
        <v>13035</v>
      </c>
      <c r="B22153" t="s">
        <v>13036</v>
      </c>
      <c r="C22153" t="s">
        <v>12966</v>
      </c>
      <c r="D22153" t="s">
        <v>10857</v>
      </c>
      <c r="E22153" s="2">
        <v>32874</v>
      </c>
      <c r="F22153" s="2">
        <v>38717</v>
      </c>
    </row>
    <row r="22154" spans="1:6" x14ac:dyDescent="0.2">
      <c r="A22154" s="1" t="s">
        <v>13037</v>
      </c>
      <c r="B22154" t="s">
        <v>13038</v>
      </c>
      <c r="C22154" t="s">
        <v>12966</v>
      </c>
      <c r="D22154" t="s">
        <v>10857</v>
      </c>
      <c r="E22154" s="2">
        <v>32874</v>
      </c>
      <c r="F22154" s="2">
        <v>38717</v>
      </c>
    </row>
    <row r="22155" spans="1:6" x14ac:dyDescent="0.2">
      <c r="A22155" s="1" t="s">
        <v>13039</v>
      </c>
      <c r="B22155" t="s">
        <v>13040</v>
      </c>
      <c r="C22155" t="s">
        <v>12966</v>
      </c>
      <c r="D22155" t="s">
        <v>10857</v>
      </c>
      <c r="E22155" s="2">
        <v>32874</v>
      </c>
      <c r="F22155" s="2">
        <v>38717</v>
      </c>
    </row>
    <row r="22156" spans="1:6" x14ac:dyDescent="0.2">
      <c r="A22156" s="1" t="s">
        <v>13041</v>
      </c>
      <c r="B22156" t="s">
        <v>13042</v>
      </c>
      <c r="C22156" t="s">
        <v>12966</v>
      </c>
      <c r="D22156" t="s">
        <v>10857</v>
      </c>
      <c r="E22156" s="2">
        <v>32874</v>
      </c>
      <c r="F22156" s="2">
        <v>38717</v>
      </c>
    </row>
    <row r="22157" spans="1:6" x14ac:dyDescent="0.2">
      <c r="A22157" s="1" t="s">
        <v>13043</v>
      </c>
      <c r="B22157" t="s">
        <v>13044</v>
      </c>
      <c r="C22157" t="s">
        <v>12966</v>
      </c>
      <c r="D22157" t="s">
        <v>10857</v>
      </c>
      <c r="E22157" s="2">
        <v>32874</v>
      </c>
      <c r="F22157" s="2">
        <v>38717</v>
      </c>
    </row>
    <row r="22158" spans="1:6" x14ac:dyDescent="0.2">
      <c r="A22158" s="1" t="s">
        <v>13045</v>
      </c>
      <c r="B22158" t="s">
        <v>13046</v>
      </c>
      <c r="C22158" t="s">
        <v>12966</v>
      </c>
      <c r="D22158" t="s">
        <v>10857</v>
      </c>
      <c r="E22158" s="2">
        <v>32874</v>
      </c>
      <c r="F22158" s="2">
        <v>38717</v>
      </c>
    </row>
    <row r="22159" spans="1:6" x14ac:dyDescent="0.2">
      <c r="A22159" s="1" t="s">
        <v>13047</v>
      </c>
      <c r="B22159" t="s">
        <v>13048</v>
      </c>
      <c r="C22159" t="s">
        <v>12966</v>
      </c>
      <c r="D22159" t="s">
        <v>10857</v>
      </c>
      <c r="E22159" s="2">
        <v>32874</v>
      </c>
      <c r="F22159" s="2">
        <v>38717</v>
      </c>
    </row>
    <row r="22160" spans="1:6" x14ac:dyDescent="0.2">
      <c r="A22160" s="1" t="s">
        <v>13049</v>
      </c>
      <c r="B22160" t="s">
        <v>13050</v>
      </c>
      <c r="C22160" t="s">
        <v>12966</v>
      </c>
      <c r="D22160" t="s">
        <v>10857</v>
      </c>
      <c r="E22160" s="2">
        <v>32874</v>
      </c>
      <c r="F22160" s="2">
        <v>38717</v>
      </c>
    </row>
    <row r="22161" spans="1:6" x14ac:dyDescent="0.2">
      <c r="A22161" s="1" t="s">
        <v>13051</v>
      </c>
      <c r="B22161" t="s">
        <v>13052</v>
      </c>
      <c r="C22161" t="s">
        <v>12966</v>
      </c>
      <c r="D22161" t="s">
        <v>10857</v>
      </c>
      <c r="E22161" s="2">
        <v>32874</v>
      </c>
      <c r="F22161" s="2">
        <v>38717</v>
      </c>
    </row>
    <row r="22162" spans="1:6" x14ac:dyDescent="0.2">
      <c r="A22162" s="1" t="s">
        <v>13053</v>
      </c>
      <c r="B22162" t="s">
        <v>13054</v>
      </c>
      <c r="C22162" t="s">
        <v>12966</v>
      </c>
      <c r="D22162" t="s">
        <v>10857</v>
      </c>
      <c r="E22162" s="2">
        <v>32874</v>
      </c>
      <c r="F22162" s="2">
        <v>38717</v>
      </c>
    </row>
    <row r="22163" spans="1:6" x14ac:dyDescent="0.2">
      <c r="A22163" s="1" t="s">
        <v>13055</v>
      </c>
      <c r="B22163" t="s">
        <v>13056</v>
      </c>
      <c r="C22163" t="s">
        <v>12966</v>
      </c>
      <c r="D22163" t="s">
        <v>10857</v>
      </c>
      <c r="E22163" s="2">
        <v>32874</v>
      </c>
      <c r="F22163" s="2">
        <v>38717</v>
      </c>
    </row>
    <row r="22164" spans="1:6" x14ac:dyDescent="0.2">
      <c r="A22164" s="1" t="s">
        <v>13057</v>
      </c>
      <c r="B22164" t="s">
        <v>13058</v>
      </c>
      <c r="C22164" t="s">
        <v>12966</v>
      </c>
      <c r="D22164" t="s">
        <v>10857</v>
      </c>
      <c r="E22164" s="2">
        <v>32874</v>
      </c>
      <c r="F22164" s="2">
        <v>38717</v>
      </c>
    </row>
    <row r="22165" spans="1:6" x14ac:dyDescent="0.2">
      <c r="A22165" s="1" t="s">
        <v>13059</v>
      </c>
      <c r="B22165" t="s">
        <v>13060</v>
      </c>
      <c r="C22165" t="s">
        <v>12966</v>
      </c>
      <c r="D22165" t="s">
        <v>10857</v>
      </c>
      <c r="E22165" s="2">
        <v>32874</v>
      </c>
      <c r="F22165" s="2">
        <v>38717</v>
      </c>
    </row>
    <row r="22166" spans="1:6" x14ac:dyDescent="0.2">
      <c r="A22166" s="1" t="s">
        <v>13061</v>
      </c>
      <c r="B22166" t="s">
        <v>13062</v>
      </c>
      <c r="C22166" t="s">
        <v>12966</v>
      </c>
      <c r="D22166" t="s">
        <v>10857</v>
      </c>
      <c r="E22166" s="2">
        <v>32874</v>
      </c>
      <c r="F22166" s="2">
        <v>38717</v>
      </c>
    </row>
    <row r="22167" spans="1:6" x14ac:dyDescent="0.2">
      <c r="A22167" s="1" t="s">
        <v>13063</v>
      </c>
      <c r="B22167" t="s">
        <v>13064</v>
      </c>
      <c r="C22167" t="s">
        <v>12966</v>
      </c>
      <c r="D22167" t="s">
        <v>10857</v>
      </c>
      <c r="E22167" s="2">
        <v>32874</v>
      </c>
      <c r="F22167" s="2">
        <v>38717</v>
      </c>
    </row>
    <row r="22168" spans="1:6" x14ac:dyDescent="0.2">
      <c r="A22168" s="1" t="s">
        <v>13065</v>
      </c>
      <c r="B22168" t="s">
        <v>13066</v>
      </c>
      <c r="C22168" t="s">
        <v>12966</v>
      </c>
      <c r="D22168" t="s">
        <v>10857</v>
      </c>
      <c r="E22168" s="2">
        <v>32874</v>
      </c>
      <c r="F22168" s="2">
        <v>38717</v>
      </c>
    </row>
    <row r="22169" spans="1:6" x14ac:dyDescent="0.2">
      <c r="A22169" s="1" t="s">
        <v>13067</v>
      </c>
      <c r="B22169" t="s">
        <v>13068</v>
      </c>
      <c r="C22169" t="s">
        <v>12966</v>
      </c>
      <c r="D22169" t="s">
        <v>10857</v>
      </c>
      <c r="E22169" s="2">
        <v>32874</v>
      </c>
      <c r="F22169" s="2">
        <v>38717</v>
      </c>
    </row>
    <row r="22170" spans="1:6" x14ac:dyDescent="0.2">
      <c r="A22170" s="1" t="s">
        <v>13069</v>
      </c>
      <c r="B22170" t="s">
        <v>11906</v>
      </c>
      <c r="C22170" t="s">
        <v>12966</v>
      </c>
      <c r="D22170" t="s">
        <v>10857</v>
      </c>
      <c r="E22170" s="2">
        <v>32874</v>
      </c>
      <c r="F22170" s="2">
        <v>38717</v>
      </c>
    </row>
    <row r="22171" spans="1:6" x14ac:dyDescent="0.2">
      <c r="A22171" s="1" t="s">
        <v>13070</v>
      </c>
      <c r="B22171" t="s">
        <v>13071</v>
      </c>
      <c r="C22171" t="s">
        <v>12966</v>
      </c>
      <c r="D22171" t="s">
        <v>10857</v>
      </c>
      <c r="E22171" s="2">
        <v>32874</v>
      </c>
      <c r="F22171" s="2">
        <v>38717</v>
      </c>
    </row>
    <row r="22172" spans="1:6" x14ac:dyDescent="0.2">
      <c r="A22172" s="1" t="s">
        <v>13072</v>
      </c>
      <c r="B22172" t="s">
        <v>11904</v>
      </c>
      <c r="C22172" t="s">
        <v>12966</v>
      </c>
      <c r="D22172" t="s">
        <v>10857</v>
      </c>
      <c r="E22172" s="2">
        <v>32874</v>
      </c>
      <c r="F22172" s="2">
        <v>38717</v>
      </c>
    </row>
    <row r="22173" spans="1:6" x14ac:dyDescent="0.2">
      <c r="A22173" s="1" t="s">
        <v>13073</v>
      </c>
      <c r="B22173" t="s">
        <v>13074</v>
      </c>
      <c r="C22173" t="s">
        <v>12966</v>
      </c>
      <c r="D22173" t="s">
        <v>10857</v>
      </c>
      <c r="E22173" s="2">
        <v>32874</v>
      </c>
      <c r="F22173" s="2">
        <v>38717</v>
      </c>
    </row>
    <row r="22174" spans="1:6" x14ac:dyDescent="0.2">
      <c r="A22174" s="1" t="s">
        <v>13075</v>
      </c>
      <c r="B22174" t="s">
        <v>13076</v>
      </c>
      <c r="C22174" t="s">
        <v>12966</v>
      </c>
      <c r="D22174" t="s">
        <v>10857</v>
      </c>
      <c r="E22174" s="2">
        <v>32874</v>
      </c>
      <c r="F22174" s="2">
        <v>38717</v>
      </c>
    </row>
    <row r="22175" spans="1:6" x14ac:dyDescent="0.2">
      <c r="A22175" s="1" t="s">
        <v>13077</v>
      </c>
      <c r="B22175" t="s">
        <v>11918</v>
      </c>
      <c r="C22175" t="s">
        <v>12966</v>
      </c>
      <c r="D22175" t="s">
        <v>10857</v>
      </c>
      <c r="E22175" s="2">
        <v>32874</v>
      </c>
      <c r="F22175" s="2">
        <v>38717</v>
      </c>
    </row>
    <row r="22176" spans="1:6" x14ac:dyDescent="0.2">
      <c r="A22176" s="1" t="s">
        <v>13078</v>
      </c>
      <c r="B22176" t="s">
        <v>13079</v>
      </c>
      <c r="C22176" t="s">
        <v>12966</v>
      </c>
      <c r="D22176" t="s">
        <v>10857</v>
      </c>
      <c r="E22176" s="2">
        <v>32874</v>
      </c>
      <c r="F22176" s="2">
        <v>38717</v>
      </c>
    </row>
    <row r="22177" spans="1:6" x14ac:dyDescent="0.2">
      <c r="A22177" s="1" t="s">
        <v>13080</v>
      </c>
      <c r="B22177" t="s">
        <v>13081</v>
      </c>
      <c r="C22177" t="s">
        <v>12966</v>
      </c>
      <c r="D22177" t="s">
        <v>10857</v>
      </c>
      <c r="E22177" s="2">
        <v>32874</v>
      </c>
      <c r="F22177" s="2">
        <v>38717</v>
      </c>
    </row>
    <row r="22178" spans="1:6" x14ac:dyDescent="0.2">
      <c r="A22178" s="1" t="s">
        <v>13082</v>
      </c>
      <c r="B22178" t="s">
        <v>13083</v>
      </c>
      <c r="C22178" t="s">
        <v>12966</v>
      </c>
      <c r="D22178" t="s">
        <v>10857</v>
      </c>
      <c r="E22178" s="2">
        <v>32874</v>
      </c>
      <c r="F22178" s="2">
        <v>38717</v>
      </c>
    </row>
    <row r="22179" spans="1:6" x14ac:dyDescent="0.2">
      <c r="A22179" s="1" t="s">
        <v>13084</v>
      </c>
      <c r="B22179" t="s">
        <v>13085</v>
      </c>
      <c r="C22179" t="s">
        <v>12966</v>
      </c>
      <c r="D22179" t="s">
        <v>10857</v>
      </c>
      <c r="E22179" s="2">
        <v>32874</v>
      </c>
      <c r="F22179" s="2">
        <v>38717</v>
      </c>
    </row>
    <row r="22180" spans="1:6" x14ac:dyDescent="0.2">
      <c r="A22180" s="1" t="s">
        <v>13086</v>
      </c>
      <c r="B22180" t="s">
        <v>13087</v>
      </c>
      <c r="C22180" t="s">
        <v>12966</v>
      </c>
      <c r="D22180" t="s">
        <v>10857</v>
      </c>
      <c r="E22180" s="2">
        <v>32874</v>
      </c>
      <c r="F22180" s="2">
        <v>38717</v>
      </c>
    </row>
    <row r="22181" spans="1:6" x14ac:dyDescent="0.2">
      <c r="A22181" s="1" t="s">
        <v>13088</v>
      </c>
      <c r="B22181" t="s">
        <v>13089</v>
      </c>
      <c r="C22181" t="s">
        <v>12966</v>
      </c>
      <c r="D22181" t="s">
        <v>10857</v>
      </c>
      <c r="E22181" s="2">
        <v>32874</v>
      </c>
      <c r="F22181" s="2">
        <v>38717</v>
      </c>
    </row>
    <row r="22182" spans="1:6" x14ac:dyDescent="0.2">
      <c r="A22182" s="1" t="s">
        <v>13090</v>
      </c>
      <c r="B22182" t="s">
        <v>13091</v>
      </c>
      <c r="C22182" t="s">
        <v>12966</v>
      </c>
      <c r="D22182" t="s">
        <v>10857</v>
      </c>
      <c r="E22182" s="2">
        <v>32874</v>
      </c>
      <c r="F22182" s="2">
        <v>38717</v>
      </c>
    </row>
    <row r="22183" spans="1:6" x14ac:dyDescent="0.2">
      <c r="A22183" s="1" t="s">
        <v>13092</v>
      </c>
      <c r="B22183" t="s">
        <v>13093</v>
      </c>
      <c r="C22183" t="s">
        <v>12966</v>
      </c>
      <c r="D22183" t="s">
        <v>10857</v>
      </c>
      <c r="E22183" s="2">
        <v>32874</v>
      </c>
      <c r="F22183" s="2">
        <v>38717</v>
      </c>
    </row>
    <row r="22184" spans="1:6" x14ac:dyDescent="0.2">
      <c r="A22184" s="1" t="s">
        <v>13094</v>
      </c>
      <c r="B22184" t="s">
        <v>13095</v>
      </c>
      <c r="C22184" t="s">
        <v>12966</v>
      </c>
      <c r="D22184" t="s">
        <v>10857</v>
      </c>
      <c r="E22184" s="2">
        <v>32874</v>
      </c>
      <c r="F22184" s="2">
        <v>38717</v>
      </c>
    </row>
    <row r="22185" spans="1:6" x14ac:dyDescent="0.2">
      <c r="A22185" s="1" t="s">
        <v>13096</v>
      </c>
      <c r="B22185" t="s">
        <v>13097</v>
      </c>
      <c r="C22185" t="s">
        <v>12966</v>
      </c>
      <c r="D22185" t="s">
        <v>10857</v>
      </c>
      <c r="E22185" s="2">
        <v>32874</v>
      </c>
      <c r="F22185" s="2">
        <v>38717</v>
      </c>
    </row>
    <row r="22186" spans="1:6" x14ac:dyDescent="0.2">
      <c r="A22186" s="1" t="s">
        <v>13098</v>
      </c>
      <c r="B22186" t="s">
        <v>13099</v>
      </c>
      <c r="C22186" t="s">
        <v>12966</v>
      </c>
      <c r="D22186" t="s">
        <v>10857</v>
      </c>
      <c r="E22186" s="2">
        <v>32874</v>
      </c>
      <c r="F22186" s="2">
        <v>38717</v>
      </c>
    </row>
    <row r="22187" spans="1:6" x14ac:dyDescent="0.2">
      <c r="A22187" s="1" t="s">
        <v>13100</v>
      </c>
      <c r="B22187" t="s">
        <v>13101</v>
      </c>
      <c r="C22187" t="s">
        <v>12966</v>
      </c>
      <c r="D22187" t="s">
        <v>10857</v>
      </c>
      <c r="E22187" s="2">
        <v>32874</v>
      </c>
      <c r="F22187" s="2">
        <v>38717</v>
      </c>
    </row>
    <row r="22188" spans="1:6" x14ac:dyDescent="0.2">
      <c r="A22188" s="1" t="s">
        <v>13102</v>
      </c>
      <c r="B22188" t="s">
        <v>13103</v>
      </c>
      <c r="C22188" t="s">
        <v>12966</v>
      </c>
      <c r="D22188" t="s">
        <v>10857</v>
      </c>
      <c r="E22188" s="2">
        <v>32874</v>
      </c>
      <c r="F22188" s="2">
        <v>38717</v>
      </c>
    </row>
    <row r="22189" spans="1:6" x14ac:dyDescent="0.2">
      <c r="A22189" s="1" t="s">
        <v>13104</v>
      </c>
      <c r="B22189" t="s">
        <v>13105</v>
      </c>
      <c r="C22189" t="s">
        <v>12966</v>
      </c>
      <c r="D22189" t="s">
        <v>10857</v>
      </c>
      <c r="E22189" s="2">
        <v>32874</v>
      </c>
      <c r="F22189" s="2">
        <v>38717</v>
      </c>
    </row>
    <row r="22190" spans="1:6" x14ac:dyDescent="0.2">
      <c r="A22190" s="1" t="s">
        <v>13106</v>
      </c>
      <c r="B22190" t="s">
        <v>13107</v>
      </c>
      <c r="C22190" t="s">
        <v>12966</v>
      </c>
      <c r="D22190" t="s">
        <v>10857</v>
      </c>
      <c r="E22190" s="2">
        <v>32874</v>
      </c>
      <c r="F22190" s="2">
        <v>38717</v>
      </c>
    </row>
    <row r="22191" spans="1:6" x14ac:dyDescent="0.2">
      <c r="A22191" s="1" t="s">
        <v>13108</v>
      </c>
      <c r="B22191" t="s">
        <v>13109</v>
      </c>
      <c r="C22191" t="s">
        <v>12966</v>
      </c>
      <c r="D22191" t="s">
        <v>10857</v>
      </c>
      <c r="E22191" s="2">
        <v>32874</v>
      </c>
      <c r="F22191" s="2">
        <v>38717</v>
      </c>
    </row>
    <row r="22192" spans="1:6" x14ac:dyDescent="0.2">
      <c r="A22192" s="1" t="s">
        <v>13110</v>
      </c>
      <c r="B22192" t="s">
        <v>13111</v>
      </c>
      <c r="C22192" t="s">
        <v>12966</v>
      </c>
      <c r="D22192" t="s">
        <v>10857</v>
      </c>
      <c r="E22192" s="2">
        <v>32874</v>
      </c>
      <c r="F22192" s="2">
        <v>38717</v>
      </c>
    </row>
    <row r="22193" spans="1:6" x14ac:dyDescent="0.2">
      <c r="A22193" s="1" t="s">
        <v>13112</v>
      </c>
      <c r="B22193" t="s">
        <v>13113</v>
      </c>
      <c r="C22193" t="s">
        <v>12966</v>
      </c>
      <c r="D22193" t="s">
        <v>10857</v>
      </c>
      <c r="E22193" s="2">
        <v>32874</v>
      </c>
      <c r="F22193" s="2">
        <v>38717</v>
      </c>
    </row>
    <row r="22194" spans="1:6" x14ac:dyDescent="0.2">
      <c r="A22194" s="1" t="s">
        <v>13114</v>
      </c>
      <c r="B22194" t="s">
        <v>13115</v>
      </c>
      <c r="C22194" t="s">
        <v>12966</v>
      </c>
      <c r="D22194" t="s">
        <v>10857</v>
      </c>
      <c r="E22194" s="2">
        <v>32874</v>
      </c>
      <c r="F22194" s="2">
        <v>38717</v>
      </c>
    </row>
    <row r="22195" spans="1:6" x14ac:dyDescent="0.2">
      <c r="A22195" s="1" t="s">
        <v>13116</v>
      </c>
      <c r="B22195" t="s">
        <v>13117</v>
      </c>
      <c r="C22195" t="s">
        <v>12966</v>
      </c>
      <c r="D22195" t="s">
        <v>10857</v>
      </c>
      <c r="E22195" s="2">
        <v>32874</v>
      </c>
      <c r="F22195" s="2">
        <v>38717</v>
      </c>
    </row>
    <row r="22196" spans="1:6" x14ac:dyDescent="0.2">
      <c r="A22196" s="1" t="s">
        <v>13118</v>
      </c>
      <c r="B22196" t="s">
        <v>13119</v>
      </c>
      <c r="C22196" t="s">
        <v>12966</v>
      </c>
      <c r="D22196" t="s">
        <v>10857</v>
      </c>
      <c r="E22196" s="2">
        <v>32874</v>
      </c>
      <c r="F22196" s="2">
        <v>38717</v>
      </c>
    </row>
    <row r="22197" spans="1:6" x14ac:dyDescent="0.2">
      <c r="A22197" s="1" t="s">
        <v>13120</v>
      </c>
      <c r="B22197" t="s">
        <v>13121</v>
      </c>
      <c r="C22197" t="s">
        <v>12966</v>
      </c>
      <c r="D22197" t="s">
        <v>10857</v>
      </c>
      <c r="E22197" s="2">
        <v>32874</v>
      </c>
      <c r="F22197" s="2">
        <v>38717</v>
      </c>
    </row>
    <row r="22198" spans="1:6" x14ac:dyDescent="0.2">
      <c r="A22198" s="1" t="s">
        <v>13122</v>
      </c>
      <c r="B22198" t="s">
        <v>13123</v>
      </c>
      <c r="C22198" t="s">
        <v>12966</v>
      </c>
      <c r="D22198" t="s">
        <v>10857</v>
      </c>
      <c r="E22198" s="2">
        <v>32874</v>
      </c>
      <c r="F22198" s="2">
        <v>38717</v>
      </c>
    </row>
    <row r="22199" spans="1:6" x14ac:dyDescent="0.2">
      <c r="A22199" s="1" t="s">
        <v>13124</v>
      </c>
      <c r="B22199" t="s">
        <v>13125</v>
      </c>
      <c r="C22199" t="s">
        <v>12966</v>
      </c>
      <c r="D22199" t="s">
        <v>10857</v>
      </c>
      <c r="E22199" s="2">
        <v>32874</v>
      </c>
      <c r="F22199" s="2">
        <v>38717</v>
      </c>
    </row>
    <row r="22200" spans="1:6" x14ac:dyDescent="0.2">
      <c r="A22200" s="1" t="s">
        <v>13126</v>
      </c>
      <c r="B22200" t="s">
        <v>13127</v>
      </c>
      <c r="C22200" t="s">
        <v>12966</v>
      </c>
      <c r="D22200" t="s">
        <v>10857</v>
      </c>
      <c r="E22200" s="2">
        <v>32874</v>
      </c>
      <c r="F22200" s="2">
        <v>38717</v>
      </c>
    </row>
    <row r="22201" spans="1:6" x14ac:dyDescent="0.2">
      <c r="A22201" s="1" t="s">
        <v>13128</v>
      </c>
      <c r="B22201" t="s">
        <v>13129</v>
      </c>
      <c r="C22201" t="s">
        <v>12966</v>
      </c>
      <c r="D22201" t="s">
        <v>10857</v>
      </c>
      <c r="E22201" s="2">
        <v>32874</v>
      </c>
      <c r="F22201" s="2">
        <v>38717</v>
      </c>
    </row>
    <row r="22202" spans="1:6" x14ac:dyDescent="0.2">
      <c r="A22202" s="1" t="s">
        <v>13130</v>
      </c>
      <c r="B22202" t="s">
        <v>13131</v>
      </c>
      <c r="C22202" t="s">
        <v>12966</v>
      </c>
      <c r="D22202" t="s">
        <v>10857</v>
      </c>
      <c r="E22202" s="2">
        <v>32874</v>
      </c>
      <c r="F22202" s="2">
        <v>38717</v>
      </c>
    </row>
    <row r="22203" spans="1:6" x14ac:dyDescent="0.2">
      <c r="A22203" s="1" t="s">
        <v>13132</v>
      </c>
      <c r="B22203" t="s">
        <v>13133</v>
      </c>
      <c r="C22203" t="s">
        <v>12966</v>
      </c>
      <c r="D22203" t="s">
        <v>10857</v>
      </c>
      <c r="E22203" s="2">
        <v>32874</v>
      </c>
      <c r="F22203" s="2">
        <v>38717</v>
      </c>
    </row>
    <row r="22204" spans="1:6" x14ac:dyDescent="0.2">
      <c r="A22204" s="1" t="s">
        <v>13134</v>
      </c>
      <c r="B22204" t="s">
        <v>13135</v>
      </c>
      <c r="C22204" t="s">
        <v>12966</v>
      </c>
      <c r="D22204" t="s">
        <v>10857</v>
      </c>
      <c r="E22204" s="2">
        <v>32874</v>
      </c>
      <c r="F22204" s="2">
        <v>38717</v>
      </c>
    </row>
    <row r="22205" spans="1:6" x14ac:dyDescent="0.2">
      <c r="A22205" s="1" t="s">
        <v>13136</v>
      </c>
      <c r="B22205" t="s">
        <v>13137</v>
      </c>
      <c r="C22205" t="s">
        <v>12966</v>
      </c>
      <c r="D22205" t="s">
        <v>10857</v>
      </c>
      <c r="E22205" s="2">
        <v>32874</v>
      </c>
      <c r="F22205" s="2">
        <v>38717</v>
      </c>
    </row>
    <row r="22206" spans="1:6" x14ac:dyDescent="0.2">
      <c r="A22206" s="1" t="s">
        <v>13138</v>
      </c>
      <c r="B22206" t="s">
        <v>13139</v>
      </c>
      <c r="C22206" t="s">
        <v>12966</v>
      </c>
      <c r="D22206" t="s">
        <v>10857</v>
      </c>
      <c r="E22206" s="2">
        <v>32874</v>
      </c>
      <c r="F22206" s="2">
        <v>38717</v>
      </c>
    </row>
    <row r="22207" spans="1:6" x14ac:dyDescent="0.2">
      <c r="A22207" s="1" t="s">
        <v>13140</v>
      </c>
      <c r="B22207" t="s">
        <v>13141</v>
      </c>
      <c r="C22207" t="s">
        <v>12966</v>
      </c>
      <c r="D22207" t="s">
        <v>10857</v>
      </c>
      <c r="E22207" s="2">
        <v>32874</v>
      </c>
      <c r="F22207" s="2">
        <v>38717</v>
      </c>
    </row>
    <row r="22208" spans="1:6" x14ac:dyDescent="0.2">
      <c r="A22208" s="1" t="s">
        <v>13142</v>
      </c>
      <c r="B22208" t="s">
        <v>13143</v>
      </c>
      <c r="C22208" t="s">
        <v>12966</v>
      </c>
      <c r="D22208" t="s">
        <v>10857</v>
      </c>
      <c r="E22208" s="2">
        <v>32874</v>
      </c>
      <c r="F22208" s="2">
        <v>38717</v>
      </c>
    </row>
    <row r="22209" spans="1:6" x14ac:dyDescent="0.2">
      <c r="A22209" s="1" t="s">
        <v>13144</v>
      </c>
      <c r="B22209" t="s">
        <v>13145</v>
      </c>
      <c r="C22209" t="s">
        <v>12966</v>
      </c>
      <c r="D22209" t="s">
        <v>10857</v>
      </c>
      <c r="E22209" s="2">
        <v>32874</v>
      </c>
      <c r="F22209" s="2">
        <v>38717</v>
      </c>
    </row>
    <row r="22210" spans="1:6" x14ac:dyDescent="0.2">
      <c r="A22210" s="1" t="s">
        <v>13146</v>
      </c>
      <c r="B22210" t="s">
        <v>13147</v>
      </c>
      <c r="C22210" t="s">
        <v>12966</v>
      </c>
      <c r="D22210" t="s">
        <v>10857</v>
      </c>
      <c r="E22210" s="2">
        <v>32874</v>
      </c>
      <c r="F22210" s="2">
        <v>38717</v>
      </c>
    </row>
    <row r="22211" spans="1:6" x14ac:dyDescent="0.2">
      <c r="A22211" s="1" t="s">
        <v>13148</v>
      </c>
      <c r="B22211" t="s">
        <v>13149</v>
      </c>
      <c r="C22211" t="s">
        <v>12966</v>
      </c>
      <c r="D22211" t="s">
        <v>10857</v>
      </c>
      <c r="E22211" s="2">
        <v>32874</v>
      </c>
      <c r="F22211" s="2">
        <v>38717</v>
      </c>
    </row>
    <row r="22212" spans="1:6" x14ac:dyDescent="0.2">
      <c r="A22212" s="1" t="s">
        <v>13150</v>
      </c>
      <c r="B22212" t="s">
        <v>13151</v>
      </c>
      <c r="C22212" t="s">
        <v>12966</v>
      </c>
      <c r="D22212" t="s">
        <v>10857</v>
      </c>
      <c r="E22212" s="2">
        <v>32874</v>
      </c>
      <c r="F22212" s="2">
        <v>38717</v>
      </c>
    </row>
    <row r="22213" spans="1:6" x14ac:dyDescent="0.2">
      <c r="A22213" s="1" t="s">
        <v>13152</v>
      </c>
      <c r="B22213" t="s">
        <v>13153</v>
      </c>
      <c r="C22213" t="s">
        <v>12966</v>
      </c>
      <c r="D22213" t="s">
        <v>10857</v>
      </c>
      <c r="E22213" s="2">
        <v>32874</v>
      </c>
      <c r="F22213" s="2">
        <v>38717</v>
      </c>
    </row>
    <row r="22214" spans="1:6" x14ac:dyDescent="0.2">
      <c r="A22214" s="1" t="s">
        <v>13154</v>
      </c>
      <c r="B22214" t="s">
        <v>13155</v>
      </c>
      <c r="C22214" t="s">
        <v>12966</v>
      </c>
      <c r="D22214" t="s">
        <v>10857</v>
      </c>
      <c r="E22214" s="2">
        <v>32874</v>
      </c>
      <c r="F22214" s="2">
        <v>38717</v>
      </c>
    </row>
    <row r="22215" spans="1:6" x14ac:dyDescent="0.2">
      <c r="A22215" s="1" t="s">
        <v>13156</v>
      </c>
      <c r="B22215" t="s">
        <v>13157</v>
      </c>
      <c r="C22215" t="s">
        <v>12966</v>
      </c>
      <c r="D22215" t="s">
        <v>10857</v>
      </c>
      <c r="E22215" s="2">
        <v>32874</v>
      </c>
      <c r="F22215" s="2">
        <v>38717</v>
      </c>
    </row>
    <row r="22216" spans="1:6" x14ac:dyDescent="0.2">
      <c r="A22216" s="1" t="s">
        <v>13158</v>
      </c>
      <c r="B22216" t="s">
        <v>13159</v>
      </c>
      <c r="C22216" t="s">
        <v>12966</v>
      </c>
      <c r="D22216" t="s">
        <v>10857</v>
      </c>
      <c r="E22216" s="2">
        <v>32874</v>
      </c>
      <c r="F22216" s="2">
        <v>38717</v>
      </c>
    </row>
    <row r="22217" spans="1:6" x14ac:dyDescent="0.2">
      <c r="A22217" s="1" t="s">
        <v>13160</v>
      </c>
      <c r="B22217" t="s">
        <v>13161</v>
      </c>
      <c r="C22217" t="s">
        <v>13161</v>
      </c>
      <c r="D22217" t="s">
        <v>10857</v>
      </c>
      <c r="E22217" s="2">
        <v>32874</v>
      </c>
      <c r="F22217" s="2">
        <v>38717</v>
      </c>
    </row>
    <row r="22218" spans="1:6" x14ac:dyDescent="0.2">
      <c r="A22218" s="1" t="s">
        <v>13162</v>
      </c>
      <c r="B22218" t="s">
        <v>13163</v>
      </c>
      <c r="C22218" t="s">
        <v>13161</v>
      </c>
      <c r="D22218" t="s">
        <v>10857</v>
      </c>
      <c r="E22218" s="2">
        <v>32874</v>
      </c>
      <c r="F22218" s="2">
        <v>38717</v>
      </c>
    </row>
    <row r="22219" spans="1:6" x14ac:dyDescent="0.2">
      <c r="A22219" s="1" t="s">
        <v>13164</v>
      </c>
      <c r="B22219" t="s">
        <v>13165</v>
      </c>
      <c r="C22219" t="s">
        <v>13161</v>
      </c>
      <c r="D22219" t="s">
        <v>10857</v>
      </c>
      <c r="E22219" s="2">
        <v>32874</v>
      </c>
      <c r="F22219" s="2">
        <v>38717</v>
      </c>
    </row>
    <row r="22220" spans="1:6" x14ac:dyDescent="0.2">
      <c r="A22220" s="1" t="s">
        <v>13166</v>
      </c>
      <c r="B22220" t="s">
        <v>13167</v>
      </c>
      <c r="C22220" t="s">
        <v>13161</v>
      </c>
      <c r="D22220" t="s">
        <v>10857</v>
      </c>
      <c r="E22220" s="2">
        <v>32874</v>
      </c>
      <c r="F22220" s="2">
        <v>38717</v>
      </c>
    </row>
    <row r="22221" spans="1:6" x14ac:dyDescent="0.2">
      <c r="A22221" s="1" t="s">
        <v>13168</v>
      </c>
      <c r="B22221" t="s">
        <v>13169</v>
      </c>
      <c r="C22221" t="s">
        <v>13161</v>
      </c>
      <c r="D22221" t="s">
        <v>10857</v>
      </c>
      <c r="E22221" s="2">
        <v>32874</v>
      </c>
      <c r="F22221" s="2">
        <v>38717</v>
      </c>
    </row>
    <row r="22222" spans="1:6" x14ac:dyDescent="0.2">
      <c r="A22222" s="1" t="s">
        <v>13170</v>
      </c>
      <c r="B22222" t="s">
        <v>13171</v>
      </c>
      <c r="C22222" t="s">
        <v>13161</v>
      </c>
      <c r="D22222" t="s">
        <v>10857</v>
      </c>
      <c r="E22222" s="2">
        <v>32874</v>
      </c>
      <c r="F22222" s="2">
        <v>38717</v>
      </c>
    </row>
    <row r="22223" spans="1:6" x14ac:dyDescent="0.2">
      <c r="A22223" s="1" t="s">
        <v>13172</v>
      </c>
      <c r="B22223" t="s">
        <v>13173</v>
      </c>
      <c r="C22223" t="s">
        <v>13161</v>
      </c>
      <c r="D22223" t="s">
        <v>10857</v>
      </c>
      <c r="E22223" s="2">
        <v>32874</v>
      </c>
      <c r="F22223" s="2">
        <v>38717</v>
      </c>
    </row>
    <row r="22224" spans="1:6" x14ac:dyDescent="0.2">
      <c r="A22224" s="1" t="s">
        <v>13174</v>
      </c>
      <c r="B22224" t="s">
        <v>13175</v>
      </c>
      <c r="C22224" t="s">
        <v>13161</v>
      </c>
      <c r="D22224" t="s">
        <v>10857</v>
      </c>
      <c r="E22224" s="2">
        <v>32874</v>
      </c>
      <c r="F22224" s="2">
        <v>38717</v>
      </c>
    </row>
    <row r="22225" spans="1:6" x14ac:dyDescent="0.2">
      <c r="A22225" s="1" t="s">
        <v>13176</v>
      </c>
      <c r="B22225" t="s">
        <v>13177</v>
      </c>
      <c r="C22225" t="s">
        <v>13161</v>
      </c>
      <c r="D22225" t="s">
        <v>10857</v>
      </c>
      <c r="E22225" s="2">
        <v>32874</v>
      </c>
      <c r="F22225" s="2">
        <v>38717</v>
      </c>
    </row>
    <row r="22226" spans="1:6" x14ac:dyDescent="0.2">
      <c r="A22226" s="1" t="s">
        <v>13178</v>
      </c>
      <c r="B22226" t="s">
        <v>13179</v>
      </c>
      <c r="C22226" t="s">
        <v>13161</v>
      </c>
      <c r="D22226" t="s">
        <v>10857</v>
      </c>
      <c r="E22226" s="2">
        <v>32874</v>
      </c>
      <c r="F22226" s="2">
        <v>38717</v>
      </c>
    </row>
    <row r="22227" spans="1:6" x14ac:dyDescent="0.2">
      <c r="A22227" s="1" t="s">
        <v>13180</v>
      </c>
      <c r="B22227" t="s">
        <v>13181</v>
      </c>
      <c r="C22227" t="s">
        <v>13161</v>
      </c>
      <c r="D22227" t="s">
        <v>10857</v>
      </c>
      <c r="E22227" s="2">
        <v>32874</v>
      </c>
      <c r="F22227" s="2">
        <v>38717</v>
      </c>
    </row>
    <row r="22228" spans="1:6" x14ac:dyDescent="0.2">
      <c r="A22228" s="1" t="s">
        <v>13182</v>
      </c>
      <c r="B22228" t="s">
        <v>13183</v>
      </c>
      <c r="C22228" t="s">
        <v>13161</v>
      </c>
      <c r="D22228" t="s">
        <v>10857</v>
      </c>
      <c r="E22228" s="2">
        <v>32874</v>
      </c>
      <c r="F22228" s="2">
        <v>38717</v>
      </c>
    </row>
    <row r="22229" spans="1:6" x14ac:dyDescent="0.2">
      <c r="A22229" s="1" t="s">
        <v>13184</v>
      </c>
      <c r="B22229" t="s">
        <v>13185</v>
      </c>
      <c r="C22229" t="s">
        <v>13161</v>
      </c>
      <c r="D22229" t="s">
        <v>10857</v>
      </c>
      <c r="E22229" s="2">
        <v>32874</v>
      </c>
      <c r="F22229" s="2">
        <v>38717</v>
      </c>
    </row>
    <row r="22230" spans="1:6" x14ac:dyDescent="0.2">
      <c r="A22230" s="1" t="s">
        <v>13186</v>
      </c>
      <c r="B22230" t="s">
        <v>13187</v>
      </c>
      <c r="C22230" t="s">
        <v>13161</v>
      </c>
      <c r="D22230" t="s">
        <v>10857</v>
      </c>
      <c r="E22230" s="2">
        <v>32874</v>
      </c>
      <c r="F22230" s="2">
        <v>38717</v>
      </c>
    </row>
    <row r="22231" spans="1:6" x14ac:dyDescent="0.2">
      <c r="A22231" s="1" t="s">
        <v>13188</v>
      </c>
      <c r="B22231" t="s">
        <v>13189</v>
      </c>
      <c r="C22231" t="s">
        <v>13161</v>
      </c>
      <c r="D22231" t="s">
        <v>10857</v>
      </c>
      <c r="E22231" s="2">
        <v>32874</v>
      </c>
      <c r="F22231" s="2">
        <v>38717</v>
      </c>
    </row>
    <row r="22232" spans="1:6" x14ac:dyDescent="0.2">
      <c r="A22232" s="1" t="s">
        <v>13190</v>
      </c>
      <c r="B22232" t="s">
        <v>13191</v>
      </c>
      <c r="C22232" t="s">
        <v>13161</v>
      </c>
      <c r="D22232" t="s">
        <v>10857</v>
      </c>
      <c r="E22232" s="2">
        <v>32874</v>
      </c>
      <c r="F22232" s="2">
        <v>38717</v>
      </c>
    </row>
    <row r="22233" spans="1:6" x14ac:dyDescent="0.2">
      <c r="A22233" s="1" t="s">
        <v>13192</v>
      </c>
      <c r="B22233" t="s">
        <v>13193</v>
      </c>
      <c r="C22233" t="s">
        <v>13161</v>
      </c>
      <c r="D22233" t="s">
        <v>10857</v>
      </c>
      <c r="E22233" s="2">
        <v>32874</v>
      </c>
      <c r="F22233" s="2">
        <v>38717</v>
      </c>
    </row>
    <row r="22234" spans="1:6" x14ac:dyDescent="0.2">
      <c r="A22234" s="1" t="s">
        <v>13194</v>
      </c>
      <c r="B22234" t="s">
        <v>13195</v>
      </c>
      <c r="C22234" t="s">
        <v>13161</v>
      </c>
      <c r="D22234" t="s">
        <v>10857</v>
      </c>
      <c r="E22234" s="2">
        <v>32874</v>
      </c>
      <c r="F22234" s="2">
        <v>38717</v>
      </c>
    </row>
    <row r="22235" spans="1:6" x14ac:dyDescent="0.2">
      <c r="A22235" s="1" t="s">
        <v>13196</v>
      </c>
      <c r="B22235" t="s">
        <v>13197</v>
      </c>
      <c r="C22235" t="s">
        <v>13161</v>
      </c>
      <c r="D22235" t="s">
        <v>10857</v>
      </c>
      <c r="E22235" s="2">
        <v>32874</v>
      </c>
      <c r="F22235" s="2">
        <v>38717</v>
      </c>
    </row>
    <row r="22236" spans="1:6" x14ac:dyDescent="0.2">
      <c r="A22236" s="1" t="s">
        <v>13198</v>
      </c>
      <c r="B22236" t="s">
        <v>13199</v>
      </c>
      <c r="C22236" t="s">
        <v>13161</v>
      </c>
      <c r="D22236" t="s">
        <v>10857</v>
      </c>
      <c r="E22236" s="2">
        <v>32874</v>
      </c>
      <c r="F22236" s="2">
        <v>38717</v>
      </c>
    </row>
    <row r="22237" spans="1:6" x14ac:dyDescent="0.2">
      <c r="A22237" s="1" t="s">
        <v>13200</v>
      </c>
      <c r="B22237" t="s">
        <v>13201</v>
      </c>
      <c r="C22237" t="s">
        <v>13161</v>
      </c>
      <c r="D22237" t="s">
        <v>10857</v>
      </c>
      <c r="E22237" s="2">
        <v>32874</v>
      </c>
      <c r="F22237" s="2">
        <v>38717</v>
      </c>
    </row>
    <row r="22238" spans="1:6" x14ac:dyDescent="0.2">
      <c r="A22238" s="1" t="s">
        <v>13202</v>
      </c>
      <c r="B22238" t="s">
        <v>13203</v>
      </c>
      <c r="C22238" t="s">
        <v>13161</v>
      </c>
      <c r="D22238" t="s">
        <v>10857</v>
      </c>
      <c r="E22238" s="2">
        <v>32874</v>
      </c>
      <c r="F22238" s="2">
        <v>38717</v>
      </c>
    </row>
    <row r="22239" spans="1:6" x14ac:dyDescent="0.2">
      <c r="A22239" s="1" t="s">
        <v>13204</v>
      </c>
      <c r="B22239" t="s">
        <v>13205</v>
      </c>
      <c r="C22239" t="s">
        <v>13161</v>
      </c>
      <c r="D22239" t="s">
        <v>10857</v>
      </c>
      <c r="E22239" s="2">
        <v>32874</v>
      </c>
      <c r="F22239" s="2">
        <v>38717</v>
      </c>
    </row>
    <row r="22240" spans="1:6" x14ac:dyDescent="0.2">
      <c r="A22240" s="1" t="s">
        <v>13206</v>
      </c>
      <c r="B22240" t="s">
        <v>13207</v>
      </c>
      <c r="C22240" t="s">
        <v>13161</v>
      </c>
      <c r="D22240" t="s">
        <v>10857</v>
      </c>
      <c r="E22240" s="2">
        <v>32874</v>
      </c>
      <c r="F22240" s="2">
        <v>38717</v>
      </c>
    </row>
    <row r="22241" spans="1:6" x14ac:dyDescent="0.2">
      <c r="A22241" s="1" t="s">
        <v>13208</v>
      </c>
      <c r="B22241" t="s">
        <v>13209</v>
      </c>
      <c r="C22241" t="s">
        <v>13161</v>
      </c>
      <c r="D22241" t="s">
        <v>10857</v>
      </c>
      <c r="E22241" s="2">
        <v>32874</v>
      </c>
      <c r="F22241" s="2">
        <v>38717</v>
      </c>
    </row>
    <row r="22242" spans="1:6" x14ac:dyDescent="0.2">
      <c r="A22242" s="1" t="s">
        <v>13210</v>
      </c>
      <c r="B22242" t="s">
        <v>13211</v>
      </c>
      <c r="C22242" t="s">
        <v>13161</v>
      </c>
      <c r="D22242" t="s">
        <v>10857</v>
      </c>
      <c r="E22242" s="2">
        <v>32874</v>
      </c>
      <c r="F22242" s="2">
        <v>38717</v>
      </c>
    </row>
    <row r="22243" spans="1:6" x14ac:dyDescent="0.2">
      <c r="A22243" s="1" t="s">
        <v>13212</v>
      </c>
      <c r="B22243" t="s">
        <v>13213</v>
      </c>
      <c r="C22243" t="s">
        <v>13161</v>
      </c>
      <c r="D22243" t="s">
        <v>10857</v>
      </c>
      <c r="E22243" s="2">
        <v>32874</v>
      </c>
      <c r="F22243" s="2">
        <v>38717</v>
      </c>
    </row>
    <row r="22244" spans="1:6" x14ac:dyDescent="0.2">
      <c r="A22244" s="1" t="s">
        <v>13214</v>
      </c>
      <c r="B22244" t="s">
        <v>13215</v>
      </c>
      <c r="C22244" t="s">
        <v>13161</v>
      </c>
      <c r="D22244" t="s">
        <v>10857</v>
      </c>
      <c r="E22244" s="2">
        <v>32874</v>
      </c>
      <c r="F22244" s="2">
        <v>38717</v>
      </c>
    </row>
    <row r="22245" spans="1:6" x14ac:dyDescent="0.2">
      <c r="A22245" s="1" t="s">
        <v>13216</v>
      </c>
      <c r="B22245" t="s">
        <v>13217</v>
      </c>
      <c r="C22245" t="s">
        <v>13161</v>
      </c>
      <c r="D22245" t="s">
        <v>10857</v>
      </c>
      <c r="E22245" s="2">
        <v>32874</v>
      </c>
      <c r="F22245" s="2">
        <v>38717</v>
      </c>
    </row>
    <row r="22246" spans="1:6" x14ac:dyDescent="0.2">
      <c r="A22246" s="1" t="s">
        <v>13218</v>
      </c>
      <c r="B22246" t="s">
        <v>13219</v>
      </c>
      <c r="C22246" t="s">
        <v>13161</v>
      </c>
      <c r="D22246" t="s">
        <v>10857</v>
      </c>
      <c r="E22246" s="2">
        <v>32874</v>
      </c>
      <c r="F22246" s="2">
        <v>38717</v>
      </c>
    </row>
    <row r="22247" spans="1:6" x14ac:dyDescent="0.2">
      <c r="A22247" s="1" t="s">
        <v>13220</v>
      </c>
      <c r="B22247" t="s">
        <v>13221</v>
      </c>
      <c r="C22247" t="s">
        <v>13161</v>
      </c>
      <c r="D22247" t="s">
        <v>10857</v>
      </c>
      <c r="E22247" s="2">
        <v>32874</v>
      </c>
      <c r="F22247" s="2">
        <v>38717</v>
      </c>
    </row>
    <row r="22248" spans="1:6" x14ac:dyDescent="0.2">
      <c r="A22248" s="1" t="s">
        <v>13222</v>
      </c>
      <c r="B22248" t="s">
        <v>13223</v>
      </c>
      <c r="C22248" t="s">
        <v>13161</v>
      </c>
      <c r="D22248" t="s">
        <v>10857</v>
      </c>
      <c r="E22248" s="2">
        <v>32874</v>
      </c>
      <c r="F22248" s="2">
        <v>38717</v>
      </c>
    </row>
    <row r="22249" spans="1:6" x14ac:dyDescent="0.2">
      <c r="A22249" s="1" t="s">
        <v>13224</v>
      </c>
      <c r="B22249" t="s">
        <v>13225</v>
      </c>
      <c r="C22249" t="s">
        <v>13161</v>
      </c>
      <c r="D22249" t="s">
        <v>10857</v>
      </c>
      <c r="E22249" s="2">
        <v>32874</v>
      </c>
      <c r="F22249" s="2">
        <v>38717</v>
      </c>
    </row>
    <row r="22250" spans="1:6" x14ac:dyDescent="0.2">
      <c r="A22250" s="1" t="s">
        <v>13226</v>
      </c>
      <c r="B22250" t="s">
        <v>13227</v>
      </c>
      <c r="C22250" t="s">
        <v>13161</v>
      </c>
      <c r="D22250" t="s">
        <v>10857</v>
      </c>
      <c r="E22250" s="2">
        <v>32874</v>
      </c>
      <c r="F22250" s="2">
        <v>38717</v>
      </c>
    </row>
    <row r="22251" spans="1:6" x14ac:dyDescent="0.2">
      <c r="A22251" s="1" t="s">
        <v>13228</v>
      </c>
      <c r="B22251" t="s">
        <v>13229</v>
      </c>
      <c r="C22251" t="s">
        <v>13161</v>
      </c>
      <c r="D22251" t="s">
        <v>10857</v>
      </c>
      <c r="E22251" s="2">
        <v>32874</v>
      </c>
      <c r="F22251" s="2">
        <v>38717</v>
      </c>
    </row>
    <row r="22252" spans="1:6" x14ac:dyDescent="0.2">
      <c r="A22252" s="1" t="s">
        <v>13230</v>
      </c>
      <c r="B22252" t="s">
        <v>13231</v>
      </c>
      <c r="C22252" t="s">
        <v>13161</v>
      </c>
      <c r="D22252" t="s">
        <v>10857</v>
      </c>
      <c r="E22252" s="2">
        <v>32874</v>
      </c>
      <c r="F22252" s="2">
        <v>38717</v>
      </c>
    </row>
    <row r="22253" spans="1:6" x14ac:dyDescent="0.2">
      <c r="A22253" s="1" t="s">
        <v>13232</v>
      </c>
      <c r="B22253" t="s">
        <v>13233</v>
      </c>
      <c r="C22253" t="s">
        <v>13161</v>
      </c>
      <c r="D22253" t="s">
        <v>10857</v>
      </c>
      <c r="E22253" s="2">
        <v>32874</v>
      </c>
      <c r="F22253" s="2">
        <v>38717</v>
      </c>
    </row>
    <row r="22254" spans="1:6" x14ac:dyDescent="0.2">
      <c r="A22254" s="1" t="s">
        <v>13234</v>
      </c>
      <c r="B22254" t="s">
        <v>13235</v>
      </c>
      <c r="C22254" t="s">
        <v>13161</v>
      </c>
      <c r="D22254" t="s">
        <v>10857</v>
      </c>
      <c r="E22254" s="2">
        <v>32874</v>
      </c>
      <c r="F22254" s="2">
        <v>38717</v>
      </c>
    </row>
    <row r="22255" spans="1:6" x14ac:dyDescent="0.2">
      <c r="A22255" s="1" t="s">
        <v>13236</v>
      </c>
      <c r="B22255" t="s">
        <v>13237</v>
      </c>
      <c r="C22255" t="s">
        <v>13161</v>
      </c>
      <c r="D22255" t="s">
        <v>10857</v>
      </c>
      <c r="E22255" s="2">
        <v>32874</v>
      </c>
      <c r="F22255" s="2">
        <v>38717</v>
      </c>
    </row>
    <row r="22256" spans="1:6" x14ac:dyDescent="0.2">
      <c r="A22256" s="1" t="s">
        <v>13238</v>
      </c>
      <c r="B22256" t="s">
        <v>13239</v>
      </c>
      <c r="C22256" t="s">
        <v>13161</v>
      </c>
      <c r="D22256" t="s">
        <v>10857</v>
      </c>
      <c r="E22256" s="2">
        <v>32874</v>
      </c>
      <c r="F22256" s="2">
        <v>38717</v>
      </c>
    </row>
    <row r="22257" spans="1:6" x14ac:dyDescent="0.2">
      <c r="A22257" s="1" t="s">
        <v>13240</v>
      </c>
      <c r="B22257" t="s">
        <v>13241</v>
      </c>
      <c r="C22257" t="s">
        <v>13161</v>
      </c>
      <c r="D22257" t="s">
        <v>10857</v>
      </c>
      <c r="E22257" s="2">
        <v>32874</v>
      </c>
      <c r="F22257" s="2">
        <v>38717</v>
      </c>
    </row>
    <row r="22258" spans="1:6" x14ac:dyDescent="0.2">
      <c r="A22258" s="1" t="s">
        <v>13242</v>
      </c>
      <c r="B22258" t="s">
        <v>13243</v>
      </c>
      <c r="C22258" t="s">
        <v>13161</v>
      </c>
      <c r="D22258" t="s">
        <v>10857</v>
      </c>
      <c r="E22258" s="2">
        <v>32874</v>
      </c>
      <c r="F22258" s="2">
        <v>38717</v>
      </c>
    </row>
    <row r="22259" spans="1:6" x14ac:dyDescent="0.2">
      <c r="A22259" s="1" t="s">
        <v>13244</v>
      </c>
      <c r="B22259" t="s">
        <v>13245</v>
      </c>
      <c r="C22259" t="s">
        <v>13161</v>
      </c>
      <c r="D22259" t="s">
        <v>10857</v>
      </c>
      <c r="E22259" s="2">
        <v>32874</v>
      </c>
      <c r="F22259" s="2">
        <v>38717</v>
      </c>
    </row>
    <row r="22260" spans="1:6" x14ac:dyDescent="0.2">
      <c r="A22260" s="1" t="s">
        <v>13246</v>
      </c>
      <c r="B22260" t="s">
        <v>13247</v>
      </c>
      <c r="C22260" t="s">
        <v>13161</v>
      </c>
      <c r="D22260" t="s">
        <v>10857</v>
      </c>
      <c r="E22260" s="2">
        <v>32874</v>
      </c>
      <c r="F22260" s="2">
        <v>38717</v>
      </c>
    </row>
    <row r="22261" spans="1:6" x14ac:dyDescent="0.2">
      <c r="A22261" s="1" t="s">
        <v>22745</v>
      </c>
      <c r="B22261" t="s">
        <v>22746</v>
      </c>
      <c r="C22261" t="s">
        <v>22399</v>
      </c>
      <c r="D22261" t="s">
        <v>22397</v>
      </c>
      <c r="E22261" s="2">
        <v>32874</v>
      </c>
      <c r="F22261" s="2">
        <v>38717</v>
      </c>
    </row>
    <row r="22262" spans="1:6" x14ac:dyDescent="0.2">
      <c r="A22262" s="1" t="s">
        <v>22747</v>
      </c>
      <c r="B22262" t="s">
        <v>22748</v>
      </c>
      <c r="C22262" t="s">
        <v>22399</v>
      </c>
      <c r="D22262" t="s">
        <v>22397</v>
      </c>
      <c r="E22262" s="2">
        <v>32874</v>
      </c>
      <c r="F22262" s="2">
        <v>38717</v>
      </c>
    </row>
    <row r="22263" spans="1:6" x14ac:dyDescent="0.2">
      <c r="A22263" s="1" t="s">
        <v>22749</v>
      </c>
      <c r="B22263" t="s">
        <v>22750</v>
      </c>
      <c r="C22263" t="s">
        <v>22399</v>
      </c>
      <c r="D22263" t="s">
        <v>22397</v>
      </c>
      <c r="E22263" s="2">
        <v>32874</v>
      </c>
      <c r="F22263" s="2">
        <v>38717</v>
      </c>
    </row>
    <row r="22264" spans="1:6" x14ac:dyDescent="0.2">
      <c r="A22264" s="1" t="s">
        <v>22751</v>
      </c>
      <c r="B22264" t="s">
        <v>22752</v>
      </c>
      <c r="C22264" t="s">
        <v>22399</v>
      </c>
      <c r="D22264" t="s">
        <v>22397</v>
      </c>
      <c r="E22264" s="2">
        <v>32874</v>
      </c>
      <c r="F22264" s="2">
        <v>38717</v>
      </c>
    </row>
    <row r="22265" spans="1:6" x14ac:dyDescent="0.2">
      <c r="A22265" s="1" t="s">
        <v>22753</v>
      </c>
      <c r="B22265" t="s">
        <v>22754</v>
      </c>
      <c r="C22265" t="s">
        <v>22399</v>
      </c>
      <c r="D22265" t="s">
        <v>22397</v>
      </c>
      <c r="E22265" s="2">
        <v>32874</v>
      </c>
      <c r="F22265" s="2">
        <v>38717</v>
      </c>
    </row>
    <row r="22266" spans="1:6" x14ac:dyDescent="0.2">
      <c r="A22266" s="1" t="s">
        <v>22755</v>
      </c>
      <c r="B22266" t="s">
        <v>22756</v>
      </c>
      <c r="C22266" t="s">
        <v>22399</v>
      </c>
      <c r="D22266" t="s">
        <v>22397</v>
      </c>
      <c r="E22266" s="2">
        <v>32874</v>
      </c>
      <c r="F22266" s="2">
        <v>38717</v>
      </c>
    </row>
    <row r="22267" spans="1:6" x14ac:dyDescent="0.2">
      <c r="A22267" s="1" t="s">
        <v>22757</v>
      </c>
      <c r="B22267" t="s">
        <v>22758</v>
      </c>
      <c r="C22267" t="s">
        <v>22399</v>
      </c>
      <c r="D22267" t="s">
        <v>22397</v>
      </c>
      <c r="E22267" s="2">
        <v>32874</v>
      </c>
      <c r="F22267" s="2">
        <v>38717</v>
      </c>
    </row>
    <row r="22268" spans="1:6" x14ac:dyDescent="0.2">
      <c r="A22268" s="1" t="s">
        <v>22759</v>
      </c>
      <c r="B22268" t="s">
        <v>22760</v>
      </c>
      <c r="C22268" t="s">
        <v>22399</v>
      </c>
      <c r="D22268" t="s">
        <v>22397</v>
      </c>
      <c r="E22268" s="2">
        <v>32874</v>
      </c>
      <c r="F22268" s="2">
        <v>38717</v>
      </c>
    </row>
    <row r="22269" spans="1:6" x14ac:dyDescent="0.2">
      <c r="A22269" s="1" t="s">
        <v>22761</v>
      </c>
      <c r="B22269" t="s">
        <v>22762</v>
      </c>
      <c r="C22269" t="s">
        <v>22762</v>
      </c>
      <c r="D22269" t="s">
        <v>22397</v>
      </c>
      <c r="E22269" s="2">
        <v>32874</v>
      </c>
      <c r="F22269" s="2">
        <v>38717</v>
      </c>
    </row>
    <row r="22270" spans="1:6" x14ac:dyDescent="0.2">
      <c r="A22270" s="1" t="s">
        <v>22763</v>
      </c>
      <c r="B22270" t="s">
        <v>22764</v>
      </c>
      <c r="C22270" t="s">
        <v>22762</v>
      </c>
      <c r="D22270" t="s">
        <v>22397</v>
      </c>
      <c r="E22270" s="2">
        <v>32874</v>
      </c>
      <c r="F22270" s="2">
        <v>38717</v>
      </c>
    </row>
    <row r="22271" spans="1:6" x14ac:dyDescent="0.2">
      <c r="A22271" s="1" t="s">
        <v>22765</v>
      </c>
      <c r="B22271" t="s">
        <v>22766</v>
      </c>
      <c r="C22271" t="s">
        <v>22762</v>
      </c>
      <c r="D22271" t="s">
        <v>22397</v>
      </c>
      <c r="E22271" s="2">
        <v>32874</v>
      </c>
      <c r="F22271" s="2">
        <v>38717</v>
      </c>
    </row>
    <row r="22272" spans="1:6" x14ac:dyDescent="0.2">
      <c r="A22272" s="1" t="s">
        <v>22767</v>
      </c>
      <c r="B22272" t="s">
        <v>22768</v>
      </c>
      <c r="C22272" t="s">
        <v>22762</v>
      </c>
      <c r="D22272" t="s">
        <v>22397</v>
      </c>
      <c r="E22272" s="2">
        <v>32874</v>
      </c>
      <c r="F22272" s="2">
        <v>38717</v>
      </c>
    </row>
    <row r="22273" spans="1:6" x14ac:dyDescent="0.2">
      <c r="A22273" s="1" t="s">
        <v>22769</v>
      </c>
      <c r="B22273" t="s">
        <v>22770</v>
      </c>
      <c r="C22273" t="s">
        <v>22762</v>
      </c>
      <c r="D22273" t="s">
        <v>22397</v>
      </c>
      <c r="E22273" s="2">
        <v>32874</v>
      </c>
      <c r="F22273" s="2">
        <v>38717</v>
      </c>
    </row>
    <row r="22274" spans="1:6" x14ac:dyDescent="0.2">
      <c r="A22274" s="1" t="s">
        <v>22771</v>
      </c>
      <c r="B22274" t="s">
        <v>22772</v>
      </c>
      <c r="C22274" t="s">
        <v>22762</v>
      </c>
      <c r="D22274" t="s">
        <v>22397</v>
      </c>
      <c r="E22274" s="2">
        <v>32874</v>
      </c>
      <c r="F22274" s="2">
        <v>38717</v>
      </c>
    </row>
    <row r="22275" spans="1:6" x14ac:dyDescent="0.2">
      <c r="A22275" s="1" t="s">
        <v>22773</v>
      </c>
      <c r="B22275" t="s">
        <v>22774</v>
      </c>
      <c r="C22275" t="s">
        <v>22762</v>
      </c>
      <c r="D22275" t="s">
        <v>22397</v>
      </c>
      <c r="E22275" s="2">
        <v>32874</v>
      </c>
      <c r="F22275" s="2">
        <v>38717</v>
      </c>
    </row>
    <row r="22276" spans="1:6" x14ac:dyDescent="0.2">
      <c r="A22276" s="1" t="s">
        <v>22775</v>
      </c>
      <c r="B22276" t="s">
        <v>22776</v>
      </c>
      <c r="C22276" t="s">
        <v>22762</v>
      </c>
      <c r="D22276" t="s">
        <v>22397</v>
      </c>
      <c r="E22276" s="2">
        <v>32874</v>
      </c>
      <c r="F22276" s="2">
        <v>38717</v>
      </c>
    </row>
    <row r="22277" spans="1:6" x14ac:dyDescent="0.2">
      <c r="A22277" s="1" t="s">
        <v>22777</v>
      </c>
      <c r="B22277" t="s">
        <v>22778</v>
      </c>
      <c r="C22277" t="s">
        <v>22762</v>
      </c>
      <c r="D22277" t="s">
        <v>22397</v>
      </c>
      <c r="E22277" s="2">
        <v>32874</v>
      </c>
      <c r="F22277" s="2">
        <v>38717</v>
      </c>
    </row>
    <row r="22278" spans="1:6" x14ac:dyDescent="0.2">
      <c r="A22278" s="1" t="s">
        <v>22779</v>
      </c>
      <c r="B22278" t="s">
        <v>12936</v>
      </c>
      <c r="C22278" t="s">
        <v>22762</v>
      </c>
      <c r="D22278" t="s">
        <v>22397</v>
      </c>
      <c r="E22278" s="2">
        <v>32874</v>
      </c>
      <c r="F22278" s="2">
        <v>38717</v>
      </c>
    </row>
    <row r="22279" spans="1:6" x14ac:dyDescent="0.2">
      <c r="A22279" s="1" t="s">
        <v>22780</v>
      </c>
      <c r="B22279" t="s">
        <v>22781</v>
      </c>
      <c r="C22279" t="s">
        <v>22762</v>
      </c>
      <c r="D22279" t="s">
        <v>22397</v>
      </c>
      <c r="E22279" s="2">
        <v>32874</v>
      </c>
      <c r="F22279" s="2">
        <v>38717</v>
      </c>
    </row>
    <row r="22280" spans="1:6" x14ac:dyDescent="0.2">
      <c r="A22280" s="1" t="s">
        <v>22782</v>
      </c>
      <c r="B22280" t="s">
        <v>22783</v>
      </c>
      <c r="C22280" t="s">
        <v>22762</v>
      </c>
      <c r="D22280" t="s">
        <v>22397</v>
      </c>
      <c r="E22280" s="2">
        <v>32874</v>
      </c>
      <c r="F22280" s="2">
        <v>38717</v>
      </c>
    </row>
    <row r="22281" spans="1:6" x14ac:dyDescent="0.2">
      <c r="A22281" s="1" t="s">
        <v>22784</v>
      </c>
      <c r="B22281" t="s">
        <v>22785</v>
      </c>
      <c r="C22281" t="s">
        <v>22762</v>
      </c>
      <c r="D22281" t="s">
        <v>22397</v>
      </c>
      <c r="E22281" s="2">
        <v>32874</v>
      </c>
      <c r="F22281" s="2">
        <v>38717</v>
      </c>
    </row>
    <row r="22282" spans="1:6" x14ac:dyDescent="0.2">
      <c r="A22282" s="1" t="s">
        <v>22786</v>
      </c>
      <c r="B22282" t="s">
        <v>22787</v>
      </c>
      <c r="C22282" t="s">
        <v>22762</v>
      </c>
      <c r="D22282" t="s">
        <v>22397</v>
      </c>
      <c r="E22282" s="2">
        <v>32874</v>
      </c>
      <c r="F22282" s="2">
        <v>38717</v>
      </c>
    </row>
    <row r="22283" spans="1:6" x14ac:dyDescent="0.2">
      <c r="A22283" s="1" t="s">
        <v>22788</v>
      </c>
      <c r="B22283" t="s">
        <v>464</v>
      </c>
      <c r="C22283" t="s">
        <v>22762</v>
      </c>
      <c r="D22283" t="s">
        <v>22397</v>
      </c>
      <c r="E22283" s="2">
        <v>32874</v>
      </c>
      <c r="F22283" s="2">
        <v>38717</v>
      </c>
    </row>
    <row r="22284" spans="1:6" x14ac:dyDescent="0.2">
      <c r="A22284" s="1" t="s">
        <v>22789</v>
      </c>
      <c r="B22284" t="s">
        <v>22790</v>
      </c>
      <c r="C22284" t="s">
        <v>22762</v>
      </c>
      <c r="D22284" t="s">
        <v>22397</v>
      </c>
      <c r="E22284" s="2">
        <v>32874</v>
      </c>
      <c r="F22284" s="2">
        <v>38717</v>
      </c>
    </row>
    <row r="22285" spans="1:6" x14ac:dyDescent="0.2">
      <c r="A22285" s="1" t="s">
        <v>22791</v>
      </c>
      <c r="B22285" t="s">
        <v>22792</v>
      </c>
      <c r="C22285" t="s">
        <v>22762</v>
      </c>
      <c r="D22285" t="s">
        <v>22397</v>
      </c>
      <c r="E22285" s="2">
        <v>32874</v>
      </c>
      <c r="F22285" s="2">
        <v>38717</v>
      </c>
    </row>
    <row r="22286" spans="1:6" x14ac:dyDescent="0.2">
      <c r="A22286" s="1" t="s">
        <v>22793</v>
      </c>
      <c r="B22286" t="s">
        <v>22794</v>
      </c>
      <c r="C22286" t="s">
        <v>22762</v>
      </c>
      <c r="D22286" t="s">
        <v>22397</v>
      </c>
      <c r="E22286" s="2">
        <v>32874</v>
      </c>
      <c r="F22286" s="2">
        <v>38717</v>
      </c>
    </row>
    <row r="22287" spans="1:6" x14ac:dyDescent="0.2">
      <c r="A22287" s="1" t="s">
        <v>22795</v>
      </c>
      <c r="B22287" t="s">
        <v>22796</v>
      </c>
      <c r="C22287" t="s">
        <v>22762</v>
      </c>
      <c r="D22287" t="s">
        <v>22397</v>
      </c>
      <c r="E22287" s="2">
        <v>32874</v>
      </c>
      <c r="F22287" s="2">
        <v>38717</v>
      </c>
    </row>
    <row r="22288" spans="1:6" x14ac:dyDescent="0.2">
      <c r="A22288" s="1" t="s">
        <v>22797</v>
      </c>
      <c r="B22288" t="s">
        <v>22798</v>
      </c>
      <c r="C22288" t="s">
        <v>22762</v>
      </c>
      <c r="D22288" t="s">
        <v>22397</v>
      </c>
      <c r="E22288" s="2">
        <v>32874</v>
      </c>
      <c r="F22288" s="2">
        <v>38717</v>
      </c>
    </row>
    <row r="22289" spans="1:6" x14ac:dyDescent="0.2">
      <c r="A22289" s="1" t="s">
        <v>22799</v>
      </c>
      <c r="B22289" t="s">
        <v>22800</v>
      </c>
      <c r="C22289" t="s">
        <v>22762</v>
      </c>
      <c r="D22289" t="s">
        <v>22397</v>
      </c>
      <c r="E22289" s="2">
        <v>32874</v>
      </c>
      <c r="F22289" s="2">
        <v>38717</v>
      </c>
    </row>
    <row r="22290" spans="1:6" x14ac:dyDescent="0.2">
      <c r="A22290" s="1" t="s">
        <v>22801</v>
      </c>
      <c r="B22290" t="s">
        <v>22802</v>
      </c>
      <c r="C22290" t="s">
        <v>22762</v>
      </c>
      <c r="D22290" t="s">
        <v>22397</v>
      </c>
      <c r="E22290" s="2">
        <v>32874</v>
      </c>
      <c r="F22290" s="2">
        <v>38717</v>
      </c>
    </row>
    <row r="22291" spans="1:6" x14ac:dyDescent="0.2">
      <c r="A22291" s="1" t="s">
        <v>22803</v>
      </c>
      <c r="B22291" t="s">
        <v>22804</v>
      </c>
      <c r="C22291" t="s">
        <v>22762</v>
      </c>
      <c r="D22291" t="s">
        <v>22397</v>
      </c>
      <c r="E22291" s="2">
        <v>32874</v>
      </c>
      <c r="F22291" s="2">
        <v>38717</v>
      </c>
    </row>
    <row r="22292" spans="1:6" x14ac:dyDescent="0.2">
      <c r="A22292" s="1" t="s">
        <v>22805</v>
      </c>
      <c r="B22292" t="s">
        <v>22806</v>
      </c>
      <c r="C22292" t="s">
        <v>22762</v>
      </c>
      <c r="D22292" t="s">
        <v>22397</v>
      </c>
      <c r="E22292" s="2">
        <v>32874</v>
      </c>
      <c r="F22292" s="2">
        <v>38717</v>
      </c>
    </row>
    <row r="22293" spans="1:6" x14ac:dyDescent="0.2">
      <c r="A22293" s="1" t="s">
        <v>22807</v>
      </c>
      <c r="B22293" t="s">
        <v>22808</v>
      </c>
      <c r="C22293" t="s">
        <v>22762</v>
      </c>
      <c r="D22293" t="s">
        <v>22397</v>
      </c>
      <c r="E22293" s="2">
        <v>32874</v>
      </c>
      <c r="F22293" s="2">
        <v>38717</v>
      </c>
    </row>
    <row r="22294" spans="1:6" x14ac:dyDescent="0.2">
      <c r="A22294" s="1" t="s">
        <v>22809</v>
      </c>
      <c r="B22294" t="s">
        <v>22810</v>
      </c>
      <c r="C22294" t="s">
        <v>22762</v>
      </c>
      <c r="D22294" t="s">
        <v>22397</v>
      </c>
      <c r="E22294" s="2">
        <v>32874</v>
      </c>
      <c r="F22294" s="2">
        <v>38717</v>
      </c>
    </row>
    <row r="22295" spans="1:6" x14ac:dyDescent="0.2">
      <c r="A22295" s="1" t="s">
        <v>22811</v>
      </c>
      <c r="B22295" t="s">
        <v>22812</v>
      </c>
      <c r="C22295" t="s">
        <v>22762</v>
      </c>
      <c r="D22295" t="s">
        <v>22397</v>
      </c>
      <c r="E22295" s="2">
        <v>32874</v>
      </c>
      <c r="F22295" s="2">
        <v>38717</v>
      </c>
    </row>
    <row r="22296" spans="1:6" x14ac:dyDescent="0.2">
      <c r="A22296" s="1" t="s">
        <v>22813</v>
      </c>
      <c r="B22296" t="s">
        <v>22814</v>
      </c>
      <c r="C22296" t="s">
        <v>22762</v>
      </c>
      <c r="D22296" t="s">
        <v>22397</v>
      </c>
      <c r="E22296" s="2">
        <v>32874</v>
      </c>
      <c r="F22296" s="2">
        <v>38717</v>
      </c>
    </row>
    <row r="22297" spans="1:6" x14ac:dyDescent="0.2">
      <c r="A22297" s="1" t="s">
        <v>22815</v>
      </c>
      <c r="B22297" t="s">
        <v>22816</v>
      </c>
      <c r="C22297" t="s">
        <v>22762</v>
      </c>
      <c r="D22297" t="s">
        <v>22397</v>
      </c>
      <c r="E22297" s="2">
        <v>32874</v>
      </c>
      <c r="F22297" s="2">
        <v>38717</v>
      </c>
    </row>
    <row r="22298" spans="1:6" x14ac:dyDescent="0.2">
      <c r="A22298" s="1" t="s">
        <v>22817</v>
      </c>
      <c r="B22298" t="s">
        <v>22818</v>
      </c>
      <c r="C22298" t="s">
        <v>22762</v>
      </c>
      <c r="D22298" t="s">
        <v>22397</v>
      </c>
      <c r="E22298" s="2">
        <v>32874</v>
      </c>
      <c r="F22298" s="2">
        <v>38717</v>
      </c>
    </row>
    <row r="22299" spans="1:6" x14ac:dyDescent="0.2">
      <c r="A22299" s="1" t="s">
        <v>22819</v>
      </c>
      <c r="B22299" t="s">
        <v>22820</v>
      </c>
      <c r="C22299" t="s">
        <v>22762</v>
      </c>
      <c r="D22299" t="s">
        <v>22397</v>
      </c>
      <c r="E22299" s="2">
        <v>32874</v>
      </c>
      <c r="F22299" s="2">
        <v>38717</v>
      </c>
    </row>
    <row r="22300" spans="1:6" x14ac:dyDescent="0.2">
      <c r="A22300" s="1" t="s">
        <v>22821</v>
      </c>
      <c r="B22300" t="s">
        <v>22822</v>
      </c>
      <c r="C22300" t="s">
        <v>22762</v>
      </c>
      <c r="D22300" t="s">
        <v>22397</v>
      </c>
      <c r="E22300" s="2">
        <v>32874</v>
      </c>
      <c r="F22300" s="2">
        <v>38717</v>
      </c>
    </row>
    <row r="22301" spans="1:6" x14ac:dyDescent="0.2">
      <c r="A22301" s="1" t="s">
        <v>22823</v>
      </c>
      <c r="B22301" t="s">
        <v>22824</v>
      </c>
      <c r="C22301" t="s">
        <v>22762</v>
      </c>
      <c r="D22301" t="s">
        <v>22397</v>
      </c>
      <c r="E22301" s="2">
        <v>32874</v>
      </c>
      <c r="F22301" s="2">
        <v>38717</v>
      </c>
    </row>
    <row r="22302" spans="1:6" x14ac:dyDescent="0.2">
      <c r="A22302" s="1" t="s">
        <v>22825</v>
      </c>
      <c r="B22302" t="s">
        <v>22826</v>
      </c>
      <c r="C22302" t="s">
        <v>22762</v>
      </c>
      <c r="D22302" t="s">
        <v>22397</v>
      </c>
      <c r="E22302" s="2">
        <v>32874</v>
      </c>
      <c r="F22302" s="2">
        <v>38717</v>
      </c>
    </row>
    <row r="22303" spans="1:6" x14ac:dyDescent="0.2">
      <c r="A22303" s="1" t="s">
        <v>22827</v>
      </c>
      <c r="B22303" t="s">
        <v>22828</v>
      </c>
      <c r="C22303" t="s">
        <v>22762</v>
      </c>
      <c r="D22303" t="s">
        <v>22397</v>
      </c>
      <c r="E22303" s="2">
        <v>32874</v>
      </c>
      <c r="F22303" s="2">
        <v>38717</v>
      </c>
    </row>
    <row r="22304" spans="1:6" x14ac:dyDescent="0.2">
      <c r="A22304" s="1" t="s">
        <v>22829</v>
      </c>
      <c r="B22304" t="s">
        <v>22830</v>
      </c>
      <c r="C22304" t="s">
        <v>22762</v>
      </c>
      <c r="D22304" t="s">
        <v>22397</v>
      </c>
      <c r="E22304" s="2">
        <v>32874</v>
      </c>
      <c r="F22304" s="2">
        <v>38717</v>
      </c>
    </row>
    <row r="22305" spans="1:6" x14ac:dyDescent="0.2">
      <c r="A22305" s="1" t="s">
        <v>22831</v>
      </c>
      <c r="B22305" t="s">
        <v>22832</v>
      </c>
      <c r="C22305" t="s">
        <v>22762</v>
      </c>
      <c r="D22305" t="s">
        <v>22397</v>
      </c>
      <c r="E22305" s="2">
        <v>32874</v>
      </c>
      <c r="F22305" s="2">
        <v>38717</v>
      </c>
    </row>
    <row r="22306" spans="1:6" x14ac:dyDescent="0.2">
      <c r="A22306" s="1" t="s">
        <v>22833</v>
      </c>
      <c r="B22306" t="s">
        <v>22834</v>
      </c>
      <c r="C22306" t="s">
        <v>22762</v>
      </c>
      <c r="D22306" t="s">
        <v>22397</v>
      </c>
      <c r="E22306" s="2">
        <v>32874</v>
      </c>
      <c r="F22306" s="2">
        <v>38717</v>
      </c>
    </row>
    <row r="22307" spans="1:6" x14ac:dyDescent="0.2">
      <c r="A22307" s="1" t="s">
        <v>22835</v>
      </c>
      <c r="B22307" t="s">
        <v>22836</v>
      </c>
      <c r="C22307" t="s">
        <v>22762</v>
      </c>
      <c r="D22307" t="s">
        <v>22397</v>
      </c>
      <c r="E22307" s="2">
        <v>32874</v>
      </c>
      <c r="F22307" s="2">
        <v>38717</v>
      </c>
    </row>
    <row r="22308" spans="1:6" x14ac:dyDescent="0.2">
      <c r="A22308" s="1" t="s">
        <v>22837</v>
      </c>
      <c r="B22308" t="s">
        <v>22838</v>
      </c>
      <c r="C22308" t="s">
        <v>22762</v>
      </c>
      <c r="D22308" t="s">
        <v>22397</v>
      </c>
      <c r="E22308" s="2">
        <v>32874</v>
      </c>
      <c r="F22308" s="2">
        <v>38717</v>
      </c>
    </row>
    <row r="22309" spans="1:6" x14ac:dyDescent="0.2">
      <c r="A22309" s="1" t="s">
        <v>22839</v>
      </c>
      <c r="B22309" t="s">
        <v>22840</v>
      </c>
      <c r="C22309" t="s">
        <v>22762</v>
      </c>
      <c r="D22309" t="s">
        <v>22397</v>
      </c>
      <c r="E22309" s="2">
        <v>32874</v>
      </c>
      <c r="F22309" s="2">
        <v>38717</v>
      </c>
    </row>
    <row r="22310" spans="1:6" x14ac:dyDescent="0.2">
      <c r="A22310" s="1" t="s">
        <v>22841</v>
      </c>
      <c r="B22310" t="s">
        <v>22842</v>
      </c>
      <c r="C22310" t="s">
        <v>22762</v>
      </c>
      <c r="D22310" t="s">
        <v>22397</v>
      </c>
      <c r="E22310" s="2">
        <v>32874</v>
      </c>
      <c r="F22310" s="2">
        <v>38717</v>
      </c>
    </row>
    <row r="22311" spans="1:6" x14ac:dyDescent="0.2">
      <c r="A22311" s="1" t="s">
        <v>22843</v>
      </c>
      <c r="B22311" t="s">
        <v>22844</v>
      </c>
      <c r="C22311" t="s">
        <v>22762</v>
      </c>
      <c r="D22311" t="s">
        <v>22397</v>
      </c>
      <c r="E22311" s="2">
        <v>32874</v>
      </c>
      <c r="F22311" s="2">
        <v>38717</v>
      </c>
    </row>
    <row r="22312" spans="1:6" x14ac:dyDescent="0.2">
      <c r="A22312" s="1" t="s">
        <v>22845</v>
      </c>
      <c r="B22312" t="s">
        <v>22846</v>
      </c>
      <c r="C22312" t="s">
        <v>22762</v>
      </c>
      <c r="D22312" t="s">
        <v>22397</v>
      </c>
      <c r="E22312" s="2">
        <v>32874</v>
      </c>
      <c r="F22312" s="2">
        <v>38717</v>
      </c>
    </row>
    <row r="22313" spans="1:6" x14ac:dyDescent="0.2">
      <c r="A22313" s="1" t="s">
        <v>22847</v>
      </c>
      <c r="B22313" t="s">
        <v>22848</v>
      </c>
      <c r="C22313" t="s">
        <v>22762</v>
      </c>
      <c r="D22313" t="s">
        <v>22397</v>
      </c>
      <c r="E22313" s="2">
        <v>32874</v>
      </c>
      <c r="F22313" s="2">
        <v>38717</v>
      </c>
    </row>
    <row r="22314" spans="1:6" x14ac:dyDescent="0.2">
      <c r="A22314" s="1" t="s">
        <v>22849</v>
      </c>
      <c r="B22314" t="s">
        <v>22850</v>
      </c>
      <c r="C22314" t="s">
        <v>22762</v>
      </c>
      <c r="D22314" t="s">
        <v>22397</v>
      </c>
      <c r="E22314" s="2">
        <v>32874</v>
      </c>
      <c r="F22314" s="2">
        <v>38717</v>
      </c>
    </row>
    <row r="22315" spans="1:6" x14ac:dyDescent="0.2">
      <c r="A22315" s="1" t="s">
        <v>22851</v>
      </c>
      <c r="B22315" t="s">
        <v>22852</v>
      </c>
      <c r="C22315" t="s">
        <v>22762</v>
      </c>
      <c r="D22315" t="s">
        <v>22397</v>
      </c>
      <c r="E22315" s="2">
        <v>32874</v>
      </c>
      <c r="F22315" s="2">
        <v>38717</v>
      </c>
    </row>
    <row r="22316" spans="1:6" x14ac:dyDescent="0.2">
      <c r="A22316" s="1" t="s">
        <v>22853</v>
      </c>
      <c r="B22316" t="s">
        <v>22854</v>
      </c>
      <c r="C22316" t="s">
        <v>22762</v>
      </c>
      <c r="D22316" t="s">
        <v>22397</v>
      </c>
      <c r="E22316" s="2">
        <v>32874</v>
      </c>
      <c r="F22316" s="2">
        <v>38717</v>
      </c>
    </row>
    <row r="22317" spans="1:6" x14ac:dyDescent="0.2">
      <c r="A22317" s="1" t="s">
        <v>22855</v>
      </c>
      <c r="B22317" t="s">
        <v>22856</v>
      </c>
      <c r="C22317" t="s">
        <v>22762</v>
      </c>
      <c r="D22317" t="s">
        <v>22397</v>
      </c>
      <c r="E22317" s="2">
        <v>32874</v>
      </c>
      <c r="F22317" s="2">
        <v>38717</v>
      </c>
    </row>
    <row r="22318" spans="1:6" x14ac:dyDescent="0.2">
      <c r="A22318" s="1" t="s">
        <v>22857</v>
      </c>
      <c r="B22318" t="s">
        <v>22858</v>
      </c>
      <c r="C22318" t="s">
        <v>22762</v>
      </c>
      <c r="D22318" t="s">
        <v>22397</v>
      </c>
      <c r="E22318" s="2">
        <v>32874</v>
      </c>
      <c r="F22318" s="2">
        <v>38717</v>
      </c>
    </row>
    <row r="22319" spans="1:6" x14ac:dyDescent="0.2">
      <c r="A22319" s="1" t="s">
        <v>22859</v>
      </c>
      <c r="B22319" t="s">
        <v>22860</v>
      </c>
      <c r="C22319" t="s">
        <v>22762</v>
      </c>
      <c r="D22319" t="s">
        <v>22397</v>
      </c>
      <c r="E22319" s="2">
        <v>32874</v>
      </c>
      <c r="F22319" s="2">
        <v>38717</v>
      </c>
    </row>
    <row r="22320" spans="1:6" x14ac:dyDescent="0.2">
      <c r="A22320" s="1" t="s">
        <v>22861</v>
      </c>
      <c r="B22320" t="s">
        <v>22862</v>
      </c>
      <c r="C22320" t="s">
        <v>22762</v>
      </c>
      <c r="D22320" t="s">
        <v>22397</v>
      </c>
      <c r="E22320" s="2">
        <v>32874</v>
      </c>
      <c r="F22320" s="2">
        <v>38717</v>
      </c>
    </row>
    <row r="22321" spans="1:6" x14ac:dyDescent="0.2">
      <c r="A22321" s="1" t="s">
        <v>22863</v>
      </c>
      <c r="B22321" t="s">
        <v>22864</v>
      </c>
      <c r="C22321" t="s">
        <v>22762</v>
      </c>
      <c r="D22321" t="s">
        <v>22397</v>
      </c>
      <c r="E22321" s="2">
        <v>32874</v>
      </c>
      <c r="F22321" s="2">
        <v>38717</v>
      </c>
    </row>
    <row r="22322" spans="1:6" x14ac:dyDescent="0.2">
      <c r="A22322" s="1" t="s">
        <v>22865</v>
      </c>
      <c r="B22322" t="s">
        <v>22866</v>
      </c>
      <c r="C22322" t="s">
        <v>22762</v>
      </c>
      <c r="D22322" t="s">
        <v>22397</v>
      </c>
      <c r="E22322" s="2">
        <v>32874</v>
      </c>
      <c r="F22322" s="2">
        <v>38717</v>
      </c>
    </row>
    <row r="22323" spans="1:6" x14ac:dyDescent="0.2">
      <c r="A22323" s="1" t="s">
        <v>22867</v>
      </c>
      <c r="B22323" t="s">
        <v>22868</v>
      </c>
      <c r="C22323" t="s">
        <v>22762</v>
      </c>
      <c r="D22323" t="s">
        <v>22397</v>
      </c>
      <c r="E22323" s="2">
        <v>32874</v>
      </c>
      <c r="F22323" s="2">
        <v>38717</v>
      </c>
    </row>
    <row r="22324" spans="1:6" x14ac:dyDescent="0.2">
      <c r="A22324" s="1" t="s">
        <v>22869</v>
      </c>
      <c r="B22324" t="s">
        <v>22870</v>
      </c>
      <c r="C22324" t="s">
        <v>22762</v>
      </c>
      <c r="D22324" t="s">
        <v>22397</v>
      </c>
      <c r="E22324" s="2">
        <v>32874</v>
      </c>
      <c r="F22324" s="2">
        <v>38717</v>
      </c>
    </row>
    <row r="22325" spans="1:6" x14ac:dyDescent="0.2">
      <c r="A22325" s="1" t="s">
        <v>22871</v>
      </c>
      <c r="B22325" t="s">
        <v>22872</v>
      </c>
      <c r="C22325" t="s">
        <v>22762</v>
      </c>
      <c r="D22325" t="s">
        <v>22397</v>
      </c>
      <c r="E22325" s="2">
        <v>32874</v>
      </c>
      <c r="F22325" s="2">
        <v>38717</v>
      </c>
    </row>
    <row r="22326" spans="1:6" x14ac:dyDescent="0.2">
      <c r="A22326" s="1" t="s">
        <v>22873</v>
      </c>
      <c r="B22326" t="s">
        <v>22874</v>
      </c>
      <c r="C22326" t="s">
        <v>22762</v>
      </c>
      <c r="D22326" t="s">
        <v>22397</v>
      </c>
      <c r="E22326" s="2">
        <v>32874</v>
      </c>
      <c r="F22326" s="2">
        <v>38717</v>
      </c>
    </row>
    <row r="22327" spans="1:6" x14ac:dyDescent="0.2">
      <c r="A22327" s="1" t="s">
        <v>22875</v>
      </c>
      <c r="B22327" t="s">
        <v>22876</v>
      </c>
      <c r="C22327" t="s">
        <v>22762</v>
      </c>
      <c r="D22327" t="s">
        <v>22397</v>
      </c>
      <c r="E22327" s="2">
        <v>32874</v>
      </c>
      <c r="F22327" s="2">
        <v>38717</v>
      </c>
    </row>
    <row r="22328" spans="1:6" x14ac:dyDescent="0.2">
      <c r="A22328" s="1" t="s">
        <v>22877</v>
      </c>
      <c r="B22328" t="s">
        <v>22878</v>
      </c>
      <c r="C22328" t="s">
        <v>22762</v>
      </c>
      <c r="D22328" t="s">
        <v>22397</v>
      </c>
      <c r="E22328" s="2">
        <v>32874</v>
      </c>
      <c r="F22328" s="2">
        <v>38717</v>
      </c>
    </row>
    <row r="22329" spans="1:6" x14ac:dyDescent="0.2">
      <c r="A22329" s="1" t="s">
        <v>22879</v>
      </c>
      <c r="B22329" t="s">
        <v>22880</v>
      </c>
      <c r="C22329" t="s">
        <v>22762</v>
      </c>
      <c r="D22329" t="s">
        <v>22397</v>
      </c>
      <c r="E22329" s="2">
        <v>32874</v>
      </c>
      <c r="F22329" s="2">
        <v>38717</v>
      </c>
    </row>
    <row r="22330" spans="1:6" x14ac:dyDescent="0.2">
      <c r="A22330" s="1" t="s">
        <v>22881</v>
      </c>
      <c r="B22330" t="s">
        <v>22882</v>
      </c>
      <c r="C22330" t="s">
        <v>22762</v>
      </c>
      <c r="D22330" t="s">
        <v>22397</v>
      </c>
      <c r="E22330" s="2">
        <v>32874</v>
      </c>
      <c r="F22330" s="2">
        <v>38717</v>
      </c>
    </row>
    <row r="22331" spans="1:6" x14ac:dyDescent="0.2">
      <c r="A22331" s="1" t="s">
        <v>22883</v>
      </c>
      <c r="B22331" t="s">
        <v>22884</v>
      </c>
      <c r="C22331" t="s">
        <v>22762</v>
      </c>
      <c r="D22331" t="s">
        <v>22397</v>
      </c>
      <c r="E22331" s="2">
        <v>32874</v>
      </c>
      <c r="F22331" s="2">
        <v>38717</v>
      </c>
    </row>
    <row r="22332" spans="1:6" x14ac:dyDescent="0.2">
      <c r="A22332" s="1" t="s">
        <v>22885</v>
      </c>
      <c r="B22332" t="s">
        <v>22886</v>
      </c>
      <c r="C22332" t="s">
        <v>22762</v>
      </c>
      <c r="D22332" t="s">
        <v>22397</v>
      </c>
      <c r="E22332" s="2">
        <v>32874</v>
      </c>
      <c r="F22332" s="2">
        <v>38717</v>
      </c>
    </row>
    <row r="22333" spans="1:6" x14ac:dyDescent="0.2">
      <c r="A22333" s="1" t="s">
        <v>22887</v>
      </c>
      <c r="B22333" t="s">
        <v>22888</v>
      </c>
      <c r="C22333" t="s">
        <v>22762</v>
      </c>
      <c r="D22333" t="s">
        <v>22397</v>
      </c>
      <c r="E22333" s="2">
        <v>32874</v>
      </c>
      <c r="F22333" s="2">
        <v>38717</v>
      </c>
    </row>
    <row r="22334" spans="1:6" x14ac:dyDescent="0.2">
      <c r="A22334" s="1" t="s">
        <v>22889</v>
      </c>
      <c r="B22334" t="s">
        <v>22890</v>
      </c>
      <c r="C22334" t="s">
        <v>22762</v>
      </c>
      <c r="D22334" t="s">
        <v>22397</v>
      </c>
      <c r="E22334" s="2">
        <v>32874</v>
      </c>
      <c r="F22334" s="2">
        <v>38717</v>
      </c>
    </row>
    <row r="22335" spans="1:6" x14ac:dyDescent="0.2">
      <c r="A22335" s="1" t="s">
        <v>22891</v>
      </c>
      <c r="B22335" t="s">
        <v>22892</v>
      </c>
      <c r="C22335" t="s">
        <v>22762</v>
      </c>
      <c r="D22335" t="s">
        <v>22397</v>
      </c>
      <c r="E22335" s="2">
        <v>32874</v>
      </c>
      <c r="F22335" s="2">
        <v>38717</v>
      </c>
    </row>
    <row r="22336" spans="1:6" x14ac:dyDescent="0.2">
      <c r="A22336" s="1" t="s">
        <v>22893</v>
      </c>
      <c r="B22336" t="s">
        <v>22894</v>
      </c>
      <c r="C22336" t="s">
        <v>22762</v>
      </c>
      <c r="D22336" t="s">
        <v>22397</v>
      </c>
      <c r="E22336" s="2">
        <v>32874</v>
      </c>
      <c r="F22336" s="2">
        <v>38717</v>
      </c>
    </row>
    <row r="22337" spans="1:6" x14ac:dyDescent="0.2">
      <c r="A22337" s="1" t="s">
        <v>22895</v>
      </c>
      <c r="B22337" t="s">
        <v>22896</v>
      </c>
      <c r="C22337" t="s">
        <v>22762</v>
      </c>
      <c r="D22337" t="s">
        <v>22397</v>
      </c>
      <c r="E22337" s="2">
        <v>32874</v>
      </c>
      <c r="F22337" s="2">
        <v>38717</v>
      </c>
    </row>
    <row r="22338" spans="1:6" x14ac:dyDescent="0.2">
      <c r="A22338" s="1" t="s">
        <v>22897</v>
      </c>
      <c r="B22338" t="s">
        <v>22898</v>
      </c>
      <c r="C22338" t="s">
        <v>22762</v>
      </c>
      <c r="D22338" t="s">
        <v>22397</v>
      </c>
      <c r="E22338" s="2">
        <v>32874</v>
      </c>
      <c r="F22338" s="2">
        <v>38717</v>
      </c>
    </row>
    <row r="22339" spans="1:6" x14ac:dyDescent="0.2">
      <c r="A22339" s="1" t="s">
        <v>22899</v>
      </c>
      <c r="B22339" t="s">
        <v>22900</v>
      </c>
      <c r="C22339" t="s">
        <v>22762</v>
      </c>
      <c r="D22339" t="s">
        <v>22397</v>
      </c>
      <c r="E22339" s="2">
        <v>32874</v>
      </c>
      <c r="F22339" s="2">
        <v>38717</v>
      </c>
    </row>
    <row r="22340" spans="1:6" x14ac:dyDescent="0.2">
      <c r="A22340" s="1" t="s">
        <v>22901</v>
      </c>
      <c r="B22340" t="s">
        <v>22902</v>
      </c>
      <c r="C22340" t="s">
        <v>22762</v>
      </c>
      <c r="D22340" t="s">
        <v>22397</v>
      </c>
      <c r="E22340" s="2">
        <v>32874</v>
      </c>
      <c r="F22340" s="2">
        <v>38717</v>
      </c>
    </row>
    <row r="22341" spans="1:6" x14ac:dyDescent="0.2">
      <c r="A22341" s="1" t="s">
        <v>22903</v>
      </c>
      <c r="B22341" t="s">
        <v>22904</v>
      </c>
      <c r="C22341" t="s">
        <v>22762</v>
      </c>
      <c r="D22341" t="s">
        <v>22397</v>
      </c>
      <c r="E22341" s="2">
        <v>32874</v>
      </c>
      <c r="F22341" s="2">
        <v>38717</v>
      </c>
    </row>
    <row r="22342" spans="1:6" x14ac:dyDescent="0.2">
      <c r="A22342" s="1" t="s">
        <v>22905</v>
      </c>
      <c r="B22342" t="s">
        <v>22906</v>
      </c>
      <c r="C22342" t="s">
        <v>22762</v>
      </c>
      <c r="D22342" t="s">
        <v>22397</v>
      </c>
      <c r="E22342" s="2">
        <v>32874</v>
      </c>
      <c r="F22342" s="2">
        <v>38717</v>
      </c>
    </row>
    <row r="22343" spans="1:6" x14ac:dyDescent="0.2">
      <c r="A22343" s="1" t="s">
        <v>22907</v>
      </c>
      <c r="B22343" t="s">
        <v>22908</v>
      </c>
      <c r="C22343" t="s">
        <v>22762</v>
      </c>
      <c r="D22343" t="s">
        <v>22397</v>
      </c>
      <c r="E22343" s="2">
        <v>32874</v>
      </c>
      <c r="F22343" s="2">
        <v>38717</v>
      </c>
    </row>
    <row r="22344" spans="1:6" x14ac:dyDescent="0.2">
      <c r="A22344" s="1" t="s">
        <v>22909</v>
      </c>
      <c r="B22344" t="s">
        <v>22910</v>
      </c>
      <c r="C22344" t="s">
        <v>22762</v>
      </c>
      <c r="D22344" t="s">
        <v>22397</v>
      </c>
      <c r="E22344" s="2">
        <v>32874</v>
      </c>
      <c r="F22344" s="2">
        <v>38717</v>
      </c>
    </row>
    <row r="22345" spans="1:6" x14ac:dyDescent="0.2">
      <c r="A22345" s="1" t="s">
        <v>22911</v>
      </c>
      <c r="B22345" t="s">
        <v>22912</v>
      </c>
      <c r="C22345" t="s">
        <v>22762</v>
      </c>
      <c r="D22345" t="s">
        <v>22397</v>
      </c>
      <c r="E22345" s="2">
        <v>32874</v>
      </c>
      <c r="F22345" s="2">
        <v>38717</v>
      </c>
    </row>
    <row r="22346" spans="1:6" x14ac:dyDescent="0.2">
      <c r="A22346" s="1" t="s">
        <v>22913</v>
      </c>
      <c r="B22346" t="s">
        <v>22914</v>
      </c>
      <c r="C22346" t="s">
        <v>22762</v>
      </c>
      <c r="D22346" t="s">
        <v>22397</v>
      </c>
      <c r="E22346" s="2">
        <v>32874</v>
      </c>
      <c r="F22346" s="2">
        <v>38717</v>
      </c>
    </row>
    <row r="22347" spans="1:6" x14ac:dyDescent="0.2">
      <c r="A22347" s="1" t="s">
        <v>22915</v>
      </c>
      <c r="B22347" t="s">
        <v>22916</v>
      </c>
      <c r="C22347" t="s">
        <v>22762</v>
      </c>
      <c r="D22347" t="s">
        <v>22397</v>
      </c>
      <c r="E22347" s="2">
        <v>32874</v>
      </c>
      <c r="F22347" s="2">
        <v>38717</v>
      </c>
    </row>
    <row r="22348" spans="1:6" x14ac:dyDescent="0.2">
      <c r="A22348" s="1" t="s">
        <v>22917</v>
      </c>
      <c r="B22348" t="s">
        <v>22918</v>
      </c>
      <c r="C22348" t="s">
        <v>22762</v>
      </c>
      <c r="D22348" t="s">
        <v>22397</v>
      </c>
      <c r="E22348" s="2">
        <v>32874</v>
      </c>
      <c r="F22348" s="2">
        <v>38717</v>
      </c>
    </row>
    <row r="22349" spans="1:6" x14ac:dyDescent="0.2">
      <c r="A22349" s="1" t="s">
        <v>22919</v>
      </c>
      <c r="B22349" t="s">
        <v>22920</v>
      </c>
      <c r="C22349" t="s">
        <v>22762</v>
      </c>
      <c r="D22349" t="s">
        <v>22397</v>
      </c>
      <c r="E22349" s="2">
        <v>32874</v>
      </c>
      <c r="F22349" s="2">
        <v>38717</v>
      </c>
    </row>
    <row r="22350" spans="1:6" x14ac:dyDescent="0.2">
      <c r="A22350" s="1" t="s">
        <v>22921</v>
      </c>
      <c r="B22350" t="s">
        <v>22922</v>
      </c>
      <c r="C22350" t="s">
        <v>22762</v>
      </c>
      <c r="D22350" t="s">
        <v>22397</v>
      </c>
      <c r="E22350" s="2">
        <v>32874</v>
      </c>
      <c r="F22350" s="2">
        <v>38717</v>
      </c>
    </row>
    <row r="22351" spans="1:6" x14ac:dyDescent="0.2">
      <c r="A22351" s="1" t="s">
        <v>22923</v>
      </c>
      <c r="B22351" t="s">
        <v>22924</v>
      </c>
      <c r="C22351" t="s">
        <v>22762</v>
      </c>
      <c r="D22351" t="s">
        <v>22397</v>
      </c>
      <c r="E22351" s="2">
        <v>32874</v>
      </c>
      <c r="F22351" s="2">
        <v>38717</v>
      </c>
    </row>
    <row r="22352" spans="1:6" x14ac:dyDescent="0.2">
      <c r="A22352" s="1" t="s">
        <v>22925</v>
      </c>
      <c r="B22352" t="s">
        <v>22926</v>
      </c>
      <c r="C22352" t="s">
        <v>22762</v>
      </c>
      <c r="D22352" t="s">
        <v>22397</v>
      </c>
      <c r="E22352" s="2">
        <v>32874</v>
      </c>
      <c r="F22352" s="2">
        <v>38717</v>
      </c>
    </row>
    <row r="22353" spans="1:6" x14ac:dyDescent="0.2">
      <c r="A22353" s="1" t="s">
        <v>22927</v>
      </c>
      <c r="B22353" t="s">
        <v>22928</v>
      </c>
      <c r="C22353" t="s">
        <v>22762</v>
      </c>
      <c r="D22353" t="s">
        <v>22397</v>
      </c>
      <c r="E22353" s="2">
        <v>32874</v>
      </c>
      <c r="F22353" s="2">
        <v>38717</v>
      </c>
    </row>
    <row r="22354" spans="1:6" x14ac:dyDescent="0.2">
      <c r="A22354" s="1" t="s">
        <v>22929</v>
      </c>
      <c r="B22354" t="s">
        <v>22930</v>
      </c>
      <c r="C22354" t="s">
        <v>22762</v>
      </c>
      <c r="D22354" t="s">
        <v>22397</v>
      </c>
      <c r="E22354" s="2">
        <v>32874</v>
      </c>
      <c r="F22354" s="2">
        <v>38717</v>
      </c>
    </row>
    <row r="22355" spans="1:6" x14ac:dyDescent="0.2">
      <c r="A22355" s="1" t="s">
        <v>22931</v>
      </c>
      <c r="B22355" t="s">
        <v>22932</v>
      </c>
      <c r="C22355" t="s">
        <v>22762</v>
      </c>
      <c r="D22355" t="s">
        <v>22397</v>
      </c>
      <c r="E22355" s="2">
        <v>32874</v>
      </c>
      <c r="F22355" s="2">
        <v>38717</v>
      </c>
    </row>
    <row r="22356" spans="1:6" x14ac:dyDescent="0.2">
      <c r="A22356" s="1" t="s">
        <v>22933</v>
      </c>
      <c r="B22356" t="s">
        <v>22934</v>
      </c>
      <c r="C22356" t="s">
        <v>22762</v>
      </c>
      <c r="D22356" t="s">
        <v>22397</v>
      </c>
      <c r="E22356" s="2">
        <v>32874</v>
      </c>
      <c r="F22356" s="2">
        <v>38717</v>
      </c>
    </row>
    <row r="22357" spans="1:6" x14ac:dyDescent="0.2">
      <c r="A22357" s="1" t="s">
        <v>22935</v>
      </c>
      <c r="B22357" t="s">
        <v>22936</v>
      </c>
      <c r="C22357" t="s">
        <v>22762</v>
      </c>
      <c r="D22357" t="s">
        <v>22397</v>
      </c>
      <c r="E22357" s="2">
        <v>32874</v>
      </c>
      <c r="F22357" s="2">
        <v>38717</v>
      </c>
    </row>
    <row r="22358" spans="1:6" x14ac:dyDescent="0.2">
      <c r="A22358" s="1" t="s">
        <v>22937</v>
      </c>
      <c r="B22358" t="s">
        <v>22938</v>
      </c>
      <c r="C22358" t="s">
        <v>22762</v>
      </c>
      <c r="D22358" t="s">
        <v>22397</v>
      </c>
      <c r="E22358" s="2">
        <v>32874</v>
      </c>
      <c r="F22358" s="2">
        <v>38717</v>
      </c>
    </row>
    <row r="22359" spans="1:6" x14ac:dyDescent="0.2">
      <c r="A22359" s="1" t="s">
        <v>22939</v>
      </c>
      <c r="B22359" t="s">
        <v>22940</v>
      </c>
      <c r="C22359" t="s">
        <v>22762</v>
      </c>
      <c r="D22359" t="s">
        <v>22397</v>
      </c>
      <c r="E22359" s="2">
        <v>32874</v>
      </c>
      <c r="F22359" s="2">
        <v>38717</v>
      </c>
    </row>
    <row r="22360" spans="1:6" x14ac:dyDescent="0.2">
      <c r="A22360" s="1" t="s">
        <v>22941</v>
      </c>
      <c r="B22360" t="s">
        <v>22942</v>
      </c>
      <c r="C22360" t="s">
        <v>22762</v>
      </c>
      <c r="D22360" t="s">
        <v>22397</v>
      </c>
      <c r="E22360" s="2">
        <v>32874</v>
      </c>
      <c r="F22360" s="2">
        <v>38717</v>
      </c>
    </row>
    <row r="22361" spans="1:6" x14ac:dyDescent="0.2">
      <c r="A22361" s="1" t="s">
        <v>22943</v>
      </c>
      <c r="B22361" t="s">
        <v>22944</v>
      </c>
      <c r="C22361" t="s">
        <v>22762</v>
      </c>
      <c r="D22361" t="s">
        <v>22397</v>
      </c>
      <c r="E22361" s="2">
        <v>32874</v>
      </c>
      <c r="F22361" s="2">
        <v>38717</v>
      </c>
    </row>
    <row r="22362" spans="1:6" x14ac:dyDescent="0.2">
      <c r="A22362" s="1" t="s">
        <v>22945</v>
      </c>
      <c r="B22362" t="s">
        <v>22946</v>
      </c>
      <c r="C22362" t="s">
        <v>22762</v>
      </c>
      <c r="D22362" t="s">
        <v>22397</v>
      </c>
      <c r="E22362" s="2">
        <v>32874</v>
      </c>
      <c r="F22362" s="2">
        <v>38717</v>
      </c>
    </row>
    <row r="22363" spans="1:6" x14ac:dyDescent="0.2">
      <c r="A22363" s="1" t="s">
        <v>22947</v>
      </c>
      <c r="B22363" t="s">
        <v>22948</v>
      </c>
      <c r="C22363" t="s">
        <v>22762</v>
      </c>
      <c r="D22363" t="s">
        <v>22397</v>
      </c>
      <c r="E22363" s="2">
        <v>32874</v>
      </c>
      <c r="F22363" s="2">
        <v>38717</v>
      </c>
    </row>
    <row r="22364" spans="1:6" x14ac:dyDescent="0.2">
      <c r="A22364" s="1" t="s">
        <v>22949</v>
      </c>
      <c r="B22364" t="s">
        <v>22950</v>
      </c>
      <c r="C22364" t="s">
        <v>22762</v>
      </c>
      <c r="D22364" t="s">
        <v>22397</v>
      </c>
      <c r="E22364" s="2">
        <v>32874</v>
      </c>
      <c r="F22364" s="2">
        <v>38717</v>
      </c>
    </row>
    <row r="22365" spans="1:6" x14ac:dyDescent="0.2">
      <c r="A22365" s="1" t="s">
        <v>22951</v>
      </c>
      <c r="B22365" t="s">
        <v>22952</v>
      </c>
      <c r="C22365" t="s">
        <v>22762</v>
      </c>
      <c r="D22365" t="s">
        <v>22397</v>
      </c>
      <c r="E22365" s="2">
        <v>32874</v>
      </c>
      <c r="F22365" s="2">
        <v>38717</v>
      </c>
    </row>
    <row r="22366" spans="1:6" x14ac:dyDescent="0.2">
      <c r="A22366" s="1" t="s">
        <v>22953</v>
      </c>
      <c r="B22366" t="s">
        <v>22762</v>
      </c>
      <c r="C22366" t="s">
        <v>22762</v>
      </c>
      <c r="D22366" t="s">
        <v>22397</v>
      </c>
      <c r="E22366" s="2">
        <v>32874</v>
      </c>
      <c r="F22366" s="2">
        <v>38717</v>
      </c>
    </row>
    <row r="22367" spans="1:6" x14ac:dyDescent="0.2">
      <c r="A22367" s="1" t="s">
        <v>22954</v>
      </c>
      <c r="B22367" t="s">
        <v>22955</v>
      </c>
      <c r="C22367" t="s">
        <v>22762</v>
      </c>
      <c r="D22367" t="s">
        <v>22397</v>
      </c>
      <c r="E22367" s="2">
        <v>32874</v>
      </c>
      <c r="F22367" s="2">
        <v>38717</v>
      </c>
    </row>
    <row r="22368" spans="1:6" x14ac:dyDescent="0.2">
      <c r="A22368" s="1" t="s">
        <v>22956</v>
      </c>
      <c r="B22368" t="s">
        <v>22957</v>
      </c>
      <c r="C22368" t="s">
        <v>22762</v>
      </c>
      <c r="D22368" t="s">
        <v>22397</v>
      </c>
      <c r="E22368" s="2">
        <v>32874</v>
      </c>
      <c r="F22368" s="2">
        <v>38717</v>
      </c>
    </row>
    <row r="22369" spans="1:6" x14ac:dyDescent="0.2">
      <c r="A22369" s="1" t="s">
        <v>22958</v>
      </c>
      <c r="B22369" t="s">
        <v>22959</v>
      </c>
      <c r="C22369" t="s">
        <v>22762</v>
      </c>
      <c r="D22369" t="s">
        <v>22397</v>
      </c>
      <c r="E22369" s="2">
        <v>32874</v>
      </c>
      <c r="F22369" s="2">
        <v>38717</v>
      </c>
    </row>
    <row r="22370" spans="1:6" x14ac:dyDescent="0.2">
      <c r="A22370" s="1" t="s">
        <v>22960</v>
      </c>
      <c r="B22370" t="s">
        <v>22961</v>
      </c>
      <c r="C22370" t="s">
        <v>22762</v>
      </c>
      <c r="D22370" t="s">
        <v>22397</v>
      </c>
      <c r="E22370" s="2">
        <v>32874</v>
      </c>
      <c r="F22370" s="2">
        <v>38717</v>
      </c>
    </row>
    <row r="22371" spans="1:6" x14ac:dyDescent="0.2">
      <c r="A22371" s="1" t="s">
        <v>22962</v>
      </c>
      <c r="B22371" t="s">
        <v>22963</v>
      </c>
      <c r="C22371" t="s">
        <v>22762</v>
      </c>
      <c r="D22371" t="s">
        <v>22397</v>
      </c>
      <c r="E22371" s="2">
        <v>32874</v>
      </c>
      <c r="F22371" s="2">
        <v>38717</v>
      </c>
    </row>
    <row r="22372" spans="1:6" x14ac:dyDescent="0.2">
      <c r="A22372" s="1" t="s">
        <v>22964</v>
      </c>
      <c r="B22372" t="s">
        <v>22965</v>
      </c>
      <c r="C22372" t="s">
        <v>22762</v>
      </c>
      <c r="D22372" t="s">
        <v>22397</v>
      </c>
      <c r="E22372" s="2">
        <v>32874</v>
      </c>
      <c r="F22372" s="2">
        <v>38717</v>
      </c>
    </row>
    <row r="22373" spans="1:6" x14ac:dyDescent="0.2">
      <c r="A22373" s="1" t="s">
        <v>22966</v>
      </c>
      <c r="B22373" t="s">
        <v>22967</v>
      </c>
      <c r="C22373" t="s">
        <v>22762</v>
      </c>
      <c r="D22373" t="s">
        <v>22397</v>
      </c>
      <c r="E22373" s="2">
        <v>32874</v>
      </c>
      <c r="F22373" s="2">
        <v>38717</v>
      </c>
    </row>
    <row r="22374" spans="1:6" x14ac:dyDescent="0.2">
      <c r="A22374" s="1" t="s">
        <v>22968</v>
      </c>
      <c r="B22374" t="s">
        <v>22969</v>
      </c>
      <c r="C22374" t="s">
        <v>22762</v>
      </c>
      <c r="D22374" t="s">
        <v>22397</v>
      </c>
      <c r="E22374" s="2">
        <v>32874</v>
      </c>
      <c r="F22374" s="2">
        <v>38717</v>
      </c>
    </row>
    <row r="22375" spans="1:6" x14ac:dyDescent="0.2">
      <c r="A22375" s="1" t="s">
        <v>22970</v>
      </c>
      <c r="B22375" t="s">
        <v>22971</v>
      </c>
      <c r="C22375" t="s">
        <v>22762</v>
      </c>
      <c r="D22375" t="s">
        <v>22397</v>
      </c>
      <c r="E22375" s="2">
        <v>32874</v>
      </c>
      <c r="F22375" s="2">
        <v>38717</v>
      </c>
    </row>
    <row r="22376" spans="1:6" x14ac:dyDescent="0.2">
      <c r="A22376" s="1" t="s">
        <v>22972</v>
      </c>
      <c r="B22376" t="s">
        <v>22973</v>
      </c>
      <c r="C22376" t="s">
        <v>22762</v>
      </c>
      <c r="D22376" t="s">
        <v>22397</v>
      </c>
      <c r="E22376" s="2">
        <v>32874</v>
      </c>
      <c r="F22376" s="2">
        <v>38717</v>
      </c>
    </row>
    <row r="22377" spans="1:6" x14ac:dyDescent="0.2">
      <c r="A22377" s="1" t="s">
        <v>22974</v>
      </c>
      <c r="B22377" t="s">
        <v>22975</v>
      </c>
      <c r="C22377" t="s">
        <v>22762</v>
      </c>
      <c r="D22377" t="s">
        <v>22397</v>
      </c>
      <c r="E22377" s="2">
        <v>32874</v>
      </c>
      <c r="F22377" s="2">
        <v>38717</v>
      </c>
    </row>
    <row r="22378" spans="1:6" x14ac:dyDescent="0.2">
      <c r="A22378" s="1" t="s">
        <v>22976</v>
      </c>
      <c r="B22378" t="s">
        <v>22977</v>
      </c>
      <c r="C22378" t="s">
        <v>22762</v>
      </c>
      <c r="D22378" t="s">
        <v>22397</v>
      </c>
      <c r="E22378" s="2">
        <v>32874</v>
      </c>
      <c r="F22378" s="2">
        <v>38717</v>
      </c>
    </row>
    <row r="22379" spans="1:6" x14ac:dyDescent="0.2">
      <c r="A22379" s="1" t="s">
        <v>22978</v>
      </c>
      <c r="B22379" t="s">
        <v>22979</v>
      </c>
      <c r="C22379" t="s">
        <v>22762</v>
      </c>
      <c r="D22379" t="s">
        <v>22397</v>
      </c>
      <c r="E22379" s="2">
        <v>32874</v>
      </c>
      <c r="F22379" s="2">
        <v>38717</v>
      </c>
    </row>
    <row r="22380" spans="1:6" x14ac:dyDescent="0.2">
      <c r="A22380" s="1" t="s">
        <v>22980</v>
      </c>
      <c r="B22380" t="s">
        <v>22981</v>
      </c>
      <c r="C22380" t="s">
        <v>22762</v>
      </c>
      <c r="D22380" t="s">
        <v>22397</v>
      </c>
      <c r="E22380" s="2">
        <v>32874</v>
      </c>
      <c r="F22380" s="2">
        <v>38717</v>
      </c>
    </row>
    <row r="22381" spans="1:6" x14ac:dyDescent="0.2">
      <c r="A22381" s="1" t="s">
        <v>22982</v>
      </c>
      <c r="B22381" t="s">
        <v>22983</v>
      </c>
      <c r="C22381" t="s">
        <v>22762</v>
      </c>
      <c r="D22381" t="s">
        <v>22397</v>
      </c>
      <c r="E22381" s="2">
        <v>32874</v>
      </c>
      <c r="F22381" s="2">
        <v>38717</v>
      </c>
    </row>
    <row r="22382" spans="1:6" x14ac:dyDescent="0.2">
      <c r="A22382" s="1" t="s">
        <v>22984</v>
      </c>
      <c r="B22382" t="s">
        <v>22985</v>
      </c>
      <c r="C22382" t="s">
        <v>22762</v>
      </c>
      <c r="D22382" t="s">
        <v>22397</v>
      </c>
      <c r="E22382" s="2">
        <v>32874</v>
      </c>
      <c r="F22382" s="2">
        <v>38717</v>
      </c>
    </row>
    <row r="22383" spans="1:6" x14ac:dyDescent="0.2">
      <c r="A22383" s="1" t="s">
        <v>22986</v>
      </c>
      <c r="B22383" t="s">
        <v>22987</v>
      </c>
      <c r="C22383" t="s">
        <v>22762</v>
      </c>
      <c r="D22383" t="s">
        <v>22397</v>
      </c>
      <c r="E22383" s="2">
        <v>32874</v>
      </c>
      <c r="F22383" s="2">
        <v>38717</v>
      </c>
    </row>
    <row r="22384" spans="1:6" x14ac:dyDescent="0.2">
      <c r="A22384" s="1" t="s">
        <v>22988</v>
      </c>
      <c r="B22384" t="s">
        <v>22989</v>
      </c>
      <c r="C22384" t="s">
        <v>22762</v>
      </c>
      <c r="D22384" t="s">
        <v>22397</v>
      </c>
      <c r="E22384" s="2">
        <v>32874</v>
      </c>
      <c r="F22384" s="2">
        <v>38717</v>
      </c>
    </row>
    <row r="22385" spans="1:6" x14ac:dyDescent="0.2">
      <c r="A22385" s="1" t="s">
        <v>22990</v>
      </c>
      <c r="B22385" t="s">
        <v>22991</v>
      </c>
      <c r="C22385" t="s">
        <v>22762</v>
      </c>
      <c r="D22385" t="s">
        <v>22397</v>
      </c>
      <c r="E22385" s="2">
        <v>32874</v>
      </c>
      <c r="F22385" s="2">
        <v>38717</v>
      </c>
    </row>
    <row r="22386" spans="1:6" x14ac:dyDescent="0.2">
      <c r="A22386" s="1" t="s">
        <v>22992</v>
      </c>
      <c r="B22386" t="s">
        <v>22993</v>
      </c>
      <c r="C22386" t="s">
        <v>22762</v>
      </c>
      <c r="D22386" t="s">
        <v>22397</v>
      </c>
      <c r="E22386" s="2">
        <v>32874</v>
      </c>
      <c r="F22386" s="2">
        <v>38717</v>
      </c>
    </row>
    <row r="22387" spans="1:6" x14ac:dyDescent="0.2">
      <c r="A22387" s="1" t="s">
        <v>22994</v>
      </c>
      <c r="B22387" t="s">
        <v>22995</v>
      </c>
      <c r="C22387" t="s">
        <v>22762</v>
      </c>
      <c r="D22387" t="s">
        <v>22397</v>
      </c>
      <c r="E22387" s="2">
        <v>32874</v>
      </c>
      <c r="F22387" s="2">
        <v>38717</v>
      </c>
    </row>
    <row r="22388" spans="1:6" x14ac:dyDescent="0.2">
      <c r="A22388" s="1" t="s">
        <v>22996</v>
      </c>
      <c r="B22388" t="s">
        <v>22997</v>
      </c>
      <c r="C22388" t="s">
        <v>22762</v>
      </c>
      <c r="D22388" t="s">
        <v>22397</v>
      </c>
      <c r="E22388" s="2">
        <v>32874</v>
      </c>
      <c r="F22388" s="2">
        <v>38717</v>
      </c>
    </row>
    <row r="22389" spans="1:6" x14ac:dyDescent="0.2">
      <c r="A22389" s="1" t="s">
        <v>22998</v>
      </c>
      <c r="B22389" t="s">
        <v>22999</v>
      </c>
      <c r="C22389" t="s">
        <v>22762</v>
      </c>
      <c r="D22389" t="s">
        <v>22397</v>
      </c>
      <c r="E22389" s="2">
        <v>32874</v>
      </c>
      <c r="F22389" s="2">
        <v>38717</v>
      </c>
    </row>
    <row r="22390" spans="1:6" x14ac:dyDescent="0.2">
      <c r="A22390" s="1" t="s">
        <v>23000</v>
      </c>
      <c r="B22390" t="s">
        <v>23001</v>
      </c>
      <c r="C22390" t="s">
        <v>22762</v>
      </c>
      <c r="D22390" t="s">
        <v>22397</v>
      </c>
      <c r="E22390" s="2">
        <v>32874</v>
      </c>
      <c r="F22390" s="2">
        <v>38717</v>
      </c>
    </row>
    <row r="22391" spans="1:6" x14ac:dyDescent="0.2">
      <c r="A22391" s="1" t="s">
        <v>23002</v>
      </c>
      <c r="B22391" t="s">
        <v>23003</v>
      </c>
      <c r="C22391" t="s">
        <v>22762</v>
      </c>
      <c r="D22391" t="s">
        <v>22397</v>
      </c>
      <c r="E22391" s="2">
        <v>32874</v>
      </c>
      <c r="F22391" s="2">
        <v>38717</v>
      </c>
    </row>
    <row r="22392" spans="1:6" x14ac:dyDescent="0.2">
      <c r="A22392" s="1" t="s">
        <v>23004</v>
      </c>
      <c r="B22392" t="s">
        <v>23005</v>
      </c>
      <c r="C22392" t="s">
        <v>22762</v>
      </c>
      <c r="D22392" t="s">
        <v>22397</v>
      </c>
      <c r="E22392" s="2">
        <v>32874</v>
      </c>
      <c r="F22392" s="2">
        <v>38717</v>
      </c>
    </row>
    <row r="22393" spans="1:6" x14ac:dyDescent="0.2">
      <c r="A22393" s="1" t="s">
        <v>23006</v>
      </c>
      <c r="B22393" t="s">
        <v>23007</v>
      </c>
      <c r="C22393" t="s">
        <v>22762</v>
      </c>
      <c r="D22393" t="s">
        <v>22397</v>
      </c>
      <c r="E22393" s="2">
        <v>32874</v>
      </c>
      <c r="F22393" s="2">
        <v>38717</v>
      </c>
    </row>
    <row r="22394" spans="1:6" x14ac:dyDescent="0.2">
      <c r="A22394" s="1" t="s">
        <v>23008</v>
      </c>
      <c r="B22394" t="s">
        <v>23009</v>
      </c>
      <c r="C22394" t="s">
        <v>22762</v>
      </c>
      <c r="D22394" t="s">
        <v>22397</v>
      </c>
      <c r="E22394" s="2">
        <v>32874</v>
      </c>
      <c r="F22394" s="2">
        <v>38717</v>
      </c>
    </row>
    <row r="22395" spans="1:6" x14ac:dyDescent="0.2">
      <c r="A22395" s="1" t="s">
        <v>23010</v>
      </c>
      <c r="B22395" t="s">
        <v>23011</v>
      </c>
      <c r="C22395" t="s">
        <v>22762</v>
      </c>
      <c r="D22395" t="s">
        <v>22397</v>
      </c>
      <c r="E22395" s="2">
        <v>32874</v>
      </c>
      <c r="F22395" s="2">
        <v>38717</v>
      </c>
    </row>
    <row r="22396" spans="1:6" x14ac:dyDescent="0.2">
      <c r="A22396" s="1" t="s">
        <v>23012</v>
      </c>
      <c r="B22396" t="s">
        <v>23013</v>
      </c>
      <c r="C22396" t="s">
        <v>22762</v>
      </c>
      <c r="D22396" t="s">
        <v>22397</v>
      </c>
      <c r="E22396" s="2">
        <v>32874</v>
      </c>
      <c r="F22396" s="2">
        <v>38717</v>
      </c>
    </row>
    <row r="22397" spans="1:6" x14ac:dyDescent="0.2">
      <c r="A22397" s="1" t="s">
        <v>23014</v>
      </c>
      <c r="B22397" t="s">
        <v>4190</v>
      </c>
      <c r="C22397" t="s">
        <v>22762</v>
      </c>
      <c r="D22397" t="s">
        <v>22397</v>
      </c>
      <c r="E22397" s="2">
        <v>32874</v>
      </c>
      <c r="F22397" s="2">
        <v>38717</v>
      </c>
    </row>
    <row r="22398" spans="1:6" x14ac:dyDescent="0.2">
      <c r="A22398" s="1" t="s">
        <v>23015</v>
      </c>
      <c r="B22398" t="s">
        <v>23016</v>
      </c>
      <c r="C22398" t="s">
        <v>22762</v>
      </c>
      <c r="D22398" t="s">
        <v>22397</v>
      </c>
      <c r="E22398" s="2">
        <v>32874</v>
      </c>
      <c r="F22398" s="2">
        <v>38717</v>
      </c>
    </row>
    <row r="22399" spans="1:6" x14ac:dyDescent="0.2">
      <c r="A22399" s="1" t="s">
        <v>23017</v>
      </c>
      <c r="B22399" t="s">
        <v>23018</v>
      </c>
      <c r="C22399" t="s">
        <v>22762</v>
      </c>
      <c r="D22399" t="s">
        <v>22397</v>
      </c>
      <c r="E22399" s="2">
        <v>32874</v>
      </c>
      <c r="F22399" s="2">
        <v>38717</v>
      </c>
    </row>
    <row r="22400" spans="1:6" x14ac:dyDescent="0.2">
      <c r="A22400" s="1" t="s">
        <v>23019</v>
      </c>
      <c r="B22400" t="s">
        <v>23020</v>
      </c>
      <c r="C22400" t="s">
        <v>22762</v>
      </c>
      <c r="D22400" t="s">
        <v>22397</v>
      </c>
      <c r="E22400" s="2">
        <v>32874</v>
      </c>
      <c r="F22400" s="2">
        <v>38717</v>
      </c>
    </row>
    <row r="22401" spans="1:6" x14ac:dyDescent="0.2">
      <c r="A22401" s="1" t="s">
        <v>23021</v>
      </c>
      <c r="B22401" t="s">
        <v>23022</v>
      </c>
      <c r="C22401" t="s">
        <v>22762</v>
      </c>
      <c r="D22401" t="s">
        <v>22397</v>
      </c>
      <c r="E22401" s="2">
        <v>32874</v>
      </c>
      <c r="F22401" s="2">
        <v>38717</v>
      </c>
    </row>
    <row r="22402" spans="1:6" x14ac:dyDescent="0.2">
      <c r="A22402" s="1" t="s">
        <v>23023</v>
      </c>
      <c r="B22402" t="s">
        <v>23024</v>
      </c>
      <c r="C22402" t="s">
        <v>22762</v>
      </c>
      <c r="D22402" t="s">
        <v>22397</v>
      </c>
      <c r="E22402" s="2">
        <v>32874</v>
      </c>
      <c r="F22402" s="2">
        <v>38717</v>
      </c>
    </row>
    <row r="22403" spans="1:6" x14ac:dyDescent="0.2">
      <c r="A22403" s="1" t="s">
        <v>23025</v>
      </c>
      <c r="B22403" t="s">
        <v>23026</v>
      </c>
      <c r="C22403" t="s">
        <v>22762</v>
      </c>
      <c r="D22403" t="s">
        <v>22397</v>
      </c>
      <c r="E22403" s="2">
        <v>32874</v>
      </c>
      <c r="F22403" s="2">
        <v>38717</v>
      </c>
    </row>
    <row r="22404" spans="1:6" x14ac:dyDescent="0.2">
      <c r="A22404" s="1" t="s">
        <v>23027</v>
      </c>
      <c r="B22404" t="s">
        <v>23028</v>
      </c>
      <c r="C22404" t="s">
        <v>22762</v>
      </c>
      <c r="D22404" t="s">
        <v>22397</v>
      </c>
      <c r="E22404" s="2">
        <v>32874</v>
      </c>
      <c r="F22404" s="2">
        <v>38717</v>
      </c>
    </row>
    <row r="22405" spans="1:6" x14ac:dyDescent="0.2">
      <c r="A22405" s="1" t="s">
        <v>23029</v>
      </c>
      <c r="B22405" t="s">
        <v>23030</v>
      </c>
      <c r="C22405" t="s">
        <v>22762</v>
      </c>
      <c r="D22405" t="s">
        <v>22397</v>
      </c>
      <c r="E22405" s="2">
        <v>32874</v>
      </c>
      <c r="F22405" s="2">
        <v>38717</v>
      </c>
    </row>
    <row r="22406" spans="1:6" x14ac:dyDescent="0.2">
      <c r="A22406" s="1" t="s">
        <v>23031</v>
      </c>
      <c r="B22406" t="s">
        <v>23032</v>
      </c>
      <c r="C22406" t="s">
        <v>22762</v>
      </c>
      <c r="D22406" t="s">
        <v>22397</v>
      </c>
      <c r="E22406" s="2">
        <v>32874</v>
      </c>
      <c r="F22406" s="2">
        <v>38717</v>
      </c>
    </row>
    <row r="22407" spans="1:6" x14ac:dyDescent="0.2">
      <c r="A22407" s="1" t="s">
        <v>23033</v>
      </c>
      <c r="B22407" t="s">
        <v>23034</v>
      </c>
      <c r="C22407" t="s">
        <v>22762</v>
      </c>
      <c r="D22407" t="s">
        <v>22397</v>
      </c>
      <c r="E22407" s="2">
        <v>32874</v>
      </c>
      <c r="F22407" s="2">
        <v>38717</v>
      </c>
    </row>
    <row r="22408" spans="1:6" x14ac:dyDescent="0.2">
      <c r="A22408" s="1" t="s">
        <v>23035</v>
      </c>
      <c r="B22408" t="s">
        <v>23036</v>
      </c>
      <c r="C22408" t="s">
        <v>22762</v>
      </c>
      <c r="D22408" t="s">
        <v>22397</v>
      </c>
      <c r="E22408" s="2">
        <v>32874</v>
      </c>
      <c r="F22408" s="2">
        <v>38717</v>
      </c>
    </row>
    <row r="22409" spans="1:6" x14ac:dyDescent="0.2">
      <c r="A22409" s="1" t="s">
        <v>23037</v>
      </c>
      <c r="B22409" t="s">
        <v>23038</v>
      </c>
      <c r="C22409" t="s">
        <v>22762</v>
      </c>
      <c r="D22409" t="s">
        <v>22397</v>
      </c>
      <c r="E22409" s="2">
        <v>32874</v>
      </c>
      <c r="F22409" s="2">
        <v>38717</v>
      </c>
    </row>
    <row r="22410" spans="1:6" x14ac:dyDescent="0.2">
      <c r="A22410" s="1" t="s">
        <v>23039</v>
      </c>
      <c r="B22410" t="s">
        <v>23040</v>
      </c>
      <c r="C22410" t="s">
        <v>22762</v>
      </c>
      <c r="D22410" t="s">
        <v>22397</v>
      </c>
      <c r="E22410" s="2">
        <v>32874</v>
      </c>
      <c r="F22410" s="2">
        <v>38717</v>
      </c>
    </row>
    <row r="22411" spans="1:6" x14ac:dyDescent="0.2">
      <c r="A22411" s="1" t="s">
        <v>23041</v>
      </c>
      <c r="B22411" t="s">
        <v>23042</v>
      </c>
      <c r="C22411" t="s">
        <v>22762</v>
      </c>
      <c r="D22411" t="s">
        <v>22397</v>
      </c>
      <c r="E22411" s="2">
        <v>32874</v>
      </c>
      <c r="F22411" s="2">
        <v>38717</v>
      </c>
    </row>
    <row r="22412" spans="1:6" x14ac:dyDescent="0.2">
      <c r="A22412" s="1" t="s">
        <v>23043</v>
      </c>
      <c r="B22412" t="s">
        <v>23044</v>
      </c>
      <c r="C22412" t="s">
        <v>22762</v>
      </c>
      <c r="D22412" t="s">
        <v>22397</v>
      </c>
      <c r="E22412" s="2">
        <v>32874</v>
      </c>
      <c r="F22412" s="2">
        <v>38717</v>
      </c>
    </row>
    <row r="22413" spans="1:6" x14ac:dyDescent="0.2">
      <c r="A22413" s="1" t="s">
        <v>23045</v>
      </c>
      <c r="B22413" t="s">
        <v>23046</v>
      </c>
      <c r="C22413" t="s">
        <v>22762</v>
      </c>
      <c r="D22413" t="s">
        <v>22397</v>
      </c>
      <c r="E22413" s="2">
        <v>32874</v>
      </c>
      <c r="F22413" s="2">
        <v>38717</v>
      </c>
    </row>
    <row r="22414" spans="1:6" x14ac:dyDescent="0.2">
      <c r="A22414" s="1" t="s">
        <v>23047</v>
      </c>
      <c r="B22414" t="s">
        <v>23048</v>
      </c>
      <c r="C22414" t="s">
        <v>22762</v>
      </c>
      <c r="D22414" t="s">
        <v>22397</v>
      </c>
      <c r="E22414" s="2">
        <v>32874</v>
      </c>
      <c r="F22414" s="2">
        <v>38717</v>
      </c>
    </row>
    <row r="22415" spans="1:6" x14ac:dyDescent="0.2">
      <c r="A22415" s="1" t="s">
        <v>23049</v>
      </c>
      <c r="B22415" t="s">
        <v>23050</v>
      </c>
      <c r="C22415" t="s">
        <v>22762</v>
      </c>
      <c r="D22415" t="s">
        <v>22397</v>
      </c>
      <c r="E22415" s="2">
        <v>32874</v>
      </c>
      <c r="F22415" s="2">
        <v>38717</v>
      </c>
    </row>
    <row r="22416" spans="1:6" x14ac:dyDescent="0.2">
      <c r="A22416" s="1" t="s">
        <v>23051</v>
      </c>
      <c r="B22416" t="s">
        <v>23052</v>
      </c>
      <c r="C22416" t="s">
        <v>22762</v>
      </c>
      <c r="D22416" t="s">
        <v>22397</v>
      </c>
      <c r="E22416" s="2">
        <v>32874</v>
      </c>
      <c r="F22416" s="2">
        <v>38717</v>
      </c>
    </row>
    <row r="22417" spans="1:6" x14ac:dyDescent="0.2">
      <c r="A22417" s="1" t="s">
        <v>23053</v>
      </c>
      <c r="B22417" t="s">
        <v>23054</v>
      </c>
      <c r="C22417" t="s">
        <v>22762</v>
      </c>
      <c r="D22417" t="s">
        <v>22397</v>
      </c>
      <c r="E22417" s="2">
        <v>32874</v>
      </c>
      <c r="F22417" s="2">
        <v>38717</v>
      </c>
    </row>
    <row r="22418" spans="1:6" x14ac:dyDescent="0.2">
      <c r="A22418" s="1" t="s">
        <v>23055</v>
      </c>
      <c r="B22418" t="s">
        <v>23056</v>
      </c>
      <c r="C22418" t="s">
        <v>22762</v>
      </c>
      <c r="D22418" t="s">
        <v>22397</v>
      </c>
      <c r="E22418" s="2">
        <v>32874</v>
      </c>
      <c r="F22418" s="2">
        <v>38717</v>
      </c>
    </row>
    <row r="22419" spans="1:6" x14ac:dyDescent="0.2">
      <c r="A22419" s="1" t="s">
        <v>23057</v>
      </c>
      <c r="B22419" t="s">
        <v>23058</v>
      </c>
      <c r="C22419" t="s">
        <v>22762</v>
      </c>
      <c r="D22419" t="s">
        <v>22397</v>
      </c>
      <c r="E22419" s="2">
        <v>32874</v>
      </c>
      <c r="F22419" s="2">
        <v>38717</v>
      </c>
    </row>
    <row r="22420" spans="1:6" x14ac:dyDescent="0.2">
      <c r="A22420" s="1" t="s">
        <v>23059</v>
      </c>
      <c r="B22420" t="s">
        <v>23058</v>
      </c>
      <c r="C22420" t="s">
        <v>22762</v>
      </c>
      <c r="D22420" t="s">
        <v>22397</v>
      </c>
      <c r="E22420" s="2">
        <v>32874</v>
      </c>
      <c r="F22420" s="2">
        <v>38717</v>
      </c>
    </row>
    <row r="22421" spans="1:6" x14ac:dyDescent="0.2">
      <c r="A22421" s="1" t="s">
        <v>23060</v>
      </c>
      <c r="B22421" t="s">
        <v>23061</v>
      </c>
      <c r="C22421" t="s">
        <v>22762</v>
      </c>
      <c r="D22421" t="s">
        <v>22397</v>
      </c>
      <c r="E22421" s="2">
        <v>32874</v>
      </c>
      <c r="F22421" s="2">
        <v>38717</v>
      </c>
    </row>
    <row r="22422" spans="1:6" x14ac:dyDescent="0.2">
      <c r="A22422" s="1" t="s">
        <v>23062</v>
      </c>
      <c r="B22422" t="s">
        <v>23063</v>
      </c>
      <c r="C22422" t="s">
        <v>22762</v>
      </c>
      <c r="D22422" t="s">
        <v>22397</v>
      </c>
      <c r="E22422" s="2">
        <v>32874</v>
      </c>
      <c r="F22422" s="2">
        <v>38717</v>
      </c>
    </row>
    <row r="22423" spans="1:6" x14ac:dyDescent="0.2">
      <c r="A22423" s="1" t="s">
        <v>23064</v>
      </c>
      <c r="B22423" t="s">
        <v>23065</v>
      </c>
      <c r="C22423" t="s">
        <v>22762</v>
      </c>
      <c r="D22423" t="s">
        <v>22397</v>
      </c>
      <c r="E22423" s="2">
        <v>32874</v>
      </c>
      <c r="F22423" s="2">
        <v>38717</v>
      </c>
    </row>
    <row r="22424" spans="1:6" x14ac:dyDescent="0.2">
      <c r="A22424" s="1" t="s">
        <v>23066</v>
      </c>
      <c r="B22424" t="s">
        <v>23067</v>
      </c>
      <c r="C22424" t="s">
        <v>22762</v>
      </c>
      <c r="D22424" t="s">
        <v>22397</v>
      </c>
      <c r="E22424" s="2">
        <v>32874</v>
      </c>
      <c r="F22424" s="2">
        <v>38717</v>
      </c>
    </row>
    <row r="22425" spans="1:6" x14ac:dyDescent="0.2">
      <c r="A22425" s="1" t="s">
        <v>23068</v>
      </c>
      <c r="B22425" t="s">
        <v>23069</v>
      </c>
      <c r="C22425" t="s">
        <v>22762</v>
      </c>
      <c r="D22425" t="s">
        <v>22397</v>
      </c>
      <c r="E22425" s="2">
        <v>32874</v>
      </c>
      <c r="F22425" s="2">
        <v>38717</v>
      </c>
    </row>
    <row r="22426" spans="1:6" x14ac:dyDescent="0.2">
      <c r="A22426" s="1" t="s">
        <v>23070</v>
      </c>
      <c r="B22426" t="s">
        <v>23071</v>
      </c>
      <c r="C22426" t="s">
        <v>22762</v>
      </c>
      <c r="D22426" t="s">
        <v>22397</v>
      </c>
      <c r="E22426" s="2">
        <v>32874</v>
      </c>
      <c r="F22426" s="2">
        <v>38717</v>
      </c>
    </row>
    <row r="22427" spans="1:6" x14ac:dyDescent="0.2">
      <c r="A22427" s="1" t="s">
        <v>23072</v>
      </c>
      <c r="B22427" t="s">
        <v>23073</v>
      </c>
      <c r="C22427" t="s">
        <v>22762</v>
      </c>
      <c r="D22427" t="s">
        <v>22397</v>
      </c>
      <c r="E22427" s="2">
        <v>32874</v>
      </c>
      <c r="F22427" s="2">
        <v>38717</v>
      </c>
    </row>
    <row r="22428" spans="1:6" x14ac:dyDescent="0.2">
      <c r="A22428" s="1" t="s">
        <v>23074</v>
      </c>
      <c r="B22428" t="s">
        <v>23075</v>
      </c>
      <c r="C22428" t="s">
        <v>22762</v>
      </c>
      <c r="D22428" t="s">
        <v>22397</v>
      </c>
      <c r="E22428" s="2">
        <v>32874</v>
      </c>
      <c r="F22428" s="2">
        <v>38717</v>
      </c>
    </row>
    <row r="22429" spans="1:6" x14ac:dyDescent="0.2">
      <c r="A22429" s="1" t="s">
        <v>23076</v>
      </c>
      <c r="B22429" t="s">
        <v>23077</v>
      </c>
      <c r="C22429" t="s">
        <v>22762</v>
      </c>
      <c r="D22429" t="s">
        <v>22397</v>
      </c>
      <c r="E22429" s="2">
        <v>32874</v>
      </c>
      <c r="F22429" s="2">
        <v>38717</v>
      </c>
    </row>
    <row r="22430" spans="1:6" x14ac:dyDescent="0.2">
      <c r="A22430" s="1" t="s">
        <v>23078</v>
      </c>
      <c r="B22430" t="s">
        <v>23079</v>
      </c>
      <c r="C22430" t="s">
        <v>22762</v>
      </c>
      <c r="D22430" t="s">
        <v>22397</v>
      </c>
      <c r="E22430" s="2">
        <v>32874</v>
      </c>
      <c r="F22430" s="2">
        <v>38717</v>
      </c>
    </row>
    <row r="22431" spans="1:6" x14ac:dyDescent="0.2">
      <c r="A22431" s="1" t="s">
        <v>23080</v>
      </c>
      <c r="B22431" t="s">
        <v>23081</v>
      </c>
      <c r="C22431" t="s">
        <v>22762</v>
      </c>
      <c r="D22431" t="s">
        <v>22397</v>
      </c>
      <c r="E22431" s="2">
        <v>32874</v>
      </c>
      <c r="F22431" s="2">
        <v>38717</v>
      </c>
    </row>
    <row r="22432" spans="1:6" x14ac:dyDescent="0.2">
      <c r="A22432" s="1" t="s">
        <v>23082</v>
      </c>
      <c r="B22432" t="s">
        <v>23083</v>
      </c>
      <c r="C22432" t="s">
        <v>22762</v>
      </c>
      <c r="D22432" t="s">
        <v>22397</v>
      </c>
      <c r="E22432" s="2">
        <v>32874</v>
      </c>
      <c r="F22432" s="2">
        <v>38717</v>
      </c>
    </row>
    <row r="22433" spans="1:6" x14ac:dyDescent="0.2">
      <c r="A22433" s="1" t="s">
        <v>23084</v>
      </c>
      <c r="B22433" t="s">
        <v>23085</v>
      </c>
      <c r="C22433" t="s">
        <v>22762</v>
      </c>
      <c r="D22433" t="s">
        <v>22397</v>
      </c>
      <c r="E22433" s="2">
        <v>32874</v>
      </c>
      <c r="F22433" s="2">
        <v>38717</v>
      </c>
    </row>
    <row r="22434" spans="1:6" x14ac:dyDescent="0.2">
      <c r="A22434" s="1" t="s">
        <v>23086</v>
      </c>
      <c r="B22434" t="s">
        <v>23087</v>
      </c>
      <c r="C22434" t="s">
        <v>22762</v>
      </c>
      <c r="D22434" t="s">
        <v>22397</v>
      </c>
      <c r="E22434" s="2">
        <v>32874</v>
      </c>
      <c r="F22434" s="2">
        <v>38717</v>
      </c>
    </row>
    <row r="22435" spans="1:6" x14ac:dyDescent="0.2">
      <c r="A22435" s="1" t="s">
        <v>23088</v>
      </c>
      <c r="B22435" t="s">
        <v>23089</v>
      </c>
      <c r="C22435" t="s">
        <v>22762</v>
      </c>
      <c r="D22435" t="s">
        <v>22397</v>
      </c>
      <c r="E22435" s="2">
        <v>32874</v>
      </c>
      <c r="F22435" s="2">
        <v>38717</v>
      </c>
    </row>
    <row r="22436" spans="1:6" x14ac:dyDescent="0.2">
      <c r="A22436" s="1" t="s">
        <v>23090</v>
      </c>
      <c r="B22436" t="s">
        <v>23091</v>
      </c>
      <c r="C22436" t="s">
        <v>22762</v>
      </c>
      <c r="D22436" t="s">
        <v>22397</v>
      </c>
      <c r="E22436" s="2">
        <v>32874</v>
      </c>
      <c r="F22436" s="2">
        <v>38717</v>
      </c>
    </row>
    <row r="22437" spans="1:6" x14ac:dyDescent="0.2">
      <c r="A22437" s="1" t="s">
        <v>23092</v>
      </c>
      <c r="B22437" t="s">
        <v>23093</v>
      </c>
      <c r="C22437" t="s">
        <v>22762</v>
      </c>
      <c r="D22437" t="s">
        <v>22397</v>
      </c>
      <c r="E22437" s="2">
        <v>32874</v>
      </c>
      <c r="F22437" s="2">
        <v>38717</v>
      </c>
    </row>
    <row r="22438" spans="1:6" x14ac:dyDescent="0.2">
      <c r="A22438" s="1" t="s">
        <v>23094</v>
      </c>
      <c r="B22438" t="s">
        <v>23095</v>
      </c>
      <c r="C22438" t="s">
        <v>22762</v>
      </c>
      <c r="D22438" t="s">
        <v>22397</v>
      </c>
      <c r="E22438" s="2">
        <v>32874</v>
      </c>
      <c r="F22438" s="2">
        <v>38717</v>
      </c>
    </row>
    <row r="22439" spans="1:6" x14ac:dyDescent="0.2">
      <c r="A22439" s="1" t="s">
        <v>10444</v>
      </c>
      <c r="B22439" t="s">
        <v>23096</v>
      </c>
      <c r="C22439" t="s">
        <v>10443</v>
      </c>
      <c r="D22439" t="s">
        <v>873</v>
      </c>
      <c r="E22439" s="2">
        <v>32874</v>
      </c>
      <c r="F22439" s="2">
        <v>38717</v>
      </c>
    </row>
    <row r="22440" spans="1:6" x14ac:dyDescent="0.2">
      <c r="A22440" s="1" t="s">
        <v>10445</v>
      </c>
      <c r="B22440" t="s">
        <v>6673</v>
      </c>
      <c r="C22440" t="s">
        <v>10443</v>
      </c>
      <c r="D22440" t="s">
        <v>873</v>
      </c>
      <c r="E22440" s="2">
        <v>32874</v>
      </c>
      <c r="F22440" s="2">
        <v>38717</v>
      </c>
    </row>
    <row r="22441" spans="1:6" x14ac:dyDescent="0.2">
      <c r="A22441" s="1" t="s">
        <v>10446</v>
      </c>
      <c r="B22441" t="s">
        <v>6675</v>
      </c>
      <c r="C22441" t="s">
        <v>10443</v>
      </c>
      <c r="D22441" t="s">
        <v>873</v>
      </c>
      <c r="E22441" s="2">
        <v>32874</v>
      </c>
      <c r="F22441" s="2">
        <v>38717</v>
      </c>
    </row>
    <row r="22442" spans="1:6" x14ac:dyDescent="0.2">
      <c r="A22442" s="1" t="s">
        <v>10447</v>
      </c>
      <c r="B22442" t="s">
        <v>6677</v>
      </c>
      <c r="C22442" t="s">
        <v>10443</v>
      </c>
      <c r="D22442" t="s">
        <v>873</v>
      </c>
      <c r="E22442" s="2">
        <v>32874</v>
      </c>
      <c r="F22442" s="2">
        <v>38717</v>
      </c>
    </row>
    <row r="22443" spans="1:6" x14ac:dyDescent="0.2">
      <c r="A22443" s="1" t="s">
        <v>10448</v>
      </c>
      <c r="B22443" t="s">
        <v>10449</v>
      </c>
      <c r="C22443" t="s">
        <v>10443</v>
      </c>
      <c r="D22443" t="s">
        <v>873</v>
      </c>
      <c r="E22443" s="2">
        <v>32874</v>
      </c>
      <c r="F22443" s="2">
        <v>38717</v>
      </c>
    </row>
    <row r="22444" spans="1:6" x14ac:dyDescent="0.2">
      <c r="A22444" s="1" t="s">
        <v>10450</v>
      </c>
      <c r="B22444" t="s">
        <v>10451</v>
      </c>
      <c r="C22444" t="s">
        <v>10443</v>
      </c>
      <c r="D22444" t="s">
        <v>873</v>
      </c>
      <c r="E22444" s="2">
        <v>32874</v>
      </c>
      <c r="F22444" s="2">
        <v>38717</v>
      </c>
    </row>
    <row r="22445" spans="1:6" x14ac:dyDescent="0.2">
      <c r="A22445" s="1" t="s">
        <v>10452</v>
      </c>
      <c r="B22445" t="s">
        <v>10453</v>
      </c>
      <c r="C22445" t="s">
        <v>10443</v>
      </c>
      <c r="D22445" t="s">
        <v>873</v>
      </c>
      <c r="E22445" s="2">
        <v>32874</v>
      </c>
      <c r="F22445" s="2">
        <v>38717</v>
      </c>
    </row>
    <row r="22446" spans="1:6" x14ac:dyDescent="0.2">
      <c r="A22446" s="1" t="s">
        <v>10454</v>
      </c>
      <c r="B22446" t="s">
        <v>10455</v>
      </c>
      <c r="C22446" t="s">
        <v>10443</v>
      </c>
      <c r="D22446" t="s">
        <v>873</v>
      </c>
      <c r="E22446" s="2">
        <v>32874</v>
      </c>
      <c r="F22446" s="2">
        <v>38717</v>
      </c>
    </row>
    <row r="22447" spans="1:6" x14ac:dyDescent="0.2">
      <c r="A22447" s="1" t="s">
        <v>10456</v>
      </c>
      <c r="B22447" t="s">
        <v>10457</v>
      </c>
      <c r="C22447" t="s">
        <v>10443</v>
      </c>
      <c r="D22447" t="s">
        <v>873</v>
      </c>
      <c r="E22447" s="2">
        <v>32874</v>
      </c>
      <c r="F22447" s="2">
        <v>38717</v>
      </c>
    </row>
    <row r="22448" spans="1:6" x14ac:dyDescent="0.2">
      <c r="A22448" s="1" t="s">
        <v>10458</v>
      </c>
      <c r="B22448" t="s">
        <v>10459</v>
      </c>
      <c r="C22448" t="s">
        <v>10443</v>
      </c>
      <c r="D22448" t="s">
        <v>873</v>
      </c>
      <c r="E22448" s="2">
        <v>32874</v>
      </c>
      <c r="F22448" s="2">
        <v>38717</v>
      </c>
    </row>
    <row r="22449" spans="1:6" x14ac:dyDescent="0.2">
      <c r="A22449" s="1" t="s">
        <v>10460</v>
      </c>
      <c r="B22449" t="s">
        <v>10461</v>
      </c>
      <c r="C22449" t="s">
        <v>10443</v>
      </c>
      <c r="D22449" t="s">
        <v>873</v>
      </c>
      <c r="E22449" s="2">
        <v>32874</v>
      </c>
      <c r="F22449" s="2">
        <v>38717</v>
      </c>
    </row>
    <row r="22450" spans="1:6" x14ac:dyDescent="0.2">
      <c r="A22450" s="1" t="s">
        <v>10462</v>
      </c>
      <c r="B22450" t="s">
        <v>10463</v>
      </c>
      <c r="C22450" t="s">
        <v>10443</v>
      </c>
      <c r="D22450" t="s">
        <v>873</v>
      </c>
      <c r="E22450" s="2">
        <v>32874</v>
      </c>
      <c r="F22450" s="2">
        <v>38717</v>
      </c>
    </row>
    <row r="22451" spans="1:6" x14ac:dyDescent="0.2">
      <c r="A22451" s="1" t="s">
        <v>10464</v>
      </c>
      <c r="B22451" t="s">
        <v>10465</v>
      </c>
      <c r="C22451" t="s">
        <v>10443</v>
      </c>
      <c r="D22451" t="s">
        <v>873</v>
      </c>
      <c r="E22451" s="2">
        <v>32874</v>
      </c>
      <c r="F22451" s="2">
        <v>38717</v>
      </c>
    </row>
    <row r="22452" spans="1:6" x14ac:dyDescent="0.2">
      <c r="A22452" s="1" t="s">
        <v>23097</v>
      </c>
      <c r="B22452" t="s">
        <v>10468</v>
      </c>
      <c r="C22452" t="s">
        <v>10468</v>
      </c>
      <c r="D22452" t="s">
        <v>873</v>
      </c>
      <c r="E22452" s="2">
        <v>32874</v>
      </c>
      <c r="F22452" s="2">
        <v>38717</v>
      </c>
    </row>
    <row r="22453" spans="1:6" x14ac:dyDescent="0.2">
      <c r="A22453" s="1" t="s">
        <v>10466</v>
      </c>
      <c r="B22453" t="s">
        <v>10467</v>
      </c>
      <c r="C22453" t="s">
        <v>10468</v>
      </c>
      <c r="D22453" t="s">
        <v>873</v>
      </c>
      <c r="E22453" s="2">
        <v>32874</v>
      </c>
      <c r="F22453" s="2">
        <v>38717</v>
      </c>
    </row>
    <row r="22454" spans="1:6" x14ac:dyDescent="0.2">
      <c r="A22454" s="1" t="s">
        <v>23098</v>
      </c>
      <c r="B22454" t="s">
        <v>4958</v>
      </c>
      <c r="C22454" t="s">
        <v>4958</v>
      </c>
      <c r="D22454" t="s">
        <v>4958</v>
      </c>
      <c r="E22454" s="2">
        <v>32874</v>
      </c>
      <c r="F22454" s="2">
        <v>38717</v>
      </c>
    </row>
    <row r="22455" spans="1:6" x14ac:dyDescent="0.2">
      <c r="A22455" s="1" t="s">
        <v>10469</v>
      </c>
      <c r="B22455" t="s">
        <v>10470</v>
      </c>
      <c r="C22455" t="s">
        <v>4958</v>
      </c>
      <c r="D22455" t="s">
        <v>4958</v>
      </c>
      <c r="E22455" s="2">
        <v>32874</v>
      </c>
      <c r="F22455" s="2">
        <v>38717</v>
      </c>
    </row>
    <row r="22456" spans="1:6" x14ac:dyDescent="0.2">
      <c r="A22456" s="1" t="s">
        <v>23099</v>
      </c>
      <c r="B22456" t="s">
        <v>10472</v>
      </c>
      <c r="C22456" t="s">
        <v>10472</v>
      </c>
      <c r="D22456" t="s">
        <v>4958</v>
      </c>
      <c r="E22456" s="2">
        <v>32874</v>
      </c>
      <c r="F22456" s="2">
        <v>38717</v>
      </c>
    </row>
    <row r="22457" spans="1:6" x14ac:dyDescent="0.2">
      <c r="A22457" s="1" t="s">
        <v>10471</v>
      </c>
      <c r="B22457" t="s">
        <v>10472</v>
      </c>
      <c r="C22457" t="s">
        <v>10472</v>
      </c>
      <c r="D22457" t="s">
        <v>4958</v>
      </c>
      <c r="E22457" s="2">
        <v>32874</v>
      </c>
      <c r="F22457" s="2">
        <v>38717</v>
      </c>
    </row>
    <row r="22458" spans="1:6" x14ac:dyDescent="0.2">
      <c r="A22458" s="1" t="s">
        <v>23100</v>
      </c>
      <c r="B22458" t="s">
        <v>6212</v>
      </c>
      <c r="C22458" t="s">
        <v>6212</v>
      </c>
      <c r="D22458" t="s">
        <v>6212</v>
      </c>
      <c r="E22458" s="2">
        <v>32874</v>
      </c>
      <c r="F22458" s="2">
        <v>38717</v>
      </c>
    </row>
    <row r="22459" spans="1:6" x14ac:dyDescent="0.2">
      <c r="A22459" s="1" t="s">
        <v>10475</v>
      </c>
      <c r="B22459" t="s">
        <v>1222</v>
      </c>
      <c r="C22459" t="s">
        <v>6212</v>
      </c>
      <c r="D22459" t="s">
        <v>6212</v>
      </c>
      <c r="E22459" s="2">
        <v>32874</v>
      </c>
      <c r="F22459" s="2">
        <v>38717</v>
      </c>
    </row>
    <row r="22460" spans="1:6" x14ac:dyDescent="0.2">
      <c r="A22460" s="1" t="s">
        <v>10476</v>
      </c>
      <c r="B22460" t="s">
        <v>1222</v>
      </c>
      <c r="C22460" t="s">
        <v>6212</v>
      </c>
      <c r="D22460" t="s">
        <v>6212</v>
      </c>
      <c r="E22460" s="2">
        <v>32874</v>
      </c>
      <c r="F22460" s="2">
        <v>38717</v>
      </c>
    </row>
    <row r="22461" spans="1:6" x14ac:dyDescent="0.2">
      <c r="A22461" s="1" t="s">
        <v>10477</v>
      </c>
      <c r="B22461" t="s">
        <v>1225</v>
      </c>
      <c r="C22461" t="s">
        <v>6212</v>
      </c>
      <c r="D22461" t="s">
        <v>6212</v>
      </c>
      <c r="E22461" s="2">
        <v>32874</v>
      </c>
      <c r="F22461" s="2">
        <v>38717</v>
      </c>
    </row>
    <row r="22462" spans="1:6" x14ac:dyDescent="0.2">
      <c r="A22462" s="1" t="s">
        <v>10478</v>
      </c>
      <c r="B22462" t="s">
        <v>1227</v>
      </c>
      <c r="C22462" t="s">
        <v>6212</v>
      </c>
      <c r="D22462" t="s">
        <v>6212</v>
      </c>
      <c r="E22462" s="2">
        <v>32874</v>
      </c>
      <c r="F22462" s="2">
        <v>38717</v>
      </c>
    </row>
    <row r="22463" spans="1:6" x14ac:dyDescent="0.2">
      <c r="A22463" s="1" t="s">
        <v>10479</v>
      </c>
      <c r="B22463" t="s">
        <v>1229</v>
      </c>
      <c r="C22463" t="s">
        <v>6212</v>
      </c>
      <c r="D22463" t="s">
        <v>6212</v>
      </c>
      <c r="E22463" s="2">
        <v>32874</v>
      </c>
      <c r="F22463" s="2">
        <v>38717</v>
      </c>
    </row>
    <row r="22464" spans="1:6" x14ac:dyDescent="0.2">
      <c r="A22464" s="1" t="s">
        <v>10480</v>
      </c>
      <c r="B22464" t="s">
        <v>1231</v>
      </c>
      <c r="C22464" t="s">
        <v>6212</v>
      </c>
      <c r="D22464" t="s">
        <v>6212</v>
      </c>
      <c r="E22464" s="2">
        <v>32874</v>
      </c>
      <c r="F22464" s="2">
        <v>38717</v>
      </c>
    </row>
    <row r="22465" spans="1:6" x14ac:dyDescent="0.2">
      <c r="A22465" s="1" t="s">
        <v>23101</v>
      </c>
      <c r="B22465" t="s">
        <v>8373</v>
      </c>
      <c r="C22465" t="s">
        <v>8373</v>
      </c>
      <c r="D22465" t="s">
        <v>6212</v>
      </c>
      <c r="E22465" s="2">
        <v>32874</v>
      </c>
      <c r="F22465" s="2">
        <v>38717</v>
      </c>
    </row>
    <row r="22466" spans="1:6" x14ac:dyDescent="0.2">
      <c r="A22466" s="1" t="s">
        <v>10481</v>
      </c>
      <c r="B22466" t="s">
        <v>8373</v>
      </c>
      <c r="C22466" t="s">
        <v>8373</v>
      </c>
      <c r="D22466" t="s">
        <v>6212</v>
      </c>
      <c r="E22466" s="2">
        <v>32874</v>
      </c>
      <c r="F22466" s="2">
        <v>38717</v>
      </c>
    </row>
    <row r="22467" spans="1:6" x14ac:dyDescent="0.2">
      <c r="A22467" s="1" t="s">
        <v>11319</v>
      </c>
      <c r="B22467" t="s">
        <v>18249</v>
      </c>
      <c r="C22467" t="s">
        <v>6212</v>
      </c>
      <c r="D22467" t="s">
        <v>6212</v>
      </c>
      <c r="E22467" s="2">
        <v>32874</v>
      </c>
      <c r="F22467" s="2">
        <v>38717</v>
      </c>
    </row>
    <row r="22468" spans="1:6" x14ac:dyDescent="0.2">
      <c r="A22468" s="1" t="s">
        <v>11320</v>
      </c>
      <c r="B22468" t="s">
        <v>23102</v>
      </c>
      <c r="C22468" t="s">
        <v>6212</v>
      </c>
      <c r="D22468" t="s">
        <v>6212</v>
      </c>
      <c r="E22468" s="2">
        <v>32874</v>
      </c>
      <c r="F22468" s="2">
        <v>38717</v>
      </c>
    </row>
    <row r="22469" spans="1:6" x14ac:dyDescent="0.2">
      <c r="A22469" s="1" t="s">
        <v>23103</v>
      </c>
      <c r="B22469" t="s">
        <v>9</v>
      </c>
      <c r="C22469" t="s">
        <v>9</v>
      </c>
      <c r="D22469" t="s">
        <v>9</v>
      </c>
      <c r="E22469" s="2">
        <v>32874</v>
      </c>
      <c r="F22469" s="2">
        <v>38717</v>
      </c>
    </row>
    <row r="22470" spans="1:6" x14ac:dyDescent="0.2">
      <c r="A22470" s="1" t="s">
        <v>23104</v>
      </c>
      <c r="B22470" t="s">
        <v>8</v>
      </c>
      <c r="C22470" t="s">
        <v>8</v>
      </c>
      <c r="D22470" t="s">
        <v>9</v>
      </c>
      <c r="E22470" s="2">
        <v>32874</v>
      </c>
      <c r="F22470" s="2">
        <v>38717</v>
      </c>
    </row>
    <row r="22471" spans="1:6" x14ac:dyDescent="0.2">
      <c r="A22471" s="1" t="s">
        <v>11322</v>
      </c>
      <c r="B22471" t="s">
        <v>3944</v>
      </c>
      <c r="C22471" t="s">
        <v>8</v>
      </c>
      <c r="D22471" t="s">
        <v>9</v>
      </c>
      <c r="E22471" s="2">
        <v>32874</v>
      </c>
      <c r="F22471" s="2">
        <v>38717</v>
      </c>
    </row>
    <row r="22472" spans="1:6" x14ac:dyDescent="0.2">
      <c r="A22472" s="1" t="s">
        <v>11323</v>
      </c>
      <c r="B22472" t="s">
        <v>3946</v>
      </c>
      <c r="C22472" t="s">
        <v>8</v>
      </c>
      <c r="D22472" t="s">
        <v>9</v>
      </c>
      <c r="E22472" s="2">
        <v>32874</v>
      </c>
      <c r="F22472" s="2">
        <v>38717</v>
      </c>
    </row>
    <row r="22473" spans="1:6" x14ac:dyDescent="0.2">
      <c r="A22473" s="1" t="s">
        <v>11324</v>
      </c>
      <c r="B22473" t="s">
        <v>3948</v>
      </c>
      <c r="C22473" t="s">
        <v>8</v>
      </c>
      <c r="D22473" t="s">
        <v>9</v>
      </c>
      <c r="E22473" s="2">
        <v>32874</v>
      </c>
      <c r="F22473" s="2">
        <v>38717</v>
      </c>
    </row>
    <row r="22474" spans="1:6" x14ac:dyDescent="0.2">
      <c r="A22474" s="1" t="s">
        <v>11325</v>
      </c>
      <c r="B22474" t="s">
        <v>3950</v>
      </c>
      <c r="C22474" t="s">
        <v>8</v>
      </c>
      <c r="D22474" t="s">
        <v>9</v>
      </c>
      <c r="E22474" s="2">
        <v>32874</v>
      </c>
      <c r="F22474" s="2">
        <v>38717</v>
      </c>
    </row>
    <row r="22475" spans="1:6" x14ac:dyDescent="0.2">
      <c r="A22475" s="1" t="s">
        <v>11326</v>
      </c>
      <c r="B22475" t="s">
        <v>3952</v>
      </c>
      <c r="C22475" t="s">
        <v>8</v>
      </c>
      <c r="D22475" t="s">
        <v>9</v>
      </c>
      <c r="E22475" s="2">
        <v>32874</v>
      </c>
      <c r="F22475" s="2">
        <v>38717</v>
      </c>
    </row>
    <row r="22476" spans="1:6" x14ac:dyDescent="0.2">
      <c r="A22476" s="1" t="s">
        <v>11327</v>
      </c>
      <c r="B22476" t="s">
        <v>3954</v>
      </c>
      <c r="C22476" t="s">
        <v>8</v>
      </c>
      <c r="D22476" t="s">
        <v>9</v>
      </c>
      <c r="E22476" s="2">
        <v>32874</v>
      </c>
      <c r="F22476" s="2">
        <v>38717</v>
      </c>
    </row>
    <row r="22477" spans="1:6" x14ac:dyDescent="0.2">
      <c r="A22477" s="1" t="s">
        <v>11328</v>
      </c>
      <c r="B22477" t="s">
        <v>3956</v>
      </c>
      <c r="C22477" t="s">
        <v>8</v>
      </c>
      <c r="D22477" t="s">
        <v>9</v>
      </c>
      <c r="E22477" s="2">
        <v>32874</v>
      </c>
      <c r="F22477" s="2">
        <v>38717</v>
      </c>
    </row>
    <row r="22478" spans="1:6" x14ac:dyDescent="0.2">
      <c r="A22478" s="1" t="s">
        <v>11329</v>
      </c>
      <c r="B22478" t="s">
        <v>3958</v>
      </c>
      <c r="C22478" t="s">
        <v>8</v>
      </c>
      <c r="D22478" t="s">
        <v>9</v>
      </c>
      <c r="E22478" s="2">
        <v>32874</v>
      </c>
      <c r="F22478" s="2">
        <v>38717</v>
      </c>
    </row>
    <row r="22479" spans="1:6" x14ac:dyDescent="0.2">
      <c r="A22479" s="1" t="s">
        <v>11330</v>
      </c>
      <c r="B22479" t="s">
        <v>3960</v>
      </c>
      <c r="C22479" t="s">
        <v>8</v>
      </c>
      <c r="D22479" t="s">
        <v>9</v>
      </c>
      <c r="E22479" s="2">
        <v>32874</v>
      </c>
      <c r="F22479" s="2">
        <v>38717</v>
      </c>
    </row>
    <row r="22480" spans="1:6" x14ac:dyDescent="0.2">
      <c r="A22480" s="1" t="s">
        <v>11331</v>
      </c>
      <c r="B22480" t="s">
        <v>3962</v>
      </c>
      <c r="C22480" t="s">
        <v>8</v>
      </c>
      <c r="D22480" t="s">
        <v>9</v>
      </c>
      <c r="E22480" s="2">
        <v>32874</v>
      </c>
      <c r="F22480" s="2">
        <v>38717</v>
      </c>
    </row>
    <row r="22481" spans="1:6" x14ac:dyDescent="0.2">
      <c r="A22481" s="1" t="s">
        <v>11332</v>
      </c>
      <c r="B22481" t="s">
        <v>3964</v>
      </c>
      <c r="C22481" t="s">
        <v>8</v>
      </c>
      <c r="D22481" t="s">
        <v>9</v>
      </c>
      <c r="E22481" s="2">
        <v>32874</v>
      </c>
      <c r="F22481" s="2">
        <v>38717</v>
      </c>
    </row>
    <row r="22482" spans="1:6" x14ac:dyDescent="0.2">
      <c r="A22482" s="1" t="s">
        <v>11333</v>
      </c>
      <c r="B22482" t="s">
        <v>3966</v>
      </c>
      <c r="C22482" t="s">
        <v>8</v>
      </c>
      <c r="D22482" t="s">
        <v>9</v>
      </c>
      <c r="E22482" s="2">
        <v>32874</v>
      </c>
      <c r="F22482" s="2">
        <v>38717</v>
      </c>
    </row>
    <row r="22483" spans="1:6" x14ac:dyDescent="0.2">
      <c r="A22483" s="1" t="s">
        <v>11334</v>
      </c>
      <c r="B22483" t="s">
        <v>3968</v>
      </c>
      <c r="C22483" t="s">
        <v>8</v>
      </c>
      <c r="D22483" t="s">
        <v>9</v>
      </c>
      <c r="E22483" s="2">
        <v>32874</v>
      </c>
      <c r="F22483" s="2">
        <v>38717</v>
      </c>
    </row>
    <row r="22484" spans="1:6" x14ac:dyDescent="0.2">
      <c r="A22484" s="1" t="s">
        <v>11335</v>
      </c>
      <c r="B22484" t="s">
        <v>3970</v>
      </c>
      <c r="C22484" t="s">
        <v>8</v>
      </c>
      <c r="D22484" t="s">
        <v>9</v>
      </c>
      <c r="E22484" s="2">
        <v>32874</v>
      </c>
      <c r="F22484" s="2">
        <v>38717</v>
      </c>
    </row>
    <row r="22485" spans="1:6" x14ac:dyDescent="0.2">
      <c r="A22485" s="1" t="s">
        <v>11336</v>
      </c>
      <c r="B22485" t="s">
        <v>3972</v>
      </c>
      <c r="C22485" t="s">
        <v>8</v>
      </c>
      <c r="D22485" t="s">
        <v>9</v>
      </c>
      <c r="E22485" s="2">
        <v>32874</v>
      </c>
      <c r="F22485" s="2">
        <v>38717</v>
      </c>
    </row>
    <row r="22486" spans="1:6" x14ac:dyDescent="0.2">
      <c r="A22486" s="1" t="s">
        <v>11337</v>
      </c>
      <c r="B22486" t="s">
        <v>3974</v>
      </c>
      <c r="C22486" t="s">
        <v>8</v>
      </c>
      <c r="D22486" t="s">
        <v>9</v>
      </c>
      <c r="E22486" s="2">
        <v>32874</v>
      </c>
      <c r="F22486" s="2">
        <v>38717</v>
      </c>
    </row>
    <row r="22487" spans="1:6" x14ac:dyDescent="0.2">
      <c r="A22487" s="1" t="s">
        <v>11338</v>
      </c>
      <c r="B22487" t="s">
        <v>3976</v>
      </c>
      <c r="C22487" t="s">
        <v>8</v>
      </c>
      <c r="D22487" t="s">
        <v>9</v>
      </c>
      <c r="E22487" s="2">
        <v>32874</v>
      </c>
      <c r="F22487" s="2">
        <v>38717</v>
      </c>
    </row>
    <row r="22488" spans="1:6" x14ac:dyDescent="0.2">
      <c r="A22488" s="1" t="s">
        <v>11339</v>
      </c>
      <c r="B22488" t="s">
        <v>3978</v>
      </c>
      <c r="C22488" t="s">
        <v>8</v>
      </c>
      <c r="D22488" t="s">
        <v>9</v>
      </c>
      <c r="E22488" s="2">
        <v>32874</v>
      </c>
      <c r="F22488" s="2">
        <v>38717</v>
      </c>
    </row>
    <row r="22489" spans="1:6" x14ac:dyDescent="0.2">
      <c r="A22489" s="1" t="s">
        <v>11340</v>
      </c>
      <c r="B22489" t="s">
        <v>3980</v>
      </c>
      <c r="C22489" t="s">
        <v>8</v>
      </c>
      <c r="D22489" t="s">
        <v>9</v>
      </c>
      <c r="E22489" s="2">
        <v>32874</v>
      </c>
      <c r="F22489" s="2">
        <v>38717</v>
      </c>
    </row>
    <row r="22490" spans="1:6" x14ac:dyDescent="0.2">
      <c r="A22490" s="1" t="s">
        <v>11341</v>
      </c>
      <c r="B22490" t="s">
        <v>3982</v>
      </c>
      <c r="C22490" t="s">
        <v>8</v>
      </c>
      <c r="D22490" t="s">
        <v>9</v>
      </c>
      <c r="E22490" s="2">
        <v>32874</v>
      </c>
      <c r="F22490" s="2">
        <v>38717</v>
      </c>
    </row>
    <row r="22491" spans="1:6" x14ac:dyDescent="0.2">
      <c r="A22491" s="1" t="s">
        <v>11342</v>
      </c>
      <c r="B22491" t="s">
        <v>3984</v>
      </c>
      <c r="C22491" t="s">
        <v>8</v>
      </c>
      <c r="D22491" t="s">
        <v>9</v>
      </c>
      <c r="E22491" s="2">
        <v>32874</v>
      </c>
      <c r="F22491" s="2">
        <v>38717</v>
      </c>
    </row>
    <row r="22492" spans="1:6" x14ac:dyDescent="0.2">
      <c r="A22492" s="1" t="s">
        <v>11343</v>
      </c>
      <c r="B22492" t="s">
        <v>3986</v>
      </c>
      <c r="C22492" t="s">
        <v>8</v>
      </c>
      <c r="D22492" t="s">
        <v>9</v>
      </c>
      <c r="E22492" s="2">
        <v>32874</v>
      </c>
      <c r="F22492" s="2">
        <v>38717</v>
      </c>
    </row>
    <row r="22493" spans="1:6" x14ac:dyDescent="0.2">
      <c r="A22493" s="1" t="s">
        <v>11344</v>
      </c>
      <c r="B22493" t="s">
        <v>3988</v>
      </c>
      <c r="C22493" t="s">
        <v>8</v>
      </c>
      <c r="D22493" t="s">
        <v>9</v>
      </c>
      <c r="E22493" s="2">
        <v>32874</v>
      </c>
      <c r="F22493" s="2">
        <v>38717</v>
      </c>
    </row>
    <row r="22494" spans="1:6" x14ac:dyDescent="0.2">
      <c r="A22494" s="1" t="s">
        <v>11345</v>
      </c>
      <c r="B22494" t="s">
        <v>3990</v>
      </c>
      <c r="C22494" t="s">
        <v>8</v>
      </c>
      <c r="D22494" t="s">
        <v>9</v>
      </c>
      <c r="E22494" s="2">
        <v>32874</v>
      </c>
      <c r="F22494" s="2">
        <v>38717</v>
      </c>
    </row>
    <row r="22495" spans="1:6" x14ac:dyDescent="0.2">
      <c r="A22495" s="1" t="s">
        <v>11346</v>
      </c>
      <c r="B22495" t="s">
        <v>3992</v>
      </c>
      <c r="C22495" t="s">
        <v>8</v>
      </c>
      <c r="D22495" t="s">
        <v>9</v>
      </c>
      <c r="E22495" s="2">
        <v>32874</v>
      </c>
      <c r="F22495" s="2">
        <v>38717</v>
      </c>
    </row>
    <row r="22496" spans="1:6" x14ac:dyDescent="0.2">
      <c r="A22496" s="1" t="s">
        <v>11347</v>
      </c>
      <c r="B22496" t="s">
        <v>7</v>
      </c>
      <c r="C22496" t="s">
        <v>8</v>
      </c>
      <c r="D22496" t="s">
        <v>9</v>
      </c>
      <c r="E22496" s="2">
        <v>32874</v>
      </c>
      <c r="F22496" s="2">
        <v>38717</v>
      </c>
    </row>
    <row r="22497" spans="1:6" x14ac:dyDescent="0.2">
      <c r="A22497" s="1" t="s">
        <v>11348</v>
      </c>
      <c r="B22497" t="s">
        <v>11</v>
      </c>
      <c r="C22497" t="s">
        <v>8</v>
      </c>
      <c r="D22497" t="s">
        <v>9</v>
      </c>
      <c r="E22497" s="2">
        <v>32874</v>
      </c>
      <c r="F22497" s="2">
        <v>38717</v>
      </c>
    </row>
    <row r="22498" spans="1:6" x14ac:dyDescent="0.2">
      <c r="A22498" s="1" t="s">
        <v>11349</v>
      </c>
      <c r="B22498" t="s">
        <v>13</v>
      </c>
      <c r="C22498" t="s">
        <v>8</v>
      </c>
      <c r="D22498" t="s">
        <v>9</v>
      </c>
      <c r="E22498" s="2">
        <v>32874</v>
      </c>
      <c r="F22498" s="2">
        <v>38717</v>
      </c>
    </row>
    <row r="22499" spans="1:6" x14ac:dyDescent="0.2">
      <c r="A22499" s="1" t="s">
        <v>11350</v>
      </c>
      <c r="B22499" t="s">
        <v>3997</v>
      </c>
      <c r="C22499" t="s">
        <v>8</v>
      </c>
      <c r="D22499" t="s">
        <v>9</v>
      </c>
      <c r="E22499" s="2">
        <v>32874</v>
      </c>
      <c r="F22499" s="2">
        <v>38717</v>
      </c>
    </row>
    <row r="22500" spans="1:6" x14ac:dyDescent="0.2">
      <c r="A22500" s="1" t="s">
        <v>11351</v>
      </c>
      <c r="B22500" t="s">
        <v>16</v>
      </c>
      <c r="C22500" t="s">
        <v>8</v>
      </c>
      <c r="D22500" t="s">
        <v>9</v>
      </c>
      <c r="E22500" s="2">
        <v>32874</v>
      </c>
      <c r="F22500" s="2">
        <v>38717</v>
      </c>
    </row>
    <row r="22501" spans="1:6" x14ac:dyDescent="0.2">
      <c r="A22501" s="1" t="s">
        <v>11352</v>
      </c>
      <c r="B22501" t="s">
        <v>18</v>
      </c>
      <c r="C22501" t="s">
        <v>8</v>
      </c>
      <c r="D22501" t="s">
        <v>9</v>
      </c>
      <c r="E22501" s="2">
        <v>32874</v>
      </c>
      <c r="F22501" s="2">
        <v>38717</v>
      </c>
    </row>
    <row r="22502" spans="1:6" x14ac:dyDescent="0.2">
      <c r="A22502" s="1" t="s">
        <v>11353</v>
      </c>
      <c r="B22502" t="s">
        <v>20</v>
      </c>
      <c r="C22502" t="s">
        <v>8</v>
      </c>
      <c r="D22502" t="s">
        <v>9</v>
      </c>
      <c r="E22502" s="2">
        <v>32874</v>
      </c>
      <c r="F22502" s="2">
        <v>38717</v>
      </c>
    </row>
    <row r="22503" spans="1:6" x14ac:dyDescent="0.2">
      <c r="A22503" s="1" t="s">
        <v>11354</v>
      </c>
      <c r="B22503" t="s">
        <v>22</v>
      </c>
      <c r="C22503" t="s">
        <v>8</v>
      </c>
      <c r="D22503" t="s">
        <v>9</v>
      </c>
      <c r="E22503" s="2">
        <v>32874</v>
      </c>
      <c r="F22503" s="2">
        <v>38717</v>
      </c>
    </row>
    <row r="22504" spans="1:6" x14ac:dyDescent="0.2">
      <c r="A22504" s="1" t="s">
        <v>11355</v>
      </c>
      <c r="B22504" t="s">
        <v>24</v>
      </c>
      <c r="C22504" t="s">
        <v>8</v>
      </c>
      <c r="D22504" t="s">
        <v>9</v>
      </c>
      <c r="E22504" s="2">
        <v>32874</v>
      </c>
      <c r="F22504" s="2">
        <v>38717</v>
      </c>
    </row>
    <row r="22505" spans="1:6" x14ac:dyDescent="0.2">
      <c r="A22505" s="1" t="s">
        <v>11356</v>
      </c>
      <c r="B22505" t="s">
        <v>26</v>
      </c>
      <c r="C22505" t="s">
        <v>8</v>
      </c>
      <c r="D22505" t="s">
        <v>9</v>
      </c>
      <c r="E22505" s="2">
        <v>32874</v>
      </c>
      <c r="F22505" s="2">
        <v>38717</v>
      </c>
    </row>
    <row r="22506" spans="1:6" x14ac:dyDescent="0.2">
      <c r="A22506" s="1" t="s">
        <v>11357</v>
      </c>
      <c r="B22506" t="s">
        <v>28</v>
      </c>
      <c r="C22506" t="s">
        <v>8</v>
      </c>
      <c r="D22506" t="s">
        <v>9</v>
      </c>
      <c r="E22506" s="2">
        <v>32874</v>
      </c>
      <c r="F22506" s="2">
        <v>38717</v>
      </c>
    </row>
    <row r="22507" spans="1:6" x14ac:dyDescent="0.2">
      <c r="A22507" s="1" t="s">
        <v>11358</v>
      </c>
      <c r="B22507" t="s">
        <v>30</v>
      </c>
      <c r="C22507" t="s">
        <v>8</v>
      </c>
      <c r="D22507" t="s">
        <v>9</v>
      </c>
      <c r="E22507" s="2">
        <v>32874</v>
      </c>
      <c r="F22507" s="2">
        <v>38717</v>
      </c>
    </row>
    <row r="22508" spans="1:6" x14ac:dyDescent="0.2">
      <c r="A22508" s="1" t="s">
        <v>11359</v>
      </c>
      <c r="B22508" t="s">
        <v>32</v>
      </c>
      <c r="C22508" t="s">
        <v>8</v>
      </c>
      <c r="D22508" t="s">
        <v>9</v>
      </c>
      <c r="E22508" s="2">
        <v>32874</v>
      </c>
      <c r="F22508" s="2">
        <v>38717</v>
      </c>
    </row>
    <row r="22509" spans="1:6" x14ac:dyDescent="0.2">
      <c r="A22509" s="1" t="s">
        <v>11360</v>
      </c>
      <c r="B22509" t="s">
        <v>34</v>
      </c>
      <c r="C22509" t="s">
        <v>8</v>
      </c>
      <c r="D22509" t="s">
        <v>9</v>
      </c>
      <c r="E22509" s="2">
        <v>32874</v>
      </c>
      <c r="F22509" s="2">
        <v>38717</v>
      </c>
    </row>
    <row r="22510" spans="1:6" x14ac:dyDescent="0.2">
      <c r="A22510" s="1" t="s">
        <v>11361</v>
      </c>
      <c r="B22510" t="s">
        <v>36</v>
      </c>
      <c r="C22510" t="s">
        <v>8</v>
      </c>
      <c r="D22510" t="s">
        <v>9</v>
      </c>
      <c r="E22510" s="2">
        <v>32874</v>
      </c>
      <c r="F22510" s="2">
        <v>38717</v>
      </c>
    </row>
    <row r="22511" spans="1:6" x14ac:dyDescent="0.2">
      <c r="A22511" s="1" t="s">
        <v>11362</v>
      </c>
      <c r="B22511" t="s">
        <v>4011</v>
      </c>
      <c r="C22511" t="s">
        <v>8</v>
      </c>
      <c r="D22511" t="s">
        <v>9</v>
      </c>
      <c r="E22511" s="2">
        <v>32874</v>
      </c>
      <c r="F22511" s="2">
        <v>38717</v>
      </c>
    </row>
    <row r="22512" spans="1:6" x14ac:dyDescent="0.2">
      <c r="A22512" s="1" t="s">
        <v>23105</v>
      </c>
      <c r="B22512" t="s">
        <v>42</v>
      </c>
      <c r="C22512" t="s">
        <v>42</v>
      </c>
      <c r="D22512" t="s">
        <v>42</v>
      </c>
      <c r="E22512" s="2">
        <v>32874</v>
      </c>
      <c r="F22512" s="2">
        <v>38717</v>
      </c>
    </row>
    <row r="22513" spans="1:6" x14ac:dyDescent="0.2">
      <c r="A22513" s="1" t="s">
        <v>23106</v>
      </c>
      <c r="B22513" t="s">
        <v>41</v>
      </c>
      <c r="C22513" t="s">
        <v>41</v>
      </c>
      <c r="D22513" t="s">
        <v>42</v>
      </c>
      <c r="E22513" s="2">
        <v>32874</v>
      </c>
      <c r="F22513" s="2">
        <v>38717</v>
      </c>
    </row>
    <row r="22514" spans="1:6" x14ac:dyDescent="0.2">
      <c r="A22514" s="1" t="s">
        <v>11363</v>
      </c>
      <c r="B22514" t="s">
        <v>40</v>
      </c>
      <c r="C22514" t="s">
        <v>41</v>
      </c>
      <c r="D22514" t="s">
        <v>42</v>
      </c>
      <c r="E22514" s="2">
        <v>32874</v>
      </c>
      <c r="F22514" s="2">
        <v>38717</v>
      </c>
    </row>
    <row r="22515" spans="1:6" x14ac:dyDescent="0.2">
      <c r="A22515" s="1" t="s">
        <v>11364</v>
      </c>
      <c r="B22515" t="s">
        <v>44</v>
      </c>
      <c r="C22515" t="s">
        <v>41</v>
      </c>
      <c r="D22515" t="s">
        <v>42</v>
      </c>
      <c r="E22515" s="2">
        <v>32874</v>
      </c>
      <c r="F22515" s="2">
        <v>38717</v>
      </c>
    </row>
    <row r="22516" spans="1:6" x14ac:dyDescent="0.2">
      <c r="A22516" s="1" t="s">
        <v>11365</v>
      </c>
      <c r="B22516" t="s">
        <v>46</v>
      </c>
      <c r="C22516" t="s">
        <v>41</v>
      </c>
      <c r="D22516" t="s">
        <v>42</v>
      </c>
      <c r="E22516" s="2">
        <v>32874</v>
      </c>
      <c r="F22516" s="2">
        <v>38717</v>
      </c>
    </row>
    <row r="22517" spans="1:6" x14ac:dyDescent="0.2">
      <c r="A22517" s="1" t="s">
        <v>11366</v>
      </c>
      <c r="B22517" t="s">
        <v>48</v>
      </c>
      <c r="C22517" t="s">
        <v>41</v>
      </c>
      <c r="D22517" t="s">
        <v>42</v>
      </c>
      <c r="E22517" s="2">
        <v>32874</v>
      </c>
      <c r="F22517" s="2">
        <v>38717</v>
      </c>
    </row>
    <row r="22518" spans="1:6" x14ac:dyDescent="0.2">
      <c r="A22518" s="1" t="s">
        <v>11367</v>
      </c>
      <c r="B22518" t="s">
        <v>1239</v>
      </c>
      <c r="C22518" t="s">
        <v>41</v>
      </c>
      <c r="D22518" t="s">
        <v>42</v>
      </c>
      <c r="E22518" s="2">
        <v>32874</v>
      </c>
      <c r="F22518" s="2">
        <v>38717</v>
      </c>
    </row>
    <row r="22519" spans="1:6" x14ac:dyDescent="0.2">
      <c r="A22519" s="1" t="s">
        <v>11368</v>
      </c>
      <c r="B22519" t="s">
        <v>52</v>
      </c>
      <c r="C22519" t="s">
        <v>41</v>
      </c>
      <c r="D22519" t="s">
        <v>42</v>
      </c>
      <c r="E22519" s="2">
        <v>32874</v>
      </c>
      <c r="F22519" s="2">
        <v>38717</v>
      </c>
    </row>
    <row r="22520" spans="1:6" x14ac:dyDescent="0.2">
      <c r="A22520" s="1" t="s">
        <v>11369</v>
      </c>
      <c r="B22520" t="s">
        <v>54</v>
      </c>
      <c r="C22520" t="s">
        <v>41</v>
      </c>
      <c r="D22520" t="s">
        <v>42</v>
      </c>
      <c r="E22520" s="2">
        <v>32874</v>
      </c>
      <c r="F22520" s="2">
        <v>38717</v>
      </c>
    </row>
    <row r="22521" spans="1:6" x14ac:dyDescent="0.2">
      <c r="A22521" s="1" t="s">
        <v>11370</v>
      </c>
      <c r="B22521" t="s">
        <v>56</v>
      </c>
      <c r="C22521" t="s">
        <v>41</v>
      </c>
      <c r="D22521" t="s">
        <v>42</v>
      </c>
      <c r="E22521" s="2">
        <v>32874</v>
      </c>
      <c r="F22521" s="2">
        <v>38717</v>
      </c>
    </row>
    <row r="22522" spans="1:6" x14ac:dyDescent="0.2">
      <c r="A22522" s="1" t="s">
        <v>11371</v>
      </c>
      <c r="B22522" t="s">
        <v>58</v>
      </c>
      <c r="C22522" t="s">
        <v>41</v>
      </c>
      <c r="D22522" t="s">
        <v>42</v>
      </c>
      <c r="E22522" s="2">
        <v>32874</v>
      </c>
      <c r="F22522" s="2">
        <v>38717</v>
      </c>
    </row>
    <row r="22523" spans="1:6" x14ac:dyDescent="0.2">
      <c r="A22523" s="1" t="s">
        <v>11372</v>
      </c>
      <c r="B22523" t="s">
        <v>60</v>
      </c>
      <c r="C22523" t="s">
        <v>41</v>
      </c>
      <c r="D22523" t="s">
        <v>42</v>
      </c>
      <c r="E22523" s="2">
        <v>32874</v>
      </c>
      <c r="F22523" s="2">
        <v>38717</v>
      </c>
    </row>
    <row r="22524" spans="1:6" x14ac:dyDescent="0.2">
      <c r="A22524" s="1" t="s">
        <v>11373</v>
      </c>
      <c r="B22524" t="s">
        <v>62</v>
      </c>
      <c r="C22524" t="s">
        <v>41</v>
      </c>
      <c r="D22524" t="s">
        <v>42</v>
      </c>
      <c r="E22524" s="2">
        <v>32874</v>
      </c>
      <c r="F22524" s="2">
        <v>38717</v>
      </c>
    </row>
    <row r="22525" spans="1:6" x14ac:dyDescent="0.2">
      <c r="A22525" s="1" t="s">
        <v>11374</v>
      </c>
      <c r="B22525" t="s">
        <v>64</v>
      </c>
      <c r="C22525" t="s">
        <v>41</v>
      </c>
      <c r="D22525" t="s">
        <v>42</v>
      </c>
      <c r="E22525" s="2">
        <v>32874</v>
      </c>
      <c r="F22525" s="2">
        <v>38717</v>
      </c>
    </row>
    <row r="22526" spans="1:6" x14ac:dyDescent="0.2">
      <c r="A22526" s="1" t="s">
        <v>11375</v>
      </c>
      <c r="B22526" t="s">
        <v>66</v>
      </c>
      <c r="C22526" t="s">
        <v>41</v>
      </c>
      <c r="D22526" t="s">
        <v>42</v>
      </c>
      <c r="E22526" s="2">
        <v>32874</v>
      </c>
      <c r="F22526" s="2">
        <v>38717</v>
      </c>
    </row>
    <row r="22527" spans="1:6" x14ac:dyDescent="0.2">
      <c r="A22527" s="1" t="s">
        <v>11376</v>
      </c>
      <c r="B22527" t="s">
        <v>11377</v>
      </c>
      <c r="C22527" t="s">
        <v>41</v>
      </c>
      <c r="D22527" t="s">
        <v>42</v>
      </c>
      <c r="E22527" s="2">
        <v>32874</v>
      </c>
      <c r="F22527" s="2">
        <v>38717</v>
      </c>
    </row>
    <row r="22528" spans="1:6" x14ac:dyDescent="0.2">
      <c r="A22528" s="1" t="s">
        <v>11378</v>
      </c>
      <c r="B22528" t="s">
        <v>70</v>
      </c>
      <c r="C22528" t="s">
        <v>41</v>
      </c>
      <c r="D22528" t="s">
        <v>42</v>
      </c>
      <c r="E22528" s="2">
        <v>32874</v>
      </c>
      <c r="F22528" s="2">
        <v>38717</v>
      </c>
    </row>
    <row r="22529" spans="1:6" x14ac:dyDescent="0.2">
      <c r="A22529" s="1" t="s">
        <v>11379</v>
      </c>
      <c r="B22529" t="s">
        <v>72</v>
      </c>
      <c r="C22529" t="s">
        <v>41</v>
      </c>
      <c r="D22529" t="s">
        <v>42</v>
      </c>
      <c r="E22529" s="2">
        <v>32874</v>
      </c>
      <c r="F22529" s="2">
        <v>38717</v>
      </c>
    </row>
    <row r="22530" spans="1:6" x14ac:dyDescent="0.2">
      <c r="A22530" s="1" t="s">
        <v>11380</v>
      </c>
      <c r="B22530" t="s">
        <v>74</v>
      </c>
      <c r="C22530" t="s">
        <v>41</v>
      </c>
      <c r="D22530" t="s">
        <v>42</v>
      </c>
      <c r="E22530" s="2">
        <v>32874</v>
      </c>
      <c r="F22530" s="2">
        <v>38717</v>
      </c>
    </row>
    <row r="22531" spans="1:6" x14ac:dyDescent="0.2">
      <c r="A22531" s="1" t="s">
        <v>11381</v>
      </c>
      <c r="B22531" t="s">
        <v>76</v>
      </c>
      <c r="C22531" t="s">
        <v>41</v>
      </c>
      <c r="D22531" t="s">
        <v>42</v>
      </c>
      <c r="E22531" s="2">
        <v>32874</v>
      </c>
      <c r="F22531" s="2">
        <v>38717</v>
      </c>
    </row>
    <row r="22532" spans="1:6" x14ac:dyDescent="0.2">
      <c r="A22532" s="1" t="s">
        <v>11382</v>
      </c>
      <c r="B22532" t="s">
        <v>78</v>
      </c>
      <c r="C22532" t="s">
        <v>41</v>
      </c>
      <c r="D22532" t="s">
        <v>42</v>
      </c>
      <c r="E22532" s="2">
        <v>32874</v>
      </c>
      <c r="F22532" s="2">
        <v>38717</v>
      </c>
    </row>
    <row r="22533" spans="1:6" x14ac:dyDescent="0.2">
      <c r="A22533" s="1" t="s">
        <v>11383</v>
      </c>
      <c r="B22533" t="s">
        <v>2276</v>
      </c>
      <c r="C22533" t="s">
        <v>41</v>
      </c>
      <c r="D22533" t="s">
        <v>42</v>
      </c>
      <c r="E22533" s="2">
        <v>32874</v>
      </c>
      <c r="F22533" s="2">
        <v>38717</v>
      </c>
    </row>
    <row r="22534" spans="1:6" x14ac:dyDescent="0.2">
      <c r="A22534" s="1" t="s">
        <v>11384</v>
      </c>
      <c r="B22534" t="s">
        <v>2278</v>
      </c>
      <c r="C22534" t="s">
        <v>41</v>
      </c>
      <c r="D22534" t="s">
        <v>42</v>
      </c>
      <c r="E22534" s="2">
        <v>32874</v>
      </c>
      <c r="F22534" s="2">
        <v>38717</v>
      </c>
    </row>
    <row r="22535" spans="1:6" x14ac:dyDescent="0.2">
      <c r="A22535" s="1" t="s">
        <v>11385</v>
      </c>
      <c r="B22535" t="s">
        <v>2280</v>
      </c>
      <c r="C22535" t="s">
        <v>41</v>
      </c>
      <c r="D22535" t="s">
        <v>42</v>
      </c>
      <c r="E22535" s="2">
        <v>32874</v>
      </c>
      <c r="F22535" s="2">
        <v>38717</v>
      </c>
    </row>
    <row r="22536" spans="1:6" x14ac:dyDescent="0.2">
      <c r="A22536" s="1" t="s">
        <v>11386</v>
      </c>
      <c r="B22536" t="s">
        <v>86</v>
      </c>
      <c r="C22536" t="s">
        <v>41</v>
      </c>
      <c r="D22536" t="s">
        <v>42</v>
      </c>
      <c r="E22536" s="2">
        <v>32874</v>
      </c>
      <c r="F22536" s="2">
        <v>38717</v>
      </c>
    </row>
    <row r="22537" spans="1:6" x14ac:dyDescent="0.2">
      <c r="A22537" s="1" t="s">
        <v>11387</v>
      </c>
      <c r="B22537" t="s">
        <v>88</v>
      </c>
      <c r="C22537" t="s">
        <v>41</v>
      </c>
      <c r="D22537" t="s">
        <v>42</v>
      </c>
      <c r="E22537" s="2">
        <v>32874</v>
      </c>
      <c r="F22537" s="2">
        <v>38717</v>
      </c>
    </row>
    <row r="22538" spans="1:6" x14ac:dyDescent="0.2">
      <c r="A22538" s="1" t="s">
        <v>11388</v>
      </c>
      <c r="B22538" t="s">
        <v>90</v>
      </c>
      <c r="C22538" t="s">
        <v>41</v>
      </c>
      <c r="D22538" t="s">
        <v>42</v>
      </c>
      <c r="E22538" s="2">
        <v>32874</v>
      </c>
      <c r="F22538" s="2">
        <v>38717</v>
      </c>
    </row>
    <row r="22539" spans="1:6" x14ac:dyDescent="0.2">
      <c r="A22539" s="1" t="s">
        <v>11389</v>
      </c>
      <c r="B22539" t="s">
        <v>92</v>
      </c>
      <c r="C22539" t="s">
        <v>41</v>
      </c>
      <c r="D22539" t="s">
        <v>42</v>
      </c>
      <c r="E22539" s="2">
        <v>32874</v>
      </c>
      <c r="F22539" s="2">
        <v>38717</v>
      </c>
    </row>
    <row r="22540" spans="1:6" x14ac:dyDescent="0.2">
      <c r="A22540" s="1" t="s">
        <v>11394</v>
      </c>
      <c r="B22540" t="s">
        <v>102</v>
      </c>
      <c r="C22540" t="s">
        <v>41</v>
      </c>
      <c r="D22540" t="s">
        <v>42</v>
      </c>
      <c r="E22540" s="2">
        <v>32874</v>
      </c>
      <c r="F22540" s="2">
        <v>38717</v>
      </c>
    </row>
    <row r="22541" spans="1:6" x14ac:dyDescent="0.2">
      <c r="A22541" s="1" t="s">
        <v>11395</v>
      </c>
      <c r="B22541" t="s">
        <v>104</v>
      </c>
      <c r="C22541" t="s">
        <v>41</v>
      </c>
      <c r="D22541" t="s">
        <v>42</v>
      </c>
      <c r="E22541" s="2">
        <v>32874</v>
      </c>
      <c r="F22541" s="2">
        <v>38717</v>
      </c>
    </row>
    <row r="22542" spans="1:6" x14ac:dyDescent="0.2">
      <c r="A22542" s="1" t="s">
        <v>11396</v>
      </c>
      <c r="B22542" t="s">
        <v>106</v>
      </c>
      <c r="C22542" t="s">
        <v>41</v>
      </c>
      <c r="D22542" t="s">
        <v>42</v>
      </c>
      <c r="E22542" s="2">
        <v>32874</v>
      </c>
      <c r="F22542" s="2">
        <v>38717</v>
      </c>
    </row>
    <row r="22543" spans="1:6" x14ac:dyDescent="0.2">
      <c r="A22543" s="1" t="s">
        <v>11397</v>
      </c>
      <c r="B22543" t="s">
        <v>108</v>
      </c>
      <c r="C22543" t="s">
        <v>41</v>
      </c>
      <c r="D22543" t="s">
        <v>42</v>
      </c>
      <c r="E22543" s="2">
        <v>32874</v>
      </c>
      <c r="F22543" s="2">
        <v>38717</v>
      </c>
    </row>
    <row r="22544" spans="1:6" x14ac:dyDescent="0.2">
      <c r="A22544" s="1" t="s">
        <v>11398</v>
      </c>
      <c r="B22544" t="s">
        <v>110</v>
      </c>
      <c r="C22544" t="s">
        <v>41</v>
      </c>
      <c r="D22544" t="s">
        <v>42</v>
      </c>
      <c r="E22544" s="2">
        <v>32874</v>
      </c>
      <c r="F22544" s="2">
        <v>38717</v>
      </c>
    </row>
    <row r="22545" spans="1:6" x14ac:dyDescent="0.2">
      <c r="A22545" s="1" t="s">
        <v>11399</v>
      </c>
      <c r="B22545" t="s">
        <v>112</v>
      </c>
      <c r="C22545" t="s">
        <v>41</v>
      </c>
      <c r="D22545" t="s">
        <v>42</v>
      </c>
      <c r="E22545" s="2">
        <v>32874</v>
      </c>
      <c r="F22545" s="2">
        <v>38717</v>
      </c>
    </row>
    <row r="22546" spans="1:6" x14ac:dyDescent="0.2">
      <c r="A22546" s="1" t="s">
        <v>11400</v>
      </c>
      <c r="B22546" t="s">
        <v>114</v>
      </c>
      <c r="C22546" t="s">
        <v>41</v>
      </c>
      <c r="D22546" t="s">
        <v>42</v>
      </c>
      <c r="E22546" s="2">
        <v>32874</v>
      </c>
      <c r="F22546" s="2">
        <v>38717</v>
      </c>
    </row>
    <row r="22547" spans="1:6" x14ac:dyDescent="0.2">
      <c r="A22547" s="1" t="s">
        <v>11401</v>
      </c>
      <c r="B22547" t="s">
        <v>116</v>
      </c>
      <c r="C22547" t="s">
        <v>41</v>
      </c>
      <c r="D22547" t="s">
        <v>42</v>
      </c>
      <c r="E22547" s="2">
        <v>32874</v>
      </c>
      <c r="F22547" s="2">
        <v>38717</v>
      </c>
    </row>
    <row r="22548" spans="1:6" x14ac:dyDescent="0.2">
      <c r="A22548" s="1" t="s">
        <v>11402</v>
      </c>
      <c r="B22548" t="s">
        <v>118</v>
      </c>
      <c r="C22548" t="s">
        <v>41</v>
      </c>
      <c r="D22548" t="s">
        <v>42</v>
      </c>
      <c r="E22548" s="2">
        <v>32874</v>
      </c>
      <c r="F22548" s="2">
        <v>38717</v>
      </c>
    </row>
    <row r="22549" spans="1:6" x14ac:dyDescent="0.2">
      <c r="A22549" s="1" t="s">
        <v>11403</v>
      </c>
      <c r="B22549" t="s">
        <v>120</v>
      </c>
      <c r="C22549" t="s">
        <v>41</v>
      </c>
      <c r="D22549" t="s">
        <v>42</v>
      </c>
      <c r="E22549" s="2">
        <v>32874</v>
      </c>
      <c r="F22549" s="2">
        <v>38717</v>
      </c>
    </row>
    <row r="22550" spans="1:6" x14ac:dyDescent="0.2">
      <c r="A22550" s="1" t="s">
        <v>11404</v>
      </c>
      <c r="B22550" t="s">
        <v>122</v>
      </c>
      <c r="C22550" t="s">
        <v>41</v>
      </c>
      <c r="D22550" t="s">
        <v>42</v>
      </c>
      <c r="E22550" s="2">
        <v>32874</v>
      </c>
      <c r="F22550" s="2">
        <v>38717</v>
      </c>
    </row>
    <row r="22551" spans="1:6" x14ac:dyDescent="0.2">
      <c r="A22551" s="1" t="s">
        <v>11405</v>
      </c>
      <c r="B22551" t="s">
        <v>124</v>
      </c>
      <c r="C22551" t="s">
        <v>41</v>
      </c>
      <c r="D22551" t="s">
        <v>42</v>
      </c>
      <c r="E22551" s="2">
        <v>32874</v>
      </c>
      <c r="F22551" s="2">
        <v>38717</v>
      </c>
    </row>
    <row r="22552" spans="1:6" x14ac:dyDescent="0.2">
      <c r="A22552" s="1" t="s">
        <v>11406</v>
      </c>
      <c r="B22552" t="s">
        <v>126</v>
      </c>
      <c r="C22552" t="s">
        <v>41</v>
      </c>
      <c r="D22552" t="s">
        <v>42</v>
      </c>
      <c r="E22552" s="2">
        <v>32874</v>
      </c>
      <c r="F22552" s="2">
        <v>38717</v>
      </c>
    </row>
    <row r="22553" spans="1:6" x14ac:dyDescent="0.2">
      <c r="A22553" s="1" t="s">
        <v>11408</v>
      </c>
      <c r="B22553" t="s">
        <v>70</v>
      </c>
      <c r="C22553" t="s">
        <v>41</v>
      </c>
      <c r="D22553" t="s">
        <v>42</v>
      </c>
      <c r="E22553" s="2">
        <v>32874</v>
      </c>
      <c r="F22553" s="2">
        <v>38717</v>
      </c>
    </row>
    <row r="22554" spans="1:6" x14ac:dyDescent="0.2">
      <c r="A22554" s="1" t="s">
        <v>23107</v>
      </c>
      <c r="B22554" t="s">
        <v>134</v>
      </c>
      <c r="C22554" t="s">
        <v>134</v>
      </c>
      <c r="D22554" t="s">
        <v>42</v>
      </c>
      <c r="E22554" s="2">
        <v>32874</v>
      </c>
      <c r="F22554" s="2">
        <v>38717</v>
      </c>
    </row>
    <row r="22555" spans="1:6" x14ac:dyDescent="0.2">
      <c r="A22555" s="1" t="s">
        <v>11411</v>
      </c>
      <c r="B22555" t="s">
        <v>40</v>
      </c>
      <c r="C22555" t="s">
        <v>134</v>
      </c>
      <c r="D22555" t="s">
        <v>42</v>
      </c>
      <c r="E22555" s="2">
        <v>32874</v>
      </c>
      <c r="F22555" s="2">
        <v>38717</v>
      </c>
    </row>
    <row r="22556" spans="1:6" x14ac:dyDescent="0.2">
      <c r="A22556" s="1" t="s">
        <v>11412</v>
      </c>
      <c r="B22556" t="s">
        <v>44</v>
      </c>
      <c r="C22556" t="s">
        <v>134</v>
      </c>
      <c r="D22556" t="s">
        <v>42</v>
      </c>
      <c r="E22556" s="2">
        <v>32874</v>
      </c>
      <c r="F22556" s="2">
        <v>38717</v>
      </c>
    </row>
    <row r="22557" spans="1:6" x14ac:dyDescent="0.2">
      <c r="A22557" s="1" t="s">
        <v>11413</v>
      </c>
      <c r="B22557" t="s">
        <v>46</v>
      </c>
      <c r="C22557" t="s">
        <v>134</v>
      </c>
      <c r="D22557" t="s">
        <v>42</v>
      </c>
      <c r="E22557" s="2">
        <v>32874</v>
      </c>
      <c r="F22557" s="2">
        <v>38717</v>
      </c>
    </row>
    <row r="22558" spans="1:6" x14ac:dyDescent="0.2">
      <c r="A22558" s="1" t="s">
        <v>11414</v>
      </c>
      <c r="B22558" t="s">
        <v>48</v>
      </c>
      <c r="C22558" t="s">
        <v>134</v>
      </c>
      <c r="D22558" t="s">
        <v>42</v>
      </c>
      <c r="E22558" s="2">
        <v>32874</v>
      </c>
      <c r="F22558" s="2">
        <v>38717</v>
      </c>
    </row>
    <row r="22559" spans="1:6" x14ac:dyDescent="0.2">
      <c r="A22559" s="1" t="s">
        <v>11415</v>
      </c>
      <c r="B22559" t="s">
        <v>139</v>
      </c>
      <c r="C22559" t="s">
        <v>134</v>
      </c>
      <c r="D22559" t="s">
        <v>42</v>
      </c>
      <c r="E22559" s="2">
        <v>32874</v>
      </c>
      <c r="F22559" s="2">
        <v>38717</v>
      </c>
    </row>
    <row r="22560" spans="1:6" x14ac:dyDescent="0.2">
      <c r="A22560" s="1" t="s">
        <v>11416</v>
      </c>
      <c r="B22560" t="s">
        <v>141</v>
      </c>
      <c r="C22560" t="s">
        <v>134</v>
      </c>
      <c r="D22560" t="s">
        <v>42</v>
      </c>
      <c r="E22560" s="2">
        <v>32874</v>
      </c>
      <c r="F22560" s="2">
        <v>38717</v>
      </c>
    </row>
    <row r="22561" spans="1:6" x14ac:dyDescent="0.2">
      <c r="A22561" s="1" t="s">
        <v>11417</v>
      </c>
      <c r="B22561" t="s">
        <v>143</v>
      </c>
      <c r="C22561" t="s">
        <v>134</v>
      </c>
      <c r="D22561" t="s">
        <v>42</v>
      </c>
      <c r="E22561" s="2">
        <v>32874</v>
      </c>
      <c r="F22561" s="2">
        <v>38717</v>
      </c>
    </row>
    <row r="22562" spans="1:6" x14ac:dyDescent="0.2">
      <c r="A22562" s="1" t="s">
        <v>11418</v>
      </c>
      <c r="B22562" t="s">
        <v>145</v>
      </c>
      <c r="C22562" t="s">
        <v>134</v>
      </c>
      <c r="D22562" t="s">
        <v>42</v>
      </c>
      <c r="E22562" s="2">
        <v>32874</v>
      </c>
      <c r="F22562" s="2">
        <v>38717</v>
      </c>
    </row>
    <row r="22563" spans="1:6" x14ac:dyDescent="0.2">
      <c r="A22563" s="1" t="s">
        <v>11419</v>
      </c>
      <c r="B22563" t="s">
        <v>147</v>
      </c>
      <c r="C22563" t="s">
        <v>134</v>
      </c>
      <c r="D22563" t="s">
        <v>42</v>
      </c>
      <c r="E22563" s="2">
        <v>32874</v>
      </c>
      <c r="F22563" s="2">
        <v>38717</v>
      </c>
    </row>
    <row r="22564" spans="1:6" x14ac:dyDescent="0.2">
      <c r="A22564" s="1" t="s">
        <v>23108</v>
      </c>
      <c r="B22564" t="s">
        <v>167</v>
      </c>
      <c r="C22564" t="s">
        <v>167</v>
      </c>
      <c r="D22564" t="s">
        <v>42</v>
      </c>
      <c r="E22564" s="2">
        <v>32874</v>
      </c>
      <c r="F22564" s="2">
        <v>38717</v>
      </c>
    </row>
    <row r="22565" spans="1:6" x14ac:dyDescent="0.2">
      <c r="A22565" s="1" t="s">
        <v>11432</v>
      </c>
      <c r="B22565" t="s">
        <v>166</v>
      </c>
      <c r="C22565" t="s">
        <v>167</v>
      </c>
      <c r="D22565" t="s">
        <v>42</v>
      </c>
      <c r="E22565" s="2">
        <v>32874</v>
      </c>
      <c r="F22565" s="2">
        <v>38717</v>
      </c>
    </row>
    <row r="22566" spans="1:6" x14ac:dyDescent="0.2">
      <c r="A22566" s="1" t="s">
        <v>11433</v>
      </c>
      <c r="B22566" t="s">
        <v>169</v>
      </c>
      <c r="C22566" t="s">
        <v>167</v>
      </c>
      <c r="D22566" t="s">
        <v>42</v>
      </c>
      <c r="E22566" s="2">
        <v>32874</v>
      </c>
      <c r="F22566" s="2">
        <v>38717</v>
      </c>
    </row>
    <row r="22567" spans="1:6" x14ac:dyDescent="0.2">
      <c r="A22567" s="1" t="s">
        <v>11434</v>
      </c>
      <c r="B22567" t="s">
        <v>171</v>
      </c>
      <c r="C22567" t="s">
        <v>167</v>
      </c>
      <c r="D22567" t="s">
        <v>42</v>
      </c>
      <c r="E22567" s="2">
        <v>32874</v>
      </c>
      <c r="F22567" s="2">
        <v>38717</v>
      </c>
    </row>
    <row r="22568" spans="1:6" x14ac:dyDescent="0.2">
      <c r="A22568" s="1" t="s">
        <v>11435</v>
      </c>
      <c r="B22568" t="s">
        <v>173</v>
      </c>
      <c r="C22568" t="s">
        <v>167</v>
      </c>
      <c r="D22568" t="s">
        <v>42</v>
      </c>
      <c r="E22568" s="2">
        <v>32874</v>
      </c>
      <c r="F22568" s="2">
        <v>38717</v>
      </c>
    </row>
    <row r="22569" spans="1:6" x14ac:dyDescent="0.2">
      <c r="A22569" s="1" t="s">
        <v>11436</v>
      </c>
      <c r="B22569" t="s">
        <v>175</v>
      </c>
      <c r="C22569" t="s">
        <v>167</v>
      </c>
      <c r="D22569" t="s">
        <v>42</v>
      </c>
      <c r="E22569" s="2">
        <v>32874</v>
      </c>
      <c r="F22569" s="2">
        <v>38717</v>
      </c>
    </row>
    <row r="22570" spans="1:6" x14ac:dyDescent="0.2">
      <c r="A22570" s="1" t="s">
        <v>11437</v>
      </c>
      <c r="B22570" t="s">
        <v>177</v>
      </c>
      <c r="C22570" t="s">
        <v>167</v>
      </c>
      <c r="D22570" t="s">
        <v>42</v>
      </c>
      <c r="E22570" s="2">
        <v>32874</v>
      </c>
      <c r="F22570" s="2">
        <v>38717</v>
      </c>
    </row>
    <row r="22571" spans="1:6" x14ac:dyDescent="0.2">
      <c r="A22571" s="1" t="s">
        <v>11438</v>
      </c>
      <c r="B22571" t="s">
        <v>179</v>
      </c>
      <c r="C22571" t="s">
        <v>167</v>
      </c>
      <c r="D22571" t="s">
        <v>42</v>
      </c>
      <c r="E22571" s="2">
        <v>32874</v>
      </c>
      <c r="F22571" s="2">
        <v>38717</v>
      </c>
    </row>
    <row r="22572" spans="1:6" x14ac:dyDescent="0.2">
      <c r="A22572" s="1" t="s">
        <v>11441</v>
      </c>
      <c r="B22572" t="s">
        <v>185</v>
      </c>
      <c r="C22572" t="s">
        <v>167</v>
      </c>
      <c r="D22572" t="s">
        <v>42</v>
      </c>
      <c r="E22572" s="2">
        <v>32874</v>
      </c>
      <c r="F22572" s="2">
        <v>38717</v>
      </c>
    </row>
    <row r="22573" spans="1:6" x14ac:dyDescent="0.2">
      <c r="A22573" s="1" t="s">
        <v>11442</v>
      </c>
      <c r="B22573" t="s">
        <v>187</v>
      </c>
      <c r="C22573" t="s">
        <v>167</v>
      </c>
      <c r="D22573" t="s">
        <v>42</v>
      </c>
      <c r="E22573" s="2">
        <v>32874</v>
      </c>
      <c r="F22573" s="2">
        <v>38717</v>
      </c>
    </row>
    <row r="22574" spans="1:6" x14ac:dyDescent="0.2">
      <c r="A22574" s="1" t="s">
        <v>11443</v>
      </c>
      <c r="B22574" t="s">
        <v>189</v>
      </c>
      <c r="C22574" t="s">
        <v>167</v>
      </c>
      <c r="D22574" t="s">
        <v>42</v>
      </c>
      <c r="E22574" s="2">
        <v>32874</v>
      </c>
      <c r="F22574" s="2">
        <v>38717</v>
      </c>
    </row>
    <row r="22575" spans="1:6" x14ac:dyDescent="0.2">
      <c r="A22575" s="1" t="s">
        <v>11445</v>
      </c>
      <c r="B22575" t="s">
        <v>193</v>
      </c>
      <c r="C22575" t="s">
        <v>167</v>
      </c>
      <c r="D22575" t="s">
        <v>42</v>
      </c>
      <c r="E22575" s="2">
        <v>32874</v>
      </c>
      <c r="F22575" s="2">
        <v>38717</v>
      </c>
    </row>
    <row r="22576" spans="1:6" x14ac:dyDescent="0.2">
      <c r="A22576" s="1" t="s">
        <v>11446</v>
      </c>
      <c r="B22576" t="s">
        <v>195</v>
      </c>
      <c r="C22576" t="s">
        <v>167</v>
      </c>
      <c r="D22576" t="s">
        <v>42</v>
      </c>
      <c r="E22576" s="2">
        <v>32874</v>
      </c>
      <c r="F22576" s="2">
        <v>38717</v>
      </c>
    </row>
    <row r="22577" spans="1:6" x14ac:dyDescent="0.2">
      <c r="A22577" s="1" t="s">
        <v>11447</v>
      </c>
      <c r="B22577" t="s">
        <v>197</v>
      </c>
      <c r="C22577" t="s">
        <v>167</v>
      </c>
      <c r="D22577" t="s">
        <v>42</v>
      </c>
      <c r="E22577" s="2">
        <v>32874</v>
      </c>
      <c r="F22577" s="2">
        <v>38717</v>
      </c>
    </row>
    <row r="22578" spans="1:6" x14ac:dyDescent="0.2">
      <c r="A22578" s="1" t="s">
        <v>11448</v>
      </c>
      <c r="B22578" t="s">
        <v>199</v>
      </c>
      <c r="C22578" t="s">
        <v>167</v>
      </c>
      <c r="D22578" t="s">
        <v>42</v>
      </c>
      <c r="E22578" s="2">
        <v>32874</v>
      </c>
      <c r="F22578" s="2">
        <v>38717</v>
      </c>
    </row>
    <row r="22579" spans="1:6" x14ac:dyDescent="0.2">
      <c r="A22579" s="1" t="s">
        <v>11449</v>
      </c>
      <c r="B22579" t="s">
        <v>201</v>
      </c>
      <c r="C22579" t="s">
        <v>167</v>
      </c>
      <c r="D22579" t="s">
        <v>42</v>
      </c>
      <c r="E22579" s="2">
        <v>32874</v>
      </c>
      <c r="F22579" s="2">
        <v>38717</v>
      </c>
    </row>
    <row r="22580" spans="1:6" x14ac:dyDescent="0.2">
      <c r="A22580" s="1" t="s">
        <v>11450</v>
      </c>
      <c r="B22580" t="s">
        <v>203</v>
      </c>
      <c r="C22580" t="s">
        <v>167</v>
      </c>
      <c r="D22580" t="s">
        <v>42</v>
      </c>
      <c r="E22580" s="2">
        <v>32874</v>
      </c>
      <c r="F22580" s="2">
        <v>38717</v>
      </c>
    </row>
    <row r="22581" spans="1:6" x14ac:dyDescent="0.2">
      <c r="A22581" s="1" t="s">
        <v>23109</v>
      </c>
      <c r="B22581" t="s">
        <v>206</v>
      </c>
      <c r="C22581" t="s">
        <v>206</v>
      </c>
      <c r="D22581" t="s">
        <v>42</v>
      </c>
      <c r="E22581" s="2">
        <v>32874</v>
      </c>
      <c r="F22581" s="2">
        <v>38717</v>
      </c>
    </row>
    <row r="22582" spans="1:6" x14ac:dyDescent="0.2">
      <c r="A22582" s="1" t="s">
        <v>11451</v>
      </c>
      <c r="B22582" t="s">
        <v>205</v>
      </c>
      <c r="C22582" t="s">
        <v>206</v>
      </c>
      <c r="D22582" t="s">
        <v>42</v>
      </c>
      <c r="E22582" s="2">
        <v>32874</v>
      </c>
      <c r="F22582" s="2">
        <v>38717</v>
      </c>
    </row>
    <row r="22583" spans="1:6" x14ac:dyDescent="0.2">
      <c r="A22583" s="1" t="s">
        <v>11452</v>
      </c>
      <c r="B22583" t="s">
        <v>208</v>
      </c>
      <c r="C22583" t="s">
        <v>206</v>
      </c>
      <c r="D22583" t="s">
        <v>42</v>
      </c>
      <c r="E22583" s="2">
        <v>32874</v>
      </c>
      <c r="F22583" s="2">
        <v>38717</v>
      </c>
    </row>
    <row r="22584" spans="1:6" x14ac:dyDescent="0.2">
      <c r="A22584" s="1" t="s">
        <v>11453</v>
      </c>
      <c r="B22584" t="s">
        <v>210</v>
      </c>
      <c r="C22584" t="s">
        <v>206</v>
      </c>
      <c r="D22584" t="s">
        <v>42</v>
      </c>
      <c r="E22584" s="2">
        <v>32874</v>
      </c>
      <c r="F22584" s="2">
        <v>38717</v>
      </c>
    </row>
    <row r="22585" spans="1:6" x14ac:dyDescent="0.2">
      <c r="A22585" s="1" t="s">
        <v>23110</v>
      </c>
      <c r="B22585" t="s">
        <v>215</v>
      </c>
      <c r="C22585" t="s">
        <v>215</v>
      </c>
      <c r="D22585" t="s">
        <v>42</v>
      </c>
      <c r="E22585" s="2">
        <v>32874</v>
      </c>
      <c r="F22585" s="2">
        <v>38717</v>
      </c>
    </row>
    <row r="22586" spans="1:6" x14ac:dyDescent="0.2">
      <c r="A22586" s="1" t="s">
        <v>11455</v>
      </c>
      <c r="B22586" t="s">
        <v>214</v>
      </c>
      <c r="C22586" t="s">
        <v>215</v>
      </c>
      <c r="D22586" t="s">
        <v>42</v>
      </c>
      <c r="E22586" s="2">
        <v>32874</v>
      </c>
      <c r="F22586" s="2">
        <v>38717</v>
      </c>
    </row>
    <row r="22587" spans="1:6" x14ac:dyDescent="0.2">
      <c r="A22587" s="1" t="s">
        <v>11456</v>
      </c>
      <c r="B22587" t="s">
        <v>217</v>
      </c>
      <c r="C22587" t="s">
        <v>215</v>
      </c>
      <c r="D22587" t="s">
        <v>42</v>
      </c>
      <c r="E22587" s="2">
        <v>32874</v>
      </c>
      <c r="F22587" s="2">
        <v>38717</v>
      </c>
    </row>
    <row r="22588" spans="1:6" x14ac:dyDescent="0.2">
      <c r="A22588" s="1" t="s">
        <v>11457</v>
      </c>
      <c r="B22588" t="s">
        <v>219</v>
      </c>
      <c r="C22588" t="s">
        <v>215</v>
      </c>
      <c r="D22588" t="s">
        <v>42</v>
      </c>
      <c r="E22588" s="2">
        <v>32874</v>
      </c>
      <c r="F22588" s="2">
        <v>38717</v>
      </c>
    </row>
    <row r="22589" spans="1:6" x14ac:dyDescent="0.2">
      <c r="A22589" s="1" t="s">
        <v>11463</v>
      </c>
      <c r="B22589" t="s">
        <v>231</v>
      </c>
      <c r="C22589" t="s">
        <v>42</v>
      </c>
      <c r="D22589" t="s">
        <v>42</v>
      </c>
      <c r="E22589" s="2">
        <v>32874</v>
      </c>
      <c r="F22589" s="2">
        <v>38717</v>
      </c>
    </row>
    <row r="22590" spans="1:6" x14ac:dyDescent="0.2">
      <c r="A22590" s="1" t="s">
        <v>23111</v>
      </c>
      <c r="B22590" t="s">
        <v>236</v>
      </c>
      <c r="C22590" t="s">
        <v>236</v>
      </c>
      <c r="D22590" t="s">
        <v>42</v>
      </c>
      <c r="E22590" s="2">
        <v>32874</v>
      </c>
      <c r="F22590" s="2">
        <v>38717</v>
      </c>
    </row>
    <row r="22591" spans="1:6" x14ac:dyDescent="0.2">
      <c r="A22591" s="1" t="s">
        <v>11466</v>
      </c>
      <c r="B22591" t="s">
        <v>238</v>
      </c>
      <c r="C22591" t="s">
        <v>236</v>
      </c>
      <c r="D22591" t="s">
        <v>42</v>
      </c>
      <c r="E22591" s="2">
        <v>32874</v>
      </c>
      <c r="F22591" s="2">
        <v>38717</v>
      </c>
    </row>
    <row r="22592" spans="1:6" x14ac:dyDescent="0.2">
      <c r="A22592" s="1" t="s">
        <v>11467</v>
      </c>
      <c r="B22592" t="s">
        <v>240</v>
      </c>
      <c r="C22592" t="s">
        <v>236</v>
      </c>
      <c r="D22592" t="s">
        <v>42</v>
      </c>
      <c r="E22592" s="2">
        <v>32874</v>
      </c>
      <c r="F22592" s="2">
        <v>38717</v>
      </c>
    </row>
    <row r="22593" spans="1:6" x14ac:dyDescent="0.2">
      <c r="A22593" s="1" t="s">
        <v>11468</v>
      </c>
      <c r="B22593" t="s">
        <v>242</v>
      </c>
      <c r="C22593" t="s">
        <v>236</v>
      </c>
      <c r="D22593" t="s">
        <v>42</v>
      </c>
      <c r="E22593" s="2">
        <v>32874</v>
      </c>
      <c r="F22593" s="2">
        <v>38717</v>
      </c>
    </row>
    <row r="22594" spans="1:6" x14ac:dyDescent="0.2">
      <c r="A22594" s="1" t="s">
        <v>11469</v>
      </c>
      <c r="B22594" t="s">
        <v>244</v>
      </c>
      <c r="C22594" t="s">
        <v>236</v>
      </c>
      <c r="D22594" t="s">
        <v>42</v>
      </c>
      <c r="E22594" s="2">
        <v>32874</v>
      </c>
      <c r="F22594" s="2">
        <v>38717</v>
      </c>
    </row>
    <row r="22595" spans="1:6" x14ac:dyDescent="0.2">
      <c r="A22595" s="1" t="s">
        <v>23112</v>
      </c>
      <c r="B22595" t="s">
        <v>247</v>
      </c>
      <c r="C22595" t="s">
        <v>247</v>
      </c>
      <c r="D22595" t="s">
        <v>247</v>
      </c>
      <c r="E22595" s="2">
        <v>32874</v>
      </c>
      <c r="F22595" s="2">
        <v>38717</v>
      </c>
    </row>
    <row r="22596" spans="1:6" x14ac:dyDescent="0.2">
      <c r="A22596" s="1" t="s">
        <v>11470</v>
      </c>
      <c r="B22596" t="s">
        <v>246</v>
      </c>
      <c r="C22596" t="s">
        <v>247</v>
      </c>
      <c r="D22596" t="s">
        <v>247</v>
      </c>
      <c r="E22596" s="2">
        <v>32874</v>
      </c>
      <c r="F22596" s="2">
        <v>38717</v>
      </c>
    </row>
    <row r="22597" spans="1:6" x14ac:dyDescent="0.2">
      <c r="A22597" s="1" t="s">
        <v>11471</v>
      </c>
      <c r="B22597" t="s">
        <v>132</v>
      </c>
      <c r="C22597" t="s">
        <v>247</v>
      </c>
      <c r="D22597" t="s">
        <v>247</v>
      </c>
      <c r="E22597" s="2">
        <v>32874</v>
      </c>
      <c r="F22597" s="2">
        <v>38717</v>
      </c>
    </row>
    <row r="22598" spans="1:6" x14ac:dyDescent="0.2">
      <c r="A22598" s="1" t="s">
        <v>23113</v>
      </c>
      <c r="B22598" t="s">
        <v>11474</v>
      </c>
      <c r="C22598" t="s">
        <v>11474</v>
      </c>
      <c r="D22598" t="s">
        <v>11474</v>
      </c>
      <c r="E22598" s="2">
        <v>32874</v>
      </c>
      <c r="F22598" s="2">
        <v>38717</v>
      </c>
    </row>
    <row r="22599" spans="1:6" x14ac:dyDescent="0.2">
      <c r="A22599" s="1" t="s">
        <v>23114</v>
      </c>
      <c r="B22599" t="s">
        <v>4066</v>
      </c>
      <c r="C22599" t="s">
        <v>4066</v>
      </c>
      <c r="D22599" t="s">
        <v>11474</v>
      </c>
      <c r="E22599" s="2">
        <v>32874</v>
      </c>
      <c r="F22599" s="2">
        <v>38717</v>
      </c>
    </row>
    <row r="22600" spans="1:6" x14ac:dyDescent="0.2">
      <c r="A22600" s="1" t="s">
        <v>11473</v>
      </c>
      <c r="B22600" t="s">
        <v>1204</v>
      </c>
      <c r="C22600" t="s">
        <v>4066</v>
      </c>
      <c r="D22600" t="s">
        <v>11474</v>
      </c>
      <c r="E22600" s="2">
        <v>32874</v>
      </c>
      <c r="F22600" s="2">
        <v>38717</v>
      </c>
    </row>
    <row r="22601" spans="1:6" x14ac:dyDescent="0.2">
      <c r="A22601" s="1" t="s">
        <v>11475</v>
      </c>
      <c r="B22601" t="s">
        <v>1207</v>
      </c>
      <c r="C22601" t="s">
        <v>4066</v>
      </c>
      <c r="D22601" t="s">
        <v>11474</v>
      </c>
      <c r="E22601" s="2">
        <v>32874</v>
      </c>
      <c r="F22601" s="2">
        <v>38717</v>
      </c>
    </row>
    <row r="22602" spans="1:6" x14ac:dyDescent="0.2">
      <c r="A22602" s="1" t="s">
        <v>11476</v>
      </c>
      <c r="B22602" t="s">
        <v>1211</v>
      </c>
      <c r="C22602" t="s">
        <v>4066</v>
      </c>
      <c r="D22602" t="s">
        <v>11474</v>
      </c>
      <c r="E22602" s="2">
        <v>32874</v>
      </c>
      <c r="F22602" s="2">
        <v>38717</v>
      </c>
    </row>
    <row r="22603" spans="1:6" x14ac:dyDescent="0.2">
      <c r="A22603" s="1" t="s">
        <v>11477</v>
      </c>
      <c r="B22603" t="s">
        <v>11478</v>
      </c>
      <c r="C22603" t="s">
        <v>4066</v>
      </c>
      <c r="D22603" t="s">
        <v>11474</v>
      </c>
      <c r="E22603" s="2">
        <v>32874</v>
      </c>
      <c r="F22603" s="2">
        <v>38717</v>
      </c>
    </row>
    <row r="22604" spans="1:6" x14ac:dyDescent="0.2">
      <c r="A22604" s="1" t="s">
        <v>11479</v>
      </c>
      <c r="B22604" t="s">
        <v>9494</v>
      </c>
      <c r="C22604" t="s">
        <v>4066</v>
      </c>
      <c r="D22604" t="s">
        <v>11474</v>
      </c>
      <c r="E22604" s="2">
        <v>32874</v>
      </c>
      <c r="F22604" s="2">
        <v>38717</v>
      </c>
    </row>
    <row r="22605" spans="1:6" x14ac:dyDescent="0.2">
      <c r="A22605" s="1" t="s">
        <v>11480</v>
      </c>
      <c r="B22605" t="s">
        <v>11481</v>
      </c>
      <c r="C22605" t="s">
        <v>4066</v>
      </c>
      <c r="D22605" t="s">
        <v>11474</v>
      </c>
      <c r="E22605" s="2">
        <v>32874</v>
      </c>
      <c r="F22605" s="2">
        <v>38717</v>
      </c>
    </row>
    <row r="22606" spans="1:6" x14ac:dyDescent="0.2">
      <c r="A22606" s="1" t="s">
        <v>11482</v>
      </c>
      <c r="B22606" t="s">
        <v>11483</v>
      </c>
      <c r="C22606" t="s">
        <v>4066</v>
      </c>
      <c r="D22606" t="s">
        <v>11474</v>
      </c>
      <c r="E22606" s="2">
        <v>32874</v>
      </c>
      <c r="F22606" s="2">
        <v>38717</v>
      </c>
    </row>
    <row r="22607" spans="1:6" x14ac:dyDescent="0.2">
      <c r="A22607" s="1" t="s">
        <v>11484</v>
      </c>
      <c r="B22607" t="s">
        <v>11485</v>
      </c>
      <c r="C22607" t="s">
        <v>4066</v>
      </c>
      <c r="D22607" t="s">
        <v>11474</v>
      </c>
      <c r="E22607" s="2">
        <v>32874</v>
      </c>
      <c r="F22607" s="2">
        <v>38717</v>
      </c>
    </row>
    <row r="22608" spans="1:6" x14ac:dyDescent="0.2">
      <c r="A22608" s="1" t="s">
        <v>23115</v>
      </c>
      <c r="B22608" t="s">
        <v>1214</v>
      </c>
      <c r="C22608" t="s">
        <v>1214</v>
      </c>
      <c r="D22608" t="s">
        <v>11474</v>
      </c>
      <c r="E22608" s="2">
        <v>32874</v>
      </c>
      <c r="F22608" s="2">
        <v>38717</v>
      </c>
    </row>
    <row r="22609" spans="1:6" x14ac:dyDescent="0.2">
      <c r="A22609" s="1" t="s">
        <v>11486</v>
      </c>
      <c r="B22609" t="s">
        <v>1213</v>
      </c>
      <c r="C22609" t="s">
        <v>1214</v>
      </c>
      <c r="D22609" t="s">
        <v>11474</v>
      </c>
      <c r="E22609" s="2">
        <v>32874</v>
      </c>
      <c r="F22609" s="2">
        <v>38717</v>
      </c>
    </row>
    <row r="22610" spans="1:6" x14ac:dyDescent="0.2">
      <c r="A22610" s="1" t="s">
        <v>11487</v>
      </c>
      <c r="B22610" t="s">
        <v>7648</v>
      </c>
      <c r="C22610" t="s">
        <v>1214</v>
      </c>
      <c r="D22610" t="s">
        <v>11474</v>
      </c>
      <c r="E22610" s="2">
        <v>32874</v>
      </c>
      <c r="F22610" s="2">
        <v>38717</v>
      </c>
    </row>
    <row r="22611" spans="1:6" x14ac:dyDescent="0.2">
      <c r="A22611" s="1" t="s">
        <v>11488</v>
      </c>
      <c r="B22611" t="s">
        <v>11489</v>
      </c>
      <c r="C22611" t="s">
        <v>1214</v>
      </c>
      <c r="D22611" t="s">
        <v>11474</v>
      </c>
      <c r="E22611" s="2">
        <v>32874</v>
      </c>
      <c r="F22611" s="2">
        <v>38717</v>
      </c>
    </row>
    <row r="22612" spans="1:6" x14ac:dyDescent="0.2">
      <c r="A22612" s="1" t="s">
        <v>11490</v>
      </c>
      <c r="B22612" t="s">
        <v>1204</v>
      </c>
      <c r="C22612" t="s">
        <v>1214</v>
      </c>
      <c r="D22612" t="s">
        <v>11474</v>
      </c>
      <c r="E22612" s="2">
        <v>32874</v>
      </c>
      <c r="F22612" s="2">
        <v>38717</v>
      </c>
    </row>
    <row r="22613" spans="1:6" x14ac:dyDescent="0.2">
      <c r="A22613" s="1" t="s">
        <v>11491</v>
      </c>
      <c r="B22613" t="s">
        <v>5138</v>
      </c>
      <c r="C22613" t="s">
        <v>1214</v>
      </c>
      <c r="D22613" t="s">
        <v>11474</v>
      </c>
      <c r="E22613" s="2">
        <v>32874</v>
      </c>
      <c r="F22613" s="2">
        <v>38717</v>
      </c>
    </row>
    <row r="22614" spans="1:6" x14ac:dyDescent="0.2">
      <c r="A22614" s="1" t="s">
        <v>23116</v>
      </c>
      <c r="B22614" t="s">
        <v>1219</v>
      </c>
      <c r="C22614" t="s">
        <v>1219</v>
      </c>
      <c r="D22614" t="s">
        <v>1219</v>
      </c>
      <c r="E22614" s="2">
        <v>32874</v>
      </c>
      <c r="F22614" s="2">
        <v>38717</v>
      </c>
    </row>
    <row r="22615" spans="1:6" x14ac:dyDescent="0.2">
      <c r="A22615" s="1" t="s">
        <v>23117</v>
      </c>
      <c r="B22615" t="s">
        <v>1218</v>
      </c>
      <c r="C22615" t="s">
        <v>1218</v>
      </c>
      <c r="D22615" t="s">
        <v>1219</v>
      </c>
      <c r="E22615" s="2">
        <v>32874</v>
      </c>
      <c r="F22615" s="2">
        <v>38717</v>
      </c>
    </row>
    <row r="22616" spans="1:6" x14ac:dyDescent="0.2">
      <c r="A22616" s="1" t="s">
        <v>11492</v>
      </c>
      <c r="B22616" t="s">
        <v>1218</v>
      </c>
      <c r="C22616" t="s">
        <v>1218</v>
      </c>
      <c r="D22616" t="s">
        <v>1219</v>
      </c>
      <c r="E22616" s="2">
        <v>32874</v>
      </c>
      <c r="F22616" s="2">
        <v>38717</v>
      </c>
    </row>
    <row r="22617" spans="1:6" x14ac:dyDescent="0.2">
      <c r="A22617" s="1" t="s">
        <v>23118</v>
      </c>
      <c r="B22617" t="s">
        <v>848</v>
      </c>
      <c r="C22617" t="s">
        <v>848</v>
      </c>
      <c r="D22617" t="s">
        <v>1219</v>
      </c>
      <c r="E22617" s="2">
        <v>32874</v>
      </c>
      <c r="F22617" s="2">
        <v>38717</v>
      </c>
    </row>
    <row r="22618" spans="1:6" x14ac:dyDescent="0.2">
      <c r="A22618" s="1" t="s">
        <v>11493</v>
      </c>
      <c r="B22618" t="s">
        <v>848</v>
      </c>
      <c r="C22618" t="s">
        <v>848</v>
      </c>
      <c r="D22618" t="s">
        <v>1219</v>
      </c>
      <c r="E22618" s="2">
        <v>32874</v>
      </c>
      <c r="F22618" s="2">
        <v>38717</v>
      </c>
    </row>
    <row r="22619" spans="1:6" x14ac:dyDescent="0.2">
      <c r="A22619" s="1" t="s">
        <v>23119</v>
      </c>
      <c r="B22619" t="s">
        <v>873</v>
      </c>
      <c r="C22619" t="s">
        <v>873</v>
      </c>
      <c r="D22619" t="s">
        <v>873</v>
      </c>
      <c r="E22619" s="2">
        <v>32874</v>
      </c>
      <c r="F22619" s="2">
        <v>38717</v>
      </c>
    </row>
    <row r="22620" spans="1:6" x14ac:dyDescent="0.2">
      <c r="A22620" s="1" t="s">
        <v>23120</v>
      </c>
      <c r="B22620" t="s">
        <v>873</v>
      </c>
      <c r="C22620" t="s">
        <v>873</v>
      </c>
      <c r="D22620" t="s">
        <v>873</v>
      </c>
      <c r="E22620" s="2">
        <v>32874</v>
      </c>
      <c r="F22620" s="2">
        <v>38717</v>
      </c>
    </row>
    <row r="22621" spans="1:6" x14ac:dyDescent="0.2">
      <c r="A22621" s="1" t="s">
        <v>11494</v>
      </c>
      <c r="B22621" t="s">
        <v>2575</v>
      </c>
      <c r="C22621" t="s">
        <v>873</v>
      </c>
      <c r="D22621" t="s">
        <v>873</v>
      </c>
      <c r="E22621" s="2">
        <v>32874</v>
      </c>
      <c r="F22621" s="2">
        <v>38717</v>
      </c>
    </row>
    <row r="22622" spans="1:6" x14ac:dyDescent="0.2">
      <c r="A22622" s="1" t="s">
        <v>11495</v>
      </c>
      <c r="B22622" t="s">
        <v>11496</v>
      </c>
      <c r="C22622" t="s">
        <v>873</v>
      </c>
      <c r="D22622" t="s">
        <v>873</v>
      </c>
      <c r="E22622" s="2">
        <v>32874</v>
      </c>
      <c r="F22622" s="2">
        <v>38717</v>
      </c>
    </row>
    <row r="22623" spans="1:6" x14ac:dyDescent="0.2">
      <c r="A22623" s="1" t="s">
        <v>11497</v>
      </c>
      <c r="B22623" t="s">
        <v>11498</v>
      </c>
      <c r="C22623" t="s">
        <v>873</v>
      </c>
      <c r="D22623" t="s">
        <v>873</v>
      </c>
      <c r="E22623" s="2">
        <v>32874</v>
      </c>
      <c r="F22623" s="2">
        <v>38717</v>
      </c>
    </row>
    <row r="22624" spans="1:6" x14ac:dyDescent="0.2">
      <c r="A22624" s="1" t="s">
        <v>11499</v>
      </c>
      <c r="B22624" t="s">
        <v>11500</v>
      </c>
      <c r="C22624" t="s">
        <v>873</v>
      </c>
      <c r="D22624" t="s">
        <v>873</v>
      </c>
      <c r="E22624" s="2">
        <v>32874</v>
      </c>
      <c r="F22624" s="2">
        <v>38717</v>
      </c>
    </row>
    <row r="22625" spans="1:6" x14ac:dyDescent="0.2">
      <c r="A22625" s="1" t="s">
        <v>11501</v>
      </c>
      <c r="B22625" t="s">
        <v>11502</v>
      </c>
      <c r="C22625" t="s">
        <v>873</v>
      </c>
      <c r="D22625" t="s">
        <v>873</v>
      </c>
      <c r="E22625" s="2">
        <v>32874</v>
      </c>
      <c r="F22625" s="2">
        <v>38717</v>
      </c>
    </row>
    <row r="22626" spans="1:6" x14ac:dyDescent="0.2">
      <c r="A22626" s="1" t="s">
        <v>11503</v>
      </c>
      <c r="B22626" t="s">
        <v>11504</v>
      </c>
      <c r="C22626" t="s">
        <v>873</v>
      </c>
      <c r="D22626" t="s">
        <v>873</v>
      </c>
      <c r="E22626" s="2">
        <v>32874</v>
      </c>
      <c r="F22626" s="2">
        <v>38717</v>
      </c>
    </row>
    <row r="22627" spans="1:6" x14ac:dyDescent="0.2">
      <c r="A22627" s="1" t="s">
        <v>11505</v>
      </c>
      <c r="B22627" t="s">
        <v>11506</v>
      </c>
      <c r="C22627" t="s">
        <v>873</v>
      </c>
      <c r="D22627" t="s">
        <v>873</v>
      </c>
      <c r="E22627" s="2">
        <v>32874</v>
      </c>
      <c r="F22627" s="2">
        <v>38717</v>
      </c>
    </row>
    <row r="22628" spans="1:6" x14ac:dyDescent="0.2">
      <c r="A22628" s="1" t="s">
        <v>11507</v>
      </c>
      <c r="B22628" t="s">
        <v>11508</v>
      </c>
      <c r="C22628" t="s">
        <v>873</v>
      </c>
      <c r="D22628" t="s">
        <v>873</v>
      </c>
      <c r="E22628" s="2">
        <v>32874</v>
      </c>
      <c r="F22628" s="2">
        <v>38717</v>
      </c>
    </row>
    <row r="22629" spans="1:6" x14ac:dyDescent="0.2">
      <c r="A22629" s="1" t="s">
        <v>11509</v>
      </c>
      <c r="B22629" t="s">
        <v>11510</v>
      </c>
      <c r="C22629" t="s">
        <v>873</v>
      </c>
      <c r="D22629" t="s">
        <v>873</v>
      </c>
      <c r="E22629" s="2">
        <v>32874</v>
      </c>
      <c r="F22629" s="2">
        <v>38717</v>
      </c>
    </row>
    <row r="22630" spans="1:6" x14ac:dyDescent="0.2">
      <c r="A22630" s="1" t="s">
        <v>11511</v>
      </c>
      <c r="B22630" t="s">
        <v>11512</v>
      </c>
      <c r="C22630" t="s">
        <v>873</v>
      </c>
      <c r="D22630" t="s">
        <v>873</v>
      </c>
      <c r="E22630" s="2">
        <v>32874</v>
      </c>
      <c r="F22630" s="2">
        <v>38717</v>
      </c>
    </row>
    <row r="22631" spans="1:6" x14ac:dyDescent="0.2">
      <c r="A22631" s="1" t="s">
        <v>12827</v>
      </c>
      <c r="B22631" t="s">
        <v>12828</v>
      </c>
      <c r="C22631" t="s">
        <v>12816</v>
      </c>
      <c r="D22631" t="s">
        <v>2584</v>
      </c>
      <c r="E22631" s="2">
        <v>32874</v>
      </c>
      <c r="F22631" s="2">
        <v>38717</v>
      </c>
    </row>
    <row r="22632" spans="1:6" x14ac:dyDescent="0.2">
      <c r="A22632" s="1" t="s">
        <v>12829</v>
      </c>
      <c r="B22632" t="s">
        <v>12830</v>
      </c>
      <c r="C22632" t="s">
        <v>12816</v>
      </c>
      <c r="D22632" t="s">
        <v>2584</v>
      </c>
      <c r="E22632" s="2">
        <v>32874</v>
      </c>
      <c r="F22632" s="2">
        <v>38717</v>
      </c>
    </row>
    <row r="22633" spans="1:6" x14ac:dyDescent="0.2">
      <c r="A22633" s="1" t="s">
        <v>12831</v>
      </c>
      <c r="B22633" t="s">
        <v>12832</v>
      </c>
      <c r="C22633" t="s">
        <v>12816</v>
      </c>
      <c r="D22633" t="s">
        <v>2584</v>
      </c>
      <c r="E22633" s="2">
        <v>32874</v>
      </c>
      <c r="F22633" s="2">
        <v>38717</v>
      </c>
    </row>
    <row r="22634" spans="1:6" x14ac:dyDescent="0.2">
      <c r="A22634" s="1" t="s">
        <v>12833</v>
      </c>
      <c r="B22634" t="s">
        <v>12834</v>
      </c>
      <c r="C22634" t="s">
        <v>12816</v>
      </c>
      <c r="D22634" t="s">
        <v>2584</v>
      </c>
      <c r="E22634" s="2">
        <v>32874</v>
      </c>
      <c r="F22634" s="2">
        <v>38717</v>
      </c>
    </row>
    <row r="22635" spans="1:6" x14ac:dyDescent="0.2">
      <c r="A22635" s="1" t="s">
        <v>12835</v>
      </c>
      <c r="B22635" t="s">
        <v>2671</v>
      </c>
      <c r="C22635" t="s">
        <v>2671</v>
      </c>
      <c r="D22635" t="s">
        <v>2584</v>
      </c>
      <c r="E22635" s="2">
        <v>32874</v>
      </c>
      <c r="F22635" s="2">
        <v>38717</v>
      </c>
    </row>
    <row r="22636" spans="1:6" x14ac:dyDescent="0.2">
      <c r="A22636" s="1" t="s">
        <v>12836</v>
      </c>
      <c r="B22636" t="s">
        <v>12837</v>
      </c>
      <c r="C22636" t="s">
        <v>2671</v>
      </c>
      <c r="D22636" t="s">
        <v>2584</v>
      </c>
      <c r="E22636" s="2">
        <v>32874</v>
      </c>
      <c r="F22636" s="2">
        <v>38717</v>
      </c>
    </row>
    <row r="22637" spans="1:6" x14ac:dyDescent="0.2">
      <c r="A22637" s="1" t="s">
        <v>12838</v>
      </c>
      <c r="B22637" t="s">
        <v>12839</v>
      </c>
      <c r="C22637" t="s">
        <v>2671</v>
      </c>
      <c r="D22637" t="s">
        <v>2584</v>
      </c>
      <c r="E22637" s="2">
        <v>32874</v>
      </c>
      <c r="F22637" s="2">
        <v>38717</v>
      </c>
    </row>
    <row r="22638" spans="1:6" x14ac:dyDescent="0.2">
      <c r="A22638" s="1" t="s">
        <v>12840</v>
      </c>
      <c r="B22638" t="s">
        <v>12841</v>
      </c>
      <c r="C22638" t="s">
        <v>2671</v>
      </c>
      <c r="D22638" t="s">
        <v>2584</v>
      </c>
      <c r="E22638" s="2">
        <v>32874</v>
      </c>
      <c r="F22638" s="2">
        <v>38717</v>
      </c>
    </row>
    <row r="22639" spans="1:6" x14ac:dyDescent="0.2">
      <c r="A22639" s="1" t="s">
        <v>12842</v>
      </c>
      <c r="B22639" t="s">
        <v>12843</v>
      </c>
      <c r="C22639" t="s">
        <v>2671</v>
      </c>
      <c r="D22639" t="s">
        <v>2584</v>
      </c>
      <c r="E22639" s="2">
        <v>32874</v>
      </c>
      <c r="F22639" s="2">
        <v>38717</v>
      </c>
    </row>
    <row r="22640" spans="1:6" x14ac:dyDescent="0.2">
      <c r="A22640" s="1" t="s">
        <v>12844</v>
      </c>
      <c r="B22640" t="s">
        <v>12845</v>
      </c>
      <c r="C22640" t="s">
        <v>2671</v>
      </c>
      <c r="D22640" t="s">
        <v>2584</v>
      </c>
      <c r="E22640" s="2">
        <v>32874</v>
      </c>
      <c r="F22640" s="2">
        <v>38717</v>
      </c>
    </row>
    <row r="22641" spans="1:6" x14ac:dyDescent="0.2">
      <c r="A22641" s="1" t="s">
        <v>12846</v>
      </c>
      <c r="B22641" t="s">
        <v>12847</v>
      </c>
      <c r="C22641" t="s">
        <v>2671</v>
      </c>
      <c r="D22641" t="s">
        <v>2584</v>
      </c>
      <c r="E22641" s="2">
        <v>32874</v>
      </c>
      <c r="F22641" s="2">
        <v>38717</v>
      </c>
    </row>
    <row r="22642" spans="1:6" x14ac:dyDescent="0.2">
      <c r="A22642" s="1" t="s">
        <v>12848</v>
      </c>
      <c r="B22642" t="s">
        <v>12849</v>
      </c>
      <c r="C22642" t="s">
        <v>2671</v>
      </c>
      <c r="D22642" t="s">
        <v>2584</v>
      </c>
      <c r="E22642" s="2">
        <v>32874</v>
      </c>
      <c r="F22642" s="2">
        <v>38717</v>
      </c>
    </row>
    <row r="22643" spans="1:6" x14ac:dyDescent="0.2">
      <c r="A22643" s="1" t="s">
        <v>12850</v>
      </c>
      <c r="B22643" t="s">
        <v>12851</v>
      </c>
      <c r="C22643" t="s">
        <v>2671</v>
      </c>
      <c r="D22643" t="s">
        <v>2584</v>
      </c>
      <c r="E22643" s="2">
        <v>32874</v>
      </c>
      <c r="F22643" s="2">
        <v>38717</v>
      </c>
    </row>
    <row r="22644" spans="1:6" x14ac:dyDescent="0.2">
      <c r="A22644" s="1" t="s">
        <v>12852</v>
      </c>
      <c r="B22644" t="s">
        <v>12853</v>
      </c>
      <c r="C22644" t="s">
        <v>2671</v>
      </c>
      <c r="D22644" t="s">
        <v>2584</v>
      </c>
      <c r="E22644" s="2">
        <v>32874</v>
      </c>
      <c r="F22644" s="2">
        <v>38717</v>
      </c>
    </row>
    <row r="22645" spans="1:6" x14ac:dyDescent="0.2">
      <c r="A22645" s="1" t="s">
        <v>23121</v>
      </c>
      <c r="B22645" t="s">
        <v>7277</v>
      </c>
      <c r="C22645" t="s">
        <v>7277</v>
      </c>
      <c r="D22645" t="s">
        <v>7277</v>
      </c>
      <c r="E22645" s="2">
        <v>32874</v>
      </c>
      <c r="F22645" s="2">
        <v>38717</v>
      </c>
    </row>
    <row r="22646" spans="1:6" x14ac:dyDescent="0.2">
      <c r="A22646" s="1" t="s">
        <v>12854</v>
      </c>
      <c r="B22646" t="s">
        <v>1222</v>
      </c>
      <c r="C22646" t="s">
        <v>12801</v>
      </c>
      <c r="D22646" t="s">
        <v>12801</v>
      </c>
      <c r="E22646" s="2">
        <v>32874</v>
      </c>
      <c r="F22646" s="2">
        <v>38717</v>
      </c>
    </row>
    <row r="22647" spans="1:6" x14ac:dyDescent="0.2">
      <c r="A22647" s="1" t="s">
        <v>12855</v>
      </c>
      <c r="B22647" t="s">
        <v>1225</v>
      </c>
      <c r="C22647" t="s">
        <v>12801</v>
      </c>
      <c r="D22647" t="s">
        <v>12801</v>
      </c>
      <c r="E22647" s="2">
        <v>32874</v>
      </c>
      <c r="F22647" s="2">
        <v>38717</v>
      </c>
    </row>
    <row r="22648" spans="1:6" x14ac:dyDescent="0.2">
      <c r="A22648" s="1" t="s">
        <v>12856</v>
      </c>
      <c r="B22648" t="s">
        <v>1227</v>
      </c>
      <c r="C22648" t="s">
        <v>12801</v>
      </c>
      <c r="D22648" t="s">
        <v>12801</v>
      </c>
      <c r="E22648" s="2">
        <v>32874</v>
      </c>
      <c r="F22648" s="2">
        <v>38717</v>
      </c>
    </row>
    <row r="22649" spans="1:6" x14ac:dyDescent="0.2">
      <c r="A22649" s="1" t="s">
        <v>12857</v>
      </c>
      <c r="B22649" t="s">
        <v>1229</v>
      </c>
      <c r="C22649" t="s">
        <v>12801</v>
      </c>
      <c r="D22649" t="s">
        <v>12801</v>
      </c>
      <c r="E22649" s="2">
        <v>32874</v>
      </c>
      <c r="F22649" s="2">
        <v>38717</v>
      </c>
    </row>
    <row r="22650" spans="1:6" x14ac:dyDescent="0.2">
      <c r="A22650" s="1" t="s">
        <v>12858</v>
      </c>
      <c r="B22650" t="s">
        <v>1231</v>
      </c>
      <c r="C22650" t="s">
        <v>12801</v>
      </c>
      <c r="D22650" t="s">
        <v>12801</v>
      </c>
      <c r="E22650" s="2">
        <v>32874</v>
      </c>
      <c r="F22650" s="2">
        <v>38717</v>
      </c>
    </row>
    <row r="22651" spans="1:6" x14ac:dyDescent="0.2">
      <c r="A22651" s="1" t="s">
        <v>12859</v>
      </c>
      <c r="B22651" t="s">
        <v>19028</v>
      </c>
      <c r="C22651" t="s">
        <v>12801</v>
      </c>
      <c r="D22651" t="s">
        <v>12801</v>
      </c>
      <c r="E22651" s="2">
        <v>32874</v>
      </c>
      <c r="F22651" s="2">
        <v>38717</v>
      </c>
    </row>
    <row r="22652" spans="1:6" x14ac:dyDescent="0.2">
      <c r="A22652" s="1" t="s">
        <v>12861</v>
      </c>
      <c r="B22652" t="s">
        <v>18249</v>
      </c>
      <c r="C22652" t="s">
        <v>12801</v>
      </c>
      <c r="D22652" t="s">
        <v>12801</v>
      </c>
      <c r="E22652" s="2">
        <v>32874</v>
      </c>
      <c r="F22652" s="2">
        <v>38717</v>
      </c>
    </row>
    <row r="22653" spans="1:6" x14ac:dyDescent="0.2">
      <c r="A22653" s="1" t="s">
        <v>12862</v>
      </c>
      <c r="B22653" t="s">
        <v>12863</v>
      </c>
      <c r="C22653" t="s">
        <v>12801</v>
      </c>
      <c r="D22653" t="s">
        <v>12801</v>
      </c>
      <c r="E22653" s="2">
        <v>32874</v>
      </c>
      <c r="F22653" s="2">
        <v>38717</v>
      </c>
    </row>
    <row r="22654" spans="1:6" x14ac:dyDescent="0.2">
      <c r="A22654" s="1" t="s">
        <v>12864</v>
      </c>
      <c r="B22654" t="s">
        <v>12865</v>
      </c>
      <c r="C22654" t="s">
        <v>12801</v>
      </c>
      <c r="D22654" t="s">
        <v>12801</v>
      </c>
      <c r="E22654" s="2">
        <v>32874</v>
      </c>
      <c r="F22654" s="2">
        <v>38717</v>
      </c>
    </row>
    <row r="22655" spans="1:6" x14ac:dyDescent="0.2">
      <c r="A22655" s="1" t="s">
        <v>23122</v>
      </c>
      <c r="B22655" t="s">
        <v>9</v>
      </c>
      <c r="C22655" t="s">
        <v>9</v>
      </c>
      <c r="D22655" t="s">
        <v>9</v>
      </c>
      <c r="E22655" s="2">
        <v>32874</v>
      </c>
      <c r="F22655" s="2">
        <v>38717</v>
      </c>
    </row>
    <row r="22656" spans="1:6" x14ac:dyDescent="0.2">
      <c r="A22656" s="1" t="s">
        <v>23123</v>
      </c>
      <c r="B22656" t="s">
        <v>8</v>
      </c>
      <c r="C22656" t="s">
        <v>8</v>
      </c>
      <c r="D22656" t="s">
        <v>9</v>
      </c>
      <c r="E22656" s="2">
        <v>32874</v>
      </c>
      <c r="F22656" s="2">
        <v>38717</v>
      </c>
    </row>
    <row r="22657" spans="1:6" x14ac:dyDescent="0.2">
      <c r="A22657" s="1" t="s">
        <v>12866</v>
      </c>
      <c r="B22657" t="s">
        <v>3944</v>
      </c>
      <c r="C22657" t="s">
        <v>8</v>
      </c>
      <c r="D22657" t="s">
        <v>9</v>
      </c>
      <c r="E22657" s="2">
        <v>32874</v>
      </c>
      <c r="F22657" s="2">
        <v>38717</v>
      </c>
    </row>
    <row r="22658" spans="1:6" x14ac:dyDescent="0.2">
      <c r="A22658" s="1" t="s">
        <v>12867</v>
      </c>
      <c r="B22658" t="s">
        <v>3946</v>
      </c>
      <c r="C22658" t="s">
        <v>8</v>
      </c>
      <c r="D22658" t="s">
        <v>9</v>
      </c>
      <c r="E22658" s="2">
        <v>32874</v>
      </c>
      <c r="F22658" s="2">
        <v>38717</v>
      </c>
    </row>
    <row r="22659" spans="1:6" x14ac:dyDescent="0.2">
      <c r="A22659" s="1" t="s">
        <v>12868</v>
      </c>
      <c r="B22659" t="s">
        <v>3948</v>
      </c>
      <c r="C22659" t="s">
        <v>8</v>
      </c>
      <c r="D22659" t="s">
        <v>9</v>
      </c>
      <c r="E22659" s="2">
        <v>32874</v>
      </c>
      <c r="F22659" s="2">
        <v>38717</v>
      </c>
    </row>
    <row r="22660" spans="1:6" x14ac:dyDescent="0.2">
      <c r="A22660" s="1" t="s">
        <v>12869</v>
      </c>
      <c r="B22660" t="s">
        <v>3950</v>
      </c>
      <c r="C22660" t="s">
        <v>8</v>
      </c>
      <c r="D22660" t="s">
        <v>9</v>
      </c>
      <c r="E22660" s="2">
        <v>32874</v>
      </c>
      <c r="F22660" s="2">
        <v>38717</v>
      </c>
    </row>
    <row r="22661" spans="1:6" x14ac:dyDescent="0.2">
      <c r="A22661" s="1" t="s">
        <v>12870</v>
      </c>
      <c r="B22661" t="s">
        <v>3952</v>
      </c>
      <c r="C22661" t="s">
        <v>8</v>
      </c>
      <c r="D22661" t="s">
        <v>9</v>
      </c>
      <c r="E22661" s="2">
        <v>32874</v>
      </c>
      <c r="F22661" s="2">
        <v>38717</v>
      </c>
    </row>
    <row r="22662" spans="1:6" x14ac:dyDescent="0.2">
      <c r="A22662" s="1" t="s">
        <v>12871</v>
      </c>
      <c r="B22662" t="s">
        <v>3954</v>
      </c>
      <c r="C22662" t="s">
        <v>8</v>
      </c>
      <c r="D22662" t="s">
        <v>9</v>
      </c>
      <c r="E22662" s="2">
        <v>32874</v>
      </c>
      <c r="F22662" s="2">
        <v>38717</v>
      </c>
    </row>
    <row r="22663" spans="1:6" x14ac:dyDescent="0.2">
      <c r="A22663" s="1" t="s">
        <v>12872</v>
      </c>
      <c r="B22663" t="s">
        <v>3956</v>
      </c>
      <c r="C22663" t="s">
        <v>8</v>
      </c>
      <c r="D22663" t="s">
        <v>9</v>
      </c>
      <c r="E22663" s="2">
        <v>32874</v>
      </c>
      <c r="F22663" s="2">
        <v>38717</v>
      </c>
    </row>
    <row r="22664" spans="1:6" x14ac:dyDescent="0.2">
      <c r="A22664" s="1" t="s">
        <v>12873</v>
      </c>
      <c r="B22664" t="s">
        <v>3958</v>
      </c>
      <c r="C22664" t="s">
        <v>8</v>
      </c>
      <c r="D22664" t="s">
        <v>9</v>
      </c>
      <c r="E22664" s="2">
        <v>32874</v>
      </c>
      <c r="F22664" s="2">
        <v>38717</v>
      </c>
    </row>
    <row r="22665" spans="1:6" x14ac:dyDescent="0.2">
      <c r="A22665" s="1" t="s">
        <v>12874</v>
      </c>
      <c r="B22665" t="s">
        <v>3960</v>
      </c>
      <c r="C22665" t="s">
        <v>8</v>
      </c>
      <c r="D22665" t="s">
        <v>9</v>
      </c>
      <c r="E22665" s="2">
        <v>32874</v>
      </c>
      <c r="F22665" s="2">
        <v>38717</v>
      </c>
    </row>
    <row r="22666" spans="1:6" x14ac:dyDescent="0.2">
      <c r="A22666" s="1" t="s">
        <v>12875</v>
      </c>
      <c r="B22666" t="s">
        <v>3962</v>
      </c>
      <c r="C22666" t="s">
        <v>8</v>
      </c>
      <c r="D22666" t="s">
        <v>9</v>
      </c>
      <c r="E22666" s="2">
        <v>32874</v>
      </c>
      <c r="F22666" s="2">
        <v>38717</v>
      </c>
    </row>
    <row r="22667" spans="1:6" x14ac:dyDescent="0.2">
      <c r="A22667" s="1" t="s">
        <v>12876</v>
      </c>
      <c r="B22667" t="s">
        <v>3964</v>
      </c>
      <c r="C22667" t="s">
        <v>8</v>
      </c>
      <c r="D22667" t="s">
        <v>9</v>
      </c>
      <c r="E22667" s="2">
        <v>32874</v>
      </c>
      <c r="F22667" s="2">
        <v>38717</v>
      </c>
    </row>
    <row r="22668" spans="1:6" x14ac:dyDescent="0.2">
      <c r="A22668" s="1" t="s">
        <v>12877</v>
      </c>
      <c r="B22668" t="s">
        <v>3966</v>
      </c>
      <c r="C22668" t="s">
        <v>8</v>
      </c>
      <c r="D22668" t="s">
        <v>9</v>
      </c>
      <c r="E22668" s="2">
        <v>32874</v>
      </c>
      <c r="F22668" s="2">
        <v>38717</v>
      </c>
    </row>
    <row r="22669" spans="1:6" x14ac:dyDescent="0.2">
      <c r="A22669" s="1" t="s">
        <v>12878</v>
      </c>
      <c r="B22669" t="s">
        <v>3968</v>
      </c>
      <c r="C22669" t="s">
        <v>8</v>
      </c>
      <c r="D22669" t="s">
        <v>9</v>
      </c>
      <c r="E22669" s="2">
        <v>32874</v>
      </c>
      <c r="F22669" s="2">
        <v>38717</v>
      </c>
    </row>
    <row r="22670" spans="1:6" x14ac:dyDescent="0.2">
      <c r="A22670" s="1" t="s">
        <v>12879</v>
      </c>
      <c r="B22670" t="s">
        <v>3970</v>
      </c>
      <c r="C22670" t="s">
        <v>8</v>
      </c>
      <c r="D22670" t="s">
        <v>9</v>
      </c>
      <c r="E22670" s="2">
        <v>32874</v>
      </c>
      <c r="F22670" s="2">
        <v>38717</v>
      </c>
    </row>
    <row r="22671" spans="1:6" x14ac:dyDescent="0.2">
      <c r="A22671" s="1" t="s">
        <v>12880</v>
      </c>
      <c r="B22671" t="s">
        <v>3972</v>
      </c>
      <c r="C22671" t="s">
        <v>8</v>
      </c>
      <c r="D22671" t="s">
        <v>9</v>
      </c>
      <c r="E22671" s="2">
        <v>32874</v>
      </c>
      <c r="F22671" s="2">
        <v>38717</v>
      </c>
    </row>
    <row r="22672" spans="1:6" x14ac:dyDescent="0.2">
      <c r="A22672" s="1" t="s">
        <v>12881</v>
      </c>
      <c r="B22672" t="s">
        <v>3974</v>
      </c>
      <c r="C22672" t="s">
        <v>8</v>
      </c>
      <c r="D22672" t="s">
        <v>9</v>
      </c>
      <c r="E22672" s="2">
        <v>32874</v>
      </c>
      <c r="F22672" s="2">
        <v>38717</v>
      </c>
    </row>
    <row r="22673" spans="1:6" x14ac:dyDescent="0.2">
      <c r="A22673" s="1" t="s">
        <v>12882</v>
      </c>
      <c r="B22673" t="s">
        <v>3976</v>
      </c>
      <c r="C22673" t="s">
        <v>8</v>
      </c>
      <c r="D22673" t="s">
        <v>9</v>
      </c>
      <c r="E22673" s="2">
        <v>32874</v>
      </c>
      <c r="F22673" s="2">
        <v>38717</v>
      </c>
    </row>
    <row r="22674" spans="1:6" x14ac:dyDescent="0.2">
      <c r="A22674" s="1" t="s">
        <v>12883</v>
      </c>
      <c r="B22674" t="s">
        <v>3978</v>
      </c>
      <c r="C22674" t="s">
        <v>8</v>
      </c>
      <c r="D22674" t="s">
        <v>9</v>
      </c>
      <c r="E22674" s="2">
        <v>32874</v>
      </c>
      <c r="F22674" s="2">
        <v>38717</v>
      </c>
    </row>
    <row r="22675" spans="1:6" x14ac:dyDescent="0.2">
      <c r="A22675" s="1" t="s">
        <v>12884</v>
      </c>
      <c r="B22675" t="s">
        <v>3980</v>
      </c>
      <c r="C22675" t="s">
        <v>8</v>
      </c>
      <c r="D22675" t="s">
        <v>9</v>
      </c>
      <c r="E22675" s="2">
        <v>32874</v>
      </c>
      <c r="F22675" s="2">
        <v>38717</v>
      </c>
    </row>
    <row r="22676" spans="1:6" x14ac:dyDescent="0.2">
      <c r="A22676" s="1" t="s">
        <v>12885</v>
      </c>
      <c r="B22676" t="s">
        <v>3982</v>
      </c>
      <c r="C22676" t="s">
        <v>8</v>
      </c>
      <c r="D22676" t="s">
        <v>9</v>
      </c>
      <c r="E22676" s="2">
        <v>32874</v>
      </c>
      <c r="F22676" s="2">
        <v>38717</v>
      </c>
    </row>
    <row r="22677" spans="1:6" x14ac:dyDescent="0.2">
      <c r="A22677" s="1" t="s">
        <v>12886</v>
      </c>
      <c r="B22677" t="s">
        <v>3984</v>
      </c>
      <c r="C22677" t="s">
        <v>8</v>
      </c>
      <c r="D22677" t="s">
        <v>9</v>
      </c>
      <c r="E22677" s="2">
        <v>32874</v>
      </c>
      <c r="F22677" s="2">
        <v>38717</v>
      </c>
    </row>
    <row r="22678" spans="1:6" x14ac:dyDescent="0.2">
      <c r="A22678" s="1" t="s">
        <v>12887</v>
      </c>
      <c r="B22678" t="s">
        <v>3986</v>
      </c>
      <c r="C22678" t="s">
        <v>8</v>
      </c>
      <c r="D22678" t="s">
        <v>9</v>
      </c>
      <c r="E22678" s="2">
        <v>32874</v>
      </c>
      <c r="F22678" s="2">
        <v>38717</v>
      </c>
    </row>
    <row r="22679" spans="1:6" x14ac:dyDescent="0.2">
      <c r="A22679" s="1" t="s">
        <v>12888</v>
      </c>
      <c r="B22679" t="s">
        <v>3988</v>
      </c>
      <c r="C22679" t="s">
        <v>8</v>
      </c>
      <c r="D22679" t="s">
        <v>9</v>
      </c>
      <c r="E22679" s="2">
        <v>32874</v>
      </c>
      <c r="F22679" s="2">
        <v>38717</v>
      </c>
    </row>
    <row r="22680" spans="1:6" x14ac:dyDescent="0.2">
      <c r="A22680" s="1" t="s">
        <v>12889</v>
      </c>
      <c r="B22680" t="s">
        <v>3990</v>
      </c>
      <c r="C22680" t="s">
        <v>8</v>
      </c>
      <c r="D22680" t="s">
        <v>9</v>
      </c>
      <c r="E22680" s="2">
        <v>32874</v>
      </c>
      <c r="F22680" s="2">
        <v>38717</v>
      </c>
    </row>
    <row r="22681" spans="1:6" x14ac:dyDescent="0.2">
      <c r="A22681" s="1" t="s">
        <v>12890</v>
      </c>
      <c r="B22681" t="s">
        <v>3992</v>
      </c>
      <c r="C22681" t="s">
        <v>8</v>
      </c>
      <c r="D22681" t="s">
        <v>9</v>
      </c>
      <c r="E22681" s="2">
        <v>32874</v>
      </c>
      <c r="F22681" s="2">
        <v>38717</v>
      </c>
    </row>
    <row r="22682" spans="1:6" x14ac:dyDescent="0.2">
      <c r="A22682" s="1" t="s">
        <v>12891</v>
      </c>
      <c r="B22682" t="s">
        <v>7</v>
      </c>
      <c r="C22682" t="s">
        <v>8</v>
      </c>
      <c r="D22682" t="s">
        <v>9</v>
      </c>
      <c r="E22682" s="2">
        <v>32874</v>
      </c>
      <c r="F22682" s="2">
        <v>38717</v>
      </c>
    </row>
    <row r="22683" spans="1:6" x14ac:dyDescent="0.2">
      <c r="A22683" s="1" t="s">
        <v>12892</v>
      </c>
      <c r="B22683" t="s">
        <v>11</v>
      </c>
      <c r="C22683" t="s">
        <v>8</v>
      </c>
      <c r="D22683" t="s">
        <v>9</v>
      </c>
      <c r="E22683" s="2">
        <v>32874</v>
      </c>
      <c r="F22683" s="2">
        <v>38717</v>
      </c>
    </row>
    <row r="22684" spans="1:6" x14ac:dyDescent="0.2">
      <c r="A22684" s="1" t="s">
        <v>12893</v>
      </c>
      <c r="B22684" t="s">
        <v>13</v>
      </c>
      <c r="C22684" t="s">
        <v>8</v>
      </c>
      <c r="D22684" t="s">
        <v>9</v>
      </c>
      <c r="E22684" s="2">
        <v>32874</v>
      </c>
      <c r="F22684" s="2">
        <v>38717</v>
      </c>
    </row>
    <row r="22685" spans="1:6" x14ac:dyDescent="0.2">
      <c r="A22685" s="1" t="s">
        <v>12894</v>
      </c>
      <c r="B22685" t="s">
        <v>3997</v>
      </c>
      <c r="C22685" t="s">
        <v>8</v>
      </c>
      <c r="D22685" t="s">
        <v>9</v>
      </c>
      <c r="E22685" s="2">
        <v>32874</v>
      </c>
      <c r="F22685" s="2">
        <v>38717</v>
      </c>
    </row>
    <row r="22686" spans="1:6" x14ac:dyDescent="0.2">
      <c r="A22686" s="1" t="s">
        <v>12895</v>
      </c>
      <c r="B22686" t="s">
        <v>16</v>
      </c>
      <c r="C22686" t="s">
        <v>8</v>
      </c>
      <c r="D22686" t="s">
        <v>9</v>
      </c>
      <c r="E22686" s="2">
        <v>32874</v>
      </c>
      <c r="F22686" s="2">
        <v>38717</v>
      </c>
    </row>
    <row r="22687" spans="1:6" x14ac:dyDescent="0.2">
      <c r="A22687" s="1" t="s">
        <v>12896</v>
      </c>
      <c r="B22687" t="s">
        <v>18</v>
      </c>
      <c r="C22687" t="s">
        <v>8</v>
      </c>
      <c r="D22687" t="s">
        <v>9</v>
      </c>
      <c r="E22687" s="2">
        <v>32874</v>
      </c>
      <c r="F22687" s="2">
        <v>38717</v>
      </c>
    </row>
    <row r="22688" spans="1:6" x14ac:dyDescent="0.2">
      <c r="A22688" s="1" t="s">
        <v>12897</v>
      </c>
      <c r="B22688" t="s">
        <v>20</v>
      </c>
      <c r="C22688" t="s">
        <v>8</v>
      </c>
      <c r="D22688" t="s">
        <v>9</v>
      </c>
      <c r="E22688" s="2">
        <v>32874</v>
      </c>
      <c r="F22688" s="2">
        <v>38717</v>
      </c>
    </row>
    <row r="22689" spans="1:6" x14ac:dyDescent="0.2">
      <c r="A22689" s="1" t="s">
        <v>12898</v>
      </c>
      <c r="B22689" t="s">
        <v>22</v>
      </c>
      <c r="C22689" t="s">
        <v>8</v>
      </c>
      <c r="D22689" t="s">
        <v>9</v>
      </c>
      <c r="E22689" s="2">
        <v>32874</v>
      </c>
      <c r="F22689" s="2">
        <v>38717</v>
      </c>
    </row>
    <row r="22690" spans="1:6" x14ac:dyDescent="0.2">
      <c r="A22690" s="1" t="s">
        <v>12899</v>
      </c>
      <c r="B22690" t="s">
        <v>24</v>
      </c>
      <c r="C22690" t="s">
        <v>8</v>
      </c>
      <c r="D22690" t="s">
        <v>9</v>
      </c>
      <c r="E22690" s="2">
        <v>32874</v>
      </c>
      <c r="F22690" s="2">
        <v>38717</v>
      </c>
    </row>
    <row r="22691" spans="1:6" x14ac:dyDescent="0.2">
      <c r="A22691" s="1" t="s">
        <v>12900</v>
      </c>
      <c r="B22691" t="s">
        <v>26</v>
      </c>
      <c r="C22691" t="s">
        <v>8</v>
      </c>
      <c r="D22691" t="s">
        <v>9</v>
      </c>
      <c r="E22691" s="2">
        <v>32874</v>
      </c>
      <c r="F22691" s="2">
        <v>38717</v>
      </c>
    </row>
    <row r="22692" spans="1:6" x14ac:dyDescent="0.2">
      <c r="A22692" s="1" t="s">
        <v>12901</v>
      </c>
      <c r="B22692" t="s">
        <v>28</v>
      </c>
      <c r="C22692" t="s">
        <v>8</v>
      </c>
      <c r="D22692" t="s">
        <v>9</v>
      </c>
      <c r="E22692" s="2">
        <v>32874</v>
      </c>
      <c r="F22692" s="2">
        <v>38717</v>
      </c>
    </row>
    <row r="22693" spans="1:6" x14ac:dyDescent="0.2">
      <c r="A22693" s="1" t="s">
        <v>12902</v>
      </c>
      <c r="B22693" t="s">
        <v>30</v>
      </c>
      <c r="C22693" t="s">
        <v>8</v>
      </c>
      <c r="D22693" t="s">
        <v>9</v>
      </c>
      <c r="E22693" s="2">
        <v>32874</v>
      </c>
      <c r="F22693" s="2">
        <v>38717</v>
      </c>
    </row>
    <row r="22694" spans="1:6" x14ac:dyDescent="0.2">
      <c r="A22694" s="1" t="s">
        <v>13776</v>
      </c>
      <c r="B22694" t="s">
        <v>32</v>
      </c>
      <c r="C22694" t="s">
        <v>8</v>
      </c>
      <c r="D22694" t="s">
        <v>9</v>
      </c>
      <c r="E22694" s="2">
        <v>32874</v>
      </c>
      <c r="F22694" s="2">
        <v>38717</v>
      </c>
    </row>
    <row r="22695" spans="1:6" x14ac:dyDescent="0.2">
      <c r="A22695" s="1" t="s">
        <v>13777</v>
      </c>
      <c r="B22695" t="s">
        <v>34</v>
      </c>
      <c r="C22695" t="s">
        <v>8</v>
      </c>
      <c r="D22695" t="s">
        <v>9</v>
      </c>
      <c r="E22695" s="2">
        <v>32874</v>
      </c>
      <c r="F22695" s="2">
        <v>38717</v>
      </c>
    </row>
    <row r="22696" spans="1:6" x14ac:dyDescent="0.2">
      <c r="A22696" s="1" t="s">
        <v>13778</v>
      </c>
      <c r="B22696" t="s">
        <v>36</v>
      </c>
      <c r="C22696" t="s">
        <v>8</v>
      </c>
      <c r="D22696" t="s">
        <v>9</v>
      </c>
      <c r="E22696" s="2">
        <v>32874</v>
      </c>
      <c r="F22696" s="2">
        <v>38717</v>
      </c>
    </row>
    <row r="22697" spans="1:6" x14ac:dyDescent="0.2">
      <c r="A22697" s="1" t="s">
        <v>13779</v>
      </c>
      <c r="B22697" t="s">
        <v>4011</v>
      </c>
      <c r="C22697" t="s">
        <v>8</v>
      </c>
      <c r="D22697" t="s">
        <v>9</v>
      </c>
      <c r="E22697" s="2">
        <v>32874</v>
      </c>
      <c r="F22697" s="2">
        <v>38717</v>
      </c>
    </row>
    <row r="22698" spans="1:6" x14ac:dyDescent="0.2">
      <c r="A22698" s="1" t="s">
        <v>23124</v>
      </c>
      <c r="B22698" t="s">
        <v>42</v>
      </c>
      <c r="C22698" t="s">
        <v>42</v>
      </c>
      <c r="D22698" t="s">
        <v>42</v>
      </c>
      <c r="E22698" s="2">
        <v>32874</v>
      </c>
      <c r="F22698" s="2">
        <v>38717</v>
      </c>
    </row>
    <row r="22699" spans="1:6" x14ac:dyDescent="0.2">
      <c r="A22699" s="1" t="s">
        <v>23125</v>
      </c>
      <c r="B22699" t="s">
        <v>41</v>
      </c>
      <c r="C22699" t="s">
        <v>41</v>
      </c>
      <c r="D22699" t="s">
        <v>42</v>
      </c>
      <c r="E22699" s="2">
        <v>32874</v>
      </c>
      <c r="F22699" s="2">
        <v>38717</v>
      </c>
    </row>
    <row r="22700" spans="1:6" x14ac:dyDescent="0.2">
      <c r="A22700" s="1" t="s">
        <v>13780</v>
      </c>
      <c r="B22700" t="s">
        <v>40</v>
      </c>
      <c r="C22700" t="s">
        <v>41</v>
      </c>
      <c r="D22700" t="s">
        <v>42</v>
      </c>
      <c r="E22700" s="2">
        <v>32874</v>
      </c>
      <c r="F22700" s="2">
        <v>38717</v>
      </c>
    </row>
    <row r="22701" spans="1:6" x14ac:dyDescent="0.2">
      <c r="A22701" s="1" t="s">
        <v>13781</v>
      </c>
      <c r="B22701" t="s">
        <v>44</v>
      </c>
      <c r="C22701" t="s">
        <v>41</v>
      </c>
      <c r="D22701" t="s">
        <v>42</v>
      </c>
      <c r="E22701" s="2">
        <v>32874</v>
      </c>
      <c r="F22701" s="2">
        <v>38717</v>
      </c>
    </row>
    <row r="22702" spans="1:6" x14ac:dyDescent="0.2">
      <c r="A22702" s="1" t="s">
        <v>13782</v>
      </c>
      <c r="B22702" t="s">
        <v>46</v>
      </c>
      <c r="C22702" t="s">
        <v>41</v>
      </c>
      <c r="D22702" t="s">
        <v>42</v>
      </c>
      <c r="E22702" s="2">
        <v>32874</v>
      </c>
      <c r="F22702" s="2">
        <v>38717</v>
      </c>
    </row>
    <row r="22703" spans="1:6" x14ac:dyDescent="0.2">
      <c r="A22703" s="1" t="s">
        <v>13783</v>
      </c>
      <c r="B22703" t="s">
        <v>48</v>
      </c>
      <c r="C22703" t="s">
        <v>41</v>
      </c>
      <c r="D22703" t="s">
        <v>42</v>
      </c>
      <c r="E22703" s="2">
        <v>32874</v>
      </c>
      <c r="F22703" s="2">
        <v>38717</v>
      </c>
    </row>
    <row r="22704" spans="1:6" x14ac:dyDescent="0.2">
      <c r="A22704" s="1" t="s">
        <v>13784</v>
      </c>
      <c r="B22704" t="s">
        <v>1239</v>
      </c>
      <c r="C22704" t="s">
        <v>41</v>
      </c>
      <c r="D22704" t="s">
        <v>42</v>
      </c>
      <c r="E22704" s="2">
        <v>32874</v>
      </c>
      <c r="F22704" s="2">
        <v>38717</v>
      </c>
    </row>
    <row r="22705" spans="1:6" x14ac:dyDescent="0.2">
      <c r="A22705" s="1" t="s">
        <v>13785</v>
      </c>
      <c r="B22705" t="s">
        <v>52</v>
      </c>
      <c r="C22705" t="s">
        <v>41</v>
      </c>
      <c r="D22705" t="s">
        <v>42</v>
      </c>
      <c r="E22705" s="2">
        <v>32874</v>
      </c>
      <c r="F22705" s="2">
        <v>38717</v>
      </c>
    </row>
    <row r="22706" spans="1:6" x14ac:dyDescent="0.2">
      <c r="A22706" s="1" t="s">
        <v>13786</v>
      </c>
      <c r="B22706" t="s">
        <v>54</v>
      </c>
      <c r="C22706" t="s">
        <v>41</v>
      </c>
      <c r="D22706" t="s">
        <v>42</v>
      </c>
      <c r="E22706" s="2">
        <v>32874</v>
      </c>
      <c r="F22706" s="2">
        <v>38717</v>
      </c>
    </row>
    <row r="22707" spans="1:6" x14ac:dyDescent="0.2">
      <c r="A22707" s="1" t="s">
        <v>13787</v>
      </c>
      <c r="B22707" t="s">
        <v>56</v>
      </c>
      <c r="C22707" t="s">
        <v>41</v>
      </c>
      <c r="D22707" t="s">
        <v>42</v>
      </c>
      <c r="E22707" s="2">
        <v>32874</v>
      </c>
      <c r="F22707" s="2">
        <v>38717</v>
      </c>
    </row>
    <row r="22708" spans="1:6" x14ac:dyDescent="0.2">
      <c r="A22708" s="1" t="s">
        <v>13788</v>
      </c>
      <c r="B22708" t="s">
        <v>58</v>
      </c>
      <c r="C22708" t="s">
        <v>41</v>
      </c>
      <c r="D22708" t="s">
        <v>42</v>
      </c>
      <c r="E22708" s="2">
        <v>32874</v>
      </c>
      <c r="F22708" s="2">
        <v>38717</v>
      </c>
    </row>
    <row r="22709" spans="1:6" x14ac:dyDescent="0.2">
      <c r="A22709" s="1" t="s">
        <v>13789</v>
      </c>
      <c r="B22709" t="s">
        <v>60</v>
      </c>
      <c r="C22709" t="s">
        <v>41</v>
      </c>
      <c r="D22709" t="s">
        <v>42</v>
      </c>
      <c r="E22709" s="2">
        <v>32874</v>
      </c>
      <c r="F22709" s="2">
        <v>38717</v>
      </c>
    </row>
    <row r="22710" spans="1:6" x14ac:dyDescent="0.2">
      <c r="A22710" s="1" t="s">
        <v>13790</v>
      </c>
      <c r="B22710" t="s">
        <v>62</v>
      </c>
      <c r="C22710" t="s">
        <v>41</v>
      </c>
      <c r="D22710" t="s">
        <v>42</v>
      </c>
      <c r="E22710" s="2">
        <v>32874</v>
      </c>
      <c r="F22710" s="2">
        <v>38717</v>
      </c>
    </row>
    <row r="22711" spans="1:6" x14ac:dyDescent="0.2">
      <c r="A22711" s="1" t="s">
        <v>13791</v>
      </c>
      <c r="B22711" t="s">
        <v>64</v>
      </c>
      <c r="C22711" t="s">
        <v>41</v>
      </c>
      <c r="D22711" t="s">
        <v>42</v>
      </c>
      <c r="E22711" s="2">
        <v>32874</v>
      </c>
      <c r="F22711" s="2">
        <v>38717</v>
      </c>
    </row>
    <row r="22712" spans="1:6" x14ac:dyDescent="0.2">
      <c r="A22712" s="1" t="s">
        <v>13792</v>
      </c>
      <c r="B22712" t="s">
        <v>66</v>
      </c>
      <c r="C22712" t="s">
        <v>41</v>
      </c>
      <c r="D22712" t="s">
        <v>42</v>
      </c>
      <c r="E22712" s="2">
        <v>32874</v>
      </c>
      <c r="F22712" s="2">
        <v>38717</v>
      </c>
    </row>
    <row r="22713" spans="1:6" x14ac:dyDescent="0.2">
      <c r="A22713" s="1" t="s">
        <v>13793</v>
      </c>
      <c r="B22713" t="s">
        <v>68</v>
      </c>
      <c r="C22713" t="s">
        <v>41</v>
      </c>
      <c r="D22713" t="s">
        <v>42</v>
      </c>
      <c r="E22713" s="2">
        <v>32874</v>
      </c>
      <c r="F22713" s="2">
        <v>38717</v>
      </c>
    </row>
    <row r="22714" spans="1:6" x14ac:dyDescent="0.2">
      <c r="A22714" s="1" t="s">
        <v>13794</v>
      </c>
      <c r="B22714" t="s">
        <v>70</v>
      </c>
      <c r="C22714" t="s">
        <v>41</v>
      </c>
      <c r="D22714" t="s">
        <v>42</v>
      </c>
      <c r="E22714" s="2">
        <v>32874</v>
      </c>
      <c r="F22714" s="2">
        <v>38717</v>
      </c>
    </row>
    <row r="22715" spans="1:6" x14ac:dyDescent="0.2">
      <c r="A22715" s="1" t="s">
        <v>13795</v>
      </c>
      <c r="B22715" t="s">
        <v>72</v>
      </c>
      <c r="C22715" t="s">
        <v>41</v>
      </c>
      <c r="D22715" t="s">
        <v>42</v>
      </c>
      <c r="E22715" s="2">
        <v>32874</v>
      </c>
      <c r="F22715" s="2">
        <v>38717</v>
      </c>
    </row>
    <row r="22716" spans="1:6" x14ac:dyDescent="0.2">
      <c r="A22716" s="1" t="s">
        <v>13796</v>
      </c>
      <c r="B22716" t="s">
        <v>74</v>
      </c>
      <c r="C22716" t="s">
        <v>41</v>
      </c>
      <c r="D22716" t="s">
        <v>42</v>
      </c>
      <c r="E22716" s="2">
        <v>32874</v>
      </c>
      <c r="F22716" s="2">
        <v>38717</v>
      </c>
    </row>
    <row r="22717" spans="1:6" x14ac:dyDescent="0.2">
      <c r="A22717" s="1" t="s">
        <v>13797</v>
      </c>
      <c r="B22717" t="s">
        <v>76</v>
      </c>
      <c r="C22717" t="s">
        <v>41</v>
      </c>
      <c r="D22717" t="s">
        <v>42</v>
      </c>
      <c r="E22717" s="2">
        <v>32874</v>
      </c>
      <c r="F22717" s="2">
        <v>38717</v>
      </c>
    </row>
    <row r="22718" spans="1:6" x14ac:dyDescent="0.2">
      <c r="A22718" s="1" t="s">
        <v>13798</v>
      </c>
      <c r="B22718" t="s">
        <v>78</v>
      </c>
      <c r="C22718" t="s">
        <v>41</v>
      </c>
      <c r="D22718" t="s">
        <v>42</v>
      </c>
      <c r="E22718" s="2">
        <v>32874</v>
      </c>
      <c r="F22718" s="2">
        <v>38717</v>
      </c>
    </row>
    <row r="22719" spans="1:6" x14ac:dyDescent="0.2">
      <c r="A22719" s="1" t="s">
        <v>13799</v>
      </c>
      <c r="B22719" t="s">
        <v>2276</v>
      </c>
      <c r="C22719" t="s">
        <v>41</v>
      </c>
      <c r="D22719" t="s">
        <v>42</v>
      </c>
      <c r="E22719" s="2">
        <v>32874</v>
      </c>
      <c r="F22719" s="2">
        <v>38717</v>
      </c>
    </row>
    <row r="22720" spans="1:6" x14ac:dyDescent="0.2">
      <c r="A22720" s="1" t="s">
        <v>13800</v>
      </c>
      <c r="B22720" t="s">
        <v>2278</v>
      </c>
      <c r="C22720" t="s">
        <v>41</v>
      </c>
      <c r="D22720" t="s">
        <v>42</v>
      </c>
      <c r="E22720" s="2">
        <v>32874</v>
      </c>
      <c r="F22720" s="2">
        <v>38717</v>
      </c>
    </row>
    <row r="22721" spans="1:6" x14ac:dyDescent="0.2">
      <c r="A22721" s="1" t="s">
        <v>13801</v>
      </c>
      <c r="B22721" t="s">
        <v>2280</v>
      </c>
      <c r="C22721" t="s">
        <v>41</v>
      </c>
      <c r="D22721" t="s">
        <v>42</v>
      </c>
      <c r="E22721" s="2">
        <v>32874</v>
      </c>
      <c r="F22721" s="2">
        <v>38717</v>
      </c>
    </row>
    <row r="22722" spans="1:6" x14ac:dyDescent="0.2">
      <c r="A22722" s="1" t="s">
        <v>13802</v>
      </c>
      <c r="B22722" t="s">
        <v>86</v>
      </c>
      <c r="C22722" t="s">
        <v>41</v>
      </c>
      <c r="D22722" t="s">
        <v>42</v>
      </c>
      <c r="E22722" s="2">
        <v>32874</v>
      </c>
      <c r="F22722" s="2">
        <v>38717</v>
      </c>
    </row>
    <row r="22723" spans="1:6" x14ac:dyDescent="0.2">
      <c r="A22723" s="1" t="s">
        <v>13803</v>
      </c>
      <c r="B22723" t="s">
        <v>88</v>
      </c>
      <c r="C22723" t="s">
        <v>41</v>
      </c>
      <c r="D22723" t="s">
        <v>42</v>
      </c>
      <c r="E22723" s="2">
        <v>32874</v>
      </c>
      <c r="F22723" s="2">
        <v>38717</v>
      </c>
    </row>
    <row r="22724" spans="1:6" x14ac:dyDescent="0.2">
      <c r="A22724" s="1" t="s">
        <v>13804</v>
      </c>
      <c r="B22724" t="s">
        <v>90</v>
      </c>
      <c r="C22724" t="s">
        <v>41</v>
      </c>
      <c r="D22724" t="s">
        <v>42</v>
      </c>
      <c r="E22724" s="2">
        <v>32874</v>
      </c>
      <c r="F22724" s="2">
        <v>38717</v>
      </c>
    </row>
    <row r="22725" spans="1:6" x14ac:dyDescent="0.2">
      <c r="A22725" s="1" t="s">
        <v>13805</v>
      </c>
      <c r="B22725" t="s">
        <v>92</v>
      </c>
      <c r="C22725" t="s">
        <v>41</v>
      </c>
      <c r="D22725" t="s">
        <v>42</v>
      </c>
      <c r="E22725" s="2">
        <v>32874</v>
      </c>
      <c r="F22725" s="2">
        <v>38717</v>
      </c>
    </row>
    <row r="22726" spans="1:6" x14ac:dyDescent="0.2">
      <c r="A22726" s="1" t="s">
        <v>13810</v>
      </c>
      <c r="B22726" t="s">
        <v>102</v>
      </c>
      <c r="C22726" t="s">
        <v>41</v>
      </c>
      <c r="D22726" t="s">
        <v>42</v>
      </c>
      <c r="E22726" s="2">
        <v>32874</v>
      </c>
      <c r="F22726" s="2">
        <v>38717</v>
      </c>
    </row>
    <row r="22727" spans="1:6" x14ac:dyDescent="0.2">
      <c r="A22727" s="1" t="s">
        <v>13811</v>
      </c>
      <c r="B22727" t="s">
        <v>104</v>
      </c>
      <c r="C22727" t="s">
        <v>41</v>
      </c>
      <c r="D22727" t="s">
        <v>42</v>
      </c>
      <c r="E22727" s="2">
        <v>32874</v>
      </c>
      <c r="F22727" s="2">
        <v>38717</v>
      </c>
    </row>
    <row r="22728" spans="1:6" x14ac:dyDescent="0.2">
      <c r="A22728" s="1" t="s">
        <v>13812</v>
      </c>
      <c r="B22728" t="s">
        <v>106</v>
      </c>
      <c r="C22728" t="s">
        <v>41</v>
      </c>
      <c r="D22728" t="s">
        <v>42</v>
      </c>
      <c r="E22728" s="2">
        <v>32874</v>
      </c>
      <c r="F22728" s="2">
        <v>38717</v>
      </c>
    </row>
    <row r="22729" spans="1:6" x14ac:dyDescent="0.2">
      <c r="A22729" s="1" t="s">
        <v>13813</v>
      </c>
      <c r="B22729" t="s">
        <v>108</v>
      </c>
      <c r="C22729" t="s">
        <v>41</v>
      </c>
      <c r="D22729" t="s">
        <v>42</v>
      </c>
      <c r="E22729" s="2">
        <v>32874</v>
      </c>
      <c r="F22729" s="2">
        <v>38717</v>
      </c>
    </row>
    <row r="22730" spans="1:6" x14ac:dyDescent="0.2">
      <c r="A22730" s="1" t="s">
        <v>13814</v>
      </c>
      <c r="B22730" t="s">
        <v>110</v>
      </c>
      <c r="C22730" t="s">
        <v>41</v>
      </c>
      <c r="D22730" t="s">
        <v>42</v>
      </c>
      <c r="E22730" s="2">
        <v>32874</v>
      </c>
      <c r="F22730" s="2">
        <v>38717</v>
      </c>
    </row>
    <row r="22731" spans="1:6" x14ac:dyDescent="0.2">
      <c r="A22731" s="1" t="s">
        <v>13815</v>
      </c>
      <c r="B22731" t="s">
        <v>112</v>
      </c>
      <c r="C22731" t="s">
        <v>41</v>
      </c>
      <c r="D22731" t="s">
        <v>42</v>
      </c>
      <c r="E22731" s="2">
        <v>32874</v>
      </c>
      <c r="F22731" s="2">
        <v>38717</v>
      </c>
    </row>
    <row r="22732" spans="1:6" x14ac:dyDescent="0.2">
      <c r="A22732" s="1" t="s">
        <v>13816</v>
      </c>
      <c r="B22732" t="s">
        <v>114</v>
      </c>
      <c r="C22732" t="s">
        <v>41</v>
      </c>
      <c r="D22732" t="s">
        <v>42</v>
      </c>
      <c r="E22732" s="2">
        <v>32874</v>
      </c>
      <c r="F22732" s="2">
        <v>38717</v>
      </c>
    </row>
    <row r="22733" spans="1:6" x14ac:dyDescent="0.2">
      <c r="A22733" s="1" t="s">
        <v>13817</v>
      </c>
      <c r="B22733" t="s">
        <v>116</v>
      </c>
      <c r="C22733" t="s">
        <v>41</v>
      </c>
      <c r="D22733" t="s">
        <v>42</v>
      </c>
      <c r="E22733" s="2">
        <v>32874</v>
      </c>
      <c r="F22733" s="2">
        <v>38717</v>
      </c>
    </row>
    <row r="22734" spans="1:6" x14ac:dyDescent="0.2">
      <c r="A22734" s="1" t="s">
        <v>13818</v>
      </c>
      <c r="B22734" t="s">
        <v>118</v>
      </c>
      <c r="C22734" t="s">
        <v>41</v>
      </c>
      <c r="D22734" t="s">
        <v>42</v>
      </c>
      <c r="E22734" s="2">
        <v>32874</v>
      </c>
      <c r="F22734" s="2">
        <v>38717</v>
      </c>
    </row>
    <row r="22735" spans="1:6" x14ac:dyDescent="0.2">
      <c r="A22735" s="1" t="s">
        <v>13819</v>
      </c>
      <c r="B22735" t="s">
        <v>120</v>
      </c>
      <c r="C22735" t="s">
        <v>41</v>
      </c>
      <c r="D22735" t="s">
        <v>42</v>
      </c>
      <c r="E22735" s="2">
        <v>32874</v>
      </c>
      <c r="F22735" s="2">
        <v>38717</v>
      </c>
    </row>
    <row r="22736" spans="1:6" x14ac:dyDescent="0.2">
      <c r="A22736" s="1" t="s">
        <v>13820</v>
      </c>
      <c r="B22736" t="s">
        <v>122</v>
      </c>
      <c r="C22736" t="s">
        <v>41</v>
      </c>
      <c r="D22736" t="s">
        <v>42</v>
      </c>
      <c r="E22736" s="2">
        <v>32874</v>
      </c>
      <c r="F22736" s="2">
        <v>38717</v>
      </c>
    </row>
    <row r="22737" spans="1:6" x14ac:dyDescent="0.2">
      <c r="A22737" s="1" t="s">
        <v>13821</v>
      </c>
      <c r="B22737" t="s">
        <v>124</v>
      </c>
      <c r="C22737" t="s">
        <v>41</v>
      </c>
      <c r="D22737" t="s">
        <v>42</v>
      </c>
      <c r="E22737" s="2">
        <v>32874</v>
      </c>
      <c r="F22737" s="2">
        <v>38717</v>
      </c>
    </row>
    <row r="22738" spans="1:6" x14ac:dyDescent="0.2">
      <c r="A22738" s="1" t="s">
        <v>13822</v>
      </c>
      <c r="B22738" t="s">
        <v>126</v>
      </c>
      <c r="C22738" t="s">
        <v>41</v>
      </c>
      <c r="D22738" t="s">
        <v>42</v>
      </c>
      <c r="E22738" s="2">
        <v>32874</v>
      </c>
      <c r="F22738" s="2">
        <v>38717</v>
      </c>
    </row>
    <row r="22739" spans="1:6" x14ac:dyDescent="0.2">
      <c r="A22739" s="1" t="s">
        <v>13824</v>
      </c>
      <c r="B22739" t="s">
        <v>70</v>
      </c>
      <c r="C22739" t="s">
        <v>41</v>
      </c>
      <c r="D22739" t="s">
        <v>42</v>
      </c>
      <c r="E22739" s="2">
        <v>32874</v>
      </c>
      <c r="F22739" s="2">
        <v>38717</v>
      </c>
    </row>
    <row r="22740" spans="1:6" x14ac:dyDescent="0.2">
      <c r="A22740" s="1" t="s">
        <v>23126</v>
      </c>
      <c r="B22740" t="s">
        <v>134</v>
      </c>
      <c r="C22740" t="s">
        <v>134</v>
      </c>
      <c r="D22740" t="s">
        <v>42</v>
      </c>
      <c r="E22740" s="2">
        <v>32874</v>
      </c>
      <c r="F22740" s="2">
        <v>38717</v>
      </c>
    </row>
    <row r="22741" spans="1:6" x14ac:dyDescent="0.2">
      <c r="A22741" s="1" t="s">
        <v>13827</v>
      </c>
      <c r="B22741" t="s">
        <v>40</v>
      </c>
      <c r="C22741" t="s">
        <v>134</v>
      </c>
      <c r="D22741" t="s">
        <v>42</v>
      </c>
      <c r="E22741" s="2">
        <v>32874</v>
      </c>
      <c r="F22741" s="2">
        <v>38717</v>
      </c>
    </row>
    <row r="22742" spans="1:6" x14ac:dyDescent="0.2">
      <c r="A22742" s="1" t="s">
        <v>13828</v>
      </c>
      <c r="B22742" t="s">
        <v>44</v>
      </c>
      <c r="C22742" t="s">
        <v>134</v>
      </c>
      <c r="D22742" t="s">
        <v>42</v>
      </c>
      <c r="E22742" s="2">
        <v>32874</v>
      </c>
      <c r="F22742" s="2">
        <v>38717</v>
      </c>
    </row>
    <row r="22743" spans="1:6" x14ac:dyDescent="0.2">
      <c r="A22743" s="1" t="s">
        <v>13829</v>
      </c>
      <c r="B22743" t="s">
        <v>46</v>
      </c>
      <c r="C22743" t="s">
        <v>134</v>
      </c>
      <c r="D22743" t="s">
        <v>42</v>
      </c>
      <c r="E22743" s="2">
        <v>32874</v>
      </c>
      <c r="F22743" s="2">
        <v>38717</v>
      </c>
    </row>
    <row r="22744" spans="1:6" x14ac:dyDescent="0.2">
      <c r="A22744" s="1" t="s">
        <v>13830</v>
      </c>
      <c r="B22744" t="s">
        <v>48</v>
      </c>
      <c r="C22744" t="s">
        <v>134</v>
      </c>
      <c r="D22744" t="s">
        <v>42</v>
      </c>
      <c r="E22744" s="2">
        <v>32874</v>
      </c>
      <c r="F22744" s="2">
        <v>38717</v>
      </c>
    </row>
    <row r="22745" spans="1:6" x14ac:dyDescent="0.2">
      <c r="A22745" s="1" t="s">
        <v>13831</v>
      </c>
      <c r="B22745" t="s">
        <v>139</v>
      </c>
      <c r="C22745" t="s">
        <v>134</v>
      </c>
      <c r="D22745" t="s">
        <v>42</v>
      </c>
      <c r="E22745" s="2">
        <v>32874</v>
      </c>
      <c r="F22745" s="2">
        <v>38717</v>
      </c>
    </row>
    <row r="22746" spans="1:6" x14ac:dyDescent="0.2">
      <c r="A22746" s="1" t="s">
        <v>13832</v>
      </c>
      <c r="B22746" t="s">
        <v>141</v>
      </c>
      <c r="C22746" t="s">
        <v>134</v>
      </c>
      <c r="D22746" t="s">
        <v>42</v>
      </c>
      <c r="E22746" s="2">
        <v>32874</v>
      </c>
      <c r="F22746" s="2">
        <v>38717</v>
      </c>
    </row>
    <row r="22747" spans="1:6" x14ac:dyDescent="0.2">
      <c r="A22747" s="1" t="s">
        <v>13833</v>
      </c>
      <c r="B22747" t="s">
        <v>143</v>
      </c>
      <c r="C22747" t="s">
        <v>134</v>
      </c>
      <c r="D22747" t="s">
        <v>42</v>
      </c>
      <c r="E22747" s="2">
        <v>32874</v>
      </c>
      <c r="F22747" s="2">
        <v>38717</v>
      </c>
    </row>
    <row r="22748" spans="1:6" x14ac:dyDescent="0.2">
      <c r="A22748" s="1" t="s">
        <v>13834</v>
      </c>
      <c r="B22748" t="s">
        <v>145</v>
      </c>
      <c r="C22748" t="s">
        <v>134</v>
      </c>
      <c r="D22748" t="s">
        <v>42</v>
      </c>
      <c r="E22748" s="2">
        <v>32874</v>
      </c>
      <c r="F22748" s="2">
        <v>38717</v>
      </c>
    </row>
    <row r="22749" spans="1:6" x14ac:dyDescent="0.2">
      <c r="A22749" s="1" t="s">
        <v>13835</v>
      </c>
      <c r="B22749" t="s">
        <v>147</v>
      </c>
      <c r="C22749" t="s">
        <v>134</v>
      </c>
      <c r="D22749" t="s">
        <v>42</v>
      </c>
      <c r="E22749" s="2">
        <v>32874</v>
      </c>
      <c r="F22749" s="2">
        <v>38717</v>
      </c>
    </row>
    <row r="22750" spans="1:6" x14ac:dyDescent="0.2">
      <c r="A22750" s="1" t="s">
        <v>23127</v>
      </c>
      <c r="B22750" t="s">
        <v>167</v>
      </c>
      <c r="C22750" t="s">
        <v>167</v>
      </c>
      <c r="D22750" t="s">
        <v>42</v>
      </c>
      <c r="E22750" s="2">
        <v>32874</v>
      </c>
      <c r="F22750" s="2">
        <v>38717</v>
      </c>
    </row>
    <row r="22751" spans="1:6" x14ac:dyDescent="0.2">
      <c r="A22751" s="1" t="s">
        <v>13848</v>
      </c>
      <c r="B22751" t="s">
        <v>166</v>
      </c>
      <c r="C22751" t="s">
        <v>167</v>
      </c>
      <c r="D22751" t="s">
        <v>42</v>
      </c>
      <c r="E22751" s="2">
        <v>32874</v>
      </c>
      <c r="F22751" s="2">
        <v>38717</v>
      </c>
    </row>
    <row r="22752" spans="1:6" x14ac:dyDescent="0.2">
      <c r="A22752" s="1" t="s">
        <v>13849</v>
      </c>
      <c r="B22752" t="s">
        <v>169</v>
      </c>
      <c r="C22752" t="s">
        <v>167</v>
      </c>
      <c r="D22752" t="s">
        <v>42</v>
      </c>
      <c r="E22752" s="2">
        <v>32874</v>
      </c>
      <c r="F22752" s="2">
        <v>38717</v>
      </c>
    </row>
    <row r="22753" spans="1:6" x14ac:dyDescent="0.2">
      <c r="A22753" s="1" t="s">
        <v>13850</v>
      </c>
      <c r="B22753" t="s">
        <v>171</v>
      </c>
      <c r="C22753" t="s">
        <v>167</v>
      </c>
      <c r="D22753" t="s">
        <v>42</v>
      </c>
      <c r="E22753" s="2">
        <v>32874</v>
      </c>
      <c r="F22753" s="2">
        <v>38717</v>
      </c>
    </row>
    <row r="22754" spans="1:6" x14ac:dyDescent="0.2">
      <c r="A22754" s="1" t="s">
        <v>13851</v>
      </c>
      <c r="B22754" t="s">
        <v>173</v>
      </c>
      <c r="C22754" t="s">
        <v>167</v>
      </c>
      <c r="D22754" t="s">
        <v>42</v>
      </c>
      <c r="E22754" s="2">
        <v>32874</v>
      </c>
      <c r="F22754" s="2">
        <v>38717</v>
      </c>
    </row>
    <row r="22755" spans="1:6" x14ac:dyDescent="0.2">
      <c r="A22755" s="1" t="s">
        <v>13852</v>
      </c>
      <c r="B22755" t="s">
        <v>175</v>
      </c>
      <c r="C22755" t="s">
        <v>167</v>
      </c>
      <c r="D22755" t="s">
        <v>42</v>
      </c>
      <c r="E22755" s="2">
        <v>32874</v>
      </c>
      <c r="F22755" s="2">
        <v>38717</v>
      </c>
    </row>
    <row r="22756" spans="1:6" x14ac:dyDescent="0.2">
      <c r="A22756" s="1" t="s">
        <v>13854</v>
      </c>
      <c r="B22756" t="s">
        <v>179</v>
      </c>
      <c r="C22756" t="s">
        <v>167</v>
      </c>
      <c r="D22756" t="s">
        <v>42</v>
      </c>
      <c r="E22756" s="2">
        <v>32874</v>
      </c>
      <c r="F22756" s="2">
        <v>38717</v>
      </c>
    </row>
    <row r="22757" spans="1:6" x14ac:dyDescent="0.2">
      <c r="A22757" s="1" t="s">
        <v>13857</v>
      </c>
      <c r="B22757" t="s">
        <v>185</v>
      </c>
      <c r="C22757" t="s">
        <v>167</v>
      </c>
      <c r="D22757" t="s">
        <v>42</v>
      </c>
      <c r="E22757" s="2">
        <v>32874</v>
      </c>
      <c r="F22757" s="2">
        <v>38717</v>
      </c>
    </row>
    <row r="22758" spans="1:6" x14ac:dyDescent="0.2">
      <c r="A22758" s="1" t="s">
        <v>13858</v>
      </c>
      <c r="B22758" t="s">
        <v>187</v>
      </c>
      <c r="C22758" t="s">
        <v>167</v>
      </c>
      <c r="D22758" t="s">
        <v>42</v>
      </c>
      <c r="E22758" s="2">
        <v>32874</v>
      </c>
      <c r="F22758" s="2">
        <v>38717</v>
      </c>
    </row>
    <row r="22759" spans="1:6" x14ac:dyDescent="0.2">
      <c r="A22759" s="1" t="s">
        <v>13859</v>
      </c>
      <c r="B22759" t="s">
        <v>189</v>
      </c>
      <c r="C22759" t="s">
        <v>167</v>
      </c>
      <c r="D22759" t="s">
        <v>42</v>
      </c>
      <c r="E22759" s="2">
        <v>32874</v>
      </c>
      <c r="F22759" s="2">
        <v>38717</v>
      </c>
    </row>
    <row r="22760" spans="1:6" x14ac:dyDescent="0.2">
      <c r="A22760" s="1" t="s">
        <v>13861</v>
      </c>
      <c r="B22760" t="s">
        <v>193</v>
      </c>
      <c r="C22760" t="s">
        <v>167</v>
      </c>
      <c r="D22760" t="s">
        <v>42</v>
      </c>
      <c r="E22760" s="2">
        <v>32874</v>
      </c>
      <c r="F22760" s="2">
        <v>38717</v>
      </c>
    </row>
    <row r="22761" spans="1:6" x14ac:dyDescent="0.2">
      <c r="A22761" s="1" t="s">
        <v>13862</v>
      </c>
      <c r="B22761" t="s">
        <v>195</v>
      </c>
      <c r="C22761" t="s">
        <v>167</v>
      </c>
      <c r="D22761" t="s">
        <v>42</v>
      </c>
      <c r="E22761" s="2">
        <v>32874</v>
      </c>
      <c r="F22761" s="2">
        <v>38717</v>
      </c>
    </row>
    <row r="22762" spans="1:6" x14ac:dyDescent="0.2">
      <c r="A22762" s="1" t="s">
        <v>13863</v>
      </c>
      <c r="B22762" t="s">
        <v>197</v>
      </c>
      <c r="C22762" t="s">
        <v>167</v>
      </c>
      <c r="D22762" t="s">
        <v>42</v>
      </c>
      <c r="E22762" s="2">
        <v>32874</v>
      </c>
      <c r="F22762" s="2">
        <v>38717</v>
      </c>
    </row>
    <row r="22763" spans="1:6" x14ac:dyDescent="0.2">
      <c r="A22763" s="1" t="s">
        <v>13864</v>
      </c>
      <c r="B22763" t="s">
        <v>199</v>
      </c>
      <c r="C22763" t="s">
        <v>167</v>
      </c>
      <c r="D22763" t="s">
        <v>42</v>
      </c>
      <c r="E22763" s="2">
        <v>32874</v>
      </c>
      <c r="F22763" s="2">
        <v>38717</v>
      </c>
    </row>
    <row r="22764" spans="1:6" x14ac:dyDescent="0.2">
      <c r="A22764" s="1" t="s">
        <v>13865</v>
      </c>
      <c r="B22764" t="s">
        <v>201</v>
      </c>
      <c r="C22764" t="s">
        <v>167</v>
      </c>
      <c r="D22764" t="s">
        <v>42</v>
      </c>
      <c r="E22764" s="2">
        <v>32874</v>
      </c>
      <c r="F22764" s="2">
        <v>38717</v>
      </c>
    </row>
    <row r="22765" spans="1:6" x14ac:dyDescent="0.2">
      <c r="A22765" s="1" t="s">
        <v>13866</v>
      </c>
      <c r="B22765" t="s">
        <v>203</v>
      </c>
      <c r="C22765" t="s">
        <v>167</v>
      </c>
      <c r="D22765" t="s">
        <v>42</v>
      </c>
      <c r="E22765" s="2">
        <v>32874</v>
      </c>
      <c r="F22765" s="2">
        <v>38717</v>
      </c>
    </row>
    <row r="22766" spans="1:6" x14ac:dyDescent="0.2">
      <c r="A22766" s="1" t="s">
        <v>23128</v>
      </c>
      <c r="B22766" t="s">
        <v>206</v>
      </c>
      <c r="C22766" t="s">
        <v>206</v>
      </c>
      <c r="D22766" t="s">
        <v>42</v>
      </c>
      <c r="E22766" s="2">
        <v>32874</v>
      </c>
      <c r="F22766" s="2">
        <v>38717</v>
      </c>
    </row>
    <row r="22767" spans="1:6" x14ac:dyDescent="0.2">
      <c r="A22767" s="1" t="s">
        <v>13867</v>
      </c>
      <c r="B22767" t="s">
        <v>205</v>
      </c>
      <c r="C22767" t="s">
        <v>206</v>
      </c>
      <c r="D22767" t="s">
        <v>42</v>
      </c>
      <c r="E22767" s="2">
        <v>32874</v>
      </c>
      <c r="F22767" s="2">
        <v>38717</v>
      </c>
    </row>
    <row r="22768" spans="1:6" x14ac:dyDescent="0.2">
      <c r="A22768" s="1" t="s">
        <v>13868</v>
      </c>
      <c r="B22768" t="s">
        <v>208</v>
      </c>
      <c r="C22768" t="s">
        <v>206</v>
      </c>
      <c r="D22768" t="s">
        <v>42</v>
      </c>
      <c r="E22768" s="2">
        <v>32874</v>
      </c>
      <c r="F22768" s="2">
        <v>38717</v>
      </c>
    </row>
    <row r="22769" spans="1:6" x14ac:dyDescent="0.2">
      <c r="A22769" s="1" t="s">
        <v>13869</v>
      </c>
      <c r="B22769" t="s">
        <v>210</v>
      </c>
      <c r="C22769" t="s">
        <v>206</v>
      </c>
      <c r="D22769" t="s">
        <v>42</v>
      </c>
      <c r="E22769" s="2">
        <v>32874</v>
      </c>
      <c r="F22769" s="2">
        <v>38717</v>
      </c>
    </row>
    <row r="22770" spans="1:6" x14ac:dyDescent="0.2">
      <c r="A22770" s="1" t="s">
        <v>23129</v>
      </c>
      <c r="B22770" t="s">
        <v>215</v>
      </c>
      <c r="C22770" t="s">
        <v>215</v>
      </c>
      <c r="D22770" t="s">
        <v>42</v>
      </c>
      <c r="E22770" s="2">
        <v>32874</v>
      </c>
      <c r="F22770" s="2">
        <v>38717</v>
      </c>
    </row>
    <row r="22771" spans="1:6" x14ac:dyDescent="0.2">
      <c r="A22771" s="1" t="s">
        <v>13871</v>
      </c>
      <c r="B22771" t="s">
        <v>214</v>
      </c>
      <c r="C22771" t="s">
        <v>215</v>
      </c>
      <c r="D22771" t="s">
        <v>42</v>
      </c>
      <c r="E22771" s="2">
        <v>32874</v>
      </c>
      <c r="F22771" s="2">
        <v>38717</v>
      </c>
    </row>
    <row r="22772" spans="1:6" x14ac:dyDescent="0.2">
      <c r="A22772" s="1" t="s">
        <v>13872</v>
      </c>
      <c r="B22772" t="s">
        <v>217</v>
      </c>
      <c r="C22772" t="s">
        <v>215</v>
      </c>
      <c r="D22772" t="s">
        <v>42</v>
      </c>
      <c r="E22772" s="2">
        <v>32874</v>
      </c>
      <c r="F22772" s="2">
        <v>38717</v>
      </c>
    </row>
    <row r="22773" spans="1:6" x14ac:dyDescent="0.2">
      <c r="A22773" s="1" t="s">
        <v>13873</v>
      </c>
      <c r="B22773" t="s">
        <v>219</v>
      </c>
      <c r="C22773" t="s">
        <v>215</v>
      </c>
      <c r="D22773" t="s">
        <v>42</v>
      </c>
      <c r="E22773" s="2">
        <v>32874</v>
      </c>
      <c r="F22773" s="2">
        <v>38717</v>
      </c>
    </row>
    <row r="22774" spans="1:6" x14ac:dyDescent="0.2">
      <c r="A22774" s="1" t="s">
        <v>13879</v>
      </c>
      <c r="B22774" t="s">
        <v>231</v>
      </c>
      <c r="C22774" t="s">
        <v>42</v>
      </c>
      <c r="D22774" t="s">
        <v>42</v>
      </c>
      <c r="E22774" s="2">
        <v>32874</v>
      </c>
      <c r="F22774" s="2">
        <v>38717</v>
      </c>
    </row>
    <row r="22775" spans="1:6" x14ac:dyDescent="0.2">
      <c r="A22775" s="1" t="s">
        <v>23130</v>
      </c>
      <c r="B22775" t="s">
        <v>236</v>
      </c>
      <c r="C22775" t="s">
        <v>236</v>
      </c>
      <c r="D22775" t="s">
        <v>42</v>
      </c>
      <c r="E22775" s="2">
        <v>32874</v>
      </c>
      <c r="F22775" s="2">
        <v>38717</v>
      </c>
    </row>
    <row r="22776" spans="1:6" x14ac:dyDescent="0.2">
      <c r="A22776" s="1" t="s">
        <v>13882</v>
      </c>
      <c r="B22776" t="s">
        <v>238</v>
      </c>
      <c r="C22776" t="s">
        <v>236</v>
      </c>
      <c r="D22776" t="s">
        <v>42</v>
      </c>
      <c r="E22776" s="2">
        <v>32874</v>
      </c>
      <c r="F22776" s="2">
        <v>38717</v>
      </c>
    </row>
    <row r="22777" spans="1:6" x14ac:dyDescent="0.2">
      <c r="A22777" s="1" t="s">
        <v>13883</v>
      </c>
      <c r="B22777" t="s">
        <v>240</v>
      </c>
      <c r="C22777" t="s">
        <v>236</v>
      </c>
      <c r="D22777" t="s">
        <v>42</v>
      </c>
      <c r="E22777" s="2">
        <v>32874</v>
      </c>
      <c r="F22777" s="2">
        <v>38717</v>
      </c>
    </row>
    <row r="22778" spans="1:6" x14ac:dyDescent="0.2">
      <c r="A22778" s="1" t="s">
        <v>13884</v>
      </c>
      <c r="B22778" t="s">
        <v>242</v>
      </c>
      <c r="C22778" t="s">
        <v>236</v>
      </c>
      <c r="D22778" t="s">
        <v>42</v>
      </c>
      <c r="E22778" s="2">
        <v>32874</v>
      </c>
      <c r="F22778" s="2">
        <v>38717</v>
      </c>
    </row>
    <row r="22779" spans="1:6" x14ac:dyDescent="0.2">
      <c r="A22779" s="1" t="s">
        <v>13885</v>
      </c>
      <c r="B22779" t="s">
        <v>244</v>
      </c>
      <c r="C22779" t="s">
        <v>236</v>
      </c>
      <c r="D22779" t="s">
        <v>42</v>
      </c>
      <c r="E22779" s="2">
        <v>32874</v>
      </c>
      <c r="F22779" s="2">
        <v>38717</v>
      </c>
    </row>
    <row r="22780" spans="1:6" x14ac:dyDescent="0.2">
      <c r="A22780" s="1" t="s">
        <v>23131</v>
      </c>
      <c r="B22780" t="s">
        <v>247</v>
      </c>
      <c r="C22780" t="s">
        <v>247</v>
      </c>
      <c r="D22780" t="s">
        <v>247</v>
      </c>
      <c r="E22780" s="2">
        <v>32874</v>
      </c>
      <c r="F22780" s="2">
        <v>38717</v>
      </c>
    </row>
    <row r="22781" spans="1:6" x14ac:dyDescent="0.2">
      <c r="A22781" s="1" t="s">
        <v>13886</v>
      </c>
      <c r="B22781" t="s">
        <v>246</v>
      </c>
      <c r="C22781" t="s">
        <v>247</v>
      </c>
      <c r="D22781" t="s">
        <v>247</v>
      </c>
      <c r="E22781" s="2">
        <v>32874</v>
      </c>
      <c r="F22781" s="2">
        <v>38717</v>
      </c>
    </row>
    <row r="22782" spans="1:6" x14ac:dyDescent="0.2">
      <c r="A22782" s="1" t="s">
        <v>13887</v>
      </c>
      <c r="B22782" t="s">
        <v>132</v>
      </c>
      <c r="C22782" t="s">
        <v>247</v>
      </c>
      <c r="D22782" t="s">
        <v>247</v>
      </c>
      <c r="E22782" s="2">
        <v>32874</v>
      </c>
      <c r="F22782" s="2">
        <v>38717</v>
      </c>
    </row>
    <row r="22783" spans="1:6" x14ac:dyDescent="0.2">
      <c r="A22783" s="1" t="s">
        <v>23132</v>
      </c>
      <c r="B22783" t="s">
        <v>13891</v>
      </c>
      <c r="C22783" t="s">
        <v>13891</v>
      </c>
      <c r="D22783" t="s">
        <v>13891</v>
      </c>
      <c r="E22783" s="2">
        <v>32874</v>
      </c>
      <c r="F22783" s="2">
        <v>38717</v>
      </c>
    </row>
    <row r="22784" spans="1:6" x14ac:dyDescent="0.2">
      <c r="A22784" s="1" t="s">
        <v>23133</v>
      </c>
      <c r="B22784" t="s">
        <v>13890</v>
      </c>
      <c r="C22784" t="s">
        <v>13890</v>
      </c>
      <c r="D22784" t="s">
        <v>13891</v>
      </c>
      <c r="E22784" s="2">
        <v>32874</v>
      </c>
      <c r="F22784" s="2">
        <v>38717</v>
      </c>
    </row>
    <row r="22785" spans="1:6" x14ac:dyDescent="0.2">
      <c r="A22785" s="1" t="s">
        <v>13889</v>
      </c>
      <c r="B22785" t="s">
        <v>1204</v>
      </c>
      <c r="C22785" t="s">
        <v>13890</v>
      </c>
      <c r="D22785" t="s">
        <v>13891</v>
      </c>
      <c r="E22785" s="2">
        <v>32874</v>
      </c>
      <c r="F22785" s="2">
        <v>38717</v>
      </c>
    </row>
    <row r="22786" spans="1:6" x14ac:dyDescent="0.2">
      <c r="A22786" s="1" t="s">
        <v>13892</v>
      </c>
      <c r="B22786" t="s">
        <v>1207</v>
      </c>
      <c r="C22786" t="s">
        <v>13890</v>
      </c>
      <c r="D22786" t="s">
        <v>13891</v>
      </c>
      <c r="E22786" s="2">
        <v>32874</v>
      </c>
      <c r="F22786" s="2">
        <v>38717</v>
      </c>
    </row>
    <row r="22787" spans="1:6" x14ac:dyDescent="0.2">
      <c r="A22787" s="1" t="s">
        <v>13893</v>
      </c>
      <c r="B22787" t="s">
        <v>1209</v>
      </c>
      <c r="C22787" t="s">
        <v>13890</v>
      </c>
      <c r="D22787" t="s">
        <v>13891</v>
      </c>
      <c r="E22787" s="2">
        <v>32874</v>
      </c>
      <c r="F22787" s="2">
        <v>38717</v>
      </c>
    </row>
    <row r="22788" spans="1:6" x14ac:dyDescent="0.2">
      <c r="A22788" s="1" t="s">
        <v>13894</v>
      </c>
      <c r="B22788" t="s">
        <v>1211</v>
      </c>
      <c r="C22788" t="s">
        <v>13890</v>
      </c>
      <c r="D22788" t="s">
        <v>13891</v>
      </c>
      <c r="E22788" s="2">
        <v>32874</v>
      </c>
      <c r="F22788" s="2">
        <v>38717</v>
      </c>
    </row>
    <row r="22789" spans="1:6" x14ac:dyDescent="0.2">
      <c r="A22789" s="1" t="s">
        <v>13895</v>
      </c>
      <c r="B22789" t="s">
        <v>13896</v>
      </c>
      <c r="C22789" t="s">
        <v>13890</v>
      </c>
      <c r="D22789" t="s">
        <v>13891</v>
      </c>
      <c r="E22789" s="2">
        <v>32874</v>
      </c>
      <c r="F22789" s="2">
        <v>38717</v>
      </c>
    </row>
    <row r="22790" spans="1:6" x14ac:dyDescent="0.2">
      <c r="A22790" s="1" t="s">
        <v>13897</v>
      </c>
      <c r="B22790" t="s">
        <v>13898</v>
      </c>
      <c r="C22790" t="s">
        <v>13890</v>
      </c>
      <c r="D22790" t="s">
        <v>13891</v>
      </c>
      <c r="E22790" s="2">
        <v>32874</v>
      </c>
      <c r="F22790" s="2">
        <v>38717</v>
      </c>
    </row>
    <row r="22791" spans="1:6" x14ac:dyDescent="0.2">
      <c r="A22791" s="1" t="s">
        <v>13899</v>
      </c>
      <c r="B22791" t="s">
        <v>9494</v>
      </c>
      <c r="C22791" t="s">
        <v>13890</v>
      </c>
      <c r="D22791" t="s">
        <v>13891</v>
      </c>
      <c r="E22791" s="2">
        <v>32874</v>
      </c>
      <c r="F22791" s="2">
        <v>38717</v>
      </c>
    </row>
    <row r="22792" spans="1:6" x14ac:dyDescent="0.2">
      <c r="A22792" s="1" t="s">
        <v>23134</v>
      </c>
      <c r="B22792" t="s">
        <v>13901</v>
      </c>
      <c r="C22792" t="s">
        <v>13901</v>
      </c>
      <c r="D22792" t="s">
        <v>13891</v>
      </c>
      <c r="E22792" s="2">
        <v>32874</v>
      </c>
      <c r="F22792" s="2">
        <v>38717</v>
      </c>
    </row>
    <row r="22793" spans="1:6" x14ac:dyDescent="0.2">
      <c r="A22793" s="1" t="s">
        <v>13900</v>
      </c>
      <c r="B22793" t="s">
        <v>1213</v>
      </c>
      <c r="C22793" t="s">
        <v>13901</v>
      </c>
      <c r="D22793" t="s">
        <v>13891</v>
      </c>
      <c r="E22793" s="2">
        <v>32874</v>
      </c>
      <c r="F22793" s="2">
        <v>38717</v>
      </c>
    </row>
    <row r="22794" spans="1:6" x14ac:dyDescent="0.2">
      <c r="A22794" s="1" t="s">
        <v>13902</v>
      </c>
      <c r="B22794" t="s">
        <v>1222</v>
      </c>
      <c r="C22794" t="s">
        <v>13901</v>
      </c>
      <c r="D22794" t="s">
        <v>13891</v>
      </c>
      <c r="E22794" s="2">
        <v>32874</v>
      </c>
      <c r="F22794" s="2">
        <v>38717</v>
      </c>
    </row>
    <row r="22795" spans="1:6" x14ac:dyDescent="0.2">
      <c r="A22795" s="1" t="s">
        <v>13903</v>
      </c>
      <c r="B22795" t="s">
        <v>13904</v>
      </c>
      <c r="C22795" t="s">
        <v>13901</v>
      </c>
      <c r="D22795" t="s">
        <v>13891</v>
      </c>
      <c r="E22795" s="2">
        <v>32874</v>
      </c>
      <c r="F22795" s="2">
        <v>38717</v>
      </c>
    </row>
    <row r="22796" spans="1:6" x14ac:dyDescent="0.2">
      <c r="A22796" s="1" t="s">
        <v>13905</v>
      </c>
      <c r="B22796" t="s">
        <v>7648</v>
      </c>
      <c r="C22796" t="s">
        <v>13901</v>
      </c>
      <c r="D22796" t="s">
        <v>13891</v>
      </c>
      <c r="E22796" s="2">
        <v>32874</v>
      </c>
      <c r="F22796" s="2">
        <v>38717</v>
      </c>
    </row>
    <row r="22797" spans="1:6" x14ac:dyDescent="0.2">
      <c r="A22797" s="1" t="s">
        <v>13906</v>
      </c>
      <c r="B22797" t="s">
        <v>13907</v>
      </c>
      <c r="C22797" t="s">
        <v>13901</v>
      </c>
      <c r="D22797" t="s">
        <v>13891</v>
      </c>
      <c r="E22797" s="2">
        <v>32874</v>
      </c>
      <c r="F22797" s="2">
        <v>38717</v>
      </c>
    </row>
    <row r="22798" spans="1:6" x14ac:dyDescent="0.2">
      <c r="A22798" s="1" t="s">
        <v>13908</v>
      </c>
      <c r="B22798" t="s">
        <v>13909</v>
      </c>
      <c r="C22798" t="s">
        <v>13901</v>
      </c>
      <c r="D22798" t="s">
        <v>13891</v>
      </c>
      <c r="E22798" s="2">
        <v>32874</v>
      </c>
      <c r="F22798" s="2">
        <v>38717</v>
      </c>
    </row>
    <row r="22799" spans="1:6" x14ac:dyDescent="0.2">
      <c r="A22799" s="1" t="s">
        <v>13910</v>
      </c>
      <c r="B22799" t="s">
        <v>13911</v>
      </c>
      <c r="C22799" t="s">
        <v>13901</v>
      </c>
      <c r="D22799" t="s">
        <v>13891</v>
      </c>
      <c r="E22799" s="2">
        <v>32874</v>
      </c>
      <c r="F22799" s="2">
        <v>38717</v>
      </c>
    </row>
    <row r="22800" spans="1:6" x14ac:dyDescent="0.2">
      <c r="A22800" s="1" t="s">
        <v>13912</v>
      </c>
      <c r="B22800" t="s">
        <v>13913</v>
      </c>
      <c r="C22800" t="s">
        <v>13901</v>
      </c>
      <c r="D22800" t="s">
        <v>13891</v>
      </c>
      <c r="E22800" s="2">
        <v>32874</v>
      </c>
      <c r="F22800" s="2">
        <v>38717</v>
      </c>
    </row>
    <row r="22801" spans="1:6" x14ac:dyDescent="0.2">
      <c r="A22801" s="1" t="s">
        <v>13914</v>
      </c>
      <c r="B22801" t="s">
        <v>13915</v>
      </c>
      <c r="C22801" t="s">
        <v>13901</v>
      </c>
      <c r="D22801" t="s">
        <v>13891</v>
      </c>
      <c r="E22801" s="2">
        <v>32874</v>
      </c>
      <c r="F22801" s="2">
        <v>38717</v>
      </c>
    </row>
    <row r="22802" spans="1:6" x14ac:dyDescent="0.2">
      <c r="A22802" s="1" t="s">
        <v>13916</v>
      </c>
      <c r="B22802" t="s">
        <v>13917</v>
      </c>
      <c r="C22802" t="s">
        <v>13901</v>
      </c>
      <c r="D22802" t="s">
        <v>13891</v>
      </c>
      <c r="E22802" s="2">
        <v>32874</v>
      </c>
      <c r="F22802" s="2">
        <v>38717</v>
      </c>
    </row>
    <row r="22803" spans="1:6" x14ac:dyDescent="0.2">
      <c r="A22803" s="1" t="s">
        <v>13918</v>
      </c>
      <c r="B22803" t="s">
        <v>13919</v>
      </c>
      <c r="C22803" t="s">
        <v>13901</v>
      </c>
      <c r="D22803" t="s">
        <v>13891</v>
      </c>
      <c r="E22803" s="2">
        <v>32874</v>
      </c>
      <c r="F22803" s="2">
        <v>38717</v>
      </c>
    </row>
    <row r="22804" spans="1:6" x14ac:dyDescent="0.2">
      <c r="A22804" s="1" t="s">
        <v>13920</v>
      </c>
      <c r="B22804" t="s">
        <v>13921</v>
      </c>
      <c r="C22804" t="s">
        <v>13901</v>
      </c>
      <c r="D22804" t="s">
        <v>13891</v>
      </c>
      <c r="E22804" s="2">
        <v>32874</v>
      </c>
      <c r="F22804" s="2">
        <v>38717</v>
      </c>
    </row>
    <row r="22805" spans="1:6" x14ac:dyDescent="0.2">
      <c r="A22805" s="1" t="s">
        <v>13922</v>
      </c>
      <c r="B22805" t="s">
        <v>13923</v>
      </c>
      <c r="C22805" t="s">
        <v>13901</v>
      </c>
      <c r="D22805" t="s">
        <v>13891</v>
      </c>
      <c r="E22805" s="2">
        <v>32874</v>
      </c>
      <c r="F22805" s="2">
        <v>38717</v>
      </c>
    </row>
    <row r="22806" spans="1:6" x14ac:dyDescent="0.2">
      <c r="A22806" s="1" t="s">
        <v>13924</v>
      </c>
      <c r="B22806" t="s">
        <v>13925</v>
      </c>
      <c r="C22806" t="s">
        <v>13901</v>
      </c>
      <c r="D22806" t="s">
        <v>13891</v>
      </c>
      <c r="E22806" s="2">
        <v>32874</v>
      </c>
      <c r="F22806" s="2">
        <v>38717</v>
      </c>
    </row>
    <row r="22807" spans="1:6" x14ac:dyDescent="0.2">
      <c r="A22807" s="1" t="s">
        <v>13926</v>
      </c>
      <c r="B22807" t="s">
        <v>13927</v>
      </c>
      <c r="C22807" t="s">
        <v>13901</v>
      </c>
      <c r="D22807" t="s">
        <v>13891</v>
      </c>
      <c r="E22807" s="2">
        <v>32874</v>
      </c>
      <c r="F22807" s="2">
        <v>38717</v>
      </c>
    </row>
    <row r="22808" spans="1:6" x14ac:dyDescent="0.2">
      <c r="A22808" s="1" t="s">
        <v>13928</v>
      </c>
      <c r="B22808" t="s">
        <v>13919</v>
      </c>
      <c r="C22808" t="s">
        <v>13891</v>
      </c>
      <c r="D22808" t="s">
        <v>13891</v>
      </c>
      <c r="E22808" s="2">
        <v>32874</v>
      </c>
      <c r="F22808" s="2">
        <v>38717</v>
      </c>
    </row>
    <row r="22809" spans="1:6" x14ac:dyDescent="0.2">
      <c r="A22809" s="1" t="s">
        <v>13929</v>
      </c>
      <c r="B22809" t="s">
        <v>13921</v>
      </c>
      <c r="C22809" t="s">
        <v>13891</v>
      </c>
      <c r="D22809" t="s">
        <v>13891</v>
      </c>
      <c r="E22809" s="2">
        <v>32874</v>
      </c>
      <c r="F22809" s="2">
        <v>38717</v>
      </c>
    </row>
    <row r="22810" spans="1:6" x14ac:dyDescent="0.2">
      <c r="A22810" s="1" t="s">
        <v>13930</v>
      </c>
      <c r="B22810" t="s">
        <v>13923</v>
      </c>
      <c r="C22810" t="s">
        <v>13891</v>
      </c>
      <c r="D22810" t="s">
        <v>13891</v>
      </c>
      <c r="E22810" s="2">
        <v>32874</v>
      </c>
      <c r="F22810" s="2">
        <v>38717</v>
      </c>
    </row>
    <row r="22811" spans="1:6" x14ac:dyDescent="0.2">
      <c r="A22811" s="1" t="s">
        <v>23135</v>
      </c>
      <c r="B22811" t="s">
        <v>1219</v>
      </c>
      <c r="C22811" t="s">
        <v>1219</v>
      </c>
      <c r="D22811" t="s">
        <v>1219</v>
      </c>
      <c r="E22811" s="2">
        <v>32874</v>
      </c>
      <c r="F22811" s="2">
        <v>38717</v>
      </c>
    </row>
    <row r="22812" spans="1:6" x14ac:dyDescent="0.2">
      <c r="A22812" s="1" t="s">
        <v>23136</v>
      </c>
      <c r="B22812" t="s">
        <v>1218</v>
      </c>
      <c r="C22812" t="s">
        <v>1218</v>
      </c>
      <c r="D22812" t="s">
        <v>1219</v>
      </c>
      <c r="E22812" s="2">
        <v>32874</v>
      </c>
      <c r="F22812" s="2">
        <v>38717</v>
      </c>
    </row>
    <row r="22813" spans="1:6" x14ac:dyDescent="0.2">
      <c r="A22813" s="1" t="s">
        <v>13931</v>
      </c>
      <c r="B22813" t="s">
        <v>1218</v>
      </c>
      <c r="C22813" t="s">
        <v>1218</v>
      </c>
      <c r="D22813" t="s">
        <v>1219</v>
      </c>
      <c r="E22813" s="2">
        <v>32874</v>
      </c>
      <c r="F22813" s="2">
        <v>38717</v>
      </c>
    </row>
    <row r="22814" spans="1:6" x14ac:dyDescent="0.2">
      <c r="A22814" s="1" t="s">
        <v>23137</v>
      </c>
      <c r="B22814" t="s">
        <v>848</v>
      </c>
      <c r="C22814" t="s">
        <v>848</v>
      </c>
      <c r="D22814" t="s">
        <v>1219</v>
      </c>
      <c r="E22814" s="2">
        <v>32874</v>
      </c>
      <c r="F22814" s="2">
        <v>38717</v>
      </c>
    </row>
    <row r="22815" spans="1:6" x14ac:dyDescent="0.2">
      <c r="A22815" s="1" t="s">
        <v>13932</v>
      </c>
      <c r="B22815" t="s">
        <v>848</v>
      </c>
      <c r="C22815" t="s">
        <v>848</v>
      </c>
      <c r="D22815" t="s">
        <v>1219</v>
      </c>
      <c r="E22815" s="2">
        <v>32874</v>
      </c>
      <c r="F22815" s="2">
        <v>38717</v>
      </c>
    </row>
    <row r="22816" spans="1:6" x14ac:dyDescent="0.2">
      <c r="A22816" s="1" t="s">
        <v>23138</v>
      </c>
      <c r="B22816" t="s">
        <v>873</v>
      </c>
      <c r="C22816" t="s">
        <v>873</v>
      </c>
      <c r="D22816" t="s">
        <v>873</v>
      </c>
      <c r="E22816" s="2">
        <v>32874</v>
      </c>
      <c r="F22816" s="2">
        <v>38717</v>
      </c>
    </row>
    <row r="22817" spans="1:6" x14ac:dyDescent="0.2">
      <c r="A22817" s="1" t="s">
        <v>13933</v>
      </c>
      <c r="B22817" t="s">
        <v>13934</v>
      </c>
      <c r="C22817" t="s">
        <v>873</v>
      </c>
      <c r="D22817" t="s">
        <v>873</v>
      </c>
      <c r="E22817" s="2">
        <v>32874</v>
      </c>
      <c r="F22817" s="2">
        <v>38717</v>
      </c>
    </row>
    <row r="22818" spans="1:6" x14ac:dyDescent="0.2">
      <c r="A22818" s="1" t="s">
        <v>13935</v>
      </c>
      <c r="B22818" t="s">
        <v>13936</v>
      </c>
      <c r="C22818" t="s">
        <v>873</v>
      </c>
      <c r="D22818" t="s">
        <v>873</v>
      </c>
      <c r="E22818" s="2">
        <v>32874</v>
      </c>
      <c r="F22818" s="2">
        <v>38717</v>
      </c>
    </row>
    <row r="22819" spans="1:6" x14ac:dyDescent="0.2">
      <c r="A22819" s="1" t="s">
        <v>13937</v>
      </c>
      <c r="B22819" t="s">
        <v>9326</v>
      </c>
      <c r="C22819" t="s">
        <v>873</v>
      </c>
      <c r="D22819" t="s">
        <v>873</v>
      </c>
      <c r="E22819" s="2">
        <v>32874</v>
      </c>
      <c r="F22819" s="2">
        <v>38717</v>
      </c>
    </row>
    <row r="22820" spans="1:6" x14ac:dyDescent="0.2">
      <c r="A22820" s="1" t="s">
        <v>23139</v>
      </c>
      <c r="B22820" t="s">
        <v>6908</v>
      </c>
      <c r="C22820" t="s">
        <v>6908</v>
      </c>
      <c r="D22820" t="s">
        <v>6908</v>
      </c>
      <c r="E22820" s="2">
        <v>32874</v>
      </c>
      <c r="F22820" s="2">
        <v>38717</v>
      </c>
    </row>
    <row r="22821" spans="1:6" x14ac:dyDescent="0.2">
      <c r="A22821" s="1" t="s">
        <v>13938</v>
      </c>
      <c r="B22821" t="s">
        <v>3641</v>
      </c>
      <c r="C22821" t="s">
        <v>6908</v>
      </c>
      <c r="D22821" t="s">
        <v>6908</v>
      </c>
      <c r="E22821" s="2">
        <v>32874</v>
      </c>
      <c r="F22821" s="2">
        <v>38717</v>
      </c>
    </row>
    <row r="22822" spans="1:6" x14ac:dyDescent="0.2">
      <c r="A22822" s="1" t="s">
        <v>13939</v>
      </c>
      <c r="B22822" t="s">
        <v>3643</v>
      </c>
      <c r="C22822" t="s">
        <v>6908</v>
      </c>
      <c r="D22822" t="s">
        <v>6908</v>
      </c>
      <c r="E22822" s="2">
        <v>32874</v>
      </c>
      <c r="F22822" s="2">
        <v>38717</v>
      </c>
    </row>
    <row r="22823" spans="1:6" x14ac:dyDescent="0.2">
      <c r="A22823" s="1" t="s">
        <v>13940</v>
      </c>
      <c r="B22823" t="s">
        <v>984</v>
      </c>
      <c r="C22823" t="s">
        <v>6908</v>
      </c>
      <c r="D22823" t="s">
        <v>6908</v>
      </c>
      <c r="E22823" s="2">
        <v>32874</v>
      </c>
      <c r="F22823" s="2">
        <v>38717</v>
      </c>
    </row>
    <row r="22824" spans="1:6" x14ac:dyDescent="0.2">
      <c r="A22824" s="1" t="s">
        <v>13941</v>
      </c>
      <c r="B22824" t="s">
        <v>13942</v>
      </c>
      <c r="C22824" t="s">
        <v>6908</v>
      </c>
      <c r="D22824" t="s">
        <v>6908</v>
      </c>
      <c r="E22824" s="2">
        <v>32874</v>
      </c>
      <c r="F22824" s="2">
        <v>38717</v>
      </c>
    </row>
    <row r="22825" spans="1:6" x14ac:dyDescent="0.2">
      <c r="A22825" s="1" t="s">
        <v>13248</v>
      </c>
      <c r="B22825" t="s">
        <v>13249</v>
      </c>
      <c r="C22825" t="s">
        <v>13161</v>
      </c>
      <c r="D22825" t="s">
        <v>10857</v>
      </c>
      <c r="E22825" s="2">
        <v>32874</v>
      </c>
      <c r="F22825" s="2">
        <v>38717</v>
      </c>
    </row>
    <row r="22826" spans="1:6" x14ac:dyDescent="0.2">
      <c r="A22826" s="1" t="s">
        <v>13250</v>
      </c>
      <c r="B22826" t="s">
        <v>13251</v>
      </c>
      <c r="C22826" t="s">
        <v>13161</v>
      </c>
      <c r="D22826" t="s">
        <v>10857</v>
      </c>
      <c r="E22826" s="2">
        <v>32874</v>
      </c>
      <c r="F22826" s="2">
        <v>38717</v>
      </c>
    </row>
    <row r="22827" spans="1:6" x14ac:dyDescent="0.2">
      <c r="A22827" s="1" t="s">
        <v>13252</v>
      </c>
      <c r="B22827" t="s">
        <v>13253</v>
      </c>
      <c r="C22827" t="s">
        <v>13161</v>
      </c>
      <c r="D22827" t="s">
        <v>10857</v>
      </c>
      <c r="E22827" s="2">
        <v>32874</v>
      </c>
      <c r="F22827" s="2">
        <v>38717</v>
      </c>
    </row>
    <row r="22828" spans="1:6" x14ac:dyDescent="0.2">
      <c r="A22828" s="1" t="s">
        <v>13254</v>
      </c>
      <c r="B22828" t="s">
        <v>13255</v>
      </c>
      <c r="C22828" t="s">
        <v>13161</v>
      </c>
      <c r="D22828" t="s">
        <v>10857</v>
      </c>
      <c r="E22828" s="2">
        <v>32874</v>
      </c>
      <c r="F22828" s="2">
        <v>38717</v>
      </c>
    </row>
    <row r="22829" spans="1:6" x14ac:dyDescent="0.2">
      <c r="A22829" s="1" t="s">
        <v>13256</v>
      </c>
      <c r="B22829" t="s">
        <v>13257</v>
      </c>
      <c r="C22829" t="s">
        <v>13161</v>
      </c>
      <c r="D22829" t="s">
        <v>10857</v>
      </c>
      <c r="E22829" s="2">
        <v>32874</v>
      </c>
      <c r="F22829" s="2">
        <v>38717</v>
      </c>
    </row>
    <row r="22830" spans="1:6" x14ac:dyDescent="0.2">
      <c r="A22830" s="1" t="s">
        <v>13258</v>
      </c>
      <c r="B22830" t="s">
        <v>13259</v>
      </c>
      <c r="C22830" t="s">
        <v>13161</v>
      </c>
      <c r="D22830" t="s">
        <v>10857</v>
      </c>
      <c r="E22830" s="2">
        <v>32874</v>
      </c>
      <c r="F22830" s="2">
        <v>38717</v>
      </c>
    </row>
    <row r="22831" spans="1:6" x14ac:dyDescent="0.2">
      <c r="A22831" s="1" t="s">
        <v>13260</v>
      </c>
      <c r="B22831" t="s">
        <v>13261</v>
      </c>
      <c r="C22831" t="s">
        <v>13161</v>
      </c>
      <c r="D22831" t="s">
        <v>10857</v>
      </c>
      <c r="E22831" s="2">
        <v>32874</v>
      </c>
      <c r="F22831" s="2">
        <v>38717</v>
      </c>
    </row>
    <row r="22832" spans="1:6" x14ac:dyDescent="0.2">
      <c r="A22832" s="1" t="s">
        <v>13262</v>
      </c>
      <c r="B22832" t="s">
        <v>13263</v>
      </c>
      <c r="C22832" t="s">
        <v>13161</v>
      </c>
      <c r="D22832" t="s">
        <v>10857</v>
      </c>
      <c r="E22832" s="2">
        <v>32874</v>
      </c>
      <c r="F22832" s="2">
        <v>38717</v>
      </c>
    </row>
    <row r="22833" spans="1:6" x14ac:dyDescent="0.2">
      <c r="A22833" s="1" t="s">
        <v>13264</v>
      </c>
      <c r="B22833" t="s">
        <v>13265</v>
      </c>
      <c r="C22833" t="s">
        <v>13161</v>
      </c>
      <c r="D22833" t="s">
        <v>10857</v>
      </c>
      <c r="E22833" s="2">
        <v>32874</v>
      </c>
      <c r="F22833" s="2">
        <v>38717</v>
      </c>
    </row>
    <row r="22834" spans="1:6" x14ac:dyDescent="0.2">
      <c r="A22834" s="1" t="s">
        <v>13266</v>
      </c>
      <c r="B22834" t="s">
        <v>13267</v>
      </c>
      <c r="C22834" t="s">
        <v>13161</v>
      </c>
      <c r="D22834" t="s">
        <v>10857</v>
      </c>
      <c r="E22834" s="2">
        <v>32874</v>
      </c>
      <c r="F22834" s="2">
        <v>38717</v>
      </c>
    </row>
    <row r="22835" spans="1:6" x14ac:dyDescent="0.2">
      <c r="A22835" s="1" t="s">
        <v>13268</v>
      </c>
      <c r="B22835" t="s">
        <v>13269</v>
      </c>
      <c r="C22835" t="s">
        <v>13161</v>
      </c>
      <c r="D22835" t="s">
        <v>10857</v>
      </c>
      <c r="E22835" s="2">
        <v>32874</v>
      </c>
      <c r="F22835" s="2">
        <v>38717</v>
      </c>
    </row>
    <row r="22836" spans="1:6" x14ac:dyDescent="0.2">
      <c r="A22836" s="1" t="s">
        <v>13270</v>
      </c>
      <c r="B22836" t="s">
        <v>13271</v>
      </c>
      <c r="C22836" t="s">
        <v>13161</v>
      </c>
      <c r="D22836" t="s">
        <v>10857</v>
      </c>
      <c r="E22836" s="2">
        <v>32874</v>
      </c>
      <c r="F22836" s="2">
        <v>38717</v>
      </c>
    </row>
    <row r="22837" spans="1:6" x14ac:dyDescent="0.2">
      <c r="A22837" s="1" t="s">
        <v>13272</v>
      </c>
      <c r="B22837" t="s">
        <v>13273</v>
      </c>
      <c r="C22837" t="s">
        <v>13161</v>
      </c>
      <c r="D22837" t="s">
        <v>10857</v>
      </c>
      <c r="E22837" s="2">
        <v>32874</v>
      </c>
      <c r="F22837" s="2">
        <v>38717</v>
      </c>
    </row>
    <row r="22838" spans="1:6" x14ac:dyDescent="0.2">
      <c r="A22838" s="1" t="s">
        <v>13274</v>
      </c>
      <c r="B22838" t="s">
        <v>13275</v>
      </c>
      <c r="C22838" t="s">
        <v>13161</v>
      </c>
      <c r="D22838" t="s">
        <v>10857</v>
      </c>
      <c r="E22838" s="2">
        <v>32874</v>
      </c>
      <c r="F22838" s="2">
        <v>38717</v>
      </c>
    </row>
    <row r="22839" spans="1:6" x14ac:dyDescent="0.2">
      <c r="A22839" s="1" t="s">
        <v>13276</v>
      </c>
      <c r="B22839" t="s">
        <v>13277</v>
      </c>
      <c r="C22839" t="s">
        <v>13161</v>
      </c>
      <c r="D22839" t="s">
        <v>10857</v>
      </c>
      <c r="E22839" s="2">
        <v>32874</v>
      </c>
      <c r="F22839" s="2">
        <v>38717</v>
      </c>
    </row>
    <row r="22840" spans="1:6" x14ac:dyDescent="0.2">
      <c r="A22840" s="1" t="s">
        <v>13278</v>
      </c>
      <c r="B22840" t="s">
        <v>13279</v>
      </c>
      <c r="C22840" t="s">
        <v>13161</v>
      </c>
      <c r="D22840" t="s">
        <v>10857</v>
      </c>
      <c r="E22840" s="2">
        <v>32874</v>
      </c>
      <c r="F22840" s="2">
        <v>38717</v>
      </c>
    </row>
    <row r="22841" spans="1:6" x14ac:dyDescent="0.2">
      <c r="A22841" s="1" t="s">
        <v>13280</v>
      </c>
      <c r="B22841" t="s">
        <v>13281</v>
      </c>
      <c r="C22841" t="s">
        <v>13161</v>
      </c>
      <c r="D22841" t="s">
        <v>10857</v>
      </c>
      <c r="E22841" s="2">
        <v>32874</v>
      </c>
      <c r="F22841" s="2">
        <v>38717</v>
      </c>
    </row>
    <row r="22842" spans="1:6" x14ac:dyDescent="0.2">
      <c r="A22842" s="1" t="s">
        <v>13282</v>
      </c>
      <c r="B22842" t="s">
        <v>13283</v>
      </c>
      <c r="C22842" t="s">
        <v>13161</v>
      </c>
      <c r="D22842" t="s">
        <v>10857</v>
      </c>
      <c r="E22842" s="2">
        <v>32874</v>
      </c>
      <c r="F22842" s="2">
        <v>38717</v>
      </c>
    </row>
    <row r="22843" spans="1:6" x14ac:dyDescent="0.2">
      <c r="A22843" s="1" t="s">
        <v>13284</v>
      </c>
      <c r="B22843" t="s">
        <v>13285</v>
      </c>
      <c r="C22843" t="s">
        <v>13161</v>
      </c>
      <c r="D22843" t="s">
        <v>10857</v>
      </c>
      <c r="E22843" s="2">
        <v>32874</v>
      </c>
      <c r="F22843" s="2">
        <v>38717</v>
      </c>
    </row>
    <row r="22844" spans="1:6" x14ac:dyDescent="0.2">
      <c r="A22844" s="1" t="s">
        <v>13996</v>
      </c>
      <c r="B22844" t="s">
        <v>13997</v>
      </c>
      <c r="C22844" t="s">
        <v>13161</v>
      </c>
      <c r="D22844" t="s">
        <v>10857</v>
      </c>
      <c r="E22844" s="2">
        <v>32874</v>
      </c>
      <c r="F22844" s="2">
        <v>38717</v>
      </c>
    </row>
    <row r="22845" spans="1:6" x14ac:dyDescent="0.2">
      <c r="A22845" s="1" t="s">
        <v>13998</v>
      </c>
      <c r="B22845" t="s">
        <v>13999</v>
      </c>
      <c r="C22845" t="s">
        <v>13161</v>
      </c>
      <c r="D22845" t="s">
        <v>10857</v>
      </c>
      <c r="E22845" s="2">
        <v>32874</v>
      </c>
      <c r="F22845" s="2">
        <v>38717</v>
      </c>
    </row>
    <row r="22846" spans="1:6" x14ac:dyDescent="0.2">
      <c r="A22846" s="1" t="s">
        <v>14000</v>
      </c>
      <c r="B22846" t="s">
        <v>14001</v>
      </c>
      <c r="C22846" t="s">
        <v>13161</v>
      </c>
      <c r="D22846" t="s">
        <v>10857</v>
      </c>
      <c r="E22846" s="2">
        <v>32874</v>
      </c>
      <c r="F22846" s="2">
        <v>38717</v>
      </c>
    </row>
    <row r="22847" spans="1:6" x14ac:dyDescent="0.2">
      <c r="A22847" s="1" t="s">
        <v>14002</v>
      </c>
      <c r="B22847" t="s">
        <v>14003</v>
      </c>
      <c r="C22847" t="s">
        <v>13161</v>
      </c>
      <c r="D22847" t="s">
        <v>10857</v>
      </c>
      <c r="E22847" s="2">
        <v>32874</v>
      </c>
      <c r="F22847" s="2">
        <v>38717</v>
      </c>
    </row>
    <row r="22848" spans="1:6" x14ac:dyDescent="0.2">
      <c r="A22848" s="1" t="s">
        <v>14004</v>
      </c>
      <c r="B22848" t="s">
        <v>14005</v>
      </c>
      <c r="C22848" t="s">
        <v>13161</v>
      </c>
      <c r="D22848" t="s">
        <v>10857</v>
      </c>
      <c r="E22848" s="2">
        <v>32874</v>
      </c>
      <c r="F22848" s="2">
        <v>38717</v>
      </c>
    </row>
    <row r="22849" spans="1:6" x14ac:dyDescent="0.2">
      <c r="A22849" s="1" t="s">
        <v>14006</v>
      </c>
      <c r="B22849" t="s">
        <v>14007</v>
      </c>
      <c r="C22849" t="s">
        <v>13161</v>
      </c>
      <c r="D22849" t="s">
        <v>10857</v>
      </c>
      <c r="E22849" s="2">
        <v>32874</v>
      </c>
      <c r="F22849" s="2">
        <v>38717</v>
      </c>
    </row>
    <row r="22850" spans="1:6" x14ac:dyDescent="0.2">
      <c r="A22850" s="1" t="s">
        <v>14008</v>
      </c>
      <c r="B22850" t="s">
        <v>14009</v>
      </c>
      <c r="C22850" t="s">
        <v>13161</v>
      </c>
      <c r="D22850" t="s">
        <v>10857</v>
      </c>
      <c r="E22850" s="2">
        <v>32874</v>
      </c>
      <c r="F22850" s="2">
        <v>38717</v>
      </c>
    </row>
    <row r="22851" spans="1:6" x14ac:dyDescent="0.2">
      <c r="A22851" s="1" t="s">
        <v>14010</v>
      </c>
      <c r="B22851" t="s">
        <v>14011</v>
      </c>
      <c r="C22851" t="s">
        <v>13161</v>
      </c>
      <c r="D22851" t="s">
        <v>10857</v>
      </c>
      <c r="E22851" s="2">
        <v>32874</v>
      </c>
      <c r="F22851" s="2">
        <v>38717</v>
      </c>
    </row>
    <row r="22852" spans="1:6" x14ac:dyDescent="0.2">
      <c r="A22852" s="1" t="s">
        <v>14012</v>
      </c>
      <c r="B22852" t="s">
        <v>14013</v>
      </c>
      <c r="C22852" t="s">
        <v>13161</v>
      </c>
      <c r="D22852" t="s">
        <v>10857</v>
      </c>
      <c r="E22852" s="2">
        <v>32874</v>
      </c>
      <c r="F22852" s="2">
        <v>38717</v>
      </c>
    </row>
    <row r="22853" spans="1:6" x14ac:dyDescent="0.2">
      <c r="A22853" s="1" t="s">
        <v>14014</v>
      </c>
      <c r="B22853" t="s">
        <v>14015</v>
      </c>
      <c r="C22853" t="s">
        <v>13161</v>
      </c>
      <c r="D22853" t="s">
        <v>10857</v>
      </c>
      <c r="E22853" s="2">
        <v>32874</v>
      </c>
      <c r="F22853" s="2">
        <v>38717</v>
      </c>
    </row>
    <row r="22854" spans="1:6" x14ac:dyDescent="0.2">
      <c r="A22854" s="1" t="s">
        <v>14016</v>
      </c>
      <c r="B22854" t="s">
        <v>14017</v>
      </c>
      <c r="C22854" t="s">
        <v>13161</v>
      </c>
      <c r="D22854" t="s">
        <v>10857</v>
      </c>
      <c r="E22854" s="2">
        <v>32874</v>
      </c>
      <c r="F22854" s="2">
        <v>38717</v>
      </c>
    </row>
    <row r="22855" spans="1:6" x14ac:dyDescent="0.2">
      <c r="A22855" s="1" t="s">
        <v>14018</v>
      </c>
      <c r="B22855" t="s">
        <v>14019</v>
      </c>
      <c r="C22855" t="s">
        <v>13161</v>
      </c>
      <c r="D22855" t="s">
        <v>10857</v>
      </c>
      <c r="E22855" s="2">
        <v>32874</v>
      </c>
      <c r="F22855" s="2">
        <v>38717</v>
      </c>
    </row>
    <row r="22856" spans="1:6" x14ac:dyDescent="0.2">
      <c r="A22856" s="1" t="s">
        <v>14020</v>
      </c>
      <c r="B22856" t="s">
        <v>14021</v>
      </c>
      <c r="C22856" t="s">
        <v>13161</v>
      </c>
      <c r="D22856" t="s">
        <v>10857</v>
      </c>
      <c r="E22856" s="2">
        <v>32874</v>
      </c>
      <c r="F22856" s="2">
        <v>38717</v>
      </c>
    </row>
    <row r="22857" spans="1:6" x14ac:dyDescent="0.2">
      <c r="A22857" s="1" t="s">
        <v>14022</v>
      </c>
      <c r="B22857" t="s">
        <v>14023</v>
      </c>
      <c r="C22857" t="s">
        <v>13161</v>
      </c>
      <c r="D22857" t="s">
        <v>10857</v>
      </c>
      <c r="E22857" s="2">
        <v>32874</v>
      </c>
      <c r="F22857" s="2">
        <v>38717</v>
      </c>
    </row>
    <row r="22858" spans="1:6" x14ac:dyDescent="0.2">
      <c r="A22858" s="1" t="s">
        <v>14024</v>
      </c>
      <c r="B22858" t="s">
        <v>14025</v>
      </c>
      <c r="C22858" t="s">
        <v>13161</v>
      </c>
      <c r="D22858" t="s">
        <v>10857</v>
      </c>
      <c r="E22858" s="2">
        <v>32874</v>
      </c>
      <c r="F22858" s="2">
        <v>38717</v>
      </c>
    </row>
    <row r="22859" spans="1:6" x14ac:dyDescent="0.2">
      <c r="A22859" s="1" t="s">
        <v>14026</v>
      </c>
      <c r="B22859" t="s">
        <v>14027</v>
      </c>
      <c r="C22859" t="s">
        <v>13161</v>
      </c>
      <c r="D22859" t="s">
        <v>10857</v>
      </c>
      <c r="E22859" s="2">
        <v>32874</v>
      </c>
      <c r="F22859" s="2">
        <v>38717</v>
      </c>
    </row>
    <row r="22860" spans="1:6" x14ac:dyDescent="0.2">
      <c r="A22860" s="1" t="s">
        <v>14028</v>
      </c>
      <c r="B22860" t="s">
        <v>14029</v>
      </c>
      <c r="C22860" t="s">
        <v>13161</v>
      </c>
      <c r="D22860" t="s">
        <v>10857</v>
      </c>
      <c r="E22860" s="2">
        <v>32874</v>
      </c>
      <c r="F22860" s="2">
        <v>38717</v>
      </c>
    </row>
    <row r="22861" spans="1:6" x14ac:dyDescent="0.2">
      <c r="A22861" s="1" t="s">
        <v>14030</v>
      </c>
      <c r="B22861" t="s">
        <v>14031</v>
      </c>
      <c r="C22861" t="s">
        <v>13161</v>
      </c>
      <c r="D22861" t="s">
        <v>10857</v>
      </c>
      <c r="E22861" s="2">
        <v>32874</v>
      </c>
      <c r="F22861" s="2">
        <v>38717</v>
      </c>
    </row>
    <row r="22862" spans="1:6" x14ac:dyDescent="0.2">
      <c r="A22862" s="1" t="s">
        <v>14032</v>
      </c>
      <c r="B22862" t="s">
        <v>14033</v>
      </c>
      <c r="C22862" t="s">
        <v>13161</v>
      </c>
      <c r="D22862" t="s">
        <v>10857</v>
      </c>
      <c r="E22862" s="2">
        <v>32874</v>
      </c>
      <c r="F22862" s="2">
        <v>38717</v>
      </c>
    </row>
    <row r="22863" spans="1:6" x14ac:dyDescent="0.2">
      <c r="A22863" s="1" t="s">
        <v>14034</v>
      </c>
      <c r="B22863" t="s">
        <v>14035</v>
      </c>
      <c r="C22863" t="s">
        <v>13161</v>
      </c>
      <c r="D22863" t="s">
        <v>10857</v>
      </c>
      <c r="E22863" s="2">
        <v>32874</v>
      </c>
      <c r="F22863" s="2">
        <v>38717</v>
      </c>
    </row>
    <row r="22864" spans="1:6" x14ac:dyDescent="0.2">
      <c r="A22864" s="1" t="s">
        <v>14036</v>
      </c>
      <c r="B22864" t="s">
        <v>14037</v>
      </c>
      <c r="C22864" t="s">
        <v>13161</v>
      </c>
      <c r="D22864" t="s">
        <v>10857</v>
      </c>
      <c r="E22864" s="2">
        <v>32874</v>
      </c>
      <c r="F22864" s="2">
        <v>38717</v>
      </c>
    </row>
    <row r="22865" spans="1:6" x14ac:dyDescent="0.2">
      <c r="A22865" s="1" t="s">
        <v>14038</v>
      </c>
      <c r="B22865" t="s">
        <v>14039</v>
      </c>
      <c r="C22865" t="s">
        <v>13161</v>
      </c>
      <c r="D22865" t="s">
        <v>10857</v>
      </c>
      <c r="E22865" s="2">
        <v>32874</v>
      </c>
      <c r="F22865" s="2">
        <v>38717</v>
      </c>
    </row>
    <row r="22866" spans="1:6" x14ac:dyDescent="0.2">
      <c r="A22866" s="1" t="s">
        <v>14040</v>
      </c>
      <c r="B22866" t="s">
        <v>14041</v>
      </c>
      <c r="C22866" t="s">
        <v>13161</v>
      </c>
      <c r="D22866" t="s">
        <v>10857</v>
      </c>
      <c r="E22866" s="2">
        <v>32874</v>
      </c>
      <c r="F22866" s="2">
        <v>38717</v>
      </c>
    </row>
    <row r="22867" spans="1:6" x14ac:dyDescent="0.2">
      <c r="A22867" s="1" t="s">
        <v>14042</v>
      </c>
      <c r="B22867" t="s">
        <v>14043</v>
      </c>
      <c r="C22867" t="s">
        <v>13161</v>
      </c>
      <c r="D22867" t="s">
        <v>10857</v>
      </c>
      <c r="E22867" s="2">
        <v>32874</v>
      </c>
      <c r="F22867" s="2">
        <v>38717</v>
      </c>
    </row>
    <row r="22868" spans="1:6" x14ac:dyDescent="0.2">
      <c r="A22868" s="1" t="s">
        <v>14044</v>
      </c>
      <c r="B22868" t="s">
        <v>14045</v>
      </c>
      <c r="C22868" t="s">
        <v>13161</v>
      </c>
      <c r="D22868" t="s">
        <v>10857</v>
      </c>
      <c r="E22868" s="2">
        <v>32874</v>
      </c>
      <c r="F22868" s="2">
        <v>38717</v>
      </c>
    </row>
    <row r="22869" spans="1:6" x14ac:dyDescent="0.2">
      <c r="A22869" s="1" t="s">
        <v>14046</v>
      </c>
      <c r="B22869" t="s">
        <v>14047</v>
      </c>
      <c r="C22869" t="s">
        <v>13161</v>
      </c>
      <c r="D22869" t="s">
        <v>10857</v>
      </c>
      <c r="E22869" s="2">
        <v>32874</v>
      </c>
      <c r="F22869" s="2">
        <v>38717</v>
      </c>
    </row>
    <row r="22870" spans="1:6" x14ac:dyDescent="0.2">
      <c r="A22870" s="1" t="s">
        <v>14048</v>
      </c>
      <c r="B22870" t="s">
        <v>14049</v>
      </c>
      <c r="C22870" t="s">
        <v>13161</v>
      </c>
      <c r="D22870" t="s">
        <v>10857</v>
      </c>
      <c r="E22870" s="2">
        <v>32874</v>
      </c>
      <c r="F22870" s="2">
        <v>38717</v>
      </c>
    </row>
    <row r="22871" spans="1:6" x14ac:dyDescent="0.2">
      <c r="A22871" s="1" t="s">
        <v>14050</v>
      </c>
      <c r="B22871" t="s">
        <v>14051</v>
      </c>
      <c r="C22871" t="s">
        <v>13161</v>
      </c>
      <c r="D22871" t="s">
        <v>10857</v>
      </c>
      <c r="E22871" s="2">
        <v>32874</v>
      </c>
      <c r="F22871" s="2">
        <v>38717</v>
      </c>
    </row>
    <row r="22872" spans="1:6" x14ac:dyDescent="0.2">
      <c r="A22872" s="1" t="s">
        <v>14052</v>
      </c>
      <c r="B22872" t="s">
        <v>14053</v>
      </c>
      <c r="C22872" t="s">
        <v>13161</v>
      </c>
      <c r="D22872" t="s">
        <v>10857</v>
      </c>
      <c r="E22872" s="2">
        <v>32874</v>
      </c>
      <c r="F22872" s="2">
        <v>38717</v>
      </c>
    </row>
    <row r="22873" spans="1:6" x14ac:dyDescent="0.2">
      <c r="A22873" s="1" t="s">
        <v>14054</v>
      </c>
      <c r="B22873" t="s">
        <v>14055</v>
      </c>
      <c r="C22873" t="s">
        <v>13161</v>
      </c>
      <c r="D22873" t="s">
        <v>10857</v>
      </c>
      <c r="E22873" s="2">
        <v>32874</v>
      </c>
      <c r="F22873" s="2">
        <v>38717</v>
      </c>
    </row>
    <row r="22874" spans="1:6" x14ac:dyDescent="0.2">
      <c r="A22874" s="1" t="s">
        <v>14056</v>
      </c>
      <c r="B22874" t="s">
        <v>14057</v>
      </c>
      <c r="C22874" t="s">
        <v>13161</v>
      </c>
      <c r="D22874" t="s">
        <v>10857</v>
      </c>
      <c r="E22874" s="2">
        <v>32874</v>
      </c>
      <c r="F22874" s="2">
        <v>38717</v>
      </c>
    </row>
    <row r="22875" spans="1:6" x14ac:dyDescent="0.2">
      <c r="A22875" s="1" t="s">
        <v>14058</v>
      </c>
      <c r="B22875" t="s">
        <v>14059</v>
      </c>
      <c r="C22875" t="s">
        <v>13161</v>
      </c>
      <c r="D22875" t="s">
        <v>10857</v>
      </c>
      <c r="E22875" s="2">
        <v>32874</v>
      </c>
      <c r="F22875" s="2">
        <v>38717</v>
      </c>
    </row>
    <row r="22876" spans="1:6" x14ac:dyDescent="0.2">
      <c r="A22876" s="1" t="s">
        <v>14060</v>
      </c>
      <c r="B22876" t="s">
        <v>14061</v>
      </c>
      <c r="C22876" t="s">
        <v>13161</v>
      </c>
      <c r="D22876" t="s">
        <v>10857</v>
      </c>
      <c r="E22876" s="2">
        <v>32874</v>
      </c>
      <c r="F22876" s="2">
        <v>38717</v>
      </c>
    </row>
    <row r="22877" spans="1:6" x14ac:dyDescent="0.2">
      <c r="A22877" s="1" t="s">
        <v>14062</v>
      </c>
      <c r="B22877" t="s">
        <v>14063</v>
      </c>
      <c r="C22877" t="s">
        <v>13161</v>
      </c>
      <c r="D22877" t="s">
        <v>10857</v>
      </c>
      <c r="E22877" s="2">
        <v>32874</v>
      </c>
      <c r="F22877" s="2">
        <v>38717</v>
      </c>
    </row>
    <row r="22878" spans="1:6" x14ac:dyDescent="0.2">
      <c r="A22878" s="1" t="s">
        <v>14064</v>
      </c>
      <c r="B22878" t="s">
        <v>14065</v>
      </c>
      <c r="C22878" t="s">
        <v>13161</v>
      </c>
      <c r="D22878" t="s">
        <v>10857</v>
      </c>
      <c r="E22878" s="2">
        <v>32874</v>
      </c>
      <c r="F22878" s="2">
        <v>38717</v>
      </c>
    </row>
    <row r="22879" spans="1:6" x14ac:dyDescent="0.2">
      <c r="A22879" s="1" t="s">
        <v>14066</v>
      </c>
      <c r="B22879" t="s">
        <v>14067</v>
      </c>
      <c r="C22879" t="s">
        <v>14067</v>
      </c>
      <c r="D22879" t="s">
        <v>10857</v>
      </c>
      <c r="E22879" s="2">
        <v>32874</v>
      </c>
      <c r="F22879" s="2">
        <v>38717</v>
      </c>
    </row>
    <row r="22880" spans="1:6" x14ac:dyDescent="0.2">
      <c r="A22880" s="1" t="s">
        <v>14068</v>
      </c>
      <c r="B22880" t="s">
        <v>14069</v>
      </c>
      <c r="C22880" t="s">
        <v>14067</v>
      </c>
      <c r="D22880" t="s">
        <v>10857</v>
      </c>
      <c r="E22880" s="2">
        <v>32874</v>
      </c>
      <c r="F22880" s="2">
        <v>38717</v>
      </c>
    </row>
    <row r="22881" spans="1:6" x14ac:dyDescent="0.2">
      <c r="A22881" s="1" t="s">
        <v>14070</v>
      </c>
      <c r="B22881" t="s">
        <v>14071</v>
      </c>
      <c r="C22881" t="s">
        <v>14067</v>
      </c>
      <c r="D22881" t="s">
        <v>10857</v>
      </c>
      <c r="E22881" s="2">
        <v>32874</v>
      </c>
      <c r="F22881" s="2">
        <v>38717</v>
      </c>
    </row>
    <row r="22882" spans="1:6" x14ac:dyDescent="0.2">
      <c r="A22882" s="1" t="s">
        <v>14072</v>
      </c>
      <c r="B22882" t="s">
        <v>14073</v>
      </c>
      <c r="C22882" t="s">
        <v>14067</v>
      </c>
      <c r="D22882" t="s">
        <v>10857</v>
      </c>
      <c r="E22882" s="2">
        <v>32874</v>
      </c>
      <c r="F22882" s="2">
        <v>38717</v>
      </c>
    </row>
    <row r="22883" spans="1:6" x14ac:dyDescent="0.2">
      <c r="A22883" s="1" t="s">
        <v>14074</v>
      </c>
      <c r="B22883" t="s">
        <v>14075</v>
      </c>
      <c r="C22883" t="s">
        <v>14067</v>
      </c>
      <c r="D22883" t="s">
        <v>10857</v>
      </c>
      <c r="E22883" s="2">
        <v>32874</v>
      </c>
      <c r="F22883" s="2">
        <v>38717</v>
      </c>
    </row>
    <row r="22884" spans="1:6" x14ac:dyDescent="0.2">
      <c r="A22884" s="1" t="s">
        <v>14076</v>
      </c>
      <c r="B22884" t="s">
        <v>14077</v>
      </c>
      <c r="C22884" t="s">
        <v>14067</v>
      </c>
      <c r="D22884" t="s">
        <v>10857</v>
      </c>
      <c r="E22884" s="2">
        <v>32874</v>
      </c>
      <c r="F22884" s="2">
        <v>38717</v>
      </c>
    </row>
    <row r="22885" spans="1:6" x14ac:dyDescent="0.2">
      <c r="A22885" s="1" t="s">
        <v>14078</v>
      </c>
      <c r="B22885" t="s">
        <v>14079</v>
      </c>
      <c r="C22885" t="s">
        <v>14067</v>
      </c>
      <c r="D22885" t="s">
        <v>10857</v>
      </c>
      <c r="E22885" s="2">
        <v>32874</v>
      </c>
      <c r="F22885" s="2">
        <v>38717</v>
      </c>
    </row>
    <row r="22886" spans="1:6" x14ac:dyDescent="0.2">
      <c r="A22886" s="1" t="s">
        <v>14080</v>
      </c>
      <c r="B22886" t="s">
        <v>14081</v>
      </c>
      <c r="C22886" t="s">
        <v>14067</v>
      </c>
      <c r="D22886" t="s">
        <v>10857</v>
      </c>
      <c r="E22886" s="2">
        <v>32874</v>
      </c>
      <c r="F22886" s="2">
        <v>38717</v>
      </c>
    </row>
    <row r="22887" spans="1:6" x14ac:dyDescent="0.2">
      <c r="A22887" s="1" t="s">
        <v>14082</v>
      </c>
      <c r="B22887" t="s">
        <v>14083</v>
      </c>
      <c r="C22887" t="s">
        <v>14067</v>
      </c>
      <c r="D22887" t="s">
        <v>10857</v>
      </c>
      <c r="E22887" s="2">
        <v>32874</v>
      </c>
      <c r="F22887" s="2">
        <v>38717</v>
      </c>
    </row>
    <row r="22888" spans="1:6" x14ac:dyDescent="0.2">
      <c r="A22888" s="1" t="s">
        <v>14084</v>
      </c>
      <c r="B22888" t="s">
        <v>14085</v>
      </c>
      <c r="C22888" t="s">
        <v>14067</v>
      </c>
      <c r="D22888" t="s">
        <v>10857</v>
      </c>
      <c r="E22888" s="2">
        <v>32874</v>
      </c>
      <c r="F22888" s="2">
        <v>38717</v>
      </c>
    </row>
    <row r="22889" spans="1:6" x14ac:dyDescent="0.2">
      <c r="A22889" s="1" t="s">
        <v>14086</v>
      </c>
      <c r="B22889" t="s">
        <v>14087</v>
      </c>
      <c r="C22889" t="s">
        <v>14067</v>
      </c>
      <c r="D22889" t="s">
        <v>10857</v>
      </c>
      <c r="E22889" s="2">
        <v>32874</v>
      </c>
      <c r="F22889" s="2">
        <v>38717</v>
      </c>
    </row>
    <row r="22890" spans="1:6" x14ac:dyDescent="0.2">
      <c r="A22890" s="1" t="s">
        <v>14088</v>
      </c>
      <c r="B22890" t="s">
        <v>14089</v>
      </c>
      <c r="C22890" t="s">
        <v>14067</v>
      </c>
      <c r="D22890" t="s">
        <v>10857</v>
      </c>
      <c r="E22890" s="2">
        <v>32874</v>
      </c>
      <c r="F22890" s="2">
        <v>38717</v>
      </c>
    </row>
    <row r="22891" spans="1:6" x14ac:dyDescent="0.2">
      <c r="A22891" s="1" t="s">
        <v>14090</v>
      </c>
      <c r="B22891" t="s">
        <v>14091</v>
      </c>
      <c r="C22891" t="s">
        <v>14067</v>
      </c>
      <c r="D22891" t="s">
        <v>10857</v>
      </c>
      <c r="E22891" s="2">
        <v>32874</v>
      </c>
      <c r="F22891" s="2">
        <v>38717</v>
      </c>
    </row>
    <row r="22892" spans="1:6" x14ac:dyDescent="0.2">
      <c r="A22892" s="1" t="s">
        <v>14092</v>
      </c>
      <c r="B22892" t="s">
        <v>14093</v>
      </c>
      <c r="C22892" t="s">
        <v>14067</v>
      </c>
      <c r="D22892" t="s">
        <v>10857</v>
      </c>
      <c r="E22892" s="2">
        <v>32874</v>
      </c>
      <c r="F22892" s="2">
        <v>38717</v>
      </c>
    </row>
    <row r="22893" spans="1:6" x14ac:dyDescent="0.2">
      <c r="A22893" s="1" t="s">
        <v>14094</v>
      </c>
      <c r="B22893" t="s">
        <v>14095</v>
      </c>
      <c r="C22893" t="s">
        <v>14067</v>
      </c>
      <c r="D22893" t="s">
        <v>10857</v>
      </c>
      <c r="E22893" s="2">
        <v>32874</v>
      </c>
      <c r="F22893" s="2">
        <v>38717</v>
      </c>
    </row>
    <row r="22894" spans="1:6" x14ac:dyDescent="0.2">
      <c r="A22894" s="1" t="s">
        <v>14096</v>
      </c>
      <c r="B22894" t="s">
        <v>14097</v>
      </c>
      <c r="C22894" t="s">
        <v>14067</v>
      </c>
      <c r="D22894" t="s">
        <v>10857</v>
      </c>
      <c r="E22894" s="2">
        <v>32874</v>
      </c>
      <c r="F22894" s="2">
        <v>38717</v>
      </c>
    </row>
    <row r="22895" spans="1:6" x14ac:dyDescent="0.2">
      <c r="A22895" s="1" t="s">
        <v>14098</v>
      </c>
      <c r="B22895" t="s">
        <v>14099</v>
      </c>
      <c r="C22895" t="s">
        <v>14067</v>
      </c>
      <c r="D22895" t="s">
        <v>10857</v>
      </c>
      <c r="E22895" s="2">
        <v>32874</v>
      </c>
      <c r="F22895" s="2">
        <v>38717</v>
      </c>
    </row>
    <row r="22896" spans="1:6" x14ac:dyDescent="0.2">
      <c r="A22896" s="1" t="s">
        <v>14100</v>
      </c>
      <c r="B22896" t="s">
        <v>14101</v>
      </c>
      <c r="C22896" t="s">
        <v>14067</v>
      </c>
      <c r="D22896" t="s">
        <v>10857</v>
      </c>
      <c r="E22896" s="2">
        <v>32874</v>
      </c>
      <c r="F22896" s="2">
        <v>38717</v>
      </c>
    </row>
    <row r="22897" spans="1:6" x14ac:dyDescent="0.2">
      <c r="A22897" s="1" t="s">
        <v>14102</v>
      </c>
      <c r="B22897" t="s">
        <v>14103</v>
      </c>
      <c r="C22897" t="s">
        <v>14067</v>
      </c>
      <c r="D22897" t="s">
        <v>10857</v>
      </c>
      <c r="E22897" s="2">
        <v>32874</v>
      </c>
      <c r="F22897" s="2">
        <v>38717</v>
      </c>
    </row>
    <row r="22898" spans="1:6" x14ac:dyDescent="0.2">
      <c r="A22898" s="1" t="s">
        <v>14104</v>
      </c>
      <c r="B22898" t="s">
        <v>14105</v>
      </c>
      <c r="C22898" t="s">
        <v>14067</v>
      </c>
      <c r="D22898" t="s">
        <v>10857</v>
      </c>
      <c r="E22898" s="2">
        <v>32874</v>
      </c>
      <c r="F22898" s="2">
        <v>38717</v>
      </c>
    </row>
    <row r="22899" spans="1:6" x14ac:dyDescent="0.2">
      <c r="A22899" s="1" t="s">
        <v>14106</v>
      </c>
      <c r="B22899" t="s">
        <v>14107</v>
      </c>
      <c r="C22899" t="s">
        <v>14067</v>
      </c>
      <c r="D22899" t="s">
        <v>10857</v>
      </c>
      <c r="E22899" s="2">
        <v>32874</v>
      </c>
      <c r="F22899" s="2">
        <v>38717</v>
      </c>
    </row>
    <row r="22900" spans="1:6" x14ac:dyDescent="0.2">
      <c r="A22900" s="1" t="s">
        <v>14108</v>
      </c>
      <c r="B22900" t="s">
        <v>14109</v>
      </c>
      <c r="C22900" t="s">
        <v>14067</v>
      </c>
      <c r="D22900" t="s">
        <v>10857</v>
      </c>
      <c r="E22900" s="2">
        <v>32874</v>
      </c>
      <c r="F22900" s="2">
        <v>38717</v>
      </c>
    </row>
    <row r="22901" spans="1:6" x14ac:dyDescent="0.2">
      <c r="A22901" s="1" t="s">
        <v>14110</v>
      </c>
      <c r="B22901" t="s">
        <v>14111</v>
      </c>
      <c r="C22901" t="s">
        <v>14067</v>
      </c>
      <c r="D22901" t="s">
        <v>10857</v>
      </c>
      <c r="E22901" s="2">
        <v>32874</v>
      </c>
      <c r="F22901" s="2">
        <v>38717</v>
      </c>
    </row>
    <row r="22902" spans="1:6" x14ac:dyDescent="0.2">
      <c r="A22902" s="1" t="s">
        <v>14112</v>
      </c>
      <c r="B22902" t="s">
        <v>14113</v>
      </c>
      <c r="C22902" t="s">
        <v>14067</v>
      </c>
      <c r="D22902" t="s">
        <v>10857</v>
      </c>
      <c r="E22902" s="2">
        <v>32874</v>
      </c>
      <c r="F22902" s="2">
        <v>38717</v>
      </c>
    </row>
    <row r="22903" spans="1:6" x14ac:dyDescent="0.2">
      <c r="A22903" s="1" t="s">
        <v>14114</v>
      </c>
      <c r="B22903" t="s">
        <v>14115</v>
      </c>
      <c r="C22903" t="s">
        <v>14067</v>
      </c>
      <c r="D22903" t="s">
        <v>10857</v>
      </c>
      <c r="E22903" s="2">
        <v>32874</v>
      </c>
      <c r="F22903" s="2">
        <v>38717</v>
      </c>
    </row>
    <row r="22904" spans="1:6" x14ac:dyDescent="0.2">
      <c r="A22904" s="1" t="s">
        <v>14116</v>
      </c>
      <c r="B22904" t="s">
        <v>14117</v>
      </c>
      <c r="C22904" t="s">
        <v>14067</v>
      </c>
      <c r="D22904" t="s">
        <v>10857</v>
      </c>
      <c r="E22904" s="2">
        <v>32874</v>
      </c>
      <c r="F22904" s="2">
        <v>38717</v>
      </c>
    </row>
    <row r="22905" spans="1:6" x14ac:dyDescent="0.2">
      <c r="A22905" s="1" t="s">
        <v>14118</v>
      </c>
      <c r="B22905" t="s">
        <v>14119</v>
      </c>
      <c r="C22905" t="s">
        <v>14067</v>
      </c>
      <c r="D22905" t="s">
        <v>10857</v>
      </c>
      <c r="E22905" s="2">
        <v>32874</v>
      </c>
      <c r="F22905" s="2">
        <v>38717</v>
      </c>
    </row>
    <row r="22906" spans="1:6" x14ac:dyDescent="0.2">
      <c r="A22906" s="1" t="s">
        <v>14120</v>
      </c>
      <c r="B22906" t="s">
        <v>14121</v>
      </c>
      <c r="C22906" t="s">
        <v>14067</v>
      </c>
      <c r="D22906" t="s">
        <v>10857</v>
      </c>
      <c r="E22906" s="2">
        <v>32874</v>
      </c>
      <c r="F22906" s="2">
        <v>38717</v>
      </c>
    </row>
    <row r="22907" spans="1:6" x14ac:dyDescent="0.2">
      <c r="A22907" s="1" t="s">
        <v>14122</v>
      </c>
      <c r="B22907" t="s">
        <v>14123</v>
      </c>
      <c r="C22907" t="s">
        <v>14067</v>
      </c>
      <c r="D22907" t="s">
        <v>10857</v>
      </c>
      <c r="E22907" s="2">
        <v>32874</v>
      </c>
      <c r="F22907" s="2">
        <v>38717</v>
      </c>
    </row>
    <row r="22908" spans="1:6" x14ac:dyDescent="0.2">
      <c r="A22908" s="1" t="s">
        <v>14124</v>
      </c>
      <c r="B22908" t="s">
        <v>14125</v>
      </c>
      <c r="C22908" t="s">
        <v>14067</v>
      </c>
      <c r="D22908" t="s">
        <v>10857</v>
      </c>
      <c r="E22908" s="2">
        <v>32874</v>
      </c>
      <c r="F22908" s="2">
        <v>38717</v>
      </c>
    </row>
    <row r="22909" spans="1:6" x14ac:dyDescent="0.2">
      <c r="A22909" s="1" t="s">
        <v>14126</v>
      </c>
      <c r="B22909" t="s">
        <v>14127</v>
      </c>
      <c r="C22909" t="s">
        <v>14067</v>
      </c>
      <c r="D22909" t="s">
        <v>10857</v>
      </c>
      <c r="E22909" s="2">
        <v>32874</v>
      </c>
      <c r="F22909" s="2">
        <v>38717</v>
      </c>
    </row>
    <row r="22910" spans="1:6" x14ac:dyDescent="0.2">
      <c r="A22910" s="1" t="s">
        <v>14128</v>
      </c>
      <c r="B22910" t="s">
        <v>14129</v>
      </c>
      <c r="C22910" t="s">
        <v>14067</v>
      </c>
      <c r="D22910" t="s">
        <v>10857</v>
      </c>
      <c r="E22910" s="2">
        <v>32874</v>
      </c>
      <c r="F22910" s="2">
        <v>38717</v>
      </c>
    </row>
    <row r="22911" spans="1:6" x14ac:dyDescent="0.2">
      <c r="A22911" s="1" t="s">
        <v>14130</v>
      </c>
      <c r="B22911" t="s">
        <v>14131</v>
      </c>
      <c r="C22911" t="s">
        <v>14067</v>
      </c>
      <c r="D22911" t="s">
        <v>10857</v>
      </c>
      <c r="E22911" s="2">
        <v>32874</v>
      </c>
      <c r="F22911" s="2">
        <v>38717</v>
      </c>
    </row>
    <row r="22912" spans="1:6" x14ac:dyDescent="0.2">
      <c r="A22912" s="1" t="s">
        <v>14132</v>
      </c>
      <c r="B22912" t="s">
        <v>14133</v>
      </c>
      <c r="C22912" t="s">
        <v>14067</v>
      </c>
      <c r="D22912" t="s">
        <v>10857</v>
      </c>
      <c r="E22912" s="2">
        <v>32874</v>
      </c>
      <c r="F22912" s="2">
        <v>38717</v>
      </c>
    </row>
    <row r="22913" spans="1:6" x14ac:dyDescent="0.2">
      <c r="A22913" s="1" t="s">
        <v>14134</v>
      </c>
      <c r="B22913" t="s">
        <v>14135</v>
      </c>
      <c r="C22913" t="s">
        <v>14067</v>
      </c>
      <c r="D22913" t="s">
        <v>10857</v>
      </c>
      <c r="E22913" s="2">
        <v>32874</v>
      </c>
      <c r="F22913" s="2">
        <v>38717</v>
      </c>
    </row>
    <row r="22914" spans="1:6" x14ac:dyDescent="0.2">
      <c r="A22914" s="1" t="s">
        <v>14136</v>
      </c>
      <c r="B22914" t="s">
        <v>14137</v>
      </c>
      <c r="C22914" t="s">
        <v>14067</v>
      </c>
      <c r="D22914" t="s">
        <v>10857</v>
      </c>
      <c r="E22914" s="2">
        <v>32874</v>
      </c>
      <c r="F22914" s="2">
        <v>38717</v>
      </c>
    </row>
    <row r="22915" spans="1:6" x14ac:dyDescent="0.2">
      <c r="A22915" s="1" t="s">
        <v>14138</v>
      </c>
      <c r="B22915" t="s">
        <v>14139</v>
      </c>
      <c r="C22915" t="s">
        <v>14067</v>
      </c>
      <c r="D22915" t="s">
        <v>10857</v>
      </c>
      <c r="E22915" s="2">
        <v>32874</v>
      </c>
      <c r="F22915" s="2">
        <v>38717</v>
      </c>
    </row>
    <row r="22916" spans="1:6" x14ac:dyDescent="0.2">
      <c r="A22916" s="1" t="s">
        <v>14140</v>
      </c>
      <c r="B22916" t="s">
        <v>14141</v>
      </c>
      <c r="C22916" t="s">
        <v>14067</v>
      </c>
      <c r="D22916" t="s">
        <v>10857</v>
      </c>
      <c r="E22916" s="2">
        <v>32874</v>
      </c>
      <c r="F22916" s="2">
        <v>38717</v>
      </c>
    </row>
    <row r="22917" spans="1:6" x14ac:dyDescent="0.2">
      <c r="A22917" s="1" t="s">
        <v>14142</v>
      </c>
      <c r="B22917" t="s">
        <v>14143</v>
      </c>
      <c r="C22917" t="s">
        <v>14067</v>
      </c>
      <c r="D22917" t="s">
        <v>10857</v>
      </c>
      <c r="E22917" s="2">
        <v>32874</v>
      </c>
      <c r="F22917" s="2">
        <v>38717</v>
      </c>
    </row>
    <row r="22918" spans="1:6" x14ac:dyDescent="0.2">
      <c r="A22918" s="1" t="s">
        <v>14144</v>
      </c>
      <c r="B22918" t="s">
        <v>14145</v>
      </c>
      <c r="C22918" t="s">
        <v>14067</v>
      </c>
      <c r="D22918" t="s">
        <v>10857</v>
      </c>
      <c r="E22918" s="2">
        <v>32874</v>
      </c>
      <c r="F22918" s="2">
        <v>38717</v>
      </c>
    </row>
    <row r="22919" spans="1:6" x14ac:dyDescent="0.2">
      <c r="A22919" s="1" t="s">
        <v>14146</v>
      </c>
      <c r="B22919" t="s">
        <v>14147</v>
      </c>
      <c r="C22919" t="s">
        <v>14067</v>
      </c>
      <c r="D22919" t="s">
        <v>10857</v>
      </c>
      <c r="E22919" s="2">
        <v>32874</v>
      </c>
      <c r="F22919" s="2">
        <v>38717</v>
      </c>
    </row>
    <row r="22920" spans="1:6" x14ac:dyDescent="0.2">
      <c r="A22920" s="1" t="s">
        <v>14148</v>
      </c>
      <c r="B22920" t="s">
        <v>14149</v>
      </c>
      <c r="C22920" t="s">
        <v>14067</v>
      </c>
      <c r="D22920" t="s">
        <v>10857</v>
      </c>
      <c r="E22920" s="2">
        <v>32874</v>
      </c>
      <c r="F22920" s="2">
        <v>38717</v>
      </c>
    </row>
    <row r="22921" spans="1:6" x14ac:dyDescent="0.2">
      <c r="A22921" s="1" t="s">
        <v>14150</v>
      </c>
      <c r="B22921" t="s">
        <v>14151</v>
      </c>
      <c r="C22921" t="s">
        <v>14067</v>
      </c>
      <c r="D22921" t="s">
        <v>10857</v>
      </c>
      <c r="E22921" s="2">
        <v>32874</v>
      </c>
      <c r="F22921" s="2">
        <v>38717</v>
      </c>
    </row>
    <row r="22922" spans="1:6" x14ac:dyDescent="0.2">
      <c r="A22922" s="1" t="s">
        <v>14152</v>
      </c>
      <c r="B22922" t="s">
        <v>14153</v>
      </c>
      <c r="C22922" t="s">
        <v>14067</v>
      </c>
      <c r="D22922" t="s">
        <v>10857</v>
      </c>
      <c r="E22922" s="2">
        <v>32874</v>
      </c>
      <c r="F22922" s="2">
        <v>38717</v>
      </c>
    </row>
    <row r="22923" spans="1:6" x14ac:dyDescent="0.2">
      <c r="A22923" s="1" t="s">
        <v>14154</v>
      </c>
      <c r="B22923" t="s">
        <v>14155</v>
      </c>
      <c r="C22923" t="s">
        <v>14067</v>
      </c>
      <c r="D22923" t="s">
        <v>10857</v>
      </c>
      <c r="E22923" s="2">
        <v>32874</v>
      </c>
      <c r="F22923" s="2">
        <v>38717</v>
      </c>
    </row>
    <row r="22924" spans="1:6" x14ac:dyDescent="0.2">
      <c r="A22924" s="1" t="s">
        <v>14156</v>
      </c>
      <c r="B22924" t="s">
        <v>14157</v>
      </c>
      <c r="C22924" t="s">
        <v>14067</v>
      </c>
      <c r="D22924" t="s">
        <v>10857</v>
      </c>
      <c r="E22924" s="2">
        <v>32874</v>
      </c>
      <c r="F22924" s="2">
        <v>38717</v>
      </c>
    </row>
    <row r="22925" spans="1:6" x14ac:dyDescent="0.2">
      <c r="A22925" s="1" t="s">
        <v>14158</v>
      </c>
      <c r="B22925" t="s">
        <v>14159</v>
      </c>
      <c r="C22925" t="s">
        <v>14067</v>
      </c>
      <c r="D22925" t="s">
        <v>10857</v>
      </c>
      <c r="E22925" s="2">
        <v>32874</v>
      </c>
      <c r="F22925" s="2">
        <v>38717</v>
      </c>
    </row>
    <row r="22926" spans="1:6" x14ac:dyDescent="0.2">
      <c r="A22926" s="1" t="s">
        <v>14160</v>
      </c>
      <c r="B22926" t="s">
        <v>14161</v>
      </c>
      <c r="C22926" t="s">
        <v>14067</v>
      </c>
      <c r="D22926" t="s">
        <v>10857</v>
      </c>
      <c r="E22926" s="2">
        <v>32874</v>
      </c>
      <c r="F22926" s="2">
        <v>38717</v>
      </c>
    </row>
    <row r="22927" spans="1:6" x14ac:dyDescent="0.2">
      <c r="A22927" s="1" t="s">
        <v>14162</v>
      </c>
      <c r="B22927" t="s">
        <v>14163</v>
      </c>
      <c r="C22927" t="s">
        <v>14067</v>
      </c>
      <c r="D22927" t="s">
        <v>10857</v>
      </c>
      <c r="E22927" s="2">
        <v>32874</v>
      </c>
      <c r="F22927" s="2">
        <v>38717</v>
      </c>
    </row>
    <row r="22928" spans="1:6" x14ac:dyDescent="0.2">
      <c r="A22928" s="1" t="s">
        <v>14164</v>
      </c>
      <c r="B22928" t="s">
        <v>14165</v>
      </c>
      <c r="C22928" t="s">
        <v>14067</v>
      </c>
      <c r="D22928" t="s">
        <v>10857</v>
      </c>
      <c r="E22928" s="2">
        <v>32874</v>
      </c>
      <c r="F22928" s="2">
        <v>38717</v>
      </c>
    </row>
    <row r="22929" spans="1:6" x14ac:dyDescent="0.2">
      <c r="A22929" s="1" t="s">
        <v>14166</v>
      </c>
      <c r="B22929" t="s">
        <v>14167</v>
      </c>
      <c r="C22929" t="s">
        <v>14067</v>
      </c>
      <c r="D22929" t="s">
        <v>10857</v>
      </c>
      <c r="E22929" s="2">
        <v>32874</v>
      </c>
      <c r="F22929" s="2">
        <v>38717</v>
      </c>
    </row>
    <row r="22930" spans="1:6" x14ac:dyDescent="0.2">
      <c r="A22930" s="1" t="s">
        <v>14168</v>
      </c>
      <c r="B22930" t="s">
        <v>14169</v>
      </c>
      <c r="C22930" t="s">
        <v>14067</v>
      </c>
      <c r="D22930" t="s">
        <v>10857</v>
      </c>
      <c r="E22930" s="2">
        <v>32874</v>
      </c>
      <c r="F22930" s="2">
        <v>38717</v>
      </c>
    </row>
    <row r="22931" spans="1:6" x14ac:dyDescent="0.2">
      <c r="A22931" s="1" t="s">
        <v>14170</v>
      </c>
      <c r="B22931" t="s">
        <v>14171</v>
      </c>
      <c r="C22931" t="s">
        <v>14067</v>
      </c>
      <c r="D22931" t="s">
        <v>10857</v>
      </c>
      <c r="E22931" s="2">
        <v>32874</v>
      </c>
      <c r="F22931" s="2">
        <v>38717</v>
      </c>
    </row>
    <row r="22932" spans="1:6" x14ac:dyDescent="0.2">
      <c r="A22932" s="1" t="s">
        <v>14172</v>
      </c>
      <c r="B22932" t="s">
        <v>14173</v>
      </c>
      <c r="C22932" t="s">
        <v>14067</v>
      </c>
      <c r="D22932" t="s">
        <v>10857</v>
      </c>
      <c r="E22932" s="2">
        <v>32874</v>
      </c>
      <c r="F22932" s="2">
        <v>38717</v>
      </c>
    </row>
    <row r="22933" spans="1:6" x14ac:dyDescent="0.2">
      <c r="A22933" s="1" t="s">
        <v>14174</v>
      </c>
      <c r="B22933" t="s">
        <v>14175</v>
      </c>
      <c r="C22933" t="s">
        <v>14067</v>
      </c>
      <c r="D22933" t="s">
        <v>10857</v>
      </c>
      <c r="E22933" s="2">
        <v>32874</v>
      </c>
      <c r="F22933" s="2">
        <v>38717</v>
      </c>
    </row>
    <row r="22934" spans="1:6" x14ac:dyDescent="0.2">
      <c r="A22934" s="1" t="s">
        <v>14176</v>
      </c>
      <c r="B22934" t="s">
        <v>14177</v>
      </c>
      <c r="C22934" t="s">
        <v>14067</v>
      </c>
      <c r="D22934" t="s">
        <v>10857</v>
      </c>
      <c r="E22934" s="2">
        <v>32874</v>
      </c>
      <c r="F22934" s="2">
        <v>38717</v>
      </c>
    </row>
    <row r="22935" spans="1:6" x14ac:dyDescent="0.2">
      <c r="A22935" s="1" t="s">
        <v>14178</v>
      </c>
      <c r="B22935" t="s">
        <v>14179</v>
      </c>
      <c r="C22935" t="s">
        <v>14067</v>
      </c>
      <c r="D22935" t="s">
        <v>10857</v>
      </c>
      <c r="E22935" s="2">
        <v>32874</v>
      </c>
      <c r="F22935" s="2">
        <v>38717</v>
      </c>
    </row>
    <row r="22936" spans="1:6" x14ac:dyDescent="0.2">
      <c r="A22936" s="1" t="s">
        <v>14180</v>
      </c>
      <c r="B22936" t="s">
        <v>14181</v>
      </c>
      <c r="C22936" t="s">
        <v>14067</v>
      </c>
      <c r="D22936" t="s">
        <v>10857</v>
      </c>
      <c r="E22936" s="2">
        <v>32874</v>
      </c>
      <c r="F22936" s="2">
        <v>38717</v>
      </c>
    </row>
    <row r="22937" spans="1:6" x14ac:dyDescent="0.2">
      <c r="A22937" s="1" t="s">
        <v>14182</v>
      </c>
      <c r="B22937" t="s">
        <v>14183</v>
      </c>
      <c r="C22937" t="s">
        <v>14067</v>
      </c>
      <c r="D22937" t="s">
        <v>10857</v>
      </c>
      <c r="E22937" s="2">
        <v>32874</v>
      </c>
      <c r="F22937" s="2">
        <v>38717</v>
      </c>
    </row>
    <row r="22938" spans="1:6" x14ac:dyDescent="0.2">
      <c r="A22938" s="1" t="s">
        <v>14184</v>
      </c>
      <c r="B22938" t="s">
        <v>14185</v>
      </c>
      <c r="C22938" t="s">
        <v>14067</v>
      </c>
      <c r="D22938" t="s">
        <v>10857</v>
      </c>
      <c r="E22938" s="2">
        <v>32874</v>
      </c>
      <c r="F22938" s="2">
        <v>38717</v>
      </c>
    </row>
    <row r="22939" spans="1:6" x14ac:dyDescent="0.2">
      <c r="A22939" s="1" t="s">
        <v>14186</v>
      </c>
      <c r="B22939" t="s">
        <v>14187</v>
      </c>
      <c r="C22939" t="s">
        <v>14067</v>
      </c>
      <c r="D22939" t="s">
        <v>10857</v>
      </c>
      <c r="E22939" s="2">
        <v>32874</v>
      </c>
      <c r="F22939" s="2">
        <v>38717</v>
      </c>
    </row>
    <row r="22940" spans="1:6" x14ac:dyDescent="0.2">
      <c r="A22940" s="1" t="s">
        <v>14188</v>
      </c>
      <c r="B22940" t="s">
        <v>14189</v>
      </c>
      <c r="C22940" t="s">
        <v>14067</v>
      </c>
      <c r="D22940" t="s">
        <v>10857</v>
      </c>
      <c r="E22940" s="2">
        <v>32874</v>
      </c>
      <c r="F22940" s="2">
        <v>38717</v>
      </c>
    </row>
    <row r="22941" spans="1:6" x14ac:dyDescent="0.2">
      <c r="A22941" s="1" t="s">
        <v>14190</v>
      </c>
      <c r="B22941" t="s">
        <v>14191</v>
      </c>
      <c r="C22941" t="s">
        <v>14067</v>
      </c>
      <c r="D22941" t="s">
        <v>10857</v>
      </c>
      <c r="E22941" s="2">
        <v>32874</v>
      </c>
      <c r="F22941" s="2">
        <v>38717</v>
      </c>
    </row>
    <row r="22942" spans="1:6" x14ac:dyDescent="0.2">
      <c r="A22942" s="1" t="s">
        <v>14192</v>
      </c>
      <c r="B22942" t="s">
        <v>14193</v>
      </c>
      <c r="C22942" t="s">
        <v>14067</v>
      </c>
      <c r="D22942" t="s">
        <v>10857</v>
      </c>
      <c r="E22942" s="2">
        <v>32874</v>
      </c>
      <c r="F22942" s="2">
        <v>38717</v>
      </c>
    </row>
    <row r="22943" spans="1:6" x14ac:dyDescent="0.2">
      <c r="A22943" s="1" t="s">
        <v>14194</v>
      </c>
      <c r="B22943" t="s">
        <v>14195</v>
      </c>
      <c r="C22943" t="s">
        <v>14067</v>
      </c>
      <c r="D22943" t="s">
        <v>10857</v>
      </c>
      <c r="E22943" s="2">
        <v>32874</v>
      </c>
      <c r="F22943" s="2">
        <v>38717</v>
      </c>
    </row>
    <row r="22944" spans="1:6" x14ac:dyDescent="0.2">
      <c r="A22944" s="1" t="s">
        <v>14196</v>
      </c>
      <c r="B22944" t="s">
        <v>14197</v>
      </c>
      <c r="C22944" t="s">
        <v>14067</v>
      </c>
      <c r="D22944" t="s">
        <v>10857</v>
      </c>
      <c r="E22944" s="2">
        <v>32874</v>
      </c>
      <c r="F22944" s="2">
        <v>38717</v>
      </c>
    </row>
    <row r="22945" spans="1:6" x14ac:dyDescent="0.2">
      <c r="A22945" s="1" t="s">
        <v>14198</v>
      </c>
      <c r="B22945" t="s">
        <v>13000</v>
      </c>
      <c r="C22945" t="s">
        <v>14067</v>
      </c>
      <c r="D22945" t="s">
        <v>10857</v>
      </c>
      <c r="E22945" s="2">
        <v>32874</v>
      </c>
      <c r="F22945" s="2">
        <v>38717</v>
      </c>
    </row>
    <row r="22946" spans="1:6" x14ac:dyDescent="0.2">
      <c r="A22946" s="1" t="s">
        <v>14199</v>
      </c>
      <c r="B22946" t="s">
        <v>14200</v>
      </c>
      <c r="C22946" t="s">
        <v>14067</v>
      </c>
      <c r="D22946" t="s">
        <v>10857</v>
      </c>
      <c r="E22946" s="2">
        <v>32874</v>
      </c>
      <c r="F22946" s="2">
        <v>38717</v>
      </c>
    </row>
    <row r="22947" spans="1:6" x14ac:dyDescent="0.2">
      <c r="A22947" s="1" t="s">
        <v>14201</v>
      </c>
      <c r="B22947" t="s">
        <v>14202</v>
      </c>
      <c r="C22947" t="s">
        <v>14067</v>
      </c>
      <c r="D22947" t="s">
        <v>10857</v>
      </c>
      <c r="E22947" s="2">
        <v>32874</v>
      </c>
      <c r="F22947" s="2">
        <v>38717</v>
      </c>
    </row>
    <row r="22948" spans="1:6" x14ac:dyDescent="0.2">
      <c r="A22948" s="1" t="s">
        <v>14203</v>
      </c>
      <c r="B22948" t="s">
        <v>14204</v>
      </c>
      <c r="C22948" t="s">
        <v>14067</v>
      </c>
      <c r="D22948" t="s">
        <v>10857</v>
      </c>
      <c r="E22948" s="2">
        <v>32874</v>
      </c>
      <c r="F22948" s="2">
        <v>38717</v>
      </c>
    </row>
    <row r="22949" spans="1:6" x14ac:dyDescent="0.2">
      <c r="A22949" s="1" t="s">
        <v>14205</v>
      </c>
      <c r="B22949" t="s">
        <v>14206</v>
      </c>
      <c r="C22949" t="s">
        <v>14067</v>
      </c>
      <c r="D22949" t="s">
        <v>10857</v>
      </c>
      <c r="E22949" s="2">
        <v>32874</v>
      </c>
      <c r="F22949" s="2">
        <v>38717</v>
      </c>
    </row>
    <row r="22950" spans="1:6" x14ac:dyDescent="0.2">
      <c r="A22950" s="1" t="s">
        <v>14207</v>
      </c>
      <c r="B22950" t="s">
        <v>14208</v>
      </c>
      <c r="C22950" t="s">
        <v>14067</v>
      </c>
      <c r="D22950" t="s">
        <v>10857</v>
      </c>
      <c r="E22950" s="2">
        <v>32874</v>
      </c>
      <c r="F22950" s="2">
        <v>38717</v>
      </c>
    </row>
    <row r="22951" spans="1:6" x14ac:dyDescent="0.2">
      <c r="A22951" s="1" t="s">
        <v>14209</v>
      </c>
      <c r="B22951" t="s">
        <v>12936</v>
      </c>
      <c r="C22951" t="s">
        <v>14067</v>
      </c>
      <c r="D22951" t="s">
        <v>10857</v>
      </c>
      <c r="E22951" s="2">
        <v>32874</v>
      </c>
      <c r="F22951" s="2">
        <v>38717</v>
      </c>
    </row>
    <row r="22952" spans="1:6" x14ac:dyDescent="0.2">
      <c r="A22952" s="1" t="s">
        <v>14210</v>
      </c>
      <c r="B22952" t="s">
        <v>14211</v>
      </c>
      <c r="C22952" t="s">
        <v>14067</v>
      </c>
      <c r="D22952" t="s">
        <v>10857</v>
      </c>
      <c r="E22952" s="2">
        <v>32874</v>
      </c>
      <c r="F22952" s="2">
        <v>38717</v>
      </c>
    </row>
    <row r="22953" spans="1:6" x14ac:dyDescent="0.2">
      <c r="A22953" s="1" t="s">
        <v>14212</v>
      </c>
      <c r="B22953" t="s">
        <v>14213</v>
      </c>
      <c r="C22953" t="s">
        <v>14067</v>
      </c>
      <c r="D22953" t="s">
        <v>10857</v>
      </c>
      <c r="E22953" s="2">
        <v>32874</v>
      </c>
      <c r="F22953" s="2">
        <v>38717</v>
      </c>
    </row>
    <row r="22954" spans="1:6" x14ac:dyDescent="0.2">
      <c r="A22954" s="1" t="s">
        <v>14214</v>
      </c>
      <c r="B22954" t="s">
        <v>14215</v>
      </c>
      <c r="C22954" t="s">
        <v>14067</v>
      </c>
      <c r="D22954" t="s">
        <v>10857</v>
      </c>
      <c r="E22954" s="2">
        <v>32874</v>
      </c>
      <c r="F22954" s="2">
        <v>38717</v>
      </c>
    </row>
    <row r="22955" spans="1:6" x14ac:dyDescent="0.2">
      <c r="A22955" s="1" t="s">
        <v>14216</v>
      </c>
      <c r="B22955" t="s">
        <v>14217</v>
      </c>
      <c r="C22955" t="s">
        <v>14067</v>
      </c>
      <c r="D22955" t="s">
        <v>10857</v>
      </c>
      <c r="E22955" s="2">
        <v>32874</v>
      </c>
      <c r="F22955" s="2">
        <v>38717</v>
      </c>
    </row>
    <row r="22956" spans="1:6" x14ac:dyDescent="0.2">
      <c r="A22956" s="1" t="s">
        <v>14218</v>
      </c>
      <c r="B22956" t="s">
        <v>14087</v>
      </c>
      <c r="C22956" t="s">
        <v>10857</v>
      </c>
      <c r="D22956" t="s">
        <v>10857</v>
      </c>
      <c r="E22956" s="2">
        <v>32874</v>
      </c>
      <c r="F22956" s="2">
        <v>38717</v>
      </c>
    </row>
    <row r="22957" spans="1:6" x14ac:dyDescent="0.2">
      <c r="A22957" s="1" t="s">
        <v>14219</v>
      </c>
      <c r="B22957" t="s">
        <v>14220</v>
      </c>
      <c r="C22957" t="s">
        <v>10857</v>
      </c>
      <c r="D22957" t="s">
        <v>10857</v>
      </c>
      <c r="E22957" s="2">
        <v>32874</v>
      </c>
      <c r="F22957" s="2">
        <v>38717</v>
      </c>
    </row>
    <row r="22958" spans="1:6" x14ac:dyDescent="0.2">
      <c r="A22958" s="1" t="s">
        <v>14221</v>
      </c>
      <c r="B22958" t="s">
        <v>14222</v>
      </c>
      <c r="C22958" t="s">
        <v>10857</v>
      </c>
      <c r="D22958" t="s">
        <v>10857</v>
      </c>
      <c r="E22958" s="2">
        <v>32874</v>
      </c>
      <c r="F22958" s="2">
        <v>38717</v>
      </c>
    </row>
    <row r="22959" spans="1:6" x14ac:dyDescent="0.2">
      <c r="A22959" s="1" t="s">
        <v>14223</v>
      </c>
      <c r="B22959" t="s">
        <v>14224</v>
      </c>
      <c r="C22959" t="s">
        <v>10857</v>
      </c>
      <c r="D22959" t="s">
        <v>10857</v>
      </c>
      <c r="E22959" s="2">
        <v>32874</v>
      </c>
      <c r="F22959" s="2">
        <v>38717</v>
      </c>
    </row>
    <row r="22960" spans="1:6" x14ac:dyDescent="0.2">
      <c r="A22960" s="1" t="s">
        <v>14225</v>
      </c>
      <c r="B22960" t="s">
        <v>14226</v>
      </c>
      <c r="C22960" t="s">
        <v>10857</v>
      </c>
      <c r="D22960" t="s">
        <v>10857</v>
      </c>
      <c r="E22960" s="2">
        <v>32874</v>
      </c>
      <c r="F22960" s="2">
        <v>38717</v>
      </c>
    </row>
    <row r="22961" spans="1:6" x14ac:dyDescent="0.2">
      <c r="A22961" s="1" t="s">
        <v>14227</v>
      </c>
      <c r="B22961" t="s">
        <v>14228</v>
      </c>
      <c r="C22961" t="s">
        <v>10857</v>
      </c>
      <c r="D22961" t="s">
        <v>10857</v>
      </c>
      <c r="E22961" s="2">
        <v>32874</v>
      </c>
      <c r="F22961" s="2">
        <v>38717</v>
      </c>
    </row>
    <row r="22962" spans="1:6" x14ac:dyDescent="0.2">
      <c r="A22962" s="1" t="s">
        <v>14229</v>
      </c>
      <c r="B22962" t="s">
        <v>14230</v>
      </c>
      <c r="C22962" t="s">
        <v>10857</v>
      </c>
      <c r="D22962" t="s">
        <v>10857</v>
      </c>
      <c r="E22962" s="2">
        <v>32874</v>
      </c>
      <c r="F22962" s="2">
        <v>38717</v>
      </c>
    </row>
    <row r="22963" spans="1:6" x14ac:dyDescent="0.2">
      <c r="A22963" s="1" t="s">
        <v>14231</v>
      </c>
      <c r="B22963" t="s">
        <v>14232</v>
      </c>
      <c r="C22963" t="s">
        <v>10857</v>
      </c>
      <c r="D22963" t="s">
        <v>10857</v>
      </c>
      <c r="E22963" s="2">
        <v>32874</v>
      </c>
      <c r="F22963" s="2">
        <v>38717</v>
      </c>
    </row>
    <row r="22964" spans="1:6" x14ac:dyDescent="0.2">
      <c r="A22964" s="1" t="s">
        <v>14233</v>
      </c>
      <c r="B22964" t="s">
        <v>14234</v>
      </c>
      <c r="C22964" t="s">
        <v>10857</v>
      </c>
      <c r="D22964" t="s">
        <v>10857</v>
      </c>
      <c r="E22964" s="2">
        <v>32874</v>
      </c>
      <c r="F22964" s="2">
        <v>38717</v>
      </c>
    </row>
    <row r="22965" spans="1:6" x14ac:dyDescent="0.2">
      <c r="A22965" s="1" t="s">
        <v>14235</v>
      </c>
      <c r="B22965" t="s">
        <v>14236</v>
      </c>
      <c r="C22965" t="s">
        <v>10857</v>
      </c>
      <c r="D22965" t="s">
        <v>10857</v>
      </c>
      <c r="E22965" s="2">
        <v>32874</v>
      </c>
      <c r="F22965" s="2">
        <v>38717</v>
      </c>
    </row>
    <row r="22966" spans="1:6" x14ac:dyDescent="0.2">
      <c r="A22966" s="1" t="s">
        <v>14237</v>
      </c>
      <c r="B22966" t="s">
        <v>14238</v>
      </c>
      <c r="C22966" t="s">
        <v>10857</v>
      </c>
      <c r="D22966" t="s">
        <v>10857</v>
      </c>
      <c r="E22966" s="2">
        <v>32874</v>
      </c>
      <c r="F22966" s="2">
        <v>38717</v>
      </c>
    </row>
    <row r="22967" spans="1:6" x14ac:dyDescent="0.2">
      <c r="A22967" s="1" t="s">
        <v>14239</v>
      </c>
      <c r="B22967" t="s">
        <v>14240</v>
      </c>
      <c r="C22967" t="s">
        <v>10857</v>
      </c>
      <c r="D22967" t="s">
        <v>10857</v>
      </c>
      <c r="E22967" s="2">
        <v>32874</v>
      </c>
      <c r="F22967" s="2">
        <v>38717</v>
      </c>
    </row>
    <row r="22968" spans="1:6" x14ac:dyDescent="0.2">
      <c r="A22968" s="1" t="s">
        <v>14241</v>
      </c>
      <c r="B22968" t="s">
        <v>14242</v>
      </c>
      <c r="C22968" t="s">
        <v>10857</v>
      </c>
      <c r="D22968" t="s">
        <v>10857</v>
      </c>
      <c r="E22968" s="2">
        <v>32874</v>
      </c>
      <c r="F22968" s="2">
        <v>38717</v>
      </c>
    </row>
    <row r="22969" spans="1:6" x14ac:dyDescent="0.2">
      <c r="A22969" s="1" t="s">
        <v>14243</v>
      </c>
      <c r="B22969" t="s">
        <v>14244</v>
      </c>
      <c r="C22969" t="s">
        <v>10857</v>
      </c>
      <c r="D22969" t="s">
        <v>10857</v>
      </c>
      <c r="E22969" s="2">
        <v>32874</v>
      </c>
      <c r="F22969" s="2">
        <v>38717</v>
      </c>
    </row>
    <row r="22970" spans="1:6" x14ac:dyDescent="0.2">
      <c r="A22970" s="1" t="s">
        <v>14245</v>
      </c>
      <c r="B22970" t="s">
        <v>14246</v>
      </c>
      <c r="C22970" t="s">
        <v>10857</v>
      </c>
      <c r="D22970" t="s">
        <v>10857</v>
      </c>
      <c r="E22970" s="2">
        <v>32874</v>
      </c>
      <c r="F22970" s="2">
        <v>38717</v>
      </c>
    </row>
    <row r="22971" spans="1:6" x14ac:dyDescent="0.2">
      <c r="A22971" s="1" t="s">
        <v>14247</v>
      </c>
      <c r="B22971" t="s">
        <v>14248</v>
      </c>
      <c r="C22971" t="s">
        <v>10857</v>
      </c>
      <c r="D22971" t="s">
        <v>10857</v>
      </c>
      <c r="E22971" s="2">
        <v>32874</v>
      </c>
      <c r="F22971" s="2">
        <v>38717</v>
      </c>
    </row>
    <row r="22972" spans="1:6" x14ac:dyDescent="0.2">
      <c r="A22972" s="1" t="s">
        <v>14249</v>
      </c>
      <c r="B22972" t="s">
        <v>14250</v>
      </c>
      <c r="C22972" t="s">
        <v>10857</v>
      </c>
      <c r="D22972" t="s">
        <v>10857</v>
      </c>
      <c r="E22972" s="2">
        <v>32874</v>
      </c>
      <c r="F22972" s="2">
        <v>38717</v>
      </c>
    </row>
    <row r="22973" spans="1:6" x14ac:dyDescent="0.2">
      <c r="A22973" s="1" t="s">
        <v>14251</v>
      </c>
      <c r="B22973" t="s">
        <v>14252</v>
      </c>
      <c r="C22973" t="s">
        <v>10857</v>
      </c>
      <c r="D22973" t="s">
        <v>10857</v>
      </c>
      <c r="E22973" s="2">
        <v>32874</v>
      </c>
      <c r="F22973" s="2">
        <v>38717</v>
      </c>
    </row>
    <row r="22974" spans="1:6" x14ac:dyDescent="0.2">
      <c r="A22974" s="1" t="s">
        <v>14253</v>
      </c>
      <c r="B22974" t="s">
        <v>14254</v>
      </c>
      <c r="C22974" t="s">
        <v>10857</v>
      </c>
      <c r="D22974" t="s">
        <v>10857</v>
      </c>
      <c r="E22974" s="2">
        <v>32874</v>
      </c>
      <c r="F22974" s="2">
        <v>38717</v>
      </c>
    </row>
    <row r="22975" spans="1:6" x14ac:dyDescent="0.2">
      <c r="A22975" s="1" t="s">
        <v>14255</v>
      </c>
      <c r="B22975" t="s">
        <v>14256</v>
      </c>
      <c r="C22975" t="s">
        <v>10857</v>
      </c>
      <c r="D22975" t="s">
        <v>10857</v>
      </c>
      <c r="E22975" s="2">
        <v>32874</v>
      </c>
      <c r="F22975" s="2">
        <v>38717</v>
      </c>
    </row>
    <row r="22976" spans="1:6" x14ac:dyDescent="0.2">
      <c r="A22976" s="1" t="s">
        <v>14257</v>
      </c>
      <c r="B22976" t="s">
        <v>14258</v>
      </c>
      <c r="C22976" t="s">
        <v>10857</v>
      </c>
      <c r="D22976" t="s">
        <v>10857</v>
      </c>
      <c r="E22976" s="2">
        <v>32874</v>
      </c>
      <c r="F22976" s="2">
        <v>38717</v>
      </c>
    </row>
    <row r="22977" spans="1:6" x14ac:dyDescent="0.2">
      <c r="A22977" s="1" t="s">
        <v>14259</v>
      </c>
      <c r="B22977" t="s">
        <v>14260</v>
      </c>
      <c r="C22977" t="s">
        <v>10857</v>
      </c>
      <c r="D22977" t="s">
        <v>10857</v>
      </c>
      <c r="E22977" s="2">
        <v>32874</v>
      </c>
      <c r="F22977" s="2">
        <v>38717</v>
      </c>
    </row>
    <row r="22978" spans="1:6" x14ac:dyDescent="0.2">
      <c r="A22978" s="1" t="s">
        <v>14261</v>
      </c>
      <c r="B22978" t="s">
        <v>14262</v>
      </c>
      <c r="C22978" t="s">
        <v>10857</v>
      </c>
      <c r="D22978" t="s">
        <v>10857</v>
      </c>
      <c r="E22978" s="2">
        <v>32874</v>
      </c>
      <c r="F22978" s="2">
        <v>38717</v>
      </c>
    </row>
    <row r="22979" spans="1:6" x14ac:dyDescent="0.2">
      <c r="A22979" s="1" t="s">
        <v>14263</v>
      </c>
      <c r="B22979" t="s">
        <v>14264</v>
      </c>
      <c r="C22979" t="s">
        <v>10857</v>
      </c>
      <c r="D22979" t="s">
        <v>10857</v>
      </c>
      <c r="E22979" s="2">
        <v>32874</v>
      </c>
      <c r="F22979" s="2">
        <v>38717</v>
      </c>
    </row>
    <row r="22980" spans="1:6" x14ac:dyDescent="0.2">
      <c r="A22980" s="1" t="s">
        <v>14265</v>
      </c>
      <c r="B22980" t="s">
        <v>14266</v>
      </c>
      <c r="C22980" t="s">
        <v>10857</v>
      </c>
      <c r="D22980" t="s">
        <v>10857</v>
      </c>
      <c r="E22980" s="2">
        <v>32874</v>
      </c>
      <c r="F22980" s="2">
        <v>38717</v>
      </c>
    </row>
    <row r="22981" spans="1:6" x14ac:dyDescent="0.2">
      <c r="A22981" s="1" t="s">
        <v>14267</v>
      </c>
      <c r="B22981" t="s">
        <v>14268</v>
      </c>
      <c r="C22981" t="s">
        <v>10857</v>
      </c>
      <c r="D22981" t="s">
        <v>10857</v>
      </c>
      <c r="E22981" s="2">
        <v>32874</v>
      </c>
      <c r="F22981" s="2">
        <v>38717</v>
      </c>
    </row>
    <row r="22982" spans="1:6" x14ac:dyDescent="0.2">
      <c r="A22982" s="1" t="s">
        <v>14269</v>
      </c>
      <c r="B22982" t="s">
        <v>14270</v>
      </c>
      <c r="C22982" t="s">
        <v>10857</v>
      </c>
      <c r="D22982" t="s">
        <v>10857</v>
      </c>
      <c r="E22982" s="2">
        <v>32874</v>
      </c>
      <c r="F22982" s="2">
        <v>38717</v>
      </c>
    </row>
    <row r="22983" spans="1:6" x14ac:dyDescent="0.2">
      <c r="A22983" s="1" t="s">
        <v>14271</v>
      </c>
      <c r="B22983" t="s">
        <v>14272</v>
      </c>
      <c r="C22983" t="s">
        <v>10857</v>
      </c>
      <c r="D22983" t="s">
        <v>10857</v>
      </c>
      <c r="E22983" s="2">
        <v>32874</v>
      </c>
      <c r="F22983" s="2">
        <v>38717</v>
      </c>
    </row>
    <row r="22984" spans="1:6" x14ac:dyDescent="0.2">
      <c r="A22984" s="1" t="s">
        <v>14273</v>
      </c>
      <c r="B22984" t="s">
        <v>14274</v>
      </c>
      <c r="C22984" t="s">
        <v>10857</v>
      </c>
      <c r="D22984" t="s">
        <v>10857</v>
      </c>
      <c r="E22984" s="2">
        <v>32874</v>
      </c>
      <c r="F22984" s="2">
        <v>38717</v>
      </c>
    </row>
    <row r="22985" spans="1:6" x14ac:dyDescent="0.2">
      <c r="A22985" s="1" t="s">
        <v>14275</v>
      </c>
      <c r="B22985" t="s">
        <v>14276</v>
      </c>
      <c r="C22985" t="s">
        <v>10857</v>
      </c>
      <c r="D22985" t="s">
        <v>10857</v>
      </c>
      <c r="E22985" s="2">
        <v>32874</v>
      </c>
      <c r="F22985" s="2">
        <v>38717</v>
      </c>
    </row>
    <row r="22986" spans="1:6" x14ac:dyDescent="0.2">
      <c r="A22986" s="1" t="s">
        <v>14277</v>
      </c>
      <c r="B22986" t="s">
        <v>14278</v>
      </c>
      <c r="C22986" t="s">
        <v>10857</v>
      </c>
      <c r="D22986" t="s">
        <v>10857</v>
      </c>
      <c r="E22986" s="2">
        <v>32874</v>
      </c>
      <c r="F22986" s="2">
        <v>38717</v>
      </c>
    </row>
    <row r="22987" spans="1:6" x14ac:dyDescent="0.2">
      <c r="A22987" s="1" t="s">
        <v>14279</v>
      </c>
      <c r="B22987" t="s">
        <v>14280</v>
      </c>
      <c r="C22987" t="s">
        <v>10857</v>
      </c>
      <c r="D22987" t="s">
        <v>10857</v>
      </c>
      <c r="E22987" s="2">
        <v>32874</v>
      </c>
      <c r="F22987" s="2">
        <v>38717</v>
      </c>
    </row>
    <row r="22988" spans="1:6" x14ac:dyDescent="0.2">
      <c r="A22988" s="1" t="s">
        <v>14281</v>
      </c>
      <c r="B22988" t="s">
        <v>14282</v>
      </c>
      <c r="C22988" t="s">
        <v>10857</v>
      </c>
      <c r="D22988" t="s">
        <v>10857</v>
      </c>
      <c r="E22988" s="2">
        <v>32874</v>
      </c>
      <c r="F22988" s="2">
        <v>38717</v>
      </c>
    </row>
    <row r="22989" spans="1:6" x14ac:dyDescent="0.2">
      <c r="A22989" s="1" t="s">
        <v>14283</v>
      </c>
      <c r="B22989" t="s">
        <v>14284</v>
      </c>
      <c r="C22989" t="s">
        <v>10857</v>
      </c>
      <c r="D22989" t="s">
        <v>10857</v>
      </c>
      <c r="E22989" s="2">
        <v>32874</v>
      </c>
      <c r="F22989" s="2">
        <v>38717</v>
      </c>
    </row>
    <row r="22990" spans="1:6" x14ac:dyDescent="0.2">
      <c r="A22990" s="1" t="s">
        <v>14285</v>
      </c>
      <c r="B22990" t="s">
        <v>14286</v>
      </c>
      <c r="C22990" t="s">
        <v>10857</v>
      </c>
      <c r="D22990" t="s">
        <v>10857</v>
      </c>
      <c r="E22990" s="2">
        <v>32874</v>
      </c>
      <c r="F22990" s="2">
        <v>38717</v>
      </c>
    </row>
    <row r="22991" spans="1:6" x14ac:dyDescent="0.2">
      <c r="A22991" s="1" t="s">
        <v>14287</v>
      </c>
      <c r="B22991" t="s">
        <v>14288</v>
      </c>
      <c r="C22991" t="s">
        <v>10857</v>
      </c>
      <c r="D22991" t="s">
        <v>10857</v>
      </c>
      <c r="E22991" s="2">
        <v>32874</v>
      </c>
      <c r="F22991" s="2">
        <v>38717</v>
      </c>
    </row>
    <row r="22992" spans="1:6" x14ac:dyDescent="0.2">
      <c r="A22992" s="1" t="s">
        <v>14289</v>
      </c>
      <c r="B22992" t="s">
        <v>14290</v>
      </c>
      <c r="C22992" t="s">
        <v>10857</v>
      </c>
      <c r="D22992" t="s">
        <v>10857</v>
      </c>
      <c r="E22992" s="2">
        <v>32874</v>
      </c>
      <c r="F22992" s="2">
        <v>38717</v>
      </c>
    </row>
    <row r="22993" spans="1:6" x14ac:dyDescent="0.2">
      <c r="A22993" s="1" t="s">
        <v>14291</v>
      </c>
      <c r="B22993" t="s">
        <v>14292</v>
      </c>
      <c r="C22993" t="s">
        <v>10857</v>
      </c>
      <c r="D22993" t="s">
        <v>10857</v>
      </c>
      <c r="E22993" s="2">
        <v>32874</v>
      </c>
      <c r="F22993" s="2">
        <v>38717</v>
      </c>
    </row>
    <row r="22994" spans="1:6" x14ac:dyDescent="0.2">
      <c r="A22994" s="1" t="s">
        <v>14293</v>
      </c>
      <c r="B22994" t="s">
        <v>14294</v>
      </c>
      <c r="C22994" t="s">
        <v>10857</v>
      </c>
      <c r="D22994" t="s">
        <v>10857</v>
      </c>
      <c r="E22994" s="2">
        <v>32874</v>
      </c>
      <c r="F22994" s="2">
        <v>38717</v>
      </c>
    </row>
    <row r="22995" spans="1:6" x14ac:dyDescent="0.2">
      <c r="A22995" s="1" t="s">
        <v>14295</v>
      </c>
      <c r="B22995" t="s">
        <v>14296</v>
      </c>
      <c r="C22995" t="s">
        <v>10857</v>
      </c>
      <c r="D22995" t="s">
        <v>10857</v>
      </c>
      <c r="E22995" s="2">
        <v>32874</v>
      </c>
      <c r="F22995" s="2">
        <v>38717</v>
      </c>
    </row>
    <row r="22996" spans="1:6" x14ac:dyDescent="0.2">
      <c r="A22996" s="1" t="s">
        <v>14297</v>
      </c>
      <c r="B22996" t="s">
        <v>14298</v>
      </c>
      <c r="C22996" t="s">
        <v>10857</v>
      </c>
      <c r="D22996" t="s">
        <v>10857</v>
      </c>
      <c r="E22996" s="2">
        <v>32874</v>
      </c>
      <c r="F22996" s="2">
        <v>38717</v>
      </c>
    </row>
    <row r="22997" spans="1:6" x14ac:dyDescent="0.2">
      <c r="A22997" s="1" t="s">
        <v>14299</v>
      </c>
      <c r="B22997" t="s">
        <v>14300</v>
      </c>
      <c r="C22997" t="s">
        <v>10857</v>
      </c>
      <c r="D22997" t="s">
        <v>10857</v>
      </c>
      <c r="E22997" s="2">
        <v>32874</v>
      </c>
      <c r="F22997" s="2">
        <v>38717</v>
      </c>
    </row>
    <row r="22998" spans="1:6" x14ac:dyDescent="0.2">
      <c r="A22998" s="1" t="s">
        <v>14301</v>
      </c>
      <c r="B22998" t="s">
        <v>14302</v>
      </c>
      <c r="C22998" t="s">
        <v>10857</v>
      </c>
      <c r="D22998" t="s">
        <v>10857</v>
      </c>
      <c r="E22998" s="2">
        <v>32874</v>
      </c>
      <c r="F22998" s="2">
        <v>38717</v>
      </c>
    </row>
    <row r="22999" spans="1:6" x14ac:dyDescent="0.2">
      <c r="A22999" s="1" t="s">
        <v>14303</v>
      </c>
      <c r="B22999" t="s">
        <v>14304</v>
      </c>
      <c r="C22999" t="s">
        <v>10857</v>
      </c>
      <c r="D22999" t="s">
        <v>10857</v>
      </c>
      <c r="E22999" s="2">
        <v>32874</v>
      </c>
      <c r="F22999" s="2">
        <v>38717</v>
      </c>
    </row>
    <row r="23000" spans="1:6" x14ac:dyDescent="0.2">
      <c r="A23000" s="1" t="s">
        <v>14305</v>
      </c>
      <c r="B23000" t="s">
        <v>14306</v>
      </c>
      <c r="C23000" t="s">
        <v>10857</v>
      </c>
      <c r="D23000" t="s">
        <v>10857</v>
      </c>
      <c r="E23000" s="2">
        <v>32874</v>
      </c>
      <c r="F23000" s="2">
        <v>38717</v>
      </c>
    </row>
    <row r="23001" spans="1:6" x14ac:dyDescent="0.2">
      <c r="A23001" s="1" t="s">
        <v>14307</v>
      </c>
      <c r="B23001" t="s">
        <v>14308</v>
      </c>
      <c r="C23001" t="s">
        <v>10857</v>
      </c>
      <c r="D23001" t="s">
        <v>10857</v>
      </c>
      <c r="E23001" s="2">
        <v>32874</v>
      </c>
      <c r="F23001" s="2">
        <v>38717</v>
      </c>
    </row>
    <row r="23002" spans="1:6" x14ac:dyDescent="0.2">
      <c r="A23002" s="1" t="s">
        <v>14309</v>
      </c>
      <c r="B23002" t="s">
        <v>14310</v>
      </c>
      <c r="C23002" t="s">
        <v>10857</v>
      </c>
      <c r="D23002" t="s">
        <v>10857</v>
      </c>
      <c r="E23002" s="2">
        <v>32874</v>
      </c>
      <c r="F23002" s="2">
        <v>38717</v>
      </c>
    </row>
    <row r="23003" spans="1:6" x14ac:dyDescent="0.2">
      <c r="A23003" s="1" t="s">
        <v>14311</v>
      </c>
      <c r="B23003" t="s">
        <v>14312</v>
      </c>
      <c r="C23003" t="s">
        <v>10857</v>
      </c>
      <c r="D23003" t="s">
        <v>10857</v>
      </c>
      <c r="E23003" s="2">
        <v>32874</v>
      </c>
      <c r="F23003" s="2">
        <v>38717</v>
      </c>
    </row>
    <row r="23004" spans="1:6" x14ac:dyDescent="0.2">
      <c r="A23004" s="1" t="s">
        <v>14313</v>
      </c>
      <c r="B23004" t="s">
        <v>14314</v>
      </c>
      <c r="C23004" t="s">
        <v>10857</v>
      </c>
      <c r="D23004" t="s">
        <v>10857</v>
      </c>
      <c r="E23004" s="2">
        <v>32874</v>
      </c>
      <c r="F23004" s="2">
        <v>38717</v>
      </c>
    </row>
    <row r="23005" spans="1:6" x14ac:dyDescent="0.2">
      <c r="A23005" s="1" t="s">
        <v>14315</v>
      </c>
      <c r="B23005" t="s">
        <v>14316</v>
      </c>
      <c r="C23005" t="s">
        <v>10857</v>
      </c>
      <c r="D23005" t="s">
        <v>10857</v>
      </c>
      <c r="E23005" s="2">
        <v>32874</v>
      </c>
      <c r="F23005" s="2">
        <v>38717</v>
      </c>
    </row>
    <row r="23006" spans="1:6" x14ac:dyDescent="0.2">
      <c r="A23006" s="1" t="s">
        <v>14317</v>
      </c>
      <c r="B23006" t="s">
        <v>14318</v>
      </c>
      <c r="C23006" t="s">
        <v>10857</v>
      </c>
      <c r="D23006" t="s">
        <v>10857</v>
      </c>
      <c r="E23006" s="2">
        <v>32874</v>
      </c>
      <c r="F23006" s="2">
        <v>38717</v>
      </c>
    </row>
    <row r="23007" spans="1:6" x14ac:dyDescent="0.2">
      <c r="A23007" s="1" t="s">
        <v>14319</v>
      </c>
      <c r="B23007" t="s">
        <v>14320</v>
      </c>
      <c r="C23007" t="s">
        <v>10857</v>
      </c>
      <c r="D23007" t="s">
        <v>10857</v>
      </c>
      <c r="E23007" s="2">
        <v>32874</v>
      </c>
      <c r="F23007" s="2">
        <v>38717</v>
      </c>
    </row>
    <row r="23008" spans="1:6" x14ac:dyDescent="0.2">
      <c r="A23008" s="1" t="s">
        <v>14321</v>
      </c>
      <c r="B23008" t="s">
        <v>14322</v>
      </c>
      <c r="C23008" t="s">
        <v>10857</v>
      </c>
      <c r="D23008" t="s">
        <v>10857</v>
      </c>
      <c r="E23008" s="2">
        <v>32874</v>
      </c>
      <c r="F23008" s="2">
        <v>38717</v>
      </c>
    </row>
    <row r="23009" spans="1:6" x14ac:dyDescent="0.2">
      <c r="A23009" s="1" t="s">
        <v>14323</v>
      </c>
      <c r="B23009" t="s">
        <v>14324</v>
      </c>
      <c r="C23009" t="s">
        <v>10857</v>
      </c>
      <c r="D23009" t="s">
        <v>10857</v>
      </c>
      <c r="E23009" s="2">
        <v>32874</v>
      </c>
      <c r="F23009" s="2">
        <v>38717</v>
      </c>
    </row>
    <row r="23010" spans="1:6" x14ac:dyDescent="0.2">
      <c r="A23010" s="1" t="s">
        <v>14325</v>
      </c>
      <c r="B23010" t="s">
        <v>14326</v>
      </c>
      <c r="C23010" t="s">
        <v>10857</v>
      </c>
      <c r="D23010" t="s">
        <v>10857</v>
      </c>
      <c r="E23010" s="2">
        <v>32874</v>
      </c>
      <c r="F23010" s="2">
        <v>38717</v>
      </c>
    </row>
    <row r="23011" spans="1:6" x14ac:dyDescent="0.2">
      <c r="A23011" s="1" t="s">
        <v>14327</v>
      </c>
      <c r="B23011" t="s">
        <v>14328</v>
      </c>
      <c r="C23011" t="s">
        <v>10857</v>
      </c>
      <c r="D23011" t="s">
        <v>10857</v>
      </c>
      <c r="E23011" s="2">
        <v>32874</v>
      </c>
      <c r="F23011" s="2">
        <v>38717</v>
      </c>
    </row>
    <row r="23012" spans="1:6" x14ac:dyDescent="0.2">
      <c r="A23012" s="1" t="s">
        <v>14329</v>
      </c>
      <c r="B23012" t="s">
        <v>14330</v>
      </c>
      <c r="C23012" t="s">
        <v>10857</v>
      </c>
      <c r="D23012" t="s">
        <v>10857</v>
      </c>
      <c r="E23012" s="2">
        <v>32874</v>
      </c>
      <c r="F23012" s="2">
        <v>38717</v>
      </c>
    </row>
    <row r="23013" spans="1:6" x14ac:dyDescent="0.2">
      <c r="A23013" s="1" t="s">
        <v>14331</v>
      </c>
      <c r="B23013" t="s">
        <v>14332</v>
      </c>
      <c r="C23013" t="s">
        <v>10857</v>
      </c>
      <c r="D23013" t="s">
        <v>10857</v>
      </c>
      <c r="E23013" s="2">
        <v>32874</v>
      </c>
      <c r="F23013" s="2">
        <v>38717</v>
      </c>
    </row>
    <row r="23014" spans="1:6" x14ac:dyDescent="0.2">
      <c r="A23014" s="1" t="s">
        <v>14333</v>
      </c>
      <c r="B23014" t="s">
        <v>14334</v>
      </c>
      <c r="C23014" t="s">
        <v>10857</v>
      </c>
      <c r="D23014" t="s">
        <v>10857</v>
      </c>
      <c r="E23014" s="2">
        <v>32874</v>
      </c>
      <c r="F23014" s="2">
        <v>38717</v>
      </c>
    </row>
    <row r="23015" spans="1:6" x14ac:dyDescent="0.2">
      <c r="A23015" s="1" t="s">
        <v>23140</v>
      </c>
      <c r="B23015" t="s">
        <v>23141</v>
      </c>
      <c r="C23015" t="s">
        <v>22762</v>
      </c>
      <c r="D23015" t="s">
        <v>22397</v>
      </c>
      <c r="E23015" s="2">
        <v>32874</v>
      </c>
      <c r="F23015" s="2">
        <v>38717</v>
      </c>
    </row>
    <row r="23016" spans="1:6" x14ac:dyDescent="0.2">
      <c r="A23016" s="1" t="s">
        <v>23142</v>
      </c>
      <c r="B23016" t="s">
        <v>23143</v>
      </c>
      <c r="C23016" t="s">
        <v>22762</v>
      </c>
      <c r="D23016" t="s">
        <v>22397</v>
      </c>
      <c r="E23016" s="2">
        <v>32874</v>
      </c>
      <c r="F23016" s="2">
        <v>38717</v>
      </c>
    </row>
    <row r="23017" spans="1:6" x14ac:dyDescent="0.2">
      <c r="A23017" s="1" t="s">
        <v>23144</v>
      </c>
      <c r="B23017" t="s">
        <v>23145</v>
      </c>
      <c r="C23017" t="s">
        <v>22762</v>
      </c>
      <c r="D23017" t="s">
        <v>22397</v>
      </c>
      <c r="E23017" s="2">
        <v>32874</v>
      </c>
      <c r="F23017" s="2">
        <v>38717</v>
      </c>
    </row>
    <row r="23018" spans="1:6" x14ac:dyDescent="0.2">
      <c r="A23018" s="1" t="s">
        <v>23146</v>
      </c>
      <c r="B23018" t="s">
        <v>23147</v>
      </c>
      <c r="C23018" t="s">
        <v>22762</v>
      </c>
      <c r="D23018" t="s">
        <v>22397</v>
      </c>
      <c r="E23018" s="2">
        <v>32874</v>
      </c>
      <c r="F23018" s="2">
        <v>38717</v>
      </c>
    </row>
    <row r="23019" spans="1:6" x14ac:dyDescent="0.2">
      <c r="A23019" s="1" t="s">
        <v>23148</v>
      </c>
      <c r="B23019" t="s">
        <v>23149</v>
      </c>
      <c r="C23019" t="s">
        <v>22762</v>
      </c>
      <c r="D23019" t="s">
        <v>22397</v>
      </c>
      <c r="E23019" s="2">
        <v>32874</v>
      </c>
      <c r="F23019" s="2">
        <v>38717</v>
      </c>
    </row>
    <row r="23020" spans="1:6" x14ac:dyDescent="0.2">
      <c r="A23020" s="1" t="s">
        <v>23150</v>
      </c>
      <c r="B23020" t="s">
        <v>23151</v>
      </c>
      <c r="C23020" t="s">
        <v>22762</v>
      </c>
      <c r="D23020" t="s">
        <v>22397</v>
      </c>
      <c r="E23020" s="2">
        <v>32874</v>
      </c>
      <c r="F23020" s="2">
        <v>38717</v>
      </c>
    </row>
    <row r="23021" spans="1:6" x14ac:dyDescent="0.2">
      <c r="A23021" s="1" t="s">
        <v>23152</v>
      </c>
      <c r="B23021" t="s">
        <v>23153</v>
      </c>
      <c r="C23021" t="s">
        <v>22762</v>
      </c>
      <c r="D23021" t="s">
        <v>22397</v>
      </c>
      <c r="E23021" s="2">
        <v>32874</v>
      </c>
      <c r="F23021" s="2">
        <v>38717</v>
      </c>
    </row>
    <row r="23022" spans="1:6" x14ac:dyDescent="0.2">
      <c r="A23022" s="1" t="s">
        <v>23154</v>
      </c>
      <c r="B23022" t="s">
        <v>23155</v>
      </c>
      <c r="C23022" t="s">
        <v>22762</v>
      </c>
      <c r="D23022" t="s">
        <v>22397</v>
      </c>
      <c r="E23022" s="2">
        <v>32874</v>
      </c>
      <c r="F23022" s="2">
        <v>38717</v>
      </c>
    </row>
    <row r="23023" spans="1:6" x14ac:dyDescent="0.2">
      <c r="A23023" s="1" t="s">
        <v>23156</v>
      </c>
      <c r="B23023" t="s">
        <v>23157</v>
      </c>
      <c r="C23023" t="s">
        <v>22762</v>
      </c>
      <c r="D23023" t="s">
        <v>22397</v>
      </c>
      <c r="E23023" s="2">
        <v>32874</v>
      </c>
      <c r="F23023" s="2">
        <v>38717</v>
      </c>
    </row>
    <row r="23024" spans="1:6" x14ac:dyDescent="0.2">
      <c r="A23024" s="1" t="s">
        <v>23158</v>
      </c>
      <c r="B23024" t="s">
        <v>23159</v>
      </c>
      <c r="C23024" t="s">
        <v>22762</v>
      </c>
      <c r="D23024" t="s">
        <v>22397</v>
      </c>
      <c r="E23024" s="2">
        <v>32874</v>
      </c>
      <c r="F23024" s="2">
        <v>38717</v>
      </c>
    </row>
    <row r="23025" spans="1:6" x14ac:dyDescent="0.2">
      <c r="A23025" s="1" t="s">
        <v>23160</v>
      </c>
      <c r="B23025" t="s">
        <v>23161</v>
      </c>
      <c r="C23025" t="s">
        <v>22762</v>
      </c>
      <c r="D23025" t="s">
        <v>22397</v>
      </c>
      <c r="E23025" s="2">
        <v>32874</v>
      </c>
      <c r="F23025" s="2">
        <v>38717</v>
      </c>
    </row>
    <row r="23026" spans="1:6" x14ac:dyDescent="0.2">
      <c r="A23026" s="1" t="s">
        <v>23162</v>
      </c>
      <c r="B23026" t="s">
        <v>23163</v>
      </c>
      <c r="C23026" t="s">
        <v>22762</v>
      </c>
      <c r="D23026" t="s">
        <v>22397</v>
      </c>
      <c r="E23026" s="2">
        <v>32874</v>
      </c>
      <c r="F23026" s="2">
        <v>38717</v>
      </c>
    </row>
    <row r="23027" spans="1:6" x14ac:dyDescent="0.2">
      <c r="A23027" s="1" t="s">
        <v>23164</v>
      </c>
      <c r="B23027" t="s">
        <v>23165</v>
      </c>
      <c r="C23027" t="s">
        <v>22762</v>
      </c>
      <c r="D23027" t="s">
        <v>22397</v>
      </c>
      <c r="E23027" s="2">
        <v>32874</v>
      </c>
      <c r="F23027" s="2">
        <v>38717</v>
      </c>
    </row>
    <row r="23028" spans="1:6" x14ac:dyDescent="0.2">
      <c r="A23028" s="1" t="s">
        <v>23166</v>
      </c>
      <c r="B23028" t="s">
        <v>23167</v>
      </c>
      <c r="C23028" t="s">
        <v>22762</v>
      </c>
      <c r="D23028" t="s">
        <v>22397</v>
      </c>
      <c r="E23028" s="2">
        <v>32874</v>
      </c>
      <c r="F23028" s="2">
        <v>38717</v>
      </c>
    </row>
    <row r="23029" spans="1:6" x14ac:dyDescent="0.2">
      <c r="A23029" s="1" t="s">
        <v>23168</v>
      </c>
      <c r="B23029" t="s">
        <v>23169</v>
      </c>
      <c r="C23029" t="s">
        <v>22762</v>
      </c>
      <c r="D23029" t="s">
        <v>22397</v>
      </c>
      <c r="E23029" s="2">
        <v>32874</v>
      </c>
      <c r="F23029" s="2">
        <v>38717</v>
      </c>
    </row>
    <row r="23030" spans="1:6" x14ac:dyDescent="0.2">
      <c r="A23030" s="1" t="s">
        <v>23170</v>
      </c>
      <c r="B23030" t="s">
        <v>23171</v>
      </c>
      <c r="C23030" t="s">
        <v>22762</v>
      </c>
      <c r="D23030" t="s">
        <v>22397</v>
      </c>
      <c r="E23030" s="2">
        <v>32874</v>
      </c>
      <c r="F23030" s="2">
        <v>38717</v>
      </c>
    </row>
    <row r="23031" spans="1:6" x14ac:dyDescent="0.2">
      <c r="A23031" s="1" t="s">
        <v>23172</v>
      </c>
      <c r="B23031" t="s">
        <v>23173</v>
      </c>
      <c r="C23031" t="s">
        <v>22762</v>
      </c>
      <c r="D23031" t="s">
        <v>22397</v>
      </c>
      <c r="E23031" s="2">
        <v>32874</v>
      </c>
      <c r="F23031" s="2">
        <v>38717</v>
      </c>
    </row>
    <row r="23032" spans="1:6" x14ac:dyDescent="0.2">
      <c r="A23032" s="1" t="s">
        <v>23174</v>
      </c>
      <c r="B23032" t="s">
        <v>23175</v>
      </c>
      <c r="C23032" t="s">
        <v>22762</v>
      </c>
      <c r="D23032" t="s">
        <v>22397</v>
      </c>
      <c r="E23032" s="2">
        <v>32874</v>
      </c>
      <c r="F23032" s="2">
        <v>38717</v>
      </c>
    </row>
    <row r="23033" spans="1:6" x14ac:dyDescent="0.2">
      <c r="A23033" s="1" t="s">
        <v>23176</v>
      </c>
      <c r="B23033" t="s">
        <v>23177</v>
      </c>
      <c r="C23033" t="s">
        <v>22762</v>
      </c>
      <c r="D23033" t="s">
        <v>22397</v>
      </c>
      <c r="E23033" s="2">
        <v>32874</v>
      </c>
      <c r="F23033" s="2">
        <v>38717</v>
      </c>
    </row>
    <row r="23034" spans="1:6" x14ac:dyDescent="0.2">
      <c r="A23034" s="1" t="s">
        <v>23178</v>
      </c>
      <c r="B23034" t="s">
        <v>23179</v>
      </c>
      <c r="C23034" t="s">
        <v>22762</v>
      </c>
      <c r="D23034" t="s">
        <v>22397</v>
      </c>
      <c r="E23034" s="2">
        <v>32874</v>
      </c>
      <c r="F23034" s="2">
        <v>38717</v>
      </c>
    </row>
    <row r="23035" spans="1:6" x14ac:dyDescent="0.2">
      <c r="A23035" s="1" t="s">
        <v>23180</v>
      </c>
      <c r="B23035" t="s">
        <v>23181</v>
      </c>
      <c r="C23035" t="s">
        <v>22762</v>
      </c>
      <c r="D23035" t="s">
        <v>22397</v>
      </c>
      <c r="E23035" s="2">
        <v>32874</v>
      </c>
      <c r="F23035" s="2">
        <v>38717</v>
      </c>
    </row>
    <row r="23036" spans="1:6" x14ac:dyDescent="0.2">
      <c r="A23036" s="1" t="s">
        <v>23182</v>
      </c>
      <c r="B23036" t="s">
        <v>23183</v>
      </c>
      <c r="C23036" t="s">
        <v>22762</v>
      </c>
      <c r="D23036" t="s">
        <v>22397</v>
      </c>
      <c r="E23036" s="2">
        <v>32874</v>
      </c>
      <c r="F23036" s="2">
        <v>38717</v>
      </c>
    </row>
    <row r="23037" spans="1:6" x14ac:dyDescent="0.2">
      <c r="A23037" s="1" t="s">
        <v>23184</v>
      </c>
      <c r="B23037" t="s">
        <v>23185</v>
      </c>
      <c r="C23037" t="s">
        <v>22762</v>
      </c>
      <c r="D23037" t="s">
        <v>22397</v>
      </c>
      <c r="E23037" s="2">
        <v>32874</v>
      </c>
      <c r="F23037" s="2">
        <v>38717</v>
      </c>
    </row>
    <row r="23038" spans="1:6" x14ac:dyDescent="0.2">
      <c r="A23038" s="1" t="s">
        <v>23186</v>
      </c>
      <c r="B23038" t="s">
        <v>23187</v>
      </c>
      <c r="C23038" t="s">
        <v>22762</v>
      </c>
      <c r="D23038" t="s">
        <v>22397</v>
      </c>
      <c r="E23038" s="2">
        <v>32874</v>
      </c>
      <c r="F23038" s="2">
        <v>38717</v>
      </c>
    </row>
    <row r="23039" spans="1:6" x14ac:dyDescent="0.2">
      <c r="A23039" s="1" t="s">
        <v>23188</v>
      </c>
      <c r="B23039" t="s">
        <v>23189</v>
      </c>
      <c r="C23039" t="s">
        <v>22762</v>
      </c>
      <c r="D23039" t="s">
        <v>22397</v>
      </c>
      <c r="E23039" s="2">
        <v>32874</v>
      </c>
      <c r="F23039" s="2">
        <v>38717</v>
      </c>
    </row>
    <row r="23040" spans="1:6" x14ac:dyDescent="0.2">
      <c r="A23040" s="1" t="s">
        <v>23190</v>
      </c>
      <c r="B23040" t="s">
        <v>22762</v>
      </c>
      <c r="C23040" t="s">
        <v>22762</v>
      </c>
      <c r="D23040" t="s">
        <v>22397</v>
      </c>
      <c r="E23040" s="2">
        <v>32874</v>
      </c>
      <c r="F23040" s="2">
        <v>38717</v>
      </c>
    </row>
    <row r="23041" spans="1:6" x14ac:dyDescent="0.2">
      <c r="A23041" s="1" t="s">
        <v>23191</v>
      </c>
      <c r="B23041" t="s">
        <v>23192</v>
      </c>
      <c r="C23041" t="s">
        <v>22762</v>
      </c>
      <c r="D23041" t="s">
        <v>22397</v>
      </c>
      <c r="E23041" s="2">
        <v>32874</v>
      </c>
      <c r="F23041" s="2">
        <v>38717</v>
      </c>
    </row>
    <row r="23042" spans="1:6" x14ac:dyDescent="0.2">
      <c r="A23042" s="1" t="s">
        <v>23193</v>
      </c>
      <c r="B23042" t="s">
        <v>23194</v>
      </c>
      <c r="C23042" t="s">
        <v>22762</v>
      </c>
      <c r="D23042" t="s">
        <v>22397</v>
      </c>
      <c r="E23042" s="2">
        <v>32874</v>
      </c>
      <c r="F23042" s="2">
        <v>38717</v>
      </c>
    </row>
    <row r="23043" spans="1:6" x14ac:dyDescent="0.2">
      <c r="A23043" s="1" t="s">
        <v>23195</v>
      </c>
      <c r="B23043" t="s">
        <v>23196</v>
      </c>
      <c r="C23043" t="s">
        <v>22762</v>
      </c>
      <c r="D23043" t="s">
        <v>22397</v>
      </c>
      <c r="E23043" s="2">
        <v>32874</v>
      </c>
      <c r="F23043" s="2">
        <v>38717</v>
      </c>
    </row>
    <row r="23044" spans="1:6" x14ac:dyDescent="0.2">
      <c r="A23044" s="1" t="s">
        <v>23197</v>
      </c>
      <c r="B23044" t="s">
        <v>23198</v>
      </c>
      <c r="C23044" t="s">
        <v>22762</v>
      </c>
      <c r="D23044" t="s">
        <v>22397</v>
      </c>
      <c r="E23044" s="2">
        <v>32874</v>
      </c>
      <c r="F23044" s="2">
        <v>38717</v>
      </c>
    </row>
    <row r="23045" spans="1:6" x14ac:dyDescent="0.2">
      <c r="A23045" s="1" t="s">
        <v>23199</v>
      </c>
      <c r="B23045" t="s">
        <v>23200</v>
      </c>
      <c r="C23045" t="s">
        <v>22762</v>
      </c>
      <c r="D23045" t="s">
        <v>22397</v>
      </c>
      <c r="E23045" s="2">
        <v>32874</v>
      </c>
      <c r="F23045" s="2">
        <v>38717</v>
      </c>
    </row>
    <row r="23046" spans="1:6" x14ac:dyDescent="0.2">
      <c r="A23046" s="1" t="s">
        <v>23201</v>
      </c>
      <c r="B23046" t="s">
        <v>23202</v>
      </c>
      <c r="C23046" t="s">
        <v>22762</v>
      </c>
      <c r="D23046" t="s">
        <v>22397</v>
      </c>
      <c r="E23046" s="2">
        <v>32874</v>
      </c>
      <c r="F23046" s="2">
        <v>38717</v>
      </c>
    </row>
    <row r="23047" spans="1:6" x14ac:dyDescent="0.2">
      <c r="A23047" s="1" t="s">
        <v>23203</v>
      </c>
      <c r="B23047" t="s">
        <v>23204</v>
      </c>
      <c r="C23047" t="s">
        <v>22762</v>
      </c>
      <c r="D23047" t="s">
        <v>22397</v>
      </c>
      <c r="E23047" s="2">
        <v>32874</v>
      </c>
      <c r="F23047" s="2">
        <v>38717</v>
      </c>
    </row>
    <row r="23048" spans="1:6" x14ac:dyDescent="0.2">
      <c r="A23048" s="1" t="s">
        <v>23205</v>
      </c>
      <c r="B23048" t="s">
        <v>23206</v>
      </c>
      <c r="C23048" t="s">
        <v>22762</v>
      </c>
      <c r="D23048" t="s">
        <v>22397</v>
      </c>
      <c r="E23048" s="2">
        <v>32874</v>
      </c>
      <c r="F23048" s="2">
        <v>38717</v>
      </c>
    </row>
    <row r="23049" spans="1:6" x14ac:dyDescent="0.2">
      <c r="A23049" s="1" t="s">
        <v>23207</v>
      </c>
      <c r="B23049" t="s">
        <v>23208</v>
      </c>
      <c r="C23049" t="s">
        <v>22762</v>
      </c>
      <c r="D23049" t="s">
        <v>22397</v>
      </c>
      <c r="E23049" s="2">
        <v>32874</v>
      </c>
      <c r="F23049" s="2">
        <v>38717</v>
      </c>
    </row>
    <row r="23050" spans="1:6" x14ac:dyDescent="0.2">
      <c r="A23050" s="1" t="s">
        <v>23209</v>
      </c>
      <c r="B23050" t="s">
        <v>23210</v>
      </c>
      <c r="C23050" t="s">
        <v>22762</v>
      </c>
      <c r="D23050" t="s">
        <v>22397</v>
      </c>
      <c r="E23050" s="2">
        <v>32874</v>
      </c>
      <c r="F23050" s="2">
        <v>38717</v>
      </c>
    </row>
    <row r="23051" spans="1:6" x14ac:dyDescent="0.2">
      <c r="A23051" s="1" t="s">
        <v>23211</v>
      </c>
      <c r="B23051" t="s">
        <v>23212</v>
      </c>
      <c r="C23051" t="s">
        <v>22762</v>
      </c>
      <c r="D23051" t="s">
        <v>22397</v>
      </c>
      <c r="E23051" s="2">
        <v>32874</v>
      </c>
      <c r="F23051" s="2">
        <v>38717</v>
      </c>
    </row>
    <row r="23052" spans="1:6" x14ac:dyDescent="0.2">
      <c r="A23052" s="1" t="s">
        <v>23213</v>
      </c>
      <c r="B23052" t="s">
        <v>23214</v>
      </c>
      <c r="C23052" t="s">
        <v>22762</v>
      </c>
      <c r="D23052" t="s">
        <v>22397</v>
      </c>
      <c r="E23052" s="2">
        <v>32874</v>
      </c>
      <c r="F23052" s="2">
        <v>38717</v>
      </c>
    </row>
    <row r="23053" spans="1:6" x14ac:dyDescent="0.2">
      <c r="A23053" s="1" t="s">
        <v>23215</v>
      </c>
      <c r="B23053" t="s">
        <v>23216</v>
      </c>
      <c r="C23053" t="s">
        <v>22762</v>
      </c>
      <c r="D23053" t="s">
        <v>22397</v>
      </c>
      <c r="E23053" s="2">
        <v>32874</v>
      </c>
      <c r="F23053" s="2">
        <v>38717</v>
      </c>
    </row>
    <row r="23054" spans="1:6" x14ac:dyDescent="0.2">
      <c r="A23054" s="1" t="s">
        <v>23217</v>
      </c>
      <c r="B23054" t="s">
        <v>23218</v>
      </c>
      <c r="C23054" t="s">
        <v>22762</v>
      </c>
      <c r="D23054" t="s">
        <v>22397</v>
      </c>
      <c r="E23054" s="2">
        <v>32874</v>
      </c>
      <c r="F23054" s="2">
        <v>38717</v>
      </c>
    </row>
    <row r="23055" spans="1:6" x14ac:dyDescent="0.2">
      <c r="A23055" s="1" t="s">
        <v>23219</v>
      </c>
      <c r="B23055" t="s">
        <v>23220</v>
      </c>
      <c r="C23055" t="s">
        <v>22762</v>
      </c>
      <c r="D23055" t="s">
        <v>22397</v>
      </c>
      <c r="E23055" s="2">
        <v>32874</v>
      </c>
      <c r="F23055" s="2">
        <v>38717</v>
      </c>
    </row>
    <row r="23056" spans="1:6" x14ac:dyDescent="0.2">
      <c r="A23056" s="1" t="s">
        <v>23221</v>
      </c>
      <c r="B23056" t="s">
        <v>23222</v>
      </c>
      <c r="C23056" t="s">
        <v>22762</v>
      </c>
      <c r="D23056" t="s">
        <v>22397</v>
      </c>
      <c r="E23056" s="2">
        <v>32874</v>
      </c>
      <c r="F23056" s="2">
        <v>38717</v>
      </c>
    </row>
    <row r="23057" spans="1:6" x14ac:dyDescent="0.2">
      <c r="A23057" s="1" t="s">
        <v>23223</v>
      </c>
      <c r="B23057" t="s">
        <v>23224</v>
      </c>
      <c r="C23057" t="s">
        <v>22762</v>
      </c>
      <c r="D23057" t="s">
        <v>22397</v>
      </c>
      <c r="E23057" s="2">
        <v>32874</v>
      </c>
      <c r="F23057" s="2">
        <v>38717</v>
      </c>
    </row>
    <row r="23058" spans="1:6" x14ac:dyDescent="0.2">
      <c r="A23058" s="1" t="s">
        <v>23225</v>
      </c>
      <c r="B23058" t="s">
        <v>23226</v>
      </c>
      <c r="C23058" t="s">
        <v>22762</v>
      </c>
      <c r="D23058" t="s">
        <v>22397</v>
      </c>
      <c r="E23058" s="2">
        <v>32874</v>
      </c>
      <c r="F23058" s="2">
        <v>38717</v>
      </c>
    </row>
    <row r="23059" spans="1:6" x14ac:dyDescent="0.2">
      <c r="A23059" s="1" t="s">
        <v>23227</v>
      </c>
      <c r="B23059" t="s">
        <v>23228</v>
      </c>
      <c r="C23059" t="s">
        <v>22762</v>
      </c>
      <c r="D23059" t="s">
        <v>22397</v>
      </c>
      <c r="E23059" s="2">
        <v>32874</v>
      </c>
      <c r="F23059" s="2">
        <v>38717</v>
      </c>
    </row>
    <row r="23060" spans="1:6" x14ac:dyDescent="0.2">
      <c r="A23060" s="1" t="s">
        <v>23229</v>
      </c>
      <c r="B23060" t="s">
        <v>23230</v>
      </c>
      <c r="C23060" t="s">
        <v>22762</v>
      </c>
      <c r="D23060" t="s">
        <v>22397</v>
      </c>
      <c r="E23060" s="2">
        <v>32874</v>
      </c>
      <c r="F23060" s="2">
        <v>38717</v>
      </c>
    </row>
    <row r="23061" spans="1:6" x14ac:dyDescent="0.2">
      <c r="A23061" s="1" t="s">
        <v>23231</v>
      </c>
      <c r="B23061" t="s">
        <v>23232</v>
      </c>
      <c r="C23061" t="s">
        <v>22762</v>
      </c>
      <c r="D23061" t="s">
        <v>22397</v>
      </c>
      <c r="E23061" s="2">
        <v>32874</v>
      </c>
      <c r="F23061" s="2">
        <v>38717</v>
      </c>
    </row>
    <row r="23062" spans="1:6" x14ac:dyDescent="0.2">
      <c r="A23062" s="1" t="s">
        <v>23233</v>
      </c>
      <c r="B23062" t="s">
        <v>23234</v>
      </c>
      <c r="C23062" t="s">
        <v>22762</v>
      </c>
      <c r="D23062" t="s">
        <v>22397</v>
      </c>
      <c r="E23062" s="2">
        <v>32874</v>
      </c>
      <c r="F23062" s="2">
        <v>38717</v>
      </c>
    </row>
    <row r="23063" spans="1:6" x14ac:dyDescent="0.2">
      <c r="A23063" s="1" t="s">
        <v>23235</v>
      </c>
      <c r="B23063" t="s">
        <v>23236</v>
      </c>
      <c r="C23063" t="s">
        <v>22762</v>
      </c>
      <c r="D23063" t="s">
        <v>22397</v>
      </c>
      <c r="E23063" s="2">
        <v>32874</v>
      </c>
      <c r="F23063" s="2">
        <v>38717</v>
      </c>
    </row>
    <row r="23064" spans="1:6" x14ac:dyDescent="0.2">
      <c r="A23064" s="1" t="s">
        <v>23237</v>
      </c>
      <c r="B23064" t="s">
        <v>23238</v>
      </c>
      <c r="C23064" t="s">
        <v>22762</v>
      </c>
      <c r="D23064" t="s">
        <v>22397</v>
      </c>
      <c r="E23064" s="2">
        <v>32874</v>
      </c>
      <c r="F23064" s="2">
        <v>38717</v>
      </c>
    </row>
    <row r="23065" spans="1:6" x14ac:dyDescent="0.2">
      <c r="A23065" s="1" t="s">
        <v>23239</v>
      </c>
      <c r="B23065" t="s">
        <v>23240</v>
      </c>
      <c r="C23065" t="s">
        <v>22762</v>
      </c>
      <c r="D23065" t="s">
        <v>22397</v>
      </c>
      <c r="E23065" s="2">
        <v>32874</v>
      </c>
      <c r="F23065" s="2">
        <v>38717</v>
      </c>
    </row>
    <row r="23066" spans="1:6" x14ac:dyDescent="0.2">
      <c r="A23066" s="1" t="s">
        <v>23241</v>
      </c>
      <c r="B23066" t="s">
        <v>23242</v>
      </c>
      <c r="C23066" t="s">
        <v>22762</v>
      </c>
      <c r="D23066" t="s">
        <v>22397</v>
      </c>
      <c r="E23066" s="2">
        <v>32874</v>
      </c>
      <c r="F23066" s="2">
        <v>38717</v>
      </c>
    </row>
    <row r="23067" spans="1:6" x14ac:dyDescent="0.2">
      <c r="A23067" s="1" t="s">
        <v>23243</v>
      </c>
      <c r="B23067" t="s">
        <v>23244</v>
      </c>
      <c r="C23067" t="s">
        <v>22762</v>
      </c>
      <c r="D23067" t="s">
        <v>22397</v>
      </c>
      <c r="E23067" s="2">
        <v>32874</v>
      </c>
      <c r="F23067" s="2">
        <v>38717</v>
      </c>
    </row>
    <row r="23068" spans="1:6" x14ac:dyDescent="0.2">
      <c r="A23068" s="1" t="s">
        <v>23245</v>
      </c>
      <c r="B23068" t="s">
        <v>23246</v>
      </c>
      <c r="C23068" t="s">
        <v>22762</v>
      </c>
      <c r="D23068" t="s">
        <v>22397</v>
      </c>
      <c r="E23068" s="2">
        <v>32874</v>
      </c>
      <c r="F23068" s="2">
        <v>38717</v>
      </c>
    </row>
    <row r="23069" spans="1:6" x14ac:dyDescent="0.2">
      <c r="A23069" s="1" t="s">
        <v>23247</v>
      </c>
      <c r="B23069" t="s">
        <v>23248</v>
      </c>
      <c r="C23069" t="s">
        <v>22762</v>
      </c>
      <c r="D23069" t="s">
        <v>22397</v>
      </c>
      <c r="E23069" s="2">
        <v>32874</v>
      </c>
      <c r="F23069" s="2">
        <v>38717</v>
      </c>
    </row>
    <row r="23070" spans="1:6" x14ac:dyDescent="0.2">
      <c r="A23070" s="1" t="s">
        <v>23249</v>
      </c>
      <c r="B23070" t="s">
        <v>23250</v>
      </c>
      <c r="C23070" t="s">
        <v>22762</v>
      </c>
      <c r="D23070" t="s">
        <v>22397</v>
      </c>
      <c r="E23070" s="2">
        <v>32874</v>
      </c>
      <c r="F23070" s="2">
        <v>38717</v>
      </c>
    </row>
    <row r="23071" spans="1:6" x14ac:dyDescent="0.2">
      <c r="A23071" s="1" t="s">
        <v>23251</v>
      </c>
      <c r="B23071" t="s">
        <v>23252</v>
      </c>
      <c r="C23071" t="s">
        <v>22762</v>
      </c>
      <c r="D23071" t="s">
        <v>22397</v>
      </c>
      <c r="E23071" s="2">
        <v>32874</v>
      </c>
      <c r="F23071" s="2">
        <v>38717</v>
      </c>
    </row>
    <row r="23072" spans="1:6" x14ac:dyDescent="0.2">
      <c r="A23072" s="1" t="s">
        <v>23253</v>
      </c>
      <c r="B23072" t="s">
        <v>23254</v>
      </c>
      <c r="C23072" t="s">
        <v>22762</v>
      </c>
      <c r="D23072" t="s">
        <v>22397</v>
      </c>
      <c r="E23072" s="2">
        <v>32874</v>
      </c>
      <c r="F23072" s="2">
        <v>38717</v>
      </c>
    </row>
    <row r="23073" spans="1:6" x14ac:dyDescent="0.2">
      <c r="A23073" s="1" t="s">
        <v>23255</v>
      </c>
      <c r="B23073" t="s">
        <v>23256</v>
      </c>
      <c r="C23073" t="s">
        <v>22762</v>
      </c>
      <c r="D23073" t="s">
        <v>22397</v>
      </c>
      <c r="E23073" s="2">
        <v>32874</v>
      </c>
      <c r="F23073" s="2">
        <v>38717</v>
      </c>
    </row>
    <row r="23074" spans="1:6" x14ac:dyDescent="0.2">
      <c r="A23074" s="1" t="s">
        <v>23257</v>
      </c>
      <c r="B23074" t="s">
        <v>23258</v>
      </c>
      <c r="C23074" t="s">
        <v>22762</v>
      </c>
      <c r="D23074" t="s">
        <v>22397</v>
      </c>
      <c r="E23074" s="2">
        <v>32874</v>
      </c>
      <c r="F23074" s="2">
        <v>38717</v>
      </c>
    </row>
    <row r="23075" spans="1:6" x14ac:dyDescent="0.2">
      <c r="A23075" s="1" t="s">
        <v>23259</v>
      </c>
      <c r="B23075" t="s">
        <v>23260</v>
      </c>
      <c r="C23075" t="s">
        <v>22762</v>
      </c>
      <c r="D23075" t="s">
        <v>22397</v>
      </c>
      <c r="E23075" s="2">
        <v>32874</v>
      </c>
      <c r="F23075" s="2">
        <v>38717</v>
      </c>
    </row>
    <row r="23076" spans="1:6" x14ac:dyDescent="0.2">
      <c r="A23076" s="1" t="s">
        <v>23261</v>
      </c>
      <c r="B23076" t="s">
        <v>23262</v>
      </c>
      <c r="C23076" t="s">
        <v>22762</v>
      </c>
      <c r="D23076" t="s">
        <v>22397</v>
      </c>
      <c r="E23076" s="2">
        <v>32874</v>
      </c>
      <c r="F23076" s="2">
        <v>38717</v>
      </c>
    </row>
    <row r="23077" spans="1:6" x14ac:dyDescent="0.2">
      <c r="A23077" s="1" t="s">
        <v>23263</v>
      </c>
      <c r="B23077" t="s">
        <v>23264</v>
      </c>
      <c r="C23077" t="s">
        <v>22762</v>
      </c>
      <c r="D23077" t="s">
        <v>22397</v>
      </c>
      <c r="E23077" s="2">
        <v>32874</v>
      </c>
      <c r="F23077" s="2">
        <v>38717</v>
      </c>
    </row>
    <row r="23078" spans="1:6" x14ac:dyDescent="0.2">
      <c r="A23078" s="1" t="s">
        <v>23265</v>
      </c>
      <c r="B23078" t="s">
        <v>23266</v>
      </c>
      <c r="C23078" t="s">
        <v>22762</v>
      </c>
      <c r="D23078" t="s">
        <v>22397</v>
      </c>
      <c r="E23078" s="2">
        <v>32874</v>
      </c>
      <c r="F23078" s="2">
        <v>38717</v>
      </c>
    </row>
    <row r="23079" spans="1:6" x14ac:dyDescent="0.2">
      <c r="A23079" s="1" t="s">
        <v>23267</v>
      </c>
      <c r="B23079" t="s">
        <v>23268</v>
      </c>
      <c r="C23079" t="s">
        <v>22762</v>
      </c>
      <c r="D23079" t="s">
        <v>22397</v>
      </c>
      <c r="E23079" s="2">
        <v>32874</v>
      </c>
      <c r="F23079" s="2">
        <v>38717</v>
      </c>
    </row>
    <row r="23080" spans="1:6" x14ac:dyDescent="0.2">
      <c r="A23080" s="1" t="s">
        <v>23269</v>
      </c>
      <c r="B23080" t="s">
        <v>23270</v>
      </c>
      <c r="C23080" t="s">
        <v>22762</v>
      </c>
      <c r="D23080" t="s">
        <v>22397</v>
      </c>
      <c r="E23080" s="2">
        <v>32874</v>
      </c>
      <c r="F23080" s="2">
        <v>38717</v>
      </c>
    </row>
    <row r="23081" spans="1:6" x14ac:dyDescent="0.2">
      <c r="A23081" s="1" t="s">
        <v>23271</v>
      </c>
      <c r="B23081" t="s">
        <v>23272</v>
      </c>
      <c r="C23081" t="s">
        <v>22762</v>
      </c>
      <c r="D23081" t="s">
        <v>22397</v>
      </c>
      <c r="E23081" s="2">
        <v>32874</v>
      </c>
      <c r="F23081" s="2">
        <v>38717</v>
      </c>
    </row>
    <row r="23082" spans="1:6" x14ac:dyDescent="0.2">
      <c r="A23082" s="1" t="s">
        <v>23273</v>
      </c>
      <c r="B23082" t="s">
        <v>23274</v>
      </c>
      <c r="C23082" t="s">
        <v>22762</v>
      </c>
      <c r="D23082" t="s">
        <v>22397</v>
      </c>
      <c r="E23082" s="2">
        <v>32874</v>
      </c>
      <c r="F23082" s="2">
        <v>38717</v>
      </c>
    </row>
    <row r="23083" spans="1:6" x14ac:dyDescent="0.2">
      <c r="A23083" s="1" t="s">
        <v>23275</v>
      </c>
      <c r="B23083" t="s">
        <v>23276</v>
      </c>
      <c r="C23083" t="s">
        <v>22762</v>
      </c>
      <c r="D23083" t="s">
        <v>22397</v>
      </c>
      <c r="E23083" s="2">
        <v>32874</v>
      </c>
      <c r="F23083" s="2">
        <v>38717</v>
      </c>
    </row>
    <row r="23084" spans="1:6" x14ac:dyDescent="0.2">
      <c r="A23084" s="1" t="s">
        <v>23277</v>
      </c>
      <c r="B23084" t="s">
        <v>696</v>
      </c>
      <c r="C23084" t="s">
        <v>22762</v>
      </c>
      <c r="D23084" t="s">
        <v>22397</v>
      </c>
      <c r="E23084" s="2">
        <v>32874</v>
      </c>
      <c r="F23084" s="2">
        <v>38717</v>
      </c>
    </row>
    <row r="23085" spans="1:6" x14ac:dyDescent="0.2">
      <c r="A23085" s="1" t="s">
        <v>23278</v>
      </c>
      <c r="B23085" t="s">
        <v>23279</v>
      </c>
      <c r="C23085" t="s">
        <v>22762</v>
      </c>
      <c r="D23085" t="s">
        <v>22397</v>
      </c>
      <c r="E23085" s="2">
        <v>32874</v>
      </c>
      <c r="F23085" s="2">
        <v>38717</v>
      </c>
    </row>
    <row r="23086" spans="1:6" x14ac:dyDescent="0.2">
      <c r="A23086" s="1" t="s">
        <v>23280</v>
      </c>
      <c r="B23086" t="s">
        <v>23281</v>
      </c>
      <c r="C23086" t="s">
        <v>22762</v>
      </c>
      <c r="D23086" t="s">
        <v>22397</v>
      </c>
      <c r="E23086" s="2">
        <v>32874</v>
      </c>
      <c r="F23086" s="2">
        <v>38717</v>
      </c>
    </row>
    <row r="23087" spans="1:6" x14ac:dyDescent="0.2">
      <c r="A23087" s="1" t="s">
        <v>23282</v>
      </c>
      <c r="B23087" t="s">
        <v>23283</v>
      </c>
      <c r="C23087" t="s">
        <v>22762</v>
      </c>
      <c r="D23087" t="s">
        <v>22397</v>
      </c>
      <c r="E23087" s="2">
        <v>32874</v>
      </c>
      <c r="F23087" s="2">
        <v>38717</v>
      </c>
    </row>
    <row r="23088" spans="1:6" x14ac:dyDescent="0.2">
      <c r="A23088" s="1" t="s">
        <v>23284</v>
      </c>
      <c r="B23088" t="s">
        <v>23285</v>
      </c>
      <c r="C23088" t="s">
        <v>22762</v>
      </c>
      <c r="D23088" t="s">
        <v>22397</v>
      </c>
      <c r="E23088" s="2">
        <v>32874</v>
      </c>
      <c r="F23088" s="2">
        <v>38717</v>
      </c>
    </row>
    <row r="23089" spans="1:6" x14ac:dyDescent="0.2">
      <c r="A23089" s="1" t="s">
        <v>23286</v>
      </c>
      <c r="B23089" t="s">
        <v>23287</v>
      </c>
      <c r="C23089" t="s">
        <v>22762</v>
      </c>
      <c r="D23089" t="s">
        <v>22397</v>
      </c>
      <c r="E23089" s="2">
        <v>32874</v>
      </c>
      <c r="F23089" s="2">
        <v>38717</v>
      </c>
    </row>
    <row r="23090" spans="1:6" x14ac:dyDescent="0.2">
      <c r="A23090" s="1" t="s">
        <v>23288</v>
      </c>
      <c r="B23090" t="s">
        <v>23289</v>
      </c>
      <c r="C23090" t="s">
        <v>22762</v>
      </c>
      <c r="D23090" t="s">
        <v>22397</v>
      </c>
      <c r="E23090" s="2">
        <v>32874</v>
      </c>
      <c r="F23090" s="2">
        <v>38717</v>
      </c>
    </row>
    <row r="23091" spans="1:6" x14ac:dyDescent="0.2">
      <c r="A23091" s="1" t="s">
        <v>23290</v>
      </c>
      <c r="B23091" t="s">
        <v>23291</v>
      </c>
      <c r="C23091" t="s">
        <v>22762</v>
      </c>
      <c r="D23091" t="s">
        <v>22397</v>
      </c>
      <c r="E23091" s="2">
        <v>32874</v>
      </c>
      <c r="F23091" s="2">
        <v>38717</v>
      </c>
    </row>
    <row r="23092" spans="1:6" x14ac:dyDescent="0.2">
      <c r="A23092" s="1" t="s">
        <v>23292</v>
      </c>
      <c r="B23092" t="s">
        <v>23293</v>
      </c>
      <c r="C23092" t="s">
        <v>22762</v>
      </c>
      <c r="D23092" t="s">
        <v>22397</v>
      </c>
      <c r="E23092" s="2">
        <v>32874</v>
      </c>
      <c r="F23092" s="2">
        <v>38717</v>
      </c>
    </row>
    <row r="23093" spans="1:6" x14ac:dyDescent="0.2">
      <c r="A23093" s="1" t="s">
        <v>23294</v>
      </c>
      <c r="B23093" t="s">
        <v>23295</v>
      </c>
      <c r="C23093" t="s">
        <v>22762</v>
      </c>
      <c r="D23093" t="s">
        <v>22397</v>
      </c>
      <c r="E23093" s="2">
        <v>32874</v>
      </c>
      <c r="F23093" s="2">
        <v>38717</v>
      </c>
    </row>
    <row r="23094" spans="1:6" x14ac:dyDescent="0.2">
      <c r="A23094" s="1" t="s">
        <v>23296</v>
      </c>
      <c r="B23094" t="s">
        <v>23297</v>
      </c>
      <c r="C23094" t="s">
        <v>22762</v>
      </c>
      <c r="D23094" t="s">
        <v>22397</v>
      </c>
      <c r="E23094" s="2">
        <v>32874</v>
      </c>
      <c r="F23094" s="2">
        <v>38717</v>
      </c>
    </row>
    <row r="23095" spans="1:6" x14ac:dyDescent="0.2">
      <c r="A23095" s="1" t="s">
        <v>23298</v>
      </c>
      <c r="B23095" t="s">
        <v>23299</v>
      </c>
      <c r="C23095" t="s">
        <v>22762</v>
      </c>
      <c r="D23095" t="s">
        <v>22397</v>
      </c>
      <c r="E23095" s="2">
        <v>32874</v>
      </c>
      <c r="F23095" s="2">
        <v>38717</v>
      </c>
    </row>
    <row r="23096" spans="1:6" x14ac:dyDescent="0.2">
      <c r="A23096" s="1" t="s">
        <v>23300</v>
      </c>
      <c r="B23096" t="s">
        <v>23301</v>
      </c>
      <c r="C23096" t="s">
        <v>22762</v>
      </c>
      <c r="D23096" t="s">
        <v>22397</v>
      </c>
      <c r="E23096" s="2">
        <v>32874</v>
      </c>
      <c r="F23096" s="2">
        <v>38717</v>
      </c>
    </row>
    <row r="23097" spans="1:6" x14ac:dyDescent="0.2">
      <c r="A23097" s="1" t="s">
        <v>23302</v>
      </c>
      <c r="B23097" t="s">
        <v>23303</v>
      </c>
      <c r="C23097" t="s">
        <v>22762</v>
      </c>
      <c r="D23097" t="s">
        <v>22397</v>
      </c>
      <c r="E23097" s="2">
        <v>32874</v>
      </c>
      <c r="F23097" s="2">
        <v>38717</v>
      </c>
    </row>
    <row r="23098" spans="1:6" x14ac:dyDescent="0.2">
      <c r="A23098" s="1" t="s">
        <v>23304</v>
      </c>
      <c r="B23098" t="s">
        <v>23305</v>
      </c>
      <c r="C23098" t="s">
        <v>22762</v>
      </c>
      <c r="D23098" t="s">
        <v>22397</v>
      </c>
      <c r="E23098" s="2">
        <v>32874</v>
      </c>
      <c r="F23098" s="2">
        <v>38717</v>
      </c>
    </row>
    <row r="23099" spans="1:6" x14ac:dyDescent="0.2">
      <c r="A23099" s="1" t="s">
        <v>23306</v>
      </c>
      <c r="B23099" t="s">
        <v>5320</v>
      </c>
      <c r="C23099" t="s">
        <v>22762</v>
      </c>
      <c r="D23099" t="s">
        <v>22397</v>
      </c>
      <c r="E23099" s="2">
        <v>32874</v>
      </c>
      <c r="F23099" s="2">
        <v>38717</v>
      </c>
    </row>
    <row r="23100" spans="1:6" x14ac:dyDescent="0.2">
      <c r="A23100" s="1" t="s">
        <v>23307</v>
      </c>
      <c r="B23100" t="s">
        <v>23308</v>
      </c>
      <c r="C23100" t="s">
        <v>22762</v>
      </c>
      <c r="D23100" t="s">
        <v>22397</v>
      </c>
      <c r="E23100" s="2">
        <v>32874</v>
      </c>
      <c r="F23100" s="2">
        <v>38717</v>
      </c>
    </row>
    <row r="23101" spans="1:6" x14ac:dyDescent="0.2">
      <c r="A23101" s="1" t="s">
        <v>23309</v>
      </c>
      <c r="B23101" t="s">
        <v>23310</v>
      </c>
      <c r="C23101" t="s">
        <v>22762</v>
      </c>
      <c r="D23101" t="s">
        <v>22397</v>
      </c>
      <c r="E23101" s="2">
        <v>32874</v>
      </c>
      <c r="F23101" s="2">
        <v>38717</v>
      </c>
    </row>
    <row r="23102" spans="1:6" x14ac:dyDescent="0.2">
      <c r="A23102" s="1" t="s">
        <v>23311</v>
      </c>
      <c r="B23102" t="s">
        <v>23312</v>
      </c>
      <c r="C23102" t="s">
        <v>22762</v>
      </c>
      <c r="D23102" t="s">
        <v>22397</v>
      </c>
      <c r="E23102" s="2">
        <v>32874</v>
      </c>
      <c r="F23102" s="2">
        <v>38717</v>
      </c>
    </row>
    <row r="23103" spans="1:6" x14ac:dyDescent="0.2">
      <c r="A23103" s="1" t="s">
        <v>23313</v>
      </c>
      <c r="B23103" t="s">
        <v>23314</v>
      </c>
      <c r="C23103" t="s">
        <v>22762</v>
      </c>
      <c r="D23103" t="s">
        <v>22397</v>
      </c>
      <c r="E23103" s="2">
        <v>32874</v>
      </c>
      <c r="F23103" s="2">
        <v>38717</v>
      </c>
    </row>
    <row r="23104" spans="1:6" x14ac:dyDescent="0.2">
      <c r="A23104" s="1" t="s">
        <v>23315</v>
      </c>
      <c r="B23104" t="s">
        <v>23316</v>
      </c>
      <c r="C23104" t="s">
        <v>22762</v>
      </c>
      <c r="D23104" t="s">
        <v>22397</v>
      </c>
      <c r="E23104" s="2">
        <v>32874</v>
      </c>
      <c r="F23104" s="2">
        <v>38717</v>
      </c>
    </row>
    <row r="23105" spans="1:6" x14ac:dyDescent="0.2">
      <c r="A23105" s="1" t="s">
        <v>23317</v>
      </c>
      <c r="B23105" t="s">
        <v>23318</v>
      </c>
      <c r="C23105" t="s">
        <v>22762</v>
      </c>
      <c r="D23105" t="s">
        <v>22397</v>
      </c>
      <c r="E23105" s="2">
        <v>32874</v>
      </c>
      <c r="F23105" s="2">
        <v>38717</v>
      </c>
    </row>
    <row r="23106" spans="1:6" x14ac:dyDescent="0.2">
      <c r="A23106" s="1" t="s">
        <v>23319</v>
      </c>
      <c r="B23106" t="s">
        <v>23320</v>
      </c>
      <c r="C23106" t="s">
        <v>22762</v>
      </c>
      <c r="D23106" t="s">
        <v>22397</v>
      </c>
      <c r="E23106" s="2">
        <v>32874</v>
      </c>
      <c r="F23106" s="2">
        <v>38717</v>
      </c>
    </row>
    <row r="23107" spans="1:6" x14ac:dyDescent="0.2">
      <c r="A23107" s="1" t="s">
        <v>23321</v>
      </c>
      <c r="B23107" t="s">
        <v>23322</v>
      </c>
      <c r="C23107" t="s">
        <v>22762</v>
      </c>
      <c r="D23107" t="s">
        <v>22397</v>
      </c>
      <c r="E23107" s="2">
        <v>32874</v>
      </c>
      <c r="F23107" s="2">
        <v>38717</v>
      </c>
    </row>
    <row r="23108" spans="1:6" x14ac:dyDescent="0.2">
      <c r="A23108" s="1" t="s">
        <v>23323</v>
      </c>
      <c r="B23108" t="s">
        <v>23324</v>
      </c>
      <c r="C23108" t="s">
        <v>22762</v>
      </c>
      <c r="D23108" t="s">
        <v>22397</v>
      </c>
      <c r="E23108" s="2">
        <v>32874</v>
      </c>
      <c r="F23108" s="2">
        <v>38717</v>
      </c>
    </row>
    <row r="23109" spans="1:6" x14ac:dyDescent="0.2">
      <c r="A23109" s="1" t="s">
        <v>23325</v>
      </c>
      <c r="B23109" t="s">
        <v>23326</v>
      </c>
      <c r="C23109" t="s">
        <v>22762</v>
      </c>
      <c r="D23109" t="s">
        <v>22397</v>
      </c>
      <c r="E23109" s="2">
        <v>32874</v>
      </c>
      <c r="F23109" s="2">
        <v>38717</v>
      </c>
    </row>
    <row r="23110" spans="1:6" x14ac:dyDescent="0.2">
      <c r="A23110" s="1" t="s">
        <v>23327</v>
      </c>
      <c r="B23110" t="s">
        <v>23328</v>
      </c>
      <c r="C23110" t="s">
        <v>22762</v>
      </c>
      <c r="D23110" t="s">
        <v>22397</v>
      </c>
      <c r="E23110" s="2">
        <v>32874</v>
      </c>
      <c r="F23110" s="2">
        <v>38717</v>
      </c>
    </row>
    <row r="23111" spans="1:6" x14ac:dyDescent="0.2">
      <c r="A23111" s="1" t="s">
        <v>23329</v>
      </c>
      <c r="B23111" t="s">
        <v>13123</v>
      </c>
      <c r="C23111" t="s">
        <v>22762</v>
      </c>
      <c r="D23111" t="s">
        <v>22397</v>
      </c>
      <c r="E23111" s="2">
        <v>32874</v>
      </c>
      <c r="F23111" s="2">
        <v>38717</v>
      </c>
    </row>
    <row r="23112" spans="1:6" x14ac:dyDescent="0.2">
      <c r="A23112" s="1" t="s">
        <v>23330</v>
      </c>
      <c r="B23112" t="s">
        <v>23331</v>
      </c>
      <c r="C23112" t="s">
        <v>22762</v>
      </c>
      <c r="D23112" t="s">
        <v>22397</v>
      </c>
      <c r="E23112" s="2">
        <v>32874</v>
      </c>
      <c r="F23112" s="2">
        <v>38717</v>
      </c>
    </row>
    <row r="23113" spans="1:6" x14ac:dyDescent="0.2">
      <c r="A23113" s="1" t="s">
        <v>23332</v>
      </c>
      <c r="B23113" t="s">
        <v>23333</v>
      </c>
      <c r="C23113" t="s">
        <v>22762</v>
      </c>
      <c r="D23113" t="s">
        <v>22397</v>
      </c>
      <c r="E23113" s="2">
        <v>32874</v>
      </c>
      <c r="F23113" s="2">
        <v>38717</v>
      </c>
    </row>
    <row r="23114" spans="1:6" x14ac:dyDescent="0.2">
      <c r="A23114" s="1" t="s">
        <v>23334</v>
      </c>
      <c r="B23114" t="s">
        <v>23335</v>
      </c>
      <c r="C23114" t="s">
        <v>22762</v>
      </c>
      <c r="D23114" t="s">
        <v>22397</v>
      </c>
      <c r="E23114" s="2">
        <v>32874</v>
      </c>
      <c r="F23114" s="2">
        <v>38717</v>
      </c>
    </row>
    <row r="23115" spans="1:6" x14ac:dyDescent="0.2">
      <c r="A23115" s="1" t="s">
        <v>23336</v>
      </c>
      <c r="B23115" t="s">
        <v>23337</v>
      </c>
      <c r="C23115" t="s">
        <v>22762</v>
      </c>
      <c r="D23115" t="s">
        <v>22397</v>
      </c>
      <c r="E23115" s="2">
        <v>32874</v>
      </c>
      <c r="F23115" s="2">
        <v>38717</v>
      </c>
    </row>
    <row r="23116" spans="1:6" x14ac:dyDescent="0.2">
      <c r="A23116" s="1" t="s">
        <v>23338</v>
      </c>
      <c r="B23116" t="s">
        <v>23339</v>
      </c>
      <c r="C23116" t="s">
        <v>22762</v>
      </c>
      <c r="D23116" t="s">
        <v>22397</v>
      </c>
      <c r="E23116" s="2">
        <v>32874</v>
      </c>
      <c r="F23116" s="2">
        <v>38717</v>
      </c>
    </row>
    <row r="23117" spans="1:6" x14ac:dyDescent="0.2">
      <c r="A23117" s="1" t="s">
        <v>23340</v>
      </c>
      <c r="B23117" t="s">
        <v>23341</v>
      </c>
      <c r="C23117" t="s">
        <v>22762</v>
      </c>
      <c r="D23117" t="s">
        <v>22397</v>
      </c>
      <c r="E23117" s="2">
        <v>32874</v>
      </c>
      <c r="F23117" s="2">
        <v>38717</v>
      </c>
    </row>
    <row r="23118" spans="1:6" x14ac:dyDescent="0.2">
      <c r="A23118" s="1" t="s">
        <v>23342</v>
      </c>
      <c r="B23118" t="s">
        <v>23343</v>
      </c>
      <c r="C23118" t="s">
        <v>22762</v>
      </c>
      <c r="D23118" t="s">
        <v>22397</v>
      </c>
      <c r="E23118" s="2">
        <v>32874</v>
      </c>
      <c r="F23118" s="2">
        <v>38717</v>
      </c>
    </row>
    <row r="23119" spans="1:6" x14ac:dyDescent="0.2">
      <c r="A23119" s="1" t="s">
        <v>23344</v>
      </c>
      <c r="B23119" t="s">
        <v>23345</v>
      </c>
      <c r="C23119" t="s">
        <v>22762</v>
      </c>
      <c r="D23119" t="s">
        <v>22397</v>
      </c>
      <c r="E23119" s="2">
        <v>32874</v>
      </c>
      <c r="F23119" s="2">
        <v>38717</v>
      </c>
    </row>
    <row r="23120" spans="1:6" x14ac:dyDescent="0.2">
      <c r="A23120" s="1" t="s">
        <v>23346</v>
      </c>
      <c r="B23120" t="s">
        <v>23347</v>
      </c>
      <c r="C23120" t="s">
        <v>22762</v>
      </c>
      <c r="D23120" t="s">
        <v>22397</v>
      </c>
      <c r="E23120" s="2">
        <v>32874</v>
      </c>
      <c r="F23120" s="2">
        <v>38717</v>
      </c>
    </row>
    <row r="23121" spans="1:6" x14ac:dyDescent="0.2">
      <c r="A23121" s="1" t="s">
        <v>23348</v>
      </c>
      <c r="B23121" t="s">
        <v>23349</v>
      </c>
      <c r="C23121" t="s">
        <v>22762</v>
      </c>
      <c r="D23121" t="s">
        <v>22397</v>
      </c>
      <c r="E23121" s="2">
        <v>32874</v>
      </c>
      <c r="F23121" s="2">
        <v>38717</v>
      </c>
    </row>
    <row r="23122" spans="1:6" x14ac:dyDescent="0.2">
      <c r="A23122" s="1" t="s">
        <v>23350</v>
      </c>
      <c r="B23122" t="s">
        <v>17957</v>
      </c>
      <c r="C23122" t="s">
        <v>22762</v>
      </c>
      <c r="D23122" t="s">
        <v>22397</v>
      </c>
      <c r="E23122" s="2">
        <v>32874</v>
      </c>
      <c r="F23122" s="2">
        <v>38717</v>
      </c>
    </row>
    <row r="23123" spans="1:6" x14ac:dyDescent="0.2">
      <c r="A23123" s="1" t="s">
        <v>23351</v>
      </c>
      <c r="B23123" t="s">
        <v>12913</v>
      </c>
      <c r="C23123" t="s">
        <v>22762</v>
      </c>
      <c r="D23123" t="s">
        <v>22397</v>
      </c>
      <c r="E23123" s="2">
        <v>32874</v>
      </c>
      <c r="F23123" s="2">
        <v>38717</v>
      </c>
    </row>
    <row r="23124" spans="1:6" x14ac:dyDescent="0.2">
      <c r="A23124" s="1" t="s">
        <v>23352</v>
      </c>
      <c r="B23124" t="s">
        <v>23353</v>
      </c>
      <c r="C23124" t="s">
        <v>22762</v>
      </c>
      <c r="D23124" t="s">
        <v>22397</v>
      </c>
      <c r="E23124" s="2">
        <v>32874</v>
      </c>
      <c r="F23124" s="2">
        <v>38717</v>
      </c>
    </row>
    <row r="23125" spans="1:6" x14ac:dyDescent="0.2">
      <c r="A23125" s="1" t="s">
        <v>23354</v>
      </c>
      <c r="B23125" t="s">
        <v>23355</v>
      </c>
      <c r="C23125" t="s">
        <v>22762</v>
      </c>
      <c r="D23125" t="s">
        <v>22397</v>
      </c>
      <c r="E23125" s="2">
        <v>32874</v>
      </c>
      <c r="F23125" s="2">
        <v>38717</v>
      </c>
    </row>
    <row r="23126" spans="1:6" x14ac:dyDescent="0.2">
      <c r="A23126" s="1" t="s">
        <v>23356</v>
      </c>
      <c r="B23126" t="s">
        <v>23357</v>
      </c>
      <c r="C23126" t="s">
        <v>22762</v>
      </c>
      <c r="D23126" t="s">
        <v>22397</v>
      </c>
      <c r="E23126" s="2">
        <v>32874</v>
      </c>
      <c r="F23126" s="2">
        <v>38717</v>
      </c>
    </row>
    <row r="23127" spans="1:6" x14ac:dyDescent="0.2">
      <c r="A23127" s="1" t="s">
        <v>23358</v>
      </c>
      <c r="B23127" t="s">
        <v>23359</v>
      </c>
      <c r="C23127" t="s">
        <v>22762</v>
      </c>
      <c r="D23127" t="s">
        <v>22397</v>
      </c>
      <c r="E23127" s="2">
        <v>32874</v>
      </c>
      <c r="F23127" s="2">
        <v>38717</v>
      </c>
    </row>
    <row r="23128" spans="1:6" x14ac:dyDescent="0.2">
      <c r="A23128" s="1" t="s">
        <v>23360</v>
      </c>
      <c r="B23128" t="s">
        <v>23361</v>
      </c>
      <c r="C23128" t="s">
        <v>22762</v>
      </c>
      <c r="D23128" t="s">
        <v>22397</v>
      </c>
      <c r="E23128" s="2">
        <v>32874</v>
      </c>
      <c r="F23128" s="2">
        <v>38717</v>
      </c>
    </row>
    <row r="23129" spans="1:6" x14ac:dyDescent="0.2">
      <c r="A23129" s="1" t="s">
        <v>23362</v>
      </c>
      <c r="B23129" t="s">
        <v>23363</v>
      </c>
      <c r="C23129" t="s">
        <v>22762</v>
      </c>
      <c r="D23129" t="s">
        <v>22397</v>
      </c>
      <c r="E23129" s="2">
        <v>32874</v>
      </c>
      <c r="F23129" s="2">
        <v>38717</v>
      </c>
    </row>
    <row r="23130" spans="1:6" x14ac:dyDescent="0.2">
      <c r="A23130" s="1" t="s">
        <v>23364</v>
      </c>
      <c r="B23130" t="s">
        <v>23365</v>
      </c>
      <c r="C23130" t="s">
        <v>22762</v>
      </c>
      <c r="D23130" t="s">
        <v>22397</v>
      </c>
      <c r="E23130" s="2">
        <v>32874</v>
      </c>
      <c r="F23130" s="2">
        <v>38717</v>
      </c>
    </row>
    <row r="23131" spans="1:6" x14ac:dyDescent="0.2">
      <c r="A23131" s="1" t="s">
        <v>23366</v>
      </c>
      <c r="B23131" t="s">
        <v>23367</v>
      </c>
      <c r="C23131" t="s">
        <v>22762</v>
      </c>
      <c r="D23131" t="s">
        <v>22397</v>
      </c>
      <c r="E23131" s="2">
        <v>32874</v>
      </c>
      <c r="F23131" s="2">
        <v>38717</v>
      </c>
    </row>
    <row r="23132" spans="1:6" x14ac:dyDescent="0.2">
      <c r="A23132" s="1" t="s">
        <v>23368</v>
      </c>
      <c r="B23132" t="s">
        <v>23369</v>
      </c>
      <c r="C23132" t="s">
        <v>22762</v>
      </c>
      <c r="D23132" t="s">
        <v>22397</v>
      </c>
      <c r="E23132" s="2">
        <v>32874</v>
      </c>
      <c r="F23132" s="2">
        <v>38717</v>
      </c>
    </row>
    <row r="23133" spans="1:6" x14ac:dyDescent="0.2">
      <c r="A23133" s="1" t="s">
        <v>23370</v>
      </c>
      <c r="B23133" t="s">
        <v>23371</v>
      </c>
      <c r="C23133" t="s">
        <v>22762</v>
      </c>
      <c r="D23133" t="s">
        <v>22397</v>
      </c>
      <c r="E23133" s="2">
        <v>32874</v>
      </c>
      <c r="F23133" s="2">
        <v>38717</v>
      </c>
    </row>
    <row r="23134" spans="1:6" x14ac:dyDescent="0.2">
      <c r="A23134" s="1" t="s">
        <v>23372</v>
      </c>
      <c r="B23134" t="s">
        <v>22762</v>
      </c>
      <c r="C23134" t="s">
        <v>22762</v>
      </c>
      <c r="D23134" t="s">
        <v>22397</v>
      </c>
      <c r="E23134" s="2">
        <v>32874</v>
      </c>
      <c r="F23134" s="2">
        <v>38717</v>
      </c>
    </row>
    <row r="23135" spans="1:6" x14ac:dyDescent="0.2">
      <c r="A23135" s="1" t="s">
        <v>23373</v>
      </c>
      <c r="B23135" t="s">
        <v>23374</v>
      </c>
      <c r="C23135" t="s">
        <v>22762</v>
      </c>
      <c r="D23135" t="s">
        <v>22397</v>
      </c>
      <c r="E23135" s="2">
        <v>32874</v>
      </c>
      <c r="F23135" s="2">
        <v>38717</v>
      </c>
    </row>
    <row r="23136" spans="1:6" x14ac:dyDescent="0.2">
      <c r="A23136" s="1" t="s">
        <v>23375</v>
      </c>
      <c r="B23136" t="s">
        <v>23376</v>
      </c>
      <c r="C23136" t="s">
        <v>22762</v>
      </c>
      <c r="D23136" t="s">
        <v>22397</v>
      </c>
      <c r="E23136" s="2">
        <v>32874</v>
      </c>
      <c r="F23136" s="2">
        <v>38717</v>
      </c>
    </row>
    <row r="23137" spans="1:6" x14ac:dyDescent="0.2">
      <c r="A23137" s="1" t="s">
        <v>23377</v>
      </c>
      <c r="B23137" t="s">
        <v>23378</v>
      </c>
      <c r="C23137" t="s">
        <v>22762</v>
      </c>
      <c r="D23137" t="s">
        <v>22397</v>
      </c>
      <c r="E23137" s="2">
        <v>32874</v>
      </c>
      <c r="F23137" s="2">
        <v>38717</v>
      </c>
    </row>
    <row r="23138" spans="1:6" x14ac:dyDescent="0.2">
      <c r="A23138" s="1" t="s">
        <v>23379</v>
      </c>
      <c r="B23138" t="s">
        <v>23380</v>
      </c>
      <c r="C23138" t="s">
        <v>22762</v>
      </c>
      <c r="D23138" t="s">
        <v>22397</v>
      </c>
      <c r="E23138" s="2">
        <v>32874</v>
      </c>
      <c r="F23138" s="2">
        <v>38717</v>
      </c>
    </row>
    <row r="23139" spans="1:6" x14ac:dyDescent="0.2">
      <c r="A23139" s="1" t="s">
        <v>23381</v>
      </c>
      <c r="B23139" t="s">
        <v>23382</v>
      </c>
      <c r="C23139" t="s">
        <v>22762</v>
      </c>
      <c r="D23139" t="s">
        <v>22397</v>
      </c>
      <c r="E23139" s="2">
        <v>32874</v>
      </c>
      <c r="F23139" s="2">
        <v>38717</v>
      </c>
    </row>
    <row r="23140" spans="1:6" x14ac:dyDescent="0.2">
      <c r="A23140" s="1" t="s">
        <v>23383</v>
      </c>
      <c r="B23140" t="s">
        <v>14306</v>
      </c>
      <c r="C23140" t="s">
        <v>22762</v>
      </c>
      <c r="D23140" t="s">
        <v>22397</v>
      </c>
      <c r="E23140" s="2">
        <v>32874</v>
      </c>
      <c r="F23140" s="2">
        <v>38717</v>
      </c>
    </row>
    <row r="23141" spans="1:6" x14ac:dyDescent="0.2">
      <c r="A23141" s="1" t="s">
        <v>23384</v>
      </c>
      <c r="B23141" t="s">
        <v>23385</v>
      </c>
      <c r="C23141" t="s">
        <v>22762</v>
      </c>
      <c r="D23141" t="s">
        <v>22397</v>
      </c>
      <c r="E23141" s="2">
        <v>32874</v>
      </c>
      <c r="F23141" s="2">
        <v>38717</v>
      </c>
    </row>
    <row r="23142" spans="1:6" x14ac:dyDescent="0.2">
      <c r="A23142" s="1" t="s">
        <v>23386</v>
      </c>
      <c r="B23142" t="s">
        <v>23387</v>
      </c>
      <c r="C23142" t="s">
        <v>22762</v>
      </c>
      <c r="D23142" t="s">
        <v>22397</v>
      </c>
      <c r="E23142" s="2">
        <v>32874</v>
      </c>
      <c r="F23142" s="2">
        <v>38717</v>
      </c>
    </row>
    <row r="23143" spans="1:6" x14ac:dyDescent="0.2">
      <c r="A23143" s="1" t="s">
        <v>23388</v>
      </c>
      <c r="B23143" t="s">
        <v>23389</v>
      </c>
      <c r="C23143" t="s">
        <v>22762</v>
      </c>
      <c r="D23143" t="s">
        <v>22397</v>
      </c>
      <c r="E23143" s="2">
        <v>32874</v>
      </c>
      <c r="F23143" s="2">
        <v>38717</v>
      </c>
    </row>
    <row r="23144" spans="1:6" x14ac:dyDescent="0.2">
      <c r="A23144" s="1" t="s">
        <v>23390</v>
      </c>
      <c r="B23144" t="s">
        <v>23391</v>
      </c>
      <c r="C23144" t="s">
        <v>22762</v>
      </c>
      <c r="D23144" t="s">
        <v>22397</v>
      </c>
      <c r="E23144" s="2">
        <v>32874</v>
      </c>
      <c r="F23144" s="2">
        <v>38717</v>
      </c>
    </row>
    <row r="23145" spans="1:6" x14ac:dyDescent="0.2">
      <c r="A23145" s="1" t="s">
        <v>23392</v>
      </c>
      <c r="B23145" t="s">
        <v>23393</v>
      </c>
      <c r="C23145" t="s">
        <v>22762</v>
      </c>
      <c r="D23145" t="s">
        <v>22397</v>
      </c>
      <c r="E23145" s="2">
        <v>32874</v>
      </c>
      <c r="F23145" s="2">
        <v>38717</v>
      </c>
    </row>
    <row r="23146" spans="1:6" x14ac:dyDescent="0.2">
      <c r="A23146" s="1" t="s">
        <v>23394</v>
      </c>
      <c r="B23146" t="s">
        <v>23395</v>
      </c>
      <c r="C23146" t="s">
        <v>22762</v>
      </c>
      <c r="D23146" t="s">
        <v>22397</v>
      </c>
      <c r="E23146" s="2">
        <v>32874</v>
      </c>
      <c r="F23146" s="2">
        <v>38717</v>
      </c>
    </row>
    <row r="23147" spans="1:6" x14ac:dyDescent="0.2">
      <c r="A23147" s="1" t="s">
        <v>23396</v>
      </c>
      <c r="B23147" t="s">
        <v>23397</v>
      </c>
      <c r="C23147" t="s">
        <v>22762</v>
      </c>
      <c r="D23147" t="s">
        <v>22397</v>
      </c>
      <c r="E23147" s="2">
        <v>32874</v>
      </c>
      <c r="F23147" s="2">
        <v>38717</v>
      </c>
    </row>
    <row r="23148" spans="1:6" x14ac:dyDescent="0.2">
      <c r="A23148" s="1" t="s">
        <v>23398</v>
      </c>
      <c r="B23148" t="s">
        <v>23399</v>
      </c>
      <c r="C23148" t="s">
        <v>22762</v>
      </c>
      <c r="D23148" t="s">
        <v>22397</v>
      </c>
      <c r="E23148" s="2">
        <v>32874</v>
      </c>
      <c r="F23148" s="2">
        <v>38717</v>
      </c>
    </row>
    <row r="23149" spans="1:6" x14ac:dyDescent="0.2">
      <c r="A23149" s="1" t="s">
        <v>23400</v>
      </c>
      <c r="B23149" t="s">
        <v>23401</v>
      </c>
      <c r="C23149" t="s">
        <v>22762</v>
      </c>
      <c r="D23149" t="s">
        <v>22397</v>
      </c>
      <c r="E23149" s="2">
        <v>32874</v>
      </c>
      <c r="F23149" s="2">
        <v>38717</v>
      </c>
    </row>
    <row r="23150" spans="1:6" x14ac:dyDescent="0.2">
      <c r="A23150" s="1" t="s">
        <v>23402</v>
      </c>
      <c r="B23150" t="s">
        <v>23403</v>
      </c>
      <c r="C23150" t="s">
        <v>22762</v>
      </c>
      <c r="D23150" t="s">
        <v>22397</v>
      </c>
      <c r="E23150" s="2">
        <v>32874</v>
      </c>
      <c r="F23150" s="2">
        <v>38717</v>
      </c>
    </row>
    <row r="23151" spans="1:6" x14ac:dyDescent="0.2">
      <c r="A23151" s="1" t="s">
        <v>23404</v>
      </c>
      <c r="B23151" t="s">
        <v>23405</v>
      </c>
      <c r="C23151" t="s">
        <v>22762</v>
      </c>
      <c r="D23151" t="s">
        <v>22397</v>
      </c>
      <c r="E23151" s="2">
        <v>32874</v>
      </c>
      <c r="F23151" s="2">
        <v>38717</v>
      </c>
    </row>
    <row r="23152" spans="1:6" x14ac:dyDescent="0.2">
      <c r="A23152" s="1" t="s">
        <v>23406</v>
      </c>
      <c r="B23152" t="s">
        <v>23407</v>
      </c>
      <c r="C23152" t="s">
        <v>22762</v>
      </c>
      <c r="D23152" t="s">
        <v>22397</v>
      </c>
      <c r="E23152" s="2">
        <v>32874</v>
      </c>
      <c r="F23152" s="2">
        <v>38717</v>
      </c>
    </row>
    <row r="23153" spans="1:6" x14ac:dyDescent="0.2">
      <c r="A23153" s="1" t="s">
        <v>23408</v>
      </c>
      <c r="B23153" t="s">
        <v>23409</v>
      </c>
      <c r="C23153" t="s">
        <v>22762</v>
      </c>
      <c r="D23153" t="s">
        <v>22397</v>
      </c>
      <c r="E23153" s="2">
        <v>32874</v>
      </c>
      <c r="F23153" s="2">
        <v>38717</v>
      </c>
    </row>
    <row r="23154" spans="1:6" x14ac:dyDescent="0.2">
      <c r="A23154" s="1" t="s">
        <v>23410</v>
      </c>
      <c r="B23154" t="s">
        <v>23411</v>
      </c>
      <c r="C23154" t="s">
        <v>22762</v>
      </c>
      <c r="D23154" t="s">
        <v>22397</v>
      </c>
      <c r="E23154" s="2">
        <v>32874</v>
      </c>
      <c r="F23154" s="2">
        <v>38717</v>
      </c>
    </row>
    <row r="23155" spans="1:6" x14ac:dyDescent="0.2">
      <c r="A23155" s="1" t="s">
        <v>23412</v>
      </c>
      <c r="B23155" t="s">
        <v>23413</v>
      </c>
      <c r="C23155" t="s">
        <v>22762</v>
      </c>
      <c r="D23155" t="s">
        <v>22397</v>
      </c>
      <c r="E23155" s="2">
        <v>32874</v>
      </c>
      <c r="F23155" s="2">
        <v>38717</v>
      </c>
    </row>
    <row r="23156" spans="1:6" x14ac:dyDescent="0.2">
      <c r="A23156" s="1" t="s">
        <v>23414</v>
      </c>
      <c r="B23156" t="s">
        <v>23415</v>
      </c>
      <c r="C23156" t="s">
        <v>22762</v>
      </c>
      <c r="D23156" t="s">
        <v>22397</v>
      </c>
      <c r="E23156" s="2">
        <v>32874</v>
      </c>
      <c r="F23156" s="2">
        <v>38717</v>
      </c>
    </row>
    <row r="23157" spans="1:6" x14ac:dyDescent="0.2">
      <c r="A23157" s="1" t="s">
        <v>23416</v>
      </c>
      <c r="B23157" t="s">
        <v>23417</v>
      </c>
      <c r="C23157" t="s">
        <v>22762</v>
      </c>
      <c r="D23157" t="s">
        <v>22397</v>
      </c>
      <c r="E23157" s="2">
        <v>32874</v>
      </c>
      <c r="F23157" s="2">
        <v>38717</v>
      </c>
    </row>
    <row r="23158" spans="1:6" x14ac:dyDescent="0.2">
      <c r="A23158" s="1" t="s">
        <v>23418</v>
      </c>
      <c r="B23158" t="s">
        <v>23419</v>
      </c>
      <c r="C23158" t="s">
        <v>22762</v>
      </c>
      <c r="D23158" t="s">
        <v>22397</v>
      </c>
      <c r="E23158" s="2">
        <v>32874</v>
      </c>
      <c r="F23158" s="2">
        <v>38717</v>
      </c>
    </row>
    <row r="23159" spans="1:6" x14ac:dyDescent="0.2">
      <c r="A23159" s="1" t="s">
        <v>23420</v>
      </c>
      <c r="B23159" t="s">
        <v>23421</v>
      </c>
      <c r="C23159" t="s">
        <v>22762</v>
      </c>
      <c r="D23159" t="s">
        <v>22397</v>
      </c>
      <c r="E23159" s="2">
        <v>32874</v>
      </c>
      <c r="F23159" s="2">
        <v>38717</v>
      </c>
    </row>
    <row r="23160" spans="1:6" x14ac:dyDescent="0.2">
      <c r="A23160" s="1" t="s">
        <v>23422</v>
      </c>
      <c r="B23160" t="s">
        <v>23423</v>
      </c>
      <c r="C23160" t="s">
        <v>22762</v>
      </c>
      <c r="D23160" t="s">
        <v>22397</v>
      </c>
      <c r="E23160" s="2">
        <v>32874</v>
      </c>
      <c r="F23160" s="2">
        <v>38717</v>
      </c>
    </row>
    <row r="23161" spans="1:6" x14ac:dyDescent="0.2">
      <c r="A23161" s="1" t="s">
        <v>23424</v>
      </c>
      <c r="B23161" t="s">
        <v>23425</v>
      </c>
      <c r="C23161" t="s">
        <v>22762</v>
      </c>
      <c r="D23161" t="s">
        <v>22397</v>
      </c>
      <c r="E23161" s="2">
        <v>32874</v>
      </c>
      <c r="F23161" s="2">
        <v>38717</v>
      </c>
    </row>
    <row r="23162" spans="1:6" x14ac:dyDescent="0.2">
      <c r="A23162" s="1" t="s">
        <v>23426</v>
      </c>
      <c r="B23162" t="s">
        <v>23427</v>
      </c>
      <c r="C23162" t="s">
        <v>22762</v>
      </c>
      <c r="D23162" t="s">
        <v>22397</v>
      </c>
      <c r="E23162" s="2">
        <v>32874</v>
      </c>
      <c r="F23162" s="2">
        <v>38717</v>
      </c>
    </row>
    <row r="23163" spans="1:6" x14ac:dyDescent="0.2">
      <c r="A23163" s="1" t="s">
        <v>23428</v>
      </c>
      <c r="B23163" t="s">
        <v>23429</v>
      </c>
      <c r="C23163" t="s">
        <v>22762</v>
      </c>
      <c r="D23163" t="s">
        <v>22397</v>
      </c>
      <c r="E23163" s="2">
        <v>32874</v>
      </c>
      <c r="F23163" s="2">
        <v>38717</v>
      </c>
    </row>
    <row r="23164" spans="1:6" x14ac:dyDescent="0.2">
      <c r="A23164" s="1" t="s">
        <v>23430</v>
      </c>
      <c r="B23164" t="s">
        <v>23431</v>
      </c>
      <c r="C23164" t="s">
        <v>22762</v>
      </c>
      <c r="D23164" t="s">
        <v>22397</v>
      </c>
      <c r="E23164" s="2">
        <v>32874</v>
      </c>
      <c r="F23164" s="2">
        <v>38717</v>
      </c>
    </row>
    <row r="23165" spans="1:6" x14ac:dyDescent="0.2">
      <c r="A23165" s="1" t="s">
        <v>23432</v>
      </c>
      <c r="B23165" t="s">
        <v>23433</v>
      </c>
      <c r="C23165" t="s">
        <v>22762</v>
      </c>
      <c r="D23165" t="s">
        <v>22397</v>
      </c>
      <c r="E23165" s="2">
        <v>32874</v>
      </c>
      <c r="F23165" s="2">
        <v>38717</v>
      </c>
    </row>
    <row r="23166" spans="1:6" x14ac:dyDescent="0.2">
      <c r="A23166" s="1" t="s">
        <v>23434</v>
      </c>
      <c r="B23166" t="s">
        <v>23435</v>
      </c>
      <c r="C23166" t="s">
        <v>22762</v>
      </c>
      <c r="D23166" t="s">
        <v>22397</v>
      </c>
      <c r="E23166" s="2">
        <v>32874</v>
      </c>
      <c r="F23166" s="2">
        <v>38717</v>
      </c>
    </row>
    <row r="23167" spans="1:6" x14ac:dyDescent="0.2">
      <c r="A23167" s="1" t="s">
        <v>23436</v>
      </c>
      <c r="B23167" t="s">
        <v>23437</v>
      </c>
      <c r="C23167" t="s">
        <v>22762</v>
      </c>
      <c r="D23167" t="s">
        <v>22397</v>
      </c>
      <c r="E23167" s="2">
        <v>32874</v>
      </c>
      <c r="F23167" s="2">
        <v>38717</v>
      </c>
    </row>
    <row r="23168" spans="1:6" x14ac:dyDescent="0.2">
      <c r="A23168" s="1" t="s">
        <v>23438</v>
      </c>
      <c r="B23168" t="s">
        <v>23439</v>
      </c>
      <c r="C23168" t="s">
        <v>22762</v>
      </c>
      <c r="D23168" t="s">
        <v>22397</v>
      </c>
      <c r="E23168" s="2">
        <v>32874</v>
      </c>
      <c r="F23168" s="2">
        <v>38717</v>
      </c>
    </row>
    <row r="23169" spans="1:6" x14ac:dyDescent="0.2">
      <c r="A23169" s="1" t="s">
        <v>23440</v>
      </c>
      <c r="B23169" t="s">
        <v>23441</v>
      </c>
      <c r="C23169" t="s">
        <v>22762</v>
      </c>
      <c r="D23169" t="s">
        <v>22397</v>
      </c>
      <c r="E23169" s="2">
        <v>32874</v>
      </c>
      <c r="F23169" s="2">
        <v>38717</v>
      </c>
    </row>
    <row r="23170" spans="1:6" x14ac:dyDescent="0.2">
      <c r="A23170" s="1" t="s">
        <v>23442</v>
      </c>
      <c r="B23170" t="s">
        <v>23443</v>
      </c>
      <c r="C23170" t="s">
        <v>22762</v>
      </c>
      <c r="D23170" t="s">
        <v>22397</v>
      </c>
      <c r="E23170" s="2">
        <v>32874</v>
      </c>
      <c r="F23170" s="2">
        <v>38717</v>
      </c>
    </row>
    <row r="23171" spans="1:6" x14ac:dyDescent="0.2">
      <c r="A23171" s="1" t="s">
        <v>23444</v>
      </c>
      <c r="B23171" t="s">
        <v>23445</v>
      </c>
      <c r="C23171" t="s">
        <v>22762</v>
      </c>
      <c r="D23171" t="s">
        <v>22397</v>
      </c>
      <c r="E23171" s="2">
        <v>32874</v>
      </c>
      <c r="F23171" s="2">
        <v>38717</v>
      </c>
    </row>
    <row r="23172" spans="1:6" x14ac:dyDescent="0.2">
      <c r="A23172" s="1" t="s">
        <v>23446</v>
      </c>
      <c r="B23172" t="s">
        <v>23447</v>
      </c>
      <c r="C23172" t="s">
        <v>22762</v>
      </c>
      <c r="D23172" t="s">
        <v>22397</v>
      </c>
      <c r="E23172" s="2">
        <v>32874</v>
      </c>
      <c r="F23172" s="2">
        <v>38717</v>
      </c>
    </row>
    <row r="23173" spans="1:6" x14ac:dyDescent="0.2">
      <c r="A23173" s="1" t="s">
        <v>23448</v>
      </c>
      <c r="B23173" t="s">
        <v>23449</v>
      </c>
      <c r="C23173" t="s">
        <v>22762</v>
      </c>
      <c r="D23173" t="s">
        <v>22397</v>
      </c>
      <c r="E23173" s="2">
        <v>32874</v>
      </c>
      <c r="F23173" s="2">
        <v>38717</v>
      </c>
    </row>
    <row r="23174" spans="1:6" x14ac:dyDescent="0.2">
      <c r="A23174" s="1" t="s">
        <v>23450</v>
      </c>
      <c r="B23174" t="s">
        <v>23451</v>
      </c>
      <c r="C23174" t="s">
        <v>22762</v>
      </c>
      <c r="D23174" t="s">
        <v>22397</v>
      </c>
      <c r="E23174" s="2">
        <v>32874</v>
      </c>
      <c r="F23174" s="2">
        <v>38717</v>
      </c>
    </row>
    <row r="23175" spans="1:6" x14ac:dyDescent="0.2">
      <c r="A23175" s="1" t="s">
        <v>23452</v>
      </c>
      <c r="B23175" t="s">
        <v>23453</v>
      </c>
      <c r="C23175" t="s">
        <v>22762</v>
      </c>
      <c r="D23175" t="s">
        <v>22397</v>
      </c>
      <c r="E23175" s="2">
        <v>32874</v>
      </c>
      <c r="F23175" s="2">
        <v>38717</v>
      </c>
    </row>
    <row r="23176" spans="1:6" x14ac:dyDescent="0.2">
      <c r="A23176" s="1" t="s">
        <v>23454</v>
      </c>
      <c r="B23176" t="s">
        <v>23455</v>
      </c>
      <c r="C23176" t="s">
        <v>22762</v>
      </c>
      <c r="D23176" t="s">
        <v>22397</v>
      </c>
      <c r="E23176" s="2">
        <v>32874</v>
      </c>
      <c r="F23176" s="2">
        <v>38717</v>
      </c>
    </row>
    <row r="23177" spans="1:6" x14ac:dyDescent="0.2">
      <c r="A23177" s="1" t="s">
        <v>23456</v>
      </c>
      <c r="B23177" t="s">
        <v>23457</v>
      </c>
      <c r="C23177" t="s">
        <v>22762</v>
      </c>
      <c r="D23177" t="s">
        <v>22397</v>
      </c>
      <c r="E23177" s="2">
        <v>32874</v>
      </c>
      <c r="F23177" s="2">
        <v>38717</v>
      </c>
    </row>
    <row r="23178" spans="1:6" x14ac:dyDescent="0.2">
      <c r="A23178" s="1" t="s">
        <v>23458</v>
      </c>
      <c r="B23178" t="s">
        <v>23459</v>
      </c>
      <c r="C23178" t="s">
        <v>22762</v>
      </c>
      <c r="D23178" t="s">
        <v>22397</v>
      </c>
      <c r="E23178" s="2">
        <v>32874</v>
      </c>
      <c r="F23178" s="2">
        <v>38717</v>
      </c>
    </row>
    <row r="23179" spans="1:6" x14ac:dyDescent="0.2">
      <c r="A23179" s="1" t="s">
        <v>23460</v>
      </c>
      <c r="B23179" t="s">
        <v>23461</v>
      </c>
      <c r="C23179" t="s">
        <v>22762</v>
      </c>
      <c r="D23179" t="s">
        <v>22397</v>
      </c>
      <c r="E23179" s="2">
        <v>32874</v>
      </c>
      <c r="F23179" s="2">
        <v>38717</v>
      </c>
    </row>
    <row r="23180" spans="1:6" x14ac:dyDescent="0.2">
      <c r="A23180" s="1" t="s">
        <v>23462</v>
      </c>
      <c r="B23180" t="s">
        <v>23463</v>
      </c>
      <c r="C23180" t="s">
        <v>22762</v>
      </c>
      <c r="D23180" t="s">
        <v>22397</v>
      </c>
      <c r="E23180" s="2">
        <v>32874</v>
      </c>
      <c r="F23180" s="2">
        <v>38717</v>
      </c>
    </row>
    <row r="23181" spans="1:6" x14ac:dyDescent="0.2">
      <c r="A23181" s="1" t="s">
        <v>23464</v>
      </c>
      <c r="B23181" t="s">
        <v>23465</v>
      </c>
      <c r="C23181" t="s">
        <v>22762</v>
      </c>
      <c r="D23181" t="s">
        <v>22397</v>
      </c>
      <c r="E23181" s="2">
        <v>32874</v>
      </c>
      <c r="F23181" s="2">
        <v>38717</v>
      </c>
    </row>
    <row r="23182" spans="1:6" x14ac:dyDescent="0.2">
      <c r="A23182" s="1" t="s">
        <v>23466</v>
      </c>
      <c r="B23182" t="s">
        <v>23467</v>
      </c>
      <c r="C23182" t="s">
        <v>22762</v>
      </c>
      <c r="D23182" t="s">
        <v>22397</v>
      </c>
      <c r="E23182" s="2">
        <v>32874</v>
      </c>
      <c r="F23182" s="2">
        <v>38717</v>
      </c>
    </row>
    <row r="23183" spans="1:6" x14ac:dyDescent="0.2">
      <c r="A23183" s="1" t="s">
        <v>23468</v>
      </c>
      <c r="B23183" t="s">
        <v>23469</v>
      </c>
      <c r="C23183" t="s">
        <v>22762</v>
      </c>
      <c r="D23183" t="s">
        <v>22397</v>
      </c>
      <c r="E23183" s="2">
        <v>32874</v>
      </c>
      <c r="F23183" s="2">
        <v>38717</v>
      </c>
    </row>
    <row r="23184" spans="1:6" x14ac:dyDescent="0.2">
      <c r="A23184" s="1" t="s">
        <v>23470</v>
      </c>
      <c r="B23184" t="s">
        <v>23471</v>
      </c>
      <c r="C23184" t="s">
        <v>22762</v>
      </c>
      <c r="D23184" t="s">
        <v>22397</v>
      </c>
      <c r="E23184" s="2">
        <v>32874</v>
      </c>
      <c r="F23184" s="2">
        <v>38717</v>
      </c>
    </row>
    <row r="23185" spans="1:6" x14ac:dyDescent="0.2">
      <c r="A23185" s="1" t="s">
        <v>23472</v>
      </c>
      <c r="B23185" t="s">
        <v>23473</v>
      </c>
      <c r="C23185" t="s">
        <v>22762</v>
      </c>
      <c r="D23185" t="s">
        <v>22397</v>
      </c>
      <c r="E23185" s="2">
        <v>32874</v>
      </c>
      <c r="F23185" s="2">
        <v>38717</v>
      </c>
    </row>
    <row r="23186" spans="1:6" x14ac:dyDescent="0.2">
      <c r="A23186" s="1" t="s">
        <v>23474</v>
      </c>
      <c r="B23186" t="s">
        <v>23475</v>
      </c>
      <c r="C23186" t="s">
        <v>22762</v>
      </c>
      <c r="D23186" t="s">
        <v>22397</v>
      </c>
      <c r="E23186" s="2">
        <v>32874</v>
      </c>
      <c r="F23186" s="2">
        <v>38717</v>
      </c>
    </row>
    <row r="23187" spans="1:6" x14ac:dyDescent="0.2">
      <c r="A23187" s="1" t="s">
        <v>23476</v>
      </c>
      <c r="B23187" t="s">
        <v>23477</v>
      </c>
      <c r="C23187" t="s">
        <v>22762</v>
      </c>
      <c r="D23187" t="s">
        <v>22397</v>
      </c>
      <c r="E23187" s="2">
        <v>32874</v>
      </c>
      <c r="F23187" s="2">
        <v>38717</v>
      </c>
    </row>
    <row r="23188" spans="1:6" x14ac:dyDescent="0.2">
      <c r="A23188" s="1" t="s">
        <v>23478</v>
      </c>
      <c r="B23188" t="s">
        <v>23479</v>
      </c>
      <c r="C23188" t="s">
        <v>22762</v>
      </c>
      <c r="D23188" t="s">
        <v>22397</v>
      </c>
      <c r="E23188" s="2">
        <v>32874</v>
      </c>
      <c r="F23188" s="2">
        <v>38717</v>
      </c>
    </row>
    <row r="23189" spans="1:6" x14ac:dyDescent="0.2">
      <c r="A23189" s="1" t="s">
        <v>23480</v>
      </c>
      <c r="B23189" t="s">
        <v>23481</v>
      </c>
      <c r="C23189" t="s">
        <v>22762</v>
      </c>
      <c r="D23189" t="s">
        <v>22397</v>
      </c>
      <c r="E23189" s="2">
        <v>32874</v>
      </c>
      <c r="F23189" s="2">
        <v>38717</v>
      </c>
    </row>
    <row r="23190" spans="1:6" x14ac:dyDescent="0.2">
      <c r="A23190" s="1" t="s">
        <v>23482</v>
      </c>
      <c r="B23190" t="s">
        <v>21741</v>
      </c>
      <c r="C23190" t="s">
        <v>21741</v>
      </c>
      <c r="D23190" t="s">
        <v>21741</v>
      </c>
      <c r="E23190" s="2">
        <v>32874</v>
      </c>
      <c r="F23190" s="2">
        <v>38717</v>
      </c>
    </row>
    <row r="23191" spans="1:6" x14ac:dyDescent="0.2">
      <c r="A23191" s="1" t="s">
        <v>11513</v>
      </c>
      <c r="B23191" t="s">
        <v>11514</v>
      </c>
      <c r="C23191" t="s">
        <v>873</v>
      </c>
      <c r="D23191" t="s">
        <v>873</v>
      </c>
      <c r="E23191" s="2">
        <v>32874</v>
      </c>
      <c r="F23191" s="2">
        <v>38717</v>
      </c>
    </row>
    <row r="23192" spans="1:6" x14ac:dyDescent="0.2">
      <c r="A23192" s="1" t="s">
        <v>11515</v>
      </c>
      <c r="B23192" t="s">
        <v>11502</v>
      </c>
      <c r="C23192" t="s">
        <v>873</v>
      </c>
      <c r="D23192" t="s">
        <v>873</v>
      </c>
      <c r="E23192" s="2">
        <v>32874</v>
      </c>
      <c r="F23192" s="2">
        <v>38717</v>
      </c>
    </row>
    <row r="23193" spans="1:6" x14ac:dyDescent="0.2">
      <c r="A23193" s="1" t="s">
        <v>11516</v>
      </c>
      <c r="B23193" t="s">
        <v>11517</v>
      </c>
      <c r="C23193" t="s">
        <v>873</v>
      </c>
      <c r="D23193" t="s">
        <v>873</v>
      </c>
      <c r="E23193" s="2">
        <v>32874</v>
      </c>
      <c r="F23193" s="2">
        <v>38717</v>
      </c>
    </row>
    <row r="23194" spans="1:6" x14ac:dyDescent="0.2">
      <c r="A23194" s="1" t="s">
        <v>11518</v>
      </c>
      <c r="B23194" t="s">
        <v>11519</v>
      </c>
      <c r="C23194" t="s">
        <v>873</v>
      </c>
      <c r="D23194" t="s">
        <v>873</v>
      </c>
      <c r="E23194" s="2">
        <v>32874</v>
      </c>
      <c r="F23194" s="2">
        <v>38717</v>
      </c>
    </row>
    <row r="23195" spans="1:6" x14ac:dyDescent="0.2">
      <c r="A23195" s="1" t="s">
        <v>11520</v>
      </c>
      <c r="B23195" t="s">
        <v>11521</v>
      </c>
      <c r="C23195" t="s">
        <v>873</v>
      </c>
      <c r="D23195" t="s">
        <v>873</v>
      </c>
      <c r="E23195" s="2">
        <v>32874</v>
      </c>
      <c r="F23195" s="2">
        <v>38717</v>
      </c>
    </row>
    <row r="23196" spans="1:6" x14ac:dyDescent="0.2">
      <c r="A23196" s="1" t="s">
        <v>11522</v>
      </c>
      <c r="B23196" t="s">
        <v>11523</v>
      </c>
      <c r="C23196" t="s">
        <v>873</v>
      </c>
      <c r="D23196" t="s">
        <v>873</v>
      </c>
      <c r="E23196" s="2">
        <v>32874</v>
      </c>
      <c r="F23196" s="2">
        <v>38717</v>
      </c>
    </row>
    <row r="23197" spans="1:6" x14ac:dyDescent="0.2">
      <c r="A23197" s="1" t="s">
        <v>11524</v>
      </c>
      <c r="B23197" t="s">
        <v>11525</v>
      </c>
      <c r="C23197" t="s">
        <v>873</v>
      </c>
      <c r="D23197" t="s">
        <v>873</v>
      </c>
      <c r="E23197" s="2">
        <v>32874</v>
      </c>
      <c r="F23197" s="2">
        <v>38717</v>
      </c>
    </row>
    <row r="23198" spans="1:6" x14ac:dyDescent="0.2">
      <c r="A23198" s="1" t="s">
        <v>11526</v>
      </c>
      <c r="B23198" t="s">
        <v>4962</v>
      </c>
      <c r="C23198" t="s">
        <v>873</v>
      </c>
      <c r="D23198" t="s">
        <v>873</v>
      </c>
      <c r="E23198" s="2">
        <v>32874</v>
      </c>
      <c r="F23198" s="2">
        <v>38717</v>
      </c>
    </row>
    <row r="23199" spans="1:6" x14ac:dyDescent="0.2">
      <c r="A23199" s="1" t="s">
        <v>11527</v>
      </c>
      <c r="B23199" t="s">
        <v>11502</v>
      </c>
      <c r="C23199" t="s">
        <v>873</v>
      </c>
      <c r="D23199" t="s">
        <v>873</v>
      </c>
      <c r="E23199" s="2">
        <v>32874</v>
      </c>
      <c r="F23199" s="2">
        <v>38717</v>
      </c>
    </row>
    <row r="23200" spans="1:6" x14ac:dyDescent="0.2">
      <c r="A23200" s="1" t="s">
        <v>11528</v>
      </c>
      <c r="B23200" t="s">
        <v>11529</v>
      </c>
      <c r="C23200" t="s">
        <v>873</v>
      </c>
      <c r="D23200" t="s">
        <v>873</v>
      </c>
      <c r="E23200" s="2">
        <v>32874</v>
      </c>
      <c r="F23200" s="2">
        <v>38717</v>
      </c>
    </row>
    <row r="23201" spans="1:6" x14ac:dyDescent="0.2">
      <c r="A23201" s="1" t="s">
        <v>11530</v>
      </c>
      <c r="B23201" t="s">
        <v>11531</v>
      </c>
      <c r="C23201" t="s">
        <v>873</v>
      </c>
      <c r="D23201" t="s">
        <v>873</v>
      </c>
      <c r="E23201" s="2">
        <v>32874</v>
      </c>
      <c r="F23201" s="2">
        <v>38717</v>
      </c>
    </row>
    <row r="23202" spans="1:6" x14ac:dyDescent="0.2">
      <c r="A23202" s="1" t="s">
        <v>11532</v>
      </c>
      <c r="B23202" t="s">
        <v>11533</v>
      </c>
      <c r="C23202" t="s">
        <v>873</v>
      </c>
      <c r="D23202" t="s">
        <v>873</v>
      </c>
      <c r="E23202" s="2">
        <v>32874</v>
      </c>
      <c r="F23202" s="2">
        <v>38717</v>
      </c>
    </row>
    <row r="23203" spans="1:6" x14ac:dyDescent="0.2">
      <c r="A23203" s="1" t="s">
        <v>11534</v>
      </c>
      <c r="B23203" t="s">
        <v>11535</v>
      </c>
      <c r="C23203" t="s">
        <v>873</v>
      </c>
      <c r="D23203" t="s">
        <v>873</v>
      </c>
      <c r="E23203" s="2">
        <v>32874</v>
      </c>
      <c r="F23203" s="2">
        <v>38717</v>
      </c>
    </row>
    <row r="23204" spans="1:6" x14ac:dyDescent="0.2">
      <c r="A23204" s="1" t="s">
        <v>23483</v>
      </c>
      <c r="B23204" t="s">
        <v>8908</v>
      </c>
      <c r="C23204" t="s">
        <v>8908</v>
      </c>
      <c r="D23204" t="s">
        <v>873</v>
      </c>
      <c r="E23204" s="2">
        <v>32874</v>
      </c>
      <c r="F23204" s="2">
        <v>38717</v>
      </c>
    </row>
    <row r="23205" spans="1:6" x14ac:dyDescent="0.2">
      <c r="A23205" s="1" t="s">
        <v>11536</v>
      </c>
      <c r="B23205" t="s">
        <v>8907</v>
      </c>
      <c r="C23205" t="s">
        <v>8908</v>
      </c>
      <c r="D23205" t="s">
        <v>873</v>
      </c>
      <c r="E23205" s="2">
        <v>32874</v>
      </c>
      <c r="F23205" s="2">
        <v>38717</v>
      </c>
    </row>
    <row r="23206" spans="1:6" x14ac:dyDescent="0.2">
      <c r="A23206" s="1" t="s">
        <v>11537</v>
      </c>
      <c r="B23206" t="s">
        <v>11538</v>
      </c>
      <c r="C23206" t="s">
        <v>8908</v>
      </c>
      <c r="D23206" t="s">
        <v>873</v>
      </c>
      <c r="E23206" s="2">
        <v>32874</v>
      </c>
      <c r="F23206" s="2">
        <v>38717</v>
      </c>
    </row>
    <row r="23207" spans="1:6" x14ac:dyDescent="0.2">
      <c r="A23207" s="1" t="s">
        <v>11539</v>
      </c>
      <c r="B23207" t="s">
        <v>893</v>
      </c>
      <c r="C23207" t="s">
        <v>8908</v>
      </c>
      <c r="D23207" t="s">
        <v>873</v>
      </c>
      <c r="E23207" s="2">
        <v>32874</v>
      </c>
      <c r="F23207" s="2">
        <v>38717</v>
      </c>
    </row>
    <row r="23208" spans="1:6" x14ac:dyDescent="0.2">
      <c r="A23208" s="1" t="s">
        <v>11540</v>
      </c>
      <c r="B23208" t="s">
        <v>3938</v>
      </c>
      <c r="C23208" t="s">
        <v>8908</v>
      </c>
      <c r="D23208" t="s">
        <v>873</v>
      </c>
      <c r="E23208" s="2">
        <v>32874</v>
      </c>
      <c r="F23208" s="2">
        <v>38717</v>
      </c>
    </row>
    <row r="23209" spans="1:6" x14ac:dyDescent="0.2">
      <c r="A23209" s="1" t="s">
        <v>11541</v>
      </c>
      <c r="B23209" t="s">
        <v>11542</v>
      </c>
      <c r="C23209" t="s">
        <v>8908</v>
      </c>
      <c r="D23209" t="s">
        <v>873</v>
      </c>
      <c r="E23209" s="2">
        <v>32874</v>
      </c>
      <c r="F23209" s="2">
        <v>38717</v>
      </c>
    </row>
    <row r="23210" spans="1:6" x14ac:dyDescent="0.2">
      <c r="A23210" s="1" t="s">
        <v>23484</v>
      </c>
      <c r="B23210" t="s">
        <v>12377</v>
      </c>
      <c r="C23210" t="s">
        <v>12377</v>
      </c>
      <c r="D23210" t="s">
        <v>873</v>
      </c>
      <c r="E23210" s="2">
        <v>32874</v>
      </c>
      <c r="F23210" s="2">
        <v>38717</v>
      </c>
    </row>
    <row r="23211" spans="1:6" x14ac:dyDescent="0.2">
      <c r="A23211" s="1" t="s">
        <v>12375</v>
      </c>
      <c r="B23211" t="s">
        <v>12376</v>
      </c>
      <c r="C23211" t="s">
        <v>12377</v>
      </c>
      <c r="D23211" t="s">
        <v>873</v>
      </c>
      <c r="E23211" s="2">
        <v>32874</v>
      </c>
      <c r="F23211" s="2">
        <v>38717</v>
      </c>
    </row>
    <row r="23212" spans="1:6" x14ac:dyDescent="0.2">
      <c r="A23212" s="1" t="s">
        <v>12378</v>
      </c>
      <c r="B23212" t="s">
        <v>12379</v>
      </c>
      <c r="C23212" t="s">
        <v>12377</v>
      </c>
      <c r="D23212" t="s">
        <v>873</v>
      </c>
      <c r="E23212" s="2">
        <v>32874</v>
      </c>
      <c r="F23212" s="2">
        <v>38717</v>
      </c>
    </row>
    <row r="23213" spans="1:6" x14ac:dyDescent="0.2">
      <c r="A23213" s="1" t="s">
        <v>12380</v>
      </c>
      <c r="B23213" t="s">
        <v>12381</v>
      </c>
      <c r="C23213" t="s">
        <v>12377</v>
      </c>
      <c r="D23213" t="s">
        <v>873</v>
      </c>
      <c r="E23213" s="2">
        <v>32874</v>
      </c>
      <c r="F23213" s="2">
        <v>38717</v>
      </c>
    </row>
    <row r="23214" spans="1:6" x14ac:dyDescent="0.2">
      <c r="A23214" s="1" t="s">
        <v>12382</v>
      </c>
      <c r="B23214" t="s">
        <v>12383</v>
      </c>
      <c r="C23214" t="s">
        <v>12377</v>
      </c>
      <c r="D23214" t="s">
        <v>873</v>
      </c>
      <c r="E23214" s="2">
        <v>32874</v>
      </c>
      <c r="F23214" s="2">
        <v>38717</v>
      </c>
    </row>
    <row r="23215" spans="1:6" x14ac:dyDescent="0.2">
      <c r="A23215" s="1" t="s">
        <v>23485</v>
      </c>
      <c r="B23215" t="s">
        <v>2584</v>
      </c>
      <c r="C23215" t="s">
        <v>2584</v>
      </c>
      <c r="D23215" t="s">
        <v>2584</v>
      </c>
      <c r="E23215" s="2">
        <v>32874</v>
      </c>
      <c r="F23215" s="2">
        <v>38717</v>
      </c>
    </row>
    <row r="23216" spans="1:6" x14ac:dyDescent="0.2">
      <c r="A23216" s="1" t="s">
        <v>12384</v>
      </c>
      <c r="B23216" t="s">
        <v>6698</v>
      </c>
      <c r="C23216" t="s">
        <v>6698</v>
      </c>
      <c r="D23216" t="s">
        <v>2584</v>
      </c>
      <c r="E23216" s="2">
        <v>32874</v>
      </c>
      <c r="F23216" s="2">
        <v>38717</v>
      </c>
    </row>
    <row r="23217" spans="1:6" x14ac:dyDescent="0.2">
      <c r="A23217" s="1" t="s">
        <v>12386</v>
      </c>
      <c r="B23217" t="s">
        <v>8916</v>
      </c>
      <c r="C23217" t="s">
        <v>6698</v>
      </c>
      <c r="D23217" t="s">
        <v>2584</v>
      </c>
      <c r="E23217" s="2">
        <v>32874</v>
      </c>
      <c r="F23217" s="2">
        <v>38717</v>
      </c>
    </row>
    <row r="23218" spans="1:6" x14ac:dyDescent="0.2">
      <c r="A23218" s="1" t="s">
        <v>12387</v>
      </c>
      <c r="B23218" t="s">
        <v>12388</v>
      </c>
      <c r="C23218" t="s">
        <v>6698</v>
      </c>
      <c r="D23218" t="s">
        <v>2584</v>
      </c>
      <c r="E23218" s="2">
        <v>32874</v>
      </c>
      <c r="F23218" s="2">
        <v>38717</v>
      </c>
    </row>
    <row r="23219" spans="1:6" x14ac:dyDescent="0.2">
      <c r="A23219" s="1" t="s">
        <v>12389</v>
      </c>
      <c r="B23219" t="s">
        <v>12390</v>
      </c>
      <c r="C23219" t="s">
        <v>6698</v>
      </c>
      <c r="D23219" t="s">
        <v>2584</v>
      </c>
      <c r="E23219" s="2">
        <v>32874</v>
      </c>
      <c r="F23219" s="2">
        <v>38717</v>
      </c>
    </row>
    <row r="23220" spans="1:6" x14ac:dyDescent="0.2">
      <c r="A23220" s="1" t="s">
        <v>12391</v>
      </c>
      <c r="B23220" t="s">
        <v>12392</v>
      </c>
      <c r="C23220" t="s">
        <v>6698</v>
      </c>
      <c r="D23220" t="s">
        <v>2584</v>
      </c>
      <c r="E23220" s="2">
        <v>32874</v>
      </c>
      <c r="F23220" s="2">
        <v>38717</v>
      </c>
    </row>
    <row r="23221" spans="1:6" x14ac:dyDescent="0.2">
      <c r="A23221" s="1" t="s">
        <v>12393</v>
      </c>
      <c r="B23221" t="s">
        <v>8918</v>
      </c>
      <c r="C23221" t="s">
        <v>6698</v>
      </c>
      <c r="D23221" t="s">
        <v>2584</v>
      </c>
      <c r="E23221" s="2">
        <v>32874</v>
      </c>
      <c r="F23221" s="2">
        <v>38717</v>
      </c>
    </row>
    <row r="23222" spans="1:6" x14ac:dyDescent="0.2">
      <c r="A23222" s="1" t="s">
        <v>12394</v>
      </c>
      <c r="B23222" t="s">
        <v>12395</v>
      </c>
      <c r="C23222" t="s">
        <v>6698</v>
      </c>
      <c r="D23222" t="s">
        <v>2584</v>
      </c>
      <c r="E23222" s="2">
        <v>32874</v>
      </c>
      <c r="F23222" s="2">
        <v>38717</v>
      </c>
    </row>
    <row r="23223" spans="1:6" x14ac:dyDescent="0.2">
      <c r="A23223" s="1" t="s">
        <v>12396</v>
      </c>
      <c r="B23223" t="s">
        <v>12397</v>
      </c>
      <c r="C23223" t="s">
        <v>6698</v>
      </c>
      <c r="D23223" t="s">
        <v>2584</v>
      </c>
      <c r="E23223" s="2">
        <v>32874</v>
      </c>
      <c r="F23223" s="2">
        <v>38717</v>
      </c>
    </row>
    <row r="23224" spans="1:6" x14ac:dyDescent="0.2">
      <c r="A23224" s="1" t="s">
        <v>12398</v>
      </c>
      <c r="B23224" t="s">
        <v>12399</v>
      </c>
      <c r="C23224" t="s">
        <v>6698</v>
      </c>
      <c r="D23224" t="s">
        <v>2584</v>
      </c>
      <c r="E23224" s="2">
        <v>32874</v>
      </c>
      <c r="F23224" s="2">
        <v>38717</v>
      </c>
    </row>
    <row r="23225" spans="1:6" x14ac:dyDescent="0.2">
      <c r="A23225" s="1" t="s">
        <v>12400</v>
      </c>
      <c r="B23225" t="s">
        <v>7295</v>
      </c>
      <c r="C23225" t="s">
        <v>6698</v>
      </c>
      <c r="D23225" t="s">
        <v>2584</v>
      </c>
      <c r="E23225" s="2">
        <v>32874</v>
      </c>
      <c r="F23225" s="2">
        <v>38717</v>
      </c>
    </row>
    <row r="23226" spans="1:6" x14ac:dyDescent="0.2">
      <c r="A23226" s="1" t="s">
        <v>12401</v>
      </c>
      <c r="B23226" t="s">
        <v>12402</v>
      </c>
      <c r="C23226" t="s">
        <v>6698</v>
      </c>
      <c r="D23226" t="s">
        <v>2584</v>
      </c>
      <c r="E23226" s="2">
        <v>32874</v>
      </c>
      <c r="F23226" s="2">
        <v>38717</v>
      </c>
    </row>
    <row r="23227" spans="1:6" x14ac:dyDescent="0.2">
      <c r="A23227" s="1" t="s">
        <v>12403</v>
      </c>
      <c r="B23227" t="s">
        <v>12404</v>
      </c>
      <c r="C23227" t="s">
        <v>6698</v>
      </c>
      <c r="D23227" t="s">
        <v>2584</v>
      </c>
      <c r="E23227" s="2">
        <v>32874</v>
      </c>
      <c r="F23227" s="2">
        <v>38717</v>
      </c>
    </row>
    <row r="23228" spans="1:6" x14ac:dyDescent="0.2">
      <c r="A23228" s="1" t="s">
        <v>12405</v>
      </c>
      <c r="B23228" t="s">
        <v>12406</v>
      </c>
      <c r="C23228" t="s">
        <v>6698</v>
      </c>
      <c r="D23228" t="s">
        <v>2584</v>
      </c>
      <c r="E23228" s="2">
        <v>32874</v>
      </c>
      <c r="F23228" s="2">
        <v>38717</v>
      </c>
    </row>
    <row r="23229" spans="1:6" x14ac:dyDescent="0.2">
      <c r="A23229" s="1" t="s">
        <v>12407</v>
      </c>
      <c r="B23229" t="s">
        <v>12408</v>
      </c>
      <c r="C23229" t="s">
        <v>6698</v>
      </c>
      <c r="D23229" t="s">
        <v>2584</v>
      </c>
      <c r="E23229" s="2">
        <v>32874</v>
      </c>
      <c r="F23229" s="2">
        <v>38717</v>
      </c>
    </row>
    <row r="23230" spans="1:6" x14ac:dyDescent="0.2">
      <c r="A23230" s="1" t="s">
        <v>12409</v>
      </c>
      <c r="B23230" t="s">
        <v>12410</v>
      </c>
      <c r="C23230" t="s">
        <v>6698</v>
      </c>
      <c r="D23230" t="s">
        <v>2584</v>
      </c>
      <c r="E23230" s="2">
        <v>32874</v>
      </c>
      <c r="F23230" s="2">
        <v>38717</v>
      </c>
    </row>
    <row r="23231" spans="1:6" x14ac:dyDescent="0.2">
      <c r="A23231" s="1" t="s">
        <v>12411</v>
      </c>
      <c r="B23231" t="s">
        <v>12412</v>
      </c>
      <c r="C23231" t="s">
        <v>6698</v>
      </c>
      <c r="D23231" t="s">
        <v>2584</v>
      </c>
      <c r="E23231" s="2">
        <v>32874</v>
      </c>
      <c r="F23231" s="2">
        <v>38717</v>
      </c>
    </row>
    <row r="23232" spans="1:6" x14ac:dyDescent="0.2">
      <c r="A23232" s="1" t="s">
        <v>12413</v>
      </c>
      <c r="B23232" t="s">
        <v>12414</v>
      </c>
      <c r="C23232" t="s">
        <v>6698</v>
      </c>
      <c r="D23232" t="s">
        <v>2584</v>
      </c>
      <c r="E23232" s="2">
        <v>32874</v>
      </c>
      <c r="F23232" s="2">
        <v>38717</v>
      </c>
    </row>
    <row r="23233" spans="1:6" x14ac:dyDescent="0.2">
      <c r="A23233" s="1" t="s">
        <v>12415</v>
      </c>
      <c r="B23233" t="s">
        <v>12416</v>
      </c>
      <c r="C23233" t="s">
        <v>6698</v>
      </c>
      <c r="D23233" t="s">
        <v>2584</v>
      </c>
      <c r="E23233" s="2">
        <v>32874</v>
      </c>
      <c r="F23233" s="2">
        <v>38717</v>
      </c>
    </row>
    <row r="23234" spans="1:6" x14ac:dyDescent="0.2">
      <c r="A23234" s="1" t="s">
        <v>12417</v>
      </c>
      <c r="B23234" t="s">
        <v>12418</v>
      </c>
      <c r="C23234" t="s">
        <v>6698</v>
      </c>
      <c r="D23234" t="s">
        <v>2584</v>
      </c>
      <c r="E23234" s="2">
        <v>32874</v>
      </c>
      <c r="F23234" s="2">
        <v>38717</v>
      </c>
    </row>
    <row r="23235" spans="1:6" x14ac:dyDescent="0.2">
      <c r="A23235" s="1" t="s">
        <v>12419</v>
      </c>
      <c r="B23235" t="s">
        <v>12420</v>
      </c>
      <c r="C23235" t="s">
        <v>6698</v>
      </c>
      <c r="D23235" t="s">
        <v>2584</v>
      </c>
      <c r="E23235" s="2">
        <v>32874</v>
      </c>
      <c r="F23235" s="2">
        <v>38717</v>
      </c>
    </row>
    <row r="23236" spans="1:6" x14ac:dyDescent="0.2">
      <c r="A23236" s="1" t="s">
        <v>12421</v>
      </c>
      <c r="B23236" t="s">
        <v>12422</v>
      </c>
      <c r="C23236" t="s">
        <v>6698</v>
      </c>
      <c r="D23236" t="s">
        <v>2584</v>
      </c>
      <c r="E23236" s="2">
        <v>32874</v>
      </c>
      <c r="F23236" s="2">
        <v>38717</v>
      </c>
    </row>
    <row r="23237" spans="1:6" x14ac:dyDescent="0.2">
      <c r="A23237" s="1" t="s">
        <v>12423</v>
      </c>
      <c r="B23237" t="s">
        <v>12424</v>
      </c>
      <c r="C23237" t="s">
        <v>6698</v>
      </c>
      <c r="D23237" t="s">
        <v>2584</v>
      </c>
      <c r="E23237" s="2">
        <v>32874</v>
      </c>
      <c r="F23237" s="2">
        <v>38717</v>
      </c>
    </row>
    <row r="23238" spans="1:6" x14ac:dyDescent="0.2">
      <c r="A23238" s="1" t="s">
        <v>12425</v>
      </c>
      <c r="B23238" t="s">
        <v>12426</v>
      </c>
      <c r="C23238" t="s">
        <v>6698</v>
      </c>
      <c r="D23238" t="s">
        <v>2584</v>
      </c>
      <c r="E23238" s="2">
        <v>32874</v>
      </c>
      <c r="F23238" s="2">
        <v>38717</v>
      </c>
    </row>
    <row r="23239" spans="1:6" x14ac:dyDescent="0.2">
      <c r="A23239" s="1" t="s">
        <v>12427</v>
      </c>
      <c r="B23239" t="s">
        <v>12428</v>
      </c>
      <c r="C23239" t="s">
        <v>6698</v>
      </c>
      <c r="D23239" t="s">
        <v>2584</v>
      </c>
      <c r="E23239" s="2">
        <v>32874</v>
      </c>
      <c r="F23239" s="2">
        <v>38717</v>
      </c>
    </row>
    <row r="23240" spans="1:6" x14ac:dyDescent="0.2">
      <c r="A23240" s="1" t="s">
        <v>12429</v>
      </c>
      <c r="B23240" t="s">
        <v>12430</v>
      </c>
      <c r="C23240" t="s">
        <v>6698</v>
      </c>
      <c r="D23240" t="s">
        <v>2584</v>
      </c>
      <c r="E23240" s="2">
        <v>32874</v>
      </c>
      <c r="F23240" s="2">
        <v>38717</v>
      </c>
    </row>
    <row r="23241" spans="1:6" x14ac:dyDescent="0.2">
      <c r="A23241" s="1" t="s">
        <v>12431</v>
      </c>
      <c r="B23241" t="s">
        <v>12432</v>
      </c>
      <c r="C23241" t="s">
        <v>6698</v>
      </c>
      <c r="D23241" t="s">
        <v>2584</v>
      </c>
      <c r="E23241" s="2">
        <v>32874</v>
      </c>
      <c r="F23241" s="2">
        <v>38717</v>
      </c>
    </row>
    <row r="23242" spans="1:6" x14ac:dyDescent="0.2">
      <c r="A23242" s="1" t="s">
        <v>12433</v>
      </c>
      <c r="B23242" t="s">
        <v>12434</v>
      </c>
      <c r="C23242" t="s">
        <v>6698</v>
      </c>
      <c r="D23242" t="s">
        <v>2584</v>
      </c>
      <c r="E23242" s="2">
        <v>32874</v>
      </c>
      <c r="F23242" s="2">
        <v>38717</v>
      </c>
    </row>
    <row r="23243" spans="1:6" x14ac:dyDescent="0.2">
      <c r="A23243" s="1" t="s">
        <v>12435</v>
      </c>
      <c r="B23243" t="s">
        <v>12436</v>
      </c>
      <c r="C23243" t="s">
        <v>6698</v>
      </c>
      <c r="D23243" t="s">
        <v>2584</v>
      </c>
      <c r="E23243" s="2">
        <v>32874</v>
      </c>
      <c r="F23243" s="2">
        <v>38717</v>
      </c>
    </row>
    <row r="23244" spans="1:6" x14ac:dyDescent="0.2">
      <c r="A23244" s="1" t="s">
        <v>12437</v>
      </c>
      <c r="B23244" t="s">
        <v>12438</v>
      </c>
      <c r="C23244" t="s">
        <v>6698</v>
      </c>
      <c r="D23244" t="s">
        <v>2584</v>
      </c>
      <c r="E23244" s="2">
        <v>32874</v>
      </c>
      <c r="F23244" s="2">
        <v>38717</v>
      </c>
    </row>
    <row r="23245" spans="1:6" x14ac:dyDescent="0.2">
      <c r="A23245" s="1" t="s">
        <v>12439</v>
      </c>
      <c r="B23245" t="s">
        <v>6707</v>
      </c>
      <c r="C23245" t="s">
        <v>6707</v>
      </c>
      <c r="D23245" t="s">
        <v>2584</v>
      </c>
      <c r="E23245" s="2">
        <v>32874</v>
      </c>
      <c r="F23245" s="2">
        <v>38717</v>
      </c>
    </row>
    <row r="23246" spans="1:6" x14ac:dyDescent="0.2">
      <c r="A23246" s="1" t="s">
        <v>12441</v>
      </c>
      <c r="B23246" t="s">
        <v>12442</v>
      </c>
      <c r="C23246" t="s">
        <v>6707</v>
      </c>
      <c r="D23246" t="s">
        <v>2584</v>
      </c>
      <c r="E23246" s="2">
        <v>32874</v>
      </c>
      <c r="F23246" s="2">
        <v>38717</v>
      </c>
    </row>
    <row r="23247" spans="1:6" x14ac:dyDescent="0.2">
      <c r="A23247" s="1" t="s">
        <v>12443</v>
      </c>
      <c r="B23247" t="s">
        <v>12444</v>
      </c>
      <c r="C23247" t="s">
        <v>6707</v>
      </c>
      <c r="D23247" t="s">
        <v>2584</v>
      </c>
      <c r="E23247" s="2">
        <v>32874</v>
      </c>
      <c r="F23247" s="2">
        <v>38717</v>
      </c>
    </row>
    <row r="23248" spans="1:6" x14ac:dyDescent="0.2">
      <c r="A23248" s="1" t="s">
        <v>12445</v>
      </c>
      <c r="B23248" t="s">
        <v>12446</v>
      </c>
      <c r="C23248" t="s">
        <v>6707</v>
      </c>
      <c r="D23248" t="s">
        <v>2584</v>
      </c>
      <c r="E23248" s="2">
        <v>32874</v>
      </c>
      <c r="F23248" s="2">
        <v>38717</v>
      </c>
    </row>
    <row r="23249" spans="1:6" x14ac:dyDescent="0.2">
      <c r="A23249" s="1" t="s">
        <v>12447</v>
      </c>
      <c r="B23249" t="s">
        <v>12448</v>
      </c>
      <c r="C23249" t="s">
        <v>6707</v>
      </c>
      <c r="D23249" t="s">
        <v>2584</v>
      </c>
      <c r="E23249" s="2">
        <v>32874</v>
      </c>
      <c r="F23249" s="2">
        <v>38717</v>
      </c>
    </row>
    <row r="23250" spans="1:6" x14ac:dyDescent="0.2">
      <c r="A23250" s="1" t="s">
        <v>12449</v>
      </c>
      <c r="B23250" t="s">
        <v>8937</v>
      </c>
      <c r="C23250" t="s">
        <v>6707</v>
      </c>
      <c r="D23250" t="s">
        <v>2584</v>
      </c>
      <c r="E23250" s="2">
        <v>32874</v>
      </c>
      <c r="F23250" s="2">
        <v>38717</v>
      </c>
    </row>
    <row r="23251" spans="1:6" x14ac:dyDescent="0.2">
      <c r="A23251" s="1" t="s">
        <v>12450</v>
      </c>
      <c r="B23251" t="s">
        <v>12451</v>
      </c>
      <c r="C23251" t="s">
        <v>6707</v>
      </c>
      <c r="D23251" t="s">
        <v>2584</v>
      </c>
      <c r="E23251" s="2">
        <v>32874</v>
      </c>
      <c r="F23251" s="2">
        <v>38717</v>
      </c>
    </row>
    <row r="23252" spans="1:6" x14ac:dyDescent="0.2">
      <c r="A23252" s="1" t="s">
        <v>12452</v>
      </c>
      <c r="B23252" t="s">
        <v>12453</v>
      </c>
      <c r="C23252" t="s">
        <v>6707</v>
      </c>
      <c r="D23252" t="s">
        <v>2584</v>
      </c>
      <c r="E23252" s="2">
        <v>32874</v>
      </c>
      <c r="F23252" s="2">
        <v>38717</v>
      </c>
    </row>
    <row r="23253" spans="1:6" x14ac:dyDescent="0.2">
      <c r="A23253" s="1" t="s">
        <v>12454</v>
      </c>
      <c r="B23253" t="s">
        <v>12455</v>
      </c>
      <c r="C23253" t="s">
        <v>6707</v>
      </c>
      <c r="D23253" t="s">
        <v>2584</v>
      </c>
      <c r="E23253" s="2">
        <v>32874</v>
      </c>
      <c r="F23253" s="2">
        <v>38717</v>
      </c>
    </row>
    <row r="23254" spans="1:6" x14ac:dyDescent="0.2">
      <c r="A23254" s="1" t="s">
        <v>12456</v>
      </c>
      <c r="B23254" t="s">
        <v>8939</v>
      </c>
      <c r="C23254" t="s">
        <v>6707</v>
      </c>
      <c r="D23254" t="s">
        <v>2584</v>
      </c>
      <c r="E23254" s="2">
        <v>32874</v>
      </c>
      <c r="F23254" s="2">
        <v>38717</v>
      </c>
    </row>
    <row r="23255" spans="1:6" x14ac:dyDescent="0.2">
      <c r="A23255" s="1" t="s">
        <v>12457</v>
      </c>
      <c r="B23255" t="s">
        <v>12458</v>
      </c>
      <c r="C23255" t="s">
        <v>6707</v>
      </c>
      <c r="D23255" t="s">
        <v>2584</v>
      </c>
      <c r="E23255" s="2">
        <v>32874</v>
      </c>
      <c r="F23255" s="2">
        <v>38717</v>
      </c>
    </row>
    <row r="23256" spans="1:6" x14ac:dyDescent="0.2">
      <c r="A23256" s="1" t="s">
        <v>12459</v>
      </c>
      <c r="B23256" t="s">
        <v>12460</v>
      </c>
      <c r="C23256" t="s">
        <v>6707</v>
      </c>
      <c r="D23256" t="s">
        <v>2584</v>
      </c>
      <c r="E23256" s="2">
        <v>32874</v>
      </c>
      <c r="F23256" s="2">
        <v>38717</v>
      </c>
    </row>
    <row r="23257" spans="1:6" x14ac:dyDescent="0.2">
      <c r="A23257" s="1" t="s">
        <v>12461</v>
      </c>
      <c r="B23257" t="s">
        <v>12462</v>
      </c>
      <c r="C23257" t="s">
        <v>6707</v>
      </c>
      <c r="D23257" t="s">
        <v>2584</v>
      </c>
      <c r="E23257" s="2">
        <v>32874</v>
      </c>
      <c r="F23257" s="2">
        <v>38717</v>
      </c>
    </row>
    <row r="23258" spans="1:6" x14ac:dyDescent="0.2">
      <c r="A23258" s="1" t="s">
        <v>12463</v>
      </c>
      <c r="B23258" t="s">
        <v>12464</v>
      </c>
      <c r="C23258" t="s">
        <v>6707</v>
      </c>
      <c r="D23258" t="s">
        <v>2584</v>
      </c>
      <c r="E23258" s="2">
        <v>32874</v>
      </c>
      <c r="F23258" s="2">
        <v>38717</v>
      </c>
    </row>
    <row r="23259" spans="1:6" x14ac:dyDescent="0.2">
      <c r="A23259" s="1" t="s">
        <v>12465</v>
      </c>
      <c r="B23259" t="s">
        <v>12466</v>
      </c>
      <c r="C23259" t="s">
        <v>6707</v>
      </c>
      <c r="D23259" t="s">
        <v>2584</v>
      </c>
      <c r="E23259" s="2">
        <v>32874</v>
      </c>
      <c r="F23259" s="2">
        <v>38717</v>
      </c>
    </row>
    <row r="23260" spans="1:6" x14ac:dyDescent="0.2">
      <c r="A23260" s="1" t="s">
        <v>12467</v>
      </c>
      <c r="B23260" t="s">
        <v>12410</v>
      </c>
      <c r="C23260" t="s">
        <v>6707</v>
      </c>
      <c r="D23260" t="s">
        <v>2584</v>
      </c>
      <c r="E23260" s="2">
        <v>32874</v>
      </c>
      <c r="F23260" s="2">
        <v>38717</v>
      </c>
    </row>
    <row r="23261" spans="1:6" x14ac:dyDescent="0.2">
      <c r="A23261" s="1" t="s">
        <v>12468</v>
      </c>
      <c r="B23261" t="s">
        <v>12412</v>
      </c>
      <c r="C23261" t="s">
        <v>6707</v>
      </c>
      <c r="D23261" t="s">
        <v>2584</v>
      </c>
      <c r="E23261" s="2">
        <v>32874</v>
      </c>
      <c r="F23261" s="2">
        <v>38717</v>
      </c>
    </row>
    <row r="23262" spans="1:6" x14ac:dyDescent="0.2">
      <c r="A23262" s="1" t="s">
        <v>12469</v>
      </c>
      <c r="B23262" t="s">
        <v>12414</v>
      </c>
      <c r="C23262" t="s">
        <v>6707</v>
      </c>
      <c r="D23262" t="s">
        <v>2584</v>
      </c>
      <c r="E23262" s="2">
        <v>32874</v>
      </c>
      <c r="F23262" s="2">
        <v>38717</v>
      </c>
    </row>
    <row r="23263" spans="1:6" x14ac:dyDescent="0.2">
      <c r="A23263" s="1" t="s">
        <v>12470</v>
      </c>
      <c r="B23263" t="s">
        <v>12471</v>
      </c>
      <c r="C23263" t="s">
        <v>6707</v>
      </c>
      <c r="D23263" t="s">
        <v>2584</v>
      </c>
      <c r="E23263" s="2">
        <v>32874</v>
      </c>
      <c r="F23263" s="2">
        <v>38717</v>
      </c>
    </row>
    <row r="23264" spans="1:6" x14ac:dyDescent="0.2">
      <c r="A23264" s="1" t="s">
        <v>12472</v>
      </c>
      <c r="B23264" t="s">
        <v>12473</v>
      </c>
      <c r="C23264" t="s">
        <v>6707</v>
      </c>
      <c r="D23264" t="s">
        <v>2584</v>
      </c>
      <c r="E23264" s="2">
        <v>32874</v>
      </c>
      <c r="F23264" s="2">
        <v>38717</v>
      </c>
    </row>
    <row r="23265" spans="1:6" x14ac:dyDescent="0.2">
      <c r="A23265" s="1" t="s">
        <v>12474</v>
      </c>
      <c r="B23265" t="s">
        <v>12422</v>
      </c>
      <c r="C23265" t="s">
        <v>6707</v>
      </c>
      <c r="D23265" t="s">
        <v>2584</v>
      </c>
      <c r="E23265" s="2">
        <v>32874</v>
      </c>
      <c r="F23265" s="2">
        <v>38717</v>
      </c>
    </row>
    <row r="23266" spans="1:6" x14ac:dyDescent="0.2">
      <c r="A23266" s="1" t="s">
        <v>12475</v>
      </c>
      <c r="B23266" t="s">
        <v>12476</v>
      </c>
      <c r="C23266" t="s">
        <v>6707</v>
      </c>
      <c r="D23266" t="s">
        <v>2584</v>
      </c>
      <c r="E23266" s="2">
        <v>32874</v>
      </c>
      <c r="F23266" s="2">
        <v>38717</v>
      </c>
    </row>
    <row r="23267" spans="1:6" x14ac:dyDescent="0.2">
      <c r="A23267" s="1" t="s">
        <v>12477</v>
      </c>
      <c r="B23267" t="s">
        <v>12438</v>
      </c>
      <c r="C23267" t="s">
        <v>6707</v>
      </c>
      <c r="D23267" t="s">
        <v>2584</v>
      </c>
      <c r="E23267" s="2">
        <v>32874</v>
      </c>
      <c r="F23267" s="2">
        <v>38717</v>
      </c>
    </row>
    <row r="23268" spans="1:6" x14ac:dyDescent="0.2">
      <c r="A23268" s="1" t="s">
        <v>12478</v>
      </c>
      <c r="B23268" t="s">
        <v>973</v>
      </c>
      <c r="C23268" t="s">
        <v>2584</v>
      </c>
      <c r="D23268" t="s">
        <v>2584</v>
      </c>
      <c r="E23268" s="2">
        <v>32874</v>
      </c>
      <c r="F23268" s="2">
        <v>38717</v>
      </c>
    </row>
    <row r="23269" spans="1:6" x14ac:dyDescent="0.2">
      <c r="A23269" s="1" t="s">
        <v>12480</v>
      </c>
      <c r="B23269" t="s">
        <v>973</v>
      </c>
      <c r="C23269" t="s">
        <v>2584</v>
      </c>
      <c r="D23269" t="s">
        <v>2584</v>
      </c>
      <c r="E23269" s="2">
        <v>32874</v>
      </c>
      <c r="F23269" s="2">
        <v>38717</v>
      </c>
    </row>
    <row r="23270" spans="1:6" x14ac:dyDescent="0.2">
      <c r="A23270" s="1" t="s">
        <v>12482</v>
      </c>
      <c r="B23270" t="s">
        <v>973</v>
      </c>
      <c r="C23270" t="s">
        <v>2584</v>
      </c>
      <c r="D23270" t="s">
        <v>2584</v>
      </c>
      <c r="E23270" s="2">
        <v>32874</v>
      </c>
      <c r="F23270" s="2">
        <v>38717</v>
      </c>
    </row>
    <row r="23271" spans="1:6" x14ac:dyDescent="0.2">
      <c r="A23271" s="1" t="s">
        <v>12484</v>
      </c>
      <c r="B23271" t="s">
        <v>973</v>
      </c>
      <c r="C23271" t="s">
        <v>2584</v>
      </c>
      <c r="D23271" t="s">
        <v>2584</v>
      </c>
      <c r="E23271" s="2">
        <v>32874</v>
      </c>
      <c r="F23271" s="2">
        <v>38717</v>
      </c>
    </row>
    <row r="23272" spans="1:6" x14ac:dyDescent="0.2">
      <c r="A23272" s="1" t="s">
        <v>12486</v>
      </c>
      <c r="B23272" t="s">
        <v>973</v>
      </c>
      <c r="C23272" t="s">
        <v>2584</v>
      </c>
      <c r="D23272" t="s">
        <v>2584</v>
      </c>
      <c r="E23272" s="2">
        <v>32874</v>
      </c>
      <c r="F23272" s="2">
        <v>38717</v>
      </c>
    </row>
    <row r="23273" spans="1:6" x14ac:dyDescent="0.2">
      <c r="A23273" s="1" t="s">
        <v>12492</v>
      </c>
      <c r="B23273" t="s">
        <v>973</v>
      </c>
      <c r="C23273" t="s">
        <v>2584</v>
      </c>
      <c r="D23273" t="s">
        <v>2584</v>
      </c>
      <c r="E23273" s="2">
        <v>32874</v>
      </c>
      <c r="F23273" s="2">
        <v>38717</v>
      </c>
    </row>
    <row r="23274" spans="1:6" x14ac:dyDescent="0.2">
      <c r="A23274" s="1" t="s">
        <v>23486</v>
      </c>
      <c r="B23274" t="s">
        <v>12497</v>
      </c>
      <c r="C23274" t="s">
        <v>12497</v>
      </c>
      <c r="D23274" t="s">
        <v>12497</v>
      </c>
      <c r="E23274" s="2">
        <v>32874</v>
      </c>
      <c r="F23274" s="2">
        <v>38717</v>
      </c>
    </row>
    <row r="23275" spans="1:6" x14ac:dyDescent="0.2">
      <c r="A23275" s="1" t="s">
        <v>12494</v>
      </c>
      <c r="B23275" t="s">
        <v>12496</v>
      </c>
      <c r="C23275" t="s">
        <v>12496</v>
      </c>
      <c r="D23275" t="s">
        <v>12497</v>
      </c>
      <c r="E23275" s="2">
        <v>32874</v>
      </c>
      <c r="F23275" s="2">
        <v>38717</v>
      </c>
    </row>
    <row r="23276" spans="1:6" x14ac:dyDescent="0.2">
      <c r="A23276" s="1" t="s">
        <v>12498</v>
      </c>
      <c r="B23276" t="s">
        <v>12499</v>
      </c>
      <c r="C23276" t="s">
        <v>12496</v>
      </c>
      <c r="D23276" t="s">
        <v>12497</v>
      </c>
      <c r="E23276" s="2">
        <v>32874</v>
      </c>
      <c r="F23276" s="2">
        <v>38717</v>
      </c>
    </row>
    <row r="23277" spans="1:6" x14ac:dyDescent="0.2">
      <c r="A23277" s="1" t="s">
        <v>12500</v>
      </c>
      <c r="B23277" t="s">
        <v>12501</v>
      </c>
      <c r="C23277" t="s">
        <v>12496</v>
      </c>
      <c r="D23277" t="s">
        <v>12497</v>
      </c>
      <c r="E23277" s="2">
        <v>32874</v>
      </c>
      <c r="F23277" s="2">
        <v>38717</v>
      </c>
    </row>
    <row r="23278" spans="1:6" x14ac:dyDescent="0.2">
      <c r="A23278" s="1" t="s">
        <v>12502</v>
      </c>
      <c r="B23278" t="s">
        <v>12503</v>
      </c>
      <c r="C23278" t="s">
        <v>12496</v>
      </c>
      <c r="D23278" t="s">
        <v>12497</v>
      </c>
      <c r="E23278" s="2">
        <v>32874</v>
      </c>
      <c r="F23278" s="2">
        <v>38717</v>
      </c>
    </row>
    <row r="23279" spans="1:6" x14ac:dyDescent="0.2">
      <c r="A23279" s="1" t="s">
        <v>12504</v>
      </c>
      <c r="B23279" t="s">
        <v>12505</v>
      </c>
      <c r="C23279" t="s">
        <v>12496</v>
      </c>
      <c r="D23279" t="s">
        <v>12497</v>
      </c>
      <c r="E23279" s="2">
        <v>32874</v>
      </c>
      <c r="F23279" s="2">
        <v>38717</v>
      </c>
    </row>
    <row r="23280" spans="1:6" x14ac:dyDescent="0.2">
      <c r="A23280" s="1" t="s">
        <v>12506</v>
      </c>
      <c r="B23280" t="s">
        <v>12507</v>
      </c>
      <c r="C23280" t="s">
        <v>12496</v>
      </c>
      <c r="D23280" t="s">
        <v>12497</v>
      </c>
      <c r="E23280" s="2">
        <v>32874</v>
      </c>
      <c r="F23280" s="2">
        <v>38717</v>
      </c>
    </row>
    <row r="23281" spans="1:6" x14ac:dyDescent="0.2">
      <c r="A23281" s="1" t="s">
        <v>12508</v>
      </c>
      <c r="B23281" t="s">
        <v>12509</v>
      </c>
      <c r="C23281" t="s">
        <v>12496</v>
      </c>
      <c r="D23281" t="s">
        <v>12497</v>
      </c>
      <c r="E23281" s="2">
        <v>32874</v>
      </c>
      <c r="F23281" s="2">
        <v>38717</v>
      </c>
    </row>
    <row r="23282" spans="1:6" x14ac:dyDescent="0.2">
      <c r="A23282" s="1" t="s">
        <v>12510</v>
      </c>
      <c r="B23282" t="s">
        <v>12511</v>
      </c>
      <c r="C23282" t="s">
        <v>12496</v>
      </c>
      <c r="D23282" t="s">
        <v>12497</v>
      </c>
      <c r="E23282" s="2">
        <v>32874</v>
      </c>
      <c r="F23282" s="2">
        <v>38717</v>
      </c>
    </row>
    <row r="23283" spans="1:6" x14ac:dyDescent="0.2">
      <c r="A23283" s="1" t="s">
        <v>12512</v>
      </c>
      <c r="B23283" t="s">
        <v>12513</v>
      </c>
      <c r="C23283" t="s">
        <v>12496</v>
      </c>
      <c r="D23283" t="s">
        <v>12497</v>
      </c>
      <c r="E23283" s="2">
        <v>32874</v>
      </c>
      <c r="F23283" s="2">
        <v>38717</v>
      </c>
    </row>
    <row r="23284" spans="1:6" x14ac:dyDescent="0.2">
      <c r="A23284" s="1" t="s">
        <v>12514</v>
      </c>
      <c r="B23284" t="s">
        <v>12515</v>
      </c>
      <c r="C23284" t="s">
        <v>12496</v>
      </c>
      <c r="D23284" t="s">
        <v>12497</v>
      </c>
      <c r="E23284" s="2">
        <v>32874</v>
      </c>
      <c r="F23284" s="2">
        <v>38717</v>
      </c>
    </row>
    <row r="23285" spans="1:6" x14ac:dyDescent="0.2">
      <c r="A23285" s="1" t="s">
        <v>12516</v>
      </c>
      <c r="B23285" t="s">
        <v>12517</v>
      </c>
      <c r="C23285" t="s">
        <v>12496</v>
      </c>
      <c r="D23285" t="s">
        <v>12497</v>
      </c>
      <c r="E23285" s="2">
        <v>32874</v>
      </c>
      <c r="F23285" s="2">
        <v>38717</v>
      </c>
    </row>
    <row r="23286" spans="1:6" x14ac:dyDescent="0.2">
      <c r="A23286" s="1" t="s">
        <v>12518</v>
      </c>
      <c r="B23286" t="s">
        <v>12519</v>
      </c>
      <c r="C23286" t="s">
        <v>12496</v>
      </c>
      <c r="D23286" t="s">
        <v>12497</v>
      </c>
      <c r="E23286" s="2">
        <v>32874</v>
      </c>
      <c r="F23286" s="2">
        <v>38717</v>
      </c>
    </row>
    <row r="23287" spans="1:6" x14ac:dyDescent="0.2">
      <c r="A23287" s="1" t="s">
        <v>12520</v>
      </c>
      <c r="B23287" t="s">
        <v>12521</v>
      </c>
      <c r="C23287" t="s">
        <v>12496</v>
      </c>
      <c r="D23287" t="s">
        <v>12497</v>
      </c>
      <c r="E23287" s="2">
        <v>32874</v>
      </c>
      <c r="F23287" s="2">
        <v>38717</v>
      </c>
    </row>
    <row r="23288" spans="1:6" x14ac:dyDescent="0.2">
      <c r="A23288" s="1" t="s">
        <v>12522</v>
      </c>
      <c r="B23288" t="s">
        <v>12523</v>
      </c>
      <c r="C23288" t="s">
        <v>12496</v>
      </c>
      <c r="D23288" t="s">
        <v>12497</v>
      </c>
      <c r="E23288" s="2">
        <v>32874</v>
      </c>
      <c r="F23288" s="2">
        <v>38717</v>
      </c>
    </row>
    <row r="23289" spans="1:6" x14ac:dyDescent="0.2">
      <c r="A23289" s="1" t="s">
        <v>12524</v>
      </c>
      <c r="B23289" t="s">
        <v>12525</v>
      </c>
      <c r="C23289" t="s">
        <v>12496</v>
      </c>
      <c r="D23289" t="s">
        <v>12497</v>
      </c>
      <c r="E23289" s="2">
        <v>32874</v>
      </c>
      <c r="F23289" s="2">
        <v>38717</v>
      </c>
    </row>
    <row r="23290" spans="1:6" x14ac:dyDescent="0.2">
      <c r="A23290" s="1" t="s">
        <v>12526</v>
      </c>
      <c r="B23290" t="s">
        <v>12410</v>
      </c>
      <c r="C23290" t="s">
        <v>12496</v>
      </c>
      <c r="D23290" t="s">
        <v>12497</v>
      </c>
      <c r="E23290" s="2">
        <v>32874</v>
      </c>
      <c r="F23290" s="2">
        <v>38717</v>
      </c>
    </row>
    <row r="23291" spans="1:6" x14ac:dyDescent="0.2">
      <c r="A23291" s="1" t="s">
        <v>12527</v>
      </c>
      <c r="B23291" t="s">
        <v>12412</v>
      </c>
      <c r="C23291" t="s">
        <v>12496</v>
      </c>
      <c r="D23291" t="s">
        <v>12497</v>
      </c>
      <c r="E23291" s="2">
        <v>32874</v>
      </c>
      <c r="F23291" s="2">
        <v>38717</v>
      </c>
    </row>
    <row r="23292" spans="1:6" x14ac:dyDescent="0.2">
      <c r="A23292" s="1" t="s">
        <v>12528</v>
      </c>
      <c r="B23292" t="s">
        <v>12414</v>
      </c>
      <c r="C23292" t="s">
        <v>12496</v>
      </c>
      <c r="D23292" t="s">
        <v>12497</v>
      </c>
      <c r="E23292" s="2">
        <v>32874</v>
      </c>
      <c r="F23292" s="2">
        <v>38717</v>
      </c>
    </row>
    <row r="23293" spans="1:6" x14ac:dyDescent="0.2">
      <c r="A23293" s="1" t="s">
        <v>12529</v>
      </c>
      <c r="B23293" t="s">
        <v>12530</v>
      </c>
      <c r="C23293" t="s">
        <v>12496</v>
      </c>
      <c r="D23293" t="s">
        <v>12497</v>
      </c>
      <c r="E23293" s="2">
        <v>32874</v>
      </c>
      <c r="F23293" s="2">
        <v>38717</v>
      </c>
    </row>
    <row r="23294" spans="1:6" x14ac:dyDescent="0.2">
      <c r="A23294" s="1" t="s">
        <v>12531</v>
      </c>
      <c r="B23294" t="s">
        <v>12532</v>
      </c>
      <c r="C23294" t="s">
        <v>12496</v>
      </c>
      <c r="D23294" t="s">
        <v>12497</v>
      </c>
      <c r="E23294" s="2">
        <v>32874</v>
      </c>
      <c r="F23294" s="2">
        <v>38717</v>
      </c>
    </row>
    <row r="23295" spans="1:6" x14ac:dyDescent="0.2">
      <c r="A23295" s="1" t="s">
        <v>12533</v>
      </c>
      <c r="B23295" t="s">
        <v>12420</v>
      </c>
      <c r="C23295" t="s">
        <v>12496</v>
      </c>
      <c r="D23295" t="s">
        <v>12497</v>
      </c>
      <c r="E23295" s="2">
        <v>32874</v>
      </c>
      <c r="F23295" s="2">
        <v>38717</v>
      </c>
    </row>
    <row r="23296" spans="1:6" x14ac:dyDescent="0.2">
      <c r="A23296" s="1" t="s">
        <v>12535</v>
      </c>
      <c r="B23296" t="s">
        <v>12424</v>
      </c>
      <c r="C23296" t="s">
        <v>12496</v>
      </c>
      <c r="D23296" t="s">
        <v>12497</v>
      </c>
      <c r="E23296" s="2">
        <v>32874</v>
      </c>
      <c r="F23296" s="2">
        <v>38717</v>
      </c>
    </row>
    <row r="23297" spans="1:6" x14ac:dyDescent="0.2">
      <c r="A23297" s="1" t="s">
        <v>12536</v>
      </c>
      <c r="B23297" t="s">
        <v>12424</v>
      </c>
      <c r="C23297" t="s">
        <v>12496</v>
      </c>
      <c r="D23297" t="s">
        <v>12497</v>
      </c>
      <c r="E23297" s="2">
        <v>32874</v>
      </c>
      <c r="F23297" s="2">
        <v>38717</v>
      </c>
    </row>
    <row r="23298" spans="1:6" x14ac:dyDescent="0.2">
      <c r="A23298" s="1" t="s">
        <v>12537</v>
      </c>
      <c r="B23298" t="s">
        <v>12428</v>
      </c>
      <c r="C23298" t="s">
        <v>12496</v>
      </c>
      <c r="D23298" t="s">
        <v>12497</v>
      </c>
      <c r="E23298" s="2">
        <v>32874</v>
      </c>
      <c r="F23298" s="2">
        <v>38717</v>
      </c>
    </row>
    <row r="23299" spans="1:6" x14ac:dyDescent="0.2">
      <c r="A23299" s="1" t="s">
        <v>12538</v>
      </c>
      <c r="B23299" t="s">
        <v>12430</v>
      </c>
      <c r="C23299" t="s">
        <v>12496</v>
      </c>
      <c r="D23299" t="s">
        <v>12497</v>
      </c>
      <c r="E23299" s="2">
        <v>32874</v>
      </c>
      <c r="F23299" s="2">
        <v>38717</v>
      </c>
    </row>
    <row r="23300" spans="1:6" x14ac:dyDescent="0.2">
      <c r="A23300" s="1" t="s">
        <v>12539</v>
      </c>
      <c r="B23300" t="s">
        <v>12438</v>
      </c>
      <c r="C23300" t="s">
        <v>12496</v>
      </c>
      <c r="D23300" t="s">
        <v>12497</v>
      </c>
      <c r="E23300" s="2">
        <v>32874</v>
      </c>
      <c r="F23300" s="2">
        <v>38717</v>
      </c>
    </row>
    <row r="23301" spans="1:6" x14ac:dyDescent="0.2">
      <c r="A23301" s="1" t="s">
        <v>12540</v>
      </c>
      <c r="B23301" t="s">
        <v>8300</v>
      </c>
      <c r="C23301" t="s">
        <v>8300</v>
      </c>
      <c r="D23301" t="s">
        <v>12497</v>
      </c>
      <c r="E23301" s="2">
        <v>32874</v>
      </c>
      <c r="F23301" s="2">
        <v>38717</v>
      </c>
    </row>
    <row r="23302" spans="1:6" x14ac:dyDescent="0.2">
      <c r="A23302" s="1" t="s">
        <v>12542</v>
      </c>
      <c r="B23302" t="s">
        <v>12543</v>
      </c>
      <c r="C23302" t="s">
        <v>8300</v>
      </c>
      <c r="D23302" t="s">
        <v>12497</v>
      </c>
      <c r="E23302" s="2">
        <v>32874</v>
      </c>
      <c r="F23302" s="2">
        <v>38717</v>
      </c>
    </row>
    <row r="23303" spans="1:6" x14ac:dyDescent="0.2">
      <c r="A23303" s="1" t="s">
        <v>12544</v>
      </c>
      <c r="B23303" t="s">
        <v>12545</v>
      </c>
      <c r="C23303" t="s">
        <v>8300</v>
      </c>
      <c r="D23303" t="s">
        <v>12497</v>
      </c>
      <c r="E23303" s="2">
        <v>32874</v>
      </c>
      <c r="F23303" s="2">
        <v>38717</v>
      </c>
    </row>
    <row r="23304" spans="1:6" x14ac:dyDescent="0.2">
      <c r="A23304" s="1" t="s">
        <v>12546</v>
      </c>
      <c r="B23304" t="s">
        <v>12547</v>
      </c>
      <c r="C23304" t="s">
        <v>8300</v>
      </c>
      <c r="D23304" t="s">
        <v>12497</v>
      </c>
      <c r="E23304" s="2">
        <v>32874</v>
      </c>
      <c r="F23304" s="2">
        <v>38717</v>
      </c>
    </row>
    <row r="23305" spans="1:6" x14ac:dyDescent="0.2">
      <c r="A23305" s="1" t="s">
        <v>12548</v>
      </c>
      <c r="B23305" t="s">
        <v>12549</v>
      </c>
      <c r="C23305" t="s">
        <v>8300</v>
      </c>
      <c r="D23305" t="s">
        <v>12497</v>
      </c>
      <c r="E23305" s="2">
        <v>32874</v>
      </c>
      <c r="F23305" s="2">
        <v>38717</v>
      </c>
    </row>
    <row r="23306" spans="1:6" x14ac:dyDescent="0.2">
      <c r="A23306" s="1" t="s">
        <v>12550</v>
      </c>
      <c r="B23306" t="s">
        <v>12551</v>
      </c>
      <c r="C23306" t="s">
        <v>8300</v>
      </c>
      <c r="D23306" t="s">
        <v>12497</v>
      </c>
      <c r="E23306" s="2">
        <v>32874</v>
      </c>
      <c r="F23306" s="2">
        <v>38717</v>
      </c>
    </row>
    <row r="23307" spans="1:6" x14ac:dyDescent="0.2">
      <c r="A23307" s="1" t="s">
        <v>12552</v>
      </c>
      <c r="B23307" t="s">
        <v>12553</v>
      </c>
      <c r="C23307" t="s">
        <v>8300</v>
      </c>
      <c r="D23307" t="s">
        <v>12497</v>
      </c>
      <c r="E23307" s="2">
        <v>32874</v>
      </c>
      <c r="F23307" s="2">
        <v>38717</v>
      </c>
    </row>
    <row r="23308" spans="1:6" x14ac:dyDescent="0.2">
      <c r="A23308" s="1" t="s">
        <v>12554</v>
      </c>
      <c r="B23308" t="s">
        <v>12555</v>
      </c>
      <c r="C23308" t="s">
        <v>8300</v>
      </c>
      <c r="D23308" t="s">
        <v>12497</v>
      </c>
      <c r="E23308" s="2">
        <v>32874</v>
      </c>
      <c r="F23308" s="2">
        <v>38717</v>
      </c>
    </row>
    <row r="23309" spans="1:6" x14ac:dyDescent="0.2">
      <c r="A23309" s="1" t="s">
        <v>12556</v>
      </c>
      <c r="B23309" t="s">
        <v>12557</v>
      </c>
      <c r="C23309" t="s">
        <v>8300</v>
      </c>
      <c r="D23309" t="s">
        <v>12497</v>
      </c>
      <c r="E23309" s="2">
        <v>32874</v>
      </c>
      <c r="F23309" s="2">
        <v>38717</v>
      </c>
    </row>
    <row r="23310" spans="1:6" x14ac:dyDescent="0.2">
      <c r="A23310" s="1" t="s">
        <v>12558</v>
      </c>
      <c r="B23310" t="s">
        <v>12559</v>
      </c>
      <c r="C23310" t="s">
        <v>8300</v>
      </c>
      <c r="D23310" t="s">
        <v>12497</v>
      </c>
      <c r="E23310" s="2">
        <v>32874</v>
      </c>
      <c r="F23310" s="2">
        <v>38717</v>
      </c>
    </row>
    <row r="23311" spans="1:6" x14ac:dyDescent="0.2">
      <c r="A23311" s="1" t="s">
        <v>12560</v>
      </c>
      <c r="B23311" t="s">
        <v>12561</v>
      </c>
      <c r="C23311" t="s">
        <v>8300</v>
      </c>
      <c r="D23311" t="s">
        <v>12497</v>
      </c>
      <c r="E23311" s="2">
        <v>32874</v>
      </c>
      <c r="F23311" s="2">
        <v>38717</v>
      </c>
    </row>
    <row r="23312" spans="1:6" x14ac:dyDescent="0.2">
      <c r="A23312" s="1" t="s">
        <v>12562</v>
      </c>
      <c r="B23312" t="s">
        <v>12563</v>
      </c>
      <c r="C23312" t="s">
        <v>8300</v>
      </c>
      <c r="D23312" t="s">
        <v>12497</v>
      </c>
      <c r="E23312" s="2">
        <v>32874</v>
      </c>
      <c r="F23312" s="2">
        <v>38717</v>
      </c>
    </row>
    <row r="23313" spans="1:6" x14ac:dyDescent="0.2">
      <c r="A23313" s="1" t="s">
        <v>12564</v>
      </c>
      <c r="B23313" t="s">
        <v>12565</v>
      </c>
      <c r="C23313" t="s">
        <v>8300</v>
      </c>
      <c r="D23313" t="s">
        <v>12497</v>
      </c>
      <c r="E23313" s="2">
        <v>32874</v>
      </c>
      <c r="F23313" s="2">
        <v>38717</v>
      </c>
    </row>
    <row r="23314" spans="1:6" x14ac:dyDescent="0.2">
      <c r="A23314" s="1" t="s">
        <v>12566</v>
      </c>
      <c r="B23314" t="s">
        <v>12567</v>
      </c>
      <c r="C23314" t="s">
        <v>8300</v>
      </c>
      <c r="D23314" t="s">
        <v>12497</v>
      </c>
      <c r="E23314" s="2">
        <v>32874</v>
      </c>
      <c r="F23314" s="2">
        <v>38717</v>
      </c>
    </row>
    <row r="23315" spans="1:6" x14ac:dyDescent="0.2">
      <c r="A23315" s="1" t="s">
        <v>12568</v>
      </c>
      <c r="B23315" t="s">
        <v>12569</v>
      </c>
      <c r="C23315" t="s">
        <v>8300</v>
      </c>
      <c r="D23315" t="s">
        <v>12497</v>
      </c>
      <c r="E23315" s="2">
        <v>32874</v>
      </c>
      <c r="F23315" s="2">
        <v>38717</v>
      </c>
    </row>
    <row r="23316" spans="1:6" x14ac:dyDescent="0.2">
      <c r="A23316" s="1" t="s">
        <v>12570</v>
      </c>
      <c r="B23316" t="s">
        <v>12410</v>
      </c>
      <c r="C23316" t="s">
        <v>8300</v>
      </c>
      <c r="D23316" t="s">
        <v>12497</v>
      </c>
      <c r="E23316" s="2">
        <v>32874</v>
      </c>
      <c r="F23316" s="2">
        <v>38717</v>
      </c>
    </row>
    <row r="23317" spans="1:6" x14ac:dyDescent="0.2">
      <c r="A23317" s="1" t="s">
        <v>12571</v>
      </c>
      <c r="B23317" t="s">
        <v>12412</v>
      </c>
      <c r="C23317" t="s">
        <v>8300</v>
      </c>
      <c r="D23317" t="s">
        <v>12497</v>
      </c>
      <c r="E23317" s="2">
        <v>32874</v>
      </c>
      <c r="F23317" s="2">
        <v>38717</v>
      </c>
    </row>
    <row r="23318" spans="1:6" x14ac:dyDescent="0.2">
      <c r="A23318" s="1" t="s">
        <v>12572</v>
      </c>
      <c r="B23318" t="s">
        <v>12414</v>
      </c>
      <c r="C23318" t="s">
        <v>8300</v>
      </c>
      <c r="D23318" t="s">
        <v>12497</v>
      </c>
      <c r="E23318" s="2">
        <v>32874</v>
      </c>
      <c r="F23318" s="2">
        <v>38717</v>
      </c>
    </row>
    <row r="23319" spans="1:6" x14ac:dyDescent="0.2">
      <c r="A23319" s="1" t="s">
        <v>12573</v>
      </c>
      <c r="B23319" t="s">
        <v>12530</v>
      </c>
      <c r="C23319" t="s">
        <v>8300</v>
      </c>
      <c r="D23319" t="s">
        <v>12497</v>
      </c>
      <c r="E23319" s="2">
        <v>32874</v>
      </c>
      <c r="F23319" s="2">
        <v>38717</v>
      </c>
    </row>
    <row r="23320" spans="1:6" x14ac:dyDescent="0.2">
      <c r="A23320" s="1" t="s">
        <v>12574</v>
      </c>
      <c r="B23320" t="s">
        <v>12532</v>
      </c>
      <c r="C23320" t="s">
        <v>8300</v>
      </c>
      <c r="D23320" t="s">
        <v>12497</v>
      </c>
      <c r="E23320" s="2">
        <v>32874</v>
      </c>
      <c r="F23320" s="2">
        <v>38717</v>
      </c>
    </row>
    <row r="23321" spans="1:6" x14ac:dyDescent="0.2">
      <c r="A23321" s="1" t="s">
        <v>12575</v>
      </c>
      <c r="B23321" t="s">
        <v>12422</v>
      </c>
      <c r="C23321" t="s">
        <v>8300</v>
      </c>
      <c r="D23321" t="s">
        <v>12497</v>
      </c>
      <c r="E23321" s="2">
        <v>32874</v>
      </c>
      <c r="F23321" s="2">
        <v>38717</v>
      </c>
    </row>
    <row r="23322" spans="1:6" x14ac:dyDescent="0.2">
      <c r="A23322" s="1" t="s">
        <v>12576</v>
      </c>
      <c r="B23322" t="s">
        <v>12438</v>
      </c>
      <c r="C23322" t="s">
        <v>8300</v>
      </c>
      <c r="D23322" t="s">
        <v>12497</v>
      </c>
      <c r="E23322" s="2">
        <v>32874</v>
      </c>
      <c r="F23322" s="2">
        <v>38717</v>
      </c>
    </row>
    <row r="23323" spans="1:6" x14ac:dyDescent="0.2">
      <c r="A23323" s="1" t="s">
        <v>12577</v>
      </c>
      <c r="B23323" t="s">
        <v>12578</v>
      </c>
      <c r="C23323" t="s">
        <v>12497</v>
      </c>
      <c r="D23323" t="s">
        <v>12497</v>
      </c>
      <c r="E23323" s="2">
        <v>32874</v>
      </c>
      <c r="F23323" s="2">
        <v>38717</v>
      </c>
    </row>
    <row r="23324" spans="1:6" x14ac:dyDescent="0.2">
      <c r="A23324" s="1" t="s">
        <v>23487</v>
      </c>
      <c r="B23324" t="s">
        <v>6114</v>
      </c>
      <c r="C23324" t="s">
        <v>6114</v>
      </c>
      <c r="D23324" t="s">
        <v>6114</v>
      </c>
      <c r="E23324" s="2">
        <v>32874</v>
      </c>
      <c r="F23324" s="2">
        <v>38717</v>
      </c>
    </row>
    <row r="23325" spans="1:6" x14ac:dyDescent="0.2">
      <c r="A23325" s="1" t="s">
        <v>12579</v>
      </c>
      <c r="B23325" t="s">
        <v>12580</v>
      </c>
      <c r="C23325" t="s">
        <v>6114</v>
      </c>
      <c r="D23325" t="s">
        <v>6114</v>
      </c>
      <c r="E23325" s="2">
        <v>32874</v>
      </c>
      <c r="F23325" s="2">
        <v>38717</v>
      </c>
    </row>
    <row r="23326" spans="1:6" x14ac:dyDescent="0.2">
      <c r="A23326" s="1" t="s">
        <v>12581</v>
      </c>
      <c r="B23326" t="s">
        <v>12582</v>
      </c>
      <c r="C23326" t="s">
        <v>6114</v>
      </c>
      <c r="D23326" t="s">
        <v>6114</v>
      </c>
      <c r="E23326" s="2">
        <v>32874</v>
      </c>
      <c r="F23326" s="2">
        <v>38717</v>
      </c>
    </row>
    <row r="23327" spans="1:6" x14ac:dyDescent="0.2">
      <c r="A23327" s="1" t="s">
        <v>12583</v>
      </c>
      <c r="B23327" t="s">
        <v>12584</v>
      </c>
      <c r="C23327" t="s">
        <v>6114</v>
      </c>
      <c r="D23327" t="s">
        <v>6114</v>
      </c>
      <c r="E23327" s="2">
        <v>32874</v>
      </c>
      <c r="F23327" s="2">
        <v>38717</v>
      </c>
    </row>
    <row r="23328" spans="1:6" x14ac:dyDescent="0.2">
      <c r="A23328" s="1" t="s">
        <v>12585</v>
      </c>
      <c r="B23328" t="s">
        <v>12586</v>
      </c>
      <c r="C23328" t="s">
        <v>6114</v>
      </c>
      <c r="D23328" t="s">
        <v>6114</v>
      </c>
      <c r="E23328" s="2">
        <v>32874</v>
      </c>
      <c r="F23328" s="2">
        <v>38717</v>
      </c>
    </row>
    <row r="23329" spans="1:6" x14ac:dyDescent="0.2">
      <c r="A23329" s="1" t="s">
        <v>12587</v>
      </c>
      <c r="B23329" t="s">
        <v>12588</v>
      </c>
      <c r="C23329" t="s">
        <v>6114</v>
      </c>
      <c r="D23329" t="s">
        <v>6114</v>
      </c>
      <c r="E23329" s="2">
        <v>32874</v>
      </c>
      <c r="F23329" s="2">
        <v>38717</v>
      </c>
    </row>
    <row r="23330" spans="1:6" x14ac:dyDescent="0.2">
      <c r="A23330" s="1" t="s">
        <v>12589</v>
      </c>
      <c r="B23330" t="s">
        <v>23488</v>
      </c>
      <c r="C23330" t="s">
        <v>6114</v>
      </c>
      <c r="D23330" t="s">
        <v>6114</v>
      </c>
      <c r="E23330" s="2">
        <v>32874</v>
      </c>
      <c r="F23330" s="2">
        <v>38717</v>
      </c>
    </row>
    <row r="23331" spans="1:6" x14ac:dyDescent="0.2">
      <c r="A23331" s="1" t="s">
        <v>12591</v>
      </c>
      <c r="B23331" t="s">
        <v>1222</v>
      </c>
      <c r="C23331" t="s">
        <v>6114</v>
      </c>
      <c r="D23331" t="s">
        <v>6114</v>
      </c>
      <c r="E23331" s="2">
        <v>32874</v>
      </c>
      <c r="F23331" s="2">
        <v>38717</v>
      </c>
    </row>
    <row r="23332" spans="1:6" x14ac:dyDescent="0.2">
      <c r="A23332" s="1" t="s">
        <v>12592</v>
      </c>
      <c r="B23332" t="s">
        <v>1222</v>
      </c>
      <c r="C23332" t="s">
        <v>6114</v>
      </c>
      <c r="D23332" t="s">
        <v>6114</v>
      </c>
      <c r="E23332" s="2">
        <v>32874</v>
      </c>
      <c r="F23332" s="2">
        <v>38717</v>
      </c>
    </row>
    <row r="23333" spans="1:6" x14ac:dyDescent="0.2">
      <c r="A23333" s="1" t="s">
        <v>12593</v>
      </c>
      <c r="B23333" t="s">
        <v>1225</v>
      </c>
      <c r="C23333" t="s">
        <v>6114</v>
      </c>
      <c r="D23333" t="s">
        <v>6114</v>
      </c>
      <c r="E23333" s="2">
        <v>32874</v>
      </c>
      <c r="F23333" s="2">
        <v>38717</v>
      </c>
    </row>
    <row r="23334" spans="1:6" x14ac:dyDescent="0.2">
      <c r="A23334" s="1" t="s">
        <v>12594</v>
      </c>
      <c r="B23334" t="s">
        <v>1227</v>
      </c>
      <c r="C23334" t="s">
        <v>6114</v>
      </c>
      <c r="D23334" t="s">
        <v>6114</v>
      </c>
      <c r="E23334" s="2">
        <v>32874</v>
      </c>
      <c r="F23334" s="2">
        <v>38717</v>
      </c>
    </row>
    <row r="23335" spans="1:6" x14ac:dyDescent="0.2">
      <c r="A23335" s="1" t="s">
        <v>12595</v>
      </c>
      <c r="B23335" t="s">
        <v>1229</v>
      </c>
      <c r="C23335" t="s">
        <v>6114</v>
      </c>
      <c r="D23335" t="s">
        <v>6114</v>
      </c>
      <c r="E23335" s="2">
        <v>32874</v>
      </c>
      <c r="F23335" s="2">
        <v>38717</v>
      </c>
    </row>
    <row r="23336" spans="1:6" x14ac:dyDescent="0.2">
      <c r="A23336" s="1" t="s">
        <v>12596</v>
      </c>
      <c r="B23336" t="s">
        <v>1231</v>
      </c>
      <c r="C23336" t="s">
        <v>6114</v>
      </c>
      <c r="D23336" t="s">
        <v>6114</v>
      </c>
      <c r="E23336" s="2">
        <v>32874</v>
      </c>
      <c r="F23336" s="2">
        <v>38717</v>
      </c>
    </row>
    <row r="23337" spans="1:6" x14ac:dyDescent="0.2">
      <c r="A23337" s="1" t="s">
        <v>23489</v>
      </c>
      <c r="B23337" t="s">
        <v>12599</v>
      </c>
      <c r="C23337" t="s">
        <v>12599</v>
      </c>
      <c r="D23337" t="s">
        <v>6114</v>
      </c>
      <c r="E23337" s="2">
        <v>32874</v>
      </c>
      <c r="F23337" s="2">
        <v>38717</v>
      </c>
    </row>
    <row r="23338" spans="1:6" x14ac:dyDescent="0.2">
      <c r="A23338" s="1" t="s">
        <v>12597</v>
      </c>
      <c r="B23338" t="s">
        <v>12598</v>
      </c>
      <c r="C23338" t="s">
        <v>12599</v>
      </c>
      <c r="D23338" t="s">
        <v>6114</v>
      </c>
      <c r="E23338" s="2">
        <v>32874</v>
      </c>
      <c r="F23338" s="2">
        <v>38717</v>
      </c>
    </row>
    <row r="23339" spans="1:6" x14ac:dyDescent="0.2">
      <c r="A23339" s="1" t="s">
        <v>12600</v>
      </c>
      <c r="B23339" t="s">
        <v>12601</v>
      </c>
      <c r="C23339" t="s">
        <v>6114</v>
      </c>
      <c r="D23339" t="s">
        <v>6114</v>
      </c>
      <c r="E23339" s="2">
        <v>32874</v>
      </c>
      <c r="F23339" s="2">
        <v>38717</v>
      </c>
    </row>
    <row r="23340" spans="1:6" x14ac:dyDescent="0.2">
      <c r="A23340" s="1" t="s">
        <v>12602</v>
      </c>
      <c r="B23340" t="s">
        <v>19029</v>
      </c>
      <c r="C23340" t="s">
        <v>6114</v>
      </c>
      <c r="D23340" t="s">
        <v>6114</v>
      </c>
      <c r="E23340" s="2">
        <v>32874</v>
      </c>
      <c r="F23340" s="2">
        <v>38717</v>
      </c>
    </row>
    <row r="23341" spans="1:6" x14ac:dyDescent="0.2">
      <c r="A23341" s="1" t="s">
        <v>12604</v>
      </c>
      <c r="B23341" t="s">
        <v>973</v>
      </c>
      <c r="C23341" t="s">
        <v>6114</v>
      </c>
      <c r="D23341" t="s">
        <v>6114</v>
      </c>
      <c r="E23341" s="2">
        <v>32874</v>
      </c>
      <c r="F23341" s="2">
        <v>38717</v>
      </c>
    </row>
    <row r="23342" spans="1:6" x14ac:dyDescent="0.2">
      <c r="A23342" s="1" t="s">
        <v>12606</v>
      </c>
      <c r="B23342" t="s">
        <v>973</v>
      </c>
      <c r="C23342" t="s">
        <v>6114</v>
      </c>
      <c r="D23342" t="s">
        <v>6114</v>
      </c>
      <c r="E23342" s="2">
        <v>32874</v>
      </c>
      <c r="F23342" s="2">
        <v>38717</v>
      </c>
    </row>
    <row r="23343" spans="1:6" x14ac:dyDescent="0.2">
      <c r="A23343" s="1" t="s">
        <v>12610</v>
      </c>
      <c r="B23343" t="s">
        <v>12611</v>
      </c>
      <c r="C23343" t="s">
        <v>6114</v>
      </c>
      <c r="D23343" t="s">
        <v>6114</v>
      </c>
      <c r="E23343" s="2">
        <v>32874</v>
      </c>
      <c r="F23343" s="2">
        <v>38717</v>
      </c>
    </row>
    <row r="23344" spans="1:6" x14ac:dyDescent="0.2">
      <c r="A23344" s="1" t="s">
        <v>12612</v>
      </c>
      <c r="B23344" t="s">
        <v>12613</v>
      </c>
      <c r="C23344" t="s">
        <v>12613</v>
      </c>
      <c r="D23344" t="s">
        <v>11474</v>
      </c>
      <c r="E23344" s="2">
        <v>32874</v>
      </c>
      <c r="F23344" s="2">
        <v>38717</v>
      </c>
    </row>
    <row r="23345" spans="1:6" x14ac:dyDescent="0.2">
      <c r="A23345" s="1" t="s">
        <v>12614</v>
      </c>
      <c r="B23345" t="s">
        <v>12615</v>
      </c>
      <c r="C23345" t="s">
        <v>12613</v>
      </c>
      <c r="D23345" t="s">
        <v>11474</v>
      </c>
      <c r="E23345" s="2">
        <v>32874</v>
      </c>
      <c r="F23345" s="2">
        <v>38717</v>
      </c>
    </row>
    <row r="23346" spans="1:6" x14ac:dyDescent="0.2">
      <c r="A23346" s="1" t="s">
        <v>12616</v>
      </c>
      <c r="B23346" t="s">
        <v>12617</v>
      </c>
      <c r="C23346" t="s">
        <v>12613</v>
      </c>
      <c r="D23346" t="s">
        <v>11474</v>
      </c>
      <c r="E23346" s="2">
        <v>32874</v>
      </c>
      <c r="F23346" s="2">
        <v>38717</v>
      </c>
    </row>
    <row r="23347" spans="1:6" x14ac:dyDescent="0.2">
      <c r="A23347" s="1" t="s">
        <v>12618</v>
      </c>
      <c r="B23347" t="s">
        <v>12619</v>
      </c>
      <c r="C23347" t="s">
        <v>12613</v>
      </c>
      <c r="D23347" t="s">
        <v>11474</v>
      </c>
      <c r="E23347" s="2">
        <v>32874</v>
      </c>
      <c r="F23347" s="2">
        <v>38717</v>
      </c>
    </row>
    <row r="23348" spans="1:6" x14ac:dyDescent="0.2">
      <c r="A23348" s="1" t="s">
        <v>12620</v>
      </c>
      <c r="B23348" t="s">
        <v>12621</v>
      </c>
      <c r="C23348" t="s">
        <v>12613</v>
      </c>
      <c r="D23348" t="s">
        <v>11474</v>
      </c>
      <c r="E23348" s="2">
        <v>32874</v>
      </c>
      <c r="F23348" s="2">
        <v>38717</v>
      </c>
    </row>
    <row r="23349" spans="1:6" x14ac:dyDescent="0.2">
      <c r="A23349" s="1" t="s">
        <v>12622</v>
      </c>
      <c r="B23349" t="s">
        <v>12623</v>
      </c>
      <c r="C23349" t="s">
        <v>12613</v>
      </c>
      <c r="D23349" t="s">
        <v>11474</v>
      </c>
      <c r="E23349" s="2">
        <v>32874</v>
      </c>
      <c r="F23349" s="2">
        <v>38717</v>
      </c>
    </row>
    <row r="23350" spans="1:6" x14ac:dyDescent="0.2">
      <c r="A23350" s="1" t="s">
        <v>12624</v>
      </c>
      <c r="B23350" t="s">
        <v>12404</v>
      </c>
      <c r="C23350" t="s">
        <v>12613</v>
      </c>
      <c r="D23350" t="s">
        <v>11474</v>
      </c>
      <c r="E23350" s="2">
        <v>32874</v>
      </c>
      <c r="F23350" s="2">
        <v>38717</v>
      </c>
    </row>
    <row r="23351" spans="1:6" x14ac:dyDescent="0.2">
      <c r="A23351" s="1" t="s">
        <v>12625</v>
      </c>
      <c r="B23351" t="s">
        <v>12408</v>
      </c>
      <c r="C23351" t="s">
        <v>12613</v>
      </c>
      <c r="D23351" t="s">
        <v>11474</v>
      </c>
      <c r="E23351" s="2">
        <v>32874</v>
      </c>
      <c r="F23351" s="2">
        <v>38717</v>
      </c>
    </row>
    <row r="23352" spans="1:6" x14ac:dyDescent="0.2">
      <c r="A23352" s="1" t="s">
        <v>12626</v>
      </c>
      <c r="B23352" t="s">
        <v>12627</v>
      </c>
      <c r="C23352" t="s">
        <v>12613</v>
      </c>
      <c r="D23352" t="s">
        <v>11474</v>
      </c>
      <c r="E23352" s="2">
        <v>32874</v>
      </c>
      <c r="F23352" s="2">
        <v>38717</v>
      </c>
    </row>
    <row r="23353" spans="1:6" x14ac:dyDescent="0.2">
      <c r="A23353" s="1" t="s">
        <v>12628</v>
      </c>
      <c r="B23353" t="s">
        <v>12629</v>
      </c>
      <c r="C23353" t="s">
        <v>12613</v>
      </c>
      <c r="D23353" t="s">
        <v>11474</v>
      </c>
      <c r="E23353" s="2">
        <v>32874</v>
      </c>
      <c r="F23353" s="2">
        <v>38717</v>
      </c>
    </row>
    <row r="23354" spans="1:6" x14ac:dyDescent="0.2">
      <c r="A23354" s="1" t="s">
        <v>12630</v>
      </c>
      <c r="B23354" t="s">
        <v>12631</v>
      </c>
      <c r="C23354" t="s">
        <v>12613</v>
      </c>
      <c r="D23354" t="s">
        <v>11474</v>
      </c>
      <c r="E23354" s="2">
        <v>32874</v>
      </c>
      <c r="F23354" s="2">
        <v>38717</v>
      </c>
    </row>
    <row r="23355" spans="1:6" x14ac:dyDescent="0.2">
      <c r="A23355" s="1" t="s">
        <v>23490</v>
      </c>
      <c r="B23355" t="s">
        <v>9</v>
      </c>
      <c r="C23355" t="s">
        <v>9</v>
      </c>
      <c r="D23355" t="s">
        <v>9</v>
      </c>
      <c r="E23355" s="2">
        <v>32874</v>
      </c>
      <c r="F23355" s="2">
        <v>38717</v>
      </c>
    </row>
    <row r="23356" spans="1:6" x14ac:dyDescent="0.2">
      <c r="A23356" s="1" t="s">
        <v>23491</v>
      </c>
      <c r="B23356" t="s">
        <v>8</v>
      </c>
      <c r="C23356" t="s">
        <v>8</v>
      </c>
      <c r="D23356" t="s">
        <v>9</v>
      </c>
      <c r="E23356" s="2">
        <v>32874</v>
      </c>
      <c r="F23356" s="2">
        <v>38717</v>
      </c>
    </row>
    <row r="23357" spans="1:6" x14ac:dyDescent="0.2">
      <c r="A23357" s="1" t="s">
        <v>12632</v>
      </c>
      <c r="B23357" t="s">
        <v>3944</v>
      </c>
      <c r="C23357" t="s">
        <v>8</v>
      </c>
      <c r="D23357" t="s">
        <v>9</v>
      </c>
      <c r="E23357" s="2">
        <v>32874</v>
      </c>
      <c r="F23357" s="2">
        <v>38717</v>
      </c>
    </row>
    <row r="23358" spans="1:6" x14ac:dyDescent="0.2">
      <c r="A23358" s="1" t="s">
        <v>12633</v>
      </c>
      <c r="B23358" t="s">
        <v>3946</v>
      </c>
      <c r="C23358" t="s">
        <v>8</v>
      </c>
      <c r="D23358" t="s">
        <v>9</v>
      </c>
      <c r="E23358" s="2">
        <v>32874</v>
      </c>
      <c r="F23358" s="2">
        <v>38717</v>
      </c>
    </row>
    <row r="23359" spans="1:6" x14ac:dyDescent="0.2">
      <c r="A23359" s="1" t="s">
        <v>12634</v>
      </c>
      <c r="B23359" t="s">
        <v>3948</v>
      </c>
      <c r="C23359" t="s">
        <v>8</v>
      </c>
      <c r="D23359" t="s">
        <v>9</v>
      </c>
      <c r="E23359" s="2">
        <v>32874</v>
      </c>
      <c r="F23359" s="2">
        <v>38717</v>
      </c>
    </row>
    <row r="23360" spans="1:6" x14ac:dyDescent="0.2">
      <c r="A23360" s="1" t="s">
        <v>12635</v>
      </c>
      <c r="B23360" t="s">
        <v>3950</v>
      </c>
      <c r="C23360" t="s">
        <v>8</v>
      </c>
      <c r="D23360" t="s">
        <v>9</v>
      </c>
      <c r="E23360" s="2">
        <v>32874</v>
      </c>
      <c r="F23360" s="2">
        <v>38717</v>
      </c>
    </row>
    <row r="23361" spans="1:6" x14ac:dyDescent="0.2">
      <c r="A23361" s="1" t="s">
        <v>12636</v>
      </c>
      <c r="B23361" t="s">
        <v>3952</v>
      </c>
      <c r="C23361" t="s">
        <v>8</v>
      </c>
      <c r="D23361" t="s">
        <v>9</v>
      </c>
      <c r="E23361" s="2">
        <v>32874</v>
      </c>
      <c r="F23361" s="2">
        <v>38717</v>
      </c>
    </row>
    <row r="23362" spans="1:6" x14ac:dyDescent="0.2">
      <c r="A23362" s="1" t="s">
        <v>12637</v>
      </c>
      <c r="B23362" t="s">
        <v>3954</v>
      </c>
      <c r="C23362" t="s">
        <v>8</v>
      </c>
      <c r="D23362" t="s">
        <v>9</v>
      </c>
      <c r="E23362" s="2">
        <v>32874</v>
      </c>
      <c r="F23362" s="2">
        <v>38717</v>
      </c>
    </row>
    <row r="23363" spans="1:6" x14ac:dyDescent="0.2">
      <c r="A23363" s="1" t="s">
        <v>12638</v>
      </c>
      <c r="B23363" t="s">
        <v>3956</v>
      </c>
      <c r="C23363" t="s">
        <v>8</v>
      </c>
      <c r="D23363" t="s">
        <v>9</v>
      </c>
      <c r="E23363" s="2">
        <v>32874</v>
      </c>
      <c r="F23363" s="2">
        <v>38717</v>
      </c>
    </row>
    <row r="23364" spans="1:6" x14ac:dyDescent="0.2">
      <c r="A23364" s="1" t="s">
        <v>12639</v>
      </c>
      <c r="B23364" t="s">
        <v>3958</v>
      </c>
      <c r="C23364" t="s">
        <v>8</v>
      </c>
      <c r="D23364" t="s">
        <v>9</v>
      </c>
      <c r="E23364" s="2">
        <v>32874</v>
      </c>
      <c r="F23364" s="2">
        <v>38717</v>
      </c>
    </row>
    <row r="23365" spans="1:6" x14ac:dyDescent="0.2">
      <c r="A23365" s="1" t="s">
        <v>12640</v>
      </c>
      <c r="B23365" t="s">
        <v>3960</v>
      </c>
      <c r="C23365" t="s">
        <v>8</v>
      </c>
      <c r="D23365" t="s">
        <v>9</v>
      </c>
      <c r="E23365" s="2">
        <v>32874</v>
      </c>
      <c r="F23365" s="2">
        <v>38717</v>
      </c>
    </row>
    <row r="23366" spans="1:6" x14ac:dyDescent="0.2">
      <c r="A23366" s="1" t="s">
        <v>12641</v>
      </c>
      <c r="B23366" t="s">
        <v>3962</v>
      </c>
      <c r="C23366" t="s">
        <v>8</v>
      </c>
      <c r="D23366" t="s">
        <v>9</v>
      </c>
      <c r="E23366" s="2">
        <v>32874</v>
      </c>
      <c r="F23366" s="2">
        <v>38717</v>
      </c>
    </row>
    <row r="23367" spans="1:6" x14ac:dyDescent="0.2">
      <c r="A23367" s="1" t="s">
        <v>12642</v>
      </c>
      <c r="B23367" t="s">
        <v>3964</v>
      </c>
      <c r="C23367" t="s">
        <v>8</v>
      </c>
      <c r="D23367" t="s">
        <v>9</v>
      </c>
      <c r="E23367" s="2">
        <v>32874</v>
      </c>
      <c r="F23367" s="2">
        <v>38717</v>
      </c>
    </row>
    <row r="23368" spans="1:6" x14ac:dyDescent="0.2">
      <c r="A23368" s="1" t="s">
        <v>12643</v>
      </c>
      <c r="B23368" t="s">
        <v>3966</v>
      </c>
      <c r="C23368" t="s">
        <v>8</v>
      </c>
      <c r="D23368" t="s">
        <v>9</v>
      </c>
      <c r="E23368" s="2">
        <v>32874</v>
      </c>
      <c r="F23368" s="2">
        <v>38717</v>
      </c>
    </row>
    <row r="23369" spans="1:6" x14ac:dyDescent="0.2">
      <c r="A23369" s="1" t="s">
        <v>12644</v>
      </c>
      <c r="B23369" t="s">
        <v>3968</v>
      </c>
      <c r="C23369" t="s">
        <v>8</v>
      </c>
      <c r="D23369" t="s">
        <v>9</v>
      </c>
      <c r="E23369" s="2">
        <v>32874</v>
      </c>
      <c r="F23369" s="2">
        <v>38717</v>
      </c>
    </row>
    <row r="23370" spans="1:6" x14ac:dyDescent="0.2">
      <c r="A23370" s="1" t="s">
        <v>12645</v>
      </c>
      <c r="B23370" t="s">
        <v>3970</v>
      </c>
      <c r="C23370" t="s">
        <v>8</v>
      </c>
      <c r="D23370" t="s">
        <v>9</v>
      </c>
      <c r="E23370" s="2">
        <v>32874</v>
      </c>
      <c r="F23370" s="2">
        <v>38717</v>
      </c>
    </row>
    <row r="23371" spans="1:6" x14ac:dyDescent="0.2">
      <c r="A23371" s="1" t="s">
        <v>12646</v>
      </c>
      <c r="B23371" t="s">
        <v>3972</v>
      </c>
      <c r="C23371" t="s">
        <v>8</v>
      </c>
      <c r="D23371" t="s">
        <v>9</v>
      </c>
      <c r="E23371" s="2">
        <v>32874</v>
      </c>
      <c r="F23371" s="2">
        <v>38717</v>
      </c>
    </row>
    <row r="23372" spans="1:6" x14ac:dyDescent="0.2">
      <c r="A23372" s="1" t="s">
        <v>12647</v>
      </c>
      <c r="B23372" t="s">
        <v>3974</v>
      </c>
      <c r="C23372" t="s">
        <v>8</v>
      </c>
      <c r="D23372" t="s">
        <v>9</v>
      </c>
      <c r="E23372" s="2">
        <v>32874</v>
      </c>
      <c r="F23372" s="2">
        <v>38717</v>
      </c>
    </row>
    <row r="23373" spans="1:6" x14ac:dyDescent="0.2">
      <c r="A23373" s="1" t="s">
        <v>12648</v>
      </c>
      <c r="B23373" t="s">
        <v>3976</v>
      </c>
      <c r="C23373" t="s">
        <v>8</v>
      </c>
      <c r="D23373" t="s">
        <v>9</v>
      </c>
      <c r="E23373" s="2">
        <v>32874</v>
      </c>
      <c r="F23373" s="2">
        <v>38717</v>
      </c>
    </row>
    <row r="23374" spans="1:6" x14ac:dyDescent="0.2">
      <c r="A23374" s="1" t="s">
        <v>12649</v>
      </c>
      <c r="B23374" t="s">
        <v>3978</v>
      </c>
      <c r="C23374" t="s">
        <v>8</v>
      </c>
      <c r="D23374" t="s">
        <v>9</v>
      </c>
      <c r="E23374" s="2">
        <v>32874</v>
      </c>
      <c r="F23374" s="2">
        <v>38717</v>
      </c>
    </row>
    <row r="23375" spans="1:6" x14ac:dyDescent="0.2">
      <c r="A23375" s="1" t="s">
        <v>12650</v>
      </c>
      <c r="B23375" t="s">
        <v>3980</v>
      </c>
      <c r="C23375" t="s">
        <v>8</v>
      </c>
      <c r="D23375" t="s">
        <v>9</v>
      </c>
      <c r="E23375" s="2">
        <v>32874</v>
      </c>
      <c r="F23375" s="2">
        <v>38717</v>
      </c>
    </row>
    <row r="23376" spans="1:6" x14ac:dyDescent="0.2">
      <c r="A23376" s="1" t="s">
        <v>12651</v>
      </c>
      <c r="B23376" t="s">
        <v>3982</v>
      </c>
      <c r="C23376" t="s">
        <v>8</v>
      </c>
      <c r="D23376" t="s">
        <v>9</v>
      </c>
      <c r="E23376" s="2">
        <v>32874</v>
      </c>
      <c r="F23376" s="2">
        <v>38717</v>
      </c>
    </row>
    <row r="23377" spans="1:6" x14ac:dyDescent="0.2">
      <c r="A23377" s="1" t="s">
        <v>12652</v>
      </c>
      <c r="B23377" t="s">
        <v>3984</v>
      </c>
      <c r="C23377" t="s">
        <v>8</v>
      </c>
      <c r="D23377" t="s">
        <v>9</v>
      </c>
      <c r="E23377" s="2">
        <v>32874</v>
      </c>
      <c r="F23377" s="2">
        <v>38717</v>
      </c>
    </row>
    <row r="23378" spans="1:6" x14ac:dyDescent="0.2">
      <c r="A23378" s="1" t="s">
        <v>12653</v>
      </c>
      <c r="B23378" t="s">
        <v>3986</v>
      </c>
      <c r="C23378" t="s">
        <v>8</v>
      </c>
      <c r="D23378" t="s">
        <v>9</v>
      </c>
      <c r="E23378" s="2">
        <v>32874</v>
      </c>
      <c r="F23378" s="2">
        <v>38717</v>
      </c>
    </row>
    <row r="23379" spans="1:6" x14ac:dyDescent="0.2">
      <c r="A23379" s="1" t="s">
        <v>13943</v>
      </c>
      <c r="B23379" t="s">
        <v>13944</v>
      </c>
      <c r="C23379" t="s">
        <v>6908</v>
      </c>
      <c r="D23379" t="s">
        <v>6908</v>
      </c>
      <c r="E23379" s="2">
        <v>32874</v>
      </c>
      <c r="F23379" s="2">
        <v>38717</v>
      </c>
    </row>
    <row r="23380" spans="1:6" x14ac:dyDescent="0.2">
      <c r="A23380" s="1" t="s">
        <v>13945</v>
      </c>
      <c r="B23380" t="s">
        <v>1222</v>
      </c>
      <c r="C23380" t="s">
        <v>6908</v>
      </c>
      <c r="D23380" t="s">
        <v>6908</v>
      </c>
      <c r="E23380" s="2">
        <v>32874</v>
      </c>
      <c r="F23380" s="2">
        <v>38717</v>
      </c>
    </row>
    <row r="23381" spans="1:6" x14ac:dyDescent="0.2">
      <c r="A23381" s="1" t="s">
        <v>13946</v>
      </c>
      <c r="B23381" t="s">
        <v>1225</v>
      </c>
      <c r="C23381" t="s">
        <v>6908</v>
      </c>
      <c r="D23381" t="s">
        <v>6908</v>
      </c>
      <c r="E23381" s="2">
        <v>32874</v>
      </c>
      <c r="F23381" s="2">
        <v>38717</v>
      </c>
    </row>
    <row r="23382" spans="1:6" x14ac:dyDescent="0.2">
      <c r="A23382" s="1" t="s">
        <v>13947</v>
      </c>
      <c r="B23382" t="s">
        <v>1227</v>
      </c>
      <c r="C23382" t="s">
        <v>6908</v>
      </c>
      <c r="D23382" t="s">
        <v>6908</v>
      </c>
      <c r="E23382" s="2">
        <v>32874</v>
      </c>
      <c r="F23382" s="2">
        <v>38717</v>
      </c>
    </row>
    <row r="23383" spans="1:6" x14ac:dyDescent="0.2">
      <c r="A23383" s="1" t="s">
        <v>13948</v>
      </c>
      <c r="B23383" t="s">
        <v>1229</v>
      </c>
      <c r="C23383" t="s">
        <v>6908</v>
      </c>
      <c r="D23383" t="s">
        <v>6908</v>
      </c>
      <c r="E23383" s="2">
        <v>32874</v>
      </c>
      <c r="F23383" s="2">
        <v>38717</v>
      </c>
    </row>
    <row r="23384" spans="1:6" x14ac:dyDescent="0.2">
      <c r="A23384" s="1" t="s">
        <v>13949</v>
      </c>
      <c r="B23384" t="s">
        <v>1231</v>
      </c>
      <c r="C23384" t="s">
        <v>6908</v>
      </c>
      <c r="D23384" t="s">
        <v>6908</v>
      </c>
      <c r="E23384" s="2">
        <v>32874</v>
      </c>
      <c r="F23384" s="2">
        <v>38717</v>
      </c>
    </row>
    <row r="23385" spans="1:6" x14ac:dyDescent="0.2">
      <c r="A23385" s="1" t="s">
        <v>13950</v>
      </c>
      <c r="B23385" t="s">
        <v>973</v>
      </c>
      <c r="C23385" t="s">
        <v>6908</v>
      </c>
      <c r="D23385" t="s">
        <v>6908</v>
      </c>
      <c r="E23385" s="2">
        <v>32874</v>
      </c>
      <c r="F23385" s="2">
        <v>38717</v>
      </c>
    </row>
    <row r="23386" spans="1:6" x14ac:dyDescent="0.2">
      <c r="A23386" s="1" t="s">
        <v>13952</v>
      </c>
      <c r="B23386" t="s">
        <v>973</v>
      </c>
      <c r="C23386" t="s">
        <v>6908</v>
      </c>
      <c r="D23386" t="s">
        <v>6908</v>
      </c>
      <c r="E23386" s="2">
        <v>32874</v>
      </c>
      <c r="F23386" s="2">
        <v>38717</v>
      </c>
    </row>
    <row r="23387" spans="1:6" x14ac:dyDescent="0.2">
      <c r="A23387" s="1" t="s">
        <v>13954</v>
      </c>
      <c r="B23387" t="s">
        <v>18249</v>
      </c>
      <c r="C23387" t="s">
        <v>6908</v>
      </c>
      <c r="D23387" t="s">
        <v>6908</v>
      </c>
      <c r="E23387" s="2">
        <v>32874</v>
      </c>
      <c r="F23387" s="2">
        <v>38717</v>
      </c>
    </row>
    <row r="23388" spans="1:6" x14ac:dyDescent="0.2">
      <c r="A23388" s="1" t="s">
        <v>23492</v>
      </c>
      <c r="B23388" t="s">
        <v>4894</v>
      </c>
      <c r="C23388" t="s">
        <v>6908</v>
      </c>
      <c r="D23388" t="s">
        <v>6908</v>
      </c>
      <c r="E23388" s="2">
        <v>32874</v>
      </c>
      <c r="F23388" s="2">
        <v>38717</v>
      </c>
    </row>
    <row r="23389" spans="1:6" x14ac:dyDescent="0.2">
      <c r="A23389" s="1" t="s">
        <v>23493</v>
      </c>
      <c r="B23389" t="s">
        <v>9</v>
      </c>
      <c r="C23389" t="s">
        <v>9</v>
      </c>
      <c r="D23389" t="s">
        <v>9</v>
      </c>
      <c r="E23389" s="2">
        <v>32874</v>
      </c>
      <c r="F23389" s="2">
        <v>38717</v>
      </c>
    </row>
    <row r="23390" spans="1:6" x14ac:dyDescent="0.2">
      <c r="A23390" s="1" t="s">
        <v>23494</v>
      </c>
      <c r="B23390" t="s">
        <v>8</v>
      </c>
      <c r="C23390" t="s">
        <v>8</v>
      </c>
      <c r="D23390" t="s">
        <v>9</v>
      </c>
      <c r="E23390" s="2">
        <v>32874</v>
      </c>
      <c r="F23390" s="2">
        <v>38717</v>
      </c>
    </row>
    <row r="23391" spans="1:6" x14ac:dyDescent="0.2">
      <c r="A23391" s="1" t="s">
        <v>13955</v>
      </c>
      <c r="B23391" t="s">
        <v>3944</v>
      </c>
      <c r="C23391" t="s">
        <v>8</v>
      </c>
      <c r="D23391" t="s">
        <v>9</v>
      </c>
      <c r="E23391" s="2">
        <v>32874</v>
      </c>
      <c r="F23391" s="2">
        <v>38717</v>
      </c>
    </row>
    <row r="23392" spans="1:6" x14ac:dyDescent="0.2">
      <c r="A23392" s="1" t="s">
        <v>13956</v>
      </c>
      <c r="B23392" t="s">
        <v>3946</v>
      </c>
      <c r="C23392" t="s">
        <v>8</v>
      </c>
      <c r="D23392" t="s">
        <v>9</v>
      </c>
      <c r="E23392" s="2">
        <v>32874</v>
      </c>
      <c r="F23392" s="2">
        <v>38717</v>
      </c>
    </row>
    <row r="23393" spans="1:6" x14ac:dyDescent="0.2">
      <c r="A23393" s="1" t="s">
        <v>13957</v>
      </c>
      <c r="B23393" t="s">
        <v>3948</v>
      </c>
      <c r="C23393" t="s">
        <v>8</v>
      </c>
      <c r="D23393" t="s">
        <v>9</v>
      </c>
      <c r="E23393" s="2">
        <v>32874</v>
      </c>
      <c r="F23393" s="2">
        <v>38717</v>
      </c>
    </row>
    <row r="23394" spans="1:6" x14ac:dyDescent="0.2">
      <c r="A23394" s="1" t="s">
        <v>13958</v>
      </c>
      <c r="B23394" t="s">
        <v>3950</v>
      </c>
      <c r="C23394" t="s">
        <v>8</v>
      </c>
      <c r="D23394" t="s">
        <v>9</v>
      </c>
      <c r="E23394" s="2">
        <v>32874</v>
      </c>
      <c r="F23394" s="2">
        <v>38717</v>
      </c>
    </row>
    <row r="23395" spans="1:6" x14ac:dyDescent="0.2">
      <c r="A23395" s="1" t="s">
        <v>13959</v>
      </c>
      <c r="B23395" t="s">
        <v>3952</v>
      </c>
      <c r="C23395" t="s">
        <v>8</v>
      </c>
      <c r="D23395" t="s">
        <v>9</v>
      </c>
      <c r="E23395" s="2">
        <v>32874</v>
      </c>
      <c r="F23395" s="2">
        <v>38717</v>
      </c>
    </row>
    <row r="23396" spans="1:6" x14ac:dyDescent="0.2">
      <c r="A23396" s="1" t="s">
        <v>13960</v>
      </c>
      <c r="B23396" t="s">
        <v>3954</v>
      </c>
      <c r="C23396" t="s">
        <v>8</v>
      </c>
      <c r="D23396" t="s">
        <v>9</v>
      </c>
      <c r="E23396" s="2">
        <v>32874</v>
      </c>
      <c r="F23396" s="2">
        <v>38717</v>
      </c>
    </row>
    <row r="23397" spans="1:6" x14ac:dyDescent="0.2">
      <c r="A23397" s="1" t="s">
        <v>13961</v>
      </c>
      <c r="B23397" t="s">
        <v>3956</v>
      </c>
      <c r="C23397" t="s">
        <v>8</v>
      </c>
      <c r="D23397" t="s">
        <v>9</v>
      </c>
      <c r="E23397" s="2">
        <v>32874</v>
      </c>
      <c r="F23397" s="2">
        <v>38717</v>
      </c>
    </row>
    <row r="23398" spans="1:6" x14ac:dyDescent="0.2">
      <c r="A23398" s="1" t="s">
        <v>13962</v>
      </c>
      <c r="B23398" t="s">
        <v>3958</v>
      </c>
      <c r="C23398" t="s">
        <v>8</v>
      </c>
      <c r="D23398" t="s">
        <v>9</v>
      </c>
      <c r="E23398" s="2">
        <v>32874</v>
      </c>
      <c r="F23398" s="2">
        <v>38717</v>
      </c>
    </row>
    <row r="23399" spans="1:6" x14ac:dyDescent="0.2">
      <c r="A23399" s="1" t="s">
        <v>13963</v>
      </c>
      <c r="B23399" t="s">
        <v>3960</v>
      </c>
      <c r="C23399" t="s">
        <v>8</v>
      </c>
      <c r="D23399" t="s">
        <v>9</v>
      </c>
      <c r="E23399" s="2">
        <v>32874</v>
      </c>
      <c r="F23399" s="2">
        <v>38717</v>
      </c>
    </row>
    <row r="23400" spans="1:6" x14ac:dyDescent="0.2">
      <c r="A23400" s="1" t="s">
        <v>13964</v>
      </c>
      <c r="B23400" t="s">
        <v>3962</v>
      </c>
      <c r="C23400" t="s">
        <v>8</v>
      </c>
      <c r="D23400" t="s">
        <v>9</v>
      </c>
      <c r="E23400" s="2">
        <v>32874</v>
      </c>
      <c r="F23400" s="2">
        <v>38717</v>
      </c>
    </row>
    <row r="23401" spans="1:6" x14ac:dyDescent="0.2">
      <c r="A23401" s="1" t="s">
        <v>13965</v>
      </c>
      <c r="B23401" t="s">
        <v>3964</v>
      </c>
      <c r="C23401" t="s">
        <v>8</v>
      </c>
      <c r="D23401" t="s">
        <v>9</v>
      </c>
      <c r="E23401" s="2">
        <v>32874</v>
      </c>
      <c r="F23401" s="2">
        <v>38717</v>
      </c>
    </row>
    <row r="23402" spans="1:6" x14ac:dyDescent="0.2">
      <c r="A23402" s="1" t="s">
        <v>13966</v>
      </c>
      <c r="B23402" t="s">
        <v>3966</v>
      </c>
      <c r="C23402" t="s">
        <v>8</v>
      </c>
      <c r="D23402" t="s">
        <v>9</v>
      </c>
      <c r="E23402" s="2">
        <v>32874</v>
      </c>
      <c r="F23402" s="2">
        <v>38717</v>
      </c>
    </row>
    <row r="23403" spans="1:6" x14ac:dyDescent="0.2">
      <c r="A23403" s="1" t="s">
        <v>13967</v>
      </c>
      <c r="B23403" t="s">
        <v>3968</v>
      </c>
      <c r="C23403" t="s">
        <v>8</v>
      </c>
      <c r="D23403" t="s">
        <v>9</v>
      </c>
      <c r="E23403" s="2">
        <v>32874</v>
      </c>
      <c r="F23403" s="2">
        <v>38717</v>
      </c>
    </row>
    <row r="23404" spans="1:6" x14ac:dyDescent="0.2">
      <c r="A23404" s="1" t="s">
        <v>13968</v>
      </c>
      <c r="B23404" t="s">
        <v>3970</v>
      </c>
      <c r="C23404" t="s">
        <v>8</v>
      </c>
      <c r="D23404" t="s">
        <v>9</v>
      </c>
      <c r="E23404" s="2">
        <v>32874</v>
      </c>
      <c r="F23404" s="2">
        <v>38717</v>
      </c>
    </row>
    <row r="23405" spans="1:6" x14ac:dyDescent="0.2">
      <c r="A23405" s="1" t="s">
        <v>13969</v>
      </c>
      <c r="B23405" t="s">
        <v>3972</v>
      </c>
      <c r="C23405" t="s">
        <v>8</v>
      </c>
      <c r="D23405" t="s">
        <v>9</v>
      </c>
      <c r="E23405" s="2">
        <v>32874</v>
      </c>
      <c r="F23405" s="2">
        <v>38717</v>
      </c>
    </row>
    <row r="23406" spans="1:6" x14ac:dyDescent="0.2">
      <c r="A23406" s="1" t="s">
        <v>13970</v>
      </c>
      <c r="B23406" t="s">
        <v>3974</v>
      </c>
      <c r="C23406" t="s">
        <v>8</v>
      </c>
      <c r="D23406" t="s">
        <v>9</v>
      </c>
      <c r="E23406" s="2">
        <v>32874</v>
      </c>
      <c r="F23406" s="2">
        <v>38717</v>
      </c>
    </row>
    <row r="23407" spans="1:6" x14ac:dyDescent="0.2">
      <c r="A23407" s="1" t="s">
        <v>13971</v>
      </c>
      <c r="B23407" t="s">
        <v>3976</v>
      </c>
      <c r="C23407" t="s">
        <v>8</v>
      </c>
      <c r="D23407" t="s">
        <v>9</v>
      </c>
      <c r="E23407" s="2">
        <v>32874</v>
      </c>
      <c r="F23407" s="2">
        <v>38717</v>
      </c>
    </row>
    <row r="23408" spans="1:6" x14ac:dyDescent="0.2">
      <c r="A23408" s="1" t="s">
        <v>13972</v>
      </c>
      <c r="B23408" t="s">
        <v>3978</v>
      </c>
      <c r="C23408" t="s">
        <v>8</v>
      </c>
      <c r="D23408" t="s">
        <v>9</v>
      </c>
      <c r="E23408" s="2">
        <v>32874</v>
      </c>
      <c r="F23408" s="2">
        <v>38717</v>
      </c>
    </row>
    <row r="23409" spans="1:6" x14ac:dyDescent="0.2">
      <c r="A23409" s="1" t="s">
        <v>13973</v>
      </c>
      <c r="B23409" t="s">
        <v>3980</v>
      </c>
      <c r="C23409" t="s">
        <v>8</v>
      </c>
      <c r="D23409" t="s">
        <v>9</v>
      </c>
      <c r="E23409" s="2">
        <v>32874</v>
      </c>
      <c r="F23409" s="2">
        <v>38717</v>
      </c>
    </row>
    <row r="23410" spans="1:6" x14ac:dyDescent="0.2">
      <c r="A23410" s="1" t="s">
        <v>13974</v>
      </c>
      <c r="B23410" t="s">
        <v>3982</v>
      </c>
      <c r="C23410" t="s">
        <v>8</v>
      </c>
      <c r="D23410" t="s">
        <v>9</v>
      </c>
      <c r="E23410" s="2">
        <v>32874</v>
      </c>
      <c r="F23410" s="2">
        <v>38717</v>
      </c>
    </row>
    <row r="23411" spans="1:6" x14ac:dyDescent="0.2">
      <c r="A23411" s="1" t="s">
        <v>13975</v>
      </c>
      <c r="B23411" t="s">
        <v>3984</v>
      </c>
      <c r="C23411" t="s">
        <v>8</v>
      </c>
      <c r="D23411" t="s">
        <v>9</v>
      </c>
      <c r="E23411" s="2">
        <v>32874</v>
      </c>
      <c r="F23411" s="2">
        <v>38717</v>
      </c>
    </row>
    <row r="23412" spans="1:6" x14ac:dyDescent="0.2">
      <c r="A23412" s="1" t="s">
        <v>13976</v>
      </c>
      <c r="B23412" t="s">
        <v>3986</v>
      </c>
      <c r="C23412" t="s">
        <v>8</v>
      </c>
      <c r="D23412" t="s">
        <v>9</v>
      </c>
      <c r="E23412" s="2">
        <v>32874</v>
      </c>
      <c r="F23412" s="2">
        <v>38717</v>
      </c>
    </row>
    <row r="23413" spans="1:6" x14ac:dyDescent="0.2">
      <c r="A23413" s="1" t="s">
        <v>13977</v>
      </c>
      <c r="B23413" t="s">
        <v>3988</v>
      </c>
      <c r="C23413" t="s">
        <v>8</v>
      </c>
      <c r="D23413" t="s">
        <v>9</v>
      </c>
      <c r="E23413" s="2">
        <v>32874</v>
      </c>
      <c r="F23413" s="2">
        <v>38717</v>
      </c>
    </row>
    <row r="23414" spans="1:6" x14ac:dyDescent="0.2">
      <c r="A23414" s="1" t="s">
        <v>13978</v>
      </c>
      <c r="B23414" t="s">
        <v>3990</v>
      </c>
      <c r="C23414" t="s">
        <v>8</v>
      </c>
      <c r="D23414" t="s">
        <v>9</v>
      </c>
      <c r="E23414" s="2">
        <v>32874</v>
      </c>
      <c r="F23414" s="2">
        <v>38717</v>
      </c>
    </row>
    <row r="23415" spans="1:6" x14ac:dyDescent="0.2">
      <c r="A23415" s="1" t="s">
        <v>13979</v>
      </c>
      <c r="B23415" t="s">
        <v>3992</v>
      </c>
      <c r="C23415" t="s">
        <v>8</v>
      </c>
      <c r="D23415" t="s">
        <v>9</v>
      </c>
      <c r="E23415" s="2">
        <v>32874</v>
      </c>
      <c r="F23415" s="2">
        <v>38717</v>
      </c>
    </row>
    <row r="23416" spans="1:6" x14ac:dyDescent="0.2">
      <c r="A23416" s="1" t="s">
        <v>13980</v>
      </c>
      <c r="B23416" t="s">
        <v>7</v>
      </c>
      <c r="C23416" t="s">
        <v>8</v>
      </c>
      <c r="D23416" t="s">
        <v>9</v>
      </c>
      <c r="E23416" s="2">
        <v>32874</v>
      </c>
      <c r="F23416" s="2">
        <v>38717</v>
      </c>
    </row>
    <row r="23417" spans="1:6" x14ac:dyDescent="0.2">
      <c r="A23417" s="1" t="s">
        <v>13981</v>
      </c>
      <c r="B23417" t="s">
        <v>11</v>
      </c>
      <c r="C23417" t="s">
        <v>8</v>
      </c>
      <c r="D23417" t="s">
        <v>9</v>
      </c>
      <c r="E23417" s="2">
        <v>32874</v>
      </c>
      <c r="F23417" s="2">
        <v>38717</v>
      </c>
    </row>
    <row r="23418" spans="1:6" x14ac:dyDescent="0.2">
      <c r="A23418" s="1" t="s">
        <v>13982</v>
      </c>
      <c r="B23418" t="s">
        <v>13</v>
      </c>
      <c r="C23418" t="s">
        <v>8</v>
      </c>
      <c r="D23418" t="s">
        <v>9</v>
      </c>
      <c r="E23418" s="2">
        <v>32874</v>
      </c>
      <c r="F23418" s="2">
        <v>38717</v>
      </c>
    </row>
    <row r="23419" spans="1:6" x14ac:dyDescent="0.2">
      <c r="A23419" s="1" t="s">
        <v>13983</v>
      </c>
      <c r="B23419" t="s">
        <v>3997</v>
      </c>
      <c r="C23419" t="s">
        <v>8</v>
      </c>
      <c r="D23419" t="s">
        <v>9</v>
      </c>
      <c r="E23419" s="2">
        <v>32874</v>
      </c>
      <c r="F23419" s="2">
        <v>38717</v>
      </c>
    </row>
    <row r="23420" spans="1:6" x14ac:dyDescent="0.2">
      <c r="A23420" s="1" t="s">
        <v>13984</v>
      </c>
      <c r="B23420" t="s">
        <v>16</v>
      </c>
      <c r="C23420" t="s">
        <v>8</v>
      </c>
      <c r="D23420" t="s">
        <v>9</v>
      </c>
      <c r="E23420" s="2">
        <v>32874</v>
      </c>
      <c r="F23420" s="2">
        <v>38717</v>
      </c>
    </row>
    <row r="23421" spans="1:6" x14ac:dyDescent="0.2">
      <c r="A23421" s="1" t="s">
        <v>13985</v>
      </c>
      <c r="B23421" t="s">
        <v>18</v>
      </c>
      <c r="C23421" t="s">
        <v>8</v>
      </c>
      <c r="D23421" t="s">
        <v>9</v>
      </c>
      <c r="E23421" s="2">
        <v>32874</v>
      </c>
      <c r="F23421" s="2">
        <v>38717</v>
      </c>
    </row>
    <row r="23422" spans="1:6" x14ac:dyDescent="0.2">
      <c r="A23422" s="1" t="s">
        <v>13986</v>
      </c>
      <c r="B23422" t="s">
        <v>20</v>
      </c>
      <c r="C23422" t="s">
        <v>8</v>
      </c>
      <c r="D23422" t="s">
        <v>9</v>
      </c>
      <c r="E23422" s="2">
        <v>32874</v>
      </c>
      <c r="F23422" s="2">
        <v>38717</v>
      </c>
    </row>
    <row r="23423" spans="1:6" x14ac:dyDescent="0.2">
      <c r="A23423" s="1" t="s">
        <v>13987</v>
      </c>
      <c r="B23423" t="s">
        <v>22</v>
      </c>
      <c r="C23423" t="s">
        <v>8</v>
      </c>
      <c r="D23423" t="s">
        <v>9</v>
      </c>
      <c r="E23423" s="2">
        <v>32874</v>
      </c>
      <c r="F23423" s="2">
        <v>38717</v>
      </c>
    </row>
    <row r="23424" spans="1:6" x14ac:dyDescent="0.2">
      <c r="A23424" s="1" t="s">
        <v>13988</v>
      </c>
      <c r="B23424" t="s">
        <v>24</v>
      </c>
      <c r="C23424" t="s">
        <v>8</v>
      </c>
      <c r="D23424" t="s">
        <v>9</v>
      </c>
      <c r="E23424" s="2">
        <v>32874</v>
      </c>
      <c r="F23424" s="2">
        <v>38717</v>
      </c>
    </row>
    <row r="23425" spans="1:6" x14ac:dyDescent="0.2">
      <c r="A23425" s="1" t="s">
        <v>13989</v>
      </c>
      <c r="B23425" t="s">
        <v>26</v>
      </c>
      <c r="C23425" t="s">
        <v>8</v>
      </c>
      <c r="D23425" t="s">
        <v>9</v>
      </c>
      <c r="E23425" s="2">
        <v>32874</v>
      </c>
      <c r="F23425" s="2">
        <v>38717</v>
      </c>
    </row>
    <row r="23426" spans="1:6" x14ac:dyDescent="0.2">
      <c r="A23426" s="1" t="s">
        <v>13990</v>
      </c>
      <c r="B23426" t="s">
        <v>28</v>
      </c>
      <c r="C23426" t="s">
        <v>8</v>
      </c>
      <c r="D23426" t="s">
        <v>9</v>
      </c>
      <c r="E23426" s="2">
        <v>32874</v>
      </c>
      <c r="F23426" s="2">
        <v>38717</v>
      </c>
    </row>
    <row r="23427" spans="1:6" x14ac:dyDescent="0.2">
      <c r="A23427" s="1" t="s">
        <v>13991</v>
      </c>
      <c r="B23427" t="s">
        <v>30</v>
      </c>
      <c r="C23427" t="s">
        <v>8</v>
      </c>
      <c r="D23427" t="s">
        <v>9</v>
      </c>
      <c r="E23427" s="2">
        <v>32874</v>
      </c>
      <c r="F23427" s="2">
        <v>38717</v>
      </c>
    </row>
    <row r="23428" spans="1:6" x14ac:dyDescent="0.2">
      <c r="A23428" s="1" t="s">
        <v>13992</v>
      </c>
      <c r="B23428" t="s">
        <v>32</v>
      </c>
      <c r="C23428" t="s">
        <v>8</v>
      </c>
      <c r="D23428" t="s">
        <v>9</v>
      </c>
      <c r="E23428" s="2">
        <v>32874</v>
      </c>
      <c r="F23428" s="2">
        <v>38717</v>
      </c>
    </row>
    <row r="23429" spans="1:6" x14ac:dyDescent="0.2">
      <c r="A23429" s="1" t="s">
        <v>13993</v>
      </c>
      <c r="B23429" t="s">
        <v>34</v>
      </c>
      <c r="C23429" t="s">
        <v>8</v>
      </c>
      <c r="D23429" t="s">
        <v>9</v>
      </c>
      <c r="E23429" s="2">
        <v>32874</v>
      </c>
      <c r="F23429" s="2">
        <v>38717</v>
      </c>
    </row>
    <row r="23430" spans="1:6" x14ac:dyDescent="0.2">
      <c r="A23430" s="1" t="s">
        <v>13994</v>
      </c>
      <c r="B23430" t="s">
        <v>36</v>
      </c>
      <c r="C23430" t="s">
        <v>8</v>
      </c>
      <c r="D23430" t="s">
        <v>9</v>
      </c>
      <c r="E23430" s="2">
        <v>32874</v>
      </c>
      <c r="F23430" s="2">
        <v>38717</v>
      </c>
    </row>
    <row r="23431" spans="1:6" x14ac:dyDescent="0.2">
      <c r="A23431" s="1" t="s">
        <v>13995</v>
      </c>
      <c r="B23431" t="s">
        <v>4011</v>
      </c>
      <c r="C23431" t="s">
        <v>8</v>
      </c>
      <c r="D23431" t="s">
        <v>9</v>
      </c>
      <c r="E23431" s="2">
        <v>32874</v>
      </c>
      <c r="F23431" s="2">
        <v>38717</v>
      </c>
    </row>
    <row r="23432" spans="1:6" x14ac:dyDescent="0.2">
      <c r="A23432" s="1" t="s">
        <v>23495</v>
      </c>
      <c r="B23432" t="s">
        <v>42</v>
      </c>
      <c r="C23432" t="s">
        <v>42</v>
      </c>
      <c r="D23432" t="s">
        <v>42</v>
      </c>
      <c r="E23432" s="2">
        <v>32874</v>
      </c>
      <c r="F23432" s="2">
        <v>38717</v>
      </c>
    </row>
    <row r="23433" spans="1:6" x14ac:dyDescent="0.2">
      <c r="A23433" s="1" t="s">
        <v>23496</v>
      </c>
      <c r="B23433" t="s">
        <v>41</v>
      </c>
      <c r="C23433" t="s">
        <v>41</v>
      </c>
      <c r="D23433" t="s">
        <v>42</v>
      </c>
      <c r="E23433" s="2">
        <v>32874</v>
      </c>
      <c r="F23433" s="2">
        <v>38717</v>
      </c>
    </row>
    <row r="23434" spans="1:6" x14ac:dyDescent="0.2">
      <c r="A23434" s="1" t="s">
        <v>14935</v>
      </c>
      <c r="B23434" t="s">
        <v>40</v>
      </c>
      <c r="C23434" t="s">
        <v>41</v>
      </c>
      <c r="D23434" t="s">
        <v>42</v>
      </c>
      <c r="E23434" s="2">
        <v>32874</v>
      </c>
      <c r="F23434" s="2">
        <v>38717</v>
      </c>
    </row>
    <row r="23435" spans="1:6" x14ac:dyDescent="0.2">
      <c r="A23435" s="1" t="s">
        <v>14936</v>
      </c>
      <c r="B23435" t="s">
        <v>44</v>
      </c>
      <c r="C23435" t="s">
        <v>41</v>
      </c>
      <c r="D23435" t="s">
        <v>42</v>
      </c>
      <c r="E23435" s="2">
        <v>32874</v>
      </c>
      <c r="F23435" s="2">
        <v>38717</v>
      </c>
    </row>
    <row r="23436" spans="1:6" x14ac:dyDescent="0.2">
      <c r="A23436" s="1" t="s">
        <v>14937</v>
      </c>
      <c r="B23436" t="s">
        <v>46</v>
      </c>
      <c r="C23436" t="s">
        <v>41</v>
      </c>
      <c r="D23436" t="s">
        <v>42</v>
      </c>
      <c r="E23436" s="2">
        <v>32874</v>
      </c>
      <c r="F23436" s="2">
        <v>38717</v>
      </c>
    </row>
    <row r="23437" spans="1:6" x14ac:dyDescent="0.2">
      <c r="A23437" s="1" t="s">
        <v>14938</v>
      </c>
      <c r="B23437" t="s">
        <v>48</v>
      </c>
      <c r="C23437" t="s">
        <v>41</v>
      </c>
      <c r="D23437" t="s">
        <v>42</v>
      </c>
      <c r="E23437" s="2">
        <v>32874</v>
      </c>
      <c r="F23437" s="2">
        <v>38717</v>
      </c>
    </row>
    <row r="23438" spans="1:6" x14ac:dyDescent="0.2">
      <c r="A23438" s="1" t="s">
        <v>14939</v>
      </c>
      <c r="B23438" t="s">
        <v>1239</v>
      </c>
      <c r="C23438" t="s">
        <v>41</v>
      </c>
      <c r="D23438" t="s">
        <v>42</v>
      </c>
      <c r="E23438" s="2">
        <v>32874</v>
      </c>
      <c r="F23438" s="2">
        <v>38717</v>
      </c>
    </row>
    <row r="23439" spans="1:6" x14ac:dyDescent="0.2">
      <c r="A23439" s="1" t="s">
        <v>14940</v>
      </c>
      <c r="B23439" t="s">
        <v>52</v>
      </c>
      <c r="C23439" t="s">
        <v>41</v>
      </c>
      <c r="D23439" t="s">
        <v>42</v>
      </c>
      <c r="E23439" s="2">
        <v>32874</v>
      </c>
      <c r="F23439" s="2">
        <v>38717</v>
      </c>
    </row>
    <row r="23440" spans="1:6" x14ac:dyDescent="0.2">
      <c r="A23440" s="1" t="s">
        <v>14941</v>
      </c>
      <c r="B23440" t="s">
        <v>54</v>
      </c>
      <c r="C23440" t="s">
        <v>41</v>
      </c>
      <c r="D23440" t="s">
        <v>42</v>
      </c>
      <c r="E23440" s="2">
        <v>32874</v>
      </c>
      <c r="F23440" s="2">
        <v>38717</v>
      </c>
    </row>
    <row r="23441" spans="1:6" x14ac:dyDescent="0.2">
      <c r="A23441" s="1" t="s">
        <v>14942</v>
      </c>
      <c r="B23441" t="s">
        <v>56</v>
      </c>
      <c r="C23441" t="s">
        <v>41</v>
      </c>
      <c r="D23441" t="s">
        <v>42</v>
      </c>
      <c r="E23441" s="2">
        <v>32874</v>
      </c>
      <c r="F23441" s="2">
        <v>38717</v>
      </c>
    </row>
    <row r="23442" spans="1:6" x14ac:dyDescent="0.2">
      <c r="A23442" s="1" t="s">
        <v>14943</v>
      </c>
      <c r="B23442" t="s">
        <v>58</v>
      </c>
      <c r="C23442" t="s">
        <v>41</v>
      </c>
      <c r="D23442" t="s">
        <v>42</v>
      </c>
      <c r="E23442" s="2">
        <v>32874</v>
      </c>
      <c r="F23442" s="2">
        <v>38717</v>
      </c>
    </row>
    <row r="23443" spans="1:6" x14ac:dyDescent="0.2">
      <c r="A23443" s="1" t="s">
        <v>14944</v>
      </c>
      <c r="B23443" t="s">
        <v>60</v>
      </c>
      <c r="C23443" t="s">
        <v>41</v>
      </c>
      <c r="D23443" t="s">
        <v>42</v>
      </c>
      <c r="E23443" s="2">
        <v>32874</v>
      </c>
      <c r="F23443" s="2">
        <v>38717</v>
      </c>
    </row>
    <row r="23444" spans="1:6" x14ac:dyDescent="0.2">
      <c r="A23444" s="1" t="s">
        <v>14945</v>
      </c>
      <c r="B23444" t="s">
        <v>62</v>
      </c>
      <c r="C23444" t="s">
        <v>41</v>
      </c>
      <c r="D23444" t="s">
        <v>42</v>
      </c>
      <c r="E23444" s="2">
        <v>32874</v>
      </c>
      <c r="F23444" s="2">
        <v>38717</v>
      </c>
    </row>
    <row r="23445" spans="1:6" x14ac:dyDescent="0.2">
      <c r="A23445" s="1" t="s">
        <v>14946</v>
      </c>
      <c r="B23445" t="s">
        <v>64</v>
      </c>
      <c r="C23445" t="s">
        <v>41</v>
      </c>
      <c r="D23445" t="s">
        <v>42</v>
      </c>
      <c r="E23445" s="2">
        <v>32874</v>
      </c>
      <c r="F23445" s="2">
        <v>38717</v>
      </c>
    </row>
    <row r="23446" spans="1:6" x14ac:dyDescent="0.2">
      <c r="A23446" s="1" t="s">
        <v>14947</v>
      </c>
      <c r="B23446" t="s">
        <v>66</v>
      </c>
      <c r="C23446" t="s">
        <v>41</v>
      </c>
      <c r="D23446" t="s">
        <v>42</v>
      </c>
      <c r="E23446" s="2">
        <v>32874</v>
      </c>
      <c r="F23446" s="2">
        <v>38717</v>
      </c>
    </row>
    <row r="23447" spans="1:6" x14ac:dyDescent="0.2">
      <c r="A23447" s="1" t="s">
        <v>14948</v>
      </c>
      <c r="B23447" t="s">
        <v>68</v>
      </c>
      <c r="C23447" t="s">
        <v>41</v>
      </c>
      <c r="D23447" t="s">
        <v>42</v>
      </c>
      <c r="E23447" s="2">
        <v>32874</v>
      </c>
      <c r="F23447" s="2">
        <v>38717</v>
      </c>
    </row>
    <row r="23448" spans="1:6" x14ac:dyDescent="0.2">
      <c r="A23448" s="1" t="s">
        <v>14949</v>
      </c>
      <c r="B23448" t="s">
        <v>70</v>
      </c>
      <c r="C23448" t="s">
        <v>41</v>
      </c>
      <c r="D23448" t="s">
        <v>42</v>
      </c>
      <c r="E23448" s="2">
        <v>32874</v>
      </c>
      <c r="F23448" s="2">
        <v>38717</v>
      </c>
    </row>
    <row r="23449" spans="1:6" x14ac:dyDescent="0.2">
      <c r="A23449" s="1" t="s">
        <v>14950</v>
      </c>
      <c r="B23449" t="s">
        <v>72</v>
      </c>
      <c r="C23449" t="s">
        <v>41</v>
      </c>
      <c r="D23449" t="s">
        <v>42</v>
      </c>
      <c r="E23449" s="2">
        <v>32874</v>
      </c>
      <c r="F23449" s="2">
        <v>38717</v>
      </c>
    </row>
    <row r="23450" spans="1:6" x14ac:dyDescent="0.2">
      <c r="A23450" s="1" t="s">
        <v>14951</v>
      </c>
      <c r="B23450" t="s">
        <v>74</v>
      </c>
      <c r="C23450" t="s">
        <v>41</v>
      </c>
      <c r="D23450" t="s">
        <v>42</v>
      </c>
      <c r="E23450" s="2">
        <v>32874</v>
      </c>
      <c r="F23450" s="2">
        <v>38717</v>
      </c>
    </row>
    <row r="23451" spans="1:6" x14ac:dyDescent="0.2">
      <c r="A23451" s="1" t="s">
        <v>14952</v>
      </c>
      <c r="B23451" t="s">
        <v>76</v>
      </c>
      <c r="C23451" t="s">
        <v>41</v>
      </c>
      <c r="D23451" t="s">
        <v>42</v>
      </c>
      <c r="E23451" s="2">
        <v>32874</v>
      </c>
      <c r="F23451" s="2">
        <v>38717</v>
      </c>
    </row>
    <row r="23452" spans="1:6" x14ac:dyDescent="0.2">
      <c r="A23452" s="1" t="s">
        <v>14953</v>
      </c>
      <c r="B23452" t="s">
        <v>78</v>
      </c>
      <c r="C23452" t="s">
        <v>41</v>
      </c>
      <c r="D23452" t="s">
        <v>42</v>
      </c>
      <c r="E23452" s="2">
        <v>32874</v>
      </c>
      <c r="F23452" s="2">
        <v>38717</v>
      </c>
    </row>
    <row r="23453" spans="1:6" x14ac:dyDescent="0.2">
      <c r="A23453" s="1" t="s">
        <v>14954</v>
      </c>
      <c r="B23453" t="s">
        <v>2276</v>
      </c>
      <c r="C23453" t="s">
        <v>41</v>
      </c>
      <c r="D23453" t="s">
        <v>42</v>
      </c>
      <c r="E23453" s="2">
        <v>32874</v>
      </c>
      <c r="F23453" s="2">
        <v>38717</v>
      </c>
    </row>
    <row r="23454" spans="1:6" x14ac:dyDescent="0.2">
      <c r="A23454" s="1" t="s">
        <v>14955</v>
      </c>
      <c r="B23454" t="s">
        <v>2278</v>
      </c>
      <c r="C23454" t="s">
        <v>41</v>
      </c>
      <c r="D23454" t="s">
        <v>42</v>
      </c>
      <c r="E23454" s="2">
        <v>32874</v>
      </c>
      <c r="F23454" s="2">
        <v>38717</v>
      </c>
    </row>
    <row r="23455" spans="1:6" x14ac:dyDescent="0.2">
      <c r="A23455" s="1" t="s">
        <v>14956</v>
      </c>
      <c r="B23455" t="s">
        <v>2280</v>
      </c>
      <c r="C23455" t="s">
        <v>41</v>
      </c>
      <c r="D23455" t="s">
        <v>42</v>
      </c>
      <c r="E23455" s="2">
        <v>32874</v>
      </c>
      <c r="F23455" s="2">
        <v>38717</v>
      </c>
    </row>
    <row r="23456" spans="1:6" x14ac:dyDescent="0.2">
      <c r="A23456" s="1" t="s">
        <v>14957</v>
      </c>
      <c r="B23456" t="s">
        <v>86</v>
      </c>
      <c r="C23456" t="s">
        <v>41</v>
      </c>
      <c r="D23456" t="s">
        <v>42</v>
      </c>
      <c r="E23456" s="2">
        <v>32874</v>
      </c>
      <c r="F23456" s="2">
        <v>38717</v>
      </c>
    </row>
    <row r="23457" spans="1:6" x14ac:dyDescent="0.2">
      <c r="A23457" s="1" t="s">
        <v>14958</v>
      </c>
      <c r="B23457" t="s">
        <v>88</v>
      </c>
      <c r="C23457" t="s">
        <v>41</v>
      </c>
      <c r="D23457" t="s">
        <v>42</v>
      </c>
      <c r="E23457" s="2">
        <v>32874</v>
      </c>
      <c r="F23457" s="2">
        <v>38717</v>
      </c>
    </row>
    <row r="23458" spans="1:6" x14ac:dyDescent="0.2">
      <c r="A23458" s="1" t="s">
        <v>14959</v>
      </c>
      <c r="B23458" t="s">
        <v>90</v>
      </c>
      <c r="C23458" t="s">
        <v>41</v>
      </c>
      <c r="D23458" t="s">
        <v>42</v>
      </c>
      <c r="E23458" s="2">
        <v>32874</v>
      </c>
      <c r="F23458" s="2">
        <v>38717</v>
      </c>
    </row>
    <row r="23459" spans="1:6" x14ac:dyDescent="0.2">
      <c r="A23459" s="1" t="s">
        <v>14960</v>
      </c>
      <c r="B23459" t="s">
        <v>92</v>
      </c>
      <c r="C23459" t="s">
        <v>41</v>
      </c>
      <c r="D23459" t="s">
        <v>42</v>
      </c>
      <c r="E23459" s="2">
        <v>32874</v>
      </c>
      <c r="F23459" s="2">
        <v>38717</v>
      </c>
    </row>
    <row r="23460" spans="1:6" x14ac:dyDescent="0.2">
      <c r="A23460" s="1" t="s">
        <v>14965</v>
      </c>
      <c r="B23460" t="s">
        <v>102</v>
      </c>
      <c r="C23460" t="s">
        <v>41</v>
      </c>
      <c r="D23460" t="s">
        <v>42</v>
      </c>
      <c r="E23460" s="2">
        <v>32874</v>
      </c>
      <c r="F23460" s="2">
        <v>38717</v>
      </c>
    </row>
    <row r="23461" spans="1:6" x14ac:dyDescent="0.2">
      <c r="A23461" s="1" t="s">
        <v>14966</v>
      </c>
      <c r="B23461" t="s">
        <v>104</v>
      </c>
      <c r="C23461" t="s">
        <v>41</v>
      </c>
      <c r="D23461" t="s">
        <v>42</v>
      </c>
      <c r="E23461" s="2">
        <v>32874</v>
      </c>
      <c r="F23461" s="2">
        <v>38717</v>
      </c>
    </row>
    <row r="23462" spans="1:6" x14ac:dyDescent="0.2">
      <c r="A23462" s="1" t="s">
        <v>14967</v>
      </c>
      <c r="B23462" t="s">
        <v>106</v>
      </c>
      <c r="C23462" t="s">
        <v>41</v>
      </c>
      <c r="D23462" t="s">
        <v>42</v>
      </c>
      <c r="E23462" s="2">
        <v>32874</v>
      </c>
      <c r="F23462" s="2">
        <v>38717</v>
      </c>
    </row>
    <row r="23463" spans="1:6" x14ac:dyDescent="0.2">
      <c r="A23463" s="1" t="s">
        <v>14968</v>
      </c>
      <c r="B23463" t="s">
        <v>108</v>
      </c>
      <c r="C23463" t="s">
        <v>41</v>
      </c>
      <c r="D23463" t="s">
        <v>42</v>
      </c>
      <c r="E23463" s="2">
        <v>32874</v>
      </c>
      <c r="F23463" s="2">
        <v>38717</v>
      </c>
    </row>
    <row r="23464" spans="1:6" x14ac:dyDescent="0.2">
      <c r="A23464" s="1" t="s">
        <v>14969</v>
      </c>
      <c r="B23464" t="s">
        <v>110</v>
      </c>
      <c r="C23464" t="s">
        <v>41</v>
      </c>
      <c r="D23464" t="s">
        <v>42</v>
      </c>
      <c r="E23464" s="2">
        <v>32874</v>
      </c>
      <c r="F23464" s="2">
        <v>38717</v>
      </c>
    </row>
    <row r="23465" spans="1:6" x14ac:dyDescent="0.2">
      <c r="A23465" s="1" t="s">
        <v>14970</v>
      </c>
      <c r="B23465" t="s">
        <v>112</v>
      </c>
      <c r="C23465" t="s">
        <v>41</v>
      </c>
      <c r="D23465" t="s">
        <v>42</v>
      </c>
      <c r="E23465" s="2">
        <v>32874</v>
      </c>
      <c r="F23465" s="2">
        <v>38717</v>
      </c>
    </row>
    <row r="23466" spans="1:6" x14ac:dyDescent="0.2">
      <c r="A23466" s="1" t="s">
        <v>14971</v>
      </c>
      <c r="B23466" t="s">
        <v>114</v>
      </c>
      <c r="C23466" t="s">
        <v>41</v>
      </c>
      <c r="D23466" t="s">
        <v>42</v>
      </c>
      <c r="E23466" s="2">
        <v>32874</v>
      </c>
      <c r="F23466" s="2">
        <v>38717</v>
      </c>
    </row>
    <row r="23467" spans="1:6" x14ac:dyDescent="0.2">
      <c r="A23467" s="1" t="s">
        <v>14972</v>
      </c>
      <c r="B23467" t="s">
        <v>116</v>
      </c>
      <c r="C23467" t="s">
        <v>41</v>
      </c>
      <c r="D23467" t="s">
        <v>42</v>
      </c>
      <c r="E23467" s="2">
        <v>32874</v>
      </c>
      <c r="F23467" s="2">
        <v>38717</v>
      </c>
    </row>
    <row r="23468" spans="1:6" x14ac:dyDescent="0.2">
      <c r="A23468" s="1" t="s">
        <v>14973</v>
      </c>
      <c r="B23468" t="s">
        <v>118</v>
      </c>
      <c r="C23468" t="s">
        <v>41</v>
      </c>
      <c r="D23468" t="s">
        <v>42</v>
      </c>
      <c r="E23468" s="2">
        <v>32874</v>
      </c>
      <c r="F23468" s="2">
        <v>38717</v>
      </c>
    </row>
    <row r="23469" spans="1:6" x14ac:dyDescent="0.2">
      <c r="A23469" s="1" t="s">
        <v>14974</v>
      </c>
      <c r="B23469" t="s">
        <v>120</v>
      </c>
      <c r="C23469" t="s">
        <v>41</v>
      </c>
      <c r="D23469" t="s">
        <v>42</v>
      </c>
      <c r="E23469" s="2">
        <v>32874</v>
      </c>
      <c r="F23469" s="2">
        <v>38717</v>
      </c>
    </row>
    <row r="23470" spans="1:6" x14ac:dyDescent="0.2">
      <c r="A23470" s="1" t="s">
        <v>14975</v>
      </c>
      <c r="B23470" t="s">
        <v>122</v>
      </c>
      <c r="C23470" t="s">
        <v>41</v>
      </c>
      <c r="D23470" t="s">
        <v>42</v>
      </c>
      <c r="E23470" s="2">
        <v>32874</v>
      </c>
      <c r="F23470" s="2">
        <v>38717</v>
      </c>
    </row>
    <row r="23471" spans="1:6" x14ac:dyDescent="0.2">
      <c r="A23471" s="1" t="s">
        <v>14976</v>
      </c>
      <c r="B23471" t="s">
        <v>124</v>
      </c>
      <c r="C23471" t="s">
        <v>41</v>
      </c>
      <c r="D23471" t="s">
        <v>42</v>
      </c>
      <c r="E23471" s="2">
        <v>32874</v>
      </c>
      <c r="F23471" s="2">
        <v>38717</v>
      </c>
    </row>
    <row r="23472" spans="1:6" x14ac:dyDescent="0.2">
      <c r="A23472" s="1" t="s">
        <v>14977</v>
      </c>
      <c r="B23472" t="s">
        <v>126</v>
      </c>
      <c r="C23472" t="s">
        <v>41</v>
      </c>
      <c r="D23472" t="s">
        <v>42</v>
      </c>
      <c r="E23472" s="2">
        <v>32874</v>
      </c>
      <c r="F23472" s="2">
        <v>38717</v>
      </c>
    </row>
    <row r="23473" spans="1:6" x14ac:dyDescent="0.2">
      <c r="A23473" s="1" t="s">
        <v>14979</v>
      </c>
      <c r="B23473" t="s">
        <v>70</v>
      </c>
      <c r="C23473" t="s">
        <v>41</v>
      </c>
      <c r="D23473" t="s">
        <v>42</v>
      </c>
      <c r="E23473" s="2">
        <v>32874</v>
      </c>
      <c r="F23473" s="2">
        <v>38717</v>
      </c>
    </row>
    <row r="23474" spans="1:6" x14ac:dyDescent="0.2">
      <c r="A23474" s="1" t="s">
        <v>23497</v>
      </c>
      <c r="B23474" t="s">
        <v>134</v>
      </c>
      <c r="C23474" t="s">
        <v>134</v>
      </c>
      <c r="D23474" t="s">
        <v>42</v>
      </c>
      <c r="E23474" s="2">
        <v>32874</v>
      </c>
      <c r="F23474" s="2">
        <v>38717</v>
      </c>
    </row>
    <row r="23475" spans="1:6" x14ac:dyDescent="0.2">
      <c r="A23475" s="1" t="s">
        <v>14982</v>
      </c>
      <c r="B23475" t="s">
        <v>40</v>
      </c>
      <c r="C23475" t="s">
        <v>134</v>
      </c>
      <c r="D23475" t="s">
        <v>42</v>
      </c>
      <c r="E23475" s="2">
        <v>32874</v>
      </c>
      <c r="F23475" s="2">
        <v>38717</v>
      </c>
    </row>
    <row r="23476" spans="1:6" x14ac:dyDescent="0.2">
      <c r="A23476" s="1" t="s">
        <v>14983</v>
      </c>
      <c r="B23476" t="s">
        <v>44</v>
      </c>
      <c r="C23476" t="s">
        <v>134</v>
      </c>
      <c r="D23476" t="s">
        <v>42</v>
      </c>
      <c r="E23476" s="2">
        <v>32874</v>
      </c>
      <c r="F23476" s="2">
        <v>38717</v>
      </c>
    </row>
    <row r="23477" spans="1:6" x14ac:dyDescent="0.2">
      <c r="A23477" s="1" t="s">
        <v>14984</v>
      </c>
      <c r="B23477" t="s">
        <v>46</v>
      </c>
      <c r="C23477" t="s">
        <v>134</v>
      </c>
      <c r="D23477" t="s">
        <v>42</v>
      </c>
      <c r="E23477" s="2">
        <v>32874</v>
      </c>
      <c r="F23477" s="2">
        <v>38717</v>
      </c>
    </row>
    <row r="23478" spans="1:6" x14ac:dyDescent="0.2">
      <c r="A23478" s="1" t="s">
        <v>14985</v>
      </c>
      <c r="B23478" t="s">
        <v>48</v>
      </c>
      <c r="C23478" t="s">
        <v>134</v>
      </c>
      <c r="D23478" t="s">
        <v>42</v>
      </c>
      <c r="E23478" s="2">
        <v>32874</v>
      </c>
      <c r="F23478" s="2">
        <v>38717</v>
      </c>
    </row>
    <row r="23479" spans="1:6" x14ac:dyDescent="0.2">
      <c r="A23479" s="1" t="s">
        <v>14986</v>
      </c>
      <c r="B23479" t="s">
        <v>139</v>
      </c>
      <c r="C23479" t="s">
        <v>134</v>
      </c>
      <c r="D23479" t="s">
        <v>42</v>
      </c>
      <c r="E23479" s="2">
        <v>32874</v>
      </c>
      <c r="F23479" s="2">
        <v>38717</v>
      </c>
    </row>
    <row r="23480" spans="1:6" x14ac:dyDescent="0.2">
      <c r="A23480" s="1" t="s">
        <v>14987</v>
      </c>
      <c r="B23480" t="s">
        <v>141</v>
      </c>
      <c r="C23480" t="s">
        <v>134</v>
      </c>
      <c r="D23480" t="s">
        <v>42</v>
      </c>
      <c r="E23480" s="2">
        <v>32874</v>
      </c>
      <c r="F23480" s="2">
        <v>38717</v>
      </c>
    </row>
    <row r="23481" spans="1:6" x14ac:dyDescent="0.2">
      <c r="A23481" s="1" t="s">
        <v>14988</v>
      </c>
      <c r="B23481" t="s">
        <v>143</v>
      </c>
      <c r="C23481" t="s">
        <v>134</v>
      </c>
      <c r="D23481" t="s">
        <v>42</v>
      </c>
      <c r="E23481" s="2">
        <v>32874</v>
      </c>
      <c r="F23481" s="2">
        <v>38717</v>
      </c>
    </row>
    <row r="23482" spans="1:6" x14ac:dyDescent="0.2">
      <c r="A23482" s="1" t="s">
        <v>14989</v>
      </c>
      <c r="B23482" t="s">
        <v>145</v>
      </c>
      <c r="C23482" t="s">
        <v>134</v>
      </c>
      <c r="D23482" t="s">
        <v>42</v>
      </c>
      <c r="E23482" s="2">
        <v>32874</v>
      </c>
      <c r="F23482" s="2">
        <v>38717</v>
      </c>
    </row>
    <row r="23483" spans="1:6" x14ac:dyDescent="0.2">
      <c r="A23483" s="1" t="s">
        <v>14990</v>
      </c>
      <c r="B23483" t="s">
        <v>147</v>
      </c>
      <c r="C23483" t="s">
        <v>134</v>
      </c>
      <c r="D23483" t="s">
        <v>42</v>
      </c>
      <c r="E23483" s="2">
        <v>32874</v>
      </c>
      <c r="F23483" s="2">
        <v>38717</v>
      </c>
    </row>
    <row r="23484" spans="1:6" x14ac:dyDescent="0.2">
      <c r="A23484" s="1" t="s">
        <v>23498</v>
      </c>
      <c r="B23484" t="s">
        <v>167</v>
      </c>
      <c r="C23484" t="s">
        <v>167</v>
      </c>
      <c r="D23484" t="s">
        <v>42</v>
      </c>
      <c r="E23484" s="2">
        <v>32874</v>
      </c>
      <c r="F23484" s="2">
        <v>38717</v>
      </c>
    </row>
    <row r="23485" spans="1:6" x14ac:dyDescent="0.2">
      <c r="A23485" s="1" t="s">
        <v>15003</v>
      </c>
      <c r="B23485" t="s">
        <v>166</v>
      </c>
      <c r="C23485" t="s">
        <v>167</v>
      </c>
      <c r="D23485" t="s">
        <v>42</v>
      </c>
      <c r="E23485" s="2">
        <v>32874</v>
      </c>
      <c r="F23485" s="2">
        <v>38717</v>
      </c>
    </row>
    <row r="23486" spans="1:6" x14ac:dyDescent="0.2">
      <c r="A23486" s="1" t="s">
        <v>15004</v>
      </c>
      <c r="B23486" t="s">
        <v>169</v>
      </c>
      <c r="C23486" t="s">
        <v>167</v>
      </c>
      <c r="D23486" t="s">
        <v>42</v>
      </c>
      <c r="E23486" s="2">
        <v>32874</v>
      </c>
      <c r="F23486" s="2">
        <v>38717</v>
      </c>
    </row>
    <row r="23487" spans="1:6" x14ac:dyDescent="0.2">
      <c r="A23487" s="1" t="s">
        <v>15005</v>
      </c>
      <c r="B23487" t="s">
        <v>171</v>
      </c>
      <c r="C23487" t="s">
        <v>167</v>
      </c>
      <c r="D23487" t="s">
        <v>42</v>
      </c>
      <c r="E23487" s="2">
        <v>32874</v>
      </c>
      <c r="F23487" s="2">
        <v>38717</v>
      </c>
    </row>
    <row r="23488" spans="1:6" x14ac:dyDescent="0.2">
      <c r="A23488" s="1" t="s">
        <v>15006</v>
      </c>
      <c r="B23488" t="s">
        <v>173</v>
      </c>
      <c r="C23488" t="s">
        <v>167</v>
      </c>
      <c r="D23488" t="s">
        <v>42</v>
      </c>
      <c r="E23488" s="2">
        <v>32874</v>
      </c>
      <c r="F23488" s="2">
        <v>38717</v>
      </c>
    </row>
    <row r="23489" spans="1:6" x14ac:dyDescent="0.2">
      <c r="A23489" s="1" t="s">
        <v>15007</v>
      </c>
      <c r="B23489" t="s">
        <v>175</v>
      </c>
      <c r="C23489" t="s">
        <v>167</v>
      </c>
      <c r="D23489" t="s">
        <v>42</v>
      </c>
      <c r="E23489" s="2">
        <v>32874</v>
      </c>
      <c r="F23489" s="2">
        <v>38717</v>
      </c>
    </row>
    <row r="23490" spans="1:6" x14ac:dyDescent="0.2">
      <c r="A23490" s="1" t="s">
        <v>15008</v>
      </c>
      <c r="B23490" t="s">
        <v>177</v>
      </c>
      <c r="C23490" t="s">
        <v>167</v>
      </c>
      <c r="D23490" t="s">
        <v>42</v>
      </c>
      <c r="E23490" s="2">
        <v>32874</v>
      </c>
      <c r="F23490" s="2">
        <v>38717</v>
      </c>
    </row>
    <row r="23491" spans="1:6" x14ac:dyDescent="0.2">
      <c r="A23491" s="1" t="s">
        <v>15009</v>
      </c>
      <c r="B23491" t="s">
        <v>179</v>
      </c>
      <c r="C23491" t="s">
        <v>167</v>
      </c>
      <c r="D23491" t="s">
        <v>42</v>
      </c>
      <c r="E23491" s="2">
        <v>32874</v>
      </c>
      <c r="F23491" s="2">
        <v>38717</v>
      </c>
    </row>
    <row r="23492" spans="1:6" x14ac:dyDescent="0.2">
      <c r="A23492" s="1" t="s">
        <v>15012</v>
      </c>
      <c r="B23492" t="s">
        <v>185</v>
      </c>
      <c r="C23492" t="s">
        <v>167</v>
      </c>
      <c r="D23492" t="s">
        <v>42</v>
      </c>
      <c r="E23492" s="2">
        <v>32874</v>
      </c>
      <c r="F23492" s="2">
        <v>38717</v>
      </c>
    </row>
    <row r="23493" spans="1:6" x14ac:dyDescent="0.2">
      <c r="A23493" s="1" t="s">
        <v>15013</v>
      </c>
      <c r="B23493" t="s">
        <v>187</v>
      </c>
      <c r="C23493" t="s">
        <v>167</v>
      </c>
      <c r="D23493" t="s">
        <v>42</v>
      </c>
      <c r="E23493" s="2">
        <v>32874</v>
      </c>
      <c r="F23493" s="2">
        <v>38717</v>
      </c>
    </row>
    <row r="23494" spans="1:6" x14ac:dyDescent="0.2">
      <c r="A23494" s="1" t="s">
        <v>15014</v>
      </c>
      <c r="B23494" t="s">
        <v>189</v>
      </c>
      <c r="C23494" t="s">
        <v>167</v>
      </c>
      <c r="D23494" t="s">
        <v>42</v>
      </c>
      <c r="E23494" s="2">
        <v>32874</v>
      </c>
      <c r="F23494" s="2">
        <v>38717</v>
      </c>
    </row>
    <row r="23495" spans="1:6" x14ac:dyDescent="0.2">
      <c r="A23495" s="1" t="s">
        <v>15016</v>
      </c>
      <c r="B23495" t="s">
        <v>193</v>
      </c>
      <c r="C23495" t="s">
        <v>167</v>
      </c>
      <c r="D23495" t="s">
        <v>42</v>
      </c>
      <c r="E23495" s="2">
        <v>32874</v>
      </c>
      <c r="F23495" s="2">
        <v>38717</v>
      </c>
    </row>
    <row r="23496" spans="1:6" x14ac:dyDescent="0.2">
      <c r="A23496" s="1" t="s">
        <v>15017</v>
      </c>
      <c r="B23496" t="s">
        <v>195</v>
      </c>
      <c r="C23496" t="s">
        <v>167</v>
      </c>
      <c r="D23496" t="s">
        <v>42</v>
      </c>
      <c r="E23496" s="2">
        <v>32874</v>
      </c>
      <c r="F23496" s="2">
        <v>38717</v>
      </c>
    </row>
    <row r="23497" spans="1:6" x14ac:dyDescent="0.2">
      <c r="A23497" s="1" t="s">
        <v>15018</v>
      </c>
      <c r="B23497" t="s">
        <v>197</v>
      </c>
      <c r="C23497" t="s">
        <v>167</v>
      </c>
      <c r="D23497" t="s">
        <v>42</v>
      </c>
      <c r="E23497" s="2">
        <v>32874</v>
      </c>
      <c r="F23497" s="2">
        <v>38717</v>
      </c>
    </row>
    <row r="23498" spans="1:6" x14ac:dyDescent="0.2">
      <c r="A23498" s="1" t="s">
        <v>15019</v>
      </c>
      <c r="B23498" t="s">
        <v>199</v>
      </c>
      <c r="C23498" t="s">
        <v>167</v>
      </c>
      <c r="D23498" t="s">
        <v>42</v>
      </c>
      <c r="E23498" s="2">
        <v>32874</v>
      </c>
      <c r="F23498" s="2">
        <v>38717</v>
      </c>
    </row>
    <row r="23499" spans="1:6" x14ac:dyDescent="0.2">
      <c r="A23499" s="1" t="s">
        <v>15020</v>
      </c>
      <c r="B23499" t="s">
        <v>201</v>
      </c>
      <c r="C23499" t="s">
        <v>167</v>
      </c>
      <c r="D23499" t="s">
        <v>42</v>
      </c>
      <c r="E23499" s="2">
        <v>32874</v>
      </c>
      <c r="F23499" s="2">
        <v>38717</v>
      </c>
    </row>
    <row r="23500" spans="1:6" x14ac:dyDescent="0.2">
      <c r="A23500" s="1" t="s">
        <v>15021</v>
      </c>
      <c r="B23500" t="s">
        <v>203</v>
      </c>
      <c r="C23500" t="s">
        <v>167</v>
      </c>
      <c r="D23500" t="s">
        <v>42</v>
      </c>
      <c r="E23500" s="2">
        <v>32874</v>
      </c>
      <c r="F23500" s="2">
        <v>38717</v>
      </c>
    </row>
    <row r="23501" spans="1:6" x14ac:dyDescent="0.2">
      <c r="A23501" s="1" t="s">
        <v>23499</v>
      </c>
      <c r="B23501" t="s">
        <v>206</v>
      </c>
      <c r="C23501" t="s">
        <v>206</v>
      </c>
      <c r="D23501" t="s">
        <v>42</v>
      </c>
      <c r="E23501" s="2">
        <v>32874</v>
      </c>
      <c r="F23501" s="2">
        <v>38717</v>
      </c>
    </row>
    <row r="23502" spans="1:6" x14ac:dyDescent="0.2">
      <c r="A23502" s="1" t="s">
        <v>15022</v>
      </c>
      <c r="B23502" t="s">
        <v>205</v>
      </c>
      <c r="C23502" t="s">
        <v>206</v>
      </c>
      <c r="D23502" t="s">
        <v>42</v>
      </c>
      <c r="E23502" s="2">
        <v>32874</v>
      </c>
      <c r="F23502" s="2">
        <v>38717</v>
      </c>
    </row>
    <row r="23503" spans="1:6" x14ac:dyDescent="0.2">
      <c r="A23503" s="1" t="s">
        <v>15023</v>
      </c>
      <c r="B23503" t="s">
        <v>208</v>
      </c>
      <c r="C23503" t="s">
        <v>206</v>
      </c>
      <c r="D23503" t="s">
        <v>42</v>
      </c>
      <c r="E23503" s="2">
        <v>32874</v>
      </c>
      <c r="F23503" s="2">
        <v>38717</v>
      </c>
    </row>
    <row r="23504" spans="1:6" x14ac:dyDescent="0.2">
      <c r="A23504" s="1" t="s">
        <v>15024</v>
      </c>
      <c r="B23504" t="s">
        <v>210</v>
      </c>
      <c r="C23504" t="s">
        <v>206</v>
      </c>
      <c r="D23504" t="s">
        <v>42</v>
      </c>
      <c r="E23504" s="2">
        <v>32874</v>
      </c>
      <c r="F23504" s="2">
        <v>38717</v>
      </c>
    </row>
    <row r="23505" spans="1:6" x14ac:dyDescent="0.2">
      <c r="A23505" s="1" t="s">
        <v>23500</v>
      </c>
      <c r="B23505" t="s">
        <v>215</v>
      </c>
      <c r="C23505" t="s">
        <v>215</v>
      </c>
      <c r="D23505" t="s">
        <v>42</v>
      </c>
      <c r="E23505" s="2">
        <v>32874</v>
      </c>
      <c r="F23505" s="2">
        <v>38717</v>
      </c>
    </row>
    <row r="23506" spans="1:6" x14ac:dyDescent="0.2">
      <c r="A23506" s="1" t="s">
        <v>15026</v>
      </c>
      <c r="B23506" t="s">
        <v>214</v>
      </c>
      <c r="C23506" t="s">
        <v>215</v>
      </c>
      <c r="D23506" t="s">
        <v>42</v>
      </c>
      <c r="E23506" s="2">
        <v>32874</v>
      </c>
      <c r="F23506" s="2">
        <v>38717</v>
      </c>
    </row>
    <row r="23507" spans="1:6" x14ac:dyDescent="0.2">
      <c r="A23507" s="1" t="s">
        <v>15027</v>
      </c>
      <c r="B23507" t="s">
        <v>217</v>
      </c>
      <c r="C23507" t="s">
        <v>215</v>
      </c>
      <c r="D23507" t="s">
        <v>42</v>
      </c>
      <c r="E23507" s="2">
        <v>32874</v>
      </c>
      <c r="F23507" s="2">
        <v>38717</v>
      </c>
    </row>
    <row r="23508" spans="1:6" x14ac:dyDescent="0.2">
      <c r="A23508" s="1" t="s">
        <v>15028</v>
      </c>
      <c r="B23508" t="s">
        <v>219</v>
      </c>
      <c r="C23508" t="s">
        <v>215</v>
      </c>
      <c r="D23508" t="s">
        <v>42</v>
      </c>
      <c r="E23508" s="2">
        <v>32874</v>
      </c>
      <c r="F23508" s="2">
        <v>38717</v>
      </c>
    </row>
    <row r="23509" spans="1:6" x14ac:dyDescent="0.2">
      <c r="A23509" s="1" t="s">
        <v>15034</v>
      </c>
      <c r="B23509" t="s">
        <v>231</v>
      </c>
      <c r="C23509" t="s">
        <v>42</v>
      </c>
      <c r="D23509" t="s">
        <v>42</v>
      </c>
      <c r="E23509" s="2">
        <v>32874</v>
      </c>
      <c r="F23509" s="2">
        <v>38717</v>
      </c>
    </row>
    <row r="23510" spans="1:6" x14ac:dyDescent="0.2">
      <c r="A23510" s="1" t="s">
        <v>23501</v>
      </c>
      <c r="B23510" t="s">
        <v>236</v>
      </c>
      <c r="C23510" t="s">
        <v>236</v>
      </c>
      <c r="D23510" t="s">
        <v>42</v>
      </c>
      <c r="E23510" s="2">
        <v>32874</v>
      </c>
      <c r="F23510" s="2">
        <v>38717</v>
      </c>
    </row>
    <row r="23511" spans="1:6" x14ac:dyDescent="0.2">
      <c r="A23511" s="1" t="s">
        <v>15037</v>
      </c>
      <c r="B23511" t="s">
        <v>238</v>
      </c>
      <c r="C23511" t="s">
        <v>236</v>
      </c>
      <c r="D23511" t="s">
        <v>42</v>
      </c>
      <c r="E23511" s="2">
        <v>32874</v>
      </c>
      <c r="F23511" s="2">
        <v>38717</v>
      </c>
    </row>
    <row r="23512" spans="1:6" x14ac:dyDescent="0.2">
      <c r="A23512" s="1" t="s">
        <v>15038</v>
      </c>
      <c r="B23512" t="s">
        <v>240</v>
      </c>
      <c r="C23512" t="s">
        <v>236</v>
      </c>
      <c r="D23512" t="s">
        <v>42</v>
      </c>
      <c r="E23512" s="2">
        <v>32874</v>
      </c>
      <c r="F23512" s="2">
        <v>38717</v>
      </c>
    </row>
    <row r="23513" spans="1:6" x14ac:dyDescent="0.2">
      <c r="A23513" s="1" t="s">
        <v>15039</v>
      </c>
      <c r="B23513" t="s">
        <v>242</v>
      </c>
      <c r="C23513" t="s">
        <v>236</v>
      </c>
      <c r="D23513" t="s">
        <v>42</v>
      </c>
      <c r="E23513" s="2">
        <v>32874</v>
      </c>
      <c r="F23513" s="2">
        <v>38717</v>
      </c>
    </row>
    <row r="23514" spans="1:6" x14ac:dyDescent="0.2">
      <c r="A23514" s="1" t="s">
        <v>15040</v>
      </c>
      <c r="B23514" t="s">
        <v>244</v>
      </c>
      <c r="C23514" t="s">
        <v>236</v>
      </c>
      <c r="D23514" t="s">
        <v>42</v>
      </c>
      <c r="E23514" s="2">
        <v>32874</v>
      </c>
      <c r="F23514" s="2">
        <v>38717</v>
      </c>
    </row>
    <row r="23515" spans="1:6" x14ac:dyDescent="0.2">
      <c r="A23515" s="1" t="s">
        <v>23502</v>
      </c>
      <c r="B23515" t="s">
        <v>247</v>
      </c>
      <c r="C23515" t="s">
        <v>247</v>
      </c>
      <c r="D23515" t="s">
        <v>247</v>
      </c>
      <c r="E23515" s="2">
        <v>32874</v>
      </c>
      <c r="F23515" s="2">
        <v>38717</v>
      </c>
    </row>
    <row r="23516" spans="1:6" x14ac:dyDescent="0.2">
      <c r="A23516" s="1" t="s">
        <v>15041</v>
      </c>
      <c r="B23516" t="s">
        <v>246</v>
      </c>
      <c r="C23516" t="s">
        <v>247</v>
      </c>
      <c r="D23516" t="s">
        <v>247</v>
      </c>
      <c r="E23516" s="2">
        <v>32874</v>
      </c>
      <c r="F23516" s="2">
        <v>38717</v>
      </c>
    </row>
    <row r="23517" spans="1:6" x14ac:dyDescent="0.2">
      <c r="A23517" s="1" t="s">
        <v>15042</v>
      </c>
      <c r="B23517" t="s">
        <v>132</v>
      </c>
      <c r="C23517" t="s">
        <v>247</v>
      </c>
      <c r="D23517" t="s">
        <v>247</v>
      </c>
      <c r="E23517" s="2">
        <v>32874</v>
      </c>
      <c r="F23517" s="2">
        <v>38717</v>
      </c>
    </row>
    <row r="23518" spans="1:6" x14ac:dyDescent="0.2">
      <c r="A23518" s="1" t="s">
        <v>23503</v>
      </c>
      <c r="B23518" t="s">
        <v>15045</v>
      </c>
      <c r="C23518" t="s">
        <v>15045</v>
      </c>
      <c r="D23518" t="s">
        <v>15045</v>
      </c>
      <c r="E23518" s="2">
        <v>32874</v>
      </c>
      <c r="F23518" s="2">
        <v>38717</v>
      </c>
    </row>
    <row r="23519" spans="1:6" x14ac:dyDescent="0.2">
      <c r="A23519" s="1" t="s">
        <v>23504</v>
      </c>
      <c r="B23519" t="s">
        <v>844</v>
      </c>
      <c r="C23519" t="s">
        <v>844</v>
      </c>
      <c r="D23519" t="s">
        <v>15045</v>
      </c>
      <c r="E23519" s="2">
        <v>32874</v>
      </c>
      <c r="F23519" s="2">
        <v>38717</v>
      </c>
    </row>
    <row r="23520" spans="1:6" x14ac:dyDescent="0.2">
      <c r="A23520" s="1" t="s">
        <v>15044</v>
      </c>
      <c r="B23520" t="s">
        <v>1204</v>
      </c>
      <c r="C23520" t="s">
        <v>844</v>
      </c>
      <c r="D23520" t="s">
        <v>15045</v>
      </c>
      <c r="E23520" s="2">
        <v>32874</v>
      </c>
      <c r="F23520" s="2">
        <v>38717</v>
      </c>
    </row>
    <row r="23521" spans="1:6" x14ac:dyDescent="0.2">
      <c r="A23521" s="1" t="s">
        <v>15046</v>
      </c>
      <c r="B23521" t="s">
        <v>1207</v>
      </c>
      <c r="C23521" t="s">
        <v>844</v>
      </c>
      <c r="D23521" t="s">
        <v>15045</v>
      </c>
      <c r="E23521" s="2">
        <v>32874</v>
      </c>
      <c r="F23521" s="2">
        <v>38717</v>
      </c>
    </row>
    <row r="23522" spans="1:6" x14ac:dyDescent="0.2">
      <c r="A23522" s="1" t="s">
        <v>15047</v>
      </c>
      <c r="B23522" t="s">
        <v>1209</v>
      </c>
      <c r="C23522" t="s">
        <v>844</v>
      </c>
      <c r="D23522" t="s">
        <v>15045</v>
      </c>
      <c r="E23522" s="2">
        <v>32874</v>
      </c>
      <c r="F23522" s="2">
        <v>38717</v>
      </c>
    </row>
    <row r="23523" spans="1:6" x14ac:dyDescent="0.2">
      <c r="A23523" s="1" t="s">
        <v>15048</v>
      </c>
      <c r="B23523" t="s">
        <v>1211</v>
      </c>
      <c r="C23523" t="s">
        <v>844</v>
      </c>
      <c r="D23523" t="s">
        <v>15045</v>
      </c>
      <c r="E23523" s="2">
        <v>32874</v>
      </c>
      <c r="F23523" s="2">
        <v>38717</v>
      </c>
    </row>
    <row r="23524" spans="1:6" x14ac:dyDescent="0.2">
      <c r="A23524" s="1" t="s">
        <v>15049</v>
      </c>
      <c r="B23524" t="s">
        <v>4064</v>
      </c>
      <c r="C23524" t="s">
        <v>844</v>
      </c>
      <c r="D23524" t="s">
        <v>15045</v>
      </c>
      <c r="E23524" s="2">
        <v>32874</v>
      </c>
      <c r="F23524" s="2">
        <v>38717</v>
      </c>
    </row>
    <row r="23525" spans="1:6" x14ac:dyDescent="0.2">
      <c r="A23525" s="1" t="s">
        <v>23505</v>
      </c>
      <c r="B23525" t="s">
        <v>1214</v>
      </c>
      <c r="C23525" t="s">
        <v>1214</v>
      </c>
      <c r="D23525" t="s">
        <v>15045</v>
      </c>
      <c r="E23525" s="2">
        <v>32874</v>
      </c>
      <c r="F23525" s="2">
        <v>38717</v>
      </c>
    </row>
    <row r="23526" spans="1:6" x14ac:dyDescent="0.2">
      <c r="A23526" s="1" t="s">
        <v>15050</v>
      </c>
      <c r="B23526" t="s">
        <v>1213</v>
      </c>
      <c r="C23526" t="s">
        <v>1214</v>
      </c>
      <c r="D23526" t="s">
        <v>15045</v>
      </c>
      <c r="E23526" s="2">
        <v>32874</v>
      </c>
      <c r="F23526" s="2">
        <v>38717</v>
      </c>
    </row>
    <row r="23527" spans="1:6" x14ac:dyDescent="0.2">
      <c r="A23527" s="1" t="s">
        <v>15051</v>
      </c>
      <c r="B23527" t="s">
        <v>7648</v>
      </c>
      <c r="C23527" t="s">
        <v>1214</v>
      </c>
      <c r="D23527" t="s">
        <v>15045</v>
      </c>
      <c r="E23527" s="2">
        <v>32874</v>
      </c>
      <c r="F23527" s="2">
        <v>38717</v>
      </c>
    </row>
    <row r="23528" spans="1:6" x14ac:dyDescent="0.2">
      <c r="A23528" s="1" t="s">
        <v>23506</v>
      </c>
      <c r="B23528" t="s">
        <v>1219</v>
      </c>
      <c r="C23528" t="s">
        <v>1219</v>
      </c>
      <c r="D23528" t="s">
        <v>1219</v>
      </c>
      <c r="E23528" s="2">
        <v>32874</v>
      </c>
      <c r="F23528" s="2">
        <v>38717</v>
      </c>
    </row>
    <row r="23529" spans="1:6" x14ac:dyDescent="0.2">
      <c r="A23529" s="1" t="s">
        <v>23507</v>
      </c>
      <c r="B23529" t="s">
        <v>1218</v>
      </c>
      <c r="C23529" t="s">
        <v>1218</v>
      </c>
      <c r="D23529" t="s">
        <v>1219</v>
      </c>
      <c r="E23529" s="2">
        <v>32874</v>
      </c>
      <c r="F23529" s="2">
        <v>38717</v>
      </c>
    </row>
    <row r="23530" spans="1:6" x14ac:dyDescent="0.2">
      <c r="A23530" s="1" t="s">
        <v>15052</v>
      </c>
      <c r="B23530" t="s">
        <v>1218</v>
      </c>
      <c r="C23530" t="s">
        <v>1218</v>
      </c>
      <c r="D23530" t="s">
        <v>1219</v>
      </c>
      <c r="E23530" s="2">
        <v>32874</v>
      </c>
      <c r="F23530" s="2">
        <v>38717</v>
      </c>
    </row>
    <row r="23531" spans="1:6" x14ac:dyDescent="0.2">
      <c r="A23531" s="1" t="s">
        <v>23508</v>
      </c>
      <c r="B23531" t="s">
        <v>848</v>
      </c>
      <c r="C23531" t="s">
        <v>848</v>
      </c>
      <c r="D23531" t="s">
        <v>1219</v>
      </c>
      <c r="E23531" s="2">
        <v>32874</v>
      </c>
      <c r="F23531" s="2">
        <v>38717</v>
      </c>
    </row>
    <row r="23532" spans="1:6" x14ac:dyDescent="0.2">
      <c r="A23532" s="1" t="s">
        <v>15053</v>
      </c>
      <c r="B23532" t="s">
        <v>848</v>
      </c>
      <c r="C23532" t="s">
        <v>848</v>
      </c>
      <c r="D23532" t="s">
        <v>1219</v>
      </c>
      <c r="E23532" s="2">
        <v>32874</v>
      </c>
      <c r="F23532" s="2">
        <v>38717</v>
      </c>
    </row>
    <row r="23533" spans="1:6" x14ac:dyDescent="0.2">
      <c r="A23533" s="1" t="s">
        <v>23509</v>
      </c>
      <c r="B23533" t="s">
        <v>4958</v>
      </c>
      <c r="C23533" t="s">
        <v>4958</v>
      </c>
      <c r="D23533" t="s">
        <v>4958</v>
      </c>
      <c r="E23533" s="2">
        <v>32874</v>
      </c>
      <c r="F23533" s="2">
        <v>38717</v>
      </c>
    </row>
    <row r="23534" spans="1:6" x14ac:dyDescent="0.2">
      <c r="A23534" s="1" t="s">
        <v>15054</v>
      </c>
      <c r="B23534" t="s">
        <v>4962</v>
      </c>
      <c r="C23534" t="s">
        <v>4958</v>
      </c>
      <c r="D23534" t="s">
        <v>4958</v>
      </c>
      <c r="E23534" s="2">
        <v>32874</v>
      </c>
      <c r="F23534" s="2">
        <v>38717</v>
      </c>
    </row>
    <row r="23535" spans="1:6" x14ac:dyDescent="0.2">
      <c r="A23535" s="1" t="s">
        <v>23510</v>
      </c>
      <c r="B23535" t="s">
        <v>873</v>
      </c>
      <c r="C23535" t="s">
        <v>873</v>
      </c>
      <c r="D23535" t="s">
        <v>4958</v>
      </c>
      <c r="E23535" s="2">
        <v>32874</v>
      </c>
      <c r="F23535" s="2">
        <v>38717</v>
      </c>
    </row>
    <row r="23536" spans="1:6" x14ac:dyDescent="0.2">
      <c r="A23536" s="1" t="s">
        <v>15055</v>
      </c>
      <c r="B23536" t="s">
        <v>8901</v>
      </c>
      <c r="C23536" t="s">
        <v>873</v>
      </c>
      <c r="D23536" t="s">
        <v>4958</v>
      </c>
      <c r="E23536" s="2">
        <v>32874</v>
      </c>
      <c r="F23536" s="2">
        <v>38717</v>
      </c>
    </row>
    <row r="23537" spans="1:6" x14ac:dyDescent="0.2">
      <c r="A23537" s="1" t="s">
        <v>15056</v>
      </c>
      <c r="B23537" t="s">
        <v>8903</v>
      </c>
      <c r="C23537" t="s">
        <v>873</v>
      </c>
      <c r="D23537" t="s">
        <v>4958</v>
      </c>
      <c r="E23537" s="2">
        <v>32874</v>
      </c>
      <c r="F23537" s="2">
        <v>38717</v>
      </c>
    </row>
    <row r="23538" spans="1:6" x14ac:dyDescent="0.2">
      <c r="A23538" s="1" t="s">
        <v>15057</v>
      </c>
      <c r="B23538" t="s">
        <v>15058</v>
      </c>
      <c r="C23538" t="s">
        <v>873</v>
      </c>
      <c r="D23538" t="s">
        <v>4958</v>
      </c>
      <c r="E23538" s="2">
        <v>32874</v>
      </c>
      <c r="F23538" s="2">
        <v>38717</v>
      </c>
    </row>
    <row r="23539" spans="1:6" x14ac:dyDescent="0.2">
      <c r="A23539" s="1" t="s">
        <v>15059</v>
      </c>
      <c r="B23539" t="s">
        <v>15060</v>
      </c>
      <c r="C23539" t="s">
        <v>873</v>
      </c>
      <c r="D23539" t="s">
        <v>4958</v>
      </c>
      <c r="E23539" s="2">
        <v>32874</v>
      </c>
      <c r="F23539" s="2">
        <v>38717</v>
      </c>
    </row>
    <row r="23540" spans="1:6" x14ac:dyDescent="0.2">
      <c r="A23540" s="1" t="s">
        <v>23511</v>
      </c>
      <c r="B23540" t="s">
        <v>15063</v>
      </c>
      <c r="C23540" t="s">
        <v>15063</v>
      </c>
      <c r="D23540" t="s">
        <v>15063</v>
      </c>
      <c r="E23540" s="2">
        <v>32874</v>
      </c>
      <c r="F23540" s="2">
        <v>38717</v>
      </c>
    </row>
    <row r="23541" spans="1:6" x14ac:dyDescent="0.2">
      <c r="A23541" s="1" t="s">
        <v>15061</v>
      </c>
      <c r="B23541" t="s">
        <v>23512</v>
      </c>
      <c r="C23541" t="s">
        <v>15063</v>
      </c>
      <c r="D23541" t="s">
        <v>15063</v>
      </c>
      <c r="E23541" s="2">
        <v>32874</v>
      </c>
      <c r="F23541" s="2">
        <v>38717</v>
      </c>
    </row>
    <row r="23542" spans="1:6" x14ac:dyDescent="0.2">
      <c r="A23542" s="1" t="s">
        <v>15064</v>
      </c>
      <c r="B23542" t="s">
        <v>23513</v>
      </c>
      <c r="C23542" t="s">
        <v>15063</v>
      </c>
      <c r="D23542" t="s">
        <v>15063</v>
      </c>
      <c r="E23542" s="2">
        <v>32874</v>
      </c>
      <c r="F23542" s="2">
        <v>38717</v>
      </c>
    </row>
    <row r="23543" spans="1:6" x14ac:dyDescent="0.2">
      <c r="A23543" s="1" t="s">
        <v>15066</v>
      </c>
      <c r="B23543" t="s">
        <v>23514</v>
      </c>
      <c r="C23543" t="s">
        <v>15063</v>
      </c>
      <c r="D23543" t="s">
        <v>15063</v>
      </c>
      <c r="E23543" s="2">
        <v>32874</v>
      </c>
      <c r="F23543" s="2">
        <v>38717</v>
      </c>
    </row>
    <row r="23544" spans="1:6" x14ac:dyDescent="0.2">
      <c r="A23544" s="1" t="s">
        <v>15068</v>
      </c>
      <c r="B23544" t="s">
        <v>23515</v>
      </c>
      <c r="C23544" t="s">
        <v>15063</v>
      </c>
      <c r="D23544" t="s">
        <v>15063</v>
      </c>
      <c r="E23544" s="2">
        <v>32874</v>
      </c>
      <c r="F23544" s="2">
        <v>38717</v>
      </c>
    </row>
    <row r="23545" spans="1:6" x14ac:dyDescent="0.2">
      <c r="A23545" s="1" t="s">
        <v>15070</v>
      </c>
      <c r="B23545" t="s">
        <v>23516</v>
      </c>
      <c r="C23545" t="s">
        <v>15063</v>
      </c>
      <c r="D23545" t="s">
        <v>15063</v>
      </c>
      <c r="E23545" s="2">
        <v>32874</v>
      </c>
      <c r="F23545" s="2">
        <v>38717</v>
      </c>
    </row>
    <row r="23546" spans="1:6" x14ac:dyDescent="0.2">
      <c r="A23546" s="1" t="s">
        <v>15072</v>
      </c>
      <c r="B23546" t="s">
        <v>23517</v>
      </c>
      <c r="C23546" t="s">
        <v>15063</v>
      </c>
      <c r="D23546" t="s">
        <v>15063</v>
      </c>
      <c r="E23546" s="2">
        <v>32874</v>
      </c>
      <c r="F23546" s="2">
        <v>38717</v>
      </c>
    </row>
    <row r="23547" spans="1:6" x14ac:dyDescent="0.2">
      <c r="A23547" s="1" t="s">
        <v>15074</v>
      </c>
      <c r="B23547" t="s">
        <v>15075</v>
      </c>
      <c r="C23547" t="s">
        <v>15063</v>
      </c>
      <c r="D23547" t="s">
        <v>15063</v>
      </c>
      <c r="E23547" s="2">
        <v>32874</v>
      </c>
      <c r="F23547" s="2">
        <v>38717</v>
      </c>
    </row>
    <row r="23548" spans="1:6" x14ac:dyDescent="0.2">
      <c r="A23548" s="1" t="s">
        <v>15076</v>
      </c>
      <c r="B23548" t="s">
        <v>15077</v>
      </c>
      <c r="C23548" t="s">
        <v>15063</v>
      </c>
      <c r="D23548" t="s">
        <v>15063</v>
      </c>
      <c r="E23548" s="2">
        <v>32874</v>
      </c>
      <c r="F23548" s="2">
        <v>38717</v>
      </c>
    </row>
    <row r="23549" spans="1:6" x14ac:dyDescent="0.2">
      <c r="A23549" s="1" t="s">
        <v>15078</v>
      </c>
      <c r="B23549" t="s">
        <v>15079</v>
      </c>
      <c r="C23549" t="s">
        <v>15063</v>
      </c>
      <c r="D23549" t="s">
        <v>15063</v>
      </c>
      <c r="E23549" s="2">
        <v>32874</v>
      </c>
      <c r="F23549" s="2">
        <v>38717</v>
      </c>
    </row>
    <row r="23550" spans="1:6" x14ac:dyDescent="0.2">
      <c r="A23550" s="1" t="s">
        <v>15080</v>
      </c>
      <c r="B23550" t="s">
        <v>15081</v>
      </c>
      <c r="C23550" t="s">
        <v>15063</v>
      </c>
      <c r="D23550" t="s">
        <v>15063</v>
      </c>
      <c r="E23550" s="2">
        <v>32874</v>
      </c>
      <c r="F23550" s="2">
        <v>38717</v>
      </c>
    </row>
    <row r="23551" spans="1:6" x14ac:dyDescent="0.2">
      <c r="A23551" s="1" t="s">
        <v>15082</v>
      </c>
      <c r="B23551" t="s">
        <v>15083</v>
      </c>
      <c r="C23551" t="s">
        <v>15063</v>
      </c>
      <c r="D23551" t="s">
        <v>15063</v>
      </c>
      <c r="E23551" s="2">
        <v>32874</v>
      </c>
      <c r="F23551" s="2">
        <v>38717</v>
      </c>
    </row>
    <row r="23552" spans="1:6" x14ac:dyDescent="0.2">
      <c r="A23552" s="1" t="s">
        <v>15084</v>
      </c>
      <c r="B23552" t="s">
        <v>15085</v>
      </c>
      <c r="C23552" t="s">
        <v>15063</v>
      </c>
      <c r="D23552" t="s">
        <v>15063</v>
      </c>
      <c r="E23552" s="2">
        <v>32874</v>
      </c>
      <c r="F23552" s="2">
        <v>38717</v>
      </c>
    </row>
    <row r="23553" spans="1:6" x14ac:dyDescent="0.2">
      <c r="A23553" s="1" t="s">
        <v>15086</v>
      </c>
      <c r="B23553" t="s">
        <v>15087</v>
      </c>
      <c r="C23553" t="s">
        <v>15063</v>
      </c>
      <c r="D23553" t="s">
        <v>15063</v>
      </c>
      <c r="E23553" s="2">
        <v>32874</v>
      </c>
      <c r="F23553" s="2">
        <v>38717</v>
      </c>
    </row>
    <row r="23554" spans="1:6" x14ac:dyDescent="0.2">
      <c r="A23554" s="1" t="s">
        <v>15088</v>
      </c>
      <c r="B23554" t="s">
        <v>15089</v>
      </c>
      <c r="C23554" t="s">
        <v>15063</v>
      </c>
      <c r="D23554" t="s">
        <v>15063</v>
      </c>
      <c r="E23554" s="2">
        <v>32874</v>
      </c>
      <c r="F23554" s="2">
        <v>38717</v>
      </c>
    </row>
    <row r="23555" spans="1:6" x14ac:dyDescent="0.2">
      <c r="A23555" s="1" t="s">
        <v>15090</v>
      </c>
      <c r="B23555" t="s">
        <v>15091</v>
      </c>
      <c r="C23555" t="s">
        <v>15063</v>
      </c>
      <c r="D23555" t="s">
        <v>15063</v>
      </c>
      <c r="E23555" s="2">
        <v>32874</v>
      </c>
      <c r="F23555" s="2">
        <v>38717</v>
      </c>
    </row>
    <row r="23556" spans="1:6" x14ac:dyDescent="0.2">
      <c r="A23556" s="1" t="s">
        <v>15092</v>
      </c>
      <c r="B23556" t="s">
        <v>15093</v>
      </c>
      <c r="C23556" t="s">
        <v>15063</v>
      </c>
      <c r="D23556" t="s">
        <v>15063</v>
      </c>
      <c r="E23556" s="2">
        <v>32874</v>
      </c>
      <c r="F23556" s="2">
        <v>38717</v>
      </c>
    </row>
    <row r="23557" spans="1:6" x14ac:dyDescent="0.2">
      <c r="A23557" s="1" t="s">
        <v>15104</v>
      </c>
      <c r="B23557" t="s">
        <v>1222</v>
      </c>
      <c r="C23557" t="s">
        <v>15063</v>
      </c>
      <c r="D23557" t="s">
        <v>15063</v>
      </c>
      <c r="E23557" s="2">
        <v>32874</v>
      </c>
      <c r="F23557" s="2">
        <v>38717</v>
      </c>
    </row>
    <row r="23558" spans="1:6" x14ac:dyDescent="0.2">
      <c r="A23558" s="1" t="s">
        <v>15105</v>
      </c>
      <c r="B23558" t="s">
        <v>1225</v>
      </c>
      <c r="C23558" t="s">
        <v>15063</v>
      </c>
      <c r="D23558" t="s">
        <v>15063</v>
      </c>
      <c r="E23558" s="2">
        <v>32874</v>
      </c>
      <c r="F23558" s="2">
        <v>38717</v>
      </c>
    </row>
    <row r="23559" spans="1:6" x14ac:dyDescent="0.2">
      <c r="A23559" s="1" t="s">
        <v>15106</v>
      </c>
      <c r="B23559" t="s">
        <v>1227</v>
      </c>
      <c r="C23559" t="s">
        <v>15063</v>
      </c>
      <c r="D23559" t="s">
        <v>15063</v>
      </c>
      <c r="E23559" s="2">
        <v>32874</v>
      </c>
      <c r="F23559" s="2">
        <v>38717</v>
      </c>
    </row>
    <row r="23560" spans="1:6" x14ac:dyDescent="0.2">
      <c r="A23560" s="1" t="s">
        <v>15107</v>
      </c>
      <c r="B23560" t="s">
        <v>1229</v>
      </c>
      <c r="C23560" t="s">
        <v>15063</v>
      </c>
      <c r="D23560" t="s">
        <v>15063</v>
      </c>
      <c r="E23560" s="2">
        <v>32874</v>
      </c>
      <c r="F23560" s="2">
        <v>38717</v>
      </c>
    </row>
    <row r="23561" spans="1:6" x14ac:dyDescent="0.2">
      <c r="A23561" s="1" t="s">
        <v>15108</v>
      </c>
      <c r="B23561" t="s">
        <v>1231</v>
      </c>
      <c r="C23561" t="s">
        <v>15063</v>
      </c>
      <c r="D23561" t="s">
        <v>15063</v>
      </c>
      <c r="E23561" s="2">
        <v>32874</v>
      </c>
      <c r="F23561" s="2">
        <v>38717</v>
      </c>
    </row>
    <row r="23562" spans="1:6" x14ac:dyDescent="0.2">
      <c r="A23562" s="1" t="s">
        <v>15109</v>
      </c>
      <c r="B23562" t="s">
        <v>973</v>
      </c>
      <c r="C23562" t="s">
        <v>15063</v>
      </c>
      <c r="D23562" t="s">
        <v>15063</v>
      </c>
      <c r="E23562" s="2">
        <v>32874</v>
      </c>
      <c r="F23562" s="2">
        <v>38717</v>
      </c>
    </row>
    <row r="23563" spans="1:6" x14ac:dyDescent="0.2">
      <c r="A23563" s="1" t="s">
        <v>15111</v>
      </c>
      <c r="B23563" t="s">
        <v>18249</v>
      </c>
      <c r="C23563" t="s">
        <v>15063</v>
      </c>
      <c r="D23563" t="s">
        <v>15063</v>
      </c>
      <c r="E23563" s="2">
        <v>32874</v>
      </c>
      <c r="F23563" s="2">
        <v>38717</v>
      </c>
    </row>
    <row r="23564" spans="1:6" x14ac:dyDescent="0.2">
      <c r="A23564" s="1" t="s">
        <v>23518</v>
      </c>
      <c r="B23564" t="s">
        <v>9</v>
      </c>
      <c r="C23564" t="s">
        <v>9</v>
      </c>
      <c r="D23564" t="s">
        <v>9</v>
      </c>
      <c r="E23564" s="2">
        <v>32874</v>
      </c>
      <c r="F23564" s="2">
        <v>38717</v>
      </c>
    </row>
    <row r="23565" spans="1:6" x14ac:dyDescent="0.2">
      <c r="A23565" s="1" t="s">
        <v>23519</v>
      </c>
      <c r="B23565" t="s">
        <v>8</v>
      </c>
      <c r="C23565" t="s">
        <v>8</v>
      </c>
      <c r="D23565" t="s">
        <v>9</v>
      </c>
      <c r="E23565" s="2">
        <v>32874</v>
      </c>
      <c r="F23565" s="2">
        <v>38717</v>
      </c>
    </row>
    <row r="23566" spans="1:6" x14ac:dyDescent="0.2">
      <c r="A23566" s="1" t="s">
        <v>15112</v>
      </c>
      <c r="B23566" t="s">
        <v>3944</v>
      </c>
      <c r="C23566" t="s">
        <v>8</v>
      </c>
      <c r="D23566" t="s">
        <v>9</v>
      </c>
      <c r="E23566" s="2">
        <v>32874</v>
      </c>
      <c r="F23566" s="2">
        <v>38717</v>
      </c>
    </row>
    <row r="23567" spans="1:6" x14ac:dyDescent="0.2">
      <c r="A23567" s="1" t="s">
        <v>15113</v>
      </c>
      <c r="B23567" t="s">
        <v>3946</v>
      </c>
      <c r="C23567" t="s">
        <v>8</v>
      </c>
      <c r="D23567" t="s">
        <v>9</v>
      </c>
      <c r="E23567" s="2">
        <v>32874</v>
      </c>
      <c r="F23567" s="2">
        <v>38717</v>
      </c>
    </row>
    <row r="23568" spans="1:6" x14ac:dyDescent="0.2">
      <c r="A23568" s="1" t="s">
        <v>15114</v>
      </c>
      <c r="B23568" t="s">
        <v>3948</v>
      </c>
      <c r="C23568" t="s">
        <v>8</v>
      </c>
      <c r="D23568" t="s">
        <v>9</v>
      </c>
      <c r="E23568" s="2">
        <v>32874</v>
      </c>
      <c r="F23568" s="2">
        <v>38717</v>
      </c>
    </row>
    <row r="23569" spans="1:6" x14ac:dyDescent="0.2">
      <c r="A23569" s="1" t="s">
        <v>15115</v>
      </c>
      <c r="B23569" t="s">
        <v>3950</v>
      </c>
      <c r="C23569" t="s">
        <v>8</v>
      </c>
      <c r="D23569" t="s">
        <v>9</v>
      </c>
      <c r="E23569" s="2">
        <v>32874</v>
      </c>
      <c r="F23569" s="2">
        <v>38717</v>
      </c>
    </row>
    <row r="23570" spans="1:6" x14ac:dyDescent="0.2">
      <c r="A23570" s="1" t="s">
        <v>15116</v>
      </c>
      <c r="B23570" t="s">
        <v>3952</v>
      </c>
      <c r="C23570" t="s">
        <v>8</v>
      </c>
      <c r="D23570" t="s">
        <v>9</v>
      </c>
      <c r="E23570" s="2">
        <v>32874</v>
      </c>
      <c r="F23570" s="2">
        <v>38717</v>
      </c>
    </row>
    <row r="23571" spans="1:6" x14ac:dyDescent="0.2">
      <c r="A23571" s="1" t="s">
        <v>15117</v>
      </c>
      <c r="B23571" t="s">
        <v>3954</v>
      </c>
      <c r="C23571" t="s">
        <v>8</v>
      </c>
      <c r="D23571" t="s">
        <v>9</v>
      </c>
      <c r="E23571" s="2">
        <v>32874</v>
      </c>
      <c r="F23571" s="2">
        <v>38717</v>
      </c>
    </row>
    <row r="23572" spans="1:6" x14ac:dyDescent="0.2">
      <c r="A23572" s="1" t="s">
        <v>15118</v>
      </c>
      <c r="B23572" t="s">
        <v>3956</v>
      </c>
      <c r="C23572" t="s">
        <v>8</v>
      </c>
      <c r="D23572" t="s">
        <v>9</v>
      </c>
      <c r="E23572" s="2">
        <v>32874</v>
      </c>
      <c r="F23572" s="2">
        <v>38717</v>
      </c>
    </row>
    <row r="23573" spans="1:6" x14ac:dyDescent="0.2">
      <c r="A23573" s="1" t="s">
        <v>15119</v>
      </c>
      <c r="B23573" t="s">
        <v>3958</v>
      </c>
      <c r="C23573" t="s">
        <v>8</v>
      </c>
      <c r="D23573" t="s">
        <v>9</v>
      </c>
      <c r="E23573" s="2">
        <v>32874</v>
      </c>
      <c r="F23573" s="2">
        <v>38717</v>
      </c>
    </row>
    <row r="23574" spans="1:6" x14ac:dyDescent="0.2">
      <c r="A23574" s="1" t="s">
        <v>15120</v>
      </c>
      <c r="B23574" t="s">
        <v>3960</v>
      </c>
      <c r="C23574" t="s">
        <v>8</v>
      </c>
      <c r="D23574" t="s">
        <v>9</v>
      </c>
      <c r="E23574" s="2">
        <v>32874</v>
      </c>
      <c r="F23574" s="2">
        <v>38717</v>
      </c>
    </row>
    <row r="23575" spans="1:6" x14ac:dyDescent="0.2">
      <c r="A23575" s="1" t="s">
        <v>15121</v>
      </c>
      <c r="B23575" t="s">
        <v>3962</v>
      </c>
      <c r="C23575" t="s">
        <v>8</v>
      </c>
      <c r="D23575" t="s">
        <v>9</v>
      </c>
      <c r="E23575" s="2">
        <v>32874</v>
      </c>
      <c r="F23575" s="2">
        <v>38717</v>
      </c>
    </row>
    <row r="23576" spans="1:6" x14ac:dyDescent="0.2">
      <c r="A23576" s="1" t="s">
        <v>15122</v>
      </c>
      <c r="B23576" t="s">
        <v>3964</v>
      </c>
      <c r="C23576" t="s">
        <v>8</v>
      </c>
      <c r="D23576" t="s">
        <v>9</v>
      </c>
      <c r="E23576" s="2">
        <v>32874</v>
      </c>
      <c r="F23576" s="2">
        <v>38717</v>
      </c>
    </row>
    <row r="23577" spans="1:6" x14ac:dyDescent="0.2">
      <c r="A23577" s="1" t="s">
        <v>18969</v>
      </c>
      <c r="B23577" t="s">
        <v>18970</v>
      </c>
      <c r="C23577" t="s">
        <v>18921</v>
      </c>
      <c r="D23577" t="s">
        <v>1853</v>
      </c>
      <c r="E23577" s="2">
        <v>38718</v>
      </c>
      <c r="F23577" s="2">
        <v>39082</v>
      </c>
    </row>
    <row r="23578" spans="1:6" x14ac:dyDescent="0.2">
      <c r="A23578" s="1" t="s">
        <v>23520</v>
      </c>
      <c r="B23578" t="s">
        <v>23521</v>
      </c>
      <c r="C23578" t="s">
        <v>18921</v>
      </c>
      <c r="D23578" t="s">
        <v>1853</v>
      </c>
      <c r="E23578" s="2">
        <v>38718</v>
      </c>
      <c r="F23578" s="2">
        <v>39082</v>
      </c>
    </row>
    <row r="23579" spans="1:6" x14ac:dyDescent="0.2">
      <c r="A23579" s="1" t="s">
        <v>23522</v>
      </c>
      <c r="B23579" t="s">
        <v>23523</v>
      </c>
      <c r="C23579" t="s">
        <v>18921</v>
      </c>
      <c r="D23579" t="s">
        <v>1853</v>
      </c>
      <c r="E23579" s="2">
        <v>38718</v>
      </c>
      <c r="F23579" s="2">
        <v>39082</v>
      </c>
    </row>
    <row r="23580" spans="1:6" x14ac:dyDescent="0.2">
      <c r="A23580" s="1" t="s">
        <v>23524</v>
      </c>
      <c r="B23580" t="s">
        <v>23525</v>
      </c>
      <c r="C23580" t="s">
        <v>18921</v>
      </c>
      <c r="D23580" t="s">
        <v>1853</v>
      </c>
      <c r="E23580" s="2">
        <v>38718</v>
      </c>
      <c r="F23580" s="2">
        <v>39082</v>
      </c>
    </row>
    <row r="23581" spans="1:6" x14ac:dyDescent="0.2">
      <c r="A23581" s="1" t="s">
        <v>23526</v>
      </c>
      <c r="B23581" t="s">
        <v>23527</v>
      </c>
      <c r="C23581" t="s">
        <v>18921</v>
      </c>
      <c r="D23581" t="s">
        <v>1853</v>
      </c>
      <c r="E23581" s="2">
        <v>38718</v>
      </c>
      <c r="F23581" s="2">
        <v>39082</v>
      </c>
    </row>
    <row r="23582" spans="1:6" x14ac:dyDescent="0.2">
      <c r="A23582" s="1" t="s">
        <v>23528</v>
      </c>
      <c r="B23582" t="s">
        <v>23529</v>
      </c>
      <c r="C23582" t="s">
        <v>18921</v>
      </c>
      <c r="D23582" t="s">
        <v>1853</v>
      </c>
      <c r="E23582" s="2">
        <v>38718</v>
      </c>
      <c r="F23582" s="2">
        <v>39082</v>
      </c>
    </row>
    <row r="23583" spans="1:6" x14ac:dyDescent="0.2">
      <c r="A23583" s="1" t="s">
        <v>18971</v>
      </c>
      <c r="B23583" t="s">
        <v>23530</v>
      </c>
      <c r="C23583" t="s">
        <v>18972</v>
      </c>
      <c r="D23583" t="s">
        <v>1853</v>
      </c>
      <c r="E23583" s="2">
        <v>38718</v>
      </c>
      <c r="F23583" s="2">
        <v>39082</v>
      </c>
    </row>
    <row r="23584" spans="1:6" x14ac:dyDescent="0.2">
      <c r="A23584" s="1" t="s">
        <v>18973</v>
      </c>
      <c r="B23584" t="s">
        <v>18974</v>
      </c>
      <c r="C23584" t="s">
        <v>18972</v>
      </c>
      <c r="D23584" t="s">
        <v>1853</v>
      </c>
      <c r="E23584" s="2">
        <v>38718</v>
      </c>
      <c r="F23584" s="2">
        <v>39082</v>
      </c>
    </row>
    <row r="23585" spans="1:6" x14ac:dyDescent="0.2">
      <c r="A23585" s="1" t="s">
        <v>18975</v>
      </c>
      <c r="B23585" t="s">
        <v>18976</v>
      </c>
      <c r="C23585" t="s">
        <v>18972</v>
      </c>
      <c r="D23585" t="s">
        <v>1853</v>
      </c>
      <c r="E23585" s="2">
        <v>38718</v>
      </c>
      <c r="F23585" s="2">
        <v>39082</v>
      </c>
    </row>
    <row r="23586" spans="1:6" x14ac:dyDescent="0.2">
      <c r="A23586" s="1" t="s">
        <v>18977</v>
      </c>
      <c r="B23586" t="s">
        <v>18978</v>
      </c>
      <c r="C23586" t="s">
        <v>18972</v>
      </c>
      <c r="D23586" t="s">
        <v>1853</v>
      </c>
      <c r="E23586" s="2">
        <v>38718</v>
      </c>
      <c r="F23586" s="2">
        <v>39082</v>
      </c>
    </row>
    <row r="23587" spans="1:6" x14ac:dyDescent="0.2">
      <c r="A23587" s="1" t="s">
        <v>18979</v>
      </c>
      <c r="B23587" t="s">
        <v>18980</v>
      </c>
      <c r="C23587" t="s">
        <v>18972</v>
      </c>
      <c r="D23587" t="s">
        <v>1853</v>
      </c>
      <c r="E23587" s="2">
        <v>38718</v>
      </c>
      <c r="F23587" s="2">
        <v>39082</v>
      </c>
    </row>
    <row r="23588" spans="1:6" x14ac:dyDescent="0.2">
      <c r="A23588" s="1" t="s">
        <v>18981</v>
      </c>
      <c r="B23588" t="s">
        <v>6489</v>
      </c>
      <c r="C23588" t="s">
        <v>18972</v>
      </c>
      <c r="D23588" t="s">
        <v>1853</v>
      </c>
      <c r="E23588" s="2">
        <v>38718</v>
      </c>
      <c r="F23588" s="2">
        <v>39082</v>
      </c>
    </row>
    <row r="23589" spans="1:6" x14ac:dyDescent="0.2">
      <c r="A23589" s="1" t="s">
        <v>18982</v>
      </c>
      <c r="B23589" t="s">
        <v>18983</v>
      </c>
      <c r="C23589" t="s">
        <v>18972</v>
      </c>
      <c r="D23589" t="s">
        <v>1853</v>
      </c>
      <c r="E23589" s="2">
        <v>38718</v>
      </c>
      <c r="F23589" s="2">
        <v>39082</v>
      </c>
    </row>
    <row r="23590" spans="1:6" x14ac:dyDescent="0.2">
      <c r="A23590" s="1" t="s">
        <v>18984</v>
      </c>
      <c r="B23590" t="s">
        <v>18985</v>
      </c>
      <c r="C23590" t="s">
        <v>18972</v>
      </c>
      <c r="D23590" t="s">
        <v>1853</v>
      </c>
      <c r="E23590" s="2">
        <v>38718</v>
      </c>
      <c r="F23590" s="2">
        <v>39082</v>
      </c>
    </row>
    <row r="23591" spans="1:6" x14ac:dyDescent="0.2">
      <c r="A23591" s="1" t="s">
        <v>18986</v>
      </c>
      <c r="B23591" t="s">
        <v>18987</v>
      </c>
      <c r="C23591" t="s">
        <v>18972</v>
      </c>
      <c r="D23591" t="s">
        <v>1853</v>
      </c>
      <c r="E23591" s="2">
        <v>38718</v>
      </c>
      <c r="F23591" s="2">
        <v>39082</v>
      </c>
    </row>
    <row r="23592" spans="1:6" x14ac:dyDescent="0.2">
      <c r="A23592" s="1" t="s">
        <v>18988</v>
      </c>
      <c r="B23592" t="s">
        <v>18989</v>
      </c>
      <c r="C23592" t="s">
        <v>18972</v>
      </c>
      <c r="D23592" t="s">
        <v>1853</v>
      </c>
      <c r="E23592" s="2">
        <v>38718</v>
      </c>
      <c r="F23592" s="2">
        <v>39082</v>
      </c>
    </row>
    <row r="23593" spans="1:6" x14ac:dyDescent="0.2">
      <c r="A23593" s="1" t="s">
        <v>18990</v>
      </c>
      <c r="B23593" t="s">
        <v>18991</v>
      </c>
      <c r="C23593" t="s">
        <v>18972</v>
      </c>
      <c r="D23593" t="s">
        <v>1853</v>
      </c>
      <c r="E23593" s="2">
        <v>38718</v>
      </c>
      <c r="F23593" s="2">
        <v>39082</v>
      </c>
    </row>
    <row r="23594" spans="1:6" x14ac:dyDescent="0.2">
      <c r="A23594" s="1" t="s">
        <v>18992</v>
      </c>
      <c r="B23594" t="s">
        <v>18993</v>
      </c>
      <c r="C23594" t="s">
        <v>18972</v>
      </c>
      <c r="D23594" t="s">
        <v>1853</v>
      </c>
      <c r="E23594" s="2">
        <v>38718</v>
      </c>
      <c r="F23594" s="2">
        <v>39082</v>
      </c>
    </row>
    <row r="23595" spans="1:6" x14ac:dyDescent="0.2">
      <c r="A23595" s="1" t="s">
        <v>18994</v>
      </c>
      <c r="B23595" t="s">
        <v>18995</v>
      </c>
      <c r="C23595" t="s">
        <v>18972</v>
      </c>
      <c r="D23595" t="s">
        <v>1853</v>
      </c>
      <c r="E23595" s="2">
        <v>38718</v>
      </c>
      <c r="F23595" s="2">
        <v>39082</v>
      </c>
    </row>
    <row r="23596" spans="1:6" x14ac:dyDescent="0.2">
      <c r="A23596" s="1" t="s">
        <v>18996</v>
      </c>
      <c r="B23596" t="s">
        <v>18987</v>
      </c>
      <c r="C23596" t="s">
        <v>18972</v>
      </c>
      <c r="D23596" t="s">
        <v>1853</v>
      </c>
      <c r="E23596" s="2">
        <v>38718</v>
      </c>
      <c r="F23596" s="2">
        <v>39082</v>
      </c>
    </row>
    <row r="23597" spans="1:6" x14ac:dyDescent="0.2">
      <c r="A23597" s="1" t="s">
        <v>18997</v>
      </c>
      <c r="B23597" t="s">
        <v>18998</v>
      </c>
      <c r="C23597" t="s">
        <v>18972</v>
      </c>
      <c r="D23597" t="s">
        <v>1853</v>
      </c>
      <c r="E23597" s="2">
        <v>38718</v>
      </c>
      <c r="F23597" s="2">
        <v>39082</v>
      </c>
    </row>
    <row r="23598" spans="1:6" x14ac:dyDescent="0.2">
      <c r="A23598" s="1" t="s">
        <v>18999</v>
      </c>
      <c r="B23598" t="s">
        <v>19000</v>
      </c>
      <c r="C23598" t="s">
        <v>18972</v>
      </c>
      <c r="D23598" t="s">
        <v>1853</v>
      </c>
      <c r="E23598" s="2">
        <v>38718</v>
      </c>
      <c r="F23598" s="2">
        <v>39082</v>
      </c>
    </row>
    <row r="23599" spans="1:6" x14ac:dyDescent="0.2">
      <c r="A23599" s="1" t="s">
        <v>19001</v>
      </c>
      <c r="B23599" t="s">
        <v>19002</v>
      </c>
      <c r="C23599" t="s">
        <v>18972</v>
      </c>
      <c r="D23599" t="s">
        <v>1853</v>
      </c>
      <c r="E23599" s="2">
        <v>38718</v>
      </c>
      <c r="F23599" s="2">
        <v>39082</v>
      </c>
    </row>
    <row r="23600" spans="1:6" x14ac:dyDescent="0.2">
      <c r="A23600" s="1" t="s">
        <v>19003</v>
      </c>
      <c r="B23600" t="s">
        <v>19004</v>
      </c>
      <c r="C23600" t="s">
        <v>18972</v>
      </c>
      <c r="D23600" t="s">
        <v>1853</v>
      </c>
      <c r="E23600" s="2">
        <v>38718</v>
      </c>
      <c r="F23600" s="2">
        <v>39082</v>
      </c>
    </row>
    <row r="23601" spans="1:6" x14ac:dyDescent="0.2">
      <c r="A23601" s="1" t="s">
        <v>19005</v>
      </c>
      <c r="B23601" t="s">
        <v>19002</v>
      </c>
      <c r="C23601" t="s">
        <v>18972</v>
      </c>
      <c r="D23601" t="s">
        <v>1853</v>
      </c>
      <c r="E23601" s="2">
        <v>38718</v>
      </c>
      <c r="F23601" s="2">
        <v>39082</v>
      </c>
    </row>
    <row r="23602" spans="1:6" x14ac:dyDescent="0.2">
      <c r="A23602" s="1" t="s">
        <v>19006</v>
      </c>
      <c r="B23602" t="s">
        <v>19007</v>
      </c>
      <c r="C23602" t="s">
        <v>18972</v>
      </c>
      <c r="D23602" t="s">
        <v>1853</v>
      </c>
      <c r="E23602" s="2">
        <v>38718</v>
      </c>
      <c r="F23602" s="2">
        <v>39082</v>
      </c>
    </row>
    <row r="23603" spans="1:6" x14ac:dyDescent="0.2">
      <c r="A23603" s="1" t="s">
        <v>19008</v>
      </c>
      <c r="B23603" t="s">
        <v>18987</v>
      </c>
      <c r="C23603" t="s">
        <v>18972</v>
      </c>
      <c r="D23603" t="s">
        <v>1853</v>
      </c>
      <c r="E23603" s="2">
        <v>38718</v>
      </c>
      <c r="F23603" s="2">
        <v>39082</v>
      </c>
    </row>
    <row r="23604" spans="1:6" x14ac:dyDescent="0.2">
      <c r="A23604" s="1" t="s">
        <v>19009</v>
      </c>
      <c r="B23604" t="s">
        <v>19010</v>
      </c>
      <c r="C23604" t="s">
        <v>18972</v>
      </c>
      <c r="D23604" t="s">
        <v>1853</v>
      </c>
      <c r="E23604" s="2">
        <v>38718</v>
      </c>
      <c r="F23604" s="2">
        <v>39082</v>
      </c>
    </row>
    <row r="23605" spans="1:6" x14ac:dyDescent="0.2">
      <c r="A23605" s="1" t="s">
        <v>19011</v>
      </c>
      <c r="B23605" t="s">
        <v>19012</v>
      </c>
      <c r="C23605" t="s">
        <v>18972</v>
      </c>
      <c r="D23605" t="s">
        <v>1853</v>
      </c>
      <c r="E23605" s="2">
        <v>38718</v>
      </c>
      <c r="F23605" s="2">
        <v>39082</v>
      </c>
    </row>
    <row r="23606" spans="1:6" x14ac:dyDescent="0.2">
      <c r="A23606" s="1" t="s">
        <v>19013</v>
      </c>
      <c r="B23606" t="s">
        <v>18991</v>
      </c>
      <c r="C23606" t="s">
        <v>18972</v>
      </c>
      <c r="D23606" t="s">
        <v>1853</v>
      </c>
      <c r="E23606" s="2">
        <v>38718</v>
      </c>
      <c r="F23606" s="2">
        <v>39082</v>
      </c>
    </row>
    <row r="23607" spans="1:6" x14ac:dyDescent="0.2">
      <c r="A23607" s="1" t="s">
        <v>19014</v>
      </c>
      <c r="B23607" t="s">
        <v>19015</v>
      </c>
      <c r="C23607" t="s">
        <v>18972</v>
      </c>
      <c r="D23607" t="s">
        <v>1853</v>
      </c>
      <c r="E23607" s="2">
        <v>38718</v>
      </c>
      <c r="F23607" s="2">
        <v>39082</v>
      </c>
    </row>
    <row r="23608" spans="1:6" x14ac:dyDescent="0.2">
      <c r="A23608" s="1" t="s">
        <v>19016</v>
      </c>
      <c r="B23608" t="s">
        <v>19017</v>
      </c>
      <c r="C23608" t="s">
        <v>18972</v>
      </c>
      <c r="D23608" t="s">
        <v>1853</v>
      </c>
      <c r="E23608" s="2">
        <v>38718</v>
      </c>
      <c r="F23608" s="2">
        <v>39082</v>
      </c>
    </row>
    <row r="23609" spans="1:6" x14ac:dyDescent="0.2">
      <c r="A23609" s="1" t="s">
        <v>19018</v>
      </c>
      <c r="B23609" t="s">
        <v>18991</v>
      </c>
      <c r="C23609" t="s">
        <v>18972</v>
      </c>
      <c r="D23609" t="s">
        <v>1853</v>
      </c>
      <c r="E23609" s="2">
        <v>38718</v>
      </c>
      <c r="F23609" s="2">
        <v>39082</v>
      </c>
    </row>
    <row r="23610" spans="1:6" x14ac:dyDescent="0.2">
      <c r="A23610" s="1" t="s">
        <v>19019</v>
      </c>
      <c r="B23610" t="s">
        <v>19020</v>
      </c>
      <c r="C23610" t="s">
        <v>18972</v>
      </c>
      <c r="D23610" t="s">
        <v>1853</v>
      </c>
      <c r="E23610" s="2">
        <v>38718</v>
      </c>
      <c r="F23610" s="2">
        <v>39082</v>
      </c>
    </row>
    <row r="23611" spans="1:6" x14ac:dyDescent="0.2">
      <c r="A23611" s="1" t="s">
        <v>19048</v>
      </c>
      <c r="B23611" t="s">
        <v>19049</v>
      </c>
      <c r="C23611" t="s">
        <v>18972</v>
      </c>
      <c r="D23611" t="s">
        <v>1853</v>
      </c>
      <c r="E23611" s="2">
        <v>38718</v>
      </c>
      <c r="F23611" s="2">
        <v>39082</v>
      </c>
    </row>
    <row r="23612" spans="1:6" x14ac:dyDescent="0.2">
      <c r="A23612" s="1" t="s">
        <v>19050</v>
      </c>
      <c r="B23612" t="s">
        <v>19051</v>
      </c>
      <c r="C23612" t="s">
        <v>18972</v>
      </c>
      <c r="D23612" t="s">
        <v>1853</v>
      </c>
      <c r="E23612" s="2">
        <v>38718</v>
      </c>
      <c r="F23612" s="2">
        <v>39082</v>
      </c>
    </row>
    <row r="23613" spans="1:6" x14ac:dyDescent="0.2">
      <c r="A23613" s="1" t="s">
        <v>19052</v>
      </c>
      <c r="B23613" t="s">
        <v>19007</v>
      </c>
      <c r="C23613" t="s">
        <v>18972</v>
      </c>
      <c r="D23613" t="s">
        <v>1853</v>
      </c>
      <c r="E23613" s="2">
        <v>38718</v>
      </c>
      <c r="F23613" s="2">
        <v>39082</v>
      </c>
    </row>
    <row r="23614" spans="1:6" x14ac:dyDescent="0.2">
      <c r="A23614" s="1" t="s">
        <v>19053</v>
      </c>
      <c r="B23614" t="s">
        <v>19054</v>
      </c>
      <c r="C23614" t="s">
        <v>18972</v>
      </c>
      <c r="D23614" t="s">
        <v>1853</v>
      </c>
      <c r="E23614" s="2">
        <v>38718</v>
      </c>
      <c r="F23614" s="2">
        <v>39082</v>
      </c>
    </row>
    <row r="23615" spans="1:6" x14ac:dyDescent="0.2">
      <c r="A23615" s="1" t="s">
        <v>19055</v>
      </c>
      <c r="B23615" t="s">
        <v>23531</v>
      </c>
      <c r="C23615" t="s">
        <v>18972</v>
      </c>
      <c r="D23615" t="s">
        <v>1853</v>
      </c>
      <c r="E23615" s="2">
        <v>38718</v>
      </c>
      <c r="F23615" s="2">
        <v>39082</v>
      </c>
    </row>
    <row r="23616" spans="1:6" x14ac:dyDescent="0.2">
      <c r="A23616" s="1" t="s">
        <v>19056</v>
      </c>
      <c r="B23616" t="s">
        <v>23532</v>
      </c>
      <c r="C23616" t="s">
        <v>18972</v>
      </c>
      <c r="D23616" t="s">
        <v>1853</v>
      </c>
      <c r="E23616" s="2">
        <v>38718</v>
      </c>
      <c r="F23616" s="2">
        <v>39082</v>
      </c>
    </row>
    <row r="23617" spans="1:6" x14ac:dyDescent="0.2">
      <c r="A23617" s="1" t="s">
        <v>23533</v>
      </c>
      <c r="B23617" t="s">
        <v>23534</v>
      </c>
      <c r="C23617" t="s">
        <v>18972</v>
      </c>
      <c r="D23617" t="s">
        <v>1853</v>
      </c>
      <c r="E23617" s="2">
        <v>38718</v>
      </c>
      <c r="F23617" s="2">
        <v>39082</v>
      </c>
    </row>
    <row r="23618" spans="1:6" x14ac:dyDescent="0.2">
      <c r="A23618" s="1" t="s">
        <v>23535</v>
      </c>
      <c r="B23618" t="s">
        <v>23536</v>
      </c>
      <c r="C23618" t="s">
        <v>18972</v>
      </c>
      <c r="D23618" t="s">
        <v>1853</v>
      </c>
      <c r="E23618" s="2">
        <v>38718</v>
      </c>
      <c r="F23618" s="2">
        <v>39082</v>
      </c>
    </row>
    <row r="23619" spans="1:6" x14ac:dyDescent="0.2">
      <c r="A23619" s="1" t="s">
        <v>23537</v>
      </c>
      <c r="B23619" t="s">
        <v>23538</v>
      </c>
      <c r="C23619" t="s">
        <v>18972</v>
      </c>
      <c r="D23619" t="s">
        <v>1853</v>
      </c>
      <c r="E23619" s="2">
        <v>38718</v>
      </c>
      <c r="F23619" s="2">
        <v>39082</v>
      </c>
    </row>
    <row r="23620" spans="1:6" x14ac:dyDescent="0.2">
      <c r="A23620" s="1" t="s">
        <v>23539</v>
      </c>
      <c r="B23620" t="s">
        <v>23540</v>
      </c>
      <c r="C23620" t="s">
        <v>18972</v>
      </c>
      <c r="D23620" t="s">
        <v>1853</v>
      </c>
      <c r="E23620" s="2">
        <v>38718</v>
      </c>
      <c r="F23620" s="2">
        <v>39082</v>
      </c>
    </row>
    <row r="23621" spans="1:6" x14ac:dyDescent="0.2">
      <c r="A23621" s="1" t="s">
        <v>23541</v>
      </c>
      <c r="B23621" t="s">
        <v>23542</v>
      </c>
      <c r="C23621" t="s">
        <v>18972</v>
      </c>
      <c r="D23621" t="s">
        <v>1853</v>
      </c>
      <c r="E23621" s="2">
        <v>38718</v>
      </c>
      <c r="F23621" s="2">
        <v>39082</v>
      </c>
    </row>
    <row r="23622" spans="1:6" x14ac:dyDescent="0.2">
      <c r="A23622" s="1" t="s">
        <v>23543</v>
      </c>
      <c r="B23622" t="s">
        <v>23544</v>
      </c>
      <c r="C23622" t="s">
        <v>18972</v>
      </c>
      <c r="D23622" t="s">
        <v>1853</v>
      </c>
      <c r="E23622" s="2">
        <v>38718</v>
      </c>
      <c r="F23622" s="2">
        <v>39082</v>
      </c>
    </row>
    <row r="23623" spans="1:6" x14ac:dyDescent="0.2">
      <c r="A23623" s="1" t="s">
        <v>23545</v>
      </c>
      <c r="B23623" t="s">
        <v>23546</v>
      </c>
      <c r="C23623" t="s">
        <v>18972</v>
      </c>
      <c r="D23623" t="s">
        <v>1853</v>
      </c>
      <c r="E23623" s="2">
        <v>38718</v>
      </c>
      <c r="F23623" s="2">
        <v>39082</v>
      </c>
    </row>
    <row r="23624" spans="1:6" x14ac:dyDescent="0.2">
      <c r="A23624" s="1" t="s">
        <v>23547</v>
      </c>
      <c r="B23624" t="s">
        <v>23548</v>
      </c>
      <c r="C23624" t="s">
        <v>18972</v>
      </c>
      <c r="D23624" t="s">
        <v>1853</v>
      </c>
      <c r="E23624" s="2">
        <v>38718</v>
      </c>
      <c r="F23624" s="2">
        <v>39082</v>
      </c>
    </row>
    <row r="23625" spans="1:6" x14ac:dyDescent="0.2">
      <c r="A23625" s="1" t="s">
        <v>23549</v>
      </c>
      <c r="B23625" t="s">
        <v>23550</v>
      </c>
      <c r="C23625" t="s">
        <v>18972</v>
      </c>
      <c r="D23625" t="s">
        <v>1853</v>
      </c>
      <c r="E23625" s="2">
        <v>38718</v>
      </c>
      <c r="F23625" s="2">
        <v>39082</v>
      </c>
    </row>
    <row r="23626" spans="1:6" x14ac:dyDescent="0.2">
      <c r="A23626" s="1" t="s">
        <v>23551</v>
      </c>
      <c r="B23626" t="s">
        <v>23552</v>
      </c>
      <c r="D23626" t="s">
        <v>1853</v>
      </c>
      <c r="E23626" s="2">
        <v>38718</v>
      </c>
      <c r="F23626" s="2">
        <v>39082</v>
      </c>
    </row>
    <row r="23627" spans="1:6" x14ac:dyDescent="0.2">
      <c r="A23627" s="1" t="s">
        <v>23553</v>
      </c>
      <c r="B23627" t="s">
        <v>23554</v>
      </c>
      <c r="D23627" t="s">
        <v>1853</v>
      </c>
      <c r="E23627" s="2">
        <v>38718</v>
      </c>
      <c r="F23627" s="2">
        <v>39082</v>
      </c>
    </row>
    <row r="23628" spans="1:6" x14ac:dyDescent="0.2">
      <c r="A23628" s="1" t="s">
        <v>19058</v>
      </c>
      <c r="B23628" t="s">
        <v>23555</v>
      </c>
      <c r="C23628" t="s">
        <v>19059</v>
      </c>
      <c r="D23628" t="s">
        <v>1853</v>
      </c>
      <c r="E23628" s="2">
        <v>38718</v>
      </c>
      <c r="F23628" s="2">
        <v>39082</v>
      </c>
    </row>
    <row r="23629" spans="1:6" x14ac:dyDescent="0.2">
      <c r="A23629" s="1" t="s">
        <v>19060</v>
      </c>
      <c r="B23629" t="s">
        <v>19061</v>
      </c>
      <c r="C23629" t="s">
        <v>19059</v>
      </c>
      <c r="D23629" t="s">
        <v>1853</v>
      </c>
      <c r="E23629" s="2">
        <v>38718</v>
      </c>
      <c r="F23629" s="2">
        <v>39082</v>
      </c>
    </row>
    <row r="23630" spans="1:6" x14ac:dyDescent="0.2">
      <c r="A23630" s="1" t="s">
        <v>19062</v>
      </c>
      <c r="B23630" t="s">
        <v>19063</v>
      </c>
      <c r="C23630" t="s">
        <v>19059</v>
      </c>
      <c r="D23630" t="s">
        <v>1853</v>
      </c>
      <c r="E23630" s="2">
        <v>38718</v>
      </c>
      <c r="F23630" s="2">
        <v>39082</v>
      </c>
    </row>
    <row r="23631" spans="1:6" x14ac:dyDescent="0.2">
      <c r="A23631" s="1" t="s">
        <v>19064</v>
      </c>
      <c r="B23631" t="s">
        <v>19065</v>
      </c>
      <c r="C23631" t="s">
        <v>19059</v>
      </c>
      <c r="D23631" t="s">
        <v>1853</v>
      </c>
      <c r="E23631" s="2">
        <v>38718</v>
      </c>
      <c r="F23631" s="2">
        <v>39082</v>
      </c>
    </row>
    <row r="23632" spans="1:6" x14ac:dyDescent="0.2">
      <c r="A23632" s="1" t="s">
        <v>19066</v>
      </c>
      <c r="B23632" t="s">
        <v>19067</v>
      </c>
      <c r="C23632" t="s">
        <v>19059</v>
      </c>
      <c r="D23632" t="s">
        <v>1853</v>
      </c>
      <c r="E23632" s="2">
        <v>38718</v>
      </c>
      <c r="F23632" s="2">
        <v>39082</v>
      </c>
    </row>
    <row r="23633" spans="1:6" x14ac:dyDescent="0.2">
      <c r="A23633" s="1" t="s">
        <v>19068</v>
      </c>
      <c r="B23633" t="s">
        <v>6512</v>
      </c>
      <c r="C23633" t="s">
        <v>19059</v>
      </c>
      <c r="D23633" t="s">
        <v>1853</v>
      </c>
      <c r="E23633" s="2">
        <v>38718</v>
      </c>
      <c r="F23633" s="2">
        <v>39082</v>
      </c>
    </row>
    <row r="23634" spans="1:6" x14ac:dyDescent="0.2">
      <c r="A23634" s="1" t="s">
        <v>19069</v>
      </c>
      <c r="B23634" t="s">
        <v>19070</v>
      </c>
      <c r="C23634" t="s">
        <v>19059</v>
      </c>
      <c r="D23634" t="s">
        <v>1853</v>
      </c>
      <c r="E23634" s="2">
        <v>38718</v>
      </c>
      <c r="F23634" s="2">
        <v>39082</v>
      </c>
    </row>
    <row r="23635" spans="1:6" x14ac:dyDescent="0.2">
      <c r="A23635" s="1" t="s">
        <v>19071</v>
      </c>
      <c r="B23635" t="s">
        <v>19072</v>
      </c>
      <c r="C23635" t="s">
        <v>19059</v>
      </c>
      <c r="D23635" t="s">
        <v>1853</v>
      </c>
      <c r="E23635" s="2">
        <v>38718</v>
      </c>
      <c r="F23635" s="2">
        <v>39082</v>
      </c>
    </row>
    <row r="23636" spans="1:6" x14ac:dyDescent="0.2">
      <c r="A23636" s="1" t="s">
        <v>19073</v>
      </c>
      <c r="B23636" t="s">
        <v>19074</v>
      </c>
      <c r="C23636" t="s">
        <v>19059</v>
      </c>
      <c r="D23636" t="s">
        <v>1853</v>
      </c>
      <c r="E23636" s="2">
        <v>38718</v>
      </c>
      <c r="F23636" s="2">
        <v>39082</v>
      </c>
    </row>
    <row r="23637" spans="1:6" x14ac:dyDescent="0.2">
      <c r="A23637" s="1" t="s">
        <v>19075</v>
      </c>
      <c r="B23637" t="s">
        <v>17815</v>
      </c>
      <c r="C23637" t="s">
        <v>19059</v>
      </c>
      <c r="D23637" t="s">
        <v>1853</v>
      </c>
      <c r="E23637" s="2">
        <v>38718</v>
      </c>
      <c r="F23637" s="2">
        <v>39082</v>
      </c>
    </row>
    <row r="23638" spans="1:6" x14ac:dyDescent="0.2">
      <c r="A23638" s="1" t="s">
        <v>19076</v>
      </c>
      <c r="B23638" t="s">
        <v>19077</v>
      </c>
      <c r="C23638" t="s">
        <v>19059</v>
      </c>
      <c r="D23638" t="s">
        <v>1853</v>
      </c>
      <c r="E23638" s="2">
        <v>38718</v>
      </c>
      <c r="F23638" s="2">
        <v>39082</v>
      </c>
    </row>
    <row r="23639" spans="1:6" x14ac:dyDescent="0.2">
      <c r="A23639" s="1" t="s">
        <v>19078</v>
      </c>
      <c r="B23639" t="s">
        <v>19079</v>
      </c>
      <c r="C23639" t="s">
        <v>19059</v>
      </c>
      <c r="D23639" t="s">
        <v>1853</v>
      </c>
      <c r="E23639" s="2">
        <v>38718</v>
      </c>
      <c r="F23639" s="2">
        <v>39082</v>
      </c>
    </row>
    <row r="23640" spans="1:6" x14ac:dyDescent="0.2">
      <c r="A23640" s="1" t="s">
        <v>19080</v>
      </c>
      <c r="B23640" t="s">
        <v>19081</v>
      </c>
      <c r="C23640" t="s">
        <v>19059</v>
      </c>
      <c r="D23640" t="s">
        <v>1853</v>
      </c>
      <c r="E23640" s="2">
        <v>38718</v>
      </c>
      <c r="F23640" s="2">
        <v>39082</v>
      </c>
    </row>
    <row r="23641" spans="1:6" x14ac:dyDescent="0.2">
      <c r="A23641" s="1" t="s">
        <v>19082</v>
      </c>
      <c r="B23641" t="s">
        <v>19083</v>
      </c>
      <c r="C23641" t="s">
        <v>19059</v>
      </c>
      <c r="D23641" t="s">
        <v>1853</v>
      </c>
      <c r="E23641" s="2">
        <v>38718</v>
      </c>
      <c r="F23641" s="2">
        <v>39082</v>
      </c>
    </row>
    <row r="23642" spans="1:6" x14ac:dyDescent="0.2">
      <c r="A23642" s="1" t="s">
        <v>19084</v>
      </c>
      <c r="B23642" t="s">
        <v>19085</v>
      </c>
      <c r="C23642" t="s">
        <v>19059</v>
      </c>
      <c r="D23642" t="s">
        <v>1853</v>
      </c>
      <c r="E23642" s="2">
        <v>38718</v>
      </c>
      <c r="F23642" s="2">
        <v>39082</v>
      </c>
    </row>
    <row r="23643" spans="1:6" x14ac:dyDescent="0.2">
      <c r="A23643" s="1" t="s">
        <v>19086</v>
      </c>
      <c r="B23643" t="s">
        <v>19087</v>
      </c>
      <c r="C23643" t="s">
        <v>19059</v>
      </c>
      <c r="D23643" t="s">
        <v>1853</v>
      </c>
      <c r="E23643" s="2">
        <v>38718</v>
      </c>
      <c r="F23643" s="2">
        <v>39082</v>
      </c>
    </row>
    <row r="23644" spans="1:6" x14ac:dyDescent="0.2">
      <c r="A23644" s="1" t="s">
        <v>19088</v>
      </c>
      <c r="B23644" t="s">
        <v>19089</v>
      </c>
      <c r="C23644" t="s">
        <v>19059</v>
      </c>
      <c r="D23644" t="s">
        <v>1853</v>
      </c>
      <c r="E23644" s="2">
        <v>38718</v>
      </c>
      <c r="F23644" s="2">
        <v>39082</v>
      </c>
    </row>
    <row r="23645" spans="1:6" x14ac:dyDescent="0.2">
      <c r="A23645" s="1" t="s">
        <v>19090</v>
      </c>
      <c r="B23645" t="s">
        <v>19091</v>
      </c>
      <c r="C23645" t="s">
        <v>19059</v>
      </c>
      <c r="D23645" t="s">
        <v>1853</v>
      </c>
      <c r="E23645" s="2">
        <v>38718</v>
      </c>
      <c r="F23645" s="2">
        <v>39082</v>
      </c>
    </row>
    <row r="23646" spans="1:6" x14ac:dyDescent="0.2">
      <c r="A23646" s="1" t="s">
        <v>19092</v>
      </c>
      <c r="B23646" t="s">
        <v>19093</v>
      </c>
      <c r="C23646" t="s">
        <v>19059</v>
      </c>
      <c r="D23646" t="s">
        <v>1853</v>
      </c>
      <c r="E23646" s="2">
        <v>38718</v>
      </c>
      <c r="F23646" s="2">
        <v>39082</v>
      </c>
    </row>
    <row r="23647" spans="1:6" x14ac:dyDescent="0.2">
      <c r="A23647" s="1" t="s">
        <v>19094</v>
      </c>
      <c r="B23647" t="s">
        <v>19095</v>
      </c>
      <c r="C23647" t="s">
        <v>19059</v>
      </c>
      <c r="D23647" t="s">
        <v>1853</v>
      </c>
      <c r="E23647" s="2">
        <v>38718</v>
      </c>
      <c r="F23647" s="2">
        <v>39082</v>
      </c>
    </row>
    <row r="23648" spans="1:6" x14ac:dyDescent="0.2">
      <c r="A23648" s="1" t="s">
        <v>19096</v>
      </c>
      <c r="B23648" t="s">
        <v>19097</v>
      </c>
      <c r="C23648" t="s">
        <v>19059</v>
      </c>
      <c r="D23648" t="s">
        <v>1853</v>
      </c>
      <c r="E23648" s="2">
        <v>38718</v>
      </c>
      <c r="F23648" s="2">
        <v>39082</v>
      </c>
    </row>
    <row r="23649" spans="1:6" x14ac:dyDescent="0.2">
      <c r="A23649" s="1" t="s">
        <v>23556</v>
      </c>
      <c r="B23649" t="s">
        <v>23557</v>
      </c>
      <c r="C23649" t="s">
        <v>19059</v>
      </c>
      <c r="D23649" t="s">
        <v>1853</v>
      </c>
      <c r="E23649" s="2">
        <v>38718</v>
      </c>
      <c r="F23649" s="2">
        <v>39082</v>
      </c>
    </row>
    <row r="23650" spans="1:6" x14ac:dyDescent="0.2">
      <c r="A23650" s="1" t="s">
        <v>19099</v>
      </c>
      <c r="B23650" t="s">
        <v>7362</v>
      </c>
      <c r="C23650" t="s">
        <v>19100</v>
      </c>
      <c r="D23650" t="s">
        <v>1856</v>
      </c>
      <c r="E23650" s="2">
        <v>38718</v>
      </c>
      <c r="F23650" s="2">
        <v>39082</v>
      </c>
    </row>
    <row r="23651" spans="1:6" x14ac:dyDescent="0.2">
      <c r="A23651" s="1" t="s">
        <v>19101</v>
      </c>
      <c r="B23651" t="s">
        <v>7362</v>
      </c>
      <c r="C23651" t="s">
        <v>19100</v>
      </c>
      <c r="D23651" t="s">
        <v>1856</v>
      </c>
      <c r="E23651" s="2">
        <v>38718</v>
      </c>
      <c r="F23651" s="2">
        <v>39082</v>
      </c>
    </row>
    <row r="23652" spans="1:6" x14ac:dyDescent="0.2">
      <c r="A23652" s="1" t="s">
        <v>19102</v>
      </c>
      <c r="B23652" t="s">
        <v>7362</v>
      </c>
      <c r="C23652" t="s">
        <v>19100</v>
      </c>
      <c r="D23652" t="s">
        <v>1856</v>
      </c>
      <c r="E23652" s="2">
        <v>38718</v>
      </c>
      <c r="F23652" s="2">
        <v>39082</v>
      </c>
    </row>
    <row r="23653" spans="1:6" x14ac:dyDescent="0.2">
      <c r="A23653" s="1" t="s">
        <v>19103</v>
      </c>
      <c r="B23653" t="s">
        <v>19104</v>
      </c>
      <c r="C23653" t="s">
        <v>19100</v>
      </c>
      <c r="D23653" t="s">
        <v>1856</v>
      </c>
      <c r="E23653" s="2">
        <v>38718</v>
      </c>
      <c r="F23653" s="2">
        <v>39082</v>
      </c>
    </row>
    <row r="23654" spans="1:6" x14ac:dyDescent="0.2">
      <c r="A23654" s="1" t="s">
        <v>19105</v>
      </c>
      <c r="B23654" t="s">
        <v>7362</v>
      </c>
      <c r="C23654" t="s">
        <v>19100</v>
      </c>
      <c r="D23654" t="s">
        <v>1856</v>
      </c>
      <c r="E23654" s="2">
        <v>38718</v>
      </c>
      <c r="F23654" s="2">
        <v>39082</v>
      </c>
    </row>
    <row r="23655" spans="1:6" x14ac:dyDescent="0.2">
      <c r="A23655" s="1" t="s">
        <v>19106</v>
      </c>
      <c r="B23655" t="s">
        <v>19107</v>
      </c>
      <c r="C23655" t="s">
        <v>19100</v>
      </c>
      <c r="D23655" t="s">
        <v>1856</v>
      </c>
      <c r="E23655" s="2">
        <v>38718</v>
      </c>
      <c r="F23655" s="2">
        <v>39082</v>
      </c>
    </row>
    <row r="23656" spans="1:6" x14ac:dyDescent="0.2">
      <c r="A23656" s="1" t="s">
        <v>19108</v>
      </c>
      <c r="B23656" t="s">
        <v>19109</v>
      </c>
      <c r="C23656" t="s">
        <v>19100</v>
      </c>
      <c r="D23656" t="s">
        <v>1856</v>
      </c>
      <c r="E23656" s="2">
        <v>38718</v>
      </c>
      <c r="F23656" s="2">
        <v>39082</v>
      </c>
    </row>
    <row r="23657" spans="1:6" x14ac:dyDescent="0.2">
      <c r="A23657" s="1" t="s">
        <v>19110</v>
      </c>
      <c r="B23657" t="s">
        <v>7372</v>
      </c>
      <c r="C23657" t="s">
        <v>19100</v>
      </c>
      <c r="D23657" t="s">
        <v>1856</v>
      </c>
      <c r="E23657" s="2">
        <v>38718</v>
      </c>
      <c r="F23657" s="2">
        <v>39082</v>
      </c>
    </row>
    <row r="23658" spans="1:6" x14ac:dyDescent="0.2">
      <c r="A23658" s="1" t="s">
        <v>19111</v>
      </c>
      <c r="B23658" t="s">
        <v>19112</v>
      </c>
      <c r="C23658" t="s">
        <v>19100</v>
      </c>
      <c r="D23658" t="s">
        <v>1856</v>
      </c>
      <c r="E23658" s="2">
        <v>38718</v>
      </c>
      <c r="F23658" s="2">
        <v>39082</v>
      </c>
    </row>
    <row r="23659" spans="1:6" x14ac:dyDescent="0.2">
      <c r="A23659" s="1" t="s">
        <v>19113</v>
      </c>
      <c r="B23659" t="s">
        <v>19114</v>
      </c>
      <c r="C23659" t="s">
        <v>19100</v>
      </c>
      <c r="D23659" t="s">
        <v>1856</v>
      </c>
      <c r="E23659" s="2">
        <v>38718</v>
      </c>
      <c r="F23659" s="2">
        <v>39082</v>
      </c>
    </row>
    <row r="23660" spans="1:6" x14ac:dyDescent="0.2">
      <c r="A23660" s="1" t="s">
        <v>19115</v>
      </c>
      <c r="B23660" t="s">
        <v>19116</v>
      </c>
      <c r="C23660" t="s">
        <v>19100</v>
      </c>
      <c r="D23660" t="s">
        <v>1856</v>
      </c>
      <c r="E23660" s="2">
        <v>38718</v>
      </c>
      <c r="F23660" s="2">
        <v>39082</v>
      </c>
    </row>
    <row r="23661" spans="1:6" x14ac:dyDescent="0.2">
      <c r="A23661" s="1" t="s">
        <v>19117</v>
      </c>
      <c r="B23661" t="s">
        <v>19118</v>
      </c>
      <c r="C23661" t="s">
        <v>19100</v>
      </c>
      <c r="D23661" t="s">
        <v>1856</v>
      </c>
      <c r="E23661" s="2">
        <v>38718</v>
      </c>
      <c r="F23661" s="2">
        <v>39082</v>
      </c>
    </row>
    <row r="23662" spans="1:6" x14ac:dyDescent="0.2">
      <c r="A23662" s="1" t="s">
        <v>19119</v>
      </c>
      <c r="B23662" t="s">
        <v>19120</v>
      </c>
      <c r="C23662" t="s">
        <v>19100</v>
      </c>
      <c r="D23662" t="s">
        <v>1856</v>
      </c>
      <c r="E23662" s="2">
        <v>38718</v>
      </c>
      <c r="F23662" s="2">
        <v>39082</v>
      </c>
    </row>
    <row r="23663" spans="1:6" x14ac:dyDescent="0.2">
      <c r="A23663" s="1" t="s">
        <v>19121</v>
      </c>
      <c r="B23663" t="s">
        <v>19122</v>
      </c>
      <c r="C23663" t="s">
        <v>19100</v>
      </c>
      <c r="D23663" t="s">
        <v>1856</v>
      </c>
      <c r="E23663" s="2">
        <v>38718</v>
      </c>
      <c r="F23663" s="2">
        <v>39082</v>
      </c>
    </row>
    <row r="23664" spans="1:6" x14ac:dyDescent="0.2">
      <c r="A23664" s="1" t="s">
        <v>19123</v>
      </c>
      <c r="B23664" t="s">
        <v>7386</v>
      </c>
      <c r="C23664" t="s">
        <v>19100</v>
      </c>
      <c r="D23664" t="s">
        <v>1856</v>
      </c>
      <c r="E23664" s="2">
        <v>38718</v>
      </c>
      <c r="F23664" s="2">
        <v>39082</v>
      </c>
    </row>
    <row r="23665" spans="1:6" x14ac:dyDescent="0.2">
      <c r="A23665" s="1" t="s">
        <v>19124</v>
      </c>
      <c r="B23665" t="s">
        <v>19125</v>
      </c>
      <c r="C23665" t="s">
        <v>19100</v>
      </c>
      <c r="D23665" t="s">
        <v>1856</v>
      </c>
      <c r="E23665" s="2">
        <v>38718</v>
      </c>
      <c r="F23665" s="2">
        <v>39082</v>
      </c>
    </row>
    <row r="23666" spans="1:6" x14ac:dyDescent="0.2">
      <c r="A23666" s="1" t="s">
        <v>19126</v>
      </c>
      <c r="B23666" t="s">
        <v>19127</v>
      </c>
      <c r="C23666" t="s">
        <v>19100</v>
      </c>
      <c r="D23666" t="s">
        <v>1856</v>
      </c>
      <c r="E23666" s="2">
        <v>38718</v>
      </c>
      <c r="F23666" s="2">
        <v>39082</v>
      </c>
    </row>
    <row r="23667" spans="1:6" x14ac:dyDescent="0.2">
      <c r="A23667" s="1" t="s">
        <v>19128</v>
      </c>
      <c r="B23667" t="s">
        <v>19129</v>
      </c>
      <c r="C23667" t="s">
        <v>19100</v>
      </c>
      <c r="D23667" t="s">
        <v>1856</v>
      </c>
      <c r="E23667" s="2">
        <v>38718</v>
      </c>
      <c r="F23667" s="2">
        <v>39082</v>
      </c>
    </row>
    <row r="23668" spans="1:6" x14ac:dyDescent="0.2">
      <c r="A23668" s="1" t="s">
        <v>19130</v>
      </c>
      <c r="B23668" t="s">
        <v>19131</v>
      </c>
      <c r="C23668" t="s">
        <v>19100</v>
      </c>
      <c r="D23668" t="s">
        <v>1856</v>
      </c>
      <c r="E23668" s="2">
        <v>38718</v>
      </c>
      <c r="F23668" s="2">
        <v>39082</v>
      </c>
    </row>
    <row r="23669" spans="1:6" x14ac:dyDescent="0.2">
      <c r="A23669" s="1" t="s">
        <v>19132</v>
      </c>
      <c r="B23669" t="s">
        <v>19133</v>
      </c>
      <c r="C23669" t="s">
        <v>19100</v>
      </c>
      <c r="D23669" t="s">
        <v>1856</v>
      </c>
      <c r="E23669" s="2">
        <v>38718</v>
      </c>
      <c r="F23669" s="2">
        <v>39082</v>
      </c>
    </row>
    <row r="23670" spans="1:6" x14ac:dyDescent="0.2">
      <c r="A23670" s="1" t="s">
        <v>19134</v>
      </c>
      <c r="B23670" t="s">
        <v>19135</v>
      </c>
      <c r="C23670" t="s">
        <v>19100</v>
      </c>
      <c r="D23670" t="s">
        <v>1856</v>
      </c>
      <c r="E23670" s="2">
        <v>38718</v>
      </c>
      <c r="F23670" s="2">
        <v>39082</v>
      </c>
    </row>
    <row r="23671" spans="1:6" x14ac:dyDescent="0.2">
      <c r="A23671" s="1" t="s">
        <v>19136</v>
      </c>
      <c r="B23671" t="s">
        <v>19137</v>
      </c>
      <c r="C23671" t="s">
        <v>19100</v>
      </c>
      <c r="D23671" t="s">
        <v>1856</v>
      </c>
      <c r="E23671" s="2">
        <v>38718</v>
      </c>
      <c r="F23671" s="2">
        <v>39082</v>
      </c>
    </row>
    <row r="23672" spans="1:6" x14ac:dyDescent="0.2">
      <c r="A23672" s="1" t="s">
        <v>19138</v>
      </c>
      <c r="B23672" t="s">
        <v>19139</v>
      </c>
      <c r="C23672" t="s">
        <v>19100</v>
      </c>
      <c r="D23672" t="s">
        <v>1856</v>
      </c>
      <c r="E23672" s="2">
        <v>38718</v>
      </c>
      <c r="F23672" s="2">
        <v>39082</v>
      </c>
    </row>
    <row r="23673" spans="1:6" x14ac:dyDescent="0.2">
      <c r="A23673" s="1" t="s">
        <v>19140</v>
      </c>
      <c r="B23673" t="s">
        <v>19141</v>
      </c>
      <c r="C23673" t="s">
        <v>19100</v>
      </c>
      <c r="D23673" t="s">
        <v>1856</v>
      </c>
      <c r="E23673" s="2">
        <v>38718</v>
      </c>
      <c r="F23673" s="2">
        <v>39082</v>
      </c>
    </row>
    <row r="23674" spans="1:6" x14ac:dyDescent="0.2">
      <c r="A23674" s="1" t="s">
        <v>19142</v>
      </c>
      <c r="B23674" t="s">
        <v>7403</v>
      </c>
      <c r="C23674" t="s">
        <v>19100</v>
      </c>
      <c r="D23674" t="s">
        <v>1856</v>
      </c>
      <c r="E23674" s="2">
        <v>38718</v>
      </c>
      <c r="F23674" s="2">
        <v>39082</v>
      </c>
    </row>
    <row r="23675" spans="1:6" x14ac:dyDescent="0.2">
      <c r="A23675" s="1" t="s">
        <v>19143</v>
      </c>
      <c r="B23675" t="s">
        <v>19144</v>
      </c>
      <c r="C23675" t="s">
        <v>19100</v>
      </c>
      <c r="D23675" t="s">
        <v>1856</v>
      </c>
      <c r="E23675" s="2">
        <v>38718</v>
      </c>
      <c r="F23675" s="2">
        <v>39082</v>
      </c>
    </row>
    <row r="23676" spans="1:6" x14ac:dyDescent="0.2">
      <c r="A23676" s="1" t="s">
        <v>19145</v>
      </c>
      <c r="B23676" t="s">
        <v>19146</v>
      </c>
      <c r="C23676" t="s">
        <v>19100</v>
      </c>
      <c r="D23676" t="s">
        <v>1856</v>
      </c>
      <c r="E23676" s="2">
        <v>38718</v>
      </c>
      <c r="F23676" s="2">
        <v>39082</v>
      </c>
    </row>
    <row r="23677" spans="1:6" x14ac:dyDescent="0.2">
      <c r="A23677" s="1" t="s">
        <v>19147</v>
      </c>
      <c r="B23677" t="s">
        <v>19148</v>
      </c>
      <c r="C23677" t="s">
        <v>19100</v>
      </c>
      <c r="D23677" t="s">
        <v>1856</v>
      </c>
      <c r="E23677" s="2">
        <v>38718</v>
      </c>
      <c r="F23677" s="2">
        <v>39082</v>
      </c>
    </row>
    <row r="23678" spans="1:6" x14ac:dyDescent="0.2">
      <c r="A23678" s="1" t="s">
        <v>19149</v>
      </c>
      <c r="B23678" t="s">
        <v>19150</v>
      </c>
      <c r="C23678" t="s">
        <v>19100</v>
      </c>
      <c r="D23678" t="s">
        <v>1856</v>
      </c>
      <c r="E23678" s="2">
        <v>38718</v>
      </c>
      <c r="F23678" s="2">
        <v>39082</v>
      </c>
    </row>
    <row r="23679" spans="1:6" x14ac:dyDescent="0.2">
      <c r="A23679" s="1" t="s">
        <v>19151</v>
      </c>
      <c r="B23679" t="s">
        <v>19152</v>
      </c>
      <c r="C23679" t="s">
        <v>19100</v>
      </c>
      <c r="D23679" t="s">
        <v>1856</v>
      </c>
      <c r="E23679" s="2">
        <v>38718</v>
      </c>
      <c r="F23679" s="2">
        <v>39082</v>
      </c>
    </row>
    <row r="23680" spans="1:6" x14ac:dyDescent="0.2">
      <c r="A23680" s="1" t="s">
        <v>19153</v>
      </c>
      <c r="B23680" t="s">
        <v>19154</v>
      </c>
      <c r="C23680" t="s">
        <v>19100</v>
      </c>
      <c r="D23680" t="s">
        <v>1856</v>
      </c>
      <c r="E23680" s="2">
        <v>38718</v>
      </c>
      <c r="F23680" s="2">
        <v>39082</v>
      </c>
    </row>
    <row r="23681" spans="1:6" x14ac:dyDescent="0.2">
      <c r="A23681" s="1" t="s">
        <v>19155</v>
      </c>
      <c r="B23681" t="s">
        <v>19154</v>
      </c>
      <c r="C23681" t="s">
        <v>19100</v>
      </c>
      <c r="D23681" t="s">
        <v>1856</v>
      </c>
      <c r="E23681" s="2">
        <v>38718</v>
      </c>
      <c r="F23681" s="2">
        <v>39082</v>
      </c>
    </row>
    <row r="23682" spans="1:6" x14ac:dyDescent="0.2">
      <c r="A23682" s="1" t="s">
        <v>19156</v>
      </c>
      <c r="B23682" t="s">
        <v>19157</v>
      </c>
      <c r="C23682" t="s">
        <v>19100</v>
      </c>
      <c r="D23682" t="s">
        <v>1856</v>
      </c>
      <c r="E23682" s="2">
        <v>38718</v>
      </c>
      <c r="F23682" s="2">
        <v>39082</v>
      </c>
    </row>
    <row r="23683" spans="1:6" x14ac:dyDescent="0.2">
      <c r="A23683" s="1" t="s">
        <v>19158</v>
      </c>
      <c r="B23683" t="s">
        <v>19159</v>
      </c>
      <c r="C23683" t="s">
        <v>19100</v>
      </c>
      <c r="D23683" t="s">
        <v>1856</v>
      </c>
      <c r="E23683" s="2">
        <v>38718</v>
      </c>
      <c r="F23683" s="2">
        <v>39082</v>
      </c>
    </row>
    <row r="23684" spans="1:6" x14ac:dyDescent="0.2">
      <c r="A23684" s="1" t="s">
        <v>19160</v>
      </c>
      <c r="B23684" t="s">
        <v>19161</v>
      </c>
      <c r="C23684" t="s">
        <v>19100</v>
      </c>
      <c r="D23684" t="s">
        <v>1856</v>
      </c>
      <c r="E23684" s="2">
        <v>38718</v>
      </c>
      <c r="F23684" s="2">
        <v>39082</v>
      </c>
    </row>
    <row r="23685" spans="1:6" x14ac:dyDescent="0.2">
      <c r="A23685" s="1" t="s">
        <v>19162</v>
      </c>
      <c r="B23685" t="s">
        <v>19163</v>
      </c>
      <c r="C23685" t="s">
        <v>19100</v>
      </c>
      <c r="D23685" t="s">
        <v>1856</v>
      </c>
      <c r="E23685" s="2">
        <v>38718</v>
      </c>
      <c r="F23685" s="2">
        <v>39082</v>
      </c>
    </row>
    <row r="23686" spans="1:6" x14ac:dyDescent="0.2">
      <c r="A23686" s="1" t="s">
        <v>19164</v>
      </c>
      <c r="B23686" t="s">
        <v>19165</v>
      </c>
      <c r="C23686" t="s">
        <v>19100</v>
      </c>
      <c r="D23686" t="s">
        <v>1856</v>
      </c>
      <c r="E23686" s="2">
        <v>38718</v>
      </c>
      <c r="F23686" s="2">
        <v>39082</v>
      </c>
    </row>
    <row r="23687" spans="1:6" x14ac:dyDescent="0.2">
      <c r="A23687" s="1" t="s">
        <v>19166</v>
      </c>
      <c r="B23687" t="s">
        <v>7421</v>
      </c>
      <c r="C23687" t="s">
        <v>19100</v>
      </c>
      <c r="D23687" t="s">
        <v>1856</v>
      </c>
      <c r="E23687" s="2">
        <v>38718</v>
      </c>
      <c r="F23687" s="2">
        <v>39082</v>
      </c>
    </row>
    <row r="23688" spans="1:6" x14ac:dyDescent="0.2">
      <c r="A23688" s="1" t="s">
        <v>19167</v>
      </c>
      <c r="B23688" t="s">
        <v>19163</v>
      </c>
      <c r="C23688" t="s">
        <v>19100</v>
      </c>
      <c r="D23688" t="s">
        <v>1856</v>
      </c>
      <c r="E23688" s="2">
        <v>38718</v>
      </c>
      <c r="F23688" s="2">
        <v>39082</v>
      </c>
    </row>
    <row r="23689" spans="1:6" x14ac:dyDescent="0.2">
      <c r="A23689" s="1" t="s">
        <v>19168</v>
      </c>
      <c r="B23689" t="s">
        <v>19165</v>
      </c>
      <c r="C23689" t="s">
        <v>19100</v>
      </c>
      <c r="D23689" t="s">
        <v>1856</v>
      </c>
      <c r="E23689" s="2">
        <v>38718</v>
      </c>
      <c r="F23689" s="2">
        <v>39082</v>
      </c>
    </row>
    <row r="23690" spans="1:6" x14ac:dyDescent="0.2">
      <c r="A23690" s="1" t="s">
        <v>19169</v>
      </c>
      <c r="B23690" t="s">
        <v>19170</v>
      </c>
      <c r="C23690" t="s">
        <v>19100</v>
      </c>
      <c r="D23690" t="s">
        <v>1856</v>
      </c>
      <c r="E23690" s="2">
        <v>38718</v>
      </c>
      <c r="F23690" s="2">
        <v>39082</v>
      </c>
    </row>
    <row r="23691" spans="1:6" x14ac:dyDescent="0.2">
      <c r="A23691" s="1" t="s">
        <v>19171</v>
      </c>
      <c r="B23691" t="s">
        <v>19172</v>
      </c>
      <c r="C23691" t="s">
        <v>19100</v>
      </c>
      <c r="D23691" t="s">
        <v>1856</v>
      </c>
      <c r="E23691" s="2">
        <v>38718</v>
      </c>
      <c r="F23691" s="2">
        <v>39082</v>
      </c>
    </row>
    <row r="23692" spans="1:6" x14ac:dyDescent="0.2">
      <c r="A23692" s="1" t="s">
        <v>19173</v>
      </c>
      <c r="B23692" t="s">
        <v>19174</v>
      </c>
      <c r="C23692" t="s">
        <v>19100</v>
      </c>
      <c r="D23692" t="s">
        <v>1856</v>
      </c>
      <c r="E23692" s="2">
        <v>38718</v>
      </c>
      <c r="F23692" s="2">
        <v>39082</v>
      </c>
    </row>
    <row r="23693" spans="1:6" x14ac:dyDescent="0.2">
      <c r="A23693" s="1" t="s">
        <v>19175</v>
      </c>
      <c r="B23693" t="s">
        <v>19176</v>
      </c>
      <c r="C23693" t="s">
        <v>19100</v>
      </c>
      <c r="D23693" t="s">
        <v>1856</v>
      </c>
      <c r="E23693" s="2">
        <v>38718</v>
      </c>
      <c r="F23693" s="2">
        <v>39082</v>
      </c>
    </row>
    <row r="23694" spans="1:6" x14ac:dyDescent="0.2">
      <c r="A23694" s="1" t="s">
        <v>19177</v>
      </c>
      <c r="B23694" t="s">
        <v>19178</v>
      </c>
      <c r="C23694" t="s">
        <v>19100</v>
      </c>
      <c r="D23694" t="s">
        <v>1856</v>
      </c>
      <c r="E23694" s="2">
        <v>38718</v>
      </c>
      <c r="F23694" s="2">
        <v>39082</v>
      </c>
    </row>
    <row r="23695" spans="1:6" x14ac:dyDescent="0.2">
      <c r="A23695" s="1" t="s">
        <v>19179</v>
      </c>
      <c r="B23695" t="s">
        <v>7436</v>
      </c>
      <c r="C23695" t="s">
        <v>19100</v>
      </c>
      <c r="D23695" t="s">
        <v>1856</v>
      </c>
      <c r="E23695" s="2">
        <v>38718</v>
      </c>
      <c r="F23695" s="2">
        <v>39082</v>
      </c>
    </row>
    <row r="23696" spans="1:6" x14ac:dyDescent="0.2">
      <c r="A23696" s="1" t="s">
        <v>19180</v>
      </c>
      <c r="B23696" t="s">
        <v>7438</v>
      </c>
      <c r="C23696" t="s">
        <v>19100</v>
      </c>
      <c r="D23696" t="s">
        <v>1856</v>
      </c>
      <c r="E23696" s="2">
        <v>38718</v>
      </c>
      <c r="F23696" s="2">
        <v>39082</v>
      </c>
    </row>
    <row r="23697" spans="1:6" x14ac:dyDescent="0.2">
      <c r="A23697" s="1" t="s">
        <v>19181</v>
      </c>
      <c r="B23697" t="s">
        <v>7438</v>
      </c>
      <c r="C23697" t="s">
        <v>19100</v>
      </c>
      <c r="D23697" t="s">
        <v>1856</v>
      </c>
      <c r="E23697" s="2">
        <v>38718</v>
      </c>
      <c r="F23697" s="2">
        <v>39082</v>
      </c>
    </row>
    <row r="23698" spans="1:6" x14ac:dyDescent="0.2">
      <c r="A23698" s="1" t="s">
        <v>19182</v>
      </c>
      <c r="B23698" t="s">
        <v>19183</v>
      </c>
      <c r="C23698" t="s">
        <v>19100</v>
      </c>
      <c r="D23698" t="s">
        <v>1856</v>
      </c>
      <c r="E23698" s="2">
        <v>38718</v>
      </c>
      <c r="F23698" s="2">
        <v>39082</v>
      </c>
    </row>
    <row r="23699" spans="1:6" x14ac:dyDescent="0.2">
      <c r="A23699" s="1" t="s">
        <v>19184</v>
      </c>
      <c r="B23699" t="s">
        <v>23558</v>
      </c>
      <c r="C23699" t="s">
        <v>19100</v>
      </c>
      <c r="D23699" t="s">
        <v>1856</v>
      </c>
      <c r="E23699" s="2">
        <v>38718</v>
      </c>
      <c r="F23699" s="2">
        <v>39082</v>
      </c>
    </row>
    <row r="23700" spans="1:6" x14ac:dyDescent="0.2">
      <c r="A23700" s="1" t="s">
        <v>19186</v>
      </c>
      <c r="B23700" t="s">
        <v>19187</v>
      </c>
      <c r="C23700" t="s">
        <v>19100</v>
      </c>
      <c r="D23700" t="s">
        <v>1856</v>
      </c>
      <c r="E23700" s="2">
        <v>38718</v>
      </c>
      <c r="F23700" s="2">
        <v>39082</v>
      </c>
    </row>
    <row r="23701" spans="1:6" x14ac:dyDescent="0.2">
      <c r="A23701" s="1" t="s">
        <v>19188</v>
      </c>
      <c r="B23701" t="s">
        <v>19189</v>
      </c>
      <c r="C23701" t="s">
        <v>19100</v>
      </c>
      <c r="D23701" t="s">
        <v>1856</v>
      </c>
      <c r="E23701" s="2">
        <v>38718</v>
      </c>
      <c r="F23701" s="2">
        <v>39082</v>
      </c>
    </row>
    <row r="23702" spans="1:6" x14ac:dyDescent="0.2">
      <c r="A23702" s="1" t="s">
        <v>19190</v>
      </c>
      <c r="B23702" t="s">
        <v>7445</v>
      </c>
      <c r="C23702" t="s">
        <v>19100</v>
      </c>
      <c r="D23702" t="s">
        <v>1856</v>
      </c>
      <c r="E23702" s="2">
        <v>38718</v>
      </c>
      <c r="F23702" s="2">
        <v>39082</v>
      </c>
    </row>
    <row r="23703" spans="1:6" x14ac:dyDescent="0.2">
      <c r="A23703" s="1" t="s">
        <v>19191</v>
      </c>
      <c r="B23703" t="s">
        <v>7403</v>
      </c>
      <c r="C23703" t="s">
        <v>19100</v>
      </c>
      <c r="D23703" t="s">
        <v>1856</v>
      </c>
      <c r="E23703" s="2">
        <v>38718</v>
      </c>
      <c r="F23703" s="2">
        <v>39082</v>
      </c>
    </row>
    <row r="23704" spans="1:6" x14ac:dyDescent="0.2">
      <c r="A23704" s="1" t="s">
        <v>19192</v>
      </c>
      <c r="B23704" t="s">
        <v>19193</v>
      </c>
      <c r="C23704" t="s">
        <v>19100</v>
      </c>
      <c r="D23704" t="s">
        <v>1856</v>
      </c>
      <c r="E23704" s="2">
        <v>38718</v>
      </c>
      <c r="F23704" s="2">
        <v>39082</v>
      </c>
    </row>
    <row r="23705" spans="1:6" x14ac:dyDescent="0.2">
      <c r="A23705" s="1" t="s">
        <v>19194</v>
      </c>
      <c r="B23705" t="s">
        <v>19195</v>
      </c>
      <c r="C23705" t="s">
        <v>19100</v>
      </c>
      <c r="D23705" t="s">
        <v>1856</v>
      </c>
      <c r="E23705" s="2">
        <v>38718</v>
      </c>
      <c r="F23705" s="2">
        <v>39082</v>
      </c>
    </row>
    <row r="23706" spans="1:6" x14ac:dyDescent="0.2">
      <c r="A23706" s="1" t="s">
        <v>19196</v>
      </c>
      <c r="B23706" t="s">
        <v>19197</v>
      </c>
      <c r="C23706" t="s">
        <v>19100</v>
      </c>
      <c r="D23706" t="s">
        <v>1856</v>
      </c>
      <c r="E23706" s="2">
        <v>38718</v>
      </c>
      <c r="F23706" s="2">
        <v>39082</v>
      </c>
    </row>
    <row r="23707" spans="1:6" x14ac:dyDescent="0.2">
      <c r="A23707" s="1" t="s">
        <v>19198</v>
      </c>
      <c r="B23707" t="s">
        <v>19199</v>
      </c>
      <c r="C23707" t="s">
        <v>19100</v>
      </c>
      <c r="D23707" t="s">
        <v>1856</v>
      </c>
      <c r="E23707" s="2">
        <v>38718</v>
      </c>
      <c r="F23707" s="2">
        <v>39082</v>
      </c>
    </row>
    <row r="23708" spans="1:6" x14ac:dyDescent="0.2">
      <c r="A23708" s="1" t="s">
        <v>19200</v>
      </c>
      <c r="B23708" t="s">
        <v>19159</v>
      </c>
      <c r="C23708" t="s">
        <v>19100</v>
      </c>
      <c r="D23708" t="s">
        <v>1856</v>
      </c>
      <c r="E23708" s="2">
        <v>38718</v>
      </c>
      <c r="F23708" s="2">
        <v>39082</v>
      </c>
    </row>
    <row r="23709" spans="1:6" x14ac:dyDescent="0.2">
      <c r="A23709" s="1" t="s">
        <v>19201</v>
      </c>
      <c r="B23709" t="s">
        <v>19137</v>
      </c>
      <c r="C23709" t="s">
        <v>19100</v>
      </c>
      <c r="D23709" t="s">
        <v>1856</v>
      </c>
      <c r="E23709" s="2">
        <v>38718</v>
      </c>
      <c r="F23709" s="2">
        <v>39082</v>
      </c>
    </row>
    <row r="23710" spans="1:6" x14ac:dyDescent="0.2">
      <c r="A23710" s="1" t="s">
        <v>19202</v>
      </c>
      <c r="B23710" t="s">
        <v>19135</v>
      </c>
      <c r="C23710" t="s">
        <v>19100</v>
      </c>
      <c r="D23710" t="s">
        <v>1856</v>
      </c>
      <c r="E23710" s="2">
        <v>38718</v>
      </c>
      <c r="F23710" s="2">
        <v>39082</v>
      </c>
    </row>
    <row r="23711" spans="1:6" x14ac:dyDescent="0.2">
      <c r="A23711" s="1" t="s">
        <v>19203</v>
      </c>
      <c r="B23711" t="s">
        <v>23559</v>
      </c>
      <c r="C23711" t="s">
        <v>19100</v>
      </c>
      <c r="D23711" t="s">
        <v>1856</v>
      </c>
      <c r="E23711" s="2">
        <v>38718</v>
      </c>
      <c r="F23711" s="2">
        <v>39082</v>
      </c>
    </row>
    <row r="23712" spans="1:6" x14ac:dyDescent="0.2">
      <c r="A23712" s="1" t="s">
        <v>19205</v>
      </c>
      <c r="B23712" t="s">
        <v>19206</v>
      </c>
      <c r="C23712" t="s">
        <v>19100</v>
      </c>
      <c r="D23712" t="s">
        <v>1856</v>
      </c>
      <c r="E23712" s="2">
        <v>38718</v>
      </c>
      <c r="F23712" s="2">
        <v>39082</v>
      </c>
    </row>
    <row r="23713" spans="1:6" x14ac:dyDescent="0.2">
      <c r="A23713" s="1" t="s">
        <v>19207</v>
      </c>
      <c r="B23713" t="s">
        <v>19157</v>
      </c>
      <c r="C23713" t="s">
        <v>19100</v>
      </c>
      <c r="D23713" t="s">
        <v>1856</v>
      </c>
      <c r="E23713" s="2">
        <v>38718</v>
      </c>
      <c r="F23713" s="2">
        <v>39082</v>
      </c>
    </row>
    <row r="23714" spans="1:6" x14ac:dyDescent="0.2">
      <c r="A23714" s="1" t="s">
        <v>19208</v>
      </c>
      <c r="B23714" t="s">
        <v>19187</v>
      </c>
      <c r="C23714" t="s">
        <v>19100</v>
      </c>
      <c r="D23714" t="s">
        <v>1856</v>
      </c>
      <c r="E23714" s="2">
        <v>38718</v>
      </c>
      <c r="F23714" s="2">
        <v>39082</v>
      </c>
    </row>
    <row r="23715" spans="1:6" x14ac:dyDescent="0.2">
      <c r="A23715" s="1" t="s">
        <v>19209</v>
      </c>
      <c r="B23715" t="s">
        <v>19165</v>
      </c>
      <c r="C23715" t="s">
        <v>19100</v>
      </c>
      <c r="D23715" t="s">
        <v>1856</v>
      </c>
      <c r="E23715" s="2">
        <v>38718</v>
      </c>
      <c r="F23715" s="2">
        <v>39082</v>
      </c>
    </row>
    <row r="23716" spans="1:6" x14ac:dyDescent="0.2">
      <c r="A23716" s="1" t="s">
        <v>19210</v>
      </c>
      <c r="B23716" t="s">
        <v>19127</v>
      </c>
      <c r="C23716" t="s">
        <v>19100</v>
      </c>
      <c r="D23716" t="s">
        <v>1856</v>
      </c>
      <c r="E23716" s="2">
        <v>38718</v>
      </c>
      <c r="F23716" s="2">
        <v>39082</v>
      </c>
    </row>
    <row r="23717" spans="1:6" x14ac:dyDescent="0.2">
      <c r="A23717" s="1" t="s">
        <v>19211</v>
      </c>
      <c r="B23717" t="s">
        <v>19154</v>
      </c>
      <c r="C23717" t="s">
        <v>19100</v>
      </c>
      <c r="D23717" t="s">
        <v>1856</v>
      </c>
      <c r="E23717" s="2">
        <v>38718</v>
      </c>
      <c r="F23717" s="2">
        <v>39082</v>
      </c>
    </row>
    <row r="23718" spans="1:6" x14ac:dyDescent="0.2">
      <c r="A23718" s="1" t="s">
        <v>19212</v>
      </c>
      <c r="B23718" t="s">
        <v>19163</v>
      </c>
      <c r="C23718" t="s">
        <v>19100</v>
      </c>
      <c r="D23718" t="s">
        <v>1856</v>
      </c>
      <c r="E23718" s="2">
        <v>38718</v>
      </c>
      <c r="F23718" s="2">
        <v>39082</v>
      </c>
    </row>
    <row r="23719" spans="1:6" x14ac:dyDescent="0.2">
      <c r="A23719" s="1" t="s">
        <v>19213</v>
      </c>
      <c r="B23719" t="s">
        <v>19154</v>
      </c>
      <c r="C23719" t="s">
        <v>19100</v>
      </c>
      <c r="D23719" t="s">
        <v>1856</v>
      </c>
      <c r="E23719" s="2">
        <v>38718</v>
      </c>
      <c r="F23719" s="2">
        <v>39082</v>
      </c>
    </row>
    <row r="23720" spans="1:6" x14ac:dyDescent="0.2">
      <c r="A23720" s="1" t="s">
        <v>19214</v>
      </c>
      <c r="B23720" t="s">
        <v>7362</v>
      </c>
      <c r="C23720" t="s">
        <v>19100</v>
      </c>
      <c r="D23720" t="s">
        <v>1856</v>
      </c>
      <c r="E23720" s="2">
        <v>38718</v>
      </c>
      <c r="F23720" s="2">
        <v>39082</v>
      </c>
    </row>
    <row r="23721" spans="1:6" x14ac:dyDescent="0.2">
      <c r="A23721" s="1" t="s">
        <v>19215</v>
      </c>
      <c r="B23721" t="s">
        <v>7362</v>
      </c>
      <c r="C23721" t="s">
        <v>19100</v>
      </c>
      <c r="D23721" t="s">
        <v>1856</v>
      </c>
      <c r="E23721" s="2">
        <v>38718</v>
      </c>
      <c r="F23721" s="2">
        <v>39082</v>
      </c>
    </row>
    <row r="23722" spans="1:6" x14ac:dyDescent="0.2">
      <c r="A23722" s="1" t="s">
        <v>19216</v>
      </c>
      <c r="B23722" t="s">
        <v>19163</v>
      </c>
      <c r="C23722" t="s">
        <v>19100</v>
      </c>
      <c r="D23722" t="s">
        <v>1856</v>
      </c>
      <c r="E23722" s="2">
        <v>38718</v>
      </c>
      <c r="F23722" s="2">
        <v>39082</v>
      </c>
    </row>
    <row r="23723" spans="1:6" x14ac:dyDescent="0.2">
      <c r="A23723" s="1" t="s">
        <v>19217</v>
      </c>
      <c r="B23723" t="s">
        <v>19165</v>
      </c>
      <c r="C23723" t="s">
        <v>19100</v>
      </c>
      <c r="D23723" t="s">
        <v>1856</v>
      </c>
      <c r="E23723" s="2">
        <v>38718</v>
      </c>
      <c r="F23723" s="2">
        <v>39082</v>
      </c>
    </row>
    <row r="23724" spans="1:6" x14ac:dyDescent="0.2">
      <c r="A23724" s="1" t="s">
        <v>19218</v>
      </c>
      <c r="B23724" t="s">
        <v>19219</v>
      </c>
      <c r="C23724" t="s">
        <v>19100</v>
      </c>
      <c r="D23724" t="s">
        <v>1856</v>
      </c>
      <c r="E23724" s="2">
        <v>38718</v>
      </c>
      <c r="F23724" s="2">
        <v>39082</v>
      </c>
    </row>
    <row r="23725" spans="1:6" x14ac:dyDescent="0.2">
      <c r="A23725" s="1" t="s">
        <v>23560</v>
      </c>
      <c r="B23725" t="s">
        <v>23561</v>
      </c>
      <c r="C23725" t="s">
        <v>19100</v>
      </c>
      <c r="D23725" t="s">
        <v>1856</v>
      </c>
      <c r="E23725" s="2">
        <v>38718</v>
      </c>
      <c r="F23725" s="2">
        <v>39082</v>
      </c>
    </row>
    <row r="23726" spans="1:6" x14ac:dyDescent="0.2">
      <c r="A23726" s="1" t="s">
        <v>19221</v>
      </c>
      <c r="B23726" t="s">
        <v>23562</v>
      </c>
      <c r="C23726" t="s">
        <v>19222</v>
      </c>
      <c r="D23726" t="s">
        <v>19046</v>
      </c>
      <c r="E23726" s="2">
        <v>38718</v>
      </c>
      <c r="F23726" s="2">
        <v>39082</v>
      </c>
    </row>
    <row r="23727" spans="1:6" x14ac:dyDescent="0.2">
      <c r="A23727" s="1" t="s">
        <v>19223</v>
      </c>
      <c r="B23727" t="s">
        <v>19224</v>
      </c>
      <c r="C23727" t="s">
        <v>19222</v>
      </c>
      <c r="D23727" t="s">
        <v>19046</v>
      </c>
      <c r="E23727" s="2">
        <v>38718</v>
      </c>
      <c r="F23727" s="2">
        <v>39082</v>
      </c>
    </row>
    <row r="23728" spans="1:6" x14ac:dyDescent="0.2">
      <c r="A23728" s="1" t="s">
        <v>19225</v>
      </c>
      <c r="B23728" t="s">
        <v>7487</v>
      </c>
      <c r="C23728" t="s">
        <v>19222</v>
      </c>
      <c r="D23728" t="s">
        <v>19046</v>
      </c>
      <c r="E23728" s="2">
        <v>38718</v>
      </c>
      <c r="F23728" s="2">
        <v>39082</v>
      </c>
    </row>
    <row r="23729" spans="1:6" x14ac:dyDescent="0.2">
      <c r="A23729" s="1" t="s">
        <v>19226</v>
      </c>
      <c r="B23729" t="s">
        <v>19227</v>
      </c>
      <c r="C23729" t="s">
        <v>19222</v>
      </c>
      <c r="D23729" t="s">
        <v>19046</v>
      </c>
      <c r="E23729" s="2">
        <v>38718</v>
      </c>
      <c r="F23729" s="2">
        <v>39082</v>
      </c>
    </row>
    <row r="23730" spans="1:6" x14ac:dyDescent="0.2">
      <c r="A23730" s="1" t="s">
        <v>19228</v>
      </c>
      <c r="B23730" t="s">
        <v>19229</v>
      </c>
      <c r="C23730" t="s">
        <v>19222</v>
      </c>
      <c r="D23730" t="s">
        <v>19046</v>
      </c>
      <c r="E23730" s="2">
        <v>38718</v>
      </c>
      <c r="F23730" s="2">
        <v>39082</v>
      </c>
    </row>
    <row r="23731" spans="1:6" x14ac:dyDescent="0.2">
      <c r="A23731" s="1" t="s">
        <v>19230</v>
      </c>
      <c r="B23731" t="s">
        <v>7493</v>
      </c>
      <c r="C23731" t="s">
        <v>19222</v>
      </c>
      <c r="D23731" t="s">
        <v>19046</v>
      </c>
      <c r="E23731" s="2">
        <v>38718</v>
      </c>
      <c r="F23731" s="2">
        <v>39082</v>
      </c>
    </row>
    <row r="23732" spans="1:6" x14ac:dyDescent="0.2">
      <c r="A23732" s="1" t="s">
        <v>19231</v>
      </c>
      <c r="B23732" t="s">
        <v>19232</v>
      </c>
      <c r="C23732" t="s">
        <v>19222</v>
      </c>
      <c r="D23732" t="s">
        <v>19046</v>
      </c>
      <c r="E23732" s="2">
        <v>38718</v>
      </c>
      <c r="F23732" s="2">
        <v>39082</v>
      </c>
    </row>
    <row r="23733" spans="1:6" x14ac:dyDescent="0.2">
      <c r="A23733" s="1" t="s">
        <v>19233</v>
      </c>
      <c r="B23733" t="s">
        <v>19234</v>
      </c>
      <c r="C23733" t="s">
        <v>19222</v>
      </c>
      <c r="D23733" t="s">
        <v>19046</v>
      </c>
      <c r="E23733" s="2">
        <v>38718</v>
      </c>
      <c r="F23733" s="2">
        <v>39082</v>
      </c>
    </row>
    <row r="23734" spans="1:6" x14ac:dyDescent="0.2">
      <c r="A23734" s="1" t="s">
        <v>19235</v>
      </c>
      <c r="B23734" t="s">
        <v>19236</v>
      </c>
      <c r="C23734" t="s">
        <v>19222</v>
      </c>
      <c r="D23734" t="s">
        <v>19046</v>
      </c>
      <c r="E23734" s="2">
        <v>38718</v>
      </c>
      <c r="F23734" s="2">
        <v>39082</v>
      </c>
    </row>
    <row r="23735" spans="1:6" x14ac:dyDescent="0.2">
      <c r="A23735" s="1" t="s">
        <v>19237</v>
      </c>
      <c r="B23735" t="s">
        <v>19238</v>
      </c>
      <c r="C23735" t="s">
        <v>19222</v>
      </c>
      <c r="D23735" t="s">
        <v>19046</v>
      </c>
      <c r="E23735" s="2">
        <v>38718</v>
      </c>
      <c r="F23735" s="2">
        <v>39082</v>
      </c>
    </row>
    <row r="23736" spans="1:6" x14ac:dyDescent="0.2">
      <c r="A23736" s="1" t="s">
        <v>19239</v>
      </c>
      <c r="B23736" t="s">
        <v>19240</v>
      </c>
      <c r="C23736" t="s">
        <v>19222</v>
      </c>
      <c r="D23736" t="s">
        <v>19046</v>
      </c>
      <c r="E23736" s="2">
        <v>38718</v>
      </c>
      <c r="F23736" s="2">
        <v>39082</v>
      </c>
    </row>
    <row r="23737" spans="1:6" x14ac:dyDescent="0.2">
      <c r="A23737" s="1" t="s">
        <v>19241</v>
      </c>
      <c r="B23737" t="s">
        <v>19238</v>
      </c>
      <c r="C23737" t="s">
        <v>19222</v>
      </c>
      <c r="D23737" t="s">
        <v>19046</v>
      </c>
      <c r="E23737" s="2">
        <v>38718</v>
      </c>
      <c r="F23737" s="2">
        <v>39082</v>
      </c>
    </row>
    <row r="23738" spans="1:6" x14ac:dyDescent="0.2">
      <c r="A23738" s="1" t="s">
        <v>19242</v>
      </c>
      <c r="B23738" t="s">
        <v>19243</v>
      </c>
      <c r="C23738" t="s">
        <v>19222</v>
      </c>
      <c r="D23738" t="s">
        <v>19046</v>
      </c>
      <c r="E23738" s="2">
        <v>38718</v>
      </c>
      <c r="F23738" s="2">
        <v>39082</v>
      </c>
    </row>
    <row r="23739" spans="1:6" x14ac:dyDescent="0.2">
      <c r="A23739" s="1" t="s">
        <v>19244</v>
      </c>
      <c r="B23739" t="s">
        <v>19243</v>
      </c>
      <c r="C23739" t="s">
        <v>19222</v>
      </c>
      <c r="D23739" t="s">
        <v>19046</v>
      </c>
      <c r="E23739" s="2">
        <v>38718</v>
      </c>
      <c r="F23739" s="2">
        <v>39082</v>
      </c>
    </row>
    <row r="23740" spans="1:6" x14ac:dyDescent="0.2">
      <c r="A23740" s="1" t="s">
        <v>19245</v>
      </c>
      <c r="B23740" t="s">
        <v>7507</v>
      </c>
      <c r="C23740" t="s">
        <v>19222</v>
      </c>
      <c r="D23740" t="s">
        <v>19046</v>
      </c>
      <c r="E23740" s="2">
        <v>38718</v>
      </c>
      <c r="F23740" s="2">
        <v>39082</v>
      </c>
    </row>
    <row r="23741" spans="1:6" x14ac:dyDescent="0.2">
      <c r="A23741" s="1" t="s">
        <v>19246</v>
      </c>
      <c r="B23741" t="s">
        <v>19247</v>
      </c>
      <c r="C23741" t="s">
        <v>19222</v>
      </c>
      <c r="D23741" t="s">
        <v>19046</v>
      </c>
      <c r="E23741" s="2">
        <v>38718</v>
      </c>
      <c r="F23741" s="2">
        <v>39082</v>
      </c>
    </row>
    <row r="23742" spans="1:6" x14ac:dyDescent="0.2">
      <c r="A23742" s="1" t="s">
        <v>19248</v>
      </c>
      <c r="B23742" t="s">
        <v>19249</v>
      </c>
      <c r="C23742" t="s">
        <v>19222</v>
      </c>
      <c r="D23742" t="s">
        <v>19046</v>
      </c>
      <c r="E23742" s="2">
        <v>38718</v>
      </c>
      <c r="F23742" s="2">
        <v>39082</v>
      </c>
    </row>
    <row r="23743" spans="1:6" x14ac:dyDescent="0.2">
      <c r="A23743" s="1" t="s">
        <v>19250</v>
      </c>
      <c r="B23743" t="s">
        <v>18359</v>
      </c>
      <c r="C23743" t="s">
        <v>19222</v>
      </c>
      <c r="D23743" t="s">
        <v>19046</v>
      </c>
      <c r="E23743" s="2">
        <v>38718</v>
      </c>
      <c r="F23743" s="2">
        <v>39082</v>
      </c>
    </row>
    <row r="23744" spans="1:6" x14ac:dyDescent="0.2">
      <c r="A23744" s="1" t="s">
        <v>19251</v>
      </c>
      <c r="B23744" t="s">
        <v>19240</v>
      </c>
      <c r="C23744" t="s">
        <v>19222</v>
      </c>
      <c r="D23744" t="s">
        <v>19046</v>
      </c>
      <c r="E23744" s="2">
        <v>38718</v>
      </c>
      <c r="F23744" s="2">
        <v>39082</v>
      </c>
    </row>
    <row r="23745" spans="1:6" x14ac:dyDescent="0.2">
      <c r="A23745" s="1" t="s">
        <v>19252</v>
      </c>
      <c r="B23745" t="s">
        <v>19253</v>
      </c>
      <c r="C23745" t="s">
        <v>19222</v>
      </c>
      <c r="D23745" t="s">
        <v>19046</v>
      </c>
      <c r="E23745" s="2">
        <v>38718</v>
      </c>
      <c r="F23745" s="2">
        <v>39082</v>
      </c>
    </row>
    <row r="23746" spans="1:6" x14ac:dyDescent="0.2">
      <c r="A23746" s="1" t="s">
        <v>19254</v>
      </c>
      <c r="B23746" t="s">
        <v>19255</v>
      </c>
      <c r="C23746" t="s">
        <v>19222</v>
      </c>
      <c r="D23746" t="s">
        <v>19046</v>
      </c>
      <c r="E23746" s="2">
        <v>38718</v>
      </c>
      <c r="F23746" s="2">
        <v>39082</v>
      </c>
    </row>
    <row r="23747" spans="1:6" x14ac:dyDescent="0.2">
      <c r="A23747" s="1" t="s">
        <v>19256</v>
      </c>
      <c r="B23747" t="s">
        <v>23563</v>
      </c>
      <c r="C23747" t="s">
        <v>19222</v>
      </c>
      <c r="D23747" t="s">
        <v>19046</v>
      </c>
      <c r="E23747" s="2">
        <v>38718</v>
      </c>
      <c r="F23747" s="2">
        <v>39082</v>
      </c>
    </row>
    <row r="23748" spans="1:6" x14ac:dyDescent="0.2">
      <c r="A23748" s="1" t="s">
        <v>19258</v>
      </c>
      <c r="B23748" t="s">
        <v>19259</v>
      </c>
      <c r="C23748" t="s">
        <v>19222</v>
      </c>
      <c r="D23748" t="s">
        <v>19046</v>
      </c>
      <c r="E23748" s="2">
        <v>38718</v>
      </c>
      <c r="F23748" s="2">
        <v>39082</v>
      </c>
    </row>
    <row r="23749" spans="1:6" x14ac:dyDescent="0.2">
      <c r="A23749" s="1" t="s">
        <v>19260</v>
      </c>
      <c r="B23749" t="s">
        <v>19261</v>
      </c>
      <c r="C23749" t="s">
        <v>19222</v>
      </c>
      <c r="D23749" t="s">
        <v>19046</v>
      </c>
      <c r="E23749" s="2">
        <v>38718</v>
      </c>
      <c r="F23749" s="2">
        <v>39082</v>
      </c>
    </row>
    <row r="23750" spans="1:6" x14ac:dyDescent="0.2">
      <c r="A23750" s="1" t="s">
        <v>19262</v>
      </c>
      <c r="B23750" t="s">
        <v>19255</v>
      </c>
      <c r="C23750" t="s">
        <v>19222</v>
      </c>
      <c r="D23750" t="s">
        <v>19046</v>
      </c>
      <c r="E23750" s="2">
        <v>38718</v>
      </c>
      <c r="F23750" s="2">
        <v>39082</v>
      </c>
    </row>
    <row r="23751" spans="1:6" x14ac:dyDescent="0.2">
      <c r="A23751" s="1" t="s">
        <v>19263</v>
      </c>
      <c r="B23751" t="s">
        <v>19264</v>
      </c>
      <c r="C23751" t="s">
        <v>19222</v>
      </c>
      <c r="D23751" t="s">
        <v>19046</v>
      </c>
      <c r="E23751" s="2">
        <v>38718</v>
      </c>
      <c r="F23751" s="2">
        <v>39082</v>
      </c>
    </row>
    <row r="23752" spans="1:6" x14ac:dyDescent="0.2">
      <c r="A23752" s="1" t="s">
        <v>19265</v>
      </c>
      <c r="B23752" t="s">
        <v>19266</v>
      </c>
      <c r="C23752" t="s">
        <v>19222</v>
      </c>
      <c r="D23752" t="s">
        <v>19046</v>
      </c>
      <c r="E23752" s="2">
        <v>38718</v>
      </c>
      <c r="F23752" s="2">
        <v>39082</v>
      </c>
    </row>
    <row r="23753" spans="1:6" x14ac:dyDescent="0.2">
      <c r="A23753" s="1" t="s">
        <v>19267</v>
      </c>
      <c r="B23753" t="s">
        <v>19268</v>
      </c>
      <c r="C23753" t="s">
        <v>19222</v>
      </c>
      <c r="D23753" t="s">
        <v>19046</v>
      </c>
      <c r="E23753" s="2">
        <v>38718</v>
      </c>
      <c r="F23753" s="2">
        <v>39082</v>
      </c>
    </row>
    <row r="23754" spans="1:6" x14ac:dyDescent="0.2">
      <c r="A23754" s="1" t="s">
        <v>19269</v>
      </c>
      <c r="B23754" t="s">
        <v>23564</v>
      </c>
      <c r="C23754" t="s">
        <v>19222</v>
      </c>
      <c r="D23754" t="s">
        <v>19046</v>
      </c>
      <c r="E23754" s="2">
        <v>38718</v>
      </c>
      <c r="F23754" s="2">
        <v>39082</v>
      </c>
    </row>
    <row r="23755" spans="1:6" x14ac:dyDescent="0.2">
      <c r="A23755" s="1" t="s">
        <v>19271</v>
      </c>
      <c r="B23755" t="s">
        <v>19272</v>
      </c>
      <c r="C23755" t="s">
        <v>19222</v>
      </c>
      <c r="D23755" t="s">
        <v>19046</v>
      </c>
      <c r="E23755" s="2">
        <v>38718</v>
      </c>
      <c r="F23755" s="2">
        <v>39082</v>
      </c>
    </row>
    <row r="23756" spans="1:6" x14ac:dyDescent="0.2">
      <c r="A23756" s="1" t="s">
        <v>23565</v>
      </c>
      <c r="B23756" t="s">
        <v>19240</v>
      </c>
      <c r="C23756" t="s">
        <v>19222</v>
      </c>
      <c r="D23756" t="s">
        <v>19046</v>
      </c>
      <c r="E23756" s="2">
        <v>38718</v>
      </c>
      <c r="F23756" s="2">
        <v>39082</v>
      </c>
    </row>
    <row r="23757" spans="1:6" x14ac:dyDescent="0.2">
      <c r="A23757" s="1" t="s">
        <v>23566</v>
      </c>
      <c r="B23757" t="s">
        <v>23567</v>
      </c>
      <c r="C23757" t="s">
        <v>19222</v>
      </c>
      <c r="D23757" t="s">
        <v>19046</v>
      </c>
      <c r="E23757" s="2">
        <v>38718</v>
      </c>
      <c r="F23757" s="2">
        <v>39082</v>
      </c>
    </row>
    <row r="23758" spans="1:6" x14ac:dyDescent="0.2">
      <c r="A23758" s="1" t="s">
        <v>19273</v>
      </c>
      <c r="B23758" t="s">
        <v>23568</v>
      </c>
      <c r="C23758" t="s">
        <v>19274</v>
      </c>
      <c r="D23758" t="s">
        <v>19046</v>
      </c>
      <c r="E23758" s="2">
        <v>38718</v>
      </c>
      <c r="F23758" s="2">
        <v>39082</v>
      </c>
    </row>
    <row r="23759" spans="1:6" x14ac:dyDescent="0.2">
      <c r="A23759" s="1" t="s">
        <v>19275</v>
      </c>
      <c r="B23759" t="s">
        <v>23569</v>
      </c>
      <c r="C23759" t="s">
        <v>19274</v>
      </c>
      <c r="D23759" t="s">
        <v>19046</v>
      </c>
      <c r="E23759" s="2">
        <v>38718</v>
      </c>
      <c r="F23759" s="2">
        <v>39082</v>
      </c>
    </row>
    <row r="23760" spans="1:6" x14ac:dyDescent="0.2">
      <c r="A23760" s="1" t="s">
        <v>19277</v>
      </c>
      <c r="B23760" t="s">
        <v>7517</v>
      </c>
      <c r="C23760" t="s">
        <v>19274</v>
      </c>
      <c r="D23760" t="s">
        <v>19046</v>
      </c>
      <c r="E23760" s="2">
        <v>38718</v>
      </c>
      <c r="F23760" s="2">
        <v>39082</v>
      </c>
    </row>
    <row r="23761" spans="1:6" x14ac:dyDescent="0.2">
      <c r="A23761" s="1" t="s">
        <v>19278</v>
      </c>
      <c r="B23761" t="s">
        <v>7519</v>
      </c>
      <c r="C23761" t="s">
        <v>19274</v>
      </c>
      <c r="D23761" t="s">
        <v>19046</v>
      </c>
      <c r="E23761" s="2">
        <v>38718</v>
      </c>
      <c r="F23761" s="2">
        <v>39082</v>
      </c>
    </row>
    <row r="23762" spans="1:6" x14ac:dyDescent="0.2">
      <c r="A23762" s="1" t="s">
        <v>19279</v>
      </c>
      <c r="B23762" t="s">
        <v>7521</v>
      </c>
      <c r="C23762" t="s">
        <v>19274</v>
      </c>
      <c r="D23762" t="s">
        <v>19046</v>
      </c>
      <c r="E23762" s="2">
        <v>38718</v>
      </c>
      <c r="F23762" s="2">
        <v>39082</v>
      </c>
    </row>
    <row r="23763" spans="1:6" x14ac:dyDescent="0.2">
      <c r="A23763" s="1" t="s">
        <v>19280</v>
      </c>
      <c r="B23763" t="s">
        <v>19281</v>
      </c>
      <c r="C23763" t="s">
        <v>19274</v>
      </c>
      <c r="D23763" t="s">
        <v>19046</v>
      </c>
      <c r="E23763" s="2">
        <v>38718</v>
      </c>
      <c r="F23763" s="2">
        <v>39082</v>
      </c>
    </row>
    <row r="23764" spans="1:6" x14ac:dyDescent="0.2">
      <c r="A23764" s="1" t="s">
        <v>19282</v>
      </c>
      <c r="B23764" t="s">
        <v>19283</v>
      </c>
      <c r="C23764" t="s">
        <v>19274</v>
      </c>
      <c r="D23764" t="s">
        <v>19046</v>
      </c>
      <c r="E23764" s="2">
        <v>38718</v>
      </c>
      <c r="F23764" s="2">
        <v>39082</v>
      </c>
    </row>
    <row r="23765" spans="1:6" x14ac:dyDescent="0.2">
      <c r="A23765" s="1" t="s">
        <v>19284</v>
      </c>
      <c r="B23765" t="s">
        <v>19283</v>
      </c>
      <c r="C23765" t="s">
        <v>19274</v>
      </c>
      <c r="D23765" t="s">
        <v>19046</v>
      </c>
      <c r="E23765" s="2">
        <v>38718</v>
      </c>
      <c r="F23765" s="2">
        <v>39082</v>
      </c>
    </row>
    <row r="23766" spans="1:6" x14ac:dyDescent="0.2">
      <c r="A23766" s="1" t="s">
        <v>19285</v>
      </c>
      <c r="B23766" t="s">
        <v>19286</v>
      </c>
      <c r="C23766" t="s">
        <v>19274</v>
      </c>
      <c r="D23766" t="s">
        <v>19046</v>
      </c>
      <c r="E23766" s="2">
        <v>38718</v>
      </c>
      <c r="F23766" s="2">
        <v>39082</v>
      </c>
    </row>
    <row r="23767" spans="1:6" x14ac:dyDescent="0.2">
      <c r="A23767" s="1" t="s">
        <v>19287</v>
      </c>
      <c r="B23767" t="s">
        <v>19288</v>
      </c>
      <c r="C23767" t="s">
        <v>19274</v>
      </c>
      <c r="D23767" t="s">
        <v>19046</v>
      </c>
      <c r="E23767" s="2">
        <v>38718</v>
      </c>
      <c r="F23767" s="2">
        <v>39082</v>
      </c>
    </row>
    <row r="23768" spans="1:6" x14ac:dyDescent="0.2">
      <c r="A23768" s="1" t="s">
        <v>19289</v>
      </c>
      <c r="B23768" t="s">
        <v>19290</v>
      </c>
      <c r="C23768" t="s">
        <v>19274</v>
      </c>
      <c r="D23768" t="s">
        <v>19046</v>
      </c>
      <c r="E23768" s="2">
        <v>38718</v>
      </c>
      <c r="F23768" s="2">
        <v>39082</v>
      </c>
    </row>
    <row r="23769" spans="1:6" x14ac:dyDescent="0.2">
      <c r="A23769" s="1" t="s">
        <v>3751</v>
      </c>
      <c r="B23769" t="s">
        <v>60</v>
      </c>
      <c r="C23769" t="s">
        <v>41</v>
      </c>
      <c r="D23769" t="s">
        <v>42</v>
      </c>
      <c r="E23769" s="2">
        <v>38718</v>
      </c>
      <c r="F23769" s="2">
        <v>39082</v>
      </c>
    </row>
    <row r="23770" spans="1:6" x14ac:dyDescent="0.2">
      <c r="A23770" s="1" t="s">
        <v>3752</v>
      </c>
      <c r="B23770" t="s">
        <v>62</v>
      </c>
      <c r="C23770" t="s">
        <v>41</v>
      </c>
      <c r="D23770" t="s">
        <v>42</v>
      </c>
      <c r="E23770" s="2">
        <v>38718</v>
      </c>
      <c r="F23770" s="2">
        <v>39082</v>
      </c>
    </row>
    <row r="23771" spans="1:6" x14ac:dyDescent="0.2">
      <c r="A23771" s="1" t="s">
        <v>3753</v>
      </c>
      <c r="B23771" t="s">
        <v>64</v>
      </c>
      <c r="C23771" t="s">
        <v>41</v>
      </c>
      <c r="D23771" t="s">
        <v>42</v>
      </c>
      <c r="E23771" s="2">
        <v>38718</v>
      </c>
      <c r="F23771" s="2">
        <v>39082</v>
      </c>
    </row>
    <row r="23772" spans="1:6" x14ac:dyDescent="0.2">
      <c r="A23772" s="1" t="s">
        <v>3754</v>
      </c>
      <c r="B23772" t="s">
        <v>66</v>
      </c>
      <c r="C23772" t="s">
        <v>41</v>
      </c>
      <c r="D23772" t="s">
        <v>42</v>
      </c>
      <c r="E23772" s="2">
        <v>38718</v>
      </c>
      <c r="F23772" s="2">
        <v>39082</v>
      </c>
    </row>
    <row r="23773" spans="1:6" x14ac:dyDescent="0.2">
      <c r="A23773" s="1" t="s">
        <v>3755</v>
      </c>
      <c r="B23773" t="s">
        <v>2269</v>
      </c>
      <c r="C23773" t="s">
        <v>41</v>
      </c>
      <c r="D23773" t="s">
        <v>42</v>
      </c>
      <c r="E23773" s="2">
        <v>38718</v>
      </c>
      <c r="F23773" s="2">
        <v>39082</v>
      </c>
    </row>
    <row r="23774" spans="1:6" x14ac:dyDescent="0.2">
      <c r="A23774" s="1" t="s">
        <v>3756</v>
      </c>
      <c r="B23774" t="s">
        <v>70</v>
      </c>
      <c r="C23774" t="s">
        <v>41</v>
      </c>
      <c r="D23774" t="s">
        <v>42</v>
      </c>
      <c r="E23774" s="2">
        <v>38718</v>
      </c>
      <c r="F23774" s="2">
        <v>39082</v>
      </c>
    </row>
    <row r="23775" spans="1:6" x14ac:dyDescent="0.2">
      <c r="A23775" s="1" t="s">
        <v>3757</v>
      </c>
      <c r="B23775" t="s">
        <v>72</v>
      </c>
      <c r="C23775" t="s">
        <v>41</v>
      </c>
      <c r="D23775" t="s">
        <v>42</v>
      </c>
      <c r="E23775" s="2">
        <v>38718</v>
      </c>
      <c r="F23775" s="2">
        <v>39082</v>
      </c>
    </row>
    <row r="23776" spans="1:6" x14ac:dyDescent="0.2">
      <c r="A23776" s="1" t="s">
        <v>3758</v>
      </c>
      <c r="B23776" t="s">
        <v>74</v>
      </c>
      <c r="C23776" t="s">
        <v>41</v>
      </c>
      <c r="D23776" t="s">
        <v>42</v>
      </c>
      <c r="E23776" s="2">
        <v>38718</v>
      </c>
      <c r="F23776" s="2">
        <v>39082</v>
      </c>
    </row>
    <row r="23777" spans="1:6" x14ac:dyDescent="0.2">
      <c r="A23777" s="1" t="s">
        <v>3759</v>
      </c>
      <c r="B23777" t="s">
        <v>76</v>
      </c>
      <c r="C23777" t="s">
        <v>41</v>
      </c>
      <c r="D23777" t="s">
        <v>42</v>
      </c>
      <c r="E23777" s="2">
        <v>38718</v>
      </c>
      <c r="F23777" s="2">
        <v>39082</v>
      </c>
    </row>
    <row r="23778" spans="1:6" x14ac:dyDescent="0.2">
      <c r="A23778" s="1" t="s">
        <v>3760</v>
      </c>
      <c r="B23778" t="s">
        <v>78</v>
      </c>
      <c r="C23778" t="s">
        <v>41</v>
      </c>
      <c r="D23778" t="s">
        <v>42</v>
      </c>
      <c r="E23778" s="2">
        <v>38718</v>
      </c>
      <c r="F23778" s="2">
        <v>39082</v>
      </c>
    </row>
    <row r="23779" spans="1:6" x14ac:dyDescent="0.2">
      <c r="A23779" s="1" t="s">
        <v>3761</v>
      </c>
      <c r="B23779" t="s">
        <v>2276</v>
      </c>
      <c r="C23779" t="s">
        <v>41</v>
      </c>
      <c r="D23779" t="s">
        <v>42</v>
      </c>
      <c r="E23779" s="2">
        <v>38718</v>
      </c>
      <c r="F23779" s="2">
        <v>39082</v>
      </c>
    </row>
    <row r="23780" spans="1:6" x14ac:dyDescent="0.2">
      <c r="A23780" s="1" t="s">
        <v>3762</v>
      </c>
      <c r="B23780" t="s">
        <v>2278</v>
      </c>
      <c r="C23780" t="s">
        <v>41</v>
      </c>
      <c r="D23780" t="s">
        <v>42</v>
      </c>
      <c r="E23780" s="2">
        <v>38718</v>
      </c>
      <c r="F23780" s="2">
        <v>39082</v>
      </c>
    </row>
    <row r="23781" spans="1:6" x14ac:dyDescent="0.2">
      <c r="A23781" s="1" t="s">
        <v>3763</v>
      </c>
      <c r="B23781" t="s">
        <v>2280</v>
      </c>
      <c r="C23781" t="s">
        <v>41</v>
      </c>
      <c r="D23781" t="s">
        <v>42</v>
      </c>
      <c r="E23781" s="2">
        <v>38718</v>
      </c>
      <c r="F23781" s="2">
        <v>39082</v>
      </c>
    </row>
    <row r="23782" spans="1:6" x14ac:dyDescent="0.2">
      <c r="A23782" s="1" t="s">
        <v>3764</v>
      </c>
      <c r="B23782" t="s">
        <v>86</v>
      </c>
      <c r="C23782" t="s">
        <v>41</v>
      </c>
      <c r="D23782" t="s">
        <v>42</v>
      </c>
      <c r="E23782" s="2">
        <v>38718</v>
      </c>
      <c r="F23782" s="2">
        <v>39082</v>
      </c>
    </row>
    <row r="23783" spans="1:6" x14ac:dyDescent="0.2">
      <c r="A23783" s="1" t="s">
        <v>3765</v>
      </c>
      <c r="B23783" t="s">
        <v>88</v>
      </c>
      <c r="C23783" t="s">
        <v>41</v>
      </c>
      <c r="D23783" t="s">
        <v>42</v>
      </c>
      <c r="E23783" s="2">
        <v>38718</v>
      </c>
      <c r="F23783" s="2">
        <v>39082</v>
      </c>
    </row>
    <row r="23784" spans="1:6" x14ac:dyDescent="0.2">
      <c r="A23784" s="1" t="s">
        <v>3766</v>
      </c>
      <c r="B23784" t="s">
        <v>90</v>
      </c>
      <c r="C23784" t="s">
        <v>41</v>
      </c>
      <c r="D23784" t="s">
        <v>42</v>
      </c>
      <c r="E23784" s="2">
        <v>38718</v>
      </c>
      <c r="F23784" s="2">
        <v>39082</v>
      </c>
    </row>
    <row r="23785" spans="1:6" x14ac:dyDescent="0.2">
      <c r="A23785" s="1" t="s">
        <v>3767</v>
      </c>
      <c r="B23785" t="s">
        <v>92</v>
      </c>
      <c r="C23785" t="s">
        <v>41</v>
      </c>
      <c r="D23785" t="s">
        <v>42</v>
      </c>
      <c r="E23785" s="2">
        <v>38718</v>
      </c>
      <c r="F23785" s="2">
        <v>39082</v>
      </c>
    </row>
    <row r="23786" spans="1:6" x14ac:dyDescent="0.2">
      <c r="A23786" s="1" t="s">
        <v>23570</v>
      </c>
      <c r="B23786" t="s">
        <v>2527</v>
      </c>
      <c r="C23786" t="s">
        <v>41</v>
      </c>
      <c r="D23786" t="s">
        <v>42</v>
      </c>
      <c r="E23786" s="2">
        <v>38718</v>
      </c>
      <c r="F23786" s="2">
        <v>39082</v>
      </c>
    </row>
    <row r="23787" spans="1:6" x14ac:dyDescent="0.2">
      <c r="A23787" s="1" t="s">
        <v>23571</v>
      </c>
      <c r="B23787" t="s">
        <v>2527</v>
      </c>
      <c r="C23787" t="s">
        <v>41</v>
      </c>
      <c r="D23787" t="s">
        <v>42</v>
      </c>
      <c r="E23787" s="2">
        <v>38718</v>
      </c>
      <c r="F23787" s="2">
        <v>39082</v>
      </c>
    </row>
    <row r="23788" spans="1:6" x14ac:dyDescent="0.2">
      <c r="A23788" s="1" t="s">
        <v>23572</v>
      </c>
      <c r="B23788" t="s">
        <v>2527</v>
      </c>
      <c r="C23788" t="s">
        <v>41</v>
      </c>
      <c r="D23788" t="s">
        <v>42</v>
      </c>
      <c r="E23788" s="2">
        <v>38718</v>
      </c>
      <c r="F23788" s="2">
        <v>39082</v>
      </c>
    </row>
    <row r="23789" spans="1:6" x14ac:dyDescent="0.2">
      <c r="A23789" s="1" t="s">
        <v>23573</v>
      </c>
      <c r="B23789" t="s">
        <v>2527</v>
      </c>
      <c r="C23789" t="s">
        <v>41</v>
      </c>
      <c r="D23789" t="s">
        <v>42</v>
      </c>
      <c r="E23789" s="2">
        <v>38718</v>
      </c>
      <c r="F23789" s="2">
        <v>39082</v>
      </c>
    </row>
    <row r="23790" spans="1:6" x14ac:dyDescent="0.2">
      <c r="A23790" s="1" t="s">
        <v>3768</v>
      </c>
      <c r="B23790" t="s">
        <v>102</v>
      </c>
      <c r="C23790" t="s">
        <v>41</v>
      </c>
      <c r="D23790" t="s">
        <v>42</v>
      </c>
      <c r="E23790" s="2">
        <v>38718</v>
      </c>
      <c r="F23790" s="2">
        <v>39082</v>
      </c>
    </row>
    <row r="23791" spans="1:6" x14ac:dyDescent="0.2">
      <c r="A23791" s="1" t="s">
        <v>3769</v>
      </c>
      <c r="B23791" t="s">
        <v>104</v>
      </c>
      <c r="C23791" t="s">
        <v>41</v>
      </c>
      <c r="D23791" t="s">
        <v>42</v>
      </c>
      <c r="E23791" s="2">
        <v>38718</v>
      </c>
      <c r="F23791" s="2">
        <v>39082</v>
      </c>
    </row>
    <row r="23792" spans="1:6" x14ac:dyDescent="0.2">
      <c r="A23792" s="1" t="s">
        <v>3770</v>
      </c>
      <c r="B23792" t="s">
        <v>106</v>
      </c>
      <c r="C23792" t="s">
        <v>41</v>
      </c>
      <c r="D23792" t="s">
        <v>42</v>
      </c>
      <c r="E23792" s="2">
        <v>38718</v>
      </c>
      <c r="F23792" s="2">
        <v>39082</v>
      </c>
    </row>
    <row r="23793" spans="1:6" x14ac:dyDescent="0.2">
      <c r="A23793" s="1" t="s">
        <v>3771</v>
      </c>
      <c r="B23793" t="s">
        <v>108</v>
      </c>
      <c r="C23793" t="s">
        <v>41</v>
      </c>
      <c r="D23793" t="s">
        <v>42</v>
      </c>
      <c r="E23793" s="2">
        <v>38718</v>
      </c>
      <c r="F23793" s="2">
        <v>39082</v>
      </c>
    </row>
    <row r="23794" spans="1:6" x14ac:dyDescent="0.2">
      <c r="A23794" s="1" t="s">
        <v>3772</v>
      </c>
      <c r="B23794" t="s">
        <v>110</v>
      </c>
      <c r="C23794" t="s">
        <v>41</v>
      </c>
      <c r="D23794" t="s">
        <v>42</v>
      </c>
      <c r="E23794" s="2">
        <v>38718</v>
      </c>
      <c r="F23794" s="2">
        <v>39082</v>
      </c>
    </row>
    <row r="23795" spans="1:6" x14ac:dyDescent="0.2">
      <c r="A23795" s="1" t="s">
        <v>3773</v>
      </c>
      <c r="B23795" t="s">
        <v>112</v>
      </c>
      <c r="C23795" t="s">
        <v>41</v>
      </c>
      <c r="D23795" t="s">
        <v>42</v>
      </c>
      <c r="E23795" s="2">
        <v>38718</v>
      </c>
      <c r="F23795" s="2">
        <v>39082</v>
      </c>
    </row>
    <row r="23796" spans="1:6" x14ac:dyDescent="0.2">
      <c r="A23796" s="1" t="s">
        <v>3774</v>
      </c>
      <c r="B23796" t="s">
        <v>114</v>
      </c>
      <c r="C23796" t="s">
        <v>41</v>
      </c>
      <c r="D23796" t="s">
        <v>42</v>
      </c>
      <c r="E23796" s="2">
        <v>38718</v>
      </c>
      <c r="F23796" s="2">
        <v>39082</v>
      </c>
    </row>
    <row r="23797" spans="1:6" x14ac:dyDescent="0.2">
      <c r="A23797" s="1" t="s">
        <v>3775</v>
      </c>
      <c r="B23797" t="s">
        <v>116</v>
      </c>
      <c r="C23797" t="s">
        <v>41</v>
      </c>
      <c r="D23797" t="s">
        <v>42</v>
      </c>
      <c r="E23797" s="2">
        <v>38718</v>
      </c>
      <c r="F23797" s="2">
        <v>39082</v>
      </c>
    </row>
    <row r="23798" spans="1:6" x14ac:dyDescent="0.2">
      <c r="A23798" s="1" t="s">
        <v>3776</v>
      </c>
      <c r="B23798" t="s">
        <v>118</v>
      </c>
      <c r="C23798" t="s">
        <v>41</v>
      </c>
      <c r="D23798" t="s">
        <v>42</v>
      </c>
      <c r="E23798" s="2">
        <v>38718</v>
      </c>
      <c r="F23798" s="2">
        <v>39082</v>
      </c>
    </row>
    <row r="23799" spans="1:6" x14ac:dyDescent="0.2">
      <c r="A23799" s="1" t="s">
        <v>3777</v>
      </c>
      <c r="B23799" t="s">
        <v>120</v>
      </c>
      <c r="C23799" t="s">
        <v>41</v>
      </c>
      <c r="D23799" t="s">
        <v>42</v>
      </c>
      <c r="E23799" s="2">
        <v>38718</v>
      </c>
      <c r="F23799" s="2">
        <v>39082</v>
      </c>
    </row>
    <row r="23800" spans="1:6" x14ac:dyDescent="0.2">
      <c r="A23800" s="1" t="s">
        <v>3778</v>
      </c>
      <c r="B23800" t="s">
        <v>122</v>
      </c>
      <c r="C23800" t="s">
        <v>41</v>
      </c>
      <c r="D23800" t="s">
        <v>42</v>
      </c>
      <c r="E23800" s="2">
        <v>38718</v>
      </c>
      <c r="F23800" s="2">
        <v>39082</v>
      </c>
    </row>
    <row r="23801" spans="1:6" x14ac:dyDescent="0.2">
      <c r="A23801" s="1" t="s">
        <v>3779</v>
      </c>
      <c r="B23801" t="s">
        <v>124</v>
      </c>
      <c r="C23801" t="s">
        <v>41</v>
      </c>
      <c r="D23801" t="s">
        <v>42</v>
      </c>
      <c r="E23801" s="2">
        <v>38718</v>
      </c>
      <c r="F23801" s="2">
        <v>39082</v>
      </c>
    </row>
    <row r="23802" spans="1:6" x14ac:dyDescent="0.2">
      <c r="A23802" s="1" t="s">
        <v>3780</v>
      </c>
      <c r="B23802" t="s">
        <v>126</v>
      </c>
      <c r="C23802" t="s">
        <v>41</v>
      </c>
      <c r="D23802" t="s">
        <v>42</v>
      </c>
      <c r="E23802" s="2">
        <v>38718</v>
      </c>
      <c r="F23802" s="2">
        <v>39082</v>
      </c>
    </row>
    <row r="23803" spans="1:6" x14ac:dyDescent="0.2">
      <c r="A23803" s="1" t="s">
        <v>23574</v>
      </c>
      <c r="B23803" t="s">
        <v>2527</v>
      </c>
      <c r="C23803" t="s">
        <v>41</v>
      </c>
      <c r="D23803" t="s">
        <v>42</v>
      </c>
      <c r="E23803" s="2">
        <v>38718</v>
      </c>
      <c r="F23803" s="2">
        <v>39082</v>
      </c>
    </row>
    <row r="23804" spans="1:6" x14ac:dyDescent="0.2">
      <c r="A23804" s="1" t="s">
        <v>3781</v>
      </c>
      <c r="B23804" t="s">
        <v>70</v>
      </c>
      <c r="C23804" t="s">
        <v>41</v>
      </c>
      <c r="D23804" t="s">
        <v>42</v>
      </c>
      <c r="E23804" s="2">
        <v>38718</v>
      </c>
      <c r="F23804" s="2">
        <v>39082</v>
      </c>
    </row>
    <row r="23805" spans="1:6" x14ac:dyDescent="0.2">
      <c r="A23805" s="1" t="s">
        <v>3782</v>
      </c>
      <c r="B23805" t="s">
        <v>130</v>
      </c>
      <c r="C23805" t="s">
        <v>41</v>
      </c>
      <c r="D23805" t="s">
        <v>42</v>
      </c>
      <c r="E23805" s="2">
        <v>38718</v>
      </c>
      <c r="F23805" s="2">
        <v>39082</v>
      </c>
    </row>
    <row r="23806" spans="1:6" x14ac:dyDescent="0.2">
      <c r="A23806" s="1" t="s">
        <v>3783</v>
      </c>
      <c r="B23806" t="s">
        <v>132</v>
      </c>
      <c r="C23806" t="s">
        <v>41</v>
      </c>
      <c r="D23806" t="s">
        <v>42</v>
      </c>
      <c r="E23806" s="2">
        <v>38718</v>
      </c>
      <c r="F23806" s="2">
        <v>39082</v>
      </c>
    </row>
    <row r="23807" spans="1:6" x14ac:dyDescent="0.2">
      <c r="A23807" s="1" t="s">
        <v>3785</v>
      </c>
      <c r="B23807" t="s">
        <v>40</v>
      </c>
      <c r="C23807" t="s">
        <v>134</v>
      </c>
      <c r="D23807" t="s">
        <v>42</v>
      </c>
      <c r="E23807" s="2">
        <v>38718</v>
      </c>
      <c r="F23807" s="2">
        <v>39082</v>
      </c>
    </row>
    <row r="23808" spans="1:6" x14ac:dyDescent="0.2">
      <c r="A23808" s="1" t="s">
        <v>3786</v>
      </c>
      <c r="B23808" t="s">
        <v>44</v>
      </c>
      <c r="C23808" t="s">
        <v>134</v>
      </c>
      <c r="D23808" t="s">
        <v>42</v>
      </c>
      <c r="E23808" s="2">
        <v>38718</v>
      </c>
      <c r="F23808" s="2">
        <v>39082</v>
      </c>
    </row>
    <row r="23809" spans="1:6" x14ac:dyDescent="0.2">
      <c r="A23809" s="1" t="s">
        <v>3787</v>
      </c>
      <c r="B23809" t="s">
        <v>46</v>
      </c>
      <c r="C23809" t="s">
        <v>134</v>
      </c>
      <c r="D23809" t="s">
        <v>42</v>
      </c>
      <c r="E23809" s="2">
        <v>38718</v>
      </c>
      <c r="F23809" s="2">
        <v>39082</v>
      </c>
    </row>
    <row r="23810" spans="1:6" x14ac:dyDescent="0.2">
      <c r="A23810" s="1" t="s">
        <v>3788</v>
      </c>
      <c r="B23810" t="s">
        <v>48</v>
      </c>
      <c r="C23810" t="s">
        <v>134</v>
      </c>
      <c r="D23810" t="s">
        <v>42</v>
      </c>
      <c r="E23810" s="2">
        <v>38718</v>
      </c>
      <c r="F23810" s="2">
        <v>39082</v>
      </c>
    </row>
    <row r="23811" spans="1:6" x14ac:dyDescent="0.2">
      <c r="A23811" s="1" t="s">
        <v>3789</v>
      </c>
      <c r="B23811" t="s">
        <v>139</v>
      </c>
      <c r="C23811" t="s">
        <v>134</v>
      </c>
      <c r="D23811" t="s">
        <v>42</v>
      </c>
      <c r="E23811" s="2">
        <v>38718</v>
      </c>
      <c r="F23811" s="2">
        <v>39082</v>
      </c>
    </row>
    <row r="23812" spans="1:6" x14ac:dyDescent="0.2">
      <c r="A23812" s="1" t="s">
        <v>3790</v>
      </c>
      <c r="B23812" t="s">
        <v>141</v>
      </c>
      <c r="C23812" t="s">
        <v>134</v>
      </c>
      <c r="D23812" t="s">
        <v>42</v>
      </c>
      <c r="E23812" s="2">
        <v>38718</v>
      </c>
      <c r="F23812" s="2">
        <v>39082</v>
      </c>
    </row>
    <row r="23813" spans="1:6" x14ac:dyDescent="0.2">
      <c r="A23813" s="1" t="s">
        <v>3791</v>
      </c>
      <c r="B23813" t="s">
        <v>143</v>
      </c>
      <c r="C23813" t="s">
        <v>134</v>
      </c>
      <c r="D23813" t="s">
        <v>42</v>
      </c>
      <c r="E23813" s="2">
        <v>38718</v>
      </c>
      <c r="F23813" s="2">
        <v>39082</v>
      </c>
    </row>
    <row r="23814" spans="1:6" x14ac:dyDescent="0.2">
      <c r="A23814" s="1" t="s">
        <v>3792</v>
      </c>
      <c r="B23814" t="s">
        <v>145</v>
      </c>
      <c r="C23814" t="s">
        <v>134</v>
      </c>
      <c r="D23814" t="s">
        <v>42</v>
      </c>
      <c r="E23814" s="2">
        <v>38718</v>
      </c>
      <c r="F23814" s="2">
        <v>39082</v>
      </c>
    </row>
    <row r="23815" spans="1:6" x14ac:dyDescent="0.2">
      <c r="A23815" s="1" t="s">
        <v>3793</v>
      </c>
      <c r="B23815" t="s">
        <v>147</v>
      </c>
      <c r="C23815" t="s">
        <v>134</v>
      </c>
      <c r="D23815" t="s">
        <v>42</v>
      </c>
      <c r="E23815" s="2">
        <v>38718</v>
      </c>
      <c r="F23815" s="2">
        <v>39082</v>
      </c>
    </row>
    <row r="23816" spans="1:6" x14ac:dyDescent="0.2">
      <c r="A23816" s="1" t="s">
        <v>3794</v>
      </c>
      <c r="B23816" t="s">
        <v>149</v>
      </c>
      <c r="C23816" t="s">
        <v>134</v>
      </c>
      <c r="D23816" t="s">
        <v>42</v>
      </c>
      <c r="E23816" s="2">
        <v>38718</v>
      </c>
      <c r="F23816" s="2">
        <v>39082</v>
      </c>
    </row>
    <row r="23817" spans="1:6" x14ac:dyDescent="0.2">
      <c r="A23817" s="1" t="s">
        <v>3795</v>
      </c>
      <c r="B23817" t="s">
        <v>40</v>
      </c>
      <c r="C23817" t="s">
        <v>134</v>
      </c>
      <c r="D23817" t="s">
        <v>42</v>
      </c>
      <c r="E23817" s="2">
        <v>38718</v>
      </c>
      <c r="F23817" s="2">
        <v>39082</v>
      </c>
    </row>
    <row r="23818" spans="1:6" x14ac:dyDescent="0.2">
      <c r="A23818" s="1" t="s">
        <v>3796</v>
      </c>
      <c r="B23818" t="s">
        <v>44</v>
      </c>
      <c r="C23818" t="s">
        <v>134</v>
      </c>
      <c r="D23818" t="s">
        <v>42</v>
      </c>
      <c r="E23818" s="2">
        <v>38718</v>
      </c>
      <c r="F23818" s="2">
        <v>39082</v>
      </c>
    </row>
    <row r="23819" spans="1:6" x14ac:dyDescent="0.2">
      <c r="A23819" s="1" t="s">
        <v>3797</v>
      </c>
      <c r="B23819" t="s">
        <v>46</v>
      </c>
      <c r="C23819" t="s">
        <v>134</v>
      </c>
      <c r="D23819" t="s">
        <v>42</v>
      </c>
      <c r="E23819" s="2">
        <v>38718</v>
      </c>
      <c r="F23819" s="2">
        <v>39082</v>
      </c>
    </row>
    <row r="23820" spans="1:6" x14ac:dyDescent="0.2">
      <c r="A23820" s="1" t="s">
        <v>3798</v>
      </c>
      <c r="B23820" t="s">
        <v>48</v>
      </c>
      <c r="C23820" t="s">
        <v>134</v>
      </c>
      <c r="D23820" t="s">
        <v>42</v>
      </c>
      <c r="E23820" s="2">
        <v>38718</v>
      </c>
      <c r="F23820" s="2">
        <v>39082</v>
      </c>
    </row>
    <row r="23821" spans="1:6" x14ac:dyDescent="0.2">
      <c r="A23821" s="1" t="s">
        <v>3799</v>
      </c>
      <c r="B23821" t="s">
        <v>139</v>
      </c>
      <c r="C23821" t="s">
        <v>134</v>
      </c>
      <c r="D23821" t="s">
        <v>42</v>
      </c>
      <c r="E23821" s="2">
        <v>38718</v>
      </c>
      <c r="F23821" s="2">
        <v>39082</v>
      </c>
    </row>
    <row r="23822" spans="1:6" x14ac:dyDescent="0.2">
      <c r="A23822" s="1" t="s">
        <v>3800</v>
      </c>
      <c r="B23822" t="s">
        <v>141</v>
      </c>
      <c r="C23822" t="s">
        <v>134</v>
      </c>
      <c r="D23822" t="s">
        <v>42</v>
      </c>
      <c r="E23822" s="2">
        <v>38718</v>
      </c>
      <c r="F23822" s="2">
        <v>39082</v>
      </c>
    </row>
    <row r="23823" spans="1:6" x14ac:dyDescent="0.2">
      <c r="A23823" s="1" t="s">
        <v>3801</v>
      </c>
      <c r="B23823" t="s">
        <v>143</v>
      </c>
      <c r="C23823" t="s">
        <v>134</v>
      </c>
      <c r="D23823" t="s">
        <v>42</v>
      </c>
      <c r="E23823" s="2">
        <v>38718</v>
      </c>
      <c r="F23823" s="2">
        <v>39082</v>
      </c>
    </row>
    <row r="23824" spans="1:6" x14ac:dyDescent="0.2">
      <c r="A23824" s="1" t="s">
        <v>23575</v>
      </c>
      <c r="B23824" t="s">
        <v>2527</v>
      </c>
      <c r="C23824" t="s">
        <v>134</v>
      </c>
      <c r="D23824" t="s">
        <v>42</v>
      </c>
      <c r="E23824" s="2">
        <v>38718</v>
      </c>
      <c r="F23824" s="2">
        <v>39082</v>
      </c>
    </row>
    <row r="23825" spans="1:6" x14ac:dyDescent="0.2">
      <c r="A23825" s="1" t="s">
        <v>23576</v>
      </c>
      <c r="B23825" t="s">
        <v>2527</v>
      </c>
      <c r="C23825" t="s">
        <v>134</v>
      </c>
      <c r="D23825" t="s">
        <v>42</v>
      </c>
      <c r="E23825" s="2">
        <v>38718</v>
      </c>
      <c r="F23825" s="2">
        <v>39082</v>
      </c>
    </row>
    <row r="23826" spans="1:6" x14ac:dyDescent="0.2">
      <c r="A23826" s="1" t="s">
        <v>23577</v>
      </c>
      <c r="B23826" t="s">
        <v>2527</v>
      </c>
      <c r="C23826" t="s">
        <v>134</v>
      </c>
      <c r="D23826" t="s">
        <v>42</v>
      </c>
      <c r="E23826" s="2">
        <v>38718</v>
      </c>
      <c r="F23826" s="2">
        <v>39082</v>
      </c>
    </row>
    <row r="23827" spans="1:6" x14ac:dyDescent="0.2">
      <c r="A23827" s="1" t="s">
        <v>23578</v>
      </c>
      <c r="B23827" t="s">
        <v>2527</v>
      </c>
      <c r="C23827" t="s">
        <v>134</v>
      </c>
      <c r="D23827" t="s">
        <v>42</v>
      </c>
      <c r="E23827" s="2">
        <v>38718</v>
      </c>
      <c r="F23827" s="2">
        <v>39082</v>
      </c>
    </row>
    <row r="23828" spans="1:6" x14ac:dyDescent="0.2">
      <c r="A23828" s="1" t="s">
        <v>3803</v>
      </c>
      <c r="B23828" t="s">
        <v>166</v>
      </c>
      <c r="C23828" t="s">
        <v>167</v>
      </c>
      <c r="D23828" t="s">
        <v>42</v>
      </c>
      <c r="E23828" s="2">
        <v>38718</v>
      </c>
      <c r="F23828" s="2">
        <v>39082</v>
      </c>
    </row>
    <row r="23829" spans="1:6" x14ac:dyDescent="0.2">
      <c r="A23829" s="1" t="s">
        <v>3804</v>
      </c>
      <c r="B23829" t="s">
        <v>169</v>
      </c>
      <c r="C23829" t="s">
        <v>167</v>
      </c>
      <c r="D23829" t="s">
        <v>42</v>
      </c>
      <c r="E23829" s="2">
        <v>38718</v>
      </c>
      <c r="F23829" s="2">
        <v>39082</v>
      </c>
    </row>
    <row r="23830" spans="1:6" x14ac:dyDescent="0.2">
      <c r="A23830" s="1" t="s">
        <v>3805</v>
      </c>
      <c r="B23830" t="s">
        <v>171</v>
      </c>
      <c r="C23830" t="s">
        <v>167</v>
      </c>
      <c r="D23830" t="s">
        <v>42</v>
      </c>
      <c r="E23830" s="2">
        <v>38718</v>
      </c>
      <c r="F23830" s="2">
        <v>39082</v>
      </c>
    </row>
    <row r="23831" spans="1:6" x14ac:dyDescent="0.2">
      <c r="A23831" s="1" t="s">
        <v>3806</v>
      </c>
      <c r="B23831" t="s">
        <v>173</v>
      </c>
      <c r="C23831" t="s">
        <v>167</v>
      </c>
      <c r="D23831" t="s">
        <v>42</v>
      </c>
      <c r="E23831" s="2">
        <v>38718</v>
      </c>
      <c r="F23831" s="2">
        <v>39082</v>
      </c>
    </row>
    <row r="23832" spans="1:6" x14ac:dyDescent="0.2">
      <c r="A23832" s="1" t="s">
        <v>3807</v>
      </c>
      <c r="B23832" t="s">
        <v>175</v>
      </c>
      <c r="C23832" t="s">
        <v>167</v>
      </c>
      <c r="D23832" t="s">
        <v>42</v>
      </c>
      <c r="E23832" s="2">
        <v>38718</v>
      </c>
      <c r="F23832" s="2">
        <v>39082</v>
      </c>
    </row>
    <row r="23833" spans="1:6" x14ac:dyDescent="0.2">
      <c r="A23833" s="1" t="s">
        <v>3808</v>
      </c>
      <c r="B23833" t="s">
        <v>177</v>
      </c>
      <c r="C23833" t="s">
        <v>167</v>
      </c>
      <c r="D23833" t="s">
        <v>42</v>
      </c>
      <c r="E23833" s="2">
        <v>38718</v>
      </c>
      <c r="F23833" s="2">
        <v>39082</v>
      </c>
    </row>
    <row r="23834" spans="1:6" x14ac:dyDescent="0.2">
      <c r="A23834" s="1" t="s">
        <v>3809</v>
      </c>
      <c r="B23834" t="s">
        <v>3810</v>
      </c>
      <c r="C23834" t="s">
        <v>167</v>
      </c>
      <c r="D23834" t="s">
        <v>42</v>
      </c>
      <c r="E23834" s="2">
        <v>38718</v>
      </c>
      <c r="F23834" s="2">
        <v>39082</v>
      </c>
    </row>
    <row r="23835" spans="1:6" x14ac:dyDescent="0.2">
      <c r="A23835" s="1" t="s">
        <v>23579</v>
      </c>
      <c r="B23835" t="s">
        <v>23580</v>
      </c>
      <c r="C23835" t="s">
        <v>167</v>
      </c>
      <c r="D23835" t="s">
        <v>42</v>
      </c>
      <c r="E23835" s="2">
        <v>38718</v>
      </c>
      <c r="F23835" s="2">
        <v>39082</v>
      </c>
    </row>
    <row r="23836" spans="1:6" x14ac:dyDescent="0.2">
      <c r="A23836" s="1" t="s">
        <v>23581</v>
      </c>
      <c r="B23836" t="s">
        <v>23582</v>
      </c>
      <c r="C23836" t="s">
        <v>167</v>
      </c>
      <c r="D23836" t="s">
        <v>42</v>
      </c>
      <c r="E23836" s="2">
        <v>38718</v>
      </c>
      <c r="F23836" s="2">
        <v>39082</v>
      </c>
    </row>
    <row r="23837" spans="1:6" x14ac:dyDescent="0.2">
      <c r="A23837" s="1" t="s">
        <v>3811</v>
      </c>
      <c r="B23837" t="s">
        <v>185</v>
      </c>
      <c r="C23837" t="s">
        <v>167</v>
      </c>
      <c r="D23837" t="s">
        <v>42</v>
      </c>
      <c r="E23837" s="2">
        <v>38718</v>
      </c>
      <c r="F23837" s="2">
        <v>39082</v>
      </c>
    </row>
    <row r="23838" spans="1:6" x14ac:dyDescent="0.2">
      <c r="A23838" s="1" t="s">
        <v>3812</v>
      </c>
      <c r="B23838" t="s">
        <v>187</v>
      </c>
      <c r="C23838" t="s">
        <v>167</v>
      </c>
      <c r="D23838" t="s">
        <v>42</v>
      </c>
      <c r="E23838" s="2">
        <v>38718</v>
      </c>
      <c r="F23838" s="2">
        <v>39082</v>
      </c>
    </row>
    <row r="23839" spans="1:6" x14ac:dyDescent="0.2">
      <c r="A23839" s="1" t="s">
        <v>3813</v>
      </c>
      <c r="B23839" t="s">
        <v>189</v>
      </c>
      <c r="C23839" t="s">
        <v>167</v>
      </c>
      <c r="D23839" t="s">
        <v>42</v>
      </c>
      <c r="E23839" s="2">
        <v>38718</v>
      </c>
      <c r="F23839" s="2">
        <v>39082</v>
      </c>
    </row>
    <row r="23840" spans="1:6" x14ac:dyDescent="0.2">
      <c r="A23840" s="1" t="s">
        <v>3814</v>
      </c>
      <c r="B23840" t="s">
        <v>2332</v>
      </c>
      <c r="C23840" t="s">
        <v>167</v>
      </c>
      <c r="D23840" t="s">
        <v>42</v>
      </c>
      <c r="E23840" s="2">
        <v>38718</v>
      </c>
      <c r="F23840" s="2">
        <v>39082</v>
      </c>
    </row>
    <row r="23841" spans="1:6" x14ac:dyDescent="0.2">
      <c r="A23841" s="1" t="s">
        <v>23583</v>
      </c>
      <c r="B23841" t="s">
        <v>2527</v>
      </c>
      <c r="C23841" t="s">
        <v>167</v>
      </c>
      <c r="D23841" t="s">
        <v>42</v>
      </c>
      <c r="E23841" s="2">
        <v>38718</v>
      </c>
      <c r="F23841" s="2">
        <v>39082</v>
      </c>
    </row>
    <row r="23842" spans="1:6" x14ac:dyDescent="0.2">
      <c r="A23842" s="1" t="s">
        <v>3815</v>
      </c>
      <c r="B23842" t="s">
        <v>193</v>
      </c>
      <c r="C23842" t="s">
        <v>167</v>
      </c>
      <c r="D23842" t="s">
        <v>42</v>
      </c>
      <c r="E23842" s="2">
        <v>38718</v>
      </c>
      <c r="F23842" s="2">
        <v>39082</v>
      </c>
    </row>
    <row r="23843" spans="1:6" x14ac:dyDescent="0.2">
      <c r="A23843" s="1" t="s">
        <v>3816</v>
      </c>
      <c r="B23843" t="s">
        <v>195</v>
      </c>
      <c r="C23843" t="s">
        <v>167</v>
      </c>
      <c r="D23843" t="s">
        <v>42</v>
      </c>
      <c r="E23843" s="2">
        <v>38718</v>
      </c>
      <c r="F23843" s="2">
        <v>39082</v>
      </c>
    </row>
    <row r="23844" spans="1:6" x14ac:dyDescent="0.2">
      <c r="A23844" s="1" t="s">
        <v>3817</v>
      </c>
      <c r="B23844" t="s">
        <v>197</v>
      </c>
      <c r="C23844" t="s">
        <v>167</v>
      </c>
      <c r="D23844" t="s">
        <v>42</v>
      </c>
      <c r="E23844" s="2">
        <v>38718</v>
      </c>
      <c r="F23844" s="2">
        <v>39082</v>
      </c>
    </row>
    <row r="23845" spans="1:6" x14ac:dyDescent="0.2">
      <c r="A23845" s="1" t="s">
        <v>3818</v>
      </c>
      <c r="B23845" t="s">
        <v>199</v>
      </c>
      <c r="C23845" t="s">
        <v>167</v>
      </c>
      <c r="D23845" t="s">
        <v>42</v>
      </c>
      <c r="E23845" s="2">
        <v>38718</v>
      </c>
      <c r="F23845" s="2">
        <v>39082</v>
      </c>
    </row>
    <row r="23846" spans="1:6" x14ac:dyDescent="0.2">
      <c r="A23846" s="1" t="s">
        <v>3819</v>
      </c>
      <c r="B23846" t="s">
        <v>201</v>
      </c>
      <c r="C23846" t="s">
        <v>167</v>
      </c>
      <c r="D23846" t="s">
        <v>42</v>
      </c>
      <c r="E23846" s="2">
        <v>38718</v>
      </c>
      <c r="F23846" s="2">
        <v>39082</v>
      </c>
    </row>
    <row r="23847" spans="1:6" x14ac:dyDescent="0.2">
      <c r="A23847" s="1" t="s">
        <v>3820</v>
      </c>
      <c r="B23847" t="s">
        <v>203</v>
      </c>
      <c r="C23847" t="s">
        <v>167</v>
      </c>
      <c r="D23847" t="s">
        <v>42</v>
      </c>
      <c r="E23847" s="2">
        <v>38718</v>
      </c>
      <c r="F23847" s="2">
        <v>39082</v>
      </c>
    </row>
    <row r="23848" spans="1:6" x14ac:dyDescent="0.2">
      <c r="A23848" s="1" t="s">
        <v>3822</v>
      </c>
      <c r="B23848" t="s">
        <v>205</v>
      </c>
      <c r="C23848" t="s">
        <v>206</v>
      </c>
      <c r="D23848" t="s">
        <v>42</v>
      </c>
      <c r="E23848" s="2">
        <v>38718</v>
      </c>
      <c r="F23848" s="2">
        <v>39082</v>
      </c>
    </row>
    <row r="23849" spans="1:6" x14ac:dyDescent="0.2">
      <c r="A23849" s="1" t="s">
        <v>4742</v>
      </c>
      <c r="B23849" t="s">
        <v>208</v>
      </c>
      <c r="C23849" t="s">
        <v>206</v>
      </c>
      <c r="D23849" t="s">
        <v>42</v>
      </c>
      <c r="E23849" s="2">
        <v>38718</v>
      </c>
      <c r="F23849" s="2">
        <v>39082</v>
      </c>
    </row>
    <row r="23850" spans="1:6" x14ac:dyDescent="0.2">
      <c r="A23850" s="1" t="s">
        <v>4743</v>
      </c>
      <c r="B23850" t="s">
        <v>210</v>
      </c>
      <c r="C23850" t="s">
        <v>206</v>
      </c>
      <c r="D23850" t="s">
        <v>42</v>
      </c>
      <c r="E23850" s="2">
        <v>38718</v>
      </c>
      <c r="F23850" s="2">
        <v>39082</v>
      </c>
    </row>
    <row r="23851" spans="1:6" x14ac:dyDescent="0.2">
      <c r="A23851" s="1" t="s">
        <v>23584</v>
      </c>
      <c r="B23851" t="s">
        <v>2527</v>
      </c>
      <c r="C23851" t="s">
        <v>206</v>
      </c>
      <c r="D23851" t="s">
        <v>42</v>
      </c>
      <c r="E23851" s="2">
        <v>38718</v>
      </c>
      <c r="F23851" s="2">
        <v>39082</v>
      </c>
    </row>
    <row r="23852" spans="1:6" x14ac:dyDescent="0.2">
      <c r="A23852" s="1" t="s">
        <v>4745</v>
      </c>
      <c r="B23852" t="s">
        <v>2352</v>
      </c>
      <c r="C23852" t="s">
        <v>2350</v>
      </c>
      <c r="D23852" t="s">
        <v>42</v>
      </c>
      <c r="E23852" s="2">
        <v>38718</v>
      </c>
      <c r="F23852" s="2">
        <v>39082</v>
      </c>
    </row>
    <row r="23853" spans="1:6" x14ac:dyDescent="0.2">
      <c r="A23853" s="1" t="s">
        <v>4746</v>
      </c>
      <c r="B23853" t="s">
        <v>2354</v>
      </c>
      <c r="C23853" t="s">
        <v>2350</v>
      </c>
      <c r="D23853" t="s">
        <v>42</v>
      </c>
      <c r="E23853" s="2">
        <v>38718</v>
      </c>
      <c r="F23853" s="2">
        <v>39082</v>
      </c>
    </row>
    <row r="23854" spans="1:6" x14ac:dyDescent="0.2">
      <c r="A23854" s="1" t="s">
        <v>4747</v>
      </c>
      <c r="B23854" t="s">
        <v>2356</v>
      </c>
      <c r="C23854" t="s">
        <v>2350</v>
      </c>
      <c r="D23854" t="s">
        <v>42</v>
      </c>
      <c r="E23854" s="2">
        <v>38718</v>
      </c>
      <c r="F23854" s="2">
        <v>39082</v>
      </c>
    </row>
    <row r="23855" spans="1:6" x14ac:dyDescent="0.2">
      <c r="A23855" s="1" t="s">
        <v>4749</v>
      </c>
      <c r="B23855" t="s">
        <v>221</v>
      </c>
      <c r="C23855" t="s">
        <v>781</v>
      </c>
      <c r="D23855" t="s">
        <v>42</v>
      </c>
      <c r="E23855" s="2">
        <v>38718</v>
      </c>
      <c r="F23855" s="2">
        <v>39082</v>
      </c>
    </row>
    <row r="23856" spans="1:6" x14ac:dyDescent="0.2">
      <c r="A23856" s="1" t="s">
        <v>4750</v>
      </c>
      <c r="B23856" t="s">
        <v>780</v>
      </c>
      <c r="C23856" t="s">
        <v>781</v>
      </c>
      <c r="D23856" t="s">
        <v>42</v>
      </c>
      <c r="E23856" s="2">
        <v>38718</v>
      </c>
      <c r="F23856" s="2">
        <v>39082</v>
      </c>
    </row>
    <row r="23857" spans="1:6" x14ac:dyDescent="0.2">
      <c r="A23857" s="1" t="s">
        <v>4751</v>
      </c>
      <c r="B23857" t="s">
        <v>783</v>
      </c>
      <c r="C23857" t="s">
        <v>781</v>
      </c>
      <c r="D23857" t="s">
        <v>42</v>
      </c>
      <c r="E23857" s="2">
        <v>38718</v>
      </c>
      <c r="F23857" s="2">
        <v>39082</v>
      </c>
    </row>
    <row r="23858" spans="1:6" x14ac:dyDescent="0.2">
      <c r="A23858" s="1" t="s">
        <v>4752</v>
      </c>
      <c r="B23858" t="s">
        <v>785</v>
      </c>
      <c r="C23858" t="s">
        <v>781</v>
      </c>
      <c r="D23858" t="s">
        <v>42</v>
      </c>
      <c r="E23858" s="2">
        <v>38718</v>
      </c>
      <c r="F23858" s="2">
        <v>39082</v>
      </c>
    </row>
    <row r="23859" spans="1:6" x14ac:dyDescent="0.2">
      <c r="A23859" s="1" t="s">
        <v>4753</v>
      </c>
      <c r="B23859" t="s">
        <v>787</v>
      </c>
      <c r="C23859" t="s">
        <v>781</v>
      </c>
      <c r="D23859" t="s">
        <v>42</v>
      </c>
      <c r="E23859" s="2">
        <v>38718</v>
      </c>
      <c r="F23859" s="2">
        <v>39082</v>
      </c>
    </row>
    <row r="23860" spans="1:6" x14ac:dyDescent="0.2">
      <c r="A23860" s="1" t="s">
        <v>4754</v>
      </c>
      <c r="B23860" t="s">
        <v>789</v>
      </c>
      <c r="C23860" t="s">
        <v>781</v>
      </c>
      <c r="D23860" t="s">
        <v>42</v>
      </c>
      <c r="E23860" s="2">
        <v>38718</v>
      </c>
      <c r="F23860" s="2">
        <v>39082</v>
      </c>
    </row>
    <row r="23861" spans="1:6" x14ac:dyDescent="0.2">
      <c r="A23861" s="1" t="s">
        <v>4755</v>
      </c>
      <c r="B23861" t="s">
        <v>791</v>
      </c>
      <c r="C23861" t="s">
        <v>781</v>
      </c>
      <c r="D23861" t="s">
        <v>42</v>
      </c>
      <c r="E23861" s="2">
        <v>38718</v>
      </c>
      <c r="F23861" s="2">
        <v>39082</v>
      </c>
    </row>
    <row r="23862" spans="1:6" x14ac:dyDescent="0.2">
      <c r="A23862" s="1" t="s">
        <v>4756</v>
      </c>
      <c r="B23862" t="s">
        <v>793</v>
      </c>
      <c r="C23862" t="s">
        <v>781</v>
      </c>
      <c r="D23862" t="s">
        <v>42</v>
      </c>
      <c r="E23862" s="2">
        <v>38718</v>
      </c>
      <c r="F23862" s="2">
        <v>39082</v>
      </c>
    </row>
    <row r="23863" spans="1:6" x14ac:dyDescent="0.2">
      <c r="A23863" s="1" t="s">
        <v>4757</v>
      </c>
      <c r="B23863" t="s">
        <v>795</v>
      </c>
      <c r="C23863" t="s">
        <v>781</v>
      </c>
      <c r="D23863" t="s">
        <v>42</v>
      </c>
      <c r="E23863" s="2">
        <v>38718</v>
      </c>
      <c r="F23863" s="2">
        <v>39082</v>
      </c>
    </row>
    <row r="23864" spans="1:6" x14ac:dyDescent="0.2">
      <c r="A23864" s="1" t="s">
        <v>4758</v>
      </c>
      <c r="B23864" t="s">
        <v>797</v>
      </c>
      <c r="C23864" t="s">
        <v>781</v>
      </c>
      <c r="D23864" t="s">
        <v>42</v>
      </c>
      <c r="E23864" s="2">
        <v>38718</v>
      </c>
      <c r="F23864" s="2">
        <v>39082</v>
      </c>
    </row>
    <row r="23865" spans="1:6" x14ac:dyDescent="0.2">
      <c r="A23865" s="1" t="s">
        <v>4759</v>
      </c>
      <c r="B23865" t="s">
        <v>799</v>
      </c>
      <c r="C23865" t="s">
        <v>781</v>
      </c>
      <c r="D23865" t="s">
        <v>42</v>
      </c>
      <c r="E23865" s="2">
        <v>38718</v>
      </c>
      <c r="F23865" s="2">
        <v>39082</v>
      </c>
    </row>
    <row r="23866" spans="1:6" x14ac:dyDescent="0.2">
      <c r="A23866" s="1" t="s">
        <v>4760</v>
      </c>
      <c r="B23866" t="s">
        <v>223</v>
      </c>
      <c r="C23866" t="s">
        <v>781</v>
      </c>
      <c r="D23866" t="s">
        <v>42</v>
      </c>
      <c r="E23866" s="2">
        <v>38718</v>
      </c>
      <c r="F23866" s="2">
        <v>39082</v>
      </c>
    </row>
    <row r="23867" spans="1:6" x14ac:dyDescent="0.2">
      <c r="A23867" s="1" t="s">
        <v>4761</v>
      </c>
      <c r="B23867" t="s">
        <v>802</v>
      </c>
      <c r="C23867" t="s">
        <v>781</v>
      </c>
      <c r="D23867" t="s">
        <v>42</v>
      </c>
      <c r="E23867" s="2">
        <v>38718</v>
      </c>
      <c r="F23867" s="2">
        <v>39082</v>
      </c>
    </row>
    <row r="23868" spans="1:6" x14ac:dyDescent="0.2">
      <c r="A23868" s="1" t="s">
        <v>4762</v>
      </c>
      <c r="B23868" t="s">
        <v>804</v>
      </c>
      <c r="C23868" t="s">
        <v>781</v>
      </c>
      <c r="D23868" t="s">
        <v>42</v>
      </c>
      <c r="E23868" s="2">
        <v>38718</v>
      </c>
      <c r="F23868" s="2">
        <v>39082</v>
      </c>
    </row>
    <row r="23869" spans="1:6" x14ac:dyDescent="0.2">
      <c r="A23869" s="1" t="s">
        <v>4763</v>
      </c>
      <c r="B23869" t="s">
        <v>806</v>
      </c>
      <c r="C23869" t="s">
        <v>781</v>
      </c>
      <c r="D23869" t="s">
        <v>42</v>
      </c>
      <c r="E23869" s="2">
        <v>38718</v>
      </c>
      <c r="F23869" s="2">
        <v>39082</v>
      </c>
    </row>
    <row r="23870" spans="1:6" x14ac:dyDescent="0.2">
      <c r="A23870" s="1" t="s">
        <v>4764</v>
      </c>
      <c r="B23870" t="s">
        <v>808</v>
      </c>
      <c r="C23870" t="s">
        <v>781</v>
      </c>
      <c r="D23870" t="s">
        <v>42</v>
      </c>
      <c r="E23870" s="2">
        <v>38718</v>
      </c>
      <c r="F23870" s="2">
        <v>39082</v>
      </c>
    </row>
    <row r="23871" spans="1:6" x14ac:dyDescent="0.2">
      <c r="A23871" s="1" t="s">
        <v>4765</v>
      </c>
      <c r="B23871" t="s">
        <v>810</v>
      </c>
      <c r="C23871" t="s">
        <v>781</v>
      </c>
      <c r="D23871" t="s">
        <v>42</v>
      </c>
      <c r="E23871" s="2">
        <v>38718</v>
      </c>
      <c r="F23871" s="2">
        <v>39082</v>
      </c>
    </row>
    <row r="23872" spans="1:6" x14ac:dyDescent="0.2">
      <c r="A23872" s="1" t="s">
        <v>23585</v>
      </c>
      <c r="B23872" t="s">
        <v>2527</v>
      </c>
      <c r="C23872" t="s">
        <v>781</v>
      </c>
      <c r="D23872" t="s">
        <v>42</v>
      </c>
      <c r="E23872" s="2">
        <v>38718</v>
      </c>
      <c r="F23872" s="2">
        <v>39082</v>
      </c>
    </row>
    <row r="23873" spans="1:6" x14ac:dyDescent="0.2">
      <c r="A23873" s="1" t="s">
        <v>4767</v>
      </c>
      <c r="B23873" t="s">
        <v>227</v>
      </c>
      <c r="C23873" t="s">
        <v>235</v>
      </c>
      <c r="D23873" t="s">
        <v>42</v>
      </c>
      <c r="E23873" s="2">
        <v>38718</v>
      </c>
      <c r="F23873" s="2">
        <v>39082</v>
      </c>
    </row>
    <row r="23874" spans="1:6" x14ac:dyDescent="0.2">
      <c r="A23874" s="1" t="s">
        <v>4768</v>
      </c>
      <c r="B23874" t="s">
        <v>816</v>
      </c>
      <c r="C23874" t="s">
        <v>235</v>
      </c>
      <c r="D23874" t="s">
        <v>42</v>
      </c>
      <c r="E23874" s="2">
        <v>38718</v>
      </c>
      <c r="F23874" s="2">
        <v>39082</v>
      </c>
    </row>
    <row r="23875" spans="1:6" x14ac:dyDescent="0.2">
      <c r="A23875" s="1" t="s">
        <v>4769</v>
      </c>
      <c r="B23875" t="s">
        <v>818</v>
      </c>
      <c r="C23875" t="s">
        <v>235</v>
      </c>
      <c r="D23875" t="s">
        <v>42</v>
      </c>
      <c r="E23875" s="2">
        <v>38718</v>
      </c>
      <c r="F23875" s="2">
        <v>39082</v>
      </c>
    </row>
    <row r="23876" spans="1:6" x14ac:dyDescent="0.2">
      <c r="A23876" s="1" t="s">
        <v>4770</v>
      </c>
      <c r="B23876" t="s">
        <v>820</v>
      </c>
      <c r="C23876" t="s">
        <v>235</v>
      </c>
      <c r="D23876" t="s">
        <v>42</v>
      </c>
      <c r="E23876" s="2">
        <v>38718</v>
      </c>
      <c r="F23876" s="2">
        <v>39082</v>
      </c>
    </row>
    <row r="23877" spans="1:6" x14ac:dyDescent="0.2">
      <c r="A23877" s="1" t="s">
        <v>4771</v>
      </c>
      <c r="B23877" t="s">
        <v>4772</v>
      </c>
      <c r="C23877" t="s">
        <v>235</v>
      </c>
      <c r="D23877" t="s">
        <v>42</v>
      </c>
      <c r="E23877" s="2">
        <v>38718</v>
      </c>
      <c r="F23877" s="2">
        <v>39082</v>
      </c>
    </row>
    <row r="23878" spans="1:6" x14ac:dyDescent="0.2">
      <c r="A23878" s="1" t="s">
        <v>4773</v>
      </c>
      <c r="B23878" t="s">
        <v>231</v>
      </c>
      <c r="C23878" t="s">
        <v>235</v>
      </c>
      <c r="D23878" t="s">
        <v>42</v>
      </c>
      <c r="E23878" s="2">
        <v>38718</v>
      </c>
      <c r="F23878" s="2">
        <v>39082</v>
      </c>
    </row>
    <row r="23879" spans="1:6" x14ac:dyDescent="0.2">
      <c r="A23879" s="1" t="s">
        <v>4775</v>
      </c>
      <c r="B23879" t="s">
        <v>233</v>
      </c>
      <c r="C23879" t="s">
        <v>233</v>
      </c>
      <c r="D23879" t="s">
        <v>42</v>
      </c>
      <c r="E23879" s="2">
        <v>38718</v>
      </c>
      <c r="F23879" s="2">
        <v>39082</v>
      </c>
    </row>
    <row r="23880" spans="1:6" x14ac:dyDescent="0.2">
      <c r="A23880" s="1" t="s">
        <v>4777</v>
      </c>
      <c r="B23880" t="s">
        <v>235</v>
      </c>
      <c r="C23880" t="s">
        <v>236</v>
      </c>
      <c r="D23880" t="s">
        <v>42</v>
      </c>
      <c r="E23880" s="2">
        <v>38718</v>
      </c>
      <c r="F23880" s="2">
        <v>39082</v>
      </c>
    </row>
    <row r="23881" spans="1:6" x14ac:dyDescent="0.2">
      <c r="A23881" s="1" t="s">
        <v>4778</v>
      </c>
      <c r="B23881" t="s">
        <v>238</v>
      </c>
      <c r="C23881" t="s">
        <v>236</v>
      </c>
      <c r="D23881" t="s">
        <v>42</v>
      </c>
      <c r="E23881" s="2">
        <v>38718</v>
      </c>
      <c r="F23881" s="2">
        <v>39082</v>
      </c>
    </row>
    <row r="23882" spans="1:6" x14ac:dyDescent="0.2">
      <c r="A23882" s="1" t="s">
        <v>4779</v>
      </c>
      <c r="B23882" t="s">
        <v>240</v>
      </c>
      <c r="C23882" t="s">
        <v>236</v>
      </c>
      <c r="D23882" t="s">
        <v>42</v>
      </c>
      <c r="E23882" s="2">
        <v>38718</v>
      </c>
      <c r="F23882" s="2">
        <v>39082</v>
      </c>
    </row>
    <row r="23883" spans="1:6" x14ac:dyDescent="0.2">
      <c r="A23883" s="1" t="s">
        <v>4780</v>
      </c>
      <c r="B23883" t="s">
        <v>242</v>
      </c>
      <c r="C23883" t="s">
        <v>236</v>
      </c>
      <c r="D23883" t="s">
        <v>42</v>
      </c>
      <c r="E23883" s="2">
        <v>38718</v>
      </c>
      <c r="F23883" s="2">
        <v>39082</v>
      </c>
    </row>
    <row r="23884" spans="1:6" x14ac:dyDescent="0.2">
      <c r="A23884" s="1" t="s">
        <v>4781</v>
      </c>
      <c r="B23884" t="s">
        <v>244</v>
      </c>
      <c r="C23884" t="s">
        <v>236</v>
      </c>
      <c r="D23884" t="s">
        <v>42</v>
      </c>
      <c r="E23884" s="2">
        <v>38718</v>
      </c>
      <c r="F23884" s="2">
        <v>39082</v>
      </c>
    </row>
    <row r="23885" spans="1:6" x14ac:dyDescent="0.2">
      <c r="A23885" s="1" t="s">
        <v>4783</v>
      </c>
      <c r="B23885" t="s">
        <v>246</v>
      </c>
      <c r="C23885" t="s">
        <v>247</v>
      </c>
      <c r="D23885" t="s">
        <v>247</v>
      </c>
      <c r="E23885" s="2">
        <v>38718</v>
      </c>
      <c r="F23885" s="2">
        <v>39082</v>
      </c>
    </row>
    <row r="23886" spans="1:6" x14ac:dyDescent="0.2">
      <c r="A23886" s="1" t="s">
        <v>4784</v>
      </c>
      <c r="B23886" t="s">
        <v>132</v>
      </c>
      <c r="C23886" t="s">
        <v>247</v>
      </c>
      <c r="D23886" t="s">
        <v>247</v>
      </c>
      <c r="E23886" s="2">
        <v>38718</v>
      </c>
      <c r="F23886" s="2">
        <v>39082</v>
      </c>
    </row>
    <row r="23887" spans="1:6" x14ac:dyDescent="0.2">
      <c r="A23887" s="1" t="s">
        <v>4788</v>
      </c>
      <c r="B23887" t="s">
        <v>844</v>
      </c>
      <c r="C23887" t="s">
        <v>844</v>
      </c>
      <c r="D23887" t="s">
        <v>4786</v>
      </c>
      <c r="E23887" s="2">
        <v>38718</v>
      </c>
      <c r="F23887" s="2">
        <v>39082</v>
      </c>
    </row>
    <row r="23888" spans="1:6" x14ac:dyDescent="0.2">
      <c r="A23888" s="1" t="s">
        <v>4789</v>
      </c>
      <c r="B23888" t="s">
        <v>846</v>
      </c>
      <c r="C23888" t="s">
        <v>844</v>
      </c>
      <c r="D23888" t="s">
        <v>4786</v>
      </c>
      <c r="E23888" s="2">
        <v>38718</v>
      </c>
      <c r="F23888" s="2">
        <v>39082</v>
      </c>
    </row>
    <row r="23889" spans="1:6" x14ac:dyDescent="0.2">
      <c r="A23889" s="1" t="s">
        <v>23586</v>
      </c>
      <c r="B23889" t="s">
        <v>23587</v>
      </c>
      <c r="C23889" t="s">
        <v>844</v>
      </c>
      <c r="D23889" t="s">
        <v>4786</v>
      </c>
      <c r="E23889" s="2">
        <v>38718</v>
      </c>
      <c r="F23889" s="2">
        <v>39082</v>
      </c>
    </row>
    <row r="23890" spans="1:6" x14ac:dyDescent="0.2">
      <c r="A23890" s="1" t="s">
        <v>23588</v>
      </c>
      <c r="B23890" t="s">
        <v>23587</v>
      </c>
      <c r="C23890" t="s">
        <v>844</v>
      </c>
      <c r="D23890" t="s">
        <v>4786</v>
      </c>
      <c r="E23890" s="2">
        <v>38718</v>
      </c>
      <c r="F23890" s="2">
        <v>39082</v>
      </c>
    </row>
    <row r="23891" spans="1:6" x14ac:dyDescent="0.2">
      <c r="A23891" s="1" t="s">
        <v>23589</v>
      </c>
      <c r="B23891" t="s">
        <v>23590</v>
      </c>
      <c r="C23891" t="s">
        <v>844</v>
      </c>
      <c r="D23891" t="s">
        <v>4786</v>
      </c>
      <c r="E23891" s="2">
        <v>38718</v>
      </c>
      <c r="F23891" s="2">
        <v>39082</v>
      </c>
    </row>
    <row r="23892" spans="1:6" x14ac:dyDescent="0.2">
      <c r="A23892" s="1" t="s">
        <v>23591</v>
      </c>
      <c r="B23892" t="s">
        <v>23592</v>
      </c>
      <c r="C23892" t="s">
        <v>844</v>
      </c>
      <c r="D23892" t="s">
        <v>4786</v>
      </c>
      <c r="E23892" s="2">
        <v>38718</v>
      </c>
      <c r="F23892" s="2">
        <v>39082</v>
      </c>
    </row>
    <row r="23893" spans="1:6" x14ac:dyDescent="0.2">
      <c r="A23893" s="1" t="s">
        <v>23593</v>
      </c>
      <c r="B23893" t="s">
        <v>23594</v>
      </c>
      <c r="C23893" t="s">
        <v>844</v>
      </c>
      <c r="D23893" t="s">
        <v>4786</v>
      </c>
      <c r="E23893" s="2">
        <v>38718</v>
      </c>
      <c r="F23893" s="2">
        <v>39082</v>
      </c>
    </row>
    <row r="23894" spans="1:6" x14ac:dyDescent="0.2">
      <c r="A23894" s="1" t="s">
        <v>4791</v>
      </c>
      <c r="B23894" t="s">
        <v>2403</v>
      </c>
      <c r="C23894" t="s">
        <v>1214</v>
      </c>
      <c r="D23894" t="s">
        <v>4786</v>
      </c>
      <c r="E23894" s="2">
        <v>38718</v>
      </c>
      <c r="F23894" s="2">
        <v>39082</v>
      </c>
    </row>
    <row r="23895" spans="1:6" x14ac:dyDescent="0.2">
      <c r="A23895" s="1" t="s">
        <v>4792</v>
      </c>
      <c r="B23895" t="s">
        <v>2405</v>
      </c>
      <c r="C23895" t="s">
        <v>1214</v>
      </c>
      <c r="D23895" t="s">
        <v>4786</v>
      </c>
      <c r="E23895" s="2">
        <v>38718</v>
      </c>
      <c r="F23895" s="2">
        <v>39082</v>
      </c>
    </row>
    <row r="23896" spans="1:6" x14ac:dyDescent="0.2">
      <c r="A23896" s="1" t="s">
        <v>4793</v>
      </c>
      <c r="B23896" t="s">
        <v>4794</v>
      </c>
      <c r="C23896" t="s">
        <v>1214</v>
      </c>
      <c r="D23896" t="s">
        <v>4786</v>
      </c>
      <c r="E23896" s="2">
        <v>38718</v>
      </c>
      <c r="F23896" s="2">
        <v>39082</v>
      </c>
    </row>
    <row r="23897" spans="1:6" x14ac:dyDescent="0.2">
      <c r="A23897" s="1" t="s">
        <v>4796</v>
      </c>
      <c r="B23897" t="s">
        <v>868</v>
      </c>
      <c r="C23897" t="s">
        <v>868</v>
      </c>
      <c r="D23897" t="s">
        <v>4786</v>
      </c>
      <c r="E23897" s="2">
        <v>38718</v>
      </c>
      <c r="F23897" s="2">
        <v>39082</v>
      </c>
    </row>
    <row r="23898" spans="1:6" x14ac:dyDescent="0.2">
      <c r="A23898" s="1" t="s">
        <v>4798</v>
      </c>
      <c r="B23898" t="s">
        <v>4799</v>
      </c>
      <c r="C23898" t="s">
        <v>848</v>
      </c>
      <c r="D23898" t="s">
        <v>4786</v>
      </c>
      <c r="E23898" s="2">
        <v>38718</v>
      </c>
      <c r="F23898" s="2">
        <v>39082</v>
      </c>
    </row>
    <row r="23899" spans="1:6" x14ac:dyDescent="0.2">
      <c r="A23899" s="1" t="s">
        <v>4800</v>
      </c>
      <c r="B23899" t="s">
        <v>4801</v>
      </c>
      <c r="C23899" t="s">
        <v>848</v>
      </c>
      <c r="D23899" t="s">
        <v>4786</v>
      </c>
      <c r="E23899" s="2">
        <v>38718</v>
      </c>
      <c r="F23899" s="2">
        <v>39082</v>
      </c>
    </row>
    <row r="23900" spans="1:6" x14ac:dyDescent="0.2">
      <c r="A23900" s="1" t="s">
        <v>4802</v>
      </c>
      <c r="B23900" t="s">
        <v>4803</v>
      </c>
      <c r="C23900" t="s">
        <v>848</v>
      </c>
      <c r="D23900" t="s">
        <v>4786</v>
      </c>
      <c r="E23900" s="2">
        <v>38718</v>
      </c>
      <c r="F23900" s="2">
        <v>39082</v>
      </c>
    </row>
    <row r="23901" spans="1:6" x14ac:dyDescent="0.2">
      <c r="A23901" s="1" t="s">
        <v>4804</v>
      </c>
      <c r="B23901" t="s">
        <v>4805</v>
      </c>
      <c r="C23901" t="s">
        <v>848</v>
      </c>
      <c r="D23901" t="s">
        <v>4786</v>
      </c>
      <c r="E23901" s="2">
        <v>38718</v>
      </c>
      <c r="F23901" s="2">
        <v>39082</v>
      </c>
    </row>
    <row r="23902" spans="1:6" x14ac:dyDescent="0.2">
      <c r="A23902" s="1" t="s">
        <v>4806</v>
      </c>
      <c r="B23902" t="s">
        <v>4807</v>
      </c>
      <c r="C23902" t="s">
        <v>848</v>
      </c>
      <c r="D23902" t="s">
        <v>4786</v>
      </c>
      <c r="E23902" s="2">
        <v>38718</v>
      </c>
      <c r="F23902" s="2">
        <v>39082</v>
      </c>
    </row>
    <row r="23903" spans="1:6" x14ac:dyDescent="0.2">
      <c r="A23903" s="1" t="s">
        <v>4808</v>
      </c>
      <c r="B23903" t="s">
        <v>4809</v>
      </c>
      <c r="C23903" t="s">
        <v>848</v>
      </c>
      <c r="D23903" t="s">
        <v>4786</v>
      </c>
      <c r="E23903" s="2">
        <v>38718</v>
      </c>
      <c r="F23903" s="2">
        <v>39082</v>
      </c>
    </row>
    <row r="23904" spans="1:6" x14ac:dyDescent="0.2">
      <c r="A23904" s="1" t="s">
        <v>4810</v>
      </c>
      <c r="B23904" t="s">
        <v>848</v>
      </c>
      <c r="C23904" t="s">
        <v>848</v>
      </c>
      <c r="D23904" t="s">
        <v>4786</v>
      </c>
      <c r="E23904" s="2">
        <v>38718</v>
      </c>
      <c r="F23904" s="2">
        <v>39082</v>
      </c>
    </row>
    <row r="23905" spans="1:6" x14ac:dyDescent="0.2">
      <c r="A23905" s="1" t="s">
        <v>4811</v>
      </c>
      <c r="B23905" t="s">
        <v>4812</v>
      </c>
      <c r="C23905" t="s">
        <v>848</v>
      </c>
      <c r="D23905" t="s">
        <v>4786</v>
      </c>
      <c r="E23905" s="2">
        <v>38718</v>
      </c>
      <c r="F23905" s="2">
        <v>39082</v>
      </c>
    </row>
    <row r="23906" spans="1:6" x14ac:dyDescent="0.2">
      <c r="A23906" s="1" t="s">
        <v>4814</v>
      </c>
      <c r="B23906" t="s">
        <v>853</v>
      </c>
      <c r="C23906" t="s">
        <v>2412</v>
      </c>
      <c r="D23906" t="s">
        <v>4786</v>
      </c>
      <c r="E23906" s="2">
        <v>38718</v>
      </c>
      <c r="F23906" s="2">
        <v>39082</v>
      </c>
    </row>
    <row r="23907" spans="1:6" x14ac:dyDescent="0.2">
      <c r="A23907" s="1" t="s">
        <v>4816</v>
      </c>
      <c r="B23907" t="s">
        <v>858</v>
      </c>
      <c r="C23907" t="s">
        <v>2415</v>
      </c>
      <c r="D23907" t="s">
        <v>4786</v>
      </c>
      <c r="E23907" s="2">
        <v>38718</v>
      </c>
      <c r="F23907" s="2">
        <v>39082</v>
      </c>
    </row>
    <row r="23908" spans="1:6" x14ac:dyDescent="0.2">
      <c r="A23908" s="1" t="s">
        <v>23595</v>
      </c>
      <c r="B23908" t="s">
        <v>13363</v>
      </c>
      <c r="C23908" t="s">
        <v>864</v>
      </c>
      <c r="D23908" t="s">
        <v>864</v>
      </c>
      <c r="E23908" s="2">
        <v>38718</v>
      </c>
      <c r="F23908" s="2">
        <v>39082</v>
      </c>
    </row>
    <row r="23909" spans="1:6" x14ac:dyDescent="0.2">
      <c r="A23909" s="1" t="s">
        <v>4819</v>
      </c>
      <c r="B23909" t="s">
        <v>2423</v>
      </c>
      <c r="C23909" t="s">
        <v>864</v>
      </c>
      <c r="D23909" t="s">
        <v>864</v>
      </c>
      <c r="E23909" s="2">
        <v>38718</v>
      </c>
      <c r="F23909" s="2">
        <v>39082</v>
      </c>
    </row>
    <row r="23910" spans="1:6" x14ac:dyDescent="0.2">
      <c r="A23910" s="1" t="s">
        <v>4822</v>
      </c>
      <c r="B23910" t="s">
        <v>13374</v>
      </c>
      <c r="C23910" t="s">
        <v>873</v>
      </c>
      <c r="D23910" t="s">
        <v>871</v>
      </c>
      <c r="E23910" s="2">
        <v>38718</v>
      </c>
      <c r="F23910" s="2">
        <v>39082</v>
      </c>
    </row>
    <row r="23911" spans="1:6" x14ac:dyDescent="0.2">
      <c r="A23911" s="1" t="s">
        <v>4824</v>
      </c>
      <c r="B23911" t="s">
        <v>877</v>
      </c>
      <c r="C23911" t="s">
        <v>873</v>
      </c>
      <c r="D23911" t="s">
        <v>871</v>
      </c>
      <c r="E23911" s="2">
        <v>38718</v>
      </c>
      <c r="F23911" s="2">
        <v>39082</v>
      </c>
    </row>
    <row r="23912" spans="1:6" x14ac:dyDescent="0.2">
      <c r="A23912" s="1" t="s">
        <v>4826</v>
      </c>
      <c r="B23912" t="s">
        <v>23596</v>
      </c>
      <c r="C23912" t="s">
        <v>873</v>
      </c>
      <c r="D23912" t="s">
        <v>871</v>
      </c>
      <c r="E23912" s="2">
        <v>38718</v>
      </c>
      <c r="F23912" s="2">
        <v>39082</v>
      </c>
    </row>
    <row r="23913" spans="1:6" x14ac:dyDescent="0.2">
      <c r="A23913" s="1" t="s">
        <v>4828</v>
      </c>
      <c r="B23913" t="s">
        <v>881</v>
      </c>
      <c r="C23913" t="s">
        <v>873</v>
      </c>
      <c r="D23913" t="s">
        <v>871</v>
      </c>
      <c r="E23913" s="2">
        <v>38718</v>
      </c>
      <c r="F23913" s="2">
        <v>39082</v>
      </c>
    </row>
    <row r="23914" spans="1:6" x14ac:dyDescent="0.2">
      <c r="A23914" s="1" t="s">
        <v>4829</v>
      </c>
      <c r="B23914" t="s">
        <v>2435</v>
      </c>
      <c r="C23914" t="s">
        <v>873</v>
      </c>
      <c r="D23914" t="s">
        <v>871</v>
      </c>
      <c r="E23914" s="2">
        <v>38718</v>
      </c>
      <c r="F23914" s="2">
        <v>39082</v>
      </c>
    </row>
    <row r="23915" spans="1:6" x14ac:dyDescent="0.2">
      <c r="A23915" s="1" t="s">
        <v>4830</v>
      </c>
      <c r="B23915" t="s">
        <v>23597</v>
      </c>
      <c r="C23915" t="s">
        <v>873</v>
      </c>
      <c r="D23915" t="s">
        <v>871</v>
      </c>
      <c r="E23915" s="2">
        <v>38718</v>
      </c>
      <c r="F23915" s="2">
        <v>39082</v>
      </c>
    </row>
    <row r="23916" spans="1:6" x14ac:dyDescent="0.2">
      <c r="A23916" s="1" t="s">
        <v>4831</v>
      </c>
      <c r="B23916" t="s">
        <v>13381</v>
      </c>
      <c r="C23916" t="s">
        <v>873</v>
      </c>
      <c r="D23916" t="s">
        <v>871</v>
      </c>
      <c r="E23916" s="2">
        <v>38718</v>
      </c>
      <c r="F23916" s="2">
        <v>39082</v>
      </c>
    </row>
    <row r="23917" spans="1:6" x14ac:dyDescent="0.2">
      <c r="A23917" s="1" t="s">
        <v>4832</v>
      </c>
      <c r="B23917" t="s">
        <v>2440</v>
      </c>
      <c r="C23917" t="s">
        <v>873</v>
      </c>
      <c r="D23917" t="s">
        <v>871</v>
      </c>
      <c r="E23917" s="2">
        <v>38718</v>
      </c>
      <c r="F23917" s="2">
        <v>39082</v>
      </c>
    </row>
    <row r="23918" spans="1:6" x14ac:dyDescent="0.2">
      <c r="A23918" s="1" t="s">
        <v>4833</v>
      </c>
      <c r="B23918" t="s">
        <v>891</v>
      </c>
      <c r="C23918" t="s">
        <v>873</v>
      </c>
      <c r="D23918" t="s">
        <v>871</v>
      </c>
      <c r="E23918" s="2">
        <v>38718</v>
      </c>
      <c r="F23918" s="2">
        <v>39082</v>
      </c>
    </row>
    <row r="23919" spans="1:6" x14ac:dyDescent="0.2">
      <c r="A23919" s="1" t="s">
        <v>4834</v>
      </c>
      <c r="B23919" t="s">
        <v>23598</v>
      </c>
      <c r="C23919" t="s">
        <v>873</v>
      </c>
      <c r="D23919" t="s">
        <v>871</v>
      </c>
      <c r="E23919" s="2">
        <v>38718</v>
      </c>
      <c r="F23919" s="2">
        <v>39082</v>
      </c>
    </row>
    <row r="23920" spans="1:6" x14ac:dyDescent="0.2">
      <c r="A23920" s="1" t="s">
        <v>4835</v>
      </c>
      <c r="B23920" t="s">
        <v>895</v>
      </c>
      <c r="C23920" t="s">
        <v>873</v>
      </c>
      <c r="D23920" t="s">
        <v>871</v>
      </c>
      <c r="E23920" s="2">
        <v>38718</v>
      </c>
      <c r="F23920" s="2">
        <v>39082</v>
      </c>
    </row>
    <row r="23921" spans="1:6" x14ac:dyDescent="0.2">
      <c r="A23921" s="1" t="s">
        <v>4836</v>
      </c>
      <c r="B23921" t="s">
        <v>897</v>
      </c>
      <c r="C23921" t="s">
        <v>873</v>
      </c>
      <c r="D23921" t="s">
        <v>871</v>
      </c>
      <c r="E23921" s="2">
        <v>38718</v>
      </c>
      <c r="F23921" s="2">
        <v>39082</v>
      </c>
    </row>
    <row r="23922" spans="1:6" x14ac:dyDescent="0.2">
      <c r="A23922" s="1" t="s">
        <v>4837</v>
      </c>
      <c r="B23922" t="s">
        <v>899</v>
      </c>
      <c r="C23922" t="s">
        <v>873</v>
      </c>
      <c r="D23922" t="s">
        <v>871</v>
      </c>
      <c r="E23922" s="2">
        <v>38718</v>
      </c>
      <c r="F23922" s="2">
        <v>39082</v>
      </c>
    </row>
    <row r="23923" spans="1:6" x14ac:dyDescent="0.2">
      <c r="A23923" s="1" t="s">
        <v>4838</v>
      </c>
      <c r="B23923" t="s">
        <v>901</v>
      </c>
      <c r="C23923" t="s">
        <v>873</v>
      </c>
      <c r="D23923" t="s">
        <v>871</v>
      </c>
      <c r="E23923" s="2">
        <v>38718</v>
      </c>
      <c r="F23923" s="2">
        <v>39082</v>
      </c>
    </row>
    <row r="23924" spans="1:6" x14ac:dyDescent="0.2">
      <c r="A23924" s="1" t="s">
        <v>4839</v>
      </c>
      <c r="B23924" t="s">
        <v>2448</v>
      </c>
      <c r="C23924" t="s">
        <v>873</v>
      </c>
      <c r="D23924" t="s">
        <v>871</v>
      </c>
      <c r="E23924" s="2">
        <v>38718</v>
      </c>
      <c r="F23924" s="2">
        <v>39082</v>
      </c>
    </row>
    <row r="23925" spans="1:6" x14ac:dyDescent="0.2">
      <c r="A23925" s="1" t="s">
        <v>4840</v>
      </c>
      <c r="B23925" t="s">
        <v>4841</v>
      </c>
      <c r="C23925" t="s">
        <v>873</v>
      </c>
      <c r="D23925" t="s">
        <v>871</v>
      </c>
      <c r="E23925" s="2">
        <v>38718</v>
      </c>
      <c r="F23925" s="2">
        <v>39082</v>
      </c>
    </row>
    <row r="23926" spans="1:6" x14ac:dyDescent="0.2">
      <c r="A23926" s="1" t="s">
        <v>4842</v>
      </c>
      <c r="B23926" t="s">
        <v>23599</v>
      </c>
      <c r="C23926" t="s">
        <v>873</v>
      </c>
      <c r="D23926" t="s">
        <v>871</v>
      </c>
      <c r="E23926" s="2">
        <v>38718</v>
      </c>
      <c r="F23926" s="2">
        <v>39082</v>
      </c>
    </row>
    <row r="23927" spans="1:6" x14ac:dyDescent="0.2">
      <c r="A23927" s="1" t="s">
        <v>4843</v>
      </c>
      <c r="B23927" t="s">
        <v>909</v>
      </c>
      <c r="C23927" t="s">
        <v>873</v>
      </c>
      <c r="D23927" t="s">
        <v>871</v>
      </c>
      <c r="E23927" s="2">
        <v>38718</v>
      </c>
      <c r="F23927" s="2">
        <v>39082</v>
      </c>
    </row>
    <row r="23928" spans="1:6" x14ac:dyDescent="0.2">
      <c r="A23928" s="1" t="s">
        <v>4844</v>
      </c>
      <c r="B23928" t="s">
        <v>7937</v>
      </c>
      <c r="C23928" t="s">
        <v>873</v>
      </c>
      <c r="D23928" t="s">
        <v>871</v>
      </c>
      <c r="E23928" s="2">
        <v>38718</v>
      </c>
      <c r="F23928" s="2">
        <v>39082</v>
      </c>
    </row>
    <row r="23929" spans="1:6" x14ac:dyDescent="0.2">
      <c r="A23929" s="1" t="s">
        <v>4845</v>
      </c>
      <c r="B23929" t="s">
        <v>913</v>
      </c>
      <c r="C23929" t="s">
        <v>873</v>
      </c>
      <c r="D23929" t="s">
        <v>871</v>
      </c>
      <c r="E23929" s="2">
        <v>38718</v>
      </c>
      <c r="F23929" s="2">
        <v>39082</v>
      </c>
    </row>
    <row r="23930" spans="1:6" x14ac:dyDescent="0.2">
      <c r="A23930" s="1" t="s">
        <v>4846</v>
      </c>
      <c r="B23930" t="s">
        <v>2456</v>
      </c>
      <c r="C23930" t="s">
        <v>873</v>
      </c>
      <c r="D23930" t="s">
        <v>871</v>
      </c>
      <c r="E23930" s="2">
        <v>38718</v>
      </c>
      <c r="F23930" s="2">
        <v>39082</v>
      </c>
    </row>
    <row r="23931" spans="1:6" x14ac:dyDescent="0.2">
      <c r="A23931" s="1" t="s">
        <v>4847</v>
      </c>
      <c r="B23931" t="s">
        <v>13397</v>
      </c>
      <c r="C23931" t="s">
        <v>873</v>
      </c>
      <c r="D23931" t="s">
        <v>871</v>
      </c>
      <c r="E23931" s="2">
        <v>38718</v>
      </c>
      <c r="F23931" s="2">
        <v>39082</v>
      </c>
    </row>
    <row r="23932" spans="1:6" x14ac:dyDescent="0.2">
      <c r="A23932" s="1" t="s">
        <v>4849</v>
      </c>
      <c r="B23932" t="s">
        <v>919</v>
      </c>
      <c r="C23932" t="s">
        <v>873</v>
      </c>
      <c r="D23932" t="s">
        <v>871</v>
      </c>
      <c r="E23932" s="2">
        <v>38718</v>
      </c>
      <c r="F23932" s="2">
        <v>39082</v>
      </c>
    </row>
    <row r="23933" spans="1:6" x14ac:dyDescent="0.2">
      <c r="A23933" s="1" t="s">
        <v>4850</v>
      </c>
      <c r="B23933" t="s">
        <v>921</v>
      </c>
      <c r="C23933" t="s">
        <v>873</v>
      </c>
      <c r="D23933" t="s">
        <v>871</v>
      </c>
      <c r="E23933" s="2">
        <v>38718</v>
      </c>
      <c r="F23933" s="2">
        <v>39082</v>
      </c>
    </row>
    <row r="23934" spans="1:6" x14ac:dyDescent="0.2">
      <c r="A23934" s="1" t="s">
        <v>4851</v>
      </c>
      <c r="B23934" t="s">
        <v>923</v>
      </c>
      <c r="C23934" t="s">
        <v>873</v>
      </c>
      <c r="D23934" t="s">
        <v>871</v>
      </c>
      <c r="E23934" s="2">
        <v>38718</v>
      </c>
      <c r="F23934" s="2">
        <v>39082</v>
      </c>
    </row>
    <row r="23935" spans="1:6" x14ac:dyDescent="0.2">
      <c r="A23935" s="1" t="s">
        <v>4852</v>
      </c>
      <c r="B23935" t="s">
        <v>925</v>
      </c>
      <c r="C23935" t="s">
        <v>873</v>
      </c>
      <c r="D23935" t="s">
        <v>871</v>
      </c>
      <c r="E23935" s="2">
        <v>38718</v>
      </c>
      <c r="F23935" s="2">
        <v>39082</v>
      </c>
    </row>
    <row r="23936" spans="1:6" x14ac:dyDescent="0.2">
      <c r="A23936" s="1" t="s">
        <v>4853</v>
      </c>
      <c r="B23936" t="s">
        <v>23600</v>
      </c>
      <c r="C23936" t="s">
        <v>873</v>
      </c>
      <c r="D23936" t="s">
        <v>871</v>
      </c>
      <c r="E23936" s="2">
        <v>38718</v>
      </c>
      <c r="F23936" s="2">
        <v>39082</v>
      </c>
    </row>
    <row r="23937" spans="1:6" x14ac:dyDescent="0.2">
      <c r="A23937" s="1" t="s">
        <v>4854</v>
      </c>
      <c r="B23937" t="s">
        <v>2465</v>
      </c>
      <c r="C23937" t="s">
        <v>873</v>
      </c>
      <c r="D23937" t="s">
        <v>871</v>
      </c>
      <c r="E23937" s="2">
        <v>38718</v>
      </c>
      <c r="F23937" s="2">
        <v>39082</v>
      </c>
    </row>
    <row r="23938" spans="1:6" x14ac:dyDescent="0.2">
      <c r="A23938" s="1" t="s">
        <v>4855</v>
      </c>
      <c r="B23938" t="s">
        <v>23600</v>
      </c>
      <c r="C23938" t="s">
        <v>873</v>
      </c>
      <c r="D23938" t="s">
        <v>871</v>
      </c>
      <c r="E23938" s="2">
        <v>38718</v>
      </c>
      <c r="F23938" s="2">
        <v>39082</v>
      </c>
    </row>
    <row r="23939" spans="1:6" x14ac:dyDescent="0.2">
      <c r="A23939" s="1" t="s">
        <v>4856</v>
      </c>
      <c r="B23939" t="s">
        <v>23601</v>
      </c>
      <c r="C23939" t="s">
        <v>873</v>
      </c>
      <c r="D23939" t="s">
        <v>871</v>
      </c>
      <c r="E23939" s="2">
        <v>38718</v>
      </c>
      <c r="F23939" s="2">
        <v>39082</v>
      </c>
    </row>
    <row r="23940" spans="1:6" x14ac:dyDescent="0.2">
      <c r="A23940" s="1" t="s">
        <v>4857</v>
      </c>
      <c r="B23940" t="s">
        <v>935</v>
      </c>
      <c r="C23940" t="s">
        <v>873</v>
      </c>
      <c r="D23940" t="s">
        <v>871</v>
      </c>
      <c r="E23940" s="2">
        <v>38718</v>
      </c>
      <c r="F23940" s="2">
        <v>39082</v>
      </c>
    </row>
    <row r="23941" spans="1:6" x14ac:dyDescent="0.2">
      <c r="A23941" s="1" t="s">
        <v>4858</v>
      </c>
      <c r="B23941" t="s">
        <v>937</v>
      </c>
      <c r="C23941" t="s">
        <v>873</v>
      </c>
      <c r="D23941" t="s">
        <v>871</v>
      </c>
      <c r="E23941" s="2">
        <v>38718</v>
      </c>
      <c r="F23941" s="2">
        <v>39082</v>
      </c>
    </row>
    <row r="23942" spans="1:6" x14ac:dyDescent="0.2">
      <c r="A23942" s="1" t="s">
        <v>4859</v>
      </c>
      <c r="B23942" t="s">
        <v>23602</v>
      </c>
      <c r="C23942" t="s">
        <v>873</v>
      </c>
      <c r="D23942" t="s">
        <v>871</v>
      </c>
      <c r="E23942" s="2">
        <v>38718</v>
      </c>
      <c r="F23942" s="2">
        <v>39082</v>
      </c>
    </row>
    <row r="23943" spans="1:6" x14ac:dyDescent="0.2">
      <c r="A23943" s="1" t="s">
        <v>4860</v>
      </c>
      <c r="B23943" t="s">
        <v>941</v>
      </c>
      <c r="C23943" t="s">
        <v>873</v>
      </c>
      <c r="D23943" t="s">
        <v>871</v>
      </c>
      <c r="E23943" s="2">
        <v>38718</v>
      </c>
      <c r="F23943" s="2">
        <v>39082</v>
      </c>
    </row>
    <row r="23944" spans="1:6" x14ac:dyDescent="0.2">
      <c r="A23944" s="1" t="s">
        <v>4861</v>
      </c>
      <c r="B23944" t="s">
        <v>13411</v>
      </c>
      <c r="C23944" t="s">
        <v>873</v>
      </c>
      <c r="D23944" t="s">
        <v>871</v>
      </c>
      <c r="E23944" s="2">
        <v>38718</v>
      </c>
      <c r="F23944" s="2">
        <v>39082</v>
      </c>
    </row>
    <row r="23945" spans="1:6" x14ac:dyDescent="0.2">
      <c r="A23945" s="1" t="s">
        <v>23603</v>
      </c>
      <c r="B23945" t="s">
        <v>2475</v>
      </c>
      <c r="C23945" t="s">
        <v>873</v>
      </c>
      <c r="D23945" t="s">
        <v>871</v>
      </c>
      <c r="E23945" s="2">
        <v>38718</v>
      </c>
      <c r="F23945" s="2">
        <v>39082</v>
      </c>
    </row>
    <row r="23946" spans="1:6" x14ac:dyDescent="0.2">
      <c r="A23946" s="1" t="s">
        <v>4862</v>
      </c>
      <c r="B23946" t="s">
        <v>945</v>
      </c>
      <c r="C23946" t="s">
        <v>873</v>
      </c>
      <c r="D23946" t="s">
        <v>871</v>
      </c>
      <c r="E23946" s="2">
        <v>38718</v>
      </c>
      <c r="F23946" s="2">
        <v>39082</v>
      </c>
    </row>
    <row r="23947" spans="1:6" x14ac:dyDescent="0.2">
      <c r="A23947" s="1" t="s">
        <v>23604</v>
      </c>
      <c r="B23947" t="s">
        <v>13415</v>
      </c>
      <c r="C23947" t="s">
        <v>873</v>
      </c>
      <c r="D23947" t="s">
        <v>871</v>
      </c>
      <c r="E23947" s="2">
        <v>38718</v>
      </c>
      <c r="F23947" s="2">
        <v>39082</v>
      </c>
    </row>
    <row r="23948" spans="1:6" x14ac:dyDescent="0.2">
      <c r="A23948" s="1" t="s">
        <v>4863</v>
      </c>
      <c r="B23948" t="s">
        <v>947</v>
      </c>
      <c r="C23948" t="s">
        <v>873</v>
      </c>
      <c r="D23948" t="s">
        <v>871</v>
      </c>
      <c r="E23948" s="2">
        <v>38718</v>
      </c>
      <c r="F23948" s="2">
        <v>39082</v>
      </c>
    </row>
    <row r="23949" spans="1:6" x14ac:dyDescent="0.2">
      <c r="A23949" s="1" t="s">
        <v>4864</v>
      </c>
      <c r="B23949" t="s">
        <v>13418</v>
      </c>
      <c r="C23949" t="s">
        <v>873</v>
      </c>
      <c r="D23949" t="s">
        <v>871</v>
      </c>
      <c r="E23949" s="2">
        <v>38718</v>
      </c>
      <c r="F23949" s="2">
        <v>39082</v>
      </c>
    </row>
    <row r="23950" spans="1:6" x14ac:dyDescent="0.2">
      <c r="A23950" s="1" t="s">
        <v>4865</v>
      </c>
      <c r="B23950" t="s">
        <v>951</v>
      </c>
      <c r="C23950" t="s">
        <v>873</v>
      </c>
      <c r="D23950" t="s">
        <v>871</v>
      </c>
      <c r="E23950" s="2">
        <v>38718</v>
      </c>
      <c r="F23950" s="2">
        <v>39082</v>
      </c>
    </row>
    <row r="23951" spans="1:6" x14ac:dyDescent="0.2">
      <c r="A23951" s="1" t="s">
        <v>4866</v>
      </c>
      <c r="B23951" t="s">
        <v>13421</v>
      </c>
      <c r="C23951" t="s">
        <v>873</v>
      </c>
      <c r="D23951" t="s">
        <v>871</v>
      </c>
      <c r="E23951" s="2">
        <v>38718</v>
      </c>
      <c r="F23951" s="2">
        <v>39082</v>
      </c>
    </row>
    <row r="23952" spans="1:6" x14ac:dyDescent="0.2">
      <c r="A23952" s="1" t="s">
        <v>4867</v>
      </c>
      <c r="B23952" t="s">
        <v>13423</v>
      </c>
      <c r="C23952" t="s">
        <v>873</v>
      </c>
      <c r="D23952" t="s">
        <v>871</v>
      </c>
      <c r="E23952" s="2">
        <v>38718</v>
      </c>
      <c r="F23952" s="2">
        <v>39082</v>
      </c>
    </row>
    <row r="23953" spans="1:6" x14ac:dyDescent="0.2">
      <c r="A23953" s="1" t="s">
        <v>4868</v>
      </c>
      <c r="B23953" t="s">
        <v>957</v>
      </c>
      <c r="C23953" t="s">
        <v>873</v>
      </c>
      <c r="D23953" t="s">
        <v>871</v>
      </c>
      <c r="E23953" s="2">
        <v>38718</v>
      </c>
      <c r="F23953" s="2">
        <v>39082</v>
      </c>
    </row>
    <row r="23954" spans="1:6" x14ac:dyDescent="0.2">
      <c r="A23954" s="1" t="s">
        <v>23605</v>
      </c>
      <c r="B23954" t="s">
        <v>13426</v>
      </c>
      <c r="C23954" t="s">
        <v>873</v>
      </c>
      <c r="D23954" t="s">
        <v>871</v>
      </c>
      <c r="E23954" s="2">
        <v>38718</v>
      </c>
      <c r="F23954" s="2">
        <v>39082</v>
      </c>
    </row>
    <row r="23955" spans="1:6" x14ac:dyDescent="0.2">
      <c r="A23955" s="1" t="s">
        <v>23606</v>
      </c>
      <c r="B23955" t="s">
        <v>23607</v>
      </c>
      <c r="C23955" t="s">
        <v>873</v>
      </c>
      <c r="D23955" t="s">
        <v>871</v>
      </c>
      <c r="E23955" s="2">
        <v>38718</v>
      </c>
      <c r="F23955" s="2">
        <v>39082</v>
      </c>
    </row>
    <row r="23956" spans="1:6" x14ac:dyDescent="0.2">
      <c r="A23956" s="1" t="s">
        <v>18555</v>
      </c>
      <c r="B23956" t="s">
        <v>18554</v>
      </c>
      <c r="C23956" t="s">
        <v>18459</v>
      </c>
      <c r="D23956" t="s">
        <v>1842</v>
      </c>
      <c r="E23956" s="2">
        <v>38718</v>
      </c>
      <c r="F23956" s="2">
        <v>39082</v>
      </c>
    </row>
    <row r="23957" spans="1:6" x14ac:dyDescent="0.2">
      <c r="A23957" s="1" t="s">
        <v>18556</v>
      </c>
      <c r="B23957" t="s">
        <v>18070</v>
      </c>
      <c r="C23957" t="s">
        <v>18459</v>
      </c>
      <c r="D23957" t="s">
        <v>1842</v>
      </c>
      <c r="E23957" s="2">
        <v>38718</v>
      </c>
      <c r="F23957" s="2">
        <v>39082</v>
      </c>
    </row>
    <row r="23958" spans="1:6" x14ac:dyDescent="0.2">
      <c r="A23958" s="1" t="s">
        <v>18557</v>
      </c>
      <c r="B23958" t="s">
        <v>18558</v>
      </c>
      <c r="C23958" t="s">
        <v>18459</v>
      </c>
      <c r="D23958" t="s">
        <v>1842</v>
      </c>
      <c r="E23958" s="2">
        <v>38718</v>
      </c>
      <c r="F23958" s="2">
        <v>39082</v>
      </c>
    </row>
    <row r="23959" spans="1:6" x14ac:dyDescent="0.2">
      <c r="A23959" s="1" t="s">
        <v>18559</v>
      </c>
      <c r="B23959" t="s">
        <v>18140</v>
      </c>
      <c r="C23959" t="s">
        <v>18459</v>
      </c>
      <c r="D23959" t="s">
        <v>1842</v>
      </c>
      <c r="E23959" s="2">
        <v>38718</v>
      </c>
      <c r="F23959" s="2">
        <v>39082</v>
      </c>
    </row>
    <row r="23960" spans="1:6" x14ac:dyDescent="0.2">
      <c r="A23960" s="1" t="s">
        <v>18560</v>
      </c>
      <c r="B23960" t="s">
        <v>18538</v>
      </c>
      <c r="C23960" t="s">
        <v>18459</v>
      </c>
      <c r="D23960" t="s">
        <v>1842</v>
      </c>
      <c r="E23960" s="2">
        <v>38718</v>
      </c>
      <c r="F23960" s="2">
        <v>39082</v>
      </c>
    </row>
    <row r="23961" spans="1:6" x14ac:dyDescent="0.2">
      <c r="A23961" s="1" t="s">
        <v>18561</v>
      </c>
      <c r="B23961" t="s">
        <v>18466</v>
      </c>
      <c r="C23961" t="s">
        <v>18459</v>
      </c>
      <c r="D23961" t="s">
        <v>1842</v>
      </c>
      <c r="E23961" s="2">
        <v>38718</v>
      </c>
      <c r="F23961" s="2">
        <v>39082</v>
      </c>
    </row>
    <row r="23962" spans="1:6" x14ac:dyDescent="0.2">
      <c r="A23962" s="1" t="s">
        <v>18562</v>
      </c>
      <c r="B23962" t="s">
        <v>18563</v>
      </c>
      <c r="C23962" t="s">
        <v>18459</v>
      </c>
      <c r="D23962" t="s">
        <v>1842</v>
      </c>
      <c r="E23962" s="2">
        <v>38718</v>
      </c>
      <c r="F23962" s="2">
        <v>39082</v>
      </c>
    </row>
    <row r="23963" spans="1:6" x14ac:dyDescent="0.2">
      <c r="A23963" s="1" t="s">
        <v>18564</v>
      </c>
      <c r="B23963" t="s">
        <v>18565</v>
      </c>
      <c r="C23963" t="s">
        <v>18459</v>
      </c>
      <c r="D23963" t="s">
        <v>1842</v>
      </c>
      <c r="E23963" s="2">
        <v>38718</v>
      </c>
      <c r="F23963" s="2">
        <v>39082</v>
      </c>
    </row>
    <row r="23964" spans="1:6" x14ac:dyDescent="0.2">
      <c r="A23964" s="1" t="s">
        <v>18566</v>
      </c>
      <c r="B23964" t="s">
        <v>18567</v>
      </c>
      <c r="C23964" t="s">
        <v>18459</v>
      </c>
      <c r="D23964" t="s">
        <v>1842</v>
      </c>
      <c r="E23964" s="2">
        <v>38718</v>
      </c>
      <c r="F23964" s="2">
        <v>39082</v>
      </c>
    </row>
    <row r="23965" spans="1:6" x14ac:dyDescent="0.2">
      <c r="A23965" s="1" t="s">
        <v>18568</v>
      </c>
      <c r="B23965" t="s">
        <v>18569</v>
      </c>
      <c r="C23965" t="s">
        <v>18459</v>
      </c>
      <c r="D23965" t="s">
        <v>1842</v>
      </c>
      <c r="E23965" s="2">
        <v>38718</v>
      </c>
      <c r="F23965" s="2">
        <v>39082</v>
      </c>
    </row>
    <row r="23966" spans="1:6" x14ac:dyDescent="0.2">
      <c r="A23966" s="1" t="s">
        <v>18570</v>
      </c>
      <c r="B23966" t="s">
        <v>18571</v>
      </c>
      <c r="C23966" t="s">
        <v>18459</v>
      </c>
      <c r="D23966" t="s">
        <v>1842</v>
      </c>
      <c r="E23966" s="2">
        <v>38718</v>
      </c>
      <c r="F23966" s="2">
        <v>39082</v>
      </c>
    </row>
    <row r="23967" spans="1:6" x14ac:dyDescent="0.2">
      <c r="A23967" s="1" t="s">
        <v>18572</v>
      </c>
      <c r="B23967" t="s">
        <v>18554</v>
      </c>
      <c r="C23967" t="s">
        <v>18459</v>
      </c>
      <c r="D23967" t="s">
        <v>1842</v>
      </c>
      <c r="E23967" s="2">
        <v>38718</v>
      </c>
      <c r="F23967" s="2">
        <v>39082</v>
      </c>
    </row>
    <row r="23968" spans="1:6" x14ac:dyDescent="0.2">
      <c r="A23968" s="1" t="s">
        <v>18573</v>
      </c>
      <c r="B23968" t="s">
        <v>18574</v>
      </c>
      <c r="C23968" t="s">
        <v>18459</v>
      </c>
      <c r="D23968" t="s">
        <v>1842</v>
      </c>
      <c r="E23968" s="2">
        <v>38718</v>
      </c>
      <c r="F23968" s="2">
        <v>39082</v>
      </c>
    </row>
    <row r="23969" spans="1:6" x14ac:dyDescent="0.2">
      <c r="A23969" s="1" t="s">
        <v>18575</v>
      </c>
      <c r="B23969" t="s">
        <v>18099</v>
      </c>
      <c r="C23969" t="s">
        <v>18459</v>
      </c>
      <c r="D23969" t="s">
        <v>1842</v>
      </c>
      <c r="E23969" s="2">
        <v>38718</v>
      </c>
      <c r="F23969" s="2">
        <v>39082</v>
      </c>
    </row>
    <row r="23970" spans="1:6" x14ac:dyDescent="0.2">
      <c r="A23970" s="1" t="s">
        <v>23608</v>
      </c>
      <c r="B23970" t="s">
        <v>18099</v>
      </c>
      <c r="C23970" t="s">
        <v>18459</v>
      </c>
      <c r="D23970" t="s">
        <v>1842</v>
      </c>
      <c r="E23970" s="2">
        <v>38718</v>
      </c>
      <c r="F23970" s="2">
        <v>39082</v>
      </c>
    </row>
    <row r="23971" spans="1:6" x14ac:dyDescent="0.2">
      <c r="A23971" s="1" t="s">
        <v>18576</v>
      </c>
      <c r="B23971" t="s">
        <v>23609</v>
      </c>
      <c r="C23971" t="s">
        <v>18577</v>
      </c>
      <c r="D23971" t="s">
        <v>1842</v>
      </c>
      <c r="E23971" s="2">
        <v>38718</v>
      </c>
      <c r="F23971" s="2">
        <v>39082</v>
      </c>
    </row>
    <row r="23972" spans="1:6" x14ac:dyDescent="0.2">
      <c r="A23972" s="1" t="s">
        <v>18578</v>
      </c>
      <c r="B23972" t="s">
        <v>18579</v>
      </c>
      <c r="C23972" t="s">
        <v>18577</v>
      </c>
      <c r="D23972" t="s">
        <v>1842</v>
      </c>
      <c r="E23972" s="2">
        <v>38718</v>
      </c>
      <c r="F23972" s="2">
        <v>39082</v>
      </c>
    </row>
    <row r="23973" spans="1:6" x14ac:dyDescent="0.2">
      <c r="A23973" s="1" t="s">
        <v>18580</v>
      </c>
      <c r="B23973" t="s">
        <v>18579</v>
      </c>
      <c r="C23973" t="s">
        <v>18577</v>
      </c>
      <c r="D23973" t="s">
        <v>1842</v>
      </c>
      <c r="E23973" s="2">
        <v>38718</v>
      </c>
      <c r="F23973" s="2">
        <v>39082</v>
      </c>
    </row>
    <row r="23974" spans="1:6" x14ac:dyDescent="0.2">
      <c r="A23974" s="1" t="s">
        <v>18581</v>
      </c>
      <c r="B23974" t="s">
        <v>18582</v>
      </c>
      <c r="C23974" t="s">
        <v>18577</v>
      </c>
      <c r="D23974" t="s">
        <v>1842</v>
      </c>
      <c r="E23974" s="2">
        <v>38718</v>
      </c>
      <c r="F23974" s="2">
        <v>39082</v>
      </c>
    </row>
    <row r="23975" spans="1:6" x14ac:dyDescent="0.2">
      <c r="A23975" s="1" t="s">
        <v>18583</v>
      </c>
      <c r="B23975" t="s">
        <v>18579</v>
      </c>
      <c r="C23975" t="s">
        <v>18577</v>
      </c>
      <c r="D23975" t="s">
        <v>1842</v>
      </c>
      <c r="E23975" s="2">
        <v>38718</v>
      </c>
      <c r="F23975" s="2">
        <v>39082</v>
      </c>
    </row>
    <row r="23976" spans="1:6" x14ac:dyDescent="0.2">
      <c r="A23976" s="1" t="s">
        <v>18584</v>
      </c>
      <c r="B23976" t="s">
        <v>18585</v>
      </c>
      <c r="C23976" t="s">
        <v>18577</v>
      </c>
      <c r="D23976" t="s">
        <v>1842</v>
      </c>
      <c r="E23976" s="2">
        <v>38718</v>
      </c>
      <c r="F23976" s="2">
        <v>39082</v>
      </c>
    </row>
    <row r="23977" spans="1:6" x14ac:dyDescent="0.2">
      <c r="A23977" s="1" t="s">
        <v>18586</v>
      </c>
      <c r="B23977" t="s">
        <v>18587</v>
      </c>
      <c r="C23977" t="s">
        <v>18577</v>
      </c>
      <c r="D23977" t="s">
        <v>1842</v>
      </c>
      <c r="E23977" s="2">
        <v>38718</v>
      </c>
      <c r="F23977" s="2">
        <v>39082</v>
      </c>
    </row>
    <row r="23978" spans="1:6" x14ac:dyDescent="0.2">
      <c r="A23978" s="1" t="s">
        <v>18588</v>
      </c>
      <c r="B23978" t="s">
        <v>18589</v>
      </c>
      <c r="C23978" t="s">
        <v>18577</v>
      </c>
      <c r="D23978" t="s">
        <v>1842</v>
      </c>
      <c r="E23978" s="2">
        <v>38718</v>
      </c>
      <c r="F23978" s="2">
        <v>39082</v>
      </c>
    </row>
    <row r="23979" spans="1:6" x14ac:dyDescent="0.2">
      <c r="A23979" s="1" t="s">
        <v>18590</v>
      </c>
      <c r="B23979" t="s">
        <v>18591</v>
      </c>
      <c r="C23979" t="s">
        <v>18577</v>
      </c>
      <c r="D23979" t="s">
        <v>1842</v>
      </c>
      <c r="E23979" s="2">
        <v>38718</v>
      </c>
      <c r="F23979" s="2">
        <v>39082</v>
      </c>
    </row>
    <row r="23980" spans="1:6" x14ac:dyDescent="0.2">
      <c r="A23980" s="1" t="s">
        <v>18592</v>
      </c>
      <c r="B23980" t="s">
        <v>18593</v>
      </c>
      <c r="C23980" t="s">
        <v>18577</v>
      </c>
      <c r="D23980" t="s">
        <v>1842</v>
      </c>
      <c r="E23980" s="2">
        <v>38718</v>
      </c>
      <c r="F23980" s="2">
        <v>39082</v>
      </c>
    </row>
    <row r="23981" spans="1:6" x14ac:dyDescent="0.2">
      <c r="A23981" s="1" t="s">
        <v>18594</v>
      </c>
      <c r="B23981" t="s">
        <v>18595</v>
      </c>
      <c r="C23981" t="s">
        <v>18577</v>
      </c>
      <c r="D23981" t="s">
        <v>1842</v>
      </c>
      <c r="E23981" s="2">
        <v>38718</v>
      </c>
      <c r="F23981" s="2">
        <v>39082</v>
      </c>
    </row>
    <row r="23982" spans="1:6" x14ac:dyDescent="0.2">
      <c r="A23982" s="1" t="s">
        <v>18596</v>
      </c>
      <c r="B23982" t="s">
        <v>18597</v>
      </c>
      <c r="C23982" t="s">
        <v>18577</v>
      </c>
      <c r="D23982" t="s">
        <v>1842</v>
      </c>
      <c r="E23982" s="2">
        <v>38718</v>
      </c>
      <c r="F23982" s="2">
        <v>39082</v>
      </c>
    </row>
    <row r="23983" spans="1:6" x14ac:dyDescent="0.2">
      <c r="A23983" s="1" t="s">
        <v>18598</v>
      </c>
      <c r="B23983" t="s">
        <v>18599</v>
      </c>
      <c r="C23983" t="s">
        <v>18577</v>
      </c>
      <c r="D23983" t="s">
        <v>1842</v>
      </c>
      <c r="E23983" s="2">
        <v>38718</v>
      </c>
      <c r="F23983" s="2">
        <v>39082</v>
      </c>
    </row>
    <row r="23984" spans="1:6" x14ac:dyDescent="0.2">
      <c r="A23984" s="1" t="s">
        <v>18661</v>
      </c>
      <c r="B23984" t="s">
        <v>18662</v>
      </c>
      <c r="C23984" t="s">
        <v>18577</v>
      </c>
      <c r="D23984" t="s">
        <v>1842</v>
      </c>
      <c r="E23984" s="2">
        <v>38718</v>
      </c>
      <c r="F23984" s="2">
        <v>39082</v>
      </c>
    </row>
    <row r="23985" spans="1:6" x14ac:dyDescent="0.2">
      <c r="A23985" s="1" t="s">
        <v>18663</v>
      </c>
      <c r="B23985" t="s">
        <v>18664</v>
      </c>
      <c r="C23985" t="s">
        <v>18577</v>
      </c>
      <c r="D23985" t="s">
        <v>1842</v>
      </c>
      <c r="E23985" s="2">
        <v>38718</v>
      </c>
      <c r="F23985" s="2">
        <v>39082</v>
      </c>
    </row>
    <row r="23986" spans="1:6" x14ac:dyDescent="0.2">
      <c r="A23986" s="1" t="s">
        <v>18665</v>
      </c>
      <c r="B23986" t="s">
        <v>18664</v>
      </c>
      <c r="C23986" t="s">
        <v>18577</v>
      </c>
      <c r="D23986" t="s">
        <v>1842</v>
      </c>
      <c r="E23986" s="2">
        <v>38718</v>
      </c>
      <c r="F23986" s="2">
        <v>39082</v>
      </c>
    </row>
    <row r="23987" spans="1:6" x14ac:dyDescent="0.2">
      <c r="A23987" s="1" t="s">
        <v>18666</v>
      </c>
      <c r="B23987" t="s">
        <v>18667</v>
      </c>
      <c r="C23987" t="s">
        <v>18577</v>
      </c>
      <c r="D23987" t="s">
        <v>1842</v>
      </c>
      <c r="E23987" s="2">
        <v>38718</v>
      </c>
      <c r="F23987" s="2">
        <v>39082</v>
      </c>
    </row>
    <row r="23988" spans="1:6" x14ac:dyDescent="0.2">
      <c r="A23988" s="1" t="s">
        <v>18668</v>
      </c>
      <c r="B23988" t="s">
        <v>18664</v>
      </c>
      <c r="C23988" t="s">
        <v>18577</v>
      </c>
      <c r="D23988" t="s">
        <v>1842</v>
      </c>
      <c r="E23988" s="2">
        <v>38718</v>
      </c>
      <c r="F23988" s="2">
        <v>39082</v>
      </c>
    </row>
    <row r="23989" spans="1:6" x14ac:dyDescent="0.2">
      <c r="A23989" s="1" t="s">
        <v>18669</v>
      </c>
      <c r="B23989" t="s">
        <v>18664</v>
      </c>
      <c r="C23989" t="s">
        <v>18577</v>
      </c>
      <c r="D23989" t="s">
        <v>1842</v>
      </c>
      <c r="E23989" s="2">
        <v>38718</v>
      </c>
      <c r="F23989" s="2">
        <v>39082</v>
      </c>
    </row>
    <row r="23990" spans="1:6" x14ac:dyDescent="0.2">
      <c r="A23990" s="1" t="s">
        <v>18670</v>
      </c>
      <c r="B23990" t="s">
        <v>18664</v>
      </c>
      <c r="C23990" t="s">
        <v>18577</v>
      </c>
      <c r="D23990" t="s">
        <v>1842</v>
      </c>
      <c r="E23990" s="2">
        <v>38718</v>
      </c>
      <c r="F23990" s="2">
        <v>39082</v>
      </c>
    </row>
    <row r="23991" spans="1:6" x14ac:dyDescent="0.2">
      <c r="A23991" s="1" t="s">
        <v>18671</v>
      </c>
      <c r="B23991" t="s">
        <v>18672</v>
      </c>
      <c r="C23991" t="s">
        <v>18577</v>
      </c>
      <c r="D23991" t="s">
        <v>1842</v>
      </c>
      <c r="E23991" s="2">
        <v>38718</v>
      </c>
      <c r="F23991" s="2">
        <v>39082</v>
      </c>
    </row>
    <row r="23992" spans="1:6" x14ac:dyDescent="0.2">
      <c r="A23992" s="1" t="s">
        <v>18673</v>
      </c>
      <c r="B23992" t="s">
        <v>18674</v>
      </c>
      <c r="C23992" t="s">
        <v>18577</v>
      </c>
      <c r="D23992" t="s">
        <v>1842</v>
      </c>
      <c r="E23992" s="2">
        <v>38718</v>
      </c>
      <c r="F23992" s="2">
        <v>39082</v>
      </c>
    </row>
    <row r="23993" spans="1:6" x14ac:dyDescent="0.2">
      <c r="A23993" s="1" t="s">
        <v>18675</v>
      </c>
      <c r="B23993" t="s">
        <v>18676</v>
      </c>
      <c r="C23993" t="s">
        <v>18577</v>
      </c>
      <c r="D23993" t="s">
        <v>1842</v>
      </c>
      <c r="E23993" s="2">
        <v>38718</v>
      </c>
      <c r="F23993" s="2">
        <v>39082</v>
      </c>
    </row>
    <row r="23994" spans="1:6" x14ac:dyDescent="0.2">
      <c r="A23994" s="1" t="s">
        <v>18677</v>
      </c>
      <c r="B23994" t="s">
        <v>18678</v>
      </c>
      <c r="C23994" t="s">
        <v>18577</v>
      </c>
      <c r="D23994" t="s">
        <v>1842</v>
      </c>
      <c r="E23994" s="2">
        <v>38718</v>
      </c>
      <c r="F23994" s="2">
        <v>39082</v>
      </c>
    </row>
    <row r="23995" spans="1:6" x14ac:dyDescent="0.2">
      <c r="A23995" s="1" t="s">
        <v>18679</v>
      </c>
      <c r="B23995" t="s">
        <v>18680</v>
      </c>
      <c r="C23995" t="s">
        <v>18577</v>
      </c>
      <c r="D23995" t="s">
        <v>1842</v>
      </c>
      <c r="E23995" s="2">
        <v>38718</v>
      </c>
      <c r="F23995" s="2">
        <v>39082</v>
      </c>
    </row>
    <row r="23996" spans="1:6" x14ac:dyDescent="0.2">
      <c r="A23996" s="1" t="s">
        <v>18681</v>
      </c>
      <c r="B23996" t="s">
        <v>18682</v>
      </c>
      <c r="C23996" t="s">
        <v>18577</v>
      </c>
      <c r="D23996" t="s">
        <v>1842</v>
      </c>
      <c r="E23996" s="2">
        <v>38718</v>
      </c>
      <c r="F23996" s="2">
        <v>39082</v>
      </c>
    </row>
    <row r="23997" spans="1:6" x14ac:dyDescent="0.2">
      <c r="A23997" s="1" t="s">
        <v>18683</v>
      </c>
      <c r="B23997" t="s">
        <v>18684</v>
      </c>
      <c r="C23997" t="s">
        <v>18577</v>
      </c>
      <c r="D23997" t="s">
        <v>1842</v>
      </c>
      <c r="E23997" s="2">
        <v>38718</v>
      </c>
      <c r="F23997" s="2">
        <v>39082</v>
      </c>
    </row>
    <row r="23998" spans="1:6" x14ac:dyDescent="0.2">
      <c r="A23998" s="1" t="s">
        <v>18685</v>
      </c>
      <c r="B23998" t="s">
        <v>18686</v>
      </c>
      <c r="C23998" t="s">
        <v>18577</v>
      </c>
      <c r="D23998" t="s">
        <v>1842</v>
      </c>
      <c r="E23998" s="2">
        <v>38718</v>
      </c>
      <c r="F23998" s="2">
        <v>39082</v>
      </c>
    </row>
    <row r="23999" spans="1:6" x14ac:dyDescent="0.2">
      <c r="A23999" s="1" t="s">
        <v>18687</v>
      </c>
      <c r="B23999" t="s">
        <v>18688</v>
      </c>
      <c r="C23999" t="s">
        <v>18577</v>
      </c>
      <c r="D23999" t="s">
        <v>1842</v>
      </c>
      <c r="E23999" s="2">
        <v>38718</v>
      </c>
      <c r="F23999" s="2">
        <v>39082</v>
      </c>
    </row>
    <row r="24000" spans="1:6" x14ac:dyDescent="0.2">
      <c r="A24000" s="1" t="s">
        <v>18689</v>
      </c>
      <c r="B24000" t="s">
        <v>18690</v>
      </c>
      <c r="C24000" t="s">
        <v>18577</v>
      </c>
      <c r="D24000" t="s">
        <v>1842</v>
      </c>
      <c r="E24000" s="2">
        <v>38718</v>
      </c>
      <c r="F24000" s="2">
        <v>39082</v>
      </c>
    </row>
    <row r="24001" spans="1:6" x14ac:dyDescent="0.2">
      <c r="A24001" s="1" t="s">
        <v>18691</v>
      </c>
      <c r="B24001" t="s">
        <v>18692</v>
      </c>
      <c r="C24001" t="s">
        <v>18577</v>
      </c>
      <c r="D24001" t="s">
        <v>1842</v>
      </c>
      <c r="E24001" s="2">
        <v>38718</v>
      </c>
      <c r="F24001" s="2">
        <v>39082</v>
      </c>
    </row>
    <row r="24002" spans="1:6" x14ac:dyDescent="0.2">
      <c r="A24002" s="1" t="s">
        <v>18693</v>
      </c>
      <c r="B24002" t="s">
        <v>18694</v>
      </c>
      <c r="C24002" t="s">
        <v>18577</v>
      </c>
      <c r="D24002" t="s">
        <v>1842</v>
      </c>
      <c r="E24002" s="2">
        <v>38718</v>
      </c>
      <c r="F24002" s="2">
        <v>39082</v>
      </c>
    </row>
    <row r="24003" spans="1:6" x14ac:dyDescent="0.2">
      <c r="A24003" s="1" t="s">
        <v>18695</v>
      </c>
      <c r="B24003" t="s">
        <v>18696</v>
      </c>
      <c r="C24003" t="s">
        <v>18577</v>
      </c>
      <c r="D24003" t="s">
        <v>1842</v>
      </c>
      <c r="E24003" s="2">
        <v>38718</v>
      </c>
      <c r="F24003" s="2">
        <v>39082</v>
      </c>
    </row>
    <row r="24004" spans="1:6" x14ac:dyDescent="0.2">
      <c r="A24004" s="1" t="s">
        <v>18697</v>
      </c>
      <c r="B24004" t="s">
        <v>18698</v>
      </c>
      <c r="C24004" t="s">
        <v>18577</v>
      </c>
      <c r="D24004" t="s">
        <v>1842</v>
      </c>
      <c r="E24004" s="2">
        <v>38718</v>
      </c>
      <c r="F24004" s="2">
        <v>39082</v>
      </c>
    </row>
    <row r="24005" spans="1:6" x14ac:dyDescent="0.2">
      <c r="A24005" s="1" t="s">
        <v>18699</v>
      </c>
      <c r="B24005" t="s">
        <v>18700</v>
      </c>
      <c r="C24005" t="s">
        <v>18577</v>
      </c>
      <c r="D24005" t="s">
        <v>1842</v>
      </c>
      <c r="E24005" s="2">
        <v>38718</v>
      </c>
      <c r="F24005" s="2">
        <v>39082</v>
      </c>
    </row>
    <row r="24006" spans="1:6" x14ac:dyDescent="0.2">
      <c r="A24006" s="1" t="s">
        <v>18701</v>
      </c>
      <c r="B24006" t="s">
        <v>18702</v>
      </c>
      <c r="C24006" t="s">
        <v>18577</v>
      </c>
      <c r="D24006" t="s">
        <v>1842</v>
      </c>
      <c r="E24006" s="2">
        <v>38718</v>
      </c>
      <c r="F24006" s="2">
        <v>39082</v>
      </c>
    </row>
    <row r="24007" spans="1:6" x14ac:dyDescent="0.2">
      <c r="A24007" s="1" t="s">
        <v>18703</v>
      </c>
      <c r="B24007" t="s">
        <v>18704</v>
      </c>
      <c r="C24007" t="s">
        <v>18577</v>
      </c>
      <c r="D24007" t="s">
        <v>1842</v>
      </c>
      <c r="E24007" s="2">
        <v>38718</v>
      </c>
      <c r="F24007" s="2">
        <v>39082</v>
      </c>
    </row>
    <row r="24008" spans="1:6" x14ac:dyDescent="0.2">
      <c r="A24008" s="1" t="s">
        <v>18705</v>
      </c>
      <c r="B24008" t="s">
        <v>18706</v>
      </c>
      <c r="C24008" t="s">
        <v>18577</v>
      </c>
      <c r="D24008" t="s">
        <v>1842</v>
      </c>
      <c r="E24008" s="2">
        <v>38718</v>
      </c>
      <c r="F24008" s="2">
        <v>39082</v>
      </c>
    </row>
    <row r="24009" spans="1:6" x14ac:dyDescent="0.2">
      <c r="A24009" s="1" t="s">
        <v>18707</v>
      </c>
      <c r="B24009" t="s">
        <v>18708</v>
      </c>
      <c r="C24009" t="s">
        <v>18577</v>
      </c>
      <c r="D24009" t="s">
        <v>1842</v>
      </c>
      <c r="E24009" s="2">
        <v>38718</v>
      </c>
      <c r="F24009" s="2">
        <v>39082</v>
      </c>
    </row>
    <row r="24010" spans="1:6" x14ac:dyDescent="0.2">
      <c r="A24010" s="1" t="s">
        <v>18709</v>
      </c>
      <c r="B24010" t="s">
        <v>18710</v>
      </c>
      <c r="C24010" t="s">
        <v>18577</v>
      </c>
      <c r="D24010" t="s">
        <v>1842</v>
      </c>
      <c r="E24010" s="2">
        <v>38718</v>
      </c>
      <c r="F24010" s="2">
        <v>39082</v>
      </c>
    </row>
    <row r="24011" spans="1:6" x14ac:dyDescent="0.2">
      <c r="A24011" s="1" t="s">
        <v>18711</v>
      </c>
      <c r="B24011" t="s">
        <v>18712</v>
      </c>
      <c r="C24011" t="s">
        <v>18577</v>
      </c>
      <c r="D24011" t="s">
        <v>1842</v>
      </c>
      <c r="E24011" s="2">
        <v>38718</v>
      </c>
      <c r="F24011" s="2">
        <v>39082</v>
      </c>
    </row>
    <row r="24012" spans="1:6" x14ac:dyDescent="0.2">
      <c r="A24012" s="1" t="s">
        <v>18713</v>
      </c>
      <c r="B24012" t="s">
        <v>18714</v>
      </c>
      <c r="C24012" t="s">
        <v>18577</v>
      </c>
      <c r="D24012" t="s">
        <v>1842</v>
      </c>
      <c r="E24012" s="2">
        <v>38718</v>
      </c>
      <c r="F24012" s="2">
        <v>39082</v>
      </c>
    </row>
    <row r="24013" spans="1:6" x14ac:dyDescent="0.2">
      <c r="A24013" s="1" t="s">
        <v>18715</v>
      </c>
      <c r="B24013" t="s">
        <v>18716</v>
      </c>
      <c r="C24013" t="s">
        <v>18577</v>
      </c>
      <c r="D24013" t="s">
        <v>1842</v>
      </c>
      <c r="E24013" s="2">
        <v>38718</v>
      </c>
      <c r="F24013" s="2">
        <v>39082</v>
      </c>
    </row>
    <row r="24014" spans="1:6" x14ac:dyDescent="0.2">
      <c r="A24014" s="1" t="s">
        <v>23610</v>
      </c>
      <c r="B24014" t="s">
        <v>23611</v>
      </c>
      <c r="C24014" t="s">
        <v>18577</v>
      </c>
      <c r="D24014" t="s">
        <v>1842</v>
      </c>
      <c r="E24014" s="2">
        <v>38718</v>
      </c>
      <c r="F24014" s="2">
        <v>39082</v>
      </c>
    </row>
    <row r="24015" spans="1:6" x14ac:dyDescent="0.2">
      <c r="A24015" s="1" t="s">
        <v>18717</v>
      </c>
      <c r="B24015" t="s">
        <v>18718</v>
      </c>
      <c r="C24015" t="s">
        <v>18577</v>
      </c>
      <c r="D24015" t="s">
        <v>1842</v>
      </c>
      <c r="E24015" s="2">
        <v>38718</v>
      </c>
      <c r="F24015" s="2">
        <v>39082</v>
      </c>
    </row>
    <row r="24016" spans="1:6" x14ac:dyDescent="0.2">
      <c r="A24016" s="1" t="s">
        <v>18720</v>
      </c>
      <c r="B24016" t="s">
        <v>23612</v>
      </c>
      <c r="C24016" t="s">
        <v>18721</v>
      </c>
      <c r="D24016" t="s">
        <v>1853</v>
      </c>
      <c r="E24016" s="2">
        <v>38718</v>
      </c>
      <c r="F24016" s="2">
        <v>39082</v>
      </c>
    </row>
    <row r="24017" spans="1:6" x14ac:dyDescent="0.2">
      <c r="A24017" s="1" t="s">
        <v>18722</v>
      </c>
      <c r="B24017" t="s">
        <v>18723</v>
      </c>
      <c r="C24017" t="s">
        <v>18721</v>
      </c>
      <c r="D24017" t="s">
        <v>1853</v>
      </c>
      <c r="E24017" s="2">
        <v>38718</v>
      </c>
      <c r="F24017" s="2">
        <v>39082</v>
      </c>
    </row>
    <row r="24018" spans="1:6" x14ac:dyDescent="0.2">
      <c r="A24018" s="1" t="s">
        <v>18724</v>
      </c>
      <c r="B24018" t="s">
        <v>18725</v>
      </c>
      <c r="C24018" t="s">
        <v>18721</v>
      </c>
      <c r="D24018" t="s">
        <v>1853</v>
      </c>
      <c r="E24018" s="2">
        <v>38718</v>
      </c>
      <c r="F24018" s="2">
        <v>39082</v>
      </c>
    </row>
    <row r="24019" spans="1:6" x14ac:dyDescent="0.2">
      <c r="A24019" s="1" t="s">
        <v>18726</v>
      </c>
      <c r="B24019" t="s">
        <v>18727</v>
      </c>
      <c r="C24019" t="s">
        <v>18721</v>
      </c>
      <c r="D24019" t="s">
        <v>1853</v>
      </c>
      <c r="E24019" s="2">
        <v>38718</v>
      </c>
      <c r="F24019" s="2">
        <v>39082</v>
      </c>
    </row>
    <row r="24020" spans="1:6" x14ac:dyDescent="0.2">
      <c r="A24020" s="1" t="s">
        <v>18728</v>
      </c>
      <c r="B24020" t="s">
        <v>18729</v>
      </c>
      <c r="C24020" t="s">
        <v>18721</v>
      </c>
      <c r="D24020" t="s">
        <v>1853</v>
      </c>
      <c r="E24020" s="2">
        <v>38718</v>
      </c>
      <c r="F24020" s="2">
        <v>39082</v>
      </c>
    </row>
    <row r="24021" spans="1:6" x14ac:dyDescent="0.2">
      <c r="A24021" s="1" t="s">
        <v>18730</v>
      </c>
      <c r="B24021" t="s">
        <v>18731</v>
      </c>
      <c r="C24021" t="s">
        <v>18721</v>
      </c>
      <c r="D24021" t="s">
        <v>1853</v>
      </c>
      <c r="E24021" s="2">
        <v>38718</v>
      </c>
      <c r="F24021" s="2">
        <v>39082</v>
      </c>
    </row>
    <row r="24022" spans="1:6" x14ac:dyDescent="0.2">
      <c r="A24022" s="1" t="s">
        <v>18732</v>
      </c>
      <c r="B24022" t="s">
        <v>18733</v>
      </c>
      <c r="C24022" t="s">
        <v>18721</v>
      </c>
      <c r="D24022" t="s">
        <v>1853</v>
      </c>
      <c r="E24022" s="2">
        <v>38718</v>
      </c>
      <c r="F24022" s="2">
        <v>39082</v>
      </c>
    </row>
    <row r="24023" spans="1:6" x14ac:dyDescent="0.2">
      <c r="A24023" s="1" t="s">
        <v>18734</v>
      </c>
      <c r="B24023" t="s">
        <v>18733</v>
      </c>
      <c r="C24023" t="s">
        <v>18721</v>
      </c>
      <c r="D24023" t="s">
        <v>1853</v>
      </c>
      <c r="E24023" s="2">
        <v>38718</v>
      </c>
      <c r="F24023" s="2">
        <v>39082</v>
      </c>
    </row>
    <row r="24024" spans="1:6" x14ac:dyDescent="0.2">
      <c r="A24024" s="1" t="s">
        <v>18735</v>
      </c>
      <c r="B24024" t="s">
        <v>18736</v>
      </c>
      <c r="C24024" t="s">
        <v>18721</v>
      </c>
      <c r="D24024" t="s">
        <v>1853</v>
      </c>
      <c r="E24024" s="2">
        <v>38718</v>
      </c>
      <c r="F24024" s="2">
        <v>39082</v>
      </c>
    </row>
    <row r="24025" spans="1:6" x14ac:dyDescent="0.2">
      <c r="A24025" s="1" t="s">
        <v>18737</v>
      </c>
      <c r="B24025" t="s">
        <v>18738</v>
      </c>
      <c r="C24025" t="s">
        <v>18721</v>
      </c>
      <c r="D24025" t="s">
        <v>1853</v>
      </c>
      <c r="E24025" s="2">
        <v>38718</v>
      </c>
      <c r="F24025" s="2">
        <v>39082</v>
      </c>
    </row>
    <row r="24026" spans="1:6" x14ac:dyDescent="0.2">
      <c r="A24026" s="1" t="s">
        <v>18739</v>
      </c>
      <c r="B24026" t="s">
        <v>18740</v>
      </c>
      <c r="C24026" t="s">
        <v>18721</v>
      </c>
      <c r="D24026" t="s">
        <v>1853</v>
      </c>
      <c r="E24026" s="2">
        <v>38718</v>
      </c>
      <c r="F24026" s="2">
        <v>39082</v>
      </c>
    </row>
    <row r="24027" spans="1:6" x14ac:dyDescent="0.2">
      <c r="A24027" s="1" t="s">
        <v>18741</v>
      </c>
      <c r="B24027" t="s">
        <v>18742</v>
      </c>
      <c r="C24027" t="s">
        <v>18721</v>
      </c>
      <c r="D24027" t="s">
        <v>1853</v>
      </c>
      <c r="E24027" s="2">
        <v>38718</v>
      </c>
      <c r="F24027" s="2">
        <v>39082</v>
      </c>
    </row>
    <row r="24028" spans="1:6" x14ac:dyDescent="0.2">
      <c r="A24028" s="1" t="s">
        <v>18743</v>
      </c>
      <c r="B24028" t="s">
        <v>18744</v>
      </c>
      <c r="C24028" t="s">
        <v>18721</v>
      </c>
      <c r="D24028" t="s">
        <v>1853</v>
      </c>
      <c r="E24028" s="2">
        <v>38718</v>
      </c>
      <c r="F24028" s="2">
        <v>39082</v>
      </c>
    </row>
    <row r="24029" spans="1:6" x14ac:dyDescent="0.2">
      <c r="A24029" s="1" t="s">
        <v>18745</v>
      </c>
      <c r="B24029" t="s">
        <v>18746</v>
      </c>
      <c r="C24029" t="s">
        <v>18721</v>
      </c>
      <c r="D24029" t="s">
        <v>1853</v>
      </c>
      <c r="E24029" s="2">
        <v>38718</v>
      </c>
      <c r="F24029" s="2">
        <v>39082</v>
      </c>
    </row>
    <row r="24030" spans="1:6" x14ac:dyDescent="0.2">
      <c r="A24030" s="1" t="s">
        <v>18747</v>
      </c>
      <c r="B24030" t="s">
        <v>18748</v>
      </c>
      <c r="C24030" t="s">
        <v>18721</v>
      </c>
      <c r="D24030" t="s">
        <v>1853</v>
      </c>
      <c r="E24030" s="2">
        <v>38718</v>
      </c>
      <c r="F24030" s="2">
        <v>39082</v>
      </c>
    </row>
    <row r="24031" spans="1:6" x14ac:dyDescent="0.2">
      <c r="A24031" s="1" t="s">
        <v>18749</v>
      </c>
      <c r="B24031" t="s">
        <v>18746</v>
      </c>
      <c r="C24031" t="s">
        <v>18721</v>
      </c>
      <c r="D24031" t="s">
        <v>1853</v>
      </c>
      <c r="E24031" s="2">
        <v>38718</v>
      </c>
      <c r="F24031" s="2">
        <v>39082</v>
      </c>
    </row>
    <row r="24032" spans="1:6" x14ac:dyDescent="0.2">
      <c r="A24032" s="1" t="s">
        <v>18750</v>
      </c>
      <c r="B24032" t="s">
        <v>18751</v>
      </c>
      <c r="C24032" t="s">
        <v>18721</v>
      </c>
      <c r="D24032" t="s">
        <v>1853</v>
      </c>
      <c r="E24032" s="2">
        <v>38718</v>
      </c>
      <c r="F24032" s="2">
        <v>39082</v>
      </c>
    </row>
    <row r="24033" spans="1:6" x14ac:dyDescent="0.2">
      <c r="A24033" s="1" t="s">
        <v>18752</v>
      </c>
      <c r="B24033" t="s">
        <v>18753</v>
      </c>
      <c r="C24033" t="s">
        <v>18721</v>
      </c>
      <c r="D24033" t="s">
        <v>1853</v>
      </c>
      <c r="E24033" s="2">
        <v>38718</v>
      </c>
      <c r="F24033" s="2">
        <v>39082</v>
      </c>
    </row>
    <row r="24034" spans="1:6" x14ac:dyDescent="0.2">
      <c r="A24034" s="1" t="s">
        <v>18754</v>
      </c>
      <c r="B24034" t="s">
        <v>18755</v>
      </c>
      <c r="C24034" t="s">
        <v>18721</v>
      </c>
      <c r="D24034" t="s">
        <v>1853</v>
      </c>
      <c r="E24034" s="2">
        <v>38718</v>
      </c>
      <c r="F24034" s="2">
        <v>39082</v>
      </c>
    </row>
    <row r="24035" spans="1:6" x14ac:dyDescent="0.2">
      <c r="A24035" s="1" t="s">
        <v>18756</v>
      </c>
      <c r="B24035" t="s">
        <v>18757</v>
      </c>
      <c r="C24035" t="s">
        <v>18721</v>
      </c>
      <c r="D24035" t="s">
        <v>1853</v>
      </c>
      <c r="E24035" s="2">
        <v>38718</v>
      </c>
      <c r="F24035" s="2">
        <v>39082</v>
      </c>
    </row>
    <row r="24036" spans="1:6" x14ac:dyDescent="0.2">
      <c r="A24036" s="1" t="s">
        <v>18758</v>
      </c>
      <c r="B24036" t="s">
        <v>18759</v>
      </c>
      <c r="C24036" t="s">
        <v>18721</v>
      </c>
      <c r="D24036" t="s">
        <v>1853</v>
      </c>
      <c r="E24036" s="2">
        <v>38718</v>
      </c>
      <c r="F24036" s="2">
        <v>39082</v>
      </c>
    </row>
    <row r="24037" spans="1:6" x14ac:dyDescent="0.2">
      <c r="A24037" s="1" t="s">
        <v>18760</v>
      </c>
      <c r="B24037" t="s">
        <v>18761</v>
      </c>
      <c r="C24037" t="s">
        <v>18721</v>
      </c>
      <c r="D24037" t="s">
        <v>1853</v>
      </c>
      <c r="E24037" s="2">
        <v>38718</v>
      </c>
      <c r="F24037" s="2">
        <v>39082</v>
      </c>
    </row>
    <row r="24038" spans="1:6" x14ac:dyDescent="0.2">
      <c r="A24038" s="1" t="s">
        <v>18762</v>
      </c>
      <c r="B24038" t="s">
        <v>18763</v>
      </c>
      <c r="C24038" t="s">
        <v>18721</v>
      </c>
      <c r="D24038" t="s">
        <v>1853</v>
      </c>
      <c r="E24038" s="2">
        <v>38718</v>
      </c>
      <c r="F24038" s="2">
        <v>39082</v>
      </c>
    </row>
    <row r="24039" spans="1:6" x14ac:dyDescent="0.2">
      <c r="A24039" s="1" t="s">
        <v>18764</v>
      </c>
      <c r="B24039" t="s">
        <v>18765</v>
      </c>
      <c r="C24039" t="s">
        <v>18721</v>
      </c>
      <c r="D24039" t="s">
        <v>1853</v>
      </c>
      <c r="E24039" s="2">
        <v>38718</v>
      </c>
      <c r="F24039" s="2">
        <v>39082</v>
      </c>
    </row>
    <row r="24040" spans="1:6" x14ac:dyDescent="0.2">
      <c r="A24040" s="1" t="s">
        <v>18766</v>
      </c>
      <c r="B24040" t="s">
        <v>18767</v>
      </c>
      <c r="C24040" t="s">
        <v>18721</v>
      </c>
      <c r="D24040" t="s">
        <v>1853</v>
      </c>
      <c r="E24040" s="2">
        <v>38718</v>
      </c>
      <c r="F24040" s="2">
        <v>39082</v>
      </c>
    </row>
    <row r="24041" spans="1:6" x14ac:dyDescent="0.2">
      <c r="A24041" s="1" t="s">
        <v>18768</v>
      </c>
      <c r="B24041" t="s">
        <v>18769</v>
      </c>
      <c r="C24041" t="s">
        <v>18721</v>
      </c>
      <c r="D24041" t="s">
        <v>1853</v>
      </c>
      <c r="E24041" s="2">
        <v>38718</v>
      </c>
      <c r="F24041" s="2">
        <v>39082</v>
      </c>
    </row>
    <row r="24042" spans="1:6" x14ac:dyDescent="0.2">
      <c r="A24042" s="1" t="s">
        <v>18770</v>
      </c>
      <c r="B24042" t="s">
        <v>18771</v>
      </c>
      <c r="C24042" t="s">
        <v>18721</v>
      </c>
      <c r="D24042" t="s">
        <v>1853</v>
      </c>
      <c r="E24042" s="2">
        <v>38718</v>
      </c>
      <c r="F24042" s="2">
        <v>39082</v>
      </c>
    </row>
    <row r="24043" spans="1:6" x14ac:dyDescent="0.2">
      <c r="A24043" s="1" t="s">
        <v>18772</v>
      </c>
      <c r="B24043" t="s">
        <v>18773</v>
      </c>
      <c r="C24043" t="s">
        <v>18721</v>
      </c>
      <c r="D24043" t="s">
        <v>1853</v>
      </c>
      <c r="E24043" s="2">
        <v>38718</v>
      </c>
      <c r="F24043" s="2">
        <v>39082</v>
      </c>
    </row>
    <row r="24044" spans="1:6" x14ac:dyDescent="0.2">
      <c r="A24044" s="1" t="s">
        <v>18774</v>
      </c>
      <c r="B24044" t="s">
        <v>18775</v>
      </c>
      <c r="C24044" t="s">
        <v>18721</v>
      </c>
      <c r="D24044" t="s">
        <v>1853</v>
      </c>
      <c r="E24044" s="2">
        <v>38718</v>
      </c>
      <c r="F24044" s="2">
        <v>39082</v>
      </c>
    </row>
    <row r="24045" spans="1:6" x14ac:dyDescent="0.2">
      <c r="A24045" s="1" t="s">
        <v>18776</v>
      </c>
      <c r="B24045" t="s">
        <v>18777</v>
      </c>
      <c r="C24045" t="s">
        <v>18721</v>
      </c>
      <c r="D24045" t="s">
        <v>1853</v>
      </c>
      <c r="E24045" s="2">
        <v>38718</v>
      </c>
      <c r="F24045" s="2">
        <v>39082</v>
      </c>
    </row>
    <row r="24046" spans="1:6" x14ac:dyDescent="0.2">
      <c r="A24046" s="1" t="s">
        <v>18778</v>
      </c>
      <c r="B24046" t="s">
        <v>18779</v>
      </c>
      <c r="C24046" t="s">
        <v>18721</v>
      </c>
      <c r="D24046" t="s">
        <v>1853</v>
      </c>
      <c r="E24046" s="2">
        <v>38718</v>
      </c>
      <c r="F24046" s="2">
        <v>39082</v>
      </c>
    </row>
    <row r="24047" spans="1:6" x14ac:dyDescent="0.2">
      <c r="A24047" s="1" t="s">
        <v>18780</v>
      </c>
      <c r="B24047" t="s">
        <v>18781</v>
      </c>
      <c r="C24047" t="s">
        <v>18721</v>
      </c>
      <c r="D24047" t="s">
        <v>1853</v>
      </c>
      <c r="E24047" s="2">
        <v>38718</v>
      </c>
      <c r="F24047" s="2">
        <v>39082</v>
      </c>
    </row>
    <row r="24048" spans="1:6" x14ac:dyDescent="0.2">
      <c r="A24048" s="1" t="s">
        <v>18782</v>
      </c>
      <c r="B24048" t="s">
        <v>18783</v>
      </c>
      <c r="C24048" t="s">
        <v>18721</v>
      </c>
      <c r="D24048" t="s">
        <v>1853</v>
      </c>
      <c r="E24048" s="2">
        <v>38718</v>
      </c>
      <c r="F24048" s="2">
        <v>39082</v>
      </c>
    </row>
    <row r="24049" spans="1:6" x14ac:dyDescent="0.2">
      <c r="A24049" s="1" t="s">
        <v>18784</v>
      </c>
      <c r="B24049" t="s">
        <v>18785</v>
      </c>
      <c r="C24049" t="s">
        <v>18721</v>
      </c>
      <c r="D24049" t="s">
        <v>1853</v>
      </c>
      <c r="E24049" s="2">
        <v>38718</v>
      </c>
      <c r="F24049" s="2">
        <v>39082</v>
      </c>
    </row>
    <row r="24050" spans="1:6" x14ac:dyDescent="0.2">
      <c r="A24050" s="1" t="s">
        <v>18786</v>
      </c>
      <c r="B24050" t="s">
        <v>18787</v>
      </c>
      <c r="C24050" t="s">
        <v>18721</v>
      </c>
      <c r="D24050" t="s">
        <v>1853</v>
      </c>
      <c r="E24050" s="2">
        <v>38718</v>
      </c>
      <c r="F24050" s="2">
        <v>39082</v>
      </c>
    </row>
    <row r="24051" spans="1:6" x14ac:dyDescent="0.2">
      <c r="A24051" s="1" t="s">
        <v>18788</v>
      </c>
      <c r="B24051" t="s">
        <v>18789</v>
      </c>
      <c r="C24051" t="s">
        <v>18721</v>
      </c>
      <c r="D24051" t="s">
        <v>1853</v>
      </c>
      <c r="E24051" s="2">
        <v>38718</v>
      </c>
      <c r="F24051" s="2">
        <v>39082</v>
      </c>
    </row>
    <row r="24052" spans="1:6" x14ac:dyDescent="0.2">
      <c r="A24052" s="1" t="s">
        <v>18790</v>
      </c>
      <c r="B24052" t="s">
        <v>18791</v>
      </c>
      <c r="C24052" t="s">
        <v>18721</v>
      </c>
      <c r="D24052" t="s">
        <v>1853</v>
      </c>
      <c r="E24052" s="2">
        <v>38718</v>
      </c>
      <c r="F24052" s="2">
        <v>39082</v>
      </c>
    </row>
    <row r="24053" spans="1:6" x14ac:dyDescent="0.2">
      <c r="A24053" s="1" t="s">
        <v>18792</v>
      </c>
      <c r="B24053" t="s">
        <v>18793</v>
      </c>
      <c r="C24053" t="s">
        <v>18721</v>
      </c>
      <c r="D24053" t="s">
        <v>1853</v>
      </c>
      <c r="E24053" s="2">
        <v>38718</v>
      </c>
      <c r="F24053" s="2">
        <v>39082</v>
      </c>
    </row>
    <row r="24054" spans="1:6" x14ac:dyDescent="0.2">
      <c r="A24054" s="1" t="s">
        <v>18794</v>
      </c>
      <c r="B24054" t="s">
        <v>18795</v>
      </c>
      <c r="C24054" t="s">
        <v>18721</v>
      </c>
      <c r="D24054" t="s">
        <v>1853</v>
      </c>
      <c r="E24054" s="2">
        <v>38718</v>
      </c>
      <c r="F24054" s="2">
        <v>39082</v>
      </c>
    </row>
    <row r="24055" spans="1:6" x14ac:dyDescent="0.2">
      <c r="A24055" s="1" t="s">
        <v>18796</v>
      </c>
      <c r="B24055" t="s">
        <v>18797</v>
      </c>
      <c r="C24055" t="s">
        <v>18721</v>
      </c>
      <c r="D24055" t="s">
        <v>1853</v>
      </c>
      <c r="E24055" s="2">
        <v>38718</v>
      </c>
      <c r="F24055" s="2">
        <v>39082</v>
      </c>
    </row>
    <row r="24056" spans="1:6" x14ac:dyDescent="0.2">
      <c r="A24056" s="1" t="s">
        <v>18798</v>
      </c>
      <c r="B24056" t="s">
        <v>18799</v>
      </c>
      <c r="C24056" t="s">
        <v>18721</v>
      </c>
      <c r="D24056" t="s">
        <v>1853</v>
      </c>
      <c r="E24056" s="2">
        <v>38718</v>
      </c>
      <c r="F24056" s="2">
        <v>39082</v>
      </c>
    </row>
    <row r="24057" spans="1:6" x14ac:dyDescent="0.2">
      <c r="A24057" s="1" t="s">
        <v>18800</v>
      </c>
      <c r="B24057" t="s">
        <v>18746</v>
      </c>
      <c r="C24057" t="s">
        <v>18721</v>
      </c>
      <c r="D24057" t="s">
        <v>1853</v>
      </c>
      <c r="E24057" s="2">
        <v>38718</v>
      </c>
      <c r="F24057" s="2">
        <v>39082</v>
      </c>
    </row>
    <row r="24058" spans="1:6" x14ac:dyDescent="0.2">
      <c r="A24058" s="1" t="s">
        <v>18801</v>
      </c>
      <c r="B24058" t="s">
        <v>18802</v>
      </c>
      <c r="C24058" t="s">
        <v>18721</v>
      </c>
      <c r="D24058" t="s">
        <v>1853</v>
      </c>
      <c r="E24058" s="2">
        <v>38718</v>
      </c>
      <c r="F24058" s="2">
        <v>39082</v>
      </c>
    </row>
    <row r="24059" spans="1:6" x14ac:dyDescent="0.2">
      <c r="A24059" s="1" t="s">
        <v>18803</v>
      </c>
      <c r="B24059" t="s">
        <v>18804</v>
      </c>
      <c r="C24059" t="s">
        <v>18721</v>
      </c>
      <c r="D24059" t="s">
        <v>1853</v>
      </c>
      <c r="E24059" s="2">
        <v>38718</v>
      </c>
      <c r="F24059" s="2">
        <v>39082</v>
      </c>
    </row>
    <row r="24060" spans="1:6" x14ac:dyDescent="0.2">
      <c r="A24060" s="1" t="s">
        <v>18805</v>
      </c>
      <c r="B24060" t="s">
        <v>18806</v>
      </c>
      <c r="C24060" t="s">
        <v>18721</v>
      </c>
      <c r="D24060" t="s">
        <v>1853</v>
      </c>
      <c r="E24060" s="2">
        <v>38718</v>
      </c>
      <c r="F24060" s="2">
        <v>39082</v>
      </c>
    </row>
    <row r="24061" spans="1:6" x14ac:dyDescent="0.2">
      <c r="A24061" s="1" t="s">
        <v>18807</v>
      </c>
      <c r="B24061" t="s">
        <v>18808</v>
      </c>
      <c r="C24061" t="s">
        <v>18721</v>
      </c>
      <c r="D24061" t="s">
        <v>1853</v>
      </c>
      <c r="E24061" s="2">
        <v>38718</v>
      </c>
      <c r="F24061" s="2">
        <v>39082</v>
      </c>
    </row>
    <row r="24062" spans="1:6" x14ac:dyDescent="0.2">
      <c r="A24062" s="1" t="s">
        <v>18809</v>
      </c>
      <c r="B24062" t="s">
        <v>18810</v>
      </c>
      <c r="C24062" t="s">
        <v>18721</v>
      </c>
      <c r="D24062" t="s">
        <v>1853</v>
      </c>
      <c r="E24062" s="2">
        <v>38718</v>
      </c>
      <c r="F24062" s="2">
        <v>39082</v>
      </c>
    </row>
    <row r="24063" spans="1:6" x14ac:dyDescent="0.2">
      <c r="A24063" s="1" t="s">
        <v>18811</v>
      </c>
      <c r="B24063" t="s">
        <v>18812</v>
      </c>
      <c r="C24063" t="s">
        <v>18721</v>
      </c>
      <c r="D24063" t="s">
        <v>1853</v>
      </c>
      <c r="E24063" s="2">
        <v>38718</v>
      </c>
      <c r="F24063" s="2">
        <v>39082</v>
      </c>
    </row>
    <row r="24064" spans="1:6" x14ac:dyDescent="0.2">
      <c r="A24064" s="1" t="s">
        <v>18813</v>
      </c>
      <c r="B24064" t="s">
        <v>18814</v>
      </c>
      <c r="C24064" t="s">
        <v>18721</v>
      </c>
      <c r="D24064" t="s">
        <v>1853</v>
      </c>
      <c r="E24064" s="2">
        <v>38718</v>
      </c>
      <c r="F24064" s="2">
        <v>39082</v>
      </c>
    </row>
    <row r="24065" spans="1:6" x14ac:dyDescent="0.2">
      <c r="A24065" s="1" t="s">
        <v>18815</v>
      </c>
      <c r="B24065" t="s">
        <v>6446</v>
      </c>
      <c r="C24065" t="s">
        <v>18721</v>
      </c>
      <c r="D24065" t="s">
        <v>1853</v>
      </c>
      <c r="E24065" s="2">
        <v>38718</v>
      </c>
      <c r="F24065" s="2">
        <v>39082</v>
      </c>
    </row>
    <row r="24066" spans="1:6" x14ac:dyDescent="0.2">
      <c r="A24066" s="1" t="s">
        <v>18816</v>
      </c>
      <c r="B24066" t="s">
        <v>18817</v>
      </c>
      <c r="C24066" t="s">
        <v>18721</v>
      </c>
      <c r="D24066" t="s">
        <v>1853</v>
      </c>
      <c r="E24066" s="2">
        <v>38718</v>
      </c>
      <c r="F24066" s="2">
        <v>39082</v>
      </c>
    </row>
    <row r="24067" spans="1:6" x14ac:dyDescent="0.2">
      <c r="A24067" s="1" t="s">
        <v>18818</v>
      </c>
      <c r="B24067" t="s">
        <v>18819</v>
      </c>
      <c r="C24067" t="s">
        <v>18721</v>
      </c>
      <c r="D24067" t="s">
        <v>1853</v>
      </c>
      <c r="E24067" s="2">
        <v>38718</v>
      </c>
      <c r="F24067" s="2">
        <v>39082</v>
      </c>
    </row>
    <row r="24068" spans="1:6" x14ac:dyDescent="0.2">
      <c r="A24068" s="1" t="s">
        <v>18820</v>
      </c>
      <c r="B24068" t="s">
        <v>18779</v>
      </c>
      <c r="C24068" t="s">
        <v>18721</v>
      </c>
      <c r="D24068" t="s">
        <v>1853</v>
      </c>
      <c r="E24068" s="2">
        <v>38718</v>
      </c>
      <c r="F24068" s="2">
        <v>39082</v>
      </c>
    </row>
    <row r="24069" spans="1:6" x14ac:dyDescent="0.2">
      <c r="A24069" s="1" t="s">
        <v>18821</v>
      </c>
      <c r="B24069" t="s">
        <v>18822</v>
      </c>
      <c r="C24069" t="s">
        <v>18721</v>
      </c>
      <c r="D24069" t="s">
        <v>1853</v>
      </c>
      <c r="E24069" s="2">
        <v>38718</v>
      </c>
      <c r="F24069" s="2">
        <v>39082</v>
      </c>
    </row>
    <row r="24070" spans="1:6" x14ac:dyDescent="0.2">
      <c r="A24070" s="1" t="s">
        <v>18823</v>
      </c>
      <c r="B24070" t="s">
        <v>18824</v>
      </c>
      <c r="C24070" t="s">
        <v>18721</v>
      </c>
      <c r="D24070" t="s">
        <v>1853</v>
      </c>
      <c r="E24070" s="2">
        <v>38718</v>
      </c>
      <c r="F24070" s="2">
        <v>39082</v>
      </c>
    </row>
    <row r="24071" spans="1:6" x14ac:dyDescent="0.2">
      <c r="A24071" s="1" t="s">
        <v>18825</v>
      </c>
      <c r="B24071" t="s">
        <v>18826</v>
      </c>
      <c r="C24071" t="s">
        <v>18721</v>
      </c>
      <c r="D24071" t="s">
        <v>1853</v>
      </c>
      <c r="E24071" s="2">
        <v>38718</v>
      </c>
      <c r="F24071" s="2">
        <v>39082</v>
      </c>
    </row>
    <row r="24072" spans="1:6" x14ac:dyDescent="0.2">
      <c r="A24072" s="1" t="s">
        <v>18827</v>
      </c>
      <c r="B24072" t="s">
        <v>18826</v>
      </c>
      <c r="C24072" t="s">
        <v>18721</v>
      </c>
      <c r="D24072" t="s">
        <v>1853</v>
      </c>
      <c r="E24072" s="2">
        <v>38718</v>
      </c>
      <c r="F24072" s="2">
        <v>39082</v>
      </c>
    </row>
    <row r="24073" spans="1:6" x14ac:dyDescent="0.2">
      <c r="A24073" s="1" t="s">
        <v>18828</v>
      </c>
      <c r="B24073" t="s">
        <v>18829</v>
      </c>
      <c r="C24073" t="s">
        <v>18721</v>
      </c>
      <c r="D24073" t="s">
        <v>1853</v>
      </c>
      <c r="E24073" s="2">
        <v>38718</v>
      </c>
      <c r="F24073" s="2">
        <v>39082</v>
      </c>
    </row>
    <row r="24074" spans="1:6" x14ac:dyDescent="0.2">
      <c r="A24074" s="1" t="s">
        <v>18830</v>
      </c>
      <c r="B24074" t="s">
        <v>18831</v>
      </c>
      <c r="C24074" t="s">
        <v>18721</v>
      </c>
      <c r="D24074" t="s">
        <v>1853</v>
      </c>
      <c r="E24074" s="2">
        <v>38718</v>
      </c>
      <c r="F24074" s="2">
        <v>39082</v>
      </c>
    </row>
    <row r="24075" spans="1:6" x14ac:dyDescent="0.2">
      <c r="A24075" s="1" t="s">
        <v>18832</v>
      </c>
      <c r="B24075" t="s">
        <v>18833</v>
      </c>
      <c r="C24075" t="s">
        <v>18721</v>
      </c>
      <c r="D24075" t="s">
        <v>1853</v>
      </c>
      <c r="E24075" s="2">
        <v>38718</v>
      </c>
      <c r="F24075" s="2">
        <v>39082</v>
      </c>
    </row>
    <row r="24076" spans="1:6" x14ac:dyDescent="0.2">
      <c r="A24076" s="1" t="s">
        <v>18834</v>
      </c>
      <c r="B24076" t="s">
        <v>18835</v>
      </c>
      <c r="C24076" t="s">
        <v>18721</v>
      </c>
      <c r="D24076" t="s">
        <v>1853</v>
      </c>
      <c r="E24076" s="2">
        <v>38718</v>
      </c>
      <c r="F24076" s="2">
        <v>39082</v>
      </c>
    </row>
    <row r="24077" spans="1:6" x14ac:dyDescent="0.2">
      <c r="A24077" s="1" t="s">
        <v>18836</v>
      </c>
      <c r="B24077" t="s">
        <v>18837</v>
      </c>
      <c r="C24077" t="s">
        <v>18721</v>
      </c>
      <c r="D24077" t="s">
        <v>1853</v>
      </c>
      <c r="E24077" s="2">
        <v>38718</v>
      </c>
      <c r="F24077" s="2">
        <v>39082</v>
      </c>
    </row>
    <row r="24078" spans="1:6" x14ac:dyDescent="0.2">
      <c r="A24078" s="1" t="s">
        <v>18838</v>
      </c>
      <c r="B24078" t="s">
        <v>18839</v>
      </c>
      <c r="C24078" t="s">
        <v>18721</v>
      </c>
      <c r="D24078" t="s">
        <v>1853</v>
      </c>
      <c r="E24078" s="2">
        <v>38718</v>
      </c>
      <c r="F24078" s="2">
        <v>39082</v>
      </c>
    </row>
    <row r="24079" spans="1:6" x14ac:dyDescent="0.2">
      <c r="A24079" s="1" t="s">
        <v>18840</v>
      </c>
      <c r="B24079" t="s">
        <v>18841</v>
      </c>
      <c r="C24079" t="s">
        <v>18721</v>
      </c>
      <c r="D24079" t="s">
        <v>1853</v>
      </c>
      <c r="E24079" s="2">
        <v>38718</v>
      </c>
      <c r="F24079" s="2">
        <v>39082</v>
      </c>
    </row>
    <row r="24080" spans="1:6" x14ac:dyDescent="0.2">
      <c r="A24080" s="1" t="s">
        <v>18842</v>
      </c>
      <c r="B24080" t="s">
        <v>18843</v>
      </c>
      <c r="C24080" t="s">
        <v>18721</v>
      </c>
      <c r="D24080" t="s">
        <v>1853</v>
      </c>
      <c r="E24080" s="2">
        <v>38718</v>
      </c>
      <c r="F24080" s="2">
        <v>39082</v>
      </c>
    </row>
    <row r="24081" spans="1:6" x14ac:dyDescent="0.2">
      <c r="A24081" s="1" t="s">
        <v>18844</v>
      </c>
      <c r="B24081" t="s">
        <v>18845</v>
      </c>
      <c r="C24081" t="s">
        <v>18721</v>
      </c>
      <c r="D24081" t="s">
        <v>1853</v>
      </c>
      <c r="E24081" s="2">
        <v>38718</v>
      </c>
      <c r="F24081" s="2">
        <v>39082</v>
      </c>
    </row>
    <row r="24082" spans="1:6" x14ac:dyDescent="0.2">
      <c r="A24082" s="1" t="s">
        <v>18846</v>
      </c>
      <c r="B24082" t="s">
        <v>18847</v>
      </c>
      <c r="C24082" t="s">
        <v>18721</v>
      </c>
      <c r="D24082" t="s">
        <v>1853</v>
      </c>
      <c r="E24082" s="2">
        <v>38718</v>
      </c>
      <c r="F24082" s="2">
        <v>39082</v>
      </c>
    </row>
    <row r="24083" spans="1:6" x14ac:dyDescent="0.2">
      <c r="A24083" s="1" t="s">
        <v>18848</v>
      </c>
      <c r="B24083" t="s">
        <v>18849</v>
      </c>
      <c r="C24083" t="s">
        <v>18721</v>
      </c>
      <c r="D24083" t="s">
        <v>1853</v>
      </c>
      <c r="E24083" s="2">
        <v>38718</v>
      </c>
      <c r="F24083" s="2">
        <v>39082</v>
      </c>
    </row>
    <row r="24084" spans="1:6" x14ac:dyDescent="0.2">
      <c r="A24084" s="1" t="s">
        <v>18850</v>
      </c>
      <c r="B24084" t="s">
        <v>18851</v>
      </c>
      <c r="C24084" t="s">
        <v>18721</v>
      </c>
      <c r="D24084" t="s">
        <v>1853</v>
      </c>
      <c r="E24084" s="2">
        <v>38718</v>
      </c>
      <c r="F24084" s="2">
        <v>39082</v>
      </c>
    </row>
    <row r="24085" spans="1:6" x14ac:dyDescent="0.2">
      <c r="A24085" s="1" t="s">
        <v>18852</v>
      </c>
      <c r="B24085" t="s">
        <v>18853</v>
      </c>
      <c r="C24085" t="s">
        <v>18721</v>
      </c>
      <c r="D24085" t="s">
        <v>1853</v>
      </c>
      <c r="E24085" s="2">
        <v>38718</v>
      </c>
      <c r="F24085" s="2">
        <v>39082</v>
      </c>
    </row>
    <row r="24086" spans="1:6" x14ac:dyDescent="0.2">
      <c r="A24086" s="1" t="s">
        <v>18854</v>
      </c>
      <c r="B24086" t="s">
        <v>18855</v>
      </c>
      <c r="C24086" t="s">
        <v>18721</v>
      </c>
      <c r="D24086" t="s">
        <v>1853</v>
      </c>
      <c r="E24086" s="2">
        <v>38718</v>
      </c>
      <c r="F24086" s="2">
        <v>39082</v>
      </c>
    </row>
    <row r="24087" spans="1:6" x14ac:dyDescent="0.2">
      <c r="A24087" s="1" t="s">
        <v>18856</v>
      </c>
      <c r="B24087" t="s">
        <v>18857</v>
      </c>
      <c r="C24087" t="s">
        <v>18721</v>
      </c>
      <c r="D24087" t="s">
        <v>1853</v>
      </c>
      <c r="E24087" s="2">
        <v>38718</v>
      </c>
      <c r="F24087" s="2">
        <v>39082</v>
      </c>
    </row>
    <row r="24088" spans="1:6" x14ac:dyDescent="0.2">
      <c r="A24088" s="1" t="s">
        <v>18858</v>
      </c>
      <c r="B24088" t="s">
        <v>18859</v>
      </c>
      <c r="C24088" t="s">
        <v>18721</v>
      </c>
      <c r="D24088" t="s">
        <v>1853</v>
      </c>
      <c r="E24088" s="2">
        <v>38718</v>
      </c>
      <c r="F24088" s="2">
        <v>39082</v>
      </c>
    </row>
    <row r="24089" spans="1:6" x14ac:dyDescent="0.2">
      <c r="A24089" s="1" t="s">
        <v>18860</v>
      </c>
      <c r="B24089" t="s">
        <v>18861</v>
      </c>
      <c r="C24089" t="s">
        <v>18721</v>
      </c>
      <c r="D24089" t="s">
        <v>1853</v>
      </c>
      <c r="E24089" s="2">
        <v>38718</v>
      </c>
      <c r="F24089" s="2">
        <v>39082</v>
      </c>
    </row>
    <row r="24090" spans="1:6" x14ac:dyDescent="0.2">
      <c r="A24090" s="1" t="s">
        <v>18862</v>
      </c>
      <c r="B24090" t="s">
        <v>18744</v>
      </c>
      <c r="C24090" t="s">
        <v>18721</v>
      </c>
      <c r="D24090" t="s">
        <v>1853</v>
      </c>
      <c r="E24090" s="2">
        <v>38718</v>
      </c>
      <c r="F24090" s="2">
        <v>39082</v>
      </c>
    </row>
    <row r="24091" spans="1:6" x14ac:dyDescent="0.2">
      <c r="A24091" s="1" t="s">
        <v>18863</v>
      </c>
      <c r="B24091" t="s">
        <v>18864</v>
      </c>
      <c r="C24091" t="s">
        <v>18721</v>
      </c>
      <c r="D24091" t="s">
        <v>1853</v>
      </c>
      <c r="E24091" s="2">
        <v>38718</v>
      </c>
      <c r="F24091" s="2">
        <v>39082</v>
      </c>
    </row>
    <row r="24092" spans="1:6" x14ac:dyDescent="0.2">
      <c r="A24092" s="1" t="s">
        <v>18865</v>
      </c>
      <c r="B24092" t="s">
        <v>18866</v>
      </c>
      <c r="C24092" t="s">
        <v>18721</v>
      </c>
      <c r="D24092" t="s">
        <v>1853</v>
      </c>
      <c r="E24092" s="2">
        <v>38718</v>
      </c>
      <c r="F24092" s="2">
        <v>39082</v>
      </c>
    </row>
    <row r="24093" spans="1:6" x14ac:dyDescent="0.2">
      <c r="A24093" s="1" t="s">
        <v>18867</v>
      </c>
      <c r="B24093" t="s">
        <v>18868</v>
      </c>
      <c r="C24093" t="s">
        <v>18721</v>
      </c>
      <c r="D24093" t="s">
        <v>1853</v>
      </c>
      <c r="E24093" s="2">
        <v>38718</v>
      </c>
      <c r="F24093" s="2">
        <v>39082</v>
      </c>
    </row>
    <row r="24094" spans="1:6" x14ac:dyDescent="0.2">
      <c r="A24094" s="1" t="s">
        <v>18869</v>
      </c>
      <c r="B24094" t="s">
        <v>18870</v>
      </c>
      <c r="C24094" t="s">
        <v>18721</v>
      </c>
      <c r="D24094" t="s">
        <v>1853</v>
      </c>
      <c r="E24094" s="2">
        <v>38718</v>
      </c>
      <c r="F24094" s="2">
        <v>39082</v>
      </c>
    </row>
    <row r="24095" spans="1:6" x14ac:dyDescent="0.2">
      <c r="A24095" s="1" t="s">
        <v>18871</v>
      </c>
      <c r="B24095" t="s">
        <v>18872</v>
      </c>
      <c r="C24095" t="s">
        <v>18721</v>
      </c>
      <c r="D24095" t="s">
        <v>1853</v>
      </c>
      <c r="E24095" s="2">
        <v>38718</v>
      </c>
      <c r="F24095" s="2">
        <v>39082</v>
      </c>
    </row>
    <row r="24096" spans="1:6" x14ac:dyDescent="0.2">
      <c r="A24096" s="1" t="s">
        <v>18873</v>
      </c>
      <c r="B24096" t="s">
        <v>18874</v>
      </c>
      <c r="C24096" t="s">
        <v>18721</v>
      </c>
      <c r="D24096" t="s">
        <v>1853</v>
      </c>
      <c r="E24096" s="2">
        <v>38718</v>
      </c>
      <c r="F24096" s="2">
        <v>39082</v>
      </c>
    </row>
    <row r="24097" spans="1:6" x14ac:dyDescent="0.2">
      <c r="A24097" s="1" t="s">
        <v>18875</v>
      </c>
      <c r="B24097" t="s">
        <v>18876</v>
      </c>
      <c r="C24097" t="s">
        <v>18721</v>
      </c>
      <c r="D24097" t="s">
        <v>1853</v>
      </c>
      <c r="E24097" s="2">
        <v>38718</v>
      </c>
      <c r="F24097" s="2">
        <v>39082</v>
      </c>
    </row>
    <row r="24098" spans="1:6" x14ac:dyDescent="0.2">
      <c r="A24098" s="1" t="s">
        <v>18877</v>
      </c>
      <c r="B24098" t="s">
        <v>18727</v>
      </c>
      <c r="C24098" t="s">
        <v>18721</v>
      </c>
      <c r="D24098" t="s">
        <v>1853</v>
      </c>
      <c r="E24098" s="2">
        <v>38718</v>
      </c>
      <c r="F24098" s="2">
        <v>39082</v>
      </c>
    </row>
    <row r="24099" spans="1:6" x14ac:dyDescent="0.2">
      <c r="A24099" s="1" t="s">
        <v>18878</v>
      </c>
      <c r="B24099" t="s">
        <v>18879</v>
      </c>
      <c r="C24099" t="s">
        <v>18721</v>
      </c>
      <c r="D24099" t="s">
        <v>1853</v>
      </c>
      <c r="E24099" s="2">
        <v>38718</v>
      </c>
      <c r="F24099" s="2">
        <v>39082</v>
      </c>
    </row>
    <row r="24100" spans="1:6" x14ac:dyDescent="0.2">
      <c r="A24100" s="1" t="s">
        <v>18880</v>
      </c>
      <c r="B24100" t="s">
        <v>18881</v>
      </c>
      <c r="C24100" t="s">
        <v>18721</v>
      </c>
      <c r="D24100" t="s">
        <v>1853</v>
      </c>
      <c r="E24100" s="2">
        <v>38718</v>
      </c>
      <c r="F24100" s="2">
        <v>39082</v>
      </c>
    </row>
    <row r="24101" spans="1:6" x14ac:dyDescent="0.2">
      <c r="A24101" s="1" t="s">
        <v>18882</v>
      </c>
      <c r="B24101" t="s">
        <v>18883</v>
      </c>
      <c r="C24101" t="s">
        <v>18721</v>
      </c>
      <c r="D24101" t="s">
        <v>1853</v>
      </c>
      <c r="E24101" s="2">
        <v>38718</v>
      </c>
      <c r="F24101" s="2">
        <v>39082</v>
      </c>
    </row>
    <row r="24102" spans="1:6" x14ac:dyDescent="0.2">
      <c r="A24102" s="1" t="s">
        <v>18884</v>
      </c>
      <c r="B24102" t="s">
        <v>18885</v>
      </c>
      <c r="C24102" t="s">
        <v>18721</v>
      </c>
      <c r="D24102" t="s">
        <v>1853</v>
      </c>
      <c r="E24102" s="2">
        <v>38718</v>
      </c>
      <c r="F24102" s="2">
        <v>39082</v>
      </c>
    </row>
    <row r="24103" spans="1:6" x14ac:dyDescent="0.2">
      <c r="A24103" s="1" t="s">
        <v>18886</v>
      </c>
      <c r="B24103" t="s">
        <v>18887</v>
      </c>
      <c r="C24103" t="s">
        <v>18721</v>
      </c>
      <c r="D24103" t="s">
        <v>1853</v>
      </c>
      <c r="E24103" s="2">
        <v>38718</v>
      </c>
      <c r="F24103" s="2">
        <v>39082</v>
      </c>
    </row>
    <row r="24104" spans="1:6" x14ac:dyDescent="0.2">
      <c r="A24104" s="1" t="s">
        <v>18888</v>
      </c>
      <c r="B24104" t="s">
        <v>18889</v>
      </c>
      <c r="C24104" t="s">
        <v>18721</v>
      </c>
      <c r="D24104" t="s">
        <v>1853</v>
      </c>
      <c r="E24104" s="2">
        <v>38718</v>
      </c>
      <c r="F24104" s="2">
        <v>39082</v>
      </c>
    </row>
    <row r="24105" spans="1:6" x14ac:dyDescent="0.2">
      <c r="A24105" s="1" t="s">
        <v>18890</v>
      </c>
      <c r="B24105" t="s">
        <v>18891</v>
      </c>
      <c r="C24105" t="s">
        <v>18721</v>
      </c>
      <c r="D24105" t="s">
        <v>1853</v>
      </c>
      <c r="E24105" s="2">
        <v>38718</v>
      </c>
      <c r="F24105" s="2">
        <v>39082</v>
      </c>
    </row>
    <row r="24106" spans="1:6" x14ac:dyDescent="0.2">
      <c r="A24106" s="1" t="s">
        <v>18892</v>
      </c>
      <c r="B24106" t="s">
        <v>18893</v>
      </c>
      <c r="C24106" t="s">
        <v>18721</v>
      </c>
      <c r="D24106" t="s">
        <v>1853</v>
      </c>
      <c r="E24106" s="2">
        <v>38718</v>
      </c>
      <c r="F24106" s="2">
        <v>39082</v>
      </c>
    </row>
    <row r="24107" spans="1:6" x14ac:dyDescent="0.2">
      <c r="A24107" s="1" t="s">
        <v>18894</v>
      </c>
      <c r="B24107" t="s">
        <v>18895</v>
      </c>
      <c r="C24107" t="s">
        <v>18721</v>
      </c>
      <c r="D24107" t="s">
        <v>1853</v>
      </c>
      <c r="E24107" s="2">
        <v>38718</v>
      </c>
      <c r="F24107" s="2">
        <v>39082</v>
      </c>
    </row>
    <row r="24108" spans="1:6" x14ac:dyDescent="0.2">
      <c r="A24108" s="1" t="s">
        <v>18896</v>
      </c>
      <c r="B24108" t="s">
        <v>18897</v>
      </c>
      <c r="C24108" t="s">
        <v>18721</v>
      </c>
      <c r="D24108" t="s">
        <v>1853</v>
      </c>
      <c r="E24108" s="2">
        <v>38718</v>
      </c>
      <c r="F24108" s="2">
        <v>39082</v>
      </c>
    </row>
    <row r="24109" spans="1:6" x14ac:dyDescent="0.2">
      <c r="A24109" s="1" t="s">
        <v>18898</v>
      </c>
      <c r="B24109" t="s">
        <v>18899</v>
      </c>
      <c r="C24109" t="s">
        <v>18721</v>
      </c>
      <c r="D24109" t="s">
        <v>1853</v>
      </c>
      <c r="E24109" s="2">
        <v>38718</v>
      </c>
      <c r="F24109" s="2">
        <v>39082</v>
      </c>
    </row>
    <row r="24110" spans="1:6" x14ac:dyDescent="0.2">
      <c r="A24110" s="1" t="s">
        <v>18900</v>
      </c>
      <c r="B24110" t="s">
        <v>18901</v>
      </c>
      <c r="C24110" t="s">
        <v>18721</v>
      </c>
      <c r="D24110" t="s">
        <v>1853</v>
      </c>
      <c r="E24110" s="2">
        <v>38718</v>
      </c>
      <c r="F24110" s="2">
        <v>39082</v>
      </c>
    </row>
    <row r="24111" spans="1:6" x14ac:dyDescent="0.2">
      <c r="A24111" s="1" t="s">
        <v>18902</v>
      </c>
      <c r="B24111" t="s">
        <v>18903</v>
      </c>
      <c r="C24111" t="s">
        <v>18721</v>
      </c>
      <c r="D24111" t="s">
        <v>1853</v>
      </c>
      <c r="E24111" s="2">
        <v>38718</v>
      </c>
      <c r="F24111" s="2">
        <v>39082</v>
      </c>
    </row>
    <row r="24112" spans="1:6" x14ac:dyDescent="0.2">
      <c r="A24112" s="1" t="s">
        <v>18904</v>
      </c>
      <c r="B24112" t="s">
        <v>18905</v>
      </c>
      <c r="C24112" t="s">
        <v>18721</v>
      </c>
      <c r="D24112" t="s">
        <v>1853</v>
      </c>
      <c r="E24112" s="2">
        <v>38718</v>
      </c>
      <c r="F24112" s="2">
        <v>39082</v>
      </c>
    </row>
    <row r="24113" spans="1:6" x14ac:dyDescent="0.2">
      <c r="A24113" s="1" t="s">
        <v>18906</v>
      </c>
      <c r="B24113" t="s">
        <v>18907</v>
      </c>
      <c r="C24113" t="s">
        <v>18721</v>
      </c>
      <c r="D24113" t="s">
        <v>1853</v>
      </c>
      <c r="E24113" s="2">
        <v>38718</v>
      </c>
      <c r="F24113" s="2">
        <v>39082</v>
      </c>
    </row>
    <row r="24114" spans="1:6" x14ac:dyDescent="0.2">
      <c r="A24114" s="1" t="s">
        <v>18908</v>
      </c>
      <c r="B24114" t="s">
        <v>18909</v>
      </c>
      <c r="C24114" t="s">
        <v>18721</v>
      </c>
      <c r="D24114" t="s">
        <v>1853</v>
      </c>
      <c r="E24114" s="2">
        <v>38718</v>
      </c>
      <c r="F24114" s="2">
        <v>39082</v>
      </c>
    </row>
    <row r="24115" spans="1:6" x14ac:dyDescent="0.2">
      <c r="A24115" s="1" t="s">
        <v>18910</v>
      </c>
      <c r="B24115" t="s">
        <v>23613</v>
      </c>
      <c r="C24115" t="s">
        <v>18911</v>
      </c>
      <c r="D24115" t="s">
        <v>1853</v>
      </c>
      <c r="E24115" s="2">
        <v>38718</v>
      </c>
      <c r="F24115" s="2">
        <v>39082</v>
      </c>
    </row>
    <row r="24116" spans="1:6" x14ac:dyDescent="0.2">
      <c r="A24116" s="1" t="s">
        <v>18912</v>
      </c>
      <c r="B24116" t="s">
        <v>18913</v>
      </c>
      <c r="C24116" t="s">
        <v>18911</v>
      </c>
      <c r="D24116" t="s">
        <v>1853</v>
      </c>
      <c r="E24116" s="2">
        <v>38718</v>
      </c>
      <c r="F24116" s="2">
        <v>39082</v>
      </c>
    </row>
    <row r="24117" spans="1:6" x14ac:dyDescent="0.2">
      <c r="A24117" s="1" t="s">
        <v>18914</v>
      </c>
      <c r="B24117" t="s">
        <v>18915</v>
      </c>
      <c r="C24117" t="s">
        <v>18911</v>
      </c>
      <c r="D24117" t="s">
        <v>1853</v>
      </c>
      <c r="E24117" s="2">
        <v>38718</v>
      </c>
      <c r="F24117" s="2">
        <v>39082</v>
      </c>
    </row>
    <row r="24118" spans="1:6" x14ac:dyDescent="0.2">
      <c r="A24118" s="1" t="s">
        <v>18916</v>
      </c>
      <c r="B24118" t="s">
        <v>18917</v>
      </c>
      <c r="C24118" t="s">
        <v>18911</v>
      </c>
      <c r="D24118" t="s">
        <v>1853</v>
      </c>
      <c r="E24118" s="2">
        <v>38718</v>
      </c>
      <c r="F24118" s="2">
        <v>39082</v>
      </c>
    </row>
    <row r="24119" spans="1:6" x14ac:dyDescent="0.2">
      <c r="A24119" s="1" t="s">
        <v>18918</v>
      </c>
      <c r="B24119" t="s">
        <v>7344</v>
      </c>
      <c r="C24119" t="s">
        <v>18911</v>
      </c>
      <c r="D24119" t="s">
        <v>1853</v>
      </c>
      <c r="E24119" s="2">
        <v>38718</v>
      </c>
      <c r="F24119" s="2">
        <v>39082</v>
      </c>
    </row>
    <row r="24120" spans="1:6" x14ac:dyDescent="0.2">
      <c r="A24120" s="1" t="s">
        <v>18919</v>
      </c>
      <c r="B24120" t="s">
        <v>18915</v>
      </c>
      <c r="C24120" t="s">
        <v>18911</v>
      </c>
      <c r="D24120" t="s">
        <v>1853</v>
      </c>
      <c r="E24120" s="2">
        <v>38718</v>
      </c>
      <c r="F24120" s="2">
        <v>39082</v>
      </c>
    </row>
    <row r="24121" spans="1:6" x14ac:dyDescent="0.2">
      <c r="A24121" s="1" t="s">
        <v>18920</v>
      </c>
      <c r="B24121" t="s">
        <v>23614</v>
      </c>
      <c r="C24121" t="s">
        <v>18921</v>
      </c>
      <c r="D24121" t="s">
        <v>1853</v>
      </c>
      <c r="E24121" s="2">
        <v>38718</v>
      </c>
      <c r="F24121" s="2">
        <v>39082</v>
      </c>
    </row>
    <row r="24122" spans="1:6" x14ac:dyDescent="0.2">
      <c r="A24122" s="1" t="s">
        <v>18922</v>
      </c>
      <c r="B24122" t="s">
        <v>18923</v>
      </c>
      <c r="C24122" t="s">
        <v>18921</v>
      </c>
      <c r="D24122" t="s">
        <v>1853</v>
      </c>
      <c r="E24122" s="2">
        <v>38718</v>
      </c>
      <c r="F24122" s="2">
        <v>39082</v>
      </c>
    </row>
    <row r="24123" spans="1:6" x14ac:dyDescent="0.2">
      <c r="A24123" s="1" t="s">
        <v>18924</v>
      </c>
      <c r="B24123" t="s">
        <v>18925</v>
      </c>
      <c r="C24123" t="s">
        <v>18921</v>
      </c>
      <c r="D24123" t="s">
        <v>1853</v>
      </c>
      <c r="E24123" s="2">
        <v>38718</v>
      </c>
      <c r="F24123" s="2">
        <v>39082</v>
      </c>
    </row>
    <row r="24124" spans="1:6" x14ac:dyDescent="0.2">
      <c r="A24124" s="1" t="s">
        <v>18926</v>
      </c>
      <c r="B24124" t="s">
        <v>18927</v>
      </c>
      <c r="C24124" t="s">
        <v>18921</v>
      </c>
      <c r="D24124" t="s">
        <v>1853</v>
      </c>
      <c r="E24124" s="2">
        <v>38718</v>
      </c>
      <c r="F24124" s="2">
        <v>39082</v>
      </c>
    </row>
    <row r="24125" spans="1:6" x14ac:dyDescent="0.2">
      <c r="A24125" s="1" t="s">
        <v>18928</v>
      </c>
      <c r="B24125" t="s">
        <v>18929</v>
      </c>
      <c r="C24125" t="s">
        <v>18921</v>
      </c>
      <c r="D24125" t="s">
        <v>1853</v>
      </c>
      <c r="E24125" s="2">
        <v>38718</v>
      </c>
      <c r="F24125" s="2">
        <v>39082</v>
      </c>
    </row>
    <row r="24126" spans="1:6" x14ac:dyDescent="0.2">
      <c r="A24126" s="1" t="s">
        <v>18930</v>
      </c>
      <c r="B24126" t="s">
        <v>18931</v>
      </c>
      <c r="C24126" t="s">
        <v>18921</v>
      </c>
      <c r="D24126" t="s">
        <v>1853</v>
      </c>
      <c r="E24126" s="2">
        <v>38718</v>
      </c>
      <c r="F24126" s="2">
        <v>39082</v>
      </c>
    </row>
    <row r="24127" spans="1:6" x14ac:dyDescent="0.2">
      <c r="A24127" s="1" t="s">
        <v>18932</v>
      </c>
      <c r="B24127" t="s">
        <v>18933</v>
      </c>
      <c r="C24127" t="s">
        <v>18921</v>
      </c>
      <c r="D24127" t="s">
        <v>1853</v>
      </c>
      <c r="E24127" s="2">
        <v>38718</v>
      </c>
      <c r="F24127" s="2">
        <v>39082</v>
      </c>
    </row>
    <row r="24128" spans="1:6" x14ac:dyDescent="0.2">
      <c r="A24128" s="1" t="s">
        <v>18934</v>
      </c>
      <c r="B24128" t="s">
        <v>18935</v>
      </c>
      <c r="C24128" t="s">
        <v>18921</v>
      </c>
      <c r="D24128" t="s">
        <v>1853</v>
      </c>
      <c r="E24128" s="2">
        <v>38718</v>
      </c>
      <c r="F24128" s="2">
        <v>39082</v>
      </c>
    </row>
    <row r="24129" spans="1:6" x14ac:dyDescent="0.2">
      <c r="A24129" s="1" t="s">
        <v>18936</v>
      </c>
      <c r="B24129" t="s">
        <v>18937</v>
      </c>
      <c r="C24129" t="s">
        <v>18921</v>
      </c>
      <c r="D24129" t="s">
        <v>1853</v>
      </c>
      <c r="E24129" s="2">
        <v>38718</v>
      </c>
      <c r="F24129" s="2">
        <v>39082</v>
      </c>
    </row>
    <row r="24130" spans="1:6" x14ac:dyDescent="0.2">
      <c r="A24130" s="1" t="s">
        <v>18938</v>
      </c>
      <c r="B24130" t="s">
        <v>18939</v>
      </c>
      <c r="C24130" t="s">
        <v>18921</v>
      </c>
      <c r="D24130" t="s">
        <v>1853</v>
      </c>
      <c r="E24130" s="2">
        <v>38718</v>
      </c>
      <c r="F24130" s="2">
        <v>39082</v>
      </c>
    </row>
    <row r="24131" spans="1:6" x14ac:dyDescent="0.2">
      <c r="A24131" s="1" t="s">
        <v>18940</v>
      </c>
      <c r="B24131" t="s">
        <v>18941</v>
      </c>
      <c r="C24131" t="s">
        <v>18921</v>
      </c>
      <c r="D24131" t="s">
        <v>1853</v>
      </c>
      <c r="E24131" s="2">
        <v>38718</v>
      </c>
      <c r="F24131" s="2">
        <v>39082</v>
      </c>
    </row>
    <row r="24132" spans="1:6" x14ac:dyDescent="0.2">
      <c r="A24132" s="1" t="s">
        <v>18942</v>
      </c>
      <c r="B24132" t="s">
        <v>18943</v>
      </c>
      <c r="C24132" t="s">
        <v>18921</v>
      </c>
      <c r="D24132" t="s">
        <v>1853</v>
      </c>
      <c r="E24132" s="2">
        <v>38718</v>
      </c>
      <c r="F24132" s="2">
        <v>39082</v>
      </c>
    </row>
    <row r="24133" spans="1:6" x14ac:dyDescent="0.2">
      <c r="A24133" s="1" t="s">
        <v>18944</v>
      </c>
      <c r="B24133" t="s">
        <v>18945</v>
      </c>
      <c r="C24133" t="s">
        <v>18921</v>
      </c>
      <c r="D24133" t="s">
        <v>1853</v>
      </c>
      <c r="E24133" s="2">
        <v>38718</v>
      </c>
      <c r="F24133" s="2">
        <v>39082</v>
      </c>
    </row>
    <row r="24134" spans="1:6" x14ac:dyDescent="0.2">
      <c r="A24134" s="1" t="s">
        <v>18946</v>
      </c>
      <c r="B24134" t="s">
        <v>18947</v>
      </c>
      <c r="C24134" t="s">
        <v>18921</v>
      </c>
      <c r="D24134" t="s">
        <v>1853</v>
      </c>
      <c r="E24134" s="2">
        <v>38718</v>
      </c>
      <c r="F24134" s="2">
        <v>39082</v>
      </c>
    </row>
    <row r="24135" spans="1:6" x14ac:dyDescent="0.2">
      <c r="A24135" s="1" t="s">
        <v>18948</v>
      </c>
      <c r="B24135" t="s">
        <v>18949</v>
      </c>
      <c r="C24135" t="s">
        <v>18921</v>
      </c>
      <c r="D24135" t="s">
        <v>1853</v>
      </c>
      <c r="E24135" s="2">
        <v>38718</v>
      </c>
      <c r="F24135" s="2">
        <v>39082</v>
      </c>
    </row>
    <row r="24136" spans="1:6" x14ac:dyDescent="0.2">
      <c r="A24136" s="1" t="s">
        <v>18950</v>
      </c>
      <c r="B24136" t="s">
        <v>17525</v>
      </c>
      <c r="C24136" t="s">
        <v>18921</v>
      </c>
      <c r="D24136" t="s">
        <v>1853</v>
      </c>
      <c r="E24136" s="2">
        <v>38718</v>
      </c>
      <c r="F24136" s="2">
        <v>39082</v>
      </c>
    </row>
    <row r="24137" spans="1:6" x14ac:dyDescent="0.2">
      <c r="A24137" s="1" t="s">
        <v>18951</v>
      </c>
      <c r="B24137" t="s">
        <v>17474</v>
      </c>
      <c r="C24137" t="s">
        <v>18921</v>
      </c>
      <c r="D24137" t="s">
        <v>1853</v>
      </c>
      <c r="E24137" s="2">
        <v>38718</v>
      </c>
      <c r="F24137" s="2">
        <v>39082</v>
      </c>
    </row>
    <row r="24138" spans="1:6" x14ac:dyDescent="0.2">
      <c r="A24138" s="1" t="s">
        <v>18952</v>
      </c>
      <c r="B24138" t="s">
        <v>18953</v>
      </c>
      <c r="C24138" t="s">
        <v>18921</v>
      </c>
      <c r="D24138" t="s">
        <v>1853</v>
      </c>
      <c r="E24138" s="2">
        <v>38718</v>
      </c>
      <c r="F24138" s="2">
        <v>39082</v>
      </c>
    </row>
    <row r="24139" spans="1:6" x14ac:dyDescent="0.2">
      <c r="A24139" s="1" t="s">
        <v>18954</v>
      </c>
      <c r="B24139" t="s">
        <v>18955</v>
      </c>
      <c r="C24139" t="s">
        <v>18921</v>
      </c>
      <c r="D24139" t="s">
        <v>1853</v>
      </c>
      <c r="E24139" s="2">
        <v>38718</v>
      </c>
      <c r="F24139" s="2">
        <v>39082</v>
      </c>
    </row>
    <row r="24140" spans="1:6" x14ac:dyDescent="0.2">
      <c r="A24140" s="1" t="s">
        <v>18956</v>
      </c>
      <c r="B24140" t="s">
        <v>18957</v>
      </c>
      <c r="C24140" t="s">
        <v>18921</v>
      </c>
      <c r="D24140" t="s">
        <v>1853</v>
      </c>
      <c r="E24140" s="2">
        <v>38718</v>
      </c>
      <c r="F24140" s="2">
        <v>39082</v>
      </c>
    </row>
    <row r="24141" spans="1:6" x14ac:dyDescent="0.2">
      <c r="A24141" s="1" t="s">
        <v>18958</v>
      </c>
      <c r="B24141" t="s">
        <v>17469</v>
      </c>
      <c r="C24141" t="s">
        <v>18921</v>
      </c>
      <c r="D24141" t="s">
        <v>1853</v>
      </c>
      <c r="E24141" s="2">
        <v>38718</v>
      </c>
      <c r="F24141" s="2">
        <v>39082</v>
      </c>
    </row>
    <row r="24142" spans="1:6" x14ac:dyDescent="0.2">
      <c r="A24142" s="1" t="s">
        <v>18959</v>
      </c>
      <c r="B24142" t="s">
        <v>18947</v>
      </c>
      <c r="C24142" t="s">
        <v>18921</v>
      </c>
      <c r="D24142" t="s">
        <v>1853</v>
      </c>
      <c r="E24142" s="2">
        <v>38718</v>
      </c>
      <c r="F24142" s="2">
        <v>39082</v>
      </c>
    </row>
    <row r="24143" spans="1:6" x14ac:dyDescent="0.2">
      <c r="A24143" s="1" t="s">
        <v>18960</v>
      </c>
      <c r="B24143" t="s">
        <v>18961</v>
      </c>
      <c r="C24143" t="s">
        <v>18921</v>
      </c>
      <c r="D24143" t="s">
        <v>1853</v>
      </c>
      <c r="E24143" s="2">
        <v>38718</v>
      </c>
      <c r="F24143" s="2">
        <v>39082</v>
      </c>
    </row>
    <row r="24144" spans="1:6" x14ac:dyDescent="0.2">
      <c r="A24144" s="1" t="s">
        <v>18962</v>
      </c>
      <c r="B24144" t="s">
        <v>6487</v>
      </c>
      <c r="C24144" t="s">
        <v>18921</v>
      </c>
      <c r="D24144" t="s">
        <v>1853</v>
      </c>
      <c r="E24144" s="2">
        <v>38718</v>
      </c>
      <c r="F24144" s="2">
        <v>39082</v>
      </c>
    </row>
    <row r="24145" spans="1:6" x14ac:dyDescent="0.2">
      <c r="A24145" s="1" t="s">
        <v>18963</v>
      </c>
      <c r="B24145" t="s">
        <v>18964</v>
      </c>
      <c r="C24145" t="s">
        <v>18921</v>
      </c>
      <c r="D24145" t="s">
        <v>1853</v>
      </c>
      <c r="E24145" s="2">
        <v>38718</v>
      </c>
      <c r="F24145" s="2">
        <v>39082</v>
      </c>
    </row>
    <row r="24146" spans="1:6" x14ac:dyDescent="0.2">
      <c r="A24146" s="1" t="s">
        <v>18965</v>
      </c>
      <c r="B24146" t="s">
        <v>18966</v>
      </c>
      <c r="C24146" t="s">
        <v>18921</v>
      </c>
      <c r="D24146" t="s">
        <v>1853</v>
      </c>
      <c r="E24146" s="2">
        <v>38718</v>
      </c>
      <c r="F24146" s="2">
        <v>39082</v>
      </c>
    </row>
    <row r="24147" spans="1:6" x14ac:dyDescent="0.2">
      <c r="A24147" s="1" t="s">
        <v>18967</v>
      </c>
      <c r="B24147" t="s">
        <v>18968</v>
      </c>
      <c r="C24147" t="s">
        <v>18921</v>
      </c>
      <c r="D24147" t="s">
        <v>1853</v>
      </c>
      <c r="E24147" s="2">
        <v>38718</v>
      </c>
      <c r="F24147" s="2">
        <v>39082</v>
      </c>
    </row>
    <row r="24148" spans="1:6" x14ac:dyDescent="0.2">
      <c r="A24148" s="1" t="s">
        <v>23615</v>
      </c>
      <c r="B24148" t="s">
        <v>23616</v>
      </c>
      <c r="C24148" t="s">
        <v>873</v>
      </c>
      <c r="D24148" t="s">
        <v>871</v>
      </c>
      <c r="E24148" s="2">
        <v>38718</v>
      </c>
      <c r="F24148" s="2">
        <v>39082</v>
      </c>
    </row>
    <row r="24149" spans="1:6" x14ac:dyDescent="0.2">
      <c r="A24149" s="1" t="s">
        <v>23617</v>
      </c>
      <c r="B24149" t="s">
        <v>23618</v>
      </c>
      <c r="C24149" t="s">
        <v>873</v>
      </c>
      <c r="D24149" t="s">
        <v>871</v>
      </c>
      <c r="E24149" s="2">
        <v>38718</v>
      </c>
      <c r="F24149" s="2">
        <v>39082</v>
      </c>
    </row>
    <row r="24150" spans="1:6" x14ac:dyDescent="0.2">
      <c r="A24150" s="1" t="s">
        <v>4869</v>
      </c>
      <c r="B24150" t="s">
        <v>959</v>
      </c>
      <c r="C24150" t="s">
        <v>873</v>
      </c>
      <c r="D24150" t="s">
        <v>871</v>
      </c>
      <c r="E24150" s="2">
        <v>38718</v>
      </c>
      <c r="F24150" s="2">
        <v>39082</v>
      </c>
    </row>
    <row r="24151" spans="1:6" x14ac:dyDescent="0.2">
      <c r="A24151" s="1" t="s">
        <v>4871</v>
      </c>
      <c r="B24151" t="s">
        <v>963</v>
      </c>
      <c r="C24151" t="s">
        <v>961</v>
      </c>
      <c r="D24151" t="s">
        <v>871</v>
      </c>
      <c r="E24151" s="2">
        <v>38718</v>
      </c>
      <c r="F24151" s="2">
        <v>39082</v>
      </c>
    </row>
    <row r="24152" spans="1:6" x14ac:dyDescent="0.2">
      <c r="A24152" s="1" t="s">
        <v>4873</v>
      </c>
      <c r="B24152" t="s">
        <v>13436</v>
      </c>
      <c r="C24152" t="s">
        <v>1218</v>
      </c>
      <c r="D24152" t="s">
        <v>871</v>
      </c>
      <c r="E24152" s="2">
        <v>38718</v>
      </c>
      <c r="F24152" s="2">
        <v>39082</v>
      </c>
    </row>
    <row r="24153" spans="1:6" x14ac:dyDescent="0.2">
      <c r="A24153" s="1" t="s">
        <v>4875</v>
      </c>
      <c r="B24153" t="s">
        <v>965</v>
      </c>
      <c r="C24153" t="s">
        <v>1218</v>
      </c>
      <c r="D24153" t="s">
        <v>871</v>
      </c>
      <c r="E24153" s="2">
        <v>38718</v>
      </c>
      <c r="F24153" s="2">
        <v>39082</v>
      </c>
    </row>
    <row r="24154" spans="1:6" x14ac:dyDescent="0.2">
      <c r="A24154" s="1" t="s">
        <v>23619</v>
      </c>
      <c r="B24154" t="s">
        <v>23620</v>
      </c>
      <c r="C24154" t="s">
        <v>1218</v>
      </c>
      <c r="D24154" t="s">
        <v>871</v>
      </c>
      <c r="E24154" s="2">
        <v>38718</v>
      </c>
      <c r="F24154" s="2">
        <v>39082</v>
      </c>
    </row>
    <row r="24155" spans="1:6" x14ac:dyDescent="0.2">
      <c r="A24155" s="1" t="s">
        <v>23621</v>
      </c>
      <c r="B24155" t="s">
        <v>23622</v>
      </c>
      <c r="C24155" t="s">
        <v>1218</v>
      </c>
      <c r="D24155" t="s">
        <v>871</v>
      </c>
      <c r="E24155" s="2">
        <v>38718</v>
      </c>
      <c r="F24155" s="2">
        <v>39082</v>
      </c>
    </row>
    <row r="24156" spans="1:6" x14ac:dyDescent="0.2">
      <c r="A24156" s="1" t="s">
        <v>4877</v>
      </c>
      <c r="B24156" t="s">
        <v>13431</v>
      </c>
      <c r="C24156" t="s">
        <v>967</v>
      </c>
      <c r="D24156" t="s">
        <v>871</v>
      </c>
      <c r="E24156" s="2">
        <v>38718</v>
      </c>
      <c r="F24156" s="2">
        <v>39082</v>
      </c>
    </row>
    <row r="24157" spans="1:6" x14ac:dyDescent="0.2">
      <c r="A24157" s="1" t="s">
        <v>4878</v>
      </c>
      <c r="B24157" t="s">
        <v>971</v>
      </c>
      <c r="C24157" t="s">
        <v>967</v>
      </c>
      <c r="D24157" t="s">
        <v>871</v>
      </c>
      <c r="E24157" s="2">
        <v>38718</v>
      </c>
      <c r="F24157" s="2">
        <v>39082</v>
      </c>
    </row>
    <row r="24158" spans="1:6" x14ac:dyDescent="0.2">
      <c r="A24158" s="1" t="s">
        <v>23623</v>
      </c>
      <c r="B24158" t="s">
        <v>3630</v>
      </c>
      <c r="C24158" t="s">
        <v>967</v>
      </c>
      <c r="D24158" t="s">
        <v>871</v>
      </c>
      <c r="E24158" s="2">
        <v>38718</v>
      </c>
      <c r="F24158" s="2">
        <v>39082</v>
      </c>
    </row>
    <row r="24159" spans="1:6" x14ac:dyDescent="0.2">
      <c r="A24159" s="1" t="s">
        <v>4880</v>
      </c>
      <c r="B24159" t="s">
        <v>976</v>
      </c>
      <c r="C24159" t="s">
        <v>961</v>
      </c>
      <c r="D24159" t="s">
        <v>871</v>
      </c>
      <c r="E24159" s="2">
        <v>38718</v>
      </c>
      <c r="F24159" s="2">
        <v>39082</v>
      </c>
    </row>
    <row r="24160" spans="1:6" x14ac:dyDescent="0.2">
      <c r="A24160" s="1" t="s">
        <v>23624</v>
      </c>
      <c r="B24160" t="s">
        <v>70</v>
      </c>
      <c r="D24160" t="s">
        <v>871</v>
      </c>
      <c r="E24160" s="2">
        <v>38718</v>
      </c>
      <c r="F24160" s="2">
        <v>39082</v>
      </c>
    </row>
    <row r="24161" spans="1:6" x14ac:dyDescent="0.2">
      <c r="A24161" s="1" t="s">
        <v>23625</v>
      </c>
      <c r="B24161" t="s">
        <v>23626</v>
      </c>
      <c r="D24161" t="s">
        <v>871</v>
      </c>
      <c r="E24161" s="2">
        <v>38718</v>
      </c>
      <c r="F24161" s="2">
        <v>39082</v>
      </c>
    </row>
    <row r="24162" spans="1:6" x14ac:dyDescent="0.2">
      <c r="A24162" s="1" t="s">
        <v>23627</v>
      </c>
      <c r="B24162" t="s">
        <v>23628</v>
      </c>
      <c r="D24162" t="s">
        <v>871</v>
      </c>
      <c r="E24162" s="2">
        <v>38718</v>
      </c>
      <c r="F24162" s="2">
        <v>39082</v>
      </c>
    </row>
    <row r="24163" spans="1:6" x14ac:dyDescent="0.2">
      <c r="A24163" s="1" t="s">
        <v>23629</v>
      </c>
      <c r="B24163" t="s">
        <v>13494</v>
      </c>
      <c r="C24163" t="s">
        <v>4882</v>
      </c>
      <c r="D24163" t="s">
        <v>4882</v>
      </c>
      <c r="E24163" s="2">
        <v>38718</v>
      </c>
      <c r="F24163" s="2">
        <v>39082</v>
      </c>
    </row>
    <row r="24164" spans="1:6" x14ac:dyDescent="0.2">
      <c r="A24164" s="1" t="s">
        <v>23630</v>
      </c>
      <c r="B24164" t="s">
        <v>13496</v>
      </c>
      <c r="C24164" t="s">
        <v>4882</v>
      </c>
      <c r="D24164" t="s">
        <v>4882</v>
      </c>
      <c r="E24164" s="2">
        <v>38718</v>
      </c>
      <c r="F24164" s="2">
        <v>39082</v>
      </c>
    </row>
    <row r="24165" spans="1:6" x14ac:dyDescent="0.2">
      <c r="A24165" s="1" t="s">
        <v>23631</v>
      </c>
      <c r="B24165" t="s">
        <v>13498</v>
      </c>
      <c r="C24165" t="s">
        <v>4882</v>
      </c>
      <c r="D24165" t="s">
        <v>4882</v>
      </c>
      <c r="E24165" s="2">
        <v>38718</v>
      </c>
      <c r="F24165" s="2">
        <v>39082</v>
      </c>
    </row>
    <row r="24166" spans="1:6" x14ac:dyDescent="0.2">
      <c r="A24166" s="1" t="s">
        <v>23632</v>
      </c>
      <c r="B24166" t="s">
        <v>13500</v>
      </c>
      <c r="C24166" t="s">
        <v>4882</v>
      </c>
      <c r="D24166" t="s">
        <v>4882</v>
      </c>
      <c r="E24166" s="2">
        <v>38718</v>
      </c>
      <c r="F24166" s="2">
        <v>39082</v>
      </c>
    </row>
    <row r="24167" spans="1:6" x14ac:dyDescent="0.2">
      <c r="A24167" s="1" t="s">
        <v>23633</v>
      </c>
      <c r="B24167" t="s">
        <v>13502</v>
      </c>
      <c r="C24167" t="s">
        <v>4882</v>
      </c>
      <c r="D24167" t="s">
        <v>4882</v>
      </c>
      <c r="E24167" s="2">
        <v>38718</v>
      </c>
      <c r="F24167" s="2">
        <v>39082</v>
      </c>
    </row>
    <row r="24168" spans="1:6" x14ac:dyDescent="0.2">
      <c r="A24168" s="1" t="s">
        <v>23634</v>
      </c>
      <c r="B24168" t="s">
        <v>13506</v>
      </c>
      <c r="C24168" t="s">
        <v>4882</v>
      </c>
      <c r="D24168" t="s">
        <v>4882</v>
      </c>
      <c r="E24168" s="2">
        <v>38718</v>
      </c>
      <c r="F24168" s="2">
        <v>39082</v>
      </c>
    </row>
    <row r="24169" spans="1:6" x14ac:dyDescent="0.2">
      <c r="A24169" s="1" t="s">
        <v>23635</v>
      </c>
      <c r="B24169" t="s">
        <v>13508</v>
      </c>
      <c r="C24169" t="s">
        <v>4882</v>
      </c>
      <c r="D24169" t="s">
        <v>4882</v>
      </c>
      <c r="E24169" s="2">
        <v>38718</v>
      </c>
      <c r="F24169" s="2">
        <v>39082</v>
      </c>
    </row>
    <row r="24170" spans="1:6" x14ac:dyDescent="0.2">
      <c r="A24170" s="1" t="s">
        <v>23636</v>
      </c>
      <c r="B24170" t="s">
        <v>13510</v>
      </c>
      <c r="C24170" t="s">
        <v>4882</v>
      </c>
      <c r="D24170" t="s">
        <v>4882</v>
      </c>
      <c r="E24170" s="2">
        <v>38718</v>
      </c>
      <c r="F24170" s="2">
        <v>39082</v>
      </c>
    </row>
    <row r="24171" spans="1:6" x14ac:dyDescent="0.2">
      <c r="A24171" s="1" t="s">
        <v>23637</v>
      </c>
      <c r="B24171" t="s">
        <v>13514</v>
      </c>
      <c r="C24171" t="s">
        <v>4882</v>
      </c>
      <c r="D24171" t="s">
        <v>4882</v>
      </c>
      <c r="E24171" s="2">
        <v>38718</v>
      </c>
      <c r="F24171" s="2">
        <v>39082</v>
      </c>
    </row>
    <row r="24172" spans="1:6" x14ac:dyDescent="0.2">
      <c r="A24172" s="1" t="s">
        <v>23638</v>
      </c>
      <c r="B24172" t="s">
        <v>13514</v>
      </c>
      <c r="C24172" t="s">
        <v>4882</v>
      </c>
      <c r="D24172" t="s">
        <v>4882</v>
      </c>
      <c r="E24172" s="2">
        <v>38718</v>
      </c>
      <c r="F24172" s="2">
        <v>39082</v>
      </c>
    </row>
    <row r="24173" spans="1:6" x14ac:dyDescent="0.2">
      <c r="A24173" s="1" t="s">
        <v>23639</v>
      </c>
      <c r="B24173" t="s">
        <v>13517</v>
      </c>
      <c r="C24173" t="s">
        <v>4882</v>
      </c>
      <c r="D24173" t="s">
        <v>4882</v>
      </c>
      <c r="E24173" s="2">
        <v>38718</v>
      </c>
      <c r="F24173" s="2">
        <v>39082</v>
      </c>
    </row>
    <row r="24174" spans="1:6" x14ac:dyDescent="0.2">
      <c r="A24174" s="1" t="s">
        <v>23640</v>
      </c>
      <c r="B24174" t="s">
        <v>13514</v>
      </c>
      <c r="C24174" t="s">
        <v>4882</v>
      </c>
      <c r="D24174" t="s">
        <v>4882</v>
      </c>
      <c r="E24174" s="2">
        <v>38718</v>
      </c>
      <c r="F24174" s="2">
        <v>39082</v>
      </c>
    </row>
    <row r="24175" spans="1:6" x14ac:dyDescent="0.2">
      <c r="A24175" s="1" t="s">
        <v>23641</v>
      </c>
      <c r="B24175" t="s">
        <v>13514</v>
      </c>
      <c r="C24175" t="s">
        <v>4882</v>
      </c>
      <c r="D24175" t="s">
        <v>4882</v>
      </c>
      <c r="E24175" s="2">
        <v>38718</v>
      </c>
      <c r="F24175" s="2">
        <v>39082</v>
      </c>
    </row>
    <row r="24176" spans="1:6" x14ac:dyDescent="0.2">
      <c r="A24176" s="1" t="s">
        <v>23642</v>
      </c>
      <c r="B24176" t="s">
        <v>13521</v>
      </c>
      <c r="C24176" t="s">
        <v>4882</v>
      </c>
      <c r="D24176" t="s">
        <v>4882</v>
      </c>
      <c r="E24176" s="2">
        <v>38718</v>
      </c>
      <c r="F24176" s="2">
        <v>39082</v>
      </c>
    </row>
    <row r="24177" spans="1:6" x14ac:dyDescent="0.2">
      <c r="A24177" s="1" t="s">
        <v>23643</v>
      </c>
      <c r="B24177" t="s">
        <v>13521</v>
      </c>
      <c r="C24177" t="s">
        <v>4882</v>
      </c>
      <c r="D24177" t="s">
        <v>4882</v>
      </c>
      <c r="E24177" s="2">
        <v>38718</v>
      </c>
      <c r="F24177" s="2">
        <v>39082</v>
      </c>
    </row>
    <row r="24178" spans="1:6" x14ac:dyDescent="0.2">
      <c r="A24178" s="1" t="s">
        <v>23644</v>
      </c>
      <c r="B24178" t="s">
        <v>13521</v>
      </c>
      <c r="C24178" t="s">
        <v>4882</v>
      </c>
      <c r="D24178" t="s">
        <v>4882</v>
      </c>
      <c r="E24178" s="2">
        <v>38718</v>
      </c>
      <c r="F24178" s="2">
        <v>39082</v>
      </c>
    </row>
    <row r="24179" spans="1:6" x14ac:dyDescent="0.2">
      <c r="A24179" s="1" t="s">
        <v>23645</v>
      </c>
      <c r="B24179" t="s">
        <v>13521</v>
      </c>
      <c r="C24179" t="s">
        <v>4882</v>
      </c>
      <c r="D24179" t="s">
        <v>4882</v>
      </c>
      <c r="E24179" s="2">
        <v>38718</v>
      </c>
      <c r="F24179" s="2">
        <v>39082</v>
      </c>
    </row>
    <row r="24180" spans="1:6" x14ac:dyDescent="0.2">
      <c r="A24180" s="1" t="s">
        <v>23646</v>
      </c>
      <c r="B24180" t="s">
        <v>13521</v>
      </c>
      <c r="C24180" t="s">
        <v>4882</v>
      </c>
      <c r="D24180" t="s">
        <v>4882</v>
      </c>
      <c r="E24180" s="2">
        <v>38718</v>
      </c>
      <c r="F24180" s="2">
        <v>39082</v>
      </c>
    </row>
    <row r="24181" spans="1:6" x14ac:dyDescent="0.2">
      <c r="A24181" s="1" t="s">
        <v>23647</v>
      </c>
      <c r="B24181" t="s">
        <v>13527</v>
      </c>
      <c r="C24181" t="s">
        <v>4882</v>
      </c>
      <c r="D24181" t="s">
        <v>4882</v>
      </c>
      <c r="E24181" s="2">
        <v>38718</v>
      </c>
      <c r="F24181" s="2">
        <v>39082</v>
      </c>
    </row>
    <row r="24182" spans="1:6" x14ac:dyDescent="0.2">
      <c r="A24182" s="1" t="s">
        <v>23648</v>
      </c>
      <c r="B24182" t="s">
        <v>13529</v>
      </c>
      <c r="C24182" t="s">
        <v>4882</v>
      </c>
      <c r="D24182" t="s">
        <v>4882</v>
      </c>
      <c r="E24182" s="2">
        <v>38718</v>
      </c>
      <c r="F24182" s="2">
        <v>39082</v>
      </c>
    </row>
    <row r="24183" spans="1:6" x14ac:dyDescent="0.2">
      <c r="A24183" s="1" t="s">
        <v>23649</v>
      </c>
      <c r="B24183" t="s">
        <v>13531</v>
      </c>
      <c r="C24183" t="s">
        <v>4882</v>
      </c>
      <c r="D24183" t="s">
        <v>4882</v>
      </c>
      <c r="E24183" s="2">
        <v>38718</v>
      </c>
      <c r="F24183" s="2">
        <v>39082</v>
      </c>
    </row>
    <row r="24184" spans="1:6" x14ac:dyDescent="0.2">
      <c r="A24184" s="1" t="s">
        <v>23650</v>
      </c>
      <c r="B24184" t="s">
        <v>13533</v>
      </c>
      <c r="C24184" t="s">
        <v>4882</v>
      </c>
      <c r="D24184" t="s">
        <v>4882</v>
      </c>
      <c r="E24184" s="2">
        <v>38718</v>
      </c>
      <c r="F24184" s="2">
        <v>39082</v>
      </c>
    </row>
    <row r="24185" spans="1:6" x14ac:dyDescent="0.2">
      <c r="A24185" s="1" t="s">
        <v>23651</v>
      </c>
      <c r="B24185" t="s">
        <v>13535</v>
      </c>
      <c r="C24185" t="s">
        <v>4882</v>
      </c>
      <c r="D24185" t="s">
        <v>4882</v>
      </c>
      <c r="E24185" s="2">
        <v>38718</v>
      </c>
      <c r="F24185" s="2">
        <v>39082</v>
      </c>
    </row>
    <row r="24186" spans="1:6" x14ac:dyDescent="0.2">
      <c r="A24186" s="1" t="s">
        <v>23652</v>
      </c>
      <c r="B24186" t="s">
        <v>13537</v>
      </c>
      <c r="C24186" t="s">
        <v>4882</v>
      </c>
      <c r="D24186" t="s">
        <v>4882</v>
      </c>
      <c r="E24186" s="2">
        <v>38718</v>
      </c>
      <c r="F24186" s="2">
        <v>39082</v>
      </c>
    </row>
    <row r="24187" spans="1:6" x14ac:dyDescent="0.2">
      <c r="A24187" s="1" t="s">
        <v>23653</v>
      </c>
      <c r="B24187" t="s">
        <v>14367</v>
      </c>
      <c r="C24187" t="s">
        <v>4882</v>
      </c>
      <c r="D24187" t="s">
        <v>4882</v>
      </c>
      <c r="E24187" s="2">
        <v>38718</v>
      </c>
      <c r="F24187" s="2">
        <v>39082</v>
      </c>
    </row>
    <row r="24188" spans="1:6" x14ac:dyDescent="0.2">
      <c r="A24188" s="1" t="s">
        <v>23654</v>
      </c>
      <c r="B24188" t="s">
        <v>14369</v>
      </c>
      <c r="C24188" t="s">
        <v>4882</v>
      </c>
      <c r="D24188" t="s">
        <v>4882</v>
      </c>
      <c r="E24188" s="2">
        <v>38718</v>
      </c>
      <c r="F24188" s="2">
        <v>39082</v>
      </c>
    </row>
    <row r="24189" spans="1:6" x14ac:dyDescent="0.2">
      <c r="A24189" s="1" t="s">
        <v>23655</v>
      </c>
      <c r="B24189" t="s">
        <v>14371</v>
      </c>
      <c r="C24189" t="s">
        <v>4882</v>
      </c>
      <c r="D24189" t="s">
        <v>4882</v>
      </c>
      <c r="E24189" s="2">
        <v>38718</v>
      </c>
      <c r="F24189" s="2">
        <v>39082</v>
      </c>
    </row>
    <row r="24190" spans="1:6" x14ac:dyDescent="0.2">
      <c r="A24190" s="1" t="s">
        <v>23656</v>
      </c>
      <c r="B24190" t="s">
        <v>14373</v>
      </c>
      <c r="C24190" t="s">
        <v>4882</v>
      </c>
      <c r="D24190" t="s">
        <v>4882</v>
      </c>
      <c r="E24190" s="2">
        <v>38718</v>
      </c>
      <c r="F24190" s="2">
        <v>39082</v>
      </c>
    </row>
    <row r="24191" spans="1:6" x14ac:dyDescent="0.2">
      <c r="A24191" s="1" t="s">
        <v>23657</v>
      </c>
      <c r="B24191" t="s">
        <v>14375</v>
      </c>
      <c r="C24191" t="s">
        <v>4882</v>
      </c>
      <c r="D24191" t="s">
        <v>4882</v>
      </c>
      <c r="E24191" s="2">
        <v>38718</v>
      </c>
      <c r="F24191" s="2">
        <v>39082</v>
      </c>
    </row>
    <row r="24192" spans="1:6" x14ac:dyDescent="0.2">
      <c r="A24192" s="1" t="s">
        <v>23658</v>
      </c>
      <c r="B24192" t="s">
        <v>23659</v>
      </c>
      <c r="C24192" t="s">
        <v>4882</v>
      </c>
      <c r="D24192" t="s">
        <v>4882</v>
      </c>
      <c r="E24192" s="2">
        <v>38718</v>
      </c>
      <c r="F24192" s="2">
        <v>39082</v>
      </c>
    </row>
    <row r="24193" spans="1:6" x14ac:dyDescent="0.2">
      <c r="A24193" s="1" t="s">
        <v>23660</v>
      </c>
      <c r="B24193" t="s">
        <v>14385</v>
      </c>
      <c r="C24193" t="s">
        <v>4882</v>
      </c>
      <c r="D24193" t="s">
        <v>4882</v>
      </c>
      <c r="E24193" s="2">
        <v>38718</v>
      </c>
      <c r="F24193" s="2">
        <v>39082</v>
      </c>
    </row>
    <row r="24194" spans="1:6" x14ac:dyDescent="0.2">
      <c r="A24194" s="1" t="s">
        <v>23661</v>
      </c>
      <c r="B24194" t="s">
        <v>14387</v>
      </c>
      <c r="C24194" t="s">
        <v>4882</v>
      </c>
      <c r="D24194" t="s">
        <v>4882</v>
      </c>
      <c r="E24194" s="2">
        <v>38718</v>
      </c>
      <c r="F24194" s="2">
        <v>39082</v>
      </c>
    </row>
    <row r="24195" spans="1:6" x14ac:dyDescent="0.2">
      <c r="A24195" s="1" t="s">
        <v>23662</v>
      </c>
      <c r="B24195" t="s">
        <v>14387</v>
      </c>
      <c r="C24195" t="s">
        <v>4882</v>
      </c>
      <c r="D24195" t="s">
        <v>4882</v>
      </c>
      <c r="E24195" s="2">
        <v>38718</v>
      </c>
      <c r="F24195" s="2">
        <v>39082</v>
      </c>
    </row>
    <row r="24196" spans="1:6" x14ac:dyDescent="0.2">
      <c r="A24196" s="1" t="s">
        <v>23663</v>
      </c>
      <c r="B24196" t="s">
        <v>14387</v>
      </c>
      <c r="C24196" t="s">
        <v>4882</v>
      </c>
      <c r="D24196" t="s">
        <v>4882</v>
      </c>
      <c r="E24196" s="2">
        <v>38718</v>
      </c>
      <c r="F24196" s="2">
        <v>39082</v>
      </c>
    </row>
    <row r="24197" spans="1:6" x14ac:dyDescent="0.2">
      <c r="A24197" s="1" t="s">
        <v>4883</v>
      </c>
      <c r="B24197" t="s">
        <v>23664</v>
      </c>
      <c r="C24197" t="s">
        <v>4882</v>
      </c>
      <c r="D24197" t="s">
        <v>4882</v>
      </c>
      <c r="E24197" s="2">
        <v>38718</v>
      </c>
      <c r="F24197" s="2">
        <v>39082</v>
      </c>
    </row>
    <row r="24198" spans="1:6" x14ac:dyDescent="0.2">
      <c r="A24198" s="1" t="s">
        <v>4885</v>
      </c>
      <c r="B24198" t="s">
        <v>23665</v>
      </c>
      <c r="C24198" t="s">
        <v>4882</v>
      </c>
      <c r="D24198" t="s">
        <v>4882</v>
      </c>
      <c r="E24198" s="2">
        <v>38718</v>
      </c>
      <c r="F24198" s="2">
        <v>39082</v>
      </c>
    </row>
    <row r="24199" spans="1:6" x14ac:dyDescent="0.2">
      <c r="A24199" s="1" t="s">
        <v>23666</v>
      </c>
      <c r="B24199" t="s">
        <v>14398</v>
      </c>
      <c r="C24199" t="s">
        <v>4882</v>
      </c>
      <c r="D24199" t="s">
        <v>4882</v>
      </c>
      <c r="E24199" s="2">
        <v>38718</v>
      </c>
      <c r="F24199" s="2">
        <v>39082</v>
      </c>
    </row>
    <row r="24200" spans="1:6" x14ac:dyDescent="0.2">
      <c r="A24200" s="1" t="s">
        <v>23667</v>
      </c>
      <c r="B24200" t="s">
        <v>14402</v>
      </c>
      <c r="C24200" t="s">
        <v>4882</v>
      </c>
      <c r="D24200" t="s">
        <v>4882</v>
      </c>
      <c r="E24200" s="2">
        <v>38718</v>
      </c>
      <c r="F24200" s="2">
        <v>39082</v>
      </c>
    </row>
    <row r="24201" spans="1:6" x14ac:dyDescent="0.2">
      <c r="A24201" s="1" t="s">
        <v>23668</v>
      </c>
      <c r="B24201" t="s">
        <v>14406</v>
      </c>
      <c r="C24201" t="s">
        <v>4882</v>
      </c>
      <c r="D24201" t="s">
        <v>4882</v>
      </c>
      <c r="E24201" s="2">
        <v>38718</v>
      </c>
      <c r="F24201" s="2">
        <v>39082</v>
      </c>
    </row>
    <row r="24202" spans="1:6" x14ac:dyDescent="0.2">
      <c r="A24202" s="1" t="s">
        <v>23669</v>
      </c>
      <c r="B24202" t="s">
        <v>14408</v>
      </c>
      <c r="C24202" t="s">
        <v>4882</v>
      </c>
      <c r="D24202" t="s">
        <v>4882</v>
      </c>
      <c r="E24202" s="2">
        <v>38718</v>
      </c>
      <c r="F24202" s="2">
        <v>39082</v>
      </c>
    </row>
    <row r="24203" spans="1:6" x14ac:dyDescent="0.2">
      <c r="A24203" s="1" t="s">
        <v>23670</v>
      </c>
      <c r="B24203" t="s">
        <v>14412</v>
      </c>
      <c r="C24203" t="s">
        <v>4882</v>
      </c>
      <c r="D24203" t="s">
        <v>4882</v>
      </c>
      <c r="E24203" s="2">
        <v>38718</v>
      </c>
      <c r="F24203" s="2">
        <v>39082</v>
      </c>
    </row>
    <row r="24204" spans="1:6" x14ac:dyDescent="0.2">
      <c r="A24204" s="1" t="s">
        <v>23671</v>
      </c>
      <c r="B24204" t="s">
        <v>14414</v>
      </c>
      <c r="C24204" t="s">
        <v>4882</v>
      </c>
      <c r="D24204" t="s">
        <v>4882</v>
      </c>
      <c r="E24204" s="2">
        <v>38718</v>
      </c>
      <c r="F24204" s="2">
        <v>39082</v>
      </c>
    </row>
    <row r="24205" spans="1:6" x14ac:dyDescent="0.2">
      <c r="A24205" s="1" t="s">
        <v>23672</v>
      </c>
      <c r="B24205" t="s">
        <v>14416</v>
      </c>
      <c r="C24205" t="s">
        <v>4882</v>
      </c>
      <c r="D24205" t="s">
        <v>4882</v>
      </c>
      <c r="E24205" s="2">
        <v>38718</v>
      </c>
      <c r="F24205" s="2">
        <v>39082</v>
      </c>
    </row>
    <row r="24206" spans="1:6" x14ac:dyDescent="0.2">
      <c r="A24206" s="1" t="s">
        <v>23673</v>
      </c>
      <c r="B24206" t="s">
        <v>14418</v>
      </c>
      <c r="C24206" t="s">
        <v>4882</v>
      </c>
      <c r="D24206" t="s">
        <v>4882</v>
      </c>
      <c r="E24206" s="2">
        <v>38718</v>
      </c>
      <c r="F24206" s="2">
        <v>39082</v>
      </c>
    </row>
    <row r="24207" spans="1:6" x14ac:dyDescent="0.2">
      <c r="A24207" s="1" t="s">
        <v>23674</v>
      </c>
      <c r="B24207" t="s">
        <v>14422</v>
      </c>
      <c r="C24207" t="s">
        <v>4882</v>
      </c>
      <c r="D24207" t="s">
        <v>4882</v>
      </c>
      <c r="E24207" s="2">
        <v>38718</v>
      </c>
      <c r="F24207" s="2">
        <v>39082</v>
      </c>
    </row>
    <row r="24208" spans="1:6" x14ac:dyDescent="0.2">
      <c r="A24208" s="1" t="s">
        <v>23675</v>
      </c>
      <c r="B24208" t="s">
        <v>14424</v>
      </c>
      <c r="C24208" t="s">
        <v>4882</v>
      </c>
      <c r="D24208" t="s">
        <v>4882</v>
      </c>
      <c r="E24208" s="2">
        <v>38718</v>
      </c>
      <c r="F24208" s="2">
        <v>39082</v>
      </c>
    </row>
    <row r="24209" spans="1:6" x14ac:dyDescent="0.2">
      <c r="A24209" s="1" t="s">
        <v>23676</v>
      </c>
      <c r="B24209" t="s">
        <v>14426</v>
      </c>
      <c r="C24209" t="s">
        <v>4882</v>
      </c>
      <c r="D24209" t="s">
        <v>4882</v>
      </c>
      <c r="E24209" s="2">
        <v>38718</v>
      </c>
      <c r="F24209" s="2">
        <v>39082</v>
      </c>
    </row>
    <row r="24210" spans="1:6" x14ac:dyDescent="0.2">
      <c r="A24210" s="1" t="s">
        <v>23677</v>
      </c>
      <c r="B24210" t="s">
        <v>14428</v>
      </c>
      <c r="C24210" t="s">
        <v>4882</v>
      </c>
      <c r="D24210" t="s">
        <v>4882</v>
      </c>
      <c r="E24210" s="2">
        <v>38718</v>
      </c>
      <c r="F24210" s="2">
        <v>39082</v>
      </c>
    </row>
    <row r="24211" spans="1:6" x14ac:dyDescent="0.2">
      <c r="A24211" s="1" t="s">
        <v>4887</v>
      </c>
      <c r="B24211" t="s">
        <v>14430</v>
      </c>
      <c r="C24211" t="s">
        <v>4882</v>
      </c>
      <c r="D24211" t="s">
        <v>4882</v>
      </c>
      <c r="E24211" s="2">
        <v>38718</v>
      </c>
      <c r="F24211" s="2">
        <v>39082</v>
      </c>
    </row>
    <row r="24212" spans="1:6" x14ac:dyDescent="0.2">
      <c r="A24212" s="1" t="s">
        <v>23678</v>
      </c>
      <c r="B24212" t="s">
        <v>13506</v>
      </c>
      <c r="C24212" t="s">
        <v>4882</v>
      </c>
      <c r="D24212" t="s">
        <v>4882</v>
      </c>
      <c r="E24212" s="2">
        <v>38718</v>
      </c>
      <c r="F24212" s="2">
        <v>39082</v>
      </c>
    </row>
    <row r="24213" spans="1:6" x14ac:dyDescent="0.2">
      <c r="A24213" s="1" t="s">
        <v>23679</v>
      </c>
      <c r="B24213" t="s">
        <v>14435</v>
      </c>
      <c r="C24213" t="s">
        <v>4882</v>
      </c>
      <c r="D24213" t="s">
        <v>4882</v>
      </c>
      <c r="E24213" s="2">
        <v>38718</v>
      </c>
      <c r="F24213" s="2">
        <v>39082</v>
      </c>
    </row>
    <row r="24214" spans="1:6" x14ac:dyDescent="0.2">
      <c r="A24214" s="1" t="s">
        <v>23680</v>
      </c>
      <c r="B24214" t="s">
        <v>14437</v>
      </c>
      <c r="C24214" t="s">
        <v>4882</v>
      </c>
      <c r="D24214" t="s">
        <v>4882</v>
      </c>
      <c r="E24214" s="2">
        <v>38718</v>
      </c>
      <c r="F24214" s="2">
        <v>39082</v>
      </c>
    </row>
    <row r="24215" spans="1:6" x14ac:dyDescent="0.2">
      <c r="A24215" s="1" t="s">
        <v>23681</v>
      </c>
      <c r="B24215" t="s">
        <v>14439</v>
      </c>
      <c r="C24215" t="s">
        <v>4882</v>
      </c>
      <c r="D24215" t="s">
        <v>4882</v>
      </c>
      <c r="E24215" s="2">
        <v>38718</v>
      </c>
      <c r="F24215" s="2">
        <v>39082</v>
      </c>
    </row>
    <row r="24216" spans="1:6" x14ac:dyDescent="0.2">
      <c r="A24216" s="1" t="s">
        <v>23682</v>
      </c>
      <c r="B24216" t="s">
        <v>14441</v>
      </c>
      <c r="C24216" t="s">
        <v>4882</v>
      </c>
      <c r="D24216" t="s">
        <v>4882</v>
      </c>
      <c r="E24216" s="2">
        <v>38718</v>
      </c>
      <c r="F24216" s="2">
        <v>39082</v>
      </c>
    </row>
    <row r="24217" spans="1:6" x14ac:dyDescent="0.2">
      <c r="A24217" s="1" t="s">
        <v>23683</v>
      </c>
      <c r="B24217" t="s">
        <v>14443</v>
      </c>
      <c r="C24217" t="s">
        <v>4882</v>
      </c>
      <c r="D24217" t="s">
        <v>4882</v>
      </c>
      <c r="E24217" s="2">
        <v>38718</v>
      </c>
      <c r="F24217" s="2">
        <v>39082</v>
      </c>
    </row>
    <row r="24218" spans="1:6" x14ac:dyDescent="0.2">
      <c r="A24218" s="1" t="s">
        <v>23684</v>
      </c>
      <c r="B24218" t="s">
        <v>14445</v>
      </c>
      <c r="C24218" t="s">
        <v>4882</v>
      </c>
      <c r="D24218" t="s">
        <v>4882</v>
      </c>
      <c r="E24218" s="2">
        <v>38718</v>
      </c>
      <c r="F24218" s="2">
        <v>39082</v>
      </c>
    </row>
    <row r="24219" spans="1:6" x14ac:dyDescent="0.2">
      <c r="A24219" s="1" t="s">
        <v>23685</v>
      </c>
      <c r="B24219" t="s">
        <v>14447</v>
      </c>
      <c r="C24219" t="s">
        <v>4882</v>
      </c>
      <c r="D24219" t="s">
        <v>4882</v>
      </c>
      <c r="E24219" s="2">
        <v>38718</v>
      </c>
      <c r="F24219" s="2">
        <v>39082</v>
      </c>
    </row>
    <row r="24220" spans="1:6" x14ac:dyDescent="0.2">
      <c r="A24220" s="1" t="s">
        <v>23686</v>
      </c>
      <c r="B24220" t="s">
        <v>14449</v>
      </c>
      <c r="C24220" t="s">
        <v>4882</v>
      </c>
      <c r="D24220" t="s">
        <v>4882</v>
      </c>
      <c r="E24220" s="2">
        <v>38718</v>
      </c>
      <c r="F24220" s="2">
        <v>39082</v>
      </c>
    </row>
    <row r="24221" spans="1:6" x14ac:dyDescent="0.2">
      <c r="A24221" s="1" t="s">
        <v>23687</v>
      </c>
      <c r="B24221" t="s">
        <v>14451</v>
      </c>
      <c r="C24221" t="s">
        <v>4882</v>
      </c>
      <c r="D24221" t="s">
        <v>4882</v>
      </c>
      <c r="E24221" s="2">
        <v>38718</v>
      </c>
      <c r="F24221" s="2">
        <v>39082</v>
      </c>
    </row>
    <row r="24222" spans="1:6" x14ac:dyDescent="0.2">
      <c r="A24222" s="1" t="s">
        <v>23688</v>
      </c>
      <c r="B24222" t="s">
        <v>14453</v>
      </c>
      <c r="C24222" t="s">
        <v>4882</v>
      </c>
      <c r="D24222" t="s">
        <v>4882</v>
      </c>
      <c r="E24222" s="2">
        <v>38718</v>
      </c>
      <c r="F24222" s="2">
        <v>39082</v>
      </c>
    </row>
    <row r="24223" spans="1:6" x14ac:dyDescent="0.2">
      <c r="A24223" s="1" t="s">
        <v>23689</v>
      </c>
      <c r="B24223" t="s">
        <v>14455</v>
      </c>
      <c r="C24223" t="s">
        <v>4882</v>
      </c>
      <c r="D24223" t="s">
        <v>4882</v>
      </c>
      <c r="E24223" s="2">
        <v>38718</v>
      </c>
      <c r="F24223" s="2">
        <v>39082</v>
      </c>
    </row>
    <row r="24224" spans="1:6" x14ac:dyDescent="0.2">
      <c r="A24224" s="1" t="s">
        <v>23690</v>
      </c>
      <c r="B24224" t="s">
        <v>844</v>
      </c>
      <c r="C24224" t="s">
        <v>4882</v>
      </c>
      <c r="D24224" t="s">
        <v>4882</v>
      </c>
      <c r="E24224" s="2">
        <v>38718</v>
      </c>
      <c r="F24224" s="2">
        <v>39082</v>
      </c>
    </row>
    <row r="24225" spans="1:6" x14ac:dyDescent="0.2">
      <c r="A24225" s="1" t="s">
        <v>23691</v>
      </c>
      <c r="B24225" t="s">
        <v>14458</v>
      </c>
      <c r="C24225" t="s">
        <v>4882</v>
      </c>
      <c r="D24225" t="s">
        <v>4882</v>
      </c>
      <c r="E24225" s="2">
        <v>38718</v>
      </c>
      <c r="F24225" s="2">
        <v>39082</v>
      </c>
    </row>
    <row r="24226" spans="1:6" x14ac:dyDescent="0.2">
      <c r="A24226" s="1" t="s">
        <v>23692</v>
      </c>
      <c r="B24226" t="s">
        <v>14460</v>
      </c>
      <c r="C24226" t="s">
        <v>4882</v>
      </c>
      <c r="D24226" t="s">
        <v>4882</v>
      </c>
      <c r="E24226" s="2">
        <v>38718</v>
      </c>
      <c r="F24226" s="2">
        <v>39082</v>
      </c>
    </row>
    <row r="24227" spans="1:6" x14ac:dyDescent="0.2">
      <c r="A24227" s="1" t="s">
        <v>23693</v>
      </c>
      <c r="B24227" t="s">
        <v>14462</v>
      </c>
      <c r="C24227" t="s">
        <v>4882</v>
      </c>
      <c r="D24227" t="s">
        <v>4882</v>
      </c>
      <c r="E24227" s="2">
        <v>38718</v>
      </c>
      <c r="F24227" s="2">
        <v>39082</v>
      </c>
    </row>
    <row r="24228" spans="1:6" x14ac:dyDescent="0.2">
      <c r="A24228" s="1" t="s">
        <v>23694</v>
      </c>
      <c r="B24228" t="s">
        <v>14473</v>
      </c>
      <c r="C24228" t="s">
        <v>4882</v>
      </c>
      <c r="D24228" t="s">
        <v>4882</v>
      </c>
      <c r="E24228" s="2">
        <v>38718</v>
      </c>
      <c r="F24228" s="2">
        <v>39082</v>
      </c>
    </row>
    <row r="24229" spans="1:6" x14ac:dyDescent="0.2">
      <c r="A24229" s="1" t="s">
        <v>23695</v>
      </c>
      <c r="B24229" t="s">
        <v>14475</v>
      </c>
      <c r="C24229" t="s">
        <v>4882</v>
      </c>
      <c r="D24229" t="s">
        <v>4882</v>
      </c>
      <c r="E24229" s="2">
        <v>38718</v>
      </c>
      <c r="F24229" s="2">
        <v>39082</v>
      </c>
    </row>
    <row r="24230" spans="1:6" x14ac:dyDescent="0.2">
      <c r="A24230" s="1" t="s">
        <v>4888</v>
      </c>
      <c r="B24230" t="s">
        <v>14479</v>
      </c>
      <c r="C24230" t="s">
        <v>4882</v>
      </c>
      <c r="D24230" t="s">
        <v>4882</v>
      </c>
      <c r="E24230" s="2">
        <v>38718</v>
      </c>
      <c r="F24230" s="2">
        <v>39082</v>
      </c>
    </row>
    <row r="24231" spans="1:6" x14ac:dyDescent="0.2">
      <c r="A24231" s="1" t="s">
        <v>23696</v>
      </c>
      <c r="B24231" t="s">
        <v>14484</v>
      </c>
      <c r="C24231" t="s">
        <v>4882</v>
      </c>
      <c r="D24231" t="s">
        <v>4882</v>
      </c>
      <c r="E24231" s="2">
        <v>38718</v>
      </c>
      <c r="F24231" s="2">
        <v>39082</v>
      </c>
    </row>
    <row r="24232" spans="1:6" x14ac:dyDescent="0.2">
      <c r="A24232" s="1" t="s">
        <v>23697</v>
      </c>
      <c r="B24232" t="s">
        <v>23698</v>
      </c>
      <c r="C24232" t="s">
        <v>4882</v>
      </c>
      <c r="D24232" t="s">
        <v>4882</v>
      </c>
      <c r="E24232" s="2">
        <v>38718</v>
      </c>
      <c r="F24232" s="2">
        <v>39082</v>
      </c>
    </row>
    <row r="24233" spans="1:6" x14ac:dyDescent="0.2">
      <c r="A24233" s="1" t="s">
        <v>23699</v>
      </c>
      <c r="B24233" t="s">
        <v>23700</v>
      </c>
      <c r="C24233" t="s">
        <v>4882</v>
      </c>
      <c r="D24233" t="s">
        <v>4882</v>
      </c>
      <c r="E24233" s="2">
        <v>38718</v>
      </c>
      <c r="F24233" s="2">
        <v>39082</v>
      </c>
    </row>
    <row r="24234" spans="1:6" x14ac:dyDescent="0.2">
      <c r="A24234" s="1" t="s">
        <v>23701</v>
      </c>
      <c r="B24234" t="s">
        <v>14490</v>
      </c>
      <c r="C24234" t="s">
        <v>4882</v>
      </c>
      <c r="D24234" t="s">
        <v>4882</v>
      </c>
      <c r="E24234" s="2">
        <v>38718</v>
      </c>
      <c r="F24234" s="2">
        <v>39082</v>
      </c>
    </row>
    <row r="24235" spans="1:6" x14ac:dyDescent="0.2">
      <c r="A24235" s="1" t="s">
        <v>23702</v>
      </c>
      <c r="B24235" t="s">
        <v>14492</v>
      </c>
      <c r="C24235" t="s">
        <v>4882</v>
      </c>
      <c r="D24235" t="s">
        <v>4882</v>
      </c>
      <c r="E24235" s="2">
        <v>38718</v>
      </c>
      <c r="F24235" s="2">
        <v>39082</v>
      </c>
    </row>
    <row r="24236" spans="1:6" x14ac:dyDescent="0.2">
      <c r="A24236" s="1" t="s">
        <v>23703</v>
      </c>
      <c r="B24236" t="s">
        <v>14494</v>
      </c>
      <c r="C24236" t="s">
        <v>4882</v>
      </c>
      <c r="D24236" t="s">
        <v>4882</v>
      </c>
      <c r="E24236" s="2">
        <v>38718</v>
      </c>
      <c r="F24236" s="2">
        <v>39082</v>
      </c>
    </row>
    <row r="24237" spans="1:6" x14ac:dyDescent="0.2">
      <c r="A24237" s="1" t="s">
        <v>23704</v>
      </c>
      <c r="B24237" t="s">
        <v>14500</v>
      </c>
      <c r="C24237" t="s">
        <v>4882</v>
      </c>
      <c r="D24237" t="s">
        <v>4882</v>
      </c>
      <c r="E24237" s="2">
        <v>38718</v>
      </c>
      <c r="F24237" s="2">
        <v>39082</v>
      </c>
    </row>
    <row r="24238" spans="1:6" x14ac:dyDescent="0.2">
      <c r="A24238" s="1" t="s">
        <v>23705</v>
      </c>
      <c r="B24238" t="s">
        <v>14504</v>
      </c>
      <c r="D24238" t="s">
        <v>4882</v>
      </c>
      <c r="E24238" s="2">
        <v>38718</v>
      </c>
      <c r="F24238" s="2">
        <v>39082</v>
      </c>
    </row>
    <row r="24239" spans="1:6" x14ac:dyDescent="0.2">
      <c r="A24239" s="1" t="s">
        <v>23706</v>
      </c>
      <c r="B24239" t="s">
        <v>14506</v>
      </c>
      <c r="D24239" t="s">
        <v>4882</v>
      </c>
      <c r="E24239" s="2">
        <v>38718</v>
      </c>
      <c r="F24239" s="2">
        <v>39082</v>
      </c>
    </row>
    <row r="24240" spans="1:6" x14ac:dyDescent="0.2">
      <c r="A24240" s="1" t="s">
        <v>23707</v>
      </c>
      <c r="B24240" t="s">
        <v>14508</v>
      </c>
      <c r="D24240" t="s">
        <v>4882</v>
      </c>
      <c r="E24240" s="2">
        <v>38718</v>
      </c>
      <c r="F24240" s="2">
        <v>39082</v>
      </c>
    </row>
    <row r="24241" spans="1:6" x14ac:dyDescent="0.2">
      <c r="A24241" s="1" t="s">
        <v>23708</v>
      </c>
      <c r="B24241" t="s">
        <v>14510</v>
      </c>
      <c r="D24241" t="s">
        <v>4882</v>
      </c>
      <c r="E24241" s="2">
        <v>38718</v>
      </c>
      <c r="F24241" s="2">
        <v>39082</v>
      </c>
    </row>
    <row r="24242" spans="1:6" x14ac:dyDescent="0.2">
      <c r="A24242" s="1" t="s">
        <v>23709</v>
      </c>
      <c r="B24242" t="s">
        <v>14512</v>
      </c>
      <c r="D24242" t="s">
        <v>4882</v>
      </c>
      <c r="E24242" s="2">
        <v>38718</v>
      </c>
      <c r="F24242" s="2">
        <v>39082</v>
      </c>
    </row>
    <row r="24243" spans="1:6" x14ac:dyDescent="0.2">
      <c r="A24243" s="1" t="s">
        <v>23710</v>
      </c>
      <c r="B24243" t="s">
        <v>2527</v>
      </c>
      <c r="D24243" t="s">
        <v>4882</v>
      </c>
      <c r="E24243" s="2">
        <v>38718</v>
      </c>
      <c r="F24243" s="2">
        <v>39082</v>
      </c>
    </row>
    <row r="24244" spans="1:6" x14ac:dyDescent="0.2">
      <c r="A24244" s="1" t="s">
        <v>23711</v>
      </c>
      <c r="B24244" t="s">
        <v>14516</v>
      </c>
      <c r="D24244" t="s">
        <v>4882</v>
      </c>
      <c r="E24244" s="2">
        <v>38718</v>
      </c>
      <c r="F24244" s="2">
        <v>39082</v>
      </c>
    </row>
    <row r="24245" spans="1:6" x14ac:dyDescent="0.2">
      <c r="A24245" s="1" t="s">
        <v>23712</v>
      </c>
      <c r="B24245" t="s">
        <v>14518</v>
      </c>
      <c r="D24245" t="s">
        <v>4882</v>
      </c>
      <c r="E24245" s="2">
        <v>38718</v>
      </c>
      <c r="F24245" s="2">
        <v>39082</v>
      </c>
    </row>
    <row r="24246" spans="1:6" x14ac:dyDescent="0.2">
      <c r="A24246" s="1" t="s">
        <v>23713</v>
      </c>
      <c r="B24246" t="s">
        <v>23714</v>
      </c>
      <c r="D24246" t="s">
        <v>4882</v>
      </c>
      <c r="E24246" s="2">
        <v>38718</v>
      </c>
      <c r="F24246" s="2">
        <v>39082</v>
      </c>
    </row>
    <row r="24247" spans="1:6" x14ac:dyDescent="0.2">
      <c r="A24247" s="1" t="s">
        <v>23715</v>
      </c>
      <c r="B24247" t="s">
        <v>14520</v>
      </c>
      <c r="D24247" t="s">
        <v>4882</v>
      </c>
      <c r="E24247" s="2">
        <v>38718</v>
      </c>
      <c r="F24247" s="2">
        <v>39082</v>
      </c>
    </row>
    <row r="24248" spans="1:6" x14ac:dyDescent="0.2">
      <c r="A24248" s="1" t="s">
        <v>23716</v>
      </c>
      <c r="B24248" t="s">
        <v>14522</v>
      </c>
      <c r="D24248" t="s">
        <v>4882</v>
      </c>
      <c r="E24248" s="2">
        <v>38718</v>
      </c>
      <c r="F24248" s="2">
        <v>39082</v>
      </c>
    </row>
    <row r="24249" spans="1:6" x14ac:dyDescent="0.2">
      <c r="A24249" s="1" t="s">
        <v>23717</v>
      </c>
      <c r="B24249" t="s">
        <v>14524</v>
      </c>
      <c r="D24249" t="s">
        <v>4882</v>
      </c>
      <c r="E24249" s="2">
        <v>38718</v>
      </c>
      <c r="F24249" s="2">
        <v>39082</v>
      </c>
    </row>
    <row r="24250" spans="1:6" x14ac:dyDescent="0.2">
      <c r="A24250" s="1" t="s">
        <v>23718</v>
      </c>
      <c r="B24250" t="s">
        <v>14526</v>
      </c>
      <c r="D24250" t="s">
        <v>4882</v>
      </c>
      <c r="E24250" s="2">
        <v>38718</v>
      </c>
      <c r="F24250" s="2">
        <v>39082</v>
      </c>
    </row>
    <row r="24251" spans="1:6" x14ac:dyDescent="0.2">
      <c r="A24251" s="1" t="s">
        <v>23719</v>
      </c>
      <c r="B24251" t="s">
        <v>14528</v>
      </c>
      <c r="D24251" t="s">
        <v>4882</v>
      </c>
      <c r="E24251" s="2">
        <v>38718</v>
      </c>
      <c r="F24251" s="2">
        <v>39082</v>
      </c>
    </row>
    <row r="24252" spans="1:6" x14ac:dyDescent="0.2">
      <c r="A24252" s="1" t="s">
        <v>23720</v>
      </c>
      <c r="B24252" t="s">
        <v>14530</v>
      </c>
      <c r="D24252" t="s">
        <v>4882</v>
      </c>
      <c r="E24252" s="2">
        <v>38718</v>
      </c>
      <c r="F24252" s="2">
        <v>39082</v>
      </c>
    </row>
    <row r="24253" spans="1:6" x14ac:dyDescent="0.2">
      <c r="A24253" s="1" t="s">
        <v>23721</v>
      </c>
      <c r="B24253" t="s">
        <v>14534</v>
      </c>
      <c r="D24253" t="s">
        <v>4882</v>
      </c>
      <c r="E24253" s="2">
        <v>38718</v>
      </c>
      <c r="F24253" s="2">
        <v>39082</v>
      </c>
    </row>
    <row r="24254" spans="1:6" x14ac:dyDescent="0.2">
      <c r="A24254" s="1" t="s">
        <v>23722</v>
      </c>
      <c r="B24254" t="s">
        <v>14538</v>
      </c>
      <c r="D24254" t="s">
        <v>4882</v>
      </c>
      <c r="E24254" s="2">
        <v>38718</v>
      </c>
      <c r="F24254" s="2">
        <v>39082</v>
      </c>
    </row>
    <row r="24255" spans="1:6" x14ac:dyDescent="0.2">
      <c r="A24255" s="1" t="s">
        <v>23723</v>
      </c>
      <c r="B24255" t="s">
        <v>14542</v>
      </c>
      <c r="D24255" t="s">
        <v>4882</v>
      </c>
      <c r="E24255" s="2">
        <v>38718</v>
      </c>
      <c r="F24255" s="2">
        <v>39082</v>
      </c>
    </row>
    <row r="24256" spans="1:6" x14ac:dyDescent="0.2">
      <c r="A24256" s="1" t="s">
        <v>23724</v>
      </c>
      <c r="B24256" t="s">
        <v>14544</v>
      </c>
      <c r="D24256" t="s">
        <v>4882</v>
      </c>
      <c r="E24256" s="2">
        <v>38718</v>
      </c>
      <c r="F24256" s="2">
        <v>39082</v>
      </c>
    </row>
    <row r="24257" spans="1:6" x14ac:dyDescent="0.2">
      <c r="A24257" s="1" t="s">
        <v>23725</v>
      </c>
      <c r="B24257" t="s">
        <v>23726</v>
      </c>
      <c r="D24257" t="s">
        <v>4882</v>
      </c>
      <c r="E24257" s="2">
        <v>38718</v>
      </c>
      <c r="F24257" s="2">
        <v>39082</v>
      </c>
    </row>
    <row r="24258" spans="1:6" x14ac:dyDescent="0.2">
      <c r="A24258" s="1" t="s">
        <v>23727</v>
      </c>
      <c r="B24258" t="s">
        <v>23728</v>
      </c>
      <c r="D24258" t="s">
        <v>4882</v>
      </c>
      <c r="E24258" s="2">
        <v>38718</v>
      </c>
      <c r="F24258" s="2">
        <v>39082</v>
      </c>
    </row>
    <row r="24259" spans="1:6" x14ac:dyDescent="0.2">
      <c r="A24259" s="1" t="s">
        <v>23729</v>
      </c>
      <c r="B24259" t="s">
        <v>23730</v>
      </c>
      <c r="D24259" t="s">
        <v>4882</v>
      </c>
      <c r="E24259" s="2">
        <v>38718</v>
      </c>
      <c r="F24259" s="2">
        <v>39082</v>
      </c>
    </row>
    <row r="24260" spans="1:6" x14ac:dyDescent="0.2">
      <c r="A24260" s="1" t="s">
        <v>23731</v>
      </c>
      <c r="B24260" t="s">
        <v>23732</v>
      </c>
      <c r="D24260" t="s">
        <v>4882</v>
      </c>
      <c r="E24260" s="2">
        <v>38718</v>
      </c>
      <c r="F24260" s="2">
        <v>39082</v>
      </c>
    </row>
    <row r="24261" spans="1:6" x14ac:dyDescent="0.2">
      <c r="A24261" s="1" t="s">
        <v>23733</v>
      </c>
      <c r="B24261" t="s">
        <v>23734</v>
      </c>
      <c r="D24261" t="s">
        <v>4882</v>
      </c>
      <c r="E24261" s="2">
        <v>38718</v>
      </c>
      <c r="F24261" s="2">
        <v>39082</v>
      </c>
    </row>
    <row r="24262" spans="1:6" x14ac:dyDescent="0.2">
      <c r="A24262" s="1" t="s">
        <v>23735</v>
      </c>
      <c r="B24262" t="s">
        <v>14564</v>
      </c>
      <c r="D24262" t="s">
        <v>4882</v>
      </c>
      <c r="E24262" s="2">
        <v>38718</v>
      </c>
      <c r="F24262" s="2">
        <v>39082</v>
      </c>
    </row>
    <row r="24263" spans="1:6" x14ac:dyDescent="0.2">
      <c r="A24263" s="1" t="s">
        <v>23736</v>
      </c>
      <c r="B24263" t="s">
        <v>23737</v>
      </c>
      <c r="D24263" t="s">
        <v>4882</v>
      </c>
      <c r="E24263" s="2">
        <v>38718</v>
      </c>
      <c r="F24263" s="2">
        <v>39082</v>
      </c>
    </row>
    <row r="24264" spans="1:6" x14ac:dyDescent="0.2">
      <c r="A24264" s="1" t="s">
        <v>23738</v>
      </c>
      <c r="B24264" t="s">
        <v>23739</v>
      </c>
      <c r="D24264" t="s">
        <v>4882</v>
      </c>
      <c r="E24264" s="2">
        <v>38718</v>
      </c>
      <c r="F24264" s="2">
        <v>39082</v>
      </c>
    </row>
    <row r="24265" spans="1:6" x14ac:dyDescent="0.2">
      <c r="A24265" s="1" t="s">
        <v>23740</v>
      </c>
      <c r="B24265" t="s">
        <v>14574</v>
      </c>
      <c r="D24265" t="s">
        <v>4882</v>
      </c>
      <c r="E24265" s="2">
        <v>38718</v>
      </c>
      <c r="F24265" s="2">
        <v>39082</v>
      </c>
    </row>
    <row r="24266" spans="1:6" x14ac:dyDescent="0.2">
      <c r="A24266" s="1" t="s">
        <v>23741</v>
      </c>
      <c r="B24266" t="s">
        <v>14576</v>
      </c>
      <c r="D24266" t="s">
        <v>4882</v>
      </c>
      <c r="E24266" s="2">
        <v>38718</v>
      </c>
      <c r="F24266" s="2">
        <v>39082</v>
      </c>
    </row>
    <row r="24267" spans="1:6" x14ac:dyDescent="0.2">
      <c r="A24267" s="1" t="s">
        <v>23742</v>
      </c>
      <c r="B24267" t="s">
        <v>14578</v>
      </c>
      <c r="D24267" t="s">
        <v>4882</v>
      </c>
      <c r="E24267" s="2">
        <v>38718</v>
      </c>
      <c r="F24267" s="2">
        <v>39082</v>
      </c>
    </row>
    <row r="24268" spans="1:6" x14ac:dyDescent="0.2">
      <c r="A24268" s="1" t="s">
        <v>23743</v>
      </c>
      <c r="B24268" t="s">
        <v>14585</v>
      </c>
      <c r="D24268" t="s">
        <v>4882</v>
      </c>
      <c r="E24268" s="2">
        <v>38718</v>
      </c>
      <c r="F24268" s="2">
        <v>39082</v>
      </c>
    </row>
    <row r="24269" spans="1:6" x14ac:dyDescent="0.2">
      <c r="A24269" s="1" t="s">
        <v>23744</v>
      </c>
      <c r="B24269" t="s">
        <v>14587</v>
      </c>
      <c r="D24269" t="s">
        <v>4882</v>
      </c>
      <c r="E24269" s="2">
        <v>38718</v>
      </c>
      <c r="F24269" s="2">
        <v>39082</v>
      </c>
    </row>
    <row r="24270" spans="1:6" x14ac:dyDescent="0.2">
      <c r="A24270" s="1" t="s">
        <v>23745</v>
      </c>
      <c r="B24270" t="s">
        <v>14589</v>
      </c>
      <c r="D24270" t="s">
        <v>4882</v>
      </c>
      <c r="E24270" s="2">
        <v>38718</v>
      </c>
      <c r="F24270" s="2">
        <v>39082</v>
      </c>
    </row>
    <row r="24271" spans="1:6" x14ac:dyDescent="0.2">
      <c r="A24271" s="1" t="s">
        <v>23746</v>
      </c>
      <c r="B24271" t="s">
        <v>14591</v>
      </c>
      <c r="D24271" t="s">
        <v>4882</v>
      </c>
      <c r="E24271" s="2">
        <v>38718</v>
      </c>
      <c r="F24271" s="2">
        <v>39082</v>
      </c>
    </row>
    <row r="24272" spans="1:6" x14ac:dyDescent="0.2">
      <c r="A24272" s="1" t="s">
        <v>23747</v>
      </c>
      <c r="B24272" t="s">
        <v>14593</v>
      </c>
      <c r="D24272" t="s">
        <v>4882</v>
      </c>
      <c r="E24272" s="2">
        <v>38718</v>
      </c>
      <c r="F24272" s="2">
        <v>39082</v>
      </c>
    </row>
    <row r="24273" spans="1:6" x14ac:dyDescent="0.2">
      <c r="A24273" s="1" t="s">
        <v>23748</v>
      </c>
      <c r="B24273" t="s">
        <v>14595</v>
      </c>
      <c r="D24273" t="s">
        <v>4882</v>
      </c>
      <c r="E24273" s="2">
        <v>38718</v>
      </c>
      <c r="F24273" s="2">
        <v>39082</v>
      </c>
    </row>
    <row r="24274" spans="1:6" x14ac:dyDescent="0.2">
      <c r="A24274" s="1" t="s">
        <v>23749</v>
      </c>
      <c r="B24274" t="s">
        <v>14597</v>
      </c>
      <c r="D24274" t="s">
        <v>4882</v>
      </c>
      <c r="E24274" s="2">
        <v>38718</v>
      </c>
      <c r="F24274" s="2">
        <v>39082</v>
      </c>
    </row>
    <row r="24275" spans="1:6" x14ac:dyDescent="0.2">
      <c r="A24275" s="1" t="s">
        <v>23750</v>
      </c>
      <c r="B24275" t="s">
        <v>14599</v>
      </c>
      <c r="D24275" t="s">
        <v>4882</v>
      </c>
      <c r="E24275" s="2">
        <v>38718</v>
      </c>
      <c r="F24275" s="2">
        <v>39082</v>
      </c>
    </row>
    <row r="24276" spans="1:6" x14ac:dyDescent="0.2">
      <c r="A24276" s="1" t="s">
        <v>23751</v>
      </c>
      <c r="B24276" t="s">
        <v>23752</v>
      </c>
      <c r="D24276" t="s">
        <v>4882</v>
      </c>
      <c r="E24276" s="2">
        <v>38718</v>
      </c>
      <c r="F24276" s="2">
        <v>39082</v>
      </c>
    </row>
    <row r="24277" spans="1:6" x14ac:dyDescent="0.2">
      <c r="A24277" s="1" t="s">
        <v>23753</v>
      </c>
      <c r="B24277" t="s">
        <v>14603</v>
      </c>
      <c r="D24277" t="s">
        <v>4882</v>
      </c>
      <c r="E24277" s="2">
        <v>38718</v>
      </c>
      <c r="F24277" s="2">
        <v>39082</v>
      </c>
    </row>
    <row r="24278" spans="1:6" x14ac:dyDescent="0.2">
      <c r="A24278" s="1" t="s">
        <v>23754</v>
      </c>
      <c r="B24278" t="s">
        <v>14435</v>
      </c>
      <c r="D24278" t="s">
        <v>4882</v>
      </c>
      <c r="E24278" s="2">
        <v>38718</v>
      </c>
      <c r="F24278" s="2">
        <v>39082</v>
      </c>
    </row>
    <row r="24279" spans="1:6" x14ac:dyDescent="0.2">
      <c r="A24279" s="1" t="s">
        <v>23755</v>
      </c>
      <c r="B24279" t="s">
        <v>14437</v>
      </c>
      <c r="D24279" t="s">
        <v>4882</v>
      </c>
      <c r="E24279" s="2">
        <v>38718</v>
      </c>
      <c r="F24279" s="2">
        <v>39082</v>
      </c>
    </row>
    <row r="24280" spans="1:6" x14ac:dyDescent="0.2">
      <c r="A24280" s="1" t="s">
        <v>23756</v>
      </c>
      <c r="B24280" t="s">
        <v>14439</v>
      </c>
      <c r="D24280" t="s">
        <v>4882</v>
      </c>
      <c r="E24280" s="2">
        <v>38718</v>
      </c>
      <c r="F24280" s="2">
        <v>39082</v>
      </c>
    </row>
    <row r="24281" spans="1:6" x14ac:dyDescent="0.2">
      <c r="A24281" s="1" t="s">
        <v>23757</v>
      </c>
      <c r="B24281" t="s">
        <v>14441</v>
      </c>
      <c r="D24281" t="s">
        <v>4882</v>
      </c>
      <c r="E24281" s="2">
        <v>38718</v>
      </c>
      <c r="F24281" s="2">
        <v>39082</v>
      </c>
    </row>
    <row r="24282" spans="1:6" x14ac:dyDescent="0.2">
      <c r="A24282" s="1" t="s">
        <v>23758</v>
      </c>
      <c r="B24282" t="s">
        <v>14443</v>
      </c>
      <c r="D24282" t="s">
        <v>4882</v>
      </c>
      <c r="E24282" s="2">
        <v>38718</v>
      </c>
      <c r="F24282" s="2">
        <v>39082</v>
      </c>
    </row>
    <row r="24283" spans="1:6" x14ac:dyDescent="0.2">
      <c r="A24283" s="1" t="s">
        <v>23759</v>
      </c>
      <c r="B24283" t="s">
        <v>14445</v>
      </c>
      <c r="D24283" t="s">
        <v>4882</v>
      </c>
      <c r="E24283" s="2">
        <v>38718</v>
      </c>
      <c r="F24283" s="2">
        <v>39082</v>
      </c>
    </row>
    <row r="24284" spans="1:6" x14ac:dyDescent="0.2">
      <c r="A24284" s="1" t="s">
        <v>23760</v>
      </c>
      <c r="B24284" t="s">
        <v>14447</v>
      </c>
      <c r="D24284" t="s">
        <v>4882</v>
      </c>
      <c r="E24284" s="2">
        <v>38718</v>
      </c>
      <c r="F24284" s="2">
        <v>39082</v>
      </c>
    </row>
    <row r="24285" spans="1:6" x14ac:dyDescent="0.2">
      <c r="A24285" s="1" t="s">
        <v>23761</v>
      </c>
      <c r="B24285" t="s">
        <v>14614</v>
      </c>
      <c r="D24285" t="s">
        <v>4882</v>
      </c>
      <c r="E24285" s="2">
        <v>38718</v>
      </c>
      <c r="F24285" s="2">
        <v>39082</v>
      </c>
    </row>
    <row r="24286" spans="1:6" x14ac:dyDescent="0.2">
      <c r="A24286" s="1" t="s">
        <v>23762</v>
      </c>
      <c r="B24286" t="s">
        <v>14622</v>
      </c>
      <c r="C24286" t="s">
        <v>4882</v>
      </c>
      <c r="D24286" t="s">
        <v>4882</v>
      </c>
      <c r="E24286" s="2">
        <v>38718</v>
      </c>
      <c r="F24286" s="2">
        <v>39082</v>
      </c>
    </row>
    <row r="24287" spans="1:6" x14ac:dyDescent="0.2">
      <c r="A24287" s="1" t="s">
        <v>23763</v>
      </c>
      <c r="B24287" t="s">
        <v>235</v>
      </c>
      <c r="C24287" t="s">
        <v>4882</v>
      </c>
      <c r="D24287" t="s">
        <v>4882</v>
      </c>
      <c r="E24287" s="2">
        <v>38718</v>
      </c>
      <c r="F24287" s="2">
        <v>39082</v>
      </c>
    </row>
    <row r="24288" spans="1:6" x14ac:dyDescent="0.2">
      <c r="A24288" s="1" t="s">
        <v>4889</v>
      </c>
      <c r="B24288" t="s">
        <v>14625</v>
      </c>
      <c r="C24288" t="s">
        <v>4882</v>
      </c>
      <c r="D24288" t="s">
        <v>4882</v>
      </c>
      <c r="E24288" s="2">
        <v>38718</v>
      </c>
      <c r="F24288" s="2">
        <v>39082</v>
      </c>
    </row>
    <row r="24289" spans="1:6" x14ac:dyDescent="0.2">
      <c r="A24289" s="1" t="s">
        <v>23764</v>
      </c>
      <c r="B24289" t="s">
        <v>23765</v>
      </c>
      <c r="C24289" t="s">
        <v>4882</v>
      </c>
      <c r="D24289" t="s">
        <v>4882</v>
      </c>
      <c r="E24289" s="2">
        <v>38718</v>
      </c>
      <c r="F24289" s="2">
        <v>39082</v>
      </c>
    </row>
    <row r="24290" spans="1:6" x14ac:dyDescent="0.2">
      <c r="A24290" s="1" t="s">
        <v>23766</v>
      </c>
      <c r="B24290" t="s">
        <v>23767</v>
      </c>
      <c r="C24290" t="s">
        <v>4882</v>
      </c>
      <c r="D24290" t="s">
        <v>4882</v>
      </c>
      <c r="E24290" s="2">
        <v>38718</v>
      </c>
      <c r="F24290" s="2">
        <v>39082</v>
      </c>
    </row>
    <row r="24291" spans="1:6" x14ac:dyDescent="0.2">
      <c r="A24291" s="1" t="s">
        <v>23768</v>
      </c>
      <c r="B24291" t="s">
        <v>23769</v>
      </c>
      <c r="C24291" t="s">
        <v>4882</v>
      </c>
      <c r="D24291" t="s">
        <v>4882</v>
      </c>
      <c r="E24291" s="2">
        <v>38718</v>
      </c>
      <c r="F24291" s="2">
        <v>39082</v>
      </c>
    </row>
    <row r="24292" spans="1:6" x14ac:dyDescent="0.2">
      <c r="A24292" s="1" t="s">
        <v>4891</v>
      </c>
      <c r="B24292" t="s">
        <v>23770</v>
      </c>
      <c r="C24292" t="s">
        <v>4882</v>
      </c>
      <c r="D24292" t="s">
        <v>4882</v>
      </c>
      <c r="E24292" s="2">
        <v>38718</v>
      </c>
      <c r="F24292" s="2">
        <v>39082</v>
      </c>
    </row>
    <row r="24293" spans="1:6" x14ac:dyDescent="0.2">
      <c r="A24293" s="1" t="s">
        <v>23771</v>
      </c>
      <c r="B24293" t="s">
        <v>14634</v>
      </c>
      <c r="C24293" t="s">
        <v>4882</v>
      </c>
      <c r="D24293" t="s">
        <v>4882</v>
      </c>
      <c r="E24293" s="2">
        <v>38718</v>
      </c>
      <c r="F24293" s="2">
        <v>39082</v>
      </c>
    </row>
    <row r="24294" spans="1:6" x14ac:dyDescent="0.2">
      <c r="A24294" s="1" t="s">
        <v>23772</v>
      </c>
      <c r="B24294" t="s">
        <v>14636</v>
      </c>
      <c r="C24294" t="s">
        <v>4882</v>
      </c>
      <c r="D24294" t="s">
        <v>4882</v>
      </c>
      <c r="E24294" s="2">
        <v>38718</v>
      </c>
      <c r="F24294" s="2">
        <v>39082</v>
      </c>
    </row>
    <row r="24295" spans="1:6" x14ac:dyDescent="0.2">
      <c r="A24295" s="1" t="s">
        <v>4893</v>
      </c>
      <c r="B24295" t="s">
        <v>14638</v>
      </c>
      <c r="C24295" t="s">
        <v>4882</v>
      </c>
      <c r="D24295" t="s">
        <v>4882</v>
      </c>
      <c r="E24295" s="2">
        <v>38718</v>
      </c>
      <c r="F24295" s="2">
        <v>39082</v>
      </c>
    </row>
    <row r="24296" spans="1:6" x14ac:dyDescent="0.2">
      <c r="A24296" s="1" t="s">
        <v>4895</v>
      </c>
      <c r="B24296" t="s">
        <v>14640</v>
      </c>
      <c r="C24296" t="s">
        <v>4882</v>
      </c>
      <c r="D24296" t="s">
        <v>4882</v>
      </c>
      <c r="E24296" s="2">
        <v>38718</v>
      </c>
      <c r="F24296" s="2">
        <v>39082</v>
      </c>
    </row>
    <row r="24297" spans="1:6" x14ac:dyDescent="0.2">
      <c r="A24297" s="1" t="s">
        <v>4896</v>
      </c>
      <c r="B24297" t="s">
        <v>14642</v>
      </c>
      <c r="C24297" t="s">
        <v>4882</v>
      </c>
      <c r="D24297" t="s">
        <v>4882</v>
      </c>
      <c r="E24297" s="2">
        <v>38718</v>
      </c>
      <c r="F24297" s="2">
        <v>39082</v>
      </c>
    </row>
    <row r="24298" spans="1:6" x14ac:dyDescent="0.2">
      <c r="A24298" s="1" t="s">
        <v>4897</v>
      </c>
      <c r="B24298" t="s">
        <v>14644</v>
      </c>
      <c r="C24298" t="s">
        <v>4882</v>
      </c>
      <c r="D24298" t="s">
        <v>4882</v>
      </c>
      <c r="E24298" s="2">
        <v>38718</v>
      </c>
      <c r="F24298" s="2">
        <v>39082</v>
      </c>
    </row>
    <row r="24299" spans="1:6" x14ac:dyDescent="0.2">
      <c r="A24299" s="1" t="s">
        <v>4898</v>
      </c>
      <c r="B24299" t="s">
        <v>14646</v>
      </c>
      <c r="C24299" t="s">
        <v>4882</v>
      </c>
      <c r="D24299" t="s">
        <v>4882</v>
      </c>
      <c r="E24299" s="2">
        <v>38718</v>
      </c>
      <c r="F24299" s="2">
        <v>39082</v>
      </c>
    </row>
    <row r="24300" spans="1:6" x14ac:dyDescent="0.2">
      <c r="A24300" s="1" t="s">
        <v>23773</v>
      </c>
      <c r="B24300" t="s">
        <v>14648</v>
      </c>
      <c r="C24300" t="s">
        <v>4882</v>
      </c>
      <c r="D24300" t="s">
        <v>4882</v>
      </c>
      <c r="E24300" s="2">
        <v>38718</v>
      </c>
      <c r="F24300" s="2">
        <v>39082</v>
      </c>
    </row>
    <row r="24301" spans="1:6" x14ac:dyDescent="0.2">
      <c r="A24301" s="1" t="s">
        <v>23774</v>
      </c>
      <c r="B24301" t="s">
        <v>14650</v>
      </c>
      <c r="C24301" t="s">
        <v>4882</v>
      </c>
      <c r="D24301" t="s">
        <v>4882</v>
      </c>
      <c r="E24301" s="2">
        <v>38718</v>
      </c>
      <c r="F24301" s="2">
        <v>39082</v>
      </c>
    </row>
    <row r="24302" spans="1:6" x14ac:dyDescent="0.2">
      <c r="A24302" s="1" t="s">
        <v>4899</v>
      </c>
      <c r="B24302" t="s">
        <v>23775</v>
      </c>
      <c r="C24302" t="s">
        <v>4882</v>
      </c>
      <c r="D24302" t="s">
        <v>4882</v>
      </c>
      <c r="E24302" s="2">
        <v>38718</v>
      </c>
      <c r="F24302" s="2">
        <v>39082</v>
      </c>
    </row>
    <row r="24303" spans="1:6" x14ac:dyDescent="0.2">
      <c r="A24303" s="1" t="s">
        <v>4900</v>
      </c>
      <c r="B24303" t="s">
        <v>23776</v>
      </c>
      <c r="C24303" t="s">
        <v>4882</v>
      </c>
      <c r="D24303" t="s">
        <v>4882</v>
      </c>
      <c r="E24303" s="2">
        <v>38718</v>
      </c>
      <c r="F24303" s="2">
        <v>39082</v>
      </c>
    </row>
    <row r="24304" spans="1:6" x14ac:dyDescent="0.2">
      <c r="A24304" s="1" t="s">
        <v>23777</v>
      </c>
      <c r="B24304" t="s">
        <v>14656</v>
      </c>
      <c r="C24304" t="s">
        <v>4882</v>
      </c>
      <c r="D24304" t="s">
        <v>4882</v>
      </c>
      <c r="E24304" s="2">
        <v>38718</v>
      </c>
      <c r="F24304" s="2">
        <v>39082</v>
      </c>
    </row>
    <row r="24305" spans="1:6" x14ac:dyDescent="0.2">
      <c r="A24305" s="1" t="s">
        <v>23778</v>
      </c>
      <c r="B24305" t="s">
        <v>23779</v>
      </c>
      <c r="C24305" t="s">
        <v>4882</v>
      </c>
      <c r="D24305" t="s">
        <v>4882</v>
      </c>
      <c r="E24305" s="2">
        <v>38718</v>
      </c>
      <c r="F24305" s="2">
        <v>39082</v>
      </c>
    </row>
    <row r="24306" spans="1:6" x14ac:dyDescent="0.2">
      <c r="A24306" s="1" t="s">
        <v>23780</v>
      </c>
      <c r="B24306" t="s">
        <v>14679</v>
      </c>
      <c r="D24306" t="s">
        <v>4882</v>
      </c>
      <c r="E24306" s="2">
        <v>38718</v>
      </c>
      <c r="F24306" s="2">
        <v>39082</v>
      </c>
    </row>
    <row r="24307" spans="1:6" x14ac:dyDescent="0.2">
      <c r="A24307" s="1" t="s">
        <v>23781</v>
      </c>
      <c r="B24307" t="s">
        <v>23782</v>
      </c>
      <c r="D24307" t="s">
        <v>4882</v>
      </c>
      <c r="E24307" s="2">
        <v>38718</v>
      </c>
      <c r="F24307" s="2">
        <v>39082</v>
      </c>
    </row>
    <row r="24308" spans="1:6" x14ac:dyDescent="0.2">
      <c r="A24308" s="1" t="s">
        <v>23783</v>
      </c>
      <c r="B24308" t="s">
        <v>15463</v>
      </c>
      <c r="D24308" t="s">
        <v>4882</v>
      </c>
      <c r="E24308" s="2">
        <v>38718</v>
      </c>
      <c r="F24308" s="2">
        <v>39082</v>
      </c>
    </row>
    <row r="24309" spans="1:6" x14ac:dyDescent="0.2">
      <c r="A24309" s="1" t="s">
        <v>23784</v>
      </c>
      <c r="B24309" t="s">
        <v>15465</v>
      </c>
      <c r="D24309" t="s">
        <v>4882</v>
      </c>
      <c r="E24309" s="2">
        <v>38718</v>
      </c>
      <c r="F24309" s="2">
        <v>39082</v>
      </c>
    </row>
    <row r="24310" spans="1:6" x14ac:dyDescent="0.2">
      <c r="A24310" s="1" t="s">
        <v>23785</v>
      </c>
      <c r="B24310" t="s">
        <v>15467</v>
      </c>
      <c r="D24310" t="s">
        <v>4882</v>
      </c>
      <c r="E24310" s="2">
        <v>38718</v>
      </c>
      <c r="F24310" s="2">
        <v>39082</v>
      </c>
    </row>
    <row r="24311" spans="1:6" x14ac:dyDescent="0.2">
      <c r="A24311" s="1" t="s">
        <v>23786</v>
      </c>
      <c r="B24311" t="s">
        <v>15470</v>
      </c>
      <c r="D24311" t="s">
        <v>4882</v>
      </c>
      <c r="E24311" s="2">
        <v>38718</v>
      </c>
      <c r="F24311" s="2">
        <v>39082</v>
      </c>
    </row>
    <row r="24312" spans="1:6" x14ac:dyDescent="0.2">
      <c r="A24312" s="1" t="s">
        <v>23787</v>
      </c>
      <c r="B24312" t="s">
        <v>15472</v>
      </c>
      <c r="D24312" t="s">
        <v>4882</v>
      </c>
      <c r="E24312" s="2">
        <v>38718</v>
      </c>
      <c r="F24312" s="2">
        <v>39082</v>
      </c>
    </row>
    <row r="24313" spans="1:6" x14ac:dyDescent="0.2">
      <c r="A24313" s="1" t="s">
        <v>23788</v>
      </c>
      <c r="B24313" t="s">
        <v>15476</v>
      </c>
      <c r="D24313" t="s">
        <v>4882</v>
      </c>
      <c r="E24313" s="2">
        <v>38718</v>
      </c>
      <c r="F24313" s="2">
        <v>39082</v>
      </c>
    </row>
    <row r="24314" spans="1:6" x14ac:dyDescent="0.2">
      <c r="A24314" s="1" t="s">
        <v>23789</v>
      </c>
      <c r="B24314" t="s">
        <v>15478</v>
      </c>
      <c r="D24314" t="s">
        <v>4882</v>
      </c>
      <c r="E24314" s="2">
        <v>38718</v>
      </c>
      <c r="F24314" s="2">
        <v>39082</v>
      </c>
    </row>
    <row r="24315" spans="1:6" x14ac:dyDescent="0.2">
      <c r="A24315" s="1" t="s">
        <v>23790</v>
      </c>
      <c r="B24315" t="s">
        <v>14435</v>
      </c>
      <c r="D24315" t="s">
        <v>4882</v>
      </c>
      <c r="E24315" s="2">
        <v>38718</v>
      </c>
      <c r="F24315" s="2">
        <v>39082</v>
      </c>
    </row>
    <row r="24316" spans="1:6" x14ac:dyDescent="0.2">
      <c r="A24316" s="1" t="s">
        <v>23791</v>
      </c>
      <c r="B24316" t="s">
        <v>14437</v>
      </c>
      <c r="D24316" t="s">
        <v>4882</v>
      </c>
      <c r="E24316" s="2">
        <v>38718</v>
      </c>
      <c r="F24316" s="2">
        <v>39082</v>
      </c>
    </row>
    <row r="24317" spans="1:6" x14ac:dyDescent="0.2">
      <c r="A24317" s="1" t="s">
        <v>23792</v>
      </c>
      <c r="B24317" t="s">
        <v>14439</v>
      </c>
      <c r="D24317" t="s">
        <v>4882</v>
      </c>
      <c r="E24317" s="2">
        <v>38718</v>
      </c>
      <c r="F24317" s="2">
        <v>39082</v>
      </c>
    </row>
    <row r="24318" spans="1:6" x14ac:dyDescent="0.2">
      <c r="A24318" s="1" t="s">
        <v>23793</v>
      </c>
      <c r="B24318" t="s">
        <v>14441</v>
      </c>
      <c r="D24318" t="s">
        <v>4882</v>
      </c>
      <c r="E24318" s="2">
        <v>38718</v>
      </c>
      <c r="F24318" s="2">
        <v>39082</v>
      </c>
    </row>
    <row r="24319" spans="1:6" x14ac:dyDescent="0.2">
      <c r="A24319" s="1" t="s">
        <v>23794</v>
      </c>
      <c r="B24319" t="s">
        <v>14443</v>
      </c>
      <c r="D24319" t="s">
        <v>4882</v>
      </c>
      <c r="E24319" s="2">
        <v>38718</v>
      </c>
      <c r="F24319" s="2">
        <v>39082</v>
      </c>
    </row>
    <row r="24320" spans="1:6" x14ac:dyDescent="0.2">
      <c r="A24320" s="1" t="s">
        <v>23795</v>
      </c>
      <c r="B24320" t="s">
        <v>14445</v>
      </c>
      <c r="D24320" t="s">
        <v>4882</v>
      </c>
      <c r="E24320" s="2">
        <v>38718</v>
      </c>
      <c r="F24320" s="2">
        <v>39082</v>
      </c>
    </row>
    <row r="24321" spans="1:6" x14ac:dyDescent="0.2">
      <c r="A24321" s="1" t="s">
        <v>23796</v>
      </c>
      <c r="B24321" t="s">
        <v>14447</v>
      </c>
      <c r="D24321" t="s">
        <v>4882</v>
      </c>
      <c r="E24321" s="2">
        <v>38718</v>
      </c>
      <c r="F24321" s="2">
        <v>39082</v>
      </c>
    </row>
    <row r="24322" spans="1:6" x14ac:dyDescent="0.2">
      <c r="A24322" s="1" t="s">
        <v>23797</v>
      </c>
      <c r="B24322" t="s">
        <v>15474</v>
      </c>
      <c r="D24322" t="s">
        <v>4882</v>
      </c>
      <c r="E24322" s="2">
        <v>38718</v>
      </c>
      <c r="F24322" s="2">
        <v>39082</v>
      </c>
    </row>
    <row r="24323" spans="1:6" x14ac:dyDescent="0.2">
      <c r="A24323" s="1" t="s">
        <v>23798</v>
      </c>
      <c r="B24323" t="s">
        <v>15488</v>
      </c>
      <c r="D24323" t="s">
        <v>4882</v>
      </c>
      <c r="E24323" s="2">
        <v>38718</v>
      </c>
      <c r="F24323" s="2">
        <v>39082</v>
      </c>
    </row>
    <row r="24324" spans="1:6" x14ac:dyDescent="0.2">
      <c r="A24324" s="1" t="s">
        <v>23799</v>
      </c>
      <c r="B24324" t="s">
        <v>14435</v>
      </c>
      <c r="D24324" t="s">
        <v>4882</v>
      </c>
      <c r="E24324" s="2">
        <v>38718</v>
      </c>
      <c r="F24324" s="2">
        <v>39082</v>
      </c>
    </row>
    <row r="24325" spans="1:6" x14ac:dyDescent="0.2">
      <c r="A24325" s="1" t="s">
        <v>23800</v>
      </c>
      <c r="B24325" t="s">
        <v>14437</v>
      </c>
      <c r="D24325" t="s">
        <v>4882</v>
      </c>
      <c r="E24325" s="2">
        <v>38718</v>
      </c>
      <c r="F24325" s="2">
        <v>39082</v>
      </c>
    </row>
    <row r="24326" spans="1:6" x14ac:dyDescent="0.2">
      <c r="A24326" s="1" t="s">
        <v>23801</v>
      </c>
      <c r="B24326" t="s">
        <v>14439</v>
      </c>
      <c r="D24326" t="s">
        <v>4882</v>
      </c>
      <c r="E24326" s="2">
        <v>38718</v>
      </c>
      <c r="F24326" s="2">
        <v>39082</v>
      </c>
    </row>
    <row r="24327" spans="1:6" x14ac:dyDescent="0.2">
      <c r="A24327" s="1" t="s">
        <v>23802</v>
      </c>
      <c r="B24327" t="s">
        <v>14441</v>
      </c>
      <c r="D24327" t="s">
        <v>4882</v>
      </c>
      <c r="E24327" s="2">
        <v>38718</v>
      </c>
      <c r="F24327" s="2">
        <v>39082</v>
      </c>
    </row>
    <row r="24328" spans="1:6" x14ac:dyDescent="0.2">
      <c r="A24328" s="1" t="s">
        <v>23803</v>
      </c>
      <c r="B24328" t="s">
        <v>14443</v>
      </c>
      <c r="D24328" t="s">
        <v>4882</v>
      </c>
      <c r="E24328" s="2">
        <v>38718</v>
      </c>
      <c r="F24328" s="2">
        <v>39082</v>
      </c>
    </row>
    <row r="24329" spans="1:6" x14ac:dyDescent="0.2">
      <c r="A24329" s="1" t="s">
        <v>23804</v>
      </c>
      <c r="B24329" t="s">
        <v>14445</v>
      </c>
      <c r="D24329" t="s">
        <v>4882</v>
      </c>
      <c r="E24329" s="2">
        <v>38718</v>
      </c>
      <c r="F24329" s="2">
        <v>39082</v>
      </c>
    </row>
    <row r="24330" spans="1:6" x14ac:dyDescent="0.2">
      <c r="A24330" s="1" t="s">
        <v>23805</v>
      </c>
      <c r="B24330" t="s">
        <v>14447</v>
      </c>
      <c r="D24330" t="s">
        <v>4882</v>
      </c>
      <c r="E24330" s="2">
        <v>38718</v>
      </c>
      <c r="F24330" s="2">
        <v>39082</v>
      </c>
    </row>
    <row r="24331" spans="1:6" x14ac:dyDescent="0.2">
      <c r="A24331" s="1" t="s">
        <v>23806</v>
      </c>
      <c r="B24331" t="s">
        <v>15509</v>
      </c>
      <c r="D24331" t="s">
        <v>4882</v>
      </c>
      <c r="E24331" s="2">
        <v>38718</v>
      </c>
      <c r="F24331" s="2">
        <v>39082</v>
      </c>
    </row>
    <row r="24332" spans="1:6" x14ac:dyDescent="0.2">
      <c r="A24332" s="1" t="s">
        <v>19291</v>
      </c>
      <c r="B24332" t="s">
        <v>19292</v>
      </c>
      <c r="C24332" t="s">
        <v>19274</v>
      </c>
      <c r="D24332" t="s">
        <v>19046</v>
      </c>
      <c r="E24332" s="2">
        <v>38718</v>
      </c>
      <c r="F24332" s="2">
        <v>39082</v>
      </c>
    </row>
    <row r="24333" spans="1:6" x14ac:dyDescent="0.2">
      <c r="A24333" s="1" t="s">
        <v>19293</v>
      </c>
      <c r="B24333" t="s">
        <v>19294</v>
      </c>
      <c r="C24333" t="s">
        <v>19274</v>
      </c>
      <c r="D24333" t="s">
        <v>19046</v>
      </c>
      <c r="E24333" s="2">
        <v>38718</v>
      </c>
      <c r="F24333" s="2">
        <v>39082</v>
      </c>
    </row>
    <row r="24334" spans="1:6" x14ac:dyDescent="0.2">
      <c r="A24334" s="1" t="s">
        <v>19295</v>
      </c>
      <c r="B24334" t="s">
        <v>19296</v>
      </c>
      <c r="C24334" t="s">
        <v>19274</v>
      </c>
      <c r="D24334" t="s">
        <v>19046</v>
      </c>
      <c r="E24334" s="2">
        <v>38718</v>
      </c>
      <c r="F24334" s="2">
        <v>39082</v>
      </c>
    </row>
    <row r="24335" spans="1:6" x14ac:dyDescent="0.2">
      <c r="A24335" s="1" t="s">
        <v>19297</v>
      </c>
      <c r="B24335" t="s">
        <v>19298</v>
      </c>
      <c r="C24335" t="s">
        <v>19274</v>
      </c>
      <c r="D24335" t="s">
        <v>19046</v>
      </c>
      <c r="E24335" s="2">
        <v>38718</v>
      </c>
      <c r="F24335" s="2">
        <v>39082</v>
      </c>
    </row>
    <row r="24336" spans="1:6" x14ac:dyDescent="0.2">
      <c r="A24336" s="1" t="s">
        <v>19299</v>
      </c>
      <c r="B24336" t="s">
        <v>19300</v>
      </c>
      <c r="C24336" t="s">
        <v>19274</v>
      </c>
      <c r="D24336" t="s">
        <v>19046</v>
      </c>
      <c r="E24336" s="2">
        <v>38718</v>
      </c>
      <c r="F24336" s="2">
        <v>39082</v>
      </c>
    </row>
    <row r="24337" spans="1:6" x14ac:dyDescent="0.2">
      <c r="A24337" s="1" t="s">
        <v>19301</v>
      </c>
      <c r="B24337" t="s">
        <v>19302</v>
      </c>
      <c r="C24337" t="s">
        <v>19274</v>
      </c>
      <c r="D24337" t="s">
        <v>19046</v>
      </c>
      <c r="E24337" s="2">
        <v>38718</v>
      </c>
      <c r="F24337" s="2">
        <v>39082</v>
      </c>
    </row>
    <row r="24338" spans="1:6" x14ac:dyDescent="0.2">
      <c r="A24338" s="1" t="s">
        <v>19303</v>
      </c>
      <c r="B24338" t="s">
        <v>19304</v>
      </c>
      <c r="C24338" t="s">
        <v>19274</v>
      </c>
      <c r="D24338" t="s">
        <v>19046</v>
      </c>
      <c r="E24338" s="2">
        <v>38718</v>
      </c>
      <c r="F24338" s="2">
        <v>39082</v>
      </c>
    </row>
    <row r="24339" spans="1:6" x14ac:dyDescent="0.2">
      <c r="A24339" s="1" t="s">
        <v>19305</v>
      </c>
      <c r="B24339" t="s">
        <v>19306</v>
      </c>
      <c r="C24339" t="s">
        <v>19274</v>
      </c>
      <c r="D24339" t="s">
        <v>19046</v>
      </c>
      <c r="E24339" s="2">
        <v>38718</v>
      </c>
      <c r="F24339" s="2">
        <v>39082</v>
      </c>
    </row>
    <row r="24340" spans="1:6" x14ac:dyDescent="0.2">
      <c r="A24340" s="1" t="s">
        <v>19307</v>
      </c>
      <c r="B24340" t="s">
        <v>19308</v>
      </c>
      <c r="C24340" t="s">
        <v>19274</v>
      </c>
      <c r="D24340" t="s">
        <v>19046</v>
      </c>
      <c r="E24340" s="2">
        <v>38718</v>
      </c>
      <c r="F24340" s="2">
        <v>39082</v>
      </c>
    </row>
    <row r="24341" spans="1:6" x14ac:dyDescent="0.2">
      <c r="A24341" s="1" t="s">
        <v>19309</v>
      </c>
      <c r="B24341" t="s">
        <v>19310</v>
      </c>
      <c r="C24341" t="s">
        <v>19274</v>
      </c>
      <c r="D24341" t="s">
        <v>19046</v>
      </c>
      <c r="E24341" s="2">
        <v>38718</v>
      </c>
      <c r="F24341" s="2">
        <v>39082</v>
      </c>
    </row>
    <row r="24342" spans="1:6" x14ac:dyDescent="0.2">
      <c r="A24342" s="1" t="s">
        <v>19311</v>
      </c>
      <c r="B24342" t="s">
        <v>7507</v>
      </c>
      <c r="C24342" t="s">
        <v>19274</v>
      </c>
      <c r="D24342" t="s">
        <v>19046</v>
      </c>
      <c r="E24342" s="2">
        <v>38718</v>
      </c>
      <c r="F24342" s="2">
        <v>39082</v>
      </c>
    </row>
    <row r="24343" spans="1:6" x14ac:dyDescent="0.2">
      <c r="A24343" s="1" t="s">
        <v>19312</v>
      </c>
      <c r="B24343" t="s">
        <v>7507</v>
      </c>
      <c r="C24343" t="s">
        <v>19274</v>
      </c>
      <c r="D24343" t="s">
        <v>19046</v>
      </c>
      <c r="E24343" s="2">
        <v>38718</v>
      </c>
      <c r="F24343" s="2">
        <v>39082</v>
      </c>
    </row>
    <row r="24344" spans="1:6" x14ac:dyDescent="0.2">
      <c r="A24344" s="1" t="s">
        <v>19313</v>
      </c>
      <c r="B24344" t="s">
        <v>19314</v>
      </c>
      <c r="C24344" t="s">
        <v>19274</v>
      </c>
      <c r="D24344" t="s">
        <v>19046</v>
      </c>
      <c r="E24344" s="2">
        <v>38718</v>
      </c>
      <c r="F24344" s="2">
        <v>39082</v>
      </c>
    </row>
    <row r="24345" spans="1:6" x14ac:dyDescent="0.2">
      <c r="A24345" s="1" t="s">
        <v>19315</v>
      </c>
      <c r="B24345" t="s">
        <v>19316</v>
      </c>
      <c r="C24345" t="s">
        <v>19274</v>
      </c>
      <c r="D24345" t="s">
        <v>19046</v>
      </c>
      <c r="E24345" s="2">
        <v>38718</v>
      </c>
      <c r="F24345" s="2">
        <v>39082</v>
      </c>
    </row>
    <row r="24346" spans="1:6" x14ac:dyDescent="0.2">
      <c r="A24346" s="1" t="s">
        <v>19317</v>
      </c>
      <c r="B24346" t="s">
        <v>19318</v>
      </c>
      <c r="C24346" t="s">
        <v>19274</v>
      </c>
      <c r="D24346" t="s">
        <v>19046</v>
      </c>
      <c r="E24346" s="2">
        <v>38718</v>
      </c>
      <c r="F24346" s="2">
        <v>39082</v>
      </c>
    </row>
    <row r="24347" spans="1:6" x14ac:dyDescent="0.2">
      <c r="A24347" s="1" t="s">
        <v>19319</v>
      </c>
      <c r="B24347" t="s">
        <v>19320</v>
      </c>
      <c r="C24347" t="s">
        <v>19274</v>
      </c>
      <c r="D24347" t="s">
        <v>19046</v>
      </c>
      <c r="E24347" s="2">
        <v>38718</v>
      </c>
      <c r="F24347" s="2">
        <v>39082</v>
      </c>
    </row>
    <row r="24348" spans="1:6" x14ac:dyDescent="0.2">
      <c r="A24348" s="1" t="s">
        <v>19321</v>
      </c>
      <c r="B24348" t="s">
        <v>19322</v>
      </c>
      <c r="C24348" t="s">
        <v>19274</v>
      </c>
      <c r="D24348" t="s">
        <v>19046</v>
      </c>
      <c r="E24348" s="2">
        <v>38718</v>
      </c>
      <c r="F24348" s="2">
        <v>39082</v>
      </c>
    </row>
    <row r="24349" spans="1:6" x14ac:dyDescent="0.2">
      <c r="A24349" s="1" t="s">
        <v>19323</v>
      </c>
      <c r="B24349" t="s">
        <v>19322</v>
      </c>
      <c r="C24349" t="s">
        <v>19274</v>
      </c>
      <c r="D24349" t="s">
        <v>19046</v>
      </c>
      <c r="E24349" s="2">
        <v>38718</v>
      </c>
      <c r="F24349" s="2">
        <v>39082</v>
      </c>
    </row>
    <row r="24350" spans="1:6" x14ac:dyDescent="0.2">
      <c r="A24350" s="1" t="s">
        <v>19324</v>
      </c>
      <c r="B24350" t="s">
        <v>19325</v>
      </c>
      <c r="C24350" t="s">
        <v>19274</v>
      </c>
      <c r="D24350" t="s">
        <v>19046</v>
      </c>
      <c r="E24350" s="2">
        <v>38718</v>
      </c>
      <c r="F24350" s="2">
        <v>39082</v>
      </c>
    </row>
    <row r="24351" spans="1:6" x14ac:dyDescent="0.2">
      <c r="A24351" s="1" t="s">
        <v>19326</v>
      </c>
      <c r="B24351" t="s">
        <v>19327</v>
      </c>
      <c r="C24351" t="s">
        <v>19274</v>
      </c>
      <c r="D24351" t="s">
        <v>19046</v>
      </c>
      <c r="E24351" s="2">
        <v>38718</v>
      </c>
      <c r="F24351" s="2">
        <v>39082</v>
      </c>
    </row>
    <row r="24352" spans="1:6" x14ac:dyDescent="0.2">
      <c r="A24352" s="1" t="s">
        <v>19328</v>
      </c>
      <c r="B24352" t="s">
        <v>19329</v>
      </c>
      <c r="C24352" t="s">
        <v>19274</v>
      </c>
      <c r="D24352" t="s">
        <v>19046</v>
      </c>
      <c r="E24352" s="2">
        <v>38718</v>
      </c>
      <c r="F24352" s="2">
        <v>39082</v>
      </c>
    </row>
    <row r="24353" spans="1:6" x14ac:dyDescent="0.2">
      <c r="A24353" s="1" t="s">
        <v>19330</v>
      </c>
      <c r="B24353" t="s">
        <v>19331</v>
      </c>
      <c r="C24353" t="s">
        <v>19274</v>
      </c>
      <c r="D24353" t="s">
        <v>19046</v>
      </c>
      <c r="E24353" s="2">
        <v>38718</v>
      </c>
      <c r="F24353" s="2">
        <v>39082</v>
      </c>
    </row>
    <row r="24354" spans="1:6" x14ac:dyDescent="0.2">
      <c r="A24354" s="1" t="s">
        <v>19332</v>
      </c>
      <c r="B24354" t="s">
        <v>19333</v>
      </c>
      <c r="C24354" t="s">
        <v>19274</v>
      </c>
      <c r="D24354" t="s">
        <v>19046</v>
      </c>
      <c r="E24354" s="2">
        <v>38718</v>
      </c>
      <c r="F24354" s="2">
        <v>39082</v>
      </c>
    </row>
    <row r="24355" spans="1:6" x14ac:dyDescent="0.2">
      <c r="A24355" s="1" t="s">
        <v>19334</v>
      </c>
      <c r="B24355" t="s">
        <v>19335</v>
      </c>
      <c r="C24355" t="s">
        <v>19274</v>
      </c>
      <c r="D24355" t="s">
        <v>19046</v>
      </c>
      <c r="E24355" s="2">
        <v>38718</v>
      </c>
      <c r="F24355" s="2">
        <v>39082</v>
      </c>
    </row>
    <row r="24356" spans="1:6" x14ac:dyDescent="0.2">
      <c r="A24356" s="1" t="s">
        <v>19336</v>
      </c>
      <c r="B24356" t="s">
        <v>19337</v>
      </c>
      <c r="C24356" t="s">
        <v>19274</v>
      </c>
      <c r="D24356" t="s">
        <v>19046</v>
      </c>
      <c r="E24356" s="2">
        <v>38718</v>
      </c>
      <c r="F24356" s="2">
        <v>39082</v>
      </c>
    </row>
    <row r="24357" spans="1:6" x14ac:dyDescent="0.2">
      <c r="A24357" s="1" t="s">
        <v>19338</v>
      </c>
      <c r="B24357" t="s">
        <v>19339</v>
      </c>
      <c r="C24357" t="s">
        <v>19274</v>
      </c>
      <c r="D24357" t="s">
        <v>19046</v>
      </c>
      <c r="E24357" s="2">
        <v>38718</v>
      </c>
      <c r="F24357" s="2">
        <v>39082</v>
      </c>
    </row>
    <row r="24358" spans="1:6" x14ac:dyDescent="0.2">
      <c r="A24358" s="1" t="s">
        <v>19340</v>
      </c>
      <c r="B24358" t="s">
        <v>19341</v>
      </c>
      <c r="C24358" t="s">
        <v>19274</v>
      </c>
      <c r="D24358" t="s">
        <v>19046</v>
      </c>
      <c r="E24358" s="2">
        <v>38718</v>
      </c>
      <c r="F24358" s="2">
        <v>39082</v>
      </c>
    </row>
    <row r="24359" spans="1:6" x14ac:dyDescent="0.2">
      <c r="A24359" s="1" t="s">
        <v>19342</v>
      </c>
      <c r="B24359" t="s">
        <v>19343</v>
      </c>
      <c r="C24359" t="s">
        <v>19274</v>
      </c>
      <c r="D24359" t="s">
        <v>19046</v>
      </c>
      <c r="E24359" s="2">
        <v>38718</v>
      </c>
      <c r="F24359" s="2">
        <v>39082</v>
      </c>
    </row>
    <row r="24360" spans="1:6" x14ac:dyDescent="0.2">
      <c r="A24360" s="1" t="s">
        <v>19344</v>
      </c>
      <c r="B24360" t="s">
        <v>19345</v>
      </c>
      <c r="C24360" t="s">
        <v>19274</v>
      </c>
      <c r="D24360" t="s">
        <v>19046</v>
      </c>
      <c r="E24360" s="2">
        <v>38718</v>
      </c>
      <c r="F24360" s="2">
        <v>39082</v>
      </c>
    </row>
    <row r="24361" spans="1:6" x14ac:dyDescent="0.2">
      <c r="A24361" s="1" t="s">
        <v>19346</v>
      </c>
      <c r="B24361" t="s">
        <v>19347</v>
      </c>
      <c r="C24361" t="s">
        <v>19274</v>
      </c>
      <c r="D24361" t="s">
        <v>19046</v>
      </c>
      <c r="E24361" s="2">
        <v>38718</v>
      </c>
      <c r="F24361" s="2">
        <v>39082</v>
      </c>
    </row>
    <row r="24362" spans="1:6" x14ac:dyDescent="0.2">
      <c r="A24362" s="1" t="s">
        <v>19348</v>
      </c>
      <c r="B24362" t="s">
        <v>19349</v>
      </c>
      <c r="C24362" t="s">
        <v>19274</v>
      </c>
      <c r="D24362" t="s">
        <v>19046</v>
      </c>
      <c r="E24362" s="2">
        <v>38718</v>
      </c>
      <c r="F24362" s="2">
        <v>39082</v>
      </c>
    </row>
    <row r="24363" spans="1:6" x14ac:dyDescent="0.2">
      <c r="A24363" s="1" t="s">
        <v>19350</v>
      </c>
      <c r="B24363" t="s">
        <v>19351</v>
      </c>
      <c r="C24363" t="s">
        <v>19274</v>
      </c>
      <c r="D24363" t="s">
        <v>19046</v>
      </c>
      <c r="E24363" s="2">
        <v>38718</v>
      </c>
      <c r="F24363" s="2">
        <v>39082</v>
      </c>
    </row>
    <row r="24364" spans="1:6" x14ac:dyDescent="0.2">
      <c r="A24364" s="1" t="s">
        <v>19352</v>
      </c>
      <c r="B24364" t="s">
        <v>19353</v>
      </c>
      <c r="C24364" t="s">
        <v>19274</v>
      </c>
      <c r="D24364" t="s">
        <v>19046</v>
      </c>
      <c r="E24364" s="2">
        <v>38718</v>
      </c>
      <c r="F24364" s="2">
        <v>39082</v>
      </c>
    </row>
    <row r="24365" spans="1:6" x14ac:dyDescent="0.2">
      <c r="A24365" s="1" t="s">
        <v>19354</v>
      </c>
      <c r="B24365" t="s">
        <v>19355</v>
      </c>
      <c r="C24365" t="s">
        <v>19274</v>
      </c>
      <c r="D24365" t="s">
        <v>19046</v>
      </c>
      <c r="E24365" s="2">
        <v>38718</v>
      </c>
      <c r="F24365" s="2">
        <v>39082</v>
      </c>
    </row>
    <row r="24366" spans="1:6" x14ac:dyDescent="0.2">
      <c r="A24366" s="1" t="s">
        <v>19356</v>
      </c>
      <c r="B24366" t="s">
        <v>19355</v>
      </c>
      <c r="C24366" t="s">
        <v>19274</v>
      </c>
      <c r="D24366" t="s">
        <v>19046</v>
      </c>
      <c r="E24366" s="2">
        <v>38718</v>
      </c>
      <c r="F24366" s="2">
        <v>39082</v>
      </c>
    </row>
    <row r="24367" spans="1:6" x14ac:dyDescent="0.2">
      <c r="A24367" s="1" t="s">
        <v>19357</v>
      </c>
      <c r="B24367" t="s">
        <v>19358</v>
      </c>
      <c r="C24367" t="s">
        <v>19274</v>
      </c>
      <c r="D24367" t="s">
        <v>19046</v>
      </c>
      <c r="E24367" s="2">
        <v>38718</v>
      </c>
      <c r="F24367" s="2">
        <v>39082</v>
      </c>
    </row>
    <row r="24368" spans="1:6" x14ac:dyDescent="0.2">
      <c r="A24368" s="1" t="s">
        <v>19359</v>
      </c>
      <c r="B24368" t="s">
        <v>19360</v>
      </c>
      <c r="C24368" t="s">
        <v>19274</v>
      </c>
      <c r="D24368" t="s">
        <v>19046</v>
      </c>
      <c r="E24368" s="2">
        <v>38718</v>
      </c>
      <c r="F24368" s="2">
        <v>39082</v>
      </c>
    </row>
    <row r="24369" spans="1:6" x14ac:dyDescent="0.2">
      <c r="A24369" s="1" t="s">
        <v>19361</v>
      </c>
      <c r="B24369" t="s">
        <v>19362</v>
      </c>
      <c r="C24369" t="s">
        <v>19274</v>
      </c>
      <c r="D24369" t="s">
        <v>19046</v>
      </c>
      <c r="E24369" s="2">
        <v>38718</v>
      </c>
      <c r="F24369" s="2">
        <v>39082</v>
      </c>
    </row>
    <row r="24370" spans="1:6" x14ac:dyDescent="0.2">
      <c r="A24370" s="1" t="s">
        <v>19363</v>
      </c>
      <c r="B24370" t="s">
        <v>19364</v>
      </c>
      <c r="C24370" t="s">
        <v>19274</v>
      </c>
      <c r="D24370" t="s">
        <v>19046</v>
      </c>
      <c r="E24370" s="2">
        <v>38718</v>
      </c>
      <c r="F24370" s="2">
        <v>39082</v>
      </c>
    </row>
    <row r="24371" spans="1:6" x14ac:dyDescent="0.2">
      <c r="A24371" s="1" t="s">
        <v>19365</v>
      </c>
      <c r="B24371" t="s">
        <v>19366</v>
      </c>
      <c r="C24371" t="s">
        <v>19274</v>
      </c>
      <c r="D24371" t="s">
        <v>19046</v>
      </c>
      <c r="E24371" s="2">
        <v>38718</v>
      </c>
      <c r="F24371" s="2">
        <v>39082</v>
      </c>
    </row>
    <row r="24372" spans="1:6" x14ac:dyDescent="0.2">
      <c r="A24372" s="1" t="s">
        <v>19367</v>
      </c>
      <c r="B24372" t="s">
        <v>19368</v>
      </c>
      <c r="C24372" t="s">
        <v>19274</v>
      </c>
      <c r="D24372" t="s">
        <v>19046</v>
      </c>
      <c r="E24372" s="2">
        <v>38718</v>
      </c>
      <c r="F24372" s="2">
        <v>39082</v>
      </c>
    </row>
    <row r="24373" spans="1:6" x14ac:dyDescent="0.2">
      <c r="A24373" s="1" t="s">
        <v>19369</v>
      </c>
      <c r="B24373" t="s">
        <v>19370</v>
      </c>
      <c r="C24373" t="s">
        <v>19274</v>
      </c>
      <c r="D24373" t="s">
        <v>19046</v>
      </c>
      <c r="E24373" s="2">
        <v>38718</v>
      </c>
      <c r="F24373" s="2">
        <v>39082</v>
      </c>
    </row>
    <row r="24374" spans="1:6" x14ac:dyDescent="0.2">
      <c r="A24374" s="1" t="s">
        <v>19371</v>
      </c>
      <c r="B24374" t="s">
        <v>19372</v>
      </c>
      <c r="C24374" t="s">
        <v>19274</v>
      </c>
      <c r="D24374" t="s">
        <v>19046</v>
      </c>
      <c r="E24374" s="2">
        <v>38718</v>
      </c>
      <c r="F24374" s="2">
        <v>39082</v>
      </c>
    </row>
    <row r="24375" spans="1:6" x14ac:dyDescent="0.2">
      <c r="A24375" s="1" t="s">
        <v>19373</v>
      </c>
      <c r="B24375" t="s">
        <v>19374</v>
      </c>
      <c r="C24375" t="s">
        <v>19274</v>
      </c>
      <c r="D24375" t="s">
        <v>19046</v>
      </c>
      <c r="E24375" s="2">
        <v>38718</v>
      </c>
      <c r="F24375" s="2">
        <v>39082</v>
      </c>
    </row>
    <row r="24376" spans="1:6" x14ac:dyDescent="0.2">
      <c r="A24376" s="1" t="s">
        <v>19375</v>
      </c>
      <c r="B24376" t="s">
        <v>19376</v>
      </c>
      <c r="C24376" t="s">
        <v>19274</v>
      </c>
      <c r="D24376" t="s">
        <v>19046</v>
      </c>
      <c r="E24376" s="2">
        <v>38718</v>
      </c>
      <c r="F24376" s="2">
        <v>39082</v>
      </c>
    </row>
    <row r="24377" spans="1:6" x14ac:dyDescent="0.2">
      <c r="A24377" s="1" t="s">
        <v>19730</v>
      </c>
      <c r="B24377" t="s">
        <v>19731</v>
      </c>
      <c r="C24377" t="s">
        <v>19274</v>
      </c>
      <c r="D24377" t="s">
        <v>19046</v>
      </c>
      <c r="E24377" s="2">
        <v>38718</v>
      </c>
      <c r="F24377" s="2">
        <v>39082</v>
      </c>
    </row>
    <row r="24378" spans="1:6" x14ac:dyDescent="0.2">
      <c r="A24378" s="1" t="s">
        <v>19732</v>
      </c>
      <c r="B24378" t="s">
        <v>19733</v>
      </c>
      <c r="C24378" t="s">
        <v>19274</v>
      </c>
      <c r="D24378" t="s">
        <v>19046</v>
      </c>
      <c r="E24378" s="2">
        <v>38718</v>
      </c>
      <c r="F24378" s="2">
        <v>39082</v>
      </c>
    </row>
    <row r="24379" spans="1:6" x14ac:dyDescent="0.2">
      <c r="A24379" s="1" t="s">
        <v>19734</v>
      </c>
      <c r="B24379" t="s">
        <v>19735</v>
      </c>
      <c r="C24379" t="s">
        <v>19274</v>
      </c>
      <c r="D24379" t="s">
        <v>19046</v>
      </c>
      <c r="E24379" s="2">
        <v>38718</v>
      </c>
      <c r="F24379" s="2">
        <v>39082</v>
      </c>
    </row>
    <row r="24380" spans="1:6" x14ac:dyDescent="0.2">
      <c r="A24380" s="1" t="s">
        <v>19736</v>
      </c>
      <c r="B24380" t="s">
        <v>19737</v>
      </c>
      <c r="C24380" t="s">
        <v>19274</v>
      </c>
      <c r="D24380" t="s">
        <v>19046</v>
      </c>
      <c r="E24380" s="2">
        <v>38718</v>
      </c>
      <c r="F24380" s="2">
        <v>39082</v>
      </c>
    </row>
    <row r="24381" spans="1:6" x14ac:dyDescent="0.2">
      <c r="A24381" s="1" t="s">
        <v>19738</v>
      </c>
      <c r="B24381" t="s">
        <v>19739</v>
      </c>
      <c r="C24381" t="s">
        <v>19274</v>
      </c>
      <c r="D24381" t="s">
        <v>19046</v>
      </c>
      <c r="E24381" s="2">
        <v>38718</v>
      </c>
      <c r="F24381" s="2">
        <v>39082</v>
      </c>
    </row>
    <row r="24382" spans="1:6" x14ac:dyDescent="0.2">
      <c r="A24382" s="1" t="s">
        <v>19740</v>
      </c>
      <c r="B24382" t="s">
        <v>19741</v>
      </c>
      <c r="C24382" t="s">
        <v>19274</v>
      </c>
      <c r="D24382" t="s">
        <v>19046</v>
      </c>
      <c r="E24382" s="2">
        <v>38718</v>
      </c>
      <c r="F24382" s="2">
        <v>39082</v>
      </c>
    </row>
    <row r="24383" spans="1:6" x14ac:dyDescent="0.2">
      <c r="A24383" s="1" t="s">
        <v>19742</v>
      </c>
      <c r="B24383" t="s">
        <v>19743</v>
      </c>
      <c r="C24383" t="s">
        <v>19274</v>
      </c>
      <c r="D24383" t="s">
        <v>19046</v>
      </c>
      <c r="E24383" s="2">
        <v>38718</v>
      </c>
      <c r="F24383" s="2">
        <v>39082</v>
      </c>
    </row>
    <row r="24384" spans="1:6" x14ac:dyDescent="0.2">
      <c r="A24384" s="1" t="s">
        <v>19744</v>
      </c>
      <c r="B24384" t="s">
        <v>19745</v>
      </c>
      <c r="C24384" t="s">
        <v>19274</v>
      </c>
      <c r="D24384" t="s">
        <v>19046</v>
      </c>
      <c r="E24384" s="2">
        <v>38718</v>
      </c>
      <c r="F24384" s="2">
        <v>39082</v>
      </c>
    </row>
    <row r="24385" spans="1:6" x14ac:dyDescent="0.2">
      <c r="A24385" s="1" t="s">
        <v>19746</v>
      </c>
      <c r="B24385" t="s">
        <v>19747</v>
      </c>
      <c r="C24385" t="s">
        <v>19274</v>
      </c>
      <c r="D24385" t="s">
        <v>19046</v>
      </c>
      <c r="E24385" s="2">
        <v>38718</v>
      </c>
      <c r="F24385" s="2">
        <v>39082</v>
      </c>
    </row>
    <row r="24386" spans="1:6" x14ac:dyDescent="0.2">
      <c r="A24386" s="1" t="s">
        <v>19748</v>
      </c>
      <c r="B24386" t="s">
        <v>19749</v>
      </c>
      <c r="C24386" t="s">
        <v>19274</v>
      </c>
      <c r="D24386" t="s">
        <v>19046</v>
      </c>
      <c r="E24386" s="2">
        <v>38718</v>
      </c>
      <c r="F24386" s="2">
        <v>39082</v>
      </c>
    </row>
    <row r="24387" spans="1:6" x14ac:dyDescent="0.2">
      <c r="A24387" s="1" t="s">
        <v>19750</v>
      </c>
      <c r="B24387" t="s">
        <v>19751</v>
      </c>
      <c r="C24387" t="s">
        <v>19274</v>
      </c>
      <c r="D24387" t="s">
        <v>19046</v>
      </c>
      <c r="E24387" s="2">
        <v>38718</v>
      </c>
      <c r="F24387" s="2">
        <v>39082</v>
      </c>
    </row>
    <row r="24388" spans="1:6" x14ac:dyDescent="0.2">
      <c r="A24388" s="1" t="s">
        <v>19752</v>
      </c>
      <c r="B24388" t="s">
        <v>19745</v>
      </c>
      <c r="C24388" t="s">
        <v>19274</v>
      </c>
      <c r="D24388" t="s">
        <v>19046</v>
      </c>
      <c r="E24388" s="2">
        <v>38718</v>
      </c>
      <c r="F24388" s="2">
        <v>39082</v>
      </c>
    </row>
    <row r="24389" spans="1:6" x14ac:dyDescent="0.2">
      <c r="A24389" s="1" t="s">
        <v>19753</v>
      </c>
      <c r="B24389" t="s">
        <v>19754</v>
      </c>
      <c r="C24389" t="s">
        <v>19274</v>
      </c>
      <c r="D24389" t="s">
        <v>19046</v>
      </c>
      <c r="E24389" s="2">
        <v>38718</v>
      </c>
      <c r="F24389" s="2">
        <v>39082</v>
      </c>
    </row>
    <row r="24390" spans="1:6" x14ac:dyDescent="0.2">
      <c r="A24390" s="1" t="s">
        <v>19755</v>
      </c>
      <c r="B24390" t="s">
        <v>19756</v>
      </c>
      <c r="C24390" t="s">
        <v>19274</v>
      </c>
      <c r="D24390" t="s">
        <v>19046</v>
      </c>
      <c r="E24390" s="2">
        <v>38718</v>
      </c>
      <c r="F24390" s="2">
        <v>39082</v>
      </c>
    </row>
    <row r="24391" spans="1:6" x14ac:dyDescent="0.2">
      <c r="A24391" s="1" t="s">
        <v>19757</v>
      </c>
      <c r="B24391" t="s">
        <v>19743</v>
      </c>
      <c r="C24391" t="s">
        <v>19274</v>
      </c>
      <c r="D24391" t="s">
        <v>19046</v>
      </c>
      <c r="E24391" s="2">
        <v>38718</v>
      </c>
      <c r="F24391" s="2">
        <v>39082</v>
      </c>
    </row>
    <row r="24392" spans="1:6" x14ac:dyDescent="0.2">
      <c r="A24392" s="1" t="s">
        <v>19758</v>
      </c>
      <c r="B24392" t="s">
        <v>19759</v>
      </c>
      <c r="C24392" t="s">
        <v>19274</v>
      </c>
      <c r="D24392" t="s">
        <v>19046</v>
      </c>
      <c r="E24392" s="2">
        <v>38718</v>
      </c>
      <c r="F24392" s="2">
        <v>39082</v>
      </c>
    </row>
    <row r="24393" spans="1:6" x14ac:dyDescent="0.2">
      <c r="A24393" s="1" t="s">
        <v>19760</v>
      </c>
      <c r="B24393" t="s">
        <v>19761</v>
      </c>
      <c r="C24393" t="s">
        <v>19274</v>
      </c>
      <c r="D24393" t="s">
        <v>19046</v>
      </c>
      <c r="E24393" s="2">
        <v>38718</v>
      </c>
      <c r="F24393" s="2">
        <v>39082</v>
      </c>
    </row>
    <row r="24394" spans="1:6" x14ac:dyDescent="0.2">
      <c r="A24394" s="1" t="s">
        <v>19762</v>
      </c>
      <c r="B24394" t="s">
        <v>19763</v>
      </c>
      <c r="C24394" t="s">
        <v>19274</v>
      </c>
      <c r="D24394" t="s">
        <v>19046</v>
      </c>
      <c r="E24394" s="2">
        <v>38718</v>
      </c>
      <c r="F24394" s="2">
        <v>39082</v>
      </c>
    </row>
    <row r="24395" spans="1:6" x14ac:dyDescent="0.2">
      <c r="A24395" s="1" t="s">
        <v>19764</v>
      </c>
      <c r="B24395" t="s">
        <v>19763</v>
      </c>
      <c r="C24395" t="s">
        <v>19274</v>
      </c>
      <c r="D24395" t="s">
        <v>19046</v>
      </c>
      <c r="E24395" s="2">
        <v>38718</v>
      </c>
      <c r="F24395" s="2">
        <v>39082</v>
      </c>
    </row>
    <row r="24396" spans="1:6" x14ac:dyDescent="0.2">
      <c r="A24396" s="1" t="s">
        <v>19765</v>
      </c>
      <c r="B24396" t="s">
        <v>19766</v>
      </c>
      <c r="C24396" t="s">
        <v>19274</v>
      </c>
      <c r="D24396" t="s">
        <v>19046</v>
      </c>
      <c r="E24396" s="2">
        <v>38718</v>
      </c>
      <c r="F24396" s="2">
        <v>39082</v>
      </c>
    </row>
    <row r="24397" spans="1:6" x14ac:dyDescent="0.2">
      <c r="A24397" s="1" t="s">
        <v>19767</v>
      </c>
      <c r="B24397" t="s">
        <v>19768</v>
      </c>
      <c r="C24397" t="s">
        <v>19274</v>
      </c>
      <c r="D24397" t="s">
        <v>19046</v>
      </c>
      <c r="E24397" s="2">
        <v>38718</v>
      </c>
      <c r="F24397" s="2">
        <v>39082</v>
      </c>
    </row>
    <row r="24398" spans="1:6" x14ac:dyDescent="0.2">
      <c r="A24398" s="1" t="s">
        <v>19769</v>
      </c>
      <c r="B24398" t="s">
        <v>19770</v>
      </c>
      <c r="C24398" t="s">
        <v>19274</v>
      </c>
      <c r="D24398" t="s">
        <v>19046</v>
      </c>
      <c r="E24398" s="2">
        <v>38718</v>
      </c>
      <c r="F24398" s="2">
        <v>39082</v>
      </c>
    </row>
    <row r="24399" spans="1:6" x14ac:dyDescent="0.2">
      <c r="A24399" s="1" t="s">
        <v>19771</v>
      </c>
      <c r="B24399" t="s">
        <v>19294</v>
      </c>
      <c r="C24399" t="s">
        <v>19274</v>
      </c>
      <c r="D24399" t="s">
        <v>19046</v>
      </c>
      <c r="E24399" s="2">
        <v>38718</v>
      </c>
      <c r="F24399" s="2">
        <v>39082</v>
      </c>
    </row>
    <row r="24400" spans="1:6" x14ac:dyDescent="0.2">
      <c r="A24400" s="1" t="s">
        <v>19772</v>
      </c>
      <c r="B24400" t="s">
        <v>19300</v>
      </c>
      <c r="C24400" t="s">
        <v>19274</v>
      </c>
      <c r="D24400" t="s">
        <v>19046</v>
      </c>
      <c r="E24400" s="2">
        <v>38718</v>
      </c>
      <c r="F24400" s="2">
        <v>39082</v>
      </c>
    </row>
    <row r="24401" spans="1:6" x14ac:dyDescent="0.2">
      <c r="A24401" s="1" t="s">
        <v>19773</v>
      </c>
      <c r="B24401" t="s">
        <v>19304</v>
      </c>
      <c r="C24401" t="s">
        <v>19274</v>
      </c>
      <c r="D24401" t="s">
        <v>19046</v>
      </c>
      <c r="E24401" s="2">
        <v>38718</v>
      </c>
      <c r="F24401" s="2">
        <v>39082</v>
      </c>
    </row>
    <row r="24402" spans="1:6" x14ac:dyDescent="0.2">
      <c r="A24402" s="1" t="s">
        <v>19774</v>
      </c>
      <c r="B24402" t="s">
        <v>19775</v>
      </c>
      <c r="C24402" t="s">
        <v>19274</v>
      </c>
      <c r="D24402" t="s">
        <v>19046</v>
      </c>
      <c r="E24402" s="2">
        <v>38718</v>
      </c>
      <c r="F24402" s="2">
        <v>39082</v>
      </c>
    </row>
    <row r="24403" spans="1:6" x14ac:dyDescent="0.2">
      <c r="A24403" s="1" t="s">
        <v>19776</v>
      </c>
      <c r="B24403" t="s">
        <v>19294</v>
      </c>
      <c r="C24403" t="s">
        <v>19274</v>
      </c>
      <c r="D24403" t="s">
        <v>19046</v>
      </c>
      <c r="E24403" s="2">
        <v>38718</v>
      </c>
      <c r="F24403" s="2">
        <v>39082</v>
      </c>
    </row>
    <row r="24404" spans="1:6" x14ac:dyDescent="0.2">
      <c r="A24404" s="1" t="s">
        <v>19777</v>
      </c>
      <c r="B24404" t="s">
        <v>19778</v>
      </c>
      <c r="C24404" t="s">
        <v>19274</v>
      </c>
      <c r="D24404" t="s">
        <v>19046</v>
      </c>
      <c r="E24404" s="2">
        <v>38718</v>
      </c>
      <c r="F24404" s="2">
        <v>39082</v>
      </c>
    </row>
    <row r="24405" spans="1:6" x14ac:dyDescent="0.2">
      <c r="A24405" s="1" t="s">
        <v>19779</v>
      </c>
      <c r="B24405" t="s">
        <v>19780</v>
      </c>
      <c r="C24405" t="s">
        <v>19274</v>
      </c>
      <c r="D24405" t="s">
        <v>19046</v>
      </c>
      <c r="E24405" s="2">
        <v>38718</v>
      </c>
      <c r="F24405" s="2">
        <v>39082</v>
      </c>
    </row>
    <row r="24406" spans="1:6" x14ac:dyDescent="0.2">
      <c r="A24406" s="1" t="s">
        <v>19781</v>
      </c>
      <c r="B24406" t="s">
        <v>19300</v>
      </c>
      <c r="C24406" t="s">
        <v>19274</v>
      </c>
      <c r="D24406" t="s">
        <v>19046</v>
      </c>
      <c r="E24406" s="2">
        <v>38718</v>
      </c>
      <c r="F24406" s="2">
        <v>39082</v>
      </c>
    </row>
    <row r="24407" spans="1:6" x14ac:dyDescent="0.2">
      <c r="A24407" s="1" t="s">
        <v>19782</v>
      </c>
      <c r="B24407" t="s">
        <v>23569</v>
      </c>
      <c r="C24407" t="s">
        <v>19274</v>
      </c>
      <c r="D24407" t="s">
        <v>19046</v>
      </c>
      <c r="E24407" s="2">
        <v>38718</v>
      </c>
      <c r="F24407" s="2">
        <v>39082</v>
      </c>
    </row>
    <row r="24408" spans="1:6" x14ac:dyDescent="0.2">
      <c r="A24408" s="1" t="s">
        <v>19783</v>
      </c>
      <c r="B24408" t="s">
        <v>23807</v>
      </c>
      <c r="C24408" t="s">
        <v>19274</v>
      </c>
      <c r="D24408" t="s">
        <v>19046</v>
      </c>
      <c r="E24408" s="2">
        <v>38718</v>
      </c>
      <c r="F24408" s="2">
        <v>39082</v>
      </c>
    </row>
    <row r="24409" spans="1:6" x14ac:dyDescent="0.2">
      <c r="A24409" s="1" t="s">
        <v>19785</v>
      </c>
      <c r="B24409" t="s">
        <v>19871</v>
      </c>
      <c r="C24409" t="s">
        <v>19786</v>
      </c>
      <c r="D24409" t="s">
        <v>2065</v>
      </c>
      <c r="E24409" s="2">
        <v>38718</v>
      </c>
      <c r="F24409" s="2">
        <v>39082</v>
      </c>
    </row>
    <row r="24410" spans="1:6" x14ac:dyDescent="0.2">
      <c r="A24410" s="1" t="s">
        <v>19787</v>
      </c>
      <c r="B24410" t="s">
        <v>23808</v>
      </c>
      <c r="C24410" t="s">
        <v>19786</v>
      </c>
      <c r="D24410" t="s">
        <v>2065</v>
      </c>
      <c r="E24410" s="2">
        <v>38718</v>
      </c>
      <c r="F24410" s="2">
        <v>39082</v>
      </c>
    </row>
    <row r="24411" spans="1:6" x14ac:dyDescent="0.2">
      <c r="A24411" s="1" t="s">
        <v>19789</v>
      </c>
      <c r="B24411" t="s">
        <v>23808</v>
      </c>
      <c r="C24411" t="s">
        <v>19786</v>
      </c>
      <c r="D24411" t="s">
        <v>2065</v>
      </c>
      <c r="E24411" s="2">
        <v>38718</v>
      </c>
      <c r="F24411" s="2">
        <v>39082</v>
      </c>
    </row>
    <row r="24412" spans="1:6" x14ac:dyDescent="0.2">
      <c r="A24412" s="1" t="s">
        <v>19790</v>
      </c>
      <c r="B24412" t="s">
        <v>23808</v>
      </c>
      <c r="C24412" t="s">
        <v>19786</v>
      </c>
      <c r="D24412" t="s">
        <v>2065</v>
      </c>
      <c r="E24412" s="2">
        <v>38718</v>
      </c>
      <c r="F24412" s="2">
        <v>39082</v>
      </c>
    </row>
    <row r="24413" spans="1:6" x14ac:dyDescent="0.2">
      <c r="A24413" s="1" t="s">
        <v>19791</v>
      </c>
      <c r="B24413" t="s">
        <v>23809</v>
      </c>
      <c r="C24413" t="s">
        <v>19786</v>
      </c>
      <c r="D24413" t="s">
        <v>2065</v>
      </c>
      <c r="E24413" s="2">
        <v>38718</v>
      </c>
      <c r="F24413" s="2">
        <v>39082</v>
      </c>
    </row>
    <row r="24414" spans="1:6" x14ac:dyDescent="0.2">
      <c r="A24414" s="1" t="s">
        <v>19793</v>
      </c>
      <c r="B24414" t="s">
        <v>23809</v>
      </c>
      <c r="C24414" t="s">
        <v>19786</v>
      </c>
      <c r="D24414" t="s">
        <v>2065</v>
      </c>
      <c r="E24414" s="2">
        <v>38718</v>
      </c>
      <c r="F24414" s="2">
        <v>39082</v>
      </c>
    </row>
    <row r="24415" spans="1:6" x14ac:dyDescent="0.2">
      <c r="A24415" s="1" t="s">
        <v>19795</v>
      </c>
      <c r="B24415" t="s">
        <v>19796</v>
      </c>
      <c r="C24415" t="s">
        <v>19786</v>
      </c>
      <c r="D24415" t="s">
        <v>2065</v>
      </c>
      <c r="E24415" s="2">
        <v>38718</v>
      </c>
      <c r="F24415" s="2">
        <v>39082</v>
      </c>
    </row>
    <row r="24416" spans="1:6" x14ac:dyDescent="0.2">
      <c r="A24416" s="1" t="s">
        <v>19797</v>
      </c>
      <c r="B24416" t="s">
        <v>19798</v>
      </c>
      <c r="C24416" t="s">
        <v>19786</v>
      </c>
      <c r="D24416" t="s">
        <v>2065</v>
      </c>
      <c r="E24416" s="2">
        <v>38718</v>
      </c>
      <c r="F24416" s="2">
        <v>39082</v>
      </c>
    </row>
    <row r="24417" spans="1:6" x14ac:dyDescent="0.2">
      <c r="A24417" s="1" t="s">
        <v>19799</v>
      </c>
      <c r="B24417" t="s">
        <v>19800</v>
      </c>
      <c r="C24417" t="s">
        <v>19786</v>
      </c>
      <c r="D24417" t="s">
        <v>2065</v>
      </c>
      <c r="E24417" s="2">
        <v>38718</v>
      </c>
      <c r="F24417" s="2">
        <v>39082</v>
      </c>
    </row>
    <row r="24418" spans="1:6" x14ac:dyDescent="0.2">
      <c r="A24418" s="1" t="s">
        <v>19801</v>
      </c>
      <c r="B24418" t="s">
        <v>19802</v>
      </c>
      <c r="C24418" t="s">
        <v>19786</v>
      </c>
      <c r="D24418" t="s">
        <v>2065</v>
      </c>
      <c r="E24418" s="2">
        <v>38718</v>
      </c>
      <c r="F24418" s="2">
        <v>39082</v>
      </c>
    </row>
    <row r="24419" spans="1:6" x14ac:dyDescent="0.2">
      <c r="A24419" s="1" t="s">
        <v>19803</v>
      </c>
      <c r="B24419" t="s">
        <v>19804</v>
      </c>
      <c r="C24419" t="s">
        <v>19786</v>
      </c>
      <c r="D24419" t="s">
        <v>2065</v>
      </c>
      <c r="E24419" s="2">
        <v>38718</v>
      </c>
      <c r="F24419" s="2">
        <v>39082</v>
      </c>
    </row>
    <row r="24420" spans="1:6" x14ac:dyDescent="0.2">
      <c r="A24420" s="1" t="s">
        <v>19805</v>
      </c>
      <c r="B24420" t="s">
        <v>19804</v>
      </c>
      <c r="C24420" t="s">
        <v>19786</v>
      </c>
      <c r="D24420" t="s">
        <v>2065</v>
      </c>
      <c r="E24420" s="2">
        <v>38718</v>
      </c>
      <c r="F24420" s="2">
        <v>39082</v>
      </c>
    </row>
    <row r="24421" spans="1:6" x14ac:dyDescent="0.2">
      <c r="A24421" s="1" t="s">
        <v>19806</v>
      </c>
      <c r="B24421" t="s">
        <v>19807</v>
      </c>
      <c r="C24421" t="s">
        <v>19786</v>
      </c>
      <c r="D24421" t="s">
        <v>2065</v>
      </c>
      <c r="E24421" s="2">
        <v>38718</v>
      </c>
      <c r="F24421" s="2">
        <v>39082</v>
      </c>
    </row>
    <row r="24422" spans="1:6" x14ac:dyDescent="0.2">
      <c r="A24422" s="1" t="s">
        <v>19808</v>
      </c>
      <c r="B24422" t="s">
        <v>19809</v>
      </c>
      <c r="C24422" t="s">
        <v>19786</v>
      </c>
      <c r="D24422" t="s">
        <v>2065</v>
      </c>
      <c r="E24422" s="2">
        <v>38718</v>
      </c>
      <c r="F24422" s="2">
        <v>39082</v>
      </c>
    </row>
    <row r="24423" spans="1:6" x14ac:dyDescent="0.2">
      <c r="A24423" s="1" t="s">
        <v>19810</v>
      </c>
      <c r="B24423" t="s">
        <v>19809</v>
      </c>
      <c r="C24423" t="s">
        <v>19786</v>
      </c>
      <c r="D24423" t="s">
        <v>2065</v>
      </c>
      <c r="E24423" s="2">
        <v>38718</v>
      </c>
      <c r="F24423" s="2">
        <v>39082</v>
      </c>
    </row>
    <row r="24424" spans="1:6" x14ac:dyDescent="0.2">
      <c r="A24424" s="1" t="s">
        <v>19811</v>
      </c>
      <c r="B24424" t="s">
        <v>19812</v>
      </c>
      <c r="C24424" t="s">
        <v>19786</v>
      </c>
      <c r="D24424" t="s">
        <v>2065</v>
      </c>
      <c r="E24424" s="2">
        <v>38718</v>
      </c>
      <c r="F24424" s="2">
        <v>39082</v>
      </c>
    </row>
    <row r="24425" spans="1:6" x14ac:dyDescent="0.2">
      <c r="A24425" s="1" t="s">
        <v>19813</v>
      </c>
      <c r="B24425" t="s">
        <v>19814</v>
      </c>
      <c r="C24425" t="s">
        <v>19786</v>
      </c>
      <c r="D24425" t="s">
        <v>2065</v>
      </c>
      <c r="E24425" s="2">
        <v>38718</v>
      </c>
      <c r="F24425" s="2">
        <v>39082</v>
      </c>
    </row>
    <row r="24426" spans="1:6" x14ac:dyDescent="0.2">
      <c r="A24426" s="1" t="s">
        <v>19815</v>
      </c>
      <c r="B24426" t="s">
        <v>19812</v>
      </c>
      <c r="C24426" t="s">
        <v>19786</v>
      </c>
      <c r="D24426" t="s">
        <v>2065</v>
      </c>
      <c r="E24426" s="2">
        <v>38718</v>
      </c>
      <c r="F24426" s="2">
        <v>39082</v>
      </c>
    </row>
    <row r="24427" spans="1:6" x14ac:dyDescent="0.2">
      <c r="A24427" s="1" t="s">
        <v>19816</v>
      </c>
      <c r="B24427" t="s">
        <v>19817</v>
      </c>
      <c r="C24427" t="s">
        <v>19786</v>
      </c>
      <c r="D24427" t="s">
        <v>2065</v>
      </c>
      <c r="E24427" s="2">
        <v>38718</v>
      </c>
      <c r="F24427" s="2">
        <v>39082</v>
      </c>
    </row>
    <row r="24428" spans="1:6" x14ac:dyDescent="0.2">
      <c r="A24428" s="1" t="s">
        <v>19818</v>
      </c>
      <c r="B24428" t="s">
        <v>19817</v>
      </c>
      <c r="C24428" t="s">
        <v>19786</v>
      </c>
      <c r="D24428" t="s">
        <v>2065</v>
      </c>
      <c r="E24428" s="2">
        <v>38718</v>
      </c>
      <c r="F24428" s="2">
        <v>39082</v>
      </c>
    </row>
    <row r="24429" spans="1:6" x14ac:dyDescent="0.2">
      <c r="A24429" s="1" t="s">
        <v>19819</v>
      </c>
      <c r="B24429" t="s">
        <v>19820</v>
      </c>
      <c r="C24429" t="s">
        <v>19786</v>
      </c>
      <c r="D24429" t="s">
        <v>2065</v>
      </c>
      <c r="E24429" s="2">
        <v>38718</v>
      </c>
      <c r="F24429" s="2">
        <v>39082</v>
      </c>
    </row>
    <row r="24430" spans="1:6" x14ac:dyDescent="0.2">
      <c r="A24430" s="1" t="s">
        <v>19821</v>
      </c>
      <c r="B24430" t="s">
        <v>19817</v>
      </c>
      <c r="C24430" t="s">
        <v>19786</v>
      </c>
      <c r="D24430" t="s">
        <v>2065</v>
      </c>
      <c r="E24430" s="2">
        <v>38718</v>
      </c>
      <c r="F24430" s="2">
        <v>39082</v>
      </c>
    </row>
    <row r="24431" spans="1:6" x14ac:dyDescent="0.2">
      <c r="A24431" s="1" t="s">
        <v>19822</v>
      </c>
      <c r="B24431" t="s">
        <v>19823</v>
      </c>
      <c r="C24431" t="s">
        <v>19786</v>
      </c>
      <c r="D24431" t="s">
        <v>2065</v>
      </c>
      <c r="E24431" s="2">
        <v>38718</v>
      </c>
      <c r="F24431" s="2">
        <v>39082</v>
      </c>
    </row>
    <row r="24432" spans="1:6" x14ac:dyDescent="0.2">
      <c r="A24432" s="1" t="s">
        <v>19824</v>
      </c>
      <c r="B24432" t="s">
        <v>19825</v>
      </c>
      <c r="C24432" t="s">
        <v>19786</v>
      </c>
      <c r="D24432" t="s">
        <v>2065</v>
      </c>
      <c r="E24432" s="2">
        <v>38718</v>
      </c>
      <c r="F24432" s="2">
        <v>39082</v>
      </c>
    </row>
    <row r="24433" spans="1:6" x14ac:dyDescent="0.2">
      <c r="A24433" s="1" t="s">
        <v>19826</v>
      </c>
      <c r="B24433" t="s">
        <v>19827</v>
      </c>
      <c r="C24433" t="s">
        <v>19786</v>
      </c>
      <c r="D24433" t="s">
        <v>2065</v>
      </c>
      <c r="E24433" s="2">
        <v>38718</v>
      </c>
      <c r="F24433" s="2">
        <v>39082</v>
      </c>
    </row>
    <row r="24434" spans="1:6" x14ac:dyDescent="0.2">
      <c r="A24434" s="1" t="s">
        <v>19828</v>
      </c>
      <c r="B24434" t="s">
        <v>19829</v>
      </c>
      <c r="C24434" t="s">
        <v>19786</v>
      </c>
      <c r="D24434" t="s">
        <v>2065</v>
      </c>
      <c r="E24434" s="2">
        <v>38718</v>
      </c>
      <c r="F24434" s="2">
        <v>39082</v>
      </c>
    </row>
    <row r="24435" spans="1:6" x14ac:dyDescent="0.2">
      <c r="A24435" s="1" t="s">
        <v>19830</v>
      </c>
      <c r="B24435" t="s">
        <v>19831</v>
      </c>
      <c r="C24435" t="s">
        <v>19786</v>
      </c>
      <c r="D24435" t="s">
        <v>2065</v>
      </c>
      <c r="E24435" s="2">
        <v>38718</v>
      </c>
      <c r="F24435" s="2">
        <v>39082</v>
      </c>
    </row>
    <row r="24436" spans="1:6" x14ac:dyDescent="0.2">
      <c r="A24436" s="1" t="s">
        <v>19832</v>
      </c>
      <c r="B24436" t="s">
        <v>19833</v>
      </c>
      <c r="C24436" t="s">
        <v>19786</v>
      </c>
      <c r="D24436" t="s">
        <v>2065</v>
      </c>
      <c r="E24436" s="2">
        <v>38718</v>
      </c>
      <c r="F24436" s="2">
        <v>39082</v>
      </c>
    </row>
    <row r="24437" spans="1:6" x14ac:dyDescent="0.2">
      <c r="A24437" s="1" t="s">
        <v>19834</v>
      </c>
      <c r="B24437" t="s">
        <v>19835</v>
      </c>
      <c r="C24437" t="s">
        <v>19786</v>
      </c>
      <c r="D24437" t="s">
        <v>2065</v>
      </c>
      <c r="E24437" s="2">
        <v>38718</v>
      </c>
      <c r="F24437" s="2">
        <v>39082</v>
      </c>
    </row>
    <row r="24438" spans="1:6" x14ac:dyDescent="0.2">
      <c r="A24438" s="1" t="s">
        <v>19836</v>
      </c>
      <c r="B24438" t="s">
        <v>19837</v>
      </c>
      <c r="C24438" t="s">
        <v>19786</v>
      </c>
      <c r="D24438" t="s">
        <v>2065</v>
      </c>
      <c r="E24438" s="2">
        <v>38718</v>
      </c>
      <c r="F24438" s="2">
        <v>39082</v>
      </c>
    </row>
    <row r="24439" spans="1:6" x14ac:dyDescent="0.2">
      <c r="A24439" s="1" t="s">
        <v>19838</v>
      </c>
      <c r="B24439" t="s">
        <v>19839</v>
      </c>
      <c r="C24439" t="s">
        <v>19786</v>
      </c>
      <c r="D24439" t="s">
        <v>2065</v>
      </c>
      <c r="E24439" s="2">
        <v>38718</v>
      </c>
      <c r="F24439" s="2">
        <v>39082</v>
      </c>
    </row>
    <row r="24440" spans="1:6" x14ac:dyDescent="0.2">
      <c r="A24440" s="1" t="s">
        <v>19840</v>
      </c>
      <c r="B24440" t="s">
        <v>19841</v>
      </c>
      <c r="C24440" t="s">
        <v>19786</v>
      </c>
      <c r="D24440" t="s">
        <v>2065</v>
      </c>
      <c r="E24440" s="2">
        <v>38718</v>
      </c>
      <c r="F24440" s="2">
        <v>39082</v>
      </c>
    </row>
    <row r="24441" spans="1:6" x14ac:dyDescent="0.2">
      <c r="A24441" s="1" t="s">
        <v>19842</v>
      </c>
      <c r="B24441" t="s">
        <v>19843</v>
      </c>
      <c r="C24441" t="s">
        <v>19786</v>
      </c>
      <c r="D24441" t="s">
        <v>2065</v>
      </c>
      <c r="E24441" s="2">
        <v>38718</v>
      </c>
      <c r="F24441" s="2">
        <v>39082</v>
      </c>
    </row>
    <row r="24442" spans="1:6" x14ac:dyDescent="0.2">
      <c r="A24442" s="1" t="s">
        <v>19844</v>
      </c>
      <c r="B24442" t="s">
        <v>19845</v>
      </c>
      <c r="C24442" t="s">
        <v>19786</v>
      </c>
      <c r="D24442" t="s">
        <v>2065</v>
      </c>
      <c r="E24442" s="2">
        <v>38718</v>
      </c>
      <c r="F24442" s="2">
        <v>39082</v>
      </c>
    </row>
    <row r="24443" spans="1:6" x14ac:dyDescent="0.2">
      <c r="A24443" s="1" t="s">
        <v>19846</v>
      </c>
      <c r="B24443" t="s">
        <v>19847</v>
      </c>
      <c r="C24443" t="s">
        <v>19786</v>
      </c>
      <c r="D24443" t="s">
        <v>2065</v>
      </c>
      <c r="E24443" s="2">
        <v>38718</v>
      </c>
      <c r="F24443" s="2">
        <v>39082</v>
      </c>
    </row>
    <row r="24444" spans="1:6" x14ac:dyDescent="0.2">
      <c r="A24444" s="1" t="s">
        <v>19848</v>
      </c>
      <c r="B24444" t="s">
        <v>19847</v>
      </c>
      <c r="C24444" t="s">
        <v>19786</v>
      </c>
      <c r="D24444" t="s">
        <v>2065</v>
      </c>
      <c r="E24444" s="2">
        <v>38718</v>
      </c>
      <c r="F24444" s="2">
        <v>39082</v>
      </c>
    </row>
    <row r="24445" spans="1:6" x14ac:dyDescent="0.2">
      <c r="A24445" s="1" t="s">
        <v>19849</v>
      </c>
      <c r="B24445" t="s">
        <v>19850</v>
      </c>
      <c r="C24445" t="s">
        <v>19786</v>
      </c>
      <c r="D24445" t="s">
        <v>2065</v>
      </c>
      <c r="E24445" s="2">
        <v>38718</v>
      </c>
      <c r="F24445" s="2">
        <v>39082</v>
      </c>
    </row>
    <row r="24446" spans="1:6" x14ac:dyDescent="0.2">
      <c r="A24446" s="1" t="s">
        <v>19851</v>
      </c>
      <c r="B24446" t="s">
        <v>19852</v>
      </c>
      <c r="C24446" t="s">
        <v>19786</v>
      </c>
      <c r="D24446" t="s">
        <v>2065</v>
      </c>
      <c r="E24446" s="2">
        <v>38718</v>
      </c>
      <c r="F24446" s="2">
        <v>39082</v>
      </c>
    </row>
    <row r="24447" spans="1:6" x14ac:dyDescent="0.2">
      <c r="A24447" s="1" t="s">
        <v>19853</v>
      </c>
      <c r="B24447" t="s">
        <v>19854</v>
      </c>
      <c r="C24447" t="s">
        <v>19786</v>
      </c>
      <c r="D24447" t="s">
        <v>2065</v>
      </c>
      <c r="E24447" s="2">
        <v>38718</v>
      </c>
      <c r="F24447" s="2">
        <v>39082</v>
      </c>
    </row>
    <row r="24448" spans="1:6" x14ac:dyDescent="0.2">
      <c r="A24448" s="1" t="s">
        <v>19855</v>
      </c>
      <c r="B24448" t="s">
        <v>19854</v>
      </c>
      <c r="C24448" t="s">
        <v>19786</v>
      </c>
      <c r="D24448" t="s">
        <v>2065</v>
      </c>
      <c r="E24448" s="2">
        <v>38718</v>
      </c>
      <c r="F24448" s="2">
        <v>39082</v>
      </c>
    </row>
    <row r="24449" spans="1:6" x14ac:dyDescent="0.2">
      <c r="A24449" s="1" t="s">
        <v>19856</v>
      </c>
      <c r="B24449" t="s">
        <v>19812</v>
      </c>
      <c r="C24449" t="s">
        <v>19786</v>
      </c>
      <c r="D24449" t="s">
        <v>2065</v>
      </c>
      <c r="E24449" s="2">
        <v>38718</v>
      </c>
      <c r="F24449" s="2">
        <v>39082</v>
      </c>
    </row>
    <row r="24450" spans="1:6" x14ac:dyDescent="0.2">
      <c r="A24450" s="1" t="s">
        <v>19857</v>
      </c>
      <c r="B24450" t="s">
        <v>19858</v>
      </c>
      <c r="C24450" t="s">
        <v>19786</v>
      </c>
      <c r="D24450" t="s">
        <v>2065</v>
      </c>
      <c r="E24450" s="2">
        <v>38718</v>
      </c>
      <c r="F24450" s="2">
        <v>39082</v>
      </c>
    </row>
    <row r="24451" spans="1:6" x14ac:dyDescent="0.2">
      <c r="A24451" s="1" t="s">
        <v>19859</v>
      </c>
      <c r="B24451" t="s">
        <v>19812</v>
      </c>
      <c r="C24451" t="s">
        <v>19786</v>
      </c>
      <c r="D24451" t="s">
        <v>2065</v>
      </c>
      <c r="E24451" s="2">
        <v>38718</v>
      </c>
      <c r="F24451" s="2">
        <v>39082</v>
      </c>
    </row>
    <row r="24452" spans="1:6" x14ac:dyDescent="0.2">
      <c r="A24452" s="1" t="s">
        <v>19860</v>
      </c>
      <c r="B24452" t="s">
        <v>19812</v>
      </c>
      <c r="C24452" t="s">
        <v>19786</v>
      </c>
      <c r="D24452" t="s">
        <v>2065</v>
      </c>
      <c r="E24452" s="2">
        <v>38718</v>
      </c>
      <c r="F24452" s="2">
        <v>39082</v>
      </c>
    </row>
    <row r="24453" spans="1:6" x14ac:dyDescent="0.2">
      <c r="A24453" s="1" t="s">
        <v>19861</v>
      </c>
      <c r="B24453" t="s">
        <v>19862</v>
      </c>
      <c r="C24453" t="s">
        <v>19786</v>
      </c>
      <c r="D24453" t="s">
        <v>2065</v>
      </c>
      <c r="E24453" s="2">
        <v>38718</v>
      </c>
      <c r="F24453" s="2">
        <v>39082</v>
      </c>
    </row>
    <row r="24454" spans="1:6" x14ac:dyDescent="0.2">
      <c r="A24454" s="1" t="s">
        <v>19863</v>
      </c>
      <c r="B24454" t="s">
        <v>19864</v>
      </c>
      <c r="C24454" t="s">
        <v>19786</v>
      </c>
      <c r="D24454" t="s">
        <v>2065</v>
      </c>
      <c r="E24454" s="2">
        <v>38718</v>
      </c>
      <c r="F24454" s="2">
        <v>39082</v>
      </c>
    </row>
    <row r="24455" spans="1:6" x14ac:dyDescent="0.2">
      <c r="A24455" s="1" t="s">
        <v>19865</v>
      </c>
      <c r="B24455" t="s">
        <v>19866</v>
      </c>
      <c r="C24455" t="s">
        <v>19786</v>
      </c>
      <c r="D24455" t="s">
        <v>2065</v>
      </c>
      <c r="E24455" s="2">
        <v>38718</v>
      </c>
      <c r="F24455" s="2">
        <v>39082</v>
      </c>
    </row>
    <row r="24456" spans="1:6" x14ac:dyDescent="0.2">
      <c r="A24456" s="1" t="s">
        <v>19867</v>
      </c>
      <c r="B24456" t="s">
        <v>19804</v>
      </c>
      <c r="C24456" t="s">
        <v>19786</v>
      </c>
      <c r="D24456" t="s">
        <v>2065</v>
      </c>
      <c r="E24456" s="2">
        <v>38718</v>
      </c>
      <c r="F24456" s="2">
        <v>39082</v>
      </c>
    </row>
    <row r="24457" spans="1:6" x14ac:dyDescent="0.2">
      <c r="A24457" s="1" t="s">
        <v>19868</v>
      </c>
      <c r="B24457" t="s">
        <v>19812</v>
      </c>
      <c r="C24457" t="s">
        <v>19786</v>
      </c>
      <c r="D24457" t="s">
        <v>2065</v>
      </c>
      <c r="E24457" s="2">
        <v>38718</v>
      </c>
      <c r="F24457" s="2">
        <v>39082</v>
      </c>
    </row>
    <row r="24458" spans="1:6" x14ac:dyDescent="0.2">
      <c r="A24458" s="1" t="s">
        <v>19869</v>
      </c>
      <c r="B24458" t="s">
        <v>19812</v>
      </c>
      <c r="C24458" t="s">
        <v>19786</v>
      </c>
      <c r="D24458" t="s">
        <v>2065</v>
      </c>
      <c r="E24458" s="2">
        <v>38718</v>
      </c>
      <c r="F24458" s="2">
        <v>39082</v>
      </c>
    </row>
    <row r="24459" spans="1:6" x14ac:dyDescent="0.2">
      <c r="A24459" s="1" t="s">
        <v>19870</v>
      </c>
      <c r="B24459" t="s">
        <v>19871</v>
      </c>
      <c r="C24459" t="s">
        <v>19786</v>
      </c>
      <c r="D24459" t="s">
        <v>2065</v>
      </c>
      <c r="E24459" s="2">
        <v>38718</v>
      </c>
      <c r="F24459" s="2">
        <v>39082</v>
      </c>
    </row>
    <row r="24460" spans="1:6" x14ac:dyDescent="0.2">
      <c r="A24460" s="1" t="s">
        <v>19872</v>
      </c>
      <c r="B24460" t="s">
        <v>19812</v>
      </c>
      <c r="C24460" t="s">
        <v>19786</v>
      </c>
      <c r="D24460" t="s">
        <v>2065</v>
      </c>
      <c r="E24460" s="2">
        <v>38718</v>
      </c>
      <c r="F24460" s="2">
        <v>39082</v>
      </c>
    </row>
    <row r="24461" spans="1:6" x14ac:dyDescent="0.2">
      <c r="A24461" s="1" t="s">
        <v>19873</v>
      </c>
      <c r="B24461" t="s">
        <v>19812</v>
      </c>
      <c r="C24461" t="s">
        <v>19786</v>
      </c>
      <c r="D24461" t="s">
        <v>2065</v>
      </c>
      <c r="E24461" s="2">
        <v>38718</v>
      </c>
      <c r="F24461" s="2">
        <v>39082</v>
      </c>
    </row>
    <row r="24462" spans="1:6" x14ac:dyDescent="0.2">
      <c r="A24462" s="1" t="s">
        <v>19874</v>
      </c>
      <c r="B24462" t="s">
        <v>19812</v>
      </c>
      <c r="C24462" t="s">
        <v>19786</v>
      </c>
      <c r="D24462" t="s">
        <v>2065</v>
      </c>
      <c r="E24462" s="2">
        <v>38718</v>
      </c>
      <c r="F24462" s="2">
        <v>39082</v>
      </c>
    </row>
    <row r="24463" spans="1:6" x14ac:dyDescent="0.2">
      <c r="A24463" s="1" t="s">
        <v>19875</v>
      </c>
      <c r="B24463" t="s">
        <v>19812</v>
      </c>
      <c r="C24463" t="s">
        <v>19786</v>
      </c>
      <c r="D24463" t="s">
        <v>2065</v>
      </c>
      <c r="E24463" s="2">
        <v>38718</v>
      </c>
      <c r="F24463" s="2">
        <v>39082</v>
      </c>
    </row>
    <row r="24464" spans="1:6" x14ac:dyDescent="0.2">
      <c r="A24464" s="1" t="s">
        <v>23810</v>
      </c>
      <c r="B24464" t="s">
        <v>19812</v>
      </c>
      <c r="C24464" t="s">
        <v>19786</v>
      </c>
      <c r="D24464" t="s">
        <v>2065</v>
      </c>
      <c r="E24464" s="2">
        <v>38718</v>
      </c>
      <c r="F24464" s="2">
        <v>39082</v>
      </c>
    </row>
    <row r="24465" spans="1:6" x14ac:dyDescent="0.2">
      <c r="A24465" s="1" t="s">
        <v>23811</v>
      </c>
      <c r="B24465" t="s">
        <v>23812</v>
      </c>
      <c r="C24465" t="s">
        <v>19786</v>
      </c>
      <c r="D24465" t="s">
        <v>2065</v>
      </c>
      <c r="E24465" s="2">
        <v>38718</v>
      </c>
      <c r="F24465" s="2">
        <v>39082</v>
      </c>
    </row>
    <row r="24466" spans="1:6" x14ac:dyDescent="0.2">
      <c r="A24466" s="1" t="s">
        <v>23813</v>
      </c>
      <c r="B24466" t="s">
        <v>23814</v>
      </c>
      <c r="C24466" t="s">
        <v>19786</v>
      </c>
      <c r="D24466" t="s">
        <v>2065</v>
      </c>
      <c r="E24466" s="2">
        <v>38718</v>
      </c>
      <c r="F24466" s="2">
        <v>39082</v>
      </c>
    </row>
    <row r="24467" spans="1:6" x14ac:dyDescent="0.2">
      <c r="A24467" s="1" t="s">
        <v>19876</v>
      </c>
      <c r="B24467" t="s">
        <v>19877</v>
      </c>
      <c r="C24467" t="s">
        <v>2065</v>
      </c>
      <c r="D24467" t="s">
        <v>2065</v>
      </c>
      <c r="E24467" s="2">
        <v>38718</v>
      </c>
      <c r="F24467" s="2">
        <v>39082</v>
      </c>
    </row>
    <row r="24468" spans="1:6" x14ac:dyDescent="0.2">
      <c r="A24468" s="1" t="s">
        <v>19881</v>
      </c>
      <c r="B24468" t="s">
        <v>17701</v>
      </c>
      <c r="C24468" t="s">
        <v>19880</v>
      </c>
      <c r="D24468" t="s">
        <v>4483</v>
      </c>
      <c r="E24468" s="2">
        <v>38718</v>
      </c>
      <c r="F24468" s="2">
        <v>39082</v>
      </c>
    </row>
    <row r="24469" spans="1:6" x14ac:dyDescent="0.2">
      <c r="A24469" s="1" t="s">
        <v>19882</v>
      </c>
      <c r="B24469" t="s">
        <v>19883</v>
      </c>
      <c r="C24469" t="s">
        <v>19880</v>
      </c>
      <c r="D24469" t="s">
        <v>4483</v>
      </c>
      <c r="E24469" s="2">
        <v>38718</v>
      </c>
      <c r="F24469" s="2">
        <v>39082</v>
      </c>
    </row>
    <row r="24470" spans="1:6" x14ac:dyDescent="0.2">
      <c r="A24470" s="1" t="s">
        <v>19884</v>
      </c>
      <c r="B24470" t="s">
        <v>19885</v>
      </c>
      <c r="C24470" t="s">
        <v>19880</v>
      </c>
      <c r="D24470" t="s">
        <v>4483</v>
      </c>
      <c r="E24470" s="2">
        <v>38718</v>
      </c>
      <c r="F24470" s="2">
        <v>39082</v>
      </c>
    </row>
    <row r="24471" spans="1:6" x14ac:dyDescent="0.2">
      <c r="A24471" s="1" t="s">
        <v>19886</v>
      </c>
      <c r="B24471" t="s">
        <v>19887</v>
      </c>
      <c r="C24471" t="s">
        <v>19880</v>
      </c>
      <c r="D24471" t="s">
        <v>4483</v>
      </c>
      <c r="E24471" s="2">
        <v>38718</v>
      </c>
      <c r="F24471" s="2">
        <v>39082</v>
      </c>
    </row>
    <row r="24472" spans="1:6" x14ac:dyDescent="0.2">
      <c r="A24472" s="1" t="s">
        <v>19888</v>
      </c>
      <c r="B24472" t="s">
        <v>17654</v>
      </c>
      <c r="C24472" t="s">
        <v>19880</v>
      </c>
      <c r="D24472" t="s">
        <v>4483</v>
      </c>
      <c r="E24472" s="2">
        <v>38718</v>
      </c>
      <c r="F24472" s="2">
        <v>39082</v>
      </c>
    </row>
    <row r="24473" spans="1:6" x14ac:dyDescent="0.2">
      <c r="A24473" s="1" t="s">
        <v>19889</v>
      </c>
      <c r="B24473" t="s">
        <v>23815</v>
      </c>
      <c r="C24473" t="s">
        <v>19880</v>
      </c>
      <c r="D24473" t="s">
        <v>4483</v>
      </c>
      <c r="E24473" s="2">
        <v>38718</v>
      </c>
      <c r="F24473" s="2">
        <v>39082</v>
      </c>
    </row>
    <row r="24474" spans="1:6" x14ac:dyDescent="0.2">
      <c r="A24474" s="1" t="s">
        <v>19890</v>
      </c>
      <c r="B24474" t="s">
        <v>17842</v>
      </c>
      <c r="C24474" t="s">
        <v>19880</v>
      </c>
      <c r="D24474" t="s">
        <v>4483</v>
      </c>
      <c r="E24474" s="2">
        <v>38718</v>
      </c>
      <c r="F24474" s="2">
        <v>39082</v>
      </c>
    </row>
    <row r="24475" spans="1:6" x14ac:dyDescent="0.2">
      <c r="A24475" s="1" t="s">
        <v>19891</v>
      </c>
      <c r="B24475" t="s">
        <v>23815</v>
      </c>
      <c r="C24475" t="s">
        <v>19880</v>
      </c>
      <c r="D24475" t="s">
        <v>4483</v>
      </c>
      <c r="E24475" s="2">
        <v>38718</v>
      </c>
      <c r="F24475" s="2">
        <v>39082</v>
      </c>
    </row>
    <row r="24476" spans="1:6" x14ac:dyDescent="0.2">
      <c r="A24476" s="1" t="s">
        <v>19892</v>
      </c>
      <c r="B24476" t="s">
        <v>23816</v>
      </c>
      <c r="C24476" t="s">
        <v>19880</v>
      </c>
      <c r="D24476" t="s">
        <v>4483</v>
      </c>
      <c r="E24476" s="2">
        <v>38718</v>
      </c>
      <c r="F24476" s="2">
        <v>39082</v>
      </c>
    </row>
    <row r="24477" spans="1:6" x14ac:dyDescent="0.2">
      <c r="A24477" s="1" t="s">
        <v>19893</v>
      </c>
      <c r="B24477" t="s">
        <v>17861</v>
      </c>
      <c r="C24477" t="s">
        <v>19880</v>
      </c>
      <c r="D24477" t="s">
        <v>4483</v>
      </c>
      <c r="E24477" s="2">
        <v>38718</v>
      </c>
      <c r="F24477" s="2">
        <v>39082</v>
      </c>
    </row>
    <row r="24478" spans="1:6" x14ac:dyDescent="0.2">
      <c r="A24478" s="1" t="s">
        <v>19894</v>
      </c>
      <c r="B24478" t="s">
        <v>17842</v>
      </c>
      <c r="C24478" t="s">
        <v>19880</v>
      </c>
      <c r="D24478" t="s">
        <v>4483</v>
      </c>
      <c r="E24478" s="2">
        <v>38718</v>
      </c>
      <c r="F24478" s="2">
        <v>39082</v>
      </c>
    </row>
    <row r="24479" spans="1:6" x14ac:dyDescent="0.2">
      <c r="A24479" s="1" t="s">
        <v>19895</v>
      </c>
      <c r="B24479" t="s">
        <v>19896</v>
      </c>
      <c r="C24479" t="s">
        <v>19880</v>
      </c>
      <c r="D24479" t="s">
        <v>4483</v>
      </c>
      <c r="E24479" s="2">
        <v>38718</v>
      </c>
      <c r="F24479" s="2">
        <v>39082</v>
      </c>
    </row>
    <row r="24480" spans="1:6" x14ac:dyDescent="0.2">
      <c r="A24480" s="1" t="s">
        <v>19897</v>
      </c>
      <c r="B24480" t="s">
        <v>19898</v>
      </c>
      <c r="C24480" t="s">
        <v>19880</v>
      </c>
      <c r="D24480" t="s">
        <v>4483</v>
      </c>
      <c r="E24480" s="2">
        <v>38718</v>
      </c>
      <c r="F24480" s="2">
        <v>39082</v>
      </c>
    </row>
    <row r="24481" spans="1:6" x14ac:dyDescent="0.2">
      <c r="A24481" s="1" t="s">
        <v>19899</v>
      </c>
      <c r="B24481" t="s">
        <v>17836</v>
      </c>
      <c r="C24481" t="s">
        <v>19880</v>
      </c>
      <c r="D24481" t="s">
        <v>4483</v>
      </c>
      <c r="E24481" s="2">
        <v>38718</v>
      </c>
      <c r="F24481" s="2">
        <v>39082</v>
      </c>
    </row>
    <row r="24482" spans="1:6" x14ac:dyDescent="0.2">
      <c r="A24482" s="1" t="s">
        <v>19900</v>
      </c>
      <c r="B24482" t="s">
        <v>19901</v>
      </c>
      <c r="C24482" t="s">
        <v>19880</v>
      </c>
      <c r="D24482" t="s">
        <v>4483</v>
      </c>
      <c r="E24482" s="2">
        <v>38718</v>
      </c>
      <c r="F24482" s="2">
        <v>39082</v>
      </c>
    </row>
    <row r="24483" spans="1:6" x14ac:dyDescent="0.2">
      <c r="A24483" s="1" t="s">
        <v>19902</v>
      </c>
      <c r="B24483" t="s">
        <v>19903</v>
      </c>
      <c r="C24483" t="s">
        <v>19880</v>
      </c>
      <c r="D24483" t="s">
        <v>4483</v>
      </c>
      <c r="E24483" s="2">
        <v>38718</v>
      </c>
      <c r="F24483" s="2">
        <v>39082</v>
      </c>
    </row>
    <row r="24484" spans="1:6" x14ac:dyDescent="0.2">
      <c r="A24484" s="1" t="s">
        <v>19904</v>
      </c>
      <c r="B24484" t="s">
        <v>17836</v>
      </c>
      <c r="C24484" t="s">
        <v>19880</v>
      </c>
      <c r="D24484" t="s">
        <v>4483</v>
      </c>
      <c r="E24484" s="2">
        <v>38718</v>
      </c>
      <c r="F24484" s="2">
        <v>39082</v>
      </c>
    </row>
    <row r="24485" spans="1:6" x14ac:dyDescent="0.2">
      <c r="A24485" s="1" t="s">
        <v>19905</v>
      </c>
      <c r="B24485" t="s">
        <v>23817</v>
      </c>
      <c r="C24485" t="s">
        <v>19880</v>
      </c>
      <c r="D24485" t="s">
        <v>4483</v>
      </c>
      <c r="E24485" s="2">
        <v>38718</v>
      </c>
      <c r="F24485" s="2">
        <v>39082</v>
      </c>
    </row>
    <row r="24486" spans="1:6" x14ac:dyDescent="0.2">
      <c r="A24486" s="1" t="s">
        <v>19906</v>
      </c>
      <c r="B24486" t="s">
        <v>17794</v>
      </c>
      <c r="C24486" t="s">
        <v>19880</v>
      </c>
      <c r="D24486" t="s">
        <v>4483</v>
      </c>
      <c r="E24486" s="2">
        <v>38718</v>
      </c>
      <c r="F24486" s="2">
        <v>39082</v>
      </c>
    </row>
    <row r="24487" spans="1:6" x14ac:dyDescent="0.2">
      <c r="A24487" s="1" t="s">
        <v>19907</v>
      </c>
      <c r="B24487" t="s">
        <v>4089</v>
      </c>
      <c r="C24487" t="s">
        <v>19880</v>
      </c>
      <c r="D24487" t="s">
        <v>4483</v>
      </c>
      <c r="E24487" s="2">
        <v>38718</v>
      </c>
      <c r="F24487" s="2">
        <v>39082</v>
      </c>
    </row>
    <row r="24488" spans="1:6" x14ac:dyDescent="0.2">
      <c r="A24488" s="1" t="s">
        <v>19908</v>
      </c>
      <c r="B24488" t="s">
        <v>17703</v>
      </c>
      <c r="C24488" t="s">
        <v>19880</v>
      </c>
      <c r="D24488" t="s">
        <v>4483</v>
      </c>
      <c r="E24488" s="2">
        <v>38718</v>
      </c>
      <c r="F24488" s="2">
        <v>39082</v>
      </c>
    </row>
    <row r="24489" spans="1:6" x14ac:dyDescent="0.2">
      <c r="A24489" s="1" t="s">
        <v>19909</v>
      </c>
      <c r="B24489" t="s">
        <v>17758</v>
      </c>
      <c r="C24489" t="s">
        <v>19880</v>
      </c>
      <c r="D24489" t="s">
        <v>4483</v>
      </c>
      <c r="E24489" s="2">
        <v>38718</v>
      </c>
      <c r="F24489" s="2">
        <v>39082</v>
      </c>
    </row>
    <row r="24490" spans="1:6" x14ac:dyDescent="0.2">
      <c r="A24490" s="1" t="s">
        <v>19910</v>
      </c>
      <c r="B24490" t="s">
        <v>17774</v>
      </c>
      <c r="C24490" t="s">
        <v>19880</v>
      </c>
      <c r="D24490" t="s">
        <v>4483</v>
      </c>
      <c r="E24490" s="2">
        <v>38718</v>
      </c>
      <c r="F24490" s="2">
        <v>39082</v>
      </c>
    </row>
    <row r="24491" spans="1:6" x14ac:dyDescent="0.2">
      <c r="A24491" s="1" t="s">
        <v>19911</v>
      </c>
      <c r="B24491" t="s">
        <v>19912</v>
      </c>
      <c r="C24491" t="s">
        <v>19880</v>
      </c>
      <c r="D24491" t="s">
        <v>4483</v>
      </c>
      <c r="E24491" s="2">
        <v>38718</v>
      </c>
      <c r="F24491" s="2">
        <v>39082</v>
      </c>
    </row>
    <row r="24492" spans="1:6" x14ac:dyDescent="0.2">
      <c r="A24492" s="1" t="s">
        <v>19913</v>
      </c>
      <c r="B24492" t="s">
        <v>19914</v>
      </c>
      <c r="C24492" t="s">
        <v>19880</v>
      </c>
      <c r="D24492" t="s">
        <v>4483</v>
      </c>
      <c r="E24492" s="2">
        <v>38718</v>
      </c>
      <c r="F24492" s="2">
        <v>39082</v>
      </c>
    </row>
    <row r="24493" spans="1:6" x14ac:dyDescent="0.2">
      <c r="A24493" s="1" t="s">
        <v>19915</v>
      </c>
      <c r="B24493" t="s">
        <v>17878</v>
      </c>
      <c r="C24493" t="s">
        <v>19880</v>
      </c>
      <c r="D24493" t="s">
        <v>4483</v>
      </c>
      <c r="E24493" s="2">
        <v>38718</v>
      </c>
      <c r="F24493" s="2">
        <v>39082</v>
      </c>
    </row>
    <row r="24494" spans="1:6" x14ac:dyDescent="0.2">
      <c r="A24494" s="1" t="s">
        <v>19916</v>
      </c>
      <c r="B24494" t="s">
        <v>19917</v>
      </c>
      <c r="C24494" t="s">
        <v>19880</v>
      </c>
      <c r="D24494" t="s">
        <v>4483</v>
      </c>
      <c r="E24494" s="2">
        <v>38718</v>
      </c>
      <c r="F24494" s="2">
        <v>39082</v>
      </c>
    </row>
    <row r="24495" spans="1:6" x14ac:dyDescent="0.2">
      <c r="A24495" s="1" t="s">
        <v>19918</v>
      </c>
      <c r="B24495" t="s">
        <v>17827</v>
      </c>
      <c r="C24495" t="s">
        <v>19880</v>
      </c>
      <c r="D24495" t="s">
        <v>4483</v>
      </c>
      <c r="E24495" s="2">
        <v>38718</v>
      </c>
      <c r="F24495" s="2">
        <v>39082</v>
      </c>
    </row>
    <row r="24496" spans="1:6" x14ac:dyDescent="0.2">
      <c r="A24496" s="1" t="s">
        <v>19919</v>
      </c>
      <c r="B24496" t="s">
        <v>19920</v>
      </c>
      <c r="C24496" t="s">
        <v>19880</v>
      </c>
      <c r="D24496" t="s">
        <v>4483</v>
      </c>
      <c r="E24496" s="2">
        <v>38718</v>
      </c>
      <c r="F24496" s="2">
        <v>39082</v>
      </c>
    </row>
    <row r="24497" spans="1:6" x14ac:dyDescent="0.2">
      <c r="A24497" s="1" t="s">
        <v>19921</v>
      </c>
      <c r="B24497" t="s">
        <v>19922</v>
      </c>
      <c r="C24497" t="s">
        <v>19880</v>
      </c>
      <c r="D24497" t="s">
        <v>4483</v>
      </c>
      <c r="E24497" s="2">
        <v>38718</v>
      </c>
      <c r="F24497" s="2">
        <v>39082</v>
      </c>
    </row>
    <row r="24498" spans="1:6" x14ac:dyDescent="0.2">
      <c r="A24498" s="1" t="s">
        <v>19923</v>
      </c>
      <c r="B24498" t="s">
        <v>19924</v>
      </c>
      <c r="C24498" t="s">
        <v>19880</v>
      </c>
      <c r="D24498" t="s">
        <v>4483</v>
      </c>
      <c r="E24498" s="2">
        <v>38718</v>
      </c>
      <c r="F24498" s="2">
        <v>39082</v>
      </c>
    </row>
    <row r="24499" spans="1:6" x14ac:dyDescent="0.2">
      <c r="A24499" s="1" t="s">
        <v>19925</v>
      </c>
      <c r="B24499" t="s">
        <v>19926</v>
      </c>
      <c r="C24499" t="s">
        <v>19880</v>
      </c>
      <c r="D24499" t="s">
        <v>4483</v>
      </c>
      <c r="E24499" s="2">
        <v>38718</v>
      </c>
      <c r="F24499" s="2">
        <v>39082</v>
      </c>
    </row>
    <row r="24500" spans="1:6" x14ac:dyDescent="0.2">
      <c r="A24500" s="1" t="s">
        <v>19927</v>
      </c>
      <c r="B24500" t="s">
        <v>19928</v>
      </c>
      <c r="C24500" t="s">
        <v>19880</v>
      </c>
      <c r="D24500" t="s">
        <v>4483</v>
      </c>
      <c r="E24500" s="2">
        <v>38718</v>
      </c>
      <c r="F24500" s="2">
        <v>39082</v>
      </c>
    </row>
    <row r="24501" spans="1:6" x14ac:dyDescent="0.2">
      <c r="A24501" s="1" t="s">
        <v>19929</v>
      </c>
      <c r="B24501" t="s">
        <v>19930</v>
      </c>
      <c r="C24501" t="s">
        <v>19880</v>
      </c>
      <c r="D24501" t="s">
        <v>4483</v>
      </c>
      <c r="E24501" s="2">
        <v>38718</v>
      </c>
      <c r="F24501" s="2">
        <v>39082</v>
      </c>
    </row>
    <row r="24502" spans="1:6" x14ac:dyDescent="0.2">
      <c r="A24502" s="1" t="s">
        <v>19931</v>
      </c>
      <c r="B24502" t="s">
        <v>19932</v>
      </c>
      <c r="C24502" t="s">
        <v>19880</v>
      </c>
      <c r="D24502" t="s">
        <v>4483</v>
      </c>
      <c r="E24502" s="2">
        <v>38718</v>
      </c>
      <c r="F24502" s="2">
        <v>39082</v>
      </c>
    </row>
    <row r="24503" spans="1:6" x14ac:dyDescent="0.2">
      <c r="A24503" s="1" t="s">
        <v>19933</v>
      </c>
      <c r="B24503" t="s">
        <v>19934</v>
      </c>
      <c r="C24503" t="s">
        <v>19880</v>
      </c>
      <c r="D24503" t="s">
        <v>4483</v>
      </c>
      <c r="E24503" s="2">
        <v>38718</v>
      </c>
      <c r="F24503" s="2">
        <v>39082</v>
      </c>
    </row>
    <row r="24504" spans="1:6" x14ac:dyDescent="0.2">
      <c r="A24504" s="1" t="s">
        <v>19935</v>
      </c>
      <c r="B24504" t="s">
        <v>19936</v>
      </c>
      <c r="C24504" t="s">
        <v>19880</v>
      </c>
      <c r="D24504" t="s">
        <v>4483</v>
      </c>
      <c r="E24504" s="2">
        <v>38718</v>
      </c>
      <c r="F24504" s="2">
        <v>39082</v>
      </c>
    </row>
    <row r="24505" spans="1:6" x14ac:dyDescent="0.2">
      <c r="A24505" s="1" t="s">
        <v>19937</v>
      </c>
      <c r="B24505" t="s">
        <v>19938</v>
      </c>
      <c r="C24505" t="s">
        <v>19880</v>
      </c>
      <c r="D24505" t="s">
        <v>4483</v>
      </c>
      <c r="E24505" s="2">
        <v>38718</v>
      </c>
      <c r="F24505" s="2">
        <v>39082</v>
      </c>
    </row>
    <row r="24506" spans="1:6" x14ac:dyDescent="0.2">
      <c r="A24506" s="1" t="s">
        <v>19939</v>
      </c>
      <c r="B24506" t="s">
        <v>19940</v>
      </c>
      <c r="C24506" t="s">
        <v>19880</v>
      </c>
      <c r="D24506" t="s">
        <v>4483</v>
      </c>
      <c r="E24506" s="2">
        <v>38718</v>
      </c>
      <c r="F24506" s="2">
        <v>39082</v>
      </c>
    </row>
    <row r="24507" spans="1:6" x14ac:dyDescent="0.2">
      <c r="A24507" s="1" t="s">
        <v>19941</v>
      </c>
      <c r="B24507" t="s">
        <v>19942</v>
      </c>
      <c r="C24507" t="s">
        <v>19880</v>
      </c>
      <c r="D24507" t="s">
        <v>4483</v>
      </c>
      <c r="E24507" s="2">
        <v>38718</v>
      </c>
      <c r="F24507" s="2">
        <v>39082</v>
      </c>
    </row>
    <row r="24508" spans="1:6" x14ac:dyDescent="0.2">
      <c r="A24508" s="1" t="s">
        <v>19943</v>
      </c>
      <c r="B24508" t="s">
        <v>19942</v>
      </c>
      <c r="C24508" t="s">
        <v>19880</v>
      </c>
      <c r="D24508" t="s">
        <v>4483</v>
      </c>
      <c r="E24508" s="2">
        <v>38718</v>
      </c>
      <c r="F24508" s="2">
        <v>39082</v>
      </c>
    </row>
    <row r="24509" spans="1:6" x14ac:dyDescent="0.2">
      <c r="A24509" s="1" t="s">
        <v>19944</v>
      </c>
      <c r="B24509" t="s">
        <v>19945</v>
      </c>
      <c r="C24509" t="s">
        <v>19880</v>
      </c>
      <c r="D24509" t="s">
        <v>4483</v>
      </c>
      <c r="E24509" s="2">
        <v>38718</v>
      </c>
      <c r="F24509" s="2">
        <v>39082</v>
      </c>
    </row>
    <row r="24510" spans="1:6" x14ac:dyDescent="0.2">
      <c r="A24510" s="1" t="s">
        <v>19946</v>
      </c>
      <c r="B24510" t="s">
        <v>19947</v>
      </c>
      <c r="C24510" t="s">
        <v>19880</v>
      </c>
      <c r="D24510" t="s">
        <v>4483</v>
      </c>
      <c r="E24510" s="2">
        <v>38718</v>
      </c>
      <c r="F24510" s="2">
        <v>39082</v>
      </c>
    </row>
    <row r="24511" spans="1:6" x14ac:dyDescent="0.2">
      <c r="A24511" s="1" t="s">
        <v>19948</v>
      </c>
      <c r="B24511" t="s">
        <v>19949</v>
      </c>
      <c r="C24511" t="s">
        <v>19880</v>
      </c>
      <c r="D24511" t="s">
        <v>4483</v>
      </c>
      <c r="E24511" s="2">
        <v>38718</v>
      </c>
      <c r="F24511" s="2">
        <v>39082</v>
      </c>
    </row>
    <row r="24512" spans="1:6" x14ac:dyDescent="0.2">
      <c r="A24512" s="1" t="s">
        <v>19950</v>
      </c>
      <c r="B24512" t="s">
        <v>19951</v>
      </c>
      <c r="C24512" t="s">
        <v>19880</v>
      </c>
      <c r="D24512" t="s">
        <v>4483</v>
      </c>
      <c r="E24512" s="2">
        <v>38718</v>
      </c>
      <c r="F24512" s="2">
        <v>39082</v>
      </c>
    </row>
    <row r="24513" spans="1:6" x14ac:dyDescent="0.2">
      <c r="A24513" s="1" t="s">
        <v>19952</v>
      </c>
      <c r="B24513" t="s">
        <v>19953</v>
      </c>
      <c r="C24513" t="s">
        <v>19880</v>
      </c>
      <c r="D24513" t="s">
        <v>4483</v>
      </c>
      <c r="E24513" s="2">
        <v>38718</v>
      </c>
      <c r="F24513" s="2">
        <v>39082</v>
      </c>
    </row>
    <row r="24514" spans="1:6" x14ac:dyDescent="0.2">
      <c r="A24514" s="1" t="s">
        <v>19954</v>
      </c>
      <c r="B24514" t="s">
        <v>17768</v>
      </c>
      <c r="C24514" t="s">
        <v>19880</v>
      </c>
      <c r="D24514" t="s">
        <v>4483</v>
      </c>
      <c r="E24514" s="2">
        <v>38718</v>
      </c>
      <c r="F24514" s="2">
        <v>39082</v>
      </c>
    </row>
    <row r="24515" spans="1:6" x14ac:dyDescent="0.2">
      <c r="A24515" s="1" t="s">
        <v>19955</v>
      </c>
      <c r="B24515" t="s">
        <v>17771</v>
      </c>
      <c r="C24515" t="s">
        <v>19880</v>
      </c>
      <c r="D24515" t="s">
        <v>4483</v>
      </c>
      <c r="E24515" s="2">
        <v>38718</v>
      </c>
      <c r="F24515" s="2">
        <v>39082</v>
      </c>
    </row>
    <row r="24516" spans="1:6" x14ac:dyDescent="0.2">
      <c r="A24516" s="1" t="s">
        <v>19956</v>
      </c>
      <c r="B24516" t="s">
        <v>19957</v>
      </c>
      <c r="C24516" t="s">
        <v>19880</v>
      </c>
      <c r="D24516" t="s">
        <v>4483</v>
      </c>
      <c r="E24516" s="2">
        <v>38718</v>
      </c>
      <c r="F24516" s="2">
        <v>39082</v>
      </c>
    </row>
    <row r="24517" spans="1:6" x14ac:dyDescent="0.2">
      <c r="A24517" s="1" t="s">
        <v>19958</v>
      </c>
      <c r="B24517" t="s">
        <v>19959</v>
      </c>
      <c r="C24517" t="s">
        <v>19880</v>
      </c>
      <c r="D24517" t="s">
        <v>4483</v>
      </c>
      <c r="E24517" s="2">
        <v>38718</v>
      </c>
      <c r="F24517" s="2">
        <v>39082</v>
      </c>
    </row>
    <row r="24518" spans="1:6" x14ac:dyDescent="0.2">
      <c r="A24518" s="1" t="s">
        <v>19960</v>
      </c>
      <c r="B24518" t="s">
        <v>19961</v>
      </c>
      <c r="C24518" t="s">
        <v>19880</v>
      </c>
      <c r="D24518" t="s">
        <v>4483</v>
      </c>
      <c r="E24518" s="2">
        <v>38718</v>
      </c>
      <c r="F24518" s="2">
        <v>39082</v>
      </c>
    </row>
    <row r="24519" spans="1:6" x14ac:dyDescent="0.2">
      <c r="A24519" s="1" t="s">
        <v>19962</v>
      </c>
      <c r="B24519" t="s">
        <v>19963</v>
      </c>
      <c r="C24519" t="s">
        <v>19880</v>
      </c>
      <c r="D24519" t="s">
        <v>4483</v>
      </c>
      <c r="E24519" s="2">
        <v>38718</v>
      </c>
      <c r="F24519" s="2">
        <v>39082</v>
      </c>
    </row>
    <row r="24520" spans="1:6" x14ac:dyDescent="0.2">
      <c r="A24520" s="1" t="s">
        <v>19964</v>
      </c>
      <c r="B24520" t="s">
        <v>19965</v>
      </c>
      <c r="C24520" t="s">
        <v>19880</v>
      </c>
      <c r="D24520" t="s">
        <v>4483</v>
      </c>
      <c r="E24520" s="2">
        <v>38718</v>
      </c>
      <c r="F24520" s="2">
        <v>39082</v>
      </c>
    </row>
    <row r="24521" spans="1:6" x14ac:dyDescent="0.2">
      <c r="A24521" s="1" t="s">
        <v>19966</v>
      </c>
      <c r="B24521" t="s">
        <v>19967</v>
      </c>
      <c r="C24521" t="s">
        <v>19880</v>
      </c>
      <c r="D24521" t="s">
        <v>4483</v>
      </c>
      <c r="E24521" s="2">
        <v>38718</v>
      </c>
      <c r="F24521" s="2">
        <v>39082</v>
      </c>
    </row>
    <row r="24522" spans="1:6" x14ac:dyDescent="0.2">
      <c r="A24522" s="1" t="s">
        <v>23818</v>
      </c>
      <c r="B24522" t="s">
        <v>15511</v>
      </c>
      <c r="D24522" t="s">
        <v>4882</v>
      </c>
      <c r="E24522" s="2">
        <v>38718</v>
      </c>
      <c r="F24522" s="2">
        <v>39082</v>
      </c>
    </row>
    <row r="24523" spans="1:6" x14ac:dyDescent="0.2">
      <c r="A24523" s="1" t="s">
        <v>23819</v>
      </c>
      <c r="B24523" t="s">
        <v>15513</v>
      </c>
      <c r="D24523" t="s">
        <v>4882</v>
      </c>
      <c r="E24523" s="2">
        <v>38718</v>
      </c>
      <c r="F24523" s="2">
        <v>39082</v>
      </c>
    </row>
    <row r="24524" spans="1:6" x14ac:dyDescent="0.2">
      <c r="A24524" s="1" t="s">
        <v>23820</v>
      </c>
      <c r="B24524" t="s">
        <v>15515</v>
      </c>
      <c r="D24524" t="s">
        <v>4882</v>
      </c>
      <c r="E24524" s="2">
        <v>38718</v>
      </c>
      <c r="F24524" s="2">
        <v>39082</v>
      </c>
    </row>
    <row r="24525" spans="1:6" x14ac:dyDescent="0.2">
      <c r="A24525" s="1" t="s">
        <v>23821</v>
      </c>
      <c r="B24525" t="s">
        <v>23822</v>
      </c>
      <c r="D24525" t="s">
        <v>4882</v>
      </c>
      <c r="E24525" s="2">
        <v>38718</v>
      </c>
      <c r="F24525" s="2">
        <v>39082</v>
      </c>
    </row>
    <row r="24526" spans="1:6" x14ac:dyDescent="0.2">
      <c r="A24526" s="1" t="s">
        <v>23823</v>
      </c>
      <c r="B24526" t="s">
        <v>23824</v>
      </c>
      <c r="D24526" t="s">
        <v>4882</v>
      </c>
      <c r="E24526" s="2">
        <v>38718</v>
      </c>
      <c r="F24526" s="2">
        <v>39082</v>
      </c>
    </row>
    <row r="24527" spans="1:6" x14ac:dyDescent="0.2">
      <c r="A24527" s="1" t="s">
        <v>23825</v>
      </c>
      <c r="B24527" t="s">
        <v>23826</v>
      </c>
      <c r="D24527" t="s">
        <v>4882</v>
      </c>
      <c r="E24527" s="2">
        <v>38718</v>
      </c>
      <c r="F24527" s="2">
        <v>39082</v>
      </c>
    </row>
    <row r="24528" spans="1:6" x14ac:dyDescent="0.2">
      <c r="A24528" s="1" t="s">
        <v>23827</v>
      </c>
      <c r="B24528" t="s">
        <v>23828</v>
      </c>
      <c r="D24528" t="s">
        <v>4882</v>
      </c>
      <c r="E24528" s="2">
        <v>38718</v>
      </c>
      <c r="F24528" s="2">
        <v>39082</v>
      </c>
    </row>
    <row r="24529" spans="1:6" x14ac:dyDescent="0.2">
      <c r="A24529" s="1" t="s">
        <v>23829</v>
      </c>
      <c r="B24529" t="s">
        <v>23830</v>
      </c>
      <c r="D24529" t="s">
        <v>4882</v>
      </c>
      <c r="E24529" s="2">
        <v>38718</v>
      </c>
      <c r="F24529" s="2">
        <v>39082</v>
      </c>
    </row>
    <row r="24530" spans="1:6" x14ac:dyDescent="0.2">
      <c r="A24530" s="1" t="s">
        <v>23831</v>
      </c>
      <c r="B24530" t="s">
        <v>23832</v>
      </c>
      <c r="D24530" t="s">
        <v>4882</v>
      </c>
      <c r="E24530" s="2">
        <v>38718</v>
      </c>
      <c r="F24530" s="2">
        <v>39082</v>
      </c>
    </row>
    <row r="24531" spans="1:6" x14ac:dyDescent="0.2">
      <c r="A24531" s="1" t="s">
        <v>23833</v>
      </c>
      <c r="B24531" t="s">
        <v>23834</v>
      </c>
      <c r="D24531" t="s">
        <v>4882</v>
      </c>
      <c r="E24531" s="2">
        <v>38718</v>
      </c>
      <c r="F24531" s="2">
        <v>39082</v>
      </c>
    </row>
    <row r="24532" spans="1:6" x14ac:dyDescent="0.2">
      <c r="A24532" s="1" t="s">
        <v>23835</v>
      </c>
      <c r="B24532" t="s">
        <v>23836</v>
      </c>
      <c r="D24532" t="s">
        <v>4882</v>
      </c>
      <c r="E24532" s="2">
        <v>38718</v>
      </c>
      <c r="F24532" s="2">
        <v>39082</v>
      </c>
    </row>
    <row r="24533" spans="1:6" x14ac:dyDescent="0.2">
      <c r="A24533" s="1" t="s">
        <v>23837</v>
      </c>
      <c r="B24533" t="s">
        <v>23838</v>
      </c>
      <c r="D24533" t="s">
        <v>4882</v>
      </c>
      <c r="E24533" s="2">
        <v>38718</v>
      </c>
      <c r="F24533" s="2">
        <v>39082</v>
      </c>
    </row>
    <row r="24534" spans="1:6" x14ac:dyDescent="0.2">
      <c r="A24534" s="1" t="s">
        <v>23839</v>
      </c>
      <c r="B24534" t="s">
        <v>23840</v>
      </c>
      <c r="D24534" t="s">
        <v>4882</v>
      </c>
      <c r="E24534" s="2">
        <v>38718</v>
      </c>
      <c r="F24534" s="2">
        <v>39082</v>
      </c>
    </row>
    <row r="24535" spans="1:6" x14ac:dyDescent="0.2">
      <c r="A24535" s="1" t="s">
        <v>23841</v>
      </c>
      <c r="B24535" t="s">
        <v>23842</v>
      </c>
      <c r="D24535" t="s">
        <v>4882</v>
      </c>
      <c r="E24535" s="2">
        <v>38718</v>
      </c>
      <c r="F24535" s="2">
        <v>39082</v>
      </c>
    </row>
    <row r="24536" spans="1:6" x14ac:dyDescent="0.2">
      <c r="A24536" s="1" t="s">
        <v>23843</v>
      </c>
      <c r="B24536" t="s">
        <v>23844</v>
      </c>
      <c r="D24536" t="s">
        <v>4882</v>
      </c>
      <c r="E24536" s="2">
        <v>38718</v>
      </c>
      <c r="F24536" s="2">
        <v>39082</v>
      </c>
    </row>
    <row r="24537" spans="1:6" x14ac:dyDescent="0.2">
      <c r="A24537" s="1" t="s">
        <v>23845</v>
      </c>
      <c r="B24537" t="s">
        <v>23846</v>
      </c>
      <c r="D24537" t="s">
        <v>4882</v>
      </c>
      <c r="E24537" s="2">
        <v>38718</v>
      </c>
      <c r="F24537" s="2">
        <v>39082</v>
      </c>
    </row>
    <row r="24538" spans="1:6" x14ac:dyDescent="0.2">
      <c r="A24538" s="1" t="s">
        <v>4901</v>
      </c>
      <c r="B24538" t="s">
        <v>4902</v>
      </c>
      <c r="C24538" t="s">
        <v>4882</v>
      </c>
      <c r="D24538" t="s">
        <v>4882</v>
      </c>
      <c r="E24538" s="2">
        <v>38718</v>
      </c>
      <c r="F24538" s="2">
        <v>39082</v>
      </c>
    </row>
    <row r="24539" spans="1:6" x14ac:dyDescent="0.2">
      <c r="A24539" s="1" t="s">
        <v>23847</v>
      </c>
      <c r="B24539" t="s">
        <v>15640</v>
      </c>
      <c r="D24539" t="s">
        <v>4882</v>
      </c>
      <c r="E24539" s="2">
        <v>38718</v>
      </c>
      <c r="F24539" s="2">
        <v>39082</v>
      </c>
    </row>
    <row r="24540" spans="1:6" x14ac:dyDescent="0.2">
      <c r="A24540" s="1" t="s">
        <v>4903</v>
      </c>
      <c r="B24540" t="s">
        <v>6908</v>
      </c>
      <c r="C24540" t="s">
        <v>978</v>
      </c>
      <c r="D24540" t="s">
        <v>978</v>
      </c>
      <c r="E24540" s="2">
        <v>38718</v>
      </c>
      <c r="F24540" s="2">
        <v>39082</v>
      </c>
    </row>
    <row r="24541" spans="1:6" x14ac:dyDescent="0.2">
      <c r="A24541" s="1" t="s">
        <v>4904</v>
      </c>
      <c r="B24541" t="s">
        <v>3641</v>
      </c>
      <c r="C24541" t="s">
        <v>978</v>
      </c>
      <c r="D24541" t="s">
        <v>978</v>
      </c>
      <c r="E24541" s="2">
        <v>38718</v>
      </c>
      <c r="F24541" s="2">
        <v>39082</v>
      </c>
    </row>
    <row r="24542" spans="1:6" x14ac:dyDescent="0.2">
      <c r="A24542" s="1" t="s">
        <v>4905</v>
      </c>
      <c r="B24542" t="s">
        <v>3643</v>
      </c>
      <c r="C24542" t="s">
        <v>978</v>
      </c>
      <c r="D24542" t="s">
        <v>978</v>
      </c>
      <c r="E24542" s="2">
        <v>38718</v>
      </c>
      <c r="F24542" s="2">
        <v>39082</v>
      </c>
    </row>
    <row r="24543" spans="1:6" x14ac:dyDescent="0.2">
      <c r="A24543" s="1" t="s">
        <v>4906</v>
      </c>
      <c r="B24543" t="s">
        <v>984</v>
      </c>
      <c r="C24543" t="s">
        <v>978</v>
      </c>
      <c r="D24543" t="s">
        <v>978</v>
      </c>
      <c r="E24543" s="2">
        <v>38718</v>
      </c>
      <c r="F24543" s="2">
        <v>39082</v>
      </c>
    </row>
    <row r="24544" spans="1:6" x14ac:dyDescent="0.2">
      <c r="A24544" s="1" t="s">
        <v>4907</v>
      </c>
      <c r="B24544" t="s">
        <v>3646</v>
      </c>
      <c r="C24544" t="s">
        <v>978</v>
      </c>
      <c r="D24544" t="s">
        <v>978</v>
      </c>
      <c r="E24544" s="2">
        <v>38718</v>
      </c>
      <c r="F24544" s="2">
        <v>39082</v>
      </c>
    </row>
    <row r="24545" spans="1:6" x14ac:dyDescent="0.2">
      <c r="A24545" s="1" t="s">
        <v>4908</v>
      </c>
      <c r="B24545" t="s">
        <v>988</v>
      </c>
      <c r="C24545" t="s">
        <v>978</v>
      </c>
      <c r="D24545" t="s">
        <v>978</v>
      </c>
      <c r="E24545" s="2">
        <v>38718</v>
      </c>
      <c r="F24545" s="2">
        <v>39082</v>
      </c>
    </row>
    <row r="24546" spans="1:6" x14ac:dyDescent="0.2">
      <c r="A24546" s="1" t="s">
        <v>23848</v>
      </c>
      <c r="B24546" t="s">
        <v>15652</v>
      </c>
      <c r="C24546" t="s">
        <v>978</v>
      </c>
      <c r="D24546" t="s">
        <v>978</v>
      </c>
      <c r="E24546" s="2">
        <v>38718</v>
      </c>
      <c r="F24546" s="2">
        <v>39082</v>
      </c>
    </row>
    <row r="24547" spans="1:6" x14ac:dyDescent="0.2">
      <c r="A24547" s="1" t="s">
        <v>23849</v>
      </c>
      <c r="B24547" t="s">
        <v>15654</v>
      </c>
      <c r="C24547" t="s">
        <v>978</v>
      </c>
      <c r="D24547" t="s">
        <v>978</v>
      </c>
      <c r="E24547" s="2">
        <v>38718</v>
      </c>
      <c r="F24547" s="2">
        <v>39082</v>
      </c>
    </row>
    <row r="24548" spans="1:6" x14ac:dyDescent="0.2">
      <c r="A24548" s="1" t="s">
        <v>23850</v>
      </c>
      <c r="B24548" t="s">
        <v>15656</v>
      </c>
      <c r="C24548" t="s">
        <v>978</v>
      </c>
      <c r="D24548" t="s">
        <v>978</v>
      </c>
      <c r="E24548" s="2">
        <v>38718</v>
      </c>
      <c r="F24548" s="2">
        <v>39082</v>
      </c>
    </row>
    <row r="24549" spans="1:6" x14ac:dyDescent="0.2">
      <c r="A24549" s="1" t="s">
        <v>4910</v>
      </c>
      <c r="B24549" t="s">
        <v>992</v>
      </c>
      <c r="C24549" t="s">
        <v>990</v>
      </c>
      <c r="D24549" t="s">
        <v>978</v>
      </c>
      <c r="E24549" s="2">
        <v>38718</v>
      </c>
      <c r="F24549" s="2">
        <v>39082</v>
      </c>
    </row>
    <row r="24550" spans="1:6" x14ac:dyDescent="0.2">
      <c r="A24550" s="1" t="s">
        <v>23851</v>
      </c>
      <c r="B24550" t="s">
        <v>23852</v>
      </c>
      <c r="D24550" t="s">
        <v>978</v>
      </c>
      <c r="E24550" s="2">
        <v>38718</v>
      </c>
      <c r="F24550" s="2">
        <v>39082</v>
      </c>
    </row>
    <row r="24551" spans="1:6" x14ac:dyDescent="0.2">
      <c r="A24551" s="1" t="s">
        <v>23853</v>
      </c>
      <c r="B24551" t="s">
        <v>23854</v>
      </c>
      <c r="D24551" t="s">
        <v>978</v>
      </c>
      <c r="E24551" s="2">
        <v>38718</v>
      </c>
      <c r="F24551" s="2">
        <v>39082</v>
      </c>
    </row>
    <row r="24552" spans="1:6" x14ac:dyDescent="0.2">
      <c r="A24552" s="1" t="s">
        <v>23855</v>
      </c>
      <c r="B24552" t="s">
        <v>23856</v>
      </c>
      <c r="D24552" t="s">
        <v>978</v>
      </c>
      <c r="E24552" s="2">
        <v>38718</v>
      </c>
      <c r="F24552" s="2">
        <v>39082</v>
      </c>
    </row>
    <row r="24553" spans="1:6" x14ac:dyDescent="0.2">
      <c r="A24553" s="1" t="s">
        <v>4913</v>
      </c>
      <c r="B24553" t="s">
        <v>997</v>
      </c>
      <c r="C24553" t="s">
        <v>990</v>
      </c>
      <c r="D24553" t="s">
        <v>994</v>
      </c>
      <c r="E24553" s="2">
        <v>38718</v>
      </c>
      <c r="F24553" s="2">
        <v>39082</v>
      </c>
    </row>
    <row r="24554" spans="1:6" x14ac:dyDescent="0.2">
      <c r="A24554" s="1" t="s">
        <v>4914</v>
      </c>
      <c r="B24554" t="s">
        <v>999</v>
      </c>
      <c r="C24554" t="s">
        <v>990</v>
      </c>
      <c r="D24554" t="s">
        <v>994</v>
      </c>
      <c r="E24554" s="2">
        <v>38718</v>
      </c>
      <c r="F24554" s="2">
        <v>39082</v>
      </c>
    </row>
    <row r="24555" spans="1:6" x14ac:dyDescent="0.2">
      <c r="A24555" s="1" t="s">
        <v>4915</v>
      </c>
      <c r="B24555" t="s">
        <v>4916</v>
      </c>
      <c r="C24555" t="s">
        <v>990</v>
      </c>
      <c r="D24555" t="s">
        <v>994</v>
      </c>
      <c r="E24555" s="2">
        <v>38718</v>
      </c>
      <c r="F24555" s="2">
        <v>39082</v>
      </c>
    </row>
    <row r="24556" spans="1:6" x14ac:dyDescent="0.2">
      <c r="A24556" s="1" t="s">
        <v>4917</v>
      </c>
      <c r="B24556" t="s">
        <v>4918</v>
      </c>
      <c r="C24556" t="s">
        <v>990</v>
      </c>
      <c r="D24556" t="s">
        <v>994</v>
      </c>
      <c r="E24556" s="2">
        <v>38718</v>
      </c>
      <c r="F24556" s="2">
        <v>39082</v>
      </c>
    </row>
    <row r="24557" spans="1:6" x14ac:dyDescent="0.2">
      <c r="A24557" s="1" t="s">
        <v>4921</v>
      </c>
      <c r="B24557" t="s">
        <v>1007</v>
      </c>
      <c r="C24557" t="s">
        <v>9</v>
      </c>
      <c r="D24557" t="s">
        <v>9</v>
      </c>
      <c r="E24557" s="2">
        <v>38718</v>
      </c>
      <c r="F24557" s="2">
        <v>39082</v>
      </c>
    </row>
    <row r="24558" spans="1:6" x14ac:dyDescent="0.2">
      <c r="A24558" s="1" t="s">
        <v>4922</v>
      </c>
      <c r="B24558" t="s">
        <v>1009</v>
      </c>
      <c r="C24558" t="s">
        <v>9</v>
      </c>
      <c r="D24558" t="s">
        <v>9</v>
      </c>
      <c r="E24558" s="2">
        <v>38718</v>
      </c>
      <c r="F24558" s="2">
        <v>39082</v>
      </c>
    </row>
    <row r="24559" spans="1:6" x14ac:dyDescent="0.2">
      <c r="A24559" s="1" t="s">
        <v>4923</v>
      </c>
      <c r="B24559" t="s">
        <v>1011</v>
      </c>
      <c r="C24559" t="s">
        <v>9</v>
      </c>
      <c r="D24559" t="s">
        <v>9</v>
      </c>
      <c r="E24559" s="2">
        <v>38718</v>
      </c>
      <c r="F24559" s="2">
        <v>39082</v>
      </c>
    </row>
    <row r="24560" spans="1:6" x14ac:dyDescent="0.2">
      <c r="A24560" s="1" t="s">
        <v>4924</v>
      </c>
      <c r="B24560" t="s">
        <v>1013</v>
      </c>
      <c r="C24560" t="s">
        <v>9</v>
      </c>
      <c r="D24560" t="s">
        <v>9</v>
      </c>
      <c r="E24560" s="2">
        <v>38718</v>
      </c>
      <c r="F24560" s="2">
        <v>39082</v>
      </c>
    </row>
    <row r="24561" spans="1:6" x14ac:dyDescent="0.2">
      <c r="A24561" s="1" t="s">
        <v>4925</v>
      </c>
      <c r="B24561" t="s">
        <v>1015</v>
      </c>
      <c r="C24561" t="s">
        <v>9</v>
      </c>
      <c r="D24561" t="s">
        <v>9</v>
      </c>
      <c r="E24561" s="2">
        <v>38718</v>
      </c>
      <c r="F24561" s="2">
        <v>39082</v>
      </c>
    </row>
    <row r="24562" spans="1:6" x14ac:dyDescent="0.2">
      <c r="A24562" s="1" t="s">
        <v>4926</v>
      </c>
      <c r="B24562" t="s">
        <v>1017</v>
      </c>
      <c r="C24562" t="s">
        <v>9</v>
      </c>
      <c r="D24562" t="s">
        <v>9</v>
      </c>
      <c r="E24562" s="2">
        <v>38718</v>
      </c>
      <c r="F24562" s="2">
        <v>39082</v>
      </c>
    </row>
    <row r="24563" spans="1:6" x14ac:dyDescent="0.2">
      <c r="A24563" s="1" t="s">
        <v>4927</v>
      </c>
      <c r="B24563" t="s">
        <v>1019</v>
      </c>
      <c r="C24563" t="s">
        <v>9</v>
      </c>
      <c r="D24563" t="s">
        <v>9</v>
      </c>
      <c r="E24563" s="2">
        <v>38718</v>
      </c>
      <c r="F24563" s="2">
        <v>39082</v>
      </c>
    </row>
    <row r="24564" spans="1:6" x14ac:dyDescent="0.2">
      <c r="A24564" s="1" t="s">
        <v>4928</v>
      </c>
      <c r="B24564" t="s">
        <v>1021</v>
      </c>
      <c r="C24564" t="s">
        <v>9</v>
      </c>
      <c r="D24564" t="s">
        <v>9</v>
      </c>
      <c r="E24564" s="2">
        <v>38718</v>
      </c>
      <c r="F24564" s="2">
        <v>39082</v>
      </c>
    </row>
    <row r="24565" spans="1:6" x14ac:dyDescent="0.2">
      <c r="A24565" s="1" t="s">
        <v>4929</v>
      </c>
      <c r="B24565" t="s">
        <v>1023</v>
      </c>
      <c r="C24565" t="s">
        <v>9</v>
      </c>
      <c r="D24565" t="s">
        <v>9</v>
      </c>
      <c r="E24565" s="2">
        <v>38718</v>
      </c>
      <c r="F24565" s="2">
        <v>39082</v>
      </c>
    </row>
    <row r="24566" spans="1:6" x14ac:dyDescent="0.2">
      <c r="A24566" s="1" t="s">
        <v>4930</v>
      </c>
      <c r="B24566" t="s">
        <v>1025</v>
      </c>
      <c r="C24566" t="s">
        <v>9</v>
      </c>
      <c r="D24566" t="s">
        <v>9</v>
      </c>
      <c r="E24566" s="2">
        <v>38718</v>
      </c>
      <c r="F24566" s="2">
        <v>39082</v>
      </c>
    </row>
    <row r="24567" spans="1:6" x14ac:dyDescent="0.2">
      <c r="A24567" s="1" t="s">
        <v>4931</v>
      </c>
      <c r="B24567" t="s">
        <v>1027</v>
      </c>
      <c r="C24567" t="s">
        <v>9</v>
      </c>
      <c r="D24567" t="s">
        <v>9</v>
      </c>
      <c r="E24567" s="2">
        <v>38718</v>
      </c>
      <c r="F24567" s="2">
        <v>39082</v>
      </c>
    </row>
    <row r="24568" spans="1:6" x14ac:dyDescent="0.2">
      <c r="A24568" s="1" t="s">
        <v>4932</v>
      </c>
      <c r="B24568" t="s">
        <v>1029</v>
      </c>
      <c r="C24568" t="s">
        <v>9</v>
      </c>
      <c r="D24568" t="s">
        <v>9</v>
      </c>
      <c r="E24568" s="2">
        <v>38718</v>
      </c>
      <c r="F24568" s="2">
        <v>39082</v>
      </c>
    </row>
    <row r="24569" spans="1:6" x14ac:dyDescent="0.2">
      <c r="A24569" s="1" t="s">
        <v>4933</v>
      </c>
      <c r="B24569" t="s">
        <v>1031</v>
      </c>
      <c r="C24569" t="s">
        <v>9</v>
      </c>
      <c r="D24569" t="s">
        <v>9</v>
      </c>
      <c r="E24569" s="2">
        <v>38718</v>
      </c>
      <c r="F24569" s="2">
        <v>39082</v>
      </c>
    </row>
    <row r="24570" spans="1:6" x14ac:dyDescent="0.2">
      <c r="A24570" s="1" t="s">
        <v>23857</v>
      </c>
      <c r="B24570" t="s">
        <v>23858</v>
      </c>
      <c r="C24570" t="s">
        <v>9</v>
      </c>
      <c r="D24570" t="s">
        <v>9</v>
      </c>
      <c r="E24570" s="2">
        <v>38718</v>
      </c>
      <c r="F24570" s="2">
        <v>39082</v>
      </c>
    </row>
    <row r="24571" spans="1:6" x14ac:dyDescent="0.2">
      <c r="A24571" s="1" t="s">
        <v>23859</v>
      </c>
      <c r="B24571" t="s">
        <v>23860</v>
      </c>
      <c r="C24571" t="s">
        <v>9</v>
      </c>
      <c r="D24571" t="s">
        <v>9</v>
      </c>
      <c r="E24571" s="2">
        <v>38718</v>
      </c>
      <c r="F24571" s="2">
        <v>39082</v>
      </c>
    </row>
    <row r="24572" spans="1:6" x14ac:dyDescent="0.2">
      <c r="A24572" s="1" t="s">
        <v>23861</v>
      </c>
      <c r="B24572" t="s">
        <v>23862</v>
      </c>
      <c r="C24572" t="s">
        <v>9</v>
      </c>
      <c r="D24572" t="s">
        <v>9</v>
      </c>
      <c r="E24572" s="2">
        <v>38718</v>
      </c>
      <c r="F24572" s="2">
        <v>39082</v>
      </c>
    </row>
    <row r="24573" spans="1:6" x14ac:dyDescent="0.2">
      <c r="A24573" s="1" t="s">
        <v>23863</v>
      </c>
      <c r="B24573" t="s">
        <v>3736</v>
      </c>
      <c r="C24573" t="s">
        <v>9</v>
      </c>
      <c r="D24573" t="s">
        <v>9</v>
      </c>
      <c r="E24573" s="2">
        <v>38718</v>
      </c>
      <c r="F24573" s="2">
        <v>39082</v>
      </c>
    </row>
    <row r="24574" spans="1:6" x14ac:dyDescent="0.2">
      <c r="A24574" s="1" t="s">
        <v>4934</v>
      </c>
      <c r="B24574" t="s">
        <v>2527</v>
      </c>
      <c r="C24574" t="s">
        <v>9</v>
      </c>
      <c r="D24574" t="s">
        <v>9</v>
      </c>
      <c r="E24574" s="2">
        <v>38718</v>
      </c>
      <c r="F24574" s="2">
        <v>39082</v>
      </c>
    </row>
    <row r="24575" spans="1:6" x14ac:dyDescent="0.2">
      <c r="A24575" s="1" t="s">
        <v>4935</v>
      </c>
      <c r="B24575" t="s">
        <v>2527</v>
      </c>
      <c r="C24575" t="s">
        <v>9</v>
      </c>
      <c r="D24575" t="s">
        <v>9</v>
      </c>
      <c r="E24575" s="2">
        <v>38718</v>
      </c>
      <c r="F24575" s="2">
        <v>39082</v>
      </c>
    </row>
    <row r="24576" spans="1:6" x14ac:dyDescent="0.2">
      <c r="A24576" s="1" t="s">
        <v>4936</v>
      </c>
      <c r="B24576" t="s">
        <v>2527</v>
      </c>
      <c r="C24576" t="s">
        <v>9</v>
      </c>
      <c r="D24576" t="s">
        <v>9</v>
      </c>
      <c r="E24576" s="2">
        <v>38718</v>
      </c>
      <c r="F24576" s="2">
        <v>39082</v>
      </c>
    </row>
    <row r="24577" spans="1:6" x14ac:dyDescent="0.2">
      <c r="A24577" s="1" t="s">
        <v>23864</v>
      </c>
      <c r="B24577" t="s">
        <v>2527</v>
      </c>
      <c r="C24577" t="s">
        <v>9</v>
      </c>
      <c r="D24577" t="s">
        <v>9</v>
      </c>
      <c r="E24577" s="2">
        <v>38718</v>
      </c>
      <c r="F24577" s="2">
        <v>39082</v>
      </c>
    </row>
    <row r="24578" spans="1:6" x14ac:dyDescent="0.2">
      <c r="A24578" s="1" t="s">
        <v>23865</v>
      </c>
      <c r="B24578" t="s">
        <v>2527</v>
      </c>
      <c r="C24578" t="s">
        <v>9</v>
      </c>
      <c r="D24578" t="s">
        <v>9</v>
      </c>
      <c r="E24578" s="2">
        <v>38718</v>
      </c>
      <c r="F24578" s="2">
        <v>39082</v>
      </c>
    </row>
    <row r="24579" spans="1:6" x14ac:dyDescent="0.2">
      <c r="A24579" s="1" t="s">
        <v>23866</v>
      </c>
      <c r="B24579" t="s">
        <v>2527</v>
      </c>
      <c r="C24579" t="s">
        <v>9</v>
      </c>
      <c r="D24579" t="s">
        <v>9</v>
      </c>
      <c r="E24579" s="2">
        <v>38718</v>
      </c>
      <c r="F24579" s="2">
        <v>39082</v>
      </c>
    </row>
    <row r="24580" spans="1:6" x14ac:dyDescent="0.2">
      <c r="A24580" s="1" t="s">
        <v>4937</v>
      </c>
      <c r="B24580" t="s">
        <v>2527</v>
      </c>
      <c r="C24580" t="s">
        <v>9</v>
      </c>
      <c r="D24580" t="s">
        <v>9</v>
      </c>
      <c r="E24580" s="2">
        <v>38718</v>
      </c>
      <c r="F24580" s="2">
        <v>39082</v>
      </c>
    </row>
    <row r="24581" spans="1:6" x14ac:dyDescent="0.2">
      <c r="A24581" s="1" t="s">
        <v>4938</v>
      </c>
      <c r="B24581" t="s">
        <v>1035</v>
      </c>
      <c r="C24581" t="s">
        <v>9</v>
      </c>
      <c r="D24581" t="s">
        <v>9</v>
      </c>
      <c r="E24581" s="2">
        <v>38718</v>
      </c>
      <c r="F24581" s="2">
        <v>39082</v>
      </c>
    </row>
    <row r="24582" spans="1:6" x14ac:dyDescent="0.2">
      <c r="A24582" s="1" t="s">
        <v>4939</v>
      </c>
      <c r="B24582" t="s">
        <v>1037</v>
      </c>
      <c r="C24582" t="s">
        <v>9</v>
      </c>
      <c r="D24582" t="s">
        <v>9</v>
      </c>
      <c r="E24582" s="2">
        <v>38718</v>
      </c>
      <c r="F24582" s="2">
        <v>39082</v>
      </c>
    </row>
    <row r="24583" spans="1:6" x14ac:dyDescent="0.2">
      <c r="A24583" s="1" t="s">
        <v>4940</v>
      </c>
      <c r="B24583" t="s">
        <v>1039</v>
      </c>
      <c r="C24583" t="s">
        <v>9</v>
      </c>
      <c r="D24583" t="s">
        <v>9</v>
      </c>
      <c r="E24583" s="2">
        <v>38718</v>
      </c>
      <c r="F24583" s="2">
        <v>39082</v>
      </c>
    </row>
    <row r="24584" spans="1:6" x14ac:dyDescent="0.2">
      <c r="A24584" s="1" t="s">
        <v>4941</v>
      </c>
      <c r="B24584" t="s">
        <v>3696</v>
      </c>
      <c r="C24584" t="s">
        <v>9</v>
      </c>
      <c r="D24584" t="s">
        <v>9</v>
      </c>
      <c r="E24584" s="2">
        <v>38718</v>
      </c>
      <c r="F24584" s="2">
        <v>39082</v>
      </c>
    </row>
    <row r="24585" spans="1:6" x14ac:dyDescent="0.2">
      <c r="A24585" s="1" t="s">
        <v>4942</v>
      </c>
      <c r="B24585" t="s">
        <v>1043</v>
      </c>
      <c r="C24585" t="s">
        <v>9</v>
      </c>
      <c r="D24585" t="s">
        <v>9</v>
      </c>
      <c r="E24585" s="2">
        <v>38718</v>
      </c>
      <c r="F24585" s="2">
        <v>39082</v>
      </c>
    </row>
    <row r="24586" spans="1:6" x14ac:dyDescent="0.2">
      <c r="A24586" s="1" t="s">
        <v>4943</v>
      </c>
      <c r="B24586" t="s">
        <v>1045</v>
      </c>
      <c r="C24586" t="s">
        <v>9</v>
      </c>
      <c r="D24586" t="s">
        <v>9</v>
      </c>
      <c r="E24586" s="2">
        <v>38718</v>
      </c>
      <c r="F24586" s="2">
        <v>39082</v>
      </c>
    </row>
    <row r="24587" spans="1:6" x14ac:dyDescent="0.2">
      <c r="A24587" s="1" t="s">
        <v>4944</v>
      </c>
      <c r="B24587" t="s">
        <v>1047</v>
      </c>
      <c r="C24587" t="s">
        <v>9</v>
      </c>
      <c r="D24587" t="s">
        <v>9</v>
      </c>
      <c r="E24587" s="2">
        <v>38718</v>
      </c>
      <c r="F24587" s="2">
        <v>39082</v>
      </c>
    </row>
    <row r="24588" spans="1:6" x14ac:dyDescent="0.2">
      <c r="A24588" s="1" t="s">
        <v>4945</v>
      </c>
      <c r="B24588" t="s">
        <v>1049</v>
      </c>
      <c r="C24588" t="s">
        <v>9</v>
      </c>
      <c r="D24588" t="s">
        <v>9</v>
      </c>
      <c r="E24588" s="2">
        <v>38718</v>
      </c>
      <c r="F24588" s="2">
        <v>39082</v>
      </c>
    </row>
    <row r="24589" spans="1:6" x14ac:dyDescent="0.2">
      <c r="A24589" s="1" t="s">
        <v>5831</v>
      </c>
      <c r="B24589" t="s">
        <v>1051</v>
      </c>
      <c r="C24589" t="s">
        <v>9</v>
      </c>
      <c r="D24589" t="s">
        <v>9</v>
      </c>
      <c r="E24589" s="2">
        <v>38718</v>
      </c>
      <c r="F24589" s="2">
        <v>39082</v>
      </c>
    </row>
    <row r="24590" spans="1:6" x14ac:dyDescent="0.2">
      <c r="A24590" s="1" t="s">
        <v>5832</v>
      </c>
      <c r="B24590" t="s">
        <v>1053</v>
      </c>
      <c r="C24590" t="s">
        <v>9</v>
      </c>
      <c r="D24590" t="s">
        <v>9</v>
      </c>
      <c r="E24590" s="2">
        <v>38718</v>
      </c>
      <c r="F24590" s="2">
        <v>39082</v>
      </c>
    </row>
    <row r="24591" spans="1:6" x14ac:dyDescent="0.2">
      <c r="A24591" s="1" t="s">
        <v>5833</v>
      </c>
      <c r="B24591" t="s">
        <v>1055</v>
      </c>
      <c r="C24591" t="s">
        <v>9</v>
      </c>
      <c r="D24591" t="s">
        <v>9</v>
      </c>
      <c r="E24591" s="2">
        <v>38718</v>
      </c>
      <c r="F24591" s="2">
        <v>39082</v>
      </c>
    </row>
    <row r="24592" spans="1:6" x14ac:dyDescent="0.2">
      <c r="A24592" s="1" t="s">
        <v>5834</v>
      </c>
      <c r="B24592" t="s">
        <v>1057</v>
      </c>
      <c r="C24592" t="s">
        <v>9</v>
      </c>
      <c r="D24592" t="s">
        <v>9</v>
      </c>
      <c r="E24592" s="2">
        <v>38718</v>
      </c>
      <c r="F24592" s="2">
        <v>39082</v>
      </c>
    </row>
    <row r="24593" spans="1:6" x14ac:dyDescent="0.2">
      <c r="A24593" s="1" t="s">
        <v>5835</v>
      </c>
      <c r="B24593" t="s">
        <v>1059</v>
      </c>
      <c r="C24593" t="s">
        <v>9</v>
      </c>
      <c r="D24593" t="s">
        <v>9</v>
      </c>
      <c r="E24593" s="2">
        <v>38718</v>
      </c>
      <c r="F24593" s="2">
        <v>39082</v>
      </c>
    </row>
    <row r="24594" spans="1:6" x14ac:dyDescent="0.2">
      <c r="A24594" s="1" t="s">
        <v>5836</v>
      </c>
      <c r="B24594" t="s">
        <v>1061</v>
      </c>
      <c r="C24594" t="s">
        <v>9</v>
      </c>
      <c r="D24594" t="s">
        <v>9</v>
      </c>
      <c r="E24594" s="2">
        <v>38718</v>
      </c>
      <c r="F24594" s="2">
        <v>39082</v>
      </c>
    </row>
    <row r="24595" spans="1:6" x14ac:dyDescent="0.2">
      <c r="A24595" s="1" t="s">
        <v>5837</v>
      </c>
      <c r="B24595" t="s">
        <v>1063</v>
      </c>
      <c r="C24595" t="s">
        <v>9</v>
      </c>
      <c r="D24595" t="s">
        <v>9</v>
      </c>
      <c r="E24595" s="2">
        <v>38718</v>
      </c>
      <c r="F24595" s="2">
        <v>39082</v>
      </c>
    </row>
    <row r="24596" spans="1:6" x14ac:dyDescent="0.2">
      <c r="A24596" s="1" t="s">
        <v>5838</v>
      </c>
      <c r="B24596" t="s">
        <v>1065</v>
      </c>
      <c r="C24596" t="s">
        <v>9</v>
      </c>
      <c r="D24596" t="s">
        <v>9</v>
      </c>
      <c r="E24596" s="2">
        <v>38718</v>
      </c>
      <c r="F24596" s="2">
        <v>39082</v>
      </c>
    </row>
    <row r="24597" spans="1:6" x14ac:dyDescent="0.2">
      <c r="A24597" s="1" t="s">
        <v>5839</v>
      </c>
      <c r="B24597" t="s">
        <v>1067</v>
      </c>
      <c r="C24597" t="s">
        <v>9</v>
      </c>
      <c r="D24597" t="s">
        <v>9</v>
      </c>
      <c r="E24597" s="2">
        <v>38718</v>
      </c>
      <c r="F24597" s="2">
        <v>39082</v>
      </c>
    </row>
    <row r="24598" spans="1:6" x14ac:dyDescent="0.2">
      <c r="A24598" s="1" t="s">
        <v>5840</v>
      </c>
      <c r="B24598" t="s">
        <v>1069</v>
      </c>
      <c r="C24598" t="s">
        <v>9</v>
      </c>
      <c r="D24598" t="s">
        <v>9</v>
      </c>
      <c r="E24598" s="2">
        <v>38718</v>
      </c>
      <c r="F24598" s="2">
        <v>39082</v>
      </c>
    </row>
    <row r="24599" spans="1:6" x14ac:dyDescent="0.2">
      <c r="A24599" s="1" t="s">
        <v>5841</v>
      </c>
      <c r="B24599" t="s">
        <v>1071</v>
      </c>
      <c r="C24599" t="s">
        <v>9</v>
      </c>
      <c r="D24599" t="s">
        <v>9</v>
      </c>
      <c r="E24599" s="2">
        <v>38718</v>
      </c>
      <c r="F24599" s="2">
        <v>39082</v>
      </c>
    </row>
    <row r="24600" spans="1:6" x14ac:dyDescent="0.2">
      <c r="A24600" s="1" t="s">
        <v>5842</v>
      </c>
      <c r="B24600" t="s">
        <v>1073</v>
      </c>
      <c r="C24600" t="s">
        <v>9</v>
      </c>
      <c r="D24600" t="s">
        <v>9</v>
      </c>
      <c r="E24600" s="2">
        <v>38718</v>
      </c>
      <c r="F24600" s="2">
        <v>39082</v>
      </c>
    </row>
    <row r="24601" spans="1:6" x14ac:dyDescent="0.2">
      <c r="A24601" s="1" t="s">
        <v>5843</v>
      </c>
      <c r="B24601" t="s">
        <v>1075</v>
      </c>
      <c r="C24601" t="s">
        <v>9</v>
      </c>
      <c r="D24601" t="s">
        <v>9</v>
      </c>
      <c r="E24601" s="2">
        <v>38718</v>
      </c>
      <c r="F24601" s="2">
        <v>39082</v>
      </c>
    </row>
    <row r="24602" spans="1:6" x14ac:dyDescent="0.2">
      <c r="A24602" s="1" t="s">
        <v>5844</v>
      </c>
      <c r="B24602" t="s">
        <v>1077</v>
      </c>
      <c r="C24602" t="s">
        <v>9</v>
      </c>
      <c r="D24602" t="s">
        <v>9</v>
      </c>
      <c r="E24602" s="2">
        <v>38718</v>
      </c>
      <c r="F24602" s="2">
        <v>39082</v>
      </c>
    </row>
    <row r="24603" spans="1:6" x14ac:dyDescent="0.2">
      <c r="A24603" s="1" t="s">
        <v>5845</v>
      </c>
      <c r="B24603" t="s">
        <v>1079</v>
      </c>
      <c r="C24603" t="s">
        <v>9</v>
      </c>
      <c r="D24603" t="s">
        <v>9</v>
      </c>
      <c r="E24603" s="2">
        <v>38718</v>
      </c>
      <c r="F24603" s="2">
        <v>39082</v>
      </c>
    </row>
    <row r="24604" spans="1:6" x14ac:dyDescent="0.2">
      <c r="A24604" s="1" t="s">
        <v>5846</v>
      </c>
      <c r="B24604" t="s">
        <v>5847</v>
      </c>
      <c r="C24604" t="s">
        <v>9</v>
      </c>
      <c r="D24604" t="s">
        <v>9</v>
      </c>
      <c r="E24604" s="2">
        <v>38718</v>
      </c>
      <c r="F24604" s="2">
        <v>39082</v>
      </c>
    </row>
    <row r="24605" spans="1:6" x14ac:dyDescent="0.2">
      <c r="A24605" s="1" t="s">
        <v>5848</v>
      </c>
      <c r="B24605" t="s">
        <v>1083</v>
      </c>
      <c r="C24605" t="s">
        <v>9</v>
      </c>
      <c r="D24605" t="s">
        <v>9</v>
      </c>
      <c r="E24605" s="2">
        <v>38718</v>
      </c>
      <c r="F24605" s="2">
        <v>39082</v>
      </c>
    </row>
    <row r="24606" spans="1:6" x14ac:dyDescent="0.2">
      <c r="A24606" s="1" t="s">
        <v>5849</v>
      </c>
      <c r="B24606" t="s">
        <v>1085</v>
      </c>
      <c r="C24606" t="s">
        <v>9</v>
      </c>
      <c r="D24606" t="s">
        <v>9</v>
      </c>
      <c r="E24606" s="2">
        <v>38718</v>
      </c>
      <c r="F24606" s="2">
        <v>39082</v>
      </c>
    </row>
    <row r="24607" spans="1:6" x14ac:dyDescent="0.2">
      <c r="A24607" s="1" t="s">
        <v>5850</v>
      </c>
      <c r="B24607" t="s">
        <v>1087</v>
      </c>
      <c r="C24607" t="s">
        <v>9</v>
      </c>
      <c r="D24607" t="s">
        <v>9</v>
      </c>
      <c r="E24607" s="2">
        <v>38718</v>
      </c>
      <c r="F24607" s="2">
        <v>39082</v>
      </c>
    </row>
    <row r="24608" spans="1:6" x14ac:dyDescent="0.2">
      <c r="A24608" s="1" t="s">
        <v>5851</v>
      </c>
      <c r="B24608" t="s">
        <v>3722</v>
      </c>
      <c r="C24608" t="s">
        <v>9</v>
      </c>
      <c r="D24608" t="s">
        <v>9</v>
      </c>
      <c r="E24608" s="2">
        <v>38718</v>
      </c>
      <c r="F24608" s="2">
        <v>39082</v>
      </c>
    </row>
    <row r="24609" spans="1:6" x14ac:dyDescent="0.2">
      <c r="A24609" s="1" t="s">
        <v>5852</v>
      </c>
      <c r="B24609" t="s">
        <v>1091</v>
      </c>
      <c r="C24609" t="s">
        <v>9</v>
      </c>
      <c r="D24609" t="s">
        <v>9</v>
      </c>
      <c r="E24609" s="2">
        <v>38718</v>
      </c>
      <c r="F24609" s="2">
        <v>39082</v>
      </c>
    </row>
    <row r="24610" spans="1:6" x14ac:dyDescent="0.2">
      <c r="A24610" s="1" t="s">
        <v>5853</v>
      </c>
      <c r="B24610" t="s">
        <v>1093</v>
      </c>
      <c r="C24610" t="s">
        <v>9</v>
      </c>
      <c r="D24610" t="s">
        <v>9</v>
      </c>
      <c r="E24610" s="2">
        <v>38718</v>
      </c>
      <c r="F24610" s="2">
        <v>39082</v>
      </c>
    </row>
    <row r="24611" spans="1:6" x14ac:dyDescent="0.2">
      <c r="A24611" s="1" t="s">
        <v>5854</v>
      </c>
      <c r="B24611" t="s">
        <v>3726</v>
      </c>
      <c r="C24611" t="s">
        <v>9</v>
      </c>
      <c r="D24611" t="s">
        <v>9</v>
      </c>
      <c r="E24611" s="2">
        <v>38718</v>
      </c>
      <c r="F24611" s="2">
        <v>39082</v>
      </c>
    </row>
    <row r="24612" spans="1:6" x14ac:dyDescent="0.2">
      <c r="A24612" s="1" t="s">
        <v>5855</v>
      </c>
      <c r="B24612" t="s">
        <v>1097</v>
      </c>
      <c r="C24612" t="s">
        <v>9</v>
      </c>
      <c r="D24612" t="s">
        <v>9</v>
      </c>
      <c r="E24612" s="2">
        <v>38718</v>
      </c>
      <c r="F24612" s="2">
        <v>39082</v>
      </c>
    </row>
    <row r="24613" spans="1:6" x14ac:dyDescent="0.2">
      <c r="A24613" s="1" t="s">
        <v>5856</v>
      </c>
      <c r="B24613" t="s">
        <v>1099</v>
      </c>
      <c r="C24613" t="s">
        <v>9</v>
      </c>
      <c r="D24613" t="s">
        <v>9</v>
      </c>
      <c r="E24613" s="2">
        <v>38718</v>
      </c>
      <c r="F24613" s="2">
        <v>39082</v>
      </c>
    </row>
    <row r="24614" spans="1:6" x14ac:dyDescent="0.2">
      <c r="A24614" s="1" t="s">
        <v>5857</v>
      </c>
      <c r="B24614" t="s">
        <v>1101</v>
      </c>
      <c r="C24614" t="s">
        <v>9</v>
      </c>
      <c r="D24614" t="s">
        <v>9</v>
      </c>
      <c r="E24614" s="2">
        <v>38718</v>
      </c>
      <c r="F24614" s="2">
        <v>39082</v>
      </c>
    </row>
    <row r="24615" spans="1:6" x14ac:dyDescent="0.2">
      <c r="A24615" s="1" t="s">
        <v>5858</v>
      </c>
      <c r="B24615" t="s">
        <v>1103</v>
      </c>
      <c r="C24615" t="s">
        <v>9</v>
      </c>
      <c r="D24615" t="s">
        <v>9</v>
      </c>
      <c r="E24615" s="2">
        <v>38718</v>
      </c>
      <c r="F24615" s="2">
        <v>39082</v>
      </c>
    </row>
    <row r="24616" spans="1:6" x14ac:dyDescent="0.2">
      <c r="A24616" s="1" t="s">
        <v>5859</v>
      </c>
      <c r="B24616" t="s">
        <v>1105</v>
      </c>
      <c r="C24616" t="s">
        <v>9</v>
      </c>
      <c r="D24616" t="s">
        <v>9</v>
      </c>
      <c r="E24616" s="2">
        <v>38718</v>
      </c>
      <c r="F24616" s="2">
        <v>39082</v>
      </c>
    </row>
    <row r="24617" spans="1:6" x14ac:dyDescent="0.2">
      <c r="A24617" s="1" t="s">
        <v>5860</v>
      </c>
      <c r="B24617" t="s">
        <v>1107</v>
      </c>
      <c r="C24617" t="s">
        <v>9</v>
      </c>
      <c r="D24617" t="s">
        <v>9</v>
      </c>
      <c r="E24617" s="2">
        <v>38718</v>
      </c>
      <c r="F24617" s="2">
        <v>39082</v>
      </c>
    </row>
    <row r="24618" spans="1:6" x14ac:dyDescent="0.2">
      <c r="A24618" s="1" t="s">
        <v>5861</v>
      </c>
      <c r="B24618" t="s">
        <v>2249</v>
      </c>
      <c r="C24618" t="s">
        <v>9</v>
      </c>
      <c r="D24618" t="s">
        <v>9</v>
      </c>
      <c r="E24618" s="2">
        <v>38718</v>
      </c>
      <c r="F24618" s="2">
        <v>39082</v>
      </c>
    </row>
    <row r="24619" spans="1:6" x14ac:dyDescent="0.2">
      <c r="A24619" s="1" t="s">
        <v>5862</v>
      </c>
      <c r="B24619" t="s">
        <v>2527</v>
      </c>
      <c r="C24619" t="s">
        <v>9</v>
      </c>
      <c r="D24619" t="s">
        <v>9</v>
      </c>
      <c r="E24619" s="2">
        <v>38718</v>
      </c>
      <c r="F24619" s="2">
        <v>39082</v>
      </c>
    </row>
    <row r="24620" spans="1:6" x14ac:dyDescent="0.2">
      <c r="A24620" s="1" t="s">
        <v>23867</v>
      </c>
      <c r="B24620" t="s">
        <v>2527</v>
      </c>
      <c r="C24620" t="s">
        <v>9</v>
      </c>
      <c r="D24620" t="s">
        <v>9</v>
      </c>
      <c r="E24620" s="2">
        <v>38718</v>
      </c>
      <c r="F24620" s="2">
        <v>39082</v>
      </c>
    </row>
    <row r="24621" spans="1:6" x14ac:dyDescent="0.2">
      <c r="A24621" s="1" t="s">
        <v>5865</v>
      </c>
      <c r="B24621" t="s">
        <v>40</v>
      </c>
      <c r="C24621" t="s">
        <v>41</v>
      </c>
      <c r="D24621" t="s">
        <v>42</v>
      </c>
      <c r="E24621" s="2">
        <v>38718</v>
      </c>
      <c r="F24621" s="2">
        <v>39082</v>
      </c>
    </row>
    <row r="24622" spans="1:6" x14ac:dyDescent="0.2">
      <c r="A24622" s="1" t="s">
        <v>5866</v>
      </c>
      <c r="B24622" t="s">
        <v>44</v>
      </c>
      <c r="C24622" t="s">
        <v>41</v>
      </c>
      <c r="D24622" t="s">
        <v>42</v>
      </c>
      <c r="E24622" s="2">
        <v>38718</v>
      </c>
      <c r="F24622" s="2">
        <v>39082</v>
      </c>
    </row>
    <row r="24623" spans="1:6" x14ac:dyDescent="0.2">
      <c r="A24623" s="1" t="s">
        <v>5867</v>
      </c>
      <c r="B24623" t="s">
        <v>46</v>
      </c>
      <c r="C24623" t="s">
        <v>41</v>
      </c>
      <c r="D24623" t="s">
        <v>42</v>
      </c>
      <c r="E24623" s="2">
        <v>38718</v>
      </c>
      <c r="F24623" s="2">
        <v>39082</v>
      </c>
    </row>
    <row r="24624" spans="1:6" x14ac:dyDescent="0.2">
      <c r="A24624" s="1" t="s">
        <v>5868</v>
      </c>
      <c r="B24624" t="s">
        <v>48</v>
      </c>
      <c r="C24624" t="s">
        <v>41</v>
      </c>
      <c r="D24624" t="s">
        <v>42</v>
      </c>
      <c r="E24624" s="2">
        <v>38718</v>
      </c>
      <c r="F24624" s="2">
        <v>39082</v>
      </c>
    </row>
    <row r="24625" spans="1:6" x14ac:dyDescent="0.2">
      <c r="A24625" s="1" t="s">
        <v>5869</v>
      </c>
      <c r="B24625" t="s">
        <v>3746</v>
      </c>
      <c r="C24625" t="s">
        <v>41</v>
      </c>
      <c r="D24625" t="s">
        <v>42</v>
      </c>
      <c r="E24625" s="2">
        <v>38718</v>
      </c>
      <c r="F24625" s="2">
        <v>39082</v>
      </c>
    </row>
    <row r="24626" spans="1:6" x14ac:dyDescent="0.2">
      <c r="A24626" s="1" t="s">
        <v>5870</v>
      </c>
      <c r="B24626" t="s">
        <v>52</v>
      </c>
      <c r="C24626" t="s">
        <v>41</v>
      </c>
      <c r="D24626" t="s">
        <v>42</v>
      </c>
      <c r="E24626" s="2">
        <v>38718</v>
      </c>
      <c r="F24626" s="2">
        <v>39082</v>
      </c>
    </row>
    <row r="24627" spans="1:6" x14ac:dyDescent="0.2">
      <c r="A24627" s="1" t="s">
        <v>5871</v>
      </c>
      <c r="B24627" t="s">
        <v>54</v>
      </c>
      <c r="C24627" t="s">
        <v>41</v>
      </c>
      <c r="D24627" t="s">
        <v>42</v>
      </c>
      <c r="E24627" s="2">
        <v>38718</v>
      </c>
      <c r="F24627" s="2">
        <v>39082</v>
      </c>
    </row>
    <row r="24628" spans="1:6" x14ac:dyDescent="0.2">
      <c r="A24628" s="1" t="s">
        <v>5872</v>
      </c>
      <c r="B24628" t="s">
        <v>56</v>
      </c>
      <c r="C24628" t="s">
        <v>41</v>
      </c>
      <c r="D24628" t="s">
        <v>42</v>
      </c>
      <c r="E24628" s="2">
        <v>38718</v>
      </c>
      <c r="F24628" s="2">
        <v>39082</v>
      </c>
    </row>
    <row r="24629" spans="1:6" x14ac:dyDescent="0.2">
      <c r="A24629" s="1" t="s">
        <v>5873</v>
      </c>
      <c r="B24629" t="s">
        <v>58</v>
      </c>
      <c r="C24629" t="s">
        <v>41</v>
      </c>
      <c r="D24629" t="s">
        <v>42</v>
      </c>
      <c r="E24629" s="2">
        <v>38718</v>
      </c>
      <c r="F24629" s="2">
        <v>39082</v>
      </c>
    </row>
    <row r="24630" spans="1:6" x14ac:dyDescent="0.2">
      <c r="A24630" s="1" t="s">
        <v>5874</v>
      </c>
      <c r="B24630" t="s">
        <v>60</v>
      </c>
      <c r="C24630" t="s">
        <v>41</v>
      </c>
      <c r="D24630" t="s">
        <v>42</v>
      </c>
      <c r="E24630" s="2">
        <v>38718</v>
      </c>
      <c r="F24630" s="2">
        <v>39082</v>
      </c>
    </row>
    <row r="24631" spans="1:6" x14ac:dyDescent="0.2">
      <c r="A24631" s="1" t="s">
        <v>5875</v>
      </c>
      <c r="B24631" t="s">
        <v>62</v>
      </c>
      <c r="C24631" t="s">
        <v>41</v>
      </c>
      <c r="D24631" t="s">
        <v>42</v>
      </c>
      <c r="E24631" s="2">
        <v>38718</v>
      </c>
      <c r="F24631" s="2">
        <v>39082</v>
      </c>
    </row>
    <row r="24632" spans="1:6" x14ac:dyDescent="0.2">
      <c r="A24632" s="1" t="s">
        <v>5876</v>
      </c>
      <c r="B24632" t="s">
        <v>64</v>
      </c>
      <c r="C24632" t="s">
        <v>41</v>
      </c>
      <c r="D24632" t="s">
        <v>42</v>
      </c>
      <c r="E24632" s="2">
        <v>38718</v>
      </c>
      <c r="F24632" s="2">
        <v>39082</v>
      </c>
    </row>
    <row r="24633" spans="1:6" x14ac:dyDescent="0.2">
      <c r="A24633" s="1" t="s">
        <v>5877</v>
      </c>
      <c r="B24633" t="s">
        <v>66</v>
      </c>
      <c r="C24633" t="s">
        <v>41</v>
      </c>
      <c r="D24633" t="s">
        <v>42</v>
      </c>
      <c r="E24633" s="2">
        <v>38718</v>
      </c>
      <c r="F24633" s="2">
        <v>39082</v>
      </c>
    </row>
    <row r="24634" spans="1:6" x14ac:dyDescent="0.2">
      <c r="A24634" s="1" t="s">
        <v>5878</v>
      </c>
      <c r="B24634" t="s">
        <v>2269</v>
      </c>
      <c r="C24634" t="s">
        <v>41</v>
      </c>
      <c r="D24634" t="s">
        <v>42</v>
      </c>
      <c r="E24634" s="2">
        <v>38718</v>
      </c>
      <c r="F24634" s="2">
        <v>39082</v>
      </c>
    </row>
    <row r="24635" spans="1:6" x14ac:dyDescent="0.2">
      <c r="A24635" s="1" t="s">
        <v>5879</v>
      </c>
      <c r="B24635" t="s">
        <v>70</v>
      </c>
      <c r="C24635" t="s">
        <v>41</v>
      </c>
      <c r="D24635" t="s">
        <v>42</v>
      </c>
      <c r="E24635" s="2">
        <v>38718</v>
      </c>
      <c r="F24635" s="2">
        <v>39082</v>
      </c>
    </row>
    <row r="24636" spans="1:6" x14ac:dyDescent="0.2">
      <c r="A24636" s="1" t="s">
        <v>5880</v>
      </c>
      <c r="B24636" t="s">
        <v>72</v>
      </c>
      <c r="C24636" t="s">
        <v>41</v>
      </c>
      <c r="D24636" t="s">
        <v>42</v>
      </c>
      <c r="E24636" s="2">
        <v>38718</v>
      </c>
      <c r="F24636" s="2">
        <v>39082</v>
      </c>
    </row>
    <row r="24637" spans="1:6" x14ac:dyDescent="0.2">
      <c r="A24637" s="1" t="s">
        <v>5881</v>
      </c>
      <c r="B24637" t="s">
        <v>74</v>
      </c>
      <c r="C24637" t="s">
        <v>41</v>
      </c>
      <c r="D24637" t="s">
        <v>42</v>
      </c>
      <c r="E24637" s="2">
        <v>38718</v>
      </c>
      <c r="F24637" s="2">
        <v>39082</v>
      </c>
    </row>
    <row r="24638" spans="1:6" x14ac:dyDescent="0.2">
      <c r="A24638" s="1" t="s">
        <v>5882</v>
      </c>
      <c r="B24638" t="s">
        <v>76</v>
      </c>
      <c r="C24638" t="s">
        <v>41</v>
      </c>
      <c r="D24638" t="s">
        <v>42</v>
      </c>
      <c r="E24638" s="2">
        <v>38718</v>
      </c>
      <c r="F24638" s="2">
        <v>39082</v>
      </c>
    </row>
    <row r="24639" spans="1:6" x14ac:dyDescent="0.2">
      <c r="A24639" s="1" t="s">
        <v>5883</v>
      </c>
      <c r="B24639" t="s">
        <v>78</v>
      </c>
      <c r="C24639" t="s">
        <v>41</v>
      </c>
      <c r="D24639" t="s">
        <v>42</v>
      </c>
      <c r="E24639" s="2">
        <v>38718</v>
      </c>
      <c r="F24639" s="2">
        <v>39082</v>
      </c>
    </row>
    <row r="24640" spans="1:6" x14ac:dyDescent="0.2">
      <c r="A24640" s="1" t="s">
        <v>5884</v>
      </c>
      <c r="B24640" t="s">
        <v>96</v>
      </c>
      <c r="C24640" t="s">
        <v>41</v>
      </c>
      <c r="D24640" t="s">
        <v>42</v>
      </c>
      <c r="E24640" s="2">
        <v>38718</v>
      </c>
      <c r="F24640" s="2">
        <v>39082</v>
      </c>
    </row>
    <row r="24641" spans="1:6" x14ac:dyDescent="0.2">
      <c r="A24641" s="1" t="s">
        <v>5885</v>
      </c>
      <c r="B24641" t="s">
        <v>98</v>
      </c>
      <c r="C24641" t="s">
        <v>41</v>
      </c>
      <c r="D24641" t="s">
        <v>42</v>
      </c>
      <c r="E24641" s="2">
        <v>38718</v>
      </c>
      <c r="F24641" s="2">
        <v>39082</v>
      </c>
    </row>
    <row r="24642" spans="1:6" x14ac:dyDescent="0.2">
      <c r="A24642" s="1" t="s">
        <v>5886</v>
      </c>
      <c r="B24642" t="s">
        <v>100</v>
      </c>
      <c r="C24642" t="s">
        <v>41</v>
      </c>
      <c r="D24642" t="s">
        <v>42</v>
      </c>
      <c r="E24642" s="2">
        <v>38718</v>
      </c>
      <c r="F24642" s="2">
        <v>39082</v>
      </c>
    </row>
    <row r="24643" spans="1:6" x14ac:dyDescent="0.2">
      <c r="A24643" s="1" t="s">
        <v>5887</v>
      </c>
      <c r="B24643" t="s">
        <v>86</v>
      </c>
      <c r="C24643" t="s">
        <v>41</v>
      </c>
      <c r="D24643" t="s">
        <v>42</v>
      </c>
      <c r="E24643" s="2">
        <v>38718</v>
      </c>
      <c r="F24643" s="2">
        <v>39082</v>
      </c>
    </row>
    <row r="24644" spans="1:6" x14ac:dyDescent="0.2">
      <c r="A24644" s="1" t="s">
        <v>5888</v>
      </c>
      <c r="B24644" t="s">
        <v>88</v>
      </c>
      <c r="C24644" t="s">
        <v>41</v>
      </c>
      <c r="D24644" t="s">
        <v>42</v>
      </c>
      <c r="E24644" s="2">
        <v>38718</v>
      </c>
      <c r="F24644" s="2">
        <v>39082</v>
      </c>
    </row>
    <row r="24645" spans="1:6" x14ac:dyDescent="0.2">
      <c r="A24645" s="1" t="s">
        <v>5889</v>
      </c>
      <c r="B24645" t="s">
        <v>90</v>
      </c>
      <c r="C24645" t="s">
        <v>41</v>
      </c>
      <c r="D24645" t="s">
        <v>42</v>
      </c>
      <c r="E24645" s="2">
        <v>38718</v>
      </c>
      <c r="F24645" s="2">
        <v>39082</v>
      </c>
    </row>
    <row r="24646" spans="1:6" x14ac:dyDescent="0.2">
      <c r="A24646" s="1" t="s">
        <v>5890</v>
      </c>
      <c r="B24646" t="s">
        <v>92</v>
      </c>
      <c r="C24646" t="s">
        <v>41</v>
      </c>
      <c r="D24646" t="s">
        <v>42</v>
      </c>
      <c r="E24646" s="2">
        <v>38718</v>
      </c>
      <c r="F24646" s="2">
        <v>39082</v>
      </c>
    </row>
    <row r="24647" spans="1:6" x14ac:dyDescent="0.2">
      <c r="A24647" s="1" t="s">
        <v>23868</v>
      </c>
      <c r="B24647" t="s">
        <v>94</v>
      </c>
      <c r="C24647" t="s">
        <v>41</v>
      </c>
      <c r="D24647" t="s">
        <v>42</v>
      </c>
      <c r="E24647" s="2">
        <v>38718</v>
      </c>
      <c r="F24647" s="2">
        <v>39082</v>
      </c>
    </row>
    <row r="24648" spans="1:6" x14ac:dyDescent="0.2">
      <c r="A24648" s="1" t="s">
        <v>23869</v>
      </c>
      <c r="B24648" t="s">
        <v>96</v>
      </c>
      <c r="C24648" t="s">
        <v>41</v>
      </c>
      <c r="D24648" t="s">
        <v>42</v>
      </c>
      <c r="E24648" s="2">
        <v>38718</v>
      </c>
      <c r="F24648" s="2">
        <v>39082</v>
      </c>
    </row>
    <row r="24649" spans="1:6" x14ac:dyDescent="0.2">
      <c r="A24649" s="1" t="s">
        <v>23870</v>
      </c>
      <c r="B24649" t="s">
        <v>98</v>
      </c>
      <c r="C24649" t="s">
        <v>41</v>
      </c>
      <c r="D24649" t="s">
        <v>42</v>
      </c>
      <c r="E24649" s="2">
        <v>38718</v>
      </c>
      <c r="F24649" s="2">
        <v>39082</v>
      </c>
    </row>
    <row r="24650" spans="1:6" x14ac:dyDescent="0.2">
      <c r="A24650" s="1" t="s">
        <v>23871</v>
      </c>
      <c r="B24650" t="s">
        <v>100</v>
      </c>
      <c r="C24650" t="s">
        <v>41</v>
      </c>
      <c r="D24650" t="s">
        <v>42</v>
      </c>
      <c r="E24650" s="2">
        <v>38718</v>
      </c>
      <c r="F24650" s="2">
        <v>39082</v>
      </c>
    </row>
    <row r="24651" spans="1:6" x14ac:dyDescent="0.2">
      <c r="A24651" s="1" t="s">
        <v>23872</v>
      </c>
      <c r="B24651" t="s">
        <v>23873</v>
      </c>
      <c r="C24651" t="s">
        <v>41</v>
      </c>
      <c r="D24651" t="s">
        <v>42</v>
      </c>
      <c r="E24651" s="2">
        <v>38718</v>
      </c>
      <c r="F24651" s="2">
        <v>39082</v>
      </c>
    </row>
    <row r="24652" spans="1:6" x14ac:dyDescent="0.2">
      <c r="A24652" s="1" t="s">
        <v>5891</v>
      </c>
      <c r="B24652" t="s">
        <v>102</v>
      </c>
      <c r="C24652" t="s">
        <v>41</v>
      </c>
      <c r="D24652" t="s">
        <v>42</v>
      </c>
      <c r="E24652" s="2">
        <v>38718</v>
      </c>
      <c r="F24652" s="2">
        <v>39082</v>
      </c>
    </row>
    <row r="24653" spans="1:6" x14ac:dyDescent="0.2">
      <c r="A24653" s="1" t="s">
        <v>5892</v>
      </c>
      <c r="B24653" t="s">
        <v>104</v>
      </c>
      <c r="C24653" t="s">
        <v>41</v>
      </c>
      <c r="D24653" t="s">
        <v>42</v>
      </c>
      <c r="E24653" s="2">
        <v>38718</v>
      </c>
      <c r="F24653" s="2">
        <v>39082</v>
      </c>
    </row>
    <row r="24654" spans="1:6" x14ac:dyDescent="0.2">
      <c r="A24654" s="1" t="s">
        <v>5893</v>
      </c>
      <c r="B24654" t="s">
        <v>106</v>
      </c>
      <c r="C24654" t="s">
        <v>41</v>
      </c>
      <c r="D24654" t="s">
        <v>42</v>
      </c>
      <c r="E24654" s="2">
        <v>38718</v>
      </c>
      <c r="F24654" s="2">
        <v>39082</v>
      </c>
    </row>
    <row r="24655" spans="1:6" x14ac:dyDescent="0.2">
      <c r="A24655" s="1" t="s">
        <v>5894</v>
      </c>
      <c r="B24655" t="s">
        <v>108</v>
      </c>
      <c r="C24655" t="s">
        <v>41</v>
      </c>
      <c r="D24655" t="s">
        <v>42</v>
      </c>
      <c r="E24655" s="2">
        <v>38718</v>
      </c>
      <c r="F24655" s="2">
        <v>39082</v>
      </c>
    </row>
    <row r="24656" spans="1:6" x14ac:dyDescent="0.2">
      <c r="A24656" s="1" t="s">
        <v>5895</v>
      </c>
      <c r="B24656" t="s">
        <v>110</v>
      </c>
      <c r="C24656" t="s">
        <v>41</v>
      </c>
      <c r="D24656" t="s">
        <v>42</v>
      </c>
      <c r="E24656" s="2">
        <v>38718</v>
      </c>
      <c r="F24656" s="2">
        <v>39082</v>
      </c>
    </row>
    <row r="24657" spans="1:6" x14ac:dyDescent="0.2">
      <c r="A24657" s="1" t="s">
        <v>5896</v>
      </c>
      <c r="B24657" t="s">
        <v>112</v>
      </c>
      <c r="C24657" t="s">
        <v>41</v>
      </c>
      <c r="D24657" t="s">
        <v>42</v>
      </c>
      <c r="E24657" s="2">
        <v>38718</v>
      </c>
      <c r="F24657" s="2">
        <v>39082</v>
      </c>
    </row>
    <row r="24658" spans="1:6" x14ac:dyDescent="0.2">
      <c r="A24658" s="1" t="s">
        <v>5897</v>
      </c>
      <c r="B24658" t="s">
        <v>114</v>
      </c>
      <c r="C24658" t="s">
        <v>41</v>
      </c>
      <c r="D24658" t="s">
        <v>42</v>
      </c>
      <c r="E24658" s="2">
        <v>38718</v>
      </c>
      <c r="F24658" s="2">
        <v>39082</v>
      </c>
    </row>
    <row r="24659" spans="1:6" x14ac:dyDescent="0.2">
      <c r="A24659" s="1" t="s">
        <v>5898</v>
      </c>
      <c r="B24659" t="s">
        <v>116</v>
      </c>
      <c r="C24659" t="s">
        <v>41</v>
      </c>
      <c r="D24659" t="s">
        <v>42</v>
      </c>
      <c r="E24659" s="2">
        <v>38718</v>
      </c>
      <c r="F24659" s="2">
        <v>39082</v>
      </c>
    </row>
    <row r="24660" spans="1:6" x14ac:dyDescent="0.2">
      <c r="A24660" s="1" t="s">
        <v>5899</v>
      </c>
      <c r="B24660" t="s">
        <v>118</v>
      </c>
      <c r="C24660" t="s">
        <v>41</v>
      </c>
      <c r="D24660" t="s">
        <v>42</v>
      </c>
      <c r="E24660" s="2">
        <v>38718</v>
      </c>
      <c r="F24660" s="2">
        <v>39082</v>
      </c>
    </row>
    <row r="24661" spans="1:6" x14ac:dyDescent="0.2">
      <c r="A24661" s="1" t="s">
        <v>5900</v>
      </c>
      <c r="B24661" t="s">
        <v>120</v>
      </c>
      <c r="C24661" t="s">
        <v>41</v>
      </c>
      <c r="D24661" t="s">
        <v>42</v>
      </c>
      <c r="E24661" s="2">
        <v>38718</v>
      </c>
      <c r="F24661" s="2">
        <v>39082</v>
      </c>
    </row>
    <row r="24662" spans="1:6" x14ac:dyDescent="0.2">
      <c r="A24662" s="1" t="s">
        <v>5901</v>
      </c>
      <c r="B24662" t="s">
        <v>122</v>
      </c>
      <c r="C24662" t="s">
        <v>41</v>
      </c>
      <c r="D24662" t="s">
        <v>42</v>
      </c>
      <c r="E24662" s="2">
        <v>38718</v>
      </c>
      <c r="F24662" s="2">
        <v>39082</v>
      </c>
    </row>
    <row r="24663" spans="1:6" x14ac:dyDescent="0.2">
      <c r="A24663" s="1" t="s">
        <v>5902</v>
      </c>
      <c r="B24663" t="s">
        <v>124</v>
      </c>
      <c r="C24663" t="s">
        <v>41</v>
      </c>
      <c r="D24663" t="s">
        <v>42</v>
      </c>
      <c r="E24663" s="2">
        <v>38718</v>
      </c>
      <c r="F24663" s="2">
        <v>39082</v>
      </c>
    </row>
    <row r="24664" spans="1:6" x14ac:dyDescent="0.2">
      <c r="A24664" s="1" t="s">
        <v>5903</v>
      </c>
      <c r="B24664" t="s">
        <v>126</v>
      </c>
      <c r="C24664" t="s">
        <v>41</v>
      </c>
      <c r="D24664" t="s">
        <v>42</v>
      </c>
      <c r="E24664" s="2">
        <v>38718</v>
      </c>
      <c r="F24664" s="2">
        <v>39082</v>
      </c>
    </row>
    <row r="24665" spans="1:6" x14ac:dyDescent="0.2">
      <c r="A24665" s="1" t="s">
        <v>23874</v>
      </c>
      <c r="B24665" t="s">
        <v>70</v>
      </c>
      <c r="C24665" t="s">
        <v>41</v>
      </c>
      <c r="D24665" t="s">
        <v>42</v>
      </c>
      <c r="E24665" s="2">
        <v>38718</v>
      </c>
      <c r="F24665" s="2">
        <v>39082</v>
      </c>
    </row>
    <row r="24666" spans="1:6" x14ac:dyDescent="0.2">
      <c r="A24666" s="1" t="s">
        <v>5904</v>
      </c>
      <c r="B24666" t="s">
        <v>70</v>
      </c>
      <c r="C24666" t="s">
        <v>41</v>
      </c>
      <c r="D24666" t="s">
        <v>42</v>
      </c>
      <c r="E24666" s="2">
        <v>38718</v>
      </c>
      <c r="F24666" s="2">
        <v>39082</v>
      </c>
    </row>
    <row r="24667" spans="1:6" x14ac:dyDescent="0.2">
      <c r="A24667" s="1" t="s">
        <v>5905</v>
      </c>
      <c r="B24667" t="s">
        <v>130</v>
      </c>
      <c r="C24667" t="s">
        <v>41</v>
      </c>
      <c r="D24667" t="s">
        <v>42</v>
      </c>
      <c r="E24667" s="2">
        <v>38718</v>
      </c>
      <c r="F24667" s="2">
        <v>39082</v>
      </c>
    </row>
    <row r="24668" spans="1:6" x14ac:dyDescent="0.2">
      <c r="A24668" s="1" t="s">
        <v>5906</v>
      </c>
      <c r="B24668" t="s">
        <v>132</v>
      </c>
      <c r="C24668" t="s">
        <v>41</v>
      </c>
      <c r="D24668" t="s">
        <v>42</v>
      </c>
      <c r="E24668" s="2">
        <v>38718</v>
      </c>
      <c r="F24668" s="2">
        <v>39082</v>
      </c>
    </row>
    <row r="24669" spans="1:6" x14ac:dyDescent="0.2">
      <c r="A24669" s="1" t="s">
        <v>5908</v>
      </c>
      <c r="B24669" t="s">
        <v>40</v>
      </c>
      <c r="C24669" t="s">
        <v>134</v>
      </c>
      <c r="D24669" t="s">
        <v>42</v>
      </c>
      <c r="E24669" s="2">
        <v>38718</v>
      </c>
      <c r="F24669" s="2">
        <v>39082</v>
      </c>
    </row>
    <row r="24670" spans="1:6" x14ac:dyDescent="0.2">
      <c r="A24670" s="1" t="s">
        <v>5909</v>
      </c>
      <c r="B24670" t="s">
        <v>44</v>
      </c>
      <c r="C24670" t="s">
        <v>134</v>
      </c>
      <c r="D24670" t="s">
        <v>42</v>
      </c>
      <c r="E24670" s="2">
        <v>38718</v>
      </c>
      <c r="F24670" s="2">
        <v>39082</v>
      </c>
    </row>
    <row r="24671" spans="1:6" x14ac:dyDescent="0.2">
      <c r="A24671" s="1" t="s">
        <v>5910</v>
      </c>
      <c r="B24671" t="s">
        <v>46</v>
      </c>
      <c r="C24671" t="s">
        <v>134</v>
      </c>
      <c r="D24671" t="s">
        <v>42</v>
      </c>
      <c r="E24671" s="2">
        <v>38718</v>
      </c>
      <c r="F24671" s="2">
        <v>39082</v>
      </c>
    </row>
    <row r="24672" spans="1:6" x14ac:dyDescent="0.2">
      <c r="A24672" s="1" t="s">
        <v>5911</v>
      </c>
      <c r="B24672" t="s">
        <v>48</v>
      </c>
      <c r="C24672" t="s">
        <v>134</v>
      </c>
      <c r="D24672" t="s">
        <v>42</v>
      </c>
      <c r="E24672" s="2">
        <v>38718</v>
      </c>
      <c r="F24672" s="2">
        <v>39082</v>
      </c>
    </row>
    <row r="24673" spans="1:6" x14ac:dyDescent="0.2">
      <c r="A24673" s="1" t="s">
        <v>5912</v>
      </c>
      <c r="B24673" t="s">
        <v>139</v>
      </c>
      <c r="C24673" t="s">
        <v>134</v>
      </c>
      <c r="D24673" t="s">
        <v>42</v>
      </c>
      <c r="E24673" s="2">
        <v>38718</v>
      </c>
      <c r="F24673" s="2">
        <v>39082</v>
      </c>
    </row>
    <row r="24674" spans="1:6" x14ac:dyDescent="0.2">
      <c r="A24674" s="1" t="s">
        <v>5913</v>
      </c>
      <c r="B24674" t="s">
        <v>141</v>
      </c>
      <c r="C24674" t="s">
        <v>134</v>
      </c>
      <c r="D24674" t="s">
        <v>42</v>
      </c>
      <c r="E24674" s="2">
        <v>38718</v>
      </c>
      <c r="F24674" s="2">
        <v>39082</v>
      </c>
    </row>
    <row r="24675" spans="1:6" x14ac:dyDescent="0.2">
      <c r="A24675" s="1" t="s">
        <v>5914</v>
      </c>
      <c r="B24675" t="s">
        <v>143</v>
      </c>
      <c r="C24675" t="s">
        <v>134</v>
      </c>
      <c r="D24675" t="s">
        <v>42</v>
      </c>
      <c r="E24675" s="2">
        <v>38718</v>
      </c>
      <c r="F24675" s="2">
        <v>39082</v>
      </c>
    </row>
    <row r="24676" spans="1:6" x14ac:dyDescent="0.2">
      <c r="A24676" s="1" t="s">
        <v>5915</v>
      </c>
      <c r="B24676" t="s">
        <v>145</v>
      </c>
      <c r="C24676" t="s">
        <v>134</v>
      </c>
      <c r="D24676" t="s">
        <v>42</v>
      </c>
      <c r="E24676" s="2">
        <v>38718</v>
      </c>
      <c r="F24676" s="2">
        <v>39082</v>
      </c>
    </row>
    <row r="24677" spans="1:6" x14ac:dyDescent="0.2">
      <c r="A24677" s="1" t="s">
        <v>5916</v>
      </c>
      <c r="B24677" t="s">
        <v>147</v>
      </c>
      <c r="C24677" t="s">
        <v>134</v>
      </c>
      <c r="D24677" t="s">
        <v>42</v>
      </c>
      <c r="E24677" s="2">
        <v>38718</v>
      </c>
      <c r="F24677" s="2">
        <v>39082</v>
      </c>
    </row>
    <row r="24678" spans="1:6" x14ac:dyDescent="0.2">
      <c r="A24678" s="1" t="s">
        <v>5917</v>
      </c>
      <c r="B24678" t="s">
        <v>149</v>
      </c>
      <c r="C24678" t="s">
        <v>134</v>
      </c>
      <c r="D24678" t="s">
        <v>42</v>
      </c>
      <c r="E24678" s="2">
        <v>38718</v>
      </c>
      <c r="F24678" s="2">
        <v>39082</v>
      </c>
    </row>
    <row r="24679" spans="1:6" x14ac:dyDescent="0.2">
      <c r="A24679" s="1" t="s">
        <v>5918</v>
      </c>
      <c r="B24679" t="s">
        <v>40</v>
      </c>
      <c r="C24679" t="s">
        <v>134</v>
      </c>
      <c r="D24679" t="s">
        <v>42</v>
      </c>
      <c r="E24679" s="2">
        <v>38718</v>
      </c>
      <c r="F24679" s="2">
        <v>39082</v>
      </c>
    </row>
    <row r="24680" spans="1:6" x14ac:dyDescent="0.2">
      <c r="A24680" s="1" t="s">
        <v>5919</v>
      </c>
      <c r="B24680" t="s">
        <v>44</v>
      </c>
      <c r="C24680" t="s">
        <v>134</v>
      </c>
      <c r="D24680" t="s">
        <v>42</v>
      </c>
      <c r="E24680" s="2">
        <v>38718</v>
      </c>
      <c r="F24680" s="2">
        <v>39082</v>
      </c>
    </row>
    <row r="24681" spans="1:6" x14ac:dyDescent="0.2">
      <c r="A24681" s="1" t="s">
        <v>5920</v>
      </c>
      <c r="B24681" t="s">
        <v>46</v>
      </c>
      <c r="C24681" t="s">
        <v>134</v>
      </c>
      <c r="D24681" t="s">
        <v>42</v>
      </c>
      <c r="E24681" s="2">
        <v>38718</v>
      </c>
      <c r="F24681" s="2">
        <v>39082</v>
      </c>
    </row>
    <row r="24682" spans="1:6" x14ac:dyDescent="0.2">
      <c r="A24682" s="1" t="s">
        <v>5921</v>
      </c>
      <c r="B24682" t="s">
        <v>48</v>
      </c>
      <c r="C24682" t="s">
        <v>134</v>
      </c>
      <c r="D24682" t="s">
        <v>42</v>
      </c>
      <c r="E24682" s="2">
        <v>38718</v>
      </c>
      <c r="F24682" s="2">
        <v>39082</v>
      </c>
    </row>
    <row r="24683" spans="1:6" x14ac:dyDescent="0.2">
      <c r="A24683" s="1" t="s">
        <v>5922</v>
      </c>
      <c r="B24683" t="s">
        <v>139</v>
      </c>
      <c r="C24683" t="s">
        <v>134</v>
      </c>
      <c r="D24683" t="s">
        <v>42</v>
      </c>
      <c r="E24683" s="2">
        <v>38718</v>
      </c>
      <c r="F24683" s="2">
        <v>39082</v>
      </c>
    </row>
    <row r="24684" spans="1:6" x14ac:dyDescent="0.2">
      <c r="A24684" s="1" t="s">
        <v>5923</v>
      </c>
      <c r="B24684" t="s">
        <v>141</v>
      </c>
      <c r="C24684" t="s">
        <v>134</v>
      </c>
      <c r="D24684" t="s">
        <v>42</v>
      </c>
      <c r="E24684" s="2">
        <v>38718</v>
      </c>
      <c r="F24684" s="2">
        <v>39082</v>
      </c>
    </row>
    <row r="24685" spans="1:6" x14ac:dyDescent="0.2">
      <c r="A24685" s="1" t="s">
        <v>5924</v>
      </c>
      <c r="B24685" t="s">
        <v>143</v>
      </c>
      <c r="C24685" t="s">
        <v>134</v>
      </c>
      <c r="D24685" t="s">
        <v>42</v>
      </c>
      <c r="E24685" s="2">
        <v>38718</v>
      </c>
      <c r="F24685" s="2">
        <v>39082</v>
      </c>
    </row>
    <row r="24686" spans="1:6" x14ac:dyDescent="0.2">
      <c r="A24686" s="1" t="s">
        <v>23875</v>
      </c>
      <c r="B24686" t="s">
        <v>6848</v>
      </c>
      <c r="C24686" t="s">
        <v>134</v>
      </c>
      <c r="D24686" t="s">
        <v>42</v>
      </c>
      <c r="E24686" s="2">
        <v>38718</v>
      </c>
      <c r="F24686" s="2">
        <v>39082</v>
      </c>
    </row>
    <row r="24687" spans="1:6" x14ac:dyDescent="0.2">
      <c r="A24687" s="1" t="s">
        <v>23876</v>
      </c>
      <c r="B24687" t="s">
        <v>6850</v>
      </c>
      <c r="C24687" t="s">
        <v>134</v>
      </c>
      <c r="D24687" t="s">
        <v>42</v>
      </c>
      <c r="E24687" s="2">
        <v>38718</v>
      </c>
      <c r="F24687" s="2">
        <v>39082</v>
      </c>
    </row>
    <row r="24688" spans="1:6" x14ac:dyDescent="0.2">
      <c r="A24688" s="1" t="s">
        <v>23877</v>
      </c>
      <c r="B24688" t="s">
        <v>6852</v>
      </c>
      <c r="C24688" t="s">
        <v>134</v>
      </c>
      <c r="D24688" t="s">
        <v>42</v>
      </c>
      <c r="E24688" s="2">
        <v>38718</v>
      </c>
      <c r="F24688" s="2">
        <v>39082</v>
      </c>
    </row>
    <row r="24689" spans="1:6" x14ac:dyDescent="0.2">
      <c r="A24689" s="1" t="s">
        <v>23878</v>
      </c>
      <c r="B24689" t="s">
        <v>1222</v>
      </c>
      <c r="C24689" t="s">
        <v>134</v>
      </c>
      <c r="D24689" t="s">
        <v>42</v>
      </c>
      <c r="E24689" s="2">
        <v>38718</v>
      </c>
      <c r="F24689" s="2">
        <v>39082</v>
      </c>
    </row>
    <row r="24690" spans="1:6" x14ac:dyDescent="0.2">
      <c r="A24690" s="1" t="s">
        <v>5926</v>
      </c>
      <c r="B24690" t="s">
        <v>166</v>
      </c>
      <c r="C24690" t="s">
        <v>167</v>
      </c>
      <c r="D24690" t="s">
        <v>42</v>
      </c>
      <c r="E24690" s="2">
        <v>38718</v>
      </c>
      <c r="F24690" s="2">
        <v>39082</v>
      </c>
    </row>
    <row r="24691" spans="1:6" x14ac:dyDescent="0.2">
      <c r="A24691" s="1" t="s">
        <v>5927</v>
      </c>
      <c r="B24691" t="s">
        <v>169</v>
      </c>
      <c r="C24691" t="s">
        <v>167</v>
      </c>
      <c r="D24691" t="s">
        <v>42</v>
      </c>
      <c r="E24691" s="2">
        <v>38718</v>
      </c>
      <c r="F24691" s="2">
        <v>39082</v>
      </c>
    </row>
    <row r="24692" spans="1:6" x14ac:dyDescent="0.2">
      <c r="A24692" s="1" t="s">
        <v>5928</v>
      </c>
      <c r="B24692" t="s">
        <v>171</v>
      </c>
      <c r="C24692" t="s">
        <v>167</v>
      </c>
      <c r="D24692" t="s">
        <v>42</v>
      </c>
      <c r="E24692" s="2">
        <v>38718</v>
      </c>
      <c r="F24692" s="2">
        <v>39082</v>
      </c>
    </row>
    <row r="24693" spans="1:6" x14ac:dyDescent="0.2">
      <c r="A24693" s="1" t="s">
        <v>5929</v>
      </c>
      <c r="B24693" t="s">
        <v>173</v>
      </c>
      <c r="C24693" t="s">
        <v>167</v>
      </c>
      <c r="D24693" t="s">
        <v>42</v>
      </c>
      <c r="E24693" s="2">
        <v>38718</v>
      </c>
      <c r="F24693" s="2">
        <v>39082</v>
      </c>
    </row>
    <row r="24694" spans="1:6" x14ac:dyDescent="0.2">
      <c r="A24694" s="1" t="s">
        <v>23879</v>
      </c>
      <c r="B24694" t="s">
        <v>175</v>
      </c>
      <c r="C24694" t="s">
        <v>167</v>
      </c>
      <c r="D24694" t="s">
        <v>42</v>
      </c>
      <c r="E24694" s="2">
        <v>38718</v>
      </c>
      <c r="F24694" s="2">
        <v>39082</v>
      </c>
    </row>
    <row r="24695" spans="1:6" x14ac:dyDescent="0.2">
      <c r="A24695" s="1" t="s">
        <v>23880</v>
      </c>
      <c r="B24695" t="s">
        <v>23881</v>
      </c>
      <c r="C24695" t="s">
        <v>167</v>
      </c>
      <c r="D24695" t="s">
        <v>42</v>
      </c>
      <c r="E24695" s="2">
        <v>38718</v>
      </c>
      <c r="F24695" s="2">
        <v>39082</v>
      </c>
    </row>
    <row r="24696" spans="1:6" x14ac:dyDescent="0.2">
      <c r="A24696" s="1" t="s">
        <v>23882</v>
      </c>
      <c r="B24696" t="s">
        <v>2527</v>
      </c>
      <c r="C24696" t="s">
        <v>167</v>
      </c>
      <c r="D24696" t="s">
        <v>42</v>
      </c>
      <c r="E24696" s="2">
        <v>38718</v>
      </c>
      <c r="F24696" s="2">
        <v>39082</v>
      </c>
    </row>
    <row r="24697" spans="1:6" x14ac:dyDescent="0.2">
      <c r="A24697" s="1" t="s">
        <v>23883</v>
      </c>
      <c r="B24697" t="s">
        <v>23884</v>
      </c>
      <c r="C24697" t="s">
        <v>167</v>
      </c>
      <c r="D24697" t="s">
        <v>42</v>
      </c>
      <c r="E24697" s="2">
        <v>38718</v>
      </c>
      <c r="F24697" s="2">
        <v>39082</v>
      </c>
    </row>
    <row r="24698" spans="1:6" x14ac:dyDescent="0.2">
      <c r="A24698" s="1" t="s">
        <v>23885</v>
      </c>
      <c r="B24698" t="s">
        <v>23886</v>
      </c>
      <c r="C24698" t="s">
        <v>167</v>
      </c>
      <c r="D24698" t="s">
        <v>42</v>
      </c>
      <c r="E24698" s="2">
        <v>38718</v>
      </c>
      <c r="F24698" s="2">
        <v>39082</v>
      </c>
    </row>
    <row r="24699" spans="1:6" x14ac:dyDescent="0.2">
      <c r="A24699" s="1" t="s">
        <v>5930</v>
      </c>
      <c r="B24699" t="s">
        <v>185</v>
      </c>
      <c r="C24699" t="s">
        <v>167</v>
      </c>
      <c r="D24699" t="s">
        <v>42</v>
      </c>
      <c r="E24699" s="2">
        <v>38718</v>
      </c>
      <c r="F24699" s="2">
        <v>39082</v>
      </c>
    </row>
    <row r="24700" spans="1:6" x14ac:dyDescent="0.2">
      <c r="A24700" s="1" t="s">
        <v>5931</v>
      </c>
      <c r="B24700" t="s">
        <v>187</v>
      </c>
      <c r="C24700" t="s">
        <v>167</v>
      </c>
      <c r="D24700" t="s">
        <v>42</v>
      </c>
      <c r="E24700" s="2">
        <v>38718</v>
      </c>
      <c r="F24700" s="2">
        <v>39082</v>
      </c>
    </row>
    <row r="24701" spans="1:6" x14ac:dyDescent="0.2">
      <c r="A24701" s="1" t="s">
        <v>5932</v>
      </c>
      <c r="B24701" t="s">
        <v>189</v>
      </c>
      <c r="C24701" t="s">
        <v>167</v>
      </c>
      <c r="D24701" t="s">
        <v>42</v>
      </c>
      <c r="E24701" s="2">
        <v>38718</v>
      </c>
      <c r="F24701" s="2">
        <v>39082</v>
      </c>
    </row>
    <row r="24702" spans="1:6" x14ac:dyDescent="0.2">
      <c r="A24702" s="1" t="s">
        <v>5933</v>
      </c>
      <c r="B24702" t="s">
        <v>2332</v>
      </c>
      <c r="C24702" t="s">
        <v>167</v>
      </c>
      <c r="D24702" t="s">
        <v>42</v>
      </c>
      <c r="E24702" s="2">
        <v>38718</v>
      </c>
      <c r="F24702" s="2">
        <v>39082</v>
      </c>
    </row>
    <row r="24703" spans="1:6" x14ac:dyDescent="0.2">
      <c r="A24703" s="1" t="s">
        <v>23887</v>
      </c>
      <c r="B24703" t="s">
        <v>16730</v>
      </c>
      <c r="C24703" t="s">
        <v>167</v>
      </c>
      <c r="D24703" t="s">
        <v>42</v>
      </c>
      <c r="E24703" s="2">
        <v>38718</v>
      </c>
      <c r="F24703" s="2">
        <v>39082</v>
      </c>
    </row>
    <row r="24704" spans="1:6" x14ac:dyDescent="0.2">
      <c r="A24704" s="1" t="s">
        <v>23888</v>
      </c>
      <c r="B24704" t="s">
        <v>23889</v>
      </c>
      <c r="C24704" t="s">
        <v>167</v>
      </c>
      <c r="D24704" t="s">
        <v>42</v>
      </c>
      <c r="E24704" s="2">
        <v>38718</v>
      </c>
      <c r="F24704" s="2">
        <v>39082</v>
      </c>
    </row>
    <row r="24705" spans="1:6" x14ac:dyDescent="0.2">
      <c r="A24705" s="1" t="s">
        <v>23890</v>
      </c>
      <c r="B24705" t="s">
        <v>23891</v>
      </c>
      <c r="C24705" t="s">
        <v>167</v>
      </c>
      <c r="D24705" t="s">
        <v>42</v>
      </c>
      <c r="E24705" s="2">
        <v>38718</v>
      </c>
      <c r="F24705" s="2">
        <v>39082</v>
      </c>
    </row>
    <row r="24706" spans="1:6" x14ac:dyDescent="0.2">
      <c r="A24706" s="1" t="s">
        <v>5934</v>
      </c>
      <c r="B24706" t="s">
        <v>193</v>
      </c>
      <c r="C24706" t="s">
        <v>167</v>
      </c>
      <c r="D24706" t="s">
        <v>42</v>
      </c>
      <c r="E24706" s="2">
        <v>38718</v>
      </c>
      <c r="F24706" s="2">
        <v>39082</v>
      </c>
    </row>
    <row r="24707" spans="1:6" x14ac:dyDescent="0.2">
      <c r="A24707" s="1" t="s">
        <v>5935</v>
      </c>
      <c r="B24707" t="s">
        <v>195</v>
      </c>
      <c r="C24707" t="s">
        <v>167</v>
      </c>
      <c r="D24707" t="s">
        <v>42</v>
      </c>
      <c r="E24707" s="2">
        <v>38718</v>
      </c>
      <c r="F24707" s="2">
        <v>39082</v>
      </c>
    </row>
    <row r="24708" spans="1:6" x14ac:dyDescent="0.2">
      <c r="A24708" s="1" t="s">
        <v>5936</v>
      </c>
      <c r="B24708" t="s">
        <v>197</v>
      </c>
      <c r="C24708" t="s">
        <v>167</v>
      </c>
      <c r="D24708" t="s">
        <v>42</v>
      </c>
      <c r="E24708" s="2">
        <v>38718</v>
      </c>
      <c r="F24708" s="2">
        <v>39082</v>
      </c>
    </row>
    <row r="24709" spans="1:6" x14ac:dyDescent="0.2">
      <c r="A24709" s="1" t="s">
        <v>5937</v>
      </c>
      <c r="B24709" t="s">
        <v>16735</v>
      </c>
      <c r="C24709" t="s">
        <v>167</v>
      </c>
      <c r="D24709" t="s">
        <v>42</v>
      </c>
      <c r="E24709" s="2">
        <v>38718</v>
      </c>
      <c r="F24709" s="2">
        <v>39082</v>
      </c>
    </row>
    <row r="24710" spans="1:6" x14ac:dyDescent="0.2">
      <c r="A24710" s="1" t="s">
        <v>5938</v>
      </c>
      <c r="B24710" t="s">
        <v>16737</v>
      </c>
      <c r="C24710" t="s">
        <v>167</v>
      </c>
      <c r="D24710" t="s">
        <v>42</v>
      </c>
      <c r="E24710" s="2">
        <v>38718</v>
      </c>
      <c r="F24710" s="2">
        <v>39082</v>
      </c>
    </row>
    <row r="24711" spans="1:6" x14ac:dyDescent="0.2">
      <c r="A24711" s="1" t="s">
        <v>5939</v>
      </c>
      <c r="B24711" t="s">
        <v>16739</v>
      </c>
      <c r="C24711" t="s">
        <v>167</v>
      </c>
      <c r="D24711" t="s">
        <v>42</v>
      </c>
      <c r="E24711" s="2">
        <v>38718</v>
      </c>
      <c r="F24711" s="2">
        <v>39082</v>
      </c>
    </row>
    <row r="24712" spans="1:6" x14ac:dyDescent="0.2">
      <c r="A24712" s="1" t="s">
        <v>5941</v>
      </c>
      <c r="B24712" t="s">
        <v>205</v>
      </c>
      <c r="C24712" t="s">
        <v>206</v>
      </c>
      <c r="D24712" t="s">
        <v>42</v>
      </c>
      <c r="E24712" s="2">
        <v>38718</v>
      </c>
      <c r="F24712" s="2">
        <v>39082</v>
      </c>
    </row>
    <row r="24713" spans="1:6" x14ac:dyDescent="0.2">
      <c r="A24713" s="1" t="s">
        <v>5942</v>
      </c>
      <c r="B24713" t="s">
        <v>208</v>
      </c>
      <c r="C24713" t="s">
        <v>206</v>
      </c>
      <c r="D24713" t="s">
        <v>42</v>
      </c>
      <c r="E24713" s="2">
        <v>38718</v>
      </c>
      <c r="F24713" s="2">
        <v>39082</v>
      </c>
    </row>
    <row r="24714" spans="1:6" x14ac:dyDescent="0.2">
      <c r="A24714" s="1" t="s">
        <v>5943</v>
      </c>
      <c r="B24714" t="s">
        <v>210</v>
      </c>
      <c r="C24714" t="s">
        <v>206</v>
      </c>
      <c r="D24714" t="s">
        <v>42</v>
      </c>
      <c r="E24714" s="2">
        <v>38718</v>
      </c>
      <c r="F24714" s="2">
        <v>39082</v>
      </c>
    </row>
    <row r="24715" spans="1:6" x14ac:dyDescent="0.2">
      <c r="A24715" s="1" t="s">
        <v>23892</v>
      </c>
      <c r="B24715" t="s">
        <v>7607</v>
      </c>
      <c r="C24715" t="s">
        <v>206</v>
      </c>
      <c r="D24715" t="s">
        <v>42</v>
      </c>
      <c r="E24715" s="2">
        <v>38718</v>
      </c>
      <c r="F24715" s="2">
        <v>39082</v>
      </c>
    </row>
    <row r="24716" spans="1:6" x14ac:dyDescent="0.2">
      <c r="A24716" s="1" t="s">
        <v>5945</v>
      </c>
      <c r="B24716" t="s">
        <v>2352</v>
      </c>
      <c r="C24716" t="s">
        <v>2350</v>
      </c>
      <c r="D24716" t="s">
        <v>42</v>
      </c>
      <c r="E24716" s="2">
        <v>38718</v>
      </c>
      <c r="F24716" s="2">
        <v>39082</v>
      </c>
    </row>
    <row r="24717" spans="1:6" x14ac:dyDescent="0.2">
      <c r="A24717" s="1" t="s">
        <v>5946</v>
      </c>
      <c r="B24717" t="s">
        <v>2354</v>
      </c>
      <c r="C24717" t="s">
        <v>2350</v>
      </c>
      <c r="D24717" t="s">
        <v>42</v>
      </c>
      <c r="E24717" s="2">
        <v>38718</v>
      </c>
      <c r="F24717" s="2">
        <v>39082</v>
      </c>
    </row>
    <row r="24718" spans="1:6" x14ac:dyDescent="0.2">
      <c r="A24718" s="1" t="s">
        <v>5947</v>
      </c>
      <c r="B24718" t="s">
        <v>2356</v>
      </c>
      <c r="C24718" t="s">
        <v>2350</v>
      </c>
      <c r="D24718" t="s">
        <v>42</v>
      </c>
      <c r="E24718" s="2">
        <v>38718</v>
      </c>
      <c r="F24718" s="2">
        <v>39082</v>
      </c>
    </row>
    <row r="24719" spans="1:6" x14ac:dyDescent="0.2">
      <c r="A24719" s="1" t="s">
        <v>5949</v>
      </c>
      <c r="B24719" t="s">
        <v>221</v>
      </c>
      <c r="C24719" t="s">
        <v>781</v>
      </c>
      <c r="D24719" t="s">
        <v>42</v>
      </c>
      <c r="E24719" s="2">
        <v>38718</v>
      </c>
      <c r="F24719" s="2">
        <v>39082</v>
      </c>
    </row>
    <row r="24720" spans="1:6" x14ac:dyDescent="0.2">
      <c r="A24720" s="1" t="s">
        <v>5950</v>
      </c>
      <c r="B24720" t="s">
        <v>780</v>
      </c>
      <c r="C24720" t="s">
        <v>781</v>
      </c>
      <c r="D24720" t="s">
        <v>42</v>
      </c>
      <c r="E24720" s="2">
        <v>38718</v>
      </c>
      <c r="F24720" s="2">
        <v>39082</v>
      </c>
    </row>
    <row r="24721" spans="1:6" x14ac:dyDescent="0.2">
      <c r="A24721" s="1" t="s">
        <v>5951</v>
      </c>
      <c r="B24721" t="s">
        <v>783</v>
      </c>
      <c r="C24721" t="s">
        <v>781</v>
      </c>
      <c r="D24721" t="s">
        <v>42</v>
      </c>
      <c r="E24721" s="2">
        <v>38718</v>
      </c>
      <c r="F24721" s="2">
        <v>39082</v>
      </c>
    </row>
    <row r="24722" spans="1:6" x14ac:dyDescent="0.2">
      <c r="A24722" s="1" t="s">
        <v>5952</v>
      </c>
      <c r="B24722" t="s">
        <v>785</v>
      </c>
      <c r="C24722" t="s">
        <v>781</v>
      </c>
      <c r="D24722" t="s">
        <v>42</v>
      </c>
      <c r="E24722" s="2">
        <v>38718</v>
      </c>
      <c r="F24722" s="2">
        <v>39082</v>
      </c>
    </row>
    <row r="24723" spans="1:6" x14ac:dyDescent="0.2">
      <c r="A24723" s="1" t="s">
        <v>5953</v>
      </c>
      <c r="B24723" t="s">
        <v>787</v>
      </c>
      <c r="C24723" t="s">
        <v>781</v>
      </c>
      <c r="D24723" t="s">
        <v>42</v>
      </c>
      <c r="E24723" s="2">
        <v>38718</v>
      </c>
      <c r="F24723" s="2">
        <v>39082</v>
      </c>
    </row>
    <row r="24724" spans="1:6" x14ac:dyDescent="0.2">
      <c r="A24724" s="1" t="s">
        <v>5954</v>
      </c>
      <c r="B24724" t="s">
        <v>789</v>
      </c>
      <c r="C24724" t="s">
        <v>781</v>
      </c>
      <c r="D24724" t="s">
        <v>42</v>
      </c>
      <c r="E24724" s="2">
        <v>38718</v>
      </c>
      <c r="F24724" s="2">
        <v>39082</v>
      </c>
    </row>
    <row r="24725" spans="1:6" x14ac:dyDescent="0.2">
      <c r="A24725" s="1" t="s">
        <v>5955</v>
      </c>
      <c r="B24725" t="s">
        <v>791</v>
      </c>
      <c r="C24725" t="s">
        <v>781</v>
      </c>
      <c r="D24725" t="s">
        <v>42</v>
      </c>
      <c r="E24725" s="2">
        <v>38718</v>
      </c>
      <c r="F24725" s="2">
        <v>39082</v>
      </c>
    </row>
    <row r="24726" spans="1:6" x14ac:dyDescent="0.2">
      <c r="A24726" s="1" t="s">
        <v>5956</v>
      </c>
      <c r="B24726" t="s">
        <v>793</v>
      </c>
      <c r="C24726" t="s">
        <v>781</v>
      </c>
      <c r="D24726" t="s">
        <v>42</v>
      </c>
      <c r="E24726" s="2">
        <v>38718</v>
      </c>
      <c r="F24726" s="2">
        <v>39082</v>
      </c>
    </row>
    <row r="24727" spans="1:6" x14ac:dyDescent="0.2">
      <c r="A24727" s="1" t="s">
        <v>5957</v>
      </c>
      <c r="B24727" t="s">
        <v>795</v>
      </c>
      <c r="C24727" t="s">
        <v>781</v>
      </c>
      <c r="D24727" t="s">
        <v>42</v>
      </c>
      <c r="E24727" s="2">
        <v>38718</v>
      </c>
      <c r="F24727" s="2">
        <v>39082</v>
      </c>
    </row>
    <row r="24728" spans="1:6" x14ac:dyDescent="0.2">
      <c r="A24728" s="1" t="s">
        <v>5958</v>
      </c>
      <c r="B24728" t="s">
        <v>797</v>
      </c>
      <c r="C24728" t="s">
        <v>781</v>
      </c>
      <c r="D24728" t="s">
        <v>42</v>
      </c>
      <c r="E24728" s="2">
        <v>38718</v>
      </c>
      <c r="F24728" s="2">
        <v>39082</v>
      </c>
    </row>
    <row r="24729" spans="1:6" x14ac:dyDescent="0.2">
      <c r="A24729" s="1" t="s">
        <v>5959</v>
      </c>
      <c r="B24729" t="s">
        <v>799</v>
      </c>
      <c r="C24729" t="s">
        <v>781</v>
      </c>
      <c r="D24729" t="s">
        <v>42</v>
      </c>
      <c r="E24729" s="2">
        <v>38718</v>
      </c>
      <c r="F24729" s="2">
        <v>39082</v>
      </c>
    </row>
    <row r="24730" spans="1:6" x14ac:dyDescent="0.2">
      <c r="A24730" s="1" t="s">
        <v>5960</v>
      </c>
      <c r="B24730" t="s">
        <v>223</v>
      </c>
      <c r="C24730" t="s">
        <v>781</v>
      </c>
      <c r="D24730" t="s">
        <v>42</v>
      </c>
      <c r="E24730" s="2">
        <v>38718</v>
      </c>
      <c r="F24730" s="2">
        <v>39082</v>
      </c>
    </row>
    <row r="24731" spans="1:6" x14ac:dyDescent="0.2">
      <c r="A24731" s="1" t="s">
        <v>5961</v>
      </c>
      <c r="B24731" t="s">
        <v>802</v>
      </c>
      <c r="C24731" t="s">
        <v>781</v>
      </c>
      <c r="D24731" t="s">
        <v>42</v>
      </c>
      <c r="E24731" s="2">
        <v>38718</v>
      </c>
      <c r="F24731" s="2">
        <v>39082</v>
      </c>
    </row>
    <row r="24732" spans="1:6" x14ac:dyDescent="0.2">
      <c r="A24732" s="1" t="s">
        <v>5962</v>
      </c>
      <c r="B24732" t="s">
        <v>804</v>
      </c>
      <c r="C24732" t="s">
        <v>781</v>
      </c>
      <c r="D24732" t="s">
        <v>42</v>
      </c>
      <c r="E24732" s="2">
        <v>38718</v>
      </c>
      <c r="F24732" s="2">
        <v>39082</v>
      </c>
    </row>
    <row r="24733" spans="1:6" x14ac:dyDescent="0.2">
      <c r="A24733" s="1" t="s">
        <v>5963</v>
      </c>
      <c r="B24733" t="s">
        <v>806</v>
      </c>
      <c r="C24733" t="s">
        <v>781</v>
      </c>
      <c r="D24733" t="s">
        <v>42</v>
      </c>
      <c r="E24733" s="2">
        <v>38718</v>
      </c>
      <c r="F24733" s="2">
        <v>39082</v>
      </c>
    </row>
    <row r="24734" spans="1:6" x14ac:dyDescent="0.2">
      <c r="A24734" s="1" t="s">
        <v>5964</v>
      </c>
      <c r="B24734" t="s">
        <v>808</v>
      </c>
      <c r="C24734" t="s">
        <v>781</v>
      </c>
      <c r="D24734" t="s">
        <v>42</v>
      </c>
      <c r="E24734" s="2">
        <v>38718</v>
      </c>
      <c r="F24734" s="2">
        <v>39082</v>
      </c>
    </row>
    <row r="24735" spans="1:6" x14ac:dyDescent="0.2">
      <c r="A24735" s="1" t="s">
        <v>5965</v>
      </c>
      <c r="B24735" t="s">
        <v>810</v>
      </c>
      <c r="C24735" t="s">
        <v>781</v>
      </c>
      <c r="D24735" t="s">
        <v>42</v>
      </c>
      <c r="E24735" s="2">
        <v>38718</v>
      </c>
      <c r="F24735" s="2">
        <v>39082</v>
      </c>
    </row>
    <row r="24736" spans="1:6" x14ac:dyDescent="0.2">
      <c r="A24736" s="1" t="s">
        <v>23893</v>
      </c>
      <c r="B24736" t="s">
        <v>812</v>
      </c>
      <c r="C24736" t="s">
        <v>781</v>
      </c>
      <c r="D24736" t="s">
        <v>42</v>
      </c>
      <c r="E24736" s="2">
        <v>38718</v>
      </c>
      <c r="F24736" s="2">
        <v>39082</v>
      </c>
    </row>
    <row r="24737" spans="1:6" x14ac:dyDescent="0.2">
      <c r="A24737" s="1" t="s">
        <v>5967</v>
      </c>
      <c r="B24737" t="s">
        <v>227</v>
      </c>
      <c r="C24737" t="s">
        <v>235</v>
      </c>
      <c r="D24737" t="s">
        <v>42</v>
      </c>
      <c r="E24737" s="2">
        <v>38718</v>
      </c>
      <c r="F24737" s="2">
        <v>39082</v>
      </c>
    </row>
    <row r="24738" spans="1:6" x14ac:dyDescent="0.2">
      <c r="A24738" s="1" t="s">
        <v>5968</v>
      </c>
      <c r="B24738" t="s">
        <v>816</v>
      </c>
      <c r="C24738" t="s">
        <v>235</v>
      </c>
      <c r="D24738" t="s">
        <v>42</v>
      </c>
      <c r="E24738" s="2">
        <v>38718</v>
      </c>
      <c r="F24738" s="2">
        <v>39082</v>
      </c>
    </row>
    <row r="24739" spans="1:6" x14ac:dyDescent="0.2">
      <c r="A24739" s="1" t="s">
        <v>5969</v>
      </c>
      <c r="B24739" t="s">
        <v>818</v>
      </c>
      <c r="C24739" t="s">
        <v>235</v>
      </c>
      <c r="D24739" t="s">
        <v>42</v>
      </c>
      <c r="E24739" s="2">
        <v>38718</v>
      </c>
      <c r="F24739" s="2">
        <v>39082</v>
      </c>
    </row>
    <row r="24740" spans="1:6" x14ac:dyDescent="0.2">
      <c r="A24740" s="1" t="s">
        <v>5970</v>
      </c>
      <c r="B24740" t="s">
        <v>820</v>
      </c>
      <c r="C24740" t="s">
        <v>235</v>
      </c>
      <c r="D24740" t="s">
        <v>42</v>
      </c>
      <c r="E24740" s="2">
        <v>38718</v>
      </c>
      <c r="F24740" s="2">
        <v>39082</v>
      </c>
    </row>
    <row r="24741" spans="1:6" x14ac:dyDescent="0.2">
      <c r="A24741" s="1" t="s">
        <v>5971</v>
      </c>
      <c r="B24741" t="s">
        <v>229</v>
      </c>
      <c r="C24741" t="s">
        <v>235</v>
      </c>
      <c r="D24741" t="s">
        <v>42</v>
      </c>
      <c r="E24741" s="2">
        <v>38718</v>
      </c>
      <c r="F24741" s="2">
        <v>39082</v>
      </c>
    </row>
    <row r="24742" spans="1:6" x14ac:dyDescent="0.2">
      <c r="A24742" s="1" t="s">
        <v>5972</v>
      </c>
      <c r="B24742" t="s">
        <v>231</v>
      </c>
      <c r="C24742" t="s">
        <v>235</v>
      </c>
      <c r="D24742" t="s">
        <v>42</v>
      </c>
      <c r="E24742" s="2">
        <v>38718</v>
      </c>
      <c r="F24742" s="2">
        <v>39082</v>
      </c>
    </row>
    <row r="24743" spans="1:6" x14ac:dyDescent="0.2">
      <c r="A24743" s="1" t="s">
        <v>5974</v>
      </c>
      <c r="B24743" t="s">
        <v>233</v>
      </c>
      <c r="C24743" t="s">
        <v>233</v>
      </c>
      <c r="D24743" t="s">
        <v>42</v>
      </c>
      <c r="E24743" s="2">
        <v>38718</v>
      </c>
      <c r="F24743" s="2">
        <v>39082</v>
      </c>
    </row>
    <row r="24744" spans="1:6" x14ac:dyDescent="0.2">
      <c r="A24744" s="1" t="s">
        <v>5976</v>
      </c>
      <c r="B24744" t="s">
        <v>235</v>
      </c>
      <c r="C24744" t="s">
        <v>236</v>
      </c>
      <c r="D24744" t="s">
        <v>42</v>
      </c>
      <c r="E24744" s="2">
        <v>38718</v>
      </c>
      <c r="F24744" s="2">
        <v>39082</v>
      </c>
    </row>
    <row r="24745" spans="1:6" x14ac:dyDescent="0.2">
      <c r="A24745" s="1" t="s">
        <v>5977</v>
      </c>
      <c r="B24745" t="s">
        <v>238</v>
      </c>
      <c r="C24745" t="s">
        <v>236</v>
      </c>
      <c r="D24745" t="s">
        <v>42</v>
      </c>
      <c r="E24745" s="2">
        <v>38718</v>
      </c>
      <c r="F24745" s="2">
        <v>39082</v>
      </c>
    </row>
    <row r="24746" spans="1:6" x14ac:dyDescent="0.2">
      <c r="A24746" s="1" t="s">
        <v>5978</v>
      </c>
      <c r="B24746" t="s">
        <v>240</v>
      </c>
      <c r="C24746" t="s">
        <v>236</v>
      </c>
      <c r="D24746" t="s">
        <v>42</v>
      </c>
      <c r="E24746" s="2">
        <v>38718</v>
      </c>
      <c r="F24746" s="2">
        <v>39082</v>
      </c>
    </row>
    <row r="24747" spans="1:6" x14ac:dyDescent="0.2">
      <c r="A24747" s="1" t="s">
        <v>5979</v>
      </c>
      <c r="B24747" t="s">
        <v>242</v>
      </c>
      <c r="C24747" t="s">
        <v>236</v>
      </c>
      <c r="D24747" t="s">
        <v>42</v>
      </c>
      <c r="E24747" s="2">
        <v>38718</v>
      </c>
      <c r="F24747" s="2">
        <v>39082</v>
      </c>
    </row>
    <row r="24748" spans="1:6" x14ac:dyDescent="0.2">
      <c r="A24748" s="1" t="s">
        <v>5980</v>
      </c>
      <c r="B24748" t="s">
        <v>244</v>
      </c>
      <c r="C24748" t="s">
        <v>236</v>
      </c>
      <c r="D24748" t="s">
        <v>42</v>
      </c>
      <c r="E24748" s="2">
        <v>38718</v>
      </c>
      <c r="F24748" s="2">
        <v>39082</v>
      </c>
    </row>
    <row r="24749" spans="1:6" x14ac:dyDescent="0.2">
      <c r="A24749" s="1" t="s">
        <v>5982</v>
      </c>
      <c r="B24749" t="s">
        <v>246</v>
      </c>
      <c r="C24749" t="s">
        <v>247</v>
      </c>
      <c r="D24749" t="s">
        <v>247</v>
      </c>
      <c r="E24749" s="2">
        <v>38718</v>
      </c>
      <c r="F24749" s="2">
        <v>39082</v>
      </c>
    </row>
    <row r="24750" spans="1:6" x14ac:dyDescent="0.2">
      <c r="A24750" s="1" t="s">
        <v>5983</v>
      </c>
      <c r="B24750" t="s">
        <v>132</v>
      </c>
      <c r="C24750" t="s">
        <v>247</v>
      </c>
      <c r="D24750" t="s">
        <v>247</v>
      </c>
      <c r="E24750" s="2">
        <v>38718</v>
      </c>
      <c r="F24750" s="2">
        <v>39082</v>
      </c>
    </row>
    <row r="24751" spans="1:6" x14ac:dyDescent="0.2">
      <c r="A24751" s="1" t="s">
        <v>23894</v>
      </c>
      <c r="B24751" t="s">
        <v>23895</v>
      </c>
      <c r="D24751" t="s">
        <v>247</v>
      </c>
      <c r="E24751" s="2">
        <v>38718</v>
      </c>
      <c r="F24751" s="2">
        <v>39082</v>
      </c>
    </row>
    <row r="24752" spans="1:6" x14ac:dyDescent="0.2">
      <c r="A24752" s="1" t="s">
        <v>23896</v>
      </c>
      <c r="B24752" t="s">
        <v>23897</v>
      </c>
      <c r="D24752" t="s">
        <v>247</v>
      </c>
      <c r="E24752" s="2">
        <v>38718</v>
      </c>
      <c r="F24752" s="2">
        <v>39082</v>
      </c>
    </row>
    <row r="24753" spans="1:6" x14ac:dyDescent="0.2">
      <c r="A24753" s="1" t="s">
        <v>5987</v>
      </c>
      <c r="B24753" t="s">
        <v>844</v>
      </c>
      <c r="C24753" t="s">
        <v>844</v>
      </c>
      <c r="D24753" t="s">
        <v>5985</v>
      </c>
      <c r="E24753" s="2">
        <v>38718</v>
      </c>
      <c r="F24753" s="2">
        <v>39082</v>
      </c>
    </row>
    <row r="24754" spans="1:6" x14ac:dyDescent="0.2">
      <c r="A24754" s="1" t="s">
        <v>5989</v>
      </c>
      <c r="B24754" t="s">
        <v>1213</v>
      </c>
      <c r="C24754" t="s">
        <v>1214</v>
      </c>
      <c r="D24754" t="s">
        <v>5985</v>
      </c>
      <c r="E24754" s="2">
        <v>38718</v>
      </c>
      <c r="F24754" s="2">
        <v>39082</v>
      </c>
    </row>
    <row r="24755" spans="1:6" x14ac:dyDescent="0.2">
      <c r="A24755" s="1" t="s">
        <v>5990</v>
      </c>
      <c r="B24755" t="s">
        <v>2405</v>
      </c>
      <c r="C24755" t="s">
        <v>1214</v>
      </c>
      <c r="D24755" t="s">
        <v>5985</v>
      </c>
      <c r="E24755" s="2">
        <v>38718</v>
      </c>
      <c r="F24755" s="2">
        <v>39082</v>
      </c>
    </row>
    <row r="24756" spans="1:6" x14ac:dyDescent="0.2">
      <c r="A24756" s="1" t="s">
        <v>5992</v>
      </c>
      <c r="B24756" t="s">
        <v>2410</v>
      </c>
      <c r="C24756" t="s">
        <v>848</v>
      </c>
      <c r="D24756" t="s">
        <v>5985</v>
      </c>
      <c r="E24756" s="2">
        <v>38718</v>
      </c>
      <c r="F24756" s="2">
        <v>39082</v>
      </c>
    </row>
    <row r="24757" spans="1:6" x14ac:dyDescent="0.2">
      <c r="A24757" s="1" t="s">
        <v>5995</v>
      </c>
      <c r="B24757" t="s">
        <v>844</v>
      </c>
      <c r="C24757" t="s">
        <v>844</v>
      </c>
      <c r="D24757" t="s">
        <v>2418</v>
      </c>
      <c r="E24757" s="2">
        <v>38718</v>
      </c>
      <c r="F24757" s="2">
        <v>39082</v>
      </c>
    </row>
    <row r="24758" spans="1:6" x14ac:dyDescent="0.2">
      <c r="A24758" s="1" t="s">
        <v>5997</v>
      </c>
      <c r="B24758" t="s">
        <v>2423</v>
      </c>
      <c r="C24758" t="s">
        <v>864</v>
      </c>
      <c r="D24758" t="s">
        <v>2418</v>
      </c>
      <c r="E24758" s="2">
        <v>38718</v>
      </c>
      <c r="F24758" s="2">
        <v>39082</v>
      </c>
    </row>
    <row r="24759" spans="1:6" x14ac:dyDescent="0.2">
      <c r="A24759" s="1" t="s">
        <v>5999</v>
      </c>
      <c r="B24759" t="s">
        <v>868</v>
      </c>
      <c r="C24759" t="s">
        <v>868</v>
      </c>
      <c r="D24759" t="s">
        <v>2418</v>
      </c>
      <c r="E24759" s="2">
        <v>38718</v>
      </c>
      <c r="F24759" s="2">
        <v>39082</v>
      </c>
    </row>
    <row r="24760" spans="1:6" x14ac:dyDescent="0.2">
      <c r="A24760" s="1" t="s">
        <v>6002</v>
      </c>
      <c r="B24760" t="s">
        <v>4823</v>
      </c>
      <c r="C24760" t="s">
        <v>873</v>
      </c>
      <c r="D24760" t="s">
        <v>871</v>
      </c>
      <c r="E24760" s="2">
        <v>38718</v>
      </c>
      <c r="F24760" s="2">
        <v>39082</v>
      </c>
    </row>
    <row r="24761" spans="1:6" x14ac:dyDescent="0.2">
      <c r="A24761" s="1" t="s">
        <v>6003</v>
      </c>
      <c r="B24761" t="s">
        <v>4825</v>
      </c>
      <c r="C24761" t="s">
        <v>873</v>
      </c>
      <c r="D24761" t="s">
        <v>871</v>
      </c>
      <c r="E24761" s="2">
        <v>38718</v>
      </c>
      <c r="F24761" s="2">
        <v>39082</v>
      </c>
    </row>
    <row r="24762" spans="1:6" x14ac:dyDescent="0.2">
      <c r="A24762" s="1" t="s">
        <v>6004</v>
      </c>
      <c r="B24762" t="s">
        <v>4827</v>
      </c>
      <c r="C24762" t="s">
        <v>873</v>
      </c>
      <c r="D24762" t="s">
        <v>871</v>
      </c>
      <c r="E24762" s="2">
        <v>38718</v>
      </c>
      <c r="F24762" s="2">
        <v>39082</v>
      </c>
    </row>
    <row r="24763" spans="1:6" x14ac:dyDescent="0.2">
      <c r="A24763" s="1" t="s">
        <v>6005</v>
      </c>
      <c r="B24763" t="s">
        <v>881</v>
      </c>
      <c r="C24763" t="s">
        <v>873</v>
      </c>
      <c r="D24763" t="s">
        <v>871</v>
      </c>
      <c r="E24763" s="2">
        <v>38718</v>
      </c>
      <c r="F24763" s="2">
        <v>39082</v>
      </c>
    </row>
    <row r="24764" spans="1:6" x14ac:dyDescent="0.2">
      <c r="A24764" s="1" t="s">
        <v>6006</v>
      </c>
      <c r="B24764" t="s">
        <v>2435</v>
      </c>
      <c r="C24764" t="s">
        <v>873</v>
      </c>
      <c r="D24764" t="s">
        <v>871</v>
      </c>
      <c r="E24764" s="2">
        <v>38718</v>
      </c>
      <c r="F24764" s="2">
        <v>39082</v>
      </c>
    </row>
    <row r="24765" spans="1:6" x14ac:dyDescent="0.2">
      <c r="A24765" s="1" t="s">
        <v>6007</v>
      </c>
      <c r="B24765" t="s">
        <v>885</v>
      </c>
      <c r="C24765" t="s">
        <v>873</v>
      </c>
      <c r="D24765" t="s">
        <v>871</v>
      </c>
      <c r="E24765" s="2">
        <v>38718</v>
      </c>
      <c r="F24765" s="2">
        <v>39082</v>
      </c>
    </row>
    <row r="24766" spans="1:6" x14ac:dyDescent="0.2">
      <c r="A24766" s="1" t="s">
        <v>6008</v>
      </c>
      <c r="B24766" t="s">
        <v>887</v>
      </c>
      <c r="C24766" t="s">
        <v>873</v>
      </c>
      <c r="D24766" t="s">
        <v>871</v>
      </c>
      <c r="E24766" s="2">
        <v>38718</v>
      </c>
      <c r="F24766" s="2">
        <v>39082</v>
      </c>
    </row>
    <row r="24767" spans="1:6" x14ac:dyDescent="0.2">
      <c r="A24767" s="1" t="s">
        <v>6009</v>
      </c>
      <c r="B24767" t="s">
        <v>2440</v>
      </c>
      <c r="C24767" t="s">
        <v>873</v>
      </c>
      <c r="D24767" t="s">
        <v>871</v>
      </c>
      <c r="E24767" s="2">
        <v>38718</v>
      </c>
      <c r="F24767" s="2">
        <v>39082</v>
      </c>
    </row>
    <row r="24768" spans="1:6" x14ac:dyDescent="0.2">
      <c r="A24768" s="1" t="s">
        <v>6010</v>
      </c>
      <c r="B24768" t="s">
        <v>891</v>
      </c>
      <c r="C24768" t="s">
        <v>873</v>
      </c>
      <c r="D24768" t="s">
        <v>871</v>
      </c>
      <c r="E24768" s="2">
        <v>38718</v>
      </c>
      <c r="F24768" s="2">
        <v>39082</v>
      </c>
    </row>
    <row r="24769" spans="1:6" x14ac:dyDescent="0.2">
      <c r="A24769" s="1" t="s">
        <v>6011</v>
      </c>
      <c r="B24769" t="s">
        <v>893</v>
      </c>
      <c r="C24769" t="s">
        <v>873</v>
      </c>
      <c r="D24769" t="s">
        <v>871</v>
      </c>
      <c r="E24769" s="2">
        <v>38718</v>
      </c>
      <c r="F24769" s="2">
        <v>39082</v>
      </c>
    </row>
    <row r="24770" spans="1:6" x14ac:dyDescent="0.2">
      <c r="A24770" s="1" t="s">
        <v>6012</v>
      </c>
      <c r="B24770" t="s">
        <v>895</v>
      </c>
      <c r="C24770" t="s">
        <v>873</v>
      </c>
      <c r="D24770" t="s">
        <v>871</v>
      </c>
      <c r="E24770" s="2">
        <v>38718</v>
      </c>
      <c r="F24770" s="2">
        <v>39082</v>
      </c>
    </row>
    <row r="24771" spans="1:6" x14ac:dyDescent="0.2">
      <c r="A24771" s="1" t="s">
        <v>6013</v>
      </c>
      <c r="B24771" t="s">
        <v>897</v>
      </c>
      <c r="C24771" t="s">
        <v>873</v>
      </c>
      <c r="D24771" t="s">
        <v>871</v>
      </c>
      <c r="E24771" s="2">
        <v>38718</v>
      </c>
      <c r="F24771" s="2">
        <v>39082</v>
      </c>
    </row>
    <row r="24772" spans="1:6" x14ac:dyDescent="0.2">
      <c r="A24772" s="1" t="s">
        <v>6014</v>
      </c>
      <c r="B24772" t="s">
        <v>899</v>
      </c>
      <c r="C24772" t="s">
        <v>873</v>
      </c>
      <c r="D24772" t="s">
        <v>871</v>
      </c>
      <c r="E24772" s="2">
        <v>38718</v>
      </c>
      <c r="F24772" s="2">
        <v>39082</v>
      </c>
    </row>
    <row r="24773" spans="1:6" x14ac:dyDescent="0.2">
      <c r="A24773" s="1" t="s">
        <v>6015</v>
      </c>
      <c r="B24773" t="s">
        <v>901</v>
      </c>
      <c r="C24773" t="s">
        <v>873</v>
      </c>
      <c r="D24773" t="s">
        <v>871</v>
      </c>
      <c r="E24773" s="2">
        <v>38718</v>
      </c>
      <c r="F24773" s="2">
        <v>39082</v>
      </c>
    </row>
    <row r="24774" spans="1:6" x14ac:dyDescent="0.2">
      <c r="A24774" s="1" t="s">
        <v>6016</v>
      </c>
      <c r="B24774" t="s">
        <v>2448</v>
      </c>
      <c r="C24774" t="s">
        <v>873</v>
      </c>
      <c r="D24774" t="s">
        <v>871</v>
      </c>
      <c r="E24774" s="2">
        <v>38718</v>
      </c>
      <c r="F24774" s="2">
        <v>39082</v>
      </c>
    </row>
    <row r="24775" spans="1:6" x14ac:dyDescent="0.2">
      <c r="A24775" s="1" t="s">
        <v>6877</v>
      </c>
      <c r="B24775" t="s">
        <v>4841</v>
      </c>
      <c r="C24775" t="s">
        <v>873</v>
      </c>
      <c r="D24775" t="s">
        <v>871</v>
      </c>
      <c r="E24775" s="2">
        <v>38718</v>
      </c>
      <c r="F24775" s="2">
        <v>39082</v>
      </c>
    </row>
    <row r="24776" spans="1:6" x14ac:dyDescent="0.2">
      <c r="A24776" s="1" t="s">
        <v>6878</v>
      </c>
      <c r="B24776" t="s">
        <v>907</v>
      </c>
      <c r="C24776" t="s">
        <v>873</v>
      </c>
      <c r="D24776" t="s">
        <v>871</v>
      </c>
      <c r="E24776" s="2">
        <v>38718</v>
      </c>
      <c r="F24776" s="2">
        <v>39082</v>
      </c>
    </row>
    <row r="24777" spans="1:6" x14ac:dyDescent="0.2">
      <c r="A24777" s="1" t="s">
        <v>6879</v>
      </c>
      <c r="B24777" t="s">
        <v>909</v>
      </c>
      <c r="C24777" t="s">
        <v>873</v>
      </c>
      <c r="D24777" t="s">
        <v>871</v>
      </c>
      <c r="E24777" s="2">
        <v>38718</v>
      </c>
      <c r="F24777" s="2">
        <v>39082</v>
      </c>
    </row>
    <row r="24778" spans="1:6" x14ac:dyDescent="0.2">
      <c r="A24778" s="1" t="s">
        <v>6880</v>
      </c>
      <c r="B24778" t="s">
        <v>2453</v>
      </c>
      <c r="C24778" t="s">
        <v>873</v>
      </c>
      <c r="D24778" t="s">
        <v>871</v>
      </c>
      <c r="E24778" s="2">
        <v>38718</v>
      </c>
      <c r="F24778" s="2">
        <v>39082</v>
      </c>
    </row>
    <row r="24779" spans="1:6" x14ac:dyDescent="0.2">
      <c r="A24779" s="1" t="s">
        <v>6881</v>
      </c>
      <c r="B24779" t="s">
        <v>913</v>
      </c>
      <c r="C24779" t="s">
        <v>873</v>
      </c>
      <c r="D24779" t="s">
        <v>871</v>
      </c>
      <c r="E24779" s="2">
        <v>38718</v>
      </c>
      <c r="F24779" s="2">
        <v>39082</v>
      </c>
    </row>
    <row r="24780" spans="1:6" x14ac:dyDescent="0.2">
      <c r="A24780" s="1" t="s">
        <v>6882</v>
      </c>
      <c r="B24780" t="s">
        <v>2456</v>
      </c>
      <c r="C24780" t="s">
        <v>873</v>
      </c>
      <c r="D24780" t="s">
        <v>871</v>
      </c>
      <c r="E24780" s="2">
        <v>38718</v>
      </c>
      <c r="F24780" s="2">
        <v>39082</v>
      </c>
    </row>
    <row r="24781" spans="1:6" x14ac:dyDescent="0.2">
      <c r="A24781" s="1" t="s">
        <v>6883</v>
      </c>
      <c r="B24781" t="s">
        <v>4848</v>
      </c>
      <c r="C24781" t="s">
        <v>873</v>
      </c>
      <c r="D24781" t="s">
        <v>871</v>
      </c>
      <c r="E24781" s="2">
        <v>38718</v>
      </c>
      <c r="F24781" s="2">
        <v>39082</v>
      </c>
    </row>
    <row r="24782" spans="1:6" x14ac:dyDescent="0.2">
      <c r="A24782" s="1" t="s">
        <v>6884</v>
      </c>
      <c r="B24782" t="s">
        <v>919</v>
      </c>
      <c r="C24782" t="s">
        <v>873</v>
      </c>
      <c r="D24782" t="s">
        <v>871</v>
      </c>
      <c r="E24782" s="2">
        <v>38718</v>
      </c>
      <c r="F24782" s="2">
        <v>39082</v>
      </c>
    </row>
    <row r="24783" spans="1:6" x14ac:dyDescent="0.2">
      <c r="A24783" s="1" t="s">
        <v>6885</v>
      </c>
      <c r="B24783" t="s">
        <v>921</v>
      </c>
      <c r="C24783" t="s">
        <v>873</v>
      </c>
      <c r="D24783" t="s">
        <v>871</v>
      </c>
      <c r="E24783" s="2">
        <v>38718</v>
      </c>
      <c r="F24783" s="2">
        <v>39082</v>
      </c>
    </row>
    <row r="24784" spans="1:6" x14ac:dyDescent="0.2">
      <c r="A24784" s="1" t="s">
        <v>6886</v>
      </c>
      <c r="B24784" t="s">
        <v>923</v>
      </c>
      <c r="C24784" t="s">
        <v>873</v>
      </c>
      <c r="D24784" t="s">
        <v>871</v>
      </c>
      <c r="E24784" s="2">
        <v>38718</v>
      </c>
      <c r="F24784" s="2">
        <v>39082</v>
      </c>
    </row>
    <row r="24785" spans="1:6" x14ac:dyDescent="0.2">
      <c r="A24785" s="1" t="s">
        <v>6887</v>
      </c>
      <c r="B24785" t="s">
        <v>925</v>
      </c>
      <c r="C24785" t="s">
        <v>873</v>
      </c>
      <c r="D24785" t="s">
        <v>871</v>
      </c>
      <c r="E24785" s="2">
        <v>38718</v>
      </c>
      <c r="F24785" s="2">
        <v>39082</v>
      </c>
    </row>
    <row r="24786" spans="1:6" x14ac:dyDescent="0.2">
      <c r="A24786" s="1" t="s">
        <v>6888</v>
      </c>
      <c r="B24786" t="s">
        <v>927</v>
      </c>
      <c r="C24786" t="s">
        <v>873</v>
      </c>
      <c r="D24786" t="s">
        <v>871</v>
      </c>
      <c r="E24786" s="2">
        <v>38718</v>
      </c>
      <c r="F24786" s="2">
        <v>39082</v>
      </c>
    </row>
    <row r="24787" spans="1:6" x14ac:dyDescent="0.2">
      <c r="A24787" s="1" t="s">
        <v>6889</v>
      </c>
      <c r="B24787" t="s">
        <v>2465</v>
      </c>
      <c r="C24787" t="s">
        <v>873</v>
      </c>
      <c r="D24787" t="s">
        <v>871</v>
      </c>
      <c r="E24787" s="2">
        <v>38718</v>
      </c>
      <c r="F24787" s="2">
        <v>39082</v>
      </c>
    </row>
    <row r="24788" spans="1:6" x14ac:dyDescent="0.2">
      <c r="A24788" s="1" t="s">
        <v>6890</v>
      </c>
      <c r="B24788" t="s">
        <v>931</v>
      </c>
      <c r="C24788" t="s">
        <v>873</v>
      </c>
      <c r="D24788" t="s">
        <v>871</v>
      </c>
      <c r="E24788" s="2">
        <v>38718</v>
      </c>
      <c r="F24788" s="2">
        <v>39082</v>
      </c>
    </row>
    <row r="24789" spans="1:6" x14ac:dyDescent="0.2">
      <c r="A24789" s="1" t="s">
        <v>6891</v>
      </c>
      <c r="B24789" t="s">
        <v>933</v>
      </c>
      <c r="C24789" t="s">
        <v>873</v>
      </c>
      <c r="D24789" t="s">
        <v>871</v>
      </c>
      <c r="E24789" s="2">
        <v>38718</v>
      </c>
      <c r="F24789" s="2">
        <v>39082</v>
      </c>
    </row>
    <row r="24790" spans="1:6" x14ac:dyDescent="0.2">
      <c r="A24790" s="1" t="s">
        <v>6892</v>
      </c>
      <c r="B24790" t="s">
        <v>935</v>
      </c>
      <c r="C24790" t="s">
        <v>873</v>
      </c>
      <c r="D24790" t="s">
        <v>871</v>
      </c>
      <c r="E24790" s="2">
        <v>38718</v>
      </c>
      <c r="F24790" s="2">
        <v>39082</v>
      </c>
    </row>
    <row r="24791" spans="1:6" x14ac:dyDescent="0.2">
      <c r="A24791" s="1" t="s">
        <v>6893</v>
      </c>
      <c r="B24791" t="s">
        <v>937</v>
      </c>
      <c r="C24791" t="s">
        <v>873</v>
      </c>
      <c r="D24791" t="s">
        <v>871</v>
      </c>
      <c r="E24791" s="2">
        <v>38718</v>
      </c>
      <c r="F24791" s="2">
        <v>39082</v>
      </c>
    </row>
    <row r="24792" spans="1:6" x14ac:dyDescent="0.2">
      <c r="A24792" s="1" t="s">
        <v>6894</v>
      </c>
      <c r="B24792" t="s">
        <v>939</v>
      </c>
      <c r="C24792" t="s">
        <v>873</v>
      </c>
      <c r="D24792" t="s">
        <v>871</v>
      </c>
      <c r="E24792" s="2">
        <v>38718</v>
      </c>
      <c r="F24792" s="2">
        <v>39082</v>
      </c>
    </row>
    <row r="24793" spans="1:6" x14ac:dyDescent="0.2">
      <c r="A24793" s="1" t="s">
        <v>6895</v>
      </c>
      <c r="B24793" t="s">
        <v>6896</v>
      </c>
      <c r="C24793" t="s">
        <v>873</v>
      </c>
      <c r="D24793" t="s">
        <v>871</v>
      </c>
      <c r="E24793" s="2">
        <v>38718</v>
      </c>
      <c r="F24793" s="2">
        <v>39082</v>
      </c>
    </row>
    <row r="24794" spans="1:6" x14ac:dyDescent="0.2">
      <c r="A24794" s="1" t="s">
        <v>6897</v>
      </c>
      <c r="B24794" t="s">
        <v>949</v>
      </c>
      <c r="C24794" t="s">
        <v>873</v>
      </c>
      <c r="D24794" t="s">
        <v>871</v>
      </c>
      <c r="E24794" s="2">
        <v>38718</v>
      </c>
      <c r="F24794" s="2">
        <v>39082</v>
      </c>
    </row>
    <row r="24795" spans="1:6" x14ac:dyDescent="0.2">
      <c r="A24795" s="1" t="s">
        <v>6898</v>
      </c>
      <c r="B24795" t="s">
        <v>951</v>
      </c>
      <c r="C24795" t="s">
        <v>873</v>
      </c>
      <c r="D24795" t="s">
        <v>871</v>
      </c>
      <c r="E24795" s="2">
        <v>38718</v>
      </c>
      <c r="F24795" s="2">
        <v>39082</v>
      </c>
    </row>
    <row r="24796" spans="1:6" x14ac:dyDescent="0.2">
      <c r="A24796" s="1" t="s">
        <v>6899</v>
      </c>
      <c r="B24796" t="s">
        <v>953</v>
      </c>
      <c r="C24796" t="s">
        <v>873</v>
      </c>
      <c r="D24796" t="s">
        <v>871</v>
      </c>
      <c r="E24796" s="2">
        <v>38718</v>
      </c>
      <c r="F24796" s="2">
        <v>39082</v>
      </c>
    </row>
    <row r="24797" spans="1:6" x14ac:dyDescent="0.2">
      <c r="A24797" s="1" t="s">
        <v>6900</v>
      </c>
      <c r="B24797" t="s">
        <v>955</v>
      </c>
      <c r="C24797" t="s">
        <v>873</v>
      </c>
      <c r="D24797" t="s">
        <v>871</v>
      </c>
      <c r="E24797" s="2">
        <v>38718</v>
      </c>
      <c r="F24797" s="2">
        <v>39082</v>
      </c>
    </row>
    <row r="24798" spans="1:6" x14ac:dyDescent="0.2">
      <c r="A24798" s="1" t="s">
        <v>6902</v>
      </c>
      <c r="B24798" t="s">
        <v>963</v>
      </c>
      <c r="C24798" t="s">
        <v>961</v>
      </c>
      <c r="D24798" t="s">
        <v>871</v>
      </c>
      <c r="E24798" s="2">
        <v>38718</v>
      </c>
      <c r="F24798" s="2">
        <v>39082</v>
      </c>
    </row>
    <row r="24799" spans="1:6" x14ac:dyDescent="0.2">
      <c r="A24799" s="1" t="s">
        <v>6904</v>
      </c>
      <c r="B24799" t="s">
        <v>969</v>
      </c>
      <c r="C24799" t="s">
        <v>967</v>
      </c>
      <c r="D24799" t="s">
        <v>871</v>
      </c>
      <c r="E24799" s="2">
        <v>38718</v>
      </c>
      <c r="F24799" s="2">
        <v>39082</v>
      </c>
    </row>
    <row r="24800" spans="1:6" x14ac:dyDescent="0.2">
      <c r="A24800" s="1" t="s">
        <v>6906</v>
      </c>
      <c r="B24800" t="s">
        <v>3633</v>
      </c>
      <c r="C24800" t="s">
        <v>961</v>
      </c>
      <c r="D24800" t="s">
        <v>871</v>
      </c>
      <c r="E24800" s="2">
        <v>38718</v>
      </c>
      <c r="F24800" s="2">
        <v>39082</v>
      </c>
    </row>
    <row r="24801" spans="1:6" x14ac:dyDescent="0.2">
      <c r="A24801" s="1" t="s">
        <v>6907</v>
      </c>
      <c r="B24801" t="s">
        <v>6908</v>
      </c>
      <c r="C24801" t="s">
        <v>6908</v>
      </c>
      <c r="D24801" t="s">
        <v>6908</v>
      </c>
      <c r="E24801" s="2">
        <v>38718</v>
      </c>
      <c r="F24801" s="2">
        <v>39082</v>
      </c>
    </row>
    <row r="24802" spans="1:6" x14ac:dyDescent="0.2">
      <c r="A24802" s="1" t="s">
        <v>6909</v>
      </c>
      <c r="B24802" t="s">
        <v>3641</v>
      </c>
      <c r="C24802" t="s">
        <v>6908</v>
      </c>
      <c r="D24802" t="s">
        <v>6908</v>
      </c>
      <c r="E24802" s="2">
        <v>38718</v>
      </c>
      <c r="F24802" s="2">
        <v>39082</v>
      </c>
    </row>
    <row r="24803" spans="1:6" x14ac:dyDescent="0.2">
      <c r="A24803" s="1" t="s">
        <v>6910</v>
      </c>
      <c r="B24803" t="s">
        <v>3643</v>
      </c>
      <c r="C24803" t="s">
        <v>6908</v>
      </c>
      <c r="D24803" t="s">
        <v>6908</v>
      </c>
      <c r="E24803" s="2">
        <v>38718</v>
      </c>
      <c r="F24803" s="2">
        <v>39082</v>
      </c>
    </row>
    <row r="24804" spans="1:6" x14ac:dyDescent="0.2">
      <c r="A24804" s="1" t="s">
        <v>6911</v>
      </c>
      <c r="B24804" t="s">
        <v>6912</v>
      </c>
      <c r="C24804" t="s">
        <v>6908</v>
      </c>
      <c r="D24804" t="s">
        <v>6908</v>
      </c>
      <c r="E24804" s="2">
        <v>38718</v>
      </c>
      <c r="F24804" s="2">
        <v>39082</v>
      </c>
    </row>
    <row r="24805" spans="1:6" x14ac:dyDescent="0.2">
      <c r="A24805" s="1" t="s">
        <v>6913</v>
      </c>
      <c r="B24805" t="s">
        <v>3646</v>
      </c>
      <c r="C24805" t="s">
        <v>6908</v>
      </c>
      <c r="D24805" t="s">
        <v>6908</v>
      </c>
      <c r="E24805" s="2">
        <v>38718</v>
      </c>
      <c r="F24805" s="2">
        <v>39082</v>
      </c>
    </row>
    <row r="24806" spans="1:6" x14ac:dyDescent="0.2">
      <c r="A24806" s="1" t="s">
        <v>6914</v>
      </c>
      <c r="B24806" t="s">
        <v>988</v>
      </c>
      <c r="C24806" t="s">
        <v>6908</v>
      </c>
      <c r="D24806" t="s">
        <v>6908</v>
      </c>
      <c r="E24806" s="2">
        <v>38718</v>
      </c>
      <c r="F24806" s="2">
        <v>39082</v>
      </c>
    </row>
    <row r="24807" spans="1:6" x14ac:dyDescent="0.2">
      <c r="A24807" s="1" t="s">
        <v>6917</v>
      </c>
      <c r="B24807" t="s">
        <v>997</v>
      </c>
      <c r="C24807" t="s">
        <v>990</v>
      </c>
      <c r="D24807" t="s">
        <v>994</v>
      </c>
      <c r="E24807" s="2">
        <v>38718</v>
      </c>
      <c r="F24807" s="2">
        <v>39082</v>
      </c>
    </row>
    <row r="24808" spans="1:6" x14ac:dyDescent="0.2">
      <c r="A24808" s="1" t="s">
        <v>6918</v>
      </c>
      <c r="B24808" t="s">
        <v>999</v>
      </c>
      <c r="C24808" t="s">
        <v>990</v>
      </c>
      <c r="D24808" t="s">
        <v>994</v>
      </c>
      <c r="E24808" s="2">
        <v>38718</v>
      </c>
      <c r="F24808" s="2">
        <v>39082</v>
      </c>
    </row>
    <row r="24809" spans="1:6" x14ac:dyDescent="0.2">
      <c r="A24809" s="1" t="s">
        <v>6919</v>
      </c>
      <c r="B24809" t="s">
        <v>3658</v>
      </c>
      <c r="C24809" t="s">
        <v>990</v>
      </c>
      <c r="D24809" t="s">
        <v>994</v>
      </c>
      <c r="E24809" s="2">
        <v>38718</v>
      </c>
      <c r="F24809" s="2">
        <v>39082</v>
      </c>
    </row>
    <row r="24810" spans="1:6" x14ac:dyDescent="0.2">
      <c r="A24810" s="1" t="s">
        <v>6920</v>
      </c>
      <c r="B24810" t="s">
        <v>1003</v>
      </c>
      <c r="C24810" t="s">
        <v>990</v>
      </c>
      <c r="D24810" t="s">
        <v>994</v>
      </c>
      <c r="E24810" s="2">
        <v>38718</v>
      </c>
      <c r="F24810" s="2">
        <v>39082</v>
      </c>
    </row>
    <row r="24811" spans="1:6" x14ac:dyDescent="0.2">
      <c r="A24811" s="1" t="s">
        <v>6923</v>
      </c>
      <c r="B24811" t="s">
        <v>1007</v>
      </c>
      <c r="C24811" t="s">
        <v>9</v>
      </c>
      <c r="D24811" t="s">
        <v>9</v>
      </c>
      <c r="E24811" s="2">
        <v>38718</v>
      </c>
      <c r="F24811" s="2">
        <v>39082</v>
      </c>
    </row>
    <row r="24812" spans="1:6" x14ac:dyDescent="0.2">
      <c r="A24812" s="1" t="s">
        <v>6924</v>
      </c>
      <c r="B24812" t="s">
        <v>1009</v>
      </c>
      <c r="C24812" t="s">
        <v>9</v>
      </c>
      <c r="D24812" t="s">
        <v>9</v>
      </c>
      <c r="E24812" s="2">
        <v>38718</v>
      </c>
      <c r="F24812" s="2">
        <v>39082</v>
      </c>
    </row>
    <row r="24813" spans="1:6" x14ac:dyDescent="0.2">
      <c r="A24813" s="1" t="s">
        <v>6925</v>
      </c>
      <c r="B24813" t="s">
        <v>1011</v>
      </c>
      <c r="C24813" t="s">
        <v>9</v>
      </c>
      <c r="D24813" t="s">
        <v>9</v>
      </c>
      <c r="E24813" s="2">
        <v>38718</v>
      </c>
      <c r="F24813" s="2">
        <v>39082</v>
      </c>
    </row>
    <row r="24814" spans="1:6" x14ac:dyDescent="0.2">
      <c r="A24814" s="1" t="s">
        <v>6926</v>
      </c>
      <c r="B24814" t="s">
        <v>1013</v>
      </c>
      <c r="C24814" t="s">
        <v>9</v>
      </c>
      <c r="D24814" t="s">
        <v>9</v>
      </c>
      <c r="E24814" s="2">
        <v>38718</v>
      </c>
      <c r="F24814" s="2">
        <v>39082</v>
      </c>
    </row>
    <row r="24815" spans="1:6" x14ac:dyDescent="0.2">
      <c r="A24815" s="1" t="s">
        <v>6927</v>
      </c>
      <c r="B24815" t="s">
        <v>1015</v>
      </c>
      <c r="C24815" t="s">
        <v>9</v>
      </c>
      <c r="D24815" t="s">
        <v>9</v>
      </c>
      <c r="E24815" s="2">
        <v>38718</v>
      </c>
      <c r="F24815" s="2">
        <v>39082</v>
      </c>
    </row>
    <row r="24816" spans="1:6" x14ac:dyDescent="0.2">
      <c r="A24816" s="1" t="s">
        <v>6928</v>
      </c>
      <c r="B24816" t="s">
        <v>1017</v>
      </c>
      <c r="C24816" t="s">
        <v>9</v>
      </c>
      <c r="D24816" t="s">
        <v>9</v>
      </c>
      <c r="E24816" s="2">
        <v>38718</v>
      </c>
      <c r="F24816" s="2">
        <v>39082</v>
      </c>
    </row>
    <row r="24817" spans="1:6" x14ac:dyDescent="0.2">
      <c r="A24817" s="1" t="s">
        <v>6929</v>
      </c>
      <c r="B24817" t="s">
        <v>1019</v>
      </c>
      <c r="C24817" t="s">
        <v>9</v>
      </c>
      <c r="D24817" t="s">
        <v>9</v>
      </c>
      <c r="E24817" s="2">
        <v>38718</v>
      </c>
      <c r="F24817" s="2">
        <v>39082</v>
      </c>
    </row>
    <row r="24818" spans="1:6" x14ac:dyDescent="0.2">
      <c r="A24818" s="1" t="s">
        <v>6930</v>
      </c>
      <c r="B24818" t="s">
        <v>1021</v>
      </c>
      <c r="C24818" t="s">
        <v>9</v>
      </c>
      <c r="D24818" t="s">
        <v>9</v>
      </c>
      <c r="E24818" s="2">
        <v>38718</v>
      </c>
      <c r="F24818" s="2">
        <v>39082</v>
      </c>
    </row>
    <row r="24819" spans="1:6" x14ac:dyDescent="0.2">
      <c r="A24819" s="1" t="s">
        <v>6931</v>
      </c>
      <c r="B24819" t="s">
        <v>1023</v>
      </c>
      <c r="C24819" t="s">
        <v>9</v>
      </c>
      <c r="D24819" t="s">
        <v>9</v>
      </c>
      <c r="E24819" s="2">
        <v>38718</v>
      </c>
      <c r="F24819" s="2">
        <v>39082</v>
      </c>
    </row>
    <row r="24820" spans="1:6" x14ac:dyDescent="0.2">
      <c r="A24820" s="1" t="s">
        <v>6932</v>
      </c>
      <c r="B24820" t="s">
        <v>1025</v>
      </c>
      <c r="C24820" t="s">
        <v>9</v>
      </c>
      <c r="D24820" t="s">
        <v>9</v>
      </c>
      <c r="E24820" s="2">
        <v>38718</v>
      </c>
      <c r="F24820" s="2">
        <v>39082</v>
      </c>
    </row>
    <row r="24821" spans="1:6" x14ac:dyDescent="0.2">
      <c r="A24821" s="1" t="s">
        <v>6933</v>
      </c>
      <c r="B24821" t="s">
        <v>1027</v>
      </c>
      <c r="C24821" t="s">
        <v>9</v>
      </c>
      <c r="D24821" t="s">
        <v>9</v>
      </c>
      <c r="E24821" s="2">
        <v>38718</v>
      </c>
      <c r="F24821" s="2">
        <v>39082</v>
      </c>
    </row>
    <row r="24822" spans="1:6" x14ac:dyDescent="0.2">
      <c r="A24822" s="1" t="s">
        <v>6934</v>
      </c>
      <c r="B24822" t="s">
        <v>1029</v>
      </c>
      <c r="C24822" t="s">
        <v>9</v>
      </c>
      <c r="D24822" t="s">
        <v>9</v>
      </c>
      <c r="E24822" s="2">
        <v>38718</v>
      </c>
      <c r="F24822" s="2">
        <v>39082</v>
      </c>
    </row>
    <row r="24823" spans="1:6" x14ac:dyDescent="0.2">
      <c r="A24823" s="1" t="s">
        <v>6935</v>
      </c>
      <c r="B24823" t="s">
        <v>1031</v>
      </c>
      <c r="C24823" t="s">
        <v>9</v>
      </c>
      <c r="D24823" t="s">
        <v>9</v>
      </c>
      <c r="E24823" s="2">
        <v>38718</v>
      </c>
      <c r="F24823" s="2">
        <v>39082</v>
      </c>
    </row>
    <row r="24824" spans="1:6" x14ac:dyDescent="0.2">
      <c r="A24824" s="1" t="s">
        <v>6936</v>
      </c>
      <c r="B24824" t="s">
        <v>1035</v>
      </c>
      <c r="C24824" t="s">
        <v>9</v>
      </c>
      <c r="D24824" t="s">
        <v>9</v>
      </c>
      <c r="E24824" s="2">
        <v>38718</v>
      </c>
      <c r="F24824" s="2">
        <v>39082</v>
      </c>
    </row>
    <row r="24825" spans="1:6" x14ac:dyDescent="0.2">
      <c r="A24825" s="1" t="s">
        <v>6937</v>
      </c>
      <c r="B24825" t="s">
        <v>1037</v>
      </c>
      <c r="C24825" t="s">
        <v>9</v>
      </c>
      <c r="D24825" t="s">
        <v>9</v>
      </c>
      <c r="E24825" s="2">
        <v>38718</v>
      </c>
      <c r="F24825" s="2">
        <v>39082</v>
      </c>
    </row>
    <row r="24826" spans="1:6" x14ac:dyDescent="0.2">
      <c r="A24826" s="1" t="s">
        <v>6938</v>
      </c>
      <c r="B24826" t="s">
        <v>1039</v>
      </c>
      <c r="C24826" t="s">
        <v>9</v>
      </c>
      <c r="D24826" t="s">
        <v>9</v>
      </c>
      <c r="E24826" s="2">
        <v>38718</v>
      </c>
      <c r="F24826" s="2">
        <v>39082</v>
      </c>
    </row>
    <row r="24827" spans="1:6" x14ac:dyDescent="0.2">
      <c r="A24827" s="1" t="s">
        <v>6939</v>
      </c>
      <c r="B24827" t="s">
        <v>3696</v>
      </c>
      <c r="C24827" t="s">
        <v>9</v>
      </c>
      <c r="D24827" t="s">
        <v>9</v>
      </c>
      <c r="E24827" s="2">
        <v>38718</v>
      </c>
      <c r="F24827" s="2">
        <v>39082</v>
      </c>
    </row>
    <row r="24828" spans="1:6" x14ac:dyDescent="0.2">
      <c r="A24828" s="1" t="s">
        <v>6940</v>
      </c>
      <c r="B24828" t="s">
        <v>1043</v>
      </c>
      <c r="C24828" t="s">
        <v>9</v>
      </c>
      <c r="D24828" t="s">
        <v>9</v>
      </c>
      <c r="E24828" s="2">
        <v>38718</v>
      </c>
      <c r="F24828" s="2">
        <v>39082</v>
      </c>
    </row>
    <row r="24829" spans="1:6" x14ac:dyDescent="0.2">
      <c r="A24829" s="1" t="s">
        <v>6941</v>
      </c>
      <c r="B24829" t="s">
        <v>1045</v>
      </c>
      <c r="C24829" t="s">
        <v>9</v>
      </c>
      <c r="D24829" t="s">
        <v>9</v>
      </c>
      <c r="E24829" s="2">
        <v>38718</v>
      </c>
      <c r="F24829" s="2">
        <v>39082</v>
      </c>
    </row>
    <row r="24830" spans="1:6" x14ac:dyDescent="0.2">
      <c r="A24830" s="1" t="s">
        <v>6942</v>
      </c>
      <c r="B24830" t="s">
        <v>1047</v>
      </c>
      <c r="C24830" t="s">
        <v>9</v>
      </c>
      <c r="D24830" t="s">
        <v>9</v>
      </c>
      <c r="E24830" s="2">
        <v>38718</v>
      </c>
      <c r="F24830" s="2">
        <v>39082</v>
      </c>
    </row>
    <row r="24831" spans="1:6" x14ac:dyDescent="0.2">
      <c r="A24831" s="1" t="s">
        <v>6943</v>
      </c>
      <c r="B24831" t="s">
        <v>1049</v>
      </c>
      <c r="C24831" t="s">
        <v>9</v>
      </c>
      <c r="D24831" t="s">
        <v>9</v>
      </c>
      <c r="E24831" s="2">
        <v>38718</v>
      </c>
      <c r="F24831" s="2">
        <v>39082</v>
      </c>
    </row>
    <row r="24832" spans="1:6" x14ac:dyDescent="0.2">
      <c r="A24832" s="1" t="s">
        <v>6944</v>
      </c>
      <c r="B24832" t="s">
        <v>1051</v>
      </c>
      <c r="C24832" t="s">
        <v>9</v>
      </c>
      <c r="D24832" t="s">
        <v>9</v>
      </c>
      <c r="E24832" s="2">
        <v>38718</v>
      </c>
      <c r="F24832" s="2">
        <v>39082</v>
      </c>
    </row>
    <row r="24833" spans="1:6" x14ac:dyDescent="0.2">
      <c r="A24833" s="1" t="s">
        <v>6945</v>
      </c>
      <c r="B24833" t="s">
        <v>1053</v>
      </c>
      <c r="C24833" t="s">
        <v>9</v>
      </c>
      <c r="D24833" t="s">
        <v>9</v>
      </c>
      <c r="E24833" s="2">
        <v>38718</v>
      </c>
      <c r="F24833" s="2">
        <v>39082</v>
      </c>
    </row>
    <row r="24834" spans="1:6" x14ac:dyDescent="0.2">
      <c r="A24834" s="1" t="s">
        <v>6946</v>
      </c>
      <c r="B24834" t="s">
        <v>1055</v>
      </c>
      <c r="C24834" t="s">
        <v>9</v>
      </c>
      <c r="D24834" t="s">
        <v>9</v>
      </c>
      <c r="E24834" s="2">
        <v>38718</v>
      </c>
      <c r="F24834" s="2">
        <v>39082</v>
      </c>
    </row>
    <row r="24835" spans="1:6" x14ac:dyDescent="0.2">
      <c r="A24835" s="1" t="s">
        <v>6947</v>
      </c>
      <c r="B24835" t="s">
        <v>1057</v>
      </c>
      <c r="C24835" t="s">
        <v>9</v>
      </c>
      <c r="D24835" t="s">
        <v>9</v>
      </c>
      <c r="E24835" s="2">
        <v>38718</v>
      </c>
      <c r="F24835" s="2">
        <v>39082</v>
      </c>
    </row>
    <row r="24836" spans="1:6" x14ac:dyDescent="0.2">
      <c r="A24836" s="1" t="s">
        <v>6948</v>
      </c>
      <c r="B24836" t="s">
        <v>1059</v>
      </c>
      <c r="C24836" t="s">
        <v>9</v>
      </c>
      <c r="D24836" t="s">
        <v>9</v>
      </c>
      <c r="E24836" s="2">
        <v>38718</v>
      </c>
      <c r="F24836" s="2">
        <v>39082</v>
      </c>
    </row>
    <row r="24837" spans="1:6" x14ac:dyDescent="0.2">
      <c r="A24837" s="1" t="s">
        <v>6949</v>
      </c>
      <c r="B24837" t="s">
        <v>1061</v>
      </c>
      <c r="C24837" t="s">
        <v>9</v>
      </c>
      <c r="D24837" t="s">
        <v>9</v>
      </c>
      <c r="E24837" s="2">
        <v>38718</v>
      </c>
      <c r="F24837" s="2">
        <v>39082</v>
      </c>
    </row>
    <row r="24838" spans="1:6" x14ac:dyDescent="0.2">
      <c r="A24838" s="1" t="s">
        <v>6950</v>
      </c>
      <c r="B24838" t="s">
        <v>6951</v>
      </c>
      <c r="C24838" t="s">
        <v>9</v>
      </c>
      <c r="D24838" t="s">
        <v>9</v>
      </c>
      <c r="E24838" s="2">
        <v>38718</v>
      </c>
      <c r="F24838" s="2">
        <v>39082</v>
      </c>
    </row>
    <row r="24839" spans="1:6" x14ac:dyDescent="0.2">
      <c r="A24839" s="1" t="s">
        <v>6952</v>
      </c>
      <c r="B24839" t="s">
        <v>1065</v>
      </c>
      <c r="C24839" t="s">
        <v>9</v>
      </c>
      <c r="D24839" t="s">
        <v>9</v>
      </c>
      <c r="E24839" s="2">
        <v>38718</v>
      </c>
      <c r="F24839" s="2">
        <v>39082</v>
      </c>
    </row>
    <row r="24840" spans="1:6" x14ac:dyDescent="0.2">
      <c r="A24840" s="1" t="s">
        <v>6953</v>
      </c>
      <c r="B24840" t="s">
        <v>1067</v>
      </c>
      <c r="C24840" t="s">
        <v>9</v>
      </c>
      <c r="D24840" t="s">
        <v>9</v>
      </c>
      <c r="E24840" s="2">
        <v>38718</v>
      </c>
      <c r="F24840" s="2">
        <v>39082</v>
      </c>
    </row>
    <row r="24841" spans="1:6" x14ac:dyDescent="0.2">
      <c r="A24841" s="1" t="s">
        <v>6954</v>
      </c>
      <c r="B24841" t="s">
        <v>1069</v>
      </c>
      <c r="C24841" t="s">
        <v>9</v>
      </c>
      <c r="D24841" t="s">
        <v>9</v>
      </c>
      <c r="E24841" s="2">
        <v>38718</v>
      </c>
      <c r="F24841" s="2">
        <v>39082</v>
      </c>
    </row>
    <row r="24842" spans="1:6" x14ac:dyDescent="0.2">
      <c r="A24842" s="1" t="s">
        <v>6955</v>
      </c>
      <c r="B24842" t="s">
        <v>1071</v>
      </c>
      <c r="C24842" t="s">
        <v>9</v>
      </c>
      <c r="D24842" t="s">
        <v>9</v>
      </c>
      <c r="E24842" s="2">
        <v>38718</v>
      </c>
      <c r="F24842" s="2">
        <v>39082</v>
      </c>
    </row>
    <row r="24843" spans="1:6" x14ac:dyDescent="0.2">
      <c r="A24843" s="1" t="s">
        <v>6956</v>
      </c>
      <c r="B24843" t="s">
        <v>1073</v>
      </c>
      <c r="C24843" t="s">
        <v>9</v>
      </c>
      <c r="D24843" t="s">
        <v>9</v>
      </c>
      <c r="E24843" s="2">
        <v>38718</v>
      </c>
      <c r="F24843" s="2">
        <v>39082</v>
      </c>
    </row>
    <row r="24844" spans="1:6" x14ac:dyDescent="0.2">
      <c r="A24844" s="1" t="s">
        <v>6957</v>
      </c>
      <c r="B24844" t="s">
        <v>1075</v>
      </c>
      <c r="C24844" t="s">
        <v>9</v>
      </c>
      <c r="D24844" t="s">
        <v>9</v>
      </c>
      <c r="E24844" s="2">
        <v>38718</v>
      </c>
      <c r="F24844" s="2">
        <v>39082</v>
      </c>
    </row>
    <row r="24845" spans="1:6" x14ac:dyDescent="0.2">
      <c r="A24845" s="1" t="s">
        <v>6958</v>
      </c>
      <c r="B24845" t="s">
        <v>1077</v>
      </c>
      <c r="C24845" t="s">
        <v>9</v>
      </c>
      <c r="D24845" t="s">
        <v>9</v>
      </c>
      <c r="E24845" s="2">
        <v>38718</v>
      </c>
      <c r="F24845" s="2">
        <v>39082</v>
      </c>
    </row>
    <row r="24846" spans="1:6" x14ac:dyDescent="0.2">
      <c r="A24846" s="1" t="s">
        <v>6959</v>
      </c>
      <c r="B24846" t="s">
        <v>1079</v>
      </c>
      <c r="C24846" t="s">
        <v>9</v>
      </c>
      <c r="D24846" t="s">
        <v>9</v>
      </c>
      <c r="E24846" s="2">
        <v>38718</v>
      </c>
      <c r="F24846" s="2">
        <v>39082</v>
      </c>
    </row>
    <row r="24847" spans="1:6" x14ac:dyDescent="0.2">
      <c r="A24847" s="1" t="s">
        <v>6960</v>
      </c>
      <c r="B24847" t="s">
        <v>5847</v>
      </c>
      <c r="C24847" t="s">
        <v>9</v>
      </c>
      <c r="D24847" t="s">
        <v>9</v>
      </c>
      <c r="E24847" s="2">
        <v>38718</v>
      </c>
      <c r="F24847" s="2">
        <v>39082</v>
      </c>
    </row>
    <row r="24848" spans="1:6" x14ac:dyDescent="0.2">
      <c r="A24848" s="1" t="s">
        <v>6961</v>
      </c>
      <c r="B24848" t="s">
        <v>1083</v>
      </c>
      <c r="C24848" t="s">
        <v>9</v>
      </c>
      <c r="D24848" t="s">
        <v>9</v>
      </c>
      <c r="E24848" s="2">
        <v>38718</v>
      </c>
      <c r="F24848" s="2">
        <v>39082</v>
      </c>
    </row>
    <row r="24849" spans="1:6" x14ac:dyDescent="0.2">
      <c r="A24849" s="1" t="s">
        <v>6962</v>
      </c>
      <c r="B24849" t="s">
        <v>1085</v>
      </c>
      <c r="C24849" t="s">
        <v>9</v>
      </c>
      <c r="D24849" t="s">
        <v>9</v>
      </c>
      <c r="E24849" s="2">
        <v>38718</v>
      </c>
      <c r="F24849" s="2">
        <v>39082</v>
      </c>
    </row>
    <row r="24850" spans="1:6" x14ac:dyDescent="0.2">
      <c r="A24850" s="1" t="s">
        <v>6963</v>
      </c>
      <c r="B24850" t="s">
        <v>1087</v>
      </c>
      <c r="C24850" t="s">
        <v>9</v>
      </c>
      <c r="D24850" t="s">
        <v>9</v>
      </c>
      <c r="E24850" s="2">
        <v>38718</v>
      </c>
      <c r="F24850" s="2">
        <v>39082</v>
      </c>
    </row>
    <row r="24851" spans="1:6" x14ac:dyDescent="0.2">
      <c r="A24851" s="1" t="s">
        <v>6964</v>
      </c>
      <c r="B24851" t="s">
        <v>3722</v>
      </c>
      <c r="C24851" t="s">
        <v>9</v>
      </c>
      <c r="D24851" t="s">
        <v>9</v>
      </c>
      <c r="E24851" s="2">
        <v>38718</v>
      </c>
      <c r="F24851" s="2">
        <v>39082</v>
      </c>
    </row>
    <row r="24852" spans="1:6" x14ac:dyDescent="0.2">
      <c r="A24852" s="1" t="s">
        <v>6965</v>
      </c>
      <c r="B24852" t="s">
        <v>1091</v>
      </c>
      <c r="C24852" t="s">
        <v>9</v>
      </c>
      <c r="D24852" t="s">
        <v>9</v>
      </c>
      <c r="E24852" s="2">
        <v>38718</v>
      </c>
      <c r="F24852" s="2">
        <v>39082</v>
      </c>
    </row>
    <row r="24853" spans="1:6" x14ac:dyDescent="0.2">
      <c r="A24853" s="1" t="s">
        <v>6966</v>
      </c>
      <c r="B24853" t="s">
        <v>1093</v>
      </c>
      <c r="C24853" t="s">
        <v>9</v>
      </c>
      <c r="D24853" t="s">
        <v>9</v>
      </c>
      <c r="E24853" s="2">
        <v>38718</v>
      </c>
      <c r="F24853" s="2">
        <v>39082</v>
      </c>
    </row>
    <row r="24854" spans="1:6" x14ac:dyDescent="0.2">
      <c r="A24854" s="1" t="s">
        <v>6967</v>
      </c>
      <c r="B24854" t="s">
        <v>3726</v>
      </c>
      <c r="C24854" t="s">
        <v>9</v>
      </c>
      <c r="D24854" t="s">
        <v>9</v>
      </c>
      <c r="E24854" s="2">
        <v>38718</v>
      </c>
      <c r="F24854" s="2">
        <v>39082</v>
      </c>
    </row>
    <row r="24855" spans="1:6" x14ac:dyDescent="0.2">
      <c r="A24855" s="1" t="s">
        <v>6968</v>
      </c>
      <c r="B24855" t="s">
        <v>1097</v>
      </c>
      <c r="C24855" t="s">
        <v>9</v>
      </c>
      <c r="D24855" t="s">
        <v>9</v>
      </c>
      <c r="E24855" s="2">
        <v>38718</v>
      </c>
      <c r="F24855" s="2">
        <v>39082</v>
      </c>
    </row>
    <row r="24856" spans="1:6" x14ac:dyDescent="0.2">
      <c r="A24856" s="1" t="s">
        <v>6969</v>
      </c>
      <c r="B24856" t="s">
        <v>1099</v>
      </c>
      <c r="C24856" t="s">
        <v>9</v>
      </c>
      <c r="D24856" t="s">
        <v>9</v>
      </c>
      <c r="E24856" s="2">
        <v>38718</v>
      </c>
      <c r="F24856" s="2">
        <v>39082</v>
      </c>
    </row>
    <row r="24857" spans="1:6" x14ac:dyDescent="0.2">
      <c r="A24857" s="1" t="s">
        <v>6970</v>
      </c>
      <c r="B24857" t="s">
        <v>1101</v>
      </c>
      <c r="C24857" t="s">
        <v>9</v>
      </c>
      <c r="D24857" t="s">
        <v>9</v>
      </c>
      <c r="E24857" s="2">
        <v>38718</v>
      </c>
      <c r="F24857" s="2">
        <v>39082</v>
      </c>
    </row>
    <row r="24858" spans="1:6" x14ac:dyDescent="0.2">
      <c r="A24858" s="1" t="s">
        <v>6971</v>
      </c>
      <c r="B24858" t="s">
        <v>1103</v>
      </c>
      <c r="C24858" t="s">
        <v>9</v>
      </c>
      <c r="D24858" t="s">
        <v>9</v>
      </c>
      <c r="E24858" s="2">
        <v>38718</v>
      </c>
      <c r="F24858" s="2">
        <v>39082</v>
      </c>
    </row>
    <row r="24859" spans="1:6" x14ac:dyDescent="0.2">
      <c r="A24859" s="1" t="s">
        <v>6972</v>
      </c>
      <c r="B24859" t="s">
        <v>1105</v>
      </c>
      <c r="C24859" t="s">
        <v>9</v>
      </c>
      <c r="D24859" t="s">
        <v>9</v>
      </c>
      <c r="E24859" s="2">
        <v>38718</v>
      </c>
      <c r="F24859" s="2">
        <v>39082</v>
      </c>
    </row>
    <row r="24860" spans="1:6" x14ac:dyDescent="0.2">
      <c r="A24860" s="1" t="s">
        <v>6973</v>
      </c>
      <c r="B24860" t="s">
        <v>1107</v>
      </c>
      <c r="C24860" t="s">
        <v>9</v>
      </c>
      <c r="D24860" t="s">
        <v>9</v>
      </c>
      <c r="E24860" s="2">
        <v>38718</v>
      </c>
      <c r="F24860" s="2">
        <v>39082</v>
      </c>
    </row>
    <row r="24861" spans="1:6" x14ac:dyDescent="0.2">
      <c r="A24861" s="1" t="s">
        <v>6974</v>
      </c>
      <c r="B24861" t="s">
        <v>2249</v>
      </c>
      <c r="C24861" t="s">
        <v>9</v>
      </c>
      <c r="D24861" t="s">
        <v>9</v>
      </c>
      <c r="E24861" s="2">
        <v>38718</v>
      </c>
      <c r="F24861" s="2">
        <v>39082</v>
      </c>
    </row>
    <row r="24862" spans="1:6" x14ac:dyDescent="0.2">
      <c r="A24862" s="1" t="s">
        <v>6977</v>
      </c>
      <c r="B24862" t="s">
        <v>40</v>
      </c>
      <c r="C24862" t="s">
        <v>41</v>
      </c>
      <c r="D24862" t="s">
        <v>42</v>
      </c>
      <c r="E24862" s="2">
        <v>38718</v>
      </c>
      <c r="F24862" s="2">
        <v>39082</v>
      </c>
    </row>
    <row r="24863" spans="1:6" x14ac:dyDescent="0.2">
      <c r="A24863" s="1" t="s">
        <v>6978</v>
      </c>
      <c r="B24863" t="s">
        <v>44</v>
      </c>
      <c r="C24863" t="s">
        <v>41</v>
      </c>
      <c r="D24863" t="s">
        <v>42</v>
      </c>
      <c r="E24863" s="2">
        <v>38718</v>
      </c>
      <c r="F24863" s="2">
        <v>39082</v>
      </c>
    </row>
    <row r="24864" spans="1:6" x14ac:dyDescent="0.2">
      <c r="A24864" s="1" t="s">
        <v>6979</v>
      </c>
      <c r="B24864" t="s">
        <v>46</v>
      </c>
      <c r="C24864" t="s">
        <v>41</v>
      </c>
      <c r="D24864" t="s">
        <v>42</v>
      </c>
      <c r="E24864" s="2">
        <v>38718</v>
      </c>
      <c r="F24864" s="2">
        <v>39082</v>
      </c>
    </row>
    <row r="24865" spans="1:6" x14ac:dyDescent="0.2">
      <c r="A24865" s="1" t="s">
        <v>6980</v>
      </c>
      <c r="B24865" t="s">
        <v>48</v>
      </c>
      <c r="C24865" t="s">
        <v>41</v>
      </c>
      <c r="D24865" t="s">
        <v>42</v>
      </c>
      <c r="E24865" s="2">
        <v>38718</v>
      </c>
      <c r="F24865" s="2">
        <v>39082</v>
      </c>
    </row>
    <row r="24866" spans="1:6" x14ac:dyDescent="0.2">
      <c r="A24866" s="1" t="s">
        <v>6981</v>
      </c>
      <c r="B24866" t="s">
        <v>3746</v>
      </c>
      <c r="C24866" t="s">
        <v>41</v>
      </c>
      <c r="D24866" t="s">
        <v>42</v>
      </c>
      <c r="E24866" s="2">
        <v>38718</v>
      </c>
      <c r="F24866" s="2">
        <v>39082</v>
      </c>
    </row>
    <row r="24867" spans="1:6" x14ac:dyDescent="0.2">
      <c r="A24867" s="1" t="s">
        <v>6982</v>
      </c>
      <c r="B24867" t="s">
        <v>52</v>
      </c>
      <c r="C24867" t="s">
        <v>41</v>
      </c>
      <c r="D24867" t="s">
        <v>42</v>
      </c>
      <c r="E24867" s="2">
        <v>38718</v>
      </c>
      <c r="F24867" s="2">
        <v>39082</v>
      </c>
    </row>
    <row r="24868" spans="1:6" x14ac:dyDescent="0.2">
      <c r="A24868" s="1" t="s">
        <v>6983</v>
      </c>
      <c r="B24868" t="s">
        <v>54</v>
      </c>
      <c r="C24868" t="s">
        <v>41</v>
      </c>
      <c r="D24868" t="s">
        <v>42</v>
      </c>
      <c r="E24868" s="2">
        <v>38718</v>
      </c>
      <c r="F24868" s="2">
        <v>39082</v>
      </c>
    </row>
    <row r="24869" spans="1:6" x14ac:dyDescent="0.2">
      <c r="A24869" s="1" t="s">
        <v>6984</v>
      </c>
      <c r="B24869" t="s">
        <v>56</v>
      </c>
      <c r="C24869" t="s">
        <v>41</v>
      </c>
      <c r="D24869" t="s">
        <v>42</v>
      </c>
      <c r="E24869" s="2">
        <v>38718</v>
      </c>
      <c r="F24869" s="2">
        <v>39082</v>
      </c>
    </row>
    <row r="24870" spans="1:6" x14ac:dyDescent="0.2">
      <c r="A24870" s="1" t="s">
        <v>6985</v>
      </c>
      <c r="B24870" t="s">
        <v>58</v>
      </c>
      <c r="C24870" t="s">
        <v>41</v>
      </c>
      <c r="D24870" t="s">
        <v>42</v>
      </c>
      <c r="E24870" s="2">
        <v>38718</v>
      </c>
      <c r="F24870" s="2">
        <v>39082</v>
      </c>
    </row>
    <row r="24871" spans="1:6" x14ac:dyDescent="0.2">
      <c r="A24871" s="1" t="s">
        <v>6986</v>
      </c>
      <c r="B24871" t="s">
        <v>60</v>
      </c>
      <c r="C24871" t="s">
        <v>41</v>
      </c>
      <c r="D24871" t="s">
        <v>42</v>
      </c>
      <c r="E24871" s="2">
        <v>38718</v>
      </c>
      <c r="F24871" s="2">
        <v>39082</v>
      </c>
    </row>
    <row r="24872" spans="1:6" x14ac:dyDescent="0.2">
      <c r="A24872" s="1" t="s">
        <v>6987</v>
      </c>
      <c r="B24872" t="s">
        <v>62</v>
      </c>
      <c r="C24872" t="s">
        <v>41</v>
      </c>
      <c r="D24872" t="s">
        <v>42</v>
      </c>
      <c r="E24872" s="2">
        <v>38718</v>
      </c>
      <c r="F24872" s="2">
        <v>39082</v>
      </c>
    </row>
    <row r="24873" spans="1:6" x14ac:dyDescent="0.2">
      <c r="A24873" s="1" t="s">
        <v>6988</v>
      </c>
      <c r="B24873" t="s">
        <v>64</v>
      </c>
      <c r="C24873" t="s">
        <v>41</v>
      </c>
      <c r="D24873" t="s">
        <v>42</v>
      </c>
      <c r="E24873" s="2">
        <v>38718</v>
      </c>
      <c r="F24873" s="2">
        <v>39082</v>
      </c>
    </row>
    <row r="24874" spans="1:6" x14ac:dyDescent="0.2">
      <c r="A24874" s="1" t="s">
        <v>6989</v>
      </c>
      <c r="B24874" t="s">
        <v>66</v>
      </c>
      <c r="C24874" t="s">
        <v>41</v>
      </c>
      <c r="D24874" t="s">
        <v>42</v>
      </c>
      <c r="E24874" s="2">
        <v>38718</v>
      </c>
      <c r="F24874" s="2">
        <v>39082</v>
      </c>
    </row>
    <row r="24875" spans="1:6" x14ac:dyDescent="0.2">
      <c r="A24875" s="1" t="s">
        <v>6990</v>
      </c>
      <c r="B24875" t="s">
        <v>2269</v>
      </c>
      <c r="C24875" t="s">
        <v>41</v>
      </c>
      <c r="D24875" t="s">
        <v>42</v>
      </c>
      <c r="E24875" s="2">
        <v>38718</v>
      </c>
      <c r="F24875" s="2">
        <v>39082</v>
      </c>
    </row>
    <row r="24876" spans="1:6" x14ac:dyDescent="0.2">
      <c r="A24876" s="1" t="s">
        <v>6991</v>
      </c>
      <c r="B24876" t="s">
        <v>88</v>
      </c>
      <c r="C24876" t="s">
        <v>41</v>
      </c>
      <c r="D24876" t="s">
        <v>42</v>
      </c>
      <c r="E24876" s="2">
        <v>38718</v>
      </c>
      <c r="F24876" s="2">
        <v>39082</v>
      </c>
    </row>
    <row r="24877" spans="1:6" x14ac:dyDescent="0.2">
      <c r="A24877" s="1" t="s">
        <v>6992</v>
      </c>
      <c r="B24877" t="s">
        <v>70</v>
      </c>
      <c r="C24877" t="s">
        <v>41</v>
      </c>
      <c r="D24877" t="s">
        <v>42</v>
      </c>
      <c r="E24877" s="2">
        <v>38718</v>
      </c>
      <c r="F24877" s="2">
        <v>39082</v>
      </c>
    </row>
    <row r="24878" spans="1:6" x14ac:dyDescent="0.2">
      <c r="A24878" s="1" t="s">
        <v>6994</v>
      </c>
      <c r="B24878" t="s">
        <v>40</v>
      </c>
      <c r="C24878" t="s">
        <v>134</v>
      </c>
      <c r="D24878" t="s">
        <v>42</v>
      </c>
      <c r="E24878" s="2">
        <v>38718</v>
      </c>
      <c r="F24878" s="2">
        <v>39082</v>
      </c>
    </row>
    <row r="24879" spans="1:6" x14ac:dyDescent="0.2">
      <c r="A24879" s="1" t="s">
        <v>6995</v>
      </c>
      <c r="B24879" t="s">
        <v>44</v>
      </c>
      <c r="C24879" t="s">
        <v>134</v>
      </c>
      <c r="D24879" t="s">
        <v>42</v>
      </c>
      <c r="E24879" s="2">
        <v>38718</v>
      </c>
      <c r="F24879" s="2">
        <v>39082</v>
      </c>
    </row>
    <row r="24880" spans="1:6" x14ac:dyDescent="0.2">
      <c r="A24880" s="1" t="s">
        <v>6996</v>
      </c>
      <c r="B24880" t="s">
        <v>46</v>
      </c>
      <c r="C24880" t="s">
        <v>134</v>
      </c>
      <c r="D24880" t="s">
        <v>42</v>
      </c>
      <c r="E24880" s="2">
        <v>38718</v>
      </c>
      <c r="F24880" s="2">
        <v>39082</v>
      </c>
    </row>
    <row r="24881" spans="1:6" x14ac:dyDescent="0.2">
      <c r="A24881" s="1" t="s">
        <v>6997</v>
      </c>
      <c r="B24881" t="s">
        <v>48</v>
      </c>
      <c r="C24881" t="s">
        <v>134</v>
      </c>
      <c r="D24881" t="s">
        <v>42</v>
      </c>
      <c r="E24881" s="2">
        <v>38718</v>
      </c>
      <c r="F24881" s="2">
        <v>39082</v>
      </c>
    </row>
    <row r="24882" spans="1:6" x14ac:dyDescent="0.2">
      <c r="A24882" s="1" t="s">
        <v>6998</v>
      </c>
      <c r="B24882" t="s">
        <v>139</v>
      </c>
      <c r="C24882" t="s">
        <v>134</v>
      </c>
      <c r="D24882" t="s">
        <v>42</v>
      </c>
      <c r="E24882" s="2">
        <v>38718</v>
      </c>
      <c r="F24882" s="2">
        <v>39082</v>
      </c>
    </row>
    <row r="24883" spans="1:6" x14ac:dyDescent="0.2">
      <c r="A24883" s="1" t="s">
        <v>6999</v>
      </c>
      <c r="B24883" t="s">
        <v>141</v>
      </c>
      <c r="C24883" t="s">
        <v>134</v>
      </c>
      <c r="D24883" t="s">
        <v>42</v>
      </c>
      <c r="E24883" s="2">
        <v>38718</v>
      </c>
      <c r="F24883" s="2">
        <v>39082</v>
      </c>
    </row>
    <row r="24884" spans="1:6" x14ac:dyDescent="0.2">
      <c r="A24884" s="1" t="s">
        <v>7000</v>
      </c>
      <c r="B24884" t="s">
        <v>143</v>
      </c>
      <c r="C24884" t="s">
        <v>134</v>
      </c>
      <c r="D24884" t="s">
        <v>42</v>
      </c>
      <c r="E24884" s="2">
        <v>38718</v>
      </c>
      <c r="F24884" s="2">
        <v>39082</v>
      </c>
    </row>
    <row r="24885" spans="1:6" x14ac:dyDescent="0.2">
      <c r="A24885" s="1" t="s">
        <v>7001</v>
      </c>
      <c r="B24885" t="s">
        <v>145</v>
      </c>
      <c r="C24885" t="s">
        <v>134</v>
      </c>
      <c r="D24885" t="s">
        <v>42</v>
      </c>
      <c r="E24885" s="2">
        <v>38718</v>
      </c>
      <c r="F24885" s="2">
        <v>39082</v>
      </c>
    </row>
    <row r="24886" spans="1:6" x14ac:dyDescent="0.2">
      <c r="A24886" s="1" t="s">
        <v>7002</v>
      </c>
      <c r="B24886" t="s">
        <v>147</v>
      </c>
      <c r="C24886" t="s">
        <v>134</v>
      </c>
      <c r="D24886" t="s">
        <v>42</v>
      </c>
      <c r="E24886" s="2">
        <v>38718</v>
      </c>
      <c r="F24886" s="2">
        <v>39082</v>
      </c>
    </row>
    <row r="24887" spans="1:6" x14ac:dyDescent="0.2">
      <c r="A24887" s="1" t="s">
        <v>7004</v>
      </c>
      <c r="B24887" t="s">
        <v>166</v>
      </c>
      <c r="C24887" t="s">
        <v>167</v>
      </c>
      <c r="D24887" t="s">
        <v>42</v>
      </c>
      <c r="E24887" s="2">
        <v>38718</v>
      </c>
      <c r="F24887" s="2">
        <v>39082</v>
      </c>
    </row>
    <row r="24888" spans="1:6" x14ac:dyDescent="0.2">
      <c r="A24888" s="1" t="s">
        <v>7005</v>
      </c>
      <c r="B24888" t="s">
        <v>169</v>
      </c>
      <c r="C24888" t="s">
        <v>167</v>
      </c>
      <c r="D24888" t="s">
        <v>42</v>
      </c>
      <c r="E24888" s="2">
        <v>38718</v>
      </c>
      <c r="F24888" s="2">
        <v>39082</v>
      </c>
    </row>
    <row r="24889" spans="1:6" x14ac:dyDescent="0.2">
      <c r="A24889" s="1" t="s">
        <v>7006</v>
      </c>
      <c r="B24889" t="s">
        <v>171</v>
      </c>
      <c r="C24889" t="s">
        <v>167</v>
      </c>
      <c r="D24889" t="s">
        <v>42</v>
      </c>
      <c r="E24889" s="2">
        <v>38718</v>
      </c>
      <c r="F24889" s="2">
        <v>39082</v>
      </c>
    </row>
    <row r="24890" spans="1:6" x14ac:dyDescent="0.2">
      <c r="A24890" s="1" t="s">
        <v>7007</v>
      </c>
      <c r="B24890" t="s">
        <v>185</v>
      </c>
      <c r="C24890" t="s">
        <v>167</v>
      </c>
      <c r="D24890" t="s">
        <v>42</v>
      </c>
      <c r="E24890" s="2">
        <v>38718</v>
      </c>
      <c r="F24890" s="2">
        <v>39082</v>
      </c>
    </row>
    <row r="24891" spans="1:6" x14ac:dyDescent="0.2">
      <c r="A24891" s="1" t="s">
        <v>7008</v>
      </c>
      <c r="B24891" t="s">
        <v>187</v>
      </c>
      <c r="C24891" t="s">
        <v>167</v>
      </c>
      <c r="D24891" t="s">
        <v>42</v>
      </c>
      <c r="E24891" s="2">
        <v>38718</v>
      </c>
      <c r="F24891" s="2">
        <v>39082</v>
      </c>
    </row>
    <row r="24892" spans="1:6" x14ac:dyDescent="0.2">
      <c r="A24892" s="1" t="s">
        <v>7009</v>
      </c>
      <c r="B24892" t="s">
        <v>189</v>
      </c>
      <c r="C24892" t="s">
        <v>167</v>
      </c>
      <c r="D24892" t="s">
        <v>42</v>
      </c>
      <c r="E24892" s="2">
        <v>38718</v>
      </c>
      <c r="F24892" s="2">
        <v>39082</v>
      </c>
    </row>
    <row r="24893" spans="1:6" x14ac:dyDescent="0.2">
      <c r="A24893" s="1" t="s">
        <v>7010</v>
      </c>
      <c r="B24893" t="s">
        <v>193</v>
      </c>
      <c r="C24893" t="s">
        <v>167</v>
      </c>
      <c r="D24893" t="s">
        <v>42</v>
      </c>
      <c r="E24893" s="2">
        <v>38718</v>
      </c>
      <c r="F24893" s="2">
        <v>39082</v>
      </c>
    </row>
    <row r="24894" spans="1:6" x14ac:dyDescent="0.2">
      <c r="A24894" s="1" t="s">
        <v>7011</v>
      </c>
      <c r="B24894" t="s">
        <v>195</v>
      </c>
      <c r="C24894" t="s">
        <v>167</v>
      </c>
      <c r="D24894" t="s">
        <v>42</v>
      </c>
      <c r="E24894" s="2">
        <v>38718</v>
      </c>
      <c r="F24894" s="2">
        <v>39082</v>
      </c>
    </row>
    <row r="24895" spans="1:6" x14ac:dyDescent="0.2">
      <c r="A24895" s="1" t="s">
        <v>7012</v>
      </c>
      <c r="B24895" t="s">
        <v>197</v>
      </c>
      <c r="C24895" t="s">
        <v>167</v>
      </c>
      <c r="D24895" t="s">
        <v>42</v>
      </c>
      <c r="E24895" s="2">
        <v>38718</v>
      </c>
      <c r="F24895" s="2">
        <v>39082</v>
      </c>
    </row>
    <row r="24896" spans="1:6" x14ac:dyDescent="0.2">
      <c r="A24896" s="1" t="s">
        <v>7014</v>
      </c>
      <c r="B24896" t="s">
        <v>205</v>
      </c>
      <c r="C24896" t="s">
        <v>206</v>
      </c>
      <c r="D24896" t="s">
        <v>42</v>
      </c>
      <c r="E24896" s="2">
        <v>38718</v>
      </c>
      <c r="F24896" s="2">
        <v>39082</v>
      </c>
    </row>
    <row r="24897" spans="1:6" x14ac:dyDescent="0.2">
      <c r="A24897" s="1" t="s">
        <v>7015</v>
      </c>
      <c r="B24897" t="s">
        <v>208</v>
      </c>
      <c r="C24897" t="s">
        <v>206</v>
      </c>
      <c r="D24897" t="s">
        <v>42</v>
      </c>
      <c r="E24897" s="2">
        <v>38718</v>
      </c>
      <c r="F24897" s="2">
        <v>39082</v>
      </c>
    </row>
    <row r="24898" spans="1:6" x14ac:dyDescent="0.2">
      <c r="A24898" s="1" t="s">
        <v>7016</v>
      </c>
      <c r="B24898" t="s">
        <v>210</v>
      </c>
      <c r="C24898" t="s">
        <v>206</v>
      </c>
      <c r="D24898" t="s">
        <v>42</v>
      </c>
      <c r="E24898" s="2">
        <v>38718</v>
      </c>
      <c r="F24898" s="2">
        <v>39082</v>
      </c>
    </row>
    <row r="24899" spans="1:6" x14ac:dyDescent="0.2">
      <c r="A24899" s="1" t="s">
        <v>7018</v>
      </c>
      <c r="B24899" t="s">
        <v>214</v>
      </c>
      <c r="C24899" t="s">
        <v>215</v>
      </c>
      <c r="D24899" t="s">
        <v>42</v>
      </c>
      <c r="E24899" s="2">
        <v>38718</v>
      </c>
      <c r="F24899" s="2">
        <v>39082</v>
      </c>
    </row>
    <row r="24900" spans="1:6" x14ac:dyDescent="0.2">
      <c r="A24900" s="1" t="s">
        <v>7019</v>
      </c>
      <c r="B24900" t="s">
        <v>217</v>
      </c>
      <c r="C24900" t="s">
        <v>215</v>
      </c>
      <c r="D24900" t="s">
        <v>42</v>
      </c>
      <c r="E24900" s="2">
        <v>38718</v>
      </c>
      <c r="F24900" s="2">
        <v>39082</v>
      </c>
    </row>
    <row r="24901" spans="1:6" x14ac:dyDescent="0.2">
      <c r="A24901" s="1" t="s">
        <v>7020</v>
      </c>
      <c r="B24901" t="s">
        <v>219</v>
      </c>
      <c r="C24901" t="s">
        <v>215</v>
      </c>
      <c r="D24901" t="s">
        <v>42</v>
      </c>
      <c r="E24901" s="2">
        <v>38718</v>
      </c>
      <c r="F24901" s="2">
        <v>39082</v>
      </c>
    </row>
    <row r="24902" spans="1:6" x14ac:dyDescent="0.2">
      <c r="A24902" s="1" t="s">
        <v>7022</v>
      </c>
      <c r="B24902" t="s">
        <v>221</v>
      </c>
      <c r="C24902" t="s">
        <v>781</v>
      </c>
      <c r="D24902" t="s">
        <v>42</v>
      </c>
      <c r="E24902" s="2">
        <v>38718</v>
      </c>
      <c r="F24902" s="2">
        <v>39082</v>
      </c>
    </row>
    <row r="24903" spans="1:6" x14ac:dyDescent="0.2">
      <c r="A24903" s="1" t="s">
        <v>7023</v>
      </c>
      <c r="B24903" t="s">
        <v>780</v>
      </c>
      <c r="C24903" t="s">
        <v>781</v>
      </c>
      <c r="D24903" t="s">
        <v>42</v>
      </c>
      <c r="E24903" s="2">
        <v>38718</v>
      </c>
      <c r="F24903" s="2">
        <v>39082</v>
      </c>
    </row>
    <row r="24904" spans="1:6" x14ac:dyDescent="0.2">
      <c r="A24904" s="1" t="s">
        <v>7024</v>
      </c>
      <c r="B24904" t="s">
        <v>783</v>
      </c>
      <c r="C24904" t="s">
        <v>781</v>
      </c>
      <c r="D24904" t="s">
        <v>42</v>
      </c>
      <c r="E24904" s="2">
        <v>38718</v>
      </c>
      <c r="F24904" s="2">
        <v>39082</v>
      </c>
    </row>
    <row r="24905" spans="1:6" x14ac:dyDescent="0.2">
      <c r="A24905" s="1" t="s">
        <v>7025</v>
      </c>
      <c r="B24905" t="s">
        <v>785</v>
      </c>
      <c r="C24905" t="s">
        <v>781</v>
      </c>
      <c r="D24905" t="s">
        <v>42</v>
      </c>
      <c r="E24905" s="2">
        <v>38718</v>
      </c>
      <c r="F24905" s="2">
        <v>39082</v>
      </c>
    </row>
    <row r="24906" spans="1:6" x14ac:dyDescent="0.2">
      <c r="A24906" s="1" t="s">
        <v>7026</v>
      </c>
      <c r="B24906" t="s">
        <v>787</v>
      </c>
      <c r="C24906" t="s">
        <v>781</v>
      </c>
      <c r="D24906" t="s">
        <v>42</v>
      </c>
      <c r="E24906" s="2">
        <v>38718</v>
      </c>
      <c r="F24906" s="2">
        <v>39082</v>
      </c>
    </row>
    <row r="24907" spans="1:6" x14ac:dyDescent="0.2">
      <c r="A24907" s="1" t="s">
        <v>7027</v>
      </c>
      <c r="B24907" t="s">
        <v>789</v>
      </c>
      <c r="C24907" t="s">
        <v>781</v>
      </c>
      <c r="D24907" t="s">
        <v>42</v>
      </c>
      <c r="E24907" s="2">
        <v>38718</v>
      </c>
      <c r="F24907" s="2">
        <v>39082</v>
      </c>
    </row>
    <row r="24908" spans="1:6" x14ac:dyDescent="0.2">
      <c r="A24908" s="1" t="s">
        <v>7028</v>
      </c>
      <c r="B24908" t="s">
        <v>791</v>
      </c>
      <c r="C24908" t="s">
        <v>781</v>
      </c>
      <c r="D24908" t="s">
        <v>42</v>
      </c>
      <c r="E24908" s="2">
        <v>38718</v>
      </c>
      <c r="F24908" s="2">
        <v>39082</v>
      </c>
    </row>
    <row r="24909" spans="1:6" x14ac:dyDescent="0.2">
      <c r="A24909" s="1" t="s">
        <v>7029</v>
      </c>
      <c r="B24909" t="s">
        <v>793</v>
      </c>
      <c r="C24909" t="s">
        <v>781</v>
      </c>
      <c r="D24909" t="s">
        <v>42</v>
      </c>
      <c r="E24909" s="2">
        <v>38718</v>
      </c>
      <c r="F24909" s="2">
        <v>39082</v>
      </c>
    </row>
    <row r="24910" spans="1:6" x14ac:dyDescent="0.2">
      <c r="A24910" s="1" t="s">
        <v>7030</v>
      </c>
      <c r="B24910" t="s">
        <v>795</v>
      </c>
      <c r="C24910" t="s">
        <v>781</v>
      </c>
      <c r="D24910" t="s">
        <v>42</v>
      </c>
      <c r="E24910" s="2">
        <v>38718</v>
      </c>
      <c r="F24910" s="2">
        <v>39082</v>
      </c>
    </row>
    <row r="24911" spans="1:6" x14ac:dyDescent="0.2">
      <c r="A24911" s="1" t="s">
        <v>7031</v>
      </c>
      <c r="B24911" t="s">
        <v>797</v>
      </c>
      <c r="C24911" t="s">
        <v>781</v>
      </c>
      <c r="D24911" t="s">
        <v>42</v>
      </c>
      <c r="E24911" s="2">
        <v>38718</v>
      </c>
      <c r="F24911" s="2">
        <v>39082</v>
      </c>
    </row>
    <row r="24912" spans="1:6" x14ac:dyDescent="0.2">
      <c r="A24912" s="1" t="s">
        <v>7032</v>
      </c>
      <c r="B24912" t="s">
        <v>799</v>
      </c>
      <c r="C24912" t="s">
        <v>781</v>
      </c>
      <c r="D24912" t="s">
        <v>42</v>
      </c>
      <c r="E24912" s="2">
        <v>38718</v>
      </c>
      <c r="F24912" s="2">
        <v>39082</v>
      </c>
    </row>
    <row r="24913" spans="1:6" x14ac:dyDescent="0.2">
      <c r="A24913" s="1" t="s">
        <v>7033</v>
      </c>
      <c r="B24913" t="s">
        <v>223</v>
      </c>
      <c r="C24913" t="s">
        <v>781</v>
      </c>
      <c r="D24913" t="s">
        <v>42</v>
      </c>
      <c r="E24913" s="2">
        <v>38718</v>
      </c>
      <c r="F24913" s="2">
        <v>39082</v>
      </c>
    </row>
    <row r="24914" spans="1:6" x14ac:dyDescent="0.2">
      <c r="A24914" s="1" t="s">
        <v>7034</v>
      </c>
      <c r="B24914" t="s">
        <v>802</v>
      </c>
      <c r="C24914" t="s">
        <v>781</v>
      </c>
      <c r="D24914" t="s">
        <v>42</v>
      </c>
      <c r="E24914" s="2">
        <v>38718</v>
      </c>
      <c r="F24914" s="2">
        <v>39082</v>
      </c>
    </row>
    <row r="24915" spans="1:6" x14ac:dyDescent="0.2">
      <c r="A24915" s="1" t="s">
        <v>7035</v>
      </c>
      <c r="B24915" t="s">
        <v>804</v>
      </c>
      <c r="C24915" t="s">
        <v>781</v>
      </c>
      <c r="D24915" t="s">
        <v>42</v>
      </c>
      <c r="E24915" s="2">
        <v>38718</v>
      </c>
      <c r="F24915" s="2">
        <v>39082</v>
      </c>
    </row>
    <row r="24916" spans="1:6" x14ac:dyDescent="0.2">
      <c r="A24916" s="1" t="s">
        <v>7036</v>
      </c>
      <c r="B24916" t="s">
        <v>806</v>
      </c>
      <c r="C24916" t="s">
        <v>781</v>
      </c>
      <c r="D24916" t="s">
        <v>42</v>
      </c>
      <c r="E24916" s="2">
        <v>38718</v>
      </c>
      <c r="F24916" s="2">
        <v>39082</v>
      </c>
    </row>
    <row r="24917" spans="1:6" x14ac:dyDescent="0.2">
      <c r="A24917" s="1" t="s">
        <v>7037</v>
      </c>
      <c r="B24917" t="s">
        <v>808</v>
      </c>
      <c r="C24917" t="s">
        <v>781</v>
      </c>
      <c r="D24917" t="s">
        <v>42</v>
      </c>
      <c r="E24917" s="2">
        <v>38718</v>
      </c>
      <c r="F24917" s="2">
        <v>39082</v>
      </c>
    </row>
    <row r="24918" spans="1:6" x14ac:dyDescent="0.2">
      <c r="A24918" s="1" t="s">
        <v>7038</v>
      </c>
      <c r="B24918" t="s">
        <v>810</v>
      </c>
      <c r="C24918" t="s">
        <v>781</v>
      </c>
      <c r="D24918" t="s">
        <v>42</v>
      </c>
      <c r="E24918" s="2">
        <v>38718</v>
      </c>
      <c r="F24918" s="2">
        <v>39082</v>
      </c>
    </row>
    <row r="24919" spans="1:6" x14ac:dyDescent="0.2">
      <c r="A24919" s="1" t="s">
        <v>7041</v>
      </c>
      <c r="B24919" t="s">
        <v>235</v>
      </c>
      <c r="C24919" t="s">
        <v>7040</v>
      </c>
      <c r="D24919" t="s">
        <v>42</v>
      </c>
      <c r="E24919" s="2">
        <v>38718</v>
      </c>
      <c r="F24919" s="2">
        <v>39082</v>
      </c>
    </row>
    <row r="24920" spans="1:6" x14ac:dyDescent="0.2">
      <c r="A24920" s="1" t="s">
        <v>7043</v>
      </c>
      <c r="B24920" t="s">
        <v>233</v>
      </c>
      <c r="C24920" t="s">
        <v>233</v>
      </c>
      <c r="D24920" t="s">
        <v>42</v>
      </c>
      <c r="E24920" s="2">
        <v>38718</v>
      </c>
      <c r="F24920" s="2">
        <v>39082</v>
      </c>
    </row>
    <row r="24921" spans="1:6" x14ac:dyDescent="0.2">
      <c r="A24921" s="1" t="s">
        <v>7045</v>
      </c>
      <c r="B24921" t="s">
        <v>235</v>
      </c>
      <c r="C24921" t="s">
        <v>236</v>
      </c>
      <c r="D24921" t="s">
        <v>42</v>
      </c>
      <c r="E24921" s="2">
        <v>38718</v>
      </c>
      <c r="F24921" s="2">
        <v>39082</v>
      </c>
    </row>
    <row r="24922" spans="1:6" x14ac:dyDescent="0.2">
      <c r="A24922" s="1" t="s">
        <v>7046</v>
      </c>
      <c r="B24922" t="s">
        <v>242</v>
      </c>
      <c r="C24922" t="s">
        <v>236</v>
      </c>
      <c r="D24922" t="s">
        <v>42</v>
      </c>
      <c r="E24922" s="2">
        <v>38718</v>
      </c>
      <c r="F24922" s="2">
        <v>39082</v>
      </c>
    </row>
    <row r="24923" spans="1:6" x14ac:dyDescent="0.2">
      <c r="A24923" s="1" t="s">
        <v>7047</v>
      </c>
      <c r="B24923" t="s">
        <v>244</v>
      </c>
      <c r="C24923" t="s">
        <v>236</v>
      </c>
      <c r="D24923" t="s">
        <v>42</v>
      </c>
      <c r="E24923" s="2">
        <v>38718</v>
      </c>
      <c r="F24923" s="2">
        <v>39082</v>
      </c>
    </row>
    <row r="24924" spans="1:6" x14ac:dyDescent="0.2">
      <c r="A24924" s="1" t="s">
        <v>7049</v>
      </c>
      <c r="B24924" t="s">
        <v>246</v>
      </c>
      <c r="C24924" t="s">
        <v>247</v>
      </c>
      <c r="D24924" t="s">
        <v>247</v>
      </c>
      <c r="E24924" s="2">
        <v>38718</v>
      </c>
      <c r="F24924" s="2">
        <v>39082</v>
      </c>
    </row>
    <row r="24925" spans="1:6" x14ac:dyDescent="0.2">
      <c r="A24925" s="1" t="s">
        <v>7050</v>
      </c>
      <c r="B24925" t="s">
        <v>132</v>
      </c>
      <c r="C24925" t="s">
        <v>247</v>
      </c>
      <c r="D24925" t="s">
        <v>247</v>
      </c>
      <c r="E24925" s="2">
        <v>38718</v>
      </c>
      <c r="F24925" s="2">
        <v>39082</v>
      </c>
    </row>
    <row r="24926" spans="1:6" x14ac:dyDescent="0.2">
      <c r="A24926" s="1" t="s">
        <v>7053</v>
      </c>
      <c r="B24926" t="s">
        <v>846</v>
      </c>
      <c r="C24926" t="s">
        <v>7052</v>
      </c>
      <c r="D24926" t="s">
        <v>7052</v>
      </c>
      <c r="E24926" s="2">
        <v>38718</v>
      </c>
      <c r="F24926" s="2">
        <v>39082</v>
      </c>
    </row>
    <row r="24927" spans="1:6" x14ac:dyDescent="0.2">
      <c r="A24927" s="1" t="s">
        <v>7055</v>
      </c>
      <c r="B24927" t="s">
        <v>7056</v>
      </c>
      <c r="C24927" t="s">
        <v>7052</v>
      </c>
      <c r="D24927" t="s">
        <v>7052</v>
      </c>
      <c r="E24927" s="2">
        <v>38718</v>
      </c>
      <c r="F24927" s="2">
        <v>39082</v>
      </c>
    </row>
    <row r="24928" spans="1:6" x14ac:dyDescent="0.2">
      <c r="A24928" s="1" t="s">
        <v>23898</v>
      </c>
      <c r="B24928" t="s">
        <v>23590</v>
      </c>
      <c r="C24928" t="s">
        <v>7052</v>
      </c>
      <c r="D24928" t="s">
        <v>7052</v>
      </c>
      <c r="E24928" s="2">
        <v>38718</v>
      </c>
      <c r="F24928" s="2">
        <v>39082</v>
      </c>
    </row>
    <row r="24929" spans="1:6" x14ac:dyDescent="0.2">
      <c r="A24929" s="1" t="s">
        <v>7058</v>
      </c>
      <c r="B24929" t="s">
        <v>4799</v>
      </c>
      <c r="C24929" t="s">
        <v>848</v>
      </c>
      <c r="D24929" t="s">
        <v>7052</v>
      </c>
      <c r="E24929" s="2">
        <v>38718</v>
      </c>
      <c r="F24929" s="2">
        <v>39082</v>
      </c>
    </row>
    <row r="24930" spans="1:6" x14ac:dyDescent="0.2">
      <c r="A24930" s="1" t="s">
        <v>7059</v>
      </c>
      <c r="B24930" t="s">
        <v>4801</v>
      </c>
      <c r="C24930" t="s">
        <v>848</v>
      </c>
      <c r="D24930" t="s">
        <v>7052</v>
      </c>
      <c r="E24930" s="2">
        <v>38718</v>
      </c>
      <c r="F24930" s="2">
        <v>39082</v>
      </c>
    </row>
    <row r="24931" spans="1:6" x14ac:dyDescent="0.2">
      <c r="A24931" s="1" t="s">
        <v>7060</v>
      </c>
      <c r="B24931" t="s">
        <v>4803</v>
      </c>
      <c r="C24931" t="s">
        <v>848</v>
      </c>
      <c r="D24931" t="s">
        <v>7052</v>
      </c>
      <c r="E24931" s="2">
        <v>38718</v>
      </c>
      <c r="F24931" s="2">
        <v>39082</v>
      </c>
    </row>
    <row r="24932" spans="1:6" x14ac:dyDescent="0.2">
      <c r="A24932" s="1" t="s">
        <v>7061</v>
      </c>
      <c r="B24932" t="s">
        <v>4805</v>
      </c>
      <c r="C24932" t="s">
        <v>848</v>
      </c>
      <c r="D24932" t="s">
        <v>7052</v>
      </c>
      <c r="E24932" s="2">
        <v>38718</v>
      </c>
      <c r="F24932" s="2">
        <v>39082</v>
      </c>
    </row>
    <row r="24933" spans="1:6" x14ac:dyDescent="0.2">
      <c r="A24933" s="1" t="s">
        <v>7062</v>
      </c>
      <c r="B24933" t="s">
        <v>4807</v>
      </c>
      <c r="C24933" t="s">
        <v>848</v>
      </c>
      <c r="D24933" t="s">
        <v>7052</v>
      </c>
      <c r="E24933" s="2">
        <v>38718</v>
      </c>
      <c r="F24933" s="2">
        <v>39082</v>
      </c>
    </row>
    <row r="24934" spans="1:6" x14ac:dyDescent="0.2">
      <c r="A24934" s="1" t="s">
        <v>7063</v>
      </c>
      <c r="B24934" t="s">
        <v>4809</v>
      </c>
      <c r="C24934" t="s">
        <v>848</v>
      </c>
      <c r="D24934" t="s">
        <v>7052</v>
      </c>
      <c r="E24934" s="2">
        <v>38718</v>
      </c>
      <c r="F24934" s="2">
        <v>39082</v>
      </c>
    </row>
    <row r="24935" spans="1:6" x14ac:dyDescent="0.2">
      <c r="A24935" s="1" t="s">
        <v>7064</v>
      </c>
      <c r="B24935" t="s">
        <v>2408</v>
      </c>
      <c r="C24935" t="s">
        <v>848</v>
      </c>
      <c r="D24935" t="s">
        <v>7052</v>
      </c>
      <c r="E24935" s="2">
        <v>38718</v>
      </c>
      <c r="F24935" s="2">
        <v>39082</v>
      </c>
    </row>
    <row r="24936" spans="1:6" x14ac:dyDescent="0.2">
      <c r="A24936" s="1" t="s">
        <v>7065</v>
      </c>
      <c r="B24936" t="s">
        <v>4812</v>
      </c>
      <c r="C24936" t="s">
        <v>848</v>
      </c>
      <c r="D24936" t="s">
        <v>7052</v>
      </c>
      <c r="E24936" s="2">
        <v>38718</v>
      </c>
      <c r="F24936" s="2">
        <v>39082</v>
      </c>
    </row>
    <row r="24937" spans="1:6" x14ac:dyDescent="0.2">
      <c r="A24937" s="1" t="s">
        <v>7066</v>
      </c>
      <c r="B24937" t="s">
        <v>7067</v>
      </c>
      <c r="C24937" t="s">
        <v>7052</v>
      </c>
      <c r="D24937" t="s">
        <v>7052</v>
      </c>
      <c r="E24937" s="2">
        <v>38718</v>
      </c>
      <c r="F24937" s="2">
        <v>39082</v>
      </c>
    </row>
    <row r="24938" spans="1:6" x14ac:dyDescent="0.2">
      <c r="A24938" s="1" t="s">
        <v>7911</v>
      </c>
      <c r="B24938" t="s">
        <v>2429</v>
      </c>
      <c r="C24938" t="s">
        <v>873</v>
      </c>
      <c r="D24938" t="s">
        <v>873</v>
      </c>
      <c r="E24938" s="2">
        <v>38718</v>
      </c>
      <c r="F24938" s="2">
        <v>39082</v>
      </c>
    </row>
    <row r="24939" spans="1:6" x14ac:dyDescent="0.2">
      <c r="A24939" s="1" t="s">
        <v>7912</v>
      </c>
      <c r="B24939" t="s">
        <v>877</v>
      </c>
      <c r="C24939" t="s">
        <v>873</v>
      </c>
      <c r="D24939" t="s">
        <v>873</v>
      </c>
      <c r="E24939" s="2">
        <v>38718</v>
      </c>
      <c r="F24939" s="2">
        <v>39082</v>
      </c>
    </row>
    <row r="24940" spans="1:6" x14ac:dyDescent="0.2">
      <c r="A24940" s="1" t="s">
        <v>7913</v>
      </c>
      <c r="B24940" t="s">
        <v>2432</v>
      </c>
      <c r="C24940" t="s">
        <v>873</v>
      </c>
      <c r="D24940" t="s">
        <v>873</v>
      </c>
      <c r="E24940" s="2">
        <v>38718</v>
      </c>
      <c r="F24940" s="2">
        <v>39082</v>
      </c>
    </row>
    <row r="24941" spans="1:6" x14ac:dyDescent="0.2">
      <c r="A24941" s="1" t="s">
        <v>7914</v>
      </c>
      <c r="B24941" t="s">
        <v>881</v>
      </c>
      <c r="C24941" t="s">
        <v>873</v>
      </c>
      <c r="D24941" t="s">
        <v>873</v>
      </c>
      <c r="E24941" s="2">
        <v>38718</v>
      </c>
      <c r="F24941" s="2">
        <v>39082</v>
      </c>
    </row>
    <row r="24942" spans="1:6" x14ac:dyDescent="0.2">
      <c r="A24942" s="1" t="s">
        <v>7915</v>
      </c>
      <c r="B24942" t="s">
        <v>2435</v>
      </c>
      <c r="C24942" t="s">
        <v>873</v>
      </c>
      <c r="D24942" t="s">
        <v>873</v>
      </c>
      <c r="E24942" s="2">
        <v>38718</v>
      </c>
      <c r="F24942" s="2">
        <v>39082</v>
      </c>
    </row>
    <row r="24943" spans="1:6" x14ac:dyDescent="0.2">
      <c r="A24943" s="1" t="s">
        <v>7916</v>
      </c>
      <c r="B24943" t="s">
        <v>2437</v>
      </c>
      <c r="C24943" t="s">
        <v>873</v>
      </c>
      <c r="D24943" t="s">
        <v>873</v>
      </c>
      <c r="E24943" s="2">
        <v>38718</v>
      </c>
      <c r="F24943" s="2">
        <v>39082</v>
      </c>
    </row>
    <row r="24944" spans="1:6" x14ac:dyDescent="0.2">
      <c r="A24944" s="1" t="s">
        <v>7917</v>
      </c>
      <c r="B24944" t="s">
        <v>887</v>
      </c>
      <c r="C24944" t="s">
        <v>873</v>
      </c>
      <c r="D24944" t="s">
        <v>873</v>
      </c>
      <c r="E24944" s="2">
        <v>38718</v>
      </c>
      <c r="F24944" s="2">
        <v>39082</v>
      </c>
    </row>
    <row r="24945" spans="1:6" x14ac:dyDescent="0.2">
      <c r="A24945" s="1" t="s">
        <v>7918</v>
      </c>
      <c r="B24945" t="s">
        <v>7919</v>
      </c>
      <c r="C24945" t="s">
        <v>873</v>
      </c>
      <c r="D24945" t="s">
        <v>873</v>
      </c>
      <c r="E24945" s="2">
        <v>38718</v>
      </c>
      <c r="F24945" s="2">
        <v>39082</v>
      </c>
    </row>
    <row r="24946" spans="1:6" x14ac:dyDescent="0.2">
      <c r="A24946" s="1" t="s">
        <v>7920</v>
      </c>
      <c r="B24946" t="s">
        <v>7921</v>
      </c>
      <c r="C24946" t="s">
        <v>873</v>
      </c>
      <c r="D24946" t="s">
        <v>873</v>
      </c>
      <c r="E24946" s="2">
        <v>38718</v>
      </c>
      <c r="F24946" s="2">
        <v>39082</v>
      </c>
    </row>
    <row r="24947" spans="1:6" x14ac:dyDescent="0.2">
      <c r="A24947" s="1" t="s">
        <v>7922</v>
      </c>
      <c r="B24947" t="s">
        <v>893</v>
      </c>
      <c r="C24947" t="s">
        <v>873</v>
      </c>
      <c r="D24947" t="s">
        <v>873</v>
      </c>
      <c r="E24947" s="2">
        <v>38718</v>
      </c>
      <c r="F24947" s="2">
        <v>39082</v>
      </c>
    </row>
    <row r="24948" spans="1:6" x14ac:dyDescent="0.2">
      <c r="A24948" s="1" t="s">
        <v>7923</v>
      </c>
      <c r="B24948" t="s">
        <v>895</v>
      </c>
      <c r="C24948" t="s">
        <v>873</v>
      </c>
      <c r="D24948" t="s">
        <v>873</v>
      </c>
      <c r="E24948" s="2">
        <v>38718</v>
      </c>
      <c r="F24948" s="2">
        <v>39082</v>
      </c>
    </row>
    <row r="24949" spans="1:6" x14ac:dyDescent="0.2">
      <c r="A24949" s="1" t="s">
        <v>7924</v>
      </c>
      <c r="B24949" t="s">
        <v>897</v>
      </c>
      <c r="C24949" t="s">
        <v>873</v>
      </c>
      <c r="D24949" t="s">
        <v>873</v>
      </c>
      <c r="E24949" s="2">
        <v>38718</v>
      </c>
      <c r="F24949" s="2">
        <v>39082</v>
      </c>
    </row>
    <row r="24950" spans="1:6" x14ac:dyDescent="0.2">
      <c r="A24950" s="1" t="s">
        <v>7925</v>
      </c>
      <c r="B24950" t="s">
        <v>7926</v>
      </c>
      <c r="C24950" t="s">
        <v>873</v>
      </c>
      <c r="D24950" t="s">
        <v>873</v>
      </c>
      <c r="E24950" s="2">
        <v>38718</v>
      </c>
      <c r="F24950" s="2">
        <v>39082</v>
      </c>
    </row>
    <row r="24951" spans="1:6" x14ac:dyDescent="0.2">
      <c r="A24951" s="1" t="s">
        <v>7927</v>
      </c>
      <c r="B24951" t="s">
        <v>7928</v>
      </c>
      <c r="C24951" t="s">
        <v>873</v>
      </c>
      <c r="D24951" t="s">
        <v>873</v>
      </c>
      <c r="E24951" s="2">
        <v>38718</v>
      </c>
      <c r="F24951" s="2">
        <v>39082</v>
      </c>
    </row>
    <row r="24952" spans="1:6" x14ac:dyDescent="0.2">
      <c r="A24952" s="1" t="s">
        <v>7929</v>
      </c>
      <c r="B24952" t="s">
        <v>7930</v>
      </c>
      <c r="C24952" t="s">
        <v>873</v>
      </c>
      <c r="D24952" t="s">
        <v>873</v>
      </c>
      <c r="E24952" s="2">
        <v>38718</v>
      </c>
      <c r="F24952" s="2">
        <v>39082</v>
      </c>
    </row>
    <row r="24953" spans="1:6" x14ac:dyDescent="0.2">
      <c r="A24953" s="1" t="s">
        <v>7931</v>
      </c>
      <c r="B24953" t="s">
        <v>7932</v>
      </c>
      <c r="C24953" t="s">
        <v>873</v>
      </c>
      <c r="D24953" t="s">
        <v>873</v>
      </c>
      <c r="E24953" s="2">
        <v>38718</v>
      </c>
      <c r="F24953" s="2">
        <v>39082</v>
      </c>
    </row>
    <row r="24954" spans="1:6" x14ac:dyDescent="0.2">
      <c r="A24954" s="1" t="s">
        <v>7933</v>
      </c>
      <c r="B24954" t="s">
        <v>23599</v>
      </c>
      <c r="C24954" t="s">
        <v>873</v>
      </c>
      <c r="D24954" t="s">
        <v>873</v>
      </c>
      <c r="E24954" s="2">
        <v>38718</v>
      </c>
      <c r="F24954" s="2">
        <v>39082</v>
      </c>
    </row>
    <row r="24955" spans="1:6" x14ac:dyDescent="0.2">
      <c r="A24955" s="1" t="s">
        <v>7935</v>
      </c>
      <c r="B24955" t="s">
        <v>909</v>
      </c>
      <c r="C24955" t="s">
        <v>873</v>
      </c>
      <c r="D24955" t="s">
        <v>873</v>
      </c>
      <c r="E24955" s="2">
        <v>38718</v>
      </c>
      <c r="F24955" s="2">
        <v>39082</v>
      </c>
    </row>
    <row r="24956" spans="1:6" x14ac:dyDescent="0.2">
      <c r="A24956" s="1" t="s">
        <v>7936</v>
      </c>
      <c r="B24956" t="s">
        <v>7937</v>
      </c>
      <c r="C24956" t="s">
        <v>873</v>
      </c>
      <c r="D24956" t="s">
        <v>873</v>
      </c>
      <c r="E24956" s="2">
        <v>38718</v>
      </c>
      <c r="F24956" s="2">
        <v>39082</v>
      </c>
    </row>
    <row r="24957" spans="1:6" x14ac:dyDescent="0.2">
      <c r="A24957" s="1" t="s">
        <v>7938</v>
      </c>
      <c r="B24957" t="s">
        <v>7939</v>
      </c>
      <c r="C24957" t="s">
        <v>873</v>
      </c>
      <c r="D24957" t="s">
        <v>873</v>
      </c>
      <c r="E24957" s="2">
        <v>38718</v>
      </c>
      <c r="F24957" s="2">
        <v>39082</v>
      </c>
    </row>
    <row r="24958" spans="1:6" x14ac:dyDescent="0.2">
      <c r="A24958" s="1" t="s">
        <v>7940</v>
      </c>
      <c r="B24958" t="s">
        <v>7941</v>
      </c>
      <c r="C24958" t="s">
        <v>873</v>
      </c>
      <c r="D24958" t="s">
        <v>873</v>
      </c>
      <c r="E24958" s="2">
        <v>38718</v>
      </c>
      <c r="F24958" s="2">
        <v>39082</v>
      </c>
    </row>
    <row r="24959" spans="1:6" x14ac:dyDescent="0.2">
      <c r="A24959" s="1" t="s">
        <v>7942</v>
      </c>
      <c r="B24959" t="s">
        <v>7943</v>
      </c>
      <c r="C24959" t="s">
        <v>873</v>
      </c>
      <c r="D24959" t="s">
        <v>873</v>
      </c>
      <c r="E24959" s="2">
        <v>38718</v>
      </c>
      <c r="F24959" s="2">
        <v>39082</v>
      </c>
    </row>
    <row r="24960" spans="1:6" x14ac:dyDescent="0.2">
      <c r="A24960" s="1" t="s">
        <v>7944</v>
      </c>
      <c r="B24960" t="s">
        <v>7945</v>
      </c>
      <c r="C24960" t="s">
        <v>873</v>
      </c>
      <c r="D24960" t="s">
        <v>873</v>
      </c>
      <c r="E24960" s="2">
        <v>38718</v>
      </c>
      <c r="F24960" s="2">
        <v>39082</v>
      </c>
    </row>
    <row r="24961" spans="1:6" x14ac:dyDescent="0.2">
      <c r="A24961" s="1" t="s">
        <v>7946</v>
      </c>
      <c r="B24961" t="s">
        <v>7947</v>
      </c>
      <c r="C24961" t="s">
        <v>873</v>
      </c>
      <c r="D24961" t="s">
        <v>873</v>
      </c>
      <c r="E24961" s="2">
        <v>38718</v>
      </c>
      <c r="F24961" s="2">
        <v>39082</v>
      </c>
    </row>
    <row r="24962" spans="1:6" x14ac:dyDescent="0.2">
      <c r="A24962" s="1" t="s">
        <v>7948</v>
      </c>
      <c r="B24962" t="s">
        <v>923</v>
      </c>
      <c r="C24962" t="s">
        <v>873</v>
      </c>
      <c r="D24962" t="s">
        <v>873</v>
      </c>
      <c r="E24962" s="2">
        <v>38718</v>
      </c>
      <c r="F24962" s="2">
        <v>39082</v>
      </c>
    </row>
    <row r="24963" spans="1:6" x14ac:dyDescent="0.2">
      <c r="A24963" s="1" t="s">
        <v>7949</v>
      </c>
      <c r="B24963" t="s">
        <v>7950</v>
      </c>
      <c r="C24963" t="s">
        <v>873</v>
      </c>
      <c r="D24963" t="s">
        <v>873</v>
      </c>
      <c r="E24963" s="2">
        <v>38718</v>
      </c>
      <c r="F24963" s="2">
        <v>39082</v>
      </c>
    </row>
    <row r="24964" spans="1:6" x14ac:dyDescent="0.2">
      <c r="A24964" s="1" t="s">
        <v>7951</v>
      </c>
      <c r="B24964" t="s">
        <v>927</v>
      </c>
      <c r="C24964" t="s">
        <v>873</v>
      </c>
      <c r="D24964" t="s">
        <v>873</v>
      </c>
      <c r="E24964" s="2">
        <v>38718</v>
      </c>
      <c r="F24964" s="2">
        <v>39082</v>
      </c>
    </row>
    <row r="24965" spans="1:6" x14ac:dyDescent="0.2">
      <c r="A24965" s="1" t="s">
        <v>7952</v>
      </c>
      <c r="B24965" t="s">
        <v>2465</v>
      </c>
      <c r="C24965" t="s">
        <v>873</v>
      </c>
      <c r="D24965" t="s">
        <v>873</v>
      </c>
      <c r="E24965" s="2">
        <v>38718</v>
      </c>
      <c r="F24965" s="2">
        <v>39082</v>
      </c>
    </row>
    <row r="24966" spans="1:6" x14ac:dyDescent="0.2">
      <c r="A24966" s="1" t="s">
        <v>7953</v>
      </c>
      <c r="B24966" t="s">
        <v>7954</v>
      </c>
      <c r="C24966" t="s">
        <v>873</v>
      </c>
      <c r="D24966" t="s">
        <v>873</v>
      </c>
      <c r="E24966" s="2">
        <v>38718</v>
      </c>
      <c r="F24966" s="2">
        <v>39082</v>
      </c>
    </row>
    <row r="24967" spans="1:6" x14ac:dyDescent="0.2">
      <c r="A24967" s="1" t="s">
        <v>7955</v>
      </c>
      <c r="B24967" t="s">
        <v>7956</v>
      </c>
      <c r="C24967" t="s">
        <v>873</v>
      </c>
      <c r="D24967" t="s">
        <v>873</v>
      </c>
      <c r="E24967" s="2">
        <v>38718</v>
      </c>
      <c r="F24967" s="2">
        <v>39082</v>
      </c>
    </row>
    <row r="24968" spans="1:6" x14ac:dyDescent="0.2">
      <c r="A24968" s="1" t="s">
        <v>7957</v>
      </c>
      <c r="B24968" t="s">
        <v>7958</v>
      </c>
      <c r="C24968" t="s">
        <v>873</v>
      </c>
      <c r="D24968" t="s">
        <v>873</v>
      </c>
      <c r="E24968" s="2">
        <v>38718</v>
      </c>
      <c r="F24968" s="2">
        <v>39082</v>
      </c>
    </row>
    <row r="24969" spans="1:6" x14ac:dyDescent="0.2">
      <c r="A24969" s="1" t="s">
        <v>7959</v>
      </c>
      <c r="B24969" t="s">
        <v>937</v>
      </c>
      <c r="C24969" t="s">
        <v>873</v>
      </c>
      <c r="D24969" t="s">
        <v>873</v>
      </c>
      <c r="E24969" s="2">
        <v>38718</v>
      </c>
      <c r="F24969" s="2">
        <v>39082</v>
      </c>
    </row>
    <row r="24970" spans="1:6" x14ac:dyDescent="0.2">
      <c r="A24970" s="1" t="s">
        <v>7960</v>
      </c>
      <c r="B24970" t="s">
        <v>23899</v>
      </c>
      <c r="C24970" t="s">
        <v>873</v>
      </c>
      <c r="D24970" t="s">
        <v>873</v>
      </c>
      <c r="E24970" s="2">
        <v>38718</v>
      </c>
      <c r="F24970" s="2">
        <v>39082</v>
      </c>
    </row>
    <row r="24971" spans="1:6" x14ac:dyDescent="0.2">
      <c r="A24971" s="1" t="s">
        <v>7962</v>
      </c>
      <c r="B24971" t="s">
        <v>7963</v>
      </c>
      <c r="C24971" t="s">
        <v>873</v>
      </c>
      <c r="D24971" t="s">
        <v>873</v>
      </c>
      <c r="E24971" s="2">
        <v>38718</v>
      </c>
      <c r="F24971" s="2">
        <v>39082</v>
      </c>
    </row>
    <row r="24972" spans="1:6" x14ac:dyDescent="0.2">
      <c r="A24972" s="1" t="s">
        <v>7964</v>
      </c>
      <c r="B24972" t="s">
        <v>2475</v>
      </c>
      <c r="C24972" t="s">
        <v>873</v>
      </c>
      <c r="D24972" t="s">
        <v>873</v>
      </c>
      <c r="E24972" s="2">
        <v>38718</v>
      </c>
      <c r="F24972" s="2">
        <v>39082</v>
      </c>
    </row>
    <row r="24973" spans="1:6" x14ac:dyDescent="0.2">
      <c r="A24973" s="1" t="s">
        <v>7965</v>
      </c>
      <c r="B24973" t="s">
        <v>945</v>
      </c>
      <c r="C24973" t="s">
        <v>873</v>
      </c>
      <c r="D24973" t="s">
        <v>873</v>
      </c>
      <c r="E24973" s="2">
        <v>38718</v>
      </c>
      <c r="F24973" s="2">
        <v>39082</v>
      </c>
    </row>
    <row r="24974" spans="1:6" x14ac:dyDescent="0.2">
      <c r="A24974" s="1" t="s">
        <v>7966</v>
      </c>
      <c r="B24974" t="s">
        <v>957</v>
      </c>
      <c r="C24974" t="s">
        <v>873</v>
      </c>
      <c r="D24974" t="s">
        <v>873</v>
      </c>
      <c r="E24974" s="2">
        <v>38718</v>
      </c>
      <c r="F24974" s="2">
        <v>39082</v>
      </c>
    </row>
    <row r="24975" spans="1:6" x14ac:dyDescent="0.2">
      <c r="A24975" s="1" t="s">
        <v>7967</v>
      </c>
      <c r="B24975" t="s">
        <v>959</v>
      </c>
      <c r="C24975" t="s">
        <v>873</v>
      </c>
      <c r="D24975" t="s">
        <v>873</v>
      </c>
      <c r="E24975" s="2">
        <v>38718</v>
      </c>
      <c r="F24975" s="2">
        <v>39082</v>
      </c>
    </row>
    <row r="24976" spans="1:6" x14ac:dyDescent="0.2">
      <c r="A24976" s="1" t="s">
        <v>7970</v>
      </c>
      <c r="B24976" t="s">
        <v>963</v>
      </c>
      <c r="C24976" t="s">
        <v>7969</v>
      </c>
      <c r="D24976" t="s">
        <v>873</v>
      </c>
      <c r="E24976" s="2">
        <v>38718</v>
      </c>
      <c r="F24976" s="2">
        <v>39082</v>
      </c>
    </row>
    <row r="24977" spans="1:6" x14ac:dyDescent="0.2">
      <c r="A24977" s="1" t="s">
        <v>7971</v>
      </c>
      <c r="B24977" t="s">
        <v>7972</v>
      </c>
      <c r="C24977" t="s">
        <v>873</v>
      </c>
      <c r="D24977" t="s">
        <v>873</v>
      </c>
      <c r="E24977" s="2">
        <v>38718</v>
      </c>
      <c r="F24977" s="2">
        <v>39082</v>
      </c>
    </row>
    <row r="24978" spans="1:6" x14ac:dyDescent="0.2">
      <c r="A24978" s="1" t="s">
        <v>7973</v>
      </c>
      <c r="B24978" t="s">
        <v>965</v>
      </c>
      <c r="C24978" t="s">
        <v>873</v>
      </c>
      <c r="D24978" t="s">
        <v>873</v>
      </c>
      <c r="E24978" s="2">
        <v>38718</v>
      </c>
      <c r="F24978" s="2">
        <v>39082</v>
      </c>
    </row>
    <row r="24979" spans="1:6" x14ac:dyDescent="0.2">
      <c r="A24979" s="1" t="s">
        <v>7974</v>
      </c>
      <c r="B24979" t="s">
        <v>7975</v>
      </c>
      <c r="C24979" t="s">
        <v>873</v>
      </c>
      <c r="D24979" t="s">
        <v>873</v>
      </c>
      <c r="E24979" s="2">
        <v>38718</v>
      </c>
      <c r="F24979" s="2">
        <v>39082</v>
      </c>
    </row>
    <row r="24980" spans="1:6" x14ac:dyDescent="0.2">
      <c r="A24980" s="1" t="s">
        <v>7976</v>
      </c>
      <c r="B24980" t="s">
        <v>971</v>
      </c>
      <c r="C24980" t="s">
        <v>873</v>
      </c>
      <c r="D24980" t="s">
        <v>873</v>
      </c>
      <c r="E24980" s="2">
        <v>38718</v>
      </c>
      <c r="F24980" s="2">
        <v>39082</v>
      </c>
    </row>
    <row r="24981" spans="1:6" x14ac:dyDescent="0.2">
      <c r="A24981" s="1" t="s">
        <v>7978</v>
      </c>
      <c r="B24981" t="s">
        <v>976</v>
      </c>
      <c r="C24981" t="s">
        <v>7969</v>
      </c>
      <c r="D24981" t="s">
        <v>873</v>
      </c>
      <c r="E24981" s="2">
        <v>38718</v>
      </c>
      <c r="F24981" s="2">
        <v>39082</v>
      </c>
    </row>
    <row r="24982" spans="1:6" x14ac:dyDescent="0.2">
      <c r="A24982" s="1" t="s">
        <v>7981</v>
      </c>
      <c r="B24982" t="s">
        <v>7982</v>
      </c>
      <c r="C24982" t="s">
        <v>7980</v>
      </c>
      <c r="D24982" t="s">
        <v>7980</v>
      </c>
      <c r="E24982" s="2">
        <v>38718</v>
      </c>
      <c r="F24982" s="2">
        <v>39082</v>
      </c>
    </row>
    <row r="24983" spans="1:6" x14ac:dyDescent="0.2">
      <c r="A24983" s="1" t="s">
        <v>7985</v>
      </c>
      <c r="B24983" t="s">
        <v>7984</v>
      </c>
      <c r="C24983" t="s">
        <v>7984</v>
      </c>
      <c r="D24983" t="s">
        <v>7980</v>
      </c>
      <c r="E24983" s="2">
        <v>38718</v>
      </c>
      <c r="F24983" s="2">
        <v>39082</v>
      </c>
    </row>
    <row r="24984" spans="1:6" x14ac:dyDescent="0.2">
      <c r="A24984" s="1" t="s">
        <v>7988</v>
      </c>
      <c r="B24984" t="s">
        <v>7989</v>
      </c>
      <c r="C24984" t="s">
        <v>7987</v>
      </c>
      <c r="D24984" t="s">
        <v>7987</v>
      </c>
      <c r="E24984" s="2">
        <v>38718</v>
      </c>
      <c r="F24984" s="2">
        <v>39082</v>
      </c>
    </row>
    <row r="24985" spans="1:6" x14ac:dyDescent="0.2">
      <c r="A24985" s="1" t="s">
        <v>7990</v>
      </c>
      <c r="B24985" t="s">
        <v>7991</v>
      </c>
      <c r="C24985" t="s">
        <v>7987</v>
      </c>
      <c r="D24985" t="s">
        <v>7987</v>
      </c>
      <c r="E24985" s="2">
        <v>38718</v>
      </c>
      <c r="F24985" s="2">
        <v>39082</v>
      </c>
    </row>
    <row r="24986" spans="1:6" x14ac:dyDescent="0.2">
      <c r="A24986" s="1" t="s">
        <v>7992</v>
      </c>
      <c r="B24986" t="s">
        <v>7993</v>
      </c>
      <c r="C24986" t="s">
        <v>7987</v>
      </c>
      <c r="D24986" t="s">
        <v>7987</v>
      </c>
      <c r="E24986" s="2">
        <v>38718</v>
      </c>
      <c r="F24986" s="2">
        <v>39082</v>
      </c>
    </row>
    <row r="24987" spans="1:6" x14ac:dyDescent="0.2">
      <c r="A24987" s="1" t="s">
        <v>7997</v>
      </c>
      <c r="B24987" t="s">
        <v>7995</v>
      </c>
      <c r="C24987" t="s">
        <v>7995</v>
      </c>
      <c r="D24987" t="s">
        <v>7995</v>
      </c>
      <c r="E24987" s="2">
        <v>38718</v>
      </c>
      <c r="F24987" s="2">
        <v>39082</v>
      </c>
    </row>
    <row r="24988" spans="1:6" x14ac:dyDescent="0.2">
      <c r="A24988" s="1" t="s">
        <v>7999</v>
      </c>
      <c r="B24988" t="s">
        <v>130</v>
      </c>
      <c r="C24988" t="s">
        <v>247</v>
      </c>
      <c r="D24988" t="s">
        <v>247</v>
      </c>
      <c r="E24988" s="2">
        <v>38718</v>
      </c>
      <c r="F24988" s="2">
        <v>39082</v>
      </c>
    </row>
    <row r="24989" spans="1:6" x14ac:dyDescent="0.2">
      <c r="A24989" s="1" t="s">
        <v>8000</v>
      </c>
      <c r="B24989" t="s">
        <v>132</v>
      </c>
      <c r="C24989" t="s">
        <v>247</v>
      </c>
      <c r="D24989" t="s">
        <v>247</v>
      </c>
      <c r="E24989" s="2">
        <v>38718</v>
      </c>
      <c r="F24989" s="2">
        <v>39082</v>
      </c>
    </row>
    <row r="24990" spans="1:6" x14ac:dyDescent="0.2">
      <c r="A24990" s="1" t="s">
        <v>8006</v>
      </c>
      <c r="B24990" t="s">
        <v>2515</v>
      </c>
      <c r="C24990" t="s">
        <v>844</v>
      </c>
      <c r="D24990" t="s">
        <v>8004</v>
      </c>
      <c r="E24990" s="2">
        <v>38718</v>
      </c>
      <c r="F24990" s="2">
        <v>39082</v>
      </c>
    </row>
    <row r="24991" spans="1:6" x14ac:dyDescent="0.2">
      <c r="A24991" s="1" t="s">
        <v>8007</v>
      </c>
      <c r="B24991" t="s">
        <v>8008</v>
      </c>
      <c r="C24991" t="s">
        <v>844</v>
      </c>
      <c r="D24991" t="s">
        <v>8004</v>
      </c>
      <c r="E24991" s="2">
        <v>38718</v>
      </c>
      <c r="F24991" s="2">
        <v>39082</v>
      </c>
    </row>
    <row r="24992" spans="1:6" x14ac:dyDescent="0.2">
      <c r="A24992" s="1" t="s">
        <v>8014</v>
      </c>
      <c r="B24992" t="s">
        <v>844</v>
      </c>
      <c r="C24992" t="s">
        <v>842</v>
      </c>
      <c r="D24992" t="s">
        <v>8012</v>
      </c>
      <c r="E24992" s="2">
        <v>38718</v>
      </c>
      <c r="F24992" s="2">
        <v>39082</v>
      </c>
    </row>
    <row r="24993" spans="1:6" x14ac:dyDescent="0.2">
      <c r="A24993" s="1" t="s">
        <v>8015</v>
      </c>
      <c r="B24993" t="s">
        <v>846</v>
      </c>
      <c r="C24993" t="s">
        <v>842</v>
      </c>
      <c r="D24993" t="s">
        <v>8012</v>
      </c>
      <c r="E24993" s="2">
        <v>38718</v>
      </c>
      <c r="F24993" s="2">
        <v>39082</v>
      </c>
    </row>
    <row r="24994" spans="1:6" x14ac:dyDescent="0.2">
      <c r="A24994" s="1" t="s">
        <v>23900</v>
      </c>
      <c r="B24994" t="s">
        <v>23590</v>
      </c>
      <c r="C24994" t="s">
        <v>842</v>
      </c>
      <c r="D24994" t="s">
        <v>8012</v>
      </c>
      <c r="E24994" s="2">
        <v>38718</v>
      </c>
      <c r="F24994" s="2">
        <v>39082</v>
      </c>
    </row>
    <row r="24995" spans="1:6" x14ac:dyDescent="0.2">
      <c r="A24995" s="1" t="s">
        <v>8017</v>
      </c>
      <c r="B24995" t="s">
        <v>848</v>
      </c>
      <c r="C24995" t="s">
        <v>848</v>
      </c>
      <c r="D24995" t="s">
        <v>8012</v>
      </c>
      <c r="E24995" s="2">
        <v>38718</v>
      </c>
      <c r="F24995" s="2">
        <v>39082</v>
      </c>
    </row>
    <row r="24996" spans="1:6" x14ac:dyDescent="0.2">
      <c r="A24996" s="1" t="s">
        <v>8019</v>
      </c>
      <c r="B24996" t="s">
        <v>853</v>
      </c>
      <c r="C24996" t="s">
        <v>851</v>
      </c>
      <c r="D24996" t="s">
        <v>8012</v>
      </c>
      <c r="E24996" s="2">
        <v>38718</v>
      </c>
      <c r="F24996" s="2">
        <v>39082</v>
      </c>
    </row>
    <row r="24997" spans="1:6" x14ac:dyDescent="0.2">
      <c r="A24997" s="1" t="s">
        <v>8020</v>
      </c>
      <c r="B24997" t="s">
        <v>8021</v>
      </c>
      <c r="C24997" t="s">
        <v>851</v>
      </c>
      <c r="D24997" t="s">
        <v>8012</v>
      </c>
      <c r="E24997" s="2">
        <v>38718</v>
      </c>
      <c r="F24997" s="2">
        <v>39082</v>
      </c>
    </row>
    <row r="24998" spans="1:6" x14ac:dyDescent="0.2">
      <c r="A24998" s="1" t="s">
        <v>8023</v>
      </c>
      <c r="B24998" t="s">
        <v>858</v>
      </c>
      <c r="C24998" t="s">
        <v>851</v>
      </c>
      <c r="D24998" t="s">
        <v>8012</v>
      </c>
      <c r="E24998" s="2">
        <v>38718</v>
      </c>
      <c r="F24998" s="2">
        <v>39082</v>
      </c>
    </row>
    <row r="24999" spans="1:6" x14ac:dyDescent="0.2">
      <c r="A24999" s="1" t="s">
        <v>8026</v>
      </c>
      <c r="B24999" t="s">
        <v>844</v>
      </c>
      <c r="C24999" t="s">
        <v>844</v>
      </c>
      <c r="D24999" t="s">
        <v>860</v>
      </c>
      <c r="E24999" s="2">
        <v>38718</v>
      </c>
      <c r="F24999" s="2">
        <v>39082</v>
      </c>
    </row>
    <row r="25000" spans="1:6" x14ac:dyDescent="0.2">
      <c r="A25000" s="1" t="s">
        <v>8028</v>
      </c>
      <c r="B25000" t="s">
        <v>866</v>
      </c>
      <c r="C25000" t="s">
        <v>864</v>
      </c>
      <c r="D25000" t="s">
        <v>860</v>
      </c>
      <c r="E25000" s="2">
        <v>38718</v>
      </c>
      <c r="F25000" s="2">
        <v>39082</v>
      </c>
    </row>
    <row r="25001" spans="1:6" x14ac:dyDescent="0.2">
      <c r="A25001" s="1" t="s">
        <v>8030</v>
      </c>
      <c r="B25001" t="s">
        <v>868</v>
      </c>
      <c r="C25001" t="s">
        <v>868</v>
      </c>
      <c r="D25001" t="s">
        <v>860</v>
      </c>
      <c r="E25001" s="2">
        <v>38718</v>
      </c>
      <c r="F25001" s="2">
        <v>39082</v>
      </c>
    </row>
    <row r="25002" spans="1:6" x14ac:dyDescent="0.2">
      <c r="A25002" s="1" t="s">
        <v>8034</v>
      </c>
      <c r="B25002" t="s">
        <v>875</v>
      </c>
      <c r="C25002" t="s">
        <v>873</v>
      </c>
      <c r="D25002" t="s">
        <v>8032</v>
      </c>
      <c r="E25002" s="2">
        <v>38718</v>
      </c>
      <c r="F25002" s="2">
        <v>39082</v>
      </c>
    </row>
    <row r="25003" spans="1:6" x14ac:dyDescent="0.2">
      <c r="A25003" s="1" t="s">
        <v>8035</v>
      </c>
      <c r="B25003" t="s">
        <v>877</v>
      </c>
      <c r="C25003" t="s">
        <v>873</v>
      </c>
      <c r="D25003" t="s">
        <v>8032</v>
      </c>
      <c r="E25003" s="2">
        <v>38718</v>
      </c>
      <c r="F25003" s="2">
        <v>39082</v>
      </c>
    </row>
    <row r="25004" spans="1:6" x14ac:dyDescent="0.2">
      <c r="A25004" s="1" t="s">
        <v>8036</v>
      </c>
      <c r="B25004" t="s">
        <v>879</v>
      </c>
      <c r="C25004" t="s">
        <v>873</v>
      </c>
      <c r="D25004" t="s">
        <v>8032</v>
      </c>
      <c r="E25004" s="2">
        <v>38718</v>
      </c>
      <c r="F25004" s="2">
        <v>39082</v>
      </c>
    </row>
    <row r="25005" spans="1:6" x14ac:dyDescent="0.2">
      <c r="A25005" s="1" t="s">
        <v>8037</v>
      </c>
      <c r="B25005" t="s">
        <v>881</v>
      </c>
      <c r="C25005" t="s">
        <v>873</v>
      </c>
      <c r="D25005" t="s">
        <v>8032</v>
      </c>
      <c r="E25005" s="2">
        <v>38718</v>
      </c>
      <c r="F25005" s="2">
        <v>39082</v>
      </c>
    </row>
    <row r="25006" spans="1:6" x14ac:dyDescent="0.2">
      <c r="A25006" s="1" t="s">
        <v>8038</v>
      </c>
      <c r="B25006" t="s">
        <v>883</v>
      </c>
      <c r="C25006" t="s">
        <v>873</v>
      </c>
      <c r="D25006" t="s">
        <v>8032</v>
      </c>
      <c r="E25006" s="2">
        <v>38718</v>
      </c>
      <c r="F25006" s="2">
        <v>39082</v>
      </c>
    </row>
    <row r="25007" spans="1:6" x14ac:dyDescent="0.2">
      <c r="A25007" s="1" t="s">
        <v>8039</v>
      </c>
      <c r="B25007" t="s">
        <v>885</v>
      </c>
      <c r="C25007" t="s">
        <v>873</v>
      </c>
      <c r="D25007" t="s">
        <v>8032</v>
      </c>
      <c r="E25007" s="2">
        <v>38718</v>
      </c>
      <c r="F25007" s="2">
        <v>39082</v>
      </c>
    </row>
    <row r="25008" spans="1:6" x14ac:dyDescent="0.2">
      <c r="A25008" s="1" t="s">
        <v>8040</v>
      </c>
      <c r="B25008" t="s">
        <v>887</v>
      </c>
      <c r="C25008" t="s">
        <v>873</v>
      </c>
      <c r="D25008" t="s">
        <v>8032</v>
      </c>
      <c r="E25008" s="2">
        <v>38718</v>
      </c>
      <c r="F25008" s="2">
        <v>39082</v>
      </c>
    </row>
    <row r="25009" spans="1:6" x14ac:dyDescent="0.2">
      <c r="A25009" s="1" t="s">
        <v>8041</v>
      </c>
      <c r="B25009" t="s">
        <v>889</v>
      </c>
      <c r="C25009" t="s">
        <v>873</v>
      </c>
      <c r="D25009" t="s">
        <v>8032</v>
      </c>
      <c r="E25009" s="2">
        <v>38718</v>
      </c>
      <c r="F25009" s="2">
        <v>39082</v>
      </c>
    </row>
    <row r="25010" spans="1:6" x14ac:dyDescent="0.2">
      <c r="A25010" s="1" t="s">
        <v>8042</v>
      </c>
      <c r="B25010" t="s">
        <v>891</v>
      </c>
      <c r="C25010" t="s">
        <v>873</v>
      </c>
      <c r="D25010" t="s">
        <v>8032</v>
      </c>
      <c r="E25010" s="2">
        <v>38718</v>
      </c>
      <c r="F25010" s="2">
        <v>39082</v>
      </c>
    </row>
    <row r="25011" spans="1:6" x14ac:dyDescent="0.2">
      <c r="A25011" s="1" t="s">
        <v>8044</v>
      </c>
      <c r="B25011" t="s">
        <v>893</v>
      </c>
      <c r="C25011" t="s">
        <v>873</v>
      </c>
      <c r="D25011" t="s">
        <v>8032</v>
      </c>
      <c r="E25011" s="2">
        <v>38718</v>
      </c>
      <c r="F25011" s="2">
        <v>39082</v>
      </c>
    </row>
    <row r="25012" spans="1:6" x14ac:dyDescent="0.2">
      <c r="A25012" s="1" t="s">
        <v>8045</v>
      </c>
      <c r="B25012" t="s">
        <v>895</v>
      </c>
      <c r="C25012" t="s">
        <v>873</v>
      </c>
      <c r="D25012" t="s">
        <v>8032</v>
      </c>
      <c r="E25012" s="2">
        <v>38718</v>
      </c>
      <c r="F25012" s="2">
        <v>39082</v>
      </c>
    </row>
    <row r="25013" spans="1:6" x14ac:dyDescent="0.2">
      <c r="A25013" s="1" t="s">
        <v>8046</v>
      </c>
      <c r="B25013" t="s">
        <v>897</v>
      </c>
      <c r="C25013" t="s">
        <v>873</v>
      </c>
      <c r="D25013" t="s">
        <v>8032</v>
      </c>
      <c r="E25013" s="2">
        <v>38718</v>
      </c>
      <c r="F25013" s="2">
        <v>39082</v>
      </c>
    </row>
    <row r="25014" spans="1:6" x14ac:dyDescent="0.2">
      <c r="A25014" s="1" t="s">
        <v>8047</v>
      </c>
      <c r="B25014" t="s">
        <v>899</v>
      </c>
      <c r="C25014" t="s">
        <v>873</v>
      </c>
      <c r="D25014" t="s">
        <v>8032</v>
      </c>
      <c r="E25014" s="2">
        <v>38718</v>
      </c>
      <c r="F25014" s="2">
        <v>39082</v>
      </c>
    </row>
    <row r="25015" spans="1:6" x14ac:dyDescent="0.2">
      <c r="A25015" s="1" t="s">
        <v>8048</v>
      </c>
      <c r="B25015" t="s">
        <v>901</v>
      </c>
      <c r="C25015" t="s">
        <v>873</v>
      </c>
      <c r="D25015" t="s">
        <v>8032</v>
      </c>
      <c r="E25015" s="2">
        <v>38718</v>
      </c>
      <c r="F25015" s="2">
        <v>39082</v>
      </c>
    </row>
    <row r="25016" spans="1:6" x14ac:dyDescent="0.2">
      <c r="A25016" s="1" t="s">
        <v>8049</v>
      </c>
      <c r="B25016" t="s">
        <v>903</v>
      </c>
      <c r="C25016" t="s">
        <v>873</v>
      </c>
      <c r="D25016" t="s">
        <v>8032</v>
      </c>
      <c r="E25016" s="2">
        <v>38718</v>
      </c>
      <c r="F25016" s="2">
        <v>39082</v>
      </c>
    </row>
    <row r="25017" spans="1:6" x14ac:dyDescent="0.2">
      <c r="A25017" s="1" t="s">
        <v>8050</v>
      </c>
      <c r="B25017" t="s">
        <v>905</v>
      </c>
      <c r="C25017" t="s">
        <v>873</v>
      </c>
      <c r="D25017" t="s">
        <v>8032</v>
      </c>
      <c r="E25017" s="2">
        <v>38718</v>
      </c>
      <c r="F25017" s="2">
        <v>39082</v>
      </c>
    </row>
    <row r="25018" spans="1:6" x14ac:dyDescent="0.2">
      <c r="A25018" s="1" t="s">
        <v>8051</v>
      </c>
      <c r="B25018" t="s">
        <v>907</v>
      </c>
      <c r="C25018" t="s">
        <v>873</v>
      </c>
      <c r="D25018" t="s">
        <v>8032</v>
      </c>
      <c r="E25018" s="2">
        <v>38718</v>
      </c>
      <c r="F25018" s="2">
        <v>39082</v>
      </c>
    </row>
    <row r="25019" spans="1:6" x14ac:dyDescent="0.2">
      <c r="A25019" s="1" t="s">
        <v>8052</v>
      </c>
      <c r="B25019" t="s">
        <v>909</v>
      </c>
      <c r="C25019" t="s">
        <v>873</v>
      </c>
      <c r="D25019" t="s">
        <v>8032</v>
      </c>
      <c r="E25019" s="2">
        <v>38718</v>
      </c>
      <c r="F25019" s="2">
        <v>39082</v>
      </c>
    </row>
    <row r="25020" spans="1:6" x14ac:dyDescent="0.2">
      <c r="A25020" s="1" t="s">
        <v>8053</v>
      </c>
      <c r="B25020" t="s">
        <v>911</v>
      </c>
      <c r="C25020" t="s">
        <v>873</v>
      </c>
      <c r="D25020" t="s">
        <v>8032</v>
      </c>
      <c r="E25020" s="2">
        <v>38718</v>
      </c>
      <c r="F25020" s="2">
        <v>39082</v>
      </c>
    </row>
    <row r="25021" spans="1:6" x14ac:dyDescent="0.2">
      <c r="A25021" s="1" t="s">
        <v>8054</v>
      </c>
      <c r="B25021" t="s">
        <v>913</v>
      </c>
      <c r="C25021" t="s">
        <v>873</v>
      </c>
      <c r="D25021" t="s">
        <v>8032</v>
      </c>
      <c r="E25021" s="2">
        <v>38718</v>
      </c>
      <c r="F25021" s="2">
        <v>39082</v>
      </c>
    </row>
    <row r="25022" spans="1:6" x14ac:dyDescent="0.2">
      <c r="A25022" s="1" t="s">
        <v>8055</v>
      </c>
      <c r="B25022" t="s">
        <v>915</v>
      </c>
      <c r="C25022" t="s">
        <v>873</v>
      </c>
      <c r="D25022" t="s">
        <v>8032</v>
      </c>
      <c r="E25022" s="2">
        <v>38718</v>
      </c>
      <c r="F25022" s="2">
        <v>39082</v>
      </c>
    </row>
    <row r="25023" spans="1:6" x14ac:dyDescent="0.2">
      <c r="A25023" s="1" t="s">
        <v>8056</v>
      </c>
      <c r="B25023" t="s">
        <v>917</v>
      </c>
      <c r="C25023" t="s">
        <v>873</v>
      </c>
      <c r="D25023" t="s">
        <v>8032</v>
      </c>
      <c r="E25023" s="2">
        <v>38718</v>
      </c>
      <c r="F25023" s="2">
        <v>39082</v>
      </c>
    </row>
    <row r="25024" spans="1:6" x14ac:dyDescent="0.2">
      <c r="A25024" s="1" t="s">
        <v>8057</v>
      </c>
      <c r="B25024" t="s">
        <v>919</v>
      </c>
      <c r="C25024" t="s">
        <v>873</v>
      </c>
      <c r="D25024" t="s">
        <v>8032</v>
      </c>
      <c r="E25024" s="2">
        <v>38718</v>
      </c>
      <c r="F25024" s="2">
        <v>39082</v>
      </c>
    </row>
    <row r="25025" spans="1:6" x14ac:dyDescent="0.2">
      <c r="A25025" s="1" t="s">
        <v>8058</v>
      </c>
      <c r="B25025" t="s">
        <v>921</v>
      </c>
      <c r="C25025" t="s">
        <v>873</v>
      </c>
      <c r="D25025" t="s">
        <v>8032</v>
      </c>
      <c r="E25025" s="2">
        <v>38718</v>
      </c>
      <c r="F25025" s="2">
        <v>39082</v>
      </c>
    </row>
    <row r="25026" spans="1:6" x14ac:dyDescent="0.2">
      <c r="A25026" s="1" t="s">
        <v>8059</v>
      </c>
      <c r="B25026" t="s">
        <v>923</v>
      </c>
      <c r="C25026" t="s">
        <v>873</v>
      </c>
      <c r="D25026" t="s">
        <v>8032</v>
      </c>
      <c r="E25026" s="2">
        <v>38718</v>
      </c>
      <c r="F25026" s="2">
        <v>39082</v>
      </c>
    </row>
    <row r="25027" spans="1:6" x14ac:dyDescent="0.2">
      <c r="A25027" s="1" t="s">
        <v>8060</v>
      </c>
      <c r="B25027" t="s">
        <v>925</v>
      </c>
      <c r="C25027" t="s">
        <v>873</v>
      </c>
      <c r="D25027" t="s">
        <v>8032</v>
      </c>
      <c r="E25027" s="2">
        <v>38718</v>
      </c>
      <c r="F25027" s="2">
        <v>39082</v>
      </c>
    </row>
    <row r="25028" spans="1:6" x14ac:dyDescent="0.2">
      <c r="A25028" s="1" t="s">
        <v>8061</v>
      </c>
      <c r="B25028" t="s">
        <v>927</v>
      </c>
      <c r="C25028" t="s">
        <v>873</v>
      </c>
      <c r="D25028" t="s">
        <v>8032</v>
      </c>
      <c r="E25028" s="2">
        <v>38718</v>
      </c>
      <c r="F25028" s="2">
        <v>39082</v>
      </c>
    </row>
    <row r="25029" spans="1:6" x14ac:dyDescent="0.2">
      <c r="A25029" s="1" t="s">
        <v>8062</v>
      </c>
      <c r="B25029" t="s">
        <v>929</v>
      </c>
      <c r="C25029" t="s">
        <v>873</v>
      </c>
      <c r="D25029" t="s">
        <v>8032</v>
      </c>
      <c r="E25029" s="2">
        <v>38718</v>
      </c>
      <c r="F25029" s="2">
        <v>39082</v>
      </c>
    </row>
    <row r="25030" spans="1:6" x14ac:dyDescent="0.2">
      <c r="A25030" s="1" t="s">
        <v>8063</v>
      </c>
      <c r="B25030" t="s">
        <v>931</v>
      </c>
      <c r="C25030" t="s">
        <v>873</v>
      </c>
      <c r="D25030" t="s">
        <v>8032</v>
      </c>
      <c r="E25030" s="2">
        <v>38718</v>
      </c>
      <c r="F25030" s="2">
        <v>39082</v>
      </c>
    </row>
    <row r="25031" spans="1:6" x14ac:dyDescent="0.2">
      <c r="A25031" s="1" t="s">
        <v>8064</v>
      </c>
      <c r="B25031" t="s">
        <v>933</v>
      </c>
      <c r="C25031" t="s">
        <v>873</v>
      </c>
      <c r="D25031" t="s">
        <v>8032</v>
      </c>
      <c r="E25031" s="2">
        <v>38718</v>
      </c>
      <c r="F25031" s="2">
        <v>39082</v>
      </c>
    </row>
    <row r="25032" spans="1:6" x14ac:dyDescent="0.2">
      <c r="A25032" s="1" t="s">
        <v>8065</v>
      </c>
      <c r="B25032" t="s">
        <v>935</v>
      </c>
      <c r="C25032" t="s">
        <v>873</v>
      </c>
      <c r="D25032" t="s">
        <v>8032</v>
      </c>
      <c r="E25032" s="2">
        <v>38718</v>
      </c>
      <c r="F25032" s="2">
        <v>39082</v>
      </c>
    </row>
    <row r="25033" spans="1:6" x14ac:dyDescent="0.2">
      <c r="A25033" s="1" t="s">
        <v>8066</v>
      </c>
      <c r="B25033" t="s">
        <v>937</v>
      </c>
      <c r="C25033" t="s">
        <v>873</v>
      </c>
      <c r="D25033" t="s">
        <v>8032</v>
      </c>
      <c r="E25033" s="2">
        <v>38718</v>
      </c>
      <c r="F25033" s="2">
        <v>39082</v>
      </c>
    </row>
    <row r="25034" spans="1:6" x14ac:dyDescent="0.2">
      <c r="A25034" s="1" t="s">
        <v>8067</v>
      </c>
      <c r="B25034" t="s">
        <v>23899</v>
      </c>
      <c r="C25034" t="s">
        <v>873</v>
      </c>
      <c r="D25034" t="s">
        <v>8032</v>
      </c>
      <c r="E25034" s="2">
        <v>38718</v>
      </c>
      <c r="F25034" s="2">
        <v>39082</v>
      </c>
    </row>
    <row r="25035" spans="1:6" x14ac:dyDescent="0.2">
      <c r="A25035" s="1" t="s">
        <v>8068</v>
      </c>
      <c r="B25035" t="s">
        <v>2527</v>
      </c>
      <c r="C25035" t="s">
        <v>873</v>
      </c>
      <c r="D25035" t="s">
        <v>8032</v>
      </c>
      <c r="E25035" s="2">
        <v>38718</v>
      </c>
      <c r="F25035" s="2">
        <v>39082</v>
      </c>
    </row>
    <row r="25036" spans="1:6" x14ac:dyDescent="0.2">
      <c r="A25036" s="1" t="s">
        <v>8069</v>
      </c>
      <c r="B25036" t="s">
        <v>2527</v>
      </c>
      <c r="C25036" t="s">
        <v>873</v>
      </c>
      <c r="D25036" t="s">
        <v>8032</v>
      </c>
      <c r="E25036" s="2">
        <v>38718</v>
      </c>
      <c r="F25036" s="2">
        <v>39082</v>
      </c>
    </row>
    <row r="25037" spans="1:6" x14ac:dyDescent="0.2">
      <c r="A25037" s="1" t="s">
        <v>23901</v>
      </c>
      <c r="B25037" t="s">
        <v>2475</v>
      </c>
      <c r="C25037" t="s">
        <v>873</v>
      </c>
      <c r="D25037" t="s">
        <v>8032</v>
      </c>
      <c r="E25037" s="2">
        <v>38718</v>
      </c>
      <c r="F25037" s="2">
        <v>39082</v>
      </c>
    </row>
    <row r="25038" spans="1:6" x14ac:dyDescent="0.2">
      <c r="A25038" s="1" t="s">
        <v>8070</v>
      </c>
      <c r="B25038" t="s">
        <v>23902</v>
      </c>
      <c r="C25038" t="s">
        <v>873</v>
      </c>
      <c r="D25038" t="s">
        <v>8032</v>
      </c>
      <c r="E25038" s="2">
        <v>38718</v>
      </c>
      <c r="F25038" s="2">
        <v>39082</v>
      </c>
    </row>
    <row r="25039" spans="1:6" x14ac:dyDescent="0.2">
      <c r="A25039" s="1" t="s">
        <v>23903</v>
      </c>
      <c r="B25039" t="s">
        <v>23904</v>
      </c>
      <c r="C25039" t="s">
        <v>873</v>
      </c>
      <c r="D25039" t="s">
        <v>8032</v>
      </c>
      <c r="E25039" s="2">
        <v>38718</v>
      </c>
      <c r="F25039" s="2">
        <v>39082</v>
      </c>
    </row>
    <row r="25040" spans="1:6" x14ac:dyDescent="0.2">
      <c r="A25040" s="1" t="s">
        <v>8071</v>
      </c>
      <c r="B25040" t="s">
        <v>6896</v>
      </c>
      <c r="C25040" t="s">
        <v>873</v>
      </c>
      <c r="D25040" t="s">
        <v>8032</v>
      </c>
      <c r="E25040" s="2">
        <v>38718</v>
      </c>
      <c r="F25040" s="2">
        <v>39082</v>
      </c>
    </row>
    <row r="25041" spans="1:6" x14ac:dyDescent="0.2">
      <c r="A25041" s="1" t="s">
        <v>8072</v>
      </c>
      <c r="B25041" t="s">
        <v>949</v>
      </c>
      <c r="C25041" t="s">
        <v>873</v>
      </c>
      <c r="D25041" t="s">
        <v>8032</v>
      </c>
      <c r="E25041" s="2">
        <v>38718</v>
      </c>
      <c r="F25041" s="2">
        <v>39082</v>
      </c>
    </row>
    <row r="25042" spans="1:6" x14ac:dyDescent="0.2">
      <c r="A25042" s="1" t="s">
        <v>8073</v>
      </c>
      <c r="B25042" t="s">
        <v>951</v>
      </c>
      <c r="C25042" t="s">
        <v>873</v>
      </c>
      <c r="D25042" t="s">
        <v>8032</v>
      </c>
      <c r="E25042" s="2">
        <v>38718</v>
      </c>
      <c r="F25042" s="2">
        <v>39082</v>
      </c>
    </row>
    <row r="25043" spans="1:6" x14ac:dyDescent="0.2">
      <c r="A25043" s="1" t="s">
        <v>8074</v>
      </c>
      <c r="B25043" t="s">
        <v>953</v>
      </c>
      <c r="C25043" t="s">
        <v>873</v>
      </c>
      <c r="D25043" t="s">
        <v>8032</v>
      </c>
      <c r="E25043" s="2">
        <v>38718</v>
      </c>
      <c r="F25043" s="2">
        <v>39082</v>
      </c>
    </row>
    <row r="25044" spans="1:6" x14ac:dyDescent="0.2">
      <c r="A25044" s="1" t="s">
        <v>8075</v>
      </c>
      <c r="B25044" t="s">
        <v>955</v>
      </c>
      <c r="C25044" t="s">
        <v>873</v>
      </c>
      <c r="D25044" t="s">
        <v>8032</v>
      </c>
      <c r="E25044" s="2">
        <v>38718</v>
      </c>
      <c r="F25044" s="2">
        <v>39082</v>
      </c>
    </row>
    <row r="25045" spans="1:6" x14ac:dyDescent="0.2">
      <c r="A25045" s="1" t="s">
        <v>8076</v>
      </c>
      <c r="B25045" t="s">
        <v>957</v>
      </c>
      <c r="C25045" t="s">
        <v>873</v>
      </c>
      <c r="D25045" t="s">
        <v>8032</v>
      </c>
      <c r="E25045" s="2">
        <v>38718</v>
      </c>
      <c r="F25045" s="2">
        <v>39082</v>
      </c>
    </row>
    <row r="25046" spans="1:6" x14ac:dyDescent="0.2">
      <c r="A25046" s="1" t="s">
        <v>23905</v>
      </c>
      <c r="B25046" t="s">
        <v>23906</v>
      </c>
      <c r="C25046" t="s">
        <v>873</v>
      </c>
      <c r="D25046" t="s">
        <v>8032</v>
      </c>
      <c r="E25046" s="2">
        <v>38718</v>
      </c>
      <c r="F25046" s="2">
        <v>39082</v>
      </c>
    </row>
    <row r="25047" spans="1:6" x14ac:dyDescent="0.2">
      <c r="A25047" s="1" t="s">
        <v>23907</v>
      </c>
      <c r="B25047" t="s">
        <v>23908</v>
      </c>
      <c r="C25047" t="s">
        <v>873</v>
      </c>
      <c r="D25047" t="s">
        <v>8032</v>
      </c>
      <c r="E25047" s="2">
        <v>38718</v>
      </c>
      <c r="F25047" s="2">
        <v>39082</v>
      </c>
    </row>
    <row r="25048" spans="1:6" x14ac:dyDescent="0.2">
      <c r="A25048" s="1" t="s">
        <v>23909</v>
      </c>
      <c r="B25048" t="s">
        <v>23910</v>
      </c>
      <c r="C25048" t="s">
        <v>873</v>
      </c>
      <c r="D25048" t="s">
        <v>8032</v>
      </c>
      <c r="E25048" s="2">
        <v>38718</v>
      </c>
      <c r="F25048" s="2">
        <v>39082</v>
      </c>
    </row>
    <row r="25049" spans="1:6" x14ac:dyDescent="0.2">
      <c r="A25049" s="1" t="s">
        <v>23911</v>
      </c>
      <c r="B25049" t="s">
        <v>23618</v>
      </c>
      <c r="C25049" t="s">
        <v>873</v>
      </c>
      <c r="D25049" t="s">
        <v>8032</v>
      </c>
      <c r="E25049" s="2">
        <v>38718</v>
      </c>
      <c r="F25049" s="2">
        <v>39082</v>
      </c>
    </row>
    <row r="25050" spans="1:6" x14ac:dyDescent="0.2">
      <c r="A25050" s="1" t="s">
        <v>8077</v>
      </c>
      <c r="B25050" t="s">
        <v>23912</v>
      </c>
      <c r="C25050" t="s">
        <v>873</v>
      </c>
      <c r="D25050" t="s">
        <v>8032</v>
      </c>
      <c r="E25050" s="2">
        <v>38718</v>
      </c>
      <c r="F25050" s="2">
        <v>39082</v>
      </c>
    </row>
    <row r="25051" spans="1:6" x14ac:dyDescent="0.2">
      <c r="A25051" s="1" t="s">
        <v>8079</v>
      </c>
      <c r="B25051" t="s">
        <v>963</v>
      </c>
      <c r="C25051" t="s">
        <v>961</v>
      </c>
      <c r="D25051" t="s">
        <v>8032</v>
      </c>
      <c r="E25051" s="2">
        <v>38718</v>
      </c>
      <c r="F25051" s="2">
        <v>39082</v>
      </c>
    </row>
    <row r="25052" spans="1:6" x14ac:dyDescent="0.2">
      <c r="A25052" s="1" t="s">
        <v>8080</v>
      </c>
      <c r="B25052" t="s">
        <v>965</v>
      </c>
      <c r="C25052" t="s">
        <v>8032</v>
      </c>
      <c r="D25052" t="s">
        <v>8032</v>
      </c>
      <c r="E25052" s="2">
        <v>38718</v>
      </c>
      <c r="F25052" s="2">
        <v>39082</v>
      </c>
    </row>
    <row r="25053" spans="1:6" x14ac:dyDescent="0.2">
      <c r="A25053" s="1" t="s">
        <v>23913</v>
      </c>
      <c r="B25053" t="s">
        <v>23620</v>
      </c>
      <c r="C25053" t="s">
        <v>8032</v>
      </c>
      <c r="D25053" t="s">
        <v>8032</v>
      </c>
      <c r="E25053" s="2">
        <v>38718</v>
      </c>
      <c r="F25053" s="2">
        <v>39082</v>
      </c>
    </row>
    <row r="25054" spans="1:6" x14ac:dyDescent="0.2">
      <c r="A25054" s="1" t="s">
        <v>23914</v>
      </c>
      <c r="B25054" t="s">
        <v>23622</v>
      </c>
      <c r="C25054" t="s">
        <v>8032</v>
      </c>
      <c r="D25054" t="s">
        <v>8032</v>
      </c>
      <c r="E25054" s="2">
        <v>38718</v>
      </c>
      <c r="F25054" s="2">
        <v>39082</v>
      </c>
    </row>
    <row r="25055" spans="1:6" x14ac:dyDescent="0.2">
      <c r="A25055" s="1" t="s">
        <v>8082</v>
      </c>
      <c r="B25055" t="s">
        <v>969</v>
      </c>
      <c r="C25055" t="s">
        <v>967</v>
      </c>
      <c r="D25055" t="s">
        <v>8032</v>
      </c>
      <c r="E25055" s="2">
        <v>38718</v>
      </c>
      <c r="F25055" s="2">
        <v>39082</v>
      </c>
    </row>
    <row r="25056" spans="1:6" x14ac:dyDescent="0.2">
      <c r="A25056" s="1" t="s">
        <v>8083</v>
      </c>
      <c r="B25056" t="s">
        <v>971</v>
      </c>
      <c r="C25056" t="s">
        <v>967</v>
      </c>
      <c r="D25056" t="s">
        <v>8032</v>
      </c>
      <c r="E25056" s="2">
        <v>38718</v>
      </c>
      <c r="F25056" s="2">
        <v>39082</v>
      </c>
    </row>
    <row r="25057" spans="1:6" x14ac:dyDescent="0.2">
      <c r="A25057" s="1" t="s">
        <v>23915</v>
      </c>
      <c r="B25057" t="s">
        <v>23916</v>
      </c>
      <c r="C25057" t="s">
        <v>967</v>
      </c>
      <c r="D25057" t="s">
        <v>8032</v>
      </c>
      <c r="E25057" s="2">
        <v>38718</v>
      </c>
      <c r="F25057" s="2">
        <v>39082</v>
      </c>
    </row>
    <row r="25058" spans="1:6" x14ac:dyDescent="0.2">
      <c r="A25058" s="1" t="s">
        <v>8085</v>
      </c>
      <c r="B25058" t="s">
        <v>976</v>
      </c>
      <c r="C25058" t="s">
        <v>961</v>
      </c>
      <c r="D25058" t="s">
        <v>8032</v>
      </c>
      <c r="E25058" s="2">
        <v>38718</v>
      </c>
      <c r="F25058" s="2">
        <v>39082</v>
      </c>
    </row>
    <row r="25059" spans="1:6" x14ac:dyDescent="0.2">
      <c r="A25059" s="1" t="s">
        <v>23917</v>
      </c>
      <c r="B25059" t="s">
        <v>23918</v>
      </c>
      <c r="D25059" t="s">
        <v>8032</v>
      </c>
      <c r="E25059" s="2">
        <v>38718</v>
      </c>
      <c r="F25059" s="2">
        <v>39082</v>
      </c>
    </row>
    <row r="25060" spans="1:6" x14ac:dyDescent="0.2">
      <c r="A25060" s="1" t="s">
        <v>23919</v>
      </c>
      <c r="B25060" t="s">
        <v>23920</v>
      </c>
      <c r="D25060" t="s">
        <v>8032</v>
      </c>
      <c r="E25060" s="2">
        <v>38718</v>
      </c>
      <c r="F25060" s="2">
        <v>39082</v>
      </c>
    </row>
    <row r="25061" spans="1:6" x14ac:dyDescent="0.2">
      <c r="A25061" s="1" t="s">
        <v>23921</v>
      </c>
      <c r="B25061" t="s">
        <v>23922</v>
      </c>
      <c r="D25061" t="s">
        <v>8032</v>
      </c>
      <c r="E25061" s="2">
        <v>38718</v>
      </c>
      <c r="F25061" s="2">
        <v>39082</v>
      </c>
    </row>
    <row r="25062" spans="1:6" x14ac:dyDescent="0.2">
      <c r="A25062" s="1" t="s">
        <v>8089</v>
      </c>
      <c r="B25062" t="s">
        <v>980</v>
      </c>
      <c r="C25062" t="s">
        <v>978</v>
      </c>
      <c r="D25062" t="s">
        <v>978</v>
      </c>
      <c r="E25062" s="2">
        <v>38718</v>
      </c>
      <c r="F25062" s="2">
        <v>39082</v>
      </c>
    </row>
    <row r="25063" spans="1:6" x14ac:dyDescent="0.2">
      <c r="A25063" s="1" t="s">
        <v>8090</v>
      </c>
      <c r="B25063" t="s">
        <v>982</v>
      </c>
      <c r="C25063" t="s">
        <v>978</v>
      </c>
      <c r="D25063" t="s">
        <v>978</v>
      </c>
      <c r="E25063" s="2">
        <v>38718</v>
      </c>
      <c r="F25063" s="2">
        <v>39082</v>
      </c>
    </row>
    <row r="25064" spans="1:6" x14ac:dyDescent="0.2">
      <c r="A25064" s="1" t="s">
        <v>8091</v>
      </c>
      <c r="B25064" t="s">
        <v>984</v>
      </c>
      <c r="C25064" t="s">
        <v>978</v>
      </c>
      <c r="D25064" t="s">
        <v>978</v>
      </c>
      <c r="E25064" s="2">
        <v>38718</v>
      </c>
      <c r="F25064" s="2">
        <v>39082</v>
      </c>
    </row>
    <row r="25065" spans="1:6" x14ac:dyDescent="0.2">
      <c r="A25065" s="1" t="s">
        <v>8092</v>
      </c>
      <c r="B25065" t="s">
        <v>986</v>
      </c>
      <c r="C25065" t="s">
        <v>978</v>
      </c>
      <c r="D25065" t="s">
        <v>978</v>
      </c>
      <c r="E25065" s="2">
        <v>38718</v>
      </c>
      <c r="F25065" s="2">
        <v>39082</v>
      </c>
    </row>
    <row r="25066" spans="1:6" x14ac:dyDescent="0.2">
      <c r="A25066" s="1" t="s">
        <v>8093</v>
      </c>
      <c r="B25066" t="s">
        <v>988</v>
      </c>
      <c r="C25066" t="s">
        <v>978</v>
      </c>
      <c r="D25066" t="s">
        <v>978</v>
      </c>
      <c r="E25066" s="2">
        <v>38718</v>
      </c>
      <c r="F25066" s="2">
        <v>39082</v>
      </c>
    </row>
    <row r="25067" spans="1:6" x14ac:dyDescent="0.2">
      <c r="A25067" s="1" t="s">
        <v>23923</v>
      </c>
      <c r="B25067" t="s">
        <v>23924</v>
      </c>
      <c r="C25067" t="s">
        <v>978</v>
      </c>
      <c r="D25067" t="s">
        <v>978</v>
      </c>
      <c r="E25067" s="2">
        <v>38718</v>
      </c>
      <c r="F25067" s="2">
        <v>39082</v>
      </c>
    </row>
    <row r="25068" spans="1:6" x14ac:dyDescent="0.2">
      <c r="A25068" s="1" t="s">
        <v>23925</v>
      </c>
      <c r="B25068" t="s">
        <v>2527</v>
      </c>
      <c r="C25068" t="s">
        <v>978</v>
      </c>
      <c r="D25068" t="s">
        <v>978</v>
      </c>
      <c r="E25068" s="2">
        <v>38718</v>
      </c>
      <c r="F25068" s="2">
        <v>39082</v>
      </c>
    </row>
    <row r="25069" spans="1:6" x14ac:dyDescent="0.2">
      <c r="A25069" s="1" t="s">
        <v>23926</v>
      </c>
      <c r="B25069" t="s">
        <v>2527</v>
      </c>
      <c r="C25069" t="s">
        <v>978</v>
      </c>
      <c r="D25069" t="s">
        <v>978</v>
      </c>
      <c r="E25069" s="2">
        <v>38718</v>
      </c>
      <c r="F25069" s="2">
        <v>39082</v>
      </c>
    </row>
    <row r="25070" spans="1:6" x14ac:dyDescent="0.2">
      <c r="A25070" s="1" t="s">
        <v>20443</v>
      </c>
      <c r="B25070" t="s">
        <v>11886</v>
      </c>
      <c r="C25070" t="s">
        <v>4707</v>
      </c>
      <c r="D25070" t="s">
        <v>4520</v>
      </c>
      <c r="E25070" s="2">
        <v>38718</v>
      </c>
      <c r="F25070" s="2">
        <v>39082</v>
      </c>
    </row>
    <row r="25071" spans="1:6" x14ac:dyDescent="0.2">
      <c r="A25071" s="1" t="s">
        <v>20444</v>
      </c>
      <c r="B25071" t="s">
        <v>11888</v>
      </c>
      <c r="C25071" t="s">
        <v>4707</v>
      </c>
      <c r="D25071" t="s">
        <v>4520</v>
      </c>
      <c r="E25071" s="2">
        <v>38718</v>
      </c>
      <c r="F25071" s="2">
        <v>39082</v>
      </c>
    </row>
    <row r="25072" spans="1:6" x14ac:dyDescent="0.2">
      <c r="A25072" s="1" t="s">
        <v>20445</v>
      </c>
      <c r="B25072" t="s">
        <v>11890</v>
      </c>
      <c r="C25072" t="s">
        <v>4707</v>
      </c>
      <c r="D25072" t="s">
        <v>4520</v>
      </c>
      <c r="E25072" s="2">
        <v>38718</v>
      </c>
      <c r="F25072" s="2">
        <v>39082</v>
      </c>
    </row>
    <row r="25073" spans="1:6" x14ac:dyDescent="0.2">
      <c r="A25073" s="1" t="s">
        <v>20446</v>
      </c>
      <c r="B25073" t="s">
        <v>11892</v>
      </c>
      <c r="C25073" t="s">
        <v>4707</v>
      </c>
      <c r="D25073" t="s">
        <v>4520</v>
      </c>
      <c r="E25073" s="2">
        <v>38718</v>
      </c>
      <c r="F25073" s="2">
        <v>39082</v>
      </c>
    </row>
    <row r="25074" spans="1:6" x14ac:dyDescent="0.2">
      <c r="A25074" s="1" t="s">
        <v>20447</v>
      </c>
      <c r="B25074" t="s">
        <v>11894</v>
      </c>
      <c r="C25074" t="s">
        <v>4707</v>
      </c>
      <c r="D25074" t="s">
        <v>4520</v>
      </c>
      <c r="E25074" s="2">
        <v>38718</v>
      </c>
      <c r="F25074" s="2">
        <v>39082</v>
      </c>
    </row>
    <row r="25075" spans="1:6" x14ac:dyDescent="0.2">
      <c r="A25075" s="1" t="s">
        <v>20448</v>
      </c>
      <c r="B25075" t="s">
        <v>11896</v>
      </c>
      <c r="C25075" t="s">
        <v>4707</v>
      </c>
      <c r="D25075" t="s">
        <v>4520</v>
      </c>
      <c r="E25075" s="2">
        <v>38718</v>
      </c>
      <c r="F25075" s="2">
        <v>39082</v>
      </c>
    </row>
    <row r="25076" spans="1:6" x14ac:dyDescent="0.2">
      <c r="A25076" s="1" t="s">
        <v>20449</v>
      </c>
      <c r="B25076" t="s">
        <v>11898</v>
      </c>
      <c r="C25076" t="s">
        <v>4707</v>
      </c>
      <c r="D25076" t="s">
        <v>4520</v>
      </c>
      <c r="E25076" s="2">
        <v>38718</v>
      </c>
      <c r="F25076" s="2">
        <v>39082</v>
      </c>
    </row>
    <row r="25077" spans="1:6" x14ac:dyDescent="0.2">
      <c r="A25077" s="1" t="s">
        <v>20450</v>
      </c>
      <c r="B25077" t="s">
        <v>11900</v>
      </c>
      <c r="C25077" t="s">
        <v>4707</v>
      </c>
      <c r="D25077" t="s">
        <v>4520</v>
      </c>
      <c r="E25077" s="2">
        <v>38718</v>
      </c>
      <c r="F25077" s="2">
        <v>39082</v>
      </c>
    </row>
    <row r="25078" spans="1:6" x14ac:dyDescent="0.2">
      <c r="A25078" s="1" t="s">
        <v>20451</v>
      </c>
      <c r="B25078" t="s">
        <v>11902</v>
      </c>
      <c r="C25078" t="s">
        <v>4707</v>
      </c>
      <c r="D25078" t="s">
        <v>4520</v>
      </c>
      <c r="E25078" s="2">
        <v>38718</v>
      </c>
      <c r="F25078" s="2">
        <v>39082</v>
      </c>
    </row>
    <row r="25079" spans="1:6" x14ac:dyDescent="0.2">
      <c r="A25079" s="1" t="s">
        <v>20452</v>
      </c>
      <c r="B25079" t="s">
        <v>11904</v>
      </c>
      <c r="C25079" t="s">
        <v>4707</v>
      </c>
      <c r="D25079" t="s">
        <v>4520</v>
      </c>
      <c r="E25079" s="2">
        <v>38718</v>
      </c>
      <c r="F25079" s="2">
        <v>39082</v>
      </c>
    </row>
    <row r="25080" spans="1:6" x14ac:dyDescent="0.2">
      <c r="A25080" s="1" t="s">
        <v>20453</v>
      </c>
      <c r="B25080" t="s">
        <v>11906</v>
      </c>
      <c r="C25080" t="s">
        <v>4707</v>
      </c>
      <c r="D25080" t="s">
        <v>4520</v>
      </c>
      <c r="E25080" s="2">
        <v>38718</v>
      </c>
      <c r="F25080" s="2">
        <v>39082</v>
      </c>
    </row>
    <row r="25081" spans="1:6" x14ac:dyDescent="0.2">
      <c r="A25081" s="1" t="s">
        <v>20454</v>
      </c>
      <c r="B25081" t="s">
        <v>20455</v>
      </c>
      <c r="C25081" t="s">
        <v>4707</v>
      </c>
      <c r="D25081" t="s">
        <v>4520</v>
      </c>
      <c r="E25081" s="2">
        <v>38718</v>
      </c>
      <c r="F25081" s="2">
        <v>39082</v>
      </c>
    </row>
    <row r="25082" spans="1:6" x14ac:dyDescent="0.2">
      <c r="A25082" s="1" t="s">
        <v>20456</v>
      </c>
      <c r="B25082" t="s">
        <v>4549</v>
      </c>
      <c r="C25082" t="s">
        <v>4707</v>
      </c>
      <c r="D25082" t="s">
        <v>4520</v>
      </c>
      <c r="E25082" s="2">
        <v>38718</v>
      </c>
      <c r="F25082" s="2">
        <v>39082</v>
      </c>
    </row>
    <row r="25083" spans="1:6" x14ac:dyDescent="0.2">
      <c r="A25083" s="1" t="s">
        <v>20457</v>
      </c>
      <c r="B25083" t="s">
        <v>4551</v>
      </c>
      <c r="C25083" t="s">
        <v>4707</v>
      </c>
      <c r="D25083" t="s">
        <v>4520</v>
      </c>
      <c r="E25083" s="2">
        <v>38718</v>
      </c>
      <c r="F25083" s="2">
        <v>39082</v>
      </c>
    </row>
    <row r="25084" spans="1:6" x14ac:dyDescent="0.2">
      <c r="A25084" s="1" t="s">
        <v>20458</v>
      </c>
      <c r="B25084" t="s">
        <v>11906</v>
      </c>
      <c r="C25084" t="s">
        <v>4707</v>
      </c>
      <c r="D25084" t="s">
        <v>4520</v>
      </c>
      <c r="E25084" s="2">
        <v>38718</v>
      </c>
      <c r="F25084" s="2">
        <v>39082</v>
      </c>
    </row>
    <row r="25085" spans="1:6" x14ac:dyDescent="0.2">
      <c r="A25085" s="1" t="s">
        <v>20459</v>
      </c>
      <c r="B25085" t="s">
        <v>20460</v>
      </c>
      <c r="C25085" t="s">
        <v>4707</v>
      </c>
      <c r="D25085" t="s">
        <v>4520</v>
      </c>
      <c r="E25085" s="2">
        <v>38718</v>
      </c>
      <c r="F25085" s="2">
        <v>39082</v>
      </c>
    </row>
    <row r="25086" spans="1:6" x14ac:dyDescent="0.2">
      <c r="A25086" s="1" t="s">
        <v>20461</v>
      </c>
      <c r="B25086" t="s">
        <v>20460</v>
      </c>
      <c r="C25086" t="s">
        <v>4707</v>
      </c>
      <c r="D25086" t="s">
        <v>4520</v>
      </c>
      <c r="E25086" s="2">
        <v>38718</v>
      </c>
      <c r="F25086" s="2">
        <v>39082</v>
      </c>
    </row>
    <row r="25087" spans="1:6" x14ac:dyDescent="0.2">
      <c r="A25087" s="1" t="s">
        <v>20462</v>
      </c>
      <c r="B25087" t="s">
        <v>5762</v>
      </c>
      <c r="C25087" t="s">
        <v>4707</v>
      </c>
      <c r="D25087" t="s">
        <v>4520</v>
      </c>
      <c r="E25087" s="2">
        <v>38718</v>
      </c>
      <c r="F25087" s="2">
        <v>39082</v>
      </c>
    </row>
    <row r="25088" spans="1:6" x14ac:dyDescent="0.2">
      <c r="A25088" s="1" t="s">
        <v>20463</v>
      </c>
      <c r="B25088" t="s">
        <v>20464</v>
      </c>
      <c r="C25088" t="s">
        <v>4707</v>
      </c>
      <c r="D25088" t="s">
        <v>4520</v>
      </c>
      <c r="E25088" s="2">
        <v>38718</v>
      </c>
      <c r="F25088" s="2">
        <v>39082</v>
      </c>
    </row>
    <row r="25089" spans="1:6" x14ac:dyDescent="0.2">
      <c r="A25089" s="1" t="s">
        <v>20465</v>
      </c>
      <c r="B25089" t="s">
        <v>11918</v>
      </c>
      <c r="C25089" t="s">
        <v>4707</v>
      </c>
      <c r="D25089" t="s">
        <v>4520</v>
      </c>
      <c r="E25089" s="2">
        <v>38718</v>
      </c>
      <c r="F25089" s="2">
        <v>39082</v>
      </c>
    </row>
    <row r="25090" spans="1:6" x14ac:dyDescent="0.2">
      <c r="A25090" s="1" t="s">
        <v>20466</v>
      </c>
      <c r="B25090" t="s">
        <v>11920</v>
      </c>
      <c r="C25090" t="s">
        <v>4707</v>
      </c>
      <c r="D25090" t="s">
        <v>4520</v>
      </c>
      <c r="E25090" s="2">
        <v>38718</v>
      </c>
      <c r="F25090" s="2">
        <v>39082</v>
      </c>
    </row>
    <row r="25091" spans="1:6" x14ac:dyDescent="0.2">
      <c r="A25091" s="1" t="s">
        <v>20467</v>
      </c>
      <c r="B25091" t="s">
        <v>20468</v>
      </c>
      <c r="C25091" t="s">
        <v>4707</v>
      </c>
      <c r="D25091" t="s">
        <v>4520</v>
      </c>
      <c r="E25091" s="2">
        <v>38718</v>
      </c>
      <c r="F25091" s="2">
        <v>39082</v>
      </c>
    </row>
    <row r="25092" spans="1:6" x14ac:dyDescent="0.2">
      <c r="A25092" s="1" t="s">
        <v>20469</v>
      </c>
      <c r="B25092" t="s">
        <v>11924</v>
      </c>
      <c r="C25092" t="s">
        <v>4707</v>
      </c>
      <c r="D25092" t="s">
        <v>4520</v>
      </c>
      <c r="E25092" s="2">
        <v>38718</v>
      </c>
      <c r="F25092" s="2">
        <v>39082</v>
      </c>
    </row>
    <row r="25093" spans="1:6" x14ac:dyDescent="0.2">
      <c r="A25093" s="1" t="s">
        <v>20470</v>
      </c>
      <c r="B25093" t="s">
        <v>20471</v>
      </c>
      <c r="C25093" t="s">
        <v>4707</v>
      </c>
      <c r="D25093" t="s">
        <v>4520</v>
      </c>
      <c r="E25093" s="2">
        <v>38718</v>
      </c>
      <c r="F25093" s="2">
        <v>39082</v>
      </c>
    </row>
    <row r="25094" spans="1:6" x14ac:dyDescent="0.2">
      <c r="A25094" s="1" t="s">
        <v>20472</v>
      </c>
      <c r="B25094" t="s">
        <v>11928</v>
      </c>
      <c r="C25094" t="s">
        <v>4707</v>
      </c>
      <c r="D25094" t="s">
        <v>4520</v>
      </c>
      <c r="E25094" s="2">
        <v>38718</v>
      </c>
      <c r="F25094" s="2">
        <v>39082</v>
      </c>
    </row>
    <row r="25095" spans="1:6" x14ac:dyDescent="0.2">
      <c r="A25095" s="1" t="s">
        <v>20473</v>
      </c>
      <c r="B25095" t="s">
        <v>11930</v>
      </c>
      <c r="C25095" t="s">
        <v>4707</v>
      </c>
      <c r="D25095" t="s">
        <v>4520</v>
      </c>
      <c r="E25095" s="2">
        <v>38718</v>
      </c>
      <c r="F25095" s="2">
        <v>39082</v>
      </c>
    </row>
    <row r="25096" spans="1:6" x14ac:dyDescent="0.2">
      <c r="A25096" s="1" t="s">
        <v>20474</v>
      </c>
      <c r="B25096" t="s">
        <v>5644</v>
      </c>
      <c r="C25096" t="s">
        <v>4707</v>
      </c>
      <c r="D25096" t="s">
        <v>4520</v>
      </c>
      <c r="E25096" s="2">
        <v>38718</v>
      </c>
      <c r="F25096" s="2">
        <v>39082</v>
      </c>
    </row>
    <row r="25097" spans="1:6" x14ac:dyDescent="0.2">
      <c r="A25097" s="1" t="s">
        <v>20475</v>
      </c>
      <c r="B25097" t="s">
        <v>20476</v>
      </c>
      <c r="C25097" t="s">
        <v>4707</v>
      </c>
      <c r="D25097" t="s">
        <v>4520</v>
      </c>
      <c r="E25097" s="2">
        <v>38718</v>
      </c>
      <c r="F25097" s="2">
        <v>39082</v>
      </c>
    </row>
    <row r="25098" spans="1:6" x14ac:dyDescent="0.2">
      <c r="A25098" s="1" t="s">
        <v>20477</v>
      </c>
      <c r="B25098" t="s">
        <v>20478</v>
      </c>
      <c r="C25098" t="s">
        <v>4707</v>
      </c>
      <c r="D25098" t="s">
        <v>4520</v>
      </c>
      <c r="E25098" s="2">
        <v>38718</v>
      </c>
      <c r="F25098" s="2">
        <v>39082</v>
      </c>
    </row>
    <row r="25099" spans="1:6" x14ac:dyDescent="0.2">
      <c r="A25099" s="1" t="s">
        <v>20479</v>
      </c>
      <c r="B25099" t="s">
        <v>20480</v>
      </c>
      <c r="C25099" t="s">
        <v>4707</v>
      </c>
      <c r="D25099" t="s">
        <v>4520</v>
      </c>
      <c r="E25099" s="2">
        <v>38718</v>
      </c>
      <c r="F25099" s="2">
        <v>39082</v>
      </c>
    </row>
    <row r="25100" spans="1:6" x14ac:dyDescent="0.2">
      <c r="A25100" s="1" t="s">
        <v>20481</v>
      </c>
      <c r="B25100" t="s">
        <v>20482</v>
      </c>
      <c r="C25100" t="s">
        <v>4707</v>
      </c>
      <c r="D25100" t="s">
        <v>4520</v>
      </c>
      <c r="E25100" s="2">
        <v>38718</v>
      </c>
      <c r="F25100" s="2">
        <v>39082</v>
      </c>
    </row>
    <row r="25101" spans="1:6" x14ac:dyDescent="0.2">
      <c r="A25101" s="1" t="s">
        <v>20483</v>
      </c>
      <c r="B25101" t="s">
        <v>20484</v>
      </c>
      <c r="C25101" t="s">
        <v>4707</v>
      </c>
      <c r="D25101" t="s">
        <v>4520</v>
      </c>
      <c r="E25101" s="2">
        <v>38718</v>
      </c>
      <c r="F25101" s="2">
        <v>39082</v>
      </c>
    </row>
    <row r="25102" spans="1:6" x14ac:dyDescent="0.2">
      <c r="A25102" s="1" t="s">
        <v>20485</v>
      </c>
      <c r="B25102" t="s">
        <v>20486</v>
      </c>
      <c r="C25102" t="s">
        <v>4707</v>
      </c>
      <c r="D25102" t="s">
        <v>4520</v>
      </c>
      <c r="E25102" s="2">
        <v>38718</v>
      </c>
      <c r="F25102" s="2">
        <v>39082</v>
      </c>
    </row>
    <row r="25103" spans="1:6" x14ac:dyDescent="0.2">
      <c r="A25103" s="1" t="s">
        <v>20487</v>
      </c>
      <c r="B25103" t="s">
        <v>20488</v>
      </c>
      <c r="C25103" t="s">
        <v>4707</v>
      </c>
      <c r="D25103" t="s">
        <v>4520</v>
      </c>
      <c r="E25103" s="2">
        <v>38718</v>
      </c>
      <c r="F25103" s="2">
        <v>39082</v>
      </c>
    </row>
    <row r="25104" spans="1:6" x14ac:dyDescent="0.2">
      <c r="A25104" s="1" t="s">
        <v>20489</v>
      </c>
      <c r="B25104" t="s">
        <v>20490</v>
      </c>
      <c r="C25104" t="s">
        <v>4707</v>
      </c>
      <c r="D25104" t="s">
        <v>4520</v>
      </c>
      <c r="E25104" s="2">
        <v>38718</v>
      </c>
      <c r="F25104" s="2">
        <v>39082</v>
      </c>
    </row>
    <row r="25105" spans="1:6" x14ac:dyDescent="0.2">
      <c r="A25105" s="1" t="s">
        <v>20491</v>
      </c>
      <c r="B25105" t="s">
        <v>20492</v>
      </c>
      <c r="C25105" t="s">
        <v>4707</v>
      </c>
      <c r="D25105" t="s">
        <v>4520</v>
      </c>
      <c r="E25105" s="2">
        <v>38718</v>
      </c>
      <c r="F25105" s="2">
        <v>39082</v>
      </c>
    </row>
    <row r="25106" spans="1:6" x14ac:dyDescent="0.2">
      <c r="A25106" s="1" t="s">
        <v>20493</v>
      </c>
      <c r="B25106" t="s">
        <v>20494</v>
      </c>
      <c r="C25106" t="s">
        <v>4707</v>
      </c>
      <c r="D25106" t="s">
        <v>4520</v>
      </c>
      <c r="E25106" s="2">
        <v>38718</v>
      </c>
      <c r="F25106" s="2">
        <v>39082</v>
      </c>
    </row>
    <row r="25107" spans="1:6" x14ac:dyDescent="0.2">
      <c r="A25107" s="1" t="s">
        <v>20495</v>
      </c>
      <c r="B25107" t="s">
        <v>20468</v>
      </c>
      <c r="C25107" t="s">
        <v>4707</v>
      </c>
      <c r="D25107" t="s">
        <v>4520</v>
      </c>
      <c r="E25107" s="2">
        <v>38718</v>
      </c>
      <c r="F25107" s="2">
        <v>39082</v>
      </c>
    </row>
    <row r="25108" spans="1:6" x14ac:dyDescent="0.2">
      <c r="A25108" s="1" t="s">
        <v>20496</v>
      </c>
      <c r="B25108" t="s">
        <v>20497</v>
      </c>
      <c r="C25108" t="s">
        <v>4707</v>
      </c>
      <c r="D25108" t="s">
        <v>4520</v>
      </c>
      <c r="E25108" s="2">
        <v>38718</v>
      </c>
      <c r="F25108" s="2">
        <v>39082</v>
      </c>
    </row>
    <row r="25109" spans="1:6" x14ac:dyDescent="0.2">
      <c r="A25109" s="1" t="s">
        <v>20498</v>
      </c>
      <c r="B25109" t="s">
        <v>20499</v>
      </c>
      <c r="C25109" t="s">
        <v>4707</v>
      </c>
      <c r="D25109" t="s">
        <v>4520</v>
      </c>
      <c r="E25109" s="2">
        <v>38718</v>
      </c>
      <c r="F25109" s="2">
        <v>39082</v>
      </c>
    </row>
    <row r="25110" spans="1:6" x14ac:dyDescent="0.2">
      <c r="A25110" s="1" t="s">
        <v>20500</v>
      </c>
      <c r="B25110" t="s">
        <v>20501</v>
      </c>
      <c r="C25110" t="s">
        <v>4707</v>
      </c>
      <c r="D25110" t="s">
        <v>4520</v>
      </c>
      <c r="E25110" s="2">
        <v>38718</v>
      </c>
      <c r="F25110" s="2">
        <v>39082</v>
      </c>
    </row>
    <row r="25111" spans="1:6" x14ac:dyDescent="0.2">
      <c r="A25111" s="1" t="s">
        <v>20502</v>
      </c>
      <c r="B25111" t="s">
        <v>20484</v>
      </c>
      <c r="C25111" t="s">
        <v>4707</v>
      </c>
      <c r="D25111" t="s">
        <v>4520</v>
      </c>
      <c r="E25111" s="2">
        <v>38718</v>
      </c>
      <c r="F25111" s="2">
        <v>39082</v>
      </c>
    </row>
    <row r="25112" spans="1:6" x14ac:dyDescent="0.2">
      <c r="A25112" s="1" t="s">
        <v>20503</v>
      </c>
      <c r="B25112" t="s">
        <v>20488</v>
      </c>
      <c r="C25112" t="s">
        <v>4707</v>
      </c>
      <c r="D25112" t="s">
        <v>4520</v>
      </c>
      <c r="E25112" s="2">
        <v>38718</v>
      </c>
      <c r="F25112" s="2">
        <v>39082</v>
      </c>
    </row>
    <row r="25113" spans="1:6" x14ac:dyDescent="0.2">
      <c r="A25113" s="1" t="s">
        <v>20504</v>
      </c>
      <c r="B25113" t="s">
        <v>20505</v>
      </c>
      <c r="C25113" t="s">
        <v>4707</v>
      </c>
      <c r="D25113" t="s">
        <v>4520</v>
      </c>
      <c r="E25113" s="2">
        <v>38718</v>
      </c>
      <c r="F25113" s="2">
        <v>39082</v>
      </c>
    </row>
    <row r="25114" spans="1:6" x14ac:dyDescent="0.2">
      <c r="A25114" s="1" t="s">
        <v>20506</v>
      </c>
      <c r="B25114" t="s">
        <v>20507</v>
      </c>
      <c r="C25114" t="s">
        <v>4707</v>
      </c>
      <c r="D25114" t="s">
        <v>4520</v>
      </c>
      <c r="E25114" s="2">
        <v>38718</v>
      </c>
      <c r="F25114" s="2">
        <v>39082</v>
      </c>
    </row>
    <row r="25115" spans="1:6" x14ac:dyDescent="0.2">
      <c r="A25115" s="1" t="s">
        <v>20508</v>
      </c>
      <c r="B25115" t="s">
        <v>20509</v>
      </c>
      <c r="C25115" t="s">
        <v>4707</v>
      </c>
      <c r="D25115" t="s">
        <v>4520</v>
      </c>
      <c r="E25115" s="2">
        <v>38718</v>
      </c>
      <c r="F25115" s="2">
        <v>39082</v>
      </c>
    </row>
    <row r="25116" spans="1:6" x14ac:dyDescent="0.2">
      <c r="A25116" s="1" t="s">
        <v>20510</v>
      </c>
      <c r="B25116" t="s">
        <v>23927</v>
      </c>
      <c r="C25116" t="s">
        <v>4707</v>
      </c>
      <c r="D25116" t="s">
        <v>4520</v>
      </c>
      <c r="E25116" s="2">
        <v>38718</v>
      </c>
      <c r="F25116" s="2">
        <v>39082</v>
      </c>
    </row>
    <row r="25117" spans="1:6" x14ac:dyDescent="0.2">
      <c r="A25117" s="1" t="s">
        <v>20512</v>
      </c>
      <c r="B25117" t="s">
        <v>5680</v>
      </c>
      <c r="C25117" t="s">
        <v>4707</v>
      </c>
      <c r="D25117" t="s">
        <v>4520</v>
      </c>
      <c r="E25117" s="2">
        <v>38718</v>
      </c>
      <c r="F25117" s="2">
        <v>39082</v>
      </c>
    </row>
    <row r="25118" spans="1:6" x14ac:dyDescent="0.2">
      <c r="A25118" s="1" t="s">
        <v>20513</v>
      </c>
      <c r="B25118" t="s">
        <v>5684</v>
      </c>
      <c r="C25118" t="s">
        <v>4707</v>
      </c>
      <c r="D25118" t="s">
        <v>4520</v>
      </c>
      <c r="E25118" s="2">
        <v>38718</v>
      </c>
      <c r="F25118" s="2">
        <v>39082</v>
      </c>
    </row>
    <row r="25119" spans="1:6" x14ac:dyDescent="0.2">
      <c r="A25119" s="1" t="s">
        <v>20514</v>
      </c>
      <c r="B25119" t="s">
        <v>5692</v>
      </c>
      <c r="C25119" t="s">
        <v>4707</v>
      </c>
      <c r="D25119" t="s">
        <v>4520</v>
      </c>
      <c r="E25119" s="2">
        <v>38718</v>
      </c>
      <c r="F25119" s="2">
        <v>39082</v>
      </c>
    </row>
    <row r="25120" spans="1:6" x14ac:dyDescent="0.2">
      <c r="A25120" s="1" t="s">
        <v>20515</v>
      </c>
      <c r="B25120" t="s">
        <v>20507</v>
      </c>
      <c r="C25120" t="s">
        <v>4707</v>
      </c>
      <c r="D25120" t="s">
        <v>4520</v>
      </c>
      <c r="E25120" s="2">
        <v>38718</v>
      </c>
      <c r="F25120" s="2">
        <v>39082</v>
      </c>
    </row>
    <row r="25121" spans="1:6" x14ac:dyDescent="0.2">
      <c r="A25121" s="1" t="s">
        <v>20516</v>
      </c>
      <c r="B25121" t="s">
        <v>20517</v>
      </c>
      <c r="C25121" t="s">
        <v>4707</v>
      </c>
      <c r="D25121" t="s">
        <v>4520</v>
      </c>
      <c r="E25121" s="2">
        <v>38718</v>
      </c>
      <c r="F25121" s="2">
        <v>39082</v>
      </c>
    </row>
    <row r="25122" spans="1:6" x14ac:dyDescent="0.2">
      <c r="A25122" s="1" t="s">
        <v>20518</v>
      </c>
      <c r="B25122" t="s">
        <v>20519</v>
      </c>
      <c r="C25122" t="s">
        <v>4707</v>
      </c>
      <c r="D25122" t="s">
        <v>4520</v>
      </c>
      <c r="E25122" s="2">
        <v>38718</v>
      </c>
      <c r="F25122" s="2">
        <v>39082</v>
      </c>
    </row>
    <row r="25123" spans="1:6" x14ac:dyDescent="0.2">
      <c r="A25123" s="1" t="s">
        <v>20520</v>
      </c>
      <c r="B25123" t="s">
        <v>20521</v>
      </c>
      <c r="C25123" t="s">
        <v>4707</v>
      </c>
      <c r="D25123" t="s">
        <v>4520</v>
      </c>
      <c r="E25123" s="2">
        <v>38718</v>
      </c>
      <c r="F25123" s="2">
        <v>39082</v>
      </c>
    </row>
    <row r="25124" spans="1:6" x14ac:dyDescent="0.2">
      <c r="A25124" s="1" t="s">
        <v>20522</v>
      </c>
      <c r="B25124" t="s">
        <v>23928</v>
      </c>
      <c r="C25124" t="s">
        <v>4707</v>
      </c>
      <c r="D25124" t="s">
        <v>4520</v>
      </c>
      <c r="E25124" s="2">
        <v>38718</v>
      </c>
      <c r="F25124" s="2">
        <v>39082</v>
      </c>
    </row>
    <row r="25125" spans="1:6" x14ac:dyDescent="0.2">
      <c r="A25125" s="1" t="s">
        <v>20524</v>
      </c>
      <c r="B25125" t="s">
        <v>20525</v>
      </c>
      <c r="C25125" t="s">
        <v>4707</v>
      </c>
      <c r="D25125" t="s">
        <v>4520</v>
      </c>
      <c r="E25125" s="2">
        <v>38718</v>
      </c>
      <c r="F25125" s="2">
        <v>39082</v>
      </c>
    </row>
    <row r="25126" spans="1:6" x14ac:dyDescent="0.2">
      <c r="A25126" s="1" t="s">
        <v>20526</v>
      </c>
      <c r="B25126" t="s">
        <v>20527</v>
      </c>
      <c r="C25126" t="s">
        <v>4707</v>
      </c>
      <c r="D25126" t="s">
        <v>4520</v>
      </c>
      <c r="E25126" s="2">
        <v>38718</v>
      </c>
      <c r="F25126" s="2">
        <v>39082</v>
      </c>
    </row>
    <row r="25127" spans="1:6" x14ac:dyDescent="0.2">
      <c r="A25127" s="1" t="s">
        <v>20528</v>
      </c>
      <c r="B25127" t="s">
        <v>20529</v>
      </c>
      <c r="C25127" t="s">
        <v>4707</v>
      </c>
      <c r="D25127" t="s">
        <v>4520</v>
      </c>
      <c r="E25127" s="2">
        <v>38718</v>
      </c>
      <c r="F25127" s="2">
        <v>39082</v>
      </c>
    </row>
    <row r="25128" spans="1:6" x14ac:dyDescent="0.2">
      <c r="A25128" s="1" t="s">
        <v>20530</v>
      </c>
      <c r="B25128" t="s">
        <v>20531</v>
      </c>
      <c r="C25128" t="s">
        <v>4707</v>
      </c>
      <c r="D25128" t="s">
        <v>4520</v>
      </c>
      <c r="E25128" s="2">
        <v>38718</v>
      </c>
      <c r="F25128" s="2">
        <v>39082</v>
      </c>
    </row>
    <row r="25129" spans="1:6" x14ac:dyDescent="0.2">
      <c r="A25129" s="1" t="s">
        <v>20532</v>
      </c>
      <c r="B25129" t="s">
        <v>20455</v>
      </c>
      <c r="C25129" t="s">
        <v>4707</v>
      </c>
      <c r="D25129" t="s">
        <v>4520</v>
      </c>
      <c r="E25129" s="2">
        <v>38718</v>
      </c>
      <c r="F25129" s="2">
        <v>39082</v>
      </c>
    </row>
    <row r="25130" spans="1:6" x14ac:dyDescent="0.2">
      <c r="A25130" s="1" t="s">
        <v>20533</v>
      </c>
      <c r="B25130" t="s">
        <v>11932</v>
      </c>
      <c r="C25130" t="s">
        <v>11932</v>
      </c>
      <c r="D25130" t="s">
        <v>4520</v>
      </c>
      <c r="E25130" s="2">
        <v>38718</v>
      </c>
      <c r="F25130" s="2">
        <v>39082</v>
      </c>
    </row>
    <row r="25131" spans="1:6" x14ac:dyDescent="0.2">
      <c r="A25131" s="1" t="s">
        <v>20534</v>
      </c>
      <c r="B25131" t="s">
        <v>11934</v>
      </c>
      <c r="C25131" t="s">
        <v>11932</v>
      </c>
      <c r="D25131" t="s">
        <v>4520</v>
      </c>
      <c r="E25131" s="2">
        <v>38718</v>
      </c>
      <c r="F25131" s="2">
        <v>39082</v>
      </c>
    </row>
    <row r="25132" spans="1:6" x14ac:dyDescent="0.2">
      <c r="A25132" s="1" t="s">
        <v>20535</v>
      </c>
      <c r="B25132" t="s">
        <v>11936</v>
      </c>
      <c r="C25132" t="s">
        <v>11932</v>
      </c>
      <c r="D25132" t="s">
        <v>4520</v>
      </c>
      <c r="E25132" s="2">
        <v>38718</v>
      </c>
      <c r="F25132" s="2">
        <v>39082</v>
      </c>
    </row>
    <row r="25133" spans="1:6" x14ac:dyDescent="0.2">
      <c r="A25133" s="1" t="s">
        <v>20536</v>
      </c>
      <c r="B25133" t="s">
        <v>11938</v>
      </c>
      <c r="C25133" t="s">
        <v>11932</v>
      </c>
      <c r="D25133" t="s">
        <v>4520</v>
      </c>
      <c r="E25133" s="2">
        <v>38718</v>
      </c>
      <c r="F25133" s="2">
        <v>39082</v>
      </c>
    </row>
    <row r="25134" spans="1:6" x14ac:dyDescent="0.2">
      <c r="A25134" s="1" t="s">
        <v>20537</v>
      </c>
      <c r="B25134" t="s">
        <v>11940</v>
      </c>
      <c r="C25134" t="s">
        <v>11932</v>
      </c>
      <c r="D25134" t="s">
        <v>4520</v>
      </c>
      <c r="E25134" s="2">
        <v>38718</v>
      </c>
      <c r="F25134" s="2">
        <v>39082</v>
      </c>
    </row>
    <row r="25135" spans="1:6" x14ac:dyDescent="0.2">
      <c r="A25135" s="1" t="s">
        <v>20538</v>
      </c>
      <c r="B25135" t="s">
        <v>11942</v>
      </c>
      <c r="C25135" t="s">
        <v>11932</v>
      </c>
      <c r="D25135" t="s">
        <v>4520</v>
      </c>
      <c r="E25135" s="2">
        <v>38718</v>
      </c>
      <c r="F25135" s="2">
        <v>39082</v>
      </c>
    </row>
    <row r="25136" spans="1:6" x14ac:dyDescent="0.2">
      <c r="A25136" s="1" t="s">
        <v>20539</v>
      </c>
      <c r="B25136" t="s">
        <v>11944</v>
      </c>
      <c r="C25136" t="s">
        <v>11932</v>
      </c>
      <c r="D25136" t="s">
        <v>4520</v>
      </c>
      <c r="E25136" s="2">
        <v>38718</v>
      </c>
      <c r="F25136" s="2">
        <v>39082</v>
      </c>
    </row>
    <row r="25137" spans="1:6" x14ac:dyDescent="0.2">
      <c r="A25137" s="1" t="s">
        <v>20540</v>
      </c>
      <c r="B25137" t="s">
        <v>20541</v>
      </c>
      <c r="C25137" t="s">
        <v>11932</v>
      </c>
      <c r="D25137" t="s">
        <v>4520</v>
      </c>
      <c r="E25137" s="2">
        <v>38718</v>
      </c>
      <c r="F25137" s="2">
        <v>39082</v>
      </c>
    </row>
    <row r="25138" spans="1:6" x14ac:dyDescent="0.2">
      <c r="A25138" s="1" t="s">
        <v>20542</v>
      </c>
      <c r="B25138" t="s">
        <v>23929</v>
      </c>
      <c r="C25138" t="s">
        <v>11932</v>
      </c>
      <c r="D25138" t="s">
        <v>4520</v>
      </c>
      <c r="E25138" s="2">
        <v>38718</v>
      </c>
      <c r="F25138" s="2">
        <v>39082</v>
      </c>
    </row>
    <row r="25139" spans="1:6" x14ac:dyDescent="0.2">
      <c r="A25139" s="1" t="s">
        <v>20543</v>
      </c>
      <c r="B25139" t="s">
        <v>23930</v>
      </c>
      <c r="C25139" t="s">
        <v>11932</v>
      </c>
      <c r="D25139" t="s">
        <v>4520</v>
      </c>
      <c r="E25139" s="2">
        <v>38718</v>
      </c>
      <c r="F25139" s="2">
        <v>39082</v>
      </c>
    </row>
    <row r="25140" spans="1:6" x14ac:dyDescent="0.2">
      <c r="A25140" s="1" t="s">
        <v>20544</v>
      </c>
      <c r="B25140" t="s">
        <v>23931</v>
      </c>
      <c r="C25140" t="s">
        <v>11932</v>
      </c>
      <c r="D25140" t="s">
        <v>4520</v>
      </c>
      <c r="E25140" s="2">
        <v>38718</v>
      </c>
      <c r="F25140" s="2">
        <v>39082</v>
      </c>
    </row>
    <row r="25141" spans="1:6" x14ac:dyDescent="0.2">
      <c r="A25141" s="1" t="s">
        <v>20546</v>
      </c>
      <c r="B25141" t="s">
        <v>23932</v>
      </c>
      <c r="C25141" t="s">
        <v>11932</v>
      </c>
      <c r="D25141" t="s">
        <v>4520</v>
      </c>
      <c r="E25141" s="2">
        <v>38718</v>
      </c>
      <c r="F25141" s="2">
        <v>39082</v>
      </c>
    </row>
    <row r="25142" spans="1:6" x14ac:dyDescent="0.2">
      <c r="A25142" s="1" t="s">
        <v>20548</v>
      </c>
      <c r="B25142" t="s">
        <v>20549</v>
      </c>
      <c r="C25142" t="s">
        <v>11932</v>
      </c>
      <c r="D25142" t="s">
        <v>4520</v>
      </c>
      <c r="E25142" s="2">
        <v>38718</v>
      </c>
      <c r="F25142" s="2">
        <v>39082</v>
      </c>
    </row>
    <row r="25143" spans="1:6" x14ac:dyDescent="0.2">
      <c r="A25143" s="1" t="s">
        <v>20550</v>
      </c>
      <c r="B25143" t="s">
        <v>20551</v>
      </c>
      <c r="C25143" t="s">
        <v>11932</v>
      </c>
      <c r="D25143" t="s">
        <v>4520</v>
      </c>
      <c r="E25143" s="2">
        <v>38718</v>
      </c>
      <c r="F25143" s="2">
        <v>39082</v>
      </c>
    </row>
    <row r="25144" spans="1:6" x14ac:dyDescent="0.2">
      <c r="A25144" s="1" t="s">
        <v>20552</v>
      </c>
      <c r="B25144" t="s">
        <v>20553</v>
      </c>
      <c r="C25144" t="s">
        <v>11932</v>
      </c>
      <c r="D25144" t="s">
        <v>4520</v>
      </c>
      <c r="E25144" s="2">
        <v>38718</v>
      </c>
      <c r="F25144" s="2">
        <v>39082</v>
      </c>
    </row>
    <row r="25145" spans="1:6" x14ac:dyDescent="0.2">
      <c r="A25145" s="1" t="s">
        <v>20554</v>
      </c>
      <c r="B25145" t="s">
        <v>23933</v>
      </c>
      <c r="C25145" t="s">
        <v>11932</v>
      </c>
      <c r="D25145" t="s">
        <v>4520</v>
      </c>
      <c r="E25145" s="2">
        <v>38718</v>
      </c>
      <c r="F25145" s="2">
        <v>39082</v>
      </c>
    </row>
    <row r="25146" spans="1:6" x14ac:dyDescent="0.2">
      <c r="A25146" s="1" t="s">
        <v>20555</v>
      </c>
      <c r="B25146" t="s">
        <v>23934</v>
      </c>
      <c r="C25146" t="s">
        <v>11932</v>
      </c>
      <c r="D25146" t="s">
        <v>4520</v>
      </c>
      <c r="E25146" s="2">
        <v>38718</v>
      </c>
      <c r="F25146" s="2">
        <v>39082</v>
      </c>
    </row>
    <row r="25147" spans="1:6" x14ac:dyDescent="0.2">
      <c r="A25147" s="1" t="s">
        <v>20556</v>
      </c>
      <c r="B25147" t="s">
        <v>23935</v>
      </c>
      <c r="C25147" t="s">
        <v>11932</v>
      </c>
      <c r="D25147" t="s">
        <v>4520</v>
      </c>
      <c r="E25147" s="2">
        <v>38718</v>
      </c>
      <c r="F25147" s="2">
        <v>39082</v>
      </c>
    </row>
    <row r="25148" spans="1:6" x14ac:dyDescent="0.2">
      <c r="A25148" s="1" t="s">
        <v>20558</v>
      </c>
      <c r="B25148" t="s">
        <v>23936</v>
      </c>
      <c r="C25148" t="s">
        <v>11932</v>
      </c>
      <c r="D25148" t="s">
        <v>4520</v>
      </c>
      <c r="E25148" s="2">
        <v>38718</v>
      </c>
      <c r="F25148" s="2">
        <v>39082</v>
      </c>
    </row>
    <row r="25149" spans="1:6" x14ac:dyDescent="0.2">
      <c r="A25149" s="1" t="s">
        <v>20560</v>
      </c>
      <c r="B25149" t="s">
        <v>23937</v>
      </c>
      <c r="C25149" t="s">
        <v>11932</v>
      </c>
      <c r="D25149" t="s">
        <v>4520</v>
      </c>
      <c r="E25149" s="2">
        <v>38718</v>
      </c>
      <c r="F25149" s="2">
        <v>39082</v>
      </c>
    </row>
    <row r="25150" spans="1:6" x14ac:dyDescent="0.2">
      <c r="A25150" s="1" t="s">
        <v>20561</v>
      </c>
      <c r="B25150" t="s">
        <v>11972</v>
      </c>
      <c r="C25150" t="s">
        <v>11932</v>
      </c>
      <c r="D25150" t="s">
        <v>4520</v>
      </c>
      <c r="E25150" s="2">
        <v>38718</v>
      </c>
      <c r="F25150" s="2">
        <v>39082</v>
      </c>
    </row>
    <row r="25151" spans="1:6" x14ac:dyDescent="0.2">
      <c r="A25151" s="1" t="s">
        <v>20562</v>
      </c>
      <c r="B25151" t="s">
        <v>23938</v>
      </c>
      <c r="C25151" t="s">
        <v>11932</v>
      </c>
      <c r="D25151" t="s">
        <v>4520</v>
      </c>
      <c r="E25151" s="2">
        <v>38718</v>
      </c>
      <c r="F25151" s="2">
        <v>39082</v>
      </c>
    </row>
    <row r="25152" spans="1:6" x14ac:dyDescent="0.2">
      <c r="A25152" s="1" t="s">
        <v>20563</v>
      </c>
      <c r="B25152" t="s">
        <v>23939</v>
      </c>
      <c r="C25152" t="s">
        <v>11932</v>
      </c>
      <c r="D25152" t="s">
        <v>4520</v>
      </c>
      <c r="E25152" s="2">
        <v>38718</v>
      </c>
      <c r="F25152" s="2">
        <v>39082</v>
      </c>
    </row>
    <row r="25153" spans="1:6" x14ac:dyDescent="0.2">
      <c r="A25153" s="1" t="s">
        <v>20564</v>
      </c>
      <c r="B25153" t="s">
        <v>11978</v>
      </c>
      <c r="C25153" t="s">
        <v>11932</v>
      </c>
      <c r="D25153" t="s">
        <v>4520</v>
      </c>
      <c r="E25153" s="2">
        <v>38718</v>
      </c>
      <c r="F25153" s="2">
        <v>39082</v>
      </c>
    </row>
    <row r="25154" spans="1:6" x14ac:dyDescent="0.2">
      <c r="A25154" s="1" t="s">
        <v>20565</v>
      </c>
      <c r="B25154" t="s">
        <v>11980</v>
      </c>
      <c r="C25154" t="s">
        <v>11932</v>
      </c>
      <c r="D25154" t="s">
        <v>4520</v>
      </c>
      <c r="E25154" s="2">
        <v>38718</v>
      </c>
      <c r="F25154" s="2">
        <v>39082</v>
      </c>
    </row>
    <row r="25155" spans="1:6" x14ac:dyDescent="0.2">
      <c r="A25155" s="1" t="s">
        <v>20566</v>
      </c>
      <c r="B25155" t="s">
        <v>11982</v>
      </c>
      <c r="C25155" t="s">
        <v>11932</v>
      </c>
      <c r="D25155" t="s">
        <v>4520</v>
      </c>
      <c r="E25155" s="2">
        <v>38718</v>
      </c>
      <c r="F25155" s="2">
        <v>39082</v>
      </c>
    </row>
    <row r="25156" spans="1:6" x14ac:dyDescent="0.2">
      <c r="A25156" s="1" t="s">
        <v>20567</v>
      </c>
      <c r="B25156" t="s">
        <v>23940</v>
      </c>
      <c r="C25156" t="s">
        <v>11932</v>
      </c>
      <c r="D25156" t="s">
        <v>4520</v>
      </c>
      <c r="E25156" s="2">
        <v>38718</v>
      </c>
      <c r="F25156" s="2">
        <v>39082</v>
      </c>
    </row>
    <row r="25157" spans="1:6" x14ac:dyDescent="0.2">
      <c r="A25157" s="1" t="s">
        <v>20569</v>
      </c>
      <c r="B25157" t="s">
        <v>23941</v>
      </c>
      <c r="C25157" t="s">
        <v>11932</v>
      </c>
      <c r="D25157" t="s">
        <v>4520</v>
      </c>
      <c r="E25157" s="2">
        <v>38718</v>
      </c>
      <c r="F25157" s="2">
        <v>39082</v>
      </c>
    </row>
    <row r="25158" spans="1:6" x14ac:dyDescent="0.2">
      <c r="A25158" s="1" t="s">
        <v>20571</v>
      </c>
      <c r="B25158" t="s">
        <v>11988</v>
      </c>
      <c r="C25158" t="s">
        <v>11932</v>
      </c>
      <c r="D25158" t="s">
        <v>4520</v>
      </c>
      <c r="E25158" s="2">
        <v>38718</v>
      </c>
      <c r="F25158" s="2">
        <v>39082</v>
      </c>
    </row>
    <row r="25159" spans="1:6" x14ac:dyDescent="0.2">
      <c r="A25159" s="1" t="s">
        <v>20572</v>
      </c>
      <c r="B25159" t="s">
        <v>11990</v>
      </c>
      <c r="C25159" t="s">
        <v>11932</v>
      </c>
      <c r="D25159" t="s">
        <v>4520</v>
      </c>
      <c r="E25159" s="2">
        <v>38718</v>
      </c>
      <c r="F25159" s="2">
        <v>39082</v>
      </c>
    </row>
    <row r="25160" spans="1:6" x14ac:dyDescent="0.2">
      <c r="A25160" s="1" t="s">
        <v>20573</v>
      </c>
      <c r="B25160" t="s">
        <v>11992</v>
      </c>
      <c r="C25160" t="s">
        <v>11932</v>
      </c>
      <c r="D25160" t="s">
        <v>4520</v>
      </c>
      <c r="E25160" s="2">
        <v>38718</v>
      </c>
      <c r="F25160" s="2">
        <v>39082</v>
      </c>
    </row>
    <row r="25161" spans="1:6" x14ac:dyDescent="0.2">
      <c r="A25161" s="1" t="s">
        <v>20574</v>
      </c>
      <c r="B25161" t="s">
        <v>11994</v>
      </c>
      <c r="C25161" t="s">
        <v>11932</v>
      </c>
      <c r="D25161" t="s">
        <v>4520</v>
      </c>
      <c r="E25161" s="2">
        <v>38718</v>
      </c>
      <c r="F25161" s="2">
        <v>39082</v>
      </c>
    </row>
    <row r="25162" spans="1:6" x14ac:dyDescent="0.2">
      <c r="A25162" s="1" t="s">
        <v>20575</v>
      </c>
      <c r="B25162" t="s">
        <v>11996</v>
      </c>
      <c r="C25162" t="s">
        <v>11932</v>
      </c>
      <c r="D25162" t="s">
        <v>4520</v>
      </c>
      <c r="E25162" s="2">
        <v>38718</v>
      </c>
      <c r="F25162" s="2">
        <v>39082</v>
      </c>
    </row>
    <row r="25163" spans="1:6" x14ac:dyDescent="0.2">
      <c r="A25163" s="1" t="s">
        <v>20576</v>
      </c>
      <c r="B25163" t="s">
        <v>23942</v>
      </c>
      <c r="C25163" t="s">
        <v>11932</v>
      </c>
      <c r="D25163" t="s">
        <v>4520</v>
      </c>
      <c r="E25163" s="2">
        <v>38718</v>
      </c>
      <c r="F25163" s="2">
        <v>39082</v>
      </c>
    </row>
    <row r="25164" spans="1:6" x14ac:dyDescent="0.2">
      <c r="A25164" s="1" t="s">
        <v>20577</v>
      </c>
      <c r="B25164" t="s">
        <v>12000</v>
      </c>
      <c r="C25164" t="s">
        <v>11932</v>
      </c>
      <c r="D25164" t="s">
        <v>4520</v>
      </c>
      <c r="E25164" s="2">
        <v>38718</v>
      </c>
      <c r="F25164" s="2">
        <v>39082</v>
      </c>
    </row>
    <row r="25165" spans="1:6" x14ac:dyDescent="0.2">
      <c r="A25165" s="1" t="s">
        <v>20578</v>
      </c>
      <c r="B25165" t="s">
        <v>5771</v>
      </c>
      <c r="C25165" t="s">
        <v>11932</v>
      </c>
      <c r="D25165" t="s">
        <v>4520</v>
      </c>
      <c r="E25165" s="2">
        <v>38718</v>
      </c>
      <c r="F25165" s="2">
        <v>39082</v>
      </c>
    </row>
    <row r="25166" spans="1:6" x14ac:dyDescent="0.2">
      <c r="A25166" s="1" t="s">
        <v>20579</v>
      </c>
      <c r="B25166" t="s">
        <v>23943</v>
      </c>
      <c r="C25166" t="s">
        <v>11932</v>
      </c>
      <c r="D25166" t="s">
        <v>4520</v>
      </c>
      <c r="E25166" s="2">
        <v>38718</v>
      </c>
      <c r="F25166" s="2">
        <v>39082</v>
      </c>
    </row>
    <row r="25167" spans="1:6" x14ac:dyDescent="0.2">
      <c r="A25167" s="1" t="s">
        <v>20581</v>
      </c>
      <c r="B25167" t="s">
        <v>23944</v>
      </c>
      <c r="C25167" t="s">
        <v>11932</v>
      </c>
      <c r="D25167" t="s">
        <v>4520</v>
      </c>
      <c r="E25167" s="2">
        <v>38718</v>
      </c>
      <c r="F25167" s="2">
        <v>39082</v>
      </c>
    </row>
    <row r="25168" spans="1:6" x14ac:dyDescent="0.2">
      <c r="A25168" s="1" t="s">
        <v>20582</v>
      </c>
      <c r="B25168" t="s">
        <v>23945</v>
      </c>
      <c r="C25168" t="s">
        <v>11932</v>
      </c>
      <c r="D25168" t="s">
        <v>4520</v>
      </c>
      <c r="E25168" s="2">
        <v>38718</v>
      </c>
      <c r="F25168" s="2">
        <v>39082</v>
      </c>
    </row>
    <row r="25169" spans="1:6" x14ac:dyDescent="0.2">
      <c r="A25169" s="1" t="s">
        <v>20583</v>
      </c>
      <c r="B25169" t="s">
        <v>12009</v>
      </c>
      <c r="C25169" t="s">
        <v>11932</v>
      </c>
      <c r="D25169" t="s">
        <v>4520</v>
      </c>
      <c r="E25169" s="2">
        <v>38718</v>
      </c>
      <c r="F25169" s="2">
        <v>39082</v>
      </c>
    </row>
    <row r="25170" spans="1:6" x14ac:dyDescent="0.2">
      <c r="A25170" s="1" t="s">
        <v>20584</v>
      </c>
      <c r="B25170" t="s">
        <v>23946</v>
      </c>
      <c r="C25170" t="s">
        <v>11932</v>
      </c>
      <c r="D25170" t="s">
        <v>4520</v>
      </c>
      <c r="E25170" s="2">
        <v>38718</v>
      </c>
      <c r="F25170" s="2">
        <v>39082</v>
      </c>
    </row>
    <row r="25171" spans="1:6" x14ac:dyDescent="0.2">
      <c r="A25171" s="1" t="s">
        <v>20585</v>
      </c>
      <c r="B25171" t="s">
        <v>12013</v>
      </c>
      <c r="C25171" t="s">
        <v>11932</v>
      </c>
      <c r="D25171" t="s">
        <v>4520</v>
      </c>
      <c r="E25171" s="2">
        <v>38718</v>
      </c>
      <c r="F25171" s="2">
        <v>39082</v>
      </c>
    </row>
    <row r="25172" spans="1:6" x14ac:dyDescent="0.2">
      <c r="A25172" s="1" t="s">
        <v>20586</v>
      </c>
      <c r="B25172" t="s">
        <v>12015</v>
      </c>
      <c r="C25172" t="s">
        <v>11932</v>
      </c>
      <c r="D25172" t="s">
        <v>4520</v>
      </c>
      <c r="E25172" s="2">
        <v>38718</v>
      </c>
      <c r="F25172" s="2">
        <v>39082</v>
      </c>
    </row>
    <row r="25173" spans="1:6" x14ac:dyDescent="0.2">
      <c r="A25173" s="1" t="s">
        <v>20587</v>
      </c>
      <c r="B25173" t="s">
        <v>20588</v>
      </c>
      <c r="C25173" t="s">
        <v>11932</v>
      </c>
      <c r="D25173" t="s">
        <v>4520</v>
      </c>
      <c r="E25173" s="2">
        <v>38718</v>
      </c>
      <c r="F25173" s="2">
        <v>39082</v>
      </c>
    </row>
    <row r="25174" spans="1:6" x14ac:dyDescent="0.2">
      <c r="A25174" s="1" t="s">
        <v>20589</v>
      </c>
      <c r="B25174" t="s">
        <v>20590</v>
      </c>
      <c r="C25174" t="s">
        <v>11932</v>
      </c>
      <c r="D25174" t="s">
        <v>4520</v>
      </c>
      <c r="E25174" s="2">
        <v>38718</v>
      </c>
      <c r="F25174" s="2">
        <v>39082</v>
      </c>
    </row>
    <row r="25175" spans="1:6" x14ac:dyDescent="0.2">
      <c r="A25175" s="1" t="s">
        <v>20591</v>
      </c>
      <c r="B25175" t="s">
        <v>20592</v>
      </c>
      <c r="C25175" t="s">
        <v>11932</v>
      </c>
      <c r="D25175" t="s">
        <v>4520</v>
      </c>
      <c r="E25175" s="2">
        <v>38718</v>
      </c>
      <c r="F25175" s="2">
        <v>39082</v>
      </c>
    </row>
    <row r="25176" spans="1:6" x14ac:dyDescent="0.2">
      <c r="A25176" s="1" t="s">
        <v>20593</v>
      </c>
      <c r="B25176" t="s">
        <v>12023</v>
      </c>
      <c r="C25176" t="s">
        <v>11932</v>
      </c>
      <c r="D25176" t="s">
        <v>4520</v>
      </c>
      <c r="E25176" s="2">
        <v>38718</v>
      </c>
      <c r="F25176" s="2">
        <v>39082</v>
      </c>
    </row>
    <row r="25177" spans="1:6" x14ac:dyDescent="0.2">
      <c r="A25177" s="1" t="s">
        <v>20594</v>
      </c>
      <c r="B25177" t="s">
        <v>12025</v>
      </c>
      <c r="C25177" t="s">
        <v>11932</v>
      </c>
      <c r="D25177" t="s">
        <v>4520</v>
      </c>
      <c r="E25177" s="2">
        <v>38718</v>
      </c>
      <c r="F25177" s="2">
        <v>39082</v>
      </c>
    </row>
    <row r="25178" spans="1:6" x14ac:dyDescent="0.2">
      <c r="A25178" s="1" t="s">
        <v>20595</v>
      </c>
      <c r="B25178" t="s">
        <v>12027</v>
      </c>
      <c r="C25178" t="s">
        <v>11932</v>
      </c>
      <c r="D25178" t="s">
        <v>4520</v>
      </c>
      <c r="E25178" s="2">
        <v>38718</v>
      </c>
      <c r="F25178" s="2">
        <v>39082</v>
      </c>
    </row>
    <row r="25179" spans="1:6" x14ac:dyDescent="0.2">
      <c r="A25179" s="1" t="s">
        <v>20596</v>
      </c>
      <c r="B25179" t="s">
        <v>20597</v>
      </c>
      <c r="C25179" t="s">
        <v>11932</v>
      </c>
      <c r="D25179" t="s">
        <v>4520</v>
      </c>
      <c r="E25179" s="2">
        <v>38718</v>
      </c>
      <c r="F25179" s="2">
        <v>39082</v>
      </c>
    </row>
    <row r="25180" spans="1:6" x14ac:dyDescent="0.2">
      <c r="A25180" s="1" t="s">
        <v>20598</v>
      </c>
      <c r="B25180" t="s">
        <v>12031</v>
      </c>
      <c r="C25180" t="s">
        <v>11932</v>
      </c>
      <c r="D25180" t="s">
        <v>4520</v>
      </c>
      <c r="E25180" s="2">
        <v>38718</v>
      </c>
      <c r="F25180" s="2">
        <v>39082</v>
      </c>
    </row>
    <row r="25181" spans="1:6" x14ac:dyDescent="0.2">
      <c r="A25181" s="1" t="s">
        <v>20599</v>
      </c>
      <c r="B25181" t="s">
        <v>12033</v>
      </c>
      <c r="C25181" t="s">
        <v>11932</v>
      </c>
      <c r="D25181" t="s">
        <v>4520</v>
      </c>
      <c r="E25181" s="2">
        <v>38718</v>
      </c>
      <c r="F25181" s="2">
        <v>39082</v>
      </c>
    </row>
    <row r="25182" spans="1:6" x14ac:dyDescent="0.2">
      <c r="A25182" s="1" t="s">
        <v>20600</v>
      </c>
      <c r="B25182" t="s">
        <v>12035</v>
      </c>
      <c r="C25182" t="s">
        <v>11932</v>
      </c>
      <c r="D25182" t="s">
        <v>4520</v>
      </c>
      <c r="E25182" s="2">
        <v>38718</v>
      </c>
      <c r="F25182" s="2">
        <v>39082</v>
      </c>
    </row>
    <row r="25183" spans="1:6" x14ac:dyDescent="0.2">
      <c r="A25183" s="1" t="s">
        <v>20601</v>
      </c>
      <c r="B25183" t="s">
        <v>12037</v>
      </c>
      <c r="C25183" t="s">
        <v>11932</v>
      </c>
      <c r="D25183" t="s">
        <v>4520</v>
      </c>
      <c r="E25183" s="2">
        <v>38718</v>
      </c>
      <c r="F25183" s="2">
        <v>39082</v>
      </c>
    </row>
    <row r="25184" spans="1:6" x14ac:dyDescent="0.2">
      <c r="A25184" s="1" t="s">
        <v>20602</v>
      </c>
      <c r="B25184" t="s">
        <v>12039</v>
      </c>
      <c r="C25184" t="s">
        <v>11932</v>
      </c>
      <c r="D25184" t="s">
        <v>4520</v>
      </c>
      <c r="E25184" s="2">
        <v>38718</v>
      </c>
      <c r="F25184" s="2">
        <v>39082</v>
      </c>
    </row>
    <row r="25185" spans="1:6" x14ac:dyDescent="0.2">
      <c r="A25185" s="1" t="s">
        <v>20603</v>
      </c>
      <c r="B25185" t="s">
        <v>5824</v>
      </c>
      <c r="C25185" t="s">
        <v>11932</v>
      </c>
      <c r="D25185" t="s">
        <v>4520</v>
      </c>
      <c r="E25185" s="2">
        <v>38718</v>
      </c>
      <c r="F25185" s="2">
        <v>39082</v>
      </c>
    </row>
    <row r="25186" spans="1:6" x14ac:dyDescent="0.2">
      <c r="A25186" s="1" t="s">
        <v>20604</v>
      </c>
      <c r="B25186" t="s">
        <v>12042</v>
      </c>
      <c r="C25186" t="s">
        <v>11932</v>
      </c>
      <c r="D25186" t="s">
        <v>4520</v>
      </c>
      <c r="E25186" s="2">
        <v>38718</v>
      </c>
      <c r="F25186" s="2">
        <v>39082</v>
      </c>
    </row>
    <row r="25187" spans="1:6" x14ac:dyDescent="0.2">
      <c r="A25187" s="1" t="s">
        <v>20605</v>
      </c>
      <c r="B25187" t="s">
        <v>12044</v>
      </c>
      <c r="C25187" t="s">
        <v>11932</v>
      </c>
      <c r="D25187" t="s">
        <v>4520</v>
      </c>
      <c r="E25187" s="2">
        <v>38718</v>
      </c>
      <c r="F25187" s="2">
        <v>39082</v>
      </c>
    </row>
    <row r="25188" spans="1:6" x14ac:dyDescent="0.2">
      <c r="A25188" s="1" t="s">
        <v>20606</v>
      </c>
      <c r="B25188" t="s">
        <v>12046</v>
      </c>
      <c r="C25188" t="s">
        <v>11932</v>
      </c>
      <c r="D25188" t="s">
        <v>4520</v>
      </c>
      <c r="E25188" s="2">
        <v>38718</v>
      </c>
      <c r="F25188" s="2">
        <v>39082</v>
      </c>
    </row>
    <row r="25189" spans="1:6" x14ac:dyDescent="0.2">
      <c r="A25189" s="1" t="s">
        <v>20607</v>
      </c>
      <c r="B25189" t="s">
        <v>12048</v>
      </c>
      <c r="C25189" t="s">
        <v>11932</v>
      </c>
      <c r="D25189" t="s">
        <v>4520</v>
      </c>
      <c r="E25189" s="2">
        <v>38718</v>
      </c>
      <c r="F25189" s="2">
        <v>39082</v>
      </c>
    </row>
    <row r="25190" spans="1:6" x14ac:dyDescent="0.2">
      <c r="A25190" s="1" t="s">
        <v>20608</v>
      </c>
      <c r="B25190" t="s">
        <v>12050</v>
      </c>
      <c r="C25190" t="s">
        <v>11932</v>
      </c>
      <c r="D25190" t="s">
        <v>4520</v>
      </c>
      <c r="E25190" s="2">
        <v>38718</v>
      </c>
      <c r="F25190" s="2">
        <v>39082</v>
      </c>
    </row>
    <row r="25191" spans="1:6" x14ac:dyDescent="0.2">
      <c r="A25191" s="1" t="s">
        <v>20609</v>
      </c>
      <c r="B25191" t="s">
        <v>12052</v>
      </c>
      <c r="C25191" t="s">
        <v>11932</v>
      </c>
      <c r="D25191" t="s">
        <v>4520</v>
      </c>
      <c r="E25191" s="2">
        <v>38718</v>
      </c>
      <c r="F25191" s="2">
        <v>39082</v>
      </c>
    </row>
    <row r="25192" spans="1:6" x14ac:dyDescent="0.2">
      <c r="A25192" s="1" t="s">
        <v>20610</v>
      </c>
      <c r="B25192" t="s">
        <v>12054</v>
      </c>
      <c r="C25192" t="s">
        <v>11932</v>
      </c>
      <c r="D25192" t="s">
        <v>4520</v>
      </c>
      <c r="E25192" s="2">
        <v>38718</v>
      </c>
      <c r="F25192" s="2">
        <v>39082</v>
      </c>
    </row>
    <row r="25193" spans="1:6" x14ac:dyDescent="0.2">
      <c r="A25193" s="1" t="s">
        <v>20611</v>
      </c>
      <c r="B25193" t="s">
        <v>20482</v>
      </c>
      <c r="C25193" t="s">
        <v>11932</v>
      </c>
      <c r="D25193" t="s">
        <v>4520</v>
      </c>
      <c r="E25193" s="2">
        <v>38718</v>
      </c>
      <c r="F25193" s="2">
        <v>39082</v>
      </c>
    </row>
    <row r="25194" spans="1:6" x14ac:dyDescent="0.2">
      <c r="A25194" s="1" t="s">
        <v>20612</v>
      </c>
      <c r="B25194" t="s">
        <v>5826</v>
      </c>
      <c r="C25194" t="s">
        <v>11932</v>
      </c>
      <c r="D25194" t="s">
        <v>4520</v>
      </c>
      <c r="E25194" s="2">
        <v>38718</v>
      </c>
      <c r="F25194" s="2">
        <v>39082</v>
      </c>
    </row>
    <row r="25195" spans="1:6" x14ac:dyDescent="0.2">
      <c r="A25195" s="1" t="s">
        <v>20613</v>
      </c>
      <c r="B25195" t="s">
        <v>5828</v>
      </c>
      <c r="C25195" t="s">
        <v>11932</v>
      </c>
      <c r="D25195" t="s">
        <v>4520</v>
      </c>
      <c r="E25195" s="2">
        <v>38718</v>
      </c>
      <c r="F25195" s="2">
        <v>39082</v>
      </c>
    </row>
    <row r="25196" spans="1:6" x14ac:dyDescent="0.2">
      <c r="A25196" s="1" t="s">
        <v>20614</v>
      </c>
      <c r="B25196" t="s">
        <v>5830</v>
      </c>
      <c r="C25196" t="s">
        <v>11932</v>
      </c>
      <c r="D25196" t="s">
        <v>4520</v>
      </c>
      <c r="E25196" s="2">
        <v>38718</v>
      </c>
      <c r="F25196" s="2">
        <v>39082</v>
      </c>
    </row>
    <row r="25197" spans="1:6" x14ac:dyDescent="0.2">
      <c r="A25197" s="1" t="s">
        <v>20615</v>
      </c>
      <c r="B25197" t="s">
        <v>11886</v>
      </c>
      <c r="C25197" t="s">
        <v>11932</v>
      </c>
      <c r="D25197" t="s">
        <v>4520</v>
      </c>
      <c r="E25197" s="2">
        <v>38718</v>
      </c>
      <c r="F25197" s="2">
        <v>39082</v>
      </c>
    </row>
    <row r="25198" spans="1:6" x14ac:dyDescent="0.2">
      <c r="A25198" s="1" t="s">
        <v>20616</v>
      </c>
      <c r="B25198" t="s">
        <v>12905</v>
      </c>
      <c r="C25198" t="s">
        <v>11932</v>
      </c>
      <c r="D25198" t="s">
        <v>4520</v>
      </c>
      <c r="E25198" s="2">
        <v>38718</v>
      </c>
      <c r="F25198" s="2">
        <v>39082</v>
      </c>
    </row>
    <row r="25199" spans="1:6" x14ac:dyDescent="0.2">
      <c r="A25199" s="1" t="s">
        <v>20617</v>
      </c>
      <c r="B25199" t="s">
        <v>12907</v>
      </c>
      <c r="C25199" t="s">
        <v>11932</v>
      </c>
      <c r="D25199" t="s">
        <v>4520</v>
      </c>
      <c r="E25199" s="2">
        <v>38718</v>
      </c>
      <c r="F25199" s="2">
        <v>39082</v>
      </c>
    </row>
    <row r="25200" spans="1:6" x14ac:dyDescent="0.2">
      <c r="A25200" s="1" t="s">
        <v>20618</v>
      </c>
      <c r="B25200" t="s">
        <v>12909</v>
      </c>
      <c r="C25200" t="s">
        <v>11932</v>
      </c>
      <c r="D25200" t="s">
        <v>4520</v>
      </c>
      <c r="E25200" s="2">
        <v>38718</v>
      </c>
      <c r="F25200" s="2">
        <v>39082</v>
      </c>
    </row>
    <row r="25201" spans="1:6" x14ac:dyDescent="0.2">
      <c r="A25201" s="1" t="s">
        <v>20619</v>
      </c>
      <c r="B25201" t="s">
        <v>12911</v>
      </c>
      <c r="C25201" t="s">
        <v>11932</v>
      </c>
      <c r="D25201" t="s">
        <v>4520</v>
      </c>
      <c r="E25201" s="2">
        <v>38718</v>
      </c>
      <c r="F25201" s="2">
        <v>39082</v>
      </c>
    </row>
    <row r="25202" spans="1:6" x14ac:dyDescent="0.2">
      <c r="A25202" s="1" t="s">
        <v>20620</v>
      </c>
      <c r="B25202" t="s">
        <v>20621</v>
      </c>
      <c r="C25202" t="s">
        <v>11932</v>
      </c>
      <c r="D25202" t="s">
        <v>4520</v>
      </c>
      <c r="E25202" s="2">
        <v>38718</v>
      </c>
      <c r="F25202" s="2">
        <v>39082</v>
      </c>
    </row>
    <row r="25203" spans="1:6" x14ac:dyDescent="0.2">
      <c r="A25203" s="1" t="s">
        <v>20622</v>
      </c>
      <c r="B25203" t="s">
        <v>12915</v>
      </c>
      <c r="C25203" t="s">
        <v>11932</v>
      </c>
      <c r="D25203" t="s">
        <v>4520</v>
      </c>
      <c r="E25203" s="2">
        <v>38718</v>
      </c>
      <c r="F25203" s="2">
        <v>39082</v>
      </c>
    </row>
    <row r="25204" spans="1:6" x14ac:dyDescent="0.2">
      <c r="A25204" s="1" t="s">
        <v>20623</v>
      </c>
      <c r="B25204" t="s">
        <v>23947</v>
      </c>
      <c r="C25204" t="s">
        <v>11932</v>
      </c>
      <c r="D25204" t="s">
        <v>4520</v>
      </c>
      <c r="E25204" s="2">
        <v>38718</v>
      </c>
      <c r="F25204" s="2">
        <v>39082</v>
      </c>
    </row>
    <row r="25205" spans="1:6" x14ac:dyDescent="0.2">
      <c r="A25205" s="1" t="s">
        <v>20625</v>
      </c>
      <c r="B25205" t="s">
        <v>23948</v>
      </c>
      <c r="C25205" t="s">
        <v>11932</v>
      </c>
      <c r="D25205" t="s">
        <v>4520</v>
      </c>
      <c r="E25205" s="2">
        <v>38718</v>
      </c>
      <c r="F25205" s="2">
        <v>39082</v>
      </c>
    </row>
    <row r="25206" spans="1:6" x14ac:dyDescent="0.2">
      <c r="A25206" s="1" t="s">
        <v>20627</v>
      </c>
      <c r="B25206" t="s">
        <v>12921</v>
      </c>
      <c r="C25206" t="s">
        <v>11932</v>
      </c>
      <c r="D25206" t="s">
        <v>4520</v>
      </c>
      <c r="E25206" s="2">
        <v>38718</v>
      </c>
      <c r="F25206" s="2">
        <v>39082</v>
      </c>
    </row>
    <row r="25207" spans="1:6" x14ac:dyDescent="0.2">
      <c r="A25207" s="1" t="s">
        <v>20628</v>
      </c>
      <c r="B25207" t="s">
        <v>12923</v>
      </c>
      <c r="C25207" t="s">
        <v>11932</v>
      </c>
      <c r="D25207" t="s">
        <v>4520</v>
      </c>
      <c r="E25207" s="2">
        <v>38718</v>
      </c>
      <c r="F25207" s="2">
        <v>39082</v>
      </c>
    </row>
    <row r="25208" spans="1:6" x14ac:dyDescent="0.2">
      <c r="A25208" s="1" t="s">
        <v>20629</v>
      </c>
      <c r="B25208" t="s">
        <v>11888</v>
      </c>
      <c r="C25208" t="s">
        <v>11932</v>
      </c>
      <c r="D25208" t="s">
        <v>4520</v>
      </c>
      <c r="E25208" s="2">
        <v>38718</v>
      </c>
      <c r="F25208" s="2">
        <v>39082</v>
      </c>
    </row>
    <row r="25209" spans="1:6" x14ac:dyDescent="0.2">
      <c r="A25209" s="1" t="s">
        <v>20630</v>
      </c>
      <c r="B25209" t="s">
        <v>12926</v>
      </c>
      <c r="C25209" t="s">
        <v>11932</v>
      </c>
      <c r="D25209" t="s">
        <v>4520</v>
      </c>
      <c r="E25209" s="2">
        <v>38718</v>
      </c>
      <c r="F25209" s="2">
        <v>39082</v>
      </c>
    </row>
    <row r="25210" spans="1:6" x14ac:dyDescent="0.2">
      <c r="A25210" s="1" t="s">
        <v>20631</v>
      </c>
      <c r="B25210" t="s">
        <v>20632</v>
      </c>
      <c r="C25210" t="s">
        <v>11932</v>
      </c>
      <c r="D25210" t="s">
        <v>4520</v>
      </c>
      <c r="E25210" s="2">
        <v>38718</v>
      </c>
      <c r="F25210" s="2">
        <v>39082</v>
      </c>
    </row>
    <row r="25211" spans="1:6" x14ac:dyDescent="0.2">
      <c r="A25211" s="1" t="s">
        <v>20633</v>
      </c>
      <c r="B25211" t="s">
        <v>20634</v>
      </c>
      <c r="C25211" t="s">
        <v>11932</v>
      </c>
      <c r="D25211" t="s">
        <v>4520</v>
      </c>
      <c r="E25211" s="2">
        <v>38718</v>
      </c>
      <c r="F25211" s="2">
        <v>39082</v>
      </c>
    </row>
    <row r="25212" spans="1:6" x14ac:dyDescent="0.2">
      <c r="A25212" s="1" t="s">
        <v>20635</v>
      </c>
      <c r="B25212" t="s">
        <v>12932</v>
      </c>
      <c r="C25212" t="s">
        <v>11932</v>
      </c>
      <c r="D25212" t="s">
        <v>4520</v>
      </c>
      <c r="E25212" s="2">
        <v>38718</v>
      </c>
      <c r="F25212" s="2">
        <v>39082</v>
      </c>
    </row>
    <row r="25213" spans="1:6" x14ac:dyDescent="0.2">
      <c r="A25213" s="1" t="s">
        <v>20636</v>
      </c>
      <c r="B25213" t="s">
        <v>12934</v>
      </c>
      <c r="C25213" t="s">
        <v>11932</v>
      </c>
      <c r="D25213" t="s">
        <v>4520</v>
      </c>
      <c r="E25213" s="2">
        <v>38718</v>
      </c>
      <c r="F25213" s="2">
        <v>39082</v>
      </c>
    </row>
    <row r="25214" spans="1:6" x14ac:dyDescent="0.2">
      <c r="A25214" s="1" t="s">
        <v>20637</v>
      </c>
      <c r="B25214" t="s">
        <v>12936</v>
      </c>
      <c r="C25214" t="s">
        <v>11932</v>
      </c>
      <c r="D25214" t="s">
        <v>4520</v>
      </c>
      <c r="E25214" s="2">
        <v>38718</v>
      </c>
      <c r="F25214" s="2">
        <v>39082</v>
      </c>
    </row>
    <row r="25215" spans="1:6" x14ac:dyDescent="0.2">
      <c r="A25215" s="1" t="s">
        <v>20638</v>
      </c>
      <c r="B25215" t="s">
        <v>12938</v>
      </c>
      <c r="C25215" t="s">
        <v>11932</v>
      </c>
      <c r="D25215" t="s">
        <v>4520</v>
      </c>
      <c r="E25215" s="2">
        <v>38718</v>
      </c>
      <c r="F25215" s="2">
        <v>39082</v>
      </c>
    </row>
    <row r="25216" spans="1:6" x14ac:dyDescent="0.2">
      <c r="A25216" s="1" t="s">
        <v>20639</v>
      </c>
      <c r="B25216" t="s">
        <v>12940</v>
      </c>
      <c r="C25216" t="s">
        <v>11932</v>
      </c>
      <c r="D25216" t="s">
        <v>4520</v>
      </c>
      <c r="E25216" s="2">
        <v>38718</v>
      </c>
      <c r="F25216" s="2">
        <v>39082</v>
      </c>
    </row>
    <row r="25217" spans="1:6" x14ac:dyDescent="0.2">
      <c r="A25217" s="1" t="s">
        <v>20640</v>
      </c>
      <c r="B25217" t="s">
        <v>20641</v>
      </c>
      <c r="C25217" t="s">
        <v>11932</v>
      </c>
      <c r="D25217" t="s">
        <v>4520</v>
      </c>
      <c r="E25217" s="2">
        <v>38718</v>
      </c>
      <c r="F25217" s="2">
        <v>39082</v>
      </c>
    </row>
    <row r="25218" spans="1:6" x14ac:dyDescent="0.2">
      <c r="A25218" s="1" t="s">
        <v>20642</v>
      </c>
      <c r="B25218" t="s">
        <v>20643</v>
      </c>
      <c r="C25218" t="s">
        <v>11932</v>
      </c>
      <c r="D25218" t="s">
        <v>4520</v>
      </c>
      <c r="E25218" s="2">
        <v>38718</v>
      </c>
      <c r="F25218" s="2">
        <v>39082</v>
      </c>
    </row>
    <row r="25219" spans="1:6" x14ac:dyDescent="0.2">
      <c r="A25219" s="1" t="s">
        <v>20644</v>
      </c>
      <c r="B25219" t="s">
        <v>12946</v>
      </c>
      <c r="C25219" t="s">
        <v>11932</v>
      </c>
      <c r="D25219" t="s">
        <v>4520</v>
      </c>
      <c r="E25219" s="2">
        <v>38718</v>
      </c>
      <c r="F25219" s="2">
        <v>39082</v>
      </c>
    </row>
    <row r="25220" spans="1:6" x14ac:dyDescent="0.2">
      <c r="A25220" s="1" t="s">
        <v>20645</v>
      </c>
      <c r="B25220" t="s">
        <v>23949</v>
      </c>
      <c r="C25220" t="s">
        <v>11932</v>
      </c>
      <c r="D25220" t="s">
        <v>4520</v>
      </c>
      <c r="E25220" s="2">
        <v>38718</v>
      </c>
      <c r="F25220" s="2">
        <v>39082</v>
      </c>
    </row>
    <row r="25221" spans="1:6" x14ac:dyDescent="0.2">
      <c r="A25221" s="1" t="s">
        <v>20646</v>
      </c>
      <c r="B25221" t="s">
        <v>12950</v>
      </c>
      <c r="C25221" t="s">
        <v>11932</v>
      </c>
      <c r="D25221" t="s">
        <v>4520</v>
      </c>
      <c r="E25221" s="2">
        <v>38718</v>
      </c>
      <c r="F25221" s="2">
        <v>39082</v>
      </c>
    </row>
    <row r="25222" spans="1:6" x14ac:dyDescent="0.2">
      <c r="A25222" s="1" t="s">
        <v>20647</v>
      </c>
      <c r="B25222" t="s">
        <v>20648</v>
      </c>
      <c r="C25222" t="s">
        <v>11932</v>
      </c>
      <c r="D25222" t="s">
        <v>4520</v>
      </c>
      <c r="E25222" s="2">
        <v>38718</v>
      </c>
      <c r="F25222" s="2">
        <v>39082</v>
      </c>
    </row>
    <row r="25223" spans="1:6" x14ac:dyDescent="0.2">
      <c r="A25223" s="1" t="s">
        <v>20649</v>
      </c>
      <c r="B25223" t="s">
        <v>12954</v>
      </c>
      <c r="C25223" t="s">
        <v>11932</v>
      </c>
      <c r="D25223" t="s">
        <v>4520</v>
      </c>
      <c r="E25223" s="2">
        <v>38718</v>
      </c>
      <c r="F25223" s="2">
        <v>39082</v>
      </c>
    </row>
    <row r="25224" spans="1:6" x14ac:dyDescent="0.2">
      <c r="A25224" s="1" t="s">
        <v>20650</v>
      </c>
      <c r="B25224" t="s">
        <v>11890</v>
      </c>
      <c r="C25224" t="s">
        <v>11932</v>
      </c>
      <c r="D25224" t="s">
        <v>4520</v>
      </c>
      <c r="E25224" s="2">
        <v>38718</v>
      </c>
      <c r="F25224" s="2">
        <v>39082</v>
      </c>
    </row>
    <row r="25225" spans="1:6" x14ac:dyDescent="0.2">
      <c r="A25225" s="1" t="s">
        <v>20651</v>
      </c>
      <c r="B25225" t="s">
        <v>12957</v>
      </c>
      <c r="C25225" t="s">
        <v>11932</v>
      </c>
      <c r="D25225" t="s">
        <v>4520</v>
      </c>
      <c r="E25225" s="2">
        <v>38718</v>
      </c>
      <c r="F25225" s="2">
        <v>39082</v>
      </c>
    </row>
    <row r="25226" spans="1:6" x14ac:dyDescent="0.2">
      <c r="A25226" s="1" t="s">
        <v>20652</v>
      </c>
      <c r="B25226" t="s">
        <v>11892</v>
      </c>
      <c r="C25226" t="s">
        <v>11932</v>
      </c>
      <c r="D25226" t="s">
        <v>4520</v>
      </c>
      <c r="E25226" s="2">
        <v>38718</v>
      </c>
      <c r="F25226" s="2">
        <v>39082</v>
      </c>
    </row>
    <row r="25227" spans="1:6" x14ac:dyDescent="0.2">
      <c r="A25227" s="1" t="s">
        <v>20653</v>
      </c>
      <c r="B25227" t="s">
        <v>12960</v>
      </c>
      <c r="C25227" t="s">
        <v>11932</v>
      </c>
      <c r="D25227" t="s">
        <v>4520</v>
      </c>
      <c r="E25227" s="2">
        <v>38718</v>
      </c>
      <c r="F25227" s="2">
        <v>39082</v>
      </c>
    </row>
    <row r="25228" spans="1:6" x14ac:dyDescent="0.2">
      <c r="A25228" s="1" t="s">
        <v>20654</v>
      </c>
      <c r="B25228" t="s">
        <v>12962</v>
      </c>
      <c r="C25228" t="s">
        <v>11932</v>
      </c>
      <c r="D25228" t="s">
        <v>4520</v>
      </c>
      <c r="E25228" s="2">
        <v>38718</v>
      </c>
      <c r="F25228" s="2">
        <v>39082</v>
      </c>
    </row>
    <row r="25229" spans="1:6" x14ac:dyDescent="0.2">
      <c r="A25229" s="1" t="s">
        <v>20655</v>
      </c>
      <c r="B25229" t="s">
        <v>23950</v>
      </c>
      <c r="C25229" t="s">
        <v>11932</v>
      </c>
      <c r="D25229" t="s">
        <v>4520</v>
      </c>
      <c r="E25229" s="2">
        <v>38718</v>
      </c>
      <c r="F25229" s="2">
        <v>39082</v>
      </c>
    </row>
    <row r="25230" spans="1:6" x14ac:dyDescent="0.2">
      <c r="A25230" s="1" t="s">
        <v>20656</v>
      </c>
      <c r="B25230" t="s">
        <v>23951</v>
      </c>
      <c r="C25230" t="s">
        <v>12966</v>
      </c>
      <c r="D25230" t="s">
        <v>4520</v>
      </c>
      <c r="E25230" s="2">
        <v>38718</v>
      </c>
      <c r="F25230" s="2">
        <v>39082</v>
      </c>
    </row>
    <row r="25231" spans="1:6" x14ac:dyDescent="0.2">
      <c r="A25231" s="1" t="s">
        <v>20657</v>
      </c>
      <c r="B25231" t="s">
        <v>20658</v>
      </c>
      <c r="C25231" t="s">
        <v>12966</v>
      </c>
      <c r="D25231" t="s">
        <v>4520</v>
      </c>
      <c r="E25231" s="2">
        <v>38718</v>
      </c>
      <c r="F25231" s="2">
        <v>39082</v>
      </c>
    </row>
    <row r="25232" spans="1:6" x14ac:dyDescent="0.2">
      <c r="A25232" s="1" t="s">
        <v>20659</v>
      </c>
      <c r="B25232" t="s">
        <v>12970</v>
      </c>
      <c r="C25232" t="s">
        <v>12966</v>
      </c>
      <c r="D25232" t="s">
        <v>4520</v>
      </c>
      <c r="E25232" s="2">
        <v>38718</v>
      </c>
      <c r="F25232" s="2">
        <v>39082</v>
      </c>
    </row>
    <row r="25233" spans="1:6" x14ac:dyDescent="0.2">
      <c r="A25233" s="1" t="s">
        <v>20660</v>
      </c>
      <c r="B25233" t="s">
        <v>12972</v>
      </c>
      <c r="C25233" t="s">
        <v>12966</v>
      </c>
      <c r="D25233" t="s">
        <v>4520</v>
      </c>
      <c r="E25233" s="2">
        <v>38718</v>
      </c>
      <c r="F25233" s="2">
        <v>39082</v>
      </c>
    </row>
    <row r="25234" spans="1:6" x14ac:dyDescent="0.2">
      <c r="A25234" s="1" t="s">
        <v>20661</v>
      </c>
      <c r="B25234" t="s">
        <v>12974</v>
      </c>
      <c r="C25234" t="s">
        <v>12966</v>
      </c>
      <c r="D25234" t="s">
        <v>4520</v>
      </c>
      <c r="E25234" s="2">
        <v>38718</v>
      </c>
      <c r="F25234" s="2">
        <v>39082</v>
      </c>
    </row>
    <row r="25235" spans="1:6" x14ac:dyDescent="0.2">
      <c r="A25235" s="1" t="s">
        <v>20662</v>
      </c>
      <c r="B25235" t="s">
        <v>12976</v>
      </c>
      <c r="C25235" t="s">
        <v>12966</v>
      </c>
      <c r="D25235" t="s">
        <v>4520</v>
      </c>
      <c r="E25235" s="2">
        <v>38718</v>
      </c>
      <c r="F25235" s="2">
        <v>39082</v>
      </c>
    </row>
    <row r="25236" spans="1:6" x14ac:dyDescent="0.2">
      <c r="A25236" s="1" t="s">
        <v>20663</v>
      </c>
      <c r="B25236" t="s">
        <v>12978</v>
      </c>
      <c r="C25236" t="s">
        <v>12966</v>
      </c>
      <c r="D25236" t="s">
        <v>4520</v>
      </c>
      <c r="E25236" s="2">
        <v>38718</v>
      </c>
      <c r="F25236" s="2">
        <v>39082</v>
      </c>
    </row>
    <row r="25237" spans="1:6" x14ac:dyDescent="0.2">
      <c r="A25237" s="1" t="s">
        <v>20664</v>
      </c>
      <c r="B25237" t="s">
        <v>12980</v>
      </c>
      <c r="C25237" t="s">
        <v>12966</v>
      </c>
      <c r="D25237" t="s">
        <v>4520</v>
      </c>
      <c r="E25237" s="2">
        <v>38718</v>
      </c>
      <c r="F25237" s="2">
        <v>39082</v>
      </c>
    </row>
    <row r="25238" spans="1:6" x14ac:dyDescent="0.2">
      <c r="A25238" s="1" t="s">
        <v>20665</v>
      </c>
      <c r="B25238" t="s">
        <v>20666</v>
      </c>
      <c r="C25238" t="s">
        <v>12966</v>
      </c>
      <c r="D25238" t="s">
        <v>4520</v>
      </c>
      <c r="E25238" s="2">
        <v>38718</v>
      </c>
      <c r="F25238" s="2">
        <v>39082</v>
      </c>
    </row>
    <row r="25239" spans="1:6" x14ac:dyDescent="0.2">
      <c r="A25239" s="1" t="s">
        <v>20667</v>
      </c>
      <c r="B25239" t="s">
        <v>12984</v>
      </c>
      <c r="C25239" t="s">
        <v>12966</v>
      </c>
      <c r="D25239" t="s">
        <v>4520</v>
      </c>
      <c r="E25239" s="2">
        <v>38718</v>
      </c>
      <c r="F25239" s="2">
        <v>39082</v>
      </c>
    </row>
    <row r="25240" spans="1:6" x14ac:dyDescent="0.2">
      <c r="A25240" s="1" t="s">
        <v>20668</v>
      </c>
      <c r="B25240" t="s">
        <v>23952</v>
      </c>
      <c r="C25240" t="s">
        <v>12966</v>
      </c>
      <c r="D25240" t="s">
        <v>4520</v>
      </c>
      <c r="E25240" s="2">
        <v>38718</v>
      </c>
      <c r="F25240" s="2">
        <v>39082</v>
      </c>
    </row>
    <row r="25241" spans="1:6" x14ac:dyDescent="0.2">
      <c r="A25241" s="1" t="s">
        <v>20669</v>
      </c>
      <c r="B25241" t="s">
        <v>12988</v>
      </c>
      <c r="C25241" t="s">
        <v>12966</v>
      </c>
      <c r="D25241" t="s">
        <v>4520</v>
      </c>
      <c r="E25241" s="2">
        <v>38718</v>
      </c>
      <c r="F25241" s="2">
        <v>39082</v>
      </c>
    </row>
    <row r="25242" spans="1:6" x14ac:dyDescent="0.2">
      <c r="A25242" s="1" t="s">
        <v>20670</v>
      </c>
      <c r="B25242" t="s">
        <v>12990</v>
      </c>
      <c r="C25242" t="s">
        <v>12966</v>
      </c>
      <c r="D25242" t="s">
        <v>4520</v>
      </c>
      <c r="E25242" s="2">
        <v>38718</v>
      </c>
      <c r="F25242" s="2">
        <v>39082</v>
      </c>
    </row>
    <row r="25243" spans="1:6" x14ac:dyDescent="0.2">
      <c r="A25243" s="1" t="s">
        <v>20671</v>
      </c>
      <c r="B25243" t="s">
        <v>12992</v>
      </c>
      <c r="C25243" t="s">
        <v>12966</v>
      </c>
      <c r="D25243" t="s">
        <v>4520</v>
      </c>
      <c r="E25243" s="2">
        <v>38718</v>
      </c>
      <c r="F25243" s="2">
        <v>39082</v>
      </c>
    </row>
    <row r="25244" spans="1:6" x14ac:dyDescent="0.2">
      <c r="A25244" s="1" t="s">
        <v>20672</v>
      </c>
      <c r="B25244" t="s">
        <v>12994</v>
      </c>
      <c r="C25244" t="s">
        <v>12966</v>
      </c>
      <c r="D25244" t="s">
        <v>4520</v>
      </c>
      <c r="E25244" s="2">
        <v>38718</v>
      </c>
      <c r="F25244" s="2">
        <v>39082</v>
      </c>
    </row>
    <row r="25245" spans="1:6" x14ac:dyDescent="0.2">
      <c r="A25245" s="1" t="s">
        <v>20673</v>
      </c>
      <c r="B25245" t="s">
        <v>12996</v>
      </c>
      <c r="C25245" t="s">
        <v>12966</v>
      </c>
      <c r="D25245" t="s">
        <v>4520</v>
      </c>
      <c r="E25245" s="2">
        <v>38718</v>
      </c>
      <c r="F25245" s="2">
        <v>39082</v>
      </c>
    </row>
    <row r="25246" spans="1:6" x14ac:dyDescent="0.2">
      <c r="A25246" s="1" t="s">
        <v>20674</v>
      </c>
      <c r="B25246" t="s">
        <v>12998</v>
      </c>
      <c r="C25246" t="s">
        <v>12966</v>
      </c>
      <c r="D25246" t="s">
        <v>4520</v>
      </c>
      <c r="E25246" s="2">
        <v>38718</v>
      </c>
      <c r="F25246" s="2">
        <v>39082</v>
      </c>
    </row>
    <row r="25247" spans="1:6" x14ac:dyDescent="0.2">
      <c r="A25247" s="1" t="s">
        <v>20675</v>
      </c>
      <c r="B25247" t="s">
        <v>13000</v>
      </c>
      <c r="C25247" t="s">
        <v>12966</v>
      </c>
      <c r="D25247" t="s">
        <v>4520</v>
      </c>
      <c r="E25247" s="2">
        <v>38718</v>
      </c>
      <c r="F25247" s="2">
        <v>39082</v>
      </c>
    </row>
    <row r="25248" spans="1:6" x14ac:dyDescent="0.2">
      <c r="A25248" s="1" t="s">
        <v>20676</v>
      </c>
      <c r="B25248" t="s">
        <v>13002</v>
      </c>
      <c r="C25248" t="s">
        <v>12966</v>
      </c>
      <c r="D25248" t="s">
        <v>4520</v>
      </c>
      <c r="E25248" s="2">
        <v>38718</v>
      </c>
      <c r="F25248" s="2">
        <v>39082</v>
      </c>
    </row>
    <row r="25249" spans="1:6" x14ac:dyDescent="0.2">
      <c r="A25249" s="1" t="s">
        <v>20677</v>
      </c>
      <c r="B25249" t="s">
        <v>20678</v>
      </c>
      <c r="C25249" t="s">
        <v>12966</v>
      </c>
      <c r="D25249" t="s">
        <v>4520</v>
      </c>
      <c r="E25249" s="2">
        <v>38718</v>
      </c>
      <c r="F25249" s="2">
        <v>39082</v>
      </c>
    </row>
    <row r="25250" spans="1:6" x14ac:dyDescent="0.2">
      <c r="A25250" s="1" t="s">
        <v>20679</v>
      </c>
      <c r="B25250" t="s">
        <v>13006</v>
      </c>
      <c r="C25250" t="s">
        <v>12966</v>
      </c>
      <c r="D25250" t="s">
        <v>4520</v>
      </c>
      <c r="E25250" s="2">
        <v>38718</v>
      </c>
      <c r="F25250" s="2">
        <v>39082</v>
      </c>
    </row>
    <row r="25251" spans="1:6" x14ac:dyDescent="0.2">
      <c r="A25251" s="1" t="s">
        <v>20680</v>
      </c>
      <c r="B25251" t="s">
        <v>20681</v>
      </c>
      <c r="C25251" t="s">
        <v>12966</v>
      </c>
      <c r="D25251" t="s">
        <v>4520</v>
      </c>
      <c r="E25251" s="2">
        <v>38718</v>
      </c>
      <c r="F25251" s="2">
        <v>39082</v>
      </c>
    </row>
    <row r="25252" spans="1:6" x14ac:dyDescent="0.2">
      <c r="A25252" s="1" t="s">
        <v>20682</v>
      </c>
      <c r="B25252" t="s">
        <v>13010</v>
      </c>
      <c r="C25252" t="s">
        <v>12966</v>
      </c>
      <c r="D25252" t="s">
        <v>4520</v>
      </c>
      <c r="E25252" s="2">
        <v>38718</v>
      </c>
      <c r="F25252" s="2">
        <v>39082</v>
      </c>
    </row>
    <row r="25253" spans="1:6" x14ac:dyDescent="0.2">
      <c r="A25253" s="1" t="s">
        <v>20683</v>
      </c>
      <c r="B25253" t="s">
        <v>13012</v>
      </c>
      <c r="C25253" t="s">
        <v>12966</v>
      </c>
      <c r="D25253" t="s">
        <v>4520</v>
      </c>
      <c r="E25253" s="2">
        <v>38718</v>
      </c>
      <c r="F25253" s="2">
        <v>39082</v>
      </c>
    </row>
    <row r="25254" spans="1:6" x14ac:dyDescent="0.2">
      <c r="A25254" s="1" t="s">
        <v>20684</v>
      </c>
      <c r="B25254" t="s">
        <v>13014</v>
      </c>
      <c r="C25254" t="s">
        <v>12966</v>
      </c>
      <c r="D25254" t="s">
        <v>4520</v>
      </c>
      <c r="E25254" s="2">
        <v>38718</v>
      </c>
      <c r="F25254" s="2">
        <v>39082</v>
      </c>
    </row>
    <row r="25255" spans="1:6" x14ac:dyDescent="0.2">
      <c r="A25255" s="1" t="s">
        <v>20685</v>
      </c>
      <c r="B25255" t="s">
        <v>13016</v>
      </c>
      <c r="C25255" t="s">
        <v>12966</v>
      </c>
      <c r="D25255" t="s">
        <v>4520</v>
      </c>
      <c r="E25255" s="2">
        <v>38718</v>
      </c>
      <c r="F25255" s="2">
        <v>39082</v>
      </c>
    </row>
    <row r="25256" spans="1:6" x14ac:dyDescent="0.2">
      <c r="A25256" s="1" t="s">
        <v>20686</v>
      </c>
      <c r="B25256" t="s">
        <v>23953</v>
      </c>
      <c r="C25256" t="s">
        <v>12966</v>
      </c>
      <c r="D25256" t="s">
        <v>4520</v>
      </c>
      <c r="E25256" s="2">
        <v>38718</v>
      </c>
      <c r="F25256" s="2">
        <v>39082</v>
      </c>
    </row>
    <row r="25257" spans="1:6" x14ac:dyDescent="0.2">
      <c r="A25257" s="1" t="s">
        <v>20687</v>
      </c>
      <c r="B25257" t="s">
        <v>23954</v>
      </c>
      <c r="C25257" t="s">
        <v>12966</v>
      </c>
      <c r="D25257" t="s">
        <v>4520</v>
      </c>
      <c r="E25257" s="2">
        <v>38718</v>
      </c>
      <c r="F25257" s="2">
        <v>39082</v>
      </c>
    </row>
    <row r="25258" spans="1:6" x14ac:dyDescent="0.2">
      <c r="A25258" s="1" t="s">
        <v>20688</v>
      </c>
      <c r="B25258" t="s">
        <v>13022</v>
      </c>
      <c r="C25258" t="s">
        <v>12966</v>
      </c>
      <c r="D25258" t="s">
        <v>4520</v>
      </c>
      <c r="E25258" s="2">
        <v>38718</v>
      </c>
      <c r="F25258" s="2">
        <v>39082</v>
      </c>
    </row>
    <row r="25259" spans="1:6" x14ac:dyDescent="0.2">
      <c r="A25259" s="1" t="s">
        <v>20689</v>
      </c>
      <c r="B25259" t="s">
        <v>13024</v>
      </c>
      <c r="C25259" t="s">
        <v>12966</v>
      </c>
      <c r="D25259" t="s">
        <v>4520</v>
      </c>
      <c r="E25259" s="2">
        <v>38718</v>
      </c>
      <c r="F25259" s="2">
        <v>39082</v>
      </c>
    </row>
    <row r="25260" spans="1:6" x14ac:dyDescent="0.2">
      <c r="A25260" s="1" t="s">
        <v>20690</v>
      </c>
      <c r="B25260" t="s">
        <v>13026</v>
      </c>
      <c r="C25260" t="s">
        <v>12966</v>
      </c>
      <c r="D25260" t="s">
        <v>4520</v>
      </c>
      <c r="E25260" s="2">
        <v>38718</v>
      </c>
      <c r="F25260" s="2">
        <v>39082</v>
      </c>
    </row>
    <row r="25261" spans="1:6" x14ac:dyDescent="0.2">
      <c r="A25261" s="1" t="s">
        <v>20997</v>
      </c>
      <c r="B25261" t="s">
        <v>20998</v>
      </c>
      <c r="C25261" t="s">
        <v>12966</v>
      </c>
      <c r="D25261" t="s">
        <v>4520</v>
      </c>
      <c r="E25261" s="2">
        <v>38718</v>
      </c>
      <c r="F25261" s="2">
        <v>39082</v>
      </c>
    </row>
    <row r="25262" spans="1:6" x14ac:dyDescent="0.2">
      <c r="A25262" s="1" t="s">
        <v>20999</v>
      </c>
      <c r="B25262" t="s">
        <v>13030</v>
      </c>
      <c r="C25262" t="s">
        <v>12966</v>
      </c>
      <c r="D25262" t="s">
        <v>4520</v>
      </c>
      <c r="E25262" s="2">
        <v>38718</v>
      </c>
      <c r="F25262" s="2">
        <v>39082</v>
      </c>
    </row>
    <row r="25263" spans="1:6" x14ac:dyDescent="0.2">
      <c r="A25263" s="1" t="s">
        <v>21000</v>
      </c>
      <c r="B25263" t="s">
        <v>20484</v>
      </c>
      <c r="C25263" t="s">
        <v>12966</v>
      </c>
      <c r="D25263" t="s">
        <v>4520</v>
      </c>
      <c r="E25263" s="2">
        <v>38718</v>
      </c>
      <c r="F25263" s="2">
        <v>39082</v>
      </c>
    </row>
    <row r="25264" spans="1:6" x14ac:dyDescent="0.2">
      <c r="A25264" s="1" t="s">
        <v>21001</v>
      </c>
      <c r="B25264" t="s">
        <v>13034</v>
      </c>
      <c r="C25264" t="s">
        <v>12966</v>
      </c>
      <c r="D25264" t="s">
        <v>4520</v>
      </c>
      <c r="E25264" s="2">
        <v>38718</v>
      </c>
      <c r="F25264" s="2">
        <v>39082</v>
      </c>
    </row>
    <row r="25265" spans="1:6" x14ac:dyDescent="0.2">
      <c r="A25265" s="1" t="s">
        <v>21002</v>
      </c>
      <c r="B25265" t="s">
        <v>13036</v>
      </c>
      <c r="C25265" t="s">
        <v>12966</v>
      </c>
      <c r="D25265" t="s">
        <v>4520</v>
      </c>
      <c r="E25265" s="2">
        <v>38718</v>
      </c>
      <c r="F25265" s="2">
        <v>39082</v>
      </c>
    </row>
    <row r="25266" spans="1:6" x14ac:dyDescent="0.2">
      <c r="A25266" s="1" t="s">
        <v>21003</v>
      </c>
      <c r="B25266" t="s">
        <v>13038</v>
      </c>
      <c r="C25266" t="s">
        <v>12966</v>
      </c>
      <c r="D25266" t="s">
        <v>4520</v>
      </c>
      <c r="E25266" s="2">
        <v>38718</v>
      </c>
      <c r="F25266" s="2">
        <v>39082</v>
      </c>
    </row>
    <row r="25267" spans="1:6" x14ac:dyDescent="0.2">
      <c r="A25267" s="1" t="s">
        <v>21004</v>
      </c>
      <c r="B25267" t="s">
        <v>13040</v>
      </c>
      <c r="C25267" t="s">
        <v>12966</v>
      </c>
      <c r="D25267" t="s">
        <v>4520</v>
      </c>
      <c r="E25267" s="2">
        <v>38718</v>
      </c>
      <c r="F25267" s="2">
        <v>39082</v>
      </c>
    </row>
    <row r="25268" spans="1:6" x14ac:dyDescent="0.2">
      <c r="A25268" s="1" t="s">
        <v>21005</v>
      </c>
      <c r="B25268" t="s">
        <v>13042</v>
      </c>
      <c r="C25268" t="s">
        <v>12966</v>
      </c>
      <c r="D25268" t="s">
        <v>4520</v>
      </c>
      <c r="E25268" s="2">
        <v>38718</v>
      </c>
      <c r="F25268" s="2">
        <v>39082</v>
      </c>
    </row>
    <row r="25269" spans="1:6" x14ac:dyDescent="0.2">
      <c r="A25269" s="1" t="s">
        <v>21006</v>
      </c>
      <c r="B25269" t="s">
        <v>13044</v>
      </c>
      <c r="C25269" t="s">
        <v>12966</v>
      </c>
      <c r="D25269" t="s">
        <v>4520</v>
      </c>
      <c r="E25269" s="2">
        <v>38718</v>
      </c>
      <c r="F25269" s="2">
        <v>39082</v>
      </c>
    </row>
    <row r="25270" spans="1:6" x14ac:dyDescent="0.2">
      <c r="A25270" s="1" t="s">
        <v>21007</v>
      </c>
      <c r="B25270" t="s">
        <v>13046</v>
      </c>
      <c r="C25270" t="s">
        <v>12966</v>
      </c>
      <c r="D25270" t="s">
        <v>4520</v>
      </c>
      <c r="E25270" s="2">
        <v>38718</v>
      </c>
      <c r="F25270" s="2">
        <v>39082</v>
      </c>
    </row>
    <row r="25271" spans="1:6" x14ac:dyDescent="0.2">
      <c r="A25271" s="1" t="s">
        <v>21008</v>
      </c>
      <c r="B25271" t="s">
        <v>13048</v>
      </c>
      <c r="C25271" t="s">
        <v>12966</v>
      </c>
      <c r="D25271" t="s">
        <v>4520</v>
      </c>
      <c r="E25271" s="2">
        <v>38718</v>
      </c>
      <c r="F25271" s="2">
        <v>39082</v>
      </c>
    </row>
    <row r="25272" spans="1:6" x14ac:dyDescent="0.2">
      <c r="A25272" s="1" t="s">
        <v>21009</v>
      </c>
      <c r="B25272" t="s">
        <v>21010</v>
      </c>
      <c r="C25272" t="s">
        <v>12966</v>
      </c>
      <c r="D25272" t="s">
        <v>4520</v>
      </c>
      <c r="E25272" s="2">
        <v>38718</v>
      </c>
      <c r="F25272" s="2">
        <v>39082</v>
      </c>
    </row>
    <row r="25273" spans="1:6" x14ac:dyDescent="0.2">
      <c r="A25273" s="1" t="s">
        <v>21011</v>
      </c>
      <c r="B25273" t="s">
        <v>13052</v>
      </c>
      <c r="C25273" t="s">
        <v>12966</v>
      </c>
      <c r="D25273" t="s">
        <v>4520</v>
      </c>
      <c r="E25273" s="2">
        <v>38718</v>
      </c>
      <c r="F25273" s="2">
        <v>39082</v>
      </c>
    </row>
    <row r="25274" spans="1:6" x14ac:dyDescent="0.2">
      <c r="A25274" s="1" t="s">
        <v>21012</v>
      </c>
      <c r="B25274" t="s">
        <v>13054</v>
      </c>
      <c r="C25274" t="s">
        <v>12966</v>
      </c>
      <c r="D25274" t="s">
        <v>4520</v>
      </c>
      <c r="E25274" s="2">
        <v>38718</v>
      </c>
      <c r="F25274" s="2">
        <v>39082</v>
      </c>
    </row>
    <row r="25275" spans="1:6" x14ac:dyDescent="0.2">
      <c r="A25275" s="1" t="s">
        <v>21013</v>
      </c>
      <c r="B25275" t="s">
        <v>13056</v>
      </c>
      <c r="C25275" t="s">
        <v>12966</v>
      </c>
      <c r="D25275" t="s">
        <v>4520</v>
      </c>
      <c r="E25275" s="2">
        <v>38718</v>
      </c>
      <c r="F25275" s="2">
        <v>39082</v>
      </c>
    </row>
    <row r="25276" spans="1:6" x14ac:dyDescent="0.2">
      <c r="A25276" s="1" t="s">
        <v>21014</v>
      </c>
      <c r="B25276" t="s">
        <v>13058</v>
      </c>
      <c r="C25276" t="s">
        <v>12966</v>
      </c>
      <c r="D25276" t="s">
        <v>4520</v>
      </c>
      <c r="E25276" s="2">
        <v>38718</v>
      </c>
      <c r="F25276" s="2">
        <v>39082</v>
      </c>
    </row>
    <row r="25277" spans="1:6" x14ac:dyDescent="0.2">
      <c r="A25277" s="1" t="s">
        <v>19968</v>
      </c>
      <c r="B25277" t="s">
        <v>19969</v>
      </c>
      <c r="C25277" t="s">
        <v>19880</v>
      </c>
      <c r="D25277" t="s">
        <v>4483</v>
      </c>
      <c r="E25277" s="2">
        <v>38718</v>
      </c>
      <c r="F25277" s="2">
        <v>39082</v>
      </c>
    </row>
    <row r="25278" spans="1:6" x14ac:dyDescent="0.2">
      <c r="A25278" s="1" t="s">
        <v>19970</v>
      </c>
      <c r="B25278" t="s">
        <v>19971</v>
      </c>
      <c r="C25278" t="s">
        <v>19880</v>
      </c>
      <c r="D25278" t="s">
        <v>4483</v>
      </c>
      <c r="E25278" s="2">
        <v>38718</v>
      </c>
      <c r="F25278" s="2">
        <v>39082</v>
      </c>
    </row>
    <row r="25279" spans="1:6" x14ac:dyDescent="0.2">
      <c r="A25279" s="1" t="s">
        <v>19972</v>
      </c>
      <c r="B25279" t="s">
        <v>18019</v>
      </c>
      <c r="C25279" t="s">
        <v>19880</v>
      </c>
      <c r="D25279" t="s">
        <v>4483</v>
      </c>
      <c r="E25279" s="2">
        <v>38718</v>
      </c>
      <c r="F25279" s="2">
        <v>39082</v>
      </c>
    </row>
    <row r="25280" spans="1:6" x14ac:dyDescent="0.2">
      <c r="A25280" s="1" t="s">
        <v>19973</v>
      </c>
      <c r="B25280" t="s">
        <v>19974</v>
      </c>
      <c r="C25280" t="s">
        <v>19880</v>
      </c>
      <c r="D25280" t="s">
        <v>4483</v>
      </c>
      <c r="E25280" s="2">
        <v>38718</v>
      </c>
      <c r="F25280" s="2">
        <v>39082</v>
      </c>
    </row>
    <row r="25281" spans="1:6" x14ac:dyDescent="0.2">
      <c r="A25281" s="1" t="s">
        <v>19975</v>
      </c>
      <c r="B25281" t="s">
        <v>19976</v>
      </c>
      <c r="C25281" t="s">
        <v>19880</v>
      </c>
      <c r="D25281" t="s">
        <v>4483</v>
      </c>
      <c r="E25281" s="2">
        <v>38718</v>
      </c>
      <c r="F25281" s="2">
        <v>39082</v>
      </c>
    </row>
    <row r="25282" spans="1:6" x14ac:dyDescent="0.2">
      <c r="A25282" s="1" t="s">
        <v>19977</v>
      </c>
      <c r="B25282" t="s">
        <v>19978</v>
      </c>
      <c r="C25282" t="s">
        <v>19880</v>
      </c>
      <c r="D25282" t="s">
        <v>4483</v>
      </c>
      <c r="E25282" s="2">
        <v>38718</v>
      </c>
      <c r="F25282" s="2">
        <v>39082</v>
      </c>
    </row>
    <row r="25283" spans="1:6" x14ac:dyDescent="0.2">
      <c r="A25283" s="1" t="s">
        <v>19979</v>
      </c>
      <c r="B25283" t="s">
        <v>17962</v>
      </c>
      <c r="C25283" t="s">
        <v>19880</v>
      </c>
      <c r="D25283" t="s">
        <v>4483</v>
      </c>
      <c r="E25283" s="2">
        <v>38718</v>
      </c>
      <c r="F25283" s="2">
        <v>39082</v>
      </c>
    </row>
    <row r="25284" spans="1:6" x14ac:dyDescent="0.2">
      <c r="A25284" s="1" t="s">
        <v>19980</v>
      </c>
      <c r="B25284" t="s">
        <v>23955</v>
      </c>
      <c r="C25284" t="s">
        <v>19880</v>
      </c>
      <c r="D25284" t="s">
        <v>4483</v>
      </c>
      <c r="E25284" s="2">
        <v>38718</v>
      </c>
      <c r="F25284" s="2">
        <v>39082</v>
      </c>
    </row>
    <row r="25285" spans="1:6" x14ac:dyDescent="0.2">
      <c r="A25285" s="1" t="s">
        <v>23956</v>
      </c>
      <c r="B25285" t="s">
        <v>23957</v>
      </c>
      <c r="C25285" t="s">
        <v>19880</v>
      </c>
      <c r="D25285" t="s">
        <v>4483</v>
      </c>
      <c r="E25285" s="2">
        <v>38718</v>
      </c>
      <c r="F25285" s="2">
        <v>39082</v>
      </c>
    </row>
    <row r="25286" spans="1:6" x14ac:dyDescent="0.2">
      <c r="A25286" s="1" t="s">
        <v>19981</v>
      </c>
      <c r="B25286" t="s">
        <v>23958</v>
      </c>
      <c r="C25286" t="s">
        <v>19880</v>
      </c>
      <c r="D25286" t="s">
        <v>4483</v>
      </c>
      <c r="E25286" s="2">
        <v>38718</v>
      </c>
      <c r="F25286" s="2">
        <v>39082</v>
      </c>
    </row>
    <row r="25287" spans="1:6" x14ac:dyDescent="0.2">
      <c r="A25287" s="1" t="s">
        <v>19982</v>
      </c>
      <c r="B25287" t="s">
        <v>23959</v>
      </c>
      <c r="C25287" t="s">
        <v>19880</v>
      </c>
      <c r="D25287" t="s">
        <v>4483</v>
      </c>
      <c r="E25287" s="2">
        <v>38718</v>
      </c>
      <c r="F25287" s="2">
        <v>39082</v>
      </c>
    </row>
    <row r="25288" spans="1:6" x14ac:dyDescent="0.2">
      <c r="A25288" s="1" t="s">
        <v>19983</v>
      </c>
      <c r="B25288" t="s">
        <v>19978</v>
      </c>
      <c r="C25288" t="s">
        <v>19880</v>
      </c>
      <c r="D25288" t="s">
        <v>4483</v>
      </c>
      <c r="E25288" s="2">
        <v>38718</v>
      </c>
      <c r="F25288" s="2">
        <v>39082</v>
      </c>
    </row>
    <row r="25289" spans="1:6" x14ac:dyDescent="0.2">
      <c r="A25289" s="1" t="s">
        <v>19984</v>
      </c>
      <c r="B25289" t="s">
        <v>23960</v>
      </c>
      <c r="C25289" t="s">
        <v>19880</v>
      </c>
      <c r="D25289" t="s">
        <v>4483</v>
      </c>
      <c r="E25289" s="2">
        <v>38718</v>
      </c>
      <c r="F25289" s="2">
        <v>39082</v>
      </c>
    </row>
    <row r="25290" spans="1:6" x14ac:dyDescent="0.2">
      <c r="A25290" s="1" t="s">
        <v>19985</v>
      </c>
      <c r="B25290" t="s">
        <v>23961</v>
      </c>
      <c r="C25290" t="s">
        <v>19880</v>
      </c>
      <c r="D25290" t="s">
        <v>4483</v>
      </c>
      <c r="E25290" s="2">
        <v>38718</v>
      </c>
      <c r="F25290" s="2">
        <v>39082</v>
      </c>
    </row>
    <row r="25291" spans="1:6" x14ac:dyDescent="0.2">
      <c r="A25291" s="1" t="s">
        <v>23962</v>
      </c>
      <c r="B25291" t="s">
        <v>23963</v>
      </c>
      <c r="C25291" t="s">
        <v>19880</v>
      </c>
      <c r="D25291" t="s">
        <v>4483</v>
      </c>
      <c r="E25291" s="2">
        <v>38718</v>
      </c>
      <c r="F25291" s="2">
        <v>39082</v>
      </c>
    </row>
    <row r="25292" spans="1:6" x14ac:dyDescent="0.2">
      <c r="A25292" s="1" t="s">
        <v>23964</v>
      </c>
      <c r="B25292" t="s">
        <v>23965</v>
      </c>
      <c r="C25292" t="s">
        <v>19880</v>
      </c>
      <c r="D25292" t="s">
        <v>4483</v>
      </c>
      <c r="E25292" s="2">
        <v>38718</v>
      </c>
      <c r="F25292" s="2">
        <v>39082</v>
      </c>
    </row>
    <row r="25293" spans="1:6" x14ac:dyDescent="0.2">
      <c r="A25293" s="1" t="s">
        <v>19986</v>
      </c>
      <c r="B25293" t="s">
        <v>23966</v>
      </c>
      <c r="C25293" t="s">
        <v>19987</v>
      </c>
      <c r="D25293" t="s">
        <v>4483</v>
      </c>
      <c r="E25293" s="2">
        <v>38718</v>
      </c>
      <c r="F25293" s="2">
        <v>39082</v>
      </c>
    </row>
    <row r="25294" spans="1:6" x14ac:dyDescent="0.2">
      <c r="A25294" s="1" t="s">
        <v>19988</v>
      </c>
      <c r="B25294" t="s">
        <v>19989</v>
      </c>
      <c r="C25294" t="s">
        <v>19987</v>
      </c>
      <c r="D25294" t="s">
        <v>4483</v>
      </c>
      <c r="E25294" s="2">
        <v>38718</v>
      </c>
      <c r="F25294" s="2">
        <v>39082</v>
      </c>
    </row>
    <row r="25295" spans="1:6" x14ac:dyDescent="0.2">
      <c r="A25295" s="1" t="s">
        <v>19990</v>
      </c>
      <c r="B25295" t="s">
        <v>19991</v>
      </c>
      <c r="C25295" t="s">
        <v>19987</v>
      </c>
      <c r="D25295" t="s">
        <v>4483</v>
      </c>
      <c r="E25295" s="2">
        <v>38718</v>
      </c>
      <c r="F25295" s="2">
        <v>39082</v>
      </c>
    </row>
    <row r="25296" spans="1:6" x14ac:dyDescent="0.2">
      <c r="A25296" s="1" t="s">
        <v>19992</v>
      </c>
      <c r="B25296" t="s">
        <v>19993</v>
      </c>
      <c r="C25296" t="s">
        <v>19987</v>
      </c>
      <c r="D25296" t="s">
        <v>4483</v>
      </c>
      <c r="E25296" s="2">
        <v>38718</v>
      </c>
      <c r="F25296" s="2">
        <v>39082</v>
      </c>
    </row>
    <row r="25297" spans="1:6" x14ac:dyDescent="0.2">
      <c r="A25297" s="1" t="s">
        <v>19994</v>
      </c>
      <c r="B25297" t="s">
        <v>19995</v>
      </c>
      <c r="C25297" t="s">
        <v>19987</v>
      </c>
      <c r="D25297" t="s">
        <v>4483</v>
      </c>
      <c r="E25297" s="2">
        <v>38718</v>
      </c>
      <c r="F25297" s="2">
        <v>39082</v>
      </c>
    </row>
    <row r="25298" spans="1:6" x14ac:dyDescent="0.2">
      <c r="A25298" s="1" t="s">
        <v>19996</v>
      </c>
      <c r="B25298" t="s">
        <v>19997</v>
      </c>
      <c r="C25298" t="s">
        <v>19987</v>
      </c>
      <c r="D25298" t="s">
        <v>4483</v>
      </c>
      <c r="E25298" s="2">
        <v>38718</v>
      </c>
      <c r="F25298" s="2">
        <v>39082</v>
      </c>
    </row>
    <row r="25299" spans="1:6" x14ac:dyDescent="0.2">
      <c r="A25299" s="1" t="s">
        <v>19998</v>
      </c>
      <c r="B25299" t="s">
        <v>19999</v>
      </c>
      <c r="C25299" t="s">
        <v>19987</v>
      </c>
      <c r="D25299" t="s">
        <v>4483</v>
      </c>
      <c r="E25299" s="2">
        <v>38718</v>
      </c>
      <c r="F25299" s="2">
        <v>39082</v>
      </c>
    </row>
    <row r="25300" spans="1:6" x14ac:dyDescent="0.2">
      <c r="A25300" s="1" t="s">
        <v>20000</v>
      </c>
      <c r="B25300" t="s">
        <v>20001</v>
      </c>
      <c r="C25300" t="s">
        <v>19987</v>
      </c>
      <c r="D25300" t="s">
        <v>4483</v>
      </c>
      <c r="E25300" s="2">
        <v>38718</v>
      </c>
      <c r="F25300" s="2">
        <v>39082</v>
      </c>
    </row>
    <row r="25301" spans="1:6" x14ac:dyDescent="0.2">
      <c r="A25301" s="1" t="s">
        <v>20002</v>
      </c>
      <c r="B25301" t="s">
        <v>20003</v>
      </c>
      <c r="C25301" t="s">
        <v>19987</v>
      </c>
      <c r="D25301" t="s">
        <v>4483</v>
      </c>
      <c r="E25301" s="2">
        <v>38718</v>
      </c>
      <c r="F25301" s="2">
        <v>39082</v>
      </c>
    </row>
    <row r="25302" spans="1:6" x14ac:dyDescent="0.2">
      <c r="A25302" s="1" t="s">
        <v>20004</v>
      </c>
      <c r="B25302" t="s">
        <v>18797</v>
      </c>
      <c r="C25302" t="s">
        <v>19987</v>
      </c>
      <c r="D25302" t="s">
        <v>4483</v>
      </c>
      <c r="E25302" s="2">
        <v>38718</v>
      </c>
      <c r="F25302" s="2">
        <v>39082</v>
      </c>
    </row>
    <row r="25303" spans="1:6" x14ac:dyDescent="0.2">
      <c r="A25303" s="1" t="s">
        <v>20005</v>
      </c>
      <c r="B25303" t="s">
        <v>20006</v>
      </c>
      <c r="C25303" t="s">
        <v>19987</v>
      </c>
      <c r="D25303" t="s">
        <v>4483</v>
      </c>
      <c r="E25303" s="2">
        <v>38718</v>
      </c>
      <c r="F25303" s="2">
        <v>39082</v>
      </c>
    </row>
    <row r="25304" spans="1:6" x14ac:dyDescent="0.2">
      <c r="A25304" s="1" t="s">
        <v>20007</v>
      </c>
      <c r="B25304" t="s">
        <v>20008</v>
      </c>
      <c r="C25304" t="s">
        <v>19987</v>
      </c>
      <c r="D25304" t="s">
        <v>4483</v>
      </c>
      <c r="E25304" s="2">
        <v>38718</v>
      </c>
      <c r="F25304" s="2">
        <v>39082</v>
      </c>
    </row>
    <row r="25305" spans="1:6" x14ac:dyDescent="0.2">
      <c r="A25305" s="1" t="s">
        <v>20009</v>
      </c>
      <c r="B25305" t="s">
        <v>20010</v>
      </c>
      <c r="C25305" t="s">
        <v>19987</v>
      </c>
      <c r="D25305" t="s">
        <v>4483</v>
      </c>
      <c r="E25305" s="2">
        <v>38718</v>
      </c>
      <c r="F25305" s="2">
        <v>39082</v>
      </c>
    </row>
    <row r="25306" spans="1:6" x14ac:dyDescent="0.2">
      <c r="A25306" s="1" t="s">
        <v>20011</v>
      </c>
      <c r="B25306" t="s">
        <v>20012</v>
      </c>
      <c r="C25306" t="s">
        <v>19987</v>
      </c>
      <c r="D25306" t="s">
        <v>4483</v>
      </c>
      <c r="E25306" s="2">
        <v>38718</v>
      </c>
      <c r="F25306" s="2">
        <v>39082</v>
      </c>
    </row>
    <row r="25307" spans="1:6" x14ac:dyDescent="0.2">
      <c r="A25307" s="1" t="s">
        <v>20013</v>
      </c>
      <c r="B25307" t="s">
        <v>20014</v>
      </c>
      <c r="C25307" t="s">
        <v>19987</v>
      </c>
      <c r="D25307" t="s">
        <v>4483</v>
      </c>
      <c r="E25307" s="2">
        <v>38718</v>
      </c>
      <c r="F25307" s="2">
        <v>39082</v>
      </c>
    </row>
    <row r="25308" spans="1:6" x14ac:dyDescent="0.2">
      <c r="A25308" s="1" t="s">
        <v>20015</v>
      </c>
      <c r="B25308" t="s">
        <v>20016</v>
      </c>
      <c r="C25308" t="s">
        <v>19987</v>
      </c>
      <c r="D25308" t="s">
        <v>4483</v>
      </c>
      <c r="E25308" s="2">
        <v>38718</v>
      </c>
      <c r="F25308" s="2">
        <v>39082</v>
      </c>
    </row>
    <row r="25309" spans="1:6" x14ac:dyDescent="0.2">
      <c r="A25309" s="1" t="s">
        <v>20017</v>
      </c>
      <c r="B25309" t="s">
        <v>20018</v>
      </c>
      <c r="C25309" t="s">
        <v>19987</v>
      </c>
      <c r="D25309" t="s">
        <v>4483</v>
      </c>
      <c r="E25309" s="2">
        <v>38718</v>
      </c>
      <c r="F25309" s="2">
        <v>39082</v>
      </c>
    </row>
    <row r="25310" spans="1:6" x14ac:dyDescent="0.2">
      <c r="A25310" s="1" t="s">
        <v>20019</v>
      </c>
      <c r="B25310" t="s">
        <v>20020</v>
      </c>
      <c r="C25310" t="s">
        <v>19987</v>
      </c>
      <c r="D25310" t="s">
        <v>4483</v>
      </c>
      <c r="E25310" s="2">
        <v>38718</v>
      </c>
      <c r="F25310" s="2">
        <v>39082</v>
      </c>
    </row>
    <row r="25311" spans="1:6" x14ac:dyDescent="0.2">
      <c r="A25311" s="1" t="s">
        <v>20021</v>
      </c>
      <c r="B25311" t="s">
        <v>20022</v>
      </c>
      <c r="C25311" t="s">
        <v>19987</v>
      </c>
      <c r="D25311" t="s">
        <v>4483</v>
      </c>
      <c r="E25311" s="2">
        <v>38718</v>
      </c>
      <c r="F25311" s="2">
        <v>39082</v>
      </c>
    </row>
    <row r="25312" spans="1:6" x14ac:dyDescent="0.2">
      <c r="A25312" s="1" t="s">
        <v>20023</v>
      </c>
      <c r="B25312" t="s">
        <v>20024</v>
      </c>
      <c r="C25312" t="s">
        <v>19987</v>
      </c>
      <c r="D25312" t="s">
        <v>4483</v>
      </c>
      <c r="E25312" s="2">
        <v>38718</v>
      </c>
      <c r="F25312" s="2">
        <v>39082</v>
      </c>
    </row>
    <row r="25313" spans="1:6" x14ac:dyDescent="0.2">
      <c r="A25313" s="1" t="s">
        <v>20025</v>
      </c>
      <c r="B25313" t="s">
        <v>20026</v>
      </c>
      <c r="C25313" t="s">
        <v>19987</v>
      </c>
      <c r="D25313" t="s">
        <v>4483</v>
      </c>
      <c r="E25313" s="2">
        <v>38718</v>
      </c>
      <c r="F25313" s="2">
        <v>39082</v>
      </c>
    </row>
    <row r="25314" spans="1:6" x14ac:dyDescent="0.2">
      <c r="A25314" s="1" t="s">
        <v>20027</v>
      </c>
      <c r="B25314" t="s">
        <v>20028</v>
      </c>
      <c r="C25314" t="s">
        <v>19987</v>
      </c>
      <c r="D25314" t="s">
        <v>4483</v>
      </c>
      <c r="E25314" s="2">
        <v>38718</v>
      </c>
      <c r="F25314" s="2">
        <v>39082</v>
      </c>
    </row>
    <row r="25315" spans="1:6" x14ac:dyDescent="0.2">
      <c r="A25315" s="1" t="s">
        <v>20029</v>
      </c>
      <c r="B25315" t="s">
        <v>20030</v>
      </c>
      <c r="C25315" t="s">
        <v>19987</v>
      </c>
      <c r="D25315" t="s">
        <v>4483</v>
      </c>
      <c r="E25315" s="2">
        <v>38718</v>
      </c>
      <c r="F25315" s="2">
        <v>39082</v>
      </c>
    </row>
    <row r="25316" spans="1:6" x14ac:dyDescent="0.2">
      <c r="A25316" s="1" t="s">
        <v>20031</v>
      </c>
      <c r="B25316" t="s">
        <v>20032</v>
      </c>
      <c r="C25316" t="s">
        <v>19987</v>
      </c>
      <c r="D25316" t="s">
        <v>4483</v>
      </c>
      <c r="E25316" s="2">
        <v>38718</v>
      </c>
      <c r="F25316" s="2">
        <v>39082</v>
      </c>
    </row>
    <row r="25317" spans="1:6" x14ac:dyDescent="0.2">
      <c r="A25317" s="1" t="s">
        <v>20033</v>
      </c>
      <c r="B25317" t="s">
        <v>20034</v>
      </c>
      <c r="C25317" t="s">
        <v>19987</v>
      </c>
      <c r="D25317" t="s">
        <v>4483</v>
      </c>
      <c r="E25317" s="2">
        <v>38718</v>
      </c>
      <c r="F25317" s="2">
        <v>39082</v>
      </c>
    </row>
    <row r="25318" spans="1:6" x14ac:dyDescent="0.2">
      <c r="A25318" s="1" t="s">
        <v>20035</v>
      </c>
      <c r="B25318" t="s">
        <v>20036</v>
      </c>
      <c r="C25318" t="s">
        <v>19987</v>
      </c>
      <c r="D25318" t="s">
        <v>4483</v>
      </c>
      <c r="E25318" s="2">
        <v>38718</v>
      </c>
      <c r="F25318" s="2">
        <v>39082</v>
      </c>
    </row>
    <row r="25319" spans="1:6" x14ac:dyDescent="0.2">
      <c r="A25319" s="1" t="s">
        <v>20037</v>
      </c>
      <c r="B25319" t="s">
        <v>20038</v>
      </c>
      <c r="C25319" t="s">
        <v>19987</v>
      </c>
      <c r="D25319" t="s">
        <v>4483</v>
      </c>
      <c r="E25319" s="2">
        <v>38718</v>
      </c>
      <c r="F25319" s="2">
        <v>39082</v>
      </c>
    </row>
    <row r="25320" spans="1:6" x14ac:dyDescent="0.2">
      <c r="A25320" s="1" t="s">
        <v>20039</v>
      </c>
      <c r="B25320" t="s">
        <v>20040</v>
      </c>
      <c r="C25320" t="s">
        <v>19987</v>
      </c>
      <c r="D25320" t="s">
        <v>4483</v>
      </c>
      <c r="E25320" s="2">
        <v>38718</v>
      </c>
      <c r="F25320" s="2">
        <v>39082</v>
      </c>
    </row>
    <row r="25321" spans="1:6" x14ac:dyDescent="0.2">
      <c r="A25321" s="1" t="s">
        <v>20041</v>
      </c>
      <c r="B25321" t="s">
        <v>20042</v>
      </c>
      <c r="C25321" t="s">
        <v>19987</v>
      </c>
      <c r="D25321" t="s">
        <v>4483</v>
      </c>
      <c r="E25321" s="2">
        <v>38718</v>
      </c>
      <c r="F25321" s="2">
        <v>39082</v>
      </c>
    </row>
    <row r="25322" spans="1:6" x14ac:dyDescent="0.2">
      <c r="A25322" s="1" t="s">
        <v>20043</v>
      </c>
      <c r="B25322" t="s">
        <v>20044</v>
      </c>
      <c r="C25322" t="s">
        <v>19987</v>
      </c>
      <c r="D25322" t="s">
        <v>4483</v>
      </c>
      <c r="E25322" s="2">
        <v>38718</v>
      </c>
      <c r="F25322" s="2">
        <v>39082</v>
      </c>
    </row>
    <row r="25323" spans="1:6" x14ac:dyDescent="0.2">
      <c r="A25323" s="1" t="s">
        <v>20045</v>
      </c>
      <c r="B25323" t="s">
        <v>20046</v>
      </c>
      <c r="C25323" t="s">
        <v>19987</v>
      </c>
      <c r="D25323" t="s">
        <v>4483</v>
      </c>
      <c r="E25323" s="2">
        <v>38718</v>
      </c>
      <c r="F25323" s="2">
        <v>39082</v>
      </c>
    </row>
    <row r="25324" spans="1:6" x14ac:dyDescent="0.2">
      <c r="A25324" s="1" t="s">
        <v>20047</v>
      </c>
      <c r="B25324" t="s">
        <v>20048</v>
      </c>
      <c r="C25324" t="s">
        <v>19987</v>
      </c>
      <c r="D25324" t="s">
        <v>4483</v>
      </c>
      <c r="E25324" s="2">
        <v>38718</v>
      </c>
      <c r="F25324" s="2">
        <v>39082</v>
      </c>
    </row>
    <row r="25325" spans="1:6" x14ac:dyDescent="0.2">
      <c r="A25325" s="1" t="s">
        <v>20049</v>
      </c>
      <c r="B25325" t="s">
        <v>20050</v>
      </c>
      <c r="C25325" t="s">
        <v>19987</v>
      </c>
      <c r="D25325" t="s">
        <v>4483</v>
      </c>
      <c r="E25325" s="2">
        <v>38718</v>
      </c>
      <c r="F25325" s="2">
        <v>39082</v>
      </c>
    </row>
    <row r="25326" spans="1:6" x14ac:dyDescent="0.2">
      <c r="A25326" s="1" t="s">
        <v>20051</v>
      </c>
      <c r="B25326" t="s">
        <v>20052</v>
      </c>
      <c r="C25326" t="s">
        <v>19987</v>
      </c>
      <c r="D25326" t="s">
        <v>4483</v>
      </c>
      <c r="E25326" s="2">
        <v>38718</v>
      </c>
      <c r="F25326" s="2">
        <v>39082</v>
      </c>
    </row>
    <row r="25327" spans="1:6" x14ac:dyDescent="0.2">
      <c r="A25327" s="1" t="s">
        <v>20098</v>
      </c>
      <c r="B25327" t="s">
        <v>20099</v>
      </c>
      <c r="C25327" t="s">
        <v>19987</v>
      </c>
      <c r="D25327" t="s">
        <v>4483</v>
      </c>
      <c r="E25327" s="2">
        <v>38718</v>
      </c>
      <c r="F25327" s="2">
        <v>39082</v>
      </c>
    </row>
    <row r="25328" spans="1:6" x14ac:dyDescent="0.2">
      <c r="A25328" s="1" t="s">
        <v>20100</v>
      </c>
      <c r="B25328" t="s">
        <v>20101</v>
      </c>
      <c r="C25328" t="s">
        <v>19987</v>
      </c>
      <c r="D25328" t="s">
        <v>4483</v>
      </c>
      <c r="E25328" s="2">
        <v>38718</v>
      </c>
      <c r="F25328" s="2">
        <v>39082</v>
      </c>
    </row>
    <row r="25329" spans="1:6" x14ac:dyDescent="0.2">
      <c r="A25329" s="1" t="s">
        <v>20102</v>
      </c>
      <c r="B25329" t="s">
        <v>20103</v>
      </c>
      <c r="C25329" t="s">
        <v>19987</v>
      </c>
      <c r="D25329" t="s">
        <v>4483</v>
      </c>
      <c r="E25329" s="2">
        <v>38718</v>
      </c>
      <c r="F25329" s="2">
        <v>39082</v>
      </c>
    </row>
    <row r="25330" spans="1:6" x14ac:dyDescent="0.2">
      <c r="A25330" s="1" t="s">
        <v>20104</v>
      </c>
      <c r="B25330" t="s">
        <v>20105</v>
      </c>
      <c r="C25330" t="s">
        <v>19987</v>
      </c>
      <c r="D25330" t="s">
        <v>4483</v>
      </c>
      <c r="E25330" s="2">
        <v>38718</v>
      </c>
      <c r="F25330" s="2">
        <v>39082</v>
      </c>
    </row>
    <row r="25331" spans="1:6" x14ac:dyDescent="0.2">
      <c r="A25331" s="1" t="s">
        <v>20106</v>
      </c>
      <c r="B25331" t="s">
        <v>20107</v>
      </c>
      <c r="C25331" t="s">
        <v>19987</v>
      </c>
      <c r="D25331" t="s">
        <v>4483</v>
      </c>
      <c r="E25331" s="2">
        <v>38718</v>
      </c>
      <c r="F25331" s="2">
        <v>39082</v>
      </c>
    </row>
    <row r="25332" spans="1:6" x14ac:dyDescent="0.2">
      <c r="A25332" s="1" t="s">
        <v>20108</v>
      </c>
      <c r="B25332" t="s">
        <v>23967</v>
      </c>
      <c r="C25332" t="s">
        <v>19987</v>
      </c>
      <c r="D25332" t="s">
        <v>4483</v>
      </c>
      <c r="E25332" s="2">
        <v>38718</v>
      </c>
      <c r="F25332" s="2">
        <v>39082</v>
      </c>
    </row>
    <row r="25333" spans="1:6" x14ac:dyDescent="0.2">
      <c r="A25333" s="1" t="s">
        <v>20110</v>
      </c>
      <c r="B25333" t="s">
        <v>23968</v>
      </c>
      <c r="C25333" t="s">
        <v>19987</v>
      </c>
      <c r="D25333" t="s">
        <v>4483</v>
      </c>
      <c r="E25333" s="2">
        <v>38718</v>
      </c>
      <c r="F25333" s="2">
        <v>39082</v>
      </c>
    </row>
    <row r="25334" spans="1:6" x14ac:dyDescent="0.2">
      <c r="A25334" s="1" t="s">
        <v>20112</v>
      </c>
      <c r="B25334" t="s">
        <v>20113</v>
      </c>
      <c r="C25334" t="s">
        <v>19987</v>
      </c>
      <c r="D25334" t="s">
        <v>4483</v>
      </c>
      <c r="E25334" s="2">
        <v>38718</v>
      </c>
      <c r="F25334" s="2">
        <v>39082</v>
      </c>
    </row>
    <row r="25335" spans="1:6" x14ac:dyDescent="0.2">
      <c r="A25335" s="1" t="s">
        <v>20114</v>
      </c>
      <c r="B25335" t="s">
        <v>20115</v>
      </c>
      <c r="C25335" t="s">
        <v>19987</v>
      </c>
      <c r="D25335" t="s">
        <v>4483</v>
      </c>
      <c r="E25335" s="2">
        <v>38718</v>
      </c>
      <c r="F25335" s="2">
        <v>39082</v>
      </c>
    </row>
    <row r="25336" spans="1:6" x14ac:dyDescent="0.2">
      <c r="A25336" s="1" t="s">
        <v>20116</v>
      </c>
      <c r="B25336" t="s">
        <v>23967</v>
      </c>
      <c r="C25336" t="s">
        <v>19987</v>
      </c>
      <c r="D25336" t="s">
        <v>4483</v>
      </c>
      <c r="E25336" s="2">
        <v>38718</v>
      </c>
      <c r="F25336" s="2">
        <v>39082</v>
      </c>
    </row>
    <row r="25337" spans="1:6" x14ac:dyDescent="0.2">
      <c r="A25337" s="1" t="s">
        <v>20117</v>
      </c>
      <c r="B25337" t="s">
        <v>20118</v>
      </c>
      <c r="C25337" t="s">
        <v>19987</v>
      </c>
      <c r="D25337" t="s">
        <v>4483</v>
      </c>
      <c r="E25337" s="2">
        <v>38718</v>
      </c>
      <c r="F25337" s="2">
        <v>39082</v>
      </c>
    </row>
    <row r="25338" spans="1:6" x14ac:dyDescent="0.2">
      <c r="A25338" s="1" t="s">
        <v>20119</v>
      </c>
      <c r="B25338" t="s">
        <v>20120</v>
      </c>
      <c r="C25338" t="s">
        <v>19987</v>
      </c>
      <c r="D25338" t="s">
        <v>4483</v>
      </c>
      <c r="E25338" s="2">
        <v>38718</v>
      </c>
      <c r="F25338" s="2">
        <v>39082</v>
      </c>
    </row>
    <row r="25339" spans="1:6" x14ac:dyDescent="0.2">
      <c r="A25339" s="1" t="s">
        <v>20121</v>
      </c>
      <c r="B25339" t="s">
        <v>20120</v>
      </c>
      <c r="C25339" t="s">
        <v>19987</v>
      </c>
      <c r="D25339" t="s">
        <v>4483</v>
      </c>
      <c r="E25339" s="2">
        <v>38718</v>
      </c>
      <c r="F25339" s="2">
        <v>39082</v>
      </c>
    </row>
    <row r="25340" spans="1:6" x14ac:dyDescent="0.2">
      <c r="A25340" s="1" t="s">
        <v>20122</v>
      </c>
      <c r="B25340" t="s">
        <v>20118</v>
      </c>
      <c r="C25340" t="s">
        <v>19987</v>
      </c>
      <c r="D25340" t="s">
        <v>4483</v>
      </c>
      <c r="E25340" s="2">
        <v>38718</v>
      </c>
      <c r="F25340" s="2">
        <v>39082</v>
      </c>
    </row>
    <row r="25341" spans="1:6" x14ac:dyDescent="0.2">
      <c r="A25341" s="1" t="s">
        <v>20123</v>
      </c>
      <c r="B25341" t="s">
        <v>20124</v>
      </c>
      <c r="C25341" t="s">
        <v>19987</v>
      </c>
      <c r="D25341" t="s">
        <v>4483</v>
      </c>
      <c r="E25341" s="2">
        <v>38718</v>
      </c>
      <c r="F25341" s="2">
        <v>39082</v>
      </c>
    </row>
    <row r="25342" spans="1:6" x14ac:dyDescent="0.2">
      <c r="A25342" s="1" t="s">
        <v>20125</v>
      </c>
      <c r="B25342" t="s">
        <v>23967</v>
      </c>
      <c r="C25342" t="s">
        <v>19987</v>
      </c>
      <c r="D25342" t="s">
        <v>4483</v>
      </c>
      <c r="E25342" s="2">
        <v>38718</v>
      </c>
      <c r="F25342" s="2">
        <v>39082</v>
      </c>
    </row>
    <row r="25343" spans="1:6" x14ac:dyDescent="0.2">
      <c r="A25343" s="1" t="s">
        <v>20126</v>
      </c>
      <c r="B25343" t="s">
        <v>20127</v>
      </c>
      <c r="C25343" t="s">
        <v>19987</v>
      </c>
      <c r="D25343" t="s">
        <v>4483</v>
      </c>
      <c r="E25343" s="2">
        <v>38718</v>
      </c>
      <c r="F25343" s="2">
        <v>39082</v>
      </c>
    </row>
    <row r="25344" spans="1:6" x14ac:dyDescent="0.2">
      <c r="A25344" s="1" t="s">
        <v>20128</v>
      </c>
      <c r="B25344" t="s">
        <v>18791</v>
      </c>
      <c r="C25344" t="s">
        <v>19987</v>
      </c>
      <c r="D25344" t="s">
        <v>4483</v>
      </c>
      <c r="E25344" s="2">
        <v>38718</v>
      </c>
      <c r="F25344" s="2">
        <v>39082</v>
      </c>
    </row>
    <row r="25345" spans="1:6" x14ac:dyDescent="0.2">
      <c r="A25345" s="1" t="s">
        <v>20129</v>
      </c>
      <c r="B25345" t="s">
        <v>18872</v>
      </c>
      <c r="C25345" t="s">
        <v>19987</v>
      </c>
      <c r="D25345" t="s">
        <v>4483</v>
      </c>
      <c r="E25345" s="2">
        <v>38718</v>
      </c>
      <c r="F25345" s="2">
        <v>39082</v>
      </c>
    </row>
    <row r="25346" spans="1:6" x14ac:dyDescent="0.2">
      <c r="A25346" s="1" t="s">
        <v>20130</v>
      </c>
      <c r="B25346" t="s">
        <v>20131</v>
      </c>
      <c r="C25346" t="s">
        <v>19987</v>
      </c>
      <c r="D25346" t="s">
        <v>4483</v>
      </c>
      <c r="E25346" s="2">
        <v>38718</v>
      </c>
      <c r="F25346" s="2">
        <v>39082</v>
      </c>
    </row>
    <row r="25347" spans="1:6" x14ac:dyDescent="0.2">
      <c r="A25347" s="1" t="s">
        <v>20132</v>
      </c>
      <c r="B25347" t="s">
        <v>20133</v>
      </c>
      <c r="C25347" t="s">
        <v>19987</v>
      </c>
      <c r="D25347" t="s">
        <v>4483</v>
      </c>
      <c r="E25347" s="2">
        <v>38718</v>
      </c>
      <c r="F25347" s="2">
        <v>39082</v>
      </c>
    </row>
    <row r="25348" spans="1:6" x14ac:dyDescent="0.2">
      <c r="A25348" s="1" t="s">
        <v>20134</v>
      </c>
      <c r="B25348" t="s">
        <v>20135</v>
      </c>
      <c r="C25348" t="s">
        <v>19987</v>
      </c>
      <c r="D25348" t="s">
        <v>4483</v>
      </c>
      <c r="E25348" s="2">
        <v>38718</v>
      </c>
      <c r="F25348" s="2">
        <v>39082</v>
      </c>
    </row>
    <row r="25349" spans="1:6" x14ac:dyDescent="0.2">
      <c r="A25349" s="1" t="s">
        <v>20136</v>
      </c>
      <c r="B25349" t="s">
        <v>20135</v>
      </c>
      <c r="C25349" t="s">
        <v>19987</v>
      </c>
      <c r="D25349" t="s">
        <v>4483</v>
      </c>
      <c r="E25349" s="2">
        <v>38718</v>
      </c>
      <c r="F25349" s="2">
        <v>39082</v>
      </c>
    </row>
    <row r="25350" spans="1:6" x14ac:dyDescent="0.2">
      <c r="A25350" s="1" t="s">
        <v>20137</v>
      </c>
      <c r="B25350" t="s">
        <v>20138</v>
      </c>
      <c r="C25350" t="s">
        <v>19987</v>
      </c>
      <c r="D25350" t="s">
        <v>4483</v>
      </c>
      <c r="E25350" s="2">
        <v>38718</v>
      </c>
      <c r="F25350" s="2">
        <v>39082</v>
      </c>
    </row>
    <row r="25351" spans="1:6" x14ac:dyDescent="0.2">
      <c r="A25351" s="1" t="s">
        <v>20139</v>
      </c>
      <c r="B25351" t="s">
        <v>20140</v>
      </c>
      <c r="C25351" t="s">
        <v>19987</v>
      </c>
      <c r="D25351" t="s">
        <v>4483</v>
      </c>
      <c r="E25351" s="2">
        <v>38718</v>
      </c>
      <c r="F25351" s="2">
        <v>39082</v>
      </c>
    </row>
    <row r="25352" spans="1:6" x14ac:dyDescent="0.2">
      <c r="A25352" s="1" t="s">
        <v>20141</v>
      </c>
      <c r="B25352" t="s">
        <v>20142</v>
      </c>
      <c r="C25352" t="s">
        <v>19987</v>
      </c>
      <c r="D25352" t="s">
        <v>4483</v>
      </c>
      <c r="E25352" s="2">
        <v>38718</v>
      </c>
      <c r="F25352" s="2">
        <v>39082</v>
      </c>
    </row>
    <row r="25353" spans="1:6" x14ac:dyDescent="0.2">
      <c r="A25353" s="1" t="s">
        <v>20143</v>
      </c>
      <c r="B25353" t="s">
        <v>20131</v>
      </c>
      <c r="C25353" t="s">
        <v>19987</v>
      </c>
      <c r="D25353" t="s">
        <v>4483</v>
      </c>
      <c r="E25353" s="2">
        <v>38718</v>
      </c>
      <c r="F25353" s="2">
        <v>39082</v>
      </c>
    </row>
    <row r="25354" spans="1:6" x14ac:dyDescent="0.2">
      <c r="A25354" s="1" t="s">
        <v>20144</v>
      </c>
      <c r="B25354" t="s">
        <v>20138</v>
      </c>
      <c r="C25354" t="s">
        <v>19987</v>
      </c>
      <c r="D25354" t="s">
        <v>4483</v>
      </c>
      <c r="E25354" s="2">
        <v>38718</v>
      </c>
      <c r="F25354" s="2">
        <v>39082</v>
      </c>
    </row>
    <row r="25355" spans="1:6" x14ac:dyDescent="0.2">
      <c r="A25355" s="1" t="s">
        <v>20145</v>
      </c>
      <c r="B25355" t="s">
        <v>20146</v>
      </c>
      <c r="C25355" t="s">
        <v>19987</v>
      </c>
      <c r="D25355" t="s">
        <v>4483</v>
      </c>
      <c r="E25355" s="2">
        <v>38718</v>
      </c>
      <c r="F25355" s="2">
        <v>39082</v>
      </c>
    </row>
    <row r="25356" spans="1:6" x14ac:dyDescent="0.2">
      <c r="A25356" s="1" t="s">
        <v>20147</v>
      </c>
      <c r="B25356" t="s">
        <v>23969</v>
      </c>
      <c r="C25356" t="s">
        <v>19987</v>
      </c>
      <c r="D25356" t="s">
        <v>4483</v>
      </c>
      <c r="E25356" s="2">
        <v>38718</v>
      </c>
      <c r="F25356" s="2">
        <v>39082</v>
      </c>
    </row>
    <row r="25357" spans="1:6" x14ac:dyDescent="0.2">
      <c r="A25357" s="1" t="s">
        <v>23970</v>
      </c>
      <c r="B25357" t="s">
        <v>23971</v>
      </c>
      <c r="C25357" t="s">
        <v>19987</v>
      </c>
      <c r="D25357" t="s">
        <v>4483</v>
      </c>
      <c r="E25357" s="2">
        <v>38718</v>
      </c>
      <c r="F25357" s="2">
        <v>39082</v>
      </c>
    </row>
    <row r="25358" spans="1:6" x14ac:dyDescent="0.2">
      <c r="A25358" s="1" t="s">
        <v>23972</v>
      </c>
      <c r="B25358" t="s">
        <v>23973</v>
      </c>
      <c r="C25358" t="s">
        <v>19987</v>
      </c>
      <c r="D25358" t="s">
        <v>4483</v>
      </c>
      <c r="E25358" s="2">
        <v>38718</v>
      </c>
      <c r="F25358" s="2">
        <v>39082</v>
      </c>
    </row>
    <row r="25359" spans="1:6" x14ac:dyDescent="0.2">
      <c r="A25359" s="1" t="s">
        <v>23974</v>
      </c>
      <c r="B25359" t="s">
        <v>23975</v>
      </c>
      <c r="C25359" t="s">
        <v>19987</v>
      </c>
      <c r="D25359" t="s">
        <v>4483</v>
      </c>
      <c r="E25359" s="2">
        <v>38718</v>
      </c>
      <c r="F25359" s="2">
        <v>39082</v>
      </c>
    </row>
    <row r="25360" spans="1:6" x14ac:dyDescent="0.2">
      <c r="A25360" s="1" t="s">
        <v>23976</v>
      </c>
      <c r="B25360" t="s">
        <v>23977</v>
      </c>
      <c r="C25360" t="s">
        <v>19987</v>
      </c>
      <c r="D25360" t="s">
        <v>4483</v>
      </c>
      <c r="E25360" s="2">
        <v>38718</v>
      </c>
      <c r="F25360" s="2">
        <v>39082</v>
      </c>
    </row>
    <row r="25361" spans="1:6" x14ac:dyDescent="0.2">
      <c r="A25361" s="1" t="s">
        <v>23978</v>
      </c>
      <c r="B25361" t="s">
        <v>23979</v>
      </c>
      <c r="C25361" t="s">
        <v>19987</v>
      </c>
      <c r="D25361" t="s">
        <v>4483</v>
      </c>
      <c r="E25361" s="2">
        <v>38718</v>
      </c>
      <c r="F25361" s="2">
        <v>39082</v>
      </c>
    </row>
    <row r="25362" spans="1:6" x14ac:dyDescent="0.2">
      <c r="A25362" s="1" t="s">
        <v>23980</v>
      </c>
      <c r="B25362" t="s">
        <v>23981</v>
      </c>
      <c r="C25362" t="s">
        <v>19987</v>
      </c>
      <c r="D25362" t="s">
        <v>4483</v>
      </c>
      <c r="E25362" s="2">
        <v>38718</v>
      </c>
      <c r="F25362" s="2">
        <v>39082</v>
      </c>
    </row>
    <row r="25363" spans="1:6" x14ac:dyDescent="0.2">
      <c r="A25363" s="1" t="s">
        <v>20148</v>
      </c>
      <c r="B25363" t="s">
        <v>18099</v>
      </c>
      <c r="C25363" t="s">
        <v>18099</v>
      </c>
      <c r="D25363" t="s">
        <v>4483</v>
      </c>
      <c r="E25363" s="2">
        <v>38718</v>
      </c>
      <c r="F25363" s="2">
        <v>39082</v>
      </c>
    </row>
    <row r="25364" spans="1:6" x14ac:dyDescent="0.2">
      <c r="A25364" s="1" t="s">
        <v>20149</v>
      </c>
      <c r="B25364" t="s">
        <v>20150</v>
      </c>
      <c r="C25364" t="s">
        <v>18099</v>
      </c>
      <c r="D25364" t="s">
        <v>4483</v>
      </c>
      <c r="E25364" s="2">
        <v>38718</v>
      </c>
      <c r="F25364" s="2">
        <v>39082</v>
      </c>
    </row>
    <row r="25365" spans="1:6" x14ac:dyDescent="0.2">
      <c r="A25365" s="1" t="s">
        <v>20151</v>
      </c>
      <c r="B25365" t="s">
        <v>20152</v>
      </c>
      <c r="C25365" t="s">
        <v>18099</v>
      </c>
      <c r="D25365" t="s">
        <v>4483</v>
      </c>
      <c r="E25365" s="2">
        <v>38718</v>
      </c>
      <c r="F25365" s="2">
        <v>39082</v>
      </c>
    </row>
    <row r="25366" spans="1:6" x14ac:dyDescent="0.2">
      <c r="A25366" s="1" t="s">
        <v>20153</v>
      </c>
      <c r="B25366" t="s">
        <v>18162</v>
      </c>
      <c r="C25366" t="s">
        <v>18099</v>
      </c>
      <c r="D25366" t="s">
        <v>4483</v>
      </c>
      <c r="E25366" s="2">
        <v>38718</v>
      </c>
      <c r="F25366" s="2">
        <v>39082</v>
      </c>
    </row>
    <row r="25367" spans="1:6" x14ac:dyDescent="0.2">
      <c r="A25367" s="1" t="s">
        <v>20154</v>
      </c>
      <c r="B25367" t="s">
        <v>23982</v>
      </c>
      <c r="C25367" t="s">
        <v>18099</v>
      </c>
      <c r="D25367" t="s">
        <v>4483</v>
      </c>
      <c r="E25367" s="2">
        <v>38718</v>
      </c>
      <c r="F25367" s="2">
        <v>39082</v>
      </c>
    </row>
    <row r="25368" spans="1:6" x14ac:dyDescent="0.2">
      <c r="A25368" s="1" t="s">
        <v>23983</v>
      </c>
      <c r="B25368" t="s">
        <v>23984</v>
      </c>
      <c r="C25368" t="s">
        <v>18099</v>
      </c>
      <c r="D25368" t="s">
        <v>4483</v>
      </c>
      <c r="E25368" s="2">
        <v>38718</v>
      </c>
      <c r="F25368" s="2">
        <v>39082</v>
      </c>
    </row>
    <row r="25369" spans="1:6" x14ac:dyDescent="0.2">
      <c r="A25369" s="1" t="s">
        <v>23985</v>
      </c>
      <c r="B25369" t="s">
        <v>23986</v>
      </c>
      <c r="C25369" t="s">
        <v>18099</v>
      </c>
      <c r="D25369" t="s">
        <v>4483</v>
      </c>
      <c r="E25369" s="2">
        <v>38718</v>
      </c>
      <c r="F25369" s="2">
        <v>39082</v>
      </c>
    </row>
    <row r="25370" spans="1:6" x14ac:dyDescent="0.2">
      <c r="A25370" s="1" t="s">
        <v>23987</v>
      </c>
      <c r="B25370" t="s">
        <v>18144</v>
      </c>
      <c r="C25370" t="s">
        <v>18099</v>
      </c>
      <c r="D25370" t="s">
        <v>4483</v>
      </c>
      <c r="E25370" s="2">
        <v>38718</v>
      </c>
      <c r="F25370" s="2">
        <v>39082</v>
      </c>
    </row>
    <row r="25371" spans="1:6" x14ac:dyDescent="0.2">
      <c r="A25371" s="1" t="s">
        <v>23988</v>
      </c>
      <c r="B25371" t="s">
        <v>23989</v>
      </c>
      <c r="C25371" t="s">
        <v>18099</v>
      </c>
      <c r="D25371" t="s">
        <v>4483</v>
      </c>
      <c r="E25371" s="2">
        <v>38718</v>
      </c>
      <c r="F25371" s="2">
        <v>39082</v>
      </c>
    </row>
    <row r="25372" spans="1:6" x14ac:dyDescent="0.2">
      <c r="A25372" s="1" t="s">
        <v>23990</v>
      </c>
      <c r="B25372" t="s">
        <v>23991</v>
      </c>
      <c r="C25372" t="s">
        <v>18099</v>
      </c>
      <c r="D25372" t="s">
        <v>4483</v>
      </c>
      <c r="E25372" s="2">
        <v>38718</v>
      </c>
      <c r="F25372" s="2">
        <v>39082</v>
      </c>
    </row>
    <row r="25373" spans="1:6" x14ac:dyDescent="0.2">
      <c r="A25373" s="1" t="s">
        <v>23992</v>
      </c>
      <c r="B25373" t="s">
        <v>23993</v>
      </c>
      <c r="C25373" t="s">
        <v>18099</v>
      </c>
      <c r="D25373" t="s">
        <v>4483</v>
      </c>
      <c r="E25373" s="2">
        <v>38718</v>
      </c>
      <c r="F25373" s="2">
        <v>39082</v>
      </c>
    </row>
    <row r="25374" spans="1:6" x14ac:dyDescent="0.2">
      <c r="A25374" s="1" t="s">
        <v>20155</v>
      </c>
      <c r="B25374" t="s">
        <v>20156</v>
      </c>
      <c r="C25374" t="s">
        <v>20156</v>
      </c>
      <c r="D25374" t="s">
        <v>17581</v>
      </c>
      <c r="E25374" s="2">
        <v>38718</v>
      </c>
      <c r="F25374" s="2">
        <v>39082</v>
      </c>
    </row>
    <row r="25375" spans="1:6" x14ac:dyDescent="0.2">
      <c r="A25375" s="1" t="s">
        <v>20158</v>
      </c>
      <c r="B25375" t="s">
        <v>23994</v>
      </c>
      <c r="C25375" t="s">
        <v>20159</v>
      </c>
      <c r="D25375" t="s">
        <v>17574</v>
      </c>
      <c r="E25375" s="2">
        <v>38718</v>
      </c>
      <c r="F25375" s="2">
        <v>39082</v>
      </c>
    </row>
    <row r="25376" spans="1:6" x14ac:dyDescent="0.2">
      <c r="A25376" s="1" t="s">
        <v>20160</v>
      </c>
      <c r="B25376" t="s">
        <v>20161</v>
      </c>
      <c r="C25376" t="s">
        <v>20159</v>
      </c>
      <c r="D25376" t="s">
        <v>17574</v>
      </c>
      <c r="E25376" s="2">
        <v>38718</v>
      </c>
      <c r="F25376" s="2">
        <v>39082</v>
      </c>
    </row>
    <row r="25377" spans="1:6" x14ac:dyDescent="0.2">
      <c r="A25377" s="1" t="s">
        <v>20162</v>
      </c>
      <c r="B25377" t="s">
        <v>20163</v>
      </c>
      <c r="C25377" t="s">
        <v>20159</v>
      </c>
      <c r="D25377" t="s">
        <v>17574</v>
      </c>
      <c r="E25377" s="2">
        <v>38718</v>
      </c>
      <c r="F25377" s="2">
        <v>39082</v>
      </c>
    </row>
    <row r="25378" spans="1:6" x14ac:dyDescent="0.2">
      <c r="A25378" s="1" t="s">
        <v>20164</v>
      </c>
      <c r="B25378" t="s">
        <v>23995</v>
      </c>
      <c r="C25378" t="s">
        <v>20159</v>
      </c>
      <c r="D25378" t="s">
        <v>17574</v>
      </c>
      <c r="E25378" s="2">
        <v>38718</v>
      </c>
      <c r="F25378" s="2">
        <v>39082</v>
      </c>
    </row>
    <row r="25379" spans="1:6" x14ac:dyDescent="0.2">
      <c r="A25379" s="1" t="s">
        <v>20166</v>
      </c>
      <c r="B25379" t="s">
        <v>16272</v>
      </c>
      <c r="C25379" t="s">
        <v>20159</v>
      </c>
      <c r="D25379" t="s">
        <v>17574</v>
      </c>
      <c r="E25379" s="2">
        <v>38718</v>
      </c>
      <c r="F25379" s="2">
        <v>39082</v>
      </c>
    </row>
    <row r="25380" spans="1:6" x14ac:dyDescent="0.2">
      <c r="A25380" s="1" t="s">
        <v>20167</v>
      </c>
      <c r="B25380" t="s">
        <v>16274</v>
      </c>
      <c r="C25380" t="s">
        <v>20159</v>
      </c>
      <c r="D25380" t="s">
        <v>17574</v>
      </c>
      <c r="E25380" s="2">
        <v>38718</v>
      </c>
      <c r="F25380" s="2">
        <v>39082</v>
      </c>
    </row>
    <row r="25381" spans="1:6" x14ac:dyDescent="0.2">
      <c r="A25381" s="1" t="s">
        <v>20168</v>
      </c>
      <c r="B25381" t="s">
        <v>20169</v>
      </c>
      <c r="C25381" t="s">
        <v>20159</v>
      </c>
      <c r="D25381" t="s">
        <v>17574</v>
      </c>
      <c r="E25381" s="2">
        <v>38718</v>
      </c>
      <c r="F25381" s="2">
        <v>39082</v>
      </c>
    </row>
    <row r="25382" spans="1:6" x14ac:dyDescent="0.2">
      <c r="A25382" s="1" t="s">
        <v>20170</v>
      </c>
      <c r="B25382" t="s">
        <v>20171</v>
      </c>
      <c r="C25382" t="s">
        <v>20159</v>
      </c>
      <c r="D25382" t="s">
        <v>17574</v>
      </c>
      <c r="E25382" s="2">
        <v>38718</v>
      </c>
      <c r="F25382" s="2">
        <v>39082</v>
      </c>
    </row>
    <row r="25383" spans="1:6" x14ac:dyDescent="0.2">
      <c r="A25383" s="1" t="s">
        <v>20172</v>
      </c>
      <c r="B25383" t="s">
        <v>20173</v>
      </c>
      <c r="C25383" t="s">
        <v>20159</v>
      </c>
      <c r="D25383" t="s">
        <v>17574</v>
      </c>
      <c r="E25383" s="2">
        <v>38718</v>
      </c>
      <c r="F25383" s="2">
        <v>39082</v>
      </c>
    </row>
    <row r="25384" spans="1:6" x14ac:dyDescent="0.2">
      <c r="A25384" s="1" t="s">
        <v>20174</v>
      </c>
      <c r="B25384" t="s">
        <v>20175</v>
      </c>
      <c r="C25384" t="s">
        <v>20159</v>
      </c>
      <c r="D25384" t="s">
        <v>17574</v>
      </c>
      <c r="E25384" s="2">
        <v>38718</v>
      </c>
      <c r="F25384" s="2">
        <v>39082</v>
      </c>
    </row>
    <row r="25385" spans="1:6" x14ac:dyDescent="0.2">
      <c r="A25385" s="1" t="s">
        <v>20176</v>
      </c>
      <c r="B25385" t="s">
        <v>832</v>
      </c>
      <c r="C25385" t="s">
        <v>20159</v>
      </c>
      <c r="D25385" t="s">
        <v>17574</v>
      </c>
      <c r="E25385" s="2">
        <v>38718</v>
      </c>
      <c r="F25385" s="2">
        <v>39082</v>
      </c>
    </row>
    <row r="25386" spans="1:6" x14ac:dyDescent="0.2">
      <c r="A25386" s="1" t="s">
        <v>20177</v>
      </c>
      <c r="B25386" t="s">
        <v>20178</v>
      </c>
      <c r="C25386" t="s">
        <v>20159</v>
      </c>
      <c r="D25386" t="s">
        <v>17574</v>
      </c>
      <c r="E25386" s="2">
        <v>38718</v>
      </c>
      <c r="F25386" s="2">
        <v>39082</v>
      </c>
    </row>
    <row r="25387" spans="1:6" x14ac:dyDescent="0.2">
      <c r="A25387" s="1" t="s">
        <v>20179</v>
      </c>
      <c r="B25387" t="s">
        <v>20180</v>
      </c>
      <c r="C25387" t="s">
        <v>20159</v>
      </c>
      <c r="D25387" t="s">
        <v>17574</v>
      </c>
      <c r="E25387" s="2">
        <v>38718</v>
      </c>
      <c r="F25387" s="2">
        <v>39082</v>
      </c>
    </row>
    <row r="25388" spans="1:6" x14ac:dyDescent="0.2">
      <c r="A25388" s="1" t="s">
        <v>20181</v>
      </c>
      <c r="B25388" t="s">
        <v>20182</v>
      </c>
      <c r="C25388" t="s">
        <v>20159</v>
      </c>
      <c r="D25388" t="s">
        <v>17574</v>
      </c>
      <c r="E25388" s="2">
        <v>38718</v>
      </c>
      <c r="F25388" s="2">
        <v>39082</v>
      </c>
    </row>
    <row r="25389" spans="1:6" x14ac:dyDescent="0.2">
      <c r="A25389" s="1" t="s">
        <v>23996</v>
      </c>
      <c r="B25389" t="s">
        <v>19300</v>
      </c>
      <c r="C25389" t="s">
        <v>20159</v>
      </c>
      <c r="D25389" t="s">
        <v>17574</v>
      </c>
      <c r="E25389" s="2">
        <v>38718</v>
      </c>
      <c r="F25389" s="2">
        <v>39082</v>
      </c>
    </row>
    <row r="25390" spans="1:6" x14ac:dyDescent="0.2">
      <c r="A25390" s="1" t="s">
        <v>20186</v>
      </c>
      <c r="B25390" t="s">
        <v>149</v>
      </c>
      <c r="C25390" t="s">
        <v>149</v>
      </c>
      <c r="D25390" t="s">
        <v>149</v>
      </c>
      <c r="E25390" s="2">
        <v>38718</v>
      </c>
      <c r="F25390" s="2">
        <v>39082</v>
      </c>
    </row>
    <row r="25391" spans="1:6" x14ac:dyDescent="0.2">
      <c r="A25391" s="1" t="s">
        <v>20193</v>
      </c>
      <c r="B25391" t="s">
        <v>20192</v>
      </c>
      <c r="C25391" t="s">
        <v>20192</v>
      </c>
      <c r="D25391" t="s">
        <v>20190</v>
      </c>
      <c r="E25391" s="2">
        <v>38718</v>
      </c>
      <c r="F25391" s="2">
        <v>39082</v>
      </c>
    </row>
    <row r="25392" spans="1:6" x14ac:dyDescent="0.2">
      <c r="A25392" s="1" t="s">
        <v>20194</v>
      </c>
      <c r="B25392" t="s">
        <v>20195</v>
      </c>
      <c r="C25392" t="s">
        <v>20192</v>
      </c>
      <c r="D25392" t="s">
        <v>20190</v>
      </c>
      <c r="E25392" s="2">
        <v>38718</v>
      </c>
      <c r="F25392" s="2">
        <v>39082</v>
      </c>
    </row>
    <row r="25393" spans="1:6" x14ac:dyDescent="0.2">
      <c r="A25393" s="1" t="s">
        <v>20196</v>
      </c>
      <c r="B25393" t="s">
        <v>20197</v>
      </c>
      <c r="C25393" t="s">
        <v>20192</v>
      </c>
      <c r="D25393" t="s">
        <v>20190</v>
      </c>
      <c r="E25393" s="2">
        <v>38718</v>
      </c>
      <c r="F25393" s="2">
        <v>39082</v>
      </c>
    </row>
    <row r="25394" spans="1:6" x14ac:dyDescent="0.2">
      <c r="A25394" s="1" t="s">
        <v>20198</v>
      </c>
      <c r="B25394" t="s">
        <v>20199</v>
      </c>
      <c r="C25394" t="s">
        <v>20192</v>
      </c>
      <c r="D25394" t="s">
        <v>20190</v>
      </c>
      <c r="E25394" s="2">
        <v>38718</v>
      </c>
      <c r="F25394" s="2">
        <v>39082</v>
      </c>
    </row>
    <row r="25395" spans="1:6" x14ac:dyDescent="0.2">
      <c r="A25395" s="1" t="s">
        <v>20200</v>
      </c>
      <c r="B25395" t="s">
        <v>20201</v>
      </c>
      <c r="C25395" t="s">
        <v>20192</v>
      </c>
      <c r="D25395" t="s">
        <v>20190</v>
      </c>
      <c r="E25395" s="2">
        <v>38718</v>
      </c>
      <c r="F25395" s="2">
        <v>39082</v>
      </c>
    </row>
    <row r="25396" spans="1:6" x14ac:dyDescent="0.2">
      <c r="A25396" s="1" t="s">
        <v>20202</v>
      </c>
      <c r="B25396" t="s">
        <v>20203</v>
      </c>
      <c r="C25396" t="s">
        <v>20192</v>
      </c>
      <c r="D25396" t="s">
        <v>20190</v>
      </c>
      <c r="E25396" s="2">
        <v>38718</v>
      </c>
      <c r="F25396" s="2">
        <v>39082</v>
      </c>
    </row>
    <row r="25397" spans="1:6" x14ac:dyDescent="0.2">
      <c r="A25397" s="1" t="s">
        <v>20204</v>
      </c>
      <c r="B25397" t="s">
        <v>20205</v>
      </c>
      <c r="C25397" t="s">
        <v>20192</v>
      </c>
      <c r="D25397" t="s">
        <v>20190</v>
      </c>
      <c r="E25397" s="2">
        <v>38718</v>
      </c>
      <c r="F25397" s="2">
        <v>39082</v>
      </c>
    </row>
    <row r="25398" spans="1:6" x14ac:dyDescent="0.2">
      <c r="A25398" s="1" t="s">
        <v>20206</v>
      </c>
      <c r="B25398" t="s">
        <v>20207</v>
      </c>
      <c r="C25398" t="s">
        <v>20192</v>
      </c>
      <c r="D25398" t="s">
        <v>20190</v>
      </c>
      <c r="E25398" s="2">
        <v>38718</v>
      </c>
      <c r="F25398" s="2">
        <v>39082</v>
      </c>
    </row>
    <row r="25399" spans="1:6" x14ac:dyDescent="0.2">
      <c r="A25399" s="1" t="s">
        <v>20208</v>
      </c>
      <c r="B25399" t="s">
        <v>20209</v>
      </c>
      <c r="C25399" t="s">
        <v>20192</v>
      </c>
      <c r="D25399" t="s">
        <v>20190</v>
      </c>
      <c r="E25399" s="2">
        <v>38718</v>
      </c>
      <c r="F25399" s="2">
        <v>39082</v>
      </c>
    </row>
    <row r="25400" spans="1:6" x14ac:dyDescent="0.2">
      <c r="A25400" s="1" t="s">
        <v>20210</v>
      </c>
      <c r="B25400" t="s">
        <v>20211</v>
      </c>
      <c r="C25400" t="s">
        <v>20192</v>
      </c>
      <c r="D25400" t="s">
        <v>20190</v>
      </c>
      <c r="E25400" s="2">
        <v>38718</v>
      </c>
      <c r="F25400" s="2">
        <v>39082</v>
      </c>
    </row>
    <row r="25401" spans="1:6" x14ac:dyDescent="0.2">
      <c r="A25401" s="1" t="s">
        <v>20212</v>
      </c>
      <c r="B25401" t="s">
        <v>20213</v>
      </c>
      <c r="C25401" t="s">
        <v>20192</v>
      </c>
      <c r="D25401" t="s">
        <v>20190</v>
      </c>
      <c r="E25401" s="2">
        <v>38718</v>
      </c>
      <c r="F25401" s="2">
        <v>39082</v>
      </c>
    </row>
    <row r="25402" spans="1:6" x14ac:dyDescent="0.2">
      <c r="A25402" s="1" t="s">
        <v>20216</v>
      </c>
      <c r="B25402" t="s">
        <v>20217</v>
      </c>
      <c r="C25402" t="s">
        <v>20215</v>
      </c>
      <c r="D25402" t="s">
        <v>20190</v>
      </c>
      <c r="E25402" s="2">
        <v>38718</v>
      </c>
      <c r="F25402" s="2">
        <v>39082</v>
      </c>
    </row>
    <row r="25403" spans="1:6" x14ac:dyDescent="0.2">
      <c r="A25403" s="1" t="s">
        <v>20218</v>
      </c>
      <c r="B25403" t="s">
        <v>20217</v>
      </c>
      <c r="C25403" t="s">
        <v>20219</v>
      </c>
      <c r="D25403" t="s">
        <v>20190</v>
      </c>
      <c r="E25403" s="2">
        <v>38718</v>
      </c>
      <c r="F25403" s="2">
        <v>39082</v>
      </c>
    </row>
    <row r="25404" spans="1:6" x14ac:dyDescent="0.2">
      <c r="A25404" s="1" t="s">
        <v>20220</v>
      </c>
      <c r="B25404" t="s">
        <v>20221</v>
      </c>
      <c r="C25404" t="s">
        <v>20219</v>
      </c>
      <c r="D25404" t="s">
        <v>20190</v>
      </c>
      <c r="E25404" s="2">
        <v>38718</v>
      </c>
      <c r="F25404" s="2">
        <v>39082</v>
      </c>
    </row>
    <row r="25405" spans="1:6" x14ac:dyDescent="0.2">
      <c r="A25405" s="1" t="s">
        <v>20222</v>
      </c>
      <c r="B25405" t="s">
        <v>20223</v>
      </c>
      <c r="C25405" t="s">
        <v>20219</v>
      </c>
      <c r="D25405" t="s">
        <v>20190</v>
      </c>
      <c r="E25405" s="2">
        <v>38718</v>
      </c>
      <c r="F25405" s="2">
        <v>39082</v>
      </c>
    </row>
    <row r="25406" spans="1:6" x14ac:dyDescent="0.2">
      <c r="A25406" s="1" t="s">
        <v>20224</v>
      </c>
      <c r="B25406" t="s">
        <v>20225</v>
      </c>
      <c r="C25406" t="s">
        <v>20219</v>
      </c>
      <c r="D25406" t="s">
        <v>20190</v>
      </c>
      <c r="E25406" s="2">
        <v>38718</v>
      </c>
      <c r="F25406" s="2">
        <v>39082</v>
      </c>
    </row>
    <row r="25407" spans="1:6" x14ac:dyDescent="0.2">
      <c r="A25407" s="1" t="s">
        <v>20228</v>
      </c>
      <c r="B25407" t="s">
        <v>20229</v>
      </c>
      <c r="C25407" t="s">
        <v>20227</v>
      </c>
      <c r="D25407" t="s">
        <v>20190</v>
      </c>
      <c r="E25407" s="2">
        <v>38718</v>
      </c>
      <c r="F25407" s="2">
        <v>39082</v>
      </c>
    </row>
    <row r="25408" spans="1:6" x14ac:dyDescent="0.2">
      <c r="A25408" s="1" t="s">
        <v>20230</v>
      </c>
      <c r="B25408" t="s">
        <v>20231</v>
      </c>
      <c r="C25408" t="s">
        <v>20227</v>
      </c>
      <c r="D25408" t="s">
        <v>20190</v>
      </c>
      <c r="E25408" s="2">
        <v>38718</v>
      </c>
      <c r="F25408" s="2">
        <v>39082</v>
      </c>
    </row>
    <row r="25409" spans="1:6" x14ac:dyDescent="0.2">
      <c r="A25409" s="1" t="s">
        <v>20232</v>
      </c>
      <c r="B25409" t="s">
        <v>20233</v>
      </c>
      <c r="C25409" t="s">
        <v>20227</v>
      </c>
      <c r="D25409" t="s">
        <v>20190</v>
      </c>
      <c r="E25409" s="2">
        <v>38718</v>
      </c>
      <c r="F25409" s="2">
        <v>39082</v>
      </c>
    </row>
    <row r="25410" spans="1:6" x14ac:dyDescent="0.2">
      <c r="A25410" s="1" t="s">
        <v>20234</v>
      </c>
      <c r="B25410" t="s">
        <v>20235</v>
      </c>
      <c r="C25410" t="s">
        <v>20227</v>
      </c>
      <c r="D25410" t="s">
        <v>20190</v>
      </c>
      <c r="E25410" s="2">
        <v>38718</v>
      </c>
      <c r="F25410" s="2">
        <v>39082</v>
      </c>
    </row>
    <row r="25411" spans="1:6" x14ac:dyDescent="0.2">
      <c r="A25411" s="1" t="s">
        <v>20236</v>
      </c>
      <c r="B25411" t="s">
        <v>20237</v>
      </c>
      <c r="C25411" t="s">
        <v>20227</v>
      </c>
      <c r="D25411" t="s">
        <v>20190</v>
      </c>
      <c r="E25411" s="2">
        <v>38718</v>
      </c>
      <c r="F25411" s="2">
        <v>39082</v>
      </c>
    </row>
    <row r="25412" spans="1:6" x14ac:dyDescent="0.2">
      <c r="A25412" s="1" t="s">
        <v>20238</v>
      </c>
      <c r="B25412" t="s">
        <v>20239</v>
      </c>
      <c r="C25412" t="s">
        <v>20227</v>
      </c>
      <c r="D25412" t="s">
        <v>20190</v>
      </c>
      <c r="E25412" s="2">
        <v>38718</v>
      </c>
      <c r="F25412" s="2">
        <v>39082</v>
      </c>
    </row>
    <row r="25413" spans="1:6" x14ac:dyDescent="0.2">
      <c r="A25413" s="1" t="s">
        <v>20240</v>
      </c>
      <c r="B25413" t="s">
        <v>20241</v>
      </c>
      <c r="C25413" t="s">
        <v>20227</v>
      </c>
      <c r="D25413" t="s">
        <v>20190</v>
      </c>
      <c r="E25413" s="2">
        <v>38718</v>
      </c>
      <c r="F25413" s="2">
        <v>39082</v>
      </c>
    </row>
    <row r="25414" spans="1:6" x14ac:dyDescent="0.2">
      <c r="A25414" s="1" t="s">
        <v>20242</v>
      </c>
      <c r="B25414" t="s">
        <v>20243</v>
      </c>
      <c r="C25414" t="s">
        <v>20227</v>
      </c>
      <c r="D25414" t="s">
        <v>20190</v>
      </c>
      <c r="E25414" s="2">
        <v>38718</v>
      </c>
      <c r="F25414" s="2">
        <v>39082</v>
      </c>
    </row>
    <row r="25415" spans="1:6" x14ac:dyDescent="0.2">
      <c r="A25415" s="1" t="s">
        <v>20244</v>
      </c>
      <c r="B25415" t="s">
        <v>20245</v>
      </c>
      <c r="C25415" t="s">
        <v>20227</v>
      </c>
      <c r="D25415" t="s">
        <v>20190</v>
      </c>
      <c r="E25415" s="2">
        <v>38718</v>
      </c>
      <c r="F25415" s="2">
        <v>39082</v>
      </c>
    </row>
    <row r="25416" spans="1:6" x14ac:dyDescent="0.2">
      <c r="A25416" s="1" t="s">
        <v>20246</v>
      </c>
      <c r="B25416" t="s">
        <v>20247</v>
      </c>
      <c r="C25416" t="s">
        <v>20227</v>
      </c>
      <c r="D25416" t="s">
        <v>20190</v>
      </c>
      <c r="E25416" s="2">
        <v>38718</v>
      </c>
      <c r="F25416" s="2">
        <v>39082</v>
      </c>
    </row>
    <row r="25417" spans="1:6" x14ac:dyDescent="0.2">
      <c r="A25417" s="1" t="s">
        <v>20250</v>
      </c>
      <c r="B25417" t="s">
        <v>20251</v>
      </c>
      <c r="C25417" t="s">
        <v>20249</v>
      </c>
      <c r="D25417" t="s">
        <v>20190</v>
      </c>
      <c r="E25417" s="2">
        <v>38718</v>
      </c>
      <c r="F25417" s="2">
        <v>39082</v>
      </c>
    </row>
    <row r="25418" spans="1:6" x14ac:dyDescent="0.2">
      <c r="A25418" s="1" t="s">
        <v>20252</v>
      </c>
      <c r="B25418" t="s">
        <v>20253</v>
      </c>
      <c r="C25418" t="s">
        <v>20249</v>
      </c>
      <c r="D25418" t="s">
        <v>20190</v>
      </c>
      <c r="E25418" s="2">
        <v>38718</v>
      </c>
      <c r="F25418" s="2">
        <v>39082</v>
      </c>
    </row>
    <row r="25419" spans="1:6" x14ac:dyDescent="0.2">
      <c r="A25419" s="1" t="s">
        <v>20254</v>
      </c>
      <c r="B25419" t="s">
        <v>20255</v>
      </c>
      <c r="C25419" t="s">
        <v>20249</v>
      </c>
      <c r="D25419" t="s">
        <v>20190</v>
      </c>
      <c r="E25419" s="2">
        <v>38718</v>
      </c>
      <c r="F25419" s="2">
        <v>39082</v>
      </c>
    </row>
    <row r="25420" spans="1:6" x14ac:dyDescent="0.2">
      <c r="A25420" s="1" t="s">
        <v>20256</v>
      </c>
      <c r="B25420" t="s">
        <v>20257</v>
      </c>
      <c r="C25420" t="s">
        <v>20249</v>
      </c>
      <c r="D25420" t="s">
        <v>20190</v>
      </c>
      <c r="E25420" s="2">
        <v>38718</v>
      </c>
      <c r="F25420" s="2">
        <v>39082</v>
      </c>
    </row>
    <row r="25421" spans="1:6" x14ac:dyDescent="0.2">
      <c r="A25421" s="1" t="s">
        <v>20258</v>
      </c>
      <c r="B25421" t="s">
        <v>20259</v>
      </c>
      <c r="C25421" t="s">
        <v>20249</v>
      </c>
      <c r="D25421" t="s">
        <v>20190</v>
      </c>
      <c r="E25421" s="2">
        <v>38718</v>
      </c>
      <c r="F25421" s="2">
        <v>39082</v>
      </c>
    </row>
    <row r="25422" spans="1:6" x14ac:dyDescent="0.2">
      <c r="A25422" s="1" t="s">
        <v>20260</v>
      </c>
      <c r="B25422" t="s">
        <v>20261</v>
      </c>
      <c r="C25422" t="s">
        <v>20249</v>
      </c>
      <c r="D25422" t="s">
        <v>20190</v>
      </c>
      <c r="E25422" s="2">
        <v>38718</v>
      </c>
      <c r="F25422" s="2">
        <v>39082</v>
      </c>
    </row>
    <row r="25423" spans="1:6" x14ac:dyDescent="0.2">
      <c r="A25423" s="1" t="s">
        <v>20262</v>
      </c>
      <c r="B25423" t="s">
        <v>20263</v>
      </c>
      <c r="C25423" t="s">
        <v>20249</v>
      </c>
      <c r="D25423" t="s">
        <v>20190</v>
      </c>
      <c r="E25423" s="2">
        <v>38718</v>
      </c>
      <c r="F25423" s="2">
        <v>39082</v>
      </c>
    </row>
    <row r="25424" spans="1:6" x14ac:dyDescent="0.2">
      <c r="A25424" s="1" t="s">
        <v>20266</v>
      </c>
      <c r="B25424" t="s">
        <v>20267</v>
      </c>
      <c r="C25424" t="s">
        <v>20249</v>
      </c>
      <c r="D25424" t="s">
        <v>20190</v>
      </c>
      <c r="E25424" s="2">
        <v>38718</v>
      </c>
      <c r="F25424" s="2">
        <v>39082</v>
      </c>
    </row>
    <row r="25425" spans="1:6" x14ac:dyDescent="0.2">
      <c r="A25425" s="1" t="s">
        <v>20268</v>
      </c>
      <c r="B25425" t="s">
        <v>20269</v>
      </c>
      <c r="C25425" t="s">
        <v>20249</v>
      </c>
      <c r="D25425" t="s">
        <v>20190</v>
      </c>
      <c r="E25425" s="2">
        <v>38718</v>
      </c>
      <c r="F25425" s="2">
        <v>39082</v>
      </c>
    </row>
    <row r="25426" spans="1:6" x14ac:dyDescent="0.2">
      <c r="A25426" s="1" t="s">
        <v>20270</v>
      </c>
      <c r="B25426" t="s">
        <v>20271</v>
      </c>
      <c r="C25426" t="s">
        <v>20249</v>
      </c>
      <c r="D25426" t="s">
        <v>20190</v>
      </c>
      <c r="E25426" s="2">
        <v>38718</v>
      </c>
      <c r="F25426" s="2">
        <v>39082</v>
      </c>
    </row>
    <row r="25427" spans="1:6" x14ac:dyDescent="0.2">
      <c r="A25427" s="1" t="s">
        <v>20272</v>
      </c>
      <c r="B25427" t="s">
        <v>20259</v>
      </c>
      <c r="C25427" t="s">
        <v>20249</v>
      </c>
      <c r="D25427" t="s">
        <v>20190</v>
      </c>
      <c r="E25427" s="2">
        <v>38718</v>
      </c>
      <c r="F25427" s="2">
        <v>39082</v>
      </c>
    </row>
    <row r="25428" spans="1:6" x14ac:dyDescent="0.2">
      <c r="A25428" s="1" t="s">
        <v>20273</v>
      </c>
      <c r="B25428" t="s">
        <v>20261</v>
      </c>
      <c r="C25428" t="s">
        <v>20249</v>
      </c>
      <c r="D25428" t="s">
        <v>20190</v>
      </c>
      <c r="E25428" s="2">
        <v>38718</v>
      </c>
      <c r="F25428" s="2">
        <v>39082</v>
      </c>
    </row>
    <row r="25429" spans="1:6" x14ac:dyDescent="0.2">
      <c r="A25429" s="1" t="s">
        <v>20274</v>
      </c>
      <c r="B25429" t="s">
        <v>20263</v>
      </c>
      <c r="C25429" t="s">
        <v>20249</v>
      </c>
      <c r="D25429" t="s">
        <v>20190</v>
      </c>
      <c r="E25429" s="2">
        <v>38718</v>
      </c>
      <c r="F25429" s="2">
        <v>39082</v>
      </c>
    </row>
    <row r="25430" spans="1:6" x14ac:dyDescent="0.2">
      <c r="A25430" s="1" t="s">
        <v>20275</v>
      </c>
      <c r="B25430" t="s">
        <v>23997</v>
      </c>
      <c r="C25430" t="s">
        <v>20276</v>
      </c>
      <c r="D25430" t="s">
        <v>20190</v>
      </c>
      <c r="E25430" s="2">
        <v>38718</v>
      </c>
      <c r="F25430" s="2">
        <v>39082</v>
      </c>
    </row>
    <row r="25431" spans="1:6" x14ac:dyDescent="0.2">
      <c r="A25431" s="1" t="s">
        <v>20277</v>
      </c>
      <c r="B25431" t="s">
        <v>20278</v>
      </c>
      <c r="C25431" t="s">
        <v>20276</v>
      </c>
      <c r="D25431" t="s">
        <v>20190</v>
      </c>
      <c r="E25431" s="2">
        <v>38718</v>
      </c>
      <c r="F25431" s="2">
        <v>39082</v>
      </c>
    </row>
    <row r="25432" spans="1:6" x14ac:dyDescent="0.2">
      <c r="A25432" s="1" t="s">
        <v>20279</v>
      </c>
      <c r="B25432" t="s">
        <v>20280</v>
      </c>
      <c r="C25432" t="s">
        <v>20276</v>
      </c>
      <c r="D25432" t="s">
        <v>20190</v>
      </c>
      <c r="E25432" s="2">
        <v>38718</v>
      </c>
      <c r="F25432" s="2">
        <v>39082</v>
      </c>
    </row>
    <row r="25433" spans="1:6" x14ac:dyDescent="0.2">
      <c r="A25433" s="1" t="s">
        <v>20281</v>
      </c>
      <c r="B25433" t="s">
        <v>20282</v>
      </c>
      <c r="C25433" t="s">
        <v>20276</v>
      </c>
      <c r="D25433" t="s">
        <v>20190</v>
      </c>
      <c r="E25433" s="2">
        <v>38718</v>
      </c>
      <c r="F25433" s="2">
        <v>39082</v>
      </c>
    </row>
    <row r="25434" spans="1:6" x14ac:dyDescent="0.2">
      <c r="A25434" s="1" t="s">
        <v>20283</v>
      </c>
      <c r="B25434" t="s">
        <v>20284</v>
      </c>
      <c r="C25434" t="s">
        <v>20276</v>
      </c>
      <c r="D25434" t="s">
        <v>20190</v>
      </c>
      <c r="E25434" s="2">
        <v>38718</v>
      </c>
      <c r="F25434" s="2">
        <v>39082</v>
      </c>
    </row>
    <row r="25435" spans="1:6" x14ac:dyDescent="0.2">
      <c r="A25435" s="1" t="s">
        <v>20285</v>
      </c>
      <c r="B25435" t="s">
        <v>20286</v>
      </c>
      <c r="C25435" t="s">
        <v>20276</v>
      </c>
      <c r="D25435" t="s">
        <v>20190</v>
      </c>
      <c r="E25435" s="2">
        <v>38718</v>
      </c>
      <c r="F25435" s="2">
        <v>39082</v>
      </c>
    </row>
    <row r="25436" spans="1:6" x14ac:dyDescent="0.2">
      <c r="A25436" s="1" t="s">
        <v>20287</v>
      </c>
      <c r="B25436" t="s">
        <v>20288</v>
      </c>
      <c r="C25436" t="s">
        <v>20276</v>
      </c>
      <c r="D25436" t="s">
        <v>20190</v>
      </c>
      <c r="E25436" s="2">
        <v>38718</v>
      </c>
      <c r="F25436" s="2">
        <v>39082</v>
      </c>
    </row>
    <row r="25437" spans="1:6" x14ac:dyDescent="0.2">
      <c r="A25437" s="1" t="s">
        <v>20290</v>
      </c>
      <c r="B25437" t="s">
        <v>23998</v>
      </c>
      <c r="C25437" t="s">
        <v>990</v>
      </c>
      <c r="D25437" t="s">
        <v>20190</v>
      </c>
      <c r="E25437" s="2">
        <v>38718</v>
      </c>
      <c r="F25437" s="2">
        <v>39082</v>
      </c>
    </row>
    <row r="25438" spans="1:6" x14ac:dyDescent="0.2">
      <c r="A25438" s="1" t="s">
        <v>20292</v>
      </c>
      <c r="B25438" t="s">
        <v>20293</v>
      </c>
      <c r="C25438" t="s">
        <v>990</v>
      </c>
      <c r="D25438" t="s">
        <v>20190</v>
      </c>
      <c r="E25438" s="2">
        <v>38718</v>
      </c>
      <c r="F25438" s="2">
        <v>39082</v>
      </c>
    </row>
    <row r="25439" spans="1:6" x14ac:dyDescent="0.2">
      <c r="A25439" s="1" t="s">
        <v>20294</v>
      </c>
      <c r="B25439" t="s">
        <v>20295</v>
      </c>
      <c r="C25439" t="s">
        <v>990</v>
      </c>
      <c r="D25439" t="s">
        <v>20190</v>
      </c>
      <c r="E25439" s="2">
        <v>38718</v>
      </c>
      <c r="F25439" s="2">
        <v>39082</v>
      </c>
    </row>
    <row r="25440" spans="1:6" x14ac:dyDescent="0.2">
      <c r="A25440" s="1" t="s">
        <v>20296</v>
      </c>
      <c r="B25440" t="s">
        <v>20297</v>
      </c>
      <c r="C25440" t="s">
        <v>990</v>
      </c>
      <c r="D25440" t="s">
        <v>20190</v>
      </c>
      <c r="E25440" s="2">
        <v>38718</v>
      </c>
      <c r="F25440" s="2">
        <v>39082</v>
      </c>
    </row>
    <row r="25441" spans="1:6" x14ac:dyDescent="0.2">
      <c r="A25441" s="1" t="s">
        <v>20300</v>
      </c>
      <c r="B25441" t="s">
        <v>20301</v>
      </c>
      <c r="C25441" t="s">
        <v>20299</v>
      </c>
      <c r="D25441" t="s">
        <v>20190</v>
      </c>
      <c r="E25441" s="2">
        <v>38718</v>
      </c>
      <c r="F25441" s="2">
        <v>39082</v>
      </c>
    </row>
    <row r="25442" spans="1:6" x14ac:dyDescent="0.2">
      <c r="A25442" s="1" t="s">
        <v>20305</v>
      </c>
      <c r="B25442" t="s">
        <v>149</v>
      </c>
      <c r="C25442" t="s">
        <v>20192</v>
      </c>
      <c r="D25442" t="s">
        <v>20303</v>
      </c>
      <c r="E25442" s="2">
        <v>38718</v>
      </c>
      <c r="F25442" s="2">
        <v>39082</v>
      </c>
    </row>
    <row r="25443" spans="1:6" x14ac:dyDescent="0.2">
      <c r="A25443" s="1" t="s">
        <v>20306</v>
      </c>
      <c r="B25443" t="s">
        <v>20307</v>
      </c>
      <c r="C25443" t="s">
        <v>20192</v>
      </c>
      <c r="D25443" t="s">
        <v>20303</v>
      </c>
      <c r="E25443" s="2">
        <v>38718</v>
      </c>
      <c r="F25443" s="2">
        <v>39082</v>
      </c>
    </row>
    <row r="25444" spans="1:6" x14ac:dyDescent="0.2">
      <c r="A25444" s="1" t="s">
        <v>20308</v>
      </c>
      <c r="B25444" t="s">
        <v>20309</v>
      </c>
      <c r="C25444" t="s">
        <v>20192</v>
      </c>
      <c r="D25444" t="s">
        <v>20303</v>
      </c>
      <c r="E25444" s="2">
        <v>38718</v>
      </c>
      <c r="F25444" s="2">
        <v>39082</v>
      </c>
    </row>
    <row r="25445" spans="1:6" x14ac:dyDescent="0.2">
      <c r="A25445" s="1" t="s">
        <v>20311</v>
      </c>
      <c r="B25445" t="s">
        <v>20217</v>
      </c>
      <c r="C25445" t="s">
        <v>20215</v>
      </c>
      <c r="D25445" t="s">
        <v>20303</v>
      </c>
      <c r="E25445" s="2">
        <v>38718</v>
      </c>
      <c r="F25445" s="2">
        <v>39082</v>
      </c>
    </row>
    <row r="25446" spans="1:6" x14ac:dyDescent="0.2">
      <c r="A25446" s="1" t="s">
        <v>20313</v>
      </c>
      <c r="B25446" t="s">
        <v>20225</v>
      </c>
      <c r="C25446" t="s">
        <v>20219</v>
      </c>
      <c r="D25446" t="s">
        <v>20303</v>
      </c>
      <c r="E25446" s="2">
        <v>38718</v>
      </c>
      <c r="F25446" s="2">
        <v>39082</v>
      </c>
    </row>
    <row r="25447" spans="1:6" x14ac:dyDescent="0.2">
      <c r="A25447" s="1" t="s">
        <v>20316</v>
      </c>
      <c r="B25447" t="s">
        <v>20229</v>
      </c>
      <c r="C25447" t="s">
        <v>20315</v>
      </c>
      <c r="D25447" t="s">
        <v>20303</v>
      </c>
      <c r="E25447" s="2">
        <v>38718</v>
      </c>
      <c r="F25447" s="2">
        <v>39082</v>
      </c>
    </row>
    <row r="25448" spans="1:6" x14ac:dyDescent="0.2">
      <c r="A25448" s="1" t="s">
        <v>20317</v>
      </c>
      <c r="B25448" t="s">
        <v>20318</v>
      </c>
      <c r="C25448" t="s">
        <v>20315</v>
      </c>
      <c r="D25448" t="s">
        <v>20303</v>
      </c>
      <c r="E25448" s="2">
        <v>38718</v>
      </c>
      <c r="F25448" s="2">
        <v>39082</v>
      </c>
    </row>
    <row r="25449" spans="1:6" x14ac:dyDescent="0.2">
      <c r="A25449" s="1" t="s">
        <v>20319</v>
      </c>
      <c r="B25449" t="s">
        <v>20320</v>
      </c>
      <c r="C25449" t="s">
        <v>20315</v>
      </c>
      <c r="D25449" t="s">
        <v>20303</v>
      </c>
      <c r="E25449" s="2">
        <v>38718</v>
      </c>
      <c r="F25449" s="2">
        <v>39082</v>
      </c>
    </row>
    <row r="25450" spans="1:6" x14ac:dyDescent="0.2">
      <c r="A25450" s="1" t="s">
        <v>20321</v>
      </c>
      <c r="B25450" t="s">
        <v>20322</v>
      </c>
      <c r="C25450" t="s">
        <v>20315</v>
      </c>
      <c r="D25450" t="s">
        <v>20303</v>
      </c>
      <c r="E25450" s="2">
        <v>38718</v>
      </c>
      <c r="F25450" s="2">
        <v>39082</v>
      </c>
    </row>
    <row r="25451" spans="1:6" x14ac:dyDescent="0.2">
      <c r="A25451" s="1" t="s">
        <v>20323</v>
      </c>
      <c r="B25451" t="s">
        <v>20324</v>
      </c>
      <c r="C25451" t="s">
        <v>20315</v>
      </c>
      <c r="D25451" t="s">
        <v>20303</v>
      </c>
      <c r="E25451" s="2">
        <v>38718</v>
      </c>
      <c r="F25451" s="2">
        <v>39082</v>
      </c>
    </row>
    <row r="25452" spans="1:6" x14ac:dyDescent="0.2">
      <c r="A25452" s="1" t="s">
        <v>20325</v>
      </c>
      <c r="B25452" t="s">
        <v>20241</v>
      </c>
      <c r="C25452" t="s">
        <v>20315</v>
      </c>
      <c r="D25452" t="s">
        <v>20303</v>
      </c>
      <c r="E25452" s="2">
        <v>38718</v>
      </c>
      <c r="F25452" s="2">
        <v>39082</v>
      </c>
    </row>
    <row r="25453" spans="1:6" x14ac:dyDescent="0.2">
      <c r="A25453" s="1" t="s">
        <v>20326</v>
      </c>
      <c r="B25453" t="s">
        <v>20327</v>
      </c>
      <c r="C25453" t="s">
        <v>20315</v>
      </c>
      <c r="D25453" t="s">
        <v>20303</v>
      </c>
      <c r="E25453" s="2">
        <v>38718</v>
      </c>
      <c r="F25453" s="2">
        <v>39082</v>
      </c>
    </row>
    <row r="25454" spans="1:6" x14ac:dyDescent="0.2">
      <c r="A25454" s="1" t="s">
        <v>20328</v>
      </c>
      <c r="B25454" t="s">
        <v>20329</v>
      </c>
      <c r="C25454" t="s">
        <v>20315</v>
      </c>
      <c r="D25454" t="s">
        <v>20303</v>
      </c>
      <c r="E25454" s="2">
        <v>38718</v>
      </c>
      <c r="F25454" s="2">
        <v>39082</v>
      </c>
    </row>
    <row r="25455" spans="1:6" x14ac:dyDescent="0.2">
      <c r="A25455" s="1" t="s">
        <v>20330</v>
      </c>
      <c r="B25455" t="s">
        <v>20331</v>
      </c>
      <c r="C25455" t="s">
        <v>20315</v>
      </c>
      <c r="D25455" t="s">
        <v>20303</v>
      </c>
      <c r="E25455" s="2">
        <v>38718</v>
      </c>
      <c r="F25455" s="2">
        <v>39082</v>
      </c>
    </row>
    <row r="25456" spans="1:6" x14ac:dyDescent="0.2">
      <c r="A25456" s="1" t="s">
        <v>20334</v>
      </c>
      <c r="B25456" t="s">
        <v>20251</v>
      </c>
      <c r="C25456" t="s">
        <v>20333</v>
      </c>
      <c r="D25456" t="s">
        <v>20303</v>
      </c>
      <c r="E25456" s="2">
        <v>38718</v>
      </c>
      <c r="F25456" s="2">
        <v>39082</v>
      </c>
    </row>
    <row r="25457" spans="1:6" x14ac:dyDescent="0.2">
      <c r="A25457" s="1" t="s">
        <v>20335</v>
      </c>
      <c r="B25457" t="s">
        <v>20253</v>
      </c>
      <c r="C25457" t="s">
        <v>20333</v>
      </c>
      <c r="D25457" t="s">
        <v>20303</v>
      </c>
      <c r="E25457" s="2">
        <v>38718</v>
      </c>
      <c r="F25457" s="2">
        <v>39082</v>
      </c>
    </row>
    <row r="25458" spans="1:6" x14ac:dyDescent="0.2">
      <c r="A25458" s="1" t="s">
        <v>20336</v>
      </c>
      <c r="B25458" t="s">
        <v>20255</v>
      </c>
      <c r="C25458" t="s">
        <v>20333</v>
      </c>
      <c r="D25458" t="s">
        <v>20303</v>
      </c>
      <c r="E25458" s="2">
        <v>38718</v>
      </c>
      <c r="F25458" s="2">
        <v>39082</v>
      </c>
    </row>
    <row r="25459" spans="1:6" x14ac:dyDescent="0.2">
      <c r="A25459" s="1" t="s">
        <v>20337</v>
      </c>
      <c r="B25459" t="s">
        <v>20338</v>
      </c>
      <c r="C25459" t="s">
        <v>20333</v>
      </c>
      <c r="D25459" t="s">
        <v>20303</v>
      </c>
      <c r="E25459" s="2">
        <v>38718</v>
      </c>
      <c r="F25459" s="2">
        <v>39082</v>
      </c>
    </row>
    <row r="25460" spans="1:6" x14ac:dyDescent="0.2">
      <c r="A25460" s="1" t="s">
        <v>20339</v>
      </c>
      <c r="B25460" t="s">
        <v>20259</v>
      </c>
      <c r="C25460" t="s">
        <v>20333</v>
      </c>
      <c r="D25460" t="s">
        <v>20303</v>
      </c>
      <c r="E25460" s="2">
        <v>38718</v>
      </c>
      <c r="F25460" s="2">
        <v>39082</v>
      </c>
    </row>
    <row r="25461" spans="1:6" x14ac:dyDescent="0.2">
      <c r="A25461" s="1" t="s">
        <v>20340</v>
      </c>
      <c r="B25461" t="s">
        <v>20261</v>
      </c>
      <c r="C25461" t="s">
        <v>20333</v>
      </c>
      <c r="D25461" t="s">
        <v>20303</v>
      </c>
      <c r="E25461" s="2">
        <v>38718</v>
      </c>
      <c r="F25461" s="2">
        <v>39082</v>
      </c>
    </row>
    <row r="25462" spans="1:6" x14ac:dyDescent="0.2">
      <c r="A25462" s="1" t="s">
        <v>20343</v>
      </c>
      <c r="B25462" t="s">
        <v>20344</v>
      </c>
      <c r="C25462" t="s">
        <v>20342</v>
      </c>
      <c r="D25462" t="s">
        <v>20303</v>
      </c>
      <c r="E25462" s="2">
        <v>38718</v>
      </c>
      <c r="F25462" s="2">
        <v>39082</v>
      </c>
    </row>
    <row r="25463" spans="1:6" x14ac:dyDescent="0.2">
      <c r="A25463" s="1" t="s">
        <v>20345</v>
      </c>
      <c r="B25463" t="s">
        <v>20346</v>
      </c>
      <c r="C25463" t="s">
        <v>20342</v>
      </c>
      <c r="D25463" t="s">
        <v>20303</v>
      </c>
      <c r="E25463" s="2">
        <v>38718</v>
      </c>
      <c r="F25463" s="2">
        <v>39082</v>
      </c>
    </row>
    <row r="25464" spans="1:6" x14ac:dyDescent="0.2">
      <c r="A25464" s="1" t="s">
        <v>20347</v>
      </c>
      <c r="B25464" t="s">
        <v>20348</v>
      </c>
      <c r="C25464" t="s">
        <v>20342</v>
      </c>
      <c r="D25464" t="s">
        <v>20303</v>
      </c>
      <c r="E25464" s="2">
        <v>38718</v>
      </c>
      <c r="F25464" s="2">
        <v>39082</v>
      </c>
    </row>
    <row r="25465" spans="1:6" x14ac:dyDescent="0.2">
      <c r="A25465" s="1" t="s">
        <v>20349</v>
      </c>
      <c r="B25465" t="s">
        <v>20350</v>
      </c>
      <c r="C25465" t="s">
        <v>20342</v>
      </c>
      <c r="D25465" t="s">
        <v>20303</v>
      </c>
      <c r="E25465" s="2">
        <v>38718</v>
      </c>
      <c r="F25465" s="2">
        <v>39082</v>
      </c>
    </row>
    <row r="25466" spans="1:6" x14ac:dyDescent="0.2">
      <c r="A25466" s="1" t="s">
        <v>20352</v>
      </c>
      <c r="B25466" t="s">
        <v>20291</v>
      </c>
      <c r="C25466" t="s">
        <v>990</v>
      </c>
      <c r="D25466" t="s">
        <v>20303</v>
      </c>
      <c r="E25466" s="2">
        <v>38718</v>
      </c>
      <c r="F25466" s="2">
        <v>39082</v>
      </c>
    </row>
    <row r="25467" spans="1:6" x14ac:dyDescent="0.2">
      <c r="A25467" s="1" t="s">
        <v>8095</v>
      </c>
      <c r="B25467" t="s">
        <v>992</v>
      </c>
      <c r="C25467" t="s">
        <v>990</v>
      </c>
      <c r="D25467" t="s">
        <v>978</v>
      </c>
      <c r="E25467" s="2">
        <v>38718</v>
      </c>
      <c r="F25467" s="2">
        <v>39082</v>
      </c>
    </row>
    <row r="25468" spans="1:6" x14ac:dyDescent="0.2">
      <c r="A25468" s="1" t="s">
        <v>8098</v>
      </c>
      <c r="B25468" t="s">
        <v>997</v>
      </c>
      <c r="C25468" t="s">
        <v>990</v>
      </c>
      <c r="D25468" t="s">
        <v>994</v>
      </c>
      <c r="E25468" s="2">
        <v>38718</v>
      </c>
      <c r="F25468" s="2">
        <v>39082</v>
      </c>
    </row>
    <row r="25469" spans="1:6" x14ac:dyDescent="0.2">
      <c r="A25469" s="1" t="s">
        <v>8099</v>
      </c>
      <c r="B25469" t="s">
        <v>999</v>
      </c>
      <c r="C25469" t="s">
        <v>990</v>
      </c>
      <c r="D25469" t="s">
        <v>994</v>
      </c>
      <c r="E25469" s="2">
        <v>38718</v>
      </c>
      <c r="F25469" s="2">
        <v>39082</v>
      </c>
    </row>
    <row r="25470" spans="1:6" x14ac:dyDescent="0.2">
      <c r="A25470" s="1" t="s">
        <v>8100</v>
      </c>
      <c r="B25470" t="s">
        <v>1001</v>
      </c>
      <c r="C25470" t="s">
        <v>990</v>
      </c>
      <c r="D25470" t="s">
        <v>994</v>
      </c>
      <c r="E25470" s="2">
        <v>38718</v>
      </c>
      <c r="F25470" s="2">
        <v>39082</v>
      </c>
    </row>
    <row r="25471" spans="1:6" x14ac:dyDescent="0.2">
      <c r="A25471" s="1" t="s">
        <v>8101</v>
      </c>
      <c r="B25471" t="s">
        <v>8102</v>
      </c>
      <c r="C25471" t="s">
        <v>990</v>
      </c>
      <c r="D25471" t="s">
        <v>994</v>
      </c>
      <c r="E25471" s="2">
        <v>38718</v>
      </c>
      <c r="F25471" s="2">
        <v>39082</v>
      </c>
    </row>
    <row r="25472" spans="1:6" x14ac:dyDescent="0.2">
      <c r="A25472" s="1" t="s">
        <v>8105</v>
      </c>
      <c r="B25472" t="s">
        <v>1007</v>
      </c>
      <c r="C25472" t="s">
        <v>9</v>
      </c>
      <c r="D25472" t="s">
        <v>9</v>
      </c>
      <c r="E25472" s="2">
        <v>38718</v>
      </c>
      <c r="F25472" s="2">
        <v>39082</v>
      </c>
    </row>
    <row r="25473" spans="1:6" x14ac:dyDescent="0.2">
      <c r="A25473" s="1" t="s">
        <v>8106</v>
      </c>
      <c r="B25473" t="s">
        <v>1009</v>
      </c>
      <c r="C25473" t="s">
        <v>9</v>
      </c>
      <c r="D25473" t="s">
        <v>9</v>
      </c>
      <c r="E25473" s="2">
        <v>38718</v>
      </c>
      <c r="F25473" s="2">
        <v>39082</v>
      </c>
    </row>
    <row r="25474" spans="1:6" x14ac:dyDescent="0.2">
      <c r="A25474" s="1" t="s">
        <v>8107</v>
      </c>
      <c r="B25474" t="s">
        <v>1011</v>
      </c>
      <c r="C25474" t="s">
        <v>9</v>
      </c>
      <c r="D25474" t="s">
        <v>9</v>
      </c>
      <c r="E25474" s="2">
        <v>38718</v>
      </c>
      <c r="F25474" s="2">
        <v>39082</v>
      </c>
    </row>
    <row r="25475" spans="1:6" x14ac:dyDescent="0.2">
      <c r="A25475" s="1" t="s">
        <v>8108</v>
      </c>
      <c r="B25475" t="s">
        <v>1013</v>
      </c>
      <c r="C25475" t="s">
        <v>9</v>
      </c>
      <c r="D25475" t="s">
        <v>9</v>
      </c>
      <c r="E25475" s="2">
        <v>38718</v>
      </c>
      <c r="F25475" s="2">
        <v>39082</v>
      </c>
    </row>
    <row r="25476" spans="1:6" x14ac:dyDescent="0.2">
      <c r="A25476" s="1" t="s">
        <v>8109</v>
      </c>
      <c r="B25476" t="s">
        <v>1015</v>
      </c>
      <c r="C25476" t="s">
        <v>9</v>
      </c>
      <c r="D25476" t="s">
        <v>9</v>
      </c>
      <c r="E25476" s="2">
        <v>38718</v>
      </c>
      <c r="F25476" s="2">
        <v>39082</v>
      </c>
    </row>
    <row r="25477" spans="1:6" x14ac:dyDescent="0.2">
      <c r="A25477" s="1" t="s">
        <v>8110</v>
      </c>
      <c r="B25477" t="s">
        <v>1017</v>
      </c>
      <c r="C25477" t="s">
        <v>9</v>
      </c>
      <c r="D25477" t="s">
        <v>9</v>
      </c>
      <c r="E25477" s="2">
        <v>38718</v>
      </c>
      <c r="F25477" s="2">
        <v>39082</v>
      </c>
    </row>
    <row r="25478" spans="1:6" x14ac:dyDescent="0.2">
      <c r="A25478" s="1" t="s">
        <v>8111</v>
      </c>
      <c r="B25478" t="s">
        <v>1019</v>
      </c>
      <c r="C25478" t="s">
        <v>9</v>
      </c>
      <c r="D25478" t="s">
        <v>9</v>
      </c>
      <c r="E25478" s="2">
        <v>38718</v>
      </c>
      <c r="F25478" s="2">
        <v>39082</v>
      </c>
    </row>
    <row r="25479" spans="1:6" x14ac:dyDescent="0.2">
      <c r="A25479" s="1" t="s">
        <v>8112</v>
      </c>
      <c r="B25479" t="s">
        <v>1021</v>
      </c>
      <c r="C25479" t="s">
        <v>9</v>
      </c>
      <c r="D25479" t="s">
        <v>9</v>
      </c>
      <c r="E25479" s="2">
        <v>38718</v>
      </c>
      <c r="F25479" s="2">
        <v>39082</v>
      </c>
    </row>
    <row r="25480" spans="1:6" x14ac:dyDescent="0.2">
      <c r="A25480" s="1" t="s">
        <v>8113</v>
      </c>
      <c r="B25480" t="s">
        <v>1023</v>
      </c>
      <c r="C25480" t="s">
        <v>9</v>
      </c>
      <c r="D25480" t="s">
        <v>9</v>
      </c>
      <c r="E25480" s="2">
        <v>38718</v>
      </c>
      <c r="F25480" s="2">
        <v>39082</v>
      </c>
    </row>
    <row r="25481" spans="1:6" x14ac:dyDescent="0.2">
      <c r="A25481" s="1" t="s">
        <v>8114</v>
      </c>
      <c r="B25481" t="s">
        <v>1025</v>
      </c>
      <c r="C25481" t="s">
        <v>9</v>
      </c>
      <c r="D25481" t="s">
        <v>9</v>
      </c>
      <c r="E25481" s="2">
        <v>38718</v>
      </c>
      <c r="F25481" s="2">
        <v>39082</v>
      </c>
    </row>
    <row r="25482" spans="1:6" x14ac:dyDescent="0.2">
      <c r="A25482" s="1" t="s">
        <v>8115</v>
      </c>
      <c r="B25482" t="s">
        <v>1027</v>
      </c>
      <c r="C25482" t="s">
        <v>9</v>
      </c>
      <c r="D25482" t="s">
        <v>9</v>
      </c>
      <c r="E25482" s="2">
        <v>38718</v>
      </c>
      <c r="F25482" s="2">
        <v>39082</v>
      </c>
    </row>
    <row r="25483" spans="1:6" x14ac:dyDescent="0.2">
      <c r="A25483" s="1" t="s">
        <v>8116</v>
      </c>
      <c r="B25483" t="s">
        <v>1029</v>
      </c>
      <c r="C25483" t="s">
        <v>9</v>
      </c>
      <c r="D25483" t="s">
        <v>9</v>
      </c>
      <c r="E25483" s="2">
        <v>38718</v>
      </c>
      <c r="F25483" s="2">
        <v>39082</v>
      </c>
    </row>
    <row r="25484" spans="1:6" x14ac:dyDescent="0.2">
      <c r="A25484" s="1" t="s">
        <v>8117</v>
      </c>
      <c r="B25484" t="s">
        <v>1031</v>
      </c>
      <c r="C25484" t="s">
        <v>9</v>
      </c>
      <c r="D25484" t="s">
        <v>9</v>
      </c>
      <c r="E25484" s="2">
        <v>38718</v>
      </c>
      <c r="F25484" s="2">
        <v>39082</v>
      </c>
    </row>
    <row r="25485" spans="1:6" x14ac:dyDescent="0.2">
      <c r="A25485" s="1" t="s">
        <v>23999</v>
      </c>
      <c r="B25485" t="s">
        <v>23858</v>
      </c>
      <c r="C25485" t="s">
        <v>9</v>
      </c>
      <c r="D25485" t="s">
        <v>9</v>
      </c>
      <c r="E25485" s="2">
        <v>38718</v>
      </c>
      <c r="F25485" s="2">
        <v>39082</v>
      </c>
    </row>
    <row r="25486" spans="1:6" x14ac:dyDescent="0.2">
      <c r="A25486" s="1" t="s">
        <v>24000</v>
      </c>
      <c r="B25486" t="s">
        <v>23860</v>
      </c>
      <c r="C25486" t="s">
        <v>9</v>
      </c>
      <c r="D25486" t="s">
        <v>9</v>
      </c>
      <c r="E25486" s="2">
        <v>38718</v>
      </c>
      <c r="F25486" s="2">
        <v>39082</v>
      </c>
    </row>
    <row r="25487" spans="1:6" x14ac:dyDescent="0.2">
      <c r="A25487" s="1" t="s">
        <v>24001</v>
      </c>
      <c r="B25487" t="s">
        <v>23862</v>
      </c>
      <c r="C25487" t="s">
        <v>9</v>
      </c>
      <c r="D25487" t="s">
        <v>9</v>
      </c>
      <c r="E25487" s="2">
        <v>38718</v>
      </c>
      <c r="F25487" s="2">
        <v>39082</v>
      </c>
    </row>
    <row r="25488" spans="1:6" x14ac:dyDescent="0.2">
      <c r="A25488" s="1" t="s">
        <v>24002</v>
      </c>
      <c r="B25488" t="s">
        <v>3736</v>
      </c>
      <c r="C25488" t="s">
        <v>9</v>
      </c>
      <c r="D25488" t="s">
        <v>9</v>
      </c>
      <c r="E25488" s="2">
        <v>38718</v>
      </c>
      <c r="F25488" s="2">
        <v>39082</v>
      </c>
    </row>
    <row r="25489" spans="1:6" x14ac:dyDescent="0.2">
      <c r="A25489" s="1" t="s">
        <v>24003</v>
      </c>
      <c r="B25489" t="s">
        <v>2527</v>
      </c>
      <c r="C25489" t="s">
        <v>9</v>
      </c>
      <c r="D25489" t="s">
        <v>9</v>
      </c>
      <c r="E25489" s="2">
        <v>38718</v>
      </c>
      <c r="F25489" s="2">
        <v>39082</v>
      </c>
    </row>
    <row r="25490" spans="1:6" x14ac:dyDescent="0.2">
      <c r="A25490" s="1" t="s">
        <v>24004</v>
      </c>
      <c r="B25490" t="s">
        <v>2527</v>
      </c>
      <c r="C25490" t="s">
        <v>9</v>
      </c>
      <c r="D25490" t="s">
        <v>9</v>
      </c>
      <c r="E25490" s="2">
        <v>38718</v>
      </c>
      <c r="F25490" s="2">
        <v>39082</v>
      </c>
    </row>
    <row r="25491" spans="1:6" x14ac:dyDescent="0.2">
      <c r="A25491" s="1" t="s">
        <v>24005</v>
      </c>
      <c r="B25491" t="s">
        <v>2527</v>
      </c>
      <c r="C25491" t="s">
        <v>9</v>
      </c>
      <c r="D25491" t="s">
        <v>9</v>
      </c>
      <c r="E25491" s="2">
        <v>38718</v>
      </c>
      <c r="F25491" s="2">
        <v>39082</v>
      </c>
    </row>
    <row r="25492" spans="1:6" x14ac:dyDescent="0.2">
      <c r="A25492" s="1" t="s">
        <v>24006</v>
      </c>
      <c r="B25492" t="s">
        <v>2527</v>
      </c>
      <c r="C25492" t="s">
        <v>9</v>
      </c>
      <c r="D25492" t="s">
        <v>9</v>
      </c>
      <c r="E25492" s="2">
        <v>38718</v>
      </c>
      <c r="F25492" s="2">
        <v>39082</v>
      </c>
    </row>
    <row r="25493" spans="1:6" x14ac:dyDescent="0.2">
      <c r="A25493" s="1" t="s">
        <v>24007</v>
      </c>
      <c r="B25493" t="s">
        <v>2527</v>
      </c>
      <c r="C25493" t="s">
        <v>9</v>
      </c>
      <c r="D25493" t="s">
        <v>9</v>
      </c>
      <c r="E25493" s="2">
        <v>38718</v>
      </c>
      <c r="F25493" s="2">
        <v>39082</v>
      </c>
    </row>
    <row r="25494" spans="1:6" x14ac:dyDescent="0.2">
      <c r="A25494" s="1" t="s">
        <v>24008</v>
      </c>
      <c r="B25494" t="s">
        <v>2527</v>
      </c>
      <c r="C25494" t="s">
        <v>9</v>
      </c>
      <c r="D25494" t="s">
        <v>9</v>
      </c>
      <c r="E25494" s="2">
        <v>38718</v>
      </c>
      <c r="F25494" s="2">
        <v>39082</v>
      </c>
    </row>
    <row r="25495" spans="1:6" x14ac:dyDescent="0.2">
      <c r="A25495" s="1" t="s">
        <v>24009</v>
      </c>
      <c r="B25495" t="s">
        <v>2527</v>
      </c>
      <c r="C25495" t="s">
        <v>9</v>
      </c>
      <c r="D25495" t="s">
        <v>9</v>
      </c>
      <c r="E25495" s="2">
        <v>38718</v>
      </c>
      <c r="F25495" s="2">
        <v>39082</v>
      </c>
    </row>
    <row r="25496" spans="1:6" x14ac:dyDescent="0.2">
      <c r="A25496" s="1" t="s">
        <v>8118</v>
      </c>
      <c r="B25496" t="s">
        <v>1035</v>
      </c>
      <c r="C25496" t="s">
        <v>9</v>
      </c>
      <c r="D25496" t="s">
        <v>9</v>
      </c>
      <c r="E25496" s="2">
        <v>38718</v>
      </c>
      <c r="F25496" s="2">
        <v>39082</v>
      </c>
    </row>
    <row r="25497" spans="1:6" x14ac:dyDescent="0.2">
      <c r="A25497" s="1" t="s">
        <v>8119</v>
      </c>
      <c r="B25497" t="s">
        <v>1037</v>
      </c>
      <c r="C25497" t="s">
        <v>9</v>
      </c>
      <c r="D25497" t="s">
        <v>9</v>
      </c>
      <c r="E25497" s="2">
        <v>38718</v>
      </c>
      <c r="F25497" s="2">
        <v>39082</v>
      </c>
    </row>
    <row r="25498" spans="1:6" x14ac:dyDescent="0.2">
      <c r="A25498" s="1" t="s">
        <v>8120</v>
      </c>
      <c r="B25498" t="s">
        <v>1039</v>
      </c>
      <c r="C25498" t="s">
        <v>9</v>
      </c>
      <c r="D25498" t="s">
        <v>9</v>
      </c>
      <c r="E25498" s="2">
        <v>38718</v>
      </c>
      <c r="F25498" s="2">
        <v>39082</v>
      </c>
    </row>
    <row r="25499" spans="1:6" x14ac:dyDescent="0.2">
      <c r="A25499" s="1" t="s">
        <v>8121</v>
      </c>
      <c r="B25499" t="s">
        <v>1041</v>
      </c>
      <c r="C25499" t="s">
        <v>9</v>
      </c>
      <c r="D25499" t="s">
        <v>9</v>
      </c>
      <c r="E25499" s="2">
        <v>38718</v>
      </c>
      <c r="F25499" s="2">
        <v>39082</v>
      </c>
    </row>
    <row r="25500" spans="1:6" x14ac:dyDescent="0.2">
      <c r="A25500" s="1" t="s">
        <v>8122</v>
      </c>
      <c r="B25500" t="s">
        <v>1043</v>
      </c>
      <c r="C25500" t="s">
        <v>9</v>
      </c>
      <c r="D25500" t="s">
        <v>9</v>
      </c>
      <c r="E25500" s="2">
        <v>38718</v>
      </c>
      <c r="F25500" s="2">
        <v>39082</v>
      </c>
    </row>
    <row r="25501" spans="1:6" x14ac:dyDescent="0.2">
      <c r="A25501" s="1" t="s">
        <v>8123</v>
      </c>
      <c r="B25501" t="s">
        <v>1045</v>
      </c>
      <c r="C25501" t="s">
        <v>9</v>
      </c>
      <c r="D25501" t="s">
        <v>9</v>
      </c>
      <c r="E25501" s="2">
        <v>38718</v>
      </c>
      <c r="F25501" s="2">
        <v>39082</v>
      </c>
    </row>
    <row r="25502" spans="1:6" x14ac:dyDescent="0.2">
      <c r="A25502" s="1" t="s">
        <v>8124</v>
      </c>
      <c r="B25502" t="s">
        <v>1047</v>
      </c>
      <c r="C25502" t="s">
        <v>9</v>
      </c>
      <c r="D25502" t="s">
        <v>9</v>
      </c>
      <c r="E25502" s="2">
        <v>38718</v>
      </c>
      <c r="F25502" s="2">
        <v>39082</v>
      </c>
    </row>
    <row r="25503" spans="1:6" x14ac:dyDescent="0.2">
      <c r="A25503" s="1" t="s">
        <v>8125</v>
      </c>
      <c r="B25503" t="s">
        <v>1049</v>
      </c>
      <c r="C25503" t="s">
        <v>9</v>
      </c>
      <c r="D25503" t="s">
        <v>9</v>
      </c>
      <c r="E25503" s="2">
        <v>38718</v>
      </c>
      <c r="F25503" s="2">
        <v>39082</v>
      </c>
    </row>
    <row r="25504" spans="1:6" x14ac:dyDescent="0.2">
      <c r="A25504" s="1" t="s">
        <v>8126</v>
      </c>
      <c r="B25504" t="s">
        <v>1051</v>
      </c>
      <c r="C25504" t="s">
        <v>9</v>
      </c>
      <c r="D25504" t="s">
        <v>9</v>
      </c>
      <c r="E25504" s="2">
        <v>38718</v>
      </c>
      <c r="F25504" s="2">
        <v>39082</v>
      </c>
    </row>
    <row r="25505" spans="1:6" x14ac:dyDescent="0.2">
      <c r="A25505" s="1" t="s">
        <v>8127</v>
      </c>
      <c r="B25505" t="s">
        <v>1053</v>
      </c>
      <c r="C25505" t="s">
        <v>9</v>
      </c>
      <c r="D25505" t="s">
        <v>9</v>
      </c>
      <c r="E25505" s="2">
        <v>38718</v>
      </c>
      <c r="F25505" s="2">
        <v>39082</v>
      </c>
    </row>
    <row r="25506" spans="1:6" x14ac:dyDescent="0.2">
      <c r="A25506" s="1" t="s">
        <v>8128</v>
      </c>
      <c r="B25506" t="s">
        <v>1055</v>
      </c>
      <c r="C25506" t="s">
        <v>9</v>
      </c>
      <c r="D25506" t="s">
        <v>9</v>
      </c>
      <c r="E25506" s="2">
        <v>38718</v>
      </c>
      <c r="F25506" s="2">
        <v>39082</v>
      </c>
    </row>
    <row r="25507" spans="1:6" x14ac:dyDescent="0.2">
      <c r="A25507" s="1" t="s">
        <v>8129</v>
      </c>
      <c r="B25507" t="s">
        <v>1057</v>
      </c>
      <c r="C25507" t="s">
        <v>9</v>
      </c>
      <c r="D25507" t="s">
        <v>9</v>
      </c>
      <c r="E25507" s="2">
        <v>38718</v>
      </c>
      <c r="F25507" s="2">
        <v>39082</v>
      </c>
    </row>
    <row r="25508" spans="1:6" x14ac:dyDescent="0.2">
      <c r="A25508" s="1" t="s">
        <v>9145</v>
      </c>
      <c r="B25508" t="s">
        <v>1059</v>
      </c>
      <c r="C25508" t="s">
        <v>9</v>
      </c>
      <c r="D25508" t="s">
        <v>9</v>
      </c>
      <c r="E25508" s="2">
        <v>38718</v>
      </c>
      <c r="F25508" s="2">
        <v>39082</v>
      </c>
    </row>
    <row r="25509" spans="1:6" x14ac:dyDescent="0.2">
      <c r="A25509" s="1" t="s">
        <v>9146</v>
      </c>
      <c r="B25509" t="s">
        <v>1061</v>
      </c>
      <c r="C25509" t="s">
        <v>9</v>
      </c>
      <c r="D25509" t="s">
        <v>9</v>
      </c>
      <c r="E25509" s="2">
        <v>38718</v>
      </c>
      <c r="F25509" s="2">
        <v>39082</v>
      </c>
    </row>
    <row r="25510" spans="1:6" x14ac:dyDescent="0.2">
      <c r="A25510" s="1" t="s">
        <v>9147</v>
      </c>
      <c r="B25510" t="s">
        <v>3708</v>
      </c>
      <c r="C25510" t="s">
        <v>9</v>
      </c>
      <c r="D25510" t="s">
        <v>9</v>
      </c>
      <c r="E25510" s="2">
        <v>38718</v>
      </c>
      <c r="F25510" s="2">
        <v>39082</v>
      </c>
    </row>
    <row r="25511" spans="1:6" x14ac:dyDescent="0.2">
      <c r="A25511" s="1" t="s">
        <v>9148</v>
      </c>
      <c r="B25511" t="s">
        <v>1065</v>
      </c>
      <c r="C25511" t="s">
        <v>9</v>
      </c>
      <c r="D25511" t="s">
        <v>9</v>
      </c>
      <c r="E25511" s="2">
        <v>38718</v>
      </c>
      <c r="F25511" s="2">
        <v>39082</v>
      </c>
    </row>
    <row r="25512" spans="1:6" x14ac:dyDescent="0.2">
      <c r="A25512" s="1" t="s">
        <v>9149</v>
      </c>
      <c r="B25512" t="s">
        <v>1067</v>
      </c>
      <c r="C25512" t="s">
        <v>9</v>
      </c>
      <c r="D25512" t="s">
        <v>9</v>
      </c>
      <c r="E25512" s="2">
        <v>38718</v>
      </c>
      <c r="F25512" s="2">
        <v>39082</v>
      </c>
    </row>
    <row r="25513" spans="1:6" x14ac:dyDescent="0.2">
      <c r="A25513" s="1" t="s">
        <v>9150</v>
      </c>
      <c r="B25513" t="s">
        <v>1069</v>
      </c>
      <c r="C25513" t="s">
        <v>9</v>
      </c>
      <c r="D25513" t="s">
        <v>9</v>
      </c>
      <c r="E25513" s="2">
        <v>38718</v>
      </c>
      <c r="F25513" s="2">
        <v>39082</v>
      </c>
    </row>
    <row r="25514" spans="1:6" x14ac:dyDescent="0.2">
      <c r="A25514" s="1" t="s">
        <v>9151</v>
      </c>
      <c r="B25514" t="s">
        <v>1071</v>
      </c>
      <c r="C25514" t="s">
        <v>9</v>
      </c>
      <c r="D25514" t="s">
        <v>9</v>
      </c>
      <c r="E25514" s="2">
        <v>38718</v>
      </c>
      <c r="F25514" s="2">
        <v>39082</v>
      </c>
    </row>
    <row r="25515" spans="1:6" x14ac:dyDescent="0.2">
      <c r="A25515" s="1" t="s">
        <v>9152</v>
      </c>
      <c r="B25515" t="s">
        <v>1073</v>
      </c>
      <c r="C25515" t="s">
        <v>9</v>
      </c>
      <c r="D25515" t="s">
        <v>9</v>
      </c>
      <c r="E25515" s="2">
        <v>38718</v>
      </c>
      <c r="F25515" s="2">
        <v>39082</v>
      </c>
    </row>
    <row r="25516" spans="1:6" x14ac:dyDescent="0.2">
      <c r="A25516" s="1" t="s">
        <v>9153</v>
      </c>
      <c r="B25516" t="s">
        <v>1075</v>
      </c>
      <c r="C25516" t="s">
        <v>9</v>
      </c>
      <c r="D25516" t="s">
        <v>9</v>
      </c>
      <c r="E25516" s="2">
        <v>38718</v>
      </c>
      <c r="F25516" s="2">
        <v>39082</v>
      </c>
    </row>
    <row r="25517" spans="1:6" x14ac:dyDescent="0.2">
      <c r="A25517" s="1" t="s">
        <v>9154</v>
      </c>
      <c r="B25517" t="s">
        <v>1077</v>
      </c>
      <c r="C25517" t="s">
        <v>9</v>
      </c>
      <c r="D25517" t="s">
        <v>9</v>
      </c>
      <c r="E25517" s="2">
        <v>38718</v>
      </c>
      <c r="F25517" s="2">
        <v>39082</v>
      </c>
    </row>
    <row r="25518" spans="1:6" x14ac:dyDescent="0.2">
      <c r="A25518" s="1" t="s">
        <v>9155</v>
      </c>
      <c r="B25518" t="s">
        <v>9156</v>
      </c>
      <c r="C25518" t="s">
        <v>9</v>
      </c>
      <c r="D25518" t="s">
        <v>9</v>
      </c>
      <c r="E25518" s="2">
        <v>38718</v>
      </c>
      <c r="F25518" s="2">
        <v>39082</v>
      </c>
    </row>
    <row r="25519" spans="1:6" x14ac:dyDescent="0.2">
      <c r="A25519" s="1" t="s">
        <v>9157</v>
      </c>
      <c r="B25519" t="s">
        <v>1081</v>
      </c>
      <c r="C25519" t="s">
        <v>9</v>
      </c>
      <c r="D25519" t="s">
        <v>9</v>
      </c>
      <c r="E25519" s="2">
        <v>38718</v>
      </c>
      <c r="F25519" s="2">
        <v>39082</v>
      </c>
    </row>
    <row r="25520" spans="1:6" x14ac:dyDescent="0.2">
      <c r="A25520" s="1" t="s">
        <v>9158</v>
      </c>
      <c r="B25520" t="s">
        <v>1083</v>
      </c>
      <c r="C25520" t="s">
        <v>9</v>
      </c>
      <c r="D25520" t="s">
        <v>9</v>
      </c>
      <c r="E25520" s="2">
        <v>38718</v>
      </c>
      <c r="F25520" s="2">
        <v>39082</v>
      </c>
    </row>
    <row r="25521" spans="1:6" x14ac:dyDescent="0.2">
      <c r="A25521" s="1" t="s">
        <v>9159</v>
      </c>
      <c r="B25521" t="s">
        <v>1085</v>
      </c>
      <c r="C25521" t="s">
        <v>9</v>
      </c>
      <c r="D25521" t="s">
        <v>9</v>
      </c>
      <c r="E25521" s="2">
        <v>38718</v>
      </c>
      <c r="F25521" s="2">
        <v>39082</v>
      </c>
    </row>
    <row r="25522" spans="1:6" x14ac:dyDescent="0.2">
      <c r="A25522" s="1" t="s">
        <v>9160</v>
      </c>
      <c r="B25522" t="s">
        <v>1087</v>
      </c>
      <c r="C25522" t="s">
        <v>9</v>
      </c>
      <c r="D25522" t="s">
        <v>9</v>
      </c>
      <c r="E25522" s="2">
        <v>38718</v>
      </c>
      <c r="F25522" s="2">
        <v>39082</v>
      </c>
    </row>
    <row r="25523" spans="1:6" x14ac:dyDescent="0.2">
      <c r="A25523" s="1" t="s">
        <v>9161</v>
      </c>
      <c r="B25523" t="s">
        <v>1089</v>
      </c>
      <c r="C25523" t="s">
        <v>9</v>
      </c>
      <c r="D25523" t="s">
        <v>9</v>
      </c>
      <c r="E25523" s="2">
        <v>38718</v>
      </c>
      <c r="F25523" s="2">
        <v>39082</v>
      </c>
    </row>
    <row r="25524" spans="1:6" x14ac:dyDescent="0.2">
      <c r="A25524" s="1" t="s">
        <v>9162</v>
      </c>
      <c r="B25524" t="s">
        <v>1091</v>
      </c>
      <c r="C25524" t="s">
        <v>9</v>
      </c>
      <c r="D25524" t="s">
        <v>9</v>
      </c>
      <c r="E25524" s="2">
        <v>38718</v>
      </c>
      <c r="F25524" s="2">
        <v>39082</v>
      </c>
    </row>
    <row r="25525" spans="1:6" x14ac:dyDescent="0.2">
      <c r="A25525" s="1" t="s">
        <v>9163</v>
      </c>
      <c r="B25525" t="s">
        <v>1093</v>
      </c>
      <c r="C25525" t="s">
        <v>9</v>
      </c>
      <c r="D25525" t="s">
        <v>9</v>
      </c>
      <c r="E25525" s="2">
        <v>38718</v>
      </c>
      <c r="F25525" s="2">
        <v>39082</v>
      </c>
    </row>
    <row r="25526" spans="1:6" x14ac:dyDescent="0.2">
      <c r="A25526" s="1" t="s">
        <v>9164</v>
      </c>
      <c r="B25526" t="s">
        <v>1095</v>
      </c>
      <c r="C25526" t="s">
        <v>9</v>
      </c>
      <c r="D25526" t="s">
        <v>9</v>
      </c>
      <c r="E25526" s="2">
        <v>38718</v>
      </c>
      <c r="F25526" s="2">
        <v>39082</v>
      </c>
    </row>
    <row r="25527" spans="1:6" x14ac:dyDescent="0.2">
      <c r="A25527" s="1" t="s">
        <v>9165</v>
      </c>
      <c r="B25527" t="s">
        <v>1097</v>
      </c>
      <c r="C25527" t="s">
        <v>9</v>
      </c>
      <c r="D25527" t="s">
        <v>9</v>
      </c>
      <c r="E25527" s="2">
        <v>38718</v>
      </c>
      <c r="F25527" s="2">
        <v>39082</v>
      </c>
    </row>
    <row r="25528" spans="1:6" x14ac:dyDescent="0.2">
      <c r="A25528" s="1" t="s">
        <v>9166</v>
      </c>
      <c r="B25528" t="s">
        <v>1099</v>
      </c>
      <c r="C25528" t="s">
        <v>9</v>
      </c>
      <c r="D25528" t="s">
        <v>9</v>
      </c>
      <c r="E25528" s="2">
        <v>38718</v>
      </c>
      <c r="F25528" s="2">
        <v>39082</v>
      </c>
    </row>
    <row r="25529" spans="1:6" x14ac:dyDescent="0.2">
      <c r="A25529" s="1" t="s">
        <v>9167</v>
      </c>
      <c r="B25529" t="s">
        <v>1101</v>
      </c>
      <c r="C25529" t="s">
        <v>9</v>
      </c>
      <c r="D25529" t="s">
        <v>9</v>
      </c>
      <c r="E25529" s="2">
        <v>38718</v>
      </c>
      <c r="F25529" s="2">
        <v>39082</v>
      </c>
    </row>
    <row r="25530" spans="1:6" x14ac:dyDescent="0.2">
      <c r="A25530" s="1" t="s">
        <v>9168</v>
      </c>
      <c r="B25530" t="s">
        <v>9169</v>
      </c>
      <c r="C25530" t="s">
        <v>9</v>
      </c>
      <c r="D25530" t="s">
        <v>9</v>
      </c>
      <c r="E25530" s="2">
        <v>38718</v>
      </c>
      <c r="F25530" s="2">
        <v>39082</v>
      </c>
    </row>
    <row r="25531" spans="1:6" x14ac:dyDescent="0.2">
      <c r="A25531" s="1" t="s">
        <v>9170</v>
      </c>
      <c r="B25531" t="s">
        <v>1105</v>
      </c>
      <c r="C25531" t="s">
        <v>9</v>
      </c>
      <c r="D25531" t="s">
        <v>9</v>
      </c>
      <c r="E25531" s="2">
        <v>38718</v>
      </c>
      <c r="F25531" s="2">
        <v>39082</v>
      </c>
    </row>
    <row r="25532" spans="1:6" x14ac:dyDescent="0.2">
      <c r="A25532" s="1" t="s">
        <v>9171</v>
      </c>
      <c r="B25532" t="s">
        <v>1107</v>
      </c>
      <c r="C25532" t="s">
        <v>9</v>
      </c>
      <c r="D25532" t="s">
        <v>9</v>
      </c>
      <c r="E25532" s="2">
        <v>38718</v>
      </c>
      <c r="F25532" s="2">
        <v>39082</v>
      </c>
    </row>
    <row r="25533" spans="1:6" x14ac:dyDescent="0.2">
      <c r="A25533" s="1" t="s">
        <v>9172</v>
      </c>
      <c r="B25533" t="s">
        <v>9173</v>
      </c>
      <c r="C25533" t="s">
        <v>9</v>
      </c>
      <c r="D25533" t="s">
        <v>9</v>
      </c>
      <c r="E25533" s="2">
        <v>38718</v>
      </c>
      <c r="F25533" s="2">
        <v>39082</v>
      </c>
    </row>
    <row r="25534" spans="1:6" x14ac:dyDescent="0.2">
      <c r="A25534" s="1" t="s">
        <v>24010</v>
      </c>
      <c r="B25534" t="s">
        <v>2527</v>
      </c>
      <c r="D25534" t="s">
        <v>9</v>
      </c>
      <c r="E25534" s="2">
        <v>38718</v>
      </c>
      <c r="F25534" s="2">
        <v>39082</v>
      </c>
    </row>
    <row r="25535" spans="1:6" x14ac:dyDescent="0.2">
      <c r="A25535" s="1" t="s">
        <v>24011</v>
      </c>
      <c r="B25535" t="s">
        <v>2527</v>
      </c>
      <c r="D25535" t="s">
        <v>9</v>
      </c>
      <c r="E25535" s="2">
        <v>38718</v>
      </c>
      <c r="F25535" s="2">
        <v>39082</v>
      </c>
    </row>
    <row r="25536" spans="1:6" x14ac:dyDescent="0.2">
      <c r="A25536" s="1" t="s">
        <v>9176</v>
      </c>
      <c r="B25536" t="s">
        <v>40</v>
      </c>
      <c r="C25536" t="s">
        <v>41</v>
      </c>
      <c r="D25536" t="s">
        <v>42</v>
      </c>
      <c r="E25536" s="2">
        <v>38718</v>
      </c>
      <c r="F25536" s="2">
        <v>39082</v>
      </c>
    </row>
    <row r="25537" spans="1:6" x14ac:dyDescent="0.2">
      <c r="A25537" s="1" t="s">
        <v>9178</v>
      </c>
      <c r="B25537" t="s">
        <v>44</v>
      </c>
      <c r="C25537" t="s">
        <v>41</v>
      </c>
      <c r="D25537" t="s">
        <v>42</v>
      </c>
      <c r="E25537" s="2">
        <v>38718</v>
      </c>
      <c r="F25537" s="2">
        <v>39082</v>
      </c>
    </row>
    <row r="25538" spans="1:6" x14ac:dyDescent="0.2">
      <c r="A25538" s="1" t="s">
        <v>9180</v>
      </c>
      <c r="B25538" t="s">
        <v>46</v>
      </c>
      <c r="C25538" t="s">
        <v>41</v>
      </c>
      <c r="D25538" t="s">
        <v>42</v>
      </c>
      <c r="E25538" s="2">
        <v>38718</v>
      </c>
      <c r="F25538" s="2">
        <v>39082</v>
      </c>
    </row>
    <row r="25539" spans="1:6" x14ac:dyDescent="0.2">
      <c r="A25539" s="1" t="s">
        <v>9182</v>
      </c>
      <c r="B25539" t="s">
        <v>48</v>
      </c>
      <c r="C25539" t="s">
        <v>41</v>
      </c>
      <c r="D25539" t="s">
        <v>42</v>
      </c>
      <c r="E25539" s="2">
        <v>38718</v>
      </c>
      <c r="F25539" s="2">
        <v>39082</v>
      </c>
    </row>
    <row r="25540" spans="1:6" x14ac:dyDescent="0.2">
      <c r="A25540" s="1" t="s">
        <v>9184</v>
      </c>
      <c r="B25540" t="s">
        <v>1239</v>
      </c>
      <c r="C25540" t="s">
        <v>41</v>
      </c>
      <c r="D25540" t="s">
        <v>42</v>
      </c>
      <c r="E25540" s="2">
        <v>38718</v>
      </c>
      <c r="F25540" s="2">
        <v>39082</v>
      </c>
    </row>
    <row r="25541" spans="1:6" x14ac:dyDescent="0.2">
      <c r="A25541" s="1" t="s">
        <v>9185</v>
      </c>
      <c r="B25541" t="s">
        <v>52</v>
      </c>
      <c r="C25541" t="s">
        <v>41</v>
      </c>
      <c r="D25541" t="s">
        <v>42</v>
      </c>
      <c r="E25541" s="2">
        <v>38718</v>
      </c>
      <c r="F25541" s="2">
        <v>39082</v>
      </c>
    </row>
    <row r="25542" spans="1:6" x14ac:dyDescent="0.2">
      <c r="A25542" s="1" t="s">
        <v>9186</v>
      </c>
      <c r="B25542" t="s">
        <v>54</v>
      </c>
      <c r="C25542" t="s">
        <v>41</v>
      </c>
      <c r="D25542" t="s">
        <v>42</v>
      </c>
      <c r="E25542" s="2">
        <v>38718</v>
      </c>
      <c r="F25542" s="2">
        <v>39082</v>
      </c>
    </row>
    <row r="25543" spans="1:6" x14ac:dyDescent="0.2">
      <c r="A25543" s="1" t="s">
        <v>9187</v>
      </c>
      <c r="B25543" t="s">
        <v>9188</v>
      </c>
      <c r="C25543" t="s">
        <v>41</v>
      </c>
      <c r="D25543" t="s">
        <v>42</v>
      </c>
      <c r="E25543" s="2">
        <v>38718</v>
      </c>
      <c r="F25543" s="2">
        <v>39082</v>
      </c>
    </row>
    <row r="25544" spans="1:6" x14ac:dyDescent="0.2">
      <c r="A25544" s="1" t="s">
        <v>9189</v>
      </c>
      <c r="B25544" t="s">
        <v>9190</v>
      </c>
      <c r="C25544" t="s">
        <v>41</v>
      </c>
      <c r="D25544" t="s">
        <v>42</v>
      </c>
      <c r="E25544" s="2">
        <v>38718</v>
      </c>
      <c r="F25544" s="2">
        <v>39082</v>
      </c>
    </row>
    <row r="25545" spans="1:6" x14ac:dyDescent="0.2">
      <c r="A25545" s="1" t="s">
        <v>9191</v>
      </c>
      <c r="B25545" t="s">
        <v>9192</v>
      </c>
      <c r="C25545" t="s">
        <v>41</v>
      </c>
      <c r="D25545" t="s">
        <v>42</v>
      </c>
      <c r="E25545" s="2">
        <v>38718</v>
      </c>
      <c r="F25545" s="2">
        <v>39082</v>
      </c>
    </row>
    <row r="25546" spans="1:6" x14ac:dyDescent="0.2">
      <c r="A25546" s="1" t="s">
        <v>9193</v>
      </c>
      <c r="B25546" t="s">
        <v>9194</v>
      </c>
      <c r="C25546" t="s">
        <v>41</v>
      </c>
      <c r="D25546" t="s">
        <v>42</v>
      </c>
      <c r="E25546" s="2">
        <v>38718</v>
      </c>
      <c r="F25546" s="2">
        <v>39082</v>
      </c>
    </row>
    <row r="25547" spans="1:6" x14ac:dyDescent="0.2">
      <c r="A25547" s="1" t="s">
        <v>9195</v>
      </c>
      <c r="B25547" t="s">
        <v>64</v>
      </c>
      <c r="C25547" t="s">
        <v>41</v>
      </c>
      <c r="D25547" t="s">
        <v>42</v>
      </c>
      <c r="E25547" s="2">
        <v>38718</v>
      </c>
      <c r="F25547" s="2">
        <v>39082</v>
      </c>
    </row>
    <row r="25548" spans="1:6" x14ac:dyDescent="0.2">
      <c r="A25548" s="1" t="s">
        <v>9196</v>
      </c>
      <c r="B25548" t="s">
        <v>2267</v>
      </c>
      <c r="C25548" t="s">
        <v>41</v>
      </c>
      <c r="D25548" t="s">
        <v>42</v>
      </c>
      <c r="E25548" s="2">
        <v>38718</v>
      </c>
      <c r="F25548" s="2">
        <v>39082</v>
      </c>
    </row>
    <row r="25549" spans="1:6" x14ac:dyDescent="0.2">
      <c r="A25549" s="1" t="s">
        <v>9197</v>
      </c>
      <c r="B25549" t="s">
        <v>2269</v>
      </c>
      <c r="C25549" t="s">
        <v>41</v>
      </c>
      <c r="D25549" t="s">
        <v>42</v>
      </c>
      <c r="E25549" s="2">
        <v>38718</v>
      </c>
      <c r="F25549" s="2">
        <v>39082</v>
      </c>
    </row>
    <row r="25550" spans="1:6" x14ac:dyDescent="0.2">
      <c r="A25550" s="1" t="s">
        <v>9198</v>
      </c>
      <c r="B25550" t="s">
        <v>70</v>
      </c>
      <c r="C25550" t="s">
        <v>41</v>
      </c>
      <c r="D25550" t="s">
        <v>42</v>
      </c>
      <c r="E25550" s="2">
        <v>38718</v>
      </c>
      <c r="F25550" s="2">
        <v>39082</v>
      </c>
    </row>
    <row r="25551" spans="1:6" x14ac:dyDescent="0.2">
      <c r="A25551" s="1" t="s">
        <v>9199</v>
      </c>
      <c r="B25551" t="s">
        <v>72</v>
      </c>
      <c r="C25551" t="s">
        <v>41</v>
      </c>
      <c r="D25551" t="s">
        <v>42</v>
      </c>
      <c r="E25551" s="2">
        <v>38718</v>
      </c>
      <c r="F25551" s="2">
        <v>39082</v>
      </c>
    </row>
    <row r="25552" spans="1:6" x14ac:dyDescent="0.2">
      <c r="A25552" s="1" t="s">
        <v>9200</v>
      </c>
      <c r="B25552" t="s">
        <v>74</v>
      </c>
      <c r="C25552" t="s">
        <v>41</v>
      </c>
      <c r="D25552" t="s">
        <v>42</v>
      </c>
      <c r="E25552" s="2">
        <v>38718</v>
      </c>
      <c r="F25552" s="2">
        <v>39082</v>
      </c>
    </row>
    <row r="25553" spans="1:6" x14ac:dyDescent="0.2">
      <c r="A25553" s="1" t="s">
        <v>9201</v>
      </c>
      <c r="B25553" t="s">
        <v>76</v>
      </c>
      <c r="C25553" t="s">
        <v>41</v>
      </c>
      <c r="D25553" t="s">
        <v>42</v>
      </c>
      <c r="E25553" s="2">
        <v>38718</v>
      </c>
      <c r="F25553" s="2">
        <v>39082</v>
      </c>
    </row>
    <row r="25554" spans="1:6" x14ac:dyDescent="0.2">
      <c r="A25554" s="1" t="s">
        <v>9202</v>
      </c>
      <c r="B25554" t="s">
        <v>78</v>
      </c>
      <c r="C25554" t="s">
        <v>41</v>
      </c>
      <c r="D25554" t="s">
        <v>42</v>
      </c>
      <c r="E25554" s="2">
        <v>38718</v>
      </c>
      <c r="F25554" s="2">
        <v>39082</v>
      </c>
    </row>
    <row r="25555" spans="1:6" x14ac:dyDescent="0.2">
      <c r="A25555" s="1" t="s">
        <v>9203</v>
      </c>
      <c r="B25555" t="s">
        <v>2276</v>
      </c>
      <c r="C25555" t="s">
        <v>41</v>
      </c>
      <c r="D25555" t="s">
        <v>42</v>
      </c>
      <c r="E25555" s="2">
        <v>38718</v>
      </c>
      <c r="F25555" s="2">
        <v>39082</v>
      </c>
    </row>
    <row r="25556" spans="1:6" x14ac:dyDescent="0.2">
      <c r="A25556" s="1" t="s">
        <v>9204</v>
      </c>
      <c r="B25556" t="s">
        <v>2278</v>
      </c>
      <c r="C25556" t="s">
        <v>41</v>
      </c>
      <c r="D25556" t="s">
        <v>42</v>
      </c>
      <c r="E25556" s="2">
        <v>38718</v>
      </c>
      <c r="F25556" s="2">
        <v>39082</v>
      </c>
    </row>
    <row r="25557" spans="1:6" x14ac:dyDescent="0.2">
      <c r="A25557" s="1" t="s">
        <v>9205</v>
      </c>
      <c r="B25557" t="s">
        <v>2280</v>
      </c>
      <c r="C25557" t="s">
        <v>41</v>
      </c>
      <c r="D25557" t="s">
        <v>42</v>
      </c>
      <c r="E25557" s="2">
        <v>38718</v>
      </c>
      <c r="F25557" s="2">
        <v>39082</v>
      </c>
    </row>
    <row r="25558" spans="1:6" x14ac:dyDescent="0.2">
      <c r="A25558" s="1" t="s">
        <v>9206</v>
      </c>
      <c r="B25558" t="s">
        <v>86</v>
      </c>
      <c r="C25558" t="s">
        <v>41</v>
      </c>
      <c r="D25558" t="s">
        <v>42</v>
      </c>
      <c r="E25558" s="2">
        <v>38718</v>
      </c>
      <c r="F25558" s="2">
        <v>39082</v>
      </c>
    </row>
    <row r="25559" spans="1:6" x14ac:dyDescent="0.2">
      <c r="A25559" s="1" t="s">
        <v>9207</v>
      </c>
      <c r="B25559" t="s">
        <v>88</v>
      </c>
      <c r="C25559" t="s">
        <v>41</v>
      </c>
      <c r="D25559" t="s">
        <v>42</v>
      </c>
      <c r="E25559" s="2">
        <v>38718</v>
      </c>
      <c r="F25559" s="2">
        <v>39082</v>
      </c>
    </row>
    <row r="25560" spans="1:6" x14ac:dyDescent="0.2">
      <c r="A25560" s="1" t="s">
        <v>9208</v>
      </c>
      <c r="B25560" t="s">
        <v>90</v>
      </c>
      <c r="C25560" t="s">
        <v>41</v>
      </c>
      <c r="D25560" t="s">
        <v>42</v>
      </c>
      <c r="E25560" s="2">
        <v>38718</v>
      </c>
      <c r="F25560" s="2">
        <v>39082</v>
      </c>
    </row>
    <row r="25561" spans="1:6" x14ac:dyDescent="0.2">
      <c r="A25561" s="1" t="s">
        <v>9209</v>
      </c>
      <c r="B25561" t="s">
        <v>92</v>
      </c>
      <c r="C25561" t="s">
        <v>41</v>
      </c>
      <c r="D25561" t="s">
        <v>42</v>
      </c>
      <c r="E25561" s="2">
        <v>38718</v>
      </c>
      <c r="F25561" s="2">
        <v>39082</v>
      </c>
    </row>
    <row r="25562" spans="1:6" x14ac:dyDescent="0.2">
      <c r="A25562" s="1" t="s">
        <v>24012</v>
      </c>
      <c r="B25562" t="s">
        <v>2527</v>
      </c>
      <c r="C25562" t="s">
        <v>41</v>
      </c>
      <c r="D25562" t="s">
        <v>42</v>
      </c>
      <c r="E25562" s="2">
        <v>38718</v>
      </c>
      <c r="F25562" s="2">
        <v>39082</v>
      </c>
    </row>
    <row r="25563" spans="1:6" x14ac:dyDescent="0.2">
      <c r="A25563" s="1" t="s">
        <v>24013</v>
      </c>
      <c r="B25563" t="s">
        <v>2527</v>
      </c>
      <c r="C25563" t="s">
        <v>41</v>
      </c>
      <c r="D25563" t="s">
        <v>42</v>
      </c>
      <c r="E25563" s="2">
        <v>38718</v>
      </c>
      <c r="F25563" s="2">
        <v>39082</v>
      </c>
    </row>
    <row r="25564" spans="1:6" x14ac:dyDescent="0.2">
      <c r="A25564" s="1" t="s">
        <v>24014</v>
      </c>
      <c r="B25564" t="s">
        <v>2527</v>
      </c>
      <c r="C25564" t="s">
        <v>41</v>
      </c>
      <c r="D25564" t="s">
        <v>42</v>
      </c>
      <c r="E25564" s="2">
        <v>38718</v>
      </c>
      <c r="F25564" s="2">
        <v>39082</v>
      </c>
    </row>
    <row r="25565" spans="1:6" x14ac:dyDescent="0.2">
      <c r="A25565" s="1" t="s">
        <v>24015</v>
      </c>
      <c r="B25565" t="s">
        <v>2527</v>
      </c>
      <c r="C25565" t="s">
        <v>41</v>
      </c>
      <c r="D25565" t="s">
        <v>42</v>
      </c>
      <c r="E25565" s="2">
        <v>38718</v>
      </c>
      <c r="F25565" s="2">
        <v>39082</v>
      </c>
    </row>
    <row r="25566" spans="1:6" x14ac:dyDescent="0.2">
      <c r="A25566" s="1" t="s">
        <v>9210</v>
      </c>
      <c r="B25566" t="s">
        <v>102</v>
      </c>
      <c r="C25566" t="s">
        <v>41</v>
      </c>
      <c r="D25566" t="s">
        <v>42</v>
      </c>
      <c r="E25566" s="2">
        <v>38718</v>
      </c>
      <c r="F25566" s="2">
        <v>39082</v>
      </c>
    </row>
    <row r="25567" spans="1:6" x14ac:dyDescent="0.2">
      <c r="A25567" s="1" t="s">
        <v>9211</v>
      </c>
      <c r="B25567" t="s">
        <v>104</v>
      </c>
      <c r="C25567" t="s">
        <v>41</v>
      </c>
      <c r="D25567" t="s">
        <v>42</v>
      </c>
      <c r="E25567" s="2">
        <v>38718</v>
      </c>
      <c r="F25567" s="2">
        <v>39082</v>
      </c>
    </row>
    <row r="25568" spans="1:6" x14ac:dyDescent="0.2">
      <c r="A25568" s="1" t="s">
        <v>9212</v>
      </c>
      <c r="B25568" t="s">
        <v>106</v>
      </c>
      <c r="C25568" t="s">
        <v>41</v>
      </c>
      <c r="D25568" t="s">
        <v>42</v>
      </c>
      <c r="E25568" s="2">
        <v>38718</v>
      </c>
      <c r="F25568" s="2">
        <v>39082</v>
      </c>
    </row>
    <row r="25569" spans="1:6" x14ac:dyDescent="0.2">
      <c r="A25569" s="1" t="s">
        <v>9213</v>
      </c>
      <c r="B25569" t="s">
        <v>108</v>
      </c>
      <c r="C25569" t="s">
        <v>41</v>
      </c>
      <c r="D25569" t="s">
        <v>42</v>
      </c>
      <c r="E25569" s="2">
        <v>38718</v>
      </c>
      <c r="F25569" s="2">
        <v>39082</v>
      </c>
    </row>
    <row r="25570" spans="1:6" x14ac:dyDescent="0.2">
      <c r="A25570" s="1" t="s">
        <v>9214</v>
      </c>
      <c r="B25570" t="s">
        <v>110</v>
      </c>
      <c r="C25570" t="s">
        <v>41</v>
      </c>
      <c r="D25570" t="s">
        <v>42</v>
      </c>
      <c r="E25570" s="2">
        <v>38718</v>
      </c>
      <c r="F25570" s="2">
        <v>39082</v>
      </c>
    </row>
    <row r="25571" spans="1:6" x14ac:dyDescent="0.2">
      <c r="A25571" s="1" t="s">
        <v>9215</v>
      </c>
      <c r="B25571" t="s">
        <v>112</v>
      </c>
      <c r="C25571" t="s">
        <v>41</v>
      </c>
      <c r="D25571" t="s">
        <v>42</v>
      </c>
      <c r="E25571" s="2">
        <v>38718</v>
      </c>
      <c r="F25571" s="2">
        <v>39082</v>
      </c>
    </row>
    <row r="25572" spans="1:6" x14ac:dyDescent="0.2">
      <c r="A25572" s="1" t="s">
        <v>9216</v>
      </c>
      <c r="B25572" t="s">
        <v>114</v>
      </c>
      <c r="C25572" t="s">
        <v>41</v>
      </c>
      <c r="D25572" t="s">
        <v>42</v>
      </c>
      <c r="E25572" s="2">
        <v>38718</v>
      </c>
      <c r="F25572" s="2">
        <v>39082</v>
      </c>
    </row>
    <row r="25573" spans="1:6" x14ac:dyDescent="0.2">
      <c r="A25573" s="1" t="s">
        <v>9217</v>
      </c>
      <c r="B25573" t="s">
        <v>116</v>
      </c>
      <c r="C25573" t="s">
        <v>41</v>
      </c>
      <c r="D25573" t="s">
        <v>42</v>
      </c>
      <c r="E25573" s="2">
        <v>38718</v>
      </c>
      <c r="F25573" s="2">
        <v>39082</v>
      </c>
    </row>
    <row r="25574" spans="1:6" x14ac:dyDescent="0.2">
      <c r="A25574" s="1" t="s">
        <v>9218</v>
      </c>
      <c r="B25574" t="s">
        <v>118</v>
      </c>
      <c r="C25574" t="s">
        <v>41</v>
      </c>
      <c r="D25574" t="s">
        <v>42</v>
      </c>
      <c r="E25574" s="2">
        <v>38718</v>
      </c>
      <c r="F25574" s="2">
        <v>39082</v>
      </c>
    </row>
    <row r="25575" spans="1:6" x14ac:dyDescent="0.2">
      <c r="A25575" s="1" t="s">
        <v>9219</v>
      </c>
      <c r="B25575" t="s">
        <v>120</v>
      </c>
      <c r="C25575" t="s">
        <v>41</v>
      </c>
      <c r="D25575" t="s">
        <v>42</v>
      </c>
      <c r="E25575" s="2">
        <v>38718</v>
      </c>
      <c r="F25575" s="2">
        <v>39082</v>
      </c>
    </row>
    <row r="25576" spans="1:6" x14ac:dyDescent="0.2">
      <c r="A25576" s="1" t="s">
        <v>9220</v>
      </c>
      <c r="B25576" t="s">
        <v>122</v>
      </c>
      <c r="C25576" t="s">
        <v>41</v>
      </c>
      <c r="D25576" t="s">
        <v>42</v>
      </c>
      <c r="E25576" s="2">
        <v>38718</v>
      </c>
      <c r="F25576" s="2">
        <v>39082</v>
      </c>
    </row>
    <row r="25577" spans="1:6" x14ac:dyDescent="0.2">
      <c r="A25577" s="1" t="s">
        <v>9221</v>
      </c>
      <c r="B25577" t="s">
        <v>124</v>
      </c>
      <c r="C25577" t="s">
        <v>41</v>
      </c>
      <c r="D25577" t="s">
        <v>42</v>
      </c>
      <c r="E25577" s="2">
        <v>38718</v>
      </c>
      <c r="F25577" s="2">
        <v>39082</v>
      </c>
    </row>
    <row r="25578" spans="1:6" x14ac:dyDescent="0.2">
      <c r="A25578" s="1" t="s">
        <v>9222</v>
      </c>
      <c r="B25578" t="s">
        <v>126</v>
      </c>
      <c r="C25578" t="s">
        <v>41</v>
      </c>
      <c r="D25578" t="s">
        <v>42</v>
      </c>
      <c r="E25578" s="2">
        <v>38718</v>
      </c>
      <c r="F25578" s="2">
        <v>39082</v>
      </c>
    </row>
    <row r="25579" spans="1:6" x14ac:dyDescent="0.2">
      <c r="A25579" s="1" t="s">
        <v>24016</v>
      </c>
      <c r="B25579" t="s">
        <v>2527</v>
      </c>
      <c r="C25579" t="s">
        <v>41</v>
      </c>
      <c r="D25579" t="s">
        <v>42</v>
      </c>
      <c r="E25579" s="2">
        <v>38718</v>
      </c>
      <c r="F25579" s="2">
        <v>39082</v>
      </c>
    </row>
    <row r="25580" spans="1:6" x14ac:dyDescent="0.2">
      <c r="A25580" s="1" t="s">
        <v>9223</v>
      </c>
      <c r="B25580" t="s">
        <v>70</v>
      </c>
      <c r="C25580" t="s">
        <v>41</v>
      </c>
      <c r="D25580" t="s">
        <v>42</v>
      </c>
      <c r="E25580" s="2">
        <v>38718</v>
      </c>
      <c r="F25580" s="2">
        <v>39082</v>
      </c>
    </row>
    <row r="25581" spans="1:6" x14ac:dyDescent="0.2">
      <c r="A25581" s="1" t="s">
        <v>24017</v>
      </c>
      <c r="B25581" t="s">
        <v>2527</v>
      </c>
      <c r="C25581" t="s">
        <v>41</v>
      </c>
      <c r="D25581" t="s">
        <v>42</v>
      </c>
      <c r="E25581" s="2">
        <v>38718</v>
      </c>
      <c r="F25581" s="2">
        <v>39082</v>
      </c>
    </row>
    <row r="25582" spans="1:6" x14ac:dyDescent="0.2">
      <c r="A25582" s="1" t="s">
        <v>24018</v>
      </c>
      <c r="B25582" t="s">
        <v>2527</v>
      </c>
      <c r="C25582" t="s">
        <v>41</v>
      </c>
      <c r="D25582" t="s">
        <v>42</v>
      </c>
      <c r="E25582" s="2">
        <v>38718</v>
      </c>
      <c r="F25582" s="2">
        <v>39082</v>
      </c>
    </row>
    <row r="25583" spans="1:6" x14ac:dyDescent="0.2">
      <c r="A25583" s="1" t="s">
        <v>9225</v>
      </c>
      <c r="B25583" t="s">
        <v>9177</v>
      </c>
      <c r="C25583" t="s">
        <v>134</v>
      </c>
      <c r="D25583" t="s">
        <v>42</v>
      </c>
      <c r="E25583" s="2">
        <v>38718</v>
      </c>
      <c r="F25583" s="2">
        <v>39082</v>
      </c>
    </row>
    <row r="25584" spans="1:6" x14ac:dyDescent="0.2">
      <c r="A25584" s="1" t="s">
        <v>9226</v>
      </c>
      <c r="B25584" t="s">
        <v>9179</v>
      </c>
      <c r="C25584" t="s">
        <v>134</v>
      </c>
      <c r="D25584" t="s">
        <v>42</v>
      </c>
      <c r="E25584" s="2">
        <v>38718</v>
      </c>
      <c r="F25584" s="2">
        <v>39082</v>
      </c>
    </row>
    <row r="25585" spans="1:6" x14ac:dyDescent="0.2">
      <c r="A25585" s="1" t="s">
        <v>9227</v>
      </c>
      <c r="B25585" t="s">
        <v>9181</v>
      </c>
      <c r="C25585" t="s">
        <v>134</v>
      </c>
      <c r="D25585" t="s">
        <v>42</v>
      </c>
      <c r="E25585" s="2">
        <v>38718</v>
      </c>
      <c r="F25585" s="2">
        <v>39082</v>
      </c>
    </row>
    <row r="25586" spans="1:6" x14ac:dyDescent="0.2">
      <c r="A25586" s="1" t="s">
        <v>9228</v>
      </c>
      <c r="B25586" t="s">
        <v>9183</v>
      </c>
      <c r="C25586" t="s">
        <v>134</v>
      </c>
      <c r="D25586" t="s">
        <v>42</v>
      </c>
      <c r="E25586" s="2">
        <v>38718</v>
      </c>
      <c r="F25586" s="2">
        <v>39082</v>
      </c>
    </row>
    <row r="25587" spans="1:6" x14ac:dyDescent="0.2">
      <c r="A25587" s="1" t="s">
        <v>9229</v>
      </c>
      <c r="B25587" t="s">
        <v>9230</v>
      </c>
      <c r="C25587" t="s">
        <v>134</v>
      </c>
      <c r="D25587" t="s">
        <v>42</v>
      </c>
      <c r="E25587" s="2">
        <v>38718</v>
      </c>
      <c r="F25587" s="2">
        <v>39082</v>
      </c>
    </row>
    <row r="25588" spans="1:6" x14ac:dyDescent="0.2">
      <c r="A25588" s="1" t="s">
        <v>9231</v>
      </c>
      <c r="B25588" t="s">
        <v>9232</v>
      </c>
      <c r="C25588" t="s">
        <v>134</v>
      </c>
      <c r="D25588" t="s">
        <v>42</v>
      </c>
      <c r="E25588" s="2">
        <v>38718</v>
      </c>
      <c r="F25588" s="2">
        <v>39082</v>
      </c>
    </row>
    <row r="25589" spans="1:6" x14ac:dyDescent="0.2">
      <c r="A25589" s="1" t="s">
        <v>9233</v>
      </c>
      <c r="B25589" t="s">
        <v>9234</v>
      </c>
      <c r="C25589" t="s">
        <v>134</v>
      </c>
      <c r="D25589" t="s">
        <v>42</v>
      </c>
      <c r="E25589" s="2">
        <v>38718</v>
      </c>
      <c r="F25589" s="2">
        <v>39082</v>
      </c>
    </row>
    <row r="25590" spans="1:6" x14ac:dyDescent="0.2">
      <c r="A25590" s="1" t="s">
        <v>9235</v>
      </c>
      <c r="B25590" t="s">
        <v>9236</v>
      </c>
      <c r="C25590" t="s">
        <v>134</v>
      </c>
      <c r="D25590" t="s">
        <v>42</v>
      </c>
      <c r="E25590" s="2">
        <v>38718</v>
      </c>
      <c r="F25590" s="2">
        <v>39082</v>
      </c>
    </row>
    <row r="25591" spans="1:6" x14ac:dyDescent="0.2">
      <c r="A25591" s="1" t="s">
        <v>9237</v>
      </c>
      <c r="B25591" t="s">
        <v>147</v>
      </c>
      <c r="C25591" t="s">
        <v>134</v>
      </c>
      <c r="D25591" t="s">
        <v>42</v>
      </c>
      <c r="E25591" s="2">
        <v>38718</v>
      </c>
      <c r="F25591" s="2">
        <v>39082</v>
      </c>
    </row>
    <row r="25592" spans="1:6" x14ac:dyDescent="0.2">
      <c r="A25592" s="1" t="s">
        <v>9238</v>
      </c>
      <c r="B25592" t="s">
        <v>149</v>
      </c>
      <c r="C25592" t="s">
        <v>134</v>
      </c>
      <c r="D25592" t="s">
        <v>42</v>
      </c>
      <c r="E25592" s="2">
        <v>38718</v>
      </c>
      <c r="F25592" s="2">
        <v>39082</v>
      </c>
    </row>
    <row r="25593" spans="1:6" x14ac:dyDescent="0.2">
      <c r="A25593" s="1" t="s">
        <v>9239</v>
      </c>
      <c r="B25593" t="s">
        <v>40</v>
      </c>
      <c r="C25593" t="s">
        <v>134</v>
      </c>
      <c r="D25593" t="s">
        <v>42</v>
      </c>
      <c r="E25593" s="2">
        <v>38718</v>
      </c>
      <c r="F25593" s="2">
        <v>39082</v>
      </c>
    </row>
    <row r="25594" spans="1:6" x14ac:dyDescent="0.2">
      <c r="A25594" s="1" t="s">
        <v>9240</v>
      </c>
      <c r="B25594" t="s">
        <v>44</v>
      </c>
      <c r="C25594" t="s">
        <v>134</v>
      </c>
      <c r="D25594" t="s">
        <v>42</v>
      </c>
      <c r="E25594" s="2">
        <v>38718</v>
      </c>
      <c r="F25594" s="2">
        <v>39082</v>
      </c>
    </row>
    <row r="25595" spans="1:6" x14ac:dyDescent="0.2">
      <c r="A25595" s="1" t="s">
        <v>9241</v>
      </c>
      <c r="B25595" t="s">
        <v>46</v>
      </c>
      <c r="C25595" t="s">
        <v>134</v>
      </c>
      <c r="D25595" t="s">
        <v>42</v>
      </c>
      <c r="E25595" s="2">
        <v>38718</v>
      </c>
      <c r="F25595" s="2">
        <v>39082</v>
      </c>
    </row>
    <row r="25596" spans="1:6" x14ac:dyDescent="0.2">
      <c r="A25596" s="1" t="s">
        <v>9242</v>
      </c>
      <c r="B25596" t="s">
        <v>48</v>
      </c>
      <c r="C25596" t="s">
        <v>134</v>
      </c>
      <c r="D25596" t="s">
        <v>42</v>
      </c>
      <c r="E25596" s="2">
        <v>38718</v>
      </c>
      <c r="F25596" s="2">
        <v>39082</v>
      </c>
    </row>
    <row r="25597" spans="1:6" x14ac:dyDescent="0.2">
      <c r="A25597" s="1" t="s">
        <v>9243</v>
      </c>
      <c r="B25597" t="s">
        <v>139</v>
      </c>
      <c r="C25597" t="s">
        <v>134</v>
      </c>
      <c r="D25597" t="s">
        <v>42</v>
      </c>
      <c r="E25597" s="2">
        <v>38718</v>
      </c>
      <c r="F25597" s="2">
        <v>39082</v>
      </c>
    </row>
    <row r="25598" spans="1:6" x14ac:dyDescent="0.2">
      <c r="A25598" s="1" t="s">
        <v>9244</v>
      </c>
      <c r="B25598" t="s">
        <v>141</v>
      </c>
      <c r="C25598" t="s">
        <v>134</v>
      </c>
      <c r="D25598" t="s">
        <v>42</v>
      </c>
      <c r="E25598" s="2">
        <v>38718</v>
      </c>
      <c r="F25598" s="2">
        <v>39082</v>
      </c>
    </row>
    <row r="25599" spans="1:6" x14ac:dyDescent="0.2">
      <c r="A25599" s="1" t="s">
        <v>9245</v>
      </c>
      <c r="B25599" t="s">
        <v>143</v>
      </c>
      <c r="C25599" t="s">
        <v>134</v>
      </c>
      <c r="D25599" t="s">
        <v>42</v>
      </c>
      <c r="E25599" s="2">
        <v>38718</v>
      </c>
      <c r="F25599" s="2">
        <v>39082</v>
      </c>
    </row>
    <row r="25600" spans="1:6" x14ac:dyDescent="0.2">
      <c r="A25600" s="1" t="s">
        <v>24019</v>
      </c>
      <c r="B25600" t="s">
        <v>2527</v>
      </c>
      <c r="C25600" t="s">
        <v>134</v>
      </c>
      <c r="D25600" t="s">
        <v>42</v>
      </c>
      <c r="E25600" s="2">
        <v>38718</v>
      </c>
      <c r="F25600" s="2">
        <v>39082</v>
      </c>
    </row>
    <row r="25601" spans="1:6" x14ac:dyDescent="0.2">
      <c r="A25601" s="1" t="s">
        <v>24020</v>
      </c>
      <c r="B25601" t="s">
        <v>2527</v>
      </c>
      <c r="C25601" t="s">
        <v>134</v>
      </c>
      <c r="D25601" t="s">
        <v>42</v>
      </c>
      <c r="E25601" s="2">
        <v>38718</v>
      </c>
      <c r="F25601" s="2">
        <v>39082</v>
      </c>
    </row>
    <row r="25602" spans="1:6" x14ac:dyDescent="0.2">
      <c r="A25602" s="1" t="s">
        <v>24021</v>
      </c>
      <c r="B25602" t="s">
        <v>2527</v>
      </c>
      <c r="C25602" t="s">
        <v>134</v>
      </c>
      <c r="D25602" t="s">
        <v>42</v>
      </c>
      <c r="E25602" s="2">
        <v>38718</v>
      </c>
      <c r="F25602" s="2">
        <v>39082</v>
      </c>
    </row>
    <row r="25603" spans="1:6" x14ac:dyDescent="0.2">
      <c r="A25603" s="1" t="s">
        <v>24022</v>
      </c>
      <c r="B25603" t="s">
        <v>2527</v>
      </c>
      <c r="C25603" t="s">
        <v>134</v>
      </c>
      <c r="D25603" t="s">
        <v>42</v>
      </c>
      <c r="E25603" s="2">
        <v>38718</v>
      </c>
      <c r="F25603" s="2">
        <v>39082</v>
      </c>
    </row>
    <row r="25604" spans="1:6" x14ac:dyDescent="0.2">
      <c r="A25604" s="1" t="s">
        <v>9247</v>
      </c>
      <c r="B25604" t="s">
        <v>9248</v>
      </c>
      <c r="C25604" t="s">
        <v>167</v>
      </c>
      <c r="D25604" t="s">
        <v>42</v>
      </c>
      <c r="E25604" s="2">
        <v>38718</v>
      </c>
      <c r="F25604" s="2">
        <v>39082</v>
      </c>
    </row>
    <row r="25605" spans="1:6" x14ac:dyDescent="0.2">
      <c r="A25605" s="1" t="s">
        <v>9249</v>
      </c>
      <c r="B25605" t="s">
        <v>9250</v>
      </c>
      <c r="C25605" t="s">
        <v>167</v>
      </c>
      <c r="D25605" t="s">
        <v>42</v>
      </c>
      <c r="E25605" s="2">
        <v>38718</v>
      </c>
      <c r="F25605" s="2">
        <v>39082</v>
      </c>
    </row>
    <row r="25606" spans="1:6" x14ac:dyDescent="0.2">
      <c r="A25606" s="1" t="s">
        <v>9251</v>
      </c>
      <c r="B25606" t="s">
        <v>9252</v>
      </c>
      <c r="C25606" t="s">
        <v>167</v>
      </c>
      <c r="D25606" t="s">
        <v>42</v>
      </c>
      <c r="E25606" s="2">
        <v>38718</v>
      </c>
      <c r="F25606" s="2">
        <v>39082</v>
      </c>
    </row>
    <row r="25607" spans="1:6" x14ac:dyDescent="0.2">
      <c r="A25607" s="1" t="s">
        <v>9253</v>
      </c>
      <c r="B25607" t="s">
        <v>173</v>
      </c>
      <c r="C25607" t="s">
        <v>167</v>
      </c>
      <c r="D25607" t="s">
        <v>42</v>
      </c>
      <c r="E25607" s="2">
        <v>38718</v>
      </c>
      <c r="F25607" s="2">
        <v>39082</v>
      </c>
    </row>
    <row r="25608" spans="1:6" x14ac:dyDescent="0.2">
      <c r="A25608" s="1" t="s">
        <v>9254</v>
      </c>
      <c r="B25608" t="s">
        <v>175</v>
      </c>
      <c r="C25608" t="s">
        <v>167</v>
      </c>
      <c r="D25608" t="s">
        <v>42</v>
      </c>
      <c r="E25608" s="2">
        <v>38718</v>
      </c>
      <c r="F25608" s="2">
        <v>39082</v>
      </c>
    </row>
    <row r="25609" spans="1:6" x14ac:dyDescent="0.2">
      <c r="A25609" s="1" t="s">
        <v>9255</v>
      </c>
      <c r="B25609" t="s">
        <v>177</v>
      </c>
      <c r="C25609" t="s">
        <v>167</v>
      </c>
      <c r="D25609" t="s">
        <v>42</v>
      </c>
      <c r="E25609" s="2">
        <v>38718</v>
      </c>
      <c r="F25609" s="2">
        <v>39082</v>
      </c>
    </row>
    <row r="25610" spans="1:6" x14ac:dyDescent="0.2">
      <c r="A25610" s="1" t="s">
        <v>9256</v>
      </c>
      <c r="B25610" t="s">
        <v>179</v>
      </c>
      <c r="C25610" t="s">
        <v>167</v>
      </c>
      <c r="D25610" t="s">
        <v>42</v>
      </c>
      <c r="E25610" s="2">
        <v>38718</v>
      </c>
      <c r="F25610" s="2">
        <v>39082</v>
      </c>
    </row>
    <row r="25611" spans="1:6" x14ac:dyDescent="0.2">
      <c r="A25611" s="1" t="s">
        <v>9257</v>
      </c>
      <c r="B25611" t="s">
        <v>185</v>
      </c>
      <c r="C25611" t="s">
        <v>167</v>
      </c>
      <c r="D25611" t="s">
        <v>42</v>
      </c>
      <c r="E25611" s="2">
        <v>38718</v>
      </c>
      <c r="F25611" s="2">
        <v>39082</v>
      </c>
    </row>
    <row r="25612" spans="1:6" x14ac:dyDescent="0.2">
      <c r="A25612" s="1" t="s">
        <v>9258</v>
      </c>
      <c r="B25612" t="s">
        <v>187</v>
      </c>
      <c r="C25612" t="s">
        <v>167</v>
      </c>
      <c r="D25612" t="s">
        <v>42</v>
      </c>
      <c r="E25612" s="2">
        <v>38718</v>
      </c>
      <c r="F25612" s="2">
        <v>39082</v>
      </c>
    </row>
    <row r="25613" spans="1:6" x14ac:dyDescent="0.2">
      <c r="A25613" s="1" t="s">
        <v>9259</v>
      </c>
      <c r="B25613" t="s">
        <v>189</v>
      </c>
      <c r="C25613" t="s">
        <v>167</v>
      </c>
      <c r="D25613" t="s">
        <v>42</v>
      </c>
      <c r="E25613" s="2">
        <v>38718</v>
      </c>
      <c r="F25613" s="2">
        <v>39082</v>
      </c>
    </row>
    <row r="25614" spans="1:6" x14ac:dyDescent="0.2">
      <c r="A25614" s="1" t="s">
        <v>9260</v>
      </c>
      <c r="B25614" t="s">
        <v>2332</v>
      </c>
      <c r="C25614" t="s">
        <v>167</v>
      </c>
      <c r="D25614" t="s">
        <v>42</v>
      </c>
      <c r="E25614" s="2">
        <v>38718</v>
      </c>
      <c r="F25614" s="2">
        <v>39082</v>
      </c>
    </row>
    <row r="25615" spans="1:6" x14ac:dyDescent="0.2">
      <c r="A25615" s="1" t="s">
        <v>24023</v>
      </c>
      <c r="B25615" t="s">
        <v>2527</v>
      </c>
      <c r="C25615" t="s">
        <v>167</v>
      </c>
      <c r="D25615" t="s">
        <v>42</v>
      </c>
      <c r="E25615" s="2">
        <v>38718</v>
      </c>
      <c r="F25615" s="2">
        <v>39082</v>
      </c>
    </row>
    <row r="25616" spans="1:6" x14ac:dyDescent="0.2">
      <c r="A25616" s="1" t="s">
        <v>9261</v>
      </c>
      <c r="B25616" t="s">
        <v>2334</v>
      </c>
      <c r="C25616" t="s">
        <v>167</v>
      </c>
      <c r="D25616" t="s">
        <v>42</v>
      </c>
      <c r="E25616" s="2">
        <v>38718</v>
      </c>
      <c r="F25616" s="2">
        <v>39082</v>
      </c>
    </row>
    <row r="25617" spans="1:6" x14ac:dyDescent="0.2">
      <c r="A25617" s="1" t="s">
        <v>9262</v>
      </c>
      <c r="B25617" t="s">
        <v>2336</v>
      </c>
      <c r="C25617" t="s">
        <v>167</v>
      </c>
      <c r="D25617" t="s">
        <v>42</v>
      </c>
      <c r="E25617" s="2">
        <v>38718</v>
      </c>
      <c r="F25617" s="2">
        <v>39082</v>
      </c>
    </row>
    <row r="25618" spans="1:6" x14ac:dyDescent="0.2">
      <c r="A25618" s="1" t="s">
        <v>9263</v>
      </c>
      <c r="B25618" t="s">
        <v>2338</v>
      </c>
      <c r="C25618" t="s">
        <v>167</v>
      </c>
      <c r="D25618" t="s">
        <v>42</v>
      </c>
      <c r="E25618" s="2">
        <v>38718</v>
      </c>
      <c r="F25618" s="2">
        <v>39082</v>
      </c>
    </row>
    <row r="25619" spans="1:6" x14ac:dyDescent="0.2">
      <c r="A25619" s="1" t="s">
        <v>9264</v>
      </c>
      <c r="B25619" t="s">
        <v>199</v>
      </c>
      <c r="C25619" t="s">
        <v>167</v>
      </c>
      <c r="D25619" t="s">
        <v>42</v>
      </c>
      <c r="E25619" s="2">
        <v>38718</v>
      </c>
      <c r="F25619" s="2">
        <v>39082</v>
      </c>
    </row>
    <row r="25620" spans="1:6" x14ac:dyDescent="0.2">
      <c r="A25620" s="1" t="s">
        <v>9265</v>
      </c>
      <c r="B25620" t="s">
        <v>201</v>
      </c>
      <c r="C25620" t="s">
        <v>167</v>
      </c>
      <c r="D25620" t="s">
        <v>42</v>
      </c>
      <c r="E25620" s="2">
        <v>38718</v>
      </c>
      <c r="F25620" s="2">
        <v>39082</v>
      </c>
    </row>
    <row r="25621" spans="1:6" x14ac:dyDescent="0.2">
      <c r="A25621" s="1" t="s">
        <v>9266</v>
      </c>
      <c r="B25621" t="s">
        <v>203</v>
      </c>
      <c r="C25621" t="s">
        <v>167</v>
      </c>
      <c r="D25621" t="s">
        <v>42</v>
      </c>
      <c r="E25621" s="2">
        <v>38718</v>
      </c>
      <c r="F25621" s="2">
        <v>39082</v>
      </c>
    </row>
    <row r="25622" spans="1:6" x14ac:dyDescent="0.2">
      <c r="A25622" s="1" t="s">
        <v>9268</v>
      </c>
      <c r="B25622" t="s">
        <v>9269</v>
      </c>
      <c r="C25622" t="s">
        <v>206</v>
      </c>
      <c r="D25622" t="s">
        <v>42</v>
      </c>
      <c r="E25622" s="2">
        <v>38718</v>
      </c>
      <c r="F25622" s="2">
        <v>39082</v>
      </c>
    </row>
    <row r="25623" spans="1:6" x14ac:dyDescent="0.2">
      <c r="A25623" s="1" t="s">
        <v>9270</v>
      </c>
      <c r="B25623" t="s">
        <v>208</v>
      </c>
      <c r="C25623" t="s">
        <v>206</v>
      </c>
      <c r="D25623" t="s">
        <v>42</v>
      </c>
      <c r="E25623" s="2">
        <v>38718</v>
      </c>
      <c r="F25623" s="2">
        <v>39082</v>
      </c>
    </row>
    <row r="25624" spans="1:6" x14ac:dyDescent="0.2">
      <c r="A25624" s="1" t="s">
        <v>9271</v>
      </c>
      <c r="B25624" t="s">
        <v>9272</v>
      </c>
      <c r="C25624" t="s">
        <v>206</v>
      </c>
      <c r="D25624" t="s">
        <v>42</v>
      </c>
      <c r="E25624" s="2">
        <v>38718</v>
      </c>
      <c r="F25624" s="2">
        <v>39082</v>
      </c>
    </row>
    <row r="25625" spans="1:6" x14ac:dyDescent="0.2">
      <c r="A25625" s="1" t="s">
        <v>24024</v>
      </c>
      <c r="B25625" t="s">
        <v>2527</v>
      </c>
      <c r="C25625" t="s">
        <v>206</v>
      </c>
      <c r="D25625" t="s">
        <v>42</v>
      </c>
      <c r="E25625" s="2">
        <v>38718</v>
      </c>
      <c r="F25625" s="2">
        <v>39082</v>
      </c>
    </row>
    <row r="25626" spans="1:6" x14ac:dyDescent="0.2">
      <c r="A25626" s="1" t="s">
        <v>9274</v>
      </c>
      <c r="B25626" t="s">
        <v>2352</v>
      </c>
      <c r="C25626" t="s">
        <v>2350</v>
      </c>
      <c r="D25626" t="s">
        <v>42</v>
      </c>
      <c r="E25626" s="2">
        <v>38718</v>
      </c>
      <c r="F25626" s="2">
        <v>39082</v>
      </c>
    </row>
    <row r="25627" spans="1:6" x14ac:dyDescent="0.2">
      <c r="A25627" s="1" t="s">
        <v>9275</v>
      </c>
      <c r="B25627" t="s">
        <v>2354</v>
      </c>
      <c r="C25627" t="s">
        <v>2350</v>
      </c>
      <c r="D25627" t="s">
        <v>42</v>
      </c>
      <c r="E25627" s="2">
        <v>38718</v>
      </c>
      <c r="F25627" s="2">
        <v>39082</v>
      </c>
    </row>
    <row r="25628" spans="1:6" x14ac:dyDescent="0.2">
      <c r="A25628" s="1" t="s">
        <v>9276</v>
      </c>
      <c r="B25628" t="s">
        <v>2356</v>
      </c>
      <c r="C25628" t="s">
        <v>2350</v>
      </c>
      <c r="D25628" t="s">
        <v>42</v>
      </c>
      <c r="E25628" s="2">
        <v>38718</v>
      </c>
      <c r="F25628" s="2">
        <v>39082</v>
      </c>
    </row>
    <row r="25629" spans="1:6" x14ac:dyDescent="0.2">
      <c r="A25629" s="1" t="s">
        <v>9278</v>
      </c>
      <c r="B25629" t="s">
        <v>221</v>
      </c>
      <c r="C25629" t="s">
        <v>781</v>
      </c>
      <c r="D25629" t="s">
        <v>42</v>
      </c>
      <c r="E25629" s="2">
        <v>38718</v>
      </c>
      <c r="F25629" s="2">
        <v>39082</v>
      </c>
    </row>
    <row r="25630" spans="1:6" x14ac:dyDescent="0.2">
      <c r="A25630" s="1" t="s">
        <v>9279</v>
      </c>
      <c r="B25630" t="s">
        <v>780</v>
      </c>
      <c r="C25630" t="s">
        <v>781</v>
      </c>
      <c r="D25630" t="s">
        <v>42</v>
      </c>
      <c r="E25630" s="2">
        <v>38718</v>
      </c>
      <c r="F25630" s="2">
        <v>39082</v>
      </c>
    </row>
    <row r="25631" spans="1:6" x14ac:dyDescent="0.2">
      <c r="A25631" s="1" t="s">
        <v>9280</v>
      </c>
      <c r="B25631" t="s">
        <v>783</v>
      </c>
      <c r="C25631" t="s">
        <v>781</v>
      </c>
      <c r="D25631" t="s">
        <v>42</v>
      </c>
      <c r="E25631" s="2">
        <v>38718</v>
      </c>
      <c r="F25631" s="2">
        <v>39082</v>
      </c>
    </row>
    <row r="25632" spans="1:6" x14ac:dyDescent="0.2">
      <c r="A25632" s="1" t="s">
        <v>9281</v>
      </c>
      <c r="B25632" t="s">
        <v>785</v>
      </c>
      <c r="C25632" t="s">
        <v>781</v>
      </c>
      <c r="D25632" t="s">
        <v>42</v>
      </c>
      <c r="E25632" s="2">
        <v>38718</v>
      </c>
      <c r="F25632" s="2">
        <v>39082</v>
      </c>
    </row>
    <row r="25633" spans="1:6" x14ac:dyDescent="0.2">
      <c r="A25633" s="1" t="s">
        <v>9282</v>
      </c>
      <c r="B25633" t="s">
        <v>787</v>
      </c>
      <c r="C25633" t="s">
        <v>781</v>
      </c>
      <c r="D25633" t="s">
        <v>42</v>
      </c>
      <c r="E25633" s="2">
        <v>38718</v>
      </c>
      <c r="F25633" s="2">
        <v>39082</v>
      </c>
    </row>
    <row r="25634" spans="1:6" x14ac:dyDescent="0.2">
      <c r="A25634" s="1" t="s">
        <v>9283</v>
      </c>
      <c r="B25634" t="s">
        <v>789</v>
      </c>
      <c r="C25634" t="s">
        <v>781</v>
      </c>
      <c r="D25634" t="s">
        <v>42</v>
      </c>
      <c r="E25634" s="2">
        <v>38718</v>
      </c>
      <c r="F25634" s="2">
        <v>39082</v>
      </c>
    </row>
    <row r="25635" spans="1:6" x14ac:dyDescent="0.2">
      <c r="A25635" s="1" t="s">
        <v>9284</v>
      </c>
      <c r="B25635" t="s">
        <v>791</v>
      </c>
      <c r="C25635" t="s">
        <v>781</v>
      </c>
      <c r="D25635" t="s">
        <v>42</v>
      </c>
      <c r="E25635" s="2">
        <v>38718</v>
      </c>
      <c r="F25635" s="2">
        <v>39082</v>
      </c>
    </row>
    <row r="25636" spans="1:6" x14ac:dyDescent="0.2">
      <c r="A25636" s="1" t="s">
        <v>9285</v>
      </c>
      <c r="B25636" t="s">
        <v>793</v>
      </c>
      <c r="C25636" t="s">
        <v>781</v>
      </c>
      <c r="D25636" t="s">
        <v>42</v>
      </c>
      <c r="E25636" s="2">
        <v>38718</v>
      </c>
      <c r="F25636" s="2">
        <v>39082</v>
      </c>
    </row>
    <row r="25637" spans="1:6" x14ac:dyDescent="0.2">
      <c r="A25637" s="1" t="s">
        <v>9286</v>
      </c>
      <c r="B25637" t="s">
        <v>795</v>
      </c>
      <c r="C25637" t="s">
        <v>781</v>
      </c>
      <c r="D25637" t="s">
        <v>42</v>
      </c>
      <c r="E25637" s="2">
        <v>38718</v>
      </c>
      <c r="F25637" s="2">
        <v>39082</v>
      </c>
    </row>
    <row r="25638" spans="1:6" x14ac:dyDescent="0.2">
      <c r="A25638" s="1" t="s">
        <v>9287</v>
      </c>
      <c r="B25638" t="s">
        <v>797</v>
      </c>
      <c r="C25638" t="s">
        <v>781</v>
      </c>
      <c r="D25638" t="s">
        <v>42</v>
      </c>
      <c r="E25638" s="2">
        <v>38718</v>
      </c>
      <c r="F25638" s="2">
        <v>39082</v>
      </c>
    </row>
    <row r="25639" spans="1:6" x14ac:dyDescent="0.2">
      <c r="A25639" s="1" t="s">
        <v>9288</v>
      </c>
      <c r="B25639" t="s">
        <v>799</v>
      </c>
      <c r="C25639" t="s">
        <v>781</v>
      </c>
      <c r="D25639" t="s">
        <v>42</v>
      </c>
      <c r="E25639" s="2">
        <v>38718</v>
      </c>
      <c r="F25639" s="2">
        <v>39082</v>
      </c>
    </row>
    <row r="25640" spans="1:6" x14ac:dyDescent="0.2">
      <c r="A25640" s="1" t="s">
        <v>9289</v>
      </c>
      <c r="B25640" t="s">
        <v>223</v>
      </c>
      <c r="C25640" t="s">
        <v>781</v>
      </c>
      <c r="D25640" t="s">
        <v>42</v>
      </c>
      <c r="E25640" s="2">
        <v>38718</v>
      </c>
      <c r="F25640" s="2">
        <v>39082</v>
      </c>
    </row>
    <row r="25641" spans="1:6" x14ac:dyDescent="0.2">
      <c r="A25641" s="1" t="s">
        <v>9290</v>
      </c>
      <c r="B25641" t="s">
        <v>802</v>
      </c>
      <c r="C25641" t="s">
        <v>781</v>
      </c>
      <c r="D25641" t="s">
        <v>42</v>
      </c>
      <c r="E25641" s="2">
        <v>38718</v>
      </c>
      <c r="F25641" s="2">
        <v>39082</v>
      </c>
    </row>
    <row r="25642" spans="1:6" x14ac:dyDescent="0.2">
      <c r="A25642" s="1" t="s">
        <v>9291</v>
      </c>
      <c r="B25642" t="s">
        <v>804</v>
      </c>
      <c r="C25642" t="s">
        <v>781</v>
      </c>
      <c r="D25642" t="s">
        <v>42</v>
      </c>
      <c r="E25642" s="2">
        <v>38718</v>
      </c>
      <c r="F25642" s="2">
        <v>39082</v>
      </c>
    </row>
    <row r="25643" spans="1:6" x14ac:dyDescent="0.2">
      <c r="A25643" s="1" t="s">
        <v>9292</v>
      </c>
      <c r="B25643" t="s">
        <v>806</v>
      </c>
      <c r="C25643" t="s">
        <v>781</v>
      </c>
      <c r="D25643" t="s">
        <v>42</v>
      </c>
      <c r="E25643" s="2">
        <v>38718</v>
      </c>
      <c r="F25643" s="2">
        <v>39082</v>
      </c>
    </row>
    <row r="25644" spans="1:6" x14ac:dyDescent="0.2">
      <c r="A25644" s="1" t="s">
        <v>9293</v>
      </c>
      <c r="B25644" t="s">
        <v>808</v>
      </c>
      <c r="C25644" t="s">
        <v>781</v>
      </c>
      <c r="D25644" t="s">
        <v>42</v>
      </c>
      <c r="E25644" s="2">
        <v>38718</v>
      </c>
      <c r="F25644" s="2">
        <v>39082</v>
      </c>
    </row>
    <row r="25645" spans="1:6" x14ac:dyDescent="0.2">
      <c r="A25645" s="1" t="s">
        <v>9294</v>
      </c>
      <c r="B25645" t="s">
        <v>810</v>
      </c>
      <c r="C25645" t="s">
        <v>781</v>
      </c>
      <c r="D25645" t="s">
        <v>42</v>
      </c>
      <c r="E25645" s="2">
        <v>38718</v>
      </c>
      <c r="F25645" s="2">
        <v>39082</v>
      </c>
    </row>
    <row r="25646" spans="1:6" x14ac:dyDescent="0.2">
      <c r="A25646" s="1" t="s">
        <v>24025</v>
      </c>
      <c r="B25646" t="s">
        <v>2527</v>
      </c>
      <c r="C25646" t="s">
        <v>781</v>
      </c>
      <c r="D25646" t="s">
        <v>42</v>
      </c>
      <c r="E25646" s="2">
        <v>38718</v>
      </c>
      <c r="F25646" s="2">
        <v>39082</v>
      </c>
    </row>
    <row r="25647" spans="1:6" x14ac:dyDescent="0.2">
      <c r="A25647" s="1" t="s">
        <v>9296</v>
      </c>
      <c r="B25647" t="s">
        <v>227</v>
      </c>
      <c r="C25647" t="s">
        <v>235</v>
      </c>
      <c r="D25647" t="s">
        <v>42</v>
      </c>
      <c r="E25647" s="2">
        <v>38718</v>
      </c>
      <c r="F25647" s="2">
        <v>39082</v>
      </c>
    </row>
    <row r="25648" spans="1:6" x14ac:dyDescent="0.2">
      <c r="A25648" s="1" t="s">
        <v>9297</v>
      </c>
      <c r="B25648" t="s">
        <v>816</v>
      </c>
      <c r="C25648" t="s">
        <v>235</v>
      </c>
      <c r="D25648" t="s">
        <v>42</v>
      </c>
      <c r="E25648" s="2">
        <v>38718</v>
      </c>
      <c r="F25648" s="2">
        <v>39082</v>
      </c>
    </row>
    <row r="25649" spans="1:6" x14ac:dyDescent="0.2">
      <c r="A25649" s="1" t="s">
        <v>21015</v>
      </c>
      <c r="B25649" t="s">
        <v>13060</v>
      </c>
      <c r="C25649" t="s">
        <v>12966</v>
      </c>
      <c r="D25649" t="s">
        <v>4520</v>
      </c>
      <c r="E25649" s="2">
        <v>38718</v>
      </c>
      <c r="F25649" s="2">
        <v>39082</v>
      </c>
    </row>
    <row r="25650" spans="1:6" x14ac:dyDescent="0.2">
      <c r="A25650" s="1" t="s">
        <v>21016</v>
      </c>
      <c r="B25650" t="s">
        <v>24026</v>
      </c>
      <c r="C25650" t="s">
        <v>12966</v>
      </c>
      <c r="D25650" t="s">
        <v>4520</v>
      </c>
      <c r="E25650" s="2">
        <v>38718</v>
      </c>
      <c r="F25650" s="2">
        <v>39082</v>
      </c>
    </row>
    <row r="25651" spans="1:6" x14ac:dyDescent="0.2">
      <c r="A25651" s="1" t="s">
        <v>21017</v>
      </c>
      <c r="B25651" t="s">
        <v>21018</v>
      </c>
      <c r="C25651" t="s">
        <v>12966</v>
      </c>
      <c r="D25651" t="s">
        <v>4520</v>
      </c>
      <c r="E25651" s="2">
        <v>38718</v>
      </c>
      <c r="F25651" s="2">
        <v>39082</v>
      </c>
    </row>
    <row r="25652" spans="1:6" x14ac:dyDescent="0.2">
      <c r="A25652" s="1" t="s">
        <v>21019</v>
      </c>
      <c r="B25652" t="s">
        <v>21020</v>
      </c>
      <c r="C25652" t="s">
        <v>12966</v>
      </c>
      <c r="D25652" t="s">
        <v>4520</v>
      </c>
      <c r="E25652" s="2">
        <v>38718</v>
      </c>
      <c r="F25652" s="2">
        <v>39082</v>
      </c>
    </row>
    <row r="25653" spans="1:6" x14ac:dyDescent="0.2">
      <c r="A25653" s="1" t="s">
        <v>21021</v>
      </c>
      <c r="B25653" t="s">
        <v>13068</v>
      </c>
      <c r="C25653" t="s">
        <v>12966</v>
      </c>
      <c r="D25653" t="s">
        <v>4520</v>
      </c>
      <c r="E25653" s="2">
        <v>38718</v>
      </c>
      <c r="F25653" s="2">
        <v>39082</v>
      </c>
    </row>
    <row r="25654" spans="1:6" x14ac:dyDescent="0.2">
      <c r="A25654" s="1" t="s">
        <v>21022</v>
      </c>
      <c r="B25654" t="s">
        <v>11906</v>
      </c>
      <c r="C25654" t="s">
        <v>12966</v>
      </c>
      <c r="D25654" t="s">
        <v>4520</v>
      </c>
      <c r="E25654" s="2">
        <v>38718</v>
      </c>
      <c r="F25654" s="2">
        <v>39082</v>
      </c>
    </row>
    <row r="25655" spans="1:6" x14ac:dyDescent="0.2">
      <c r="A25655" s="1" t="s">
        <v>21023</v>
      </c>
      <c r="B25655" t="s">
        <v>13071</v>
      </c>
      <c r="C25655" t="s">
        <v>12966</v>
      </c>
      <c r="D25655" t="s">
        <v>4520</v>
      </c>
      <c r="E25655" s="2">
        <v>38718</v>
      </c>
      <c r="F25655" s="2">
        <v>39082</v>
      </c>
    </row>
    <row r="25656" spans="1:6" x14ac:dyDescent="0.2">
      <c r="A25656" s="1" t="s">
        <v>21024</v>
      </c>
      <c r="B25656" t="s">
        <v>11904</v>
      </c>
      <c r="C25656" t="s">
        <v>12966</v>
      </c>
      <c r="D25656" t="s">
        <v>4520</v>
      </c>
      <c r="E25656" s="2">
        <v>38718</v>
      </c>
      <c r="F25656" s="2">
        <v>39082</v>
      </c>
    </row>
    <row r="25657" spans="1:6" x14ac:dyDescent="0.2">
      <c r="A25657" s="1" t="s">
        <v>21025</v>
      </c>
      <c r="B25657" t="s">
        <v>13074</v>
      </c>
      <c r="C25657" t="s">
        <v>12966</v>
      </c>
      <c r="D25657" t="s">
        <v>4520</v>
      </c>
      <c r="E25657" s="2">
        <v>38718</v>
      </c>
      <c r="F25657" s="2">
        <v>39082</v>
      </c>
    </row>
    <row r="25658" spans="1:6" x14ac:dyDescent="0.2">
      <c r="A25658" s="1" t="s">
        <v>21026</v>
      </c>
      <c r="B25658" t="s">
        <v>13076</v>
      </c>
      <c r="C25658" t="s">
        <v>12966</v>
      </c>
      <c r="D25658" t="s">
        <v>4520</v>
      </c>
      <c r="E25658" s="2">
        <v>38718</v>
      </c>
      <c r="F25658" s="2">
        <v>39082</v>
      </c>
    </row>
    <row r="25659" spans="1:6" x14ac:dyDescent="0.2">
      <c r="A25659" s="1" t="s">
        <v>21027</v>
      </c>
      <c r="B25659" t="s">
        <v>11918</v>
      </c>
      <c r="C25659" t="s">
        <v>12966</v>
      </c>
      <c r="D25659" t="s">
        <v>4520</v>
      </c>
      <c r="E25659" s="2">
        <v>38718</v>
      </c>
      <c r="F25659" s="2">
        <v>39082</v>
      </c>
    </row>
    <row r="25660" spans="1:6" x14ac:dyDescent="0.2">
      <c r="A25660" s="1" t="s">
        <v>21028</v>
      </c>
      <c r="B25660" t="s">
        <v>13079</v>
      </c>
      <c r="C25660" t="s">
        <v>12966</v>
      </c>
      <c r="D25660" t="s">
        <v>4520</v>
      </c>
      <c r="E25660" s="2">
        <v>38718</v>
      </c>
      <c r="F25660" s="2">
        <v>39082</v>
      </c>
    </row>
    <row r="25661" spans="1:6" x14ac:dyDescent="0.2">
      <c r="A25661" s="1" t="s">
        <v>21029</v>
      </c>
      <c r="B25661" t="s">
        <v>13081</v>
      </c>
      <c r="C25661" t="s">
        <v>12966</v>
      </c>
      <c r="D25661" t="s">
        <v>4520</v>
      </c>
      <c r="E25661" s="2">
        <v>38718</v>
      </c>
      <c r="F25661" s="2">
        <v>39082</v>
      </c>
    </row>
    <row r="25662" spans="1:6" x14ac:dyDescent="0.2">
      <c r="A25662" s="1" t="s">
        <v>21030</v>
      </c>
      <c r="B25662" t="s">
        <v>13083</v>
      </c>
      <c r="C25662" t="s">
        <v>12966</v>
      </c>
      <c r="D25662" t="s">
        <v>4520</v>
      </c>
      <c r="E25662" s="2">
        <v>38718</v>
      </c>
      <c r="F25662" s="2">
        <v>39082</v>
      </c>
    </row>
    <row r="25663" spans="1:6" x14ac:dyDescent="0.2">
      <c r="A25663" s="1" t="s">
        <v>21031</v>
      </c>
      <c r="B25663" t="s">
        <v>13085</v>
      </c>
      <c r="C25663" t="s">
        <v>12966</v>
      </c>
      <c r="D25663" t="s">
        <v>4520</v>
      </c>
      <c r="E25663" s="2">
        <v>38718</v>
      </c>
      <c r="F25663" s="2">
        <v>39082</v>
      </c>
    </row>
    <row r="25664" spans="1:6" x14ac:dyDescent="0.2">
      <c r="A25664" s="1" t="s">
        <v>21032</v>
      </c>
      <c r="B25664" t="s">
        <v>13087</v>
      </c>
      <c r="C25664" t="s">
        <v>12966</v>
      </c>
      <c r="D25664" t="s">
        <v>4520</v>
      </c>
      <c r="E25664" s="2">
        <v>38718</v>
      </c>
      <c r="F25664" s="2">
        <v>39082</v>
      </c>
    </row>
    <row r="25665" spans="1:6" x14ac:dyDescent="0.2">
      <c r="A25665" s="1" t="s">
        <v>21033</v>
      </c>
      <c r="B25665" t="s">
        <v>13089</v>
      </c>
      <c r="C25665" t="s">
        <v>12966</v>
      </c>
      <c r="D25665" t="s">
        <v>4520</v>
      </c>
      <c r="E25665" s="2">
        <v>38718</v>
      </c>
      <c r="F25665" s="2">
        <v>39082</v>
      </c>
    </row>
    <row r="25666" spans="1:6" x14ac:dyDescent="0.2">
      <c r="A25666" s="1" t="s">
        <v>21034</v>
      </c>
      <c r="B25666" t="s">
        <v>13091</v>
      </c>
      <c r="C25666" t="s">
        <v>12966</v>
      </c>
      <c r="D25666" t="s">
        <v>4520</v>
      </c>
      <c r="E25666" s="2">
        <v>38718</v>
      </c>
      <c r="F25666" s="2">
        <v>39082</v>
      </c>
    </row>
    <row r="25667" spans="1:6" x14ac:dyDescent="0.2">
      <c r="A25667" s="1" t="s">
        <v>21035</v>
      </c>
      <c r="B25667" t="s">
        <v>13093</v>
      </c>
      <c r="C25667" t="s">
        <v>12966</v>
      </c>
      <c r="D25667" t="s">
        <v>4520</v>
      </c>
      <c r="E25667" s="2">
        <v>38718</v>
      </c>
      <c r="F25667" s="2">
        <v>39082</v>
      </c>
    </row>
    <row r="25668" spans="1:6" x14ac:dyDescent="0.2">
      <c r="A25668" s="1" t="s">
        <v>21036</v>
      </c>
      <c r="B25668" t="s">
        <v>13095</v>
      </c>
      <c r="C25668" t="s">
        <v>12966</v>
      </c>
      <c r="D25668" t="s">
        <v>4520</v>
      </c>
      <c r="E25668" s="2">
        <v>38718</v>
      </c>
      <c r="F25668" s="2">
        <v>39082</v>
      </c>
    </row>
    <row r="25669" spans="1:6" x14ac:dyDescent="0.2">
      <c r="A25669" s="1" t="s">
        <v>21037</v>
      </c>
      <c r="B25669" t="s">
        <v>13097</v>
      </c>
      <c r="C25669" t="s">
        <v>12966</v>
      </c>
      <c r="D25669" t="s">
        <v>4520</v>
      </c>
      <c r="E25669" s="2">
        <v>38718</v>
      </c>
      <c r="F25669" s="2">
        <v>39082</v>
      </c>
    </row>
    <row r="25670" spans="1:6" x14ac:dyDescent="0.2">
      <c r="A25670" s="1" t="s">
        <v>21038</v>
      </c>
      <c r="B25670" t="s">
        <v>13099</v>
      </c>
      <c r="C25670" t="s">
        <v>12966</v>
      </c>
      <c r="D25670" t="s">
        <v>4520</v>
      </c>
      <c r="E25670" s="2">
        <v>38718</v>
      </c>
      <c r="F25670" s="2">
        <v>39082</v>
      </c>
    </row>
    <row r="25671" spans="1:6" x14ac:dyDescent="0.2">
      <c r="A25671" s="1" t="s">
        <v>21039</v>
      </c>
      <c r="B25671" t="s">
        <v>13101</v>
      </c>
      <c r="C25671" t="s">
        <v>12966</v>
      </c>
      <c r="D25671" t="s">
        <v>4520</v>
      </c>
      <c r="E25671" s="2">
        <v>38718</v>
      </c>
      <c r="F25671" s="2">
        <v>39082</v>
      </c>
    </row>
    <row r="25672" spans="1:6" x14ac:dyDescent="0.2">
      <c r="A25672" s="1" t="s">
        <v>21040</v>
      </c>
      <c r="B25672" t="s">
        <v>13103</v>
      </c>
      <c r="C25672" t="s">
        <v>12966</v>
      </c>
      <c r="D25672" t="s">
        <v>4520</v>
      </c>
      <c r="E25672" s="2">
        <v>38718</v>
      </c>
      <c r="F25672" s="2">
        <v>39082</v>
      </c>
    </row>
    <row r="25673" spans="1:6" x14ac:dyDescent="0.2">
      <c r="A25673" s="1" t="s">
        <v>21041</v>
      </c>
      <c r="B25673" t="s">
        <v>13105</v>
      </c>
      <c r="C25673" t="s">
        <v>12966</v>
      </c>
      <c r="D25673" t="s">
        <v>4520</v>
      </c>
      <c r="E25673" s="2">
        <v>38718</v>
      </c>
      <c r="F25673" s="2">
        <v>39082</v>
      </c>
    </row>
    <row r="25674" spans="1:6" x14ac:dyDescent="0.2">
      <c r="A25674" s="1" t="s">
        <v>21042</v>
      </c>
      <c r="B25674" t="s">
        <v>13107</v>
      </c>
      <c r="C25674" t="s">
        <v>12966</v>
      </c>
      <c r="D25674" t="s">
        <v>4520</v>
      </c>
      <c r="E25674" s="2">
        <v>38718</v>
      </c>
      <c r="F25674" s="2">
        <v>39082</v>
      </c>
    </row>
    <row r="25675" spans="1:6" x14ac:dyDescent="0.2">
      <c r="A25675" s="1" t="s">
        <v>21043</v>
      </c>
      <c r="B25675" t="s">
        <v>13109</v>
      </c>
      <c r="C25675" t="s">
        <v>12966</v>
      </c>
      <c r="D25675" t="s">
        <v>4520</v>
      </c>
      <c r="E25675" s="2">
        <v>38718</v>
      </c>
      <c r="F25675" s="2">
        <v>39082</v>
      </c>
    </row>
    <row r="25676" spans="1:6" x14ac:dyDescent="0.2">
      <c r="A25676" s="1" t="s">
        <v>21044</v>
      </c>
      <c r="B25676" t="s">
        <v>13111</v>
      </c>
      <c r="C25676" t="s">
        <v>12966</v>
      </c>
      <c r="D25676" t="s">
        <v>4520</v>
      </c>
      <c r="E25676" s="2">
        <v>38718</v>
      </c>
      <c r="F25676" s="2">
        <v>39082</v>
      </c>
    </row>
    <row r="25677" spans="1:6" x14ac:dyDescent="0.2">
      <c r="A25677" s="1" t="s">
        <v>21045</v>
      </c>
      <c r="B25677" t="s">
        <v>13113</v>
      </c>
      <c r="C25677" t="s">
        <v>12966</v>
      </c>
      <c r="D25677" t="s">
        <v>4520</v>
      </c>
      <c r="E25677" s="2">
        <v>38718</v>
      </c>
      <c r="F25677" s="2">
        <v>39082</v>
      </c>
    </row>
    <row r="25678" spans="1:6" x14ac:dyDescent="0.2">
      <c r="A25678" s="1" t="s">
        <v>21046</v>
      </c>
      <c r="B25678" t="s">
        <v>13115</v>
      </c>
      <c r="C25678" t="s">
        <v>12966</v>
      </c>
      <c r="D25678" t="s">
        <v>4520</v>
      </c>
      <c r="E25678" s="2">
        <v>38718</v>
      </c>
      <c r="F25678" s="2">
        <v>39082</v>
      </c>
    </row>
    <row r="25679" spans="1:6" x14ac:dyDescent="0.2">
      <c r="A25679" s="1" t="s">
        <v>21047</v>
      </c>
      <c r="B25679" t="s">
        <v>13117</v>
      </c>
      <c r="C25679" t="s">
        <v>12966</v>
      </c>
      <c r="D25679" t="s">
        <v>4520</v>
      </c>
      <c r="E25679" s="2">
        <v>38718</v>
      </c>
      <c r="F25679" s="2">
        <v>39082</v>
      </c>
    </row>
    <row r="25680" spans="1:6" x14ac:dyDescent="0.2">
      <c r="A25680" s="1" t="s">
        <v>21048</v>
      </c>
      <c r="B25680" t="s">
        <v>13119</v>
      </c>
      <c r="C25680" t="s">
        <v>12966</v>
      </c>
      <c r="D25680" t="s">
        <v>4520</v>
      </c>
      <c r="E25680" s="2">
        <v>38718</v>
      </c>
      <c r="F25680" s="2">
        <v>39082</v>
      </c>
    </row>
    <row r="25681" spans="1:6" x14ac:dyDescent="0.2">
      <c r="A25681" s="1" t="s">
        <v>21049</v>
      </c>
      <c r="B25681" t="s">
        <v>13121</v>
      </c>
      <c r="C25681" t="s">
        <v>12966</v>
      </c>
      <c r="D25681" t="s">
        <v>4520</v>
      </c>
      <c r="E25681" s="2">
        <v>38718</v>
      </c>
      <c r="F25681" s="2">
        <v>39082</v>
      </c>
    </row>
    <row r="25682" spans="1:6" x14ac:dyDescent="0.2">
      <c r="A25682" s="1" t="s">
        <v>21050</v>
      </c>
      <c r="B25682" t="s">
        <v>13123</v>
      </c>
      <c r="C25682" t="s">
        <v>12966</v>
      </c>
      <c r="D25682" t="s">
        <v>4520</v>
      </c>
      <c r="E25682" s="2">
        <v>38718</v>
      </c>
      <c r="F25682" s="2">
        <v>39082</v>
      </c>
    </row>
    <row r="25683" spans="1:6" x14ac:dyDescent="0.2">
      <c r="A25683" s="1" t="s">
        <v>21051</v>
      </c>
      <c r="B25683" t="s">
        <v>13125</v>
      </c>
      <c r="C25683" t="s">
        <v>12966</v>
      </c>
      <c r="D25683" t="s">
        <v>4520</v>
      </c>
      <c r="E25683" s="2">
        <v>38718</v>
      </c>
      <c r="F25683" s="2">
        <v>39082</v>
      </c>
    </row>
    <row r="25684" spans="1:6" x14ac:dyDescent="0.2">
      <c r="A25684" s="1" t="s">
        <v>21052</v>
      </c>
      <c r="B25684" t="s">
        <v>13127</v>
      </c>
      <c r="C25684" t="s">
        <v>12966</v>
      </c>
      <c r="D25684" t="s">
        <v>4520</v>
      </c>
      <c r="E25684" s="2">
        <v>38718</v>
      </c>
      <c r="F25684" s="2">
        <v>39082</v>
      </c>
    </row>
    <row r="25685" spans="1:6" x14ac:dyDescent="0.2">
      <c r="A25685" s="1" t="s">
        <v>21053</v>
      </c>
      <c r="B25685" t="s">
        <v>13129</v>
      </c>
      <c r="C25685" t="s">
        <v>12966</v>
      </c>
      <c r="D25685" t="s">
        <v>4520</v>
      </c>
      <c r="E25685" s="2">
        <v>38718</v>
      </c>
      <c r="F25685" s="2">
        <v>39082</v>
      </c>
    </row>
    <row r="25686" spans="1:6" x14ac:dyDescent="0.2">
      <c r="A25686" s="1" t="s">
        <v>21054</v>
      </c>
      <c r="B25686" t="s">
        <v>13131</v>
      </c>
      <c r="C25686" t="s">
        <v>12966</v>
      </c>
      <c r="D25686" t="s">
        <v>4520</v>
      </c>
      <c r="E25686" s="2">
        <v>38718</v>
      </c>
      <c r="F25686" s="2">
        <v>39082</v>
      </c>
    </row>
    <row r="25687" spans="1:6" x14ac:dyDescent="0.2">
      <c r="A25687" s="1" t="s">
        <v>21055</v>
      </c>
      <c r="B25687" t="s">
        <v>21056</v>
      </c>
      <c r="C25687" t="s">
        <v>12966</v>
      </c>
      <c r="D25687" t="s">
        <v>4520</v>
      </c>
      <c r="E25687" s="2">
        <v>38718</v>
      </c>
      <c r="F25687" s="2">
        <v>39082</v>
      </c>
    </row>
    <row r="25688" spans="1:6" x14ac:dyDescent="0.2">
      <c r="A25688" s="1" t="s">
        <v>21057</v>
      </c>
      <c r="B25688" t="s">
        <v>13133</v>
      </c>
      <c r="C25688" t="s">
        <v>12966</v>
      </c>
      <c r="D25688" t="s">
        <v>4520</v>
      </c>
      <c r="E25688" s="2">
        <v>38718</v>
      </c>
      <c r="F25688" s="2">
        <v>39082</v>
      </c>
    </row>
    <row r="25689" spans="1:6" x14ac:dyDescent="0.2">
      <c r="A25689" s="1" t="s">
        <v>21058</v>
      </c>
      <c r="B25689" t="s">
        <v>13135</v>
      </c>
      <c r="C25689" t="s">
        <v>12966</v>
      </c>
      <c r="D25689" t="s">
        <v>4520</v>
      </c>
      <c r="E25689" s="2">
        <v>38718</v>
      </c>
      <c r="F25689" s="2">
        <v>39082</v>
      </c>
    </row>
    <row r="25690" spans="1:6" x14ac:dyDescent="0.2">
      <c r="A25690" s="1" t="s">
        <v>21059</v>
      </c>
      <c r="B25690" t="s">
        <v>13137</v>
      </c>
      <c r="C25690" t="s">
        <v>12966</v>
      </c>
      <c r="D25690" t="s">
        <v>4520</v>
      </c>
      <c r="E25690" s="2">
        <v>38718</v>
      </c>
      <c r="F25690" s="2">
        <v>39082</v>
      </c>
    </row>
    <row r="25691" spans="1:6" x14ac:dyDescent="0.2">
      <c r="A25691" s="1" t="s">
        <v>21060</v>
      </c>
      <c r="B25691" t="s">
        <v>13139</v>
      </c>
      <c r="C25691" t="s">
        <v>12966</v>
      </c>
      <c r="D25691" t="s">
        <v>4520</v>
      </c>
      <c r="E25691" s="2">
        <v>38718</v>
      </c>
      <c r="F25691" s="2">
        <v>39082</v>
      </c>
    </row>
    <row r="25692" spans="1:6" x14ac:dyDescent="0.2">
      <c r="A25692" s="1" t="s">
        <v>21061</v>
      </c>
      <c r="B25692" t="s">
        <v>13141</v>
      </c>
      <c r="C25692" t="s">
        <v>12966</v>
      </c>
      <c r="D25692" t="s">
        <v>4520</v>
      </c>
      <c r="E25692" s="2">
        <v>38718</v>
      </c>
      <c r="F25692" s="2">
        <v>39082</v>
      </c>
    </row>
    <row r="25693" spans="1:6" x14ac:dyDescent="0.2">
      <c r="A25693" s="1" t="s">
        <v>21062</v>
      </c>
      <c r="B25693" t="s">
        <v>13143</v>
      </c>
      <c r="C25693" t="s">
        <v>12966</v>
      </c>
      <c r="D25693" t="s">
        <v>4520</v>
      </c>
      <c r="E25693" s="2">
        <v>38718</v>
      </c>
      <c r="F25693" s="2">
        <v>39082</v>
      </c>
    </row>
    <row r="25694" spans="1:6" x14ac:dyDescent="0.2">
      <c r="A25694" s="1" t="s">
        <v>21063</v>
      </c>
      <c r="B25694" t="s">
        <v>13145</v>
      </c>
      <c r="C25694" t="s">
        <v>12966</v>
      </c>
      <c r="D25694" t="s">
        <v>4520</v>
      </c>
      <c r="E25694" s="2">
        <v>38718</v>
      </c>
      <c r="F25694" s="2">
        <v>39082</v>
      </c>
    </row>
    <row r="25695" spans="1:6" x14ac:dyDescent="0.2">
      <c r="A25695" s="1" t="s">
        <v>21064</v>
      </c>
      <c r="B25695" t="s">
        <v>13147</v>
      </c>
      <c r="C25695" t="s">
        <v>12966</v>
      </c>
      <c r="D25695" t="s">
        <v>4520</v>
      </c>
      <c r="E25695" s="2">
        <v>38718</v>
      </c>
      <c r="F25695" s="2">
        <v>39082</v>
      </c>
    </row>
    <row r="25696" spans="1:6" x14ac:dyDescent="0.2">
      <c r="A25696" s="1" t="s">
        <v>21065</v>
      </c>
      <c r="B25696" t="s">
        <v>13149</v>
      </c>
      <c r="C25696" t="s">
        <v>12966</v>
      </c>
      <c r="D25696" t="s">
        <v>4520</v>
      </c>
      <c r="E25696" s="2">
        <v>38718</v>
      </c>
      <c r="F25696" s="2">
        <v>39082</v>
      </c>
    </row>
    <row r="25697" spans="1:6" x14ac:dyDescent="0.2">
      <c r="A25697" s="1" t="s">
        <v>21066</v>
      </c>
      <c r="B25697" t="s">
        <v>13151</v>
      </c>
      <c r="C25697" t="s">
        <v>12966</v>
      </c>
      <c r="D25697" t="s">
        <v>4520</v>
      </c>
      <c r="E25697" s="2">
        <v>38718</v>
      </c>
      <c r="F25697" s="2">
        <v>39082</v>
      </c>
    </row>
    <row r="25698" spans="1:6" x14ac:dyDescent="0.2">
      <c r="A25698" s="1" t="s">
        <v>21067</v>
      </c>
      <c r="B25698" t="s">
        <v>13153</v>
      </c>
      <c r="C25698" t="s">
        <v>12966</v>
      </c>
      <c r="D25698" t="s">
        <v>4520</v>
      </c>
      <c r="E25698" s="2">
        <v>38718</v>
      </c>
      <c r="F25698" s="2">
        <v>39082</v>
      </c>
    </row>
    <row r="25699" spans="1:6" x14ac:dyDescent="0.2">
      <c r="A25699" s="1" t="s">
        <v>21068</v>
      </c>
      <c r="B25699" t="s">
        <v>13155</v>
      </c>
      <c r="C25699" t="s">
        <v>12966</v>
      </c>
      <c r="D25699" t="s">
        <v>4520</v>
      </c>
      <c r="E25699" s="2">
        <v>38718</v>
      </c>
      <c r="F25699" s="2">
        <v>39082</v>
      </c>
    </row>
    <row r="25700" spans="1:6" x14ac:dyDescent="0.2">
      <c r="A25700" s="1" t="s">
        <v>21069</v>
      </c>
      <c r="B25700" t="s">
        <v>21070</v>
      </c>
      <c r="C25700" t="s">
        <v>12966</v>
      </c>
      <c r="D25700" t="s">
        <v>4520</v>
      </c>
      <c r="E25700" s="2">
        <v>38718</v>
      </c>
      <c r="F25700" s="2">
        <v>39082</v>
      </c>
    </row>
    <row r="25701" spans="1:6" x14ac:dyDescent="0.2">
      <c r="A25701" s="1" t="s">
        <v>21071</v>
      </c>
      <c r="B25701" t="s">
        <v>13159</v>
      </c>
      <c r="C25701" t="s">
        <v>12966</v>
      </c>
      <c r="D25701" t="s">
        <v>4520</v>
      </c>
      <c r="E25701" s="2">
        <v>38718</v>
      </c>
      <c r="F25701" s="2">
        <v>39082</v>
      </c>
    </row>
    <row r="25702" spans="1:6" x14ac:dyDescent="0.2">
      <c r="A25702" s="1" t="s">
        <v>21072</v>
      </c>
      <c r="B25702" t="s">
        <v>13161</v>
      </c>
      <c r="C25702" t="s">
        <v>13161</v>
      </c>
      <c r="D25702" t="s">
        <v>4520</v>
      </c>
      <c r="E25702" s="2">
        <v>38718</v>
      </c>
      <c r="F25702" s="2">
        <v>39082</v>
      </c>
    </row>
    <row r="25703" spans="1:6" x14ac:dyDescent="0.2">
      <c r="A25703" s="1" t="s">
        <v>21073</v>
      </c>
      <c r="B25703" t="s">
        <v>13163</v>
      </c>
      <c r="C25703" t="s">
        <v>13161</v>
      </c>
      <c r="D25703" t="s">
        <v>4520</v>
      </c>
      <c r="E25703" s="2">
        <v>38718</v>
      </c>
      <c r="F25703" s="2">
        <v>39082</v>
      </c>
    </row>
    <row r="25704" spans="1:6" x14ac:dyDescent="0.2">
      <c r="A25704" s="1" t="s">
        <v>21074</v>
      </c>
      <c r="B25704" t="s">
        <v>13165</v>
      </c>
      <c r="C25704" t="s">
        <v>13161</v>
      </c>
      <c r="D25704" t="s">
        <v>4520</v>
      </c>
      <c r="E25704" s="2">
        <v>38718</v>
      </c>
      <c r="F25704" s="2">
        <v>39082</v>
      </c>
    </row>
    <row r="25705" spans="1:6" x14ac:dyDescent="0.2">
      <c r="A25705" s="1" t="s">
        <v>21075</v>
      </c>
      <c r="B25705" t="s">
        <v>13167</v>
      </c>
      <c r="C25705" t="s">
        <v>13161</v>
      </c>
      <c r="D25705" t="s">
        <v>4520</v>
      </c>
      <c r="E25705" s="2">
        <v>38718</v>
      </c>
      <c r="F25705" s="2">
        <v>39082</v>
      </c>
    </row>
    <row r="25706" spans="1:6" x14ac:dyDescent="0.2">
      <c r="A25706" s="1" t="s">
        <v>21076</v>
      </c>
      <c r="B25706" t="s">
        <v>24027</v>
      </c>
      <c r="C25706" t="s">
        <v>13161</v>
      </c>
      <c r="D25706" t="s">
        <v>4520</v>
      </c>
      <c r="E25706" s="2">
        <v>38718</v>
      </c>
      <c r="F25706" s="2">
        <v>39082</v>
      </c>
    </row>
    <row r="25707" spans="1:6" x14ac:dyDescent="0.2">
      <c r="A25707" s="1" t="s">
        <v>21078</v>
      </c>
      <c r="B25707" t="s">
        <v>20494</v>
      </c>
      <c r="C25707" t="s">
        <v>13161</v>
      </c>
      <c r="D25707" t="s">
        <v>4520</v>
      </c>
      <c r="E25707" s="2">
        <v>38718</v>
      </c>
      <c r="F25707" s="2">
        <v>39082</v>
      </c>
    </row>
    <row r="25708" spans="1:6" x14ac:dyDescent="0.2">
      <c r="A25708" s="1" t="s">
        <v>21079</v>
      </c>
      <c r="B25708" t="s">
        <v>13173</v>
      </c>
      <c r="C25708" t="s">
        <v>13161</v>
      </c>
      <c r="D25708" t="s">
        <v>4520</v>
      </c>
      <c r="E25708" s="2">
        <v>38718</v>
      </c>
      <c r="F25708" s="2">
        <v>39082</v>
      </c>
    </row>
    <row r="25709" spans="1:6" x14ac:dyDescent="0.2">
      <c r="A25709" s="1" t="s">
        <v>21080</v>
      </c>
      <c r="B25709" t="s">
        <v>13175</v>
      </c>
      <c r="C25709" t="s">
        <v>13161</v>
      </c>
      <c r="D25709" t="s">
        <v>4520</v>
      </c>
      <c r="E25709" s="2">
        <v>38718</v>
      </c>
      <c r="F25709" s="2">
        <v>39082</v>
      </c>
    </row>
    <row r="25710" spans="1:6" x14ac:dyDescent="0.2">
      <c r="A25710" s="1" t="s">
        <v>21081</v>
      </c>
      <c r="B25710" t="s">
        <v>13177</v>
      </c>
      <c r="C25710" t="s">
        <v>13161</v>
      </c>
      <c r="D25710" t="s">
        <v>4520</v>
      </c>
      <c r="E25710" s="2">
        <v>38718</v>
      </c>
      <c r="F25710" s="2">
        <v>39082</v>
      </c>
    </row>
    <row r="25711" spans="1:6" x14ac:dyDescent="0.2">
      <c r="A25711" s="1" t="s">
        <v>21082</v>
      </c>
      <c r="B25711" t="s">
        <v>13179</v>
      </c>
      <c r="C25711" t="s">
        <v>13161</v>
      </c>
      <c r="D25711" t="s">
        <v>4520</v>
      </c>
      <c r="E25711" s="2">
        <v>38718</v>
      </c>
      <c r="F25711" s="2">
        <v>39082</v>
      </c>
    </row>
    <row r="25712" spans="1:6" x14ac:dyDescent="0.2">
      <c r="A25712" s="1" t="s">
        <v>21083</v>
      </c>
      <c r="B25712" t="s">
        <v>13181</v>
      </c>
      <c r="C25712" t="s">
        <v>13161</v>
      </c>
      <c r="D25712" t="s">
        <v>4520</v>
      </c>
      <c r="E25712" s="2">
        <v>38718</v>
      </c>
      <c r="F25712" s="2">
        <v>39082</v>
      </c>
    </row>
    <row r="25713" spans="1:6" x14ac:dyDescent="0.2">
      <c r="A25713" s="1" t="s">
        <v>21084</v>
      </c>
      <c r="B25713" t="s">
        <v>13183</v>
      </c>
      <c r="C25713" t="s">
        <v>13161</v>
      </c>
      <c r="D25713" t="s">
        <v>4520</v>
      </c>
      <c r="E25713" s="2">
        <v>38718</v>
      </c>
      <c r="F25713" s="2">
        <v>39082</v>
      </c>
    </row>
    <row r="25714" spans="1:6" x14ac:dyDescent="0.2">
      <c r="A25714" s="1" t="s">
        <v>21085</v>
      </c>
      <c r="B25714" t="s">
        <v>13185</v>
      </c>
      <c r="C25714" t="s">
        <v>13161</v>
      </c>
      <c r="D25714" t="s">
        <v>4520</v>
      </c>
      <c r="E25714" s="2">
        <v>38718</v>
      </c>
      <c r="F25714" s="2">
        <v>39082</v>
      </c>
    </row>
    <row r="25715" spans="1:6" x14ac:dyDescent="0.2">
      <c r="A25715" s="1" t="s">
        <v>21086</v>
      </c>
      <c r="B25715" t="s">
        <v>13187</v>
      </c>
      <c r="C25715" t="s">
        <v>13161</v>
      </c>
      <c r="D25715" t="s">
        <v>4520</v>
      </c>
      <c r="E25715" s="2">
        <v>38718</v>
      </c>
      <c r="F25715" s="2">
        <v>39082</v>
      </c>
    </row>
    <row r="25716" spans="1:6" x14ac:dyDescent="0.2">
      <c r="A25716" s="1" t="s">
        <v>21087</v>
      </c>
      <c r="B25716" t="s">
        <v>13189</v>
      </c>
      <c r="C25716" t="s">
        <v>13161</v>
      </c>
      <c r="D25716" t="s">
        <v>4520</v>
      </c>
      <c r="E25716" s="2">
        <v>38718</v>
      </c>
      <c r="F25716" s="2">
        <v>39082</v>
      </c>
    </row>
    <row r="25717" spans="1:6" x14ac:dyDescent="0.2">
      <c r="A25717" s="1" t="s">
        <v>21088</v>
      </c>
      <c r="B25717" t="s">
        <v>13191</v>
      </c>
      <c r="C25717" t="s">
        <v>13161</v>
      </c>
      <c r="D25717" t="s">
        <v>4520</v>
      </c>
      <c r="E25717" s="2">
        <v>38718</v>
      </c>
      <c r="F25717" s="2">
        <v>39082</v>
      </c>
    </row>
    <row r="25718" spans="1:6" x14ac:dyDescent="0.2">
      <c r="A25718" s="1" t="s">
        <v>21089</v>
      </c>
      <c r="B25718" t="s">
        <v>13193</v>
      </c>
      <c r="C25718" t="s">
        <v>13161</v>
      </c>
      <c r="D25718" t="s">
        <v>4520</v>
      </c>
      <c r="E25718" s="2">
        <v>38718</v>
      </c>
      <c r="F25718" s="2">
        <v>39082</v>
      </c>
    </row>
    <row r="25719" spans="1:6" x14ac:dyDescent="0.2">
      <c r="A25719" s="1" t="s">
        <v>21090</v>
      </c>
      <c r="B25719" t="s">
        <v>13195</v>
      </c>
      <c r="C25719" t="s">
        <v>13161</v>
      </c>
      <c r="D25719" t="s">
        <v>4520</v>
      </c>
      <c r="E25719" s="2">
        <v>38718</v>
      </c>
      <c r="F25719" s="2">
        <v>39082</v>
      </c>
    </row>
    <row r="25720" spans="1:6" x14ac:dyDescent="0.2">
      <c r="A25720" s="1" t="s">
        <v>21091</v>
      </c>
      <c r="B25720" t="s">
        <v>13197</v>
      </c>
      <c r="C25720" t="s">
        <v>13161</v>
      </c>
      <c r="D25720" t="s">
        <v>4520</v>
      </c>
      <c r="E25720" s="2">
        <v>38718</v>
      </c>
      <c r="F25720" s="2">
        <v>39082</v>
      </c>
    </row>
    <row r="25721" spans="1:6" x14ac:dyDescent="0.2">
      <c r="A25721" s="1" t="s">
        <v>21092</v>
      </c>
      <c r="B25721" t="s">
        <v>13199</v>
      </c>
      <c r="C25721" t="s">
        <v>13161</v>
      </c>
      <c r="D25721" t="s">
        <v>4520</v>
      </c>
      <c r="E25721" s="2">
        <v>38718</v>
      </c>
      <c r="F25721" s="2">
        <v>39082</v>
      </c>
    </row>
    <row r="25722" spans="1:6" x14ac:dyDescent="0.2">
      <c r="A25722" s="1" t="s">
        <v>21093</v>
      </c>
      <c r="B25722" t="s">
        <v>24028</v>
      </c>
      <c r="C25722" t="s">
        <v>13161</v>
      </c>
      <c r="D25722" t="s">
        <v>4520</v>
      </c>
      <c r="E25722" s="2">
        <v>38718</v>
      </c>
      <c r="F25722" s="2">
        <v>39082</v>
      </c>
    </row>
    <row r="25723" spans="1:6" x14ac:dyDescent="0.2">
      <c r="A25723" s="1" t="s">
        <v>21094</v>
      </c>
      <c r="B25723" t="s">
        <v>13203</v>
      </c>
      <c r="C25723" t="s">
        <v>13161</v>
      </c>
      <c r="D25723" t="s">
        <v>4520</v>
      </c>
      <c r="E25723" s="2">
        <v>38718</v>
      </c>
      <c r="F25723" s="2">
        <v>39082</v>
      </c>
    </row>
    <row r="25724" spans="1:6" x14ac:dyDescent="0.2">
      <c r="A25724" s="1" t="s">
        <v>21095</v>
      </c>
      <c r="B25724" t="s">
        <v>13205</v>
      </c>
      <c r="C25724" t="s">
        <v>13161</v>
      </c>
      <c r="D25724" t="s">
        <v>4520</v>
      </c>
      <c r="E25724" s="2">
        <v>38718</v>
      </c>
      <c r="F25724" s="2">
        <v>39082</v>
      </c>
    </row>
    <row r="25725" spans="1:6" x14ac:dyDescent="0.2">
      <c r="A25725" s="1" t="s">
        <v>21096</v>
      </c>
      <c r="B25725" t="s">
        <v>13207</v>
      </c>
      <c r="C25725" t="s">
        <v>13161</v>
      </c>
      <c r="D25725" t="s">
        <v>4520</v>
      </c>
      <c r="E25725" s="2">
        <v>38718</v>
      </c>
      <c r="F25725" s="2">
        <v>39082</v>
      </c>
    </row>
    <row r="25726" spans="1:6" x14ac:dyDescent="0.2">
      <c r="A25726" s="1" t="s">
        <v>21097</v>
      </c>
      <c r="B25726" t="s">
        <v>13209</v>
      </c>
      <c r="C25726" t="s">
        <v>13161</v>
      </c>
      <c r="D25726" t="s">
        <v>4520</v>
      </c>
      <c r="E25726" s="2">
        <v>38718</v>
      </c>
      <c r="F25726" s="2">
        <v>39082</v>
      </c>
    </row>
    <row r="25727" spans="1:6" x14ac:dyDescent="0.2">
      <c r="A25727" s="1" t="s">
        <v>21098</v>
      </c>
      <c r="B25727" t="s">
        <v>21099</v>
      </c>
      <c r="C25727" t="s">
        <v>13161</v>
      </c>
      <c r="D25727" t="s">
        <v>4520</v>
      </c>
      <c r="E25727" s="2">
        <v>38718</v>
      </c>
      <c r="F25727" s="2">
        <v>39082</v>
      </c>
    </row>
    <row r="25728" spans="1:6" x14ac:dyDescent="0.2">
      <c r="A25728" s="1" t="s">
        <v>21100</v>
      </c>
      <c r="B25728" t="s">
        <v>13213</v>
      </c>
      <c r="C25728" t="s">
        <v>13161</v>
      </c>
      <c r="D25728" t="s">
        <v>4520</v>
      </c>
      <c r="E25728" s="2">
        <v>38718</v>
      </c>
      <c r="F25728" s="2">
        <v>39082</v>
      </c>
    </row>
    <row r="25729" spans="1:6" x14ac:dyDescent="0.2">
      <c r="A25729" s="1" t="s">
        <v>21101</v>
      </c>
      <c r="B25729" t="s">
        <v>13215</v>
      </c>
      <c r="C25729" t="s">
        <v>13161</v>
      </c>
      <c r="D25729" t="s">
        <v>4520</v>
      </c>
      <c r="E25729" s="2">
        <v>38718</v>
      </c>
      <c r="F25729" s="2">
        <v>39082</v>
      </c>
    </row>
    <row r="25730" spans="1:6" x14ac:dyDescent="0.2">
      <c r="A25730" s="1" t="s">
        <v>21102</v>
      </c>
      <c r="B25730" t="s">
        <v>13217</v>
      </c>
      <c r="C25730" t="s">
        <v>13161</v>
      </c>
      <c r="D25730" t="s">
        <v>4520</v>
      </c>
      <c r="E25730" s="2">
        <v>38718</v>
      </c>
      <c r="F25730" s="2">
        <v>39082</v>
      </c>
    </row>
    <row r="25731" spans="1:6" x14ac:dyDescent="0.2">
      <c r="A25731" s="1" t="s">
        <v>21103</v>
      </c>
      <c r="B25731" t="s">
        <v>13219</v>
      </c>
      <c r="C25731" t="s">
        <v>13161</v>
      </c>
      <c r="D25731" t="s">
        <v>4520</v>
      </c>
      <c r="E25731" s="2">
        <v>38718</v>
      </c>
      <c r="F25731" s="2">
        <v>39082</v>
      </c>
    </row>
    <row r="25732" spans="1:6" x14ac:dyDescent="0.2">
      <c r="A25732" s="1" t="s">
        <v>21104</v>
      </c>
      <c r="B25732" t="s">
        <v>13221</v>
      </c>
      <c r="C25732" t="s">
        <v>13161</v>
      </c>
      <c r="D25732" t="s">
        <v>4520</v>
      </c>
      <c r="E25732" s="2">
        <v>38718</v>
      </c>
      <c r="F25732" s="2">
        <v>39082</v>
      </c>
    </row>
    <row r="25733" spans="1:6" x14ac:dyDescent="0.2">
      <c r="A25733" s="1" t="s">
        <v>21105</v>
      </c>
      <c r="B25733" t="s">
        <v>13223</v>
      </c>
      <c r="C25733" t="s">
        <v>13161</v>
      </c>
      <c r="D25733" t="s">
        <v>4520</v>
      </c>
      <c r="E25733" s="2">
        <v>38718</v>
      </c>
      <c r="F25733" s="2">
        <v>39082</v>
      </c>
    </row>
    <row r="25734" spans="1:6" x14ac:dyDescent="0.2">
      <c r="A25734" s="1" t="s">
        <v>21106</v>
      </c>
      <c r="B25734" t="s">
        <v>13225</v>
      </c>
      <c r="C25734" t="s">
        <v>13161</v>
      </c>
      <c r="D25734" t="s">
        <v>4520</v>
      </c>
      <c r="E25734" s="2">
        <v>38718</v>
      </c>
      <c r="F25734" s="2">
        <v>39082</v>
      </c>
    </row>
    <row r="25735" spans="1:6" x14ac:dyDescent="0.2">
      <c r="A25735" s="1" t="s">
        <v>21107</v>
      </c>
      <c r="B25735" t="s">
        <v>13227</v>
      </c>
      <c r="C25735" t="s">
        <v>13161</v>
      </c>
      <c r="D25735" t="s">
        <v>4520</v>
      </c>
      <c r="E25735" s="2">
        <v>38718</v>
      </c>
      <c r="F25735" s="2">
        <v>39082</v>
      </c>
    </row>
    <row r="25736" spans="1:6" x14ac:dyDescent="0.2">
      <c r="A25736" s="1" t="s">
        <v>21108</v>
      </c>
      <c r="B25736" t="s">
        <v>13229</v>
      </c>
      <c r="C25736" t="s">
        <v>13161</v>
      </c>
      <c r="D25736" t="s">
        <v>4520</v>
      </c>
      <c r="E25736" s="2">
        <v>38718</v>
      </c>
      <c r="F25736" s="2">
        <v>39082</v>
      </c>
    </row>
    <row r="25737" spans="1:6" x14ac:dyDescent="0.2">
      <c r="A25737" s="1" t="s">
        <v>21109</v>
      </c>
      <c r="B25737" t="s">
        <v>15358</v>
      </c>
      <c r="C25737" t="s">
        <v>13161</v>
      </c>
      <c r="D25737" t="s">
        <v>4520</v>
      </c>
      <c r="E25737" s="2">
        <v>38718</v>
      </c>
      <c r="F25737" s="2">
        <v>39082</v>
      </c>
    </row>
    <row r="25738" spans="1:6" x14ac:dyDescent="0.2">
      <c r="A25738" s="1" t="s">
        <v>21110</v>
      </c>
      <c r="B25738" t="s">
        <v>13231</v>
      </c>
      <c r="C25738" t="s">
        <v>13161</v>
      </c>
      <c r="D25738" t="s">
        <v>4520</v>
      </c>
      <c r="E25738" s="2">
        <v>38718</v>
      </c>
      <c r="F25738" s="2">
        <v>39082</v>
      </c>
    </row>
    <row r="25739" spans="1:6" x14ac:dyDescent="0.2">
      <c r="A25739" s="1" t="s">
        <v>21111</v>
      </c>
      <c r="B25739" t="s">
        <v>13233</v>
      </c>
      <c r="C25739" t="s">
        <v>13161</v>
      </c>
      <c r="D25739" t="s">
        <v>4520</v>
      </c>
      <c r="E25739" s="2">
        <v>38718</v>
      </c>
      <c r="F25739" s="2">
        <v>39082</v>
      </c>
    </row>
    <row r="25740" spans="1:6" x14ac:dyDescent="0.2">
      <c r="A25740" s="1" t="s">
        <v>21112</v>
      </c>
      <c r="B25740" t="s">
        <v>13235</v>
      </c>
      <c r="C25740" t="s">
        <v>13161</v>
      </c>
      <c r="D25740" t="s">
        <v>4520</v>
      </c>
      <c r="E25740" s="2">
        <v>38718</v>
      </c>
      <c r="F25740" s="2">
        <v>39082</v>
      </c>
    </row>
    <row r="25741" spans="1:6" x14ac:dyDescent="0.2">
      <c r="A25741" s="1" t="s">
        <v>21113</v>
      </c>
      <c r="B25741" t="s">
        <v>13237</v>
      </c>
      <c r="C25741" t="s">
        <v>13161</v>
      </c>
      <c r="D25741" t="s">
        <v>4520</v>
      </c>
      <c r="E25741" s="2">
        <v>38718</v>
      </c>
      <c r="F25741" s="2">
        <v>39082</v>
      </c>
    </row>
    <row r="25742" spans="1:6" x14ac:dyDescent="0.2">
      <c r="A25742" s="1" t="s">
        <v>21114</v>
      </c>
      <c r="B25742" t="s">
        <v>13239</v>
      </c>
      <c r="C25742" t="s">
        <v>13161</v>
      </c>
      <c r="D25742" t="s">
        <v>4520</v>
      </c>
      <c r="E25742" s="2">
        <v>38718</v>
      </c>
      <c r="F25742" s="2">
        <v>39082</v>
      </c>
    </row>
    <row r="25743" spans="1:6" x14ac:dyDescent="0.2">
      <c r="A25743" s="1" t="s">
        <v>21115</v>
      </c>
      <c r="B25743" t="s">
        <v>15237</v>
      </c>
      <c r="C25743" t="s">
        <v>13161</v>
      </c>
      <c r="D25743" t="s">
        <v>4520</v>
      </c>
      <c r="E25743" s="2">
        <v>38718</v>
      </c>
      <c r="F25743" s="2">
        <v>39082</v>
      </c>
    </row>
    <row r="25744" spans="1:6" x14ac:dyDescent="0.2">
      <c r="A25744" s="1" t="s">
        <v>21116</v>
      </c>
      <c r="B25744" t="s">
        <v>13241</v>
      </c>
      <c r="C25744" t="s">
        <v>13161</v>
      </c>
      <c r="D25744" t="s">
        <v>4520</v>
      </c>
      <c r="E25744" s="2">
        <v>38718</v>
      </c>
      <c r="F25744" s="2">
        <v>39082</v>
      </c>
    </row>
    <row r="25745" spans="1:6" x14ac:dyDescent="0.2">
      <c r="A25745" s="1" t="s">
        <v>21117</v>
      </c>
      <c r="B25745" t="s">
        <v>21118</v>
      </c>
      <c r="C25745" t="s">
        <v>13161</v>
      </c>
      <c r="D25745" t="s">
        <v>4520</v>
      </c>
      <c r="E25745" s="2">
        <v>38718</v>
      </c>
      <c r="F25745" s="2">
        <v>39082</v>
      </c>
    </row>
    <row r="25746" spans="1:6" x14ac:dyDescent="0.2">
      <c r="A25746" s="1" t="s">
        <v>21119</v>
      </c>
      <c r="B25746" t="s">
        <v>13245</v>
      </c>
      <c r="C25746" t="s">
        <v>13161</v>
      </c>
      <c r="D25746" t="s">
        <v>4520</v>
      </c>
      <c r="E25746" s="2">
        <v>38718</v>
      </c>
      <c r="F25746" s="2">
        <v>39082</v>
      </c>
    </row>
    <row r="25747" spans="1:6" x14ac:dyDescent="0.2">
      <c r="A25747" s="1" t="s">
        <v>21120</v>
      </c>
      <c r="B25747" t="s">
        <v>13247</v>
      </c>
      <c r="C25747" t="s">
        <v>13161</v>
      </c>
      <c r="D25747" t="s">
        <v>4520</v>
      </c>
      <c r="E25747" s="2">
        <v>38718</v>
      </c>
      <c r="F25747" s="2">
        <v>39082</v>
      </c>
    </row>
    <row r="25748" spans="1:6" x14ac:dyDescent="0.2">
      <c r="A25748" s="1" t="s">
        <v>21121</v>
      </c>
      <c r="B25748" t="s">
        <v>13249</v>
      </c>
      <c r="C25748" t="s">
        <v>13161</v>
      </c>
      <c r="D25748" t="s">
        <v>4520</v>
      </c>
      <c r="E25748" s="2">
        <v>38718</v>
      </c>
      <c r="F25748" s="2">
        <v>39082</v>
      </c>
    </row>
    <row r="25749" spans="1:6" x14ac:dyDescent="0.2">
      <c r="A25749" s="1" t="s">
        <v>21122</v>
      </c>
      <c r="B25749" t="s">
        <v>13251</v>
      </c>
      <c r="C25749" t="s">
        <v>13161</v>
      </c>
      <c r="D25749" t="s">
        <v>4520</v>
      </c>
      <c r="E25749" s="2">
        <v>38718</v>
      </c>
      <c r="F25749" s="2">
        <v>39082</v>
      </c>
    </row>
    <row r="25750" spans="1:6" x14ac:dyDescent="0.2">
      <c r="A25750" s="1" t="s">
        <v>21123</v>
      </c>
      <c r="B25750" t="s">
        <v>13253</v>
      </c>
      <c r="C25750" t="s">
        <v>13161</v>
      </c>
      <c r="D25750" t="s">
        <v>4520</v>
      </c>
      <c r="E25750" s="2">
        <v>38718</v>
      </c>
      <c r="F25750" s="2">
        <v>39082</v>
      </c>
    </row>
    <row r="25751" spans="1:6" x14ac:dyDescent="0.2">
      <c r="A25751" s="1" t="s">
        <v>21124</v>
      </c>
      <c r="B25751" t="s">
        <v>13255</v>
      </c>
      <c r="C25751" t="s">
        <v>13161</v>
      </c>
      <c r="D25751" t="s">
        <v>4520</v>
      </c>
      <c r="E25751" s="2">
        <v>38718</v>
      </c>
      <c r="F25751" s="2">
        <v>39082</v>
      </c>
    </row>
    <row r="25752" spans="1:6" x14ac:dyDescent="0.2">
      <c r="A25752" s="1" t="s">
        <v>21125</v>
      </c>
      <c r="B25752" t="s">
        <v>13257</v>
      </c>
      <c r="C25752" t="s">
        <v>13161</v>
      </c>
      <c r="D25752" t="s">
        <v>4520</v>
      </c>
      <c r="E25752" s="2">
        <v>38718</v>
      </c>
      <c r="F25752" s="2">
        <v>39082</v>
      </c>
    </row>
    <row r="25753" spans="1:6" x14ac:dyDescent="0.2">
      <c r="A25753" s="1" t="s">
        <v>21126</v>
      </c>
      <c r="B25753" t="s">
        <v>13259</v>
      </c>
      <c r="C25753" t="s">
        <v>13161</v>
      </c>
      <c r="D25753" t="s">
        <v>4520</v>
      </c>
      <c r="E25753" s="2">
        <v>38718</v>
      </c>
      <c r="F25753" s="2">
        <v>39082</v>
      </c>
    </row>
    <row r="25754" spans="1:6" x14ac:dyDescent="0.2">
      <c r="A25754" s="1" t="s">
        <v>21127</v>
      </c>
      <c r="B25754" t="s">
        <v>13261</v>
      </c>
      <c r="C25754" t="s">
        <v>13161</v>
      </c>
      <c r="D25754" t="s">
        <v>4520</v>
      </c>
      <c r="E25754" s="2">
        <v>38718</v>
      </c>
      <c r="F25754" s="2">
        <v>39082</v>
      </c>
    </row>
    <row r="25755" spans="1:6" x14ac:dyDescent="0.2">
      <c r="A25755" s="1" t="s">
        <v>21128</v>
      </c>
      <c r="B25755" t="s">
        <v>13263</v>
      </c>
      <c r="C25755" t="s">
        <v>13161</v>
      </c>
      <c r="D25755" t="s">
        <v>4520</v>
      </c>
      <c r="E25755" s="2">
        <v>38718</v>
      </c>
      <c r="F25755" s="2">
        <v>39082</v>
      </c>
    </row>
    <row r="25756" spans="1:6" x14ac:dyDescent="0.2">
      <c r="A25756" s="1" t="s">
        <v>21129</v>
      </c>
      <c r="B25756" t="s">
        <v>13265</v>
      </c>
      <c r="C25756" t="s">
        <v>13161</v>
      </c>
      <c r="D25756" t="s">
        <v>4520</v>
      </c>
      <c r="E25756" s="2">
        <v>38718</v>
      </c>
      <c r="F25756" s="2">
        <v>39082</v>
      </c>
    </row>
    <row r="25757" spans="1:6" x14ac:dyDescent="0.2">
      <c r="A25757" s="1" t="s">
        <v>21130</v>
      </c>
      <c r="B25757" t="s">
        <v>13267</v>
      </c>
      <c r="C25757" t="s">
        <v>13161</v>
      </c>
      <c r="D25757" t="s">
        <v>4520</v>
      </c>
      <c r="E25757" s="2">
        <v>38718</v>
      </c>
      <c r="F25757" s="2">
        <v>39082</v>
      </c>
    </row>
    <row r="25758" spans="1:6" x14ac:dyDescent="0.2">
      <c r="A25758" s="1" t="s">
        <v>21131</v>
      </c>
      <c r="B25758" t="s">
        <v>24029</v>
      </c>
      <c r="C25758" t="s">
        <v>13161</v>
      </c>
      <c r="D25758" t="s">
        <v>4520</v>
      </c>
      <c r="E25758" s="2">
        <v>38718</v>
      </c>
      <c r="F25758" s="2">
        <v>39082</v>
      </c>
    </row>
    <row r="25759" spans="1:6" x14ac:dyDescent="0.2">
      <c r="A25759" s="1" t="s">
        <v>21132</v>
      </c>
      <c r="B25759" t="s">
        <v>13271</v>
      </c>
      <c r="C25759" t="s">
        <v>13161</v>
      </c>
      <c r="D25759" t="s">
        <v>4520</v>
      </c>
      <c r="E25759" s="2">
        <v>38718</v>
      </c>
      <c r="F25759" s="2">
        <v>39082</v>
      </c>
    </row>
    <row r="25760" spans="1:6" x14ac:dyDescent="0.2">
      <c r="A25760" s="1" t="s">
        <v>21133</v>
      </c>
      <c r="B25760" t="s">
        <v>13273</v>
      </c>
      <c r="C25760" t="s">
        <v>13161</v>
      </c>
      <c r="D25760" t="s">
        <v>4520</v>
      </c>
      <c r="E25760" s="2">
        <v>38718</v>
      </c>
      <c r="F25760" s="2">
        <v>39082</v>
      </c>
    </row>
    <row r="25761" spans="1:6" x14ac:dyDescent="0.2">
      <c r="A25761" s="1" t="s">
        <v>21134</v>
      </c>
      <c r="B25761" t="s">
        <v>13275</v>
      </c>
      <c r="C25761" t="s">
        <v>13161</v>
      </c>
      <c r="D25761" t="s">
        <v>4520</v>
      </c>
      <c r="E25761" s="2">
        <v>38718</v>
      </c>
      <c r="F25761" s="2">
        <v>39082</v>
      </c>
    </row>
    <row r="25762" spans="1:6" x14ac:dyDescent="0.2">
      <c r="A25762" s="1" t="s">
        <v>21135</v>
      </c>
      <c r="B25762" t="s">
        <v>13277</v>
      </c>
      <c r="C25762" t="s">
        <v>13161</v>
      </c>
      <c r="D25762" t="s">
        <v>4520</v>
      </c>
      <c r="E25762" s="2">
        <v>38718</v>
      </c>
      <c r="F25762" s="2">
        <v>39082</v>
      </c>
    </row>
    <row r="25763" spans="1:6" x14ac:dyDescent="0.2">
      <c r="A25763" s="1" t="s">
        <v>21136</v>
      </c>
      <c r="B25763" t="s">
        <v>13279</v>
      </c>
      <c r="C25763" t="s">
        <v>13161</v>
      </c>
      <c r="D25763" t="s">
        <v>4520</v>
      </c>
      <c r="E25763" s="2">
        <v>38718</v>
      </c>
      <c r="F25763" s="2">
        <v>39082</v>
      </c>
    </row>
    <row r="25764" spans="1:6" x14ac:dyDescent="0.2">
      <c r="A25764" s="1" t="s">
        <v>21137</v>
      </c>
      <c r="B25764" t="s">
        <v>13281</v>
      </c>
      <c r="C25764" t="s">
        <v>13161</v>
      </c>
      <c r="D25764" t="s">
        <v>4520</v>
      </c>
      <c r="E25764" s="2">
        <v>38718</v>
      </c>
      <c r="F25764" s="2">
        <v>39082</v>
      </c>
    </row>
    <row r="25765" spans="1:6" x14ac:dyDescent="0.2">
      <c r="A25765" s="1" t="s">
        <v>21138</v>
      </c>
      <c r="B25765" t="s">
        <v>13283</v>
      </c>
      <c r="C25765" t="s">
        <v>13161</v>
      </c>
      <c r="D25765" t="s">
        <v>4520</v>
      </c>
      <c r="E25765" s="2">
        <v>38718</v>
      </c>
      <c r="F25765" s="2">
        <v>39082</v>
      </c>
    </row>
    <row r="25766" spans="1:6" x14ac:dyDescent="0.2">
      <c r="A25766" s="1" t="s">
        <v>21139</v>
      </c>
      <c r="B25766" t="s">
        <v>13285</v>
      </c>
      <c r="C25766" t="s">
        <v>13161</v>
      </c>
      <c r="D25766" t="s">
        <v>4520</v>
      </c>
      <c r="E25766" s="2">
        <v>38718</v>
      </c>
      <c r="F25766" s="2">
        <v>39082</v>
      </c>
    </row>
    <row r="25767" spans="1:6" x14ac:dyDescent="0.2">
      <c r="A25767" s="1" t="s">
        <v>21140</v>
      </c>
      <c r="B25767" t="s">
        <v>13997</v>
      </c>
      <c r="C25767" t="s">
        <v>13161</v>
      </c>
      <c r="D25767" t="s">
        <v>4520</v>
      </c>
      <c r="E25767" s="2">
        <v>38718</v>
      </c>
      <c r="F25767" s="2">
        <v>39082</v>
      </c>
    </row>
    <row r="25768" spans="1:6" x14ac:dyDescent="0.2">
      <c r="A25768" s="1" t="s">
        <v>21141</v>
      </c>
      <c r="B25768" t="s">
        <v>24030</v>
      </c>
      <c r="C25768" t="s">
        <v>13161</v>
      </c>
      <c r="D25768" t="s">
        <v>4520</v>
      </c>
      <c r="E25768" s="2">
        <v>38718</v>
      </c>
      <c r="F25768" s="2">
        <v>39082</v>
      </c>
    </row>
    <row r="25769" spans="1:6" x14ac:dyDescent="0.2">
      <c r="A25769" s="1" t="s">
        <v>21142</v>
      </c>
      <c r="B25769" t="s">
        <v>14001</v>
      </c>
      <c r="C25769" t="s">
        <v>13161</v>
      </c>
      <c r="D25769" t="s">
        <v>4520</v>
      </c>
      <c r="E25769" s="2">
        <v>38718</v>
      </c>
      <c r="F25769" s="2">
        <v>39082</v>
      </c>
    </row>
    <row r="25770" spans="1:6" x14ac:dyDescent="0.2">
      <c r="A25770" s="1" t="s">
        <v>21143</v>
      </c>
      <c r="B25770" t="s">
        <v>14003</v>
      </c>
      <c r="C25770" t="s">
        <v>13161</v>
      </c>
      <c r="D25770" t="s">
        <v>4520</v>
      </c>
      <c r="E25770" s="2">
        <v>38718</v>
      </c>
      <c r="F25770" s="2">
        <v>39082</v>
      </c>
    </row>
    <row r="25771" spans="1:6" x14ac:dyDescent="0.2">
      <c r="A25771" s="1" t="s">
        <v>21144</v>
      </c>
      <c r="B25771" t="s">
        <v>14005</v>
      </c>
      <c r="C25771" t="s">
        <v>13161</v>
      </c>
      <c r="D25771" t="s">
        <v>4520</v>
      </c>
      <c r="E25771" s="2">
        <v>38718</v>
      </c>
      <c r="F25771" s="2">
        <v>39082</v>
      </c>
    </row>
    <row r="25772" spans="1:6" x14ac:dyDescent="0.2">
      <c r="A25772" s="1" t="s">
        <v>21145</v>
      </c>
      <c r="B25772" t="s">
        <v>24031</v>
      </c>
      <c r="C25772" t="s">
        <v>13161</v>
      </c>
      <c r="D25772" t="s">
        <v>4520</v>
      </c>
      <c r="E25772" s="2">
        <v>38718</v>
      </c>
      <c r="F25772" s="2">
        <v>39082</v>
      </c>
    </row>
    <row r="25773" spans="1:6" x14ac:dyDescent="0.2">
      <c r="A25773" s="1" t="s">
        <v>21146</v>
      </c>
      <c r="B25773" t="s">
        <v>24032</v>
      </c>
      <c r="C25773" t="s">
        <v>13161</v>
      </c>
      <c r="D25773" t="s">
        <v>4520</v>
      </c>
      <c r="E25773" s="2">
        <v>38718</v>
      </c>
      <c r="F25773" s="2">
        <v>39082</v>
      </c>
    </row>
    <row r="25774" spans="1:6" x14ac:dyDescent="0.2">
      <c r="A25774" s="1" t="s">
        <v>21147</v>
      </c>
      <c r="B25774" t="s">
        <v>14011</v>
      </c>
      <c r="C25774" t="s">
        <v>13161</v>
      </c>
      <c r="D25774" t="s">
        <v>4520</v>
      </c>
      <c r="E25774" s="2">
        <v>38718</v>
      </c>
      <c r="F25774" s="2">
        <v>39082</v>
      </c>
    </row>
    <row r="25775" spans="1:6" x14ac:dyDescent="0.2">
      <c r="A25775" s="1" t="s">
        <v>21148</v>
      </c>
      <c r="B25775" t="s">
        <v>14013</v>
      </c>
      <c r="C25775" t="s">
        <v>13161</v>
      </c>
      <c r="D25775" t="s">
        <v>4520</v>
      </c>
      <c r="E25775" s="2">
        <v>38718</v>
      </c>
      <c r="F25775" s="2">
        <v>39082</v>
      </c>
    </row>
    <row r="25776" spans="1:6" x14ac:dyDescent="0.2">
      <c r="A25776" s="1" t="s">
        <v>21149</v>
      </c>
      <c r="B25776" t="s">
        <v>24033</v>
      </c>
      <c r="C25776" t="s">
        <v>13161</v>
      </c>
      <c r="D25776" t="s">
        <v>4520</v>
      </c>
      <c r="E25776" s="2">
        <v>38718</v>
      </c>
      <c r="F25776" s="2">
        <v>39082</v>
      </c>
    </row>
    <row r="25777" spans="1:6" x14ac:dyDescent="0.2">
      <c r="A25777" s="1" t="s">
        <v>21150</v>
      </c>
      <c r="B25777" t="s">
        <v>14017</v>
      </c>
      <c r="C25777" t="s">
        <v>13161</v>
      </c>
      <c r="D25777" t="s">
        <v>4520</v>
      </c>
      <c r="E25777" s="2">
        <v>38718</v>
      </c>
      <c r="F25777" s="2">
        <v>39082</v>
      </c>
    </row>
    <row r="25778" spans="1:6" x14ac:dyDescent="0.2">
      <c r="A25778" s="1" t="s">
        <v>21151</v>
      </c>
      <c r="B25778" t="s">
        <v>14019</v>
      </c>
      <c r="C25778" t="s">
        <v>13161</v>
      </c>
      <c r="D25778" t="s">
        <v>4520</v>
      </c>
      <c r="E25778" s="2">
        <v>38718</v>
      </c>
      <c r="F25778" s="2">
        <v>39082</v>
      </c>
    </row>
    <row r="25779" spans="1:6" x14ac:dyDescent="0.2">
      <c r="A25779" s="1" t="s">
        <v>21152</v>
      </c>
      <c r="B25779" t="s">
        <v>24034</v>
      </c>
      <c r="C25779" t="s">
        <v>13161</v>
      </c>
      <c r="D25779" t="s">
        <v>4520</v>
      </c>
      <c r="E25779" s="2">
        <v>38718</v>
      </c>
      <c r="F25779" s="2">
        <v>39082</v>
      </c>
    </row>
    <row r="25780" spans="1:6" x14ac:dyDescent="0.2">
      <c r="A25780" s="1" t="s">
        <v>21154</v>
      </c>
      <c r="B25780" t="s">
        <v>14023</v>
      </c>
      <c r="C25780" t="s">
        <v>13161</v>
      </c>
      <c r="D25780" t="s">
        <v>4520</v>
      </c>
      <c r="E25780" s="2">
        <v>38718</v>
      </c>
      <c r="F25780" s="2">
        <v>39082</v>
      </c>
    </row>
    <row r="25781" spans="1:6" x14ac:dyDescent="0.2">
      <c r="A25781" s="1" t="s">
        <v>21155</v>
      </c>
      <c r="B25781" t="s">
        <v>14025</v>
      </c>
      <c r="C25781" t="s">
        <v>13161</v>
      </c>
      <c r="D25781" t="s">
        <v>4520</v>
      </c>
      <c r="E25781" s="2">
        <v>38718</v>
      </c>
      <c r="F25781" s="2">
        <v>39082</v>
      </c>
    </row>
    <row r="25782" spans="1:6" x14ac:dyDescent="0.2">
      <c r="A25782" s="1" t="s">
        <v>21156</v>
      </c>
      <c r="B25782" t="s">
        <v>14027</v>
      </c>
      <c r="C25782" t="s">
        <v>13161</v>
      </c>
      <c r="D25782" t="s">
        <v>4520</v>
      </c>
      <c r="E25782" s="2">
        <v>38718</v>
      </c>
      <c r="F25782" s="2">
        <v>39082</v>
      </c>
    </row>
    <row r="25783" spans="1:6" x14ac:dyDescent="0.2">
      <c r="A25783" s="1" t="s">
        <v>21157</v>
      </c>
      <c r="B25783" t="s">
        <v>14029</v>
      </c>
      <c r="C25783" t="s">
        <v>13161</v>
      </c>
      <c r="D25783" t="s">
        <v>4520</v>
      </c>
      <c r="E25783" s="2">
        <v>38718</v>
      </c>
      <c r="F25783" s="2">
        <v>39082</v>
      </c>
    </row>
    <row r="25784" spans="1:6" x14ac:dyDescent="0.2">
      <c r="A25784" s="1" t="s">
        <v>21158</v>
      </c>
      <c r="B25784" t="s">
        <v>14031</v>
      </c>
      <c r="C25784" t="s">
        <v>13161</v>
      </c>
      <c r="D25784" t="s">
        <v>4520</v>
      </c>
      <c r="E25784" s="2">
        <v>38718</v>
      </c>
      <c r="F25784" s="2">
        <v>39082</v>
      </c>
    </row>
    <row r="25785" spans="1:6" x14ac:dyDescent="0.2">
      <c r="A25785" s="1" t="s">
        <v>21159</v>
      </c>
      <c r="B25785" t="s">
        <v>14033</v>
      </c>
      <c r="C25785" t="s">
        <v>13161</v>
      </c>
      <c r="D25785" t="s">
        <v>4520</v>
      </c>
      <c r="E25785" s="2">
        <v>38718</v>
      </c>
      <c r="F25785" s="2">
        <v>39082</v>
      </c>
    </row>
    <row r="25786" spans="1:6" x14ac:dyDescent="0.2">
      <c r="A25786" s="1" t="s">
        <v>21160</v>
      </c>
      <c r="B25786" t="s">
        <v>14035</v>
      </c>
      <c r="C25786" t="s">
        <v>13161</v>
      </c>
      <c r="D25786" t="s">
        <v>4520</v>
      </c>
      <c r="E25786" s="2">
        <v>38718</v>
      </c>
      <c r="F25786" s="2">
        <v>39082</v>
      </c>
    </row>
    <row r="25787" spans="1:6" x14ac:dyDescent="0.2">
      <c r="A25787" s="1" t="s">
        <v>21161</v>
      </c>
      <c r="B25787" t="s">
        <v>14037</v>
      </c>
      <c r="C25787" t="s">
        <v>13161</v>
      </c>
      <c r="D25787" t="s">
        <v>4520</v>
      </c>
      <c r="E25787" s="2">
        <v>38718</v>
      </c>
      <c r="F25787" s="2">
        <v>39082</v>
      </c>
    </row>
    <row r="25788" spans="1:6" x14ac:dyDescent="0.2">
      <c r="A25788" s="1" t="s">
        <v>21162</v>
      </c>
      <c r="B25788" t="s">
        <v>14039</v>
      </c>
      <c r="C25788" t="s">
        <v>13161</v>
      </c>
      <c r="D25788" t="s">
        <v>4520</v>
      </c>
      <c r="E25788" s="2">
        <v>38718</v>
      </c>
      <c r="F25788" s="2">
        <v>39082</v>
      </c>
    </row>
    <row r="25789" spans="1:6" x14ac:dyDescent="0.2">
      <c r="A25789" s="1" t="s">
        <v>21163</v>
      </c>
      <c r="B25789" t="s">
        <v>14041</v>
      </c>
      <c r="C25789" t="s">
        <v>13161</v>
      </c>
      <c r="D25789" t="s">
        <v>4520</v>
      </c>
      <c r="E25789" s="2">
        <v>38718</v>
      </c>
      <c r="F25789" s="2">
        <v>39082</v>
      </c>
    </row>
    <row r="25790" spans="1:6" x14ac:dyDescent="0.2">
      <c r="A25790" s="1" t="s">
        <v>21164</v>
      </c>
      <c r="B25790" t="s">
        <v>14043</v>
      </c>
      <c r="C25790" t="s">
        <v>13161</v>
      </c>
      <c r="D25790" t="s">
        <v>4520</v>
      </c>
      <c r="E25790" s="2">
        <v>38718</v>
      </c>
      <c r="F25790" s="2">
        <v>39082</v>
      </c>
    </row>
    <row r="25791" spans="1:6" x14ac:dyDescent="0.2">
      <c r="A25791" s="1" t="s">
        <v>21165</v>
      </c>
      <c r="B25791" t="s">
        <v>14045</v>
      </c>
      <c r="C25791" t="s">
        <v>13161</v>
      </c>
      <c r="D25791" t="s">
        <v>4520</v>
      </c>
      <c r="E25791" s="2">
        <v>38718</v>
      </c>
      <c r="F25791" s="2">
        <v>39082</v>
      </c>
    </row>
    <row r="25792" spans="1:6" x14ac:dyDescent="0.2">
      <c r="A25792" s="1" t="s">
        <v>21166</v>
      </c>
      <c r="B25792" t="s">
        <v>14047</v>
      </c>
      <c r="C25792" t="s">
        <v>13161</v>
      </c>
      <c r="D25792" t="s">
        <v>4520</v>
      </c>
      <c r="E25792" s="2">
        <v>38718</v>
      </c>
      <c r="F25792" s="2">
        <v>39082</v>
      </c>
    </row>
    <row r="25793" spans="1:6" x14ac:dyDescent="0.2">
      <c r="A25793" s="1" t="s">
        <v>21167</v>
      </c>
      <c r="B25793" t="s">
        <v>14049</v>
      </c>
      <c r="C25793" t="s">
        <v>13161</v>
      </c>
      <c r="D25793" t="s">
        <v>4520</v>
      </c>
      <c r="E25793" s="2">
        <v>38718</v>
      </c>
      <c r="F25793" s="2">
        <v>39082</v>
      </c>
    </row>
    <row r="25794" spans="1:6" x14ac:dyDescent="0.2">
      <c r="A25794" s="1" t="s">
        <v>21168</v>
      </c>
      <c r="B25794" t="s">
        <v>14051</v>
      </c>
      <c r="C25794" t="s">
        <v>13161</v>
      </c>
      <c r="D25794" t="s">
        <v>4520</v>
      </c>
      <c r="E25794" s="2">
        <v>38718</v>
      </c>
      <c r="F25794" s="2">
        <v>39082</v>
      </c>
    </row>
    <row r="25795" spans="1:6" x14ac:dyDescent="0.2">
      <c r="A25795" s="1" t="s">
        <v>21169</v>
      </c>
      <c r="B25795" t="s">
        <v>14053</v>
      </c>
      <c r="C25795" t="s">
        <v>13161</v>
      </c>
      <c r="D25795" t="s">
        <v>4520</v>
      </c>
      <c r="E25795" s="2">
        <v>38718</v>
      </c>
      <c r="F25795" s="2">
        <v>39082</v>
      </c>
    </row>
    <row r="25796" spans="1:6" x14ac:dyDescent="0.2">
      <c r="A25796" s="1" t="s">
        <v>21170</v>
      </c>
      <c r="B25796" t="s">
        <v>14055</v>
      </c>
      <c r="C25796" t="s">
        <v>13161</v>
      </c>
      <c r="D25796" t="s">
        <v>4520</v>
      </c>
      <c r="E25796" s="2">
        <v>38718</v>
      </c>
      <c r="F25796" s="2">
        <v>39082</v>
      </c>
    </row>
    <row r="25797" spans="1:6" x14ac:dyDescent="0.2">
      <c r="A25797" s="1" t="s">
        <v>21171</v>
      </c>
      <c r="B25797" t="s">
        <v>14057</v>
      </c>
      <c r="C25797" t="s">
        <v>13161</v>
      </c>
      <c r="D25797" t="s">
        <v>4520</v>
      </c>
      <c r="E25797" s="2">
        <v>38718</v>
      </c>
      <c r="F25797" s="2">
        <v>39082</v>
      </c>
    </row>
    <row r="25798" spans="1:6" x14ac:dyDescent="0.2">
      <c r="A25798" s="1" t="s">
        <v>21172</v>
      </c>
      <c r="B25798" t="s">
        <v>14059</v>
      </c>
      <c r="C25798" t="s">
        <v>13161</v>
      </c>
      <c r="D25798" t="s">
        <v>4520</v>
      </c>
      <c r="E25798" s="2">
        <v>38718</v>
      </c>
      <c r="F25798" s="2">
        <v>39082</v>
      </c>
    </row>
    <row r="25799" spans="1:6" x14ac:dyDescent="0.2">
      <c r="A25799" s="1" t="s">
        <v>21173</v>
      </c>
      <c r="B25799" t="s">
        <v>14061</v>
      </c>
      <c r="C25799" t="s">
        <v>13161</v>
      </c>
      <c r="D25799" t="s">
        <v>4520</v>
      </c>
      <c r="E25799" s="2">
        <v>38718</v>
      </c>
      <c r="F25799" s="2">
        <v>39082</v>
      </c>
    </row>
    <row r="25800" spans="1:6" x14ac:dyDescent="0.2">
      <c r="A25800" s="1" t="s">
        <v>21174</v>
      </c>
      <c r="B25800" t="s">
        <v>14063</v>
      </c>
      <c r="C25800" t="s">
        <v>13161</v>
      </c>
      <c r="D25800" t="s">
        <v>4520</v>
      </c>
      <c r="E25800" s="2">
        <v>38718</v>
      </c>
      <c r="F25800" s="2">
        <v>39082</v>
      </c>
    </row>
    <row r="25801" spans="1:6" x14ac:dyDescent="0.2">
      <c r="A25801" s="1" t="s">
        <v>21175</v>
      </c>
      <c r="B25801" t="s">
        <v>14065</v>
      </c>
      <c r="C25801" t="s">
        <v>13161</v>
      </c>
      <c r="D25801" t="s">
        <v>4520</v>
      </c>
      <c r="E25801" s="2">
        <v>38718</v>
      </c>
      <c r="F25801" s="2">
        <v>39082</v>
      </c>
    </row>
    <row r="25802" spans="1:6" x14ac:dyDescent="0.2">
      <c r="A25802" s="1" t="s">
        <v>21176</v>
      </c>
      <c r="B25802" t="s">
        <v>21177</v>
      </c>
      <c r="C25802" t="s">
        <v>21177</v>
      </c>
      <c r="D25802" t="s">
        <v>4520</v>
      </c>
      <c r="E25802" s="2">
        <v>38718</v>
      </c>
      <c r="F25802" s="2">
        <v>39082</v>
      </c>
    </row>
    <row r="25803" spans="1:6" x14ac:dyDescent="0.2">
      <c r="A25803" s="1" t="s">
        <v>21178</v>
      </c>
      <c r="B25803" t="s">
        <v>14069</v>
      </c>
      <c r="C25803" t="s">
        <v>21177</v>
      </c>
      <c r="D25803" t="s">
        <v>4520</v>
      </c>
      <c r="E25803" s="2">
        <v>38718</v>
      </c>
      <c r="F25803" s="2">
        <v>39082</v>
      </c>
    </row>
    <row r="25804" spans="1:6" x14ac:dyDescent="0.2">
      <c r="A25804" s="1" t="s">
        <v>21179</v>
      </c>
      <c r="B25804" t="s">
        <v>14071</v>
      </c>
      <c r="C25804" t="s">
        <v>21177</v>
      </c>
      <c r="D25804" t="s">
        <v>4520</v>
      </c>
      <c r="E25804" s="2">
        <v>38718</v>
      </c>
      <c r="F25804" s="2">
        <v>39082</v>
      </c>
    </row>
    <row r="25805" spans="1:6" x14ac:dyDescent="0.2">
      <c r="A25805" s="1" t="s">
        <v>21180</v>
      </c>
      <c r="B25805" t="s">
        <v>14073</v>
      </c>
      <c r="C25805" t="s">
        <v>21177</v>
      </c>
      <c r="D25805" t="s">
        <v>4520</v>
      </c>
      <c r="E25805" s="2">
        <v>38718</v>
      </c>
      <c r="F25805" s="2">
        <v>39082</v>
      </c>
    </row>
    <row r="25806" spans="1:6" x14ac:dyDescent="0.2">
      <c r="A25806" s="1" t="s">
        <v>21181</v>
      </c>
      <c r="B25806" t="s">
        <v>14075</v>
      </c>
      <c r="C25806" t="s">
        <v>21177</v>
      </c>
      <c r="D25806" t="s">
        <v>4520</v>
      </c>
      <c r="E25806" s="2">
        <v>38718</v>
      </c>
      <c r="F25806" s="2">
        <v>39082</v>
      </c>
    </row>
    <row r="25807" spans="1:6" x14ac:dyDescent="0.2">
      <c r="A25807" s="1" t="s">
        <v>21182</v>
      </c>
      <c r="B25807" t="s">
        <v>14077</v>
      </c>
      <c r="C25807" t="s">
        <v>21177</v>
      </c>
      <c r="D25807" t="s">
        <v>4520</v>
      </c>
      <c r="E25807" s="2">
        <v>38718</v>
      </c>
      <c r="F25807" s="2">
        <v>39082</v>
      </c>
    </row>
    <row r="25808" spans="1:6" x14ac:dyDescent="0.2">
      <c r="A25808" s="1" t="s">
        <v>21183</v>
      </c>
      <c r="B25808" t="s">
        <v>14079</v>
      </c>
      <c r="C25808" t="s">
        <v>21177</v>
      </c>
      <c r="D25808" t="s">
        <v>4520</v>
      </c>
      <c r="E25808" s="2">
        <v>38718</v>
      </c>
      <c r="F25808" s="2">
        <v>39082</v>
      </c>
    </row>
    <row r="25809" spans="1:6" x14ac:dyDescent="0.2">
      <c r="A25809" s="1" t="s">
        <v>21184</v>
      </c>
      <c r="B25809" t="s">
        <v>14081</v>
      </c>
      <c r="C25809" t="s">
        <v>21177</v>
      </c>
      <c r="D25809" t="s">
        <v>4520</v>
      </c>
      <c r="E25809" s="2">
        <v>38718</v>
      </c>
      <c r="F25809" s="2">
        <v>39082</v>
      </c>
    </row>
    <row r="25810" spans="1:6" x14ac:dyDescent="0.2">
      <c r="A25810" s="1" t="s">
        <v>21185</v>
      </c>
      <c r="B25810" t="s">
        <v>14083</v>
      </c>
      <c r="C25810" t="s">
        <v>21177</v>
      </c>
      <c r="D25810" t="s">
        <v>4520</v>
      </c>
      <c r="E25810" s="2">
        <v>38718</v>
      </c>
      <c r="F25810" s="2">
        <v>39082</v>
      </c>
    </row>
    <row r="25811" spans="1:6" x14ac:dyDescent="0.2">
      <c r="A25811" s="1" t="s">
        <v>21186</v>
      </c>
      <c r="B25811" t="s">
        <v>21187</v>
      </c>
      <c r="C25811" t="s">
        <v>21177</v>
      </c>
      <c r="D25811" t="s">
        <v>4520</v>
      </c>
      <c r="E25811" s="2">
        <v>38718</v>
      </c>
      <c r="F25811" s="2">
        <v>39082</v>
      </c>
    </row>
    <row r="25812" spans="1:6" x14ac:dyDescent="0.2">
      <c r="A25812" s="1" t="s">
        <v>21188</v>
      </c>
      <c r="B25812" t="s">
        <v>21189</v>
      </c>
      <c r="C25812" t="s">
        <v>21177</v>
      </c>
      <c r="D25812" t="s">
        <v>4520</v>
      </c>
      <c r="E25812" s="2">
        <v>38718</v>
      </c>
      <c r="F25812" s="2">
        <v>39082</v>
      </c>
    </row>
    <row r="25813" spans="1:6" x14ac:dyDescent="0.2">
      <c r="A25813" s="1" t="s">
        <v>21190</v>
      </c>
      <c r="B25813" t="s">
        <v>21191</v>
      </c>
      <c r="C25813" t="s">
        <v>21177</v>
      </c>
      <c r="D25813" t="s">
        <v>4520</v>
      </c>
      <c r="E25813" s="2">
        <v>38718</v>
      </c>
      <c r="F25813" s="2">
        <v>39082</v>
      </c>
    </row>
    <row r="25814" spans="1:6" x14ac:dyDescent="0.2">
      <c r="A25814" s="1" t="s">
        <v>21192</v>
      </c>
      <c r="B25814" t="s">
        <v>14091</v>
      </c>
      <c r="C25814" t="s">
        <v>21177</v>
      </c>
      <c r="D25814" t="s">
        <v>4520</v>
      </c>
      <c r="E25814" s="2">
        <v>38718</v>
      </c>
      <c r="F25814" s="2">
        <v>39082</v>
      </c>
    </row>
    <row r="25815" spans="1:6" x14ac:dyDescent="0.2">
      <c r="A25815" s="1" t="s">
        <v>21193</v>
      </c>
      <c r="B25815" t="s">
        <v>14093</v>
      </c>
      <c r="C25815" t="s">
        <v>21177</v>
      </c>
      <c r="D25815" t="s">
        <v>4520</v>
      </c>
      <c r="E25815" s="2">
        <v>38718</v>
      </c>
      <c r="F25815" s="2">
        <v>39082</v>
      </c>
    </row>
    <row r="25816" spans="1:6" x14ac:dyDescent="0.2">
      <c r="A25816" s="1" t="s">
        <v>21194</v>
      </c>
      <c r="B25816" t="s">
        <v>14095</v>
      </c>
      <c r="C25816" t="s">
        <v>21177</v>
      </c>
      <c r="D25816" t="s">
        <v>4520</v>
      </c>
      <c r="E25816" s="2">
        <v>38718</v>
      </c>
      <c r="F25816" s="2">
        <v>39082</v>
      </c>
    </row>
    <row r="25817" spans="1:6" x14ac:dyDescent="0.2">
      <c r="A25817" s="1" t="s">
        <v>21195</v>
      </c>
      <c r="B25817" t="s">
        <v>14097</v>
      </c>
      <c r="C25817" t="s">
        <v>21177</v>
      </c>
      <c r="D25817" t="s">
        <v>4520</v>
      </c>
      <c r="E25817" s="2">
        <v>38718</v>
      </c>
      <c r="F25817" s="2">
        <v>39082</v>
      </c>
    </row>
    <row r="25818" spans="1:6" x14ac:dyDescent="0.2">
      <c r="A25818" s="1" t="s">
        <v>21196</v>
      </c>
      <c r="B25818" t="s">
        <v>14099</v>
      </c>
      <c r="C25818" t="s">
        <v>21177</v>
      </c>
      <c r="D25818" t="s">
        <v>4520</v>
      </c>
      <c r="E25818" s="2">
        <v>38718</v>
      </c>
      <c r="F25818" s="2">
        <v>39082</v>
      </c>
    </row>
    <row r="25819" spans="1:6" x14ac:dyDescent="0.2">
      <c r="A25819" s="1" t="s">
        <v>21197</v>
      </c>
      <c r="B25819" t="s">
        <v>14101</v>
      </c>
      <c r="C25819" t="s">
        <v>21177</v>
      </c>
      <c r="D25819" t="s">
        <v>4520</v>
      </c>
      <c r="E25819" s="2">
        <v>38718</v>
      </c>
      <c r="F25819" s="2">
        <v>39082</v>
      </c>
    </row>
    <row r="25820" spans="1:6" x14ac:dyDescent="0.2">
      <c r="A25820" s="1" t="s">
        <v>21198</v>
      </c>
      <c r="B25820" t="s">
        <v>14103</v>
      </c>
      <c r="C25820" t="s">
        <v>21177</v>
      </c>
      <c r="D25820" t="s">
        <v>4520</v>
      </c>
      <c r="E25820" s="2">
        <v>38718</v>
      </c>
      <c r="F25820" s="2">
        <v>39082</v>
      </c>
    </row>
    <row r="25821" spans="1:6" x14ac:dyDescent="0.2">
      <c r="A25821" s="1" t="s">
        <v>21199</v>
      </c>
      <c r="B25821" t="s">
        <v>14105</v>
      </c>
      <c r="C25821" t="s">
        <v>21177</v>
      </c>
      <c r="D25821" t="s">
        <v>4520</v>
      </c>
      <c r="E25821" s="2">
        <v>38718</v>
      </c>
      <c r="F25821" s="2">
        <v>39082</v>
      </c>
    </row>
    <row r="25822" spans="1:6" x14ac:dyDescent="0.2">
      <c r="A25822" s="1" t="s">
        <v>21200</v>
      </c>
      <c r="B25822" t="s">
        <v>14107</v>
      </c>
      <c r="C25822" t="s">
        <v>21177</v>
      </c>
      <c r="D25822" t="s">
        <v>4520</v>
      </c>
      <c r="E25822" s="2">
        <v>38718</v>
      </c>
      <c r="F25822" s="2">
        <v>39082</v>
      </c>
    </row>
    <row r="25823" spans="1:6" x14ac:dyDescent="0.2">
      <c r="A25823" s="1" t="s">
        <v>21201</v>
      </c>
      <c r="B25823" t="s">
        <v>21202</v>
      </c>
      <c r="C25823" t="s">
        <v>21177</v>
      </c>
      <c r="D25823" t="s">
        <v>4520</v>
      </c>
      <c r="E25823" s="2">
        <v>38718</v>
      </c>
      <c r="F25823" s="2">
        <v>39082</v>
      </c>
    </row>
    <row r="25824" spans="1:6" x14ac:dyDescent="0.2">
      <c r="A25824" s="1" t="s">
        <v>21203</v>
      </c>
      <c r="B25824" t="s">
        <v>14111</v>
      </c>
      <c r="C25824" t="s">
        <v>21177</v>
      </c>
      <c r="D25824" t="s">
        <v>4520</v>
      </c>
      <c r="E25824" s="2">
        <v>38718</v>
      </c>
      <c r="F25824" s="2">
        <v>39082</v>
      </c>
    </row>
    <row r="25825" spans="1:6" x14ac:dyDescent="0.2">
      <c r="A25825" s="1" t="s">
        <v>21204</v>
      </c>
      <c r="B25825" t="s">
        <v>14113</v>
      </c>
      <c r="C25825" t="s">
        <v>21177</v>
      </c>
      <c r="D25825" t="s">
        <v>4520</v>
      </c>
      <c r="E25825" s="2">
        <v>38718</v>
      </c>
      <c r="F25825" s="2">
        <v>39082</v>
      </c>
    </row>
    <row r="25826" spans="1:6" x14ac:dyDescent="0.2">
      <c r="A25826" s="1" t="s">
        <v>21205</v>
      </c>
      <c r="B25826" t="s">
        <v>14115</v>
      </c>
      <c r="C25826" t="s">
        <v>21177</v>
      </c>
      <c r="D25826" t="s">
        <v>4520</v>
      </c>
      <c r="E25826" s="2">
        <v>38718</v>
      </c>
      <c r="F25826" s="2">
        <v>39082</v>
      </c>
    </row>
    <row r="25827" spans="1:6" x14ac:dyDescent="0.2">
      <c r="A25827" s="1" t="s">
        <v>21206</v>
      </c>
      <c r="B25827" t="s">
        <v>14117</v>
      </c>
      <c r="C25827" t="s">
        <v>21177</v>
      </c>
      <c r="D25827" t="s">
        <v>4520</v>
      </c>
      <c r="E25827" s="2">
        <v>38718</v>
      </c>
      <c r="F25827" s="2">
        <v>39082</v>
      </c>
    </row>
    <row r="25828" spans="1:6" x14ac:dyDescent="0.2">
      <c r="A25828" s="1" t="s">
        <v>21207</v>
      </c>
      <c r="B25828" t="s">
        <v>14119</v>
      </c>
      <c r="C25828" t="s">
        <v>21177</v>
      </c>
      <c r="D25828" t="s">
        <v>4520</v>
      </c>
      <c r="E25828" s="2">
        <v>38718</v>
      </c>
      <c r="F25828" s="2">
        <v>39082</v>
      </c>
    </row>
    <row r="25829" spans="1:6" x14ac:dyDescent="0.2">
      <c r="A25829" s="1" t="s">
        <v>21208</v>
      </c>
      <c r="B25829" t="s">
        <v>14121</v>
      </c>
      <c r="C25829" t="s">
        <v>21177</v>
      </c>
      <c r="D25829" t="s">
        <v>4520</v>
      </c>
      <c r="E25829" s="2">
        <v>38718</v>
      </c>
      <c r="F25829" s="2">
        <v>39082</v>
      </c>
    </row>
    <row r="25830" spans="1:6" x14ac:dyDescent="0.2">
      <c r="A25830" s="1" t="s">
        <v>21209</v>
      </c>
      <c r="B25830" t="s">
        <v>14123</v>
      </c>
      <c r="C25830" t="s">
        <v>21177</v>
      </c>
      <c r="D25830" t="s">
        <v>4520</v>
      </c>
      <c r="E25830" s="2">
        <v>38718</v>
      </c>
      <c r="F25830" s="2">
        <v>39082</v>
      </c>
    </row>
    <row r="25831" spans="1:6" x14ac:dyDescent="0.2">
      <c r="A25831" s="1" t="s">
        <v>21210</v>
      </c>
      <c r="B25831" t="s">
        <v>14125</v>
      </c>
      <c r="C25831" t="s">
        <v>21177</v>
      </c>
      <c r="D25831" t="s">
        <v>4520</v>
      </c>
      <c r="E25831" s="2">
        <v>38718</v>
      </c>
      <c r="F25831" s="2">
        <v>39082</v>
      </c>
    </row>
    <row r="25832" spans="1:6" x14ac:dyDescent="0.2">
      <c r="A25832" s="1" t="s">
        <v>21211</v>
      </c>
      <c r="B25832" t="s">
        <v>14127</v>
      </c>
      <c r="C25832" t="s">
        <v>21177</v>
      </c>
      <c r="D25832" t="s">
        <v>4520</v>
      </c>
      <c r="E25832" s="2">
        <v>38718</v>
      </c>
      <c r="F25832" s="2">
        <v>39082</v>
      </c>
    </row>
    <row r="25833" spans="1:6" x14ac:dyDescent="0.2">
      <c r="A25833" s="1" t="s">
        <v>21212</v>
      </c>
      <c r="B25833" t="s">
        <v>14129</v>
      </c>
      <c r="C25833" t="s">
        <v>21177</v>
      </c>
      <c r="D25833" t="s">
        <v>4520</v>
      </c>
      <c r="E25833" s="2">
        <v>38718</v>
      </c>
      <c r="F25833" s="2">
        <v>39082</v>
      </c>
    </row>
    <row r="25834" spans="1:6" x14ac:dyDescent="0.2">
      <c r="A25834" s="1" t="s">
        <v>21213</v>
      </c>
      <c r="B25834" t="s">
        <v>14131</v>
      </c>
      <c r="C25834" t="s">
        <v>21177</v>
      </c>
      <c r="D25834" t="s">
        <v>4520</v>
      </c>
      <c r="E25834" s="2">
        <v>38718</v>
      </c>
      <c r="F25834" s="2">
        <v>39082</v>
      </c>
    </row>
    <row r="25835" spans="1:6" x14ac:dyDescent="0.2">
      <c r="A25835" s="1" t="s">
        <v>21214</v>
      </c>
      <c r="B25835" t="s">
        <v>14133</v>
      </c>
      <c r="C25835" t="s">
        <v>21177</v>
      </c>
      <c r="D25835" t="s">
        <v>4520</v>
      </c>
      <c r="E25835" s="2">
        <v>38718</v>
      </c>
      <c r="F25835" s="2">
        <v>39082</v>
      </c>
    </row>
    <row r="25836" spans="1:6" x14ac:dyDescent="0.2">
      <c r="A25836" s="1" t="s">
        <v>21215</v>
      </c>
      <c r="B25836" t="s">
        <v>14135</v>
      </c>
      <c r="C25836" t="s">
        <v>21177</v>
      </c>
      <c r="D25836" t="s">
        <v>4520</v>
      </c>
      <c r="E25836" s="2">
        <v>38718</v>
      </c>
      <c r="F25836" s="2">
        <v>39082</v>
      </c>
    </row>
    <row r="25837" spans="1:6" x14ac:dyDescent="0.2">
      <c r="A25837" s="1" t="s">
        <v>21216</v>
      </c>
      <c r="B25837" t="s">
        <v>14137</v>
      </c>
      <c r="C25837" t="s">
        <v>21177</v>
      </c>
      <c r="D25837" t="s">
        <v>4520</v>
      </c>
      <c r="E25837" s="2">
        <v>38718</v>
      </c>
      <c r="F25837" s="2">
        <v>39082</v>
      </c>
    </row>
    <row r="25838" spans="1:6" x14ac:dyDescent="0.2">
      <c r="A25838" s="1" t="s">
        <v>21217</v>
      </c>
      <c r="B25838" t="s">
        <v>14139</v>
      </c>
      <c r="C25838" t="s">
        <v>21177</v>
      </c>
      <c r="D25838" t="s">
        <v>4520</v>
      </c>
      <c r="E25838" s="2">
        <v>38718</v>
      </c>
      <c r="F25838" s="2">
        <v>39082</v>
      </c>
    </row>
    <row r="25839" spans="1:6" x14ac:dyDescent="0.2">
      <c r="A25839" s="1" t="s">
        <v>21218</v>
      </c>
      <c r="B25839" t="s">
        <v>14141</v>
      </c>
      <c r="C25839" t="s">
        <v>21177</v>
      </c>
      <c r="D25839" t="s">
        <v>4520</v>
      </c>
      <c r="E25839" s="2">
        <v>38718</v>
      </c>
      <c r="F25839" s="2">
        <v>39082</v>
      </c>
    </row>
    <row r="25840" spans="1:6" x14ac:dyDescent="0.2">
      <c r="A25840" s="1" t="s">
        <v>21219</v>
      </c>
      <c r="B25840" t="s">
        <v>14143</v>
      </c>
      <c r="C25840" t="s">
        <v>21177</v>
      </c>
      <c r="D25840" t="s">
        <v>4520</v>
      </c>
      <c r="E25840" s="2">
        <v>38718</v>
      </c>
      <c r="F25840" s="2">
        <v>39082</v>
      </c>
    </row>
    <row r="25841" spans="1:6" x14ac:dyDescent="0.2">
      <c r="A25841" s="1" t="s">
        <v>21332</v>
      </c>
      <c r="B25841" t="s">
        <v>14145</v>
      </c>
      <c r="C25841" t="s">
        <v>21177</v>
      </c>
      <c r="D25841" t="s">
        <v>4520</v>
      </c>
      <c r="E25841" s="2">
        <v>38718</v>
      </c>
      <c r="F25841" s="2">
        <v>39082</v>
      </c>
    </row>
    <row r="25842" spans="1:6" x14ac:dyDescent="0.2">
      <c r="A25842" s="1" t="s">
        <v>21333</v>
      </c>
      <c r="B25842" t="s">
        <v>14147</v>
      </c>
      <c r="C25842" t="s">
        <v>21177</v>
      </c>
      <c r="D25842" t="s">
        <v>4520</v>
      </c>
      <c r="E25842" s="2">
        <v>38718</v>
      </c>
      <c r="F25842" s="2">
        <v>39082</v>
      </c>
    </row>
    <row r="25843" spans="1:6" x14ac:dyDescent="0.2">
      <c r="A25843" s="1" t="s">
        <v>21334</v>
      </c>
      <c r="B25843" t="s">
        <v>14149</v>
      </c>
      <c r="C25843" t="s">
        <v>21177</v>
      </c>
      <c r="D25843" t="s">
        <v>4520</v>
      </c>
      <c r="E25843" s="2">
        <v>38718</v>
      </c>
      <c r="F25843" s="2">
        <v>39082</v>
      </c>
    </row>
    <row r="25844" spans="1:6" x14ac:dyDescent="0.2">
      <c r="A25844" s="1" t="s">
        <v>21335</v>
      </c>
      <c r="B25844" t="s">
        <v>14151</v>
      </c>
      <c r="C25844" t="s">
        <v>21177</v>
      </c>
      <c r="D25844" t="s">
        <v>4520</v>
      </c>
      <c r="E25844" s="2">
        <v>38718</v>
      </c>
      <c r="F25844" s="2">
        <v>39082</v>
      </c>
    </row>
    <row r="25845" spans="1:6" x14ac:dyDescent="0.2">
      <c r="A25845" s="1" t="s">
        <v>21336</v>
      </c>
      <c r="B25845" t="s">
        <v>14153</v>
      </c>
      <c r="C25845" t="s">
        <v>21177</v>
      </c>
      <c r="D25845" t="s">
        <v>4520</v>
      </c>
      <c r="E25845" s="2">
        <v>38718</v>
      </c>
      <c r="F25845" s="2">
        <v>39082</v>
      </c>
    </row>
    <row r="25846" spans="1:6" x14ac:dyDescent="0.2">
      <c r="A25846" s="1" t="s">
        <v>21337</v>
      </c>
      <c r="B25846" t="s">
        <v>14155</v>
      </c>
      <c r="C25846" t="s">
        <v>21177</v>
      </c>
      <c r="D25846" t="s">
        <v>4520</v>
      </c>
      <c r="E25846" s="2">
        <v>38718</v>
      </c>
      <c r="F25846" s="2">
        <v>39082</v>
      </c>
    </row>
    <row r="25847" spans="1:6" x14ac:dyDescent="0.2">
      <c r="A25847" s="1" t="s">
        <v>21338</v>
      </c>
      <c r="B25847" t="s">
        <v>15173</v>
      </c>
      <c r="C25847" t="s">
        <v>21177</v>
      </c>
      <c r="D25847" t="s">
        <v>4520</v>
      </c>
      <c r="E25847" s="2">
        <v>38718</v>
      </c>
      <c r="F25847" s="2">
        <v>39082</v>
      </c>
    </row>
    <row r="25848" spans="1:6" x14ac:dyDescent="0.2">
      <c r="A25848" s="1" t="s">
        <v>21339</v>
      </c>
      <c r="B25848" t="s">
        <v>14157</v>
      </c>
      <c r="C25848" t="s">
        <v>21177</v>
      </c>
      <c r="D25848" t="s">
        <v>4520</v>
      </c>
      <c r="E25848" s="2">
        <v>38718</v>
      </c>
      <c r="F25848" s="2">
        <v>39082</v>
      </c>
    </row>
    <row r="25849" spans="1:6" x14ac:dyDescent="0.2">
      <c r="A25849" s="1" t="s">
        <v>21340</v>
      </c>
      <c r="B25849" t="s">
        <v>14159</v>
      </c>
      <c r="C25849" t="s">
        <v>21177</v>
      </c>
      <c r="D25849" t="s">
        <v>4520</v>
      </c>
      <c r="E25849" s="2">
        <v>38718</v>
      </c>
      <c r="F25849" s="2">
        <v>39082</v>
      </c>
    </row>
    <row r="25850" spans="1:6" x14ac:dyDescent="0.2">
      <c r="A25850" s="1" t="s">
        <v>21341</v>
      </c>
      <c r="B25850" t="s">
        <v>14161</v>
      </c>
      <c r="C25850" t="s">
        <v>21177</v>
      </c>
      <c r="D25850" t="s">
        <v>4520</v>
      </c>
      <c r="E25850" s="2">
        <v>38718</v>
      </c>
      <c r="F25850" s="2">
        <v>39082</v>
      </c>
    </row>
    <row r="25851" spans="1:6" x14ac:dyDescent="0.2">
      <c r="A25851" s="1" t="s">
        <v>21342</v>
      </c>
      <c r="B25851" t="s">
        <v>21343</v>
      </c>
      <c r="C25851" t="s">
        <v>21177</v>
      </c>
      <c r="D25851" t="s">
        <v>4520</v>
      </c>
      <c r="E25851" s="2">
        <v>38718</v>
      </c>
      <c r="F25851" s="2">
        <v>39082</v>
      </c>
    </row>
    <row r="25852" spans="1:6" x14ac:dyDescent="0.2">
      <c r="A25852" s="1" t="s">
        <v>21344</v>
      </c>
      <c r="B25852" t="s">
        <v>14163</v>
      </c>
      <c r="C25852" t="s">
        <v>21177</v>
      </c>
      <c r="D25852" t="s">
        <v>4520</v>
      </c>
      <c r="E25852" s="2">
        <v>38718</v>
      </c>
      <c r="F25852" s="2">
        <v>39082</v>
      </c>
    </row>
    <row r="25853" spans="1:6" x14ac:dyDescent="0.2">
      <c r="A25853" s="1" t="s">
        <v>21345</v>
      </c>
      <c r="B25853" t="s">
        <v>21346</v>
      </c>
      <c r="C25853" t="s">
        <v>21177</v>
      </c>
      <c r="D25853" t="s">
        <v>4520</v>
      </c>
      <c r="E25853" s="2">
        <v>38718</v>
      </c>
      <c r="F25853" s="2">
        <v>39082</v>
      </c>
    </row>
    <row r="25854" spans="1:6" x14ac:dyDescent="0.2">
      <c r="A25854" s="1" t="s">
        <v>21347</v>
      </c>
      <c r="B25854" t="s">
        <v>14165</v>
      </c>
      <c r="C25854" t="s">
        <v>21177</v>
      </c>
      <c r="D25854" t="s">
        <v>4520</v>
      </c>
      <c r="E25854" s="2">
        <v>38718</v>
      </c>
      <c r="F25854" s="2">
        <v>39082</v>
      </c>
    </row>
    <row r="25855" spans="1:6" x14ac:dyDescent="0.2">
      <c r="A25855" s="1" t="s">
        <v>21348</v>
      </c>
      <c r="B25855" t="s">
        <v>14167</v>
      </c>
      <c r="C25855" t="s">
        <v>21177</v>
      </c>
      <c r="D25855" t="s">
        <v>4520</v>
      </c>
      <c r="E25855" s="2">
        <v>38718</v>
      </c>
      <c r="F25855" s="2">
        <v>39082</v>
      </c>
    </row>
    <row r="25856" spans="1:6" x14ac:dyDescent="0.2">
      <c r="A25856" s="1" t="s">
        <v>20353</v>
      </c>
      <c r="B25856" t="s">
        <v>20293</v>
      </c>
      <c r="C25856" t="s">
        <v>990</v>
      </c>
      <c r="D25856" t="s">
        <v>20303</v>
      </c>
      <c r="E25856" s="2">
        <v>38718</v>
      </c>
      <c r="F25856" s="2">
        <v>39082</v>
      </c>
    </row>
    <row r="25857" spans="1:6" x14ac:dyDescent="0.2">
      <c r="A25857" s="1" t="s">
        <v>20354</v>
      </c>
      <c r="B25857" t="s">
        <v>20295</v>
      </c>
      <c r="C25857" t="s">
        <v>990</v>
      </c>
      <c r="D25857" t="s">
        <v>20303</v>
      </c>
      <c r="E25857" s="2">
        <v>38718</v>
      </c>
      <c r="F25857" s="2">
        <v>39082</v>
      </c>
    </row>
    <row r="25858" spans="1:6" x14ac:dyDescent="0.2">
      <c r="A25858" s="1" t="s">
        <v>20355</v>
      </c>
      <c r="B25858" t="s">
        <v>20356</v>
      </c>
      <c r="C25858" t="s">
        <v>990</v>
      </c>
      <c r="D25858" t="s">
        <v>20303</v>
      </c>
      <c r="E25858" s="2">
        <v>38718</v>
      </c>
      <c r="F25858" s="2">
        <v>39082</v>
      </c>
    </row>
    <row r="25859" spans="1:6" x14ac:dyDescent="0.2">
      <c r="A25859" s="1" t="s">
        <v>20358</v>
      </c>
      <c r="B25859" t="s">
        <v>20359</v>
      </c>
      <c r="C25859" t="s">
        <v>20299</v>
      </c>
      <c r="D25859" t="s">
        <v>20303</v>
      </c>
      <c r="E25859" s="2">
        <v>38718</v>
      </c>
      <c r="F25859" s="2">
        <v>39082</v>
      </c>
    </row>
    <row r="25860" spans="1:6" x14ac:dyDescent="0.2">
      <c r="A25860" s="1" t="s">
        <v>20362</v>
      </c>
      <c r="B25860" t="s">
        <v>20363</v>
      </c>
      <c r="C25860" t="s">
        <v>20361</v>
      </c>
      <c r="D25860" t="s">
        <v>20303</v>
      </c>
      <c r="E25860" s="2">
        <v>38718</v>
      </c>
      <c r="F25860" s="2">
        <v>39082</v>
      </c>
    </row>
    <row r="25861" spans="1:6" x14ac:dyDescent="0.2">
      <c r="A25861" s="1" t="s">
        <v>20364</v>
      </c>
      <c r="B25861" t="s">
        <v>20365</v>
      </c>
      <c r="C25861" t="s">
        <v>20361</v>
      </c>
      <c r="D25861" t="s">
        <v>20303</v>
      </c>
      <c r="E25861" s="2">
        <v>38718</v>
      </c>
      <c r="F25861" s="2">
        <v>39082</v>
      </c>
    </row>
    <row r="25862" spans="1:6" x14ac:dyDescent="0.2">
      <c r="A25862" s="1" t="s">
        <v>20366</v>
      </c>
      <c r="B25862" t="s">
        <v>20367</v>
      </c>
      <c r="C25862" t="s">
        <v>20361</v>
      </c>
      <c r="D25862" t="s">
        <v>20303</v>
      </c>
      <c r="E25862" s="2">
        <v>38718</v>
      </c>
      <c r="F25862" s="2">
        <v>39082</v>
      </c>
    </row>
    <row r="25863" spans="1:6" x14ac:dyDescent="0.2">
      <c r="A25863" s="1" t="s">
        <v>20368</v>
      </c>
      <c r="B25863" t="s">
        <v>20369</v>
      </c>
      <c r="C25863" t="s">
        <v>20361</v>
      </c>
      <c r="D25863" t="s">
        <v>20303</v>
      </c>
      <c r="E25863" s="2">
        <v>38718</v>
      </c>
      <c r="F25863" s="2">
        <v>39082</v>
      </c>
    </row>
    <row r="25864" spans="1:6" x14ac:dyDescent="0.2">
      <c r="A25864" s="1" t="s">
        <v>20370</v>
      </c>
      <c r="B25864" t="s">
        <v>20371</v>
      </c>
      <c r="C25864" t="s">
        <v>20361</v>
      </c>
      <c r="D25864" t="s">
        <v>20303</v>
      </c>
      <c r="E25864" s="2">
        <v>38718</v>
      </c>
      <c r="F25864" s="2">
        <v>39082</v>
      </c>
    </row>
    <row r="25865" spans="1:6" x14ac:dyDescent="0.2">
      <c r="A25865" s="1" t="s">
        <v>20374</v>
      </c>
      <c r="B25865" t="s">
        <v>20373</v>
      </c>
      <c r="C25865" t="s">
        <v>20373</v>
      </c>
      <c r="D25865" t="s">
        <v>20373</v>
      </c>
      <c r="E25865" s="2">
        <v>38718</v>
      </c>
      <c r="F25865" s="2">
        <v>39082</v>
      </c>
    </row>
    <row r="25866" spans="1:6" x14ac:dyDescent="0.2">
      <c r="A25866" s="1" t="s">
        <v>20375</v>
      </c>
      <c r="B25866" t="s">
        <v>20376</v>
      </c>
      <c r="C25866" t="s">
        <v>20373</v>
      </c>
      <c r="D25866" t="s">
        <v>20373</v>
      </c>
      <c r="E25866" s="2">
        <v>38718</v>
      </c>
      <c r="F25866" s="2">
        <v>39082</v>
      </c>
    </row>
    <row r="25867" spans="1:6" x14ac:dyDescent="0.2">
      <c r="A25867" s="1" t="s">
        <v>20380</v>
      </c>
      <c r="B25867" t="s">
        <v>20381</v>
      </c>
      <c r="C25867" t="s">
        <v>20378</v>
      </c>
      <c r="D25867" t="s">
        <v>20378</v>
      </c>
      <c r="E25867" s="2">
        <v>38718</v>
      </c>
      <c r="F25867" s="2">
        <v>39082</v>
      </c>
    </row>
    <row r="25868" spans="1:6" x14ac:dyDescent="0.2">
      <c r="A25868" s="1" t="s">
        <v>20382</v>
      </c>
      <c r="B25868" t="s">
        <v>20383</v>
      </c>
      <c r="C25868" t="s">
        <v>20378</v>
      </c>
      <c r="D25868" t="s">
        <v>20378</v>
      </c>
      <c r="E25868" s="2">
        <v>38718</v>
      </c>
      <c r="F25868" s="2">
        <v>39082</v>
      </c>
    </row>
    <row r="25869" spans="1:6" x14ac:dyDescent="0.2">
      <c r="A25869" s="1" t="s">
        <v>20384</v>
      </c>
      <c r="B25869" t="s">
        <v>20385</v>
      </c>
      <c r="C25869" t="s">
        <v>20378</v>
      </c>
      <c r="D25869" t="s">
        <v>20378</v>
      </c>
      <c r="E25869" s="2">
        <v>38718</v>
      </c>
      <c r="F25869" s="2">
        <v>39082</v>
      </c>
    </row>
    <row r="25870" spans="1:6" x14ac:dyDescent="0.2">
      <c r="A25870" s="1" t="s">
        <v>20386</v>
      </c>
      <c r="B25870" t="s">
        <v>20387</v>
      </c>
      <c r="C25870" t="s">
        <v>20378</v>
      </c>
      <c r="D25870" t="s">
        <v>20378</v>
      </c>
      <c r="E25870" s="2">
        <v>38718</v>
      </c>
      <c r="F25870" s="2">
        <v>39082</v>
      </c>
    </row>
    <row r="25871" spans="1:6" x14ac:dyDescent="0.2">
      <c r="A25871" s="1" t="s">
        <v>20388</v>
      </c>
      <c r="B25871" t="s">
        <v>20389</v>
      </c>
      <c r="C25871" t="s">
        <v>20378</v>
      </c>
      <c r="D25871" t="s">
        <v>20378</v>
      </c>
      <c r="E25871" s="2">
        <v>38718</v>
      </c>
      <c r="F25871" s="2">
        <v>39082</v>
      </c>
    </row>
    <row r="25872" spans="1:6" x14ac:dyDescent="0.2">
      <c r="A25872" s="1" t="s">
        <v>20390</v>
      </c>
      <c r="B25872" t="s">
        <v>20391</v>
      </c>
      <c r="C25872" t="s">
        <v>20378</v>
      </c>
      <c r="D25872" t="s">
        <v>20378</v>
      </c>
      <c r="E25872" s="2">
        <v>38718</v>
      </c>
      <c r="F25872" s="2">
        <v>39082</v>
      </c>
    </row>
    <row r="25873" spans="1:6" x14ac:dyDescent="0.2">
      <c r="A25873" s="1" t="s">
        <v>20392</v>
      </c>
      <c r="B25873" t="s">
        <v>20393</v>
      </c>
      <c r="C25873" t="s">
        <v>20378</v>
      </c>
      <c r="D25873" t="s">
        <v>20378</v>
      </c>
      <c r="E25873" s="2">
        <v>38718</v>
      </c>
      <c r="F25873" s="2">
        <v>39082</v>
      </c>
    </row>
    <row r="25874" spans="1:6" x14ac:dyDescent="0.2">
      <c r="A25874" s="1" t="s">
        <v>20394</v>
      </c>
      <c r="B25874" t="s">
        <v>20395</v>
      </c>
      <c r="C25874" t="s">
        <v>20378</v>
      </c>
      <c r="D25874" t="s">
        <v>20378</v>
      </c>
      <c r="E25874" s="2">
        <v>38718</v>
      </c>
      <c r="F25874" s="2">
        <v>39082</v>
      </c>
    </row>
    <row r="25875" spans="1:6" x14ac:dyDescent="0.2">
      <c r="A25875" s="1" t="s">
        <v>20396</v>
      </c>
      <c r="B25875" t="s">
        <v>20397</v>
      </c>
      <c r="C25875" t="s">
        <v>20378</v>
      </c>
      <c r="D25875" t="s">
        <v>20378</v>
      </c>
      <c r="E25875" s="2">
        <v>38718</v>
      </c>
      <c r="F25875" s="2">
        <v>39082</v>
      </c>
    </row>
    <row r="25876" spans="1:6" x14ac:dyDescent="0.2">
      <c r="A25876" s="1" t="s">
        <v>20398</v>
      </c>
      <c r="B25876" t="s">
        <v>20399</v>
      </c>
      <c r="C25876" t="s">
        <v>20378</v>
      </c>
      <c r="D25876" t="s">
        <v>20378</v>
      </c>
      <c r="E25876" s="2">
        <v>38718</v>
      </c>
      <c r="F25876" s="2">
        <v>39082</v>
      </c>
    </row>
    <row r="25877" spans="1:6" x14ac:dyDescent="0.2">
      <c r="A25877" s="1" t="s">
        <v>20400</v>
      </c>
      <c r="B25877" t="s">
        <v>20401</v>
      </c>
      <c r="C25877" t="s">
        <v>20378</v>
      </c>
      <c r="D25877" t="s">
        <v>20378</v>
      </c>
      <c r="E25877" s="2">
        <v>38718</v>
      </c>
      <c r="F25877" s="2">
        <v>39082</v>
      </c>
    </row>
    <row r="25878" spans="1:6" x14ac:dyDescent="0.2">
      <c r="A25878" s="1" t="s">
        <v>20402</v>
      </c>
      <c r="B25878" t="s">
        <v>20403</v>
      </c>
      <c r="C25878" t="s">
        <v>20378</v>
      </c>
      <c r="D25878" t="s">
        <v>20378</v>
      </c>
      <c r="E25878" s="2">
        <v>38718</v>
      </c>
      <c r="F25878" s="2">
        <v>39082</v>
      </c>
    </row>
    <row r="25879" spans="1:6" x14ac:dyDescent="0.2">
      <c r="A25879" s="1" t="s">
        <v>24035</v>
      </c>
      <c r="B25879" t="s">
        <v>24036</v>
      </c>
      <c r="E25879" s="2">
        <v>38718</v>
      </c>
      <c r="F25879" s="2">
        <v>39082</v>
      </c>
    </row>
    <row r="25880" spans="1:6" x14ac:dyDescent="0.2">
      <c r="A25880" s="1" t="s">
        <v>20406</v>
      </c>
      <c r="B25880" t="s">
        <v>20407</v>
      </c>
      <c r="C25880" t="s">
        <v>11190</v>
      </c>
      <c r="D25880" t="s">
        <v>19408</v>
      </c>
      <c r="E25880" s="2">
        <v>38718</v>
      </c>
      <c r="F25880" s="2">
        <v>39082</v>
      </c>
    </row>
    <row r="25881" spans="1:6" x14ac:dyDescent="0.2">
      <c r="A25881" s="1" t="s">
        <v>20408</v>
      </c>
      <c r="B25881" t="s">
        <v>11194</v>
      </c>
      <c r="C25881" t="s">
        <v>11190</v>
      </c>
      <c r="D25881" t="s">
        <v>19408</v>
      </c>
      <c r="E25881" s="2">
        <v>38718</v>
      </c>
      <c r="F25881" s="2">
        <v>39082</v>
      </c>
    </row>
    <row r="25882" spans="1:6" x14ac:dyDescent="0.2">
      <c r="A25882" s="1" t="s">
        <v>20409</v>
      </c>
      <c r="B25882" t="s">
        <v>11196</v>
      </c>
      <c r="C25882" t="s">
        <v>11190</v>
      </c>
      <c r="D25882" t="s">
        <v>19408</v>
      </c>
      <c r="E25882" s="2">
        <v>38718</v>
      </c>
      <c r="F25882" s="2">
        <v>39082</v>
      </c>
    </row>
    <row r="25883" spans="1:6" x14ac:dyDescent="0.2">
      <c r="A25883" s="1" t="s">
        <v>20410</v>
      </c>
      <c r="B25883" t="s">
        <v>11198</v>
      </c>
      <c r="C25883" t="s">
        <v>11190</v>
      </c>
      <c r="D25883" t="s">
        <v>19408</v>
      </c>
      <c r="E25883" s="2">
        <v>38718</v>
      </c>
      <c r="F25883" s="2">
        <v>39082</v>
      </c>
    </row>
    <row r="25884" spans="1:6" x14ac:dyDescent="0.2">
      <c r="A25884" s="1" t="s">
        <v>20411</v>
      </c>
      <c r="B25884" t="s">
        <v>11200</v>
      </c>
      <c r="C25884" t="s">
        <v>11190</v>
      </c>
      <c r="D25884" t="s">
        <v>19408</v>
      </c>
      <c r="E25884" s="2">
        <v>38718</v>
      </c>
      <c r="F25884" s="2">
        <v>39082</v>
      </c>
    </row>
    <row r="25885" spans="1:6" x14ac:dyDescent="0.2">
      <c r="A25885" s="1" t="s">
        <v>20412</v>
      </c>
      <c r="B25885" t="s">
        <v>11202</v>
      </c>
      <c r="C25885" t="s">
        <v>11190</v>
      </c>
      <c r="D25885" t="s">
        <v>19408</v>
      </c>
      <c r="E25885" s="2">
        <v>38718</v>
      </c>
      <c r="F25885" s="2">
        <v>39082</v>
      </c>
    </row>
    <row r="25886" spans="1:6" x14ac:dyDescent="0.2">
      <c r="A25886" s="1" t="s">
        <v>20413</v>
      </c>
      <c r="B25886" t="s">
        <v>11018</v>
      </c>
      <c r="C25886" t="s">
        <v>11190</v>
      </c>
      <c r="D25886" t="s">
        <v>19408</v>
      </c>
      <c r="E25886" s="2">
        <v>38718</v>
      </c>
      <c r="F25886" s="2">
        <v>39082</v>
      </c>
    </row>
    <row r="25887" spans="1:6" x14ac:dyDescent="0.2">
      <c r="A25887" s="1" t="s">
        <v>20414</v>
      </c>
      <c r="B25887" t="s">
        <v>11205</v>
      </c>
      <c r="C25887" t="s">
        <v>11190</v>
      </c>
      <c r="D25887" t="s">
        <v>19408</v>
      </c>
      <c r="E25887" s="2">
        <v>38718</v>
      </c>
      <c r="F25887" s="2">
        <v>39082</v>
      </c>
    </row>
    <row r="25888" spans="1:6" x14ac:dyDescent="0.2">
      <c r="A25888" s="1" t="s">
        <v>20415</v>
      </c>
      <c r="B25888" t="s">
        <v>11207</v>
      </c>
      <c r="C25888" t="s">
        <v>11190</v>
      </c>
      <c r="D25888" t="s">
        <v>19408</v>
      </c>
      <c r="E25888" s="2">
        <v>38718</v>
      </c>
      <c r="F25888" s="2">
        <v>39082</v>
      </c>
    </row>
    <row r="25889" spans="1:6" x14ac:dyDescent="0.2">
      <c r="A25889" s="1" t="s">
        <v>20416</v>
      </c>
      <c r="B25889" t="s">
        <v>11209</v>
      </c>
      <c r="C25889" t="s">
        <v>11190</v>
      </c>
      <c r="D25889" t="s">
        <v>19408</v>
      </c>
      <c r="E25889" s="2">
        <v>38718</v>
      </c>
      <c r="F25889" s="2">
        <v>39082</v>
      </c>
    </row>
    <row r="25890" spans="1:6" x14ac:dyDescent="0.2">
      <c r="A25890" s="1" t="s">
        <v>20417</v>
      </c>
      <c r="B25890" t="s">
        <v>11211</v>
      </c>
      <c r="C25890" t="s">
        <v>11190</v>
      </c>
      <c r="D25890" t="s">
        <v>19408</v>
      </c>
      <c r="E25890" s="2">
        <v>38718</v>
      </c>
      <c r="F25890" s="2">
        <v>39082</v>
      </c>
    </row>
    <row r="25891" spans="1:6" x14ac:dyDescent="0.2">
      <c r="A25891" s="1" t="s">
        <v>20418</v>
      </c>
      <c r="B25891" t="s">
        <v>11213</v>
      </c>
      <c r="C25891" t="s">
        <v>11190</v>
      </c>
      <c r="D25891" t="s">
        <v>19408</v>
      </c>
      <c r="E25891" s="2">
        <v>38718</v>
      </c>
      <c r="F25891" s="2">
        <v>39082</v>
      </c>
    </row>
    <row r="25892" spans="1:6" x14ac:dyDescent="0.2">
      <c r="A25892" s="1" t="s">
        <v>19406</v>
      </c>
      <c r="B25892" t="s">
        <v>19407</v>
      </c>
      <c r="C25892" t="s">
        <v>11190</v>
      </c>
      <c r="D25892" t="s">
        <v>19408</v>
      </c>
      <c r="E25892" s="2">
        <v>38718</v>
      </c>
      <c r="F25892" s="2">
        <v>39082</v>
      </c>
    </row>
    <row r="25893" spans="1:6" x14ac:dyDescent="0.2">
      <c r="A25893" s="1" t="s">
        <v>19409</v>
      </c>
      <c r="B25893" t="s">
        <v>11217</v>
      </c>
      <c r="C25893" t="s">
        <v>11190</v>
      </c>
      <c r="D25893" t="s">
        <v>19408</v>
      </c>
      <c r="E25893" s="2">
        <v>38718</v>
      </c>
      <c r="F25893" s="2">
        <v>39082</v>
      </c>
    </row>
    <row r="25894" spans="1:6" x14ac:dyDescent="0.2">
      <c r="A25894" s="1" t="s">
        <v>19411</v>
      </c>
      <c r="B25894" t="s">
        <v>11221</v>
      </c>
      <c r="C25894" t="s">
        <v>11219</v>
      </c>
      <c r="D25894" t="s">
        <v>19408</v>
      </c>
      <c r="E25894" s="2">
        <v>38718</v>
      </c>
      <c r="F25894" s="2">
        <v>39082</v>
      </c>
    </row>
    <row r="25895" spans="1:6" x14ac:dyDescent="0.2">
      <c r="A25895" s="1" t="s">
        <v>19412</v>
      </c>
      <c r="B25895" t="s">
        <v>11223</v>
      </c>
      <c r="C25895" t="s">
        <v>11219</v>
      </c>
      <c r="D25895" t="s">
        <v>19408</v>
      </c>
      <c r="E25895" s="2">
        <v>38718</v>
      </c>
      <c r="F25895" s="2">
        <v>39082</v>
      </c>
    </row>
    <row r="25896" spans="1:6" x14ac:dyDescent="0.2">
      <c r="A25896" s="1" t="s">
        <v>19414</v>
      </c>
      <c r="B25896" t="s">
        <v>130</v>
      </c>
      <c r="C25896" t="s">
        <v>11225</v>
      </c>
      <c r="D25896" t="s">
        <v>11225</v>
      </c>
      <c r="E25896" s="2">
        <v>38718</v>
      </c>
      <c r="F25896" s="2">
        <v>39082</v>
      </c>
    </row>
    <row r="25897" spans="1:6" x14ac:dyDescent="0.2">
      <c r="A25897" s="1" t="s">
        <v>19415</v>
      </c>
      <c r="B25897" t="s">
        <v>132</v>
      </c>
      <c r="C25897" t="s">
        <v>11225</v>
      </c>
      <c r="D25897" t="s">
        <v>11225</v>
      </c>
      <c r="E25897" s="2">
        <v>38718</v>
      </c>
      <c r="F25897" s="2">
        <v>39082</v>
      </c>
    </row>
    <row r="25898" spans="1:6" x14ac:dyDescent="0.2">
      <c r="A25898" s="1" t="s">
        <v>19416</v>
      </c>
      <c r="B25898" t="s">
        <v>19417</v>
      </c>
      <c r="C25898" t="s">
        <v>11225</v>
      </c>
      <c r="D25898" t="s">
        <v>11225</v>
      </c>
      <c r="E25898" s="2">
        <v>38718</v>
      </c>
      <c r="F25898" s="2">
        <v>39082</v>
      </c>
    </row>
    <row r="25899" spans="1:6" x14ac:dyDescent="0.2">
      <c r="A25899" s="1" t="s">
        <v>19418</v>
      </c>
      <c r="B25899" t="s">
        <v>19419</v>
      </c>
      <c r="C25899" t="s">
        <v>11225</v>
      </c>
      <c r="D25899" t="s">
        <v>11225</v>
      </c>
      <c r="E25899" s="2">
        <v>38718</v>
      </c>
      <c r="F25899" s="2">
        <v>39082</v>
      </c>
    </row>
    <row r="25900" spans="1:6" x14ac:dyDescent="0.2">
      <c r="A25900" s="1" t="s">
        <v>19420</v>
      </c>
      <c r="B25900" t="s">
        <v>19421</v>
      </c>
      <c r="C25900" t="s">
        <v>11225</v>
      </c>
      <c r="D25900" t="s">
        <v>11225</v>
      </c>
      <c r="E25900" s="2">
        <v>38718</v>
      </c>
      <c r="F25900" s="2">
        <v>39082</v>
      </c>
    </row>
    <row r="25901" spans="1:6" x14ac:dyDescent="0.2">
      <c r="A25901" s="1" t="s">
        <v>19422</v>
      </c>
      <c r="B25901" t="s">
        <v>11235</v>
      </c>
      <c r="C25901" t="s">
        <v>11225</v>
      </c>
      <c r="D25901" t="s">
        <v>11225</v>
      </c>
      <c r="E25901" s="2">
        <v>38718</v>
      </c>
      <c r="F25901" s="2">
        <v>39082</v>
      </c>
    </row>
    <row r="25902" spans="1:6" x14ac:dyDescent="0.2">
      <c r="A25902" s="1" t="s">
        <v>19423</v>
      </c>
      <c r="B25902" t="s">
        <v>19424</v>
      </c>
      <c r="C25902" t="s">
        <v>11225</v>
      </c>
      <c r="D25902" t="s">
        <v>11225</v>
      </c>
      <c r="E25902" s="2">
        <v>38718</v>
      </c>
      <c r="F25902" s="2">
        <v>39082</v>
      </c>
    </row>
    <row r="25903" spans="1:6" x14ac:dyDescent="0.2">
      <c r="A25903" s="1" t="s">
        <v>19425</v>
      </c>
      <c r="B25903" t="s">
        <v>19426</v>
      </c>
      <c r="C25903" t="s">
        <v>11225</v>
      </c>
      <c r="D25903" t="s">
        <v>11225</v>
      </c>
      <c r="E25903" s="2">
        <v>38718</v>
      </c>
      <c r="F25903" s="2">
        <v>39082</v>
      </c>
    </row>
    <row r="25904" spans="1:6" x14ac:dyDescent="0.2">
      <c r="A25904" s="1" t="s">
        <v>19427</v>
      </c>
      <c r="B25904" t="s">
        <v>19428</v>
      </c>
      <c r="C25904" t="s">
        <v>11225</v>
      </c>
      <c r="D25904" t="s">
        <v>11225</v>
      </c>
      <c r="E25904" s="2">
        <v>38718</v>
      </c>
      <c r="F25904" s="2">
        <v>39082</v>
      </c>
    </row>
    <row r="25905" spans="1:6" x14ac:dyDescent="0.2">
      <c r="A25905" s="1" t="s">
        <v>19429</v>
      </c>
      <c r="B25905" t="s">
        <v>11018</v>
      </c>
      <c r="C25905" t="s">
        <v>11225</v>
      </c>
      <c r="D25905" t="s">
        <v>11225</v>
      </c>
      <c r="E25905" s="2">
        <v>38718</v>
      </c>
      <c r="F25905" s="2">
        <v>39082</v>
      </c>
    </row>
    <row r="25906" spans="1:6" x14ac:dyDescent="0.2">
      <c r="A25906" s="1" t="s">
        <v>19430</v>
      </c>
      <c r="B25906" t="s">
        <v>11020</v>
      </c>
      <c r="C25906" t="s">
        <v>11225</v>
      </c>
      <c r="D25906" t="s">
        <v>11225</v>
      </c>
      <c r="E25906" s="2">
        <v>38718</v>
      </c>
      <c r="F25906" s="2">
        <v>39082</v>
      </c>
    </row>
    <row r="25907" spans="1:6" x14ac:dyDescent="0.2">
      <c r="A25907" s="1" t="s">
        <v>19431</v>
      </c>
      <c r="B25907" t="s">
        <v>11022</v>
      </c>
      <c r="C25907" t="s">
        <v>11225</v>
      </c>
      <c r="D25907" t="s">
        <v>11225</v>
      </c>
      <c r="E25907" s="2">
        <v>38718</v>
      </c>
      <c r="F25907" s="2">
        <v>39082</v>
      </c>
    </row>
    <row r="25908" spans="1:6" x14ac:dyDescent="0.2">
      <c r="A25908" s="1" t="s">
        <v>19432</v>
      </c>
      <c r="B25908" t="s">
        <v>11024</v>
      </c>
      <c r="C25908" t="s">
        <v>11225</v>
      </c>
      <c r="D25908" t="s">
        <v>11225</v>
      </c>
      <c r="E25908" s="2">
        <v>38718</v>
      </c>
      <c r="F25908" s="2">
        <v>39082</v>
      </c>
    </row>
    <row r="25909" spans="1:6" x14ac:dyDescent="0.2">
      <c r="A25909" s="1" t="s">
        <v>19433</v>
      </c>
      <c r="B25909" t="s">
        <v>19434</v>
      </c>
      <c r="C25909" t="s">
        <v>11225</v>
      </c>
      <c r="D25909" t="s">
        <v>11225</v>
      </c>
      <c r="E25909" s="2">
        <v>38718</v>
      </c>
      <c r="F25909" s="2">
        <v>39082</v>
      </c>
    </row>
    <row r="25910" spans="1:6" x14ac:dyDescent="0.2">
      <c r="A25910" s="1" t="s">
        <v>19435</v>
      </c>
      <c r="B25910" t="s">
        <v>19436</v>
      </c>
      <c r="C25910" t="s">
        <v>11225</v>
      </c>
      <c r="D25910" t="s">
        <v>11225</v>
      </c>
      <c r="E25910" s="2">
        <v>38718</v>
      </c>
      <c r="F25910" s="2">
        <v>39082</v>
      </c>
    </row>
    <row r="25911" spans="1:6" x14ac:dyDescent="0.2">
      <c r="A25911" s="1" t="s">
        <v>19437</v>
      </c>
      <c r="B25911" t="s">
        <v>19438</v>
      </c>
      <c r="C25911" t="s">
        <v>11225</v>
      </c>
      <c r="D25911" t="s">
        <v>11225</v>
      </c>
      <c r="E25911" s="2">
        <v>38718</v>
      </c>
      <c r="F25911" s="2">
        <v>39082</v>
      </c>
    </row>
    <row r="25912" spans="1:6" x14ac:dyDescent="0.2">
      <c r="A25912" s="1" t="s">
        <v>19439</v>
      </c>
      <c r="B25912" t="s">
        <v>19438</v>
      </c>
      <c r="C25912" t="s">
        <v>11225</v>
      </c>
      <c r="D25912" t="s">
        <v>11225</v>
      </c>
      <c r="E25912" s="2">
        <v>38718</v>
      </c>
      <c r="F25912" s="2">
        <v>39082</v>
      </c>
    </row>
    <row r="25913" spans="1:6" x14ac:dyDescent="0.2">
      <c r="A25913" s="1" t="s">
        <v>19440</v>
      </c>
      <c r="B25913" t="s">
        <v>19438</v>
      </c>
      <c r="C25913" t="s">
        <v>11225</v>
      </c>
      <c r="D25913" t="s">
        <v>11225</v>
      </c>
      <c r="E25913" s="2">
        <v>38718</v>
      </c>
      <c r="F25913" s="2">
        <v>39082</v>
      </c>
    </row>
    <row r="25914" spans="1:6" x14ac:dyDescent="0.2">
      <c r="A25914" s="1" t="s">
        <v>19442</v>
      </c>
      <c r="B25914" t="s">
        <v>11027</v>
      </c>
      <c r="C25914" t="s">
        <v>1218</v>
      </c>
      <c r="D25914" t="s">
        <v>1218</v>
      </c>
      <c r="E25914" s="2">
        <v>38718</v>
      </c>
      <c r="F25914" s="2">
        <v>39082</v>
      </c>
    </row>
    <row r="25915" spans="1:6" x14ac:dyDescent="0.2">
      <c r="A25915" s="1" t="s">
        <v>19443</v>
      </c>
      <c r="B25915" t="s">
        <v>11029</v>
      </c>
      <c r="C25915" t="s">
        <v>1218</v>
      </c>
      <c r="D25915" t="s">
        <v>1218</v>
      </c>
      <c r="E25915" s="2">
        <v>38718</v>
      </c>
      <c r="F25915" s="2">
        <v>39082</v>
      </c>
    </row>
    <row r="25916" spans="1:6" x14ac:dyDescent="0.2">
      <c r="A25916" s="1" t="s">
        <v>19444</v>
      </c>
      <c r="B25916" t="s">
        <v>11031</v>
      </c>
      <c r="C25916" t="s">
        <v>1218</v>
      </c>
      <c r="D25916" t="s">
        <v>1218</v>
      </c>
      <c r="E25916" s="2">
        <v>38718</v>
      </c>
      <c r="F25916" s="2">
        <v>39082</v>
      </c>
    </row>
    <row r="25917" spans="1:6" x14ac:dyDescent="0.2">
      <c r="A25917" s="1" t="s">
        <v>19446</v>
      </c>
      <c r="B25917" t="s">
        <v>11035</v>
      </c>
      <c r="C25917" t="s">
        <v>11033</v>
      </c>
      <c r="D25917" t="s">
        <v>1218</v>
      </c>
      <c r="E25917" s="2">
        <v>38718</v>
      </c>
      <c r="F25917" s="2">
        <v>39082</v>
      </c>
    </row>
    <row r="25918" spans="1:6" x14ac:dyDescent="0.2">
      <c r="A25918" s="1" t="s">
        <v>19447</v>
      </c>
      <c r="B25918" t="s">
        <v>11037</v>
      </c>
      <c r="C25918" t="s">
        <v>11033</v>
      </c>
      <c r="D25918" t="s">
        <v>1218</v>
      </c>
      <c r="E25918" s="2">
        <v>38718</v>
      </c>
      <c r="F25918" s="2">
        <v>39082</v>
      </c>
    </row>
    <row r="25919" spans="1:6" x14ac:dyDescent="0.2">
      <c r="A25919" s="1" t="s">
        <v>19448</v>
      </c>
      <c r="B25919" t="s">
        <v>11039</v>
      </c>
      <c r="C25919" t="s">
        <v>11033</v>
      </c>
      <c r="D25919" t="s">
        <v>1218</v>
      </c>
      <c r="E25919" s="2">
        <v>38718</v>
      </c>
      <c r="F25919" s="2">
        <v>39082</v>
      </c>
    </row>
    <row r="25920" spans="1:6" x14ac:dyDescent="0.2">
      <c r="A25920" s="1" t="s">
        <v>19450</v>
      </c>
      <c r="B25920" t="s">
        <v>19451</v>
      </c>
      <c r="C25920" t="s">
        <v>11041</v>
      </c>
      <c r="D25920" t="s">
        <v>1218</v>
      </c>
      <c r="E25920" s="2">
        <v>38718</v>
      </c>
      <c r="F25920" s="2">
        <v>39082</v>
      </c>
    </row>
    <row r="25921" spans="1:6" x14ac:dyDescent="0.2">
      <c r="A25921" s="1" t="s">
        <v>19452</v>
      </c>
      <c r="B25921" t="s">
        <v>11045</v>
      </c>
      <c r="C25921" t="s">
        <v>11041</v>
      </c>
      <c r="D25921" t="s">
        <v>1218</v>
      </c>
      <c r="E25921" s="2">
        <v>38718</v>
      </c>
      <c r="F25921" s="2">
        <v>39082</v>
      </c>
    </row>
    <row r="25922" spans="1:6" x14ac:dyDescent="0.2">
      <c r="A25922" s="1" t="s">
        <v>19454</v>
      </c>
      <c r="B25922" t="s">
        <v>11049</v>
      </c>
      <c r="C25922" t="s">
        <v>11047</v>
      </c>
      <c r="D25922" t="s">
        <v>11047</v>
      </c>
      <c r="E25922" s="2">
        <v>38718</v>
      </c>
      <c r="F25922" s="2">
        <v>39082</v>
      </c>
    </row>
    <row r="25923" spans="1:6" x14ac:dyDescent="0.2">
      <c r="A25923" s="1" t="s">
        <v>19455</v>
      </c>
      <c r="B25923" t="s">
        <v>11051</v>
      </c>
      <c r="C25923" t="s">
        <v>11047</v>
      </c>
      <c r="D25923" t="s">
        <v>11047</v>
      </c>
      <c r="E25923" s="2">
        <v>38718</v>
      </c>
      <c r="F25923" s="2">
        <v>39082</v>
      </c>
    </row>
    <row r="25924" spans="1:6" x14ac:dyDescent="0.2">
      <c r="A25924" s="1" t="s">
        <v>19456</v>
      </c>
      <c r="B25924" t="s">
        <v>24037</v>
      </c>
      <c r="C25924" t="s">
        <v>11047</v>
      </c>
      <c r="D25924" t="s">
        <v>11047</v>
      </c>
      <c r="E25924" s="2">
        <v>38718</v>
      </c>
      <c r="F25924" s="2">
        <v>39082</v>
      </c>
    </row>
    <row r="25925" spans="1:6" x14ac:dyDescent="0.2">
      <c r="A25925" s="1" t="s">
        <v>19458</v>
      </c>
      <c r="B25925" t="s">
        <v>11053</v>
      </c>
      <c r="C25925" t="s">
        <v>11053</v>
      </c>
      <c r="D25925" t="s">
        <v>11053</v>
      </c>
      <c r="E25925" s="2">
        <v>38718</v>
      </c>
      <c r="F25925" s="2">
        <v>39082</v>
      </c>
    </row>
    <row r="25926" spans="1:6" x14ac:dyDescent="0.2">
      <c r="A25926" s="1" t="s">
        <v>19459</v>
      </c>
      <c r="B25926" t="s">
        <v>24038</v>
      </c>
      <c r="C25926" t="s">
        <v>19460</v>
      </c>
      <c r="D25926" t="s">
        <v>11053</v>
      </c>
      <c r="E25926" s="2">
        <v>38718</v>
      </c>
      <c r="F25926" s="2">
        <v>39082</v>
      </c>
    </row>
    <row r="25927" spans="1:6" x14ac:dyDescent="0.2">
      <c r="A25927" s="1" t="s">
        <v>19461</v>
      </c>
      <c r="B25927" t="s">
        <v>19462</v>
      </c>
      <c r="C25927" t="s">
        <v>19460</v>
      </c>
      <c r="D25927" t="s">
        <v>11053</v>
      </c>
      <c r="E25927" s="2">
        <v>38718</v>
      </c>
      <c r="F25927" s="2">
        <v>39082</v>
      </c>
    </row>
    <row r="25928" spans="1:6" x14ac:dyDescent="0.2">
      <c r="A25928" s="1" t="s">
        <v>19463</v>
      </c>
      <c r="B25928" t="s">
        <v>19464</v>
      </c>
      <c r="C25928" t="s">
        <v>19460</v>
      </c>
      <c r="D25928" t="s">
        <v>11053</v>
      </c>
      <c r="E25928" s="2">
        <v>38718</v>
      </c>
      <c r="F25928" s="2">
        <v>39082</v>
      </c>
    </row>
    <row r="25929" spans="1:6" x14ac:dyDescent="0.2">
      <c r="A25929" s="1" t="s">
        <v>19465</v>
      </c>
      <c r="B25929" t="s">
        <v>19466</v>
      </c>
      <c r="C25929" t="s">
        <v>19460</v>
      </c>
      <c r="D25929" t="s">
        <v>11053</v>
      </c>
      <c r="E25929" s="2">
        <v>38718</v>
      </c>
      <c r="F25929" s="2">
        <v>39082</v>
      </c>
    </row>
    <row r="25930" spans="1:6" x14ac:dyDescent="0.2">
      <c r="A25930" s="1" t="s">
        <v>19467</v>
      </c>
      <c r="B25930" t="s">
        <v>19468</v>
      </c>
      <c r="C25930" t="s">
        <v>11053</v>
      </c>
      <c r="D25930" t="s">
        <v>11053</v>
      </c>
      <c r="E25930" s="2">
        <v>38718</v>
      </c>
      <c r="F25930" s="2">
        <v>39082</v>
      </c>
    </row>
    <row r="25931" spans="1:6" x14ac:dyDescent="0.2">
      <c r="A25931" s="1" t="s">
        <v>19469</v>
      </c>
      <c r="B25931" t="s">
        <v>19470</v>
      </c>
      <c r="C25931" t="s">
        <v>11053</v>
      </c>
      <c r="D25931" t="s">
        <v>11053</v>
      </c>
      <c r="E25931" s="2">
        <v>38718</v>
      </c>
      <c r="F25931" s="2">
        <v>39082</v>
      </c>
    </row>
    <row r="25932" spans="1:6" x14ac:dyDescent="0.2">
      <c r="A25932" s="1" t="s">
        <v>19471</v>
      </c>
      <c r="B25932" t="s">
        <v>11286</v>
      </c>
      <c r="C25932" t="s">
        <v>11053</v>
      </c>
      <c r="D25932" t="s">
        <v>11053</v>
      </c>
      <c r="E25932" s="2">
        <v>38718</v>
      </c>
      <c r="F25932" s="2">
        <v>39082</v>
      </c>
    </row>
    <row r="25933" spans="1:6" x14ac:dyDescent="0.2">
      <c r="A25933" s="1" t="s">
        <v>19473</v>
      </c>
      <c r="B25933" t="s">
        <v>19474</v>
      </c>
      <c r="C25933" t="s">
        <v>11053</v>
      </c>
      <c r="D25933" t="s">
        <v>11053</v>
      </c>
      <c r="E25933" s="2">
        <v>38718</v>
      </c>
      <c r="F25933" s="2">
        <v>39082</v>
      </c>
    </row>
    <row r="25934" spans="1:6" x14ac:dyDescent="0.2">
      <c r="A25934" s="1" t="s">
        <v>24039</v>
      </c>
      <c r="B25934" t="s">
        <v>24040</v>
      </c>
      <c r="C25934" t="s">
        <v>11053</v>
      </c>
      <c r="D25934" t="s">
        <v>11053</v>
      </c>
      <c r="E25934" s="2">
        <v>38718</v>
      </c>
      <c r="F25934" s="2">
        <v>39082</v>
      </c>
    </row>
    <row r="25935" spans="1:6" x14ac:dyDescent="0.2">
      <c r="A25935" s="1" t="s">
        <v>24041</v>
      </c>
      <c r="B25935" t="s">
        <v>24042</v>
      </c>
      <c r="C25935" t="s">
        <v>11053</v>
      </c>
      <c r="D25935" t="s">
        <v>11053</v>
      </c>
      <c r="E25935" s="2">
        <v>38718</v>
      </c>
      <c r="F25935" s="2">
        <v>39082</v>
      </c>
    </row>
    <row r="25936" spans="1:6" x14ac:dyDescent="0.2">
      <c r="A25936" s="1" t="s">
        <v>24043</v>
      </c>
      <c r="B25936" t="s">
        <v>24044</v>
      </c>
      <c r="C25936" t="s">
        <v>11053</v>
      </c>
      <c r="D25936" t="s">
        <v>11053</v>
      </c>
      <c r="E25936" s="2">
        <v>38718</v>
      </c>
      <c r="F25936" s="2">
        <v>39082</v>
      </c>
    </row>
    <row r="25937" spans="1:6" x14ac:dyDescent="0.2">
      <c r="A25937" s="1" t="s">
        <v>24045</v>
      </c>
      <c r="B25937" t="s">
        <v>24046</v>
      </c>
      <c r="C25937" t="s">
        <v>11053</v>
      </c>
      <c r="D25937" t="s">
        <v>11053</v>
      </c>
      <c r="E25937" s="2">
        <v>38718</v>
      </c>
      <c r="F25937" s="2">
        <v>39082</v>
      </c>
    </row>
    <row r="25938" spans="1:6" x14ac:dyDescent="0.2">
      <c r="A25938" s="1" t="s">
        <v>24047</v>
      </c>
      <c r="B25938" t="s">
        <v>24048</v>
      </c>
      <c r="C25938" t="s">
        <v>11053</v>
      </c>
      <c r="D25938" t="s">
        <v>11053</v>
      </c>
      <c r="E25938" s="2">
        <v>38718</v>
      </c>
      <c r="F25938" s="2">
        <v>39082</v>
      </c>
    </row>
    <row r="25939" spans="1:6" x14ac:dyDescent="0.2">
      <c r="A25939" s="1" t="s">
        <v>19475</v>
      </c>
      <c r="B25939" t="s">
        <v>24049</v>
      </c>
      <c r="C25939" t="s">
        <v>11053</v>
      </c>
      <c r="D25939" t="s">
        <v>11053</v>
      </c>
      <c r="E25939" s="2">
        <v>38718</v>
      </c>
      <c r="F25939" s="2">
        <v>39082</v>
      </c>
    </row>
    <row r="25940" spans="1:6" x14ac:dyDescent="0.2">
      <c r="A25940" s="1" t="s">
        <v>19476</v>
      </c>
      <c r="B25940" t="s">
        <v>24050</v>
      </c>
      <c r="C25940" t="s">
        <v>11053</v>
      </c>
      <c r="D25940" t="s">
        <v>11053</v>
      </c>
      <c r="E25940" s="2">
        <v>38718</v>
      </c>
      <c r="F25940" s="2">
        <v>39082</v>
      </c>
    </row>
    <row r="25941" spans="1:6" x14ac:dyDescent="0.2">
      <c r="A25941" s="1" t="s">
        <v>24051</v>
      </c>
      <c r="B25941" t="s">
        <v>24052</v>
      </c>
      <c r="C25941" t="s">
        <v>11053</v>
      </c>
      <c r="D25941" t="s">
        <v>11053</v>
      </c>
      <c r="E25941" s="2">
        <v>38718</v>
      </c>
      <c r="F25941" s="2">
        <v>39082</v>
      </c>
    </row>
    <row r="25942" spans="1:6" x14ac:dyDescent="0.2">
      <c r="A25942" s="1" t="s">
        <v>24053</v>
      </c>
      <c r="B25942" t="s">
        <v>24052</v>
      </c>
      <c r="C25942" t="s">
        <v>11053</v>
      </c>
      <c r="D25942" t="s">
        <v>11053</v>
      </c>
      <c r="E25942" s="2">
        <v>38718</v>
      </c>
      <c r="F25942" s="2">
        <v>39082</v>
      </c>
    </row>
    <row r="25943" spans="1:6" x14ac:dyDescent="0.2">
      <c r="A25943" s="1" t="s">
        <v>19479</v>
      </c>
      <c r="B25943" t="s">
        <v>19478</v>
      </c>
      <c r="C25943" t="s">
        <v>19478</v>
      </c>
      <c r="D25943" t="s">
        <v>11053</v>
      </c>
      <c r="E25943" s="2">
        <v>38718</v>
      </c>
      <c r="F25943" s="2">
        <v>39082</v>
      </c>
    </row>
    <row r="25944" spans="1:6" x14ac:dyDescent="0.2">
      <c r="A25944" s="1" t="s">
        <v>19483</v>
      </c>
      <c r="B25944" t="s">
        <v>19484</v>
      </c>
      <c r="C25944" t="s">
        <v>19482</v>
      </c>
      <c r="D25944" t="s">
        <v>8950</v>
      </c>
      <c r="E25944" s="2">
        <v>38718</v>
      </c>
      <c r="F25944" s="2">
        <v>39082</v>
      </c>
    </row>
    <row r="25945" spans="1:6" x14ac:dyDescent="0.2">
      <c r="A25945" s="1" t="s">
        <v>19485</v>
      </c>
      <c r="B25945" t="s">
        <v>19486</v>
      </c>
      <c r="C25945" t="s">
        <v>19482</v>
      </c>
      <c r="D25945" t="s">
        <v>8950</v>
      </c>
      <c r="E25945" s="2">
        <v>38718</v>
      </c>
      <c r="F25945" s="2">
        <v>39082</v>
      </c>
    </row>
    <row r="25946" spans="1:6" x14ac:dyDescent="0.2">
      <c r="A25946" s="1" t="s">
        <v>19490</v>
      </c>
      <c r="B25946" t="s">
        <v>19491</v>
      </c>
      <c r="C25946" t="s">
        <v>11071</v>
      </c>
      <c r="D25946" t="s">
        <v>11071</v>
      </c>
      <c r="E25946" s="2">
        <v>38718</v>
      </c>
      <c r="F25946" s="2">
        <v>39082</v>
      </c>
    </row>
    <row r="25947" spans="1:6" x14ac:dyDescent="0.2">
      <c r="A25947" s="1" t="s">
        <v>19495</v>
      </c>
      <c r="B25947" t="s">
        <v>19496</v>
      </c>
      <c r="C25947" t="s">
        <v>12248</v>
      </c>
      <c r="D25947" t="s">
        <v>12248</v>
      </c>
      <c r="E25947" s="2">
        <v>38718</v>
      </c>
      <c r="F25947" s="2">
        <v>39082</v>
      </c>
    </row>
    <row r="25948" spans="1:6" x14ac:dyDescent="0.2">
      <c r="A25948" s="1" t="s">
        <v>19497</v>
      </c>
      <c r="B25948" t="s">
        <v>19498</v>
      </c>
      <c r="C25948" t="s">
        <v>12248</v>
      </c>
      <c r="D25948" t="s">
        <v>12248</v>
      </c>
      <c r="E25948" s="2">
        <v>38718</v>
      </c>
      <c r="F25948" s="2">
        <v>39082</v>
      </c>
    </row>
    <row r="25949" spans="1:6" x14ac:dyDescent="0.2">
      <c r="A25949" s="1" t="s">
        <v>19499</v>
      </c>
      <c r="B25949" t="s">
        <v>19500</v>
      </c>
      <c r="C25949" t="s">
        <v>12248</v>
      </c>
      <c r="D25949" t="s">
        <v>12248</v>
      </c>
      <c r="E25949" s="2">
        <v>38718</v>
      </c>
      <c r="F25949" s="2">
        <v>39082</v>
      </c>
    </row>
    <row r="25950" spans="1:6" x14ac:dyDescent="0.2">
      <c r="A25950" s="1" t="s">
        <v>19501</v>
      </c>
      <c r="B25950" t="s">
        <v>19502</v>
      </c>
      <c r="C25950" t="s">
        <v>12248</v>
      </c>
      <c r="D25950" t="s">
        <v>12248</v>
      </c>
      <c r="E25950" s="2">
        <v>38718</v>
      </c>
      <c r="F25950" s="2">
        <v>39082</v>
      </c>
    </row>
    <row r="25951" spans="1:6" x14ac:dyDescent="0.2">
      <c r="A25951" s="1" t="s">
        <v>19503</v>
      </c>
      <c r="B25951" t="s">
        <v>19504</v>
      </c>
      <c r="C25951" t="s">
        <v>12248</v>
      </c>
      <c r="D25951" t="s">
        <v>12248</v>
      </c>
      <c r="E25951" s="2">
        <v>38718</v>
      </c>
      <c r="F25951" s="2">
        <v>39082</v>
      </c>
    </row>
    <row r="25952" spans="1:6" x14ac:dyDescent="0.2">
      <c r="A25952" s="1" t="s">
        <v>19505</v>
      </c>
      <c r="B25952" t="s">
        <v>19506</v>
      </c>
      <c r="C25952" t="s">
        <v>12248</v>
      </c>
      <c r="D25952" t="s">
        <v>12248</v>
      </c>
      <c r="E25952" s="2">
        <v>38718</v>
      </c>
      <c r="F25952" s="2">
        <v>39082</v>
      </c>
    </row>
    <row r="25953" spans="1:6" x14ac:dyDescent="0.2">
      <c r="A25953" s="1" t="s">
        <v>19507</v>
      </c>
      <c r="B25953" t="s">
        <v>19508</v>
      </c>
      <c r="C25953" t="s">
        <v>12248</v>
      </c>
      <c r="D25953" t="s">
        <v>12248</v>
      </c>
      <c r="E25953" s="2">
        <v>38718</v>
      </c>
      <c r="F25953" s="2">
        <v>39082</v>
      </c>
    </row>
    <row r="25954" spans="1:6" x14ac:dyDescent="0.2">
      <c r="A25954" s="1" t="s">
        <v>19509</v>
      </c>
      <c r="B25954" t="s">
        <v>19510</v>
      </c>
      <c r="C25954" t="s">
        <v>12248</v>
      </c>
      <c r="D25954" t="s">
        <v>12248</v>
      </c>
      <c r="E25954" s="2">
        <v>38718</v>
      </c>
      <c r="F25954" s="2">
        <v>39082</v>
      </c>
    </row>
    <row r="25955" spans="1:6" x14ac:dyDescent="0.2">
      <c r="A25955" s="1" t="s">
        <v>19511</v>
      </c>
      <c r="B25955" t="s">
        <v>19512</v>
      </c>
      <c r="C25955" t="s">
        <v>12248</v>
      </c>
      <c r="D25955" t="s">
        <v>12248</v>
      </c>
      <c r="E25955" s="2">
        <v>38718</v>
      </c>
      <c r="F25955" s="2">
        <v>39082</v>
      </c>
    </row>
    <row r="25956" spans="1:6" x14ac:dyDescent="0.2">
      <c r="A25956" s="1" t="s">
        <v>19514</v>
      </c>
      <c r="B25956" t="s">
        <v>19515</v>
      </c>
      <c r="C25956" t="s">
        <v>873</v>
      </c>
      <c r="D25956" t="s">
        <v>873</v>
      </c>
      <c r="E25956" s="2">
        <v>38718</v>
      </c>
      <c r="F25956" s="2">
        <v>39082</v>
      </c>
    </row>
    <row r="25957" spans="1:6" x14ac:dyDescent="0.2">
      <c r="A25957" s="1" t="s">
        <v>19516</v>
      </c>
      <c r="B25957" t="s">
        <v>19517</v>
      </c>
      <c r="C25957" t="s">
        <v>873</v>
      </c>
      <c r="D25957" t="s">
        <v>873</v>
      </c>
      <c r="E25957" s="2">
        <v>38718</v>
      </c>
      <c r="F25957" s="2">
        <v>39082</v>
      </c>
    </row>
    <row r="25958" spans="1:6" x14ac:dyDescent="0.2">
      <c r="A25958" s="1" t="s">
        <v>19518</v>
      </c>
      <c r="B25958" t="s">
        <v>19519</v>
      </c>
      <c r="C25958" t="s">
        <v>873</v>
      </c>
      <c r="D25958" t="s">
        <v>873</v>
      </c>
      <c r="E25958" s="2">
        <v>38718</v>
      </c>
      <c r="F25958" s="2">
        <v>39082</v>
      </c>
    </row>
    <row r="25959" spans="1:6" x14ac:dyDescent="0.2">
      <c r="A25959" s="1" t="s">
        <v>19520</v>
      </c>
      <c r="B25959" t="s">
        <v>19521</v>
      </c>
      <c r="C25959" t="s">
        <v>873</v>
      </c>
      <c r="D25959" t="s">
        <v>873</v>
      </c>
      <c r="E25959" s="2">
        <v>38718</v>
      </c>
      <c r="F25959" s="2">
        <v>39082</v>
      </c>
    </row>
    <row r="25960" spans="1:6" x14ac:dyDescent="0.2">
      <c r="A25960" s="1" t="s">
        <v>19522</v>
      </c>
      <c r="B25960" t="s">
        <v>19523</v>
      </c>
      <c r="C25960" t="s">
        <v>19493</v>
      </c>
      <c r="D25960" t="s">
        <v>19493</v>
      </c>
      <c r="E25960" s="2">
        <v>38718</v>
      </c>
      <c r="F25960" s="2">
        <v>39082</v>
      </c>
    </row>
    <row r="25961" spans="1:6" x14ac:dyDescent="0.2">
      <c r="A25961" s="1" t="s">
        <v>19524</v>
      </c>
      <c r="B25961" t="s">
        <v>19525</v>
      </c>
      <c r="C25961" t="s">
        <v>19493</v>
      </c>
      <c r="D25961" t="s">
        <v>19493</v>
      </c>
      <c r="E25961" s="2">
        <v>38718</v>
      </c>
      <c r="F25961" s="2">
        <v>39082</v>
      </c>
    </row>
    <row r="25962" spans="1:6" x14ac:dyDescent="0.2">
      <c r="A25962" s="1" t="s">
        <v>19529</v>
      </c>
      <c r="B25962" t="s">
        <v>149</v>
      </c>
      <c r="C25962" t="s">
        <v>12248</v>
      </c>
      <c r="D25962" t="s">
        <v>12248</v>
      </c>
      <c r="E25962" s="2">
        <v>38718</v>
      </c>
      <c r="F25962" s="2">
        <v>39082</v>
      </c>
    </row>
    <row r="25963" spans="1:6" x14ac:dyDescent="0.2">
      <c r="A25963" s="1" t="s">
        <v>19530</v>
      </c>
      <c r="B25963" t="s">
        <v>19531</v>
      </c>
      <c r="C25963" t="s">
        <v>12248</v>
      </c>
      <c r="D25963" t="s">
        <v>12248</v>
      </c>
      <c r="E25963" s="2">
        <v>38718</v>
      </c>
      <c r="F25963" s="2">
        <v>39082</v>
      </c>
    </row>
    <row r="25964" spans="1:6" x14ac:dyDescent="0.2">
      <c r="A25964" s="1" t="s">
        <v>19532</v>
      </c>
      <c r="B25964" t="s">
        <v>19533</v>
      </c>
      <c r="C25964" t="s">
        <v>12248</v>
      </c>
      <c r="D25964" t="s">
        <v>12248</v>
      </c>
      <c r="E25964" s="2">
        <v>38718</v>
      </c>
      <c r="F25964" s="2">
        <v>39082</v>
      </c>
    </row>
    <row r="25965" spans="1:6" x14ac:dyDescent="0.2">
      <c r="A25965" s="1" t="s">
        <v>19534</v>
      </c>
      <c r="B25965" t="s">
        <v>19535</v>
      </c>
      <c r="C25965" t="s">
        <v>12248</v>
      </c>
      <c r="D25965" t="s">
        <v>12248</v>
      </c>
      <c r="E25965" s="2">
        <v>38718</v>
      </c>
      <c r="F25965" s="2">
        <v>39082</v>
      </c>
    </row>
    <row r="25966" spans="1:6" x14ac:dyDescent="0.2">
      <c r="A25966" s="1" t="s">
        <v>19536</v>
      </c>
      <c r="B25966" t="s">
        <v>19537</v>
      </c>
      <c r="C25966" t="s">
        <v>12248</v>
      </c>
      <c r="D25966" t="s">
        <v>12248</v>
      </c>
      <c r="E25966" s="2">
        <v>38718</v>
      </c>
      <c r="F25966" s="2">
        <v>39082</v>
      </c>
    </row>
    <row r="25967" spans="1:6" x14ac:dyDescent="0.2">
      <c r="A25967" s="1" t="s">
        <v>19538</v>
      </c>
      <c r="B25967" t="s">
        <v>12250</v>
      </c>
      <c r="C25967" t="s">
        <v>12248</v>
      </c>
      <c r="D25967" t="s">
        <v>12248</v>
      </c>
      <c r="E25967" s="2">
        <v>38718</v>
      </c>
      <c r="F25967" s="2">
        <v>39082</v>
      </c>
    </row>
    <row r="25968" spans="1:6" x14ac:dyDescent="0.2">
      <c r="A25968" s="1" t="s">
        <v>19539</v>
      </c>
      <c r="B25968" t="s">
        <v>12252</v>
      </c>
      <c r="C25968" t="s">
        <v>12248</v>
      </c>
      <c r="D25968" t="s">
        <v>12248</v>
      </c>
      <c r="E25968" s="2">
        <v>38718</v>
      </c>
      <c r="F25968" s="2">
        <v>39082</v>
      </c>
    </row>
    <row r="25969" spans="1:6" x14ac:dyDescent="0.2">
      <c r="A25969" s="1" t="s">
        <v>19540</v>
      </c>
      <c r="B25969" t="s">
        <v>12254</v>
      </c>
      <c r="C25969" t="s">
        <v>12248</v>
      </c>
      <c r="D25969" t="s">
        <v>12248</v>
      </c>
      <c r="E25969" s="2">
        <v>38718</v>
      </c>
      <c r="F25969" s="2">
        <v>39082</v>
      </c>
    </row>
    <row r="25970" spans="1:6" x14ac:dyDescent="0.2">
      <c r="A25970" s="1" t="s">
        <v>19541</v>
      </c>
      <c r="B25970" t="s">
        <v>12256</v>
      </c>
      <c r="C25970" t="s">
        <v>12248</v>
      </c>
      <c r="D25970" t="s">
        <v>12248</v>
      </c>
      <c r="E25970" s="2">
        <v>38718</v>
      </c>
      <c r="F25970" s="2">
        <v>39082</v>
      </c>
    </row>
    <row r="25971" spans="1:6" x14ac:dyDescent="0.2">
      <c r="A25971" s="1" t="s">
        <v>19542</v>
      </c>
      <c r="B25971" t="s">
        <v>12258</v>
      </c>
      <c r="C25971" t="s">
        <v>12248</v>
      </c>
      <c r="D25971" t="s">
        <v>12248</v>
      </c>
      <c r="E25971" s="2">
        <v>38718</v>
      </c>
      <c r="F25971" s="2">
        <v>39082</v>
      </c>
    </row>
    <row r="25972" spans="1:6" x14ac:dyDescent="0.2">
      <c r="A25972" s="1" t="s">
        <v>19543</v>
      </c>
      <c r="B25972" t="s">
        <v>12260</v>
      </c>
      <c r="C25972" t="s">
        <v>12248</v>
      </c>
      <c r="D25972" t="s">
        <v>12248</v>
      </c>
      <c r="E25972" s="2">
        <v>38718</v>
      </c>
      <c r="F25972" s="2">
        <v>39082</v>
      </c>
    </row>
    <row r="25973" spans="1:6" x14ac:dyDescent="0.2">
      <c r="A25973" s="1" t="s">
        <v>19544</v>
      </c>
      <c r="B25973" t="s">
        <v>12262</v>
      </c>
      <c r="C25973" t="s">
        <v>12248</v>
      </c>
      <c r="D25973" t="s">
        <v>12248</v>
      </c>
      <c r="E25973" s="2">
        <v>38718</v>
      </c>
      <c r="F25973" s="2">
        <v>39082</v>
      </c>
    </row>
    <row r="25974" spans="1:6" x14ac:dyDescent="0.2">
      <c r="A25974" s="1" t="s">
        <v>19545</v>
      </c>
      <c r="B25974" t="s">
        <v>12264</v>
      </c>
      <c r="C25974" t="s">
        <v>12248</v>
      </c>
      <c r="D25974" t="s">
        <v>12248</v>
      </c>
      <c r="E25974" s="2">
        <v>38718</v>
      </c>
      <c r="F25974" s="2">
        <v>39082</v>
      </c>
    </row>
    <row r="25975" spans="1:6" x14ac:dyDescent="0.2">
      <c r="A25975" s="1" t="s">
        <v>19546</v>
      </c>
      <c r="B25975" t="s">
        <v>12266</v>
      </c>
      <c r="C25975" t="s">
        <v>12248</v>
      </c>
      <c r="D25975" t="s">
        <v>12248</v>
      </c>
      <c r="E25975" s="2">
        <v>38718</v>
      </c>
      <c r="F25975" s="2">
        <v>39082</v>
      </c>
    </row>
    <row r="25976" spans="1:6" x14ac:dyDescent="0.2">
      <c r="A25976" s="1" t="s">
        <v>19547</v>
      </c>
      <c r="B25976" t="s">
        <v>12268</v>
      </c>
      <c r="C25976" t="s">
        <v>12248</v>
      </c>
      <c r="D25976" t="s">
        <v>12248</v>
      </c>
      <c r="E25976" s="2">
        <v>38718</v>
      </c>
      <c r="F25976" s="2">
        <v>39082</v>
      </c>
    </row>
    <row r="25977" spans="1:6" x14ac:dyDescent="0.2">
      <c r="A25977" s="1" t="s">
        <v>19548</v>
      </c>
      <c r="B25977" t="s">
        <v>12270</v>
      </c>
      <c r="C25977" t="s">
        <v>12248</v>
      </c>
      <c r="D25977" t="s">
        <v>12248</v>
      </c>
      <c r="E25977" s="2">
        <v>38718</v>
      </c>
      <c r="F25977" s="2">
        <v>39082</v>
      </c>
    </row>
    <row r="25978" spans="1:6" x14ac:dyDescent="0.2">
      <c r="A25978" s="1" t="s">
        <v>19550</v>
      </c>
      <c r="B25978" t="s">
        <v>7651</v>
      </c>
      <c r="C25978" t="s">
        <v>12272</v>
      </c>
      <c r="D25978" t="s">
        <v>12272</v>
      </c>
      <c r="E25978" s="2">
        <v>38718</v>
      </c>
      <c r="F25978" s="2">
        <v>39082</v>
      </c>
    </row>
    <row r="25979" spans="1:6" x14ac:dyDescent="0.2">
      <c r="A25979" s="1" t="s">
        <v>19551</v>
      </c>
      <c r="B25979" t="s">
        <v>19552</v>
      </c>
      <c r="C25979" t="s">
        <v>12272</v>
      </c>
      <c r="D25979" t="s">
        <v>12272</v>
      </c>
      <c r="E25979" s="2">
        <v>38718</v>
      </c>
      <c r="F25979" s="2">
        <v>39082</v>
      </c>
    </row>
    <row r="25980" spans="1:6" x14ac:dyDescent="0.2">
      <c r="A25980" s="1" t="s">
        <v>19554</v>
      </c>
      <c r="B25980" t="s">
        <v>12279</v>
      </c>
      <c r="C25980" t="s">
        <v>12277</v>
      </c>
      <c r="D25980" t="s">
        <v>12277</v>
      </c>
      <c r="E25980" s="2">
        <v>38718</v>
      </c>
      <c r="F25980" s="2">
        <v>39082</v>
      </c>
    </row>
    <row r="25981" spans="1:6" x14ac:dyDescent="0.2">
      <c r="A25981" s="1" t="s">
        <v>19555</v>
      </c>
      <c r="B25981" t="s">
        <v>12281</v>
      </c>
      <c r="C25981" t="s">
        <v>12277</v>
      </c>
      <c r="D25981" t="s">
        <v>12277</v>
      </c>
      <c r="E25981" s="2">
        <v>38718</v>
      </c>
      <c r="F25981" s="2">
        <v>39082</v>
      </c>
    </row>
    <row r="25982" spans="1:6" x14ac:dyDescent="0.2">
      <c r="A25982" s="1" t="s">
        <v>19556</v>
      </c>
      <c r="B25982" t="s">
        <v>12283</v>
      </c>
      <c r="C25982" t="s">
        <v>12277</v>
      </c>
      <c r="D25982" t="s">
        <v>12277</v>
      </c>
      <c r="E25982" s="2">
        <v>38718</v>
      </c>
      <c r="F25982" s="2">
        <v>39082</v>
      </c>
    </row>
    <row r="25983" spans="1:6" x14ac:dyDescent="0.2">
      <c r="A25983" s="1" t="s">
        <v>19557</v>
      </c>
      <c r="B25983" t="s">
        <v>12285</v>
      </c>
      <c r="C25983" t="s">
        <v>12277</v>
      </c>
      <c r="D25983" t="s">
        <v>12277</v>
      </c>
      <c r="E25983" s="2">
        <v>38718</v>
      </c>
      <c r="F25983" s="2">
        <v>39082</v>
      </c>
    </row>
    <row r="25984" spans="1:6" x14ac:dyDescent="0.2">
      <c r="A25984" s="1" t="s">
        <v>19558</v>
      </c>
      <c r="B25984" t="s">
        <v>24054</v>
      </c>
      <c r="C25984" t="s">
        <v>12277</v>
      </c>
      <c r="D25984" t="s">
        <v>12277</v>
      </c>
      <c r="E25984" s="2">
        <v>38718</v>
      </c>
      <c r="F25984" s="2">
        <v>39082</v>
      </c>
    </row>
    <row r="25985" spans="1:6" x14ac:dyDescent="0.2">
      <c r="A25985" s="1" t="s">
        <v>24055</v>
      </c>
      <c r="B25985" t="s">
        <v>247</v>
      </c>
      <c r="E25985" s="2">
        <v>38718</v>
      </c>
      <c r="F25985" s="2">
        <v>39082</v>
      </c>
    </row>
    <row r="25986" spans="1:6" x14ac:dyDescent="0.2">
      <c r="A25986" s="1" t="s">
        <v>24056</v>
      </c>
      <c r="B25986" t="s">
        <v>247</v>
      </c>
      <c r="E25986" s="2">
        <v>38718</v>
      </c>
      <c r="F25986" s="2">
        <v>39082</v>
      </c>
    </row>
    <row r="25987" spans="1:6" x14ac:dyDescent="0.2">
      <c r="A25987" s="1" t="s">
        <v>19566</v>
      </c>
      <c r="B25987" t="s">
        <v>19567</v>
      </c>
      <c r="C25987" t="s">
        <v>19565</v>
      </c>
      <c r="D25987" t="s">
        <v>19565</v>
      </c>
      <c r="E25987" s="2">
        <v>38718</v>
      </c>
      <c r="F25987" s="2">
        <v>39082</v>
      </c>
    </row>
    <row r="25988" spans="1:6" x14ac:dyDescent="0.2">
      <c r="A25988" s="1" t="s">
        <v>19568</v>
      </c>
      <c r="B25988" t="s">
        <v>19569</v>
      </c>
      <c r="C25988" t="s">
        <v>19565</v>
      </c>
      <c r="D25988" t="s">
        <v>19565</v>
      </c>
      <c r="E25988" s="2">
        <v>38718</v>
      </c>
      <c r="F25988" s="2">
        <v>39082</v>
      </c>
    </row>
    <row r="25989" spans="1:6" x14ac:dyDescent="0.2">
      <c r="A25989" s="1" t="s">
        <v>19570</v>
      </c>
      <c r="B25989" t="s">
        <v>19571</v>
      </c>
      <c r="C25989" t="s">
        <v>19565</v>
      </c>
      <c r="D25989" t="s">
        <v>19565</v>
      </c>
      <c r="E25989" s="2">
        <v>38718</v>
      </c>
      <c r="F25989" s="2">
        <v>39082</v>
      </c>
    </row>
    <row r="25990" spans="1:6" x14ac:dyDescent="0.2">
      <c r="A25990" s="1" t="s">
        <v>19572</v>
      </c>
      <c r="B25990" t="s">
        <v>19573</v>
      </c>
      <c r="C25990" t="s">
        <v>19565</v>
      </c>
      <c r="D25990" t="s">
        <v>19565</v>
      </c>
      <c r="E25990" s="2">
        <v>38718</v>
      </c>
      <c r="F25990" s="2">
        <v>39082</v>
      </c>
    </row>
    <row r="25991" spans="1:6" x14ac:dyDescent="0.2">
      <c r="A25991" s="1" t="s">
        <v>19574</v>
      </c>
      <c r="B25991" t="s">
        <v>19575</v>
      </c>
      <c r="C25991" t="s">
        <v>19565</v>
      </c>
      <c r="D25991" t="s">
        <v>19565</v>
      </c>
      <c r="E25991" s="2">
        <v>38718</v>
      </c>
      <c r="F25991" s="2">
        <v>39082</v>
      </c>
    </row>
    <row r="25992" spans="1:6" x14ac:dyDescent="0.2">
      <c r="A25992" s="1" t="s">
        <v>19576</v>
      </c>
      <c r="B25992" t="s">
        <v>19577</v>
      </c>
      <c r="C25992" t="s">
        <v>19565</v>
      </c>
      <c r="D25992" t="s">
        <v>19565</v>
      </c>
      <c r="E25992" s="2">
        <v>38718</v>
      </c>
      <c r="F25992" s="2">
        <v>39082</v>
      </c>
    </row>
    <row r="25993" spans="1:6" x14ac:dyDescent="0.2">
      <c r="A25993" s="1" t="s">
        <v>19578</v>
      </c>
      <c r="B25993" t="s">
        <v>19579</v>
      </c>
      <c r="C25993" t="s">
        <v>19565</v>
      </c>
      <c r="D25993" t="s">
        <v>19565</v>
      </c>
      <c r="E25993" s="2">
        <v>38718</v>
      </c>
      <c r="F25993" s="2">
        <v>39082</v>
      </c>
    </row>
    <row r="25994" spans="1:6" x14ac:dyDescent="0.2">
      <c r="A25994" s="1" t="s">
        <v>19580</v>
      </c>
      <c r="B25994" t="s">
        <v>19581</v>
      </c>
      <c r="C25994" t="s">
        <v>19565</v>
      </c>
      <c r="D25994" t="s">
        <v>19565</v>
      </c>
      <c r="E25994" s="2">
        <v>38718</v>
      </c>
      <c r="F25994" s="2">
        <v>39082</v>
      </c>
    </row>
    <row r="25995" spans="1:6" x14ac:dyDescent="0.2">
      <c r="A25995" s="1" t="s">
        <v>19582</v>
      </c>
      <c r="B25995" t="s">
        <v>19583</v>
      </c>
      <c r="C25995" t="s">
        <v>19583</v>
      </c>
      <c r="D25995" t="s">
        <v>19565</v>
      </c>
      <c r="E25995" s="2">
        <v>38718</v>
      </c>
      <c r="F25995" s="2">
        <v>39082</v>
      </c>
    </row>
    <row r="25996" spans="1:6" x14ac:dyDescent="0.2">
      <c r="A25996" s="1" t="s">
        <v>19584</v>
      </c>
      <c r="B25996" t="s">
        <v>19585</v>
      </c>
      <c r="C25996" t="s">
        <v>19583</v>
      </c>
      <c r="D25996" t="s">
        <v>19565</v>
      </c>
      <c r="E25996" s="2">
        <v>38718</v>
      </c>
      <c r="F25996" s="2">
        <v>39082</v>
      </c>
    </row>
    <row r="25997" spans="1:6" x14ac:dyDescent="0.2">
      <c r="A25997" s="1" t="s">
        <v>19586</v>
      </c>
      <c r="B25997" t="s">
        <v>19587</v>
      </c>
      <c r="C25997" t="s">
        <v>19583</v>
      </c>
      <c r="D25997" t="s">
        <v>19565</v>
      </c>
      <c r="E25997" s="2">
        <v>38718</v>
      </c>
      <c r="F25997" s="2">
        <v>39082</v>
      </c>
    </row>
    <row r="25998" spans="1:6" x14ac:dyDescent="0.2">
      <c r="A25998" s="1" t="s">
        <v>19588</v>
      </c>
      <c r="B25998" t="s">
        <v>19589</v>
      </c>
      <c r="C25998" t="s">
        <v>19583</v>
      </c>
      <c r="D25998" t="s">
        <v>19565</v>
      </c>
      <c r="E25998" s="2">
        <v>38718</v>
      </c>
      <c r="F25998" s="2">
        <v>39082</v>
      </c>
    </row>
    <row r="25999" spans="1:6" x14ac:dyDescent="0.2">
      <c r="A25999" s="1" t="s">
        <v>19590</v>
      </c>
      <c r="B25999" t="s">
        <v>19591</v>
      </c>
      <c r="C25999" t="s">
        <v>19583</v>
      </c>
      <c r="D25999" t="s">
        <v>19565</v>
      </c>
      <c r="E25999" s="2">
        <v>38718</v>
      </c>
      <c r="F25999" s="2">
        <v>39082</v>
      </c>
    </row>
    <row r="26000" spans="1:6" x14ac:dyDescent="0.2">
      <c r="A26000" s="1" t="s">
        <v>19592</v>
      </c>
      <c r="B26000" t="s">
        <v>19593</v>
      </c>
      <c r="C26000" t="s">
        <v>19583</v>
      </c>
      <c r="D26000" t="s">
        <v>19565</v>
      </c>
      <c r="E26000" s="2">
        <v>38718</v>
      </c>
      <c r="F26000" s="2">
        <v>39082</v>
      </c>
    </row>
    <row r="26001" spans="1:6" x14ac:dyDescent="0.2">
      <c r="A26001" s="1" t="s">
        <v>19594</v>
      </c>
      <c r="B26001" t="s">
        <v>19595</v>
      </c>
      <c r="C26001" t="s">
        <v>19583</v>
      </c>
      <c r="D26001" t="s">
        <v>19565</v>
      </c>
      <c r="E26001" s="2">
        <v>38718</v>
      </c>
      <c r="F26001" s="2">
        <v>39082</v>
      </c>
    </row>
    <row r="26002" spans="1:6" x14ac:dyDescent="0.2">
      <c r="A26002" s="1" t="s">
        <v>19596</v>
      </c>
      <c r="B26002" t="s">
        <v>19597</v>
      </c>
      <c r="C26002" t="s">
        <v>19583</v>
      </c>
      <c r="D26002" t="s">
        <v>19565</v>
      </c>
      <c r="E26002" s="2">
        <v>38718</v>
      </c>
      <c r="F26002" s="2">
        <v>39082</v>
      </c>
    </row>
    <row r="26003" spans="1:6" x14ac:dyDescent="0.2">
      <c r="A26003" s="1" t="s">
        <v>19598</v>
      </c>
      <c r="B26003" t="s">
        <v>19599</v>
      </c>
      <c r="C26003" t="s">
        <v>19583</v>
      </c>
      <c r="D26003" t="s">
        <v>19565</v>
      </c>
      <c r="E26003" s="2">
        <v>38718</v>
      </c>
      <c r="F26003" s="2">
        <v>39082</v>
      </c>
    </row>
    <row r="26004" spans="1:6" x14ac:dyDescent="0.2">
      <c r="A26004" s="1" t="s">
        <v>19600</v>
      </c>
      <c r="B26004" t="s">
        <v>19601</v>
      </c>
      <c r="C26004" t="s">
        <v>19583</v>
      </c>
      <c r="D26004" t="s">
        <v>19565</v>
      </c>
      <c r="E26004" s="2">
        <v>38718</v>
      </c>
      <c r="F26004" s="2">
        <v>39082</v>
      </c>
    </row>
    <row r="26005" spans="1:6" x14ac:dyDescent="0.2">
      <c r="A26005" s="1" t="s">
        <v>19602</v>
      </c>
      <c r="B26005" t="s">
        <v>9543</v>
      </c>
      <c r="C26005" t="s">
        <v>19583</v>
      </c>
      <c r="D26005" t="s">
        <v>19565</v>
      </c>
      <c r="E26005" s="2">
        <v>38718</v>
      </c>
      <c r="F26005" s="2">
        <v>39082</v>
      </c>
    </row>
    <row r="26006" spans="1:6" x14ac:dyDescent="0.2">
      <c r="A26006" s="1" t="s">
        <v>19603</v>
      </c>
      <c r="B26006" t="s">
        <v>19604</v>
      </c>
      <c r="C26006" t="s">
        <v>19583</v>
      </c>
      <c r="D26006" t="s">
        <v>19565</v>
      </c>
      <c r="E26006" s="2">
        <v>38718</v>
      </c>
      <c r="F26006" s="2">
        <v>39082</v>
      </c>
    </row>
    <row r="26007" spans="1:6" x14ac:dyDescent="0.2">
      <c r="A26007" s="1" t="s">
        <v>19605</v>
      </c>
      <c r="B26007" t="s">
        <v>19606</v>
      </c>
      <c r="C26007" t="s">
        <v>19583</v>
      </c>
      <c r="D26007" t="s">
        <v>19565</v>
      </c>
      <c r="E26007" s="2">
        <v>38718</v>
      </c>
      <c r="F26007" s="2">
        <v>39082</v>
      </c>
    </row>
    <row r="26008" spans="1:6" x14ac:dyDescent="0.2">
      <c r="A26008" s="1" t="s">
        <v>19607</v>
      </c>
      <c r="B26008" t="s">
        <v>19608</v>
      </c>
      <c r="C26008" t="s">
        <v>19583</v>
      </c>
      <c r="D26008" t="s">
        <v>19565</v>
      </c>
      <c r="E26008" s="2">
        <v>38718</v>
      </c>
      <c r="F26008" s="2">
        <v>39082</v>
      </c>
    </row>
    <row r="26009" spans="1:6" x14ac:dyDescent="0.2">
      <c r="A26009" s="1" t="s">
        <v>19609</v>
      </c>
      <c r="B26009" t="s">
        <v>19610</v>
      </c>
      <c r="C26009" t="s">
        <v>19583</v>
      </c>
      <c r="D26009" t="s">
        <v>19565</v>
      </c>
      <c r="E26009" s="2">
        <v>38718</v>
      </c>
      <c r="F26009" s="2">
        <v>39082</v>
      </c>
    </row>
    <row r="26010" spans="1:6" x14ac:dyDescent="0.2">
      <c r="A26010" s="1" t="s">
        <v>19611</v>
      </c>
      <c r="B26010" t="s">
        <v>19612</v>
      </c>
      <c r="C26010" t="s">
        <v>19583</v>
      </c>
      <c r="D26010" t="s">
        <v>19565</v>
      </c>
      <c r="E26010" s="2">
        <v>38718</v>
      </c>
      <c r="F26010" s="2">
        <v>39082</v>
      </c>
    </row>
    <row r="26011" spans="1:6" x14ac:dyDescent="0.2">
      <c r="A26011" s="1" t="s">
        <v>19613</v>
      </c>
      <c r="B26011" t="s">
        <v>19614</v>
      </c>
      <c r="C26011" t="s">
        <v>19583</v>
      </c>
      <c r="D26011" t="s">
        <v>19565</v>
      </c>
      <c r="E26011" s="2">
        <v>38718</v>
      </c>
      <c r="F26011" s="2">
        <v>39082</v>
      </c>
    </row>
    <row r="26012" spans="1:6" x14ac:dyDescent="0.2">
      <c r="A26012" s="1" t="s">
        <v>19615</v>
      </c>
      <c r="B26012" t="s">
        <v>19616</v>
      </c>
      <c r="C26012" t="s">
        <v>19583</v>
      </c>
      <c r="D26012" t="s">
        <v>19565</v>
      </c>
      <c r="E26012" s="2">
        <v>38718</v>
      </c>
      <c r="F26012" s="2">
        <v>39082</v>
      </c>
    </row>
    <row r="26013" spans="1:6" x14ac:dyDescent="0.2">
      <c r="A26013" s="1" t="s">
        <v>19617</v>
      </c>
      <c r="B26013" t="s">
        <v>19618</v>
      </c>
      <c r="C26013" t="s">
        <v>19583</v>
      </c>
      <c r="D26013" t="s">
        <v>19565</v>
      </c>
      <c r="E26013" s="2">
        <v>38718</v>
      </c>
      <c r="F26013" s="2">
        <v>39082</v>
      </c>
    </row>
    <row r="26014" spans="1:6" x14ac:dyDescent="0.2">
      <c r="A26014" s="1" t="s">
        <v>19619</v>
      </c>
      <c r="B26014" t="s">
        <v>19620</v>
      </c>
      <c r="C26014" t="s">
        <v>19583</v>
      </c>
      <c r="D26014" t="s">
        <v>19565</v>
      </c>
      <c r="E26014" s="2">
        <v>38718</v>
      </c>
      <c r="F26014" s="2">
        <v>39082</v>
      </c>
    </row>
    <row r="26015" spans="1:6" x14ac:dyDescent="0.2">
      <c r="A26015" s="1" t="s">
        <v>19621</v>
      </c>
      <c r="B26015" t="s">
        <v>19622</v>
      </c>
      <c r="C26015" t="s">
        <v>19583</v>
      </c>
      <c r="D26015" t="s">
        <v>19565</v>
      </c>
      <c r="E26015" s="2">
        <v>38718</v>
      </c>
      <c r="F26015" s="2">
        <v>39082</v>
      </c>
    </row>
    <row r="26016" spans="1:6" x14ac:dyDescent="0.2">
      <c r="A26016" s="1" t="s">
        <v>19623</v>
      </c>
      <c r="B26016" t="s">
        <v>19624</v>
      </c>
      <c r="C26016" t="s">
        <v>19583</v>
      </c>
      <c r="D26016" t="s">
        <v>19565</v>
      </c>
      <c r="E26016" s="2">
        <v>38718</v>
      </c>
      <c r="F26016" s="2">
        <v>39082</v>
      </c>
    </row>
    <row r="26017" spans="1:6" x14ac:dyDescent="0.2">
      <c r="A26017" s="1" t="s">
        <v>19625</v>
      </c>
      <c r="B26017" t="s">
        <v>19626</v>
      </c>
      <c r="C26017" t="s">
        <v>19583</v>
      </c>
      <c r="D26017" t="s">
        <v>19565</v>
      </c>
      <c r="E26017" s="2">
        <v>38718</v>
      </c>
      <c r="F26017" s="2">
        <v>39082</v>
      </c>
    </row>
    <row r="26018" spans="1:6" x14ac:dyDescent="0.2">
      <c r="A26018" s="1" t="s">
        <v>19627</v>
      </c>
      <c r="B26018" t="s">
        <v>19628</v>
      </c>
      <c r="C26018" t="s">
        <v>19583</v>
      </c>
      <c r="D26018" t="s">
        <v>19565</v>
      </c>
      <c r="E26018" s="2">
        <v>38718</v>
      </c>
      <c r="F26018" s="2">
        <v>39082</v>
      </c>
    </row>
    <row r="26019" spans="1:6" x14ac:dyDescent="0.2">
      <c r="A26019" s="1" t="s">
        <v>24057</v>
      </c>
      <c r="B26019" t="s">
        <v>247</v>
      </c>
      <c r="E26019" s="2">
        <v>38718</v>
      </c>
      <c r="F26019" s="2">
        <v>39082</v>
      </c>
    </row>
    <row r="26020" spans="1:6" x14ac:dyDescent="0.2">
      <c r="A26020" s="1" t="s">
        <v>24058</v>
      </c>
      <c r="B26020" t="s">
        <v>247</v>
      </c>
      <c r="E26020" s="2">
        <v>38718</v>
      </c>
      <c r="F26020" s="2">
        <v>39082</v>
      </c>
    </row>
    <row r="26021" spans="1:6" x14ac:dyDescent="0.2">
      <c r="A26021" s="1" t="s">
        <v>19633</v>
      </c>
      <c r="B26021" t="s">
        <v>19583</v>
      </c>
      <c r="C26021" t="s">
        <v>19583</v>
      </c>
      <c r="D26021" t="s">
        <v>19632</v>
      </c>
      <c r="E26021" s="2">
        <v>38718</v>
      </c>
      <c r="F26021" s="2">
        <v>39082</v>
      </c>
    </row>
    <row r="26022" spans="1:6" x14ac:dyDescent="0.2">
      <c r="A26022" s="1" t="s">
        <v>19634</v>
      </c>
      <c r="B26022" t="s">
        <v>19635</v>
      </c>
      <c r="C26022" t="s">
        <v>19583</v>
      </c>
      <c r="D26022" t="s">
        <v>19632</v>
      </c>
      <c r="E26022" s="2">
        <v>38718</v>
      </c>
      <c r="F26022" s="2">
        <v>39082</v>
      </c>
    </row>
    <row r="26023" spans="1:6" x14ac:dyDescent="0.2">
      <c r="A26023" s="1" t="s">
        <v>19636</v>
      </c>
      <c r="B26023" t="s">
        <v>19587</v>
      </c>
      <c r="C26023" t="s">
        <v>19583</v>
      </c>
      <c r="D26023" t="s">
        <v>19632</v>
      </c>
      <c r="E26023" s="2">
        <v>38718</v>
      </c>
      <c r="F26023" s="2">
        <v>39082</v>
      </c>
    </row>
    <row r="26024" spans="1:6" x14ac:dyDescent="0.2">
      <c r="A26024" s="1" t="s">
        <v>19637</v>
      </c>
      <c r="B26024" t="s">
        <v>19638</v>
      </c>
      <c r="C26024" t="s">
        <v>19583</v>
      </c>
      <c r="D26024" t="s">
        <v>19632</v>
      </c>
      <c r="E26024" s="2">
        <v>38718</v>
      </c>
      <c r="F26024" s="2">
        <v>39082</v>
      </c>
    </row>
    <row r="26025" spans="1:6" x14ac:dyDescent="0.2">
      <c r="A26025" s="1" t="s">
        <v>19639</v>
      </c>
      <c r="B26025" t="s">
        <v>19591</v>
      </c>
      <c r="C26025" t="s">
        <v>19583</v>
      </c>
      <c r="D26025" t="s">
        <v>19632</v>
      </c>
      <c r="E26025" s="2">
        <v>38718</v>
      </c>
      <c r="F26025" s="2">
        <v>39082</v>
      </c>
    </row>
    <row r="26026" spans="1:6" x14ac:dyDescent="0.2">
      <c r="A26026" s="1" t="s">
        <v>19640</v>
      </c>
      <c r="B26026" t="s">
        <v>19593</v>
      </c>
      <c r="C26026" t="s">
        <v>19583</v>
      </c>
      <c r="D26026" t="s">
        <v>19632</v>
      </c>
      <c r="E26026" s="2">
        <v>38718</v>
      </c>
      <c r="F26026" s="2">
        <v>39082</v>
      </c>
    </row>
    <row r="26027" spans="1:6" x14ac:dyDescent="0.2">
      <c r="A26027" s="1" t="s">
        <v>19641</v>
      </c>
      <c r="B26027" t="s">
        <v>19595</v>
      </c>
      <c r="C26027" t="s">
        <v>19583</v>
      </c>
      <c r="D26027" t="s">
        <v>19632</v>
      </c>
      <c r="E26027" s="2">
        <v>38718</v>
      </c>
      <c r="F26027" s="2">
        <v>39082</v>
      </c>
    </row>
    <row r="26028" spans="1:6" x14ac:dyDescent="0.2">
      <c r="A26028" s="1" t="s">
        <v>19642</v>
      </c>
      <c r="B26028" t="s">
        <v>19597</v>
      </c>
      <c r="C26028" t="s">
        <v>19583</v>
      </c>
      <c r="D26028" t="s">
        <v>19632</v>
      </c>
      <c r="E26028" s="2">
        <v>38718</v>
      </c>
      <c r="F26028" s="2">
        <v>39082</v>
      </c>
    </row>
    <row r="26029" spans="1:6" x14ac:dyDescent="0.2">
      <c r="A26029" s="1" t="s">
        <v>19643</v>
      </c>
      <c r="B26029" t="s">
        <v>19599</v>
      </c>
      <c r="C26029" t="s">
        <v>19583</v>
      </c>
      <c r="D26029" t="s">
        <v>19632</v>
      </c>
      <c r="E26029" s="2">
        <v>38718</v>
      </c>
      <c r="F26029" s="2">
        <v>39082</v>
      </c>
    </row>
    <row r="26030" spans="1:6" x14ac:dyDescent="0.2">
      <c r="A26030" s="1" t="s">
        <v>19644</v>
      </c>
      <c r="B26030" t="s">
        <v>19601</v>
      </c>
      <c r="C26030" t="s">
        <v>19583</v>
      </c>
      <c r="D26030" t="s">
        <v>19632</v>
      </c>
      <c r="E26030" s="2">
        <v>38718</v>
      </c>
      <c r="F26030" s="2">
        <v>39082</v>
      </c>
    </row>
    <row r="26031" spans="1:6" x14ac:dyDescent="0.2">
      <c r="A26031" s="1" t="s">
        <v>19645</v>
      </c>
      <c r="B26031" t="s">
        <v>9543</v>
      </c>
      <c r="C26031" t="s">
        <v>19583</v>
      </c>
      <c r="D26031" t="s">
        <v>19632</v>
      </c>
      <c r="E26031" s="2">
        <v>38718</v>
      </c>
      <c r="F26031" s="2">
        <v>39082</v>
      </c>
    </row>
    <row r="26032" spans="1:6" x14ac:dyDescent="0.2">
      <c r="A26032" s="1" t="s">
        <v>19646</v>
      </c>
      <c r="B26032" t="s">
        <v>19604</v>
      </c>
      <c r="C26032" t="s">
        <v>19583</v>
      </c>
      <c r="D26032" t="s">
        <v>19632</v>
      </c>
      <c r="E26032" s="2">
        <v>38718</v>
      </c>
      <c r="F26032" s="2">
        <v>39082</v>
      </c>
    </row>
    <row r="26033" spans="1:6" x14ac:dyDescent="0.2">
      <c r="A26033" s="1" t="s">
        <v>19647</v>
      </c>
      <c r="B26033" t="s">
        <v>19606</v>
      </c>
      <c r="C26033" t="s">
        <v>19583</v>
      </c>
      <c r="D26033" t="s">
        <v>19632</v>
      </c>
      <c r="E26033" s="2">
        <v>38718</v>
      </c>
      <c r="F26033" s="2">
        <v>39082</v>
      </c>
    </row>
    <row r="26034" spans="1:6" x14ac:dyDescent="0.2">
      <c r="A26034" s="1" t="s">
        <v>19648</v>
      </c>
      <c r="B26034" t="s">
        <v>19608</v>
      </c>
      <c r="C26034" t="s">
        <v>19583</v>
      </c>
      <c r="D26034" t="s">
        <v>19632</v>
      </c>
      <c r="E26034" s="2">
        <v>38718</v>
      </c>
      <c r="F26034" s="2">
        <v>39082</v>
      </c>
    </row>
    <row r="26035" spans="1:6" x14ac:dyDescent="0.2">
      <c r="A26035" s="1" t="s">
        <v>19649</v>
      </c>
      <c r="B26035" t="s">
        <v>19622</v>
      </c>
      <c r="C26035" t="s">
        <v>19583</v>
      </c>
      <c r="D26035" t="s">
        <v>19632</v>
      </c>
      <c r="E26035" s="2">
        <v>38718</v>
      </c>
      <c r="F26035" s="2">
        <v>39082</v>
      </c>
    </row>
    <row r="26036" spans="1:6" x14ac:dyDescent="0.2">
      <c r="A26036" s="1" t="s">
        <v>19650</v>
      </c>
      <c r="B26036" t="s">
        <v>19624</v>
      </c>
      <c r="C26036" t="s">
        <v>19583</v>
      </c>
      <c r="D26036" t="s">
        <v>19632</v>
      </c>
      <c r="E26036" s="2">
        <v>38718</v>
      </c>
      <c r="F26036" s="2">
        <v>39082</v>
      </c>
    </row>
    <row r="26037" spans="1:6" x14ac:dyDescent="0.2">
      <c r="A26037" s="1" t="s">
        <v>19651</v>
      </c>
      <c r="B26037" t="s">
        <v>19626</v>
      </c>
      <c r="C26037" t="s">
        <v>19583</v>
      </c>
      <c r="D26037" t="s">
        <v>19632</v>
      </c>
      <c r="E26037" s="2">
        <v>38718</v>
      </c>
      <c r="F26037" s="2">
        <v>39082</v>
      </c>
    </row>
    <row r="26038" spans="1:6" x14ac:dyDescent="0.2">
      <c r="A26038" s="1" t="s">
        <v>19653</v>
      </c>
      <c r="B26038" t="s">
        <v>19628</v>
      </c>
      <c r="C26038" t="s">
        <v>19583</v>
      </c>
      <c r="D26038" t="s">
        <v>19632</v>
      </c>
      <c r="E26038" s="2">
        <v>38718</v>
      </c>
      <c r="F26038" s="2">
        <v>39082</v>
      </c>
    </row>
    <row r="26039" spans="1:6" x14ac:dyDescent="0.2">
      <c r="A26039" s="1" t="s">
        <v>19657</v>
      </c>
      <c r="B26039" t="s">
        <v>19658</v>
      </c>
      <c r="C26039" t="s">
        <v>19656</v>
      </c>
      <c r="D26039" t="s">
        <v>19656</v>
      </c>
      <c r="E26039" s="2">
        <v>38718</v>
      </c>
      <c r="F26039" s="2">
        <v>39082</v>
      </c>
    </row>
    <row r="26040" spans="1:6" x14ac:dyDescent="0.2">
      <c r="A26040" s="1" t="s">
        <v>19659</v>
      </c>
      <c r="B26040" t="s">
        <v>19660</v>
      </c>
      <c r="C26040" t="s">
        <v>19656</v>
      </c>
      <c r="D26040" t="s">
        <v>19656</v>
      </c>
      <c r="E26040" s="2">
        <v>38718</v>
      </c>
      <c r="F26040" s="2">
        <v>39082</v>
      </c>
    </row>
    <row r="26041" spans="1:6" x14ac:dyDescent="0.2">
      <c r="A26041" s="1" t="s">
        <v>19661</v>
      </c>
      <c r="B26041" t="s">
        <v>19571</v>
      </c>
      <c r="C26041" t="s">
        <v>19656</v>
      </c>
      <c r="D26041" t="s">
        <v>19656</v>
      </c>
      <c r="E26041" s="2">
        <v>38718</v>
      </c>
      <c r="F26041" s="2">
        <v>39082</v>
      </c>
    </row>
    <row r="26042" spans="1:6" x14ac:dyDescent="0.2">
      <c r="A26042" s="1" t="s">
        <v>19662</v>
      </c>
      <c r="B26042" t="s">
        <v>19573</v>
      </c>
      <c r="C26042" t="s">
        <v>19656</v>
      </c>
      <c r="D26042" t="s">
        <v>19656</v>
      </c>
      <c r="E26042" s="2">
        <v>38718</v>
      </c>
      <c r="F26042" s="2">
        <v>39082</v>
      </c>
    </row>
    <row r="26043" spans="1:6" x14ac:dyDescent="0.2">
      <c r="A26043" s="1" t="s">
        <v>9298</v>
      </c>
      <c r="B26043" t="s">
        <v>818</v>
      </c>
      <c r="C26043" t="s">
        <v>235</v>
      </c>
      <c r="D26043" t="s">
        <v>42</v>
      </c>
      <c r="E26043" s="2">
        <v>38718</v>
      </c>
      <c r="F26043" s="2">
        <v>39082</v>
      </c>
    </row>
    <row r="26044" spans="1:6" x14ac:dyDescent="0.2">
      <c r="A26044" s="1" t="s">
        <v>9299</v>
      </c>
      <c r="B26044" t="s">
        <v>820</v>
      </c>
      <c r="C26044" t="s">
        <v>235</v>
      </c>
      <c r="D26044" t="s">
        <v>42</v>
      </c>
      <c r="E26044" s="2">
        <v>38718</v>
      </c>
      <c r="F26044" s="2">
        <v>39082</v>
      </c>
    </row>
    <row r="26045" spans="1:6" x14ac:dyDescent="0.2">
      <c r="A26045" s="1" t="s">
        <v>9300</v>
      </c>
      <c r="B26045" t="s">
        <v>229</v>
      </c>
      <c r="C26045" t="s">
        <v>235</v>
      </c>
      <c r="D26045" t="s">
        <v>42</v>
      </c>
      <c r="E26045" s="2">
        <v>38718</v>
      </c>
      <c r="F26045" s="2">
        <v>39082</v>
      </c>
    </row>
    <row r="26046" spans="1:6" x14ac:dyDescent="0.2">
      <c r="A26046" s="1" t="s">
        <v>9301</v>
      </c>
      <c r="B26046" t="s">
        <v>231</v>
      </c>
      <c r="C26046" t="s">
        <v>235</v>
      </c>
      <c r="D26046" t="s">
        <v>42</v>
      </c>
      <c r="E26046" s="2">
        <v>38718</v>
      </c>
      <c r="F26046" s="2">
        <v>39082</v>
      </c>
    </row>
    <row r="26047" spans="1:6" x14ac:dyDescent="0.2">
      <c r="A26047" s="1" t="s">
        <v>9303</v>
      </c>
      <c r="B26047" t="s">
        <v>233</v>
      </c>
      <c r="C26047" t="s">
        <v>233</v>
      </c>
      <c r="D26047" t="s">
        <v>42</v>
      </c>
      <c r="E26047" s="2">
        <v>38718</v>
      </c>
      <c r="F26047" s="2">
        <v>39082</v>
      </c>
    </row>
    <row r="26048" spans="1:6" x14ac:dyDescent="0.2">
      <c r="A26048" s="1" t="s">
        <v>9305</v>
      </c>
      <c r="B26048" t="s">
        <v>235</v>
      </c>
      <c r="C26048" t="s">
        <v>236</v>
      </c>
      <c r="D26048" t="s">
        <v>42</v>
      </c>
      <c r="E26048" s="2">
        <v>38718</v>
      </c>
      <c r="F26048" s="2">
        <v>39082</v>
      </c>
    </row>
    <row r="26049" spans="1:6" x14ac:dyDescent="0.2">
      <c r="A26049" s="1" t="s">
        <v>9306</v>
      </c>
      <c r="B26049" t="s">
        <v>238</v>
      </c>
      <c r="C26049" t="s">
        <v>236</v>
      </c>
      <c r="D26049" t="s">
        <v>42</v>
      </c>
      <c r="E26049" s="2">
        <v>38718</v>
      </c>
      <c r="F26049" s="2">
        <v>39082</v>
      </c>
    </row>
    <row r="26050" spans="1:6" x14ac:dyDescent="0.2">
      <c r="A26050" s="1" t="s">
        <v>9307</v>
      </c>
      <c r="B26050" t="s">
        <v>240</v>
      </c>
      <c r="C26050" t="s">
        <v>236</v>
      </c>
      <c r="D26050" t="s">
        <v>42</v>
      </c>
      <c r="E26050" s="2">
        <v>38718</v>
      </c>
      <c r="F26050" s="2">
        <v>39082</v>
      </c>
    </row>
    <row r="26051" spans="1:6" x14ac:dyDescent="0.2">
      <c r="A26051" s="1" t="s">
        <v>9308</v>
      </c>
      <c r="B26051" t="s">
        <v>242</v>
      </c>
      <c r="C26051" t="s">
        <v>236</v>
      </c>
      <c r="D26051" t="s">
        <v>42</v>
      </c>
      <c r="E26051" s="2">
        <v>38718</v>
      </c>
      <c r="F26051" s="2">
        <v>39082</v>
      </c>
    </row>
    <row r="26052" spans="1:6" x14ac:dyDescent="0.2">
      <c r="A26052" s="1" t="s">
        <v>9309</v>
      </c>
      <c r="B26052" t="s">
        <v>244</v>
      </c>
      <c r="C26052" t="s">
        <v>236</v>
      </c>
      <c r="D26052" t="s">
        <v>42</v>
      </c>
      <c r="E26052" s="2">
        <v>38718</v>
      </c>
      <c r="F26052" s="2">
        <v>39082</v>
      </c>
    </row>
    <row r="26053" spans="1:6" x14ac:dyDescent="0.2">
      <c r="A26053" s="1" t="s">
        <v>9311</v>
      </c>
      <c r="B26053" t="s">
        <v>2393</v>
      </c>
      <c r="C26053" t="s">
        <v>247</v>
      </c>
      <c r="D26053" t="s">
        <v>247</v>
      </c>
      <c r="E26053" s="2">
        <v>38718</v>
      </c>
      <c r="F26053" s="2">
        <v>39082</v>
      </c>
    </row>
    <row r="26054" spans="1:6" x14ac:dyDescent="0.2">
      <c r="A26054" s="1" t="s">
        <v>9312</v>
      </c>
      <c r="B26054" t="s">
        <v>2395</v>
      </c>
      <c r="C26054" t="s">
        <v>247</v>
      </c>
      <c r="D26054" t="s">
        <v>247</v>
      </c>
      <c r="E26054" s="2">
        <v>38718</v>
      </c>
      <c r="F26054" s="2">
        <v>39082</v>
      </c>
    </row>
    <row r="26055" spans="1:6" x14ac:dyDescent="0.2">
      <c r="A26055" s="1" t="s">
        <v>9317</v>
      </c>
      <c r="B26055" t="s">
        <v>24059</v>
      </c>
      <c r="C26055" t="s">
        <v>9318</v>
      </c>
      <c r="D26055" t="s">
        <v>9318</v>
      </c>
      <c r="E26055" s="2">
        <v>38718</v>
      </c>
      <c r="F26055" s="2">
        <v>39082</v>
      </c>
    </row>
    <row r="26056" spans="1:6" x14ac:dyDescent="0.2">
      <c r="A26056" s="1" t="s">
        <v>21349</v>
      </c>
      <c r="B26056" t="s">
        <v>14169</v>
      </c>
      <c r="C26056" t="s">
        <v>21177</v>
      </c>
      <c r="D26056" t="s">
        <v>4520</v>
      </c>
      <c r="E26056" s="2">
        <v>38718</v>
      </c>
      <c r="F26056" s="2">
        <v>39082</v>
      </c>
    </row>
    <row r="26057" spans="1:6" x14ac:dyDescent="0.2">
      <c r="A26057" s="1" t="s">
        <v>21350</v>
      </c>
      <c r="B26057" t="s">
        <v>14171</v>
      </c>
      <c r="C26057" t="s">
        <v>21177</v>
      </c>
      <c r="D26057" t="s">
        <v>4520</v>
      </c>
      <c r="E26057" s="2">
        <v>38718</v>
      </c>
      <c r="F26057" s="2">
        <v>39082</v>
      </c>
    </row>
    <row r="26058" spans="1:6" x14ac:dyDescent="0.2">
      <c r="A26058" s="1" t="s">
        <v>21351</v>
      </c>
      <c r="B26058" t="s">
        <v>21352</v>
      </c>
      <c r="C26058" t="s">
        <v>21177</v>
      </c>
      <c r="D26058" t="s">
        <v>4520</v>
      </c>
      <c r="E26058" s="2">
        <v>38718</v>
      </c>
      <c r="F26058" s="2">
        <v>39082</v>
      </c>
    </row>
    <row r="26059" spans="1:6" x14ac:dyDescent="0.2">
      <c r="A26059" s="1" t="s">
        <v>21353</v>
      </c>
      <c r="B26059" t="s">
        <v>14173</v>
      </c>
      <c r="C26059" t="s">
        <v>21177</v>
      </c>
      <c r="D26059" t="s">
        <v>4520</v>
      </c>
      <c r="E26059" s="2">
        <v>38718</v>
      </c>
      <c r="F26059" s="2">
        <v>39082</v>
      </c>
    </row>
    <row r="26060" spans="1:6" x14ac:dyDescent="0.2">
      <c r="A26060" s="1" t="s">
        <v>21354</v>
      </c>
      <c r="B26060" t="s">
        <v>21355</v>
      </c>
      <c r="C26060" t="s">
        <v>21177</v>
      </c>
      <c r="D26060" t="s">
        <v>4520</v>
      </c>
      <c r="E26060" s="2">
        <v>38718</v>
      </c>
      <c r="F26060" s="2">
        <v>39082</v>
      </c>
    </row>
    <row r="26061" spans="1:6" x14ac:dyDescent="0.2">
      <c r="A26061" s="1" t="s">
        <v>21356</v>
      </c>
      <c r="B26061" t="s">
        <v>14175</v>
      </c>
      <c r="C26061" t="s">
        <v>21177</v>
      </c>
      <c r="D26061" t="s">
        <v>4520</v>
      </c>
      <c r="E26061" s="2">
        <v>38718</v>
      </c>
      <c r="F26061" s="2">
        <v>39082</v>
      </c>
    </row>
    <row r="26062" spans="1:6" x14ac:dyDescent="0.2">
      <c r="A26062" s="1" t="s">
        <v>21357</v>
      </c>
      <c r="B26062" t="s">
        <v>14177</v>
      </c>
      <c r="C26062" t="s">
        <v>21177</v>
      </c>
      <c r="D26062" t="s">
        <v>4520</v>
      </c>
      <c r="E26062" s="2">
        <v>38718</v>
      </c>
      <c r="F26062" s="2">
        <v>39082</v>
      </c>
    </row>
    <row r="26063" spans="1:6" x14ac:dyDescent="0.2">
      <c r="A26063" s="1" t="s">
        <v>21358</v>
      </c>
      <c r="B26063" t="s">
        <v>14179</v>
      </c>
      <c r="C26063" t="s">
        <v>21177</v>
      </c>
      <c r="D26063" t="s">
        <v>4520</v>
      </c>
      <c r="E26063" s="2">
        <v>38718</v>
      </c>
      <c r="F26063" s="2">
        <v>39082</v>
      </c>
    </row>
    <row r="26064" spans="1:6" x14ac:dyDescent="0.2">
      <c r="A26064" s="1" t="s">
        <v>21359</v>
      </c>
      <c r="B26064" t="s">
        <v>21360</v>
      </c>
      <c r="C26064" t="s">
        <v>21177</v>
      </c>
      <c r="D26064" t="s">
        <v>4520</v>
      </c>
      <c r="E26064" s="2">
        <v>38718</v>
      </c>
      <c r="F26064" s="2">
        <v>39082</v>
      </c>
    </row>
    <row r="26065" spans="1:6" x14ac:dyDescent="0.2">
      <c r="A26065" s="1" t="s">
        <v>21361</v>
      </c>
      <c r="B26065" t="s">
        <v>14181</v>
      </c>
      <c r="C26065" t="s">
        <v>21177</v>
      </c>
      <c r="D26065" t="s">
        <v>4520</v>
      </c>
      <c r="E26065" s="2">
        <v>38718</v>
      </c>
      <c r="F26065" s="2">
        <v>39082</v>
      </c>
    </row>
    <row r="26066" spans="1:6" x14ac:dyDescent="0.2">
      <c r="A26066" s="1" t="s">
        <v>21362</v>
      </c>
      <c r="B26066" t="s">
        <v>21363</v>
      </c>
      <c r="C26066" t="s">
        <v>21177</v>
      </c>
      <c r="D26066" t="s">
        <v>4520</v>
      </c>
      <c r="E26066" s="2">
        <v>38718</v>
      </c>
      <c r="F26066" s="2">
        <v>39082</v>
      </c>
    </row>
    <row r="26067" spans="1:6" x14ac:dyDescent="0.2">
      <c r="A26067" s="1" t="s">
        <v>21364</v>
      </c>
      <c r="B26067" t="s">
        <v>14183</v>
      </c>
      <c r="C26067" t="s">
        <v>21177</v>
      </c>
      <c r="D26067" t="s">
        <v>4520</v>
      </c>
      <c r="E26067" s="2">
        <v>38718</v>
      </c>
      <c r="F26067" s="2">
        <v>39082</v>
      </c>
    </row>
    <row r="26068" spans="1:6" x14ac:dyDescent="0.2">
      <c r="A26068" s="1" t="s">
        <v>21365</v>
      </c>
      <c r="B26068" t="s">
        <v>21366</v>
      </c>
      <c r="C26068" t="s">
        <v>21177</v>
      </c>
      <c r="D26068" t="s">
        <v>4520</v>
      </c>
      <c r="E26068" s="2">
        <v>38718</v>
      </c>
      <c r="F26068" s="2">
        <v>39082</v>
      </c>
    </row>
    <row r="26069" spans="1:6" x14ac:dyDescent="0.2">
      <c r="A26069" s="1" t="s">
        <v>21367</v>
      </c>
      <c r="B26069" t="s">
        <v>21366</v>
      </c>
      <c r="C26069" t="s">
        <v>21177</v>
      </c>
      <c r="D26069" t="s">
        <v>4520</v>
      </c>
      <c r="E26069" s="2">
        <v>38718</v>
      </c>
      <c r="F26069" s="2">
        <v>39082</v>
      </c>
    </row>
    <row r="26070" spans="1:6" x14ac:dyDescent="0.2">
      <c r="A26070" s="1" t="s">
        <v>21368</v>
      </c>
      <c r="B26070" t="s">
        <v>21369</v>
      </c>
      <c r="C26070" t="s">
        <v>21177</v>
      </c>
      <c r="D26070" t="s">
        <v>4520</v>
      </c>
      <c r="E26070" s="2">
        <v>38718</v>
      </c>
      <c r="F26070" s="2">
        <v>39082</v>
      </c>
    </row>
    <row r="26071" spans="1:6" x14ac:dyDescent="0.2">
      <c r="A26071" s="1" t="s">
        <v>21370</v>
      </c>
      <c r="B26071" t="s">
        <v>21371</v>
      </c>
      <c r="C26071" t="s">
        <v>21177</v>
      </c>
      <c r="D26071" t="s">
        <v>4520</v>
      </c>
      <c r="E26071" s="2">
        <v>38718</v>
      </c>
      <c r="F26071" s="2">
        <v>39082</v>
      </c>
    </row>
    <row r="26072" spans="1:6" x14ac:dyDescent="0.2">
      <c r="A26072" s="1" t="s">
        <v>21372</v>
      </c>
      <c r="B26072" t="s">
        <v>15404</v>
      </c>
      <c r="C26072" t="s">
        <v>21177</v>
      </c>
      <c r="D26072" t="s">
        <v>4520</v>
      </c>
      <c r="E26072" s="2">
        <v>38718</v>
      </c>
      <c r="F26072" s="2">
        <v>39082</v>
      </c>
    </row>
    <row r="26073" spans="1:6" x14ac:dyDescent="0.2">
      <c r="A26073" s="1" t="s">
        <v>21373</v>
      </c>
      <c r="B26073" t="s">
        <v>21374</v>
      </c>
      <c r="C26073" t="s">
        <v>21177</v>
      </c>
      <c r="D26073" t="s">
        <v>4520</v>
      </c>
      <c r="E26073" s="2">
        <v>38718</v>
      </c>
      <c r="F26073" s="2">
        <v>39082</v>
      </c>
    </row>
    <row r="26074" spans="1:6" x14ac:dyDescent="0.2">
      <c r="A26074" s="1" t="s">
        <v>21375</v>
      </c>
      <c r="B26074" t="s">
        <v>15398</v>
      </c>
      <c r="C26074" t="s">
        <v>21177</v>
      </c>
      <c r="D26074" t="s">
        <v>4520</v>
      </c>
      <c r="E26074" s="2">
        <v>38718</v>
      </c>
      <c r="F26074" s="2">
        <v>39082</v>
      </c>
    </row>
    <row r="26075" spans="1:6" x14ac:dyDescent="0.2">
      <c r="A26075" s="1" t="s">
        <v>21376</v>
      </c>
      <c r="B26075" t="s">
        <v>21377</v>
      </c>
      <c r="C26075" t="s">
        <v>21177</v>
      </c>
      <c r="D26075" t="s">
        <v>4520</v>
      </c>
      <c r="E26075" s="2">
        <v>38718</v>
      </c>
      <c r="F26075" s="2">
        <v>39082</v>
      </c>
    </row>
    <row r="26076" spans="1:6" x14ac:dyDescent="0.2">
      <c r="A26076" s="1" t="s">
        <v>21378</v>
      </c>
      <c r="B26076" t="s">
        <v>14185</v>
      </c>
      <c r="C26076" t="s">
        <v>21177</v>
      </c>
      <c r="D26076" t="s">
        <v>4520</v>
      </c>
      <c r="E26076" s="2">
        <v>38718</v>
      </c>
      <c r="F26076" s="2">
        <v>39082</v>
      </c>
    </row>
    <row r="26077" spans="1:6" x14ac:dyDescent="0.2">
      <c r="A26077" s="1" t="s">
        <v>21379</v>
      </c>
      <c r="B26077" t="s">
        <v>21380</v>
      </c>
      <c r="C26077" t="s">
        <v>21177</v>
      </c>
      <c r="D26077" t="s">
        <v>4520</v>
      </c>
      <c r="E26077" s="2">
        <v>38718</v>
      </c>
      <c r="F26077" s="2">
        <v>39082</v>
      </c>
    </row>
    <row r="26078" spans="1:6" x14ac:dyDescent="0.2">
      <c r="A26078" s="1" t="s">
        <v>21381</v>
      </c>
      <c r="B26078" t="s">
        <v>21382</v>
      </c>
      <c r="C26078" t="s">
        <v>21177</v>
      </c>
      <c r="D26078" t="s">
        <v>4520</v>
      </c>
      <c r="E26078" s="2">
        <v>38718</v>
      </c>
      <c r="F26078" s="2">
        <v>39082</v>
      </c>
    </row>
    <row r="26079" spans="1:6" x14ac:dyDescent="0.2">
      <c r="A26079" s="1" t="s">
        <v>21383</v>
      </c>
      <c r="B26079" t="s">
        <v>21384</v>
      </c>
      <c r="C26079" t="s">
        <v>21177</v>
      </c>
      <c r="D26079" t="s">
        <v>4520</v>
      </c>
      <c r="E26079" s="2">
        <v>38718</v>
      </c>
      <c r="F26079" s="2">
        <v>39082</v>
      </c>
    </row>
    <row r="26080" spans="1:6" x14ac:dyDescent="0.2">
      <c r="A26080" s="1" t="s">
        <v>21385</v>
      </c>
      <c r="B26080" t="s">
        <v>14187</v>
      </c>
      <c r="C26080" t="s">
        <v>21177</v>
      </c>
      <c r="D26080" t="s">
        <v>4520</v>
      </c>
      <c r="E26080" s="2">
        <v>38718</v>
      </c>
      <c r="F26080" s="2">
        <v>39082</v>
      </c>
    </row>
    <row r="26081" spans="1:6" x14ac:dyDescent="0.2">
      <c r="A26081" s="1" t="s">
        <v>21386</v>
      </c>
      <c r="B26081" t="s">
        <v>14189</v>
      </c>
      <c r="C26081" t="s">
        <v>21177</v>
      </c>
      <c r="D26081" t="s">
        <v>4520</v>
      </c>
      <c r="E26081" s="2">
        <v>38718</v>
      </c>
      <c r="F26081" s="2">
        <v>39082</v>
      </c>
    </row>
    <row r="26082" spans="1:6" x14ac:dyDescent="0.2">
      <c r="A26082" s="1" t="s">
        <v>21387</v>
      </c>
      <c r="B26082" t="s">
        <v>21388</v>
      </c>
      <c r="C26082" t="s">
        <v>21177</v>
      </c>
      <c r="D26082" t="s">
        <v>4520</v>
      </c>
      <c r="E26082" s="2">
        <v>38718</v>
      </c>
      <c r="F26082" s="2">
        <v>39082</v>
      </c>
    </row>
    <row r="26083" spans="1:6" x14ac:dyDescent="0.2">
      <c r="A26083" s="1" t="s">
        <v>21389</v>
      </c>
      <c r="B26083" t="s">
        <v>21390</v>
      </c>
      <c r="C26083" t="s">
        <v>21177</v>
      </c>
      <c r="D26083" t="s">
        <v>4520</v>
      </c>
      <c r="E26083" s="2">
        <v>38718</v>
      </c>
      <c r="F26083" s="2">
        <v>39082</v>
      </c>
    </row>
    <row r="26084" spans="1:6" x14ac:dyDescent="0.2">
      <c r="A26084" s="1" t="s">
        <v>21391</v>
      </c>
      <c r="B26084" t="s">
        <v>21392</v>
      </c>
      <c r="C26084" t="s">
        <v>21177</v>
      </c>
      <c r="D26084" t="s">
        <v>4520</v>
      </c>
      <c r="E26084" s="2">
        <v>38718</v>
      </c>
      <c r="F26084" s="2">
        <v>39082</v>
      </c>
    </row>
    <row r="26085" spans="1:6" x14ac:dyDescent="0.2">
      <c r="A26085" s="1" t="s">
        <v>21393</v>
      </c>
      <c r="B26085" t="s">
        <v>15173</v>
      </c>
      <c r="C26085" t="s">
        <v>21177</v>
      </c>
      <c r="D26085" t="s">
        <v>4520</v>
      </c>
      <c r="E26085" s="2">
        <v>38718</v>
      </c>
      <c r="F26085" s="2">
        <v>39082</v>
      </c>
    </row>
    <row r="26086" spans="1:6" x14ac:dyDescent="0.2">
      <c r="A26086" s="1" t="s">
        <v>21394</v>
      </c>
      <c r="B26086" t="s">
        <v>21395</v>
      </c>
      <c r="C26086" t="s">
        <v>21177</v>
      </c>
      <c r="D26086" t="s">
        <v>4520</v>
      </c>
      <c r="E26086" s="2">
        <v>38718</v>
      </c>
      <c r="F26086" s="2">
        <v>39082</v>
      </c>
    </row>
    <row r="26087" spans="1:6" x14ac:dyDescent="0.2">
      <c r="A26087" s="1" t="s">
        <v>21396</v>
      </c>
      <c r="B26087" t="s">
        <v>14191</v>
      </c>
      <c r="C26087" t="s">
        <v>21177</v>
      </c>
      <c r="D26087" t="s">
        <v>4520</v>
      </c>
      <c r="E26087" s="2">
        <v>38718</v>
      </c>
      <c r="F26087" s="2">
        <v>39082</v>
      </c>
    </row>
    <row r="26088" spans="1:6" x14ac:dyDescent="0.2">
      <c r="A26088" s="1" t="s">
        <v>21397</v>
      </c>
      <c r="B26088" t="s">
        <v>14193</v>
      </c>
      <c r="C26088" t="s">
        <v>21177</v>
      </c>
      <c r="D26088" t="s">
        <v>4520</v>
      </c>
      <c r="E26088" s="2">
        <v>38718</v>
      </c>
      <c r="F26088" s="2">
        <v>39082</v>
      </c>
    </row>
    <row r="26089" spans="1:6" x14ac:dyDescent="0.2">
      <c r="A26089" s="1" t="s">
        <v>21398</v>
      </c>
      <c r="B26089" t="s">
        <v>14195</v>
      </c>
      <c r="C26089" t="s">
        <v>21177</v>
      </c>
      <c r="D26089" t="s">
        <v>4520</v>
      </c>
      <c r="E26089" s="2">
        <v>38718</v>
      </c>
      <c r="F26089" s="2">
        <v>39082</v>
      </c>
    </row>
    <row r="26090" spans="1:6" x14ac:dyDescent="0.2">
      <c r="A26090" s="1" t="s">
        <v>21399</v>
      </c>
      <c r="B26090" t="s">
        <v>14197</v>
      </c>
      <c r="C26090" t="s">
        <v>21177</v>
      </c>
      <c r="D26090" t="s">
        <v>4520</v>
      </c>
      <c r="E26090" s="2">
        <v>38718</v>
      </c>
      <c r="F26090" s="2">
        <v>39082</v>
      </c>
    </row>
    <row r="26091" spans="1:6" x14ac:dyDescent="0.2">
      <c r="A26091" s="1" t="s">
        <v>21400</v>
      </c>
      <c r="B26091" t="s">
        <v>13000</v>
      </c>
      <c r="C26091" t="s">
        <v>21177</v>
      </c>
      <c r="D26091" t="s">
        <v>4520</v>
      </c>
      <c r="E26091" s="2">
        <v>38718</v>
      </c>
      <c r="F26091" s="2">
        <v>39082</v>
      </c>
    </row>
    <row r="26092" spans="1:6" x14ac:dyDescent="0.2">
      <c r="A26092" s="1" t="s">
        <v>21401</v>
      </c>
      <c r="B26092" t="s">
        <v>14200</v>
      </c>
      <c r="C26092" t="s">
        <v>21177</v>
      </c>
      <c r="D26092" t="s">
        <v>4520</v>
      </c>
      <c r="E26092" s="2">
        <v>38718</v>
      </c>
      <c r="F26092" s="2">
        <v>39082</v>
      </c>
    </row>
    <row r="26093" spans="1:6" x14ac:dyDescent="0.2">
      <c r="A26093" s="1" t="s">
        <v>21402</v>
      </c>
      <c r="B26093" t="s">
        <v>14202</v>
      </c>
      <c r="C26093" t="s">
        <v>21177</v>
      </c>
      <c r="D26093" t="s">
        <v>4520</v>
      </c>
      <c r="E26093" s="2">
        <v>38718</v>
      </c>
      <c r="F26093" s="2">
        <v>39082</v>
      </c>
    </row>
    <row r="26094" spans="1:6" x14ac:dyDescent="0.2">
      <c r="A26094" s="1" t="s">
        <v>21403</v>
      </c>
      <c r="B26094" t="s">
        <v>14204</v>
      </c>
      <c r="C26094" t="s">
        <v>21177</v>
      </c>
      <c r="D26094" t="s">
        <v>4520</v>
      </c>
      <c r="E26094" s="2">
        <v>38718</v>
      </c>
      <c r="F26094" s="2">
        <v>39082</v>
      </c>
    </row>
    <row r="26095" spans="1:6" x14ac:dyDescent="0.2">
      <c r="A26095" s="1" t="s">
        <v>21404</v>
      </c>
      <c r="B26095" t="s">
        <v>14206</v>
      </c>
      <c r="C26095" t="s">
        <v>21177</v>
      </c>
      <c r="D26095" t="s">
        <v>4520</v>
      </c>
      <c r="E26095" s="2">
        <v>38718</v>
      </c>
      <c r="F26095" s="2">
        <v>39082</v>
      </c>
    </row>
    <row r="26096" spans="1:6" x14ac:dyDescent="0.2">
      <c r="A26096" s="1" t="s">
        <v>21405</v>
      </c>
      <c r="B26096" t="s">
        <v>14208</v>
      </c>
      <c r="C26096" t="s">
        <v>21177</v>
      </c>
      <c r="D26096" t="s">
        <v>4520</v>
      </c>
      <c r="E26096" s="2">
        <v>38718</v>
      </c>
      <c r="F26096" s="2">
        <v>39082</v>
      </c>
    </row>
    <row r="26097" spans="1:6" x14ac:dyDescent="0.2">
      <c r="A26097" s="1" t="s">
        <v>21406</v>
      </c>
      <c r="B26097" t="s">
        <v>12936</v>
      </c>
      <c r="C26097" t="s">
        <v>21177</v>
      </c>
      <c r="D26097" t="s">
        <v>4520</v>
      </c>
      <c r="E26097" s="2">
        <v>38718</v>
      </c>
      <c r="F26097" s="2">
        <v>39082</v>
      </c>
    </row>
    <row r="26098" spans="1:6" x14ac:dyDescent="0.2">
      <c r="A26098" s="1" t="s">
        <v>21407</v>
      </c>
      <c r="B26098" t="s">
        <v>14211</v>
      </c>
      <c r="C26098" t="s">
        <v>21177</v>
      </c>
      <c r="D26098" t="s">
        <v>4520</v>
      </c>
      <c r="E26098" s="2">
        <v>38718</v>
      </c>
      <c r="F26098" s="2">
        <v>39082</v>
      </c>
    </row>
    <row r="26099" spans="1:6" x14ac:dyDescent="0.2">
      <c r="A26099" s="1" t="s">
        <v>21408</v>
      </c>
      <c r="B26099" t="s">
        <v>14213</v>
      </c>
      <c r="C26099" t="s">
        <v>21177</v>
      </c>
      <c r="D26099" t="s">
        <v>4520</v>
      </c>
      <c r="E26099" s="2">
        <v>38718</v>
      </c>
      <c r="F26099" s="2">
        <v>39082</v>
      </c>
    </row>
    <row r="26100" spans="1:6" x14ac:dyDescent="0.2">
      <c r="A26100" s="1" t="s">
        <v>21409</v>
      </c>
      <c r="B26100" t="s">
        <v>14215</v>
      </c>
      <c r="C26100" t="s">
        <v>21177</v>
      </c>
      <c r="D26100" t="s">
        <v>4520</v>
      </c>
      <c r="E26100" s="2">
        <v>38718</v>
      </c>
      <c r="F26100" s="2">
        <v>39082</v>
      </c>
    </row>
    <row r="26101" spans="1:6" x14ac:dyDescent="0.2">
      <c r="A26101" s="1" t="s">
        <v>21410</v>
      </c>
      <c r="B26101" t="s">
        <v>14217</v>
      </c>
      <c r="C26101" t="s">
        <v>21177</v>
      </c>
      <c r="D26101" t="s">
        <v>4520</v>
      </c>
      <c r="E26101" s="2">
        <v>38718</v>
      </c>
      <c r="F26101" s="2">
        <v>39082</v>
      </c>
    </row>
    <row r="26102" spans="1:6" x14ac:dyDescent="0.2">
      <c r="A26102" s="1" t="s">
        <v>21411</v>
      </c>
      <c r="B26102" t="s">
        <v>21412</v>
      </c>
      <c r="C26102" t="s">
        <v>21412</v>
      </c>
      <c r="D26102" t="s">
        <v>4520</v>
      </c>
      <c r="E26102" s="2">
        <v>38718</v>
      </c>
      <c r="F26102" s="2">
        <v>39082</v>
      </c>
    </row>
    <row r="26103" spans="1:6" x14ac:dyDescent="0.2">
      <c r="A26103" s="1" t="s">
        <v>21413</v>
      </c>
      <c r="B26103" t="s">
        <v>14087</v>
      </c>
      <c r="C26103" t="s">
        <v>21412</v>
      </c>
      <c r="D26103" t="s">
        <v>4520</v>
      </c>
      <c r="E26103" s="2">
        <v>38718</v>
      </c>
      <c r="F26103" s="2">
        <v>39082</v>
      </c>
    </row>
    <row r="26104" spans="1:6" x14ac:dyDescent="0.2">
      <c r="A26104" s="1" t="s">
        <v>21414</v>
      </c>
      <c r="B26104" t="s">
        <v>14220</v>
      </c>
      <c r="C26104" t="s">
        <v>21412</v>
      </c>
      <c r="D26104" t="s">
        <v>4520</v>
      </c>
      <c r="E26104" s="2">
        <v>38718</v>
      </c>
      <c r="F26104" s="2">
        <v>39082</v>
      </c>
    </row>
    <row r="26105" spans="1:6" x14ac:dyDescent="0.2">
      <c r="A26105" s="1" t="s">
        <v>21415</v>
      </c>
      <c r="B26105" t="s">
        <v>24060</v>
      </c>
      <c r="C26105" t="s">
        <v>21412</v>
      </c>
      <c r="D26105" t="s">
        <v>4520</v>
      </c>
      <c r="E26105" s="2">
        <v>38718</v>
      </c>
      <c r="F26105" s="2">
        <v>39082</v>
      </c>
    </row>
    <row r="26106" spans="1:6" x14ac:dyDescent="0.2">
      <c r="A26106" s="1" t="s">
        <v>21416</v>
      </c>
      <c r="B26106" t="s">
        <v>24061</v>
      </c>
      <c r="C26106" t="s">
        <v>21412</v>
      </c>
      <c r="D26106" t="s">
        <v>4520</v>
      </c>
      <c r="E26106" s="2">
        <v>38718</v>
      </c>
      <c r="F26106" s="2">
        <v>39082</v>
      </c>
    </row>
    <row r="26107" spans="1:6" x14ac:dyDescent="0.2">
      <c r="A26107" s="1" t="s">
        <v>21417</v>
      </c>
      <c r="B26107" t="s">
        <v>14226</v>
      </c>
      <c r="C26107" t="s">
        <v>21412</v>
      </c>
      <c r="D26107" t="s">
        <v>4520</v>
      </c>
      <c r="E26107" s="2">
        <v>38718</v>
      </c>
      <c r="F26107" s="2">
        <v>39082</v>
      </c>
    </row>
    <row r="26108" spans="1:6" x14ac:dyDescent="0.2">
      <c r="A26108" s="1" t="s">
        <v>21418</v>
      </c>
      <c r="B26108" t="s">
        <v>14228</v>
      </c>
      <c r="C26108" t="s">
        <v>21412</v>
      </c>
      <c r="D26108" t="s">
        <v>4520</v>
      </c>
      <c r="E26108" s="2">
        <v>38718</v>
      </c>
      <c r="F26108" s="2">
        <v>39082</v>
      </c>
    </row>
    <row r="26109" spans="1:6" x14ac:dyDescent="0.2">
      <c r="A26109" s="1" t="s">
        <v>21419</v>
      </c>
      <c r="B26109" t="s">
        <v>14230</v>
      </c>
      <c r="C26109" t="s">
        <v>21412</v>
      </c>
      <c r="D26109" t="s">
        <v>4520</v>
      </c>
      <c r="E26109" s="2">
        <v>38718</v>
      </c>
      <c r="F26109" s="2">
        <v>39082</v>
      </c>
    </row>
    <row r="26110" spans="1:6" x14ac:dyDescent="0.2">
      <c r="A26110" s="1" t="s">
        <v>21420</v>
      </c>
      <c r="B26110" t="s">
        <v>14232</v>
      </c>
      <c r="C26110" t="s">
        <v>21412</v>
      </c>
      <c r="D26110" t="s">
        <v>4520</v>
      </c>
      <c r="E26110" s="2">
        <v>38718</v>
      </c>
      <c r="F26110" s="2">
        <v>39082</v>
      </c>
    </row>
    <row r="26111" spans="1:6" x14ac:dyDescent="0.2">
      <c r="A26111" s="1" t="s">
        <v>21421</v>
      </c>
      <c r="B26111" t="s">
        <v>14234</v>
      </c>
      <c r="C26111" t="s">
        <v>21412</v>
      </c>
      <c r="D26111" t="s">
        <v>4520</v>
      </c>
      <c r="E26111" s="2">
        <v>38718</v>
      </c>
      <c r="F26111" s="2">
        <v>39082</v>
      </c>
    </row>
    <row r="26112" spans="1:6" x14ac:dyDescent="0.2">
      <c r="A26112" s="1" t="s">
        <v>21422</v>
      </c>
      <c r="B26112" t="s">
        <v>14236</v>
      </c>
      <c r="C26112" t="s">
        <v>21412</v>
      </c>
      <c r="D26112" t="s">
        <v>4520</v>
      </c>
      <c r="E26112" s="2">
        <v>38718</v>
      </c>
      <c r="F26112" s="2">
        <v>39082</v>
      </c>
    </row>
    <row r="26113" spans="1:6" x14ac:dyDescent="0.2">
      <c r="A26113" s="1" t="s">
        <v>21423</v>
      </c>
      <c r="B26113" t="s">
        <v>14238</v>
      </c>
      <c r="C26113" t="s">
        <v>21412</v>
      </c>
      <c r="D26113" t="s">
        <v>4520</v>
      </c>
      <c r="E26113" s="2">
        <v>38718</v>
      </c>
      <c r="F26113" s="2">
        <v>39082</v>
      </c>
    </row>
    <row r="26114" spans="1:6" x14ac:dyDescent="0.2">
      <c r="A26114" s="1" t="s">
        <v>21424</v>
      </c>
      <c r="B26114" t="s">
        <v>14240</v>
      </c>
      <c r="C26114" t="s">
        <v>21412</v>
      </c>
      <c r="D26114" t="s">
        <v>4520</v>
      </c>
      <c r="E26114" s="2">
        <v>38718</v>
      </c>
      <c r="F26114" s="2">
        <v>39082</v>
      </c>
    </row>
    <row r="26115" spans="1:6" x14ac:dyDescent="0.2">
      <c r="A26115" s="1" t="s">
        <v>21425</v>
      </c>
      <c r="B26115" t="s">
        <v>14242</v>
      </c>
      <c r="C26115" t="s">
        <v>21412</v>
      </c>
      <c r="D26115" t="s">
        <v>4520</v>
      </c>
      <c r="E26115" s="2">
        <v>38718</v>
      </c>
      <c r="F26115" s="2">
        <v>39082</v>
      </c>
    </row>
    <row r="26116" spans="1:6" x14ac:dyDescent="0.2">
      <c r="A26116" s="1" t="s">
        <v>21426</v>
      </c>
      <c r="B26116" t="s">
        <v>14244</v>
      </c>
      <c r="C26116" t="s">
        <v>21412</v>
      </c>
      <c r="D26116" t="s">
        <v>4520</v>
      </c>
      <c r="E26116" s="2">
        <v>38718</v>
      </c>
      <c r="F26116" s="2">
        <v>39082</v>
      </c>
    </row>
    <row r="26117" spans="1:6" x14ac:dyDescent="0.2">
      <c r="A26117" s="1" t="s">
        <v>21427</v>
      </c>
      <c r="B26117" t="s">
        <v>21428</v>
      </c>
      <c r="C26117" t="s">
        <v>21412</v>
      </c>
      <c r="D26117" t="s">
        <v>4520</v>
      </c>
      <c r="E26117" s="2">
        <v>38718</v>
      </c>
      <c r="F26117" s="2">
        <v>39082</v>
      </c>
    </row>
    <row r="26118" spans="1:6" x14ac:dyDescent="0.2">
      <c r="A26118" s="1" t="s">
        <v>21429</v>
      </c>
      <c r="B26118" t="s">
        <v>21430</v>
      </c>
      <c r="C26118" t="s">
        <v>21412</v>
      </c>
      <c r="D26118" t="s">
        <v>4520</v>
      </c>
      <c r="E26118" s="2">
        <v>38718</v>
      </c>
      <c r="F26118" s="2">
        <v>39082</v>
      </c>
    </row>
    <row r="26119" spans="1:6" x14ac:dyDescent="0.2">
      <c r="A26119" s="1" t="s">
        <v>21431</v>
      </c>
      <c r="B26119" t="s">
        <v>14250</v>
      </c>
      <c r="C26119" t="s">
        <v>21412</v>
      </c>
      <c r="D26119" t="s">
        <v>4520</v>
      </c>
      <c r="E26119" s="2">
        <v>38718</v>
      </c>
      <c r="F26119" s="2">
        <v>39082</v>
      </c>
    </row>
    <row r="26120" spans="1:6" x14ac:dyDescent="0.2">
      <c r="A26120" s="1" t="s">
        <v>21432</v>
      </c>
      <c r="B26120" t="s">
        <v>14252</v>
      </c>
      <c r="C26120" t="s">
        <v>21412</v>
      </c>
      <c r="D26120" t="s">
        <v>4520</v>
      </c>
      <c r="E26120" s="2">
        <v>38718</v>
      </c>
      <c r="F26120" s="2">
        <v>39082</v>
      </c>
    </row>
    <row r="26121" spans="1:6" x14ac:dyDescent="0.2">
      <c r="A26121" s="1" t="s">
        <v>21433</v>
      </c>
      <c r="B26121" t="s">
        <v>14254</v>
      </c>
      <c r="C26121" t="s">
        <v>21412</v>
      </c>
      <c r="D26121" t="s">
        <v>4520</v>
      </c>
      <c r="E26121" s="2">
        <v>38718</v>
      </c>
      <c r="F26121" s="2">
        <v>39082</v>
      </c>
    </row>
    <row r="26122" spans="1:6" x14ac:dyDescent="0.2">
      <c r="A26122" s="1" t="s">
        <v>21434</v>
      </c>
      <c r="B26122" t="s">
        <v>14256</v>
      </c>
      <c r="C26122" t="s">
        <v>21412</v>
      </c>
      <c r="D26122" t="s">
        <v>4520</v>
      </c>
      <c r="E26122" s="2">
        <v>38718</v>
      </c>
      <c r="F26122" s="2">
        <v>39082</v>
      </c>
    </row>
    <row r="26123" spans="1:6" x14ac:dyDescent="0.2">
      <c r="A26123" s="1" t="s">
        <v>21435</v>
      </c>
      <c r="B26123" t="s">
        <v>14258</v>
      </c>
      <c r="C26123" t="s">
        <v>21412</v>
      </c>
      <c r="D26123" t="s">
        <v>4520</v>
      </c>
      <c r="E26123" s="2">
        <v>38718</v>
      </c>
      <c r="F26123" s="2">
        <v>39082</v>
      </c>
    </row>
    <row r="26124" spans="1:6" x14ac:dyDescent="0.2">
      <c r="A26124" s="1" t="s">
        <v>21436</v>
      </c>
      <c r="B26124" t="s">
        <v>14260</v>
      </c>
      <c r="C26124" t="s">
        <v>21412</v>
      </c>
      <c r="D26124" t="s">
        <v>4520</v>
      </c>
      <c r="E26124" s="2">
        <v>38718</v>
      </c>
      <c r="F26124" s="2">
        <v>39082</v>
      </c>
    </row>
    <row r="26125" spans="1:6" x14ac:dyDescent="0.2">
      <c r="A26125" s="1" t="s">
        <v>21437</v>
      </c>
      <c r="B26125" t="s">
        <v>14262</v>
      </c>
      <c r="C26125" t="s">
        <v>21412</v>
      </c>
      <c r="D26125" t="s">
        <v>4520</v>
      </c>
      <c r="E26125" s="2">
        <v>38718</v>
      </c>
      <c r="F26125" s="2">
        <v>39082</v>
      </c>
    </row>
    <row r="26126" spans="1:6" x14ac:dyDescent="0.2">
      <c r="A26126" s="1" t="s">
        <v>21438</v>
      </c>
      <c r="B26126" t="s">
        <v>14264</v>
      </c>
      <c r="C26126" t="s">
        <v>21412</v>
      </c>
      <c r="D26126" t="s">
        <v>4520</v>
      </c>
      <c r="E26126" s="2">
        <v>38718</v>
      </c>
      <c r="F26126" s="2">
        <v>39082</v>
      </c>
    </row>
    <row r="26127" spans="1:6" x14ac:dyDescent="0.2">
      <c r="A26127" s="1" t="s">
        <v>21439</v>
      </c>
      <c r="B26127" t="s">
        <v>14266</v>
      </c>
      <c r="C26127" t="s">
        <v>21412</v>
      </c>
      <c r="D26127" t="s">
        <v>4520</v>
      </c>
      <c r="E26127" s="2">
        <v>38718</v>
      </c>
      <c r="F26127" s="2">
        <v>39082</v>
      </c>
    </row>
    <row r="26128" spans="1:6" x14ac:dyDescent="0.2">
      <c r="A26128" s="1" t="s">
        <v>21440</v>
      </c>
      <c r="B26128" t="s">
        <v>24062</v>
      </c>
      <c r="C26128" t="s">
        <v>21412</v>
      </c>
      <c r="D26128" t="s">
        <v>4520</v>
      </c>
      <c r="E26128" s="2">
        <v>38718</v>
      </c>
      <c r="F26128" s="2">
        <v>39082</v>
      </c>
    </row>
    <row r="26129" spans="1:6" x14ac:dyDescent="0.2">
      <c r="A26129" s="1" t="s">
        <v>21441</v>
      </c>
      <c r="B26129" t="s">
        <v>24063</v>
      </c>
      <c r="C26129" t="s">
        <v>21412</v>
      </c>
      <c r="D26129" t="s">
        <v>4520</v>
      </c>
      <c r="E26129" s="2">
        <v>38718</v>
      </c>
      <c r="F26129" s="2">
        <v>39082</v>
      </c>
    </row>
    <row r="26130" spans="1:6" x14ac:dyDescent="0.2">
      <c r="A26130" s="1" t="s">
        <v>21442</v>
      </c>
      <c r="B26130" t="s">
        <v>24064</v>
      </c>
      <c r="C26130" t="s">
        <v>21412</v>
      </c>
      <c r="D26130" t="s">
        <v>4520</v>
      </c>
      <c r="E26130" s="2">
        <v>38718</v>
      </c>
      <c r="F26130" s="2">
        <v>39082</v>
      </c>
    </row>
    <row r="26131" spans="1:6" x14ac:dyDescent="0.2">
      <c r="A26131" s="1" t="s">
        <v>21443</v>
      </c>
      <c r="B26131" t="s">
        <v>14274</v>
      </c>
      <c r="C26131" t="s">
        <v>21412</v>
      </c>
      <c r="D26131" t="s">
        <v>4520</v>
      </c>
      <c r="E26131" s="2">
        <v>38718</v>
      </c>
      <c r="F26131" s="2">
        <v>39082</v>
      </c>
    </row>
    <row r="26132" spans="1:6" x14ac:dyDescent="0.2">
      <c r="A26132" s="1" t="s">
        <v>21444</v>
      </c>
      <c r="B26132" t="s">
        <v>24065</v>
      </c>
      <c r="C26132" t="s">
        <v>21412</v>
      </c>
      <c r="D26132" t="s">
        <v>4520</v>
      </c>
      <c r="E26132" s="2">
        <v>38718</v>
      </c>
      <c r="F26132" s="2">
        <v>39082</v>
      </c>
    </row>
    <row r="26133" spans="1:6" x14ac:dyDescent="0.2">
      <c r="A26133" s="1" t="s">
        <v>21445</v>
      </c>
      <c r="B26133" t="s">
        <v>24066</v>
      </c>
      <c r="C26133" t="s">
        <v>21412</v>
      </c>
      <c r="D26133" t="s">
        <v>4520</v>
      </c>
      <c r="E26133" s="2">
        <v>38718</v>
      </c>
      <c r="F26133" s="2">
        <v>39082</v>
      </c>
    </row>
    <row r="26134" spans="1:6" x14ac:dyDescent="0.2">
      <c r="A26134" s="1" t="s">
        <v>21446</v>
      </c>
      <c r="B26134" t="s">
        <v>14280</v>
      </c>
      <c r="C26134" t="s">
        <v>21412</v>
      </c>
      <c r="D26134" t="s">
        <v>4520</v>
      </c>
      <c r="E26134" s="2">
        <v>38718</v>
      </c>
      <c r="F26134" s="2">
        <v>39082</v>
      </c>
    </row>
    <row r="26135" spans="1:6" x14ac:dyDescent="0.2">
      <c r="A26135" s="1" t="s">
        <v>21447</v>
      </c>
      <c r="B26135" t="s">
        <v>14282</v>
      </c>
      <c r="C26135" t="s">
        <v>21412</v>
      </c>
      <c r="D26135" t="s">
        <v>4520</v>
      </c>
      <c r="E26135" s="2">
        <v>38718</v>
      </c>
      <c r="F26135" s="2">
        <v>39082</v>
      </c>
    </row>
    <row r="26136" spans="1:6" x14ac:dyDescent="0.2">
      <c r="A26136" s="1" t="s">
        <v>21448</v>
      </c>
      <c r="B26136" t="s">
        <v>24067</v>
      </c>
      <c r="C26136" t="s">
        <v>21412</v>
      </c>
      <c r="D26136" t="s">
        <v>4520</v>
      </c>
      <c r="E26136" s="2">
        <v>38718</v>
      </c>
      <c r="F26136" s="2">
        <v>39082</v>
      </c>
    </row>
    <row r="26137" spans="1:6" x14ac:dyDescent="0.2">
      <c r="A26137" s="1" t="s">
        <v>21449</v>
      </c>
      <c r="B26137" t="s">
        <v>14286</v>
      </c>
      <c r="C26137" t="s">
        <v>21412</v>
      </c>
      <c r="D26137" t="s">
        <v>4520</v>
      </c>
      <c r="E26137" s="2">
        <v>38718</v>
      </c>
      <c r="F26137" s="2">
        <v>39082</v>
      </c>
    </row>
    <row r="26138" spans="1:6" x14ac:dyDescent="0.2">
      <c r="A26138" s="1" t="s">
        <v>21450</v>
      </c>
      <c r="B26138" t="s">
        <v>24068</v>
      </c>
      <c r="C26138" t="s">
        <v>21412</v>
      </c>
      <c r="D26138" t="s">
        <v>4520</v>
      </c>
      <c r="E26138" s="2">
        <v>38718</v>
      </c>
      <c r="F26138" s="2">
        <v>39082</v>
      </c>
    </row>
    <row r="26139" spans="1:6" x14ac:dyDescent="0.2">
      <c r="A26139" s="1" t="s">
        <v>21451</v>
      </c>
      <c r="B26139" t="s">
        <v>14290</v>
      </c>
      <c r="C26139" t="s">
        <v>21412</v>
      </c>
      <c r="D26139" t="s">
        <v>4520</v>
      </c>
      <c r="E26139" s="2">
        <v>38718</v>
      </c>
      <c r="F26139" s="2">
        <v>39082</v>
      </c>
    </row>
    <row r="26140" spans="1:6" x14ac:dyDescent="0.2">
      <c r="A26140" s="1" t="s">
        <v>21452</v>
      </c>
      <c r="B26140" t="s">
        <v>14292</v>
      </c>
      <c r="C26140" t="s">
        <v>21412</v>
      </c>
      <c r="D26140" t="s">
        <v>4520</v>
      </c>
      <c r="E26140" s="2">
        <v>38718</v>
      </c>
      <c r="F26140" s="2">
        <v>39082</v>
      </c>
    </row>
    <row r="26141" spans="1:6" x14ac:dyDescent="0.2">
      <c r="A26141" s="1" t="s">
        <v>21453</v>
      </c>
      <c r="B26141" t="s">
        <v>21454</v>
      </c>
      <c r="C26141" t="s">
        <v>21412</v>
      </c>
      <c r="D26141" t="s">
        <v>4520</v>
      </c>
      <c r="E26141" s="2">
        <v>38718</v>
      </c>
      <c r="F26141" s="2">
        <v>39082</v>
      </c>
    </row>
    <row r="26142" spans="1:6" x14ac:dyDescent="0.2">
      <c r="A26142" s="1" t="s">
        <v>21455</v>
      </c>
      <c r="B26142" t="s">
        <v>21456</v>
      </c>
      <c r="C26142" t="s">
        <v>21412</v>
      </c>
      <c r="D26142" t="s">
        <v>4520</v>
      </c>
      <c r="E26142" s="2">
        <v>38718</v>
      </c>
      <c r="F26142" s="2">
        <v>39082</v>
      </c>
    </row>
    <row r="26143" spans="1:6" x14ac:dyDescent="0.2">
      <c r="A26143" s="1" t="s">
        <v>21457</v>
      </c>
      <c r="B26143" t="s">
        <v>24069</v>
      </c>
      <c r="C26143" t="s">
        <v>21412</v>
      </c>
      <c r="D26143" t="s">
        <v>4520</v>
      </c>
      <c r="E26143" s="2">
        <v>38718</v>
      </c>
      <c r="F26143" s="2">
        <v>39082</v>
      </c>
    </row>
    <row r="26144" spans="1:6" x14ac:dyDescent="0.2">
      <c r="A26144" s="1" t="s">
        <v>21458</v>
      </c>
      <c r="B26144" t="s">
        <v>14296</v>
      </c>
      <c r="C26144" t="s">
        <v>21412</v>
      </c>
      <c r="D26144" t="s">
        <v>4520</v>
      </c>
      <c r="E26144" s="2">
        <v>38718</v>
      </c>
      <c r="F26144" s="2">
        <v>39082</v>
      </c>
    </row>
    <row r="26145" spans="1:6" x14ac:dyDescent="0.2">
      <c r="A26145" s="1" t="s">
        <v>21459</v>
      </c>
      <c r="B26145" t="s">
        <v>24070</v>
      </c>
      <c r="C26145" t="s">
        <v>21412</v>
      </c>
      <c r="D26145" t="s">
        <v>4520</v>
      </c>
      <c r="E26145" s="2">
        <v>38718</v>
      </c>
      <c r="F26145" s="2">
        <v>39082</v>
      </c>
    </row>
    <row r="26146" spans="1:6" x14ac:dyDescent="0.2">
      <c r="A26146" s="1" t="s">
        <v>21460</v>
      </c>
      <c r="B26146" t="s">
        <v>14300</v>
      </c>
      <c r="C26146" t="s">
        <v>21412</v>
      </c>
      <c r="D26146" t="s">
        <v>4520</v>
      </c>
      <c r="E26146" s="2">
        <v>38718</v>
      </c>
      <c r="F26146" s="2">
        <v>39082</v>
      </c>
    </row>
    <row r="26147" spans="1:6" x14ac:dyDescent="0.2">
      <c r="A26147" s="1" t="s">
        <v>21461</v>
      </c>
      <c r="B26147" t="s">
        <v>14302</v>
      </c>
      <c r="C26147" t="s">
        <v>21412</v>
      </c>
      <c r="D26147" t="s">
        <v>4520</v>
      </c>
      <c r="E26147" s="2">
        <v>38718</v>
      </c>
      <c r="F26147" s="2">
        <v>39082</v>
      </c>
    </row>
    <row r="26148" spans="1:6" x14ac:dyDescent="0.2">
      <c r="A26148" s="1" t="s">
        <v>21462</v>
      </c>
      <c r="B26148" t="s">
        <v>14304</v>
      </c>
      <c r="C26148" t="s">
        <v>21412</v>
      </c>
      <c r="D26148" t="s">
        <v>4520</v>
      </c>
      <c r="E26148" s="2">
        <v>38718</v>
      </c>
      <c r="F26148" s="2">
        <v>39082</v>
      </c>
    </row>
    <row r="26149" spans="1:6" x14ac:dyDescent="0.2">
      <c r="A26149" s="1" t="s">
        <v>21463</v>
      </c>
      <c r="B26149" t="s">
        <v>14306</v>
      </c>
      <c r="C26149" t="s">
        <v>21412</v>
      </c>
      <c r="D26149" t="s">
        <v>4520</v>
      </c>
      <c r="E26149" s="2">
        <v>38718</v>
      </c>
      <c r="F26149" s="2">
        <v>39082</v>
      </c>
    </row>
    <row r="26150" spans="1:6" x14ac:dyDescent="0.2">
      <c r="A26150" s="1" t="s">
        <v>21464</v>
      </c>
      <c r="B26150" t="s">
        <v>21465</v>
      </c>
      <c r="C26150" t="s">
        <v>21412</v>
      </c>
      <c r="D26150" t="s">
        <v>4520</v>
      </c>
      <c r="E26150" s="2">
        <v>38718</v>
      </c>
      <c r="F26150" s="2">
        <v>39082</v>
      </c>
    </row>
    <row r="26151" spans="1:6" x14ac:dyDescent="0.2">
      <c r="A26151" s="1" t="s">
        <v>21466</v>
      </c>
      <c r="B26151" t="s">
        <v>14308</v>
      </c>
      <c r="C26151" t="s">
        <v>21412</v>
      </c>
      <c r="D26151" t="s">
        <v>4520</v>
      </c>
      <c r="E26151" s="2">
        <v>38718</v>
      </c>
      <c r="F26151" s="2">
        <v>39082</v>
      </c>
    </row>
    <row r="26152" spans="1:6" x14ac:dyDescent="0.2">
      <c r="A26152" s="1" t="s">
        <v>21467</v>
      </c>
      <c r="B26152" t="s">
        <v>14310</v>
      </c>
      <c r="C26152" t="s">
        <v>21412</v>
      </c>
      <c r="D26152" t="s">
        <v>4520</v>
      </c>
      <c r="E26152" s="2">
        <v>38718</v>
      </c>
      <c r="F26152" s="2">
        <v>39082</v>
      </c>
    </row>
    <row r="26153" spans="1:6" x14ac:dyDescent="0.2">
      <c r="A26153" s="1" t="s">
        <v>21468</v>
      </c>
      <c r="B26153" t="s">
        <v>14312</v>
      </c>
      <c r="C26153" t="s">
        <v>21412</v>
      </c>
      <c r="D26153" t="s">
        <v>4520</v>
      </c>
      <c r="E26153" s="2">
        <v>38718</v>
      </c>
      <c r="F26153" s="2">
        <v>39082</v>
      </c>
    </row>
    <row r="26154" spans="1:6" x14ac:dyDescent="0.2">
      <c r="A26154" s="1" t="s">
        <v>21469</v>
      </c>
      <c r="B26154" t="s">
        <v>24071</v>
      </c>
      <c r="C26154" t="s">
        <v>21412</v>
      </c>
      <c r="D26154" t="s">
        <v>4520</v>
      </c>
      <c r="E26154" s="2">
        <v>38718</v>
      </c>
      <c r="F26154" s="2">
        <v>39082</v>
      </c>
    </row>
    <row r="26155" spans="1:6" x14ac:dyDescent="0.2">
      <c r="A26155" s="1" t="s">
        <v>21470</v>
      </c>
      <c r="B26155" t="s">
        <v>24072</v>
      </c>
      <c r="C26155" t="s">
        <v>21412</v>
      </c>
      <c r="D26155" t="s">
        <v>4520</v>
      </c>
      <c r="E26155" s="2">
        <v>38718</v>
      </c>
      <c r="F26155" s="2">
        <v>39082</v>
      </c>
    </row>
    <row r="26156" spans="1:6" x14ac:dyDescent="0.2">
      <c r="A26156" s="1" t="s">
        <v>21471</v>
      </c>
      <c r="B26156" t="s">
        <v>14318</v>
      </c>
      <c r="C26156" t="s">
        <v>21412</v>
      </c>
      <c r="D26156" t="s">
        <v>4520</v>
      </c>
      <c r="E26156" s="2">
        <v>38718</v>
      </c>
      <c r="F26156" s="2">
        <v>39082</v>
      </c>
    </row>
    <row r="26157" spans="1:6" x14ac:dyDescent="0.2">
      <c r="A26157" s="1" t="s">
        <v>21472</v>
      </c>
      <c r="B26157" t="s">
        <v>14320</v>
      </c>
      <c r="C26157" t="s">
        <v>21412</v>
      </c>
      <c r="D26157" t="s">
        <v>4520</v>
      </c>
      <c r="E26157" s="2">
        <v>38718</v>
      </c>
      <c r="F26157" s="2">
        <v>39082</v>
      </c>
    </row>
    <row r="26158" spans="1:6" x14ac:dyDescent="0.2">
      <c r="A26158" s="1" t="s">
        <v>21473</v>
      </c>
      <c r="B26158" t="s">
        <v>14322</v>
      </c>
      <c r="C26158" t="s">
        <v>21412</v>
      </c>
      <c r="D26158" t="s">
        <v>4520</v>
      </c>
      <c r="E26158" s="2">
        <v>38718</v>
      </c>
      <c r="F26158" s="2">
        <v>39082</v>
      </c>
    </row>
    <row r="26159" spans="1:6" x14ac:dyDescent="0.2">
      <c r="A26159" s="1" t="s">
        <v>21474</v>
      </c>
      <c r="B26159" t="s">
        <v>14324</v>
      </c>
      <c r="C26159" t="s">
        <v>21412</v>
      </c>
      <c r="D26159" t="s">
        <v>4520</v>
      </c>
      <c r="E26159" s="2">
        <v>38718</v>
      </c>
      <c r="F26159" s="2">
        <v>39082</v>
      </c>
    </row>
    <row r="26160" spans="1:6" x14ac:dyDescent="0.2">
      <c r="A26160" s="1" t="s">
        <v>21475</v>
      </c>
      <c r="B26160" t="s">
        <v>14326</v>
      </c>
      <c r="C26160" t="s">
        <v>21412</v>
      </c>
      <c r="D26160" t="s">
        <v>4520</v>
      </c>
      <c r="E26160" s="2">
        <v>38718</v>
      </c>
      <c r="F26160" s="2">
        <v>39082</v>
      </c>
    </row>
    <row r="26161" spans="1:6" x14ac:dyDescent="0.2">
      <c r="A26161" s="1" t="s">
        <v>21476</v>
      </c>
      <c r="B26161" t="s">
        <v>14328</v>
      </c>
      <c r="C26161" t="s">
        <v>21412</v>
      </c>
      <c r="D26161" t="s">
        <v>4520</v>
      </c>
      <c r="E26161" s="2">
        <v>38718</v>
      </c>
      <c r="F26161" s="2">
        <v>39082</v>
      </c>
    </row>
    <row r="26162" spans="1:6" x14ac:dyDescent="0.2">
      <c r="A26162" s="1" t="s">
        <v>21477</v>
      </c>
      <c r="B26162" t="s">
        <v>14330</v>
      </c>
      <c r="C26162" t="s">
        <v>21412</v>
      </c>
      <c r="D26162" t="s">
        <v>4520</v>
      </c>
      <c r="E26162" s="2">
        <v>38718</v>
      </c>
      <c r="F26162" s="2">
        <v>39082</v>
      </c>
    </row>
    <row r="26163" spans="1:6" x14ac:dyDescent="0.2">
      <c r="A26163" s="1" t="s">
        <v>21478</v>
      </c>
      <c r="B26163" t="s">
        <v>14175</v>
      </c>
      <c r="C26163" t="s">
        <v>21412</v>
      </c>
      <c r="D26163" t="s">
        <v>4520</v>
      </c>
      <c r="E26163" s="2">
        <v>38718</v>
      </c>
      <c r="F26163" s="2">
        <v>39082</v>
      </c>
    </row>
    <row r="26164" spans="1:6" x14ac:dyDescent="0.2">
      <c r="A26164" s="1" t="s">
        <v>21479</v>
      </c>
      <c r="B26164" t="s">
        <v>24073</v>
      </c>
      <c r="C26164" t="s">
        <v>21412</v>
      </c>
      <c r="D26164" t="s">
        <v>4520</v>
      </c>
      <c r="E26164" s="2">
        <v>38718</v>
      </c>
      <c r="F26164" s="2">
        <v>39082</v>
      </c>
    </row>
    <row r="26165" spans="1:6" x14ac:dyDescent="0.2">
      <c r="A26165" s="1" t="s">
        <v>21481</v>
      </c>
      <c r="B26165" t="s">
        <v>14334</v>
      </c>
      <c r="C26165" t="s">
        <v>21412</v>
      </c>
      <c r="D26165" t="s">
        <v>4520</v>
      </c>
      <c r="E26165" s="2">
        <v>38718</v>
      </c>
      <c r="F26165" s="2">
        <v>39082</v>
      </c>
    </row>
    <row r="26166" spans="1:6" x14ac:dyDescent="0.2">
      <c r="A26166" s="1" t="s">
        <v>21482</v>
      </c>
      <c r="B26166" t="s">
        <v>14336</v>
      </c>
      <c r="C26166" t="s">
        <v>21412</v>
      </c>
      <c r="D26166" t="s">
        <v>4520</v>
      </c>
      <c r="E26166" s="2">
        <v>38718</v>
      </c>
      <c r="F26166" s="2">
        <v>39082</v>
      </c>
    </row>
    <row r="26167" spans="1:6" x14ac:dyDescent="0.2">
      <c r="A26167" s="1" t="s">
        <v>21483</v>
      </c>
      <c r="B26167" t="s">
        <v>21484</v>
      </c>
      <c r="C26167" t="s">
        <v>21412</v>
      </c>
      <c r="D26167" t="s">
        <v>4520</v>
      </c>
      <c r="E26167" s="2">
        <v>38718</v>
      </c>
      <c r="F26167" s="2">
        <v>39082</v>
      </c>
    </row>
    <row r="26168" spans="1:6" x14ac:dyDescent="0.2">
      <c r="A26168" s="1" t="s">
        <v>21485</v>
      </c>
      <c r="B26168" t="s">
        <v>14338</v>
      </c>
      <c r="C26168" t="s">
        <v>21412</v>
      </c>
      <c r="D26168" t="s">
        <v>4520</v>
      </c>
      <c r="E26168" s="2">
        <v>38718</v>
      </c>
      <c r="F26168" s="2">
        <v>39082</v>
      </c>
    </row>
    <row r="26169" spans="1:6" x14ac:dyDescent="0.2">
      <c r="A26169" s="1" t="s">
        <v>21486</v>
      </c>
      <c r="B26169" t="s">
        <v>14340</v>
      </c>
      <c r="C26169" t="s">
        <v>21412</v>
      </c>
      <c r="D26169" t="s">
        <v>4520</v>
      </c>
      <c r="E26169" s="2">
        <v>38718</v>
      </c>
      <c r="F26169" s="2">
        <v>39082</v>
      </c>
    </row>
    <row r="26170" spans="1:6" x14ac:dyDescent="0.2">
      <c r="A26170" s="1" t="s">
        <v>21487</v>
      </c>
      <c r="B26170" t="s">
        <v>21360</v>
      </c>
      <c r="C26170" t="s">
        <v>21412</v>
      </c>
      <c r="D26170" t="s">
        <v>4520</v>
      </c>
      <c r="E26170" s="2">
        <v>38718</v>
      </c>
      <c r="F26170" s="2">
        <v>39082</v>
      </c>
    </row>
    <row r="26171" spans="1:6" x14ac:dyDescent="0.2">
      <c r="A26171" s="1" t="s">
        <v>21488</v>
      </c>
      <c r="B26171" t="s">
        <v>14342</v>
      </c>
      <c r="C26171" t="s">
        <v>21412</v>
      </c>
      <c r="D26171" t="s">
        <v>4520</v>
      </c>
      <c r="E26171" s="2">
        <v>38718</v>
      </c>
      <c r="F26171" s="2">
        <v>39082</v>
      </c>
    </row>
    <row r="26172" spans="1:6" x14ac:dyDescent="0.2">
      <c r="A26172" s="1" t="s">
        <v>21489</v>
      </c>
      <c r="B26172" t="s">
        <v>14344</v>
      </c>
      <c r="C26172" t="s">
        <v>21412</v>
      </c>
      <c r="D26172" t="s">
        <v>4520</v>
      </c>
      <c r="E26172" s="2">
        <v>38718</v>
      </c>
      <c r="F26172" s="2">
        <v>39082</v>
      </c>
    </row>
    <row r="26173" spans="1:6" x14ac:dyDescent="0.2">
      <c r="A26173" s="1" t="s">
        <v>21490</v>
      </c>
      <c r="B26173" t="s">
        <v>14346</v>
      </c>
      <c r="C26173" t="s">
        <v>21412</v>
      </c>
      <c r="D26173" t="s">
        <v>4520</v>
      </c>
      <c r="E26173" s="2">
        <v>38718</v>
      </c>
      <c r="F26173" s="2">
        <v>39082</v>
      </c>
    </row>
    <row r="26174" spans="1:6" x14ac:dyDescent="0.2">
      <c r="A26174" s="1" t="s">
        <v>21491</v>
      </c>
      <c r="B26174" t="s">
        <v>15404</v>
      </c>
      <c r="C26174" t="s">
        <v>21412</v>
      </c>
      <c r="D26174" t="s">
        <v>4520</v>
      </c>
      <c r="E26174" s="2">
        <v>38718</v>
      </c>
      <c r="F26174" s="2">
        <v>39082</v>
      </c>
    </row>
    <row r="26175" spans="1:6" x14ac:dyDescent="0.2">
      <c r="A26175" s="1" t="s">
        <v>21492</v>
      </c>
      <c r="B26175" t="s">
        <v>5759</v>
      </c>
      <c r="C26175" t="s">
        <v>21412</v>
      </c>
      <c r="D26175" t="s">
        <v>4520</v>
      </c>
      <c r="E26175" s="2">
        <v>38718</v>
      </c>
      <c r="F26175" s="2">
        <v>39082</v>
      </c>
    </row>
    <row r="26176" spans="1:6" x14ac:dyDescent="0.2">
      <c r="A26176" s="1" t="s">
        <v>21493</v>
      </c>
      <c r="B26176" t="s">
        <v>21494</v>
      </c>
      <c r="C26176" t="s">
        <v>21412</v>
      </c>
      <c r="D26176" t="s">
        <v>4520</v>
      </c>
      <c r="E26176" s="2">
        <v>38718</v>
      </c>
      <c r="F26176" s="2">
        <v>39082</v>
      </c>
    </row>
    <row r="26177" spans="1:6" x14ac:dyDescent="0.2">
      <c r="A26177" s="1" t="s">
        <v>21495</v>
      </c>
      <c r="B26177" t="s">
        <v>21496</v>
      </c>
      <c r="C26177" t="s">
        <v>21412</v>
      </c>
      <c r="D26177" t="s">
        <v>4520</v>
      </c>
      <c r="E26177" s="2">
        <v>38718</v>
      </c>
      <c r="F26177" s="2">
        <v>39082</v>
      </c>
    </row>
    <row r="26178" spans="1:6" x14ac:dyDescent="0.2">
      <c r="A26178" s="1" t="s">
        <v>21497</v>
      </c>
      <c r="B26178" t="s">
        <v>14350</v>
      </c>
      <c r="C26178" t="s">
        <v>21412</v>
      </c>
      <c r="D26178" t="s">
        <v>4520</v>
      </c>
      <c r="E26178" s="2">
        <v>38718</v>
      </c>
      <c r="F26178" s="2">
        <v>39082</v>
      </c>
    </row>
    <row r="26179" spans="1:6" x14ac:dyDescent="0.2">
      <c r="A26179" s="1" t="s">
        <v>21498</v>
      </c>
      <c r="B26179" t="s">
        <v>14352</v>
      </c>
      <c r="C26179" t="s">
        <v>21412</v>
      </c>
      <c r="D26179" t="s">
        <v>4520</v>
      </c>
      <c r="E26179" s="2">
        <v>38718</v>
      </c>
      <c r="F26179" s="2">
        <v>39082</v>
      </c>
    </row>
    <row r="26180" spans="1:6" x14ac:dyDescent="0.2">
      <c r="A26180" s="1" t="s">
        <v>21499</v>
      </c>
      <c r="B26180" t="s">
        <v>21500</v>
      </c>
      <c r="C26180" t="s">
        <v>21412</v>
      </c>
      <c r="D26180" t="s">
        <v>4520</v>
      </c>
      <c r="E26180" s="2">
        <v>38718</v>
      </c>
      <c r="F26180" s="2">
        <v>39082</v>
      </c>
    </row>
    <row r="26181" spans="1:6" x14ac:dyDescent="0.2">
      <c r="A26181" s="1" t="s">
        <v>21501</v>
      </c>
      <c r="B26181" t="s">
        <v>21384</v>
      </c>
      <c r="C26181" t="s">
        <v>21412</v>
      </c>
      <c r="D26181" t="s">
        <v>4520</v>
      </c>
      <c r="E26181" s="2">
        <v>38718</v>
      </c>
      <c r="F26181" s="2">
        <v>39082</v>
      </c>
    </row>
    <row r="26182" spans="1:6" x14ac:dyDescent="0.2">
      <c r="A26182" s="1" t="s">
        <v>21502</v>
      </c>
      <c r="B26182" t="s">
        <v>21503</v>
      </c>
      <c r="C26182" t="s">
        <v>21412</v>
      </c>
      <c r="D26182" t="s">
        <v>4520</v>
      </c>
      <c r="E26182" s="2">
        <v>38718</v>
      </c>
      <c r="F26182" s="2">
        <v>39082</v>
      </c>
    </row>
    <row r="26183" spans="1:6" x14ac:dyDescent="0.2">
      <c r="A26183" s="1" t="s">
        <v>21504</v>
      </c>
      <c r="B26183" t="s">
        <v>21505</v>
      </c>
      <c r="C26183" t="s">
        <v>21412</v>
      </c>
      <c r="D26183" t="s">
        <v>4520</v>
      </c>
      <c r="E26183" s="2">
        <v>38718</v>
      </c>
      <c r="F26183" s="2">
        <v>39082</v>
      </c>
    </row>
    <row r="26184" spans="1:6" x14ac:dyDescent="0.2">
      <c r="A26184" s="1" t="s">
        <v>21506</v>
      </c>
      <c r="B26184" t="s">
        <v>21507</v>
      </c>
      <c r="C26184" t="s">
        <v>21412</v>
      </c>
      <c r="D26184" t="s">
        <v>4520</v>
      </c>
      <c r="E26184" s="2">
        <v>38718</v>
      </c>
      <c r="F26184" s="2">
        <v>39082</v>
      </c>
    </row>
    <row r="26185" spans="1:6" x14ac:dyDescent="0.2">
      <c r="A26185" s="1" t="s">
        <v>21508</v>
      </c>
      <c r="B26185" t="s">
        <v>14360</v>
      </c>
      <c r="C26185" t="s">
        <v>21412</v>
      </c>
      <c r="D26185" t="s">
        <v>4520</v>
      </c>
      <c r="E26185" s="2">
        <v>38718</v>
      </c>
      <c r="F26185" s="2">
        <v>39082</v>
      </c>
    </row>
    <row r="26186" spans="1:6" x14ac:dyDescent="0.2">
      <c r="A26186" s="1" t="s">
        <v>21509</v>
      </c>
      <c r="B26186" t="s">
        <v>21510</v>
      </c>
      <c r="C26186" t="s">
        <v>21412</v>
      </c>
      <c r="D26186" t="s">
        <v>4520</v>
      </c>
      <c r="E26186" s="2">
        <v>38718</v>
      </c>
      <c r="F26186" s="2">
        <v>39082</v>
      </c>
    </row>
    <row r="26187" spans="1:6" x14ac:dyDescent="0.2">
      <c r="A26187" s="1" t="s">
        <v>21511</v>
      </c>
      <c r="B26187" t="s">
        <v>14362</v>
      </c>
      <c r="C26187" t="s">
        <v>21412</v>
      </c>
      <c r="D26187" t="s">
        <v>4520</v>
      </c>
      <c r="E26187" s="2">
        <v>38718</v>
      </c>
      <c r="F26187" s="2">
        <v>39082</v>
      </c>
    </row>
    <row r="26188" spans="1:6" x14ac:dyDescent="0.2">
      <c r="A26188" s="1" t="s">
        <v>21512</v>
      </c>
      <c r="B26188" t="s">
        <v>21513</v>
      </c>
      <c r="C26188" t="s">
        <v>21412</v>
      </c>
      <c r="D26188" t="s">
        <v>4520</v>
      </c>
      <c r="E26188" s="2">
        <v>38718</v>
      </c>
      <c r="F26188" s="2">
        <v>39082</v>
      </c>
    </row>
    <row r="26189" spans="1:6" x14ac:dyDescent="0.2">
      <c r="A26189" s="1" t="s">
        <v>21514</v>
      </c>
      <c r="B26189" t="s">
        <v>17296</v>
      </c>
      <c r="C26189" t="s">
        <v>21412</v>
      </c>
      <c r="D26189" t="s">
        <v>4520</v>
      </c>
      <c r="E26189" s="2">
        <v>38718</v>
      </c>
      <c r="F26189" s="2">
        <v>39082</v>
      </c>
    </row>
    <row r="26190" spans="1:6" x14ac:dyDescent="0.2">
      <c r="A26190" s="1" t="s">
        <v>21515</v>
      </c>
      <c r="B26190" t="s">
        <v>14035</v>
      </c>
      <c r="C26190" t="s">
        <v>21412</v>
      </c>
      <c r="D26190" t="s">
        <v>4520</v>
      </c>
      <c r="E26190" s="2">
        <v>38718</v>
      </c>
      <c r="F26190" s="2">
        <v>39082</v>
      </c>
    </row>
    <row r="26191" spans="1:6" x14ac:dyDescent="0.2">
      <c r="A26191" s="1" t="s">
        <v>21516</v>
      </c>
      <c r="B26191" t="s">
        <v>14365</v>
      </c>
      <c r="C26191" t="s">
        <v>21412</v>
      </c>
      <c r="D26191" t="s">
        <v>4520</v>
      </c>
      <c r="E26191" s="2">
        <v>38718</v>
      </c>
      <c r="F26191" s="2">
        <v>39082</v>
      </c>
    </row>
    <row r="26192" spans="1:6" x14ac:dyDescent="0.2">
      <c r="A26192" s="1" t="s">
        <v>21517</v>
      </c>
      <c r="B26192" t="s">
        <v>13046</v>
      </c>
      <c r="C26192" t="s">
        <v>21412</v>
      </c>
      <c r="D26192" t="s">
        <v>4520</v>
      </c>
      <c r="E26192" s="2">
        <v>38718</v>
      </c>
      <c r="F26192" s="2">
        <v>39082</v>
      </c>
    </row>
    <row r="26193" spans="1:6" x14ac:dyDescent="0.2">
      <c r="A26193" s="1" t="s">
        <v>21518</v>
      </c>
      <c r="B26193" t="s">
        <v>15159</v>
      </c>
      <c r="C26193" t="s">
        <v>21412</v>
      </c>
      <c r="D26193" t="s">
        <v>4520</v>
      </c>
      <c r="E26193" s="2">
        <v>38718</v>
      </c>
      <c r="F26193" s="2">
        <v>39082</v>
      </c>
    </row>
    <row r="26194" spans="1:6" x14ac:dyDescent="0.2">
      <c r="A26194" s="1" t="s">
        <v>21519</v>
      </c>
      <c r="B26194" t="s">
        <v>15161</v>
      </c>
      <c r="C26194" t="s">
        <v>21412</v>
      </c>
      <c r="D26194" t="s">
        <v>4520</v>
      </c>
      <c r="E26194" s="2">
        <v>38718</v>
      </c>
      <c r="F26194" s="2">
        <v>39082</v>
      </c>
    </row>
    <row r="26195" spans="1:6" x14ac:dyDescent="0.2">
      <c r="A26195" s="1" t="s">
        <v>21520</v>
      </c>
      <c r="B26195" t="s">
        <v>15163</v>
      </c>
      <c r="C26195" t="s">
        <v>21412</v>
      </c>
      <c r="D26195" t="s">
        <v>4520</v>
      </c>
      <c r="E26195" s="2">
        <v>38718</v>
      </c>
      <c r="F26195" s="2">
        <v>39082</v>
      </c>
    </row>
    <row r="26196" spans="1:6" x14ac:dyDescent="0.2">
      <c r="A26196" s="1" t="s">
        <v>21521</v>
      </c>
      <c r="B26196" t="s">
        <v>15165</v>
      </c>
      <c r="C26196" t="s">
        <v>21412</v>
      </c>
      <c r="D26196" t="s">
        <v>4520</v>
      </c>
      <c r="E26196" s="2">
        <v>38718</v>
      </c>
      <c r="F26196" s="2">
        <v>39082</v>
      </c>
    </row>
    <row r="26197" spans="1:6" x14ac:dyDescent="0.2">
      <c r="A26197" s="1" t="s">
        <v>21522</v>
      </c>
      <c r="B26197" t="s">
        <v>15167</v>
      </c>
      <c r="C26197" t="s">
        <v>21412</v>
      </c>
      <c r="D26197" t="s">
        <v>4520</v>
      </c>
      <c r="E26197" s="2">
        <v>38718</v>
      </c>
      <c r="F26197" s="2">
        <v>39082</v>
      </c>
    </row>
    <row r="26198" spans="1:6" x14ac:dyDescent="0.2">
      <c r="A26198" s="1" t="s">
        <v>21523</v>
      </c>
      <c r="B26198" t="s">
        <v>15169</v>
      </c>
      <c r="C26198" t="s">
        <v>21412</v>
      </c>
      <c r="D26198" t="s">
        <v>4520</v>
      </c>
      <c r="E26198" s="2">
        <v>38718</v>
      </c>
      <c r="F26198" s="2">
        <v>39082</v>
      </c>
    </row>
    <row r="26199" spans="1:6" x14ac:dyDescent="0.2">
      <c r="A26199" s="1" t="s">
        <v>21524</v>
      </c>
      <c r="B26199" t="s">
        <v>15171</v>
      </c>
      <c r="C26199" t="s">
        <v>21412</v>
      </c>
      <c r="D26199" t="s">
        <v>4520</v>
      </c>
      <c r="E26199" s="2">
        <v>38718</v>
      </c>
      <c r="F26199" s="2">
        <v>39082</v>
      </c>
    </row>
    <row r="26200" spans="1:6" x14ac:dyDescent="0.2">
      <c r="A26200" s="1" t="s">
        <v>21525</v>
      </c>
      <c r="B26200" t="s">
        <v>15173</v>
      </c>
      <c r="C26200" t="s">
        <v>21412</v>
      </c>
      <c r="D26200" t="s">
        <v>4520</v>
      </c>
      <c r="E26200" s="2">
        <v>38718</v>
      </c>
      <c r="F26200" s="2">
        <v>39082</v>
      </c>
    </row>
    <row r="26201" spans="1:6" x14ac:dyDescent="0.2">
      <c r="A26201" s="1" t="s">
        <v>21526</v>
      </c>
      <c r="B26201" t="s">
        <v>21527</v>
      </c>
      <c r="C26201" t="s">
        <v>21412</v>
      </c>
      <c r="D26201" t="s">
        <v>4520</v>
      </c>
      <c r="E26201" s="2">
        <v>38718</v>
      </c>
      <c r="F26201" s="2">
        <v>39082</v>
      </c>
    </row>
    <row r="26202" spans="1:6" x14ac:dyDescent="0.2">
      <c r="A26202" s="1" t="s">
        <v>21528</v>
      </c>
      <c r="B26202" t="s">
        <v>23948</v>
      </c>
      <c r="C26202" t="s">
        <v>20626</v>
      </c>
      <c r="D26202" t="s">
        <v>4520</v>
      </c>
      <c r="E26202" s="2">
        <v>38718</v>
      </c>
      <c r="F26202" s="2">
        <v>39082</v>
      </c>
    </row>
    <row r="26203" spans="1:6" x14ac:dyDescent="0.2">
      <c r="A26203" s="1" t="s">
        <v>21529</v>
      </c>
      <c r="B26203" t="s">
        <v>24074</v>
      </c>
      <c r="C26203" t="s">
        <v>20626</v>
      </c>
      <c r="D26203" t="s">
        <v>4520</v>
      </c>
      <c r="E26203" s="2">
        <v>38718</v>
      </c>
      <c r="F26203" s="2">
        <v>39082</v>
      </c>
    </row>
    <row r="26204" spans="1:6" x14ac:dyDescent="0.2">
      <c r="A26204" s="1" t="s">
        <v>21531</v>
      </c>
      <c r="B26204" t="s">
        <v>15173</v>
      </c>
      <c r="C26204" t="s">
        <v>20626</v>
      </c>
      <c r="D26204" t="s">
        <v>4520</v>
      </c>
      <c r="E26204" s="2">
        <v>38718</v>
      </c>
      <c r="F26204" s="2">
        <v>39082</v>
      </c>
    </row>
    <row r="26205" spans="1:6" x14ac:dyDescent="0.2">
      <c r="A26205" s="1" t="s">
        <v>21532</v>
      </c>
      <c r="B26205" t="s">
        <v>15178</v>
      </c>
      <c r="C26205" t="s">
        <v>20626</v>
      </c>
      <c r="D26205" t="s">
        <v>4520</v>
      </c>
      <c r="E26205" s="2">
        <v>38718</v>
      </c>
      <c r="F26205" s="2">
        <v>39082</v>
      </c>
    </row>
    <row r="26206" spans="1:6" x14ac:dyDescent="0.2">
      <c r="A26206" s="1" t="s">
        <v>21533</v>
      </c>
      <c r="B26206" t="s">
        <v>24075</v>
      </c>
      <c r="C26206" t="s">
        <v>20626</v>
      </c>
      <c r="D26206" t="s">
        <v>4520</v>
      </c>
      <c r="E26206" s="2">
        <v>38718</v>
      </c>
      <c r="F26206" s="2">
        <v>39082</v>
      </c>
    </row>
    <row r="26207" spans="1:6" x14ac:dyDescent="0.2">
      <c r="A26207" s="1" t="s">
        <v>21534</v>
      </c>
      <c r="B26207" t="s">
        <v>15182</v>
      </c>
      <c r="C26207" t="s">
        <v>20626</v>
      </c>
      <c r="D26207" t="s">
        <v>4520</v>
      </c>
      <c r="E26207" s="2">
        <v>38718</v>
      </c>
      <c r="F26207" s="2">
        <v>39082</v>
      </c>
    </row>
    <row r="26208" spans="1:6" x14ac:dyDescent="0.2">
      <c r="A26208" s="1" t="s">
        <v>21535</v>
      </c>
      <c r="B26208" t="s">
        <v>15184</v>
      </c>
      <c r="C26208" t="s">
        <v>20626</v>
      </c>
      <c r="D26208" t="s">
        <v>4520</v>
      </c>
      <c r="E26208" s="2">
        <v>38718</v>
      </c>
      <c r="F26208" s="2">
        <v>39082</v>
      </c>
    </row>
    <row r="26209" spans="1:6" x14ac:dyDescent="0.2">
      <c r="A26209" s="1" t="s">
        <v>21536</v>
      </c>
      <c r="B26209" t="s">
        <v>15186</v>
      </c>
      <c r="C26209" t="s">
        <v>20626</v>
      </c>
      <c r="D26209" t="s">
        <v>4520</v>
      </c>
      <c r="E26209" s="2">
        <v>38718</v>
      </c>
      <c r="F26209" s="2">
        <v>39082</v>
      </c>
    </row>
    <row r="26210" spans="1:6" x14ac:dyDescent="0.2">
      <c r="A26210" s="1" t="s">
        <v>21537</v>
      </c>
      <c r="B26210" t="s">
        <v>15188</v>
      </c>
      <c r="C26210" t="s">
        <v>20626</v>
      </c>
      <c r="D26210" t="s">
        <v>4520</v>
      </c>
      <c r="E26210" s="2">
        <v>38718</v>
      </c>
      <c r="F26210" s="2">
        <v>39082</v>
      </c>
    </row>
    <row r="26211" spans="1:6" x14ac:dyDescent="0.2">
      <c r="A26211" s="1" t="s">
        <v>21538</v>
      </c>
      <c r="B26211" t="s">
        <v>21539</v>
      </c>
      <c r="C26211" t="s">
        <v>20626</v>
      </c>
      <c r="D26211" t="s">
        <v>4520</v>
      </c>
      <c r="E26211" s="2">
        <v>38718</v>
      </c>
      <c r="F26211" s="2">
        <v>39082</v>
      </c>
    </row>
    <row r="26212" spans="1:6" x14ac:dyDescent="0.2">
      <c r="A26212" s="1" t="s">
        <v>21540</v>
      </c>
      <c r="B26212" t="s">
        <v>15192</v>
      </c>
      <c r="C26212" t="s">
        <v>20626</v>
      </c>
      <c r="D26212" t="s">
        <v>4520</v>
      </c>
      <c r="E26212" s="2">
        <v>38718</v>
      </c>
      <c r="F26212" s="2">
        <v>39082</v>
      </c>
    </row>
    <row r="26213" spans="1:6" x14ac:dyDescent="0.2">
      <c r="A26213" s="1" t="s">
        <v>21541</v>
      </c>
      <c r="B26213" t="s">
        <v>15194</v>
      </c>
      <c r="C26213" t="s">
        <v>20626</v>
      </c>
      <c r="D26213" t="s">
        <v>4520</v>
      </c>
      <c r="E26213" s="2">
        <v>38718</v>
      </c>
      <c r="F26213" s="2">
        <v>39082</v>
      </c>
    </row>
    <row r="26214" spans="1:6" x14ac:dyDescent="0.2">
      <c r="A26214" s="1" t="s">
        <v>21542</v>
      </c>
      <c r="B26214" t="s">
        <v>15196</v>
      </c>
      <c r="C26214" t="s">
        <v>20626</v>
      </c>
      <c r="D26214" t="s">
        <v>4520</v>
      </c>
      <c r="E26214" s="2">
        <v>38718</v>
      </c>
      <c r="F26214" s="2">
        <v>39082</v>
      </c>
    </row>
    <row r="26215" spans="1:6" x14ac:dyDescent="0.2">
      <c r="A26215" s="1" t="s">
        <v>21543</v>
      </c>
      <c r="B26215" t="s">
        <v>15198</v>
      </c>
      <c r="C26215" t="s">
        <v>20626</v>
      </c>
      <c r="D26215" t="s">
        <v>4520</v>
      </c>
      <c r="E26215" s="2">
        <v>38718</v>
      </c>
      <c r="F26215" s="2">
        <v>39082</v>
      </c>
    </row>
    <row r="26216" spans="1:6" x14ac:dyDescent="0.2">
      <c r="A26216" s="1" t="s">
        <v>21544</v>
      </c>
      <c r="B26216" t="s">
        <v>15200</v>
      </c>
      <c r="C26216" t="s">
        <v>20626</v>
      </c>
      <c r="D26216" t="s">
        <v>4520</v>
      </c>
      <c r="E26216" s="2">
        <v>38718</v>
      </c>
      <c r="F26216" s="2">
        <v>39082</v>
      </c>
    </row>
    <row r="26217" spans="1:6" x14ac:dyDescent="0.2">
      <c r="A26217" s="1" t="s">
        <v>21545</v>
      </c>
      <c r="B26217" t="s">
        <v>15202</v>
      </c>
      <c r="C26217" t="s">
        <v>20626</v>
      </c>
      <c r="D26217" t="s">
        <v>4520</v>
      </c>
      <c r="E26217" s="2">
        <v>38718</v>
      </c>
      <c r="F26217" s="2">
        <v>39082</v>
      </c>
    </row>
    <row r="26218" spans="1:6" x14ac:dyDescent="0.2">
      <c r="A26218" s="1" t="s">
        <v>21546</v>
      </c>
      <c r="B26218" t="s">
        <v>15204</v>
      </c>
      <c r="C26218" t="s">
        <v>20626</v>
      </c>
      <c r="D26218" t="s">
        <v>4520</v>
      </c>
      <c r="E26218" s="2">
        <v>38718</v>
      </c>
      <c r="F26218" s="2">
        <v>39082</v>
      </c>
    </row>
    <row r="26219" spans="1:6" x14ac:dyDescent="0.2">
      <c r="A26219" s="1" t="s">
        <v>21547</v>
      </c>
      <c r="B26219" t="s">
        <v>15206</v>
      </c>
      <c r="C26219" t="s">
        <v>20626</v>
      </c>
      <c r="D26219" t="s">
        <v>4520</v>
      </c>
      <c r="E26219" s="2">
        <v>38718</v>
      </c>
      <c r="F26219" s="2">
        <v>39082</v>
      </c>
    </row>
    <row r="26220" spans="1:6" x14ac:dyDescent="0.2">
      <c r="A26220" s="1" t="s">
        <v>21548</v>
      </c>
      <c r="B26220" t="s">
        <v>15208</v>
      </c>
      <c r="C26220" t="s">
        <v>20626</v>
      </c>
      <c r="D26220" t="s">
        <v>4520</v>
      </c>
      <c r="E26220" s="2">
        <v>38718</v>
      </c>
      <c r="F26220" s="2">
        <v>39082</v>
      </c>
    </row>
    <row r="26221" spans="1:6" x14ac:dyDescent="0.2">
      <c r="A26221" s="1" t="s">
        <v>21549</v>
      </c>
      <c r="B26221" t="s">
        <v>21550</v>
      </c>
      <c r="C26221" t="s">
        <v>20626</v>
      </c>
      <c r="D26221" t="s">
        <v>4520</v>
      </c>
      <c r="E26221" s="2">
        <v>38718</v>
      </c>
      <c r="F26221" s="2">
        <v>39082</v>
      </c>
    </row>
    <row r="26222" spans="1:6" x14ac:dyDescent="0.2">
      <c r="A26222" s="1" t="s">
        <v>21551</v>
      </c>
      <c r="B26222" t="s">
        <v>21552</v>
      </c>
      <c r="C26222" t="s">
        <v>20626</v>
      </c>
      <c r="D26222" t="s">
        <v>4520</v>
      </c>
      <c r="E26222" s="2">
        <v>38718</v>
      </c>
      <c r="F26222" s="2">
        <v>39082</v>
      </c>
    </row>
    <row r="26223" spans="1:6" x14ac:dyDescent="0.2">
      <c r="A26223" s="1" t="s">
        <v>21553</v>
      </c>
      <c r="B26223" t="s">
        <v>21554</v>
      </c>
      <c r="C26223" t="s">
        <v>20626</v>
      </c>
      <c r="D26223" t="s">
        <v>4520</v>
      </c>
      <c r="E26223" s="2">
        <v>38718</v>
      </c>
      <c r="F26223" s="2">
        <v>39082</v>
      </c>
    </row>
    <row r="26224" spans="1:6" x14ac:dyDescent="0.2">
      <c r="A26224" s="1" t="s">
        <v>21555</v>
      </c>
      <c r="B26224" t="s">
        <v>15215</v>
      </c>
      <c r="C26224" t="s">
        <v>20626</v>
      </c>
      <c r="D26224" t="s">
        <v>4520</v>
      </c>
      <c r="E26224" s="2">
        <v>38718</v>
      </c>
      <c r="F26224" s="2">
        <v>39082</v>
      </c>
    </row>
    <row r="26225" spans="1:6" x14ac:dyDescent="0.2">
      <c r="A26225" s="1" t="s">
        <v>21556</v>
      </c>
      <c r="B26225" t="s">
        <v>21557</v>
      </c>
      <c r="C26225" t="s">
        <v>20626</v>
      </c>
      <c r="D26225" t="s">
        <v>4520</v>
      </c>
      <c r="E26225" s="2">
        <v>38718</v>
      </c>
      <c r="F26225" s="2">
        <v>39082</v>
      </c>
    </row>
    <row r="26226" spans="1:6" x14ac:dyDescent="0.2">
      <c r="A26226" s="1" t="s">
        <v>21558</v>
      </c>
      <c r="B26226" t="s">
        <v>15256</v>
      </c>
      <c r="C26226" t="s">
        <v>20626</v>
      </c>
      <c r="D26226" t="s">
        <v>4520</v>
      </c>
      <c r="E26226" s="2">
        <v>38718</v>
      </c>
      <c r="F26226" s="2">
        <v>39082</v>
      </c>
    </row>
    <row r="26227" spans="1:6" x14ac:dyDescent="0.2">
      <c r="A26227" s="1" t="s">
        <v>21559</v>
      </c>
      <c r="B26227" t="s">
        <v>15219</v>
      </c>
      <c r="C26227" t="s">
        <v>20626</v>
      </c>
      <c r="D26227" t="s">
        <v>4520</v>
      </c>
      <c r="E26227" s="2">
        <v>38718</v>
      </c>
      <c r="F26227" s="2">
        <v>39082</v>
      </c>
    </row>
    <row r="26228" spans="1:6" x14ac:dyDescent="0.2">
      <c r="A26228" s="1" t="s">
        <v>21560</v>
      </c>
      <c r="B26228" t="s">
        <v>15221</v>
      </c>
      <c r="C26228" t="s">
        <v>20626</v>
      </c>
      <c r="D26228" t="s">
        <v>4520</v>
      </c>
      <c r="E26228" s="2">
        <v>38718</v>
      </c>
      <c r="F26228" s="2">
        <v>39082</v>
      </c>
    </row>
    <row r="26229" spans="1:6" x14ac:dyDescent="0.2">
      <c r="A26229" s="1" t="s">
        <v>21561</v>
      </c>
      <c r="B26229" t="s">
        <v>15223</v>
      </c>
      <c r="C26229" t="s">
        <v>20626</v>
      </c>
      <c r="D26229" t="s">
        <v>4520</v>
      </c>
      <c r="E26229" s="2">
        <v>38718</v>
      </c>
      <c r="F26229" s="2">
        <v>39082</v>
      </c>
    </row>
    <row r="26230" spans="1:6" x14ac:dyDescent="0.2">
      <c r="A26230" s="1" t="s">
        <v>21562</v>
      </c>
      <c r="B26230" t="s">
        <v>15225</v>
      </c>
      <c r="C26230" t="s">
        <v>20626</v>
      </c>
      <c r="D26230" t="s">
        <v>4520</v>
      </c>
      <c r="E26230" s="2">
        <v>38718</v>
      </c>
      <c r="F26230" s="2">
        <v>39082</v>
      </c>
    </row>
    <row r="26231" spans="1:6" x14ac:dyDescent="0.2">
      <c r="A26231" s="1" t="s">
        <v>21664</v>
      </c>
      <c r="B26231" t="s">
        <v>15227</v>
      </c>
      <c r="C26231" t="s">
        <v>20626</v>
      </c>
      <c r="D26231" t="s">
        <v>4520</v>
      </c>
      <c r="E26231" s="2">
        <v>38718</v>
      </c>
      <c r="F26231" s="2">
        <v>39082</v>
      </c>
    </row>
    <row r="26232" spans="1:6" x14ac:dyDescent="0.2">
      <c r="A26232" s="1" t="s">
        <v>21665</v>
      </c>
      <c r="B26232" t="s">
        <v>21666</v>
      </c>
      <c r="C26232" t="s">
        <v>20626</v>
      </c>
      <c r="D26232" t="s">
        <v>4520</v>
      </c>
      <c r="E26232" s="2">
        <v>38718</v>
      </c>
      <c r="F26232" s="2">
        <v>39082</v>
      </c>
    </row>
    <row r="26233" spans="1:6" x14ac:dyDescent="0.2">
      <c r="A26233" s="1" t="s">
        <v>21667</v>
      </c>
      <c r="B26233" t="s">
        <v>21668</v>
      </c>
      <c r="C26233" t="s">
        <v>20626</v>
      </c>
      <c r="D26233" t="s">
        <v>4520</v>
      </c>
      <c r="E26233" s="2">
        <v>38718</v>
      </c>
      <c r="F26233" s="2">
        <v>39082</v>
      </c>
    </row>
    <row r="26234" spans="1:6" x14ac:dyDescent="0.2">
      <c r="A26234" s="1" t="s">
        <v>21669</v>
      </c>
      <c r="B26234" t="s">
        <v>15233</v>
      </c>
      <c r="C26234" t="s">
        <v>20626</v>
      </c>
      <c r="D26234" t="s">
        <v>4520</v>
      </c>
      <c r="E26234" s="2">
        <v>38718</v>
      </c>
      <c r="F26234" s="2">
        <v>39082</v>
      </c>
    </row>
    <row r="26235" spans="1:6" x14ac:dyDescent="0.2">
      <c r="A26235" s="1" t="s">
        <v>21670</v>
      </c>
      <c r="B26235" t="s">
        <v>21671</v>
      </c>
      <c r="C26235" t="s">
        <v>20626</v>
      </c>
      <c r="D26235" t="s">
        <v>4520</v>
      </c>
      <c r="E26235" s="2">
        <v>38718</v>
      </c>
      <c r="F26235" s="2">
        <v>39082</v>
      </c>
    </row>
    <row r="26236" spans="1:6" x14ac:dyDescent="0.2">
      <c r="A26236" s="1" t="s">
        <v>21672</v>
      </c>
      <c r="B26236" t="s">
        <v>15237</v>
      </c>
      <c r="C26236" t="s">
        <v>20626</v>
      </c>
      <c r="D26236" t="s">
        <v>4520</v>
      </c>
      <c r="E26236" s="2">
        <v>38718</v>
      </c>
      <c r="F26236" s="2">
        <v>39082</v>
      </c>
    </row>
    <row r="26237" spans="1:6" x14ac:dyDescent="0.2">
      <c r="A26237" s="1" t="s">
        <v>21673</v>
      </c>
      <c r="B26237" t="s">
        <v>13199</v>
      </c>
      <c r="C26237" t="s">
        <v>20626</v>
      </c>
      <c r="D26237" t="s">
        <v>4520</v>
      </c>
      <c r="E26237" s="2">
        <v>38718</v>
      </c>
      <c r="F26237" s="2">
        <v>39082</v>
      </c>
    </row>
    <row r="26238" spans="1:6" x14ac:dyDescent="0.2">
      <c r="A26238" s="1" t="s">
        <v>21674</v>
      </c>
      <c r="B26238" t="s">
        <v>13046</v>
      </c>
      <c r="C26238" t="s">
        <v>20626</v>
      </c>
      <c r="D26238" t="s">
        <v>4520</v>
      </c>
      <c r="E26238" s="2">
        <v>38718</v>
      </c>
      <c r="F26238" s="2">
        <v>39082</v>
      </c>
    </row>
    <row r="26239" spans="1:6" x14ac:dyDescent="0.2">
      <c r="A26239" s="1" t="s">
        <v>21675</v>
      </c>
      <c r="B26239" t="s">
        <v>15241</v>
      </c>
      <c r="C26239" t="s">
        <v>20626</v>
      </c>
      <c r="D26239" t="s">
        <v>4520</v>
      </c>
      <c r="E26239" s="2">
        <v>38718</v>
      </c>
      <c r="F26239" s="2">
        <v>39082</v>
      </c>
    </row>
    <row r="26240" spans="1:6" x14ac:dyDescent="0.2">
      <c r="A26240" s="1" t="s">
        <v>21676</v>
      </c>
      <c r="B26240" t="s">
        <v>15243</v>
      </c>
      <c r="C26240" t="s">
        <v>20626</v>
      </c>
      <c r="D26240" t="s">
        <v>4520</v>
      </c>
      <c r="E26240" s="2">
        <v>38718</v>
      </c>
      <c r="F26240" s="2">
        <v>39082</v>
      </c>
    </row>
    <row r="26241" spans="1:6" x14ac:dyDescent="0.2">
      <c r="A26241" s="1" t="s">
        <v>21677</v>
      </c>
      <c r="B26241" t="s">
        <v>15245</v>
      </c>
      <c r="C26241" t="s">
        <v>20626</v>
      </c>
      <c r="D26241" t="s">
        <v>4520</v>
      </c>
      <c r="E26241" s="2">
        <v>38718</v>
      </c>
      <c r="F26241" s="2">
        <v>39082</v>
      </c>
    </row>
    <row r="26242" spans="1:6" x14ac:dyDescent="0.2">
      <c r="A26242" s="1" t="s">
        <v>21678</v>
      </c>
      <c r="B26242" t="s">
        <v>15247</v>
      </c>
      <c r="C26242" t="s">
        <v>20626</v>
      </c>
      <c r="D26242" t="s">
        <v>4520</v>
      </c>
      <c r="E26242" s="2">
        <v>38718</v>
      </c>
      <c r="F26242" s="2">
        <v>39082</v>
      </c>
    </row>
    <row r="26243" spans="1:6" x14ac:dyDescent="0.2">
      <c r="A26243" s="1" t="s">
        <v>21679</v>
      </c>
      <c r="B26243" t="s">
        <v>15249</v>
      </c>
      <c r="C26243" t="s">
        <v>20626</v>
      </c>
      <c r="D26243" t="s">
        <v>4520</v>
      </c>
      <c r="E26243" s="2">
        <v>38718</v>
      </c>
      <c r="F26243" s="2">
        <v>39082</v>
      </c>
    </row>
    <row r="26244" spans="1:6" x14ac:dyDescent="0.2">
      <c r="A26244" s="1" t="s">
        <v>21680</v>
      </c>
      <c r="B26244" t="s">
        <v>15251</v>
      </c>
      <c r="C26244" t="s">
        <v>20626</v>
      </c>
      <c r="D26244" t="s">
        <v>4520</v>
      </c>
      <c r="E26244" s="2">
        <v>38718</v>
      </c>
      <c r="F26244" s="2">
        <v>39082</v>
      </c>
    </row>
    <row r="26245" spans="1:6" x14ac:dyDescent="0.2">
      <c r="A26245" s="1" t="s">
        <v>21681</v>
      </c>
      <c r="B26245" t="s">
        <v>14290</v>
      </c>
      <c r="C26245" t="s">
        <v>20626</v>
      </c>
      <c r="D26245" t="s">
        <v>4520</v>
      </c>
      <c r="E26245" s="2">
        <v>38718</v>
      </c>
      <c r="F26245" s="2">
        <v>39082</v>
      </c>
    </row>
    <row r="26246" spans="1:6" x14ac:dyDescent="0.2">
      <c r="A26246" s="1" t="s">
        <v>21682</v>
      </c>
      <c r="B26246" t="s">
        <v>5634</v>
      </c>
      <c r="C26246" t="s">
        <v>20626</v>
      </c>
      <c r="D26246" t="s">
        <v>4520</v>
      </c>
      <c r="E26246" s="2">
        <v>38718</v>
      </c>
      <c r="F26246" s="2">
        <v>39082</v>
      </c>
    </row>
    <row r="26247" spans="1:6" x14ac:dyDescent="0.2">
      <c r="A26247" s="1" t="s">
        <v>21683</v>
      </c>
      <c r="B26247" t="s">
        <v>21557</v>
      </c>
      <c r="C26247" t="s">
        <v>20626</v>
      </c>
      <c r="D26247" t="s">
        <v>4520</v>
      </c>
      <c r="E26247" s="2">
        <v>38718</v>
      </c>
      <c r="F26247" s="2">
        <v>39082</v>
      </c>
    </row>
    <row r="26248" spans="1:6" x14ac:dyDescent="0.2">
      <c r="A26248" s="1" t="s">
        <v>19663</v>
      </c>
      <c r="B26248" t="s">
        <v>19575</v>
      </c>
      <c r="C26248" t="s">
        <v>19656</v>
      </c>
      <c r="D26248" t="s">
        <v>19656</v>
      </c>
      <c r="E26248" s="2">
        <v>38718</v>
      </c>
      <c r="F26248" s="2">
        <v>39082</v>
      </c>
    </row>
    <row r="26249" spans="1:6" x14ac:dyDescent="0.2">
      <c r="A26249" s="1" t="s">
        <v>19664</v>
      </c>
      <c r="B26249" t="s">
        <v>19577</v>
      </c>
      <c r="C26249" t="s">
        <v>19656</v>
      </c>
      <c r="D26249" t="s">
        <v>19656</v>
      </c>
      <c r="E26249" s="2">
        <v>38718</v>
      </c>
      <c r="F26249" s="2">
        <v>39082</v>
      </c>
    </row>
    <row r="26250" spans="1:6" x14ac:dyDescent="0.2">
      <c r="A26250" s="1" t="s">
        <v>19665</v>
      </c>
      <c r="B26250" t="s">
        <v>19666</v>
      </c>
      <c r="C26250" t="s">
        <v>19656</v>
      </c>
      <c r="D26250" t="s">
        <v>19656</v>
      </c>
      <c r="E26250" s="2">
        <v>38718</v>
      </c>
      <c r="F26250" s="2">
        <v>39082</v>
      </c>
    </row>
    <row r="26251" spans="1:6" x14ac:dyDescent="0.2">
      <c r="A26251" s="1" t="s">
        <v>19667</v>
      </c>
      <c r="B26251" t="s">
        <v>19668</v>
      </c>
      <c r="C26251" t="s">
        <v>19656</v>
      </c>
      <c r="D26251" t="s">
        <v>19656</v>
      </c>
      <c r="E26251" s="2">
        <v>38718</v>
      </c>
      <c r="F26251" s="2">
        <v>39082</v>
      </c>
    </row>
    <row r="26252" spans="1:6" x14ac:dyDescent="0.2">
      <c r="A26252" s="1" t="s">
        <v>19671</v>
      </c>
      <c r="B26252" t="s">
        <v>19672</v>
      </c>
      <c r="C26252" t="s">
        <v>19670</v>
      </c>
      <c r="D26252" t="s">
        <v>19656</v>
      </c>
      <c r="E26252" s="2">
        <v>38718</v>
      </c>
      <c r="F26252" s="2">
        <v>39082</v>
      </c>
    </row>
    <row r="26253" spans="1:6" x14ac:dyDescent="0.2">
      <c r="A26253" s="1" t="s">
        <v>19673</v>
      </c>
      <c r="B26253" t="s">
        <v>19674</v>
      </c>
      <c r="C26253" t="s">
        <v>19670</v>
      </c>
      <c r="D26253" t="s">
        <v>19656</v>
      </c>
      <c r="E26253" s="2">
        <v>38718</v>
      </c>
      <c r="F26253" s="2">
        <v>39082</v>
      </c>
    </row>
    <row r="26254" spans="1:6" x14ac:dyDescent="0.2">
      <c r="A26254" s="1" t="s">
        <v>19679</v>
      </c>
      <c r="B26254" t="s">
        <v>19680</v>
      </c>
      <c r="C26254" t="s">
        <v>19678</v>
      </c>
      <c r="D26254" t="s">
        <v>19678</v>
      </c>
      <c r="E26254" s="2">
        <v>38718</v>
      </c>
      <c r="F26254" s="2">
        <v>39082</v>
      </c>
    </row>
    <row r="26255" spans="1:6" x14ac:dyDescent="0.2">
      <c r="A26255" s="1" t="s">
        <v>19681</v>
      </c>
      <c r="B26255" t="s">
        <v>19682</v>
      </c>
      <c r="C26255" t="s">
        <v>19678</v>
      </c>
      <c r="D26255" t="s">
        <v>19678</v>
      </c>
      <c r="E26255" s="2">
        <v>38718</v>
      </c>
      <c r="F26255" s="2">
        <v>39082</v>
      </c>
    </row>
    <row r="26256" spans="1:6" x14ac:dyDescent="0.2">
      <c r="A26256" s="1" t="s">
        <v>19683</v>
      </c>
      <c r="B26256" t="s">
        <v>19684</v>
      </c>
      <c r="C26256" t="s">
        <v>19678</v>
      </c>
      <c r="D26256" t="s">
        <v>19678</v>
      </c>
      <c r="E26256" s="2">
        <v>38718</v>
      </c>
      <c r="F26256" s="2">
        <v>39082</v>
      </c>
    </row>
    <row r="26257" spans="1:6" x14ac:dyDescent="0.2">
      <c r="A26257" s="1" t="s">
        <v>19685</v>
      </c>
      <c r="B26257" t="s">
        <v>19686</v>
      </c>
      <c r="C26257" t="s">
        <v>19678</v>
      </c>
      <c r="D26257" t="s">
        <v>19678</v>
      </c>
      <c r="E26257" s="2">
        <v>38718</v>
      </c>
      <c r="F26257" s="2">
        <v>39082</v>
      </c>
    </row>
    <row r="26258" spans="1:6" x14ac:dyDescent="0.2">
      <c r="A26258" s="1" t="s">
        <v>19687</v>
      </c>
      <c r="B26258" t="s">
        <v>19688</v>
      </c>
      <c r="C26258" t="s">
        <v>19678</v>
      </c>
      <c r="D26258" t="s">
        <v>19678</v>
      </c>
      <c r="E26258" s="2">
        <v>38718</v>
      </c>
      <c r="F26258" s="2">
        <v>39082</v>
      </c>
    </row>
    <row r="26259" spans="1:6" x14ac:dyDescent="0.2">
      <c r="A26259" s="1" t="s">
        <v>19689</v>
      </c>
      <c r="B26259" t="s">
        <v>19690</v>
      </c>
      <c r="C26259" t="s">
        <v>19678</v>
      </c>
      <c r="D26259" t="s">
        <v>19678</v>
      </c>
      <c r="E26259" s="2">
        <v>38718</v>
      </c>
      <c r="F26259" s="2">
        <v>39082</v>
      </c>
    </row>
    <row r="26260" spans="1:6" x14ac:dyDescent="0.2">
      <c r="A26260" s="1" t="s">
        <v>24076</v>
      </c>
      <c r="B26260" t="s">
        <v>24037</v>
      </c>
      <c r="C26260" t="s">
        <v>19692</v>
      </c>
      <c r="D26260" t="s">
        <v>19692</v>
      </c>
      <c r="E26260" s="2">
        <v>38718</v>
      </c>
      <c r="F26260" s="2">
        <v>39082</v>
      </c>
    </row>
    <row r="26261" spans="1:6" x14ac:dyDescent="0.2">
      <c r="A26261" s="1" t="s">
        <v>19694</v>
      </c>
      <c r="B26261" t="s">
        <v>19695</v>
      </c>
      <c r="C26261" t="s">
        <v>19692</v>
      </c>
      <c r="D26261" t="s">
        <v>19692</v>
      </c>
      <c r="E26261" s="2">
        <v>38718</v>
      </c>
      <c r="F26261" s="2">
        <v>39082</v>
      </c>
    </row>
    <row r="26262" spans="1:6" x14ac:dyDescent="0.2">
      <c r="A26262" s="1" t="s">
        <v>19696</v>
      </c>
      <c r="B26262" t="s">
        <v>19697</v>
      </c>
      <c r="C26262" t="s">
        <v>19692</v>
      </c>
      <c r="D26262" t="s">
        <v>19692</v>
      </c>
      <c r="E26262" s="2">
        <v>38718</v>
      </c>
      <c r="F26262" s="2">
        <v>39082</v>
      </c>
    </row>
    <row r="26263" spans="1:6" x14ac:dyDescent="0.2">
      <c r="A26263" s="1" t="s">
        <v>19698</v>
      </c>
      <c r="B26263" t="s">
        <v>19573</v>
      </c>
      <c r="C26263" t="s">
        <v>19692</v>
      </c>
      <c r="D26263" t="s">
        <v>19692</v>
      </c>
      <c r="E26263" s="2">
        <v>38718</v>
      </c>
      <c r="F26263" s="2">
        <v>39082</v>
      </c>
    </row>
    <row r="26264" spans="1:6" x14ac:dyDescent="0.2">
      <c r="A26264" s="1" t="s">
        <v>20856</v>
      </c>
      <c r="B26264" t="s">
        <v>19695</v>
      </c>
      <c r="C26264" t="s">
        <v>20854</v>
      </c>
      <c r="D26264" t="s">
        <v>20854</v>
      </c>
      <c r="E26264" s="2">
        <v>38718</v>
      </c>
      <c r="F26264" s="2">
        <v>39082</v>
      </c>
    </row>
    <row r="26265" spans="1:6" x14ac:dyDescent="0.2">
      <c r="A26265" s="1" t="s">
        <v>20857</v>
      </c>
      <c r="B26265" t="s">
        <v>20858</v>
      </c>
      <c r="C26265" t="s">
        <v>20854</v>
      </c>
      <c r="D26265" t="s">
        <v>20854</v>
      </c>
      <c r="E26265" s="2">
        <v>38718</v>
      </c>
      <c r="F26265" s="2">
        <v>39082</v>
      </c>
    </row>
    <row r="26266" spans="1:6" x14ac:dyDescent="0.2">
      <c r="A26266" s="1" t="s">
        <v>20859</v>
      </c>
      <c r="B26266" t="s">
        <v>19573</v>
      </c>
      <c r="C26266" t="s">
        <v>20854</v>
      </c>
      <c r="D26266" t="s">
        <v>20854</v>
      </c>
      <c r="E26266" s="2">
        <v>38718</v>
      </c>
      <c r="F26266" s="2">
        <v>39082</v>
      </c>
    </row>
    <row r="26267" spans="1:6" x14ac:dyDescent="0.2">
      <c r="A26267" s="1" t="s">
        <v>20864</v>
      </c>
      <c r="B26267" t="s">
        <v>20865</v>
      </c>
      <c r="C26267" t="s">
        <v>20863</v>
      </c>
      <c r="D26267" t="s">
        <v>20861</v>
      </c>
      <c r="E26267" s="2">
        <v>38718</v>
      </c>
      <c r="F26267" s="2">
        <v>39082</v>
      </c>
    </row>
    <row r="26268" spans="1:6" x14ac:dyDescent="0.2">
      <c r="A26268" s="1" t="s">
        <v>20866</v>
      </c>
      <c r="B26268" t="s">
        <v>11196</v>
      </c>
      <c r="C26268" t="s">
        <v>20863</v>
      </c>
      <c r="D26268" t="s">
        <v>20861</v>
      </c>
      <c r="E26268" s="2">
        <v>38718</v>
      </c>
      <c r="F26268" s="2">
        <v>39082</v>
      </c>
    </row>
    <row r="26269" spans="1:6" x14ac:dyDescent="0.2">
      <c r="A26269" s="1" t="s">
        <v>20867</v>
      </c>
      <c r="B26269" t="s">
        <v>20868</v>
      </c>
      <c r="C26269" t="s">
        <v>20863</v>
      </c>
      <c r="D26269" t="s">
        <v>20861</v>
      </c>
      <c r="E26269" s="2">
        <v>38718</v>
      </c>
      <c r="F26269" s="2">
        <v>39082</v>
      </c>
    </row>
    <row r="26270" spans="1:6" x14ac:dyDescent="0.2">
      <c r="A26270" s="1" t="s">
        <v>20869</v>
      </c>
      <c r="B26270" t="s">
        <v>11202</v>
      </c>
      <c r="C26270" t="s">
        <v>20863</v>
      </c>
      <c r="D26270" t="s">
        <v>20861</v>
      </c>
      <c r="E26270" s="2">
        <v>38718</v>
      </c>
      <c r="F26270" s="2">
        <v>39082</v>
      </c>
    </row>
    <row r="26271" spans="1:6" x14ac:dyDescent="0.2">
      <c r="A26271" s="1" t="s">
        <v>20870</v>
      </c>
      <c r="B26271" t="s">
        <v>20871</v>
      </c>
      <c r="C26271" t="s">
        <v>20863</v>
      </c>
      <c r="D26271" t="s">
        <v>20861</v>
      </c>
      <c r="E26271" s="2">
        <v>38718</v>
      </c>
      <c r="F26271" s="2">
        <v>39082</v>
      </c>
    </row>
    <row r="26272" spans="1:6" x14ac:dyDescent="0.2">
      <c r="A26272" s="1" t="s">
        <v>20872</v>
      </c>
      <c r="B26272" t="s">
        <v>20873</v>
      </c>
      <c r="C26272" t="s">
        <v>20863</v>
      </c>
      <c r="D26272" t="s">
        <v>20861</v>
      </c>
      <c r="E26272" s="2">
        <v>38718</v>
      </c>
      <c r="F26272" s="2">
        <v>39082</v>
      </c>
    </row>
    <row r="26273" spans="1:6" x14ac:dyDescent="0.2">
      <c r="A26273" s="1" t="s">
        <v>20876</v>
      </c>
      <c r="B26273" t="s">
        <v>20877</v>
      </c>
      <c r="C26273" t="s">
        <v>20875</v>
      </c>
      <c r="D26273" t="s">
        <v>20861</v>
      </c>
      <c r="E26273" s="2">
        <v>38718</v>
      </c>
      <c r="F26273" s="2">
        <v>39082</v>
      </c>
    </row>
    <row r="26274" spans="1:6" x14ac:dyDescent="0.2">
      <c r="A26274" s="1" t="s">
        <v>20878</v>
      </c>
      <c r="B26274" t="s">
        <v>20879</v>
      </c>
      <c r="C26274" t="s">
        <v>20875</v>
      </c>
      <c r="D26274" t="s">
        <v>20861</v>
      </c>
      <c r="E26274" s="2">
        <v>38718</v>
      </c>
      <c r="F26274" s="2">
        <v>39082</v>
      </c>
    </row>
    <row r="26275" spans="1:6" x14ac:dyDescent="0.2">
      <c r="A26275" s="1" t="s">
        <v>20882</v>
      </c>
      <c r="B26275" t="s">
        <v>11205</v>
      </c>
      <c r="C26275" t="s">
        <v>20881</v>
      </c>
      <c r="D26275" t="s">
        <v>20861</v>
      </c>
      <c r="E26275" s="2">
        <v>38718</v>
      </c>
      <c r="F26275" s="2">
        <v>39082</v>
      </c>
    </row>
    <row r="26276" spans="1:6" x14ac:dyDescent="0.2">
      <c r="A26276" s="1" t="s">
        <v>20883</v>
      </c>
      <c r="B26276" t="s">
        <v>11018</v>
      </c>
      <c r="C26276" t="s">
        <v>20881</v>
      </c>
      <c r="D26276" t="s">
        <v>20861</v>
      </c>
      <c r="E26276" s="2">
        <v>38718</v>
      </c>
      <c r="F26276" s="2">
        <v>39082</v>
      </c>
    </row>
    <row r="26277" spans="1:6" x14ac:dyDescent="0.2">
      <c r="A26277" s="1" t="s">
        <v>20886</v>
      </c>
      <c r="B26277" t="s">
        <v>20887</v>
      </c>
      <c r="C26277" t="s">
        <v>20885</v>
      </c>
      <c r="D26277" t="s">
        <v>20861</v>
      </c>
      <c r="E26277" s="2">
        <v>38718</v>
      </c>
      <c r="F26277" s="2">
        <v>39082</v>
      </c>
    </row>
    <row r="26278" spans="1:6" x14ac:dyDescent="0.2">
      <c r="A26278" s="1" t="s">
        <v>20892</v>
      </c>
      <c r="B26278" t="s">
        <v>20865</v>
      </c>
      <c r="C26278" t="s">
        <v>20891</v>
      </c>
      <c r="D26278" t="s">
        <v>20889</v>
      </c>
      <c r="E26278" s="2">
        <v>38718</v>
      </c>
      <c r="F26278" s="2">
        <v>39082</v>
      </c>
    </row>
    <row r="26279" spans="1:6" x14ac:dyDescent="0.2">
      <c r="A26279" s="1" t="s">
        <v>20893</v>
      </c>
      <c r="B26279" t="s">
        <v>11196</v>
      </c>
      <c r="C26279" t="s">
        <v>20891</v>
      </c>
      <c r="D26279" t="s">
        <v>20889</v>
      </c>
      <c r="E26279" s="2">
        <v>38718</v>
      </c>
      <c r="F26279" s="2">
        <v>39082</v>
      </c>
    </row>
    <row r="26280" spans="1:6" x14ac:dyDescent="0.2">
      <c r="A26280" s="1" t="s">
        <v>20894</v>
      </c>
      <c r="B26280" t="s">
        <v>20868</v>
      </c>
      <c r="C26280" t="s">
        <v>20891</v>
      </c>
      <c r="D26280" t="s">
        <v>20889</v>
      </c>
      <c r="E26280" s="2">
        <v>38718</v>
      </c>
      <c r="F26280" s="2">
        <v>39082</v>
      </c>
    </row>
    <row r="26281" spans="1:6" x14ac:dyDescent="0.2">
      <c r="A26281" s="1" t="s">
        <v>20895</v>
      </c>
      <c r="B26281" t="s">
        <v>11202</v>
      </c>
      <c r="C26281" t="s">
        <v>20891</v>
      </c>
      <c r="D26281" t="s">
        <v>20889</v>
      </c>
      <c r="E26281" s="2">
        <v>38718</v>
      </c>
      <c r="F26281" s="2">
        <v>39082</v>
      </c>
    </row>
    <row r="26282" spans="1:6" x14ac:dyDescent="0.2">
      <c r="A26282" s="1" t="s">
        <v>20896</v>
      </c>
      <c r="B26282" t="s">
        <v>20871</v>
      </c>
      <c r="C26282" t="s">
        <v>20891</v>
      </c>
      <c r="D26282" t="s">
        <v>20889</v>
      </c>
      <c r="E26282" s="2">
        <v>38718</v>
      </c>
      <c r="F26282" s="2">
        <v>39082</v>
      </c>
    </row>
    <row r="26283" spans="1:6" x14ac:dyDescent="0.2">
      <c r="A26283" s="1" t="s">
        <v>20897</v>
      </c>
      <c r="B26283" t="s">
        <v>20873</v>
      </c>
      <c r="C26283" t="s">
        <v>20891</v>
      </c>
      <c r="D26283" t="s">
        <v>20889</v>
      </c>
      <c r="E26283" s="2">
        <v>38718</v>
      </c>
      <c r="F26283" s="2">
        <v>39082</v>
      </c>
    </row>
    <row r="26284" spans="1:6" x14ac:dyDescent="0.2">
      <c r="A26284" s="1" t="s">
        <v>20900</v>
      </c>
      <c r="B26284" t="s">
        <v>20877</v>
      </c>
      <c r="C26284" t="s">
        <v>20899</v>
      </c>
      <c r="D26284" t="s">
        <v>20889</v>
      </c>
      <c r="E26284" s="2">
        <v>38718</v>
      </c>
      <c r="F26284" s="2">
        <v>39082</v>
      </c>
    </row>
    <row r="26285" spans="1:6" x14ac:dyDescent="0.2">
      <c r="A26285" s="1" t="s">
        <v>20901</v>
      </c>
      <c r="B26285" t="s">
        <v>20879</v>
      </c>
      <c r="C26285" t="s">
        <v>20899</v>
      </c>
      <c r="D26285" t="s">
        <v>20889</v>
      </c>
      <c r="E26285" s="2">
        <v>38718</v>
      </c>
      <c r="F26285" s="2">
        <v>39082</v>
      </c>
    </row>
    <row r="26286" spans="1:6" x14ac:dyDescent="0.2">
      <c r="A26286" s="1" t="s">
        <v>20904</v>
      </c>
      <c r="B26286" t="s">
        <v>11205</v>
      </c>
      <c r="C26286" t="s">
        <v>20903</v>
      </c>
      <c r="D26286" t="s">
        <v>20889</v>
      </c>
      <c r="E26286" s="2">
        <v>38718</v>
      </c>
      <c r="F26286" s="2">
        <v>39082</v>
      </c>
    </row>
    <row r="26287" spans="1:6" x14ac:dyDescent="0.2">
      <c r="A26287" s="1" t="s">
        <v>20905</v>
      </c>
      <c r="B26287" t="s">
        <v>11018</v>
      </c>
      <c r="C26287" t="s">
        <v>20903</v>
      </c>
      <c r="D26287" t="s">
        <v>20889</v>
      </c>
      <c r="E26287" s="2">
        <v>38718</v>
      </c>
      <c r="F26287" s="2">
        <v>39082</v>
      </c>
    </row>
    <row r="26288" spans="1:6" x14ac:dyDescent="0.2">
      <c r="A26288" s="1" t="s">
        <v>20908</v>
      </c>
      <c r="B26288" t="s">
        <v>20887</v>
      </c>
      <c r="C26288" t="s">
        <v>20907</v>
      </c>
      <c r="D26288" t="s">
        <v>20889</v>
      </c>
      <c r="E26288" s="2">
        <v>38718</v>
      </c>
      <c r="F26288" s="2">
        <v>39082</v>
      </c>
    </row>
    <row r="26289" spans="1:6" x14ac:dyDescent="0.2">
      <c r="A26289" s="1" t="s">
        <v>20912</v>
      </c>
      <c r="B26289" t="s">
        <v>24077</v>
      </c>
      <c r="C26289" t="s">
        <v>20911</v>
      </c>
      <c r="D26289" t="s">
        <v>20693</v>
      </c>
      <c r="E26289" s="2">
        <v>38718</v>
      </c>
      <c r="F26289" s="2">
        <v>39082</v>
      </c>
    </row>
    <row r="26290" spans="1:6" x14ac:dyDescent="0.2">
      <c r="A26290" s="1" t="s">
        <v>20914</v>
      </c>
      <c r="B26290" t="s">
        <v>24078</v>
      </c>
      <c r="C26290" t="s">
        <v>20693</v>
      </c>
      <c r="D26290" t="s">
        <v>20693</v>
      </c>
      <c r="E26290" s="2">
        <v>38718</v>
      </c>
      <c r="F26290" s="2">
        <v>39082</v>
      </c>
    </row>
    <row r="26291" spans="1:6" x14ac:dyDescent="0.2">
      <c r="A26291" s="1" t="s">
        <v>20916</v>
      </c>
      <c r="B26291" t="s">
        <v>24079</v>
      </c>
      <c r="C26291" t="s">
        <v>20693</v>
      </c>
      <c r="D26291" t="s">
        <v>20693</v>
      </c>
      <c r="E26291" s="2">
        <v>38718</v>
      </c>
      <c r="F26291" s="2">
        <v>39082</v>
      </c>
    </row>
    <row r="26292" spans="1:6" x14ac:dyDescent="0.2">
      <c r="A26292" s="1" t="s">
        <v>20918</v>
      </c>
      <c r="B26292" t="s">
        <v>20919</v>
      </c>
      <c r="C26292" t="s">
        <v>20693</v>
      </c>
      <c r="D26292" t="s">
        <v>20693</v>
      </c>
      <c r="E26292" s="2">
        <v>38718</v>
      </c>
      <c r="F26292" s="2">
        <v>39082</v>
      </c>
    </row>
    <row r="26293" spans="1:6" x14ac:dyDescent="0.2">
      <c r="A26293" s="1" t="s">
        <v>20920</v>
      </c>
      <c r="B26293" t="s">
        <v>24080</v>
      </c>
      <c r="C26293" t="s">
        <v>20693</v>
      </c>
      <c r="D26293" t="s">
        <v>20693</v>
      </c>
      <c r="E26293" s="2">
        <v>38718</v>
      </c>
      <c r="F26293" s="2">
        <v>39082</v>
      </c>
    </row>
    <row r="26294" spans="1:6" x14ac:dyDescent="0.2">
      <c r="A26294" s="1" t="s">
        <v>20922</v>
      </c>
      <c r="B26294" t="s">
        <v>24081</v>
      </c>
      <c r="C26294" t="s">
        <v>20693</v>
      </c>
      <c r="D26294" t="s">
        <v>20693</v>
      </c>
      <c r="E26294" s="2">
        <v>38718</v>
      </c>
      <c r="F26294" s="2">
        <v>39082</v>
      </c>
    </row>
    <row r="26295" spans="1:6" x14ac:dyDescent="0.2">
      <c r="A26295" s="1" t="s">
        <v>20923</v>
      </c>
      <c r="B26295" t="s">
        <v>24082</v>
      </c>
      <c r="C26295" t="s">
        <v>20693</v>
      </c>
      <c r="D26295" t="s">
        <v>20693</v>
      </c>
      <c r="E26295" s="2">
        <v>38718</v>
      </c>
      <c r="F26295" s="2">
        <v>39082</v>
      </c>
    </row>
    <row r="26296" spans="1:6" x14ac:dyDescent="0.2">
      <c r="A26296" s="1" t="s">
        <v>20925</v>
      </c>
      <c r="B26296" t="s">
        <v>24083</v>
      </c>
      <c r="C26296" t="s">
        <v>20693</v>
      </c>
      <c r="D26296" t="s">
        <v>20693</v>
      </c>
      <c r="E26296" s="2">
        <v>38718</v>
      </c>
      <c r="F26296" s="2">
        <v>39082</v>
      </c>
    </row>
    <row r="26297" spans="1:6" x14ac:dyDescent="0.2">
      <c r="A26297" s="1" t="s">
        <v>20927</v>
      </c>
      <c r="B26297" t="s">
        <v>24084</v>
      </c>
      <c r="C26297" t="s">
        <v>20693</v>
      </c>
      <c r="D26297" t="s">
        <v>20693</v>
      </c>
      <c r="E26297" s="2">
        <v>38718</v>
      </c>
      <c r="F26297" s="2">
        <v>39082</v>
      </c>
    </row>
    <row r="26298" spans="1:6" x14ac:dyDescent="0.2">
      <c r="A26298" s="1" t="s">
        <v>20929</v>
      </c>
      <c r="B26298" t="s">
        <v>24085</v>
      </c>
      <c r="C26298" t="s">
        <v>20693</v>
      </c>
      <c r="D26298" t="s">
        <v>20693</v>
      </c>
      <c r="E26298" s="2">
        <v>38718</v>
      </c>
      <c r="F26298" s="2">
        <v>39082</v>
      </c>
    </row>
    <row r="26299" spans="1:6" x14ac:dyDescent="0.2">
      <c r="A26299" s="1" t="s">
        <v>20931</v>
      </c>
      <c r="B26299" t="s">
        <v>24086</v>
      </c>
      <c r="C26299" t="s">
        <v>20693</v>
      </c>
      <c r="D26299" t="s">
        <v>20693</v>
      </c>
      <c r="E26299" s="2">
        <v>38718</v>
      </c>
      <c r="F26299" s="2">
        <v>39082</v>
      </c>
    </row>
    <row r="26300" spans="1:6" x14ac:dyDescent="0.2">
      <c r="A26300" s="1" t="s">
        <v>20933</v>
      </c>
      <c r="B26300" t="s">
        <v>24087</v>
      </c>
      <c r="C26300" t="s">
        <v>20693</v>
      </c>
      <c r="D26300" t="s">
        <v>20693</v>
      </c>
      <c r="E26300" s="2">
        <v>38718</v>
      </c>
      <c r="F26300" s="2">
        <v>39082</v>
      </c>
    </row>
    <row r="26301" spans="1:6" x14ac:dyDescent="0.2">
      <c r="A26301" s="1" t="s">
        <v>20935</v>
      </c>
      <c r="B26301" t="s">
        <v>24088</v>
      </c>
      <c r="C26301" t="s">
        <v>20693</v>
      </c>
      <c r="D26301" t="s">
        <v>20693</v>
      </c>
      <c r="E26301" s="2">
        <v>38718</v>
      </c>
      <c r="F26301" s="2">
        <v>39082</v>
      </c>
    </row>
    <row r="26302" spans="1:6" x14ac:dyDescent="0.2">
      <c r="A26302" s="1" t="s">
        <v>20937</v>
      </c>
      <c r="B26302" t="s">
        <v>24089</v>
      </c>
      <c r="C26302" t="s">
        <v>20693</v>
      </c>
      <c r="D26302" t="s">
        <v>20693</v>
      </c>
      <c r="E26302" s="2">
        <v>38718</v>
      </c>
      <c r="F26302" s="2">
        <v>39082</v>
      </c>
    </row>
    <row r="26303" spans="1:6" x14ac:dyDescent="0.2">
      <c r="A26303" s="1" t="s">
        <v>20939</v>
      </c>
      <c r="B26303" t="s">
        <v>24090</v>
      </c>
      <c r="C26303" t="s">
        <v>20693</v>
      </c>
      <c r="D26303" t="s">
        <v>20693</v>
      </c>
      <c r="E26303" s="2">
        <v>38718</v>
      </c>
      <c r="F26303" s="2">
        <v>39082</v>
      </c>
    </row>
    <row r="26304" spans="1:6" x14ac:dyDescent="0.2">
      <c r="A26304" s="1" t="s">
        <v>20941</v>
      </c>
      <c r="B26304" t="s">
        <v>24091</v>
      </c>
      <c r="C26304" t="s">
        <v>20693</v>
      </c>
      <c r="D26304" t="s">
        <v>20693</v>
      </c>
      <c r="E26304" s="2">
        <v>38718</v>
      </c>
      <c r="F26304" s="2">
        <v>39082</v>
      </c>
    </row>
    <row r="26305" spans="1:6" x14ac:dyDescent="0.2">
      <c r="A26305" s="1" t="s">
        <v>20943</v>
      </c>
      <c r="B26305" t="s">
        <v>24092</v>
      </c>
      <c r="C26305" t="s">
        <v>20693</v>
      </c>
      <c r="D26305" t="s">
        <v>20693</v>
      </c>
      <c r="E26305" s="2">
        <v>38718</v>
      </c>
      <c r="F26305" s="2">
        <v>39082</v>
      </c>
    </row>
    <row r="26306" spans="1:6" x14ac:dyDescent="0.2">
      <c r="A26306" s="1" t="s">
        <v>20945</v>
      </c>
      <c r="B26306" t="s">
        <v>24093</v>
      </c>
      <c r="C26306" t="s">
        <v>20693</v>
      </c>
      <c r="D26306" t="s">
        <v>20693</v>
      </c>
      <c r="E26306" s="2">
        <v>38718</v>
      </c>
      <c r="F26306" s="2">
        <v>39082</v>
      </c>
    </row>
    <row r="26307" spans="1:6" x14ac:dyDescent="0.2">
      <c r="A26307" s="1" t="s">
        <v>20947</v>
      </c>
      <c r="B26307" t="s">
        <v>24094</v>
      </c>
      <c r="C26307" t="s">
        <v>20693</v>
      </c>
      <c r="D26307" t="s">
        <v>20693</v>
      </c>
      <c r="E26307" s="2">
        <v>38718</v>
      </c>
      <c r="F26307" s="2">
        <v>39082</v>
      </c>
    </row>
    <row r="26308" spans="1:6" x14ac:dyDescent="0.2">
      <c r="A26308" s="1" t="s">
        <v>20949</v>
      </c>
      <c r="B26308" t="s">
        <v>24095</v>
      </c>
      <c r="C26308" t="s">
        <v>20693</v>
      </c>
      <c r="D26308" t="s">
        <v>20693</v>
      </c>
      <c r="E26308" s="2">
        <v>38718</v>
      </c>
      <c r="F26308" s="2">
        <v>39082</v>
      </c>
    </row>
    <row r="26309" spans="1:6" x14ac:dyDescent="0.2">
      <c r="A26309" s="1" t="s">
        <v>20951</v>
      </c>
      <c r="B26309" t="s">
        <v>24096</v>
      </c>
      <c r="C26309" t="s">
        <v>20693</v>
      </c>
      <c r="D26309" t="s">
        <v>20693</v>
      </c>
      <c r="E26309" s="2">
        <v>38718</v>
      </c>
      <c r="F26309" s="2">
        <v>39082</v>
      </c>
    </row>
    <row r="26310" spans="1:6" x14ac:dyDescent="0.2">
      <c r="A26310" s="1" t="s">
        <v>20953</v>
      </c>
      <c r="B26310" t="s">
        <v>24097</v>
      </c>
      <c r="C26310" t="s">
        <v>20693</v>
      </c>
      <c r="D26310" t="s">
        <v>20693</v>
      </c>
      <c r="E26310" s="2">
        <v>38718</v>
      </c>
      <c r="F26310" s="2">
        <v>39082</v>
      </c>
    </row>
    <row r="26311" spans="1:6" x14ac:dyDescent="0.2">
      <c r="A26311" s="1" t="s">
        <v>20955</v>
      </c>
      <c r="B26311" t="s">
        <v>24098</v>
      </c>
      <c r="C26311" t="s">
        <v>20693</v>
      </c>
      <c r="D26311" t="s">
        <v>20693</v>
      </c>
      <c r="E26311" s="2">
        <v>38718</v>
      </c>
      <c r="F26311" s="2">
        <v>39082</v>
      </c>
    </row>
    <row r="26312" spans="1:6" x14ac:dyDescent="0.2">
      <c r="A26312" s="1" t="s">
        <v>20956</v>
      </c>
      <c r="B26312" t="s">
        <v>12334</v>
      </c>
      <c r="C26312" t="s">
        <v>20693</v>
      </c>
      <c r="D26312" t="s">
        <v>20693</v>
      </c>
      <c r="E26312" s="2">
        <v>38718</v>
      </c>
      <c r="F26312" s="2">
        <v>39082</v>
      </c>
    </row>
    <row r="26313" spans="1:6" x14ac:dyDescent="0.2">
      <c r="A26313" s="1" t="s">
        <v>20957</v>
      </c>
      <c r="B26313" t="s">
        <v>24099</v>
      </c>
      <c r="C26313" t="s">
        <v>20693</v>
      </c>
      <c r="D26313" t="s">
        <v>20693</v>
      </c>
      <c r="E26313" s="2">
        <v>38718</v>
      </c>
      <c r="F26313" s="2">
        <v>39082</v>
      </c>
    </row>
    <row r="26314" spans="1:6" x14ac:dyDescent="0.2">
      <c r="A26314" s="1" t="s">
        <v>20959</v>
      </c>
      <c r="B26314" t="s">
        <v>24100</v>
      </c>
      <c r="C26314" t="s">
        <v>20693</v>
      </c>
      <c r="D26314" t="s">
        <v>20693</v>
      </c>
      <c r="E26314" s="2">
        <v>38718</v>
      </c>
      <c r="F26314" s="2">
        <v>39082</v>
      </c>
    </row>
    <row r="26315" spans="1:6" x14ac:dyDescent="0.2">
      <c r="A26315" s="1" t="s">
        <v>20960</v>
      </c>
      <c r="B26315" t="s">
        <v>24101</v>
      </c>
      <c r="C26315" t="s">
        <v>20693</v>
      </c>
      <c r="D26315" t="s">
        <v>20693</v>
      </c>
      <c r="E26315" s="2">
        <v>38718</v>
      </c>
      <c r="F26315" s="2">
        <v>39082</v>
      </c>
    </row>
    <row r="26316" spans="1:6" x14ac:dyDescent="0.2">
      <c r="A26316" s="1" t="s">
        <v>20962</v>
      </c>
      <c r="B26316" t="s">
        <v>24102</v>
      </c>
      <c r="C26316" t="s">
        <v>20693</v>
      </c>
      <c r="D26316" t="s">
        <v>20693</v>
      </c>
      <c r="E26316" s="2">
        <v>38718</v>
      </c>
      <c r="F26316" s="2">
        <v>39082</v>
      </c>
    </row>
    <row r="26317" spans="1:6" x14ac:dyDescent="0.2">
      <c r="A26317" s="1" t="s">
        <v>20964</v>
      </c>
      <c r="B26317" t="s">
        <v>24103</v>
      </c>
      <c r="C26317" t="s">
        <v>20693</v>
      </c>
      <c r="D26317" t="s">
        <v>20693</v>
      </c>
      <c r="E26317" s="2">
        <v>38718</v>
      </c>
      <c r="F26317" s="2">
        <v>39082</v>
      </c>
    </row>
    <row r="26318" spans="1:6" x14ac:dyDescent="0.2">
      <c r="A26318" s="1" t="s">
        <v>20691</v>
      </c>
      <c r="B26318" t="s">
        <v>24104</v>
      </c>
      <c r="C26318" t="s">
        <v>20693</v>
      </c>
      <c r="D26318" t="s">
        <v>20693</v>
      </c>
      <c r="E26318" s="2">
        <v>38718</v>
      </c>
      <c r="F26318" s="2">
        <v>39082</v>
      </c>
    </row>
    <row r="26319" spans="1:6" x14ac:dyDescent="0.2">
      <c r="A26319" s="1" t="s">
        <v>20694</v>
      </c>
      <c r="B26319" t="s">
        <v>24105</v>
      </c>
      <c r="C26319" t="s">
        <v>20693</v>
      </c>
      <c r="D26319" t="s">
        <v>20693</v>
      </c>
      <c r="E26319" s="2">
        <v>38718</v>
      </c>
      <c r="F26319" s="2">
        <v>39082</v>
      </c>
    </row>
    <row r="26320" spans="1:6" x14ac:dyDescent="0.2">
      <c r="A26320" s="1" t="s">
        <v>20696</v>
      </c>
      <c r="B26320" t="s">
        <v>24106</v>
      </c>
      <c r="C26320" t="s">
        <v>20693</v>
      </c>
      <c r="D26320" t="s">
        <v>20693</v>
      </c>
      <c r="E26320" s="2">
        <v>38718</v>
      </c>
      <c r="F26320" s="2">
        <v>39082</v>
      </c>
    </row>
    <row r="26321" spans="1:6" x14ac:dyDescent="0.2">
      <c r="A26321" s="1" t="s">
        <v>20698</v>
      </c>
      <c r="B26321" t="s">
        <v>24107</v>
      </c>
      <c r="C26321" t="s">
        <v>20693</v>
      </c>
      <c r="D26321" t="s">
        <v>20693</v>
      </c>
      <c r="E26321" s="2">
        <v>38718</v>
      </c>
      <c r="F26321" s="2">
        <v>39082</v>
      </c>
    </row>
    <row r="26322" spans="1:6" x14ac:dyDescent="0.2">
      <c r="A26322" s="1" t="s">
        <v>20700</v>
      </c>
      <c r="B26322" t="s">
        <v>24108</v>
      </c>
      <c r="C26322" t="s">
        <v>20693</v>
      </c>
      <c r="D26322" t="s">
        <v>20693</v>
      </c>
      <c r="E26322" s="2">
        <v>38718</v>
      </c>
      <c r="F26322" s="2">
        <v>39082</v>
      </c>
    </row>
    <row r="26323" spans="1:6" x14ac:dyDescent="0.2">
      <c r="A26323" s="1" t="s">
        <v>20702</v>
      </c>
      <c r="B26323" t="s">
        <v>24109</v>
      </c>
      <c r="C26323" t="s">
        <v>20693</v>
      </c>
      <c r="D26323" t="s">
        <v>20693</v>
      </c>
      <c r="E26323" s="2">
        <v>38718</v>
      </c>
      <c r="F26323" s="2">
        <v>39082</v>
      </c>
    </row>
    <row r="26324" spans="1:6" x14ac:dyDescent="0.2">
      <c r="A26324" s="1" t="s">
        <v>20704</v>
      </c>
      <c r="B26324" t="s">
        <v>24110</v>
      </c>
      <c r="C26324" t="s">
        <v>20693</v>
      </c>
      <c r="D26324" t="s">
        <v>20693</v>
      </c>
      <c r="E26324" s="2">
        <v>38718</v>
      </c>
      <c r="F26324" s="2">
        <v>39082</v>
      </c>
    </row>
    <row r="26325" spans="1:6" x14ac:dyDescent="0.2">
      <c r="A26325" s="1" t="s">
        <v>20706</v>
      </c>
      <c r="B26325" t="s">
        <v>130</v>
      </c>
      <c r="C26325" t="s">
        <v>20693</v>
      </c>
      <c r="D26325" t="s">
        <v>20693</v>
      </c>
      <c r="E26325" s="2">
        <v>38718</v>
      </c>
      <c r="F26325" s="2">
        <v>39082</v>
      </c>
    </row>
    <row r="26326" spans="1:6" x14ac:dyDescent="0.2">
      <c r="A26326" s="1" t="s">
        <v>20707</v>
      </c>
      <c r="B26326" t="s">
        <v>132</v>
      </c>
      <c r="C26326" t="s">
        <v>20693</v>
      </c>
      <c r="D26326" t="s">
        <v>20693</v>
      </c>
      <c r="E26326" s="2">
        <v>38718</v>
      </c>
      <c r="F26326" s="2">
        <v>39082</v>
      </c>
    </row>
    <row r="26327" spans="1:6" x14ac:dyDescent="0.2">
      <c r="A26327" s="1" t="s">
        <v>20708</v>
      </c>
      <c r="B26327" t="s">
        <v>20709</v>
      </c>
      <c r="C26327" t="s">
        <v>20693</v>
      </c>
      <c r="D26327" t="s">
        <v>20693</v>
      </c>
      <c r="E26327" s="2">
        <v>38718</v>
      </c>
      <c r="F26327" s="2">
        <v>39082</v>
      </c>
    </row>
    <row r="26328" spans="1:6" x14ac:dyDescent="0.2">
      <c r="A26328" s="1" t="s">
        <v>20710</v>
      </c>
      <c r="B26328" t="s">
        <v>24111</v>
      </c>
      <c r="C26328" t="s">
        <v>20693</v>
      </c>
      <c r="D26328" t="s">
        <v>20693</v>
      </c>
      <c r="E26328" s="2">
        <v>38718</v>
      </c>
      <c r="F26328" s="2">
        <v>39082</v>
      </c>
    </row>
    <row r="26329" spans="1:6" x14ac:dyDescent="0.2">
      <c r="A26329" s="1" t="s">
        <v>20711</v>
      </c>
      <c r="B26329" t="s">
        <v>24112</v>
      </c>
      <c r="C26329" t="s">
        <v>20693</v>
      </c>
      <c r="D26329" t="s">
        <v>20693</v>
      </c>
      <c r="E26329" s="2">
        <v>38718</v>
      </c>
      <c r="F26329" s="2">
        <v>39082</v>
      </c>
    </row>
    <row r="26330" spans="1:6" x14ac:dyDescent="0.2">
      <c r="A26330" s="1" t="s">
        <v>20713</v>
      </c>
      <c r="B26330" t="s">
        <v>24113</v>
      </c>
      <c r="C26330" t="s">
        <v>12372</v>
      </c>
      <c r="D26330" t="s">
        <v>12372</v>
      </c>
      <c r="E26330" s="2">
        <v>38718</v>
      </c>
      <c r="F26330" s="2">
        <v>39082</v>
      </c>
    </row>
    <row r="26331" spans="1:6" x14ac:dyDescent="0.2">
      <c r="A26331" s="1" t="s">
        <v>20716</v>
      </c>
      <c r="B26331" t="s">
        <v>24114</v>
      </c>
      <c r="C26331" t="s">
        <v>12372</v>
      </c>
      <c r="D26331" t="s">
        <v>12372</v>
      </c>
      <c r="E26331" s="2">
        <v>38718</v>
      </c>
      <c r="F26331" s="2">
        <v>39082</v>
      </c>
    </row>
    <row r="26332" spans="1:6" x14ac:dyDescent="0.2">
      <c r="A26332" s="1" t="s">
        <v>20721</v>
      </c>
      <c r="B26332" t="s">
        <v>20722</v>
      </c>
      <c r="C26332" t="s">
        <v>20720</v>
      </c>
      <c r="D26332" t="s">
        <v>20718</v>
      </c>
      <c r="E26332" s="2">
        <v>38718</v>
      </c>
      <c r="F26332" s="2">
        <v>39082</v>
      </c>
    </row>
    <row r="26333" spans="1:6" x14ac:dyDescent="0.2">
      <c r="A26333" s="1" t="s">
        <v>20723</v>
      </c>
      <c r="B26333" t="s">
        <v>24115</v>
      </c>
      <c r="C26333" t="s">
        <v>20720</v>
      </c>
      <c r="D26333" t="s">
        <v>20718</v>
      </c>
      <c r="E26333" s="2">
        <v>38718</v>
      </c>
      <c r="F26333" s="2">
        <v>39082</v>
      </c>
    </row>
    <row r="26334" spans="1:6" x14ac:dyDescent="0.2">
      <c r="A26334" s="1" t="s">
        <v>20725</v>
      </c>
      <c r="B26334" t="s">
        <v>20726</v>
      </c>
      <c r="C26334" t="s">
        <v>20720</v>
      </c>
      <c r="D26334" t="s">
        <v>20718</v>
      </c>
      <c r="E26334" s="2">
        <v>38718</v>
      </c>
      <c r="F26334" s="2">
        <v>39082</v>
      </c>
    </row>
    <row r="26335" spans="1:6" x14ac:dyDescent="0.2">
      <c r="A26335" s="1" t="s">
        <v>20727</v>
      </c>
      <c r="B26335" t="s">
        <v>24116</v>
      </c>
      <c r="C26335" t="s">
        <v>20728</v>
      </c>
      <c r="D26335" t="s">
        <v>20718</v>
      </c>
      <c r="E26335" s="2">
        <v>38718</v>
      </c>
      <c r="F26335" s="2">
        <v>39082</v>
      </c>
    </row>
    <row r="26336" spans="1:6" x14ac:dyDescent="0.2">
      <c r="A26336" s="1" t="s">
        <v>20729</v>
      </c>
      <c r="B26336" t="s">
        <v>20730</v>
      </c>
      <c r="C26336" t="s">
        <v>20728</v>
      </c>
      <c r="D26336" t="s">
        <v>20718</v>
      </c>
      <c r="E26336" s="2">
        <v>38718</v>
      </c>
      <c r="F26336" s="2">
        <v>39082</v>
      </c>
    </row>
    <row r="26337" spans="1:6" x14ac:dyDescent="0.2">
      <c r="A26337" s="1" t="s">
        <v>20731</v>
      </c>
      <c r="B26337" t="s">
        <v>24117</v>
      </c>
      <c r="C26337" t="s">
        <v>20728</v>
      </c>
      <c r="D26337" t="s">
        <v>20718</v>
      </c>
      <c r="E26337" s="2">
        <v>38718</v>
      </c>
      <c r="F26337" s="2">
        <v>39082</v>
      </c>
    </row>
    <row r="26338" spans="1:6" x14ac:dyDescent="0.2">
      <c r="A26338" s="1" t="s">
        <v>20733</v>
      </c>
      <c r="B26338" t="s">
        <v>20734</v>
      </c>
      <c r="C26338" t="s">
        <v>20728</v>
      </c>
      <c r="D26338" t="s">
        <v>20718</v>
      </c>
      <c r="E26338" s="2">
        <v>38718</v>
      </c>
      <c r="F26338" s="2">
        <v>39082</v>
      </c>
    </row>
    <row r="26339" spans="1:6" x14ac:dyDescent="0.2">
      <c r="A26339" s="1" t="s">
        <v>20735</v>
      </c>
      <c r="B26339" t="s">
        <v>24118</v>
      </c>
      <c r="C26339" t="s">
        <v>20728</v>
      </c>
      <c r="D26339" t="s">
        <v>20718</v>
      </c>
      <c r="E26339" s="2">
        <v>38718</v>
      </c>
      <c r="F26339" s="2">
        <v>39082</v>
      </c>
    </row>
    <row r="26340" spans="1:6" x14ac:dyDescent="0.2">
      <c r="A26340" s="1" t="s">
        <v>20739</v>
      </c>
      <c r="B26340" t="s">
        <v>20740</v>
      </c>
      <c r="C26340" t="s">
        <v>20738</v>
      </c>
      <c r="D26340" t="s">
        <v>20718</v>
      </c>
      <c r="E26340" s="2">
        <v>38718</v>
      </c>
      <c r="F26340" s="2">
        <v>39082</v>
      </c>
    </row>
    <row r="26341" spans="1:6" x14ac:dyDescent="0.2">
      <c r="A26341" s="1" t="s">
        <v>20743</v>
      </c>
      <c r="B26341" t="s">
        <v>20744</v>
      </c>
      <c r="C26341" t="s">
        <v>20742</v>
      </c>
      <c r="D26341" t="s">
        <v>20742</v>
      </c>
      <c r="E26341" s="2">
        <v>38718</v>
      </c>
      <c r="F26341" s="2">
        <v>39082</v>
      </c>
    </row>
    <row r="26342" spans="1:6" x14ac:dyDescent="0.2">
      <c r="A26342" s="1" t="s">
        <v>20745</v>
      </c>
      <c r="B26342" t="s">
        <v>24119</v>
      </c>
      <c r="C26342" t="s">
        <v>20742</v>
      </c>
      <c r="D26342" t="s">
        <v>20742</v>
      </c>
      <c r="E26342" s="2">
        <v>38718</v>
      </c>
      <c r="F26342" s="2">
        <v>39082</v>
      </c>
    </row>
    <row r="26343" spans="1:6" x14ac:dyDescent="0.2">
      <c r="A26343" s="1" t="s">
        <v>20749</v>
      </c>
      <c r="B26343" t="s">
        <v>20750</v>
      </c>
      <c r="C26343" t="s">
        <v>20748</v>
      </c>
      <c r="D26343" t="s">
        <v>20742</v>
      </c>
      <c r="E26343" s="2">
        <v>38718</v>
      </c>
      <c r="F26343" s="2">
        <v>39082</v>
      </c>
    </row>
    <row r="26344" spans="1:6" x14ac:dyDescent="0.2">
      <c r="A26344" s="1" t="s">
        <v>20751</v>
      </c>
      <c r="B26344" t="s">
        <v>24120</v>
      </c>
      <c r="C26344" t="s">
        <v>20752</v>
      </c>
      <c r="D26344" t="s">
        <v>20742</v>
      </c>
      <c r="E26344" s="2">
        <v>38718</v>
      </c>
      <c r="F26344" s="2">
        <v>39082</v>
      </c>
    </row>
    <row r="26345" spans="1:6" x14ac:dyDescent="0.2">
      <c r="A26345" s="1" t="s">
        <v>20753</v>
      </c>
      <c r="B26345" t="s">
        <v>20754</v>
      </c>
      <c r="C26345" t="s">
        <v>20752</v>
      </c>
      <c r="D26345" t="s">
        <v>20742</v>
      </c>
      <c r="E26345" s="2">
        <v>38718</v>
      </c>
      <c r="F26345" s="2">
        <v>39082</v>
      </c>
    </row>
    <row r="26346" spans="1:6" x14ac:dyDescent="0.2">
      <c r="A26346" s="1" t="s">
        <v>20755</v>
      </c>
      <c r="B26346" t="s">
        <v>24121</v>
      </c>
      <c r="C26346" t="s">
        <v>20752</v>
      </c>
      <c r="D26346" t="s">
        <v>20742</v>
      </c>
      <c r="E26346" s="2">
        <v>38718</v>
      </c>
      <c r="F26346" s="2">
        <v>39082</v>
      </c>
    </row>
    <row r="26347" spans="1:6" x14ac:dyDescent="0.2">
      <c r="A26347" s="1" t="s">
        <v>20757</v>
      </c>
      <c r="B26347" t="s">
        <v>20758</v>
      </c>
      <c r="C26347" t="s">
        <v>20752</v>
      </c>
      <c r="D26347" t="s">
        <v>20742</v>
      </c>
      <c r="E26347" s="2">
        <v>38718</v>
      </c>
      <c r="F26347" s="2">
        <v>39082</v>
      </c>
    </row>
    <row r="26348" spans="1:6" x14ac:dyDescent="0.2">
      <c r="A26348" s="1" t="s">
        <v>20759</v>
      </c>
      <c r="B26348" t="s">
        <v>24122</v>
      </c>
      <c r="C26348" t="s">
        <v>20752</v>
      </c>
      <c r="D26348" t="s">
        <v>20742</v>
      </c>
      <c r="E26348" s="2">
        <v>38718</v>
      </c>
      <c r="F26348" s="2">
        <v>39082</v>
      </c>
    </row>
    <row r="26349" spans="1:6" x14ac:dyDescent="0.2">
      <c r="A26349" s="1" t="s">
        <v>20763</v>
      </c>
      <c r="B26349" t="s">
        <v>20764</v>
      </c>
      <c r="C26349" t="s">
        <v>20762</v>
      </c>
      <c r="D26349" t="s">
        <v>20742</v>
      </c>
      <c r="E26349" s="2">
        <v>38718</v>
      </c>
      <c r="F26349" s="2">
        <v>39082</v>
      </c>
    </row>
    <row r="26350" spans="1:6" x14ac:dyDescent="0.2">
      <c r="A26350" s="1" t="s">
        <v>20769</v>
      </c>
      <c r="B26350" t="s">
        <v>20770</v>
      </c>
      <c r="C26350" t="s">
        <v>20768</v>
      </c>
      <c r="D26350" t="s">
        <v>20766</v>
      </c>
      <c r="E26350" s="2">
        <v>38718</v>
      </c>
      <c r="F26350" s="2">
        <v>39082</v>
      </c>
    </row>
    <row r="26351" spans="1:6" x14ac:dyDescent="0.2">
      <c r="A26351" s="1" t="s">
        <v>20773</v>
      </c>
      <c r="B26351" t="s">
        <v>24123</v>
      </c>
      <c r="C26351" t="s">
        <v>20772</v>
      </c>
      <c r="D26351" t="s">
        <v>20766</v>
      </c>
      <c r="E26351" s="2">
        <v>38718</v>
      </c>
      <c r="F26351" s="2">
        <v>39082</v>
      </c>
    </row>
    <row r="26352" spans="1:6" x14ac:dyDescent="0.2">
      <c r="A26352" s="1" t="s">
        <v>20775</v>
      </c>
      <c r="B26352" t="s">
        <v>20776</v>
      </c>
      <c r="C26352" t="s">
        <v>20772</v>
      </c>
      <c r="D26352" t="s">
        <v>20766</v>
      </c>
      <c r="E26352" s="2">
        <v>38718</v>
      </c>
      <c r="F26352" s="2">
        <v>39082</v>
      </c>
    </row>
    <row r="26353" spans="1:6" x14ac:dyDescent="0.2">
      <c r="A26353" s="1" t="s">
        <v>20777</v>
      </c>
      <c r="B26353" t="s">
        <v>24124</v>
      </c>
      <c r="C26353" t="s">
        <v>20772</v>
      </c>
      <c r="D26353" t="s">
        <v>20766</v>
      </c>
      <c r="E26353" s="2">
        <v>38718</v>
      </c>
      <c r="F26353" s="2">
        <v>39082</v>
      </c>
    </row>
    <row r="26354" spans="1:6" x14ac:dyDescent="0.2">
      <c r="A26354" s="1" t="s">
        <v>20781</v>
      </c>
      <c r="B26354" t="s">
        <v>20782</v>
      </c>
      <c r="C26354" t="s">
        <v>20780</v>
      </c>
      <c r="D26354" t="s">
        <v>20766</v>
      </c>
      <c r="E26354" s="2">
        <v>38718</v>
      </c>
      <c r="F26354" s="2">
        <v>39082</v>
      </c>
    </row>
    <row r="26355" spans="1:6" x14ac:dyDescent="0.2">
      <c r="A26355" s="1" t="s">
        <v>24125</v>
      </c>
      <c r="B26355" t="s">
        <v>247</v>
      </c>
      <c r="E26355" s="2">
        <v>38718</v>
      </c>
      <c r="F26355" s="2">
        <v>39082</v>
      </c>
    </row>
    <row r="26356" spans="1:6" x14ac:dyDescent="0.2">
      <c r="A26356" s="1" t="s">
        <v>24126</v>
      </c>
      <c r="B26356" t="s">
        <v>247</v>
      </c>
      <c r="E26356" s="2">
        <v>38718</v>
      </c>
      <c r="F26356" s="2">
        <v>39082</v>
      </c>
    </row>
    <row r="26357" spans="1:6" x14ac:dyDescent="0.2">
      <c r="A26357" s="1" t="s">
        <v>20787</v>
      </c>
      <c r="B26357" t="s">
        <v>19583</v>
      </c>
      <c r="C26357" t="s">
        <v>19583</v>
      </c>
      <c r="D26357" t="s">
        <v>20786</v>
      </c>
      <c r="E26357" s="2">
        <v>38718</v>
      </c>
      <c r="F26357" s="2">
        <v>39082</v>
      </c>
    </row>
    <row r="26358" spans="1:6" x14ac:dyDescent="0.2">
      <c r="A26358" s="1" t="s">
        <v>20788</v>
      </c>
      <c r="B26358" t="s">
        <v>19635</v>
      </c>
      <c r="C26358" t="s">
        <v>19583</v>
      </c>
      <c r="D26358" t="s">
        <v>20786</v>
      </c>
      <c r="E26358" s="2">
        <v>38718</v>
      </c>
      <c r="F26358" s="2">
        <v>39082</v>
      </c>
    </row>
    <row r="26359" spans="1:6" x14ac:dyDescent="0.2">
      <c r="A26359" s="1" t="s">
        <v>20789</v>
      </c>
      <c r="B26359" t="s">
        <v>20790</v>
      </c>
      <c r="C26359" t="s">
        <v>19583</v>
      </c>
      <c r="D26359" t="s">
        <v>20786</v>
      </c>
      <c r="E26359" s="2">
        <v>38718</v>
      </c>
      <c r="F26359" s="2">
        <v>39082</v>
      </c>
    </row>
    <row r="26360" spans="1:6" x14ac:dyDescent="0.2">
      <c r="A26360" s="1" t="s">
        <v>20791</v>
      </c>
      <c r="B26360" t="s">
        <v>19589</v>
      </c>
      <c r="C26360" t="s">
        <v>19583</v>
      </c>
      <c r="D26360" t="s">
        <v>20786</v>
      </c>
      <c r="E26360" s="2">
        <v>38718</v>
      </c>
      <c r="F26360" s="2">
        <v>39082</v>
      </c>
    </row>
    <row r="26361" spans="1:6" x14ac:dyDescent="0.2">
      <c r="A26361" s="1" t="s">
        <v>20792</v>
      </c>
      <c r="B26361" t="s">
        <v>19591</v>
      </c>
      <c r="C26361" t="s">
        <v>19583</v>
      </c>
      <c r="D26361" t="s">
        <v>20786</v>
      </c>
      <c r="E26361" s="2">
        <v>38718</v>
      </c>
      <c r="F26361" s="2">
        <v>39082</v>
      </c>
    </row>
    <row r="26362" spans="1:6" x14ac:dyDescent="0.2">
      <c r="A26362" s="1" t="s">
        <v>20793</v>
      </c>
      <c r="B26362" t="s">
        <v>19593</v>
      </c>
      <c r="C26362" t="s">
        <v>19583</v>
      </c>
      <c r="D26362" t="s">
        <v>20786</v>
      </c>
      <c r="E26362" s="2">
        <v>38718</v>
      </c>
      <c r="F26362" s="2">
        <v>39082</v>
      </c>
    </row>
    <row r="26363" spans="1:6" x14ac:dyDescent="0.2">
      <c r="A26363" s="1" t="s">
        <v>20794</v>
      </c>
      <c r="B26363" t="s">
        <v>19606</v>
      </c>
      <c r="C26363" t="s">
        <v>19583</v>
      </c>
      <c r="D26363" t="s">
        <v>20786</v>
      </c>
      <c r="E26363" s="2">
        <v>38718</v>
      </c>
      <c r="F26363" s="2">
        <v>39082</v>
      </c>
    </row>
    <row r="26364" spans="1:6" x14ac:dyDescent="0.2">
      <c r="A26364" s="1" t="s">
        <v>20795</v>
      </c>
      <c r="B26364" t="s">
        <v>19608</v>
      </c>
      <c r="C26364" t="s">
        <v>19583</v>
      </c>
      <c r="D26364" t="s">
        <v>20786</v>
      </c>
      <c r="E26364" s="2">
        <v>38718</v>
      </c>
      <c r="F26364" s="2">
        <v>39082</v>
      </c>
    </row>
    <row r="26365" spans="1:6" x14ac:dyDescent="0.2">
      <c r="A26365" s="1" t="s">
        <v>20796</v>
      </c>
      <c r="B26365" t="s">
        <v>19610</v>
      </c>
      <c r="C26365" t="s">
        <v>19583</v>
      </c>
      <c r="D26365" t="s">
        <v>20786</v>
      </c>
      <c r="E26365" s="2">
        <v>38718</v>
      </c>
      <c r="F26365" s="2">
        <v>39082</v>
      </c>
    </row>
    <row r="26366" spans="1:6" x14ac:dyDescent="0.2">
      <c r="A26366" s="1" t="s">
        <v>20797</v>
      </c>
      <c r="B26366" t="s">
        <v>20798</v>
      </c>
      <c r="C26366" t="s">
        <v>19583</v>
      </c>
      <c r="D26366" t="s">
        <v>20786</v>
      </c>
      <c r="E26366" s="2">
        <v>38718</v>
      </c>
      <c r="F26366" s="2">
        <v>39082</v>
      </c>
    </row>
    <row r="26367" spans="1:6" x14ac:dyDescent="0.2">
      <c r="A26367" s="1" t="s">
        <v>20799</v>
      </c>
      <c r="B26367" t="s">
        <v>19614</v>
      </c>
      <c r="C26367" t="s">
        <v>19583</v>
      </c>
      <c r="D26367" t="s">
        <v>20786</v>
      </c>
      <c r="E26367" s="2">
        <v>38718</v>
      </c>
      <c r="F26367" s="2">
        <v>39082</v>
      </c>
    </row>
    <row r="26368" spans="1:6" x14ac:dyDescent="0.2">
      <c r="A26368" s="1" t="s">
        <v>20800</v>
      </c>
      <c r="B26368" t="s">
        <v>19616</v>
      </c>
      <c r="C26368" t="s">
        <v>19583</v>
      </c>
      <c r="D26368" t="s">
        <v>20786</v>
      </c>
      <c r="E26368" s="2">
        <v>38718</v>
      </c>
      <c r="F26368" s="2">
        <v>39082</v>
      </c>
    </row>
    <row r="26369" spans="1:6" x14ac:dyDescent="0.2">
      <c r="A26369" s="1" t="s">
        <v>20801</v>
      </c>
      <c r="B26369" t="s">
        <v>19618</v>
      </c>
      <c r="C26369" t="s">
        <v>19583</v>
      </c>
      <c r="D26369" t="s">
        <v>20786</v>
      </c>
      <c r="E26369" s="2">
        <v>38718</v>
      </c>
      <c r="F26369" s="2">
        <v>39082</v>
      </c>
    </row>
    <row r="26370" spans="1:6" x14ac:dyDescent="0.2">
      <c r="A26370" s="1" t="s">
        <v>20802</v>
      </c>
      <c r="B26370" t="s">
        <v>19620</v>
      </c>
      <c r="C26370" t="s">
        <v>19583</v>
      </c>
      <c r="D26370" t="s">
        <v>20786</v>
      </c>
      <c r="E26370" s="2">
        <v>38718</v>
      </c>
      <c r="F26370" s="2">
        <v>39082</v>
      </c>
    </row>
    <row r="26371" spans="1:6" x14ac:dyDescent="0.2">
      <c r="A26371" s="1" t="s">
        <v>20803</v>
      </c>
      <c r="B26371" t="s">
        <v>19622</v>
      </c>
      <c r="C26371" t="s">
        <v>19583</v>
      </c>
      <c r="D26371" t="s">
        <v>20786</v>
      </c>
      <c r="E26371" s="2">
        <v>38718</v>
      </c>
      <c r="F26371" s="2">
        <v>39082</v>
      </c>
    </row>
    <row r="26372" spans="1:6" x14ac:dyDescent="0.2">
      <c r="A26372" s="1" t="s">
        <v>20804</v>
      </c>
      <c r="B26372" t="s">
        <v>19624</v>
      </c>
      <c r="C26372" t="s">
        <v>19583</v>
      </c>
      <c r="D26372" t="s">
        <v>20786</v>
      </c>
      <c r="E26372" s="2">
        <v>38718</v>
      </c>
      <c r="F26372" s="2">
        <v>39082</v>
      </c>
    </row>
    <row r="26373" spans="1:6" x14ac:dyDescent="0.2">
      <c r="A26373" s="1" t="s">
        <v>20805</v>
      </c>
      <c r="B26373" t="s">
        <v>19626</v>
      </c>
      <c r="C26373" t="s">
        <v>19583</v>
      </c>
      <c r="D26373" t="s">
        <v>20786</v>
      </c>
      <c r="E26373" s="2">
        <v>38718</v>
      </c>
      <c r="F26373" s="2">
        <v>39082</v>
      </c>
    </row>
    <row r="26374" spans="1:6" x14ac:dyDescent="0.2">
      <c r="A26374" s="1" t="s">
        <v>20806</v>
      </c>
      <c r="B26374" t="s">
        <v>19628</v>
      </c>
      <c r="C26374" t="s">
        <v>19583</v>
      </c>
      <c r="D26374" t="s">
        <v>20786</v>
      </c>
      <c r="E26374" s="2">
        <v>38718</v>
      </c>
      <c r="F26374" s="2">
        <v>39082</v>
      </c>
    </row>
    <row r="26375" spans="1:6" x14ac:dyDescent="0.2">
      <c r="A26375" s="1" t="s">
        <v>20808</v>
      </c>
      <c r="B26375" t="s">
        <v>20809</v>
      </c>
      <c r="C26375" t="s">
        <v>20786</v>
      </c>
      <c r="D26375" t="s">
        <v>20786</v>
      </c>
      <c r="E26375" s="2">
        <v>38718</v>
      </c>
      <c r="F26375" s="2">
        <v>39082</v>
      </c>
    </row>
    <row r="26376" spans="1:6" x14ac:dyDescent="0.2">
      <c r="A26376" s="1" t="s">
        <v>20810</v>
      </c>
      <c r="B26376" t="s">
        <v>20811</v>
      </c>
      <c r="C26376" t="s">
        <v>20786</v>
      </c>
      <c r="D26376" t="s">
        <v>20786</v>
      </c>
      <c r="E26376" s="2">
        <v>38718</v>
      </c>
      <c r="F26376" s="2">
        <v>39082</v>
      </c>
    </row>
    <row r="26377" spans="1:6" x14ac:dyDescent="0.2">
      <c r="A26377" s="1" t="s">
        <v>20812</v>
      </c>
      <c r="B26377" t="s">
        <v>20813</v>
      </c>
      <c r="C26377" t="s">
        <v>20786</v>
      </c>
      <c r="D26377" t="s">
        <v>20786</v>
      </c>
      <c r="E26377" s="2">
        <v>38718</v>
      </c>
      <c r="F26377" s="2">
        <v>39082</v>
      </c>
    </row>
    <row r="26378" spans="1:6" x14ac:dyDescent="0.2">
      <c r="A26378" s="1" t="s">
        <v>20814</v>
      </c>
      <c r="B26378" t="s">
        <v>20815</v>
      </c>
      <c r="C26378" t="s">
        <v>20786</v>
      </c>
      <c r="D26378" t="s">
        <v>20786</v>
      </c>
      <c r="E26378" s="2">
        <v>38718</v>
      </c>
      <c r="F26378" s="2">
        <v>39082</v>
      </c>
    </row>
    <row r="26379" spans="1:6" x14ac:dyDescent="0.2">
      <c r="A26379" s="1" t="s">
        <v>20816</v>
      </c>
      <c r="B26379" t="s">
        <v>20817</v>
      </c>
      <c r="C26379" t="s">
        <v>20786</v>
      </c>
      <c r="D26379" t="s">
        <v>20786</v>
      </c>
      <c r="E26379" s="2">
        <v>38718</v>
      </c>
      <c r="F26379" s="2">
        <v>39082</v>
      </c>
    </row>
    <row r="26380" spans="1:6" x14ac:dyDescent="0.2">
      <c r="A26380" s="1" t="s">
        <v>20818</v>
      </c>
      <c r="B26380" t="s">
        <v>20819</v>
      </c>
      <c r="C26380" t="s">
        <v>20786</v>
      </c>
      <c r="D26380" t="s">
        <v>20786</v>
      </c>
      <c r="E26380" s="2">
        <v>38718</v>
      </c>
      <c r="F26380" s="2">
        <v>39082</v>
      </c>
    </row>
    <row r="26381" spans="1:6" x14ac:dyDescent="0.2">
      <c r="A26381" s="1" t="s">
        <v>20820</v>
      </c>
      <c r="B26381" t="s">
        <v>20821</v>
      </c>
      <c r="C26381" t="s">
        <v>20786</v>
      </c>
      <c r="D26381" t="s">
        <v>20786</v>
      </c>
      <c r="E26381" s="2">
        <v>38718</v>
      </c>
      <c r="F26381" s="2">
        <v>39082</v>
      </c>
    </row>
    <row r="26382" spans="1:6" x14ac:dyDescent="0.2">
      <c r="A26382" s="1" t="s">
        <v>20822</v>
      </c>
      <c r="B26382" t="s">
        <v>20823</v>
      </c>
      <c r="C26382" t="s">
        <v>20786</v>
      </c>
      <c r="D26382" t="s">
        <v>20786</v>
      </c>
      <c r="E26382" s="2">
        <v>38718</v>
      </c>
      <c r="F26382" s="2">
        <v>39082</v>
      </c>
    </row>
    <row r="26383" spans="1:6" x14ac:dyDescent="0.2">
      <c r="A26383" s="1" t="s">
        <v>20824</v>
      </c>
      <c r="B26383" t="s">
        <v>20825</v>
      </c>
      <c r="C26383" t="s">
        <v>20784</v>
      </c>
      <c r="D26383" t="s">
        <v>20784</v>
      </c>
      <c r="E26383" s="2">
        <v>38718</v>
      </c>
      <c r="F26383" s="2">
        <v>39082</v>
      </c>
    </row>
    <row r="26384" spans="1:6" x14ac:dyDescent="0.2">
      <c r="A26384" s="1" t="s">
        <v>20828</v>
      </c>
      <c r="B26384" t="s">
        <v>20407</v>
      </c>
      <c r="C26384" t="s">
        <v>11190</v>
      </c>
      <c r="D26384" t="s">
        <v>11016</v>
      </c>
      <c r="E26384" s="2">
        <v>38718</v>
      </c>
      <c r="F26384" s="2">
        <v>39082</v>
      </c>
    </row>
    <row r="26385" spans="1:6" x14ac:dyDescent="0.2">
      <c r="A26385" s="1" t="s">
        <v>20829</v>
      </c>
      <c r="B26385" t="s">
        <v>11194</v>
      </c>
      <c r="C26385" t="s">
        <v>11190</v>
      </c>
      <c r="D26385" t="s">
        <v>11016</v>
      </c>
      <c r="E26385" s="2">
        <v>38718</v>
      </c>
      <c r="F26385" s="2">
        <v>39082</v>
      </c>
    </row>
    <row r="26386" spans="1:6" x14ac:dyDescent="0.2">
      <c r="A26386" s="1" t="s">
        <v>20830</v>
      </c>
      <c r="B26386" t="s">
        <v>11196</v>
      </c>
      <c r="C26386" t="s">
        <v>11190</v>
      </c>
      <c r="D26386" t="s">
        <v>11016</v>
      </c>
      <c r="E26386" s="2">
        <v>38718</v>
      </c>
      <c r="F26386" s="2">
        <v>39082</v>
      </c>
    </row>
    <row r="26387" spans="1:6" x14ac:dyDescent="0.2">
      <c r="A26387" s="1" t="s">
        <v>20831</v>
      </c>
      <c r="B26387" t="s">
        <v>11198</v>
      </c>
      <c r="C26387" t="s">
        <v>11190</v>
      </c>
      <c r="D26387" t="s">
        <v>11016</v>
      </c>
      <c r="E26387" s="2">
        <v>38718</v>
      </c>
      <c r="F26387" s="2">
        <v>39082</v>
      </c>
    </row>
    <row r="26388" spans="1:6" x14ac:dyDescent="0.2">
      <c r="A26388" s="1" t="s">
        <v>20832</v>
      </c>
      <c r="B26388" t="s">
        <v>11200</v>
      </c>
      <c r="C26388" t="s">
        <v>11190</v>
      </c>
      <c r="D26388" t="s">
        <v>11016</v>
      </c>
      <c r="E26388" s="2">
        <v>38718</v>
      </c>
      <c r="F26388" s="2">
        <v>39082</v>
      </c>
    </row>
    <row r="26389" spans="1:6" x14ac:dyDescent="0.2">
      <c r="A26389" s="1" t="s">
        <v>20833</v>
      </c>
      <c r="B26389" t="s">
        <v>11202</v>
      </c>
      <c r="C26389" t="s">
        <v>11190</v>
      </c>
      <c r="D26389" t="s">
        <v>11016</v>
      </c>
      <c r="E26389" s="2">
        <v>38718</v>
      </c>
      <c r="F26389" s="2">
        <v>39082</v>
      </c>
    </row>
    <row r="26390" spans="1:6" x14ac:dyDescent="0.2">
      <c r="A26390" s="1" t="s">
        <v>20834</v>
      </c>
      <c r="B26390" t="s">
        <v>11018</v>
      </c>
      <c r="C26390" t="s">
        <v>11190</v>
      </c>
      <c r="D26390" t="s">
        <v>11016</v>
      </c>
      <c r="E26390" s="2">
        <v>38718</v>
      </c>
      <c r="F26390" s="2">
        <v>39082</v>
      </c>
    </row>
    <row r="26391" spans="1:6" x14ac:dyDescent="0.2">
      <c r="A26391" s="1" t="s">
        <v>20835</v>
      </c>
      <c r="B26391" t="s">
        <v>11205</v>
      </c>
      <c r="C26391" t="s">
        <v>11190</v>
      </c>
      <c r="D26391" t="s">
        <v>11016</v>
      </c>
      <c r="E26391" s="2">
        <v>38718</v>
      </c>
      <c r="F26391" s="2">
        <v>39082</v>
      </c>
    </row>
    <row r="26392" spans="1:6" x14ac:dyDescent="0.2">
      <c r="A26392" s="1" t="s">
        <v>20836</v>
      </c>
      <c r="B26392" t="s">
        <v>11207</v>
      </c>
      <c r="C26392" t="s">
        <v>11190</v>
      </c>
      <c r="D26392" t="s">
        <v>11016</v>
      </c>
      <c r="E26392" s="2">
        <v>38718</v>
      </c>
      <c r="F26392" s="2">
        <v>39082</v>
      </c>
    </row>
    <row r="26393" spans="1:6" x14ac:dyDescent="0.2">
      <c r="A26393" s="1" t="s">
        <v>20837</v>
      </c>
      <c r="B26393" t="s">
        <v>11209</v>
      </c>
      <c r="C26393" t="s">
        <v>11190</v>
      </c>
      <c r="D26393" t="s">
        <v>11016</v>
      </c>
      <c r="E26393" s="2">
        <v>38718</v>
      </c>
      <c r="F26393" s="2">
        <v>39082</v>
      </c>
    </row>
    <row r="26394" spans="1:6" x14ac:dyDescent="0.2">
      <c r="A26394" s="1" t="s">
        <v>20838</v>
      </c>
      <c r="B26394" t="s">
        <v>11211</v>
      </c>
      <c r="C26394" t="s">
        <v>11190</v>
      </c>
      <c r="D26394" t="s">
        <v>11016</v>
      </c>
      <c r="E26394" s="2">
        <v>38718</v>
      </c>
      <c r="F26394" s="2">
        <v>39082</v>
      </c>
    </row>
    <row r="26395" spans="1:6" x14ac:dyDescent="0.2">
      <c r="A26395" s="1" t="s">
        <v>20839</v>
      </c>
      <c r="B26395" t="s">
        <v>11213</v>
      </c>
      <c r="C26395" t="s">
        <v>11190</v>
      </c>
      <c r="D26395" t="s">
        <v>11016</v>
      </c>
      <c r="E26395" s="2">
        <v>38718</v>
      </c>
      <c r="F26395" s="2">
        <v>39082</v>
      </c>
    </row>
    <row r="26396" spans="1:6" x14ac:dyDescent="0.2">
      <c r="A26396" s="1" t="s">
        <v>20840</v>
      </c>
      <c r="B26396" t="s">
        <v>11215</v>
      </c>
      <c r="C26396" t="s">
        <v>11190</v>
      </c>
      <c r="D26396" t="s">
        <v>11016</v>
      </c>
      <c r="E26396" s="2">
        <v>38718</v>
      </c>
      <c r="F26396" s="2">
        <v>39082</v>
      </c>
    </row>
    <row r="26397" spans="1:6" x14ac:dyDescent="0.2">
      <c r="A26397" s="1" t="s">
        <v>20841</v>
      </c>
      <c r="B26397" t="s">
        <v>11217</v>
      </c>
      <c r="C26397" t="s">
        <v>11190</v>
      </c>
      <c r="D26397" t="s">
        <v>11016</v>
      </c>
      <c r="E26397" s="2">
        <v>38718</v>
      </c>
      <c r="F26397" s="2">
        <v>39082</v>
      </c>
    </row>
    <row r="26398" spans="1:6" x14ac:dyDescent="0.2">
      <c r="A26398" s="1" t="s">
        <v>20843</v>
      </c>
      <c r="B26398" t="s">
        <v>11221</v>
      </c>
      <c r="C26398" t="s">
        <v>11219</v>
      </c>
      <c r="D26398" t="s">
        <v>11016</v>
      </c>
      <c r="E26398" s="2">
        <v>38718</v>
      </c>
      <c r="F26398" s="2">
        <v>39082</v>
      </c>
    </row>
    <row r="26399" spans="1:6" x14ac:dyDescent="0.2">
      <c r="A26399" s="1" t="s">
        <v>20844</v>
      </c>
      <c r="B26399" t="s">
        <v>11223</v>
      </c>
      <c r="C26399" t="s">
        <v>11219</v>
      </c>
      <c r="D26399" t="s">
        <v>11016</v>
      </c>
      <c r="E26399" s="2">
        <v>38718</v>
      </c>
      <c r="F26399" s="2">
        <v>39082</v>
      </c>
    </row>
    <row r="26400" spans="1:6" x14ac:dyDescent="0.2">
      <c r="A26400" s="1" t="s">
        <v>20845</v>
      </c>
      <c r="B26400" t="s">
        <v>130</v>
      </c>
      <c r="C26400" t="s">
        <v>11016</v>
      </c>
      <c r="D26400" t="s">
        <v>11016</v>
      </c>
      <c r="E26400" s="2">
        <v>38718</v>
      </c>
      <c r="F26400" s="2">
        <v>39082</v>
      </c>
    </row>
    <row r="26401" spans="1:6" x14ac:dyDescent="0.2">
      <c r="A26401" s="1" t="s">
        <v>20846</v>
      </c>
      <c r="B26401" t="s">
        <v>132</v>
      </c>
      <c r="C26401" t="s">
        <v>11016</v>
      </c>
      <c r="D26401" t="s">
        <v>11016</v>
      </c>
      <c r="E26401" s="2">
        <v>38718</v>
      </c>
      <c r="F26401" s="2">
        <v>39082</v>
      </c>
    </row>
    <row r="26402" spans="1:6" x14ac:dyDescent="0.2">
      <c r="A26402" s="1" t="s">
        <v>20847</v>
      </c>
      <c r="B26402" t="s">
        <v>11229</v>
      </c>
      <c r="C26402" t="s">
        <v>11016</v>
      </c>
      <c r="D26402" t="s">
        <v>11016</v>
      </c>
      <c r="E26402" s="2">
        <v>38718</v>
      </c>
      <c r="F26402" s="2">
        <v>39082</v>
      </c>
    </row>
    <row r="26403" spans="1:6" x14ac:dyDescent="0.2">
      <c r="A26403" s="1" t="s">
        <v>20848</v>
      </c>
      <c r="B26403" t="s">
        <v>11231</v>
      </c>
      <c r="C26403" t="s">
        <v>11016</v>
      </c>
      <c r="D26403" t="s">
        <v>11016</v>
      </c>
      <c r="E26403" s="2">
        <v>38718</v>
      </c>
      <c r="F26403" s="2">
        <v>39082</v>
      </c>
    </row>
    <row r="26404" spans="1:6" x14ac:dyDescent="0.2">
      <c r="A26404" s="1" t="s">
        <v>20849</v>
      </c>
      <c r="B26404" t="s">
        <v>11233</v>
      </c>
      <c r="C26404" t="s">
        <v>11016</v>
      </c>
      <c r="D26404" t="s">
        <v>11016</v>
      </c>
      <c r="E26404" s="2">
        <v>38718</v>
      </c>
      <c r="F26404" s="2">
        <v>39082</v>
      </c>
    </row>
    <row r="26405" spans="1:6" x14ac:dyDescent="0.2">
      <c r="A26405" s="1" t="s">
        <v>20850</v>
      </c>
      <c r="B26405" t="s">
        <v>11235</v>
      </c>
      <c r="C26405" t="s">
        <v>11016</v>
      </c>
      <c r="D26405" t="s">
        <v>11016</v>
      </c>
      <c r="E26405" s="2">
        <v>38718</v>
      </c>
      <c r="F26405" s="2">
        <v>39082</v>
      </c>
    </row>
    <row r="26406" spans="1:6" x14ac:dyDescent="0.2">
      <c r="A26406" s="1" t="s">
        <v>20851</v>
      </c>
      <c r="B26406" t="s">
        <v>11237</v>
      </c>
      <c r="C26406" t="s">
        <v>11016</v>
      </c>
      <c r="D26406" t="s">
        <v>11016</v>
      </c>
      <c r="E26406" s="2">
        <v>38718</v>
      </c>
      <c r="F26406" s="2">
        <v>39082</v>
      </c>
    </row>
    <row r="26407" spans="1:6" x14ac:dyDescent="0.2">
      <c r="A26407" s="1" t="s">
        <v>20852</v>
      </c>
      <c r="B26407" t="s">
        <v>11239</v>
      </c>
      <c r="C26407" t="s">
        <v>11016</v>
      </c>
      <c r="D26407" t="s">
        <v>11016</v>
      </c>
      <c r="E26407" s="2">
        <v>38718</v>
      </c>
      <c r="F26407" s="2">
        <v>39082</v>
      </c>
    </row>
    <row r="26408" spans="1:6" x14ac:dyDescent="0.2">
      <c r="A26408" s="1" t="s">
        <v>11014</v>
      </c>
      <c r="B26408" t="s">
        <v>11015</v>
      </c>
      <c r="C26408" t="s">
        <v>11016</v>
      </c>
      <c r="D26408" t="s">
        <v>11016</v>
      </c>
      <c r="E26408" s="2">
        <v>38718</v>
      </c>
      <c r="F26408" s="2">
        <v>39082</v>
      </c>
    </row>
    <row r="26409" spans="1:6" x14ac:dyDescent="0.2">
      <c r="A26409" s="1" t="s">
        <v>11017</v>
      </c>
      <c r="B26409" t="s">
        <v>11018</v>
      </c>
      <c r="C26409" t="s">
        <v>11016</v>
      </c>
      <c r="D26409" t="s">
        <v>11016</v>
      </c>
      <c r="E26409" s="2">
        <v>38718</v>
      </c>
      <c r="F26409" s="2">
        <v>39082</v>
      </c>
    </row>
    <row r="26410" spans="1:6" x14ac:dyDescent="0.2">
      <c r="A26410" s="1" t="s">
        <v>11019</v>
      </c>
      <c r="B26410" t="s">
        <v>11020</v>
      </c>
      <c r="C26410" t="s">
        <v>11016</v>
      </c>
      <c r="D26410" t="s">
        <v>11016</v>
      </c>
      <c r="E26410" s="2">
        <v>38718</v>
      </c>
      <c r="F26410" s="2">
        <v>39082</v>
      </c>
    </row>
    <row r="26411" spans="1:6" x14ac:dyDescent="0.2">
      <c r="A26411" s="1" t="s">
        <v>11021</v>
      </c>
      <c r="B26411" t="s">
        <v>11022</v>
      </c>
      <c r="C26411" t="s">
        <v>11016</v>
      </c>
      <c r="D26411" t="s">
        <v>11016</v>
      </c>
      <c r="E26411" s="2">
        <v>38718</v>
      </c>
      <c r="F26411" s="2">
        <v>39082</v>
      </c>
    </row>
    <row r="26412" spans="1:6" x14ac:dyDescent="0.2">
      <c r="A26412" s="1" t="s">
        <v>11023</v>
      </c>
      <c r="B26412" t="s">
        <v>11024</v>
      </c>
      <c r="C26412" t="s">
        <v>11016</v>
      </c>
      <c r="D26412" t="s">
        <v>11016</v>
      </c>
      <c r="E26412" s="2">
        <v>38718</v>
      </c>
      <c r="F26412" s="2">
        <v>39082</v>
      </c>
    </row>
    <row r="26413" spans="1:6" x14ac:dyDescent="0.2">
      <c r="A26413" s="1" t="s">
        <v>11026</v>
      </c>
      <c r="B26413" t="s">
        <v>11027</v>
      </c>
      <c r="C26413" t="s">
        <v>1218</v>
      </c>
      <c r="D26413" t="s">
        <v>1218</v>
      </c>
      <c r="E26413" s="2">
        <v>38718</v>
      </c>
      <c r="F26413" s="2">
        <v>39082</v>
      </c>
    </row>
    <row r="26414" spans="1:6" x14ac:dyDescent="0.2">
      <c r="A26414" s="1" t="s">
        <v>11028</v>
      </c>
      <c r="B26414" t="s">
        <v>11029</v>
      </c>
      <c r="C26414" t="s">
        <v>1218</v>
      </c>
      <c r="D26414" t="s">
        <v>1218</v>
      </c>
      <c r="E26414" s="2">
        <v>38718</v>
      </c>
      <c r="F26414" s="2">
        <v>39082</v>
      </c>
    </row>
    <row r="26415" spans="1:6" x14ac:dyDescent="0.2">
      <c r="A26415" s="1" t="s">
        <v>11030</v>
      </c>
      <c r="B26415" t="s">
        <v>11031</v>
      </c>
      <c r="C26415" t="s">
        <v>1218</v>
      </c>
      <c r="D26415" t="s">
        <v>1218</v>
      </c>
      <c r="E26415" s="2">
        <v>38718</v>
      </c>
      <c r="F26415" s="2">
        <v>39082</v>
      </c>
    </row>
    <row r="26416" spans="1:6" x14ac:dyDescent="0.2">
      <c r="A26416" s="1" t="s">
        <v>11034</v>
      </c>
      <c r="B26416" t="s">
        <v>11035</v>
      </c>
      <c r="C26416" t="s">
        <v>11033</v>
      </c>
      <c r="D26416" t="s">
        <v>1218</v>
      </c>
      <c r="E26416" s="2">
        <v>38718</v>
      </c>
      <c r="F26416" s="2">
        <v>39082</v>
      </c>
    </row>
    <row r="26417" spans="1:6" x14ac:dyDescent="0.2">
      <c r="A26417" s="1" t="s">
        <v>11036</v>
      </c>
      <c r="B26417" t="s">
        <v>11037</v>
      </c>
      <c r="C26417" t="s">
        <v>11033</v>
      </c>
      <c r="D26417" t="s">
        <v>1218</v>
      </c>
      <c r="E26417" s="2">
        <v>38718</v>
      </c>
      <c r="F26417" s="2">
        <v>39082</v>
      </c>
    </row>
    <row r="26418" spans="1:6" x14ac:dyDescent="0.2">
      <c r="A26418" s="1" t="s">
        <v>11038</v>
      </c>
      <c r="B26418" t="s">
        <v>11039</v>
      </c>
      <c r="C26418" t="s">
        <v>11033</v>
      </c>
      <c r="D26418" t="s">
        <v>1218</v>
      </c>
      <c r="E26418" s="2">
        <v>38718</v>
      </c>
      <c r="F26418" s="2">
        <v>39082</v>
      </c>
    </row>
    <row r="26419" spans="1:6" x14ac:dyDescent="0.2">
      <c r="A26419" s="1" t="s">
        <v>11042</v>
      </c>
      <c r="B26419" t="s">
        <v>11043</v>
      </c>
      <c r="C26419" t="s">
        <v>11041</v>
      </c>
      <c r="D26419" t="s">
        <v>1218</v>
      </c>
      <c r="E26419" s="2">
        <v>38718</v>
      </c>
      <c r="F26419" s="2">
        <v>39082</v>
      </c>
    </row>
    <row r="26420" spans="1:6" x14ac:dyDescent="0.2">
      <c r="A26420" s="1" t="s">
        <v>11044</v>
      </c>
      <c r="B26420" t="s">
        <v>11045</v>
      </c>
      <c r="C26420" t="s">
        <v>11041</v>
      </c>
      <c r="D26420" t="s">
        <v>1218</v>
      </c>
      <c r="E26420" s="2">
        <v>38718</v>
      </c>
      <c r="F26420" s="2">
        <v>39082</v>
      </c>
    </row>
    <row r="26421" spans="1:6" x14ac:dyDescent="0.2">
      <c r="A26421" s="1" t="s">
        <v>11048</v>
      </c>
      <c r="B26421" t="s">
        <v>11049</v>
      </c>
      <c r="C26421" t="s">
        <v>11047</v>
      </c>
      <c r="D26421" t="s">
        <v>11047</v>
      </c>
      <c r="E26421" s="2">
        <v>38718</v>
      </c>
      <c r="F26421" s="2">
        <v>39082</v>
      </c>
    </row>
    <row r="26422" spans="1:6" x14ac:dyDescent="0.2">
      <c r="A26422" s="1" t="s">
        <v>11050</v>
      </c>
      <c r="B26422" t="s">
        <v>11051</v>
      </c>
      <c r="C26422" t="s">
        <v>11047</v>
      </c>
      <c r="D26422" t="s">
        <v>11047</v>
      </c>
      <c r="E26422" s="2">
        <v>38718</v>
      </c>
      <c r="F26422" s="2">
        <v>39082</v>
      </c>
    </row>
    <row r="26423" spans="1:6" x14ac:dyDescent="0.2">
      <c r="A26423" s="1" t="s">
        <v>24127</v>
      </c>
      <c r="B26423" t="s">
        <v>24037</v>
      </c>
      <c r="C26423" t="s">
        <v>11047</v>
      </c>
      <c r="D26423" t="s">
        <v>11047</v>
      </c>
      <c r="E26423" s="2">
        <v>38718</v>
      </c>
      <c r="F26423" s="2">
        <v>39082</v>
      </c>
    </row>
    <row r="26424" spans="1:6" x14ac:dyDescent="0.2">
      <c r="A26424" s="1" t="s">
        <v>22010</v>
      </c>
      <c r="B26424" t="s">
        <v>21918</v>
      </c>
      <c r="C26424" t="s">
        <v>12988</v>
      </c>
      <c r="D26424" t="s">
        <v>21741</v>
      </c>
      <c r="E26424" s="2">
        <v>38718</v>
      </c>
      <c r="F26424" s="2">
        <v>39082</v>
      </c>
    </row>
    <row r="26425" spans="1:6" x14ac:dyDescent="0.2">
      <c r="A26425" s="1" t="s">
        <v>22011</v>
      </c>
      <c r="B26425" t="s">
        <v>22012</v>
      </c>
      <c r="C26425" t="s">
        <v>12988</v>
      </c>
      <c r="D26425" t="s">
        <v>21741</v>
      </c>
      <c r="E26425" s="2">
        <v>38718</v>
      </c>
      <c r="F26425" s="2">
        <v>39082</v>
      </c>
    </row>
    <row r="26426" spans="1:6" x14ac:dyDescent="0.2">
      <c r="A26426" s="1" t="s">
        <v>22013</v>
      </c>
      <c r="B26426" t="s">
        <v>21811</v>
      </c>
      <c r="C26426" t="s">
        <v>12988</v>
      </c>
      <c r="D26426" t="s">
        <v>21741</v>
      </c>
      <c r="E26426" s="2">
        <v>38718</v>
      </c>
      <c r="F26426" s="2">
        <v>39082</v>
      </c>
    </row>
    <row r="26427" spans="1:6" x14ac:dyDescent="0.2">
      <c r="A26427" s="1" t="s">
        <v>22014</v>
      </c>
      <c r="B26427" t="s">
        <v>14197</v>
      </c>
      <c r="C26427" t="s">
        <v>12988</v>
      </c>
      <c r="D26427" t="s">
        <v>21741</v>
      </c>
      <c r="E26427" s="2">
        <v>38718</v>
      </c>
      <c r="F26427" s="2">
        <v>39082</v>
      </c>
    </row>
    <row r="26428" spans="1:6" x14ac:dyDescent="0.2">
      <c r="A26428" s="1" t="s">
        <v>22016</v>
      </c>
      <c r="B26428" t="s">
        <v>13000</v>
      </c>
      <c r="C26428" t="s">
        <v>12988</v>
      </c>
      <c r="D26428" t="s">
        <v>21741</v>
      </c>
      <c r="E26428" s="2">
        <v>38718</v>
      </c>
      <c r="F26428" s="2">
        <v>39082</v>
      </c>
    </row>
    <row r="26429" spans="1:6" x14ac:dyDescent="0.2">
      <c r="A26429" s="1" t="s">
        <v>22018</v>
      </c>
      <c r="B26429" t="s">
        <v>20641</v>
      </c>
      <c r="C26429" t="s">
        <v>12988</v>
      </c>
      <c r="D26429" t="s">
        <v>21741</v>
      </c>
      <c r="E26429" s="2">
        <v>38718</v>
      </c>
      <c r="F26429" s="2">
        <v>39082</v>
      </c>
    </row>
    <row r="26430" spans="1:6" x14ac:dyDescent="0.2">
      <c r="A26430" s="1" t="s">
        <v>22019</v>
      </c>
      <c r="B26430" t="s">
        <v>21816</v>
      </c>
      <c r="C26430" t="s">
        <v>12988</v>
      </c>
      <c r="D26430" t="s">
        <v>21741</v>
      </c>
      <c r="E26430" s="2">
        <v>38718</v>
      </c>
      <c r="F26430" s="2">
        <v>39082</v>
      </c>
    </row>
    <row r="26431" spans="1:6" x14ac:dyDescent="0.2">
      <c r="A26431" s="1" t="s">
        <v>22020</v>
      </c>
      <c r="B26431" t="s">
        <v>21796</v>
      </c>
      <c r="C26431" t="s">
        <v>12988</v>
      </c>
      <c r="D26431" t="s">
        <v>21741</v>
      </c>
      <c r="E26431" s="2">
        <v>38718</v>
      </c>
      <c r="F26431" s="2">
        <v>39082</v>
      </c>
    </row>
    <row r="26432" spans="1:6" x14ac:dyDescent="0.2">
      <c r="A26432" s="1" t="s">
        <v>22021</v>
      </c>
      <c r="B26432" t="s">
        <v>21838</v>
      </c>
      <c r="C26432" t="s">
        <v>12988</v>
      </c>
      <c r="D26432" t="s">
        <v>21741</v>
      </c>
      <c r="E26432" s="2">
        <v>38718</v>
      </c>
      <c r="F26432" s="2">
        <v>39082</v>
      </c>
    </row>
    <row r="26433" spans="1:6" x14ac:dyDescent="0.2">
      <c r="A26433" s="1" t="s">
        <v>22022</v>
      </c>
      <c r="B26433" t="s">
        <v>22023</v>
      </c>
      <c r="C26433" t="s">
        <v>12988</v>
      </c>
      <c r="D26433" t="s">
        <v>21741</v>
      </c>
      <c r="E26433" s="2">
        <v>38718</v>
      </c>
      <c r="F26433" s="2">
        <v>39082</v>
      </c>
    </row>
    <row r="26434" spans="1:6" x14ac:dyDescent="0.2">
      <c r="A26434" s="1" t="s">
        <v>22024</v>
      </c>
      <c r="B26434" t="s">
        <v>22025</v>
      </c>
      <c r="C26434" t="s">
        <v>12988</v>
      </c>
      <c r="D26434" t="s">
        <v>21741</v>
      </c>
      <c r="E26434" s="2">
        <v>38718</v>
      </c>
      <c r="F26434" s="2">
        <v>39082</v>
      </c>
    </row>
    <row r="26435" spans="1:6" x14ac:dyDescent="0.2">
      <c r="A26435" s="1" t="s">
        <v>22026</v>
      </c>
      <c r="B26435" t="s">
        <v>21191</v>
      </c>
      <c r="C26435" t="s">
        <v>12988</v>
      </c>
      <c r="D26435" t="s">
        <v>21741</v>
      </c>
      <c r="E26435" s="2">
        <v>38718</v>
      </c>
      <c r="F26435" s="2">
        <v>39082</v>
      </c>
    </row>
    <row r="26436" spans="1:6" x14ac:dyDescent="0.2">
      <c r="A26436" s="1" t="s">
        <v>22027</v>
      </c>
      <c r="B26436" t="s">
        <v>22028</v>
      </c>
      <c r="C26436" t="s">
        <v>12988</v>
      </c>
      <c r="D26436" t="s">
        <v>21741</v>
      </c>
      <c r="E26436" s="2">
        <v>38718</v>
      </c>
      <c r="F26436" s="2">
        <v>39082</v>
      </c>
    </row>
    <row r="26437" spans="1:6" x14ac:dyDescent="0.2">
      <c r="A26437" s="1" t="s">
        <v>22029</v>
      </c>
      <c r="B26437" t="s">
        <v>24027</v>
      </c>
      <c r="C26437" t="s">
        <v>12988</v>
      </c>
      <c r="D26437" t="s">
        <v>21741</v>
      </c>
      <c r="E26437" s="2">
        <v>38718</v>
      </c>
      <c r="F26437" s="2">
        <v>39082</v>
      </c>
    </row>
    <row r="26438" spans="1:6" x14ac:dyDescent="0.2">
      <c r="A26438" s="1" t="s">
        <v>22030</v>
      </c>
      <c r="B26438" t="s">
        <v>5824</v>
      </c>
      <c r="C26438" t="s">
        <v>12988</v>
      </c>
      <c r="D26438" t="s">
        <v>21741</v>
      </c>
      <c r="E26438" s="2">
        <v>38718</v>
      </c>
      <c r="F26438" s="2">
        <v>39082</v>
      </c>
    </row>
    <row r="26439" spans="1:6" x14ac:dyDescent="0.2">
      <c r="A26439" s="1" t="s">
        <v>22031</v>
      </c>
      <c r="B26439" t="s">
        <v>24128</v>
      </c>
      <c r="C26439" t="s">
        <v>12988</v>
      </c>
      <c r="D26439" t="s">
        <v>21741</v>
      </c>
      <c r="E26439" s="2">
        <v>38718</v>
      </c>
      <c r="F26439" s="2">
        <v>39082</v>
      </c>
    </row>
    <row r="26440" spans="1:6" x14ac:dyDescent="0.2">
      <c r="A26440" s="1" t="s">
        <v>22033</v>
      </c>
      <c r="B26440" t="s">
        <v>22034</v>
      </c>
      <c r="C26440" t="s">
        <v>12988</v>
      </c>
      <c r="D26440" t="s">
        <v>21741</v>
      </c>
      <c r="E26440" s="2">
        <v>38718</v>
      </c>
      <c r="F26440" s="2">
        <v>39082</v>
      </c>
    </row>
    <row r="26441" spans="1:6" x14ac:dyDescent="0.2">
      <c r="A26441" s="1" t="s">
        <v>22035</v>
      </c>
      <c r="B26441" t="s">
        <v>22036</v>
      </c>
      <c r="C26441" t="s">
        <v>12988</v>
      </c>
      <c r="D26441" t="s">
        <v>21741</v>
      </c>
      <c r="E26441" s="2">
        <v>38718</v>
      </c>
      <c r="F26441" s="2">
        <v>39082</v>
      </c>
    </row>
    <row r="26442" spans="1:6" x14ac:dyDescent="0.2">
      <c r="A26442" s="1" t="s">
        <v>22037</v>
      </c>
      <c r="B26442" t="s">
        <v>22038</v>
      </c>
      <c r="C26442" t="s">
        <v>12988</v>
      </c>
      <c r="D26442" t="s">
        <v>21741</v>
      </c>
      <c r="E26442" s="2">
        <v>38718</v>
      </c>
      <c r="F26442" s="2">
        <v>39082</v>
      </c>
    </row>
    <row r="26443" spans="1:6" x14ac:dyDescent="0.2">
      <c r="A26443" s="1" t="s">
        <v>22039</v>
      </c>
      <c r="B26443" t="s">
        <v>24129</v>
      </c>
      <c r="C26443" t="s">
        <v>12988</v>
      </c>
      <c r="D26443" t="s">
        <v>21741</v>
      </c>
      <c r="E26443" s="2">
        <v>38718</v>
      </c>
      <c r="F26443" s="2">
        <v>39082</v>
      </c>
    </row>
    <row r="26444" spans="1:6" x14ac:dyDescent="0.2">
      <c r="A26444" s="1" t="s">
        <v>22041</v>
      </c>
      <c r="B26444" t="s">
        <v>22042</v>
      </c>
      <c r="C26444" t="s">
        <v>12988</v>
      </c>
      <c r="D26444" t="s">
        <v>21741</v>
      </c>
      <c r="E26444" s="2">
        <v>38718</v>
      </c>
      <c r="F26444" s="2">
        <v>39082</v>
      </c>
    </row>
    <row r="26445" spans="1:6" x14ac:dyDescent="0.2">
      <c r="A26445" s="1" t="s">
        <v>22043</v>
      </c>
      <c r="B26445" t="s">
        <v>22044</v>
      </c>
      <c r="C26445" t="s">
        <v>12988</v>
      </c>
      <c r="D26445" t="s">
        <v>21741</v>
      </c>
      <c r="E26445" s="2">
        <v>38718</v>
      </c>
      <c r="F26445" s="2">
        <v>39082</v>
      </c>
    </row>
    <row r="26446" spans="1:6" x14ac:dyDescent="0.2">
      <c r="A26446" s="1" t="s">
        <v>22045</v>
      </c>
      <c r="B26446" t="s">
        <v>22046</v>
      </c>
      <c r="C26446" t="s">
        <v>12988</v>
      </c>
      <c r="D26446" t="s">
        <v>21741</v>
      </c>
      <c r="E26446" s="2">
        <v>38718</v>
      </c>
      <c r="F26446" s="2">
        <v>39082</v>
      </c>
    </row>
    <row r="26447" spans="1:6" x14ac:dyDescent="0.2">
      <c r="A26447" s="1" t="s">
        <v>22047</v>
      </c>
      <c r="B26447" t="s">
        <v>24130</v>
      </c>
      <c r="C26447" t="s">
        <v>12988</v>
      </c>
      <c r="D26447" t="s">
        <v>21741</v>
      </c>
      <c r="E26447" s="2">
        <v>38718</v>
      </c>
      <c r="F26447" s="2">
        <v>39082</v>
      </c>
    </row>
    <row r="26448" spans="1:6" x14ac:dyDescent="0.2">
      <c r="A26448" s="1" t="s">
        <v>22049</v>
      </c>
      <c r="B26448" t="s">
        <v>22050</v>
      </c>
      <c r="C26448" t="s">
        <v>12988</v>
      </c>
      <c r="D26448" t="s">
        <v>21741</v>
      </c>
      <c r="E26448" s="2">
        <v>38718</v>
      </c>
      <c r="F26448" s="2">
        <v>39082</v>
      </c>
    </row>
    <row r="26449" spans="1:6" x14ac:dyDescent="0.2">
      <c r="A26449" s="1" t="s">
        <v>22051</v>
      </c>
      <c r="B26449" t="s">
        <v>22052</v>
      </c>
      <c r="C26449" t="s">
        <v>12988</v>
      </c>
      <c r="D26449" t="s">
        <v>21741</v>
      </c>
      <c r="E26449" s="2">
        <v>38718</v>
      </c>
      <c r="F26449" s="2">
        <v>39082</v>
      </c>
    </row>
    <row r="26450" spans="1:6" x14ac:dyDescent="0.2">
      <c r="A26450" s="1" t="s">
        <v>22053</v>
      </c>
      <c r="B26450" t="s">
        <v>22054</v>
      </c>
      <c r="C26450" t="s">
        <v>12988</v>
      </c>
      <c r="D26450" t="s">
        <v>21741</v>
      </c>
      <c r="E26450" s="2">
        <v>38718</v>
      </c>
      <c r="F26450" s="2">
        <v>39082</v>
      </c>
    </row>
    <row r="26451" spans="1:6" x14ac:dyDescent="0.2">
      <c r="A26451" s="1" t="s">
        <v>22055</v>
      </c>
      <c r="B26451" t="s">
        <v>22056</v>
      </c>
      <c r="C26451" t="s">
        <v>12988</v>
      </c>
      <c r="D26451" t="s">
        <v>21741</v>
      </c>
      <c r="E26451" s="2">
        <v>38718</v>
      </c>
      <c r="F26451" s="2">
        <v>39082</v>
      </c>
    </row>
    <row r="26452" spans="1:6" x14ac:dyDescent="0.2">
      <c r="A26452" s="1" t="s">
        <v>22057</v>
      </c>
      <c r="B26452" t="s">
        <v>22058</v>
      </c>
      <c r="C26452" t="s">
        <v>12988</v>
      </c>
      <c r="D26452" t="s">
        <v>21741</v>
      </c>
      <c r="E26452" s="2">
        <v>38718</v>
      </c>
      <c r="F26452" s="2">
        <v>39082</v>
      </c>
    </row>
    <row r="26453" spans="1:6" x14ac:dyDescent="0.2">
      <c r="A26453" s="1" t="s">
        <v>22059</v>
      </c>
      <c r="B26453" t="s">
        <v>21862</v>
      </c>
      <c r="C26453" t="s">
        <v>12988</v>
      </c>
      <c r="D26453" t="s">
        <v>21741</v>
      </c>
      <c r="E26453" s="2">
        <v>38718</v>
      </c>
      <c r="F26453" s="2">
        <v>39082</v>
      </c>
    </row>
    <row r="26454" spans="1:6" x14ac:dyDescent="0.2">
      <c r="A26454" s="1" t="s">
        <v>22060</v>
      </c>
      <c r="B26454" t="s">
        <v>21860</v>
      </c>
      <c r="C26454" t="s">
        <v>12988</v>
      </c>
      <c r="D26454" t="s">
        <v>21741</v>
      </c>
      <c r="E26454" s="2">
        <v>38718</v>
      </c>
      <c r="F26454" s="2">
        <v>39082</v>
      </c>
    </row>
    <row r="26455" spans="1:6" x14ac:dyDescent="0.2">
      <c r="A26455" s="1" t="s">
        <v>22061</v>
      </c>
      <c r="B26455" t="s">
        <v>24131</v>
      </c>
      <c r="C26455" t="s">
        <v>12988</v>
      </c>
      <c r="D26455" t="s">
        <v>21741</v>
      </c>
      <c r="E26455" s="2">
        <v>38718</v>
      </c>
      <c r="F26455" s="2">
        <v>39082</v>
      </c>
    </row>
    <row r="26456" spans="1:6" x14ac:dyDescent="0.2">
      <c r="A26456" s="1" t="s">
        <v>22062</v>
      </c>
      <c r="B26456" t="s">
        <v>13143</v>
      </c>
      <c r="C26456" t="s">
        <v>12988</v>
      </c>
      <c r="D26456" t="s">
        <v>21741</v>
      </c>
      <c r="E26456" s="2">
        <v>38718</v>
      </c>
      <c r="F26456" s="2">
        <v>39082</v>
      </c>
    </row>
    <row r="26457" spans="1:6" x14ac:dyDescent="0.2">
      <c r="A26457" s="1" t="s">
        <v>22063</v>
      </c>
      <c r="B26457" t="s">
        <v>13223</v>
      </c>
      <c r="C26457" t="s">
        <v>12988</v>
      </c>
      <c r="D26457" t="s">
        <v>21741</v>
      </c>
      <c r="E26457" s="2">
        <v>38718</v>
      </c>
      <c r="F26457" s="2">
        <v>39082</v>
      </c>
    </row>
    <row r="26458" spans="1:6" x14ac:dyDescent="0.2">
      <c r="A26458" s="1" t="s">
        <v>22064</v>
      </c>
      <c r="B26458" t="s">
        <v>13225</v>
      </c>
      <c r="C26458" t="s">
        <v>13225</v>
      </c>
      <c r="D26458" t="s">
        <v>21741</v>
      </c>
      <c r="E26458" s="2">
        <v>38718</v>
      </c>
      <c r="F26458" s="2">
        <v>39082</v>
      </c>
    </row>
    <row r="26459" spans="1:6" x14ac:dyDescent="0.2">
      <c r="A26459" s="1" t="s">
        <v>22065</v>
      </c>
      <c r="B26459" t="s">
        <v>15414</v>
      </c>
      <c r="C26459" t="s">
        <v>13225</v>
      </c>
      <c r="D26459" t="s">
        <v>21741</v>
      </c>
      <c r="E26459" s="2">
        <v>38718</v>
      </c>
      <c r="F26459" s="2">
        <v>39082</v>
      </c>
    </row>
    <row r="26460" spans="1:6" x14ac:dyDescent="0.2">
      <c r="A26460" s="1" t="s">
        <v>22066</v>
      </c>
      <c r="B26460" t="s">
        <v>22067</v>
      </c>
      <c r="C26460" t="s">
        <v>13225</v>
      </c>
      <c r="D26460" t="s">
        <v>21741</v>
      </c>
      <c r="E26460" s="2">
        <v>38718</v>
      </c>
      <c r="F26460" s="2">
        <v>39082</v>
      </c>
    </row>
    <row r="26461" spans="1:6" x14ac:dyDescent="0.2">
      <c r="A26461" s="1" t="s">
        <v>22068</v>
      </c>
      <c r="B26461" t="s">
        <v>22069</v>
      </c>
      <c r="C26461" t="s">
        <v>13225</v>
      </c>
      <c r="D26461" t="s">
        <v>21741</v>
      </c>
      <c r="E26461" s="2">
        <v>38718</v>
      </c>
      <c r="F26461" s="2">
        <v>39082</v>
      </c>
    </row>
    <row r="26462" spans="1:6" x14ac:dyDescent="0.2">
      <c r="A26462" s="1" t="s">
        <v>22070</v>
      </c>
      <c r="B26462" t="s">
        <v>22071</v>
      </c>
      <c r="C26462" t="s">
        <v>13225</v>
      </c>
      <c r="D26462" t="s">
        <v>21741</v>
      </c>
      <c r="E26462" s="2">
        <v>38718</v>
      </c>
      <c r="F26462" s="2">
        <v>39082</v>
      </c>
    </row>
    <row r="26463" spans="1:6" x14ac:dyDescent="0.2">
      <c r="A26463" s="1" t="s">
        <v>22072</v>
      </c>
      <c r="B26463" t="s">
        <v>21916</v>
      </c>
      <c r="C26463" t="s">
        <v>13225</v>
      </c>
      <c r="D26463" t="s">
        <v>21741</v>
      </c>
      <c r="E26463" s="2">
        <v>38718</v>
      </c>
      <c r="F26463" s="2">
        <v>39082</v>
      </c>
    </row>
    <row r="26464" spans="1:6" x14ac:dyDescent="0.2">
      <c r="A26464" s="1" t="s">
        <v>22073</v>
      </c>
      <c r="B26464" t="s">
        <v>22074</v>
      </c>
      <c r="C26464" t="s">
        <v>13225</v>
      </c>
      <c r="D26464" t="s">
        <v>21741</v>
      </c>
      <c r="E26464" s="2">
        <v>38718</v>
      </c>
      <c r="F26464" s="2">
        <v>39082</v>
      </c>
    </row>
    <row r="26465" spans="1:6" x14ac:dyDescent="0.2">
      <c r="A26465" s="1" t="s">
        <v>22075</v>
      </c>
      <c r="B26465" t="s">
        <v>22076</v>
      </c>
      <c r="C26465" t="s">
        <v>13225</v>
      </c>
      <c r="D26465" t="s">
        <v>21741</v>
      </c>
      <c r="E26465" s="2">
        <v>38718</v>
      </c>
      <c r="F26465" s="2">
        <v>39082</v>
      </c>
    </row>
    <row r="26466" spans="1:6" x14ac:dyDescent="0.2">
      <c r="A26466" s="1" t="s">
        <v>22077</v>
      </c>
      <c r="B26466" t="s">
        <v>22078</v>
      </c>
      <c r="C26466" t="s">
        <v>13225</v>
      </c>
      <c r="D26466" t="s">
        <v>21741</v>
      </c>
      <c r="E26466" s="2">
        <v>38718</v>
      </c>
      <c r="F26466" s="2">
        <v>39082</v>
      </c>
    </row>
    <row r="26467" spans="1:6" x14ac:dyDescent="0.2">
      <c r="A26467" s="1" t="s">
        <v>22079</v>
      </c>
      <c r="B26467" t="s">
        <v>22080</v>
      </c>
      <c r="C26467" t="s">
        <v>13225</v>
      </c>
      <c r="D26467" t="s">
        <v>21741</v>
      </c>
      <c r="E26467" s="2">
        <v>38718</v>
      </c>
      <c r="F26467" s="2">
        <v>39082</v>
      </c>
    </row>
    <row r="26468" spans="1:6" x14ac:dyDescent="0.2">
      <c r="A26468" s="1" t="s">
        <v>22081</v>
      </c>
      <c r="B26468" t="s">
        <v>21887</v>
      </c>
      <c r="C26468" t="s">
        <v>13225</v>
      </c>
      <c r="D26468" t="s">
        <v>21741</v>
      </c>
      <c r="E26468" s="2">
        <v>38718</v>
      </c>
      <c r="F26468" s="2">
        <v>39082</v>
      </c>
    </row>
    <row r="26469" spans="1:6" x14ac:dyDescent="0.2">
      <c r="A26469" s="1" t="s">
        <v>22082</v>
      </c>
      <c r="B26469" t="s">
        <v>21889</v>
      </c>
      <c r="C26469" t="s">
        <v>13225</v>
      </c>
      <c r="D26469" t="s">
        <v>21741</v>
      </c>
      <c r="E26469" s="2">
        <v>38718</v>
      </c>
      <c r="F26469" s="2">
        <v>39082</v>
      </c>
    </row>
    <row r="26470" spans="1:6" x14ac:dyDescent="0.2">
      <c r="A26470" s="1" t="s">
        <v>22083</v>
      </c>
      <c r="B26470" t="s">
        <v>22084</v>
      </c>
      <c r="C26470" t="s">
        <v>13225</v>
      </c>
      <c r="D26470" t="s">
        <v>21741</v>
      </c>
      <c r="E26470" s="2">
        <v>38718</v>
      </c>
      <c r="F26470" s="2">
        <v>39082</v>
      </c>
    </row>
    <row r="26471" spans="1:6" x14ac:dyDescent="0.2">
      <c r="A26471" s="1" t="s">
        <v>22085</v>
      </c>
      <c r="B26471" t="s">
        <v>22086</v>
      </c>
      <c r="C26471" t="s">
        <v>13225</v>
      </c>
      <c r="D26471" t="s">
        <v>21741</v>
      </c>
      <c r="E26471" s="2">
        <v>38718</v>
      </c>
      <c r="F26471" s="2">
        <v>39082</v>
      </c>
    </row>
    <row r="26472" spans="1:6" x14ac:dyDescent="0.2">
      <c r="A26472" s="1" t="s">
        <v>22087</v>
      </c>
      <c r="B26472" t="s">
        <v>22088</v>
      </c>
      <c r="C26472" t="s">
        <v>13225</v>
      </c>
      <c r="D26472" t="s">
        <v>21741</v>
      </c>
      <c r="E26472" s="2">
        <v>38718</v>
      </c>
      <c r="F26472" s="2">
        <v>39082</v>
      </c>
    </row>
    <row r="26473" spans="1:6" x14ac:dyDescent="0.2">
      <c r="A26473" s="1" t="s">
        <v>22089</v>
      </c>
      <c r="B26473" t="s">
        <v>21828</v>
      </c>
      <c r="C26473" t="s">
        <v>13225</v>
      </c>
      <c r="D26473" t="s">
        <v>21741</v>
      </c>
      <c r="E26473" s="2">
        <v>38718</v>
      </c>
      <c r="F26473" s="2">
        <v>39082</v>
      </c>
    </row>
    <row r="26474" spans="1:6" x14ac:dyDescent="0.2">
      <c r="A26474" s="1" t="s">
        <v>22090</v>
      </c>
      <c r="B26474" t="s">
        <v>22091</v>
      </c>
      <c r="C26474" t="s">
        <v>13225</v>
      </c>
      <c r="D26474" t="s">
        <v>21741</v>
      </c>
      <c r="E26474" s="2">
        <v>38718</v>
      </c>
      <c r="F26474" s="2">
        <v>39082</v>
      </c>
    </row>
    <row r="26475" spans="1:6" x14ac:dyDescent="0.2">
      <c r="A26475" s="1" t="s">
        <v>22092</v>
      </c>
      <c r="B26475" t="s">
        <v>21901</v>
      </c>
      <c r="C26475" t="s">
        <v>13225</v>
      </c>
      <c r="D26475" t="s">
        <v>21741</v>
      </c>
      <c r="E26475" s="2">
        <v>38718</v>
      </c>
      <c r="F26475" s="2">
        <v>39082</v>
      </c>
    </row>
    <row r="26476" spans="1:6" x14ac:dyDescent="0.2">
      <c r="A26476" s="1" t="s">
        <v>22093</v>
      </c>
      <c r="B26476" t="s">
        <v>22094</v>
      </c>
      <c r="C26476" t="s">
        <v>13225</v>
      </c>
      <c r="D26476" t="s">
        <v>21741</v>
      </c>
      <c r="E26476" s="2">
        <v>38718</v>
      </c>
      <c r="F26476" s="2">
        <v>39082</v>
      </c>
    </row>
    <row r="26477" spans="1:6" x14ac:dyDescent="0.2">
      <c r="A26477" s="1" t="s">
        <v>22095</v>
      </c>
      <c r="B26477" t="s">
        <v>21988</v>
      </c>
      <c r="C26477" t="s">
        <v>13225</v>
      </c>
      <c r="D26477" t="s">
        <v>21741</v>
      </c>
      <c r="E26477" s="2">
        <v>38718</v>
      </c>
      <c r="F26477" s="2">
        <v>39082</v>
      </c>
    </row>
    <row r="26478" spans="1:6" x14ac:dyDescent="0.2">
      <c r="A26478" s="1" t="s">
        <v>22096</v>
      </c>
      <c r="B26478" t="s">
        <v>24132</v>
      </c>
      <c r="C26478" t="s">
        <v>13225</v>
      </c>
      <c r="D26478" t="s">
        <v>21741</v>
      </c>
      <c r="E26478" s="2">
        <v>38718</v>
      </c>
      <c r="F26478" s="2">
        <v>39082</v>
      </c>
    </row>
    <row r="26479" spans="1:6" x14ac:dyDescent="0.2">
      <c r="A26479" s="1" t="s">
        <v>22097</v>
      </c>
      <c r="B26479" t="s">
        <v>22098</v>
      </c>
      <c r="C26479" t="s">
        <v>13225</v>
      </c>
      <c r="D26479" t="s">
        <v>21741</v>
      </c>
      <c r="E26479" s="2">
        <v>38718</v>
      </c>
      <c r="F26479" s="2">
        <v>39082</v>
      </c>
    </row>
    <row r="26480" spans="1:6" x14ac:dyDescent="0.2">
      <c r="A26480" s="1" t="s">
        <v>22099</v>
      </c>
      <c r="B26480" t="s">
        <v>21832</v>
      </c>
      <c r="C26480" t="s">
        <v>13225</v>
      </c>
      <c r="D26480" t="s">
        <v>21741</v>
      </c>
      <c r="E26480" s="2">
        <v>38718</v>
      </c>
      <c r="F26480" s="2">
        <v>39082</v>
      </c>
    </row>
    <row r="26481" spans="1:6" x14ac:dyDescent="0.2">
      <c r="A26481" s="1" t="s">
        <v>22100</v>
      </c>
      <c r="B26481" t="s">
        <v>22101</v>
      </c>
      <c r="C26481" t="s">
        <v>13225</v>
      </c>
      <c r="D26481" t="s">
        <v>21741</v>
      </c>
      <c r="E26481" s="2">
        <v>38718</v>
      </c>
      <c r="F26481" s="2">
        <v>39082</v>
      </c>
    </row>
    <row r="26482" spans="1:6" x14ac:dyDescent="0.2">
      <c r="A26482" s="1" t="s">
        <v>22102</v>
      </c>
      <c r="B26482" t="s">
        <v>24133</v>
      </c>
      <c r="C26482" t="s">
        <v>13225</v>
      </c>
      <c r="D26482" t="s">
        <v>21741</v>
      </c>
      <c r="E26482" s="2">
        <v>38718</v>
      </c>
      <c r="F26482" s="2">
        <v>39082</v>
      </c>
    </row>
    <row r="26483" spans="1:6" x14ac:dyDescent="0.2">
      <c r="A26483" s="1" t="s">
        <v>22104</v>
      </c>
      <c r="B26483" t="s">
        <v>22034</v>
      </c>
      <c r="C26483" t="s">
        <v>13225</v>
      </c>
      <c r="D26483" t="s">
        <v>21741</v>
      </c>
      <c r="E26483" s="2">
        <v>38718</v>
      </c>
      <c r="F26483" s="2">
        <v>39082</v>
      </c>
    </row>
    <row r="26484" spans="1:6" x14ac:dyDescent="0.2">
      <c r="A26484" s="1" t="s">
        <v>22105</v>
      </c>
      <c r="B26484" t="s">
        <v>22023</v>
      </c>
      <c r="C26484" t="s">
        <v>13225</v>
      </c>
      <c r="D26484" t="s">
        <v>21741</v>
      </c>
      <c r="E26484" s="2">
        <v>38718</v>
      </c>
      <c r="F26484" s="2">
        <v>39082</v>
      </c>
    </row>
    <row r="26485" spans="1:6" x14ac:dyDescent="0.2">
      <c r="A26485" s="1" t="s">
        <v>22106</v>
      </c>
      <c r="B26485" t="s">
        <v>20666</v>
      </c>
      <c r="C26485" t="s">
        <v>13225</v>
      </c>
      <c r="D26485" t="s">
        <v>21741</v>
      </c>
      <c r="E26485" s="2">
        <v>38718</v>
      </c>
      <c r="F26485" s="2">
        <v>39082</v>
      </c>
    </row>
    <row r="26486" spans="1:6" x14ac:dyDescent="0.2">
      <c r="A26486" s="1" t="s">
        <v>22107</v>
      </c>
      <c r="B26486" t="s">
        <v>22108</v>
      </c>
      <c r="C26486" t="s">
        <v>13225</v>
      </c>
      <c r="D26486" t="s">
        <v>21741</v>
      </c>
      <c r="E26486" s="2">
        <v>38718</v>
      </c>
      <c r="F26486" s="2">
        <v>39082</v>
      </c>
    </row>
    <row r="26487" spans="1:6" x14ac:dyDescent="0.2">
      <c r="A26487" s="1" t="s">
        <v>22109</v>
      </c>
      <c r="B26487" t="s">
        <v>22110</v>
      </c>
      <c r="C26487" t="s">
        <v>13225</v>
      </c>
      <c r="D26487" t="s">
        <v>21741</v>
      </c>
      <c r="E26487" s="2">
        <v>38718</v>
      </c>
      <c r="F26487" s="2">
        <v>39082</v>
      </c>
    </row>
    <row r="26488" spans="1:6" x14ac:dyDescent="0.2">
      <c r="A26488" s="1" t="s">
        <v>22111</v>
      </c>
      <c r="B26488" t="s">
        <v>22112</v>
      </c>
      <c r="C26488" t="s">
        <v>13225</v>
      </c>
      <c r="D26488" t="s">
        <v>21741</v>
      </c>
      <c r="E26488" s="2">
        <v>38718</v>
      </c>
      <c r="F26488" s="2">
        <v>39082</v>
      </c>
    </row>
    <row r="26489" spans="1:6" x14ac:dyDescent="0.2">
      <c r="A26489" s="1" t="s">
        <v>22113</v>
      </c>
      <c r="B26489" t="s">
        <v>22114</v>
      </c>
      <c r="C26489" t="s">
        <v>13225</v>
      </c>
      <c r="D26489" t="s">
        <v>21741</v>
      </c>
      <c r="E26489" s="2">
        <v>38718</v>
      </c>
      <c r="F26489" s="2">
        <v>39082</v>
      </c>
    </row>
    <row r="26490" spans="1:6" x14ac:dyDescent="0.2">
      <c r="A26490" s="1" t="s">
        <v>22115</v>
      </c>
      <c r="B26490" t="s">
        <v>21907</v>
      </c>
      <c r="C26490" t="s">
        <v>13225</v>
      </c>
      <c r="D26490" t="s">
        <v>21741</v>
      </c>
      <c r="E26490" s="2">
        <v>38718</v>
      </c>
      <c r="F26490" s="2">
        <v>39082</v>
      </c>
    </row>
    <row r="26491" spans="1:6" x14ac:dyDescent="0.2">
      <c r="A26491" s="1" t="s">
        <v>22116</v>
      </c>
      <c r="B26491" t="s">
        <v>21877</v>
      </c>
      <c r="C26491" t="s">
        <v>13225</v>
      </c>
      <c r="D26491" t="s">
        <v>21741</v>
      </c>
      <c r="E26491" s="2">
        <v>38718</v>
      </c>
      <c r="F26491" s="2">
        <v>39082</v>
      </c>
    </row>
    <row r="26492" spans="1:6" x14ac:dyDescent="0.2">
      <c r="A26492" s="1" t="s">
        <v>22117</v>
      </c>
      <c r="B26492" t="s">
        <v>21914</v>
      </c>
      <c r="C26492" t="s">
        <v>13225</v>
      </c>
      <c r="D26492" t="s">
        <v>21741</v>
      </c>
      <c r="E26492" s="2">
        <v>38718</v>
      </c>
      <c r="F26492" s="2">
        <v>39082</v>
      </c>
    </row>
    <row r="26493" spans="1:6" x14ac:dyDescent="0.2">
      <c r="A26493" s="1" t="s">
        <v>22118</v>
      </c>
      <c r="B26493" t="s">
        <v>22094</v>
      </c>
      <c r="C26493" t="s">
        <v>13225</v>
      </c>
      <c r="D26493" t="s">
        <v>21741</v>
      </c>
      <c r="E26493" s="2">
        <v>38718</v>
      </c>
      <c r="F26493" s="2">
        <v>39082</v>
      </c>
    </row>
    <row r="26494" spans="1:6" x14ac:dyDescent="0.2">
      <c r="A26494" s="1" t="s">
        <v>22119</v>
      </c>
      <c r="B26494" t="s">
        <v>22120</v>
      </c>
      <c r="C26494" t="s">
        <v>13225</v>
      </c>
      <c r="D26494" t="s">
        <v>21741</v>
      </c>
      <c r="E26494" s="2">
        <v>38718</v>
      </c>
      <c r="F26494" s="2">
        <v>39082</v>
      </c>
    </row>
    <row r="26495" spans="1:6" x14ac:dyDescent="0.2">
      <c r="A26495" s="1" t="s">
        <v>22121</v>
      </c>
      <c r="B26495" t="s">
        <v>22122</v>
      </c>
      <c r="C26495" t="s">
        <v>13225</v>
      </c>
      <c r="D26495" t="s">
        <v>21741</v>
      </c>
      <c r="E26495" s="2">
        <v>38718</v>
      </c>
      <c r="F26495" s="2">
        <v>39082</v>
      </c>
    </row>
    <row r="26496" spans="1:6" x14ac:dyDescent="0.2">
      <c r="A26496" s="1" t="s">
        <v>22123</v>
      </c>
      <c r="B26496" t="s">
        <v>22124</v>
      </c>
      <c r="C26496" t="s">
        <v>13225</v>
      </c>
      <c r="D26496" t="s">
        <v>21741</v>
      </c>
      <c r="E26496" s="2">
        <v>38718</v>
      </c>
      <c r="F26496" s="2">
        <v>39082</v>
      </c>
    </row>
    <row r="26497" spans="1:6" x14ac:dyDescent="0.2">
      <c r="A26497" s="1" t="s">
        <v>22125</v>
      </c>
      <c r="B26497" t="s">
        <v>15441</v>
      </c>
      <c r="C26497" t="s">
        <v>13225</v>
      </c>
      <c r="D26497" t="s">
        <v>21741</v>
      </c>
      <c r="E26497" s="2">
        <v>38718</v>
      </c>
      <c r="F26497" s="2">
        <v>39082</v>
      </c>
    </row>
    <row r="26498" spans="1:6" x14ac:dyDescent="0.2">
      <c r="A26498" s="1" t="s">
        <v>22126</v>
      </c>
      <c r="B26498" t="s">
        <v>22127</v>
      </c>
      <c r="C26498" t="s">
        <v>13225</v>
      </c>
      <c r="D26498" t="s">
        <v>21741</v>
      </c>
      <c r="E26498" s="2">
        <v>38718</v>
      </c>
      <c r="F26498" s="2">
        <v>39082</v>
      </c>
    </row>
    <row r="26499" spans="1:6" x14ac:dyDescent="0.2">
      <c r="A26499" s="1" t="s">
        <v>22128</v>
      </c>
      <c r="B26499" t="s">
        <v>22129</v>
      </c>
      <c r="C26499" t="s">
        <v>13225</v>
      </c>
      <c r="D26499" t="s">
        <v>21741</v>
      </c>
      <c r="E26499" s="2">
        <v>38718</v>
      </c>
      <c r="F26499" s="2">
        <v>39082</v>
      </c>
    </row>
    <row r="26500" spans="1:6" x14ac:dyDescent="0.2">
      <c r="A26500" s="1" t="s">
        <v>22130</v>
      </c>
      <c r="B26500" t="s">
        <v>22058</v>
      </c>
      <c r="C26500" t="s">
        <v>13225</v>
      </c>
      <c r="D26500" t="s">
        <v>21741</v>
      </c>
      <c r="E26500" s="2">
        <v>38718</v>
      </c>
      <c r="F26500" s="2">
        <v>39082</v>
      </c>
    </row>
    <row r="26501" spans="1:6" x14ac:dyDescent="0.2">
      <c r="A26501" s="1" t="s">
        <v>22131</v>
      </c>
      <c r="B26501" t="s">
        <v>21897</v>
      </c>
      <c r="C26501" t="s">
        <v>13225</v>
      </c>
      <c r="D26501" t="s">
        <v>21741</v>
      </c>
      <c r="E26501" s="2">
        <v>38718</v>
      </c>
      <c r="F26501" s="2">
        <v>39082</v>
      </c>
    </row>
    <row r="26502" spans="1:6" x14ac:dyDescent="0.2">
      <c r="A26502" s="1" t="s">
        <v>22132</v>
      </c>
      <c r="B26502" t="s">
        <v>22133</v>
      </c>
      <c r="C26502" t="s">
        <v>13225</v>
      </c>
      <c r="D26502" t="s">
        <v>21741</v>
      </c>
      <c r="E26502" s="2">
        <v>38718</v>
      </c>
      <c r="F26502" s="2">
        <v>39082</v>
      </c>
    </row>
    <row r="26503" spans="1:6" x14ac:dyDescent="0.2">
      <c r="A26503" s="1" t="s">
        <v>22134</v>
      </c>
      <c r="B26503" t="s">
        <v>22135</v>
      </c>
      <c r="C26503" t="s">
        <v>13225</v>
      </c>
      <c r="D26503" t="s">
        <v>21741</v>
      </c>
      <c r="E26503" s="2">
        <v>38718</v>
      </c>
      <c r="F26503" s="2">
        <v>39082</v>
      </c>
    </row>
    <row r="26504" spans="1:6" x14ac:dyDescent="0.2">
      <c r="A26504" s="1" t="s">
        <v>22136</v>
      </c>
      <c r="B26504" t="s">
        <v>22137</v>
      </c>
      <c r="C26504" t="s">
        <v>13225</v>
      </c>
      <c r="D26504" t="s">
        <v>21741</v>
      </c>
      <c r="E26504" s="2">
        <v>38718</v>
      </c>
      <c r="F26504" s="2">
        <v>39082</v>
      </c>
    </row>
    <row r="26505" spans="1:6" x14ac:dyDescent="0.2">
      <c r="A26505" s="1" t="s">
        <v>22138</v>
      </c>
      <c r="B26505" t="s">
        <v>22139</v>
      </c>
      <c r="C26505" t="s">
        <v>13225</v>
      </c>
      <c r="D26505" t="s">
        <v>21741</v>
      </c>
      <c r="E26505" s="2">
        <v>38718</v>
      </c>
      <c r="F26505" s="2">
        <v>39082</v>
      </c>
    </row>
    <row r="26506" spans="1:6" x14ac:dyDescent="0.2">
      <c r="A26506" s="1" t="s">
        <v>22140</v>
      </c>
      <c r="B26506" t="s">
        <v>22141</v>
      </c>
      <c r="C26506" t="s">
        <v>13225</v>
      </c>
      <c r="D26506" t="s">
        <v>21741</v>
      </c>
      <c r="E26506" s="2">
        <v>38718</v>
      </c>
      <c r="F26506" s="2">
        <v>39082</v>
      </c>
    </row>
    <row r="26507" spans="1:6" x14ac:dyDescent="0.2">
      <c r="A26507" s="1" t="s">
        <v>22142</v>
      </c>
      <c r="B26507" t="s">
        <v>15441</v>
      </c>
      <c r="C26507" t="s">
        <v>13225</v>
      </c>
      <c r="D26507" t="s">
        <v>21741</v>
      </c>
      <c r="E26507" s="2">
        <v>38718</v>
      </c>
      <c r="F26507" s="2">
        <v>39082</v>
      </c>
    </row>
    <row r="26508" spans="1:6" x14ac:dyDescent="0.2">
      <c r="A26508" s="1" t="s">
        <v>22143</v>
      </c>
      <c r="B26508" t="s">
        <v>21883</v>
      </c>
      <c r="C26508" t="s">
        <v>13225</v>
      </c>
      <c r="D26508" t="s">
        <v>21741</v>
      </c>
      <c r="E26508" s="2">
        <v>38718</v>
      </c>
      <c r="F26508" s="2">
        <v>39082</v>
      </c>
    </row>
    <row r="26509" spans="1:6" x14ac:dyDescent="0.2">
      <c r="A26509" s="1" t="s">
        <v>22144</v>
      </c>
      <c r="B26509" t="s">
        <v>22145</v>
      </c>
      <c r="C26509" t="s">
        <v>13225</v>
      </c>
      <c r="D26509" t="s">
        <v>21741</v>
      </c>
      <c r="E26509" s="2">
        <v>38718</v>
      </c>
      <c r="F26509" s="2">
        <v>39082</v>
      </c>
    </row>
    <row r="26510" spans="1:6" x14ac:dyDescent="0.2">
      <c r="A26510" s="1" t="s">
        <v>22146</v>
      </c>
      <c r="B26510" t="s">
        <v>22147</v>
      </c>
      <c r="C26510" t="s">
        <v>13225</v>
      </c>
      <c r="D26510" t="s">
        <v>21741</v>
      </c>
      <c r="E26510" s="2">
        <v>38718</v>
      </c>
      <c r="F26510" s="2">
        <v>39082</v>
      </c>
    </row>
    <row r="26511" spans="1:6" x14ac:dyDescent="0.2">
      <c r="A26511" s="1" t="s">
        <v>22148</v>
      </c>
      <c r="B26511" t="s">
        <v>22149</v>
      </c>
      <c r="C26511" t="s">
        <v>13225</v>
      </c>
      <c r="D26511" t="s">
        <v>21741</v>
      </c>
      <c r="E26511" s="2">
        <v>38718</v>
      </c>
      <c r="F26511" s="2">
        <v>39082</v>
      </c>
    </row>
    <row r="26512" spans="1:6" x14ac:dyDescent="0.2">
      <c r="A26512" s="1" t="s">
        <v>22150</v>
      </c>
      <c r="B26512" t="s">
        <v>24134</v>
      </c>
      <c r="C26512" t="s">
        <v>13225</v>
      </c>
      <c r="D26512" t="s">
        <v>21741</v>
      </c>
      <c r="E26512" s="2">
        <v>38718</v>
      </c>
      <c r="F26512" s="2">
        <v>39082</v>
      </c>
    </row>
    <row r="26513" spans="1:6" x14ac:dyDescent="0.2">
      <c r="A26513" s="1" t="s">
        <v>22152</v>
      </c>
      <c r="B26513" t="s">
        <v>22153</v>
      </c>
      <c r="C26513" t="s">
        <v>13225</v>
      </c>
      <c r="D26513" t="s">
        <v>21741</v>
      </c>
      <c r="E26513" s="2">
        <v>38718</v>
      </c>
      <c r="F26513" s="2">
        <v>39082</v>
      </c>
    </row>
    <row r="26514" spans="1:6" x14ac:dyDescent="0.2">
      <c r="A26514" s="1" t="s">
        <v>22154</v>
      </c>
      <c r="B26514" t="s">
        <v>22050</v>
      </c>
      <c r="C26514" t="s">
        <v>13225</v>
      </c>
      <c r="D26514" t="s">
        <v>21741</v>
      </c>
      <c r="E26514" s="2">
        <v>38718</v>
      </c>
      <c r="F26514" s="2">
        <v>39082</v>
      </c>
    </row>
    <row r="26515" spans="1:6" x14ac:dyDescent="0.2">
      <c r="A26515" s="1" t="s">
        <v>22155</v>
      </c>
      <c r="B26515" t="s">
        <v>22156</v>
      </c>
      <c r="C26515" t="s">
        <v>13225</v>
      </c>
      <c r="D26515" t="s">
        <v>21741</v>
      </c>
      <c r="E26515" s="2">
        <v>38718</v>
      </c>
      <c r="F26515" s="2">
        <v>39082</v>
      </c>
    </row>
    <row r="26516" spans="1:6" x14ac:dyDescent="0.2">
      <c r="A26516" s="1" t="s">
        <v>22157</v>
      </c>
      <c r="B26516" t="s">
        <v>21494</v>
      </c>
      <c r="C26516" t="s">
        <v>13225</v>
      </c>
      <c r="D26516" t="s">
        <v>21741</v>
      </c>
      <c r="E26516" s="2">
        <v>38718</v>
      </c>
      <c r="F26516" s="2">
        <v>39082</v>
      </c>
    </row>
    <row r="26517" spans="1:6" x14ac:dyDescent="0.2">
      <c r="A26517" s="1" t="s">
        <v>22158</v>
      </c>
      <c r="B26517" t="s">
        <v>22159</v>
      </c>
      <c r="C26517" t="s">
        <v>13225</v>
      </c>
      <c r="D26517" t="s">
        <v>21741</v>
      </c>
      <c r="E26517" s="2">
        <v>38718</v>
      </c>
      <c r="F26517" s="2">
        <v>39082</v>
      </c>
    </row>
    <row r="26518" spans="1:6" x14ac:dyDescent="0.2">
      <c r="A26518" s="1" t="s">
        <v>22160</v>
      </c>
      <c r="B26518" t="s">
        <v>22161</v>
      </c>
      <c r="C26518" t="s">
        <v>13225</v>
      </c>
      <c r="D26518" t="s">
        <v>21741</v>
      </c>
      <c r="E26518" s="2">
        <v>38718</v>
      </c>
      <c r="F26518" s="2">
        <v>39082</v>
      </c>
    </row>
    <row r="26519" spans="1:6" x14ac:dyDescent="0.2">
      <c r="A26519" s="1" t="s">
        <v>22162</v>
      </c>
      <c r="B26519" t="s">
        <v>22163</v>
      </c>
      <c r="C26519" t="s">
        <v>13225</v>
      </c>
      <c r="D26519" t="s">
        <v>21741</v>
      </c>
      <c r="E26519" s="2">
        <v>38718</v>
      </c>
      <c r="F26519" s="2">
        <v>39082</v>
      </c>
    </row>
    <row r="26520" spans="1:6" x14ac:dyDescent="0.2">
      <c r="A26520" s="1" t="s">
        <v>22164</v>
      </c>
      <c r="B26520" t="s">
        <v>22165</v>
      </c>
      <c r="C26520" t="s">
        <v>13225</v>
      </c>
      <c r="D26520" t="s">
        <v>21741</v>
      </c>
      <c r="E26520" s="2">
        <v>38718</v>
      </c>
      <c r="F26520" s="2">
        <v>39082</v>
      </c>
    </row>
    <row r="26521" spans="1:6" x14ac:dyDescent="0.2">
      <c r="A26521" s="1" t="s">
        <v>22166</v>
      </c>
      <c r="B26521" t="s">
        <v>22167</v>
      </c>
      <c r="C26521" t="s">
        <v>13225</v>
      </c>
      <c r="D26521" t="s">
        <v>21741</v>
      </c>
      <c r="E26521" s="2">
        <v>38718</v>
      </c>
      <c r="F26521" s="2">
        <v>39082</v>
      </c>
    </row>
    <row r="26522" spans="1:6" x14ac:dyDescent="0.2">
      <c r="A26522" s="1" t="s">
        <v>22168</v>
      </c>
      <c r="B26522" t="s">
        <v>21554</v>
      </c>
      <c r="C26522" t="s">
        <v>13225</v>
      </c>
      <c r="D26522" t="s">
        <v>21741</v>
      </c>
      <c r="E26522" s="2">
        <v>38718</v>
      </c>
      <c r="F26522" s="2">
        <v>39082</v>
      </c>
    </row>
    <row r="26523" spans="1:6" x14ac:dyDescent="0.2">
      <c r="A26523" s="1" t="s">
        <v>22169</v>
      </c>
      <c r="B26523" t="s">
        <v>21118</v>
      </c>
      <c r="C26523" t="s">
        <v>13225</v>
      </c>
      <c r="D26523" t="s">
        <v>21741</v>
      </c>
      <c r="E26523" s="2">
        <v>38718</v>
      </c>
      <c r="F26523" s="2">
        <v>39082</v>
      </c>
    </row>
    <row r="26524" spans="1:6" x14ac:dyDescent="0.2">
      <c r="A26524" s="1" t="s">
        <v>22170</v>
      </c>
      <c r="B26524" t="s">
        <v>22171</v>
      </c>
      <c r="C26524" t="s">
        <v>13225</v>
      </c>
      <c r="D26524" t="s">
        <v>21741</v>
      </c>
      <c r="E26524" s="2">
        <v>38718</v>
      </c>
      <c r="F26524" s="2">
        <v>39082</v>
      </c>
    </row>
    <row r="26525" spans="1:6" x14ac:dyDescent="0.2">
      <c r="A26525" s="1" t="s">
        <v>22172</v>
      </c>
      <c r="B26525" t="s">
        <v>22173</v>
      </c>
      <c r="C26525" t="s">
        <v>13225</v>
      </c>
      <c r="D26525" t="s">
        <v>21741</v>
      </c>
      <c r="E26525" s="2">
        <v>38718</v>
      </c>
      <c r="F26525" s="2">
        <v>39082</v>
      </c>
    </row>
    <row r="26526" spans="1:6" x14ac:dyDescent="0.2">
      <c r="A26526" s="1" t="s">
        <v>22174</v>
      </c>
      <c r="B26526" t="s">
        <v>22175</v>
      </c>
      <c r="C26526" t="s">
        <v>13225</v>
      </c>
      <c r="D26526" t="s">
        <v>21741</v>
      </c>
      <c r="E26526" s="2">
        <v>38718</v>
      </c>
      <c r="F26526" s="2">
        <v>39082</v>
      </c>
    </row>
    <row r="26527" spans="1:6" x14ac:dyDescent="0.2">
      <c r="A26527" s="1" t="s">
        <v>22176</v>
      </c>
      <c r="B26527" t="s">
        <v>22177</v>
      </c>
      <c r="C26527" t="s">
        <v>13225</v>
      </c>
      <c r="D26527" t="s">
        <v>21741</v>
      </c>
      <c r="E26527" s="2">
        <v>38718</v>
      </c>
      <c r="F26527" s="2">
        <v>39082</v>
      </c>
    </row>
    <row r="26528" spans="1:6" x14ac:dyDescent="0.2">
      <c r="A26528" s="1" t="s">
        <v>22178</v>
      </c>
      <c r="B26528" t="s">
        <v>21909</v>
      </c>
      <c r="C26528" t="s">
        <v>13225</v>
      </c>
      <c r="D26528" t="s">
        <v>21741</v>
      </c>
      <c r="E26528" s="2">
        <v>38718</v>
      </c>
      <c r="F26528" s="2">
        <v>39082</v>
      </c>
    </row>
    <row r="26529" spans="1:6" x14ac:dyDescent="0.2">
      <c r="A26529" s="1" t="s">
        <v>22179</v>
      </c>
      <c r="B26529" t="s">
        <v>22180</v>
      </c>
      <c r="C26529" t="s">
        <v>13225</v>
      </c>
      <c r="D26529" t="s">
        <v>21741</v>
      </c>
      <c r="E26529" s="2">
        <v>38718</v>
      </c>
      <c r="F26529" s="2">
        <v>39082</v>
      </c>
    </row>
    <row r="26530" spans="1:6" x14ac:dyDescent="0.2">
      <c r="A26530" s="1" t="s">
        <v>22181</v>
      </c>
      <c r="B26530" t="s">
        <v>22182</v>
      </c>
      <c r="C26530" t="s">
        <v>13225</v>
      </c>
      <c r="D26530" t="s">
        <v>21741</v>
      </c>
      <c r="E26530" s="2">
        <v>38718</v>
      </c>
      <c r="F26530" s="2">
        <v>39082</v>
      </c>
    </row>
    <row r="26531" spans="1:6" x14ac:dyDescent="0.2">
      <c r="A26531" s="1" t="s">
        <v>22183</v>
      </c>
      <c r="B26531" t="s">
        <v>24135</v>
      </c>
      <c r="C26531" t="s">
        <v>13225</v>
      </c>
      <c r="D26531" t="s">
        <v>21741</v>
      </c>
      <c r="E26531" s="2">
        <v>38718</v>
      </c>
      <c r="F26531" s="2">
        <v>39082</v>
      </c>
    </row>
    <row r="26532" spans="1:6" x14ac:dyDescent="0.2">
      <c r="A26532" s="1" t="s">
        <v>22185</v>
      </c>
      <c r="B26532" t="s">
        <v>21868</v>
      </c>
      <c r="C26532" t="s">
        <v>13225</v>
      </c>
      <c r="D26532" t="s">
        <v>21741</v>
      </c>
      <c r="E26532" s="2">
        <v>38718</v>
      </c>
      <c r="F26532" s="2">
        <v>39082</v>
      </c>
    </row>
    <row r="26533" spans="1:6" x14ac:dyDescent="0.2">
      <c r="A26533" s="1" t="s">
        <v>22186</v>
      </c>
      <c r="B26533" t="s">
        <v>22187</v>
      </c>
      <c r="C26533" t="s">
        <v>13225</v>
      </c>
      <c r="D26533" t="s">
        <v>21741</v>
      </c>
      <c r="E26533" s="2">
        <v>38718</v>
      </c>
      <c r="F26533" s="2">
        <v>39082</v>
      </c>
    </row>
    <row r="26534" spans="1:6" x14ac:dyDescent="0.2">
      <c r="A26534" s="1" t="s">
        <v>22188</v>
      </c>
      <c r="B26534" t="s">
        <v>22189</v>
      </c>
      <c r="C26534" t="s">
        <v>13225</v>
      </c>
      <c r="D26534" t="s">
        <v>21741</v>
      </c>
      <c r="E26534" s="2">
        <v>38718</v>
      </c>
      <c r="F26534" s="2">
        <v>39082</v>
      </c>
    </row>
    <row r="26535" spans="1:6" x14ac:dyDescent="0.2">
      <c r="A26535" s="1" t="s">
        <v>22190</v>
      </c>
      <c r="B26535" t="s">
        <v>22191</v>
      </c>
      <c r="C26535" t="s">
        <v>13225</v>
      </c>
      <c r="D26535" t="s">
        <v>21741</v>
      </c>
      <c r="E26535" s="2">
        <v>38718</v>
      </c>
      <c r="F26535" s="2">
        <v>39082</v>
      </c>
    </row>
    <row r="26536" spans="1:6" x14ac:dyDescent="0.2">
      <c r="A26536" s="1" t="s">
        <v>22192</v>
      </c>
      <c r="B26536" t="s">
        <v>21870</v>
      </c>
      <c r="C26536" t="s">
        <v>13225</v>
      </c>
      <c r="D26536" t="s">
        <v>21741</v>
      </c>
      <c r="E26536" s="2">
        <v>38718</v>
      </c>
      <c r="F26536" s="2">
        <v>39082</v>
      </c>
    </row>
    <row r="26537" spans="1:6" x14ac:dyDescent="0.2">
      <c r="A26537" s="1" t="s">
        <v>22193</v>
      </c>
      <c r="B26537" t="s">
        <v>22194</v>
      </c>
      <c r="C26537" t="s">
        <v>13225</v>
      </c>
      <c r="D26537" t="s">
        <v>21741</v>
      </c>
      <c r="E26537" s="2">
        <v>38718</v>
      </c>
      <c r="F26537" s="2">
        <v>39082</v>
      </c>
    </row>
    <row r="26538" spans="1:6" x14ac:dyDescent="0.2">
      <c r="A26538" s="1" t="s">
        <v>22195</v>
      </c>
      <c r="B26538" t="s">
        <v>22196</v>
      </c>
      <c r="C26538" t="s">
        <v>13225</v>
      </c>
      <c r="D26538" t="s">
        <v>21741</v>
      </c>
      <c r="E26538" s="2">
        <v>38718</v>
      </c>
      <c r="F26538" s="2">
        <v>39082</v>
      </c>
    </row>
    <row r="26539" spans="1:6" x14ac:dyDescent="0.2">
      <c r="A26539" s="1" t="s">
        <v>22197</v>
      </c>
      <c r="B26539" t="s">
        <v>22198</v>
      </c>
      <c r="C26539" t="s">
        <v>13225</v>
      </c>
      <c r="D26539" t="s">
        <v>21741</v>
      </c>
      <c r="E26539" s="2">
        <v>38718</v>
      </c>
      <c r="F26539" s="2">
        <v>39082</v>
      </c>
    </row>
    <row r="26540" spans="1:6" x14ac:dyDescent="0.2">
      <c r="A26540" s="1" t="s">
        <v>22199</v>
      </c>
      <c r="B26540" t="s">
        <v>22200</v>
      </c>
      <c r="C26540" t="s">
        <v>13225</v>
      </c>
      <c r="D26540" t="s">
        <v>21741</v>
      </c>
      <c r="E26540" s="2">
        <v>38718</v>
      </c>
      <c r="F26540" s="2">
        <v>39082</v>
      </c>
    </row>
    <row r="26541" spans="1:6" x14ac:dyDescent="0.2">
      <c r="A26541" s="1" t="s">
        <v>22201</v>
      </c>
      <c r="B26541" t="s">
        <v>22202</v>
      </c>
      <c r="C26541" t="s">
        <v>13225</v>
      </c>
      <c r="D26541" t="s">
        <v>21741</v>
      </c>
      <c r="E26541" s="2">
        <v>38718</v>
      </c>
      <c r="F26541" s="2">
        <v>39082</v>
      </c>
    </row>
    <row r="26542" spans="1:6" x14ac:dyDescent="0.2">
      <c r="A26542" s="1" t="s">
        <v>22203</v>
      </c>
      <c r="B26542" t="s">
        <v>5495</v>
      </c>
      <c r="C26542" t="s">
        <v>13225</v>
      </c>
      <c r="D26542" t="s">
        <v>21741</v>
      </c>
      <c r="E26542" s="2">
        <v>38718</v>
      </c>
      <c r="F26542" s="2">
        <v>39082</v>
      </c>
    </row>
    <row r="26543" spans="1:6" x14ac:dyDescent="0.2">
      <c r="A26543" s="1" t="s">
        <v>22204</v>
      </c>
      <c r="B26543" t="s">
        <v>22205</v>
      </c>
      <c r="C26543" t="s">
        <v>13225</v>
      </c>
      <c r="D26543" t="s">
        <v>21741</v>
      </c>
      <c r="E26543" s="2">
        <v>38718</v>
      </c>
      <c r="F26543" s="2">
        <v>39082</v>
      </c>
    </row>
    <row r="26544" spans="1:6" x14ac:dyDescent="0.2">
      <c r="A26544" s="1" t="s">
        <v>22206</v>
      </c>
      <c r="B26544" t="s">
        <v>22207</v>
      </c>
      <c r="C26544" t="s">
        <v>13225</v>
      </c>
      <c r="D26544" t="s">
        <v>21741</v>
      </c>
      <c r="E26544" s="2">
        <v>38718</v>
      </c>
      <c r="F26544" s="2">
        <v>39082</v>
      </c>
    </row>
    <row r="26545" spans="1:6" x14ac:dyDescent="0.2">
      <c r="A26545" s="1" t="s">
        <v>22208</v>
      </c>
      <c r="B26545" t="s">
        <v>22209</v>
      </c>
      <c r="C26545" t="s">
        <v>13225</v>
      </c>
      <c r="D26545" t="s">
        <v>21741</v>
      </c>
      <c r="E26545" s="2">
        <v>38718</v>
      </c>
      <c r="F26545" s="2">
        <v>39082</v>
      </c>
    </row>
    <row r="26546" spans="1:6" x14ac:dyDescent="0.2">
      <c r="A26546" s="1" t="s">
        <v>22210</v>
      </c>
      <c r="B26546" t="s">
        <v>22211</v>
      </c>
      <c r="C26546" t="s">
        <v>13225</v>
      </c>
      <c r="D26546" t="s">
        <v>21741</v>
      </c>
      <c r="E26546" s="2">
        <v>38718</v>
      </c>
      <c r="F26546" s="2">
        <v>39082</v>
      </c>
    </row>
    <row r="26547" spans="1:6" x14ac:dyDescent="0.2">
      <c r="A26547" s="1" t="s">
        <v>22212</v>
      </c>
      <c r="B26547" t="s">
        <v>22213</v>
      </c>
      <c r="C26547" t="s">
        <v>13225</v>
      </c>
      <c r="D26547" t="s">
        <v>21741</v>
      </c>
      <c r="E26547" s="2">
        <v>38718</v>
      </c>
      <c r="F26547" s="2">
        <v>39082</v>
      </c>
    </row>
    <row r="26548" spans="1:6" x14ac:dyDescent="0.2">
      <c r="A26548" s="1" t="s">
        <v>22214</v>
      </c>
      <c r="B26548" t="s">
        <v>5493</v>
      </c>
      <c r="C26548" t="s">
        <v>13225</v>
      </c>
      <c r="D26548" t="s">
        <v>21741</v>
      </c>
      <c r="E26548" s="2">
        <v>38718</v>
      </c>
      <c r="F26548" s="2">
        <v>39082</v>
      </c>
    </row>
    <row r="26549" spans="1:6" x14ac:dyDescent="0.2">
      <c r="A26549" s="1" t="s">
        <v>22215</v>
      </c>
      <c r="B26549" t="s">
        <v>24136</v>
      </c>
      <c r="C26549" t="s">
        <v>13225</v>
      </c>
      <c r="D26549" t="s">
        <v>21741</v>
      </c>
      <c r="E26549" s="2">
        <v>38718</v>
      </c>
      <c r="F26549" s="2">
        <v>39082</v>
      </c>
    </row>
    <row r="26550" spans="1:6" x14ac:dyDescent="0.2">
      <c r="A26550" s="1" t="s">
        <v>22217</v>
      </c>
      <c r="B26550" t="s">
        <v>22218</v>
      </c>
      <c r="C26550" t="s">
        <v>13225</v>
      </c>
      <c r="D26550" t="s">
        <v>21741</v>
      </c>
      <c r="E26550" s="2">
        <v>38718</v>
      </c>
      <c r="F26550" s="2">
        <v>39082</v>
      </c>
    </row>
    <row r="26551" spans="1:6" x14ac:dyDescent="0.2">
      <c r="A26551" s="1" t="s">
        <v>22219</v>
      </c>
      <c r="B26551" t="s">
        <v>22220</v>
      </c>
      <c r="C26551" t="s">
        <v>13225</v>
      </c>
      <c r="D26551" t="s">
        <v>21741</v>
      </c>
      <c r="E26551" s="2">
        <v>38718</v>
      </c>
      <c r="F26551" s="2">
        <v>39082</v>
      </c>
    </row>
    <row r="26552" spans="1:6" x14ac:dyDescent="0.2">
      <c r="A26552" s="1" t="s">
        <v>22221</v>
      </c>
      <c r="B26552" t="s">
        <v>15298</v>
      </c>
      <c r="C26552" t="s">
        <v>13225</v>
      </c>
      <c r="D26552" t="s">
        <v>21741</v>
      </c>
      <c r="E26552" s="2">
        <v>38718</v>
      </c>
      <c r="F26552" s="2">
        <v>39082</v>
      </c>
    </row>
    <row r="26553" spans="1:6" x14ac:dyDescent="0.2">
      <c r="A26553" s="1" t="s">
        <v>22222</v>
      </c>
      <c r="B26553" t="s">
        <v>24137</v>
      </c>
      <c r="C26553" t="s">
        <v>13225</v>
      </c>
      <c r="D26553" t="s">
        <v>21741</v>
      </c>
      <c r="E26553" s="2">
        <v>38718</v>
      </c>
      <c r="F26553" s="2">
        <v>39082</v>
      </c>
    </row>
    <row r="26554" spans="1:6" x14ac:dyDescent="0.2">
      <c r="A26554" s="1" t="s">
        <v>22223</v>
      </c>
      <c r="B26554" t="s">
        <v>14310</v>
      </c>
      <c r="C26554" t="s">
        <v>14310</v>
      </c>
      <c r="D26554" t="s">
        <v>21741</v>
      </c>
      <c r="E26554" s="2">
        <v>38718</v>
      </c>
      <c r="F26554" s="2">
        <v>39082</v>
      </c>
    </row>
    <row r="26555" spans="1:6" x14ac:dyDescent="0.2">
      <c r="A26555" s="1" t="s">
        <v>22224</v>
      </c>
      <c r="B26555" t="s">
        <v>22225</v>
      </c>
      <c r="C26555" t="s">
        <v>14310</v>
      </c>
      <c r="D26555" t="s">
        <v>21741</v>
      </c>
      <c r="E26555" s="2">
        <v>38718</v>
      </c>
      <c r="F26555" s="2">
        <v>39082</v>
      </c>
    </row>
    <row r="26556" spans="1:6" x14ac:dyDescent="0.2">
      <c r="A26556" s="1" t="s">
        <v>22226</v>
      </c>
      <c r="B26556" t="s">
        <v>22227</v>
      </c>
      <c r="C26556" t="s">
        <v>14310</v>
      </c>
      <c r="D26556" t="s">
        <v>21741</v>
      </c>
      <c r="E26556" s="2">
        <v>38718</v>
      </c>
      <c r="F26556" s="2">
        <v>39082</v>
      </c>
    </row>
    <row r="26557" spans="1:6" x14ac:dyDescent="0.2">
      <c r="A26557" s="1" t="s">
        <v>22228</v>
      </c>
      <c r="B26557" t="s">
        <v>22120</v>
      </c>
      <c r="C26557" t="s">
        <v>14310</v>
      </c>
      <c r="D26557" t="s">
        <v>21741</v>
      </c>
      <c r="E26557" s="2">
        <v>38718</v>
      </c>
      <c r="F26557" s="2">
        <v>39082</v>
      </c>
    </row>
    <row r="26558" spans="1:6" x14ac:dyDescent="0.2">
      <c r="A26558" s="1" t="s">
        <v>22229</v>
      </c>
      <c r="B26558" t="s">
        <v>22122</v>
      </c>
      <c r="C26558" t="s">
        <v>14310</v>
      </c>
      <c r="D26558" t="s">
        <v>21741</v>
      </c>
      <c r="E26558" s="2">
        <v>38718</v>
      </c>
      <c r="F26558" s="2">
        <v>39082</v>
      </c>
    </row>
    <row r="26559" spans="1:6" x14ac:dyDescent="0.2">
      <c r="A26559" s="1" t="s">
        <v>22230</v>
      </c>
      <c r="B26559" t="s">
        <v>20643</v>
      </c>
      <c r="C26559" t="s">
        <v>14310</v>
      </c>
      <c r="D26559" t="s">
        <v>21741</v>
      </c>
      <c r="E26559" s="2">
        <v>38718</v>
      </c>
      <c r="F26559" s="2">
        <v>39082</v>
      </c>
    </row>
    <row r="26560" spans="1:6" x14ac:dyDescent="0.2">
      <c r="A26560" s="1" t="s">
        <v>22231</v>
      </c>
      <c r="B26560" t="s">
        <v>21527</v>
      </c>
      <c r="C26560" t="s">
        <v>14310</v>
      </c>
      <c r="D26560" t="s">
        <v>21741</v>
      </c>
      <c r="E26560" s="2">
        <v>38718</v>
      </c>
      <c r="F26560" s="2">
        <v>39082</v>
      </c>
    </row>
    <row r="26561" spans="1:6" x14ac:dyDescent="0.2">
      <c r="A26561" s="1" t="s">
        <v>22232</v>
      </c>
      <c r="B26561" t="s">
        <v>22233</v>
      </c>
      <c r="C26561" t="s">
        <v>14310</v>
      </c>
      <c r="D26561" t="s">
        <v>21741</v>
      </c>
      <c r="E26561" s="2">
        <v>38718</v>
      </c>
      <c r="F26561" s="2">
        <v>39082</v>
      </c>
    </row>
    <row r="26562" spans="1:6" x14ac:dyDescent="0.2">
      <c r="A26562" s="1" t="s">
        <v>22234</v>
      </c>
      <c r="B26562" t="s">
        <v>22235</v>
      </c>
      <c r="C26562" t="s">
        <v>14310</v>
      </c>
      <c r="D26562" t="s">
        <v>21741</v>
      </c>
      <c r="E26562" s="2">
        <v>38718</v>
      </c>
      <c r="F26562" s="2">
        <v>39082</v>
      </c>
    </row>
    <row r="26563" spans="1:6" x14ac:dyDescent="0.2">
      <c r="A26563" s="1" t="s">
        <v>22236</v>
      </c>
      <c r="B26563" t="s">
        <v>22237</v>
      </c>
      <c r="C26563" t="s">
        <v>14310</v>
      </c>
      <c r="D26563" t="s">
        <v>21741</v>
      </c>
      <c r="E26563" s="2">
        <v>38718</v>
      </c>
      <c r="F26563" s="2">
        <v>39082</v>
      </c>
    </row>
    <row r="26564" spans="1:6" x14ac:dyDescent="0.2">
      <c r="A26564" s="1" t="s">
        <v>22238</v>
      </c>
      <c r="B26564" t="s">
        <v>24138</v>
      </c>
      <c r="C26564" t="s">
        <v>14310</v>
      </c>
      <c r="D26564" t="s">
        <v>21741</v>
      </c>
      <c r="E26564" s="2">
        <v>38718</v>
      </c>
      <c r="F26564" s="2">
        <v>39082</v>
      </c>
    </row>
    <row r="26565" spans="1:6" x14ac:dyDescent="0.2">
      <c r="A26565" s="1" t="s">
        <v>22240</v>
      </c>
      <c r="B26565" t="s">
        <v>22071</v>
      </c>
      <c r="C26565" t="s">
        <v>14310</v>
      </c>
      <c r="D26565" t="s">
        <v>21741</v>
      </c>
      <c r="E26565" s="2">
        <v>38718</v>
      </c>
      <c r="F26565" s="2">
        <v>39082</v>
      </c>
    </row>
    <row r="26566" spans="1:6" x14ac:dyDescent="0.2">
      <c r="A26566" s="1" t="s">
        <v>22241</v>
      </c>
      <c r="B26566" t="s">
        <v>22242</v>
      </c>
      <c r="C26566" t="s">
        <v>14310</v>
      </c>
      <c r="D26566" t="s">
        <v>21741</v>
      </c>
      <c r="E26566" s="2">
        <v>38718</v>
      </c>
      <c r="F26566" s="2">
        <v>39082</v>
      </c>
    </row>
    <row r="26567" spans="1:6" x14ac:dyDescent="0.2">
      <c r="A26567" s="1" t="s">
        <v>22243</v>
      </c>
      <c r="B26567" t="s">
        <v>22244</v>
      </c>
      <c r="C26567" t="s">
        <v>14310</v>
      </c>
      <c r="D26567" t="s">
        <v>21741</v>
      </c>
      <c r="E26567" s="2">
        <v>38718</v>
      </c>
      <c r="F26567" s="2">
        <v>39082</v>
      </c>
    </row>
    <row r="26568" spans="1:6" x14ac:dyDescent="0.2">
      <c r="A26568" s="1" t="s">
        <v>22245</v>
      </c>
      <c r="B26568" t="s">
        <v>22246</v>
      </c>
      <c r="C26568" t="s">
        <v>14310</v>
      </c>
      <c r="D26568" t="s">
        <v>21741</v>
      </c>
      <c r="E26568" s="2">
        <v>38718</v>
      </c>
      <c r="F26568" s="2">
        <v>39082</v>
      </c>
    </row>
    <row r="26569" spans="1:6" x14ac:dyDescent="0.2">
      <c r="A26569" s="1" t="s">
        <v>22247</v>
      </c>
      <c r="B26569" t="s">
        <v>22248</v>
      </c>
      <c r="C26569" t="s">
        <v>14310</v>
      </c>
      <c r="D26569" t="s">
        <v>21741</v>
      </c>
      <c r="E26569" s="2">
        <v>38718</v>
      </c>
      <c r="F26569" s="2">
        <v>39082</v>
      </c>
    </row>
    <row r="26570" spans="1:6" x14ac:dyDescent="0.2">
      <c r="A26570" s="1" t="s">
        <v>22249</v>
      </c>
      <c r="B26570" t="s">
        <v>22250</v>
      </c>
      <c r="C26570" t="s">
        <v>14310</v>
      </c>
      <c r="D26570" t="s">
        <v>21741</v>
      </c>
      <c r="E26570" s="2">
        <v>38718</v>
      </c>
      <c r="F26570" s="2">
        <v>39082</v>
      </c>
    </row>
    <row r="26571" spans="1:6" x14ac:dyDescent="0.2">
      <c r="A26571" s="1" t="s">
        <v>22251</v>
      </c>
      <c r="B26571" t="s">
        <v>23940</v>
      </c>
      <c r="C26571" t="s">
        <v>14310</v>
      </c>
      <c r="D26571" t="s">
        <v>21741</v>
      </c>
      <c r="E26571" s="2">
        <v>38718</v>
      </c>
      <c r="F26571" s="2">
        <v>39082</v>
      </c>
    </row>
    <row r="26572" spans="1:6" x14ac:dyDescent="0.2">
      <c r="A26572" s="1" t="s">
        <v>22252</v>
      </c>
      <c r="B26572" t="s">
        <v>23941</v>
      </c>
      <c r="C26572" t="s">
        <v>14310</v>
      </c>
      <c r="D26572" t="s">
        <v>21741</v>
      </c>
      <c r="E26572" s="2">
        <v>38718</v>
      </c>
      <c r="F26572" s="2">
        <v>39082</v>
      </c>
    </row>
    <row r="26573" spans="1:6" x14ac:dyDescent="0.2">
      <c r="A26573" s="1" t="s">
        <v>22253</v>
      </c>
      <c r="B26573" t="s">
        <v>22254</v>
      </c>
      <c r="C26573" t="s">
        <v>14310</v>
      </c>
      <c r="D26573" t="s">
        <v>21741</v>
      </c>
      <c r="E26573" s="2">
        <v>38718</v>
      </c>
      <c r="F26573" s="2">
        <v>39082</v>
      </c>
    </row>
    <row r="26574" spans="1:6" x14ac:dyDescent="0.2">
      <c r="A26574" s="1" t="s">
        <v>22255</v>
      </c>
      <c r="B26574" t="s">
        <v>22256</v>
      </c>
      <c r="C26574" t="s">
        <v>14310</v>
      </c>
      <c r="D26574" t="s">
        <v>21741</v>
      </c>
      <c r="E26574" s="2">
        <v>38718</v>
      </c>
      <c r="F26574" s="2">
        <v>39082</v>
      </c>
    </row>
    <row r="26575" spans="1:6" x14ac:dyDescent="0.2">
      <c r="A26575" s="1" t="s">
        <v>22257</v>
      </c>
      <c r="B26575" t="s">
        <v>24139</v>
      </c>
      <c r="C26575" t="s">
        <v>14310</v>
      </c>
      <c r="D26575" t="s">
        <v>21741</v>
      </c>
      <c r="E26575" s="2">
        <v>38718</v>
      </c>
      <c r="F26575" s="2">
        <v>39082</v>
      </c>
    </row>
    <row r="26576" spans="1:6" x14ac:dyDescent="0.2">
      <c r="A26576" s="1" t="s">
        <v>22258</v>
      </c>
      <c r="B26576" t="s">
        <v>22165</v>
      </c>
      <c r="C26576" t="s">
        <v>14310</v>
      </c>
      <c r="D26576" t="s">
        <v>21741</v>
      </c>
      <c r="E26576" s="2">
        <v>38718</v>
      </c>
      <c r="F26576" s="2">
        <v>39082</v>
      </c>
    </row>
    <row r="26577" spans="1:6" x14ac:dyDescent="0.2">
      <c r="A26577" s="1" t="s">
        <v>22259</v>
      </c>
      <c r="B26577" t="s">
        <v>22034</v>
      </c>
      <c r="C26577" t="s">
        <v>14310</v>
      </c>
      <c r="D26577" t="s">
        <v>21741</v>
      </c>
      <c r="E26577" s="2">
        <v>38718</v>
      </c>
      <c r="F26577" s="2">
        <v>39082</v>
      </c>
    </row>
    <row r="26578" spans="1:6" x14ac:dyDescent="0.2">
      <c r="A26578" s="1" t="s">
        <v>22260</v>
      </c>
      <c r="B26578" t="s">
        <v>24140</v>
      </c>
      <c r="C26578" t="s">
        <v>14310</v>
      </c>
      <c r="D26578" t="s">
        <v>21741</v>
      </c>
      <c r="E26578" s="2">
        <v>38718</v>
      </c>
      <c r="F26578" s="2">
        <v>39082</v>
      </c>
    </row>
    <row r="26579" spans="1:6" x14ac:dyDescent="0.2">
      <c r="A26579" s="1" t="s">
        <v>24141</v>
      </c>
      <c r="B26579" t="s">
        <v>24142</v>
      </c>
      <c r="C26579" t="s">
        <v>14310</v>
      </c>
      <c r="D26579" t="s">
        <v>21741</v>
      </c>
      <c r="E26579" s="2">
        <v>38718</v>
      </c>
      <c r="F26579" s="2">
        <v>39082</v>
      </c>
    </row>
    <row r="26580" spans="1:6" x14ac:dyDescent="0.2">
      <c r="A26580" s="1" t="s">
        <v>24143</v>
      </c>
      <c r="B26580" t="s">
        <v>15280</v>
      </c>
      <c r="C26580" t="s">
        <v>14310</v>
      </c>
      <c r="D26580" t="s">
        <v>21741</v>
      </c>
      <c r="E26580" s="2">
        <v>38718</v>
      </c>
      <c r="F26580" s="2">
        <v>39082</v>
      </c>
    </row>
    <row r="26581" spans="1:6" x14ac:dyDescent="0.2">
      <c r="A26581" s="1" t="s">
        <v>22261</v>
      </c>
      <c r="B26581" t="s">
        <v>22108</v>
      </c>
      <c r="C26581" t="s">
        <v>14310</v>
      </c>
      <c r="D26581" t="s">
        <v>21741</v>
      </c>
      <c r="E26581" s="2">
        <v>38718</v>
      </c>
      <c r="F26581" s="2">
        <v>39082</v>
      </c>
    </row>
    <row r="26582" spans="1:6" x14ac:dyDescent="0.2">
      <c r="A26582" s="1" t="s">
        <v>22262</v>
      </c>
      <c r="B26582" t="s">
        <v>22263</v>
      </c>
      <c r="C26582" t="s">
        <v>14310</v>
      </c>
      <c r="D26582" t="s">
        <v>21741</v>
      </c>
      <c r="E26582" s="2">
        <v>38718</v>
      </c>
      <c r="F26582" s="2">
        <v>39082</v>
      </c>
    </row>
    <row r="26583" spans="1:6" x14ac:dyDescent="0.2">
      <c r="A26583" s="1" t="s">
        <v>22264</v>
      </c>
      <c r="B26583" t="s">
        <v>24144</v>
      </c>
      <c r="C26583" t="s">
        <v>14310</v>
      </c>
      <c r="D26583" t="s">
        <v>21741</v>
      </c>
      <c r="E26583" s="2">
        <v>38718</v>
      </c>
      <c r="F26583" s="2">
        <v>39082</v>
      </c>
    </row>
    <row r="26584" spans="1:6" x14ac:dyDescent="0.2">
      <c r="A26584" s="1" t="s">
        <v>24145</v>
      </c>
      <c r="B26584" t="s">
        <v>24138</v>
      </c>
      <c r="C26584" t="s">
        <v>14310</v>
      </c>
      <c r="D26584" t="s">
        <v>21741</v>
      </c>
      <c r="E26584" s="2">
        <v>38718</v>
      </c>
      <c r="F26584" s="2">
        <v>39082</v>
      </c>
    </row>
    <row r="26585" spans="1:6" x14ac:dyDescent="0.2">
      <c r="A26585" s="1" t="s">
        <v>24146</v>
      </c>
      <c r="B26585" t="s">
        <v>24147</v>
      </c>
      <c r="C26585" t="s">
        <v>14310</v>
      </c>
      <c r="D26585" t="s">
        <v>21741</v>
      </c>
      <c r="E26585" s="2">
        <v>38718</v>
      </c>
      <c r="F26585" s="2">
        <v>39082</v>
      </c>
    </row>
    <row r="26586" spans="1:6" x14ac:dyDescent="0.2">
      <c r="A26586" s="1" t="s">
        <v>24148</v>
      </c>
      <c r="B26586" t="s">
        <v>24149</v>
      </c>
      <c r="C26586" t="s">
        <v>14310</v>
      </c>
      <c r="D26586" t="s">
        <v>21741</v>
      </c>
      <c r="E26586" s="2">
        <v>38718</v>
      </c>
      <c r="F26586" s="2">
        <v>39082</v>
      </c>
    </row>
    <row r="26587" spans="1:6" x14ac:dyDescent="0.2">
      <c r="A26587" s="1" t="s">
        <v>22265</v>
      </c>
      <c r="B26587" t="s">
        <v>24150</v>
      </c>
      <c r="C26587" t="s">
        <v>14310</v>
      </c>
      <c r="D26587" t="s">
        <v>21741</v>
      </c>
      <c r="E26587" s="2">
        <v>38718</v>
      </c>
      <c r="F26587" s="2">
        <v>39082</v>
      </c>
    </row>
    <row r="26588" spans="1:6" x14ac:dyDescent="0.2">
      <c r="A26588" s="1" t="s">
        <v>22266</v>
      </c>
      <c r="B26588" t="s">
        <v>24151</v>
      </c>
      <c r="C26588" t="s">
        <v>14310</v>
      </c>
      <c r="D26588" t="s">
        <v>21741</v>
      </c>
      <c r="E26588" s="2">
        <v>38718</v>
      </c>
      <c r="F26588" s="2">
        <v>39082</v>
      </c>
    </row>
    <row r="26589" spans="1:6" x14ac:dyDescent="0.2">
      <c r="A26589" s="1" t="s">
        <v>24152</v>
      </c>
      <c r="B26589" t="s">
        <v>24153</v>
      </c>
      <c r="C26589" t="s">
        <v>14310</v>
      </c>
      <c r="D26589" t="s">
        <v>21741</v>
      </c>
      <c r="E26589" s="2">
        <v>38718</v>
      </c>
      <c r="F26589" s="2">
        <v>39082</v>
      </c>
    </row>
    <row r="26590" spans="1:6" x14ac:dyDescent="0.2">
      <c r="A26590" s="1" t="s">
        <v>24154</v>
      </c>
      <c r="B26590" t="s">
        <v>24155</v>
      </c>
      <c r="C26590" t="s">
        <v>14310</v>
      </c>
      <c r="D26590" t="s">
        <v>21741</v>
      </c>
      <c r="E26590" s="2">
        <v>38718</v>
      </c>
      <c r="F26590" s="2">
        <v>39082</v>
      </c>
    </row>
    <row r="26591" spans="1:6" x14ac:dyDescent="0.2">
      <c r="A26591" s="1" t="s">
        <v>24156</v>
      </c>
      <c r="B26591" t="s">
        <v>24157</v>
      </c>
      <c r="C26591" t="s">
        <v>14310</v>
      </c>
      <c r="D26591" t="s">
        <v>21741</v>
      </c>
      <c r="E26591" s="2">
        <v>38718</v>
      </c>
      <c r="F26591" s="2">
        <v>39082</v>
      </c>
    </row>
    <row r="26592" spans="1:6" x14ac:dyDescent="0.2">
      <c r="A26592" s="1" t="s">
        <v>22267</v>
      </c>
      <c r="B26592" t="s">
        <v>24158</v>
      </c>
      <c r="C26592" t="s">
        <v>14310</v>
      </c>
      <c r="D26592" t="s">
        <v>21741</v>
      </c>
      <c r="E26592" s="2">
        <v>38718</v>
      </c>
      <c r="F26592" s="2">
        <v>39082</v>
      </c>
    </row>
    <row r="26593" spans="1:6" x14ac:dyDescent="0.2">
      <c r="A26593" s="1" t="s">
        <v>24159</v>
      </c>
      <c r="B26593" t="s">
        <v>24160</v>
      </c>
      <c r="C26593" t="s">
        <v>14310</v>
      </c>
      <c r="D26593" t="s">
        <v>21741</v>
      </c>
      <c r="E26593" s="2">
        <v>38718</v>
      </c>
      <c r="F26593" s="2">
        <v>39082</v>
      </c>
    </row>
    <row r="26594" spans="1:6" x14ac:dyDescent="0.2">
      <c r="A26594" s="1" t="s">
        <v>22268</v>
      </c>
      <c r="B26594" t="s">
        <v>24128</v>
      </c>
      <c r="C26594" t="s">
        <v>14310</v>
      </c>
      <c r="D26594" t="s">
        <v>21741</v>
      </c>
      <c r="E26594" s="2">
        <v>38718</v>
      </c>
      <c r="F26594" s="2">
        <v>39082</v>
      </c>
    </row>
    <row r="26595" spans="1:6" x14ac:dyDescent="0.2">
      <c r="A26595" s="1" t="s">
        <v>22269</v>
      </c>
      <c r="B26595" t="s">
        <v>24161</v>
      </c>
      <c r="C26595" t="s">
        <v>14310</v>
      </c>
      <c r="D26595" t="s">
        <v>21741</v>
      </c>
      <c r="E26595" s="2">
        <v>38718</v>
      </c>
      <c r="F26595" s="2">
        <v>39082</v>
      </c>
    </row>
    <row r="26596" spans="1:6" x14ac:dyDescent="0.2">
      <c r="A26596" s="1" t="s">
        <v>22270</v>
      </c>
      <c r="B26596" t="s">
        <v>24162</v>
      </c>
      <c r="C26596" t="s">
        <v>14310</v>
      </c>
      <c r="D26596" t="s">
        <v>21741</v>
      </c>
      <c r="E26596" s="2">
        <v>38718</v>
      </c>
      <c r="F26596" s="2">
        <v>39082</v>
      </c>
    </row>
    <row r="26597" spans="1:6" x14ac:dyDescent="0.2">
      <c r="A26597" s="1" t="s">
        <v>22271</v>
      </c>
      <c r="B26597" t="s">
        <v>24163</v>
      </c>
      <c r="C26597" t="s">
        <v>14310</v>
      </c>
      <c r="D26597" t="s">
        <v>21741</v>
      </c>
      <c r="E26597" s="2">
        <v>38718</v>
      </c>
      <c r="F26597" s="2">
        <v>39082</v>
      </c>
    </row>
    <row r="26598" spans="1:6" x14ac:dyDescent="0.2">
      <c r="A26598" s="1" t="s">
        <v>22272</v>
      </c>
      <c r="B26598" t="s">
        <v>22032</v>
      </c>
      <c r="C26598" t="s">
        <v>14310</v>
      </c>
      <c r="D26598" t="s">
        <v>21741</v>
      </c>
      <c r="E26598" s="2">
        <v>38718</v>
      </c>
      <c r="F26598" s="2">
        <v>39082</v>
      </c>
    </row>
    <row r="26599" spans="1:6" x14ac:dyDescent="0.2">
      <c r="A26599" s="1" t="s">
        <v>24164</v>
      </c>
      <c r="B26599" t="s">
        <v>24165</v>
      </c>
      <c r="C26599" t="s">
        <v>14310</v>
      </c>
      <c r="D26599" t="s">
        <v>21741</v>
      </c>
      <c r="E26599" s="2">
        <v>38718</v>
      </c>
      <c r="F26599" s="2">
        <v>39082</v>
      </c>
    </row>
    <row r="26600" spans="1:6" x14ac:dyDescent="0.2">
      <c r="A26600" s="1" t="s">
        <v>22273</v>
      </c>
      <c r="B26600" t="s">
        <v>24166</v>
      </c>
      <c r="C26600" t="s">
        <v>14310</v>
      </c>
      <c r="D26600" t="s">
        <v>21741</v>
      </c>
      <c r="E26600" s="2">
        <v>38718</v>
      </c>
      <c r="F26600" s="2">
        <v>39082</v>
      </c>
    </row>
    <row r="26601" spans="1:6" x14ac:dyDescent="0.2">
      <c r="A26601" s="1" t="s">
        <v>24167</v>
      </c>
      <c r="B26601" t="s">
        <v>24168</v>
      </c>
      <c r="C26601" t="s">
        <v>14310</v>
      </c>
      <c r="D26601" t="s">
        <v>21741</v>
      </c>
      <c r="E26601" s="2">
        <v>38718</v>
      </c>
      <c r="F26601" s="2">
        <v>39082</v>
      </c>
    </row>
    <row r="26602" spans="1:6" x14ac:dyDescent="0.2">
      <c r="A26602" s="1" t="s">
        <v>24169</v>
      </c>
      <c r="B26602" t="s">
        <v>23953</v>
      </c>
      <c r="C26602" t="s">
        <v>14310</v>
      </c>
      <c r="D26602" t="s">
        <v>21741</v>
      </c>
      <c r="E26602" s="2">
        <v>38718</v>
      </c>
      <c r="F26602" s="2">
        <v>39082</v>
      </c>
    </row>
    <row r="26603" spans="1:6" x14ac:dyDescent="0.2">
      <c r="A26603" s="1" t="s">
        <v>24170</v>
      </c>
      <c r="B26603" t="s">
        <v>24171</v>
      </c>
      <c r="C26603" t="s">
        <v>14310</v>
      </c>
      <c r="D26603" t="s">
        <v>21741</v>
      </c>
      <c r="E26603" s="2">
        <v>38718</v>
      </c>
      <c r="F26603" s="2">
        <v>39082</v>
      </c>
    </row>
    <row r="26604" spans="1:6" x14ac:dyDescent="0.2">
      <c r="A26604" s="1" t="s">
        <v>22274</v>
      </c>
      <c r="B26604" t="s">
        <v>23949</v>
      </c>
      <c r="C26604" t="s">
        <v>14310</v>
      </c>
      <c r="D26604" t="s">
        <v>21741</v>
      </c>
      <c r="E26604" s="2">
        <v>38718</v>
      </c>
      <c r="F26604" s="2">
        <v>39082</v>
      </c>
    </row>
    <row r="26605" spans="1:6" x14ac:dyDescent="0.2">
      <c r="A26605" s="1" t="s">
        <v>24172</v>
      </c>
      <c r="B26605" t="s">
        <v>24173</v>
      </c>
      <c r="C26605" t="s">
        <v>14310</v>
      </c>
      <c r="D26605" t="s">
        <v>21741</v>
      </c>
      <c r="E26605" s="2">
        <v>38718</v>
      </c>
      <c r="F26605" s="2">
        <v>39082</v>
      </c>
    </row>
    <row r="26606" spans="1:6" x14ac:dyDescent="0.2">
      <c r="A26606" s="1" t="s">
        <v>24174</v>
      </c>
      <c r="B26606" t="s">
        <v>24175</v>
      </c>
      <c r="C26606" t="s">
        <v>14310</v>
      </c>
      <c r="D26606" t="s">
        <v>21741</v>
      </c>
      <c r="E26606" s="2">
        <v>38718</v>
      </c>
      <c r="F26606" s="2">
        <v>39082</v>
      </c>
    </row>
    <row r="26607" spans="1:6" x14ac:dyDescent="0.2">
      <c r="A26607" s="1" t="s">
        <v>24176</v>
      </c>
      <c r="B26607" t="s">
        <v>24177</v>
      </c>
      <c r="C26607" t="s">
        <v>14310</v>
      </c>
      <c r="D26607" t="s">
        <v>21741</v>
      </c>
      <c r="E26607" s="2">
        <v>38718</v>
      </c>
      <c r="F26607" s="2">
        <v>39082</v>
      </c>
    </row>
    <row r="26608" spans="1:6" x14ac:dyDescent="0.2">
      <c r="A26608" s="1" t="s">
        <v>24178</v>
      </c>
      <c r="B26608" t="s">
        <v>24179</v>
      </c>
      <c r="C26608" t="s">
        <v>14310</v>
      </c>
      <c r="D26608" t="s">
        <v>21741</v>
      </c>
      <c r="E26608" s="2">
        <v>38718</v>
      </c>
      <c r="F26608" s="2">
        <v>39082</v>
      </c>
    </row>
    <row r="26609" spans="1:6" x14ac:dyDescent="0.2">
      <c r="A26609" s="1" t="s">
        <v>24180</v>
      </c>
      <c r="B26609" t="s">
        <v>24181</v>
      </c>
      <c r="C26609" t="s">
        <v>14310</v>
      </c>
      <c r="D26609" t="s">
        <v>21741</v>
      </c>
      <c r="E26609" s="2">
        <v>38718</v>
      </c>
      <c r="F26609" s="2">
        <v>39082</v>
      </c>
    </row>
    <row r="26610" spans="1:6" x14ac:dyDescent="0.2">
      <c r="A26610" s="1" t="s">
        <v>24182</v>
      </c>
      <c r="B26610" t="s">
        <v>24183</v>
      </c>
      <c r="C26610" t="s">
        <v>14310</v>
      </c>
      <c r="D26610" t="s">
        <v>21741</v>
      </c>
      <c r="E26610" s="2">
        <v>38718</v>
      </c>
      <c r="F26610" s="2">
        <v>39082</v>
      </c>
    </row>
    <row r="26611" spans="1:6" x14ac:dyDescent="0.2">
      <c r="A26611" s="1" t="s">
        <v>24184</v>
      </c>
      <c r="B26611" t="s">
        <v>24185</v>
      </c>
      <c r="C26611" t="s">
        <v>14310</v>
      </c>
      <c r="D26611" t="s">
        <v>21741</v>
      </c>
      <c r="E26611" s="2">
        <v>38718</v>
      </c>
      <c r="F26611" s="2">
        <v>39082</v>
      </c>
    </row>
    <row r="26612" spans="1:6" x14ac:dyDescent="0.2">
      <c r="A26612" s="1" t="s">
        <v>24186</v>
      </c>
      <c r="B26612" t="s">
        <v>24187</v>
      </c>
      <c r="C26612" t="s">
        <v>14310</v>
      </c>
      <c r="D26612" t="s">
        <v>21741</v>
      </c>
      <c r="E26612" s="2">
        <v>38718</v>
      </c>
      <c r="F26612" s="2">
        <v>39082</v>
      </c>
    </row>
    <row r="26613" spans="1:6" x14ac:dyDescent="0.2">
      <c r="A26613" s="1" t="s">
        <v>24188</v>
      </c>
      <c r="B26613" t="s">
        <v>24189</v>
      </c>
      <c r="C26613" t="s">
        <v>14310</v>
      </c>
      <c r="D26613" t="s">
        <v>21741</v>
      </c>
      <c r="E26613" s="2">
        <v>38718</v>
      </c>
      <c r="F26613" s="2">
        <v>39082</v>
      </c>
    </row>
    <row r="26614" spans="1:6" x14ac:dyDescent="0.2">
      <c r="A26614" s="1" t="s">
        <v>24190</v>
      </c>
      <c r="B26614" t="s">
        <v>22149</v>
      </c>
      <c r="C26614" t="s">
        <v>14310</v>
      </c>
      <c r="D26614" t="s">
        <v>21741</v>
      </c>
      <c r="E26614" s="2">
        <v>38718</v>
      </c>
      <c r="F26614" s="2">
        <v>39082</v>
      </c>
    </row>
    <row r="26615" spans="1:6" x14ac:dyDescent="0.2">
      <c r="A26615" s="1" t="s">
        <v>24191</v>
      </c>
      <c r="B26615" t="s">
        <v>23933</v>
      </c>
      <c r="C26615" t="s">
        <v>14310</v>
      </c>
      <c r="D26615" t="s">
        <v>21741</v>
      </c>
      <c r="E26615" s="2">
        <v>38718</v>
      </c>
      <c r="F26615" s="2">
        <v>39082</v>
      </c>
    </row>
    <row r="26616" spans="1:6" x14ac:dyDescent="0.2">
      <c r="A26616" s="1" t="s">
        <v>24192</v>
      </c>
      <c r="B26616" t="s">
        <v>24193</v>
      </c>
      <c r="C26616" t="s">
        <v>14310</v>
      </c>
      <c r="D26616" t="s">
        <v>21741</v>
      </c>
      <c r="E26616" s="2">
        <v>38718</v>
      </c>
      <c r="F26616" s="2">
        <v>39082</v>
      </c>
    </row>
    <row r="26617" spans="1:6" x14ac:dyDescent="0.2">
      <c r="A26617" s="1" t="s">
        <v>24194</v>
      </c>
      <c r="B26617" t="s">
        <v>24195</v>
      </c>
      <c r="C26617" t="s">
        <v>14310</v>
      </c>
      <c r="D26617" t="s">
        <v>21741</v>
      </c>
      <c r="E26617" s="2">
        <v>38718</v>
      </c>
      <c r="F26617" s="2">
        <v>39082</v>
      </c>
    </row>
    <row r="26618" spans="1:6" x14ac:dyDescent="0.2">
      <c r="A26618" s="1" t="s">
        <v>24196</v>
      </c>
      <c r="B26618" t="s">
        <v>24197</v>
      </c>
      <c r="C26618" t="s">
        <v>14310</v>
      </c>
      <c r="D26618" t="s">
        <v>21741</v>
      </c>
      <c r="E26618" s="2">
        <v>38718</v>
      </c>
      <c r="F26618" s="2">
        <v>39082</v>
      </c>
    </row>
    <row r="26619" spans="1:6" x14ac:dyDescent="0.2">
      <c r="A26619" s="1" t="s">
        <v>24198</v>
      </c>
      <c r="B26619" t="s">
        <v>24199</v>
      </c>
      <c r="C26619" t="s">
        <v>14310</v>
      </c>
      <c r="D26619" t="s">
        <v>21741</v>
      </c>
      <c r="E26619" s="2">
        <v>38718</v>
      </c>
      <c r="F26619" s="2">
        <v>39082</v>
      </c>
    </row>
    <row r="26620" spans="1:6" x14ac:dyDescent="0.2">
      <c r="A26620" s="1" t="s">
        <v>24200</v>
      </c>
      <c r="B26620" t="s">
        <v>24201</v>
      </c>
      <c r="C26620" t="s">
        <v>14310</v>
      </c>
      <c r="D26620" t="s">
        <v>21741</v>
      </c>
      <c r="E26620" s="2">
        <v>38718</v>
      </c>
      <c r="F26620" s="2">
        <v>39082</v>
      </c>
    </row>
    <row r="26621" spans="1:6" x14ac:dyDescent="0.2">
      <c r="A26621" s="1" t="s">
        <v>24202</v>
      </c>
      <c r="B26621" t="s">
        <v>22187</v>
      </c>
      <c r="C26621" t="s">
        <v>14310</v>
      </c>
      <c r="D26621" t="s">
        <v>21741</v>
      </c>
      <c r="E26621" s="2">
        <v>38718</v>
      </c>
      <c r="F26621" s="2">
        <v>39082</v>
      </c>
    </row>
    <row r="26622" spans="1:6" x14ac:dyDescent="0.2">
      <c r="A26622" s="1" t="s">
        <v>24203</v>
      </c>
      <c r="B26622" t="s">
        <v>24204</v>
      </c>
      <c r="C26622" t="s">
        <v>14310</v>
      </c>
      <c r="D26622" t="s">
        <v>21741</v>
      </c>
      <c r="E26622" s="2">
        <v>38718</v>
      </c>
      <c r="F26622" s="2">
        <v>39082</v>
      </c>
    </row>
    <row r="26623" spans="1:6" x14ac:dyDescent="0.2">
      <c r="A26623" s="1" t="s">
        <v>11054</v>
      </c>
      <c r="B26623" t="s">
        <v>11055</v>
      </c>
      <c r="C26623" t="s">
        <v>11053</v>
      </c>
      <c r="D26623" t="s">
        <v>11053</v>
      </c>
      <c r="E26623" s="2">
        <v>38718</v>
      </c>
      <c r="F26623" s="2">
        <v>39082</v>
      </c>
    </row>
    <row r="26624" spans="1:6" x14ac:dyDescent="0.2">
      <c r="A26624" s="1" t="s">
        <v>11056</v>
      </c>
      <c r="B26624" t="s">
        <v>11057</v>
      </c>
      <c r="C26624" t="s">
        <v>11053</v>
      </c>
      <c r="D26624" t="s">
        <v>11053</v>
      </c>
      <c r="E26624" s="2">
        <v>38718</v>
      </c>
      <c r="F26624" s="2">
        <v>39082</v>
      </c>
    </row>
    <row r="26625" spans="1:6" x14ac:dyDescent="0.2">
      <c r="A26625" s="1" t="s">
        <v>11058</v>
      </c>
      <c r="B26625" t="s">
        <v>11059</v>
      </c>
      <c r="C26625" t="s">
        <v>11053</v>
      </c>
      <c r="D26625" t="s">
        <v>11053</v>
      </c>
      <c r="E26625" s="2">
        <v>38718</v>
      </c>
      <c r="F26625" s="2">
        <v>39082</v>
      </c>
    </row>
    <row r="26626" spans="1:6" x14ac:dyDescent="0.2">
      <c r="A26626" s="1" t="s">
        <v>11060</v>
      </c>
      <c r="B26626" t="s">
        <v>11061</v>
      </c>
      <c r="C26626" t="s">
        <v>11053</v>
      </c>
      <c r="D26626" t="s">
        <v>11053</v>
      </c>
      <c r="E26626" s="2">
        <v>38718</v>
      </c>
      <c r="F26626" s="2">
        <v>39082</v>
      </c>
    </row>
    <row r="26627" spans="1:6" x14ac:dyDescent="0.2">
      <c r="A26627" s="1" t="s">
        <v>11062</v>
      </c>
      <c r="B26627" t="s">
        <v>11063</v>
      </c>
      <c r="C26627" t="s">
        <v>11053</v>
      </c>
      <c r="D26627" t="s">
        <v>11053</v>
      </c>
      <c r="E26627" s="2">
        <v>38718</v>
      </c>
      <c r="F26627" s="2">
        <v>39082</v>
      </c>
    </row>
    <row r="26628" spans="1:6" x14ac:dyDescent="0.2">
      <c r="A26628" s="1" t="s">
        <v>11064</v>
      </c>
      <c r="B26628" t="s">
        <v>11065</v>
      </c>
      <c r="C26628" t="s">
        <v>11053</v>
      </c>
      <c r="D26628" t="s">
        <v>11053</v>
      </c>
      <c r="E26628" s="2">
        <v>38718</v>
      </c>
      <c r="F26628" s="2">
        <v>39082</v>
      </c>
    </row>
    <row r="26629" spans="1:6" x14ac:dyDescent="0.2">
      <c r="A26629" s="1" t="s">
        <v>11066</v>
      </c>
      <c r="B26629" t="s">
        <v>11067</v>
      </c>
      <c r="C26629" t="s">
        <v>11053</v>
      </c>
      <c r="D26629" t="s">
        <v>11053</v>
      </c>
      <c r="E26629" s="2">
        <v>38718</v>
      </c>
      <c r="F26629" s="2">
        <v>39082</v>
      </c>
    </row>
    <row r="26630" spans="1:6" x14ac:dyDescent="0.2">
      <c r="A26630" s="1" t="s">
        <v>11068</v>
      </c>
      <c r="B26630" t="s">
        <v>11069</v>
      </c>
      <c r="C26630" t="s">
        <v>11053</v>
      </c>
      <c r="D26630" t="s">
        <v>11053</v>
      </c>
      <c r="E26630" s="2">
        <v>38718</v>
      </c>
      <c r="F26630" s="2">
        <v>39082</v>
      </c>
    </row>
    <row r="26631" spans="1:6" x14ac:dyDescent="0.2">
      <c r="A26631" s="1" t="s">
        <v>11072</v>
      </c>
      <c r="B26631" t="s">
        <v>11073</v>
      </c>
      <c r="C26631" t="s">
        <v>11071</v>
      </c>
      <c r="D26631" t="s">
        <v>11053</v>
      </c>
      <c r="E26631" s="2">
        <v>38718</v>
      </c>
      <c r="F26631" s="2">
        <v>39082</v>
      </c>
    </row>
    <row r="26632" spans="1:6" x14ac:dyDescent="0.2">
      <c r="A26632" s="1" t="s">
        <v>11074</v>
      </c>
      <c r="B26632" t="s">
        <v>11075</v>
      </c>
      <c r="C26632" t="s">
        <v>11071</v>
      </c>
      <c r="D26632" t="s">
        <v>11053</v>
      </c>
      <c r="E26632" s="2">
        <v>38718</v>
      </c>
      <c r="F26632" s="2">
        <v>39082</v>
      </c>
    </row>
    <row r="26633" spans="1:6" x14ac:dyDescent="0.2">
      <c r="A26633" s="1" t="s">
        <v>11076</v>
      </c>
      <c r="B26633" t="s">
        <v>11077</v>
      </c>
      <c r="C26633" t="s">
        <v>11071</v>
      </c>
      <c r="D26633" t="s">
        <v>11053</v>
      </c>
      <c r="E26633" s="2">
        <v>38718</v>
      </c>
      <c r="F26633" s="2">
        <v>39082</v>
      </c>
    </row>
    <row r="26634" spans="1:6" x14ac:dyDescent="0.2">
      <c r="A26634" s="1" t="s">
        <v>11078</v>
      </c>
      <c r="B26634" t="s">
        <v>11079</v>
      </c>
      <c r="C26634" t="s">
        <v>11071</v>
      </c>
      <c r="D26634" t="s">
        <v>11053</v>
      </c>
      <c r="E26634" s="2">
        <v>38718</v>
      </c>
      <c r="F26634" s="2">
        <v>39082</v>
      </c>
    </row>
    <row r="26635" spans="1:6" x14ac:dyDescent="0.2">
      <c r="A26635" s="1" t="s">
        <v>11080</v>
      </c>
      <c r="B26635" t="s">
        <v>11081</v>
      </c>
      <c r="C26635" t="s">
        <v>11071</v>
      </c>
      <c r="D26635" t="s">
        <v>11053</v>
      </c>
      <c r="E26635" s="2">
        <v>38718</v>
      </c>
      <c r="F26635" s="2">
        <v>39082</v>
      </c>
    </row>
    <row r="26636" spans="1:6" x14ac:dyDescent="0.2">
      <c r="A26636" s="1" t="s">
        <v>11082</v>
      </c>
      <c r="B26636" t="s">
        <v>11083</v>
      </c>
      <c r="C26636" t="s">
        <v>11071</v>
      </c>
      <c r="D26636" t="s">
        <v>11053</v>
      </c>
      <c r="E26636" s="2">
        <v>38718</v>
      </c>
      <c r="F26636" s="2">
        <v>39082</v>
      </c>
    </row>
    <row r="26637" spans="1:6" x14ac:dyDescent="0.2">
      <c r="A26637" s="1" t="s">
        <v>11084</v>
      </c>
      <c r="B26637" t="s">
        <v>11085</v>
      </c>
      <c r="C26637" t="s">
        <v>11071</v>
      </c>
      <c r="D26637" t="s">
        <v>11053</v>
      </c>
      <c r="E26637" s="2">
        <v>38718</v>
      </c>
      <c r="F26637" s="2">
        <v>39082</v>
      </c>
    </row>
    <row r="26638" spans="1:6" x14ac:dyDescent="0.2">
      <c r="A26638" s="1" t="s">
        <v>11086</v>
      </c>
      <c r="B26638" t="s">
        <v>11087</v>
      </c>
      <c r="C26638" t="s">
        <v>11071</v>
      </c>
      <c r="D26638" t="s">
        <v>11053</v>
      </c>
      <c r="E26638" s="2">
        <v>38718</v>
      </c>
      <c r="F26638" s="2">
        <v>39082</v>
      </c>
    </row>
    <row r="26639" spans="1:6" x14ac:dyDescent="0.2">
      <c r="A26639" s="1" t="s">
        <v>11090</v>
      </c>
      <c r="B26639" t="s">
        <v>11091</v>
      </c>
      <c r="C26639" t="s">
        <v>11089</v>
      </c>
      <c r="D26639" t="s">
        <v>11089</v>
      </c>
      <c r="E26639" s="2">
        <v>38718</v>
      </c>
      <c r="F26639" s="2">
        <v>39082</v>
      </c>
    </row>
    <row r="26640" spans="1:6" x14ac:dyDescent="0.2">
      <c r="A26640" s="1" t="s">
        <v>11092</v>
      </c>
      <c r="B26640" t="s">
        <v>11093</v>
      </c>
      <c r="C26640" t="s">
        <v>11089</v>
      </c>
      <c r="D26640" t="s">
        <v>11089</v>
      </c>
      <c r="E26640" s="2">
        <v>38718</v>
      </c>
      <c r="F26640" s="2">
        <v>39082</v>
      </c>
    </row>
    <row r="26641" spans="1:6" x14ac:dyDescent="0.2">
      <c r="A26641" s="1" t="s">
        <v>11094</v>
      </c>
      <c r="B26641" t="s">
        <v>11095</v>
      </c>
      <c r="C26641" t="s">
        <v>11089</v>
      </c>
      <c r="D26641" t="s">
        <v>11089</v>
      </c>
      <c r="E26641" s="2">
        <v>38718</v>
      </c>
      <c r="F26641" s="2">
        <v>39082</v>
      </c>
    </row>
    <row r="26642" spans="1:6" x14ac:dyDescent="0.2">
      <c r="A26642" s="1" t="s">
        <v>11096</v>
      </c>
      <c r="B26642" t="s">
        <v>11097</v>
      </c>
      <c r="C26642" t="s">
        <v>11089</v>
      </c>
      <c r="D26642" t="s">
        <v>11089</v>
      </c>
      <c r="E26642" s="2">
        <v>38718</v>
      </c>
      <c r="F26642" s="2">
        <v>39082</v>
      </c>
    </row>
    <row r="26643" spans="1:6" x14ac:dyDescent="0.2">
      <c r="A26643" s="1" t="s">
        <v>11098</v>
      </c>
      <c r="B26643" t="s">
        <v>11099</v>
      </c>
      <c r="C26643" t="s">
        <v>11089</v>
      </c>
      <c r="D26643" t="s">
        <v>11089</v>
      </c>
      <c r="E26643" s="2">
        <v>38718</v>
      </c>
      <c r="F26643" s="2">
        <v>39082</v>
      </c>
    </row>
    <row r="26644" spans="1:6" x14ac:dyDescent="0.2">
      <c r="A26644" s="1" t="s">
        <v>11100</v>
      </c>
      <c r="B26644" t="s">
        <v>11101</v>
      </c>
      <c r="C26644" t="s">
        <v>11089</v>
      </c>
      <c r="D26644" t="s">
        <v>11089</v>
      </c>
      <c r="E26644" s="2">
        <v>38718</v>
      </c>
      <c r="F26644" s="2">
        <v>39082</v>
      </c>
    </row>
    <row r="26645" spans="1:6" x14ac:dyDescent="0.2">
      <c r="A26645" s="1" t="s">
        <v>11102</v>
      </c>
      <c r="B26645" t="s">
        <v>11103</v>
      </c>
      <c r="C26645" t="s">
        <v>11089</v>
      </c>
      <c r="D26645" t="s">
        <v>11089</v>
      </c>
      <c r="E26645" s="2">
        <v>38718</v>
      </c>
      <c r="F26645" s="2">
        <v>39082</v>
      </c>
    </row>
    <row r="26646" spans="1:6" x14ac:dyDescent="0.2">
      <c r="A26646" s="1" t="s">
        <v>11104</v>
      </c>
      <c r="B26646" t="s">
        <v>11105</v>
      </c>
      <c r="C26646" t="s">
        <v>11089</v>
      </c>
      <c r="D26646" t="s">
        <v>11089</v>
      </c>
      <c r="E26646" s="2">
        <v>38718</v>
      </c>
      <c r="F26646" s="2">
        <v>39082</v>
      </c>
    </row>
    <row r="26647" spans="1:6" x14ac:dyDescent="0.2">
      <c r="A26647" s="1" t="s">
        <v>11107</v>
      </c>
      <c r="B26647" t="s">
        <v>11108</v>
      </c>
      <c r="C26647" t="s">
        <v>11089</v>
      </c>
      <c r="D26647" t="s">
        <v>11089</v>
      </c>
      <c r="E26647" s="2">
        <v>38718</v>
      </c>
      <c r="F26647" s="2">
        <v>39082</v>
      </c>
    </row>
    <row r="26648" spans="1:6" x14ac:dyDescent="0.2">
      <c r="A26648" s="1" t="s">
        <v>11109</v>
      </c>
      <c r="B26648" t="s">
        <v>11110</v>
      </c>
      <c r="C26648" t="s">
        <v>11089</v>
      </c>
      <c r="D26648" t="s">
        <v>11089</v>
      </c>
      <c r="E26648" s="2">
        <v>38718</v>
      </c>
      <c r="F26648" s="2">
        <v>39082</v>
      </c>
    </row>
    <row r="26649" spans="1:6" x14ac:dyDescent="0.2">
      <c r="A26649" s="1" t="s">
        <v>11111</v>
      </c>
      <c r="B26649" t="s">
        <v>11112</v>
      </c>
      <c r="C26649" t="s">
        <v>11089</v>
      </c>
      <c r="D26649" t="s">
        <v>11089</v>
      </c>
      <c r="E26649" s="2">
        <v>38718</v>
      </c>
      <c r="F26649" s="2">
        <v>39082</v>
      </c>
    </row>
    <row r="26650" spans="1:6" x14ac:dyDescent="0.2">
      <c r="A26650" s="1" t="s">
        <v>11113</v>
      </c>
      <c r="B26650" t="s">
        <v>11114</v>
      </c>
      <c r="C26650" t="s">
        <v>11089</v>
      </c>
      <c r="D26650" t="s">
        <v>11089</v>
      </c>
      <c r="E26650" s="2">
        <v>38718</v>
      </c>
      <c r="F26650" s="2">
        <v>39082</v>
      </c>
    </row>
    <row r="26651" spans="1:6" x14ac:dyDescent="0.2">
      <c r="A26651" s="1" t="s">
        <v>11115</v>
      </c>
      <c r="B26651" t="s">
        <v>11116</v>
      </c>
      <c r="C26651" t="s">
        <v>11089</v>
      </c>
      <c r="D26651" t="s">
        <v>11089</v>
      </c>
      <c r="E26651" s="2">
        <v>38718</v>
      </c>
      <c r="F26651" s="2">
        <v>39082</v>
      </c>
    </row>
    <row r="26652" spans="1:6" x14ac:dyDescent="0.2">
      <c r="A26652" s="1" t="s">
        <v>11117</v>
      </c>
      <c r="B26652" t="s">
        <v>11118</v>
      </c>
      <c r="C26652" t="s">
        <v>11089</v>
      </c>
      <c r="D26652" t="s">
        <v>11089</v>
      </c>
      <c r="E26652" s="2">
        <v>38718</v>
      </c>
      <c r="F26652" s="2">
        <v>39082</v>
      </c>
    </row>
    <row r="26653" spans="1:6" x14ac:dyDescent="0.2">
      <c r="A26653" s="1" t="s">
        <v>11119</v>
      </c>
      <c r="B26653" t="s">
        <v>11120</v>
      </c>
      <c r="C26653" t="s">
        <v>11089</v>
      </c>
      <c r="D26653" t="s">
        <v>11089</v>
      </c>
      <c r="E26653" s="2">
        <v>38718</v>
      </c>
      <c r="F26653" s="2">
        <v>39082</v>
      </c>
    </row>
    <row r="26654" spans="1:6" x14ac:dyDescent="0.2">
      <c r="A26654" s="1" t="s">
        <v>11121</v>
      </c>
      <c r="B26654" t="s">
        <v>11122</v>
      </c>
      <c r="C26654" t="s">
        <v>11089</v>
      </c>
      <c r="D26654" t="s">
        <v>11089</v>
      </c>
      <c r="E26654" s="2">
        <v>38718</v>
      </c>
      <c r="F26654" s="2">
        <v>39082</v>
      </c>
    </row>
    <row r="26655" spans="1:6" x14ac:dyDescent="0.2">
      <c r="A26655" s="1" t="s">
        <v>11123</v>
      </c>
      <c r="B26655" t="s">
        <v>11124</v>
      </c>
      <c r="C26655" t="s">
        <v>11016</v>
      </c>
      <c r="D26655" t="s">
        <v>11016</v>
      </c>
      <c r="E26655" s="2">
        <v>38718</v>
      </c>
      <c r="F26655" s="2">
        <v>39082</v>
      </c>
    </row>
    <row r="26656" spans="1:6" x14ac:dyDescent="0.2">
      <c r="A26656" s="1" t="s">
        <v>11125</v>
      </c>
      <c r="B26656" t="s">
        <v>11126</v>
      </c>
      <c r="C26656" t="s">
        <v>11016</v>
      </c>
      <c r="D26656" t="s">
        <v>11016</v>
      </c>
      <c r="E26656" s="2">
        <v>38718</v>
      </c>
      <c r="F26656" s="2">
        <v>39082</v>
      </c>
    </row>
    <row r="26657" spans="1:6" x14ac:dyDescent="0.2">
      <c r="A26657" s="1" t="s">
        <v>11127</v>
      </c>
      <c r="B26657" t="s">
        <v>11128</v>
      </c>
      <c r="C26657" t="s">
        <v>11016</v>
      </c>
      <c r="D26657" t="s">
        <v>11016</v>
      </c>
      <c r="E26657" s="2">
        <v>38718</v>
      </c>
      <c r="F26657" s="2">
        <v>39082</v>
      </c>
    </row>
    <row r="26658" spans="1:6" x14ac:dyDescent="0.2">
      <c r="A26658" s="1" t="s">
        <v>11129</v>
      </c>
      <c r="B26658" t="s">
        <v>11130</v>
      </c>
      <c r="C26658" t="s">
        <v>11016</v>
      </c>
      <c r="D26658" t="s">
        <v>11016</v>
      </c>
      <c r="E26658" s="2">
        <v>38718</v>
      </c>
      <c r="F26658" s="2">
        <v>39082</v>
      </c>
    </row>
    <row r="26659" spans="1:6" x14ac:dyDescent="0.2">
      <c r="A26659" s="1" t="s">
        <v>11131</v>
      </c>
      <c r="B26659" t="s">
        <v>11132</v>
      </c>
      <c r="C26659" t="s">
        <v>11016</v>
      </c>
      <c r="D26659" t="s">
        <v>11016</v>
      </c>
      <c r="E26659" s="2">
        <v>38718</v>
      </c>
      <c r="F26659" s="2">
        <v>39082</v>
      </c>
    </row>
    <row r="26660" spans="1:6" x14ac:dyDescent="0.2">
      <c r="A26660" s="1" t="s">
        <v>11133</v>
      </c>
      <c r="B26660" t="s">
        <v>11134</v>
      </c>
      <c r="C26660" t="s">
        <v>11016</v>
      </c>
      <c r="D26660" t="s">
        <v>11016</v>
      </c>
      <c r="E26660" s="2">
        <v>38718</v>
      </c>
      <c r="F26660" s="2">
        <v>39082</v>
      </c>
    </row>
    <row r="26661" spans="1:6" x14ac:dyDescent="0.2">
      <c r="A26661" s="1" t="s">
        <v>11135</v>
      </c>
      <c r="B26661" t="s">
        <v>11136</v>
      </c>
      <c r="C26661" t="s">
        <v>11016</v>
      </c>
      <c r="D26661" t="s">
        <v>11016</v>
      </c>
      <c r="E26661" s="2">
        <v>38718</v>
      </c>
      <c r="F26661" s="2">
        <v>39082</v>
      </c>
    </row>
    <row r="26662" spans="1:6" x14ac:dyDescent="0.2">
      <c r="A26662" s="1" t="s">
        <v>11137</v>
      </c>
      <c r="B26662" t="s">
        <v>11138</v>
      </c>
      <c r="C26662" t="s">
        <v>11016</v>
      </c>
      <c r="D26662" t="s">
        <v>11016</v>
      </c>
      <c r="E26662" s="2">
        <v>38718</v>
      </c>
      <c r="F26662" s="2">
        <v>39082</v>
      </c>
    </row>
    <row r="26663" spans="1:6" x14ac:dyDescent="0.2">
      <c r="A26663" s="1" t="s">
        <v>11139</v>
      </c>
      <c r="B26663" t="s">
        <v>11140</v>
      </c>
      <c r="C26663" t="s">
        <v>11016</v>
      </c>
      <c r="D26663" t="s">
        <v>11016</v>
      </c>
      <c r="E26663" s="2">
        <v>38718</v>
      </c>
      <c r="F26663" s="2">
        <v>39082</v>
      </c>
    </row>
    <row r="26664" spans="1:6" x14ac:dyDescent="0.2">
      <c r="A26664" s="1" t="s">
        <v>11141</v>
      </c>
      <c r="B26664" t="s">
        <v>11142</v>
      </c>
      <c r="C26664" t="s">
        <v>11016</v>
      </c>
      <c r="D26664" t="s">
        <v>11016</v>
      </c>
      <c r="E26664" s="2">
        <v>38718</v>
      </c>
      <c r="F26664" s="2">
        <v>39082</v>
      </c>
    </row>
    <row r="26665" spans="1:6" x14ac:dyDescent="0.2">
      <c r="A26665" s="1" t="s">
        <v>11143</v>
      </c>
      <c r="B26665" t="s">
        <v>11144</v>
      </c>
      <c r="C26665" t="s">
        <v>11016</v>
      </c>
      <c r="D26665" t="s">
        <v>11016</v>
      </c>
      <c r="E26665" s="2">
        <v>38718</v>
      </c>
      <c r="F26665" s="2">
        <v>39082</v>
      </c>
    </row>
    <row r="26666" spans="1:6" x14ac:dyDescent="0.2">
      <c r="A26666" s="1" t="s">
        <v>11145</v>
      </c>
      <c r="B26666" t="s">
        <v>11146</v>
      </c>
      <c r="C26666" t="s">
        <v>11016</v>
      </c>
      <c r="D26666" t="s">
        <v>11016</v>
      </c>
      <c r="E26666" s="2">
        <v>38718</v>
      </c>
      <c r="F26666" s="2">
        <v>39082</v>
      </c>
    </row>
    <row r="26667" spans="1:6" x14ac:dyDescent="0.2">
      <c r="A26667" s="1" t="s">
        <v>11147</v>
      </c>
      <c r="B26667" t="s">
        <v>11148</v>
      </c>
      <c r="C26667" t="s">
        <v>11016</v>
      </c>
      <c r="D26667" t="s">
        <v>11016</v>
      </c>
      <c r="E26667" s="2">
        <v>38718</v>
      </c>
      <c r="F26667" s="2">
        <v>39082</v>
      </c>
    </row>
    <row r="26668" spans="1:6" x14ac:dyDescent="0.2">
      <c r="A26668" s="1" t="s">
        <v>11149</v>
      </c>
      <c r="B26668" t="s">
        <v>11150</v>
      </c>
      <c r="C26668" t="s">
        <v>11016</v>
      </c>
      <c r="D26668" t="s">
        <v>11016</v>
      </c>
      <c r="E26668" s="2">
        <v>38718</v>
      </c>
      <c r="F26668" s="2">
        <v>39082</v>
      </c>
    </row>
    <row r="26669" spans="1:6" x14ac:dyDescent="0.2">
      <c r="A26669" s="1" t="s">
        <v>11151</v>
      </c>
      <c r="B26669" t="s">
        <v>11152</v>
      </c>
      <c r="C26669" t="s">
        <v>11016</v>
      </c>
      <c r="D26669" t="s">
        <v>11016</v>
      </c>
      <c r="E26669" s="2">
        <v>38718</v>
      </c>
      <c r="F26669" s="2">
        <v>39082</v>
      </c>
    </row>
    <row r="26670" spans="1:6" x14ac:dyDescent="0.2">
      <c r="A26670" s="1" t="s">
        <v>11153</v>
      </c>
      <c r="B26670" t="s">
        <v>11154</v>
      </c>
      <c r="C26670" t="s">
        <v>11016</v>
      </c>
      <c r="D26670" t="s">
        <v>11016</v>
      </c>
      <c r="E26670" s="2">
        <v>38718</v>
      </c>
      <c r="F26670" s="2">
        <v>39082</v>
      </c>
    </row>
    <row r="26671" spans="1:6" x14ac:dyDescent="0.2">
      <c r="A26671" s="1" t="s">
        <v>11155</v>
      </c>
      <c r="B26671" t="s">
        <v>11156</v>
      </c>
      <c r="C26671" t="s">
        <v>11016</v>
      </c>
      <c r="D26671" t="s">
        <v>11016</v>
      </c>
      <c r="E26671" s="2">
        <v>38718</v>
      </c>
      <c r="F26671" s="2">
        <v>39082</v>
      </c>
    </row>
    <row r="26672" spans="1:6" x14ac:dyDescent="0.2">
      <c r="A26672" s="1" t="s">
        <v>11157</v>
      </c>
      <c r="B26672" t="s">
        <v>11158</v>
      </c>
      <c r="C26672" t="s">
        <v>11016</v>
      </c>
      <c r="D26672" t="s">
        <v>11016</v>
      </c>
      <c r="E26672" s="2">
        <v>38718</v>
      </c>
      <c r="F26672" s="2">
        <v>39082</v>
      </c>
    </row>
    <row r="26673" spans="1:6" x14ac:dyDescent="0.2">
      <c r="A26673" s="1" t="s">
        <v>11159</v>
      </c>
      <c r="B26673" t="s">
        <v>11160</v>
      </c>
      <c r="C26673" t="s">
        <v>11016</v>
      </c>
      <c r="D26673" t="s">
        <v>11016</v>
      </c>
      <c r="E26673" s="2">
        <v>38718</v>
      </c>
      <c r="F26673" s="2">
        <v>39082</v>
      </c>
    </row>
    <row r="26674" spans="1:6" x14ac:dyDescent="0.2">
      <c r="A26674" s="1" t="s">
        <v>11161</v>
      </c>
      <c r="B26674" t="s">
        <v>11162</v>
      </c>
      <c r="C26674" t="s">
        <v>11016</v>
      </c>
      <c r="D26674" t="s">
        <v>11016</v>
      </c>
      <c r="E26674" s="2">
        <v>38718</v>
      </c>
      <c r="F26674" s="2">
        <v>39082</v>
      </c>
    </row>
    <row r="26675" spans="1:6" x14ac:dyDescent="0.2">
      <c r="A26675" s="1" t="s">
        <v>11163</v>
      </c>
      <c r="B26675" t="s">
        <v>11164</v>
      </c>
      <c r="C26675" t="s">
        <v>11016</v>
      </c>
      <c r="D26675" t="s">
        <v>11016</v>
      </c>
      <c r="E26675" s="2">
        <v>38718</v>
      </c>
      <c r="F26675" s="2">
        <v>39082</v>
      </c>
    </row>
    <row r="26676" spans="1:6" x14ac:dyDescent="0.2">
      <c r="A26676" s="1" t="s">
        <v>11165</v>
      </c>
      <c r="B26676" t="s">
        <v>11166</v>
      </c>
      <c r="C26676" t="s">
        <v>11016</v>
      </c>
      <c r="D26676" t="s">
        <v>11016</v>
      </c>
      <c r="E26676" s="2">
        <v>38718</v>
      </c>
      <c r="F26676" s="2">
        <v>39082</v>
      </c>
    </row>
    <row r="26677" spans="1:6" x14ac:dyDescent="0.2">
      <c r="A26677" s="1" t="s">
        <v>11167</v>
      </c>
      <c r="B26677" t="s">
        <v>11168</v>
      </c>
      <c r="C26677" t="s">
        <v>11016</v>
      </c>
      <c r="D26677" t="s">
        <v>11016</v>
      </c>
      <c r="E26677" s="2">
        <v>38718</v>
      </c>
      <c r="F26677" s="2">
        <v>39082</v>
      </c>
    </row>
    <row r="26678" spans="1:6" x14ac:dyDescent="0.2">
      <c r="A26678" s="1" t="s">
        <v>11169</v>
      </c>
      <c r="B26678" t="s">
        <v>11170</v>
      </c>
      <c r="C26678" t="s">
        <v>11016</v>
      </c>
      <c r="D26678" t="s">
        <v>11016</v>
      </c>
      <c r="E26678" s="2">
        <v>38718</v>
      </c>
      <c r="F26678" s="2">
        <v>39082</v>
      </c>
    </row>
    <row r="26679" spans="1:6" x14ac:dyDescent="0.2">
      <c r="A26679" s="1" t="s">
        <v>11171</v>
      </c>
      <c r="B26679" t="s">
        <v>11172</v>
      </c>
      <c r="C26679" t="s">
        <v>11016</v>
      </c>
      <c r="D26679" t="s">
        <v>11016</v>
      </c>
      <c r="E26679" s="2">
        <v>38718</v>
      </c>
      <c r="F26679" s="2">
        <v>39082</v>
      </c>
    </row>
    <row r="26680" spans="1:6" x14ac:dyDescent="0.2">
      <c r="A26680" s="1" t="s">
        <v>11173</v>
      </c>
      <c r="B26680" t="s">
        <v>11174</v>
      </c>
      <c r="C26680" t="s">
        <v>11016</v>
      </c>
      <c r="D26680" t="s">
        <v>11016</v>
      </c>
      <c r="E26680" s="2">
        <v>38718</v>
      </c>
      <c r="F26680" s="2">
        <v>39082</v>
      </c>
    </row>
    <row r="26681" spans="1:6" x14ac:dyDescent="0.2">
      <c r="A26681" s="1" t="s">
        <v>11175</v>
      </c>
      <c r="B26681" t="s">
        <v>11176</v>
      </c>
      <c r="C26681" t="s">
        <v>11016</v>
      </c>
      <c r="D26681" t="s">
        <v>11016</v>
      </c>
      <c r="E26681" s="2">
        <v>38718</v>
      </c>
      <c r="F26681" s="2">
        <v>39082</v>
      </c>
    </row>
    <row r="26682" spans="1:6" x14ac:dyDescent="0.2">
      <c r="A26682" s="1" t="s">
        <v>11177</v>
      </c>
      <c r="B26682" t="s">
        <v>11178</v>
      </c>
      <c r="C26682" t="s">
        <v>11016</v>
      </c>
      <c r="D26682" t="s">
        <v>11016</v>
      </c>
      <c r="E26682" s="2">
        <v>38718</v>
      </c>
      <c r="F26682" s="2">
        <v>39082</v>
      </c>
    </row>
    <row r="26683" spans="1:6" x14ac:dyDescent="0.2">
      <c r="A26683" s="1" t="s">
        <v>11179</v>
      </c>
      <c r="B26683" t="s">
        <v>11180</v>
      </c>
      <c r="C26683" t="s">
        <v>11016</v>
      </c>
      <c r="D26683" t="s">
        <v>11016</v>
      </c>
      <c r="E26683" s="2">
        <v>38718</v>
      </c>
      <c r="F26683" s="2">
        <v>39082</v>
      </c>
    </row>
    <row r="26684" spans="1:6" x14ac:dyDescent="0.2">
      <c r="A26684" s="1" t="s">
        <v>11181</v>
      </c>
      <c r="B26684" t="s">
        <v>11182</v>
      </c>
      <c r="C26684" t="s">
        <v>11016</v>
      </c>
      <c r="D26684" t="s">
        <v>11016</v>
      </c>
      <c r="E26684" s="2">
        <v>38718</v>
      </c>
      <c r="F26684" s="2">
        <v>39082</v>
      </c>
    </row>
    <row r="26685" spans="1:6" x14ac:dyDescent="0.2">
      <c r="A26685" s="1" t="s">
        <v>11183</v>
      </c>
      <c r="B26685" t="s">
        <v>11184</v>
      </c>
      <c r="C26685" t="s">
        <v>11016</v>
      </c>
      <c r="D26685" t="s">
        <v>11016</v>
      </c>
      <c r="E26685" s="2">
        <v>38718</v>
      </c>
      <c r="F26685" s="2">
        <v>39082</v>
      </c>
    </row>
    <row r="26686" spans="1:6" x14ac:dyDescent="0.2">
      <c r="A26686" s="1" t="s">
        <v>11185</v>
      </c>
      <c r="B26686" t="s">
        <v>11186</v>
      </c>
      <c r="C26686" t="s">
        <v>11016</v>
      </c>
      <c r="D26686" t="s">
        <v>11016</v>
      </c>
      <c r="E26686" s="2">
        <v>38718</v>
      </c>
      <c r="F26686" s="2">
        <v>39082</v>
      </c>
    </row>
    <row r="26687" spans="1:6" x14ac:dyDescent="0.2">
      <c r="A26687" s="1" t="s">
        <v>11191</v>
      </c>
      <c r="B26687" t="s">
        <v>11192</v>
      </c>
      <c r="C26687" t="s">
        <v>11190</v>
      </c>
      <c r="D26687" t="s">
        <v>11188</v>
      </c>
      <c r="E26687" s="2">
        <v>38718</v>
      </c>
      <c r="F26687" s="2">
        <v>39082</v>
      </c>
    </row>
    <row r="26688" spans="1:6" x14ac:dyDescent="0.2">
      <c r="A26688" s="1" t="s">
        <v>11193</v>
      </c>
      <c r="B26688" t="s">
        <v>11194</v>
      </c>
      <c r="C26688" t="s">
        <v>11190</v>
      </c>
      <c r="D26688" t="s">
        <v>11188</v>
      </c>
      <c r="E26688" s="2">
        <v>38718</v>
      </c>
      <c r="F26688" s="2">
        <v>39082</v>
      </c>
    </row>
    <row r="26689" spans="1:6" x14ac:dyDescent="0.2">
      <c r="A26689" s="1" t="s">
        <v>11195</v>
      </c>
      <c r="B26689" t="s">
        <v>11196</v>
      </c>
      <c r="C26689" t="s">
        <v>11190</v>
      </c>
      <c r="D26689" t="s">
        <v>11188</v>
      </c>
      <c r="E26689" s="2">
        <v>38718</v>
      </c>
      <c r="F26689" s="2">
        <v>39082</v>
      </c>
    </row>
    <row r="26690" spans="1:6" x14ac:dyDescent="0.2">
      <c r="A26690" s="1" t="s">
        <v>11197</v>
      </c>
      <c r="B26690" t="s">
        <v>11198</v>
      </c>
      <c r="C26690" t="s">
        <v>11190</v>
      </c>
      <c r="D26690" t="s">
        <v>11188</v>
      </c>
      <c r="E26690" s="2">
        <v>38718</v>
      </c>
      <c r="F26690" s="2">
        <v>39082</v>
      </c>
    </row>
    <row r="26691" spans="1:6" x14ac:dyDescent="0.2">
      <c r="A26691" s="1" t="s">
        <v>11199</v>
      </c>
      <c r="B26691" t="s">
        <v>11200</v>
      </c>
      <c r="C26691" t="s">
        <v>11190</v>
      </c>
      <c r="D26691" t="s">
        <v>11188</v>
      </c>
      <c r="E26691" s="2">
        <v>38718</v>
      </c>
      <c r="F26691" s="2">
        <v>39082</v>
      </c>
    </row>
    <row r="26692" spans="1:6" x14ac:dyDescent="0.2">
      <c r="A26692" s="1" t="s">
        <v>11201</v>
      </c>
      <c r="B26692" t="s">
        <v>11202</v>
      </c>
      <c r="C26692" t="s">
        <v>11190</v>
      </c>
      <c r="D26692" t="s">
        <v>11188</v>
      </c>
      <c r="E26692" s="2">
        <v>38718</v>
      </c>
      <c r="F26692" s="2">
        <v>39082</v>
      </c>
    </row>
    <row r="26693" spans="1:6" x14ac:dyDescent="0.2">
      <c r="A26693" s="1" t="s">
        <v>11203</v>
      </c>
      <c r="B26693" t="s">
        <v>11018</v>
      </c>
      <c r="C26693" t="s">
        <v>11190</v>
      </c>
      <c r="D26693" t="s">
        <v>11188</v>
      </c>
      <c r="E26693" s="2">
        <v>38718</v>
      </c>
      <c r="F26693" s="2">
        <v>39082</v>
      </c>
    </row>
    <row r="26694" spans="1:6" x14ac:dyDescent="0.2">
      <c r="A26694" s="1" t="s">
        <v>11204</v>
      </c>
      <c r="B26694" t="s">
        <v>11205</v>
      </c>
      <c r="C26694" t="s">
        <v>11190</v>
      </c>
      <c r="D26694" t="s">
        <v>11188</v>
      </c>
      <c r="E26694" s="2">
        <v>38718</v>
      </c>
      <c r="F26694" s="2">
        <v>39082</v>
      </c>
    </row>
    <row r="26695" spans="1:6" x14ac:dyDescent="0.2">
      <c r="A26695" s="1" t="s">
        <v>11206</v>
      </c>
      <c r="B26695" t="s">
        <v>11207</v>
      </c>
      <c r="C26695" t="s">
        <v>11190</v>
      </c>
      <c r="D26695" t="s">
        <v>11188</v>
      </c>
      <c r="E26695" s="2">
        <v>38718</v>
      </c>
      <c r="F26695" s="2">
        <v>39082</v>
      </c>
    </row>
    <row r="26696" spans="1:6" x14ac:dyDescent="0.2">
      <c r="A26696" s="1" t="s">
        <v>11208</v>
      </c>
      <c r="B26696" t="s">
        <v>11209</v>
      </c>
      <c r="C26696" t="s">
        <v>11190</v>
      </c>
      <c r="D26696" t="s">
        <v>11188</v>
      </c>
      <c r="E26696" s="2">
        <v>38718</v>
      </c>
      <c r="F26696" s="2">
        <v>39082</v>
      </c>
    </row>
    <row r="26697" spans="1:6" x14ac:dyDescent="0.2">
      <c r="A26697" s="1" t="s">
        <v>11210</v>
      </c>
      <c r="B26697" t="s">
        <v>11211</v>
      </c>
      <c r="C26697" t="s">
        <v>11190</v>
      </c>
      <c r="D26697" t="s">
        <v>11188</v>
      </c>
      <c r="E26697" s="2">
        <v>38718</v>
      </c>
      <c r="F26697" s="2">
        <v>39082</v>
      </c>
    </row>
    <row r="26698" spans="1:6" x14ac:dyDescent="0.2">
      <c r="A26698" s="1" t="s">
        <v>11212</v>
      </c>
      <c r="B26698" t="s">
        <v>11213</v>
      </c>
      <c r="C26698" t="s">
        <v>11190</v>
      </c>
      <c r="D26698" t="s">
        <v>11188</v>
      </c>
      <c r="E26698" s="2">
        <v>38718</v>
      </c>
      <c r="F26698" s="2">
        <v>39082</v>
      </c>
    </row>
    <row r="26699" spans="1:6" x14ac:dyDescent="0.2">
      <c r="A26699" s="1" t="s">
        <v>11214</v>
      </c>
      <c r="B26699" t="s">
        <v>11215</v>
      </c>
      <c r="C26699" t="s">
        <v>11190</v>
      </c>
      <c r="D26699" t="s">
        <v>11188</v>
      </c>
      <c r="E26699" s="2">
        <v>38718</v>
      </c>
      <c r="F26699" s="2">
        <v>39082</v>
      </c>
    </row>
    <row r="26700" spans="1:6" x14ac:dyDescent="0.2">
      <c r="A26700" s="1" t="s">
        <v>11216</v>
      </c>
      <c r="B26700" t="s">
        <v>24205</v>
      </c>
      <c r="C26700" t="s">
        <v>11190</v>
      </c>
      <c r="D26700" t="s">
        <v>11188</v>
      </c>
      <c r="E26700" s="2">
        <v>38718</v>
      </c>
      <c r="F26700" s="2">
        <v>39082</v>
      </c>
    </row>
    <row r="26701" spans="1:6" x14ac:dyDescent="0.2">
      <c r="A26701" s="1" t="s">
        <v>11220</v>
      </c>
      <c r="B26701" t="s">
        <v>11221</v>
      </c>
      <c r="C26701" t="s">
        <v>11219</v>
      </c>
      <c r="D26701" t="s">
        <v>11188</v>
      </c>
      <c r="E26701" s="2">
        <v>38718</v>
      </c>
      <c r="F26701" s="2">
        <v>39082</v>
      </c>
    </row>
    <row r="26702" spans="1:6" x14ac:dyDescent="0.2">
      <c r="A26702" s="1" t="s">
        <v>11222</v>
      </c>
      <c r="B26702" t="s">
        <v>11223</v>
      </c>
      <c r="C26702" t="s">
        <v>11219</v>
      </c>
      <c r="D26702" t="s">
        <v>11188</v>
      </c>
      <c r="E26702" s="2">
        <v>38718</v>
      </c>
      <c r="F26702" s="2">
        <v>39082</v>
      </c>
    </row>
    <row r="26703" spans="1:6" x14ac:dyDescent="0.2">
      <c r="A26703" s="1" t="s">
        <v>11226</v>
      </c>
      <c r="B26703" t="s">
        <v>130</v>
      </c>
      <c r="C26703" t="s">
        <v>11225</v>
      </c>
      <c r="D26703" t="s">
        <v>11225</v>
      </c>
      <c r="E26703" s="2">
        <v>38718</v>
      </c>
      <c r="F26703" s="2">
        <v>39082</v>
      </c>
    </row>
    <row r="26704" spans="1:6" x14ac:dyDescent="0.2">
      <c r="A26704" s="1" t="s">
        <v>11227</v>
      </c>
      <c r="B26704" t="s">
        <v>132</v>
      </c>
      <c r="C26704" t="s">
        <v>11225</v>
      </c>
      <c r="D26704" t="s">
        <v>11225</v>
      </c>
      <c r="E26704" s="2">
        <v>38718</v>
      </c>
      <c r="F26704" s="2">
        <v>39082</v>
      </c>
    </row>
    <row r="26705" spans="1:6" x14ac:dyDescent="0.2">
      <c r="A26705" s="1" t="s">
        <v>11228</v>
      </c>
      <c r="B26705" t="s">
        <v>11229</v>
      </c>
      <c r="C26705" t="s">
        <v>11225</v>
      </c>
      <c r="D26705" t="s">
        <v>11225</v>
      </c>
      <c r="E26705" s="2">
        <v>38718</v>
      </c>
      <c r="F26705" s="2">
        <v>39082</v>
      </c>
    </row>
    <row r="26706" spans="1:6" x14ac:dyDescent="0.2">
      <c r="A26706" s="1" t="s">
        <v>11230</v>
      </c>
      <c r="B26706" t="s">
        <v>11231</v>
      </c>
      <c r="C26706" t="s">
        <v>11225</v>
      </c>
      <c r="D26706" t="s">
        <v>11225</v>
      </c>
      <c r="E26706" s="2">
        <v>38718</v>
      </c>
      <c r="F26706" s="2">
        <v>39082</v>
      </c>
    </row>
    <row r="26707" spans="1:6" x14ac:dyDescent="0.2">
      <c r="A26707" s="1" t="s">
        <v>11232</v>
      </c>
      <c r="B26707" t="s">
        <v>11233</v>
      </c>
      <c r="C26707" t="s">
        <v>11225</v>
      </c>
      <c r="D26707" t="s">
        <v>11225</v>
      </c>
      <c r="E26707" s="2">
        <v>38718</v>
      </c>
      <c r="F26707" s="2">
        <v>39082</v>
      </c>
    </row>
    <row r="26708" spans="1:6" x14ac:dyDescent="0.2">
      <c r="A26708" s="1" t="s">
        <v>11234</v>
      </c>
      <c r="B26708" t="s">
        <v>11235</v>
      </c>
      <c r="C26708" t="s">
        <v>11225</v>
      </c>
      <c r="D26708" t="s">
        <v>11225</v>
      </c>
      <c r="E26708" s="2">
        <v>38718</v>
      </c>
      <c r="F26708" s="2">
        <v>39082</v>
      </c>
    </row>
    <row r="26709" spans="1:6" x14ac:dyDescent="0.2">
      <c r="A26709" s="1" t="s">
        <v>11236</v>
      </c>
      <c r="B26709" t="s">
        <v>11237</v>
      </c>
      <c r="C26709" t="s">
        <v>11225</v>
      </c>
      <c r="D26709" t="s">
        <v>11225</v>
      </c>
      <c r="E26709" s="2">
        <v>38718</v>
      </c>
      <c r="F26709" s="2">
        <v>39082</v>
      </c>
    </row>
    <row r="26710" spans="1:6" x14ac:dyDescent="0.2">
      <c r="A26710" s="1" t="s">
        <v>11238</v>
      </c>
      <c r="B26710" t="s">
        <v>11239</v>
      </c>
      <c r="C26710" t="s">
        <v>11225</v>
      </c>
      <c r="D26710" t="s">
        <v>11225</v>
      </c>
      <c r="E26710" s="2">
        <v>38718</v>
      </c>
      <c r="F26710" s="2">
        <v>39082</v>
      </c>
    </row>
    <row r="26711" spans="1:6" x14ac:dyDescent="0.2">
      <c r="A26711" s="1" t="s">
        <v>11240</v>
      </c>
      <c r="B26711" t="s">
        <v>11015</v>
      </c>
      <c r="C26711" t="s">
        <v>11225</v>
      </c>
      <c r="D26711" t="s">
        <v>11225</v>
      </c>
      <c r="E26711" s="2">
        <v>38718</v>
      </c>
      <c r="F26711" s="2">
        <v>39082</v>
      </c>
    </row>
    <row r="26712" spans="1:6" x14ac:dyDescent="0.2">
      <c r="A26712" s="1" t="s">
        <v>11241</v>
      </c>
      <c r="B26712" t="s">
        <v>11018</v>
      </c>
      <c r="C26712" t="s">
        <v>11225</v>
      </c>
      <c r="D26712" t="s">
        <v>11225</v>
      </c>
      <c r="E26712" s="2">
        <v>38718</v>
      </c>
      <c r="F26712" s="2">
        <v>39082</v>
      </c>
    </row>
    <row r="26713" spans="1:6" x14ac:dyDescent="0.2">
      <c r="A26713" s="1" t="s">
        <v>11242</v>
      </c>
      <c r="B26713" t="s">
        <v>11020</v>
      </c>
      <c r="C26713" t="s">
        <v>11225</v>
      </c>
      <c r="D26713" t="s">
        <v>11225</v>
      </c>
      <c r="E26713" s="2">
        <v>38718</v>
      </c>
      <c r="F26713" s="2">
        <v>39082</v>
      </c>
    </row>
    <row r="26714" spans="1:6" x14ac:dyDescent="0.2">
      <c r="A26714" s="1" t="s">
        <v>11243</v>
      </c>
      <c r="B26714" t="s">
        <v>11022</v>
      </c>
      <c r="C26714" t="s">
        <v>11225</v>
      </c>
      <c r="D26714" t="s">
        <v>11225</v>
      </c>
      <c r="E26714" s="2">
        <v>38718</v>
      </c>
      <c r="F26714" s="2">
        <v>39082</v>
      </c>
    </row>
    <row r="26715" spans="1:6" x14ac:dyDescent="0.2">
      <c r="A26715" s="1" t="s">
        <v>11244</v>
      </c>
      <c r="B26715" t="s">
        <v>11024</v>
      </c>
      <c r="C26715" t="s">
        <v>11225</v>
      </c>
      <c r="D26715" t="s">
        <v>11225</v>
      </c>
      <c r="E26715" s="2">
        <v>38718</v>
      </c>
      <c r="F26715" s="2">
        <v>39082</v>
      </c>
    </row>
    <row r="26716" spans="1:6" x14ac:dyDescent="0.2">
      <c r="A26716" s="1" t="s">
        <v>11246</v>
      </c>
      <c r="B26716" t="s">
        <v>11247</v>
      </c>
      <c r="C26716" t="s">
        <v>1218</v>
      </c>
      <c r="D26716" t="s">
        <v>1218</v>
      </c>
      <c r="E26716" s="2">
        <v>38718</v>
      </c>
      <c r="F26716" s="2">
        <v>39082</v>
      </c>
    </row>
    <row r="26717" spans="1:6" x14ac:dyDescent="0.2">
      <c r="A26717" s="1" t="s">
        <v>11248</v>
      </c>
      <c r="B26717" t="s">
        <v>11029</v>
      </c>
      <c r="C26717" t="s">
        <v>1218</v>
      </c>
      <c r="D26717" t="s">
        <v>1218</v>
      </c>
      <c r="E26717" s="2">
        <v>38718</v>
      </c>
      <c r="F26717" s="2">
        <v>39082</v>
      </c>
    </row>
    <row r="26718" spans="1:6" x14ac:dyDescent="0.2">
      <c r="A26718" s="1" t="s">
        <v>11249</v>
      </c>
      <c r="B26718" t="s">
        <v>11031</v>
      </c>
      <c r="C26718" t="s">
        <v>1218</v>
      </c>
      <c r="D26718" t="s">
        <v>1218</v>
      </c>
      <c r="E26718" s="2">
        <v>38718</v>
      </c>
      <c r="F26718" s="2">
        <v>39082</v>
      </c>
    </row>
    <row r="26719" spans="1:6" x14ac:dyDescent="0.2">
      <c r="A26719" s="1" t="s">
        <v>11251</v>
      </c>
      <c r="B26719" t="s">
        <v>11035</v>
      </c>
      <c r="C26719" t="s">
        <v>11033</v>
      </c>
      <c r="D26719" t="s">
        <v>1218</v>
      </c>
      <c r="E26719" s="2">
        <v>38718</v>
      </c>
      <c r="F26719" s="2">
        <v>39082</v>
      </c>
    </row>
    <row r="26720" spans="1:6" x14ac:dyDescent="0.2">
      <c r="A26720" s="1" t="s">
        <v>11252</v>
      </c>
      <c r="B26720" t="s">
        <v>11037</v>
      </c>
      <c r="C26720" t="s">
        <v>11033</v>
      </c>
      <c r="D26720" t="s">
        <v>1218</v>
      </c>
      <c r="E26720" s="2">
        <v>38718</v>
      </c>
      <c r="F26720" s="2">
        <v>39082</v>
      </c>
    </row>
    <row r="26721" spans="1:6" x14ac:dyDescent="0.2">
      <c r="A26721" s="1" t="s">
        <v>11253</v>
      </c>
      <c r="B26721" t="s">
        <v>11039</v>
      </c>
      <c r="C26721" t="s">
        <v>11033</v>
      </c>
      <c r="D26721" t="s">
        <v>1218</v>
      </c>
      <c r="E26721" s="2">
        <v>38718</v>
      </c>
      <c r="F26721" s="2">
        <v>39082</v>
      </c>
    </row>
    <row r="26722" spans="1:6" x14ac:dyDescent="0.2">
      <c r="A26722" s="1" t="s">
        <v>11255</v>
      </c>
      <c r="B26722" t="s">
        <v>11043</v>
      </c>
      <c r="C26722" t="s">
        <v>11041</v>
      </c>
      <c r="D26722" t="s">
        <v>1218</v>
      </c>
      <c r="E26722" s="2">
        <v>38718</v>
      </c>
      <c r="F26722" s="2">
        <v>39082</v>
      </c>
    </row>
    <row r="26723" spans="1:6" x14ac:dyDescent="0.2">
      <c r="A26723" s="1" t="s">
        <v>11256</v>
      </c>
      <c r="B26723" t="s">
        <v>11045</v>
      </c>
      <c r="C26723" t="s">
        <v>11041</v>
      </c>
      <c r="D26723" t="s">
        <v>1218</v>
      </c>
      <c r="E26723" s="2">
        <v>38718</v>
      </c>
      <c r="F26723" s="2">
        <v>39082</v>
      </c>
    </row>
    <row r="26724" spans="1:6" x14ac:dyDescent="0.2">
      <c r="A26724" s="1" t="s">
        <v>11258</v>
      </c>
      <c r="B26724" t="s">
        <v>11049</v>
      </c>
      <c r="C26724" t="s">
        <v>11047</v>
      </c>
      <c r="D26724" t="s">
        <v>11047</v>
      </c>
      <c r="E26724" s="2">
        <v>38718</v>
      </c>
      <c r="F26724" s="2">
        <v>39082</v>
      </c>
    </row>
    <row r="26725" spans="1:6" x14ac:dyDescent="0.2">
      <c r="A26725" s="1" t="s">
        <v>11259</v>
      </c>
      <c r="B26725" t="s">
        <v>11051</v>
      </c>
      <c r="C26725" t="s">
        <v>11047</v>
      </c>
      <c r="D26725" t="s">
        <v>11047</v>
      </c>
      <c r="E26725" s="2">
        <v>38718</v>
      </c>
      <c r="F26725" s="2">
        <v>39082</v>
      </c>
    </row>
    <row r="26726" spans="1:6" x14ac:dyDescent="0.2">
      <c r="A26726" s="1" t="s">
        <v>24206</v>
      </c>
      <c r="B26726" t="s">
        <v>24037</v>
      </c>
      <c r="C26726" t="s">
        <v>11047</v>
      </c>
      <c r="D26726" t="s">
        <v>11047</v>
      </c>
      <c r="E26726" s="2">
        <v>38718</v>
      </c>
      <c r="F26726" s="2">
        <v>39082</v>
      </c>
    </row>
    <row r="26727" spans="1:6" x14ac:dyDescent="0.2">
      <c r="A26727" s="1" t="s">
        <v>11261</v>
      </c>
      <c r="B26727" t="s">
        <v>11055</v>
      </c>
      <c r="C26727" t="s">
        <v>11071</v>
      </c>
      <c r="D26727" t="s">
        <v>11071</v>
      </c>
      <c r="E26727" s="2">
        <v>38718</v>
      </c>
      <c r="F26727" s="2">
        <v>39082</v>
      </c>
    </row>
    <row r="26728" spans="1:6" x14ac:dyDescent="0.2">
      <c r="A26728" s="1" t="s">
        <v>11262</v>
      </c>
      <c r="B26728" t="s">
        <v>11057</v>
      </c>
      <c r="C26728" t="s">
        <v>11071</v>
      </c>
      <c r="D26728" t="s">
        <v>11071</v>
      </c>
      <c r="E26728" s="2">
        <v>38718</v>
      </c>
      <c r="F26728" s="2">
        <v>39082</v>
      </c>
    </row>
    <row r="26729" spans="1:6" x14ac:dyDescent="0.2">
      <c r="A26729" s="1" t="s">
        <v>11263</v>
      </c>
      <c r="B26729" t="s">
        <v>11059</v>
      </c>
      <c r="C26729" t="s">
        <v>11071</v>
      </c>
      <c r="D26729" t="s">
        <v>11071</v>
      </c>
      <c r="E26729" s="2">
        <v>38718</v>
      </c>
      <c r="F26729" s="2">
        <v>39082</v>
      </c>
    </row>
    <row r="26730" spans="1:6" x14ac:dyDescent="0.2">
      <c r="A26730" s="1" t="s">
        <v>11264</v>
      </c>
      <c r="B26730" t="s">
        <v>11061</v>
      </c>
      <c r="C26730" t="s">
        <v>11071</v>
      </c>
      <c r="D26730" t="s">
        <v>11071</v>
      </c>
      <c r="E26730" s="2">
        <v>38718</v>
      </c>
      <c r="F26730" s="2">
        <v>39082</v>
      </c>
    </row>
    <row r="26731" spans="1:6" x14ac:dyDescent="0.2">
      <c r="A26731" s="1" t="s">
        <v>11265</v>
      </c>
      <c r="B26731" t="s">
        <v>11063</v>
      </c>
      <c r="C26731" t="s">
        <v>11071</v>
      </c>
      <c r="D26731" t="s">
        <v>11071</v>
      </c>
      <c r="E26731" s="2">
        <v>38718</v>
      </c>
      <c r="F26731" s="2">
        <v>39082</v>
      </c>
    </row>
    <row r="26732" spans="1:6" x14ac:dyDescent="0.2">
      <c r="A26732" s="1" t="s">
        <v>11266</v>
      </c>
      <c r="B26732" t="s">
        <v>11065</v>
      </c>
      <c r="C26732" t="s">
        <v>11071</v>
      </c>
      <c r="D26732" t="s">
        <v>11071</v>
      </c>
      <c r="E26732" s="2">
        <v>38718</v>
      </c>
      <c r="F26732" s="2">
        <v>39082</v>
      </c>
    </row>
    <row r="26733" spans="1:6" x14ac:dyDescent="0.2">
      <c r="A26733" s="1" t="s">
        <v>11267</v>
      </c>
      <c r="B26733" t="s">
        <v>11067</v>
      </c>
      <c r="C26733" t="s">
        <v>11071</v>
      </c>
      <c r="D26733" t="s">
        <v>11071</v>
      </c>
      <c r="E26733" s="2">
        <v>38718</v>
      </c>
      <c r="F26733" s="2">
        <v>39082</v>
      </c>
    </row>
    <row r="26734" spans="1:6" x14ac:dyDescent="0.2">
      <c r="A26734" s="1" t="s">
        <v>11268</v>
      </c>
      <c r="B26734" t="s">
        <v>11069</v>
      </c>
      <c r="C26734" t="s">
        <v>11071</v>
      </c>
      <c r="D26734" t="s">
        <v>11071</v>
      </c>
      <c r="E26734" s="2">
        <v>38718</v>
      </c>
      <c r="F26734" s="2">
        <v>39082</v>
      </c>
    </row>
    <row r="26735" spans="1:6" x14ac:dyDescent="0.2">
      <c r="A26735" s="1" t="s">
        <v>11269</v>
      </c>
      <c r="B26735" t="s">
        <v>11270</v>
      </c>
      <c r="C26735" t="s">
        <v>11071</v>
      </c>
      <c r="D26735" t="s">
        <v>11071</v>
      </c>
      <c r="E26735" s="2">
        <v>38718</v>
      </c>
      <c r="F26735" s="2">
        <v>39082</v>
      </c>
    </row>
    <row r="26736" spans="1:6" x14ac:dyDescent="0.2">
      <c r="A26736" s="1" t="s">
        <v>11273</v>
      </c>
      <c r="B26736" t="s">
        <v>11073</v>
      </c>
      <c r="C26736" t="s">
        <v>11272</v>
      </c>
      <c r="D26736" t="s">
        <v>11071</v>
      </c>
      <c r="E26736" s="2">
        <v>38718</v>
      </c>
      <c r="F26736" s="2">
        <v>39082</v>
      </c>
    </row>
    <row r="26737" spans="1:6" x14ac:dyDescent="0.2">
      <c r="A26737" s="1" t="s">
        <v>11274</v>
      </c>
      <c r="B26737" t="s">
        <v>11075</v>
      </c>
      <c r="C26737" t="s">
        <v>11272</v>
      </c>
      <c r="D26737" t="s">
        <v>11071</v>
      </c>
      <c r="E26737" s="2">
        <v>38718</v>
      </c>
      <c r="F26737" s="2">
        <v>39082</v>
      </c>
    </row>
    <row r="26738" spans="1:6" x14ac:dyDescent="0.2">
      <c r="A26738" s="1" t="s">
        <v>11275</v>
      </c>
      <c r="B26738" t="s">
        <v>11077</v>
      </c>
      <c r="C26738" t="s">
        <v>11272</v>
      </c>
      <c r="D26738" t="s">
        <v>11071</v>
      </c>
      <c r="E26738" s="2">
        <v>38718</v>
      </c>
      <c r="F26738" s="2">
        <v>39082</v>
      </c>
    </row>
    <row r="26739" spans="1:6" x14ac:dyDescent="0.2">
      <c r="A26739" s="1" t="s">
        <v>11276</v>
      </c>
      <c r="B26739" t="s">
        <v>11079</v>
      </c>
      <c r="C26739" t="s">
        <v>11272</v>
      </c>
      <c r="D26739" t="s">
        <v>11071</v>
      </c>
      <c r="E26739" s="2">
        <v>38718</v>
      </c>
      <c r="F26739" s="2">
        <v>39082</v>
      </c>
    </row>
    <row r="26740" spans="1:6" x14ac:dyDescent="0.2">
      <c r="A26740" s="1" t="s">
        <v>11277</v>
      </c>
      <c r="B26740" t="s">
        <v>11081</v>
      </c>
      <c r="C26740" t="s">
        <v>11272</v>
      </c>
      <c r="D26740" t="s">
        <v>11071</v>
      </c>
      <c r="E26740" s="2">
        <v>38718</v>
      </c>
      <c r="F26740" s="2">
        <v>39082</v>
      </c>
    </row>
    <row r="26741" spans="1:6" x14ac:dyDescent="0.2">
      <c r="A26741" s="1" t="s">
        <v>11278</v>
      </c>
      <c r="B26741" t="s">
        <v>11083</v>
      </c>
      <c r="C26741" t="s">
        <v>11272</v>
      </c>
      <c r="D26741" t="s">
        <v>11071</v>
      </c>
      <c r="E26741" s="2">
        <v>38718</v>
      </c>
      <c r="F26741" s="2">
        <v>39082</v>
      </c>
    </row>
    <row r="26742" spans="1:6" x14ac:dyDescent="0.2">
      <c r="A26742" s="1" t="s">
        <v>11279</v>
      </c>
      <c r="B26742" t="s">
        <v>11085</v>
      </c>
      <c r="C26742" t="s">
        <v>11272</v>
      </c>
      <c r="D26742" t="s">
        <v>11071</v>
      </c>
      <c r="E26742" s="2">
        <v>38718</v>
      </c>
      <c r="F26742" s="2">
        <v>39082</v>
      </c>
    </row>
    <row r="26743" spans="1:6" x14ac:dyDescent="0.2">
      <c r="A26743" s="1" t="s">
        <v>11280</v>
      </c>
      <c r="B26743" t="s">
        <v>11087</v>
      </c>
      <c r="C26743" t="s">
        <v>11272</v>
      </c>
      <c r="D26743" t="s">
        <v>11071</v>
      </c>
      <c r="E26743" s="2">
        <v>38718</v>
      </c>
      <c r="F26743" s="2">
        <v>39082</v>
      </c>
    </row>
    <row r="26744" spans="1:6" x14ac:dyDescent="0.2">
      <c r="A26744" s="1" t="s">
        <v>11281</v>
      </c>
      <c r="B26744" t="s">
        <v>11282</v>
      </c>
      <c r="C26744" t="s">
        <v>11071</v>
      </c>
      <c r="D26744" t="s">
        <v>11071</v>
      </c>
      <c r="E26744" s="2">
        <v>38718</v>
      </c>
      <c r="F26744" s="2">
        <v>39082</v>
      </c>
    </row>
    <row r="26745" spans="1:6" x14ac:dyDescent="0.2">
      <c r="A26745" s="1" t="s">
        <v>11283</v>
      </c>
      <c r="B26745" t="s">
        <v>11284</v>
      </c>
      <c r="C26745" t="s">
        <v>11071</v>
      </c>
      <c r="D26745" t="s">
        <v>11071</v>
      </c>
      <c r="E26745" s="2">
        <v>38718</v>
      </c>
      <c r="F26745" s="2">
        <v>39082</v>
      </c>
    </row>
    <row r="26746" spans="1:6" x14ac:dyDescent="0.2">
      <c r="A26746" s="1" t="s">
        <v>11285</v>
      </c>
      <c r="B26746" t="s">
        <v>11286</v>
      </c>
      <c r="C26746" t="s">
        <v>11071</v>
      </c>
      <c r="D26746" t="s">
        <v>11071</v>
      </c>
      <c r="E26746" s="2">
        <v>38718</v>
      </c>
      <c r="F26746" s="2">
        <v>39082</v>
      </c>
    </row>
    <row r="26747" spans="1:6" x14ac:dyDescent="0.2">
      <c r="A26747" s="1" t="s">
        <v>11287</v>
      </c>
      <c r="B26747" t="s">
        <v>11288</v>
      </c>
      <c r="C26747" t="s">
        <v>11071</v>
      </c>
      <c r="D26747" t="s">
        <v>11071</v>
      </c>
      <c r="E26747" s="2">
        <v>38718</v>
      </c>
      <c r="F26747" s="2">
        <v>39082</v>
      </c>
    </row>
    <row r="26748" spans="1:6" x14ac:dyDescent="0.2">
      <c r="A26748" s="1" t="s">
        <v>11289</v>
      </c>
      <c r="B26748" t="s">
        <v>11290</v>
      </c>
      <c r="C26748" t="s">
        <v>11071</v>
      </c>
      <c r="D26748" t="s">
        <v>11071</v>
      </c>
      <c r="E26748" s="2">
        <v>38718</v>
      </c>
      <c r="F26748" s="2">
        <v>39082</v>
      </c>
    </row>
    <row r="26749" spans="1:6" x14ac:dyDescent="0.2">
      <c r="A26749" s="1" t="s">
        <v>24207</v>
      </c>
      <c r="B26749" t="s">
        <v>24208</v>
      </c>
      <c r="C26749" t="s">
        <v>11071</v>
      </c>
      <c r="D26749" t="s">
        <v>11071</v>
      </c>
      <c r="E26749" s="2">
        <v>38718</v>
      </c>
      <c r="F26749" s="2">
        <v>39082</v>
      </c>
    </row>
    <row r="26750" spans="1:6" x14ac:dyDescent="0.2">
      <c r="A26750" s="1" t="s">
        <v>11292</v>
      </c>
      <c r="B26750" t="s">
        <v>11091</v>
      </c>
      <c r="C26750" t="s">
        <v>11089</v>
      </c>
      <c r="D26750" t="s">
        <v>11089</v>
      </c>
      <c r="E26750" s="2">
        <v>38718</v>
      </c>
      <c r="F26750" s="2">
        <v>39082</v>
      </c>
    </row>
    <row r="26751" spans="1:6" x14ac:dyDescent="0.2">
      <c r="A26751" s="1" t="s">
        <v>11293</v>
      </c>
      <c r="B26751" t="s">
        <v>11093</v>
      </c>
      <c r="C26751" t="s">
        <v>11089</v>
      </c>
      <c r="D26751" t="s">
        <v>11089</v>
      </c>
      <c r="E26751" s="2">
        <v>38718</v>
      </c>
      <c r="F26751" s="2">
        <v>39082</v>
      </c>
    </row>
    <row r="26752" spans="1:6" x14ac:dyDescent="0.2">
      <c r="A26752" s="1" t="s">
        <v>11294</v>
      </c>
      <c r="B26752" t="s">
        <v>11095</v>
      </c>
      <c r="C26752" t="s">
        <v>11089</v>
      </c>
      <c r="D26752" t="s">
        <v>11089</v>
      </c>
      <c r="E26752" s="2">
        <v>38718</v>
      </c>
      <c r="F26752" s="2">
        <v>39082</v>
      </c>
    </row>
    <row r="26753" spans="1:6" x14ac:dyDescent="0.2">
      <c r="A26753" s="1" t="s">
        <v>11295</v>
      </c>
      <c r="B26753" t="s">
        <v>11097</v>
      </c>
      <c r="C26753" t="s">
        <v>11089</v>
      </c>
      <c r="D26753" t="s">
        <v>11089</v>
      </c>
      <c r="E26753" s="2">
        <v>38718</v>
      </c>
      <c r="F26753" s="2">
        <v>39082</v>
      </c>
    </row>
    <row r="26754" spans="1:6" x14ac:dyDescent="0.2">
      <c r="A26754" s="1" t="s">
        <v>11296</v>
      </c>
      <c r="B26754" t="s">
        <v>11099</v>
      </c>
      <c r="C26754" t="s">
        <v>11089</v>
      </c>
      <c r="D26754" t="s">
        <v>11089</v>
      </c>
      <c r="E26754" s="2">
        <v>38718</v>
      </c>
      <c r="F26754" s="2">
        <v>39082</v>
      </c>
    </row>
    <row r="26755" spans="1:6" x14ac:dyDescent="0.2">
      <c r="A26755" s="1" t="s">
        <v>11297</v>
      </c>
      <c r="B26755" t="s">
        <v>11101</v>
      </c>
      <c r="C26755" t="s">
        <v>11089</v>
      </c>
      <c r="D26755" t="s">
        <v>11089</v>
      </c>
      <c r="E26755" s="2">
        <v>38718</v>
      </c>
      <c r="F26755" s="2">
        <v>39082</v>
      </c>
    </row>
    <row r="26756" spans="1:6" x14ac:dyDescent="0.2">
      <c r="A26756" s="1" t="s">
        <v>11298</v>
      </c>
      <c r="B26756" t="s">
        <v>11103</v>
      </c>
      <c r="C26756" t="s">
        <v>11089</v>
      </c>
      <c r="D26756" t="s">
        <v>11089</v>
      </c>
      <c r="E26756" s="2">
        <v>38718</v>
      </c>
      <c r="F26756" s="2">
        <v>39082</v>
      </c>
    </row>
    <row r="26757" spans="1:6" x14ac:dyDescent="0.2">
      <c r="A26757" s="1" t="s">
        <v>11299</v>
      </c>
      <c r="B26757" t="s">
        <v>11105</v>
      </c>
      <c r="C26757" t="s">
        <v>11089</v>
      </c>
      <c r="D26757" t="s">
        <v>11089</v>
      </c>
      <c r="E26757" s="2">
        <v>38718</v>
      </c>
      <c r="F26757" s="2">
        <v>39082</v>
      </c>
    </row>
    <row r="26758" spans="1:6" x14ac:dyDescent="0.2">
      <c r="A26758" s="1" t="s">
        <v>11302</v>
      </c>
      <c r="B26758" t="s">
        <v>11108</v>
      </c>
      <c r="C26758" t="s">
        <v>11301</v>
      </c>
      <c r="D26758" t="s">
        <v>11089</v>
      </c>
      <c r="E26758" s="2">
        <v>38718</v>
      </c>
      <c r="F26758" s="2">
        <v>39082</v>
      </c>
    </row>
    <row r="26759" spans="1:6" x14ac:dyDescent="0.2">
      <c r="A26759" s="1" t="s">
        <v>11303</v>
      </c>
      <c r="B26759" t="s">
        <v>11110</v>
      </c>
      <c r="C26759" t="s">
        <v>11301</v>
      </c>
      <c r="D26759" t="s">
        <v>11089</v>
      </c>
      <c r="E26759" s="2">
        <v>38718</v>
      </c>
      <c r="F26759" s="2">
        <v>39082</v>
      </c>
    </row>
    <row r="26760" spans="1:6" x14ac:dyDescent="0.2">
      <c r="A26760" s="1" t="s">
        <v>11304</v>
      </c>
      <c r="B26760" t="s">
        <v>11112</v>
      </c>
      <c r="C26760" t="s">
        <v>11301</v>
      </c>
      <c r="D26760" t="s">
        <v>11089</v>
      </c>
      <c r="E26760" s="2">
        <v>38718</v>
      </c>
      <c r="F26760" s="2">
        <v>39082</v>
      </c>
    </row>
    <row r="26761" spans="1:6" x14ac:dyDescent="0.2">
      <c r="A26761" s="1" t="s">
        <v>11305</v>
      </c>
      <c r="B26761" t="s">
        <v>11114</v>
      </c>
      <c r="C26761" t="s">
        <v>11301</v>
      </c>
      <c r="D26761" t="s">
        <v>11089</v>
      </c>
      <c r="E26761" s="2">
        <v>38718</v>
      </c>
      <c r="F26761" s="2">
        <v>39082</v>
      </c>
    </row>
    <row r="26762" spans="1:6" x14ac:dyDescent="0.2">
      <c r="A26762" s="1" t="s">
        <v>11306</v>
      </c>
      <c r="B26762" t="s">
        <v>11116</v>
      </c>
      <c r="C26762" t="s">
        <v>11301</v>
      </c>
      <c r="D26762" t="s">
        <v>11089</v>
      </c>
      <c r="E26762" s="2">
        <v>38718</v>
      </c>
      <c r="F26762" s="2">
        <v>39082</v>
      </c>
    </row>
    <row r="26763" spans="1:6" x14ac:dyDescent="0.2">
      <c r="A26763" s="1" t="s">
        <v>11307</v>
      </c>
      <c r="B26763" t="s">
        <v>11118</v>
      </c>
      <c r="C26763" t="s">
        <v>11301</v>
      </c>
      <c r="D26763" t="s">
        <v>11089</v>
      </c>
      <c r="E26763" s="2">
        <v>38718</v>
      </c>
      <c r="F26763" s="2">
        <v>39082</v>
      </c>
    </row>
    <row r="26764" spans="1:6" x14ac:dyDescent="0.2">
      <c r="A26764" s="1" t="s">
        <v>11308</v>
      </c>
      <c r="B26764" t="s">
        <v>11120</v>
      </c>
      <c r="C26764" t="s">
        <v>11301</v>
      </c>
      <c r="D26764" t="s">
        <v>11089</v>
      </c>
      <c r="E26764" s="2">
        <v>38718</v>
      </c>
      <c r="F26764" s="2">
        <v>39082</v>
      </c>
    </row>
    <row r="26765" spans="1:6" x14ac:dyDescent="0.2">
      <c r="A26765" s="1" t="s">
        <v>11309</v>
      </c>
      <c r="B26765" t="s">
        <v>11122</v>
      </c>
      <c r="C26765" t="s">
        <v>11301</v>
      </c>
      <c r="D26765" t="s">
        <v>11089</v>
      </c>
      <c r="E26765" s="2">
        <v>38718</v>
      </c>
      <c r="F26765" s="2">
        <v>39082</v>
      </c>
    </row>
    <row r="26766" spans="1:6" x14ac:dyDescent="0.2">
      <c r="A26766" s="1" t="s">
        <v>11312</v>
      </c>
      <c r="B26766" t="s">
        <v>11124</v>
      </c>
      <c r="C26766" t="s">
        <v>11311</v>
      </c>
      <c r="D26766" t="s">
        <v>11311</v>
      </c>
      <c r="E26766" s="2">
        <v>38718</v>
      </c>
      <c r="F26766" s="2">
        <v>39082</v>
      </c>
    </row>
    <row r="26767" spans="1:6" x14ac:dyDescent="0.2">
      <c r="A26767" s="1" t="s">
        <v>11313</v>
      </c>
      <c r="B26767" t="s">
        <v>11126</v>
      </c>
      <c r="C26767" t="s">
        <v>11311</v>
      </c>
      <c r="D26767" t="s">
        <v>11311</v>
      </c>
      <c r="E26767" s="2">
        <v>38718</v>
      </c>
      <c r="F26767" s="2">
        <v>39082</v>
      </c>
    </row>
    <row r="26768" spans="1:6" x14ac:dyDescent="0.2">
      <c r="A26768" s="1" t="s">
        <v>11314</v>
      </c>
      <c r="B26768" t="s">
        <v>11128</v>
      </c>
      <c r="C26768" t="s">
        <v>11311</v>
      </c>
      <c r="D26768" t="s">
        <v>11311</v>
      </c>
      <c r="E26768" s="2">
        <v>38718</v>
      </c>
      <c r="F26768" s="2">
        <v>39082</v>
      </c>
    </row>
    <row r="26769" spans="1:6" x14ac:dyDescent="0.2">
      <c r="A26769" s="1" t="s">
        <v>11315</v>
      </c>
      <c r="B26769" t="s">
        <v>11130</v>
      </c>
      <c r="C26769" t="s">
        <v>11311</v>
      </c>
      <c r="D26769" t="s">
        <v>11311</v>
      </c>
      <c r="E26769" s="2">
        <v>38718</v>
      </c>
      <c r="F26769" s="2">
        <v>39082</v>
      </c>
    </row>
    <row r="26770" spans="1:6" x14ac:dyDescent="0.2">
      <c r="A26770" s="1" t="s">
        <v>11316</v>
      </c>
      <c r="B26770" t="s">
        <v>11132</v>
      </c>
      <c r="C26770" t="s">
        <v>11311</v>
      </c>
      <c r="D26770" t="s">
        <v>11311</v>
      </c>
      <c r="E26770" s="2">
        <v>38718</v>
      </c>
      <c r="F26770" s="2">
        <v>39082</v>
      </c>
    </row>
    <row r="26771" spans="1:6" x14ac:dyDescent="0.2">
      <c r="A26771" s="1" t="s">
        <v>11317</v>
      </c>
      <c r="B26771" t="s">
        <v>11134</v>
      </c>
      <c r="C26771" t="s">
        <v>11311</v>
      </c>
      <c r="D26771" t="s">
        <v>11311</v>
      </c>
      <c r="E26771" s="2">
        <v>38718</v>
      </c>
      <c r="F26771" s="2">
        <v>39082</v>
      </c>
    </row>
    <row r="26772" spans="1:6" x14ac:dyDescent="0.2">
      <c r="A26772" s="1" t="s">
        <v>11318</v>
      </c>
      <c r="B26772" t="s">
        <v>11136</v>
      </c>
      <c r="C26772" t="s">
        <v>11311</v>
      </c>
      <c r="D26772" t="s">
        <v>11311</v>
      </c>
      <c r="E26772" s="2">
        <v>38718</v>
      </c>
      <c r="F26772" s="2">
        <v>39082</v>
      </c>
    </row>
    <row r="26773" spans="1:6" x14ac:dyDescent="0.2">
      <c r="A26773" s="1" t="s">
        <v>12060</v>
      </c>
      <c r="B26773" t="s">
        <v>11138</v>
      </c>
      <c r="C26773" t="s">
        <v>11311</v>
      </c>
      <c r="D26773" t="s">
        <v>11311</v>
      </c>
      <c r="E26773" s="2">
        <v>38718</v>
      </c>
      <c r="F26773" s="2">
        <v>39082</v>
      </c>
    </row>
    <row r="26774" spans="1:6" x14ac:dyDescent="0.2">
      <c r="A26774" s="1" t="s">
        <v>12063</v>
      </c>
      <c r="B26774" t="s">
        <v>12064</v>
      </c>
      <c r="C26774" t="s">
        <v>12062</v>
      </c>
      <c r="D26774" t="s">
        <v>11311</v>
      </c>
      <c r="E26774" s="2">
        <v>38718</v>
      </c>
      <c r="F26774" s="2">
        <v>39082</v>
      </c>
    </row>
    <row r="26775" spans="1:6" x14ac:dyDescent="0.2">
      <c r="A26775" s="1" t="s">
        <v>12065</v>
      </c>
      <c r="B26775" t="s">
        <v>11142</v>
      </c>
      <c r="C26775" t="s">
        <v>12062</v>
      </c>
      <c r="D26775" t="s">
        <v>11311</v>
      </c>
      <c r="E26775" s="2">
        <v>38718</v>
      </c>
      <c r="F26775" s="2">
        <v>39082</v>
      </c>
    </row>
    <row r="26776" spans="1:6" x14ac:dyDescent="0.2">
      <c r="A26776" s="1" t="s">
        <v>12066</v>
      </c>
      <c r="B26776" t="s">
        <v>11144</v>
      </c>
      <c r="C26776" t="s">
        <v>12062</v>
      </c>
      <c r="D26776" t="s">
        <v>11311</v>
      </c>
      <c r="E26776" s="2">
        <v>38718</v>
      </c>
      <c r="F26776" s="2">
        <v>39082</v>
      </c>
    </row>
    <row r="26777" spans="1:6" x14ac:dyDescent="0.2">
      <c r="A26777" s="1" t="s">
        <v>12067</v>
      </c>
      <c r="B26777" t="s">
        <v>11146</v>
      </c>
      <c r="C26777" t="s">
        <v>12062</v>
      </c>
      <c r="D26777" t="s">
        <v>11311</v>
      </c>
      <c r="E26777" s="2">
        <v>38718</v>
      </c>
      <c r="F26777" s="2">
        <v>39082</v>
      </c>
    </row>
    <row r="26778" spans="1:6" x14ac:dyDescent="0.2">
      <c r="A26778" s="1" t="s">
        <v>12068</v>
      </c>
      <c r="B26778" t="s">
        <v>11148</v>
      </c>
      <c r="C26778" t="s">
        <v>12062</v>
      </c>
      <c r="D26778" t="s">
        <v>11311</v>
      </c>
      <c r="E26778" s="2">
        <v>38718</v>
      </c>
      <c r="F26778" s="2">
        <v>39082</v>
      </c>
    </row>
    <row r="26779" spans="1:6" x14ac:dyDescent="0.2">
      <c r="A26779" s="1" t="s">
        <v>12069</v>
      </c>
      <c r="B26779" t="s">
        <v>11150</v>
      </c>
      <c r="C26779" t="s">
        <v>12062</v>
      </c>
      <c r="D26779" t="s">
        <v>11311</v>
      </c>
      <c r="E26779" s="2">
        <v>38718</v>
      </c>
      <c r="F26779" s="2">
        <v>39082</v>
      </c>
    </row>
    <row r="26780" spans="1:6" x14ac:dyDescent="0.2">
      <c r="A26780" s="1" t="s">
        <v>12070</v>
      </c>
      <c r="B26780" t="s">
        <v>11152</v>
      </c>
      <c r="C26780" t="s">
        <v>12062</v>
      </c>
      <c r="D26780" t="s">
        <v>11311</v>
      </c>
      <c r="E26780" s="2">
        <v>38718</v>
      </c>
      <c r="F26780" s="2">
        <v>39082</v>
      </c>
    </row>
    <row r="26781" spans="1:6" x14ac:dyDescent="0.2">
      <c r="A26781" s="1" t="s">
        <v>12071</v>
      </c>
      <c r="B26781" t="s">
        <v>11154</v>
      </c>
      <c r="C26781" t="s">
        <v>12062</v>
      </c>
      <c r="D26781" t="s">
        <v>11311</v>
      </c>
      <c r="E26781" s="2">
        <v>38718</v>
      </c>
      <c r="F26781" s="2">
        <v>39082</v>
      </c>
    </row>
    <row r="26782" spans="1:6" x14ac:dyDescent="0.2">
      <c r="A26782" s="1" t="s">
        <v>12074</v>
      </c>
      <c r="B26782" t="s">
        <v>11156</v>
      </c>
      <c r="C26782" t="s">
        <v>12073</v>
      </c>
      <c r="D26782" t="s">
        <v>12073</v>
      </c>
      <c r="E26782" s="2">
        <v>38718</v>
      </c>
      <c r="F26782" s="2">
        <v>39082</v>
      </c>
    </row>
    <row r="26783" spans="1:6" x14ac:dyDescent="0.2">
      <c r="A26783" s="1" t="s">
        <v>12075</v>
      </c>
      <c r="B26783" t="s">
        <v>11158</v>
      </c>
      <c r="C26783" t="s">
        <v>12073</v>
      </c>
      <c r="D26783" t="s">
        <v>12073</v>
      </c>
      <c r="E26783" s="2">
        <v>38718</v>
      </c>
      <c r="F26783" s="2">
        <v>39082</v>
      </c>
    </row>
    <row r="26784" spans="1:6" x14ac:dyDescent="0.2">
      <c r="A26784" s="1" t="s">
        <v>12076</v>
      </c>
      <c r="B26784" t="s">
        <v>11160</v>
      </c>
      <c r="C26784" t="s">
        <v>12073</v>
      </c>
      <c r="D26784" t="s">
        <v>12073</v>
      </c>
      <c r="E26784" s="2">
        <v>38718</v>
      </c>
      <c r="F26784" s="2">
        <v>39082</v>
      </c>
    </row>
    <row r="26785" spans="1:6" x14ac:dyDescent="0.2">
      <c r="A26785" s="1" t="s">
        <v>12077</v>
      </c>
      <c r="B26785" t="s">
        <v>11162</v>
      </c>
      <c r="C26785" t="s">
        <v>12073</v>
      </c>
      <c r="D26785" t="s">
        <v>12073</v>
      </c>
      <c r="E26785" s="2">
        <v>38718</v>
      </c>
      <c r="F26785" s="2">
        <v>39082</v>
      </c>
    </row>
    <row r="26786" spans="1:6" x14ac:dyDescent="0.2">
      <c r="A26786" s="1" t="s">
        <v>12078</v>
      </c>
      <c r="B26786" t="s">
        <v>11164</v>
      </c>
      <c r="C26786" t="s">
        <v>12073</v>
      </c>
      <c r="D26786" t="s">
        <v>12073</v>
      </c>
      <c r="E26786" s="2">
        <v>38718</v>
      </c>
      <c r="F26786" s="2">
        <v>39082</v>
      </c>
    </row>
    <row r="26787" spans="1:6" x14ac:dyDescent="0.2">
      <c r="A26787" s="1" t="s">
        <v>12079</v>
      </c>
      <c r="B26787" t="s">
        <v>11166</v>
      </c>
      <c r="C26787" t="s">
        <v>12073</v>
      </c>
      <c r="D26787" t="s">
        <v>12073</v>
      </c>
      <c r="E26787" s="2">
        <v>38718</v>
      </c>
      <c r="F26787" s="2">
        <v>39082</v>
      </c>
    </row>
    <row r="26788" spans="1:6" x14ac:dyDescent="0.2">
      <c r="A26788" s="1" t="s">
        <v>12080</v>
      </c>
      <c r="B26788" t="s">
        <v>11168</v>
      </c>
      <c r="C26788" t="s">
        <v>12073</v>
      </c>
      <c r="D26788" t="s">
        <v>12073</v>
      </c>
      <c r="E26788" s="2">
        <v>38718</v>
      </c>
      <c r="F26788" s="2">
        <v>39082</v>
      </c>
    </row>
    <row r="26789" spans="1:6" x14ac:dyDescent="0.2">
      <c r="A26789" s="1" t="s">
        <v>12081</v>
      </c>
      <c r="B26789" t="s">
        <v>11170</v>
      </c>
      <c r="C26789" t="s">
        <v>12073</v>
      </c>
      <c r="D26789" t="s">
        <v>12073</v>
      </c>
      <c r="E26789" s="2">
        <v>38718</v>
      </c>
      <c r="F26789" s="2">
        <v>39082</v>
      </c>
    </row>
    <row r="26790" spans="1:6" x14ac:dyDescent="0.2">
      <c r="A26790" s="1" t="s">
        <v>12084</v>
      </c>
      <c r="B26790" t="s">
        <v>11172</v>
      </c>
      <c r="C26790" t="s">
        <v>12083</v>
      </c>
      <c r="D26790" t="s">
        <v>12073</v>
      </c>
      <c r="E26790" s="2">
        <v>38718</v>
      </c>
      <c r="F26790" s="2">
        <v>39082</v>
      </c>
    </row>
    <row r="26791" spans="1:6" x14ac:dyDescent="0.2">
      <c r="A26791" s="1" t="s">
        <v>12085</v>
      </c>
      <c r="B26791" t="s">
        <v>11174</v>
      </c>
      <c r="C26791" t="s">
        <v>12083</v>
      </c>
      <c r="D26791" t="s">
        <v>12073</v>
      </c>
      <c r="E26791" s="2">
        <v>38718</v>
      </c>
      <c r="F26791" s="2">
        <v>39082</v>
      </c>
    </row>
    <row r="26792" spans="1:6" x14ac:dyDescent="0.2">
      <c r="A26792" s="1" t="s">
        <v>12086</v>
      </c>
      <c r="B26792" t="s">
        <v>11176</v>
      </c>
      <c r="C26792" t="s">
        <v>12083</v>
      </c>
      <c r="D26792" t="s">
        <v>12073</v>
      </c>
      <c r="E26792" s="2">
        <v>38718</v>
      </c>
      <c r="F26792" s="2">
        <v>39082</v>
      </c>
    </row>
    <row r="26793" spans="1:6" x14ac:dyDescent="0.2">
      <c r="A26793" s="1" t="s">
        <v>12087</v>
      </c>
      <c r="B26793" t="s">
        <v>11178</v>
      </c>
      <c r="C26793" t="s">
        <v>12083</v>
      </c>
      <c r="D26793" t="s">
        <v>12073</v>
      </c>
      <c r="E26793" s="2">
        <v>38718</v>
      </c>
      <c r="F26793" s="2">
        <v>39082</v>
      </c>
    </row>
    <row r="26794" spans="1:6" x14ac:dyDescent="0.2">
      <c r="A26794" s="1" t="s">
        <v>12088</v>
      </c>
      <c r="B26794" t="s">
        <v>11180</v>
      </c>
      <c r="C26794" t="s">
        <v>12083</v>
      </c>
      <c r="D26794" t="s">
        <v>12073</v>
      </c>
      <c r="E26794" s="2">
        <v>38718</v>
      </c>
      <c r="F26794" s="2">
        <v>39082</v>
      </c>
    </row>
    <row r="26795" spans="1:6" x14ac:dyDescent="0.2">
      <c r="A26795" s="1" t="s">
        <v>12089</v>
      </c>
      <c r="B26795" t="s">
        <v>11182</v>
      </c>
      <c r="C26795" t="s">
        <v>12083</v>
      </c>
      <c r="D26795" t="s">
        <v>12073</v>
      </c>
      <c r="E26795" s="2">
        <v>38718</v>
      </c>
      <c r="F26795" s="2">
        <v>39082</v>
      </c>
    </row>
    <row r="26796" spans="1:6" x14ac:dyDescent="0.2">
      <c r="A26796" s="1" t="s">
        <v>12090</v>
      </c>
      <c r="B26796" t="s">
        <v>11184</v>
      </c>
      <c r="C26796" t="s">
        <v>12083</v>
      </c>
      <c r="D26796" t="s">
        <v>12073</v>
      </c>
      <c r="E26796" s="2">
        <v>38718</v>
      </c>
      <c r="F26796" s="2">
        <v>39082</v>
      </c>
    </row>
    <row r="26797" spans="1:6" x14ac:dyDescent="0.2">
      <c r="A26797" s="1" t="s">
        <v>12091</v>
      </c>
      <c r="B26797" t="s">
        <v>11186</v>
      </c>
      <c r="C26797" t="s">
        <v>12083</v>
      </c>
      <c r="D26797" t="s">
        <v>12073</v>
      </c>
      <c r="E26797" s="2">
        <v>38718</v>
      </c>
      <c r="F26797" s="2">
        <v>39082</v>
      </c>
    </row>
    <row r="26798" spans="1:6" x14ac:dyDescent="0.2">
      <c r="A26798" s="1" t="s">
        <v>12094</v>
      </c>
      <c r="B26798" t="s">
        <v>12095</v>
      </c>
      <c r="C26798" t="s">
        <v>12093</v>
      </c>
      <c r="D26798" t="s">
        <v>12073</v>
      </c>
      <c r="E26798" s="2">
        <v>38718</v>
      </c>
      <c r="F26798" s="2">
        <v>39082</v>
      </c>
    </row>
    <row r="26799" spans="1:6" x14ac:dyDescent="0.2">
      <c r="A26799" s="1" t="s">
        <v>12100</v>
      </c>
      <c r="B26799" t="s">
        <v>12099</v>
      </c>
      <c r="C26799" t="s">
        <v>12099</v>
      </c>
      <c r="D26799" t="s">
        <v>12097</v>
      </c>
      <c r="E26799" s="2">
        <v>38718</v>
      </c>
      <c r="F26799" s="2">
        <v>39082</v>
      </c>
    </row>
    <row r="26800" spans="1:6" x14ac:dyDescent="0.2">
      <c r="A26800" s="1" t="s">
        <v>12101</v>
      </c>
      <c r="B26800" t="s">
        <v>24209</v>
      </c>
      <c r="C26800" t="s">
        <v>12099</v>
      </c>
      <c r="D26800" t="s">
        <v>12097</v>
      </c>
      <c r="E26800" s="2">
        <v>38718</v>
      </c>
      <c r="F26800" s="2">
        <v>39082</v>
      </c>
    </row>
    <row r="26801" spans="1:6" x14ac:dyDescent="0.2">
      <c r="A26801" s="1" t="s">
        <v>12103</v>
      </c>
      <c r="B26801" t="s">
        <v>24210</v>
      </c>
      <c r="C26801" t="s">
        <v>12099</v>
      </c>
      <c r="D26801" t="s">
        <v>12097</v>
      </c>
      <c r="E26801" s="2">
        <v>38718</v>
      </c>
      <c r="F26801" s="2">
        <v>39082</v>
      </c>
    </row>
    <row r="26802" spans="1:6" x14ac:dyDescent="0.2">
      <c r="A26802" s="1" t="s">
        <v>12105</v>
      </c>
      <c r="B26802" t="s">
        <v>24211</v>
      </c>
      <c r="C26802" t="s">
        <v>12099</v>
      </c>
      <c r="D26802" t="s">
        <v>12097</v>
      </c>
      <c r="E26802" s="2">
        <v>38718</v>
      </c>
      <c r="F26802" s="2">
        <v>39082</v>
      </c>
    </row>
    <row r="26803" spans="1:6" x14ac:dyDescent="0.2">
      <c r="A26803" s="1" t="s">
        <v>12107</v>
      </c>
      <c r="B26803" t="s">
        <v>24212</v>
      </c>
      <c r="C26803" t="s">
        <v>12099</v>
      </c>
      <c r="D26803" t="s">
        <v>12097</v>
      </c>
      <c r="E26803" s="2">
        <v>38718</v>
      </c>
      <c r="F26803" s="2">
        <v>39082</v>
      </c>
    </row>
    <row r="26804" spans="1:6" x14ac:dyDescent="0.2">
      <c r="A26804" s="1" t="s">
        <v>21684</v>
      </c>
      <c r="B26804" t="s">
        <v>15256</v>
      </c>
      <c r="C26804" t="s">
        <v>20626</v>
      </c>
      <c r="D26804" t="s">
        <v>4520</v>
      </c>
      <c r="E26804" s="2">
        <v>38718</v>
      </c>
      <c r="F26804" s="2">
        <v>39082</v>
      </c>
    </row>
    <row r="26805" spans="1:6" x14ac:dyDescent="0.2">
      <c r="A26805" s="1" t="s">
        <v>21685</v>
      </c>
      <c r="B26805" t="s">
        <v>15258</v>
      </c>
      <c r="C26805" t="s">
        <v>20626</v>
      </c>
      <c r="D26805" t="s">
        <v>4520</v>
      </c>
      <c r="E26805" s="2">
        <v>38718</v>
      </c>
      <c r="F26805" s="2">
        <v>39082</v>
      </c>
    </row>
    <row r="26806" spans="1:6" x14ac:dyDescent="0.2">
      <c r="A26806" s="1" t="s">
        <v>21686</v>
      </c>
      <c r="B26806" t="s">
        <v>15260</v>
      </c>
      <c r="C26806" t="s">
        <v>20626</v>
      </c>
      <c r="D26806" t="s">
        <v>4520</v>
      </c>
      <c r="E26806" s="2">
        <v>38718</v>
      </c>
      <c r="F26806" s="2">
        <v>39082</v>
      </c>
    </row>
    <row r="26807" spans="1:6" x14ac:dyDescent="0.2">
      <c r="A26807" s="1" t="s">
        <v>21687</v>
      </c>
      <c r="B26807" t="s">
        <v>15262</v>
      </c>
      <c r="C26807" t="s">
        <v>20626</v>
      </c>
      <c r="D26807" t="s">
        <v>4520</v>
      </c>
      <c r="E26807" s="2">
        <v>38718</v>
      </c>
      <c r="F26807" s="2">
        <v>39082</v>
      </c>
    </row>
    <row r="26808" spans="1:6" x14ac:dyDescent="0.2">
      <c r="A26808" s="1" t="s">
        <v>21688</v>
      </c>
      <c r="B26808" t="s">
        <v>15264</v>
      </c>
      <c r="C26808" t="s">
        <v>20626</v>
      </c>
      <c r="D26808" t="s">
        <v>4520</v>
      </c>
      <c r="E26808" s="2">
        <v>38718</v>
      </c>
      <c r="F26808" s="2">
        <v>39082</v>
      </c>
    </row>
    <row r="26809" spans="1:6" x14ac:dyDescent="0.2">
      <c r="A26809" s="1" t="s">
        <v>21689</v>
      </c>
      <c r="B26809" t="s">
        <v>14071</v>
      </c>
      <c r="C26809" t="s">
        <v>20626</v>
      </c>
      <c r="D26809" t="s">
        <v>4520</v>
      </c>
      <c r="E26809" s="2">
        <v>38718</v>
      </c>
      <c r="F26809" s="2">
        <v>39082</v>
      </c>
    </row>
    <row r="26810" spans="1:6" x14ac:dyDescent="0.2">
      <c r="A26810" s="1" t="s">
        <v>21690</v>
      </c>
      <c r="B26810" t="s">
        <v>24213</v>
      </c>
      <c r="C26810" t="s">
        <v>20626</v>
      </c>
      <c r="D26810" t="s">
        <v>4520</v>
      </c>
      <c r="E26810" s="2">
        <v>38718</v>
      </c>
      <c r="F26810" s="2">
        <v>39082</v>
      </c>
    </row>
    <row r="26811" spans="1:6" x14ac:dyDescent="0.2">
      <c r="A26811" s="1" t="s">
        <v>21691</v>
      </c>
      <c r="B26811" t="s">
        <v>11900</v>
      </c>
      <c r="C26811" t="s">
        <v>20626</v>
      </c>
      <c r="D26811" t="s">
        <v>4520</v>
      </c>
      <c r="E26811" s="2">
        <v>38718</v>
      </c>
      <c r="F26811" s="2">
        <v>39082</v>
      </c>
    </row>
    <row r="26812" spans="1:6" x14ac:dyDescent="0.2">
      <c r="A26812" s="1" t="s">
        <v>21692</v>
      </c>
      <c r="B26812" t="s">
        <v>15269</v>
      </c>
      <c r="C26812" t="s">
        <v>20626</v>
      </c>
      <c r="D26812" t="s">
        <v>4520</v>
      </c>
      <c r="E26812" s="2">
        <v>38718</v>
      </c>
      <c r="F26812" s="2">
        <v>39082</v>
      </c>
    </row>
    <row r="26813" spans="1:6" x14ac:dyDescent="0.2">
      <c r="A26813" s="1" t="s">
        <v>21693</v>
      </c>
      <c r="B26813" t="s">
        <v>15271</v>
      </c>
      <c r="C26813" t="s">
        <v>20626</v>
      </c>
      <c r="D26813" t="s">
        <v>4520</v>
      </c>
      <c r="E26813" s="2">
        <v>38718</v>
      </c>
      <c r="F26813" s="2">
        <v>39082</v>
      </c>
    </row>
    <row r="26814" spans="1:6" x14ac:dyDescent="0.2">
      <c r="A26814" s="1" t="s">
        <v>21694</v>
      </c>
      <c r="B26814" t="s">
        <v>15273</v>
      </c>
      <c r="C26814" t="s">
        <v>20626</v>
      </c>
      <c r="D26814" t="s">
        <v>4520</v>
      </c>
      <c r="E26814" s="2">
        <v>38718</v>
      </c>
      <c r="F26814" s="2">
        <v>39082</v>
      </c>
    </row>
    <row r="26815" spans="1:6" x14ac:dyDescent="0.2">
      <c r="A26815" s="1" t="s">
        <v>21695</v>
      </c>
      <c r="B26815" t="s">
        <v>15275</v>
      </c>
      <c r="C26815" t="s">
        <v>20626</v>
      </c>
      <c r="D26815" t="s">
        <v>4520</v>
      </c>
      <c r="E26815" s="2">
        <v>38718</v>
      </c>
      <c r="F26815" s="2">
        <v>39082</v>
      </c>
    </row>
    <row r="26816" spans="1:6" x14ac:dyDescent="0.2">
      <c r="A26816" s="1" t="s">
        <v>21696</v>
      </c>
      <c r="B26816" t="s">
        <v>24132</v>
      </c>
      <c r="C26816" t="s">
        <v>20626</v>
      </c>
      <c r="D26816" t="s">
        <v>4520</v>
      </c>
      <c r="E26816" s="2">
        <v>38718</v>
      </c>
      <c r="F26816" s="2">
        <v>39082</v>
      </c>
    </row>
    <row r="26817" spans="1:6" x14ac:dyDescent="0.2">
      <c r="A26817" s="1" t="s">
        <v>21698</v>
      </c>
      <c r="B26817" t="s">
        <v>15278</v>
      </c>
      <c r="C26817" t="s">
        <v>20626</v>
      </c>
      <c r="D26817" t="s">
        <v>4520</v>
      </c>
      <c r="E26817" s="2">
        <v>38718</v>
      </c>
      <c r="F26817" s="2">
        <v>39082</v>
      </c>
    </row>
    <row r="26818" spans="1:6" x14ac:dyDescent="0.2">
      <c r="A26818" s="1" t="s">
        <v>21699</v>
      </c>
      <c r="B26818" t="s">
        <v>15280</v>
      </c>
      <c r="C26818" t="s">
        <v>20626</v>
      </c>
      <c r="D26818" t="s">
        <v>4520</v>
      </c>
      <c r="E26818" s="2">
        <v>38718</v>
      </c>
      <c r="F26818" s="2">
        <v>39082</v>
      </c>
    </row>
    <row r="26819" spans="1:6" x14ac:dyDescent="0.2">
      <c r="A26819" s="1" t="s">
        <v>21700</v>
      </c>
      <c r="B26819" t="s">
        <v>21701</v>
      </c>
      <c r="C26819" t="s">
        <v>20626</v>
      </c>
      <c r="D26819" t="s">
        <v>4520</v>
      </c>
      <c r="E26819" s="2">
        <v>38718</v>
      </c>
      <c r="F26819" s="2">
        <v>39082</v>
      </c>
    </row>
    <row r="26820" spans="1:6" x14ac:dyDescent="0.2">
      <c r="A26820" s="1" t="s">
        <v>21702</v>
      </c>
      <c r="B26820" t="s">
        <v>13249</v>
      </c>
      <c r="C26820" t="s">
        <v>20626</v>
      </c>
      <c r="D26820" t="s">
        <v>4520</v>
      </c>
      <c r="E26820" s="2">
        <v>38718</v>
      </c>
      <c r="F26820" s="2">
        <v>39082</v>
      </c>
    </row>
    <row r="26821" spans="1:6" x14ac:dyDescent="0.2">
      <c r="A26821" s="1" t="s">
        <v>21703</v>
      </c>
      <c r="B26821" t="s">
        <v>15285</v>
      </c>
      <c r="C26821" t="s">
        <v>20626</v>
      </c>
      <c r="D26821" t="s">
        <v>4520</v>
      </c>
      <c r="E26821" s="2">
        <v>38718</v>
      </c>
      <c r="F26821" s="2">
        <v>39082</v>
      </c>
    </row>
    <row r="26822" spans="1:6" x14ac:dyDescent="0.2">
      <c r="A26822" s="1" t="s">
        <v>21704</v>
      </c>
      <c r="B26822" t="s">
        <v>15287</v>
      </c>
      <c r="C26822" t="s">
        <v>20626</v>
      </c>
      <c r="D26822" t="s">
        <v>4520</v>
      </c>
      <c r="E26822" s="2">
        <v>38718</v>
      </c>
      <c r="F26822" s="2">
        <v>39082</v>
      </c>
    </row>
    <row r="26823" spans="1:6" x14ac:dyDescent="0.2">
      <c r="A26823" s="1" t="s">
        <v>21705</v>
      </c>
      <c r="B26823" t="s">
        <v>21671</v>
      </c>
      <c r="C26823" t="s">
        <v>20626</v>
      </c>
      <c r="D26823" t="s">
        <v>4520</v>
      </c>
      <c r="E26823" s="2">
        <v>38718</v>
      </c>
      <c r="F26823" s="2">
        <v>39082</v>
      </c>
    </row>
    <row r="26824" spans="1:6" x14ac:dyDescent="0.2">
      <c r="A26824" s="1" t="s">
        <v>21706</v>
      </c>
      <c r="B26824" t="s">
        <v>21707</v>
      </c>
      <c r="C26824" t="s">
        <v>20626</v>
      </c>
      <c r="D26824" t="s">
        <v>4520</v>
      </c>
      <c r="E26824" s="2">
        <v>38718</v>
      </c>
      <c r="F26824" s="2">
        <v>39082</v>
      </c>
    </row>
    <row r="26825" spans="1:6" x14ac:dyDescent="0.2">
      <c r="A26825" s="1" t="s">
        <v>21708</v>
      </c>
      <c r="B26825" t="s">
        <v>15292</v>
      </c>
      <c r="C26825" t="s">
        <v>20626</v>
      </c>
      <c r="D26825" t="s">
        <v>4520</v>
      </c>
      <c r="E26825" s="2">
        <v>38718</v>
      </c>
      <c r="F26825" s="2">
        <v>39082</v>
      </c>
    </row>
    <row r="26826" spans="1:6" x14ac:dyDescent="0.2">
      <c r="A26826" s="1" t="s">
        <v>21709</v>
      </c>
      <c r="B26826" t="s">
        <v>4574</v>
      </c>
      <c r="C26826" t="s">
        <v>20626</v>
      </c>
      <c r="D26826" t="s">
        <v>4520</v>
      </c>
      <c r="E26826" s="2">
        <v>38718</v>
      </c>
      <c r="F26826" s="2">
        <v>39082</v>
      </c>
    </row>
    <row r="26827" spans="1:6" x14ac:dyDescent="0.2">
      <c r="A26827" s="1" t="s">
        <v>21710</v>
      </c>
      <c r="B26827" t="s">
        <v>15296</v>
      </c>
      <c r="C26827" t="s">
        <v>20626</v>
      </c>
      <c r="D26827" t="s">
        <v>4520</v>
      </c>
      <c r="E26827" s="2">
        <v>38718</v>
      </c>
      <c r="F26827" s="2">
        <v>39082</v>
      </c>
    </row>
    <row r="26828" spans="1:6" x14ac:dyDescent="0.2">
      <c r="A26828" s="1" t="s">
        <v>21711</v>
      </c>
      <c r="B26828" t="s">
        <v>15298</v>
      </c>
      <c r="C26828" t="s">
        <v>20626</v>
      </c>
      <c r="D26828" t="s">
        <v>4520</v>
      </c>
      <c r="E26828" s="2">
        <v>38718</v>
      </c>
      <c r="F26828" s="2">
        <v>39082</v>
      </c>
    </row>
    <row r="26829" spans="1:6" x14ac:dyDescent="0.2">
      <c r="A26829" s="1" t="s">
        <v>21712</v>
      </c>
      <c r="B26829" t="s">
        <v>13249</v>
      </c>
      <c r="C26829" t="s">
        <v>20626</v>
      </c>
      <c r="D26829" t="s">
        <v>4520</v>
      </c>
      <c r="E26829" s="2">
        <v>38718</v>
      </c>
      <c r="F26829" s="2">
        <v>39082</v>
      </c>
    </row>
    <row r="26830" spans="1:6" x14ac:dyDescent="0.2">
      <c r="A26830" s="1" t="s">
        <v>21713</v>
      </c>
      <c r="B26830" t="s">
        <v>14304</v>
      </c>
      <c r="C26830" t="s">
        <v>20626</v>
      </c>
      <c r="D26830" t="s">
        <v>4520</v>
      </c>
      <c r="E26830" s="2">
        <v>38718</v>
      </c>
      <c r="F26830" s="2">
        <v>39082</v>
      </c>
    </row>
    <row r="26831" spans="1:6" x14ac:dyDescent="0.2">
      <c r="A26831" s="1" t="s">
        <v>21714</v>
      </c>
      <c r="B26831" t="s">
        <v>15301</v>
      </c>
      <c r="C26831" t="s">
        <v>20626</v>
      </c>
      <c r="D26831" t="s">
        <v>4520</v>
      </c>
      <c r="E26831" s="2">
        <v>38718</v>
      </c>
      <c r="F26831" s="2">
        <v>39082</v>
      </c>
    </row>
    <row r="26832" spans="1:6" x14ac:dyDescent="0.2">
      <c r="A26832" s="1" t="s">
        <v>21715</v>
      </c>
      <c r="B26832" t="s">
        <v>21716</v>
      </c>
      <c r="C26832" t="s">
        <v>20626</v>
      </c>
      <c r="D26832" t="s">
        <v>4520</v>
      </c>
      <c r="E26832" s="2">
        <v>38718</v>
      </c>
      <c r="F26832" s="2">
        <v>39082</v>
      </c>
    </row>
    <row r="26833" spans="1:6" x14ac:dyDescent="0.2">
      <c r="A26833" s="1" t="s">
        <v>21717</v>
      </c>
      <c r="B26833" t="s">
        <v>24173</v>
      </c>
      <c r="C26833" t="s">
        <v>20626</v>
      </c>
      <c r="D26833" t="s">
        <v>4520</v>
      </c>
      <c r="E26833" s="2">
        <v>38718</v>
      </c>
      <c r="F26833" s="2">
        <v>39082</v>
      </c>
    </row>
    <row r="26834" spans="1:6" x14ac:dyDescent="0.2">
      <c r="A26834" s="1" t="s">
        <v>21718</v>
      </c>
      <c r="B26834" t="s">
        <v>15305</v>
      </c>
      <c r="C26834" t="s">
        <v>20626</v>
      </c>
      <c r="D26834" t="s">
        <v>4520</v>
      </c>
      <c r="E26834" s="2">
        <v>38718</v>
      </c>
      <c r="F26834" s="2">
        <v>39082</v>
      </c>
    </row>
    <row r="26835" spans="1:6" x14ac:dyDescent="0.2">
      <c r="A26835" s="1" t="s">
        <v>21719</v>
      </c>
      <c r="B26835" t="s">
        <v>15307</v>
      </c>
      <c r="C26835" t="s">
        <v>20626</v>
      </c>
      <c r="D26835" t="s">
        <v>4520</v>
      </c>
      <c r="E26835" s="2">
        <v>38718</v>
      </c>
      <c r="F26835" s="2">
        <v>39082</v>
      </c>
    </row>
    <row r="26836" spans="1:6" x14ac:dyDescent="0.2">
      <c r="A26836" s="1" t="s">
        <v>21720</v>
      </c>
      <c r="B26836" t="s">
        <v>11902</v>
      </c>
      <c r="C26836" t="s">
        <v>20626</v>
      </c>
      <c r="D26836" t="s">
        <v>4520</v>
      </c>
      <c r="E26836" s="2">
        <v>38718</v>
      </c>
      <c r="F26836" s="2">
        <v>39082</v>
      </c>
    </row>
    <row r="26837" spans="1:6" x14ac:dyDescent="0.2">
      <c r="A26837" s="1" t="s">
        <v>21721</v>
      </c>
      <c r="B26837" t="s">
        <v>15309</v>
      </c>
      <c r="C26837" t="s">
        <v>20626</v>
      </c>
      <c r="D26837" t="s">
        <v>4520</v>
      </c>
      <c r="E26837" s="2">
        <v>38718</v>
      </c>
      <c r="F26837" s="2">
        <v>39082</v>
      </c>
    </row>
    <row r="26838" spans="1:6" x14ac:dyDescent="0.2">
      <c r="A26838" s="1" t="s">
        <v>21722</v>
      </c>
      <c r="B26838" t="s">
        <v>20492</v>
      </c>
      <c r="C26838" t="s">
        <v>20626</v>
      </c>
      <c r="D26838" t="s">
        <v>4520</v>
      </c>
      <c r="E26838" s="2">
        <v>38718</v>
      </c>
      <c r="F26838" s="2">
        <v>39082</v>
      </c>
    </row>
    <row r="26839" spans="1:6" x14ac:dyDescent="0.2">
      <c r="A26839" s="1" t="s">
        <v>21723</v>
      </c>
      <c r="B26839" t="s">
        <v>15312</v>
      </c>
      <c r="C26839" t="s">
        <v>20626</v>
      </c>
      <c r="D26839" t="s">
        <v>4520</v>
      </c>
      <c r="E26839" s="2">
        <v>38718</v>
      </c>
      <c r="F26839" s="2">
        <v>39082</v>
      </c>
    </row>
    <row r="26840" spans="1:6" x14ac:dyDescent="0.2">
      <c r="A26840" s="1" t="s">
        <v>21724</v>
      </c>
      <c r="B26840" t="s">
        <v>15314</v>
      </c>
      <c r="C26840" t="s">
        <v>20626</v>
      </c>
      <c r="D26840" t="s">
        <v>4520</v>
      </c>
      <c r="E26840" s="2">
        <v>38718</v>
      </c>
      <c r="F26840" s="2">
        <v>39082</v>
      </c>
    </row>
    <row r="26841" spans="1:6" x14ac:dyDescent="0.2">
      <c r="A26841" s="1" t="s">
        <v>21725</v>
      </c>
      <c r="B26841" t="s">
        <v>23952</v>
      </c>
      <c r="C26841" t="s">
        <v>20626</v>
      </c>
      <c r="D26841" t="s">
        <v>4520</v>
      </c>
      <c r="E26841" s="2">
        <v>38718</v>
      </c>
      <c r="F26841" s="2">
        <v>39082</v>
      </c>
    </row>
    <row r="26842" spans="1:6" x14ac:dyDescent="0.2">
      <c r="A26842" s="1" t="s">
        <v>21726</v>
      </c>
      <c r="B26842" t="s">
        <v>13006</v>
      </c>
      <c r="C26842" t="s">
        <v>20626</v>
      </c>
      <c r="D26842" t="s">
        <v>4520</v>
      </c>
      <c r="E26842" s="2">
        <v>38718</v>
      </c>
      <c r="F26842" s="2">
        <v>39082</v>
      </c>
    </row>
    <row r="26843" spans="1:6" x14ac:dyDescent="0.2">
      <c r="A26843" s="1" t="s">
        <v>21727</v>
      </c>
      <c r="B26843" t="s">
        <v>13010</v>
      </c>
      <c r="C26843" t="s">
        <v>20626</v>
      </c>
      <c r="D26843" t="s">
        <v>4520</v>
      </c>
      <c r="E26843" s="2">
        <v>38718</v>
      </c>
      <c r="F26843" s="2">
        <v>39082</v>
      </c>
    </row>
    <row r="26844" spans="1:6" x14ac:dyDescent="0.2">
      <c r="A26844" s="1" t="s">
        <v>21728</v>
      </c>
      <c r="B26844" t="s">
        <v>23953</v>
      </c>
      <c r="C26844" t="s">
        <v>20626</v>
      </c>
      <c r="D26844" t="s">
        <v>4520</v>
      </c>
      <c r="E26844" s="2">
        <v>38718</v>
      </c>
      <c r="F26844" s="2">
        <v>39082</v>
      </c>
    </row>
    <row r="26845" spans="1:6" x14ac:dyDescent="0.2">
      <c r="A26845" s="1" t="s">
        <v>21729</v>
      </c>
      <c r="B26845" t="s">
        <v>13022</v>
      </c>
      <c r="C26845" t="s">
        <v>20626</v>
      </c>
      <c r="D26845" t="s">
        <v>4520</v>
      </c>
      <c r="E26845" s="2">
        <v>38718</v>
      </c>
      <c r="F26845" s="2">
        <v>39082</v>
      </c>
    </row>
    <row r="26846" spans="1:6" x14ac:dyDescent="0.2">
      <c r="A26846" s="1" t="s">
        <v>21730</v>
      </c>
      <c r="B26846" t="s">
        <v>15321</v>
      </c>
      <c r="C26846" t="s">
        <v>20626</v>
      </c>
      <c r="D26846" t="s">
        <v>4520</v>
      </c>
      <c r="E26846" s="2">
        <v>38718</v>
      </c>
      <c r="F26846" s="2">
        <v>39082</v>
      </c>
    </row>
    <row r="26847" spans="1:6" x14ac:dyDescent="0.2">
      <c r="A26847" s="1" t="s">
        <v>21731</v>
      </c>
      <c r="B26847" t="s">
        <v>15323</v>
      </c>
      <c r="C26847" t="s">
        <v>20626</v>
      </c>
      <c r="D26847" t="s">
        <v>4520</v>
      </c>
      <c r="E26847" s="2">
        <v>38718</v>
      </c>
      <c r="F26847" s="2">
        <v>39082</v>
      </c>
    </row>
    <row r="26848" spans="1:6" x14ac:dyDescent="0.2">
      <c r="A26848" s="1" t="s">
        <v>21732</v>
      </c>
      <c r="B26848" t="s">
        <v>13032</v>
      </c>
      <c r="C26848" t="s">
        <v>20626</v>
      </c>
      <c r="D26848" t="s">
        <v>4520</v>
      </c>
      <c r="E26848" s="2">
        <v>38718</v>
      </c>
      <c r="F26848" s="2">
        <v>39082</v>
      </c>
    </row>
    <row r="26849" spans="1:6" x14ac:dyDescent="0.2">
      <c r="A26849" s="1" t="s">
        <v>21733</v>
      </c>
      <c r="B26849" t="s">
        <v>13046</v>
      </c>
      <c r="C26849" t="s">
        <v>20626</v>
      </c>
      <c r="D26849" t="s">
        <v>4520</v>
      </c>
      <c r="E26849" s="2">
        <v>38718</v>
      </c>
      <c r="F26849" s="2">
        <v>39082</v>
      </c>
    </row>
    <row r="26850" spans="1:6" x14ac:dyDescent="0.2">
      <c r="A26850" s="1" t="s">
        <v>21734</v>
      </c>
      <c r="B26850" t="s">
        <v>13060</v>
      </c>
      <c r="C26850" t="s">
        <v>20626</v>
      </c>
      <c r="D26850" t="s">
        <v>4520</v>
      </c>
      <c r="E26850" s="2">
        <v>38718</v>
      </c>
      <c r="F26850" s="2">
        <v>39082</v>
      </c>
    </row>
    <row r="26851" spans="1:6" x14ac:dyDescent="0.2">
      <c r="A26851" s="1" t="s">
        <v>21735</v>
      </c>
      <c r="B26851" t="s">
        <v>14326</v>
      </c>
      <c r="C26851" t="s">
        <v>20626</v>
      </c>
      <c r="D26851" t="s">
        <v>4520</v>
      </c>
      <c r="E26851" s="2">
        <v>38718</v>
      </c>
      <c r="F26851" s="2">
        <v>39082</v>
      </c>
    </row>
    <row r="26852" spans="1:6" x14ac:dyDescent="0.2">
      <c r="A26852" s="1" t="s">
        <v>21736</v>
      </c>
      <c r="B26852" t="s">
        <v>13071</v>
      </c>
      <c r="C26852" t="s">
        <v>20626</v>
      </c>
      <c r="D26852" t="s">
        <v>4520</v>
      </c>
      <c r="E26852" s="2">
        <v>38718</v>
      </c>
      <c r="F26852" s="2">
        <v>39082</v>
      </c>
    </row>
    <row r="26853" spans="1:6" x14ac:dyDescent="0.2">
      <c r="A26853" s="1" t="s">
        <v>21737</v>
      </c>
      <c r="B26853" t="s">
        <v>11904</v>
      </c>
      <c r="C26853" t="s">
        <v>20626</v>
      </c>
      <c r="D26853" t="s">
        <v>4520</v>
      </c>
      <c r="E26853" s="2">
        <v>38718</v>
      </c>
      <c r="F26853" s="2">
        <v>39082</v>
      </c>
    </row>
    <row r="26854" spans="1:6" x14ac:dyDescent="0.2">
      <c r="A26854" s="1" t="s">
        <v>21738</v>
      </c>
      <c r="B26854" t="s">
        <v>13074</v>
      </c>
      <c r="C26854" t="s">
        <v>20626</v>
      </c>
      <c r="D26854" t="s">
        <v>4520</v>
      </c>
      <c r="E26854" s="2">
        <v>38718</v>
      </c>
      <c r="F26854" s="2">
        <v>39082</v>
      </c>
    </row>
    <row r="26855" spans="1:6" x14ac:dyDescent="0.2">
      <c r="A26855" s="1" t="s">
        <v>21739</v>
      </c>
      <c r="B26855" t="s">
        <v>13081</v>
      </c>
      <c r="C26855" t="s">
        <v>20626</v>
      </c>
      <c r="D26855" t="s">
        <v>4520</v>
      </c>
      <c r="E26855" s="2">
        <v>38718</v>
      </c>
      <c r="F26855" s="2">
        <v>39082</v>
      </c>
    </row>
    <row r="26856" spans="1:6" x14ac:dyDescent="0.2">
      <c r="A26856" s="1" t="s">
        <v>21740</v>
      </c>
      <c r="B26856" t="s">
        <v>13103</v>
      </c>
      <c r="C26856" t="s">
        <v>21741</v>
      </c>
      <c r="D26856" t="s">
        <v>21741</v>
      </c>
      <c r="E26856" s="2">
        <v>38718</v>
      </c>
      <c r="F26856" s="2">
        <v>39082</v>
      </c>
    </row>
    <row r="26857" spans="1:6" x14ac:dyDescent="0.2">
      <c r="A26857" s="1" t="s">
        <v>21742</v>
      </c>
      <c r="B26857" t="s">
        <v>15336</v>
      </c>
      <c r="C26857" t="s">
        <v>21741</v>
      </c>
      <c r="D26857" t="s">
        <v>21741</v>
      </c>
      <c r="E26857" s="2">
        <v>38718</v>
      </c>
      <c r="F26857" s="2">
        <v>39082</v>
      </c>
    </row>
    <row r="26858" spans="1:6" x14ac:dyDescent="0.2">
      <c r="A26858" s="1" t="s">
        <v>21743</v>
      </c>
      <c r="B26858" t="s">
        <v>13143</v>
      </c>
      <c r="C26858" t="s">
        <v>21741</v>
      </c>
      <c r="D26858" t="s">
        <v>21741</v>
      </c>
      <c r="E26858" s="2">
        <v>38718</v>
      </c>
      <c r="F26858" s="2">
        <v>39082</v>
      </c>
    </row>
    <row r="26859" spans="1:6" x14ac:dyDescent="0.2">
      <c r="A26859" s="1" t="s">
        <v>21744</v>
      </c>
      <c r="B26859" t="s">
        <v>13151</v>
      </c>
      <c r="C26859" t="s">
        <v>21741</v>
      </c>
      <c r="D26859" t="s">
        <v>21741</v>
      </c>
      <c r="E26859" s="2">
        <v>38718</v>
      </c>
      <c r="F26859" s="2">
        <v>39082</v>
      </c>
    </row>
    <row r="26860" spans="1:6" x14ac:dyDescent="0.2">
      <c r="A26860" s="1" t="s">
        <v>21745</v>
      </c>
      <c r="B26860" t="s">
        <v>13159</v>
      </c>
      <c r="C26860" t="s">
        <v>21741</v>
      </c>
      <c r="D26860" t="s">
        <v>21741</v>
      </c>
      <c r="E26860" s="2">
        <v>38718</v>
      </c>
      <c r="F26860" s="2">
        <v>39082</v>
      </c>
    </row>
    <row r="26861" spans="1:6" x14ac:dyDescent="0.2">
      <c r="A26861" s="1" t="s">
        <v>21746</v>
      </c>
      <c r="B26861" t="s">
        <v>15341</v>
      </c>
      <c r="C26861" t="s">
        <v>21741</v>
      </c>
      <c r="D26861" t="s">
        <v>21741</v>
      </c>
      <c r="E26861" s="2">
        <v>38718</v>
      </c>
      <c r="F26861" s="2">
        <v>39082</v>
      </c>
    </row>
    <row r="26862" spans="1:6" x14ac:dyDescent="0.2">
      <c r="A26862" s="1" t="s">
        <v>21747</v>
      </c>
      <c r="B26862" t="s">
        <v>13163</v>
      </c>
      <c r="C26862" t="s">
        <v>21741</v>
      </c>
      <c r="D26862" t="s">
        <v>21741</v>
      </c>
      <c r="E26862" s="2">
        <v>38718</v>
      </c>
      <c r="F26862" s="2">
        <v>39082</v>
      </c>
    </row>
    <row r="26863" spans="1:6" x14ac:dyDescent="0.2">
      <c r="A26863" s="1" t="s">
        <v>21748</v>
      </c>
      <c r="B26863" t="s">
        <v>13177</v>
      </c>
      <c r="C26863" t="s">
        <v>21741</v>
      </c>
      <c r="D26863" t="s">
        <v>21741</v>
      </c>
      <c r="E26863" s="2">
        <v>38718</v>
      </c>
      <c r="F26863" s="2">
        <v>39082</v>
      </c>
    </row>
    <row r="26864" spans="1:6" x14ac:dyDescent="0.2">
      <c r="A26864" s="1" t="s">
        <v>21749</v>
      </c>
      <c r="B26864" t="s">
        <v>13179</v>
      </c>
      <c r="C26864" t="s">
        <v>21741</v>
      </c>
      <c r="D26864" t="s">
        <v>21741</v>
      </c>
      <c r="E26864" s="2">
        <v>38718</v>
      </c>
      <c r="F26864" s="2">
        <v>39082</v>
      </c>
    </row>
    <row r="26865" spans="1:6" x14ac:dyDescent="0.2">
      <c r="A26865" s="1" t="s">
        <v>21750</v>
      </c>
      <c r="B26865" t="s">
        <v>13181</v>
      </c>
      <c r="C26865" t="s">
        <v>21741</v>
      </c>
      <c r="D26865" t="s">
        <v>21741</v>
      </c>
      <c r="E26865" s="2">
        <v>38718</v>
      </c>
      <c r="F26865" s="2">
        <v>39082</v>
      </c>
    </row>
    <row r="26866" spans="1:6" x14ac:dyDescent="0.2">
      <c r="A26866" s="1" t="s">
        <v>21751</v>
      </c>
      <c r="B26866" t="s">
        <v>13183</v>
      </c>
      <c r="C26866" t="s">
        <v>21741</v>
      </c>
      <c r="D26866" t="s">
        <v>21741</v>
      </c>
      <c r="E26866" s="2">
        <v>38718</v>
      </c>
      <c r="F26866" s="2">
        <v>39082</v>
      </c>
    </row>
    <row r="26867" spans="1:6" x14ac:dyDescent="0.2">
      <c r="A26867" s="1" t="s">
        <v>21752</v>
      </c>
      <c r="B26867" t="s">
        <v>15348</v>
      </c>
      <c r="C26867" t="s">
        <v>21741</v>
      </c>
      <c r="D26867" t="s">
        <v>21741</v>
      </c>
      <c r="E26867" s="2">
        <v>38718</v>
      </c>
      <c r="F26867" s="2">
        <v>39082</v>
      </c>
    </row>
    <row r="26868" spans="1:6" x14ac:dyDescent="0.2">
      <c r="A26868" s="1" t="s">
        <v>21753</v>
      </c>
      <c r="B26868" t="s">
        <v>15350</v>
      </c>
      <c r="C26868" t="s">
        <v>21741</v>
      </c>
      <c r="D26868" t="s">
        <v>21741</v>
      </c>
      <c r="E26868" s="2">
        <v>38718</v>
      </c>
      <c r="F26868" s="2">
        <v>39082</v>
      </c>
    </row>
    <row r="26869" spans="1:6" x14ac:dyDescent="0.2">
      <c r="A26869" s="1" t="s">
        <v>21754</v>
      </c>
      <c r="B26869" t="s">
        <v>15352</v>
      </c>
      <c r="C26869" t="s">
        <v>21741</v>
      </c>
      <c r="D26869" t="s">
        <v>21741</v>
      </c>
      <c r="E26869" s="2">
        <v>38718</v>
      </c>
      <c r="F26869" s="2">
        <v>39082</v>
      </c>
    </row>
    <row r="26870" spans="1:6" x14ac:dyDescent="0.2">
      <c r="A26870" s="1" t="s">
        <v>21755</v>
      </c>
      <c r="B26870" t="s">
        <v>15354</v>
      </c>
      <c r="C26870" t="s">
        <v>21741</v>
      </c>
      <c r="D26870" t="s">
        <v>21741</v>
      </c>
      <c r="E26870" s="2">
        <v>38718</v>
      </c>
      <c r="F26870" s="2">
        <v>39082</v>
      </c>
    </row>
    <row r="26871" spans="1:6" x14ac:dyDescent="0.2">
      <c r="A26871" s="1" t="s">
        <v>21756</v>
      </c>
      <c r="B26871" t="s">
        <v>15356</v>
      </c>
      <c r="C26871" t="s">
        <v>21741</v>
      </c>
      <c r="D26871" t="s">
        <v>21741</v>
      </c>
      <c r="E26871" s="2">
        <v>38718</v>
      </c>
      <c r="F26871" s="2">
        <v>39082</v>
      </c>
    </row>
    <row r="26872" spans="1:6" x14ac:dyDescent="0.2">
      <c r="A26872" s="1" t="s">
        <v>21757</v>
      </c>
      <c r="B26872" t="s">
        <v>15358</v>
      </c>
      <c r="C26872" t="s">
        <v>21741</v>
      </c>
      <c r="D26872" t="s">
        <v>21741</v>
      </c>
      <c r="E26872" s="2">
        <v>38718</v>
      </c>
      <c r="F26872" s="2">
        <v>39082</v>
      </c>
    </row>
    <row r="26873" spans="1:6" x14ac:dyDescent="0.2">
      <c r="A26873" s="1" t="s">
        <v>21758</v>
      </c>
      <c r="B26873" t="s">
        <v>15360</v>
      </c>
      <c r="C26873" t="s">
        <v>21741</v>
      </c>
      <c r="D26873" t="s">
        <v>21741</v>
      </c>
      <c r="E26873" s="2">
        <v>38718</v>
      </c>
      <c r="F26873" s="2">
        <v>39082</v>
      </c>
    </row>
    <row r="26874" spans="1:6" x14ac:dyDescent="0.2">
      <c r="A26874" s="1" t="s">
        <v>21759</v>
      </c>
      <c r="B26874" t="s">
        <v>13247</v>
      </c>
      <c r="C26874" t="s">
        <v>21741</v>
      </c>
      <c r="D26874" t="s">
        <v>21741</v>
      </c>
      <c r="E26874" s="2">
        <v>38718</v>
      </c>
      <c r="F26874" s="2">
        <v>39082</v>
      </c>
    </row>
    <row r="26875" spans="1:6" x14ac:dyDescent="0.2">
      <c r="A26875" s="1" t="s">
        <v>21760</v>
      </c>
      <c r="B26875" t="s">
        <v>13247</v>
      </c>
      <c r="C26875" t="s">
        <v>21741</v>
      </c>
      <c r="D26875" t="s">
        <v>21741</v>
      </c>
      <c r="E26875" s="2">
        <v>38718</v>
      </c>
      <c r="F26875" s="2">
        <v>39082</v>
      </c>
    </row>
    <row r="26876" spans="1:6" x14ac:dyDescent="0.2">
      <c r="A26876" s="1" t="s">
        <v>21761</v>
      </c>
      <c r="B26876" t="s">
        <v>13277</v>
      </c>
      <c r="C26876" t="s">
        <v>21741</v>
      </c>
      <c r="D26876" t="s">
        <v>21741</v>
      </c>
      <c r="E26876" s="2">
        <v>38718</v>
      </c>
      <c r="F26876" s="2">
        <v>39082</v>
      </c>
    </row>
    <row r="26877" spans="1:6" x14ac:dyDescent="0.2">
      <c r="A26877" s="1" t="s">
        <v>21762</v>
      </c>
      <c r="B26877" t="s">
        <v>24034</v>
      </c>
      <c r="C26877" t="s">
        <v>21741</v>
      </c>
      <c r="D26877" t="s">
        <v>21741</v>
      </c>
      <c r="E26877" s="2">
        <v>38718</v>
      </c>
      <c r="F26877" s="2">
        <v>39082</v>
      </c>
    </row>
    <row r="26878" spans="1:6" x14ac:dyDescent="0.2">
      <c r="A26878" s="1" t="s">
        <v>21763</v>
      </c>
      <c r="B26878" t="s">
        <v>15366</v>
      </c>
      <c r="C26878" t="s">
        <v>21741</v>
      </c>
      <c r="D26878" t="s">
        <v>21741</v>
      </c>
      <c r="E26878" s="2">
        <v>38718</v>
      </c>
      <c r="F26878" s="2">
        <v>39082</v>
      </c>
    </row>
    <row r="26879" spans="1:6" x14ac:dyDescent="0.2">
      <c r="A26879" s="1" t="s">
        <v>21764</v>
      </c>
      <c r="B26879" t="s">
        <v>14115</v>
      </c>
      <c r="C26879" t="s">
        <v>21741</v>
      </c>
      <c r="D26879" t="s">
        <v>21741</v>
      </c>
      <c r="E26879" s="2">
        <v>38718</v>
      </c>
      <c r="F26879" s="2">
        <v>39082</v>
      </c>
    </row>
    <row r="26880" spans="1:6" x14ac:dyDescent="0.2">
      <c r="A26880" s="1" t="s">
        <v>21765</v>
      </c>
      <c r="B26880" t="s">
        <v>14191</v>
      </c>
      <c r="C26880" t="s">
        <v>21741</v>
      </c>
      <c r="D26880" t="s">
        <v>21741</v>
      </c>
      <c r="E26880" s="2">
        <v>38718</v>
      </c>
      <c r="F26880" s="2">
        <v>39082</v>
      </c>
    </row>
    <row r="26881" spans="1:6" x14ac:dyDescent="0.2">
      <c r="A26881" s="1" t="s">
        <v>21766</v>
      </c>
      <c r="B26881" t="s">
        <v>15370</v>
      </c>
      <c r="C26881" t="s">
        <v>21741</v>
      </c>
      <c r="D26881" t="s">
        <v>21741</v>
      </c>
      <c r="E26881" s="2">
        <v>38718</v>
      </c>
      <c r="F26881" s="2">
        <v>39082</v>
      </c>
    </row>
    <row r="26882" spans="1:6" x14ac:dyDescent="0.2">
      <c r="A26882" s="1" t="s">
        <v>21767</v>
      </c>
      <c r="B26882" t="s">
        <v>15372</v>
      </c>
      <c r="C26882" t="s">
        <v>21741</v>
      </c>
      <c r="D26882" t="s">
        <v>21741</v>
      </c>
      <c r="E26882" s="2">
        <v>38718</v>
      </c>
      <c r="F26882" s="2">
        <v>39082</v>
      </c>
    </row>
    <row r="26883" spans="1:6" x14ac:dyDescent="0.2">
      <c r="A26883" s="1" t="s">
        <v>21768</v>
      </c>
      <c r="B26883" t="s">
        <v>15374</v>
      </c>
      <c r="C26883" t="s">
        <v>21741</v>
      </c>
      <c r="D26883" t="s">
        <v>21741</v>
      </c>
      <c r="E26883" s="2">
        <v>38718</v>
      </c>
      <c r="F26883" s="2">
        <v>39082</v>
      </c>
    </row>
    <row r="26884" spans="1:6" x14ac:dyDescent="0.2">
      <c r="A26884" s="1" t="s">
        <v>21769</v>
      </c>
      <c r="B26884" t="s">
        <v>14222</v>
      </c>
      <c r="C26884" t="s">
        <v>21741</v>
      </c>
      <c r="D26884" t="s">
        <v>21741</v>
      </c>
      <c r="E26884" s="2">
        <v>38718</v>
      </c>
      <c r="F26884" s="2">
        <v>39082</v>
      </c>
    </row>
    <row r="26885" spans="1:6" x14ac:dyDescent="0.2">
      <c r="A26885" s="1" t="s">
        <v>21770</v>
      </c>
      <c r="B26885" t="s">
        <v>14226</v>
      </c>
      <c r="C26885" t="s">
        <v>21741</v>
      </c>
      <c r="D26885" t="s">
        <v>21741</v>
      </c>
      <c r="E26885" s="2">
        <v>38718</v>
      </c>
      <c r="F26885" s="2">
        <v>39082</v>
      </c>
    </row>
    <row r="26886" spans="1:6" x14ac:dyDescent="0.2">
      <c r="A26886" s="1" t="s">
        <v>21771</v>
      </c>
      <c r="B26886" t="s">
        <v>14230</v>
      </c>
      <c r="C26886" t="s">
        <v>21741</v>
      </c>
      <c r="D26886" t="s">
        <v>21741</v>
      </c>
      <c r="E26886" s="2">
        <v>38718</v>
      </c>
      <c r="F26886" s="2">
        <v>39082</v>
      </c>
    </row>
    <row r="26887" spans="1:6" x14ac:dyDescent="0.2">
      <c r="A26887" s="1" t="s">
        <v>21772</v>
      </c>
      <c r="B26887" t="s">
        <v>14236</v>
      </c>
      <c r="C26887" t="s">
        <v>21741</v>
      </c>
      <c r="D26887" t="s">
        <v>21741</v>
      </c>
      <c r="E26887" s="2">
        <v>38718</v>
      </c>
      <c r="F26887" s="2">
        <v>39082</v>
      </c>
    </row>
    <row r="26888" spans="1:6" x14ac:dyDescent="0.2">
      <c r="A26888" s="1" t="s">
        <v>21773</v>
      </c>
      <c r="B26888" t="s">
        <v>24064</v>
      </c>
      <c r="C26888" t="s">
        <v>21741</v>
      </c>
      <c r="D26888" t="s">
        <v>21741</v>
      </c>
      <c r="E26888" s="2">
        <v>38718</v>
      </c>
      <c r="F26888" s="2">
        <v>39082</v>
      </c>
    </row>
    <row r="26889" spans="1:6" x14ac:dyDescent="0.2">
      <c r="A26889" s="1" t="s">
        <v>21774</v>
      </c>
      <c r="B26889" t="s">
        <v>24067</v>
      </c>
      <c r="C26889" t="s">
        <v>21741</v>
      </c>
      <c r="D26889" t="s">
        <v>21741</v>
      </c>
      <c r="E26889" s="2">
        <v>38718</v>
      </c>
      <c r="F26889" s="2">
        <v>39082</v>
      </c>
    </row>
    <row r="26890" spans="1:6" x14ac:dyDescent="0.2">
      <c r="A26890" s="1" t="s">
        <v>21775</v>
      </c>
      <c r="B26890" t="s">
        <v>14215</v>
      </c>
      <c r="C26890" t="s">
        <v>21741</v>
      </c>
      <c r="D26890" t="s">
        <v>21741</v>
      </c>
      <c r="E26890" s="2">
        <v>38718</v>
      </c>
      <c r="F26890" s="2">
        <v>39082</v>
      </c>
    </row>
    <row r="26891" spans="1:6" x14ac:dyDescent="0.2">
      <c r="A26891" s="1" t="s">
        <v>21776</v>
      </c>
      <c r="B26891" t="s">
        <v>12980</v>
      </c>
      <c r="C26891" t="s">
        <v>21741</v>
      </c>
      <c r="D26891" t="s">
        <v>21741</v>
      </c>
      <c r="E26891" s="2">
        <v>38718</v>
      </c>
      <c r="F26891" s="2">
        <v>39082</v>
      </c>
    </row>
    <row r="26892" spans="1:6" x14ac:dyDescent="0.2">
      <c r="A26892" s="1" t="s">
        <v>21777</v>
      </c>
      <c r="B26892" t="s">
        <v>15384</v>
      </c>
      <c r="C26892" t="s">
        <v>21741</v>
      </c>
      <c r="D26892" t="s">
        <v>21741</v>
      </c>
      <c r="E26892" s="2">
        <v>38718</v>
      </c>
      <c r="F26892" s="2">
        <v>39082</v>
      </c>
    </row>
    <row r="26893" spans="1:6" x14ac:dyDescent="0.2">
      <c r="A26893" s="1" t="s">
        <v>21778</v>
      </c>
      <c r="B26893" t="s">
        <v>15386</v>
      </c>
      <c r="C26893" t="s">
        <v>21741</v>
      </c>
      <c r="D26893" t="s">
        <v>21741</v>
      </c>
      <c r="E26893" s="2">
        <v>38718</v>
      </c>
      <c r="F26893" s="2">
        <v>39082</v>
      </c>
    </row>
    <row r="26894" spans="1:6" x14ac:dyDescent="0.2">
      <c r="A26894" s="1" t="s">
        <v>21779</v>
      </c>
      <c r="B26894" t="s">
        <v>15388</v>
      </c>
      <c r="C26894" t="s">
        <v>21741</v>
      </c>
      <c r="D26894" t="s">
        <v>21741</v>
      </c>
      <c r="E26894" s="2">
        <v>38718</v>
      </c>
      <c r="F26894" s="2">
        <v>39082</v>
      </c>
    </row>
    <row r="26895" spans="1:6" x14ac:dyDescent="0.2">
      <c r="A26895" s="1" t="s">
        <v>21780</v>
      </c>
      <c r="B26895" t="s">
        <v>24214</v>
      </c>
      <c r="C26895" t="s">
        <v>21741</v>
      </c>
      <c r="D26895" t="s">
        <v>21741</v>
      </c>
      <c r="E26895" s="2">
        <v>38718</v>
      </c>
      <c r="F26895" s="2">
        <v>39082</v>
      </c>
    </row>
    <row r="26896" spans="1:6" x14ac:dyDescent="0.2">
      <c r="A26896" s="1" t="s">
        <v>21781</v>
      </c>
      <c r="B26896" t="s">
        <v>24160</v>
      </c>
      <c r="C26896" t="s">
        <v>21741</v>
      </c>
      <c r="D26896" t="s">
        <v>21741</v>
      </c>
      <c r="E26896" s="2">
        <v>38718</v>
      </c>
      <c r="F26896" s="2">
        <v>39082</v>
      </c>
    </row>
    <row r="26897" spans="1:6" x14ac:dyDescent="0.2">
      <c r="A26897" s="1" t="s">
        <v>21782</v>
      </c>
      <c r="B26897" t="s">
        <v>5707</v>
      </c>
      <c r="C26897" t="s">
        <v>21741</v>
      </c>
      <c r="D26897" t="s">
        <v>21741</v>
      </c>
      <c r="E26897" s="2">
        <v>38718</v>
      </c>
      <c r="F26897" s="2">
        <v>39082</v>
      </c>
    </row>
    <row r="26898" spans="1:6" x14ac:dyDescent="0.2">
      <c r="A26898" s="1" t="s">
        <v>21783</v>
      </c>
      <c r="B26898" t="s">
        <v>24215</v>
      </c>
      <c r="C26898" t="s">
        <v>21741</v>
      </c>
      <c r="D26898" t="s">
        <v>21741</v>
      </c>
      <c r="E26898" s="2">
        <v>38718</v>
      </c>
      <c r="F26898" s="2">
        <v>39082</v>
      </c>
    </row>
    <row r="26899" spans="1:6" x14ac:dyDescent="0.2">
      <c r="A26899" s="1" t="s">
        <v>21784</v>
      </c>
      <c r="B26899" t="s">
        <v>15396</v>
      </c>
      <c r="C26899" t="s">
        <v>21741</v>
      </c>
      <c r="D26899" t="s">
        <v>21741</v>
      </c>
      <c r="E26899" s="2">
        <v>38718</v>
      </c>
      <c r="F26899" s="2">
        <v>39082</v>
      </c>
    </row>
    <row r="26900" spans="1:6" x14ac:dyDescent="0.2">
      <c r="A26900" s="1" t="s">
        <v>21785</v>
      </c>
      <c r="B26900" t="s">
        <v>24216</v>
      </c>
      <c r="C26900" t="s">
        <v>21741</v>
      </c>
      <c r="D26900" t="s">
        <v>21741</v>
      </c>
      <c r="E26900" s="2">
        <v>38718</v>
      </c>
      <c r="F26900" s="2">
        <v>39082</v>
      </c>
    </row>
    <row r="26901" spans="1:6" x14ac:dyDescent="0.2">
      <c r="A26901" s="1" t="s">
        <v>21786</v>
      </c>
      <c r="B26901" t="s">
        <v>24137</v>
      </c>
      <c r="C26901" t="s">
        <v>21741</v>
      </c>
      <c r="D26901" t="s">
        <v>21741</v>
      </c>
      <c r="E26901" s="2">
        <v>38718</v>
      </c>
      <c r="F26901" s="2">
        <v>39082</v>
      </c>
    </row>
    <row r="26902" spans="1:6" x14ac:dyDescent="0.2">
      <c r="A26902" s="1" t="s">
        <v>21788</v>
      </c>
      <c r="B26902" t="s">
        <v>24185</v>
      </c>
      <c r="C26902" t="s">
        <v>21741</v>
      </c>
      <c r="D26902" t="s">
        <v>21741</v>
      </c>
      <c r="E26902" s="2">
        <v>38718</v>
      </c>
      <c r="F26902" s="2">
        <v>39082</v>
      </c>
    </row>
    <row r="26903" spans="1:6" x14ac:dyDescent="0.2">
      <c r="A26903" s="1" t="s">
        <v>21789</v>
      </c>
      <c r="B26903" t="s">
        <v>15404</v>
      </c>
      <c r="C26903" t="s">
        <v>21741</v>
      </c>
      <c r="D26903" t="s">
        <v>21741</v>
      </c>
      <c r="E26903" s="2">
        <v>38718</v>
      </c>
      <c r="F26903" s="2">
        <v>39082</v>
      </c>
    </row>
    <row r="26904" spans="1:6" x14ac:dyDescent="0.2">
      <c r="A26904" s="1" t="s">
        <v>21790</v>
      </c>
      <c r="B26904" t="s">
        <v>21791</v>
      </c>
      <c r="C26904" t="s">
        <v>21741</v>
      </c>
      <c r="D26904" t="s">
        <v>21741</v>
      </c>
      <c r="E26904" s="2">
        <v>38718</v>
      </c>
      <c r="F26904" s="2">
        <v>39082</v>
      </c>
    </row>
    <row r="26905" spans="1:6" x14ac:dyDescent="0.2">
      <c r="A26905" s="1" t="s">
        <v>21792</v>
      </c>
      <c r="B26905" t="s">
        <v>15406</v>
      </c>
      <c r="C26905" t="s">
        <v>21741</v>
      </c>
      <c r="D26905" t="s">
        <v>21741</v>
      </c>
      <c r="E26905" s="2">
        <v>38718</v>
      </c>
      <c r="F26905" s="2">
        <v>39082</v>
      </c>
    </row>
    <row r="26906" spans="1:6" x14ac:dyDescent="0.2">
      <c r="A26906" s="1" t="s">
        <v>21793</v>
      </c>
      <c r="B26906" t="s">
        <v>24217</v>
      </c>
      <c r="C26906" t="s">
        <v>21741</v>
      </c>
      <c r="D26906" t="s">
        <v>21741</v>
      </c>
      <c r="E26906" s="2">
        <v>38718</v>
      </c>
      <c r="F26906" s="2">
        <v>39082</v>
      </c>
    </row>
    <row r="26907" spans="1:6" x14ac:dyDescent="0.2">
      <c r="A26907" s="1" t="s">
        <v>21794</v>
      </c>
      <c r="B26907" t="s">
        <v>15410</v>
      </c>
      <c r="C26907" t="s">
        <v>21741</v>
      </c>
      <c r="D26907" t="s">
        <v>21741</v>
      </c>
      <c r="E26907" s="2">
        <v>38718</v>
      </c>
      <c r="F26907" s="2">
        <v>39082</v>
      </c>
    </row>
    <row r="26908" spans="1:6" x14ac:dyDescent="0.2">
      <c r="A26908" s="1" t="s">
        <v>21795</v>
      </c>
      <c r="B26908" t="s">
        <v>21796</v>
      </c>
      <c r="C26908" t="s">
        <v>21741</v>
      </c>
      <c r="D26908" t="s">
        <v>21741</v>
      </c>
      <c r="E26908" s="2">
        <v>38718</v>
      </c>
      <c r="F26908" s="2">
        <v>39082</v>
      </c>
    </row>
    <row r="26909" spans="1:6" x14ac:dyDescent="0.2">
      <c r="A26909" s="1" t="s">
        <v>21797</v>
      </c>
      <c r="B26909" t="s">
        <v>15414</v>
      </c>
      <c r="C26909" t="s">
        <v>21741</v>
      </c>
      <c r="D26909" t="s">
        <v>21741</v>
      </c>
      <c r="E26909" s="2">
        <v>38718</v>
      </c>
      <c r="F26909" s="2">
        <v>39082</v>
      </c>
    </row>
    <row r="26910" spans="1:6" x14ac:dyDescent="0.2">
      <c r="A26910" s="1" t="s">
        <v>21798</v>
      </c>
      <c r="B26910" t="s">
        <v>15416</v>
      </c>
      <c r="C26910" t="s">
        <v>21741</v>
      </c>
      <c r="D26910" t="s">
        <v>21741</v>
      </c>
      <c r="E26910" s="2">
        <v>38718</v>
      </c>
      <c r="F26910" s="2">
        <v>39082</v>
      </c>
    </row>
    <row r="26911" spans="1:6" x14ac:dyDescent="0.2">
      <c r="A26911" s="1" t="s">
        <v>21799</v>
      </c>
      <c r="B26911" t="s">
        <v>24218</v>
      </c>
      <c r="C26911" t="s">
        <v>21741</v>
      </c>
      <c r="D26911" t="s">
        <v>21741</v>
      </c>
      <c r="E26911" s="2">
        <v>38718</v>
      </c>
      <c r="F26911" s="2">
        <v>39082</v>
      </c>
    </row>
    <row r="26912" spans="1:6" x14ac:dyDescent="0.2">
      <c r="A26912" s="1" t="s">
        <v>21800</v>
      </c>
      <c r="B26912" t="s">
        <v>15420</v>
      </c>
      <c r="C26912" t="s">
        <v>21741</v>
      </c>
      <c r="D26912" t="s">
        <v>21741</v>
      </c>
      <c r="E26912" s="2">
        <v>38718</v>
      </c>
      <c r="F26912" s="2">
        <v>39082</v>
      </c>
    </row>
    <row r="26913" spans="1:6" x14ac:dyDescent="0.2">
      <c r="A26913" s="1" t="s">
        <v>21801</v>
      </c>
      <c r="B26913" t="s">
        <v>14107</v>
      </c>
      <c r="C26913" t="s">
        <v>21741</v>
      </c>
      <c r="D26913" t="s">
        <v>21741</v>
      </c>
      <c r="E26913" s="2">
        <v>38718</v>
      </c>
      <c r="F26913" s="2">
        <v>39082</v>
      </c>
    </row>
    <row r="26914" spans="1:6" x14ac:dyDescent="0.2">
      <c r="A26914" s="1" t="s">
        <v>21802</v>
      </c>
      <c r="B26914" t="s">
        <v>15423</v>
      </c>
      <c r="C26914" t="s">
        <v>21741</v>
      </c>
      <c r="D26914" t="s">
        <v>21741</v>
      </c>
      <c r="E26914" s="2">
        <v>38718</v>
      </c>
      <c r="F26914" s="2">
        <v>39082</v>
      </c>
    </row>
    <row r="26915" spans="1:6" x14ac:dyDescent="0.2">
      <c r="A26915" s="1" t="s">
        <v>21803</v>
      </c>
      <c r="B26915" t="s">
        <v>21804</v>
      </c>
      <c r="C26915" t="s">
        <v>21741</v>
      </c>
      <c r="D26915" t="s">
        <v>21741</v>
      </c>
      <c r="E26915" s="2">
        <v>38718</v>
      </c>
      <c r="F26915" s="2">
        <v>39082</v>
      </c>
    </row>
    <row r="26916" spans="1:6" x14ac:dyDescent="0.2">
      <c r="A26916" s="1" t="s">
        <v>21805</v>
      </c>
      <c r="B26916" t="s">
        <v>15426</v>
      </c>
      <c r="C26916" t="s">
        <v>21741</v>
      </c>
      <c r="D26916" t="s">
        <v>21741</v>
      </c>
      <c r="E26916" s="2">
        <v>38718</v>
      </c>
      <c r="F26916" s="2">
        <v>39082</v>
      </c>
    </row>
    <row r="26917" spans="1:6" x14ac:dyDescent="0.2">
      <c r="A26917" s="1" t="s">
        <v>21806</v>
      </c>
      <c r="B26917" t="s">
        <v>15428</v>
      </c>
      <c r="C26917" t="s">
        <v>21741</v>
      </c>
      <c r="D26917" t="s">
        <v>21741</v>
      </c>
      <c r="E26917" s="2">
        <v>38718</v>
      </c>
      <c r="F26917" s="2">
        <v>39082</v>
      </c>
    </row>
    <row r="26918" spans="1:6" x14ac:dyDescent="0.2">
      <c r="A26918" s="1" t="s">
        <v>21807</v>
      </c>
      <c r="B26918" t="s">
        <v>14206</v>
      </c>
      <c r="C26918" t="s">
        <v>21741</v>
      </c>
      <c r="D26918" t="s">
        <v>21741</v>
      </c>
      <c r="E26918" s="2">
        <v>38718</v>
      </c>
      <c r="F26918" s="2">
        <v>39082</v>
      </c>
    </row>
    <row r="26919" spans="1:6" x14ac:dyDescent="0.2">
      <c r="A26919" s="1" t="s">
        <v>21808</v>
      </c>
      <c r="B26919" t="s">
        <v>15431</v>
      </c>
      <c r="C26919" t="s">
        <v>21741</v>
      </c>
      <c r="D26919" t="s">
        <v>21741</v>
      </c>
      <c r="E26919" s="2">
        <v>38718</v>
      </c>
      <c r="F26919" s="2">
        <v>39082</v>
      </c>
    </row>
    <row r="26920" spans="1:6" x14ac:dyDescent="0.2">
      <c r="A26920" s="1" t="s">
        <v>21809</v>
      </c>
      <c r="B26920" t="s">
        <v>15307</v>
      </c>
      <c r="C26920" t="s">
        <v>21741</v>
      </c>
      <c r="D26920" t="s">
        <v>21741</v>
      </c>
      <c r="E26920" s="2">
        <v>38718</v>
      </c>
      <c r="F26920" s="2">
        <v>39082</v>
      </c>
    </row>
    <row r="26921" spans="1:6" x14ac:dyDescent="0.2">
      <c r="A26921" s="1" t="s">
        <v>21810</v>
      </c>
      <c r="B26921" t="s">
        <v>21811</v>
      </c>
      <c r="C26921" t="s">
        <v>21741</v>
      </c>
      <c r="D26921" t="s">
        <v>21741</v>
      </c>
      <c r="E26921" s="2">
        <v>38718</v>
      </c>
      <c r="F26921" s="2">
        <v>39082</v>
      </c>
    </row>
    <row r="26922" spans="1:6" x14ac:dyDescent="0.2">
      <c r="A26922" s="1" t="s">
        <v>21812</v>
      </c>
      <c r="B26922" t="s">
        <v>14202</v>
      </c>
      <c r="C26922" t="s">
        <v>21741</v>
      </c>
      <c r="D26922" t="s">
        <v>21741</v>
      </c>
      <c r="E26922" s="2">
        <v>38718</v>
      </c>
      <c r="F26922" s="2">
        <v>39082</v>
      </c>
    </row>
    <row r="26923" spans="1:6" x14ac:dyDescent="0.2">
      <c r="A26923" s="1" t="s">
        <v>21813</v>
      </c>
      <c r="B26923" t="s">
        <v>21814</v>
      </c>
      <c r="C26923" t="s">
        <v>21741</v>
      </c>
      <c r="D26923" t="s">
        <v>21741</v>
      </c>
      <c r="E26923" s="2">
        <v>38718</v>
      </c>
      <c r="F26923" s="2">
        <v>39082</v>
      </c>
    </row>
    <row r="26924" spans="1:6" x14ac:dyDescent="0.2">
      <c r="A26924" s="1" t="s">
        <v>21815</v>
      </c>
      <c r="B26924" t="s">
        <v>21816</v>
      </c>
      <c r="C26924" t="s">
        <v>21741</v>
      </c>
      <c r="D26924" t="s">
        <v>21741</v>
      </c>
      <c r="E26924" s="2">
        <v>38718</v>
      </c>
      <c r="F26924" s="2">
        <v>39082</v>
      </c>
    </row>
    <row r="26925" spans="1:6" x14ac:dyDescent="0.2">
      <c r="A26925" s="1" t="s">
        <v>21817</v>
      </c>
      <c r="B26925" t="s">
        <v>15441</v>
      </c>
      <c r="C26925" t="s">
        <v>21741</v>
      </c>
      <c r="D26925" t="s">
        <v>21741</v>
      </c>
      <c r="E26925" s="2">
        <v>38718</v>
      </c>
      <c r="F26925" s="2">
        <v>39082</v>
      </c>
    </row>
    <row r="26926" spans="1:6" x14ac:dyDescent="0.2">
      <c r="A26926" s="1" t="s">
        <v>21818</v>
      </c>
      <c r="B26926" t="s">
        <v>21819</v>
      </c>
      <c r="C26926" t="s">
        <v>21741</v>
      </c>
      <c r="D26926" t="s">
        <v>21741</v>
      </c>
      <c r="E26926" s="2">
        <v>38718</v>
      </c>
      <c r="F26926" s="2">
        <v>39082</v>
      </c>
    </row>
    <row r="26927" spans="1:6" x14ac:dyDescent="0.2">
      <c r="A26927" s="1" t="s">
        <v>21820</v>
      </c>
      <c r="B26927" t="s">
        <v>14107</v>
      </c>
      <c r="C26927" t="s">
        <v>21741</v>
      </c>
      <c r="D26927" t="s">
        <v>21741</v>
      </c>
      <c r="E26927" s="2">
        <v>38718</v>
      </c>
      <c r="F26927" s="2">
        <v>39082</v>
      </c>
    </row>
    <row r="26928" spans="1:6" x14ac:dyDescent="0.2">
      <c r="A26928" s="1" t="s">
        <v>21821</v>
      </c>
      <c r="B26928" t="s">
        <v>15446</v>
      </c>
      <c r="C26928" t="s">
        <v>21741</v>
      </c>
      <c r="D26928" t="s">
        <v>21741</v>
      </c>
      <c r="E26928" s="2">
        <v>38718</v>
      </c>
      <c r="F26928" s="2">
        <v>39082</v>
      </c>
    </row>
    <row r="26929" spans="1:6" x14ac:dyDescent="0.2">
      <c r="A26929" s="1" t="s">
        <v>21822</v>
      </c>
      <c r="B26929" t="s">
        <v>20521</v>
      </c>
      <c r="C26929" t="s">
        <v>21741</v>
      </c>
      <c r="D26929" t="s">
        <v>21741</v>
      </c>
      <c r="E26929" s="2">
        <v>38718</v>
      </c>
      <c r="F26929" s="2">
        <v>39082</v>
      </c>
    </row>
    <row r="26930" spans="1:6" x14ac:dyDescent="0.2">
      <c r="A26930" s="1" t="s">
        <v>21823</v>
      </c>
      <c r="B26930" t="s">
        <v>15449</v>
      </c>
      <c r="C26930" t="s">
        <v>21741</v>
      </c>
      <c r="D26930" t="s">
        <v>21741</v>
      </c>
      <c r="E26930" s="2">
        <v>38718</v>
      </c>
      <c r="F26930" s="2">
        <v>39082</v>
      </c>
    </row>
    <row r="26931" spans="1:6" x14ac:dyDescent="0.2">
      <c r="A26931" s="1" t="s">
        <v>21824</v>
      </c>
      <c r="B26931" t="s">
        <v>15451</v>
      </c>
      <c r="C26931" t="s">
        <v>21741</v>
      </c>
      <c r="D26931" t="s">
        <v>21741</v>
      </c>
      <c r="E26931" s="2">
        <v>38718</v>
      </c>
      <c r="F26931" s="2">
        <v>39082</v>
      </c>
    </row>
    <row r="26932" spans="1:6" x14ac:dyDescent="0.2">
      <c r="A26932" s="1" t="s">
        <v>21825</v>
      </c>
      <c r="B26932" t="s">
        <v>15453</v>
      </c>
      <c r="C26932" t="s">
        <v>21741</v>
      </c>
      <c r="D26932" t="s">
        <v>21741</v>
      </c>
      <c r="E26932" s="2">
        <v>38718</v>
      </c>
      <c r="F26932" s="2">
        <v>39082</v>
      </c>
    </row>
    <row r="26933" spans="1:6" x14ac:dyDescent="0.2">
      <c r="A26933" s="1" t="s">
        <v>21826</v>
      </c>
      <c r="B26933" t="s">
        <v>15455</v>
      </c>
      <c r="C26933" t="s">
        <v>21741</v>
      </c>
      <c r="D26933" t="s">
        <v>21741</v>
      </c>
      <c r="E26933" s="2">
        <v>38718</v>
      </c>
      <c r="F26933" s="2">
        <v>39082</v>
      </c>
    </row>
    <row r="26934" spans="1:6" x14ac:dyDescent="0.2">
      <c r="A26934" s="1" t="s">
        <v>21827</v>
      </c>
      <c r="B26934" t="s">
        <v>21828</v>
      </c>
      <c r="C26934" t="s">
        <v>21741</v>
      </c>
      <c r="D26934" t="s">
        <v>21741</v>
      </c>
      <c r="E26934" s="2">
        <v>38718</v>
      </c>
      <c r="F26934" s="2">
        <v>39082</v>
      </c>
    </row>
    <row r="26935" spans="1:6" x14ac:dyDescent="0.2">
      <c r="A26935" s="1" t="s">
        <v>21829</v>
      </c>
      <c r="B26935" t="s">
        <v>21830</v>
      </c>
      <c r="C26935" t="s">
        <v>21741</v>
      </c>
      <c r="D26935" t="s">
        <v>21741</v>
      </c>
      <c r="E26935" s="2">
        <v>38718</v>
      </c>
      <c r="F26935" s="2">
        <v>39082</v>
      </c>
    </row>
    <row r="26936" spans="1:6" x14ac:dyDescent="0.2">
      <c r="A26936" s="1" t="s">
        <v>21831</v>
      </c>
      <c r="B26936" t="s">
        <v>21832</v>
      </c>
      <c r="C26936" t="s">
        <v>21741</v>
      </c>
      <c r="D26936" t="s">
        <v>21741</v>
      </c>
      <c r="E26936" s="2">
        <v>38718</v>
      </c>
      <c r="F26936" s="2">
        <v>39082</v>
      </c>
    </row>
    <row r="26937" spans="1:6" x14ac:dyDescent="0.2">
      <c r="A26937" s="1" t="s">
        <v>21833</v>
      </c>
      <c r="B26937" t="s">
        <v>24150</v>
      </c>
      <c r="C26937" t="s">
        <v>21741</v>
      </c>
      <c r="D26937" t="s">
        <v>21741</v>
      </c>
      <c r="E26937" s="2">
        <v>38718</v>
      </c>
      <c r="F26937" s="2">
        <v>39082</v>
      </c>
    </row>
    <row r="26938" spans="1:6" x14ac:dyDescent="0.2">
      <c r="A26938" s="1" t="s">
        <v>21834</v>
      </c>
      <c r="B26938" t="s">
        <v>13159</v>
      </c>
      <c r="C26938" t="s">
        <v>21741</v>
      </c>
      <c r="D26938" t="s">
        <v>21741</v>
      </c>
      <c r="E26938" s="2">
        <v>38718</v>
      </c>
      <c r="F26938" s="2">
        <v>39082</v>
      </c>
    </row>
    <row r="26939" spans="1:6" x14ac:dyDescent="0.2">
      <c r="A26939" s="1" t="s">
        <v>21835</v>
      </c>
      <c r="B26939" t="s">
        <v>16190</v>
      </c>
      <c r="C26939" t="s">
        <v>21741</v>
      </c>
      <c r="D26939" t="s">
        <v>21741</v>
      </c>
      <c r="E26939" s="2">
        <v>38718</v>
      </c>
      <c r="F26939" s="2">
        <v>39082</v>
      </c>
    </row>
    <row r="26940" spans="1:6" x14ac:dyDescent="0.2">
      <c r="A26940" s="1" t="s">
        <v>21836</v>
      </c>
      <c r="B26940" t="s">
        <v>14228</v>
      </c>
      <c r="C26940" t="s">
        <v>21741</v>
      </c>
      <c r="D26940" t="s">
        <v>21741</v>
      </c>
      <c r="E26940" s="2">
        <v>38718</v>
      </c>
      <c r="F26940" s="2">
        <v>39082</v>
      </c>
    </row>
    <row r="26941" spans="1:6" x14ac:dyDescent="0.2">
      <c r="A26941" s="1" t="s">
        <v>21837</v>
      </c>
      <c r="B26941" t="s">
        <v>21838</v>
      </c>
      <c r="C26941" t="s">
        <v>21741</v>
      </c>
      <c r="D26941" t="s">
        <v>21741</v>
      </c>
      <c r="E26941" s="2">
        <v>38718</v>
      </c>
      <c r="F26941" s="2">
        <v>39082</v>
      </c>
    </row>
    <row r="26942" spans="1:6" x14ac:dyDescent="0.2">
      <c r="A26942" s="1" t="s">
        <v>21839</v>
      </c>
      <c r="B26942" t="s">
        <v>24219</v>
      </c>
      <c r="C26942" t="s">
        <v>21741</v>
      </c>
      <c r="D26942" t="s">
        <v>21741</v>
      </c>
      <c r="E26942" s="2">
        <v>38718</v>
      </c>
      <c r="F26942" s="2">
        <v>39082</v>
      </c>
    </row>
    <row r="26943" spans="1:6" x14ac:dyDescent="0.2">
      <c r="A26943" s="1" t="s">
        <v>21840</v>
      </c>
      <c r="B26943" t="s">
        <v>16195</v>
      </c>
      <c r="C26943" t="s">
        <v>21741</v>
      </c>
      <c r="D26943" t="s">
        <v>21741</v>
      </c>
      <c r="E26943" s="2">
        <v>38718</v>
      </c>
      <c r="F26943" s="2">
        <v>39082</v>
      </c>
    </row>
    <row r="26944" spans="1:6" x14ac:dyDescent="0.2">
      <c r="A26944" s="1" t="s">
        <v>21841</v>
      </c>
      <c r="B26944" t="s">
        <v>16197</v>
      </c>
      <c r="C26944" t="s">
        <v>21741</v>
      </c>
      <c r="D26944" t="s">
        <v>21741</v>
      </c>
      <c r="E26944" s="2">
        <v>38718</v>
      </c>
      <c r="F26944" s="2">
        <v>39082</v>
      </c>
    </row>
    <row r="26945" spans="1:6" x14ac:dyDescent="0.2">
      <c r="A26945" s="1" t="s">
        <v>21842</v>
      </c>
      <c r="B26945" t="s">
        <v>16199</v>
      </c>
      <c r="C26945" t="s">
        <v>21741</v>
      </c>
      <c r="D26945" t="s">
        <v>21741</v>
      </c>
      <c r="E26945" s="2">
        <v>38718</v>
      </c>
      <c r="F26945" s="2">
        <v>39082</v>
      </c>
    </row>
    <row r="26946" spans="1:6" x14ac:dyDescent="0.2">
      <c r="A26946" s="1" t="s">
        <v>21843</v>
      </c>
      <c r="B26946" t="s">
        <v>21844</v>
      </c>
      <c r="C26946" t="s">
        <v>21741</v>
      </c>
      <c r="D26946" t="s">
        <v>21741</v>
      </c>
      <c r="E26946" s="2">
        <v>38718</v>
      </c>
      <c r="F26946" s="2">
        <v>39082</v>
      </c>
    </row>
    <row r="26947" spans="1:6" x14ac:dyDescent="0.2">
      <c r="A26947" s="1" t="s">
        <v>21845</v>
      </c>
      <c r="B26947" t="s">
        <v>13143</v>
      </c>
      <c r="C26947" t="s">
        <v>21741</v>
      </c>
      <c r="D26947" t="s">
        <v>21741</v>
      </c>
      <c r="E26947" s="2">
        <v>38718</v>
      </c>
      <c r="F26947" s="2">
        <v>39082</v>
      </c>
    </row>
    <row r="26948" spans="1:6" x14ac:dyDescent="0.2">
      <c r="A26948" s="1" t="s">
        <v>21846</v>
      </c>
      <c r="B26948" t="s">
        <v>21847</v>
      </c>
      <c r="C26948" t="s">
        <v>21741</v>
      </c>
      <c r="D26948" t="s">
        <v>21741</v>
      </c>
      <c r="E26948" s="2">
        <v>38718</v>
      </c>
      <c r="F26948" s="2">
        <v>39082</v>
      </c>
    </row>
    <row r="26949" spans="1:6" x14ac:dyDescent="0.2">
      <c r="A26949" s="1" t="s">
        <v>21848</v>
      </c>
      <c r="B26949" t="s">
        <v>12988</v>
      </c>
      <c r="C26949" t="s">
        <v>12988</v>
      </c>
      <c r="D26949" t="s">
        <v>21741</v>
      </c>
      <c r="E26949" s="2">
        <v>38718</v>
      </c>
      <c r="F26949" s="2">
        <v>39082</v>
      </c>
    </row>
    <row r="26950" spans="1:6" x14ac:dyDescent="0.2">
      <c r="A26950" s="1" t="s">
        <v>21849</v>
      </c>
      <c r="B26950" t="s">
        <v>21850</v>
      </c>
      <c r="C26950" t="s">
        <v>12988</v>
      </c>
      <c r="D26950" t="s">
        <v>21741</v>
      </c>
      <c r="E26950" s="2">
        <v>38718</v>
      </c>
      <c r="F26950" s="2">
        <v>39082</v>
      </c>
    </row>
    <row r="26951" spans="1:6" x14ac:dyDescent="0.2">
      <c r="A26951" s="1" t="s">
        <v>21851</v>
      </c>
      <c r="B26951" t="s">
        <v>24220</v>
      </c>
      <c r="C26951" t="s">
        <v>12988</v>
      </c>
      <c r="D26951" t="s">
        <v>21741</v>
      </c>
      <c r="E26951" s="2">
        <v>38718</v>
      </c>
      <c r="F26951" s="2">
        <v>39082</v>
      </c>
    </row>
    <row r="26952" spans="1:6" x14ac:dyDescent="0.2">
      <c r="A26952" s="1" t="s">
        <v>21853</v>
      </c>
      <c r="B26952" t="s">
        <v>21854</v>
      </c>
      <c r="C26952" t="s">
        <v>12988</v>
      </c>
      <c r="D26952" t="s">
        <v>21741</v>
      </c>
      <c r="E26952" s="2">
        <v>38718</v>
      </c>
      <c r="F26952" s="2">
        <v>39082</v>
      </c>
    </row>
    <row r="26953" spans="1:6" x14ac:dyDescent="0.2">
      <c r="A26953" s="1" t="s">
        <v>21855</v>
      </c>
      <c r="B26953" t="s">
        <v>21856</v>
      </c>
      <c r="C26953" t="s">
        <v>12988</v>
      </c>
      <c r="D26953" t="s">
        <v>21741</v>
      </c>
      <c r="E26953" s="2">
        <v>38718</v>
      </c>
      <c r="F26953" s="2">
        <v>39082</v>
      </c>
    </row>
    <row r="26954" spans="1:6" x14ac:dyDescent="0.2">
      <c r="A26954" s="1" t="s">
        <v>21857</v>
      </c>
      <c r="B26954" t="s">
        <v>21858</v>
      </c>
      <c r="C26954" t="s">
        <v>12988</v>
      </c>
      <c r="D26954" t="s">
        <v>21741</v>
      </c>
      <c r="E26954" s="2">
        <v>38718</v>
      </c>
      <c r="F26954" s="2">
        <v>39082</v>
      </c>
    </row>
    <row r="26955" spans="1:6" x14ac:dyDescent="0.2">
      <c r="A26955" s="1" t="s">
        <v>21859</v>
      </c>
      <c r="B26955" t="s">
        <v>21860</v>
      </c>
      <c r="C26955" t="s">
        <v>12988</v>
      </c>
      <c r="D26955" t="s">
        <v>21741</v>
      </c>
      <c r="E26955" s="2">
        <v>38718</v>
      </c>
      <c r="F26955" s="2">
        <v>39082</v>
      </c>
    </row>
    <row r="26956" spans="1:6" x14ac:dyDescent="0.2">
      <c r="A26956" s="1" t="s">
        <v>21861</v>
      </c>
      <c r="B26956" t="s">
        <v>21862</v>
      </c>
      <c r="C26956" t="s">
        <v>12988</v>
      </c>
      <c r="D26956" t="s">
        <v>21741</v>
      </c>
      <c r="E26956" s="2">
        <v>38718</v>
      </c>
      <c r="F26956" s="2">
        <v>39082</v>
      </c>
    </row>
    <row r="26957" spans="1:6" x14ac:dyDescent="0.2">
      <c r="A26957" s="1" t="s">
        <v>21863</v>
      </c>
      <c r="B26957" t="s">
        <v>21864</v>
      </c>
      <c r="C26957" t="s">
        <v>12988</v>
      </c>
      <c r="D26957" t="s">
        <v>21741</v>
      </c>
      <c r="E26957" s="2">
        <v>38718</v>
      </c>
      <c r="F26957" s="2">
        <v>39082</v>
      </c>
    </row>
    <row r="26958" spans="1:6" x14ac:dyDescent="0.2">
      <c r="A26958" s="1" t="s">
        <v>21865</v>
      </c>
      <c r="B26958" t="s">
        <v>21866</v>
      </c>
      <c r="C26958" t="s">
        <v>12988</v>
      </c>
      <c r="D26958" t="s">
        <v>21741</v>
      </c>
      <c r="E26958" s="2">
        <v>38718</v>
      </c>
      <c r="F26958" s="2">
        <v>39082</v>
      </c>
    </row>
    <row r="26959" spans="1:6" x14ac:dyDescent="0.2">
      <c r="A26959" s="1" t="s">
        <v>21867</v>
      </c>
      <c r="B26959" t="s">
        <v>21868</v>
      </c>
      <c r="C26959" t="s">
        <v>12988</v>
      </c>
      <c r="D26959" t="s">
        <v>21741</v>
      </c>
      <c r="E26959" s="2">
        <v>38718</v>
      </c>
      <c r="F26959" s="2">
        <v>39082</v>
      </c>
    </row>
    <row r="26960" spans="1:6" x14ac:dyDescent="0.2">
      <c r="A26960" s="1" t="s">
        <v>21869</v>
      </c>
      <c r="B26960" t="s">
        <v>21870</v>
      </c>
      <c r="C26960" t="s">
        <v>12988</v>
      </c>
      <c r="D26960" t="s">
        <v>21741</v>
      </c>
      <c r="E26960" s="2">
        <v>38718</v>
      </c>
      <c r="F26960" s="2">
        <v>39082</v>
      </c>
    </row>
    <row r="26961" spans="1:6" x14ac:dyDescent="0.2">
      <c r="A26961" s="1" t="s">
        <v>21871</v>
      </c>
      <c r="B26961" t="s">
        <v>13113</v>
      </c>
      <c r="C26961" t="s">
        <v>12988</v>
      </c>
      <c r="D26961" t="s">
        <v>21741</v>
      </c>
      <c r="E26961" s="2">
        <v>38718</v>
      </c>
      <c r="F26961" s="2">
        <v>39082</v>
      </c>
    </row>
    <row r="26962" spans="1:6" x14ac:dyDescent="0.2">
      <c r="A26962" s="1" t="s">
        <v>21872</v>
      </c>
      <c r="B26962" t="s">
        <v>21873</v>
      </c>
      <c r="C26962" t="s">
        <v>12988</v>
      </c>
      <c r="D26962" t="s">
        <v>21741</v>
      </c>
      <c r="E26962" s="2">
        <v>38718</v>
      </c>
      <c r="F26962" s="2">
        <v>39082</v>
      </c>
    </row>
    <row r="26963" spans="1:6" x14ac:dyDescent="0.2">
      <c r="A26963" s="1" t="s">
        <v>21874</v>
      </c>
      <c r="B26963" t="s">
        <v>21875</v>
      </c>
      <c r="C26963" t="s">
        <v>12988</v>
      </c>
      <c r="D26963" t="s">
        <v>21741</v>
      </c>
      <c r="E26963" s="2">
        <v>38718</v>
      </c>
      <c r="F26963" s="2">
        <v>39082</v>
      </c>
    </row>
    <row r="26964" spans="1:6" x14ac:dyDescent="0.2">
      <c r="A26964" s="1" t="s">
        <v>21876</v>
      </c>
      <c r="B26964" t="s">
        <v>21877</v>
      </c>
      <c r="C26964" t="s">
        <v>12988</v>
      </c>
      <c r="D26964" t="s">
        <v>21741</v>
      </c>
      <c r="E26964" s="2">
        <v>38718</v>
      </c>
      <c r="F26964" s="2">
        <v>39082</v>
      </c>
    </row>
    <row r="26965" spans="1:6" x14ac:dyDescent="0.2">
      <c r="A26965" s="1" t="s">
        <v>21878</v>
      </c>
      <c r="B26965" t="s">
        <v>24221</v>
      </c>
      <c r="C26965" t="s">
        <v>12988</v>
      </c>
      <c r="D26965" t="s">
        <v>21741</v>
      </c>
      <c r="E26965" s="2">
        <v>38718</v>
      </c>
      <c r="F26965" s="2">
        <v>39082</v>
      </c>
    </row>
    <row r="26966" spans="1:6" x14ac:dyDescent="0.2">
      <c r="A26966" s="1" t="s">
        <v>21880</v>
      </c>
      <c r="B26966" t="s">
        <v>21881</v>
      </c>
      <c r="C26966" t="s">
        <v>12988</v>
      </c>
      <c r="D26966" t="s">
        <v>21741</v>
      </c>
      <c r="E26966" s="2">
        <v>38718</v>
      </c>
      <c r="F26966" s="2">
        <v>39082</v>
      </c>
    </row>
    <row r="26967" spans="1:6" x14ac:dyDescent="0.2">
      <c r="A26967" s="1" t="s">
        <v>21882</v>
      </c>
      <c r="B26967" t="s">
        <v>21883</v>
      </c>
      <c r="C26967" t="s">
        <v>12988</v>
      </c>
      <c r="D26967" t="s">
        <v>21741</v>
      </c>
      <c r="E26967" s="2">
        <v>38718</v>
      </c>
      <c r="F26967" s="2">
        <v>39082</v>
      </c>
    </row>
    <row r="26968" spans="1:6" x14ac:dyDescent="0.2">
      <c r="A26968" s="1" t="s">
        <v>21884</v>
      </c>
      <c r="B26968" t="s">
        <v>21885</v>
      </c>
      <c r="C26968" t="s">
        <v>12988</v>
      </c>
      <c r="D26968" t="s">
        <v>21741</v>
      </c>
      <c r="E26968" s="2">
        <v>38718</v>
      </c>
      <c r="F26968" s="2">
        <v>39082</v>
      </c>
    </row>
    <row r="26969" spans="1:6" x14ac:dyDescent="0.2">
      <c r="A26969" s="1" t="s">
        <v>21886</v>
      </c>
      <c r="B26969" t="s">
        <v>21887</v>
      </c>
      <c r="C26969" t="s">
        <v>12988</v>
      </c>
      <c r="D26969" t="s">
        <v>21741</v>
      </c>
      <c r="E26969" s="2">
        <v>38718</v>
      </c>
      <c r="F26969" s="2">
        <v>39082</v>
      </c>
    </row>
    <row r="26970" spans="1:6" x14ac:dyDescent="0.2">
      <c r="A26970" s="1" t="s">
        <v>21888</v>
      </c>
      <c r="B26970" t="s">
        <v>21889</v>
      </c>
      <c r="C26970" t="s">
        <v>12988</v>
      </c>
      <c r="D26970" t="s">
        <v>21741</v>
      </c>
      <c r="E26970" s="2">
        <v>38718</v>
      </c>
      <c r="F26970" s="2">
        <v>39082</v>
      </c>
    </row>
    <row r="26971" spans="1:6" x14ac:dyDescent="0.2">
      <c r="A26971" s="1" t="s">
        <v>21890</v>
      </c>
      <c r="B26971" t="s">
        <v>21891</v>
      </c>
      <c r="C26971" t="s">
        <v>12988</v>
      </c>
      <c r="D26971" t="s">
        <v>21741</v>
      </c>
      <c r="E26971" s="2">
        <v>38718</v>
      </c>
      <c r="F26971" s="2">
        <v>39082</v>
      </c>
    </row>
    <row r="26972" spans="1:6" x14ac:dyDescent="0.2">
      <c r="A26972" s="1" t="s">
        <v>21892</v>
      </c>
      <c r="B26972" t="s">
        <v>13117</v>
      </c>
      <c r="C26972" t="s">
        <v>12988</v>
      </c>
      <c r="D26972" t="s">
        <v>21741</v>
      </c>
      <c r="E26972" s="2">
        <v>38718</v>
      </c>
      <c r="F26972" s="2">
        <v>39082</v>
      </c>
    </row>
    <row r="26973" spans="1:6" x14ac:dyDescent="0.2">
      <c r="A26973" s="1" t="s">
        <v>21893</v>
      </c>
      <c r="B26973" t="s">
        <v>24222</v>
      </c>
      <c r="C26973" t="s">
        <v>12988</v>
      </c>
      <c r="D26973" t="s">
        <v>21741</v>
      </c>
      <c r="E26973" s="2">
        <v>38718</v>
      </c>
      <c r="F26973" s="2">
        <v>39082</v>
      </c>
    </row>
    <row r="26974" spans="1:6" x14ac:dyDescent="0.2">
      <c r="A26974" s="1" t="s">
        <v>21895</v>
      </c>
      <c r="B26974" t="s">
        <v>12957</v>
      </c>
      <c r="C26974" t="s">
        <v>12988</v>
      </c>
      <c r="D26974" t="s">
        <v>21741</v>
      </c>
      <c r="E26974" s="2">
        <v>38718</v>
      </c>
      <c r="F26974" s="2">
        <v>39082</v>
      </c>
    </row>
    <row r="26975" spans="1:6" x14ac:dyDescent="0.2">
      <c r="A26975" s="1" t="s">
        <v>21896</v>
      </c>
      <c r="B26975" t="s">
        <v>21897</v>
      </c>
      <c r="C26975" t="s">
        <v>12988</v>
      </c>
      <c r="D26975" t="s">
        <v>21741</v>
      </c>
      <c r="E26975" s="2">
        <v>38718</v>
      </c>
      <c r="F26975" s="2">
        <v>39082</v>
      </c>
    </row>
    <row r="26976" spans="1:6" x14ac:dyDescent="0.2">
      <c r="A26976" s="1" t="s">
        <v>21898</v>
      </c>
      <c r="B26976" t="s">
        <v>24223</v>
      </c>
      <c r="C26976" t="s">
        <v>12988</v>
      </c>
      <c r="D26976" t="s">
        <v>21741</v>
      </c>
      <c r="E26976" s="2">
        <v>38718</v>
      </c>
      <c r="F26976" s="2">
        <v>39082</v>
      </c>
    </row>
    <row r="26977" spans="1:6" x14ac:dyDescent="0.2">
      <c r="A26977" s="1" t="s">
        <v>21900</v>
      </c>
      <c r="B26977" t="s">
        <v>21901</v>
      </c>
      <c r="C26977" t="s">
        <v>12988</v>
      </c>
      <c r="D26977" t="s">
        <v>21741</v>
      </c>
      <c r="E26977" s="2">
        <v>38718</v>
      </c>
      <c r="F26977" s="2">
        <v>39082</v>
      </c>
    </row>
    <row r="26978" spans="1:6" x14ac:dyDescent="0.2">
      <c r="A26978" s="1" t="s">
        <v>21902</v>
      </c>
      <c r="B26978" t="s">
        <v>21903</v>
      </c>
      <c r="C26978" t="s">
        <v>12988</v>
      </c>
      <c r="D26978" t="s">
        <v>21741</v>
      </c>
      <c r="E26978" s="2">
        <v>38718</v>
      </c>
      <c r="F26978" s="2">
        <v>39082</v>
      </c>
    </row>
    <row r="26979" spans="1:6" x14ac:dyDescent="0.2">
      <c r="A26979" s="1" t="s">
        <v>21904</v>
      </c>
      <c r="B26979" t="s">
        <v>21905</v>
      </c>
      <c r="C26979" t="s">
        <v>12988</v>
      </c>
      <c r="D26979" t="s">
        <v>21741</v>
      </c>
      <c r="E26979" s="2">
        <v>38718</v>
      </c>
      <c r="F26979" s="2">
        <v>39082</v>
      </c>
    </row>
    <row r="26980" spans="1:6" x14ac:dyDescent="0.2">
      <c r="A26980" s="1" t="s">
        <v>21906</v>
      </c>
      <c r="B26980" t="s">
        <v>21907</v>
      </c>
      <c r="C26980" t="s">
        <v>12988</v>
      </c>
      <c r="D26980" t="s">
        <v>21741</v>
      </c>
      <c r="E26980" s="2">
        <v>38718</v>
      </c>
      <c r="F26980" s="2">
        <v>39082</v>
      </c>
    </row>
    <row r="26981" spans="1:6" x14ac:dyDescent="0.2">
      <c r="A26981" s="1" t="s">
        <v>21908</v>
      </c>
      <c r="B26981" t="s">
        <v>21909</v>
      </c>
      <c r="C26981" t="s">
        <v>12988</v>
      </c>
      <c r="D26981" t="s">
        <v>21741</v>
      </c>
      <c r="E26981" s="2">
        <v>38718</v>
      </c>
      <c r="F26981" s="2">
        <v>39082</v>
      </c>
    </row>
    <row r="26982" spans="1:6" x14ac:dyDescent="0.2">
      <c r="A26982" s="1" t="s">
        <v>21910</v>
      </c>
      <c r="B26982" t="s">
        <v>24224</v>
      </c>
      <c r="C26982" t="s">
        <v>12988</v>
      </c>
      <c r="D26982" t="s">
        <v>21741</v>
      </c>
      <c r="E26982" s="2">
        <v>38718</v>
      </c>
      <c r="F26982" s="2">
        <v>39082</v>
      </c>
    </row>
    <row r="26983" spans="1:6" x14ac:dyDescent="0.2">
      <c r="A26983" s="1" t="s">
        <v>21912</v>
      </c>
      <c r="B26983" t="s">
        <v>24224</v>
      </c>
      <c r="C26983" t="s">
        <v>12988</v>
      </c>
      <c r="D26983" t="s">
        <v>21741</v>
      </c>
      <c r="E26983" s="2">
        <v>38718</v>
      </c>
      <c r="F26983" s="2">
        <v>39082</v>
      </c>
    </row>
    <row r="26984" spans="1:6" x14ac:dyDescent="0.2">
      <c r="A26984" s="1" t="s">
        <v>21913</v>
      </c>
      <c r="B26984" t="s">
        <v>21914</v>
      </c>
      <c r="C26984" t="s">
        <v>12988</v>
      </c>
      <c r="D26984" t="s">
        <v>21741</v>
      </c>
      <c r="E26984" s="2">
        <v>38718</v>
      </c>
      <c r="F26984" s="2">
        <v>39082</v>
      </c>
    </row>
    <row r="26985" spans="1:6" x14ac:dyDescent="0.2">
      <c r="A26985" s="1" t="s">
        <v>21915</v>
      </c>
      <c r="B26985" t="s">
        <v>21916</v>
      </c>
      <c r="C26985" t="s">
        <v>12988</v>
      </c>
      <c r="D26985" t="s">
        <v>21741</v>
      </c>
      <c r="E26985" s="2">
        <v>38718</v>
      </c>
      <c r="F26985" s="2">
        <v>39082</v>
      </c>
    </row>
    <row r="26986" spans="1:6" x14ac:dyDescent="0.2">
      <c r="A26986" s="1" t="s">
        <v>21917</v>
      </c>
      <c r="B26986" t="s">
        <v>21918</v>
      </c>
      <c r="C26986" t="s">
        <v>12988</v>
      </c>
      <c r="D26986" t="s">
        <v>21741</v>
      </c>
      <c r="E26986" s="2">
        <v>38718</v>
      </c>
      <c r="F26986" s="2">
        <v>39082</v>
      </c>
    </row>
    <row r="26987" spans="1:6" x14ac:dyDescent="0.2">
      <c r="A26987" s="1" t="s">
        <v>21919</v>
      </c>
      <c r="B26987" t="s">
        <v>21920</v>
      </c>
      <c r="C26987" t="s">
        <v>12988</v>
      </c>
      <c r="D26987" t="s">
        <v>21741</v>
      </c>
      <c r="E26987" s="2">
        <v>38718</v>
      </c>
      <c r="F26987" s="2">
        <v>39082</v>
      </c>
    </row>
    <row r="26988" spans="1:6" x14ac:dyDescent="0.2">
      <c r="A26988" s="1" t="s">
        <v>21921</v>
      </c>
      <c r="B26988" t="s">
        <v>21922</v>
      </c>
      <c r="C26988" t="s">
        <v>12988</v>
      </c>
      <c r="D26988" t="s">
        <v>21741</v>
      </c>
      <c r="E26988" s="2">
        <v>38718</v>
      </c>
      <c r="F26988" s="2">
        <v>39082</v>
      </c>
    </row>
    <row r="26989" spans="1:6" x14ac:dyDescent="0.2">
      <c r="A26989" s="1" t="s">
        <v>21923</v>
      </c>
      <c r="B26989" t="s">
        <v>21924</v>
      </c>
      <c r="C26989" t="s">
        <v>12988</v>
      </c>
      <c r="D26989" t="s">
        <v>21741</v>
      </c>
      <c r="E26989" s="2">
        <v>38718</v>
      </c>
      <c r="F26989" s="2">
        <v>39082</v>
      </c>
    </row>
    <row r="26990" spans="1:6" x14ac:dyDescent="0.2">
      <c r="A26990" s="1" t="s">
        <v>21925</v>
      </c>
      <c r="B26990" t="s">
        <v>21926</v>
      </c>
      <c r="C26990" t="s">
        <v>12988</v>
      </c>
      <c r="D26990" t="s">
        <v>21741</v>
      </c>
      <c r="E26990" s="2">
        <v>38718</v>
      </c>
      <c r="F26990" s="2">
        <v>39082</v>
      </c>
    </row>
    <row r="26991" spans="1:6" x14ac:dyDescent="0.2">
      <c r="A26991" s="1" t="s">
        <v>21927</v>
      </c>
      <c r="B26991" t="s">
        <v>21202</v>
      </c>
      <c r="C26991" t="s">
        <v>12988</v>
      </c>
      <c r="D26991" t="s">
        <v>21741</v>
      </c>
      <c r="E26991" s="2">
        <v>38718</v>
      </c>
      <c r="F26991" s="2">
        <v>39082</v>
      </c>
    </row>
    <row r="26992" spans="1:6" x14ac:dyDescent="0.2">
      <c r="A26992" s="1" t="s">
        <v>21928</v>
      </c>
      <c r="B26992" t="s">
        <v>21929</v>
      </c>
      <c r="C26992" t="s">
        <v>12988</v>
      </c>
      <c r="D26992" t="s">
        <v>21741</v>
      </c>
      <c r="E26992" s="2">
        <v>38718</v>
      </c>
      <c r="F26992" s="2">
        <v>39082</v>
      </c>
    </row>
    <row r="26993" spans="1:6" x14ac:dyDescent="0.2">
      <c r="A26993" s="1" t="s">
        <v>21987</v>
      </c>
      <c r="B26993" t="s">
        <v>21988</v>
      </c>
      <c r="C26993" t="s">
        <v>12988</v>
      </c>
      <c r="D26993" t="s">
        <v>21741</v>
      </c>
      <c r="E26993" s="2">
        <v>38718</v>
      </c>
      <c r="F26993" s="2">
        <v>39082</v>
      </c>
    </row>
    <row r="26994" spans="1:6" x14ac:dyDescent="0.2">
      <c r="A26994" s="1" t="s">
        <v>21989</v>
      </c>
      <c r="B26994" t="s">
        <v>20541</v>
      </c>
      <c r="C26994" t="s">
        <v>12988</v>
      </c>
      <c r="D26994" t="s">
        <v>21741</v>
      </c>
      <c r="E26994" s="2">
        <v>38718</v>
      </c>
      <c r="F26994" s="2">
        <v>39082</v>
      </c>
    </row>
    <row r="26995" spans="1:6" x14ac:dyDescent="0.2">
      <c r="A26995" s="1" t="s">
        <v>21990</v>
      </c>
      <c r="B26995" t="s">
        <v>20590</v>
      </c>
      <c r="C26995" t="s">
        <v>12988</v>
      </c>
      <c r="D26995" t="s">
        <v>21741</v>
      </c>
      <c r="E26995" s="2">
        <v>38718</v>
      </c>
      <c r="F26995" s="2">
        <v>39082</v>
      </c>
    </row>
    <row r="26996" spans="1:6" x14ac:dyDescent="0.2">
      <c r="A26996" s="1" t="s">
        <v>21991</v>
      </c>
      <c r="B26996" t="s">
        <v>20592</v>
      </c>
      <c r="C26996" t="s">
        <v>12988</v>
      </c>
      <c r="D26996" t="s">
        <v>21741</v>
      </c>
      <c r="E26996" s="2">
        <v>38718</v>
      </c>
      <c r="F26996" s="2">
        <v>39082</v>
      </c>
    </row>
    <row r="26997" spans="1:6" x14ac:dyDescent="0.2">
      <c r="A26997" s="1" t="s">
        <v>21992</v>
      </c>
      <c r="B26997" t="s">
        <v>21993</v>
      </c>
      <c r="C26997" t="s">
        <v>12988</v>
      </c>
      <c r="D26997" t="s">
        <v>21741</v>
      </c>
      <c r="E26997" s="2">
        <v>38718</v>
      </c>
      <c r="F26997" s="2">
        <v>39082</v>
      </c>
    </row>
    <row r="26998" spans="1:6" x14ac:dyDescent="0.2">
      <c r="A26998" s="1" t="s">
        <v>21994</v>
      </c>
      <c r="B26998" t="s">
        <v>20634</v>
      </c>
      <c r="C26998" t="s">
        <v>12988</v>
      </c>
      <c r="D26998" t="s">
        <v>21741</v>
      </c>
      <c r="E26998" s="2">
        <v>38718</v>
      </c>
      <c r="F26998" s="2">
        <v>39082</v>
      </c>
    </row>
    <row r="26999" spans="1:6" x14ac:dyDescent="0.2">
      <c r="A26999" s="1" t="s">
        <v>21995</v>
      </c>
      <c r="B26999" t="s">
        <v>21552</v>
      </c>
      <c r="C26999" t="s">
        <v>12988</v>
      </c>
      <c r="D26999" t="s">
        <v>21741</v>
      </c>
      <c r="E26999" s="2">
        <v>38718</v>
      </c>
      <c r="F26999" s="2">
        <v>39082</v>
      </c>
    </row>
    <row r="27000" spans="1:6" x14ac:dyDescent="0.2">
      <c r="A27000" s="1" t="s">
        <v>21996</v>
      </c>
      <c r="B27000" t="s">
        <v>5585</v>
      </c>
      <c r="C27000" t="s">
        <v>12988</v>
      </c>
      <c r="D27000" t="s">
        <v>21741</v>
      </c>
      <c r="E27000" s="2">
        <v>38718</v>
      </c>
      <c r="F27000" s="2">
        <v>39082</v>
      </c>
    </row>
    <row r="27001" spans="1:6" x14ac:dyDescent="0.2">
      <c r="A27001" s="1" t="s">
        <v>21997</v>
      </c>
      <c r="B27001" t="s">
        <v>20549</v>
      </c>
      <c r="C27001" t="s">
        <v>12988</v>
      </c>
      <c r="D27001" t="s">
        <v>21741</v>
      </c>
      <c r="E27001" s="2">
        <v>38718</v>
      </c>
      <c r="F27001" s="2">
        <v>39082</v>
      </c>
    </row>
    <row r="27002" spans="1:6" x14ac:dyDescent="0.2">
      <c r="A27002" s="1" t="s">
        <v>21998</v>
      </c>
      <c r="B27002" t="s">
        <v>20621</v>
      </c>
      <c r="C27002" t="s">
        <v>12988</v>
      </c>
      <c r="D27002" t="s">
        <v>21741</v>
      </c>
      <c r="E27002" s="2">
        <v>38718</v>
      </c>
      <c r="F27002" s="2">
        <v>39082</v>
      </c>
    </row>
    <row r="27003" spans="1:6" x14ac:dyDescent="0.2">
      <c r="A27003" s="1" t="s">
        <v>21999</v>
      </c>
      <c r="B27003" t="s">
        <v>21177</v>
      </c>
      <c r="C27003" t="s">
        <v>12988</v>
      </c>
      <c r="D27003" t="s">
        <v>21741</v>
      </c>
      <c r="E27003" s="2">
        <v>38718</v>
      </c>
      <c r="F27003" s="2">
        <v>39082</v>
      </c>
    </row>
    <row r="27004" spans="1:6" x14ac:dyDescent="0.2">
      <c r="A27004" s="1" t="s">
        <v>22000</v>
      </c>
      <c r="B27004" t="s">
        <v>21819</v>
      </c>
      <c r="C27004" t="s">
        <v>12988</v>
      </c>
      <c r="D27004" t="s">
        <v>21741</v>
      </c>
      <c r="E27004" s="2">
        <v>38718</v>
      </c>
      <c r="F27004" s="2">
        <v>39082</v>
      </c>
    </row>
    <row r="27005" spans="1:6" x14ac:dyDescent="0.2">
      <c r="A27005" s="1" t="s">
        <v>22001</v>
      </c>
      <c r="B27005" t="s">
        <v>22002</v>
      </c>
      <c r="C27005" t="s">
        <v>12988</v>
      </c>
      <c r="D27005" t="s">
        <v>21741</v>
      </c>
      <c r="E27005" s="2">
        <v>38718</v>
      </c>
      <c r="F27005" s="2">
        <v>39082</v>
      </c>
    </row>
    <row r="27006" spans="1:6" x14ac:dyDescent="0.2">
      <c r="A27006" s="1" t="s">
        <v>22003</v>
      </c>
      <c r="B27006" t="s">
        <v>22004</v>
      </c>
      <c r="C27006" t="s">
        <v>12988</v>
      </c>
      <c r="D27006" t="s">
        <v>21741</v>
      </c>
      <c r="E27006" s="2">
        <v>38718</v>
      </c>
      <c r="F27006" s="2">
        <v>39082</v>
      </c>
    </row>
    <row r="27007" spans="1:6" x14ac:dyDescent="0.2">
      <c r="A27007" s="1" t="s">
        <v>22005</v>
      </c>
      <c r="B27007" t="s">
        <v>22006</v>
      </c>
      <c r="C27007" t="s">
        <v>12988</v>
      </c>
      <c r="D27007" t="s">
        <v>21741</v>
      </c>
      <c r="E27007" s="2">
        <v>38718</v>
      </c>
      <c r="F27007" s="2">
        <v>39082</v>
      </c>
    </row>
    <row r="27008" spans="1:6" x14ac:dyDescent="0.2">
      <c r="A27008" s="1" t="s">
        <v>22007</v>
      </c>
      <c r="B27008" t="s">
        <v>22008</v>
      </c>
      <c r="C27008" t="s">
        <v>12988</v>
      </c>
      <c r="D27008" t="s">
        <v>21741</v>
      </c>
      <c r="E27008" s="2">
        <v>38718</v>
      </c>
      <c r="F27008" s="2">
        <v>39082</v>
      </c>
    </row>
    <row r="27009" spans="1:6" x14ac:dyDescent="0.2">
      <c r="A27009" s="1" t="s">
        <v>22009</v>
      </c>
      <c r="B27009" t="s">
        <v>21070</v>
      </c>
      <c r="C27009" t="s">
        <v>12988</v>
      </c>
      <c r="D27009" t="s">
        <v>21741</v>
      </c>
      <c r="E27009" s="2">
        <v>38718</v>
      </c>
      <c r="F27009" s="2">
        <v>39082</v>
      </c>
    </row>
    <row r="27010" spans="1:6" x14ac:dyDescent="0.2">
      <c r="A27010" s="1" t="s">
        <v>12109</v>
      </c>
      <c r="B27010" t="s">
        <v>24225</v>
      </c>
      <c r="C27010" t="s">
        <v>12099</v>
      </c>
      <c r="D27010" t="s">
        <v>12097</v>
      </c>
      <c r="E27010" s="2">
        <v>38718</v>
      </c>
      <c r="F27010" s="2">
        <v>39082</v>
      </c>
    </row>
    <row r="27011" spans="1:6" x14ac:dyDescent="0.2">
      <c r="A27011" s="1" t="s">
        <v>12111</v>
      </c>
      <c r="B27011" t="s">
        <v>24226</v>
      </c>
      <c r="C27011" t="s">
        <v>12099</v>
      </c>
      <c r="D27011" t="s">
        <v>12097</v>
      </c>
      <c r="E27011" s="2">
        <v>38718</v>
      </c>
      <c r="F27011" s="2">
        <v>39082</v>
      </c>
    </row>
    <row r="27012" spans="1:6" x14ac:dyDescent="0.2">
      <c r="A27012" s="1" t="s">
        <v>12113</v>
      </c>
      <c r="B27012" t="s">
        <v>24227</v>
      </c>
      <c r="C27012" t="s">
        <v>12099</v>
      </c>
      <c r="D27012" t="s">
        <v>12097</v>
      </c>
      <c r="E27012" s="2">
        <v>38718</v>
      </c>
      <c r="F27012" s="2">
        <v>39082</v>
      </c>
    </row>
    <row r="27013" spans="1:6" x14ac:dyDescent="0.2">
      <c r="A27013" s="1" t="s">
        <v>12115</v>
      </c>
      <c r="B27013" t="s">
        <v>24228</v>
      </c>
      <c r="C27013" t="s">
        <v>12099</v>
      </c>
      <c r="D27013" t="s">
        <v>12097</v>
      </c>
      <c r="E27013" s="2">
        <v>38718</v>
      </c>
      <c r="F27013" s="2">
        <v>39082</v>
      </c>
    </row>
    <row r="27014" spans="1:6" x14ac:dyDescent="0.2">
      <c r="A27014" s="1" t="s">
        <v>12117</v>
      </c>
      <c r="B27014" t="s">
        <v>24229</v>
      </c>
      <c r="C27014" t="s">
        <v>12099</v>
      </c>
      <c r="D27014" t="s">
        <v>12097</v>
      </c>
      <c r="E27014" s="2">
        <v>38718</v>
      </c>
      <c r="F27014" s="2">
        <v>39082</v>
      </c>
    </row>
    <row r="27015" spans="1:6" x14ac:dyDescent="0.2">
      <c r="A27015" s="1" t="s">
        <v>12119</v>
      </c>
      <c r="B27015" t="s">
        <v>24230</v>
      </c>
      <c r="C27015" t="s">
        <v>12099</v>
      </c>
      <c r="D27015" t="s">
        <v>12097</v>
      </c>
      <c r="E27015" s="2">
        <v>38718</v>
      </c>
      <c r="F27015" s="2">
        <v>39082</v>
      </c>
    </row>
    <row r="27016" spans="1:6" x14ac:dyDescent="0.2">
      <c r="A27016" s="1" t="s">
        <v>12121</v>
      </c>
      <c r="B27016" t="s">
        <v>24231</v>
      </c>
      <c r="C27016" t="s">
        <v>12099</v>
      </c>
      <c r="D27016" t="s">
        <v>12097</v>
      </c>
      <c r="E27016" s="2">
        <v>38718</v>
      </c>
      <c r="F27016" s="2">
        <v>39082</v>
      </c>
    </row>
    <row r="27017" spans="1:6" x14ac:dyDescent="0.2">
      <c r="A27017" s="1" t="s">
        <v>12123</v>
      </c>
      <c r="B27017" t="s">
        <v>24232</v>
      </c>
      <c r="C27017" t="s">
        <v>12099</v>
      </c>
      <c r="D27017" t="s">
        <v>12097</v>
      </c>
      <c r="E27017" s="2">
        <v>38718</v>
      </c>
      <c r="F27017" s="2">
        <v>39082</v>
      </c>
    </row>
    <row r="27018" spans="1:6" x14ac:dyDescent="0.2">
      <c r="A27018" s="1" t="s">
        <v>12125</v>
      </c>
      <c r="B27018" t="s">
        <v>24233</v>
      </c>
      <c r="C27018" t="s">
        <v>12099</v>
      </c>
      <c r="D27018" t="s">
        <v>12097</v>
      </c>
      <c r="E27018" s="2">
        <v>38718</v>
      </c>
      <c r="F27018" s="2">
        <v>39082</v>
      </c>
    </row>
    <row r="27019" spans="1:6" x14ac:dyDescent="0.2">
      <c r="A27019" s="1" t="s">
        <v>12127</v>
      </c>
      <c r="B27019" t="s">
        <v>12128</v>
      </c>
      <c r="C27019" t="s">
        <v>12099</v>
      </c>
      <c r="D27019" t="s">
        <v>12097</v>
      </c>
      <c r="E27019" s="2">
        <v>38718</v>
      </c>
      <c r="F27019" s="2">
        <v>39082</v>
      </c>
    </row>
    <row r="27020" spans="1:6" x14ac:dyDescent="0.2">
      <c r="A27020" s="1" t="s">
        <v>12129</v>
      </c>
      <c r="B27020" t="s">
        <v>12130</v>
      </c>
      <c r="C27020" t="s">
        <v>12099</v>
      </c>
      <c r="D27020" t="s">
        <v>12097</v>
      </c>
      <c r="E27020" s="2">
        <v>38718</v>
      </c>
      <c r="F27020" s="2">
        <v>39082</v>
      </c>
    </row>
    <row r="27021" spans="1:6" x14ac:dyDescent="0.2">
      <c r="A27021" s="1" t="s">
        <v>12131</v>
      </c>
      <c r="B27021" t="s">
        <v>24234</v>
      </c>
      <c r="C27021" t="s">
        <v>12099</v>
      </c>
      <c r="D27021" t="s">
        <v>12097</v>
      </c>
      <c r="E27021" s="2">
        <v>38718</v>
      </c>
      <c r="F27021" s="2">
        <v>39082</v>
      </c>
    </row>
    <row r="27022" spans="1:6" x14ac:dyDescent="0.2">
      <c r="A27022" s="1" t="s">
        <v>12133</v>
      </c>
      <c r="B27022" t="s">
        <v>24235</v>
      </c>
      <c r="C27022" t="s">
        <v>12099</v>
      </c>
      <c r="D27022" t="s">
        <v>12097</v>
      </c>
      <c r="E27022" s="2">
        <v>38718</v>
      </c>
      <c r="F27022" s="2">
        <v>39082</v>
      </c>
    </row>
    <row r="27023" spans="1:6" x14ac:dyDescent="0.2">
      <c r="A27023" s="1" t="s">
        <v>12134</v>
      </c>
      <c r="B27023" t="s">
        <v>24236</v>
      </c>
      <c r="C27023" t="s">
        <v>12099</v>
      </c>
      <c r="D27023" t="s">
        <v>12097</v>
      </c>
      <c r="E27023" s="2">
        <v>38718</v>
      </c>
      <c r="F27023" s="2">
        <v>39082</v>
      </c>
    </row>
    <row r="27024" spans="1:6" x14ac:dyDescent="0.2">
      <c r="A27024" s="1" t="s">
        <v>12135</v>
      </c>
      <c r="B27024" t="s">
        <v>24237</v>
      </c>
      <c r="C27024" t="s">
        <v>12099</v>
      </c>
      <c r="D27024" t="s">
        <v>12097</v>
      </c>
      <c r="E27024" s="2">
        <v>38718</v>
      </c>
      <c r="F27024" s="2">
        <v>39082</v>
      </c>
    </row>
    <row r="27025" spans="1:6" x14ac:dyDescent="0.2">
      <c r="A27025" s="1" t="s">
        <v>12136</v>
      </c>
      <c r="B27025" t="s">
        <v>24238</v>
      </c>
      <c r="C27025" t="s">
        <v>12099</v>
      </c>
      <c r="D27025" t="s">
        <v>12097</v>
      </c>
      <c r="E27025" s="2">
        <v>38718</v>
      </c>
      <c r="F27025" s="2">
        <v>39082</v>
      </c>
    </row>
    <row r="27026" spans="1:6" x14ac:dyDescent="0.2">
      <c r="A27026" s="1" t="s">
        <v>12137</v>
      </c>
      <c r="B27026" t="s">
        <v>24239</v>
      </c>
      <c r="C27026" t="s">
        <v>12099</v>
      </c>
      <c r="D27026" t="s">
        <v>12097</v>
      </c>
      <c r="E27026" s="2">
        <v>38718</v>
      </c>
      <c r="F27026" s="2">
        <v>39082</v>
      </c>
    </row>
    <row r="27027" spans="1:6" x14ac:dyDescent="0.2">
      <c r="A27027" s="1" t="s">
        <v>12138</v>
      </c>
      <c r="B27027" t="s">
        <v>24240</v>
      </c>
      <c r="C27027" t="s">
        <v>12099</v>
      </c>
      <c r="D27027" t="s">
        <v>12097</v>
      </c>
      <c r="E27027" s="2">
        <v>38718</v>
      </c>
      <c r="F27027" s="2">
        <v>39082</v>
      </c>
    </row>
    <row r="27028" spans="1:6" x14ac:dyDescent="0.2">
      <c r="A27028" s="1" t="s">
        <v>12139</v>
      </c>
      <c r="B27028" t="s">
        <v>24241</v>
      </c>
      <c r="C27028" t="s">
        <v>12099</v>
      </c>
      <c r="D27028" t="s">
        <v>12097</v>
      </c>
      <c r="E27028" s="2">
        <v>38718</v>
      </c>
      <c r="F27028" s="2">
        <v>39082</v>
      </c>
    </row>
    <row r="27029" spans="1:6" x14ac:dyDescent="0.2">
      <c r="A27029" s="1" t="s">
        <v>12143</v>
      </c>
      <c r="B27029" t="s">
        <v>12144</v>
      </c>
      <c r="C27029" t="s">
        <v>12142</v>
      </c>
      <c r="D27029" t="s">
        <v>12097</v>
      </c>
      <c r="E27029" s="2">
        <v>38718</v>
      </c>
      <c r="F27029" s="2">
        <v>39082</v>
      </c>
    </row>
    <row r="27030" spans="1:6" x14ac:dyDescent="0.2">
      <c r="A27030" s="1" t="s">
        <v>12145</v>
      </c>
      <c r="B27030" t="s">
        <v>12146</v>
      </c>
      <c r="C27030" t="s">
        <v>12142</v>
      </c>
      <c r="D27030" t="s">
        <v>12097</v>
      </c>
      <c r="E27030" s="2">
        <v>38718</v>
      </c>
      <c r="F27030" s="2">
        <v>39082</v>
      </c>
    </row>
    <row r="27031" spans="1:6" x14ac:dyDescent="0.2">
      <c r="A27031" s="1" t="s">
        <v>12147</v>
      </c>
      <c r="B27031" t="s">
        <v>12148</v>
      </c>
      <c r="C27031" t="s">
        <v>12142</v>
      </c>
      <c r="D27031" t="s">
        <v>12097</v>
      </c>
      <c r="E27031" s="2">
        <v>38718</v>
      </c>
      <c r="F27031" s="2">
        <v>39082</v>
      </c>
    </row>
    <row r="27032" spans="1:6" x14ac:dyDescent="0.2">
      <c r="A27032" s="1" t="s">
        <v>12149</v>
      </c>
      <c r="B27032" t="s">
        <v>12150</v>
      </c>
      <c r="C27032" t="s">
        <v>12142</v>
      </c>
      <c r="D27032" t="s">
        <v>12097</v>
      </c>
      <c r="E27032" s="2">
        <v>38718</v>
      </c>
      <c r="F27032" s="2">
        <v>39082</v>
      </c>
    </row>
    <row r="27033" spans="1:6" x14ac:dyDescent="0.2">
      <c r="A27033" s="1" t="s">
        <v>12151</v>
      </c>
      <c r="B27033" t="s">
        <v>12152</v>
      </c>
      <c r="C27033" t="s">
        <v>12142</v>
      </c>
      <c r="D27033" t="s">
        <v>12097</v>
      </c>
      <c r="E27033" s="2">
        <v>38718</v>
      </c>
      <c r="F27033" s="2">
        <v>39082</v>
      </c>
    </row>
    <row r="27034" spans="1:6" x14ac:dyDescent="0.2">
      <c r="A27034" s="1" t="s">
        <v>12153</v>
      </c>
      <c r="B27034" t="s">
        <v>12154</v>
      </c>
      <c r="C27034" t="s">
        <v>12142</v>
      </c>
      <c r="D27034" t="s">
        <v>12097</v>
      </c>
      <c r="E27034" s="2">
        <v>38718</v>
      </c>
      <c r="F27034" s="2">
        <v>39082</v>
      </c>
    </row>
    <row r="27035" spans="1:6" x14ac:dyDescent="0.2">
      <c r="A27035" s="1" t="s">
        <v>12155</v>
      </c>
      <c r="B27035" t="s">
        <v>12156</v>
      </c>
      <c r="C27035" t="s">
        <v>12142</v>
      </c>
      <c r="D27035" t="s">
        <v>12097</v>
      </c>
      <c r="E27035" s="2">
        <v>38718</v>
      </c>
      <c r="F27035" s="2">
        <v>39082</v>
      </c>
    </row>
    <row r="27036" spans="1:6" x14ac:dyDescent="0.2">
      <c r="A27036" s="1" t="s">
        <v>12157</v>
      </c>
      <c r="B27036" t="s">
        <v>12158</v>
      </c>
      <c r="C27036" t="s">
        <v>12142</v>
      </c>
      <c r="D27036" t="s">
        <v>12097</v>
      </c>
      <c r="E27036" s="2">
        <v>38718</v>
      </c>
      <c r="F27036" s="2">
        <v>39082</v>
      </c>
    </row>
    <row r="27037" spans="1:6" x14ac:dyDescent="0.2">
      <c r="A27037" s="1" t="s">
        <v>12160</v>
      </c>
      <c r="B27037" t="s">
        <v>12161</v>
      </c>
      <c r="C27037" t="s">
        <v>1218</v>
      </c>
      <c r="D27037" t="s">
        <v>12097</v>
      </c>
      <c r="E27037" s="2">
        <v>38718</v>
      </c>
      <c r="F27037" s="2">
        <v>39082</v>
      </c>
    </row>
    <row r="27038" spans="1:6" x14ac:dyDescent="0.2">
      <c r="A27038" s="1" t="s">
        <v>12162</v>
      </c>
      <c r="B27038" t="s">
        <v>12163</v>
      </c>
      <c r="C27038" t="s">
        <v>1218</v>
      </c>
      <c r="D27038" t="s">
        <v>12097</v>
      </c>
      <c r="E27038" s="2">
        <v>38718</v>
      </c>
      <c r="F27038" s="2">
        <v>39082</v>
      </c>
    </row>
    <row r="27039" spans="1:6" x14ac:dyDescent="0.2">
      <c r="A27039" s="1" t="s">
        <v>12164</v>
      </c>
      <c r="B27039" t="s">
        <v>12165</v>
      </c>
      <c r="C27039" t="s">
        <v>1218</v>
      </c>
      <c r="D27039" t="s">
        <v>12097</v>
      </c>
      <c r="E27039" s="2">
        <v>38718</v>
      </c>
      <c r="F27039" s="2">
        <v>39082</v>
      </c>
    </row>
    <row r="27040" spans="1:6" x14ac:dyDescent="0.2">
      <c r="A27040" s="1" t="s">
        <v>12166</v>
      </c>
      <c r="B27040" t="s">
        <v>12167</v>
      </c>
      <c r="C27040" t="s">
        <v>1218</v>
      </c>
      <c r="D27040" t="s">
        <v>12097</v>
      </c>
      <c r="E27040" s="2">
        <v>38718</v>
      </c>
      <c r="F27040" s="2">
        <v>39082</v>
      </c>
    </row>
    <row r="27041" spans="1:6" x14ac:dyDescent="0.2">
      <c r="A27041" s="1" t="s">
        <v>12168</v>
      </c>
      <c r="B27041" t="s">
        <v>12169</v>
      </c>
      <c r="C27041" t="s">
        <v>1218</v>
      </c>
      <c r="D27041" t="s">
        <v>12097</v>
      </c>
      <c r="E27041" s="2">
        <v>38718</v>
      </c>
      <c r="F27041" s="2">
        <v>39082</v>
      </c>
    </row>
    <row r="27042" spans="1:6" x14ac:dyDescent="0.2">
      <c r="A27042" s="1" t="s">
        <v>12170</v>
      </c>
      <c r="B27042" t="s">
        <v>12171</v>
      </c>
      <c r="C27042" t="s">
        <v>1218</v>
      </c>
      <c r="D27042" t="s">
        <v>12097</v>
      </c>
      <c r="E27042" s="2">
        <v>38718</v>
      </c>
      <c r="F27042" s="2">
        <v>39082</v>
      </c>
    </row>
    <row r="27043" spans="1:6" x14ac:dyDescent="0.2">
      <c r="A27043" s="1" t="s">
        <v>12172</v>
      </c>
      <c r="B27043" t="s">
        <v>12173</v>
      </c>
      <c r="C27043" t="s">
        <v>1218</v>
      </c>
      <c r="D27043" t="s">
        <v>12097</v>
      </c>
      <c r="E27043" s="2">
        <v>38718</v>
      </c>
      <c r="F27043" s="2">
        <v>39082</v>
      </c>
    </row>
    <row r="27044" spans="1:6" x14ac:dyDescent="0.2">
      <c r="A27044" s="1" t="s">
        <v>12175</v>
      </c>
      <c r="B27044" t="s">
        <v>12176</v>
      </c>
      <c r="C27044" t="s">
        <v>12099</v>
      </c>
      <c r="D27044" t="s">
        <v>12099</v>
      </c>
      <c r="E27044" s="2">
        <v>38718</v>
      </c>
      <c r="F27044" s="2">
        <v>39082</v>
      </c>
    </row>
    <row r="27045" spans="1:6" x14ac:dyDescent="0.2">
      <c r="A27045" s="1" t="s">
        <v>12177</v>
      </c>
      <c r="B27045" t="s">
        <v>12178</v>
      </c>
      <c r="C27045" t="s">
        <v>12099</v>
      </c>
      <c r="D27045" t="s">
        <v>12099</v>
      </c>
      <c r="E27045" s="2">
        <v>38718</v>
      </c>
      <c r="F27045" s="2">
        <v>39082</v>
      </c>
    </row>
    <row r="27046" spans="1:6" x14ac:dyDescent="0.2">
      <c r="A27046" s="1" t="s">
        <v>12179</v>
      </c>
      <c r="B27046" t="s">
        <v>12180</v>
      </c>
      <c r="C27046" t="s">
        <v>12099</v>
      </c>
      <c r="D27046" t="s">
        <v>12099</v>
      </c>
      <c r="E27046" s="2">
        <v>38718</v>
      </c>
      <c r="F27046" s="2">
        <v>39082</v>
      </c>
    </row>
    <row r="27047" spans="1:6" x14ac:dyDescent="0.2">
      <c r="A27047" s="1" t="s">
        <v>12181</v>
      </c>
      <c r="B27047" t="s">
        <v>12182</v>
      </c>
      <c r="C27047" t="s">
        <v>12099</v>
      </c>
      <c r="D27047" t="s">
        <v>12099</v>
      </c>
      <c r="E27047" s="2">
        <v>38718</v>
      </c>
      <c r="F27047" s="2">
        <v>39082</v>
      </c>
    </row>
    <row r="27048" spans="1:6" x14ac:dyDescent="0.2">
      <c r="A27048" s="1" t="s">
        <v>12185</v>
      </c>
      <c r="B27048" t="s">
        <v>12186</v>
      </c>
      <c r="C27048" t="s">
        <v>12184</v>
      </c>
      <c r="D27048" t="s">
        <v>12184</v>
      </c>
      <c r="E27048" s="2">
        <v>38718</v>
      </c>
      <c r="F27048" s="2">
        <v>39082</v>
      </c>
    </row>
    <row r="27049" spans="1:6" x14ac:dyDescent="0.2">
      <c r="A27049" s="1" t="s">
        <v>12187</v>
      </c>
      <c r="B27049" t="s">
        <v>12188</v>
      </c>
      <c r="C27049" t="s">
        <v>12184</v>
      </c>
      <c r="D27049" t="s">
        <v>12184</v>
      </c>
      <c r="E27049" s="2">
        <v>38718</v>
      </c>
      <c r="F27049" s="2">
        <v>39082</v>
      </c>
    </row>
    <row r="27050" spans="1:6" x14ac:dyDescent="0.2">
      <c r="A27050" s="1" t="s">
        <v>12190</v>
      </c>
      <c r="B27050" t="s">
        <v>12191</v>
      </c>
      <c r="C27050" t="s">
        <v>12142</v>
      </c>
      <c r="D27050" t="s">
        <v>12142</v>
      </c>
      <c r="E27050" s="2">
        <v>38718</v>
      </c>
      <c r="F27050" s="2">
        <v>39082</v>
      </c>
    </row>
    <row r="27051" spans="1:6" x14ac:dyDescent="0.2">
      <c r="A27051" s="1" t="s">
        <v>12192</v>
      </c>
      <c r="B27051" t="s">
        <v>12193</v>
      </c>
      <c r="C27051" t="s">
        <v>12142</v>
      </c>
      <c r="D27051" t="s">
        <v>12142</v>
      </c>
      <c r="E27051" s="2">
        <v>38718</v>
      </c>
      <c r="F27051" s="2">
        <v>39082</v>
      </c>
    </row>
    <row r="27052" spans="1:6" x14ac:dyDescent="0.2">
      <c r="A27052" s="1" t="s">
        <v>12194</v>
      </c>
      <c r="B27052" t="s">
        <v>12195</v>
      </c>
      <c r="C27052" t="s">
        <v>12142</v>
      </c>
      <c r="D27052" t="s">
        <v>12142</v>
      </c>
      <c r="E27052" s="2">
        <v>38718</v>
      </c>
      <c r="F27052" s="2">
        <v>39082</v>
      </c>
    </row>
    <row r="27053" spans="1:6" x14ac:dyDescent="0.2">
      <c r="A27053" s="1" t="s">
        <v>12196</v>
      </c>
      <c r="B27053" t="s">
        <v>12197</v>
      </c>
      <c r="C27053" t="s">
        <v>12142</v>
      </c>
      <c r="D27053" t="s">
        <v>12142</v>
      </c>
      <c r="E27053" s="2">
        <v>38718</v>
      </c>
      <c r="F27053" s="2">
        <v>39082</v>
      </c>
    </row>
    <row r="27054" spans="1:6" x14ac:dyDescent="0.2">
      <c r="A27054" s="1" t="s">
        <v>12198</v>
      </c>
      <c r="B27054" t="s">
        <v>12199</v>
      </c>
      <c r="C27054" t="s">
        <v>12142</v>
      </c>
      <c r="D27054" t="s">
        <v>12142</v>
      </c>
      <c r="E27054" s="2">
        <v>38718</v>
      </c>
      <c r="F27054" s="2">
        <v>39082</v>
      </c>
    </row>
    <row r="27055" spans="1:6" x14ac:dyDescent="0.2">
      <c r="A27055" s="1" t="s">
        <v>12200</v>
      </c>
      <c r="B27055" t="s">
        <v>12201</v>
      </c>
      <c r="C27055" t="s">
        <v>12142</v>
      </c>
      <c r="D27055" t="s">
        <v>12142</v>
      </c>
      <c r="E27055" s="2">
        <v>38718</v>
      </c>
      <c r="F27055" s="2">
        <v>39082</v>
      </c>
    </row>
    <row r="27056" spans="1:6" x14ac:dyDescent="0.2">
      <c r="A27056" s="1" t="s">
        <v>12202</v>
      </c>
      <c r="B27056" t="s">
        <v>12203</v>
      </c>
      <c r="C27056" t="s">
        <v>12142</v>
      </c>
      <c r="D27056" t="s">
        <v>12142</v>
      </c>
      <c r="E27056" s="2">
        <v>38718</v>
      </c>
      <c r="F27056" s="2">
        <v>39082</v>
      </c>
    </row>
    <row r="27057" spans="1:6" x14ac:dyDescent="0.2">
      <c r="A27057" s="1" t="s">
        <v>12204</v>
      </c>
      <c r="B27057" t="s">
        <v>12205</v>
      </c>
      <c r="C27057" t="s">
        <v>12142</v>
      </c>
      <c r="D27057" t="s">
        <v>12142</v>
      </c>
      <c r="E27057" s="2">
        <v>38718</v>
      </c>
      <c r="F27057" s="2">
        <v>39082</v>
      </c>
    </row>
    <row r="27058" spans="1:6" x14ac:dyDescent="0.2">
      <c r="A27058" s="1" t="s">
        <v>12206</v>
      </c>
      <c r="B27058" t="s">
        <v>12207</v>
      </c>
      <c r="C27058" t="s">
        <v>12142</v>
      </c>
      <c r="D27058" t="s">
        <v>12142</v>
      </c>
      <c r="E27058" s="2">
        <v>38718</v>
      </c>
      <c r="F27058" s="2">
        <v>39082</v>
      </c>
    </row>
    <row r="27059" spans="1:6" x14ac:dyDescent="0.2">
      <c r="A27059" s="1" t="s">
        <v>12208</v>
      </c>
      <c r="B27059" t="s">
        <v>12209</v>
      </c>
      <c r="C27059" t="s">
        <v>12142</v>
      </c>
      <c r="D27059" t="s">
        <v>12142</v>
      </c>
      <c r="E27059" s="2">
        <v>38718</v>
      </c>
      <c r="F27059" s="2">
        <v>39082</v>
      </c>
    </row>
    <row r="27060" spans="1:6" x14ac:dyDescent="0.2">
      <c r="A27060" s="1" t="s">
        <v>12210</v>
      </c>
      <c r="B27060" t="s">
        <v>12211</v>
      </c>
      <c r="C27060" t="s">
        <v>12142</v>
      </c>
      <c r="D27060" t="s">
        <v>12142</v>
      </c>
      <c r="E27060" s="2">
        <v>38718</v>
      </c>
      <c r="F27060" s="2">
        <v>39082</v>
      </c>
    </row>
    <row r="27061" spans="1:6" x14ac:dyDescent="0.2">
      <c r="A27061" s="1" t="s">
        <v>12212</v>
      </c>
      <c r="B27061" t="s">
        <v>12213</v>
      </c>
      <c r="C27061" t="s">
        <v>12142</v>
      </c>
      <c r="D27061" t="s">
        <v>12142</v>
      </c>
      <c r="E27061" s="2">
        <v>38718</v>
      </c>
      <c r="F27061" s="2">
        <v>39082</v>
      </c>
    </row>
    <row r="27062" spans="1:6" x14ac:dyDescent="0.2">
      <c r="A27062" s="1" t="s">
        <v>12214</v>
      </c>
      <c r="B27062" t="s">
        <v>12215</v>
      </c>
      <c r="C27062" t="s">
        <v>12142</v>
      </c>
      <c r="D27062" t="s">
        <v>12142</v>
      </c>
      <c r="E27062" s="2">
        <v>38718</v>
      </c>
      <c r="F27062" s="2">
        <v>39082</v>
      </c>
    </row>
    <row r="27063" spans="1:6" x14ac:dyDescent="0.2">
      <c r="A27063" s="1" t="s">
        <v>12216</v>
      </c>
      <c r="B27063" t="s">
        <v>12217</v>
      </c>
      <c r="C27063" t="s">
        <v>12142</v>
      </c>
      <c r="D27063" t="s">
        <v>12142</v>
      </c>
      <c r="E27063" s="2">
        <v>38718</v>
      </c>
      <c r="F27063" s="2">
        <v>39082</v>
      </c>
    </row>
    <row r="27064" spans="1:6" x14ac:dyDescent="0.2">
      <c r="A27064" s="1" t="s">
        <v>12220</v>
      </c>
      <c r="B27064" t="s">
        <v>12221</v>
      </c>
      <c r="C27064" t="s">
        <v>12219</v>
      </c>
      <c r="D27064" t="s">
        <v>12219</v>
      </c>
      <c r="E27064" s="2">
        <v>38718</v>
      </c>
      <c r="F27064" s="2">
        <v>39082</v>
      </c>
    </row>
    <row r="27065" spans="1:6" x14ac:dyDescent="0.2">
      <c r="A27065" s="1" t="s">
        <v>12222</v>
      </c>
      <c r="B27065" t="s">
        <v>12223</v>
      </c>
      <c r="C27065" t="s">
        <v>12219</v>
      </c>
      <c r="D27065" t="s">
        <v>12219</v>
      </c>
      <c r="E27065" s="2">
        <v>38718</v>
      </c>
      <c r="F27065" s="2">
        <v>39082</v>
      </c>
    </row>
    <row r="27066" spans="1:6" x14ac:dyDescent="0.2">
      <c r="A27066" s="1" t="s">
        <v>12224</v>
      </c>
      <c r="B27066" t="s">
        <v>12225</v>
      </c>
      <c r="C27066" t="s">
        <v>12219</v>
      </c>
      <c r="D27066" t="s">
        <v>12219</v>
      </c>
      <c r="E27066" s="2">
        <v>38718</v>
      </c>
      <c r="F27066" s="2">
        <v>39082</v>
      </c>
    </row>
    <row r="27067" spans="1:6" x14ac:dyDescent="0.2">
      <c r="A27067" s="1" t="s">
        <v>12226</v>
      </c>
      <c r="B27067" t="s">
        <v>12227</v>
      </c>
      <c r="C27067" t="s">
        <v>12219</v>
      </c>
      <c r="D27067" t="s">
        <v>12219</v>
      </c>
      <c r="E27067" s="2">
        <v>38718</v>
      </c>
      <c r="F27067" s="2">
        <v>39082</v>
      </c>
    </row>
    <row r="27068" spans="1:6" x14ac:dyDescent="0.2">
      <c r="A27068" s="1" t="s">
        <v>12230</v>
      </c>
      <c r="B27068" t="s">
        <v>12231</v>
      </c>
      <c r="C27068" t="s">
        <v>12229</v>
      </c>
      <c r="D27068" t="s">
        <v>12229</v>
      </c>
      <c r="E27068" s="2">
        <v>38718</v>
      </c>
      <c r="F27068" s="2">
        <v>39082</v>
      </c>
    </row>
    <row r="27069" spans="1:6" x14ac:dyDescent="0.2">
      <c r="A27069" s="1" t="s">
        <v>24242</v>
      </c>
      <c r="B27069" t="s">
        <v>24243</v>
      </c>
      <c r="D27069" t="s">
        <v>12229</v>
      </c>
      <c r="E27069" s="2">
        <v>38718</v>
      </c>
      <c r="F27069" s="2">
        <v>39082</v>
      </c>
    </row>
    <row r="27070" spans="1:6" x14ac:dyDescent="0.2">
      <c r="A27070" s="1" t="s">
        <v>24244</v>
      </c>
      <c r="B27070" t="s">
        <v>24245</v>
      </c>
      <c r="D27070" t="s">
        <v>12229</v>
      </c>
      <c r="E27070" s="2">
        <v>38718</v>
      </c>
      <c r="F27070" s="2">
        <v>39082</v>
      </c>
    </row>
    <row r="27071" spans="1:6" x14ac:dyDescent="0.2">
      <c r="A27071" s="1" t="s">
        <v>24246</v>
      </c>
      <c r="B27071" t="s">
        <v>24247</v>
      </c>
      <c r="D27071" t="s">
        <v>12229</v>
      </c>
      <c r="E27071" s="2">
        <v>38718</v>
      </c>
      <c r="F27071" s="2">
        <v>39082</v>
      </c>
    </row>
    <row r="27072" spans="1:6" x14ac:dyDescent="0.2">
      <c r="A27072" s="1" t="s">
        <v>24248</v>
      </c>
      <c r="B27072" t="s">
        <v>24249</v>
      </c>
      <c r="D27072" t="s">
        <v>12229</v>
      </c>
      <c r="E27072" s="2">
        <v>38718</v>
      </c>
      <c r="F27072" s="2">
        <v>39082</v>
      </c>
    </row>
    <row r="27073" spans="1:6" x14ac:dyDescent="0.2">
      <c r="A27073" s="1" t="s">
        <v>24250</v>
      </c>
      <c r="B27073" t="s">
        <v>24251</v>
      </c>
      <c r="D27073" t="s">
        <v>12229</v>
      </c>
      <c r="E27073" s="2">
        <v>38718</v>
      </c>
      <c r="F27073" s="2">
        <v>39082</v>
      </c>
    </row>
    <row r="27074" spans="1:6" x14ac:dyDescent="0.2">
      <c r="A27074" s="1" t="s">
        <v>24252</v>
      </c>
      <c r="B27074" t="s">
        <v>24253</v>
      </c>
      <c r="D27074" t="s">
        <v>12229</v>
      </c>
      <c r="E27074" s="2">
        <v>38718</v>
      </c>
      <c r="F27074" s="2">
        <v>39082</v>
      </c>
    </row>
    <row r="27075" spans="1:6" x14ac:dyDescent="0.2">
      <c r="A27075" s="1" t="s">
        <v>24254</v>
      </c>
      <c r="B27075" t="s">
        <v>24255</v>
      </c>
      <c r="D27075" t="s">
        <v>12229</v>
      </c>
      <c r="E27075" s="2">
        <v>38718</v>
      </c>
      <c r="F27075" s="2">
        <v>39082</v>
      </c>
    </row>
    <row r="27076" spans="1:6" x14ac:dyDescent="0.2">
      <c r="A27076" s="1" t="s">
        <v>24256</v>
      </c>
      <c r="B27076" t="s">
        <v>24257</v>
      </c>
      <c r="D27076" t="s">
        <v>12229</v>
      </c>
      <c r="E27076" s="2">
        <v>38718</v>
      </c>
      <c r="F27076" s="2">
        <v>39082</v>
      </c>
    </row>
    <row r="27077" spans="1:6" x14ac:dyDescent="0.2">
      <c r="A27077" s="1" t="s">
        <v>24258</v>
      </c>
      <c r="B27077" t="s">
        <v>24259</v>
      </c>
      <c r="D27077" t="s">
        <v>12229</v>
      </c>
      <c r="E27077" s="2">
        <v>38718</v>
      </c>
      <c r="F27077" s="2">
        <v>39082</v>
      </c>
    </row>
    <row r="27078" spans="1:6" x14ac:dyDescent="0.2">
      <c r="A27078" s="1" t="s">
        <v>12233</v>
      </c>
      <c r="B27078" t="s">
        <v>12161</v>
      </c>
      <c r="C27078" t="s">
        <v>1218</v>
      </c>
      <c r="D27078" t="s">
        <v>1218</v>
      </c>
      <c r="E27078" s="2">
        <v>38718</v>
      </c>
      <c r="F27078" s="2">
        <v>39082</v>
      </c>
    </row>
    <row r="27079" spans="1:6" x14ac:dyDescent="0.2">
      <c r="A27079" s="1" t="s">
        <v>12234</v>
      </c>
      <c r="B27079" t="s">
        <v>12163</v>
      </c>
      <c r="C27079" t="s">
        <v>1218</v>
      </c>
      <c r="D27079" t="s">
        <v>1218</v>
      </c>
      <c r="E27079" s="2">
        <v>38718</v>
      </c>
      <c r="F27079" s="2">
        <v>39082</v>
      </c>
    </row>
    <row r="27080" spans="1:6" x14ac:dyDescent="0.2">
      <c r="A27080" s="1" t="s">
        <v>12235</v>
      </c>
      <c r="B27080" t="s">
        <v>12236</v>
      </c>
      <c r="C27080" t="s">
        <v>1218</v>
      </c>
      <c r="D27080" t="s">
        <v>1218</v>
      </c>
      <c r="E27080" s="2">
        <v>38718</v>
      </c>
      <c r="F27080" s="2">
        <v>39082</v>
      </c>
    </row>
    <row r="27081" spans="1:6" x14ac:dyDescent="0.2">
      <c r="A27081" s="1" t="s">
        <v>12237</v>
      </c>
      <c r="B27081" t="s">
        <v>12238</v>
      </c>
      <c r="C27081" t="s">
        <v>1218</v>
      </c>
      <c r="D27081" t="s">
        <v>1218</v>
      </c>
      <c r="E27081" s="2">
        <v>38718</v>
      </c>
      <c r="F27081" s="2">
        <v>39082</v>
      </c>
    </row>
    <row r="27082" spans="1:6" x14ac:dyDescent="0.2">
      <c r="A27082" s="1" t="s">
        <v>12239</v>
      </c>
      <c r="B27082" t="s">
        <v>12240</v>
      </c>
      <c r="C27082" t="s">
        <v>1218</v>
      </c>
      <c r="D27082" t="s">
        <v>1218</v>
      </c>
      <c r="E27082" s="2">
        <v>38718</v>
      </c>
      <c r="F27082" s="2">
        <v>39082</v>
      </c>
    </row>
    <row r="27083" spans="1:6" x14ac:dyDescent="0.2">
      <c r="A27083" s="1" t="s">
        <v>12241</v>
      </c>
      <c r="B27083" t="s">
        <v>12242</v>
      </c>
      <c r="C27083" t="s">
        <v>1218</v>
      </c>
      <c r="D27083" t="s">
        <v>1218</v>
      </c>
      <c r="E27083" s="2">
        <v>38718</v>
      </c>
      <c r="F27083" s="2">
        <v>39082</v>
      </c>
    </row>
    <row r="27084" spans="1:6" x14ac:dyDescent="0.2">
      <c r="A27084" s="1" t="s">
        <v>12243</v>
      </c>
      <c r="B27084" t="s">
        <v>12244</v>
      </c>
      <c r="C27084" t="s">
        <v>1218</v>
      </c>
      <c r="D27084" t="s">
        <v>1218</v>
      </c>
      <c r="E27084" s="2">
        <v>38718</v>
      </c>
      <c r="F27084" s="2">
        <v>39082</v>
      </c>
    </row>
    <row r="27085" spans="1:6" x14ac:dyDescent="0.2">
      <c r="A27085" s="1" t="s">
        <v>12249</v>
      </c>
      <c r="B27085" t="s">
        <v>12250</v>
      </c>
      <c r="C27085" t="s">
        <v>12248</v>
      </c>
      <c r="D27085" t="s">
        <v>12248</v>
      </c>
      <c r="E27085" s="2">
        <v>38718</v>
      </c>
      <c r="F27085" s="2">
        <v>39082</v>
      </c>
    </row>
    <row r="27086" spans="1:6" x14ac:dyDescent="0.2">
      <c r="A27086" s="1" t="s">
        <v>12251</v>
      </c>
      <c r="B27086" t="s">
        <v>12252</v>
      </c>
      <c r="C27086" t="s">
        <v>12248</v>
      </c>
      <c r="D27086" t="s">
        <v>12248</v>
      </c>
      <c r="E27086" s="2">
        <v>38718</v>
      </c>
      <c r="F27086" s="2">
        <v>39082</v>
      </c>
    </row>
    <row r="27087" spans="1:6" x14ac:dyDescent="0.2">
      <c r="A27087" s="1" t="s">
        <v>12253</v>
      </c>
      <c r="B27087" t="s">
        <v>12254</v>
      </c>
      <c r="C27087" t="s">
        <v>12248</v>
      </c>
      <c r="D27087" t="s">
        <v>12248</v>
      </c>
      <c r="E27087" s="2">
        <v>38718</v>
      </c>
      <c r="F27087" s="2">
        <v>39082</v>
      </c>
    </row>
    <row r="27088" spans="1:6" x14ac:dyDescent="0.2">
      <c r="A27088" s="1" t="s">
        <v>12255</v>
      </c>
      <c r="B27088" t="s">
        <v>12256</v>
      </c>
      <c r="C27088" t="s">
        <v>12248</v>
      </c>
      <c r="D27088" t="s">
        <v>12248</v>
      </c>
      <c r="E27088" s="2">
        <v>38718</v>
      </c>
      <c r="F27088" s="2">
        <v>39082</v>
      </c>
    </row>
    <row r="27089" spans="1:6" x14ac:dyDescent="0.2">
      <c r="A27089" s="1" t="s">
        <v>12257</v>
      </c>
      <c r="B27089" t="s">
        <v>12258</v>
      </c>
      <c r="C27089" t="s">
        <v>12248</v>
      </c>
      <c r="D27089" t="s">
        <v>12248</v>
      </c>
      <c r="E27089" s="2">
        <v>38718</v>
      </c>
      <c r="F27089" s="2">
        <v>39082</v>
      </c>
    </row>
    <row r="27090" spans="1:6" x14ac:dyDescent="0.2">
      <c r="A27090" s="1" t="s">
        <v>12259</v>
      </c>
      <c r="B27090" t="s">
        <v>12260</v>
      </c>
      <c r="C27090" t="s">
        <v>12248</v>
      </c>
      <c r="D27090" t="s">
        <v>12248</v>
      </c>
      <c r="E27090" s="2">
        <v>38718</v>
      </c>
      <c r="F27090" s="2">
        <v>39082</v>
      </c>
    </row>
    <row r="27091" spans="1:6" x14ac:dyDescent="0.2">
      <c r="A27091" s="1" t="s">
        <v>12261</v>
      </c>
      <c r="B27091" t="s">
        <v>12262</v>
      </c>
      <c r="C27091" t="s">
        <v>12248</v>
      </c>
      <c r="D27091" t="s">
        <v>12248</v>
      </c>
      <c r="E27091" s="2">
        <v>38718</v>
      </c>
      <c r="F27091" s="2">
        <v>39082</v>
      </c>
    </row>
    <row r="27092" spans="1:6" x14ac:dyDescent="0.2">
      <c r="A27092" s="1" t="s">
        <v>12263</v>
      </c>
      <c r="B27092" t="s">
        <v>12264</v>
      </c>
      <c r="C27092" t="s">
        <v>12248</v>
      </c>
      <c r="D27092" t="s">
        <v>12248</v>
      </c>
      <c r="E27092" s="2">
        <v>38718</v>
      </c>
      <c r="F27092" s="2">
        <v>39082</v>
      </c>
    </row>
    <row r="27093" spans="1:6" x14ac:dyDescent="0.2">
      <c r="A27093" s="1" t="s">
        <v>12265</v>
      </c>
      <c r="B27093" t="s">
        <v>12266</v>
      </c>
      <c r="C27093" t="s">
        <v>12248</v>
      </c>
      <c r="D27093" t="s">
        <v>12248</v>
      </c>
      <c r="E27093" s="2">
        <v>38718</v>
      </c>
      <c r="F27093" s="2">
        <v>39082</v>
      </c>
    </row>
    <row r="27094" spans="1:6" x14ac:dyDescent="0.2">
      <c r="A27094" s="1" t="s">
        <v>12267</v>
      </c>
      <c r="B27094" t="s">
        <v>12268</v>
      </c>
      <c r="C27094" t="s">
        <v>12248</v>
      </c>
      <c r="D27094" t="s">
        <v>12248</v>
      </c>
      <c r="E27094" s="2">
        <v>38718</v>
      </c>
      <c r="F27094" s="2">
        <v>39082</v>
      </c>
    </row>
    <row r="27095" spans="1:6" x14ac:dyDescent="0.2">
      <c r="A27095" s="1" t="s">
        <v>12269</v>
      </c>
      <c r="B27095" t="s">
        <v>12270</v>
      </c>
      <c r="C27095" t="s">
        <v>12248</v>
      </c>
      <c r="D27095" t="s">
        <v>12248</v>
      </c>
      <c r="E27095" s="2">
        <v>38718</v>
      </c>
      <c r="F27095" s="2">
        <v>39082</v>
      </c>
    </row>
    <row r="27096" spans="1:6" x14ac:dyDescent="0.2">
      <c r="A27096" s="1" t="s">
        <v>12273</v>
      </c>
      <c r="B27096" t="s">
        <v>7651</v>
      </c>
      <c r="C27096" t="s">
        <v>12272</v>
      </c>
      <c r="D27096" t="s">
        <v>12272</v>
      </c>
      <c r="E27096" s="2">
        <v>38718</v>
      </c>
      <c r="F27096" s="2">
        <v>39082</v>
      </c>
    </row>
    <row r="27097" spans="1:6" x14ac:dyDescent="0.2">
      <c r="A27097" s="1" t="s">
        <v>12274</v>
      </c>
      <c r="B27097" t="s">
        <v>19552</v>
      </c>
      <c r="C27097" t="s">
        <v>12272</v>
      </c>
      <c r="D27097" t="s">
        <v>12272</v>
      </c>
      <c r="E27097" s="2">
        <v>38718</v>
      </c>
      <c r="F27097" s="2">
        <v>39082</v>
      </c>
    </row>
    <row r="27098" spans="1:6" x14ac:dyDescent="0.2">
      <c r="A27098" s="1" t="s">
        <v>12278</v>
      </c>
      <c r="B27098" t="s">
        <v>12279</v>
      </c>
      <c r="C27098" t="s">
        <v>12277</v>
      </c>
      <c r="D27098" t="s">
        <v>12277</v>
      </c>
      <c r="E27098" s="2">
        <v>38718</v>
      </c>
      <c r="F27098" s="2">
        <v>39082</v>
      </c>
    </row>
    <row r="27099" spans="1:6" x14ac:dyDescent="0.2">
      <c r="A27099" s="1" t="s">
        <v>12280</v>
      </c>
      <c r="B27099" t="s">
        <v>12281</v>
      </c>
      <c r="C27099" t="s">
        <v>12277</v>
      </c>
      <c r="D27099" t="s">
        <v>12277</v>
      </c>
      <c r="E27099" s="2">
        <v>38718</v>
      </c>
      <c r="F27099" s="2">
        <v>39082</v>
      </c>
    </row>
    <row r="27100" spans="1:6" x14ac:dyDescent="0.2">
      <c r="A27100" s="1" t="s">
        <v>12282</v>
      </c>
      <c r="B27100" t="s">
        <v>12283</v>
      </c>
      <c r="C27100" t="s">
        <v>12277</v>
      </c>
      <c r="D27100" t="s">
        <v>12277</v>
      </c>
      <c r="E27100" s="2">
        <v>38718</v>
      </c>
      <c r="F27100" s="2">
        <v>39082</v>
      </c>
    </row>
    <row r="27101" spans="1:6" x14ac:dyDescent="0.2">
      <c r="A27101" s="1" t="s">
        <v>12284</v>
      </c>
      <c r="B27101" t="s">
        <v>12285</v>
      </c>
      <c r="C27101" t="s">
        <v>12277</v>
      </c>
      <c r="D27101" t="s">
        <v>12277</v>
      </c>
      <c r="E27101" s="2">
        <v>38718</v>
      </c>
      <c r="F27101" s="2">
        <v>39082</v>
      </c>
    </row>
    <row r="27102" spans="1:6" x14ac:dyDescent="0.2">
      <c r="A27102" s="1" t="s">
        <v>12286</v>
      </c>
      <c r="B27102" t="s">
        <v>12287</v>
      </c>
      <c r="C27102" t="s">
        <v>12277</v>
      </c>
      <c r="D27102" t="s">
        <v>12277</v>
      </c>
      <c r="E27102" s="2">
        <v>38718</v>
      </c>
      <c r="F27102" s="2">
        <v>39082</v>
      </c>
    </row>
    <row r="27103" spans="1:6" x14ac:dyDescent="0.2">
      <c r="A27103" s="1" t="s">
        <v>12292</v>
      </c>
      <c r="B27103" t="s">
        <v>9928</v>
      </c>
      <c r="C27103" t="s">
        <v>12291</v>
      </c>
      <c r="D27103" t="s">
        <v>12289</v>
      </c>
      <c r="E27103" s="2">
        <v>38718</v>
      </c>
      <c r="F27103" s="2">
        <v>39082</v>
      </c>
    </row>
    <row r="27104" spans="1:6" x14ac:dyDescent="0.2">
      <c r="A27104" s="1" t="s">
        <v>12295</v>
      </c>
      <c r="B27104" t="s">
        <v>24100</v>
      </c>
      <c r="C27104" t="s">
        <v>12291</v>
      </c>
      <c r="D27104" t="s">
        <v>12289</v>
      </c>
      <c r="E27104" s="2">
        <v>38718</v>
      </c>
      <c r="F27104" s="2">
        <v>39082</v>
      </c>
    </row>
    <row r="27105" spans="1:6" x14ac:dyDescent="0.2">
      <c r="A27105" s="1" t="s">
        <v>12299</v>
      </c>
      <c r="B27105" t="s">
        <v>24260</v>
      </c>
      <c r="C27105" t="s">
        <v>12291</v>
      </c>
      <c r="D27105" t="s">
        <v>12289</v>
      </c>
      <c r="E27105" s="2">
        <v>38718</v>
      </c>
      <c r="F27105" s="2">
        <v>39082</v>
      </c>
    </row>
    <row r="27106" spans="1:6" x14ac:dyDescent="0.2">
      <c r="A27106" s="1" t="s">
        <v>12300</v>
      </c>
      <c r="B27106" t="s">
        <v>24261</v>
      </c>
      <c r="C27106" t="s">
        <v>12291</v>
      </c>
      <c r="D27106" t="s">
        <v>12289</v>
      </c>
      <c r="E27106" s="2">
        <v>38718</v>
      </c>
      <c r="F27106" s="2">
        <v>39082</v>
      </c>
    </row>
    <row r="27107" spans="1:6" x14ac:dyDescent="0.2">
      <c r="A27107" s="1" t="s">
        <v>12302</v>
      </c>
      <c r="B27107" t="s">
        <v>24262</v>
      </c>
      <c r="C27107" t="s">
        <v>12291</v>
      </c>
      <c r="D27107" t="s">
        <v>12289</v>
      </c>
      <c r="E27107" s="2">
        <v>38718</v>
      </c>
      <c r="F27107" s="2">
        <v>39082</v>
      </c>
    </row>
    <row r="27108" spans="1:6" x14ac:dyDescent="0.2">
      <c r="A27108" s="1" t="s">
        <v>12304</v>
      </c>
      <c r="B27108" t="s">
        <v>24263</v>
      </c>
      <c r="C27108" t="s">
        <v>12291</v>
      </c>
      <c r="D27108" t="s">
        <v>12289</v>
      </c>
      <c r="E27108" s="2">
        <v>38718</v>
      </c>
      <c r="F27108" s="2">
        <v>39082</v>
      </c>
    </row>
    <row r="27109" spans="1:6" x14ac:dyDescent="0.2">
      <c r="A27109" s="1" t="s">
        <v>12306</v>
      </c>
      <c r="B27109" t="s">
        <v>24264</v>
      </c>
      <c r="C27109" t="s">
        <v>12291</v>
      </c>
      <c r="D27109" t="s">
        <v>12289</v>
      </c>
      <c r="E27109" s="2">
        <v>38718</v>
      </c>
      <c r="F27109" s="2">
        <v>39082</v>
      </c>
    </row>
    <row r="27110" spans="1:6" x14ac:dyDescent="0.2">
      <c r="A27110" s="1" t="s">
        <v>12308</v>
      </c>
      <c r="B27110" t="s">
        <v>24265</v>
      </c>
      <c r="C27110" t="s">
        <v>12291</v>
      </c>
      <c r="D27110" t="s">
        <v>12289</v>
      </c>
      <c r="E27110" s="2">
        <v>38718</v>
      </c>
      <c r="F27110" s="2">
        <v>39082</v>
      </c>
    </row>
    <row r="27111" spans="1:6" x14ac:dyDescent="0.2">
      <c r="A27111" s="1" t="s">
        <v>12310</v>
      </c>
      <c r="B27111" t="s">
        <v>24088</v>
      </c>
      <c r="C27111" t="s">
        <v>12291</v>
      </c>
      <c r="D27111" t="s">
        <v>12289</v>
      </c>
      <c r="E27111" s="2">
        <v>38718</v>
      </c>
      <c r="F27111" s="2">
        <v>39082</v>
      </c>
    </row>
    <row r="27112" spans="1:6" x14ac:dyDescent="0.2">
      <c r="A27112" s="1" t="s">
        <v>12312</v>
      </c>
      <c r="B27112" t="s">
        <v>24266</v>
      </c>
      <c r="C27112" t="s">
        <v>12291</v>
      </c>
      <c r="D27112" t="s">
        <v>12289</v>
      </c>
      <c r="E27112" s="2">
        <v>38718</v>
      </c>
      <c r="F27112" s="2">
        <v>39082</v>
      </c>
    </row>
    <row r="27113" spans="1:6" x14ac:dyDescent="0.2">
      <c r="A27113" s="1" t="s">
        <v>12314</v>
      </c>
      <c r="B27113" t="s">
        <v>24267</v>
      </c>
      <c r="C27113" t="s">
        <v>12291</v>
      </c>
      <c r="D27113" t="s">
        <v>12289</v>
      </c>
      <c r="E27113" s="2">
        <v>38718</v>
      </c>
      <c r="F27113" s="2">
        <v>39082</v>
      </c>
    </row>
    <row r="27114" spans="1:6" x14ac:dyDescent="0.2">
      <c r="A27114" s="1" t="s">
        <v>12316</v>
      </c>
      <c r="B27114" t="s">
        <v>24268</v>
      </c>
      <c r="C27114" t="s">
        <v>12291</v>
      </c>
      <c r="D27114" t="s">
        <v>12289</v>
      </c>
      <c r="E27114" s="2">
        <v>38718</v>
      </c>
      <c r="F27114" s="2">
        <v>39082</v>
      </c>
    </row>
    <row r="27115" spans="1:6" x14ac:dyDescent="0.2">
      <c r="A27115" s="1" t="s">
        <v>12318</v>
      </c>
      <c r="B27115" t="s">
        <v>24269</v>
      </c>
      <c r="C27115" t="s">
        <v>12291</v>
      </c>
      <c r="D27115" t="s">
        <v>12289</v>
      </c>
      <c r="E27115" s="2">
        <v>38718</v>
      </c>
      <c r="F27115" s="2">
        <v>39082</v>
      </c>
    </row>
    <row r="27116" spans="1:6" x14ac:dyDescent="0.2">
      <c r="A27116" s="1" t="s">
        <v>12320</v>
      </c>
      <c r="B27116" t="s">
        <v>24093</v>
      </c>
      <c r="C27116" t="s">
        <v>12291</v>
      </c>
      <c r="D27116" t="s">
        <v>12289</v>
      </c>
      <c r="E27116" s="2">
        <v>38718</v>
      </c>
      <c r="F27116" s="2">
        <v>39082</v>
      </c>
    </row>
    <row r="27117" spans="1:6" x14ac:dyDescent="0.2">
      <c r="A27117" s="1" t="s">
        <v>12322</v>
      </c>
      <c r="B27117" t="s">
        <v>24094</v>
      </c>
      <c r="C27117" t="s">
        <v>12291</v>
      </c>
      <c r="D27117" t="s">
        <v>12289</v>
      </c>
      <c r="E27117" s="2">
        <v>38718</v>
      </c>
      <c r="F27117" s="2">
        <v>39082</v>
      </c>
    </row>
    <row r="27118" spans="1:6" x14ac:dyDescent="0.2">
      <c r="A27118" s="1" t="s">
        <v>12324</v>
      </c>
      <c r="B27118" t="s">
        <v>24095</v>
      </c>
      <c r="C27118" t="s">
        <v>12291</v>
      </c>
      <c r="D27118" t="s">
        <v>12289</v>
      </c>
      <c r="E27118" s="2">
        <v>38718</v>
      </c>
      <c r="F27118" s="2">
        <v>39082</v>
      </c>
    </row>
    <row r="27119" spans="1:6" x14ac:dyDescent="0.2">
      <c r="A27119" s="1" t="s">
        <v>12326</v>
      </c>
      <c r="B27119" t="s">
        <v>24096</v>
      </c>
      <c r="C27119" t="s">
        <v>12291</v>
      </c>
      <c r="D27119" t="s">
        <v>12289</v>
      </c>
      <c r="E27119" s="2">
        <v>38718</v>
      </c>
      <c r="F27119" s="2">
        <v>39082</v>
      </c>
    </row>
    <row r="27120" spans="1:6" x14ac:dyDescent="0.2">
      <c r="A27120" s="1" t="s">
        <v>12329</v>
      </c>
      <c r="B27120" t="s">
        <v>24270</v>
      </c>
      <c r="C27120" t="s">
        <v>12291</v>
      </c>
      <c r="D27120" t="s">
        <v>12289</v>
      </c>
      <c r="E27120" s="2">
        <v>38718</v>
      </c>
      <c r="F27120" s="2">
        <v>39082</v>
      </c>
    </row>
    <row r="27121" spans="1:6" x14ac:dyDescent="0.2">
      <c r="A27121" s="1" t="s">
        <v>12331</v>
      </c>
      <c r="B27121" t="s">
        <v>24098</v>
      </c>
      <c r="C27121" t="s">
        <v>12291</v>
      </c>
      <c r="D27121" t="s">
        <v>12289</v>
      </c>
      <c r="E27121" s="2">
        <v>38718</v>
      </c>
      <c r="F27121" s="2">
        <v>39082</v>
      </c>
    </row>
    <row r="27122" spans="1:6" x14ac:dyDescent="0.2">
      <c r="A27122" s="1" t="s">
        <v>12333</v>
      </c>
      <c r="B27122" t="s">
        <v>12334</v>
      </c>
      <c r="C27122" t="s">
        <v>12291</v>
      </c>
      <c r="D27122" t="s">
        <v>12289</v>
      </c>
      <c r="E27122" s="2">
        <v>38718</v>
      </c>
      <c r="F27122" s="2">
        <v>39082</v>
      </c>
    </row>
    <row r="27123" spans="1:6" x14ac:dyDescent="0.2">
      <c r="A27123" s="1" t="s">
        <v>12335</v>
      </c>
      <c r="B27123" t="s">
        <v>24271</v>
      </c>
      <c r="C27123" t="s">
        <v>12291</v>
      </c>
      <c r="D27123" t="s">
        <v>12289</v>
      </c>
      <c r="E27123" s="2">
        <v>38718</v>
      </c>
      <c r="F27123" s="2">
        <v>39082</v>
      </c>
    </row>
    <row r="27124" spans="1:6" x14ac:dyDescent="0.2">
      <c r="A27124" s="1" t="s">
        <v>12337</v>
      </c>
      <c r="B27124" t="s">
        <v>24081</v>
      </c>
      <c r="C27124" t="s">
        <v>12291</v>
      </c>
      <c r="D27124" t="s">
        <v>12289</v>
      </c>
      <c r="E27124" s="2">
        <v>38718</v>
      </c>
      <c r="F27124" s="2">
        <v>39082</v>
      </c>
    </row>
    <row r="27125" spans="1:6" x14ac:dyDescent="0.2">
      <c r="A27125" s="1" t="s">
        <v>12339</v>
      </c>
      <c r="B27125" t="s">
        <v>24272</v>
      </c>
      <c r="C27125" t="s">
        <v>12291</v>
      </c>
      <c r="D27125" t="s">
        <v>12289</v>
      </c>
      <c r="E27125" s="2">
        <v>38718</v>
      </c>
      <c r="F27125" s="2">
        <v>39082</v>
      </c>
    </row>
    <row r="27126" spans="1:6" x14ac:dyDescent="0.2">
      <c r="A27126" s="1" t="s">
        <v>12341</v>
      </c>
      <c r="B27126" t="s">
        <v>24273</v>
      </c>
      <c r="C27126" t="s">
        <v>12291</v>
      </c>
      <c r="D27126" t="s">
        <v>12289</v>
      </c>
      <c r="E27126" s="2">
        <v>38718</v>
      </c>
      <c r="F27126" s="2">
        <v>39082</v>
      </c>
    </row>
    <row r="27127" spans="1:6" x14ac:dyDescent="0.2">
      <c r="A27127" s="1" t="s">
        <v>12343</v>
      </c>
      <c r="B27127" t="s">
        <v>24103</v>
      </c>
      <c r="C27127" t="s">
        <v>12291</v>
      </c>
      <c r="D27127" t="s">
        <v>12289</v>
      </c>
      <c r="E27127" s="2">
        <v>38718</v>
      </c>
      <c r="F27127" s="2">
        <v>39082</v>
      </c>
    </row>
    <row r="27128" spans="1:6" x14ac:dyDescent="0.2">
      <c r="A27128" s="1" t="s">
        <v>12345</v>
      </c>
      <c r="B27128" t="s">
        <v>24104</v>
      </c>
      <c r="C27128" t="s">
        <v>12291</v>
      </c>
      <c r="D27128" t="s">
        <v>12289</v>
      </c>
      <c r="E27128" s="2">
        <v>38718</v>
      </c>
      <c r="F27128" s="2">
        <v>39082</v>
      </c>
    </row>
    <row r="27129" spans="1:6" x14ac:dyDescent="0.2">
      <c r="A27129" s="1" t="s">
        <v>12347</v>
      </c>
      <c r="B27129" t="s">
        <v>24105</v>
      </c>
      <c r="C27129" t="s">
        <v>12291</v>
      </c>
      <c r="D27129" t="s">
        <v>12289</v>
      </c>
      <c r="E27129" s="2">
        <v>38718</v>
      </c>
      <c r="F27129" s="2">
        <v>39082</v>
      </c>
    </row>
    <row r="27130" spans="1:6" x14ac:dyDescent="0.2">
      <c r="A27130" s="1" t="s">
        <v>12349</v>
      </c>
      <c r="B27130" t="s">
        <v>24106</v>
      </c>
      <c r="C27130" t="s">
        <v>12291</v>
      </c>
      <c r="D27130" t="s">
        <v>12289</v>
      </c>
      <c r="E27130" s="2">
        <v>38718</v>
      </c>
      <c r="F27130" s="2">
        <v>39082</v>
      </c>
    </row>
    <row r="27131" spans="1:6" x14ac:dyDescent="0.2">
      <c r="A27131" s="1" t="s">
        <v>12351</v>
      </c>
      <c r="B27131" t="s">
        <v>24107</v>
      </c>
      <c r="C27131" t="s">
        <v>12291</v>
      </c>
      <c r="D27131" t="s">
        <v>12289</v>
      </c>
      <c r="E27131" s="2">
        <v>38718</v>
      </c>
      <c r="F27131" s="2">
        <v>39082</v>
      </c>
    </row>
    <row r="27132" spans="1:6" x14ac:dyDescent="0.2">
      <c r="A27132" s="1" t="s">
        <v>12353</v>
      </c>
      <c r="B27132" t="s">
        <v>24108</v>
      </c>
      <c r="C27132" t="s">
        <v>12291</v>
      </c>
      <c r="D27132" t="s">
        <v>12289</v>
      </c>
      <c r="E27132" s="2">
        <v>38718</v>
      </c>
      <c r="F27132" s="2">
        <v>39082</v>
      </c>
    </row>
    <row r="27133" spans="1:6" x14ac:dyDescent="0.2">
      <c r="A27133" s="1" t="s">
        <v>12355</v>
      </c>
      <c r="B27133" t="s">
        <v>24274</v>
      </c>
      <c r="C27133" t="s">
        <v>12291</v>
      </c>
      <c r="D27133" t="s">
        <v>12289</v>
      </c>
      <c r="E27133" s="2">
        <v>38718</v>
      </c>
      <c r="F27133" s="2">
        <v>39082</v>
      </c>
    </row>
    <row r="27134" spans="1:6" x14ac:dyDescent="0.2">
      <c r="A27134" s="1" t="s">
        <v>12357</v>
      </c>
      <c r="B27134" t="s">
        <v>24110</v>
      </c>
      <c r="C27134" t="s">
        <v>12291</v>
      </c>
      <c r="D27134" t="s">
        <v>12289</v>
      </c>
      <c r="E27134" s="2">
        <v>38718</v>
      </c>
      <c r="F27134" s="2">
        <v>39082</v>
      </c>
    </row>
    <row r="27135" spans="1:6" x14ac:dyDescent="0.2">
      <c r="A27135" s="1" t="s">
        <v>12360</v>
      </c>
      <c r="B27135" t="s">
        <v>130</v>
      </c>
      <c r="C27135" t="s">
        <v>12291</v>
      </c>
      <c r="D27135" t="s">
        <v>12291</v>
      </c>
      <c r="E27135" s="2">
        <v>38718</v>
      </c>
      <c r="F27135" s="2">
        <v>39082</v>
      </c>
    </row>
    <row r="27136" spans="1:6" x14ac:dyDescent="0.2">
      <c r="A27136" s="1" t="s">
        <v>12362</v>
      </c>
      <c r="B27136" t="s">
        <v>132</v>
      </c>
      <c r="C27136" t="s">
        <v>12291</v>
      </c>
      <c r="D27136" t="s">
        <v>12291</v>
      </c>
      <c r="E27136" s="2">
        <v>38718</v>
      </c>
      <c r="F27136" s="2">
        <v>39082</v>
      </c>
    </row>
    <row r="27137" spans="1:6" x14ac:dyDescent="0.2">
      <c r="A27137" s="1" t="s">
        <v>12365</v>
      </c>
      <c r="B27137" t="s">
        <v>1218</v>
      </c>
      <c r="C27137" t="s">
        <v>12291</v>
      </c>
      <c r="D27137" t="s">
        <v>12291</v>
      </c>
      <c r="E27137" s="2">
        <v>38718</v>
      </c>
      <c r="F27137" s="2">
        <v>39082</v>
      </c>
    </row>
    <row r="27138" spans="1:6" x14ac:dyDescent="0.2">
      <c r="A27138" s="1" t="s">
        <v>12367</v>
      </c>
      <c r="B27138" t="s">
        <v>24275</v>
      </c>
      <c r="C27138" t="s">
        <v>12291</v>
      </c>
      <c r="D27138" t="s">
        <v>12291</v>
      </c>
      <c r="E27138" s="2">
        <v>38718</v>
      </c>
      <c r="F27138" s="2">
        <v>39082</v>
      </c>
    </row>
    <row r="27139" spans="1:6" x14ac:dyDescent="0.2">
      <c r="A27139" s="1" t="s">
        <v>12369</v>
      </c>
      <c r="B27139" t="s">
        <v>24276</v>
      </c>
      <c r="C27139" t="s">
        <v>12291</v>
      </c>
      <c r="D27139" t="s">
        <v>12291</v>
      </c>
      <c r="E27139" s="2">
        <v>38718</v>
      </c>
      <c r="F27139" s="2">
        <v>39082</v>
      </c>
    </row>
    <row r="27140" spans="1:6" x14ac:dyDescent="0.2">
      <c r="A27140" s="1" t="s">
        <v>12373</v>
      </c>
      <c r="B27140" t="s">
        <v>24114</v>
      </c>
      <c r="C27140" t="s">
        <v>12372</v>
      </c>
      <c r="D27140" t="s">
        <v>12372</v>
      </c>
      <c r="E27140" s="2">
        <v>38718</v>
      </c>
      <c r="F27140" s="2">
        <v>39082</v>
      </c>
    </row>
    <row r="27141" spans="1:6" x14ac:dyDescent="0.2">
      <c r="A27141" s="1" t="s">
        <v>13287</v>
      </c>
      <c r="B27141" t="s">
        <v>24114</v>
      </c>
      <c r="C27141" t="s">
        <v>12372</v>
      </c>
      <c r="D27141" t="s">
        <v>12372</v>
      </c>
      <c r="E27141" s="2">
        <v>38718</v>
      </c>
      <c r="F27141" s="2">
        <v>39082</v>
      </c>
    </row>
    <row r="27142" spans="1:6" x14ac:dyDescent="0.2">
      <c r="A27142" s="1" t="s">
        <v>13290</v>
      </c>
      <c r="B27142" t="s">
        <v>13291</v>
      </c>
      <c r="C27142" t="s">
        <v>13289</v>
      </c>
      <c r="D27142" t="s">
        <v>13289</v>
      </c>
      <c r="E27142" s="2">
        <v>38718</v>
      </c>
      <c r="F27142" s="2">
        <v>39082</v>
      </c>
    </row>
    <row r="27143" spans="1:6" x14ac:dyDescent="0.2">
      <c r="A27143" s="1" t="s">
        <v>13292</v>
      </c>
      <c r="B27143" t="s">
        <v>13293</v>
      </c>
      <c r="C27143" t="s">
        <v>13289</v>
      </c>
      <c r="D27143" t="s">
        <v>13289</v>
      </c>
      <c r="E27143" s="2">
        <v>38718</v>
      </c>
      <c r="F27143" s="2">
        <v>39082</v>
      </c>
    </row>
    <row r="27144" spans="1:6" x14ac:dyDescent="0.2">
      <c r="A27144" s="1" t="s">
        <v>13294</v>
      </c>
      <c r="B27144" t="s">
        <v>24277</v>
      </c>
      <c r="C27144" t="s">
        <v>13295</v>
      </c>
      <c r="D27144" t="s">
        <v>13295</v>
      </c>
      <c r="E27144" s="2">
        <v>38718</v>
      </c>
      <c r="F27144" s="2">
        <v>39082</v>
      </c>
    </row>
    <row r="27145" spans="1:6" x14ac:dyDescent="0.2">
      <c r="A27145" s="1" t="s">
        <v>13296</v>
      </c>
      <c r="B27145" t="s">
        <v>24277</v>
      </c>
      <c r="C27145" t="s">
        <v>13297</v>
      </c>
      <c r="D27145" t="s">
        <v>13297</v>
      </c>
      <c r="E27145" s="2">
        <v>38718</v>
      </c>
      <c r="F27145" s="2">
        <v>39082</v>
      </c>
    </row>
    <row r="27146" spans="1:6" x14ac:dyDescent="0.2">
      <c r="A27146" s="1" t="s">
        <v>13298</v>
      </c>
      <c r="B27146" t="s">
        <v>24278</v>
      </c>
      <c r="C27146" t="s">
        <v>13299</v>
      </c>
      <c r="D27146" t="s">
        <v>13299</v>
      </c>
      <c r="E27146" s="2">
        <v>38718</v>
      </c>
      <c r="F27146" s="2">
        <v>39082</v>
      </c>
    </row>
    <row r="27147" spans="1:6" x14ac:dyDescent="0.2">
      <c r="A27147" s="1" t="s">
        <v>13300</v>
      </c>
      <c r="B27147" t="s">
        <v>24278</v>
      </c>
      <c r="C27147" t="s">
        <v>13301</v>
      </c>
      <c r="D27147" t="s">
        <v>13301</v>
      </c>
      <c r="E27147" s="2">
        <v>38718</v>
      </c>
      <c r="F27147" s="2">
        <v>39082</v>
      </c>
    </row>
    <row r="27148" spans="1:6" x14ac:dyDescent="0.2">
      <c r="A27148" s="1" t="s">
        <v>13302</v>
      </c>
      <c r="B27148" t="s">
        <v>24279</v>
      </c>
      <c r="C27148" t="s">
        <v>13303</v>
      </c>
      <c r="D27148" t="s">
        <v>13303</v>
      </c>
      <c r="E27148" s="2">
        <v>38718</v>
      </c>
      <c r="F27148" s="2">
        <v>39082</v>
      </c>
    </row>
    <row r="27149" spans="1:6" x14ac:dyDescent="0.2">
      <c r="A27149" s="1" t="s">
        <v>13304</v>
      </c>
      <c r="B27149" t="s">
        <v>24279</v>
      </c>
      <c r="C27149" t="s">
        <v>13303</v>
      </c>
      <c r="D27149" t="s">
        <v>13303</v>
      </c>
      <c r="E27149" s="2">
        <v>38718</v>
      </c>
      <c r="F27149" s="2">
        <v>39082</v>
      </c>
    </row>
    <row r="27150" spans="1:6" x14ac:dyDescent="0.2">
      <c r="A27150" s="1" t="s">
        <v>13305</v>
      </c>
      <c r="B27150" t="s">
        <v>24280</v>
      </c>
      <c r="C27150" t="s">
        <v>13306</v>
      </c>
      <c r="D27150" t="s">
        <v>13306</v>
      </c>
      <c r="E27150" s="2">
        <v>38718</v>
      </c>
      <c r="F27150" s="2">
        <v>39082</v>
      </c>
    </row>
    <row r="27151" spans="1:6" x14ac:dyDescent="0.2">
      <c r="A27151" s="1" t="s">
        <v>13307</v>
      </c>
      <c r="B27151" t="s">
        <v>24281</v>
      </c>
      <c r="C27151" t="s">
        <v>13308</v>
      </c>
      <c r="D27151" t="s">
        <v>13308</v>
      </c>
      <c r="E27151" s="2">
        <v>38718</v>
      </c>
      <c r="F27151" s="2">
        <v>39082</v>
      </c>
    </row>
    <row r="27152" spans="1:6" x14ac:dyDescent="0.2">
      <c r="A27152" s="1" t="s">
        <v>13309</v>
      </c>
      <c r="B27152" t="s">
        <v>24282</v>
      </c>
      <c r="C27152" t="s">
        <v>13310</v>
      </c>
      <c r="D27152" t="s">
        <v>13310</v>
      </c>
      <c r="E27152" s="2">
        <v>38718</v>
      </c>
      <c r="F27152" s="2">
        <v>39082</v>
      </c>
    </row>
    <row r="27153" spans="1:6" x14ac:dyDescent="0.2">
      <c r="A27153" s="1" t="s">
        <v>13311</v>
      </c>
      <c r="B27153" t="s">
        <v>24283</v>
      </c>
      <c r="C27153" t="s">
        <v>13312</v>
      </c>
      <c r="D27153" t="s">
        <v>13312</v>
      </c>
      <c r="E27153" s="2">
        <v>38718</v>
      </c>
      <c r="F27153" s="2">
        <v>39082</v>
      </c>
    </row>
    <row r="27154" spans="1:6" x14ac:dyDescent="0.2">
      <c r="A27154" s="1" t="s">
        <v>13315</v>
      </c>
      <c r="B27154" t="s">
        <v>13316</v>
      </c>
      <c r="C27154" t="s">
        <v>13314</v>
      </c>
      <c r="D27154" t="s">
        <v>13314</v>
      </c>
      <c r="E27154" s="2">
        <v>38718</v>
      </c>
      <c r="F27154" s="2">
        <v>39082</v>
      </c>
    </row>
    <row r="27155" spans="1:6" x14ac:dyDescent="0.2">
      <c r="A27155" s="1" t="s">
        <v>13318</v>
      </c>
      <c r="B27155" t="s">
        <v>844</v>
      </c>
      <c r="C27155" t="s">
        <v>844</v>
      </c>
      <c r="D27155" t="s">
        <v>13314</v>
      </c>
      <c r="E27155" s="2">
        <v>38718</v>
      </c>
      <c r="F27155" s="2">
        <v>39082</v>
      </c>
    </row>
    <row r="27156" spans="1:6" x14ac:dyDescent="0.2">
      <c r="A27156" s="1" t="s">
        <v>13319</v>
      </c>
      <c r="B27156" t="s">
        <v>846</v>
      </c>
      <c r="C27156" t="s">
        <v>844</v>
      </c>
      <c r="D27156" t="s">
        <v>13314</v>
      </c>
      <c r="E27156" s="2">
        <v>38718</v>
      </c>
      <c r="F27156" s="2">
        <v>39082</v>
      </c>
    </row>
    <row r="27157" spans="1:6" x14ac:dyDescent="0.2">
      <c r="A27157" s="1" t="s">
        <v>13320</v>
      </c>
      <c r="B27157" t="s">
        <v>23587</v>
      </c>
      <c r="C27157" t="s">
        <v>844</v>
      </c>
      <c r="D27157" t="s">
        <v>13314</v>
      </c>
      <c r="E27157" s="2">
        <v>38718</v>
      </c>
      <c r="F27157" s="2">
        <v>39082</v>
      </c>
    </row>
    <row r="27158" spans="1:6" x14ac:dyDescent="0.2">
      <c r="A27158" s="1" t="s">
        <v>13322</v>
      </c>
      <c r="B27158" t="s">
        <v>23587</v>
      </c>
      <c r="C27158" t="s">
        <v>844</v>
      </c>
      <c r="D27158" t="s">
        <v>13314</v>
      </c>
      <c r="E27158" s="2">
        <v>38718</v>
      </c>
      <c r="F27158" s="2">
        <v>39082</v>
      </c>
    </row>
    <row r="27159" spans="1:6" x14ac:dyDescent="0.2">
      <c r="A27159" s="1" t="s">
        <v>13324</v>
      </c>
      <c r="B27159" t="s">
        <v>1204</v>
      </c>
      <c r="C27159" t="s">
        <v>844</v>
      </c>
      <c r="D27159" t="s">
        <v>13314</v>
      </c>
      <c r="E27159" s="2">
        <v>38718</v>
      </c>
      <c r="F27159" s="2">
        <v>39082</v>
      </c>
    </row>
    <row r="27160" spans="1:6" x14ac:dyDescent="0.2">
      <c r="A27160" s="1" t="s">
        <v>24284</v>
      </c>
      <c r="B27160" t="s">
        <v>23590</v>
      </c>
      <c r="C27160" t="s">
        <v>844</v>
      </c>
      <c r="D27160" t="s">
        <v>13314</v>
      </c>
      <c r="E27160" s="2">
        <v>38718</v>
      </c>
      <c r="F27160" s="2">
        <v>39082</v>
      </c>
    </row>
    <row r="27161" spans="1:6" x14ac:dyDescent="0.2">
      <c r="A27161" s="1" t="s">
        <v>24285</v>
      </c>
      <c r="B27161" t="s">
        <v>23592</v>
      </c>
      <c r="C27161" t="s">
        <v>844</v>
      </c>
      <c r="D27161" t="s">
        <v>13314</v>
      </c>
      <c r="E27161" s="2">
        <v>38718</v>
      </c>
      <c r="F27161" s="2">
        <v>39082</v>
      </c>
    </row>
    <row r="27162" spans="1:6" x14ac:dyDescent="0.2">
      <c r="A27162" s="1" t="s">
        <v>24286</v>
      </c>
      <c r="B27162" t="s">
        <v>23594</v>
      </c>
      <c r="C27162" t="s">
        <v>844</v>
      </c>
      <c r="D27162" t="s">
        <v>13314</v>
      </c>
      <c r="E27162" s="2">
        <v>38718</v>
      </c>
      <c r="F27162" s="2">
        <v>39082</v>
      </c>
    </row>
    <row r="27163" spans="1:6" x14ac:dyDescent="0.2">
      <c r="A27163" s="1" t="s">
        <v>13326</v>
      </c>
      <c r="B27163" t="s">
        <v>2403</v>
      </c>
      <c r="C27163" t="s">
        <v>1214</v>
      </c>
      <c r="D27163" t="s">
        <v>13314</v>
      </c>
      <c r="E27163" s="2">
        <v>38718</v>
      </c>
      <c r="F27163" s="2">
        <v>39082</v>
      </c>
    </row>
    <row r="27164" spans="1:6" x14ac:dyDescent="0.2">
      <c r="A27164" s="1" t="s">
        <v>13327</v>
      </c>
      <c r="B27164" t="s">
        <v>13328</v>
      </c>
      <c r="C27164" t="s">
        <v>1214</v>
      </c>
      <c r="D27164" t="s">
        <v>13314</v>
      </c>
      <c r="E27164" s="2">
        <v>38718</v>
      </c>
      <c r="F27164" s="2">
        <v>39082</v>
      </c>
    </row>
    <row r="27165" spans="1:6" x14ac:dyDescent="0.2">
      <c r="A27165" s="1" t="s">
        <v>13329</v>
      </c>
      <c r="B27165" t="s">
        <v>13330</v>
      </c>
      <c r="C27165" t="s">
        <v>1214</v>
      </c>
      <c r="D27165" t="s">
        <v>13314</v>
      </c>
      <c r="E27165" s="2">
        <v>38718</v>
      </c>
      <c r="F27165" s="2">
        <v>39082</v>
      </c>
    </row>
    <row r="27166" spans="1:6" x14ac:dyDescent="0.2">
      <c r="A27166" s="1" t="s">
        <v>13332</v>
      </c>
      <c r="B27166" t="s">
        <v>868</v>
      </c>
      <c r="C27166" t="s">
        <v>868</v>
      </c>
      <c r="D27166" t="s">
        <v>13314</v>
      </c>
      <c r="E27166" s="2">
        <v>38718</v>
      </c>
      <c r="F27166" s="2">
        <v>39082</v>
      </c>
    </row>
    <row r="27167" spans="1:6" x14ac:dyDescent="0.2">
      <c r="A27167" s="1" t="s">
        <v>13334</v>
      </c>
      <c r="B27167" t="s">
        <v>4799</v>
      </c>
      <c r="C27167" t="s">
        <v>848</v>
      </c>
      <c r="D27167" t="s">
        <v>13314</v>
      </c>
      <c r="E27167" s="2">
        <v>38718</v>
      </c>
      <c r="F27167" s="2">
        <v>39082</v>
      </c>
    </row>
    <row r="27168" spans="1:6" x14ac:dyDescent="0.2">
      <c r="A27168" s="1" t="s">
        <v>13335</v>
      </c>
      <c r="B27168" t="s">
        <v>4801</v>
      </c>
      <c r="C27168" t="s">
        <v>848</v>
      </c>
      <c r="D27168" t="s">
        <v>13314</v>
      </c>
      <c r="E27168" s="2">
        <v>38718</v>
      </c>
      <c r="F27168" s="2">
        <v>39082</v>
      </c>
    </row>
    <row r="27169" spans="1:6" x14ac:dyDescent="0.2">
      <c r="A27169" s="1" t="s">
        <v>13336</v>
      </c>
      <c r="B27169" t="s">
        <v>4803</v>
      </c>
      <c r="C27169" t="s">
        <v>848</v>
      </c>
      <c r="D27169" t="s">
        <v>13314</v>
      </c>
      <c r="E27169" s="2">
        <v>38718</v>
      </c>
      <c r="F27169" s="2">
        <v>39082</v>
      </c>
    </row>
    <row r="27170" spans="1:6" x14ac:dyDescent="0.2">
      <c r="A27170" s="1" t="s">
        <v>13337</v>
      </c>
      <c r="B27170" t="s">
        <v>4805</v>
      </c>
      <c r="C27170" t="s">
        <v>848</v>
      </c>
      <c r="D27170" t="s">
        <v>13314</v>
      </c>
      <c r="E27170" s="2">
        <v>38718</v>
      </c>
      <c r="F27170" s="2">
        <v>39082</v>
      </c>
    </row>
    <row r="27171" spans="1:6" x14ac:dyDescent="0.2">
      <c r="A27171" s="1" t="s">
        <v>13338</v>
      </c>
      <c r="B27171" t="s">
        <v>4807</v>
      </c>
      <c r="C27171" t="s">
        <v>848</v>
      </c>
      <c r="D27171" t="s">
        <v>13314</v>
      </c>
      <c r="E27171" s="2">
        <v>38718</v>
      </c>
      <c r="F27171" s="2">
        <v>39082</v>
      </c>
    </row>
    <row r="27172" spans="1:6" x14ac:dyDescent="0.2">
      <c r="A27172" s="1" t="s">
        <v>13339</v>
      </c>
      <c r="B27172" t="s">
        <v>4809</v>
      </c>
      <c r="C27172" t="s">
        <v>848</v>
      </c>
      <c r="D27172" t="s">
        <v>13314</v>
      </c>
      <c r="E27172" s="2">
        <v>38718</v>
      </c>
      <c r="F27172" s="2">
        <v>39082</v>
      </c>
    </row>
    <row r="27173" spans="1:6" x14ac:dyDescent="0.2">
      <c r="A27173" s="1" t="s">
        <v>13340</v>
      </c>
      <c r="B27173" t="s">
        <v>2408</v>
      </c>
      <c r="C27173" t="s">
        <v>848</v>
      </c>
      <c r="D27173" t="s">
        <v>13314</v>
      </c>
      <c r="E27173" s="2">
        <v>38718</v>
      </c>
      <c r="F27173" s="2">
        <v>39082</v>
      </c>
    </row>
    <row r="27174" spans="1:6" x14ac:dyDescent="0.2">
      <c r="A27174" s="1" t="s">
        <v>13341</v>
      </c>
      <c r="B27174" t="s">
        <v>4812</v>
      </c>
      <c r="C27174" t="s">
        <v>848</v>
      </c>
      <c r="D27174" t="s">
        <v>13314</v>
      </c>
      <c r="E27174" s="2">
        <v>38718</v>
      </c>
      <c r="F27174" s="2">
        <v>39082</v>
      </c>
    </row>
    <row r="27175" spans="1:6" x14ac:dyDescent="0.2">
      <c r="A27175" s="1" t="s">
        <v>13343</v>
      </c>
      <c r="B27175" t="s">
        <v>2412</v>
      </c>
      <c r="C27175" t="s">
        <v>2412</v>
      </c>
      <c r="D27175" t="s">
        <v>13314</v>
      </c>
      <c r="E27175" s="2">
        <v>38718</v>
      </c>
      <c r="F27175" s="2">
        <v>39082</v>
      </c>
    </row>
    <row r="27176" spans="1:6" x14ac:dyDescent="0.2">
      <c r="A27176" s="1" t="s">
        <v>13345</v>
      </c>
      <c r="B27176" t="s">
        <v>844</v>
      </c>
      <c r="C27176" t="s">
        <v>2415</v>
      </c>
      <c r="D27176" t="s">
        <v>13314</v>
      </c>
      <c r="E27176" s="2">
        <v>38718</v>
      </c>
      <c r="F27176" s="2">
        <v>39082</v>
      </c>
    </row>
    <row r="27177" spans="1:6" x14ac:dyDescent="0.2">
      <c r="A27177" s="1" t="s">
        <v>13346</v>
      </c>
      <c r="B27177" t="s">
        <v>2415</v>
      </c>
      <c r="C27177" t="s">
        <v>2415</v>
      </c>
      <c r="D27177" t="s">
        <v>13314</v>
      </c>
      <c r="E27177" s="2">
        <v>38718</v>
      </c>
      <c r="F27177" s="2">
        <v>39082</v>
      </c>
    </row>
    <row r="27178" spans="1:6" x14ac:dyDescent="0.2">
      <c r="A27178" s="1" t="s">
        <v>13347</v>
      </c>
      <c r="B27178" t="s">
        <v>13348</v>
      </c>
      <c r="C27178" t="s">
        <v>2415</v>
      </c>
      <c r="D27178" t="s">
        <v>13314</v>
      </c>
      <c r="E27178" s="2">
        <v>38718</v>
      </c>
      <c r="F27178" s="2">
        <v>39082</v>
      </c>
    </row>
    <row r="27179" spans="1:6" x14ac:dyDescent="0.2">
      <c r="A27179" s="1" t="s">
        <v>13349</v>
      </c>
      <c r="B27179" t="s">
        <v>13350</v>
      </c>
      <c r="C27179" t="s">
        <v>2415</v>
      </c>
      <c r="D27179" t="s">
        <v>13314</v>
      </c>
      <c r="E27179" s="2">
        <v>38718</v>
      </c>
      <c r="F27179" s="2">
        <v>39082</v>
      </c>
    </row>
    <row r="27180" spans="1:6" x14ac:dyDescent="0.2">
      <c r="A27180" s="1" t="s">
        <v>13351</v>
      </c>
      <c r="B27180" t="s">
        <v>13352</v>
      </c>
      <c r="C27180" t="s">
        <v>2415</v>
      </c>
      <c r="D27180" t="s">
        <v>13314</v>
      </c>
      <c r="E27180" s="2">
        <v>38718</v>
      </c>
      <c r="F27180" s="2">
        <v>39082</v>
      </c>
    </row>
    <row r="27181" spans="1:6" x14ac:dyDescent="0.2">
      <c r="A27181" s="1" t="s">
        <v>13353</v>
      </c>
      <c r="B27181" t="s">
        <v>13354</v>
      </c>
      <c r="C27181" t="s">
        <v>2415</v>
      </c>
      <c r="D27181" t="s">
        <v>13314</v>
      </c>
      <c r="E27181" s="2">
        <v>38718</v>
      </c>
      <c r="F27181" s="2">
        <v>39082</v>
      </c>
    </row>
    <row r="27182" spans="1:6" x14ac:dyDescent="0.2">
      <c r="A27182" s="1" t="s">
        <v>13355</v>
      </c>
      <c r="B27182" t="s">
        <v>13356</v>
      </c>
      <c r="C27182" t="s">
        <v>2415</v>
      </c>
      <c r="D27182" t="s">
        <v>13314</v>
      </c>
      <c r="E27182" s="2">
        <v>38718</v>
      </c>
      <c r="F27182" s="2">
        <v>39082</v>
      </c>
    </row>
    <row r="27183" spans="1:6" x14ac:dyDescent="0.2">
      <c r="A27183" s="1" t="s">
        <v>13357</v>
      </c>
      <c r="B27183" t="s">
        <v>13358</v>
      </c>
      <c r="C27183" t="s">
        <v>2415</v>
      </c>
      <c r="D27183" t="s">
        <v>13314</v>
      </c>
      <c r="E27183" s="2">
        <v>38718</v>
      </c>
      <c r="F27183" s="2">
        <v>39082</v>
      </c>
    </row>
    <row r="27184" spans="1:6" x14ac:dyDescent="0.2">
      <c r="A27184" s="1" t="s">
        <v>13359</v>
      </c>
      <c r="B27184" t="s">
        <v>13360</v>
      </c>
      <c r="C27184" t="s">
        <v>2415</v>
      </c>
      <c r="D27184" t="s">
        <v>13314</v>
      </c>
      <c r="E27184" s="2">
        <v>38718</v>
      </c>
      <c r="F27184" s="2">
        <v>39082</v>
      </c>
    </row>
    <row r="27185" spans="1:6" x14ac:dyDescent="0.2">
      <c r="A27185" s="1" t="s">
        <v>13362</v>
      </c>
      <c r="B27185" t="s">
        <v>13363</v>
      </c>
      <c r="C27185" t="s">
        <v>864</v>
      </c>
      <c r="D27185" t="s">
        <v>864</v>
      </c>
      <c r="E27185" s="2">
        <v>38718</v>
      </c>
      <c r="F27185" s="2">
        <v>39082</v>
      </c>
    </row>
    <row r="27186" spans="1:6" x14ac:dyDescent="0.2">
      <c r="A27186" s="1" t="s">
        <v>13364</v>
      </c>
      <c r="B27186" t="s">
        <v>13365</v>
      </c>
      <c r="C27186" t="s">
        <v>864</v>
      </c>
      <c r="D27186" t="s">
        <v>864</v>
      </c>
      <c r="E27186" s="2">
        <v>38718</v>
      </c>
      <c r="F27186" s="2">
        <v>39082</v>
      </c>
    </row>
    <row r="27187" spans="1:6" x14ac:dyDescent="0.2">
      <c r="A27187" s="1" t="s">
        <v>13366</v>
      </c>
      <c r="B27187" t="s">
        <v>13365</v>
      </c>
      <c r="C27187" t="s">
        <v>864</v>
      </c>
      <c r="D27187" t="s">
        <v>864</v>
      </c>
      <c r="E27187" s="2">
        <v>38718</v>
      </c>
      <c r="F27187" s="2">
        <v>39082</v>
      </c>
    </row>
    <row r="27188" spans="1:6" x14ac:dyDescent="0.2">
      <c r="A27188" s="1" t="s">
        <v>13368</v>
      </c>
      <c r="B27188" t="s">
        <v>844</v>
      </c>
      <c r="C27188" t="s">
        <v>864</v>
      </c>
      <c r="D27188" t="s">
        <v>864</v>
      </c>
      <c r="E27188" s="2">
        <v>38718</v>
      </c>
      <c r="F27188" s="2">
        <v>39082</v>
      </c>
    </row>
    <row r="27189" spans="1:6" x14ac:dyDescent="0.2">
      <c r="A27189" s="1" t="s">
        <v>13369</v>
      </c>
      <c r="B27189" t="s">
        <v>848</v>
      </c>
      <c r="C27189" t="s">
        <v>864</v>
      </c>
      <c r="D27189" t="s">
        <v>864</v>
      </c>
      <c r="E27189" s="2">
        <v>38718</v>
      </c>
      <c r="F27189" s="2">
        <v>39082</v>
      </c>
    </row>
    <row r="27190" spans="1:6" x14ac:dyDescent="0.2">
      <c r="A27190" s="1" t="s">
        <v>13370</v>
      </c>
      <c r="B27190" t="s">
        <v>2423</v>
      </c>
      <c r="C27190" t="s">
        <v>864</v>
      </c>
      <c r="D27190" t="s">
        <v>864</v>
      </c>
      <c r="E27190" s="2">
        <v>38718</v>
      </c>
      <c r="F27190" s="2">
        <v>39082</v>
      </c>
    </row>
    <row r="27191" spans="1:6" x14ac:dyDescent="0.2">
      <c r="A27191" s="1" t="s">
        <v>24287</v>
      </c>
      <c r="B27191" t="s">
        <v>24288</v>
      </c>
      <c r="C27191" t="s">
        <v>14310</v>
      </c>
      <c r="D27191" t="s">
        <v>21741</v>
      </c>
      <c r="E27191" s="2">
        <v>38718</v>
      </c>
      <c r="F27191" s="2">
        <v>39082</v>
      </c>
    </row>
    <row r="27192" spans="1:6" x14ac:dyDescent="0.2">
      <c r="A27192" s="1" t="s">
        <v>24289</v>
      </c>
      <c r="B27192" t="s">
        <v>24061</v>
      </c>
      <c r="C27192" t="s">
        <v>14310</v>
      </c>
      <c r="D27192" t="s">
        <v>21741</v>
      </c>
      <c r="E27192" s="2">
        <v>38718</v>
      </c>
      <c r="F27192" s="2">
        <v>39082</v>
      </c>
    </row>
    <row r="27193" spans="1:6" x14ac:dyDescent="0.2">
      <c r="A27193" s="1" t="s">
        <v>24290</v>
      </c>
      <c r="B27193" t="s">
        <v>24291</v>
      </c>
      <c r="C27193" t="s">
        <v>14310</v>
      </c>
      <c r="D27193" t="s">
        <v>21741</v>
      </c>
      <c r="E27193" s="2">
        <v>38718</v>
      </c>
      <c r="F27193" s="2">
        <v>39082</v>
      </c>
    </row>
    <row r="27194" spans="1:6" x14ac:dyDescent="0.2">
      <c r="A27194" s="1" t="s">
        <v>24292</v>
      </c>
      <c r="B27194" t="s">
        <v>24060</v>
      </c>
      <c r="C27194" t="s">
        <v>14310</v>
      </c>
      <c r="D27194" t="s">
        <v>21741</v>
      </c>
      <c r="E27194" s="2">
        <v>38718</v>
      </c>
      <c r="F27194" s="2">
        <v>39082</v>
      </c>
    </row>
    <row r="27195" spans="1:6" x14ac:dyDescent="0.2">
      <c r="A27195" s="1" t="s">
        <v>24293</v>
      </c>
      <c r="B27195" t="s">
        <v>24294</v>
      </c>
      <c r="C27195" t="s">
        <v>14310</v>
      </c>
      <c r="D27195" t="s">
        <v>21741</v>
      </c>
      <c r="E27195" s="2">
        <v>38718</v>
      </c>
      <c r="F27195" s="2">
        <v>39082</v>
      </c>
    </row>
    <row r="27196" spans="1:6" x14ac:dyDescent="0.2">
      <c r="A27196" s="1" t="s">
        <v>24295</v>
      </c>
      <c r="B27196" t="s">
        <v>23937</v>
      </c>
      <c r="C27196" t="s">
        <v>14310</v>
      </c>
      <c r="D27196" t="s">
        <v>21741</v>
      </c>
      <c r="E27196" s="2">
        <v>38718</v>
      </c>
      <c r="F27196" s="2">
        <v>39082</v>
      </c>
    </row>
    <row r="27197" spans="1:6" x14ac:dyDescent="0.2">
      <c r="A27197" s="1" t="s">
        <v>24296</v>
      </c>
      <c r="B27197" t="s">
        <v>23944</v>
      </c>
      <c r="C27197" t="s">
        <v>14310</v>
      </c>
      <c r="D27197" t="s">
        <v>21741</v>
      </c>
      <c r="E27197" s="2">
        <v>38718</v>
      </c>
      <c r="F27197" s="2">
        <v>39082</v>
      </c>
    </row>
    <row r="27198" spans="1:6" x14ac:dyDescent="0.2">
      <c r="A27198" s="1" t="s">
        <v>24297</v>
      </c>
      <c r="B27198" t="s">
        <v>24298</v>
      </c>
      <c r="C27198" t="s">
        <v>14310</v>
      </c>
      <c r="D27198" t="s">
        <v>21741</v>
      </c>
      <c r="E27198" s="2">
        <v>38718</v>
      </c>
      <c r="F27198" s="2">
        <v>39082</v>
      </c>
    </row>
    <row r="27199" spans="1:6" x14ac:dyDescent="0.2">
      <c r="A27199" s="1" t="s">
        <v>24299</v>
      </c>
      <c r="B27199" t="s">
        <v>23936</v>
      </c>
      <c r="C27199" t="s">
        <v>14310</v>
      </c>
      <c r="D27199" t="s">
        <v>21741</v>
      </c>
      <c r="E27199" s="2">
        <v>38718</v>
      </c>
      <c r="F27199" s="2">
        <v>39082</v>
      </c>
    </row>
    <row r="27200" spans="1:6" x14ac:dyDescent="0.2">
      <c r="A27200" s="1" t="s">
        <v>24300</v>
      </c>
      <c r="B27200" t="s">
        <v>23946</v>
      </c>
      <c r="C27200" t="s">
        <v>14310</v>
      </c>
      <c r="D27200" t="s">
        <v>21741</v>
      </c>
      <c r="E27200" s="2">
        <v>38718</v>
      </c>
      <c r="F27200" s="2">
        <v>39082</v>
      </c>
    </row>
    <row r="27201" spans="1:6" x14ac:dyDescent="0.2">
      <c r="A27201" s="1" t="s">
        <v>24301</v>
      </c>
      <c r="B27201" t="s">
        <v>23939</v>
      </c>
      <c r="C27201" t="s">
        <v>14310</v>
      </c>
      <c r="D27201" t="s">
        <v>21741</v>
      </c>
      <c r="E27201" s="2">
        <v>38718</v>
      </c>
      <c r="F27201" s="2">
        <v>39082</v>
      </c>
    </row>
    <row r="27202" spans="1:6" x14ac:dyDescent="0.2">
      <c r="A27202" s="1" t="s">
        <v>24302</v>
      </c>
      <c r="B27202" t="s">
        <v>24303</v>
      </c>
      <c r="C27202" t="s">
        <v>14310</v>
      </c>
      <c r="D27202" t="s">
        <v>21741</v>
      </c>
      <c r="E27202" s="2">
        <v>38718</v>
      </c>
      <c r="F27202" s="2">
        <v>39082</v>
      </c>
    </row>
    <row r="27203" spans="1:6" x14ac:dyDescent="0.2">
      <c r="A27203" s="1" t="s">
        <v>24304</v>
      </c>
      <c r="B27203" t="s">
        <v>24305</v>
      </c>
      <c r="C27203" t="s">
        <v>14310</v>
      </c>
      <c r="D27203" t="s">
        <v>21741</v>
      </c>
      <c r="E27203" s="2">
        <v>38718</v>
      </c>
      <c r="F27203" s="2">
        <v>39082</v>
      </c>
    </row>
    <row r="27204" spans="1:6" x14ac:dyDescent="0.2">
      <c r="A27204" s="1" t="s">
        <v>24306</v>
      </c>
      <c r="B27204" t="s">
        <v>22182</v>
      </c>
      <c r="C27204" t="s">
        <v>14310</v>
      </c>
      <c r="D27204" t="s">
        <v>21741</v>
      </c>
      <c r="E27204" s="2">
        <v>38718</v>
      </c>
      <c r="F27204" s="2">
        <v>39082</v>
      </c>
    </row>
    <row r="27205" spans="1:6" x14ac:dyDescent="0.2">
      <c r="A27205" s="1" t="s">
        <v>24307</v>
      </c>
      <c r="B27205" t="s">
        <v>24308</v>
      </c>
      <c r="C27205" t="s">
        <v>14310</v>
      </c>
      <c r="D27205" t="s">
        <v>21741</v>
      </c>
      <c r="E27205" s="2">
        <v>38718</v>
      </c>
      <c r="F27205" s="2">
        <v>39082</v>
      </c>
    </row>
    <row r="27206" spans="1:6" x14ac:dyDescent="0.2">
      <c r="A27206" s="1" t="s">
        <v>24309</v>
      </c>
      <c r="B27206" t="s">
        <v>24310</v>
      </c>
      <c r="C27206" t="s">
        <v>14310</v>
      </c>
      <c r="D27206" t="s">
        <v>21741</v>
      </c>
      <c r="E27206" s="2">
        <v>38718</v>
      </c>
      <c r="F27206" s="2">
        <v>39082</v>
      </c>
    </row>
    <row r="27207" spans="1:6" x14ac:dyDescent="0.2">
      <c r="A27207" s="1" t="s">
        <v>24311</v>
      </c>
      <c r="B27207" t="s">
        <v>24312</v>
      </c>
      <c r="C27207" t="s">
        <v>14310</v>
      </c>
      <c r="D27207" t="s">
        <v>21741</v>
      </c>
      <c r="E27207" s="2">
        <v>38718</v>
      </c>
      <c r="F27207" s="2">
        <v>39082</v>
      </c>
    </row>
    <row r="27208" spans="1:6" x14ac:dyDescent="0.2">
      <c r="A27208" s="1" t="s">
        <v>24313</v>
      </c>
      <c r="B27208" t="s">
        <v>24314</v>
      </c>
      <c r="C27208" t="s">
        <v>14310</v>
      </c>
      <c r="D27208" t="s">
        <v>21741</v>
      </c>
      <c r="E27208" s="2">
        <v>38718</v>
      </c>
      <c r="F27208" s="2">
        <v>39082</v>
      </c>
    </row>
    <row r="27209" spans="1:6" x14ac:dyDescent="0.2">
      <c r="A27209" s="1" t="s">
        <v>24315</v>
      </c>
      <c r="B27209" t="s">
        <v>24316</v>
      </c>
      <c r="C27209" t="s">
        <v>14310</v>
      </c>
      <c r="D27209" t="s">
        <v>21741</v>
      </c>
      <c r="E27209" s="2">
        <v>38718</v>
      </c>
      <c r="F27209" s="2">
        <v>39082</v>
      </c>
    </row>
    <row r="27210" spans="1:6" x14ac:dyDescent="0.2">
      <c r="A27210" s="1" t="s">
        <v>24317</v>
      </c>
      <c r="B27210" t="s">
        <v>24318</v>
      </c>
      <c r="C27210" t="s">
        <v>14310</v>
      </c>
      <c r="D27210" t="s">
        <v>21741</v>
      </c>
      <c r="E27210" s="2">
        <v>38718</v>
      </c>
      <c r="F27210" s="2">
        <v>39082</v>
      </c>
    </row>
    <row r="27211" spans="1:6" x14ac:dyDescent="0.2">
      <c r="A27211" s="1" t="s">
        <v>24319</v>
      </c>
      <c r="B27211" t="s">
        <v>24320</v>
      </c>
      <c r="C27211" t="s">
        <v>14310</v>
      </c>
      <c r="D27211" t="s">
        <v>21741</v>
      </c>
      <c r="E27211" s="2">
        <v>38718</v>
      </c>
      <c r="F27211" s="2">
        <v>39082</v>
      </c>
    </row>
    <row r="27212" spans="1:6" x14ac:dyDescent="0.2">
      <c r="A27212" s="1" t="s">
        <v>22275</v>
      </c>
      <c r="B27212" t="s">
        <v>16201</v>
      </c>
      <c r="C27212" t="s">
        <v>16201</v>
      </c>
      <c r="D27212" t="s">
        <v>21741</v>
      </c>
      <c r="E27212" s="2">
        <v>38718</v>
      </c>
      <c r="F27212" s="2">
        <v>39082</v>
      </c>
    </row>
    <row r="27213" spans="1:6" x14ac:dyDescent="0.2">
      <c r="A27213" s="1" t="s">
        <v>22276</v>
      </c>
      <c r="B27213" t="s">
        <v>16203</v>
      </c>
      <c r="C27213" t="s">
        <v>16201</v>
      </c>
      <c r="D27213" t="s">
        <v>21741</v>
      </c>
      <c r="E27213" s="2">
        <v>38718</v>
      </c>
      <c r="F27213" s="2">
        <v>39082</v>
      </c>
    </row>
    <row r="27214" spans="1:6" x14ac:dyDescent="0.2">
      <c r="A27214" s="1" t="s">
        <v>22277</v>
      </c>
      <c r="B27214" t="s">
        <v>16205</v>
      </c>
      <c r="C27214" t="s">
        <v>16201</v>
      </c>
      <c r="D27214" t="s">
        <v>21741</v>
      </c>
      <c r="E27214" s="2">
        <v>38718</v>
      </c>
      <c r="F27214" s="2">
        <v>39082</v>
      </c>
    </row>
    <row r="27215" spans="1:6" x14ac:dyDescent="0.2">
      <c r="A27215" s="1" t="s">
        <v>22278</v>
      </c>
      <c r="B27215" t="s">
        <v>16207</v>
      </c>
      <c r="C27215" t="s">
        <v>16201</v>
      </c>
      <c r="D27215" t="s">
        <v>21741</v>
      </c>
      <c r="E27215" s="2">
        <v>38718</v>
      </c>
      <c r="F27215" s="2">
        <v>39082</v>
      </c>
    </row>
    <row r="27216" spans="1:6" x14ac:dyDescent="0.2">
      <c r="A27216" s="1" t="s">
        <v>22279</v>
      </c>
      <c r="B27216" t="s">
        <v>16209</v>
      </c>
      <c r="C27216" t="s">
        <v>16201</v>
      </c>
      <c r="D27216" t="s">
        <v>21741</v>
      </c>
      <c r="E27216" s="2">
        <v>38718</v>
      </c>
      <c r="F27216" s="2">
        <v>39082</v>
      </c>
    </row>
    <row r="27217" spans="1:6" x14ac:dyDescent="0.2">
      <c r="A27217" s="1" t="s">
        <v>22280</v>
      </c>
      <c r="B27217" t="s">
        <v>16211</v>
      </c>
      <c r="C27217" t="s">
        <v>16201</v>
      </c>
      <c r="D27217" t="s">
        <v>21741</v>
      </c>
      <c r="E27217" s="2">
        <v>38718</v>
      </c>
      <c r="F27217" s="2">
        <v>39082</v>
      </c>
    </row>
    <row r="27218" spans="1:6" x14ac:dyDescent="0.2">
      <c r="A27218" s="1" t="s">
        <v>22281</v>
      </c>
      <c r="B27218" t="s">
        <v>16213</v>
      </c>
      <c r="C27218" t="s">
        <v>16201</v>
      </c>
      <c r="D27218" t="s">
        <v>21741</v>
      </c>
      <c r="E27218" s="2">
        <v>38718</v>
      </c>
      <c r="F27218" s="2">
        <v>39082</v>
      </c>
    </row>
    <row r="27219" spans="1:6" x14ac:dyDescent="0.2">
      <c r="A27219" s="1" t="s">
        <v>22282</v>
      </c>
      <c r="B27219" t="s">
        <v>16215</v>
      </c>
      <c r="C27219" t="s">
        <v>16201</v>
      </c>
      <c r="D27219" t="s">
        <v>21741</v>
      </c>
      <c r="E27219" s="2">
        <v>38718</v>
      </c>
      <c r="F27219" s="2">
        <v>39082</v>
      </c>
    </row>
    <row r="27220" spans="1:6" x14ac:dyDescent="0.2">
      <c r="A27220" s="1" t="s">
        <v>22283</v>
      </c>
      <c r="B27220" t="s">
        <v>16217</v>
      </c>
      <c r="C27220" t="s">
        <v>16201</v>
      </c>
      <c r="D27220" t="s">
        <v>21741</v>
      </c>
      <c r="E27220" s="2">
        <v>38718</v>
      </c>
      <c r="F27220" s="2">
        <v>39082</v>
      </c>
    </row>
    <row r="27221" spans="1:6" x14ac:dyDescent="0.2">
      <c r="A27221" s="1" t="s">
        <v>22284</v>
      </c>
      <c r="B27221" t="s">
        <v>16219</v>
      </c>
      <c r="C27221" t="s">
        <v>16201</v>
      </c>
      <c r="D27221" t="s">
        <v>21741</v>
      </c>
      <c r="E27221" s="2">
        <v>38718</v>
      </c>
      <c r="F27221" s="2">
        <v>39082</v>
      </c>
    </row>
    <row r="27222" spans="1:6" x14ac:dyDescent="0.2">
      <c r="A27222" s="1" t="s">
        <v>22285</v>
      </c>
      <c r="B27222" t="s">
        <v>16227</v>
      </c>
      <c r="C27222" t="s">
        <v>16201</v>
      </c>
      <c r="D27222" t="s">
        <v>21741</v>
      </c>
      <c r="E27222" s="2">
        <v>38718</v>
      </c>
      <c r="F27222" s="2">
        <v>39082</v>
      </c>
    </row>
    <row r="27223" spans="1:6" x14ac:dyDescent="0.2">
      <c r="A27223" s="1" t="s">
        <v>22286</v>
      </c>
      <c r="B27223" t="s">
        <v>16233</v>
      </c>
      <c r="C27223" t="s">
        <v>16201</v>
      </c>
      <c r="D27223" t="s">
        <v>21741</v>
      </c>
      <c r="E27223" s="2">
        <v>38718</v>
      </c>
      <c r="F27223" s="2">
        <v>39082</v>
      </c>
    </row>
    <row r="27224" spans="1:6" x14ac:dyDescent="0.2">
      <c r="A27224" s="1" t="s">
        <v>22287</v>
      </c>
      <c r="B27224" t="s">
        <v>504</v>
      </c>
      <c r="C27224" t="s">
        <v>16201</v>
      </c>
      <c r="D27224" t="s">
        <v>21741</v>
      </c>
      <c r="E27224" s="2">
        <v>38718</v>
      </c>
      <c r="F27224" s="2">
        <v>39082</v>
      </c>
    </row>
    <row r="27225" spans="1:6" x14ac:dyDescent="0.2">
      <c r="A27225" s="1" t="s">
        <v>22367</v>
      </c>
      <c r="B27225" t="s">
        <v>16238</v>
      </c>
      <c r="C27225" t="s">
        <v>16201</v>
      </c>
      <c r="D27225" t="s">
        <v>21741</v>
      </c>
      <c r="E27225" s="2">
        <v>38718</v>
      </c>
      <c r="F27225" s="2">
        <v>39082</v>
      </c>
    </row>
    <row r="27226" spans="1:6" x14ac:dyDescent="0.2">
      <c r="A27226" s="1" t="s">
        <v>22368</v>
      </c>
      <c r="B27226" t="s">
        <v>16240</v>
      </c>
      <c r="C27226" t="s">
        <v>16201</v>
      </c>
      <c r="D27226" t="s">
        <v>21741</v>
      </c>
      <c r="E27226" s="2">
        <v>38718</v>
      </c>
      <c r="F27226" s="2">
        <v>39082</v>
      </c>
    </row>
    <row r="27227" spans="1:6" x14ac:dyDescent="0.2">
      <c r="A27227" s="1" t="s">
        <v>22369</v>
      </c>
      <c r="B27227" t="s">
        <v>16242</v>
      </c>
      <c r="C27227" t="s">
        <v>16201</v>
      </c>
      <c r="D27227" t="s">
        <v>21741</v>
      </c>
      <c r="E27227" s="2">
        <v>38718</v>
      </c>
      <c r="F27227" s="2">
        <v>39082</v>
      </c>
    </row>
    <row r="27228" spans="1:6" x14ac:dyDescent="0.2">
      <c r="A27228" s="1" t="s">
        <v>22370</v>
      </c>
      <c r="B27228" t="s">
        <v>16246</v>
      </c>
      <c r="C27228" t="s">
        <v>16201</v>
      </c>
      <c r="D27228" t="s">
        <v>21741</v>
      </c>
      <c r="E27228" s="2">
        <v>38718</v>
      </c>
      <c r="F27228" s="2">
        <v>39082</v>
      </c>
    </row>
    <row r="27229" spans="1:6" x14ac:dyDescent="0.2">
      <c r="A27229" s="1" t="s">
        <v>22371</v>
      </c>
      <c r="B27229" t="s">
        <v>17920</v>
      </c>
      <c r="C27229" t="s">
        <v>16201</v>
      </c>
      <c r="D27229" t="s">
        <v>21741</v>
      </c>
      <c r="E27229" s="2">
        <v>38718</v>
      </c>
      <c r="F27229" s="2">
        <v>39082</v>
      </c>
    </row>
    <row r="27230" spans="1:6" x14ac:dyDescent="0.2">
      <c r="A27230" s="1" t="s">
        <v>22372</v>
      </c>
      <c r="B27230" t="s">
        <v>16255</v>
      </c>
      <c r="C27230" t="s">
        <v>17574</v>
      </c>
      <c r="D27230" t="s">
        <v>17574</v>
      </c>
      <c r="E27230" s="2">
        <v>38718</v>
      </c>
      <c r="F27230" s="2">
        <v>39082</v>
      </c>
    </row>
    <row r="27231" spans="1:6" x14ac:dyDescent="0.2">
      <c r="A27231" s="1" t="s">
        <v>22373</v>
      </c>
      <c r="B27231" t="s">
        <v>16258</v>
      </c>
      <c r="C27231" t="s">
        <v>17574</v>
      </c>
      <c r="D27231" t="s">
        <v>17574</v>
      </c>
      <c r="E27231" s="2">
        <v>38718</v>
      </c>
      <c r="F27231" s="2">
        <v>39082</v>
      </c>
    </row>
    <row r="27232" spans="1:6" x14ac:dyDescent="0.2">
      <c r="A27232" s="1" t="s">
        <v>22374</v>
      </c>
      <c r="B27232" t="s">
        <v>16260</v>
      </c>
      <c r="C27232" t="s">
        <v>17574</v>
      </c>
      <c r="D27232" t="s">
        <v>17574</v>
      </c>
      <c r="E27232" s="2">
        <v>38718</v>
      </c>
      <c r="F27232" s="2">
        <v>39082</v>
      </c>
    </row>
    <row r="27233" spans="1:6" x14ac:dyDescent="0.2">
      <c r="A27233" s="1" t="s">
        <v>22375</v>
      </c>
      <c r="B27233" t="s">
        <v>16262</v>
      </c>
      <c r="C27233" t="s">
        <v>17574</v>
      </c>
      <c r="D27233" t="s">
        <v>17574</v>
      </c>
      <c r="E27233" s="2">
        <v>38718</v>
      </c>
      <c r="F27233" s="2">
        <v>39082</v>
      </c>
    </row>
    <row r="27234" spans="1:6" x14ac:dyDescent="0.2">
      <c r="A27234" s="1" t="s">
        <v>22376</v>
      </c>
      <c r="B27234" t="s">
        <v>16264</v>
      </c>
      <c r="C27234" t="s">
        <v>17574</v>
      </c>
      <c r="D27234" t="s">
        <v>17574</v>
      </c>
      <c r="E27234" s="2">
        <v>38718</v>
      </c>
      <c r="F27234" s="2">
        <v>39082</v>
      </c>
    </row>
    <row r="27235" spans="1:6" x14ac:dyDescent="0.2">
      <c r="A27235" s="1" t="s">
        <v>22377</v>
      </c>
      <c r="B27235" t="s">
        <v>16266</v>
      </c>
      <c r="C27235" t="s">
        <v>17574</v>
      </c>
      <c r="D27235" t="s">
        <v>17574</v>
      </c>
      <c r="E27235" s="2">
        <v>38718</v>
      </c>
      <c r="F27235" s="2">
        <v>39082</v>
      </c>
    </row>
    <row r="27236" spans="1:6" x14ac:dyDescent="0.2">
      <c r="A27236" s="1" t="s">
        <v>22378</v>
      </c>
      <c r="B27236" t="s">
        <v>16268</v>
      </c>
      <c r="C27236" t="s">
        <v>17574</v>
      </c>
      <c r="D27236" t="s">
        <v>17574</v>
      </c>
      <c r="E27236" s="2">
        <v>38718</v>
      </c>
      <c r="F27236" s="2">
        <v>39082</v>
      </c>
    </row>
    <row r="27237" spans="1:6" x14ac:dyDescent="0.2">
      <c r="A27237" s="1" t="s">
        <v>22379</v>
      </c>
      <c r="B27237" t="s">
        <v>16278</v>
      </c>
      <c r="C27237" t="s">
        <v>17574</v>
      </c>
      <c r="D27237" t="s">
        <v>17574</v>
      </c>
      <c r="E27237" s="2">
        <v>38718</v>
      </c>
      <c r="F27237" s="2">
        <v>39082</v>
      </c>
    </row>
    <row r="27238" spans="1:6" x14ac:dyDescent="0.2">
      <c r="A27238" s="1" t="s">
        <v>22380</v>
      </c>
      <c r="B27238" t="s">
        <v>17921</v>
      </c>
      <c r="C27238" t="s">
        <v>17574</v>
      </c>
      <c r="D27238" t="s">
        <v>17574</v>
      </c>
      <c r="E27238" s="2">
        <v>38718</v>
      </c>
      <c r="F27238" s="2">
        <v>39082</v>
      </c>
    </row>
    <row r="27239" spans="1:6" x14ac:dyDescent="0.2">
      <c r="A27239" s="1" t="s">
        <v>22381</v>
      </c>
      <c r="B27239" t="s">
        <v>17922</v>
      </c>
      <c r="C27239" t="s">
        <v>17574</v>
      </c>
      <c r="D27239" t="s">
        <v>17574</v>
      </c>
      <c r="E27239" s="2">
        <v>38718</v>
      </c>
      <c r="F27239" s="2">
        <v>39082</v>
      </c>
    </row>
    <row r="27240" spans="1:6" x14ac:dyDescent="0.2">
      <c r="A27240" s="1" t="s">
        <v>22382</v>
      </c>
      <c r="B27240" t="s">
        <v>20527</v>
      </c>
      <c r="C27240" t="s">
        <v>17574</v>
      </c>
      <c r="D27240" t="s">
        <v>17574</v>
      </c>
      <c r="E27240" s="2">
        <v>38718</v>
      </c>
      <c r="F27240" s="2">
        <v>39082</v>
      </c>
    </row>
    <row r="27241" spans="1:6" x14ac:dyDescent="0.2">
      <c r="A27241" s="1" t="s">
        <v>22383</v>
      </c>
      <c r="B27241" t="s">
        <v>24321</v>
      </c>
      <c r="C27241" t="s">
        <v>17574</v>
      </c>
      <c r="D27241" t="s">
        <v>17574</v>
      </c>
      <c r="E27241" s="2">
        <v>38718</v>
      </c>
      <c r="F27241" s="2">
        <v>39082</v>
      </c>
    </row>
    <row r="27242" spans="1:6" x14ac:dyDescent="0.2">
      <c r="A27242" s="1" t="s">
        <v>22384</v>
      </c>
      <c r="B27242" t="s">
        <v>24322</v>
      </c>
      <c r="C27242" t="s">
        <v>17574</v>
      </c>
      <c r="D27242" t="s">
        <v>17574</v>
      </c>
      <c r="E27242" s="2">
        <v>38718</v>
      </c>
      <c r="F27242" s="2">
        <v>39082</v>
      </c>
    </row>
    <row r="27243" spans="1:6" x14ac:dyDescent="0.2">
      <c r="A27243" s="1" t="s">
        <v>22385</v>
      </c>
      <c r="B27243" t="s">
        <v>24323</v>
      </c>
      <c r="C27243" t="s">
        <v>17574</v>
      </c>
      <c r="D27243" t="s">
        <v>17574</v>
      </c>
      <c r="E27243" s="2">
        <v>38718</v>
      </c>
      <c r="F27243" s="2">
        <v>39082</v>
      </c>
    </row>
    <row r="27244" spans="1:6" x14ac:dyDescent="0.2">
      <c r="A27244" s="1" t="s">
        <v>24324</v>
      </c>
      <c r="B27244" t="s">
        <v>24325</v>
      </c>
      <c r="C27244" t="s">
        <v>17574</v>
      </c>
      <c r="D27244" t="s">
        <v>17574</v>
      </c>
      <c r="E27244" s="2">
        <v>38718</v>
      </c>
      <c r="F27244" s="2">
        <v>39082</v>
      </c>
    </row>
    <row r="27245" spans="1:6" x14ac:dyDescent="0.2">
      <c r="A27245" s="1" t="s">
        <v>24326</v>
      </c>
      <c r="B27245" t="s">
        <v>24327</v>
      </c>
      <c r="C27245" t="s">
        <v>17574</v>
      </c>
      <c r="D27245" t="s">
        <v>17574</v>
      </c>
      <c r="E27245" s="2">
        <v>38718</v>
      </c>
      <c r="F27245" s="2">
        <v>39082</v>
      </c>
    </row>
    <row r="27246" spans="1:6" x14ac:dyDescent="0.2">
      <c r="A27246" s="1" t="s">
        <v>24328</v>
      </c>
      <c r="B27246" t="s">
        <v>24329</v>
      </c>
      <c r="C27246" t="s">
        <v>17574</v>
      </c>
      <c r="D27246" t="s">
        <v>17574</v>
      </c>
      <c r="E27246" s="2">
        <v>38718</v>
      </c>
      <c r="F27246" s="2">
        <v>39082</v>
      </c>
    </row>
    <row r="27247" spans="1:6" x14ac:dyDescent="0.2">
      <c r="A27247" s="1" t="s">
        <v>22388</v>
      </c>
      <c r="B27247" t="s">
        <v>22389</v>
      </c>
      <c r="C27247" t="s">
        <v>22389</v>
      </c>
      <c r="D27247" t="s">
        <v>22387</v>
      </c>
      <c r="E27247" s="2">
        <v>38718</v>
      </c>
      <c r="F27247" s="2">
        <v>39082</v>
      </c>
    </row>
    <row r="27248" spans="1:6" x14ac:dyDescent="0.2">
      <c r="A27248" s="1" t="s">
        <v>22400</v>
      </c>
      <c r="B27248" t="s">
        <v>22401</v>
      </c>
      <c r="C27248" t="s">
        <v>22399</v>
      </c>
      <c r="D27248" t="s">
        <v>22397</v>
      </c>
      <c r="E27248" s="2">
        <v>38718</v>
      </c>
      <c r="F27248" s="2">
        <v>39082</v>
      </c>
    </row>
    <row r="27249" spans="1:6" x14ac:dyDescent="0.2">
      <c r="A27249" s="1" t="s">
        <v>22402</v>
      </c>
      <c r="B27249" t="s">
        <v>22403</v>
      </c>
      <c r="C27249" t="s">
        <v>22399</v>
      </c>
      <c r="D27249" t="s">
        <v>22397</v>
      </c>
      <c r="E27249" s="2">
        <v>38718</v>
      </c>
      <c r="F27249" s="2">
        <v>39082</v>
      </c>
    </row>
    <row r="27250" spans="1:6" x14ac:dyDescent="0.2">
      <c r="A27250" s="1" t="s">
        <v>22404</v>
      </c>
      <c r="B27250" t="s">
        <v>22405</v>
      </c>
      <c r="C27250" t="s">
        <v>22399</v>
      </c>
      <c r="D27250" t="s">
        <v>22397</v>
      </c>
      <c r="E27250" s="2">
        <v>38718</v>
      </c>
      <c r="F27250" s="2">
        <v>39082</v>
      </c>
    </row>
    <row r="27251" spans="1:6" x14ac:dyDescent="0.2">
      <c r="A27251" s="1" t="s">
        <v>22406</v>
      </c>
      <c r="B27251" t="s">
        <v>22407</v>
      </c>
      <c r="C27251" t="s">
        <v>22399</v>
      </c>
      <c r="D27251" t="s">
        <v>22397</v>
      </c>
      <c r="E27251" s="2">
        <v>38718</v>
      </c>
      <c r="F27251" s="2">
        <v>39082</v>
      </c>
    </row>
    <row r="27252" spans="1:6" x14ac:dyDescent="0.2">
      <c r="A27252" s="1" t="s">
        <v>22408</v>
      </c>
      <c r="B27252" t="s">
        <v>22409</v>
      </c>
      <c r="C27252" t="s">
        <v>22399</v>
      </c>
      <c r="D27252" t="s">
        <v>22397</v>
      </c>
      <c r="E27252" s="2">
        <v>38718</v>
      </c>
      <c r="F27252" s="2">
        <v>39082</v>
      </c>
    </row>
    <row r="27253" spans="1:6" x14ac:dyDescent="0.2">
      <c r="A27253" s="1" t="s">
        <v>22410</v>
      </c>
      <c r="B27253" t="s">
        <v>22411</v>
      </c>
      <c r="C27253" t="s">
        <v>22399</v>
      </c>
      <c r="D27253" t="s">
        <v>22397</v>
      </c>
      <c r="E27253" s="2">
        <v>38718</v>
      </c>
      <c r="F27253" s="2">
        <v>39082</v>
      </c>
    </row>
    <row r="27254" spans="1:6" x14ac:dyDescent="0.2">
      <c r="A27254" s="1" t="s">
        <v>22412</v>
      </c>
      <c r="B27254" t="s">
        <v>22413</v>
      </c>
      <c r="C27254" t="s">
        <v>22399</v>
      </c>
      <c r="D27254" t="s">
        <v>22397</v>
      </c>
      <c r="E27254" s="2">
        <v>38718</v>
      </c>
      <c r="F27254" s="2">
        <v>39082</v>
      </c>
    </row>
    <row r="27255" spans="1:6" x14ac:dyDescent="0.2">
      <c r="A27255" s="1" t="s">
        <v>22414</v>
      </c>
      <c r="B27255" t="s">
        <v>22415</v>
      </c>
      <c r="C27255" t="s">
        <v>22399</v>
      </c>
      <c r="D27255" t="s">
        <v>22397</v>
      </c>
      <c r="E27255" s="2">
        <v>38718</v>
      </c>
      <c r="F27255" s="2">
        <v>39082</v>
      </c>
    </row>
    <row r="27256" spans="1:6" x14ac:dyDescent="0.2">
      <c r="A27256" s="1" t="s">
        <v>22416</v>
      </c>
      <c r="B27256" t="s">
        <v>22417</v>
      </c>
      <c r="C27256" t="s">
        <v>22399</v>
      </c>
      <c r="D27256" t="s">
        <v>22397</v>
      </c>
      <c r="E27256" s="2">
        <v>38718</v>
      </c>
      <c r="F27256" s="2">
        <v>39082</v>
      </c>
    </row>
    <row r="27257" spans="1:6" x14ac:dyDescent="0.2">
      <c r="A27257" s="1" t="s">
        <v>22418</v>
      </c>
      <c r="B27257" t="s">
        <v>22419</v>
      </c>
      <c r="C27257" t="s">
        <v>22399</v>
      </c>
      <c r="D27257" t="s">
        <v>22397</v>
      </c>
      <c r="E27257" s="2">
        <v>38718</v>
      </c>
      <c r="F27257" s="2">
        <v>39082</v>
      </c>
    </row>
    <row r="27258" spans="1:6" x14ac:dyDescent="0.2">
      <c r="A27258" s="1" t="s">
        <v>22420</v>
      </c>
      <c r="B27258" t="s">
        <v>22421</v>
      </c>
      <c r="C27258" t="s">
        <v>22399</v>
      </c>
      <c r="D27258" t="s">
        <v>22397</v>
      </c>
      <c r="E27258" s="2">
        <v>38718</v>
      </c>
      <c r="F27258" s="2">
        <v>39082</v>
      </c>
    </row>
    <row r="27259" spans="1:6" x14ac:dyDescent="0.2">
      <c r="A27259" s="1" t="s">
        <v>22422</v>
      </c>
      <c r="B27259" t="s">
        <v>22423</v>
      </c>
      <c r="C27259" t="s">
        <v>22399</v>
      </c>
      <c r="D27259" t="s">
        <v>22397</v>
      </c>
      <c r="E27259" s="2">
        <v>38718</v>
      </c>
      <c r="F27259" s="2">
        <v>39082</v>
      </c>
    </row>
    <row r="27260" spans="1:6" x14ac:dyDescent="0.2">
      <c r="A27260" s="1" t="s">
        <v>22424</v>
      </c>
      <c r="B27260" t="s">
        <v>22425</v>
      </c>
      <c r="C27260" t="s">
        <v>22399</v>
      </c>
      <c r="D27260" t="s">
        <v>22397</v>
      </c>
      <c r="E27260" s="2">
        <v>38718</v>
      </c>
      <c r="F27260" s="2">
        <v>39082</v>
      </c>
    </row>
    <row r="27261" spans="1:6" x14ac:dyDescent="0.2">
      <c r="A27261" s="1" t="s">
        <v>22426</v>
      </c>
      <c r="B27261" t="s">
        <v>22427</v>
      </c>
      <c r="C27261" t="s">
        <v>22399</v>
      </c>
      <c r="D27261" t="s">
        <v>22397</v>
      </c>
      <c r="E27261" s="2">
        <v>38718</v>
      </c>
      <c r="F27261" s="2">
        <v>39082</v>
      </c>
    </row>
    <row r="27262" spans="1:6" x14ac:dyDescent="0.2">
      <c r="A27262" s="1" t="s">
        <v>22428</v>
      </c>
      <c r="B27262" t="s">
        <v>22429</v>
      </c>
      <c r="C27262" t="s">
        <v>22399</v>
      </c>
      <c r="D27262" t="s">
        <v>22397</v>
      </c>
      <c r="E27262" s="2">
        <v>38718</v>
      </c>
      <c r="F27262" s="2">
        <v>39082</v>
      </c>
    </row>
    <row r="27263" spans="1:6" x14ac:dyDescent="0.2">
      <c r="A27263" s="1" t="s">
        <v>22430</v>
      </c>
      <c r="B27263" t="s">
        <v>22431</v>
      </c>
      <c r="C27263" t="s">
        <v>22399</v>
      </c>
      <c r="D27263" t="s">
        <v>22397</v>
      </c>
      <c r="E27263" s="2">
        <v>38718</v>
      </c>
      <c r="F27263" s="2">
        <v>39082</v>
      </c>
    </row>
    <row r="27264" spans="1:6" x14ac:dyDescent="0.2">
      <c r="A27264" s="1" t="s">
        <v>22432</v>
      </c>
      <c r="B27264" t="s">
        <v>22433</v>
      </c>
      <c r="C27264" t="s">
        <v>22399</v>
      </c>
      <c r="D27264" t="s">
        <v>22397</v>
      </c>
      <c r="E27264" s="2">
        <v>38718</v>
      </c>
      <c r="F27264" s="2">
        <v>39082</v>
      </c>
    </row>
    <row r="27265" spans="1:6" x14ac:dyDescent="0.2">
      <c r="A27265" s="1" t="s">
        <v>22434</v>
      </c>
      <c r="B27265" t="s">
        <v>22435</v>
      </c>
      <c r="C27265" t="s">
        <v>22399</v>
      </c>
      <c r="D27265" t="s">
        <v>22397</v>
      </c>
      <c r="E27265" s="2">
        <v>38718</v>
      </c>
      <c r="F27265" s="2">
        <v>39082</v>
      </c>
    </row>
    <row r="27266" spans="1:6" x14ac:dyDescent="0.2">
      <c r="A27266" s="1" t="s">
        <v>22436</v>
      </c>
      <c r="B27266" t="s">
        <v>22437</v>
      </c>
      <c r="C27266" t="s">
        <v>22399</v>
      </c>
      <c r="D27266" t="s">
        <v>22397</v>
      </c>
      <c r="E27266" s="2">
        <v>38718</v>
      </c>
      <c r="F27266" s="2">
        <v>39082</v>
      </c>
    </row>
    <row r="27267" spans="1:6" x14ac:dyDescent="0.2">
      <c r="A27267" s="1" t="s">
        <v>22438</v>
      </c>
      <c r="B27267" t="s">
        <v>22439</v>
      </c>
      <c r="C27267" t="s">
        <v>22399</v>
      </c>
      <c r="D27267" t="s">
        <v>22397</v>
      </c>
      <c r="E27267" s="2">
        <v>38718</v>
      </c>
      <c r="F27267" s="2">
        <v>39082</v>
      </c>
    </row>
    <row r="27268" spans="1:6" x14ac:dyDescent="0.2">
      <c r="A27268" s="1" t="s">
        <v>22440</v>
      </c>
      <c r="B27268" t="s">
        <v>22441</v>
      </c>
      <c r="C27268" t="s">
        <v>22399</v>
      </c>
      <c r="D27268" t="s">
        <v>22397</v>
      </c>
      <c r="E27268" s="2">
        <v>38718</v>
      </c>
      <c r="F27268" s="2">
        <v>39082</v>
      </c>
    </row>
    <row r="27269" spans="1:6" x14ac:dyDescent="0.2">
      <c r="A27269" s="1" t="s">
        <v>22442</v>
      </c>
      <c r="B27269" t="s">
        <v>22443</v>
      </c>
      <c r="C27269" t="s">
        <v>22399</v>
      </c>
      <c r="D27269" t="s">
        <v>22397</v>
      </c>
      <c r="E27269" s="2">
        <v>38718</v>
      </c>
      <c r="F27269" s="2">
        <v>39082</v>
      </c>
    </row>
    <row r="27270" spans="1:6" x14ac:dyDescent="0.2">
      <c r="A27270" s="1" t="s">
        <v>22444</v>
      </c>
      <c r="B27270" t="s">
        <v>22445</v>
      </c>
      <c r="C27270" t="s">
        <v>22399</v>
      </c>
      <c r="D27270" t="s">
        <v>22397</v>
      </c>
      <c r="E27270" s="2">
        <v>38718</v>
      </c>
      <c r="F27270" s="2">
        <v>39082</v>
      </c>
    </row>
    <row r="27271" spans="1:6" x14ac:dyDescent="0.2">
      <c r="A27271" s="1" t="s">
        <v>22446</v>
      </c>
      <c r="B27271" t="s">
        <v>22447</v>
      </c>
      <c r="C27271" t="s">
        <v>22399</v>
      </c>
      <c r="D27271" t="s">
        <v>22397</v>
      </c>
      <c r="E27271" s="2">
        <v>38718</v>
      </c>
      <c r="F27271" s="2">
        <v>39082</v>
      </c>
    </row>
    <row r="27272" spans="1:6" x14ac:dyDescent="0.2">
      <c r="A27272" s="1" t="s">
        <v>22448</v>
      </c>
      <c r="B27272" t="s">
        <v>22449</v>
      </c>
      <c r="C27272" t="s">
        <v>22399</v>
      </c>
      <c r="D27272" t="s">
        <v>22397</v>
      </c>
      <c r="E27272" s="2">
        <v>38718</v>
      </c>
      <c r="F27272" s="2">
        <v>39082</v>
      </c>
    </row>
    <row r="27273" spans="1:6" x14ac:dyDescent="0.2">
      <c r="A27273" s="1" t="s">
        <v>22450</v>
      </c>
      <c r="B27273" t="s">
        <v>22451</v>
      </c>
      <c r="C27273" t="s">
        <v>22399</v>
      </c>
      <c r="D27273" t="s">
        <v>22397</v>
      </c>
      <c r="E27273" s="2">
        <v>38718</v>
      </c>
      <c r="F27273" s="2">
        <v>39082</v>
      </c>
    </row>
    <row r="27274" spans="1:6" x14ac:dyDescent="0.2">
      <c r="A27274" s="1" t="s">
        <v>22454</v>
      </c>
      <c r="B27274" t="s">
        <v>22455</v>
      </c>
      <c r="C27274" t="s">
        <v>22453</v>
      </c>
      <c r="D27274" t="s">
        <v>22397</v>
      </c>
      <c r="E27274" s="2">
        <v>38718</v>
      </c>
      <c r="F27274" s="2">
        <v>39082</v>
      </c>
    </row>
    <row r="27275" spans="1:6" x14ac:dyDescent="0.2">
      <c r="A27275" s="1" t="s">
        <v>22456</v>
      </c>
      <c r="B27275" t="s">
        <v>22457</v>
      </c>
      <c r="C27275" t="s">
        <v>22453</v>
      </c>
      <c r="D27275" t="s">
        <v>22397</v>
      </c>
      <c r="E27275" s="2">
        <v>38718</v>
      </c>
      <c r="F27275" s="2">
        <v>39082</v>
      </c>
    </row>
    <row r="27276" spans="1:6" x14ac:dyDescent="0.2">
      <c r="A27276" s="1" t="s">
        <v>22458</v>
      </c>
      <c r="B27276" t="s">
        <v>22459</v>
      </c>
      <c r="C27276" t="s">
        <v>22453</v>
      </c>
      <c r="D27276" t="s">
        <v>22397</v>
      </c>
      <c r="E27276" s="2">
        <v>38718</v>
      </c>
      <c r="F27276" s="2">
        <v>39082</v>
      </c>
    </row>
    <row r="27277" spans="1:6" x14ac:dyDescent="0.2">
      <c r="A27277" s="1" t="s">
        <v>22460</v>
      </c>
      <c r="B27277" t="s">
        <v>22461</v>
      </c>
      <c r="C27277" t="s">
        <v>22453</v>
      </c>
      <c r="D27277" t="s">
        <v>22397</v>
      </c>
      <c r="E27277" s="2">
        <v>38718</v>
      </c>
      <c r="F27277" s="2">
        <v>39082</v>
      </c>
    </row>
    <row r="27278" spans="1:6" x14ac:dyDescent="0.2">
      <c r="A27278" s="1" t="s">
        <v>22462</v>
      </c>
      <c r="B27278" t="s">
        <v>22463</v>
      </c>
      <c r="C27278" t="s">
        <v>22453</v>
      </c>
      <c r="D27278" t="s">
        <v>22397</v>
      </c>
      <c r="E27278" s="2">
        <v>38718</v>
      </c>
      <c r="F27278" s="2">
        <v>39082</v>
      </c>
    </row>
    <row r="27279" spans="1:6" x14ac:dyDescent="0.2">
      <c r="A27279" s="1" t="s">
        <v>22464</v>
      </c>
      <c r="B27279" t="s">
        <v>22465</v>
      </c>
      <c r="C27279" t="s">
        <v>22453</v>
      </c>
      <c r="D27279" t="s">
        <v>22397</v>
      </c>
      <c r="E27279" s="2">
        <v>38718</v>
      </c>
      <c r="F27279" s="2">
        <v>39082</v>
      </c>
    </row>
    <row r="27280" spans="1:6" x14ac:dyDescent="0.2">
      <c r="A27280" s="1" t="s">
        <v>22466</v>
      </c>
      <c r="B27280" t="s">
        <v>22467</v>
      </c>
      <c r="C27280" t="s">
        <v>22453</v>
      </c>
      <c r="D27280" t="s">
        <v>22397</v>
      </c>
      <c r="E27280" s="2">
        <v>38718</v>
      </c>
      <c r="F27280" s="2">
        <v>39082</v>
      </c>
    </row>
    <row r="27281" spans="1:6" x14ac:dyDescent="0.2">
      <c r="A27281" s="1" t="s">
        <v>22468</v>
      </c>
      <c r="B27281" t="s">
        <v>22469</v>
      </c>
      <c r="C27281" t="s">
        <v>22453</v>
      </c>
      <c r="D27281" t="s">
        <v>22397</v>
      </c>
      <c r="E27281" s="2">
        <v>38718</v>
      </c>
      <c r="F27281" s="2">
        <v>39082</v>
      </c>
    </row>
    <row r="27282" spans="1:6" x14ac:dyDescent="0.2">
      <c r="A27282" s="1" t="s">
        <v>22470</v>
      </c>
      <c r="B27282" t="s">
        <v>22471</v>
      </c>
      <c r="C27282" t="s">
        <v>22453</v>
      </c>
      <c r="D27282" t="s">
        <v>22397</v>
      </c>
      <c r="E27282" s="2">
        <v>38718</v>
      </c>
      <c r="F27282" s="2">
        <v>39082</v>
      </c>
    </row>
    <row r="27283" spans="1:6" x14ac:dyDescent="0.2">
      <c r="A27283" s="1" t="s">
        <v>22472</v>
      </c>
      <c r="B27283" t="s">
        <v>22473</v>
      </c>
      <c r="C27283" t="s">
        <v>22453</v>
      </c>
      <c r="D27283" t="s">
        <v>22397</v>
      </c>
      <c r="E27283" s="2">
        <v>38718</v>
      </c>
      <c r="F27283" s="2">
        <v>39082</v>
      </c>
    </row>
    <row r="27284" spans="1:6" x14ac:dyDescent="0.2">
      <c r="A27284" s="1" t="s">
        <v>22474</v>
      </c>
      <c r="B27284" t="s">
        <v>22475</v>
      </c>
      <c r="C27284" t="s">
        <v>22453</v>
      </c>
      <c r="D27284" t="s">
        <v>22397</v>
      </c>
      <c r="E27284" s="2">
        <v>38718</v>
      </c>
      <c r="F27284" s="2">
        <v>39082</v>
      </c>
    </row>
    <row r="27285" spans="1:6" x14ac:dyDescent="0.2">
      <c r="A27285" s="1" t="s">
        <v>22476</v>
      </c>
      <c r="B27285" t="s">
        <v>22477</v>
      </c>
      <c r="C27285" t="s">
        <v>22453</v>
      </c>
      <c r="D27285" t="s">
        <v>22397</v>
      </c>
      <c r="E27285" s="2">
        <v>38718</v>
      </c>
      <c r="F27285" s="2">
        <v>39082</v>
      </c>
    </row>
    <row r="27286" spans="1:6" x14ac:dyDescent="0.2">
      <c r="A27286" s="1" t="s">
        <v>22478</v>
      </c>
      <c r="B27286" t="s">
        <v>22479</v>
      </c>
      <c r="C27286" t="s">
        <v>22453</v>
      </c>
      <c r="D27286" t="s">
        <v>22397</v>
      </c>
      <c r="E27286" s="2">
        <v>38718</v>
      </c>
      <c r="F27286" s="2">
        <v>39082</v>
      </c>
    </row>
    <row r="27287" spans="1:6" x14ac:dyDescent="0.2">
      <c r="A27287" s="1" t="s">
        <v>22480</v>
      </c>
      <c r="B27287" t="s">
        <v>22481</v>
      </c>
      <c r="C27287" t="s">
        <v>22453</v>
      </c>
      <c r="D27287" t="s">
        <v>22397</v>
      </c>
      <c r="E27287" s="2">
        <v>38718</v>
      </c>
      <c r="F27287" s="2">
        <v>39082</v>
      </c>
    </row>
    <row r="27288" spans="1:6" x14ac:dyDescent="0.2">
      <c r="A27288" s="1" t="s">
        <v>22482</v>
      </c>
      <c r="B27288" t="s">
        <v>22483</v>
      </c>
      <c r="C27288" t="s">
        <v>22453</v>
      </c>
      <c r="D27288" t="s">
        <v>22397</v>
      </c>
      <c r="E27288" s="2">
        <v>38718</v>
      </c>
      <c r="F27288" s="2">
        <v>39082</v>
      </c>
    </row>
    <row r="27289" spans="1:6" x14ac:dyDescent="0.2">
      <c r="A27289" s="1" t="s">
        <v>22484</v>
      </c>
      <c r="B27289" t="s">
        <v>22485</v>
      </c>
      <c r="C27289" t="s">
        <v>22453</v>
      </c>
      <c r="D27289" t="s">
        <v>22397</v>
      </c>
      <c r="E27289" s="2">
        <v>38718</v>
      </c>
      <c r="F27289" s="2">
        <v>39082</v>
      </c>
    </row>
    <row r="27290" spans="1:6" x14ac:dyDescent="0.2">
      <c r="A27290" s="1" t="s">
        <v>22486</v>
      </c>
      <c r="B27290" t="s">
        <v>22487</v>
      </c>
      <c r="C27290" t="s">
        <v>22453</v>
      </c>
      <c r="D27290" t="s">
        <v>22397</v>
      </c>
      <c r="E27290" s="2">
        <v>38718</v>
      </c>
      <c r="F27290" s="2">
        <v>39082</v>
      </c>
    </row>
    <row r="27291" spans="1:6" x14ac:dyDescent="0.2">
      <c r="A27291" s="1" t="s">
        <v>22488</v>
      </c>
      <c r="B27291" t="s">
        <v>22489</v>
      </c>
      <c r="C27291" t="s">
        <v>22453</v>
      </c>
      <c r="D27291" t="s">
        <v>22397</v>
      </c>
      <c r="E27291" s="2">
        <v>38718</v>
      </c>
      <c r="F27291" s="2">
        <v>39082</v>
      </c>
    </row>
    <row r="27292" spans="1:6" x14ac:dyDescent="0.2">
      <c r="A27292" s="1" t="s">
        <v>22490</v>
      </c>
      <c r="B27292" t="s">
        <v>22491</v>
      </c>
      <c r="C27292" t="s">
        <v>22453</v>
      </c>
      <c r="D27292" t="s">
        <v>22397</v>
      </c>
      <c r="E27292" s="2">
        <v>38718</v>
      </c>
      <c r="F27292" s="2">
        <v>39082</v>
      </c>
    </row>
    <row r="27293" spans="1:6" x14ac:dyDescent="0.2">
      <c r="A27293" s="1" t="s">
        <v>22492</v>
      </c>
      <c r="B27293" t="s">
        <v>22493</v>
      </c>
      <c r="C27293" t="s">
        <v>22453</v>
      </c>
      <c r="D27293" t="s">
        <v>22397</v>
      </c>
      <c r="E27293" s="2">
        <v>38718</v>
      </c>
      <c r="F27293" s="2">
        <v>39082</v>
      </c>
    </row>
    <row r="27294" spans="1:6" x14ac:dyDescent="0.2">
      <c r="A27294" s="1" t="s">
        <v>22494</v>
      </c>
      <c r="B27294" t="s">
        <v>22495</v>
      </c>
      <c r="C27294" t="s">
        <v>22453</v>
      </c>
      <c r="D27294" t="s">
        <v>22397</v>
      </c>
      <c r="E27294" s="2">
        <v>38718</v>
      </c>
      <c r="F27294" s="2">
        <v>39082</v>
      </c>
    </row>
    <row r="27295" spans="1:6" x14ac:dyDescent="0.2">
      <c r="A27295" s="1" t="s">
        <v>22496</v>
      </c>
      <c r="B27295" t="s">
        <v>22497</v>
      </c>
      <c r="C27295" t="s">
        <v>22453</v>
      </c>
      <c r="D27295" t="s">
        <v>22397</v>
      </c>
      <c r="E27295" s="2">
        <v>38718</v>
      </c>
      <c r="F27295" s="2">
        <v>39082</v>
      </c>
    </row>
    <row r="27296" spans="1:6" x14ac:dyDescent="0.2">
      <c r="A27296" s="1" t="s">
        <v>22498</v>
      </c>
      <c r="B27296" t="s">
        <v>22499</v>
      </c>
      <c r="C27296" t="s">
        <v>22453</v>
      </c>
      <c r="D27296" t="s">
        <v>22397</v>
      </c>
      <c r="E27296" s="2">
        <v>38718</v>
      </c>
      <c r="F27296" s="2">
        <v>39082</v>
      </c>
    </row>
    <row r="27297" spans="1:6" x14ac:dyDescent="0.2">
      <c r="A27297" s="1" t="s">
        <v>22500</v>
      </c>
      <c r="B27297" t="s">
        <v>22501</v>
      </c>
      <c r="C27297" t="s">
        <v>22453</v>
      </c>
      <c r="D27297" t="s">
        <v>22397</v>
      </c>
      <c r="E27297" s="2">
        <v>38718</v>
      </c>
      <c r="F27297" s="2">
        <v>39082</v>
      </c>
    </row>
    <row r="27298" spans="1:6" x14ac:dyDescent="0.2">
      <c r="A27298" s="1" t="s">
        <v>22502</v>
      </c>
      <c r="B27298" t="s">
        <v>22503</v>
      </c>
      <c r="C27298" t="s">
        <v>22453</v>
      </c>
      <c r="D27298" t="s">
        <v>22397</v>
      </c>
      <c r="E27298" s="2">
        <v>38718</v>
      </c>
      <c r="F27298" s="2">
        <v>39082</v>
      </c>
    </row>
    <row r="27299" spans="1:6" x14ac:dyDescent="0.2">
      <c r="A27299" s="1" t="s">
        <v>22505</v>
      </c>
      <c r="B27299" t="s">
        <v>22506</v>
      </c>
      <c r="C27299" t="s">
        <v>22399</v>
      </c>
      <c r="D27299" t="s">
        <v>22397</v>
      </c>
      <c r="E27299" s="2">
        <v>38718</v>
      </c>
      <c r="F27299" s="2">
        <v>39082</v>
      </c>
    </row>
    <row r="27300" spans="1:6" x14ac:dyDescent="0.2">
      <c r="A27300" s="1" t="s">
        <v>22508</v>
      </c>
      <c r="B27300" t="s">
        <v>22509</v>
      </c>
      <c r="C27300" t="s">
        <v>22399</v>
      </c>
      <c r="D27300" t="s">
        <v>22397</v>
      </c>
      <c r="E27300" s="2">
        <v>38718</v>
      </c>
      <c r="F27300" s="2">
        <v>39082</v>
      </c>
    </row>
    <row r="27301" spans="1:6" x14ac:dyDescent="0.2">
      <c r="A27301" s="1" t="s">
        <v>22510</v>
      </c>
      <c r="B27301" t="s">
        <v>22511</v>
      </c>
      <c r="C27301" t="s">
        <v>22399</v>
      </c>
      <c r="D27301" t="s">
        <v>22397</v>
      </c>
      <c r="E27301" s="2">
        <v>38718</v>
      </c>
      <c r="F27301" s="2">
        <v>39082</v>
      </c>
    </row>
    <row r="27302" spans="1:6" x14ac:dyDescent="0.2">
      <c r="A27302" s="1" t="s">
        <v>22513</v>
      </c>
      <c r="B27302" t="s">
        <v>22514</v>
      </c>
      <c r="C27302" t="s">
        <v>22399</v>
      </c>
      <c r="D27302" t="s">
        <v>22397</v>
      </c>
      <c r="E27302" s="2">
        <v>38718</v>
      </c>
      <c r="F27302" s="2">
        <v>39082</v>
      </c>
    </row>
    <row r="27303" spans="1:6" x14ac:dyDescent="0.2">
      <c r="A27303" s="1" t="s">
        <v>22515</v>
      </c>
      <c r="B27303" t="s">
        <v>22516</v>
      </c>
      <c r="C27303" t="s">
        <v>22399</v>
      </c>
      <c r="D27303" t="s">
        <v>22397</v>
      </c>
      <c r="E27303" s="2">
        <v>38718</v>
      </c>
      <c r="F27303" s="2">
        <v>39082</v>
      </c>
    </row>
    <row r="27304" spans="1:6" x14ac:dyDescent="0.2">
      <c r="A27304" s="1" t="s">
        <v>22517</v>
      </c>
      <c r="B27304" t="s">
        <v>22518</v>
      </c>
      <c r="C27304" t="s">
        <v>22399</v>
      </c>
      <c r="D27304" t="s">
        <v>22397</v>
      </c>
      <c r="E27304" s="2">
        <v>38718</v>
      </c>
      <c r="F27304" s="2">
        <v>39082</v>
      </c>
    </row>
    <row r="27305" spans="1:6" x14ac:dyDescent="0.2">
      <c r="A27305" s="1" t="s">
        <v>22519</v>
      </c>
      <c r="B27305" t="s">
        <v>22520</v>
      </c>
      <c r="C27305" t="s">
        <v>22399</v>
      </c>
      <c r="D27305" t="s">
        <v>22397</v>
      </c>
      <c r="E27305" s="2">
        <v>38718</v>
      </c>
      <c r="F27305" s="2">
        <v>39082</v>
      </c>
    </row>
    <row r="27306" spans="1:6" x14ac:dyDescent="0.2">
      <c r="A27306" s="1" t="s">
        <v>22521</v>
      </c>
      <c r="B27306" t="s">
        <v>22522</v>
      </c>
      <c r="C27306" t="s">
        <v>22399</v>
      </c>
      <c r="D27306" t="s">
        <v>22397</v>
      </c>
      <c r="E27306" s="2">
        <v>38718</v>
      </c>
      <c r="F27306" s="2">
        <v>39082</v>
      </c>
    </row>
    <row r="27307" spans="1:6" x14ac:dyDescent="0.2">
      <c r="A27307" s="1" t="s">
        <v>22523</v>
      </c>
      <c r="B27307" t="s">
        <v>22524</v>
      </c>
      <c r="C27307" t="s">
        <v>22399</v>
      </c>
      <c r="D27307" t="s">
        <v>22397</v>
      </c>
      <c r="E27307" s="2">
        <v>38718</v>
      </c>
      <c r="F27307" s="2">
        <v>39082</v>
      </c>
    </row>
    <row r="27308" spans="1:6" x14ac:dyDescent="0.2">
      <c r="A27308" s="1" t="s">
        <v>22525</v>
      </c>
      <c r="B27308" t="s">
        <v>22526</v>
      </c>
      <c r="C27308" t="s">
        <v>22399</v>
      </c>
      <c r="D27308" t="s">
        <v>22397</v>
      </c>
      <c r="E27308" s="2">
        <v>38718</v>
      </c>
      <c r="F27308" s="2">
        <v>39082</v>
      </c>
    </row>
    <row r="27309" spans="1:6" x14ac:dyDescent="0.2">
      <c r="A27309" s="1" t="s">
        <v>22527</v>
      </c>
      <c r="B27309" t="s">
        <v>22528</v>
      </c>
      <c r="C27309" t="s">
        <v>22399</v>
      </c>
      <c r="D27309" t="s">
        <v>22397</v>
      </c>
      <c r="E27309" s="2">
        <v>38718</v>
      </c>
      <c r="F27309" s="2">
        <v>39082</v>
      </c>
    </row>
    <row r="27310" spans="1:6" x14ac:dyDescent="0.2">
      <c r="A27310" s="1" t="s">
        <v>22529</v>
      </c>
      <c r="B27310" t="s">
        <v>22530</v>
      </c>
      <c r="C27310" t="s">
        <v>22399</v>
      </c>
      <c r="D27310" t="s">
        <v>22397</v>
      </c>
      <c r="E27310" s="2">
        <v>38718</v>
      </c>
      <c r="F27310" s="2">
        <v>39082</v>
      </c>
    </row>
    <row r="27311" spans="1:6" x14ac:dyDescent="0.2">
      <c r="A27311" s="1" t="s">
        <v>22531</v>
      </c>
      <c r="B27311" t="s">
        <v>22532</v>
      </c>
      <c r="C27311" t="s">
        <v>22399</v>
      </c>
      <c r="D27311" t="s">
        <v>22397</v>
      </c>
      <c r="E27311" s="2">
        <v>38718</v>
      </c>
      <c r="F27311" s="2">
        <v>39082</v>
      </c>
    </row>
    <row r="27312" spans="1:6" x14ac:dyDescent="0.2">
      <c r="A27312" s="1" t="s">
        <v>22533</v>
      </c>
      <c r="B27312" t="s">
        <v>22534</v>
      </c>
      <c r="C27312" t="s">
        <v>22399</v>
      </c>
      <c r="D27312" t="s">
        <v>22397</v>
      </c>
      <c r="E27312" s="2">
        <v>38718</v>
      </c>
      <c r="F27312" s="2">
        <v>39082</v>
      </c>
    </row>
    <row r="27313" spans="1:6" x14ac:dyDescent="0.2">
      <c r="A27313" s="1" t="s">
        <v>22535</v>
      </c>
      <c r="B27313" t="s">
        <v>22536</v>
      </c>
      <c r="C27313" t="s">
        <v>22399</v>
      </c>
      <c r="D27313" t="s">
        <v>22397</v>
      </c>
      <c r="E27313" s="2">
        <v>38718</v>
      </c>
      <c r="F27313" s="2">
        <v>39082</v>
      </c>
    </row>
    <row r="27314" spans="1:6" x14ac:dyDescent="0.2">
      <c r="A27314" s="1" t="s">
        <v>22537</v>
      </c>
      <c r="B27314" t="s">
        <v>22538</v>
      </c>
      <c r="C27314" t="s">
        <v>22399</v>
      </c>
      <c r="D27314" t="s">
        <v>22397</v>
      </c>
      <c r="E27314" s="2">
        <v>38718</v>
      </c>
      <c r="F27314" s="2">
        <v>39082</v>
      </c>
    </row>
    <row r="27315" spans="1:6" x14ac:dyDescent="0.2">
      <c r="A27315" s="1" t="s">
        <v>22539</v>
      </c>
      <c r="B27315" t="s">
        <v>22540</v>
      </c>
      <c r="C27315" t="s">
        <v>22399</v>
      </c>
      <c r="D27315" t="s">
        <v>22397</v>
      </c>
      <c r="E27315" s="2">
        <v>38718</v>
      </c>
      <c r="F27315" s="2">
        <v>39082</v>
      </c>
    </row>
    <row r="27316" spans="1:6" x14ac:dyDescent="0.2">
      <c r="A27316" s="1" t="s">
        <v>22541</v>
      </c>
      <c r="B27316" t="s">
        <v>22542</v>
      </c>
      <c r="C27316" t="s">
        <v>22399</v>
      </c>
      <c r="D27316" t="s">
        <v>22397</v>
      </c>
      <c r="E27316" s="2">
        <v>38718</v>
      </c>
      <c r="F27316" s="2">
        <v>39082</v>
      </c>
    </row>
    <row r="27317" spans="1:6" x14ac:dyDescent="0.2">
      <c r="A27317" s="1" t="s">
        <v>22543</v>
      </c>
      <c r="B27317" t="s">
        <v>22544</v>
      </c>
      <c r="C27317" t="s">
        <v>22399</v>
      </c>
      <c r="D27317" t="s">
        <v>22397</v>
      </c>
      <c r="E27317" s="2">
        <v>38718</v>
      </c>
      <c r="F27317" s="2">
        <v>39082</v>
      </c>
    </row>
    <row r="27318" spans="1:6" x14ac:dyDescent="0.2">
      <c r="A27318" s="1" t="s">
        <v>22545</v>
      </c>
      <c r="B27318" t="s">
        <v>22546</v>
      </c>
      <c r="C27318" t="s">
        <v>22399</v>
      </c>
      <c r="D27318" t="s">
        <v>22397</v>
      </c>
      <c r="E27318" s="2">
        <v>38718</v>
      </c>
      <c r="F27318" s="2">
        <v>39082</v>
      </c>
    </row>
    <row r="27319" spans="1:6" x14ac:dyDescent="0.2">
      <c r="A27319" s="1" t="s">
        <v>22547</v>
      </c>
      <c r="B27319" t="s">
        <v>22548</v>
      </c>
      <c r="C27319" t="s">
        <v>22399</v>
      </c>
      <c r="D27319" t="s">
        <v>22397</v>
      </c>
      <c r="E27319" s="2">
        <v>38718</v>
      </c>
      <c r="F27319" s="2">
        <v>39082</v>
      </c>
    </row>
    <row r="27320" spans="1:6" x14ac:dyDescent="0.2">
      <c r="A27320" s="1" t="s">
        <v>22549</v>
      </c>
      <c r="B27320" t="s">
        <v>22550</v>
      </c>
      <c r="C27320" t="s">
        <v>22399</v>
      </c>
      <c r="D27320" t="s">
        <v>22397</v>
      </c>
      <c r="E27320" s="2">
        <v>38718</v>
      </c>
      <c r="F27320" s="2">
        <v>39082</v>
      </c>
    </row>
    <row r="27321" spans="1:6" x14ac:dyDescent="0.2">
      <c r="A27321" s="1" t="s">
        <v>22551</v>
      </c>
      <c r="B27321" t="s">
        <v>22552</v>
      </c>
      <c r="C27321" t="s">
        <v>22399</v>
      </c>
      <c r="D27321" t="s">
        <v>22397</v>
      </c>
      <c r="E27321" s="2">
        <v>38718</v>
      </c>
      <c r="F27321" s="2">
        <v>39082</v>
      </c>
    </row>
    <row r="27322" spans="1:6" x14ac:dyDescent="0.2">
      <c r="A27322" s="1" t="s">
        <v>22553</v>
      </c>
      <c r="B27322" t="s">
        <v>22554</v>
      </c>
      <c r="C27322" t="s">
        <v>22399</v>
      </c>
      <c r="D27322" t="s">
        <v>22397</v>
      </c>
      <c r="E27322" s="2">
        <v>38718</v>
      </c>
      <c r="F27322" s="2">
        <v>39082</v>
      </c>
    </row>
    <row r="27323" spans="1:6" x14ac:dyDescent="0.2">
      <c r="A27323" s="1" t="s">
        <v>22555</v>
      </c>
      <c r="B27323" t="s">
        <v>22556</v>
      </c>
      <c r="C27323" t="s">
        <v>22399</v>
      </c>
      <c r="D27323" t="s">
        <v>22397</v>
      </c>
      <c r="E27323" s="2">
        <v>38718</v>
      </c>
      <c r="F27323" s="2">
        <v>39082</v>
      </c>
    </row>
    <row r="27324" spans="1:6" x14ac:dyDescent="0.2">
      <c r="A27324" s="1" t="s">
        <v>22557</v>
      </c>
      <c r="B27324" t="s">
        <v>22558</v>
      </c>
      <c r="C27324" t="s">
        <v>22399</v>
      </c>
      <c r="D27324" t="s">
        <v>22397</v>
      </c>
      <c r="E27324" s="2">
        <v>38718</v>
      </c>
      <c r="F27324" s="2">
        <v>39082</v>
      </c>
    </row>
    <row r="27325" spans="1:6" x14ac:dyDescent="0.2">
      <c r="A27325" s="1" t="s">
        <v>22559</v>
      </c>
      <c r="B27325" t="s">
        <v>22560</v>
      </c>
      <c r="C27325" t="s">
        <v>22399</v>
      </c>
      <c r="D27325" t="s">
        <v>22397</v>
      </c>
      <c r="E27325" s="2">
        <v>38718</v>
      </c>
      <c r="F27325" s="2">
        <v>39082</v>
      </c>
    </row>
    <row r="27326" spans="1:6" x14ac:dyDescent="0.2">
      <c r="A27326" s="1" t="s">
        <v>22561</v>
      </c>
      <c r="B27326" t="s">
        <v>22562</v>
      </c>
      <c r="C27326" t="s">
        <v>22399</v>
      </c>
      <c r="D27326" t="s">
        <v>22397</v>
      </c>
      <c r="E27326" s="2">
        <v>38718</v>
      </c>
      <c r="F27326" s="2">
        <v>39082</v>
      </c>
    </row>
    <row r="27327" spans="1:6" x14ac:dyDescent="0.2">
      <c r="A27327" s="1" t="s">
        <v>22563</v>
      </c>
      <c r="B27327" t="s">
        <v>22564</v>
      </c>
      <c r="C27327" t="s">
        <v>22399</v>
      </c>
      <c r="D27327" t="s">
        <v>22397</v>
      </c>
      <c r="E27327" s="2">
        <v>38718</v>
      </c>
      <c r="F27327" s="2">
        <v>39082</v>
      </c>
    </row>
    <row r="27328" spans="1:6" x14ac:dyDescent="0.2">
      <c r="A27328" s="1" t="s">
        <v>22565</v>
      </c>
      <c r="B27328" t="s">
        <v>22566</v>
      </c>
      <c r="C27328" t="s">
        <v>22399</v>
      </c>
      <c r="D27328" t="s">
        <v>22397</v>
      </c>
      <c r="E27328" s="2">
        <v>38718</v>
      </c>
      <c r="F27328" s="2">
        <v>39082</v>
      </c>
    </row>
    <row r="27329" spans="1:6" x14ac:dyDescent="0.2">
      <c r="A27329" s="1" t="s">
        <v>22567</v>
      </c>
      <c r="B27329" t="s">
        <v>22568</v>
      </c>
      <c r="C27329" t="s">
        <v>22399</v>
      </c>
      <c r="D27329" t="s">
        <v>22397</v>
      </c>
      <c r="E27329" s="2">
        <v>38718</v>
      </c>
      <c r="F27329" s="2">
        <v>39082</v>
      </c>
    </row>
    <row r="27330" spans="1:6" x14ac:dyDescent="0.2">
      <c r="A27330" s="1" t="s">
        <v>22569</v>
      </c>
      <c r="B27330" t="s">
        <v>22570</v>
      </c>
      <c r="C27330" t="s">
        <v>22399</v>
      </c>
      <c r="D27330" t="s">
        <v>22397</v>
      </c>
      <c r="E27330" s="2">
        <v>38718</v>
      </c>
      <c r="F27330" s="2">
        <v>39082</v>
      </c>
    </row>
    <row r="27331" spans="1:6" x14ac:dyDescent="0.2">
      <c r="A27331" s="1" t="s">
        <v>22571</v>
      </c>
      <c r="B27331" t="s">
        <v>22572</v>
      </c>
      <c r="C27331" t="s">
        <v>22399</v>
      </c>
      <c r="D27331" t="s">
        <v>22397</v>
      </c>
      <c r="E27331" s="2">
        <v>38718</v>
      </c>
      <c r="F27331" s="2">
        <v>39082</v>
      </c>
    </row>
    <row r="27332" spans="1:6" x14ac:dyDescent="0.2">
      <c r="A27332" s="1" t="s">
        <v>22573</v>
      </c>
      <c r="B27332" t="s">
        <v>22574</v>
      </c>
      <c r="C27332" t="s">
        <v>22399</v>
      </c>
      <c r="D27332" t="s">
        <v>22397</v>
      </c>
      <c r="E27332" s="2">
        <v>38718</v>
      </c>
      <c r="F27332" s="2">
        <v>39082</v>
      </c>
    </row>
    <row r="27333" spans="1:6" x14ac:dyDescent="0.2">
      <c r="A27333" s="1" t="s">
        <v>22575</v>
      </c>
      <c r="B27333" t="s">
        <v>22576</v>
      </c>
      <c r="C27333" t="s">
        <v>22399</v>
      </c>
      <c r="D27333" t="s">
        <v>22397</v>
      </c>
      <c r="E27333" s="2">
        <v>38718</v>
      </c>
      <c r="F27333" s="2">
        <v>39082</v>
      </c>
    </row>
    <row r="27334" spans="1:6" x14ac:dyDescent="0.2">
      <c r="A27334" s="1" t="s">
        <v>22577</v>
      </c>
      <c r="B27334" t="s">
        <v>22578</v>
      </c>
      <c r="C27334" t="s">
        <v>22399</v>
      </c>
      <c r="D27334" t="s">
        <v>22397</v>
      </c>
      <c r="E27334" s="2">
        <v>38718</v>
      </c>
      <c r="F27334" s="2">
        <v>39082</v>
      </c>
    </row>
    <row r="27335" spans="1:6" x14ac:dyDescent="0.2">
      <c r="A27335" s="1" t="s">
        <v>22579</v>
      </c>
      <c r="B27335" t="s">
        <v>22580</v>
      </c>
      <c r="C27335" t="s">
        <v>22399</v>
      </c>
      <c r="D27335" t="s">
        <v>22397</v>
      </c>
      <c r="E27335" s="2">
        <v>38718</v>
      </c>
      <c r="F27335" s="2">
        <v>39082</v>
      </c>
    </row>
    <row r="27336" spans="1:6" x14ac:dyDescent="0.2">
      <c r="A27336" s="1" t="s">
        <v>22581</v>
      </c>
      <c r="B27336" t="s">
        <v>22582</v>
      </c>
      <c r="C27336" t="s">
        <v>22399</v>
      </c>
      <c r="D27336" t="s">
        <v>22397</v>
      </c>
      <c r="E27336" s="2">
        <v>38718</v>
      </c>
      <c r="F27336" s="2">
        <v>39082</v>
      </c>
    </row>
    <row r="27337" spans="1:6" x14ac:dyDescent="0.2">
      <c r="A27337" s="1" t="s">
        <v>22583</v>
      </c>
      <c r="B27337" t="s">
        <v>22584</v>
      </c>
      <c r="C27337" t="s">
        <v>22399</v>
      </c>
      <c r="D27337" t="s">
        <v>22397</v>
      </c>
      <c r="E27337" s="2">
        <v>38718</v>
      </c>
      <c r="F27337" s="2">
        <v>39082</v>
      </c>
    </row>
    <row r="27338" spans="1:6" x14ac:dyDescent="0.2">
      <c r="A27338" s="1" t="s">
        <v>22585</v>
      </c>
      <c r="B27338" t="s">
        <v>22586</v>
      </c>
      <c r="C27338" t="s">
        <v>22399</v>
      </c>
      <c r="D27338" t="s">
        <v>22397</v>
      </c>
      <c r="E27338" s="2">
        <v>38718</v>
      </c>
      <c r="F27338" s="2">
        <v>39082</v>
      </c>
    </row>
    <row r="27339" spans="1:6" x14ac:dyDescent="0.2">
      <c r="A27339" s="1" t="s">
        <v>22587</v>
      </c>
      <c r="B27339" t="s">
        <v>22588</v>
      </c>
      <c r="C27339" t="s">
        <v>22399</v>
      </c>
      <c r="D27339" t="s">
        <v>22397</v>
      </c>
      <c r="E27339" s="2">
        <v>38718</v>
      </c>
      <c r="F27339" s="2">
        <v>39082</v>
      </c>
    </row>
    <row r="27340" spans="1:6" x14ac:dyDescent="0.2">
      <c r="A27340" s="1" t="s">
        <v>22589</v>
      </c>
      <c r="B27340" t="s">
        <v>22590</v>
      </c>
      <c r="C27340" t="s">
        <v>22399</v>
      </c>
      <c r="D27340" t="s">
        <v>22397</v>
      </c>
      <c r="E27340" s="2">
        <v>38718</v>
      </c>
      <c r="F27340" s="2">
        <v>39082</v>
      </c>
    </row>
    <row r="27341" spans="1:6" x14ac:dyDescent="0.2">
      <c r="A27341" s="1" t="s">
        <v>22591</v>
      </c>
      <c r="B27341" t="s">
        <v>22592</v>
      </c>
      <c r="C27341" t="s">
        <v>22399</v>
      </c>
      <c r="D27341" t="s">
        <v>22397</v>
      </c>
      <c r="E27341" s="2">
        <v>38718</v>
      </c>
      <c r="F27341" s="2">
        <v>39082</v>
      </c>
    </row>
    <row r="27342" spans="1:6" x14ac:dyDescent="0.2">
      <c r="A27342" s="1" t="s">
        <v>22593</v>
      </c>
      <c r="B27342" t="s">
        <v>22594</v>
      </c>
      <c r="C27342" t="s">
        <v>22399</v>
      </c>
      <c r="D27342" t="s">
        <v>22397</v>
      </c>
      <c r="E27342" s="2">
        <v>38718</v>
      </c>
      <c r="F27342" s="2">
        <v>39082</v>
      </c>
    </row>
    <row r="27343" spans="1:6" x14ac:dyDescent="0.2">
      <c r="A27343" s="1" t="s">
        <v>22595</v>
      </c>
      <c r="B27343" t="s">
        <v>22596</v>
      </c>
      <c r="C27343" t="s">
        <v>22399</v>
      </c>
      <c r="D27343" t="s">
        <v>22397</v>
      </c>
      <c r="E27343" s="2">
        <v>38718</v>
      </c>
      <c r="F27343" s="2">
        <v>39082</v>
      </c>
    </row>
    <row r="27344" spans="1:6" x14ac:dyDescent="0.2">
      <c r="A27344" s="1" t="s">
        <v>22597</v>
      </c>
      <c r="B27344" t="s">
        <v>22598</v>
      </c>
      <c r="C27344" t="s">
        <v>22399</v>
      </c>
      <c r="D27344" t="s">
        <v>22397</v>
      </c>
      <c r="E27344" s="2">
        <v>38718</v>
      </c>
      <c r="F27344" s="2">
        <v>39082</v>
      </c>
    </row>
    <row r="27345" spans="1:6" x14ac:dyDescent="0.2">
      <c r="A27345" s="1" t="s">
        <v>22599</v>
      </c>
      <c r="B27345" t="s">
        <v>22600</v>
      </c>
      <c r="C27345" t="s">
        <v>22399</v>
      </c>
      <c r="D27345" t="s">
        <v>22397</v>
      </c>
      <c r="E27345" s="2">
        <v>38718</v>
      </c>
      <c r="F27345" s="2">
        <v>39082</v>
      </c>
    </row>
    <row r="27346" spans="1:6" x14ac:dyDescent="0.2">
      <c r="A27346" s="1" t="s">
        <v>22601</v>
      </c>
      <c r="B27346" t="s">
        <v>22602</v>
      </c>
      <c r="C27346" t="s">
        <v>22399</v>
      </c>
      <c r="D27346" t="s">
        <v>22397</v>
      </c>
      <c r="E27346" s="2">
        <v>38718</v>
      </c>
      <c r="F27346" s="2">
        <v>39082</v>
      </c>
    </row>
    <row r="27347" spans="1:6" x14ac:dyDescent="0.2">
      <c r="A27347" s="1" t="s">
        <v>22603</v>
      </c>
      <c r="B27347" t="s">
        <v>22604</v>
      </c>
      <c r="C27347" t="s">
        <v>22399</v>
      </c>
      <c r="D27347" t="s">
        <v>22397</v>
      </c>
      <c r="E27347" s="2">
        <v>38718</v>
      </c>
      <c r="F27347" s="2">
        <v>39082</v>
      </c>
    </row>
    <row r="27348" spans="1:6" x14ac:dyDescent="0.2">
      <c r="A27348" s="1" t="s">
        <v>22605</v>
      </c>
      <c r="B27348" t="s">
        <v>22606</v>
      </c>
      <c r="C27348" t="s">
        <v>22399</v>
      </c>
      <c r="D27348" t="s">
        <v>22397</v>
      </c>
      <c r="E27348" s="2">
        <v>38718</v>
      </c>
      <c r="F27348" s="2">
        <v>39082</v>
      </c>
    </row>
    <row r="27349" spans="1:6" x14ac:dyDescent="0.2">
      <c r="A27349" s="1" t="s">
        <v>22607</v>
      </c>
      <c r="B27349" t="s">
        <v>22608</v>
      </c>
      <c r="C27349" t="s">
        <v>22399</v>
      </c>
      <c r="D27349" t="s">
        <v>22397</v>
      </c>
      <c r="E27349" s="2">
        <v>38718</v>
      </c>
      <c r="F27349" s="2">
        <v>39082</v>
      </c>
    </row>
    <row r="27350" spans="1:6" x14ac:dyDescent="0.2">
      <c r="A27350" s="1" t="s">
        <v>22609</v>
      </c>
      <c r="B27350" t="s">
        <v>22610</v>
      </c>
      <c r="C27350" t="s">
        <v>22399</v>
      </c>
      <c r="D27350" t="s">
        <v>22397</v>
      </c>
      <c r="E27350" s="2">
        <v>38718</v>
      </c>
      <c r="F27350" s="2">
        <v>39082</v>
      </c>
    </row>
    <row r="27351" spans="1:6" x14ac:dyDescent="0.2">
      <c r="A27351" s="1" t="s">
        <v>22611</v>
      </c>
      <c r="B27351" t="s">
        <v>22612</v>
      </c>
      <c r="C27351" t="s">
        <v>22399</v>
      </c>
      <c r="D27351" t="s">
        <v>22397</v>
      </c>
      <c r="E27351" s="2">
        <v>38718</v>
      </c>
      <c r="F27351" s="2">
        <v>39082</v>
      </c>
    </row>
    <row r="27352" spans="1:6" x14ac:dyDescent="0.2">
      <c r="A27352" s="1" t="s">
        <v>22613</v>
      </c>
      <c r="B27352" t="s">
        <v>22614</v>
      </c>
      <c r="C27352" t="s">
        <v>22399</v>
      </c>
      <c r="D27352" t="s">
        <v>22397</v>
      </c>
      <c r="E27352" s="2">
        <v>38718</v>
      </c>
      <c r="F27352" s="2">
        <v>39082</v>
      </c>
    </row>
    <row r="27353" spans="1:6" x14ac:dyDescent="0.2">
      <c r="A27353" s="1" t="s">
        <v>22615</v>
      </c>
      <c r="B27353" t="s">
        <v>22616</v>
      </c>
      <c r="C27353" t="s">
        <v>22399</v>
      </c>
      <c r="D27353" t="s">
        <v>22397</v>
      </c>
      <c r="E27353" s="2">
        <v>38718</v>
      </c>
      <c r="F27353" s="2">
        <v>39082</v>
      </c>
    </row>
    <row r="27354" spans="1:6" x14ac:dyDescent="0.2">
      <c r="A27354" s="1" t="s">
        <v>22617</v>
      </c>
      <c r="B27354" t="s">
        <v>22618</v>
      </c>
      <c r="C27354" t="s">
        <v>22399</v>
      </c>
      <c r="D27354" t="s">
        <v>22397</v>
      </c>
      <c r="E27354" s="2">
        <v>38718</v>
      </c>
      <c r="F27354" s="2">
        <v>39082</v>
      </c>
    </row>
    <row r="27355" spans="1:6" x14ac:dyDescent="0.2">
      <c r="A27355" s="1" t="s">
        <v>22619</v>
      </c>
      <c r="B27355" t="s">
        <v>22620</v>
      </c>
      <c r="C27355" t="s">
        <v>22399</v>
      </c>
      <c r="D27355" t="s">
        <v>22397</v>
      </c>
      <c r="E27355" s="2">
        <v>38718</v>
      </c>
      <c r="F27355" s="2">
        <v>39082</v>
      </c>
    </row>
    <row r="27356" spans="1:6" x14ac:dyDescent="0.2">
      <c r="A27356" s="1" t="s">
        <v>22621</v>
      </c>
      <c r="B27356" t="s">
        <v>22622</v>
      </c>
      <c r="C27356" t="s">
        <v>22399</v>
      </c>
      <c r="D27356" t="s">
        <v>22397</v>
      </c>
      <c r="E27356" s="2">
        <v>38718</v>
      </c>
      <c r="F27356" s="2">
        <v>39082</v>
      </c>
    </row>
    <row r="27357" spans="1:6" x14ac:dyDescent="0.2">
      <c r="A27357" s="1" t="s">
        <v>22623</v>
      </c>
      <c r="B27357" t="s">
        <v>22624</v>
      </c>
      <c r="C27357" t="s">
        <v>22399</v>
      </c>
      <c r="D27357" t="s">
        <v>22397</v>
      </c>
      <c r="E27357" s="2">
        <v>38718</v>
      </c>
      <c r="F27357" s="2">
        <v>39082</v>
      </c>
    </row>
    <row r="27358" spans="1:6" x14ac:dyDescent="0.2">
      <c r="A27358" s="1" t="s">
        <v>22625</v>
      </c>
      <c r="B27358" t="s">
        <v>22626</v>
      </c>
      <c r="C27358" t="s">
        <v>22399</v>
      </c>
      <c r="D27358" t="s">
        <v>22397</v>
      </c>
      <c r="E27358" s="2">
        <v>38718</v>
      </c>
      <c r="F27358" s="2">
        <v>39082</v>
      </c>
    </row>
    <row r="27359" spans="1:6" x14ac:dyDescent="0.2">
      <c r="A27359" s="1" t="s">
        <v>22627</v>
      </c>
      <c r="B27359" t="s">
        <v>22628</v>
      </c>
      <c r="C27359" t="s">
        <v>22399</v>
      </c>
      <c r="D27359" t="s">
        <v>22397</v>
      </c>
      <c r="E27359" s="2">
        <v>38718</v>
      </c>
      <c r="F27359" s="2">
        <v>39082</v>
      </c>
    </row>
    <row r="27360" spans="1:6" x14ac:dyDescent="0.2">
      <c r="A27360" s="1" t="s">
        <v>22629</v>
      </c>
      <c r="B27360" t="s">
        <v>22630</v>
      </c>
      <c r="C27360" t="s">
        <v>22399</v>
      </c>
      <c r="D27360" t="s">
        <v>22397</v>
      </c>
      <c r="E27360" s="2">
        <v>38718</v>
      </c>
      <c r="F27360" s="2">
        <v>39082</v>
      </c>
    </row>
    <row r="27361" spans="1:6" x14ac:dyDescent="0.2">
      <c r="A27361" s="1" t="s">
        <v>22631</v>
      </c>
      <c r="B27361" t="s">
        <v>22632</v>
      </c>
      <c r="C27361" t="s">
        <v>22399</v>
      </c>
      <c r="D27361" t="s">
        <v>22397</v>
      </c>
      <c r="E27361" s="2">
        <v>38718</v>
      </c>
      <c r="F27361" s="2">
        <v>39082</v>
      </c>
    </row>
    <row r="27362" spans="1:6" x14ac:dyDescent="0.2">
      <c r="A27362" s="1" t="s">
        <v>22633</v>
      </c>
      <c r="B27362" t="s">
        <v>22634</v>
      </c>
      <c r="C27362" t="s">
        <v>22399</v>
      </c>
      <c r="D27362" t="s">
        <v>22397</v>
      </c>
      <c r="E27362" s="2">
        <v>38718</v>
      </c>
      <c r="F27362" s="2">
        <v>39082</v>
      </c>
    </row>
    <row r="27363" spans="1:6" x14ac:dyDescent="0.2">
      <c r="A27363" s="1" t="s">
        <v>22635</v>
      </c>
      <c r="B27363" t="s">
        <v>22636</v>
      </c>
      <c r="C27363" t="s">
        <v>22399</v>
      </c>
      <c r="D27363" t="s">
        <v>22397</v>
      </c>
      <c r="E27363" s="2">
        <v>38718</v>
      </c>
      <c r="F27363" s="2">
        <v>39082</v>
      </c>
    </row>
    <row r="27364" spans="1:6" x14ac:dyDescent="0.2">
      <c r="A27364" s="1" t="s">
        <v>22637</v>
      </c>
      <c r="B27364" t="s">
        <v>22638</v>
      </c>
      <c r="C27364" t="s">
        <v>22399</v>
      </c>
      <c r="D27364" t="s">
        <v>22397</v>
      </c>
      <c r="E27364" s="2">
        <v>38718</v>
      </c>
      <c r="F27364" s="2">
        <v>39082</v>
      </c>
    </row>
    <row r="27365" spans="1:6" x14ac:dyDescent="0.2">
      <c r="A27365" s="1" t="s">
        <v>13373</v>
      </c>
      <c r="B27365" t="s">
        <v>13374</v>
      </c>
      <c r="C27365" t="s">
        <v>873</v>
      </c>
      <c r="D27365" t="s">
        <v>871</v>
      </c>
      <c r="E27365" s="2">
        <v>38718</v>
      </c>
      <c r="F27365" s="2">
        <v>39082</v>
      </c>
    </row>
    <row r="27366" spans="1:6" x14ac:dyDescent="0.2">
      <c r="A27366" s="1" t="s">
        <v>13375</v>
      </c>
      <c r="B27366" t="s">
        <v>877</v>
      </c>
      <c r="C27366" t="s">
        <v>873</v>
      </c>
      <c r="D27366" t="s">
        <v>871</v>
      </c>
      <c r="E27366" s="2">
        <v>38718</v>
      </c>
      <c r="F27366" s="2">
        <v>39082</v>
      </c>
    </row>
    <row r="27367" spans="1:6" x14ac:dyDescent="0.2">
      <c r="A27367" s="1" t="s">
        <v>13376</v>
      </c>
      <c r="B27367" t="s">
        <v>23596</v>
      </c>
      <c r="C27367" t="s">
        <v>873</v>
      </c>
      <c r="D27367" t="s">
        <v>871</v>
      </c>
      <c r="E27367" s="2">
        <v>38718</v>
      </c>
      <c r="F27367" s="2">
        <v>39082</v>
      </c>
    </row>
    <row r="27368" spans="1:6" x14ac:dyDescent="0.2">
      <c r="A27368" s="1" t="s">
        <v>13377</v>
      </c>
      <c r="B27368" t="s">
        <v>881</v>
      </c>
      <c r="C27368" t="s">
        <v>873</v>
      </c>
      <c r="D27368" t="s">
        <v>871</v>
      </c>
      <c r="E27368" s="2">
        <v>38718</v>
      </c>
      <c r="F27368" s="2">
        <v>39082</v>
      </c>
    </row>
    <row r="27369" spans="1:6" x14ac:dyDescent="0.2">
      <c r="A27369" s="1" t="s">
        <v>13378</v>
      </c>
      <c r="B27369" t="s">
        <v>2435</v>
      </c>
      <c r="C27369" t="s">
        <v>873</v>
      </c>
      <c r="D27369" t="s">
        <v>871</v>
      </c>
      <c r="E27369" s="2">
        <v>38718</v>
      </c>
      <c r="F27369" s="2">
        <v>39082</v>
      </c>
    </row>
    <row r="27370" spans="1:6" x14ac:dyDescent="0.2">
      <c r="A27370" s="1" t="s">
        <v>13379</v>
      </c>
      <c r="B27370" t="s">
        <v>23597</v>
      </c>
      <c r="C27370" t="s">
        <v>873</v>
      </c>
      <c r="D27370" t="s">
        <v>871</v>
      </c>
      <c r="E27370" s="2">
        <v>38718</v>
      </c>
      <c r="F27370" s="2">
        <v>39082</v>
      </c>
    </row>
    <row r="27371" spans="1:6" x14ac:dyDescent="0.2">
      <c r="A27371" s="1" t="s">
        <v>13380</v>
      </c>
      <c r="B27371" t="s">
        <v>13381</v>
      </c>
      <c r="C27371" t="s">
        <v>873</v>
      </c>
      <c r="D27371" t="s">
        <v>871</v>
      </c>
      <c r="E27371" s="2">
        <v>38718</v>
      </c>
      <c r="F27371" s="2">
        <v>39082</v>
      </c>
    </row>
    <row r="27372" spans="1:6" x14ac:dyDescent="0.2">
      <c r="A27372" s="1" t="s">
        <v>13382</v>
      </c>
      <c r="B27372" t="s">
        <v>2440</v>
      </c>
      <c r="C27372" t="s">
        <v>873</v>
      </c>
      <c r="D27372" t="s">
        <v>871</v>
      </c>
      <c r="E27372" s="2">
        <v>38718</v>
      </c>
      <c r="F27372" s="2">
        <v>39082</v>
      </c>
    </row>
    <row r="27373" spans="1:6" x14ac:dyDescent="0.2">
      <c r="A27373" s="1" t="s">
        <v>13383</v>
      </c>
      <c r="B27373" t="s">
        <v>891</v>
      </c>
      <c r="C27373" t="s">
        <v>873</v>
      </c>
      <c r="D27373" t="s">
        <v>871</v>
      </c>
      <c r="E27373" s="2">
        <v>38718</v>
      </c>
      <c r="F27373" s="2">
        <v>39082</v>
      </c>
    </row>
    <row r="27374" spans="1:6" x14ac:dyDescent="0.2">
      <c r="A27374" s="1" t="s">
        <v>13384</v>
      </c>
      <c r="B27374" t="s">
        <v>23598</v>
      </c>
      <c r="C27374" t="s">
        <v>873</v>
      </c>
      <c r="D27374" t="s">
        <v>871</v>
      </c>
      <c r="E27374" s="2">
        <v>38718</v>
      </c>
      <c r="F27374" s="2">
        <v>39082</v>
      </c>
    </row>
    <row r="27375" spans="1:6" x14ac:dyDescent="0.2">
      <c r="A27375" s="1" t="s">
        <v>13385</v>
      </c>
      <c r="B27375" t="s">
        <v>895</v>
      </c>
      <c r="C27375" t="s">
        <v>873</v>
      </c>
      <c r="D27375" t="s">
        <v>871</v>
      </c>
      <c r="E27375" s="2">
        <v>38718</v>
      </c>
      <c r="F27375" s="2">
        <v>39082</v>
      </c>
    </row>
    <row r="27376" spans="1:6" x14ac:dyDescent="0.2">
      <c r="A27376" s="1" t="s">
        <v>13386</v>
      </c>
      <c r="B27376" t="s">
        <v>897</v>
      </c>
      <c r="C27376" t="s">
        <v>873</v>
      </c>
      <c r="D27376" t="s">
        <v>871</v>
      </c>
      <c r="E27376" s="2">
        <v>38718</v>
      </c>
      <c r="F27376" s="2">
        <v>39082</v>
      </c>
    </row>
    <row r="27377" spans="1:6" x14ac:dyDescent="0.2">
      <c r="A27377" s="1" t="s">
        <v>13387</v>
      </c>
      <c r="B27377" t="s">
        <v>899</v>
      </c>
      <c r="C27377" t="s">
        <v>873</v>
      </c>
      <c r="D27377" t="s">
        <v>871</v>
      </c>
      <c r="E27377" s="2">
        <v>38718</v>
      </c>
      <c r="F27377" s="2">
        <v>39082</v>
      </c>
    </row>
    <row r="27378" spans="1:6" x14ac:dyDescent="0.2">
      <c r="A27378" s="1" t="s">
        <v>13388</v>
      </c>
      <c r="B27378" t="s">
        <v>901</v>
      </c>
      <c r="C27378" t="s">
        <v>873</v>
      </c>
      <c r="D27378" t="s">
        <v>871</v>
      </c>
      <c r="E27378" s="2">
        <v>38718</v>
      </c>
      <c r="F27378" s="2">
        <v>39082</v>
      </c>
    </row>
    <row r="27379" spans="1:6" x14ac:dyDescent="0.2">
      <c r="A27379" s="1" t="s">
        <v>13389</v>
      </c>
      <c r="B27379" t="s">
        <v>2448</v>
      </c>
      <c r="C27379" t="s">
        <v>873</v>
      </c>
      <c r="D27379" t="s">
        <v>871</v>
      </c>
      <c r="E27379" s="2">
        <v>38718</v>
      </c>
      <c r="F27379" s="2">
        <v>39082</v>
      </c>
    </row>
    <row r="27380" spans="1:6" x14ac:dyDescent="0.2">
      <c r="A27380" s="1" t="s">
        <v>13390</v>
      </c>
      <c r="B27380" t="s">
        <v>4841</v>
      </c>
      <c r="C27380" t="s">
        <v>873</v>
      </c>
      <c r="D27380" t="s">
        <v>871</v>
      </c>
      <c r="E27380" s="2">
        <v>38718</v>
      </c>
      <c r="F27380" s="2">
        <v>39082</v>
      </c>
    </row>
    <row r="27381" spans="1:6" x14ac:dyDescent="0.2">
      <c r="A27381" s="1" t="s">
        <v>13391</v>
      </c>
      <c r="B27381" t="s">
        <v>23599</v>
      </c>
      <c r="C27381" t="s">
        <v>873</v>
      </c>
      <c r="D27381" t="s">
        <v>871</v>
      </c>
      <c r="E27381" s="2">
        <v>38718</v>
      </c>
      <c r="F27381" s="2">
        <v>39082</v>
      </c>
    </row>
    <row r="27382" spans="1:6" x14ac:dyDescent="0.2">
      <c r="A27382" s="1" t="s">
        <v>13392</v>
      </c>
      <c r="B27382" t="s">
        <v>909</v>
      </c>
      <c r="C27382" t="s">
        <v>873</v>
      </c>
      <c r="D27382" t="s">
        <v>871</v>
      </c>
      <c r="E27382" s="2">
        <v>38718</v>
      </c>
      <c r="F27382" s="2">
        <v>39082</v>
      </c>
    </row>
    <row r="27383" spans="1:6" x14ac:dyDescent="0.2">
      <c r="A27383" s="1" t="s">
        <v>13393</v>
      </c>
      <c r="B27383" t="s">
        <v>7937</v>
      </c>
      <c r="C27383" t="s">
        <v>873</v>
      </c>
      <c r="D27383" t="s">
        <v>871</v>
      </c>
      <c r="E27383" s="2">
        <v>38718</v>
      </c>
      <c r="F27383" s="2">
        <v>39082</v>
      </c>
    </row>
    <row r="27384" spans="1:6" x14ac:dyDescent="0.2">
      <c r="A27384" s="1" t="s">
        <v>13394</v>
      </c>
      <c r="B27384" t="s">
        <v>913</v>
      </c>
      <c r="C27384" t="s">
        <v>873</v>
      </c>
      <c r="D27384" t="s">
        <v>871</v>
      </c>
      <c r="E27384" s="2">
        <v>38718</v>
      </c>
      <c r="F27384" s="2">
        <v>39082</v>
      </c>
    </row>
    <row r="27385" spans="1:6" x14ac:dyDescent="0.2">
      <c r="A27385" s="1" t="s">
        <v>13395</v>
      </c>
      <c r="B27385" t="s">
        <v>2456</v>
      </c>
      <c r="C27385" t="s">
        <v>873</v>
      </c>
      <c r="D27385" t="s">
        <v>871</v>
      </c>
      <c r="E27385" s="2">
        <v>38718</v>
      </c>
      <c r="F27385" s="2">
        <v>39082</v>
      </c>
    </row>
    <row r="27386" spans="1:6" x14ac:dyDescent="0.2">
      <c r="A27386" s="1" t="s">
        <v>13396</v>
      </c>
      <c r="B27386" t="s">
        <v>13397</v>
      </c>
      <c r="C27386" t="s">
        <v>873</v>
      </c>
      <c r="D27386" t="s">
        <v>871</v>
      </c>
      <c r="E27386" s="2">
        <v>38718</v>
      </c>
      <c r="F27386" s="2">
        <v>39082</v>
      </c>
    </row>
    <row r="27387" spans="1:6" x14ac:dyDescent="0.2">
      <c r="A27387" s="1" t="s">
        <v>13398</v>
      </c>
      <c r="B27387" t="s">
        <v>919</v>
      </c>
      <c r="C27387" t="s">
        <v>873</v>
      </c>
      <c r="D27387" t="s">
        <v>871</v>
      </c>
      <c r="E27387" s="2">
        <v>38718</v>
      </c>
      <c r="F27387" s="2">
        <v>39082</v>
      </c>
    </row>
    <row r="27388" spans="1:6" x14ac:dyDescent="0.2">
      <c r="A27388" s="1" t="s">
        <v>13399</v>
      </c>
      <c r="B27388" t="s">
        <v>921</v>
      </c>
      <c r="C27388" t="s">
        <v>873</v>
      </c>
      <c r="D27388" t="s">
        <v>871</v>
      </c>
      <c r="E27388" s="2">
        <v>38718</v>
      </c>
      <c r="F27388" s="2">
        <v>39082</v>
      </c>
    </row>
    <row r="27389" spans="1:6" x14ac:dyDescent="0.2">
      <c r="A27389" s="1" t="s">
        <v>13400</v>
      </c>
      <c r="B27389" t="s">
        <v>923</v>
      </c>
      <c r="C27389" t="s">
        <v>873</v>
      </c>
      <c r="D27389" t="s">
        <v>871</v>
      </c>
      <c r="E27389" s="2">
        <v>38718</v>
      </c>
      <c r="F27389" s="2">
        <v>39082</v>
      </c>
    </row>
    <row r="27390" spans="1:6" x14ac:dyDescent="0.2">
      <c r="A27390" s="1" t="s">
        <v>13401</v>
      </c>
      <c r="B27390" t="s">
        <v>925</v>
      </c>
      <c r="C27390" t="s">
        <v>873</v>
      </c>
      <c r="D27390" t="s">
        <v>871</v>
      </c>
      <c r="E27390" s="2">
        <v>38718</v>
      </c>
      <c r="F27390" s="2">
        <v>39082</v>
      </c>
    </row>
    <row r="27391" spans="1:6" x14ac:dyDescent="0.2">
      <c r="A27391" s="1" t="s">
        <v>13402</v>
      </c>
      <c r="B27391" t="s">
        <v>23600</v>
      </c>
      <c r="C27391" t="s">
        <v>873</v>
      </c>
      <c r="D27391" t="s">
        <v>871</v>
      </c>
      <c r="E27391" s="2">
        <v>38718</v>
      </c>
      <c r="F27391" s="2">
        <v>39082</v>
      </c>
    </row>
    <row r="27392" spans="1:6" x14ac:dyDescent="0.2">
      <c r="A27392" s="1" t="s">
        <v>13403</v>
      </c>
      <c r="B27392" t="s">
        <v>2465</v>
      </c>
      <c r="C27392" t="s">
        <v>873</v>
      </c>
      <c r="D27392" t="s">
        <v>871</v>
      </c>
      <c r="E27392" s="2">
        <v>38718</v>
      </c>
      <c r="F27392" s="2">
        <v>39082</v>
      </c>
    </row>
    <row r="27393" spans="1:6" x14ac:dyDescent="0.2">
      <c r="A27393" s="1" t="s">
        <v>13404</v>
      </c>
      <c r="B27393" t="s">
        <v>23600</v>
      </c>
      <c r="C27393" t="s">
        <v>873</v>
      </c>
      <c r="D27393" t="s">
        <v>871</v>
      </c>
      <c r="E27393" s="2">
        <v>38718</v>
      </c>
      <c r="F27393" s="2">
        <v>39082</v>
      </c>
    </row>
    <row r="27394" spans="1:6" x14ac:dyDescent="0.2">
      <c r="A27394" s="1" t="s">
        <v>13405</v>
      </c>
      <c r="B27394" t="s">
        <v>23601</v>
      </c>
      <c r="C27394" t="s">
        <v>873</v>
      </c>
      <c r="D27394" t="s">
        <v>871</v>
      </c>
      <c r="E27394" s="2">
        <v>38718</v>
      </c>
      <c r="F27394" s="2">
        <v>39082</v>
      </c>
    </row>
    <row r="27395" spans="1:6" x14ac:dyDescent="0.2">
      <c r="A27395" s="1" t="s">
        <v>13406</v>
      </c>
      <c r="B27395" t="s">
        <v>935</v>
      </c>
      <c r="C27395" t="s">
        <v>873</v>
      </c>
      <c r="D27395" t="s">
        <v>871</v>
      </c>
      <c r="E27395" s="2">
        <v>38718</v>
      </c>
      <c r="F27395" s="2">
        <v>39082</v>
      </c>
    </row>
    <row r="27396" spans="1:6" x14ac:dyDescent="0.2">
      <c r="A27396" s="1" t="s">
        <v>13407</v>
      </c>
      <c r="B27396" t="s">
        <v>937</v>
      </c>
      <c r="C27396" t="s">
        <v>873</v>
      </c>
      <c r="D27396" t="s">
        <v>871</v>
      </c>
      <c r="E27396" s="2">
        <v>38718</v>
      </c>
      <c r="F27396" s="2">
        <v>39082</v>
      </c>
    </row>
    <row r="27397" spans="1:6" x14ac:dyDescent="0.2">
      <c r="A27397" s="1" t="s">
        <v>13408</v>
      </c>
      <c r="B27397" t="s">
        <v>23602</v>
      </c>
      <c r="C27397" t="s">
        <v>873</v>
      </c>
      <c r="D27397" t="s">
        <v>871</v>
      </c>
      <c r="E27397" s="2">
        <v>38718</v>
      </c>
      <c r="F27397" s="2">
        <v>39082</v>
      </c>
    </row>
    <row r="27398" spans="1:6" x14ac:dyDescent="0.2">
      <c r="A27398" s="1" t="s">
        <v>13409</v>
      </c>
      <c r="B27398" t="s">
        <v>941</v>
      </c>
      <c r="C27398" t="s">
        <v>873</v>
      </c>
      <c r="D27398" t="s">
        <v>871</v>
      </c>
      <c r="E27398" s="2">
        <v>38718</v>
      </c>
      <c r="F27398" s="2">
        <v>39082</v>
      </c>
    </row>
    <row r="27399" spans="1:6" x14ac:dyDescent="0.2">
      <c r="A27399" s="1" t="s">
        <v>13410</v>
      </c>
      <c r="B27399" t="s">
        <v>13411</v>
      </c>
      <c r="C27399" t="s">
        <v>873</v>
      </c>
      <c r="D27399" t="s">
        <v>871</v>
      </c>
      <c r="E27399" s="2">
        <v>38718</v>
      </c>
      <c r="F27399" s="2">
        <v>39082</v>
      </c>
    </row>
    <row r="27400" spans="1:6" x14ac:dyDescent="0.2">
      <c r="A27400" s="1" t="s">
        <v>13412</v>
      </c>
      <c r="B27400" t="s">
        <v>2475</v>
      </c>
      <c r="C27400" t="s">
        <v>873</v>
      </c>
      <c r="D27400" t="s">
        <v>871</v>
      </c>
      <c r="E27400" s="2">
        <v>38718</v>
      </c>
      <c r="F27400" s="2">
        <v>39082</v>
      </c>
    </row>
    <row r="27401" spans="1:6" x14ac:dyDescent="0.2">
      <c r="A27401" s="1" t="s">
        <v>13413</v>
      </c>
      <c r="B27401" t="s">
        <v>945</v>
      </c>
      <c r="C27401" t="s">
        <v>873</v>
      </c>
      <c r="D27401" t="s">
        <v>871</v>
      </c>
      <c r="E27401" s="2">
        <v>38718</v>
      </c>
      <c r="F27401" s="2">
        <v>39082</v>
      </c>
    </row>
    <row r="27402" spans="1:6" x14ac:dyDescent="0.2">
      <c r="A27402" s="1" t="s">
        <v>13414</v>
      </c>
      <c r="B27402" t="s">
        <v>13415</v>
      </c>
      <c r="C27402" t="s">
        <v>873</v>
      </c>
      <c r="D27402" t="s">
        <v>871</v>
      </c>
      <c r="E27402" s="2">
        <v>38718</v>
      </c>
      <c r="F27402" s="2">
        <v>39082</v>
      </c>
    </row>
    <row r="27403" spans="1:6" x14ac:dyDescent="0.2">
      <c r="A27403" s="1" t="s">
        <v>13416</v>
      </c>
      <c r="B27403" t="s">
        <v>947</v>
      </c>
      <c r="C27403" t="s">
        <v>873</v>
      </c>
      <c r="D27403" t="s">
        <v>871</v>
      </c>
      <c r="E27403" s="2">
        <v>38718</v>
      </c>
      <c r="F27403" s="2">
        <v>39082</v>
      </c>
    </row>
    <row r="27404" spans="1:6" x14ac:dyDescent="0.2">
      <c r="A27404" s="1" t="s">
        <v>13417</v>
      </c>
      <c r="B27404" t="s">
        <v>13418</v>
      </c>
      <c r="C27404" t="s">
        <v>873</v>
      </c>
      <c r="D27404" t="s">
        <v>871</v>
      </c>
      <c r="E27404" s="2">
        <v>38718</v>
      </c>
      <c r="F27404" s="2">
        <v>39082</v>
      </c>
    </row>
    <row r="27405" spans="1:6" x14ac:dyDescent="0.2">
      <c r="A27405" s="1" t="s">
        <v>13419</v>
      </c>
      <c r="B27405" t="s">
        <v>951</v>
      </c>
      <c r="C27405" t="s">
        <v>873</v>
      </c>
      <c r="D27405" t="s">
        <v>871</v>
      </c>
      <c r="E27405" s="2">
        <v>38718</v>
      </c>
      <c r="F27405" s="2">
        <v>39082</v>
      </c>
    </row>
    <row r="27406" spans="1:6" x14ac:dyDescent="0.2">
      <c r="A27406" s="1" t="s">
        <v>13420</v>
      </c>
      <c r="B27406" t="s">
        <v>13421</v>
      </c>
      <c r="C27406" t="s">
        <v>873</v>
      </c>
      <c r="D27406" t="s">
        <v>871</v>
      </c>
      <c r="E27406" s="2">
        <v>38718</v>
      </c>
      <c r="F27406" s="2">
        <v>39082</v>
      </c>
    </row>
    <row r="27407" spans="1:6" x14ac:dyDescent="0.2">
      <c r="A27407" s="1" t="s">
        <v>13422</v>
      </c>
      <c r="B27407" t="s">
        <v>13423</v>
      </c>
      <c r="C27407" t="s">
        <v>873</v>
      </c>
      <c r="D27407" t="s">
        <v>871</v>
      </c>
      <c r="E27407" s="2">
        <v>38718</v>
      </c>
      <c r="F27407" s="2">
        <v>39082</v>
      </c>
    </row>
    <row r="27408" spans="1:6" x14ac:dyDescent="0.2">
      <c r="A27408" s="1" t="s">
        <v>13424</v>
      </c>
      <c r="B27408" t="s">
        <v>957</v>
      </c>
      <c r="C27408" t="s">
        <v>873</v>
      </c>
      <c r="D27408" t="s">
        <v>871</v>
      </c>
      <c r="E27408" s="2">
        <v>38718</v>
      </c>
      <c r="F27408" s="2">
        <v>39082</v>
      </c>
    </row>
    <row r="27409" spans="1:6" x14ac:dyDescent="0.2">
      <c r="A27409" s="1" t="s">
        <v>13425</v>
      </c>
      <c r="B27409" t="s">
        <v>13426</v>
      </c>
      <c r="C27409" t="s">
        <v>873</v>
      </c>
      <c r="D27409" t="s">
        <v>871</v>
      </c>
      <c r="E27409" s="2">
        <v>38718</v>
      </c>
      <c r="F27409" s="2">
        <v>39082</v>
      </c>
    </row>
    <row r="27410" spans="1:6" x14ac:dyDescent="0.2">
      <c r="A27410" s="1" t="s">
        <v>13427</v>
      </c>
      <c r="B27410" t="s">
        <v>23607</v>
      </c>
      <c r="C27410" t="s">
        <v>873</v>
      </c>
      <c r="D27410" t="s">
        <v>871</v>
      </c>
      <c r="E27410" s="2">
        <v>38718</v>
      </c>
      <c r="F27410" s="2">
        <v>39082</v>
      </c>
    </row>
    <row r="27411" spans="1:6" x14ac:dyDescent="0.2">
      <c r="A27411" s="1" t="s">
        <v>13428</v>
      </c>
      <c r="B27411" t="s">
        <v>23616</v>
      </c>
      <c r="C27411" t="s">
        <v>873</v>
      </c>
      <c r="D27411" t="s">
        <v>871</v>
      </c>
      <c r="E27411" s="2">
        <v>38718</v>
      </c>
      <c r="F27411" s="2">
        <v>39082</v>
      </c>
    </row>
    <row r="27412" spans="1:6" x14ac:dyDescent="0.2">
      <c r="A27412" s="1" t="s">
        <v>24330</v>
      </c>
      <c r="B27412" t="s">
        <v>23618</v>
      </c>
      <c r="C27412" t="s">
        <v>873</v>
      </c>
      <c r="D27412" t="s">
        <v>871</v>
      </c>
      <c r="E27412" s="2">
        <v>38718</v>
      </c>
      <c r="F27412" s="2">
        <v>39082</v>
      </c>
    </row>
    <row r="27413" spans="1:6" x14ac:dyDescent="0.2">
      <c r="A27413" s="1" t="s">
        <v>13429</v>
      </c>
      <c r="B27413" t="s">
        <v>959</v>
      </c>
      <c r="C27413" t="s">
        <v>873</v>
      </c>
      <c r="D27413" t="s">
        <v>871</v>
      </c>
      <c r="E27413" s="2">
        <v>38718</v>
      </c>
      <c r="F27413" s="2">
        <v>39082</v>
      </c>
    </row>
    <row r="27414" spans="1:6" x14ac:dyDescent="0.2">
      <c r="A27414" s="1" t="s">
        <v>13430</v>
      </c>
      <c r="B27414" t="s">
        <v>13431</v>
      </c>
      <c r="C27414" t="s">
        <v>873</v>
      </c>
      <c r="D27414" t="s">
        <v>871</v>
      </c>
      <c r="E27414" s="2">
        <v>38718</v>
      </c>
      <c r="F27414" s="2">
        <v>39082</v>
      </c>
    </row>
    <row r="27415" spans="1:6" x14ac:dyDescent="0.2">
      <c r="A27415" s="1" t="s">
        <v>13433</v>
      </c>
      <c r="B27415" t="s">
        <v>963</v>
      </c>
      <c r="C27415" t="s">
        <v>961</v>
      </c>
      <c r="D27415" t="s">
        <v>871</v>
      </c>
      <c r="E27415" s="2">
        <v>38718</v>
      </c>
      <c r="F27415" s="2">
        <v>39082</v>
      </c>
    </row>
    <row r="27416" spans="1:6" x14ac:dyDescent="0.2">
      <c r="A27416" s="1" t="s">
        <v>13435</v>
      </c>
      <c r="B27416" t="s">
        <v>13436</v>
      </c>
      <c r="C27416" t="s">
        <v>1218</v>
      </c>
      <c r="D27416" t="s">
        <v>871</v>
      </c>
      <c r="E27416" s="2">
        <v>38718</v>
      </c>
      <c r="F27416" s="2">
        <v>39082</v>
      </c>
    </row>
    <row r="27417" spans="1:6" x14ac:dyDescent="0.2">
      <c r="A27417" s="1" t="s">
        <v>13437</v>
      </c>
      <c r="B27417" t="s">
        <v>965</v>
      </c>
      <c r="C27417" t="s">
        <v>1218</v>
      </c>
      <c r="D27417" t="s">
        <v>871</v>
      </c>
      <c r="E27417" s="2">
        <v>38718</v>
      </c>
      <c r="F27417" s="2">
        <v>39082</v>
      </c>
    </row>
    <row r="27418" spans="1:6" x14ac:dyDescent="0.2">
      <c r="A27418" s="1" t="s">
        <v>13438</v>
      </c>
      <c r="B27418" t="s">
        <v>13439</v>
      </c>
      <c r="C27418" t="s">
        <v>1218</v>
      </c>
      <c r="D27418" t="s">
        <v>871</v>
      </c>
      <c r="E27418" s="2">
        <v>38718</v>
      </c>
      <c r="F27418" s="2">
        <v>39082</v>
      </c>
    </row>
    <row r="27419" spans="1:6" x14ac:dyDescent="0.2">
      <c r="A27419" s="1" t="s">
        <v>24331</v>
      </c>
      <c r="B27419" t="s">
        <v>23620</v>
      </c>
      <c r="C27419" t="s">
        <v>1218</v>
      </c>
      <c r="D27419" t="s">
        <v>871</v>
      </c>
      <c r="E27419" s="2">
        <v>38718</v>
      </c>
      <c r="F27419" s="2">
        <v>39082</v>
      </c>
    </row>
    <row r="27420" spans="1:6" x14ac:dyDescent="0.2">
      <c r="A27420" s="1" t="s">
        <v>24332</v>
      </c>
      <c r="B27420" t="s">
        <v>23622</v>
      </c>
      <c r="C27420" t="s">
        <v>1218</v>
      </c>
      <c r="D27420" t="s">
        <v>871</v>
      </c>
      <c r="E27420" s="2">
        <v>38718</v>
      </c>
      <c r="F27420" s="2">
        <v>39082</v>
      </c>
    </row>
    <row r="27421" spans="1:6" x14ac:dyDescent="0.2">
      <c r="A27421" s="1" t="s">
        <v>13441</v>
      </c>
      <c r="B27421" t="s">
        <v>13431</v>
      </c>
      <c r="C27421" t="s">
        <v>967</v>
      </c>
      <c r="D27421" t="s">
        <v>871</v>
      </c>
      <c r="E27421" s="2">
        <v>38718</v>
      </c>
      <c r="F27421" s="2">
        <v>39082</v>
      </c>
    </row>
    <row r="27422" spans="1:6" x14ac:dyDescent="0.2">
      <c r="A27422" s="1" t="s">
        <v>13442</v>
      </c>
      <c r="B27422" t="s">
        <v>971</v>
      </c>
      <c r="C27422" t="s">
        <v>967</v>
      </c>
      <c r="D27422" t="s">
        <v>871</v>
      </c>
      <c r="E27422" s="2">
        <v>38718</v>
      </c>
      <c r="F27422" s="2">
        <v>39082</v>
      </c>
    </row>
    <row r="27423" spans="1:6" x14ac:dyDescent="0.2">
      <c r="A27423" s="1" t="s">
        <v>13443</v>
      </c>
      <c r="B27423" t="s">
        <v>3630</v>
      </c>
      <c r="C27423" t="s">
        <v>967</v>
      </c>
      <c r="D27423" t="s">
        <v>871</v>
      </c>
      <c r="E27423" s="2">
        <v>38718</v>
      </c>
      <c r="F27423" s="2">
        <v>39082</v>
      </c>
    </row>
    <row r="27424" spans="1:6" x14ac:dyDescent="0.2">
      <c r="A27424" s="1" t="s">
        <v>13445</v>
      </c>
      <c r="B27424" t="s">
        <v>3633</v>
      </c>
      <c r="C27424" t="s">
        <v>961</v>
      </c>
      <c r="D27424" t="s">
        <v>871</v>
      </c>
      <c r="E27424" s="2">
        <v>38718</v>
      </c>
      <c r="F27424" s="2">
        <v>39082</v>
      </c>
    </row>
    <row r="27425" spans="1:6" x14ac:dyDescent="0.2">
      <c r="A27425" s="1" t="s">
        <v>13447</v>
      </c>
      <c r="B27425" t="s">
        <v>70</v>
      </c>
      <c r="C27425" t="s">
        <v>3635</v>
      </c>
      <c r="D27425" t="s">
        <v>871</v>
      </c>
      <c r="E27425" s="2">
        <v>38718</v>
      </c>
      <c r="F27425" s="2">
        <v>39082</v>
      </c>
    </row>
    <row r="27426" spans="1:6" x14ac:dyDescent="0.2">
      <c r="A27426" s="1" t="s">
        <v>13448</v>
      </c>
      <c r="B27426" t="s">
        <v>23626</v>
      </c>
      <c r="C27426" t="s">
        <v>3635</v>
      </c>
      <c r="D27426" t="s">
        <v>871</v>
      </c>
      <c r="E27426" s="2">
        <v>38718</v>
      </c>
      <c r="F27426" s="2">
        <v>39082</v>
      </c>
    </row>
    <row r="27427" spans="1:6" x14ac:dyDescent="0.2">
      <c r="A27427" s="1" t="s">
        <v>13450</v>
      </c>
      <c r="B27427" t="s">
        <v>23628</v>
      </c>
      <c r="C27427" t="s">
        <v>3635</v>
      </c>
      <c r="D27427" t="s">
        <v>871</v>
      </c>
      <c r="E27427" s="2">
        <v>38718</v>
      </c>
      <c r="F27427" s="2">
        <v>39082</v>
      </c>
    </row>
    <row r="27428" spans="1:6" x14ac:dyDescent="0.2">
      <c r="A27428" s="1" t="s">
        <v>13456</v>
      </c>
      <c r="B27428" t="s">
        <v>13457</v>
      </c>
      <c r="C27428" t="s">
        <v>13455</v>
      </c>
      <c r="D27428" t="s">
        <v>13453</v>
      </c>
      <c r="E27428" s="2">
        <v>38718</v>
      </c>
      <c r="F27428" s="2">
        <v>39082</v>
      </c>
    </row>
    <row r="27429" spans="1:6" x14ac:dyDescent="0.2">
      <c r="A27429" s="1" t="s">
        <v>13460</v>
      </c>
      <c r="B27429" t="s">
        <v>1222</v>
      </c>
      <c r="C27429" t="s">
        <v>13459</v>
      </c>
      <c r="D27429" t="s">
        <v>13453</v>
      </c>
      <c r="E27429" s="2">
        <v>38718</v>
      </c>
      <c r="F27429" s="2">
        <v>39082</v>
      </c>
    </row>
    <row r="27430" spans="1:6" x14ac:dyDescent="0.2">
      <c r="A27430" s="1" t="s">
        <v>13463</v>
      </c>
      <c r="B27430" t="s">
        <v>1225</v>
      </c>
      <c r="C27430" t="s">
        <v>13462</v>
      </c>
      <c r="D27430" t="s">
        <v>13453</v>
      </c>
      <c r="E27430" s="2">
        <v>38718</v>
      </c>
      <c r="F27430" s="2">
        <v>39082</v>
      </c>
    </row>
    <row r="27431" spans="1:6" x14ac:dyDescent="0.2">
      <c r="A27431" s="1" t="s">
        <v>13464</v>
      </c>
      <c r="B27431" t="s">
        <v>1227</v>
      </c>
      <c r="C27431" t="s">
        <v>13462</v>
      </c>
      <c r="D27431" t="s">
        <v>13453</v>
      </c>
      <c r="E27431" s="2">
        <v>38718</v>
      </c>
      <c r="F27431" s="2">
        <v>39082</v>
      </c>
    </row>
    <row r="27432" spans="1:6" x14ac:dyDescent="0.2">
      <c r="A27432" s="1" t="s">
        <v>13465</v>
      </c>
      <c r="B27432" t="s">
        <v>1229</v>
      </c>
      <c r="C27432" t="s">
        <v>13462</v>
      </c>
      <c r="D27432" t="s">
        <v>13453</v>
      </c>
      <c r="E27432" s="2">
        <v>38718</v>
      </c>
      <c r="F27432" s="2">
        <v>39082</v>
      </c>
    </row>
    <row r="27433" spans="1:6" x14ac:dyDescent="0.2">
      <c r="A27433" s="1" t="s">
        <v>13466</v>
      </c>
      <c r="B27433" t="s">
        <v>13467</v>
      </c>
      <c r="C27433" t="s">
        <v>13462</v>
      </c>
      <c r="D27433" t="s">
        <v>13453</v>
      </c>
      <c r="E27433" s="2">
        <v>38718</v>
      </c>
      <c r="F27433" s="2">
        <v>39082</v>
      </c>
    </row>
    <row r="27434" spans="1:6" x14ac:dyDescent="0.2">
      <c r="A27434" s="1" t="s">
        <v>13470</v>
      </c>
      <c r="B27434" t="s">
        <v>13471</v>
      </c>
      <c r="C27434" t="s">
        <v>13469</v>
      </c>
      <c r="D27434" t="s">
        <v>13453</v>
      </c>
      <c r="E27434" s="2">
        <v>38718</v>
      </c>
      <c r="F27434" s="2">
        <v>39082</v>
      </c>
    </row>
    <row r="27435" spans="1:6" x14ac:dyDescent="0.2">
      <c r="A27435" s="1" t="s">
        <v>13472</v>
      </c>
      <c r="B27435" t="s">
        <v>13473</v>
      </c>
      <c r="C27435" t="s">
        <v>13469</v>
      </c>
      <c r="D27435" t="s">
        <v>13453</v>
      </c>
      <c r="E27435" s="2">
        <v>38718</v>
      </c>
      <c r="F27435" s="2">
        <v>39082</v>
      </c>
    </row>
    <row r="27436" spans="1:6" x14ac:dyDescent="0.2">
      <c r="A27436" s="1" t="s">
        <v>13474</v>
      </c>
      <c r="B27436" t="s">
        <v>13475</v>
      </c>
      <c r="C27436" t="s">
        <v>13469</v>
      </c>
      <c r="D27436" t="s">
        <v>13453</v>
      </c>
      <c r="E27436" s="2">
        <v>38718</v>
      </c>
      <c r="F27436" s="2">
        <v>39082</v>
      </c>
    </row>
    <row r="27437" spans="1:6" x14ac:dyDescent="0.2">
      <c r="A27437" s="1" t="s">
        <v>13476</v>
      </c>
      <c r="B27437" t="s">
        <v>13477</v>
      </c>
      <c r="C27437" t="s">
        <v>13469</v>
      </c>
      <c r="D27437" t="s">
        <v>13453</v>
      </c>
      <c r="E27437" s="2">
        <v>38718</v>
      </c>
      <c r="F27437" s="2">
        <v>39082</v>
      </c>
    </row>
    <row r="27438" spans="1:6" x14ac:dyDescent="0.2">
      <c r="A27438" s="1" t="s">
        <v>13478</v>
      </c>
      <c r="B27438" t="s">
        <v>13479</v>
      </c>
      <c r="C27438" t="s">
        <v>13469</v>
      </c>
      <c r="D27438" t="s">
        <v>13453</v>
      </c>
      <c r="E27438" s="2">
        <v>38718</v>
      </c>
      <c r="F27438" s="2">
        <v>39082</v>
      </c>
    </row>
    <row r="27439" spans="1:6" x14ac:dyDescent="0.2">
      <c r="A27439" s="1" t="s">
        <v>13480</v>
      </c>
      <c r="B27439" t="s">
        <v>13481</v>
      </c>
      <c r="C27439" t="s">
        <v>13469</v>
      </c>
      <c r="D27439" t="s">
        <v>13453</v>
      </c>
      <c r="E27439" s="2">
        <v>38718</v>
      </c>
      <c r="F27439" s="2">
        <v>39082</v>
      </c>
    </row>
    <row r="27440" spans="1:6" x14ac:dyDescent="0.2">
      <c r="A27440" s="1" t="s">
        <v>13484</v>
      </c>
      <c r="B27440" t="s">
        <v>13485</v>
      </c>
      <c r="C27440" t="s">
        <v>13483</v>
      </c>
      <c r="D27440" t="s">
        <v>13453</v>
      </c>
      <c r="E27440" s="2">
        <v>38718</v>
      </c>
      <c r="F27440" s="2">
        <v>39082</v>
      </c>
    </row>
    <row r="27441" spans="1:6" x14ac:dyDescent="0.2">
      <c r="A27441" s="1" t="s">
        <v>13488</v>
      </c>
      <c r="B27441" t="s">
        <v>13487</v>
      </c>
      <c r="C27441" t="s">
        <v>13487</v>
      </c>
      <c r="D27441" t="s">
        <v>13453</v>
      </c>
      <c r="E27441" s="2">
        <v>38718</v>
      </c>
      <c r="F27441" s="2">
        <v>39082</v>
      </c>
    </row>
    <row r="27442" spans="1:6" x14ac:dyDescent="0.2">
      <c r="A27442" s="1" t="s">
        <v>13490</v>
      </c>
      <c r="B27442" t="s">
        <v>13491</v>
      </c>
      <c r="C27442" t="s">
        <v>1218</v>
      </c>
      <c r="D27442" t="s">
        <v>13453</v>
      </c>
      <c r="E27442" s="2">
        <v>38718</v>
      </c>
      <c r="F27442" s="2">
        <v>39082</v>
      </c>
    </row>
    <row r="27443" spans="1:6" x14ac:dyDescent="0.2">
      <c r="A27443" s="1" t="s">
        <v>13493</v>
      </c>
      <c r="B27443" t="s">
        <v>13494</v>
      </c>
      <c r="C27443" t="s">
        <v>4882</v>
      </c>
      <c r="D27443" t="s">
        <v>4882</v>
      </c>
      <c r="E27443" s="2">
        <v>38718</v>
      </c>
      <c r="F27443" s="2">
        <v>39082</v>
      </c>
    </row>
    <row r="27444" spans="1:6" x14ac:dyDescent="0.2">
      <c r="A27444" s="1" t="s">
        <v>13495</v>
      </c>
      <c r="B27444" t="s">
        <v>13496</v>
      </c>
      <c r="C27444" t="s">
        <v>4882</v>
      </c>
      <c r="D27444" t="s">
        <v>4882</v>
      </c>
      <c r="E27444" s="2">
        <v>38718</v>
      </c>
      <c r="F27444" s="2">
        <v>39082</v>
      </c>
    </row>
    <row r="27445" spans="1:6" x14ac:dyDescent="0.2">
      <c r="A27445" s="1" t="s">
        <v>13497</v>
      </c>
      <c r="B27445" t="s">
        <v>13498</v>
      </c>
      <c r="C27445" t="s">
        <v>4882</v>
      </c>
      <c r="D27445" t="s">
        <v>4882</v>
      </c>
      <c r="E27445" s="2">
        <v>38718</v>
      </c>
      <c r="F27445" s="2">
        <v>39082</v>
      </c>
    </row>
    <row r="27446" spans="1:6" x14ac:dyDescent="0.2">
      <c r="A27446" s="1" t="s">
        <v>13499</v>
      </c>
      <c r="B27446" t="s">
        <v>13500</v>
      </c>
      <c r="C27446" t="s">
        <v>4882</v>
      </c>
      <c r="D27446" t="s">
        <v>4882</v>
      </c>
      <c r="E27446" s="2">
        <v>38718</v>
      </c>
      <c r="F27446" s="2">
        <v>39082</v>
      </c>
    </row>
    <row r="27447" spans="1:6" x14ac:dyDescent="0.2">
      <c r="A27447" s="1" t="s">
        <v>13501</v>
      </c>
      <c r="B27447" t="s">
        <v>13502</v>
      </c>
      <c r="C27447" t="s">
        <v>4882</v>
      </c>
      <c r="D27447" t="s">
        <v>4882</v>
      </c>
      <c r="E27447" s="2">
        <v>38718</v>
      </c>
      <c r="F27447" s="2">
        <v>39082</v>
      </c>
    </row>
    <row r="27448" spans="1:6" x14ac:dyDescent="0.2">
      <c r="A27448" s="1" t="s">
        <v>13503</v>
      </c>
      <c r="B27448" t="s">
        <v>24333</v>
      </c>
      <c r="C27448" t="s">
        <v>4882</v>
      </c>
      <c r="D27448" t="s">
        <v>4882</v>
      </c>
      <c r="E27448" s="2">
        <v>38718</v>
      </c>
      <c r="F27448" s="2">
        <v>39082</v>
      </c>
    </row>
    <row r="27449" spans="1:6" x14ac:dyDescent="0.2">
      <c r="A27449" s="1" t="s">
        <v>13505</v>
      </c>
      <c r="B27449" t="s">
        <v>13506</v>
      </c>
      <c r="C27449" t="s">
        <v>4882</v>
      </c>
      <c r="D27449" t="s">
        <v>4882</v>
      </c>
      <c r="E27449" s="2">
        <v>38718</v>
      </c>
      <c r="F27449" s="2">
        <v>39082</v>
      </c>
    </row>
    <row r="27450" spans="1:6" x14ac:dyDescent="0.2">
      <c r="A27450" s="1" t="s">
        <v>13507</v>
      </c>
      <c r="B27450" t="s">
        <v>13508</v>
      </c>
      <c r="C27450" t="s">
        <v>4882</v>
      </c>
      <c r="D27450" t="s">
        <v>4882</v>
      </c>
      <c r="E27450" s="2">
        <v>38718</v>
      </c>
      <c r="F27450" s="2">
        <v>39082</v>
      </c>
    </row>
    <row r="27451" spans="1:6" x14ac:dyDescent="0.2">
      <c r="A27451" s="1" t="s">
        <v>13509</v>
      </c>
      <c r="B27451" t="s">
        <v>13510</v>
      </c>
      <c r="C27451" t="s">
        <v>4882</v>
      </c>
      <c r="D27451" t="s">
        <v>4882</v>
      </c>
      <c r="E27451" s="2">
        <v>38718</v>
      </c>
      <c r="F27451" s="2">
        <v>39082</v>
      </c>
    </row>
    <row r="27452" spans="1:6" x14ac:dyDescent="0.2">
      <c r="A27452" s="1" t="s">
        <v>13511</v>
      </c>
      <c r="B27452" t="s">
        <v>13512</v>
      </c>
      <c r="C27452" t="s">
        <v>4882</v>
      </c>
      <c r="D27452" t="s">
        <v>4882</v>
      </c>
      <c r="E27452" s="2">
        <v>38718</v>
      </c>
      <c r="F27452" s="2">
        <v>39082</v>
      </c>
    </row>
    <row r="27453" spans="1:6" x14ac:dyDescent="0.2">
      <c r="A27453" s="1" t="s">
        <v>13513</v>
      </c>
      <c r="B27453" t="s">
        <v>13514</v>
      </c>
      <c r="C27453" t="s">
        <v>4882</v>
      </c>
      <c r="D27453" t="s">
        <v>4882</v>
      </c>
      <c r="E27453" s="2">
        <v>38718</v>
      </c>
      <c r="F27453" s="2">
        <v>39082</v>
      </c>
    </row>
    <row r="27454" spans="1:6" x14ac:dyDescent="0.2">
      <c r="A27454" s="1" t="s">
        <v>13515</v>
      </c>
      <c r="B27454" t="s">
        <v>13514</v>
      </c>
      <c r="C27454" t="s">
        <v>4882</v>
      </c>
      <c r="D27454" t="s">
        <v>4882</v>
      </c>
      <c r="E27454" s="2">
        <v>38718</v>
      </c>
      <c r="F27454" s="2">
        <v>39082</v>
      </c>
    </row>
    <row r="27455" spans="1:6" x14ac:dyDescent="0.2">
      <c r="A27455" s="1" t="s">
        <v>13516</v>
      </c>
      <c r="B27455" t="s">
        <v>13517</v>
      </c>
      <c r="C27455" t="s">
        <v>4882</v>
      </c>
      <c r="D27455" t="s">
        <v>4882</v>
      </c>
      <c r="E27455" s="2">
        <v>38718</v>
      </c>
      <c r="F27455" s="2">
        <v>39082</v>
      </c>
    </row>
    <row r="27456" spans="1:6" x14ac:dyDescent="0.2">
      <c r="A27456" s="1" t="s">
        <v>13518</v>
      </c>
      <c r="B27456" t="s">
        <v>13514</v>
      </c>
      <c r="C27456" t="s">
        <v>4882</v>
      </c>
      <c r="D27456" t="s">
        <v>4882</v>
      </c>
      <c r="E27456" s="2">
        <v>38718</v>
      </c>
      <c r="F27456" s="2">
        <v>39082</v>
      </c>
    </row>
    <row r="27457" spans="1:6" x14ac:dyDescent="0.2">
      <c r="A27457" s="1" t="s">
        <v>13519</v>
      </c>
      <c r="B27457" t="s">
        <v>13514</v>
      </c>
      <c r="C27457" t="s">
        <v>4882</v>
      </c>
      <c r="D27457" t="s">
        <v>4882</v>
      </c>
      <c r="E27457" s="2">
        <v>38718</v>
      </c>
      <c r="F27457" s="2">
        <v>39082</v>
      </c>
    </row>
    <row r="27458" spans="1:6" x14ac:dyDescent="0.2">
      <c r="A27458" s="1" t="s">
        <v>13520</v>
      </c>
      <c r="B27458" t="s">
        <v>13521</v>
      </c>
      <c r="C27458" t="s">
        <v>4882</v>
      </c>
      <c r="D27458" t="s">
        <v>4882</v>
      </c>
      <c r="E27458" s="2">
        <v>38718</v>
      </c>
      <c r="F27458" s="2">
        <v>39082</v>
      </c>
    </row>
    <row r="27459" spans="1:6" x14ac:dyDescent="0.2">
      <c r="A27459" s="1" t="s">
        <v>13522</v>
      </c>
      <c r="B27459" t="s">
        <v>13521</v>
      </c>
      <c r="C27459" t="s">
        <v>4882</v>
      </c>
      <c r="D27459" t="s">
        <v>4882</v>
      </c>
      <c r="E27459" s="2">
        <v>38718</v>
      </c>
      <c r="F27459" s="2">
        <v>39082</v>
      </c>
    </row>
    <row r="27460" spans="1:6" x14ac:dyDescent="0.2">
      <c r="A27460" s="1" t="s">
        <v>13523</v>
      </c>
      <c r="B27460" t="s">
        <v>13521</v>
      </c>
      <c r="C27460" t="s">
        <v>4882</v>
      </c>
      <c r="D27460" t="s">
        <v>4882</v>
      </c>
      <c r="E27460" s="2">
        <v>38718</v>
      </c>
      <c r="F27460" s="2">
        <v>39082</v>
      </c>
    </row>
    <row r="27461" spans="1:6" x14ac:dyDescent="0.2">
      <c r="A27461" s="1" t="s">
        <v>13524</v>
      </c>
      <c r="B27461" t="s">
        <v>13521</v>
      </c>
      <c r="C27461" t="s">
        <v>4882</v>
      </c>
      <c r="D27461" t="s">
        <v>4882</v>
      </c>
      <c r="E27461" s="2">
        <v>38718</v>
      </c>
      <c r="F27461" s="2">
        <v>39082</v>
      </c>
    </row>
    <row r="27462" spans="1:6" x14ac:dyDescent="0.2">
      <c r="A27462" s="1" t="s">
        <v>13525</v>
      </c>
      <c r="B27462" t="s">
        <v>13521</v>
      </c>
      <c r="C27462" t="s">
        <v>4882</v>
      </c>
      <c r="D27462" t="s">
        <v>4882</v>
      </c>
      <c r="E27462" s="2">
        <v>38718</v>
      </c>
      <c r="F27462" s="2">
        <v>39082</v>
      </c>
    </row>
    <row r="27463" spans="1:6" x14ac:dyDescent="0.2">
      <c r="A27463" s="1" t="s">
        <v>13526</v>
      </c>
      <c r="B27463" t="s">
        <v>13527</v>
      </c>
      <c r="C27463" t="s">
        <v>4882</v>
      </c>
      <c r="D27463" t="s">
        <v>4882</v>
      </c>
      <c r="E27463" s="2">
        <v>38718</v>
      </c>
      <c r="F27463" s="2">
        <v>39082</v>
      </c>
    </row>
    <row r="27464" spans="1:6" x14ac:dyDescent="0.2">
      <c r="A27464" s="1" t="s">
        <v>13528</v>
      </c>
      <c r="B27464" t="s">
        <v>13529</v>
      </c>
      <c r="C27464" t="s">
        <v>4882</v>
      </c>
      <c r="D27464" t="s">
        <v>4882</v>
      </c>
      <c r="E27464" s="2">
        <v>38718</v>
      </c>
      <c r="F27464" s="2">
        <v>39082</v>
      </c>
    </row>
    <row r="27465" spans="1:6" x14ac:dyDescent="0.2">
      <c r="A27465" s="1" t="s">
        <v>13530</v>
      </c>
      <c r="B27465" t="s">
        <v>13531</v>
      </c>
      <c r="C27465" t="s">
        <v>4882</v>
      </c>
      <c r="D27465" t="s">
        <v>4882</v>
      </c>
      <c r="E27465" s="2">
        <v>38718</v>
      </c>
      <c r="F27465" s="2">
        <v>39082</v>
      </c>
    </row>
    <row r="27466" spans="1:6" x14ac:dyDescent="0.2">
      <c r="A27466" s="1" t="s">
        <v>13532</v>
      </c>
      <c r="B27466" t="s">
        <v>13533</v>
      </c>
      <c r="C27466" t="s">
        <v>4882</v>
      </c>
      <c r="D27466" t="s">
        <v>4882</v>
      </c>
      <c r="E27466" s="2">
        <v>38718</v>
      </c>
      <c r="F27466" s="2">
        <v>39082</v>
      </c>
    </row>
    <row r="27467" spans="1:6" x14ac:dyDescent="0.2">
      <c r="A27467" s="1" t="s">
        <v>13534</v>
      </c>
      <c r="B27467" t="s">
        <v>13535</v>
      </c>
      <c r="C27467" t="s">
        <v>4882</v>
      </c>
      <c r="D27467" t="s">
        <v>4882</v>
      </c>
      <c r="E27467" s="2">
        <v>38718</v>
      </c>
      <c r="F27467" s="2">
        <v>39082</v>
      </c>
    </row>
    <row r="27468" spans="1:6" x14ac:dyDescent="0.2">
      <c r="A27468" s="1" t="s">
        <v>13536</v>
      </c>
      <c r="B27468" t="s">
        <v>13537</v>
      </c>
      <c r="C27468" t="s">
        <v>4882</v>
      </c>
      <c r="D27468" t="s">
        <v>4882</v>
      </c>
      <c r="E27468" s="2">
        <v>38718</v>
      </c>
      <c r="F27468" s="2">
        <v>39082</v>
      </c>
    </row>
    <row r="27469" spans="1:6" x14ac:dyDescent="0.2">
      <c r="A27469" s="1" t="s">
        <v>14366</v>
      </c>
      <c r="B27469" t="s">
        <v>14367</v>
      </c>
      <c r="C27469" t="s">
        <v>4882</v>
      </c>
      <c r="D27469" t="s">
        <v>4882</v>
      </c>
      <c r="E27469" s="2">
        <v>38718</v>
      </c>
      <c r="F27469" s="2">
        <v>39082</v>
      </c>
    </row>
    <row r="27470" spans="1:6" x14ac:dyDescent="0.2">
      <c r="A27470" s="1" t="s">
        <v>14368</v>
      </c>
      <c r="B27470" t="s">
        <v>14369</v>
      </c>
      <c r="C27470" t="s">
        <v>4882</v>
      </c>
      <c r="D27470" t="s">
        <v>4882</v>
      </c>
      <c r="E27470" s="2">
        <v>38718</v>
      </c>
      <c r="F27470" s="2">
        <v>39082</v>
      </c>
    </row>
    <row r="27471" spans="1:6" x14ac:dyDescent="0.2">
      <c r="A27471" s="1" t="s">
        <v>14370</v>
      </c>
      <c r="B27471" t="s">
        <v>14371</v>
      </c>
      <c r="C27471" t="s">
        <v>4882</v>
      </c>
      <c r="D27471" t="s">
        <v>4882</v>
      </c>
      <c r="E27471" s="2">
        <v>38718</v>
      </c>
      <c r="F27471" s="2">
        <v>39082</v>
      </c>
    </row>
    <row r="27472" spans="1:6" x14ac:dyDescent="0.2">
      <c r="A27472" s="1" t="s">
        <v>14372</v>
      </c>
      <c r="B27472" t="s">
        <v>14373</v>
      </c>
      <c r="C27472" t="s">
        <v>4882</v>
      </c>
      <c r="D27472" t="s">
        <v>4882</v>
      </c>
      <c r="E27472" s="2">
        <v>38718</v>
      </c>
      <c r="F27472" s="2">
        <v>39082</v>
      </c>
    </row>
    <row r="27473" spans="1:6" x14ac:dyDescent="0.2">
      <c r="A27473" s="1" t="s">
        <v>14374</v>
      </c>
      <c r="B27473" t="s">
        <v>14375</v>
      </c>
      <c r="C27473" t="s">
        <v>4882</v>
      </c>
      <c r="D27473" t="s">
        <v>4882</v>
      </c>
      <c r="E27473" s="2">
        <v>38718</v>
      </c>
      <c r="F27473" s="2">
        <v>39082</v>
      </c>
    </row>
    <row r="27474" spans="1:6" x14ac:dyDescent="0.2">
      <c r="A27474" s="1" t="s">
        <v>14376</v>
      </c>
      <c r="B27474" t="s">
        <v>14377</v>
      </c>
      <c r="C27474" t="s">
        <v>4882</v>
      </c>
      <c r="D27474" t="s">
        <v>4882</v>
      </c>
      <c r="E27474" s="2">
        <v>38718</v>
      </c>
      <c r="F27474" s="2">
        <v>39082</v>
      </c>
    </row>
    <row r="27475" spans="1:6" x14ac:dyDescent="0.2">
      <c r="A27475" s="1" t="s">
        <v>14378</v>
      </c>
      <c r="B27475" t="s">
        <v>14379</v>
      </c>
      <c r="C27475" t="s">
        <v>4882</v>
      </c>
      <c r="D27475" t="s">
        <v>4882</v>
      </c>
      <c r="E27475" s="2">
        <v>38718</v>
      </c>
      <c r="F27475" s="2">
        <v>39082</v>
      </c>
    </row>
    <row r="27476" spans="1:6" x14ac:dyDescent="0.2">
      <c r="A27476" s="1" t="s">
        <v>14380</v>
      </c>
      <c r="B27476" t="s">
        <v>14381</v>
      </c>
      <c r="C27476" t="s">
        <v>4882</v>
      </c>
      <c r="D27476" t="s">
        <v>4882</v>
      </c>
      <c r="E27476" s="2">
        <v>38718</v>
      </c>
      <c r="F27476" s="2">
        <v>39082</v>
      </c>
    </row>
    <row r="27477" spans="1:6" x14ac:dyDescent="0.2">
      <c r="A27477" s="1" t="s">
        <v>14382</v>
      </c>
      <c r="B27477" t="s">
        <v>23659</v>
      </c>
      <c r="C27477" t="s">
        <v>4882</v>
      </c>
      <c r="D27477" t="s">
        <v>4882</v>
      </c>
      <c r="E27477" s="2">
        <v>38718</v>
      </c>
      <c r="F27477" s="2">
        <v>39082</v>
      </c>
    </row>
    <row r="27478" spans="1:6" x14ac:dyDescent="0.2">
      <c r="A27478" s="1" t="s">
        <v>14384</v>
      </c>
      <c r="B27478" t="s">
        <v>14385</v>
      </c>
      <c r="C27478" t="s">
        <v>4882</v>
      </c>
      <c r="D27478" t="s">
        <v>4882</v>
      </c>
      <c r="E27478" s="2">
        <v>38718</v>
      </c>
      <c r="F27478" s="2">
        <v>39082</v>
      </c>
    </row>
    <row r="27479" spans="1:6" x14ac:dyDescent="0.2">
      <c r="A27479" s="1" t="s">
        <v>14386</v>
      </c>
      <c r="B27479" t="s">
        <v>14387</v>
      </c>
      <c r="C27479" t="s">
        <v>4882</v>
      </c>
      <c r="D27479" t="s">
        <v>4882</v>
      </c>
      <c r="E27479" s="2">
        <v>38718</v>
      </c>
      <c r="F27479" s="2">
        <v>39082</v>
      </c>
    </row>
    <row r="27480" spans="1:6" x14ac:dyDescent="0.2">
      <c r="A27480" s="1" t="s">
        <v>14388</v>
      </c>
      <c r="B27480" t="s">
        <v>14387</v>
      </c>
      <c r="C27480" t="s">
        <v>4882</v>
      </c>
      <c r="D27480" t="s">
        <v>4882</v>
      </c>
      <c r="E27480" s="2">
        <v>38718</v>
      </c>
      <c r="F27480" s="2">
        <v>39082</v>
      </c>
    </row>
    <row r="27481" spans="1:6" x14ac:dyDescent="0.2">
      <c r="A27481" s="1" t="s">
        <v>14389</v>
      </c>
      <c r="B27481" t="s">
        <v>14387</v>
      </c>
      <c r="C27481" t="s">
        <v>4882</v>
      </c>
      <c r="D27481" t="s">
        <v>4882</v>
      </c>
      <c r="E27481" s="2">
        <v>38718</v>
      </c>
      <c r="F27481" s="2">
        <v>39082</v>
      </c>
    </row>
    <row r="27482" spans="1:6" x14ac:dyDescent="0.2">
      <c r="A27482" s="1" t="s">
        <v>14390</v>
      </c>
      <c r="B27482" t="s">
        <v>24334</v>
      </c>
      <c r="C27482" t="s">
        <v>4882</v>
      </c>
      <c r="D27482" t="s">
        <v>4882</v>
      </c>
      <c r="E27482" s="2">
        <v>38718</v>
      </c>
      <c r="F27482" s="2">
        <v>39082</v>
      </c>
    </row>
    <row r="27483" spans="1:6" x14ac:dyDescent="0.2">
      <c r="A27483" s="1" t="s">
        <v>14392</v>
      </c>
      <c r="B27483" t="s">
        <v>24334</v>
      </c>
      <c r="C27483" t="s">
        <v>4882</v>
      </c>
      <c r="D27483" t="s">
        <v>4882</v>
      </c>
      <c r="E27483" s="2">
        <v>38718</v>
      </c>
      <c r="F27483" s="2">
        <v>39082</v>
      </c>
    </row>
    <row r="27484" spans="1:6" x14ac:dyDescent="0.2">
      <c r="A27484" s="1" t="s">
        <v>14393</v>
      </c>
      <c r="B27484" t="s">
        <v>24334</v>
      </c>
      <c r="C27484" t="s">
        <v>4882</v>
      </c>
      <c r="D27484" t="s">
        <v>4882</v>
      </c>
      <c r="E27484" s="2">
        <v>38718</v>
      </c>
      <c r="F27484" s="2">
        <v>39082</v>
      </c>
    </row>
    <row r="27485" spans="1:6" x14ac:dyDescent="0.2">
      <c r="A27485" s="1" t="s">
        <v>14394</v>
      </c>
      <c r="B27485" t="s">
        <v>24334</v>
      </c>
      <c r="C27485" t="s">
        <v>4882</v>
      </c>
      <c r="D27485" t="s">
        <v>4882</v>
      </c>
      <c r="E27485" s="2">
        <v>38718</v>
      </c>
      <c r="F27485" s="2">
        <v>39082</v>
      </c>
    </row>
    <row r="27486" spans="1:6" x14ac:dyDescent="0.2">
      <c r="A27486" s="1" t="s">
        <v>14395</v>
      </c>
      <c r="B27486" t="s">
        <v>23664</v>
      </c>
      <c r="C27486" t="s">
        <v>4882</v>
      </c>
      <c r="D27486" t="s">
        <v>4882</v>
      </c>
      <c r="E27486" s="2">
        <v>38718</v>
      </c>
      <c r="F27486" s="2">
        <v>39082</v>
      </c>
    </row>
    <row r="27487" spans="1:6" x14ac:dyDescent="0.2">
      <c r="A27487" s="1" t="s">
        <v>14396</v>
      </c>
      <c r="B27487" t="s">
        <v>23665</v>
      </c>
      <c r="C27487" t="s">
        <v>4882</v>
      </c>
      <c r="D27487" t="s">
        <v>4882</v>
      </c>
      <c r="E27487" s="2">
        <v>38718</v>
      </c>
      <c r="F27487" s="2">
        <v>39082</v>
      </c>
    </row>
    <row r="27488" spans="1:6" x14ac:dyDescent="0.2">
      <c r="A27488" s="1" t="s">
        <v>14397</v>
      </c>
      <c r="B27488" t="s">
        <v>14398</v>
      </c>
      <c r="C27488" t="s">
        <v>4882</v>
      </c>
      <c r="D27488" t="s">
        <v>4882</v>
      </c>
      <c r="E27488" s="2">
        <v>38718</v>
      </c>
      <c r="F27488" s="2">
        <v>39082</v>
      </c>
    </row>
    <row r="27489" spans="1:6" x14ac:dyDescent="0.2">
      <c r="A27489" s="1" t="s">
        <v>14399</v>
      </c>
      <c r="B27489" t="s">
        <v>14400</v>
      </c>
      <c r="C27489" t="s">
        <v>4882</v>
      </c>
      <c r="D27489" t="s">
        <v>4882</v>
      </c>
      <c r="E27489" s="2">
        <v>38718</v>
      </c>
      <c r="F27489" s="2">
        <v>39082</v>
      </c>
    </row>
    <row r="27490" spans="1:6" x14ac:dyDescent="0.2">
      <c r="A27490" s="1" t="s">
        <v>14401</v>
      </c>
      <c r="B27490" t="s">
        <v>14402</v>
      </c>
      <c r="C27490" t="s">
        <v>4882</v>
      </c>
      <c r="D27490" t="s">
        <v>4882</v>
      </c>
      <c r="E27490" s="2">
        <v>38718</v>
      </c>
      <c r="F27490" s="2">
        <v>39082</v>
      </c>
    </row>
    <row r="27491" spans="1:6" x14ac:dyDescent="0.2">
      <c r="A27491" s="1" t="s">
        <v>14403</v>
      </c>
      <c r="B27491" t="s">
        <v>14404</v>
      </c>
      <c r="C27491" t="s">
        <v>4882</v>
      </c>
      <c r="D27491" t="s">
        <v>4882</v>
      </c>
      <c r="E27491" s="2">
        <v>38718</v>
      </c>
      <c r="F27491" s="2">
        <v>39082</v>
      </c>
    </row>
    <row r="27492" spans="1:6" x14ac:dyDescent="0.2">
      <c r="A27492" s="1" t="s">
        <v>14405</v>
      </c>
      <c r="B27492" t="s">
        <v>14406</v>
      </c>
      <c r="C27492" t="s">
        <v>4882</v>
      </c>
      <c r="D27492" t="s">
        <v>4882</v>
      </c>
      <c r="E27492" s="2">
        <v>38718</v>
      </c>
      <c r="F27492" s="2">
        <v>39082</v>
      </c>
    </row>
    <row r="27493" spans="1:6" x14ac:dyDescent="0.2">
      <c r="A27493" s="1" t="s">
        <v>14407</v>
      </c>
      <c r="B27493" t="s">
        <v>14408</v>
      </c>
      <c r="C27493" t="s">
        <v>4882</v>
      </c>
      <c r="D27493" t="s">
        <v>4882</v>
      </c>
      <c r="E27493" s="2">
        <v>38718</v>
      </c>
      <c r="F27493" s="2">
        <v>39082</v>
      </c>
    </row>
    <row r="27494" spans="1:6" x14ac:dyDescent="0.2">
      <c r="A27494" s="1" t="s">
        <v>14409</v>
      </c>
      <c r="B27494" t="s">
        <v>14410</v>
      </c>
      <c r="C27494" t="s">
        <v>4882</v>
      </c>
      <c r="D27494" t="s">
        <v>4882</v>
      </c>
      <c r="E27494" s="2">
        <v>38718</v>
      </c>
      <c r="F27494" s="2">
        <v>39082</v>
      </c>
    </row>
    <row r="27495" spans="1:6" x14ac:dyDescent="0.2">
      <c r="A27495" s="1" t="s">
        <v>14411</v>
      </c>
      <c r="B27495" t="s">
        <v>14412</v>
      </c>
      <c r="C27495" t="s">
        <v>4882</v>
      </c>
      <c r="D27495" t="s">
        <v>4882</v>
      </c>
      <c r="E27495" s="2">
        <v>38718</v>
      </c>
      <c r="F27495" s="2">
        <v>39082</v>
      </c>
    </row>
    <row r="27496" spans="1:6" x14ac:dyDescent="0.2">
      <c r="A27496" s="1" t="s">
        <v>14413</v>
      </c>
      <c r="B27496" t="s">
        <v>14414</v>
      </c>
      <c r="C27496" t="s">
        <v>4882</v>
      </c>
      <c r="D27496" t="s">
        <v>4882</v>
      </c>
      <c r="E27496" s="2">
        <v>38718</v>
      </c>
      <c r="F27496" s="2">
        <v>39082</v>
      </c>
    </row>
    <row r="27497" spans="1:6" x14ac:dyDescent="0.2">
      <c r="A27497" s="1" t="s">
        <v>14415</v>
      </c>
      <c r="B27497" t="s">
        <v>14416</v>
      </c>
      <c r="C27497" t="s">
        <v>4882</v>
      </c>
      <c r="D27497" t="s">
        <v>4882</v>
      </c>
      <c r="E27497" s="2">
        <v>38718</v>
      </c>
      <c r="F27497" s="2">
        <v>39082</v>
      </c>
    </row>
    <row r="27498" spans="1:6" x14ac:dyDescent="0.2">
      <c r="A27498" s="1" t="s">
        <v>14417</v>
      </c>
      <c r="B27498" t="s">
        <v>14418</v>
      </c>
      <c r="C27498" t="s">
        <v>4882</v>
      </c>
      <c r="D27498" t="s">
        <v>4882</v>
      </c>
      <c r="E27498" s="2">
        <v>38718</v>
      </c>
      <c r="F27498" s="2">
        <v>39082</v>
      </c>
    </row>
    <row r="27499" spans="1:6" x14ac:dyDescent="0.2">
      <c r="A27499" s="1" t="s">
        <v>14419</v>
      </c>
      <c r="B27499" t="s">
        <v>24335</v>
      </c>
      <c r="C27499" t="s">
        <v>4882</v>
      </c>
      <c r="D27499" t="s">
        <v>4882</v>
      </c>
      <c r="E27499" s="2">
        <v>38718</v>
      </c>
      <c r="F27499" s="2">
        <v>39082</v>
      </c>
    </row>
    <row r="27500" spans="1:6" x14ac:dyDescent="0.2">
      <c r="A27500" s="1" t="s">
        <v>14421</v>
      </c>
      <c r="B27500" t="s">
        <v>14422</v>
      </c>
      <c r="C27500" t="s">
        <v>4882</v>
      </c>
      <c r="D27500" t="s">
        <v>4882</v>
      </c>
      <c r="E27500" s="2">
        <v>38718</v>
      </c>
      <c r="F27500" s="2">
        <v>39082</v>
      </c>
    </row>
    <row r="27501" spans="1:6" x14ac:dyDescent="0.2">
      <c r="A27501" s="1" t="s">
        <v>14423</v>
      </c>
      <c r="B27501" t="s">
        <v>14424</v>
      </c>
      <c r="C27501" t="s">
        <v>4882</v>
      </c>
      <c r="D27501" t="s">
        <v>4882</v>
      </c>
      <c r="E27501" s="2">
        <v>38718</v>
      </c>
      <c r="F27501" s="2">
        <v>39082</v>
      </c>
    </row>
    <row r="27502" spans="1:6" x14ac:dyDescent="0.2">
      <c r="A27502" s="1" t="s">
        <v>14425</v>
      </c>
      <c r="B27502" t="s">
        <v>14426</v>
      </c>
      <c r="C27502" t="s">
        <v>4882</v>
      </c>
      <c r="D27502" t="s">
        <v>4882</v>
      </c>
      <c r="E27502" s="2">
        <v>38718</v>
      </c>
      <c r="F27502" s="2">
        <v>39082</v>
      </c>
    </row>
    <row r="27503" spans="1:6" x14ac:dyDescent="0.2">
      <c r="A27503" s="1" t="s">
        <v>14427</v>
      </c>
      <c r="B27503" t="s">
        <v>14428</v>
      </c>
      <c r="C27503" t="s">
        <v>4882</v>
      </c>
      <c r="D27503" t="s">
        <v>4882</v>
      </c>
      <c r="E27503" s="2">
        <v>38718</v>
      </c>
      <c r="F27503" s="2">
        <v>39082</v>
      </c>
    </row>
    <row r="27504" spans="1:6" x14ac:dyDescent="0.2">
      <c r="A27504" s="1" t="s">
        <v>14429</v>
      </c>
      <c r="B27504" t="s">
        <v>14430</v>
      </c>
      <c r="C27504" t="s">
        <v>4882</v>
      </c>
      <c r="D27504" t="s">
        <v>4882</v>
      </c>
      <c r="E27504" s="2">
        <v>38718</v>
      </c>
      <c r="F27504" s="2">
        <v>39082</v>
      </c>
    </row>
    <row r="27505" spans="1:6" x14ac:dyDescent="0.2">
      <c r="A27505" s="1" t="s">
        <v>14431</v>
      </c>
      <c r="B27505" t="s">
        <v>14432</v>
      </c>
      <c r="C27505" t="s">
        <v>4882</v>
      </c>
      <c r="D27505" t="s">
        <v>4882</v>
      </c>
      <c r="E27505" s="2">
        <v>38718</v>
      </c>
      <c r="F27505" s="2">
        <v>39082</v>
      </c>
    </row>
    <row r="27506" spans="1:6" x14ac:dyDescent="0.2">
      <c r="A27506" s="1" t="s">
        <v>14433</v>
      </c>
      <c r="B27506" t="s">
        <v>13506</v>
      </c>
      <c r="C27506" t="s">
        <v>4882</v>
      </c>
      <c r="D27506" t="s">
        <v>4882</v>
      </c>
      <c r="E27506" s="2">
        <v>38718</v>
      </c>
      <c r="F27506" s="2">
        <v>39082</v>
      </c>
    </row>
    <row r="27507" spans="1:6" x14ac:dyDescent="0.2">
      <c r="A27507" s="1" t="s">
        <v>14434</v>
      </c>
      <c r="B27507" t="s">
        <v>14435</v>
      </c>
      <c r="C27507" t="s">
        <v>4882</v>
      </c>
      <c r="D27507" t="s">
        <v>4882</v>
      </c>
      <c r="E27507" s="2">
        <v>38718</v>
      </c>
      <c r="F27507" s="2">
        <v>39082</v>
      </c>
    </row>
    <row r="27508" spans="1:6" x14ac:dyDescent="0.2">
      <c r="A27508" s="1" t="s">
        <v>14436</v>
      </c>
      <c r="B27508" t="s">
        <v>14437</v>
      </c>
      <c r="C27508" t="s">
        <v>4882</v>
      </c>
      <c r="D27508" t="s">
        <v>4882</v>
      </c>
      <c r="E27508" s="2">
        <v>38718</v>
      </c>
      <c r="F27508" s="2">
        <v>39082</v>
      </c>
    </row>
    <row r="27509" spans="1:6" x14ac:dyDescent="0.2">
      <c r="A27509" s="1" t="s">
        <v>14438</v>
      </c>
      <c r="B27509" t="s">
        <v>14439</v>
      </c>
      <c r="C27509" t="s">
        <v>4882</v>
      </c>
      <c r="D27509" t="s">
        <v>4882</v>
      </c>
      <c r="E27509" s="2">
        <v>38718</v>
      </c>
      <c r="F27509" s="2">
        <v>39082</v>
      </c>
    </row>
    <row r="27510" spans="1:6" x14ac:dyDescent="0.2">
      <c r="A27510" s="1" t="s">
        <v>14440</v>
      </c>
      <c r="B27510" t="s">
        <v>14441</v>
      </c>
      <c r="C27510" t="s">
        <v>4882</v>
      </c>
      <c r="D27510" t="s">
        <v>4882</v>
      </c>
      <c r="E27510" s="2">
        <v>38718</v>
      </c>
      <c r="F27510" s="2">
        <v>39082</v>
      </c>
    </row>
    <row r="27511" spans="1:6" x14ac:dyDescent="0.2">
      <c r="A27511" s="1" t="s">
        <v>14442</v>
      </c>
      <c r="B27511" t="s">
        <v>14443</v>
      </c>
      <c r="C27511" t="s">
        <v>4882</v>
      </c>
      <c r="D27511" t="s">
        <v>4882</v>
      </c>
      <c r="E27511" s="2">
        <v>38718</v>
      </c>
      <c r="F27511" s="2">
        <v>39082</v>
      </c>
    </row>
    <row r="27512" spans="1:6" x14ac:dyDescent="0.2">
      <c r="A27512" s="1" t="s">
        <v>14444</v>
      </c>
      <c r="B27512" t="s">
        <v>14445</v>
      </c>
      <c r="C27512" t="s">
        <v>4882</v>
      </c>
      <c r="D27512" t="s">
        <v>4882</v>
      </c>
      <c r="E27512" s="2">
        <v>38718</v>
      </c>
      <c r="F27512" s="2">
        <v>39082</v>
      </c>
    </row>
    <row r="27513" spans="1:6" x14ac:dyDescent="0.2">
      <c r="A27513" s="1" t="s">
        <v>14446</v>
      </c>
      <c r="B27513" t="s">
        <v>14447</v>
      </c>
      <c r="C27513" t="s">
        <v>4882</v>
      </c>
      <c r="D27513" t="s">
        <v>4882</v>
      </c>
      <c r="E27513" s="2">
        <v>38718</v>
      </c>
      <c r="F27513" s="2">
        <v>39082</v>
      </c>
    </row>
    <row r="27514" spans="1:6" x14ac:dyDescent="0.2">
      <c r="A27514" s="1" t="s">
        <v>14448</v>
      </c>
      <c r="B27514" t="s">
        <v>14449</v>
      </c>
      <c r="C27514" t="s">
        <v>4882</v>
      </c>
      <c r="D27514" t="s">
        <v>4882</v>
      </c>
      <c r="E27514" s="2">
        <v>38718</v>
      </c>
      <c r="F27514" s="2">
        <v>39082</v>
      </c>
    </row>
    <row r="27515" spans="1:6" x14ac:dyDescent="0.2">
      <c r="A27515" s="1" t="s">
        <v>14450</v>
      </c>
      <c r="B27515" t="s">
        <v>14451</v>
      </c>
      <c r="C27515" t="s">
        <v>4882</v>
      </c>
      <c r="D27515" t="s">
        <v>4882</v>
      </c>
      <c r="E27515" s="2">
        <v>38718</v>
      </c>
      <c r="F27515" s="2">
        <v>39082</v>
      </c>
    </row>
    <row r="27516" spans="1:6" x14ac:dyDescent="0.2">
      <c r="A27516" s="1" t="s">
        <v>14452</v>
      </c>
      <c r="B27516" t="s">
        <v>14453</v>
      </c>
      <c r="C27516" t="s">
        <v>4882</v>
      </c>
      <c r="D27516" t="s">
        <v>4882</v>
      </c>
      <c r="E27516" s="2">
        <v>38718</v>
      </c>
      <c r="F27516" s="2">
        <v>39082</v>
      </c>
    </row>
    <row r="27517" spans="1:6" x14ac:dyDescent="0.2">
      <c r="A27517" s="1" t="s">
        <v>14454</v>
      </c>
      <c r="B27517" t="s">
        <v>14455</v>
      </c>
      <c r="C27517" t="s">
        <v>4882</v>
      </c>
      <c r="D27517" t="s">
        <v>4882</v>
      </c>
      <c r="E27517" s="2">
        <v>38718</v>
      </c>
      <c r="F27517" s="2">
        <v>39082</v>
      </c>
    </row>
    <row r="27518" spans="1:6" x14ac:dyDescent="0.2">
      <c r="A27518" s="1" t="s">
        <v>14456</v>
      </c>
      <c r="B27518" t="s">
        <v>844</v>
      </c>
      <c r="C27518" t="s">
        <v>4882</v>
      </c>
      <c r="D27518" t="s">
        <v>4882</v>
      </c>
      <c r="E27518" s="2">
        <v>38718</v>
      </c>
      <c r="F27518" s="2">
        <v>39082</v>
      </c>
    </row>
    <row r="27519" spans="1:6" x14ac:dyDescent="0.2">
      <c r="A27519" s="1" t="s">
        <v>14457</v>
      </c>
      <c r="B27519" t="s">
        <v>14458</v>
      </c>
      <c r="C27519" t="s">
        <v>4882</v>
      </c>
      <c r="D27519" t="s">
        <v>4882</v>
      </c>
      <c r="E27519" s="2">
        <v>38718</v>
      </c>
      <c r="F27519" s="2">
        <v>39082</v>
      </c>
    </row>
    <row r="27520" spans="1:6" x14ac:dyDescent="0.2">
      <c r="A27520" s="1" t="s">
        <v>14459</v>
      </c>
      <c r="B27520" t="s">
        <v>14460</v>
      </c>
      <c r="C27520" t="s">
        <v>4882</v>
      </c>
      <c r="D27520" t="s">
        <v>4882</v>
      </c>
      <c r="E27520" s="2">
        <v>38718</v>
      </c>
      <c r="F27520" s="2">
        <v>39082</v>
      </c>
    </row>
    <row r="27521" spans="1:6" x14ac:dyDescent="0.2">
      <c r="A27521" s="1" t="s">
        <v>14461</v>
      </c>
      <c r="B27521" t="s">
        <v>14462</v>
      </c>
      <c r="C27521" t="s">
        <v>4882</v>
      </c>
      <c r="D27521" t="s">
        <v>4882</v>
      </c>
      <c r="E27521" s="2">
        <v>38718</v>
      </c>
      <c r="F27521" s="2">
        <v>39082</v>
      </c>
    </row>
    <row r="27522" spans="1:6" x14ac:dyDescent="0.2">
      <c r="A27522" s="1" t="s">
        <v>14463</v>
      </c>
      <c r="B27522" t="s">
        <v>14464</v>
      </c>
      <c r="C27522" t="s">
        <v>4882</v>
      </c>
      <c r="D27522" t="s">
        <v>4882</v>
      </c>
      <c r="E27522" s="2">
        <v>38718</v>
      </c>
      <c r="F27522" s="2">
        <v>39082</v>
      </c>
    </row>
    <row r="27523" spans="1:6" x14ac:dyDescent="0.2">
      <c r="A27523" s="1" t="s">
        <v>14465</v>
      </c>
      <c r="B27523" t="s">
        <v>14466</v>
      </c>
      <c r="C27523" t="s">
        <v>4882</v>
      </c>
      <c r="D27523" t="s">
        <v>4882</v>
      </c>
      <c r="E27523" s="2">
        <v>38718</v>
      </c>
      <c r="F27523" s="2">
        <v>39082</v>
      </c>
    </row>
    <row r="27524" spans="1:6" x14ac:dyDescent="0.2">
      <c r="A27524" s="1" t="s">
        <v>14467</v>
      </c>
      <c r="B27524" t="s">
        <v>14468</v>
      </c>
      <c r="C27524" t="s">
        <v>4882</v>
      </c>
      <c r="D27524" t="s">
        <v>4882</v>
      </c>
      <c r="E27524" s="2">
        <v>38718</v>
      </c>
      <c r="F27524" s="2">
        <v>39082</v>
      </c>
    </row>
    <row r="27525" spans="1:6" x14ac:dyDescent="0.2">
      <c r="A27525" s="1" t="s">
        <v>14469</v>
      </c>
      <c r="B27525" t="s">
        <v>13316</v>
      </c>
      <c r="C27525" t="s">
        <v>4882</v>
      </c>
      <c r="D27525" t="s">
        <v>4882</v>
      </c>
      <c r="E27525" s="2">
        <v>38718</v>
      </c>
      <c r="F27525" s="2">
        <v>39082</v>
      </c>
    </row>
    <row r="27526" spans="1:6" x14ac:dyDescent="0.2">
      <c r="A27526" s="1" t="s">
        <v>14470</v>
      </c>
      <c r="B27526" t="s">
        <v>24336</v>
      </c>
      <c r="C27526" t="s">
        <v>4882</v>
      </c>
      <c r="D27526" t="s">
        <v>4882</v>
      </c>
      <c r="E27526" s="2">
        <v>38718</v>
      </c>
      <c r="F27526" s="2">
        <v>39082</v>
      </c>
    </row>
    <row r="27527" spans="1:6" x14ac:dyDescent="0.2">
      <c r="A27527" s="1" t="s">
        <v>14472</v>
      </c>
      <c r="B27527" t="s">
        <v>14473</v>
      </c>
      <c r="C27527" t="s">
        <v>4882</v>
      </c>
      <c r="D27527" t="s">
        <v>4882</v>
      </c>
      <c r="E27527" s="2">
        <v>38718</v>
      </c>
      <c r="F27527" s="2">
        <v>39082</v>
      </c>
    </row>
    <row r="27528" spans="1:6" x14ac:dyDescent="0.2">
      <c r="A27528" s="1" t="s">
        <v>14474</v>
      </c>
      <c r="B27528" t="s">
        <v>14475</v>
      </c>
      <c r="C27528" t="s">
        <v>4882</v>
      </c>
      <c r="D27528" t="s">
        <v>4882</v>
      </c>
      <c r="E27528" s="2">
        <v>38718</v>
      </c>
      <c r="F27528" s="2">
        <v>39082</v>
      </c>
    </row>
    <row r="27529" spans="1:6" x14ac:dyDescent="0.2">
      <c r="A27529" s="1" t="s">
        <v>14476</v>
      </c>
      <c r="B27529" t="s">
        <v>14477</v>
      </c>
      <c r="C27529" t="s">
        <v>4882</v>
      </c>
      <c r="D27529" t="s">
        <v>4882</v>
      </c>
      <c r="E27529" s="2">
        <v>38718</v>
      </c>
      <c r="F27529" s="2">
        <v>39082</v>
      </c>
    </row>
    <row r="27530" spans="1:6" x14ac:dyDescent="0.2">
      <c r="A27530" s="1" t="s">
        <v>14478</v>
      </c>
      <c r="B27530" t="s">
        <v>14479</v>
      </c>
      <c r="C27530" t="s">
        <v>4882</v>
      </c>
      <c r="D27530" t="s">
        <v>4882</v>
      </c>
      <c r="E27530" s="2">
        <v>38718</v>
      </c>
      <c r="F27530" s="2">
        <v>39082</v>
      </c>
    </row>
    <row r="27531" spans="1:6" x14ac:dyDescent="0.2">
      <c r="A27531" s="1" t="s">
        <v>14480</v>
      </c>
      <c r="B27531" t="s">
        <v>14481</v>
      </c>
      <c r="C27531" t="s">
        <v>4882</v>
      </c>
      <c r="D27531" t="s">
        <v>4882</v>
      </c>
      <c r="E27531" s="2">
        <v>38718</v>
      </c>
      <c r="F27531" s="2">
        <v>39082</v>
      </c>
    </row>
    <row r="27532" spans="1:6" x14ac:dyDescent="0.2">
      <c r="A27532" s="1" t="s">
        <v>14482</v>
      </c>
      <c r="B27532" t="s">
        <v>14481</v>
      </c>
      <c r="C27532" t="s">
        <v>4882</v>
      </c>
      <c r="D27532" t="s">
        <v>4882</v>
      </c>
      <c r="E27532" s="2">
        <v>38718</v>
      </c>
      <c r="F27532" s="2">
        <v>39082</v>
      </c>
    </row>
    <row r="27533" spans="1:6" x14ac:dyDescent="0.2">
      <c r="A27533" s="1" t="s">
        <v>14483</v>
      </c>
      <c r="B27533" t="s">
        <v>14484</v>
      </c>
      <c r="C27533" t="s">
        <v>4882</v>
      </c>
      <c r="D27533" t="s">
        <v>4882</v>
      </c>
      <c r="E27533" s="2">
        <v>38718</v>
      </c>
      <c r="F27533" s="2">
        <v>39082</v>
      </c>
    </row>
    <row r="27534" spans="1:6" x14ac:dyDescent="0.2">
      <c r="A27534" s="1" t="s">
        <v>14485</v>
      </c>
      <c r="B27534" t="s">
        <v>23698</v>
      </c>
      <c r="C27534" t="s">
        <v>4882</v>
      </c>
      <c r="D27534" t="s">
        <v>4882</v>
      </c>
      <c r="E27534" s="2">
        <v>38718</v>
      </c>
      <c r="F27534" s="2">
        <v>39082</v>
      </c>
    </row>
    <row r="27535" spans="1:6" x14ac:dyDescent="0.2">
      <c r="A27535" s="1" t="s">
        <v>14487</v>
      </c>
      <c r="B27535" t="s">
        <v>23700</v>
      </c>
      <c r="C27535" t="s">
        <v>4882</v>
      </c>
      <c r="D27535" t="s">
        <v>4882</v>
      </c>
      <c r="E27535" s="2">
        <v>38718</v>
      </c>
      <c r="F27535" s="2">
        <v>39082</v>
      </c>
    </row>
    <row r="27536" spans="1:6" x14ac:dyDescent="0.2">
      <c r="A27536" s="1" t="s">
        <v>14489</v>
      </c>
      <c r="B27536" t="s">
        <v>14490</v>
      </c>
      <c r="C27536" t="s">
        <v>4882</v>
      </c>
      <c r="D27536" t="s">
        <v>4882</v>
      </c>
      <c r="E27536" s="2">
        <v>38718</v>
      </c>
      <c r="F27536" s="2">
        <v>39082</v>
      </c>
    </row>
    <row r="27537" spans="1:6" x14ac:dyDescent="0.2">
      <c r="A27537" s="1" t="s">
        <v>14491</v>
      </c>
      <c r="B27537" t="s">
        <v>14492</v>
      </c>
      <c r="C27537" t="s">
        <v>4882</v>
      </c>
      <c r="D27537" t="s">
        <v>4882</v>
      </c>
      <c r="E27537" s="2">
        <v>38718</v>
      </c>
      <c r="F27537" s="2">
        <v>39082</v>
      </c>
    </row>
    <row r="27538" spans="1:6" x14ac:dyDescent="0.2">
      <c r="A27538" s="1" t="s">
        <v>22639</v>
      </c>
      <c r="B27538" t="s">
        <v>22640</v>
      </c>
      <c r="C27538" t="s">
        <v>22399</v>
      </c>
      <c r="D27538" t="s">
        <v>22397</v>
      </c>
      <c r="E27538" s="2">
        <v>38718</v>
      </c>
      <c r="F27538" s="2">
        <v>39082</v>
      </c>
    </row>
    <row r="27539" spans="1:6" x14ac:dyDescent="0.2">
      <c r="A27539" s="1" t="s">
        <v>22641</v>
      </c>
      <c r="B27539" t="s">
        <v>22642</v>
      </c>
      <c r="C27539" t="s">
        <v>22399</v>
      </c>
      <c r="D27539" t="s">
        <v>22397</v>
      </c>
      <c r="E27539" s="2">
        <v>38718</v>
      </c>
      <c r="F27539" s="2">
        <v>39082</v>
      </c>
    </row>
    <row r="27540" spans="1:6" x14ac:dyDescent="0.2">
      <c r="A27540" s="1" t="s">
        <v>22643</v>
      </c>
      <c r="B27540" t="s">
        <v>22644</v>
      </c>
      <c r="C27540" t="s">
        <v>22399</v>
      </c>
      <c r="D27540" t="s">
        <v>22397</v>
      </c>
      <c r="E27540" s="2">
        <v>38718</v>
      </c>
      <c r="F27540" s="2">
        <v>39082</v>
      </c>
    </row>
    <row r="27541" spans="1:6" x14ac:dyDescent="0.2">
      <c r="A27541" s="1" t="s">
        <v>22645</v>
      </c>
      <c r="B27541" t="s">
        <v>22646</v>
      </c>
      <c r="C27541" t="s">
        <v>22399</v>
      </c>
      <c r="D27541" t="s">
        <v>22397</v>
      </c>
      <c r="E27541" s="2">
        <v>38718</v>
      </c>
      <c r="F27541" s="2">
        <v>39082</v>
      </c>
    </row>
    <row r="27542" spans="1:6" x14ac:dyDescent="0.2">
      <c r="A27542" s="1" t="s">
        <v>22647</v>
      </c>
      <c r="B27542" t="s">
        <v>22648</v>
      </c>
      <c r="C27542" t="s">
        <v>22399</v>
      </c>
      <c r="D27542" t="s">
        <v>22397</v>
      </c>
      <c r="E27542" s="2">
        <v>38718</v>
      </c>
      <c r="F27542" s="2">
        <v>39082</v>
      </c>
    </row>
    <row r="27543" spans="1:6" x14ac:dyDescent="0.2">
      <c r="A27543" s="1" t="s">
        <v>22649</v>
      </c>
      <c r="B27543" t="s">
        <v>22650</v>
      </c>
      <c r="C27543" t="s">
        <v>22399</v>
      </c>
      <c r="D27543" t="s">
        <v>22397</v>
      </c>
      <c r="E27543" s="2">
        <v>38718</v>
      </c>
      <c r="F27543" s="2">
        <v>39082</v>
      </c>
    </row>
    <row r="27544" spans="1:6" x14ac:dyDescent="0.2">
      <c r="A27544" s="1" t="s">
        <v>22651</v>
      </c>
      <c r="B27544" t="s">
        <v>22652</v>
      </c>
      <c r="C27544" t="s">
        <v>22399</v>
      </c>
      <c r="D27544" t="s">
        <v>22397</v>
      </c>
      <c r="E27544" s="2">
        <v>38718</v>
      </c>
      <c r="F27544" s="2">
        <v>39082</v>
      </c>
    </row>
    <row r="27545" spans="1:6" x14ac:dyDescent="0.2">
      <c r="A27545" s="1" t="s">
        <v>22653</v>
      </c>
      <c r="B27545" t="s">
        <v>22654</v>
      </c>
      <c r="C27545" t="s">
        <v>22399</v>
      </c>
      <c r="D27545" t="s">
        <v>22397</v>
      </c>
      <c r="E27545" s="2">
        <v>38718</v>
      </c>
      <c r="F27545" s="2">
        <v>39082</v>
      </c>
    </row>
    <row r="27546" spans="1:6" x14ac:dyDescent="0.2">
      <c r="A27546" s="1" t="s">
        <v>22655</v>
      </c>
      <c r="B27546" t="s">
        <v>22656</v>
      </c>
      <c r="C27546" t="s">
        <v>22399</v>
      </c>
      <c r="D27546" t="s">
        <v>22397</v>
      </c>
      <c r="E27546" s="2">
        <v>38718</v>
      </c>
      <c r="F27546" s="2">
        <v>39082</v>
      </c>
    </row>
    <row r="27547" spans="1:6" x14ac:dyDescent="0.2">
      <c r="A27547" s="1" t="s">
        <v>22657</v>
      </c>
      <c r="B27547" t="s">
        <v>22658</v>
      </c>
      <c r="C27547" t="s">
        <v>22399</v>
      </c>
      <c r="D27547" t="s">
        <v>22397</v>
      </c>
      <c r="E27547" s="2">
        <v>38718</v>
      </c>
      <c r="F27547" s="2">
        <v>39082</v>
      </c>
    </row>
    <row r="27548" spans="1:6" x14ac:dyDescent="0.2">
      <c r="A27548" s="1" t="s">
        <v>22659</v>
      </c>
      <c r="B27548" t="s">
        <v>22660</v>
      </c>
      <c r="C27548" t="s">
        <v>22399</v>
      </c>
      <c r="D27548" t="s">
        <v>22397</v>
      </c>
      <c r="E27548" s="2">
        <v>38718</v>
      </c>
      <c r="F27548" s="2">
        <v>39082</v>
      </c>
    </row>
    <row r="27549" spans="1:6" x14ac:dyDescent="0.2">
      <c r="A27549" s="1" t="s">
        <v>22661</v>
      </c>
      <c r="B27549" t="s">
        <v>22662</v>
      </c>
      <c r="C27549" t="s">
        <v>22399</v>
      </c>
      <c r="D27549" t="s">
        <v>22397</v>
      </c>
      <c r="E27549" s="2">
        <v>38718</v>
      </c>
      <c r="F27549" s="2">
        <v>39082</v>
      </c>
    </row>
    <row r="27550" spans="1:6" x14ac:dyDescent="0.2">
      <c r="A27550" s="1" t="s">
        <v>22663</v>
      </c>
      <c r="B27550" t="s">
        <v>22664</v>
      </c>
      <c r="C27550" t="s">
        <v>22399</v>
      </c>
      <c r="D27550" t="s">
        <v>22397</v>
      </c>
      <c r="E27550" s="2">
        <v>38718</v>
      </c>
      <c r="F27550" s="2">
        <v>39082</v>
      </c>
    </row>
    <row r="27551" spans="1:6" x14ac:dyDescent="0.2">
      <c r="A27551" s="1" t="s">
        <v>22665</v>
      </c>
      <c r="B27551" t="s">
        <v>22666</v>
      </c>
      <c r="C27551" t="s">
        <v>22399</v>
      </c>
      <c r="D27551" t="s">
        <v>22397</v>
      </c>
      <c r="E27551" s="2">
        <v>38718</v>
      </c>
      <c r="F27551" s="2">
        <v>39082</v>
      </c>
    </row>
    <row r="27552" spans="1:6" x14ac:dyDescent="0.2">
      <c r="A27552" s="1" t="s">
        <v>22667</v>
      </c>
      <c r="B27552" t="s">
        <v>22668</v>
      </c>
      <c r="C27552" t="s">
        <v>22399</v>
      </c>
      <c r="D27552" t="s">
        <v>22397</v>
      </c>
      <c r="E27552" s="2">
        <v>38718</v>
      </c>
      <c r="F27552" s="2">
        <v>39082</v>
      </c>
    </row>
    <row r="27553" spans="1:6" x14ac:dyDescent="0.2">
      <c r="A27553" s="1" t="s">
        <v>22669</v>
      </c>
      <c r="B27553" t="s">
        <v>22670</v>
      </c>
      <c r="C27553" t="s">
        <v>22399</v>
      </c>
      <c r="D27553" t="s">
        <v>22397</v>
      </c>
      <c r="E27553" s="2">
        <v>38718</v>
      </c>
      <c r="F27553" s="2">
        <v>39082</v>
      </c>
    </row>
    <row r="27554" spans="1:6" x14ac:dyDescent="0.2">
      <c r="A27554" s="1" t="s">
        <v>22671</v>
      </c>
      <c r="B27554" t="s">
        <v>22672</v>
      </c>
      <c r="C27554" t="s">
        <v>22399</v>
      </c>
      <c r="D27554" t="s">
        <v>22397</v>
      </c>
      <c r="E27554" s="2">
        <v>38718</v>
      </c>
      <c r="F27554" s="2">
        <v>39082</v>
      </c>
    </row>
    <row r="27555" spans="1:6" x14ac:dyDescent="0.2">
      <c r="A27555" s="1" t="s">
        <v>22673</v>
      </c>
      <c r="B27555" t="s">
        <v>22674</v>
      </c>
      <c r="C27555" t="s">
        <v>22399</v>
      </c>
      <c r="D27555" t="s">
        <v>22397</v>
      </c>
      <c r="E27555" s="2">
        <v>38718</v>
      </c>
      <c r="F27555" s="2">
        <v>39082</v>
      </c>
    </row>
    <row r="27556" spans="1:6" x14ac:dyDescent="0.2">
      <c r="A27556" s="1" t="s">
        <v>22745</v>
      </c>
      <c r="B27556" t="s">
        <v>22746</v>
      </c>
      <c r="C27556" t="s">
        <v>22399</v>
      </c>
      <c r="D27556" t="s">
        <v>22397</v>
      </c>
      <c r="E27556" s="2">
        <v>38718</v>
      </c>
      <c r="F27556" s="2">
        <v>39082</v>
      </c>
    </row>
    <row r="27557" spans="1:6" x14ac:dyDescent="0.2">
      <c r="A27557" s="1" t="s">
        <v>22747</v>
      </c>
      <c r="B27557" t="s">
        <v>22748</v>
      </c>
      <c r="C27557" t="s">
        <v>22399</v>
      </c>
      <c r="D27557" t="s">
        <v>22397</v>
      </c>
      <c r="E27557" s="2">
        <v>38718</v>
      </c>
      <c r="F27557" s="2">
        <v>39082</v>
      </c>
    </row>
    <row r="27558" spans="1:6" x14ac:dyDescent="0.2">
      <c r="A27558" s="1" t="s">
        <v>22749</v>
      </c>
      <c r="B27558" t="s">
        <v>22750</v>
      </c>
      <c r="C27558" t="s">
        <v>22399</v>
      </c>
      <c r="D27558" t="s">
        <v>22397</v>
      </c>
      <c r="E27558" s="2">
        <v>38718</v>
      </c>
      <c r="F27558" s="2">
        <v>39082</v>
      </c>
    </row>
    <row r="27559" spans="1:6" x14ac:dyDescent="0.2">
      <c r="A27559" s="1" t="s">
        <v>22751</v>
      </c>
      <c r="B27559" t="s">
        <v>22752</v>
      </c>
      <c r="C27559" t="s">
        <v>22399</v>
      </c>
      <c r="D27559" t="s">
        <v>22397</v>
      </c>
      <c r="E27559" s="2">
        <v>38718</v>
      </c>
      <c r="F27559" s="2">
        <v>39082</v>
      </c>
    </row>
    <row r="27560" spans="1:6" x14ac:dyDescent="0.2">
      <c r="A27560" s="1" t="s">
        <v>22753</v>
      </c>
      <c r="B27560" t="s">
        <v>22754</v>
      </c>
      <c r="C27560" t="s">
        <v>22399</v>
      </c>
      <c r="D27560" t="s">
        <v>22397</v>
      </c>
      <c r="E27560" s="2">
        <v>38718</v>
      </c>
      <c r="F27560" s="2">
        <v>39082</v>
      </c>
    </row>
    <row r="27561" spans="1:6" x14ac:dyDescent="0.2">
      <c r="A27561" s="1" t="s">
        <v>22755</v>
      </c>
      <c r="B27561" t="s">
        <v>22756</v>
      </c>
      <c r="C27561" t="s">
        <v>22399</v>
      </c>
      <c r="D27561" t="s">
        <v>22397</v>
      </c>
      <c r="E27561" s="2">
        <v>38718</v>
      </c>
      <c r="F27561" s="2">
        <v>39082</v>
      </c>
    </row>
    <row r="27562" spans="1:6" x14ac:dyDescent="0.2">
      <c r="A27562" s="1" t="s">
        <v>22757</v>
      </c>
      <c r="B27562" t="s">
        <v>22758</v>
      </c>
      <c r="C27562" t="s">
        <v>22399</v>
      </c>
      <c r="D27562" t="s">
        <v>22397</v>
      </c>
      <c r="E27562" s="2">
        <v>38718</v>
      </c>
      <c r="F27562" s="2">
        <v>39082</v>
      </c>
    </row>
    <row r="27563" spans="1:6" x14ac:dyDescent="0.2">
      <c r="A27563" s="1" t="s">
        <v>22759</v>
      </c>
      <c r="B27563" t="s">
        <v>22760</v>
      </c>
      <c r="C27563" t="s">
        <v>22399</v>
      </c>
      <c r="D27563" t="s">
        <v>22397</v>
      </c>
      <c r="E27563" s="2">
        <v>38718</v>
      </c>
      <c r="F27563" s="2">
        <v>39082</v>
      </c>
    </row>
    <row r="27564" spans="1:6" x14ac:dyDescent="0.2">
      <c r="A27564" s="1" t="s">
        <v>22763</v>
      </c>
      <c r="B27564" t="s">
        <v>22764</v>
      </c>
      <c r="C27564" t="s">
        <v>22762</v>
      </c>
      <c r="D27564" t="s">
        <v>22397</v>
      </c>
      <c r="E27564" s="2">
        <v>38718</v>
      </c>
      <c r="F27564" s="2">
        <v>39082</v>
      </c>
    </row>
    <row r="27565" spans="1:6" x14ac:dyDescent="0.2">
      <c r="A27565" s="1" t="s">
        <v>22765</v>
      </c>
      <c r="B27565" t="s">
        <v>22766</v>
      </c>
      <c r="C27565" t="s">
        <v>22762</v>
      </c>
      <c r="D27565" t="s">
        <v>22397</v>
      </c>
      <c r="E27565" s="2">
        <v>38718</v>
      </c>
      <c r="F27565" s="2">
        <v>39082</v>
      </c>
    </row>
    <row r="27566" spans="1:6" x14ac:dyDescent="0.2">
      <c r="A27566" s="1" t="s">
        <v>22767</v>
      </c>
      <c r="B27566" t="s">
        <v>22768</v>
      </c>
      <c r="C27566" t="s">
        <v>22762</v>
      </c>
      <c r="D27566" t="s">
        <v>22397</v>
      </c>
      <c r="E27566" s="2">
        <v>38718</v>
      </c>
      <c r="F27566" s="2">
        <v>39082</v>
      </c>
    </row>
    <row r="27567" spans="1:6" x14ac:dyDescent="0.2">
      <c r="A27567" s="1" t="s">
        <v>22769</v>
      </c>
      <c r="B27567" t="s">
        <v>22770</v>
      </c>
      <c r="C27567" t="s">
        <v>22762</v>
      </c>
      <c r="D27567" t="s">
        <v>22397</v>
      </c>
      <c r="E27567" s="2">
        <v>38718</v>
      </c>
      <c r="F27567" s="2">
        <v>39082</v>
      </c>
    </row>
    <row r="27568" spans="1:6" x14ac:dyDescent="0.2">
      <c r="A27568" s="1" t="s">
        <v>22771</v>
      </c>
      <c r="B27568" t="s">
        <v>22772</v>
      </c>
      <c r="C27568" t="s">
        <v>22762</v>
      </c>
      <c r="D27568" t="s">
        <v>22397</v>
      </c>
      <c r="E27568" s="2">
        <v>38718</v>
      </c>
      <c r="F27568" s="2">
        <v>39082</v>
      </c>
    </row>
    <row r="27569" spans="1:6" x14ac:dyDescent="0.2">
      <c r="A27569" s="1" t="s">
        <v>22773</v>
      </c>
      <c r="B27569" t="s">
        <v>22774</v>
      </c>
      <c r="C27569" t="s">
        <v>22762</v>
      </c>
      <c r="D27569" t="s">
        <v>22397</v>
      </c>
      <c r="E27569" s="2">
        <v>38718</v>
      </c>
      <c r="F27569" s="2">
        <v>39082</v>
      </c>
    </row>
    <row r="27570" spans="1:6" x14ac:dyDescent="0.2">
      <c r="A27570" s="1" t="s">
        <v>22775</v>
      </c>
      <c r="B27570" t="s">
        <v>22776</v>
      </c>
      <c r="C27570" t="s">
        <v>22762</v>
      </c>
      <c r="D27570" t="s">
        <v>22397</v>
      </c>
      <c r="E27570" s="2">
        <v>38718</v>
      </c>
      <c r="F27570" s="2">
        <v>39082</v>
      </c>
    </row>
    <row r="27571" spans="1:6" x14ac:dyDescent="0.2">
      <c r="A27571" s="1" t="s">
        <v>22777</v>
      </c>
      <c r="B27571" t="s">
        <v>22778</v>
      </c>
      <c r="C27571" t="s">
        <v>22762</v>
      </c>
      <c r="D27571" t="s">
        <v>22397</v>
      </c>
      <c r="E27571" s="2">
        <v>38718</v>
      </c>
      <c r="F27571" s="2">
        <v>39082</v>
      </c>
    </row>
    <row r="27572" spans="1:6" x14ac:dyDescent="0.2">
      <c r="A27572" s="1" t="s">
        <v>22779</v>
      </c>
      <c r="B27572" t="s">
        <v>12936</v>
      </c>
      <c r="C27572" t="s">
        <v>22762</v>
      </c>
      <c r="D27572" t="s">
        <v>22397</v>
      </c>
      <c r="E27572" s="2">
        <v>38718</v>
      </c>
      <c r="F27572" s="2">
        <v>39082</v>
      </c>
    </row>
    <row r="27573" spans="1:6" x14ac:dyDescent="0.2">
      <c r="A27573" s="1" t="s">
        <v>22780</v>
      </c>
      <c r="B27573" t="s">
        <v>22781</v>
      </c>
      <c r="C27573" t="s">
        <v>22762</v>
      </c>
      <c r="D27573" t="s">
        <v>22397</v>
      </c>
      <c r="E27573" s="2">
        <v>38718</v>
      </c>
      <c r="F27573" s="2">
        <v>39082</v>
      </c>
    </row>
    <row r="27574" spans="1:6" x14ac:dyDescent="0.2">
      <c r="A27574" s="1" t="s">
        <v>22782</v>
      </c>
      <c r="B27574" t="s">
        <v>22783</v>
      </c>
      <c r="C27574" t="s">
        <v>22762</v>
      </c>
      <c r="D27574" t="s">
        <v>22397</v>
      </c>
      <c r="E27574" s="2">
        <v>38718</v>
      </c>
      <c r="F27574" s="2">
        <v>39082</v>
      </c>
    </row>
    <row r="27575" spans="1:6" x14ac:dyDescent="0.2">
      <c r="A27575" s="1" t="s">
        <v>22784</v>
      </c>
      <c r="B27575" t="s">
        <v>22785</v>
      </c>
      <c r="C27575" t="s">
        <v>22762</v>
      </c>
      <c r="D27575" t="s">
        <v>22397</v>
      </c>
      <c r="E27575" s="2">
        <v>38718</v>
      </c>
      <c r="F27575" s="2">
        <v>39082</v>
      </c>
    </row>
    <row r="27576" spans="1:6" x14ac:dyDescent="0.2">
      <c r="A27576" s="1" t="s">
        <v>22786</v>
      </c>
      <c r="B27576" t="s">
        <v>22787</v>
      </c>
      <c r="C27576" t="s">
        <v>22762</v>
      </c>
      <c r="D27576" t="s">
        <v>22397</v>
      </c>
      <c r="E27576" s="2">
        <v>38718</v>
      </c>
      <c r="F27576" s="2">
        <v>39082</v>
      </c>
    </row>
    <row r="27577" spans="1:6" x14ac:dyDescent="0.2">
      <c r="A27577" s="1" t="s">
        <v>22788</v>
      </c>
      <c r="B27577" t="s">
        <v>464</v>
      </c>
      <c r="C27577" t="s">
        <v>22762</v>
      </c>
      <c r="D27577" t="s">
        <v>22397</v>
      </c>
      <c r="E27577" s="2">
        <v>38718</v>
      </c>
      <c r="F27577" s="2">
        <v>39082</v>
      </c>
    </row>
    <row r="27578" spans="1:6" x14ac:dyDescent="0.2">
      <c r="A27578" s="1" t="s">
        <v>22789</v>
      </c>
      <c r="B27578" t="s">
        <v>22790</v>
      </c>
      <c r="C27578" t="s">
        <v>22762</v>
      </c>
      <c r="D27578" t="s">
        <v>22397</v>
      </c>
      <c r="E27578" s="2">
        <v>38718</v>
      </c>
      <c r="F27578" s="2">
        <v>39082</v>
      </c>
    </row>
    <row r="27579" spans="1:6" x14ac:dyDescent="0.2">
      <c r="A27579" s="1" t="s">
        <v>22791</v>
      </c>
      <c r="B27579" t="s">
        <v>22792</v>
      </c>
      <c r="C27579" t="s">
        <v>22762</v>
      </c>
      <c r="D27579" t="s">
        <v>22397</v>
      </c>
      <c r="E27579" s="2">
        <v>38718</v>
      </c>
      <c r="F27579" s="2">
        <v>39082</v>
      </c>
    </row>
    <row r="27580" spans="1:6" x14ac:dyDescent="0.2">
      <c r="A27580" s="1" t="s">
        <v>22793</v>
      </c>
      <c r="B27580" t="s">
        <v>22794</v>
      </c>
      <c r="C27580" t="s">
        <v>22762</v>
      </c>
      <c r="D27580" t="s">
        <v>22397</v>
      </c>
      <c r="E27580" s="2">
        <v>38718</v>
      </c>
      <c r="F27580" s="2">
        <v>39082</v>
      </c>
    </row>
    <row r="27581" spans="1:6" x14ac:dyDescent="0.2">
      <c r="A27581" s="1" t="s">
        <v>22795</v>
      </c>
      <c r="B27581" t="s">
        <v>22796</v>
      </c>
      <c r="C27581" t="s">
        <v>22762</v>
      </c>
      <c r="D27581" t="s">
        <v>22397</v>
      </c>
      <c r="E27581" s="2">
        <v>38718</v>
      </c>
      <c r="F27581" s="2">
        <v>39082</v>
      </c>
    </row>
    <row r="27582" spans="1:6" x14ac:dyDescent="0.2">
      <c r="A27582" s="1" t="s">
        <v>22797</v>
      </c>
      <c r="B27582" t="s">
        <v>22798</v>
      </c>
      <c r="C27582" t="s">
        <v>22762</v>
      </c>
      <c r="D27582" t="s">
        <v>22397</v>
      </c>
      <c r="E27582" s="2">
        <v>38718</v>
      </c>
      <c r="F27582" s="2">
        <v>39082</v>
      </c>
    </row>
    <row r="27583" spans="1:6" x14ac:dyDescent="0.2">
      <c r="A27583" s="1" t="s">
        <v>22799</v>
      </c>
      <c r="B27583" t="s">
        <v>22800</v>
      </c>
      <c r="C27583" t="s">
        <v>22762</v>
      </c>
      <c r="D27583" t="s">
        <v>22397</v>
      </c>
      <c r="E27583" s="2">
        <v>38718</v>
      </c>
      <c r="F27583" s="2">
        <v>39082</v>
      </c>
    </row>
    <row r="27584" spans="1:6" x14ac:dyDescent="0.2">
      <c r="A27584" s="1" t="s">
        <v>22801</v>
      </c>
      <c r="B27584" t="s">
        <v>22802</v>
      </c>
      <c r="C27584" t="s">
        <v>22762</v>
      </c>
      <c r="D27584" t="s">
        <v>22397</v>
      </c>
      <c r="E27584" s="2">
        <v>38718</v>
      </c>
      <c r="F27584" s="2">
        <v>39082</v>
      </c>
    </row>
    <row r="27585" spans="1:6" x14ac:dyDescent="0.2">
      <c r="A27585" s="1" t="s">
        <v>22803</v>
      </c>
      <c r="B27585" t="s">
        <v>22804</v>
      </c>
      <c r="C27585" t="s">
        <v>22762</v>
      </c>
      <c r="D27585" t="s">
        <v>22397</v>
      </c>
      <c r="E27585" s="2">
        <v>38718</v>
      </c>
      <c r="F27585" s="2">
        <v>39082</v>
      </c>
    </row>
    <row r="27586" spans="1:6" x14ac:dyDescent="0.2">
      <c r="A27586" s="1" t="s">
        <v>22805</v>
      </c>
      <c r="B27586" t="s">
        <v>22806</v>
      </c>
      <c r="C27586" t="s">
        <v>22762</v>
      </c>
      <c r="D27586" t="s">
        <v>22397</v>
      </c>
      <c r="E27586" s="2">
        <v>38718</v>
      </c>
      <c r="F27586" s="2">
        <v>39082</v>
      </c>
    </row>
    <row r="27587" spans="1:6" x14ac:dyDescent="0.2">
      <c r="A27587" s="1" t="s">
        <v>22807</v>
      </c>
      <c r="B27587" t="s">
        <v>22808</v>
      </c>
      <c r="C27587" t="s">
        <v>22762</v>
      </c>
      <c r="D27587" t="s">
        <v>22397</v>
      </c>
      <c r="E27587" s="2">
        <v>38718</v>
      </c>
      <c r="F27587" s="2">
        <v>39082</v>
      </c>
    </row>
    <row r="27588" spans="1:6" x14ac:dyDescent="0.2">
      <c r="A27588" s="1" t="s">
        <v>22809</v>
      </c>
      <c r="B27588" t="s">
        <v>22810</v>
      </c>
      <c r="C27588" t="s">
        <v>22762</v>
      </c>
      <c r="D27588" t="s">
        <v>22397</v>
      </c>
      <c r="E27588" s="2">
        <v>38718</v>
      </c>
      <c r="F27588" s="2">
        <v>39082</v>
      </c>
    </row>
    <row r="27589" spans="1:6" x14ac:dyDescent="0.2">
      <c r="A27589" s="1" t="s">
        <v>22811</v>
      </c>
      <c r="B27589" t="s">
        <v>22812</v>
      </c>
      <c r="C27589" t="s">
        <v>22762</v>
      </c>
      <c r="D27589" t="s">
        <v>22397</v>
      </c>
      <c r="E27589" s="2">
        <v>38718</v>
      </c>
      <c r="F27589" s="2">
        <v>39082</v>
      </c>
    </row>
    <row r="27590" spans="1:6" x14ac:dyDescent="0.2">
      <c r="A27590" s="1" t="s">
        <v>22813</v>
      </c>
      <c r="B27590" t="s">
        <v>22814</v>
      </c>
      <c r="C27590" t="s">
        <v>22762</v>
      </c>
      <c r="D27590" t="s">
        <v>22397</v>
      </c>
      <c r="E27590" s="2">
        <v>38718</v>
      </c>
      <c r="F27590" s="2">
        <v>39082</v>
      </c>
    </row>
    <row r="27591" spans="1:6" x14ac:dyDescent="0.2">
      <c r="A27591" s="1" t="s">
        <v>22815</v>
      </c>
      <c r="B27591" t="s">
        <v>22816</v>
      </c>
      <c r="C27591" t="s">
        <v>22762</v>
      </c>
      <c r="D27591" t="s">
        <v>22397</v>
      </c>
      <c r="E27591" s="2">
        <v>38718</v>
      </c>
      <c r="F27591" s="2">
        <v>39082</v>
      </c>
    </row>
    <row r="27592" spans="1:6" x14ac:dyDescent="0.2">
      <c r="A27592" s="1" t="s">
        <v>22817</v>
      </c>
      <c r="B27592" t="s">
        <v>22818</v>
      </c>
      <c r="C27592" t="s">
        <v>22762</v>
      </c>
      <c r="D27592" t="s">
        <v>22397</v>
      </c>
      <c r="E27592" s="2">
        <v>38718</v>
      </c>
      <c r="F27592" s="2">
        <v>39082</v>
      </c>
    </row>
    <row r="27593" spans="1:6" x14ac:dyDescent="0.2">
      <c r="A27593" s="1" t="s">
        <v>22819</v>
      </c>
      <c r="B27593" t="s">
        <v>22820</v>
      </c>
      <c r="C27593" t="s">
        <v>22762</v>
      </c>
      <c r="D27593" t="s">
        <v>22397</v>
      </c>
      <c r="E27593" s="2">
        <v>38718</v>
      </c>
      <c r="F27593" s="2">
        <v>39082</v>
      </c>
    </row>
    <row r="27594" spans="1:6" x14ac:dyDescent="0.2">
      <c r="A27594" s="1" t="s">
        <v>22821</v>
      </c>
      <c r="B27594" t="s">
        <v>22822</v>
      </c>
      <c r="C27594" t="s">
        <v>22762</v>
      </c>
      <c r="D27594" t="s">
        <v>22397</v>
      </c>
      <c r="E27594" s="2">
        <v>38718</v>
      </c>
      <c r="F27594" s="2">
        <v>39082</v>
      </c>
    </row>
    <row r="27595" spans="1:6" x14ac:dyDescent="0.2">
      <c r="A27595" s="1" t="s">
        <v>22823</v>
      </c>
      <c r="B27595" t="s">
        <v>22824</v>
      </c>
      <c r="C27595" t="s">
        <v>22762</v>
      </c>
      <c r="D27595" t="s">
        <v>22397</v>
      </c>
      <c r="E27595" s="2">
        <v>38718</v>
      </c>
      <c r="F27595" s="2">
        <v>39082</v>
      </c>
    </row>
    <row r="27596" spans="1:6" x14ac:dyDescent="0.2">
      <c r="A27596" s="1" t="s">
        <v>22825</v>
      </c>
      <c r="B27596" t="s">
        <v>22826</v>
      </c>
      <c r="C27596" t="s">
        <v>22762</v>
      </c>
      <c r="D27596" t="s">
        <v>22397</v>
      </c>
      <c r="E27596" s="2">
        <v>38718</v>
      </c>
      <c r="F27596" s="2">
        <v>39082</v>
      </c>
    </row>
    <row r="27597" spans="1:6" x14ac:dyDescent="0.2">
      <c r="A27597" s="1" t="s">
        <v>22827</v>
      </c>
      <c r="B27597" t="s">
        <v>22828</v>
      </c>
      <c r="C27597" t="s">
        <v>22762</v>
      </c>
      <c r="D27597" t="s">
        <v>22397</v>
      </c>
      <c r="E27597" s="2">
        <v>38718</v>
      </c>
      <c r="F27597" s="2">
        <v>39082</v>
      </c>
    </row>
    <row r="27598" spans="1:6" x14ac:dyDescent="0.2">
      <c r="A27598" s="1" t="s">
        <v>22829</v>
      </c>
      <c r="B27598" t="s">
        <v>22830</v>
      </c>
      <c r="C27598" t="s">
        <v>22762</v>
      </c>
      <c r="D27598" t="s">
        <v>22397</v>
      </c>
      <c r="E27598" s="2">
        <v>38718</v>
      </c>
      <c r="F27598" s="2">
        <v>39082</v>
      </c>
    </row>
    <row r="27599" spans="1:6" x14ac:dyDescent="0.2">
      <c r="A27599" s="1" t="s">
        <v>22831</v>
      </c>
      <c r="B27599" t="s">
        <v>22832</v>
      </c>
      <c r="C27599" t="s">
        <v>22762</v>
      </c>
      <c r="D27599" t="s">
        <v>22397</v>
      </c>
      <c r="E27599" s="2">
        <v>38718</v>
      </c>
      <c r="F27599" s="2">
        <v>39082</v>
      </c>
    </row>
    <row r="27600" spans="1:6" x14ac:dyDescent="0.2">
      <c r="A27600" s="1" t="s">
        <v>22833</v>
      </c>
      <c r="B27600" t="s">
        <v>22834</v>
      </c>
      <c r="C27600" t="s">
        <v>22762</v>
      </c>
      <c r="D27600" t="s">
        <v>22397</v>
      </c>
      <c r="E27600" s="2">
        <v>38718</v>
      </c>
      <c r="F27600" s="2">
        <v>39082</v>
      </c>
    </row>
    <row r="27601" spans="1:6" x14ac:dyDescent="0.2">
      <c r="A27601" s="1" t="s">
        <v>22835</v>
      </c>
      <c r="B27601" t="s">
        <v>22836</v>
      </c>
      <c r="C27601" t="s">
        <v>22762</v>
      </c>
      <c r="D27601" t="s">
        <v>22397</v>
      </c>
      <c r="E27601" s="2">
        <v>38718</v>
      </c>
      <c r="F27601" s="2">
        <v>39082</v>
      </c>
    </row>
    <row r="27602" spans="1:6" x14ac:dyDescent="0.2">
      <c r="A27602" s="1" t="s">
        <v>22837</v>
      </c>
      <c r="B27602" t="s">
        <v>22838</v>
      </c>
      <c r="C27602" t="s">
        <v>22762</v>
      </c>
      <c r="D27602" t="s">
        <v>22397</v>
      </c>
      <c r="E27602" s="2">
        <v>38718</v>
      </c>
      <c r="F27602" s="2">
        <v>39082</v>
      </c>
    </row>
    <row r="27603" spans="1:6" x14ac:dyDescent="0.2">
      <c r="A27603" s="1" t="s">
        <v>22839</v>
      </c>
      <c r="B27603" t="s">
        <v>22840</v>
      </c>
      <c r="C27603" t="s">
        <v>22762</v>
      </c>
      <c r="D27603" t="s">
        <v>22397</v>
      </c>
      <c r="E27603" s="2">
        <v>38718</v>
      </c>
      <c r="F27603" s="2">
        <v>39082</v>
      </c>
    </row>
    <row r="27604" spans="1:6" x14ac:dyDescent="0.2">
      <c r="A27604" s="1" t="s">
        <v>22841</v>
      </c>
      <c r="B27604" t="s">
        <v>22842</v>
      </c>
      <c r="C27604" t="s">
        <v>22762</v>
      </c>
      <c r="D27604" t="s">
        <v>22397</v>
      </c>
      <c r="E27604" s="2">
        <v>38718</v>
      </c>
      <c r="F27604" s="2">
        <v>39082</v>
      </c>
    </row>
    <row r="27605" spans="1:6" x14ac:dyDescent="0.2">
      <c r="A27605" s="1" t="s">
        <v>22843</v>
      </c>
      <c r="B27605" t="s">
        <v>22844</v>
      </c>
      <c r="C27605" t="s">
        <v>22762</v>
      </c>
      <c r="D27605" t="s">
        <v>22397</v>
      </c>
      <c r="E27605" s="2">
        <v>38718</v>
      </c>
      <c r="F27605" s="2">
        <v>39082</v>
      </c>
    </row>
    <row r="27606" spans="1:6" x14ac:dyDescent="0.2">
      <c r="A27606" s="1" t="s">
        <v>22845</v>
      </c>
      <c r="B27606" t="s">
        <v>22846</v>
      </c>
      <c r="C27606" t="s">
        <v>22762</v>
      </c>
      <c r="D27606" t="s">
        <v>22397</v>
      </c>
      <c r="E27606" s="2">
        <v>38718</v>
      </c>
      <c r="F27606" s="2">
        <v>39082</v>
      </c>
    </row>
    <row r="27607" spans="1:6" x14ac:dyDescent="0.2">
      <c r="A27607" s="1" t="s">
        <v>22847</v>
      </c>
      <c r="B27607" t="s">
        <v>22848</v>
      </c>
      <c r="C27607" t="s">
        <v>22762</v>
      </c>
      <c r="D27607" t="s">
        <v>22397</v>
      </c>
      <c r="E27607" s="2">
        <v>38718</v>
      </c>
      <c r="F27607" s="2">
        <v>39082</v>
      </c>
    </row>
    <row r="27608" spans="1:6" x14ac:dyDescent="0.2">
      <c r="A27608" s="1" t="s">
        <v>22849</v>
      </c>
      <c r="B27608" t="s">
        <v>22850</v>
      </c>
      <c r="C27608" t="s">
        <v>22762</v>
      </c>
      <c r="D27608" t="s">
        <v>22397</v>
      </c>
      <c r="E27608" s="2">
        <v>38718</v>
      </c>
      <c r="F27608" s="2">
        <v>39082</v>
      </c>
    </row>
    <row r="27609" spans="1:6" x14ac:dyDescent="0.2">
      <c r="A27609" s="1" t="s">
        <v>22851</v>
      </c>
      <c r="B27609" t="s">
        <v>22852</v>
      </c>
      <c r="C27609" t="s">
        <v>22762</v>
      </c>
      <c r="D27609" t="s">
        <v>22397</v>
      </c>
      <c r="E27609" s="2">
        <v>38718</v>
      </c>
      <c r="F27609" s="2">
        <v>39082</v>
      </c>
    </row>
    <row r="27610" spans="1:6" x14ac:dyDescent="0.2">
      <c r="A27610" s="1" t="s">
        <v>22853</v>
      </c>
      <c r="B27610" t="s">
        <v>22854</v>
      </c>
      <c r="C27610" t="s">
        <v>22762</v>
      </c>
      <c r="D27610" t="s">
        <v>22397</v>
      </c>
      <c r="E27610" s="2">
        <v>38718</v>
      </c>
      <c r="F27610" s="2">
        <v>39082</v>
      </c>
    </row>
    <row r="27611" spans="1:6" x14ac:dyDescent="0.2">
      <c r="A27611" s="1" t="s">
        <v>22855</v>
      </c>
      <c r="B27611" t="s">
        <v>22856</v>
      </c>
      <c r="C27611" t="s">
        <v>22762</v>
      </c>
      <c r="D27611" t="s">
        <v>22397</v>
      </c>
      <c r="E27611" s="2">
        <v>38718</v>
      </c>
      <c r="F27611" s="2">
        <v>39082</v>
      </c>
    </row>
    <row r="27612" spans="1:6" x14ac:dyDescent="0.2">
      <c r="A27612" s="1" t="s">
        <v>22857</v>
      </c>
      <c r="B27612" t="s">
        <v>22858</v>
      </c>
      <c r="C27612" t="s">
        <v>22762</v>
      </c>
      <c r="D27612" t="s">
        <v>22397</v>
      </c>
      <c r="E27612" s="2">
        <v>38718</v>
      </c>
      <c r="F27612" s="2">
        <v>39082</v>
      </c>
    </row>
    <row r="27613" spans="1:6" x14ac:dyDescent="0.2">
      <c r="A27613" s="1" t="s">
        <v>22859</v>
      </c>
      <c r="B27613" t="s">
        <v>22860</v>
      </c>
      <c r="C27613" t="s">
        <v>22762</v>
      </c>
      <c r="D27613" t="s">
        <v>22397</v>
      </c>
      <c r="E27613" s="2">
        <v>38718</v>
      </c>
      <c r="F27613" s="2">
        <v>39082</v>
      </c>
    </row>
    <row r="27614" spans="1:6" x14ac:dyDescent="0.2">
      <c r="A27614" s="1" t="s">
        <v>22861</v>
      </c>
      <c r="B27614" t="s">
        <v>22862</v>
      </c>
      <c r="C27614" t="s">
        <v>22762</v>
      </c>
      <c r="D27614" t="s">
        <v>22397</v>
      </c>
      <c r="E27614" s="2">
        <v>38718</v>
      </c>
      <c r="F27614" s="2">
        <v>39082</v>
      </c>
    </row>
    <row r="27615" spans="1:6" x14ac:dyDescent="0.2">
      <c r="A27615" s="1" t="s">
        <v>22863</v>
      </c>
      <c r="B27615" t="s">
        <v>22864</v>
      </c>
      <c r="C27615" t="s">
        <v>22762</v>
      </c>
      <c r="D27615" t="s">
        <v>22397</v>
      </c>
      <c r="E27615" s="2">
        <v>38718</v>
      </c>
      <c r="F27615" s="2">
        <v>39082</v>
      </c>
    </row>
    <row r="27616" spans="1:6" x14ac:dyDescent="0.2">
      <c r="A27616" s="1" t="s">
        <v>22865</v>
      </c>
      <c r="B27616" t="s">
        <v>22866</v>
      </c>
      <c r="C27616" t="s">
        <v>22762</v>
      </c>
      <c r="D27616" t="s">
        <v>22397</v>
      </c>
      <c r="E27616" s="2">
        <v>38718</v>
      </c>
      <c r="F27616" s="2">
        <v>39082</v>
      </c>
    </row>
    <row r="27617" spans="1:6" x14ac:dyDescent="0.2">
      <c r="A27617" s="1" t="s">
        <v>22867</v>
      </c>
      <c r="B27617" t="s">
        <v>22868</v>
      </c>
      <c r="C27617" t="s">
        <v>22762</v>
      </c>
      <c r="D27617" t="s">
        <v>22397</v>
      </c>
      <c r="E27617" s="2">
        <v>38718</v>
      </c>
      <c r="F27617" s="2">
        <v>39082</v>
      </c>
    </row>
    <row r="27618" spans="1:6" x14ac:dyDescent="0.2">
      <c r="A27618" s="1" t="s">
        <v>22869</v>
      </c>
      <c r="B27618" t="s">
        <v>22870</v>
      </c>
      <c r="C27618" t="s">
        <v>22762</v>
      </c>
      <c r="D27618" t="s">
        <v>22397</v>
      </c>
      <c r="E27618" s="2">
        <v>38718</v>
      </c>
      <c r="F27618" s="2">
        <v>39082</v>
      </c>
    </row>
    <row r="27619" spans="1:6" x14ac:dyDescent="0.2">
      <c r="A27619" s="1" t="s">
        <v>22871</v>
      </c>
      <c r="B27619" t="s">
        <v>22872</v>
      </c>
      <c r="C27619" t="s">
        <v>22762</v>
      </c>
      <c r="D27619" t="s">
        <v>22397</v>
      </c>
      <c r="E27619" s="2">
        <v>38718</v>
      </c>
      <c r="F27619" s="2">
        <v>39082</v>
      </c>
    </row>
    <row r="27620" spans="1:6" x14ac:dyDescent="0.2">
      <c r="A27620" s="1" t="s">
        <v>22873</v>
      </c>
      <c r="B27620" t="s">
        <v>22874</v>
      </c>
      <c r="C27620" t="s">
        <v>22762</v>
      </c>
      <c r="D27620" t="s">
        <v>22397</v>
      </c>
      <c r="E27620" s="2">
        <v>38718</v>
      </c>
      <c r="F27620" s="2">
        <v>39082</v>
      </c>
    </row>
    <row r="27621" spans="1:6" x14ac:dyDescent="0.2">
      <c r="A27621" s="1" t="s">
        <v>22875</v>
      </c>
      <c r="B27621" t="s">
        <v>22876</v>
      </c>
      <c r="C27621" t="s">
        <v>22762</v>
      </c>
      <c r="D27621" t="s">
        <v>22397</v>
      </c>
      <c r="E27621" s="2">
        <v>38718</v>
      </c>
      <c r="F27621" s="2">
        <v>39082</v>
      </c>
    </row>
    <row r="27622" spans="1:6" x14ac:dyDescent="0.2">
      <c r="A27622" s="1" t="s">
        <v>22877</v>
      </c>
      <c r="B27622" t="s">
        <v>22878</v>
      </c>
      <c r="C27622" t="s">
        <v>22762</v>
      </c>
      <c r="D27622" t="s">
        <v>22397</v>
      </c>
      <c r="E27622" s="2">
        <v>38718</v>
      </c>
      <c r="F27622" s="2">
        <v>39082</v>
      </c>
    </row>
    <row r="27623" spans="1:6" x14ac:dyDescent="0.2">
      <c r="A27623" s="1" t="s">
        <v>22879</v>
      </c>
      <c r="B27623" t="s">
        <v>22880</v>
      </c>
      <c r="C27623" t="s">
        <v>22762</v>
      </c>
      <c r="D27623" t="s">
        <v>22397</v>
      </c>
      <c r="E27623" s="2">
        <v>38718</v>
      </c>
      <c r="F27623" s="2">
        <v>39082</v>
      </c>
    </row>
    <row r="27624" spans="1:6" x14ac:dyDescent="0.2">
      <c r="A27624" s="1" t="s">
        <v>22881</v>
      </c>
      <c r="B27624" t="s">
        <v>22882</v>
      </c>
      <c r="C27624" t="s">
        <v>22762</v>
      </c>
      <c r="D27624" t="s">
        <v>22397</v>
      </c>
      <c r="E27624" s="2">
        <v>38718</v>
      </c>
      <c r="F27624" s="2">
        <v>39082</v>
      </c>
    </row>
    <row r="27625" spans="1:6" x14ac:dyDescent="0.2">
      <c r="A27625" s="1" t="s">
        <v>22883</v>
      </c>
      <c r="B27625" t="s">
        <v>22884</v>
      </c>
      <c r="C27625" t="s">
        <v>22762</v>
      </c>
      <c r="D27625" t="s">
        <v>22397</v>
      </c>
      <c r="E27625" s="2">
        <v>38718</v>
      </c>
      <c r="F27625" s="2">
        <v>39082</v>
      </c>
    </row>
    <row r="27626" spans="1:6" x14ac:dyDescent="0.2">
      <c r="A27626" s="1" t="s">
        <v>22885</v>
      </c>
      <c r="B27626" t="s">
        <v>22886</v>
      </c>
      <c r="C27626" t="s">
        <v>22762</v>
      </c>
      <c r="D27626" t="s">
        <v>22397</v>
      </c>
      <c r="E27626" s="2">
        <v>38718</v>
      </c>
      <c r="F27626" s="2">
        <v>39082</v>
      </c>
    </row>
    <row r="27627" spans="1:6" x14ac:dyDescent="0.2">
      <c r="A27627" s="1" t="s">
        <v>22887</v>
      </c>
      <c r="B27627" t="s">
        <v>22888</v>
      </c>
      <c r="C27627" t="s">
        <v>22762</v>
      </c>
      <c r="D27627" t="s">
        <v>22397</v>
      </c>
      <c r="E27627" s="2">
        <v>38718</v>
      </c>
      <c r="F27627" s="2">
        <v>39082</v>
      </c>
    </row>
    <row r="27628" spans="1:6" x14ac:dyDescent="0.2">
      <c r="A27628" s="1" t="s">
        <v>22889</v>
      </c>
      <c r="B27628" t="s">
        <v>22890</v>
      </c>
      <c r="C27628" t="s">
        <v>22762</v>
      </c>
      <c r="D27628" t="s">
        <v>22397</v>
      </c>
      <c r="E27628" s="2">
        <v>38718</v>
      </c>
      <c r="F27628" s="2">
        <v>39082</v>
      </c>
    </row>
    <row r="27629" spans="1:6" x14ac:dyDescent="0.2">
      <c r="A27629" s="1" t="s">
        <v>22891</v>
      </c>
      <c r="B27629" t="s">
        <v>22892</v>
      </c>
      <c r="C27629" t="s">
        <v>22762</v>
      </c>
      <c r="D27629" t="s">
        <v>22397</v>
      </c>
      <c r="E27629" s="2">
        <v>38718</v>
      </c>
      <c r="F27629" s="2">
        <v>39082</v>
      </c>
    </row>
    <row r="27630" spans="1:6" x14ac:dyDescent="0.2">
      <c r="A27630" s="1" t="s">
        <v>22893</v>
      </c>
      <c r="B27630" t="s">
        <v>22894</v>
      </c>
      <c r="C27630" t="s">
        <v>22762</v>
      </c>
      <c r="D27630" t="s">
        <v>22397</v>
      </c>
      <c r="E27630" s="2">
        <v>38718</v>
      </c>
      <c r="F27630" s="2">
        <v>39082</v>
      </c>
    </row>
    <row r="27631" spans="1:6" x14ac:dyDescent="0.2">
      <c r="A27631" s="1" t="s">
        <v>22895</v>
      </c>
      <c r="B27631" t="s">
        <v>22896</v>
      </c>
      <c r="C27631" t="s">
        <v>22762</v>
      </c>
      <c r="D27631" t="s">
        <v>22397</v>
      </c>
      <c r="E27631" s="2">
        <v>38718</v>
      </c>
      <c r="F27631" s="2">
        <v>39082</v>
      </c>
    </row>
    <row r="27632" spans="1:6" x14ac:dyDescent="0.2">
      <c r="A27632" s="1" t="s">
        <v>22897</v>
      </c>
      <c r="B27632" t="s">
        <v>22898</v>
      </c>
      <c r="C27632" t="s">
        <v>22762</v>
      </c>
      <c r="D27632" t="s">
        <v>22397</v>
      </c>
      <c r="E27632" s="2">
        <v>38718</v>
      </c>
      <c r="F27632" s="2">
        <v>39082</v>
      </c>
    </row>
    <row r="27633" spans="1:6" x14ac:dyDescent="0.2">
      <c r="A27633" s="1" t="s">
        <v>22899</v>
      </c>
      <c r="B27633" t="s">
        <v>22900</v>
      </c>
      <c r="C27633" t="s">
        <v>22762</v>
      </c>
      <c r="D27633" t="s">
        <v>22397</v>
      </c>
      <c r="E27633" s="2">
        <v>38718</v>
      </c>
      <c r="F27633" s="2">
        <v>39082</v>
      </c>
    </row>
    <row r="27634" spans="1:6" x14ac:dyDescent="0.2">
      <c r="A27634" s="1" t="s">
        <v>22901</v>
      </c>
      <c r="B27634" t="s">
        <v>22902</v>
      </c>
      <c r="C27634" t="s">
        <v>22762</v>
      </c>
      <c r="D27634" t="s">
        <v>22397</v>
      </c>
      <c r="E27634" s="2">
        <v>38718</v>
      </c>
      <c r="F27634" s="2">
        <v>39082</v>
      </c>
    </row>
    <row r="27635" spans="1:6" x14ac:dyDescent="0.2">
      <c r="A27635" s="1" t="s">
        <v>22903</v>
      </c>
      <c r="B27635" t="s">
        <v>22904</v>
      </c>
      <c r="C27635" t="s">
        <v>22762</v>
      </c>
      <c r="D27635" t="s">
        <v>22397</v>
      </c>
      <c r="E27635" s="2">
        <v>38718</v>
      </c>
      <c r="F27635" s="2">
        <v>39082</v>
      </c>
    </row>
    <row r="27636" spans="1:6" x14ac:dyDescent="0.2">
      <c r="A27636" s="1" t="s">
        <v>22905</v>
      </c>
      <c r="B27636" t="s">
        <v>22906</v>
      </c>
      <c r="C27636" t="s">
        <v>22762</v>
      </c>
      <c r="D27636" t="s">
        <v>22397</v>
      </c>
      <c r="E27636" s="2">
        <v>38718</v>
      </c>
      <c r="F27636" s="2">
        <v>39082</v>
      </c>
    </row>
    <row r="27637" spans="1:6" x14ac:dyDescent="0.2">
      <c r="A27637" s="1" t="s">
        <v>22907</v>
      </c>
      <c r="B27637" t="s">
        <v>22908</v>
      </c>
      <c r="C27637" t="s">
        <v>22762</v>
      </c>
      <c r="D27637" t="s">
        <v>22397</v>
      </c>
      <c r="E27637" s="2">
        <v>38718</v>
      </c>
      <c r="F27637" s="2">
        <v>39082</v>
      </c>
    </row>
    <row r="27638" spans="1:6" x14ac:dyDescent="0.2">
      <c r="A27638" s="1" t="s">
        <v>22909</v>
      </c>
      <c r="B27638" t="s">
        <v>22910</v>
      </c>
      <c r="C27638" t="s">
        <v>22762</v>
      </c>
      <c r="D27638" t="s">
        <v>22397</v>
      </c>
      <c r="E27638" s="2">
        <v>38718</v>
      </c>
      <c r="F27638" s="2">
        <v>39082</v>
      </c>
    </row>
    <row r="27639" spans="1:6" x14ac:dyDescent="0.2">
      <c r="A27639" s="1" t="s">
        <v>22911</v>
      </c>
      <c r="B27639" t="s">
        <v>22912</v>
      </c>
      <c r="C27639" t="s">
        <v>22762</v>
      </c>
      <c r="D27639" t="s">
        <v>22397</v>
      </c>
      <c r="E27639" s="2">
        <v>38718</v>
      </c>
      <c r="F27639" s="2">
        <v>39082</v>
      </c>
    </row>
    <row r="27640" spans="1:6" x14ac:dyDescent="0.2">
      <c r="A27640" s="1" t="s">
        <v>22913</v>
      </c>
      <c r="B27640" t="s">
        <v>22914</v>
      </c>
      <c r="C27640" t="s">
        <v>22762</v>
      </c>
      <c r="D27640" t="s">
        <v>22397</v>
      </c>
      <c r="E27640" s="2">
        <v>38718</v>
      </c>
      <c r="F27640" s="2">
        <v>39082</v>
      </c>
    </row>
    <row r="27641" spans="1:6" x14ac:dyDescent="0.2">
      <c r="A27641" s="1" t="s">
        <v>22915</v>
      </c>
      <c r="B27641" t="s">
        <v>22916</v>
      </c>
      <c r="C27641" t="s">
        <v>22762</v>
      </c>
      <c r="D27641" t="s">
        <v>22397</v>
      </c>
      <c r="E27641" s="2">
        <v>38718</v>
      </c>
      <c r="F27641" s="2">
        <v>39082</v>
      </c>
    </row>
    <row r="27642" spans="1:6" x14ac:dyDescent="0.2">
      <c r="A27642" s="1" t="s">
        <v>22917</v>
      </c>
      <c r="B27642" t="s">
        <v>22918</v>
      </c>
      <c r="C27642" t="s">
        <v>22762</v>
      </c>
      <c r="D27642" t="s">
        <v>22397</v>
      </c>
      <c r="E27642" s="2">
        <v>38718</v>
      </c>
      <c r="F27642" s="2">
        <v>39082</v>
      </c>
    </row>
    <row r="27643" spans="1:6" x14ac:dyDescent="0.2">
      <c r="A27643" s="1" t="s">
        <v>22919</v>
      </c>
      <c r="B27643" t="s">
        <v>22920</v>
      </c>
      <c r="C27643" t="s">
        <v>22762</v>
      </c>
      <c r="D27643" t="s">
        <v>22397</v>
      </c>
      <c r="E27643" s="2">
        <v>38718</v>
      </c>
      <c r="F27643" s="2">
        <v>39082</v>
      </c>
    </row>
    <row r="27644" spans="1:6" x14ac:dyDescent="0.2">
      <c r="A27644" s="1" t="s">
        <v>22921</v>
      </c>
      <c r="B27644" t="s">
        <v>22922</v>
      </c>
      <c r="C27644" t="s">
        <v>22762</v>
      </c>
      <c r="D27644" t="s">
        <v>22397</v>
      </c>
      <c r="E27644" s="2">
        <v>38718</v>
      </c>
      <c r="F27644" s="2">
        <v>39082</v>
      </c>
    </row>
    <row r="27645" spans="1:6" x14ac:dyDescent="0.2">
      <c r="A27645" s="1" t="s">
        <v>22923</v>
      </c>
      <c r="B27645" t="s">
        <v>22924</v>
      </c>
      <c r="C27645" t="s">
        <v>22762</v>
      </c>
      <c r="D27645" t="s">
        <v>22397</v>
      </c>
      <c r="E27645" s="2">
        <v>38718</v>
      </c>
      <c r="F27645" s="2">
        <v>39082</v>
      </c>
    </row>
    <row r="27646" spans="1:6" x14ac:dyDescent="0.2">
      <c r="A27646" s="1" t="s">
        <v>22925</v>
      </c>
      <c r="B27646" t="s">
        <v>22926</v>
      </c>
      <c r="C27646" t="s">
        <v>22762</v>
      </c>
      <c r="D27646" t="s">
        <v>22397</v>
      </c>
      <c r="E27646" s="2">
        <v>38718</v>
      </c>
      <c r="F27646" s="2">
        <v>39082</v>
      </c>
    </row>
    <row r="27647" spans="1:6" x14ac:dyDescent="0.2">
      <c r="A27647" s="1" t="s">
        <v>22927</v>
      </c>
      <c r="B27647" t="s">
        <v>22928</v>
      </c>
      <c r="C27647" t="s">
        <v>22762</v>
      </c>
      <c r="D27647" t="s">
        <v>22397</v>
      </c>
      <c r="E27647" s="2">
        <v>38718</v>
      </c>
      <c r="F27647" s="2">
        <v>39082</v>
      </c>
    </row>
    <row r="27648" spans="1:6" x14ac:dyDescent="0.2">
      <c r="A27648" s="1" t="s">
        <v>22929</v>
      </c>
      <c r="B27648" t="s">
        <v>22930</v>
      </c>
      <c r="C27648" t="s">
        <v>22762</v>
      </c>
      <c r="D27648" t="s">
        <v>22397</v>
      </c>
      <c r="E27648" s="2">
        <v>38718</v>
      </c>
      <c r="F27648" s="2">
        <v>39082</v>
      </c>
    </row>
    <row r="27649" spans="1:6" x14ac:dyDescent="0.2">
      <c r="A27649" s="1" t="s">
        <v>22931</v>
      </c>
      <c r="B27649" t="s">
        <v>22932</v>
      </c>
      <c r="C27649" t="s">
        <v>22762</v>
      </c>
      <c r="D27649" t="s">
        <v>22397</v>
      </c>
      <c r="E27649" s="2">
        <v>38718</v>
      </c>
      <c r="F27649" s="2">
        <v>39082</v>
      </c>
    </row>
    <row r="27650" spans="1:6" x14ac:dyDescent="0.2">
      <c r="A27650" s="1" t="s">
        <v>22933</v>
      </c>
      <c r="B27650" t="s">
        <v>22934</v>
      </c>
      <c r="C27650" t="s">
        <v>22762</v>
      </c>
      <c r="D27650" t="s">
        <v>22397</v>
      </c>
      <c r="E27650" s="2">
        <v>38718</v>
      </c>
      <c r="F27650" s="2">
        <v>39082</v>
      </c>
    </row>
    <row r="27651" spans="1:6" x14ac:dyDescent="0.2">
      <c r="A27651" s="1" t="s">
        <v>22935</v>
      </c>
      <c r="B27651" t="s">
        <v>22936</v>
      </c>
      <c r="C27651" t="s">
        <v>22762</v>
      </c>
      <c r="D27651" t="s">
        <v>22397</v>
      </c>
      <c r="E27651" s="2">
        <v>38718</v>
      </c>
      <c r="F27651" s="2">
        <v>39082</v>
      </c>
    </row>
    <row r="27652" spans="1:6" x14ac:dyDescent="0.2">
      <c r="A27652" s="1" t="s">
        <v>22937</v>
      </c>
      <c r="B27652" t="s">
        <v>22938</v>
      </c>
      <c r="C27652" t="s">
        <v>22762</v>
      </c>
      <c r="D27652" t="s">
        <v>22397</v>
      </c>
      <c r="E27652" s="2">
        <v>38718</v>
      </c>
      <c r="F27652" s="2">
        <v>39082</v>
      </c>
    </row>
    <row r="27653" spans="1:6" x14ac:dyDescent="0.2">
      <c r="A27653" s="1" t="s">
        <v>22939</v>
      </c>
      <c r="B27653" t="s">
        <v>22940</v>
      </c>
      <c r="C27653" t="s">
        <v>22762</v>
      </c>
      <c r="D27653" t="s">
        <v>22397</v>
      </c>
      <c r="E27653" s="2">
        <v>38718</v>
      </c>
      <c r="F27653" s="2">
        <v>39082</v>
      </c>
    </row>
    <row r="27654" spans="1:6" x14ac:dyDescent="0.2">
      <c r="A27654" s="1" t="s">
        <v>22941</v>
      </c>
      <c r="B27654" t="s">
        <v>22942</v>
      </c>
      <c r="C27654" t="s">
        <v>22762</v>
      </c>
      <c r="D27654" t="s">
        <v>22397</v>
      </c>
      <c r="E27654" s="2">
        <v>38718</v>
      </c>
      <c r="F27654" s="2">
        <v>39082</v>
      </c>
    </row>
    <row r="27655" spans="1:6" x14ac:dyDescent="0.2">
      <c r="A27655" s="1" t="s">
        <v>22943</v>
      </c>
      <c r="B27655" t="s">
        <v>22944</v>
      </c>
      <c r="C27655" t="s">
        <v>22762</v>
      </c>
      <c r="D27655" t="s">
        <v>22397</v>
      </c>
      <c r="E27655" s="2">
        <v>38718</v>
      </c>
      <c r="F27655" s="2">
        <v>39082</v>
      </c>
    </row>
    <row r="27656" spans="1:6" x14ac:dyDescent="0.2">
      <c r="A27656" s="1" t="s">
        <v>22945</v>
      </c>
      <c r="B27656" t="s">
        <v>22946</v>
      </c>
      <c r="C27656" t="s">
        <v>22762</v>
      </c>
      <c r="D27656" t="s">
        <v>22397</v>
      </c>
      <c r="E27656" s="2">
        <v>38718</v>
      </c>
      <c r="F27656" s="2">
        <v>39082</v>
      </c>
    </row>
    <row r="27657" spans="1:6" x14ac:dyDescent="0.2">
      <c r="A27657" s="1" t="s">
        <v>22947</v>
      </c>
      <c r="B27657" t="s">
        <v>22948</v>
      </c>
      <c r="C27657" t="s">
        <v>22762</v>
      </c>
      <c r="D27657" t="s">
        <v>22397</v>
      </c>
      <c r="E27657" s="2">
        <v>38718</v>
      </c>
      <c r="F27657" s="2">
        <v>39082</v>
      </c>
    </row>
    <row r="27658" spans="1:6" x14ac:dyDescent="0.2">
      <c r="A27658" s="1" t="s">
        <v>22949</v>
      </c>
      <c r="B27658" t="s">
        <v>22950</v>
      </c>
      <c r="C27658" t="s">
        <v>22762</v>
      </c>
      <c r="D27658" t="s">
        <v>22397</v>
      </c>
      <c r="E27658" s="2">
        <v>38718</v>
      </c>
      <c r="F27658" s="2">
        <v>39082</v>
      </c>
    </row>
    <row r="27659" spans="1:6" x14ac:dyDescent="0.2">
      <c r="A27659" s="1" t="s">
        <v>22951</v>
      </c>
      <c r="B27659" t="s">
        <v>22952</v>
      </c>
      <c r="C27659" t="s">
        <v>22762</v>
      </c>
      <c r="D27659" t="s">
        <v>22397</v>
      </c>
      <c r="E27659" s="2">
        <v>38718</v>
      </c>
      <c r="F27659" s="2">
        <v>39082</v>
      </c>
    </row>
    <row r="27660" spans="1:6" x14ac:dyDescent="0.2">
      <c r="A27660" s="1" t="s">
        <v>22953</v>
      </c>
      <c r="B27660" t="s">
        <v>24337</v>
      </c>
      <c r="C27660" t="s">
        <v>22762</v>
      </c>
      <c r="D27660" t="s">
        <v>22397</v>
      </c>
      <c r="E27660" s="2">
        <v>38718</v>
      </c>
      <c r="F27660" s="2">
        <v>39082</v>
      </c>
    </row>
    <row r="27661" spans="1:6" x14ac:dyDescent="0.2">
      <c r="A27661" s="1" t="s">
        <v>22954</v>
      </c>
      <c r="B27661" t="s">
        <v>22955</v>
      </c>
      <c r="C27661" t="s">
        <v>22762</v>
      </c>
      <c r="D27661" t="s">
        <v>22397</v>
      </c>
      <c r="E27661" s="2">
        <v>38718</v>
      </c>
      <c r="F27661" s="2">
        <v>39082</v>
      </c>
    </row>
    <row r="27662" spans="1:6" x14ac:dyDescent="0.2">
      <c r="A27662" s="1" t="s">
        <v>22956</v>
      </c>
      <c r="B27662" t="s">
        <v>22957</v>
      </c>
      <c r="C27662" t="s">
        <v>22762</v>
      </c>
      <c r="D27662" t="s">
        <v>22397</v>
      </c>
      <c r="E27662" s="2">
        <v>38718</v>
      </c>
      <c r="F27662" s="2">
        <v>39082</v>
      </c>
    </row>
    <row r="27663" spans="1:6" x14ac:dyDescent="0.2">
      <c r="A27663" s="1" t="s">
        <v>22958</v>
      </c>
      <c r="B27663" t="s">
        <v>22959</v>
      </c>
      <c r="C27663" t="s">
        <v>22762</v>
      </c>
      <c r="D27663" t="s">
        <v>22397</v>
      </c>
      <c r="E27663" s="2">
        <v>38718</v>
      </c>
      <c r="F27663" s="2">
        <v>39082</v>
      </c>
    </row>
    <row r="27664" spans="1:6" x14ac:dyDescent="0.2">
      <c r="A27664" s="1" t="s">
        <v>22960</v>
      </c>
      <c r="B27664" t="s">
        <v>22961</v>
      </c>
      <c r="C27664" t="s">
        <v>22762</v>
      </c>
      <c r="D27664" t="s">
        <v>22397</v>
      </c>
      <c r="E27664" s="2">
        <v>38718</v>
      </c>
      <c r="F27664" s="2">
        <v>39082</v>
      </c>
    </row>
    <row r="27665" spans="1:6" x14ac:dyDescent="0.2">
      <c r="A27665" s="1" t="s">
        <v>22962</v>
      </c>
      <c r="B27665" t="s">
        <v>22963</v>
      </c>
      <c r="C27665" t="s">
        <v>22762</v>
      </c>
      <c r="D27665" t="s">
        <v>22397</v>
      </c>
      <c r="E27665" s="2">
        <v>38718</v>
      </c>
      <c r="F27665" s="2">
        <v>39082</v>
      </c>
    </row>
    <row r="27666" spans="1:6" x14ac:dyDescent="0.2">
      <c r="A27666" s="1" t="s">
        <v>22964</v>
      </c>
      <c r="B27666" t="s">
        <v>22965</v>
      </c>
      <c r="C27666" t="s">
        <v>22762</v>
      </c>
      <c r="D27666" t="s">
        <v>22397</v>
      </c>
      <c r="E27666" s="2">
        <v>38718</v>
      </c>
      <c r="F27666" s="2">
        <v>39082</v>
      </c>
    </row>
    <row r="27667" spans="1:6" x14ac:dyDescent="0.2">
      <c r="A27667" s="1" t="s">
        <v>22966</v>
      </c>
      <c r="B27667" t="s">
        <v>22967</v>
      </c>
      <c r="C27667" t="s">
        <v>22762</v>
      </c>
      <c r="D27667" t="s">
        <v>22397</v>
      </c>
      <c r="E27667" s="2">
        <v>38718</v>
      </c>
      <c r="F27667" s="2">
        <v>39082</v>
      </c>
    </row>
    <row r="27668" spans="1:6" x14ac:dyDescent="0.2">
      <c r="A27668" s="1" t="s">
        <v>22968</v>
      </c>
      <c r="B27668" t="s">
        <v>22969</v>
      </c>
      <c r="C27668" t="s">
        <v>22762</v>
      </c>
      <c r="D27668" t="s">
        <v>22397</v>
      </c>
      <c r="E27668" s="2">
        <v>38718</v>
      </c>
      <c r="F27668" s="2">
        <v>39082</v>
      </c>
    </row>
    <row r="27669" spans="1:6" x14ac:dyDescent="0.2">
      <c r="A27669" s="1" t="s">
        <v>22970</v>
      </c>
      <c r="B27669" t="s">
        <v>22971</v>
      </c>
      <c r="C27669" t="s">
        <v>22762</v>
      </c>
      <c r="D27669" t="s">
        <v>22397</v>
      </c>
      <c r="E27669" s="2">
        <v>38718</v>
      </c>
      <c r="F27669" s="2">
        <v>39082</v>
      </c>
    </row>
    <row r="27670" spans="1:6" x14ac:dyDescent="0.2">
      <c r="A27670" s="1" t="s">
        <v>22972</v>
      </c>
      <c r="B27670" t="s">
        <v>22973</v>
      </c>
      <c r="C27670" t="s">
        <v>22762</v>
      </c>
      <c r="D27670" t="s">
        <v>22397</v>
      </c>
      <c r="E27670" s="2">
        <v>38718</v>
      </c>
      <c r="F27670" s="2">
        <v>39082</v>
      </c>
    </row>
    <row r="27671" spans="1:6" x14ac:dyDescent="0.2">
      <c r="A27671" s="1" t="s">
        <v>22974</v>
      </c>
      <c r="B27671" t="s">
        <v>22975</v>
      </c>
      <c r="C27671" t="s">
        <v>22762</v>
      </c>
      <c r="D27671" t="s">
        <v>22397</v>
      </c>
      <c r="E27671" s="2">
        <v>38718</v>
      </c>
      <c r="F27671" s="2">
        <v>39082</v>
      </c>
    </row>
    <row r="27672" spans="1:6" x14ac:dyDescent="0.2">
      <c r="A27672" s="1" t="s">
        <v>22976</v>
      </c>
      <c r="B27672" t="s">
        <v>22977</v>
      </c>
      <c r="C27672" t="s">
        <v>22762</v>
      </c>
      <c r="D27672" t="s">
        <v>22397</v>
      </c>
      <c r="E27672" s="2">
        <v>38718</v>
      </c>
      <c r="F27672" s="2">
        <v>39082</v>
      </c>
    </row>
    <row r="27673" spans="1:6" x14ac:dyDescent="0.2">
      <c r="A27673" s="1" t="s">
        <v>22978</v>
      </c>
      <c r="B27673" t="s">
        <v>22979</v>
      </c>
      <c r="C27673" t="s">
        <v>22762</v>
      </c>
      <c r="D27673" t="s">
        <v>22397</v>
      </c>
      <c r="E27673" s="2">
        <v>38718</v>
      </c>
      <c r="F27673" s="2">
        <v>39082</v>
      </c>
    </row>
    <row r="27674" spans="1:6" x14ac:dyDescent="0.2">
      <c r="A27674" s="1" t="s">
        <v>22980</v>
      </c>
      <c r="B27674" t="s">
        <v>22981</v>
      </c>
      <c r="C27674" t="s">
        <v>22762</v>
      </c>
      <c r="D27674" t="s">
        <v>22397</v>
      </c>
      <c r="E27674" s="2">
        <v>38718</v>
      </c>
      <c r="F27674" s="2">
        <v>39082</v>
      </c>
    </row>
    <row r="27675" spans="1:6" x14ac:dyDescent="0.2">
      <c r="A27675" s="1" t="s">
        <v>22982</v>
      </c>
      <c r="B27675" t="s">
        <v>22983</v>
      </c>
      <c r="C27675" t="s">
        <v>22762</v>
      </c>
      <c r="D27675" t="s">
        <v>22397</v>
      </c>
      <c r="E27675" s="2">
        <v>38718</v>
      </c>
      <c r="F27675" s="2">
        <v>39082</v>
      </c>
    </row>
    <row r="27676" spans="1:6" x14ac:dyDescent="0.2">
      <c r="A27676" s="1" t="s">
        <v>22984</v>
      </c>
      <c r="B27676" t="s">
        <v>22985</v>
      </c>
      <c r="C27676" t="s">
        <v>22762</v>
      </c>
      <c r="D27676" t="s">
        <v>22397</v>
      </c>
      <c r="E27676" s="2">
        <v>38718</v>
      </c>
      <c r="F27676" s="2">
        <v>39082</v>
      </c>
    </row>
    <row r="27677" spans="1:6" x14ac:dyDescent="0.2">
      <c r="A27677" s="1" t="s">
        <v>22986</v>
      </c>
      <c r="B27677" t="s">
        <v>22987</v>
      </c>
      <c r="C27677" t="s">
        <v>22762</v>
      </c>
      <c r="D27677" t="s">
        <v>22397</v>
      </c>
      <c r="E27677" s="2">
        <v>38718</v>
      </c>
      <c r="F27677" s="2">
        <v>39082</v>
      </c>
    </row>
    <row r="27678" spans="1:6" x14ac:dyDescent="0.2">
      <c r="A27678" s="1" t="s">
        <v>22988</v>
      </c>
      <c r="B27678" t="s">
        <v>22989</v>
      </c>
      <c r="C27678" t="s">
        <v>22762</v>
      </c>
      <c r="D27678" t="s">
        <v>22397</v>
      </c>
      <c r="E27678" s="2">
        <v>38718</v>
      </c>
      <c r="F27678" s="2">
        <v>39082</v>
      </c>
    </row>
    <row r="27679" spans="1:6" x14ac:dyDescent="0.2">
      <c r="A27679" s="1" t="s">
        <v>22990</v>
      </c>
      <c r="B27679" t="s">
        <v>22991</v>
      </c>
      <c r="C27679" t="s">
        <v>22762</v>
      </c>
      <c r="D27679" t="s">
        <v>22397</v>
      </c>
      <c r="E27679" s="2">
        <v>38718</v>
      </c>
      <c r="F27679" s="2">
        <v>39082</v>
      </c>
    </row>
    <row r="27680" spans="1:6" x14ac:dyDescent="0.2">
      <c r="A27680" s="1" t="s">
        <v>22992</v>
      </c>
      <c r="B27680" t="s">
        <v>22993</v>
      </c>
      <c r="C27680" t="s">
        <v>22762</v>
      </c>
      <c r="D27680" t="s">
        <v>22397</v>
      </c>
      <c r="E27680" s="2">
        <v>38718</v>
      </c>
      <c r="F27680" s="2">
        <v>39082</v>
      </c>
    </row>
    <row r="27681" spans="1:6" x14ac:dyDescent="0.2">
      <c r="A27681" s="1" t="s">
        <v>22994</v>
      </c>
      <c r="B27681" t="s">
        <v>22995</v>
      </c>
      <c r="C27681" t="s">
        <v>22762</v>
      </c>
      <c r="D27681" t="s">
        <v>22397</v>
      </c>
      <c r="E27681" s="2">
        <v>38718</v>
      </c>
      <c r="F27681" s="2">
        <v>39082</v>
      </c>
    </row>
    <row r="27682" spans="1:6" x14ac:dyDescent="0.2">
      <c r="A27682" s="1" t="s">
        <v>22996</v>
      </c>
      <c r="B27682" t="s">
        <v>22997</v>
      </c>
      <c r="C27682" t="s">
        <v>22762</v>
      </c>
      <c r="D27682" t="s">
        <v>22397</v>
      </c>
      <c r="E27682" s="2">
        <v>38718</v>
      </c>
      <c r="F27682" s="2">
        <v>39082</v>
      </c>
    </row>
    <row r="27683" spans="1:6" x14ac:dyDescent="0.2">
      <c r="A27683" s="1" t="s">
        <v>22998</v>
      </c>
      <c r="B27683" t="s">
        <v>22999</v>
      </c>
      <c r="C27683" t="s">
        <v>22762</v>
      </c>
      <c r="D27683" t="s">
        <v>22397</v>
      </c>
      <c r="E27683" s="2">
        <v>38718</v>
      </c>
      <c r="F27683" s="2">
        <v>39082</v>
      </c>
    </row>
    <row r="27684" spans="1:6" x14ac:dyDescent="0.2">
      <c r="A27684" s="1" t="s">
        <v>23000</v>
      </c>
      <c r="B27684" t="s">
        <v>23001</v>
      </c>
      <c r="C27684" t="s">
        <v>22762</v>
      </c>
      <c r="D27684" t="s">
        <v>22397</v>
      </c>
      <c r="E27684" s="2">
        <v>38718</v>
      </c>
      <c r="F27684" s="2">
        <v>39082</v>
      </c>
    </row>
    <row r="27685" spans="1:6" x14ac:dyDescent="0.2">
      <c r="A27685" s="1" t="s">
        <v>23002</v>
      </c>
      <c r="B27685" t="s">
        <v>23003</v>
      </c>
      <c r="C27685" t="s">
        <v>22762</v>
      </c>
      <c r="D27685" t="s">
        <v>22397</v>
      </c>
      <c r="E27685" s="2">
        <v>38718</v>
      </c>
      <c r="F27685" s="2">
        <v>39082</v>
      </c>
    </row>
    <row r="27686" spans="1:6" x14ac:dyDescent="0.2">
      <c r="A27686" s="1" t="s">
        <v>23004</v>
      </c>
      <c r="B27686" t="s">
        <v>23005</v>
      </c>
      <c r="C27686" t="s">
        <v>22762</v>
      </c>
      <c r="D27686" t="s">
        <v>22397</v>
      </c>
      <c r="E27686" s="2">
        <v>38718</v>
      </c>
      <c r="F27686" s="2">
        <v>39082</v>
      </c>
    </row>
    <row r="27687" spans="1:6" x14ac:dyDescent="0.2">
      <c r="A27687" s="1" t="s">
        <v>23006</v>
      </c>
      <c r="B27687" t="s">
        <v>23007</v>
      </c>
      <c r="C27687" t="s">
        <v>22762</v>
      </c>
      <c r="D27687" t="s">
        <v>22397</v>
      </c>
      <c r="E27687" s="2">
        <v>38718</v>
      </c>
      <c r="F27687" s="2">
        <v>39082</v>
      </c>
    </row>
    <row r="27688" spans="1:6" x14ac:dyDescent="0.2">
      <c r="A27688" s="1" t="s">
        <v>23008</v>
      </c>
      <c r="B27688" t="s">
        <v>23009</v>
      </c>
      <c r="C27688" t="s">
        <v>22762</v>
      </c>
      <c r="D27688" t="s">
        <v>22397</v>
      </c>
      <c r="E27688" s="2">
        <v>38718</v>
      </c>
      <c r="F27688" s="2">
        <v>39082</v>
      </c>
    </row>
    <row r="27689" spans="1:6" x14ac:dyDescent="0.2">
      <c r="A27689" s="1" t="s">
        <v>23010</v>
      </c>
      <c r="B27689" t="s">
        <v>23011</v>
      </c>
      <c r="C27689" t="s">
        <v>22762</v>
      </c>
      <c r="D27689" t="s">
        <v>22397</v>
      </c>
      <c r="E27689" s="2">
        <v>38718</v>
      </c>
      <c r="F27689" s="2">
        <v>39082</v>
      </c>
    </row>
    <row r="27690" spans="1:6" x14ac:dyDescent="0.2">
      <c r="A27690" s="1" t="s">
        <v>23012</v>
      </c>
      <c r="B27690" t="s">
        <v>23013</v>
      </c>
      <c r="C27690" t="s">
        <v>22762</v>
      </c>
      <c r="D27690" t="s">
        <v>22397</v>
      </c>
      <c r="E27690" s="2">
        <v>38718</v>
      </c>
      <c r="F27690" s="2">
        <v>39082</v>
      </c>
    </row>
    <row r="27691" spans="1:6" x14ac:dyDescent="0.2">
      <c r="A27691" s="1" t="s">
        <v>23014</v>
      </c>
      <c r="B27691" t="s">
        <v>4190</v>
      </c>
      <c r="C27691" t="s">
        <v>22762</v>
      </c>
      <c r="D27691" t="s">
        <v>22397</v>
      </c>
      <c r="E27691" s="2">
        <v>38718</v>
      </c>
      <c r="F27691" s="2">
        <v>39082</v>
      </c>
    </row>
    <row r="27692" spans="1:6" x14ac:dyDescent="0.2">
      <c r="A27692" s="1" t="s">
        <v>23015</v>
      </c>
      <c r="B27692" t="s">
        <v>23016</v>
      </c>
      <c r="C27692" t="s">
        <v>22762</v>
      </c>
      <c r="D27692" t="s">
        <v>22397</v>
      </c>
      <c r="E27692" s="2">
        <v>38718</v>
      </c>
      <c r="F27692" s="2">
        <v>39082</v>
      </c>
    </row>
    <row r="27693" spans="1:6" x14ac:dyDescent="0.2">
      <c r="A27693" s="1" t="s">
        <v>23017</v>
      </c>
      <c r="B27693" t="s">
        <v>23018</v>
      </c>
      <c r="C27693" t="s">
        <v>22762</v>
      </c>
      <c r="D27693" t="s">
        <v>22397</v>
      </c>
      <c r="E27693" s="2">
        <v>38718</v>
      </c>
      <c r="F27693" s="2">
        <v>39082</v>
      </c>
    </row>
    <row r="27694" spans="1:6" x14ac:dyDescent="0.2">
      <c r="A27694" s="1" t="s">
        <v>23019</v>
      </c>
      <c r="B27694" t="s">
        <v>23020</v>
      </c>
      <c r="C27694" t="s">
        <v>22762</v>
      </c>
      <c r="D27694" t="s">
        <v>22397</v>
      </c>
      <c r="E27694" s="2">
        <v>38718</v>
      </c>
      <c r="F27694" s="2">
        <v>39082</v>
      </c>
    </row>
    <row r="27695" spans="1:6" x14ac:dyDescent="0.2">
      <c r="A27695" s="1" t="s">
        <v>23021</v>
      </c>
      <c r="B27695" t="s">
        <v>23022</v>
      </c>
      <c r="C27695" t="s">
        <v>22762</v>
      </c>
      <c r="D27695" t="s">
        <v>22397</v>
      </c>
      <c r="E27695" s="2">
        <v>38718</v>
      </c>
      <c r="F27695" s="2">
        <v>39082</v>
      </c>
    </row>
    <row r="27696" spans="1:6" x14ac:dyDescent="0.2">
      <c r="A27696" s="1" t="s">
        <v>23023</v>
      </c>
      <c r="B27696" t="s">
        <v>23024</v>
      </c>
      <c r="C27696" t="s">
        <v>22762</v>
      </c>
      <c r="D27696" t="s">
        <v>22397</v>
      </c>
      <c r="E27696" s="2">
        <v>38718</v>
      </c>
      <c r="F27696" s="2">
        <v>39082</v>
      </c>
    </row>
    <row r="27697" spans="1:6" x14ac:dyDescent="0.2">
      <c r="A27697" s="1" t="s">
        <v>23025</v>
      </c>
      <c r="B27697" t="s">
        <v>23026</v>
      </c>
      <c r="C27697" t="s">
        <v>22762</v>
      </c>
      <c r="D27697" t="s">
        <v>22397</v>
      </c>
      <c r="E27697" s="2">
        <v>38718</v>
      </c>
      <c r="F27697" s="2">
        <v>39082</v>
      </c>
    </row>
    <row r="27698" spans="1:6" x14ac:dyDescent="0.2">
      <c r="A27698" s="1" t="s">
        <v>23027</v>
      </c>
      <c r="B27698" t="s">
        <v>23028</v>
      </c>
      <c r="C27698" t="s">
        <v>22762</v>
      </c>
      <c r="D27698" t="s">
        <v>22397</v>
      </c>
      <c r="E27698" s="2">
        <v>38718</v>
      </c>
      <c r="F27698" s="2">
        <v>39082</v>
      </c>
    </row>
    <row r="27699" spans="1:6" x14ac:dyDescent="0.2">
      <c r="A27699" s="1" t="s">
        <v>23029</v>
      </c>
      <c r="B27699" t="s">
        <v>23030</v>
      </c>
      <c r="C27699" t="s">
        <v>22762</v>
      </c>
      <c r="D27699" t="s">
        <v>22397</v>
      </c>
      <c r="E27699" s="2">
        <v>38718</v>
      </c>
      <c r="F27699" s="2">
        <v>39082</v>
      </c>
    </row>
    <row r="27700" spans="1:6" x14ac:dyDescent="0.2">
      <c r="A27700" s="1" t="s">
        <v>23031</v>
      </c>
      <c r="B27700" t="s">
        <v>23032</v>
      </c>
      <c r="C27700" t="s">
        <v>22762</v>
      </c>
      <c r="D27700" t="s">
        <v>22397</v>
      </c>
      <c r="E27700" s="2">
        <v>38718</v>
      </c>
      <c r="F27700" s="2">
        <v>39082</v>
      </c>
    </row>
    <row r="27701" spans="1:6" x14ac:dyDescent="0.2">
      <c r="A27701" s="1" t="s">
        <v>23033</v>
      </c>
      <c r="B27701" t="s">
        <v>23034</v>
      </c>
      <c r="C27701" t="s">
        <v>22762</v>
      </c>
      <c r="D27701" t="s">
        <v>22397</v>
      </c>
      <c r="E27701" s="2">
        <v>38718</v>
      </c>
      <c r="F27701" s="2">
        <v>39082</v>
      </c>
    </row>
    <row r="27702" spans="1:6" x14ac:dyDescent="0.2">
      <c r="A27702" s="1" t="s">
        <v>23035</v>
      </c>
      <c r="B27702" t="s">
        <v>23036</v>
      </c>
      <c r="C27702" t="s">
        <v>22762</v>
      </c>
      <c r="D27702" t="s">
        <v>22397</v>
      </c>
      <c r="E27702" s="2">
        <v>38718</v>
      </c>
      <c r="F27702" s="2">
        <v>39082</v>
      </c>
    </row>
    <row r="27703" spans="1:6" x14ac:dyDescent="0.2">
      <c r="A27703" s="1" t="s">
        <v>23037</v>
      </c>
      <c r="B27703" t="s">
        <v>23038</v>
      </c>
      <c r="C27703" t="s">
        <v>22762</v>
      </c>
      <c r="D27703" t="s">
        <v>22397</v>
      </c>
      <c r="E27703" s="2">
        <v>38718</v>
      </c>
      <c r="F27703" s="2">
        <v>39082</v>
      </c>
    </row>
    <row r="27704" spans="1:6" x14ac:dyDescent="0.2">
      <c r="A27704" s="1" t="s">
        <v>23039</v>
      </c>
      <c r="B27704" t="s">
        <v>23040</v>
      </c>
      <c r="C27704" t="s">
        <v>22762</v>
      </c>
      <c r="D27704" t="s">
        <v>22397</v>
      </c>
      <c r="E27704" s="2">
        <v>38718</v>
      </c>
      <c r="F27704" s="2">
        <v>39082</v>
      </c>
    </row>
    <row r="27705" spans="1:6" x14ac:dyDescent="0.2">
      <c r="A27705" s="1" t="s">
        <v>23041</v>
      </c>
      <c r="B27705" t="s">
        <v>23042</v>
      </c>
      <c r="C27705" t="s">
        <v>22762</v>
      </c>
      <c r="D27705" t="s">
        <v>22397</v>
      </c>
      <c r="E27705" s="2">
        <v>38718</v>
      </c>
      <c r="F27705" s="2">
        <v>39082</v>
      </c>
    </row>
    <row r="27706" spans="1:6" x14ac:dyDescent="0.2">
      <c r="A27706" s="1" t="s">
        <v>23043</v>
      </c>
      <c r="B27706" t="s">
        <v>23044</v>
      </c>
      <c r="C27706" t="s">
        <v>22762</v>
      </c>
      <c r="D27706" t="s">
        <v>22397</v>
      </c>
      <c r="E27706" s="2">
        <v>38718</v>
      </c>
      <c r="F27706" s="2">
        <v>39082</v>
      </c>
    </row>
    <row r="27707" spans="1:6" x14ac:dyDescent="0.2">
      <c r="A27707" s="1" t="s">
        <v>23045</v>
      </c>
      <c r="B27707" t="s">
        <v>23046</v>
      </c>
      <c r="C27707" t="s">
        <v>22762</v>
      </c>
      <c r="D27707" t="s">
        <v>22397</v>
      </c>
      <c r="E27707" s="2">
        <v>38718</v>
      </c>
      <c r="F27707" s="2">
        <v>39082</v>
      </c>
    </row>
    <row r="27708" spans="1:6" x14ac:dyDescent="0.2">
      <c r="A27708" s="1" t="s">
        <v>23047</v>
      </c>
      <c r="B27708" t="s">
        <v>23048</v>
      </c>
      <c r="C27708" t="s">
        <v>22762</v>
      </c>
      <c r="D27708" t="s">
        <v>22397</v>
      </c>
      <c r="E27708" s="2">
        <v>38718</v>
      </c>
      <c r="F27708" s="2">
        <v>39082</v>
      </c>
    </row>
    <row r="27709" spans="1:6" x14ac:dyDescent="0.2">
      <c r="A27709" s="1" t="s">
        <v>23049</v>
      </c>
      <c r="B27709" t="s">
        <v>23050</v>
      </c>
      <c r="C27709" t="s">
        <v>22762</v>
      </c>
      <c r="D27709" t="s">
        <v>22397</v>
      </c>
      <c r="E27709" s="2">
        <v>38718</v>
      </c>
      <c r="F27709" s="2">
        <v>39082</v>
      </c>
    </row>
    <row r="27710" spans="1:6" x14ac:dyDescent="0.2">
      <c r="A27710" s="1" t="s">
        <v>23051</v>
      </c>
      <c r="B27710" t="s">
        <v>23052</v>
      </c>
      <c r="C27710" t="s">
        <v>22762</v>
      </c>
      <c r="D27710" t="s">
        <v>22397</v>
      </c>
      <c r="E27710" s="2">
        <v>38718</v>
      </c>
      <c r="F27710" s="2">
        <v>39082</v>
      </c>
    </row>
    <row r="27711" spans="1:6" x14ac:dyDescent="0.2">
      <c r="A27711" s="1" t="s">
        <v>23053</v>
      </c>
      <c r="B27711" t="s">
        <v>23054</v>
      </c>
      <c r="C27711" t="s">
        <v>22762</v>
      </c>
      <c r="D27711" t="s">
        <v>22397</v>
      </c>
      <c r="E27711" s="2">
        <v>38718</v>
      </c>
      <c r="F27711" s="2">
        <v>39082</v>
      </c>
    </row>
    <row r="27712" spans="1:6" x14ac:dyDescent="0.2">
      <c r="A27712" s="1" t="s">
        <v>23055</v>
      </c>
      <c r="B27712" t="s">
        <v>23056</v>
      </c>
      <c r="C27712" t="s">
        <v>22762</v>
      </c>
      <c r="D27712" t="s">
        <v>22397</v>
      </c>
      <c r="E27712" s="2">
        <v>38718</v>
      </c>
      <c r="F27712" s="2">
        <v>39082</v>
      </c>
    </row>
    <row r="27713" spans="1:6" x14ac:dyDescent="0.2">
      <c r="A27713" s="1" t="s">
        <v>23057</v>
      </c>
      <c r="B27713" t="s">
        <v>23058</v>
      </c>
      <c r="C27713" t="s">
        <v>22762</v>
      </c>
      <c r="D27713" t="s">
        <v>22397</v>
      </c>
      <c r="E27713" s="2">
        <v>38718</v>
      </c>
      <c r="F27713" s="2">
        <v>39082</v>
      </c>
    </row>
    <row r="27714" spans="1:6" x14ac:dyDescent="0.2">
      <c r="A27714" s="1" t="s">
        <v>14493</v>
      </c>
      <c r="B27714" t="s">
        <v>14494</v>
      </c>
      <c r="C27714" t="s">
        <v>4882</v>
      </c>
      <c r="D27714" t="s">
        <v>4882</v>
      </c>
      <c r="E27714" s="2">
        <v>38718</v>
      </c>
      <c r="F27714" s="2">
        <v>39082</v>
      </c>
    </row>
    <row r="27715" spans="1:6" x14ac:dyDescent="0.2">
      <c r="A27715" s="1" t="s">
        <v>14495</v>
      </c>
      <c r="B27715" t="s">
        <v>14496</v>
      </c>
      <c r="C27715" t="s">
        <v>4882</v>
      </c>
      <c r="D27715" t="s">
        <v>4882</v>
      </c>
      <c r="E27715" s="2">
        <v>38718</v>
      </c>
      <c r="F27715" s="2">
        <v>39082</v>
      </c>
    </row>
    <row r="27716" spans="1:6" x14ac:dyDescent="0.2">
      <c r="A27716" s="1" t="s">
        <v>14497</v>
      </c>
      <c r="B27716" t="s">
        <v>14498</v>
      </c>
      <c r="C27716" t="s">
        <v>4882</v>
      </c>
      <c r="D27716" t="s">
        <v>4882</v>
      </c>
      <c r="E27716" s="2">
        <v>38718</v>
      </c>
      <c r="F27716" s="2">
        <v>39082</v>
      </c>
    </row>
    <row r="27717" spans="1:6" x14ac:dyDescent="0.2">
      <c r="A27717" s="1" t="s">
        <v>14499</v>
      </c>
      <c r="B27717" t="s">
        <v>14500</v>
      </c>
      <c r="C27717" t="s">
        <v>4882</v>
      </c>
      <c r="D27717" t="s">
        <v>4882</v>
      </c>
      <c r="E27717" s="2">
        <v>38718</v>
      </c>
      <c r="F27717" s="2">
        <v>39082</v>
      </c>
    </row>
    <row r="27718" spans="1:6" x14ac:dyDescent="0.2">
      <c r="A27718" s="1" t="s">
        <v>14503</v>
      </c>
      <c r="B27718" t="s">
        <v>14504</v>
      </c>
      <c r="C27718" t="s">
        <v>14502</v>
      </c>
      <c r="D27718" t="s">
        <v>4882</v>
      </c>
      <c r="E27718" s="2">
        <v>38718</v>
      </c>
      <c r="F27718" s="2">
        <v>39082</v>
      </c>
    </row>
    <row r="27719" spans="1:6" x14ac:dyDescent="0.2">
      <c r="A27719" s="1" t="s">
        <v>14505</v>
      </c>
      <c r="B27719" t="s">
        <v>14506</v>
      </c>
      <c r="C27719" t="s">
        <v>14502</v>
      </c>
      <c r="D27719" t="s">
        <v>4882</v>
      </c>
      <c r="E27719" s="2">
        <v>38718</v>
      </c>
      <c r="F27719" s="2">
        <v>39082</v>
      </c>
    </row>
    <row r="27720" spans="1:6" x14ac:dyDescent="0.2">
      <c r="A27720" s="1" t="s">
        <v>14507</v>
      </c>
      <c r="B27720" t="s">
        <v>14508</v>
      </c>
      <c r="C27720" t="s">
        <v>14502</v>
      </c>
      <c r="D27720" t="s">
        <v>4882</v>
      </c>
      <c r="E27720" s="2">
        <v>38718</v>
      </c>
      <c r="F27720" s="2">
        <v>39082</v>
      </c>
    </row>
    <row r="27721" spans="1:6" x14ac:dyDescent="0.2">
      <c r="A27721" s="1" t="s">
        <v>14509</v>
      </c>
      <c r="B27721" t="s">
        <v>14510</v>
      </c>
      <c r="C27721" t="s">
        <v>14502</v>
      </c>
      <c r="D27721" t="s">
        <v>4882</v>
      </c>
      <c r="E27721" s="2">
        <v>38718</v>
      </c>
      <c r="F27721" s="2">
        <v>39082</v>
      </c>
    </row>
    <row r="27722" spans="1:6" x14ac:dyDescent="0.2">
      <c r="A27722" s="1" t="s">
        <v>14511</v>
      </c>
      <c r="B27722" t="s">
        <v>14512</v>
      </c>
      <c r="C27722" t="s">
        <v>14502</v>
      </c>
      <c r="D27722" t="s">
        <v>4882</v>
      </c>
      <c r="E27722" s="2">
        <v>38718</v>
      </c>
      <c r="F27722" s="2">
        <v>39082</v>
      </c>
    </row>
    <row r="27723" spans="1:6" x14ac:dyDescent="0.2">
      <c r="A27723" s="1" t="s">
        <v>14513</v>
      </c>
      <c r="B27723" t="s">
        <v>14514</v>
      </c>
      <c r="C27723" t="s">
        <v>14502</v>
      </c>
      <c r="D27723" t="s">
        <v>4882</v>
      </c>
      <c r="E27723" s="2">
        <v>38718</v>
      </c>
      <c r="F27723" s="2">
        <v>39082</v>
      </c>
    </row>
    <row r="27724" spans="1:6" x14ac:dyDescent="0.2">
      <c r="A27724" s="1" t="s">
        <v>14515</v>
      </c>
      <c r="B27724" t="s">
        <v>14516</v>
      </c>
      <c r="C27724" t="s">
        <v>14502</v>
      </c>
      <c r="D27724" t="s">
        <v>4882</v>
      </c>
      <c r="E27724" s="2">
        <v>38718</v>
      </c>
      <c r="F27724" s="2">
        <v>39082</v>
      </c>
    </row>
    <row r="27725" spans="1:6" x14ac:dyDescent="0.2">
      <c r="A27725" s="1" t="s">
        <v>14517</v>
      </c>
      <c r="B27725" t="s">
        <v>14518</v>
      </c>
      <c r="C27725" t="s">
        <v>14502</v>
      </c>
      <c r="D27725" t="s">
        <v>4882</v>
      </c>
      <c r="E27725" s="2">
        <v>38718</v>
      </c>
      <c r="F27725" s="2">
        <v>39082</v>
      </c>
    </row>
    <row r="27726" spans="1:6" x14ac:dyDescent="0.2">
      <c r="A27726" s="1" t="s">
        <v>24338</v>
      </c>
      <c r="B27726" t="s">
        <v>23714</v>
      </c>
      <c r="C27726" t="s">
        <v>14502</v>
      </c>
      <c r="D27726" t="s">
        <v>4882</v>
      </c>
      <c r="E27726" s="2">
        <v>38718</v>
      </c>
      <c r="F27726" s="2">
        <v>39082</v>
      </c>
    </row>
    <row r="27727" spans="1:6" x14ac:dyDescent="0.2">
      <c r="A27727" s="1" t="s">
        <v>14519</v>
      </c>
      <c r="B27727" t="s">
        <v>14520</v>
      </c>
      <c r="C27727" t="s">
        <v>14502</v>
      </c>
      <c r="D27727" t="s">
        <v>4882</v>
      </c>
      <c r="E27727" s="2">
        <v>38718</v>
      </c>
      <c r="F27727" s="2">
        <v>39082</v>
      </c>
    </row>
    <row r="27728" spans="1:6" x14ac:dyDescent="0.2">
      <c r="A27728" s="1" t="s">
        <v>14521</v>
      </c>
      <c r="B27728" t="s">
        <v>14522</v>
      </c>
      <c r="C27728" t="s">
        <v>14502</v>
      </c>
      <c r="D27728" t="s">
        <v>4882</v>
      </c>
      <c r="E27728" s="2">
        <v>38718</v>
      </c>
      <c r="F27728" s="2">
        <v>39082</v>
      </c>
    </row>
    <row r="27729" spans="1:6" x14ac:dyDescent="0.2">
      <c r="A27729" s="1" t="s">
        <v>14523</v>
      </c>
      <c r="B27729" t="s">
        <v>14524</v>
      </c>
      <c r="C27729" t="s">
        <v>14502</v>
      </c>
      <c r="D27729" t="s">
        <v>4882</v>
      </c>
      <c r="E27729" s="2">
        <v>38718</v>
      </c>
      <c r="F27729" s="2">
        <v>39082</v>
      </c>
    </row>
    <row r="27730" spans="1:6" x14ac:dyDescent="0.2">
      <c r="A27730" s="1" t="s">
        <v>14525</v>
      </c>
      <c r="B27730" t="s">
        <v>14526</v>
      </c>
      <c r="C27730" t="s">
        <v>14502</v>
      </c>
      <c r="D27730" t="s">
        <v>4882</v>
      </c>
      <c r="E27730" s="2">
        <v>38718</v>
      </c>
      <c r="F27730" s="2">
        <v>39082</v>
      </c>
    </row>
    <row r="27731" spans="1:6" x14ac:dyDescent="0.2">
      <c r="A27731" s="1" t="s">
        <v>14527</v>
      </c>
      <c r="B27731" t="s">
        <v>14528</v>
      </c>
      <c r="C27731" t="s">
        <v>14502</v>
      </c>
      <c r="D27731" t="s">
        <v>4882</v>
      </c>
      <c r="E27731" s="2">
        <v>38718</v>
      </c>
      <c r="F27731" s="2">
        <v>39082</v>
      </c>
    </row>
    <row r="27732" spans="1:6" x14ac:dyDescent="0.2">
      <c r="A27732" s="1" t="s">
        <v>14529</v>
      </c>
      <c r="B27732" t="s">
        <v>14530</v>
      </c>
      <c r="C27732" t="s">
        <v>14502</v>
      </c>
      <c r="D27732" t="s">
        <v>4882</v>
      </c>
      <c r="E27732" s="2">
        <v>38718</v>
      </c>
      <c r="F27732" s="2">
        <v>39082</v>
      </c>
    </row>
    <row r="27733" spans="1:6" x14ac:dyDescent="0.2">
      <c r="A27733" s="1" t="s">
        <v>14531</v>
      </c>
      <c r="B27733" t="s">
        <v>14532</v>
      </c>
      <c r="C27733" t="s">
        <v>14502</v>
      </c>
      <c r="D27733" t="s">
        <v>4882</v>
      </c>
      <c r="E27733" s="2">
        <v>38718</v>
      </c>
      <c r="F27733" s="2">
        <v>39082</v>
      </c>
    </row>
    <row r="27734" spans="1:6" x14ac:dyDescent="0.2">
      <c r="A27734" s="1" t="s">
        <v>14533</v>
      </c>
      <c r="B27734" t="s">
        <v>14534</v>
      </c>
      <c r="C27734" t="s">
        <v>14502</v>
      </c>
      <c r="D27734" t="s">
        <v>4882</v>
      </c>
      <c r="E27734" s="2">
        <v>38718</v>
      </c>
      <c r="F27734" s="2">
        <v>39082</v>
      </c>
    </row>
    <row r="27735" spans="1:6" x14ac:dyDescent="0.2">
      <c r="A27735" s="1" t="s">
        <v>14535</v>
      </c>
      <c r="B27735" t="s">
        <v>14536</v>
      </c>
      <c r="C27735" t="s">
        <v>14502</v>
      </c>
      <c r="D27735" t="s">
        <v>4882</v>
      </c>
      <c r="E27735" s="2">
        <v>38718</v>
      </c>
      <c r="F27735" s="2">
        <v>39082</v>
      </c>
    </row>
    <row r="27736" spans="1:6" x14ac:dyDescent="0.2">
      <c r="A27736" s="1" t="s">
        <v>14537</v>
      </c>
      <c r="B27736" t="s">
        <v>14538</v>
      </c>
      <c r="C27736" t="s">
        <v>14502</v>
      </c>
      <c r="D27736" t="s">
        <v>4882</v>
      </c>
      <c r="E27736" s="2">
        <v>38718</v>
      </c>
      <c r="F27736" s="2">
        <v>39082</v>
      </c>
    </row>
    <row r="27737" spans="1:6" x14ac:dyDescent="0.2">
      <c r="A27737" s="1" t="s">
        <v>14539</v>
      </c>
      <c r="B27737" t="s">
        <v>14540</v>
      </c>
      <c r="C27737" t="s">
        <v>14502</v>
      </c>
      <c r="D27737" t="s">
        <v>4882</v>
      </c>
      <c r="E27737" s="2">
        <v>38718</v>
      </c>
      <c r="F27737" s="2">
        <v>39082</v>
      </c>
    </row>
    <row r="27738" spans="1:6" x14ac:dyDescent="0.2">
      <c r="A27738" s="1" t="s">
        <v>14541</v>
      </c>
      <c r="B27738" t="s">
        <v>14542</v>
      </c>
      <c r="C27738" t="s">
        <v>14502</v>
      </c>
      <c r="D27738" t="s">
        <v>4882</v>
      </c>
      <c r="E27738" s="2">
        <v>38718</v>
      </c>
      <c r="F27738" s="2">
        <v>39082</v>
      </c>
    </row>
    <row r="27739" spans="1:6" x14ac:dyDescent="0.2">
      <c r="A27739" s="1" t="s">
        <v>14543</v>
      </c>
      <c r="B27739" t="s">
        <v>14544</v>
      </c>
      <c r="C27739" t="s">
        <v>14502</v>
      </c>
      <c r="D27739" t="s">
        <v>4882</v>
      </c>
      <c r="E27739" s="2">
        <v>38718</v>
      </c>
      <c r="F27739" s="2">
        <v>39082</v>
      </c>
    </row>
    <row r="27740" spans="1:6" x14ac:dyDescent="0.2">
      <c r="A27740" s="1" t="s">
        <v>14545</v>
      </c>
      <c r="B27740" t="s">
        <v>14546</v>
      </c>
      <c r="C27740" t="s">
        <v>14502</v>
      </c>
      <c r="D27740" t="s">
        <v>4882</v>
      </c>
      <c r="E27740" s="2">
        <v>38718</v>
      </c>
      <c r="F27740" s="2">
        <v>39082</v>
      </c>
    </row>
    <row r="27741" spans="1:6" x14ac:dyDescent="0.2">
      <c r="A27741" s="1" t="s">
        <v>14547</v>
      </c>
      <c r="B27741" t="s">
        <v>14548</v>
      </c>
      <c r="C27741" t="s">
        <v>14502</v>
      </c>
      <c r="D27741" t="s">
        <v>4882</v>
      </c>
      <c r="E27741" s="2">
        <v>38718</v>
      </c>
      <c r="F27741" s="2">
        <v>39082</v>
      </c>
    </row>
    <row r="27742" spans="1:6" x14ac:dyDescent="0.2">
      <c r="A27742" s="1" t="s">
        <v>14549</v>
      </c>
      <c r="B27742" t="s">
        <v>23726</v>
      </c>
      <c r="C27742" t="s">
        <v>14502</v>
      </c>
      <c r="D27742" t="s">
        <v>4882</v>
      </c>
      <c r="E27742" s="2">
        <v>38718</v>
      </c>
      <c r="F27742" s="2">
        <v>39082</v>
      </c>
    </row>
    <row r="27743" spans="1:6" x14ac:dyDescent="0.2">
      <c r="A27743" s="1" t="s">
        <v>14551</v>
      </c>
      <c r="B27743" t="s">
        <v>24339</v>
      </c>
      <c r="C27743" t="s">
        <v>14502</v>
      </c>
      <c r="D27743" t="s">
        <v>4882</v>
      </c>
      <c r="E27743" s="2">
        <v>38718</v>
      </c>
      <c r="F27743" s="2">
        <v>39082</v>
      </c>
    </row>
    <row r="27744" spans="1:6" x14ac:dyDescent="0.2">
      <c r="A27744" s="1" t="s">
        <v>24340</v>
      </c>
      <c r="B27744" t="s">
        <v>24341</v>
      </c>
      <c r="C27744" t="s">
        <v>14502</v>
      </c>
      <c r="D27744" t="s">
        <v>4882</v>
      </c>
      <c r="E27744" s="2">
        <v>38718</v>
      </c>
      <c r="F27744" s="2">
        <v>39082</v>
      </c>
    </row>
    <row r="27745" spans="1:6" x14ac:dyDescent="0.2">
      <c r="A27745" s="1" t="s">
        <v>14552</v>
      </c>
      <c r="B27745" t="s">
        <v>24342</v>
      </c>
      <c r="C27745" t="s">
        <v>14502</v>
      </c>
      <c r="D27745" t="s">
        <v>4882</v>
      </c>
      <c r="E27745" s="2">
        <v>38718</v>
      </c>
      <c r="F27745" s="2">
        <v>39082</v>
      </c>
    </row>
    <row r="27746" spans="1:6" x14ac:dyDescent="0.2">
      <c r="A27746" s="1" t="s">
        <v>14553</v>
      </c>
      <c r="B27746" t="s">
        <v>24343</v>
      </c>
      <c r="C27746" t="s">
        <v>14502</v>
      </c>
      <c r="D27746" t="s">
        <v>4882</v>
      </c>
      <c r="E27746" s="2">
        <v>38718</v>
      </c>
      <c r="F27746" s="2">
        <v>39082</v>
      </c>
    </row>
    <row r="27747" spans="1:6" x14ac:dyDescent="0.2">
      <c r="A27747" s="1" t="s">
        <v>14554</v>
      </c>
      <c r="B27747" t="s">
        <v>24344</v>
      </c>
      <c r="C27747" t="s">
        <v>14502</v>
      </c>
      <c r="D27747" t="s">
        <v>4882</v>
      </c>
      <c r="E27747" s="2">
        <v>38718</v>
      </c>
      <c r="F27747" s="2">
        <v>39082</v>
      </c>
    </row>
    <row r="27748" spans="1:6" x14ac:dyDescent="0.2">
      <c r="A27748" s="1" t="s">
        <v>14555</v>
      </c>
      <c r="B27748" t="s">
        <v>23728</v>
      </c>
      <c r="C27748" t="s">
        <v>14502</v>
      </c>
      <c r="D27748" t="s">
        <v>4882</v>
      </c>
      <c r="E27748" s="2">
        <v>38718</v>
      </c>
      <c r="F27748" s="2">
        <v>39082</v>
      </c>
    </row>
    <row r="27749" spans="1:6" x14ac:dyDescent="0.2">
      <c r="A27749" s="1" t="s">
        <v>14557</v>
      </c>
      <c r="B27749" t="s">
        <v>23730</v>
      </c>
      <c r="C27749" t="s">
        <v>14502</v>
      </c>
      <c r="D27749" t="s">
        <v>4882</v>
      </c>
      <c r="E27749" s="2">
        <v>38718</v>
      </c>
      <c r="F27749" s="2">
        <v>39082</v>
      </c>
    </row>
    <row r="27750" spans="1:6" x14ac:dyDescent="0.2">
      <c r="A27750" s="1" t="s">
        <v>14559</v>
      </c>
      <c r="B27750" t="s">
        <v>23732</v>
      </c>
      <c r="C27750" t="s">
        <v>14502</v>
      </c>
      <c r="D27750" t="s">
        <v>4882</v>
      </c>
      <c r="E27750" s="2">
        <v>38718</v>
      </c>
      <c r="F27750" s="2">
        <v>39082</v>
      </c>
    </row>
    <row r="27751" spans="1:6" x14ac:dyDescent="0.2">
      <c r="A27751" s="1" t="s">
        <v>14561</v>
      </c>
      <c r="B27751" t="s">
        <v>23734</v>
      </c>
      <c r="C27751" t="s">
        <v>14502</v>
      </c>
      <c r="D27751" t="s">
        <v>4882</v>
      </c>
      <c r="E27751" s="2">
        <v>38718</v>
      </c>
      <c r="F27751" s="2">
        <v>39082</v>
      </c>
    </row>
    <row r="27752" spans="1:6" x14ac:dyDescent="0.2">
      <c r="A27752" s="1" t="s">
        <v>14563</v>
      </c>
      <c r="B27752" t="s">
        <v>14564</v>
      </c>
      <c r="C27752" t="s">
        <v>14502</v>
      </c>
      <c r="D27752" t="s">
        <v>4882</v>
      </c>
      <c r="E27752" s="2">
        <v>38718</v>
      </c>
      <c r="F27752" s="2">
        <v>39082</v>
      </c>
    </row>
    <row r="27753" spans="1:6" x14ac:dyDescent="0.2">
      <c r="A27753" s="1" t="s">
        <v>14565</v>
      </c>
      <c r="B27753" t="s">
        <v>14566</v>
      </c>
      <c r="C27753" t="s">
        <v>14502</v>
      </c>
      <c r="D27753" t="s">
        <v>4882</v>
      </c>
      <c r="E27753" s="2">
        <v>38718</v>
      </c>
      <c r="F27753" s="2">
        <v>39082</v>
      </c>
    </row>
    <row r="27754" spans="1:6" x14ac:dyDescent="0.2">
      <c r="A27754" s="1" t="s">
        <v>14567</v>
      </c>
      <c r="B27754" t="s">
        <v>14568</v>
      </c>
      <c r="C27754" t="s">
        <v>14502</v>
      </c>
      <c r="D27754" t="s">
        <v>4882</v>
      </c>
      <c r="E27754" s="2">
        <v>38718</v>
      </c>
      <c r="F27754" s="2">
        <v>39082</v>
      </c>
    </row>
    <row r="27755" spans="1:6" x14ac:dyDescent="0.2">
      <c r="A27755" s="1" t="s">
        <v>14569</v>
      </c>
      <c r="B27755" t="s">
        <v>23737</v>
      </c>
      <c r="C27755" t="s">
        <v>14502</v>
      </c>
      <c r="D27755" t="s">
        <v>4882</v>
      </c>
      <c r="E27755" s="2">
        <v>38718</v>
      </c>
      <c r="F27755" s="2">
        <v>39082</v>
      </c>
    </row>
    <row r="27756" spans="1:6" x14ac:dyDescent="0.2">
      <c r="A27756" s="1" t="s">
        <v>14571</v>
      </c>
      <c r="B27756" t="s">
        <v>23739</v>
      </c>
      <c r="C27756" t="s">
        <v>14502</v>
      </c>
      <c r="D27756" t="s">
        <v>4882</v>
      </c>
      <c r="E27756" s="2">
        <v>38718</v>
      </c>
      <c r="F27756" s="2">
        <v>39082</v>
      </c>
    </row>
    <row r="27757" spans="1:6" x14ac:dyDescent="0.2">
      <c r="A27757" s="1" t="s">
        <v>14573</v>
      </c>
      <c r="B27757" t="s">
        <v>14574</v>
      </c>
      <c r="C27757" t="s">
        <v>14502</v>
      </c>
      <c r="D27757" t="s">
        <v>4882</v>
      </c>
      <c r="E27757" s="2">
        <v>38718</v>
      </c>
      <c r="F27757" s="2">
        <v>39082</v>
      </c>
    </row>
    <row r="27758" spans="1:6" x14ac:dyDescent="0.2">
      <c r="A27758" s="1" t="s">
        <v>14575</v>
      </c>
      <c r="B27758" t="s">
        <v>14576</v>
      </c>
      <c r="C27758" t="s">
        <v>14502</v>
      </c>
      <c r="D27758" t="s">
        <v>4882</v>
      </c>
      <c r="E27758" s="2">
        <v>38718</v>
      </c>
      <c r="F27758" s="2">
        <v>39082</v>
      </c>
    </row>
    <row r="27759" spans="1:6" x14ac:dyDescent="0.2">
      <c r="A27759" s="1" t="s">
        <v>14577</v>
      </c>
      <c r="B27759" t="s">
        <v>14578</v>
      </c>
      <c r="C27759" t="s">
        <v>14502</v>
      </c>
      <c r="D27759" t="s">
        <v>4882</v>
      </c>
      <c r="E27759" s="2">
        <v>38718</v>
      </c>
      <c r="F27759" s="2">
        <v>39082</v>
      </c>
    </row>
    <row r="27760" spans="1:6" x14ac:dyDescent="0.2">
      <c r="A27760" s="1" t="s">
        <v>14579</v>
      </c>
      <c r="B27760" t="s">
        <v>14580</v>
      </c>
      <c r="C27760" t="s">
        <v>14502</v>
      </c>
      <c r="D27760" t="s">
        <v>4882</v>
      </c>
      <c r="E27760" s="2">
        <v>38718</v>
      </c>
      <c r="F27760" s="2">
        <v>39082</v>
      </c>
    </row>
    <row r="27761" spans="1:6" x14ac:dyDescent="0.2">
      <c r="A27761" s="1" t="s">
        <v>14581</v>
      </c>
      <c r="B27761" t="s">
        <v>24345</v>
      </c>
      <c r="C27761" t="s">
        <v>14502</v>
      </c>
      <c r="D27761" t="s">
        <v>4882</v>
      </c>
      <c r="E27761" s="2">
        <v>38718</v>
      </c>
      <c r="F27761" s="2">
        <v>39082</v>
      </c>
    </row>
    <row r="27762" spans="1:6" x14ac:dyDescent="0.2">
      <c r="A27762" s="1" t="s">
        <v>14582</v>
      </c>
      <c r="B27762" t="s">
        <v>24346</v>
      </c>
      <c r="C27762" t="s">
        <v>14502</v>
      </c>
      <c r="D27762" t="s">
        <v>4882</v>
      </c>
      <c r="E27762" s="2">
        <v>38718</v>
      </c>
      <c r="F27762" s="2">
        <v>39082</v>
      </c>
    </row>
    <row r="27763" spans="1:6" x14ac:dyDescent="0.2">
      <c r="A27763" s="1" t="s">
        <v>14583</v>
      </c>
      <c r="B27763" t="s">
        <v>24347</v>
      </c>
      <c r="C27763" t="s">
        <v>14502</v>
      </c>
      <c r="D27763" t="s">
        <v>4882</v>
      </c>
      <c r="E27763" s="2">
        <v>38718</v>
      </c>
      <c r="F27763" s="2">
        <v>39082</v>
      </c>
    </row>
    <row r="27764" spans="1:6" x14ac:dyDescent="0.2">
      <c r="A27764" s="1" t="s">
        <v>24348</v>
      </c>
      <c r="B27764" t="s">
        <v>24349</v>
      </c>
      <c r="C27764" t="s">
        <v>14502</v>
      </c>
      <c r="D27764" t="s">
        <v>4882</v>
      </c>
      <c r="E27764" s="2">
        <v>38718</v>
      </c>
      <c r="F27764" s="2">
        <v>39082</v>
      </c>
    </row>
    <row r="27765" spans="1:6" x14ac:dyDescent="0.2">
      <c r="A27765" s="1" t="s">
        <v>24350</v>
      </c>
      <c r="B27765" t="s">
        <v>24351</v>
      </c>
      <c r="C27765" t="s">
        <v>14502</v>
      </c>
      <c r="D27765" t="s">
        <v>4882</v>
      </c>
      <c r="E27765" s="2">
        <v>38718</v>
      </c>
      <c r="F27765" s="2">
        <v>39082</v>
      </c>
    </row>
    <row r="27766" spans="1:6" x14ac:dyDescent="0.2">
      <c r="A27766" s="1" t="s">
        <v>14584</v>
      </c>
      <c r="B27766" t="s">
        <v>14585</v>
      </c>
      <c r="C27766" t="s">
        <v>14502</v>
      </c>
      <c r="D27766" t="s">
        <v>4882</v>
      </c>
      <c r="E27766" s="2">
        <v>38718</v>
      </c>
      <c r="F27766" s="2">
        <v>39082</v>
      </c>
    </row>
    <row r="27767" spans="1:6" x14ac:dyDescent="0.2">
      <c r="A27767" s="1" t="s">
        <v>14586</v>
      </c>
      <c r="B27767" t="s">
        <v>14587</v>
      </c>
      <c r="C27767" t="s">
        <v>14502</v>
      </c>
      <c r="D27767" t="s">
        <v>4882</v>
      </c>
      <c r="E27767" s="2">
        <v>38718</v>
      </c>
      <c r="F27767" s="2">
        <v>39082</v>
      </c>
    </row>
    <row r="27768" spans="1:6" x14ac:dyDescent="0.2">
      <c r="A27768" s="1" t="s">
        <v>14588</v>
      </c>
      <c r="B27768" t="s">
        <v>14589</v>
      </c>
      <c r="C27768" t="s">
        <v>14502</v>
      </c>
      <c r="D27768" t="s">
        <v>4882</v>
      </c>
      <c r="E27768" s="2">
        <v>38718</v>
      </c>
      <c r="F27768" s="2">
        <v>39082</v>
      </c>
    </row>
    <row r="27769" spans="1:6" x14ac:dyDescent="0.2">
      <c r="A27769" s="1" t="s">
        <v>14590</v>
      </c>
      <c r="B27769" t="s">
        <v>14591</v>
      </c>
      <c r="C27769" t="s">
        <v>14502</v>
      </c>
      <c r="D27769" t="s">
        <v>4882</v>
      </c>
      <c r="E27769" s="2">
        <v>38718</v>
      </c>
      <c r="F27769" s="2">
        <v>39082</v>
      </c>
    </row>
    <row r="27770" spans="1:6" x14ac:dyDescent="0.2">
      <c r="A27770" s="1" t="s">
        <v>14592</v>
      </c>
      <c r="B27770" t="s">
        <v>14593</v>
      </c>
      <c r="C27770" t="s">
        <v>14502</v>
      </c>
      <c r="D27770" t="s">
        <v>4882</v>
      </c>
      <c r="E27770" s="2">
        <v>38718</v>
      </c>
      <c r="F27770" s="2">
        <v>39082</v>
      </c>
    </row>
    <row r="27771" spans="1:6" x14ac:dyDescent="0.2">
      <c r="A27771" s="1" t="s">
        <v>14594</v>
      </c>
      <c r="B27771" t="s">
        <v>14595</v>
      </c>
      <c r="C27771" t="s">
        <v>14502</v>
      </c>
      <c r="D27771" t="s">
        <v>4882</v>
      </c>
      <c r="E27771" s="2">
        <v>38718</v>
      </c>
      <c r="F27771" s="2">
        <v>39082</v>
      </c>
    </row>
    <row r="27772" spans="1:6" x14ac:dyDescent="0.2">
      <c r="A27772" s="1" t="s">
        <v>14596</v>
      </c>
      <c r="B27772" t="s">
        <v>14597</v>
      </c>
      <c r="C27772" t="s">
        <v>14502</v>
      </c>
      <c r="D27772" t="s">
        <v>4882</v>
      </c>
      <c r="E27772" s="2">
        <v>38718</v>
      </c>
      <c r="F27772" s="2">
        <v>39082</v>
      </c>
    </row>
    <row r="27773" spans="1:6" x14ac:dyDescent="0.2">
      <c r="A27773" s="1" t="s">
        <v>14598</v>
      </c>
      <c r="B27773" t="s">
        <v>14599</v>
      </c>
      <c r="C27773" t="s">
        <v>14502</v>
      </c>
      <c r="D27773" t="s">
        <v>4882</v>
      </c>
      <c r="E27773" s="2">
        <v>38718</v>
      </c>
      <c r="F27773" s="2">
        <v>39082</v>
      </c>
    </row>
    <row r="27774" spans="1:6" x14ac:dyDescent="0.2">
      <c r="A27774" s="1" t="s">
        <v>14600</v>
      </c>
      <c r="B27774" t="s">
        <v>23752</v>
      </c>
      <c r="C27774" t="s">
        <v>14502</v>
      </c>
      <c r="D27774" t="s">
        <v>4882</v>
      </c>
      <c r="E27774" s="2">
        <v>38718</v>
      </c>
      <c r="F27774" s="2">
        <v>39082</v>
      </c>
    </row>
    <row r="27775" spans="1:6" x14ac:dyDescent="0.2">
      <c r="A27775" s="1" t="s">
        <v>14602</v>
      </c>
      <c r="B27775" t="s">
        <v>14603</v>
      </c>
      <c r="C27775" t="s">
        <v>14502</v>
      </c>
      <c r="D27775" t="s">
        <v>4882</v>
      </c>
      <c r="E27775" s="2">
        <v>38718</v>
      </c>
      <c r="F27775" s="2">
        <v>39082</v>
      </c>
    </row>
    <row r="27776" spans="1:6" x14ac:dyDescent="0.2">
      <c r="A27776" s="1" t="s">
        <v>14606</v>
      </c>
      <c r="B27776" t="s">
        <v>14435</v>
      </c>
      <c r="C27776" t="s">
        <v>14605</v>
      </c>
      <c r="D27776" t="s">
        <v>4882</v>
      </c>
      <c r="E27776" s="2">
        <v>38718</v>
      </c>
      <c r="F27776" s="2">
        <v>39082</v>
      </c>
    </row>
    <row r="27777" spans="1:6" x14ac:dyDescent="0.2">
      <c r="A27777" s="1" t="s">
        <v>14607</v>
      </c>
      <c r="B27777" t="s">
        <v>14437</v>
      </c>
      <c r="C27777" t="s">
        <v>14605</v>
      </c>
      <c r="D27777" t="s">
        <v>4882</v>
      </c>
      <c r="E27777" s="2">
        <v>38718</v>
      </c>
      <c r="F27777" s="2">
        <v>39082</v>
      </c>
    </row>
    <row r="27778" spans="1:6" x14ac:dyDescent="0.2">
      <c r="A27778" s="1" t="s">
        <v>14608</v>
      </c>
      <c r="B27778" t="s">
        <v>14439</v>
      </c>
      <c r="C27778" t="s">
        <v>14605</v>
      </c>
      <c r="D27778" t="s">
        <v>4882</v>
      </c>
      <c r="E27778" s="2">
        <v>38718</v>
      </c>
      <c r="F27778" s="2">
        <v>39082</v>
      </c>
    </row>
    <row r="27779" spans="1:6" x14ac:dyDescent="0.2">
      <c r="A27779" s="1" t="s">
        <v>14609</v>
      </c>
      <c r="B27779" t="s">
        <v>14441</v>
      </c>
      <c r="C27779" t="s">
        <v>14605</v>
      </c>
      <c r="D27779" t="s">
        <v>4882</v>
      </c>
      <c r="E27779" s="2">
        <v>38718</v>
      </c>
      <c r="F27779" s="2">
        <v>39082</v>
      </c>
    </row>
    <row r="27780" spans="1:6" x14ac:dyDescent="0.2">
      <c r="A27780" s="1" t="s">
        <v>14610</v>
      </c>
      <c r="B27780" t="s">
        <v>14443</v>
      </c>
      <c r="C27780" t="s">
        <v>14605</v>
      </c>
      <c r="D27780" t="s">
        <v>4882</v>
      </c>
      <c r="E27780" s="2">
        <v>38718</v>
      </c>
      <c r="F27780" s="2">
        <v>39082</v>
      </c>
    </row>
    <row r="27781" spans="1:6" x14ac:dyDescent="0.2">
      <c r="A27781" s="1" t="s">
        <v>14611</v>
      </c>
      <c r="B27781" t="s">
        <v>14445</v>
      </c>
      <c r="C27781" t="s">
        <v>14605</v>
      </c>
      <c r="D27781" t="s">
        <v>4882</v>
      </c>
      <c r="E27781" s="2">
        <v>38718</v>
      </c>
      <c r="F27781" s="2">
        <v>39082</v>
      </c>
    </row>
    <row r="27782" spans="1:6" x14ac:dyDescent="0.2">
      <c r="A27782" s="1" t="s">
        <v>14612</v>
      </c>
      <c r="B27782" t="s">
        <v>14447</v>
      </c>
      <c r="C27782" t="s">
        <v>14605</v>
      </c>
      <c r="D27782" t="s">
        <v>4882</v>
      </c>
      <c r="E27782" s="2">
        <v>38718</v>
      </c>
      <c r="F27782" s="2">
        <v>39082</v>
      </c>
    </row>
    <row r="27783" spans="1:6" x14ac:dyDescent="0.2">
      <c r="A27783" s="1" t="s">
        <v>14613</v>
      </c>
      <c r="B27783" t="s">
        <v>14614</v>
      </c>
      <c r="C27783" t="s">
        <v>14605</v>
      </c>
      <c r="D27783" t="s">
        <v>4882</v>
      </c>
      <c r="E27783" s="2">
        <v>38718</v>
      </c>
      <c r="F27783" s="2">
        <v>39082</v>
      </c>
    </row>
    <row r="27784" spans="1:6" x14ac:dyDescent="0.2">
      <c r="A27784" s="1" t="s">
        <v>14617</v>
      </c>
      <c r="B27784" t="s">
        <v>14618</v>
      </c>
      <c r="C27784" t="s">
        <v>14616</v>
      </c>
      <c r="D27784" t="s">
        <v>4882</v>
      </c>
      <c r="E27784" s="2">
        <v>38718</v>
      </c>
      <c r="F27784" s="2">
        <v>39082</v>
      </c>
    </row>
    <row r="27785" spans="1:6" x14ac:dyDescent="0.2">
      <c r="A27785" s="1" t="s">
        <v>14619</v>
      </c>
      <c r="B27785" t="s">
        <v>14620</v>
      </c>
      <c r="C27785" t="s">
        <v>14616</v>
      </c>
      <c r="D27785" t="s">
        <v>4882</v>
      </c>
      <c r="E27785" s="2">
        <v>38718</v>
      </c>
      <c r="F27785" s="2">
        <v>39082</v>
      </c>
    </row>
    <row r="27786" spans="1:6" x14ac:dyDescent="0.2">
      <c r="A27786" s="1" t="s">
        <v>24352</v>
      </c>
      <c r="B27786" t="s">
        <v>14618</v>
      </c>
      <c r="C27786" t="s">
        <v>14616</v>
      </c>
      <c r="D27786" t="s">
        <v>4882</v>
      </c>
      <c r="E27786" s="2">
        <v>38718</v>
      </c>
      <c r="F27786" s="2">
        <v>39082</v>
      </c>
    </row>
    <row r="27787" spans="1:6" x14ac:dyDescent="0.2">
      <c r="A27787" s="1" t="s">
        <v>24353</v>
      </c>
      <c r="B27787" t="s">
        <v>24354</v>
      </c>
      <c r="C27787" t="s">
        <v>14616</v>
      </c>
      <c r="D27787" t="s">
        <v>4882</v>
      </c>
      <c r="E27787" s="2">
        <v>38718</v>
      </c>
      <c r="F27787" s="2">
        <v>39082</v>
      </c>
    </row>
    <row r="27788" spans="1:6" x14ac:dyDescent="0.2">
      <c r="A27788" s="1" t="s">
        <v>14621</v>
      </c>
      <c r="B27788" t="s">
        <v>14622</v>
      </c>
      <c r="C27788" t="s">
        <v>4882</v>
      </c>
      <c r="D27788" t="s">
        <v>4882</v>
      </c>
      <c r="E27788" s="2">
        <v>38718</v>
      </c>
      <c r="F27788" s="2">
        <v>39082</v>
      </c>
    </row>
    <row r="27789" spans="1:6" x14ac:dyDescent="0.2">
      <c r="A27789" s="1" t="s">
        <v>14623</v>
      </c>
      <c r="B27789" t="s">
        <v>235</v>
      </c>
      <c r="C27789" t="s">
        <v>4882</v>
      </c>
      <c r="D27789" t="s">
        <v>4882</v>
      </c>
      <c r="E27789" s="2">
        <v>38718</v>
      </c>
      <c r="F27789" s="2">
        <v>39082</v>
      </c>
    </row>
    <row r="27790" spans="1:6" x14ac:dyDescent="0.2">
      <c r="A27790" s="1" t="s">
        <v>14624</v>
      </c>
      <c r="B27790" t="s">
        <v>14625</v>
      </c>
      <c r="C27790" t="s">
        <v>4882</v>
      </c>
      <c r="D27790" t="s">
        <v>4882</v>
      </c>
      <c r="E27790" s="2">
        <v>38718</v>
      </c>
      <c r="F27790" s="2">
        <v>39082</v>
      </c>
    </row>
    <row r="27791" spans="1:6" x14ac:dyDescent="0.2">
      <c r="A27791" s="1" t="s">
        <v>14626</v>
      </c>
      <c r="B27791" t="s">
        <v>23765</v>
      </c>
      <c r="C27791" t="s">
        <v>4882</v>
      </c>
      <c r="D27791" t="s">
        <v>4882</v>
      </c>
      <c r="E27791" s="2">
        <v>38718</v>
      </c>
      <c r="F27791" s="2">
        <v>39082</v>
      </c>
    </row>
    <row r="27792" spans="1:6" x14ac:dyDescent="0.2">
      <c r="A27792" s="1" t="s">
        <v>14628</v>
      </c>
      <c r="B27792" t="s">
        <v>23767</v>
      </c>
      <c r="C27792" t="s">
        <v>4882</v>
      </c>
      <c r="D27792" t="s">
        <v>4882</v>
      </c>
      <c r="E27792" s="2">
        <v>38718</v>
      </c>
      <c r="F27792" s="2">
        <v>39082</v>
      </c>
    </row>
    <row r="27793" spans="1:6" x14ac:dyDescent="0.2">
      <c r="A27793" s="1" t="s">
        <v>14630</v>
      </c>
      <c r="B27793" t="s">
        <v>23769</v>
      </c>
      <c r="C27793" t="s">
        <v>4882</v>
      </c>
      <c r="D27793" t="s">
        <v>4882</v>
      </c>
      <c r="E27793" s="2">
        <v>38718</v>
      </c>
      <c r="F27793" s="2">
        <v>39082</v>
      </c>
    </row>
    <row r="27794" spans="1:6" x14ac:dyDescent="0.2">
      <c r="A27794" s="1" t="s">
        <v>14632</v>
      </c>
      <c r="B27794" t="s">
        <v>23770</v>
      </c>
      <c r="C27794" t="s">
        <v>4882</v>
      </c>
      <c r="D27794" t="s">
        <v>4882</v>
      </c>
      <c r="E27794" s="2">
        <v>38718</v>
      </c>
      <c r="F27794" s="2">
        <v>39082</v>
      </c>
    </row>
    <row r="27795" spans="1:6" x14ac:dyDescent="0.2">
      <c r="A27795" s="1" t="s">
        <v>14633</v>
      </c>
      <c r="B27795" t="s">
        <v>14634</v>
      </c>
      <c r="C27795" t="s">
        <v>4882</v>
      </c>
      <c r="D27795" t="s">
        <v>4882</v>
      </c>
      <c r="E27795" s="2">
        <v>38718</v>
      </c>
      <c r="F27795" s="2">
        <v>39082</v>
      </c>
    </row>
    <row r="27796" spans="1:6" x14ac:dyDescent="0.2">
      <c r="A27796" s="1" t="s">
        <v>14635</v>
      </c>
      <c r="B27796" t="s">
        <v>14636</v>
      </c>
      <c r="C27796" t="s">
        <v>4882</v>
      </c>
      <c r="D27796" t="s">
        <v>4882</v>
      </c>
      <c r="E27796" s="2">
        <v>38718</v>
      </c>
      <c r="F27796" s="2">
        <v>39082</v>
      </c>
    </row>
    <row r="27797" spans="1:6" x14ac:dyDescent="0.2">
      <c r="A27797" s="1" t="s">
        <v>14637</v>
      </c>
      <c r="B27797" t="s">
        <v>14638</v>
      </c>
      <c r="C27797" t="s">
        <v>4882</v>
      </c>
      <c r="D27797" t="s">
        <v>4882</v>
      </c>
      <c r="E27797" s="2">
        <v>38718</v>
      </c>
      <c r="F27797" s="2">
        <v>39082</v>
      </c>
    </row>
    <row r="27798" spans="1:6" x14ac:dyDescent="0.2">
      <c r="A27798" s="1" t="s">
        <v>14639</v>
      </c>
      <c r="B27798" t="s">
        <v>14640</v>
      </c>
      <c r="C27798" t="s">
        <v>4882</v>
      </c>
      <c r="D27798" t="s">
        <v>4882</v>
      </c>
      <c r="E27798" s="2">
        <v>38718</v>
      </c>
      <c r="F27798" s="2">
        <v>39082</v>
      </c>
    </row>
    <row r="27799" spans="1:6" x14ac:dyDescent="0.2">
      <c r="A27799" s="1" t="s">
        <v>14641</v>
      </c>
      <c r="B27799" t="s">
        <v>14642</v>
      </c>
      <c r="C27799" t="s">
        <v>4882</v>
      </c>
      <c r="D27799" t="s">
        <v>4882</v>
      </c>
      <c r="E27799" s="2">
        <v>38718</v>
      </c>
      <c r="F27799" s="2">
        <v>39082</v>
      </c>
    </row>
    <row r="27800" spans="1:6" x14ac:dyDescent="0.2">
      <c r="A27800" s="1" t="s">
        <v>14643</v>
      </c>
      <c r="B27800" t="s">
        <v>14644</v>
      </c>
      <c r="C27800" t="s">
        <v>4882</v>
      </c>
      <c r="D27800" t="s">
        <v>4882</v>
      </c>
      <c r="E27800" s="2">
        <v>38718</v>
      </c>
      <c r="F27800" s="2">
        <v>39082</v>
      </c>
    </row>
    <row r="27801" spans="1:6" x14ac:dyDescent="0.2">
      <c r="A27801" s="1" t="s">
        <v>14645</v>
      </c>
      <c r="B27801" t="s">
        <v>14646</v>
      </c>
      <c r="C27801" t="s">
        <v>4882</v>
      </c>
      <c r="D27801" t="s">
        <v>4882</v>
      </c>
      <c r="E27801" s="2">
        <v>38718</v>
      </c>
      <c r="F27801" s="2">
        <v>39082</v>
      </c>
    </row>
    <row r="27802" spans="1:6" x14ac:dyDescent="0.2">
      <c r="A27802" s="1" t="s">
        <v>14647</v>
      </c>
      <c r="B27802" t="s">
        <v>14648</v>
      </c>
      <c r="C27802" t="s">
        <v>4882</v>
      </c>
      <c r="D27802" t="s">
        <v>4882</v>
      </c>
      <c r="E27802" s="2">
        <v>38718</v>
      </c>
      <c r="F27802" s="2">
        <v>39082</v>
      </c>
    </row>
    <row r="27803" spans="1:6" x14ac:dyDescent="0.2">
      <c r="A27803" s="1" t="s">
        <v>14649</v>
      </c>
      <c r="B27803" t="s">
        <v>14650</v>
      </c>
      <c r="C27803" t="s">
        <v>4882</v>
      </c>
      <c r="D27803" t="s">
        <v>4882</v>
      </c>
      <c r="E27803" s="2">
        <v>38718</v>
      </c>
      <c r="F27803" s="2">
        <v>39082</v>
      </c>
    </row>
    <row r="27804" spans="1:6" x14ac:dyDescent="0.2">
      <c r="A27804" s="1" t="s">
        <v>14651</v>
      </c>
      <c r="B27804" t="s">
        <v>23775</v>
      </c>
      <c r="C27804" t="s">
        <v>4882</v>
      </c>
      <c r="D27804" t="s">
        <v>4882</v>
      </c>
      <c r="E27804" s="2">
        <v>38718</v>
      </c>
      <c r="F27804" s="2">
        <v>39082</v>
      </c>
    </row>
    <row r="27805" spans="1:6" x14ac:dyDescent="0.2">
      <c r="A27805" s="1" t="s">
        <v>14653</v>
      </c>
      <c r="B27805" t="s">
        <v>23776</v>
      </c>
      <c r="C27805" t="s">
        <v>4882</v>
      </c>
      <c r="D27805" t="s">
        <v>4882</v>
      </c>
      <c r="E27805" s="2">
        <v>38718</v>
      </c>
      <c r="F27805" s="2">
        <v>39082</v>
      </c>
    </row>
    <row r="27806" spans="1:6" x14ac:dyDescent="0.2">
      <c r="A27806" s="1" t="s">
        <v>14655</v>
      </c>
      <c r="B27806" t="s">
        <v>14656</v>
      </c>
      <c r="C27806" t="s">
        <v>4882</v>
      </c>
      <c r="D27806" t="s">
        <v>4882</v>
      </c>
      <c r="E27806" s="2">
        <v>38718</v>
      </c>
      <c r="F27806" s="2">
        <v>39082</v>
      </c>
    </row>
    <row r="27807" spans="1:6" x14ac:dyDescent="0.2">
      <c r="A27807" s="1" t="s">
        <v>14657</v>
      </c>
      <c r="B27807" t="s">
        <v>24355</v>
      </c>
      <c r="C27807" t="s">
        <v>4882</v>
      </c>
      <c r="D27807" t="s">
        <v>4882</v>
      </c>
      <c r="E27807" s="2">
        <v>38718</v>
      </c>
      <c r="F27807" s="2">
        <v>39082</v>
      </c>
    </row>
    <row r="27808" spans="1:6" x14ac:dyDescent="0.2">
      <c r="A27808" s="1" t="s">
        <v>14659</v>
      </c>
      <c r="B27808" t="s">
        <v>24356</v>
      </c>
      <c r="C27808" t="s">
        <v>4882</v>
      </c>
      <c r="D27808" t="s">
        <v>4882</v>
      </c>
      <c r="E27808" s="2">
        <v>38718</v>
      </c>
      <c r="F27808" s="2">
        <v>39082</v>
      </c>
    </row>
    <row r="27809" spans="1:6" x14ac:dyDescent="0.2">
      <c r="A27809" s="1" t="s">
        <v>14661</v>
      </c>
      <c r="B27809" t="s">
        <v>24357</v>
      </c>
      <c r="C27809" t="s">
        <v>4882</v>
      </c>
      <c r="D27809" t="s">
        <v>4882</v>
      </c>
      <c r="E27809" s="2">
        <v>38718</v>
      </c>
      <c r="F27809" s="2">
        <v>39082</v>
      </c>
    </row>
    <row r="27810" spans="1:6" x14ac:dyDescent="0.2">
      <c r="A27810" s="1" t="s">
        <v>24358</v>
      </c>
      <c r="B27810" t="s">
        <v>23779</v>
      </c>
      <c r="C27810" t="s">
        <v>4882</v>
      </c>
      <c r="D27810" t="s">
        <v>4882</v>
      </c>
      <c r="E27810" s="2">
        <v>38718</v>
      </c>
      <c r="F27810" s="2">
        <v>39082</v>
      </c>
    </row>
    <row r="27811" spans="1:6" x14ac:dyDescent="0.2">
      <c r="A27811" s="1" t="s">
        <v>14678</v>
      </c>
      <c r="B27811" t="s">
        <v>14679</v>
      </c>
      <c r="C27811" t="s">
        <v>14677</v>
      </c>
      <c r="D27811" t="s">
        <v>4882</v>
      </c>
      <c r="E27811" s="2">
        <v>38718</v>
      </c>
      <c r="F27811" s="2">
        <v>39082</v>
      </c>
    </row>
    <row r="27812" spans="1:6" x14ac:dyDescent="0.2">
      <c r="A27812" s="1" t="s">
        <v>15456</v>
      </c>
      <c r="B27812" t="s">
        <v>23782</v>
      </c>
      <c r="C27812" t="s">
        <v>14677</v>
      </c>
      <c r="D27812" t="s">
        <v>4882</v>
      </c>
      <c r="E27812" s="2">
        <v>38718</v>
      </c>
      <c r="F27812" s="2">
        <v>39082</v>
      </c>
    </row>
    <row r="27813" spans="1:6" x14ac:dyDescent="0.2">
      <c r="A27813" s="1" t="s">
        <v>15458</v>
      </c>
      <c r="B27813" t="s">
        <v>15459</v>
      </c>
      <c r="C27813" t="s">
        <v>14677</v>
      </c>
      <c r="D27813" t="s">
        <v>4882</v>
      </c>
      <c r="E27813" s="2">
        <v>38718</v>
      </c>
      <c r="F27813" s="2">
        <v>39082</v>
      </c>
    </row>
    <row r="27814" spans="1:6" x14ac:dyDescent="0.2">
      <c r="A27814" s="1" t="s">
        <v>15460</v>
      </c>
      <c r="B27814" t="s">
        <v>15461</v>
      </c>
      <c r="C27814" t="s">
        <v>14677</v>
      </c>
      <c r="D27814" t="s">
        <v>4882</v>
      </c>
      <c r="E27814" s="2">
        <v>38718</v>
      </c>
      <c r="F27814" s="2">
        <v>39082</v>
      </c>
    </row>
    <row r="27815" spans="1:6" x14ac:dyDescent="0.2">
      <c r="A27815" s="1" t="s">
        <v>15462</v>
      </c>
      <c r="B27815" t="s">
        <v>15463</v>
      </c>
      <c r="C27815" t="s">
        <v>14677</v>
      </c>
      <c r="D27815" t="s">
        <v>4882</v>
      </c>
      <c r="E27815" s="2">
        <v>38718</v>
      </c>
      <c r="F27815" s="2">
        <v>39082</v>
      </c>
    </row>
    <row r="27816" spans="1:6" x14ac:dyDescent="0.2">
      <c r="A27816" s="1" t="s">
        <v>15464</v>
      </c>
      <c r="B27816" t="s">
        <v>15465</v>
      </c>
      <c r="C27816" t="s">
        <v>14677</v>
      </c>
      <c r="D27816" t="s">
        <v>4882</v>
      </c>
      <c r="E27816" s="2">
        <v>38718</v>
      </c>
      <c r="F27816" s="2">
        <v>39082</v>
      </c>
    </row>
    <row r="27817" spans="1:6" x14ac:dyDescent="0.2">
      <c r="A27817" s="1" t="s">
        <v>15466</v>
      </c>
      <c r="B27817" t="s">
        <v>15467</v>
      </c>
      <c r="C27817" t="s">
        <v>14677</v>
      </c>
      <c r="D27817" t="s">
        <v>4882</v>
      </c>
      <c r="E27817" s="2">
        <v>38718</v>
      </c>
      <c r="F27817" s="2">
        <v>39082</v>
      </c>
    </row>
    <row r="27818" spans="1:6" x14ac:dyDescent="0.2">
      <c r="A27818" s="1" t="s">
        <v>15468</v>
      </c>
      <c r="B27818" t="s">
        <v>14373</v>
      </c>
      <c r="C27818" t="s">
        <v>14677</v>
      </c>
      <c r="D27818" t="s">
        <v>4882</v>
      </c>
      <c r="E27818" s="2">
        <v>38718</v>
      </c>
      <c r="F27818" s="2">
        <v>39082</v>
      </c>
    </row>
    <row r="27819" spans="1:6" x14ac:dyDescent="0.2">
      <c r="A27819" s="1" t="s">
        <v>15469</v>
      </c>
      <c r="B27819" t="s">
        <v>15470</v>
      </c>
      <c r="C27819" t="s">
        <v>14677</v>
      </c>
      <c r="D27819" t="s">
        <v>4882</v>
      </c>
      <c r="E27819" s="2">
        <v>38718</v>
      </c>
      <c r="F27819" s="2">
        <v>39082</v>
      </c>
    </row>
    <row r="27820" spans="1:6" x14ac:dyDescent="0.2">
      <c r="A27820" s="1" t="s">
        <v>15471</v>
      </c>
      <c r="B27820" t="s">
        <v>15472</v>
      </c>
      <c r="C27820" t="s">
        <v>14677</v>
      </c>
      <c r="D27820" t="s">
        <v>4882</v>
      </c>
      <c r="E27820" s="2">
        <v>38718</v>
      </c>
      <c r="F27820" s="2">
        <v>39082</v>
      </c>
    </row>
    <row r="27821" spans="1:6" x14ac:dyDescent="0.2">
      <c r="A27821" s="1" t="s">
        <v>15473</v>
      </c>
      <c r="B27821" t="s">
        <v>15474</v>
      </c>
      <c r="C27821" t="s">
        <v>14677</v>
      </c>
      <c r="D27821" t="s">
        <v>4882</v>
      </c>
      <c r="E27821" s="2">
        <v>38718</v>
      </c>
      <c r="F27821" s="2">
        <v>39082</v>
      </c>
    </row>
    <row r="27822" spans="1:6" x14ac:dyDescent="0.2">
      <c r="A27822" s="1" t="s">
        <v>15475</v>
      </c>
      <c r="B27822" t="s">
        <v>15476</v>
      </c>
      <c r="C27822" t="s">
        <v>14677</v>
      </c>
      <c r="D27822" t="s">
        <v>4882</v>
      </c>
      <c r="E27822" s="2">
        <v>38718</v>
      </c>
      <c r="F27822" s="2">
        <v>39082</v>
      </c>
    </row>
    <row r="27823" spans="1:6" x14ac:dyDescent="0.2">
      <c r="A27823" s="1" t="s">
        <v>15477</v>
      </c>
      <c r="B27823" t="s">
        <v>15478</v>
      </c>
      <c r="C27823" t="s">
        <v>14677</v>
      </c>
      <c r="D27823" t="s">
        <v>4882</v>
      </c>
      <c r="E27823" s="2">
        <v>38718</v>
      </c>
      <c r="F27823" s="2">
        <v>39082</v>
      </c>
    </row>
    <row r="27824" spans="1:6" x14ac:dyDescent="0.2">
      <c r="A27824" s="1" t="s">
        <v>15479</v>
      </c>
      <c r="B27824" t="s">
        <v>14435</v>
      </c>
      <c r="C27824" t="s">
        <v>14677</v>
      </c>
      <c r="D27824" t="s">
        <v>4882</v>
      </c>
      <c r="E27824" s="2">
        <v>38718</v>
      </c>
      <c r="F27824" s="2">
        <v>39082</v>
      </c>
    </row>
    <row r="27825" spans="1:6" x14ac:dyDescent="0.2">
      <c r="A27825" s="1" t="s">
        <v>15480</v>
      </c>
      <c r="B27825" t="s">
        <v>14437</v>
      </c>
      <c r="C27825" t="s">
        <v>14677</v>
      </c>
      <c r="D27825" t="s">
        <v>4882</v>
      </c>
      <c r="E27825" s="2">
        <v>38718</v>
      </c>
      <c r="F27825" s="2">
        <v>39082</v>
      </c>
    </row>
    <row r="27826" spans="1:6" x14ac:dyDescent="0.2">
      <c r="A27826" s="1" t="s">
        <v>15481</v>
      </c>
      <c r="B27826" t="s">
        <v>14439</v>
      </c>
      <c r="C27826" t="s">
        <v>14677</v>
      </c>
      <c r="D27826" t="s">
        <v>4882</v>
      </c>
      <c r="E27826" s="2">
        <v>38718</v>
      </c>
      <c r="F27826" s="2">
        <v>39082</v>
      </c>
    </row>
    <row r="27827" spans="1:6" x14ac:dyDescent="0.2">
      <c r="A27827" s="1" t="s">
        <v>15482</v>
      </c>
      <c r="B27827" t="s">
        <v>14441</v>
      </c>
      <c r="C27827" t="s">
        <v>14677</v>
      </c>
      <c r="D27827" t="s">
        <v>4882</v>
      </c>
      <c r="E27827" s="2">
        <v>38718</v>
      </c>
      <c r="F27827" s="2">
        <v>39082</v>
      </c>
    </row>
    <row r="27828" spans="1:6" x14ac:dyDescent="0.2">
      <c r="A27828" s="1" t="s">
        <v>15483</v>
      </c>
      <c r="B27828" t="s">
        <v>14443</v>
      </c>
      <c r="C27828" t="s">
        <v>14677</v>
      </c>
      <c r="D27828" t="s">
        <v>4882</v>
      </c>
      <c r="E27828" s="2">
        <v>38718</v>
      </c>
      <c r="F27828" s="2">
        <v>39082</v>
      </c>
    </row>
    <row r="27829" spans="1:6" x14ac:dyDescent="0.2">
      <c r="A27829" s="1" t="s">
        <v>15484</v>
      </c>
      <c r="B27829" t="s">
        <v>14445</v>
      </c>
      <c r="C27829" t="s">
        <v>14677</v>
      </c>
      <c r="D27829" t="s">
        <v>4882</v>
      </c>
      <c r="E27829" s="2">
        <v>38718</v>
      </c>
      <c r="F27829" s="2">
        <v>39082</v>
      </c>
    </row>
    <row r="27830" spans="1:6" x14ac:dyDescent="0.2">
      <c r="A27830" s="1" t="s">
        <v>15485</v>
      </c>
      <c r="B27830" t="s">
        <v>14447</v>
      </c>
      <c r="C27830" t="s">
        <v>14677</v>
      </c>
      <c r="D27830" t="s">
        <v>4882</v>
      </c>
      <c r="E27830" s="2">
        <v>38718</v>
      </c>
      <c r="F27830" s="2">
        <v>39082</v>
      </c>
    </row>
    <row r="27831" spans="1:6" x14ac:dyDescent="0.2">
      <c r="A27831" s="1" t="s">
        <v>15486</v>
      </c>
      <c r="B27831" t="s">
        <v>15474</v>
      </c>
      <c r="C27831" t="s">
        <v>14677</v>
      </c>
      <c r="D27831" t="s">
        <v>4882</v>
      </c>
      <c r="E27831" s="2">
        <v>38718</v>
      </c>
      <c r="F27831" s="2">
        <v>39082</v>
      </c>
    </row>
    <row r="27832" spans="1:6" x14ac:dyDescent="0.2">
      <c r="A27832" s="1" t="s">
        <v>15487</v>
      </c>
      <c r="B27832" t="s">
        <v>15488</v>
      </c>
      <c r="C27832" t="s">
        <v>14677</v>
      </c>
      <c r="D27832" t="s">
        <v>4882</v>
      </c>
      <c r="E27832" s="2">
        <v>38718</v>
      </c>
      <c r="F27832" s="2">
        <v>39082</v>
      </c>
    </row>
    <row r="27833" spans="1:6" x14ac:dyDescent="0.2">
      <c r="A27833" s="1" t="s">
        <v>15489</v>
      </c>
      <c r="B27833" t="s">
        <v>14435</v>
      </c>
      <c r="C27833" t="s">
        <v>14677</v>
      </c>
      <c r="D27833" t="s">
        <v>4882</v>
      </c>
      <c r="E27833" s="2">
        <v>38718</v>
      </c>
      <c r="F27833" s="2">
        <v>39082</v>
      </c>
    </row>
    <row r="27834" spans="1:6" x14ac:dyDescent="0.2">
      <c r="A27834" s="1" t="s">
        <v>15490</v>
      </c>
      <c r="B27834" t="s">
        <v>14437</v>
      </c>
      <c r="C27834" t="s">
        <v>14677</v>
      </c>
      <c r="D27834" t="s">
        <v>4882</v>
      </c>
      <c r="E27834" s="2">
        <v>38718</v>
      </c>
      <c r="F27834" s="2">
        <v>39082</v>
      </c>
    </row>
    <row r="27835" spans="1:6" x14ac:dyDescent="0.2">
      <c r="A27835" s="1" t="s">
        <v>15491</v>
      </c>
      <c r="B27835" t="s">
        <v>14439</v>
      </c>
      <c r="C27835" t="s">
        <v>14677</v>
      </c>
      <c r="D27835" t="s">
        <v>4882</v>
      </c>
      <c r="E27835" s="2">
        <v>38718</v>
      </c>
      <c r="F27835" s="2">
        <v>39082</v>
      </c>
    </row>
    <row r="27836" spans="1:6" x14ac:dyDescent="0.2">
      <c r="A27836" s="1" t="s">
        <v>15492</v>
      </c>
      <c r="B27836" t="s">
        <v>14441</v>
      </c>
      <c r="C27836" t="s">
        <v>14677</v>
      </c>
      <c r="D27836" t="s">
        <v>4882</v>
      </c>
      <c r="E27836" s="2">
        <v>38718</v>
      </c>
      <c r="F27836" s="2">
        <v>39082</v>
      </c>
    </row>
    <row r="27837" spans="1:6" x14ac:dyDescent="0.2">
      <c r="A27837" s="1" t="s">
        <v>15493</v>
      </c>
      <c r="B27837" t="s">
        <v>14443</v>
      </c>
      <c r="C27837" t="s">
        <v>14677</v>
      </c>
      <c r="D27837" t="s">
        <v>4882</v>
      </c>
      <c r="E27837" s="2">
        <v>38718</v>
      </c>
      <c r="F27837" s="2">
        <v>39082</v>
      </c>
    </row>
    <row r="27838" spans="1:6" x14ac:dyDescent="0.2">
      <c r="A27838" s="1" t="s">
        <v>15494</v>
      </c>
      <c r="B27838" t="s">
        <v>14445</v>
      </c>
      <c r="C27838" t="s">
        <v>14677</v>
      </c>
      <c r="D27838" t="s">
        <v>4882</v>
      </c>
      <c r="E27838" s="2">
        <v>38718</v>
      </c>
      <c r="F27838" s="2">
        <v>39082</v>
      </c>
    </row>
    <row r="27839" spans="1:6" x14ac:dyDescent="0.2">
      <c r="A27839" s="1" t="s">
        <v>15495</v>
      </c>
      <c r="B27839" t="s">
        <v>14447</v>
      </c>
      <c r="C27839" t="s">
        <v>14677</v>
      </c>
      <c r="D27839" t="s">
        <v>4882</v>
      </c>
      <c r="E27839" s="2">
        <v>38718</v>
      </c>
      <c r="F27839" s="2">
        <v>39082</v>
      </c>
    </row>
    <row r="27840" spans="1:6" x14ac:dyDescent="0.2">
      <c r="A27840" s="1" t="s">
        <v>15496</v>
      </c>
      <c r="B27840" t="s">
        <v>24359</v>
      </c>
      <c r="C27840" t="s">
        <v>14677</v>
      </c>
      <c r="D27840" t="s">
        <v>4882</v>
      </c>
      <c r="E27840" s="2">
        <v>38718</v>
      </c>
      <c r="F27840" s="2">
        <v>39082</v>
      </c>
    </row>
    <row r="27841" spans="1:6" x14ac:dyDescent="0.2">
      <c r="A27841" s="1" t="s">
        <v>15498</v>
      </c>
      <c r="B27841" t="s">
        <v>24360</v>
      </c>
      <c r="C27841" t="s">
        <v>14677</v>
      </c>
      <c r="D27841" t="s">
        <v>4882</v>
      </c>
      <c r="E27841" s="2">
        <v>38718</v>
      </c>
      <c r="F27841" s="2">
        <v>39082</v>
      </c>
    </row>
    <row r="27842" spans="1:6" x14ac:dyDescent="0.2">
      <c r="A27842" s="1" t="s">
        <v>15500</v>
      </c>
      <c r="B27842" t="s">
        <v>24361</v>
      </c>
      <c r="C27842" t="s">
        <v>14677</v>
      </c>
      <c r="D27842" t="s">
        <v>4882</v>
      </c>
      <c r="E27842" s="2">
        <v>38718</v>
      </c>
      <c r="F27842" s="2">
        <v>39082</v>
      </c>
    </row>
    <row r="27843" spans="1:6" x14ac:dyDescent="0.2">
      <c r="A27843" s="1" t="s">
        <v>15502</v>
      </c>
      <c r="B27843" t="s">
        <v>24362</v>
      </c>
      <c r="C27843" t="s">
        <v>14677</v>
      </c>
      <c r="D27843" t="s">
        <v>4882</v>
      </c>
      <c r="E27843" s="2">
        <v>38718</v>
      </c>
      <c r="F27843" s="2">
        <v>39082</v>
      </c>
    </row>
    <row r="27844" spans="1:6" x14ac:dyDescent="0.2">
      <c r="A27844" s="1" t="s">
        <v>15504</v>
      </c>
      <c r="B27844" t="s">
        <v>24363</v>
      </c>
      <c r="C27844" t="s">
        <v>14677</v>
      </c>
      <c r="D27844" t="s">
        <v>4882</v>
      </c>
      <c r="E27844" s="2">
        <v>38718</v>
      </c>
      <c r="F27844" s="2">
        <v>39082</v>
      </c>
    </row>
    <row r="27845" spans="1:6" x14ac:dyDescent="0.2">
      <c r="A27845" s="1" t="s">
        <v>15506</v>
      </c>
      <c r="B27845" t="s">
        <v>15507</v>
      </c>
      <c r="C27845" t="s">
        <v>14677</v>
      </c>
      <c r="D27845" t="s">
        <v>4882</v>
      </c>
      <c r="E27845" s="2">
        <v>38718</v>
      </c>
      <c r="F27845" s="2">
        <v>39082</v>
      </c>
    </row>
    <row r="27846" spans="1:6" x14ac:dyDescent="0.2">
      <c r="A27846" s="1" t="s">
        <v>15508</v>
      </c>
      <c r="B27846" t="s">
        <v>15509</v>
      </c>
      <c r="C27846" t="s">
        <v>14677</v>
      </c>
      <c r="D27846" t="s">
        <v>4882</v>
      </c>
      <c r="E27846" s="2">
        <v>38718</v>
      </c>
      <c r="F27846" s="2">
        <v>39082</v>
      </c>
    </row>
    <row r="27847" spans="1:6" x14ac:dyDescent="0.2">
      <c r="A27847" s="1" t="s">
        <v>15510</v>
      </c>
      <c r="B27847" t="s">
        <v>15511</v>
      </c>
      <c r="C27847" t="s">
        <v>14677</v>
      </c>
      <c r="D27847" t="s">
        <v>4882</v>
      </c>
      <c r="E27847" s="2">
        <v>38718</v>
      </c>
      <c r="F27847" s="2">
        <v>39082</v>
      </c>
    </row>
    <row r="27848" spans="1:6" x14ac:dyDescent="0.2">
      <c r="A27848" s="1" t="s">
        <v>15512</v>
      </c>
      <c r="B27848" t="s">
        <v>15513</v>
      </c>
      <c r="C27848" t="s">
        <v>14677</v>
      </c>
      <c r="D27848" t="s">
        <v>4882</v>
      </c>
      <c r="E27848" s="2">
        <v>38718</v>
      </c>
      <c r="F27848" s="2">
        <v>39082</v>
      </c>
    </row>
    <row r="27849" spans="1:6" x14ac:dyDescent="0.2">
      <c r="A27849" s="1" t="s">
        <v>15514</v>
      </c>
      <c r="B27849" t="s">
        <v>15515</v>
      </c>
      <c r="C27849" t="s">
        <v>14677</v>
      </c>
      <c r="D27849" t="s">
        <v>4882</v>
      </c>
      <c r="E27849" s="2">
        <v>38718</v>
      </c>
      <c r="F27849" s="2">
        <v>39082</v>
      </c>
    </row>
    <row r="27850" spans="1:6" x14ac:dyDescent="0.2">
      <c r="A27850" s="1" t="s">
        <v>15518</v>
      </c>
      <c r="B27850" t="s">
        <v>23822</v>
      </c>
      <c r="C27850" t="s">
        <v>14677</v>
      </c>
      <c r="D27850" t="s">
        <v>4882</v>
      </c>
      <c r="E27850" s="2">
        <v>38718</v>
      </c>
      <c r="F27850" s="2">
        <v>39082</v>
      </c>
    </row>
    <row r="27851" spans="1:6" x14ac:dyDescent="0.2">
      <c r="A27851" s="1" t="s">
        <v>15520</v>
      </c>
      <c r="B27851" t="s">
        <v>23824</v>
      </c>
      <c r="C27851" t="s">
        <v>14677</v>
      </c>
      <c r="D27851" t="s">
        <v>4882</v>
      </c>
      <c r="E27851" s="2">
        <v>38718</v>
      </c>
      <c r="F27851" s="2">
        <v>39082</v>
      </c>
    </row>
    <row r="27852" spans="1:6" x14ac:dyDescent="0.2">
      <c r="A27852" s="1" t="s">
        <v>15522</v>
      </c>
      <c r="B27852" t="s">
        <v>23826</v>
      </c>
      <c r="C27852" t="s">
        <v>14677</v>
      </c>
      <c r="D27852" t="s">
        <v>4882</v>
      </c>
      <c r="E27852" s="2">
        <v>38718</v>
      </c>
      <c r="F27852" s="2">
        <v>39082</v>
      </c>
    </row>
    <row r="27853" spans="1:6" x14ac:dyDescent="0.2">
      <c r="A27853" s="1" t="s">
        <v>15524</v>
      </c>
      <c r="B27853" t="s">
        <v>23828</v>
      </c>
      <c r="C27853" t="s">
        <v>14677</v>
      </c>
      <c r="D27853" t="s">
        <v>4882</v>
      </c>
      <c r="E27853" s="2">
        <v>38718</v>
      </c>
      <c r="F27853" s="2">
        <v>39082</v>
      </c>
    </row>
    <row r="27854" spans="1:6" x14ac:dyDescent="0.2">
      <c r="A27854" s="1" t="s">
        <v>15526</v>
      </c>
      <c r="B27854" t="s">
        <v>23830</v>
      </c>
      <c r="C27854" t="s">
        <v>14677</v>
      </c>
      <c r="D27854" t="s">
        <v>4882</v>
      </c>
      <c r="E27854" s="2">
        <v>38718</v>
      </c>
      <c r="F27854" s="2">
        <v>39082</v>
      </c>
    </row>
    <row r="27855" spans="1:6" x14ac:dyDescent="0.2">
      <c r="A27855" s="1" t="s">
        <v>15528</v>
      </c>
      <c r="B27855" t="s">
        <v>23832</v>
      </c>
      <c r="C27855" t="s">
        <v>14677</v>
      </c>
      <c r="D27855" t="s">
        <v>4882</v>
      </c>
      <c r="E27855" s="2">
        <v>38718</v>
      </c>
      <c r="F27855" s="2">
        <v>39082</v>
      </c>
    </row>
    <row r="27856" spans="1:6" x14ac:dyDescent="0.2">
      <c r="A27856" s="1" t="s">
        <v>15530</v>
      </c>
      <c r="B27856" t="s">
        <v>23834</v>
      </c>
      <c r="C27856" t="s">
        <v>14677</v>
      </c>
      <c r="D27856" t="s">
        <v>4882</v>
      </c>
      <c r="E27856" s="2">
        <v>38718</v>
      </c>
      <c r="F27856" s="2">
        <v>39082</v>
      </c>
    </row>
    <row r="27857" spans="1:6" x14ac:dyDescent="0.2">
      <c r="A27857" s="1" t="s">
        <v>15532</v>
      </c>
      <c r="B27857" t="s">
        <v>23836</v>
      </c>
      <c r="C27857" t="s">
        <v>14677</v>
      </c>
      <c r="D27857" t="s">
        <v>4882</v>
      </c>
      <c r="E27857" s="2">
        <v>38718</v>
      </c>
      <c r="F27857" s="2">
        <v>39082</v>
      </c>
    </row>
    <row r="27858" spans="1:6" x14ac:dyDescent="0.2">
      <c r="A27858" s="1" t="s">
        <v>15534</v>
      </c>
      <c r="B27858" t="s">
        <v>23838</v>
      </c>
      <c r="C27858" t="s">
        <v>14677</v>
      </c>
      <c r="D27858" t="s">
        <v>4882</v>
      </c>
      <c r="E27858" s="2">
        <v>38718</v>
      </c>
      <c r="F27858" s="2">
        <v>39082</v>
      </c>
    </row>
    <row r="27859" spans="1:6" x14ac:dyDescent="0.2">
      <c r="A27859" s="1" t="s">
        <v>15536</v>
      </c>
      <c r="B27859" t="s">
        <v>23840</v>
      </c>
      <c r="C27859" t="s">
        <v>14677</v>
      </c>
      <c r="D27859" t="s">
        <v>4882</v>
      </c>
      <c r="E27859" s="2">
        <v>38718</v>
      </c>
      <c r="F27859" s="2">
        <v>39082</v>
      </c>
    </row>
    <row r="27860" spans="1:6" x14ac:dyDescent="0.2">
      <c r="A27860" s="1" t="s">
        <v>15538</v>
      </c>
      <c r="B27860" t="s">
        <v>23842</v>
      </c>
      <c r="C27860" t="s">
        <v>14677</v>
      </c>
      <c r="D27860" t="s">
        <v>4882</v>
      </c>
      <c r="E27860" s="2">
        <v>38718</v>
      </c>
      <c r="F27860" s="2">
        <v>39082</v>
      </c>
    </row>
    <row r="27861" spans="1:6" x14ac:dyDescent="0.2">
      <c r="A27861" s="1" t="s">
        <v>15540</v>
      </c>
      <c r="B27861" t="s">
        <v>23844</v>
      </c>
      <c r="C27861" t="s">
        <v>14677</v>
      </c>
      <c r="D27861" t="s">
        <v>4882</v>
      </c>
      <c r="E27861" s="2">
        <v>38718</v>
      </c>
      <c r="F27861" s="2">
        <v>39082</v>
      </c>
    </row>
    <row r="27862" spans="1:6" x14ac:dyDescent="0.2">
      <c r="A27862" s="1" t="s">
        <v>15542</v>
      </c>
      <c r="B27862" t="s">
        <v>23846</v>
      </c>
      <c r="C27862" t="s">
        <v>14677</v>
      </c>
      <c r="D27862" t="s">
        <v>4882</v>
      </c>
      <c r="E27862" s="2">
        <v>38718</v>
      </c>
      <c r="F27862" s="2">
        <v>39082</v>
      </c>
    </row>
    <row r="27863" spans="1:6" x14ac:dyDescent="0.2">
      <c r="A27863" s="1" t="s">
        <v>15544</v>
      </c>
      <c r="B27863" t="s">
        <v>15545</v>
      </c>
      <c r="C27863" t="s">
        <v>14677</v>
      </c>
      <c r="D27863" t="s">
        <v>4882</v>
      </c>
      <c r="E27863" s="2">
        <v>38718</v>
      </c>
      <c r="F27863" s="2">
        <v>39082</v>
      </c>
    </row>
    <row r="27864" spans="1:6" x14ac:dyDescent="0.2">
      <c r="A27864" s="1" t="s">
        <v>15547</v>
      </c>
      <c r="B27864" t="s">
        <v>15548</v>
      </c>
      <c r="C27864" t="s">
        <v>4902</v>
      </c>
      <c r="D27864" t="s">
        <v>4882</v>
      </c>
      <c r="E27864" s="2">
        <v>38718</v>
      </c>
      <c r="F27864" s="2">
        <v>39082</v>
      </c>
    </row>
    <row r="27865" spans="1:6" x14ac:dyDescent="0.2">
      <c r="A27865" s="1" t="s">
        <v>15549</v>
      </c>
      <c r="B27865" t="s">
        <v>15550</v>
      </c>
      <c r="C27865" t="s">
        <v>4902</v>
      </c>
      <c r="D27865" t="s">
        <v>4882</v>
      </c>
      <c r="E27865" s="2">
        <v>38718</v>
      </c>
      <c r="F27865" s="2">
        <v>39082</v>
      </c>
    </row>
    <row r="27866" spans="1:6" x14ac:dyDescent="0.2">
      <c r="A27866" s="1" t="s">
        <v>15551</v>
      </c>
      <c r="B27866" t="s">
        <v>15552</v>
      </c>
      <c r="C27866" t="s">
        <v>4902</v>
      </c>
      <c r="D27866" t="s">
        <v>4882</v>
      </c>
      <c r="E27866" s="2">
        <v>38718</v>
      </c>
      <c r="F27866" s="2">
        <v>39082</v>
      </c>
    </row>
    <row r="27867" spans="1:6" x14ac:dyDescent="0.2">
      <c r="A27867" s="1" t="s">
        <v>15553</v>
      </c>
      <c r="B27867" t="s">
        <v>24364</v>
      </c>
      <c r="C27867" t="s">
        <v>4902</v>
      </c>
      <c r="D27867" t="s">
        <v>4882</v>
      </c>
      <c r="E27867" s="2">
        <v>38718</v>
      </c>
      <c r="F27867" s="2">
        <v>39082</v>
      </c>
    </row>
    <row r="27868" spans="1:6" x14ac:dyDescent="0.2">
      <c r="A27868" s="1" t="s">
        <v>15555</v>
      </c>
      <c r="B27868" t="s">
        <v>15556</v>
      </c>
      <c r="C27868" t="s">
        <v>4902</v>
      </c>
      <c r="D27868" t="s">
        <v>4882</v>
      </c>
      <c r="E27868" s="2">
        <v>38718</v>
      </c>
      <c r="F27868" s="2">
        <v>39082</v>
      </c>
    </row>
    <row r="27869" spans="1:6" x14ac:dyDescent="0.2">
      <c r="A27869" s="1" t="s">
        <v>15557</v>
      </c>
      <c r="B27869" t="s">
        <v>4902</v>
      </c>
      <c r="C27869" t="s">
        <v>4902</v>
      </c>
      <c r="D27869" t="s">
        <v>4882</v>
      </c>
      <c r="E27869" s="2">
        <v>38718</v>
      </c>
      <c r="F27869" s="2">
        <v>39082</v>
      </c>
    </row>
    <row r="27870" spans="1:6" x14ac:dyDescent="0.2">
      <c r="A27870" s="1" t="s">
        <v>15558</v>
      </c>
      <c r="B27870" t="s">
        <v>15559</v>
      </c>
      <c r="C27870" t="s">
        <v>4902</v>
      </c>
      <c r="D27870" t="s">
        <v>4882</v>
      </c>
      <c r="E27870" s="2">
        <v>38718</v>
      </c>
      <c r="F27870" s="2">
        <v>39082</v>
      </c>
    </row>
    <row r="27871" spans="1:6" x14ac:dyDescent="0.2">
      <c r="A27871" s="1" t="s">
        <v>15560</v>
      </c>
      <c r="B27871" t="s">
        <v>15561</v>
      </c>
      <c r="C27871" t="s">
        <v>4902</v>
      </c>
      <c r="D27871" t="s">
        <v>4882</v>
      </c>
      <c r="E27871" s="2">
        <v>38718</v>
      </c>
      <c r="F27871" s="2">
        <v>39082</v>
      </c>
    </row>
    <row r="27872" spans="1:6" x14ac:dyDescent="0.2">
      <c r="A27872" s="1" t="s">
        <v>15562</v>
      </c>
      <c r="B27872" t="s">
        <v>15563</v>
      </c>
      <c r="C27872" t="s">
        <v>4902</v>
      </c>
      <c r="D27872" t="s">
        <v>4882</v>
      </c>
      <c r="E27872" s="2">
        <v>38718</v>
      </c>
      <c r="F27872" s="2">
        <v>39082</v>
      </c>
    </row>
    <row r="27873" spans="1:6" x14ac:dyDescent="0.2">
      <c r="A27873" s="1" t="s">
        <v>15564</v>
      </c>
      <c r="B27873" t="s">
        <v>15565</v>
      </c>
      <c r="C27873" t="s">
        <v>4902</v>
      </c>
      <c r="D27873" t="s">
        <v>4882</v>
      </c>
      <c r="E27873" s="2">
        <v>38718</v>
      </c>
      <c r="F27873" s="2">
        <v>39082</v>
      </c>
    </row>
    <row r="27874" spans="1:6" x14ac:dyDescent="0.2">
      <c r="A27874" s="1" t="s">
        <v>15566</v>
      </c>
      <c r="B27874" t="s">
        <v>15567</v>
      </c>
      <c r="C27874" t="s">
        <v>4902</v>
      </c>
      <c r="D27874" t="s">
        <v>4882</v>
      </c>
      <c r="E27874" s="2">
        <v>38718</v>
      </c>
      <c r="F27874" s="2">
        <v>39082</v>
      </c>
    </row>
    <row r="27875" spans="1:6" x14ac:dyDescent="0.2">
      <c r="A27875" s="1" t="s">
        <v>15568</v>
      </c>
      <c r="B27875" t="s">
        <v>15569</v>
      </c>
      <c r="C27875" t="s">
        <v>4902</v>
      </c>
      <c r="D27875" t="s">
        <v>4882</v>
      </c>
      <c r="E27875" s="2">
        <v>38718</v>
      </c>
      <c r="F27875" s="2">
        <v>39082</v>
      </c>
    </row>
    <row r="27876" spans="1:6" x14ac:dyDescent="0.2">
      <c r="A27876" s="1" t="s">
        <v>15570</v>
      </c>
      <c r="B27876" t="s">
        <v>15571</v>
      </c>
      <c r="C27876" t="s">
        <v>4902</v>
      </c>
      <c r="D27876" t="s">
        <v>4882</v>
      </c>
      <c r="E27876" s="2">
        <v>38718</v>
      </c>
      <c r="F27876" s="2">
        <v>39082</v>
      </c>
    </row>
    <row r="27877" spans="1:6" x14ac:dyDescent="0.2">
      <c r="A27877" s="1" t="s">
        <v>15572</v>
      </c>
      <c r="B27877" t="s">
        <v>15573</v>
      </c>
      <c r="C27877" t="s">
        <v>4902</v>
      </c>
      <c r="D27877" t="s">
        <v>4882</v>
      </c>
      <c r="E27877" s="2">
        <v>38718</v>
      </c>
      <c r="F27877" s="2">
        <v>39082</v>
      </c>
    </row>
    <row r="27878" spans="1:6" x14ac:dyDescent="0.2">
      <c r="A27878" s="1" t="s">
        <v>15574</v>
      </c>
      <c r="B27878" t="s">
        <v>15575</v>
      </c>
      <c r="C27878" t="s">
        <v>4902</v>
      </c>
      <c r="D27878" t="s">
        <v>4882</v>
      </c>
      <c r="E27878" s="2">
        <v>38718</v>
      </c>
      <c r="F27878" s="2">
        <v>39082</v>
      </c>
    </row>
    <row r="27879" spans="1:6" x14ac:dyDescent="0.2">
      <c r="A27879" s="1" t="s">
        <v>15576</v>
      </c>
      <c r="B27879" t="s">
        <v>15577</v>
      </c>
      <c r="C27879" t="s">
        <v>4902</v>
      </c>
      <c r="D27879" t="s">
        <v>4882</v>
      </c>
      <c r="E27879" s="2">
        <v>38718</v>
      </c>
      <c r="F27879" s="2">
        <v>39082</v>
      </c>
    </row>
    <row r="27880" spans="1:6" x14ac:dyDescent="0.2">
      <c r="A27880" s="1" t="s">
        <v>15578</v>
      </c>
      <c r="B27880" t="s">
        <v>15579</v>
      </c>
      <c r="C27880" t="s">
        <v>4902</v>
      </c>
      <c r="D27880" t="s">
        <v>4882</v>
      </c>
      <c r="E27880" s="2">
        <v>38718</v>
      </c>
      <c r="F27880" s="2">
        <v>39082</v>
      </c>
    </row>
    <row r="27881" spans="1:6" x14ac:dyDescent="0.2">
      <c r="A27881" s="1" t="s">
        <v>15580</v>
      </c>
      <c r="B27881" t="s">
        <v>15581</v>
      </c>
      <c r="C27881" t="s">
        <v>4902</v>
      </c>
      <c r="D27881" t="s">
        <v>4882</v>
      </c>
      <c r="E27881" s="2">
        <v>38718</v>
      </c>
      <c r="F27881" s="2">
        <v>39082</v>
      </c>
    </row>
    <row r="27882" spans="1:6" x14ac:dyDescent="0.2">
      <c r="A27882" s="1" t="s">
        <v>15582</v>
      </c>
      <c r="B27882" t="s">
        <v>15583</v>
      </c>
      <c r="C27882" t="s">
        <v>4902</v>
      </c>
      <c r="D27882" t="s">
        <v>4882</v>
      </c>
      <c r="E27882" s="2">
        <v>38718</v>
      </c>
      <c r="F27882" s="2">
        <v>39082</v>
      </c>
    </row>
    <row r="27883" spans="1:6" x14ac:dyDescent="0.2">
      <c r="A27883" s="1" t="s">
        <v>15584</v>
      </c>
      <c r="B27883" t="s">
        <v>15585</v>
      </c>
      <c r="C27883" t="s">
        <v>4902</v>
      </c>
      <c r="D27883" t="s">
        <v>4882</v>
      </c>
      <c r="E27883" s="2">
        <v>38718</v>
      </c>
      <c r="F27883" s="2">
        <v>39082</v>
      </c>
    </row>
    <row r="27884" spans="1:6" x14ac:dyDescent="0.2">
      <c r="A27884" s="1" t="s">
        <v>15586</v>
      </c>
      <c r="B27884" t="s">
        <v>15587</v>
      </c>
      <c r="C27884" t="s">
        <v>4902</v>
      </c>
      <c r="D27884" t="s">
        <v>4882</v>
      </c>
      <c r="E27884" s="2">
        <v>38718</v>
      </c>
      <c r="F27884" s="2">
        <v>39082</v>
      </c>
    </row>
    <row r="27885" spans="1:6" x14ac:dyDescent="0.2">
      <c r="A27885" s="1" t="s">
        <v>15588</v>
      </c>
      <c r="B27885" t="s">
        <v>15589</v>
      </c>
      <c r="C27885" t="s">
        <v>4902</v>
      </c>
      <c r="D27885" t="s">
        <v>4882</v>
      </c>
      <c r="E27885" s="2">
        <v>38718</v>
      </c>
      <c r="F27885" s="2">
        <v>39082</v>
      </c>
    </row>
    <row r="27886" spans="1:6" x14ac:dyDescent="0.2">
      <c r="A27886" s="1" t="s">
        <v>15590</v>
      </c>
      <c r="B27886" t="s">
        <v>15591</v>
      </c>
      <c r="C27886" t="s">
        <v>4902</v>
      </c>
      <c r="D27886" t="s">
        <v>4882</v>
      </c>
      <c r="E27886" s="2">
        <v>38718</v>
      </c>
      <c r="F27886" s="2">
        <v>39082</v>
      </c>
    </row>
    <row r="27887" spans="1:6" x14ac:dyDescent="0.2">
      <c r="A27887" s="1" t="s">
        <v>15592</v>
      </c>
      <c r="B27887" t="s">
        <v>24365</v>
      </c>
      <c r="C27887" t="s">
        <v>4902</v>
      </c>
      <c r="D27887" t="s">
        <v>4882</v>
      </c>
      <c r="E27887" s="2">
        <v>38718</v>
      </c>
      <c r="F27887" s="2">
        <v>39082</v>
      </c>
    </row>
    <row r="27888" spans="1:6" x14ac:dyDescent="0.2">
      <c r="A27888" s="1" t="s">
        <v>15594</v>
      </c>
      <c r="B27888" t="s">
        <v>24366</v>
      </c>
      <c r="C27888" t="s">
        <v>4902</v>
      </c>
      <c r="D27888" t="s">
        <v>4882</v>
      </c>
      <c r="E27888" s="2">
        <v>38718</v>
      </c>
      <c r="F27888" s="2">
        <v>39082</v>
      </c>
    </row>
    <row r="27889" spans="1:6" x14ac:dyDescent="0.2">
      <c r="A27889" s="1" t="s">
        <v>15596</v>
      </c>
      <c r="B27889" t="s">
        <v>2508</v>
      </c>
      <c r="C27889" t="s">
        <v>4958</v>
      </c>
      <c r="D27889" t="s">
        <v>4882</v>
      </c>
      <c r="E27889" s="2">
        <v>38718</v>
      </c>
      <c r="F27889" s="2">
        <v>39082</v>
      </c>
    </row>
    <row r="27890" spans="1:6" x14ac:dyDescent="0.2">
      <c r="A27890" s="1" t="s">
        <v>15597</v>
      </c>
      <c r="B27890" t="s">
        <v>15598</v>
      </c>
      <c r="C27890" t="s">
        <v>4958</v>
      </c>
      <c r="D27890" t="s">
        <v>4882</v>
      </c>
      <c r="E27890" s="2">
        <v>38718</v>
      </c>
      <c r="F27890" s="2">
        <v>39082</v>
      </c>
    </row>
    <row r="27891" spans="1:6" x14ac:dyDescent="0.2">
      <c r="A27891" s="1" t="s">
        <v>15599</v>
      </c>
      <c r="B27891" t="s">
        <v>15600</v>
      </c>
      <c r="C27891" t="s">
        <v>4958</v>
      </c>
      <c r="D27891" t="s">
        <v>4882</v>
      </c>
      <c r="E27891" s="2">
        <v>38718</v>
      </c>
      <c r="F27891" s="2">
        <v>39082</v>
      </c>
    </row>
    <row r="27892" spans="1:6" x14ac:dyDescent="0.2">
      <c r="A27892" s="1" t="s">
        <v>15601</v>
      </c>
      <c r="B27892" t="s">
        <v>24367</v>
      </c>
      <c r="C27892" t="s">
        <v>4958</v>
      </c>
      <c r="D27892" t="s">
        <v>4882</v>
      </c>
      <c r="E27892" s="2">
        <v>38718</v>
      </c>
      <c r="F27892" s="2">
        <v>39082</v>
      </c>
    </row>
    <row r="27893" spans="1:6" x14ac:dyDescent="0.2">
      <c r="A27893" s="1" t="s">
        <v>15603</v>
      </c>
      <c r="B27893" t="s">
        <v>15604</v>
      </c>
      <c r="C27893" t="s">
        <v>4958</v>
      </c>
      <c r="D27893" t="s">
        <v>4882</v>
      </c>
      <c r="E27893" s="2">
        <v>38718</v>
      </c>
      <c r="F27893" s="2">
        <v>39082</v>
      </c>
    </row>
    <row r="27894" spans="1:6" x14ac:dyDescent="0.2">
      <c r="A27894" s="1" t="s">
        <v>15608</v>
      </c>
      <c r="B27894" t="s">
        <v>24368</v>
      </c>
      <c r="C27894" t="s">
        <v>4958</v>
      </c>
      <c r="D27894" t="s">
        <v>4882</v>
      </c>
      <c r="E27894" s="2">
        <v>38718</v>
      </c>
      <c r="F27894" s="2">
        <v>39082</v>
      </c>
    </row>
    <row r="27895" spans="1:6" x14ac:dyDescent="0.2">
      <c r="A27895" s="1" t="s">
        <v>23448</v>
      </c>
      <c r="B27895" t="s">
        <v>23449</v>
      </c>
      <c r="C27895" t="s">
        <v>22762</v>
      </c>
      <c r="D27895" t="s">
        <v>22397</v>
      </c>
      <c r="E27895" s="2">
        <v>38718</v>
      </c>
      <c r="F27895" s="2">
        <v>39082</v>
      </c>
    </row>
    <row r="27896" spans="1:6" x14ac:dyDescent="0.2">
      <c r="A27896" s="1" t="s">
        <v>23450</v>
      </c>
      <c r="B27896" t="s">
        <v>23451</v>
      </c>
      <c r="C27896" t="s">
        <v>22762</v>
      </c>
      <c r="D27896" t="s">
        <v>22397</v>
      </c>
      <c r="E27896" s="2">
        <v>38718</v>
      </c>
      <c r="F27896" s="2">
        <v>39082</v>
      </c>
    </row>
    <row r="27897" spans="1:6" x14ac:dyDescent="0.2">
      <c r="A27897" s="1" t="s">
        <v>23452</v>
      </c>
      <c r="B27897" t="s">
        <v>23453</v>
      </c>
      <c r="C27897" t="s">
        <v>22762</v>
      </c>
      <c r="D27897" t="s">
        <v>22397</v>
      </c>
      <c r="E27897" s="2">
        <v>38718</v>
      </c>
      <c r="F27897" s="2">
        <v>39082</v>
      </c>
    </row>
    <row r="27898" spans="1:6" x14ac:dyDescent="0.2">
      <c r="A27898" s="1" t="s">
        <v>23454</v>
      </c>
      <c r="B27898" t="s">
        <v>23455</v>
      </c>
      <c r="C27898" t="s">
        <v>22762</v>
      </c>
      <c r="D27898" t="s">
        <v>22397</v>
      </c>
      <c r="E27898" s="2">
        <v>38718</v>
      </c>
      <c r="F27898" s="2">
        <v>39082</v>
      </c>
    </row>
    <row r="27899" spans="1:6" x14ac:dyDescent="0.2">
      <c r="A27899" s="1" t="s">
        <v>23456</v>
      </c>
      <c r="B27899" t="s">
        <v>23457</v>
      </c>
      <c r="C27899" t="s">
        <v>22762</v>
      </c>
      <c r="D27899" t="s">
        <v>22397</v>
      </c>
      <c r="E27899" s="2">
        <v>38718</v>
      </c>
      <c r="F27899" s="2">
        <v>39082</v>
      </c>
    </row>
    <row r="27900" spans="1:6" x14ac:dyDescent="0.2">
      <c r="A27900" s="1" t="s">
        <v>23458</v>
      </c>
      <c r="B27900" t="s">
        <v>23459</v>
      </c>
      <c r="C27900" t="s">
        <v>22762</v>
      </c>
      <c r="D27900" t="s">
        <v>22397</v>
      </c>
      <c r="E27900" s="2">
        <v>38718</v>
      </c>
      <c r="F27900" s="2">
        <v>39082</v>
      </c>
    </row>
    <row r="27901" spans="1:6" x14ac:dyDescent="0.2">
      <c r="A27901" s="1" t="s">
        <v>23460</v>
      </c>
      <c r="B27901" t="s">
        <v>23461</v>
      </c>
      <c r="C27901" t="s">
        <v>22762</v>
      </c>
      <c r="D27901" t="s">
        <v>22397</v>
      </c>
      <c r="E27901" s="2">
        <v>38718</v>
      </c>
      <c r="F27901" s="2">
        <v>39082</v>
      </c>
    </row>
    <row r="27902" spans="1:6" x14ac:dyDescent="0.2">
      <c r="A27902" s="1" t="s">
        <v>23462</v>
      </c>
      <c r="B27902" t="s">
        <v>23463</v>
      </c>
      <c r="C27902" t="s">
        <v>22762</v>
      </c>
      <c r="D27902" t="s">
        <v>22397</v>
      </c>
      <c r="E27902" s="2">
        <v>38718</v>
      </c>
      <c r="F27902" s="2">
        <v>39082</v>
      </c>
    </row>
    <row r="27903" spans="1:6" x14ac:dyDescent="0.2">
      <c r="A27903" s="1" t="s">
        <v>23464</v>
      </c>
      <c r="B27903" t="s">
        <v>23465</v>
      </c>
      <c r="C27903" t="s">
        <v>22762</v>
      </c>
      <c r="D27903" t="s">
        <v>22397</v>
      </c>
      <c r="E27903" s="2">
        <v>38718</v>
      </c>
      <c r="F27903" s="2">
        <v>39082</v>
      </c>
    </row>
    <row r="27904" spans="1:6" x14ac:dyDescent="0.2">
      <c r="A27904" s="1" t="s">
        <v>23466</v>
      </c>
      <c r="B27904" t="s">
        <v>23467</v>
      </c>
      <c r="C27904" t="s">
        <v>22762</v>
      </c>
      <c r="D27904" t="s">
        <v>22397</v>
      </c>
      <c r="E27904" s="2">
        <v>38718</v>
      </c>
      <c r="F27904" s="2">
        <v>39082</v>
      </c>
    </row>
    <row r="27905" spans="1:6" x14ac:dyDescent="0.2">
      <c r="A27905" s="1" t="s">
        <v>23468</v>
      </c>
      <c r="B27905" t="s">
        <v>23469</v>
      </c>
      <c r="C27905" t="s">
        <v>22762</v>
      </c>
      <c r="D27905" t="s">
        <v>22397</v>
      </c>
      <c r="E27905" s="2">
        <v>38718</v>
      </c>
      <c r="F27905" s="2">
        <v>39082</v>
      </c>
    </row>
    <row r="27906" spans="1:6" x14ac:dyDescent="0.2">
      <c r="A27906" s="1" t="s">
        <v>23470</v>
      </c>
      <c r="B27906" t="s">
        <v>23471</v>
      </c>
      <c r="C27906" t="s">
        <v>22762</v>
      </c>
      <c r="D27906" t="s">
        <v>22397</v>
      </c>
      <c r="E27906" s="2">
        <v>38718</v>
      </c>
      <c r="F27906" s="2">
        <v>39082</v>
      </c>
    </row>
    <row r="27907" spans="1:6" x14ac:dyDescent="0.2">
      <c r="A27907" s="1" t="s">
        <v>23472</v>
      </c>
      <c r="B27907" t="s">
        <v>23473</v>
      </c>
      <c r="C27907" t="s">
        <v>22762</v>
      </c>
      <c r="D27907" t="s">
        <v>22397</v>
      </c>
      <c r="E27907" s="2">
        <v>38718</v>
      </c>
      <c r="F27907" s="2">
        <v>39082</v>
      </c>
    </row>
    <row r="27908" spans="1:6" x14ac:dyDescent="0.2">
      <c r="A27908" s="1" t="s">
        <v>23474</v>
      </c>
      <c r="B27908" t="s">
        <v>23475</v>
      </c>
      <c r="C27908" t="s">
        <v>22762</v>
      </c>
      <c r="D27908" t="s">
        <v>22397</v>
      </c>
      <c r="E27908" s="2">
        <v>38718</v>
      </c>
      <c r="F27908" s="2">
        <v>39082</v>
      </c>
    </row>
    <row r="27909" spans="1:6" x14ac:dyDescent="0.2">
      <c r="A27909" s="1" t="s">
        <v>23476</v>
      </c>
      <c r="B27909" t="s">
        <v>23477</v>
      </c>
      <c r="C27909" t="s">
        <v>22762</v>
      </c>
      <c r="D27909" t="s">
        <v>22397</v>
      </c>
      <c r="E27909" s="2">
        <v>38718</v>
      </c>
      <c r="F27909" s="2">
        <v>39082</v>
      </c>
    </row>
    <row r="27910" spans="1:6" x14ac:dyDescent="0.2">
      <c r="A27910" s="1" t="s">
        <v>23478</v>
      </c>
      <c r="B27910" t="s">
        <v>23479</v>
      </c>
      <c r="C27910" t="s">
        <v>22762</v>
      </c>
      <c r="D27910" t="s">
        <v>22397</v>
      </c>
      <c r="E27910" s="2">
        <v>38718</v>
      </c>
      <c r="F27910" s="2">
        <v>39082</v>
      </c>
    </row>
    <row r="27911" spans="1:6" x14ac:dyDescent="0.2">
      <c r="A27911" s="1" t="s">
        <v>23480</v>
      </c>
      <c r="B27911" t="s">
        <v>23481</v>
      </c>
      <c r="C27911" t="s">
        <v>22762</v>
      </c>
      <c r="D27911" t="s">
        <v>22397</v>
      </c>
      <c r="E27911" s="2">
        <v>38718</v>
      </c>
      <c r="F27911" s="2">
        <v>39082</v>
      </c>
    </row>
    <row r="27912" spans="1:6" x14ac:dyDescent="0.2">
      <c r="A27912" s="1" t="s">
        <v>17579</v>
      </c>
      <c r="B27912" t="s">
        <v>17578</v>
      </c>
      <c r="C27912" t="s">
        <v>17578</v>
      </c>
      <c r="D27912" t="s">
        <v>17576</v>
      </c>
      <c r="E27912" s="2">
        <v>38718</v>
      </c>
      <c r="F27912" s="2">
        <v>39082</v>
      </c>
    </row>
    <row r="27913" spans="1:6" x14ac:dyDescent="0.2">
      <c r="A27913" s="1" t="s">
        <v>17583</v>
      </c>
      <c r="B27913" t="s">
        <v>24369</v>
      </c>
      <c r="C27913" t="s">
        <v>17584</v>
      </c>
      <c r="D27913" t="s">
        <v>1842</v>
      </c>
      <c r="E27913" s="2">
        <v>38718</v>
      </c>
      <c r="F27913" s="2">
        <v>39082</v>
      </c>
    </row>
    <row r="27914" spans="1:6" x14ac:dyDescent="0.2">
      <c r="A27914" s="1" t="s">
        <v>17585</v>
      </c>
      <c r="B27914" t="s">
        <v>17586</v>
      </c>
      <c r="C27914" t="s">
        <v>17584</v>
      </c>
      <c r="D27914" t="s">
        <v>1842</v>
      </c>
      <c r="E27914" s="2">
        <v>38718</v>
      </c>
      <c r="F27914" s="2">
        <v>39082</v>
      </c>
    </row>
    <row r="27915" spans="1:6" x14ac:dyDescent="0.2">
      <c r="A27915" s="1" t="s">
        <v>17587</v>
      </c>
      <c r="B27915" t="s">
        <v>17588</v>
      </c>
      <c r="C27915" t="s">
        <v>17584</v>
      </c>
      <c r="D27915" t="s">
        <v>1842</v>
      </c>
      <c r="E27915" s="2">
        <v>38718</v>
      </c>
      <c r="F27915" s="2">
        <v>39082</v>
      </c>
    </row>
    <row r="27916" spans="1:6" x14ac:dyDescent="0.2">
      <c r="A27916" s="1" t="s">
        <v>17589</v>
      </c>
      <c r="B27916" t="s">
        <v>17590</v>
      </c>
      <c r="C27916" t="s">
        <v>17584</v>
      </c>
      <c r="D27916" t="s">
        <v>1842</v>
      </c>
      <c r="E27916" s="2">
        <v>38718</v>
      </c>
      <c r="F27916" s="2">
        <v>39082</v>
      </c>
    </row>
    <row r="27917" spans="1:6" x14ac:dyDescent="0.2">
      <c r="A27917" s="1" t="s">
        <v>17591</v>
      </c>
      <c r="B27917" t="s">
        <v>17592</v>
      </c>
      <c r="C27917" t="s">
        <v>17584</v>
      </c>
      <c r="D27917" t="s">
        <v>1842</v>
      </c>
      <c r="E27917" s="2">
        <v>38718</v>
      </c>
      <c r="F27917" s="2">
        <v>39082</v>
      </c>
    </row>
    <row r="27918" spans="1:6" x14ac:dyDescent="0.2">
      <c r="A27918" s="1" t="s">
        <v>17593</v>
      </c>
      <c r="B27918" t="s">
        <v>17594</v>
      </c>
      <c r="C27918" t="s">
        <v>17584</v>
      </c>
      <c r="D27918" t="s">
        <v>1842</v>
      </c>
      <c r="E27918" s="2">
        <v>38718</v>
      </c>
      <c r="F27918" s="2">
        <v>39082</v>
      </c>
    </row>
    <row r="27919" spans="1:6" x14ac:dyDescent="0.2">
      <c r="A27919" s="1" t="s">
        <v>17595</v>
      </c>
      <c r="B27919" t="s">
        <v>17596</v>
      </c>
      <c r="C27919" t="s">
        <v>17584</v>
      </c>
      <c r="D27919" t="s">
        <v>1842</v>
      </c>
      <c r="E27919" s="2">
        <v>38718</v>
      </c>
      <c r="F27919" s="2">
        <v>39082</v>
      </c>
    </row>
    <row r="27920" spans="1:6" x14ac:dyDescent="0.2">
      <c r="A27920" s="1" t="s">
        <v>17597</v>
      </c>
      <c r="B27920" t="s">
        <v>17598</v>
      </c>
      <c r="C27920" t="s">
        <v>17584</v>
      </c>
      <c r="D27920" t="s">
        <v>1842</v>
      </c>
      <c r="E27920" s="2">
        <v>38718</v>
      </c>
      <c r="F27920" s="2">
        <v>39082</v>
      </c>
    </row>
    <row r="27921" spans="1:6" x14ac:dyDescent="0.2">
      <c r="A27921" s="1" t="s">
        <v>17599</v>
      </c>
      <c r="B27921" t="s">
        <v>17600</v>
      </c>
      <c r="C27921" t="s">
        <v>17584</v>
      </c>
      <c r="D27921" t="s">
        <v>1842</v>
      </c>
      <c r="E27921" s="2">
        <v>38718</v>
      </c>
      <c r="F27921" s="2">
        <v>39082</v>
      </c>
    </row>
    <row r="27922" spans="1:6" x14ac:dyDescent="0.2">
      <c r="A27922" s="1" t="s">
        <v>17601</v>
      </c>
      <c r="B27922" t="s">
        <v>17600</v>
      </c>
      <c r="C27922" t="s">
        <v>17584</v>
      </c>
      <c r="D27922" t="s">
        <v>1842</v>
      </c>
      <c r="E27922" s="2">
        <v>38718</v>
      </c>
      <c r="F27922" s="2">
        <v>39082</v>
      </c>
    </row>
    <row r="27923" spans="1:6" x14ac:dyDescent="0.2">
      <c r="A27923" s="1" t="s">
        <v>17602</v>
      </c>
      <c r="B27923" t="s">
        <v>17603</v>
      </c>
      <c r="C27923" t="s">
        <v>17584</v>
      </c>
      <c r="D27923" t="s">
        <v>1842</v>
      </c>
      <c r="E27923" s="2">
        <v>38718</v>
      </c>
      <c r="F27923" s="2">
        <v>39082</v>
      </c>
    </row>
    <row r="27924" spans="1:6" x14ac:dyDescent="0.2">
      <c r="A27924" s="1" t="s">
        <v>17604</v>
      </c>
      <c r="B27924" t="s">
        <v>17605</v>
      </c>
      <c r="C27924" t="s">
        <v>17584</v>
      </c>
      <c r="D27924" t="s">
        <v>1842</v>
      </c>
      <c r="E27924" s="2">
        <v>38718</v>
      </c>
      <c r="F27924" s="2">
        <v>39082</v>
      </c>
    </row>
    <row r="27925" spans="1:6" x14ac:dyDescent="0.2">
      <c r="A27925" s="1" t="s">
        <v>17606</v>
      </c>
      <c r="B27925" t="s">
        <v>17605</v>
      </c>
      <c r="C27925" t="s">
        <v>17584</v>
      </c>
      <c r="D27925" t="s">
        <v>1842</v>
      </c>
      <c r="E27925" s="2">
        <v>38718</v>
      </c>
      <c r="F27925" s="2">
        <v>39082</v>
      </c>
    </row>
    <row r="27926" spans="1:6" x14ac:dyDescent="0.2">
      <c r="A27926" s="1" t="s">
        <v>17607</v>
      </c>
      <c r="B27926" t="s">
        <v>17608</v>
      </c>
      <c r="C27926" t="s">
        <v>17584</v>
      </c>
      <c r="D27926" t="s">
        <v>1842</v>
      </c>
      <c r="E27926" s="2">
        <v>38718</v>
      </c>
      <c r="F27926" s="2">
        <v>39082</v>
      </c>
    </row>
    <row r="27927" spans="1:6" x14ac:dyDescent="0.2">
      <c r="A27927" s="1" t="s">
        <v>17609</v>
      </c>
      <c r="B27927" t="s">
        <v>17610</v>
      </c>
      <c r="C27927" t="s">
        <v>17584</v>
      </c>
      <c r="D27927" t="s">
        <v>1842</v>
      </c>
      <c r="E27927" s="2">
        <v>38718</v>
      </c>
      <c r="F27927" s="2">
        <v>39082</v>
      </c>
    </row>
    <row r="27928" spans="1:6" x14ac:dyDescent="0.2">
      <c r="A27928" s="1" t="s">
        <v>17611</v>
      </c>
      <c r="B27928" t="s">
        <v>17612</v>
      </c>
      <c r="C27928" t="s">
        <v>17584</v>
      </c>
      <c r="D27928" t="s">
        <v>1842</v>
      </c>
      <c r="E27928" s="2">
        <v>38718</v>
      </c>
      <c r="F27928" s="2">
        <v>39082</v>
      </c>
    </row>
    <row r="27929" spans="1:6" x14ac:dyDescent="0.2">
      <c r="A27929" s="1" t="s">
        <v>17613</v>
      </c>
      <c r="B27929" t="s">
        <v>17614</v>
      </c>
      <c r="C27929" t="s">
        <v>17584</v>
      </c>
      <c r="D27929" t="s">
        <v>1842</v>
      </c>
      <c r="E27929" s="2">
        <v>38718</v>
      </c>
      <c r="F27929" s="2">
        <v>39082</v>
      </c>
    </row>
    <row r="27930" spans="1:6" x14ac:dyDescent="0.2">
      <c r="A27930" s="1" t="s">
        <v>17615</v>
      </c>
      <c r="B27930" t="s">
        <v>17616</v>
      </c>
      <c r="C27930" t="s">
        <v>17584</v>
      </c>
      <c r="D27930" t="s">
        <v>1842</v>
      </c>
      <c r="E27930" s="2">
        <v>38718</v>
      </c>
      <c r="F27930" s="2">
        <v>39082</v>
      </c>
    </row>
    <row r="27931" spans="1:6" x14ac:dyDescent="0.2">
      <c r="A27931" s="1" t="s">
        <v>17617</v>
      </c>
      <c r="B27931" t="s">
        <v>17618</v>
      </c>
      <c r="C27931" t="s">
        <v>17584</v>
      </c>
      <c r="D27931" t="s">
        <v>1842</v>
      </c>
      <c r="E27931" s="2">
        <v>38718</v>
      </c>
      <c r="F27931" s="2">
        <v>39082</v>
      </c>
    </row>
    <row r="27932" spans="1:6" x14ac:dyDescent="0.2">
      <c r="A27932" s="1" t="s">
        <v>17619</v>
      </c>
      <c r="B27932" t="s">
        <v>17618</v>
      </c>
      <c r="C27932" t="s">
        <v>17584</v>
      </c>
      <c r="D27932" t="s">
        <v>1842</v>
      </c>
      <c r="E27932" s="2">
        <v>38718</v>
      </c>
      <c r="F27932" s="2">
        <v>39082</v>
      </c>
    </row>
    <row r="27933" spans="1:6" x14ac:dyDescent="0.2">
      <c r="A27933" s="1" t="s">
        <v>17620</v>
      </c>
      <c r="B27933" t="s">
        <v>4087</v>
      </c>
      <c r="C27933" t="s">
        <v>17584</v>
      </c>
      <c r="D27933" t="s">
        <v>1842</v>
      </c>
      <c r="E27933" s="2">
        <v>38718</v>
      </c>
      <c r="F27933" s="2">
        <v>39082</v>
      </c>
    </row>
    <row r="27934" spans="1:6" x14ac:dyDescent="0.2">
      <c r="A27934" s="1" t="s">
        <v>17621</v>
      </c>
      <c r="B27934" t="s">
        <v>17622</v>
      </c>
      <c r="C27934" t="s">
        <v>17584</v>
      </c>
      <c r="D27934" t="s">
        <v>1842</v>
      </c>
      <c r="E27934" s="2">
        <v>38718</v>
      </c>
      <c r="F27934" s="2">
        <v>39082</v>
      </c>
    </row>
    <row r="27935" spans="1:6" x14ac:dyDescent="0.2">
      <c r="A27935" s="1" t="s">
        <v>17623</v>
      </c>
      <c r="B27935" t="s">
        <v>17624</v>
      </c>
      <c r="C27935" t="s">
        <v>17584</v>
      </c>
      <c r="D27935" t="s">
        <v>1842</v>
      </c>
      <c r="E27935" s="2">
        <v>38718</v>
      </c>
      <c r="F27935" s="2">
        <v>39082</v>
      </c>
    </row>
    <row r="27936" spans="1:6" x14ac:dyDescent="0.2">
      <c r="A27936" s="1" t="s">
        <v>17625</v>
      </c>
      <c r="B27936" t="s">
        <v>17626</v>
      </c>
      <c r="C27936" t="s">
        <v>17584</v>
      </c>
      <c r="D27936" t="s">
        <v>1842</v>
      </c>
      <c r="E27936" s="2">
        <v>38718</v>
      </c>
      <c r="F27936" s="2">
        <v>39082</v>
      </c>
    </row>
    <row r="27937" spans="1:6" x14ac:dyDescent="0.2">
      <c r="A27937" s="1" t="s">
        <v>17627</v>
      </c>
      <c r="B27937" t="s">
        <v>17626</v>
      </c>
      <c r="C27937" t="s">
        <v>17584</v>
      </c>
      <c r="D27937" t="s">
        <v>1842</v>
      </c>
      <c r="E27937" s="2">
        <v>38718</v>
      </c>
      <c r="F27937" s="2">
        <v>39082</v>
      </c>
    </row>
    <row r="27938" spans="1:6" x14ac:dyDescent="0.2">
      <c r="A27938" s="1" t="s">
        <v>17628</v>
      </c>
      <c r="B27938" t="s">
        <v>17612</v>
      </c>
      <c r="C27938" t="s">
        <v>17584</v>
      </c>
      <c r="D27938" t="s">
        <v>1842</v>
      </c>
      <c r="E27938" s="2">
        <v>38718</v>
      </c>
      <c r="F27938" s="2">
        <v>39082</v>
      </c>
    </row>
    <row r="27939" spans="1:6" x14ac:dyDescent="0.2">
      <c r="A27939" s="1" t="s">
        <v>17629</v>
      </c>
      <c r="B27939" t="s">
        <v>17614</v>
      </c>
      <c r="C27939" t="s">
        <v>17584</v>
      </c>
      <c r="D27939" t="s">
        <v>1842</v>
      </c>
      <c r="E27939" s="2">
        <v>38718</v>
      </c>
      <c r="F27939" s="2">
        <v>39082</v>
      </c>
    </row>
    <row r="27940" spans="1:6" x14ac:dyDescent="0.2">
      <c r="A27940" s="1" t="s">
        <v>17630</v>
      </c>
      <c r="B27940" t="s">
        <v>17616</v>
      </c>
      <c r="C27940" t="s">
        <v>17584</v>
      </c>
      <c r="D27940" t="s">
        <v>1842</v>
      </c>
      <c r="E27940" s="2">
        <v>38718</v>
      </c>
      <c r="F27940" s="2">
        <v>39082</v>
      </c>
    </row>
    <row r="27941" spans="1:6" x14ac:dyDescent="0.2">
      <c r="A27941" s="1" t="s">
        <v>17631</v>
      </c>
      <c r="B27941" t="s">
        <v>17632</v>
      </c>
      <c r="C27941" t="s">
        <v>17584</v>
      </c>
      <c r="D27941" t="s">
        <v>1842</v>
      </c>
      <c r="E27941" s="2">
        <v>38718</v>
      </c>
      <c r="F27941" s="2">
        <v>39082</v>
      </c>
    </row>
    <row r="27942" spans="1:6" x14ac:dyDescent="0.2">
      <c r="A27942" s="1" t="s">
        <v>17633</v>
      </c>
      <c r="B27942" t="s">
        <v>4087</v>
      </c>
      <c r="C27942" t="s">
        <v>17584</v>
      </c>
      <c r="D27942" t="s">
        <v>1842</v>
      </c>
      <c r="E27942" s="2">
        <v>38718</v>
      </c>
      <c r="F27942" s="2">
        <v>39082</v>
      </c>
    </row>
    <row r="27943" spans="1:6" x14ac:dyDescent="0.2">
      <c r="A27943" s="1" t="s">
        <v>17634</v>
      </c>
      <c r="B27943" t="s">
        <v>17622</v>
      </c>
      <c r="C27943" t="s">
        <v>17584</v>
      </c>
      <c r="D27943" t="s">
        <v>1842</v>
      </c>
      <c r="E27943" s="2">
        <v>38718</v>
      </c>
      <c r="F27943" s="2">
        <v>39082</v>
      </c>
    </row>
    <row r="27944" spans="1:6" x14ac:dyDescent="0.2">
      <c r="A27944" s="1" t="s">
        <v>17635</v>
      </c>
      <c r="B27944" t="s">
        <v>17636</v>
      </c>
      <c r="C27944" t="s">
        <v>17584</v>
      </c>
      <c r="D27944" t="s">
        <v>1842</v>
      </c>
      <c r="E27944" s="2">
        <v>38718</v>
      </c>
      <c r="F27944" s="2">
        <v>39082</v>
      </c>
    </row>
    <row r="27945" spans="1:6" x14ac:dyDescent="0.2">
      <c r="A27945" s="1" t="s">
        <v>17637</v>
      </c>
      <c r="B27945" t="s">
        <v>17638</v>
      </c>
      <c r="C27945" t="s">
        <v>17584</v>
      </c>
      <c r="D27945" t="s">
        <v>1842</v>
      </c>
      <c r="E27945" s="2">
        <v>38718</v>
      </c>
      <c r="F27945" s="2">
        <v>39082</v>
      </c>
    </row>
    <row r="27946" spans="1:6" x14ac:dyDescent="0.2">
      <c r="A27946" s="1" t="s">
        <v>17639</v>
      </c>
      <c r="B27946" t="s">
        <v>17640</v>
      </c>
      <c r="C27946" t="s">
        <v>17584</v>
      </c>
      <c r="D27946" t="s">
        <v>1842</v>
      </c>
      <c r="E27946" s="2">
        <v>38718</v>
      </c>
      <c r="F27946" s="2">
        <v>39082</v>
      </c>
    </row>
    <row r="27947" spans="1:6" x14ac:dyDescent="0.2">
      <c r="A27947" s="1" t="s">
        <v>17641</v>
      </c>
      <c r="B27947" t="s">
        <v>17642</v>
      </c>
      <c r="C27947" t="s">
        <v>17584</v>
      </c>
      <c r="D27947" t="s">
        <v>1842</v>
      </c>
      <c r="E27947" s="2">
        <v>38718</v>
      </c>
      <c r="F27947" s="2">
        <v>39082</v>
      </c>
    </row>
    <row r="27948" spans="1:6" x14ac:dyDescent="0.2">
      <c r="A27948" s="1" t="s">
        <v>17643</v>
      </c>
      <c r="B27948" t="s">
        <v>17644</v>
      </c>
      <c r="C27948" t="s">
        <v>17584</v>
      </c>
      <c r="D27948" t="s">
        <v>1842</v>
      </c>
      <c r="E27948" s="2">
        <v>38718</v>
      </c>
      <c r="F27948" s="2">
        <v>39082</v>
      </c>
    </row>
    <row r="27949" spans="1:6" x14ac:dyDescent="0.2">
      <c r="A27949" s="1" t="s">
        <v>17645</v>
      </c>
      <c r="B27949" t="s">
        <v>17644</v>
      </c>
      <c r="C27949" t="s">
        <v>17584</v>
      </c>
      <c r="D27949" t="s">
        <v>1842</v>
      </c>
      <c r="E27949" s="2">
        <v>38718</v>
      </c>
      <c r="F27949" s="2">
        <v>39082</v>
      </c>
    </row>
    <row r="27950" spans="1:6" x14ac:dyDescent="0.2">
      <c r="A27950" s="1" t="s">
        <v>17646</v>
      </c>
      <c r="B27950" t="s">
        <v>17647</v>
      </c>
      <c r="C27950" t="s">
        <v>17584</v>
      </c>
      <c r="D27950" t="s">
        <v>1842</v>
      </c>
      <c r="E27950" s="2">
        <v>38718</v>
      </c>
      <c r="F27950" s="2">
        <v>39082</v>
      </c>
    </row>
    <row r="27951" spans="1:6" x14ac:dyDescent="0.2">
      <c r="A27951" s="1" t="s">
        <v>17648</v>
      </c>
      <c r="B27951" t="s">
        <v>17649</v>
      </c>
      <c r="C27951" t="s">
        <v>17584</v>
      </c>
      <c r="D27951" t="s">
        <v>1842</v>
      </c>
      <c r="E27951" s="2">
        <v>38718</v>
      </c>
      <c r="F27951" s="2">
        <v>39082</v>
      </c>
    </row>
    <row r="27952" spans="1:6" x14ac:dyDescent="0.2">
      <c r="A27952" s="1" t="s">
        <v>17650</v>
      </c>
      <c r="B27952" t="s">
        <v>17649</v>
      </c>
      <c r="C27952" t="s">
        <v>17584</v>
      </c>
      <c r="D27952" t="s">
        <v>1842</v>
      </c>
      <c r="E27952" s="2">
        <v>38718</v>
      </c>
      <c r="F27952" s="2">
        <v>39082</v>
      </c>
    </row>
    <row r="27953" spans="1:6" x14ac:dyDescent="0.2">
      <c r="A27953" s="1" t="s">
        <v>17651</v>
      </c>
      <c r="B27953" t="s">
        <v>17652</v>
      </c>
      <c r="C27953" t="s">
        <v>17584</v>
      </c>
      <c r="D27953" t="s">
        <v>1842</v>
      </c>
      <c r="E27953" s="2">
        <v>38718</v>
      </c>
      <c r="F27953" s="2">
        <v>39082</v>
      </c>
    </row>
    <row r="27954" spans="1:6" x14ac:dyDescent="0.2">
      <c r="A27954" s="1" t="s">
        <v>17653</v>
      </c>
      <c r="B27954" t="s">
        <v>17654</v>
      </c>
      <c r="C27954" t="s">
        <v>17584</v>
      </c>
      <c r="D27954" t="s">
        <v>1842</v>
      </c>
      <c r="E27954" s="2">
        <v>38718</v>
      </c>
      <c r="F27954" s="2">
        <v>39082</v>
      </c>
    </row>
    <row r="27955" spans="1:6" x14ac:dyDescent="0.2">
      <c r="A27955" s="1" t="s">
        <v>17655</v>
      </c>
      <c r="B27955" t="s">
        <v>17656</v>
      </c>
      <c r="C27955" t="s">
        <v>17584</v>
      </c>
      <c r="D27955" t="s">
        <v>1842</v>
      </c>
      <c r="E27955" s="2">
        <v>38718</v>
      </c>
      <c r="F27955" s="2">
        <v>39082</v>
      </c>
    </row>
    <row r="27956" spans="1:6" x14ac:dyDescent="0.2">
      <c r="A27956" s="1" t="s">
        <v>17657</v>
      </c>
      <c r="B27956" t="s">
        <v>17658</v>
      </c>
      <c r="C27956" t="s">
        <v>17584</v>
      </c>
      <c r="D27956" t="s">
        <v>1842</v>
      </c>
      <c r="E27956" s="2">
        <v>38718</v>
      </c>
      <c r="F27956" s="2">
        <v>39082</v>
      </c>
    </row>
    <row r="27957" spans="1:6" x14ac:dyDescent="0.2">
      <c r="A27957" s="1" t="s">
        <v>17659</v>
      </c>
      <c r="B27957" t="s">
        <v>17658</v>
      </c>
      <c r="C27957" t="s">
        <v>17584</v>
      </c>
      <c r="D27957" t="s">
        <v>1842</v>
      </c>
      <c r="E27957" s="2">
        <v>38718</v>
      </c>
      <c r="F27957" s="2">
        <v>39082</v>
      </c>
    </row>
    <row r="27958" spans="1:6" x14ac:dyDescent="0.2">
      <c r="A27958" s="1" t="s">
        <v>17660</v>
      </c>
      <c r="B27958" t="s">
        <v>17656</v>
      </c>
      <c r="C27958" t="s">
        <v>17584</v>
      </c>
      <c r="D27958" t="s">
        <v>1842</v>
      </c>
      <c r="E27958" s="2">
        <v>38718</v>
      </c>
      <c r="F27958" s="2">
        <v>39082</v>
      </c>
    </row>
    <row r="27959" spans="1:6" x14ac:dyDescent="0.2">
      <c r="A27959" s="1" t="s">
        <v>17661</v>
      </c>
      <c r="B27959" t="s">
        <v>17662</v>
      </c>
      <c r="C27959" t="s">
        <v>17584</v>
      </c>
      <c r="D27959" t="s">
        <v>1842</v>
      </c>
      <c r="E27959" s="2">
        <v>38718</v>
      </c>
      <c r="F27959" s="2">
        <v>39082</v>
      </c>
    </row>
    <row r="27960" spans="1:6" x14ac:dyDescent="0.2">
      <c r="A27960" s="1" t="s">
        <v>17663</v>
      </c>
      <c r="B27960" t="s">
        <v>17664</v>
      </c>
      <c r="C27960" t="s">
        <v>17584</v>
      </c>
      <c r="D27960" t="s">
        <v>1842</v>
      </c>
      <c r="E27960" s="2">
        <v>38718</v>
      </c>
      <c r="F27960" s="2">
        <v>39082</v>
      </c>
    </row>
    <row r="27961" spans="1:6" x14ac:dyDescent="0.2">
      <c r="A27961" s="1" t="s">
        <v>17665</v>
      </c>
      <c r="B27961" t="s">
        <v>17632</v>
      </c>
      <c r="C27961" t="s">
        <v>17584</v>
      </c>
      <c r="D27961" t="s">
        <v>1842</v>
      </c>
      <c r="E27961" s="2">
        <v>38718</v>
      </c>
      <c r="F27961" s="2">
        <v>39082</v>
      </c>
    </row>
    <row r="27962" spans="1:6" x14ac:dyDescent="0.2">
      <c r="A27962" s="1" t="s">
        <v>17666</v>
      </c>
      <c r="B27962" t="s">
        <v>17667</v>
      </c>
      <c r="C27962" t="s">
        <v>17584</v>
      </c>
      <c r="D27962" t="s">
        <v>1842</v>
      </c>
      <c r="E27962" s="2">
        <v>38718</v>
      </c>
      <c r="F27962" s="2">
        <v>39082</v>
      </c>
    </row>
    <row r="27963" spans="1:6" x14ac:dyDescent="0.2">
      <c r="A27963" s="1" t="s">
        <v>17668</v>
      </c>
      <c r="B27963" t="s">
        <v>17669</v>
      </c>
      <c r="C27963" t="s">
        <v>17584</v>
      </c>
      <c r="D27963" t="s">
        <v>1842</v>
      </c>
      <c r="E27963" s="2">
        <v>38718</v>
      </c>
      <c r="F27963" s="2">
        <v>39082</v>
      </c>
    </row>
    <row r="27964" spans="1:6" x14ac:dyDescent="0.2">
      <c r="A27964" s="1" t="s">
        <v>17670</v>
      </c>
      <c r="B27964" t="s">
        <v>17632</v>
      </c>
      <c r="C27964" t="s">
        <v>17584</v>
      </c>
      <c r="D27964" t="s">
        <v>1842</v>
      </c>
      <c r="E27964" s="2">
        <v>38718</v>
      </c>
      <c r="F27964" s="2">
        <v>39082</v>
      </c>
    </row>
    <row r="27965" spans="1:6" x14ac:dyDescent="0.2">
      <c r="A27965" s="1" t="s">
        <v>17671</v>
      </c>
      <c r="B27965" t="s">
        <v>17632</v>
      </c>
      <c r="C27965" t="s">
        <v>17584</v>
      </c>
      <c r="D27965" t="s">
        <v>1842</v>
      </c>
      <c r="E27965" s="2">
        <v>38718</v>
      </c>
      <c r="F27965" s="2">
        <v>39082</v>
      </c>
    </row>
    <row r="27966" spans="1:6" x14ac:dyDescent="0.2">
      <c r="A27966" s="1" t="s">
        <v>17672</v>
      </c>
      <c r="B27966" t="s">
        <v>17632</v>
      </c>
      <c r="C27966" t="s">
        <v>17584</v>
      </c>
      <c r="D27966" t="s">
        <v>1842</v>
      </c>
      <c r="E27966" s="2">
        <v>38718</v>
      </c>
      <c r="F27966" s="2">
        <v>39082</v>
      </c>
    </row>
    <row r="27967" spans="1:6" x14ac:dyDescent="0.2">
      <c r="A27967" s="1" t="s">
        <v>17673</v>
      </c>
      <c r="B27967" t="s">
        <v>17632</v>
      </c>
      <c r="C27967" t="s">
        <v>17584</v>
      </c>
      <c r="D27967" t="s">
        <v>1842</v>
      </c>
      <c r="E27967" s="2">
        <v>38718</v>
      </c>
      <c r="F27967" s="2">
        <v>39082</v>
      </c>
    </row>
    <row r="27968" spans="1:6" x14ac:dyDescent="0.2">
      <c r="A27968" s="1" t="s">
        <v>17674</v>
      </c>
      <c r="B27968" t="s">
        <v>17632</v>
      </c>
      <c r="C27968" t="s">
        <v>17584</v>
      </c>
      <c r="D27968" t="s">
        <v>1842</v>
      </c>
      <c r="E27968" s="2">
        <v>38718</v>
      </c>
      <c r="F27968" s="2">
        <v>39082</v>
      </c>
    </row>
    <row r="27969" spans="1:6" x14ac:dyDescent="0.2">
      <c r="A27969" s="1" t="s">
        <v>17675</v>
      </c>
      <c r="B27969" t="s">
        <v>17632</v>
      </c>
      <c r="C27969" t="s">
        <v>17584</v>
      </c>
      <c r="D27969" t="s">
        <v>1842</v>
      </c>
      <c r="E27969" s="2">
        <v>38718</v>
      </c>
      <c r="F27969" s="2">
        <v>39082</v>
      </c>
    </row>
    <row r="27970" spans="1:6" x14ac:dyDescent="0.2">
      <c r="A27970" s="1" t="s">
        <v>17676</v>
      </c>
      <c r="B27970" t="s">
        <v>17632</v>
      </c>
      <c r="C27970" t="s">
        <v>17584</v>
      </c>
      <c r="D27970" t="s">
        <v>1842</v>
      </c>
      <c r="E27970" s="2">
        <v>38718</v>
      </c>
      <c r="F27970" s="2">
        <v>39082</v>
      </c>
    </row>
    <row r="27971" spans="1:6" x14ac:dyDescent="0.2">
      <c r="A27971" s="1" t="s">
        <v>17677</v>
      </c>
      <c r="B27971" t="s">
        <v>17632</v>
      </c>
      <c r="C27971" t="s">
        <v>17584</v>
      </c>
      <c r="D27971" t="s">
        <v>1842</v>
      </c>
      <c r="E27971" s="2">
        <v>38718</v>
      </c>
      <c r="F27971" s="2">
        <v>39082</v>
      </c>
    </row>
    <row r="27972" spans="1:6" x14ac:dyDescent="0.2">
      <c r="A27972" s="1" t="s">
        <v>17678</v>
      </c>
      <c r="B27972" t="s">
        <v>17679</v>
      </c>
      <c r="C27972" t="s">
        <v>17584</v>
      </c>
      <c r="D27972" t="s">
        <v>1842</v>
      </c>
      <c r="E27972" s="2">
        <v>38718</v>
      </c>
      <c r="F27972" s="2">
        <v>39082</v>
      </c>
    </row>
    <row r="27973" spans="1:6" x14ac:dyDescent="0.2">
      <c r="A27973" s="1" t="s">
        <v>17680</v>
      </c>
      <c r="B27973" t="s">
        <v>17681</v>
      </c>
      <c r="C27973" t="s">
        <v>17584</v>
      </c>
      <c r="D27973" t="s">
        <v>1842</v>
      </c>
      <c r="E27973" s="2">
        <v>38718</v>
      </c>
      <c r="F27973" s="2">
        <v>39082</v>
      </c>
    </row>
    <row r="27974" spans="1:6" x14ac:dyDescent="0.2">
      <c r="A27974" s="1" t="s">
        <v>17682</v>
      </c>
      <c r="B27974" t="s">
        <v>17683</v>
      </c>
      <c r="C27974" t="s">
        <v>17584</v>
      </c>
      <c r="D27974" t="s">
        <v>1842</v>
      </c>
      <c r="E27974" s="2">
        <v>38718</v>
      </c>
      <c r="F27974" s="2">
        <v>39082</v>
      </c>
    </row>
    <row r="27975" spans="1:6" x14ac:dyDescent="0.2">
      <c r="A27975" s="1" t="s">
        <v>17684</v>
      </c>
      <c r="B27975" t="s">
        <v>17683</v>
      </c>
      <c r="C27975" t="s">
        <v>17584</v>
      </c>
      <c r="D27975" t="s">
        <v>1842</v>
      </c>
      <c r="E27975" s="2">
        <v>38718</v>
      </c>
      <c r="F27975" s="2">
        <v>39082</v>
      </c>
    </row>
    <row r="27976" spans="1:6" x14ac:dyDescent="0.2">
      <c r="A27976" s="1" t="s">
        <v>17685</v>
      </c>
      <c r="B27976" t="s">
        <v>4153</v>
      </c>
      <c r="C27976" t="s">
        <v>17584</v>
      </c>
      <c r="D27976" t="s">
        <v>1842</v>
      </c>
      <c r="E27976" s="2">
        <v>38718</v>
      </c>
      <c r="F27976" s="2">
        <v>39082</v>
      </c>
    </row>
    <row r="27977" spans="1:6" x14ac:dyDescent="0.2">
      <c r="A27977" s="1" t="s">
        <v>17686</v>
      </c>
      <c r="B27977" t="s">
        <v>17632</v>
      </c>
      <c r="C27977" t="s">
        <v>17584</v>
      </c>
      <c r="D27977" t="s">
        <v>1842</v>
      </c>
      <c r="E27977" s="2">
        <v>38718</v>
      </c>
      <c r="F27977" s="2">
        <v>39082</v>
      </c>
    </row>
    <row r="27978" spans="1:6" x14ac:dyDescent="0.2">
      <c r="A27978" s="1" t="s">
        <v>17687</v>
      </c>
      <c r="B27978" t="s">
        <v>17688</v>
      </c>
      <c r="C27978" t="s">
        <v>17584</v>
      </c>
      <c r="D27978" t="s">
        <v>1842</v>
      </c>
      <c r="E27978" s="2">
        <v>38718</v>
      </c>
      <c r="F27978" s="2">
        <v>39082</v>
      </c>
    </row>
    <row r="27979" spans="1:6" x14ac:dyDescent="0.2">
      <c r="A27979" s="1" t="s">
        <v>17689</v>
      </c>
      <c r="B27979" t="s">
        <v>17632</v>
      </c>
      <c r="C27979" t="s">
        <v>17584</v>
      </c>
      <c r="D27979" t="s">
        <v>1842</v>
      </c>
      <c r="E27979" s="2">
        <v>38718</v>
      </c>
      <c r="F27979" s="2">
        <v>39082</v>
      </c>
    </row>
    <row r="27980" spans="1:6" x14ac:dyDescent="0.2">
      <c r="A27980" s="1" t="s">
        <v>17690</v>
      </c>
      <c r="B27980" t="s">
        <v>17632</v>
      </c>
      <c r="C27980" t="s">
        <v>17584</v>
      </c>
      <c r="D27980" t="s">
        <v>1842</v>
      </c>
      <c r="E27980" s="2">
        <v>38718</v>
      </c>
      <c r="F27980" s="2">
        <v>39082</v>
      </c>
    </row>
    <row r="27981" spans="1:6" x14ac:dyDescent="0.2">
      <c r="A27981" s="1" t="s">
        <v>17691</v>
      </c>
      <c r="B27981" t="s">
        <v>17632</v>
      </c>
      <c r="C27981" t="s">
        <v>17584</v>
      </c>
      <c r="D27981" t="s">
        <v>1842</v>
      </c>
      <c r="E27981" s="2">
        <v>38718</v>
      </c>
      <c r="F27981" s="2">
        <v>39082</v>
      </c>
    </row>
    <row r="27982" spans="1:6" x14ac:dyDescent="0.2">
      <c r="A27982" s="1" t="s">
        <v>17692</v>
      </c>
      <c r="B27982" t="s">
        <v>17632</v>
      </c>
      <c r="C27982" t="s">
        <v>17584</v>
      </c>
      <c r="D27982" t="s">
        <v>1842</v>
      </c>
      <c r="E27982" s="2">
        <v>38718</v>
      </c>
      <c r="F27982" s="2">
        <v>39082</v>
      </c>
    </row>
    <row r="27983" spans="1:6" x14ac:dyDescent="0.2">
      <c r="A27983" s="1" t="s">
        <v>17693</v>
      </c>
      <c r="B27983" t="s">
        <v>17632</v>
      </c>
      <c r="C27983" t="s">
        <v>17584</v>
      </c>
      <c r="D27983" t="s">
        <v>1842</v>
      </c>
      <c r="E27983" s="2">
        <v>38718</v>
      </c>
      <c r="F27983" s="2">
        <v>39082</v>
      </c>
    </row>
    <row r="27984" spans="1:6" x14ac:dyDescent="0.2">
      <c r="A27984" s="1" t="s">
        <v>17694</v>
      </c>
      <c r="B27984" t="s">
        <v>17632</v>
      </c>
      <c r="C27984" t="s">
        <v>17584</v>
      </c>
      <c r="D27984" t="s">
        <v>1842</v>
      </c>
      <c r="E27984" s="2">
        <v>38718</v>
      </c>
      <c r="F27984" s="2">
        <v>39082</v>
      </c>
    </row>
    <row r="27985" spans="1:6" x14ac:dyDescent="0.2">
      <c r="A27985" s="1" t="s">
        <v>17695</v>
      </c>
      <c r="B27985" t="s">
        <v>17696</v>
      </c>
      <c r="C27985" t="s">
        <v>17584</v>
      </c>
      <c r="D27985" t="s">
        <v>1842</v>
      </c>
      <c r="E27985" s="2">
        <v>38718</v>
      </c>
      <c r="F27985" s="2">
        <v>39082</v>
      </c>
    </row>
    <row r="27986" spans="1:6" x14ac:dyDescent="0.2">
      <c r="A27986" s="1" t="s">
        <v>17697</v>
      </c>
      <c r="B27986" t="s">
        <v>17632</v>
      </c>
      <c r="C27986" t="s">
        <v>17584</v>
      </c>
      <c r="D27986" t="s">
        <v>1842</v>
      </c>
      <c r="E27986" s="2">
        <v>38718</v>
      </c>
      <c r="F27986" s="2">
        <v>39082</v>
      </c>
    </row>
    <row r="27987" spans="1:6" x14ac:dyDescent="0.2">
      <c r="A27987" s="1" t="s">
        <v>17698</v>
      </c>
      <c r="B27987" t="s">
        <v>17632</v>
      </c>
      <c r="C27987" t="s">
        <v>17584</v>
      </c>
      <c r="D27987" t="s">
        <v>1842</v>
      </c>
      <c r="E27987" s="2">
        <v>38718</v>
      </c>
      <c r="F27987" s="2">
        <v>39082</v>
      </c>
    </row>
    <row r="27988" spans="1:6" x14ac:dyDescent="0.2">
      <c r="A27988" s="1" t="s">
        <v>17699</v>
      </c>
      <c r="B27988" t="s">
        <v>17632</v>
      </c>
      <c r="C27988" t="s">
        <v>17584</v>
      </c>
      <c r="D27988" t="s">
        <v>1842</v>
      </c>
      <c r="E27988" s="2">
        <v>38718</v>
      </c>
      <c r="F27988" s="2">
        <v>39082</v>
      </c>
    </row>
    <row r="27989" spans="1:6" x14ac:dyDescent="0.2">
      <c r="A27989" s="1" t="s">
        <v>17700</v>
      </c>
      <c r="B27989" t="s">
        <v>17701</v>
      </c>
      <c r="C27989" t="s">
        <v>17584</v>
      </c>
      <c r="D27989" t="s">
        <v>1842</v>
      </c>
      <c r="E27989" s="2">
        <v>38718</v>
      </c>
      <c r="F27989" s="2">
        <v>39082</v>
      </c>
    </row>
    <row r="27990" spans="1:6" x14ac:dyDescent="0.2">
      <c r="A27990" s="1" t="s">
        <v>17702</v>
      </c>
      <c r="B27990" t="s">
        <v>17703</v>
      </c>
      <c r="C27990" t="s">
        <v>17584</v>
      </c>
      <c r="D27990" t="s">
        <v>1842</v>
      </c>
      <c r="E27990" s="2">
        <v>38718</v>
      </c>
      <c r="F27990" s="2">
        <v>39082</v>
      </c>
    </row>
    <row r="27991" spans="1:6" x14ac:dyDescent="0.2">
      <c r="A27991" s="1" t="s">
        <v>17704</v>
      </c>
      <c r="B27991" t="s">
        <v>17705</v>
      </c>
      <c r="C27991" t="s">
        <v>17584</v>
      </c>
      <c r="D27991" t="s">
        <v>1842</v>
      </c>
      <c r="E27991" s="2">
        <v>38718</v>
      </c>
      <c r="F27991" s="2">
        <v>39082</v>
      </c>
    </row>
    <row r="27992" spans="1:6" x14ac:dyDescent="0.2">
      <c r="A27992" s="1" t="s">
        <v>17706</v>
      </c>
      <c r="B27992" t="s">
        <v>17707</v>
      </c>
      <c r="C27992" t="s">
        <v>17584</v>
      </c>
      <c r="D27992" t="s">
        <v>1842</v>
      </c>
      <c r="E27992" s="2">
        <v>38718</v>
      </c>
      <c r="F27992" s="2">
        <v>39082</v>
      </c>
    </row>
    <row r="27993" spans="1:6" x14ac:dyDescent="0.2">
      <c r="A27993" s="1" t="s">
        <v>17708</v>
      </c>
      <c r="B27993" t="s">
        <v>17709</v>
      </c>
      <c r="C27993" t="s">
        <v>17584</v>
      </c>
      <c r="D27993" t="s">
        <v>1842</v>
      </c>
      <c r="E27993" s="2">
        <v>38718</v>
      </c>
      <c r="F27993" s="2">
        <v>39082</v>
      </c>
    </row>
    <row r="27994" spans="1:6" x14ac:dyDescent="0.2">
      <c r="A27994" s="1" t="s">
        <v>17710</v>
      </c>
      <c r="B27994" t="s">
        <v>17711</v>
      </c>
      <c r="C27994" t="s">
        <v>17584</v>
      </c>
      <c r="D27994" t="s">
        <v>1842</v>
      </c>
      <c r="E27994" s="2">
        <v>38718</v>
      </c>
      <c r="F27994" s="2">
        <v>39082</v>
      </c>
    </row>
    <row r="27995" spans="1:6" x14ac:dyDescent="0.2">
      <c r="A27995" s="1" t="s">
        <v>17712</v>
      </c>
      <c r="B27995" t="s">
        <v>17669</v>
      </c>
      <c r="C27995" t="s">
        <v>17584</v>
      </c>
      <c r="D27995" t="s">
        <v>1842</v>
      </c>
      <c r="E27995" s="2">
        <v>38718</v>
      </c>
      <c r="F27995" s="2">
        <v>39082</v>
      </c>
    </row>
    <row r="27996" spans="1:6" x14ac:dyDescent="0.2">
      <c r="A27996" s="1" t="s">
        <v>17713</v>
      </c>
      <c r="B27996" t="s">
        <v>17649</v>
      </c>
      <c r="C27996" t="s">
        <v>17584</v>
      </c>
      <c r="D27996" t="s">
        <v>1842</v>
      </c>
      <c r="E27996" s="2">
        <v>38718</v>
      </c>
      <c r="F27996" s="2">
        <v>39082</v>
      </c>
    </row>
    <row r="27997" spans="1:6" x14ac:dyDescent="0.2">
      <c r="A27997" s="1" t="s">
        <v>17714</v>
      </c>
      <c r="B27997" t="s">
        <v>17715</v>
      </c>
      <c r="C27997" t="s">
        <v>17584</v>
      </c>
      <c r="D27997" t="s">
        <v>1842</v>
      </c>
      <c r="E27997" s="2">
        <v>38718</v>
      </c>
      <c r="F27997" s="2">
        <v>39082</v>
      </c>
    </row>
    <row r="27998" spans="1:6" x14ac:dyDescent="0.2">
      <c r="A27998" s="1" t="s">
        <v>17716</v>
      </c>
      <c r="B27998" t="s">
        <v>17717</v>
      </c>
      <c r="C27998" t="s">
        <v>17584</v>
      </c>
      <c r="D27998" t="s">
        <v>1842</v>
      </c>
      <c r="E27998" s="2">
        <v>38718</v>
      </c>
      <c r="F27998" s="2">
        <v>39082</v>
      </c>
    </row>
    <row r="27999" spans="1:6" x14ac:dyDescent="0.2">
      <c r="A27999" s="1" t="s">
        <v>17718</v>
      </c>
      <c r="B27999" t="s">
        <v>17719</v>
      </c>
      <c r="C27999" t="s">
        <v>17584</v>
      </c>
      <c r="D27999" t="s">
        <v>1842</v>
      </c>
      <c r="E27999" s="2">
        <v>38718</v>
      </c>
      <c r="F27999" s="2">
        <v>39082</v>
      </c>
    </row>
    <row r="28000" spans="1:6" x14ac:dyDescent="0.2">
      <c r="A28000" s="1" t="s">
        <v>17720</v>
      </c>
      <c r="B28000" t="s">
        <v>17721</v>
      </c>
      <c r="C28000" t="s">
        <v>17584</v>
      </c>
      <c r="D28000" t="s">
        <v>1842</v>
      </c>
      <c r="E28000" s="2">
        <v>38718</v>
      </c>
      <c r="F28000" s="2">
        <v>39082</v>
      </c>
    </row>
    <row r="28001" spans="1:6" x14ac:dyDescent="0.2">
      <c r="A28001" s="1" t="s">
        <v>17722</v>
      </c>
      <c r="B28001" t="s">
        <v>17723</v>
      </c>
      <c r="C28001" t="s">
        <v>17584</v>
      </c>
      <c r="D28001" t="s">
        <v>1842</v>
      </c>
      <c r="E28001" s="2">
        <v>38718</v>
      </c>
      <c r="F28001" s="2">
        <v>39082</v>
      </c>
    </row>
    <row r="28002" spans="1:6" x14ac:dyDescent="0.2">
      <c r="A28002" s="1" t="s">
        <v>17724</v>
      </c>
      <c r="B28002" t="s">
        <v>17725</v>
      </c>
      <c r="C28002" t="s">
        <v>17584</v>
      </c>
      <c r="D28002" t="s">
        <v>1842</v>
      </c>
      <c r="E28002" s="2">
        <v>38718</v>
      </c>
      <c r="F28002" s="2">
        <v>39082</v>
      </c>
    </row>
    <row r="28003" spans="1:6" x14ac:dyDescent="0.2">
      <c r="A28003" s="1" t="s">
        <v>17726</v>
      </c>
      <c r="B28003" t="s">
        <v>17727</v>
      </c>
      <c r="C28003" t="s">
        <v>17584</v>
      </c>
      <c r="D28003" t="s">
        <v>1842</v>
      </c>
      <c r="E28003" s="2">
        <v>38718</v>
      </c>
      <c r="F28003" s="2">
        <v>39082</v>
      </c>
    </row>
    <row r="28004" spans="1:6" x14ac:dyDescent="0.2">
      <c r="A28004" s="1" t="s">
        <v>17728</v>
      </c>
      <c r="B28004" t="s">
        <v>17729</v>
      </c>
      <c r="C28004" t="s">
        <v>17584</v>
      </c>
      <c r="D28004" t="s">
        <v>1842</v>
      </c>
      <c r="E28004" s="2">
        <v>38718</v>
      </c>
      <c r="F28004" s="2">
        <v>39082</v>
      </c>
    </row>
    <row r="28005" spans="1:6" x14ac:dyDescent="0.2">
      <c r="A28005" s="1" t="s">
        <v>17730</v>
      </c>
      <c r="B28005" t="s">
        <v>17731</v>
      </c>
      <c r="C28005" t="s">
        <v>17584</v>
      </c>
      <c r="D28005" t="s">
        <v>1842</v>
      </c>
      <c r="E28005" s="2">
        <v>38718</v>
      </c>
      <c r="F28005" s="2">
        <v>39082</v>
      </c>
    </row>
    <row r="28006" spans="1:6" x14ac:dyDescent="0.2">
      <c r="A28006" s="1" t="s">
        <v>17732</v>
      </c>
      <c r="B28006" t="s">
        <v>17733</v>
      </c>
      <c r="C28006" t="s">
        <v>17584</v>
      </c>
      <c r="D28006" t="s">
        <v>1842</v>
      </c>
      <c r="E28006" s="2">
        <v>38718</v>
      </c>
      <c r="F28006" s="2">
        <v>39082</v>
      </c>
    </row>
    <row r="28007" spans="1:6" x14ac:dyDescent="0.2">
      <c r="A28007" s="1" t="s">
        <v>17734</v>
      </c>
      <c r="B28007" t="s">
        <v>17735</v>
      </c>
      <c r="C28007" t="s">
        <v>17584</v>
      </c>
      <c r="D28007" t="s">
        <v>1842</v>
      </c>
      <c r="E28007" s="2">
        <v>38718</v>
      </c>
      <c r="F28007" s="2">
        <v>39082</v>
      </c>
    </row>
    <row r="28008" spans="1:6" x14ac:dyDescent="0.2">
      <c r="A28008" s="1" t="s">
        <v>17736</v>
      </c>
      <c r="B28008" t="s">
        <v>17717</v>
      </c>
      <c r="C28008" t="s">
        <v>17584</v>
      </c>
      <c r="D28008" t="s">
        <v>1842</v>
      </c>
      <c r="E28008" s="2">
        <v>38718</v>
      </c>
      <c r="F28008" s="2">
        <v>39082</v>
      </c>
    </row>
    <row r="28009" spans="1:6" x14ac:dyDescent="0.2">
      <c r="A28009" s="1" t="s">
        <v>17737</v>
      </c>
      <c r="B28009" t="s">
        <v>17738</v>
      </c>
      <c r="C28009" t="s">
        <v>17584</v>
      </c>
      <c r="D28009" t="s">
        <v>1842</v>
      </c>
      <c r="E28009" s="2">
        <v>38718</v>
      </c>
      <c r="F28009" s="2">
        <v>39082</v>
      </c>
    </row>
    <row r="28010" spans="1:6" x14ac:dyDescent="0.2">
      <c r="A28010" s="1" t="s">
        <v>17739</v>
      </c>
      <c r="B28010" t="s">
        <v>17740</v>
      </c>
      <c r="C28010" t="s">
        <v>17584</v>
      </c>
      <c r="D28010" t="s">
        <v>1842</v>
      </c>
      <c r="E28010" s="2">
        <v>38718</v>
      </c>
      <c r="F28010" s="2">
        <v>39082</v>
      </c>
    </row>
    <row r="28011" spans="1:6" x14ac:dyDescent="0.2">
      <c r="A28011" s="1" t="s">
        <v>17741</v>
      </c>
      <c r="B28011" t="s">
        <v>17742</v>
      </c>
      <c r="C28011" t="s">
        <v>17584</v>
      </c>
      <c r="D28011" t="s">
        <v>1842</v>
      </c>
      <c r="E28011" s="2">
        <v>38718</v>
      </c>
      <c r="F28011" s="2">
        <v>39082</v>
      </c>
    </row>
    <row r="28012" spans="1:6" x14ac:dyDescent="0.2">
      <c r="A28012" s="1" t="s">
        <v>17743</v>
      </c>
      <c r="B28012" t="s">
        <v>17744</v>
      </c>
      <c r="C28012" t="s">
        <v>17584</v>
      </c>
      <c r="D28012" t="s">
        <v>1842</v>
      </c>
      <c r="E28012" s="2">
        <v>38718</v>
      </c>
      <c r="F28012" s="2">
        <v>39082</v>
      </c>
    </row>
    <row r="28013" spans="1:6" x14ac:dyDescent="0.2">
      <c r="A28013" s="1" t="s">
        <v>17745</v>
      </c>
      <c r="B28013" t="s">
        <v>17794</v>
      </c>
      <c r="C28013" t="s">
        <v>17746</v>
      </c>
      <c r="D28013" t="s">
        <v>1842</v>
      </c>
      <c r="E28013" s="2">
        <v>38718</v>
      </c>
      <c r="F28013" s="2">
        <v>39082</v>
      </c>
    </row>
    <row r="28014" spans="1:6" x14ac:dyDescent="0.2">
      <c r="A28014" s="1" t="s">
        <v>17747</v>
      </c>
      <c r="B28014" t="s">
        <v>17735</v>
      </c>
      <c r="C28014" t="s">
        <v>17746</v>
      </c>
      <c r="D28014" t="s">
        <v>1842</v>
      </c>
      <c r="E28014" s="2">
        <v>38718</v>
      </c>
      <c r="F28014" s="2">
        <v>39082</v>
      </c>
    </row>
    <row r="28015" spans="1:6" x14ac:dyDescent="0.2">
      <c r="A28015" s="1" t="s">
        <v>17748</v>
      </c>
      <c r="B28015" t="s">
        <v>17749</v>
      </c>
      <c r="C28015" t="s">
        <v>17746</v>
      </c>
      <c r="D28015" t="s">
        <v>1842</v>
      </c>
      <c r="E28015" s="2">
        <v>38718</v>
      </c>
      <c r="F28015" s="2">
        <v>39082</v>
      </c>
    </row>
    <row r="28016" spans="1:6" x14ac:dyDescent="0.2">
      <c r="A28016" s="1" t="s">
        <v>17750</v>
      </c>
      <c r="B28016" t="s">
        <v>17733</v>
      </c>
      <c r="C28016" t="s">
        <v>17746</v>
      </c>
      <c r="D28016" t="s">
        <v>1842</v>
      </c>
      <c r="E28016" s="2">
        <v>38718</v>
      </c>
      <c r="F28016" s="2">
        <v>39082</v>
      </c>
    </row>
    <row r="28017" spans="1:6" x14ac:dyDescent="0.2">
      <c r="A28017" s="1" t="s">
        <v>17751</v>
      </c>
      <c r="B28017" t="s">
        <v>17752</v>
      </c>
      <c r="C28017" t="s">
        <v>17746</v>
      </c>
      <c r="D28017" t="s">
        <v>1842</v>
      </c>
      <c r="E28017" s="2">
        <v>38718</v>
      </c>
      <c r="F28017" s="2">
        <v>39082</v>
      </c>
    </row>
    <row r="28018" spans="1:6" x14ac:dyDescent="0.2">
      <c r="A28018" s="1" t="s">
        <v>17753</v>
      </c>
      <c r="B28018" t="s">
        <v>17754</v>
      </c>
      <c r="C28018" t="s">
        <v>17746</v>
      </c>
      <c r="D28018" t="s">
        <v>1842</v>
      </c>
      <c r="E28018" s="2">
        <v>38718</v>
      </c>
      <c r="F28018" s="2">
        <v>39082</v>
      </c>
    </row>
    <row r="28019" spans="1:6" x14ac:dyDescent="0.2">
      <c r="A28019" s="1" t="s">
        <v>17755</v>
      </c>
      <c r="B28019" t="s">
        <v>17756</v>
      </c>
      <c r="C28019" t="s">
        <v>17746</v>
      </c>
      <c r="D28019" t="s">
        <v>1842</v>
      </c>
      <c r="E28019" s="2">
        <v>38718</v>
      </c>
      <c r="F28019" s="2">
        <v>39082</v>
      </c>
    </row>
    <row r="28020" spans="1:6" x14ac:dyDescent="0.2">
      <c r="A28020" s="1" t="s">
        <v>17757</v>
      </c>
      <c r="B28020" t="s">
        <v>17758</v>
      </c>
      <c r="C28020" t="s">
        <v>17746</v>
      </c>
      <c r="D28020" t="s">
        <v>1842</v>
      </c>
      <c r="E28020" s="2">
        <v>38718</v>
      </c>
      <c r="F28020" s="2">
        <v>39082</v>
      </c>
    </row>
    <row r="28021" spans="1:6" x14ac:dyDescent="0.2">
      <c r="A28021" s="1" t="s">
        <v>17759</v>
      </c>
      <c r="B28021" t="s">
        <v>17760</v>
      </c>
      <c r="C28021" t="s">
        <v>17746</v>
      </c>
      <c r="D28021" t="s">
        <v>1842</v>
      </c>
      <c r="E28021" s="2">
        <v>38718</v>
      </c>
      <c r="F28021" s="2">
        <v>39082</v>
      </c>
    </row>
    <row r="28022" spans="1:6" x14ac:dyDescent="0.2">
      <c r="A28022" s="1" t="s">
        <v>17761</v>
      </c>
      <c r="B28022" t="s">
        <v>4185</v>
      </c>
      <c r="C28022" t="s">
        <v>17746</v>
      </c>
      <c r="D28022" t="s">
        <v>1842</v>
      </c>
      <c r="E28022" s="2">
        <v>38718</v>
      </c>
      <c r="F28022" s="2">
        <v>39082</v>
      </c>
    </row>
    <row r="28023" spans="1:6" x14ac:dyDescent="0.2">
      <c r="A28023" s="1" t="s">
        <v>17762</v>
      </c>
      <c r="B28023" t="s">
        <v>17763</v>
      </c>
      <c r="C28023" t="s">
        <v>17746</v>
      </c>
      <c r="D28023" t="s">
        <v>1842</v>
      </c>
      <c r="E28023" s="2">
        <v>38718</v>
      </c>
      <c r="F28023" s="2">
        <v>39082</v>
      </c>
    </row>
    <row r="28024" spans="1:6" x14ac:dyDescent="0.2">
      <c r="A28024" s="1" t="s">
        <v>17764</v>
      </c>
      <c r="B28024" t="s">
        <v>17763</v>
      </c>
      <c r="C28024" t="s">
        <v>17746</v>
      </c>
      <c r="D28024" t="s">
        <v>1842</v>
      </c>
      <c r="E28024" s="2">
        <v>38718</v>
      </c>
      <c r="F28024" s="2">
        <v>39082</v>
      </c>
    </row>
    <row r="28025" spans="1:6" x14ac:dyDescent="0.2">
      <c r="A28025" s="1" t="s">
        <v>17765</v>
      </c>
      <c r="B28025" t="s">
        <v>17760</v>
      </c>
      <c r="C28025" t="s">
        <v>17746</v>
      </c>
      <c r="D28025" t="s">
        <v>1842</v>
      </c>
      <c r="E28025" s="2">
        <v>38718</v>
      </c>
      <c r="F28025" s="2">
        <v>39082</v>
      </c>
    </row>
    <row r="28026" spans="1:6" x14ac:dyDescent="0.2">
      <c r="A28026" s="1" t="s">
        <v>17766</v>
      </c>
      <c r="B28026" t="s">
        <v>4205</v>
      </c>
      <c r="C28026" t="s">
        <v>17746</v>
      </c>
      <c r="D28026" t="s">
        <v>1842</v>
      </c>
      <c r="E28026" s="2">
        <v>38718</v>
      </c>
      <c r="F28026" s="2">
        <v>39082</v>
      </c>
    </row>
    <row r="28027" spans="1:6" x14ac:dyDescent="0.2">
      <c r="A28027" s="1" t="s">
        <v>17767</v>
      </c>
      <c r="B28027" t="s">
        <v>17768</v>
      </c>
      <c r="C28027" t="s">
        <v>17746</v>
      </c>
      <c r="D28027" t="s">
        <v>1842</v>
      </c>
      <c r="E28027" s="2">
        <v>38718</v>
      </c>
      <c r="F28027" s="2">
        <v>39082</v>
      </c>
    </row>
    <row r="28028" spans="1:6" x14ac:dyDescent="0.2">
      <c r="A28028" s="1" t="s">
        <v>17769</v>
      </c>
      <c r="B28028" t="s">
        <v>17768</v>
      </c>
      <c r="C28028" t="s">
        <v>17746</v>
      </c>
      <c r="D28028" t="s">
        <v>1842</v>
      </c>
      <c r="E28028" s="2">
        <v>38718</v>
      </c>
      <c r="F28028" s="2">
        <v>39082</v>
      </c>
    </row>
    <row r="28029" spans="1:6" x14ac:dyDescent="0.2">
      <c r="A28029" s="1" t="s">
        <v>17770</v>
      </c>
      <c r="B28029" t="s">
        <v>17771</v>
      </c>
      <c r="C28029" t="s">
        <v>17746</v>
      </c>
      <c r="D28029" t="s">
        <v>1842</v>
      </c>
      <c r="E28029" s="2">
        <v>38718</v>
      </c>
      <c r="F28029" s="2">
        <v>39082</v>
      </c>
    </row>
    <row r="28030" spans="1:6" x14ac:dyDescent="0.2">
      <c r="A28030" s="1" t="s">
        <v>17772</v>
      </c>
      <c r="B28030" t="s">
        <v>17771</v>
      </c>
      <c r="C28030" t="s">
        <v>17746</v>
      </c>
      <c r="D28030" t="s">
        <v>1842</v>
      </c>
      <c r="E28030" s="2">
        <v>38718</v>
      </c>
      <c r="F28030" s="2">
        <v>39082</v>
      </c>
    </row>
    <row r="28031" spans="1:6" x14ac:dyDescent="0.2">
      <c r="A28031" s="1" t="s">
        <v>17773</v>
      </c>
      <c r="B28031" t="s">
        <v>17774</v>
      </c>
      <c r="C28031" t="s">
        <v>17746</v>
      </c>
      <c r="D28031" t="s">
        <v>1842</v>
      </c>
      <c r="E28031" s="2">
        <v>38718</v>
      </c>
      <c r="F28031" s="2">
        <v>39082</v>
      </c>
    </row>
    <row r="28032" spans="1:6" x14ac:dyDescent="0.2">
      <c r="A28032" s="1" t="s">
        <v>17775</v>
      </c>
      <c r="B28032" t="s">
        <v>17776</v>
      </c>
      <c r="C28032" t="s">
        <v>17746</v>
      </c>
      <c r="D28032" t="s">
        <v>1842</v>
      </c>
      <c r="E28032" s="2">
        <v>38718</v>
      </c>
      <c r="F28032" s="2">
        <v>39082</v>
      </c>
    </row>
    <row r="28033" spans="1:6" x14ac:dyDescent="0.2">
      <c r="A28033" s="1" t="s">
        <v>17777</v>
      </c>
      <c r="B28033" t="s">
        <v>17778</v>
      </c>
      <c r="C28033" t="s">
        <v>17746</v>
      </c>
      <c r="D28033" t="s">
        <v>1842</v>
      </c>
      <c r="E28033" s="2">
        <v>38718</v>
      </c>
      <c r="F28033" s="2">
        <v>39082</v>
      </c>
    </row>
    <row r="28034" spans="1:6" x14ac:dyDescent="0.2">
      <c r="A28034" s="1" t="s">
        <v>17779</v>
      </c>
      <c r="B28034" t="s">
        <v>4207</v>
      </c>
      <c r="C28034" t="s">
        <v>17746</v>
      </c>
      <c r="D28034" t="s">
        <v>1842</v>
      </c>
      <c r="E28034" s="2">
        <v>38718</v>
      </c>
      <c r="F28034" s="2">
        <v>39082</v>
      </c>
    </row>
    <row r="28035" spans="1:6" x14ac:dyDescent="0.2">
      <c r="A28035" s="1" t="s">
        <v>17780</v>
      </c>
      <c r="B28035" t="s">
        <v>4209</v>
      </c>
      <c r="C28035" t="s">
        <v>17746</v>
      </c>
      <c r="D28035" t="s">
        <v>1842</v>
      </c>
      <c r="E28035" s="2">
        <v>38718</v>
      </c>
      <c r="F28035" s="2">
        <v>39082</v>
      </c>
    </row>
    <row r="28036" spans="1:6" x14ac:dyDescent="0.2">
      <c r="A28036" s="1" t="s">
        <v>17781</v>
      </c>
      <c r="B28036" t="s">
        <v>23815</v>
      </c>
      <c r="C28036" t="s">
        <v>17746</v>
      </c>
      <c r="D28036" t="s">
        <v>1842</v>
      </c>
      <c r="E28036" s="2">
        <v>38718</v>
      </c>
      <c r="F28036" s="2">
        <v>39082</v>
      </c>
    </row>
    <row r="28037" spans="1:6" x14ac:dyDescent="0.2">
      <c r="A28037" s="1" t="s">
        <v>17783</v>
      </c>
      <c r="B28037" t="s">
        <v>17782</v>
      </c>
      <c r="C28037" t="s">
        <v>17746</v>
      </c>
      <c r="D28037" t="s">
        <v>1842</v>
      </c>
      <c r="E28037" s="2">
        <v>38718</v>
      </c>
      <c r="F28037" s="2">
        <v>39082</v>
      </c>
    </row>
    <row r="28038" spans="1:6" x14ac:dyDescent="0.2">
      <c r="A28038" s="1" t="s">
        <v>17784</v>
      </c>
      <c r="B28038" t="s">
        <v>17752</v>
      </c>
      <c r="C28038" t="s">
        <v>17746</v>
      </c>
      <c r="D28038" t="s">
        <v>1842</v>
      </c>
      <c r="E28038" s="2">
        <v>38718</v>
      </c>
      <c r="F28038" s="2">
        <v>39082</v>
      </c>
    </row>
    <row r="28039" spans="1:6" x14ac:dyDescent="0.2">
      <c r="A28039" s="1" t="s">
        <v>17785</v>
      </c>
      <c r="B28039" t="s">
        <v>17752</v>
      </c>
      <c r="C28039" t="s">
        <v>17746</v>
      </c>
      <c r="D28039" t="s">
        <v>1842</v>
      </c>
      <c r="E28039" s="2">
        <v>38718</v>
      </c>
      <c r="F28039" s="2">
        <v>39082</v>
      </c>
    </row>
    <row r="28040" spans="1:6" x14ac:dyDescent="0.2">
      <c r="A28040" s="1" t="s">
        <v>17786</v>
      </c>
      <c r="B28040" t="s">
        <v>17752</v>
      </c>
      <c r="C28040" t="s">
        <v>17746</v>
      </c>
      <c r="D28040" t="s">
        <v>1842</v>
      </c>
      <c r="E28040" s="2">
        <v>38718</v>
      </c>
      <c r="F28040" s="2">
        <v>39082</v>
      </c>
    </row>
    <row r="28041" spans="1:6" x14ac:dyDescent="0.2">
      <c r="A28041" s="1" t="s">
        <v>17787</v>
      </c>
      <c r="B28041" t="s">
        <v>17788</v>
      </c>
      <c r="C28041" t="s">
        <v>17746</v>
      </c>
      <c r="D28041" t="s">
        <v>1842</v>
      </c>
      <c r="E28041" s="2">
        <v>38718</v>
      </c>
      <c r="F28041" s="2">
        <v>39082</v>
      </c>
    </row>
    <row r="28042" spans="1:6" x14ac:dyDescent="0.2">
      <c r="A28042" s="1" t="s">
        <v>17789</v>
      </c>
      <c r="B28042" t="s">
        <v>17790</v>
      </c>
      <c r="C28042" t="s">
        <v>17746</v>
      </c>
      <c r="D28042" t="s">
        <v>1842</v>
      </c>
      <c r="E28042" s="2">
        <v>38718</v>
      </c>
      <c r="F28042" s="2">
        <v>39082</v>
      </c>
    </row>
    <row r="28043" spans="1:6" x14ac:dyDescent="0.2">
      <c r="A28043" s="1" t="s">
        <v>17791</v>
      </c>
      <c r="B28043" t="s">
        <v>17792</v>
      </c>
      <c r="C28043" t="s">
        <v>17746</v>
      </c>
      <c r="D28043" t="s">
        <v>1842</v>
      </c>
      <c r="E28043" s="2">
        <v>38718</v>
      </c>
      <c r="F28043" s="2">
        <v>39082</v>
      </c>
    </row>
    <row r="28044" spans="1:6" x14ac:dyDescent="0.2">
      <c r="A28044" s="1" t="s">
        <v>17793</v>
      </c>
      <c r="B28044" t="s">
        <v>17794</v>
      </c>
      <c r="C28044" t="s">
        <v>17746</v>
      </c>
      <c r="D28044" t="s">
        <v>1842</v>
      </c>
      <c r="E28044" s="2">
        <v>38718</v>
      </c>
      <c r="F28044" s="2">
        <v>39082</v>
      </c>
    </row>
    <row r="28045" spans="1:6" x14ac:dyDescent="0.2">
      <c r="A28045" s="1" t="s">
        <v>17795</v>
      </c>
      <c r="B28045" t="s">
        <v>17794</v>
      </c>
      <c r="C28045" t="s">
        <v>17746</v>
      </c>
      <c r="D28045" t="s">
        <v>1842</v>
      </c>
      <c r="E28045" s="2">
        <v>38718</v>
      </c>
      <c r="F28045" s="2">
        <v>39082</v>
      </c>
    </row>
    <row r="28046" spans="1:6" x14ac:dyDescent="0.2">
      <c r="A28046" s="1" t="s">
        <v>17796</v>
      </c>
      <c r="B28046" t="s">
        <v>17797</v>
      </c>
      <c r="C28046" t="s">
        <v>17746</v>
      </c>
      <c r="D28046" t="s">
        <v>1842</v>
      </c>
      <c r="E28046" s="2">
        <v>38718</v>
      </c>
      <c r="F28046" s="2">
        <v>39082</v>
      </c>
    </row>
    <row r="28047" spans="1:6" x14ac:dyDescent="0.2">
      <c r="A28047" s="1" t="s">
        <v>17798</v>
      </c>
      <c r="B28047" t="s">
        <v>17797</v>
      </c>
      <c r="C28047" t="s">
        <v>17746</v>
      </c>
      <c r="D28047" t="s">
        <v>1842</v>
      </c>
      <c r="E28047" s="2">
        <v>38718</v>
      </c>
      <c r="F28047" s="2">
        <v>39082</v>
      </c>
    </row>
    <row r="28048" spans="1:6" x14ac:dyDescent="0.2">
      <c r="A28048" s="1" t="s">
        <v>17799</v>
      </c>
      <c r="B28048" t="s">
        <v>17800</v>
      </c>
      <c r="C28048" t="s">
        <v>17746</v>
      </c>
      <c r="D28048" t="s">
        <v>1842</v>
      </c>
      <c r="E28048" s="2">
        <v>38718</v>
      </c>
      <c r="F28048" s="2">
        <v>39082</v>
      </c>
    </row>
    <row r="28049" spans="1:6" x14ac:dyDescent="0.2">
      <c r="A28049" s="1" t="s">
        <v>17801</v>
      </c>
      <c r="B28049" t="s">
        <v>17802</v>
      </c>
      <c r="C28049" t="s">
        <v>17746</v>
      </c>
      <c r="D28049" t="s">
        <v>1842</v>
      </c>
      <c r="E28049" s="2">
        <v>38718</v>
      </c>
      <c r="F28049" s="2">
        <v>39082</v>
      </c>
    </row>
    <row r="28050" spans="1:6" x14ac:dyDescent="0.2">
      <c r="A28050" s="1" t="s">
        <v>17803</v>
      </c>
      <c r="B28050" t="s">
        <v>17804</v>
      </c>
      <c r="C28050" t="s">
        <v>17746</v>
      </c>
      <c r="D28050" t="s">
        <v>1842</v>
      </c>
      <c r="E28050" s="2">
        <v>38718</v>
      </c>
      <c r="F28050" s="2">
        <v>39082</v>
      </c>
    </row>
    <row r="28051" spans="1:6" x14ac:dyDescent="0.2">
      <c r="A28051" s="1" t="s">
        <v>17805</v>
      </c>
      <c r="B28051" t="s">
        <v>17806</v>
      </c>
      <c r="C28051" t="s">
        <v>17746</v>
      </c>
      <c r="D28051" t="s">
        <v>1842</v>
      </c>
      <c r="E28051" s="2">
        <v>38718</v>
      </c>
      <c r="F28051" s="2">
        <v>39082</v>
      </c>
    </row>
    <row r="28052" spans="1:6" x14ac:dyDescent="0.2">
      <c r="A28052" s="1" t="s">
        <v>17807</v>
      </c>
      <c r="B28052" t="s">
        <v>17808</v>
      </c>
      <c r="C28052" t="s">
        <v>17746</v>
      </c>
      <c r="D28052" t="s">
        <v>1842</v>
      </c>
      <c r="E28052" s="2">
        <v>38718</v>
      </c>
      <c r="F28052" s="2">
        <v>39082</v>
      </c>
    </row>
    <row r="28053" spans="1:6" x14ac:dyDescent="0.2">
      <c r="A28053" s="1" t="s">
        <v>17809</v>
      </c>
      <c r="B28053" t="s">
        <v>17808</v>
      </c>
      <c r="C28053" t="s">
        <v>17746</v>
      </c>
      <c r="D28053" t="s">
        <v>1842</v>
      </c>
      <c r="E28053" s="2">
        <v>38718</v>
      </c>
      <c r="F28053" s="2">
        <v>39082</v>
      </c>
    </row>
    <row r="28054" spans="1:6" x14ac:dyDescent="0.2">
      <c r="A28054" s="1" t="s">
        <v>17810</v>
      </c>
      <c r="B28054" t="s">
        <v>17811</v>
      </c>
      <c r="C28054" t="s">
        <v>17746</v>
      </c>
      <c r="D28054" t="s">
        <v>1842</v>
      </c>
      <c r="E28054" s="2">
        <v>38718</v>
      </c>
      <c r="F28054" s="2">
        <v>39082</v>
      </c>
    </row>
    <row r="28055" spans="1:6" x14ac:dyDescent="0.2">
      <c r="A28055" s="1" t="s">
        <v>17812</v>
      </c>
      <c r="B28055" t="s">
        <v>17811</v>
      </c>
      <c r="C28055" t="s">
        <v>17746</v>
      </c>
      <c r="D28055" t="s">
        <v>1842</v>
      </c>
      <c r="E28055" s="2">
        <v>38718</v>
      </c>
      <c r="F28055" s="2">
        <v>39082</v>
      </c>
    </row>
    <row r="28056" spans="1:6" x14ac:dyDescent="0.2">
      <c r="A28056" s="1" t="s">
        <v>17813</v>
      </c>
      <c r="B28056" t="s">
        <v>17811</v>
      </c>
      <c r="C28056" t="s">
        <v>17746</v>
      </c>
      <c r="D28056" t="s">
        <v>1842</v>
      </c>
      <c r="E28056" s="2">
        <v>38718</v>
      </c>
      <c r="F28056" s="2">
        <v>39082</v>
      </c>
    </row>
    <row r="28057" spans="1:6" x14ac:dyDescent="0.2">
      <c r="A28057" s="1" t="s">
        <v>17814</v>
      </c>
      <c r="B28057" t="s">
        <v>17815</v>
      </c>
      <c r="C28057" t="s">
        <v>17746</v>
      </c>
      <c r="D28057" t="s">
        <v>1842</v>
      </c>
      <c r="E28057" s="2">
        <v>38718</v>
      </c>
      <c r="F28057" s="2">
        <v>39082</v>
      </c>
    </row>
    <row r="28058" spans="1:6" x14ac:dyDescent="0.2">
      <c r="A28058" s="1" t="s">
        <v>17816</v>
      </c>
      <c r="B28058" t="s">
        <v>17817</v>
      </c>
      <c r="C28058" t="s">
        <v>17746</v>
      </c>
      <c r="D28058" t="s">
        <v>1842</v>
      </c>
      <c r="E28058" s="2">
        <v>38718</v>
      </c>
      <c r="F28058" s="2">
        <v>39082</v>
      </c>
    </row>
    <row r="28059" spans="1:6" x14ac:dyDescent="0.2">
      <c r="A28059" s="1" t="s">
        <v>17818</v>
      </c>
      <c r="B28059" t="s">
        <v>4247</v>
      </c>
      <c r="C28059" t="s">
        <v>17746</v>
      </c>
      <c r="D28059" t="s">
        <v>1842</v>
      </c>
      <c r="E28059" s="2">
        <v>38718</v>
      </c>
      <c r="F28059" s="2">
        <v>39082</v>
      </c>
    </row>
    <row r="28060" spans="1:6" x14ac:dyDescent="0.2">
      <c r="A28060" s="1" t="s">
        <v>17819</v>
      </c>
      <c r="B28060" t="s">
        <v>4247</v>
      </c>
      <c r="C28060" t="s">
        <v>17746</v>
      </c>
      <c r="D28060" t="s">
        <v>1842</v>
      </c>
      <c r="E28060" s="2">
        <v>38718</v>
      </c>
      <c r="F28060" s="2">
        <v>39082</v>
      </c>
    </row>
    <row r="28061" spans="1:6" x14ac:dyDescent="0.2">
      <c r="A28061" s="1" t="s">
        <v>17820</v>
      </c>
      <c r="B28061" t="s">
        <v>17821</v>
      </c>
      <c r="C28061" t="s">
        <v>17746</v>
      </c>
      <c r="D28061" t="s">
        <v>1842</v>
      </c>
      <c r="E28061" s="2">
        <v>38718</v>
      </c>
      <c r="F28061" s="2">
        <v>39082</v>
      </c>
    </row>
    <row r="28062" spans="1:6" x14ac:dyDescent="0.2">
      <c r="A28062" s="1" t="s">
        <v>17822</v>
      </c>
      <c r="B28062" t="s">
        <v>17823</v>
      </c>
      <c r="C28062" t="s">
        <v>17746</v>
      </c>
      <c r="D28062" t="s">
        <v>1842</v>
      </c>
      <c r="E28062" s="2">
        <v>38718</v>
      </c>
      <c r="F28062" s="2">
        <v>39082</v>
      </c>
    </row>
    <row r="28063" spans="1:6" x14ac:dyDescent="0.2">
      <c r="A28063" s="1" t="s">
        <v>17824</v>
      </c>
      <c r="B28063" t="s">
        <v>4252</v>
      </c>
      <c r="C28063" t="s">
        <v>17746</v>
      </c>
      <c r="D28063" t="s">
        <v>1842</v>
      </c>
      <c r="E28063" s="2">
        <v>38718</v>
      </c>
      <c r="F28063" s="2">
        <v>39082</v>
      </c>
    </row>
    <row r="28064" spans="1:6" x14ac:dyDescent="0.2">
      <c r="A28064" s="1" t="s">
        <v>17825</v>
      </c>
      <c r="B28064" t="s">
        <v>17717</v>
      </c>
      <c r="C28064" t="s">
        <v>17746</v>
      </c>
      <c r="D28064" t="s">
        <v>1842</v>
      </c>
      <c r="E28064" s="2">
        <v>38718</v>
      </c>
      <c r="F28064" s="2">
        <v>39082</v>
      </c>
    </row>
    <row r="28065" spans="1:6" x14ac:dyDescent="0.2">
      <c r="A28065" s="1" t="s">
        <v>17826</v>
      </c>
      <c r="B28065" t="s">
        <v>17827</v>
      </c>
      <c r="C28065" t="s">
        <v>17746</v>
      </c>
      <c r="D28065" t="s">
        <v>1842</v>
      </c>
      <c r="E28065" s="2">
        <v>38718</v>
      </c>
      <c r="F28065" s="2">
        <v>39082</v>
      </c>
    </row>
    <row r="28066" spans="1:6" x14ac:dyDescent="0.2">
      <c r="A28066" s="1" t="s">
        <v>17828</v>
      </c>
      <c r="B28066" t="s">
        <v>17829</v>
      </c>
      <c r="C28066" t="s">
        <v>17746</v>
      </c>
      <c r="D28066" t="s">
        <v>1842</v>
      </c>
      <c r="E28066" s="2">
        <v>38718</v>
      </c>
      <c r="F28066" s="2">
        <v>39082</v>
      </c>
    </row>
    <row r="28067" spans="1:6" x14ac:dyDescent="0.2">
      <c r="A28067" s="1" t="s">
        <v>17830</v>
      </c>
      <c r="B28067" t="s">
        <v>17763</v>
      </c>
      <c r="C28067" t="s">
        <v>17746</v>
      </c>
      <c r="D28067" t="s">
        <v>1842</v>
      </c>
      <c r="E28067" s="2">
        <v>38718</v>
      </c>
      <c r="F28067" s="2">
        <v>39082</v>
      </c>
    </row>
    <row r="28068" spans="1:6" x14ac:dyDescent="0.2">
      <c r="A28068" s="1" t="s">
        <v>17831</v>
      </c>
      <c r="B28068" t="s">
        <v>17832</v>
      </c>
      <c r="C28068" t="s">
        <v>17746</v>
      </c>
      <c r="D28068" t="s">
        <v>1842</v>
      </c>
      <c r="E28068" s="2">
        <v>38718</v>
      </c>
      <c r="F28068" s="2">
        <v>39082</v>
      </c>
    </row>
    <row r="28069" spans="1:6" x14ac:dyDescent="0.2">
      <c r="A28069" s="1" t="s">
        <v>17833</v>
      </c>
      <c r="B28069" t="s">
        <v>17834</v>
      </c>
      <c r="C28069" t="s">
        <v>17746</v>
      </c>
      <c r="D28069" t="s">
        <v>1842</v>
      </c>
      <c r="E28069" s="2">
        <v>38718</v>
      </c>
      <c r="F28069" s="2">
        <v>39082</v>
      </c>
    </row>
    <row r="28070" spans="1:6" x14ac:dyDescent="0.2">
      <c r="A28070" s="1" t="s">
        <v>17835</v>
      </c>
      <c r="B28070" t="s">
        <v>17836</v>
      </c>
      <c r="C28070" t="s">
        <v>17746</v>
      </c>
      <c r="D28070" t="s">
        <v>1842</v>
      </c>
      <c r="E28070" s="2">
        <v>38718</v>
      </c>
      <c r="F28070" s="2">
        <v>39082</v>
      </c>
    </row>
    <row r="28071" spans="1:6" x14ac:dyDescent="0.2">
      <c r="A28071" s="1" t="s">
        <v>17837</v>
      </c>
      <c r="B28071" t="s">
        <v>17838</v>
      </c>
      <c r="C28071" t="s">
        <v>17746</v>
      </c>
      <c r="D28071" t="s">
        <v>1842</v>
      </c>
      <c r="E28071" s="2">
        <v>38718</v>
      </c>
      <c r="F28071" s="2">
        <v>39082</v>
      </c>
    </row>
    <row r="28072" spans="1:6" x14ac:dyDescent="0.2">
      <c r="A28072" s="1" t="s">
        <v>17839</v>
      </c>
      <c r="B28072" t="s">
        <v>17840</v>
      </c>
      <c r="C28072" t="s">
        <v>17746</v>
      </c>
      <c r="D28072" t="s">
        <v>1842</v>
      </c>
      <c r="E28072" s="2">
        <v>38718</v>
      </c>
      <c r="F28072" s="2">
        <v>39082</v>
      </c>
    </row>
    <row r="28073" spans="1:6" x14ac:dyDescent="0.2">
      <c r="A28073" s="1" t="s">
        <v>17841</v>
      </c>
      <c r="B28073" t="s">
        <v>17842</v>
      </c>
      <c r="C28073" t="s">
        <v>17746</v>
      </c>
      <c r="D28073" t="s">
        <v>1842</v>
      </c>
      <c r="E28073" s="2">
        <v>38718</v>
      </c>
      <c r="F28073" s="2">
        <v>39082</v>
      </c>
    </row>
    <row r="28074" spans="1:6" x14ac:dyDescent="0.2">
      <c r="A28074" s="1" t="s">
        <v>17843</v>
      </c>
      <c r="B28074" t="s">
        <v>17729</v>
      </c>
      <c r="C28074" t="s">
        <v>17746</v>
      </c>
      <c r="D28074" t="s">
        <v>1842</v>
      </c>
      <c r="E28074" s="2">
        <v>38718</v>
      </c>
      <c r="F28074" s="2">
        <v>39082</v>
      </c>
    </row>
    <row r="28075" spans="1:6" x14ac:dyDescent="0.2">
      <c r="A28075" s="1" t="s">
        <v>17844</v>
      </c>
      <c r="B28075" t="s">
        <v>17845</v>
      </c>
      <c r="C28075" t="s">
        <v>17746</v>
      </c>
      <c r="D28075" t="s">
        <v>1842</v>
      </c>
      <c r="E28075" s="2">
        <v>38718</v>
      </c>
      <c r="F28075" s="2">
        <v>39082</v>
      </c>
    </row>
    <row r="28076" spans="1:6" x14ac:dyDescent="0.2">
      <c r="A28076" s="1" t="s">
        <v>17846</v>
      </c>
      <c r="B28076" t="s">
        <v>17847</v>
      </c>
      <c r="C28076" t="s">
        <v>17746</v>
      </c>
      <c r="D28076" t="s">
        <v>1842</v>
      </c>
      <c r="E28076" s="2">
        <v>38718</v>
      </c>
      <c r="F28076" s="2">
        <v>39082</v>
      </c>
    </row>
    <row r="28077" spans="1:6" x14ac:dyDescent="0.2">
      <c r="A28077" s="1" t="s">
        <v>17848</v>
      </c>
      <c r="B28077" t="s">
        <v>17849</v>
      </c>
      <c r="C28077" t="s">
        <v>17746</v>
      </c>
      <c r="D28077" t="s">
        <v>1842</v>
      </c>
      <c r="E28077" s="2">
        <v>38718</v>
      </c>
      <c r="F28077" s="2">
        <v>39082</v>
      </c>
    </row>
    <row r="28078" spans="1:6" x14ac:dyDescent="0.2">
      <c r="A28078" s="1" t="s">
        <v>17850</v>
      </c>
      <c r="B28078" t="s">
        <v>17851</v>
      </c>
      <c r="C28078" t="s">
        <v>17746</v>
      </c>
      <c r="D28078" t="s">
        <v>1842</v>
      </c>
      <c r="E28078" s="2">
        <v>38718</v>
      </c>
      <c r="F28078" s="2">
        <v>39082</v>
      </c>
    </row>
    <row r="28079" spans="1:6" x14ac:dyDescent="0.2">
      <c r="A28079" s="1" t="s">
        <v>17852</v>
      </c>
      <c r="B28079" t="s">
        <v>23815</v>
      </c>
      <c r="C28079" t="s">
        <v>17746</v>
      </c>
      <c r="D28079" t="s">
        <v>1842</v>
      </c>
      <c r="E28079" s="2">
        <v>38718</v>
      </c>
      <c r="F28079" s="2">
        <v>39082</v>
      </c>
    </row>
    <row r="28080" spans="1:6" x14ac:dyDescent="0.2">
      <c r="A28080" s="1" t="s">
        <v>17853</v>
      </c>
      <c r="B28080" t="s">
        <v>17854</v>
      </c>
      <c r="C28080" t="s">
        <v>17746</v>
      </c>
      <c r="D28080" t="s">
        <v>1842</v>
      </c>
      <c r="E28080" s="2">
        <v>38718</v>
      </c>
      <c r="F28080" s="2">
        <v>39082</v>
      </c>
    </row>
    <row r="28081" spans="1:6" x14ac:dyDescent="0.2">
      <c r="A28081" s="1" t="s">
        <v>17855</v>
      </c>
      <c r="B28081" t="s">
        <v>17856</v>
      </c>
      <c r="C28081" t="s">
        <v>17746</v>
      </c>
      <c r="D28081" t="s">
        <v>1842</v>
      </c>
      <c r="E28081" s="2">
        <v>38718</v>
      </c>
      <c r="F28081" s="2">
        <v>39082</v>
      </c>
    </row>
    <row r="28082" spans="1:6" x14ac:dyDescent="0.2">
      <c r="A28082" s="1" t="s">
        <v>17857</v>
      </c>
      <c r="B28082" t="s">
        <v>23816</v>
      </c>
      <c r="C28082" t="s">
        <v>17746</v>
      </c>
      <c r="D28082" t="s">
        <v>1842</v>
      </c>
      <c r="E28082" s="2">
        <v>38718</v>
      </c>
      <c r="F28082" s="2">
        <v>39082</v>
      </c>
    </row>
    <row r="28083" spans="1:6" x14ac:dyDescent="0.2">
      <c r="A28083" s="1" t="s">
        <v>17859</v>
      </c>
      <c r="B28083" t="s">
        <v>17782</v>
      </c>
      <c r="C28083" t="s">
        <v>17746</v>
      </c>
      <c r="D28083" t="s">
        <v>1842</v>
      </c>
      <c r="E28083" s="2">
        <v>38718</v>
      </c>
      <c r="F28083" s="2">
        <v>39082</v>
      </c>
    </row>
    <row r="28084" spans="1:6" x14ac:dyDescent="0.2">
      <c r="A28084" s="1" t="s">
        <v>15610</v>
      </c>
      <c r="B28084" t="s">
        <v>15611</v>
      </c>
      <c r="C28084" t="s">
        <v>4958</v>
      </c>
      <c r="D28084" t="s">
        <v>4882</v>
      </c>
      <c r="E28084" s="2">
        <v>38718</v>
      </c>
      <c r="F28084" s="2">
        <v>39082</v>
      </c>
    </row>
    <row r="28085" spans="1:6" x14ac:dyDescent="0.2">
      <c r="A28085" s="1" t="s">
        <v>15612</v>
      </c>
      <c r="B28085" t="s">
        <v>15613</v>
      </c>
      <c r="C28085" t="s">
        <v>4958</v>
      </c>
      <c r="D28085" t="s">
        <v>4882</v>
      </c>
      <c r="E28085" s="2">
        <v>38718</v>
      </c>
      <c r="F28085" s="2">
        <v>39082</v>
      </c>
    </row>
    <row r="28086" spans="1:6" x14ac:dyDescent="0.2">
      <c r="A28086" s="1" t="s">
        <v>15614</v>
      </c>
      <c r="B28086" t="s">
        <v>15615</v>
      </c>
      <c r="C28086" t="s">
        <v>4958</v>
      </c>
      <c r="D28086" t="s">
        <v>4882</v>
      </c>
      <c r="E28086" s="2">
        <v>38718</v>
      </c>
      <c r="F28086" s="2">
        <v>39082</v>
      </c>
    </row>
    <row r="28087" spans="1:6" x14ac:dyDescent="0.2">
      <c r="A28087" s="1" t="s">
        <v>15616</v>
      </c>
      <c r="B28087" t="s">
        <v>15617</v>
      </c>
      <c r="C28087" t="s">
        <v>4882</v>
      </c>
      <c r="D28087" t="s">
        <v>4882</v>
      </c>
      <c r="E28087" s="2">
        <v>38718</v>
      </c>
      <c r="F28087" s="2">
        <v>39082</v>
      </c>
    </row>
    <row r="28088" spans="1:6" x14ac:dyDescent="0.2">
      <c r="A28088" s="1" t="s">
        <v>15618</v>
      </c>
      <c r="B28088" t="s">
        <v>15619</v>
      </c>
      <c r="C28088" t="s">
        <v>4882</v>
      </c>
      <c r="D28088" t="s">
        <v>4882</v>
      </c>
      <c r="E28088" s="2">
        <v>38718</v>
      </c>
      <c r="F28088" s="2">
        <v>39082</v>
      </c>
    </row>
    <row r="28089" spans="1:6" x14ac:dyDescent="0.2">
      <c r="A28089" s="1" t="s">
        <v>15620</v>
      </c>
      <c r="B28089" t="s">
        <v>15621</v>
      </c>
      <c r="C28089" t="s">
        <v>4882</v>
      </c>
      <c r="D28089" t="s">
        <v>4882</v>
      </c>
      <c r="E28089" s="2">
        <v>38718</v>
      </c>
      <c r="F28089" s="2">
        <v>39082</v>
      </c>
    </row>
    <row r="28090" spans="1:6" x14ac:dyDescent="0.2">
      <c r="A28090" s="1" t="s">
        <v>15622</v>
      </c>
      <c r="B28090" t="s">
        <v>15623</v>
      </c>
      <c r="C28090" t="s">
        <v>4882</v>
      </c>
      <c r="D28090" t="s">
        <v>4882</v>
      </c>
      <c r="E28090" s="2">
        <v>38718</v>
      </c>
      <c r="F28090" s="2">
        <v>39082</v>
      </c>
    </row>
    <row r="28091" spans="1:6" x14ac:dyDescent="0.2">
      <c r="A28091" s="1" t="s">
        <v>15624</v>
      </c>
      <c r="B28091" t="s">
        <v>15625</v>
      </c>
      <c r="C28091" t="s">
        <v>4882</v>
      </c>
      <c r="D28091" t="s">
        <v>4882</v>
      </c>
      <c r="E28091" s="2">
        <v>38718</v>
      </c>
      <c r="F28091" s="2">
        <v>39082</v>
      </c>
    </row>
    <row r="28092" spans="1:6" x14ac:dyDescent="0.2">
      <c r="A28092" s="1" t="s">
        <v>15626</v>
      </c>
      <c r="B28092" t="s">
        <v>15627</v>
      </c>
      <c r="C28092" t="s">
        <v>4882</v>
      </c>
      <c r="D28092" t="s">
        <v>4882</v>
      </c>
      <c r="E28092" s="2">
        <v>38718</v>
      </c>
      <c r="F28092" s="2">
        <v>39082</v>
      </c>
    </row>
    <row r="28093" spans="1:6" x14ac:dyDescent="0.2">
      <c r="A28093" s="1" t="s">
        <v>15628</v>
      </c>
      <c r="B28093" t="s">
        <v>15629</v>
      </c>
      <c r="C28093" t="s">
        <v>4882</v>
      </c>
      <c r="D28093" t="s">
        <v>4882</v>
      </c>
      <c r="E28093" s="2">
        <v>38718</v>
      </c>
      <c r="F28093" s="2">
        <v>39082</v>
      </c>
    </row>
    <row r="28094" spans="1:6" x14ac:dyDescent="0.2">
      <c r="A28094" s="1" t="s">
        <v>15630</v>
      </c>
      <c r="B28094" t="s">
        <v>15631</v>
      </c>
      <c r="C28094" t="s">
        <v>4882</v>
      </c>
      <c r="D28094" t="s">
        <v>4882</v>
      </c>
      <c r="E28094" s="2">
        <v>38718</v>
      </c>
      <c r="F28094" s="2">
        <v>39082</v>
      </c>
    </row>
    <row r="28095" spans="1:6" x14ac:dyDescent="0.2">
      <c r="A28095" s="1" t="s">
        <v>15632</v>
      </c>
      <c r="B28095" t="s">
        <v>15633</v>
      </c>
      <c r="C28095" t="s">
        <v>4882</v>
      </c>
      <c r="D28095" t="s">
        <v>4882</v>
      </c>
      <c r="E28095" s="2">
        <v>38718</v>
      </c>
      <c r="F28095" s="2">
        <v>39082</v>
      </c>
    </row>
    <row r="28096" spans="1:6" x14ac:dyDescent="0.2">
      <c r="A28096" s="1" t="s">
        <v>15634</v>
      </c>
      <c r="B28096" t="s">
        <v>15635</v>
      </c>
      <c r="C28096" t="s">
        <v>4882</v>
      </c>
      <c r="D28096" t="s">
        <v>4882</v>
      </c>
      <c r="E28096" s="2">
        <v>38718</v>
      </c>
      <c r="F28096" s="2">
        <v>39082</v>
      </c>
    </row>
    <row r="28097" spans="1:6" x14ac:dyDescent="0.2">
      <c r="A28097" s="1" t="s">
        <v>15636</v>
      </c>
      <c r="B28097" t="s">
        <v>15637</v>
      </c>
      <c r="C28097" t="s">
        <v>4882</v>
      </c>
      <c r="D28097" t="s">
        <v>4882</v>
      </c>
      <c r="E28097" s="2">
        <v>38718</v>
      </c>
      <c r="F28097" s="2">
        <v>39082</v>
      </c>
    </row>
    <row r="28098" spans="1:6" x14ac:dyDescent="0.2">
      <c r="A28098" s="1" t="s">
        <v>15639</v>
      </c>
      <c r="B28098" t="s">
        <v>15640</v>
      </c>
      <c r="C28098" t="s">
        <v>4882</v>
      </c>
      <c r="D28098" t="s">
        <v>4882</v>
      </c>
      <c r="E28098" s="2">
        <v>38718</v>
      </c>
      <c r="F28098" s="2">
        <v>39082</v>
      </c>
    </row>
    <row r="28099" spans="1:6" x14ac:dyDescent="0.2">
      <c r="A28099" s="1" t="s">
        <v>15643</v>
      </c>
      <c r="B28099" t="s">
        <v>6908</v>
      </c>
      <c r="C28099" t="s">
        <v>978</v>
      </c>
      <c r="D28099" t="s">
        <v>978</v>
      </c>
      <c r="E28099" s="2">
        <v>38718</v>
      </c>
      <c r="F28099" s="2">
        <v>39082</v>
      </c>
    </row>
    <row r="28100" spans="1:6" x14ac:dyDescent="0.2">
      <c r="A28100" s="1" t="s">
        <v>15644</v>
      </c>
      <c r="B28100" t="s">
        <v>3641</v>
      </c>
      <c r="C28100" t="s">
        <v>978</v>
      </c>
      <c r="D28100" t="s">
        <v>978</v>
      </c>
      <c r="E28100" s="2">
        <v>38718</v>
      </c>
      <c r="F28100" s="2">
        <v>39082</v>
      </c>
    </row>
    <row r="28101" spans="1:6" x14ac:dyDescent="0.2">
      <c r="A28101" s="1" t="s">
        <v>15645</v>
      </c>
      <c r="B28101" t="s">
        <v>3643</v>
      </c>
      <c r="C28101" t="s">
        <v>978</v>
      </c>
      <c r="D28101" t="s">
        <v>978</v>
      </c>
      <c r="E28101" s="2">
        <v>38718</v>
      </c>
      <c r="F28101" s="2">
        <v>39082</v>
      </c>
    </row>
    <row r="28102" spans="1:6" x14ac:dyDescent="0.2">
      <c r="A28102" s="1" t="s">
        <v>15646</v>
      </c>
      <c r="B28102" t="s">
        <v>984</v>
      </c>
      <c r="C28102" t="s">
        <v>978</v>
      </c>
      <c r="D28102" t="s">
        <v>978</v>
      </c>
      <c r="E28102" s="2">
        <v>38718</v>
      </c>
      <c r="F28102" s="2">
        <v>39082</v>
      </c>
    </row>
    <row r="28103" spans="1:6" x14ac:dyDescent="0.2">
      <c r="A28103" s="1" t="s">
        <v>15647</v>
      </c>
      <c r="B28103" t="s">
        <v>3646</v>
      </c>
      <c r="C28103" t="s">
        <v>978</v>
      </c>
      <c r="D28103" t="s">
        <v>978</v>
      </c>
      <c r="E28103" s="2">
        <v>38718</v>
      </c>
      <c r="F28103" s="2">
        <v>39082</v>
      </c>
    </row>
    <row r="28104" spans="1:6" x14ac:dyDescent="0.2">
      <c r="A28104" s="1" t="s">
        <v>15648</v>
      </c>
      <c r="B28104" t="s">
        <v>988</v>
      </c>
      <c r="C28104" t="s">
        <v>978</v>
      </c>
      <c r="D28104" t="s">
        <v>978</v>
      </c>
      <c r="E28104" s="2">
        <v>38718</v>
      </c>
      <c r="F28104" s="2">
        <v>39082</v>
      </c>
    </row>
    <row r="28105" spans="1:6" x14ac:dyDescent="0.2">
      <c r="A28105" s="1" t="s">
        <v>15651</v>
      </c>
      <c r="B28105" t="s">
        <v>15652</v>
      </c>
      <c r="C28105" t="s">
        <v>978</v>
      </c>
      <c r="D28105" t="s">
        <v>978</v>
      </c>
      <c r="E28105" s="2">
        <v>38718</v>
      </c>
      <c r="F28105" s="2">
        <v>39082</v>
      </c>
    </row>
    <row r="28106" spans="1:6" x14ac:dyDescent="0.2">
      <c r="A28106" s="1" t="s">
        <v>15653</v>
      </c>
      <c r="B28106" t="s">
        <v>15654</v>
      </c>
      <c r="C28106" t="s">
        <v>978</v>
      </c>
      <c r="D28106" t="s">
        <v>978</v>
      </c>
      <c r="E28106" s="2">
        <v>38718</v>
      </c>
      <c r="F28106" s="2">
        <v>39082</v>
      </c>
    </row>
    <row r="28107" spans="1:6" x14ac:dyDescent="0.2">
      <c r="A28107" s="1" t="s">
        <v>15655</v>
      </c>
      <c r="B28107" t="s">
        <v>15656</v>
      </c>
      <c r="C28107" t="s">
        <v>978</v>
      </c>
      <c r="D28107" t="s">
        <v>978</v>
      </c>
      <c r="E28107" s="2">
        <v>38718</v>
      </c>
      <c r="F28107" s="2">
        <v>39082</v>
      </c>
    </row>
    <row r="28108" spans="1:6" x14ac:dyDescent="0.2">
      <c r="A28108" s="1" t="s">
        <v>15658</v>
      </c>
      <c r="B28108" t="s">
        <v>992</v>
      </c>
      <c r="C28108" t="s">
        <v>990</v>
      </c>
      <c r="D28108" t="s">
        <v>978</v>
      </c>
      <c r="E28108" s="2">
        <v>38718</v>
      </c>
      <c r="F28108" s="2">
        <v>39082</v>
      </c>
    </row>
    <row r="28109" spans="1:6" x14ac:dyDescent="0.2">
      <c r="A28109" s="1" t="s">
        <v>15661</v>
      </c>
      <c r="B28109" t="s">
        <v>23852</v>
      </c>
      <c r="C28109" t="s">
        <v>978</v>
      </c>
      <c r="D28109" t="s">
        <v>978</v>
      </c>
      <c r="E28109" s="2">
        <v>38718</v>
      </c>
      <c r="F28109" s="2">
        <v>39082</v>
      </c>
    </row>
    <row r="28110" spans="1:6" x14ac:dyDescent="0.2">
      <c r="A28110" s="1" t="s">
        <v>15663</v>
      </c>
      <c r="B28110" t="s">
        <v>23854</v>
      </c>
      <c r="C28110" t="s">
        <v>978</v>
      </c>
      <c r="D28110" t="s">
        <v>978</v>
      </c>
      <c r="E28110" s="2">
        <v>38718</v>
      </c>
      <c r="F28110" s="2">
        <v>39082</v>
      </c>
    </row>
    <row r="28111" spans="1:6" x14ac:dyDescent="0.2">
      <c r="A28111" s="1" t="s">
        <v>15665</v>
      </c>
      <c r="B28111" t="s">
        <v>23856</v>
      </c>
      <c r="C28111" t="s">
        <v>978</v>
      </c>
      <c r="D28111" t="s">
        <v>978</v>
      </c>
      <c r="E28111" s="2">
        <v>38718</v>
      </c>
      <c r="F28111" s="2">
        <v>39082</v>
      </c>
    </row>
    <row r="28112" spans="1:6" x14ac:dyDescent="0.2">
      <c r="A28112" s="1" t="s">
        <v>15669</v>
      </c>
      <c r="B28112" t="s">
        <v>13498</v>
      </c>
      <c r="C28112" t="s">
        <v>13498</v>
      </c>
      <c r="D28112" t="s">
        <v>13498</v>
      </c>
      <c r="E28112" s="2">
        <v>38718</v>
      </c>
      <c r="F28112" s="2">
        <v>39082</v>
      </c>
    </row>
    <row r="28113" spans="1:6" x14ac:dyDescent="0.2">
      <c r="A28113" s="1" t="s">
        <v>15672</v>
      </c>
      <c r="B28113" t="s">
        <v>15671</v>
      </c>
      <c r="C28113" t="s">
        <v>15671</v>
      </c>
      <c r="D28113" t="s">
        <v>13498</v>
      </c>
      <c r="E28113" s="2">
        <v>38718</v>
      </c>
      <c r="F28113" s="2">
        <v>39082</v>
      </c>
    </row>
    <row r="28114" spans="1:6" x14ac:dyDescent="0.2">
      <c r="A28114" s="1" t="s">
        <v>15674</v>
      </c>
      <c r="B28114" t="s">
        <v>997</v>
      </c>
      <c r="C28114" t="s">
        <v>990</v>
      </c>
      <c r="D28114" t="s">
        <v>13498</v>
      </c>
      <c r="E28114" s="2">
        <v>38718</v>
      </c>
      <c r="F28114" s="2">
        <v>39082</v>
      </c>
    </row>
    <row r="28115" spans="1:6" x14ac:dyDescent="0.2">
      <c r="A28115" s="1" t="s">
        <v>15675</v>
      </c>
      <c r="B28115" t="s">
        <v>999</v>
      </c>
      <c r="C28115" t="s">
        <v>990</v>
      </c>
      <c r="D28115" t="s">
        <v>13498</v>
      </c>
      <c r="E28115" s="2">
        <v>38718</v>
      </c>
      <c r="F28115" s="2">
        <v>39082</v>
      </c>
    </row>
    <row r="28116" spans="1:6" x14ac:dyDescent="0.2">
      <c r="A28116" s="1" t="s">
        <v>15676</v>
      </c>
      <c r="B28116" t="s">
        <v>3658</v>
      </c>
      <c r="C28116" t="s">
        <v>990</v>
      </c>
      <c r="D28116" t="s">
        <v>13498</v>
      </c>
      <c r="E28116" s="2">
        <v>38718</v>
      </c>
      <c r="F28116" s="2">
        <v>39082</v>
      </c>
    </row>
    <row r="28117" spans="1:6" x14ac:dyDescent="0.2">
      <c r="A28117" s="1" t="s">
        <v>15677</v>
      </c>
      <c r="B28117" t="s">
        <v>1003</v>
      </c>
      <c r="C28117" t="s">
        <v>990</v>
      </c>
      <c r="D28117" t="s">
        <v>13498</v>
      </c>
      <c r="E28117" s="2">
        <v>38718</v>
      </c>
      <c r="F28117" s="2">
        <v>39082</v>
      </c>
    </row>
    <row r="28118" spans="1:6" x14ac:dyDescent="0.2">
      <c r="A28118" s="1" t="s">
        <v>15680</v>
      </c>
      <c r="B28118" t="s">
        <v>1007</v>
      </c>
      <c r="C28118" t="s">
        <v>9</v>
      </c>
      <c r="D28118" t="s">
        <v>9</v>
      </c>
      <c r="E28118" s="2">
        <v>38718</v>
      </c>
      <c r="F28118" s="2">
        <v>39082</v>
      </c>
    </row>
    <row r="28119" spans="1:6" x14ac:dyDescent="0.2">
      <c r="A28119" s="1" t="s">
        <v>15681</v>
      </c>
      <c r="B28119" t="s">
        <v>15682</v>
      </c>
      <c r="C28119" t="s">
        <v>9</v>
      </c>
      <c r="D28119" t="s">
        <v>9</v>
      </c>
      <c r="E28119" s="2">
        <v>38718</v>
      </c>
      <c r="F28119" s="2">
        <v>39082</v>
      </c>
    </row>
    <row r="28120" spans="1:6" x14ac:dyDescent="0.2">
      <c r="A28120" s="1" t="s">
        <v>15683</v>
      </c>
      <c r="B28120" t="s">
        <v>15684</v>
      </c>
      <c r="C28120" t="s">
        <v>9</v>
      </c>
      <c r="D28120" t="s">
        <v>9</v>
      </c>
      <c r="E28120" s="2">
        <v>38718</v>
      </c>
      <c r="F28120" s="2">
        <v>39082</v>
      </c>
    </row>
    <row r="28121" spans="1:6" x14ac:dyDescent="0.2">
      <c r="A28121" s="1" t="s">
        <v>15685</v>
      </c>
      <c r="B28121" t="s">
        <v>15686</v>
      </c>
      <c r="C28121" t="s">
        <v>9</v>
      </c>
      <c r="D28121" t="s">
        <v>9</v>
      </c>
      <c r="E28121" s="2">
        <v>38718</v>
      </c>
      <c r="F28121" s="2">
        <v>39082</v>
      </c>
    </row>
    <row r="28122" spans="1:6" x14ac:dyDescent="0.2">
      <c r="A28122" s="1" t="s">
        <v>15687</v>
      </c>
      <c r="B28122" t="s">
        <v>1015</v>
      </c>
      <c r="C28122" t="s">
        <v>9</v>
      </c>
      <c r="D28122" t="s">
        <v>9</v>
      </c>
      <c r="E28122" s="2">
        <v>38718</v>
      </c>
      <c r="F28122" s="2">
        <v>39082</v>
      </c>
    </row>
    <row r="28123" spans="1:6" x14ac:dyDescent="0.2">
      <c r="A28123" s="1" t="s">
        <v>15688</v>
      </c>
      <c r="B28123" t="s">
        <v>1017</v>
      </c>
      <c r="C28123" t="s">
        <v>9</v>
      </c>
      <c r="D28123" t="s">
        <v>9</v>
      </c>
      <c r="E28123" s="2">
        <v>38718</v>
      </c>
      <c r="F28123" s="2">
        <v>39082</v>
      </c>
    </row>
    <row r="28124" spans="1:6" x14ac:dyDescent="0.2">
      <c r="A28124" s="1" t="s">
        <v>15689</v>
      </c>
      <c r="B28124" t="s">
        <v>1019</v>
      </c>
      <c r="C28124" t="s">
        <v>9</v>
      </c>
      <c r="D28124" t="s">
        <v>9</v>
      </c>
      <c r="E28124" s="2">
        <v>38718</v>
      </c>
      <c r="F28124" s="2">
        <v>39082</v>
      </c>
    </row>
    <row r="28125" spans="1:6" x14ac:dyDescent="0.2">
      <c r="A28125" s="1" t="s">
        <v>15690</v>
      </c>
      <c r="B28125" t="s">
        <v>1021</v>
      </c>
      <c r="C28125" t="s">
        <v>9</v>
      </c>
      <c r="D28125" t="s">
        <v>9</v>
      </c>
      <c r="E28125" s="2">
        <v>38718</v>
      </c>
      <c r="F28125" s="2">
        <v>39082</v>
      </c>
    </row>
    <row r="28126" spans="1:6" x14ac:dyDescent="0.2">
      <c r="A28126" s="1" t="s">
        <v>15691</v>
      </c>
      <c r="B28126" t="s">
        <v>1023</v>
      </c>
      <c r="C28126" t="s">
        <v>9</v>
      </c>
      <c r="D28126" t="s">
        <v>9</v>
      </c>
      <c r="E28126" s="2">
        <v>38718</v>
      </c>
      <c r="F28126" s="2">
        <v>39082</v>
      </c>
    </row>
    <row r="28127" spans="1:6" x14ac:dyDescent="0.2">
      <c r="A28127" s="1" t="s">
        <v>15692</v>
      </c>
      <c r="B28127" t="s">
        <v>1025</v>
      </c>
      <c r="C28127" t="s">
        <v>9</v>
      </c>
      <c r="D28127" t="s">
        <v>9</v>
      </c>
      <c r="E28127" s="2">
        <v>38718</v>
      </c>
      <c r="F28127" s="2">
        <v>39082</v>
      </c>
    </row>
    <row r="28128" spans="1:6" x14ac:dyDescent="0.2">
      <c r="A28128" s="1" t="s">
        <v>15693</v>
      </c>
      <c r="B28128" t="s">
        <v>15694</v>
      </c>
      <c r="C28128" t="s">
        <v>9</v>
      </c>
      <c r="D28128" t="s">
        <v>9</v>
      </c>
      <c r="E28128" s="2">
        <v>38718</v>
      </c>
      <c r="F28128" s="2">
        <v>39082</v>
      </c>
    </row>
    <row r="28129" spans="1:6" x14ac:dyDescent="0.2">
      <c r="A28129" s="1" t="s">
        <v>15695</v>
      </c>
      <c r="B28129" t="s">
        <v>1029</v>
      </c>
      <c r="C28129" t="s">
        <v>9</v>
      </c>
      <c r="D28129" t="s">
        <v>9</v>
      </c>
      <c r="E28129" s="2">
        <v>38718</v>
      </c>
      <c r="F28129" s="2">
        <v>39082</v>
      </c>
    </row>
    <row r="28130" spans="1:6" x14ac:dyDescent="0.2">
      <c r="A28130" s="1" t="s">
        <v>15696</v>
      </c>
      <c r="B28130" t="s">
        <v>3678</v>
      </c>
      <c r="C28130" t="s">
        <v>9</v>
      </c>
      <c r="D28130" t="s">
        <v>9</v>
      </c>
      <c r="E28130" s="2">
        <v>38718</v>
      </c>
      <c r="F28130" s="2">
        <v>39082</v>
      </c>
    </row>
    <row r="28131" spans="1:6" x14ac:dyDescent="0.2">
      <c r="A28131" s="1" t="s">
        <v>24370</v>
      </c>
      <c r="B28131" t="s">
        <v>23858</v>
      </c>
      <c r="C28131" t="s">
        <v>9</v>
      </c>
      <c r="D28131" t="s">
        <v>9</v>
      </c>
      <c r="E28131" s="2">
        <v>38718</v>
      </c>
      <c r="F28131" s="2">
        <v>39082</v>
      </c>
    </row>
    <row r="28132" spans="1:6" x14ac:dyDescent="0.2">
      <c r="A28132" s="1" t="s">
        <v>24371</v>
      </c>
      <c r="B28132" t="s">
        <v>23860</v>
      </c>
      <c r="C28132" t="s">
        <v>9</v>
      </c>
      <c r="D28132" t="s">
        <v>9</v>
      </c>
      <c r="E28132" s="2">
        <v>38718</v>
      </c>
      <c r="F28132" s="2">
        <v>39082</v>
      </c>
    </row>
    <row r="28133" spans="1:6" x14ac:dyDescent="0.2">
      <c r="A28133" s="1" t="s">
        <v>24372</v>
      </c>
      <c r="B28133" t="s">
        <v>23862</v>
      </c>
      <c r="C28133" t="s">
        <v>9</v>
      </c>
      <c r="D28133" t="s">
        <v>9</v>
      </c>
      <c r="E28133" s="2">
        <v>38718</v>
      </c>
      <c r="F28133" s="2">
        <v>39082</v>
      </c>
    </row>
    <row r="28134" spans="1:6" x14ac:dyDescent="0.2">
      <c r="A28134" s="1" t="s">
        <v>24373</v>
      </c>
      <c r="B28134" t="s">
        <v>3736</v>
      </c>
      <c r="C28134" t="s">
        <v>9</v>
      </c>
      <c r="D28134" t="s">
        <v>9</v>
      </c>
      <c r="E28134" s="2">
        <v>38718</v>
      </c>
      <c r="F28134" s="2">
        <v>39082</v>
      </c>
    </row>
    <row r="28135" spans="1:6" x14ac:dyDescent="0.2">
      <c r="A28135" s="1" t="s">
        <v>15697</v>
      </c>
      <c r="B28135" t="s">
        <v>1033</v>
      </c>
      <c r="C28135" t="s">
        <v>9</v>
      </c>
      <c r="D28135" t="s">
        <v>9</v>
      </c>
      <c r="E28135" s="2">
        <v>38718</v>
      </c>
      <c r="F28135" s="2">
        <v>39082</v>
      </c>
    </row>
    <row r="28136" spans="1:6" x14ac:dyDescent="0.2">
      <c r="A28136" s="1" t="s">
        <v>15698</v>
      </c>
      <c r="B28136" t="s">
        <v>3681</v>
      </c>
      <c r="C28136" t="s">
        <v>9</v>
      </c>
      <c r="D28136" t="s">
        <v>9</v>
      </c>
      <c r="E28136" s="2">
        <v>38718</v>
      </c>
      <c r="F28136" s="2">
        <v>39082</v>
      </c>
    </row>
    <row r="28137" spans="1:6" x14ac:dyDescent="0.2">
      <c r="A28137" s="1" t="s">
        <v>15699</v>
      </c>
      <c r="B28137" t="s">
        <v>3683</v>
      </c>
      <c r="C28137" t="s">
        <v>9</v>
      </c>
      <c r="D28137" t="s">
        <v>9</v>
      </c>
      <c r="E28137" s="2">
        <v>38718</v>
      </c>
      <c r="F28137" s="2">
        <v>39082</v>
      </c>
    </row>
    <row r="28138" spans="1:6" x14ac:dyDescent="0.2">
      <c r="A28138" s="1" t="s">
        <v>15700</v>
      </c>
      <c r="B28138" t="s">
        <v>3685</v>
      </c>
      <c r="C28138" t="s">
        <v>9</v>
      </c>
      <c r="D28138" t="s">
        <v>9</v>
      </c>
      <c r="E28138" s="2">
        <v>38718</v>
      </c>
      <c r="F28138" s="2">
        <v>39082</v>
      </c>
    </row>
    <row r="28139" spans="1:6" x14ac:dyDescent="0.2">
      <c r="A28139" s="1" t="s">
        <v>15701</v>
      </c>
      <c r="B28139" t="s">
        <v>3687</v>
      </c>
      <c r="C28139" t="s">
        <v>9</v>
      </c>
      <c r="D28139" t="s">
        <v>9</v>
      </c>
      <c r="E28139" s="2">
        <v>38718</v>
      </c>
      <c r="F28139" s="2">
        <v>39082</v>
      </c>
    </row>
    <row r="28140" spans="1:6" x14ac:dyDescent="0.2">
      <c r="A28140" s="1" t="s">
        <v>15702</v>
      </c>
      <c r="B28140" t="s">
        <v>3689</v>
      </c>
      <c r="C28140" t="s">
        <v>9</v>
      </c>
      <c r="D28140" t="s">
        <v>9</v>
      </c>
      <c r="E28140" s="2">
        <v>38718</v>
      </c>
      <c r="F28140" s="2">
        <v>39082</v>
      </c>
    </row>
    <row r="28141" spans="1:6" x14ac:dyDescent="0.2">
      <c r="A28141" s="1" t="s">
        <v>15703</v>
      </c>
      <c r="B28141" t="s">
        <v>3691</v>
      </c>
      <c r="C28141" t="s">
        <v>9</v>
      </c>
      <c r="D28141" t="s">
        <v>9</v>
      </c>
      <c r="E28141" s="2">
        <v>38718</v>
      </c>
      <c r="F28141" s="2">
        <v>39082</v>
      </c>
    </row>
    <row r="28142" spans="1:6" x14ac:dyDescent="0.2">
      <c r="A28142" s="1" t="s">
        <v>15704</v>
      </c>
      <c r="B28142" t="s">
        <v>24374</v>
      </c>
      <c r="C28142" t="s">
        <v>9</v>
      </c>
      <c r="D28142" t="s">
        <v>9</v>
      </c>
      <c r="E28142" s="2">
        <v>38718</v>
      </c>
      <c r="F28142" s="2">
        <v>39082</v>
      </c>
    </row>
    <row r="28143" spans="1:6" x14ac:dyDescent="0.2">
      <c r="A28143" s="1" t="s">
        <v>15705</v>
      </c>
      <c r="B28143" t="s">
        <v>1037</v>
      </c>
      <c r="C28143" t="s">
        <v>9</v>
      </c>
      <c r="D28143" t="s">
        <v>9</v>
      </c>
      <c r="E28143" s="2">
        <v>38718</v>
      </c>
      <c r="F28143" s="2">
        <v>39082</v>
      </c>
    </row>
    <row r="28144" spans="1:6" x14ac:dyDescent="0.2">
      <c r="A28144" s="1" t="s">
        <v>15706</v>
      </c>
      <c r="B28144" t="s">
        <v>1039</v>
      </c>
      <c r="C28144" t="s">
        <v>9</v>
      </c>
      <c r="D28144" t="s">
        <v>9</v>
      </c>
      <c r="E28144" s="2">
        <v>38718</v>
      </c>
      <c r="F28144" s="2">
        <v>39082</v>
      </c>
    </row>
    <row r="28145" spans="1:6" x14ac:dyDescent="0.2">
      <c r="A28145" s="1" t="s">
        <v>15707</v>
      </c>
      <c r="B28145" t="s">
        <v>3696</v>
      </c>
      <c r="C28145" t="s">
        <v>9</v>
      </c>
      <c r="D28145" t="s">
        <v>9</v>
      </c>
      <c r="E28145" s="2">
        <v>38718</v>
      </c>
      <c r="F28145" s="2">
        <v>39082</v>
      </c>
    </row>
    <row r="28146" spans="1:6" x14ac:dyDescent="0.2">
      <c r="A28146" s="1" t="s">
        <v>15708</v>
      </c>
      <c r="B28146" t="s">
        <v>1043</v>
      </c>
      <c r="C28146" t="s">
        <v>9</v>
      </c>
      <c r="D28146" t="s">
        <v>9</v>
      </c>
      <c r="E28146" s="2">
        <v>38718</v>
      </c>
      <c r="F28146" s="2">
        <v>39082</v>
      </c>
    </row>
    <row r="28147" spans="1:6" x14ac:dyDescent="0.2">
      <c r="A28147" s="1" t="s">
        <v>15709</v>
      </c>
      <c r="B28147" t="s">
        <v>1045</v>
      </c>
      <c r="C28147" t="s">
        <v>9</v>
      </c>
      <c r="D28147" t="s">
        <v>9</v>
      </c>
      <c r="E28147" s="2">
        <v>38718</v>
      </c>
      <c r="F28147" s="2">
        <v>39082</v>
      </c>
    </row>
    <row r="28148" spans="1:6" x14ac:dyDescent="0.2">
      <c r="A28148" s="1" t="s">
        <v>15710</v>
      </c>
      <c r="B28148" t="s">
        <v>1047</v>
      </c>
      <c r="C28148" t="s">
        <v>9</v>
      </c>
      <c r="D28148" t="s">
        <v>9</v>
      </c>
      <c r="E28148" s="2">
        <v>38718</v>
      </c>
      <c r="F28148" s="2">
        <v>39082</v>
      </c>
    </row>
    <row r="28149" spans="1:6" x14ac:dyDescent="0.2">
      <c r="A28149" s="1" t="s">
        <v>15711</v>
      </c>
      <c r="B28149" t="s">
        <v>1049</v>
      </c>
      <c r="C28149" t="s">
        <v>9</v>
      </c>
      <c r="D28149" t="s">
        <v>9</v>
      </c>
      <c r="E28149" s="2">
        <v>38718</v>
      </c>
      <c r="F28149" s="2">
        <v>39082</v>
      </c>
    </row>
    <row r="28150" spans="1:6" x14ac:dyDescent="0.2">
      <c r="A28150" s="1" t="s">
        <v>15712</v>
      </c>
      <c r="B28150" t="s">
        <v>1051</v>
      </c>
      <c r="C28150" t="s">
        <v>9</v>
      </c>
      <c r="D28150" t="s">
        <v>9</v>
      </c>
      <c r="E28150" s="2">
        <v>38718</v>
      </c>
      <c r="F28150" s="2">
        <v>39082</v>
      </c>
    </row>
    <row r="28151" spans="1:6" x14ac:dyDescent="0.2">
      <c r="A28151" s="1" t="s">
        <v>15713</v>
      </c>
      <c r="B28151" t="s">
        <v>1053</v>
      </c>
      <c r="C28151" t="s">
        <v>9</v>
      </c>
      <c r="D28151" t="s">
        <v>9</v>
      </c>
      <c r="E28151" s="2">
        <v>38718</v>
      </c>
      <c r="F28151" s="2">
        <v>39082</v>
      </c>
    </row>
    <row r="28152" spans="1:6" x14ac:dyDescent="0.2">
      <c r="A28152" s="1" t="s">
        <v>15714</v>
      </c>
      <c r="B28152" t="s">
        <v>1055</v>
      </c>
      <c r="C28152" t="s">
        <v>9</v>
      </c>
      <c r="D28152" t="s">
        <v>9</v>
      </c>
      <c r="E28152" s="2">
        <v>38718</v>
      </c>
      <c r="F28152" s="2">
        <v>39082</v>
      </c>
    </row>
    <row r="28153" spans="1:6" x14ac:dyDescent="0.2">
      <c r="A28153" s="1" t="s">
        <v>15715</v>
      </c>
      <c r="B28153" t="s">
        <v>1057</v>
      </c>
      <c r="C28153" t="s">
        <v>9</v>
      </c>
      <c r="D28153" t="s">
        <v>9</v>
      </c>
      <c r="E28153" s="2">
        <v>38718</v>
      </c>
      <c r="F28153" s="2">
        <v>39082</v>
      </c>
    </row>
    <row r="28154" spans="1:6" x14ac:dyDescent="0.2">
      <c r="A28154" s="1" t="s">
        <v>15716</v>
      </c>
      <c r="B28154" t="s">
        <v>1059</v>
      </c>
      <c r="C28154" t="s">
        <v>9</v>
      </c>
      <c r="D28154" t="s">
        <v>9</v>
      </c>
      <c r="E28154" s="2">
        <v>38718</v>
      </c>
      <c r="F28154" s="2">
        <v>39082</v>
      </c>
    </row>
    <row r="28155" spans="1:6" x14ac:dyDescent="0.2">
      <c r="A28155" s="1" t="s">
        <v>15717</v>
      </c>
      <c r="B28155" t="s">
        <v>1061</v>
      </c>
      <c r="C28155" t="s">
        <v>9</v>
      </c>
      <c r="D28155" t="s">
        <v>9</v>
      </c>
      <c r="E28155" s="2">
        <v>38718</v>
      </c>
      <c r="F28155" s="2">
        <v>39082</v>
      </c>
    </row>
    <row r="28156" spans="1:6" x14ac:dyDescent="0.2">
      <c r="A28156" s="1" t="s">
        <v>15718</v>
      </c>
      <c r="B28156" t="s">
        <v>3708</v>
      </c>
      <c r="C28156" t="s">
        <v>9</v>
      </c>
      <c r="D28156" t="s">
        <v>9</v>
      </c>
      <c r="E28156" s="2">
        <v>38718</v>
      </c>
      <c r="F28156" s="2">
        <v>39082</v>
      </c>
    </row>
    <row r="28157" spans="1:6" x14ac:dyDescent="0.2">
      <c r="A28157" s="1" t="s">
        <v>15719</v>
      </c>
      <c r="B28157" t="s">
        <v>1065</v>
      </c>
      <c r="C28157" t="s">
        <v>9</v>
      </c>
      <c r="D28157" t="s">
        <v>9</v>
      </c>
      <c r="E28157" s="2">
        <v>38718</v>
      </c>
      <c r="F28157" s="2">
        <v>39082</v>
      </c>
    </row>
    <row r="28158" spans="1:6" x14ac:dyDescent="0.2">
      <c r="A28158" s="1" t="s">
        <v>15720</v>
      </c>
      <c r="B28158" t="s">
        <v>1067</v>
      </c>
      <c r="C28158" t="s">
        <v>9</v>
      </c>
      <c r="D28158" t="s">
        <v>9</v>
      </c>
      <c r="E28158" s="2">
        <v>38718</v>
      </c>
      <c r="F28158" s="2">
        <v>39082</v>
      </c>
    </row>
    <row r="28159" spans="1:6" x14ac:dyDescent="0.2">
      <c r="A28159" s="1" t="s">
        <v>15721</v>
      </c>
      <c r="B28159" t="s">
        <v>1069</v>
      </c>
      <c r="C28159" t="s">
        <v>9</v>
      </c>
      <c r="D28159" t="s">
        <v>9</v>
      </c>
      <c r="E28159" s="2">
        <v>38718</v>
      </c>
      <c r="F28159" s="2">
        <v>39082</v>
      </c>
    </row>
    <row r="28160" spans="1:6" x14ac:dyDescent="0.2">
      <c r="A28160" s="1" t="s">
        <v>15722</v>
      </c>
      <c r="B28160" t="s">
        <v>1071</v>
      </c>
      <c r="C28160" t="s">
        <v>9</v>
      </c>
      <c r="D28160" t="s">
        <v>9</v>
      </c>
      <c r="E28160" s="2">
        <v>38718</v>
      </c>
      <c r="F28160" s="2">
        <v>39082</v>
      </c>
    </row>
    <row r="28161" spans="1:6" x14ac:dyDescent="0.2">
      <c r="A28161" s="1" t="s">
        <v>15723</v>
      </c>
      <c r="B28161" t="s">
        <v>1073</v>
      </c>
      <c r="C28161" t="s">
        <v>9</v>
      </c>
      <c r="D28161" t="s">
        <v>9</v>
      </c>
      <c r="E28161" s="2">
        <v>38718</v>
      </c>
      <c r="F28161" s="2">
        <v>39082</v>
      </c>
    </row>
    <row r="28162" spans="1:6" x14ac:dyDescent="0.2">
      <c r="A28162" s="1" t="s">
        <v>15724</v>
      </c>
      <c r="B28162" t="s">
        <v>1075</v>
      </c>
      <c r="C28162" t="s">
        <v>9</v>
      </c>
      <c r="D28162" t="s">
        <v>9</v>
      </c>
      <c r="E28162" s="2">
        <v>38718</v>
      </c>
      <c r="F28162" s="2">
        <v>39082</v>
      </c>
    </row>
    <row r="28163" spans="1:6" x14ac:dyDescent="0.2">
      <c r="A28163" s="1" t="s">
        <v>15725</v>
      </c>
      <c r="B28163" t="s">
        <v>1077</v>
      </c>
      <c r="C28163" t="s">
        <v>9</v>
      </c>
      <c r="D28163" t="s">
        <v>9</v>
      </c>
      <c r="E28163" s="2">
        <v>38718</v>
      </c>
      <c r="F28163" s="2">
        <v>39082</v>
      </c>
    </row>
    <row r="28164" spans="1:6" x14ac:dyDescent="0.2">
      <c r="A28164" s="1" t="s">
        <v>16506</v>
      </c>
      <c r="B28164" t="s">
        <v>1079</v>
      </c>
      <c r="C28164" t="s">
        <v>9</v>
      </c>
      <c r="D28164" t="s">
        <v>9</v>
      </c>
      <c r="E28164" s="2">
        <v>38718</v>
      </c>
      <c r="F28164" s="2">
        <v>39082</v>
      </c>
    </row>
    <row r="28165" spans="1:6" x14ac:dyDescent="0.2">
      <c r="A28165" s="1" t="s">
        <v>16507</v>
      </c>
      <c r="B28165" t="s">
        <v>16508</v>
      </c>
      <c r="C28165" t="s">
        <v>9</v>
      </c>
      <c r="D28165" t="s">
        <v>9</v>
      </c>
      <c r="E28165" s="2">
        <v>38718</v>
      </c>
      <c r="F28165" s="2">
        <v>39082</v>
      </c>
    </row>
    <row r="28166" spans="1:6" x14ac:dyDescent="0.2">
      <c r="A28166" s="1" t="s">
        <v>16509</v>
      </c>
      <c r="B28166" t="s">
        <v>1083</v>
      </c>
      <c r="C28166" t="s">
        <v>9</v>
      </c>
      <c r="D28166" t="s">
        <v>9</v>
      </c>
      <c r="E28166" s="2">
        <v>38718</v>
      </c>
      <c r="F28166" s="2">
        <v>39082</v>
      </c>
    </row>
    <row r="28167" spans="1:6" x14ac:dyDescent="0.2">
      <c r="A28167" s="1" t="s">
        <v>16510</v>
      </c>
      <c r="B28167" t="s">
        <v>1085</v>
      </c>
      <c r="C28167" t="s">
        <v>9</v>
      </c>
      <c r="D28167" t="s">
        <v>9</v>
      </c>
      <c r="E28167" s="2">
        <v>38718</v>
      </c>
      <c r="F28167" s="2">
        <v>39082</v>
      </c>
    </row>
    <row r="28168" spans="1:6" x14ac:dyDescent="0.2">
      <c r="A28168" s="1" t="s">
        <v>16511</v>
      </c>
      <c r="B28168" t="s">
        <v>1087</v>
      </c>
      <c r="C28168" t="s">
        <v>9</v>
      </c>
      <c r="D28168" t="s">
        <v>9</v>
      </c>
      <c r="E28168" s="2">
        <v>38718</v>
      </c>
      <c r="F28168" s="2">
        <v>39082</v>
      </c>
    </row>
    <row r="28169" spans="1:6" x14ac:dyDescent="0.2">
      <c r="A28169" s="1" t="s">
        <v>16512</v>
      </c>
      <c r="B28169" t="s">
        <v>3722</v>
      </c>
      <c r="C28169" t="s">
        <v>9</v>
      </c>
      <c r="D28169" t="s">
        <v>9</v>
      </c>
      <c r="E28169" s="2">
        <v>38718</v>
      </c>
      <c r="F28169" s="2">
        <v>39082</v>
      </c>
    </row>
    <row r="28170" spans="1:6" x14ac:dyDescent="0.2">
      <c r="A28170" s="1" t="s">
        <v>16513</v>
      </c>
      <c r="B28170" t="s">
        <v>1091</v>
      </c>
      <c r="C28170" t="s">
        <v>9</v>
      </c>
      <c r="D28170" t="s">
        <v>9</v>
      </c>
      <c r="E28170" s="2">
        <v>38718</v>
      </c>
      <c r="F28170" s="2">
        <v>39082</v>
      </c>
    </row>
    <row r="28171" spans="1:6" x14ac:dyDescent="0.2">
      <c r="A28171" s="1" t="s">
        <v>16514</v>
      </c>
      <c r="B28171" t="s">
        <v>1093</v>
      </c>
      <c r="C28171" t="s">
        <v>9</v>
      </c>
      <c r="D28171" t="s">
        <v>9</v>
      </c>
      <c r="E28171" s="2">
        <v>38718</v>
      </c>
      <c r="F28171" s="2">
        <v>39082</v>
      </c>
    </row>
    <row r="28172" spans="1:6" x14ac:dyDescent="0.2">
      <c r="A28172" s="1" t="s">
        <v>16515</v>
      </c>
      <c r="B28172" t="s">
        <v>3726</v>
      </c>
      <c r="C28172" t="s">
        <v>9</v>
      </c>
      <c r="D28172" t="s">
        <v>9</v>
      </c>
      <c r="E28172" s="2">
        <v>38718</v>
      </c>
      <c r="F28172" s="2">
        <v>39082</v>
      </c>
    </row>
    <row r="28173" spans="1:6" x14ac:dyDescent="0.2">
      <c r="A28173" s="1" t="s">
        <v>16516</v>
      </c>
      <c r="B28173" t="s">
        <v>1097</v>
      </c>
      <c r="C28173" t="s">
        <v>9</v>
      </c>
      <c r="D28173" t="s">
        <v>9</v>
      </c>
      <c r="E28173" s="2">
        <v>38718</v>
      </c>
      <c r="F28173" s="2">
        <v>39082</v>
      </c>
    </row>
    <row r="28174" spans="1:6" x14ac:dyDescent="0.2">
      <c r="A28174" s="1" t="s">
        <v>16517</v>
      </c>
      <c r="B28174" t="s">
        <v>1099</v>
      </c>
      <c r="C28174" t="s">
        <v>9</v>
      </c>
      <c r="D28174" t="s">
        <v>9</v>
      </c>
      <c r="E28174" s="2">
        <v>38718</v>
      </c>
      <c r="F28174" s="2">
        <v>39082</v>
      </c>
    </row>
    <row r="28175" spans="1:6" x14ac:dyDescent="0.2">
      <c r="A28175" s="1" t="s">
        <v>16518</v>
      </c>
      <c r="B28175" t="s">
        <v>1101</v>
      </c>
      <c r="C28175" t="s">
        <v>9</v>
      </c>
      <c r="D28175" t="s">
        <v>9</v>
      </c>
      <c r="E28175" s="2">
        <v>38718</v>
      </c>
      <c r="F28175" s="2">
        <v>39082</v>
      </c>
    </row>
    <row r="28176" spans="1:6" x14ac:dyDescent="0.2">
      <c r="A28176" s="1" t="s">
        <v>16519</v>
      </c>
      <c r="B28176" t="s">
        <v>1103</v>
      </c>
      <c r="C28176" t="s">
        <v>9</v>
      </c>
      <c r="D28176" t="s">
        <v>9</v>
      </c>
      <c r="E28176" s="2">
        <v>38718</v>
      </c>
      <c r="F28176" s="2">
        <v>39082</v>
      </c>
    </row>
    <row r="28177" spans="1:6" x14ac:dyDescent="0.2">
      <c r="A28177" s="1" t="s">
        <v>16520</v>
      </c>
      <c r="B28177" t="s">
        <v>1105</v>
      </c>
      <c r="C28177" t="s">
        <v>9</v>
      </c>
      <c r="D28177" t="s">
        <v>9</v>
      </c>
      <c r="E28177" s="2">
        <v>38718</v>
      </c>
      <c r="F28177" s="2">
        <v>39082</v>
      </c>
    </row>
    <row r="28178" spans="1:6" x14ac:dyDescent="0.2">
      <c r="A28178" s="1" t="s">
        <v>16521</v>
      </c>
      <c r="B28178" t="s">
        <v>1107</v>
      </c>
      <c r="C28178" t="s">
        <v>9</v>
      </c>
      <c r="D28178" t="s">
        <v>9</v>
      </c>
      <c r="E28178" s="2">
        <v>38718</v>
      </c>
      <c r="F28178" s="2">
        <v>39082</v>
      </c>
    </row>
    <row r="28179" spans="1:6" x14ac:dyDescent="0.2">
      <c r="A28179" s="1" t="s">
        <v>16522</v>
      </c>
      <c r="B28179" t="s">
        <v>2249</v>
      </c>
      <c r="C28179" t="s">
        <v>9</v>
      </c>
      <c r="D28179" t="s">
        <v>9</v>
      </c>
      <c r="E28179" s="2">
        <v>38718</v>
      </c>
      <c r="F28179" s="2">
        <v>39082</v>
      </c>
    </row>
    <row r="28180" spans="1:6" x14ac:dyDescent="0.2">
      <c r="A28180" s="1" t="s">
        <v>16525</v>
      </c>
      <c r="B28180" t="s">
        <v>16526</v>
      </c>
      <c r="C28180" t="s">
        <v>16524</v>
      </c>
      <c r="D28180" t="s">
        <v>9</v>
      </c>
      <c r="E28180" s="2">
        <v>38718</v>
      </c>
      <c r="F28180" s="2">
        <v>39082</v>
      </c>
    </row>
    <row r="28181" spans="1:6" x14ac:dyDescent="0.2">
      <c r="A28181" s="1" t="s">
        <v>16527</v>
      </c>
      <c r="B28181" t="s">
        <v>16528</v>
      </c>
      <c r="C28181" t="s">
        <v>16524</v>
      </c>
      <c r="D28181" t="s">
        <v>9</v>
      </c>
      <c r="E28181" s="2">
        <v>38718</v>
      </c>
      <c r="F28181" s="2">
        <v>39082</v>
      </c>
    </row>
    <row r="28182" spans="1:6" x14ac:dyDescent="0.2">
      <c r="A28182" s="1" t="s">
        <v>16529</v>
      </c>
      <c r="B28182" t="s">
        <v>16530</v>
      </c>
      <c r="C28182" t="s">
        <v>16524</v>
      </c>
      <c r="D28182" t="s">
        <v>9</v>
      </c>
      <c r="E28182" s="2">
        <v>38718</v>
      </c>
      <c r="F28182" s="2">
        <v>39082</v>
      </c>
    </row>
    <row r="28183" spans="1:6" x14ac:dyDescent="0.2">
      <c r="A28183" s="1" t="s">
        <v>16531</v>
      </c>
      <c r="B28183" t="s">
        <v>16532</v>
      </c>
      <c r="C28183" t="s">
        <v>16524</v>
      </c>
      <c r="D28183" t="s">
        <v>9</v>
      </c>
      <c r="E28183" s="2">
        <v>38718</v>
      </c>
      <c r="F28183" s="2">
        <v>39082</v>
      </c>
    </row>
    <row r="28184" spans="1:6" x14ac:dyDescent="0.2">
      <c r="A28184" s="1" t="s">
        <v>16533</v>
      </c>
      <c r="B28184" t="s">
        <v>16534</v>
      </c>
      <c r="C28184" t="s">
        <v>16524</v>
      </c>
      <c r="D28184" t="s">
        <v>9</v>
      </c>
      <c r="E28184" s="2">
        <v>38718</v>
      </c>
      <c r="F28184" s="2">
        <v>39082</v>
      </c>
    </row>
    <row r="28185" spans="1:6" x14ac:dyDescent="0.2">
      <c r="A28185" s="1" t="s">
        <v>16535</v>
      </c>
      <c r="B28185" t="s">
        <v>16536</v>
      </c>
      <c r="C28185" t="s">
        <v>16524</v>
      </c>
      <c r="D28185" t="s">
        <v>9</v>
      </c>
      <c r="E28185" s="2">
        <v>38718</v>
      </c>
      <c r="F28185" s="2">
        <v>39082</v>
      </c>
    </row>
    <row r="28186" spans="1:6" x14ac:dyDescent="0.2">
      <c r="A28186" s="1" t="s">
        <v>16537</v>
      </c>
      <c r="B28186" t="s">
        <v>16538</v>
      </c>
      <c r="C28186" t="s">
        <v>16524</v>
      </c>
      <c r="D28186" t="s">
        <v>9</v>
      </c>
      <c r="E28186" s="2">
        <v>38718</v>
      </c>
      <c r="F28186" s="2">
        <v>39082</v>
      </c>
    </row>
    <row r="28187" spans="1:6" x14ac:dyDescent="0.2">
      <c r="A28187" s="1" t="s">
        <v>16539</v>
      </c>
      <c r="B28187" t="s">
        <v>16540</v>
      </c>
      <c r="C28187" t="s">
        <v>16524</v>
      </c>
      <c r="D28187" t="s">
        <v>9</v>
      </c>
      <c r="E28187" s="2">
        <v>38718</v>
      </c>
      <c r="F28187" s="2">
        <v>39082</v>
      </c>
    </row>
    <row r="28188" spans="1:6" x14ac:dyDescent="0.2">
      <c r="A28188" s="1" t="s">
        <v>16541</v>
      </c>
      <c r="B28188" t="s">
        <v>16542</v>
      </c>
      <c r="C28188" t="s">
        <v>16524</v>
      </c>
      <c r="D28188" t="s">
        <v>9</v>
      </c>
      <c r="E28188" s="2">
        <v>38718</v>
      </c>
      <c r="F28188" s="2">
        <v>39082</v>
      </c>
    </row>
    <row r="28189" spans="1:6" x14ac:dyDescent="0.2">
      <c r="A28189" s="1" t="s">
        <v>16543</v>
      </c>
      <c r="B28189" t="s">
        <v>16544</v>
      </c>
      <c r="C28189" t="s">
        <v>16524</v>
      </c>
      <c r="D28189" t="s">
        <v>9</v>
      </c>
      <c r="E28189" s="2">
        <v>38718</v>
      </c>
      <c r="F28189" s="2">
        <v>39082</v>
      </c>
    </row>
    <row r="28190" spans="1:6" x14ac:dyDescent="0.2">
      <c r="A28190" s="1" t="s">
        <v>16545</v>
      </c>
      <c r="B28190" t="s">
        <v>16546</v>
      </c>
      <c r="C28190" t="s">
        <v>16524</v>
      </c>
      <c r="D28190" t="s">
        <v>9</v>
      </c>
      <c r="E28190" s="2">
        <v>38718</v>
      </c>
      <c r="F28190" s="2">
        <v>39082</v>
      </c>
    </row>
    <row r="28191" spans="1:6" x14ac:dyDescent="0.2">
      <c r="A28191" s="1" t="s">
        <v>16547</v>
      </c>
      <c r="B28191" t="s">
        <v>16548</v>
      </c>
      <c r="C28191" t="s">
        <v>16524</v>
      </c>
      <c r="D28191" t="s">
        <v>9</v>
      </c>
      <c r="E28191" s="2">
        <v>38718</v>
      </c>
      <c r="F28191" s="2">
        <v>39082</v>
      </c>
    </row>
    <row r="28192" spans="1:6" x14ac:dyDescent="0.2">
      <c r="A28192" s="1" t="s">
        <v>16549</v>
      </c>
      <c r="B28192" t="s">
        <v>16550</v>
      </c>
      <c r="C28192" t="s">
        <v>16524</v>
      </c>
      <c r="D28192" t="s">
        <v>9</v>
      </c>
      <c r="E28192" s="2">
        <v>38718</v>
      </c>
      <c r="F28192" s="2">
        <v>39082</v>
      </c>
    </row>
    <row r="28193" spans="1:6" x14ac:dyDescent="0.2">
      <c r="A28193" s="1" t="s">
        <v>16551</v>
      </c>
      <c r="B28193" t="s">
        <v>16552</v>
      </c>
      <c r="C28193" t="s">
        <v>16524</v>
      </c>
      <c r="D28193" t="s">
        <v>9</v>
      </c>
      <c r="E28193" s="2">
        <v>38718</v>
      </c>
      <c r="F28193" s="2">
        <v>39082</v>
      </c>
    </row>
    <row r="28194" spans="1:6" x14ac:dyDescent="0.2">
      <c r="A28194" s="1" t="s">
        <v>16553</v>
      </c>
      <c r="B28194" t="s">
        <v>16554</v>
      </c>
      <c r="C28194" t="s">
        <v>16524</v>
      </c>
      <c r="D28194" t="s">
        <v>9</v>
      </c>
      <c r="E28194" s="2">
        <v>38718</v>
      </c>
      <c r="F28194" s="2">
        <v>39082</v>
      </c>
    </row>
    <row r="28195" spans="1:6" x14ac:dyDescent="0.2">
      <c r="A28195" s="1" t="s">
        <v>16555</v>
      </c>
      <c r="B28195" t="s">
        <v>16556</v>
      </c>
      <c r="C28195" t="s">
        <v>16524</v>
      </c>
      <c r="D28195" t="s">
        <v>9</v>
      </c>
      <c r="E28195" s="2">
        <v>38718</v>
      </c>
      <c r="F28195" s="2">
        <v>39082</v>
      </c>
    </row>
    <row r="28196" spans="1:6" x14ac:dyDescent="0.2">
      <c r="A28196" s="1" t="s">
        <v>16557</v>
      </c>
      <c r="B28196" t="s">
        <v>16558</v>
      </c>
      <c r="C28196" t="s">
        <v>16524</v>
      </c>
      <c r="D28196" t="s">
        <v>9</v>
      </c>
      <c r="E28196" s="2">
        <v>38718</v>
      </c>
      <c r="F28196" s="2">
        <v>39082</v>
      </c>
    </row>
    <row r="28197" spans="1:6" x14ac:dyDescent="0.2">
      <c r="A28197" s="1" t="s">
        <v>16559</v>
      </c>
      <c r="B28197" t="s">
        <v>16560</v>
      </c>
      <c r="C28197" t="s">
        <v>16524</v>
      </c>
      <c r="D28197" t="s">
        <v>9</v>
      </c>
      <c r="E28197" s="2">
        <v>38718</v>
      </c>
      <c r="F28197" s="2">
        <v>39082</v>
      </c>
    </row>
    <row r="28198" spans="1:6" x14ac:dyDescent="0.2">
      <c r="A28198" s="1" t="s">
        <v>16561</v>
      </c>
      <c r="B28198" t="s">
        <v>16562</v>
      </c>
      <c r="C28198" t="s">
        <v>16524</v>
      </c>
      <c r="D28198" t="s">
        <v>9</v>
      </c>
      <c r="E28198" s="2">
        <v>38718</v>
      </c>
      <c r="F28198" s="2">
        <v>39082</v>
      </c>
    </row>
    <row r="28199" spans="1:6" x14ac:dyDescent="0.2">
      <c r="A28199" s="1" t="s">
        <v>16563</v>
      </c>
      <c r="B28199" t="s">
        <v>16564</v>
      </c>
      <c r="C28199" t="s">
        <v>16524</v>
      </c>
      <c r="D28199" t="s">
        <v>9</v>
      </c>
      <c r="E28199" s="2">
        <v>38718</v>
      </c>
      <c r="F28199" s="2">
        <v>39082</v>
      </c>
    </row>
    <row r="28200" spans="1:6" x14ac:dyDescent="0.2">
      <c r="A28200" s="1" t="s">
        <v>16565</v>
      </c>
      <c r="B28200" t="s">
        <v>16566</v>
      </c>
      <c r="C28200" t="s">
        <v>16524</v>
      </c>
      <c r="D28200" t="s">
        <v>9</v>
      </c>
      <c r="E28200" s="2">
        <v>38718</v>
      </c>
      <c r="F28200" s="2">
        <v>39082</v>
      </c>
    </row>
    <row r="28201" spans="1:6" x14ac:dyDescent="0.2">
      <c r="A28201" s="1" t="s">
        <v>16567</v>
      </c>
      <c r="B28201" t="s">
        <v>16568</v>
      </c>
      <c r="C28201" t="s">
        <v>16524</v>
      </c>
      <c r="D28201" t="s">
        <v>9</v>
      </c>
      <c r="E28201" s="2">
        <v>38718</v>
      </c>
      <c r="F28201" s="2">
        <v>39082</v>
      </c>
    </row>
    <row r="28202" spans="1:6" x14ac:dyDescent="0.2">
      <c r="A28202" s="1" t="s">
        <v>16569</v>
      </c>
      <c r="B28202" t="s">
        <v>16570</v>
      </c>
      <c r="C28202" t="s">
        <v>16524</v>
      </c>
      <c r="D28202" t="s">
        <v>9</v>
      </c>
      <c r="E28202" s="2">
        <v>38718</v>
      </c>
      <c r="F28202" s="2">
        <v>39082</v>
      </c>
    </row>
    <row r="28203" spans="1:6" x14ac:dyDescent="0.2">
      <c r="A28203" s="1" t="s">
        <v>16571</v>
      </c>
      <c r="B28203" t="s">
        <v>16572</v>
      </c>
      <c r="C28203" t="s">
        <v>16524</v>
      </c>
      <c r="D28203" t="s">
        <v>9</v>
      </c>
      <c r="E28203" s="2">
        <v>38718</v>
      </c>
      <c r="F28203" s="2">
        <v>39082</v>
      </c>
    </row>
    <row r="28204" spans="1:6" x14ac:dyDescent="0.2">
      <c r="A28204" s="1" t="s">
        <v>16573</v>
      </c>
      <c r="B28204" t="s">
        <v>16574</v>
      </c>
      <c r="C28204" t="s">
        <v>16524</v>
      </c>
      <c r="D28204" t="s">
        <v>9</v>
      </c>
      <c r="E28204" s="2">
        <v>38718</v>
      </c>
      <c r="F28204" s="2">
        <v>39082</v>
      </c>
    </row>
    <row r="28205" spans="1:6" x14ac:dyDescent="0.2">
      <c r="A28205" s="1" t="s">
        <v>16575</v>
      </c>
      <c r="B28205" t="s">
        <v>16576</v>
      </c>
      <c r="C28205" t="s">
        <v>16524</v>
      </c>
      <c r="D28205" t="s">
        <v>9</v>
      </c>
      <c r="E28205" s="2">
        <v>38718</v>
      </c>
      <c r="F28205" s="2">
        <v>39082</v>
      </c>
    </row>
    <row r="28206" spans="1:6" x14ac:dyDescent="0.2">
      <c r="A28206" s="1" t="s">
        <v>16577</v>
      </c>
      <c r="B28206" t="s">
        <v>16578</v>
      </c>
      <c r="C28206" t="s">
        <v>16524</v>
      </c>
      <c r="D28206" t="s">
        <v>9</v>
      </c>
      <c r="E28206" s="2">
        <v>38718</v>
      </c>
      <c r="F28206" s="2">
        <v>39082</v>
      </c>
    </row>
    <row r="28207" spans="1:6" x14ac:dyDescent="0.2">
      <c r="A28207" s="1" t="s">
        <v>16579</v>
      </c>
      <c r="B28207" t="s">
        <v>16580</v>
      </c>
      <c r="C28207" t="s">
        <v>16524</v>
      </c>
      <c r="D28207" t="s">
        <v>9</v>
      </c>
      <c r="E28207" s="2">
        <v>38718</v>
      </c>
      <c r="F28207" s="2">
        <v>39082</v>
      </c>
    </row>
    <row r="28208" spans="1:6" x14ac:dyDescent="0.2">
      <c r="A28208" s="1" t="s">
        <v>16581</v>
      </c>
      <c r="B28208" t="s">
        <v>16582</v>
      </c>
      <c r="C28208" t="s">
        <v>16524</v>
      </c>
      <c r="D28208" t="s">
        <v>9</v>
      </c>
      <c r="E28208" s="2">
        <v>38718</v>
      </c>
      <c r="F28208" s="2">
        <v>39082</v>
      </c>
    </row>
    <row r="28209" spans="1:6" x14ac:dyDescent="0.2">
      <c r="A28209" s="1" t="s">
        <v>16583</v>
      </c>
      <c r="B28209" t="s">
        <v>16584</v>
      </c>
      <c r="C28209" t="s">
        <v>16524</v>
      </c>
      <c r="D28209" t="s">
        <v>9</v>
      </c>
      <c r="E28209" s="2">
        <v>38718</v>
      </c>
      <c r="F28209" s="2">
        <v>39082</v>
      </c>
    </row>
    <row r="28210" spans="1:6" x14ac:dyDescent="0.2">
      <c r="A28210" s="1" t="s">
        <v>16585</v>
      </c>
      <c r="B28210" t="s">
        <v>16586</v>
      </c>
      <c r="C28210" t="s">
        <v>16524</v>
      </c>
      <c r="D28210" t="s">
        <v>9</v>
      </c>
      <c r="E28210" s="2">
        <v>38718</v>
      </c>
      <c r="F28210" s="2">
        <v>39082</v>
      </c>
    </row>
    <row r="28211" spans="1:6" x14ac:dyDescent="0.2">
      <c r="A28211" s="1" t="s">
        <v>16587</v>
      </c>
      <c r="B28211" t="s">
        <v>16588</v>
      </c>
      <c r="C28211" t="s">
        <v>16524</v>
      </c>
      <c r="D28211" t="s">
        <v>9</v>
      </c>
      <c r="E28211" s="2">
        <v>38718</v>
      </c>
      <c r="F28211" s="2">
        <v>39082</v>
      </c>
    </row>
    <row r="28212" spans="1:6" x14ac:dyDescent="0.2">
      <c r="A28212" s="1" t="s">
        <v>16589</v>
      </c>
      <c r="B28212" t="s">
        <v>16590</v>
      </c>
      <c r="C28212" t="s">
        <v>16524</v>
      </c>
      <c r="D28212" t="s">
        <v>9</v>
      </c>
      <c r="E28212" s="2">
        <v>38718</v>
      </c>
      <c r="F28212" s="2">
        <v>39082</v>
      </c>
    </row>
    <row r="28213" spans="1:6" x14ac:dyDescent="0.2">
      <c r="A28213" s="1" t="s">
        <v>16591</v>
      </c>
      <c r="B28213" t="s">
        <v>16592</v>
      </c>
      <c r="C28213" t="s">
        <v>16524</v>
      </c>
      <c r="D28213" t="s">
        <v>9</v>
      </c>
      <c r="E28213" s="2">
        <v>38718</v>
      </c>
      <c r="F28213" s="2">
        <v>39082</v>
      </c>
    </row>
    <row r="28214" spans="1:6" x14ac:dyDescent="0.2">
      <c r="A28214" s="1" t="s">
        <v>16593</v>
      </c>
      <c r="B28214" t="s">
        <v>16594</v>
      </c>
      <c r="C28214" t="s">
        <v>16524</v>
      </c>
      <c r="D28214" t="s">
        <v>9</v>
      </c>
      <c r="E28214" s="2">
        <v>38718</v>
      </c>
      <c r="F28214" s="2">
        <v>39082</v>
      </c>
    </row>
    <row r="28215" spans="1:6" x14ac:dyDescent="0.2">
      <c r="A28215" s="1" t="s">
        <v>16595</v>
      </c>
      <c r="B28215" t="s">
        <v>16596</v>
      </c>
      <c r="C28215" t="s">
        <v>16524</v>
      </c>
      <c r="D28215" t="s">
        <v>9</v>
      </c>
      <c r="E28215" s="2">
        <v>38718</v>
      </c>
      <c r="F28215" s="2">
        <v>39082</v>
      </c>
    </row>
    <row r="28216" spans="1:6" x14ac:dyDescent="0.2">
      <c r="A28216" s="1" t="s">
        <v>16597</v>
      </c>
      <c r="B28216" t="s">
        <v>16598</v>
      </c>
      <c r="C28216" t="s">
        <v>16524</v>
      </c>
      <c r="D28216" t="s">
        <v>9</v>
      </c>
      <c r="E28216" s="2">
        <v>38718</v>
      </c>
      <c r="F28216" s="2">
        <v>39082</v>
      </c>
    </row>
    <row r="28217" spans="1:6" x14ac:dyDescent="0.2">
      <c r="A28217" s="1" t="s">
        <v>16599</v>
      </c>
      <c r="B28217" t="s">
        <v>16600</v>
      </c>
      <c r="C28217" t="s">
        <v>16524</v>
      </c>
      <c r="D28217" t="s">
        <v>9</v>
      </c>
      <c r="E28217" s="2">
        <v>38718</v>
      </c>
      <c r="F28217" s="2">
        <v>39082</v>
      </c>
    </row>
    <row r="28218" spans="1:6" x14ac:dyDescent="0.2">
      <c r="A28218" s="1" t="s">
        <v>16601</v>
      </c>
      <c r="B28218" t="s">
        <v>70</v>
      </c>
      <c r="C28218" t="s">
        <v>16524</v>
      </c>
      <c r="D28218" t="s">
        <v>9</v>
      </c>
      <c r="E28218" s="2">
        <v>38718</v>
      </c>
      <c r="F28218" s="2">
        <v>39082</v>
      </c>
    </row>
    <row r="28219" spans="1:6" x14ac:dyDescent="0.2">
      <c r="A28219" s="1" t="s">
        <v>16602</v>
      </c>
      <c r="B28219" t="s">
        <v>24375</v>
      </c>
      <c r="C28219" t="s">
        <v>16524</v>
      </c>
      <c r="D28219" t="s">
        <v>9</v>
      </c>
      <c r="E28219" s="2">
        <v>38718</v>
      </c>
      <c r="F28219" s="2">
        <v>39082</v>
      </c>
    </row>
    <row r="28220" spans="1:6" x14ac:dyDescent="0.2">
      <c r="A28220" s="1" t="s">
        <v>16606</v>
      </c>
      <c r="B28220" t="s">
        <v>16526</v>
      </c>
      <c r="C28220" t="s">
        <v>16605</v>
      </c>
      <c r="D28220" t="s">
        <v>9</v>
      </c>
      <c r="E28220" s="2">
        <v>38718</v>
      </c>
      <c r="F28220" s="2">
        <v>39082</v>
      </c>
    </row>
    <row r="28221" spans="1:6" x14ac:dyDescent="0.2">
      <c r="A28221" s="1" t="s">
        <v>16607</v>
      </c>
      <c r="B28221" t="s">
        <v>16528</v>
      </c>
      <c r="C28221" t="s">
        <v>16605</v>
      </c>
      <c r="D28221" t="s">
        <v>9</v>
      </c>
      <c r="E28221" s="2">
        <v>38718</v>
      </c>
      <c r="F28221" s="2">
        <v>39082</v>
      </c>
    </row>
    <row r="28222" spans="1:6" x14ac:dyDescent="0.2">
      <c r="A28222" s="1" t="s">
        <v>16608</v>
      </c>
      <c r="B28222" t="s">
        <v>16530</v>
      </c>
      <c r="C28222" t="s">
        <v>16605</v>
      </c>
      <c r="D28222" t="s">
        <v>9</v>
      </c>
      <c r="E28222" s="2">
        <v>38718</v>
      </c>
      <c r="F28222" s="2">
        <v>39082</v>
      </c>
    </row>
    <row r="28223" spans="1:6" x14ac:dyDescent="0.2">
      <c r="A28223" s="1" t="s">
        <v>16609</v>
      </c>
      <c r="B28223" t="s">
        <v>16532</v>
      </c>
      <c r="C28223" t="s">
        <v>16605</v>
      </c>
      <c r="D28223" t="s">
        <v>9</v>
      </c>
      <c r="E28223" s="2">
        <v>38718</v>
      </c>
      <c r="F28223" s="2">
        <v>39082</v>
      </c>
    </row>
    <row r="28224" spans="1:6" x14ac:dyDescent="0.2">
      <c r="A28224" s="1" t="s">
        <v>16610</v>
      </c>
      <c r="B28224" t="s">
        <v>16534</v>
      </c>
      <c r="C28224" t="s">
        <v>16605</v>
      </c>
      <c r="D28224" t="s">
        <v>9</v>
      </c>
      <c r="E28224" s="2">
        <v>38718</v>
      </c>
      <c r="F28224" s="2">
        <v>39082</v>
      </c>
    </row>
    <row r="28225" spans="1:6" x14ac:dyDescent="0.2">
      <c r="A28225" s="1" t="s">
        <v>16611</v>
      </c>
      <c r="B28225" t="s">
        <v>16536</v>
      </c>
      <c r="C28225" t="s">
        <v>16605</v>
      </c>
      <c r="D28225" t="s">
        <v>9</v>
      </c>
      <c r="E28225" s="2">
        <v>38718</v>
      </c>
      <c r="F28225" s="2">
        <v>39082</v>
      </c>
    </row>
    <row r="28226" spans="1:6" x14ac:dyDescent="0.2">
      <c r="A28226" s="1" t="s">
        <v>16612</v>
      </c>
      <c r="B28226" t="s">
        <v>16538</v>
      </c>
      <c r="C28226" t="s">
        <v>16605</v>
      </c>
      <c r="D28226" t="s">
        <v>9</v>
      </c>
      <c r="E28226" s="2">
        <v>38718</v>
      </c>
      <c r="F28226" s="2">
        <v>39082</v>
      </c>
    </row>
    <row r="28227" spans="1:6" x14ac:dyDescent="0.2">
      <c r="A28227" s="1" t="s">
        <v>16613</v>
      </c>
      <c r="B28227" t="s">
        <v>16542</v>
      </c>
      <c r="C28227" t="s">
        <v>16605</v>
      </c>
      <c r="D28227" t="s">
        <v>9</v>
      </c>
      <c r="E28227" s="2">
        <v>38718</v>
      </c>
      <c r="F28227" s="2">
        <v>39082</v>
      </c>
    </row>
    <row r="28228" spans="1:6" x14ac:dyDescent="0.2">
      <c r="A28228" s="1" t="s">
        <v>16614</v>
      </c>
      <c r="B28228" t="s">
        <v>16544</v>
      </c>
      <c r="C28228" t="s">
        <v>16605</v>
      </c>
      <c r="D28228" t="s">
        <v>9</v>
      </c>
      <c r="E28228" s="2">
        <v>38718</v>
      </c>
      <c r="F28228" s="2">
        <v>39082</v>
      </c>
    </row>
    <row r="28229" spans="1:6" x14ac:dyDescent="0.2">
      <c r="A28229" s="1" t="s">
        <v>16615</v>
      </c>
      <c r="B28229" t="s">
        <v>16546</v>
      </c>
      <c r="C28229" t="s">
        <v>16605</v>
      </c>
      <c r="D28229" t="s">
        <v>9</v>
      </c>
      <c r="E28229" s="2">
        <v>38718</v>
      </c>
      <c r="F28229" s="2">
        <v>39082</v>
      </c>
    </row>
    <row r="28230" spans="1:6" x14ac:dyDescent="0.2">
      <c r="A28230" s="1" t="s">
        <v>16616</v>
      </c>
      <c r="B28230" t="s">
        <v>16548</v>
      </c>
      <c r="C28230" t="s">
        <v>16605</v>
      </c>
      <c r="D28230" t="s">
        <v>9</v>
      </c>
      <c r="E28230" s="2">
        <v>38718</v>
      </c>
      <c r="F28230" s="2">
        <v>39082</v>
      </c>
    </row>
    <row r="28231" spans="1:6" x14ac:dyDescent="0.2">
      <c r="A28231" s="1" t="s">
        <v>16617</v>
      </c>
      <c r="B28231" t="s">
        <v>16550</v>
      </c>
      <c r="C28231" t="s">
        <v>16605</v>
      </c>
      <c r="D28231" t="s">
        <v>9</v>
      </c>
      <c r="E28231" s="2">
        <v>38718</v>
      </c>
      <c r="F28231" s="2">
        <v>39082</v>
      </c>
    </row>
    <row r="28232" spans="1:6" x14ac:dyDescent="0.2">
      <c r="A28232" s="1" t="s">
        <v>16618</v>
      </c>
      <c r="B28232" t="s">
        <v>16552</v>
      </c>
      <c r="C28232" t="s">
        <v>16605</v>
      </c>
      <c r="D28232" t="s">
        <v>9</v>
      </c>
      <c r="E28232" s="2">
        <v>38718</v>
      </c>
      <c r="F28232" s="2">
        <v>39082</v>
      </c>
    </row>
    <row r="28233" spans="1:6" x14ac:dyDescent="0.2">
      <c r="A28233" s="1" t="s">
        <v>16619</v>
      </c>
      <c r="B28233" t="s">
        <v>16554</v>
      </c>
      <c r="C28233" t="s">
        <v>16605</v>
      </c>
      <c r="D28233" t="s">
        <v>9</v>
      </c>
      <c r="E28233" s="2">
        <v>38718</v>
      </c>
      <c r="F28233" s="2">
        <v>39082</v>
      </c>
    </row>
    <row r="28234" spans="1:6" x14ac:dyDescent="0.2">
      <c r="A28234" s="1" t="s">
        <v>16620</v>
      </c>
      <c r="B28234" t="s">
        <v>16556</v>
      </c>
      <c r="C28234" t="s">
        <v>16605</v>
      </c>
      <c r="D28234" t="s">
        <v>9</v>
      </c>
      <c r="E28234" s="2">
        <v>38718</v>
      </c>
      <c r="F28234" s="2">
        <v>39082</v>
      </c>
    </row>
    <row r="28235" spans="1:6" x14ac:dyDescent="0.2">
      <c r="A28235" s="1" t="s">
        <v>16621</v>
      </c>
      <c r="B28235" t="s">
        <v>16558</v>
      </c>
      <c r="C28235" t="s">
        <v>16605</v>
      </c>
      <c r="D28235" t="s">
        <v>9</v>
      </c>
      <c r="E28235" s="2">
        <v>38718</v>
      </c>
      <c r="F28235" s="2">
        <v>39082</v>
      </c>
    </row>
    <row r="28236" spans="1:6" x14ac:dyDescent="0.2">
      <c r="A28236" s="1" t="s">
        <v>16622</v>
      </c>
      <c r="B28236" t="s">
        <v>16560</v>
      </c>
      <c r="C28236" t="s">
        <v>16605</v>
      </c>
      <c r="D28236" t="s">
        <v>9</v>
      </c>
      <c r="E28236" s="2">
        <v>38718</v>
      </c>
      <c r="F28236" s="2">
        <v>39082</v>
      </c>
    </row>
    <row r="28237" spans="1:6" x14ac:dyDescent="0.2">
      <c r="A28237" s="1" t="s">
        <v>16623</v>
      </c>
      <c r="B28237" t="s">
        <v>16562</v>
      </c>
      <c r="C28237" t="s">
        <v>16605</v>
      </c>
      <c r="D28237" t="s">
        <v>9</v>
      </c>
      <c r="E28237" s="2">
        <v>38718</v>
      </c>
      <c r="F28237" s="2">
        <v>39082</v>
      </c>
    </row>
    <row r="28238" spans="1:6" x14ac:dyDescent="0.2">
      <c r="A28238" s="1" t="s">
        <v>16624</v>
      </c>
      <c r="B28238" t="s">
        <v>16564</v>
      </c>
      <c r="C28238" t="s">
        <v>16605</v>
      </c>
      <c r="D28238" t="s">
        <v>9</v>
      </c>
      <c r="E28238" s="2">
        <v>38718</v>
      </c>
      <c r="F28238" s="2">
        <v>39082</v>
      </c>
    </row>
    <row r="28239" spans="1:6" x14ac:dyDescent="0.2">
      <c r="A28239" s="1" t="s">
        <v>16625</v>
      </c>
      <c r="B28239" t="s">
        <v>16566</v>
      </c>
      <c r="C28239" t="s">
        <v>16605</v>
      </c>
      <c r="D28239" t="s">
        <v>9</v>
      </c>
      <c r="E28239" s="2">
        <v>38718</v>
      </c>
      <c r="F28239" s="2">
        <v>39082</v>
      </c>
    </row>
    <row r="28240" spans="1:6" x14ac:dyDescent="0.2">
      <c r="A28240" s="1" t="s">
        <v>16626</v>
      </c>
      <c r="B28240" t="s">
        <v>16570</v>
      </c>
      <c r="C28240" t="s">
        <v>16605</v>
      </c>
      <c r="D28240" t="s">
        <v>9</v>
      </c>
      <c r="E28240" s="2">
        <v>38718</v>
      </c>
      <c r="F28240" s="2">
        <v>39082</v>
      </c>
    </row>
    <row r="28241" spans="1:6" x14ac:dyDescent="0.2">
      <c r="A28241" s="1" t="s">
        <v>16627</v>
      </c>
      <c r="B28241" t="s">
        <v>16574</v>
      </c>
      <c r="C28241" t="s">
        <v>16605</v>
      </c>
      <c r="D28241" t="s">
        <v>9</v>
      </c>
      <c r="E28241" s="2">
        <v>38718</v>
      </c>
      <c r="F28241" s="2">
        <v>39082</v>
      </c>
    </row>
    <row r="28242" spans="1:6" x14ac:dyDescent="0.2">
      <c r="A28242" s="1" t="s">
        <v>16628</v>
      </c>
      <c r="B28242" t="s">
        <v>16629</v>
      </c>
      <c r="C28242" t="s">
        <v>16605</v>
      </c>
      <c r="D28242" t="s">
        <v>9</v>
      </c>
      <c r="E28242" s="2">
        <v>38718</v>
      </c>
      <c r="F28242" s="2">
        <v>39082</v>
      </c>
    </row>
    <row r="28243" spans="1:6" x14ac:dyDescent="0.2">
      <c r="A28243" s="1" t="s">
        <v>16630</v>
      </c>
      <c r="B28243" t="s">
        <v>16631</v>
      </c>
      <c r="C28243" t="s">
        <v>16605</v>
      </c>
      <c r="D28243" t="s">
        <v>9</v>
      </c>
      <c r="E28243" s="2">
        <v>38718</v>
      </c>
      <c r="F28243" s="2">
        <v>39082</v>
      </c>
    </row>
    <row r="28244" spans="1:6" x14ac:dyDescent="0.2">
      <c r="A28244" s="1" t="s">
        <v>16633</v>
      </c>
      <c r="B28244" t="s">
        <v>3736</v>
      </c>
      <c r="C28244" t="s">
        <v>3635</v>
      </c>
      <c r="D28244" t="s">
        <v>9</v>
      </c>
      <c r="E28244" s="2">
        <v>38718</v>
      </c>
      <c r="F28244" s="2">
        <v>39082</v>
      </c>
    </row>
    <row r="28245" spans="1:6" x14ac:dyDescent="0.2">
      <c r="A28245" s="1" t="s">
        <v>16634</v>
      </c>
      <c r="B28245" t="s">
        <v>3738</v>
      </c>
      <c r="C28245" t="s">
        <v>3635</v>
      </c>
      <c r="D28245" t="s">
        <v>9</v>
      </c>
      <c r="E28245" s="2">
        <v>38718</v>
      </c>
      <c r="F28245" s="2">
        <v>39082</v>
      </c>
    </row>
    <row r="28246" spans="1:6" x14ac:dyDescent="0.2">
      <c r="A28246" s="1" t="s">
        <v>16637</v>
      </c>
      <c r="B28246" t="s">
        <v>40</v>
      </c>
      <c r="C28246" t="s">
        <v>41</v>
      </c>
      <c r="D28246" t="s">
        <v>42</v>
      </c>
      <c r="E28246" s="2">
        <v>38718</v>
      </c>
      <c r="F28246" s="2">
        <v>39082</v>
      </c>
    </row>
    <row r="28247" spans="1:6" x14ac:dyDescent="0.2">
      <c r="A28247" s="1" t="s">
        <v>16638</v>
      </c>
      <c r="B28247" t="s">
        <v>44</v>
      </c>
      <c r="C28247" t="s">
        <v>41</v>
      </c>
      <c r="D28247" t="s">
        <v>42</v>
      </c>
      <c r="E28247" s="2">
        <v>38718</v>
      </c>
      <c r="F28247" s="2">
        <v>39082</v>
      </c>
    </row>
    <row r="28248" spans="1:6" x14ac:dyDescent="0.2">
      <c r="A28248" s="1" t="s">
        <v>16639</v>
      </c>
      <c r="B28248" t="s">
        <v>46</v>
      </c>
      <c r="C28248" t="s">
        <v>41</v>
      </c>
      <c r="D28248" t="s">
        <v>42</v>
      </c>
      <c r="E28248" s="2">
        <v>38718</v>
      </c>
      <c r="F28248" s="2">
        <v>39082</v>
      </c>
    </row>
    <row r="28249" spans="1:6" x14ac:dyDescent="0.2">
      <c r="A28249" s="1" t="s">
        <v>16640</v>
      </c>
      <c r="B28249" t="s">
        <v>48</v>
      </c>
      <c r="C28249" t="s">
        <v>41</v>
      </c>
      <c r="D28249" t="s">
        <v>42</v>
      </c>
      <c r="E28249" s="2">
        <v>38718</v>
      </c>
      <c r="F28249" s="2">
        <v>39082</v>
      </c>
    </row>
    <row r="28250" spans="1:6" x14ac:dyDescent="0.2">
      <c r="A28250" s="1" t="s">
        <v>16641</v>
      </c>
      <c r="B28250" t="s">
        <v>3746</v>
      </c>
      <c r="C28250" t="s">
        <v>41</v>
      </c>
      <c r="D28250" t="s">
        <v>42</v>
      </c>
      <c r="E28250" s="2">
        <v>38718</v>
      </c>
      <c r="F28250" s="2">
        <v>39082</v>
      </c>
    </row>
    <row r="28251" spans="1:6" x14ac:dyDescent="0.2">
      <c r="A28251" s="1" t="s">
        <v>16642</v>
      </c>
      <c r="B28251" t="s">
        <v>52</v>
      </c>
      <c r="C28251" t="s">
        <v>41</v>
      </c>
      <c r="D28251" t="s">
        <v>42</v>
      </c>
      <c r="E28251" s="2">
        <v>38718</v>
      </c>
      <c r="F28251" s="2">
        <v>39082</v>
      </c>
    </row>
    <row r="28252" spans="1:6" x14ac:dyDescent="0.2">
      <c r="A28252" s="1" t="s">
        <v>16643</v>
      </c>
      <c r="B28252" t="s">
        <v>54</v>
      </c>
      <c r="C28252" t="s">
        <v>41</v>
      </c>
      <c r="D28252" t="s">
        <v>42</v>
      </c>
      <c r="E28252" s="2">
        <v>38718</v>
      </c>
      <c r="F28252" s="2">
        <v>39082</v>
      </c>
    </row>
    <row r="28253" spans="1:6" x14ac:dyDescent="0.2">
      <c r="A28253" s="1" t="s">
        <v>16644</v>
      </c>
      <c r="B28253" t="s">
        <v>56</v>
      </c>
      <c r="C28253" t="s">
        <v>41</v>
      </c>
      <c r="D28253" t="s">
        <v>42</v>
      </c>
      <c r="E28253" s="2">
        <v>38718</v>
      </c>
      <c r="F28253" s="2">
        <v>39082</v>
      </c>
    </row>
    <row r="28254" spans="1:6" x14ac:dyDescent="0.2">
      <c r="A28254" s="1" t="s">
        <v>16645</v>
      </c>
      <c r="B28254" t="s">
        <v>58</v>
      </c>
      <c r="C28254" t="s">
        <v>41</v>
      </c>
      <c r="D28254" t="s">
        <v>42</v>
      </c>
      <c r="E28254" s="2">
        <v>38718</v>
      </c>
      <c r="F28254" s="2">
        <v>39082</v>
      </c>
    </row>
    <row r="28255" spans="1:6" x14ac:dyDescent="0.2">
      <c r="A28255" s="1" t="s">
        <v>16646</v>
      </c>
      <c r="B28255" t="s">
        <v>60</v>
      </c>
      <c r="C28255" t="s">
        <v>41</v>
      </c>
      <c r="D28255" t="s">
        <v>42</v>
      </c>
      <c r="E28255" s="2">
        <v>38718</v>
      </c>
      <c r="F28255" s="2">
        <v>39082</v>
      </c>
    </row>
    <row r="28256" spans="1:6" x14ac:dyDescent="0.2">
      <c r="A28256" s="1" t="s">
        <v>16647</v>
      </c>
      <c r="B28256" t="s">
        <v>62</v>
      </c>
      <c r="C28256" t="s">
        <v>41</v>
      </c>
      <c r="D28256" t="s">
        <v>42</v>
      </c>
      <c r="E28256" s="2">
        <v>38718</v>
      </c>
      <c r="F28256" s="2">
        <v>39082</v>
      </c>
    </row>
    <row r="28257" spans="1:6" x14ac:dyDescent="0.2">
      <c r="A28257" s="1" t="s">
        <v>16648</v>
      </c>
      <c r="B28257" t="s">
        <v>64</v>
      </c>
      <c r="C28257" t="s">
        <v>41</v>
      </c>
      <c r="D28257" t="s">
        <v>42</v>
      </c>
      <c r="E28257" s="2">
        <v>38718</v>
      </c>
      <c r="F28257" s="2">
        <v>39082</v>
      </c>
    </row>
    <row r="28258" spans="1:6" x14ac:dyDescent="0.2">
      <c r="A28258" s="1" t="s">
        <v>16649</v>
      </c>
      <c r="B28258" t="s">
        <v>66</v>
      </c>
      <c r="C28258" t="s">
        <v>41</v>
      </c>
      <c r="D28258" t="s">
        <v>42</v>
      </c>
      <c r="E28258" s="2">
        <v>38718</v>
      </c>
      <c r="F28258" s="2">
        <v>39082</v>
      </c>
    </row>
    <row r="28259" spans="1:6" x14ac:dyDescent="0.2">
      <c r="A28259" s="1" t="s">
        <v>16650</v>
      </c>
      <c r="B28259" t="s">
        <v>16651</v>
      </c>
      <c r="C28259" t="s">
        <v>41</v>
      </c>
      <c r="D28259" t="s">
        <v>42</v>
      </c>
      <c r="E28259" s="2">
        <v>38718</v>
      </c>
      <c r="F28259" s="2">
        <v>39082</v>
      </c>
    </row>
    <row r="28260" spans="1:6" x14ac:dyDescent="0.2">
      <c r="A28260" s="1" t="s">
        <v>16652</v>
      </c>
      <c r="B28260" t="s">
        <v>70</v>
      </c>
      <c r="C28260" t="s">
        <v>41</v>
      </c>
      <c r="D28260" t="s">
        <v>42</v>
      </c>
      <c r="E28260" s="2">
        <v>38718</v>
      </c>
      <c r="F28260" s="2">
        <v>39082</v>
      </c>
    </row>
    <row r="28261" spans="1:6" x14ac:dyDescent="0.2">
      <c r="A28261" s="1" t="s">
        <v>16653</v>
      </c>
      <c r="B28261" t="s">
        <v>72</v>
      </c>
      <c r="C28261" t="s">
        <v>41</v>
      </c>
      <c r="D28261" t="s">
        <v>42</v>
      </c>
      <c r="E28261" s="2">
        <v>38718</v>
      </c>
      <c r="F28261" s="2">
        <v>39082</v>
      </c>
    </row>
    <row r="28262" spans="1:6" x14ac:dyDescent="0.2">
      <c r="A28262" s="1" t="s">
        <v>16654</v>
      </c>
      <c r="B28262" t="s">
        <v>74</v>
      </c>
      <c r="C28262" t="s">
        <v>41</v>
      </c>
      <c r="D28262" t="s">
        <v>42</v>
      </c>
      <c r="E28262" s="2">
        <v>38718</v>
      </c>
      <c r="F28262" s="2">
        <v>39082</v>
      </c>
    </row>
    <row r="28263" spans="1:6" x14ac:dyDescent="0.2">
      <c r="A28263" s="1" t="s">
        <v>16655</v>
      </c>
      <c r="B28263" t="s">
        <v>76</v>
      </c>
      <c r="C28263" t="s">
        <v>41</v>
      </c>
      <c r="D28263" t="s">
        <v>42</v>
      </c>
      <c r="E28263" s="2">
        <v>38718</v>
      </c>
      <c r="F28263" s="2">
        <v>39082</v>
      </c>
    </row>
    <row r="28264" spans="1:6" x14ac:dyDescent="0.2">
      <c r="A28264" s="1" t="s">
        <v>23059</v>
      </c>
      <c r="B28264" t="s">
        <v>23058</v>
      </c>
      <c r="C28264" t="s">
        <v>22762</v>
      </c>
      <c r="D28264" t="s">
        <v>22397</v>
      </c>
      <c r="E28264" s="2">
        <v>38718</v>
      </c>
      <c r="F28264" s="2">
        <v>39082</v>
      </c>
    </row>
    <row r="28265" spans="1:6" x14ac:dyDescent="0.2">
      <c r="A28265" s="1" t="s">
        <v>23060</v>
      </c>
      <c r="B28265" t="s">
        <v>23061</v>
      </c>
      <c r="C28265" t="s">
        <v>22762</v>
      </c>
      <c r="D28265" t="s">
        <v>22397</v>
      </c>
      <c r="E28265" s="2">
        <v>38718</v>
      </c>
      <c r="F28265" s="2">
        <v>39082</v>
      </c>
    </row>
    <row r="28266" spans="1:6" x14ac:dyDescent="0.2">
      <c r="A28266" s="1" t="s">
        <v>23062</v>
      </c>
      <c r="B28266" t="s">
        <v>23063</v>
      </c>
      <c r="C28266" t="s">
        <v>22762</v>
      </c>
      <c r="D28266" t="s">
        <v>22397</v>
      </c>
      <c r="E28266" s="2">
        <v>38718</v>
      </c>
      <c r="F28266" s="2">
        <v>39082</v>
      </c>
    </row>
    <row r="28267" spans="1:6" x14ac:dyDescent="0.2">
      <c r="A28267" s="1" t="s">
        <v>23064</v>
      </c>
      <c r="B28267" t="s">
        <v>23065</v>
      </c>
      <c r="C28267" t="s">
        <v>22762</v>
      </c>
      <c r="D28267" t="s">
        <v>22397</v>
      </c>
      <c r="E28267" s="2">
        <v>38718</v>
      </c>
      <c r="F28267" s="2">
        <v>39082</v>
      </c>
    </row>
    <row r="28268" spans="1:6" x14ac:dyDescent="0.2">
      <c r="A28268" s="1" t="s">
        <v>23066</v>
      </c>
      <c r="B28268" t="s">
        <v>23067</v>
      </c>
      <c r="C28268" t="s">
        <v>22762</v>
      </c>
      <c r="D28268" t="s">
        <v>22397</v>
      </c>
      <c r="E28268" s="2">
        <v>38718</v>
      </c>
      <c r="F28268" s="2">
        <v>39082</v>
      </c>
    </row>
    <row r="28269" spans="1:6" x14ac:dyDescent="0.2">
      <c r="A28269" s="1" t="s">
        <v>23068</v>
      </c>
      <c r="B28269" t="s">
        <v>23069</v>
      </c>
      <c r="C28269" t="s">
        <v>22762</v>
      </c>
      <c r="D28269" t="s">
        <v>22397</v>
      </c>
      <c r="E28269" s="2">
        <v>38718</v>
      </c>
      <c r="F28269" s="2">
        <v>39082</v>
      </c>
    </row>
    <row r="28270" spans="1:6" x14ac:dyDescent="0.2">
      <c r="A28270" s="1" t="s">
        <v>23070</v>
      </c>
      <c r="B28270" t="s">
        <v>23071</v>
      </c>
      <c r="C28270" t="s">
        <v>22762</v>
      </c>
      <c r="D28270" t="s">
        <v>22397</v>
      </c>
      <c r="E28270" s="2">
        <v>38718</v>
      </c>
      <c r="F28270" s="2">
        <v>39082</v>
      </c>
    </row>
    <row r="28271" spans="1:6" x14ac:dyDescent="0.2">
      <c r="A28271" s="1" t="s">
        <v>23072</v>
      </c>
      <c r="B28271" t="s">
        <v>23073</v>
      </c>
      <c r="C28271" t="s">
        <v>22762</v>
      </c>
      <c r="D28271" t="s">
        <v>22397</v>
      </c>
      <c r="E28271" s="2">
        <v>38718</v>
      </c>
      <c r="F28271" s="2">
        <v>39082</v>
      </c>
    </row>
    <row r="28272" spans="1:6" x14ac:dyDescent="0.2">
      <c r="A28272" s="1" t="s">
        <v>23074</v>
      </c>
      <c r="B28272" t="s">
        <v>23075</v>
      </c>
      <c r="C28272" t="s">
        <v>22762</v>
      </c>
      <c r="D28272" t="s">
        <v>22397</v>
      </c>
      <c r="E28272" s="2">
        <v>38718</v>
      </c>
      <c r="F28272" s="2">
        <v>39082</v>
      </c>
    </row>
    <row r="28273" spans="1:6" x14ac:dyDescent="0.2">
      <c r="A28273" s="1" t="s">
        <v>23076</v>
      </c>
      <c r="B28273" t="s">
        <v>23077</v>
      </c>
      <c r="C28273" t="s">
        <v>22762</v>
      </c>
      <c r="D28273" t="s">
        <v>22397</v>
      </c>
      <c r="E28273" s="2">
        <v>38718</v>
      </c>
      <c r="F28273" s="2">
        <v>39082</v>
      </c>
    </row>
    <row r="28274" spans="1:6" x14ac:dyDescent="0.2">
      <c r="A28274" s="1" t="s">
        <v>23078</v>
      </c>
      <c r="B28274" t="s">
        <v>23079</v>
      </c>
      <c r="C28274" t="s">
        <v>22762</v>
      </c>
      <c r="D28274" t="s">
        <v>22397</v>
      </c>
      <c r="E28274" s="2">
        <v>38718</v>
      </c>
      <c r="F28274" s="2">
        <v>39082</v>
      </c>
    </row>
    <row r="28275" spans="1:6" x14ac:dyDescent="0.2">
      <c r="A28275" s="1" t="s">
        <v>23080</v>
      </c>
      <c r="B28275" t="s">
        <v>23081</v>
      </c>
      <c r="C28275" t="s">
        <v>22762</v>
      </c>
      <c r="D28275" t="s">
        <v>22397</v>
      </c>
      <c r="E28275" s="2">
        <v>38718</v>
      </c>
      <c r="F28275" s="2">
        <v>39082</v>
      </c>
    </row>
    <row r="28276" spans="1:6" x14ac:dyDescent="0.2">
      <c r="A28276" s="1" t="s">
        <v>23082</v>
      </c>
      <c r="B28276" t="s">
        <v>23083</v>
      </c>
      <c r="C28276" t="s">
        <v>22762</v>
      </c>
      <c r="D28276" t="s">
        <v>22397</v>
      </c>
      <c r="E28276" s="2">
        <v>38718</v>
      </c>
      <c r="F28276" s="2">
        <v>39082</v>
      </c>
    </row>
    <row r="28277" spans="1:6" x14ac:dyDescent="0.2">
      <c r="A28277" s="1" t="s">
        <v>23084</v>
      </c>
      <c r="B28277" t="s">
        <v>23085</v>
      </c>
      <c r="C28277" t="s">
        <v>22762</v>
      </c>
      <c r="D28277" t="s">
        <v>22397</v>
      </c>
      <c r="E28277" s="2">
        <v>38718</v>
      </c>
      <c r="F28277" s="2">
        <v>39082</v>
      </c>
    </row>
    <row r="28278" spans="1:6" x14ac:dyDescent="0.2">
      <c r="A28278" s="1" t="s">
        <v>23086</v>
      </c>
      <c r="B28278" t="s">
        <v>23087</v>
      </c>
      <c r="C28278" t="s">
        <v>22762</v>
      </c>
      <c r="D28278" t="s">
        <v>22397</v>
      </c>
      <c r="E28278" s="2">
        <v>38718</v>
      </c>
      <c r="F28278" s="2">
        <v>39082</v>
      </c>
    </row>
    <row r="28279" spans="1:6" x14ac:dyDescent="0.2">
      <c r="A28279" s="1" t="s">
        <v>23088</v>
      </c>
      <c r="B28279" t="s">
        <v>23089</v>
      </c>
      <c r="C28279" t="s">
        <v>22762</v>
      </c>
      <c r="D28279" t="s">
        <v>22397</v>
      </c>
      <c r="E28279" s="2">
        <v>38718</v>
      </c>
      <c r="F28279" s="2">
        <v>39082</v>
      </c>
    </row>
    <row r="28280" spans="1:6" x14ac:dyDescent="0.2">
      <c r="A28280" s="1" t="s">
        <v>23090</v>
      </c>
      <c r="B28280" t="s">
        <v>23091</v>
      </c>
      <c r="C28280" t="s">
        <v>22762</v>
      </c>
      <c r="D28280" t="s">
        <v>22397</v>
      </c>
      <c r="E28280" s="2">
        <v>38718</v>
      </c>
      <c r="F28280" s="2">
        <v>39082</v>
      </c>
    </row>
    <row r="28281" spans="1:6" x14ac:dyDescent="0.2">
      <c r="A28281" s="1" t="s">
        <v>23092</v>
      </c>
      <c r="B28281" t="s">
        <v>23093</v>
      </c>
      <c r="C28281" t="s">
        <v>22762</v>
      </c>
      <c r="D28281" t="s">
        <v>22397</v>
      </c>
      <c r="E28281" s="2">
        <v>38718</v>
      </c>
      <c r="F28281" s="2">
        <v>39082</v>
      </c>
    </row>
    <row r="28282" spans="1:6" x14ac:dyDescent="0.2">
      <c r="A28282" s="1" t="s">
        <v>23094</v>
      </c>
      <c r="B28282" t="s">
        <v>23095</v>
      </c>
      <c r="C28282" t="s">
        <v>22762</v>
      </c>
      <c r="D28282" t="s">
        <v>22397</v>
      </c>
      <c r="E28282" s="2">
        <v>38718</v>
      </c>
      <c r="F28282" s="2">
        <v>39082</v>
      </c>
    </row>
    <row r="28283" spans="1:6" x14ac:dyDescent="0.2">
      <c r="A28283" s="1" t="s">
        <v>23140</v>
      </c>
      <c r="B28283" t="s">
        <v>23141</v>
      </c>
      <c r="C28283" t="s">
        <v>22762</v>
      </c>
      <c r="D28283" t="s">
        <v>22397</v>
      </c>
      <c r="E28283" s="2">
        <v>38718</v>
      </c>
      <c r="F28283" s="2">
        <v>39082</v>
      </c>
    </row>
    <row r="28284" spans="1:6" x14ac:dyDescent="0.2">
      <c r="A28284" s="1" t="s">
        <v>23142</v>
      </c>
      <c r="B28284" t="s">
        <v>23143</v>
      </c>
      <c r="C28284" t="s">
        <v>22762</v>
      </c>
      <c r="D28284" t="s">
        <v>22397</v>
      </c>
      <c r="E28284" s="2">
        <v>38718</v>
      </c>
      <c r="F28284" s="2">
        <v>39082</v>
      </c>
    </row>
    <row r="28285" spans="1:6" x14ac:dyDescent="0.2">
      <c r="A28285" s="1" t="s">
        <v>23144</v>
      </c>
      <c r="B28285" t="s">
        <v>23145</v>
      </c>
      <c r="C28285" t="s">
        <v>22762</v>
      </c>
      <c r="D28285" t="s">
        <v>22397</v>
      </c>
      <c r="E28285" s="2">
        <v>38718</v>
      </c>
      <c r="F28285" s="2">
        <v>39082</v>
      </c>
    </row>
    <row r="28286" spans="1:6" x14ac:dyDescent="0.2">
      <c r="A28286" s="1" t="s">
        <v>23146</v>
      </c>
      <c r="B28286" t="s">
        <v>23147</v>
      </c>
      <c r="C28286" t="s">
        <v>22762</v>
      </c>
      <c r="D28286" t="s">
        <v>22397</v>
      </c>
      <c r="E28286" s="2">
        <v>38718</v>
      </c>
      <c r="F28286" s="2">
        <v>39082</v>
      </c>
    </row>
    <row r="28287" spans="1:6" x14ac:dyDescent="0.2">
      <c r="A28287" s="1" t="s">
        <v>23148</v>
      </c>
      <c r="B28287" t="s">
        <v>23149</v>
      </c>
      <c r="C28287" t="s">
        <v>22762</v>
      </c>
      <c r="D28287" t="s">
        <v>22397</v>
      </c>
      <c r="E28287" s="2">
        <v>38718</v>
      </c>
      <c r="F28287" s="2">
        <v>39082</v>
      </c>
    </row>
    <row r="28288" spans="1:6" x14ac:dyDescent="0.2">
      <c r="A28288" s="1" t="s">
        <v>23150</v>
      </c>
      <c r="B28288" t="s">
        <v>23151</v>
      </c>
      <c r="C28288" t="s">
        <v>22762</v>
      </c>
      <c r="D28288" t="s">
        <v>22397</v>
      </c>
      <c r="E28288" s="2">
        <v>38718</v>
      </c>
      <c r="F28288" s="2">
        <v>39082</v>
      </c>
    </row>
    <row r="28289" spans="1:6" x14ac:dyDescent="0.2">
      <c r="A28289" s="1" t="s">
        <v>23152</v>
      </c>
      <c r="B28289" t="s">
        <v>23153</v>
      </c>
      <c r="C28289" t="s">
        <v>22762</v>
      </c>
      <c r="D28289" t="s">
        <v>22397</v>
      </c>
      <c r="E28289" s="2">
        <v>38718</v>
      </c>
      <c r="F28289" s="2">
        <v>39082</v>
      </c>
    </row>
    <row r="28290" spans="1:6" x14ac:dyDescent="0.2">
      <c r="A28290" s="1" t="s">
        <v>23154</v>
      </c>
      <c r="B28290" t="s">
        <v>23155</v>
      </c>
      <c r="C28290" t="s">
        <v>22762</v>
      </c>
      <c r="D28290" t="s">
        <v>22397</v>
      </c>
      <c r="E28290" s="2">
        <v>38718</v>
      </c>
      <c r="F28290" s="2">
        <v>39082</v>
      </c>
    </row>
    <row r="28291" spans="1:6" x14ac:dyDescent="0.2">
      <c r="A28291" s="1" t="s">
        <v>23156</v>
      </c>
      <c r="B28291" t="s">
        <v>23157</v>
      </c>
      <c r="C28291" t="s">
        <v>22762</v>
      </c>
      <c r="D28291" t="s">
        <v>22397</v>
      </c>
      <c r="E28291" s="2">
        <v>38718</v>
      </c>
      <c r="F28291" s="2">
        <v>39082</v>
      </c>
    </row>
    <row r="28292" spans="1:6" x14ac:dyDescent="0.2">
      <c r="A28292" s="1" t="s">
        <v>23158</v>
      </c>
      <c r="B28292" t="s">
        <v>23159</v>
      </c>
      <c r="C28292" t="s">
        <v>22762</v>
      </c>
      <c r="D28292" t="s">
        <v>22397</v>
      </c>
      <c r="E28292" s="2">
        <v>38718</v>
      </c>
      <c r="F28292" s="2">
        <v>39082</v>
      </c>
    </row>
    <row r="28293" spans="1:6" x14ac:dyDescent="0.2">
      <c r="A28293" s="1" t="s">
        <v>23160</v>
      </c>
      <c r="B28293" t="s">
        <v>23161</v>
      </c>
      <c r="C28293" t="s">
        <v>22762</v>
      </c>
      <c r="D28293" t="s">
        <v>22397</v>
      </c>
      <c r="E28293" s="2">
        <v>38718</v>
      </c>
      <c r="F28293" s="2">
        <v>39082</v>
      </c>
    </row>
    <row r="28294" spans="1:6" x14ac:dyDescent="0.2">
      <c r="A28294" s="1" t="s">
        <v>23162</v>
      </c>
      <c r="B28294" t="s">
        <v>23163</v>
      </c>
      <c r="C28294" t="s">
        <v>22762</v>
      </c>
      <c r="D28294" t="s">
        <v>22397</v>
      </c>
      <c r="E28294" s="2">
        <v>38718</v>
      </c>
      <c r="F28294" s="2">
        <v>39082</v>
      </c>
    </row>
    <row r="28295" spans="1:6" x14ac:dyDescent="0.2">
      <c r="A28295" s="1" t="s">
        <v>23164</v>
      </c>
      <c r="B28295" t="s">
        <v>23165</v>
      </c>
      <c r="C28295" t="s">
        <v>22762</v>
      </c>
      <c r="D28295" t="s">
        <v>22397</v>
      </c>
      <c r="E28295" s="2">
        <v>38718</v>
      </c>
      <c r="F28295" s="2">
        <v>39082</v>
      </c>
    </row>
    <row r="28296" spans="1:6" x14ac:dyDescent="0.2">
      <c r="A28296" s="1" t="s">
        <v>23166</v>
      </c>
      <c r="B28296" t="s">
        <v>23167</v>
      </c>
      <c r="C28296" t="s">
        <v>22762</v>
      </c>
      <c r="D28296" t="s">
        <v>22397</v>
      </c>
      <c r="E28296" s="2">
        <v>38718</v>
      </c>
      <c r="F28296" s="2">
        <v>39082</v>
      </c>
    </row>
    <row r="28297" spans="1:6" x14ac:dyDescent="0.2">
      <c r="A28297" s="1" t="s">
        <v>23168</v>
      </c>
      <c r="B28297" t="s">
        <v>23169</v>
      </c>
      <c r="C28297" t="s">
        <v>22762</v>
      </c>
      <c r="D28297" t="s">
        <v>22397</v>
      </c>
      <c r="E28297" s="2">
        <v>38718</v>
      </c>
      <c r="F28297" s="2">
        <v>39082</v>
      </c>
    </row>
    <row r="28298" spans="1:6" x14ac:dyDescent="0.2">
      <c r="A28298" s="1" t="s">
        <v>23170</v>
      </c>
      <c r="B28298" t="s">
        <v>23171</v>
      </c>
      <c r="C28298" t="s">
        <v>22762</v>
      </c>
      <c r="D28298" t="s">
        <v>22397</v>
      </c>
      <c r="E28298" s="2">
        <v>38718</v>
      </c>
      <c r="F28298" s="2">
        <v>39082</v>
      </c>
    </row>
    <row r="28299" spans="1:6" x14ac:dyDescent="0.2">
      <c r="A28299" s="1" t="s">
        <v>23172</v>
      </c>
      <c r="B28299" t="s">
        <v>23173</v>
      </c>
      <c r="C28299" t="s">
        <v>22762</v>
      </c>
      <c r="D28299" t="s">
        <v>22397</v>
      </c>
      <c r="E28299" s="2">
        <v>38718</v>
      </c>
      <c r="F28299" s="2">
        <v>39082</v>
      </c>
    </row>
    <row r="28300" spans="1:6" x14ac:dyDescent="0.2">
      <c r="A28300" s="1" t="s">
        <v>23174</v>
      </c>
      <c r="B28300" t="s">
        <v>23175</v>
      </c>
      <c r="C28300" t="s">
        <v>22762</v>
      </c>
      <c r="D28300" t="s">
        <v>22397</v>
      </c>
      <c r="E28300" s="2">
        <v>38718</v>
      </c>
      <c r="F28300" s="2">
        <v>39082</v>
      </c>
    </row>
    <row r="28301" spans="1:6" x14ac:dyDescent="0.2">
      <c r="A28301" s="1" t="s">
        <v>23176</v>
      </c>
      <c r="B28301" t="s">
        <v>23177</v>
      </c>
      <c r="C28301" t="s">
        <v>22762</v>
      </c>
      <c r="D28301" t="s">
        <v>22397</v>
      </c>
      <c r="E28301" s="2">
        <v>38718</v>
      </c>
      <c r="F28301" s="2">
        <v>39082</v>
      </c>
    </row>
    <row r="28302" spans="1:6" x14ac:dyDescent="0.2">
      <c r="A28302" s="1" t="s">
        <v>23178</v>
      </c>
      <c r="B28302" t="s">
        <v>23179</v>
      </c>
      <c r="C28302" t="s">
        <v>22762</v>
      </c>
      <c r="D28302" t="s">
        <v>22397</v>
      </c>
      <c r="E28302" s="2">
        <v>38718</v>
      </c>
      <c r="F28302" s="2">
        <v>39082</v>
      </c>
    </row>
    <row r="28303" spans="1:6" x14ac:dyDescent="0.2">
      <c r="A28303" s="1" t="s">
        <v>23180</v>
      </c>
      <c r="B28303" t="s">
        <v>23181</v>
      </c>
      <c r="C28303" t="s">
        <v>22762</v>
      </c>
      <c r="D28303" t="s">
        <v>22397</v>
      </c>
      <c r="E28303" s="2">
        <v>38718</v>
      </c>
      <c r="F28303" s="2">
        <v>39082</v>
      </c>
    </row>
    <row r="28304" spans="1:6" x14ac:dyDescent="0.2">
      <c r="A28304" s="1" t="s">
        <v>23182</v>
      </c>
      <c r="B28304" t="s">
        <v>23183</v>
      </c>
      <c r="C28304" t="s">
        <v>22762</v>
      </c>
      <c r="D28304" t="s">
        <v>22397</v>
      </c>
      <c r="E28304" s="2">
        <v>38718</v>
      </c>
      <c r="F28304" s="2">
        <v>39082</v>
      </c>
    </row>
    <row r="28305" spans="1:6" x14ac:dyDescent="0.2">
      <c r="A28305" s="1" t="s">
        <v>23184</v>
      </c>
      <c r="B28305" t="s">
        <v>23185</v>
      </c>
      <c r="C28305" t="s">
        <v>22762</v>
      </c>
      <c r="D28305" t="s">
        <v>22397</v>
      </c>
      <c r="E28305" s="2">
        <v>38718</v>
      </c>
      <c r="F28305" s="2">
        <v>39082</v>
      </c>
    </row>
    <row r="28306" spans="1:6" x14ac:dyDescent="0.2">
      <c r="A28306" s="1" t="s">
        <v>23186</v>
      </c>
      <c r="B28306" t="s">
        <v>23187</v>
      </c>
      <c r="C28306" t="s">
        <v>22762</v>
      </c>
      <c r="D28306" t="s">
        <v>22397</v>
      </c>
      <c r="E28306" s="2">
        <v>38718</v>
      </c>
      <c r="F28306" s="2">
        <v>39082</v>
      </c>
    </row>
    <row r="28307" spans="1:6" x14ac:dyDescent="0.2">
      <c r="A28307" s="1" t="s">
        <v>23188</v>
      </c>
      <c r="B28307" t="s">
        <v>23189</v>
      </c>
      <c r="C28307" t="s">
        <v>22762</v>
      </c>
      <c r="D28307" t="s">
        <v>22397</v>
      </c>
      <c r="E28307" s="2">
        <v>38718</v>
      </c>
      <c r="F28307" s="2">
        <v>39082</v>
      </c>
    </row>
    <row r="28308" spans="1:6" x14ac:dyDescent="0.2">
      <c r="A28308" s="1" t="s">
        <v>23190</v>
      </c>
      <c r="B28308" t="s">
        <v>24376</v>
      </c>
      <c r="C28308" t="s">
        <v>22762</v>
      </c>
      <c r="D28308" t="s">
        <v>22397</v>
      </c>
      <c r="E28308" s="2">
        <v>38718</v>
      </c>
      <c r="F28308" s="2">
        <v>39082</v>
      </c>
    </row>
    <row r="28309" spans="1:6" x14ac:dyDescent="0.2">
      <c r="A28309" s="1" t="s">
        <v>23191</v>
      </c>
      <c r="B28309" t="s">
        <v>23192</v>
      </c>
      <c r="C28309" t="s">
        <v>22762</v>
      </c>
      <c r="D28309" t="s">
        <v>22397</v>
      </c>
      <c r="E28309" s="2">
        <v>38718</v>
      </c>
      <c r="F28309" s="2">
        <v>39082</v>
      </c>
    </row>
    <row r="28310" spans="1:6" x14ac:dyDescent="0.2">
      <c r="A28310" s="1" t="s">
        <v>23193</v>
      </c>
      <c r="B28310" t="s">
        <v>23194</v>
      </c>
      <c r="C28310" t="s">
        <v>22762</v>
      </c>
      <c r="D28310" t="s">
        <v>22397</v>
      </c>
      <c r="E28310" s="2">
        <v>38718</v>
      </c>
      <c r="F28310" s="2">
        <v>39082</v>
      </c>
    </row>
    <row r="28311" spans="1:6" x14ac:dyDescent="0.2">
      <c r="A28311" s="1" t="s">
        <v>23195</v>
      </c>
      <c r="B28311" t="s">
        <v>23196</v>
      </c>
      <c r="C28311" t="s">
        <v>22762</v>
      </c>
      <c r="D28311" t="s">
        <v>22397</v>
      </c>
      <c r="E28311" s="2">
        <v>38718</v>
      </c>
      <c r="F28311" s="2">
        <v>39082</v>
      </c>
    </row>
    <row r="28312" spans="1:6" x14ac:dyDescent="0.2">
      <c r="A28312" s="1" t="s">
        <v>23197</v>
      </c>
      <c r="B28312" t="s">
        <v>23198</v>
      </c>
      <c r="C28312" t="s">
        <v>22762</v>
      </c>
      <c r="D28312" t="s">
        <v>22397</v>
      </c>
      <c r="E28312" s="2">
        <v>38718</v>
      </c>
      <c r="F28312" s="2">
        <v>39082</v>
      </c>
    </row>
    <row r="28313" spans="1:6" x14ac:dyDescent="0.2">
      <c r="A28313" s="1" t="s">
        <v>23199</v>
      </c>
      <c r="B28313" t="s">
        <v>23200</v>
      </c>
      <c r="C28313" t="s">
        <v>22762</v>
      </c>
      <c r="D28313" t="s">
        <v>22397</v>
      </c>
      <c r="E28313" s="2">
        <v>38718</v>
      </c>
      <c r="F28313" s="2">
        <v>39082</v>
      </c>
    </row>
    <row r="28314" spans="1:6" x14ac:dyDescent="0.2">
      <c r="A28314" s="1" t="s">
        <v>23201</v>
      </c>
      <c r="B28314" t="s">
        <v>23202</v>
      </c>
      <c r="C28314" t="s">
        <v>22762</v>
      </c>
      <c r="D28314" t="s">
        <v>22397</v>
      </c>
      <c r="E28314" s="2">
        <v>38718</v>
      </c>
      <c r="F28314" s="2">
        <v>39082</v>
      </c>
    </row>
    <row r="28315" spans="1:6" x14ac:dyDescent="0.2">
      <c r="A28315" s="1" t="s">
        <v>23203</v>
      </c>
      <c r="B28315" t="s">
        <v>23204</v>
      </c>
      <c r="C28315" t="s">
        <v>22762</v>
      </c>
      <c r="D28315" t="s">
        <v>22397</v>
      </c>
      <c r="E28315" s="2">
        <v>38718</v>
      </c>
      <c r="F28315" s="2">
        <v>39082</v>
      </c>
    </row>
    <row r="28316" spans="1:6" x14ac:dyDescent="0.2">
      <c r="A28316" s="1" t="s">
        <v>23205</v>
      </c>
      <c r="B28316" t="s">
        <v>23206</v>
      </c>
      <c r="C28316" t="s">
        <v>22762</v>
      </c>
      <c r="D28316" t="s">
        <v>22397</v>
      </c>
      <c r="E28316" s="2">
        <v>38718</v>
      </c>
      <c r="F28316" s="2">
        <v>39082</v>
      </c>
    </row>
    <row r="28317" spans="1:6" x14ac:dyDescent="0.2">
      <c r="A28317" s="1" t="s">
        <v>23207</v>
      </c>
      <c r="B28317" t="s">
        <v>23208</v>
      </c>
      <c r="C28317" t="s">
        <v>22762</v>
      </c>
      <c r="D28317" t="s">
        <v>22397</v>
      </c>
      <c r="E28317" s="2">
        <v>38718</v>
      </c>
      <c r="F28317" s="2">
        <v>39082</v>
      </c>
    </row>
    <row r="28318" spans="1:6" x14ac:dyDescent="0.2">
      <c r="A28318" s="1" t="s">
        <v>23209</v>
      </c>
      <c r="B28318" t="s">
        <v>23210</v>
      </c>
      <c r="C28318" t="s">
        <v>22762</v>
      </c>
      <c r="D28318" t="s">
        <v>22397</v>
      </c>
      <c r="E28318" s="2">
        <v>38718</v>
      </c>
      <c r="F28318" s="2">
        <v>39082</v>
      </c>
    </row>
    <row r="28319" spans="1:6" x14ac:dyDescent="0.2">
      <c r="A28319" s="1" t="s">
        <v>23211</v>
      </c>
      <c r="B28319" t="s">
        <v>23212</v>
      </c>
      <c r="C28319" t="s">
        <v>22762</v>
      </c>
      <c r="D28319" t="s">
        <v>22397</v>
      </c>
      <c r="E28319" s="2">
        <v>38718</v>
      </c>
      <c r="F28319" s="2">
        <v>39082</v>
      </c>
    </row>
    <row r="28320" spans="1:6" x14ac:dyDescent="0.2">
      <c r="A28320" s="1" t="s">
        <v>23213</v>
      </c>
      <c r="B28320" t="s">
        <v>23214</v>
      </c>
      <c r="C28320" t="s">
        <v>22762</v>
      </c>
      <c r="D28320" t="s">
        <v>22397</v>
      </c>
      <c r="E28320" s="2">
        <v>38718</v>
      </c>
      <c r="F28320" s="2">
        <v>39082</v>
      </c>
    </row>
    <row r="28321" spans="1:6" x14ac:dyDescent="0.2">
      <c r="A28321" s="1" t="s">
        <v>23215</v>
      </c>
      <c r="B28321" t="s">
        <v>23216</v>
      </c>
      <c r="C28321" t="s">
        <v>22762</v>
      </c>
      <c r="D28321" t="s">
        <v>22397</v>
      </c>
      <c r="E28321" s="2">
        <v>38718</v>
      </c>
      <c r="F28321" s="2">
        <v>39082</v>
      </c>
    </row>
    <row r="28322" spans="1:6" x14ac:dyDescent="0.2">
      <c r="A28322" s="1" t="s">
        <v>23217</v>
      </c>
      <c r="B28322" t="s">
        <v>23218</v>
      </c>
      <c r="C28322" t="s">
        <v>22762</v>
      </c>
      <c r="D28322" t="s">
        <v>22397</v>
      </c>
      <c r="E28322" s="2">
        <v>38718</v>
      </c>
      <c r="F28322" s="2">
        <v>39082</v>
      </c>
    </row>
    <row r="28323" spans="1:6" x14ac:dyDescent="0.2">
      <c r="A28323" s="1" t="s">
        <v>23219</v>
      </c>
      <c r="B28323" t="s">
        <v>23220</v>
      </c>
      <c r="C28323" t="s">
        <v>22762</v>
      </c>
      <c r="D28323" t="s">
        <v>22397</v>
      </c>
      <c r="E28323" s="2">
        <v>38718</v>
      </c>
      <c r="F28323" s="2">
        <v>39082</v>
      </c>
    </row>
    <row r="28324" spans="1:6" x14ac:dyDescent="0.2">
      <c r="A28324" s="1" t="s">
        <v>23221</v>
      </c>
      <c r="B28324" t="s">
        <v>23222</v>
      </c>
      <c r="C28324" t="s">
        <v>22762</v>
      </c>
      <c r="D28324" t="s">
        <v>22397</v>
      </c>
      <c r="E28324" s="2">
        <v>38718</v>
      </c>
      <c r="F28324" s="2">
        <v>39082</v>
      </c>
    </row>
    <row r="28325" spans="1:6" x14ac:dyDescent="0.2">
      <c r="A28325" s="1" t="s">
        <v>23223</v>
      </c>
      <c r="B28325" t="s">
        <v>23224</v>
      </c>
      <c r="C28325" t="s">
        <v>22762</v>
      </c>
      <c r="D28325" t="s">
        <v>22397</v>
      </c>
      <c r="E28325" s="2">
        <v>38718</v>
      </c>
      <c r="F28325" s="2">
        <v>39082</v>
      </c>
    </row>
    <row r="28326" spans="1:6" x14ac:dyDescent="0.2">
      <c r="A28326" s="1" t="s">
        <v>23225</v>
      </c>
      <c r="B28326" t="s">
        <v>23226</v>
      </c>
      <c r="C28326" t="s">
        <v>22762</v>
      </c>
      <c r="D28326" t="s">
        <v>22397</v>
      </c>
      <c r="E28326" s="2">
        <v>38718</v>
      </c>
      <c r="F28326" s="2">
        <v>39082</v>
      </c>
    </row>
    <row r="28327" spans="1:6" x14ac:dyDescent="0.2">
      <c r="A28327" s="1" t="s">
        <v>23227</v>
      </c>
      <c r="B28327" t="s">
        <v>23228</v>
      </c>
      <c r="C28327" t="s">
        <v>22762</v>
      </c>
      <c r="D28327" t="s">
        <v>22397</v>
      </c>
      <c r="E28327" s="2">
        <v>38718</v>
      </c>
      <c r="F28327" s="2">
        <v>39082</v>
      </c>
    </row>
    <row r="28328" spans="1:6" x14ac:dyDescent="0.2">
      <c r="A28328" s="1" t="s">
        <v>23229</v>
      </c>
      <c r="B28328" t="s">
        <v>23230</v>
      </c>
      <c r="C28328" t="s">
        <v>22762</v>
      </c>
      <c r="D28328" t="s">
        <v>22397</v>
      </c>
      <c r="E28328" s="2">
        <v>38718</v>
      </c>
      <c r="F28328" s="2">
        <v>39082</v>
      </c>
    </row>
    <row r="28329" spans="1:6" x14ac:dyDescent="0.2">
      <c r="A28329" s="1" t="s">
        <v>23231</v>
      </c>
      <c r="B28329" t="s">
        <v>23232</v>
      </c>
      <c r="C28329" t="s">
        <v>22762</v>
      </c>
      <c r="D28329" t="s">
        <v>22397</v>
      </c>
      <c r="E28329" s="2">
        <v>38718</v>
      </c>
      <c r="F28329" s="2">
        <v>39082</v>
      </c>
    </row>
    <row r="28330" spans="1:6" x14ac:dyDescent="0.2">
      <c r="A28330" s="1" t="s">
        <v>23233</v>
      </c>
      <c r="B28330" t="s">
        <v>23234</v>
      </c>
      <c r="C28330" t="s">
        <v>22762</v>
      </c>
      <c r="D28330" t="s">
        <v>22397</v>
      </c>
      <c r="E28330" s="2">
        <v>38718</v>
      </c>
      <c r="F28330" s="2">
        <v>39082</v>
      </c>
    </row>
    <row r="28331" spans="1:6" x14ac:dyDescent="0.2">
      <c r="A28331" s="1" t="s">
        <v>23235</v>
      </c>
      <c r="B28331" t="s">
        <v>23236</v>
      </c>
      <c r="C28331" t="s">
        <v>22762</v>
      </c>
      <c r="D28331" t="s">
        <v>22397</v>
      </c>
      <c r="E28331" s="2">
        <v>38718</v>
      </c>
      <c r="F28331" s="2">
        <v>39082</v>
      </c>
    </row>
    <row r="28332" spans="1:6" x14ac:dyDescent="0.2">
      <c r="A28332" s="1" t="s">
        <v>23237</v>
      </c>
      <c r="B28332" t="s">
        <v>23238</v>
      </c>
      <c r="C28332" t="s">
        <v>22762</v>
      </c>
      <c r="D28332" t="s">
        <v>22397</v>
      </c>
      <c r="E28332" s="2">
        <v>38718</v>
      </c>
      <c r="F28332" s="2">
        <v>39082</v>
      </c>
    </row>
    <row r="28333" spans="1:6" x14ac:dyDescent="0.2">
      <c r="A28333" s="1" t="s">
        <v>23239</v>
      </c>
      <c r="B28333" t="s">
        <v>23240</v>
      </c>
      <c r="C28333" t="s">
        <v>22762</v>
      </c>
      <c r="D28333" t="s">
        <v>22397</v>
      </c>
      <c r="E28333" s="2">
        <v>38718</v>
      </c>
      <c r="F28333" s="2">
        <v>39082</v>
      </c>
    </row>
    <row r="28334" spans="1:6" x14ac:dyDescent="0.2">
      <c r="A28334" s="1" t="s">
        <v>23241</v>
      </c>
      <c r="B28334" t="s">
        <v>23242</v>
      </c>
      <c r="C28334" t="s">
        <v>22762</v>
      </c>
      <c r="D28334" t="s">
        <v>22397</v>
      </c>
      <c r="E28334" s="2">
        <v>38718</v>
      </c>
      <c r="F28334" s="2">
        <v>39082</v>
      </c>
    </row>
    <row r="28335" spans="1:6" x14ac:dyDescent="0.2">
      <c r="A28335" s="1" t="s">
        <v>23243</v>
      </c>
      <c r="B28335" t="s">
        <v>23244</v>
      </c>
      <c r="C28335" t="s">
        <v>22762</v>
      </c>
      <c r="D28335" t="s">
        <v>22397</v>
      </c>
      <c r="E28335" s="2">
        <v>38718</v>
      </c>
      <c r="F28335" s="2">
        <v>39082</v>
      </c>
    </row>
    <row r="28336" spans="1:6" x14ac:dyDescent="0.2">
      <c r="A28336" s="1" t="s">
        <v>23245</v>
      </c>
      <c r="B28336" t="s">
        <v>23246</v>
      </c>
      <c r="C28336" t="s">
        <v>22762</v>
      </c>
      <c r="D28336" t="s">
        <v>22397</v>
      </c>
      <c r="E28336" s="2">
        <v>38718</v>
      </c>
      <c r="F28336" s="2">
        <v>39082</v>
      </c>
    </row>
    <row r="28337" spans="1:6" x14ac:dyDescent="0.2">
      <c r="A28337" s="1" t="s">
        <v>23247</v>
      </c>
      <c r="B28337" t="s">
        <v>23248</v>
      </c>
      <c r="C28337" t="s">
        <v>22762</v>
      </c>
      <c r="D28337" t="s">
        <v>22397</v>
      </c>
      <c r="E28337" s="2">
        <v>38718</v>
      </c>
      <c r="F28337" s="2">
        <v>39082</v>
      </c>
    </row>
    <row r="28338" spans="1:6" x14ac:dyDescent="0.2">
      <c r="A28338" s="1" t="s">
        <v>23249</v>
      </c>
      <c r="B28338" t="s">
        <v>23250</v>
      </c>
      <c r="C28338" t="s">
        <v>22762</v>
      </c>
      <c r="D28338" t="s">
        <v>22397</v>
      </c>
      <c r="E28338" s="2">
        <v>38718</v>
      </c>
      <c r="F28338" s="2">
        <v>39082</v>
      </c>
    </row>
    <row r="28339" spans="1:6" x14ac:dyDescent="0.2">
      <c r="A28339" s="1" t="s">
        <v>23251</v>
      </c>
      <c r="B28339" t="s">
        <v>23252</v>
      </c>
      <c r="C28339" t="s">
        <v>22762</v>
      </c>
      <c r="D28339" t="s">
        <v>22397</v>
      </c>
      <c r="E28339" s="2">
        <v>38718</v>
      </c>
      <c r="F28339" s="2">
        <v>39082</v>
      </c>
    </row>
    <row r="28340" spans="1:6" x14ac:dyDescent="0.2">
      <c r="A28340" s="1" t="s">
        <v>23253</v>
      </c>
      <c r="B28340" t="s">
        <v>23254</v>
      </c>
      <c r="C28340" t="s">
        <v>22762</v>
      </c>
      <c r="D28340" t="s">
        <v>22397</v>
      </c>
      <c r="E28340" s="2">
        <v>38718</v>
      </c>
      <c r="F28340" s="2">
        <v>39082</v>
      </c>
    </row>
    <row r="28341" spans="1:6" x14ac:dyDescent="0.2">
      <c r="A28341" s="1" t="s">
        <v>23255</v>
      </c>
      <c r="B28341" t="s">
        <v>23256</v>
      </c>
      <c r="C28341" t="s">
        <v>22762</v>
      </c>
      <c r="D28341" t="s">
        <v>22397</v>
      </c>
      <c r="E28341" s="2">
        <v>38718</v>
      </c>
      <c r="F28341" s="2">
        <v>39082</v>
      </c>
    </row>
    <row r="28342" spans="1:6" x14ac:dyDescent="0.2">
      <c r="A28342" s="1" t="s">
        <v>23257</v>
      </c>
      <c r="B28342" t="s">
        <v>23258</v>
      </c>
      <c r="C28342" t="s">
        <v>22762</v>
      </c>
      <c r="D28342" t="s">
        <v>22397</v>
      </c>
      <c r="E28342" s="2">
        <v>38718</v>
      </c>
      <c r="F28342" s="2">
        <v>39082</v>
      </c>
    </row>
    <row r="28343" spans="1:6" x14ac:dyDescent="0.2">
      <c r="A28343" s="1" t="s">
        <v>23259</v>
      </c>
      <c r="B28343" t="s">
        <v>23260</v>
      </c>
      <c r="C28343" t="s">
        <v>22762</v>
      </c>
      <c r="D28343" t="s">
        <v>22397</v>
      </c>
      <c r="E28343" s="2">
        <v>38718</v>
      </c>
      <c r="F28343" s="2">
        <v>39082</v>
      </c>
    </row>
    <row r="28344" spans="1:6" x14ac:dyDescent="0.2">
      <c r="A28344" s="1" t="s">
        <v>23261</v>
      </c>
      <c r="B28344" t="s">
        <v>23262</v>
      </c>
      <c r="C28344" t="s">
        <v>22762</v>
      </c>
      <c r="D28344" t="s">
        <v>22397</v>
      </c>
      <c r="E28344" s="2">
        <v>38718</v>
      </c>
      <c r="F28344" s="2">
        <v>39082</v>
      </c>
    </row>
    <row r="28345" spans="1:6" x14ac:dyDescent="0.2">
      <c r="A28345" s="1" t="s">
        <v>23263</v>
      </c>
      <c r="B28345" t="s">
        <v>23264</v>
      </c>
      <c r="C28345" t="s">
        <v>22762</v>
      </c>
      <c r="D28345" t="s">
        <v>22397</v>
      </c>
      <c r="E28345" s="2">
        <v>38718</v>
      </c>
      <c r="F28345" s="2">
        <v>39082</v>
      </c>
    </row>
    <row r="28346" spans="1:6" x14ac:dyDescent="0.2">
      <c r="A28346" s="1" t="s">
        <v>23265</v>
      </c>
      <c r="B28346" t="s">
        <v>23266</v>
      </c>
      <c r="C28346" t="s">
        <v>22762</v>
      </c>
      <c r="D28346" t="s">
        <v>22397</v>
      </c>
      <c r="E28346" s="2">
        <v>38718</v>
      </c>
      <c r="F28346" s="2">
        <v>39082</v>
      </c>
    </row>
    <row r="28347" spans="1:6" x14ac:dyDescent="0.2">
      <c r="A28347" s="1" t="s">
        <v>23267</v>
      </c>
      <c r="B28347" t="s">
        <v>23268</v>
      </c>
      <c r="C28347" t="s">
        <v>22762</v>
      </c>
      <c r="D28347" t="s">
        <v>22397</v>
      </c>
      <c r="E28347" s="2">
        <v>38718</v>
      </c>
      <c r="F28347" s="2">
        <v>39082</v>
      </c>
    </row>
    <row r="28348" spans="1:6" x14ac:dyDescent="0.2">
      <c r="A28348" s="1" t="s">
        <v>23269</v>
      </c>
      <c r="B28348" t="s">
        <v>23270</v>
      </c>
      <c r="C28348" t="s">
        <v>22762</v>
      </c>
      <c r="D28348" t="s">
        <v>22397</v>
      </c>
      <c r="E28348" s="2">
        <v>38718</v>
      </c>
      <c r="F28348" s="2">
        <v>39082</v>
      </c>
    </row>
    <row r="28349" spans="1:6" x14ac:dyDescent="0.2">
      <c r="A28349" s="1" t="s">
        <v>23271</v>
      </c>
      <c r="B28349" t="s">
        <v>23272</v>
      </c>
      <c r="C28349" t="s">
        <v>22762</v>
      </c>
      <c r="D28349" t="s">
        <v>22397</v>
      </c>
      <c r="E28349" s="2">
        <v>38718</v>
      </c>
      <c r="F28349" s="2">
        <v>39082</v>
      </c>
    </row>
    <row r="28350" spans="1:6" x14ac:dyDescent="0.2">
      <c r="A28350" s="1" t="s">
        <v>23273</v>
      </c>
      <c r="B28350" t="s">
        <v>23274</v>
      </c>
      <c r="C28350" t="s">
        <v>22762</v>
      </c>
      <c r="D28350" t="s">
        <v>22397</v>
      </c>
      <c r="E28350" s="2">
        <v>38718</v>
      </c>
      <c r="F28350" s="2">
        <v>39082</v>
      </c>
    </row>
    <row r="28351" spans="1:6" x14ac:dyDescent="0.2">
      <c r="A28351" s="1" t="s">
        <v>23275</v>
      </c>
      <c r="B28351" t="s">
        <v>23276</v>
      </c>
      <c r="C28351" t="s">
        <v>22762</v>
      </c>
      <c r="D28351" t="s">
        <v>22397</v>
      </c>
      <c r="E28351" s="2">
        <v>38718</v>
      </c>
      <c r="F28351" s="2">
        <v>39082</v>
      </c>
    </row>
    <row r="28352" spans="1:6" x14ac:dyDescent="0.2">
      <c r="A28352" s="1" t="s">
        <v>23277</v>
      </c>
      <c r="B28352" t="s">
        <v>696</v>
      </c>
      <c r="C28352" t="s">
        <v>22762</v>
      </c>
      <c r="D28352" t="s">
        <v>22397</v>
      </c>
      <c r="E28352" s="2">
        <v>38718</v>
      </c>
      <c r="F28352" s="2">
        <v>39082</v>
      </c>
    </row>
    <row r="28353" spans="1:6" x14ac:dyDescent="0.2">
      <c r="A28353" s="1" t="s">
        <v>23278</v>
      </c>
      <c r="B28353" t="s">
        <v>23279</v>
      </c>
      <c r="C28353" t="s">
        <v>22762</v>
      </c>
      <c r="D28353" t="s">
        <v>22397</v>
      </c>
      <c r="E28353" s="2">
        <v>38718</v>
      </c>
      <c r="F28353" s="2">
        <v>39082</v>
      </c>
    </row>
    <row r="28354" spans="1:6" x14ac:dyDescent="0.2">
      <c r="A28354" s="1" t="s">
        <v>23280</v>
      </c>
      <c r="B28354" t="s">
        <v>23281</v>
      </c>
      <c r="C28354" t="s">
        <v>22762</v>
      </c>
      <c r="D28354" t="s">
        <v>22397</v>
      </c>
      <c r="E28354" s="2">
        <v>38718</v>
      </c>
      <c r="F28354" s="2">
        <v>39082</v>
      </c>
    </row>
    <row r="28355" spans="1:6" x14ac:dyDescent="0.2">
      <c r="A28355" s="1" t="s">
        <v>23282</v>
      </c>
      <c r="B28355" t="s">
        <v>23283</v>
      </c>
      <c r="C28355" t="s">
        <v>22762</v>
      </c>
      <c r="D28355" t="s">
        <v>22397</v>
      </c>
      <c r="E28355" s="2">
        <v>38718</v>
      </c>
      <c r="F28355" s="2">
        <v>39082</v>
      </c>
    </row>
    <row r="28356" spans="1:6" x14ac:dyDescent="0.2">
      <c r="A28356" s="1" t="s">
        <v>23284</v>
      </c>
      <c r="B28356" t="s">
        <v>23285</v>
      </c>
      <c r="C28356" t="s">
        <v>22762</v>
      </c>
      <c r="D28356" t="s">
        <v>22397</v>
      </c>
      <c r="E28356" s="2">
        <v>38718</v>
      </c>
      <c r="F28356" s="2">
        <v>39082</v>
      </c>
    </row>
    <row r="28357" spans="1:6" x14ac:dyDescent="0.2">
      <c r="A28357" s="1" t="s">
        <v>23286</v>
      </c>
      <c r="B28357" t="s">
        <v>23287</v>
      </c>
      <c r="C28357" t="s">
        <v>22762</v>
      </c>
      <c r="D28357" t="s">
        <v>22397</v>
      </c>
      <c r="E28357" s="2">
        <v>38718</v>
      </c>
      <c r="F28357" s="2">
        <v>39082</v>
      </c>
    </row>
    <row r="28358" spans="1:6" x14ac:dyDescent="0.2">
      <c r="A28358" s="1" t="s">
        <v>23288</v>
      </c>
      <c r="B28358" t="s">
        <v>23289</v>
      </c>
      <c r="C28358" t="s">
        <v>22762</v>
      </c>
      <c r="D28358" t="s">
        <v>22397</v>
      </c>
      <c r="E28358" s="2">
        <v>38718</v>
      </c>
      <c r="F28358" s="2">
        <v>39082</v>
      </c>
    </row>
    <row r="28359" spans="1:6" x14ac:dyDescent="0.2">
      <c r="A28359" s="1" t="s">
        <v>23290</v>
      </c>
      <c r="B28359" t="s">
        <v>23291</v>
      </c>
      <c r="C28359" t="s">
        <v>22762</v>
      </c>
      <c r="D28359" t="s">
        <v>22397</v>
      </c>
      <c r="E28359" s="2">
        <v>38718</v>
      </c>
      <c r="F28359" s="2">
        <v>39082</v>
      </c>
    </row>
    <row r="28360" spans="1:6" x14ac:dyDescent="0.2">
      <c r="A28360" s="1" t="s">
        <v>23292</v>
      </c>
      <c r="B28360" t="s">
        <v>23293</v>
      </c>
      <c r="C28360" t="s">
        <v>22762</v>
      </c>
      <c r="D28360" t="s">
        <v>22397</v>
      </c>
      <c r="E28360" s="2">
        <v>38718</v>
      </c>
      <c r="F28360" s="2">
        <v>39082</v>
      </c>
    </row>
    <row r="28361" spans="1:6" x14ac:dyDescent="0.2">
      <c r="A28361" s="1" t="s">
        <v>23294</v>
      </c>
      <c r="B28361" t="s">
        <v>23295</v>
      </c>
      <c r="C28361" t="s">
        <v>22762</v>
      </c>
      <c r="D28361" t="s">
        <v>22397</v>
      </c>
      <c r="E28361" s="2">
        <v>38718</v>
      </c>
      <c r="F28361" s="2">
        <v>39082</v>
      </c>
    </row>
    <row r="28362" spans="1:6" x14ac:dyDescent="0.2">
      <c r="A28362" s="1" t="s">
        <v>23296</v>
      </c>
      <c r="B28362" t="s">
        <v>23297</v>
      </c>
      <c r="C28362" t="s">
        <v>22762</v>
      </c>
      <c r="D28362" t="s">
        <v>22397</v>
      </c>
      <c r="E28362" s="2">
        <v>38718</v>
      </c>
      <c r="F28362" s="2">
        <v>39082</v>
      </c>
    </row>
    <row r="28363" spans="1:6" x14ac:dyDescent="0.2">
      <c r="A28363" s="1" t="s">
        <v>23298</v>
      </c>
      <c r="B28363" t="s">
        <v>23299</v>
      </c>
      <c r="C28363" t="s">
        <v>22762</v>
      </c>
      <c r="D28363" t="s">
        <v>22397</v>
      </c>
      <c r="E28363" s="2">
        <v>38718</v>
      </c>
      <c r="F28363" s="2">
        <v>39082</v>
      </c>
    </row>
    <row r="28364" spans="1:6" x14ac:dyDescent="0.2">
      <c r="A28364" s="1" t="s">
        <v>23300</v>
      </c>
      <c r="B28364" t="s">
        <v>23301</v>
      </c>
      <c r="C28364" t="s">
        <v>22762</v>
      </c>
      <c r="D28364" t="s">
        <v>22397</v>
      </c>
      <c r="E28364" s="2">
        <v>38718</v>
      </c>
      <c r="F28364" s="2">
        <v>39082</v>
      </c>
    </row>
    <row r="28365" spans="1:6" x14ac:dyDescent="0.2">
      <c r="A28365" s="1" t="s">
        <v>23302</v>
      </c>
      <c r="B28365" t="s">
        <v>23303</v>
      </c>
      <c r="C28365" t="s">
        <v>22762</v>
      </c>
      <c r="D28365" t="s">
        <v>22397</v>
      </c>
      <c r="E28365" s="2">
        <v>38718</v>
      </c>
      <c r="F28365" s="2">
        <v>39082</v>
      </c>
    </row>
    <row r="28366" spans="1:6" x14ac:dyDescent="0.2">
      <c r="A28366" s="1" t="s">
        <v>23304</v>
      </c>
      <c r="B28366" t="s">
        <v>23305</v>
      </c>
      <c r="C28366" t="s">
        <v>22762</v>
      </c>
      <c r="D28366" t="s">
        <v>22397</v>
      </c>
      <c r="E28366" s="2">
        <v>38718</v>
      </c>
      <c r="F28366" s="2">
        <v>39082</v>
      </c>
    </row>
    <row r="28367" spans="1:6" x14ac:dyDescent="0.2">
      <c r="A28367" s="1" t="s">
        <v>23306</v>
      </c>
      <c r="B28367" t="s">
        <v>5320</v>
      </c>
      <c r="C28367" t="s">
        <v>22762</v>
      </c>
      <c r="D28367" t="s">
        <v>22397</v>
      </c>
      <c r="E28367" s="2">
        <v>38718</v>
      </c>
      <c r="F28367" s="2">
        <v>39082</v>
      </c>
    </row>
    <row r="28368" spans="1:6" x14ac:dyDescent="0.2">
      <c r="A28368" s="1" t="s">
        <v>23307</v>
      </c>
      <c r="B28368" t="s">
        <v>23308</v>
      </c>
      <c r="C28368" t="s">
        <v>22762</v>
      </c>
      <c r="D28368" t="s">
        <v>22397</v>
      </c>
      <c r="E28368" s="2">
        <v>38718</v>
      </c>
      <c r="F28368" s="2">
        <v>39082</v>
      </c>
    </row>
    <row r="28369" spans="1:6" x14ac:dyDescent="0.2">
      <c r="A28369" s="1" t="s">
        <v>23309</v>
      </c>
      <c r="B28369" t="s">
        <v>23310</v>
      </c>
      <c r="C28369" t="s">
        <v>22762</v>
      </c>
      <c r="D28369" t="s">
        <v>22397</v>
      </c>
      <c r="E28369" s="2">
        <v>38718</v>
      </c>
      <c r="F28369" s="2">
        <v>39082</v>
      </c>
    </row>
    <row r="28370" spans="1:6" x14ac:dyDescent="0.2">
      <c r="A28370" s="1" t="s">
        <v>23311</v>
      </c>
      <c r="B28370" t="s">
        <v>23312</v>
      </c>
      <c r="C28370" t="s">
        <v>22762</v>
      </c>
      <c r="D28370" t="s">
        <v>22397</v>
      </c>
      <c r="E28370" s="2">
        <v>38718</v>
      </c>
      <c r="F28370" s="2">
        <v>39082</v>
      </c>
    </row>
    <row r="28371" spans="1:6" x14ac:dyDescent="0.2">
      <c r="A28371" s="1" t="s">
        <v>23313</v>
      </c>
      <c r="B28371" t="s">
        <v>23314</v>
      </c>
      <c r="C28371" t="s">
        <v>22762</v>
      </c>
      <c r="D28371" t="s">
        <v>22397</v>
      </c>
      <c r="E28371" s="2">
        <v>38718</v>
      </c>
      <c r="F28371" s="2">
        <v>39082</v>
      </c>
    </row>
    <row r="28372" spans="1:6" x14ac:dyDescent="0.2">
      <c r="A28372" s="1" t="s">
        <v>23315</v>
      </c>
      <c r="B28372" t="s">
        <v>23316</v>
      </c>
      <c r="C28372" t="s">
        <v>22762</v>
      </c>
      <c r="D28372" t="s">
        <v>22397</v>
      </c>
      <c r="E28372" s="2">
        <v>38718</v>
      </c>
      <c r="F28372" s="2">
        <v>39082</v>
      </c>
    </row>
    <row r="28373" spans="1:6" x14ac:dyDescent="0.2">
      <c r="A28373" s="1" t="s">
        <v>23317</v>
      </c>
      <c r="B28373" t="s">
        <v>23318</v>
      </c>
      <c r="C28373" t="s">
        <v>22762</v>
      </c>
      <c r="D28373" t="s">
        <v>22397</v>
      </c>
      <c r="E28373" s="2">
        <v>38718</v>
      </c>
      <c r="F28373" s="2">
        <v>39082</v>
      </c>
    </row>
    <row r="28374" spans="1:6" x14ac:dyDescent="0.2">
      <c r="A28374" s="1" t="s">
        <v>23319</v>
      </c>
      <c r="B28374" t="s">
        <v>23320</v>
      </c>
      <c r="C28374" t="s">
        <v>22762</v>
      </c>
      <c r="D28374" t="s">
        <v>22397</v>
      </c>
      <c r="E28374" s="2">
        <v>38718</v>
      </c>
      <c r="F28374" s="2">
        <v>39082</v>
      </c>
    </row>
    <row r="28375" spans="1:6" x14ac:dyDescent="0.2">
      <c r="A28375" s="1" t="s">
        <v>23321</v>
      </c>
      <c r="B28375" t="s">
        <v>23322</v>
      </c>
      <c r="C28375" t="s">
        <v>22762</v>
      </c>
      <c r="D28375" t="s">
        <v>22397</v>
      </c>
      <c r="E28375" s="2">
        <v>38718</v>
      </c>
      <c r="F28375" s="2">
        <v>39082</v>
      </c>
    </row>
    <row r="28376" spans="1:6" x14ac:dyDescent="0.2">
      <c r="A28376" s="1" t="s">
        <v>23323</v>
      </c>
      <c r="B28376" t="s">
        <v>23324</v>
      </c>
      <c r="C28376" t="s">
        <v>22762</v>
      </c>
      <c r="D28376" t="s">
        <v>22397</v>
      </c>
      <c r="E28376" s="2">
        <v>38718</v>
      </c>
      <c r="F28376" s="2">
        <v>39082</v>
      </c>
    </row>
    <row r="28377" spans="1:6" x14ac:dyDescent="0.2">
      <c r="A28377" s="1" t="s">
        <v>23325</v>
      </c>
      <c r="B28377" t="s">
        <v>23326</v>
      </c>
      <c r="C28377" t="s">
        <v>22762</v>
      </c>
      <c r="D28377" t="s">
        <v>22397</v>
      </c>
      <c r="E28377" s="2">
        <v>38718</v>
      </c>
      <c r="F28377" s="2">
        <v>39082</v>
      </c>
    </row>
    <row r="28378" spans="1:6" x14ac:dyDescent="0.2">
      <c r="A28378" s="1" t="s">
        <v>23327</v>
      </c>
      <c r="B28378" t="s">
        <v>23328</v>
      </c>
      <c r="C28378" t="s">
        <v>22762</v>
      </c>
      <c r="D28378" t="s">
        <v>22397</v>
      </c>
      <c r="E28378" s="2">
        <v>38718</v>
      </c>
      <c r="F28378" s="2">
        <v>39082</v>
      </c>
    </row>
    <row r="28379" spans="1:6" x14ac:dyDescent="0.2">
      <c r="A28379" s="1" t="s">
        <v>23329</v>
      </c>
      <c r="B28379" t="s">
        <v>13123</v>
      </c>
      <c r="C28379" t="s">
        <v>22762</v>
      </c>
      <c r="D28379" t="s">
        <v>22397</v>
      </c>
      <c r="E28379" s="2">
        <v>38718</v>
      </c>
      <c r="F28379" s="2">
        <v>39082</v>
      </c>
    </row>
    <row r="28380" spans="1:6" x14ac:dyDescent="0.2">
      <c r="A28380" s="1" t="s">
        <v>23330</v>
      </c>
      <c r="B28380" t="s">
        <v>23331</v>
      </c>
      <c r="C28380" t="s">
        <v>22762</v>
      </c>
      <c r="D28380" t="s">
        <v>22397</v>
      </c>
      <c r="E28380" s="2">
        <v>38718</v>
      </c>
      <c r="F28380" s="2">
        <v>39082</v>
      </c>
    </row>
    <row r="28381" spans="1:6" x14ac:dyDescent="0.2">
      <c r="A28381" s="1" t="s">
        <v>23332</v>
      </c>
      <c r="B28381" t="s">
        <v>23333</v>
      </c>
      <c r="C28381" t="s">
        <v>22762</v>
      </c>
      <c r="D28381" t="s">
        <v>22397</v>
      </c>
      <c r="E28381" s="2">
        <v>38718</v>
      </c>
      <c r="F28381" s="2">
        <v>39082</v>
      </c>
    </row>
    <row r="28382" spans="1:6" x14ac:dyDescent="0.2">
      <c r="A28382" s="1" t="s">
        <v>23334</v>
      </c>
      <c r="B28382" t="s">
        <v>23335</v>
      </c>
      <c r="C28382" t="s">
        <v>22762</v>
      </c>
      <c r="D28382" t="s">
        <v>22397</v>
      </c>
      <c r="E28382" s="2">
        <v>38718</v>
      </c>
      <c r="F28382" s="2">
        <v>39082</v>
      </c>
    </row>
    <row r="28383" spans="1:6" x14ac:dyDescent="0.2">
      <c r="A28383" s="1" t="s">
        <v>23336</v>
      </c>
      <c r="B28383" t="s">
        <v>23337</v>
      </c>
      <c r="C28383" t="s">
        <v>22762</v>
      </c>
      <c r="D28383" t="s">
        <v>22397</v>
      </c>
      <c r="E28383" s="2">
        <v>38718</v>
      </c>
      <c r="F28383" s="2">
        <v>39082</v>
      </c>
    </row>
    <row r="28384" spans="1:6" x14ac:dyDescent="0.2">
      <c r="A28384" s="1" t="s">
        <v>23338</v>
      </c>
      <c r="B28384" t="s">
        <v>23339</v>
      </c>
      <c r="C28384" t="s">
        <v>22762</v>
      </c>
      <c r="D28384" t="s">
        <v>22397</v>
      </c>
      <c r="E28384" s="2">
        <v>38718</v>
      </c>
      <c r="F28384" s="2">
        <v>39082</v>
      </c>
    </row>
    <row r="28385" spans="1:6" x14ac:dyDescent="0.2">
      <c r="A28385" s="1" t="s">
        <v>23340</v>
      </c>
      <c r="B28385" t="s">
        <v>23341</v>
      </c>
      <c r="C28385" t="s">
        <v>22762</v>
      </c>
      <c r="D28385" t="s">
        <v>22397</v>
      </c>
      <c r="E28385" s="2">
        <v>38718</v>
      </c>
      <c r="F28385" s="2">
        <v>39082</v>
      </c>
    </row>
    <row r="28386" spans="1:6" x14ac:dyDescent="0.2">
      <c r="A28386" s="1" t="s">
        <v>23342</v>
      </c>
      <c r="B28386" t="s">
        <v>23343</v>
      </c>
      <c r="C28386" t="s">
        <v>22762</v>
      </c>
      <c r="D28386" t="s">
        <v>22397</v>
      </c>
      <c r="E28386" s="2">
        <v>38718</v>
      </c>
      <c r="F28386" s="2">
        <v>39082</v>
      </c>
    </row>
    <row r="28387" spans="1:6" x14ac:dyDescent="0.2">
      <c r="A28387" s="1" t="s">
        <v>23344</v>
      </c>
      <c r="B28387" t="s">
        <v>23345</v>
      </c>
      <c r="C28387" t="s">
        <v>22762</v>
      </c>
      <c r="D28387" t="s">
        <v>22397</v>
      </c>
      <c r="E28387" s="2">
        <v>38718</v>
      </c>
      <c r="F28387" s="2">
        <v>39082</v>
      </c>
    </row>
    <row r="28388" spans="1:6" x14ac:dyDescent="0.2">
      <c r="A28388" s="1" t="s">
        <v>23346</v>
      </c>
      <c r="B28388" t="s">
        <v>23347</v>
      </c>
      <c r="C28388" t="s">
        <v>22762</v>
      </c>
      <c r="D28388" t="s">
        <v>22397</v>
      </c>
      <c r="E28388" s="2">
        <v>38718</v>
      </c>
      <c r="F28388" s="2">
        <v>39082</v>
      </c>
    </row>
    <row r="28389" spans="1:6" x14ac:dyDescent="0.2">
      <c r="A28389" s="1" t="s">
        <v>23348</v>
      </c>
      <c r="B28389" t="s">
        <v>23349</v>
      </c>
      <c r="C28389" t="s">
        <v>22762</v>
      </c>
      <c r="D28389" t="s">
        <v>22397</v>
      </c>
      <c r="E28389" s="2">
        <v>38718</v>
      </c>
      <c r="F28389" s="2">
        <v>39082</v>
      </c>
    </row>
    <row r="28390" spans="1:6" x14ac:dyDescent="0.2">
      <c r="A28390" s="1" t="s">
        <v>23350</v>
      </c>
      <c r="B28390" t="s">
        <v>17957</v>
      </c>
      <c r="C28390" t="s">
        <v>22762</v>
      </c>
      <c r="D28390" t="s">
        <v>22397</v>
      </c>
      <c r="E28390" s="2">
        <v>38718</v>
      </c>
      <c r="F28390" s="2">
        <v>39082</v>
      </c>
    </row>
    <row r="28391" spans="1:6" x14ac:dyDescent="0.2">
      <c r="A28391" s="1" t="s">
        <v>23351</v>
      </c>
      <c r="B28391" t="s">
        <v>12913</v>
      </c>
      <c r="C28391" t="s">
        <v>22762</v>
      </c>
      <c r="D28391" t="s">
        <v>22397</v>
      </c>
      <c r="E28391" s="2">
        <v>38718</v>
      </c>
      <c r="F28391" s="2">
        <v>39082</v>
      </c>
    </row>
    <row r="28392" spans="1:6" x14ac:dyDescent="0.2">
      <c r="A28392" s="1" t="s">
        <v>23352</v>
      </c>
      <c r="B28392" t="s">
        <v>23353</v>
      </c>
      <c r="C28392" t="s">
        <v>22762</v>
      </c>
      <c r="D28392" t="s">
        <v>22397</v>
      </c>
      <c r="E28392" s="2">
        <v>38718</v>
      </c>
      <c r="F28392" s="2">
        <v>39082</v>
      </c>
    </row>
    <row r="28393" spans="1:6" x14ac:dyDescent="0.2">
      <c r="A28393" s="1" t="s">
        <v>23354</v>
      </c>
      <c r="B28393" t="s">
        <v>23355</v>
      </c>
      <c r="C28393" t="s">
        <v>22762</v>
      </c>
      <c r="D28393" t="s">
        <v>22397</v>
      </c>
      <c r="E28393" s="2">
        <v>38718</v>
      </c>
      <c r="F28393" s="2">
        <v>39082</v>
      </c>
    </row>
    <row r="28394" spans="1:6" x14ac:dyDescent="0.2">
      <c r="A28394" s="1" t="s">
        <v>23356</v>
      </c>
      <c r="B28394" t="s">
        <v>23357</v>
      </c>
      <c r="C28394" t="s">
        <v>22762</v>
      </c>
      <c r="D28394" t="s">
        <v>22397</v>
      </c>
      <c r="E28394" s="2">
        <v>38718</v>
      </c>
      <c r="F28394" s="2">
        <v>39082</v>
      </c>
    </row>
    <row r="28395" spans="1:6" x14ac:dyDescent="0.2">
      <c r="A28395" s="1" t="s">
        <v>23358</v>
      </c>
      <c r="B28395" t="s">
        <v>23359</v>
      </c>
      <c r="C28395" t="s">
        <v>22762</v>
      </c>
      <c r="D28395" t="s">
        <v>22397</v>
      </c>
      <c r="E28395" s="2">
        <v>38718</v>
      </c>
      <c r="F28395" s="2">
        <v>39082</v>
      </c>
    </row>
    <row r="28396" spans="1:6" x14ac:dyDescent="0.2">
      <c r="A28396" s="1" t="s">
        <v>23360</v>
      </c>
      <c r="B28396" t="s">
        <v>23361</v>
      </c>
      <c r="C28396" t="s">
        <v>22762</v>
      </c>
      <c r="D28396" t="s">
        <v>22397</v>
      </c>
      <c r="E28396" s="2">
        <v>38718</v>
      </c>
      <c r="F28396" s="2">
        <v>39082</v>
      </c>
    </row>
    <row r="28397" spans="1:6" x14ac:dyDescent="0.2">
      <c r="A28397" s="1" t="s">
        <v>23362</v>
      </c>
      <c r="B28397" t="s">
        <v>23363</v>
      </c>
      <c r="C28397" t="s">
        <v>22762</v>
      </c>
      <c r="D28397" t="s">
        <v>22397</v>
      </c>
      <c r="E28397" s="2">
        <v>38718</v>
      </c>
      <c r="F28397" s="2">
        <v>39082</v>
      </c>
    </row>
    <row r="28398" spans="1:6" x14ac:dyDescent="0.2">
      <c r="A28398" s="1" t="s">
        <v>23364</v>
      </c>
      <c r="B28398" t="s">
        <v>23365</v>
      </c>
      <c r="C28398" t="s">
        <v>22762</v>
      </c>
      <c r="D28398" t="s">
        <v>22397</v>
      </c>
      <c r="E28398" s="2">
        <v>38718</v>
      </c>
      <c r="F28398" s="2">
        <v>39082</v>
      </c>
    </row>
    <row r="28399" spans="1:6" x14ac:dyDescent="0.2">
      <c r="A28399" s="1" t="s">
        <v>23366</v>
      </c>
      <c r="B28399" t="s">
        <v>23367</v>
      </c>
      <c r="C28399" t="s">
        <v>22762</v>
      </c>
      <c r="D28399" t="s">
        <v>22397</v>
      </c>
      <c r="E28399" s="2">
        <v>38718</v>
      </c>
      <c r="F28399" s="2">
        <v>39082</v>
      </c>
    </row>
    <row r="28400" spans="1:6" x14ac:dyDescent="0.2">
      <c r="A28400" s="1" t="s">
        <v>23368</v>
      </c>
      <c r="B28400" t="s">
        <v>23369</v>
      </c>
      <c r="C28400" t="s">
        <v>22762</v>
      </c>
      <c r="D28400" t="s">
        <v>22397</v>
      </c>
      <c r="E28400" s="2">
        <v>38718</v>
      </c>
      <c r="F28400" s="2">
        <v>39082</v>
      </c>
    </row>
    <row r="28401" spans="1:6" x14ac:dyDescent="0.2">
      <c r="A28401" s="1" t="s">
        <v>23370</v>
      </c>
      <c r="B28401" t="s">
        <v>23371</v>
      </c>
      <c r="C28401" t="s">
        <v>22762</v>
      </c>
      <c r="D28401" t="s">
        <v>22397</v>
      </c>
      <c r="E28401" s="2">
        <v>38718</v>
      </c>
      <c r="F28401" s="2">
        <v>39082</v>
      </c>
    </row>
    <row r="28402" spans="1:6" x14ac:dyDescent="0.2">
      <c r="A28402" s="1" t="s">
        <v>23373</v>
      </c>
      <c r="B28402" t="s">
        <v>23374</v>
      </c>
      <c r="C28402" t="s">
        <v>22762</v>
      </c>
      <c r="D28402" t="s">
        <v>22397</v>
      </c>
      <c r="E28402" s="2">
        <v>38718</v>
      </c>
      <c r="F28402" s="2">
        <v>39082</v>
      </c>
    </row>
    <row r="28403" spans="1:6" x14ac:dyDescent="0.2">
      <c r="A28403" s="1" t="s">
        <v>23375</v>
      </c>
      <c r="B28403" t="s">
        <v>23376</v>
      </c>
      <c r="C28403" t="s">
        <v>22762</v>
      </c>
      <c r="D28403" t="s">
        <v>22397</v>
      </c>
      <c r="E28403" s="2">
        <v>38718</v>
      </c>
      <c r="F28403" s="2">
        <v>39082</v>
      </c>
    </row>
    <row r="28404" spans="1:6" x14ac:dyDescent="0.2">
      <c r="A28404" s="1" t="s">
        <v>23377</v>
      </c>
      <c r="B28404" t="s">
        <v>23378</v>
      </c>
      <c r="C28404" t="s">
        <v>22762</v>
      </c>
      <c r="D28404" t="s">
        <v>22397</v>
      </c>
      <c r="E28404" s="2">
        <v>38718</v>
      </c>
      <c r="F28404" s="2">
        <v>39082</v>
      </c>
    </row>
    <row r="28405" spans="1:6" x14ac:dyDescent="0.2">
      <c r="A28405" s="1" t="s">
        <v>23379</v>
      </c>
      <c r="B28405" t="s">
        <v>23380</v>
      </c>
      <c r="C28405" t="s">
        <v>22762</v>
      </c>
      <c r="D28405" t="s">
        <v>22397</v>
      </c>
      <c r="E28405" s="2">
        <v>38718</v>
      </c>
      <c r="F28405" s="2">
        <v>39082</v>
      </c>
    </row>
    <row r="28406" spans="1:6" x14ac:dyDescent="0.2">
      <c r="A28406" s="1" t="s">
        <v>23381</v>
      </c>
      <c r="B28406" t="s">
        <v>23382</v>
      </c>
      <c r="C28406" t="s">
        <v>22762</v>
      </c>
      <c r="D28406" t="s">
        <v>22397</v>
      </c>
      <c r="E28406" s="2">
        <v>38718</v>
      </c>
      <c r="F28406" s="2">
        <v>39082</v>
      </c>
    </row>
    <row r="28407" spans="1:6" x14ac:dyDescent="0.2">
      <c r="A28407" s="1" t="s">
        <v>23383</v>
      </c>
      <c r="B28407" t="s">
        <v>14306</v>
      </c>
      <c r="C28407" t="s">
        <v>22762</v>
      </c>
      <c r="D28407" t="s">
        <v>22397</v>
      </c>
      <c r="E28407" s="2">
        <v>38718</v>
      </c>
      <c r="F28407" s="2">
        <v>39082</v>
      </c>
    </row>
    <row r="28408" spans="1:6" x14ac:dyDescent="0.2">
      <c r="A28408" s="1" t="s">
        <v>23384</v>
      </c>
      <c r="B28408" t="s">
        <v>23385</v>
      </c>
      <c r="C28408" t="s">
        <v>22762</v>
      </c>
      <c r="D28408" t="s">
        <v>22397</v>
      </c>
      <c r="E28408" s="2">
        <v>38718</v>
      </c>
      <c r="F28408" s="2">
        <v>39082</v>
      </c>
    </row>
    <row r="28409" spans="1:6" x14ac:dyDescent="0.2">
      <c r="A28409" s="1" t="s">
        <v>23386</v>
      </c>
      <c r="B28409" t="s">
        <v>23387</v>
      </c>
      <c r="C28409" t="s">
        <v>22762</v>
      </c>
      <c r="D28409" t="s">
        <v>22397</v>
      </c>
      <c r="E28409" s="2">
        <v>38718</v>
      </c>
      <c r="F28409" s="2">
        <v>39082</v>
      </c>
    </row>
    <row r="28410" spans="1:6" x14ac:dyDescent="0.2">
      <c r="A28410" s="1" t="s">
        <v>23388</v>
      </c>
      <c r="B28410" t="s">
        <v>23389</v>
      </c>
      <c r="C28410" t="s">
        <v>22762</v>
      </c>
      <c r="D28410" t="s">
        <v>22397</v>
      </c>
      <c r="E28410" s="2">
        <v>38718</v>
      </c>
      <c r="F28410" s="2">
        <v>39082</v>
      </c>
    </row>
    <row r="28411" spans="1:6" x14ac:dyDescent="0.2">
      <c r="A28411" s="1" t="s">
        <v>23390</v>
      </c>
      <c r="B28411" t="s">
        <v>23391</v>
      </c>
      <c r="C28411" t="s">
        <v>22762</v>
      </c>
      <c r="D28411" t="s">
        <v>22397</v>
      </c>
      <c r="E28411" s="2">
        <v>38718</v>
      </c>
      <c r="F28411" s="2">
        <v>39082</v>
      </c>
    </row>
    <row r="28412" spans="1:6" x14ac:dyDescent="0.2">
      <c r="A28412" s="1" t="s">
        <v>23392</v>
      </c>
      <c r="B28412" t="s">
        <v>23393</v>
      </c>
      <c r="C28412" t="s">
        <v>22762</v>
      </c>
      <c r="D28412" t="s">
        <v>22397</v>
      </c>
      <c r="E28412" s="2">
        <v>38718</v>
      </c>
      <c r="F28412" s="2">
        <v>39082</v>
      </c>
    </row>
    <row r="28413" spans="1:6" x14ac:dyDescent="0.2">
      <c r="A28413" s="1" t="s">
        <v>23394</v>
      </c>
      <c r="B28413" t="s">
        <v>23395</v>
      </c>
      <c r="C28413" t="s">
        <v>22762</v>
      </c>
      <c r="D28413" t="s">
        <v>22397</v>
      </c>
      <c r="E28413" s="2">
        <v>38718</v>
      </c>
      <c r="F28413" s="2">
        <v>39082</v>
      </c>
    </row>
    <row r="28414" spans="1:6" x14ac:dyDescent="0.2">
      <c r="A28414" s="1" t="s">
        <v>23396</v>
      </c>
      <c r="B28414" t="s">
        <v>23397</v>
      </c>
      <c r="C28414" t="s">
        <v>22762</v>
      </c>
      <c r="D28414" t="s">
        <v>22397</v>
      </c>
      <c r="E28414" s="2">
        <v>38718</v>
      </c>
      <c r="F28414" s="2">
        <v>39082</v>
      </c>
    </row>
    <row r="28415" spans="1:6" x14ac:dyDescent="0.2">
      <c r="A28415" s="1" t="s">
        <v>23398</v>
      </c>
      <c r="B28415" t="s">
        <v>23399</v>
      </c>
      <c r="C28415" t="s">
        <v>22762</v>
      </c>
      <c r="D28415" t="s">
        <v>22397</v>
      </c>
      <c r="E28415" s="2">
        <v>38718</v>
      </c>
      <c r="F28415" s="2">
        <v>39082</v>
      </c>
    </row>
    <row r="28416" spans="1:6" x14ac:dyDescent="0.2">
      <c r="A28416" s="1" t="s">
        <v>23400</v>
      </c>
      <c r="B28416" t="s">
        <v>23401</v>
      </c>
      <c r="C28416" t="s">
        <v>22762</v>
      </c>
      <c r="D28416" t="s">
        <v>22397</v>
      </c>
      <c r="E28416" s="2">
        <v>38718</v>
      </c>
      <c r="F28416" s="2">
        <v>39082</v>
      </c>
    </row>
    <row r="28417" spans="1:6" x14ac:dyDescent="0.2">
      <c r="A28417" s="1" t="s">
        <v>23402</v>
      </c>
      <c r="B28417" t="s">
        <v>23403</v>
      </c>
      <c r="C28417" t="s">
        <v>22762</v>
      </c>
      <c r="D28417" t="s">
        <v>22397</v>
      </c>
      <c r="E28417" s="2">
        <v>38718</v>
      </c>
      <c r="F28417" s="2">
        <v>39082</v>
      </c>
    </row>
    <row r="28418" spans="1:6" x14ac:dyDescent="0.2">
      <c r="A28418" s="1" t="s">
        <v>23404</v>
      </c>
      <c r="B28418" t="s">
        <v>23405</v>
      </c>
      <c r="C28418" t="s">
        <v>22762</v>
      </c>
      <c r="D28418" t="s">
        <v>22397</v>
      </c>
      <c r="E28418" s="2">
        <v>38718</v>
      </c>
      <c r="F28418" s="2">
        <v>39082</v>
      </c>
    </row>
    <row r="28419" spans="1:6" x14ac:dyDescent="0.2">
      <c r="A28419" s="1" t="s">
        <v>23406</v>
      </c>
      <c r="B28419" t="s">
        <v>23407</v>
      </c>
      <c r="C28419" t="s">
        <v>22762</v>
      </c>
      <c r="D28419" t="s">
        <v>22397</v>
      </c>
      <c r="E28419" s="2">
        <v>38718</v>
      </c>
      <c r="F28419" s="2">
        <v>39082</v>
      </c>
    </row>
    <row r="28420" spans="1:6" x14ac:dyDescent="0.2">
      <c r="A28420" s="1" t="s">
        <v>23408</v>
      </c>
      <c r="B28420" t="s">
        <v>23409</v>
      </c>
      <c r="C28420" t="s">
        <v>22762</v>
      </c>
      <c r="D28420" t="s">
        <v>22397</v>
      </c>
      <c r="E28420" s="2">
        <v>38718</v>
      </c>
      <c r="F28420" s="2">
        <v>39082</v>
      </c>
    </row>
    <row r="28421" spans="1:6" x14ac:dyDescent="0.2">
      <c r="A28421" s="1" t="s">
        <v>23410</v>
      </c>
      <c r="B28421" t="s">
        <v>23411</v>
      </c>
      <c r="C28421" t="s">
        <v>22762</v>
      </c>
      <c r="D28421" t="s">
        <v>22397</v>
      </c>
      <c r="E28421" s="2">
        <v>38718</v>
      </c>
      <c r="F28421" s="2">
        <v>39082</v>
      </c>
    </row>
    <row r="28422" spans="1:6" x14ac:dyDescent="0.2">
      <c r="A28422" s="1" t="s">
        <v>23412</v>
      </c>
      <c r="B28422" t="s">
        <v>23413</v>
      </c>
      <c r="C28422" t="s">
        <v>22762</v>
      </c>
      <c r="D28422" t="s">
        <v>22397</v>
      </c>
      <c r="E28422" s="2">
        <v>38718</v>
      </c>
      <c r="F28422" s="2">
        <v>39082</v>
      </c>
    </row>
    <row r="28423" spans="1:6" x14ac:dyDescent="0.2">
      <c r="A28423" s="1" t="s">
        <v>23414</v>
      </c>
      <c r="B28423" t="s">
        <v>23415</v>
      </c>
      <c r="C28423" t="s">
        <v>22762</v>
      </c>
      <c r="D28423" t="s">
        <v>22397</v>
      </c>
      <c r="E28423" s="2">
        <v>38718</v>
      </c>
      <c r="F28423" s="2">
        <v>39082</v>
      </c>
    </row>
    <row r="28424" spans="1:6" x14ac:dyDescent="0.2">
      <c r="A28424" s="1" t="s">
        <v>23416</v>
      </c>
      <c r="B28424" t="s">
        <v>23417</v>
      </c>
      <c r="C28424" t="s">
        <v>22762</v>
      </c>
      <c r="D28424" t="s">
        <v>22397</v>
      </c>
      <c r="E28424" s="2">
        <v>38718</v>
      </c>
      <c r="F28424" s="2">
        <v>39082</v>
      </c>
    </row>
    <row r="28425" spans="1:6" x14ac:dyDescent="0.2">
      <c r="A28425" s="1" t="s">
        <v>23418</v>
      </c>
      <c r="B28425" t="s">
        <v>23419</v>
      </c>
      <c r="C28425" t="s">
        <v>22762</v>
      </c>
      <c r="D28425" t="s">
        <v>22397</v>
      </c>
      <c r="E28425" s="2">
        <v>38718</v>
      </c>
      <c r="F28425" s="2">
        <v>39082</v>
      </c>
    </row>
    <row r="28426" spans="1:6" x14ac:dyDescent="0.2">
      <c r="A28426" s="1" t="s">
        <v>23420</v>
      </c>
      <c r="B28426" t="s">
        <v>23421</v>
      </c>
      <c r="C28426" t="s">
        <v>22762</v>
      </c>
      <c r="D28426" t="s">
        <v>22397</v>
      </c>
      <c r="E28426" s="2">
        <v>38718</v>
      </c>
      <c r="F28426" s="2">
        <v>39082</v>
      </c>
    </row>
    <row r="28427" spans="1:6" x14ac:dyDescent="0.2">
      <c r="A28427" s="1" t="s">
        <v>23422</v>
      </c>
      <c r="B28427" t="s">
        <v>23423</v>
      </c>
      <c r="C28427" t="s">
        <v>22762</v>
      </c>
      <c r="D28427" t="s">
        <v>22397</v>
      </c>
      <c r="E28427" s="2">
        <v>38718</v>
      </c>
      <c r="F28427" s="2">
        <v>39082</v>
      </c>
    </row>
    <row r="28428" spans="1:6" x14ac:dyDescent="0.2">
      <c r="A28428" s="1" t="s">
        <v>23424</v>
      </c>
      <c r="B28428" t="s">
        <v>23425</v>
      </c>
      <c r="C28428" t="s">
        <v>22762</v>
      </c>
      <c r="D28428" t="s">
        <v>22397</v>
      </c>
      <c r="E28428" s="2">
        <v>38718</v>
      </c>
      <c r="F28428" s="2">
        <v>39082</v>
      </c>
    </row>
    <row r="28429" spans="1:6" x14ac:dyDescent="0.2">
      <c r="A28429" s="1" t="s">
        <v>23426</v>
      </c>
      <c r="B28429" t="s">
        <v>23427</v>
      </c>
      <c r="C28429" t="s">
        <v>22762</v>
      </c>
      <c r="D28429" t="s">
        <v>22397</v>
      </c>
      <c r="E28429" s="2">
        <v>38718</v>
      </c>
      <c r="F28429" s="2">
        <v>39082</v>
      </c>
    </row>
    <row r="28430" spans="1:6" x14ac:dyDescent="0.2">
      <c r="A28430" s="1" t="s">
        <v>23428</v>
      </c>
      <c r="B28430" t="s">
        <v>23429</v>
      </c>
      <c r="C28430" t="s">
        <v>22762</v>
      </c>
      <c r="D28430" t="s">
        <v>22397</v>
      </c>
      <c r="E28430" s="2">
        <v>38718</v>
      </c>
      <c r="F28430" s="2">
        <v>39082</v>
      </c>
    </row>
    <row r="28431" spans="1:6" x14ac:dyDescent="0.2">
      <c r="A28431" s="1" t="s">
        <v>23430</v>
      </c>
      <c r="B28431" t="s">
        <v>23431</v>
      </c>
      <c r="C28431" t="s">
        <v>22762</v>
      </c>
      <c r="D28431" t="s">
        <v>22397</v>
      </c>
      <c r="E28431" s="2">
        <v>38718</v>
      </c>
      <c r="F28431" s="2">
        <v>39082</v>
      </c>
    </row>
    <row r="28432" spans="1:6" x14ac:dyDescent="0.2">
      <c r="A28432" s="1" t="s">
        <v>23432</v>
      </c>
      <c r="B28432" t="s">
        <v>23433</v>
      </c>
      <c r="C28432" t="s">
        <v>22762</v>
      </c>
      <c r="D28432" t="s">
        <v>22397</v>
      </c>
      <c r="E28432" s="2">
        <v>38718</v>
      </c>
      <c r="F28432" s="2">
        <v>39082</v>
      </c>
    </row>
    <row r="28433" spans="1:6" x14ac:dyDescent="0.2">
      <c r="A28433" s="1" t="s">
        <v>23434</v>
      </c>
      <c r="B28433" t="s">
        <v>23435</v>
      </c>
      <c r="C28433" t="s">
        <v>22762</v>
      </c>
      <c r="D28433" t="s">
        <v>22397</v>
      </c>
      <c r="E28433" s="2">
        <v>38718</v>
      </c>
      <c r="F28433" s="2">
        <v>39082</v>
      </c>
    </row>
    <row r="28434" spans="1:6" x14ac:dyDescent="0.2">
      <c r="A28434" s="1" t="s">
        <v>23436</v>
      </c>
      <c r="B28434" t="s">
        <v>23437</v>
      </c>
      <c r="C28434" t="s">
        <v>22762</v>
      </c>
      <c r="D28434" t="s">
        <v>22397</v>
      </c>
      <c r="E28434" s="2">
        <v>38718</v>
      </c>
      <c r="F28434" s="2">
        <v>39082</v>
      </c>
    </row>
    <row r="28435" spans="1:6" x14ac:dyDescent="0.2">
      <c r="A28435" s="1" t="s">
        <v>23438</v>
      </c>
      <c r="B28435" t="s">
        <v>23439</v>
      </c>
      <c r="C28435" t="s">
        <v>22762</v>
      </c>
      <c r="D28435" t="s">
        <v>22397</v>
      </c>
      <c r="E28435" s="2">
        <v>38718</v>
      </c>
      <c r="F28435" s="2">
        <v>39082</v>
      </c>
    </row>
    <row r="28436" spans="1:6" x14ac:dyDescent="0.2">
      <c r="A28436" s="1" t="s">
        <v>23440</v>
      </c>
      <c r="B28436" t="s">
        <v>23441</v>
      </c>
      <c r="C28436" t="s">
        <v>22762</v>
      </c>
      <c r="D28436" t="s">
        <v>22397</v>
      </c>
      <c r="E28436" s="2">
        <v>38718</v>
      </c>
      <c r="F28436" s="2">
        <v>39082</v>
      </c>
    </row>
    <row r="28437" spans="1:6" x14ac:dyDescent="0.2">
      <c r="A28437" s="1" t="s">
        <v>23442</v>
      </c>
      <c r="B28437" t="s">
        <v>23443</v>
      </c>
      <c r="C28437" t="s">
        <v>22762</v>
      </c>
      <c r="D28437" t="s">
        <v>22397</v>
      </c>
      <c r="E28437" s="2">
        <v>38718</v>
      </c>
      <c r="F28437" s="2">
        <v>39082</v>
      </c>
    </row>
    <row r="28438" spans="1:6" x14ac:dyDescent="0.2">
      <c r="A28438" s="1" t="s">
        <v>23444</v>
      </c>
      <c r="B28438" t="s">
        <v>23445</v>
      </c>
      <c r="C28438" t="s">
        <v>22762</v>
      </c>
      <c r="D28438" t="s">
        <v>22397</v>
      </c>
      <c r="E28438" s="2">
        <v>38718</v>
      </c>
      <c r="F28438" s="2">
        <v>39082</v>
      </c>
    </row>
    <row r="28439" spans="1:6" x14ac:dyDescent="0.2">
      <c r="A28439" s="1" t="s">
        <v>23446</v>
      </c>
      <c r="B28439" t="s">
        <v>23447</v>
      </c>
      <c r="C28439" t="s">
        <v>22762</v>
      </c>
      <c r="D28439" t="s">
        <v>22397</v>
      </c>
      <c r="E28439" s="2">
        <v>38718</v>
      </c>
      <c r="F28439" s="2">
        <v>39082</v>
      </c>
    </row>
    <row r="28440" spans="1:6" x14ac:dyDescent="0.2">
      <c r="A28440" s="1" t="s">
        <v>24377</v>
      </c>
      <c r="B28440" t="s">
        <v>2527</v>
      </c>
      <c r="C28440" t="s">
        <v>22762</v>
      </c>
      <c r="D28440" t="s">
        <v>22397</v>
      </c>
      <c r="E28440" s="2">
        <v>38718</v>
      </c>
      <c r="F28440" s="2">
        <v>39082</v>
      </c>
    </row>
    <row r="28441" spans="1:6" x14ac:dyDescent="0.2">
      <c r="A28441" s="1" t="s">
        <v>16656</v>
      </c>
      <c r="B28441" t="s">
        <v>78</v>
      </c>
      <c r="C28441" t="s">
        <v>41</v>
      </c>
      <c r="D28441" t="s">
        <v>42</v>
      </c>
      <c r="E28441" s="2">
        <v>38718</v>
      </c>
      <c r="F28441" s="2">
        <v>39082</v>
      </c>
    </row>
    <row r="28442" spans="1:6" x14ac:dyDescent="0.2">
      <c r="A28442" s="1" t="s">
        <v>16657</v>
      </c>
      <c r="B28442" t="s">
        <v>96</v>
      </c>
      <c r="C28442" t="s">
        <v>41</v>
      </c>
      <c r="D28442" t="s">
        <v>42</v>
      </c>
      <c r="E28442" s="2">
        <v>38718</v>
      </c>
      <c r="F28442" s="2">
        <v>39082</v>
      </c>
    </row>
    <row r="28443" spans="1:6" x14ac:dyDescent="0.2">
      <c r="A28443" s="1" t="s">
        <v>16658</v>
      </c>
      <c r="B28443" t="s">
        <v>98</v>
      </c>
      <c r="C28443" t="s">
        <v>41</v>
      </c>
      <c r="D28443" t="s">
        <v>42</v>
      </c>
      <c r="E28443" s="2">
        <v>38718</v>
      </c>
      <c r="F28443" s="2">
        <v>39082</v>
      </c>
    </row>
    <row r="28444" spans="1:6" x14ac:dyDescent="0.2">
      <c r="A28444" s="1" t="s">
        <v>16659</v>
      </c>
      <c r="B28444" t="s">
        <v>100</v>
      </c>
      <c r="C28444" t="s">
        <v>41</v>
      </c>
      <c r="D28444" t="s">
        <v>42</v>
      </c>
      <c r="E28444" s="2">
        <v>38718</v>
      </c>
      <c r="F28444" s="2">
        <v>39082</v>
      </c>
    </row>
    <row r="28445" spans="1:6" x14ac:dyDescent="0.2">
      <c r="A28445" s="1" t="s">
        <v>16660</v>
      </c>
      <c r="B28445" t="s">
        <v>86</v>
      </c>
      <c r="C28445" t="s">
        <v>41</v>
      </c>
      <c r="D28445" t="s">
        <v>42</v>
      </c>
      <c r="E28445" s="2">
        <v>38718</v>
      </c>
      <c r="F28445" s="2">
        <v>39082</v>
      </c>
    </row>
    <row r="28446" spans="1:6" x14ac:dyDescent="0.2">
      <c r="A28446" s="1" t="s">
        <v>16661</v>
      </c>
      <c r="B28446" t="s">
        <v>88</v>
      </c>
      <c r="C28446" t="s">
        <v>41</v>
      </c>
      <c r="D28446" t="s">
        <v>42</v>
      </c>
      <c r="E28446" s="2">
        <v>38718</v>
      </c>
      <c r="F28446" s="2">
        <v>39082</v>
      </c>
    </row>
    <row r="28447" spans="1:6" x14ac:dyDescent="0.2">
      <c r="A28447" s="1" t="s">
        <v>16662</v>
      </c>
      <c r="B28447" t="s">
        <v>90</v>
      </c>
      <c r="C28447" t="s">
        <v>41</v>
      </c>
      <c r="D28447" t="s">
        <v>42</v>
      </c>
      <c r="E28447" s="2">
        <v>38718</v>
      </c>
      <c r="F28447" s="2">
        <v>39082</v>
      </c>
    </row>
    <row r="28448" spans="1:6" x14ac:dyDescent="0.2">
      <c r="A28448" s="1" t="s">
        <v>16663</v>
      </c>
      <c r="B28448" t="s">
        <v>92</v>
      </c>
      <c r="C28448" t="s">
        <v>41</v>
      </c>
      <c r="D28448" t="s">
        <v>42</v>
      </c>
      <c r="E28448" s="2">
        <v>38718</v>
      </c>
      <c r="F28448" s="2">
        <v>39082</v>
      </c>
    </row>
    <row r="28449" spans="1:6" x14ac:dyDescent="0.2">
      <c r="A28449" s="1" t="s">
        <v>16664</v>
      </c>
      <c r="B28449" t="s">
        <v>6808</v>
      </c>
      <c r="C28449" t="s">
        <v>41</v>
      </c>
      <c r="D28449" t="s">
        <v>42</v>
      </c>
      <c r="E28449" s="2">
        <v>38718</v>
      </c>
      <c r="F28449" s="2">
        <v>39082</v>
      </c>
    </row>
    <row r="28450" spans="1:6" x14ac:dyDescent="0.2">
      <c r="A28450" s="1" t="s">
        <v>16665</v>
      </c>
      <c r="B28450" t="s">
        <v>94</v>
      </c>
      <c r="C28450" t="s">
        <v>41</v>
      </c>
      <c r="D28450" t="s">
        <v>42</v>
      </c>
      <c r="E28450" s="2">
        <v>38718</v>
      </c>
      <c r="F28450" s="2">
        <v>39082</v>
      </c>
    </row>
    <row r="28451" spans="1:6" x14ac:dyDescent="0.2">
      <c r="A28451" s="1" t="s">
        <v>16666</v>
      </c>
      <c r="B28451" t="s">
        <v>96</v>
      </c>
      <c r="C28451" t="s">
        <v>41</v>
      </c>
      <c r="D28451" t="s">
        <v>42</v>
      </c>
      <c r="E28451" s="2">
        <v>38718</v>
      </c>
      <c r="F28451" s="2">
        <v>39082</v>
      </c>
    </row>
    <row r="28452" spans="1:6" x14ac:dyDescent="0.2">
      <c r="A28452" s="1" t="s">
        <v>16667</v>
      </c>
      <c r="B28452" t="s">
        <v>98</v>
      </c>
      <c r="C28452" t="s">
        <v>41</v>
      </c>
      <c r="D28452" t="s">
        <v>42</v>
      </c>
      <c r="E28452" s="2">
        <v>38718</v>
      </c>
      <c r="F28452" s="2">
        <v>39082</v>
      </c>
    </row>
    <row r="28453" spans="1:6" x14ac:dyDescent="0.2">
      <c r="A28453" s="1" t="s">
        <v>16668</v>
      </c>
      <c r="B28453" t="s">
        <v>100</v>
      </c>
      <c r="C28453" t="s">
        <v>41</v>
      </c>
      <c r="D28453" t="s">
        <v>42</v>
      </c>
      <c r="E28453" s="2">
        <v>38718</v>
      </c>
      <c r="F28453" s="2">
        <v>39082</v>
      </c>
    </row>
    <row r="28454" spans="1:6" x14ac:dyDescent="0.2">
      <c r="A28454" s="1" t="s">
        <v>24378</v>
      </c>
      <c r="B28454" t="s">
        <v>23873</v>
      </c>
      <c r="C28454" t="s">
        <v>41</v>
      </c>
      <c r="D28454" t="s">
        <v>42</v>
      </c>
      <c r="E28454" s="2">
        <v>38718</v>
      </c>
      <c r="F28454" s="2">
        <v>39082</v>
      </c>
    </row>
    <row r="28455" spans="1:6" x14ac:dyDescent="0.2">
      <c r="A28455" s="1" t="s">
        <v>16669</v>
      </c>
      <c r="B28455" t="s">
        <v>102</v>
      </c>
      <c r="C28455" t="s">
        <v>41</v>
      </c>
      <c r="D28455" t="s">
        <v>42</v>
      </c>
      <c r="E28455" s="2">
        <v>38718</v>
      </c>
      <c r="F28455" s="2">
        <v>39082</v>
      </c>
    </row>
    <row r="28456" spans="1:6" x14ac:dyDescent="0.2">
      <c r="A28456" s="1" t="s">
        <v>16670</v>
      </c>
      <c r="B28456" t="s">
        <v>104</v>
      </c>
      <c r="C28456" t="s">
        <v>41</v>
      </c>
      <c r="D28456" t="s">
        <v>42</v>
      </c>
      <c r="E28456" s="2">
        <v>38718</v>
      </c>
      <c r="F28456" s="2">
        <v>39082</v>
      </c>
    </row>
    <row r="28457" spans="1:6" x14ac:dyDescent="0.2">
      <c r="A28457" s="1" t="s">
        <v>16671</v>
      </c>
      <c r="B28457" t="s">
        <v>106</v>
      </c>
      <c r="C28457" t="s">
        <v>41</v>
      </c>
      <c r="D28457" t="s">
        <v>42</v>
      </c>
      <c r="E28457" s="2">
        <v>38718</v>
      </c>
      <c r="F28457" s="2">
        <v>39082</v>
      </c>
    </row>
    <row r="28458" spans="1:6" x14ac:dyDescent="0.2">
      <c r="A28458" s="1" t="s">
        <v>16672</v>
      </c>
      <c r="B28458" t="s">
        <v>108</v>
      </c>
      <c r="C28458" t="s">
        <v>41</v>
      </c>
      <c r="D28458" t="s">
        <v>42</v>
      </c>
      <c r="E28458" s="2">
        <v>38718</v>
      </c>
      <c r="F28458" s="2">
        <v>39082</v>
      </c>
    </row>
    <row r="28459" spans="1:6" x14ac:dyDescent="0.2">
      <c r="A28459" s="1" t="s">
        <v>16673</v>
      </c>
      <c r="B28459" t="s">
        <v>110</v>
      </c>
      <c r="C28459" t="s">
        <v>41</v>
      </c>
      <c r="D28459" t="s">
        <v>42</v>
      </c>
      <c r="E28459" s="2">
        <v>38718</v>
      </c>
      <c r="F28459" s="2">
        <v>39082</v>
      </c>
    </row>
    <row r="28460" spans="1:6" x14ac:dyDescent="0.2">
      <c r="A28460" s="1" t="s">
        <v>16674</v>
      </c>
      <c r="B28460" t="s">
        <v>112</v>
      </c>
      <c r="C28460" t="s">
        <v>41</v>
      </c>
      <c r="D28460" t="s">
        <v>42</v>
      </c>
      <c r="E28460" s="2">
        <v>38718</v>
      </c>
      <c r="F28460" s="2">
        <v>39082</v>
      </c>
    </row>
    <row r="28461" spans="1:6" x14ac:dyDescent="0.2">
      <c r="A28461" s="1" t="s">
        <v>16675</v>
      </c>
      <c r="B28461" t="s">
        <v>114</v>
      </c>
      <c r="C28461" t="s">
        <v>41</v>
      </c>
      <c r="D28461" t="s">
        <v>42</v>
      </c>
      <c r="E28461" s="2">
        <v>38718</v>
      </c>
      <c r="F28461" s="2">
        <v>39082</v>
      </c>
    </row>
    <row r="28462" spans="1:6" x14ac:dyDescent="0.2">
      <c r="A28462" s="1" t="s">
        <v>16676</v>
      </c>
      <c r="B28462" t="s">
        <v>116</v>
      </c>
      <c r="C28462" t="s">
        <v>41</v>
      </c>
      <c r="D28462" t="s">
        <v>42</v>
      </c>
      <c r="E28462" s="2">
        <v>38718</v>
      </c>
      <c r="F28462" s="2">
        <v>39082</v>
      </c>
    </row>
    <row r="28463" spans="1:6" x14ac:dyDescent="0.2">
      <c r="A28463" s="1" t="s">
        <v>16677</v>
      </c>
      <c r="B28463" t="s">
        <v>118</v>
      </c>
      <c r="C28463" t="s">
        <v>41</v>
      </c>
      <c r="D28463" t="s">
        <v>42</v>
      </c>
      <c r="E28463" s="2">
        <v>38718</v>
      </c>
      <c r="F28463" s="2">
        <v>39082</v>
      </c>
    </row>
    <row r="28464" spans="1:6" x14ac:dyDescent="0.2">
      <c r="A28464" s="1" t="s">
        <v>16678</v>
      </c>
      <c r="B28464" t="s">
        <v>120</v>
      </c>
      <c r="C28464" t="s">
        <v>41</v>
      </c>
      <c r="D28464" t="s">
        <v>42</v>
      </c>
      <c r="E28464" s="2">
        <v>38718</v>
      </c>
      <c r="F28464" s="2">
        <v>39082</v>
      </c>
    </row>
    <row r="28465" spans="1:6" x14ac:dyDescent="0.2">
      <c r="A28465" s="1" t="s">
        <v>16679</v>
      </c>
      <c r="B28465" t="s">
        <v>122</v>
      </c>
      <c r="C28465" t="s">
        <v>41</v>
      </c>
      <c r="D28465" t="s">
        <v>42</v>
      </c>
      <c r="E28465" s="2">
        <v>38718</v>
      </c>
      <c r="F28465" s="2">
        <v>39082</v>
      </c>
    </row>
    <row r="28466" spans="1:6" x14ac:dyDescent="0.2">
      <c r="A28466" s="1" t="s">
        <v>16680</v>
      </c>
      <c r="B28466" t="s">
        <v>124</v>
      </c>
      <c r="C28466" t="s">
        <v>41</v>
      </c>
      <c r="D28466" t="s">
        <v>42</v>
      </c>
      <c r="E28466" s="2">
        <v>38718</v>
      </c>
      <c r="F28466" s="2">
        <v>39082</v>
      </c>
    </row>
    <row r="28467" spans="1:6" x14ac:dyDescent="0.2">
      <c r="A28467" s="1" t="s">
        <v>16681</v>
      </c>
      <c r="B28467" t="s">
        <v>126</v>
      </c>
      <c r="C28467" t="s">
        <v>41</v>
      </c>
      <c r="D28467" t="s">
        <v>42</v>
      </c>
      <c r="E28467" s="2">
        <v>38718</v>
      </c>
      <c r="F28467" s="2">
        <v>39082</v>
      </c>
    </row>
    <row r="28468" spans="1:6" x14ac:dyDescent="0.2">
      <c r="A28468" s="1" t="s">
        <v>16682</v>
      </c>
      <c r="B28468" t="s">
        <v>70</v>
      </c>
      <c r="C28468" t="s">
        <v>41</v>
      </c>
      <c r="D28468" t="s">
        <v>42</v>
      </c>
      <c r="E28468" s="2">
        <v>38718</v>
      </c>
      <c r="F28468" s="2">
        <v>39082</v>
      </c>
    </row>
    <row r="28469" spans="1:6" x14ac:dyDescent="0.2">
      <c r="A28469" s="1" t="s">
        <v>16683</v>
      </c>
      <c r="B28469" t="s">
        <v>70</v>
      </c>
      <c r="C28469" t="s">
        <v>41</v>
      </c>
      <c r="D28469" t="s">
        <v>42</v>
      </c>
      <c r="E28469" s="2">
        <v>38718</v>
      </c>
      <c r="F28469" s="2">
        <v>39082</v>
      </c>
    </row>
    <row r="28470" spans="1:6" x14ac:dyDescent="0.2">
      <c r="A28470" s="1" t="s">
        <v>16684</v>
      </c>
      <c r="B28470" t="s">
        <v>130</v>
      </c>
      <c r="C28470" t="s">
        <v>41</v>
      </c>
      <c r="D28470" t="s">
        <v>42</v>
      </c>
      <c r="E28470" s="2">
        <v>38718</v>
      </c>
      <c r="F28470" s="2">
        <v>39082</v>
      </c>
    </row>
    <row r="28471" spans="1:6" x14ac:dyDescent="0.2">
      <c r="A28471" s="1" t="s">
        <v>16685</v>
      </c>
      <c r="B28471" t="s">
        <v>132</v>
      </c>
      <c r="C28471" t="s">
        <v>41</v>
      </c>
      <c r="D28471" t="s">
        <v>42</v>
      </c>
      <c r="E28471" s="2">
        <v>38718</v>
      </c>
      <c r="F28471" s="2">
        <v>39082</v>
      </c>
    </row>
    <row r="28472" spans="1:6" x14ac:dyDescent="0.2">
      <c r="A28472" s="1" t="s">
        <v>16688</v>
      </c>
      <c r="B28472" t="s">
        <v>40</v>
      </c>
      <c r="C28472" t="s">
        <v>16687</v>
      </c>
      <c r="D28472" t="s">
        <v>42</v>
      </c>
      <c r="E28472" s="2">
        <v>38718</v>
      </c>
      <c r="F28472" s="2">
        <v>39082</v>
      </c>
    </row>
    <row r="28473" spans="1:6" x14ac:dyDescent="0.2">
      <c r="A28473" s="1" t="s">
        <v>16689</v>
      </c>
      <c r="B28473" t="s">
        <v>44</v>
      </c>
      <c r="C28473" t="s">
        <v>16687</v>
      </c>
      <c r="D28473" t="s">
        <v>42</v>
      </c>
      <c r="E28473" s="2">
        <v>38718</v>
      </c>
      <c r="F28473" s="2">
        <v>39082</v>
      </c>
    </row>
    <row r="28474" spans="1:6" x14ac:dyDescent="0.2">
      <c r="A28474" s="1" t="s">
        <v>16690</v>
      </c>
      <c r="B28474" t="s">
        <v>46</v>
      </c>
      <c r="C28474" t="s">
        <v>16687</v>
      </c>
      <c r="D28474" t="s">
        <v>42</v>
      </c>
      <c r="E28474" s="2">
        <v>38718</v>
      </c>
      <c r="F28474" s="2">
        <v>39082</v>
      </c>
    </row>
    <row r="28475" spans="1:6" x14ac:dyDescent="0.2">
      <c r="A28475" s="1" t="s">
        <v>16691</v>
      </c>
      <c r="B28475" t="s">
        <v>48</v>
      </c>
      <c r="C28475" t="s">
        <v>16687</v>
      </c>
      <c r="D28475" t="s">
        <v>42</v>
      </c>
      <c r="E28475" s="2">
        <v>38718</v>
      </c>
      <c r="F28475" s="2">
        <v>39082</v>
      </c>
    </row>
    <row r="28476" spans="1:6" x14ac:dyDescent="0.2">
      <c r="A28476" s="1" t="s">
        <v>16692</v>
      </c>
      <c r="B28476" t="s">
        <v>139</v>
      </c>
      <c r="C28476" t="s">
        <v>16687</v>
      </c>
      <c r="D28476" t="s">
        <v>42</v>
      </c>
      <c r="E28476" s="2">
        <v>38718</v>
      </c>
      <c r="F28476" s="2">
        <v>39082</v>
      </c>
    </row>
    <row r="28477" spans="1:6" x14ac:dyDescent="0.2">
      <c r="A28477" s="1" t="s">
        <v>16693</v>
      </c>
      <c r="B28477" t="s">
        <v>141</v>
      </c>
      <c r="C28477" t="s">
        <v>16687</v>
      </c>
      <c r="D28477" t="s">
        <v>42</v>
      </c>
      <c r="E28477" s="2">
        <v>38718</v>
      </c>
      <c r="F28477" s="2">
        <v>39082</v>
      </c>
    </row>
    <row r="28478" spans="1:6" x14ac:dyDescent="0.2">
      <c r="A28478" s="1" t="s">
        <v>16694</v>
      </c>
      <c r="B28478" t="s">
        <v>143</v>
      </c>
      <c r="C28478" t="s">
        <v>16687</v>
      </c>
      <c r="D28478" t="s">
        <v>42</v>
      </c>
      <c r="E28478" s="2">
        <v>38718</v>
      </c>
      <c r="F28478" s="2">
        <v>39082</v>
      </c>
    </row>
    <row r="28479" spans="1:6" x14ac:dyDescent="0.2">
      <c r="A28479" s="1" t="s">
        <v>16695</v>
      </c>
      <c r="B28479" t="s">
        <v>145</v>
      </c>
      <c r="C28479" t="s">
        <v>16687</v>
      </c>
      <c r="D28479" t="s">
        <v>42</v>
      </c>
      <c r="E28479" s="2">
        <v>38718</v>
      </c>
      <c r="F28479" s="2">
        <v>39082</v>
      </c>
    </row>
    <row r="28480" spans="1:6" x14ac:dyDescent="0.2">
      <c r="A28480" s="1" t="s">
        <v>16696</v>
      </c>
      <c r="B28480" t="s">
        <v>147</v>
      </c>
      <c r="C28480" t="s">
        <v>16687</v>
      </c>
      <c r="D28480" t="s">
        <v>42</v>
      </c>
      <c r="E28480" s="2">
        <v>38718</v>
      </c>
      <c r="F28480" s="2">
        <v>39082</v>
      </c>
    </row>
    <row r="28481" spans="1:6" x14ac:dyDescent="0.2">
      <c r="A28481" s="1" t="s">
        <v>16697</v>
      </c>
      <c r="B28481" t="s">
        <v>149</v>
      </c>
      <c r="C28481" t="s">
        <v>16687</v>
      </c>
      <c r="D28481" t="s">
        <v>42</v>
      </c>
      <c r="E28481" s="2">
        <v>38718</v>
      </c>
      <c r="F28481" s="2">
        <v>39082</v>
      </c>
    </row>
    <row r="28482" spans="1:6" x14ac:dyDescent="0.2">
      <c r="A28482" s="1" t="s">
        <v>16698</v>
      </c>
      <c r="B28482" t="s">
        <v>40</v>
      </c>
      <c r="C28482" t="s">
        <v>16687</v>
      </c>
      <c r="D28482" t="s">
        <v>42</v>
      </c>
      <c r="E28482" s="2">
        <v>38718</v>
      </c>
      <c r="F28482" s="2">
        <v>39082</v>
      </c>
    </row>
    <row r="28483" spans="1:6" x14ac:dyDescent="0.2">
      <c r="A28483" s="1" t="s">
        <v>16699</v>
      </c>
      <c r="B28483" t="s">
        <v>44</v>
      </c>
      <c r="C28483" t="s">
        <v>16687</v>
      </c>
      <c r="D28483" t="s">
        <v>42</v>
      </c>
      <c r="E28483" s="2">
        <v>38718</v>
      </c>
      <c r="F28483" s="2">
        <v>39082</v>
      </c>
    </row>
    <row r="28484" spans="1:6" x14ac:dyDescent="0.2">
      <c r="A28484" s="1" t="s">
        <v>16700</v>
      </c>
      <c r="B28484" t="s">
        <v>46</v>
      </c>
      <c r="C28484" t="s">
        <v>16687</v>
      </c>
      <c r="D28484" t="s">
        <v>42</v>
      </c>
      <c r="E28484" s="2">
        <v>38718</v>
      </c>
      <c r="F28484" s="2">
        <v>39082</v>
      </c>
    </row>
    <row r="28485" spans="1:6" x14ac:dyDescent="0.2">
      <c r="A28485" s="1" t="s">
        <v>16701</v>
      </c>
      <c r="B28485" t="s">
        <v>48</v>
      </c>
      <c r="C28485" t="s">
        <v>16687</v>
      </c>
      <c r="D28485" t="s">
        <v>42</v>
      </c>
      <c r="E28485" s="2">
        <v>38718</v>
      </c>
      <c r="F28485" s="2">
        <v>39082</v>
      </c>
    </row>
    <row r="28486" spans="1:6" x14ac:dyDescent="0.2">
      <c r="A28486" s="1" t="s">
        <v>16702</v>
      </c>
      <c r="B28486" t="s">
        <v>139</v>
      </c>
      <c r="C28486" t="s">
        <v>16687</v>
      </c>
      <c r="D28486" t="s">
        <v>42</v>
      </c>
      <c r="E28486" s="2">
        <v>38718</v>
      </c>
      <c r="F28486" s="2">
        <v>39082</v>
      </c>
    </row>
    <row r="28487" spans="1:6" x14ac:dyDescent="0.2">
      <c r="A28487" s="1" t="s">
        <v>16703</v>
      </c>
      <c r="B28487" t="s">
        <v>141</v>
      </c>
      <c r="C28487" t="s">
        <v>16687</v>
      </c>
      <c r="D28487" t="s">
        <v>42</v>
      </c>
      <c r="E28487" s="2">
        <v>38718</v>
      </c>
      <c r="F28487" s="2">
        <v>39082</v>
      </c>
    </row>
    <row r="28488" spans="1:6" x14ac:dyDescent="0.2">
      <c r="A28488" s="1" t="s">
        <v>16704</v>
      </c>
      <c r="B28488" t="s">
        <v>143</v>
      </c>
      <c r="C28488" t="s">
        <v>16687</v>
      </c>
      <c r="D28488" t="s">
        <v>42</v>
      </c>
      <c r="E28488" s="2">
        <v>38718</v>
      </c>
      <c r="F28488" s="2">
        <v>39082</v>
      </c>
    </row>
    <row r="28489" spans="1:6" x14ac:dyDescent="0.2">
      <c r="A28489" s="1" t="s">
        <v>16707</v>
      </c>
      <c r="B28489" t="s">
        <v>6848</v>
      </c>
      <c r="C28489" t="s">
        <v>16687</v>
      </c>
      <c r="D28489" t="s">
        <v>42</v>
      </c>
      <c r="E28489" s="2">
        <v>38718</v>
      </c>
      <c r="F28489" s="2">
        <v>39082</v>
      </c>
    </row>
    <row r="28490" spans="1:6" x14ac:dyDescent="0.2">
      <c r="A28490" s="1" t="s">
        <v>16708</v>
      </c>
      <c r="B28490" t="s">
        <v>6850</v>
      </c>
      <c r="C28490" t="s">
        <v>16687</v>
      </c>
      <c r="D28490" t="s">
        <v>42</v>
      </c>
      <c r="E28490" s="2">
        <v>38718</v>
      </c>
      <c r="F28490" s="2">
        <v>39082</v>
      </c>
    </row>
    <row r="28491" spans="1:6" x14ac:dyDescent="0.2">
      <c r="A28491" s="1" t="s">
        <v>16709</v>
      </c>
      <c r="B28491" t="s">
        <v>6852</v>
      </c>
      <c r="C28491" t="s">
        <v>16687</v>
      </c>
      <c r="D28491" t="s">
        <v>42</v>
      </c>
      <c r="E28491" s="2">
        <v>38718</v>
      </c>
      <c r="F28491" s="2">
        <v>39082</v>
      </c>
    </row>
    <row r="28492" spans="1:6" x14ac:dyDescent="0.2">
      <c r="A28492" s="1" t="s">
        <v>16710</v>
      </c>
      <c r="B28492" t="s">
        <v>1222</v>
      </c>
      <c r="C28492" t="s">
        <v>16687</v>
      </c>
      <c r="D28492" t="s">
        <v>42</v>
      </c>
      <c r="E28492" s="2">
        <v>38718</v>
      </c>
      <c r="F28492" s="2">
        <v>39082</v>
      </c>
    </row>
    <row r="28493" spans="1:6" x14ac:dyDescent="0.2">
      <c r="A28493" s="1" t="s">
        <v>16712</v>
      </c>
      <c r="B28493" t="s">
        <v>166</v>
      </c>
      <c r="C28493" t="s">
        <v>167</v>
      </c>
      <c r="D28493" t="s">
        <v>42</v>
      </c>
      <c r="E28493" s="2">
        <v>38718</v>
      </c>
      <c r="F28493" s="2">
        <v>39082</v>
      </c>
    </row>
    <row r="28494" spans="1:6" x14ac:dyDescent="0.2">
      <c r="A28494" s="1" t="s">
        <v>16713</v>
      </c>
      <c r="B28494" t="s">
        <v>169</v>
      </c>
      <c r="C28494" t="s">
        <v>167</v>
      </c>
      <c r="D28494" t="s">
        <v>42</v>
      </c>
      <c r="E28494" s="2">
        <v>38718</v>
      </c>
      <c r="F28494" s="2">
        <v>39082</v>
      </c>
    </row>
    <row r="28495" spans="1:6" x14ac:dyDescent="0.2">
      <c r="A28495" s="1" t="s">
        <v>16714</v>
      </c>
      <c r="B28495" t="s">
        <v>171</v>
      </c>
      <c r="C28495" t="s">
        <v>167</v>
      </c>
      <c r="D28495" t="s">
        <v>42</v>
      </c>
      <c r="E28495" s="2">
        <v>38718</v>
      </c>
      <c r="F28495" s="2">
        <v>39082</v>
      </c>
    </row>
    <row r="28496" spans="1:6" x14ac:dyDescent="0.2">
      <c r="A28496" s="1" t="s">
        <v>16715</v>
      </c>
      <c r="B28496" t="s">
        <v>173</v>
      </c>
      <c r="C28496" t="s">
        <v>167</v>
      </c>
      <c r="D28496" t="s">
        <v>42</v>
      </c>
      <c r="E28496" s="2">
        <v>38718</v>
      </c>
      <c r="F28496" s="2">
        <v>39082</v>
      </c>
    </row>
    <row r="28497" spans="1:6" x14ac:dyDescent="0.2">
      <c r="A28497" s="1" t="s">
        <v>16716</v>
      </c>
      <c r="B28497" t="s">
        <v>175</v>
      </c>
      <c r="C28497" t="s">
        <v>167</v>
      </c>
      <c r="D28497" t="s">
        <v>42</v>
      </c>
      <c r="E28497" s="2">
        <v>38718</v>
      </c>
      <c r="F28497" s="2">
        <v>39082</v>
      </c>
    </row>
    <row r="28498" spans="1:6" x14ac:dyDescent="0.2">
      <c r="A28498" s="1" t="s">
        <v>16717</v>
      </c>
      <c r="B28498" t="s">
        <v>23881</v>
      </c>
      <c r="C28498" t="s">
        <v>167</v>
      </c>
      <c r="D28498" t="s">
        <v>42</v>
      </c>
      <c r="E28498" s="2">
        <v>38718</v>
      </c>
      <c r="F28498" s="2">
        <v>39082</v>
      </c>
    </row>
    <row r="28499" spans="1:6" x14ac:dyDescent="0.2">
      <c r="A28499" s="1" t="s">
        <v>16719</v>
      </c>
      <c r="B28499" t="s">
        <v>179</v>
      </c>
      <c r="C28499" t="s">
        <v>167</v>
      </c>
      <c r="D28499" t="s">
        <v>42</v>
      </c>
      <c r="E28499" s="2">
        <v>38718</v>
      </c>
      <c r="F28499" s="2">
        <v>39082</v>
      </c>
    </row>
    <row r="28500" spans="1:6" x14ac:dyDescent="0.2">
      <c r="A28500" s="1" t="s">
        <v>16720</v>
      </c>
      <c r="B28500" t="s">
        <v>23884</v>
      </c>
      <c r="C28500" t="s">
        <v>167</v>
      </c>
      <c r="D28500" t="s">
        <v>42</v>
      </c>
      <c r="E28500" s="2">
        <v>38718</v>
      </c>
      <c r="F28500" s="2">
        <v>39082</v>
      </c>
    </row>
    <row r="28501" spans="1:6" x14ac:dyDescent="0.2">
      <c r="A28501" s="1" t="s">
        <v>16722</v>
      </c>
      <c r="B28501" t="s">
        <v>23886</v>
      </c>
      <c r="C28501" t="s">
        <v>167</v>
      </c>
      <c r="D28501" t="s">
        <v>42</v>
      </c>
      <c r="E28501" s="2">
        <v>38718</v>
      </c>
      <c r="F28501" s="2">
        <v>39082</v>
      </c>
    </row>
    <row r="28502" spans="1:6" x14ac:dyDescent="0.2">
      <c r="A28502" s="1" t="s">
        <v>16724</v>
      </c>
      <c r="B28502" t="s">
        <v>185</v>
      </c>
      <c r="C28502" t="s">
        <v>167</v>
      </c>
      <c r="D28502" t="s">
        <v>42</v>
      </c>
      <c r="E28502" s="2">
        <v>38718</v>
      </c>
      <c r="F28502" s="2">
        <v>39082</v>
      </c>
    </row>
    <row r="28503" spans="1:6" x14ac:dyDescent="0.2">
      <c r="A28503" s="1" t="s">
        <v>16725</v>
      </c>
      <c r="B28503" t="s">
        <v>187</v>
      </c>
      <c r="C28503" t="s">
        <v>167</v>
      </c>
      <c r="D28503" t="s">
        <v>42</v>
      </c>
      <c r="E28503" s="2">
        <v>38718</v>
      </c>
      <c r="F28503" s="2">
        <v>39082</v>
      </c>
    </row>
    <row r="28504" spans="1:6" x14ac:dyDescent="0.2">
      <c r="A28504" s="1" t="s">
        <v>16726</v>
      </c>
      <c r="B28504" t="s">
        <v>189</v>
      </c>
      <c r="C28504" t="s">
        <v>167</v>
      </c>
      <c r="D28504" t="s">
        <v>42</v>
      </c>
      <c r="E28504" s="2">
        <v>38718</v>
      </c>
      <c r="F28504" s="2">
        <v>39082</v>
      </c>
    </row>
    <row r="28505" spans="1:6" x14ac:dyDescent="0.2">
      <c r="A28505" s="1" t="s">
        <v>16727</v>
      </c>
      <c r="B28505" t="s">
        <v>16728</v>
      </c>
      <c r="C28505" t="s">
        <v>167</v>
      </c>
      <c r="D28505" t="s">
        <v>42</v>
      </c>
      <c r="E28505" s="2">
        <v>38718</v>
      </c>
      <c r="F28505" s="2">
        <v>39082</v>
      </c>
    </row>
    <row r="28506" spans="1:6" x14ac:dyDescent="0.2">
      <c r="A28506" s="1" t="s">
        <v>16729</v>
      </c>
      <c r="B28506" t="s">
        <v>16730</v>
      </c>
      <c r="C28506" t="s">
        <v>167</v>
      </c>
      <c r="D28506" t="s">
        <v>42</v>
      </c>
      <c r="E28506" s="2">
        <v>38718</v>
      </c>
      <c r="F28506" s="2">
        <v>39082</v>
      </c>
    </row>
    <row r="28507" spans="1:6" x14ac:dyDescent="0.2">
      <c r="A28507" s="1" t="s">
        <v>24379</v>
      </c>
      <c r="B28507" t="s">
        <v>23889</v>
      </c>
      <c r="C28507" t="s">
        <v>167</v>
      </c>
      <c r="D28507" t="s">
        <v>42</v>
      </c>
      <c r="E28507" s="2">
        <v>38718</v>
      </c>
      <c r="F28507" s="2">
        <v>39082</v>
      </c>
    </row>
    <row r="28508" spans="1:6" x14ac:dyDescent="0.2">
      <c r="A28508" s="1" t="s">
        <v>24380</v>
      </c>
      <c r="B28508" t="s">
        <v>23891</v>
      </c>
      <c r="C28508" t="s">
        <v>167</v>
      </c>
      <c r="D28508" t="s">
        <v>42</v>
      </c>
      <c r="E28508" s="2">
        <v>38718</v>
      </c>
      <c r="F28508" s="2">
        <v>39082</v>
      </c>
    </row>
    <row r="28509" spans="1:6" x14ac:dyDescent="0.2">
      <c r="A28509" s="1" t="s">
        <v>16731</v>
      </c>
      <c r="B28509" t="s">
        <v>193</v>
      </c>
      <c r="C28509" t="s">
        <v>167</v>
      </c>
      <c r="D28509" t="s">
        <v>42</v>
      </c>
      <c r="E28509" s="2">
        <v>38718</v>
      </c>
      <c r="F28509" s="2">
        <v>39082</v>
      </c>
    </row>
    <row r="28510" spans="1:6" x14ac:dyDescent="0.2">
      <c r="A28510" s="1" t="s">
        <v>16732</v>
      </c>
      <c r="B28510" t="s">
        <v>195</v>
      </c>
      <c r="C28510" t="s">
        <v>167</v>
      </c>
      <c r="D28510" t="s">
        <v>42</v>
      </c>
      <c r="E28510" s="2">
        <v>38718</v>
      </c>
      <c r="F28510" s="2">
        <v>39082</v>
      </c>
    </row>
    <row r="28511" spans="1:6" x14ac:dyDescent="0.2">
      <c r="A28511" s="1" t="s">
        <v>16733</v>
      </c>
      <c r="B28511" t="s">
        <v>197</v>
      </c>
      <c r="C28511" t="s">
        <v>167</v>
      </c>
      <c r="D28511" t="s">
        <v>42</v>
      </c>
      <c r="E28511" s="2">
        <v>38718</v>
      </c>
      <c r="F28511" s="2">
        <v>39082</v>
      </c>
    </row>
    <row r="28512" spans="1:6" x14ac:dyDescent="0.2">
      <c r="A28512" s="1" t="s">
        <v>16734</v>
      </c>
      <c r="B28512" t="s">
        <v>16735</v>
      </c>
      <c r="C28512" t="s">
        <v>167</v>
      </c>
      <c r="D28512" t="s">
        <v>42</v>
      </c>
      <c r="E28512" s="2">
        <v>38718</v>
      </c>
      <c r="F28512" s="2">
        <v>39082</v>
      </c>
    </row>
    <row r="28513" spans="1:6" x14ac:dyDescent="0.2">
      <c r="A28513" s="1" t="s">
        <v>16736</v>
      </c>
      <c r="B28513" t="s">
        <v>16737</v>
      </c>
      <c r="C28513" t="s">
        <v>167</v>
      </c>
      <c r="D28513" t="s">
        <v>42</v>
      </c>
      <c r="E28513" s="2">
        <v>38718</v>
      </c>
      <c r="F28513" s="2">
        <v>39082</v>
      </c>
    </row>
    <row r="28514" spans="1:6" x14ac:dyDescent="0.2">
      <c r="A28514" s="1" t="s">
        <v>16738</v>
      </c>
      <c r="B28514" t="s">
        <v>16739</v>
      </c>
      <c r="C28514" t="s">
        <v>167</v>
      </c>
      <c r="D28514" t="s">
        <v>42</v>
      </c>
      <c r="E28514" s="2">
        <v>38718</v>
      </c>
      <c r="F28514" s="2">
        <v>39082</v>
      </c>
    </row>
    <row r="28515" spans="1:6" x14ac:dyDescent="0.2">
      <c r="A28515" s="1" t="s">
        <v>16741</v>
      </c>
      <c r="B28515" t="s">
        <v>205</v>
      </c>
      <c r="C28515" t="s">
        <v>206</v>
      </c>
      <c r="D28515" t="s">
        <v>42</v>
      </c>
      <c r="E28515" s="2">
        <v>38718</v>
      </c>
      <c r="F28515" s="2">
        <v>39082</v>
      </c>
    </row>
    <row r="28516" spans="1:6" x14ac:dyDescent="0.2">
      <c r="A28516" s="1" t="s">
        <v>16742</v>
      </c>
      <c r="B28516" t="s">
        <v>208</v>
      </c>
      <c r="C28516" t="s">
        <v>206</v>
      </c>
      <c r="D28516" t="s">
        <v>42</v>
      </c>
      <c r="E28516" s="2">
        <v>38718</v>
      </c>
      <c r="F28516" s="2">
        <v>39082</v>
      </c>
    </row>
    <row r="28517" spans="1:6" x14ac:dyDescent="0.2">
      <c r="A28517" s="1" t="s">
        <v>16743</v>
      </c>
      <c r="B28517" t="s">
        <v>210</v>
      </c>
      <c r="C28517" t="s">
        <v>206</v>
      </c>
      <c r="D28517" t="s">
        <v>42</v>
      </c>
      <c r="E28517" s="2">
        <v>38718</v>
      </c>
      <c r="F28517" s="2">
        <v>39082</v>
      </c>
    </row>
    <row r="28518" spans="1:6" x14ac:dyDescent="0.2">
      <c r="A28518" s="1" t="s">
        <v>16744</v>
      </c>
      <c r="B28518" t="s">
        <v>7607</v>
      </c>
      <c r="C28518" t="s">
        <v>206</v>
      </c>
      <c r="D28518" t="s">
        <v>42</v>
      </c>
      <c r="E28518" s="2">
        <v>38718</v>
      </c>
      <c r="F28518" s="2">
        <v>39082</v>
      </c>
    </row>
    <row r="28519" spans="1:6" x14ac:dyDescent="0.2">
      <c r="A28519" s="1" t="s">
        <v>16746</v>
      </c>
      <c r="B28519" t="s">
        <v>2352</v>
      </c>
      <c r="C28519" t="s">
        <v>2350</v>
      </c>
      <c r="D28519" t="s">
        <v>42</v>
      </c>
      <c r="E28519" s="2">
        <v>38718</v>
      </c>
      <c r="F28519" s="2">
        <v>39082</v>
      </c>
    </row>
    <row r="28520" spans="1:6" x14ac:dyDescent="0.2">
      <c r="A28520" s="1" t="s">
        <v>16747</v>
      </c>
      <c r="B28520" t="s">
        <v>2354</v>
      </c>
      <c r="C28520" t="s">
        <v>2350</v>
      </c>
      <c r="D28520" t="s">
        <v>42</v>
      </c>
      <c r="E28520" s="2">
        <v>38718</v>
      </c>
      <c r="F28520" s="2">
        <v>39082</v>
      </c>
    </row>
    <row r="28521" spans="1:6" x14ac:dyDescent="0.2">
      <c r="A28521" s="1" t="s">
        <v>16748</v>
      </c>
      <c r="B28521" t="s">
        <v>2356</v>
      </c>
      <c r="C28521" t="s">
        <v>2350</v>
      </c>
      <c r="D28521" t="s">
        <v>42</v>
      </c>
      <c r="E28521" s="2">
        <v>38718</v>
      </c>
      <c r="F28521" s="2">
        <v>39082</v>
      </c>
    </row>
    <row r="28522" spans="1:6" x14ac:dyDescent="0.2">
      <c r="A28522" s="1" t="s">
        <v>16750</v>
      </c>
      <c r="B28522" t="s">
        <v>221</v>
      </c>
      <c r="C28522" t="s">
        <v>781</v>
      </c>
      <c r="D28522" t="s">
        <v>42</v>
      </c>
      <c r="E28522" s="2">
        <v>38718</v>
      </c>
      <c r="F28522" s="2">
        <v>39082</v>
      </c>
    </row>
    <row r="28523" spans="1:6" x14ac:dyDescent="0.2">
      <c r="A28523" s="1" t="s">
        <v>779</v>
      </c>
      <c r="B28523" t="s">
        <v>780</v>
      </c>
      <c r="C28523" t="s">
        <v>781</v>
      </c>
      <c r="D28523" t="s">
        <v>42</v>
      </c>
      <c r="E28523" s="2">
        <v>38718</v>
      </c>
      <c r="F28523" s="2">
        <v>39082</v>
      </c>
    </row>
    <row r="28524" spans="1:6" x14ac:dyDescent="0.2">
      <c r="A28524" s="1" t="s">
        <v>782</v>
      </c>
      <c r="B28524" t="s">
        <v>783</v>
      </c>
      <c r="C28524" t="s">
        <v>781</v>
      </c>
      <c r="D28524" t="s">
        <v>42</v>
      </c>
      <c r="E28524" s="2">
        <v>38718</v>
      </c>
      <c r="F28524" s="2">
        <v>39082</v>
      </c>
    </row>
    <row r="28525" spans="1:6" x14ac:dyDescent="0.2">
      <c r="A28525" s="1" t="s">
        <v>784</v>
      </c>
      <c r="B28525" t="s">
        <v>785</v>
      </c>
      <c r="C28525" t="s">
        <v>781</v>
      </c>
      <c r="D28525" t="s">
        <v>42</v>
      </c>
      <c r="E28525" s="2">
        <v>38718</v>
      </c>
      <c r="F28525" s="2">
        <v>39082</v>
      </c>
    </row>
    <row r="28526" spans="1:6" x14ac:dyDescent="0.2">
      <c r="A28526" s="1" t="s">
        <v>786</v>
      </c>
      <c r="B28526" t="s">
        <v>787</v>
      </c>
      <c r="C28526" t="s">
        <v>781</v>
      </c>
      <c r="D28526" t="s">
        <v>42</v>
      </c>
      <c r="E28526" s="2">
        <v>38718</v>
      </c>
      <c r="F28526" s="2">
        <v>39082</v>
      </c>
    </row>
    <row r="28527" spans="1:6" x14ac:dyDescent="0.2">
      <c r="A28527" s="1" t="s">
        <v>788</v>
      </c>
      <c r="B28527" t="s">
        <v>789</v>
      </c>
      <c r="C28527" t="s">
        <v>781</v>
      </c>
      <c r="D28527" t="s">
        <v>42</v>
      </c>
      <c r="E28527" s="2">
        <v>38718</v>
      </c>
      <c r="F28527" s="2">
        <v>39082</v>
      </c>
    </row>
    <row r="28528" spans="1:6" x14ac:dyDescent="0.2">
      <c r="A28528" s="1" t="s">
        <v>790</v>
      </c>
      <c r="B28528" t="s">
        <v>791</v>
      </c>
      <c r="C28528" t="s">
        <v>781</v>
      </c>
      <c r="D28528" t="s">
        <v>42</v>
      </c>
      <c r="E28528" s="2">
        <v>38718</v>
      </c>
      <c r="F28528" s="2">
        <v>39082</v>
      </c>
    </row>
    <row r="28529" spans="1:6" x14ac:dyDescent="0.2">
      <c r="A28529" s="1" t="s">
        <v>792</v>
      </c>
      <c r="B28529" t="s">
        <v>793</v>
      </c>
      <c r="C28529" t="s">
        <v>781</v>
      </c>
      <c r="D28529" t="s">
        <v>42</v>
      </c>
      <c r="E28529" s="2">
        <v>38718</v>
      </c>
      <c r="F28529" s="2">
        <v>39082</v>
      </c>
    </row>
    <row r="28530" spans="1:6" x14ac:dyDescent="0.2">
      <c r="A28530" s="1" t="s">
        <v>794</v>
      </c>
      <c r="B28530" t="s">
        <v>795</v>
      </c>
      <c r="C28530" t="s">
        <v>781</v>
      </c>
      <c r="D28530" t="s">
        <v>42</v>
      </c>
      <c r="E28530" s="2">
        <v>38718</v>
      </c>
      <c r="F28530" s="2">
        <v>39082</v>
      </c>
    </row>
    <row r="28531" spans="1:6" x14ac:dyDescent="0.2">
      <c r="A28531" s="1" t="s">
        <v>796</v>
      </c>
      <c r="B28531" t="s">
        <v>797</v>
      </c>
      <c r="C28531" t="s">
        <v>781</v>
      </c>
      <c r="D28531" t="s">
        <v>42</v>
      </c>
      <c r="E28531" s="2">
        <v>38718</v>
      </c>
      <c r="F28531" s="2">
        <v>39082</v>
      </c>
    </row>
    <row r="28532" spans="1:6" x14ac:dyDescent="0.2">
      <c r="A28532" s="1" t="s">
        <v>798</v>
      </c>
      <c r="B28532" t="s">
        <v>799</v>
      </c>
      <c r="C28532" t="s">
        <v>781</v>
      </c>
      <c r="D28532" t="s">
        <v>42</v>
      </c>
      <c r="E28532" s="2">
        <v>38718</v>
      </c>
      <c r="F28532" s="2">
        <v>39082</v>
      </c>
    </row>
    <row r="28533" spans="1:6" x14ac:dyDescent="0.2">
      <c r="A28533" s="1" t="s">
        <v>800</v>
      </c>
      <c r="B28533" t="s">
        <v>223</v>
      </c>
      <c r="C28533" t="s">
        <v>781</v>
      </c>
      <c r="D28533" t="s">
        <v>42</v>
      </c>
      <c r="E28533" s="2">
        <v>38718</v>
      </c>
      <c r="F28533" s="2">
        <v>39082</v>
      </c>
    </row>
    <row r="28534" spans="1:6" x14ac:dyDescent="0.2">
      <c r="A28534" s="1" t="s">
        <v>801</v>
      </c>
      <c r="B28534" t="s">
        <v>802</v>
      </c>
      <c r="C28534" t="s">
        <v>781</v>
      </c>
      <c r="D28534" t="s">
        <v>42</v>
      </c>
      <c r="E28534" s="2">
        <v>38718</v>
      </c>
      <c r="F28534" s="2">
        <v>39082</v>
      </c>
    </row>
    <row r="28535" spans="1:6" x14ac:dyDescent="0.2">
      <c r="A28535" s="1" t="s">
        <v>803</v>
      </c>
      <c r="B28535" t="s">
        <v>804</v>
      </c>
      <c r="C28535" t="s">
        <v>781</v>
      </c>
      <c r="D28535" t="s">
        <v>42</v>
      </c>
      <c r="E28535" s="2">
        <v>38718</v>
      </c>
      <c r="F28535" s="2">
        <v>39082</v>
      </c>
    </row>
    <row r="28536" spans="1:6" x14ac:dyDescent="0.2">
      <c r="A28536" s="1" t="s">
        <v>805</v>
      </c>
      <c r="B28536" t="s">
        <v>806</v>
      </c>
      <c r="C28536" t="s">
        <v>781</v>
      </c>
      <c r="D28536" t="s">
        <v>42</v>
      </c>
      <c r="E28536" s="2">
        <v>38718</v>
      </c>
      <c r="F28536" s="2">
        <v>39082</v>
      </c>
    </row>
    <row r="28537" spans="1:6" x14ac:dyDescent="0.2">
      <c r="A28537" s="1" t="s">
        <v>807</v>
      </c>
      <c r="B28537" t="s">
        <v>808</v>
      </c>
      <c r="C28537" t="s">
        <v>781</v>
      </c>
      <c r="D28537" t="s">
        <v>42</v>
      </c>
      <c r="E28537" s="2">
        <v>38718</v>
      </c>
      <c r="F28537" s="2">
        <v>39082</v>
      </c>
    </row>
    <row r="28538" spans="1:6" x14ac:dyDescent="0.2">
      <c r="A28538" s="1" t="s">
        <v>809</v>
      </c>
      <c r="B28538" t="s">
        <v>810</v>
      </c>
      <c r="C28538" t="s">
        <v>781</v>
      </c>
      <c r="D28538" t="s">
        <v>42</v>
      </c>
      <c r="E28538" s="2">
        <v>38718</v>
      </c>
      <c r="F28538" s="2">
        <v>39082</v>
      </c>
    </row>
    <row r="28539" spans="1:6" x14ac:dyDescent="0.2">
      <c r="A28539" s="1" t="s">
        <v>811</v>
      </c>
      <c r="B28539" t="s">
        <v>812</v>
      </c>
      <c r="C28539" t="s">
        <v>781</v>
      </c>
      <c r="D28539" t="s">
        <v>42</v>
      </c>
      <c r="E28539" s="2">
        <v>38718</v>
      </c>
      <c r="F28539" s="2">
        <v>39082</v>
      </c>
    </row>
    <row r="28540" spans="1:6" x14ac:dyDescent="0.2">
      <c r="A28540" s="1" t="s">
        <v>814</v>
      </c>
      <c r="B28540" t="s">
        <v>227</v>
      </c>
      <c r="C28540" t="s">
        <v>235</v>
      </c>
      <c r="D28540" t="s">
        <v>42</v>
      </c>
      <c r="E28540" s="2">
        <v>38718</v>
      </c>
      <c r="F28540" s="2">
        <v>39082</v>
      </c>
    </row>
    <row r="28541" spans="1:6" x14ac:dyDescent="0.2">
      <c r="A28541" s="1" t="s">
        <v>815</v>
      </c>
      <c r="B28541" t="s">
        <v>816</v>
      </c>
      <c r="C28541" t="s">
        <v>235</v>
      </c>
      <c r="D28541" t="s">
        <v>42</v>
      </c>
      <c r="E28541" s="2">
        <v>38718</v>
      </c>
      <c r="F28541" s="2">
        <v>39082</v>
      </c>
    </row>
    <row r="28542" spans="1:6" x14ac:dyDescent="0.2">
      <c r="A28542" s="1" t="s">
        <v>817</v>
      </c>
      <c r="B28542" t="s">
        <v>818</v>
      </c>
      <c r="C28542" t="s">
        <v>235</v>
      </c>
      <c r="D28542" t="s">
        <v>42</v>
      </c>
      <c r="E28542" s="2">
        <v>38718</v>
      </c>
      <c r="F28542" s="2">
        <v>39082</v>
      </c>
    </row>
    <row r="28543" spans="1:6" x14ac:dyDescent="0.2">
      <c r="A28543" s="1" t="s">
        <v>819</v>
      </c>
      <c r="B28543" t="s">
        <v>820</v>
      </c>
      <c r="C28543" t="s">
        <v>235</v>
      </c>
      <c r="D28543" t="s">
        <v>42</v>
      </c>
      <c r="E28543" s="2">
        <v>38718</v>
      </c>
      <c r="F28543" s="2">
        <v>39082</v>
      </c>
    </row>
    <row r="28544" spans="1:6" x14ac:dyDescent="0.2">
      <c r="A28544" s="1" t="s">
        <v>821</v>
      </c>
      <c r="B28544" t="s">
        <v>229</v>
      </c>
      <c r="C28544" t="s">
        <v>235</v>
      </c>
      <c r="D28544" t="s">
        <v>42</v>
      </c>
      <c r="E28544" s="2">
        <v>38718</v>
      </c>
      <c r="F28544" s="2">
        <v>39082</v>
      </c>
    </row>
    <row r="28545" spans="1:6" x14ac:dyDescent="0.2">
      <c r="A28545" s="1" t="s">
        <v>822</v>
      </c>
      <c r="B28545" t="s">
        <v>231</v>
      </c>
      <c r="C28545" t="s">
        <v>235</v>
      </c>
      <c r="D28545" t="s">
        <v>42</v>
      </c>
      <c r="E28545" s="2">
        <v>38718</v>
      </c>
      <c r="F28545" s="2">
        <v>39082</v>
      </c>
    </row>
    <row r="28546" spans="1:6" x14ac:dyDescent="0.2">
      <c r="A28546" s="1" t="s">
        <v>824</v>
      </c>
      <c r="B28546" t="s">
        <v>233</v>
      </c>
      <c r="C28546" t="s">
        <v>233</v>
      </c>
      <c r="D28546" t="s">
        <v>42</v>
      </c>
      <c r="E28546" s="2">
        <v>38718</v>
      </c>
      <c r="F28546" s="2">
        <v>39082</v>
      </c>
    </row>
    <row r="28547" spans="1:6" x14ac:dyDescent="0.2">
      <c r="A28547" s="1" t="s">
        <v>826</v>
      </c>
      <c r="B28547" t="s">
        <v>235</v>
      </c>
      <c r="C28547" t="s">
        <v>236</v>
      </c>
      <c r="D28547" t="s">
        <v>42</v>
      </c>
      <c r="E28547" s="2">
        <v>38718</v>
      </c>
      <c r="F28547" s="2">
        <v>39082</v>
      </c>
    </row>
    <row r="28548" spans="1:6" x14ac:dyDescent="0.2">
      <c r="A28548" s="1" t="s">
        <v>827</v>
      </c>
      <c r="B28548" t="s">
        <v>238</v>
      </c>
      <c r="C28548" t="s">
        <v>236</v>
      </c>
      <c r="D28548" t="s">
        <v>42</v>
      </c>
      <c r="E28548" s="2">
        <v>38718</v>
      </c>
      <c r="F28548" s="2">
        <v>39082</v>
      </c>
    </row>
    <row r="28549" spans="1:6" x14ac:dyDescent="0.2">
      <c r="A28549" s="1" t="s">
        <v>828</v>
      </c>
      <c r="B28549" t="s">
        <v>240</v>
      </c>
      <c r="C28549" t="s">
        <v>236</v>
      </c>
      <c r="D28549" t="s">
        <v>42</v>
      </c>
      <c r="E28549" s="2">
        <v>38718</v>
      </c>
      <c r="F28549" s="2">
        <v>39082</v>
      </c>
    </row>
    <row r="28550" spans="1:6" x14ac:dyDescent="0.2">
      <c r="A28550" s="1" t="s">
        <v>829</v>
      </c>
      <c r="B28550" t="s">
        <v>242</v>
      </c>
      <c r="C28550" t="s">
        <v>236</v>
      </c>
      <c r="D28550" t="s">
        <v>42</v>
      </c>
      <c r="E28550" s="2">
        <v>38718</v>
      </c>
      <c r="F28550" s="2">
        <v>39082</v>
      </c>
    </row>
    <row r="28551" spans="1:6" x14ac:dyDescent="0.2">
      <c r="A28551" s="1" t="s">
        <v>830</v>
      </c>
      <c r="B28551" t="s">
        <v>244</v>
      </c>
      <c r="C28551" t="s">
        <v>236</v>
      </c>
      <c r="D28551" t="s">
        <v>42</v>
      </c>
      <c r="E28551" s="2">
        <v>38718</v>
      </c>
      <c r="F28551" s="2">
        <v>39082</v>
      </c>
    </row>
    <row r="28552" spans="1:6" x14ac:dyDescent="0.2">
      <c r="A28552" s="1" t="s">
        <v>833</v>
      </c>
      <c r="B28552" t="s">
        <v>246</v>
      </c>
      <c r="C28552" t="s">
        <v>832</v>
      </c>
      <c r="D28552" t="s">
        <v>832</v>
      </c>
      <c r="E28552" s="2">
        <v>38718</v>
      </c>
      <c r="F28552" s="2">
        <v>39082</v>
      </c>
    </row>
    <row r="28553" spans="1:6" x14ac:dyDescent="0.2">
      <c r="A28553" s="1" t="s">
        <v>834</v>
      </c>
      <c r="B28553" t="s">
        <v>132</v>
      </c>
      <c r="C28553" t="s">
        <v>832</v>
      </c>
      <c r="D28553" t="s">
        <v>832</v>
      </c>
      <c r="E28553" s="2">
        <v>38718</v>
      </c>
      <c r="F28553" s="2">
        <v>39082</v>
      </c>
    </row>
    <row r="28554" spans="1:6" x14ac:dyDescent="0.2">
      <c r="A28554" s="1" t="s">
        <v>835</v>
      </c>
      <c r="B28554" t="s">
        <v>836</v>
      </c>
      <c r="C28554" t="s">
        <v>832</v>
      </c>
      <c r="D28554" t="s">
        <v>832</v>
      </c>
      <c r="E28554" s="2">
        <v>38718</v>
      </c>
      <c r="F28554" s="2">
        <v>39082</v>
      </c>
    </row>
    <row r="28555" spans="1:6" x14ac:dyDescent="0.2">
      <c r="A28555" s="1" t="s">
        <v>837</v>
      </c>
      <c r="B28555" t="s">
        <v>238</v>
      </c>
      <c r="C28555" t="s">
        <v>832</v>
      </c>
      <c r="D28555" t="s">
        <v>832</v>
      </c>
      <c r="E28555" s="2">
        <v>38718</v>
      </c>
      <c r="F28555" s="2">
        <v>39082</v>
      </c>
    </row>
    <row r="28556" spans="1:6" x14ac:dyDescent="0.2">
      <c r="A28556" s="1" t="s">
        <v>838</v>
      </c>
      <c r="B28556" t="s">
        <v>240</v>
      </c>
      <c r="C28556" t="s">
        <v>832</v>
      </c>
      <c r="D28556" t="s">
        <v>832</v>
      </c>
      <c r="E28556" s="2">
        <v>38718</v>
      </c>
      <c r="F28556" s="2">
        <v>39082</v>
      </c>
    </row>
    <row r="28557" spans="1:6" x14ac:dyDescent="0.2">
      <c r="A28557" s="1" t="s">
        <v>24381</v>
      </c>
      <c r="B28557" t="s">
        <v>23895</v>
      </c>
      <c r="D28557" t="s">
        <v>832</v>
      </c>
      <c r="E28557" s="2">
        <v>38718</v>
      </c>
      <c r="F28557" s="2">
        <v>39082</v>
      </c>
    </row>
    <row r="28558" spans="1:6" x14ac:dyDescent="0.2">
      <c r="A28558" s="1" t="s">
        <v>24382</v>
      </c>
      <c r="B28558" t="s">
        <v>23897</v>
      </c>
      <c r="D28558" t="s">
        <v>832</v>
      </c>
      <c r="E28558" s="2">
        <v>38718</v>
      </c>
      <c r="F28558" s="2">
        <v>39082</v>
      </c>
    </row>
    <row r="28559" spans="1:6" x14ac:dyDescent="0.2">
      <c r="A28559" s="1" t="s">
        <v>843</v>
      </c>
      <c r="B28559" t="s">
        <v>844</v>
      </c>
      <c r="C28559" t="s">
        <v>842</v>
      </c>
      <c r="D28559" t="s">
        <v>840</v>
      </c>
      <c r="E28559" s="2">
        <v>38718</v>
      </c>
      <c r="F28559" s="2">
        <v>39082</v>
      </c>
    </row>
    <row r="28560" spans="1:6" x14ac:dyDescent="0.2">
      <c r="A28560" s="1" t="s">
        <v>845</v>
      </c>
      <c r="B28560" t="s">
        <v>846</v>
      </c>
      <c r="C28560" t="s">
        <v>842</v>
      </c>
      <c r="D28560" t="s">
        <v>840</v>
      </c>
      <c r="E28560" s="2">
        <v>38718</v>
      </c>
      <c r="F28560" s="2">
        <v>39082</v>
      </c>
    </row>
    <row r="28561" spans="1:6" x14ac:dyDescent="0.2">
      <c r="A28561" s="1" t="s">
        <v>24383</v>
      </c>
      <c r="B28561" t="s">
        <v>23590</v>
      </c>
      <c r="C28561" t="s">
        <v>842</v>
      </c>
      <c r="D28561" t="s">
        <v>840</v>
      </c>
      <c r="E28561" s="2">
        <v>38718</v>
      </c>
      <c r="F28561" s="2">
        <v>39082</v>
      </c>
    </row>
    <row r="28562" spans="1:6" x14ac:dyDescent="0.2">
      <c r="A28562" s="1" t="s">
        <v>849</v>
      </c>
      <c r="B28562" t="s">
        <v>848</v>
      </c>
      <c r="C28562" t="s">
        <v>848</v>
      </c>
      <c r="D28562" t="s">
        <v>840</v>
      </c>
      <c r="E28562" s="2">
        <v>38718</v>
      </c>
      <c r="F28562" s="2">
        <v>39082</v>
      </c>
    </row>
    <row r="28563" spans="1:6" x14ac:dyDescent="0.2">
      <c r="A28563" s="1" t="s">
        <v>852</v>
      </c>
      <c r="B28563" t="s">
        <v>853</v>
      </c>
      <c r="C28563" t="s">
        <v>851</v>
      </c>
      <c r="D28563" t="s">
        <v>840</v>
      </c>
      <c r="E28563" s="2">
        <v>38718</v>
      </c>
      <c r="F28563" s="2">
        <v>39082</v>
      </c>
    </row>
    <row r="28564" spans="1:6" x14ac:dyDescent="0.2">
      <c r="A28564" s="1" t="s">
        <v>854</v>
      </c>
      <c r="B28564" t="s">
        <v>855</v>
      </c>
      <c r="C28564" t="s">
        <v>851</v>
      </c>
      <c r="D28564" t="s">
        <v>840</v>
      </c>
      <c r="E28564" s="2">
        <v>38718</v>
      </c>
      <c r="F28564" s="2">
        <v>39082</v>
      </c>
    </row>
    <row r="28565" spans="1:6" x14ac:dyDescent="0.2">
      <c r="A28565" s="1" t="s">
        <v>857</v>
      </c>
      <c r="B28565" t="s">
        <v>858</v>
      </c>
      <c r="C28565" t="s">
        <v>851</v>
      </c>
      <c r="D28565" t="s">
        <v>840</v>
      </c>
      <c r="E28565" s="2">
        <v>38718</v>
      </c>
      <c r="F28565" s="2">
        <v>39082</v>
      </c>
    </row>
    <row r="28566" spans="1:6" x14ac:dyDescent="0.2">
      <c r="A28566" s="1" t="s">
        <v>862</v>
      </c>
      <c r="B28566" t="s">
        <v>844</v>
      </c>
      <c r="C28566" t="s">
        <v>844</v>
      </c>
      <c r="D28566" t="s">
        <v>860</v>
      </c>
      <c r="E28566" s="2">
        <v>38718</v>
      </c>
      <c r="F28566" s="2">
        <v>39082</v>
      </c>
    </row>
    <row r="28567" spans="1:6" x14ac:dyDescent="0.2">
      <c r="A28567" s="1" t="s">
        <v>865</v>
      </c>
      <c r="B28567" t="s">
        <v>866</v>
      </c>
      <c r="C28567" t="s">
        <v>864</v>
      </c>
      <c r="D28567" t="s">
        <v>860</v>
      </c>
      <c r="E28567" s="2">
        <v>38718</v>
      </c>
      <c r="F28567" s="2">
        <v>39082</v>
      </c>
    </row>
    <row r="28568" spans="1:6" x14ac:dyDescent="0.2">
      <c r="A28568" s="1" t="s">
        <v>869</v>
      </c>
      <c r="B28568" t="s">
        <v>868</v>
      </c>
      <c r="C28568" t="s">
        <v>868</v>
      </c>
      <c r="D28568" t="s">
        <v>860</v>
      </c>
      <c r="E28568" s="2">
        <v>38718</v>
      </c>
      <c r="F28568" s="2">
        <v>39082</v>
      </c>
    </row>
    <row r="28569" spans="1:6" x14ac:dyDescent="0.2">
      <c r="A28569" s="1" t="s">
        <v>874</v>
      </c>
      <c r="B28569" t="s">
        <v>875</v>
      </c>
      <c r="C28569" t="s">
        <v>873</v>
      </c>
      <c r="D28569" t="s">
        <v>871</v>
      </c>
      <c r="E28569" s="2">
        <v>38718</v>
      </c>
      <c r="F28569" s="2">
        <v>39082</v>
      </c>
    </row>
    <row r="28570" spans="1:6" x14ac:dyDescent="0.2">
      <c r="A28570" s="1" t="s">
        <v>876</v>
      </c>
      <c r="B28570" t="s">
        <v>877</v>
      </c>
      <c r="C28570" t="s">
        <v>873</v>
      </c>
      <c r="D28570" t="s">
        <v>871</v>
      </c>
      <c r="E28570" s="2">
        <v>38718</v>
      </c>
      <c r="F28570" s="2">
        <v>39082</v>
      </c>
    </row>
    <row r="28571" spans="1:6" x14ac:dyDescent="0.2">
      <c r="A28571" s="1" t="s">
        <v>878</v>
      </c>
      <c r="B28571" t="s">
        <v>879</v>
      </c>
      <c r="C28571" t="s">
        <v>873</v>
      </c>
      <c r="D28571" t="s">
        <v>871</v>
      </c>
      <c r="E28571" s="2">
        <v>38718</v>
      </c>
      <c r="F28571" s="2">
        <v>39082</v>
      </c>
    </row>
    <row r="28572" spans="1:6" x14ac:dyDescent="0.2">
      <c r="A28572" s="1" t="s">
        <v>880</v>
      </c>
      <c r="B28572" t="s">
        <v>881</v>
      </c>
      <c r="C28572" t="s">
        <v>873</v>
      </c>
      <c r="D28572" t="s">
        <v>871</v>
      </c>
      <c r="E28572" s="2">
        <v>38718</v>
      </c>
      <c r="F28572" s="2">
        <v>39082</v>
      </c>
    </row>
    <row r="28573" spans="1:6" x14ac:dyDescent="0.2">
      <c r="A28573" s="1" t="s">
        <v>882</v>
      </c>
      <c r="B28573" t="s">
        <v>883</v>
      </c>
      <c r="C28573" t="s">
        <v>873</v>
      </c>
      <c r="D28573" t="s">
        <v>871</v>
      </c>
      <c r="E28573" s="2">
        <v>38718</v>
      </c>
      <c r="F28573" s="2">
        <v>39082</v>
      </c>
    </row>
    <row r="28574" spans="1:6" x14ac:dyDescent="0.2">
      <c r="A28574" s="1" t="s">
        <v>884</v>
      </c>
      <c r="B28574" t="s">
        <v>885</v>
      </c>
      <c r="C28574" t="s">
        <v>873</v>
      </c>
      <c r="D28574" t="s">
        <v>871</v>
      </c>
      <c r="E28574" s="2">
        <v>38718</v>
      </c>
      <c r="F28574" s="2">
        <v>39082</v>
      </c>
    </row>
    <row r="28575" spans="1:6" x14ac:dyDescent="0.2">
      <c r="A28575" s="1" t="s">
        <v>886</v>
      </c>
      <c r="B28575" t="s">
        <v>887</v>
      </c>
      <c r="C28575" t="s">
        <v>873</v>
      </c>
      <c r="D28575" t="s">
        <v>871</v>
      </c>
      <c r="E28575" s="2">
        <v>38718</v>
      </c>
      <c r="F28575" s="2">
        <v>39082</v>
      </c>
    </row>
    <row r="28576" spans="1:6" x14ac:dyDescent="0.2">
      <c r="A28576" s="1" t="s">
        <v>888</v>
      </c>
      <c r="B28576" t="s">
        <v>889</v>
      </c>
      <c r="C28576" t="s">
        <v>873</v>
      </c>
      <c r="D28576" t="s">
        <v>871</v>
      </c>
      <c r="E28576" s="2">
        <v>38718</v>
      </c>
      <c r="F28576" s="2">
        <v>39082</v>
      </c>
    </row>
    <row r="28577" spans="1:6" x14ac:dyDescent="0.2">
      <c r="A28577" s="1" t="s">
        <v>890</v>
      </c>
      <c r="B28577" t="s">
        <v>891</v>
      </c>
      <c r="C28577" t="s">
        <v>873</v>
      </c>
      <c r="D28577" t="s">
        <v>871</v>
      </c>
      <c r="E28577" s="2">
        <v>38718</v>
      </c>
      <c r="F28577" s="2">
        <v>39082</v>
      </c>
    </row>
    <row r="28578" spans="1:6" x14ac:dyDescent="0.2">
      <c r="A28578" s="1" t="s">
        <v>892</v>
      </c>
      <c r="B28578" t="s">
        <v>893</v>
      </c>
      <c r="C28578" t="s">
        <v>873</v>
      </c>
      <c r="D28578" t="s">
        <v>871</v>
      </c>
      <c r="E28578" s="2">
        <v>38718</v>
      </c>
      <c r="F28578" s="2">
        <v>39082</v>
      </c>
    </row>
    <row r="28579" spans="1:6" x14ac:dyDescent="0.2">
      <c r="A28579" s="1" t="s">
        <v>894</v>
      </c>
      <c r="B28579" t="s">
        <v>895</v>
      </c>
      <c r="C28579" t="s">
        <v>873</v>
      </c>
      <c r="D28579" t="s">
        <v>871</v>
      </c>
      <c r="E28579" s="2">
        <v>38718</v>
      </c>
      <c r="F28579" s="2">
        <v>39082</v>
      </c>
    </row>
    <row r="28580" spans="1:6" x14ac:dyDescent="0.2">
      <c r="A28580" s="1" t="s">
        <v>896</v>
      </c>
      <c r="B28580" t="s">
        <v>897</v>
      </c>
      <c r="C28580" t="s">
        <v>873</v>
      </c>
      <c r="D28580" t="s">
        <v>871</v>
      </c>
      <c r="E28580" s="2">
        <v>38718</v>
      </c>
      <c r="F28580" s="2">
        <v>39082</v>
      </c>
    </row>
    <row r="28581" spans="1:6" x14ac:dyDescent="0.2">
      <c r="A28581" s="1" t="s">
        <v>898</v>
      </c>
      <c r="B28581" t="s">
        <v>899</v>
      </c>
      <c r="C28581" t="s">
        <v>873</v>
      </c>
      <c r="D28581" t="s">
        <v>871</v>
      </c>
      <c r="E28581" s="2">
        <v>38718</v>
      </c>
      <c r="F28581" s="2">
        <v>39082</v>
      </c>
    </row>
    <row r="28582" spans="1:6" x14ac:dyDescent="0.2">
      <c r="A28582" s="1" t="s">
        <v>900</v>
      </c>
      <c r="B28582" t="s">
        <v>901</v>
      </c>
      <c r="C28582" t="s">
        <v>873</v>
      </c>
      <c r="D28582" t="s">
        <v>871</v>
      </c>
      <c r="E28582" s="2">
        <v>38718</v>
      </c>
      <c r="F28582" s="2">
        <v>39082</v>
      </c>
    </row>
    <row r="28583" spans="1:6" x14ac:dyDescent="0.2">
      <c r="A28583" s="1" t="s">
        <v>902</v>
      </c>
      <c r="B28583" t="s">
        <v>903</v>
      </c>
      <c r="C28583" t="s">
        <v>873</v>
      </c>
      <c r="D28583" t="s">
        <v>871</v>
      </c>
      <c r="E28583" s="2">
        <v>38718</v>
      </c>
      <c r="F28583" s="2">
        <v>39082</v>
      </c>
    </row>
    <row r="28584" spans="1:6" x14ac:dyDescent="0.2">
      <c r="A28584" s="1" t="s">
        <v>904</v>
      </c>
      <c r="B28584" t="s">
        <v>905</v>
      </c>
      <c r="C28584" t="s">
        <v>873</v>
      </c>
      <c r="D28584" t="s">
        <v>871</v>
      </c>
      <c r="E28584" s="2">
        <v>38718</v>
      </c>
      <c r="F28584" s="2">
        <v>39082</v>
      </c>
    </row>
    <row r="28585" spans="1:6" x14ac:dyDescent="0.2">
      <c r="A28585" s="1" t="s">
        <v>906</v>
      </c>
      <c r="B28585" t="s">
        <v>907</v>
      </c>
      <c r="C28585" t="s">
        <v>873</v>
      </c>
      <c r="D28585" t="s">
        <v>871</v>
      </c>
      <c r="E28585" s="2">
        <v>38718</v>
      </c>
      <c r="F28585" s="2">
        <v>39082</v>
      </c>
    </row>
    <row r="28586" spans="1:6" x14ac:dyDescent="0.2">
      <c r="A28586" s="1" t="s">
        <v>908</v>
      </c>
      <c r="B28586" t="s">
        <v>909</v>
      </c>
      <c r="C28586" t="s">
        <v>873</v>
      </c>
      <c r="D28586" t="s">
        <v>871</v>
      </c>
      <c r="E28586" s="2">
        <v>38718</v>
      </c>
      <c r="F28586" s="2">
        <v>39082</v>
      </c>
    </row>
    <row r="28587" spans="1:6" x14ac:dyDescent="0.2">
      <c r="A28587" s="1" t="s">
        <v>910</v>
      </c>
      <c r="B28587" t="s">
        <v>911</v>
      </c>
      <c r="C28587" t="s">
        <v>873</v>
      </c>
      <c r="D28587" t="s">
        <v>871</v>
      </c>
      <c r="E28587" s="2">
        <v>38718</v>
      </c>
      <c r="F28587" s="2">
        <v>39082</v>
      </c>
    </row>
    <row r="28588" spans="1:6" x14ac:dyDescent="0.2">
      <c r="A28588" s="1" t="s">
        <v>912</v>
      </c>
      <c r="B28588" t="s">
        <v>913</v>
      </c>
      <c r="C28588" t="s">
        <v>873</v>
      </c>
      <c r="D28588" t="s">
        <v>871</v>
      </c>
      <c r="E28588" s="2">
        <v>38718</v>
      </c>
      <c r="F28588" s="2">
        <v>39082</v>
      </c>
    </row>
    <row r="28589" spans="1:6" x14ac:dyDescent="0.2">
      <c r="A28589" s="1" t="s">
        <v>914</v>
      </c>
      <c r="B28589" t="s">
        <v>915</v>
      </c>
      <c r="C28589" t="s">
        <v>873</v>
      </c>
      <c r="D28589" t="s">
        <v>871</v>
      </c>
      <c r="E28589" s="2">
        <v>38718</v>
      </c>
      <c r="F28589" s="2">
        <v>39082</v>
      </c>
    </row>
    <row r="28590" spans="1:6" x14ac:dyDescent="0.2">
      <c r="A28590" s="1" t="s">
        <v>916</v>
      </c>
      <c r="B28590" t="s">
        <v>917</v>
      </c>
      <c r="C28590" t="s">
        <v>873</v>
      </c>
      <c r="D28590" t="s">
        <v>871</v>
      </c>
      <c r="E28590" s="2">
        <v>38718</v>
      </c>
      <c r="F28590" s="2">
        <v>39082</v>
      </c>
    </row>
    <row r="28591" spans="1:6" x14ac:dyDescent="0.2">
      <c r="A28591" s="1" t="s">
        <v>918</v>
      </c>
      <c r="B28591" t="s">
        <v>919</v>
      </c>
      <c r="C28591" t="s">
        <v>873</v>
      </c>
      <c r="D28591" t="s">
        <v>871</v>
      </c>
      <c r="E28591" s="2">
        <v>38718</v>
      </c>
      <c r="F28591" s="2">
        <v>39082</v>
      </c>
    </row>
    <row r="28592" spans="1:6" x14ac:dyDescent="0.2">
      <c r="A28592" s="1" t="s">
        <v>920</v>
      </c>
      <c r="B28592" t="s">
        <v>921</v>
      </c>
      <c r="C28592" t="s">
        <v>873</v>
      </c>
      <c r="D28592" t="s">
        <v>871</v>
      </c>
      <c r="E28592" s="2">
        <v>38718</v>
      </c>
      <c r="F28592" s="2">
        <v>39082</v>
      </c>
    </row>
    <row r="28593" spans="1:6" x14ac:dyDescent="0.2">
      <c r="A28593" s="1" t="s">
        <v>922</v>
      </c>
      <c r="B28593" t="s">
        <v>923</v>
      </c>
      <c r="C28593" t="s">
        <v>873</v>
      </c>
      <c r="D28593" t="s">
        <v>871</v>
      </c>
      <c r="E28593" s="2">
        <v>38718</v>
      </c>
      <c r="F28593" s="2">
        <v>39082</v>
      </c>
    </row>
    <row r="28594" spans="1:6" x14ac:dyDescent="0.2">
      <c r="A28594" s="1" t="s">
        <v>924</v>
      </c>
      <c r="B28594" t="s">
        <v>925</v>
      </c>
      <c r="C28594" t="s">
        <v>873</v>
      </c>
      <c r="D28594" t="s">
        <v>871</v>
      </c>
      <c r="E28594" s="2">
        <v>38718</v>
      </c>
      <c r="F28594" s="2">
        <v>39082</v>
      </c>
    </row>
    <row r="28595" spans="1:6" x14ac:dyDescent="0.2">
      <c r="A28595" s="1" t="s">
        <v>926</v>
      </c>
      <c r="B28595" t="s">
        <v>927</v>
      </c>
      <c r="C28595" t="s">
        <v>873</v>
      </c>
      <c r="D28595" t="s">
        <v>871</v>
      </c>
      <c r="E28595" s="2">
        <v>38718</v>
      </c>
      <c r="F28595" s="2">
        <v>39082</v>
      </c>
    </row>
    <row r="28596" spans="1:6" x14ac:dyDescent="0.2">
      <c r="A28596" s="1" t="s">
        <v>928</v>
      </c>
      <c r="B28596" t="s">
        <v>929</v>
      </c>
      <c r="C28596" t="s">
        <v>873</v>
      </c>
      <c r="D28596" t="s">
        <v>871</v>
      </c>
      <c r="E28596" s="2">
        <v>38718</v>
      </c>
      <c r="F28596" s="2">
        <v>39082</v>
      </c>
    </row>
    <row r="28597" spans="1:6" x14ac:dyDescent="0.2">
      <c r="A28597" s="1" t="s">
        <v>930</v>
      </c>
      <c r="B28597" t="s">
        <v>931</v>
      </c>
      <c r="C28597" t="s">
        <v>873</v>
      </c>
      <c r="D28597" t="s">
        <v>871</v>
      </c>
      <c r="E28597" s="2">
        <v>38718</v>
      </c>
      <c r="F28597" s="2">
        <v>39082</v>
      </c>
    </row>
    <row r="28598" spans="1:6" x14ac:dyDescent="0.2">
      <c r="A28598" s="1" t="s">
        <v>932</v>
      </c>
      <c r="B28598" t="s">
        <v>933</v>
      </c>
      <c r="C28598" t="s">
        <v>873</v>
      </c>
      <c r="D28598" t="s">
        <v>871</v>
      </c>
      <c r="E28598" s="2">
        <v>38718</v>
      </c>
      <c r="F28598" s="2">
        <v>39082</v>
      </c>
    </row>
    <row r="28599" spans="1:6" x14ac:dyDescent="0.2">
      <c r="A28599" s="1" t="s">
        <v>934</v>
      </c>
      <c r="B28599" t="s">
        <v>935</v>
      </c>
      <c r="C28599" t="s">
        <v>873</v>
      </c>
      <c r="D28599" t="s">
        <v>871</v>
      </c>
      <c r="E28599" s="2">
        <v>38718</v>
      </c>
      <c r="F28599" s="2">
        <v>39082</v>
      </c>
    </row>
    <row r="28600" spans="1:6" x14ac:dyDescent="0.2">
      <c r="A28600" s="1" t="s">
        <v>936</v>
      </c>
      <c r="B28600" t="s">
        <v>937</v>
      </c>
      <c r="C28600" t="s">
        <v>873</v>
      </c>
      <c r="D28600" t="s">
        <v>871</v>
      </c>
      <c r="E28600" s="2">
        <v>38718</v>
      </c>
      <c r="F28600" s="2">
        <v>39082</v>
      </c>
    </row>
    <row r="28601" spans="1:6" x14ac:dyDescent="0.2">
      <c r="A28601" s="1" t="s">
        <v>938</v>
      </c>
      <c r="B28601" t="s">
        <v>23899</v>
      </c>
      <c r="C28601" t="s">
        <v>873</v>
      </c>
      <c r="D28601" t="s">
        <v>871</v>
      </c>
      <c r="E28601" s="2">
        <v>38718</v>
      </c>
      <c r="F28601" s="2">
        <v>39082</v>
      </c>
    </row>
    <row r="28602" spans="1:6" x14ac:dyDescent="0.2">
      <c r="A28602" s="1" t="s">
        <v>940</v>
      </c>
      <c r="B28602" t="s">
        <v>941</v>
      </c>
      <c r="C28602" t="s">
        <v>873</v>
      </c>
      <c r="D28602" t="s">
        <v>871</v>
      </c>
      <c r="E28602" s="2">
        <v>38718</v>
      </c>
      <c r="F28602" s="2">
        <v>39082</v>
      </c>
    </row>
    <row r="28603" spans="1:6" x14ac:dyDescent="0.2">
      <c r="A28603" s="1" t="s">
        <v>942</v>
      </c>
      <c r="B28603" t="s">
        <v>943</v>
      </c>
      <c r="C28603" t="s">
        <v>873</v>
      </c>
      <c r="D28603" t="s">
        <v>871</v>
      </c>
      <c r="E28603" s="2">
        <v>38718</v>
      </c>
      <c r="F28603" s="2">
        <v>39082</v>
      </c>
    </row>
    <row r="28604" spans="1:6" x14ac:dyDescent="0.2">
      <c r="A28604" s="1" t="s">
        <v>24384</v>
      </c>
      <c r="B28604" t="s">
        <v>2475</v>
      </c>
      <c r="C28604" t="s">
        <v>873</v>
      </c>
      <c r="D28604" t="s">
        <v>871</v>
      </c>
      <c r="E28604" s="2">
        <v>38718</v>
      </c>
      <c r="F28604" s="2">
        <v>39082</v>
      </c>
    </row>
    <row r="28605" spans="1:6" x14ac:dyDescent="0.2">
      <c r="A28605" s="1" t="s">
        <v>944</v>
      </c>
      <c r="B28605" t="s">
        <v>23902</v>
      </c>
      <c r="C28605" t="s">
        <v>873</v>
      </c>
      <c r="D28605" t="s">
        <v>871</v>
      </c>
      <c r="E28605" s="2">
        <v>38718</v>
      </c>
      <c r="F28605" s="2">
        <v>39082</v>
      </c>
    </row>
    <row r="28606" spans="1:6" x14ac:dyDescent="0.2">
      <c r="A28606" s="1" t="s">
        <v>24385</v>
      </c>
      <c r="B28606" t="s">
        <v>23904</v>
      </c>
      <c r="C28606" t="s">
        <v>873</v>
      </c>
      <c r="D28606" t="s">
        <v>871</v>
      </c>
      <c r="E28606" s="2">
        <v>38718</v>
      </c>
      <c r="F28606" s="2">
        <v>39082</v>
      </c>
    </row>
    <row r="28607" spans="1:6" x14ac:dyDescent="0.2">
      <c r="A28607" s="1" t="s">
        <v>946</v>
      </c>
      <c r="B28607" t="s">
        <v>947</v>
      </c>
      <c r="C28607" t="s">
        <v>873</v>
      </c>
      <c r="D28607" t="s">
        <v>871</v>
      </c>
      <c r="E28607" s="2">
        <v>38718</v>
      </c>
      <c r="F28607" s="2">
        <v>39082</v>
      </c>
    </row>
    <row r="28608" spans="1:6" x14ac:dyDescent="0.2">
      <c r="A28608" s="1" t="s">
        <v>948</v>
      </c>
      <c r="B28608" t="s">
        <v>949</v>
      </c>
      <c r="C28608" t="s">
        <v>873</v>
      </c>
      <c r="D28608" t="s">
        <v>871</v>
      </c>
      <c r="E28608" s="2">
        <v>38718</v>
      </c>
      <c r="F28608" s="2">
        <v>39082</v>
      </c>
    </row>
    <row r="28609" spans="1:6" x14ac:dyDescent="0.2">
      <c r="A28609" s="1" t="s">
        <v>950</v>
      </c>
      <c r="B28609" t="s">
        <v>951</v>
      </c>
      <c r="C28609" t="s">
        <v>873</v>
      </c>
      <c r="D28609" t="s">
        <v>871</v>
      </c>
      <c r="E28609" s="2">
        <v>38718</v>
      </c>
      <c r="F28609" s="2">
        <v>39082</v>
      </c>
    </row>
    <row r="28610" spans="1:6" x14ac:dyDescent="0.2">
      <c r="A28610" s="1" t="s">
        <v>952</v>
      </c>
      <c r="B28610" t="s">
        <v>953</v>
      </c>
      <c r="C28610" t="s">
        <v>873</v>
      </c>
      <c r="D28610" t="s">
        <v>871</v>
      </c>
      <c r="E28610" s="2">
        <v>38718</v>
      </c>
      <c r="F28610" s="2">
        <v>39082</v>
      </c>
    </row>
    <row r="28611" spans="1:6" x14ac:dyDescent="0.2">
      <c r="A28611" s="1" t="s">
        <v>954</v>
      </c>
      <c r="B28611" t="s">
        <v>955</v>
      </c>
      <c r="C28611" t="s">
        <v>873</v>
      </c>
      <c r="D28611" t="s">
        <v>871</v>
      </c>
      <c r="E28611" s="2">
        <v>38718</v>
      </c>
      <c r="F28611" s="2">
        <v>39082</v>
      </c>
    </row>
    <row r="28612" spans="1:6" x14ac:dyDescent="0.2">
      <c r="A28612" s="1" t="s">
        <v>956</v>
      </c>
      <c r="B28612" t="s">
        <v>957</v>
      </c>
      <c r="C28612" t="s">
        <v>873</v>
      </c>
      <c r="D28612" t="s">
        <v>871</v>
      </c>
      <c r="E28612" s="2">
        <v>38718</v>
      </c>
      <c r="F28612" s="2">
        <v>39082</v>
      </c>
    </row>
    <row r="28613" spans="1:6" x14ac:dyDescent="0.2">
      <c r="A28613" s="1" t="s">
        <v>24386</v>
      </c>
      <c r="B28613" t="s">
        <v>23906</v>
      </c>
      <c r="C28613" t="s">
        <v>873</v>
      </c>
      <c r="D28613" t="s">
        <v>871</v>
      </c>
      <c r="E28613" s="2">
        <v>38718</v>
      </c>
      <c r="F28613" s="2">
        <v>39082</v>
      </c>
    </row>
    <row r="28614" spans="1:6" x14ac:dyDescent="0.2">
      <c r="A28614" s="1" t="s">
        <v>24387</v>
      </c>
      <c r="B28614" t="s">
        <v>23908</v>
      </c>
      <c r="C28614" t="s">
        <v>873</v>
      </c>
      <c r="D28614" t="s">
        <v>871</v>
      </c>
      <c r="E28614" s="2">
        <v>38718</v>
      </c>
      <c r="F28614" s="2">
        <v>39082</v>
      </c>
    </row>
    <row r="28615" spans="1:6" x14ac:dyDescent="0.2">
      <c r="A28615" s="1" t="s">
        <v>24388</v>
      </c>
      <c r="B28615" t="s">
        <v>23910</v>
      </c>
      <c r="C28615" t="s">
        <v>873</v>
      </c>
      <c r="D28615" t="s">
        <v>871</v>
      </c>
      <c r="E28615" s="2">
        <v>38718</v>
      </c>
      <c r="F28615" s="2">
        <v>39082</v>
      </c>
    </row>
    <row r="28616" spans="1:6" x14ac:dyDescent="0.2">
      <c r="A28616" s="1" t="s">
        <v>24389</v>
      </c>
      <c r="B28616" t="s">
        <v>23618</v>
      </c>
      <c r="C28616" t="s">
        <v>873</v>
      </c>
      <c r="D28616" t="s">
        <v>871</v>
      </c>
      <c r="E28616" s="2">
        <v>38718</v>
      </c>
      <c r="F28616" s="2">
        <v>39082</v>
      </c>
    </row>
    <row r="28617" spans="1:6" x14ac:dyDescent="0.2">
      <c r="A28617" s="1" t="s">
        <v>958</v>
      </c>
      <c r="B28617" t="s">
        <v>23912</v>
      </c>
      <c r="C28617" t="s">
        <v>873</v>
      </c>
      <c r="D28617" t="s">
        <v>871</v>
      </c>
      <c r="E28617" s="2">
        <v>38718</v>
      </c>
      <c r="F28617" s="2">
        <v>39082</v>
      </c>
    </row>
    <row r="28618" spans="1:6" x14ac:dyDescent="0.2">
      <c r="A28618" s="1" t="s">
        <v>962</v>
      </c>
      <c r="B28618" t="s">
        <v>963</v>
      </c>
      <c r="C28618" t="s">
        <v>961</v>
      </c>
      <c r="D28618" t="s">
        <v>871</v>
      </c>
      <c r="E28618" s="2">
        <v>38718</v>
      </c>
      <c r="F28618" s="2">
        <v>39082</v>
      </c>
    </row>
    <row r="28619" spans="1:6" x14ac:dyDescent="0.2">
      <c r="A28619" s="1" t="s">
        <v>964</v>
      </c>
      <c r="B28619" t="s">
        <v>965</v>
      </c>
      <c r="C28619" t="s">
        <v>871</v>
      </c>
      <c r="D28619" t="s">
        <v>871</v>
      </c>
      <c r="E28619" s="2">
        <v>38718</v>
      </c>
      <c r="F28619" s="2">
        <v>39082</v>
      </c>
    </row>
    <row r="28620" spans="1:6" x14ac:dyDescent="0.2">
      <c r="A28620" s="1" t="s">
        <v>24390</v>
      </c>
      <c r="B28620" t="s">
        <v>23620</v>
      </c>
      <c r="C28620" t="s">
        <v>871</v>
      </c>
      <c r="D28620" t="s">
        <v>871</v>
      </c>
      <c r="E28620" s="2">
        <v>38718</v>
      </c>
      <c r="F28620" s="2">
        <v>39082</v>
      </c>
    </row>
    <row r="28621" spans="1:6" x14ac:dyDescent="0.2">
      <c r="A28621" s="1" t="s">
        <v>24391</v>
      </c>
      <c r="B28621" t="s">
        <v>23622</v>
      </c>
      <c r="C28621" t="s">
        <v>871</v>
      </c>
      <c r="D28621" t="s">
        <v>871</v>
      </c>
      <c r="E28621" s="2">
        <v>38718</v>
      </c>
      <c r="F28621" s="2">
        <v>39082</v>
      </c>
    </row>
    <row r="28622" spans="1:6" x14ac:dyDescent="0.2">
      <c r="A28622" s="1" t="s">
        <v>968</v>
      </c>
      <c r="B28622" t="s">
        <v>969</v>
      </c>
      <c r="C28622" t="s">
        <v>967</v>
      </c>
      <c r="D28622" t="s">
        <v>871</v>
      </c>
      <c r="E28622" s="2">
        <v>38718</v>
      </c>
      <c r="F28622" s="2">
        <v>39082</v>
      </c>
    </row>
    <row r="28623" spans="1:6" x14ac:dyDescent="0.2">
      <c r="A28623" s="1" t="s">
        <v>970</v>
      </c>
      <c r="B28623" t="s">
        <v>971</v>
      </c>
      <c r="C28623" t="s">
        <v>967</v>
      </c>
      <c r="D28623" t="s">
        <v>871</v>
      </c>
      <c r="E28623" s="2">
        <v>38718</v>
      </c>
      <c r="F28623" s="2">
        <v>39082</v>
      </c>
    </row>
    <row r="28624" spans="1:6" x14ac:dyDescent="0.2">
      <c r="A28624" s="1" t="s">
        <v>972</v>
      </c>
      <c r="B28624" t="s">
        <v>23916</v>
      </c>
      <c r="C28624" t="s">
        <v>967</v>
      </c>
      <c r="D28624" t="s">
        <v>871</v>
      </c>
      <c r="E28624" s="2">
        <v>38718</v>
      </c>
      <c r="F28624" s="2">
        <v>39082</v>
      </c>
    </row>
    <row r="28625" spans="1:6" x14ac:dyDescent="0.2">
      <c r="A28625" s="1" t="s">
        <v>975</v>
      </c>
      <c r="B28625" t="s">
        <v>976</v>
      </c>
      <c r="C28625" t="s">
        <v>961</v>
      </c>
      <c r="D28625" t="s">
        <v>871</v>
      </c>
      <c r="E28625" s="2">
        <v>38718</v>
      </c>
      <c r="F28625" s="2">
        <v>39082</v>
      </c>
    </row>
    <row r="28626" spans="1:6" x14ac:dyDescent="0.2">
      <c r="A28626" s="1" t="s">
        <v>24392</v>
      </c>
      <c r="B28626" t="s">
        <v>23918</v>
      </c>
      <c r="D28626" t="s">
        <v>871</v>
      </c>
      <c r="E28626" s="2">
        <v>38718</v>
      </c>
      <c r="F28626" s="2">
        <v>39082</v>
      </c>
    </row>
    <row r="28627" spans="1:6" x14ac:dyDescent="0.2">
      <c r="A28627" s="1" t="s">
        <v>24393</v>
      </c>
      <c r="B28627" t="s">
        <v>23920</v>
      </c>
      <c r="D28627" t="s">
        <v>871</v>
      </c>
      <c r="E28627" s="2">
        <v>38718</v>
      </c>
      <c r="F28627" s="2">
        <v>39082</v>
      </c>
    </row>
    <row r="28628" spans="1:6" x14ac:dyDescent="0.2">
      <c r="A28628" s="1" t="s">
        <v>17860</v>
      </c>
      <c r="B28628" t="s">
        <v>17861</v>
      </c>
      <c r="C28628" t="s">
        <v>17746</v>
      </c>
      <c r="D28628" t="s">
        <v>1842</v>
      </c>
      <c r="E28628" s="2">
        <v>38718</v>
      </c>
      <c r="F28628" s="2">
        <v>39082</v>
      </c>
    </row>
    <row r="28629" spans="1:6" x14ac:dyDescent="0.2">
      <c r="A28629" s="1" t="s">
        <v>17862</v>
      </c>
      <c r="B28629" t="s">
        <v>17863</v>
      </c>
      <c r="C28629" t="s">
        <v>17746</v>
      </c>
      <c r="D28629" t="s">
        <v>1842</v>
      </c>
      <c r="E28629" s="2">
        <v>38718</v>
      </c>
      <c r="F28629" s="2">
        <v>39082</v>
      </c>
    </row>
    <row r="28630" spans="1:6" x14ac:dyDescent="0.2">
      <c r="A28630" s="1" t="s">
        <v>17864</v>
      </c>
      <c r="B28630" t="s">
        <v>17717</v>
      </c>
      <c r="C28630" t="s">
        <v>17746</v>
      </c>
      <c r="D28630" t="s">
        <v>1842</v>
      </c>
      <c r="E28630" s="2">
        <v>38718</v>
      </c>
      <c r="F28630" s="2">
        <v>39082</v>
      </c>
    </row>
    <row r="28631" spans="1:6" x14ac:dyDescent="0.2">
      <c r="A28631" s="1" t="s">
        <v>17865</v>
      </c>
      <c r="B28631" t="s">
        <v>17866</v>
      </c>
      <c r="C28631" t="s">
        <v>17746</v>
      </c>
      <c r="D28631" t="s">
        <v>1842</v>
      </c>
      <c r="E28631" s="2">
        <v>38718</v>
      </c>
      <c r="F28631" s="2">
        <v>39082</v>
      </c>
    </row>
    <row r="28632" spans="1:6" x14ac:dyDescent="0.2">
      <c r="A28632" s="1" t="s">
        <v>17867</v>
      </c>
      <c r="B28632" t="s">
        <v>17868</v>
      </c>
      <c r="C28632" t="s">
        <v>17746</v>
      </c>
      <c r="D28632" t="s">
        <v>1842</v>
      </c>
      <c r="E28632" s="2">
        <v>38718</v>
      </c>
      <c r="F28632" s="2">
        <v>39082</v>
      </c>
    </row>
    <row r="28633" spans="1:6" x14ac:dyDescent="0.2">
      <c r="A28633" s="1" t="s">
        <v>17869</v>
      </c>
      <c r="B28633" t="s">
        <v>17870</v>
      </c>
      <c r="C28633" t="s">
        <v>17746</v>
      </c>
      <c r="D28633" t="s">
        <v>1842</v>
      </c>
      <c r="E28633" s="2">
        <v>38718</v>
      </c>
      <c r="F28633" s="2">
        <v>39082</v>
      </c>
    </row>
    <row r="28634" spans="1:6" x14ac:dyDescent="0.2">
      <c r="A28634" s="1" t="s">
        <v>17871</v>
      </c>
      <c r="B28634" t="s">
        <v>17872</v>
      </c>
      <c r="C28634" t="s">
        <v>17746</v>
      </c>
      <c r="D28634" t="s">
        <v>1842</v>
      </c>
      <c r="E28634" s="2">
        <v>38718</v>
      </c>
      <c r="F28634" s="2">
        <v>39082</v>
      </c>
    </row>
    <row r="28635" spans="1:6" x14ac:dyDescent="0.2">
      <c r="A28635" s="1" t="s">
        <v>17873</v>
      </c>
      <c r="B28635" t="s">
        <v>17874</v>
      </c>
      <c r="C28635" t="s">
        <v>17746</v>
      </c>
      <c r="D28635" t="s">
        <v>1842</v>
      </c>
      <c r="E28635" s="2">
        <v>38718</v>
      </c>
      <c r="F28635" s="2">
        <v>39082</v>
      </c>
    </row>
    <row r="28636" spans="1:6" x14ac:dyDescent="0.2">
      <c r="A28636" s="1" t="s">
        <v>17875</v>
      </c>
      <c r="B28636" t="s">
        <v>17876</v>
      </c>
      <c r="C28636" t="s">
        <v>17746</v>
      </c>
      <c r="D28636" t="s">
        <v>1842</v>
      </c>
      <c r="E28636" s="2">
        <v>38718</v>
      </c>
      <c r="F28636" s="2">
        <v>39082</v>
      </c>
    </row>
    <row r="28637" spans="1:6" x14ac:dyDescent="0.2">
      <c r="A28637" s="1" t="s">
        <v>17877</v>
      </c>
      <c r="B28637" t="s">
        <v>17878</v>
      </c>
      <c r="C28637" t="s">
        <v>17746</v>
      </c>
      <c r="D28637" t="s">
        <v>1842</v>
      </c>
      <c r="E28637" s="2">
        <v>38718</v>
      </c>
      <c r="F28637" s="2">
        <v>39082</v>
      </c>
    </row>
    <row r="28638" spans="1:6" x14ac:dyDescent="0.2">
      <c r="A28638" s="1" t="s">
        <v>17879</v>
      </c>
      <c r="B28638" t="s">
        <v>17880</v>
      </c>
      <c r="C28638" t="s">
        <v>17746</v>
      </c>
      <c r="D28638" t="s">
        <v>1842</v>
      </c>
      <c r="E28638" s="2">
        <v>38718</v>
      </c>
      <c r="F28638" s="2">
        <v>39082</v>
      </c>
    </row>
    <row r="28639" spans="1:6" x14ac:dyDescent="0.2">
      <c r="A28639" s="1" t="s">
        <v>17881</v>
      </c>
      <c r="B28639" t="s">
        <v>17823</v>
      </c>
      <c r="C28639" t="s">
        <v>17746</v>
      </c>
      <c r="D28639" t="s">
        <v>1842</v>
      </c>
      <c r="E28639" s="2">
        <v>38718</v>
      </c>
      <c r="F28639" s="2">
        <v>39082</v>
      </c>
    </row>
    <row r="28640" spans="1:6" x14ac:dyDescent="0.2">
      <c r="A28640" s="1" t="s">
        <v>17882</v>
      </c>
      <c r="B28640" t="s">
        <v>17823</v>
      </c>
      <c r="C28640" t="s">
        <v>17746</v>
      </c>
      <c r="D28640" t="s">
        <v>1842</v>
      </c>
      <c r="E28640" s="2">
        <v>38718</v>
      </c>
      <c r="F28640" s="2">
        <v>39082</v>
      </c>
    </row>
    <row r="28641" spans="1:6" x14ac:dyDescent="0.2">
      <c r="A28641" s="1" t="s">
        <v>17929</v>
      </c>
      <c r="B28641" t="s">
        <v>17823</v>
      </c>
      <c r="C28641" t="s">
        <v>17746</v>
      </c>
      <c r="D28641" t="s">
        <v>1842</v>
      </c>
      <c r="E28641" s="2">
        <v>38718</v>
      </c>
      <c r="F28641" s="2">
        <v>39082</v>
      </c>
    </row>
    <row r="28642" spans="1:6" x14ac:dyDescent="0.2">
      <c r="A28642" s="1" t="s">
        <v>17930</v>
      </c>
      <c r="B28642" t="s">
        <v>17931</v>
      </c>
      <c r="C28642" t="s">
        <v>17746</v>
      </c>
      <c r="D28642" t="s">
        <v>1842</v>
      </c>
      <c r="E28642" s="2">
        <v>38718</v>
      </c>
      <c r="F28642" s="2">
        <v>39082</v>
      </c>
    </row>
    <row r="28643" spans="1:6" x14ac:dyDescent="0.2">
      <c r="A28643" s="1" t="s">
        <v>17932</v>
      </c>
      <c r="B28643" t="s">
        <v>17933</v>
      </c>
      <c r="C28643" t="s">
        <v>17746</v>
      </c>
      <c r="D28643" t="s">
        <v>1842</v>
      </c>
      <c r="E28643" s="2">
        <v>38718</v>
      </c>
      <c r="F28643" s="2">
        <v>39082</v>
      </c>
    </row>
    <row r="28644" spans="1:6" x14ac:dyDescent="0.2">
      <c r="A28644" s="1" t="s">
        <v>17934</v>
      </c>
      <c r="B28644" t="s">
        <v>17808</v>
      </c>
      <c r="C28644" t="s">
        <v>17746</v>
      </c>
      <c r="D28644" t="s">
        <v>1842</v>
      </c>
      <c r="E28644" s="2">
        <v>38718</v>
      </c>
      <c r="F28644" s="2">
        <v>39082</v>
      </c>
    </row>
    <row r="28645" spans="1:6" x14ac:dyDescent="0.2">
      <c r="A28645" s="1" t="s">
        <v>17935</v>
      </c>
      <c r="B28645" t="s">
        <v>17936</v>
      </c>
      <c r="C28645" t="s">
        <v>17746</v>
      </c>
      <c r="D28645" t="s">
        <v>1842</v>
      </c>
      <c r="E28645" s="2">
        <v>38718</v>
      </c>
      <c r="F28645" s="2">
        <v>39082</v>
      </c>
    </row>
    <row r="28646" spans="1:6" x14ac:dyDescent="0.2">
      <c r="A28646" s="1" t="s">
        <v>17937</v>
      </c>
      <c r="B28646" t="s">
        <v>17649</v>
      </c>
      <c r="C28646" t="s">
        <v>17746</v>
      </c>
      <c r="D28646" t="s">
        <v>1842</v>
      </c>
      <c r="E28646" s="2">
        <v>38718</v>
      </c>
      <c r="F28646" s="2">
        <v>39082</v>
      </c>
    </row>
    <row r="28647" spans="1:6" x14ac:dyDescent="0.2">
      <c r="A28647" s="1" t="s">
        <v>17938</v>
      </c>
      <c r="B28647" t="s">
        <v>17817</v>
      </c>
      <c r="C28647" t="s">
        <v>17746</v>
      </c>
      <c r="D28647" t="s">
        <v>1842</v>
      </c>
      <c r="E28647" s="2">
        <v>38718</v>
      </c>
      <c r="F28647" s="2">
        <v>39082</v>
      </c>
    </row>
    <row r="28648" spans="1:6" x14ac:dyDescent="0.2">
      <c r="A28648" s="1" t="s">
        <v>17939</v>
      </c>
      <c r="B28648" t="s">
        <v>17940</v>
      </c>
      <c r="C28648" t="s">
        <v>17746</v>
      </c>
      <c r="D28648" t="s">
        <v>1842</v>
      </c>
      <c r="E28648" s="2">
        <v>38718</v>
      </c>
      <c r="F28648" s="2">
        <v>39082</v>
      </c>
    </row>
    <row r="28649" spans="1:6" x14ac:dyDescent="0.2">
      <c r="A28649" s="1" t="s">
        <v>17941</v>
      </c>
      <c r="B28649" t="s">
        <v>17715</v>
      </c>
      <c r="C28649" t="s">
        <v>17746</v>
      </c>
      <c r="D28649" t="s">
        <v>1842</v>
      </c>
      <c r="E28649" s="2">
        <v>38718</v>
      </c>
      <c r="F28649" s="2">
        <v>39082</v>
      </c>
    </row>
    <row r="28650" spans="1:6" x14ac:dyDescent="0.2">
      <c r="A28650" s="1" t="s">
        <v>17942</v>
      </c>
      <c r="B28650" t="s">
        <v>17808</v>
      </c>
      <c r="C28650" t="s">
        <v>17746</v>
      </c>
      <c r="D28650" t="s">
        <v>1842</v>
      </c>
      <c r="E28650" s="2">
        <v>38718</v>
      </c>
      <c r="F28650" s="2">
        <v>39082</v>
      </c>
    </row>
    <row r="28651" spans="1:6" x14ac:dyDescent="0.2">
      <c r="A28651" s="1" t="s">
        <v>17943</v>
      </c>
      <c r="B28651" t="s">
        <v>17808</v>
      </c>
      <c r="C28651" t="s">
        <v>17746</v>
      </c>
      <c r="D28651" t="s">
        <v>1842</v>
      </c>
      <c r="E28651" s="2">
        <v>38718</v>
      </c>
      <c r="F28651" s="2">
        <v>39082</v>
      </c>
    </row>
    <row r="28652" spans="1:6" x14ac:dyDescent="0.2">
      <c r="A28652" s="1" t="s">
        <v>17944</v>
      </c>
      <c r="B28652" t="s">
        <v>17945</v>
      </c>
      <c r="C28652" t="s">
        <v>17746</v>
      </c>
      <c r="D28652" t="s">
        <v>1842</v>
      </c>
      <c r="E28652" s="2">
        <v>38718</v>
      </c>
      <c r="F28652" s="2">
        <v>39082</v>
      </c>
    </row>
    <row r="28653" spans="1:6" x14ac:dyDescent="0.2">
      <c r="A28653" s="1" t="s">
        <v>17946</v>
      </c>
      <c r="B28653" t="s">
        <v>17947</v>
      </c>
      <c r="C28653" t="s">
        <v>17746</v>
      </c>
      <c r="D28653" t="s">
        <v>1842</v>
      </c>
      <c r="E28653" s="2">
        <v>38718</v>
      </c>
      <c r="F28653" s="2">
        <v>39082</v>
      </c>
    </row>
    <row r="28654" spans="1:6" x14ac:dyDescent="0.2">
      <c r="A28654" s="1" t="s">
        <v>17948</v>
      </c>
      <c r="B28654" t="s">
        <v>17949</v>
      </c>
      <c r="C28654" t="s">
        <v>17746</v>
      </c>
      <c r="D28654" t="s">
        <v>1842</v>
      </c>
      <c r="E28654" s="2">
        <v>38718</v>
      </c>
      <c r="F28654" s="2">
        <v>39082</v>
      </c>
    </row>
    <row r="28655" spans="1:6" x14ac:dyDescent="0.2">
      <c r="A28655" s="1" t="s">
        <v>17950</v>
      </c>
      <c r="B28655" t="s">
        <v>17951</v>
      </c>
      <c r="C28655" t="s">
        <v>17746</v>
      </c>
      <c r="D28655" t="s">
        <v>1842</v>
      </c>
      <c r="E28655" s="2">
        <v>38718</v>
      </c>
      <c r="F28655" s="2">
        <v>39082</v>
      </c>
    </row>
    <row r="28656" spans="1:6" x14ac:dyDescent="0.2">
      <c r="A28656" s="1" t="s">
        <v>17952</v>
      </c>
      <c r="B28656" t="s">
        <v>24394</v>
      </c>
      <c r="C28656" t="s">
        <v>17953</v>
      </c>
      <c r="D28656" t="s">
        <v>1842</v>
      </c>
      <c r="E28656" s="2">
        <v>38718</v>
      </c>
      <c r="F28656" s="2">
        <v>39082</v>
      </c>
    </row>
    <row r="28657" spans="1:6" x14ac:dyDescent="0.2">
      <c r="A28657" s="1" t="s">
        <v>17954</v>
      </c>
      <c r="B28657" t="s">
        <v>17955</v>
      </c>
      <c r="C28657" t="s">
        <v>17953</v>
      </c>
      <c r="D28657" t="s">
        <v>1842</v>
      </c>
      <c r="E28657" s="2">
        <v>38718</v>
      </c>
      <c r="F28657" s="2">
        <v>39082</v>
      </c>
    </row>
    <row r="28658" spans="1:6" x14ac:dyDescent="0.2">
      <c r="A28658" s="1" t="s">
        <v>17956</v>
      </c>
      <c r="B28658" t="s">
        <v>17957</v>
      </c>
      <c r="C28658" t="s">
        <v>17953</v>
      </c>
      <c r="D28658" t="s">
        <v>1842</v>
      </c>
      <c r="E28658" s="2">
        <v>38718</v>
      </c>
      <c r="F28658" s="2">
        <v>39082</v>
      </c>
    </row>
    <row r="28659" spans="1:6" x14ac:dyDescent="0.2">
      <c r="A28659" s="1" t="s">
        <v>17958</v>
      </c>
      <c r="B28659" t="s">
        <v>17959</v>
      </c>
      <c r="C28659" t="s">
        <v>17953</v>
      </c>
      <c r="D28659" t="s">
        <v>1842</v>
      </c>
      <c r="E28659" s="2">
        <v>38718</v>
      </c>
      <c r="F28659" s="2">
        <v>39082</v>
      </c>
    </row>
    <row r="28660" spans="1:6" x14ac:dyDescent="0.2">
      <c r="A28660" s="1" t="s">
        <v>17960</v>
      </c>
      <c r="B28660" t="s">
        <v>4273</v>
      </c>
      <c r="C28660" t="s">
        <v>17953</v>
      </c>
      <c r="D28660" t="s">
        <v>1842</v>
      </c>
      <c r="E28660" s="2">
        <v>38718</v>
      </c>
      <c r="F28660" s="2">
        <v>39082</v>
      </c>
    </row>
    <row r="28661" spans="1:6" x14ac:dyDescent="0.2">
      <c r="A28661" s="1" t="s">
        <v>17961</v>
      </c>
      <c r="B28661" t="s">
        <v>17962</v>
      </c>
      <c r="C28661" t="s">
        <v>17953</v>
      </c>
      <c r="D28661" t="s">
        <v>1842</v>
      </c>
      <c r="E28661" s="2">
        <v>38718</v>
      </c>
      <c r="F28661" s="2">
        <v>39082</v>
      </c>
    </row>
    <row r="28662" spans="1:6" x14ac:dyDescent="0.2">
      <c r="A28662" s="1" t="s">
        <v>17963</v>
      </c>
      <c r="B28662" t="s">
        <v>4273</v>
      </c>
      <c r="C28662" t="s">
        <v>17953</v>
      </c>
      <c r="D28662" t="s">
        <v>1842</v>
      </c>
      <c r="E28662" s="2">
        <v>38718</v>
      </c>
      <c r="F28662" s="2">
        <v>39082</v>
      </c>
    </row>
    <row r="28663" spans="1:6" x14ac:dyDescent="0.2">
      <c r="A28663" s="1" t="s">
        <v>17964</v>
      </c>
      <c r="B28663" t="s">
        <v>17965</v>
      </c>
      <c r="C28663" t="s">
        <v>17953</v>
      </c>
      <c r="D28663" t="s">
        <v>1842</v>
      </c>
      <c r="E28663" s="2">
        <v>38718</v>
      </c>
      <c r="F28663" s="2">
        <v>39082</v>
      </c>
    </row>
    <row r="28664" spans="1:6" x14ac:dyDescent="0.2">
      <c r="A28664" s="1" t="s">
        <v>17966</v>
      </c>
      <c r="B28664" t="s">
        <v>17967</v>
      </c>
      <c r="C28664" t="s">
        <v>17953</v>
      </c>
      <c r="D28664" t="s">
        <v>1842</v>
      </c>
      <c r="E28664" s="2">
        <v>38718</v>
      </c>
      <c r="F28664" s="2">
        <v>39082</v>
      </c>
    </row>
    <row r="28665" spans="1:6" x14ac:dyDescent="0.2">
      <c r="A28665" s="1" t="s">
        <v>17968</v>
      </c>
      <c r="B28665" t="s">
        <v>17969</v>
      </c>
      <c r="C28665" t="s">
        <v>17953</v>
      </c>
      <c r="D28665" t="s">
        <v>1842</v>
      </c>
      <c r="E28665" s="2">
        <v>38718</v>
      </c>
      <c r="F28665" s="2">
        <v>39082</v>
      </c>
    </row>
    <row r="28666" spans="1:6" x14ac:dyDescent="0.2">
      <c r="A28666" s="1" t="s">
        <v>17970</v>
      </c>
      <c r="B28666" t="s">
        <v>17971</v>
      </c>
      <c r="C28666" t="s">
        <v>17953</v>
      </c>
      <c r="D28666" t="s">
        <v>1842</v>
      </c>
      <c r="E28666" s="2">
        <v>38718</v>
      </c>
      <c r="F28666" s="2">
        <v>39082</v>
      </c>
    </row>
    <row r="28667" spans="1:6" x14ac:dyDescent="0.2">
      <c r="A28667" s="1" t="s">
        <v>17972</v>
      </c>
      <c r="B28667" t="s">
        <v>4276</v>
      </c>
      <c r="C28667" t="s">
        <v>17953</v>
      </c>
      <c r="D28667" t="s">
        <v>1842</v>
      </c>
      <c r="E28667" s="2">
        <v>38718</v>
      </c>
      <c r="F28667" s="2">
        <v>39082</v>
      </c>
    </row>
    <row r="28668" spans="1:6" x14ac:dyDescent="0.2">
      <c r="A28668" s="1" t="s">
        <v>17973</v>
      </c>
      <c r="B28668" t="s">
        <v>4278</v>
      </c>
      <c r="C28668" t="s">
        <v>17953</v>
      </c>
      <c r="D28668" t="s">
        <v>1842</v>
      </c>
      <c r="E28668" s="2">
        <v>38718</v>
      </c>
      <c r="F28668" s="2">
        <v>39082</v>
      </c>
    </row>
    <row r="28669" spans="1:6" x14ac:dyDescent="0.2">
      <c r="A28669" s="1" t="s">
        <v>17974</v>
      </c>
      <c r="B28669" t="s">
        <v>4280</v>
      </c>
      <c r="C28669" t="s">
        <v>17953</v>
      </c>
      <c r="D28669" t="s">
        <v>1842</v>
      </c>
      <c r="E28669" s="2">
        <v>38718</v>
      </c>
      <c r="F28669" s="2">
        <v>39082</v>
      </c>
    </row>
    <row r="28670" spans="1:6" x14ac:dyDescent="0.2">
      <c r="A28670" s="1" t="s">
        <v>17975</v>
      </c>
      <c r="B28670" t="s">
        <v>4282</v>
      </c>
      <c r="C28670" t="s">
        <v>17953</v>
      </c>
      <c r="D28670" t="s">
        <v>1842</v>
      </c>
      <c r="E28670" s="2">
        <v>38718</v>
      </c>
      <c r="F28670" s="2">
        <v>39082</v>
      </c>
    </row>
    <row r="28671" spans="1:6" x14ac:dyDescent="0.2">
      <c r="A28671" s="1" t="s">
        <v>17976</v>
      </c>
      <c r="B28671" t="s">
        <v>17977</v>
      </c>
      <c r="C28671" t="s">
        <v>17953</v>
      </c>
      <c r="D28671" t="s">
        <v>1842</v>
      </c>
      <c r="E28671" s="2">
        <v>38718</v>
      </c>
      <c r="F28671" s="2">
        <v>39082</v>
      </c>
    </row>
    <row r="28672" spans="1:6" x14ac:dyDescent="0.2">
      <c r="A28672" s="1" t="s">
        <v>17978</v>
      </c>
      <c r="B28672" t="s">
        <v>17977</v>
      </c>
      <c r="C28672" t="s">
        <v>17953</v>
      </c>
      <c r="D28672" t="s">
        <v>1842</v>
      </c>
      <c r="E28672" s="2">
        <v>38718</v>
      </c>
      <c r="F28672" s="2">
        <v>39082</v>
      </c>
    </row>
    <row r="28673" spans="1:6" x14ac:dyDescent="0.2">
      <c r="A28673" s="1" t="s">
        <v>17979</v>
      </c>
      <c r="B28673" t="s">
        <v>17980</v>
      </c>
      <c r="C28673" t="s">
        <v>17953</v>
      </c>
      <c r="D28673" t="s">
        <v>1842</v>
      </c>
      <c r="E28673" s="2">
        <v>38718</v>
      </c>
      <c r="F28673" s="2">
        <v>39082</v>
      </c>
    </row>
    <row r="28674" spans="1:6" x14ac:dyDescent="0.2">
      <c r="A28674" s="1" t="s">
        <v>17981</v>
      </c>
      <c r="B28674" t="s">
        <v>17980</v>
      </c>
      <c r="C28674" t="s">
        <v>17953</v>
      </c>
      <c r="D28674" t="s">
        <v>1842</v>
      </c>
      <c r="E28674" s="2">
        <v>38718</v>
      </c>
      <c r="F28674" s="2">
        <v>39082</v>
      </c>
    </row>
    <row r="28675" spans="1:6" x14ac:dyDescent="0.2">
      <c r="A28675" s="1" t="s">
        <v>17982</v>
      </c>
      <c r="B28675" t="s">
        <v>4287</v>
      </c>
      <c r="C28675" t="s">
        <v>17953</v>
      </c>
      <c r="D28675" t="s">
        <v>1842</v>
      </c>
      <c r="E28675" s="2">
        <v>38718</v>
      </c>
      <c r="F28675" s="2">
        <v>39082</v>
      </c>
    </row>
    <row r="28676" spans="1:6" x14ac:dyDescent="0.2">
      <c r="A28676" s="1" t="s">
        <v>17983</v>
      </c>
      <c r="B28676" t="s">
        <v>17984</v>
      </c>
      <c r="C28676" t="s">
        <v>17953</v>
      </c>
      <c r="D28676" t="s">
        <v>1842</v>
      </c>
      <c r="E28676" s="2">
        <v>38718</v>
      </c>
      <c r="F28676" s="2">
        <v>39082</v>
      </c>
    </row>
    <row r="28677" spans="1:6" x14ac:dyDescent="0.2">
      <c r="A28677" s="1" t="s">
        <v>17985</v>
      </c>
      <c r="B28677" t="s">
        <v>17984</v>
      </c>
      <c r="C28677" t="s">
        <v>17953</v>
      </c>
      <c r="D28677" t="s">
        <v>1842</v>
      </c>
      <c r="E28677" s="2">
        <v>38718</v>
      </c>
      <c r="F28677" s="2">
        <v>39082</v>
      </c>
    </row>
    <row r="28678" spans="1:6" x14ac:dyDescent="0.2">
      <c r="A28678" s="1" t="s">
        <v>17986</v>
      </c>
      <c r="B28678" t="s">
        <v>17987</v>
      </c>
      <c r="C28678" t="s">
        <v>17953</v>
      </c>
      <c r="D28678" t="s">
        <v>1842</v>
      </c>
      <c r="E28678" s="2">
        <v>38718</v>
      </c>
      <c r="F28678" s="2">
        <v>39082</v>
      </c>
    </row>
    <row r="28679" spans="1:6" x14ac:dyDescent="0.2">
      <c r="A28679" s="1" t="s">
        <v>17988</v>
      </c>
      <c r="B28679" t="s">
        <v>17989</v>
      </c>
      <c r="C28679" t="s">
        <v>17953</v>
      </c>
      <c r="D28679" t="s">
        <v>1842</v>
      </c>
      <c r="E28679" s="2">
        <v>38718</v>
      </c>
      <c r="F28679" s="2">
        <v>39082</v>
      </c>
    </row>
    <row r="28680" spans="1:6" x14ac:dyDescent="0.2">
      <c r="A28680" s="1" t="s">
        <v>17990</v>
      </c>
      <c r="B28680" t="s">
        <v>17987</v>
      </c>
      <c r="C28680" t="s">
        <v>17953</v>
      </c>
      <c r="D28680" t="s">
        <v>1842</v>
      </c>
      <c r="E28680" s="2">
        <v>38718</v>
      </c>
      <c r="F28680" s="2">
        <v>39082</v>
      </c>
    </row>
    <row r="28681" spans="1:6" x14ac:dyDescent="0.2">
      <c r="A28681" s="1" t="s">
        <v>17991</v>
      </c>
      <c r="B28681" t="s">
        <v>17992</v>
      </c>
      <c r="C28681" t="s">
        <v>17953</v>
      </c>
      <c r="D28681" t="s">
        <v>1842</v>
      </c>
      <c r="E28681" s="2">
        <v>38718</v>
      </c>
      <c r="F28681" s="2">
        <v>39082</v>
      </c>
    </row>
    <row r="28682" spans="1:6" x14ac:dyDescent="0.2">
      <c r="A28682" s="1" t="s">
        <v>17993</v>
      </c>
      <c r="B28682" t="s">
        <v>17992</v>
      </c>
      <c r="C28682" t="s">
        <v>17953</v>
      </c>
      <c r="D28682" t="s">
        <v>1842</v>
      </c>
      <c r="E28682" s="2">
        <v>38718</v>
      </c>
      <c r="F28682" s="2">
        <v>39082</v>
      </c>
    </row>
    <row r="28683" spans="1:6" x14ac:dyDescent="0.2">
      <c r="A28683" s="1" t="s">
        <v>17994</v>
      </c>
      <c r="B28683" t="s">
        <v>17995</v>
      </c>
      <c r="C28683" t="s">
        <v>17953</v>
      </c>
      <c r="D28683" t="s">
        <v>1842</v>
      </c>
      <c r="E28683" s="2">
        <v>38718</v>
      </c>
      <c r="F28683" s="2">
        <v>39082</v>
      </c>
    </row>
    <row r="28684" spans="1:6" x14ac:dyDescent="0.2">
      <c r="A28684" s="1" t="s">
        <v>17996</v>
      </c>
      <c r="B28684" t="s">
        <v>17997</v>
      </c>
      <c r="C28684" t="s">
        <v>17953</v>
      </c>
      <c r="D28684" t="s">
        <v>1842</v>
      </c>
      <c r="E28684" s="2">
        <v>38718</v>
      </c>
      <c r="F28684" s="2">
        <v>39082</v>
      </c>
    </row>
    <row r="28685" spans="1:6" x14ac:dyDescent="0.2">
      <c r="A28685" s="1" t="s">
        <v>17998</v>
      </c>
      <c r="B28685" t="s">
        <v>17999</v>
      </c>
      <c r="C28685" t="s">
        <v>17953</v>
      </c>
      <c r="D28685" t="s">
        <v>1842</v>
      </c>
      <c r="E28685" s="2">
        <v>38718</v>
      </c>
      <c r="F28685" s="2">
        <v>39082</v>
      </c>
    </row>
    <row r="28686" spans="1:6" x14ac:dyDescent="0.2">
      <c r="A28686" s="1" t="s">
        <v>18000</v>
      </c>
      <c r="B28686" t="s">
        <v>18001</v>
      </c>
      <c r="C28686" t="s">
        <v>17953</v>
      </c>
      <c r="D28686" t="s">
        <v>1842</v>
      </c>
      <c r="E28686" s="2">
        <v>38718</v>
      </c>
      <c r="F28686" s="2">
        <v>39082</v>
      </c>
    </row>
    <row r="28687" spans="1:6" x14ac:dyDescent="0.2">
      <c r="A28687" s="1" t="s">
        <v>18002</v>
      </c>
      <c r="B28687" t="s">
        <v>18003</v>
      </c>
      <c r="C28687" t="s">
        <v>17953</v>
      </c>
      <c r="D28687" t="s">
        <v>1842</v>
      </c>
      <c r="E28687" s="2">
        <v>38718</v>
      </c>
      <c r="F28687" s="2">
        <v>39082</v>
      </c>
    </row>
    <row r="28688" spans="1:6" x14ac:dyDescent="0.2">
      <c r="A28688" s="1" t="s">
        <v>18004</v>
      </c>
      <c r="B28688" t="s">
        <v>18001</v>
      </c>
      <c r="C28688" t="s">
        <v>17953</v>
      </c>
      <c r="D28688" t="s">
        <v>1842</v>
      </c>
      <c r="E28688" s="2">
        <v>38718</v>
      </c>
      <c r="F28688" s="2">
        <v>39082</v>
      </c>
    </row>
    <row r="28689" spans="1:6" x14ac:dyDescent="0.2">
      <c r="A28689" s="1" t="s">
        <v>18005</v>
      </c>
      <c r="B28689" t="s">
        <v>18006</v>
      </c>
      <c r="C28689" t="s">
        <v>17953</v>
      </c>
      <c r="D28689" t="s">
        <v>1842</v>
      </c>
      <c r="E28689" s="2">
        <v>38718</v>
      </c>
      <c r="F28689" s="2">
        <v>39082</v>
      </c>
    </row>
    <row r="28690" spans="1:6" x14ac:dyDescent="0.2">
      <c r="A28690" s="1" t="s">
        <v>18007</v>
      </c>
      <c r="B28690" t="s">
        <v>18008</v>
      </c>
      <c r="C28690" t="s">
        <v>17953</v>
      </c>
      <c r="D28690" t="s">
        <v>1842</v>
      </c>
      <c r="E28690" s="2">
        <v>38718</v>
      </c>
      <c r="F28690" s="2">
        <v>39082</v>
      </c>
    </row>
    <row r="28691" spans="1:6" x14ac:dyDescent="0.2">
      <c r="A28691" s="1" t="s">
        <v>18009</v>
      </c>
      <c r="B28691" t="s">
        <v>18010</v>
      </c>
      <c r="C28691" t="s">
        <v>17953</v>
      </c>
      <c r="D28691" t="s">
        <v>1842</v>
      </c>
      <c r="E28691" s="2">
        <v>38718</v>
      </c>
      <c r="F28691" s="2">
        <v>39082</v>
      </c>
    </row>
    <row r="28692" spans="1:6" x14ac:dyDescent="0.2">
      <c r="A28692" s="1" t="s">
        <v>18011</v>
      </c>
      <c r="B28692" t="s">
        <v>18012</v>
      </c>
      <c r="C28692" t="s">
        <v>17953</v>
      </c>
      <c r="D28692" t="s">
        <v>1842</v>
      </c>
      <c r="E28692" s="2">
        <v>38718</v>
      </c>
      <c r="F28692" s="2">
        <v>39082</v>
      </c>
    </row>
    <row r="28693" spans="1:6" x14ac:dyDescent="0.2">
      <c r="A28693" s="1" t="s">
        <v>18013</v>
      </c>
      <c r="B28693" t="s">
        <v>18014</v>
      </c>
      <c r="C28693" t="s">
        <v>17953</v>
      </c>
      <c r="D28693" t="s">
        <v>1842</v>
      </c>
      <c r="E28693" s="2">
        <v>38718</v>
      </c>
      <c r="F28693" s="2">
        <v>39082</v>
      </c>
    </row>
    <row r="28694" spans="1:6" x14ac:dyDescent="0.2">
      <c r="A28694" s="1" t="s">
        <v>18015</v>
      </c>
      <c r="B28694" t="s">
        <v>18014</v>
      </c>
      <c r="C28694" t="s">
        <v>17953</v>
      </c>
      <c r="D28694" t="s">
        <v>1842</v>
      </c>
      <c r="E28694" s="2">
        <v>38718</v>
      </c>
      <c r="F28694" s="2">
        <v>39082</v>
      </c>
    </row>
    <row r="28695" spans="1:6" x14ac:dyDescent="0.2">
      <c r="A28695" s="1" t="s">
        <v>18016</v>
      </c>
      <c r="B28695" t="s">
        <v>18017</v>
      </c>
      <c r="C28695" t="s">
        <v>17953</v>
      </c>
      <c r="D28695" t="s">
        <v>1842</v>
      </c>
      <c r="E28695" s="2">
        <v>38718</v>
      </c>
      <c r="F28695" s="2">
        <v>39082</v>
      </c>
    </row>
    <row r="28696" spans="1:6" x14ac:dyDescent="0.2">
      <c r="A28696" s="1" t="s">
        <v>18018</v>
      </c>
      <c r="B28696" t="s">
        <v>18019</v>
      </c>
      <c r="C28696" t="s">
        <v>17953</v>
      </c>
      <c r="D28696" t="s">
        <v>1842</v>
      </c>
      <c r="E28696" s="2">
        <v>38718</v>
      </c>
      <c r="F28696" s="2">
        <v>39082</v>
      </c>
    </row>
    <row r="28697" spans="1:6" x14ac:dyDescent="0.2">
      <c r="A28697" s="1" t="s">
        <v>18020</v>
      </c>
      <c r="B28697" t="s">
        <v>24395</v>
      </c>
      <c r="C28697" t="s">
        <v>17953</v>
      </c>
      <c r="D28697" t="s">
        <v>1842</v>
      </c>
      <c r="E28697" s="2">
        <v>38718</v>
      </c>
      <c r="F28697" s="2">
        <v>39082</v>
      </c>
    </row>
    <row r="28698" spans="1:6" x14ac:dyDescent="0.2">
      <c r="A28698" s="1" t="s">
        <v>18022</v>
      </c>
      <c r="B28698" t="s">
        <v>18023</v>
      </c>
      <c r="C28698" t="s">
        <v>17953</v>
      </c>
      <c r="D28698" t="s">
        <v>1842</v>
      </c>
      <c r="E28698" s="2">
        <v>38718</v>
      </c>
      <c r="F28698" s="2">
        <v>39082</v>
      </c>
    </row>
    <row r="28699" spans="1:6" x14ac:dyDescent="0.2">
      <c r="A28699" s="1" t="s">
        <v>18024</v>
      </c>
      <c r="B28699" t="s">
        <v>18003</v>
      </c>
      <c r="C28699" t="s">
        <v>17953</v>
      </c>
      <c r="D28699" t="s">
        <v>1842</v>
      </c>
      <c r="E28699" s="2">
        <v>38718</v>
      </c>
      <c r="F28699" s="2">
        <v>39082</v>
      </c>
    </row>
    <row r="28700" spans="1:6" x14ac:dyDescent="0.2">
      <c r="A28700" s="1" t="s">
        <v>18025</v>
      </c>
      <c r="B28700" t="s">
        <v>18026</v>
      </c>
      <c r="C28700" t="s">
        <v>17953</v>
      </c>
      <c r="D28700" t="s">
        <v>1842</v>
      </c>
      <c r="E28700" s="2">
        <v>38718</v>
      </c>
      <c r="F28700" s="2">
        <v>39082</v>
      </c>
    </row>
    <row r="28701" spans="1:6" x14ac:dyDescent="0.2">
      <c r="A28701" s="1" t="s">
        <v>18027</v>
      </c>
      <c r="B28701" t="s">
        <v>24396</v>
      </c>
      <c r="C28701" t="s">
        <v>17953</v>
      </c>
      <c r="D28701" t="s">
        <v>1842</v>
      </c>
      <c r="E28701" s="2">
        <v>38718</v>
      </c>
      <c r="F28701" s="2">
        <v>39082</v>
      </c>
    </row>
    <row r="28702" spans="1:6" x14ac:dyDescent="0.2">
      <c r="A28702" s="1" t="s">
        <v>18029</v>
      </c>
      <c r="B28702" t="s">
        <v>18030</v>
      </c>
      <c r="C28702" t="s">
        <v>17953</v>
      </c>
      <c r="D28702" t="s">
        <v>1842</v>
      </c>
      <c r="E28702" s="2">
        <v>38718</v>
      </c>
      <c r="F28702" s="2">
        <v>39082</v>
      </c>
    </row>
    <row r="28703" spans="1:6" x14ac:dyDescent="0.2">
      <c r="A28703" s="1" t="s">
        <v>18031</v>
      </c>
      <c r="B28703" t="s">
        <v>17962</v>
      </c>
      <c r="C28703" t="s">
        <v>17953</v>
      </c>
      <c r="D28703" t="s">
        <v>1842</v>
      </c>
      <c r="E28703" s="2">
        <v>38718</v>
      </c>
      <c r="F28703" s="2">
        <v>39082</v>
      </c>
    </row>
    <row r="28704" spans="1:6" x14ac:dyDescent="0.2">
      <c r="A28704" s="1" t="s">
        <v>18032</v>
      </c>
      <c r="B28704" t="s">
        <v>18033</v>
      </c>
      <c r="C28704" t="s">
        <v>17953</v>
      </c>
      <c r="D28704" t="s">
        <v>1842</v>
      </c>
      <c r="E28704" s="2">
        <v>38718</v>
      </c>
      <c r="F28704" s="2">
        <v>39082</v>
      </c>
    </row>
    <row r="28705" spans="1:6" x14ac:dyDescent="0.2">
      <c r="A28705" s="1" t="s">
        <v>18034</v>
      </c>
      <c r="B28705" t="s">
        <v>18035</v>
      </c>
      <c r="C28705" t="s">
        <v>17953</v>
      </c>
      <c r="D28705" t="s">
        <v>1842</v>
      </c>
      <c r="E28705" s="2">
        <v>38718</v>
      </c>
      <c r="F28705" s="2">
        <v>39082</v>
      </c>
    </row>
    <row r="28706" spans="1:6" x14ac:dyDescent="0.2">
      <c r="A28706" s="1" t="s">
        <v>18036</v>
      </c>
      <c r="B28706" t="s">
        <v>18037</v>
      </c>
      <c r="C28706" t="s">
        <v>17953</v>
      </c>
      <c r="D28706" t="s">
        <v>1842</v>
      </c>
      <c r="E28706" s="2">
        <v>38718</v>
      </c>
      <c r="F28706" s="2">
        <v>39082</v>
      </c>
    </row>
    <row r="28707" spans="1:6" x14ac:dyDescent="0.2">
      <c r="A28707" s="1" t="s">
        <v>18038</v>
      </c>
      <c r="B28707" t="s">
        <v>18039</v>
      </c>
      <c r="C28707" t="s">
        <v>17953</v>
      </c>
      <c r="D28707" t="s">
        <v>1842</v>
      </c>
      <c r="E28707" s="2">
        <v>38718</v>
      </c>
      <c r="F28707" s="2">
        <v>39082</v>
      </c>
    </row>
    <row r="28708" spans="1:6" x14ac:dyDescent="0.2">
      <c r="A28708" s="1" t="s">
        <v>24397</v>
      </c>
      <c r="B28708" t="s">
        <v>24398</v>
      </c>
      <c r="C28708" t="s">
        <v>17953</v>
      </c>
      <c r="D28708" t="s">
        <v>1842</v>
      </c>
      <c r="E28708" s="2">
        <v>38718</v>
      </c>
      <c r="F28708" s="2">
        <v>39082</v>
      </c>
    </row>
    <row r="28709" spans="1:6" x14ac:dyDescent="0.2">
      <c r="A28709" s="1" t="s">
        <v>24399</v>
      </c>
      <c r="B28709" t="s">
        <v>24400</v>
      </c>
      <c r="C28709" t="s">
        <v>17953</v>
      </c>
      <c r="D28709" t="s">
        <v>1842</v>
      </c>
      <c r="E28709" s="2">
        <v>38718</v>
      </c>
      <c r="F28709" s="2">
        <v>39082</v>
      </c>
    </row>
    <row r="28710" spans="1:6" x14ac:dyDescent="0.2">
      <c r="A28710" s="1" t="s">
        <v>24401</v>
      </c>
      <c r="B28710" t="s">
        <v>24402</v>
      </c>
      <c r="C28710" t="s">
        <v>17953</v>
      </c>
      <c r="D28710" t="s">
        <v>1842</v>
      </c>
      <c r="E28710" s="2">
        <v>38718</v>
      </c>
      <c r="F28710" s="2">
        <v>39082</v>
      </c>
    </row>
    <row r="28711" spans="1:6" x14ac:dyDescent="0.2">
      <c r="A28711" s="1" t="s">
        <v>24403</v>
      </c>
      <c r="B28711" t="s">
        <v>24398</v>
      </c>
      <c r="C28711" t="s">
        <v>17953</v>
      </c>
      <c r="D28711" t="s">
        <v>1842</v>
      </c>
      <c r="E28711" s="2">
        <v>38718</v>
      </c>
      <c r="F28711" s="2">
        <v>39082</v>
      </c>
    </row>
    <row r="28712" spans="1:6" x14ac:dyDescent="0.2">
      <c r="A28712" s="1" t="s">
        <v>24404</v>
      </c>
      <c r="B28712" t="s">
        <v>24400</v>
      </c>
      <c r="C28712" t="s">
        <v>17953</v>
      </c>
      <c r="D28712" t="s">
        <v>1842</v>
      </c>
      <c r="E28712" s="2">
        <v>38718</v>
      </c>
      <c r="F28712" s="2">
        <v>39082</v>
      </c>
    </row>
    <row r="28713" spans="1:6" x14ac:dyDescent="0.2">
      <c r="A28713" s="1" t="s">
        <v>24405</v>
      </c>
      <c r="B28713" t="s">
        <v>24402</v>
      </c>
      <c r="C28713" t="s">
        <v>17953</v>
      </c>
      <c r="D28713" t="s">
        <v>1842</v>
      </c>
      <c r="E28713" s="2">
        <v>38718</v>
      </c>
      <c r="F28713" s="2">
        <v>39082</v>
      </c>
    </row>
    <row r="28714" spans="1:6" x14ac:dyDescent="0.2">
      <c r="A28714" s="1" t="s">
        <v>18040</v>
      </c>
      <c r="B28714" t="s">
        <v>18099</v>
      </c>
      <c r="C28714" t="s">
        <v>18041</v>
      </c>
      <c r="D28714" t="s">
        <v>1842</v>
      </c>
      <c r="E28714" s="2">
        <v>38718</v>
      </c>
      <c r="F28714" s="2">
        <v>39082</v>
      </c>
    </row>
    <row r="28715" spans="1:6" x14ac:dyDescent="0.2">
      <c r="A28715" s="1" t="s">
        <v>18042</v>
      </c>
      <c r="B28715" t="s">
        <v>18043</v>
      </c>
      <c r="C28715" t="s">
        <v>18041</v>
      </c>
      <c r="D28715" t="s">
        <v>1842</v>
      </c>
      <c r="E28715" s="2">
        <v>38718</v>
      </c>
      <c r="F28715" s="2">
        <v>39082</v>
      </c>
    </row>
    <row r="28716" spans="1:6" x14ac:dyDescent="0.2">
      <c r="A28716" s="1" t="s">
        <v>18044</v>
      </c>
      <c r="B28716" t="s">
        <v>18045</v>
      </c>
      <c r="C28716" t="s">
        <v>18041</v>
      </c>
      <c r="D28716" t="s">
        <v>1842</v>
      </c>
      <c r="E28716" s="2">
        <v>38718</v>
      </c>
      <c r="F28716" s="2">
        <v>39082</v>
      </c>
    </row>
    <row r="28717" spans="1:6" x14ac:dyDescent="0.2">
      <c r="A28717" s="1" t="s">
        <v>18046</v>
      </c>
      <c r="B28717" t="s">
        <v>18047</v>
      </c>
      <c r="C28717" t="s">
        <v>18041</v>
      </c>
      <c r="D28717" t="s">
        <v>1842</v>
      </c>
      <c r="E28717" s="2">
        <v>38718</v>
      </c>
      <c r="F28717" s="2">
        <v>39082</v>
      </c>
    </row>
    <row r="28718" spans="1:6" x14ac:dyDescent="0.2">
      <c r="A28718" s="1" t="s">
        <v>18048</v>
      </c>
      <c r="B28718" t="s">
        <v>4313</v>
      </c>
      <c r="C28718" t="s">
        <v>18041</v>
      </c>
      <c r="D28718" t="s">
        <v>1842</v>
      </c>
      <c r="E28718" s="2">
        <v>38718</v>
      </c>
      <c r="F28718" s="2">
        <v>39082</v>
      </c>
    </row>
    <row r="28719" spans="1:6" x14ac:dyDescent="0.2">
      <c r="A28719" s="1" t="s">
        <v>18049</v>
      </c>
      <c r="B28719" t="s">
        <v>4315</v>
      </c>
      <c r="C28719" t="s">
        <v>18041</v>
      </c>
      <c r="D28719" t="s">
        <v>1842</v>
      </c>
      <c r="E28719" s="2">
        <v>38718</v>
      </c>
      <c r="F28719" s="2">
        <v>39082</v>
      </c>
    </row>
    <row r="28720" spans="1:6" x14ac:dyDescent="0.2">
      <c r="A28720" s="1" t="s">
        <v>18050</v>
      </c>
      <c r="B28720" t="s">
        <v>4317</v>
      </c>
      <c r="C28720" t="s">
        <v>18041</v>
      </c>
      <c r="D28720" t="s">
        <v>1842</v>
      </c>
      <c r="E28720" s="2">
        <v>38718</v>
      </c>
      <c r="F28720" s="2">
        <v>39082</v>
      </c>
    </row>
    <row r="28721" spans="1:6" x14ac:dyDescent="0.2">
      <c r="A28721" s="1" t="s">
        <v>18051</v>
      </c>
      <c r="B28721" t="s">
        <v>18052</v>
      </c>
      <c r="C28721" t="s">
        <v>18041</v>
      </c>
      <c r="D28721" t="s">
        <v>1842</v>
      </c>
      <c r="E28721" s="2">
        <v>38718</v>
      </c>
      <c r="F28721" s="2">
        <v>39082</v>
      </c>
    </row>
    <row r="28722" spans="1:6" x14ac:dyDescent="0.2">
      <c r="A28722" s="1" t="s">
        <v>18053</v>
      </c>
      <c r="B28722" t="s">
        <v>18054</v>
      </c>
      <c r="C28722" t="s">
        <v>18041</v>
      </c>
      <c r="D28722" t="s">
        <v>1842</v>
      </c>
      <c r="E28722" s="2">
        <v>38718</v>
      </c>
      <c r="F28722" s="2">
        <v>39082</v>
      </c>
    </row>
    <row r="28723" spans="1:6" x14ac:dyDescent="0.2">
      <c r="A28723" s="1" t="s">
        <v>18055</v>
      </c>
      <c r="B28723" t="s">
        <v>18056</v>
      </c>
      <c r="C28723" t="s">
        <v>18041</v>
      </c>
      <c r="D28723" t="s">
        <v>1842</v>
      </c>
      <c r="E28723" s="2">
        <v>38718</v>
      </c>
      <c r="F28723" s="2">
        <v>39082</v>
      </c>
    </row>
    <row r="28724" spans="1:6" x14ac:dyDescent="0.2">
      <c r="A28724" s="1" t="s">
        <v>18057</v>
      </c>
      <c r="B28724" t="s">
        <v>18058</v>
      </c>
      <c r="C28724" t="s">
        <v>18041</v>
      </c>
      <c r="D28724" t="s">
        <v>1842</v>
      </c>
      <c r="E28724" s="2">
        <v>38718</v>
      </c>
      <c r="F28724" s="2">
        <v>39082</v>
      </c>
    </row>
    <row r="28725" spans="1:6" x14ac:dyDescent="0.2">
      <c r="A28725" s="1" t="s">
        <v>18059</v>
      </c>
      <c r="B28725" t="s">
        <v>18060</v>
      </c>
      <c r="C28725" t="s">
        <v>18041</v>
      </c>
      <c r="D28725" t="s">
        <v>1842</v>
      </c>
      <c r="E28725" s="2">
        <v>38718</v>
      </c>
      <c r="F28725" s="2">
        <v>39082</v>
      </c>
    </row>
    <row r="28726" spans="1:6" x14ac:dyDescent="0.2">
      <c r="A28726" s="1" t="s">
        <v>18061</v>
      </c>
      <c r="B28726" t="s">
        <v>18062</v>
      </c>
      <c r="C28726" t="s">
        <v>18041</v>
      </c>
      <c r="D28726" t="s">
        <v>1842</v>
      </c>
      <c r="E28726" s="2">
        <v>38718</v>
      </c>
      <c r="F28726" s="2">
        <v>39082</v>
      </c>
    </row>
    <row r="28727" spans="1:6" x14ac:dyDescent="0.2">
      <c r="A28727" s="1" t="s">
        <v>18063</v>
      </c>
      <c r="B28727" t="s">
        <v>18064</v>
      </c>
      <c r="C28727" t="s">
        <v>18041</v>
      </c>
      <c r="D28727" t="s">
        <v>1842</v>
      </c>
      <c r="E28727" s="2">
        <v>38718</v>
      </c>
      <c r="F28727" s="2">
        <v>39082</v>
      </c>
    </row>
    <row r="28728" spans="1:6" x14ac:dyDescent="0.2">
      <c r="A28728" s="1" t="s">
        <v>18065</v>
      </c>
      <c r="B28728" t="s">
        <v>18064</v>
      </c>
      <c r="C28728" t="s">
        <v>18041</v>
      </c>
      <c r="D28728" t="s">
        <v>1842</v>
      </c>
      <c r="E28728" s="2">
        <v>38718</v>
      </c>
      <c r="F28728" s="2">
        <v>39082</v>
      </c>
    </row>
    <row r="28729" spans="1:6" x14ac:dyDescent="0.2">
      <c r="A28729" s="1" t="s">
        <v>18066</v>
      </c>
      <c r="B28729" t="s">
        <v>18064</v>
      </c>
      <c r="C28729" t="s">
        <v>18041</v>
      </c>
      <c r="D28729" t="s">
        <v>1842</v>
      </c>
      <c r="E28729" s="2">
        <v>38718</v>
      </c>
      <c r="F28729" s="2">
        <v>39082</v>
      </c>
    </row>
    <row r="28730" spans="1:6" x14ac:dyDescent="0.2">
      <c r="A28730" s="1" t="s">
        <v>18067</v>
      </c>
      <c r="B28730" t="s">
        <v>18068</v>
      </c>
      <c r="C28730" t="s">
        <v>18041</v>
      </c>
      <c r="D28730" t="s">
        <v>1842</v>
      </c>
      <c r="E28730" s="2">
        <v>38718</v>
      </c>
      <c r="F28730" s="2">
        <v>39082</v>
      </c>
    </row>
    <row r="28731" spans="1:6" x14ac:dyDescent="0.2">
      <c r="A28731" s="1" t="s">
        <v>18069</v>
      </c>
      <c r="B28731" t="s">
        <v>18070</v>
      </c>
      <c r="C28731" t="s">
        <v>18041</v>
      </c>
      <c r="D28731" t="s">
        <v>1842</v>
      </c>
      <c r="E28731" s="2">
        <v>38718</v>
      </c>
      <c r="F28731" s="2">
        <v>39082</v>
      </c>
    </row>
    <row r="28732" spans="1:6" x14ac:dyDescent="0.2">
      <c r="A28732" s="1" t="s">
        <v>18071</v>
      </c>
      <c r="B28732" t="s">
        <v>18072</v>
      </c>
      <c r="C28732" t="s">
        <v>18041</v>
      </c>
      <c r="D28732" t="s">
        <v>1842</v>
      </c>
      <c r="E28732" s="2">
        <v>38718</v>
      </c>
      <c r="F28732" s="2">
        <v>39082</v>
      </c>
    </row>
    <row r="28733" spans="1:6" x14ac:dyDescent="0.2">
      <c r="A28733" s="1" t="s">
        <v>18073</v>
      </c>
      <c r="B28733" t="s">
        <v>4329</v>
      </c>
      <c r="C28733" t="s">
        <v>18041</v>
      </c>
      <c r="D28733" t="s">
        <v>1842</v>
      </c>
      <c r="E28733" s="2">
        <v>38718</v>
      </c>
      <c r="F28733" s="2">
        <v>39082</v>
      </c>
    </row>
    <row r="28734" spans="1:6" x14ac:dyDescent="0.2">
      <c r="A28734" s="1" t="s">
        <v>18074</v>
      </c>
      <c r="B28734" t="s">
        <v>18075</v>
      </c>
      <c r="C28734" t="s">
        <v>18041</v>
      </c>
      <c r="D28734" t="s">
        <v>1842</v>
      </c>
      <c r="E28734" s="2">
        <v>38718</v>
      </c>
      <c r="F28734" s="2">
        <v>39082</v>
      </c>
    </row>
    <row r="28735" spans="1:6" x14ac:dyDescent="0.2">
      <c r="A28735" s="1" t="s">
        <v>18076</v>
      </c>
      <c r="B28735" t="s">
        <v>4332</v>
      </c>
      <c r="C28735" t="s">
        <v>18041</v>
      </c>
      <c r="D28735" t="s">
        <v>1842</v>
      </c>
      <c r="E28735" s="2">
        <v>38718</v>
      </c>
      <c r="F28735" s="2">
        <v>39082</v>
      </c>
    </row>
    <row r="28736" spans="1:6" x14ac:dyDescent="0.2">
      <c r="A28736" s="1" t="s">
        <v>18077</v>
      </c>
      <c r="B28736" t="s">
        <v>5169</v>
      </c>
      <c r="C28736" t="s">
        <v>18041</v>
      </c>
      <c r="D28736" t="s">
        <v>1842</v>
      </c>
      <c r="E28736" s="2">
        <v>38718</v>
      </c>
      <c r="F28736" s="2">
        <v>39082</v>
      </c>
    </row>
    <row r="28737" spans="1:6" x14ac:dyDescent="0.2">
      <c r="A28737" s="1" t="s">
        <v>18078</v>
      </c>
      <c r="B28737" t="s">
        <v>4329</v>
      </c>
      <c r="C28737" t="s">
        <v>18041</v>
      </c>
      <c r="D28737" t="s">
        <v>1842</v>
      </c>
      <c r="E28737" s="2">
        <v>38718</v>
      </c>
      <c r="F28737" s="2">
        <v>39082</v>
      </c>
    </row>
    <row r="28738" spans="1:6" x14ac:dyDescent="0.2">
      <c r="A28738" s="1" t="s">
        <v>18079</v>
      </c>
      <c r="B28738" t="s">
        <v>18080</v>
      </c>
      <c r="C28738" t="s">
        <v>18041</v>
      </c>
      <c r="D28738" t="s">
        <v>1842</v>
      </c>
      <c r="E28738" s="2">
        <v>38718</v>
      </c>
      <c r="F28738" s="2">
        <v>39082</v>
      </c>
    </row>
    <row r="28739" spans="1:6" x14ac:dyDescent="0.2">
      <c r="A28739" s="1" t="s">
        <v>18081</v>
      </c>
      <c r="B28739" t="s">
        <v>18082</v>
      </c>
      <c r="C28739" t="s">
        <v>18041</v>
      </c>
      <c r="D28739" t="s">
        <v>1842</v>
      </c>
      <c r="E28739" s="2">
        <v>38718</v>
      </c>
      <c r="F28739" s="2">
        <v>39082</v>
      </c>
    </row>
    <row r="28740" spans="1:6" x14ac:dyDescent="0.2">
      <c r="A28740" s="1" t="s">
        <v>18083</v>
      </c>
      <c r="B28740" t="s">
        <v>18084</v>
      </c>
      <c r="C28740" t="s">
        <v>18041</v>
      </c>
      <c r="D28740" t="s">
        <v>1842</v>
      </c>
      <c r="E28740" s="2">
        <v>38718</v>
      </c>
      <c r="F28740" s="2">
        <v>39082</v>
      </c>
    </row>
    <row r="28741" spans="1:6" x14ac:dyDescent="0.2">
      <c r="A28741" s="1" t="s">
        <v>18085</v>
      </c>
      <c r="B28741" t="s">
        <v>5172</v>
      </c>
      <c r="C28741" t="s">
        <v>18041</v>
      </c>
      <c r="D28741" t="s">
        <v>1842</v>
      </c>
      <c r="E28741" s="2">
        <v>38718</v>
      </c>
      <c r="F28741" s="2">
        <v>39082</v>
      </c>
    </row>
    <row r="28742" spans="1:6" x14ac:dyDescent="0.2">
      <c r="A28742" s="1" t="s">
        <v>18086</v>
      </c>
      <c r="B28742" t="s">
        <v>5174</v>
      </c>
      <c r="C28742" t="s">
        <v>18041</v>
      </c>
      <c r="D28742" t="s">
        <v>1842</v>
      </c>
      <c r="E28742" s="2">
        <v>38718</v>
      </c>
      <c r="F28742" s="2">
        <v>39082</v>
      </c>
    </row>
    <row r="28743" spans="1:6" x14ac:dyDescent="0.2">
      <c r="A28743" s="1" t="s">
        <v>18087</v>
      </c>
      <c r="B28743" t="s">
        <v>5176</v>
      </c>
      <c r="C28743" t="s">
        <v>18041</v>
      </c>
      <c r="D28743" t="s">
        <v>1842</v>
      </c>
      <c r="E28743" s="2">
        <v>38718</v>
      </c>
      <c r="F28743" s="2">
        <v>39082</v>
      </c>
    </row>
    <row r="28744" spans="1:6" x14ac:dyDescent="0.2">
      <c r="A28744" s="1" t="s">
        <v>18088</v>
      </c>
      <c r="B28744" t="s">
        <v>5178</v>
      </c>
      <c r="C28744" t="s">
        <v>18041</v>
      </c>
      <c r="D28744" t="s">
        <v>1842</v>
      </c>
      <c r="E28744" s="2">
        <v>38718</v>
      </c>
      <c r="F28744" s="2">
        <v>39082</v>
      </c>
    </row>
    <row r="28745" spans="1:6" x14ac:dyDescent="0.2">
      <c r="A28745" s="1" t="s">
        <v>18089</v>
      </c>
      <c r="B28745" t="s">
        <v>18090</v>
      </c>
      <c r="C28745" t="s">
        <v>18041</v>
      </c>
      <c r="D28745" t="s">
        <v>1842</v>
      </c>
      <c r="E28745" s="2">
        <v>38718</v>
      </c>
      <c r="F28745" s="2">
        <v>39082</v>
      </c>
    </row>
    <row r="28746" spans="1:6" x14ac:dyDescent="0.2">
      <c r="A28746" s="1" t="s">
        <v>18091</v>
      </c>
      <c r="B28746" t="s">
        <v>18092</v>
      </c>
      <c r="C28746" t="s">
        <v>18041</v>
      </c>
      <c r="D28746" t="s">
        <v>1842</v>
      </c>
      <c r="E28746" s="2">
        <v>38718</v>
      </c>
      <c r="F28746" s="2">
        <v>39082</v>
      </c>
    </row>
    <row r="28747" spans="1:6" x14ac:dyDescent="0.2">
      <c r="A28747" s="1" t="s">
        <v>18093</v>
      </c>
      <c r="B28747" t="s">
        <v>5180</v>
      </c>
      <c r="C28747" t="s">
        <v>18041</v>
      </c>
      <c r="D28747" t="s">
        <v>1842</v>
      </c>
      <c r="E28747" s="2">
        <v>38718</v>
      </c>
      <c r="F28747" s="2">
        <v>39082</v>
      </c>
    </row>
    <row r="28748" spans="1:6" x14ac:dyDescent="0.2">
      <c r="A28748" s="1" t="s">
        <v>18094</v>
      </c>
      <c r="B28748" t="s">
        <v>18095</v>
      </c>
      <c r="C28748" t="s">
        <v>18041</v>
      </c>
      <c r="D28748" t="s">
        <v>1842</v>
      </c>
      <c r="E28748" s="2">
        <v>38718</v>
      </c>
      <c r="F28748" s="2">
        <v>39082</v>
      </c>
    </row>
    <row r="28749" spans="1:6" x14ac:dyDescent="0.2">
      <c r="A28749" s="1" t="s">
        <v>18096</v>
      </c>
      <c r="B28749" t="s">
        <v>18097</v>
      </c>
      <c r="C28749" t="s">
        <v>18041</v>
      </c>
      <c r="D28749" t="s">
        <v>1842</v>
      </c>
      <c r="E28749" s="2">
        <v>38718</v>
      </c>
      <c r="F28749" s="2">
        <v>39082</v>
      </c>
    </row>
    <row r="28750" spans="1:6" x14ac:dyDescent="0.2">
      <c r="A28750" s="1" t="s">
        <v>18098</v>
      </c>
      <c r="B28750" t="s">
        <v>18099</v>
      </c>
      <c r="C28750" t="s">
        <v>18041</v>
      </c>
      <c r="D28750" t="s">
        <v>1842</v>
      </c>
      <c r="E28750" s="2">
        <v>38718</v>
      </c>
      <c r="F28750" s="2">
        <v>39082</v>
      </c>
    </row>
    <row r="28751" spans="1:6" x14ac:dyDescent="0.2">
      <c r="A28751" s="1" t="s">
        <v>18100</v>
      </c>
      <c r="B28751" t="s">
        <v>18101</v>
      </c>
      <c r="C28751" t="s">
        <v>18041</v>
      </c>
      <c r="D28751" t="s">
        <v>1842</v>
      </c>
      <c r="E28751" s="2">
        <v>38718</v>
      </c>
      <c r="F28751" s="2">
        <v>39082</v>
      </c>
    </row>
    <row r="28752" spans="1:6" x14ac:dyDescent="0.2">
      <c r="A28752" s="1" t="s">
        <v>18102</v>
      </c>
      <c r="B28752" t="s">
        <v>18103</v>
      </c>
      <c r="C28752" t="s">
        <v>18041</v>
      </c>
      <c r="D28752" t="s">
        <v>1842</v>
      </c>
      <c r="E28752" s="2">
        <v>38718</v>
      </c>
      <c r="F28752" s="2">
        <v>39082</v>
      </c>
    </row>
    <row r="28753" spans="1:6" x14ac:dyDescent="0.2">
      <c r="A28753" s="1" t="s">
        <v>18104</v>
      </c>
      <c r="B28753" t="s">
        <v>18099</v>
      </c>
      <c r="C28753" t="s">
        <v>18041</v>
      </c>
      <c r="D28753" t="s">
        <v>1842</v>
      </c>
      <c r="E28753" s="2">
        <v>38718</v>
      </c>
      <c r="F28753" s="2">
        <v>39082</v>
      </c>
    </row>
    <row r="28754" spans="1:6" x14ac:dyDescent="0.2">
      <c r="A28754" s="1" t="s">
        <v>18105</v>
      </c>
      <c r="B28754" t="s">
        <v>18106</v>
      </c>
      <c r="C28754" t="s">
        <v>18041</v>
      </c>
      <c r="D28754" t="s">
        <v>1842</v>
      </c>
      <c r="E28754" s="2">
        <v>38718</v>
      </c>
      <c r="F28754" s="2">
        <v>39082</v>
      </c>
    </row>
    <row r="28755" spans="1:6" x14ac:dyDescent="0.2">
      <c r="A28755" s="1" t="s">
        <v>18107</v>
      </c>
      <c r="B28755" t="s">
        <v>18108</v>
      </c>
      <c r="C28755" t="s">
        <v>18041</v>
      </c>
      <c r="D28755" t="s">
        <v>1842</v>
      </c>
      <c r="E28755" s="2">
        <v>38718</v>
      </c>
      <c r="F28755" s="2">
        <v>39082</v>
      </c>
    </row>
    <row r="28756" spans="1:6" x14ac:dyDescent="0.2">
      <c r="A28756" s="1" t="s">
        <v>18109</v>
      </c>
      <c r="B28756" t="s">
        <v>18062</v>
      </c>
      <c r="C28756" t="s">
        <v>18041</v>
      </c>
      <c r="D28756" t="s">
        <v>1842</v>
      </c>
      <c r="E28756" s="2">
        <v>38718</v>
      </c>
      <c r="F28756" s="2">
        <v>39082</v>
      </c>
    </row>
    <row r="28757" spans="1:6" x14ac:dyDescent="0.2">
      <c r="A28757" s="1" t="s">
        <v>18110</v>
      </c>
      <c r="B28757" t="s">
        <v>18062</v>
      </c>
      <c r="C28757" t="s">
        <v>18041</v>
      </c>
      <c r="D28757" t="s">
        <v>1842</v>
      </c>
      <c r="E28757" s="2">
        <v>38718</v>
      </c>
      <c r="F28757" s="2">
        <v>39082</v>
      </c>
    </row>
    <row r="28758" spans="1:6" x14ac:dyDescent="0.2">
      <c r="A28758" s="1" t="s">
        <v>18111</v>
      </c>
      <c r="B28758" t="s">
        <v>18062</v>
      </c>
      <c r="C28758" t="s">
        <v>18041</v>
      </c>
      <c r="D28758" t="s">
        <v>1842</v>
      </c>
      <c r="E28758" s="2">
        <v>38718</v>
      </c>
      <c r="F28758" s="2">
        <v>39082</v>
      </c>
    </row>
    <row r="28759" spans="1:6" x14ac:dyDescent="0.2">
      <c r="A28759" s="1" t="s">
        <v>18112</v>
      </c>
      <c r="B28759" t="s">
        <v>18113</v>
      </c>
      <c r="C28759" t="s">
        <v>18041</v>
      </c>
      <c r="D28759" t="s">
        <v>1842</v>
      </c>
      <c r="E28759" s="2">
        <v>38718</v>
      </c>
      <c r="F28759" s="2">
        <v>39082</v>
      </c>
    </row>
    <row r="28760" spans="1:6" x14ac:dyDescent="0.2">
      <c r="A28760" s="1" t="s">
        <v>18114</v>
      </c>
      <c r="B28760" t="s">
        <v>18115</v>
      </c>
      <c r="C28760" t="s">
        <v>18041</v>
      </c>
      <c r="D28760" t="s">
        <v>1842</v>
      </c>
      <c r="E28760" s="2">
        <v>38718</v>
      </c>
      <c r="F28760" s="2">
        <v>39082</v>
      </c>
    </row>
    <row r="28761" spans="1:6" x14ac:dyDescent="0.2">
      <c r="A28761" s="1" t="s">
        <v>18116</v>
      </c>
      <c r="B28761" t="s">
        <v>18117</v>
      </c>
      <c r="C28761" t="s">
        <v>18041</v>
      </c>
      <c r="D28761" t="s">
        <v>1842</v>
      </c>
      <c r="E28761" s="2">
        <v>38718</v>
      </c>
      <c r="F28761" s="2">
        <v>39082</v>
      </c>
    </row>
    <row r="28762" spans="1:6" x14ac:dyDescent="0.2">
      <c r="A28762" s="1" t="s">
        <v>18118</v>
      </c>
      <c r="B28762" t="s">
        <v>18062</v>
      </c>
      <c r="C28762" t="s">
        <v>18041</v>
      </c>
      <c r="D28762" t="s">
        <v>1842</v>
      </c>
      <c r="E28762" s="2">
        <v>38718</v>
      </c>
      <c r="F28762" s="2">
        <v>39082</v>
      </c>
    </row>
    <row r="28763" spans="1:6" x14ac:dyDescent="0.2">
      <c r="A28763" s="1" t="s">
        <v>18119</v>
      </c>
      <c r="B28763" t="s">
        <v>18062</v>
      </c>
      <c r="C28763" t="s">
        <v>18041</v>
      </c>
      <c r="D28763" t="s">
        <v>1842</v>
      </c>
      <c r="E28763" s="2">
        <v>38718</v>
      </c>
      <c r="F28763" s="2">
        <v>39082</v>
      </c>
    </row>
    <row r="28764" spans="1:6" x14ac:dyDescent="0.2">
      <c r="A28764" s="1" t="s">
        <v>18120</v>
      </c>
      <c r="B28764" t="s">
        <v>18121</v>
      </c>
      <c r="C28764" t="s">
        <v>18041</v>
      </c>
      <c r="D28764" t="s">
        <v>1842</v>
      </c>
      <c r="E28764" s="2">
        <v>38718</v>
      </c>
      <c r="F28764" s="2">
        <v>39082</v>
      </c>
    </row>
    <row r="28765" spans="1:6" x14ac:dyDescent="0.2">
      <c r="A28765" s="1" t="s">
        <v>18122</v>
      </c>
      <c r="B28765" t="s">
        <v>18062</v>
      </c>
      <c r="C28765" t="s">
        <v>18041</v>
      </c>
      <c r="D28765" t="s">
        <v>1842</v>
      </c>
      <c r="E28765" s="2">
        <v>38718</v>
      </c>
      <c r="F28765" s="2">
        <v>39082</v>
      </c>
    </row>
    <row r="28766" spans="1:6" x14ac:dyDescent="0.2">
      <c r="A28766" s="1" t="s">
        <v>18123</v>
      </c>
      <c r="B28766" t="s">
        <v>18099</v>
      </c>
      <c r="C28766" t="s">
        <v>18041</v>
      </c>
      <c r="D28766" t="s">
        <v>1842</v>
      </c>
      <c r="E28766" s="2">
        <v>38718</v>
      </c>
      <c r="F28766" s="2">
        <v>39082</v>
      </c>
    </row>
    <row r="28767" spans="1:6" x14ac:dyDescent="0.2">
      <c r="A28767" s="1" t="s">
        <v>18124</v>
      </c>
      <c r="B28767" t="s">
        <v>18125</v>
      </c>
      <c r="C28767" t="s">
        <v>18041</v>
      </c>
      <c r="D28767" t="s">
        <v>1842</v>
      </c>
      <c r="E28767" s="2">
        <v>38718</v>
      </c>
      <c r="F28767" s="2">
        <v>39082</v>
      </c>
    </row>
    <row r="28768" spans="1:6" x14ac:dyDescent="0.2">
      <c r="A28768" s="1" t="s">
        <v>18126</v>
      </c>
      <c r="B28768" t="s">
        <v>18070</v>
      </c>
      <c r="C28768" t="s">
        <v>18041</v>
      </c>
      <c r="D28768" t="s">
        <v>1842</v>
      </c>
      <c r="E28768" s="2">
        <v>38718</v>
      </c>
      <c r="F28768" s="2">
        <v>39082</v>
      </c>
    </row>
    <row r="28769" spans="1:6" x14ac:dyDescent="0.2">
      <c r="A28769" s="1" t="s">
        <v>18127</v>
      </c>
      <c r="B28769" t="s">
        <v>18128</v>
      </c>
      <c r="C28769" t="s">
        <v>18041</v>
      </c>
      <c r="D28769" t="s">
        <v>1842</v>
      </c>
      <c r="E28769" s="2">
        <v>38718</v>
      </c>
      <c r="F28769" s="2">
        <v>39082</v>
      </c>
    </row>
    <row r="28770" spans="1:6" x14ac:dyDescent="0.2">
      <c r="A28770" s="1" t="s">
        <v>18129</v>
      </c>
      <c r="B28770" t="s">
        <v>18130</v>
      </c>
      <c r="C28770" t="s">
        <v>18041</v>
      </c>
      <c r="D28770" t="s">
        <v>1842</v>
      </c>
      <c r="E28770" s="2">
        <v>38718</v>
      </c>
      <c r="F28770" s="2">
        <v>39082</v>
      </c>
    </row>
    <row r="28771" spans="1:6" x14ac:dyDescent="0.2">
      <c r="A28771" s="1" t="s">
        <v>18131</v>
      </c>
      <c r="B28771" t="s">
        <v>18132</v>
      </c>
      <c r="C28771" t="s">
        <v>18041</v>
      </c>
      <c r="D28771" t="s">
        <v>1842</v>
      </c>
      <c r="E28771" s="2">
        <v>38718</v>
      </c>
      <c r="F28771" s="2">
        <v>39082</v>
      </c>
    </row>
    <row r="28772" spans="1:6" x14ac:dyDescent="0.2">
      <c r="A28772" s="1" t="s">
        <v>18133</v>
      </c>
      <c r="B28772" t="s">
        <v>18134</v>
      </c>
      <c r="C28772" t="s">
        <v>18041</v>
      </c>
      <c r="D28772" t="s">
        <v>1842</v>
      </c>
      <c r="E28772" s="2">
        <v>38718</v>
      </c>
      <c r="F28772" s="2">
        <v>39082</v>
      </c>
    </row>
    <row r="28773" spans="1:6" x14ac:dyDescent="0.2">
      <c r="A28773" s="1" t="s">
        <v>18135</v>
      </c>
      <c r="B28773" t="s">
        <v>18132</v>
      </c>
      <c r="C28773" t="s">
        <v>18041</v>
      </c>
      <c r="D28773" t="s">
        <v>1842</v>
      </c>
      <c r="E28773" s="2">
        <v>38718</v>
      </c>
      <c r="F28773" s="2">
        <v>39082</v>
      </c>
    </row>
    <row r="28774" spans="1:6" x14ac:dyDescent="0.2">
      <c r="A28774" s="1" t="s">
        <v>18136</v>
      </c>
      <c r="B28774" t="s">
        <v>18137</v>
      </c>
      <c r="C28774" t="s">
        <v>18041</v>
      </c>
      <c r="D28774" t="s">
        <v>1842</v>
      </c>
      <c r="E28774" s="2">
        <v>38718</v>
      </c>
      <c r="F28774" s="2">
        <v>39082</v>
      </c>
    </row>
    <row r="28775" spans="1:6" x14ac:dyDescent="0.2">
      <c r="A28775" s="1" t="s">
        <v>18138</v>
      </c>
      <c r="B28775" t="s">
        <v>18070</v>
      </c>
      <c r="C28775" t="s">
        <v>18041</v>
      </c>
      <c r="D28775" t="s">
        <v>1842</v>
      </c>
      <c r="E28775" s="2">
        <v>38718</v>
      </c>
      <c r="F28775" s="2">
        <v>39082</v>
      </c>
    </row>
    <row r="28776" spans="1:6" x14ac:dyDescent="0.2">
      <c r="A28776" s="1" t="s">
        <v>18139</v>
      </c>
      <c r="B28776" t="s">
        <v>18140</v>
      </c>
      <c r="C28776" t="s">
        <v>18041</v>
      </c>
      <c r="D28776" t="s">
        <v>1842</v>
      </c>
      <c r="E28776" s="2">
        <v>38718</v>
      </c>
      <c r="F28776" s="2">
        <v>39082</v>
      </c>
    </row>
    <row r="28777" spans="1:6" x14ac:dyDescent="0.2">
      <c r="A28777" s="1" t="s">
        <v>18141</v>
      </c>
      <c r="B28777" t="s">
        <v>18140</v>
      </c>
      <c r="C28777" t="s">
        <v>18041</v>
      </c>
      <c r="D28777" t="s">
        <v>1842</v>
      </c>
      <c r="E28777" s="2">
        <v>38718</v>
      </c>
      <c r="F28777" s="2">
        <v>39082</v>
      </c>
    </row>
    <row r="28778" spans="1:6" x14ac:dyDescent="0.2">
      <c r="A28778" s="1" t="s">
        <v>18142</v>
      </c>
      <c r="B28778" t="s">
        <v>18140</v>
      </c>
      <c r="C28778" t="s">
        <v>18041</v>
      </c>
      <c r="D28778" t="s">
        <v>1842</v>
      </c>
      <c r="E28778" s="2">
        <v>38718</v>
      </c>
      <c r="F28778" s="2">
        <v>39082</v>
      </c>
    </row>
    <row r="28779" spans="1:6" x14ac:dyDescent="0.2">
      <c r="A28779" s="1" t="s">
        <v>18143</v>
      </c>
      <c r="B28779" t="s">
        <v>18144</v>
      </c>
      <c r="C28779" t="s">
        <v>18041</v>
      </c>
      <c r="D28779" t="s">
        <v>1842</v>
      </c>
      <c r="E28779" s="2">
        <v>38718</v>
      </c>
      <c r="F28779" s="2">
        <v>39082</v>
      </c>
    </row>
    <row r="28780" spans="1:6" x14ac:dyDescent="0.2">
      <c r="A28780" s="1" t="s">
        <v>18145</v>
      </c>
      <c r="B28780" t="s">
        <v>18140</v>
      </c>
      <c r="C28780" t="s">
        <v>18041</v>
      </c>
      <c r="D28780" t="s">
        <v>1842</v>
      </c>
      <c r="E28780" s="2">
        <v>38718</v>
      </c>
      <c r="F28780" s="2">
        <v>39082</v>
      </c>
    </row>
    <row r="28781" spans="1:6" x14ac:dyDescent="0.2">
      <c r="A28781" s="1" t="s">
        <v>18146</v>
      </c>
      <c r="B28781" t="s">
        <v>5221</v>
      </c>
      <c r="C28781" t="s">
        <v>18041</v>
      </c>
      <c r="D28781" t="s">
        <v>1842</v>
      </c>
      <c r="E28781" s="2">
        <v>38718</v>
      </c>
      <c r="F28781" s="2">
        <v>39082</v>
      </c>
    </row>
    <row r="28782" spans="1:6" x14ac:dyDescent="0.2">
      <c r="A28782" s="1" t="s">
        <v>18147</v>
      </c>
      <c r="B28782" t="s">
        <v>18130</v>
      </c>
      <c r="C28782" t="s">
        <v>18041</v>
      </c>
      <c r="D28782" t="s">
        <v>1842</v>
      </c>
      <c r="E28782" s="2">
        <v>38718</v>
      </c>
      <c r="F28782" s="2">
        <v>39082</v>
      </c>
    </row>
    <row r="28783" spans="1:6" x14ac:dyDescent="0.2">
      <c r="A28783" s="1" t="s">
        <v>18148</v>
      </c>
      <c r="B28783" t="s">
        <v>18058</v>
      </c>
      <c r="C28783" t="s">
        <v>18041</v>
      </c>
      <c r="D28783" t="s">
        <v>1842</v>
      </c>
      <c r="E28783" s="2">
        <v>38718</v>
      </c>
      <c r="F28783" s="2">
        <v>39082</v>
      </c>
    </row>
    <row r="28784" spans="1:6" x14ac:dyDescent="0.2">
      <c r="A28784" s="1" t="s">
        <v>18149</v>
      </c>
      <c r="B28784" t="s">
        <v>18117</v>
      </c>
      <c r="C28784" t="s">
        <v>18041</v>
      </c>
      <c r="D28784" t="s">
        <v>1842</v>
      </c>
      <c r="E28784" s="2">
        <v>38718</v>
      </c>
      <c r="F28784" s="2">
        <v>39082</v>
      </c>
    </row>
    <row r="28785" spans="1:6" x14ac:dyDescent="0.2">
      <c r="A28785" s="1" t="s">
        <v>18150</v>
      </c>
      <c r="B28785" t="s">
        <v>18064</v>
      </c>
      <c r="C28785" t="s">
        <v>18041</v>
      </c>
      <c r="D28785" t="s">
        <v>1842</v>
      </c>
      <c r="E28785" s="2">
        <v>38718</v>
      </c>
      <c r="F28785" s="2">
        <v>39082</v>
      </c>
    </row>
    <row r="28786" spans="1:6" x14ac:dyDescent="0.2">
      <c r="A28786" s="1" t="s">
        <v>18151</v>
      </c>
      <c r="B28786" t="s">
        <v>18152</v>
      </c>
      <c r="C28786" t="s">
        <v>18041</v>
      </c>
      <c r="D28786" t="s">
        <v>1842</v>
      </c>
      <c r="E28786" s="2">
        <v>38718</v>
      </c>
      <c r="F28786" s="2">
        <v>39082</v>
      </c>
    </row>
    <row r="28787" spans="1:6" x14ac:dyDescent="0.2">
      <c r="A28787" s="1" t="s">
        <v>18153</v>
      </c>
      <c r="B28787" t="s">
        <v>18152</v>
      </c>
      <c r="C28787" t="s">
        <v>18041</v>
      </c>
      <c r="D28787" t="s">
        <v>1842</v>
      </c>
      <c r="E28787" s="2">
        <v>38718</v>
      </c>
      <c r="F28787" s="2">
        <v>39082</v>
      </c>
    </row>
    <row r="28788" spans="1:6" x14ac:dyDescent="0.2">
      <c r="A28788" s="1" t="s">
        <v>18154</v>
      </c>
      <c r="B28788" t="s">
        <v>18070</v>
      </c>
      <c r="C28788" t="s">
        <v>18041</v>
      </c>
      <c r="D28788" t="s">
        <v>1842</v>
      </c>
      <c r="E28788" s="2">
        <v>38718</v>
      </c>
      <c r="F28788" s="2">
        <v>39082</v>
      </c>
    </row>
    <row r="28789" spans="1:6" x14ac:dyDescent="0.2">
      <c r="A28789" s="1" t="s">
        <v>18155</v>
      </c>
      <c r="B28789" t="s">
        <v>18156</v>
      </c>
      <c r="C28789" t="s">
        <v>18041</v>
      </c>
      <c r="D28789" t="s">
        <v>1842</v>
      </c>
      <c r="E28789" s="2">
        <v>38718</v>
      </c>
      <c r="F28789" s="2">
        <v>39082</v>
      </c>
    </row>
    <row r="28790" spans="1:6" x14ac:dyDescent="0.2">
      <c r="A28790" s="1" t="s">
        <v>18157</v>
      </c>
      <c r="B28790" t="s">
        <v>18152</v>
      </c>
      <c r="C28790" t="s">
        <v>18041</v>
      </c>
      <c r="D28790" t="s">
        <v>1842</v>
      </c>
      <c r="E28790" s="2">
        <v>38718</v>
      </c>
      <c r="F28790" s="2">
        <v>39082</v>
      </c>
    </row>
    <row r="28791" spans="1:6" x14ac:dyDescent="0.2">
      <c r="A28791" s="1" t="s">
        <v>18158</v>
      </c>
      <c r="B28791" t="s">
        <v>18058</v>
      </c>
      <c r="C28791" t="s">
        <v>18041</v>
      </c>
      <c r="D28791" t="s">
        <v>1842</v>
      </c>
      <c r="E28791" s="2">
        <v>38718</v>
      </c>
      <c r="F28791" s="2">
        <v>39082</v>
      </c>
    </row>
    <row r="28792" spans="1:6" x14ac:dyDescent="0.2">
      <c r="A28792" s="1" t="s">
        <v>18159</v>
      </c>
      <c r="B28792" t="s">
        <v>18160</v>
      </c>
      <c r="C28792" t="s">
        <v>18041</v>
      </c>
      <c r="D28792" t="s">
        <v>1842</v>
      </c>
      <c r="E28792" s="2">
        <v>38718</v>
      </c>
      <c r="F28792" s="2">
        <v>39082</v>
      </c>
    </row>
    <row r="28793" spans="1:6" x14ac:dyDescent="0.2">
      <c r="A28793" s="1" t="s">
        <v>18161</v>
      </c>
      <c r="B28793" t="s">
        <v>18162</v>
      </c>
      <c r="C28793" t="s">
        <v>18041</v>
      </c>
      <c r="D28793" t="s">
        <v>1842</v>
      </c>
      <c r="E28793" s="2">
        <v>38718</v>
      </c>
      <c r="F28793" s="2">
        <v>39082</v>
      </c>
    </row>
    <row r="28794" spans="1:6" x14ac:dyDescent="0.2">
      <c r="A28794" s="1" t="s">
        <v>18163</v>
      </c>
      <c r="B28794" t="s">
        <v>18058</v>
      </c>
      <c r="C28794" t="s">
        <v>18041</v>
      </c>
      <c r="D28794" t="s">
        <v>1842</v>
      </c>
      <c r="E28794" s="2">
        <v>38718</v>
      </c>
      <c r="F28794" s="2">
        <v>39082</v>
      </c>
    </row>
    <row r="28795" spans="1:6" x14ac:dyDescent="0.2">
      <c r="A28795" s="1" t="s">
        <v>18164</v>
      </c>
      <c r="B28795" t="s">
        <v>18152</v>
      </c>
      <c r="C28795" t="s">
        <v>18041</v>
      </c>
      <c r="D28795" t="s">
        <v>1842</v>
      </c>
      <c r="E28795" s="2">
        <v>38718</v>
      </c>
      <c r="F28795" s="2">
        <v>39082</v>
      </c>
    </row>
    <row r="28796" spans="1:6" x14ac:dyDescent="0.2">
      <c r="A28796" s="1" t="s">
        <v>18165</v>
      </c>
      <c r="B28796" t="s">
        <v>18166</v>
      </c>
      <c r="C28796" t="s">
        <v>18041</v>
      </c>
      <c r="D28796" t="s">
        <v>1842</v>
      </c>
      <c r="E28796" s="2">
        <v>38718</v>
      </c>
      <c r="F28796" s="2">
        <v>39082</v>
      </c>
    </row>
    <row r="28797" spans="1:6" x14ac:dyDescent="0.2">
      <c r="A28797" s="1" t="s">
        <v>18167</v>
      </c>
      <c r="B28797" t="s">
        <v>18168</v>
      </c>
      <c r="C28797" t="s">
        <v>18041</v>
      </c>
      <c r="D28797" t="s">
        <v>1842</v>
      </c>
      <c r="E28797" s="2">
        <v>38718</v>
      </c>
      <c r="F28797" s="2">
        <v>39082</v>
      </c>
    </row>
    <row r="28798" spans="1:6" x14ac:dyDescent="0.2">
      <c r="A28798" s="1" t="s">
        <v>18169</v>
      </c>
      <c r="B28798" t="s">
        <v>18170</v>
      </c>
      <c r="C28798" t="s">
        <v>18041</v>
      </c>
      <c r="D28798" t="s">
        <v>1842</v>
      </c>
      <c r="E28798" s="2">
        <v>38718</v>
      </c>
      <c r="F28798" s="2">
        <v>39082</v>
      </c>
    </row>
    <row r="28799" spans="1:6" x14ac:dyDescent="0.2">
      <c r="A28799" s="1" t="s">
        <v>18171</v>
      </c>
      <c r="B28799" t="s">
        <v>18172</v>
      </c>
      <c r="C28799" t="s">
        <v>18041</v>
      </c>
      <c r="D28799" t="s">
        <v>1842</v>
      </c>
      <c r="E28799" s="2">
        <v>38718</v>
      </c>
      <c r="F28799" s="2">
        <v>39082</v>
      </c>
    </row>
    <row r="28800" spans="1:6" x14ac:dyDescent="0.2">
      <c r="A28800" s="1" t="s">
        <v>18173</v>
      </c>
      <c r="B28800" t="s">
        <v>17817</v>
      </c>
      <c r="C28800" t="s">
        <v>18041</v>
      </c>
      <c r="D28800" t="s">
        <v>1842</v>
      </c>
      <c r="E28800" s="2">
        <v>38718</v>
      </c>
      <c r="F28800" s="2">
        <v>39082</v>
      </c>
    </row>
    <row r="28801" spans="1:6" x14ac:dyDescent="0.2">
      <c r="A28801" s="1" t="s">
        <v>18174</v>
      </c>
      <c r="B28801" t="s">
        <v>18062</v>
      </c>
      <c r="C28801" t="s">
        <v>18041</v>
      </c>
      <c r="D28801" t="s">
        <v>1842</v>
      </c>
      <c r="E28801" s="2">
        <v>38718</v>
      </c>
      <c r="F28801" s="2">
        <v>39082</v>
      </c>
    </row>
    <row r="28802" spans="1:6" x14ac:dyDescent="0.2">
      <c r="A28802" s="1" t="s">
        <v>18175</v>
      </c>
      <c r="B28802" t="s">
        <v>18070</v>
      </c>
      <c r="C28802" t="s">
        <v>18041</v>
      </c>
      <c r="D28802" t="s">
        <v>1842</v>
      </c>
      <c r="E28802" s="2">
        <v>38718</v>
      </c>
      <c r="F28802" s="2">
        <v>39082</v>
      </c>
    </row>
    <row r="28803" spans="1:6" x14ac:dyDescent="0.2">
      <c r="A28803" s="1" t="s">
        <v>18176</v>
      </c>
      <c r="B28803" t="s">
        <v>18177</v>
      </c>
      <c r="C28803" t="s">
        <v>18041</v>
      </c>
      <c r="D28803" t="s">
        <v>1842</v>
      </c>
      <c r="E28803" s="2">
        <v>38718</v>
      </c>
      <c r="F28803" s="2">
        <v>39082</v>
      </c>
    </row>
    <row r="28804" spans="1:6" x14ac:dyDescent="0.2">
      <c r="A28804" s="1" t="s">
        <v>18178</v>
      </c>
      <c r="B28804" t="s">
        <v>18179</v>
      </c>
      <c r="C28804" t="s">
        <v>18041</v>
      </c>
      <c r="D28804" t="s">
        <v>1842</v>
      </c>
      <c r="E28804" s="2">
        <v>38718</v>
      </c>
      <c r="F28804" s="2">
        <v>39082</v>
      </c>
    </row>
    <row r="28805" spans="1:6" x14ac:dyDescent="0.2">
      <c r="A28805" s="1" t="s">
        <v>18180</v>
      </c>
      <c r="B28805" t="s">
        <v>18181</v>
      </c>
      <c r="C28805" t="s">
        <v>18041</v>
      </c>
      <c r="D28805" t="s">
        <v>1842</v>
      </c>
      <c r="E28805" s="2">
        <v>38718</v>
      </c>
      <c r="F28805" s="2">
        <v>39082</v>
      </c>
    </row>
    <row r="28806" spans="1:6" x14ac:dyDescent="0.2">
      <c r="A28806" s="1" t="s">
        <v>18182</v>
      </c>
      <c r="B28806" t="s">
        <v>18125</v>
      </c>
      <c r="C28806" t="s">
        <v>18041</v>
      </c>
      <c r="D28806" t="s">
        <v>1842</v>
      </c>
      <c r="E28806" s="2">
        <v>38718</v>
      </c>
      <c r="F28806" s="2">
        <v>39082</v>
      </c>
    </row>
    <row r="28807" spans="1:6" x14ac:dyDescent="0.2">
      <c r="A28807" s="1" t="s">
        <v>18183</v>
      </c>
      <c r="B28807" t="s">
        <v>18184</v>
      </c>
      <c r="C28807" t="s">
        <v>18041</v>
      </c>
      <c r="D28807" t="s">
        <v>1842</v>
      </c>
      <c r="E28807" s="2">
        <v>38718</v>
      </c>
      <c r="F28807" s="2">
        <v>39082</v>
      </c>
    </row>
    <row r="28808" spans="1:6" x14ac:dyDescent="0.2">
      <c r="A28808" s="1" t="s">
        <v>18185</v>
      </c>
      <c r="B28808" t="s">
        <v>18152</v>
      </c>
      <c r="C28808" t="s">
        <v>18041</v>
      </c>
      <c r="D28808" t="s">
        <v>1842</v>
      </c>
      <c r="E28808" s="2">
        <v>38718</v>
      </c>
      <c r="F28808" s="2">
        <v>39082</v>
      </c>
    </row>
    <row r="28809" spans="1:6" x14ac:dyDescent="0.2">
      <c r="A28809" s="1" t="s">
        <v>18186</v>
      </c>
      <c r="B28809" t="s">
        <v>18187</v>
      </c>
      <c r="C28809" t="s">
        <v>18041</v>
      </c>
      <c r="D28809" t="s">
        <v>1842</v>
      </c>
      <c r="E28809" s="2">
        <v>38718</v>
      </c>
      <c r="F28809" s="2">
        <v>39082</v>
      </c>
    </row>
    <row r="28810" spans="1:6" x14ac:dyDescent="0.2">
      <c r="A28810" s="1" t="s">
        <v>18188</v>
      </c>
      <c r="B28810" t="s">
        <v>18189</v>
      </c>
      <c r="C28810" t="s">
        <v>18041</v>
      </c>
      <c r="D28810" t="s">
        <v>1842</v>
      </c>
      <c r="E28810" s="2">
        <v>38718</v>
      </c>
      <c r="F28810" s="2">
        <v>39082</v>
      </c>
    </row>
    <row r="28811" spans="1:6" x14ac:dyDescent="0.2">
      <c r="A28811" s="1" t="s">
        <v>18190</v>
      </c>
      <c r="B28811" t="s">
        <v>18191</v>
      </c>
      <c r="C28811" t="s">
        <v>18041</v>
      </c>
      <c r="D28811" t="s">
        <v>1842</v>
      </c>
      <c r="E28811" s="2">
        <v>38718</v>
      </c>
      <c r="F28811" s="2">
        <v>39082</v>
      </c>
    </row>
    <row r="28812" spans="1:6" x14ac:dyDescent="0.2">
      <c r="A28812" s="1" t="s">
        <v>18192</v>
      </c>
      <c r="B28812" t="s">
        <v>18193</v>
      </c>
      <c r="C28812" t="s">
        <v>18041</v>
      </c>
      <c r="D28812" t="s">
        <v>1842</v>
      </c>
      <c r="E28812" s="2">
        <v>38718</v>
      </c>
      <c r="F28812" s="2">
        <v>39082</v>
      </c>
    </row>
    <row r="28813" spans="1:6" x14ac:dyDescent="0.2">
      <c r="A28813" s="1" t="s">
        <v>18194</v>
      </c>
      <c r="B28813" t="s">
        <v>18195</v>
      </c>
      <c r="C28813" t="s">
        <v>18041</v>
      </c>
      <c r="D28813" t="s">
        <v>1842</v>
      </c>
      <c r="E28813" s="2">
        <v>38718</v>
      </c>
      <c r="F28813" s="2">
        <v>39082</v>
      </c>
    </row>
    <row r="28814" spans="1:6" x14ac:dyDescent="0.2">
      <c r="A28814" s="1" t="s">
        <v>18196</v>
      </c>
      <c r="B28814" t="s">
        <v>24406</v>
      </c>
      <c r="C28814" t="s">
        <v>18197</v>
      </c>
      <c r="D28814" t="s">
        <v>1842</v>
      </c>
      <c r="E28814" s="2">
        <v>38718</v>
      </c>
      <c r="F28814" s="2">
        <v>39082</v>
      </c>
    </row>
    <row r="28815" spans="1:6" x14ac:dyDescent="0.2">
      <c r="A28815" s="1" t="s">
        <v>18198</v>
      </c>
      <c r="B28815" t="s">
        <v>18199</v>
      </c>
      <c r="C28815" t="s">
        <v>18197</v>
      </c>
      <c r="D28815" t="s">
        <v>1842</v>
      </c>
      <c r="E28815" s="2">
        <v>38718</v>
      </c>
      <c r="F28815" s="2">
        <v>39082</v>
      </c>
    </row>
    <row r="28816" spans="1:6" x14ac:dyDescent="0.2">
      <c r="A28816" s="1" t="s">
        <v>18200</v>
      </c>
      <c r="B28816" t="s">
        <v>18201</v>
      </c>
      <c r="C28816" t="s">
        <v>18197</v>
      </c>
      <c r="D28816" t="s">
        <v>1842</v>
      </c>
      <c r="E28816" s="2">
        <v>38718</v>
      </c>
      <c r="F28816" s="2">
        <v>39082</v>
      </c>
    </row>
    <row r="28817" spans="1:6" x14ac:dyDescent="0.2">
      <c r="A28817" s="1" t="s">
        <v>18202</v>
      </c>
      <c r="B28817" t="s">
        <v>18203</v>
      </c>
      <c r="C28817" t="s">
        <v>18197</v>
      </c>
      <c r="D28817" t="s">
        <v>1842</v>
      </c>
      <c r="E28817" s="2">
        <v>38718</v>
      </c>
      <c r="F28817" s="2">
        <v>39082</v>
      </c>
    </row>
    <row r="28818" spans="1:6" x14ac:dyDescent="0.2">
      <c r="A28818" s="1" t="s">
        <v>24407</v>
      </c>
      <c r="B28818" t="s">
        <v>23922</v>
      </c>
      <c r="D28818" t="s">
        <v>871</v>
      </c>
      <c r="E28818" s="2">
        <v>38718</v>
      </c>
      <c r="F28818" s="2">
        <v>39082</v>
      </c>
    </row>
    <row r="28819" spans="1:6" x14ac:dyDescent="0.2">
      <c r="A28819" s="1" t="s">
        <v>979</v>
      </c>
      <c r="B28819" t="s">
        <v>980</v>
      </c>
      <c r="C28819" t="s">
        <v>978</v>
      </c>
      <c r="D28819" t="s">
        <v>978</v>
      </c>
      <c r="E28819" s="2">
        <v>38718</v>
      </c>
      <c r="F28819" s="2">
        <v>39082</v>
      </c>
    </row>
    <row r="28820" spans="1:6" x14ac:dyDescent="0.2">
      <c r="A28820" s="1" t="s">
        <v>981</v>
      </c>
      <c r="B28820" t="s">
        <v>982</v>
      </c>
      <c r="C28820" t="s">
        <v>978</v>
      </c>
      <c r="D28820" t="s">
        <v>978</v>
      </c>
      <c r="E28820" s="2">
        <v>38718</v>
      </c>
      <c r="F28820" s="2">
        <v>39082</v>
      </c>
    </row>
    <row r="28821" spans="1:6" x14ac:dyDescent="0.2">
      <c r="A28821" s="1" t="s">
        <v>983</v>
      </c>
      <c r="B28821" t="s">
        <v>984</v>
      </c>
      <c r="C28821" t="s">
        <v>978</v>
      </c>
      <c r="D28821" t="s">
        <v>978</v>
      </c>
      <c r="E28821" s="2">
        <v>38718</v>
      </c>
      <c r="F28821" s="2">
        <v>39082</v>
      </c>
    </row>
    <row r="28822" spans="1:6" x14ac:dyDescent="0.2">
      <c r="A28822" s="1" t="s">
        <v>985</v>
      </c>
      <c r="B28822" t="s">
        <v>986</v>
      </c>
      <c r="C28822" t="s">
        <v>978</v>
      </c>
      <c r="D28822" t="s">
        <v>978</v>
      </c>
      <c r="E28822" s="2">
        <v>38718</v>
      </c>
      <c r="F28822" s="2">
        <v>39082</v>
      </c>
    </row>
    <row r="28823" spans="1:6" x14ac:dyDescent="0.2">
      <c r="A28823" s="1" t="s">
        <v>987</v>
      </c>
      <c r="B28823" t="s">
        <v>988</v>
      </c>
      <c r="C28823" t="s">
        <v>978</v>
      </c>
      <c r="D28823" t="s">
        <v>978</v>
      </c>
      <c r="E28823" s="2">
        <v>38718</v>
      </c>
      <c r="F28823" s="2">
        <v>39082</v>
      </c>
    </row>
    <row r="28824" spans="1:6" x14ac:dyDescent="0.2">
      <c r="A28824" s="1" t="s">
        <v>24408</v>
      </c>
      <c r="B28824" t="s">
        <v>23924</v>
      </c>
      <c r="C28824" t="s">
        <v>978</v>
      </c>
      <c r="D28824" t="s">
        <v>978</v>
      </c>
      <c r="E28824" s="2">
        <v>38718</v>
      </c>
      <c r="F28824" s="2">
        <v>39082</v>
      </c>
    </row>
    <row r="28825" spans="1:6" x14ac:dyDescent="0.2">
      <c r="A28825" s="1" t="s">
        <v>24409</v>
      </c>
      <c r="B28825" t="s">
        <v>2527</v>
      </c>
      <c r="C28825" t="s">
        <v>978</v>
      </c>
      <c r="D28825" t="s">
        <v>978</v>
      </c>
      <c r="E28825" s="2">
        <v>38718</v>
      </c>
      <c r="F28825" s="2">
        <v>39082</v>
      </c>
    </row>
    <row r="28826" spans="1:6" x14ac:dyDescent="0.2">
      <c r="A28826" s="1" t="s">
        <v>24410</v>
      </c>
      <c r="B28826" t="s">
        <v>2527</v>
      </c>
      <c r="C28826" t="s">
        <v>978</v>
      </c>
      <c r="D28826" t="s">
        <v>978</v>
      </c>
      <c r="E28826" s="2">
        <v>38718</v>
      </c>
      <c r="F28826" s="2">
        <v>39082</v>
      </c>
    </row>
    <row r="28827" spans="1:6" x14ac:dyDescent="0.2">
      <c r="A28827" s="1" t="s">
        <v>991</v>
      </c>
      <c r="B28827" t="s">
        <v>992</v>
      </c>
      <c r="C28827" t="s">
        <v>990</v>
      </c>
      <c r="D28827" t="s">
        <v>978</v>
      </c>
      <c r="E28827" s="2">
        <v>38718</v>
      </c>
      <c r="F28827" s="2">
        <v>39082</v>
      </c>
    </row>
    <row r="28828" spans="1:6" x14ac:dyDescent="0.2">
      <c r="A28828" s="1" t="s">
        <v>996</v>
      </c>
      <c r="B28828" t="s">
        <v>997</v>
      </c>
      <c r="C28828" t="s">
        <v>990</v>
      </c>
      <c r="D28828" t="s">
        <v>994</v>
      </c>
      <c r="E28828" s="2">
        <v>38718</v>
      </c>
      <c r="F28828" s="2">
        <v>39082</v>
      </c>
    </row>
    <row r="28829" spans="1:6" x14ac:dyDescent="0.2">
      <c r="A28829" s="1" t="s">
        <v>998</v>
      </c>
      <c r="B28829" t="s">
        <v>999</v>
      </c>
      <c r="C28829" t="s">
        <v>990</v>
      </c>
      <c r="D28829" t="s">
        <v>994</v>
      </c>
      <c r="E28829" s="2">
        <v>38718</v>
      </c>
      <c r="F28829" s="2">
        <v>39082</v>
      </c>
    </row>
    <row r="28830" spans="1:6" x14ac:dyDescent="0.2">
      <c r="A28830" s="1" t="s">
        <v>1000</v>
      </c>
      <c r="B28830" t="s">
        <v>1001</v>
      </c>
      <c r="C28830" t="s">
        <v>990</v>
      </c>
      <c r="D28830" t="s">
        <v>994</v>
      </c>
      <c r="E28830" s="2">
        <v>38718</v>
      </c>
      <c r="F28830" s="2">
        <v>39082</v>
      </c>
    </row>
    <row r="28831" spans="1:6" x14ac:dyDescent="0.2">
      <c r="A28831" s="1" t="s">
        <v>1002</v>
      </c>
      <c r="B28831" t="s">
        <v>1003</v>
      </c>
      <c r="C28831" t="s">
        <v>990</v>
      </c>
      <c r="D28831" t="s">
        <v>994</v>
      </c>
      <c r="E28831" s="2">
        <v>38718</v>
      </c>
      <c r="F28831" s="2">
        <v>39082</v>
      </c>
    </row>
    <row r="28832" spans="1:6" x14ac:dyDescent="0.2">
      <c r="A28832" s="1" t="s">
        <v>1006</v>
      </c>
      <c r="B28832" t="s">
        <v>1007</v>
      </c>
      <c r="C28832" t="s">
        <v>9</v>
      </c>
      <c r="D28832" t="s">
        <v>9</v>
      </c>
      <c r="E28832" s="2">
        <v>38718</v>
      </c>
      <c r="F28832" s="2">
        <v>39082</v>
      </c>
    </row>
    <row r="28833" spans="1:6" x14ac:dyDescent="0.2">
      <c r="A28833" s="1" t="s">
        <v>1008</v>
      </c>
      <c r="B28833" t="s">
        <v>1009</v>
      </c>
      <c r="C28833" t="s">
        <v>9</v>
      </c>
      <c r="D28833" t="s">
        <v>9</v>
      </c>
      <c r="E28833" s="2">
        <v>38718</v>
      </c>
      <c r="F28833" s="2">
        <v>39082</v>
      </c>
    </row>
    <row r="28834" spans="1:6" x14ac:dyDescent="0.2">
      <c r="A28834" s="1" t="s">
        <v>1010</v>
      </c>
      <c r="B28834" t="s">
        <v>1011</v>
      </c>
      <c r="C28834" t="s">
        <v>9</v>
      </c>
      <c r="D28834" t="s">
        <v>9</v>
      </c>
      <c r="E28834" s="2">
        <v>38718</v>
      </c>
      <c r="F28834" s="2">
        <v>39082</v>
      </c>
    </row>
    <row r="28835" spans="1:6" x14ac:dyDescent="0.2">
      <c r="A28835" s="1" t="s">
        <v>1012</v>
      </c>
      <c r="B28835" t="s">
        <v>1013</v>
      </c>
      <c r="C28835" t="s">
        <v>9</v>
      </c>
      <c r="D28835" t="s">
        <v>9</v>
      </c>
      <c r="E28835" s="2">
        <v>38718</v>
      </c>
      <c r="F28835" s="2">
        <v>39082</v>
      </c>
    </row>
    <row r="28836" spans="1:6" x14ac:dyDescent="0.2">
      <c r="A28836" s="1" t="s">
        <v>1014</v>
      </c>
      <c r="B28836" t="s">
        <v>1015</v>
      </c>
      <c r="C28836" t="s">
        <v>9</v>
      </c>
      <c r="D28836" t="s">
        <v>9</v>
      </c>
      <c r="E28836" s="2">
        <v>38718</v>
      </c>
      <c r="F28836" s="2">
        <v>39082</v>
      </c>
    </row>
    <row r="28837" spans="1:6" x14ac:dyDescent="0.2">
      <c r="A28837" s="1" t="s">
        <v>1016</v>
      </c>
      <c r="B28837" t="s">
        <v>1017</v>
      </c>
      <c r="C28837" t="s">
        <v>9</v>
      </c>
      <c r="D28837" t="s">
        <v>9</v>
      </c>
      <c r="E28837" s="2">
        <v>38718</v>
      </c>
      <c r="F28837" s="2">
        <v>39082</v>
      </c>
    </row>
    <row r="28838" spans="1:6" x14ac:dyDescent="0.2">
      <c r="A28838" s="1" t="s">
        <v>1018</v>
      </c>
      <c r="B28838" t="s">
        <v>1019</v>
      </c>
      <c r="C28838" t="s">
        <v>9</v>
      </c>
      <c r="D28838" t="s">
        <v>9</v>
      </c>
      <c r="E28838" s="2">
        <v>38718</v>
      </c>
      <c r="F28838" s="2">
        <v>39082</v>
      </c>
    </row>
    <row r="28839" spans="1:6" x14ac:dyDescent="0.2">
      <c r="A28839" s="1" t="s">
        <v>1020</v>
      </c>
      <c r="B28839" t="s">
        <v>1021</v>
      </c>
      <c r="C28839" t="s">
        <v>9</v>
      </c>
      <c r="D28839" t="s">
        <v>9</v>
      </c>
      <c r="E28839" s="2">
        <v>38718</v>
      </c>
      <c r="F28839" s="2">
        <v>39082</v>
      </c>
    </row>
    <row r="28840" spans="1:6" x14ac:dyDescent="0.2">
      <c r="A28840" s="1" t="s">
        <v>1022</v>
      </c>
      <c r="B28840" t="s">
        <v>1023</v>
      </c>
      <c r="C28840" t="s">
        <v>9</v>
      </c>
      <c r="D28840" t="s">
        <v>9</v>
      </c>
      <c r="E28840" s="2">
        <v>38718</v>
      </c>
      <c r="F28840" s="2">
        <v>39082</v>
      </c>
    </row>
    <row r="28841" spans="1:6" x14ac:dyDescent="0.2">
      <c r="A28841" s="1" t="s">
        <v>1024</v>
      </c>
      <c r="B28841" t="s">
        <v>1025</v>
      </c>
      <c r="C28841" t="s">
        <v>9</v>
      </c>
      <c r="D28841" t="s">
        <v>9</v>
      </c>
      <c r="E28841" s="2">
        <v>38718</v>
      </c>
      <c r="F28841" s="2">
        <v>39082</v>
      </c>
    </row>
    <row r="28842" spans="1:6" x14ac:dyDescent="0.2">
      <c r="A28842" s="1" t="s">
        <v>1026</v>
      </c>
      <c r="B28842" t="s">
        <v>1027</v>
      </c>
      <c r="C28842" t="s">
        <v>9</v>
      </c>
      <c r="D28842" t="s">
        <v>9</v>
      </c>
      <c r="E28842" s="2">
        <v>38718</v>
      </c>
      <c r="F28842" s="2">
        <v>39082</v>
      </c>
    </row>
    <row r="28843" spans="1:6" x14ac:dyDescent="0.2">
      <c r="A28843" s="1" t="s">
        <v>1028</v>
      </c>
      <c r="B28843" t="s">
        <v>1029</v>
      </c>
      <c r="C28843" t="s">
        <v>9</v>
      </c>
      <c r="D28843" t="s">
        <v>9</v>
      </c>
      <c r="E28843" s="2">
        <v>38718</v>
      </c>
      <c r="F28843" s="2">
        <v>39082</v>
      </c>
    </row>
    <row r="28844" spans="1:6" x14ac:dyDescent="0.2">
      <c r="A28844" s="1" t="s">
        <v>1030</v>
      </c>
      <c r="B28844" t="s">
        <v>1031</v>
      </c>
      <c r="C28844" t="s">
        <v>9</v>
      </c>
      <c r="D28844" t="s">
        <v>9</v>
      </c>
      <c r="E28844" s="2">
        <v>38718</v>
      </c>
      <c r="F28844" s="2">
        <v>39082</v>
      </c>
    </row>
    <row r="28845" spans="1:6" x14ac:dyDescent="0.2">
      <c r="A28845" s="1" t="s">
        <v>24411</v>
      </c>
      <c r="B28845" t="s">
        <v>23858</v>
      </c>
      <c r="C28845" t="s">
        <v>9</v>
      </c>
      <c r="D28845" t="s">
        <v>9</v>
      </c>
      <c r="E28845" s="2">
        <v>38718</v>
      </c>
      <c r="F28845" s="2">
        <v>39082</v>
      </c>
    </row>
    <row r="28846" spans="1:6" x14ac:dyDescent="0.2">
      <c r="A28846" s="1" t="s">
        <v>24412</v>
      </c>
      <c r="B28846" t="s">
        <v>23860</v>
      </c>
      <c r="C28846" t="s">
        <v>9</v>
      </c>
      <c r="D28846" t="s">
        <v>9</v>
      </c>
      <c r="E28846" s="2">
        <v>38718</v>
      </c>
      <c r="F28846" s="2">
        <v>39082</v>
      </c>
    </row>
    <row r="28847" spans="1:6" x14ac:dyDescent="0.2">
      <c r="A28847" s="1" t="s">
        <v>24413</v>
      </c>
      <c r="B28847" t="s">
        <v>23862</v>
      </c>
      <c r="C28847" t="s">
        <v>9</v>
      </c>
      <c r="D28847" t="s">
        <v>9</v>
      </c>
      <c r="E28847" s="2">
        <v>38718</v>
      </c>
      <c r="F28847" s="2">
        <v>39082</v>
      </c>
    </row>
    <row r="28848" spans="1:6" x14ac:dyDescent="0.2">
      <c r="A28848" s="1" t="s">
        <v>24414</v>
      </c>
      <c r="B28848" t="s">
        <v>3736</v>
      </c>
      <c r="C28848" t="s">
        <v>9</v>
      </c>
      <c r="D28848" t="s">
        <v>9</v>
      </c>
      <c r="E28848" s="2">
        <v>38718</v>
      </c>
      <c r="F28848" s="2">
        <v>39082</v>
      </c>
    </row>
    <row r="28849" spans="1:6" x14ac:dyDescent="0.2">
      <c r="A28849" s="1" t="s">
        <v>1032</v>
      </c>
      <c r="B28849" t="s">
        <v>2527</v>
      </c>
      <c r="C28849" t="s">
        <v>9</v>
      </c>
      <c r="D28849" t="s">
        <v>9</v>
      </c>
      <c r="E28849" s="2">
        <v>38718</v>
      </c>
      <c r="F28849" s="2">
        <v>39082</v>
      </c>
    </row>
    <row r="28850" spans="1:6" x14ac:dyDescent="0.2">
      <c r="A28850" s="1" t="s">
        <v>24415</v>
      </c>
      <c r="B28850" t="s">
        <v>2527</v>
      </c>
      <c r="C28850" t="s">
        <v>9</v>
      </c>
      <c r="D28850" t="s">
        <v>9</v>
      </c>
      <c r="E28850" s="2">
        <v>38718</v>
      </c>
      <c r="F28850" s="2">
        <v>39082</v>
      </c>
    </row>
    <row r="28851" spans="1:6" x14ac:dyDescent="0.2">
      <c r="A28851" s="1" t="s">
        <v>24416</v>
      </c>
      <c r="B28851" t="s">
        <v>2527</v>
      </c>
      <c r="C28851" t="s">
        <v>9</v>
      </c>
      <c r="D28851" t="s">
        <v>9</v>
      </c>
      <c r="E28851" s="2">
        <v>38718</v>
      </c>
      <c r="F28851" s="2">
        <v>39082</v>
      </c>
    </row>
    <row r="28852" spans="1:6" x14ac:dyDescent="0.2">
      <c r="A28852" s="1" t="s">
        <v>24417</v>
      </c>
      <c r="B28852" t="s">
        <v>2527</v>
      </c>
      <c r="C28852" t="s">
        <v>9</v>
      </c>
      <c r="D28852" t="s">
        <v>9</v>
      </c>
      <c r="E28852" s="2">
        <v>38718</v>
      </c>
      <c r="F28852" s="2">
        <v>39082</v>
      </c>
    </row>
    <row r="28853" spans="1:6" x14ac:dyDescent="0.2">
      <c r="A28853" s="1" t="s">
        <v>24418</v>
      </c>
      <c r="B28853" t="s">
        <v>2527</v>
      </c>
      <c r="C28853" t="s">
        <v>9</v>
      </c>
      <c r="D28853" t="s">
        <v>9</v>
      </c>
      <c r="E28853" s="2">
        <v>38718</v>
      </c>
      <c r="F28853" s="2">
        <v>39082</v>
      </c>
    </row>
    <row r="28854" spans="1:6" x14ac:dyDescent="0.2">
      <c r="A28854" s="1" t="s">
        <v>24419</v>
      </c>
      <c r="B28854" t="s">
        <v>2527</v>
      </c>
      <c r="C28854" t="s">
        <v>9</v>
      </c>
      <c r="D28854" t="s">
        <v>9</v>
      </c>
      <c r="E28854" s="2">
        <v>38718</v>
      </c>
      <c r="F28854" s="2">
        <v>39082</v>
      </c>
    </row>
    <row r="28855" spans="1:6" x14ac:dyDescent="0.2">
      <c r="A28855" s="1" t="s">
        <v>24420</v>
      </c>
      <c r="B28855" t="s">
        <v>2527</v>
      </c>
      <c r="C28855" t="s">
        <v>9</v>
      </c>
      <c r="D28855" t="s">
        <v>9</v>
      </c>
      <c r="E28855" s="2">
        <v>38718</v>
      </c>
      <c r="F28855" s="2">
        <v>39082</v>
      </c>
    </row>
    <row r="28856" spans="1:6" x14ac:dyDescent="0.2">
      <c r="A28856" s="1" t="s">
        <v>1034</v>
      </c>
      <c r="B28856" t="s">
        <v>1035</v>
      </c>
      <c r="C28856" t="s">
        <v>9</v>
      </c>
      <c r="D28856" t="s">
        <v>9</v>
      </c>
      <c r="E28856" s="2">
        <v>38718</v>
      </c>
      <c r="F28856" s="2">
        <v>39082</v>
      </c>
    </row>
    <row r="28857" spans="1:6" x14ac:dyDescent="0.2">
      <c r="A28857" s="1" t="s">
        <v>1036</v>
      </c>
      <c r="B28857" t="s">
        <v>1037</v>
      </c>
      <c r="C28857" t="s">
        <v>9</v>
      </c>
      <c r="D28857" t="s">
        <v>9</v>
      </c>
      <c r="E28857" s="2">
        <v>38718</v>
      </c>
      <c r="F28857" s="2">
        <v>39082</v>
      </c>
    </row>
    <row r="28858" spans="1:6" x14ac:dyDescent="0.2">
      <c r="A28858" s="1" t="s">
        <v>1038</v>
      </c>
      <c r="B28858" t="s">
        <v>1039</v>
      </c>
      <c r="C28858" t="s">
        <v>9</v>
      </c>
      <c r="D28858" t="s">
        <v>9</v>
      </c>
      <c r="E28858" s="2">
        <v>38718</v>
      </c>
      <c r="F28858" s="2">
        <v>39082</v>
      </c>
    </row>
    <row r="28859" spans="1:6" x14ac:dyDescent="0.2">
      <c r="A28859" s="1" t="s">
        <v>1040</v>
      </c>
      <c r="B28859" t="s">
        <v>1041</v>
      </c>
      <c r="C28859" t="s">
        <v>9</v>
      </c>
      <c r="D28859" t="s">
        <v>9</v>
      </c>
      <c r="E28859" s="2">
        <v>38718</v>
      </c>
      <c r="F28859" s="2">
        <v>39082</v>
      </c>
    </row>
    <row r="28860" spans="1:6" x14ac:dyDescent="0.2">
      <c r="A28860" s="1" t="s">
        <v>1042</v>
      </c>
      <c r="B28860" t="s">
        <v>1043</v>
      </c>
      <c r="C28860" t="s">
        <v>9</v>
      </c>
      <c r="D28860" t="s">
        <v>9</v>
      </c>
      <c r="E28860" s="2">
        <v>38718</v>
      </c>
      <c r="F28860" s="2">
        <v>39082</v>
      </c>
    </row>
    <row r="28861" spans="1:6" x14ac:dyDescent="0.2">
      <c r="A28861" s="1" t="s">
        <v>1044</v>
      </c>
      <c r="B28861" t="s">
        <v>1045</v>
      </c>
      <c r="C28861" t="s">
        <v>9</v>
      </c>
      <c r="D28861" t="s">
        <v>9</v>
      </c>
      <c r="E28861" s="2">
        <v>38718</v>
      </c>
      <c r="F28861" s="2">
        <v>39082</v>
      </c>
    </row>
    <row r="28862" spans="1:6" x14ac:dyDescent="0.2">
      <c r="A28862" s="1" t="s">
        <v>1046</v>
      </c>
      <c r="B28862" t="s">
        <v>1047</v>
      </c>
      <c r="C28862" t="s">
        <v>9</v>
      </c>
      <c r="D28862" t="s">
        <v>9</v>
      </c>
      <c r="E28862" s="2">
        <v>38718</v>
      </c>
      <c r="F28862" s="2">
        <v>39082</v>
      </c>
    </row>
    <row r="28863" spans="1:6" x14ac:dyDescent="0.2">
      <c r="A28863" s="1" t="s">
        <v>1048</v>
      </c>
      <c r="B28863" t="s">
        <v>1049</v>
      </c>
      <c r="C28863" t="s">
        <v>9</v>
      </c>
      <c r="D28863" t="s">
        <v>9</v>
      </c>
      <c r="E28863" s="2">
        <v>38718</v>
      </c>
      <c r="F28863" s="2">
        <v>39082</v>
      </c>
    </row>
    <row r="28864" spans="1:6" x14ac:dyDescent="0.2">
      <c r="A28864" s="1" t="s">
        <v>1050</v>
      </c>
      <c r="B28864" t="s">
        <v>1051</v>
      </c>
      <c r="C28864" t="s">
        <v>9</v>
      </c>
      <c r="D28864" t="s">
        <v>9</v>
      </c>
      <c r="E28864" s="2">
        <v>38718</v>
      </c>
      <c r="F28864" s="2">
        <v>39082</v>
      </c>
    </row>
    <row r="28865" spans="1:6" x14ac:dyDescent="0.2">
      <c r="A28865" s="1" t="s">
        <v>1052</v>
      </c>
      <c r="B28865" t="s">
        <v>1053</v>
      </c>
      <c r="C28865" t="s">
        <v>9</v>
      </c>
      <c r="D28865" t="s">
        <v>9</v>
      </c>
      <c r="E28865" s="2">
        <v>38718</v>
      </c>
      <c r="F28865" s="2">
        <v>39082</v>
      </c>
    </row>
    <row r="28866" spans="1:6" x14ac:dyDescent="0.2">
      <c r="A28866" s="1" t="s">
        <v>1054</v>
      </c>
      <c r="B28866" t="s">
        <v>1055</v>
      </c>
      <c r="C28866" t="s">
        <v>9</v>
      </c>
      <c r="D28866" t="s">
        <v>9</v>
      </c>
      <c r="E28866" s="2">
        <v>38718</v>
      </c>
      <c r="F28866" s="2">
        <v>39082</v>
      </c>
    </row>
    <row r="28867" spans="1:6" x14ac:dyDescent="0.2">
      <c r="A28867" s="1" t="s">
        <v>1056</v>
      </c>
      <c r="B28867" t="s">
        <v>1057</v>
      </c>
      <c r="C28867" t="s">
        <v>9</v>
      </c>
      <c r="D28867" t="s">
        <v>9</v>
      </c>
      <c r="E28867" s="2">
        <v>38718</v>
      </c>
      <c r="F28867" s="2">
        <v>39082</v>
      </c>
    </row>
    <row r="28868" spans="1:6" x14ac:dyDescent="0.2">
      <c r="A28868" s="1" t="s">
        <v>1058</v>
      </c>
      <c r="B28868" t="s">
        <v>1059</v>
      </c>
      <c r="C28868" t="s">
        <v>9</v>
      </c>
      <c r="D28868" t="s">
        <v>9</v>
      </c>
      <c r="E28868" s="2">
        <v>38718</v>
      </c>
      <c r="F28868" s="2">
        <v>39082</v>
      </c>
    </row>
    <row r="28869" spans="1:6" x14ac:dyDescent="0.2">
      <c r="A28869" s="1" t="s">
        <v>1060</v>
      </c>
      <c r="B28869" t="s">
        <v>1061</v>
      </c>
      <c r="C28869" t="s">
        <v>9</v>
      </c>
      <c r="D28869" t="s">
        <v>9</v>
      </c>
      <c r="E28869" s="2">
        <v>38718</v>
      </c>
      <c r="F28869" s="2">
        <v>39082</v>
      </c>
    </row>
    <row r="28870" spans="1:6" x14ac:dyDescent="0.2">
      <c r="A28870" s="1" t="s">
        <v>1062</v>
      </c>
      <c r="B28870" t="s">
        <v>1063</v>
      </c>
      <c r="C28870" t="s">
        <v>9</v>
      </c>
      <c r="D28870" t="s">
        <v>9</v>
      </c>
      <c r="E28870" s="2">
        <v>38718</v>
      </c>
      <c r="F28870" s="2">
        <v>39082</v>
      </c>
    </row>
    <row r="28871" spans="1:6" x14ac:dyDescent="0.2">
      <c r="A28871" s="1" t="s">
        <v>1064</v>
      </c>
      <c r="B28871" t="s">
        <v>1065</v>
      </c>
      <c r="C28871" t="s">
        <v>9</v>
      </c>
      <c r="D28871" t="s">
        <v>9</v>
      </c>
      <c r="E28871" s="2">
        <v>38718</v>
      </c>
      <c r="F28871" s="2">
        <v>39082</v>
      </c>
    </row>
    <row r="28872" spans="1:6" x14ac:dyDescent="0.2">
      <c r="A28872" s="1" t="s">
        <v>1066</v>
      </c>
      <c r="B28872" t="s">
        <v>1067</v>
      </c>
      <c r="C28872" t="s">
        <v>9</v>
      </c>
      <c r="D28872" t="s">
        <v>9</v>
      </c>
      <c r="E28872" s="2">
        <v>38718</v>
      </c>
      <c r="F28872" s="2">
        <v>39082</v>
      </c>
    </row>
    <row r="28873" spans="1:6" x14ac:dyDescent="0.2">
      <c r="A28873" s="1" t="s">
        <v>1068</v>
      </c>
      <c r="B28873" t="s">
        <v>1069</v>
      </c>
      <c r="C28873" t="s">
        <v>9</v>
      </c>
      <c r="D28873" t="s">
        <v>9</v>
      </c>
      <c r="E28873" s="2">
        <v>38718</v>
      </c>
      <c r="F28873" s="2">
        <v>39082</v>
      </c>
    </row>
    <row r="28874" spans="1:6" x14ac:dyDescent="0.2">
      <c r="A28874" s="1" t="s">
        <v>1070</v>
      </c>
      <c r="B28874" t="s">
        <v>1071</v>
      </c>
      <c r="C28874" t="s">
        <v>9</v>
      </c>
      <c r="D28874" t="s">
        <v>9</v>
      </c>
      <c r="E28874" s="2">
        <v>38718</v>
      </c>
      <c r="F28874" s="2">
        <v>39082</v>
      </c>
    </row>
    <row r="28875" spans="1:6" x14ac:dyDescent="0.2">
      <c r="A28875" s="1" t="s">
        <v>1072</v>
      </c>
      <c r="B28875" t="s">
        <v>1073</v>
      </c>
      <c r="C28875" t="s">
        <v>9</v>
      </c>
      <c r="D28875" t="s">
        <v>9</v>
      </c>
      <c r="E28875" s="2">
        <v>38718</v>
      </c>
      <c r="F28875" s="2">
        <v>39082</v>
      </c>
    </row>
    <row r="28876" spans="1:6" x14ac:dyDescent="0.2">
      <c r="A28876" s="1" t="s">
        <v>1074</v>
      </c>
      <c r="B28876" t="s">
        <v>1075</v>
      </c>
      <c r="C28876" t="s">
        <v>9</v>
      </c>
      <c r="D28876" t="s">
        <v>9</v>
      </c>
      <c r="E28876" s="2">
        <v>38718</v>
      </c>
      <c r="F28876" s="2">
        <v>39082</v>
      </c>
    </row>
    <row r="28877" spans="1:6" x14ac:dyDescent="0.2">
      <c r="A28877" s="1" t="s">
        <v>1076</v>
      </c>
      <c r="B28877" t="s">
        <v>1077</v>
      </c>
      <c r="C28877" t="s">
        <v>9</v>
      </c>
      <c r="D28877" t="s">
        <v>9</v>
      </c>
      <c r="E28877" s="2">
        <v>38718</v>
      </c>
      <c r="F28877" s="2">
        <v>39082</v>
      </c>
    </row>
    <row r="28878" spans="1:6" x14ac:dyDescent="0.2">
      <c r="A28878" s="1" t="s">
        <v>1078</v>
      </c>
      <c r="B28878" t="s">
        <v>1079</v>
      </c>
      <c r="C28878" t="s">
        <v>9</v>
      </c>
      <c r="D28878" t="s">
        <v>9</v>
      </c>
      <c r="E28878" s="2">
        <v>38718</v>
      </c>
      <c r="F28878" s="2">
        <v>39082</v>
      </c>
    </row>
    <row r="28879" spans="1:6" x14ac:dyDescent="0.2">
      <c r="A28879" s="1" t="s">
        <v>1080</v>
      </c>
      <c r="B28879" t="s">
        <v>1081</v>
      </c>
      <c r="C28879" t="s">
        <v>9</v>
      </c>
      <c r="D28879" t="s">
        <v>9</v>
      </c>
      <c r="E28879" s="2">
        <v>38718</v>
      </c>
      <c r="F28879" s="2">
        <v>39082</v>
      </c>
    </row>
    <row r="28880" spans="1:6" x14ac:dyDescent="0.2">
      <c r="A28880" s="1" t="s">
        <v>1082</v>
      </c>
      <c r="B28880" t="s">
        <v>1083</v>
      </c>
      <c r="C28880" t="s">
        <v>9</v>
      </c>
      <c r="D28880" t="s">
        <v>9</v>
      </c>
      <c r="E28880" s="2">
        <v>38718</v>
      </c>
      <c r="F28880" s="2">
        <v>39082</v>
      </c>
    </row>
    <row r="28881" spans="1:6" x14ac:dyDescent="0.2">
      <c r="A28881" s="1" t="s">
        <v>1084</v>
      </c>
      <c r="B28881" t="s">
        <v>1085</v>
      </c>
      <c r="C28881" t="s">
        <v>9</v>
      </c>
      <c r="D28881" t="s">
        <v>9</v>
      </c>
      <c r="E28881" s="2">
        <v>38718</v>
      </c>
      <c r="F28881" s="2">
        <v>39082</v>
      </c>
    </row>
    <row r="28882" spans="1:6" x14ac:dyDescent="0.2">
      <c r="A28882" s="1" t="s">
        <v>1086</v>
      </c>
      <c r="B28882" t="s">
        <v>1087</v>
      </c>
      <c r="C28882" t="s">
        <v>9</v>
      </c>
      <c r="D28882" t="s">
        <v>9</v>
      </c>
      <c r="E28882" s="2">
        <v>38718</v>
      </c>
      <c r="F28882" s="2">
        <v>39082</v>
      </c>
    </row>
    <row r="28883" spans="1:6" x14ac:dyDescent="0.2">
      <c r="A28883" s="1" t="s">
        <v>1088</v>
      </c>
      <c r="B28883" t="s">
        <v>1089</v>
      </c>
      <c r="C28883" t="s">
        <v>9</v>
      </c>
      <c r="D28883" t="s">
        <v>9</v>
      </c>
      <c r="E28883" s="2">
        <v>38718</v>
      </c>
      <c r="F28883" s="2">
        <v>39082</v>
      </c>
    </row>
    <row r="28884" spans="1:6" x14ac:dyDescent="0.2">
      <c r="A28884" s="1" t="s">
        <v>1090</v>
      </c>
      <c r="B28884" t="s">
        <v>1091</v>
      </c>
      <c r="C28884" t="s">
        <v>9</v>
      </c>
      <c r="D28884" t="s">
        <v>9</v>
      </c>
      <c r="E28884" s="2">
        <v>38718</v>
      </c>
      <c r="F28884" s="2">
        <v>39082</v>
      </c>
    </row>
    <row r="28885" spans="1:6" x14ac:dyDescent="0.2">
      <c r="A28885" s="1" t="s">
        <v>1092</v>
      </c>
      <c r="B28885" t="s">
        <v>1093</v>
      </c>
      <c r="C28885" t="s">
        <v>9</v>
      </c>
      <c r="D28885" t="s">
        <v>9</v>
      </c>
      <c r="E28885" s="2">
        <v>38718</v>
      </c>
      <c r="F28885" s="2">
        <v>39082</v>
      </c>
    </row>
    <row r="28886" spans="1:6" x14ac:dyDescent="0.2">
      <c r="A28886" s="1" t="s">
        <v>1094</v>
      </c>
      <c r="B28886" t="s">
        <v>1095</v>
      </c>
      <c r="C28886" t="s">
        <v>9</v>
      </c>
      <c r="D28886" t="s">
        <v>9</v>
      </c>
      <c r="E28886" s="2">
        <v>38718</v>
      </c>
      <c r="F28886" s="2">
        <v>39082</v>
      </c>
    </row>
    <row r="28887" spans="1:6" x14ac:dyDescent="0.2">
      <c r="A28887" s="1" t="s">
        <v>1096</v>
      </c>
      <c r="B28887" t="s">
        <v>1097</v>
      </c>
      <c r="C28887" t="s">
        <v>9</v>
      </c>
      <c r="D28887" t="s">
        <v>9</v>
      </c>
      <c r="E28887" s="2">
        <v>38718</v>
      </c>
      <c r="F28887" s="2">
        <v>39082</v>
      </c>
    </row>
    <row r="28888" spans="1:6" x14ac:dyDescent="0.2">
      <c r="A28888" s="1" t="s">
        <v>1098</v>
      </c>
      <c r="B28888" t="s">
        <v>1099</v>
      </c>
      <c r="C28888" t="s">
        <v>9</v>
      </c>
      <c r="D28888" t="s">
        <v>9</v>
      </c>
      <c r="E28888" s="2">
        <v>38718</v>
      </c>
      <c r="F28888" s="2">
        <v>39082</v>
      </c>
    </row>
    <row r="28889" spans="1:6" x14ac:dyDescent="0.2">
      <c r="A28889" s="1" t="s">
        <v>1100</v>
      </c>
      <c r="B28889" t="s">
        <v>1101</v>
      </c>
      <c r="C28889" t="s">
        <v>9</v>
      </c>
      <c r="D28889" t="s">
        <v>9</v>
      </c>
      <c r="E28889" s="2">
        <v>38718</v>
      </c>
      <c r="F28889" s="2">
        <v>39082</v>
      </c>
    </row>
    <row r="28890" spans="1:6" x14ac:dyDescent="0.2">
      <c r="A28890" s="1" t="s">
        <v>1102</v>
      </c>
      <c r="B28890" t="s">
        <v>1103</v>
      </c>
      <c r="C28890" t="s">
        <v>9</v>
      </c>
      <c r="D28890" t="s">
        <v>9</v>
      </c>
      <c r="E28890" s="2">
        <v>38718</v>
      </c>
      <c r="F28890" s="2">
        <v>39082</v>
      </c>
    </row>
    <row r="28891" spans="1:6" x14ac:dyDescent="0.2">
      <c r="A28891" s="1" t="s">
        <v>1104</v>
      </c>
      <c r="B28891" t="s">
        <v>1105</v>
      </c>
      <c r="C28891" t="s">
        <v>9</v>
      </c>
      <c r="D28891" t="s">
        <v>9</v>
      </c>
      <c r="E28891" s="2">
        <v>38718</v>
      </c>
      <c r="F28891" s="2">
        <v>39082</v>
      </c>
    </row>
    <row r="28892" spans="1:6" x14ac:dyDescent="0.2">
      <c r="A28892" s="1" t="s">
        <v>1106</v>
      </c>
      <c r="B28892" t="s">
        <v>1107</v>
      </c>
      <c r="C28892" t="s">
        <v>9</v>
      </c>
      <c r="D28892" t="s">
        <v>9</v>
      </c>
      <c r="E28892" s="2">
        <v>38718</v>
      </c>
      <c r="F28892" s="2">
        <v>39082</v>
      </c>
    </row>
    <row r="28893" spans="1:6" x14ac:dyDescent="0.2">
      <c r="A28893" s="1" t="s">
        <v>2248</v>
      </c>
      <c r="B28893" t="s">
        <v>2249</v>
      </c>
      <c r="C28893" t="s">
        <v>9</v>
      </c>
      <c r="D28893" t="s">
        <v>9</v>
      </c>
      <c r="E28893" s="2">
        <v>38718</v>
      </c>
      <c r="F28893" s="2">
        <v>39082</v>
      </c>
    </row>
    <row r="28894" spans="1:6" x14ac:dyDescent="0.2">
      <c r="A28894" s="1" t="s">
        <v>24421</v>
      </c>
      <c r="B28894" t="s">
        <v>2527</v>
      </c>
      <c r="D28894" t="s">
        <v>9</v>
      </c>
      <c r="E28894" s="2">
        <v>38718</v>
      </c>
      <c r="F28894" s="2">
        <v>39082</v>
      </c>
    </row>
    <row r="28895" spans="1:6" x14ac:dyDescent="0.2">
      <c r="A28895" s="1" t="s">
        <v>24422</v>
      </c>
      <c r="B28895" t="s">
        <v>2527</v>
      </c>
      <c r="D28895" t="s">
        <v>9</v>
      </c>
      <c r="E28895" s="2">
        <v>38718</v>
      </c>
      <c r="F28895" s="2">
        <v>39082</v>
      </c>
    </row>
    <row r="28896" spans="1:6" x14ac:dyDescent="0.2">
      <c r="A28896" s="1" t="s">
        <v>2252</v>
      </c>
      <c r="B28896" t="s">
        <v>40</v>
      </c>
      <c r="C28896" t="s">
        <v>41</v>
      </c>
      <c r="D28896" t="s">
        <v>42</v>
      </c>
      <c r="E28896" s="2">
        <v>38718</v>
      </c>
      <c r="F28896" s="2">
        <v>39082</v>
      </c>
    </row>
    <row r="28897" spans="1:6" x14ac:dyDescent="0.2">
      <c r="A28897" s="1" t="s">
        <v>2253</v>
      </c>
      <c r="B28897" t="s">
        <v>44</v>
      </c>
      <c r="C28897" t="s">
        <v>41</v>
      </c>
      <c r="D28897" t="s">
        <v>42</v>
      </c>
      <c r="E28897" s="2">
        <v>38718</v>
      </c>
      <c r="F28897" s="2">
        <v>39082</v>
      </c>
    </row>
    <row r="28898" spans="1:6" x14ac:dyDescent="0.2">
      <c r="A28898" s="1" t="s">
        <v>2254</v>
      </c>
      <c r="B28898" t="s">
        <v>46</v>
      </c>
      <c r="C28898" t="s">
        <v>41</v>
      </c>
      <c r="D28898" t="s">
        <v>42</v>
      </c>
      <c r="E28898" s="2">
        <v>38718</v>
      </c>
      <c r="F28898" s="2">
        <v>39082</v>
      </c>
    </row>
    <row r="28899" spans="1:6" x14ac:dyDescent="0.2">
      <c r="A28899" s="1" t="s">
        <v>2255</v>
      </c>
      <c r="B28899" t="s">
        <v>48</v>
      </c>
      <c r="C28899" t="s">
        <v>41</v>
      </c>
      <c r="D28899" t="s">
        <v>42</v>
      </c>
      <c r="E28899" s="2">
        <v>38718</v>
      </c>
      <c r="F28899" s="2">
        <v>39082</v>
      </c>
    </row>
    <row r="28900" spans="1:6" x14ac:dyDescent="0.2">
      <c r="A28900" s="1" t="s">
        <v>2256</v>
      </c>
      <c r="B28900" t="s">
        <v>1239</v>
      </c>
      <c r="C28900" t="s">
        <v>41</v>
      </c>
      <c r="D28900" t="s">
        <v>42</v>
      </c>
      <c r="E28900" s="2">
        <v>38718</v>
      </c>
      <c r="F28900" s="2">
        <v>39082</v>
      </c>
    </row>
    <row r="28901" spans="1:6" x14ac:dyDescent="0.2">
      <c r="A28901" s="1" t="s">
        <v>2257</v>
      </c>
      <c r="B28901" t="s">
        <v>2258</v>
      </c>
      <c r="C28901" t="s">
        <v>41</v>
      </c>
      <c r="D28901" t="s">
        <v>42</v>
      </c>
      <c r="E28901" s="2">
        <v>38718</v>
      </c>
      <c r="F28901" s="2">
        <v>39082</v>
      </c>
    </row>
    <row r="28902" spans="1:6" x14ac:dyDescent="0.2">
      <c r="A28902" s="1" t="s">
        <v>2259</v>
      </c>
      <c r="B28902" t="s">
        <v>54</v>
      </c>
      <c r="C28902" t="s">
        <v>41</v>
      </c>
      <c r="D28902" t="s">
        <v>42</v>
      </c>
      <c r="E28902" s="2">
        <v>38718</v>
      </c>
      <c r="F28902" s="2">
        <v>39082</v>
      </c>
    </row>
    <row r="28903" spans="1:6" x14ac:dyDescent="0.2">
      <c r="A28903" s="1" t="s">
        <v>2260</v>
      </c>
      <c r="B28903" t="s">
        <v>56</v>
      </c>
      <c r="C28903" t="s">
        <v>41</v>
      </c>
      <c r="D28903" t="s">
        <v>42</v>
      </c>
      <c r="E28903" s="2">
        <v>38718</v>
      </c>
      <c r="F28903" s="2">
        <v>39082</v>
      </c>
    </row>
    <row r="28904" spans="1:6" x14ac:dyDescent="0.2">
      <c r="A28904" s="1" t="s">
        <v>2261</v>
      </c>
      <c r="B28904" t="s">
        <v>58</v>
      </c>
      <c r="C28904" t="s">
        <v>41</v>
      </c>
      <c r="D28904" t="s">
        <v>42</v>
      </c>
      <c r="E28904" s="2">
        <v>38718</v>
      </c>
      <c r="F28904" s="2">
        <v>39082</v>
      </c>
    </row>
    <row r="28905" spans="1:6" x14ac:dyDescent="0.2">
      <c r="A28905" s="1" t="s">
        <v>2262</v>
      </c>
      <c r="B28905" t="s">
        <v>60</v>
      </c>
      <c r="C28905" t="s">
        <v>41</v>
      </c>
      <c r="D28905" t="s">
        <v>42</v>
      </c>
      <c r="E28905" s="2">
        <v>38718</v>
      </c>
      <c r="F28905" s="2">
        <v>39082</v>
      </c>
    </row>
    <row r="28906" spans="1:6" x14ac:dyDescent="0.2">
      <c r="A28906" s="1" t="s">
        <v>2263</v>
      </c>
      <c r="B28906" t="s">
        <v>2264</v>
      </c>
      <c r="C28906" t="s">
        <v>41</v>
      </c>
      <c r="D28906" t="s">
        <v>42</v>
      </c>
      <c r="E28906" s="2">
        <v>38718</v>
      </c>
      <c r="F28906" s="2">
        <v>39082</v>
      </c>
    </row>
    <row r="28907" spans="1:6" x14ac:dyDescent="0.2">
      <c r="A28907" s="1" t="s">
        <v>2265</v>
      </c>
      <c r="B28907" t="s">
        <v>64</v>
      </c>
      <c r="C28907" t="s">
        <v>41</v>
      </c>
      <c r="D28907" t="s">
        <v>42</v>
      </c>
      <c r="E28907" s="2">
        <v>38718</v>
      </c>
      <c r="F28907" s="2">
        <v>39082</v>
      </c>
    </row>
    <row r="28908" spans="1:6" x14ac:dyDescent="0.2">
      <c r="A28908" s="1" t="s">
        <v>2266</v>
      </c>
      <c r="B28908" t="s">
        <v>2267</v>
      </c>
      <c r="C28908" t="s">
        <v>41</v>
      </c>
      <c r="D28908" t="s">
        <v>42</v>
      </c>
      <c r="E28908" s="2">
        <v>38718</v>
      </c>
      <c r="F28908" s="2">
        <v>39082</v>
      </c>
    </row>
    <row r="28909" spans="1:6" x14ac:dyDescent="0.2">
      <c r="A28909" s="1" t="s">
        <v>2268</v>
      </c>
      <c r="B28909" t="s">
        <v>2269</v>
      </c>
      <c r="C28909" t="s">
        <v>41</v>
      </c>
      <c r="D28909" t="s">
        <v>42</v>
      </c>
      <c r="E28909" s="2">
        <v>38718</v>
      </c>
      <c r="F28909" s="2">
        <v>39082</v>
      </c>
    </row>
    <row r="28910" spans="1:6" x14ac:dyDescent="0.2">
      <c r="A28910" s="1" t="s">
        <v>2270</v>
      </c>
      <c r="B28910" t="s">
        <v>70</v>
      </c>
      <c r="C28910" t="s">
        <v>41</v>
      </c>
      <c r="D28910" t="s">
        <v>42</v>
      </c>
      <c r="E28910" s="2">
        <v>38718</v>
      </c>
      <c r="F28910" s="2">
        <v>39082</v>
      </c>
    </row>
    <row r="28911" spans="1:6" x14ac:dyDescent="0.2">
      <c r="A28911" s="1" t="s">
        <v>2271</v>
      </c>
      <c r="B28911" t="s">
        <v>72</v>
      </c>
      <c r="C28911" t="s">
        <v>41</v>
      </c>
      <c r="D28911" t="s">
        <v>42</v>
      </c>
      <c r="E28911" s="2">
        <v>38718</v>
      </c>
      <c r="F28911" s="2">
        <v>39082</v>
      </c>
    </row>
    <row r="28912" spans="1:6" x14ac:dyDescent="0.2">
      <c r="A28912" s="1" t="s">
        <v>2272</v>
      </c>
      <c r="B28912" t="s">
        <v>74</v>
      </c>
      <c r="C28912" t="s">
        <v>41</v>
      </c>
      <c r="D28912" t="s">
        <v>42</v>
      </c>
      <c r="E28912" s="2">
        <v>38718</v>
      </c>
      <c r="F28912" s="2">
        <v>39082</v>
      </c>
    </row>
    <row r="28913" spans="1:6" x14ac:dyDescent="0.2">
      <c r="A28913" s="1" t="s">
        <v>2273</v>
      </c>
      <c r="B28913" t="s">
        <v>76</v>
      </c>
      <c r="C28913" t="s">
        <v>41</v>
      </c>
      <c r="D28913" t="s">
        <v>42</v>
      </c>
      <c r="E28913" s="2">
        <v>38718</v>
      </c>
      <c r="F28913" s="2">
        <v>39082</v>
      </c>
    </row>
    <row r="28914" spans="1:6" x14ac:dyDescent="0.2">
      <c r="A28914" s="1" t="s">
        <v>2274</v>
      </c>
      <c r="B28914" t="s">
        <v>78</v>
      </c>
      <c r="C28914" t="s">
        <v>41</v>
      </c>
      <c r="D28914" t="s">
        <v>42</v>
      </c>
      <c r="E28914" s="2">
        <v>38718</v>
      </c>
      <c r="F28914" s="2">
        <v>39082</v>
      </c>
    </row>
    <row r="28915" spans="1:6" x14ac:dyDescent="0.2">
      <c r="A28915" s="1" t="s">
        <v>2275</v>
      </c>
      <c r="B28915" t="s">
        <v>2276</v>
      </c>
      <c r="C28915" t="s">
        <v>41</v>
      </c>
      <c r="D28915" t="s">
        <v>42</v>
      </c>
      <c r="E28915" s="2">
        <v>38718</v>
      </c>
      <c r="F28915" s="2">
        <v>39082</v>
      </c>
    </row>
    <row r="28916" spans="1:6" x14ac:dyDescent="0.2">
      <c r="A28916" s="1" t="s">
        <v>2277</v>
      </c>
      <c r="B28916" t="s">
        <v>2278</v>
      </c>
      <c r="C28916" t="s">
        <v>41</v>
      </c>
      <c r="D28916" t="s">
        <v>42</v>
      </c>
      <c r="E28916" s="2">
        <v>38718</v>
      </c>
      <c r="F28916" s="2">
        <v>39082</v>
      </c>
    </row>
    <row r="28917" spans="1:6" x14ac:dyDescent="0.2">
      <c r="A28917" s="1" t="s">
        <v>2279</v>
      </c>
      <c r="B28917" t="s">
        <v>2280</v>
      </c>
      <c r="C28917" t="s">
        <v>41</v>
      </c>
      <c r="D28917" t="s">
        <v>42</v>
      </c>
      <c r="E28917" s="2">
        <v>38718</v>
      </c>
      <c r="F28917" s="2">
        <v>39082</v>
      </c>
    </row>
    <row r="28918" spans="1:6" x14ac:dyDescent="0.2">
      <c r="A28918" s="1" t="s">
        <v>2281</v>
      </c>
      <c r="B28918" t="s">
        <v>86</v>
      </c>
      <c r="C28918" t="s">
        <v>41</v>
      </c>
      <c r="D28918" t="s">
        <v>42</v>
      </c>
      <c r="E28918" s="2">
        <v>38718</v>
      </c>
      <c r="F28918" s="2">
        <v>39082</v>
      </c>
    </row>
    <row r="28919" spans="1:6" x14ac:dyDescent="0.2">
      <c r="A28919" s="1" t="s">
        <v>2282</v>
      </c>
      <c r="B28919" t="s">
        <v>88</v>
      </c>
      <c r="C28919" t="s">
        <v>41</v>
      </c>
      <c r="D28919" t="s">
        <v>42</v>
      </c>
      <c r="E28919" s="2">
        <v>38718</v>
      </c>
      <c r="F28919" s="2">
        <v>39082</v>
      </c>
    </row>
    <row r="28920" spans="1:6" x14ac:dyDescent="0.2">
      <c r="A28920" s="1" t="s">
        <v>2283</v>
      </c>
      <c r="B28920" t="s">
        <v>90</v>
      </c>
      <c r="C28920" t="s">
        <v>41</v>
      </c>
      <c r="D28920" t="s">
        <v>42</v>
      </c>
      <c r="E28920" s="2">
        <v>38718</v>
      </c>
      <c r="F28920" s="2">
        <v>39082</v>
      </c>
    </row>
    <row r="28921" spans="1:6" x14ac:dyDescent="0.2">
      <c r="A28921" s="1" t="s">
        <v>2284</v>
      </c>
      <c r="B28921" t="s">
        <v>92</v>
      </c>
      <c r="C28921" t="s">
        <v>41</v>
      </c>
      <c r="D28921" t="s">
        <v>42</v>
      </c>
      <c r="E28921" s="2">
        <v>38718</v>
      </c>
      <c r="F28921" s="2">
        <v>39082</v>
      </c>
    </row>
    <row r="28922" spans="1:6" x14ac:dyDescent="0.2">
      <c r="A28922" s="1" t="s">
        <v>24423</v>
      </c>
      <c r="B28922" t="s">
        <v>2527</v>
      </c>
      <c r="C28922" t="s">
        <v>41</v>
      </c>
      <c r="D28922" t="s">
        <v>42</v>
      </c>
      <c r="E28922" s="2">
        <v>38718</v>
      </c>
      <c r="F28922" s="2">
        <v>39082</v>
      </c>
    </row>
    <row r="28923" spans="1:6" x14ac:dyDescent="0.2">
      <c r="A28923" s="1" t="s">
        <v>24424</v>
      </c>
      <c r="B28923" t="s">
        <v>2527</v>
      </c>
      <c r="C28923" t="s">
        <v>41</v>
      </c>
      <c r="D28923" t="s">
        <v>42</v>
      </c>
      <c r="E28923" s="2">
        <v>38718</v>
      </c>
      <c r="F28923" s="2">
        <v>39082</v>
      </c>
    </row>
    <row r="28924" spans="1:6" x14ac:dyDescent="0.2">
      <c r="A28924" s="1" t="s">
        <v>24425</v>
      </c>
      <c r="B28924" t="s">
        <v>2527</v>
      </c>
      <c r="C28924" t="s">
        <v>41</v>
      </c>
      <c r="D28924" t="s">
        <v>42</v>
      </c>
      <c r="E28924" s="2">
        <v>38718</v>
      </c>
      <c r="F28924" s="2">
        <v>39082</v>
      </c>
    </row>
    <row r="28925" spans="1:6" x14ac:dyDescent="0.2">
      <c r="A28925" s="1" t="s">
        <v>24426</v>
      </c>
      <c r="B28925" t="s">
        <v>2527</v>
      </c>
      <c r="C28925" t="s">
        <v>41</v>
      </c>
      <c r="D28925" t="s">
        <v>42</v>
      </c>
      <c r="E28925" s="2">
        <v>38718</v>
      </c>
      <c r="F28925" s="2">
        <v>39082</v>
      </c>
    </row>
    <row r="28926" spans="1:6" x14ac:dyDescent="0.2">
      <c r="A28926" s="1" t="s">
        <v>2285</v>
      </c>
      <c r="B28926" t="s">
        <v>102</v>
      </c>
      <c r="C28926" t="s">
        <v>41</v>
      </c>
      <c r="D28926" t="s">
        <v>42</v>
      </c>
      <c r="E28926" s="2">
        <v>38718</v>
      </c>
      <c r="F28926" s="2">
        <v>39082</v>
      </c>
    </row>
    <row r="28927" spans="1:6" x14ac:dyDescent="0.2">
      <c r="A28927" s="1" t="s">
        <v>2286</v>
      </c>
      <c r="B28927" t="s">
        <v>104</v>
      </c>
      <c r="C28927" t="s">
        <v>41</v>
      </c>
      <c r="D28927" t="s">
        <v>42</v>
      </c>
      <c r="E28927" s="2">
        <v>38718</v>
      </c>
      <c r="F28927" s="2">
        <v>39082</v>
      </c>
    </row>
    <row r="28928" spans="1:6" x14ac:dyDescent="0.2">
      <c r="A28928" s="1" t="s">
        <v>2287</v>
      </c>
      <c r="B28928" t="s">
        <v>106</v>
      </c>
      <c r="C28928" t="s">
        <v>41</v>
      </c>
      <c r="D28928" t="s">
        <v>42</v>
      </c>
      <c r="E28928" s="2">
        <v>38718</v>
      </c>
      <c r="F28928" s="2">
        <v>39082</v>
      </c>
    </row>
    <row r="28929" spans="1:6" x14ac:dyDescent="0.2">
      <c r="A28929" s="1" t="s">
        <v>2288</v>
      </c>
      <c r="B28929" t="s">
        <v>108</v>
      </c>
      <c r="C28929" t="s">
        <v>41</v>
      </c>
      <c r="D28929" t="s">
        <v>42</v>
      </c>
      <c r="E28929" s="2">
        <v>38718</v>
      </c>
      <c r="F28929" s="2">
        <v>39082</v>
      </c>
    </row>
    <row r="28930" spans="1:6" x14ac:dyDescent="0.2">
      <c r="A28930" s="1" t="s">
        <v>2289</v>
      </c>
      <c r="B28930" t="s">
        <v>110</v>
      </c>
      <c r="C28930" t="s">
        <v>41</v>
      </c>
      <c r="D28930" t="s">
        <v>42</v>
      </c>
      <c r="E28930" s="2">
        <v>38718</v>
      </c>
      <c r="F28930" s="2">
        <v>39082</v>
      </c>
    </row>
    <row r="28931" spans="1:6" x14ac:dyDescent="0.2">
      <c r="A28931" s="1" t="s">
        <v>2290</v>
      </c>
      <c r="B28931" t="s">
        <v>112</v>
      </c>
      <c r="C28931" t="s">
        <v>41</v>
      </c>
      <c r="D28931" t="s">
        <v>42</v>
      </c>
      <c r="E28931" s="2">
        <v>38718</v>
      </c>
      <c r="F28931" s="2">
        <v>39082</v>
      </c>
    </row>
    <row r="28932" spans="1:6" x14ac:dyDescent="0.2">
      <c r="A28932" s="1" t="s">
        <v>2291</v>
      </c>
      <c r="B28932" t="s">
        <v>114</v>
      </c>
      <c r="C28932" t="s">
        <v>41</v>
      </c>
      <c r="D28932" t="s">
        <v>42</v>
      </c>
      <c r="E28932" s="2">
        <v>38718</v>
      </c>
      <c r="F28932" s="2">
        <v>39082</v>
      </c>
    </row>
    <row r="28933" spans="1:6" x14ac:dyDescent="0.2">
      <c r="A28933" s="1" t="s">
        <v>2292</v>
      </c>
      <c r="B28933" t="s">
        <v>116</v>
      </c>
      <c r="C28933" t="s">
        <v>41</v>
      </c>
      <c r="D28933" t="s">
        <v>42</v>
      </c>
      <c r="E28933" s="2">
        <v>38718</v>
      </c>
      <c r="F28933" s="2">
        <v>39082</v>
      </c>
    </row>
    <row r="28934" spans="1:6" x14ac:dyDescent="0.2">
      <c r="A28934" s="1" t="s">
        <v>2293</v>
      </c>
      <c r="B28934" t="s">
        <v>118</v>
      </c>
      <c r="C28934" t="s">
        <v>41</v>
      </c>
      <c r="D28934" t="s">
        <v>42</v>
      </c>
      <c r="E28934" s="2">
        <v>38718</v>
      </c>
      <c r="F28934" s="2">
        <v>39082</v>
      </c>
    </row>
    <row r="28935" spans="1:6" x14ac:dyDescent="0.2">
      <c r="A28935" s="1" t="s">
        <v>2294</v>
      </c>
      <c r="B28935" t="s">
        <v>120</v>
      </c>
      <c r="C28935" t="s">
        <v>41</v>
      </c>
      <c r="D28935" t="s">
        <v>42</v>
      </c>
      <c r="E28935" s="2">
        <v>38718</v>
      </c>
      <c r="F28935" s="2">
        <v>39082</v>
      </c>
    </row>
    <row r="28936" spans="1:6" x14ac:dyDescent="0.2">
      <c r="A28936" s="1" t="s">
        <v>2295</v>
      </c>
      <c r="B28936" t="s">
        <v>122</v>
      </c>
      <c r="C28936" t="s">
        <v>41</v>
      </c>
      <c r="D28936" t="s">
        <v>42</v>
      </c>
      <c r="E28936" s="2">
        <v>38718</v>
      </c>
      <c r="F28936" s="2">
        <v>39082</v>
      </c>
    </row>
    <row r="28937" spans="1:6" x14ac:dyDescent="0.2">
      <c r="A28937" s="1" t="s">
        <v>2296</v>
      </c>
      <c r="B28937" t="s">
        <v>124</v>
      </c>
      <c r="C28937" t="s">
        <v>41</v>
      </c>
      <c r="D28937" t="s">
        <v>42</v>
      </c>
      <c r="E28937" s="2">
        <v>38718</v>
      </c>
      <c r="F28937" s="2">
        <v>39082</v>
      </c>
    </row>
    <row r="28938" spans="1:6" x14ac:dyDescent="0.2">
      <c r="A28938" s="1" t="s">
        <v>2297</v>
      </c>
      <c r="B28938" t="s">
        <v>126</v>
      </c>
      <c r="C28938" t="s">
        <v>41</v>
      </c>
      <c r="D28938" t="s">
        <v>42</v>
      </c>
      <c r="E28938" s="2">
        <v>38718</v>
      </c>
      <c r="F28938" s="2">
        <v>39082</v>
      </c>
    </row>
    <row r="28939" spans="1:6" x14ac:dyDescent="0.2">
      <c r="A28939" s="1" t="s">
        <v>24427</v>
      </c>
      <c r="B28939" t="s">
        <v>2527</v>
      </c>
      <c r="C28939" t="s">
        <v>41</v>
      </c>
      <c r="D28939" t="s">
        <v>42</v>
      </c>
      <c r="E28939" s="2">
        <v>38718</v>
      </c>
      <c r="F28939" s="2">
        <v>39082</v>
      </c>
    </row>
    <row r="28940" spans="1:6" x14ac:dyDescent="0.2">
      <c r="A28940" s="1" t="s">
        <v>2298</v>
      </c>
      <c r="B28940" t="s">
        <v>70</v>
      </c>
      <c r="C28940" t="s">
        <v>41</v>
      </c>
      <c r="D28940" t="s">
        <v>42</v>
      </c>
      <c r="E28940" s="2">
        <v>38718</v>
      </c>
      <c r="F28940" s="2">
        <v>39082</v>
      </c>
    </row>
    <row r="28941" spans="1:6" x14ac:dyDescent="0.2">
      <c r="A28941" s="1" t="s">
        <v>24428</v>
      </c>
      <c r="B28941" t="s">
        <v>2527</v>
      </c>
      <c r="C28941" t="s">
        <v>41</v>
      </c>
      <c r="D28941" t="s">
        <v>42</v>
      </c>
      <c r="E28941" s="2">
        <v>38718</v>
      </c>
      <c r="F28941" s="2">
        <v>39082</v>
      </c>
    </row>
    <row r="28942" spans="1:6" x14ac:dyDescent="0.2">
      <c r="A28942" s="1" t="s">
        <v>24429</v>
      </c>
      <c r="B28942" t="s">
        <v>2527</v>
      </c>
      <c r="C28942" t="s">
        <v>41</v>
      </c>
      <c r="D28942" t="s">
        <v>42</v>
      </c>
      <c r="E28942" s="2">
        <v>38718</v>
      </c>
      <c r="F28942" s="2">
        <v>39082</v>
      </c>
    </row>
    <row r="28943" spans="1:6" x14ac:dyDescent="0.2">
      <c r="A28943" s="1" t="s">
        <v>2300</v>
      </c>
      <c r="B28943" t="s">
        <v>40</v>
      </c>
      <c r="C28943" t="s">
        <v>134</v>
      </c>
      <c r="D28943" t="s">
        <v>42</v>
      </c>
      <c r="E28943" s="2">
        <v>38718</v>
      </c>
      <c r="F28943" s="2">
        <v>39082</v>
      </c>
    </row>
    <row r="28944" spans="1:6" x14ac:dyDescent="0.2">
      <c r="A28944" s="1" t="s">
        <v>2301</v>
      </c>
      <c r="B28944" t="s">
        <v>44</v>
      </c>
      <c r="C28944" t="s">
        <v>134</v>
      </c>
      <c r="D28944" t="s">
        <v>42</v>
      </c>
      <c r="E28944" s="2">
        <v>38718</v>
      </c>
      <c r="F28944" s="2">
        <v>39082</v>
      </c>
    </row>
    <row r="28945" spans="1:6" x14ac:dyDescent="0.2">
      <c r="A28945" s="1" t="s">
        <v>2302</v>
      </c>
      <c r="B28945" t="s">
        <v>46</v>
      </c>
      <c r="C28945" t="s">
        <v>134</v>
      </c>
      <c r="D28945" t="s">
        <v>42</v>
      </c>
      <c r="E28945" s="2">
        <v>38718</v>
      </c>
      <c r="F28945" s="2">
        <v>39082</v>
      </c>
    </row>
    <row r="28946" spans="1:6" x14ac:dyDescent="0.2">
      <c r="A28946" s="1" t="s">
        <v>2303</v>
      </c>
      <c r="B28946" t="s">
        <v>48</v>
      </c>
      <c r="C28946" t="s">
        <v>134</v>
      </c>
      <c r="D28946" t="s">
        <v>42</v>
      </c>
      <c r="E28946" s="2">
        <v>38718</v>
      </c>
      <c r="F28946" s="2">
        <v>39082</v>
      </c>
    </row>
    <row r="28947" spans="1:6" x14ac:dyDescent="0.2">
      <c r="A28947" s="1" t="s">
        <v>2304</v>
      </c>
      <c r="B28947" t="s">
        <v>139</v>
      </c>
      <c r="C28947" t="s">
        <v>134</v>
      </c>
      <c r="D28947" t="s">
        <v>42</v>
      </c>
      <c r="E28947" s="2">
        <v>38718</v>
      </c>
      <c r="F28947" s="2">
        <v>39082</v>
      </c>
    </row>
    <row r="28948" spans="1:6" x14ac:dyDescent="0.2">
      <c r="A28948" s="1" t="s">
        <v>2305</v>
      </c>
      <c r="B28948" t="s">
        <v>141</v>
      </c>
      <c r="C28948" t="s">
        <v>134</v>
      </c>
      <c r="D28948" t="s">
        <v>42</v>
      </c>
      <c r="E28948" s="2">
        <v>38718</v>
      </c>
      <c r="F28948" s="2">
        <v>39082</v>
      </c>
    </row>
    <row r="28949" spans="1:6" x14ac:dyDescent="0.2">
      <c r="A28949" s="1" t="s">
        <v>2306</v>
      </c>
      <c r="B28949" t="s">
        <v>143</v>
      </c>
      <c r="C28949" t="s">
        <v>134</v>
      </c>
      <c r="D28949" t="s">
        <v>42</v>
      </c>
      <c r="E28949" s="2">
        <v>38718</v>
      </c>
      <c r="F28949" s="2">
        <v>39082</v>
      </c>
    </row>
    <row r="28950" spans="1:6" x14ac:dyDescent="0.2">
      <c r="A28950" s="1" t="s">
        <v>2307</v>
      </c>
      <c r="B28950" t="s">
        <v>145</v>
      </c>
      <c r="C28950" t="s">
        <v>134</v>
      </c>
      <c r="D28950" t="s">
        <v>42</v>
      </c>
      <c r="E28950" s="2">
        <v>38718</v>
      </c>
      <c r="F28950" s="2">
        <v>39082</v>
      </c>
    </row>
    <row r="28951" spans="1:6" x14ac:dyDescent="0.2">
      <c r="A28951" s="1" t="s">
        <v>2308</v>
      </c>
      <c r="B28951" t="s">
        <v>147</v>
      </c>
      <c r="C28951" t="s">
        <v>134</v>
      </c>
      <c r="D28951" t="s">
        <v>42</v>
      </c>
      <c r="E28951" s="2">
        <v>38718</v>
      </c>
      <c r="F28951" s="2">
        <v>39082</v>
      </c>
    </row>
    <row r="28952" spans="1:6" x14ac:dyDescent="0.2">
      <c r="A28952" s="1" t="s">
        <v>2309</v>
      </c>
      <c r="B28952" t="s">
        <v>149</v>
      </c>
      <c r="C28952" t="s">
        <v>134</v>
      </c>
      <c r="D28952" t="s">
        <v>42</v>
      </c>
      <c r="E28952" s="2">
        <v>38718</v>
      </c>
      <c r="F28952" s="2">
        <v>39082</v>
      </c>
    </row>
    <row r="28953" spans="1:6" x14ac:dyDescent="0.2">
      <c r="A28953" s="1" t="s">
        <v>2310</v>
      </c>
      <c r="B28953" t="s">
        <v>40</v>
      </c>
      <c r="C28953" t="s">
        <v>134</v>
      </c>
      <c r="D28953" t="s">
        <v>42</v>
      </c>
      <c r="E28953" s="2">
        <v>38718</v>
      </c>
      <c r="F28953" s="2">
        <v>39082</v>
      </c>
    </row>
    <row r="28954" spans="1:6" x14ac:dyDescent="0.2">
      <c r="A28954" s="1" t="s">
        <v>2311</v>
      </c>
      <c r="B28954" t="s">
        <v>44</v>
      </c>
      <c r="C28954" t="s">
        <v>134</v>
      </c>
      <c r="D28954" t="s">
        <v>42</v>
      </c>
      <c r="E28954" s="2">
        <v>38718</v>
      </c>
      <c r="F28954" s="2">
        <v>39082</v>
      </c>
    </row>
    <row r="28955" spans="1:6" x14ac:dyDescent="0.2">
      <c r="A28955" s="1" t="s">
        <v>2312</v>
      </c>
      <c r="B28955" t="s">
        <v>46</v>
      </c>
      <c r="C28955" t="s">
        <v>134</v>
      </c>
      <c r="D28955" t="s">
        <v>42</v>
      </c>
      <c r="E28955" s="2">
        <v>38718</v>
      </c>
      <c r="F28955" s="2">
        <v>39082</v>
      </c>
    </row>
    <row r="28956" spans="1:6" x14ac:dyDescent="0.2">
      <c r="A28956" s="1" t="s">
        <v>2313</v>
      </c>
      <c r="B28956" t="s">
        <v>48</v>
      </c>
      <c r="C28956" t="s">
        <v>134</v>
      </c>
      <c r="D28956" t="s">
        <v>42</v>
      </c>
      <c r="E28956" s="2">
        <v>38718</v>
      </c>
      <c r="F28956" s="2">
        <v>39082</v>
      </c>
    </row>
    <row r="28957" spans="1:6" x14ac:dyDescent="0.2">
      <c r="A28957" s="1" t="s">
        <v>2314</v>
      </c>
      <c r="B28957" t="s">
        <v>139</v>
      </c>
      <c r="C28957" t="s">
        <v>134</v>
      </c>
      <c r="D28957" t="s">
        <v>42</v>
      </c>
      <c r="E28957" s="2">
        <v>38718</v>
      </c>
      <c r="F28957" s="2">
        <v>39082</v>
      </c>
    </row>
    <row r="28958" spans="1:6" x14ac:dyDescent="0.2">
      <c r="A28958" s="1" t="s">
        <v>2315</v>
      </c>
      <c r="B28958" t="s">
        <v>141</v>
      </c>
      <c r="C28958" t="s">
        <v>134</v>
      </c>
      <c r="D28958" t="s">
        <v>42</v>
      </c>
      <c r="E28958" s="2">
        <v>38718</v>
      </c>
      <c r="F28958" s="2">
        <v>39082</v>
      </c>
    </row>
    <row r="28959" spans="1:6" x14ac:dyDescent="0.2">
      <c r="A28959" s="1" t="s">
        <v>2316</v>
      </c>
      <c r="B28959" t="s">
        <v>143</v>
      </c>
      <c r="C28959" t="s">
        <v>134</v>
      </c>
      <c r="D28959" t="s">
        <v>42</v>
      </c>
      <c r="E28959" s="2">
        <v>38718</v>
      </c>
      <c r="F28959" s="2">
        <v>39082</v>
      </c>
    </row>
    <row r="28960" spans="1:6" x14ac:dyDescent="0.2">
      <c r="A28960" s="1" t="s">
        <v>24430</v>
      </c>
      <c r="B28960" t="s">
        <v>2527</v>
      </c>
      <c r="C28960" t="s">
        <v>134</v>
      </c>
      <c r="D28960" t="s">
        <v>42</v>
      </c>
      <c r="E28960" s="2">
        <v>38718</v>
      </c>
      <c r="F28960" s="2">
        <v>39082</v>
      </c>
    </row>
    <row r="28961" spans="1:6" x14ac:dyDescent="0.2">
      <c r="A28961" s="1" t="s">
        <v>24431</v>
      </c>
      <c r="B28961" t="s">
        <v>2527</v>
      </c>
      <c r="C28961" t="s">
        <v>134</v>
      </c>
      <c r="D28961" t="s">
        <v>42</v>
      </c>
      <c r="E28961" s="2">
        <v>38718</v>
      </c>
      <c r="F28961" s="2">
        <v>39082</v>
      </c>
    </row>
    <row r="28962" spans="1:6" x14ac:dyDescent="0.2">
      <c r="A28962" s="1" t="s">
        <v>24432</v>
      </c>
      <c r="B28962" t="s">
        <v>2527</v>
      </c>
      <c r="C28962" t="s">
        <v>134</v>
      </c>
      <c r="D28962" t="s">
        <v>42</v>
      </c>
      <c r="E28962" s="2">
        <v>38718</v>
      </c>
      <c r="F28962" s="2">
        <v>39082</v>
      </c>
    </row>
    <row r="28963" spans="1:6" x14ac:dyDescent="0.2">
      <c r="A28963" s="1" t="s">
        <v>24433</v>
      </c>
      <c r="B28963" t="s">
        <v>2527</v>
      </c>
      <c r="C28963" t="s">
        <v>134</v>
      </c>
      <c r="D28963" t="s">
        <v>42</v>
      </c>
      <c r="E28963" s="2">
        <v>38718</v>
      </c>
      <c r="F28963" s="2">
        <v>39082</v>
      </c>
    </row>
    <row r="28964" spans="1:6" x14ac:dyDescent="0.2">
      <c r="A28964" s="1" t="s">
        <v>2318</v>
      </c>
      <c r="B28964" t="s">
        <v>2319</v>
      </c>
      <c r="C28964" t="s">
        <v>167</v>
      </c>
      <c r="D28964" t="s">
        <v>42</v>
      </c>
      <c r="E28964" s="2">
        <v>38718</v>
      </c>
      <c r="F28964" s="2">
        <v>39082</v>
      </c>
    </row>
    <row r="28965" spans="1:6" x14ac:dyDescent="0.2">
      <c r="A28965" s="1" t="s">
        <v>2320</v>
      </c>
      <c r="B28965" t="s">
        <v>2321</v>
      </c>
      <c r="C28965" t="s">
        <v>167</v>
      </c>
      <c r="D28965" t="s">
        <v>42</v>
      </c>
      <c r="E28965" s="2">
        <v>38718</v>
      </c>
      <c r="F28965" s="2">
        <v>39082</v>
      </c>
    </row>
    <row r="28966" spans="1:6" x14ac:dyDescent="0.2">
      <c r="A28966" s="1" t="s">
        <v>2322</v>
      </c>
      <c r="B28966" t="s">
        <v>2323</v>
      </c>
      <c r="C28966" t="s">
        <v>167</v>
      </c>
      <c r="D28966" t="s">
        <v>42</v>
      </c>
      <c r="E28966" s="2">
        <v>38718</v>
      </c>
      <c r="F28966" s="2">
        <v>39082</v>
      </c>
    </row>
    <row r="28967" spans="1:6" x14ac:dyDescent="0.2">
      <c r="A28967" s="1" t="s">
        <v>2324</v>
      </c>
      <c r="B28967" t="s">
        <v>173</v>
      </c>
      <c r="C28967" t="s">
        <v>167</v>
      </c>
      <c r="D28967" t="s">
        <v>42</v>
      </c>
      <c r="E28967" s="2">
        <v>38718</v>
      </c>
      <c r="F28967" s="2">
        <v>39082</v>
      </c>
    </row>
    <row r="28968" spans="1:6" x14ac:dyDescent="0.2">
      <c r="A28968" s="1" t="s">
        <v>2325</v>
      </c>
      <c r="B28968" t="s">
        <v>175</v>
      </c>
      <c r="C28968" t="s">
        <v>167</v>
      </c>
      <c r="D28968" t="s">
        <v>42</v>
      </c>
      <c r="E28968" s="2">
        <v>38718</v>
      </c>
      <c r="F28968" s="2">
        <v>39082</v>
      </c>
    </row>
    <row r="28969" spans="1:6" x14ac:dyDescent="0.2">
      <c r="A28969" s="1" t="s">
        <v>2326</v>
      </c>
      <c r="B28969" t="s">
        <v>177</v>
      </c>
      <c r="C28969" t="s">
        <v>167</v>
      </c>
      <c r="D28969" t="s">
        <v>42</v>
      </c>
      <c r="E28969" s="2">
        <v>38718</v>
      </c>
      <c r="F28969" s="2">
        <v>39082</v>
      </c>
    </row>
    <row r="28970" spans="1:6" x14ac:dyDescent="0.2">
      <c r="A28970" s="1" t="s">
        <v>2327</v>
      </c>
      <c r="B28970" t="s">
        <v>179</v>
      </c>
      <c r="C28970" t="s">
        <v>167</v>
      </c>
      <c r="D28970" t="s">
        <v>42</v>
      </c>
      <c r="E28970" s="2">
        <v>38718</v>
      </c>
      <c r="F28970" s="2">
        <v>39082</v>
      </c>
    </row>
    <row r="28971" spans="1:6" x14ac:dyDescent="0.2">
      <c r="A28971" s="1" t="s">
        <v>2328</v>
      </c>
      <c r="B28971" t="s">
        <v>185</v>
      </c>
      <c r="C28971" t="s">
        <v>167</v>
      </c>
      <c r="D28971" t="s">
        <v>42</v>
      </c>
      <c r="E28971" s="2">
        <v>38718</v>
      </c>
      <c r="F28971" s="2">
        <v>39082</v>
      </c>
    </row>
    <row r="28972" spans="1:6" x14ac:dyDescent="0.2">
      <c r="A28972" s="1" t="s">
        <v>2329</v>
      </c>
      <c r="B28972" t="s">
        <v>187</v>
      </c>
      <c r="C28972" t="s">
        <v>167</v>
      </c>
      <c r="D28972" t="s">
        <v>42</v>
      </c>
      <c r="E28972" s="2">
        <v>38718</v>
      </c>
      <c r="F28972" s="2">
        <v>39082</v>
      </c>
    </row>
    <row r="28973" spans="1:6" x14ac:dyDescent="0.2">
      <c r="A28973" s="1" t="s">
        <v>2330</v>
      </c>
      <c r="B28973" t="s">
        <v>189</v>
      </c>
      <c r="C28973" t="s">
        <v>167</v>
      </c>
      <c r="D28973" t="s">
        <v>42</v>
      </c>
      <c r="E28973" s="2">
        <v>38718</v>
      </c>
      <c r="F28973" s="2">
        <v>39082</v>
      </c>
    </row>
    <row r="28974" spans="1:6" x14ac:dyDescent="0.2">
      <c r="A28974" s="1" t="s">
        <v>2331</v>
      </c>
      <c r="B28974" t="s">
        <v>2332</v>
      </c>
      <c r="C28974" t="s">
        <v>167</v>
      </c>
      <c r="D28974" t="s">
        <v>42</v>
      </c>
      <c r="E28974" s="2">
        <v>38718</v>
      </c>
      <c r="F28974" s="2">
        <v>39082</v>
      </c>
    </row>
    <row r="28975" spans="1:6" x14ac:dyDescent="0.2">
      <c r="A28975" s="1" t="s">
        <v>24434</v>
      </c>
      <c r="B28975" t="s">
        <v>2527</v>
      </c>
      <c r="C28975" t="s">
        <v>167</v>
      </c>
      <c r="D28975" t="s">
        <v>42</v>
      </c>
      <c r="E28975" s="2">
        <v>38718</v>
      </c>
      <c r="F28975" s="2">
        <v>39082</v>
      </c>
    </row>
    <row r="28976" spans="1:6" x14ac:dyDescent="0.2">
      <c r="A28976" s="1" t="s">
        <v>2333</v>
      </c>
      <c r="B28976" t="s">
        <v>2334</v>
      </c>
      <c r="C28976" t="s">
        <v>167</v>
      </c>
      <c r="D28976" t="s">
        <v>42</v>
      </c>
      <c r="E28976" s="2">
        <v>38718</v>
      </c>
      <c r="F28976" s="2">
        <v>39082</v>
      </c>
    </row>
    <row r="28977" spans="1:6" x14ac:dyDescent="0.2">
      <c r="A28977" s="1" t="s">
        <v>2335</v>
      </c>
      <c r="B28977" t="s">
        <v>2336</v>
      </c>
      <c r="C28977" t="s">
        <v>167</v>
      </c>
      <c r="D28977" t="s">
        <v>42</v>
      </c>
      <c r="E28977" s="2">
        <v>38718</v>
      </c>
      <c r="F28977" s="2">
        <v>39082</v>
      </c>
    </row>
    <row r="28978" spans="1:6" x14ac:dyDescent="0.2">
      <c r="A28978" s="1" t="s">
        <v>2337</v>
      </c>
      <c r="B28978" t="s">
        <v>2338</v>
      </c>
      <c r="C28978" t="s">
        <v>167</v>
      </c>
      <c r="D28978" t="s">
        <v>42</v>
      </c>
      <c r="E28978" s="2">
        <v>38718</v>
      </c>
      <c r="F28978" s="2">
        <v>39082</v>
      </c>
    </row>
    <row r="28979" spans="1:6" x14ac:dyDescent="0.2">
      <c r="A28979" s="1" t="s">
        <v>2339</v>
      </c>
      <c r="B28979" t="s">
        <v>199</v>
      </c>
      <c r="C28979" t="s">
        <v>167</v>
      </c>
      <c r="D28979" t="s">
        <v>42</v>
      </c>
      <c r="E28979" s="2">
        <v>38718</v>
      </c>
      <c r="F28979" s="2">
        <v>39082</v>
      </c>
    </row>
    <row r="28980" spans="1:6" x14ac:dyDescent="0.2">
      <c r="A28980" s="1" t="s">
        <v>2340</v>
      </c>
      <c r="B28980" t="s">
        <v>201</v>
      </c>
      <c r="C28980" t="s">
        <v>167</v>
      </c>
      <c r="D28980" t="s">
        <v>42</v>
      </c>
      <c r="E28980" s="2">
        <v>38718</v>
      </c>
      <c r="F28980" s="2">
        <v>39082</v>
      </c>
    </row>
    <row r="28981" spans="1:6" x14ac:dyDescent="0.2">
      <c r="A28981" s="1" t="s">
        <v>2341</v>
      </c>
      <c r="B28981" t="s">
        <v>203</v>
      </c>
      <c r="C28981" t="s">
        <v>167</v>
      </c>
      <c r="D28981" t="s">
        <v>42</v>
      </c>
      <c r="E28981" s="2">
        <v>38718</v>
      </c>
      <c r="F28981" s="2">
        <v>39082</v>
      </c>
    </row>
    <row r="28982" spans="1:6" x14ac:dyDescent="0.2">
      <c r="A28982" s="1" t="s">
        <v>2343</v>
      </c>
      <c r="B28982" t="s">
        <v>2344</v>
      </c>
      <c r="C28982" t="s">
        <v>206</v>
      </c>
      <c r="D28982" t="s">
        <v>42</v>
      </c>
      <c r="E28982" s="2">
        <v>38718</v>
      </c>
      <c r="F28982" s="2">
        <v>39082</v>
      </c>
    </row>
    <row r="28983" spans="1:6" x14ac:dyDescent="0.2">
      <c r="A28983" s="1" t="s">
        <v>2345</v>
      </c>
      <c r="B28983" t="s">
        <v>2346</v>
      </c>
      <c r="C28983" t="s">
        <v>206</v>
      </c>
      <c r="D28983" t="s">
        <v>42</v>
      </c>
      <c r="E28983" s="2">
        <v>38718</v>
      </c>
      <c r="F28983" s="2">
        <v>39082</v>
      </c>
    </row>
    <row r="28984" spans="1:6" x14ac:dyDescent="0.2">
      <c r="A28984" s="1" t="s">
        <v>2347</v>
      </c>
      <c r="B28984" t="s">
        <v>2348</v>
      </c>
      <c r="C28984" t="s">
        <v>206</v>
      </c>
      <c r="D28984" t="s">
        <v>42</v>
      </c>
      <c r="E28984" s="2">
        <v>38718</v>
      </c>
      <c r="F28984" s="2">
        <v>39082</v>
      </c>
    </row>
    <row r="28985" spans="1:6" x14ac:dyDescent="0.2">
      <c r="A28985" s="1" t="s">
        <v>24435</v>
      </c>
      <c r="B28985" t="s">
        <v>2527</v>
      </c>
      <c r="C28985" t="s">
        <v>206</v>
      </c>
      <c r="D28985" t="s">
        <v>42</v>
      </c>
      <c r="E28985" s="2">
        <v>38718</v>
      </c>
      <c r="F28985" s="2">
        <v>39082</v>
      </c>
    </row>
    <row r="28986" spans="1:6" x14ac:dyDescent="0.2">
      <c r="A28986" s="1" t="s">
        <v>2351</v>
      </c>
      <c r="B28986" t="s">
        <v>2352</v>
      </c>
      <c r="C28986" t="s">
        <v>2350</v>
      </c>
      <c r="D28986" t="s">
        <v>42</v>
      </c>
      <c r="E28986" s="2">
        <v>38718</v>
      </c>
      <c r="F28986" s="2">
        <v>39082</v>
      </c>
    </row>
    <row r="28987" spans="1:6" x14ac:dyDescent="0.2">
      <c r="A28987" s="1" t="s">
        <v>2353</v>
      </c>
      <c r="B28987" t="s">
        <v>2354</v>
      </c>
      <c r="C28987" t="s">
        <v>2350</v>
      </c>
      <c r="D28987" t="s">
        <v>42</v>
      </c>
      <c r="E28987" s="2">
        <v>38718</v>
      </c>
      <c r="F28987" s="2">
        <v>39082</v>
      </c>
    </row>
    <row r="28988" spans="1:6" x14ac:dyDescent="0.2">
      <c r="A28988" s="1" t="s">
        <v>2355</v>
      </c>
      <c r="B28988" t="s">
        <v>2356</v>
      </c>
      <c r="C28988" t="s">
        <v>2350</v>
      </c>
      <c r="D28988" t="s">
        <v>42</v>
      </c>
      <c r="E28988" s="2">
        <v>38718</v>
      </c>
      <c r="F28988" s="2">
        <v>39082</v>
      </c>
    </row>
    <row r="28989" spans="1:6" x14ac:dyDescent="0.2">
      <c r="A28989" s="1" t="s">
        <v>2358</v>
      </c>
      <c r="B28989" t="s">
        <v>221</v>
      </c>
      <c r="C28989" t="s">
        <v>781</v>
      </c>
      <c r="D28989" t="s">
        <v>42</v>
      </c>
      <c r="E28989" s="2">
        <v>38718</v>
      </c>
      <c r="F28989" s="2">
        <v>39082</v>
      </c>
    </row>
    <row r="28990" spans="1:6" x14ac:dyDescent="0.2">
      <c r="A28990" s="1" t="s">
        <v>2359</v>
      </c>
      <c r="B28990" t="s">
        <v>780</v>
      </c>
      <c r="C28990" t="s">
        <v>781</v>
      </c>
      <c r="D28990" t="s">
        <v>42</v>
      </c>
      <c r="E28990" s="2">
        <v>38718</v>
      </c>
      <c r="F28990" s="2">
        <v>39082</v>
      </c>
    </row>
    <row r="28991" spans="1:6" x14ac:dyDescent="0.2">
      <c r="A28991" s="1" t="s">
        <v>2360</v>
      </c>
      <c r="B28991" t="s">
        <v>783</v>
      </c>
      <c r="C28991" t="s">
        <v>781</v>
      </c>
      <c r="D28991" t="s">
        <v>42</v>
      </c>
      <c r="E28991" s="2">
        <v>38718</v>
      </c>
      <c r="F28991" s="2">
        <v>39082</v>
      </c>
    </row>
    <row r="28992" spans="1:6" x14ac:dyDescent="0.2">
      <c r="A28992" s="1" t="s">
        <v>2361</v>
      </c>
      <c r="B28992" t="s">
        <v>785</v>
      </c>
      <c r="C28992" t="s">
        <v>781</v>
      </c>
      <c r="D28992" t="s">
        <v>42</v>
      </c>
      <c r="E28992" s="2">
        <v>38718</v>
      </c>
      <c r="F28992" s="2">
        <v>39082</v>
      </c>
    </row>
    <row r="28993" spans="1:6" x14ac:dyDescent="0.2">
      <c r="A28993" s="1" t="s">
        <v>2362</v>
      </c>
      <c r="B28993" t="s">
        <v>787</v>
      </c>
      <c r="C28993" t="s">
        <v>781</v>
      </c>
      <c r="D28993" t="s">
        <v>42</v>
      </c>
      <c r="E28993" s="2">
        <v>38718</v>
      </c>
      <c r="F28993" s="2">
        <v>39082</v>
      </c>
    </row>
    <row r="28994" spans="1:6" x14ac:dyDescent="0.2">
      <c r="A28994" s="1" t="s">
        <v>2363</v>
      </c>
      <c r="B28994" t="s">
        <v>789</v>
      </c>
      <c r="C28994" t="s">
        <v>781</v>
      </c>
      <c r="D28994" t="s">
        <v>42</v>
      </c>
      <c r="E28994" s="2">
        <v>38718</v>
      </c>
      <c r="F28994" s="2">
        <v>39082</v>
      </c>
    </row>
    <row r="28995" spans="1:6" x14ac:dyDescent="0.2">
      <c r="A28995" s="1" t="s">
        <v>2364</v>
      </c>
      <c r="B28995" t="s">
        <v>791</v>
      </c>
      <c r="C28995" t="s">
        <v>781</v>
      </c>
      <c r="D28995" t="s">
        <v>42</v>
      </c>
      <c r="E28995" s="2">
        <v>38718</v>
      </c>
      <c r="F28995" s="2">
        <v>39082</v>
      </c>
    </row>
    <row r="28996" spans="1:6" x14ac:dyDescent="0.2">
      <c r="A28996" s="1" t="s">
        <v>2365</v>
      </c>
      <c r="B28996" t="s">
        <v>793</v>
      </c>
      <c r="C28996" t="s">
        <v>781</v>
      </c>
      <c r="D28996" t="s">
        <v>42</v>
      </c>
      <c r="E28996" s="2">
        <v>38718</v>
      </c>
      <c r="F28996" s="2">
        <v>39082</v>
      </c>
    </row>
    <row r="28997" spans="1:6" x14ac:dyDescent="0.2">
      <c r="A28997" s="1" t="s">
        <v>2366</v>
      </c>
      <c r="B28997" t="s">
        <v>795</v>
      </c>
      <c r="C28997" t="s">
        <v>781</v>
      </c>
      <c r="D28997" t="s">
        <v>42</v>
      </c>
      <c r="E28997" s="2">
        <v>38718</v>
      </c>
      <c r="F28997" s="2">
        <v>39082</v>
      </c>
    </row>
    <row r="28998" spans="1:6" x14ac:dyDescent="0.2">
      <c r="A28998" s="1" t="s">
        <v>2367</v>
      </c>
      <c r="B28998" t="s">
        <v>797</v>
      </c>
      <c r="C28998" t="s">
        <v>781</v>
      </c>
      <c r="D28998" t="s">
        <v>42</v>
      </c>
      <c r="E28998" s="2">
        <v>38718</v>
      </c>
      <c r="F28998" s="2">
        <v>39082</v>
      </c>
    </row>
    <row r="28999" spans="1:6" x14ac:dyDescent="0.2">
      <c r="A28999" s="1" t="s">
        <v>18204</v>
      </c>
      <c r="B28999" t="s">
        <v>18205</v>
      </c>
      <c r="C28999" t="s">
        <v>18197</v>
      </c>
      <c r="D28999" t="s">
        <v>1842</v>
      </c>
      <c r="E28999" s="2">
        <v>38718</v>
      </c>
      <c r="F28999" s="2">
        <v>39082</v>
      </c>
    </row>
    <row r="29000" spans="1:6" x14ac:dyDescent="0.2">
      <c r="A29000" s="1" t="s">
        <v>18206</v>
      </c>
      <c r="B29000" t="s">
        <v>18207</v>
      </c>
      <c r="C29000" t="s">
        <v>18197</v>
      </c>
      <c r="D29000" t="s">
        <v>1842</v>
      </c>
      <c r="E29000" s="2">
        <v>38718</v>
      </c>
      <c r="F29000" s="2">
        <v>39082</v>
      </c>
    </row>
    <row r="29001" spans="1:6" x14ac:dyDescent="0.2">
      <c r="A29001" s="1" t="s">
        <v>18208</v>
      </c>
      <c r="B29001" t="s">
        <v>18209</v>
      </c>
      <c r="C29001" t="s">
        <v>18197</v>
      </c>
      <c r="D29001" t="s">
        <v>1842</v>
      </c>
      <c r="E29001" s="2">
        <v>38718</v>
      </c>
      <c r="F29001" s="2">
        <v>39082</v>
      </c>
    </row>
    <row r="29002" spans="1:6" x14ac:dyDescent="0.2">
      <c r="A29002" s="1" t="s">
        <v>18210</v>
      </c>
      <c r="B29002" t="s">
        <v>18211</v>
      </c>
      <c r="C29002" t="s">
        <v>18197</v>
      </c>
      <c r="D29002" t="s">
        <v>1842</v>
      </c>
      <c r="E29002" s="2">
        <v>38718</v>
      </c>
      <c r="F29002" s="2">
        <v>39082</v>
      </c>
    </row>
    <row r="29003" spans="1:6" x14ac:dyDescent="0.2">
      <c r="A29003" s="1" t="s">
        <v>18212</v>
      </c>
      <c r="B29003" t="s">
        <v>24396</v>
      </c>
      <c r="C29003" t="s">
        <v>18197</v>
      </c>
      <c r="D29003" t="s">
        <v>1842</v>
      </c>
      <c r="E29003" s="2">
        <v>38718</v>
      </c>
      <c r="F29003" s="2">
        <v>39082</v>
      </c>
    </row>
    <row r="29004" spans="1:6" x14ac:dyDescent="0.2">
      <c r="A29004" s="1" t="s">
        <v>18213</v>
      </c>
      <c r="B29004" t="s">
        <v>18214</v>
      </c>
      <c r="C29004" t="s">
        <v>18197</v>
      </c>
      <c r="D29004" t="s">
        <v>1842</v>
      </c>
      <c r="E29004" s="2">
        <v>38718</v>
      </c>
      <c r="F29004" s="2">
        <v>39082</v>
      </c>
    </row>
    <row r="29005" spans="1:6" x14ac:dyDescent="0.2">
      <c r="A29005" s="1" t="s">
        <v>18215</v>
      </c>
      <c r="B29005" t="s">
        <v>18216</v>
      </c>
      <c r="C29005" t="s">
        <v>18197</v>
      </c>
      <c r="D29005" t="s">
        <v>1842</v>
      </c>
      <c r="E29005" s="2">
        <v>38718</v>
      </c>
      <c r="F29005" s="2">
        <v>39082</v>
      </c>
    </row>
    <row r="29006" spans="1:6" x14ac:dyDescent="0.2">
      <c r="A29006" s="1" t="s">
        <v>18217</v>
      </c>
      <c r="B29006" t="s">
        <v>18218</v>
      </c>
      <c r="C29006" t="s">
        <v>18197</v>
      </c>
      <c r="D29006" t="s">
        <v>1842</v>
      </c>
      <c r="E29006" s="2">
        <v>38718</v>
      </c>
      <c r="F29006" s="2">
        <v>39082</v>
      </c>
    </row>
    <row r="29007" spans="1:6" x14ac:dyDescent="0.2">
      <c r="A29007" s="1" t="s">
        <v>18219</v>
      </c>
      <c r="B29007" t="s">
        <v>18220</v>
      </c>
      <c r="C29007" t="s">
        <v>18197</v>
      </c>
      <c r="D29007" t="s">
        <v>1842</v>
      </c>
      <c r="E29007" s="2">
        <v>38718</v>
      </c>
      <c r="F29007" s="2">
        <v>39082</v>
      </c>
    </row>
    <row r="29008" spans="1:6" x14ac:dyDescent="0.2">
      <c r="A29008" s="1" t="s">
        <v>18221</v>
      </c>
      <c r="B29008" t="s">
        <v>18222</v>
      </c>
      <c r="C29008" t="s">
        <v>18197</v>
      </c>
      <c r="D29008" t="s">
        <v>1842</v>
      </c>
      <c r="E29008" s="2">
        <v>38718</v>
      </c>
      <c r="F29008" s="2">
        <v>39082</v>
      </c>
    </row>
    <row r="29009" spans="1:6" x14ac:dyDescent="0.2">
      <c r="A29009" s="1" t="s">
        <v>18223</v>
      </c>
      <c r="B29009" t="s">
        <v>18220</v>
      </c>
      <c r="C29009" t="s">
        <v>18197</v>
      </c>
      <c r="D29009" t="s">
        <v>1842</v>
      </c>
      <c r="E29009" s="2">
        <v>38718</v>
      </c>
      <c r="F29009" s="2">
        <v>39082</v>
      </c>
    </row>
    <row r="29010" spans="1:6" x14ac:dyDescent="0.2">
      <c r="A29010" s="1" t="s">
        <v>18224</v>
      </c>
      <c r="B29010" t="s">
        <v>18222</v>
      </c>
      <c r="C29010" t="s">
        <v>18197</v>
      </c>
      <c r="D29010" t="s">
        <v>1842</v>
      </c>
      <c r="E29010" s="2">
        <v>38718</v>
      </c>
      <c r="F29010" s="2">
        <v>39082</v>
      </c>
    </row>
    <row r="29011" spans="1:6" x14ac:dyDescent="0.2">
      <c r="A29011" s="1" t="s">
        <v>18225</v>
      </c>
      <c r="B29011" t="s">
        <v>18226</v>
      </c>
      <c r="C29011" t="s">
        <v>18197</v>
      </c>
      <c r="D29011" t="s">
        <v>1842</v>
      </c>
      <c r="E29011" s="2">
        <v>38718</v>
      </c>
      <c r="F29011" s="2">
        <v>39082</v>
      </c>
    </row>
    <row r="29012" spans="1:6" x14ac:dyDescent="0.2">
      <c r="A29012" s="1" t="s">
        <v>18227</v>
      </c>
      <c r="B29012" t="s">
        <v>18228</v>
      </c>
      <c r="C29012" t="s">
        <v>18197</v>
      </c>
      <c r="D29012" t="s">
        <v>1842</v>
      </c>
      <c r="E29012" s="2">
        <v>38718</v>
      </c>
      <c r="F29012" s="2">
        <v>39082</v>
      </c>
    </row>
    <row r="29013" spans="1:6" x14ac:dyDescent="0.2">
      <c r="A29013" s="1" t="s">
        <v>18229</v>
      </c>
      <c r="B29013" t="s">
        <v>18230</v>
      </c>
      <c r="C29013" t="s">
        <v>18197</v>
      </c>
      <c r="D29013" t="s">
        <v>1842</v>
      </c>
      <c r="E29013" s="2">
        <v>38718</v>
      </c>
      <c r="F29013" s="2">
        <v>39082</v>
      </c>
    </row>
    <row r="29014" spans="1:6" x14ac:dyDescent="0.2">
      <c r="A29014" s="1" t="s">
        <v>18231</v>
      </c>
      <c r="B29014" t="s">
        <v>18232</v>
      </c>
      <c r="C29014" t="s">
        <v>18197</v>
      </c>
      <c r="D29014" t="s">
        <v>1842</v>
      </c>
      <c r="E29014" s="2">
        <v>38718</v>
      </c>
      <c r="F29014" s="2">
        <v>39082</v>
      </c>
    </row>
    <row r="29015" spans="1:6" x14ac:dyDescent="0.2">
      <c r="A29015" s="1" t="s">
        <v>18233</v>
      </c>
      <c r="B29015" t="s">
        <v>18234</v>
      </c>
      <c r="C29015" t="s">
        <v>18197</v>
      </c>
      <c r="D29015" t="s">
        <v>1842</v>
      </c>
      <c r="E29015" s="2">
        <v>38718</v>
      </c>
      <c r="F29015" s="2">
        <v>39082</v>
      </c>
    </row>
    <row r="29016" spans="1:6" x14ac:dyDescent="0.2">
      <c r="A29016" s="1" t="s">
        <v>18235</v>
      </c>
      <c r="B29016" t="s">
        <v>18236</v>
      </c>
      <c r="C29016" t="s">
        <v>18197</v>
      </c>
      <c r="D29016" t="s">
        <v>1842</v>
      </c>
      <c r="E29016" s="2">
        <v>38718</v>
      </c>
      <c r="F29016" s="2">
        <v>39082</v>
      </c>
    </row>
    <row r="29017" spans="1:6" x14ac:dyDescent="0.2">
      <c r="A29017" s="1" t="s">
        <v>18237</v>
      </c>
      <c r="B29017" t="s">
        <v>18238</v>
      </c>
      <c r="C29017" t="s">
        <v>18197</v>
      </c>
      <c r="D29017" t="s">
        <v>1842</v>
      </c>
      <c r="E29017" s="2">
        <v>38718</v>
      </c>
      <c r="F29017" s="2">
        <v>39082</v>
      </c>
    </row>
    <row r="29018" spans="1:6" x14ac:dyDescent="0.2">
      <c r="A29018" s="1" t="s">
        <v>18239</v>
      </c>
      <c r="B29018" t="s">
        <v>18240</v>
      </c>
      <c r="C29018" t="s">
        <v>18197</v>
      </c>
      <c r="D29018" t="s">
        <v>1842</v>
      </c>
      <c r="E29018" s="2">
        <v>38718</v>
      </c>
      <c r="F29018" s="2">
        <v>39082</v>
      </c>
    </row>
    <row r="29019" spans="1:6" x14ac:dyDescent="0.2">
      <c r="A29019" s="1" t="s">
        <v>18291</v>
      </c>
      <c r="B29019" t="s">
        <v>18292</v>
      </c>
      <c r="C29019" t="s">
        <v>18197</v>
      </c>
      <c r="D29019" t="s">
        <v>1842</v>
      </c>
      <c r="E29019" s="2">
        <v>38718</v>
      </c>
      <c r="F29019" s="2">
        <v>39082</v>
      </c>
    </row>
    <row r="29020" spans="1:6" x14ac:dyDescent="0.2">
      <c r="A29020" s="1" t="s">
        <v>18293</v>
      </c>
      <c r="B29020" t="s">
        <v>18294</v>
      </c>
      <c r="C29020" t="s">
        <v>18197</v>
      </c>
      <c r="D29020" t="s">
        <v>1842</v>
      </c>
      <c r="E29020" s="2">
        <v>38718</v>
      </c>
      <c r="F29020" s="2">
        <v>39082</v>
      </c>
    </row>
    <row r="29021" spans="1:6" x14ac:dyDescent="0.2">
      <c r="A29021" s="1" t="s">
        <v>18295</v>
      </c>
      <c r="B29021" t="s">
        <v>18296</v>
      </c>
      <c r="C29021" t="s">
        <v>18197</v>
      </c>
      <c r="D29021" t="s">
        <v>1842</v>
      </c>
      <c r="E29021" s="2">
        <v>38718</v>
      </c>
      <c r="F29021" s="2">
        <v>39082</v>
      </c>
    </row>
    <row r="29022" spans="1:6" x14ac:dyDescent="0.2">
      <c r="A29022" s="1" t="s">
        <v>18297</v>
      </c>
      <c r="B29022" t="s">
        <v>24436</v>
      </c>
      <c r="C29022" t="s">
        <v>18197</v>
      </c>
      <c r="D29022" t="s">
        <v>1842</v>
      </c>
      <c r="E29022" s="2">
        <v>38718</v>
      </c>
      <c r="F29022" s="2">
        <v>39082</v>
      </c>
    </row>
    <row r="29023" spans="1:6" x14ac:dyDescent="0.2">
      <c r="A29023" s="1" t="s">
        <v>18298</v>
      </c>
      <c r="B29023" t="s">
        <v>24437</v>
      </c>
      <c r="C29023" t="s">
        <v>18197</v>
      </c>
      <c r="D29023" t="s">
        <v>1842</v>
      </c>
      <c r="E29023" s="2">
        <v>38718</v>
      </c>
      <c r="F29023" s="2">
        <v>39082</v>
      </c>
    </row>
    <row r="29024" spans="1:6" x14ac:dyDescent="0.2">
      <c r="A29024" s="1" t="s">
        <v>18299</v>
      </c>
      <c r="B29024" t="s">
        <v>24438</v>
      </c>
      <c r="C29024" t="s">
        <v>18197</v>
      </c>
      <c r="D29024" t="s">
        <v>1842</v>
      </c>
      <c r="E29024" s="2">
        <v>38718</v>
      </c>
      <c r="F29024" s="2">
        <v>39082</v>
      </c>
    </row>
    <row r="29025" spans="1:6" x14ac:dyDescent="0.2">
      <c r="A29025" s="1" t="s">
        <v>24439</v>
      </c>
      <c r="B29025" t="s">
        <v>24440</v>
      </c>
      <c r="C29025" t="s">
        <v>18197</v>
      </c>
      <c r="D29025" t="s">
        <v>1842</v>
      </c>
      <c r="E29025" s="2">
        <v>38718</v>
      </c>
      <c r="F29025" s="2">
        <v>39082</v>
      </c>
    </row>
    <row r="29026" spans="1:6" x14ac:dyDescent="0.2">
      <c r="A29026" s="1" t="s">
        <v>24441</v>
      </c>
      <c r="B29026" t="s">
        <v>24442</v>
      </c>
      <c r="C29026" t="s">
        <v>18197</v>
      </c>
      <c r="D29026" t="s">
        <v>1842</v>
      </c>
      <c r="E29026" s="2">
        <v>38718</v>
      </c>
      <c r="F29026" s="2">
        <v>39082</v>
      </c>
    </row>
    <row r="29027" spans="1:6" x14ac:dyDescent="0.2">
      <c r="A29027" s="1" t="s">
        <v>18300</v>
      </c>
      <c r="B29027" t="s">
        <v>24443</v>
      </c>
      <c r="C29027" t="s">
        <v>18301</v>
      </c>
      <c r="D29027" t="s">
        <v>1842</v>
      </c>
      <c r="E29027" s="2">
        <v>38718</v>
      </c>
      <c r="F29027" s="2">
        <v>39082</v>
      </c>
    </row>
    <row r="29028" spans="1:6" x14ac:dyDescent="0.2">
      <c r="A29028" s="1" t="s">
        <v>18302</v>
      </c>
      <c r="B29028" t="s">
        <v>18303</v>
      </c>
      <c r="C29028" t="s">
        <v>18301</v>
      </c>
      <c r="D29028" t="s">
        <v>1842</v>
      </c>
      <c r="E29028" s="2">
        <v>38718</v>
      </c>
      <c r="F29028" s="2">
        <v>39082</v>
      </c>
    </row>
    <row r="29029" spans="1:6" x14ac:dyDescent="0.2">
      <c r="A29029" s="1" t="s">
        <v>18304</v>
      </c>
      <c r="B29029" t="s">
        <v>18305</v>
      </c>
      <c r="C29029" t="s">
        <v>18301</v>
      </c>
      <c r="D29029" t="s">
        <v>1842</v>
      </c>
      <c r="E29029" s="2">
        <v>38718</v>
      </c>
      <c r="F29029" s="2">
        <v>39082</v>
      </c>
    </row>
    <row r="29030" spans="1:6" x14ac:dyDescent="0.2">
      <c r="A29030" s="1" t="s">
        <v>18306</v>
      </c>
      <c r="B29030" t="s">
        <v>18307</v>
      </c>
      <c r="C29030" t="s">
        <v>18301</v>
      </c>
      <c r="D29030" t="s">
        <v>1842</v>
      </c>
      <c r="E29030" s="2">
        <v>38718</v>
      </c>
      <c r="F29030" s="2">
        <v>39082</v>
      </c>
    </row>
    <row r="29031" spans="1:6" x14ac:dyDescent="0.2">
      <c r="A29031" s="1" t="s">
        <v>18308</v>
      </c>
      <c r="B29031" t="s">
        <v>18309</v>
      </c>
      <c r="C29031" t="s">
        <v>18301</v>
      </c>
      <c r="D29031" t="s">
        <v>1842</v>
      </c>
      <c r="E29031" s="2">
        <v>38718</v>
      </c>
      <c r="F29031" s="2">
        <v>39082</v>
      </c>
    </row>
    <row r="29032" spans="1:6" x14ac:dyDescent="0.2">
      <c r="A29032" s="1" t="s">
        <v>18310</v>
      </c>
      <c r="B29032" t="s">
        <v>18311</v>
      </c>
      <c r="C29032" t="s">
        <v>18301</v>
      </c>
      <c r="D29032" t="s">
        <v>1842</v>
      </c>
      <c r="E29032" s="2">
        <v>38718</v>
      </c>
      <c r="F29032" s="2">
        <v>39082</v>
      </c>
    </row>
    <row r="29033" spans="1:6" x14ac:dyDescent="0.2">
      <c r="A29033" s="1" t="s">
        <v>18312</v>
      </c>
      <c r="B29033" t="s">
        <v>18313</v>
      </c>
      <c r="C29033" t="s">
        <v>18301</v>
      </c>
      <c r="D29033" t="s">
        <v>1842</v>
      </c>
      <c r="E29033" s="2">
        <v>38718</v>
      </c>
      <c r="F29033" s="2">
        <v>39082</v>
      </c>
    </row>
    <row r="29034" spans="1:6" x14ac:dyDescent="0.2">
      <c r="A29034" s="1" t="s">
        <v>18314</v>
      </c>
      <c r="B29034" t="s">
        <v>18315</v>
      </c>
      <c r="C29034" t="s">
        <v>18301</v>
      </c>
      <c r="D29034" t="s">
        <v>1842</v>
      </c>
      <c r="E29034" s="2">
        <v>38718</v>
      </c>
      <c r="F29034" s="2">
        <v>39082</v>
      </c>
    </row>
    <row r="29035" spans="1:6" x14ac:dyDescent="0.2">
      <c r="A29035" s="1" t="s">
        <v>18316</v>
      </c>
      <c r="B29035" t="s">
        <v>18317</v>
      </c>
      <c r="C29035" t="s">
        <v>18301</v>
      </c>
      <c r="D29035" t="s">
        <v>1842</v>
      </c>
      <c r="E29035" s="2">
        <v>38718</v>
      </c>
      <c r="F29035" s="2">
        <v>39082</v>
      </c>
    </row>
    <row r="29036" spans="1:6" x14ac:dyDescent="0.2">
      <c r="A29036" s="1" t="s">
        <v>18318</v>
      </c>
      <c r="B29036" t="s">
        <v>18319</v>
      </c>
      <c r="C29036" t="s">
        <v>18301</v>
      </c>
      <c r="D29036" t="s">
        <v>1842</v>
      </c>
      <c r="E29036" s="2">
        <v>38718</v>
      </c>
      <c r="F29036" s="2">
        <v>39082</v>
      </c>
    </row>
    <row r="29037" spans="1:6" x14ac:dyDescent="0.2">
      <c r="A29037" s="1" t="s">
        <v>18320</v>
      </c>
      <c r="B29037" t="s">
        <v>18321</v>
      </c>
      <c r="C29037" t="s">
        <v>18301</v>
      </c>
      <c r="D29037" t="s">
        <v>1842</v>
      </c>
      <c r="E29037" s="2">
        <v>38718</v>
      </c>
      <c r="F29037" s="2">
        <v>39082</v>
      </c>
    </row>
    <row r="29038" spans="1:6" x14ac:dyDescent="0.2">
      <c r="A29038" s="1" t="s">
        <v>18322</v>
      </c>
      <c r="B29038" t="s">
        <v>18323</v>
      </c>
      <c r="C29038" t="s">
        <v>18301</v>
      </c>
      <c r="D29038" t="s">
        <v>1842</v>
      </c>
      <c r="E29038" s="2">
        <v>38718</v>
      </c>
      <c r="F29038" s="2">
        <v>39082</v>
      </c>
    </row>
    <row r="29039" spans="1:6" x14ac:dyDescent="0.2">
      <c r="A29039" s="1" t="s">
        <v>18324</v>
      </c>
      <c r="B29039" t="s">
        <v>18325</v>
      </c>
      <c r="C29039" t="s">
        <v>18301</v>
      </c>
      <c r="D29039" t="s">
        <v>1842</v>
      </c>
      <c r="E29039" s="2">
        <v>38718</v>
      </c>
      <c r="F29039" s="2">
        <v>39082</v>
      </c>
    </row>
    <row r="29040" spans="1:6" x14ac:dyDescent="0.2">
      <c r="A29040" s="1" t="s">
        <v>18326</v>
      </c>
      <c r="B29040" t="s">
        <v>18327</v>
      </c>
      <c r="C29040" t="s">
        <v>18301</v>
      </c>
      <c r="D29040" t="s">
        <v>1842</v>
      </c>
      <c r="E29040" s="2">
        <v>38718</v>
      </c>
      <c r="F29040" s="2">
        <v>39082</v>
      </c>
    </row>
    <row r="29041" spans="1:6" x14ac:dyDescent="0.2">
      <c r="A29041" s="1" t="s">
        <v>18328</v>
      </c>
      <c r="B29041" t="s">
        <v>4211</v>
      </c>
      <c r="C29041" t="s">
        <v>18301</v>
      </c>
      <c r="D29041" t="s">
        <v>1842</v>
      </c>
      <c r="E29041" s="2">
        <v>38718</v>
      </c>
      <c r="F29041" s="2">
        <v>39082</v>
      </c>
    </row>
    <row r="29042" spans="1:6" x14ac:dyDescent="0.2">
      <c r="A29042" s="1" t="s">
        <v>18329</v>
      </c>
      <c r="B29042" t="s">
        <v>4180</v>
      </c>
      <c r="C29042" t="s">
        <v>18301</v>
      </c>
      <c r="D29042" t="s">
        <v>1842</v>
      </c>
      <c r="E29042" s="2">
        <v>38718</v>
      </c>
      <c r="F29042" s="2">
        <v>39082</v>
      </c>
    </row>
    <row r="29043" spans="1:6" x14ac:dyDescent="0.2">
      <c r="A29043" s="1" t="s">
        <v>18330</v>
      </c>
      <c r="B29043" t="s">
        <v>5277</v>
      </c>
      <c r="C29043" t="s">
        <v>18301</v>
      </c>
      <c r="D29043" t="s">
        <v>1842</v>
      </c>
      <c r="E29043" s="2">
        <v>38718</v>
      </c>
      <c r="F29043" s="2">
        <v>39082</v>
      </c>
    </row>
    <row r="29044" spans="1:6" x14ac:dyDescent="0.2">
      <c r="A29044" s="1" t="s">
        <v>18331</v>
      </c>
      <c r="B29044" t="s">
        <v>5279</v>
      </c>
      <c r="C29044" t="s">
        <v>18301</v>
      </c>
      <c r="D29044" t="s">
        <v>1842</v>
      </c>
      <c r="E29044" s="2">
        <v>38718</v>
      </c>
      <c r="F29044" s="2">
        <v>39082</v>
      </c>
    </row>
    <row r="29045" spans="1:6" x14ac:dyDescent="0.2">
      <c r="A29045" s="1" t="s">
        <v>18332</v>
      </c>
      <c r="B29045" t="s">
        <v>5281</v>
      </c>
      <c r="C29045" t="s">
        <v>18301</v>
      </c>
      <c r="D29045" t="s">
        <v>1842</v>
      </c>
      <c r="E29045" s="2">
        <v>38718</v>
      </c>
      <c r="F29045" s="2">
        <v>39082</v>
      </c>
    </row>
    <row r="29046" spans="1:6" x14ac:dyDescent="0.2">
      <c r="A29046" s="1" t="s">
        <v>18333</v>
      </c>
      <c r="B29046" t="s">
        <v>23815</v>
      </c>
      <c r="C29046" t="s">
        <v>18301</v>
      </c>
      <c r="D29046" t="s">
        <v>1842</v>
      </c>
      <c r="E29046" s="2">
        <v>38718</v>
      </c>
      <c r="F29046" s="2">
        <v>39082</v>
      </c>
    </row>
    <row r="29047" spans="1:6" x14ac:dyDescent="0.2">
      <c r="A29047" s="1" t="s">
        <v>18334</v>
      </c>
      <c r="B29047" t="s">
        <v>17754</v>
      </c>
      <c r="C29047" t="s">
        <v>18301</v>
      </c>
      <c r="D29047" t="s">
        <v>1842</v>
      </c>
      <c r="E29047" s="2">
        <v>38718</v>
      </c>
      <c r="F29047" s="2">
        <v>39082</v>
      </c>
    </row>
    <row r="29048" spans="1:6" x14ac:dyDescent="0.2">
      <c r="A29048" s="1" t="s">
        <v>18335</v>
      </c>
      <c r="B29048" t="s">
        <v>18336</v>
      </c>
      <c r="C29048" t="s">
        <v>18301</v>
      </c>
      <c r="D29048" t="s">
        <v>1842</v>
      </c>
      <c r="E29048" s="2">
        <v>38718</v>
      </c>
      <c r="F29048" s="2">
        <v>39082</v>
      </c>
    </row>
    <row r="29049" spans="1:6" x14ac:dyDescent="0.2">
      <c r="A29049" s="1" t="s">
        <v>18337</v>
      </c>
      <c r="B29049" t="s">
        <v>18338</v>
      </c>
      <c r="C29049" t="s">
        <v>18301</v>
      </c>
      <c r="D29049" t="s">
        <v>1842</v>
      </c>
      <c r="E29049" s="2">
        <v>38718</v>
      </c>
      <c r="F29049" s="2">
        <v>39082</v>
      </c>
    </row>
    <row r="29050" spans="1:6" x14ac:dyDescent="0.2">
      <c r="A29050" s="1" t="s">
        <v>18339</v>
      </c>
      <c r="B29050" t="s">
        <v>18340</v>
      </c>
      <c r="C29050" t="s">
        <v>18301</v>
      </c>
      <c r="D29050" t="s">
        <v>1842</v>
      </c>
      <c r="E29050" s="2">
        <v>38718</v>
      </c>
      <c r="F29050" s="2">
        <v>39082</v>
      </c>
    </row>
    <row r="29051" spans="1:6" x14ac:dyDescent="0.2">
      <c r="A29051" s="1" t="s">
        <v>18341</v>
      </c>
      <c r="B29051" t="s">
        <v>18342</v>
      </c>
      <c r="C29051" t="s">
        <v>18301</v>
      </c>
      <c r="D29051" t="s">
        <v>1842</v>
      </c>
      <c r="E29051" s="2">
        <v>38718</v>
      </c>
      <c r="F29051" s="2">
        <v>39082</v>
      </c>
    </row>
    <row r="29052" spans="1:6" x14ac:dyDescent="0.2">
      <c r="A29052" s="1" t="s">
        <v>18343</v>
      </c>
      <c r="B29052" t="s">
        <v>18344</v>
      </c>
      <c r="C29052" t="s">
        <v>18301</v>
      </c>
      <c r="D29052" t="s">
        <v>1842</v>
      </c>
      <c r="E29052" s="2">
        <v>38718</v>
      </c>
      <c r="F29052" s="2">
        <v>39082</v>
      </c>
    </row>
    <row r="29053" spans="1:6" x14ac:dyDescent="0.2">
      <c r="A29053" s="1" t="s">
        <v>18345</v>
      </c>
      <c r="B29053" t="s">
        <v>18346</v>
      </c>
      <c r="C29053" t="s">
        <v>18301</v>
      </c>
      <c r="D29053" t="s">
        <v>1842</v>
      </c>
      <c r="E29053" s="2">
        <v>38718</v>
      </c>
      <c r="F29053" s="2">
        <v>39082</v>
      </c>
    </row>
    <row r="29054" spans="1:6" x14ac:dyDescent="0.2">
      <c r="A29054" s="1" t="s">
        <v>18347</v>
      </c>
      <c r="B29054" t="s">
        <v>18348</v>
      </c>
      <c r="C29054" t="s">
        <v>18301</v>
      </c>
      <c r="D29054" t="s">
        <v>1842</v>
      </c>
      <c r="E29054" s="2">
        <v>38718</v>
      </c>
      <c r="F29054" s="2">
        <v>39082</v>
      </c>
    </row>
    <row r="29055" spans="1:6" x14ac:dyDescent="0.2">
      <c r="A29055" s="1" t="s">
        <v>18349</v>
      </c>
      <c r="B29055" t="s">
        <v>18350</v>
      </c>
      <c r="C29055" t="s">
        <v>18301</v>
      </c>
      <c r="D29055" t="s">
        <v>1842</v>
      </c>
      <c r="E29055" s="2">
        <v>38718</v>
      </c>
      <c r="F29055" s="2">
        <v>39082</v>
      </c>
    </row>
    <row r="29056" spans="1:6" x14ac:dyDescent="0.2">
      <c r="A29056" s="1" t="s">
        <v>18351</v>
      </c>
      <c r="B29056" t="s">
        <v>17794</v>
      </c>
      <c r="C29056" t="s">
        <v>18301</v>
      </c>
      <c r="D29056" t="s">
        <v>1842</v>
      </c>
      <c r="E29056" s="2">
        <v>38718</v>
      </c>
      <c r="F29056" s="2">
        <v>39082</v>
      </c>
    </row>
    <row r="29057" spans="1:6" x14ac:dyDescent="0.2">
      <c r="A29057" s="1" t="s">
        <v>18352</v>
      </c>
      <c r="B29057" t="s">
        <v>18353</v>
      </c>
      <c r="C29057" t="s">
        <v>18301</v>
      </c>
      <c r="D29057" t="s">
        <v>1842</v>
      </c>
      <c r="E29057" s="2">
        <v>38718</v>
      </c>
      <c r="F29057" s="2">
        <v>39082</v>
      </c>
    </row>
    <row r="29058" spans="1:6" x14ac:dyDescent="0.2">
      <c r="A29058" s="1" t="s">
        <v>18354</v>
      </c>
      <c r="B29058" t="s">
        <v>18355</v>
      </c>
      <c r="C29058" t="s">
        <v>18301</v>
      </c>
      <c r="D29058" t="s">
        <v>1842</v>
      </c>
      <c r="E29058" s="2">
        <v>38718</v>
      </c>
      <c r="F29058" s="2">
        <v>39082</v>
      </c>
    </row>
    <row r="29059" spans="1:6" x14ac:dyDescent="0.2">
      <c r="A29059" s="1" t="s">
        <v>18356</v>
      </c>
      <c r="B29059" t="s">
        <v>18357</v>
      </c>
      <c r="C29059" t="s">
        <v>18301</v>
      </c>
      <c r="D29059" t="s">
        <v>1842</v>
      </c>
      <c r="E29059" s="2">
        <v>38718</v>
      </c>
      <c r="F29059" s="2">
        <v>39082</v>
      </c>
    </row>
    <row r="29060" spans="1:6" x14ac:dyDescent="0.2">
      <c r="A29060" s="1" t="s">
        <v>18358</v>
      </c>
      <c r="B29060" t="s">
        <v>18359</v>
      </c>
      <c r="C29060" t="s">
        <v>18301</v>
      </c>
      <c r="D29060" t="s">
        <v>1842</v>
      </c>
      <c r="E29060" s="2">
        <v>38718</v>
      </c>
      <c r="F29060" s="2">
        <v>39082</v>
      </c>
    </row>
    <row r="29061" spans="1:6" x14ac:dyDescent="0.2">
      <c r="A29061" s="1" t="s">
        <v>18360</v>
      </c>
      <c r="B29061" t="s">
        <v>18361</v>
      </c>
      <c r="C29061" t="s">
        <v>18301</v>
      </c>
      <c r="D29061" t="s">
        <v>1842</v>
      </c>
      <c r="E29061" s="2">
        <v>38718</v>
      </c>
      <c r="F29061" s="2">
        <v>39082</v>
      </c>
    </row>
    <row r="29062" spans="1:6" x14ac:dyDescent="0.2">
      <c r="A29062" s="1" t="s">
        <v>18362</v>
      </c>
      <c r="B29062" t="s">
        <v>18363</v>
      </c>
      <c r="C29062" t="s">
        <v>18301</v>
      </c>
      <c r="D29062" t="s">
        <v>1842</v>
      </c>
      <c r="E29062" s="2">
        <v>38718</v>
      </c>
      <c r="F29062" s="2">
        <v>39082</v>
      </c>
    </row>
    <row r="29063" spans="1:6" x14ac:dyDescent="0.2">
      <c r="A29063" s="1" t="s">
        <v>18364</v>
      </c>
      <c r="B29063" t="s">
        <v>18365</v>
      </c>
      <c r="C29063" t="s">
        <v>18301</v>
      </c>
      <c r="D29063" t="s">
        <v>1842</v>
      </c>
      <c r="E29063" s="2">
        <v>38718</v>
      </c>
      <c r="F29063" s="2">
        <v>39082</v>
      </c>
    </row>
    <row r="29064" spans="1:6" x14ac:dyDescent="0.2">
      <c r="A29064" s="1" t="s">
        <v>18366</v>
      </c>
      <c r="B29064" t="s">
        <v>18367</v>
      </c>
      <c r="C29064" t="s">
        <v>18301</v>
      </c>
      <c r="D29064" t="s">
        <v>1842</v>
      </c>
      <c r="E29064" s="2">
        <v>38718</v>
      </c>
      <c r="F29064" s="2">
        <v>39082</v>
      </c>
    </row>
    <row r="29065" spans="1:6" x14ac:dyDescent="0.2">
      <c r="A29065" s="1" t="s">
        <v>18368</v>
      </c>
      <c r="B29065" t="s">
        <v>18369</v>
      </c>
      <c r="C29065" t="s">
        <v>18301</v>
      </c>
      <c r="D29065" t="s">
        <v>1842</v>
      </c>
      <c r="E29065" s="2">
        <v>38718</v>
      </c>
      <c r="F29065" s="2">
        <v>39082</v>
      </c>
    </row>
    <row r="29066" spans="1:6" x14ac:dyDescent="0.2">
      <c r="A29066" s="1" t="s">
        <v>18370</v>
      </c>
      <c r="B29066" t="s">
        <v>18371</v>
      </c>
      <c r="C29066" t="s">
        <v>18301</v>
      </c>
      <c r="D29066" t="s">
        <v>1842</v>
      </c>
      <c r="E29066" s="2">
        <v>38718</v>
      </c>
      <c r="F29066" s="2">
        <v>39082</v>
      </c>
    </row>
    <row r="29067" spans="1:6" x14ac:dyDescent="0.2">
      <c r="A29067" s="1" t="s">
        <v>18372</v>
      </c>
      <c r="B29067" t="s">
        <v>18367</v>
      </c>
      <c r="C29067" t="s">
        <v>18301</v>
      </c>
      <c r="D29067" t="s">
        <v>1842</v>
      </c>
      <c r="E29067" s="2">
        <v>38718</v>
      </c>
      <c r="F29067" s="2">
        <v>39082</v>
      </c>
    </row>
    <row r="29068" spans="1:6" x14ac:dyDescent="0.2">
      <c r="A29068" s="1" t="s">
        <v>18373</v>
      </c>
      <c r="B29068" t="s">
        <v>18371</v>
      </c>
      <c r="C29068" t="s">
        <v>18301</v>
      </c>
      <c r="D29068" t="s">
        <v>1842</v>
      </c>
      <c r="E29068" s="2">
        <v>38718</v>
      </c>
      <c r="F29068" s="2">
        <v>39082</v>
      </c>
    </row>
    <row r="29069" spans="1:6" x14ac:dyDescent="0.2">
      <c r="A29069" s="1" t="s">
        <v>18374</v>
      </c>
      <c r="B29069" t="s">
        <v>18375</v>
      </c>
      <c r="C29069" t="s">
        <v>18301</v>
      </c>
      <c r="D29069" t="s">
        <v>1842</v>
      </c>
      <c r="E29069" s="2">
        <v>38718</v>
      </c>
      <c r="F29069" s="2">
        <v>39082</v>
      </c>
    </row>
    <row r="29070" spans="1:6" x14ac:dyDescent="0.2">
      <c r="A29070" s="1" t="s">
        <v>18376</v>
      </c>
      <c r="B29070" t="s">
        <v>5304</v>
      </c>
      <c r="C29070" t="s">
        <v>18301</v>
      </c>
      <c r="D29070" t="s">
        <v>1842</v>
      </c>
      <c r="E29070" s="2">
        <v>38718</v>
      </c>
      <c r="F29070" s="2">
        <v>39082</v>
      </c>
    </row>
    <row r="29071" spans="1:6" x14ac:dyDescent="0.2">
      <c r="A29071" s="1" t="s">
        <v>18377</v>
      </c>
      <c r="B29071" t="s">
        <v>18378</v>
      </c>
      <c r="C29071" t="s">
        <v>18301</v>
      </c>
      <c r="D29071" t="s">
        <v>1842</v>
      </c>
      <c r="E29071" s="2">
        <v>38718</v>
      </c>
      <c r="F29071" s="2">
        <v>39082</v>
      </c>
    </row>
    <row r="29072" spans="1:6" x14ac:dyDescent="0.2">
      <c r="A29072" s="1" t="s">
        <v>18379</v>
      </c>
      <c r="B29072" t="s">
        <v>18380</v>
      </c>
      <c r="C29072" t="s">
        <v>18301</v>
      </c>
      <c r="D29072" t="s">
        <v>1842</v>
      </c>
      <c r="E29072" s="2">
        <v>38718</v>
      </c>
      <c r="F29072" s="2">
        <v>39082</v>
      </c>
    </row>
    <row r="29073" spans="1:6" x14ac:dyDescent="0.2">
      <c r="A29073" s="1" t="s">
        <v>18381</v>
      </c>
      <c r="B29073" t="s">
        <v>18382</v>
      </c>
      <c r="C29073" t="s">
        <v>18301</v>
      </c>
      <c r="D29073" t="s">
        <v>1842</v>
      </c>
      <c r="E29073" s="2">
        <v>38718</v>
      </c>
      <c r="F29073" s="2">
        <v>39082</v>
      </c>
    </row>
    <row r="29074" spans="1:6" x14ac:dyDescent="0.2">
      <c r="A29074" s="1" t="s">
        <v>18383</v>
      </c>
      <c r="B29074" t="s">
        <v>18380</v>
      </c>
      <c r="C29074" t="s">
        <v>18301</v>
      </c>
      <c r="D29074" t="s">
        <v>1842</v>
      </c>
      <c r="E29074" s="2">
        <v>38718</v>
      </c>
      <c r="F29074" s="2">
        <v>39082</v>
      </c>
    </row>
    <row r="29075" spans="1:6" x14ac:dyDescent="0.2">
      <c r="A29075" s="1" t="s">
        <v>18384</v>
      </c>
      <c r="B29075" t="s">
        <v>18385</v>
      </c>
      <c r="C29075" t="s">
        <v>18301</v>
      </c>
      <c r="D29075" t="s">
        <v>1842</v>
      </c>
      <c r="E29075" s="2">
        <v>38718</v>
      </c>
      <c r="F29075" s="2">
        <v>39082</v>
      </c>
    </row>
    <row r="29076" spans="1:6" x14ac:dyDescent="0.2">
      <c r="A29076" s="1" t="s">
        <v>18386</v>
      </c>
      <c r="B29076" t="s">
        <v>18387</v>
      </c>
      <c r="C29076" t="s">
        <v>18301</v>
      </c>
      <c r="D29076" t="s">
        <v>1842</v>
      </c>
      <c r="E29076" s="2">
        <v>38718</v>
      </c>
      <c r="F29076" s="2">
        <v>39082</v>
      </c>
    </row>
    <row r="29077" spans="1:6" x14ac:dyDescent="0.2">
      <c r="A29077" s="1" t="s">
        <v>18388</v>
      </c>
      <c r="B29077" t="s">
        <v>18385</v>
      </c>
      <c r="C29077" t="s">
        <v>18301</v>
      </c>
      <c r="D29077" t="s">
        <v>1842</v>
      </c>
      <c r="E29077" s="2">
        <v>38718</v>
      </c>
      <c r="F29077" s="2">
        <v>39082</v>
      </c>
    </row>
    <row r="29078" spans="1:6" x14ac:dyDescent="0.2">
      <c r="A29078" s="1" t="s">
        <v>18389</v>
      </c>
      <c r="B29078" t="s">
        <v>5317</v>
      </c>
      <c r="C29078" t="s">
        <v>18301</v>
      </c>
      <c r="D29078" t="s">
        <v>1842</v>
      </c>
      <c r="E29078" s="2">
        <v>38718</v>
      </c>
      <c r="F29078" s="2">
        <v>39082</v>
      </c>
    </row>
    <row r="29079" spans="1:6" x14ac:dyDescent="0.2">
      <c r="A29079" s="1" t="s">
        <v>18390</v>
      </c>
      <c r="B29079" t="s">
        <v>18385</v>
      </c>
      <c r="C29079" t="s">
        <v>18301</v>
      </c>
      <c r="D29079" t="s">
        <v>1842</v>
      </c>
      <c r="E29079" s="2">
        <v>38718</v>
      </c>
      <c r="F29079" s="2">
        <v>39082</v>
      </c>
    </row>
    <row r="29080" spans="1:6" x14ac:dyDescent="0.2">
      <c r="A29080" s="1" t="s">
        <v>18391</v>
      </c>
      <c r="B29080" t="s">
        <v>5322</v>
      </c>
      <c r="C29080" t="s">
        <v>18301</v>
      </c>
      <c r="D29080" t="s">
        <v>1842</v>
      </c>
      <c r="E29080" s="2">
        <v>38718</v>
      </c>
      <c r="F29080" s="2">
        <v>39082</v>
      </c>
    </row>
    <row r="29081" spans="1:6" x14ac:dyDescent="0.2">
      <c r="A29081" s="1" t="s">
        <v>18392</v>
      </c>
      <c r="B29081" t="s">
        <v>18393</v>
      </c>
      <c r="C29081" t="s">
        <v>18301</v>
      </c>
      <c r="D29081" t="s">
        <v>1842</v>
      </c>
      <c r="E29081" s="2">
        <v>38718</v>
      </c>
      <c r="F29081" s="2">
        <v>39082</v>
      </c>
    </row>
    <row r="29082" spans="1:6" x14ac:dyDescent="0.2">
      <c r="A29082" s="1" t="s">
        <v>18394</v>
      </c>
      <c r="B29082" t="s">
        <v>18395</v>
      </c>
      <c r="C29082" t="s">
        <v>18301</v>
      </c>
      <c r="D29082" t="s">
        <v>1842</v>
      </c>
      <c r="E29082" s="2">
        <v>38718</v>
      </c>
      <c r="F29082" s="2">
        <v>39082</v>
      </c>
    </row>
    <row r="29083" spans="1:6" x14ac:dyDescent="0.2">
      <c r="A29083" s="1" t="s">
        <v>18396</v>
      </c>
      <c r="B29083" t="s">
        <v>18393</v>
      </c>
      <c r="C29083" t="s">
        <v>18301</v>
      </c>
      <c r="D29083" t="s">
        <v>1842</v>
      </c>
      <c r="E29083" s="2">
        <v>38718</v>
      </c>
      <c r="F29083" s="2">
        <v>39082</v>
      </c>
    </row>
    <row r="29084" spans="1:6" x14ac:dyDescent="0.2">
      <c r="A29084" s="1" t="s">
        <v>18397</v>
      </c>
      <c r="B29084" t="s">
        <v>5329</v>
      </c>
      <c r="C29084" t="s">
        <v>18301</v>
      </c>
      <c r="D29084" t="s">
        <v>1842</v>
      </c>
      <c r="E29084" s="2">
        <v>38718</v>
      </c>
      <c r="F29084" s="2">
        <v>39082</v>
      </c>
    </row>
    <row r="29085" spans="1:6" x14ac:dyDescent="0.2">
      <c r="A29085" s="1" t="s">
        <v>18398</v>
      </c>
      <c r="B29085" t="s">
        <v>5329</v>
      </c>
      <c r="C29085" t="s">
        <v>18301</v>
      </c>
      <c r="D29085" t="s">
        <v>1842</v>
      </c>
      <c r="E29085" s="2">
        <v>38718</v>
      </c>
      <c r="F29085" s="2">
        <v>39082</v>
      </c>
    </row>
    <row r="29086" spans="1:6" x14ac:dyDescent="0.2">
      <c r="A29086" s="1" t="s">
        <v>18399</v>
      </c>
      <c r="B29086" t="s">
        <v>18400</v>
      </c>
      <c r="C29086" t="s">
        <v>18301</v>
      </c>
      <c r="D29086" t="s">
        <v>1842</v>
      </c>
      <c r="E29086" s="2">
        <v>38718</v>
      </c>
      <c r="F29086" s="2">
        <v>39082</v>
      </c>
    </row>
    <row r="29087" spans="1:6" x14ac:dyDescent="0.2">
      <c r="A29087" s="1" t="s">
        <v>18401</v>
      </c>
      <c r="B29087" t="s">
        <v>18402</v>
      </c>
      <c r="C29087" t="s">
        <v>18301</v>
      </c>
      <c r="D29087" t="s">
        <v>1842</v>
      </c>
      <c r="E29087" s="2">
        <v>38718</v>
      </c>
      <c r="F29087" s="2">
        <v>39082</v>
      </c>
    </row>
    <row r="29088" spans="1:6" x14ac:dyDescent="0.2">
      <c r="A29088" s="1" t="s">
        <v>18403</v>
      </c>
      <c r="B29088" t="s">
        <v>17834</v>
      </c>
      <c r="C29088" t="s">
        <v>18301</v>
      </c>
      <c r="D29088" t="s">
        <v>1842</v>
      </c>
      <c r="E29088" s="2">
        <v>38718</v>
      </c>
      <c r="F29088" s="2">
        <v>39082</v>
      </c>
    </row>
    <row r="29089" spans="1:6" x14ac:dyDescent="0.2">
      <c r="A29089" s="1" t="s">
        <v>18404</v>
      </c>
      <c r="B29089" t="s">
        <v>18405</v>
      </c>
      <c r="C29089" t="s">
        <v>18301</v>
      </c>
      <c r="D29089" t="s">
        <v>1842</v>
      </c>
      <c r="E29089" s="2">
        <v>38718</v>
      </c>
      <c r="F29089" s="2">
        <v>39082</v>
      </c>
    </row>
    <row r="29090" spans="1:6" x14ac:dyDescent="0.2">
      <c r="A29090" s="1" t="s">
        <v>18406</v>
      </c>
      <c r="B29090" t="s">
        <v>18407</v>
      </c>
      <c r="C29090" t="s">
        <v>18301</v>
      </c>
      <c r="D29090" t="s">
        <v>1842</v>
      </c>
      <c r="E29090" s="2">
        <v>38718</v>
      </c>
      <c r="F29090" s="2">
        <v>39082</v>
      </c>
    </row>
    <row r="29091" spans="1:6" x14ac:dyDescent="0.2">
      <c r="A29091" s="1" t="s">
        <v>18408</v>
      </c>
      <c r="B29091" t="s">
        <v>18409</v>
      </c>
      <c r="C29091" t="s">
        <v>18301</v>
      </c>
      <c r="D29091" t="s">
        <v>1842</v>
      </c>
      <c r="E29091" s="2">
        <v>38718</v>
      </c>
      <c r="F29091" s="2">
        <v>39082</v>
      </c>
    </row>
    <row r="29092" spans="1:6" x14ac:dyDescent="0.2">
      <c r="A29092" s="1" t="s">
        <v>18410</v>
      </c>
      <c r="B29092" t="s">
        <v>18411</v>
      </c>
      <c r="C29092" t="s">
        <v>18301</v>
      </c>
      <c r="D29092" t="s">
        <v>1842</v>
      </c>
      <c r="E29092" s="2">
        <v>38718</v>
      </c>
      <c r="F29092" s="2">
        <v>39082</v>
      </c>
    </row>
    <row r="29093" spans="1:6" x14ac:dyDescent="0.2">
      <c r="A29093" s="1" t="s">
        <v>18412</v>
      </c>
      <c r="B29093" t="s">
        <v>18413</v>
      </c>
      <c r="C29093" t="s">
        <v>18301</v>
      </c>
      <c r="D29093" t="s">
        <v>1842</v>
      </c>
      <c r="E29093" s="2">
        <v>38718</v>
      </c>
      <c r="F29093" s="2">
        <v>39082</v>
      </c>
    </row>
    <row r="29094" spans="1:6" x14ac:dyDescent="0.2">
      <c r="A29094" s="1" t="s">
        <v>18414</v>
      </c>
      <c r="B29094" t="s">
        <v>18413</v>
      </c>
      <c r="C29094" t="s">
        <v>18301</v>
      </c>
      <c r="D29094" t="s">
        <v>1842</v>
      </c>
      <c r="E29094" s="2">
        <v>38718</v>
      </c>
      <c r="F29094" s="2">
        <v>39082</v>
      </c>
    </row>
    <row r="29095" spans="1:6" x14ac:dyDescent="0.2">
      <c r="A29095" s="1" t="s">
        <v>18415</v>
      </c>
      <c r="B29095" t="s">
        <v>18416</v>
      </c>
      <c r="C29095" t="s">
        <v>18301</v>
      </c>
      <c r="D29095" t="s">
        <v>1842</v>
      </c>
      <c r="E29095" s="2">
        <v>38718</v>
      </c>
      <c r="F29095" s="2">
        <v>39082</v>
      </c>
    </row>
    <row r="29096" spans="1:6" x14ac:dyDescent="0.2">
      <c r="A29096" s="1" t="s">
        <v>18417</v>
      </c>
      <c r="B29096" t="s">
        <v>18418</v>
      </c>
      <c r="C29096" t="s">
        <v>18301</v>
      </c>
      <c r="D29096" t="s">
        <v>1842</v>
      </c>
      <c r="E29096" s="2">
        <v>38718</v>
      </c>
      <c r="F29096" s="2">
        <v>39082</v>
      </c>
    </row>
    <row r="29097" spans="1:6" x14ac:dyDescent="0.2">
      <c r="A29097" s="1" t="s">
        <v>18419</v>
      </c>
      <c r="B29097" t="s">
        <v>18407</v>
      </c>
      <c r="C29097" t="s">
        <v>18301</v>
      </c>
      <c r="D29097" t="s">
        <v>1842</v>
      </c>
      <c r="E29097" s="2">
        <v>38718</v>
      </c>
      <c r="F29097" s="2">
        <v>39082</v>
      </c>
    </row>
    <row r="29098" spans="1:6" x14ac:dyDescent="0.2">
      <c r="A29098" s="1" t="s">
        <v>18420</v>
      </c>
      <c r="B29098" t="s">
        <v>18421</v>
      </c>
      <c r="C29098" t="s">
        <v>18301</v>
      </c>
      <c r="D29098" t="s">
        <v>1842</v>
      </c>
      <c r="E29098" s="2">
        <v>38718</v>
      </c>
      <c r="F29098" s="2">
        <v>39082</v>
      </c>
    </row>
    <row r="29099" spans="1:6" x14ac:dyDescent="0.2">
      <c r="A29099" s="1" t="s">
        <v>18422</v>
      </c>
      <c r="B29099" t="s">
        <v>18423</v>
      </c>
      <c r="C29099" t="s">
        <v>18301</v>
      </c>
      <c r="D29099" t="s">
        <v>1842</v>
      </c>
      <c r="E29099" s="2">
        <v>38718</v>
      </c>
      <c r="F29099" s="2">
        <v>39082</v>
      </c>
    </row>
    <row r="29100" spans="1:6" x14ac:dyDescent="0.2">
      <c r="A29100" s="1" t="s">
        <v>18424</v>
      </c>
      <c r="B29100" t="s">
        <v>18407</v>
      </c>
      <c r="C29100" t="s">
        <v>18301</v>
      </c>
      <c r="D29100" t="s">
        <v>1842</v>
      </c>
      <c r="E29100" s="2">
        <v>38718</v>
      </c>
      <c r="F29100" s="2">
        <v>39082</v>
      </c>
    </row>
    <row r="29101" spans="1:6" x14ac:dyDescent="0.2">
      <c r="A29101" s="1" t="s">
        <v>18425</v>
      </c>
      <c r="B29101" t="s">
        <v>18426</v>
      </c>
      <c r="C29101" t="s">
        <v>18301</v>
      </c>
      <c r="D29101" t="s">
        <v>1842</v>
      </c>
      <c r="E29101" s="2">
        <v>38718</v>
      </c>
      <c r="F29101" s="2">
        <v>39082</v>
      </c>
    </row>
    <row r="29102" spans="1:6" x14ac:dyDescent="0.2">
      <c r="A29102" s="1" t="s">
        <v>18427</v>
      </c>
      <c r="B29102" t="s">
        <v>18359</v>
      </c>
      <c r="C29102" t="s">
        <v>18301</v>
      </c>
      <c r="D29102" t="s">
        <v>1842</v>
      </c>
      <c r="E29102" s="2">
        <v>38718</v>
      </c>
      <c r="F29102" s="2">
        <v>39082</v>
      </c>
    </row>
    <row r="29103" spans="1:6" x14ac:dyDescent="0.2">
      <c r="A29103" s="1" t="s">
        <v>18428</v>
      </c>
      <c r="B29103" t="s">
        <v>18429</v>
      </c>
      <c r="C29103" t="s">
        <v>18301</v>
      </c>
      <c r="D29103" t="s">
        <v>1842</v>
      </c>
      <c r="E29103" s="2">
        <v>38718</v>
      </c>
      <c r="F29103" s="2">
        <v>39082</v>
      </c>
    </row>
    <row r="29104" spans="1:6" x14ac:dyDescent="0.2">
      <c r="A29104" s="1" t="s">
        <v>18430</v>
      </c>
      <c r="B29104" t="s">
        <v>18431</v>
      </c>
      <c r="C29104" t="s">
        <v>18301</v>
      </c>
      <c r="D29104" t="s">
        <v>1842</v>
      </c>
      <c r="E29104" s="2">
        <v>38718</v>
      </c>
      <c r="F29104" s="2">
        <v>39082</v>
      </c>
    </row>
    <row r="29105" spans="1:6" x14ac:dyDescent="0.2">
      <c r="A29105" s="1" t="s">
        <v>18432</v>
      </c>
      <c r="B29105" t="s">
        <v>18433</v>
      </c>
      <c r="C29105" t="s">
        <v>18301</v>
      </c>
      <c r="D29105" t="s">
        <v>1842</v>
      </c>
      <c r="E29105" s="2">
        <v>38718</v>
      </c>
      <c r="F29105" s="2">
        <v>39082</v>
      </c>
    </row>
    <row r="29106" spans="1:6" x14ac:dyDescent="0.2">
      <c r="A29106" s="1" t="s">
        <v>18434</v>
      </c>
      <c r="B29106" t="s">
        <v>18435</v>
      </c>
      <c r="C29106" t="s">
        <v>18301</v>
      </c>
      <c r="D29106" t="s">
        <v>1842</v>
      </c>
      <c r="E29106" s="2">
        <v>38718</v>
      </c>
      <c r="F29106" s="2">
        <v>39082</v>
      </c>
    </row>
    <row r="29107" spans="1:6" x14ac:dyDescent="0.2">
      <c r="A29107" s="1" t="s">
        <v>18436</v>
      </c>
      <c r="B29107" t="s">
        <v>18437</v>
      </c>
      <c r="C29107" t="s">
        <v>18301</v>
      </c>
      <c r="D29107" t="s">
        <v>1842</v>
      </c>
      <c r="E29107" s="2">
        <v>38718</v>
      </c>
      <c r="F29107" s="2">
        <v>39082</v>
      </c>
    </row>
    <row r="29108" spans="1:6" x14ac:dyDescent="0.2">
      <c r="A29108" s="1" t="s">
        <v>18438</v>
      </c>
      <c r="B29108" t="s">
        <v>18357</v>
      </c>
      <c r="C29108" t="s">
        <v>18301</v>
      </c>
      <c r="D29108" t="s">
        <v>1842</v>
      </c>
      <c r="E29108" s="2">
        <v>38718</v>
      </c>
      <c r="F29108" s="2">
        <v>39082</v>
      </c>
    </row>
    <row r="29109" spans="1:6" x14ac:dyDescent="0.2">
      <c r="A29109" s="1" t="s">
        <v>18439</v>
      </c>
      <c r="B29109" t="s">
        <v>18357</v>
      </c>
      <c r="C29109" t="s">
        <v>18301</v>
      </c>
      <c r="D29109" t="s">
        <v>1842</v>
      </c>
      <c r="E29109" s="2">
        <v>38718</v>
      </c>
      <c r="F29109" s="2">
        <v>39082</v>
      </c>
    </row>
    <row r="29110" spans="1:6" x14ac:dyDescent="0.2">
      <c r="A29110" s="1" t="s">
        <v>18440</v>
      </c>
      <c r="B29110" t="s">
        <v>18357</v>
      </c>
      <c r="C29110" t="s">
        <v>18301</v>
      </c>
      <c r="D29110" t="s">
        <v>1842</v>
      </c>
      <c r="E29110" s="2">
        <v>38718</v>
      </c>
      <c r="F29110" s="2">
        <v>39082</v>
      </c>
    </row>
    <row r="29111" spans="1:6" x14ac:dyDescent="0.2">
      <c r="A29111" s="1" t="s">
        <v>18441</v>
      </c>
      <c r="B29111" t="s">
        <v>18357</v>
      </c>
      <c r="C29111" t="s">
        <v>18301</v>
      </c>
      <c r="D29111" t="s">
        <v>1842</v>
      </c>
      <c r="E29111" s="2">
        <v>38718</v>
      </c>
      <c r="F29111" s="2">
        <v>39082</v>
      </c>
    </row>
    <row r="29112" spans="1:6" x14ac:dyDescent="0.2">
      <c r="A29112" s="1" t="s">
        <v>18442</v>
      </c>
      <c r="B29112" t="s">
        <v>18443</v>
      </c>
      <c r="C29112" t="s">
        <v>18301</v>
      </c>
      <c r="D29112" t="s">
        <v>1842</v>
      </c>
      <c r="E29112" s="2">
        <v>38718</v>
      </c>
      <c r="F29112" s="2">
        <v>39082</v>
      </c>
    </row>
    <row r="29113" spans="1:6" x14ac:dyDescent="0.2">
      <c r="A29113" s="1" t="s">
        <v>18444</v>
      </c>
      <c r="B29113" t="s">
        <v>18445</v>
      </c>
      <c r="C29113" t="s">
        <v>18301</v>
      </c>
      <c r="D29113" t="s">
        <v>1842</v>
      </c>
      <c r="E29113" s="2">
        <v>38718</v>
      </c>
      <c r="F29113" s="2">
        <v>39082</v>
      </c>
    </row>
    <row r="29114" spans="1:6" x14ac:dyDescent="0.2">
      <c r="A29114" s="1" t="s">
        <v>18446</v>
      </c>
      <c r="B29114" t="s">
        <v>24444</v>
      </c>
      <c r="C29114" t="s">
        <v>18301</v>
      </c>
      <c r="D29114" t="s">
        <v>1842</v>
      </c>
      <c r="E29114" s="2">
        <v>38718</v>
      </c>
      <c r="F29114" s="2">
        <v>39082</v>
      </c>
    </row>
    <row r="29115" spans="1:6" x14ac:dyDescent="0.2">
      <c r="A29115" s="1" t="s">
        <v>18447</v>
      </c>
      <c r="B29115" t="s">
        <v>24445</v>
      </c>
      <c r="C29115" t="s">
        <v>18301</v>
      </c>
      <c r="D29115" t="s">
        <v>1842</v>
      </c>
      <c r="E29115" s="2">
        <v>38718</v>
      </c>
      <c r="F29115" s="2">
        <v>39082</v>
      </c>
    </row>
    <row r="29116" spans="1:6" x14ac:dyDescent="0.2">
      <c r="A29116" s="1" t="s">
        <v>24446</v>
      </c>
      <c r="B29116" t="s">
        <v>24447</v>
      </c>
      <c r="C29116" t="s">
        <v>18301</v>
      </c>
      <c r="D29116" t="s">
        <v>1842</v>
      </c>
      <c r="E29116" s="2">
        <v>38718</v>
      </c>
      <c r="F29116" s="2">
        <v>39082</v>
      </c>
    </row>
    <row r="29117" spans="1:6" x14ac:dyDescent="0.2">
      <c r="A29117" s="1" t="s">
        <v>24448</v>
      </c>
      <c r="B29117" t="s">
        <v>24449</v>
      </c>
      <c r="C29117" t="s">
        <v>18301</v>
      </c>
      <c r="D29117" t="s">
        <v>1842</v>
      </c>
      <c r="E29117" s="2">
        <v>38718</v>
      </c>
      <c r="F29117" s="2">
        <v>39082</v>
      </c>
    </row>
    <row r="29118" spans="1:6" x14ac:dyDescent="0.2">
      <c r="A29118" s="1" t="s">
        <v>24450</v>
      </c>
      <c r="B29118" t="s">
        <v>18357</v>
      </c>
      <c r="C29118" t="s">
        <v>18301</v>
      </c>
      <c r="D29118" t="s">
        <v>1842</v>
      </c>
      <c r="E29118" s="2">
        <v>38718</v>
      </c>
      <c r="F29118" s="2">
        <v>39082</v>
      </c>
    </row>
    <row r="29119" spans="1:6" x14ac:dyDescent="0.2">
      <c r="A29119" s="1" t="s">
        <v>18448</v>
      </c>
      <c r="B29119" t="s">
        <v>24451</v>
      </c>
      <c r="C29119" t="s">
        <v>18449</v>
      </c>
      <c r="D29119" t="s">
        <v>1842</v>
      </c>
      <c r="E29119" s="2">
        <v>38718</v>
      </c>
      <c r="F29119" s="2">
        <v>39082</v>
      </c>
    </row>
    <row r="29120" spans="1:6" x14ac:dyDescent="0.2">
      <c r="A29120" s="1" t="s">
        <v>18450</v>
      </c>
      <c r="B29120" t="s">
        <v>18451</v>
      </c>
      <c r="C29120" t="s">
        <v>18449</v>
      </c>
      <c r="D29120" t="s">
        <v>1842</v>
      </c>
      <c r="E29120" s="2">
        <v>38718</v>
      </c>
      <c r="F29120" s="2">
        <v>39082</v>
      </c>
    </row>
    <row r="29121" spans="1:6" x14ac:dyDescent="0.2">
      <c r="A29121" s="1" t="s">
        <v>18452</v>
      </c>
      <c r="B29121" t="s">
        <v>18453</v>
      </c>
      <c r="C29121" t="s">
        <v>18449</v>
      </c>
      <c r="D29121" t="s">
        <v>1842</v>
      </c>
      <c r="E29121" s="2">
        <v>38718</v>
      </c>
      <c r="F29121" s="2">
        <v>39082</v>
      </c>
    </row>
    <row r="29122" spans="1:6" x14ac:dyDescent="0.2">
      <c r="A29122" s="1" t="s">
        <v>18454</v>
      </c>
      <c r="B29122" t="s">
        <v>18455</v>
      </c>
      <c r="C29122" t="s">
        <v>18449</v>
      </c>
      <c r="D29122" t="s">
        <v>1842</v>
      </c>
      <c r="E29122" s="2">
        <v>38718</v>
      </c>
      <c r="F29122" s="2">
        <v>39082</v>
      </c>
    </row>
    <row r="29123" spans="1:6" x14ac:dyDescent="0.2">
      <c r="A29123" s="1" t="s">
        <v>18456</v>
      </c>
      <c r="B29123" t="s">
        <v>18457</v>
      </c>
      <c r="C29123" t="s">
        <v>18449</v>
      </c>
      <c r="D29123" t="s">
        <v>1842</v>
      </c>
      <c r="E29123" s="2">
        <v>38718</v>
      </c>
      <c r="F29123" s="2">
        <v>39082</v>
      </c>
    </row>
    <row r="29124" spans="1:6" x14ac:dyDescent="0.2">
      <c r="A29124" s="1" t="s">
        <v>24452</v>
      </c>
      <c r="B29124" t="s">
        <v>18033</v>
      </c>
      <c r="C29124" t="s">
        <v>18449</v>
      </c>
      <c r="D29124" t="s">
        <v>1842</v>
      </c>
      <c r="E29124" s="2">
        <v>38718</v>
      </c>
      <c r="F29124" s="2">
        <v>39082</v>
      </c>
    </row>
    <row r="29125" spans="1:6" x14ac:dyDescent="0.2">
      <c r="A29125" s="1" t="s">
        <v>18458</v>
      </c>
      <c r="B29125" t="s">
        <v>24453</v>
      </c>
      <c r="C29125" t="s">
        <v>18459</v>
      </c>
      <c r="D29125" t="s">
        <v>1842</v>
      </c>
      <c r="E29125" s="2">
        <v>38718</v>
      </c>
      <c r="F29125" s="2">
        <v>39082</v>
      </c>
    </row>
    <row r="29126" spans="1:6" x14ac:dyDescent="0.2">
      <c r="A29126" s="1" t="s">
        <v>18460</v>
      </c>
      <c r="B29126" t="s">
        <v>5344</v>
      </c>
      <c r="C29126" t="s">
        <v>18459</v>
      </c>
      <c r="D29126" t="s">
        <v>1842</v>
      </c>
      <c r="E29126" s="2">
        <v>38718</v>
      </c>
      <c r="F29126" s="2">
        <v>39082</v>
      </c>
    </row>
    <row r="29127" spans="1:6" x14ac:dyDescent="0.2">
      <c r="A29127" s="1" t="s">
        <v>18461</v>
      </c>
      <c r="B29127" t="s">
        <v>18462</v>
      </c>
      <c r="C29127" t="s">
        <v>18459</v>
      </c>
      <c r="D29127" t="s">
        <v>1842</v>
      </c>
      <c r="E29127" s="2">
        <v>38718</v>
      </c>
      <c r="F29127" s="2">
        <v>39082</v>
      </c>
    </row>
    <row r="29128" spans="1:6" x14ac:dyDescent="0.2">
      <c r="A29128" s="1" t="s">
        <v>18463</v>
      </c>
      <c r="B29128" t="s">
        <v>18464</v>
      </c>
      <c r="C29128" t="s">
        <v>18459</v>
      </c>
      <c r="D29128" t="s">
        <v>1842</v>
      </c>
      <c r="E29128" s="2">
        <v>38718</v>
      </c>
      <c r="F29128" s="2">
        <v>39082</v>
      </c>
    </row>
    <row r="29129" spans="1:6" x14ac:dyDescent="0.2">
      <c r="A29129" s="1" t="s">
        <v>18465</v>
      </c>
      <c r="B29129" t="s">
        <v>18466</v>
      </c>
      <c r="C29129" t="s">
        <v>18459</v>
      </c>
      <c r="D29129" t="s">
        <v>1842</v>
      </c>
      <c r="E29129" s="2">
        <v>38718</v>
      </c>
      <c r="F29129" s="2">
        <v>39082</v>
      </c>
    </row>
    <row r="29130" spans="1:6" x14ac:dyDescent="0.2">
      <c r="A29130" s="1" t="s">
        <v>18467</v>
      </c>
      <c r="B29130" t="s">
        <v>18466</v>
      </c>
      <c r="C29130" t="s">
        <v>18459</v>
      </c>
      <c r="D29130" t="s">
        <v>1842</v>
      </c>
      <c r="E29130" s="2">
        <v>38718</v>
      </c>
      <c r="F29130" s="2">
        <v>39082</v>
      </c>
    </row>
    <row r="29131" spans="1:6" x14ac:dyDescent="0.2">
      <c r="A29131" s="1" t="s">
        <v>18468</v>
      </c>
      <c r="B29131" t="s">
        <v>18469</v>
      </c>
      <c r="C29131" t="s">
        <v>18459</v>
      </c>
      <c r="D29131" t="s">
        <v>1842</v>
      </c>
      <c r="E29131" s="2">
        <v>38718</v>
      </c>
      <c r="F29131" s="2">
        <v>39082</v>
      </c>
    </row>
    <row r="29132" spans="1:6" x14ac:dyDescent="0.2">
      <c r="A29132" s="1" t="s">
        <v>18470</v>
      </c>
      <c r="B29132" t="s">
        <v>18471</v>
      </c>
      <c r="C29132" t="s">
        <v>18459</v>
      </c>
      <c r="D29132" t="s">
        <v>1842</v>
      </c>
      <c r="E29132" s="2">
        <v>38718</v>
      </c>
      <c r="F29132" s="2">
        <v>39082</v>
      </c>
    </row>
    <row r="29133" spans="1:6" x14ac:dyDescent="0.2">
      <c r="A29133" s="1" t="s">
        <v>18472</v>
      </c>
      <c r="B29133" t="s">
        <v>18473</v>
      </c>
      <c r="C29133" t="s">
        <v>18459</v>
      </c>
      <c r="D29133" t="s">
        <v>1842</v>
      </c>
      <c r="E29133" s="2">
        <v>38718</v>
      </c>
      <c r="F29133" s="2">
        <v>39082</v>
      </c>
    </row>
    <row r="29134" spans="1:6" x14ac:dyDescent="0.2">
      <c r="A29134" s="1" t="s">
        <v>18474</v>
      </c>
      <c r="B29134" t="s">
        <v>18475</v>
      </c>
      <c r="C29134" t="s">
        <v>18459</v>
      </c>
      <c r="D29134" t="s">
        <v>1842</v>
      </c>
      <c r="E29134" s="2">
        <v>38718</v>
      </c>
      <c r="F29134" s="2">
        <v>39082</v>
      </c>
    </row>
    <row r="29135" spans="1:6" x14ac:dyDescent="0.2">
      <c r="A29135" s="1" t="s">
        <v>18476</v>
      </c>
      <c r="B29135" t="s">
        <v>18477</v>
      </c>
      <c r="C29135" t="s">
        <v>18459</v>
      </c>
      <c r="D29135" t="s">
        <v>1842</v>
      </c>
      <c r="E29135" s="2">
        <v>38718</v>
      </c>
      <c r="F29135" s="2">
        <v>39082</v>
      </c>
    </row>
    <row r="29136" spans="1:6" x14ac:dyDescent="0.2">
      <c r="A29136" s="1" t="s">
        <v>18478</v>
      </c>
      <c r="B29136" t="s">
        <v>18471</v>
      </c>
      <c r="C29136" t="s">
        <v>18459</v>
      </c>
      <c r="D29136" t="s">
        <v>1842</v>
      </c>
      <c r="E29136" s="2">
        <v>38718</v>
      </c>
      <c r="F29136" s="2">
        <v>39082</v>
      </c>
    </row>
    <row r="29137" spans="1:6" x14ac:dyDescent="0.2">
      <c r="A29137" s="1" t="s">
        <v>18479</v>
      </c>
      <c r="B29137" t="s">
        <v>24454</v>
      </c>
      <c r="C29137" t="s">
        <v>18459</v>
      </c>
      <c r="D29137" t="s">
        <v>1842</v>
      </c>
      <c r="E29137" s="2">
        <v>38718</v>
      </c>
      <c r="F29137" s="2">
        <v>39082</v>
      </c>
    </row>
    <row r="29138" spans="1:6" x14ac:dyDescent="0.2">
      <c r="A29138" s="1" t="s">
        <v>18480</v>
      </c>
      <c r="B29138" t="s">
        <v>18064</v>
      </c>
      <c r="C29138" t="s">
        <v>18459</v>
      </c>
      <c r="D29138" t="s">
        <v>1842</v>
      </c>
      <c r="E29138" s="2">
        <v>38718</v>
      </c>
      <c r="F29138" s="2">
        <v>39082</v>
      </c>
    </row>
    <row r="29139" spans="1:6" x14ac:dyDescent="0.2">
      <c r="A29139" s="1" t="s">
        <v>18481</v>
      </c>
      <c r="B29139" t="s">
        <v>18064</v>
      </c>
      <c r="C29139" t="s">
        <v>18459</v>
      </c>
      <c r="D29139" t="s">
        <v>1842</v>
      </c>
      <c r="E29139" s="2">
        <v>38718</v>
      </c>
      <c r="F29139" s="2">
        <v>39082</v>
      </c>
    </row>
    <row r="29140" spans="1:6" x14ac:dyDescent="0.2">
      <c r="A29140" s="1" t="s">
        <v>18482</v>
      </c>
      <c r="B29140" t="s">
        <v>18483</v>
      </c>
      <c r="C29140" t="s">
        <v>18459</v>
      </c>
      <c r="D29140" t="s">
        <v>1842</v>
      </c>
      <c r="E29140" s="2">
        <v>38718</v>
      </c>
      <c r="F29140" s="2">
        <v>39082</v>
      </c>
    </row>
    <row r="29141" spans="1:6" x14ac:dyDescent="0.2">
      <c r="A29141" s="1" t="s">
        <v>18484</v>
      </c>
      <c r="B29141" t="s">
        <v>18047</v>
      </c>
      <c r="C29141" t="s">
        <v>18459</v>
      </c>
      <c r="D29141" t="s">
        <v>1842</v>
      </c>
      <c r="E29141" s="2">
        <v>38718</v>
      </c>
      <c r="F29141" s="2">
        <v>39082</v>
      </c>
    </row>
    <row r="29142" spans="1:6" x14ac:dyDescent="0.2">
      <c r="A29142" s="1" t="s">
        <v>18485</v>
      </c>
      <c r="B29142" t="s">
        <v>18486</v>
      </c>
      <c r="C29142" t="s">
        <v>18459</v>
      </c>
      <c r="D29142" t="s">
        <v>1842</v>
      </c>
      <c r="E29142" s="2">
        <v>38718</v>
      </c>
      <c r="F29142" s="2">
        <v>39082</v>
      </c>
    </row>
    <row r="29143" spans="1:6" x14ac:dyDescent="0.2">
      <c r="A29143" s="1" t="s">
        <v>18487</v>
      </c>
      <c r="B29143" t="s">
        <v>5362</v>
      </c>
      <c r="C29143" t="s">
        <v>18459</v>
      </c>
      <c r="D29143" t="s">
        <v>1842</v>
      </c>
      <c r="E29143" s="2">
        <v>38718</v>
      </c>
      <c r="F29143" s="2">
        <v>39082</v>
      </c>
    </row>
    <row r="29144" spans="1:6" x14ac:dyDescent="0.2">
      <c r="A29144" s="1" t="s">
        <v>18488</v>
      </c>
      <c r="B29144" t="s">
        <v>5364</v>
      </c>
      <c r="C29144" t="s">
        <v>18459</v>
      </c>
      <c r="D29144" t="s">
        <v>1842</v>
      </c>
      <c r="E29144" s="2">
        <v>38718</v>
      </c>
      <c r="F29144" s="2">
        <v>39082</v>
      </c>
    </row>
    <row r="29145" spans="1:6" x14ac:dyDescent="0.2">
      <c r="A29145" s="1" t="s">
        <v>18489</v>
      </c>
      <c r="B29145" t="s">
        <v>18490</v>
      </c>
      <c r="C29145" t="s">
        <v>18459</v>
      </c>
      <c r="D29145" t="s">
        <v>1842</v>
      </c>
      <c r="E29145" s="2">
        <v>38718</v>
      </c>
      <c r="F29145" s="2">
        <v>39082</v>
      </c>
    </row>
    <row r="29146" spans="1:6" x14ac:dyDescent="0.2">
      <c r="A29146" s="1" t="s">
        <v>18491</v>
      </c>
      <c r="B29146" t="s">
        <v>4315</v>
      </c>
      <c r="C29146" t="s">
        <v>18459</v>
      </c>
      <c r="D29146" t="s">
        <v>1842</v>
      </c>
      <c r="E29146" s="2">
        <v>38718</v>
      </c>
      <c r="F29146" s="2">
        <v>39082</v>
      </c>
    </row>
    <row r="29147" spans="1:6" x14ac:dyDescent="0.2">
      <c r="A29147" s="1" t="s">
        <v>18492</v>
      </c>
      <c r="B29147" t="s">
        <v>5367</v>
      </c>
      <c r="C29147" t="s">
        <v>18459</v>
      </c>
      <c r="D29147" t="s">
        <v>1842</v>
      </c>
      <c r="E29147" s="2">
        <v>38718</v>
      </c>
      <c r="F29147" s="2">
        <v>39082</v>
      </c>
    </row>
    <row r="29148" spans="1:6" x14ac:dyDescent="0.2">
      <c r="A29148" s="1" t="s">
        <v>18493</v>
      </c>
      <c r="B29148" t="s">
        <v>5369</v>
      </c>
      <c r="C29148" t="s">
        <v>18459</v>
      </c>
      <c r="D29148" t="s">
        <v>1842</v>
      </c>
      <c r="E29148" s="2">
        <v>38718</v>
      </c>
      <c r="F29148" s="2">
        <v>39082</v>
      </c>
    </row>
    <row r="29149" spans="1:6" x14ac:dyDescent="0.2">
      <c r="A29149" s="1" t="s">
        <v>18494</v>
      </c>
      <c r="B29149" t="s">
        <v>5371</v>
      </c>
      <c r="C29149" t="s">
        <v>18459</v>
      </c>
      <c r="D29149" t="s">
        <v>1842</v>
      </c>
      <c r="E29149" s="2">
        <v>38718</v>
      </c>
      <c r="F29149" s="2">
        <v>39082</v>
      </c>
    </row>
    <row r="29150" spans="1:6" x14ac:dyDescent="0.2">
      <c r="A29150" s="1" t="s">
        <v>18495</v>
      </c>
      <c r="B29150" t="s">
        <v>5371</v>
      </c>
      <c r="C29150" t="s">
        <v>18459</v>
      </c>
      <c r="D29150" t="s">
        <v>1842</v>
      </c>
      <c r="E29150" s="2">
        <v>38718</v>
      </c>
      <c r="F29150" s="2">
        <v>39082</v>
      </c>
    </row>
    <row r="29151" spans="1:6" x14ac:dyDescent="0.2">
      <c r="A29151" s="1" t="s">
        <v>18496</v>
      </c>
      <c r="B29151" t="s">
        <v>18497</v>
      </c>
      <c r="C29151" t="s">
        <v>18459</v>
      </c>
      <c r="D29151" t="s">
        <v>1842</v>
      </c>
      <c r="E29151" s="2">
        <v>38718</v>
      </c>
      <c r="F29151" s="2">
        <v>39082</v>
      </c>
    </row>
    <row r="29152" spans="1:6" x14ac:dyDescent="0.2">
      <c r="A29152" s="1" t="s">
        <v>18498</v>
      </c>
      <c r="B29152" t="s">
        <v>18162</v>
      </c>
      <c r="C29152" t="s">
        <v>18459</v>
      </c>
      <c r="D29152" t="s">
        <v>1842</v>
      </c>
      <c r="E29152" s="2">
        <v>38718</v>
      </c>
      <c r="F29152" s="2">
        <v>39082</v>
      </c>
    </row>
    <row r="29153" spans="1:6" x14ac:dyDescent="0.2">
      <c r="A29153" s="1" t="s">
        <v>18499</v>
      </c>
      <c r="B29153" t="s">
        <v>18162</v>
      </c>
      <c r="C29153" t="s">
        <v>18459</v>
      </c>
      <c r="D29153" t="s">
        <v>1842</v>
      </c>
      <c r="E29153" s="2">
        <v>38718</v>
      </c>
      <c r="F29153" s="2">
        <v>39082</v>
      </c>
    </row>
    <row r="29154" spans="1:6" x14ac:dyDescent="0.2">
      <c r="A29154" s="1" t="s">
        <v>18500</v>
      </c>
      <c r="B29154" t="s">
        <v>18501</v>
      </c>
      <c r="C29154" t="s">
        <v>18459</v>
      </c>
      <c r="D29154" t="s">
        <v>1842</v>
      </c>
      <c r="E29154" s="2">
        <v>38718</v>
      </c>
      <c r="F29154" s="2">
        <v>39082</v>
      </c>
    </row>
    <row r="29155" spans="1:6" x14ac:dyDescent="0.2">
      <c r="A29155" s="1" t="s">
        <v>18502</v>
      </c>
      <c r="B29155" t="s">
        <v>18062</v>
      </c>
      <c r="C29155" t="s">
        <v>18459</v>
      </c>
      <c r="D29155" t="s">
        <v>1842</v>
      </c>
      <c r="E29155" s="2">
        <v>38718</v>
      </c>
      <c r="F29155" s="2">
        <v>39082</v>
      </c>
    </row>
    <row r="29156" spans="1:6" x14ac:dyDescent="0.2">
      <c r="A29156" s="1" t="s">
        <v>18503</v>
      </c>
      <c r="B29156" t="s">
        <v>18504</v>
      </c>
      <c r="C29156" t="s">
        <v>18459</v>
      </c>
      <c r="D29156" t="s">
        <v>1842</v>
      </c>
      <c r="E29156" s="2">
        <v>38718</v>
      </c>
      <c r="F29156" s="2">
        <v>39082</v>
      </c>
    </row>
    <row r="29157" spans="1:6" x14ac:dyDescent="0.2">
      <c r="A29157" s="1" t="s">
        <v>18505</v>
      </c>
      <c r="B29157" t="s">
        <v>18054</v>
      </c>
      <c r="C29157" t="s">
        <v>18459</v>
      </c>
      <c r="D29157" t="s">
        <v>1842</v>
      </c>
      <c r="E29157" s="2">
        <v>38718</v>
      </c>
      <c r="F29157" s="2">
        <v>39082</v>
      </c>
    </row>
    <row r="29158" spans="1:6" x14ac:dyDescent="0.2">
      <c r="A29158" s="1" t="s">
        <v>18506</v>
      </c>
      <c r="B29158" t="s">
        <v>18507</v>
      </c>
      <c r="C29158" t="s">
        <v>18459</v>
      </c>
      <c r="D29158" t="s">
        <v>1842</v>
      </c>
      <c r="E29158" s="2">
        <v>38718</v>
      </c>
      <c r="F29158" s="2">
        <v>39082</v>
      </c>
    </row>
    <row r="29159" spans="1:6" x14ac:dyDescent="0.2">
      <c r="A29159" s="1" t="s">
        <v>18508</v>
      </c>
      <c r="B29159" t="s">
        <v>18507</v>
      </c>
      <c r="C29159" t="s">
        <v>18459</v>
      </c>
      <c r="D29159" t="s">
        <v>1842</v>
      </c>
      <c r="E29159" s="2">
        <v>38718</v>
      </c>
      <c r="F29159" s="2">
        <v>39082</v>
      </c>
    </row>
    <row r="29160" spans="1:6" x14ac:dyDescent="0.2">
      <c r="A29160" s="1" t="s">
        <v>18509</v>
      </c>
      <c r="B29160" t="s">
        <v>18510</v>
      </c>
      <c r="C29160" t="s">
        <v>18459</v>
      </c>
      <c r="D29160" t="s">
        <v>1842</v>
      </c>
      <c r="E29160" s="2">
        <v>38718</v>
      </c>
      <c r="F29160" s="2">
        <v>39082</v>
      </c>
    </row>
    <row r="29161" spans="1:6" x14ac:dyDescent="0.2">
      <c r="A29161" s="1" t="s">
        <v>18511</v>
      </c>
      <c r="B29161" t="s">
        <v>18510</v>
      </c>
      <c r="C29161" t="s">
        <v>18459</v>
      </c>
      <c r="D29161" t="s">
        <v>1842</v>
      </c>
      <c r="E29161" s="2">
        <v>38718</v>
      </c>
      <c r="F29161" s="2">
        <v>39082</v>
      </c>
    </row>
    <row r="29162" spans="1:6" x14ac:dyDescent="0.2">
      <c r="A29162" s="1" t="s">
        <v>18512</v>
      </c>
      <c r="B29162" t="s">
        <v>5387</v>
      </c>
      <c r="C29162" t="s">
        <v>18459</v>
      </c>
      <c r="D29162" t="s">
        <v>1842</v>
      </c>
      <c r="E29162" s="2">
        <v>38718</v>
      </c>
      <c r="F29162" s="2">
        <v>39082</v>
      </c>
    </row>
    <row r="29163" spans="1:6" x14ac:dyDescent="0.2">
      <c r="A29163" s="1" t="s">
        <v>18513</v>
      </c>
      <c r="B29163" t="s">
        <v>5389</v>
      </c>
      <c r="C29163" t="s">
        <v>18459</v>
      </c>
      <c r="D29163" t="s">
        <v>1842</v>
      </c>
      <c r="E29163" s="2">
        <v>38718</v>
      </c>
      <c r="F29163" s="2">
        <v>39082</v>
      </c>
    </row>
    <row r="29164" spans="1:6" x14ac:dyDescent="0.2">
      <c r="A29164" s="1" t="s">
        <v>18514</v>
      </c>
      <c r="B29164" t="s">
        <v>18515</v>
      </c>
      <c r="C29164" t="s">
        <v>18459</v>
      </c>
      <c r="D29164" t="s">
        <v>1842</v>
      </c>
      <c r="E29164" s="2">
        <v>38718</v>
      </c>
      <c r="F29164" s="2">
        <v>39082</v>
      </c>
    </row>
    <row r="29165" spans="1:6" x14ac:dyDescent="0.2">
      <c r="A29165" s="1" t="s">
        <v>18516</v>
      </c>
      <c r="B29165" t="s">
        <v>18517</v>
      </c>
      <c r="C29165" t="s">
        <v>18459</v>
      </c>
      <c r="D29165" t="s">
        <v>1842</v>
      </c>
      <c r="E29165" s="2">
        <v>38718</v>
      </c>
      <c r="F29165" s="2">
        <v>39082</v>
      </c>
    </row>
    <row r="29166" spans="1:6" x14ac:dyDescent="0.2">
      <c r="A29166" s="1" t="s">
        <v>18518</v>
      </c>
      <c r="B29166" t="s">
        <v>18519</v>
      </c>
      <c r="C29166" t="s">
        <v>18459</v>
      </c>
      <c r="D29166" t="s">
        <v>1842</v>
      </c>
      <c r="E29166" s="2">
        <v>38718</v>
      </c>
      <c r="F29166" s="2">
        <v>39082</v>
      </c>
    </row>
    <row r="29167" spans="1:6" x14ac:dyDescent="0.2">
      <c r="A29167" s="1" t="s">
        <v>18520</v>
      </c>
      <c r="B29167" t="s">
        <v>5223</v>
      </c>
      <c r="C29167" t="s">
        <v>18459</v>
      </c>
      <c r="D29167" t="s">
        <v>1842</v>
      </c>
      <c r="E29167" s="2">
        <v>38718</v>
      </c>
      <c r="F29167" s="2">
        <v>39082</v>
      </c>
    </row>
    <row r="29168" spans="1:6" x14ac:dyDescent="0.2">
      <c r="A29168" s="1" t="s">
        <v>18521</v>
      </c>
      <c r="B29168" t="s">
        <v>18522</v>
      </c>
      <c r="C29168" t="s">
        <v>18459</v>
      </c>
      <c r="D29168" t="s">
        <v>1842</v>
      </c>
      <c r="E29168" s="2">
        <v>38718</v>
      </c>
      <c r="F29168" s="2">
        <v>39082</v>
      </c>
    </row>
    <row r="29169" spans="1:6" x14ac:dyDescent="0.2">
      <c r="A29169" s="1" t="s">
        <v>18523</v>
      </c>
      <c r="B29169" t="s">
        <v>5392</v>
      </c>
      <c r="C29169" t="s">
        <v>18459</v>
      </c>
      <c r="D29169" t="s">
        <v>1842</v>
      </c>
      <c r="E29169" s="2">
        <v>38718</v>
      </c>
      <c r="F29169" s="2">
        <v>39082</v>
      </c>
    </row>
    <row r="29170" spans="1:6" x14ac:dyDescent="0.2">
      <c r="A29170" s="1" t="s">
        <v>18524</v>
      </c>
      <c r="B29170" t="s">
        <v>18525</v>
      </c>
      <c r="C29170" t="s">
        <v>18459</v>
      </c>
      <c r="D29170" t="s">
        <v>1842</v>
      </c>
      <c r="E29170" s="2">
        <v>38718</v>
      </c>
      <c r="F29170" s="2">
        <v>39082</v>
      </c>
    </row>
    <row r="29171" spans="1:6" x14ac:dyDescent="0.2">
      <c r="A29171" s="1" t="s">
        <v>18526</v>
      </c>
      <c r="B29171" t="s">
        <v>18527</v>
      </c>
      <c r="C29171" t="s">
        <v>18459</v>
      </c>
      <c r="D29171" t="s">
        <v>1842</v>
      </c>
      <c r="E29171" s="2">
        <v>38718</v>
      </c>
      <c r="F29171" s="2">
        <v>39082</v>
      </c>
    </row>
    <row r="29172" spans="1:6" x14ac:dyDescent="0.2">
      <c r="A29172" s="1" t="s">
        <v>18528</v>
      </c>
      <c r="B29172" t="s">
        <v>5394</v>
      </c>
      <c r="C29172" t="s">
        <v>18459</v>
      </c>
      <c r="D29172" t="s">
        <v>1842</v>
      </c>
      <c r="E29172" s="2">
        <v>38718</v>
      </c>
      <c r="F29172" s="2">
        <v>39082</v>
      </c>
    </row>
    <row r="29173" spans="1:6" x14ac:dyDescent="0.2">
      <c r="A29173" s="1" t="s">
        <v>18529</v>
      </c>
      <c r="B29173" t="s">
        <v>5396</v>
      </c>
      <c r="C29173" t="s">
        <v>18459</v>
      </c>
      <c r="D29173" t="s">
        <v>1842</v>
      </c>
      <c r="E29173" s="2">
        <v>38718</v>
      </c>
      <c r="F29173" s="2">
        <v>39082</v>
      </c>
    </row>
    <row r="29174" spans="1:6" x14ac:dyDescent="0.2">
      <c r="A29174" s="1" t="s">
        <v>18530</v>
      </c>
      <c r="B29174" t="s">
        <v>5201</v>
      </c>
      <c r="C29174" t="s">
        <v>18459</v>
      </c>
      <c r="D29174" t="s">
        <v>1842</v>
      </c>
      <c r="E29174" s="2">
        <v>38718</v>
      </c>
      <c r="F29174" s="2">
        <v>39082</v>
      </c>
    </row>
    <row r="29175" spans="1:6" x14ac:dyDescent="0.2">
      <c r="A29175" s="1" t="s">
        <v>18531</v>
      </c>
      <c r="B29175" t="s">
        <v>18532</v>
      </c>
      <c r="C29175" t="s">
        <v>18459</v>
      </c>
      <c r="D29175" t="s">
        <v>1842</v>
      </c>
      <c r="E29175" s="2">
        <v>38718</v>
      </c>
      <c r="F29175" s="2">
        <v>39082</v>
      </c>
    </row>
    <row r="29176" spans="1:6" x14ac:dyDescent="0.2">
      <c r="A29176" s="1" t="s">
        <v>18533</v>
      </c>
      <c r="B29176" t="s">
        <v>18534</v>
      </c>
      <c r="C29176" t="s">
        <v>18459</v>
      </c>
      <c r="D29176" t="s">
        <v>1842</v>
      </c>
      <c r="E29176" s="2">
        <v>38718</v>
      </c>
      <c r="F29176" s="2">
        <v>39082</v>
      </c>
    </row>
    <row r="29177" spans="1:6" x14ac:dyDescent="0.2">
      <c r="A29177" s="1" t="s">
        <v>18535</v>
      </c>
      <c r="B29177" t="s">
        <v>5399</v>
      </c>
      <c r="C29177" t="s">
        <v>18459</v>
      </c>
      <c r="D29177" t="s">
        <v>1842</v>
      </c>
      <c r="E29177" s="2">
        <v>38718</v>
      </c>
      <c r="F29177" s="2">
        <v>39082</v>
      </c>
    </row>
    <row r="29178" spans="1:6" x14ac:dyDescent="0.2">
      <c r="A29178" s="1" t="s">
        <v>18536</v>
      </c>
      <c r="B29178" t="s">
        <v>18062</v>
      </c>
      <c r="C29178" t="s">
        <v>18459</v>
      </c>
      <c r="D29178" t="s">
        <v>1842</v>
      </c>
      <c r="E29178" s="2">
        <v>38718</v>
      </c>
      <c r="F29178" s="2">
        <v>39082</v>
      </c>
    </row>
    <row r="29179" spans="1:6" x14ac:dyDescent="0.2">
      <c r="A29179" s="1" t="s">
        <v>18537</v>
      </c>
      <c r="B29179" t="s">
        <v>18538</v>
      </c>
      <c r="C29179" t="s">
        <v>18459</v>
      </c>
      <c r="D29179" t="s">
        <v>1842</v>
      </c>
      <c r="E29179" s="2">
        <v>38718</v>
      </c>
      <c r="F29179" s="2">
        <v>39082</v>
      </c>
    </row>
    <row r="29180" spans="1:6" x14ac:dyDescent="0.2">
      <c r="A29180" s="1" t="s">
        <v>18539</v>
      </c>
      <c r="B29180" t="s">
        <v>18540</v>
      </c>
      <c r="C29180" t="s">
        <v>18459</v>
      </c>
      <c r="D29180" t="s">
        <v>1842</v>
      </c>
      <c r="E29180" s="2">
        <v>38718</v>
      </c>
      <c r="F29180" s="2">
        <v>39082</v>
      </c>
    </row>
    <row r="29181" spans="1:6" x14ac:dyDescent="0.2">
      <c r="A29181" s="1" t="s">
        <v>18541</v>
      </c>
      <c r="B29181" t="s">
        <v>18542</v>
      </c>
      <c r="C29181" t="s">
        <v>18459</v>
      </c>
      <c r="D29181" t="s">
        <v>1842</v>
      </c>
      <c r="E29181" s="2">
        <v>38718</v>
      </c>
      <c r="F29181" s="2">
        <v>39082</v>
      </c>
    </row>
    <row r="29182" spans="1:6" x14ac:dyDescent="0.2">
      <c r="A29182" s="1" t="s">
        <v>18543</v>
      </c>
      <c r="B29182" t="s">
        <v>18544</v>
      </c>
      <c r="C29182" t="s">
        <v>18459</v>
      </c>
      <c r="D29182" t="s">
        <v>1842</v>
      </c>
      <c r="E29182" s="2">
        <v>38718</v>
      </c>
      <c r="F29182" s="2">
        <v>39082</v>
      </c>
    </row>
    <row r="29183" spans="1:6" x14ac:dyDescent="0.2">
      <c r="A29183" s="1" t="s">
        <v>18545</v>
      </c>
      <c r="B29183" t="s">
        <v>18546</v>
      </c>
      <c r="C29183" t="s">
        <v>18459</v>
      </c>
      <c r="D29183" t="s">
        <v>1842</v>
      </c>
      <c r="E29183" s="2">
        <v>38718</v>
      </c>
      <c r="F29183" s="2">
        <v>39082</v>
      </c>
    </row>
    <row r="29184" spans="1:6" x14ac:dyDescent="0.2">
      <c r="A29184" s="1" t="s">
        <v>18547</v>
      </c>
      <c r="B29184" t="s">
        <v>18548</v>
      </c>
      <c r="C29184" t="s">
        <v>18459</v>
      </c>
      <c r="D29184" t="s">
        <v>1842</v>
      </c>
      <c r="E29184" s="2">
        <v>38718</v>
      </c>
      <c r="F29184" s="2">
        <v>39082</v>
      </c>
    </row>
    <row r="29185" spans="1:6" x14ac:dyDescent="0.2">
      <c r="A29185" s="1" t="s">
        <v>18549</v>
      </c>
      <c r="B29185" t="s">
        <v>18132</v>
      </c>
      <c r="C29185" t="s">
        <v>18459</v>
      </c>
      <c r="D29185" t="s">
        <v>1842</v>
      </c>
      <c r="E29185" s="2">
        <v>38718</v>
      </c>
      <c r="F29185" s="2">
        <v>39082</v>
      </c>
    </row>
    <row r="29186" spans="1:6" x14ac:dyDescent="0.2">
      <c r="A29186" s="1" t="s">
        <v>18550</v>
      </c>
      <c r="B29186" t="s">
        <v>18551</v>
      </c>
      <c r="C29186" t="s">
        <v>18459</v>
      </c>
      <c r="D29186" t="s">
        <v>1842</v>
      </c>
      <c r="E29186" s="2">
        <v>38718</v>
      </c>
      <c r="F29186" s="2">
        <v>39082</v>
      </c>
    </row>
    <row r="29187" spans="1:6" x14ac:dyDescent="0.2">
      <c r="A29187" s="1" t="s">
        <v>18552</v>
      </c>
      <c r="B29187" t="s">
        <v>18551</v>
      </c>
      <c r="C29187" t="s">
        <v>18459</v>
      </c>
      <c r="D29187" t="s">
        <v>1842</v>
      </c>
      <c r="E29187" s="2">
        <v>38718</v>
      </c>
      <c r="F29187" s="2">
        <v>39082</v>
      </c>
    </row>
    <row r="29188" spans="1:6" x14ac:dyDescent="0.2">
      <c r="A29188" s="1" t="s">
        <v>18553</v>
      </c>
      <c r="B29188" t="s">
        <v>18554</v>
      </c>
      <c r="C29188" t="s">
        <v>18459</v>
      </c>
      <c r="D29188" t="s">
        <v>1842</v>
      </c>
      <c r="E29188" s="2">
        <v>38718</v>
      </c>
      <c r="F29188" s="2">
        <v>39082</v>
      </c>
    </row>
    <row r="29189" spans="1:6" x14ac:dyDescent="0.2">
      <c r="A29189" s="1" t="s">
        <v>2368</v>
      </c>
      <c r="B29189" t="s">
        <v>799</v>
      </c>
      <c r="C29189" t="s">
        <v>781</v>
      </c>
      <c r="D29189" t="s">
        <v>42</v>
      </c>
      <c r="E29189" s="2">
        <v>38718</v>
      </c>
      <c r="F29189" s="2">
        <v>39082</v>
      </c>
    </row>
    <row r="29190" spans="1:6" x14ac:dyDescent="0.2">
      <c r="A29190" s="1" t="s">
        <v>2369</v>
      </c>
      <c r="B29190" t="s">
        <v>223</v>
      </c>
      <c r="C29190" t="s">
        <v>781</v>
      </c>
      <c r="D29190" t="s">
        <v>42</v>
      </c>
      <c r="E29190" s="2">
        <v>38718</v>
      </c>
      <c r="F29190" s="2">
        <v>39082</v>
      </c>
    </row>
    <row r="29191" spans="1:6" x14ac:dyDescent="0.2">
      <c r="A29191" s="1" t="s">
        <v>2370</v>
      </c>
      <c r="B29191" t="s">
        <v>802</v>
      </c>
      <c r="C29191" t="s">
        <v>781</v>
      </c>
      <c r="D29191" t="s">
        <v>42</v>
      </c>
      <c r="E29191" s="2">
        <v>38718</v>
      </c>
      <c r="F29191" s="2">
        <v>39082</v>
      </c>
    </row>
    <row r="29192" spans="1:6" x14ac:dyDescent="0.2">
      <c r="A29192" s="1" t="s">
        <v>2371</v>
      </c>
      <c r="B29192" t="s">
        <v>804</v>
      </c>
      <c r="C29192" t="s">
        <v>781</v>
      </c>
      <c r="D29192" t="s">
        <v>42</v>
      </c>
      <c r="E29192" s="2">
        <v>38718</v>
      </c>
      <c r="F29192" s="2">
        <v>39082</v>
      </c>
    </row>
    <row r="29193" spans="1:6" x14ac:dyDescent="0.2">
      <c r="A29193" s="1" t="s">
        <v>2372</v>
      </c>
      <c r="B29193" t="s">
        <v>806</v>
      </c>
      <c r="C29193" t="s">
        <v>781</v>
      </c>
      <c r="D29193" t="s">
        <v>42</v>
      </c>
      <c r="E29193" s="2">
        <v>38718</v>
      </c>
      <c r="F29193" s="2">
        <v>39082</v>
      </c>
    </row>
    <row r="29194" spans="1:6" x14ac:dyDescent="0.2">
      <c r="A29194" s="1" t="s">
        <v>2373</v>
      </c>
      <c r="B29194" t="s">
        <v>808</v>
      </c>
      <c r="C29194" t="s">
        <v>781</v>
      </c>
      <c r="D29194" t="s">
        <v>42</v>
      </c>
      <c r="E29194" s="2">
        <v>38718</v>
      </c>
      <c r="F29194" s="2">
        <v>39082</v>
      </c>
    </row>
    <row r="29195" spans="1:6" x14ac:dyDescent="0.2">
      <c r="A29195" s="1" t="s">
        <v>2374</v>
      </c>
      <c r="B29195" t="s">
        <v>810</v>
      </c>
      <c r="C29195" t="s">
        <v>781</v>
      </c>
      <c r="D29195" t="s">
        <v>42</v>
      </c>
      <c r="E29195" s="2">
        <v>38718</v>
      </c>
      <c r="F29195" s="2">
        <v>39082</v>
      </c>
    </row>
    <row r="29196" spans="1:6" x14ac:dyDescent="0.2">
      <c r="A29196" s="1" t="s">
        <v>24455</v>
      </c>
      <c r="B29196" t="s">
        <v>2527</v>
      </c>
      <c r="C29196" t="s">
        <v>781</v>
      </c>
      <c r="D29196" t="s">
        <v>42</v>
      </c>
      <c r="E29196" s="2">
        <v>38718</v>
      </c>
      <c r="F29196" s="2">
        <v>39082</v>
      </c>
    </row>
    <row r="29197" spans="1:6" x14ac:dyDescent="0.2">
      <c r="A29197" s="1" t="s">
        <v>2377</v>
      </c>
      <c r="B29197" t="s">
        <v>227</v>
      </c>
      <c r="C29197" t="s">
        <v>2376</v>
      </c>
      <c r="D29197" t="s">
        <v>42</v>
      </c>
      <c r="E29197" s="2">
        <v>38718</v>
      </c>
      <c r="F29197" s="2">
        <v>39082</v>
      </c>
    </row>
    <row r="29198" spans="1:6" x14ac:dyDescent="0.2">
      <c r="A29198" s="1" t="s">
        <v>2378</v>
      </c>
      <c r="B29198" t="s">
        <v>816</v>
      </c>
      <c r="C29198" t="s">
        <v>2376</v>
      </c>
      <c r="D29198" t="s">
        <v>42</v>
      </c>
      <c r="E29198" s="2">
        <v>38718</v>
      </c>
      <c r="F29198" s="2">
        <v>39082</v>
      </c>
    </row>
    <row r="29199" spans="1:6" x14ac:dyDescent="0.2">
      <c r="A29199" s="1" t="s">
        <v>2379</v>
      </c>
      <c r="B29199" t="s">
        <v>818</v>
      </c>
      <c r="C29199" t="s">
        <v>2376</v>
      </c>
      <c r="D29199" t="s">
        <v>42</v>
      </c>
      <c r="E29199" s="2">
        <v>38718</v>
      </c>
      <c r="F29199" s="2">
        <v>39082</v>
      </c>
    </row>
    <row r="29200" spans="1:6" x14ac:dyDescent="0.2">
      <c r="A29200" s="1" t="s">
        <v>2380</v>
      </c>
      <c r="B29200" t="s">
        <v>820</v>
      </c>
      <c r="C29200" t="s">
        <v>2376</v>
      </c>
      <c r="D29200" t="s">
        <v>42</v>
      </c>
      <c r="E29200" s="2">
        <v>38718</v>
      </c>
      <c r="F29200" s="2">
        <v>39082</v>
      </c>
    </row>
    <row r="29201" spans="1:6" x14ac:dyDescent="0.2">
      <c r="A29201" s="1" t="s">
        <v>2381</v>
      </c>
      <c r="B29201" t="s">
        <v>229</v>
      </c>
      <c r="C29201" t="s">
        <v>2376</v>
      </c>
      <c r="D29201" t="s">
        <v>42</v>
      </c>
      <c r="E29201" s="2">
        <v>38718</v>
      </c>
      <c r="F29201" s="2">
        <v>39082</v>
      </c>
    </row>
    <row r="29202" spans="1:6" x14ac:dyDescent="0.2">
      <c r="A29202" s="1" t="s">
        <v>2382</v>
      </c>
      <c r="B29202" t="s">
        <v>231</v>
      </c>
      <c r="C29202" t="s">
        <v>2376</v>
      </c>
      <c r="D29202" t="s">
        <v>42</v>
      </c>
      <c r="E29202" s="2">
        <v>38718</v>
      </c>
      <c r="F29202" s="2">
        <v>39082</v>
      </c>
    </row>
    <row r="29203" spans="1:6" x14ac:dyDescent="0.2">
      <c r="A29203" s="1" t="s">
        <v>2384</v>
      </c>
      <c r="B29203" t="s">
        <v>233</v>
      </c>
      <c r="C29203" t="s">
        <v>233</v>
      </c>
      <c r="D29203" t="s">
        <v>42</v>
      </c>
      <c r="E29203" s="2">
        <v>38718</v>
      </c>
      <c r="F29203" s="2">
        <v>39082</v>
      </c>
    </row>
    <row r="29204" spans="1:6" x14ac:dyDescent="0.2">
      <c r="A29204" s="1" t="s">
        <v>2386</v>
      </c>
      <c r="B29204" t="s">
        <v>235</v>
      </c>
      <c r="C29204" t="s">
        <v>236</v>
      </c>
      <c r="D29204" t="s">
        <v>42</v>
      </c>
      <c r="E29204" s="2">
        <v>38718</v>
      </c>
      <c r="F29204" s="2">
        <v>39082</v>
      </c>
    </row>
    <row r="29205" spans="1:6" x14ac:dyDescent="0.2">
      <c r="A29205" s="1" t="s">
        <v>2387</v>
      </c>
      <c r="B29205" t="s">
        <v>238</v>
      </c>
      <c r="C29205" t="s">
        <v>236</v>
      </c>
      <c r="D29205" t="s">
        <v>42</v>
      </c>
      <c r="E29205" s="2">
        <v>38718</v>
      </c>
      <c r="F29205" s="2">
        <v>39082</v>
      </c>
    </row>
    <row r="29206" spans="1:6" x14ac:dyDescent="0.2">
      <c r="A29206" s="1" t="s">
        <v>2388</v>
      </c>
      <c r="B29206" t="s">
        <v>240</v>
      </c>
      <c r="C29206" t="s">
        <v>236</v>
      </c>
      <c r="D29206" t="s">
        <v>42</v>
      </c>
      <c r="E29206" s="2">
        <v>38718</v>
      </c>
      <c r="F29206" s="2">
        <v>39082</v>
      </c>
    </row>
    <row r="29207" spans="1:6" x14ac:dyDescent="0.2">
      <c r="A29207" s="1" t="s">
        <v>2389</v>
      </c>
      <c r="B29207" t="s">
        <v>242</v>
      </c>
      <c r="C29207" t="s">
        <v>236</v>
      </c>
      <c r="D29207" t="s">
        <v>42</v>
      </c>
      <c r="E29207" s="2">
        <v>38718</v>
      </c>
      <c r="F29207" s="2">
        <v>39082</v>
      </c>
    </row>
    <row r="29208" spans="1:6" x14ac:dyDescent="0.2">
      <c r="A29208" s="1" t="s">
        <v>2390</v>
      </c>
      <c r="B29208" t="s">
        <v>244</v>
      </c>
      <c r="C29208" t="s">
        <v>236</v>
      </c>
      <c r="D29208" t="s">
        <v>42</v>
      </c>
      <c r="E29208" s="2">
        <v>38718</v>
      </c>
      <c r="F29208" s="2">
        <v>39082</v>
      </c>
    </row>
    <row r="29209" spans="1:6" x14ac:dyDescent="0.2">
      <c r="A29209" s="1" t="s">
        <v>2392</v>
      </c>
      <c r="B29209" t="s">
        <v>2393</v>
      </c>
      <c r="C29209" t="s">
        <v>247</v>
      </c>
      <c r="D29209" t="s">
        <v>247</v>
      </c>
      <c r="E29209" s="2">
        <v>38718</v>
      </c>
      <c r="F29209" s="2">
        <v>39082</v>
      </c>
    </row>
    <row r="29210" spans="1:6" x14ac:dyDescent="0.2">
      <c r="A29210" s="1" t="s">
        <v>2394</v>
      </c>
      <c r="B29210" t="s">
        <v>2395</v>
      </c>
      <c r="C29210" t="s">
        <v>247</v>
      </c>
      <c r="D29210" t="s">
        <v>247</v>
      </c>
      <c r="E29210" s="2">
        <v>38718</v>
      </c>
      <c r="F29210" s="2">
        <v>39082</v>
      </c>
    </row>
    <row r="29211" spans="1:6" x14ac:dyDescent="0.2">
      <c r="A29211" s="1" t="s">
        <v>2399</v>
      </c>
      <c r="B29211" t="s">
        <v>844</v>
      </c>
      <c r="C29211" t="s">
        <v>844</v>
      </c>
      <c r="D29211" t="s">
        <v>2397</v>
      </c>
      <c r="E29211" s="2">
        <v>38718</v>
      </c>
      <c r="F29211" s="2">
        <v>39082</v>
      </c>
    </row>
    <row r="29212" spans="1:6" x14ac:dyDescent="0.2">
      <c r="A29212" s="1" t="s">
        <v>2400</v>
      </c>
      <c r="B29212" t="s">
        <v>846</v>
      </c>
      <c r="C29212" t="s">
        <v>844</v>
      </c>
      <c r="D29212" t="s">
        <v>2397</v>
      </c>
      <c r="E29212" s="2">
        <v>38718</v>
      </c>
      <c r="F29212" s="2">
        <v>39082</v>
      </c>
    </row>
    <row r="29213" spans="1:6" x14ac:dyDescent="0.2">
      <c r="A29213" s="1" t="s">
        <v>2402</v>
      </c>
      <c r="B29213" t="s">
        <v>2403</v>
      </c>
      <c r="C29213" t="s">
        <v>1214</v>
      </c>
      <c r="D29213" t="s">
        <v>2397</v>
      </c>
      <c r="E29213" s="2">
        <v>38718</v>
      </c>
      <c r="F29213" s="2">
        <v>39082</v>
      </c>
    </row>
    <row r="29214" spans="1:6" x14ac:dyDescent="0.2">
      <c r="A29214" s="1" t="s">
        <v>2404</v>
      </c>
      <c r="B29214" t="s">
        <v>2405</v>
      </c>
      <c r="C29214" t="s">
        <v>1214</v>
      </c>
      <c r="D29214" t="s">
        <v>2397</v>
      </c>
      <c r="E29214" s="2">
        <v>38718</v>
      </c>
      <c r="F29214" s="2">
        <v>39082</v>
      </c>
    </row>
    <row r="29215" spans="1:6" x14ac:dyDescent="0.2">
      <c r="A29215" s="1" t="s">
        <v>2407</v>
      </c>
      <c r="B29215" t="s">
        <v>2408</v>
      </c>
      <c r="C29215" t="s">
        <v>848</v>
      </c>
      <c r="D29215" t="s">
        <v>2397</v>
      </c>
      <c r="E29215" s="2">
        <v>38718</v>
      </c>
      <c r="F29215" s="2">
        <v>39082</v>
      </c>
    </row>
    <row r="29216" spans="1:6" x14ac:dyDescent="0.2">
      <c r="A29216" s="1" t="s">
        <v>2409</v>
      </c>
      <c r="B29216" t="s">
        <v>2410</v>
      </c>
      <c r="C29216" t="s">
        <v>848</v>
      </c>
      <c r="D29216" t="s">
        <v>2397</v>
      </c>
      <c r="E29216" s="2">
        <v>38718</v>
      </c>
      <c r="F29216" s="2">
        <v>39082</v>
      </c>
    </row>
    <row r="29217" spans="1:6" x14ac:dyDescent="0.2">
      <c r="A29217" s="1" t="s">
        <v>2413</v>
      </c>
      <c r="B29217" t="s">
        <v>2412</v>
      </c>
      <c r="C29217" t="s">
        <v>2412</v>
      </c>
      <c r="D29217" t="s">
        <v>2397</v>
      </c>
      <c r="E29217" s="2">
        <v>38718</v>
      </c>
      <c r="F29217" s="2">
        <v>39082</v>
      </c>
    </row>
    <row r="29218" spans="1:6" x14ac:dyDescent="0.2">
      <c r="A29218" s="1" t="s">
        <v>2416</v>
      </c>
      <c r="B29218" t="s">
        <v>2415</v>
      </c>
      <c r="C29218" t="s">
        <v>2415</v>
      </c>
      <c r="D29218" t="s">
        <v>2397</v>
      </c>
      <c r="E29218" s="2">
        <v>38718</v>
      </c>
      <c r="F29218" s="2">
        <v>39082</v>
      </c>
    </row>
    <row r="29219" spans="1:6" x14ac:dyDescent="0.2">
      <c r="A29219" s="1" t="s">
        <v>2420</v>
      </c>
      <c r="B29219" t="s">
        <v>844</v>
      </c>
      <c r="C29219" t="s">
        <v>844</v>
      </c>
      <c r="D29219" t="s">
        <v>2418</v>
      </c>
      <c r="E29219" s="2">
        <v>38718</v>
      </c>
      <c r="F29219" s="2">
        <v>39082</v>
      </c>
    </row>
    <row r="29220" spans="1:6" x14ac:dyDescent="0.2">
      <c r="A29220" s="1" t="s">
        <v>2422</v>
      </c>
      <c r="B29220" t="s">
        <v>2423</v>
      </c>
      <c r="C29220" t="s">
        <v>864</v>
      </c>
      <c r="D29220" t="s">
        <v>2418</v>
      </c>
      <c r="E29220" s="2">
        <v>38718</v>
      </c>
      <c r="F29220" s="2">
        <v>39082</v>
      </c>
    </row>
    <row r="29221" spans="1:6" x14ac:dyDescent="0.2">
      <c r="A29221" s="1" t="s">
        <v>2425</v>
      </c>
      <c r="B29221" t="s">
        <v>868</v>
      </c>
      <c r="C29221" t="s">
        <v>868</v>
      </c>
      <c r="D29221" t="s">
        <v>2418</v>
      </c>
      <c r="E29221" s="2">
        <v>38718</v>
      </c>
      <c r="F29221" s="2">
        <v>39082</v>
      </c>
    </row>
    <row r="29222" spans="1:6" x14ac:dyDescent="0.2">
      <c r="A29222" s="1" t="s">
        <v>2428</v>
      </c>
      <c r="B29222" t="s">
        <v>2429</v>
      </c>
      <c r="C29222" t="s">
        <v>873</v>
      </c>
      <c r="D29222" t="s">
        <v>871</v>
      </c>
      <c r="E29222" s="2">
        <v>38718</v>
      </c>
      <c r="F29222" s="2">
        <v>39082</v>
      </c>
    </row>
    <row r="29223" spans="1:6" x14ac:dyDescent="0.2">
      <c r="A29223" s="1" t="s">
        <v>2430</v>
      </c>
      <c r="B29223" t="s">
        <v>877</v>
      </c>
      <c r="C29223" t="s">
        <v>873</v>
      </c>
      <c r="D29223" t="s">
        <v>871</v>
      </c>
      <c r="E29223" s="2">
        <v>38718</v>
      </c>
      <c r="F29223" s="2">
        <v>39082</v>
      </c>
    </row>
    <row r="29224" spans="1:6" x14ac:dyDescent="0.2">
      <c r="A29224" s="1" t="s">
        <v>2431</v>
      </c>
      <c r="B29224" t="s">
        <v>2432</v>
      </c>
      <c r="C29224" t="s">
        <v>873</v>
      </c>
      <c r="D29224" t="s">
        <v>871</v>
      </c>
      <c r="E29224" s="2">
        <v>38718</v>
      </c>
      <c r="F29224" s="2">
        <v>39082</v>
      </c>
    </row>
    <row r="29225" spans="1:6" x14ac:dyDescent="0.2">
      <c r="A29225" s="1" t="s">
        <v>2433</v>
      </c>
      <c r="B29225" t="s">
        <v>881</v>
      </c>
      <c r="C29225" t="s">
        <v>873</v>
      </c>
      <c r="D29225" t="s">
        <v>871</v>
      </c>
      <c r="E29225" s="2">
        <v>38718</v>
      </c>
      <c r="F29225" s="2">
        <v>39082</v>
      </c>
    </row>
    <row r="29226" spans="1:6" x14ac:dyDescent="0.2">
      <c r="A29226" s="1" t="s">
        <v>2434</v>
      </c>
      <c r="B29226" t="s">
        <v>2435</v>
      </c>
      <c r="C29226" t="s">
        <v>873</v>
      </c>
      <c r="D29226" t="s">
        <v>871</v>
      </c>
      <c r="E29226" s="2">
        <v>38718</v>
      </c>
      <c r="F29226" s="2">
        <v>39082</v>
      </c>
    </row>
    <row r="29227" spans="1:6" x14ac:dyDescent="0.2">
      <c r="A29227" s="1" t="s">
        <v>2436</v>
      </c>
      <c r="B29227" t="s">
        <v>2437</v>
      </c>
      <c r="C29227" t="s">
        <v>873</v>
      </c>
      <c r="D29227" t="s">
        <v>871</v>
      </c>
      <c r="E29227" s="2">
        <v>38718</v>
      </c>
      <c r="F29227" s="2">
        <v>39082</v>
      </c>
    </row>
    <row r="29228" spans="1:6" x14ac:dyDescent="0.2">
      <c r="A29228" s="1" t="s">
        <v>2438</v>
      </c>
      <c r="B29228" t="s">
        <v>887</v>
      </c>
      <c r="C29228" t="s">
        <v>873</v>
      </c>
      <c r="D29228" t="s">
        <v>871</v>
      </c>
      <c r="E29228" s="2">
        <v>38718</v>
      </c>
      <c r="F29228" s="2">
        <v>39082</v>
      </c>
    </row>
    <row r="29229" spans="1:6" x14ac:dyDescent="0.2">
      <c r="A29229" s="1" t="s">
        <v>2439</v>
      </c>
      <c r="B29229" t="s">
        <v>2440</v>
      </c>
      <c r="C29229" t="s">
        <v>873</v>
      </c>
      <c r="D29229" t="s">
        <v>871</v>
      </c>
      <c r="E29229" s="2">
        <v>38718</v>
      </c>
      <c r="F29229" s="2">
        <v>39082</v>
      </c>
    </row>
    <row r="29230" spans="1:6" x14ac:dyDescent="0.2">
      <c r="A29230" s="1" t="s">
        <v>2441</v>
      </c>
      <c r="B29230" t="s">
        <v>891</v>
      </c>
      <c r="C29230" t="s">
        <v>873</v>
      </c>
      <c r="D29230" t="s">
        <v>871</v>
      </c>
      <c r="E29230" s="2">
        <v>38718</v>
      </c>
      <c r="F29230" s="2">
        <v>39082</v>
      </c>
    </row>
    <row r="29231" spans="1:6" x14ac:dyDescent="0.2">
      <c r="A29231" s="1" t="s">
        <v>2442</v>
      </c>
      <c r="B29231" t="s">
        <v>893</v>
      </c>
      <c r="C29231" t="s">
        <v>873</v>
      </c>
      <c r="D29231" t="s">
        <v>871</v>
      </c>
      <c r="E29231" s="2">
        <v>38718</v>
      </c>
      <c r="F29231" s="2">
        <v>39082</v>
      </c>
    </row>
    <row r="29232" spans="1:6" x14ac:dyDescent="0.2">
      <c r="A29232" s="1" t="s">
        <v>2443</v>
      </c>
      <c r="B29232" t="s">
        <v>895</v>
      </c>
      <c r="C29232" t="s">
        <v>873</v>
      </c>
      <c r="D29232" t="s">
        <v>871</v>
      </c>
      <c r="E29232" s="2">
        <v>38718</v>
      </c>
      <c r="F29232" s="2">
        <v>39082</v>
      </c>
    </row>
    <row r="29233" spans="1:6" x14ac:dyDescent="0.2">
      <c r="A29233" s="1" t="s">
        <v>2444</v>
      </c>
      <c r="B29233" t="s">
        <v>897</v>
      </c>
      <c r="C29233" t="s">
        <v>873</v>
      </c>
      <c r="D29233" t="s">
        <v>871</v>
      </c>
      <c r="E29233" s="2">
        <v>38718</v>
      </c>
      <c r="F29233" s="2">
        <v>39082</v>
      </c>
    </row>
    <row r="29234" spans="1:6" x14ac:dyDescent="0.2">
      <c r="A29234" s="1" t="s">
        <v>2445</v>
      </c>
      <c r="B29234" t="s">
        <v>899</v>
      </c>
      <c r="C29234" t="s">
        <v>873</v>
      </c>
      <c r="D29234" t="s">
        <v>871</v>
      </c>
      <c r="E29234" s="2">
        <v>38718</v>
      </c>
      <c r="F29234" s="2">
        <v>39082</v>
      </c>
    </row>
    <row r="29235" spans="1:6" x14ac:dyDescent="0.2">
      <c r="A29235" s="1" t="s">
        <v>2446</v>
      </c>
      <c r="B29235" t="s">
        <v>901</v>
      </c>
      <c r="C29235" t="s">
        <v>873</v>
      </c>
      <c r="D29235" t="s">
        <v>871</v>
      </c>
      <c r="E29235" s="2">
        <v>38718</v>
      </c>
      <c r="F29235" s="2">
        <v>39082</v>
      </c>
    </row>
    <row r="29236" spans="1:6" x14ac:dyDescent="0.2">
      <c r="A29236" s="1" t="s">
        <v>2447</v>
      </c>
      <c r="B29236" t="s">
        <v>2448</v>
      </c>
      <c r="C29236" t="s">
        <v>873</v>
      </c>
      <c r="D29236" t="s">
        <v>871</v>
      </c>
      <c r="E29236" s="2">
        <v>38718</v>
      </c>
      <c r="F29236" s="2">
        <v>39082</v>
      </c>
    </row>
    <row r="29237" spans="1:6" x14ac:dyDescent="0.2">
      <c r="A29237" s="1" t="s">
        <v>2449</v>
      </c>
      <c r="B29237" t="s">
        <v>905</v>
      </c>
      <c r="C29237" t="s">
        <v>873</v>
      </c>
      <c r="D29237" t="s">
        <v>871</v>
      </c>
      <c r="E29237" s="2">
        <v>38718</v>
      </c>
      <c r="F29237" s="2">
        <v>39082</v>
      </c>
    </row>
    <row r="29238" spans="1:6" x14ac:dyDescent="0.2">
      <c r="A29238" s="1" t="s">
        <v>2450</v>
      </c>
      <c r="B29238" t="s">
        <v>24456</v>
      </c>
      <c r="C29238" t="s">
        <v>873</v>
      </c>
      <c r="D29238" t="s">
        <v>871</v>
      </c>
      <c r="E29238" s="2">
        <v>38718</v>
      </c>
      <c r="F29238" s="2">
        <v>39082</v>
      </c>
    </row>
    <row r="29239" spans="1:6" x14ac:dyDescent="0.2">
      <c r="A29239" s="1" t="s">
        <v>2451</v>
      </c>
      <c r="B29239" t="s">
        <v>909</v>
      </c>
      <c r="C29239" t="s">
        <v>873</v>
      </c>
      <c r="D29239" t="s">
        <v>871</v>
      </c>
      <c r="E29239" s="2">
        <v>38718</v>
      </c>
      <c r="F29239" s="2">
        <v>39082</v>
      </c>
    </row>
    <row r="29240" spans="1:6" x14ac:dyDescent="0.2">
      <c r="A29240" s="1" t="s">
        <v>2452</v>
      </c>
      <c r="B29240" t="s">
        <v>2453</v>
      </c>
      <c r="C29240" t="s">
        <v>873</v>
      </c>
      <c r="D29240" t="s">
        <v>871</v>
      </c>
      <c r="E29240" s="2">
        <v>38718</v>
      </c>
      <c r="F29240" s="2">
        <v>39082</v>
      </c>
    </row>
    <row r="29241" spans="1:6" x14ac:dyDescent="0.2">
      <c r="A29241" s="1" t="s">
        <v>2454</v>
      </c>
      <c r="B29241" t="s">
        <v>913</v>
      </c>
      <c r="C29241" t="s">
        <v>873</v>
      </c>
      <c r="D29241" t="s">
        <v>871</v>
      </c>
      <c r="E29241" s="2">
        <v>38718</v>
      </c>
      <c r="F29241" s="2">
        <v>39082</v>
      </c>
    </row>
    <row r="29242" spans="1:6" x14ac:dyDescent="0.2">
      <c r="A29242" s="1" t="s">
        <v>2455</v>
      </c>
      <c r="B29242" t="s">
        <v>2456</v>
      </c>
      <c r="C29242" t="s">
        <v>873</v>
      </c>
      <c r="D29242" t="s">
        <v>871</v>
      </c>
      <c r="E29242" s="2">
        <v>38718</v>
      </c>
      <c r="F29242" s="2">
        <v>39082</v>
      </c>
    </row>
    <row r="29243" spans="1:6" x14ac:dyDescent="0.2">
      <c r="A29243" s="1" t="s">
        <v>2457</v>
      </c>
      <c r="B29243" t="s">
        <v>2458</v>
      </c>
      <c r="C29243" t="s">
        <v>873</v>
      </c>
      <c r="D29243" t="s">
        <v>871</v>
      </c>
      <c r="E29243" s="2">
        <v>38718</v>
      </c>
      <c r="F29243" s="2">
        <v>39082</v>
      </c>
    </row>
    <row r="29244" spans="1:6" x14ac:dyDescent="0.2">
      <c r="A29244" s="1" t="s">
        <v>2459</v>
      </c>
      <c r="B29244" t="s">
        <v>919</v>
      </c>
      <c r="C29244" t="s">
        <v>873</v>
      </c>
      <c r="D29244" t="s">
        <v>871</v>
      </c>
      <c r="E29244" s="2">
        <v>38718</v>
      </c>
      <c r="F29244" s="2">
        <v>39082</v>
      </c>
    </row>
    <row r="29245" spans="1:6" x14ac:dyDescent="0.2">
      <c r="A29245" s="1" t="s">
        <v>2460</v>
      </c>
      <c r="B29245" t="s">
        <v>921</v>
      </c>
      <c r="C29245" t="s">
        <v>873</v>
      </c>
      <c r="D29245" t="s">
        <v>871</v>
      </c>
      <c r="E29245" s="2">
        <v>38718</v>
      </c>
      <c r="F29245" s="2">
        <v>39082</v>
      </c>
    </row>
    <row r="29246" spans="1:6" x14ac:dyDescent="0.2">
      <c r="A29246" s="1" t="s">
        <v>2461</v>
      </c>
      <c r="B29246" t="s">
        <v>923</v>
      </c>
      <c r="C29246" t="s">
        <v>873</v>
      </c>
      <c r="D29246" t="s">
        <v>871</v>
      </c>
      <c r="E29246" s="2">
        <v>38718</v>
      </c>
      <c r="F29246" s="2">
        <v>39082</v>
      </c>
    </row>
    <row r="29247" spans="1:6" x14ac:dyDescent="0.2">
      <c r="A29247" s="1" t="s">
        <v>2462</v>
      </c>
      <c r="B29247" t="s">
        <v>925</v>
      </c>
      <c r="C29247" t="s">
        <v>873</v>
      </c>
      <c r="D29247" t="s">
        <v>871</v>
      </c>
      <c r="E29247" s="2">
        <v>38718</v>
      </c>
      <c r="F29247" s="2">
        <v>39082</v>
      </c>
    </row>
    <row r="29248" spans="1:6" x14ac:dyDescent="0.2">
      <c r="A29248" s="1" t="s">
        <v>2463</v>
      </c>
      <c r="B29248" t="s">
        <v>927</v>
      </c>
      <c r="C29248" t="s">
        <v>873</v>
      </c>
      <c r="D29248" t="s">
        <v>871</v>
      </c>
      <c r="E29248" s="2">
        <v>38718</v>
      </c>
      <c r="F29248" s="2">
        <v>39082</v>
      </c>
    </row>
    <row r="29249" spans="1:6" x14ac:dyDescent="0.2">
      <c r="A29249" s="1" t="s">
        <v>2464</v>
      </c>
      <c r="B29249" t="s">
        <v>2465</v>
      </c>
      <c r="C29249" t="s">
        <v>873</v>
      </c>
      <c r="D29249" t="s">
        <v>871</v>
      </c>
      <c r="E29249" s="2">
        <v>38718</v>
      </c>
      <c r="F29249" s="2">
        <v>39082</v>
      </c>
    </row>
    <row r="29250" spans="1:6" x14ac:dyDescent="0.2">
      <c r="A29250" s="1" t="s">
        <v>2466</v>
      </c>
      <c r="B29250" t="s">
        <v>931</v>
      </c>
      <c r="C29250" t="s">
        <v>873</v>
      </c>
      <c r="D29250" t="s">
        <v>871</v>
      </c>
      <c r="E29250" s="2">
        <v>38718</v>
      </c>
      <c r="F29250" s="2">
        <v>39082</v>
      </c>
    </row>
    <row r="29251" spans="1:6" x14ac:dyDescent="0.2">
      <c r="A29251" s="1" t="s">
        <v>2467</v>
      </c>
      <c r="B29251" t="s">
        <v>933</v>
      </c>
      <c r="C29251" t="s">
        <v>873</v>
      </c>
      <c r="D29251" t="s">
        <v>871</v>
      </c>
      <c r="E29251" s="2">
        <v>38718</v>
      </c>
      <c r="F29251" s="2">
        <v>39082</v>
      </c>
    </row>
    <row r="29252" spans="1:6" x14ac:dyDescent="0.2">
      <c r="A29252" s="1" t="s">
        <v>2468</v>
      </c>
      <c r="B29252" t="s">
        <v>935</v>
      </c>
      <c r="C29252" t="s">
        <v>873</v>
      </c>
      <c r="D29252" t="s">
        <v>871</v>
      </c>
      <c r="E29252" s="2">
        <v>38718</v>
      </c>
      <c r="F29252" s="2">
        <v>39082</v>
      </c>
    </row>
    <row r="29253" spans="1:6" x14ac:dyDescent="0.2">
      <c r="A29253" s="1" t="s">
        <v>2469</v>
      </c>
      <c r="B29253" t="s">
        <v>937</v>
      </c>
      <c r="C29253" t="s">
        <v>873</v>
      </c>
      <c r="D29253" t="s">
        <v>871</v>
      </c>
      <c r="E29253" s="2">
        <v>38718</v>
      </c>
      <c r="F29253" s="2">
        <v>39082</v>
      </c>
    </row>
    <row r="29254" spans="1:6" x14ac:dyDescent="0.2">
      <c r="A29254" s="1" t="s">
        <v>2470</v>
      </c>
      <c r="B29254" t="s">
        <v>23899</v>
      </c>
      <c r="C29254" t="s">
        <v>873</v>
      </c>
      <c r="D29254" t="s">
        <v>871</v>
      </c>
      <c r="E29254" s="2">
        <v>38718</v>
      </c>
      <c r="F29254" s="2">
        <v>39082</v>
      </c>
    </row>
    <row r="29255" spans="1:6" x14ac:dyDescent="0.2">
      <c r="A29255" s="1" t="s">
        <v>2471</v>
      </c>
      <c r="B29255" t="s">
        <v>941</v>
      </c>
      <c r="C29255" t="s">
        <v>873</v>
      </c>
      <c r="D29255" t="s">
        <v>871</v>
      </c>
      <c r="E29255" s="2">
        <v>38718</v>
      </c>
      <c r="F29255" s="2">
        <v>39082</v>
      </c>
    </row>
    <row r="29256" spans="1:6" x14ac:dyDescent="0.2">
      <c r="A29256" s="1" t="s">
        <v>2472</v>
      </c>
      <c r="B29256" t="s">
        <v>2473</v>
      </c>
      <c r="C29256" t="s">
        <v>873</v>
      </c>
      <c r="D29256" t="s">
        <v>871</v>
      </c>
      <c r="E29256" s="2">
        <v>38718</v>
      </c>
      <c r="F29256" s="2">
        <v>39082</v>
      </c>
    </row>
    <row r="29257" spans="1:6" x14ac:dyDescent="0.2">
      <c r="A29257" s="1" t="s">
        <v>2474</v>
      </c>
      <c r="B29257" t="s">
        <v>2475</v>
      </c>
      <c r="C29257" t="s">
        <v>873</v>
      </c>
      <c r="D29257" t="s">
        <v>871</v>
      </c>
      <c r="E29257" s="2">
        <v>38718</v>
      </c>
      <c r="F29257" s="2">
        <v>39082</v>
      </c>
    </row>
    <row r="29258" spans="1:6" x14ac:dyDescent="0.2">
      <c r="A29258" s="1" t="s">
        <v>2476</v>
      </c>
      <c r="B29258" t="s">
        <v>945</v>
      </c>
      <c r="C29258" t="s">
        <v>873</v>
      </c>
      <c r="D29258" t="s">
        <v>871</v>
      </c>
      <c r="E29258" s="2">
        <v>38718</v>
      </c>
      <c r="F29258" s="2">
        <v>39082</v>
      </c>
    </row>
    <row r="29259" spans="1:6" x14ac:dyDescent="0.2">
      <c r="A29259" s="1" t="s">
        <v>2477</v>
      </c>
      <c r="B29259" t="s">
        <v>947</v>
      </c>
      <c r="C29259" t="s">
        <v>873</v>
      </c>
      <c r="D29259" t="s">
        <v>871</v>
      </c>
      <c r="E29259" s="2">
        <v>38718</v>
      </c>
      <c r="F29259" s="2">
        <v>39082</v>
      </c>
    </row>
    <row r="29260" spans="1:6" x14ac:dyDescent="0.2">
      <c r="A29260" s="1" t="s">
        <v>2478</v>
      </c>
      <c r="B29260" t="s">
        <v>949</v>
      </c>
      <c r="C29260" t="s">
        <v>873</v>
      </c>
      <c r="D29260" t="s">
        <v>871</v>
      </c>
      <c r="E29260" s="2">
        <v>38718</v>
      </c>
      <c r="F29260" s="2">
        <v>39082</v>
      </c>
    </row>
    <row r="29261" spans="1:6" x14ac:dyDescent="0.2">
      <c r="A29261" s="1" t="s">
        <v>3617</v>
      </c>
      <c r="B29261" t="s">
        <v>951</v>
      </c>
      <c r="C29261" t="s">
        <v>873</v>
      </c>
      <c r="D29261" t="s">
        <v>871</v>
      </c>
      <c r="E29261" s="2">
        <v>38718</v>
      </c>
      <c r="F29261" s="2">
        <v>39082</v>
      </c>
    </row>
    <row r="29262" spans="1:6" x14ac:dyDescent="0.2">
      <c r="A29262" s="1" t="s">
        <v>3618</v>
      </c>
      <c r="B29262" t="s">
        <v>953</v>
      </c>
      <c r="C29262" t="s">
        <v>873</v>
      </c>
      <c r="D29262" t="s">
        <v>871</v>
      </c>
      <c r="E29262" s="2">
        <v>38718</v>
      </c>
      <c r="F29262" s="2">
        <v>39082</v>
      </c>
    </row>
    <row r="29263" spans="1:6" x14ac:dyDescent="0.2">
      <c r="A29263" s="1" t="s">
        <v>3619</v>
      </c>
      <c r="B29263" t="s">
        <v>955</v>
      </c>
      <c r="C29263" t="s">
        <v>873</v>
      </c>
      <c r="D29263" t="s">
        <v>871</v>
      </c>
      <c r="E29263" s="2">
        <v>38718</v>
      </c>
      <c r="F29263" s="2">
        <v>39082</v>
      </c>
    </row>
    <row r="29264" spans="1:6" x14ac:dyDescent="0.2">
      <c r="A29264" s="1" t="s">
        <v>3620</v>
      </c>
      <c r="B29264" t="s">
        <v>957</v>
      </c>
      <c r="C29264" t="s">
        <v>873</v>
      </c>
      <c r="D29264" t="s">
        <v>871</v>
      </c>
      <c r="E29264" s="2">
        <v>38718</v>
      </c>
      <c r="F29264" s="2">
        <v>39082</v>
      </c>
    </row>
    <row r="29265" spans="1:6" x14ac:dyDescent="0.2">
      <c r="A29265" s="1" t="s">
        <v>3621</v>
      </c>
      <c r="B29265" t="s">
        <v>959</v>
      </c>
      <c r="C29265" t="s">
        <v>873</v>
      </c>
      <c r="D29265" t="s">
        <v>871</v>
      </c>
      <c r="E29265" s="2">
        <v>38718</v>
      </c>
      <c r="F29265" s="2">
        <v>39082</v>
      </c>
    </row>
    <row r="29266" spans="1:6" x14ac:dyDescent="0.2">
      <c r="A29266" s="1" t="s">
        <v>3623</v>
      </c>
      <c r="B29266" t="s">
        <v>963</v>
      </c>
      <c r="C29266" t="s">
        <v>961</v>
      </c>
      <c r="D29266" t="s">
        <v>871</v>
      </c>
      <c r="E29266" s="2">
        <v>38718</v>
      </c>
      <c r="F29266" s="2">
        <v>39082</v>
      </c>
    </row>
    <row r="29267" spans="1:6" x14ac:dyDescent="0.2">
      <c r="A29267" s="1" t="s">
        <v>3625</v>
      </c>
      <c r="B29267" t="s">
        <v>965</v>
      </c>
      <c r="C29267" t="s">
        <v>1218</v>
      </c>
      <c r="D29267" t="s">
        <v>871</v>
      </c>
      <c r="E29267" s="2">
        <v>38718</v>
      </c>
      <c r="F29267" s="2">
        <v>39082</v>
      </c>
    </row>
    <row r="29268" spans="1:6" x14ac:dyDescent="0.2">
      <c r="A29268" s="1" t="s">
        <v>3627</v>
      </c>
      <c r="B29268" t="s">
        <v>969</v>
      </c>
      <c r="C29268" t="s">
        <v>967</v>
      </c>
      <c r="D29268" t="s">
        <v>871</v>
      </c>
      <c r="E29268" s="2">
        <v>38718</v>
      </c>
      <c r="F29268" s="2">
        <v>39082</v>
      </c>
    </row>
    <row r="29269" spans="1:6" x14ac:dyDescent="0.2">
      <c r="A29269" s="1" t="s">
        <v>3628</v>
      </c>
      <c r="B29269" t="s">
        <v>971</v>
      </c>
      <c r="C29269" t="s">
        <v>967</v>
      </c>
      <c r="D29269" t="s">
        <v>871</v>
      </c>
      <c r="E29269" s="2">
        <v>38718</v>
      </c>
      <c r="F29269" s="2">
        <v>39082</v>
      </c>
    </row>
    <row r="29270" spans="1:6" x14ac:dyDescent="0.2">
      <c r="A29270" s="1" t="s">
        <v>3629</v>
      </c>
      <c r="B29270" t="s">
        <v>3630</v>
      </c>
      <c r="C29270" t="s">
        <v>967</v>
      </c>
      <c r="D29270" t="s">
        <v>871</v>
      </c>
      <c r="E29270" s="2">
        <v>38718</v>
      </c>
      <c r="F29270" s="2">
        <v>39082</v>
      </c>
    </row>
    <row r="29271" spans="1:6" x14ac:dyDescent="0.2">
      <c r="A29271" s="1" t="s">
        <v>3632</v>
      </c>
      <c r="B29271" t="s">
        <v>3633</v>
      </c>
      <c r="C29271" t="s">
        <v>961</v>
      </c>
      <c r="D29271" t="s">
        <v>871</v>
      </c>
      <c r="E29271" s="2">
        <v>38718</v>
      </c>
      <c r="F29271" s="2">
        <v>39082</v>
      </c>
    </row>
    <row r="29272" spans="1:6" x14ac:dyDescent="0.2">
      <c r="A29272" s="1" t="s">
        <v>3634</v>
      </c>
      <c r="B29272" t="s">
        <v>3635</v>
      </c>
      <c r="C29272" t="s">
        <v>3635</v>
      </c>
      <c r="D29272" t="s">
        <v>871</v>
      </c>
      <c r="E29272" s="2">
        <v>38718</v>
      </c>
      <c r="F29272" s="2">
        <v>39082</v>
      </c>
    </row>
    <row r="29273" spans="1:6" x14ac:dyDescent="0.2">
      <c r="A29273" s="1" t="s">
        <v>3636</v>
      </c>
      <c r="B29273" t="s">
        <v>70</v>
      </c>
      <c r="C29273" t="s">
        <v>3635</v>
      </c>
      <c r="D29273" t="s">
        <v>871</v>
      </c>
      <c r="E29273" s="2">
        <v>38718</v>
      </c>
      <c r="F29273" s="2">
        <v>39082</v>
      </c>
    </row>
    <row r="29274" spans="1:6" x14ac:dyDescent="0.2">
      <c r="A29274" s="1" t="s">
        <v>3637</v>
      </c>
      <c r="B29274" t="s">
        <v>3638</v>
      </c>
      <c r="C29274" t="s">
        <v>2397</v>
      </c>
      <c r="D29274" t="s">
        <v>2397</v>
      </c>
      <c r="E29274" s="2">
        <v>38718</v>
      </c>
      <c r="F29274" s="2">
        <v>39082</v>
      </c>
    </row>
    <row r="29275" spans="1:6" x14ac:dyDescent="0.2">
      <c r="A29275" s="1" t="s">
        <v>3639</v>
      </c>
      <c r="B29275" t="s">
        <v>6908</v>
      </c>
      <c r="C29275" t="s">
        <v>978</v>
      </c>
      <c r="D29275" t="s">
        <v>978</v>
      </c>
      <c r="E29275" s="2">
        <v>38718</v>
      </c>
      <c r="F29275" s="2">
        <v>39082</v>
      </c>
    </row>
    <row r="29276" spans="1:6" x14ac:dyDescent="0.2">
      <c r="A29276" s="1" t="s">
        <v>3640</v>
      </c>
      <c r="B29276" t="s">
        <v>3641</v>
      </c>
      <c r="C29276" t="s">
        <v>978</v>
      </c>
      <c r="D29276" t="s">
        <v>978</v>
      </c>
      <c r="E29276" s="2">
        <v>38718</v>
      </c>
      <c r="F29276" s="2">
        <v>39082</v>
      </c>
    </row>
    <row r="29277" spans="1:6" x14ac:dyDescent="0.2">
      <c r="A29277" s="1" t="s">
        <v>3642</v>
      </c>
      <c r="B29277" t="s">
        <v>3643</v>
      </c>
      <c r="C29277" t="s">
        <v>978</v>
      </c>
      <c r="D29277" t="s">
        <v>978</v>
      </c>
      <c r="E29277" s="2">
        <v>38718</v>
      </c>
      <c r="F29277" s="2">
        <v>39082</v>
      </c>
    </row>
    <row r="29278" spans="1:6" x14ac:dyDescent="0.2">
      <c r="A29278" s="1" t="s">
        <v>3644</v>
      </c>
      <c r="B29278" t="s">
        <v>984</v>
      </c>
      <c r="C29278" t="s">
        <v>978</v>
      </c>
      <c r="D29278" t="s">
        <v>978</v>
      </c>
      <c r="E29278" s="2">
        <v>38718</v>
      </c>
      <c r="F29278" s="2">
        <v>39082</v>
      </c>
    </row>
    <row r="29279" spans="1:6" x14ac:dyDescent="0.2">
      <c r="A29279" s="1" t="s">
        <v>3645</v>
      </c>
      <c r="B29279" t="s">
        <v>3646</v>
      </c>
      <c r="C29279" t="s">
        <v>978</v>
      </c>
      <c r="D29279" t="s">
        <v>978</v>
      </c>
      <c r="E29279" s="2">
        <v>38718</v>
      </c>
      <c r="F29279" s="2">
        <v>39082</v>
      </c>
    </row>
    <row r="29280" spans="1:6" x14ac:dyDescent="0.2">
      <c r="A29280" s="1" t="s">
        <v>3647</v>
      </c>
      <c r="B29280" t="s">
        <v>988</v>
      </c>
      <c r="C29280" t="s">
        <v>978</v>
      </c>
      <c r="D29280" t="s">
        <v>978</v>
      </c>
      <c r="E29280" s="2">
        <v>38718</v>
      </c>
      <c r="F29280" s="2">
        <v>39082</v>
      </c>
    </row>
    <row r="29281" spans="1:6" x14ac:dyDescent="0.2">
      <c r="A29281" s="1" t="s">
        <v>24457</v>
      </c>
      <c r="B29281" t="s">
        <v>2527</v>
      </c>
      <c r="C29281" t="s">
        <v>978</v>
      </c>
      <c r="D29281" t="s">
        <v>978</v>
      </c>
      <c r="E29281" s="2">
        <v>38718</v>
      </c>
      <c r="F29281" s="2">
        <v>39082</v>
      </c>
    </row>
    <row r="29282" spans="1:6" x14ac:dyDescent="0.2">
      <c r="A29282" s="1" t="s">
        <v>24458</v>
      </c>
      <c r="B29282" t="s">
        <v>2527</v>
      </c>
      <c r="C29282" t="s">
        <v>978</v>
      </c>
      <c r="D29282" t="s">
        <v>978</v>
      </c>
      <c r="E29282" s="2">
        <v>38718</v>
      </c>
      <c r="F29282" s="2">
        <v>39082</v>
      </c>
    </row>
    <row r="29283" spans="1:6" x14ac:dyDescent="0.2">
      <c r="A29283" s="1" t="s">
        <v>24459</v>
      </c>
      <c r="B29283" t="s">
        <v>2527</v>
      </c>
      <c r="C29283" t="s">
        <v>978</v>
      </c>
      <c r="D29283" t="s">
        <v>978</v>
      </c>
      <c r="E29283" s="2">
        <v>38718</v>
      </c>
      <c r="F29283" s="2">
        <v>39082</v>
      </c>
    </row>
    <row r="29284" spans="1:6" x14ac:dyDescent="0.2">
      <c r="A29284" s="1" t="s">
        <v>3649</v>
      </c>
      <c r="B29284" t="s">
        <v>992</v>
      </c>
      <c r="C29284" t="s">
        <v>990</v>
      </c>
      <c r="D29284" t="s">
        <v>978</v>
      </c>
      <c r="E29284" s="2">
        <v>38718</v>
      </c>
      <c r="F29284" s="2">
        <v>39082</v>
      </c>
    </row>
    <row r="29285" spans="1:6" x14ac:dyDescent="0.2">
      <c r="A29285" s="1" t="s">
        <v>3650</v>
      </c>
      <c r="B29285" t="s">
        <v>3651</v>
      </c>
      <c r="C29285" t="s">
        <v>978</v>
      </c>
      <c r="D29285" t="s">
        <v>978</v>
      </c>
      <c r="E29285" s="2">
        <v>38718</v>
      </c>
      <c r="F29285" s="2">
        <v>39082</v>
      </c>
    </row>
    <row r="29286" spans="1:6" x14ac:dyDescent="0.2">
      <c r="A29286" s="1" t="s">
        <v>3652</v>
      </c>
      <c r="B29286" t="s">
        <v>982</v>
      </c>
      <c r="C29286" t="s">
        <v>978</v>
      </c>
      <c r="D29286" t="s">
        <v>978</v>
      </c>
      <c r="E29286" s="2">
        <v>38718</v>
      </c>
      <c r="F29286" s="2">
        <v>39082</v>
      </c>
    </row>
    <row r="29287" spans="1:6" x14ac:dyDescent="0.2">
      <c r="A29287" s="1" t="s">
        <v>3655</v>
      </c>
      <c r="B29287" t="s">
        <v>997</v>
      </c>
      <c r="C29287" t="s">
        <v>990</v>
      </c>
      <c r="D29287" t="s">
        <v>994</v>
      </c>
      <c r="E29287" s="2">
        <v>38718</v>
      </c>
      <c r="F29287" s="2">
        <v>39082</v>
      </c>
    </row>
    <row r="29288" spans="1:6" x14ac:dyDescent="0.2">
      <c r="A29288" s="1" t="s">
        <v>3656</v>
      </c>
      <c r="B29288" t="s">
        <v>999</v>
      </c>
      <c r="C29288" t="s">
        <v>990</v>
      </c>
      <c r="D29288" t="s">
        <v>994</v>
      </c>
      <c r="E29288" s="2">
        <v>38718</v>
      </c>
      <c r="F29288" s="2">
        <v>39082</v>
      </c>
    </row>
    <row r="29289" spans="1:6" x14ac:dyDescent="0.2">
      <c r="A29289" s="1" t="s">
        <v>3657</v>
      </c>
      <c r="B29289" t="s">
        <v>3658</v>
      </c>
      <c r="C29289" t="s">
        <v>990</v>
      </c>
      <c r="D29289" t="s">
        <v>994</v>
      </c>
      <c r="E29289" s="2">
        <v>38718</v>
      </c>
      <c r="F29289" s="2">
        <v>39082</v>
      </c>
    </row>
    <row r="29290" spans="1:6" x14ac:dyDescent="0.2">
      <c r="A29290" s="1" t="s">
        <v>3659</v>
      </c>
      <c r="B29290" t="s">
        <v>1003</v>
      </c>
      <c r="C29290" t="s">
        <v>990</v>
      </c>
      <c r="D29290" t="s">
        <v>994</v>
      </c>
      <c r="E29290" s="2">
        <v>38718</v>
      </c>
      <c r="F29290" s="2">
        <v>39082</v>
      </c>
    </row>
    <row r="29291" spans="1:6" x14ac:dyDescent="0.2">
      <c r="A29291" s="1" t="s">
        <v>3662</v>
      </c>
      <c r="B29291" t="s">
        <v>1007</v>
      </c>
      <c r="C29291" t="s">
        <v>9</v>
      </c>
      <c r="D29291" t="s">
        <v>9</v>
      </c>
      <c r="E29291" s="2">
        <v>38718</v>
      </c>
      <c r="F29291" s="2">
        <v>39082</v>
      </c>
    </row>
    <row r="29292" spans="1:6" x14ac:dyDescent="0.2">
      <c r="A29292" s="1" t="s">
        <v>3663</v>
      </c>
      <c r="B29292" t="s">
        <v>3664</v>
      </c>
      <c r="C29292" t="s">
        <v>9</v>
      </c>
      <c r="D29292" t="s">
        <v>9</v>
      </c>
      <c r="E29292" s="2">
        <v>38718</v>
      </c>
      <c r="F29292" s="2">
        <v>39082</v>
      </c>
    </row>
    <row r="29293" spans="1:6" x14ac:dyDescent="0.2">
      <c r="A29293" s="1" t="s">
        <v>3665</v>
      </c>
      <c r="B29293" t="s">
        <v>3666</v>
      </c>
      <c r="C29293" t="s">
        <v>9</v>
      </c>
      <c r="D29293" t="s">
        <v>9</v>
      </c>
      <c r="E29293" s="2">
        <v>38718</v>
      </c>
      <c r="F29293" s="2">
        <v>39082</v>
      </c>
    </row>
    <row r="29294" spans="1:6" x14ac:dyDescent="0.2">
      <c r="A29294" s="1" t="s">
        <v>3667</v>
      </c>
      <c r="B29294" t="s">
        <v>3668</v>
      </c>
      <c r="C29294" t="s">
        <v>9</v>
      </c>
      <c r="D29294" t="s">
        <v>9</v>
      </c>
      <c r="E29294" s="2">
        <v>38718</v>
      </c>
      <c r="F29294" s="2">
        <v>39082</v>
      </c>
    </row>
    <row r="29295" spans="1:6" x14ac:dyDescent="0.2">
      <c r="A29295" s="1" t="s">
        <v>3669</v>
      </c>
      <c r="B29295" t="s">
        <v>1015</v>
      </c>
      <c r="C29295" t="s">
        <v>9</v>
      </c>
      <c r="D29295" t="s">
        <v>9</v>
      </c>
      <c r="E29295" s="2">
        <v>38718</v>
      </c>
      <c r="F29295" s="2">
        <v>39082</v>
      </c>
    </row>
    <row r="29296" spans="1:6" x14ac:dyDescent="0.2">
      <c r="A29296" s="1" t="s">
        <v>3670</v>
      </c>
      <c r="B29296" t="s">
        <v>1017</v>
      </c>
      <c r="C29296" t="s">
        <v>9</v>
      </c>
      <c r="D29296" t="s">
        <v>9</v>
      </c>
      <c r="E29296" s="2">
        <v>38718</v>
      </c>
      <c r="F29296" s="2">
        <v>39082</v>
      </c>
    </row>
    <row r="29297" spans="1:6" x14ac:dyDescent="0.2">
      <c r="A29297" s="1" t="s">
        <v>3671</v>
      </c>
      <c r="B29297" t="s">
        <v>1019</v>
      </c>
      <c r="C29297" t="s">
        <v>9</v>
      </c>
      <c r="D29297" t="s">
        <v>9</v>
      </c>
      <c r="E29297" s="2">
        <v>38718</v>
      </c>
      <c r="F29297" s="2">
        <v>39082</v>
      </c>
    </row>
    <row r="29298" spans="1:6" x14ac:dyDescent="0.2">
      <c r="A29298" s="1" t="s">
        <v>3672</v>
      </c>
      <c r="B29298" t="s">
        <v>1021</v>
      </c>
      <c r="C29298" t="s">
        <v>9</v>
      </c>
      <c r="D29298" t="s">
        <v>9</v>
      </c>
      <c r="E29298" s="2">
        <v>38718</v>
      </c>
      <c r="F29298" s="2">
        <v>39082</v>
      </c>
    </row>
    <row r="29299" spans="1:6" x14ac:dyDescent="0.2">
      <c r="A29299" s="1" t="s">
        <v>3673</v>
      </c>
      <c r="B29299" t="s">
        <v>1023</v>
      </c>
      <c r="C29299" t="s">
        <v>9</v>
      </c>
      <c r="D29299" t="s">
        <v>9</v>
      </c>
      <c r="E29299" s="2">
        <v>38718</v>
      </c>
      <c r="F29299" s="2">
        <v>39082</v>
      </c>
    </row>
    <row r="29300" spans="1:6" x14ac:dyDescent="0.2">
      <c r="A29300" s="1" t="s">
        <v>3674</v>
      </c>
      <c r="B29300" t="s">
        <v>1025</v>
      </c>
      <c r="C29300" t="s">
        <v>9</v>
      </c>
      <c r="D29300" t="s">
        <v>9</v>
      </c>
      <c r="E29300" s="2">
        <v>38718</v>
      </c>
      <c r="F29300" s="2">
        <v>39082</v>
      </c>
    </row>
    <row r="29301" spans="1:6" x14ac:dyDescent="0.2">
      <c r="A29301" s="1" t="s">
        <v>3675</v>
      </c>
      <c r="B29301" t="s">
        <v>1027</v>
      </c>
      <c r="C29301" t="s">
        <v>9</v>
      </c>
      <c r="D29301" t="s">
        <v>9</v>
      </c>
      <c r="E29301" s="2">
        <v>38718</v>
      </c>
      <c r="F29301" s="2">
        <v>39082</v>
      </c>
    </row>
    <row r="29302" spans="1:6" x14ac:dyDescent="0.2">
      <c r="A29302" s="1" t="s">
        <v>3676</v>
      </c>
      <c r="B29302" t="s">
        <v>1029</v>
      </c>
      <c r="C29302" t="s">
        <v>9</v>
      </c>
      <c r="D29302" t="s">
        <v>9</v>
      </c>
      <c r="E29302" s="2">
        <v>38718</v>
      </c>
      <c r="F29302" s="2">
        <v>39082</v>
      </c>
    </row>
    <row r="29303" spans="1:6" x14ac:dyDescent="0.2">
      <c r="A29303" s="1" t="s">
        <v>3677</v>
      </c>
      <c r="B29303" t="s">
        <v>3678</v>
      </c>
      <c r="C29303" t="s">
        <v>9</v>
      </c>
      <c r="D29303" t="s">
        <v>9</v>
      </c>
      <c r="E29303" s="2">
        <v>38718</v>
      </c>
      <c r="F29303" s="2">
        <v>39082</v>
      </c>
    </row>
    <row r="29304" spans="1:6" x14ac:dyDescent="0.2">
      <c r="A29304" s="1" t="s">
        <v>24460</v>
      </c>
      <c r="B29304" t="s">
        <v>24461</v>
      </c>
      <c r="C29304" t="s">
        <v>9</v>
      </c>
      <c r="D29304" t="s">
        <v>9</v>
      </c>
      <c r="E29304" s="2">
        <v>38718</v>
      </c>
      <c r="F29304" s="2">
        <v>39082</v>
      </c>
    </row>
    <row r="29305" spans="1:6" x14ac:dyDescent="0.2">
      <c r="A29305" s="1" t="s">
        <v>24462</v>
      </c>
      <c r="B29305" t="s">
        <v>24463</v>
      </c>
      <c r="C29305" t="s">
        <v>9</v>
      </c>
      <c r="D29305" t="s">
        <v>9</v>
      </c>
      <c r="E29305" s="2">
        <v>38718</v>
      </c>
      <c r="F29305" s="2">
        <v>39082</v>
      </c>
    </row>
    <row r="29306" spans="1:6" x14ac:dyDescent="0.2">
      <c r="A29306" s="1" t="s">
        <v>24464</v>
      </c>
      <c r="B29306" t="s">
        <v>24465</v>
      </c>
      <c r="C29306" t="s">
        <v>9</v>
      </c>
      <c r="D29306" t="s">
        <v>9</v>
      </c>
      <c r="E29306" s="2">
        <v>38718</v>
      </c>
      <c r="F29306" s="2">
        <v>39082</v>
      </c>
    </row>
    <row r="29307" spans="1:6" x14ac:dyDescent="0.2">
      <c r="A29307" s="1" t="s">
        <v>24466</v>
      </c>
      <c r="B29307" t="s">
        <v>3736</v>
      </c>
      <c r="C29307" t="s">
        <v>9</v>
      </c>
      <c r="D29307" t="s">
        <v>9</v>
      </c>
      <c r="E29307" s="2">
        <v>38718</v>
      </c>
      <c r="F29307" s="2">
        <v>39082</v>
      </c>
    </row>
    <row r="29308" spans="1:6" x14ac:dyDescent="0.2">
      <c r="A29308" s="1" t="s">
        <v>3679</v>
      </c>
      <c r="B29308" t="s">
        <v>1033</v>
      </c>
      <c r="C29308" t="s">
        <v>9</v>
      </c>
      <c r="D29308" t="s">
        <v>9</v>
      </c>
      <c r="E29308" s="2">
        <v>38718</v>
      </c>
      <c r="F29308" s="2">
        <v>39082</v>
      </c>
    </row>
    <row r="29309" spans="1:6" x14ac:dyDescent="0.2">
      <c r="A29309" s="1" t="s">
        <v>3680</v>
      </c>
      <c r="B29309" t="s">
        <v>3681</v>
      </c>
      <c r="C29309" t="s">
        <v>9</v>
      </c>
      <c r="D29309" t="s">
        <v>9</v>
      </c>
      <c r="E29309" s="2">
        <v>38718</v>
      </c>
      <c r="F29309" s="2">
        <v>39082</v>
      </c>
    </row>
    <row r="29310" spans="1:6" x14ac:dyDescent="0.2">
      <c r="A29310" s="1" t="s">
        <v>3682</v>
      </c>
      <c r="B29310" t="s">
        <v>3683</v>
      </c>
      <c r="C29310" t="s">
        <v>9</v>
      </c>
      <c r="D29310" t="s">
        <v>9</v>
      </c>
      <c r="E29310" s="2">
        <v>38718</v>
      </c>
      <c r="F29310" s="2">
        <v>39082</v>
      </c>
    </row>
    <row r="29311" spans="1:6" x14ac:dyDescent="0.2">
      <c r="A29311" s="1" t="s">
        <v>3684</v>
      </c>
      <c r="B29311" t="s">
        <v>3685</v>
      </c>
      <c r="C29311" t="s">
        <v>9</v>
      </c>
      <c r="D29311" t="s">
        <v>9</v>
      </c>
      <c r="E29311" s="2">
        <v>38718</v>
      </c>
      <c r="F29311" s="2">
        <v>39082</v>
      </c>
    </row>
    <row r="29312" spans="1:6" x14ac:dyDescent="0.2">
      <c r="A29312" s="1" t="s">
        <v>3686</v>
      </c>
      <c r="B29312" t="s">
        <v>3687</v>
      </c>
      <c r="C29312" t="s">
        <v>9</v>
      </c>
      <c r="D29312" t="s">
        <v>9</v>
      </c>
      <c r="E29312" s="2">
        <v>38718</v>
      </c>
      <c r="F29312" s="2">
        <v>39082</v>
      </c>
    </row>
    <row r="29313" spans="1:6" x14ac:dyDescent="0.2">
      <c r="A29313" s="1" t="s">
        <v>3688</v>
      </c>
      <c r="B29313" t="s">
        <v>3689</v>
      </c>
      <c r="C29313" t="s">
        <v>9</v>
      </c>
      <c r="D29313" t="s">
        <v>9</v>
      </c>
      <c r="E29313" s="2">
        <v>38718</v>
      </c>
      <c r="F29313" s="2">
        <v>39082</v>
      </c>
    </row>
    <row r="29314" spans="1:6" x14ac:dyDescent="0.2">
      <c r="A29314" s="1" t="s">
        <v>3690</v>
      </c>
      <c r="B29314" t="s">
        <v>3691</v>
      </c>
      <c r="C29314" t="s">
        <v>9</v>
      </c>
      <c r="D29314" t="s">
        <v>9</v>
      </c>
      <c r="E29314" s="2">
        <v>38718</v>
      </c>
      <c r="F29314" s="2">
        <v>39082</v>
      </c>
    </row>
    <row r="29315" spans="1:6" x14ac:dyDescent="0.2">
      <c r="A29315" s="1" t="s">
        <v>3692</v>
      </c>
      <c r="B29315" t="s">
        <v>1035</v>
      </c>
      <c r="C29315" t="s">
        <v>9</v>
      </c>
      <c r="D29315" t="s">
        <v>9</v>
      </c>
      <c r="E29315" s="2">
        <v>38718</v>
      </c>
      <c r="F29315" s="2">
        <v>39082</v>
      </c>
    </row>
    <row r="29316" spans="1:6" x14ac:dyDescent="0.2">
      <c r="A29316" s="1" t="s">
        <v>3693</v>
      </c>
      <c r="B29316" t="s">
        <v>1037</v>
      </c>
      <c r="C29316" t="s">
        <v>9</v>
      </c>
      <c r="D29316" t="s">
        <v>9</v>
      </c>
      <c r="E29316" s="2">
        <v>38718</v>
      </c>
      <c r="F29316" s="2">
        <v>39082</v>
      </c>
    </row>
    <row r="29317" spans="1:6" x14ac:dyDescent="0.2">
      <c r="A29317" s="1" t="s">
        <v>3694</v>
      </c>
      <c r="B29317" t="s">
        <v>1039</v>
      </c>
      <c r="C29317" t="s">
        <v>9</v>
      </c>
      <c r="D29317" t="s">
        <v>9</v>
      </c>
      <c r="E29317" s="2">
        <v>38718</v>
      </c>
      <c r="F29317" s="2">
        <v>39082</v>
      </c>
    </row>
    <row r="29318" spans="1:6" x14ac:dyDescent="0.2">
      <c r="A29318" s="1" t="s">
        <v>3695</v>
      </c>
      <c r="B29318" t="s">
        <v>3696</v>
      </c>
      <c r="C29318" t="s">
        <v>9</v>
      </c>
      <c r="D29318" t="s">
        <v>9</v>
      </c>
      <c r="E29318" s="2">
        <v>38718</v>
      </c>
      <c r="F29318" s="2">
        <v>39082</v>
      </c>
    </row>
    <row r="29319" spans="1:6" x14ac:dyDescent="0.2">
      <c r="A29319" s="1" t="s">
        <v>3697</v>
      </c>
      <c r="B29319" t="s">
        <v>1043</v>
      </c>
      <c r="C29319" t="s">
        <v>9</v>
      </c>
      <c r="D29319" t="s">
        <v>9</v>
      </c>
      <c r="E29319" s="2">
        <v>38718</v>
      </c>
      <c r="F29319" s="2">
        <v>39082</v>
      </c>
    </row>
    <row r="29320" spans="1:6" x14ac:dyDescent="0.2">
      <c r="A29320" s="1" t="s">
        <v>3698</v>
      </c>
      <c r="B29320" t="s">
        <v>1045</v>
      </c>
      <c r="C29320" t="s">
        <v>9</v>
      </c>
      <c r="D29320" t="s">
        <v>9</v>
      </c>
      <c r="E29320" s="2">
        <v>38718</v>
      </c>
      <c r="F29320" s="2">
        <v>39082</v>
      </c>
    </row>
    <row r="29321" spans="1:6" x14ac:dyDescent="0.2">
      <c r="A29321" s="1" t="s">
        <v>3699</v>
      </c>
      <c r="B29321" t="s">
        <v>1047</v>
      </c>
      <c r="C29321" t="s">
        <v>9</v>
      </c>
      <c r="D29321" t="s">
        <v>9</v>
      </c>
      <c r="E29321" s="2">
        <v>38718</v>
      </c>
      <c r="F29321" s="2">
        <v>39082</v>
      </c>
    </row>
    <row r="29322" spans="1:6" x14ac:dyDescent="0.2">
      <c r="A29322" s="1" t="s">
        <v>3700</v>
      </c>
      <c r="B29322" t="s">
        <v>1049</v>
      </c>
      <c r="C29322" t="s">
        <v>9</v>
      </c>
      <c r="D29322" t="s">
        <v>9</v>
      </c>
      <c r="E29322" s="2">
        <v>38718</v>
      </c>
      <c r="F29322" s="2">
        <v>39082</v>
      </c>
    </row>
    <row r="29323" spans="1:6" x14ac:dyDescent="0.2">
      <c r="A29323" s="1" t="s">
        <v>3701</v>
      </c>
      <c r="B29323" t="s">
        <v>1051</v>
      </c>
      <c r="C29323" t="s">
        <v>9</v>
      </c>
      <c r="D29323" t="s">
        <v>9</v>
      </c>
      <c r="E29323" s="2">
        <v>38718</v>
      </c>
      <c r="F29323" s="2">
        <v>39082</v>
      </c>
    </row>
    <row r="29324" spans="1:6" x14ac:dyDescent="0.2">
      <c r="A29324" s="1" t="s">
        <v>3702</v>
      </c>
      <c r="B29324" t="s">
        <v>1053</v>
      </c>
      <c r="C29324" t="s">
        <v>9</v>
      </c>
      <c r="D29324" t="s">
        <v>9</v>
      </c>
      <c r="E29324" s="2">
        <v>38718</v>
      </c>
      <c r="F29324" s="2">
        <v>39082</v>
      </c>
    </row>
    <row r="29325" spans="1:6" x14ac:dyDescent="0.2">
      <c r="A29325" s="1" t="s">
        <v>3703</v>
      </c>
      <c r="B29325" t="s">
        <v>1055</v>
      </c>
      <c r="C29325" t="s">
        <v>9</v>
      </c>
      <c r="D29325" t="s">
        <v>9</v>
      </c>
      <c r="E29325" s="2">
        <v>38718</v>
      </c>
      <c r="F29325" s="2">
        <v>39082</v>
      </c>
    </row>
    <row r="29326" spans="1:6" x14ac:dyDescent="0.2">
      <c r="A29326" s="1" t="s">
        <v>3704</v>
      </c>
      <c r="B29326" t="s">
        <v>1057</v>
      </c>
      <c r="C29326" t="s">
        <v>9</v>
      </c>
      <c r="D29326" t="s">
        <v>9</v>
      </c>
      <c r="E29326" s="2">
        <v>38718</v>
      </c>
      <c r="F29326" s="2">
        <v>39082</v>
      </c>
    </row>
    <row r="29327" spans="1:6" x14ac:dyDescent="0.2">
      <c r="A29327" s="1" t="s">
        <v>3705</v>
      </c>
      <c r="B29327" t="s">
        <v>1059</v>
      </c>
      <c r="C29327" t="s">
        <v>9</v>
      </c>
      <c r="D29327" t="s">
        <v>9</v>
      </c>
      <c r="E29327" s="2">
        <v>38718</v>
      </c>
      <c r="F29327" s="2">
        <v>39082</v>
      </c>
    </row>
    <row r="29328" spans="1:6" x14ac:dyDescent="0.2">
      <c r="A29328" s="1" t="s">
        <v>3706</v>
      </c>
      <c r="B29328" t="s">
        <v>1061</v>
      </c>
      <c r="C29328" t="s">
        <v>9</v>
      </c>
      <c r="D29328" t="s">
        <v>9</v>
      </c>
      <c r="E29328" s="2">
        <v>38718</v>
      </c>
      <c r="F29328" s="2">
        <v>39082</v>
      </c>
    </row>
    <row r="29329" spans="1:6" x14ac:dyDescent="0.2">
      <c r="A29329" s="1" t="s">
        <v>3707</v>
      </c>
      <c r="B29329" t="s">
        <v>3708</v>
      </c>
      <c r="C29329" t="s">
        <v>9</v>
      </c>
      <c r="D29329" t="s">
        <v>9</v>
      </c>
      <c r="E29329" s="2">
        <v>38718</v>
      </c>
      <c r="F29329" s="2">
        <v>39082</v>
      </c>
    </row>
    <row r="29330" spans="1:6" x14ac:dyDescent="0.2">
      <c r="A29330" s="1" t="s">
        <v>3709</v>
      </c>
      <c r="B29330" t="s">
        <v>1065</v>
      </c>
      <c r="C29330" t="s">
        <v>9</v>
      </c>
      <c r="D29330" t="s">
        <v>9</v>
      </c>
      <c r="E29330" s="2">
        <v>38718</v>
      </c>
      <c r="F29330" s="2">
        <v>39082</v>
      </c>
    </row>
    <row r="29331" spans="1:6" x14ac:dyDescent="0.2">
      <c r="A29331" s="1" t="s">
        <v>3710</v>
      </c>
      <c r="B29331" t="s">
        <v>1067</v>
      </c>
      <c r="C29331" t="s">
        <v>9</v>
      </c>
      <c r="D29331" t="s">
        <v>9</v>
      </c>
      <c r="E29331" s="2">
        <v>38718</v>
      </c>
      <c r="F29331" s="2">
        <v>39082</v>
      </c>
    </row>
    <row r="29332" spans="1:6" x14ac:dyDescent="0.2">
      <c r="A29332" s="1" t="s">
        <v>3711</v>
      </c>
      <c r="B29332" t="s">
        <v>1069</v>
      </c>
      <c r="C29332" t="s">
        <v>9</v>
      </c>
      <c r="D29332" t="s">
        <v>9</v>
      </c>
      <c r="E29332" s="2">
        <v>38718</v>
      </c>
      <c r="F29332" s="2">
        <v>39082</v>
      </c>
    </row>
    <row r="29333" spans="1:6" x14ac:dyDescent="0.2">
      <c r="A29333" s="1" t="s">
        <v>3712</v>
      </c>
      <c r="B29333" t="s">
        <v>1071</v>
      </c>
      <c r="C29333" t="s">
        <v>9</v>
      </c>
      <c r="D29333" t="s">
        <v>9</v>
      </c>
      <c r="E29333" s="2">
        <v>38718</v>
      </c>
      <c r="F29333" s="2">
        <v>39082</v>
      </c>
    </row>
    <row r="29334" spans="1:6" x14ac:dyDescent="0.2">
      <c r="A29334" s="1" t="s">
        <v>3713</v>
      </c>
      <c r="B29334" t="s">
        <v>1073</v>
      </c>
      <c r="C29334" t="s">
        <v>9</v>
      </c>
      <c r="D29334" t="s">
        <v>9</v>
      </c>
      <c r="E29334" s="2">
        <v>38718</v>
      </c>
      <c r="F29334" s="2">
        <v>39082</v>
      </c>
    </row>
    <row r="29335" spans="1:6" x14ac:dyDescent="0.2">
      <c r="A29335" s="1" t="s">
        <v>3714</v>
      </c>
      <c r="B29335" t="s">
        <v>1075</v>
      </c>
      <c r="C29335" t="s">
        <v>9</v>
      </c>
      <c r="D29335" t="s">
        <v>9</v>
      </c>
      <c r="E29335" s="2">
        <v>38718</v>
      </c>
      <c r="F29335" s="2">
        <v>39082</v>
      </c>
    </row>
    <row r="29336" spans="1:6" x14ac:dyDescent="0.2">
      <c r="A29336" s="1" t="s">
        <v>3715</v>
      </c>
      <c r="B29336" t="s">
        <v>1077</v>
      </c>
      <c r="C29336" t="s">
        <v>9</v>
      </c>
      <c r="D29336" t="s">
        <v>9</v>
      </c>
      <c r="E29336" s="2">
        <v>38718</v>
      </c>
      <c r="F29336" s="2">
        <v>39082</v>
      </c>
    </row>
    <row r="29337" spans="1:6" x14ac:dyDescent="0.2">
      <c r="A29337" s="1" t="s">
        <v>3716</v>
      </c>
      <c r="B29337" t="s">
        <v>1079</v>
      </c>
      <c r="C29337" t="s">
        <v>9</v>
      </c>
      <c r="D29337" t="s">
        <v>9</v>
      </c>
      <c r="E29337" s="2">
        <v>38718</v>
      </c>
      <c r="F29337" s="2">
        <v>39082</v>
      </c>
    </row>
    <row r="29338" spans="1:6" x14ac:dyDescent="0.2">
      <c r="A29338" s="1" t="s">
        <v>3717</v>
      </c>
      <c r="B29338" t="s">
        <v>1081</v>
      </c>
      <c r="C29338" t="s">
        <v>9</v>
      </c>
      <c r="D29338" t="s">
        <v>9</v>
      </c>
      <c r="E29338" s="2">
        <v>38718</v>
      </c>
      <c r="F29338" s="2">
        <v>39082</v>
      </c>
    </row>
    <row r="29339" spans="1:6" x14ac:dyDescent="0.2">
      <c r="A29339" s="1" t="s">
        <v>3718</v>
      </c>
      <c r="B29339" t="s">
        <v>1083</v>
      </c>
      <c r="C29339" t="s">
        <v>9</v>
      </c>
      <c r="D29339" t="s">
        <v>9</v>
      </c>
      <c r="E29339" s="2">
        <v>38718</v>
      </c>
      <c r="F29339" s="2">
        <v>39082</v>
      </c>
    </row>
    <row r="29340" spans="1:6" x14ac:dyDescent="0.2">
      <c r="A29340" s="1" t="s">
        <v>3719</v>
      </c>
      <c r="B29340" t="s">
        <v>1085</v>
      </c>
      <c r="C29340" t="s">
        <v>9</v>
      </c>
      <c r="D29340" t="s">
        <v>9</v>
      </c>
      <c r="E29340" s="2">
        <v>38718</v>
      </c>
      <c r="F29340" s="2">
        <v>39082</v>
      </c>
    </row>
    <row r="29341" spans="1:6" x14ac:dyDescent="0.2">
      <c r="A29341" s="1" t="s">
        <v>3720</v>
      </c>
      <c r="B29341" t="s">
        <v>1087</v>
      </c>
      <c r="C29341" t="s">
        <v>9</v>
      </c>
      <c r="D29341" t="s">
        <v>9</v>
      </c>
      <c r="E29341" s="2">
        <v>38718</v>
      </c>
      <c r="F29341" s="2">
        <v>39082</v>
      </c>
    </row>
    <row r="29342" spans="1:6" x14ac:dyDescent="0.2">
      <c r="A29342" s="1" t="s">
        <v>3721</v>
      </c>
      <c r="B29342" t="s">
        <v>3722</v>
      </c>
      <c r="C29342" t="s">
        <v>9</v>
      </c>
      <c r="D29342" t="s">
        <v>9</v>
      </c>
      <c r="E29342" s="2">
        <v>38718</v>
      </c>
      <c r="F29342" s="2">
        <v>39082</v>
      </c>
    </row>
    <row r="29343" spans="1:6" x14ac:dyDescent="0.2">
      <c r="A29343" s="1" t="s">
        <v>3723</v>
      </c>
      <c r="B29343" t="s">
        <v>1091</v>
      </c>
      <c r="C29343" t="s">
        <v>9</v>
      </c>
      <c r="D29343" t="s">
        <v>9</v>
      </c>
      <c r="E29343" s="2">
        <v>38718</v>
      </c>
      <c r="F29343" s="2">
        <v>39082</v>
      </c>
    </row>
    <row r="29344" spans="1:6" x14ac:dyDescent="0.2">
      <c r="A29344" s="1" t="s">
        <v>3724</v>
      </c>
      <c r="B29344" t="s">
        <v>1093</v>
      </c>
      <c r="C29344" t="s">
        <v>9</v>
      </c>
      <c r="D29344" t="s">
        <v>9</v>
      </c>
      <c r="E29344" s="2">
        <v>38718</v>
      </c>
      <c r="F29344" s="2">
        <v>39082</v>
      </c>
    </row>
    <row r="29345" spans="1:6" x14ac:dyDescent="0.2">
      <c r="A29345" s="1" t="s">
        <v>3725</v>
      </c>
      <c r="B29345" t="s">
        <v>3726</v>
      </c>
      <c r="C29345" t="s">
        <v>9</v>
      </c>
      <c r="D29345" t="s">
        <v>9</v>
      </c>
      <c r="E29345" s="2">
        <v>38718</v>
      </c>
      <c r="F29345" s="2">
        <v>39082</v>
      </c>
    </row>
    <row r="29346" spans="1:6" x14ac:dyDescent="0.2">
      <c r="A29346" s="1" t="s">
        <v>3727</v>
      </c>
      <c r="B29346" t="s">
        <v>1097</v>
      </c>
      <c r="C29346" t="s">
        <v>9</v>
      </c>
      <c r="D29346" t="s">
        <v>9</v>
      </c>
      <c r="E29346" s="2">
        <v>38718</v>
      </c>
      <c r="F29346" s="2">
        <v>39082</v>
      </c>
    </row>
    <row r="29347" spans="1:6" x14ac:dyDescent="0.2">
      <c r="A29347" s="1" t="s">
        <v>3728</v>
      </c>
      <c r="B29347" t="s">
        <v>1099</v>
      </c>
      <c r="C29347" t="s">
        <v>9</v>
      </c>
      <c r="D29347" t="s">
        <v>9</v>
      </c>
      <c r="E29347" s="2">
        <v>38718</v>
      </c>
      <c r="F29347" s="2">
        <v>39082</v>
      </c>
    </row>
    <row r="29348" spans="1:6" x14ac:dyDescent="0.2">
      <c r="A29348" s="1" t="s">
        <v>3729</v>
      </c>
      <c r="B29348" t="s">
        <v>1101</v>
      </c>
      <c r="C29348" t="s">
        <v>9</v>
      </c>
      <c r="D29348" t="s">
        <v>9</v>
      </c>
      <c r="E29348" s="2">
        <v>38718</v>
      </c>
      <c r="F29348" s="2">
        <v>39082</v>
      </c>
    </row>
    <row r="29349" spans="1:6" x14ac:dyDescent="0.2">
      <c r="A29349" s="1" t="s">
        <v>3730</v>
      </c>
      <c r="B29349" t="s">
        <v>1103</v>
      </c>
      <c r="C29349" t="s">
        <v>9</v>
      </c>
      <c r="D29349" t="s">
        <v>9</v>
      </c>
      <c r="E29349" s="2">
        <v>38718</v>
      </c>
      <c r="F29349" s="2">
        <v>39082</v>
      </c>
    </row>
    <row r="29350" spans="1:6" x14ac:dyDescent="0.2">
      <c r="A29350" s="1" t="s">
        <v>3731</v>
      </c>
      <c r="B29350" t="s">
        <v>1105</v>
      </c>
      <c r="C29350" t="s">
        <v>9</v>
      </c>
      <c r="D29350" t="s">
        <v>9</v>
      </c>
      <c r="E29350" s="2">
        <v>38718</v>
      </c>
      <c r="F29350" s="2">
        <v>39082</v>
      </c>
    </row>
    <row r="29351" spans="1:6" x14ac:dyDescent="0.2">
      <c r="A29351" s="1" t="s">
        <v>3732</v>
      </c>
      <c r="B29351" t="s">
        <v>1107</v>
      </c>
      <c r="C29351" t="s">
        <v>9</v>
      </c>
      <c r="D29351" t="s">
        <v>9</v>
      </c>
      <c r="E29351" s="2">
        <v>38718</v>
      </c>
      <c r="F29351" s="2">
        <v>39082</v>
      </c>
    </row>
    <row r="29352" spans="1:6" x14ac:dyDescent="0.2">
      <c r="A29352" s="1" t="s">
        <v>3733</v>
      </c>
      <c r="B29352" t="s">
        <v>2249</v>
      </c>
      <c r="C29352" t="s">
        <v>9</v>
      </c>
      <c r="D29352" t="s">
        <v>9</v>
      </c>
      <c r="E29352" s="2">
        <v>38718</v>
      </c>
      <c r="F29352" s="2">
        <v>39082</v>
      </c>
    </row>
    <row r="29353" spans="1:6" x14ac:dyDescent="0.2">
      <c r="A29353" s="1" t="s">
        <v>3735</v>
      </c>
      <c r="B29353" t="s">
        <v>3736</v>
      </c>
      <c r="C29353" t="s">
        <v>3635</v>
      </c>
      <c r="D29353" t="s">
        <v>9</v>
      </c>
      <c r="E29353" s="2">
        <v>38718</v>
      </c>
      <c r="F29353" s="2">
        <v>39082</v>
      </c>
    </row>
    <row r="29354" spans="1:6" x14ac:dyDescent="0.2">
      <c r="A29354" s="1" t="s">
        <v>3737</v>
      </c>
      <c r="B29354" t="s">
        <v>3738</v>
      </c>
      <c r="C29354" t="s">
        <v>3635</v>
      </c>
      <c r="D29354" t="s">
        <v>9</v>
      </c>
      <c r="E29354" s="2">
        <v>38718</v>
      </c>
      <c r="F29354" s="2">
        <v>39082</v>
      </c>
    </row>
    <row r="29355" spans="1:6" x14ac:dyDescent="0.2">
      <c r="A29355" s="1" t="s">
        <v>3741</v>
      </c>
      <c r="B29355" t="s">
        <v>40</v>
      </c>
      <c r="C29355" t="s">
        <v>41</v>
      </c>
      <c r="D29355" t="s">
        <v>42</v>
      </c>
      <c r="E29355" s="2">
        <v>38718</v>
      </c>
      <c r="F29355" s="2">
        <v>39082</v>
      </c>
    </row>
    <row r="29356" spans="1:6" x14ac:dyDescent="0.2">
      <c r="A29356" s="1" t="s">
        <v>3742</v>
      </c>
      <c r="B29356" t="s">
        <v>44</v>
      </c>
      <c r="C29356" t="s">
        <v>41</v>
      </c>
      <c r="D29356" t="s">
        <v>42</v>
      </c>
      <c r="E29356" s="2">
        <v>38718</v>
      </c>
      <c r="F29356" s="2">
        <v>39082</v>
      </c>
    </row>
    <row r="29357" spans="1:6" x14ac:dyDescent="0.2">
      <c r="A29357" s="1" t="s">
        <v>3743</v>
      </c>
      <c r="B29357" t="s">
        <v>46</v>
      </c>
      <c r="C29357" t="s">
        <v>41</v>
      </c>
      <c r="D29357" t="s">
        <v>42</v>
      </c>
      <c r="E29357" s="2">
        <v>38718</v>
      </c>
      <c r="F29357" s="2">
        <v>39082</v>
      </c>
    </row>
    <row r="29358" spans="1:6" x14ac:dyDescent="0.2">
      <c r="A29358" s="1" t="s">
        <v>3744</v>
      </c>
      <c r="B29358" t="s">
        <v>48</v>
      </c>
      <c r="C29358" t="s">
        <v>41</v>
      </c>
      <c r="D29358" t="s">
        <v>42</v>
      </c>
      <c r="E29358" s="2">
        <v>38718</v>
      </c>
      <c r="F29358" s="2">
        <v>39082</v>
      </c>
    </row>
    <row r="29359" spans="1:6" x14ac:dyDescent="0.2">
      <c r="A29359" s="1" t="s">
        <v>3745</v>
      </c>
      <c r="B29359" t="s">
        <v>3746</v>
      </c>
      <c r="C29359" t="s">
        <v>41</v>
      </c>
      <c r="D29359" t="s">
        <v>42</v>
      </c>
      <c r="E29359" s="2">
        <v>38718</v>
      </c>
      <c r="F29359" s="2">
        <v>39082</v>
      </c>
    </row>
    <row r="29360" spans="1:6" x14ac:dyDescent="0.2">
      <c r="A29360" s="1" t="s">
        <v>3747</v>
      </c>
      <c r="B29360" t="s">
        <v>52</v>
      </c>
      <c r="C29360" t="s">
        <v>41</v>
      </c>
      <c r="D29360" t="s">
        <v>42</v>
      </c>
      <c r="E29360" s="2">
        <v>38718</v>
      </c>
      <c r="F29360" s="2">
        <v>39082</v>
      </c>
    </row>
    <row r="29361" spans="1:6" x14ac:dyDescent="0.2">
      <c r="A29361" s="1" t="s">
        <v>3748</v>
      </c>
      <c r="B29361" t="s">
        <v>54</v>
      </c>
      <c r="C29361" t="s">
        <v>41</v>
      </c>
      <c r="D29361" t="s">
        <v>42</v>
      </c>
      <c r="E29361" s="2">
        <v>38718</v>
      </c>
      <c r="F29361" s="2">
        <v>39082</v>
      </c>
    </row>
    <row r="29362" spans="1:6" x14ac:dyDescent="0.2">
      <c r="A29362" s="1" t="s">
        <v>3749</v>
      </c>
      <c r="B29362" t="s">
        <v>56</v>
      </c>
      <c r="C29362" t="s">
        <v>41</v>
      </c>
      <c r="D29362" t="s">
        <v>42</v>
      </c>
      <c r="E29362" s="2">
        <v>38718</v>
      </c>
      <c r="F29362" s="2">
        <v>39082</v>
      </c>
    </row>
    <row r="29363" spans="1:6" x14ac:dyDescent="0.2">
      <c r="A29363" s="1" t="s">
        <v>3750</v>
      </c>
      <c r="B29363" t="s">
        <v>58</v>
      </c>
      <c r="C29363" t="s">
        <v>41</v>
      </c>
      <c r="D29363" t="s">
        <v>42</v>
      </c>
      <c r="E29363" s="2">
        <v>38718</v>
      </c>
      <c r="F29363" s="2">
        <v>39082</v>
      </c>
    </row>
    <row r="29364" spans="1:6" x14ac:dyDescent="0.2">
      <c r="A29364" s="1" t="s">
        <v>6628</v>
      </c>
      <c r="B29364" t="s">
        <v>1204</v>
      </c>
      <c r="C29364" t="s">
        <v>844</v>
      </c>
      <c r="D29364" t="s">
        <v>6629</v>
      </c>
      <c r="E29364" s="2">
        <v>39083</v>
      </c>
      <c r="F29364" s="2">
        <v>39447</v>
      </c>
    </row>
    <row r="29365" spans="1:6" x14ac:dyDescent="0.2">
      <c r="A29365" s="1" t="s">
        <v>6630</v>
      </c>
      <c r="B29365" t="s">
        <v>6631</v>
      </c>
      <c r="C29365" t="s">
        <v>844</v>
      </c>
      <c r="D29365" t="s">
        <v>6629</v>
      </c>
      <c r="E29365" s="2">
        <v>39083</v>
      </c>
      <c r="F29365" s="2">
        <v>39447</v>
      </c>
    </row>
    <row r="29366" spans="1:6" x14ac:dyDescent="0.2">
      <c r="A29366" s="1" t="s">
        <v>6632</v>
      </c>
      <c r="B29366" t="s">
        <v>6633</v>
      </c>
      <c r="C29366" t="s">
        <v>844</v>
      </c>
      <c r="D29366" t="s">
        <v>6629</v>
      </c>
      <c r="E29366" s="2">
        <v>39083</v>
      </c>
      <c r="F29366" s="2">
        <v>39447</v>
      </c>
    </row>
    <row r="29367" spans="1:6" x14ac:dyDescent="0.2">
      <c r="A29367" s="1" t="s">
        <v>21222</v>
      </c>
      <c r="B29367" t="s">
        <v>24467</v>
      </c>
      <c r="C29367" t="s">
        <v>844</v>
      </c>
      <c r="D29367" t="s">
        <v>6629</v>
      </c>
      <c r="E29367" s="2">
        <v>39083</v>
      </c>
      <c r="F29367" s="2">
        <v>39447</v>
      </c>
    </row>
    <row r="29368" spans="1:6" x14ac:dyDescent="0.2">
      <c r="A29368" s="1" t="s">
        <v>24468</v>
      </c>
      <c r="B29368" t="s">
        <v>973</v>
      </c>
      <c r="C29368" t="s">
        <v>844</v>
      </c>
      <c r="D29368" t="s">
        <v>6629</v>
      </c>
      <c r="E29368" s="2">
        <v>39083</v>
      </c>
      <c r="F29368" s="2">
        <v>39447</v>
      </c>
    </row>
    <row r="29369" spans="1:6" x14ac:dyDescent="0.2">
      <c r="A29369" s="1" t="s">
        <v>6634</v>
      </c>
      <c r="B29369" t="s">
        <v>6635</v>
      </c>
      <c r="C29369" t="s">
        <v>844</v>
      </c>
      <c r="D29369" t="s">
        <v>6629</v>
      </c>
      <c r="E29369" s="2">
        <v>39083</v>
      </c>
      <c r="F29369" s="2">
        <v>39447</v>
      </c>
    </row>
    <row r="29370" spans="1:6" x14ac:dyDescent="0.2">
      <c r="A29370" s="1" t="s">
        <v>6636</v>
      </c>
      <c r="B29370" t="s">
        <v>6637</v>
      </c>
      <c r="C29370" t="s">
        <v>844</v>
      </c>
      <c r="D29370" t="s">
        <v>6629</v>
      </c>
      <c r="E29370" s="2">
        <v>39083</v>
      </c>
      <c r="F29370" s="2">
        <v>39447</v>
      </c>
    </row>
    <row r="29371" spans="1:6" x14ac:dyDescent="0.2">
      <c r="A29371" s="1" t="s">
        <v>6638</v>
      </c>
      <c r="B29371" t="s">
        <v>6639</v>
      </c>
      <c r="C29371" t="s">
        <v>844</v>
      </c>
      <c r="D29371" t="s">
        <v>6629</v>
      </c>
      <c r="E29371" s="2">
        <v>39083</v>
      </c>
      <c r="F29371" s="2">
        <v>39447</v>
      </c>
    </row>
    <row r="29372" spans="1:6" x14ac:dyDescent="0.2">
      <c r="A29372" s="1" t="s">
        <v>6641</v>
      </c>
      <c r="B29372" t="s">
        <v>6642</v>
      </c>
      <c r="C29372" t="s">
        <v>844</v>
      </c>
      <c r="D29372" t="s">
        <v>6629</v>
      </c>
      <c r="E29372" s="2">
        <v>39083</v>
      </c>
      <c r="F29372" s="2">
        <v>39447</v>
      </c>
    </row>
    <row r="29373" spans="1:6" x14ac:dyDescent="0.2">
      <c r="A29373" s="1" t="s">
        <v>6643</v>
      </c>
      <c r="B29373" t="s">
        <v>1216</v>
      </c>
      <c r="C29373" t="s">
        <v>844</v>
      </c>
      <c r="D29373" t="s">
        <v>6629</v>
      </c>
      <c r="E29373" s="2">
        <v>39083</v>
      </c>
      <c r="F29373" s="2">
        <v>39447</v>
      </c>
    </row>
    <row r="29374" spans="1:6" x14ac:dyDescent="0.2">
      <c r="A29374" s="1" t="s">
        <v>6644</v>
      </c>
      <c r="B29374" t="s">
        <v>6645</v>
      </c>
      <c r="C29374" t="s">
        <v>844</v>
      </c>
      <c r="D29374" t="s">
        <v>6629</v>
      </c>
      <c r="E29374" s="2">
        <v>39083</v>
      </c>
      <c r="F29374" s="2">
        <v>39447</v>
      </c>
    </row>
    <row r="29375" spans="1:6" x14ac:dyDescent="0.2">
      <c r="A29375" s="1" t="s">
        <v>6648</v>
      </c>
      <c r="B29375" t="s">
        <v>6649</v>
      </c>
      <c r="C29375" t="s">
        <v>844</v>
      </c>
      <c r="D29375" t="s">
        <v>6629</v>
      </c>
      <c r="E29375" s="2">
        <v>39083</v>
      </c>
      <c r="F29375" s="2">
        <v>39447</v>
      </c>
    </row>
    <row r="29376" spans="1:6" x14ac:dyDescent="0.2">
      <c r="A29376" s="1" t="s">
        <v>6650</v>
      </c>
      <c r="B29376" t="s">
        <v>6651</v>
      </c>
      <c r="C29376" t="s">
        <v>844</v>
      </c>
      <c r="D29376" t="s">
        <v>6629</v>
      </c>
      <c r="E29376" s="2">
        <v>39083</v>
      </c>
      <c r="F29376" s="2">
        <v>39447</v>
      </c>
    </row>
    <row r="29377" spans="1:6" x14ac:dyDescent="0.2">
      <c r="A29377" s="1" t="s">
        <v>6652</v>
      </c>
      <c r="B29377" t="s">
        <v>1216</v>
      </c>
      <c r="C29377" t="s">
        <v>844</v>
      </c>
      <c r="D29377" t="s">
        <v>6629</v>
      </c>
      <c r="E29377" s="2">
        <v>39083</v>
      </c>
      <c r="F29377" s="2">
        <v>39447</v>
      </c>
    </row>
    <row r="29378" spans="1:6" x14ac:dyDescent="0.2">
      <c r="A29378" s="1" t="s">
        <v>6653</v>
      </c>
      <c r="B29378" t="s">
        <v>1213</v>
      </c>
      <c r="C29378" t="s">
        <v>1214</v>
      </c>
      <c r="D29378" t="s">
        <v>6629</v>
      </c>
      <c r="E29378" s="2">
        <v>39083</v>
      </c>
      <c r="F29378" s="2">
        <v>39447</v>
      </c>
    </row>
    <row r="29379" spans="1:6" x14ac:dyDescent="0.2">
      <c r="A29379" s="1" t="s">
        <v>6654</v>
      </c>
      <c r="B29379" t="s">
        <v>1218</v>
      </c>
      <c r="C29379" t="s">
        <v>1218</v>
      </c>
      <c r="D29379" t="s">
        <v>1219</v>
      </c>
      <c r="E29379" s="2">
        <v>39083</v>
      </c>
      <c r="F29379" s="2">
        <v>39447</v>
      </c>
    </row>
    <row r="29380" spans="1:6" x14ac:dyDescent="0.2">
      <c r="A29380" s="1" t="s">
        <v>6655</v>
      </c>
      <c r="B29380" t="s">
        <v>848</v>
      </c>
      <c r="C29380" t="s">
        <v>848</v>
      </c>
      <c r="D29380" t="s">
        <v>1219</v>
      </c>
      <c r="E29380" s="2">
        <v>39083</v>
      </c>
      <c r="F29380" s="2">
        <v>39447</v>
      </c>
    </row>
    <row r="29381" spans="1:6" x14ac:dyDescent="0.2">
      <c r="A29381" s="1" t="s">
        <v>6662</v>
      </c>
      <c r="B29381" t="s">
        <v>4962</v>
      </c>
      <c r="C29381" t="s">
        <v>873</v>
      </c>
      <c r="D29381" t="s">
        <v>873</v>
      </c>
      <c r="E29381" s="2">
        <v>39083</v>
      </c>
      <c r="F29381" s="2">
        <v>39447</v>
      </c>
    </row>
    <row r="29382" spans="1:6" x14ac:dyDescent="0.2">
      <c r="A29382" s="1" t="s">
        <v>6668</v>
      </c>
      <c r="B29382" t="s">
        <v>6669</v>
      </c>
      <c r="C29382" t="s">
        <v>6665</v>
      </c>
      <c r="D29382" t="s">
        <v>873</v>
      </c>
      <c r="E29382" s="2">
        <v>39083</v>
      </c>
      <c r="F29382" s="2">
        <v>39447</v>
      </c>
    </row>
    <row r="29383" spans="1:6" x14ac:dyDescent="0.2">
      <c r="A29383" s="1" t="s">
        <v>21232</v>
      </c>
      <c r="B29383" t="s">
        <v>24469</v>
      </c>
      <c r="C29383" t="s">
        <v>6665</v>
      </c>
      <c r="D29383" t="s">
        <v>873</v>
      </c>
      <c r="E29383" s="2">
        <v>39083</v>
      </c>
      <c r="F29383" s="2">
        <v>39447</v>
      </c>
    </row>
    <row r="29384" spans="1:6" x14ac:dyDescent="0.2">
      <c r="A29384" s="1" t="s">
        <v>6670</v>
      </c>
      <c r="B29384" t="s">
        <v>6671</v>
      </c>
      <c r="C29384" t="s">
        <v>6665</v>
      </c>
      <c r="D29384" t="s">
        <v>873</v>
      </c>
      <c r="E29384" s="2">
        <v>39083</v>
      </c>
      <c r="F29384" s="2">
        <v>39447</v>
      </c>
    </row>
    <row r="29385" spans="1:6" x14ac:dyDescent="0.2">
      <c r="A29385" s="1" t="s">
        <v>6672</v>
      </c>
      <c r="B29385" t="s">
        <v>6673</v>
      </c>
      <c r="C29385" t="s">
        <v>6665</v>
      </c>
      <c r="D29385" t="s">
        <v>873</v>
      </c>
      <c r="E29385" s="2">
        <v>39083</v>
      </c>
      <c r="F29385" s="2">
        <v>39447</v>
      </c>
    </row>
    <row r="29386" spans="1:6" x14ac:dyDescent="0.2">
      <c r="A29386" s="1" t="s">
        <v>6674</v>
      </c>
      <c r="B29386" t="s">
        <v>6675</v>
      </c>
      <c r="C29386" t="s">
        <v>6665</v>
      </c>
      <c r="D29386" t="s">
        <v>873</v>
      </c>
      <c r="E29386" s="2">
        <v>39083</v>
      </c>
      <c r="F29386" s="2">
        <v>39447</v>
      </c>
    </row>
    <row r="29387" spans="1:6" x14ac:dyDescent="0.2">
      <c r="A29387" s="1" t="s">
        <v>6676</v>
      </c>
      <c r="B29387" t="s">
        <v>6677</v>
      </c>
      <c r="C29387" t="s">
        <v>6665</v>
      </c>
      <c r="D29387" t="s">
        <v>873</v>
      </c>
      <c r="E29387" s="2">
        <v>39083</v>
      </c>
      <c r="F29387" s="2">
        <v>39447</v>
      </c>
    </row>
    <row r="29388" spans="1:6" x14ac:dyDescent="0.2">
      <c r="A29388" s="1" t="s">
        <v>6678</v>
      </c>
      <c r="B29388" t="s">
        <v>6679</v>
      </c>
      <c r="C29388" t="s">
        <v>6665</v>
      </c>
      <c r="D29388" t="s">
        <v>873</v>
      </c>
      <c r="E29388" s="2">
        <v>39083</v>
      </c>
      <c r="F29388" s="2">
        <v>39447</v>
      </c>
    </row>
    <row r="29389" spans="1:6" x14ac:dyDescent="0.2">
      <c r="A29389" s="1" t="s">
        <v>24470</v>
      </c>
      <c r="B29389" t="s">
        <v>24471</v>
      </c>
      <c r="C29389" t="s">
        <v>6665</v>
      </c>
      <c r="D29389" t="s">
        <v>873</v>
      </c>
      <c r="E29389" s="2">
        <v>39083</v>
      </c>
      <c r="F29389" s="2">
        <v>39447</v>
      </c>
    </row>
    <row r="29390" spans="1:6" x14ac:dyDescent="0.2">
      <c r="A29390" s="1" t="s">
        <v>6680</v>
      </c>
      <c r="B29390" t="s">
        <v>6681</v>
      </c>
      <c r="C29390" t="s">
        <v>6665</v>
      </c>
      <c r="D29390" t="s">
        <v>873</v>
      </c>
      <c r="E29390" s="2">
        <v>39083</v>
      </c>
      <c r="F29390" s="2">
        <v>39447</v>
      </c>
    </row>
    <row r="29391" spans="1:6" x14ac:dyDescent="0.2">
      <c r="A29391" s="1" t="s">
        <v>6682</v>
      </c>
      <c r="B29391" t="s">
        <v>6683</v>
      </c>
      <c r="C29391" t="s">
        <v>6665</v>
      </c>
      <c r="D29391" t="s">
        <v>873</v>
      </c>
      <c r="E29391" s="2">
        <v>39083</v>
      </c>
      <c r="F29391" s="2">
        <v>39447</v>
      </c>
    </row>
    <row r="29392" spans="1:6" x14ac:dyDescent="0.2">
      <c r="A29392" s="1" t="s">
        <v>6686</v>
      </c>
      <c r="B29392" t="s">
        <v>6687</v>
      </c>
      <c r="C29392" t="s">
        <v>6665</v>
      </c>
      <c r="D29392" t="s">
        <v>873</v>
      </c>
      <c r="E29392" s="2">
        <v>39083</v>
      </c>
      <c r="F29392" s="2">
        <v>39447</v>
      </c>
    </row>
    <row r="29393" spans="1:6" x14ac:dyDescent="0.2">
      <c r="A29393" s="1" t="s">
        <v>6688</v>
      </c>
      <c r="B29393" t="s">
        <v>6689</v>
      </c>
      <c r="C29393" t="s">
        <v>6665</v>
      </c>
      <c r="D29393" t="s">
        <v>873</v>
      </c>
      <c r="E29393" s="2">
        <v>39083</v>
      </c>
      <c r="F29393" s="2">
        <v>39447</v>
      </c>
    </row>
    <row r="29394" spans="1:6" x14ac:dyDescent="0.2">
      <c r="A29394" s="1" t="s">
        <v>6690</v>
      </c>
      <c r="B29394" t="s">
        <v>6691</v>
      </c>
      <c r="C29394" t="s">
        <v>6665</v>
      </c>
      <c r="D29394" t="s">
        <v>873</v>
      </c>
      <c r="E29394" s="2">
        <v>39083</v>
      </c>
      <c r="F29394" s="2">
        <v>39447</v>
      </c>
    </row>
    <row r="29395" spans="1:6" x14ac:dyDescent="0.2">
      <c r="A29395" s="1" t="s">
        <v>24472</v>
      </c>
      <c r="B29395" t="s">
        <v>24473</v>
      </c>
      <c r="C29395" t="s">
        <v>6665</v>
      </c>
      <c r="D29395" t="s">
        <v>873</v>
      </c>
      <c r="E29395" s="2">
        <v>39083</v>
      </c>
      <c r="F29395" s="2">
        <v>39447</v>
      </c>
    </row>
    <row r="29396" spans="1:6" x14ac:dyDescent="0.2">
      <c r="A29396" s="1" t="s">
        <v>6694</v>
      </c>
      <c r="B29396" t="s">
        <v>6695</v>
      </c>
      <c r="C29396" t="s">
        <v>4958</v>
      </c>
      <c r="D29396" t="s">
        <v>4958</v>
      </c>
      <c r="E29396" s="2">
        <v>39083</v>
      </c>
      <c r="F29396" s="2">
        <v>39447</v>
      </c>
    </row>
    <row r="29397" spans="1:6" x14ac:dyDescent="0.2">
      <c r="A29397" s="1" t="s">
        <v>24474</v>
      </c>
      <c r="B29397" t="s">
        <v>24475</v>
      </c>
      <c r="C29397" t="s">
        <v>4958</v>
      </c>
      <c r="D29397" t="s">
        <v>4958</v>
      </c>
      <c r="E29397" s="2">
        <v>39083</v>
      </c>
      <c r="F29397" s="2">
        <v>39447</v>
      </c>
    </row>
    <row r="29398" spans="1:6" x14ac:dyDescent="0.2">
      <c r="A29398" s="1" t="s">
        <v>24476</v>
      </c>
      <c r="B29398" t="s">
        <v>24477</v>
      </c>
      <c r="C29398" t="s">
        <v>4958</v>
      </c>
      <c r="D29398" t="s">
        <v>4958</v>
      </c>
      <c r="E29398" s="2">
        <v>39083</v>
      </c>
      <c r="F29398" s="2">
        <v>39447</v>
      </c>
    </row>
    <row r="29399" spans="1:6" x14ac:dyDescent="0.2">
      <c r="A29399" s="1" t="s">
        <v>24478</v>
      </c>
      <c r="B29399" t="s">
        <v>24479</v>
      </c>
      <c r="C29399" t="s">
        <v>4958</v>
      </c>
      <c r="D29399" t="s">
        <v>4958</v>
      </c>
      <c r="E29399" s="2">
        <v>39083</v>
      </c>
      <c r="F29399" s="2">
        <v>39447</v>
      </c>
    </row>
    <row r="29400" spans="1:6" x14ac:dyDescent="0.2">
      <c r="A29400" s="1" t="s">
        <v>24480</v>
      </c>
      <c r="B29400" t="s">
        <v>24481</v>
      </c>
      <c r="C29400" t="s">
        <v>4958</v>
      </c>
      <c r="D29400" t="s">
        <v>4958</v>
      </c>
      <c r="E29400" s="2">
        <v>39083</v>
      </c>
      <c r="F29400" s="2">
        <v>39447</v>
      </c>
    </row>
    <row r="29401" spans="1:6" x14ac:dyDescent="0.2">
      <c r="A29401" s="1" t="s">
        <v>24482</v>
      </c>
      <c r="B29401" t="s">
        <v>24483</v>
      </c>
      <c r="C29401" t="s">
        <v>4958</v>
      </c>
      <c r="D29401" t="s">
        <v>4958</v>
      </c>
      <c r="E29401" s="2">
        <v>39083</v>
      </c>
      <c r="F29401" s="2">
        <v>39447</v>
      </c>
    </row>
    <row r="29402" spans="1:6" x14ac:dyDescent="0.2">
      <c r="A29402" s="1" t="s">
        <v>6699</v>
      </c>
      <c r="B29402" t="s">
        <v>6700</v>
      </c>
      <c r="C29402" t="s">
        <v>6698</v>
      </c>
      <c r="D29402" t="s">
        <v>4958</v>
      </c>
      <c r="E29402" s="2">
        <v>39083</v>
      </c>
      <c r="F29402" s="2">
        <v>39447</v>
      </c>
    </row>
    <row r="29403" spans="1:6" x14ac:dyDescent="0.2">
      <c r="A29403" s="1" t="s">
        <v>6701</v>
      </c>
      <c r="B29403" t="s">
        <v>6702</v>
      </c>
      <c r="C29403" t="s">
        <v>6698</v>
      </c>
      <c r="D29403" t="s">
        <v>4958</v>
      </c>
      <c r="E29403" s="2">
        <v>39083</v>
      </c>
      <c r="F29403" s="2">
        <v>39447</v>
      </c>
    </row>
    <row r="29404" spans="1:6" x14ac:dyDescent="0.2">
      <c r="A29404" s="1" t="s">
        <v>6703</v>
      </c>
      <c r="B29404" t="s">
        <v>6704</v>
      </c>
      <c r="C29404" t="s">
        <v>6698</v>
      </c>
      <c r="D29404" t="s">
        <v>4958</v>
      </c>
      <c r="E29404" s="2">
        <v>39083</v>
      </c>
      <c r="F29404" s="2">
        <v>39447</v>
      </c>
    </row>
    <row r="29405" spans="1:6" x14ac:dyDescent="0.2">
      <c r="A29405" s="1" t="s">
        <v>21238</v>
      </c>
      <c r="B29405" t="s">
        <v>21247</v>
      </c>
      <c r="C29405" t="s">
        <v>6698</v>
      </c>
      <c r="D29405" t="s">
        <v>4958</v>
      </c>
      <c r="E29405" s="2">
        <v>39083</v>
      </c>
      <c r="F29405" s="2">
        <v>39447</v>
      </c>
    </row>
    <row r="29406" spans="1:6" x14ac:dyDescent="0.2">
      <c r="A29406" s="1" t="s">
        <v>21239</v>
      </c>
      <c r="B29406" t="s">
        <v>21247</v>
      </c>
      <c r="C29406" t="s">
        <v>6698</v>
      </c>
      <c r="D29406" t="s">
        <v>4958</v>
      </c>
      <c r="E29406" s="2">
        <v>39083</v>
      </c>
      <c r="F29406" s="2">
        <v>39447</v>
      </c>
    </row>
    <row r="29407" spans="1:6" x14ac:dyDescent="0.2">
      <c r="A29407" s="1" t="s">
        <v>6708</v>
      </c>
      <c r="B29407" t="s">
        <v>6709</v>
      </c>
      <c r="C29407" t="s">
        <v>6707</v>
      </c>
      <c r="D29407" t="s">
        <v>4958</v>
      </c>
      <c r="E29407" s="2">
        <v>39083</v>
      </c>
      <c r="F29407" s="2">
        <v>39447</v>
      </c>
    </row>
    <row r="29408" spans="1:6" x14ac:dyDescent="0.2">
      <c r="A29408" s="1" t="s">
        <v>6710</v>
      </c>
      <c r="B29408" t="s">
        <v>6711</v>
      </c>
      <c r="C29408" t="s">
        <v>6707</v>
      </c>
      <c r="D29408" t="s">
        <v>4958</v>
      </c>
      <c r="E29408" s="2">
        <v>39083</v>
      </c>
      <c r="F29408" s="2">
        <v>39447</v>
      </c>
    </row>
    <row r="29409" spans="1:6" x14ac:dyDescent="0.2">
      <c r="A29409" s="1" t="s">
        <v>6712</v>
      </c>
      <c r="B29409" t="s">
        <v>6713</v>
      </c>
      <c r="C29409" t="s">
        <v>6707</v>
      </c>
      <c r="D29409" t="s">
        <v>4958</v>
      </c>
      <c r="E29409" s="2">
        <v>39083</v>
      </c>
      <c r="F29409" s="2">
        <v>39447</v>
      </c>
    </row>
    <row r="29410" spans="1:6" x14ac:dyDescent="0.2">
      <c r="A29410" s="1" t="s">
        <v>6714</v>
      </c>
      <c r="B29410" t="s">
        <v>6715</v>
      </c>
      <c r="C29410" t="s">
        <v>6716</v>
      </c>
      <c r="D29410" t="s">
        <v>6716</v>
      </c>
      <c r="E29410" s="2">
        <v>39083</v>
      </c>
      <c r="F29410" s="2">
        <v>39447</v>
      </c>
    </row>
    <row r="29411" spans="1:6" x14ac:dyDescent="0.2">
      <c r="A29411" s="1" t="s">
        <v>6717</v>
      </c>
      <c r="B29411" t="s">
        <v>6718</v>
      </c>
      <c r="C29411" t="s">
        <v>6716</v>
      </c>
      <c r="D29411" t="s">
        <v>6716</v>
      </c>
      <c r="E29411" s="2">
        <v>39083</v>
      </c>
      <c r="F29411" s="2">
        <v>39447</v>
      </c>
    </row>
    <row r="29412" spans="1:6" x14ac:dyDescent="0.2">
      <c r="A29412" s="1" t="s">
        <v>21242</v>
      </c>
      <c r="B29412" t="s">
        <v>21247</v>
      </c>
      <c r="C29412" t="s">
        <v>6716</v>
      </c>
      <c r="D29412" t="s">
        <v>6716</v>
      </c>
      <c r="E29412" s="2">
        <v>39083</v>
      </c>
      <c r="F29412" s="2">
        <v>39447</v>
      </c>
    </row>
    <row r="29413" spans="1:6" x14ac:dyDescent="0.2">
      <c r="A29413" s="1" t="s">
        <v>21243</v>
      </c>
      <c r="B29413" t="s">
        <v>21247</v>
      </c>
      <c r="C29413" t="s">
        <v>6716</v>
      </c>
      <c r="D29413" t="s">
        <v>6716</v>
      </c>
      <c r="E29413" s="2">
        <v>39083</v>
      </c>
      <c r="F29413" s="2">
        <v>39447</v>
      </c>
    </row>
    <row r="29414" spans="1:6" x14ac:dyDescent="0.2">
      <c r="A29414" s="1" t="s">
        <v>6719</v>
      </c>
      <c r="B29414" t="s">
        <v>6715</v>
      </c>
      <c r="C29414" t="s">
        <v>6716</v>
      </c>
      <c r="D29414" t="s">
        <v>6716</v>
      </c>
      <c r="E29414" s="2">
        <v>39083</v>
      </c>
      <c r="F29414" s="2">
        <v>39447</v>
      </c>
    </row>
    <row r="29415" spans="1:6" x14ac:dyDescent="0.2">
      <c r="A29415" s="1" t="s">
        <v>24484</v>
      </c>
      <c r="B29415" t="s">
        <v>24485</v>
      </c>
      <c r="C29415" t="s">
        <v>6716</v>
      </c>
      <c r="D29415" t="s">
        <v>6716</v>
      </c>
      <c r="E29415" s="2">
        <v>39083</v>
      </c>
      <c r="F29415" s="2">
        <v>39447</v>
      </c>
    </row>
    <row r="29416" spans="1:6" x14ac:dyDescent="0.2">
      <c r="A29416" s="1" t="s">
        <v>21244</v>
      </c>
      <c r="B29416" t="s">
        <v>21247</v>
      </c>
      <c r="C29416" t="s">
        <v>6716</v>
      </c>
      <c r="D29416" t="s">
        <v>6716</v>
      </c>
      <c r="E29416" s="2">
        <v>39083</v>
      </c>
      <c r="F29416" s="2">
        <v>39447</v>
      </c>
    </row>
    <row r="29417" spans="1:6" x14ac:dyDescent="0.2">
      <c r="A29417" s="1" t="s">
        <v>6746</v>
      </c>
      <c r="B29417" t="s">
        <v>3958</v>
      </c>
      <c r="C29417" t="s">
        <v>8</v>
      </c>
      <c r="D29417" t="s">
        <v>9</v>
      </c>
      <c r="E29417" s="2">
        <v>39083</v>
      </c>
      <c r="F29417" s="2">
        <v>39447</v>
      </c>
    </row>
    <row r="29418" spans="1:6" x14ac:dyDescent="0.2">
      <c r="A29418" s="1" t="s">
        <v>7641</v>
      </c>
      <c r="B29418" t="s">
        <v>246</v>
      </c>
      <c r="C29418" t="s">
        <v>247</v>
      </c>
      <c r="D29418" t="s">
        <v>247</v>
      </c>
      <c r="E29418" s="2">
        <v>39083</v>
      </c>
      <c r="F29418" s="2">
        <v>39447</v>
      </c>
    </row>
    <row r="29419" spans="1:6" x14ac:dyDescent="0.2">
      <c r="A29419" s="1" t="s">
        <v>7649</v>
      </c>
      <c r="B29419" t="s">
        <v>7650</v>
      </c>
      <c r="C29419" t="s">
        <v>7651</v>
      </c>
      <c r="D29419" t="s">
        <v>7651</v>
      </c>
      <c r="E29419" s="2">
        <v>39083</v>
      </c>
      <c r="F29419" s="2">
        <v>39447</v>
      </c>
    </row>
    <row r="29420" spans="1:6" x14ac:dyDescent="0.2">
      <c r="A29420" s="1" t="s">
        <v>7652</v>
      </c>
      <c r="B29420" t="s">
        <v>7653</v>
      </c>
      <c r="C29420" t="s">
        <v>7651</v>
      </c>
      <c r="D29420" t="s">
        <v>7651</v>
      </c>
      <c r="E29420" s="2">
        <v>39083</v>
      </c>
      <c r="F29420" s="2">
        <v>39447</v>
      </c>
    </row>
    <row r="29421" spans="1:6" x14ac:dyDescent="0.2">
      <c r="A29421" s="1" t="s">
        <v>7654</v>
      </c>
      <c r="B29421" t="s">
        <v>7655</v>
      </c>
      <c r="C29421" t="s">
        <v>7651</v>
      </c>
      <c r="D29421" t="s">
        <v>7651</v>
      </c>
      <c r="E29421" s="2">
        <v>39083</v>
      </c>
      <c r="F29421" s="2">
        <v>39447</v>
      </c>
    </row>
    <row r="29422" spans="1:6" x14ac:dyDescent="0.2">
      <c r="A29422" s="1" t="s">
        <v>7656</v>
      </c>
      <c r="B29422" t="s">
        <v>7657</v>
      </c>
      <c r="C29422" t="s">
        <v>7651</v>
      </c>
      <c r="D29422" t="s">
        <v>7651</v>
      </c>
      <c r="E29422" s="2">
        <v>39083</v>
      </c>
      <c r="F29422" s="2">
        <v>39447</v>
      </c>
    </row>
    <row r="29423" spans="1:6" x14ac:dyDescent="0.2">
      <c r="A29423" s="1" t="s">
        <v>7658</v>
      </c>
      <c r="B29423" t="s">
        <v>7659</v>
      </c>
      <c r="C29423" t="s">
        <v>7651</v>
      </c>
      <c r="D29423" t="s">
        <v>7651</v>
      </c>
      <c r="E29423" s="2">
        <v>39083</v>
      </c>
      <c r="F29423" s="2">
        <v>39447</v>
      </c>
    </row>
    <row r="29424" spans="1:6" x14ac:dyDescent="0.2">
      <c r="A29424" s="1" t="s">
        <v>7660</v>
      </c>
      <c r="B29424" t="s">
        <v>7661</v>
      </c>
      <c r="C29424" t="s">
        <v>7651</v>
      </c>
      <c r="D29424" t="s">
        <v>7651</v>
      </c>
      <c r="E29424" s="2">
        <v>39083</v>
      </c>
      <c r="F29424" s="2">
        <v>39447</v>
      </c>
    </row>
    <row r="29425" spans="1:6" x14ac:dyDescent="0.2">
      <c r="A29425" s="1" t="s">
        <v>7662</v>
      </c>
      <c r="B29425" t="s">
        <v>7663</v>
      </c>
      <c r="C29425" t="s">
        <v>7651</v>
      </c>
      <c r="D29425" t="s">
        <v>7651</v>
      </c>
      <c r="E29425" s="2">
        <v>39083</v>
      </c>
      <c r="F29425" s="2">
        <v>39447</v>
      </c>
    </row>
    <row r="29426" spans="1:6" x14ac:dyDescent="0.2">
      <c r="A29426" s="1" t="s">
        <v>7664</v>
      </c>
      <c r="B29426" t="s">
        <v>7665</v>
      </c>
      <c r="C29426" t="s">
        <v>7651</v>
      </c>
      <c r="D29426" t="s">
        <v>7651</v>
      </c>
      <c r="E29426" s="2">
        <v>39083</v>
      </c>
      <c r="F29426" s="2">
        <v>39447</v>
      </c>
    </row>
    <row r="29427" spans="1:6" x14ac:dyDescent="0.2">
      <c r="A29427" s="1" t="s">
        <v>7666</v>
      </c>
      <c r="B29427" t="s">
        <v>7667</v>
      </c>
      <c r="C29427" t="s">
        <v>7651</v>
      </c>
      <c r="D29427" t="s">
        <v>7651</v>
      </c>
      <c r="E29427" s="2">
        <v>39083</v>
      </c>
      <c r="F29427" s="2">
        <v>39447</v>
      </c>
    </row>
    <row r="29428" spans="1:6" x14ac:dyDescent="0.2">
      <c r="A29428" s="1" t="s">
        <v>7668</v>
      </c>
      <c r="B29428" t="s">
        <v>7669</v>
      </c>
      <c r="C29428" t="s">
        <v>7651</v>
      </c>
      <c r="D29428" t="s">
        <v>7651</v>
      </c>
      <c r="E29428" s="2">
        <v>39083</v>
      </c>
      <c r="F29428" s="2">
        <v>39447</v>
      </c>
    </row>
    <row r="29429" spans="1:6" x14ac:dyDescent="0.2">
      <c r="A29429" s="1" t="s">
        <v>7670</v>
      </c>
      <c r="B29429" t="s">
        <v>7671</v>
      </c>
      <c r="C29429" t="s">
        <v>7651</v>
      </c>
      <c r="D29429" t="s">
        <v>7651</v>
      </c>
      <c r="E29429" s="2">
        <v>39083</v>
      </c>
      <c r="F29429" s="2">
        <v>39447</v>
      </c>
    </row>
    <row r="29430" spans="1:6" x14ac:dyDescent="0.2">
      <c r="A29430" s="1" t="s">
        <v>7672</v>
      </c>
      <c r="B29430" t="s">
        <v>7673</v>
      </c>
      <c r="C29430" t="s">
        <v>7651</v>
      </c>
      <c r="D29430" t="s">
        <v>7651</v>
      </c>
      <c r="E29430" s="2">
        <v>39083</v>
      </c>
      <c r="F29430" s="2">
        <v>39447</v>
      </c>
    </row>
    <row r="29431" spans="1:6" x14ac:dyDescent="0.2">
      <c r="A29431" s="1" t="s">
        <v>7674</v>
      </c>
      <c r="B29431" t="s">
        <v>7675</v>
      </c>
      <c r="C29431" t="s">
        <v>7651</v>
      </c>
      <c r="D29431" t="s">
        <v>7651</v>
      </c>
      <c r="E29431" s="2">
        <v>39083</v>
      </c>
      <c r="F29431" s="2">
        <v>39447</v>
      </c>
    </row>
    <row r="29432" spans="1:6" x14ac:dyDescent="0.2">
      <c r="A29432" s="1" t="s">
        <v>7676</v>
      </c>
      <c r="B29432" t="s">
        <v>7677</v>
      </c>
      <c r="C29432" t="s">
        <v>7651</v>
      </c>
      <c r="D29432" t="s">
        <v>7651</v>
      </c>
      <c r="E29432" s="2">
        <v>39083</v>
      </c>
      <c r="F29432" s="2">
        <v>39447</v>
      </c>
    </row>
    <row r="29433" spans="1:6" x14ac:dyDescent="0.2">
      <c r="A29433" s="1" t="s">
        <v>7678</v>
      </c>
      <c r="B29433" t="s">
        <v>7679</v>
      </c>
      <c r="C29433" t="s">
        <v>7651</v>
      </c>
      <c r="D29433" t="s">
        <v>7651</v>
      </c>
      <c r="E29433" s="2">
        <v>39083</v>
      </c>
      <c r="F29433" s="2">
        <v>39447</v>
      </c>
    </row>
    <row r="29434" spans="1:6" x14ac:dyDescent="0.2">
      <c r="A29434" s="1" t="s">
        <v>7680</v>
      </c>
      <c r="B29434" t="s">
        <v>7681</v>
      </c>
      <c r="C29434" t="s">
        <v>7651</v>
      </c>
      <c r="D29434" t="s">
        <v>7651</v>
      </c>
      <c r="E29434" s="2">
        <v>39083</v>
      </c>
      <c r="F29434" s="2">
        <v>39447</v>
      </c>
    </row>
    <row r="29435" spans="1:6" x14ac:dyDescent="0.2">
      <c r="A29435" s="1" t="s">
        <v>7682</v>
      </c>
      <c r="B29435" t="s">
        <v>7683</v>
      </c>
      <c r="C29435" t="s">
        <v>7651</v>
      </c>
      <c r="D29435" t="s">
        <v>7651</v>
      </c>
      <c r="E29435" s="2">
        <v>39083</v>
      </c>
      <c r="F29435" s="2">
        <v>39447</v>
      </c>
    </row>
    <row r="29436" spans="1:6" x14ac:dyDescent="0.2">
      <c r="A29436" s="1" t="s">
        <v>7684</v>
      </c>
      <c r="B29436" t="s">
        <v>7685</v>
      </c>
      <c r="C29436" t="s">
        <v>7651</v>
      </c>
      <c r="D29436" t="s">
        <v>7651</v>
      </c>
      <c r="E29436" s="2">
        <v>39083</v>
      </c>
      <c r="F29436" s="2">
        <v>39447</v>
      </c>
    </row>
    <row r="29437" spans="1:6" x14ac:dyDescent="0.2">
      <c r="A29437" s="1" t="s">
        <v>7686</v>
      </c>
      <c r="B29437" t="s">
        <v>7687</v>
      </c>
      <c r="C29437" t="s">
        <v>7651</v>
      </c>
      <c r="D29437" t="s">
        <v>7651</v>
      </c>
      <c r="E29437" s="2">
        <v>39083</v>
      </c>
      <c r="F29437" s="2">
        <v>39447</v>
      </c>
    </row>
    <row r="29438" spans="1:6" x14ac:dyDescent="0.2">
      <c r="A29438" s="1" t="s">
        <v>7688</v>
      </c>
      <c r="B29438" t="s">
        <v>7689</v>
      </c>
      <c r="C29438" t="s">
        <v>7651</v>
      </c>
      <c r="D29438" t="s">
        <v>7651</v>
      </c>
      <c r="E29438" s="2">
        <v>39083</v>
      </c>
      <c r="F29438" s="2">
        <v>39447</v>
      </c>
    </row>
    <row r="29439" spans="1:6" x14ac:dyDescent="0.2">
      <c r="A29439" s="1" t="s">
        <v>7690</v>
      </c>
      <c r="B29439" t="s">
        <v>7691</v>
      </c>
      <c r="C29439" t="s">
        <v>7651</v>
      </c>
      <c r="D29439" t="s">
        <v>7651</v>
      </c>
      <c r="E29439" s="2">
        <v>39083</v>
      </c>
      <c r="F29439" s="2">
        <v>39447</v>
      </c>
    </row>
    <row r="29440" spans="1:6" x14ac:dyDescent="0.2">
      <c r="A29440" s="1" t="s">
        <v>7692</v>
      </c>
      <c r="B29440" t="s">
        <v>7693</v>
      </c>
      <c r="C29440" t="s">
        <v>7651</v>
      </c>
      <c r="D29440" t="s">
        <v>7651</v>
      </c>
      <c r="E29440" s="2">
        <v>39083</v>
      </c>
      <c r="F29440" s="2">
        <v>39447</v>
      </c>
    </row>
    <row r="29441" spans="1:6" x14ac:dyDescent="0.2">
      <c r="A29441" s="1" t="s">
        <v>7694</v>
      </c>
      <c r="B29441" t="s">
        <v>7695</v>
      </c>
      <c r="C29441" t="s">
        <v>7651</v>
      </c>
      <c r="D29441" t="s">
        <v>7651</v>
      </c>
      <c r="E29441" s="2">
        <v>39083</v>
      </c>
      <c r="F29441" s="2">
        <v>39447</v>
      </c>
    </row>
    <row r="29442" spans="1:6" x14ac:dyDescent="0.2">
      <c r="A29442" s="1" t="s">
        <v>7696</v>
      </c>
      <c r="B29442" t="s">
        <v>7697</v>
      </c>
      <c r="C29442" t="s">
        <v>7651</v>
      </c>
      <c r="D29442" t="s">
        <v>7651</v>
      </c>
      <c r="E29442" s="2">
        <v>39083</v>
      </c>
      <c r="F29442" s="2">
        <v>39447</v>
      </c>
    </row>
    <row r="29443" spans="1:6" x14ac:dyDescent="0.2">
      <c r="A29443" s="1" t="s">
        <v>7698</v>
      </c>
      <c r="B29443" t="s">
        <v>7699</v>
      </c>
      <c r="C29443" t="s">
        <v>7651</v>
      </c>
      <c r="D29443" t="s">
        <v>7651</v>
      </c>
      <c r="E29443" s="2">
        <v>39083</v>
      </c>
      <c r="F29443" s="2">
        <v>39447</v>
      </c>
    </row>
    <row r="29444" spans="1:6" x14ac:dyDescent="0.2">
      <c r="A29444" s="1" t="s">
        <v>7702</v>
      </c>
      <c r="B29444" t="s">
        <v>7703</v>
      </c>
      <c r="C29444" t="s">
        <v>7651</v>
      </c>
      <c r="D29444" t="s">
        <v>7651</v>
      </c>
      <c r="E29444" s="2">
        <v>39083</v>
      </c>
      <c r="F29444" s="2">
        <v>39447</v>
      </c>
    </row>
    <row r="29445" spans="1:6" x14ac:dyDescent="0.2">
      <c r="A29445" s="1" t="s">
        <v>7704</v>
      </c>
      <c r="B29445" t="s">
        <v>7705</v>
      </c>
      <c r="C29445" t="s">
        <v>7651</v>
      </c>
      <c r="D29445" t="s">
        <v>7651</v>
      </c>
      <c r="E29445" s="2">
        <v>39083</v>
      </c>
      <c r="F29445" s="2">
        <v>39447</v>
      </c>
    </row>
    <row r="29446" spans="1:6" x14ac:dyDescent="0.2">
      <c r="A29446" s="1" t="s">
        <v>7706</v>
      </c>
      <c r="B29446" t="s">
        <v>7707</v>
      </c>
      <c r="C29446" t="s">
        <v>7651</v>
      </c>
      <c r="D29446" t="s">
        <v>7651</v>
      </c>
      <c r="E29446" s="2">
        <v>39083</v>
      </c>
      <c r="F29446" s="2">
        <v>39447</v>
      </c>
    </row>
    <row r="29447" spans="1:6" x14ac:dyDescent="0.2">
      <c r="A29447" s="1" t="s">
        <v>7708</v>
      </c>
      <c r="B29447" t="s">
        <v>7709</v>
      </c>
      <c r="C29447" t="s">
        <v>7651</v>
      </c>
      <c r="D29447" t="s">
        <v>7651</v>
      </c>
      <c r="E29447" s="2">
        <v>39083</v>
      </c>
      <c r="F29447" s="2">
        <v>39447</v>
      </c>
    </row>
    <row r="29448" spans="1:6" x14ac:dyDescent="0.2">
      <c r="A29448" s="1" t="s">
        <v>7710</v>
      </c>
      <c r="B29448" t="s">
        <v>7711</v>
      </c>
      <c r="C29448" t="s">
        <v>7651</v>
      </c>
      <c r="D29448" t="s">
        <v>7651</v>
      </c>
      <c r="E29448" s="2">
        <v>39083</v>
      </c>
      <c r="F29448" s="2">
        <v>39447</v>
      </c>
    </row>
    <row r="29449" spans="1:6" x14ac:dyDescent="0.2">
      <c r="A29449" s="1" t="s">
        <v>7712</v>
      </c>
      <c r="B29449" t="s">
        <v>7713</v>
      </c>
      <c r="C29449" t="s">
        <v>7651</v>
      </c>
      <c r="D29449" t="s">
        <v>7651</v>
      </c>
      <c r="E29449" s="2">
        <v>39083</v>
      </c>
      <c r="F29449" s="2">
        <v>39447</v>
      </c>
    </row>
    <row r="29450" spans="1:6" x14ac:dyDescent="0.2">
      <c r="A29450" s="1" t="s">
        <v>7714</v>
      </c>
      <c r="B29450" t="s">
        <v>7715</v>
      </c>
      <c r="C29450" t="s">
        <v>7651</v>
      </c>
      <c r="D29450" t="s">
        <v>7651</v>
      </c>
      <c r="E29450" s="2">
        <v>39083</v>
      </c>
      <c r="F29450" s="2">
        <v>39447</v>
      </c>
    </row>
    <row r="29451" spans="1:6" x14ac:dyDescent="0.2">
      <c r="A29451" s="1" t="s">
        <v>7716</v>
      </c>
      <c r="B29451" t="s">
        <v>7717</v>
      </c>
      <c r="C29451" t="s">
        <v>7651</v>
      </c>
      <c r="D29451" t="s">
        <v>7651</v>
      </c>
      <c r="E29451" s="2">
        <v>39083</v>
      </c>
      <c r="F29451" s="2">
        <v>39447</v>
      </c>
    </row>
    <row r="29452" spans="1:6" x14ac:dyDescent="0.2">
      <c r="A29452" s="1" t="s">
        <v>7718</v>
      </c>
      <c r="B29452" t="s">
        <v>7719</v>
      </c>
      <c r="C29452" t="s">
        <v>7651</v>
      </c>
      <c r="D29452" t="s">
        <v>7651</v>
      </c>
      <c r="E29452" s="2">
        <v>39083</v>
      </c>
      <c r="F29452" s="2">
        <v>39447</v>
      </c>
    </row>
    <row r="29453" spans="1:6" x14ac:dyDescent="0.2">
      <c r="A29453" s="1" t="s">
        <v>7720</v>
      </c>
      <c r="B29453" t="s">
        <v>4962</v>
      </c>
      <c r="C29453" t="s">
        <v>7651</v>
      </c>
      <c r="D29453" t="s">
        <v>7651</v>
      </c>
      <c r="E29453" s="2">
        <v>39083</v>
      </c>
      <c r="F29453" s="2">
        <v>39447</v>
      </c>
    </row>
    <row r="29454" spans="1:6" x14ac:dyDescent="0.2">
      <c r="A29454" s="1" t="s">
        <v>7721</v>
      </c>
      <c r="B29454" t="s">
        <v>7722</v>
      </c>
      <c r="C29454" t="s">
        <v>7651</v>
      </c>
      <c r="D29454" t="s">
        <v>7651</v>
      </c>
      <c r="E29454" s="2">
        <v>39083</v>
      </c>
      <c r="F29454" s="2">
        <v>39447</v>
      </c>
    </row>
    <row r="29455" spans="1:6" x14ac:dyDescent="0.2">
      <c r="A29455" s="1" t="s">
        <v>7723</v>
      </c>
      <c r="B29455" t="s">
        <v>7724</v>
      </c>
      <c r="C29455" t="s">
        <v>7651</v>
      </c>
      <c r="D29455" t="s">
        <v>7651</v>
      </c>
      <c r="E29455" s="2">
        <v>39083</v>
      </c>
      <c r="F29455" s="2">
        <v>39447</v>
      </c>
    </row>
    <row r="29456" spans="1:6" x14ac:dyDescent="0.2">
      <c r="A29456" s="1" t="s">
        <v>7733</v>
      </c>
      <c r="B29456" t="s">
        <v>7734</v>
      </c>
      <c r="C29456" t="s">
        <v>7651</v>
      </c>
      <c r="D29456" t="s">
        <v>7651</v>
      </c>
      <c r="E29456" s="2">
        <v>39083</v>
      </c>
      <c r="F29456" s="2">
        <v>39447</v>
      </c>
    </row>
    <row r="29457" spans="1:6" x14ac:dyDescent="0.2">
      <c r="A29457" s="1" t="s">
        <v>7737</v>
      </c>
      <c r="B29457" t="s">
        <v>7738</v>
      </c>
      <c r="C29457" t="s">
        <v>7651</v>
      </c>
      <c r="D29457" t="s">
        <v>7651</v>
      </c>
      <c r="E29457" s="2">
        <v>39083</v>
      </c>
      <c r="F29457" s="2">
        <v>39447</v>
      </c>
    </row>
    <row r="29458" spans="1:6" x14ac:dyDescent="0.2">
      <c r="A29458" s="1" t="s">
        <v>7739</v>
      </c>
      <c r="B29458" t="s">
        <v>7740</v>
      </c>
      <c r="C29458" t="s">
        <v>7651</v>
      </c>
      <c r="D29458" t="s">
        <v>7651</v>
      </c>
      <c r="E29458" s="2">
        <v>39083</v>
      </c>
      <c r="F29458" s="2">
        <v>39447</v>
      </c>
    </row>
    <row r="29459" spans="1:6" x14ac:dyDescent="0.2">
      <c r="A29459" s="1" t="s">
        <v>7741</v>
      </c>
      <c r="B29459" t="s">
        <v>7742</v>
      </c>
      <c r="C29459" t="s">
        <v>7651</v>
      </c>
      <c r="D29459" t="s">
        <v>7651</v>
      </c>
      <c r="E29459" s="2">
        <v>39083</v>
      </c>
      <c r="F29459" s="2">
        <v>39447</v>
      </c>
    </row>
    <row r="29460" spans="1:6" x14ac:dyDescent="0.2">
      <c r="A29460" s="1" t="s">
        <v>7743</v>
      </c>
      <c r="B29460" t="s">
        <v>7744</v>
      </c>
      <c r="C29460" t="s">
        <v>7651</v>
      </c>
      <c r="D29460" t="s">
        <v>7651</v>
      </c>
      <c r="E29460" s="2">
        <v>39083</v>
      </c>
      <c r="F29460" s="2">
        <v>39447</v>
      </c>
    </row>
    <row r="29461" spans="1:6" x14ac:dyDescent="0.2">
      <c r="A29461" s="1" t="s">
        <v>7745</v>
      </c>
      <c r="B29461" t="s">
        <v>7746</v>
      </c>
      <c r="C29461" t="s">
        <v>7651</v>
      </c>
      <c r="D29461" t="s">
        <v>7651</v>
      </c>
      <c r="E29461" s="2">
        <v>39083</v>
      </c>
      <c r="F29461" s="2">
        <v>39447</v>
      </c>
    </row>
    <row r="29462" spans="1:6" x14ac:dyDescent="0.2">
      <c r="A29462" s="1" t="s">
        <v>7747</v>
      </c>
      <c r="B29462" t="s">
        <v>7748</v>
      </c>
      <c r="C29462" t="s">
        <v>7651</v>
      </c>
      <c r="D29462" t="s">
        <v>7651</v>
      </c>
      <c r="E29462" s="2">
        <v>39083</v>
      </c>
      <c r="F29462" s="2">
        <v>39447</v>
      </c>
    </row>
    <row r="29463" spans="1:6" x14ac:dyDescent="0.2">
      <c r="A29463" s="1" t="s">
        <v>7749</v>
      </c>
      <c r="B29463" t="s">
        <v>7750</v>
      </c>
      <c r="C29463" t="s">
        <v>7651</v>
      </c>
      <c r="D29463" t="s">
        <v>7651</v>
      </c>
      <c r="E29463" s="2">
        <v>39083</v>
      </c>
      <c r="F29463" s="2">
        <v>39447</v>
      </c>
    </row>
    <row r="29464" spans="1:6" x14ac:dyDescent="0.2">
      <c r="A29464" s="1" t="s">
        <v>7751</v>
      </c>
      <c r="B29464" t="s">
        <v>7752</v>
      </c>
      <c r="C29464" t="s">
        <v>7651</v>
      </c>
      <c r="D29464" t="s">
        <v>7651</v>
      </c>
      <c r="E29464" s="2">
        <v>39083</v>
      </c>
      <c r="F29464" s="2">
        <v>39447</v>
      </c>
    </row>
    <row r="29465" spans="1:6" x14ac:dyDescent="0.2">
      <c r="A29465" s="1" t="s">
        <v>7767</v>
      </c>
      <c r="B29465" t="s">
        <v>7768</v>
      </c>
      <c r="C29465" t="s">
        <v>7769</v>
      </c>
      <c r="D29465" t="s">
        <v>7651</v>
      </c>
      <c r="E29465" s="2">
        <v>39083</v>
      </c>
      <c r="F29465" s="2">
        <v>39447</v>
      </c>
    </row>
    <row r="29466" spans="1:6" x14ac:dyDescent="0.2">
      <c r="A29466" s="1" t="s">
        <v>7770</v>
      </c>
      <c r="B29466" t="s">
        <v>7771</v>
      </c>
      <c r="C29466" t="s">
        <v>7769</v>
      </c>
      <c r="D29466" t="s">
        <v>7651</v>
      </c>
      <c r="E29466" s="2">
        <v>39083</v>
      </c>
      <c r="F29466" s="2">
        <v>39447</v>
      </c>
    </row>
    <row r="29467" spans="1:6" x14ac:dyDescent="0.2">
      <c r="A29467" s="1" t="s">
        <v>7772</v>
      </c>
      <c r="B29467" t="s">
        <v>7773</v>
      </c>
      <c r="C29467" t="s">
        <v>7769</v>
      </c>
      <c r="D29467" t="s">
        <v>7651</v>
      </c>
      <c r="E29467" s="2">
        <v>39083</v>
      </c>
      <c r="F29467" s="2">
        <v>39447</v>
      </c>
    </row>
    <row r="29468" spans="1:6" x14ac:dyDescent="0.2">
      <c r="A29468" s="1" t="s">
        <v>7774</v>
      </c>
      <c r="B29468" t="s">
        <v>7775</v>
      </c>
      <c r="C29468" t="s">
        <v>7769</v>
      </c>
      <c r="D29468" t="s">
        <v>7651</v>
      </c>
      <c r="E29468" s="2">
        <v>39083</v>
      </c>
      <c r="F29468" s="2">
        <v>39447</v>
      </c>
    </row>
    <row r="29469" spans="1:6" x14ac:dyDescent="0.2">
      <c r="A29469" s="1" t="s">
        <v>7776</v>
      </c>
      <c r="B29469" t="s">
        <v>7777</v>
      </c>
      <c r="C29469" t="s">
        <v>7769</v>
      </c>
      <c r="D29469" t="s">
        <v>7651</v>
      </c>
      <c r="E29469" s="2">
        <v>39083</v>
      </c>
      <c r="F29469" s="2">
        <v>39447</v>
      </c>
    </row>
    <row r="29470" spans="1:6" x14ac:dyDescent="0.2">
      <c r="A29470" s="1" t="s">
        <v>7778</v>
      </c>
      <c r="B29470" t="s">
        <v>7779</v>
      </c>
      <c r="C29470" t="s">
        <v>7769</v>
      </c>
      <c r="D29470" t="s">
        <v>7651</v>
      </c>
      <c r="E29470" s="2">
        <v>39083</v>
      </c>
      <c r="F29470" s="2">
        <v>39447</v>
      </c>
    </row>
    <row r="29471" spans="1:6" x14ac:dyDescent="0.2">
      <c r="A29471" s="1" t="s">
        <v>7782</v>
      </c>
      <c r="B29471" t="s">
        <v>7783</v>
      </c>
      <c r="C29471" t="s">
        <v>7769</v>
      </c>
      <c r="D29471" t="s">
        <v>7651</v>
      </c>
      <c r="E29471" s="2">
        <v>39083</v>
      </c>
      <c r="F29471" s="2">
        <v>39447</v>
      </c>
    </row>
    <row r="29472" spans="1:6" x14ac:dyDescent="0.2">
      <c r="A29472" s="1" t="s">
        <v>7784</v>
      </c>
      <c r="B29472" t="s">
        <v>7785</v>
      </c>
      <c r="C29472" t="s">
        <v>7769</v>
      </c>
      <c r="D29472" t="s">
        <v>7651</v>
      </c>
      <c r="E29472" s="2">
        <v>39083</v>
      </c>
      <c r="F29472" s="2">
        <v>39447</v>
      </c>
    </row>
    <row r="29473" spans="1:6" x14ac:dyDescent="0.2">
      <c r="A29473" s="1" t="s">
        <v>7786</v>
      </c>
      <c r="B29473" t="s">
        <v>7787</v>
      </c>
      <c r="C29473" t="s">
        <v>7769</v>
      </c>
      <c r="D29473" t="s">
        <v>7651</v>
      </c>
      <c r="E29473" s="2">
        <v>39083</v>
      </c>
      <c r="F29473" s="2">
        <v>39447</v>
      </c>
    </row>
    <row r="29474" spans="1:6" x14ac:dyDescent="0.2">
      <c r="A29474" s="1" t="s">
        <v>7788</v>
      </c>
      <c r="B29474" t="s">
        <v>7789</v>
      </c>
      <c r="C29474" t="s">
        <v>7769</v>
      </c>
      <c r="D29474" t="s">
        <v>7651</v>
      </c>
      <c r="E29474" s="2">
        <v>39083</v>
      </c>
      <c r="F29474" s="2">
        <v>39447</v>
      </c>
    </row>
    <row r="29475" spans="1:6" x14ac:dyDescent="0.2">
      <c r="A29475" s="1" t="s">
        <v>7790</v>
      </c>
      <c r="B29475" t="s">
        <v>7791</v>
      </c>
      <c r="C29475" t="s">
        <v>7769</v>
      </c>
      <c r="D29475" t="s">
        <v>7651</v>
      </c>
      <c r="E29475" s="2">
        <v>39083</v>
      </c>
      <c r="F29475" s="2">
        <v>39447</v>
      </c>
    </row>
    <row r="29476" spans="1:6" x14ac:dyDescent="0.2">
      <c r="A29476" s="1" t="s">
        <v>7792</v>
      </c>
      <c r="B29476" t="s">
        <v>7793</v>
      </c>
      <c r="C29476" t="s">
        <v>7769</v>
      </c>
      <c r="D29476" t="s">
        <v>7651</v>
      </c>
      <c r="E29476" s="2">
        <v>39083</v>
      </c>
      <c r="F29476" s="2">
        <v>39447</v>
      </c>
    </row>
    <row r="29477" spans="1:6" x14ac:dyDescent="0.2">
      <c r="A29477" s="1" t="s">
        <v>7794</v>
      </c>
      <c r="B29477" t="s">
        <v>7795</v>
      </c>
      <c r="C29477" t="s">
        <v>7769</v>
      </c>
      <c r="D29477" t="s">
        <v>7651</v>
      </c>
      <c r="E29477" s="2">
        <v>39083</v>
      </c>
      <c r="F29477" s="2">
        <v>39447</v>
      </c>
    </row>
    <row r="29478" spans="1:6" x14ac:dyDescent="0.2">
      <c r="A29478" s="1" t="s">
        <v>7796</v>
      </c>
      <c r="B29478" t="s">
        <v>7797</v>
      </c>
      <c r="C29478" t="s">
        <v>7769</v>
      </c>
      <c r="D29478" t="s">
        <v>7651</v>
      </c>
      <c r="E29478" s="2">
        <v>39083</v>
      </c>
      <c r="F29478" s="2">
        <v>39447</v>
      </c>
    </row>
    <row r="29479" spans="1:6" x14ac:dyDescent="0.2">
      <c r="A29479" s="1" t="s">
        <v>7798</v>
      </c>
      <c r="B29479" t="s">
        <v>7799</v>
      </c>
      <c r="C29479" t="s">
        <v>7769</v>
      </c>
      <c r="D29479" t="s">
        <v>7651</v>
      </c>
      <c r="E29479" s="2">
        <v>39083</v>
      </c>
      <c r="F29479" s="2">
        <v>39447</v>
      </c>
    </row>
    <row r="29480" spans="1:6" x14ac:dyDescent="0.2">
      <c r="A29480" s="1" t="s">
        <v>7800</v>
      </c>
      <c r="B29480" t="s">
        <v>7801</v>
      </c>
      <c r="C29480" t="s">
        <v>7769</v>
      </c>
      <c r="D29480" t="s">
        <v>7651</v>
      </c>
      <c r="E29480" s="2">
        <v>39083</v>
      </c>
      <c r="F29480" s="2">
        <v>39447</v>
      </c>
    </row>
    <row r="29481" spans="1:6" x14ac:dyDescent="0.2">
      <c r="A29481" s="1" t="s">
        <v>7802</v>
      </c>
      <c r="B29481" t="s">
        <v>7803</v>
      </c>
      <c r="C29481" t="s">
        <v>7769</v>
      </c>
      <c r="D29481" t="s">
        <v>7651</v>
      </c>
      <c r="E29481" s="2">
        <v>39083</v>
      </c>
      <c r="F29481" s="2">
        <v>39447</v>
      </c>
    </row>
    <row r="29482" spans="1:6" x14ac:dyDescent="0.2">
      <c r="A29482" s="1" t="s">
        <v>7804</v>
      </c>
      <c r="B29482" t="s">
        <v>7803</v>
      </c>
      <c r="C29482" t="s">
        <v>7769</v>
      </c>
      <c r="D29482" t="s">
        <v>7651</v>
      </c>
      <c r="E29482" s="2">
        <v>39083</v>
      </c>
      <c r="F29482" s="2">
        <v>39447</v>
      </c>
    </row>
    <row r="29483" spans="1:6" x14ac:dyDescent="0.2">
      <c r="A29483" s="1" t="s">
        <v>7805</v>
      </c>
      <c r="B29483" t="s">
        <v>7806</v>
      </c>
      <c r="C29483" t="s">
        <v>7769</v>
      </c>
      <c r="D29483" t="s">
        <v>7651</v>
      </c>
      <c r="E29483" s="2">
        <v>39083</v>
      </c>
      <c r="F29483" s="2">
        <v>39447</v>
      </c>
    </row>
    <row r="29484" spans="1:6" x14ac:dyDescent="0.2">
      <c r="A29484" s="1" t="s">
        <v>7807</v>
      </c>
      <c r="B29484" t="s">
        <v>7808</v>
      </c>
      <c r="C29484" t="s">
        <v>7769</v>
      </c>
      <c r="D29484" t="s">
        <v>7651</v>
      </c>
      <c r="E29484" s="2">
        <v>39083</v>
      </c>
      <c r="F29484" s="2">
        <v>39447</v>
      </c>
    </row>
    <row r="29485" spans="1:6" x14ac:dyDescent="0.2">
      <c r="A29485" s="1" t="s">
        <v>7809</v>
      </c>
      <c r="B29485" t="s">
        <v>7810</v>
      </c>
      <c r="C29485" t="s">
        <v>7769</v>
      </c>
      <c r="D29485" t="s">
        <v>7651</v>
      </c>
      <c r="E29485" s="2">
        <v>39083</v>
      </c>
      <c r="F29485" s="2">
        <v>39447</v>
      </c>
    </row>
    <row r="29486" spans="1:6" x14ac:dyDescent="0.2">
      <c r="A29486" s="1" t="s">
        <v>7811</v>
      </c>
      <c r="B29486" t="s">
        <v>7812</v>
      </c>
      <c r="C29486" t="s">
        <v>7769</v>
      </c>
      <c r="D29486" t="s">
        <v>7651</v>
      </c>
      <c r="E29486" s="2">
        <v>39083</v>
      </c>
      <c r="F29486" s="2">
        <v>39447</v>
      </c>
    </row>
    <row r="29487" spans="1:6" x14ac:dyDescent="0.2">
      <c r="A29487" s="1" t="s">
        <v>7813</v>
      </c>
      <c r="B29487" t="s">
        <v>7814</v>
      </c>
      <c r="C29487" t="s">
        <v>7769</v>
      </c>
      <c r="D29487" t="s">
        <v>7651</v>
      </c>
      <c r="E29487" s="2">
        <v>39083</v>
      </c>
      <c r="F29487" s="2">
        <v>39447</v>
      </c>
    </row>
    <row r="29488" spans="1:6" x14ac:dyDescent="0.2">
      <c r="A29488" s="1" t="s">
        <v>7819</v>
      </c>
      <c r="B29488" t="s">
        <v>7820</v>
      </c>
      <c r="C29488" t="s">
        <v>7769</v>
      </c>
      <c r="D29488" t="s">
        <v>7651</v>
      </c>
      <c r="E29488" s="2">
        <v>39083</v>
      </c>
      <c r="F29488" s="2">
        <v>39447</v>
      </c>
    </row>
    <row r="29489" spans="1:6" x14ac:dyDescent="0.2">
      <c r="A29489" s="1" t="s">
        <v>7821</v>
      </c>
      <c r="B29489" t="s">
        <v>7822</v>
      </c>
      <c r="C29489" t="s">
        <v>7769</v>
      </c>
      <c r="D29489" t="s">
        <v>7651</v>
      </c>
      <c r="E29489" s="2">
        <v>39083</v>
      </c>
      <c r="F29489" s="2">
        <v>39447</v>
      </c>
    </row>
    <row r="29490" spans="1:6" x14ac:dyDescent="0.2">
      <c r="A29490" s="1" t="s">
        <v>7825</v>
      </c>
      <c r="B29490" t="s">
        <v>7826</v>
      </c>
      <c r="C29490" t="s">
        <v>7769</v>
      </c>
      <c r="D29490" t="s">
        <v>7651</v>
      </c>
      <c r="E29490" s="2">
        <v>39083</v>
      </c>
      <c r="F29490" s="2">
        <v>39447</v>
      </c>
    </row>
    <row r="29491" spans="1:6" x14ac:dyDescent="0.2">
      <c r="A29491" s="1" t="s">
        <v>7827</v>
      </c>
      <c r="B29491" t="s">
        <v>7828</v>
      </c>
      <c r="C29491" t="s">
        <v>7769</v>
      </c>
      <c r="D29491" t="s">
        <v>7651</v>
      </c>
      <c r="E29491" s="2">
        <v>39083</v>
      </c>
      <c r="F29491" s="2">
        <v>39447</v>
      </c>
    </row>
    <row r="29492" spans="1:6" x14ac:dyDescent="0.2">
      <c r="A29492" s="1" t="s">
        <v>7829</v>
      </c>
      <c r="B29492" t="s">
        <v>7830</v>
      </c>
      <c r="C29492" t="s">
        <v>7769</v>
      </c>
      <c r="D29492" t="s">
        <v>7651</v>
      </c>
      <c r="E29492" s="2">
        <v>39083</v>
      </c>
      <c r="F29492" s="2">
        <v>39447</v>
      </c>
    </row>
    <row r="29493" spans="1:6" x14ac:dyDescent="0.2">
      <c r="A29493" s="1" t="s">
        <v>7831</v>
      </c>
      <c r="B29493" t="s">
        <v>7832</v>
      </c>
      <c r="C29493" t="s">
        <v>7769</v>
      </c>
      <c r="D29493" t="s">
        <v>7651</v>
      </c>
      <c r="E29493" s="2">
        <v>39083</v>
      </c>
      <c r="F29493" s="2">
        <v>39447</v>
      </c>
    </row>
    <row r="29494" spans="1:6" x14ac:dyDescent="0.2">
      <c r="A29494" s="1" t="s">
        <v>7833</v>
      </c>
      <c r="B29494" t="s">
        <v>7834</v>
      </c>
      <c r="C29494" t="s">
        <v>7769</v>
      </c>
      <c r="D29494" t="s">
        <v>7651</v>
      </c>
      <c r="E29494" s="2">
        <v>39083</v>
      </c>
      <c r="F29494" s="2">
        <v>39447</v>
      </c>
    </row>
    <row r="29495" spans="1:6" x14ac:dyDescent="0.2">
      <c r="A29495" s="1" t="s">
        <v>7863</v>
      </c>
      <c r="B29495" t="s">
        <v>7864</v>
      </c>
      <c r="C29495" t="s">
        <v>7651</v>
      </c>
      <c r="D29495" t="s">
        <v>7651</v>
      </c>
      <c r="E29495" s="2">
        <v>39083</v>
      </c>
      <c r="F29495" s="2">
        <v>39447</v>
      </c>
    </row>
    <row r="29496" spans="1:6" x14ac:dyDescent="0.2">
      <c r="A29496" s="1" t="s">
        <v>7865</v>
      </c>
      <c r="B29496" t="s">
        <v>7866</v>
      </c>
      <c r="C29496" t="s">
        <v>7651</v>
      </c>
      <c r="D29496" t="s">
        <v>7651</v>
      </c>
      <c r="E29496" s="2">
        <v>39083</v>
      </c>
      <c r="F29496" s="2">
        <v>39447</v>
      </c>
    </row>
    <row r="29497" spans="1:6" x14ac:dyDescent="0.2">
      <c r="A29497" s="1" t="s">
        <v>7867</v>
      </c>
      <c r="B29497" t="s">
        <v>7868</v>
      </c>
      <c r="C29497" t="s">
        <v>7651</v>
      </c>
      <c r="D29497" t="s">
        <v>7651</v>
      </c>
      <c r="E29497" s="2">
        <v>39083</v>
      </c>
      <c r="F29497" s="2">
        <v>39447</v>
      </c>
    </row>
    <row r="29498" spans="1:6" x14ac:dyDescent="0.2">
      <c r="A29498" s="1" t="s">
        <v>7869</v>
      </c>
      <c r="B29498" t="s">
        <v>7870</v>
      </c>
      <c r="C29498" t="s">
        <v>7651</v>
      </c>
      <c r="D29498" t="s">
        <v>7651</v>
      </c>
      <c r="E29498" s="2">
        <v>39083</v>
      </c>
      <c r="F29498" s="2">
        <v>39447</v>
      </c>
    </row>
    <row r="29499" spans="1:6" x14ac:dyDescent="0.2">
      <c r="A29499" s="1" t="s">
        <v>7891</v>
      </c>
      <c r="B29499" t="s">
        <v>7892</v>
      </c>
      <c r="C29499" t="s">
        <v>7645</v>
      </c>
      <c r="D29499" t="s">
        <v>7645</v>
      </c>
      <c r="E29499" s="2">
        <v>39083</v>
      </c>
      <c r="F29499" s="2">
        <v>39447</v>
      </c>
    </row>
    <row r="29500" spans="1:6" x14ac:dyDescent="0.2">
      <c r="A29500" s="1" t="s">
        <v>8852</v>
      </c>
      <c r="B29500" t="s">
        <v>1204</v>
      </c>
      <c r="C29500" t="s">
        <v>844</v>
      </c>
      <c r="D29500" t="s">
        <v>8853</v>
      </c>
      <c r="E29500" s="2">
        <v>39083</v>
      </c>
      <c r="F29500" s="2">
        <v>39447</v>
      </c>
    </row>
    <row r="29501" spans="1:6" x14ac:dyDescent="0.2">
      <c r="A29501" s="1" t="s">
        <v>8854</v>
      </c>
      <c r="B29501" t="s">
        <v>1216</v>
      </c>
      <c r="C29501" t="s">
        <v>844</v>
      </c>
      <c r="D29501" t="s">
        <v>8853</v>
      </c>
      <c r="E29501" s="2">
        <v>39083</v>
      </c>
      <c r="F29501" s="2">
        <v>39447</v>
      </c>
    </row>
    <row r="29502" spans="1:6" x14ac:dyDescent="0.2">
      <c r="A29502" s="1" t="s">
        <v>8855</v>
      </c>
      <c r="B29502" t="s">
        <v>1207</v>
      </c>
      <c r="C29502" t="s">
        <v>844</v>
      </c>
      <c r="D29502" t="s">
        <v>8853</v>
      </c>
      <c r="E29502" s="2">
        <v>39083</v>
      </c>
      <c r="F29502" s="2">
        <v>39447</v>
      </c>
    </row>
    <row r="29503" spans="1:6" x14ac:dyDescent="0.2">
      <c r="A29503" s="1" t="s">
        <v>8856</v>
      </c>
      <c r="B29503" t="s">
        <v>1209</v>
      </c>
      <c r="C29503" t="s">
        <v>844</v>
      </c>
      <c r="D29503" t="s">
        <v>8853</v>
      </c>
      <c r="E29503" s="2">
        <v>39083</v>
      </c>
      <c r="F29503" s="2">
        <v>39447</v>
      </c>
    </row>
    <row r="29504" spans="1:6" x14ac:dyDescent="0.2">
      <c r="A29504" s="1" t="s">
        <v>8857</v>
      </c>
      <c r="B29504" t="s">
        <v>1211</v>
      </c>
      <c r="C29504" t="s">
        <v>844</v>
      </c>
      <c r="D29504" t="s">
        <v>8853</v>
      </c>
      <c r="E29504" s="2">
        <v>39083</v>
      </c>
      <c r="F29504" s="2">
        <v>39447</v>
      </c>
    </row>
    <row r="29505" spans="1:6" x14ac:dyDescent="0.2">
      <c r="A29505" s="1" t="s">
        <v>8859</v>
      </c>
      <c r="B29505" t="s">
        <v>1213</v>
      </c>
      <c r="C29505" t="s">
        <v>844</v>
      </c>
      <c r="D29505" t="s">
        <v>8853</v>
      </c>
      <c r="E29505" s="2">
        <v>39083</v>
      </c>
      <c r="F29505" s="2">
        <v>39447</v>
      </c>
    </row>
    <row r="29506" spans="1:6" x14ac:dyDescent="0.2">
      <c r="A29506" s="1" t="s">
        <v>8860</v>
      </c>
      <c r="B29506" t="s">
        <v>6651</v>
      </c>
      <c r="C29506" t="s">
        <v>844</v>
      </c>
      <c r="D29506" t="s">
        <v>8853</v>
      </c>
      <c r="E29506" s="2">
        <v>39083</v>
      </c>
      <c r="F29506" s="2">
        <v>39447</v>
      </c>
    </row>
    <row r="29507" spans="1:6" x14ac:dyDescent="0.2">
      <c r="A29507" s="1" t="s">
        <v>8862</v>
      </c>
      <c r="B29507" t="s">
        <v>1216</v>
      </c>
      <c r="C29507" t="s">
        <v>844</v>
      </c>
      <c r="D29507" t="s">
        <v>8853</v>
      </c>
      <c r="E29507" s="2">
        <v>39083</v>
      </c>
      <c r="F29507" s="2">
        <v>39447</v>
      </c>
    </row>
    <row r="29508" spans="1:6" x14ac:dyDescent="0.2">
      <c r="A29508" s="1" t="s">
        <v>8863</v>
      </c>
      <c r="B29508" t="s">
        <v>8864</v>
      </c>
      <c r="C29508" t="s">
        <v>844</v>
      </c>
      <c r="D29508" t="s">
        <v>8853</v>
      </c>
      <c r="E29508" s="2">
        <v>39083</v>
      </c>
      <c r="F29508" s="2">
        <v>39447</v>
      </c>
    </row>
    <row r="29509" spans="1:6" x14ac:dyDescent="0.2">
      <c r="A29509" s="1" t="s">
        <v>8865</v>
      </c>
      <c r="B29509" t="s">
        <v>8866</v>
      </c>
      <c r="C29509" t="s">
        <v>844</v>
      </c>
      <c r="D29509" t="s">
        <v>8853</v>
      </c>
      <c r="E29509" s="2">
        <v>39083</v>
      </c>
      <c r="F29509" s="2">
        <v>39447</v>
      </c>
    </row>
    <row r="29510" spans="1:6" x14ac:dyDescent="0.2">
      <c r="A29510" s="1" t="s">
        <v>8867</v>
      </c>
      <c r="B29510" t="s">
        <v>8868</v>
      </c>
      <c r="C29510" t="s">
        <v>844</v>
      </c>
      <c r="D29510" t="s">
        <v>8853</v>
      </c>
      <c r="E29510" s="2">
        <v>39083</v>
      </c>
      <c r="F29510" s="2">
        <v>39447</v>
      </c>
    </row>
    <row r="29511" spans="1:6" x14ac:dyDescent="0.2">
      <c r="A29511" s="1" t="s">
        <v>8869</v>
      </c>
      <c r="B29511" t="s">
        <v>8870</v>
      </c>
      <c r="C29511" t="s">
        <v>844</v>
      </c>
      <c r="D29511" t="s">
        <v>8853</v>
      </c>
      <c r="E29511" s="2">
        <v>39083</v>
      </c>
      <c r="F29511" s="2">
        <v>39447</v>
      </c>
    </row>
    <row r="29512" spans="1:6" x14ac:dyDescent="0.2">
      <c r="A29512" s="1" t="s">
        <v>8871</v>
      </c>
      <c r="B29512" t="s">
        <v>8872</v>
      </c>
      <c r="C29512" t="s">
        <v>844</v>
      </c>
      <c r="D29512" t="s">
        <v>8853</v>
      </c>
      <c r="E29512" s="2">
        <v>39083</v>
      </c>
      <c r="F29512" s="2">
        <v>39447</v>
      </c>
    </row>
    <row r="29513" spans="1:6" x14ac:dyDescent="0.2">
      <c r="A29513" s="1" t="s">
        <v>8873</v>
      </c>
      <c r="B29513" t="s">
        <v>8874</v>
      </c>
      <c r="C29513" t="s">
        <v>844</v>
      </c>
      <c r="D29513" t="s">
        <v>8853</v>
      </c>
      <c r="E29513" s="2">
        <v>39083</v>
      </c>
      <c r="F29513" s="2">
        <v>39447</v>
      </c>
    </row>
    <row r="29514" spans="1:6" x14ac:dyDescent="0.2">
      <c r="A29514" s="1" t="s">
        <v>8875</v>
      </c>
      <c r="B29514" t="s">
        <v>8876</v>
      </c>
      <c r="C29514" t="s">
        <v>844</v>
      </c>
      <c r="D29514" t="s">
        <v>8853</v>
      </c>
      <c r="E29514" s="2">
        <v>39083</v>
      </c>
      <c r="F29514" s="2">
        <v>39447</v>
      </c>
    </row>
    <row r="29515" spans="1:6" x14ac:dyDescent="0.2">
      <c r="A29515" s="1" t="s">
        <v>8877</v>
      </c>
      <c r="B29515" t="s">
        <v>4057</v>
      </c>
      <c r="C29515" t="s">
        <v>844</v>
      </c>
      <c r="D29515" t="s">
        <v>8853</v>
      </c>
      <c r="E29515" s="2">
        <v>39083</v>
      </c>
      <c r="F29515" s="2">
        <v>39447</v>
      </c>
    </row>
    <row r="29516" spans="1:6" x14ac:dyDescent="0.2">
      <c r="A29516" s="1" t="s">
        <v>8878</v>
      </c>
      <c r="B29516" t="s">
        <v>1216</v>
      </c>
      <c r="C29516" t="s">
        <v>844</v>
      </c>
      <c r="D29516" t="s">
        <v>8853</v>
      </c>
      <c r="E29516" s="2">
        <v>39083</v>
      </c>
      <c r="F29516" s="2">
        <v>39447</v>
      </c>
    </row>
    <row r="29517" spans="1:6" x14ac:dyDescent="0.2">
      <c r="A29517" s="1" t="s">
        <v>8879</v>
      </c>
      <c r="B29517" t="s">
        <v>8880</v>
      </c>
      <c r="C29517" t="s">
        <v>8880</v>
      </c>
      <c r="D29517" t="s">
        <v>8853</v>
      </c>
      <c r="E29517" s="2">
        <v>39083</v>
      </c>
      <c r="F29517" s="2">
        <v>39447</v>
      </c>
    </row>
    <row r="29518" spans="1:6" x14ac:dyDescent="0.2">
      <c r="A29518" s="1" t="s">
        <v>8881</v>
      </c>
      <c r="B29518" t="s">
        <v>1218</v>
      </c>
      <c r="C29518" t="s">
        <v>1218</v>
      </c>
      <c r="D29518" t="s">
        <v>1219</v>
      </c>
      <c r="E29518" s="2">
        <v>39083</v>
      </c>
      <c r="F29518" s="2">
        <v>39447</v>
      </c>
    </row>
    <row r="29519" spans="1:6" x14ac:dyDescent="0.2">
      <c r="A29519" s="1" t="s">
        <v>8882</v>
      </c>
      <c r="B29519" t="s">
        <v>848</v>
      </c>
      <c r="C29519" t="s">
        <v>848</v>
      </c>
      <c r="D29519" t="s">
        <v>1219</v>
      </c>
      <c r="E29519" s="2">
        <v>39083</v>
      </c>
      <c r="F29519" s="2">
        <v>39447</v>
      </c>
    </row>
    <row r="29520" spans="1:6" x14ac:dyDescent="0.2">
      <c r="A29520" s="1" t="s">
        <v>8883</v>
      </c>
      <c r="B29520" t="s">
        <v>2575</v>
      </c>
      <c r="C29520" t="s">
        <v>873</v>
      </c>
      <c r="D29520" t="s">
        <v>873</v>
      </c>
      <c r="E29520" s="2">
        <v>39083</v>
      </c>
      <c r="F29520" s="2">
        <v>39447</v>
      </c>
    </row>
    <row r="29521" spans="1:6" x14ac:dyDescent="0.2">
      <c r="A29521" s="1" t="s">
        <v>8884</v>
      </c>
      <c r="B29521" t="s">
        <v>8885</v>
      </c>
      <c r="C29521" t="s">
        <v>873</v>
      </c>
      <c r="D29521" t="s">
        <v>873</v>
      </c>
      <c r="E29521" s="2">
        <v>39083</v>
      </c>
      <c r="F29521" s="2">
        <v>39447</v>
      </c>
    </row>
    <row r="29522" spans="1:6" x14ac:dyDescent="0.2">
      <c r="A29522" s="1" t="s">
        <v>8888</v>
      </c>
      <c r="B29522" t="s">
        <v>8889</v>
      </c>
      <c r="C29522" t="s">
        <v>873</v>
      </c>
      <c r="D29522" t="s">
        <v>873</v>
      </c>
      <c r="E29522" s="2">
        <v>39083</v>
      </c>
      <c r="F29522" s="2">
        <v>39447</v>
      </c>
    </row>
    <row r="29523" spans="1:6" x14ac:dyDescent="0.2">
      <c r="A29523" s="1" t="s">
        <v>8890</v>
      </c>
      <c r="B29523" t="s">
        <v>8891</v>
      </c>
      <c r="C29523" t="s">
        <v>873</v>
      </c>
      <c r="D29523" t="s">
        <v>873</v>
      </c>
      <c r="E29523" s="2">
        <v>39083</v>
      </c>
      <c r="F29523" s="2">
        <v>39447</v>
      </c>
    </row>
    <row r="29524" spans="1:6" x14ac:dyDescent="0.2">
      <c r="A29524" s="1" t="s">
        <v>8892</v>
      </c>
      <c r="B29524" t="s">
        <v>8893</v>
      </c>
      <c r="C29524" t="s">
        <v>873</v>
      </c>
      <c r="D29524" t="s">
        <v>873</v>
      </c>
      <c r="E29524" s="2">
        <v>39083</v>
      </c>
      <c r="F29524" s="2">
        <v>39447</v>
      </c>
    </row>
    <row r="29525" spans="1:6" x14ac:dyDescent="0.2">
      <c r="A29525" s="1" t="s">
        <v>8894</v>
      </c>
      <c r="B29525" t="s">
        <v>8895</v>
      </c>
      <c r="C29525" t="s">
        <v>873</v>
      </c>
      <c r="D29525" t="s">
        <v>873</v>
      </c>
      <c r="E29525" s="2">
        <v>39083</v>
      </c>
      <c r="F29525" s="2">
        <v>39447</v>
      </c>
    </row>
    <row r="29526" spans="1:6" x14ac:dyDescent="0.2">
      <c r="A29526" s="1" t="s">
        <v>8896</v>
      </c>
      <c r="B29526" t="s">
        <v>7281</v>
      </c>
      <c r="C29526" t="s">
        <v>873</v>
      </c>
      <c r="D29526" t="s">
        <v>873</v>
      </c>
      <c r="E29526" s="2">
        <v>39083</v>
      </c>
      <c r="F29526" s="2">
        <v>39447</v>
      </c>
    </row>
    <row r="29527" spans="1:6" x14ac:dyDescent="0.2">
      <c r="A29527" s="1" t="s">
        <v>8897</v>
      </c>
      <c r="B29527" t="s">
        <v>8898</v>
      </c>
      <c r="C29527" t="s">
        <v>873</v>
      </c>
      <c r="D29527" t="s">
        <v>873</v>
      </c>
      <c r="E29527" s="2">
        <v>39083</v>
      </c>
      <c r="F29527" s="2">
        <v>39447</v>
      </c>
    </row>
    <row r="29528" spans="1:6" x14ac:dyDescent="0.2">
      <c r="A29528" s="1" t="s">
        <v>8899</v>
      </c>
      <c r="B29528" t="s">
        <v>4962</v>
      </c>
      <c r="C29528" t="s">
        <v>873</v>
      </c>
      <c r="D29528" t="s">
        <v>873</v>
      </c>
      <c r="E29528" s="2">
        <v>39083</v>
      </c>
      <c r="F29528" s="2">
        <v>39447</v>
      </c>
    </row>
    <row r="29529" spans="1:6" x14ac:dyDescent="0.2">
      <c r="A29529" s="1" t="s">
        <v>8900</v>
      </c>
      <c r="B29529" t="s">
        <v>8901</v>
      </c>
      <c r="C29529" t="s">
        <v>873</v>
      </c>
      <c r="D29529" t="s">
        <v>873</v>
      </c>
      <c r="E29529" s="2">
        <v>39083</v>
      </c>
      <c r="F29529" s="2">
        <v>39447</v>
      </c>
    </row>
    <row r="29530" spans="1:6" x14ac:dyDescent="0.2">
      <c r="A29530" s="1" t="s">
        <v>8902</v>
      </c>
      <c r="B29530" t="s">
        <v>8903</v>
      </c>
      <c r="C29530" t="s">
        <v>873</v>
      </c>
      <c r="D29530" t="s">
        <v>873</v>
      </c>
      <c r="E29530" s="2">
        <v>39083</v>
      </c>
      <c r="F29530" s="2">
        <v>39447</v>
      </c>
    </row>
    <row r="29531" spans="1:6" x14ac:dyDescent="0.2">
      <c r="A29531" s="1" t="s">
        <v>8904</v>
      </c>
      <c r="B29531" t="s">
        <v>8905</v>
      </c>
      <c r="C29531" t="s">
        <v>873</v>
      </c>
      <c r="D29531" t="s">
        <v>873</v>
      </c>
      <c r="E29531" s="2">
        <v>39083</v>
      </c>
      <c r="F29531" s="2">
        <v>39447</v>
      </c>
    </row>
    <row r="29532" spans="1:6" x14ac:dyDescent="0.2">
      <c r="A29532" s="1" t="s">
        <v>8906</v>
      </c>
      <c r="B29532" t="s">
        <v>8907</v>
      </c>
      <c r="C29532" t="s">
        <v>8908</v>
      </c>
      <c r="D29532" t="s">
        <v>873</v>
      </c>
      <c r="E29532" s="2">
        <v>39083</v>
      </c>
      <c r="F29532" s="2">
        <v>39447</v>
      </c>
    </row>
    <row r="29533" spans="1:6" x14ac:dyDescent="0.2">
      <c r="A29533" s="1" t="s">
        <v>8909</v>
      </c>
      <c r="B29533" t="s">
        <v>8910</v>
      </c>
      <c r="C29533" t="s">
        <v>8908</v>
      </c>
      <c r="D29533" t="s">
        <v>873</v>
      </c>
      <c r="E29533" s="2">
        <v>39083</v>
      </c>
      <c r="F29533" s="2">
        <v>39447</v>
      </c>
    </row>
    <row r="29534" spans="1:6" x14ac:dyDescent="0.2">
      <c r="A29534" s="1" t="s">
        <v>8915</v>
      </c>
      <c r="B29534" t="s">
        <v>8916</v>
      </c>
      <c r="C29534" t="s">
        <v>6698</v>
      </c>
      <c r="D29534" t="s">
        <v>2584</v>
      </c>
      <c r="E29534" s="2">
        <v>39083</v>
      </c>
      <c r="F29534" s="2">
        <v>39447</v>
      </c>
    </row>
    <row r="29535" spans="1:6" x14ac:dyDescent="0.2">
      <c r="A29535" s="1" t="s">
        <v>8917</v>
      </c>
      <c r="B29535" t="s">
        <v>8918</v>
      </c>
      <c r="C29535" t="s">
        <v>6698</v>
      </c>
      <c r="D29535" t="s">
        <v>2584</v>
      </c>
      <c r="E29535" s="2">
        <v>39083</v>
      </c>
      <c r="F29535" s="2">
        <v>39447</v>
      </c>
    </row>
    <row r="29536" spans="1:6" x14ac:dyDescent="0.2">
      <c r="A29536" s="1" t="s">
        <v>8919</v>
      </c>
      <c r="B29536" t="s">
        <v>7295</v>
      </c>
      <c r="C29536" t="s">
        <v>6698</v>
      </c>
      <c r="D29536" t="s">
        <v>2584</v>
      </c>
      <c r="E29536" s="2">
        <v>39083</v>
      </c>
      <c r="F29536" s="2">
        <v>39447</v>
      </c>
    </row>
    <row r="29537" spans="1:6" x14ac:dyDescent="0.2">
      <c r="A29537" s="1" t="s">
        <v>8920</v>
      </c>
      <c r="B29537" t="s">
        <v>8921</v>
      </c>
      <c r="C29537" t="s">
        <v>6698</v>
      </c>
      <c r="D29537" t="s">
        <v>2584</v>
      </c>
      <c r="E29537" s="2">
        <v>39083</v>
      </c>
      <c r="F29537" s="2">
        <v>39447</v>
      </c>
    </row>
    <row r="29538" spans="1:6" x14ac:dyDescent="0.2">
      <c r="A29538" s="1" t="s">
        <v>8922</v>
      </c>
      <c r="B29538" t="s">
        <v>8923</v>
      </c>
      <c r="C29538" t="s">
        <v>6698</v>
      </c>
      <c r="D29538" t="s">
        <v>2584</v>
      </c>
      <c r="E29538" s="2">
        <v>39083</v>
      </c>
      <c r="F29538" s="2">
        <v>39447</v>
      </c>
    </row>
    <row r="29539" spans="1:6" x14ac:dyDescent="0.2">
      <c r="A29539" s="1" t="s">
        <v>8924</v>
      </c>
      <c r="B29539" t="s">
        <v>8925</v>
      </c>
      <c r="C29539" t="s">
        <v>6698</v>
      </c>
      <c r="D29539" t="s">
        <v>2584</v>
      </c>
      <c r="E29539" s="2">
        <v>39083</v>
      </c>
      <c r="F29539" s="2">
        <v>39447</v>
      </c>
    </row>
    <row r="29540" spans="1:6" x14ac:dyDescent="0.2">
      <c r="A29540" s="1" t="s">
        <v>8926</v>
      </c>
      <c r="B29540" t="s">
        <v>8927</v>
      </c>
      <c r="C29540" t="s">
        <v>6698</v>
      </c>
      <c r="D29540" t="s">
        <v>2584</v>
      </c>
      <c r="E29540" s="2">
        <v>39083</v>
      </c>
      <c r="F29540" s="2">
        <v>39447</v>
      </c>
    </row>
    <row r="29541" spans="1:6" x14ac:dyDescent="0.2">
      <c r="A29541" s="1" t="s">
        <v>8930</v>
      </c>
      <c r="B29541" t="s">
        <v>8931</v>
      </c>
      <c r="C29541" t="s">
        <v>6698</v>
      </c>
      <c r="D29541" t="s">
        <v>2584</v>
      </c>
      <c r="E29541" s="2">
        <v>39083</v>
      </c>
      <c r="F29541" s="2">
        <v>39447</v>
      </c>
    </row>
    <row r="29542" spans="1:6" x14ac:dyDescent="0.2">
      <c r="A29542" s="1" t="s">
        <v>8932</v>
      </c>
      <c r="B29542" t="s">
        <v>8933</v>
      </c>
      <c r="C29542" t="s">
        <v>6698</v>
      </c>
      <c r="D29542" t="s">
        <v>2584</v>
      </c>
      <c r="E29542" s="2">
        <v>39083</v>
      </c>
      <c r="F29542" s="2">
        <v>39447</v>
      </c>
    </row>
    <row r="29543" spans="1:6" x14ac:dyDescent="0.2">
      <c r="A29543" s="1" t="s">
        <v>8934</v>
      </c>
      <c r="B29543" t="s">
        <v>8935</v>
      </c>
      <c r="C29543" t="s">
        <v>6707</v>
      </c>
      <c r="D29543" t="s">
        <v>2584</v>
      </c>
      <c r="E29543" s="2">
        <v>39083</v>
      </c>
      <c r="F29543" s="2">
        <v>39447</v>
      </c>
    </row>
    <row r="29544" spans="1:6" x14ac:dyDescent="0.2">
      <c r="A29544" s="1" t="s">
        <v>8936</v>
      </c>
      <c r="B29544" t="s">
        <v>8937</v>
      </c>
      <c r="C29544" t="s">
        <v>6707</v>
      </c>
      <c r="D29544" t="s">
        <v>2584</v>
      </c>
      <c r="E29544" s="2">
        <v>39083</v>
      </c>
      <c r="F29544" s="2">
        <v>39447</v>
      </c>
    </row>
    <row r="29545" spans="1:6" x14ac:dyDescent="0.2">
      <c r="A29545" s="1" t="s">
        <v>8938</v>
      </c>
      <c r="B29545" t="s">
        <v>8939</v>
      </c>
      <c r="C29545" t="s">
        <v>6707</v>
      </c>
      <c r="D29545" t="s">
        <v>2584</v>
      </c>
      <c r="E29545" s="2">
        <v>39083</v>
      </c>
      <c r="F29545" s="2">
        <v>39447</v>
      </c>
    </row>
    <row r="29546" spans="1:6" x14ac:dyDescent="0.2">
      <c r="A29546" s="1" t="s">
        <v>8940</v>
      </c>
      <c r="B29546" t="s">
        <v>8941</v>
      </c>
      <c r="C29546" t="s">
        <v>6707</v>
      </c>
      <c r="D29546" t="s">
        <v>2584</v>
      </c>
      <c r="E29546" s="2">
        <v>39083</v>
      </c>
      <c r="F29546" s="2">
        <v>39447</v>
      </c>
    </row>
    <row r="29547" spans="1:6" x14ac:dyDescent="0.2">
      <c r="A29547" s="1" t="s">
        <v>8942</v>
      </c>
      <c r="B29547" t="s">
        <v>8943</v>
      </c>
      <c r="C29547" t="s">
        <v>6707</v>
      </c>
      <c r="D29547" t="s">
        <v>2584</v>
      </c>
      <c r="E29547" s="2">
        <v>39083</v>
      </c>
      <c r="F29547" s="2">
        <v>39447</v>
      </c>
    </row>
    <row r="29548" spans="1:6" x14ac:dyDescent="0.2">
      <c r="A29548" s="1" t="s">
        <v>8944</v>
      </c>
      <c r="B29548" t="s">
        <v>8945</v>
      </c>
      <c r="C29548" t="s">
        <v>6707</v>
      </c>
      <c r="D29548" t="s">
        <v>2584</v>
      </c>
      <c r="E29548" s="2">
        <v>39083</v>
      </c>
      <c r="F29548" s="2">
        <v>39447</v>
      </c>
    </row>
    <row r="29549" spans="1:6" x14ac:dyDescent="0.2">
      <c r="A29549" s="1" t="s">
        <v>8946</v>
      </c>
      <c r="B29549" t="s">
        <v>8947</v>
      </c>
      <c r="C29549" t="s">
        <v>6707</v>
      </c>
      <c r="D29549" t="s">
        <v>2584</v>
      </c>
      <c r="E29549" s="2">
        <v>39083</v>
      </c>
      <c r="F29549" s="2">
        <v>39447</v>
      </c>
    </row>
    <row r="29550" spans="1:6" x14ac:dyDescent="0.2">
      <c r="A29550" s="1" t="s">
        <v>21949</v>
      </c>
      <c r="B29550" t="s">
        <v>21247</v>
      </c>
      <c r="C29550" t="s">
        <v>24486</v>
      </c>
      <c r="D29550" t="s">
        <v>24486</v>
      </c>
      <c r="E29550" s="2">
        <v>39083</v>
      </c>
      <c r="F29550" s="2">
        <v>39447</v>
      </c>
    </row>
    <row r="29551" spans="1:6" x14ac:dyDescent="0.2">
      <c r="A29551" s="1" t="s">
        <v>8948</v>
      </c>
      <c r="B29551" t="s">
        <v>8949</v>
      </c>
      <c r="C29551" t="s">
        <v>8950</v>
      </c>
      <c r="D29551" t="s">
        <v>8950</v>
      </c>
      <c r="E29551" s="2">
        <v>39083</v>
      </c>
      <c r="F29551" s="2">
        <v>39447</v>
      </c>
    </row>
    <row r="29552" spans="1:6" x14ac:dyDescent="0.2">
      <c r="A29552" s="1" t="s">
        <v>8951</v>
      </c>
      <c r="B29552" t="s">
        <v>8952</v>
      </c>
      <c r="C29552" t="s">
        <v>8950</v>
      </c>
      <c r="D29552" t="s">
        <v>8950</v>
      </c>
      <c r="E29552" s="2">
        <v>39083</v>
      </c>
      <c r="F29552" s="2">
        <v>39447</v>
      </c>
    </row>
    <row r="29553" spans="1:6" x14ac:dyDescent="0.2">
      <c r="A29553" s="1" t="s">
        <v>8953</v>
      </c>
      <c r="B29553" t="s">
        <v>8954</v>
      </c>
      <c r="C29553" t="s">
        <v>8950</v>
      </c>
      <c r="D29553" t="s">
        <v>8950</v>
      </c>
      <c r="E29553" s="2">
        <v>39083</v>
      </c>
      <c r="F29553" s="2">
        <v>39447</v>
      </c>
    </row>
    <row r="29554" spans="1:6" x14ac:dyDescent="0.2">
      <c r="A29554" s="1" t="s">
        <v>8955</v>
      </c>
      <c r="B29554" t="s">
        <v>8956</v>
      </c>
      <c r="C29554" t="s">
        <v>8950</v>
      </c>
      <c r="D29554" t="s">
        <v>8950</v>
      </c>
      <c r="E29554" s="2">
        <v>39083</v>
      </c>
      <c r="F29554" s="2">
        <v>39447</v>
      </c>
    </row>
    <row r="29555" spans="1:6" x14ac:dyDescent="0.2">
      <c r="A29555" s="1" t="s">
        <v>8957</v>
      </c>
      <c r="B29555" t="s">
        <v>8958</v>
      </c>
      <c r="C29555" t="s">
        <v>8950</v>
      </c>
      <c r="D29555" t="s">
        <v>8950</v>
      </c>
      <c r="E29555" s="2">
        <v>39083</v>
      </c>
      <c r="F29555" s="2">
        <v>39447</v>
      </c>
    </row>
    <row r="29556" spans="1:6" x14ac:dyDescent="0.2">
      <c r="A29556" s="1" t="s">
        <v>8959</v>
      </c>
      <c r="B29556" t="s">
        <v>8960</v>
      </c>
      <c r="C29556" t="s">
        <v>8950</v>
      </c>
      <c r="D29556" t="s">
        <v>8950</v>
      </c>
      <c r="E29556" s="2">
        <v>39083</v>
      </c>
      <c r="F29556" s="2">
        <v>39447</v>
      </c>
    </row>
    <row r="29557" spans="1:6" x14ac:dyDescent="0.2">
      <c r="A29557" s="1" t="s">
        <v>8961</v>
      </c>
      <c r="B29557" t="s">
        <v>8962</v>
      </c>
      <c r="C29557" t="s">
        <v>8950</v>
      </c>
      <c r="D29557" t="s">
        <v>8950</v>
      </c>
      <c r="E29557" s="2">
        <v>39083</v>
      </c>
      <c r="F29557" s="2">
        <v>39447</v>
      </c>
    </row>
    <row r="29558" spans="1:6" x14ac:dyDescent="0.2">
      <c r="A29558" s="1" t="s">
        <v>8963</v>
      </c>
      <c r="B29558" t="s">
        <v>8964</v>
      </c>
      <c r="C29558" t="s">
        <v>8950</v>
      </c>
      <c r="D29558" t="s">
        <v>8950</v>
      </c>
      <c r="E29558" s="2">
        <v>39083</v>
      </c>
      <c r="F29558" s="2">
        <v>39447</v>
      </c>
    </row>
    <row r="29559" spans="1:6" x14ac:dyDescent="0.2">
      <c r="A29559" s="1" t="s">
        <v>8965</v>
      </c>
      <c r="B29559" t="s">
        <v>8966</v>
      </c>
      <c r="C29559" t="s">
        <v>8950</v>
      </c>
      <c r="D29559" t="s">
        <v>8950</v>
      </c>
      <c r="E29559" s="2">
        <v>39083</v>
      </c>
      <c r="F29559" s="2">
        <v>39447</v>
      </c>
    </row>
    <row r="29560" spans="1:6" x14ac:dyDescent="0.2">
      <c r="A29560" s="1" t="s">
        <v>8977</v>
      </c>
      <c r="B29560" t="s">
        <v>8978</v>
      </c>
      <c r="C29560" t="s">
        <v>8950</v>
      </c>
      <c r="D29560" t="s">
        <v>8950</v>
      </c>
      <c r="E29560" s="2">
        <v>39083</v>
      </c>
      <c r="F29560" s="2">
        <v>39447</v>
      </c>
    </row>
    <row r="29561" spans="1:6" x14ac:dyDescent="0.2">
      <c r="A29561" s="1" t="s">
        <v>8979</v>
      </c>
      <c r="B29561" t="s">
        <v>8980</v>
      </c>
      <c r="C29561" t="s">
        <v>8950</v>
      </c>
      <c r="D29561" t="s">
        <v>8950</v>
      </c>
      <c r="E29561" s="2">
        <v>39083</v>
      </c>
      <c r="F29561" s="2">
        <v>39447</v>
      </c>
    </row>
    <row r="29562" spans="1:6" x14ac:dyDescent="0.2">
      <c r="A29562" s="1" t="s">
        <v>8981</v>
      </c>
      <c r="B29562" t="s">
        <v>8982</v>
      </c>
      <c r="C29562" t="s">
        <v>8950</v>
      </c>
      <c r="D29562" t="s">
        <v>8950</v>
      </c>
      <c r="E29562" s="2">
        <v>39083</v>
      </c>
      <c r="F29562" s="2">
        <v>39447</v>
      </c>
    </row>
    <row r="29563" spans="1:6" x14ac:dyDescent="0.2">
      <c r="A29563" s="1" t="s">
        <v>8983</v>
      </c>
      <c r="B29563" t="s">
        <v>8984</v>
      </c>
      <c r="C29563" t="s">
        <v>8950</v>
      </c>
      <c r="D29563" t="s">
        <v>8950</v>
      </c>
      <c r="E29563" s="2">
        <v>39083</v>
      </c>
      <c r="F29563" s="2">
        <v>39447</v>
      </c>
    </row>
    <row r="29564" spans="1:6" x14ac:dyDescent="0.2">
      <c r="A29564" s="1" t="s">
        <v>8985</v>
      </c>
      <c r="B29564" t="s">
        <v>8986</v>
      </c>
      <c r="C29564" t="s">
        <v>8950</v>
      </c>
      <c r="D29564" t="s">
        <v>8950</v>
      </c>
      <c r="E29564" s="2">
        <v>39083</v>
      </c>
      <c r="F29564" s="2">
        <v>39447</v>
      </c>
    </row>
    <row r="29565" spans="1:6" x14ac:dyDescent="0.2">
      <c r="A29565" s="1" t="s">
        <v>8989</v>
      </c>
      <c r="B29565" t="s">
        <v>8990</v>
      </c>
      <c r="C29565" t="s">
        <v>8950</v>
      </c>
      <c r="D29565" t="s">
        <v>8950</v>
      </c>
      <c r="E29565" s="2">
        <v>39083</v>
      </c>
      <c r="F29565" s="2">
        <v>39447</v>
      </c>
    </row>
    <row r="29566" spans="1:6" x14ac:dyDescent="0.2">
      <c r="A29566" s="1" t="s">
        <v>8991</v>
      </c>
      <c r="B29566" t="s">
        <v>8992</v>
      </c>
      <c r="C29566" t="s">
        <v>8950</v>
      </c>
      <c r="D29566" t="s">
        <v>8950</v>
      </c>
      <c r="E29566" s="2">
        <v>39083</v>
      </c>
      <c r="F29566" s="2">
        <v>39447</v>
      </c>
    </row>
    <row r="29567" spans="1:6" x14ac:dyDescent="0.2">
      <c r="A29567" s="1" t="s">
        <v>8995</v>
      </c>
      <c r="B29567" t="s">
        <v>8996</v>
      </c>
      <c r="C29567" t="s">
        <v>8950</v>
      </c>
      <c r="D29567" t="s">
        <v>8950</v>
      </c>
      <c r="E29567" s="2">
        <v>39083</v>
      </c>
      <c r="F29567" s="2">
        <v>39447</v>
      </c>
    </row>
    <row r="29568" spans="1:6" x14ac:dyDescent="0.2">
      <c r="A29568" s="1" t="s">
        <v>8997</v>
      </c>
      <c r="B29568" t="s">
        <v>8998</v>
      </c>
      <c r="C29568" t="s">
        <v>8950</v>
      </c>
      <c r="D29568" t="s">
        <v>8950</v>
      </c>
      <c r="E29568" s="2">
        <v>39083</v>
      </c>
      <c r="F29568" s="2">
        <v>39447</v>
      </c>
    </row>
    <row r="29569" spans="1:6" x14ac:dyDescent="0.2">
      <c r="A29569" s="1" t="s">
        <v>8999</v>
      </c>
      <c r="B29569" t="s">
        <v>9000</v>
      </c>
      <c r="C29569" t="s">
        <v>8950</v>
      </c>
      <c r="D29569" t="s">
        <v>8950</v>
      </c>
      <c r="E29569" s="2">
        <v>39083</v>
      </c>
      <c r="F29569" s="2">
        <v>39447</v>
      </c>
    </row>
    <row r="29570" spans="1:6" x14ac:dyDescent="0.2">
      <c r="A29570" s="1" t="s">
        <v>9001</v>
      </c>
      <c r="B29570" t="s">
        <v>9002</v>
      </c>
      <c r="C29570" t="s">
        <v>8950</v>
      </c>
      <c r="D29570" t="s">
        <v>8950</v>
      </c>
      <c r="E29570" s="2">
        <v>39083</v>
      </c>
      <c r="F29570" s="2">
        <v>39447</v>
      </c>
    </row>
    <row r="29571" spans="1:6" x14ac:dyDescent="0.2">
      <c r="A29571" s="1" t="s">
        <v>9003</v>
      </c>
      <c r="B29571" t="s">
        <v>9004</v>
      </c>
      <c r="C29571" t="s">
        <v>8950</v>
      </c>
      <c r="D29571" t="s">
        <v>8950</v>
      </c>
      <c r="E29571" s="2">
        <v>39083</v>
      </c>
      <c r="F29571" s="2">
        <v>39447</v>
      </c>
    </row>
    <row r="29572" spans="1:6" x14ac:dyDescent="0.2">
      <c r="A29572" s="1" t="s">
        <v>9005</v>
      </c>
      <c r="B29572" t="s">
        <v>9006</v>
      </c>
      <c r="C29572" t="s">
        <v>8950</v>
      </c>
      <c r="D29572" t="s">
        <v>8950</v>
      </c>
      <c r="E29572" s="2">
        <v>39083</v>
      </c>
      <c r="F29572" s="2">
        <v>39447</v>
      </c>
    </row>
    <row r="29573" spans="1:6" x14ac:dyDescent="0.2">
      <c r="A29573" s="1" t="s">
        <v>9007</v>
      </c>
      <c r="B29573" t="s">
        <v>9008</v>
      </c>
      <c r="C29573" t="s">
        <v>8950</v>
      </c>
      <c r="D29573" t="s">
        <v>8950</v>
      </c>
      <c r="E29573" s="2">
        <v>39083</v>
      </c>
      <c r="F29573" s="2">
        <v>39447</v>
      </c>
    </row>
    <row r="29574" spans="1:6" x14ac:dyDescent="0.2">
      <c r="A29574" s="1" t="s">
        <v>9009</v>
      </c>
      <c r="B29574" t="s">
        <v>9010</v>
      </c>
      <c r="C29574" t="s">
        <v>8950</v>
      </c>
      <c r="D29574" t="s">
        <v>8950</v>
      </c>
      <c r="E29574" s="2">
        <v>39083</v>
      </c>
      <c r="F29574" s="2">
        <v>39447</v>
      </c>
    </row>
    <row r="29575" spans="1:6" x14ac:dyDescent="0.2">
      <c r="A29575" s="1" t="s">
        <v>9011</v>
      </c>
      <c r="B29575" t="s">
        <v>9012</v>
      </c>
      <c r="C29575" t="s">
        <v>8950</v>
      </c>
      <c r="D29575" t="s">
        <v>8950</v>
      </c>
      <c r="E29575" s="2">
        <v>39083</v>
      </c>
      <c r="F29575" s="2">
        <v>39447</v>
      </c>
    </row>
    <row r="29576" spans="1:6" x14ac:dyDescent="0.2">
      <c r="A29576" s="1" t="s">
        <v>9013</v>
      </c>
      <c r="B29576" t="s">
        <v>9014</v>
      </c>
      <c r="C29576" t="s">
        <v>8950</v>
      </c>
      <c r="D29576" t="s">
        <v>8950</v>
      </c>
      <c r="E29576" s="2">
        <v>39083</v>
      </c>
      <c r="F29576" s="2">
        <v>39447</v>
      </c>
    </row>
    <row r="29577" spans="1:6" x14ac:dyDescent="0.2">
      <c r="A29577" s="1" t="s">
        <v>9025</v>
      </c>
      <c r="B29577" t="s">
        <v>9026</v>
      </c>
      <c r="C29577" t="s">
        <v>8950</v>
      </c>
      <c r="D29577" t="s">
        <v>8950</v>
      </c>
      <c r="E29577" s="2">
        <v>39083</v>
      </c>
      <c r="F29577" s="2">
        <v>39447</v>
      </c>
    </row>
    <row r="29578" spans="1:6" x14ac:dyDescent="0.2">
      <c r="A29578" s="1" t="s">
        <v>9027</v>
      </c>
      <c r="B29578" t="s">
        <v>9028</v>
      </c>
      <c r="C29578" t="s">
        <v>8950</v>
      </c>
      <c r="D29578" t="s">
        <v>8950</v>
      </c>
      <c r="E29578" s="2">
        <v>39083</v>
      </c>
      <c r="F29578" s="2">
        <v>39447</v>
      </c>
    </row>
    <row r="29579" spans="1:6" x14ac:dyDescent="0.2">
      <c r="A29579" s="1" t="s">
        <v>9029</v>
      </c>
      <c r="B29579" t="s">
        <v>9030</v>
      </c>
      <c r="C29579" t="s">
        <v>8950</v>
      </c>
      <c r="D29579" t="s">
        <v>8950</v>
      </c>
      <c r="E29579" s="2">
        <v>39083</v>
      </c>
      <c r="F29579" s="2">
        <v>39447</v>
      </c>
    </row>
    <row r="29580" spans="1:6" x14ac:dyDescent="0.2">
      <c r="A29580" s="1" t="s">
        <v>9031</v>
      </c>
      <c r="B29580" t="s">
        <v>9032</v>
      </c>
      <c r="C29580" t="s">
        <v>8950</v>
      </c>
      <c r="D29580" t="s">
        <v>8950</v>
      </c>
      <c r="E29580" s="2">
        <v>39083</v>
      </c>
      <c r="F29580" s="2">
        <v>39447</v>
      </c>
    </row>
    <row r="29581" spans="1:6" x14ac:dyDescent="0.2">
      <c r="A29581" s="1" t="s">
        <v>9033</v>
      </c>
      <c r="B29581" t="s">
        <v>9034</v>
      </c>
      <c r="C29581" t="s">
        <v>8950</v>
      </c>
      <c r="D29581" t="s">
        <v>8950</v>
      </c>
      <c r="E29581" s="2">
        <v>39083</v>
      </c>
      <c r="F29581" s="2">
        <v>39447</v>
      </c>
    </row>
    <row r="29582" spans="1:6" x14ac:dyDescent="0.2">
      <c r="A29582" s="1" t="s">
        <v>9035</v>
      </c>
      <c r="B29582" t="s">
        <v>9036</v>
      </c>
      <c r="C29582" t="s">
        <v>8950</v>
      </c>
      <c r="D29582" t="s">
        <v>8950</v>
      </c>
      <c r="E29582" s="2">
        <v>39083</v>
      </c>
      <c r="F29582" s="2">
        <v>39447</v>
      </c>
    </row>
    <row r="29583" spans="1:6" x14ac:dyDescent="0.2">
      <c r="A29583" s="1" t="s">
        <v>9041</v>
      </c>
      <c r="B29583" t="s">
        <v>9042</v>
      </c>
      <c r="C29583" t="s">
        <v>8950</v>
      </c>
      <c r="D29583" t="s">
        <v>8950</v>
      </c>
      <c r="E29583" s="2">
        <v>39083</v>
      </c>
      <c r="F29583" s="2">
        <v>39447</v>
      </c>
    </row>
    <row r="29584" spans="1:6" x14ac:dyDescent="0.2">
      <c r="A29584" s="1" t="s">
        <v>9045</v>
      </c>
      <c r="B29584" t="s">
        <v>9046</v>
      </c>
      <c r="C29584" t="s">
        <v>8950</v>
      </c>
      <c r="D29584" t="s">
        <v>8950</v>
      </c>
      <c r="E29584" s="2">
        <v>39083</v>
      </c>
      <c r="F29584" s="2">
        <v>39447</v>
      </c>
    </row>
    <row r="29585" spans="1:6" x14ac:dyDescent="0.2">
      <c r="A29585" s="1" t="s">
        <v>9047</v>
      </c>
      <c r="B29585" t="s">
        <v>9048</v>
      </c>
      <c r="C29585" t="s">
        <v>8950</v>
      </c>
      <c r="D29585" t="s">
        <v>8950</v>
      </c>
      <c r="E29585" s="2">
        <v>39083</v>
      </c>
      <c r="F29585" s="2">
        <v>39447</v>
      </c>
    </row>
    <row r="29586" spans="1:6" x14ac:dyDescent="0.2">
      <c r="A29586" s="1" t="s">
        <v>9049</v>
      </c>
      <c r="B29586" t="s">
        <v>9050</v>
      </c>
      <c r="C29586" t="s">
        <v>8950</v>
      </c>
      <c r="D29586" t="s">
        <v>8950</v>
      </c>
      <c r="E29586" s="2">
        <v>39083</v>
      </c>
      <c r="F29586" s="2">
        <v>39447</v>
      </c>
    </row>
    <row r="29587" spans="1:6" x14ac:dyDescent="0.2">
      <c r="A29587" s="1" t="s">
        <v>9051</v>
      </c>
      <c r="B29587" t="s">
        <v>9052</v>
      </c>
      <c r="C29587" t="s">
        <v>8950</v>
      </c>
      <c r="D29587" t="s">
        <v>8950</v>
      </c>
      <c r="E29587" s="2">
        <v>39083</v>
      </c>
      <c r="F29587" s="2">
        <v>39447</v>
      </c>
    </row>
    <row r="29588" spans="1:6" x14ac:dyDescent="0.2">
      <c r="A29588" s="1" t="s">
        <v>9055</v>
      </c>
      <c r="B29588" t="s">
        <v>9056</v>
      </c>
      <c r="C29588" t="s">
        <v>8950</v>
      </c>
      <c r="D29588" t="s">
        <v>8950</v>
      </c>
      <c r="E29588" s="2">
        <v>39083</v>
      </c>
      <c r="F29588" s="2">
        <v>39447</v>
      </c>
    </row>
    <row r="29589" spans="1:6" x14ac:dyDescent="0.2">
      <c r="A29589" s="1" t="s">
        <v>9058</v>
      </c>
      <c r="B29589" t="s">
        <v>9056</v>
      </c>
      <c r="C29589" t="s">
        <v>8950</v>
      </c>
      <c r="D29589" t="s">
        <v>8950</v>
      </c>
      <c r="E29589" s="2">
        <v>39083</v>
      </c>
      <c r="F29589" s="2">
        <v>39447</v>
      </c>
    </row>
    <row r="29590" spans="1:6" x14ac:dyDescent="0.2">
      <c r="A29590" s="1" t="s">
        <v>9059</v>
      </c>
      <c r="B29590" t="s">
        <v>9056</v>
      </c>
      <c r="C29590" t="s">
        <v>8950</v>
      </c>
      <c r="D29590" t="s">
        <v>8950</v>
      </c>
      <c r="E29590" s="2">
        <v>39083</v>
      </c>
      <c r="F29590" s="2">
        <v>39447</v>
      </c>
    </row>
    <row r="29591" spans="1:6" x14ac:dyDescent="0.2">
      <c r="A29591" s="1" t="s">
        <v>9060</v>
      </c>
      <c r="B29591" t="s">
        <v>9056</v>
      </c>
      <c r="C29591" t="s">
        <v>8950</v>
      </c>
      <c r="D29591" t="s">
        <v>8950</v>
      </c>
      <c r="E29591" s="2">
        <v>39083</v>
      </c>
      <c r="F29591" s="2">
        <v>39447</v>
      </c>
    </row>
    <row r="29592" spans="1:6" x14ac:dyDescent="0.2">
      <c r="A29592" s="1" t="s">
        <v>9061</v>
      </c>
      <c r="B29592" t="s">
        <v>9056</v>
      </c>
      <c r="C29592" t="s">
        <v>8950</v>
      </c>
      <c r="D29592" t="s">
        <v>8950</v>
      </c>
      <c r="E29592" s="2">
        <v>39083</v>
      </c>
      <c r="F29592" s="2">
        <v>39447</v>
      </c>
    </row>
    <row r="29593" spans="1:6" x14ac:dyDescent="0.2">
      <c r="A29593" s="1" t="s">
        <v>9063</v>
      </c>
      <c r="B29593" t="s">
        <v>9056</v>
      </c>
      <c r="C29593" t="s">
        <v>8950</v>
      </c>
      <c r="D29593" t="s">
        <v>8950</v>
      </c>
      <c r="E29593" s="2">
        <v>39083</v>
      </c>
      <c r="F29593" s="2">
        <v>39447</v>
      </c>
    </row>
    <row r="29594" spans="1:6" x14ac:dyDescent="0.2">
      <c r="A29594" s="1" t="s">
        <v>9067</v>
      </c>
      <c r="B29594" t="s">
        <v>9068</v>
      </c>
      <c r="C29594" t="s">
        <v>8950</v>
      </c>
      <c r="D29594" t="s">
        <v>8950</v>
      </c>
      <c r="E29594" s="2">
        <v>39083</v>
      </c>
      <c r="F29594" s="2">
        <v>39447</v>
      </c>
    </row>
    <row r="29595" spans="1:6" x14ac:dyDescent="0.2">
      <c r="A29595" s="1" t="s">
        <v>9069</v>
      </c>
      <c r="B29595" t="s">
        <v>9070</v>
      </c>
      <c r="C29595" t="s">
        <v>8950</v>
      </c>
      <c r="D29595" t="s">
        <v>8950</v>
      </c>
      <c r="E29595" s="2">
        <v>39083</v>
      </c>
      <c r="F29595" s="2">
        <v>39447</v>
      </c>
    </row>
    <row r="29596" spans="1:6" x14ac:dyDescent="0.2">
      <c r="A29596" s="1" t="s">
        <v>9073</v>
      </c>
      <c r="B29596" t="s">
        <v>1222</v>
      </c>
      <c r="C29596" t="s">
        <v>8950</v>
      </c>
      <c r="D29596" t="s">
        <v>8950</v>
      </c>
      <c r="E29596" s="2">
        <v>39083</v>
      </c>
      <c r="F29596" s="2">
        <v>39447</v>
      </c>
    </row>
    <row r="29597" spans="1:6" x14ac:dyDescent="0.2">
      <c r="A29597" s="1" t="s">
        <v>9078</v>
      </c>
      <c r="B29597" t="s">
        <v>9079</v>
      </c>
      <c r="C29597" t="s">
        <v>9080</v>
      </c>
      <c r="D29597" t="s">
        <v>8950</v>
      </c>
      <c r="E29597" s="2">
        <v>39083</v>
      </c>
      <c r="F29597" s="2">
        <v>39447</v>
      </c>
    </row>
    <row r="29598" spans="1:6" x14ac:dyDescent="0.2">
      <c r="A29598" s="1" t="s">
        <v>9081</v>
      </c>
      <c r="B29598" t="s">
        <v>9082</v>
      </c>
      <c r="C29598" t="s">
        <v>9080</v>
      </c>
      <c r="D29598" t="s">
        <v>8950</v>
      </c>
      <c r="E29598" s="2">
        <v>39083</v>
      </c>
      <c r="F29598" s="2">
        <v>39447</v>
      </c>
    </row>
    <row r="29599" spans="1:6" x14ac:dyDescent="0.2">
      <c r="A29599" s="1" t="s">
        <v>9083</v>
      </c>
      <c r="B29599" t="s">
        <v>9084</v>
      </c>
      <c r="C29599" t="s">
        <v>9080</v>
      </c>
      <c r="D29599" t="s">
        <v>8950</v>
      </c>
      <c r="E29599" s="2">
        <v>39083</v>
      </c>
      <c r="F29599" s="2">
        <v>39447</v>
      </c>
    </row>
    <row r="29600" spans="1:6" x14ac:dyDescent="0.2">
      <c r="A29600" s="1" t="s">
        <v>9085</v>
      </c>
      <c r="B29600" t="s">
        <v>9086</v>
      </c>
      <c r="C29600" t="s">
        <v>9080</v>
      </c>
      <c r="D29600" t="s">
        <v>8950</v>
      </c>
      <c r="E29600" s="2">
        <v>39083</v>
      </c>
      <c r="F29600" s="2">
        <v>39447</v>
      </c>
    </row>
    <row r="29601" spans="1:6" x14ac:dyDescent="0.2">
      <c r="A29601" s="1" t="s">
        <v>9087</v>
      </c>
      <c r="B29601" t="s">
        <v>9088</v>
      </c>
      <c r="C29601" t="s">
        <v>9080</v>
      </c>
      <c r="D29601" t="s">
        <v>8950</v>
      </c>
      <c r="E29601" s="2">
        <v>39083</v>
      </c>
      <c r="F29601" s="2">
        <v>39447</v>
      </c>
    </row>
    <row r="29602" spans="1:6" x14ac:dyDescent="0.2">
      <c r="A29602" s="1" t="s">
        <v>9089</v>
      </c>
      <c r="B29602" t="s">
        <v>9090</v>
      </c>
      <c r="C29602" t="s">
        <v>9080</v>
      </c>
      <c r="D29602" t="s">
        <v>8950</v>
      </c>
      <c r="E29602" s="2">
        <v>39083</v>
      </c>
      <c r="F29602" s="2">
        <v>39447</v>
      </c>
    </row>
    <row r="29603" spans="1:6" x14ac:dyDescent="0.2">
      <c r="A29603" s="1" t="s">
        <v>9091</v>
      </c>
      <c r="B29603" t="s">
        <v>9092</v>
      </c>
      <c r="C29603" t="s">
        <v>9080</v>
      </c>
      <c r="D29603" t="s">
        <v>8950</v>
      </c>
      <c r="E29603" s="2">
        <v>39083</v>
      </c>
      <c r="F29603" s="2">
        <v>39447</v>
      </c>
    </row>
    <row r="29604" spans="1:6" x14ac:dyDescent="0.2">
      <c r="A29604" s="1" t="s">
        <v>9095</v>
      </c>
      <c r="B29604" t="s">
        <v>9096</v>
      </c>
      <c r="C29604" t="s">
        <v>9080</v>
      </c>
      <c r="D29604" t="s">
        <v>8950</v>
      </c>
      <c r="E29604" s="2">
        <v>39083</v>
      </c>
      <c r="F29604" s="2">
        <v>39447</v>
      </c>
    </row>
    <row r="29605" spans="1:6" x14ac:dyDescent="0.2">
      <c r="A29605" s="1" t="s">
        <v>9097</v>
      </c>
      <c r="B29605" t="s">
        <v>9098</v>
      </c>
      <c r="C29605" t="s">
        <v>9080</v>
      </c>
      <c r="D29605" t="s">
        <v>8950</v>
      </c>
      <c r="E29605" s="2">
        <v>39083</v>
      </c>
      <c r="F29605" s="2">
        <v>39447</v>
      </c>
    </row>
    <row r="29606" spans="1:6" x14ac:dyDescent="0.2">
      <c r="A29606" s="1" t="s">
        <v>9099</v>
      </c>
      <c r="B29606" t="s">
        <v>9100</v>
      </c>
      <c r="C29606" t="s">
        <v>9080</v>
      </c>
      <c r="D29606" t="s">
        <v>8950</v>
      </c>
      <c r="E29606" s="2">
        <v>39083</v>
      </c>
      <c r="F29606" s="2">
        <v>39447</v>
      </c>
    </row>
    <row r="29607" spans="1:6" x14ac:dyDescent="0.2">
      <c r="A29607" s="1" t="s">
        <v>9101</v>
      </c>
      <c r="B29607" t="s">
        <v>9102</v>
      </c>
      <c r="C29607" t="s">
        <v>9080</v>
      </c>
      <c r="D29607" t="s">
        <v>8950</v>
      </c>
      <c r="E29607" s="2">
        <v>39083</v>
      </c>
      <c r="F29607" s="2">
        <v>39447</v>
      </c>
    </row>
    <row r="29608" spans="1:6" x14ac:dyDescent="0.2">
      <c r="A29608" s="1" t="s">
        <v>9105</v>
      </c>
      <c r="B29608" t="s">
        <v>9106</v>
      </c>
      <c r="C29608" t="s">
        <v>9080</v>
      </c>
      <c r="D29608" t="s">
        <v>8950</v>
      </c>
      <c r="E29608" s="2">
        <v>39083</v>
      </c>
      <c r="F29608" s="2">
        <v>39447</v>
      </c>
    </row>
    <row r="29609" spans="1:6" x14ac:dyDescent="0.2">
      <c r="A29609" s="1" t="s">
        <v>9107</v>
      </c>
      <c r="B29609" t="s">
        <v>9108</v>
      </c>
      <c r="C29609" t="s">
        <v>9080</v>
      </c>
      <c r="D29609" t="s">
        <v>8950</v>
      </c>
      <c r="E29609" s="2">
        <v>39083</v>
      </c>
      <c r="F29609" s="2">
        <v>39447</v>
      </c>
    </row>
    <row r="29610" spans="1:6" x14ac:dyDescent="0.2">
      <c r="A29610" s="1" t="s">
        <v>9109</v>
      </c>
      <c r="B29610" t="s">
        <v>9110</v>
      </c>
      <c r="C29610" t="s">
        <v>9080</v>
      </c>
      <c r="D29610" t="s">
        <v>8950</v>
      </c>
      <c r="E29610" s="2">
        <v>39083</v>
      </c>
      <c r="F29610" s="2">
        <v>39447</v>
      </c>
    </row>
    <row r="29611" spans="1:6" x14ac:dyDescent="0.2">
      <c r="A29611" s="1" t="s">
        <v>9111</v>
      </c>
      <c r="B29611" t="s">
        <v>9112</v>
      </c>
      <c r="C29611" t="s">
        <v>9080</v>
      </c>
      <c r="D29611" t="s">
        <v>8950</v>
      </c>
      <c r="E29611" s="2">
        <v>39083</v>
      </c>
      <c r="F29611" s="2">
        <v>39447</v>
      </c>
    </row>
    <row r="29612" spans="1:6" x14ac:dyDescent="0.2">
      <c r="A29612" s="1" t="s">
        <v>9117</v>
      </c>
      <c r="B29612" t="s">
        <v>8373</v>
      </c>
      <c r="C29612" t="s">
        <v>8373</v>
      </c>
      <c r="D29612" t="s">
        <v>8950</v>
      </c>
      <c r="E29612" s="2">
        <v>39083</v>
      </c>
      <c r="F29612" s="2">
        <v>39447</v>
      </c>
    </row>
    <row r="29613" spans="1:6" x14ac:dyDescent="0.2">
      <c r="A29613" s="1" t="s">
        <v>9125</v>
      </c>
      <c r="B29613" t="s">
        <v>9126</v>
      </c>
      <c r="C29613" t="s">
        <v>9122</v>
      </c>
      <c r="D29613" t="s">
        <v>8950</v>
      </c>
      <c r="E29613" s="2">
        <v>39083</v>
      </c>
      <c r="F29613" s="2">
        <v>39447</v>
      </c>
    </row>
    <row r="29614" spans="1:6" x14ac:dyDescent="0.2">
      <c r="A29614" s="1" t="s">
        <v>9127</v>
      </c>
      <c r="B29614" t="s">
        <v>9128</v>
      </c>
      <c r="C29614" t="s">
        <v>9122</v>
      </c>
      <c r="D29614" t="s">
        <v>8950</v>
      </c>
      <c r="E29614" s="2">
        <v>39083</v>
      </c>
      <c r="F29614" s="2">
        <v>39447</v>
      </c>
    </row>
    <row r="29615" spans="1:6" x14ac:dyDescent="0.2">
      <c r="A29615" s="1" t="s">
        <v>9129</v>
      </c>
      <c r="B29615" t="s">
        <v>9130</v>
      </c>
      <c r="C29615" t="s">
        <v>9122</v>
      </c>
      <c r="D29615" t="s">
        <v>8950</v>
      </c>
      <c r="E29615" s="2">
        <v>39083</v>
      </c>
      <c r="F29615" s="2">
        <v>39447</v>
      </c>
    </row>
    <row r="29616" spans="1:6" x14ac:dyDescent="0.2">
      <c r="A29616" s="1" t="s">
        <v>9131</v>
      </c>
      <c r="B29616" t="s">
        <v>9132</v>
      </c>
      <c r="C29616" t="s">
        <v>9122</v>
      </c>
      <c r="D29616" t="s">
        <v>8950</v>
      </c>
      <c r="E29616" s="2">
        <v>39083</v>
      </c>
      <c r="F29616" s="2">
        <v>39447</v>
      </c>
    </row>
    <row r="29617" spans="1:6" x14ac:dyDescent="0.2">
      <c r="A29617" s="1" t="s">
        <v>9143</v>
      </c>
      <c r="B29617" t="s">
        <v>9144</v>
      </c>
      <c r="C29617" t="s">
        <v>9136</v>
      </c>
      <c r="D29617" t="s">
        <v>8950</v>
      </c>
      <c r="E29617" s="2">
        <v>39083</v>
      </c>
      <c r="F29617" s="2">
        <v>39447</v>
      </c>
    </row>
    <row r="29618" spans="1:6" x14ac:dyDescent="0.2">
      <c r="A29618" s="1" t="s">
        <v>9904</v>
      </c>
      <c r="B29618" t="s">
        <v>9905</v>
      </c>
      <c r="C29618" t="s">
        <v>9136</v>
      </c>
      <c r="D29618" t="s">
        <v>8950</v>
      </c>
      <c r="E29618" s="2">
        <v>39083</v>
      </c>
      <c r="F29618" s="2">
        <v>39447</v>
      </c>
    </row>
    <row r="29619" spans="1:6" x14ac:dyDescent="0.2">
      <c r="A29619" s="1" t="s">
        <v>9906</v>
      </c>
      <c r="B29619" t="s">
        <v>9907</v>
      </c>
      <c r="C29619" t="s">
        <v>9136</v>
      </c>
      <c r="D29619" t="s">
        <v>8950</v>
      </c>
      <c r="E29619" s="2">
        <v>39083</v>
      </c>
      <c r="F29619" s="2">
        <v>39447</v>
      </c>
    </row>
    <row r="29620" spans="1:6" x14ac:dyDescent="0.2">
      <c r="A29620" s="1" t="s">
        <v>9908</v>
      </c>
      <c r="B29620" t="s">
        <v>9909</v>
      </c>
      <c r="C29620" t="s">
        <v>9136</v>
      </c>
      <c r="D29620" t="s">
        <v>8950</v>
      </c>
      <c r="E29620" s="2">
        <v>39083</v>
      </c>
      <c r="F29620" s="2">
        <v>39447</v>
      </c>
    </row>
    <row r="29621" spans="1:6" x14ac:dyDescent="0.2">
      <c r="A29621" s="1" t="s">
        <v>9916</v>
      </c>
      <c r="B29621" t="s">
        <v>9917</v>
      </c>
      <c r="C29621" t="s">
        <v>9912</v>
      </c>
      <c r="D29621" t="s">
        <v>8950</v>
      </c>
      <c r="E29621" s="2">
        <v>39083</v>
      </c>
      <c r="F29621" s="2">
        <v>39447</v>
      </c>
    </row>
    <row r="29622" spans="1:6" x14ac:dyDescent="0.2">
      <c r="A29622" s="1" t="s">
        <v>9927</v>
      </c>
      <c r="B29622" t="s">
        <v>9928</v>
      </c>
      <c r="C29622" t="s">
        <v>9926</v>
      </c>
      <c r="D29622" t="s">
        <v>8950</v>
      </c>
      <c r="E29622" s="2">
        <v>39083</v>
      </c>
      <c r="F29622" s="2">
        <v>39447</v>
      </c>
    </row>
    <row r="29623" spans="1:6" x14ac:dyDescent="0.2">
      <c r="A29623" s="1" t="s">
        <v>9929</v>
      </c>
      <c r="B29623" t="s">
        <v>9930</v>
      </c>
      <c r="C29623" t="s">
        <v>9926</v>
      </c>
      <c r="D29623" t="s">
        <v>8950</v>
      </c>
      <c r="E29623" s="2">
        <v>39083</v>
      </c>
      <c r="F29623" s="2">
        <v>39447</v>
      </c>
    </row>
    <row r="29624" spans="1:6" x14ac:dyDescent="0.2">
      <c r="A29624" s="1" t="s">
        <v>9933</v>
      </c>
      <c r="B29624" t="s">
        <v>9934</v>
      </c>
      <c r="C29624" t="s">
        <v>9926</v>
      </c>
      <c r="D29624" t="s">
        <v>8950</v>
      </c>
      <c r="E29624" s="2">
        <v>39083</v>
      </c>
      <c r="F29624" s="2">
        <v>39447</v>
      </c>
    </row>
    <row r="29625" spans="1:6" x14ac:dyDescent="0.2">
      <c r="A29625" s="1" t="s">
        <v>9935</v>
      </c>
      <c r="B29625" t="s">
        <v>9936</v>
      </c>
      <c r="C29625" t="s">
        <v>9926</v>
      </c>
      <c r="D29625" t="s">
        <v>8950</v>
      </c>
      <c r="E29625" s="2">
        <v>39083</v>
      </c>
      <c r="F29625" s="2">
        <v>39447</v>
      </c>
    </row>
    <row r="29626" spans="1:6" x14ac:dyDescent="0.2">
      <c r="A29626" s="1" t="s">
        <v>9937</v>
      </c>
      <c r="B29626" t="s">
        <v>9938</v>
      </c>
      <c r="C29626" t="s">
        <v>9926</v>
      </c>
      <c r="D29626" t="s">
        <v>8950</v>
      </c>
      <c r="E29626" s="2">
        <v>39083</v>
      </c>
      <c r="F29626" s="2">
        <v>39447</v>
      </c>
    </row>
    <row r="29627" spans="1:6" x14ac:dyDescent="0.2">
      <c r="A29627" s="1" t="s">
        <v>9939</v>
      </c>
      <c r="B29627" t="s">
        <v>9940</v>
      </c>
      <c r="C29627" t="s">
        <v>9926</v>
      </c>
      <c r="D29627" t="s">
        <v>8950</v>
      </c>
      <c r="E29627" s="2">
        <v>39083</v>
      </c>
      <c r="F29627" s="2">
        <v>39447</v>
      </c>
    </row>
    <row r="29628" spans="1:6" x14ac:dyDescent="0.2">
      <c r="A29628" s="1" t="s">
        <v>9950</v>
      </c>
      <c r="B29628" t="s">
        <v>9951</v>
      </c>
      <c r="C29628" t="s">
        <v>9952</v>
      </c>
      <c r="D29628" t="s">
        <v>9952</v>
      </c>
      <c r="E29628" s="2">
        <v>39083</v>
      </c>
      <c r="F29628" s="2">
        <v>39447</v>
      </c>
    </row>
    <row r="29629" spans="1:6" x14ac:dyDescent="0.2">
      <c r="A29629" s="1" t="s">
        <v>9953</v>
      </c>
      <c r="B29629" t="s">
        <v>9954</v>
      </c>
      <c r="C29629" t="s">
        <v>9952</v>
      </c>
      <c r="D29629" t="s">
        <v>9952</v>
      </c>
      <c r="E29629" s="2">
        <v>39083</v>
      </c>
      <c r="F29629" s="2">
        <v>39447</v>
      </c>
    </row>
    <row r="29630" spans="1:6" x14ac:dyDescent="0.2">
      <c r="A29630" s="1" t="s">
        <v>9955</v>
      </c>
      <c r="B29630" t="s">
        <v>9956</v>
      </c>
      <c r="C29630" t="s">
        <v>9952</v>
      </c>
      <c r="D29630" t="s">
        <v>9952</v>
      </c>
      <c r="E29630" s="2">
        <v>39083</v>
      </c>
      <c r="F29630" s="2">
        <v>39447</v>
      </c>
    </row>
    <row r="29631" spans="1:6" x14ac:dyDescent="0.2">
      <c r="A29631" s="1" t="s">
        <v>9957</v>
      </c>
      <c r="B29631" t="s">
        <v>9958</v>
      </c>
      <c r="C29631" t="s">
        <v>9958</v>
      </c>
      <c r="D29631" t="s">
        <v>9952</v>
      </c>
      <c r="E29631" s="2">
        <v>39083</v>
      </c>
      <c r="F29631" s="2">
        <v>39447</v>
      </c>
    </row>
    <row r="29632" spans="1:6" x14ac:dyDescent="0.2">
      <c r="A29632" s="1" t="s">
        <v>9960</v>
      </c>
      <c r="B29632" t="s">
        <v>1216</v>
      </c>
      <c r="C29632" t="s">
        <v>9958</v>
      </c>
      <c r="D29632" t="s">
        <v>9952</v>
      </c>
      <c r="E29632" s="2">
        <v>39083</v>
      </c>
      <c r="F29632" s="2">
        <v>39447</v>
      </c>
    </row>
    <row r="29633" spans="1:6" x14ac:dyDescent="0.2">
      <c r="A29633" s="1" t="s">
        <v>9961</v>
      </c>
      <c r="B29633" t="s">
        <v>9962</v>
      </c>
      <c r="C29633" t="s">
        <v>9963</v>
      </c>
      <c r="D29633" t="s">
        <v>9952</v>
      </c>
      <c r="E29633" s="2">
        <v>39083</v>
      </c>
      <c r="F29633" s="2">
        <v>39447</v>
      </c>
    </row>
    <row r="29634" spans="1:6" x14ac:dyDescent="0.2">
      <c r="A29634" s="1" t="s">
        <v>9979</v>
      </c>
      <c r="B29634" t="s">
        <v>3972</v>
      </c>
      <c r="C29634" t="s">
        <v>9965</v>
      </c>
      <c r="D29634" t="s">
        <v>9</v>
      </c>
      <c r="E29634" s="2">
        <v>39083</v>
      </c>
      <c r="F29634" s="2">
        <v>39447</v>
      </c>
    </row>
    <row r="29635" spans="1:6" x14ac:dyDescent="0.2">
      <c r="A29635" s="1" t="s">
        <v>9995</v>
      </c>
      <c r="B29635" t="s">
        <v>18</v>
      </c>
      <c r="C29635" t="s">
        <v>9965</v>
      </c>
      <c r="D29635" t="s">
        <v>9</v>
      </c>
      <c r="E29635" s="2">
        <v>39083</v>
      </c>
      <c r="F29635" s="2">
        <v>39447</v>
      </c>
    </row>
    <row r="29636" spans="1:6" x14ac:dyDescent="0.2">
      <c r="A29636" s="1" t="s">
        <v>10006</v>
      </c>
      <c r="B29636" t="s">
        <v>10007</v>
      </c>
      <c r="C29636" t="s">
        <v>10008</v>
      </c>
      <c r="D29636" t="s">
        <v>9</v>
      </c>
      <c r="E29636" s="2">
        <v>39083</v>
      </c>
      <c r="F29636" s="2">
        <v>39447</v>
      </c>
    </row>
    <row r="29637" spans="1:6" x14ac:dyDescent="0.2">
      <c r="A29637" s="1" t="s">
        <v>10009</v>
      </c>
      <c r="B29637" t="s">
        <v>10010</v>
      </c>
      <c r="C29637" t="s">
        <v>10008</v>
      </c>
      <c r="D29637" t="s">
        <v>9</v>
      </c>
      <c r="E29637" s="2">
        <v>39083</v>
      </c>
      <c r="F29637" s="2">
        <v>39447</v>
      </c>
    </row>
    <row r="29638" spans="1:6" x14ac:dyDescent="0.2">
      <c r="A29638" s="1" t="s">
        <v>10011</v>
      </c>
      <c r="B29638" t="s">
        <v>10012</v>
      </c>
      <c r="C29638" t="s">
        <v>10008</v>
      </c>
      <c r="D29638" t="s">
        <v>9</v>
      </c>
      <c r="E29638" s="2">
        <v>39083</v>
      </c>
      <c r="F29638" s="2">
        <v>39447</v>
      </c>
    </row>
    <row r="29639" spans="1:6" x14ac:dyDescent="0.2">
      <c r="A29639" s="1" t="s">
        <v>10013</v>
      </c>
      <c r="B29639" t="s">
        <v>10014</v>
      </c>
      <c r="C29639" t="s">
        <v>10008</v>
      </c>
      <c r="D29639" t="s">
        <v>9</v>
      </c>
      <c r="E29639" s="2">
        <v>39083</v>
      </c>
      <c r="F29639" s="2">
        <v>39447</v>
      </c>
    </row>
    <row r="29640" spans="1:6" x14ac:dyDescent="0.2">
      <c r="A29640" s="1" t="s">
        <v>10015</v>
      </c>
      <c r="B29640" t="s">
        <v>10016</v>
      </c>
      <c r="C29640" t="s">
        <v>10008</v>
      </c>
      <c r="D29640" t="s">
        <v>9</v>
      </c>
      <c r="E29640" s="2">
        <v>39083</v>
      </c>
      <c r="F29640" s="2">
        <v>39447</v>
      </c>
    </row>
    <row r="29641" spans="1:6" x14ac:dyDescent="0.2">
      <c r="A29641" s="1" t="s">
        <v>10017</v>
      </c>
      <c r="B29641" t="s">
        <v>10018</v>
      </c>
      <c r="C29641" t="s">
        <v>10008</v>
      </c>
      <c r="D29641" t="s">
        <v>9</v>
      </c>
      <c r="E29641" s="2">
        <v>39083</v>
      </c>
      <c r="F29641" s="2">
        <v>39447</v>
      </c>
    </row>
    <row r="29642" spans="1:6" x14ac:dyDescent="0.2">
      <c r="A29642" s="1" t="s">
        <v>10021</v>
      </c>
      <c r="B29642" t="s">
        <v>10022</v>
      </c>
      <c r="C29642" t="s">
        <v>10008</v>
      </c>
      <c r="D29642" t="s">
        <v>9</v>
      </c>
      <c r="E29642" s="2">
        <v>39083</v>
      </c>
      <c r="F29642" s="2">
        <v>39447</v>
      </c>
    </row>
    <row r="29643" spans="1:6" x14ac:dyDescent="0.2">
      <c r="A29643" s="1" t="s">
        <v>10023</v>
      </c>
      <c r="B29643" t="s">
        <v>10024</v>
      </c>
      <c r="C29643" t="s">
        <v>10008</v>
      </c>
      <c r="D29643" t="s">
        <v>9</v>
      </c>
      <c r="E29643" s="2">
        <v>39083</v>
      </c>
      <c r="F29643" s="2">
        <v>39447</v>
      </c>
    </row>
    <row r="29644" spans="1:6" x14ac:dyDescent="0.2">
      <c r="A29644" s="1" t="s">
        <v>10025</v>
      </c>
      <c r="B29644" t="s">
        <v>10026</v>
      </c>
      <c r="C29644" t="s">
        <v>10008</v>
      </c>
      <c r="D29644" t="s">
        <v>9</v>
      </c>
      <c r="E29644" s="2">
        <v>39083</v>
      </c>
      <c r="F29644" s="2">
        <v>39447</v>
      </c>
    </row>
    <row r="29645" spans="1:6" x14ac:dyDescent="0.2">
      <c r="A29645" s="1" t="s">
        <v>10027</v>
      </c>
      <c r="B29645" t="s">
        <v>10028</v>
      </c>
      <c r="C29645" t="s">
        <v>10008</v>
      </c>
      <c r="D29645" t="s">
        <v>9</v>
      </c>
      <c r="E29645" s="2">
        <v>39083</v>
      </c>
      <c r="F29645" s="2">
        <v>39447</v>
      </c>
    </row>
    <row r="29646" spans="1:6" x14ac:dyDescent="0.2">
      <c r="A29646" s="1" t="s">
        <v>10031</v>
      </c>
      <c r="B29646" t="s">
        <v>10032</v>
      </c>
      <c r="C29646" t="s">
        <v>10008</v>
      </c>
      <c r="D29646" t="s">
        <v>9</v>
      </c>
      <c r="E29646" s="2">
        <v>39083</v>
      </c>
      <c r="F29646" s="2">
        <v>39447</v>
      </c>
    </row>
    <row r="29647" spans="1:6" x14ac:dyDescent="0.2">
      <c r="A29647" s="1" t="s">
        <v>10033</v>
      </c>
      <c r="B29647" t="s">
        <v>10034</v>
      </c>
      <c r="C29647" t="s">
        <v>10008</v>
      </c>
      <c r="D29647" t="s">
        <v>9</v>
      </c>
      <c r="E29647" s="2">
        <v>39083</v>
      </c>
      <c r="F29647" s="2">
        <v>39447</v>
      </c>
    </row>
    <row r="29648" spans="1:6" x14ac:dyDescent="0.2">
      <c r="A29648" s="1" t="s">
        <v>10037</v>
      </c>
      <c r="B29648" t="s">
        <v>10038</v>
      </c>
      <c r="C29648" t="s">
        <v>10008</v>
      </c>
      <c r="D29648" t="s">
        <v>9</v>
      </c>
      <c r="E29648" s="2">
        <v>39083</v>
      </c>
      <c r="F29648" s="2">
        <v>39447</v>
      </c>
    </row>
    <row r="29649" spans="1:6" x14ac:dyDescent="0.2">
      <c r="A29649" s="1" t="s">
        <v>9362</v>
      </c>
      <c r="B29649" t="s">
        <v>246</v>
      </c>
      <c r="C29649" t="s">
        <v>247</v>
      </c>
      <c r="D29649" t="s">
        <v>247</v>
      </c>
      <c r="E29649" s="2">
        <v>39083</v>
      </c>
      <c r="F29649" s="2">
        <v>39447</v>
      </c>
    </row>
    <row r="29650" spans="1:6" x14ac:dyDescent="0.2">
      <c r="A29650" s="1" t="s">
        <v>10300</v>
      </c>
      <c r="B29650" t="s">
        <v>10301</v>
      </c>
      <c r="C29650" t="s">
        <v>10160</v>
      </c>
      <c r="D29650" t="s">
        <v>10160</v>
      </c>
      <c r="E29650" s="2">
        <v>39083</v>
      </c>
      <c r="F29650" s="2">
        <v>39447</v>
      </c>
    </row>
    <row r="29651" spans="1:6" x14ac:dyDescent="0.2">
      <c r="A29651" s="1" t="s">
        <v>10302</v>
      </c>
      <c r="B29651" t="s">
        <v>10144</v>
      </c>
      <c r="C29651" t="s">
        <v>10160</v>
      </c>
      <c r="D29651" t="s">
        <v>10160</v>
      </c>
      <c r="E29651" s="2">
        <v>39083</v>
      </c>
      <c r="F29651" s="2">
        <v>39447</v>
      </c>
    </row>
    <row r="29652" spans="1:6" x14ac:dyDescent="0.2">
      <c r="A29652" s="1" t="s">
        <v>10303</v>
      </c>
      <c r="B29652" t="s">
        <v>10146</v>
      </c>
      <c r="C29652" t="s">
        <v>10160</v>
      </c>
      <c r="D29652" t="s">
        <v>10160</v>
      </c>
      <c r="E29652" s="2">
        <v>39083</v>
      </c>
      <c r="F29652" s="2">
        <v>39447</v>
      </c>
    </row>
    <row r="29653" spans="1:6" x14ac:dyDescent="0.2">
      <c r="A29653" s="1" t="s">
        <v>10304</v>
      </c>
      <c r="B29653" t="s">
        <v>10305</v>
      </c>
      <c r="C29653" t="s">
        <v>10160</v>
      </c>
      <c r="D29653" t="s">
        <v>10160</v>
      </c>
      <c r="E29653" s="2">
        <v>39083</v>
      </c>
      <c r="F29653" s="2">
        <v>39447</v>
      </c>
    </row>
    <row r="29654" spans="1:6" x14ac:dyDescent="0.2">
      <c r="A29654" s="1" t="s">
        <v>10306</v>
      </c>
      <c r="B29654" t="s">
        <v>10152</v>
      </c>
      <c r="C29654" t="s">
        <v>10160</v>
      </c>
      <c r="D29654" t="s">
        <v>10160</v>
      </c>
      <c r="E29654" s="2">
        <v>39083</v>
      </c>
      <c r="F29654" s="2">
        <v>39447</v>
      </c>
    </row>
    <row r="29655" spans="1:6" x14ac:dyDescent="0.2">
      <c r="A29655" s="1" t="s">
        <v>10307</v>
      </c>
      <c r="B29655" t="s">
        <v>10154</v>
      </c>
      <c r="C29655" t="s">
        <v>10160</v>
      </c>
      <c r="D29655" t="s">
        <v>10160</v>
      </c>
      <c r="E29655" s="2">
        <v>39083</v>
      </c>
      <c r="F29655" s="2">
        <v>39447</v>
      </c>
    </row>
    <row r="29656" spans="1:6" x14ac:dyDescent="0.2">
      <c r="A29656" s="1" t="s">
        <v>10309</v>
      </c>
      <c r="B29656" t="s">
        <v>10159</v>
      </c>
      <c r="C29656" t="s">
        <v>10160</v>
      </c>
      <c r="D29656" t="s">
        <v>10160</v>
      </c>
      <c r="E29656" s="2">
        <v>39083</v>
      </c>
      <c r="F29656" s="2">
        <v>39447</v>
      </c>
    </row>
    <row r="29657" spans="1:6" x14ac:dyDescent="0.2">
      <c r="A29657" s="1" t="s">
        <v>10310</v>
      </c>
      <c r="B29657" t="s">
        <v>10162</v>
      </c>
      <c r="C29657" t="s">
        <v>10160</v>
      </c>
      <c r="D29657" t="s">
        <v>10160</v>
      </c>
      <c r="E29657" s="2">
        <v>39083</v>
      </c>
      <c r="F29657" s="2">
        <v>39447</v>
      </c>
    </row>
    <row r="29658" spans="1:6" x14ac:dyDescent="0.2">
      <c r="A29658" s="1" t="s">
        <v>10311</v>
      </c>
      <c r="B29658" t="s">
        <v>10164</v>
      </c>
      <c r="C29658" t="s">
        <v>10160</v>
      </c>
      <c r="D29658" t="s">
        <v>10160</v>
      </c>
      <c r="E29658" s="2">
        <v>39083</v>
      </c>
      <c r="F29658" s="2">
        <v>39447</v>
      </c>
    </row>
    <row r="29659" spans="1:6" x14ac:dyDescent="0.2">
      <c r="A29659" s="1" t="s">
        <v>10312</v>
      </c>
      <c r="B29659" t="s">
        <v>10166</v>
      </c>
      <c r="C29659" t="s">
        <v>10160</v>
      </c>
      <c r="D29659" t="s">
        <v>10160</v>
      </c>
      <c r="E29659" s="2">
        <v>39083</v>
      </c>
      <c r="F29659" s="2">
        <v>39447</v>
      </c>
    </row>
    <row r="29660" spans="1:6" x14ac:dyDescent="0.2">
      <c r="A29660" s="1" t="s">
        <v>10313</v>
      </c>
      <c r="B29660" t="s">
        <v>10169</v>
      </c>
      <c r="C29660" t="s">
        <v>10160</v>
      </c>
      <c r="D29660" t="s">
        <v>10160</v>
      </c>
      <c r="E29660" s="2">
        <v>39083</v>
      </c>
      <c r="F29660" s="2">
        <v>39447</v>
      </c>
    </row>
    <row r="29661" spans="1:6" x14ac:dyDescent="0.2">
      <c r="A29661" s="1" t="s">
        <v>10314</v>
      </c>
      <c r="B29661" t="s">
        <v>10315</v>
      </c>
      <c r="C29661" t="s">
        <v>10160</v>
      </c>
      <c r="D29661" t="s">
        <v>10160</v>
      </c>
      <c r="E29661" s="2">
        <v>39083</v>
      </c>
      <c r="F29661" s="2">
        <v>39447</v>
      </c>
    </row>
    <row r="29662" spans="1:6" x14ac:dyDescent="0.2">
      <c r="A29662" s="1" t="s">
        <v>10316</v>
      </c>
      <c r="B29662" t="s">
        <v>10171</v>
      </c>
      <c r="C29662" t="s">
        <v>10160</v>
      </c>
      <c r="D29662" t="s">
        <v>10160</v>
      </c>
      <c r="E29662" s="2">
        <v>39083</v>
      </c>
      <c r="F29662" s="2">
        <v>39447</v>
      </c>
    </row>
    <row r="29663" spans="1:6" x14ac:dyDescent="0.2">
      <c r="A29663" s="1" t="s">
        <v>10317</v>
      </c>
      <c r="B29663" t="s">
        <v>10177</v>
      </c>
      <c r="C29663" t="s">
        <v>10160</v>
      </c>
      <c r="D29663" t="s">
        <v>10160</v>
      </c>
      <c r="E29663" s="2">
        <v>39083</v>
      </c>
      <c r="F29663" s="2">
        <v>39447</v>
      </c>
    </row>
    <row r="29664" spans="1:6" x14ac:dyDescent="0.2">
      <c r="A29664" s="1" t="s">
        <v>10318</v>
      </c>
      <c r="B29664" t="s">
        <v>10319</v>
      </c>
      <c r="C29664" t="s">
        <v>10160</v>
      </c>
      <c r="D29664" t="s">
        <v>10160</v>
      </c>
      <c r="E29664" s="2">
        <v>39083</v>
      </c>
      <c r="F29664" s="2">
        <v>39447</v>
      </c>
    </row>
    <row r="29665" spans="1:6" x14ac:dyDescent="0.2">
      <c r="A29665" s="1" t="s">
        <v>10320</v>
      </c>
      <c r="B29665" t="s">
        <v>10183</v>
      </c>
      <c r="C29665" t="s">
        <v>10160</v>
      </c>
      <c r="D29665" t="s">
        <v>10160</v>
      </c>
      <c r="E29665" s="2">
        <v>39083</v>
      </c>
      <c r="F29665" s="2">
        <v>39447</v>
      </c>
    </row>
    <row r="29666" spans="1:6" x14ac:dyDescent="0.2">
      <c r="A29666" s="1" t="s">
        <v>10321</v>
      </c>
      <c r="B29666" t="s">
        <v>10185</v>
      </c>
      <c r="C29666" t="s">
        <v>10160</v>
      </c>
      <c r="D29666" t="s">
        <v>10160</v>
      </c>
      <c r="E29666" s="2">
        <v>39083</v>
      </c>
      <c r="F29666" s="2">
        <v>39447</v>
      </c>
    </row>
    <row r="29667" spans="1:6" x14ac:dyDescent="0.2">
      <c r="A29667" s="1" t="s">
        <v>10322</v>
      </c>
      <c r="B29667" t="s">
        <v>10323</v>
      </c>
      <c r="C29667" t="s">
        <v>10160</v>
      </c>
      <c r="D29667" t="s">
        <v>10160</v>
      </c>
      <c r="E29667" s="2">
        <v>39083</v>
      </c>
      <c r="F29667" s="2">
        <v>39447</v>
      </c>
    </row>
    <row r="29668" spans="1:6" x14ac:dyDescent="0.2">
      <c r="A29668" s="1" t="s">
        <v>10324</v>
      </c>
      <c r="B29668" t="s">
        <v>10325</v>
      </c>
      <c r="C29668" t="s">
        <v>10160</v>
      </c>
      <c r="D29668" t="s">
        <v>10160</v>
      </c>
      <c r="E29668" s="2">
        <v>39083</v>
      </c>
      <c r="F29668" s="2">
        <v>39447</v>
      </c>
    </row>
    <row r="29669" spans="1:6" x14ac:dyDescent="0.2">
      <c r="A29669" s="1" t="s">
        <v>10326</v>
      </c>
      <c r="B29669" t="s">
        <v>10327</v>
      </c>
      <c r="C29669" t="s">
        <v>10160</v>
      </c>
      <c r="D29669" t="s">
        <v>10160</v>
      </c>
      <c r="E29669" s="2">
        <v>39083</v>
      </c>
      <c r="F29669" s="2">
        <v>39447</v>
      </c>
    </row>
    <row r="29670" spans="1:6" x14ac:dyDescent="0.2">
      <c r="A29670" s="1" t="s">
        <v>10328</v>
      </c>
      <c r="B29670" t="s">
        <v>10329</v>
      </c>
      <c r="C29670" t="s">
        <v>10160</v>
      </c>
      <c r="D29670" t="s">
        <v>10160</v>
      </c>
      <c r="E29670" s="2">
        <v>39083</v>
      </c>
      <c r="F29670" s="2">
        <v>39447</v>
      </c>
    </row>
    <row r="29671" spans="1:6" x14ac:dyDescent="0.2">
      <c r="A29671" s="1" t="s">
        <v>10336</v>
      </c>
      <c r="B29671" t="s">
        <v>10337</v>
      </c>
      <c r="C29671" t="s">
        <v>10160</v>
      </c>
      <c r="D29671" t="s">
        <v>10160</v>
      </c>
      <c r="E29671" s="2">
        <v>39083</v>
      </c>
      <c r="F29671" s="2">
        <v>39447</v>
      </c>
    </row>
    <row r="29672" spans="1:6" x14ac:dyDescent="0.2">
      <c r="A29672" s="1" t="s">
        <v>10340</v>
      </c>
      <c r="B29672" t="s">
        <v>10341</v>
      </c>
      <c r="C29672" t="s">
        <v>10160</v>
      </c>
      <c r="D29672" t="s">
        <v>10160</v>
      </c>
      <c r="E29672" s="2">
        <v>39083</v>
      </c>
      <c r="F29672" s="2">
        <v>39447</v>
      </c>
    </row>
    <row r="29673" spans="1:6" x14ac:dyDescent="0.2">
      <c r="A29673" s="1" t="s">
        <v>10342</v>
      </c>
      <c r="B29673" t="s">
        <v>10343</v>
      </c>
      <c r="C29673" t="s">
        <v>10160</v>
      </c>
      <c r="D29673" t="s">
        <v>10160</v>
      </c>
      <c r="E29673" s="2">
        <v>39083</v>
      </c>
      <c r="F29673" s="2">
        <v>39447</v>
      </c>
    </row>
    <row r="29674" spans="1:6" x14ac:dyDescent="0.2">
      <c r="A29674" s="1" t="s">
        <v>10344</v>
      </c>
      <c r="B29674" t="s">
        <v>10345</v>
      </c>
      <c r="C29674" t="s">
        <v>10160</v>
      </c>
      <c r="D29674" t="s">
        <v>10160</v>
      </c>
      <c r="E29674" s="2">
        <v>39083</v>
      </c>
      <c r="F29674" s="2">
        <v>39447</v>
      </c>
    </row>
    <row r="29675" spans="1:6" x14ac:dyDescent="0.2">
      <c r="A29675" s="1" t="s">
        <v>10346</v>
      </c>
      <c r="B29675" t="s">
        <v>10347</v>
      </c>
      <c r="C29675" t="s">
        <v>10160</v>
      </c>
      <c r="D29675" t="s">
        <v>10160</v>
      </c>
      <c r="E29675" s="2">
        <v>39083</v>
      </c>
      <c r="F29675" s="2">
        <v>39447</v>
      </c>
    </row>
    <row r="29676" spans="1:6" x14ac:dyDescent="0.2">
      <c r="A29676" s="1" t="s">
        <v>10348</v>
      </c>
      <c r="B29676" t="s">
        <v>10349</v>
      </c>
      <c r="C29676" t="s">
        <v>10160</v>
      </c>
      <c r="D29676" t="s">
        <v>10160</v>
      </c>
      <c r="E29676" s="2">
        <v>39083</v>
      </c>
      <c r="F29676" s="2">
        <v>39447</v>
      </c>
    </row>
    <row r="29677" spans="1:6" x14ac:dyDescent="0.2">
      <c r="A29677" s="1" t="s">
        <v>10350</v>
      </c>
      <c r="B29677" t="s">
        <v>10351</v>
      </c>
      <c r="C29677" t="s">
        <v>10160</v>
      </c>
      <c r="D29677" t="s">
        <v>10160</v>
      </c>
      <c r="E29677" s="2">
        <v>39083</v>
      </c>
      <c r="F29677" s="2">
        <v>39447</v>
      </c>
    </row>
    <row r="29678" spans="1:6" x14ac:dyDescent="0.2">
      <c r="A29678" s="1" t="s">
        <v>10352</v>
      </c>
      <c r="B29678" t="s">
        <v>10353</v>
      </c>
      <c r="C29678" t="s">
        <v>10160</v>
      </c>
      <c r="D29678" t="s">
        <v>10160</v>
      </c>
      <c r="E29678" s="2">
        <v>39083</v>
      </c>
      <c r="F29678" s="2">
        <v>39447</v>
      </c>
    </row>
    <row r="29679" spans="1:6" x14ac:dyDescent="0.2">
      <c r="A29679" s="1" t="s">
        <v>10354</v>
      </c>
      <c r="B29679" t="s">
        <v>10355</v>
      </c>
      <c r="C29679" t="s">
        <v>10160</v>
      </c>
      <c r="D29679" t="s">
        <v>10160</v>
      </c>
      <c r="E29679" s="2">
        <v>39083</v>
      </c>
      <c r="F29679" s="2">
        <v>39447</v>
      </c>
    </row>
    <row r="29680" spans="1:6" x14ac:dyDescent="0.2">
      <c r="A29680" s="1" t="s">
        <v>10356</v>
      </c>
      <c r="B29680" t="s">
        <v>10357</v>
      </c>
      <c r="C29680" t="s">
        <v>10160</v>
      </c>
      <c r="D29680" t="s">
        <v>10160</v>
      </c>
      <c r="E29680" s="2">
        <v>39083</v>
      </c>
      <c r="F29680" s="2">
        <v>39447</v>
      </c>
    </row>
    <row r="29681" spans="1:6" x14ac:dyDescent="0.2">
      <c r="A29681" s="1" t="s">
        <v>22299</v>
      </c>
      <c r="B29681" t="s">
        <v>21247</v>
      </c>
      <c r="C29681" t="s">
        <v>10160</v>
      </c>
      <c r="D29681" t="s">
        <v>10160</v>
      </c>
      <c r="E29681" s="2">
        <v>39083</v>
      </c>
      <c r="F29681" s="2">
        <v>39447</v>
      </c>
    </row>
    <row r="29682" spans="1:6" x14ac:dyDescent="0.2">
      <c r="A29682" s="1" t="s">
        <v>22301</v>
      </c>
      <c r="B29682" t="s">
        <v>24487</v>
      </c>
      <c r="C29682" t="s">
        <v>10160</v>
      </c>
      <c r="D29682" t="s">
        <v>10160</v>
      </c>
      <c r="E29682" s="2">
        <v>39083</v>
      </c>
      <c r="F29682" s="2">
        <v>39447</v>
      </c>
    </row>
    <row r="29683" spans="1:6" x14ac:dyDescent="0.2">
      <c r="A29683" s="1" t="s">
        <v>22302</v>
      </c>
      <c r="B29683" t="s">
        <v>24488</v>
      </c>
      <c r="C29683" t="s">
        <v>10160</v>
      </c>
      <c r="D29683" t="s">
        <v>10160</v>
      </c>
      <c r="E29683" s="2">
        <v>39083</v>
      </c>
      <c r="F29683" s="2">
        <v>39447</v>
      </c>
    </row>
    <row r="29684" spans="1:6" x14ac:dyDescent="0.2">
      <c r="A29684" s="1" t="s">
        <v>22303</v>
      </c>
      <c r="B29684" t="s">
        <v>24489</v>
      </c>
      <c r="C29684" t="s">
        <v>10160</v>
      </c>
      <c r="D29684" t="s">
        <v>10160</v>
      </c>
      <c r="E29684" s="2">
        <v>39083</v>
      </c>
      <c r="F29684" s="2">
        <v>39447</v>
      </c>
    </row>
    <row r="29685" spans="1:6" x14ac:dyDescent="0.2">
      <c r="A29685" s="1" t="s">
        <v>22304</v>
      </c>
      <c r="B29685" t="s">
        <v>24490</v>
      </c>
      <c r="C29685" t="s">
        <v>10160</v>
      </c>
      <c r="D29685" t="s">
        <v>10160</v>
      </c>
      <c r="E29685" s="2">
        <v>39083</v>
      </c>
      <c r="F29685" s="2">
        <v>39447</v>
      </c>
    </row>
    <row r="29686" spans="1:6" x14ac:dyDescent="0.2">
      <c r="A29686" s="1" t="s">
        <v>22305</v>
      </c>
      <c r="B29686" t="s">
        <v>24491</v>
      </c>
      <c r="C29686" t="s">
        <v>10160</v>
      </c>
      <c r="D29686" t="s">
        <v>10160</v>
      </c>
      <c r="E29686" s="2">
        <v>39083</v>
      </c>
      <c r="F29686" s="2">
        <v>39447</v>
      </c>
    </row>
    <row r="29687" spans="1:6" x14ac:dyDescent="0.2">
      <c r="A29687" s="1" t="s">
        <v>22306</v>
      </c>
      <c r="B29687" t="s">
        <v>24492</v>
      </c>
      <c r="C29687" t="s">
        <v>10160</v>
      </c>
      <c r="D29687" t="s">
        <v>10160</v>
      </c>
      <c r="E29687" s="2">
        <v>39083</v>
      </c>
      <c r="F29687" s="2">
        <v>39447</v>
      </c>
    </row>
    <row r="29688" spans="1:6" x14ac:dyDescent="0.2">
      <c r="A29688" s="1" t="s">
        <v>24493</v>
      </c>
      <c r="B29688" t="s">
        <v>24494</v>
      </c>
      <c r="C29688" t="s">
        <v>10160</v>
      </c>
      <c r="D29688" t="s">
        <v>10160</v>
      </c>
      <c r="E29688" s="2">
        <v>39083</v>
      </c>
      <c r="F29688" s="2">
        <v>39447</v>
      </c>
    </row>
    <row r="29689" spans="1:6" x14ac:dyDescent="0.2">
      <c r="A29689" s="1" t="s">
        <v>22307</v>
      </c>
      <c r="B29689" t="s">
        <v>24495</v>
      </c>
      <c r="C29689" t="s">
        <v>10160</v>
      </c>
      <c r="D29689" t="s">
        <v>10160</v>
      </c>
      <c r="E29689" s="2">
        <v>39083</v>
      </c>
      <c r="F29689" s="2">
        <v>39447</v>
      </c>
    </row>
    <row r="29690" spans="1:6" x14ac:dyDescent="0.2">
      <c r="A29690" s="1" t="s">
        <v>22308</v>
      </c>
      <c r="B29690" t="s">
        <v>24496</v>
      </c>
      <c r="C29690" t="s">
        <v>10160</v>
      </c>
      <c r="D29690" t="s">
        <v>10160</v>
      </c>
      <c r="E29690" s="2">
        <v>39083</v>
      </c>
      <c r="F29690" s="2">
        <v>39447</v>
      </c>
    </row>
    <row r="29691" spans="1:6" x14ac:dyDescent="0.2">
      <c r="A29691" s="1" t="s">
        <v>22309</v>
      </c>
      <c r="B29691" t="s">
        <v>24497</v>
      </c>
      <c r="C29691" t="s">
        <v>10160</v>
      </c>
      <c r="D29691" t="s">
        <v>10160</v>
      </c>
      <c r="E29691" s="2">
        <v>39083</v>
      </c>
      <c r="F29691" s="2">
        <v>39447</v>
      </c>
    </row>
    <row r="29692" spans="1:6" x14ac:dyDescent="0.2">
      <c r="A29692" s="1" t="s">
        <v>22310</v>
      </c>
      <c r="B29692" t="s">
        <v>24498</v>
      </c>
      <c r="C29692" t="s">
        <v>10160</v>
      </c>
      <c r="D29692" t="s">
        <v>10160</v>
      </c>
      <c r="E29692" s="2">
        <v>39083</v>
      </c>
      <c r="F29692" s="2">
        <v>39447</v>
      </c>
    </row>
    <row r="29693" spans="1:6" x14ac:dyDescent="0.2">
      <c r="A29693" s="1" t="s">
        <v>22311</v>
      </c>
      <c r="B29693" t="s">
        <v>24499</v>
      </c>
      <c r="C29693" t="s">
        <v>10160</v>
      </c>
      <c r="D29693" t="s">
        <v>10160</v>
      </c>
      <c r="E29693" s="2">
        <v>39083</v>
      </c>
      <c r="F29693" s="2">
        <v>39447</v>
      </c>
    </row>
    <row r="29694" spans="1:6" x14ac:dyDescent="0.2">
      <c r="A29694" s="1" t="s">
        <v>22312</v>
      </c>
      <c r="B29694" t="s">
        <v>24500</v>
      </c>
      <c r="C29694" t="s">
        <v>10160</v>
      </c>
      <c r="D29694" t="s">
        <v>10160</v>
      </c>
      <c r="E29694" s="2">
        <v>39083</v>
      </c>
      <c r="F29694" s="2">
        <v>39447</v>
      </c>
    </row>
    <row r="29695" spans="1:6" x14ac:dyDescent="0.2">
      <c r="A29695" s="1" t="s">
        <v>22313</v>
      </c>
      <c r="B29695" t="s">
        <v>24501</v>
      </c>
      <c r="C29695" t="s">
        <v>10160</v>
      </c>
      <c r="D29695" t="s">
        <v>10160</v>
      </c>
      <c r="E29695" s="2">
        <v>39083</v>
      </c>
      <c r="F29695" s="2">
        <v>39447</v>
      </c>
    </row>
    <row r="29696" spans="1:6" x14ac:dyDescent="0.2">
      <c r="A29696" s="1" t="s">
        <v>22314</v>
      </c>
      <c r="B29696" t="s">
        <v>24502</v>
      </c>
      <c r="C29696" t="s">
        <v>10160</v>
      </c>
      <c r="D29696" t="s">
        <v>10160</v>
      </c>
      <c r="E29696" s="2">
        <v>39083</v>
      </c>
      <c r="F29696" s="2">
        <v>39447</v>
      </c>
    </row>
    <row r="29697" spans="1:6" x14ac:dyDescent="0.2">
      <c r="A29697" s="1" t="s">
        <v>22315</v>
      </c>
      <c r="B29697" t="s">
        <v>24503</v>
      </c>
      <c r="C29697" t="s">
        <v>10160</v>
      </c>
      <c r="D29697" t="s">
        <v>10160</v>
      </c>
      <c r="E29697" s="2">
        <v>39083</v>
      </c>
      <c r="F29697" s="2">
        <v>39447</v>
      </c>
    </row>
    <row r="29698" spans="1:6" x14ac:dyDescent="0.2">
      <c r="A29698" s="1" t="s">
        <v>22316</v>
      </c>
      <c r="B29698" t="s">
        <v>24504</v>
      </c>
      <c r="C29698" t="s">
        <v>10160</v>
      </c>
      <c r="D29698" t="s">
        <v>10160</v>
      </c>
      <c r="E29698" s="2">
        <v>39083</v>
      </c>
      <c r="F29698" s="2">
        <v>39447</v>
      </c>
    </row>
    <row r="29699" spans="1:6" x14ac:dyDescent="0.2">
      <c r="A29699" s="1" t="s">
        <v>22317</v>
      </c>
      <c r="B29699" t="s">
        <v>24505</v>
      </c>
      <c r="C29699" t="s">
        <v>10160</v>
      </c>
      <c r="D29699" t="s">
        <v>10160</v>
      </c>
      <c r="E29699" s="2">
        <v>39083</v>
      </c>
      <c r="F29699" s="2">
        <v>39447</v>
      </c>
    </row>
    <row r="29700" spans="1:6" x14ac:dyDescent="0.2">
      <c r="A29700" s="1" t="s">
        <v>22318</v>
      </c>
      <c r="B29700" t="s">
        <v>24506</v>
      </c>
      <c r="C29700" t="s">
        <v>10160</v>
      </c>
      <c r="D29700" t="s">
        <v>10160</v>
      </c>
      <c r="E29700" s="2">
        <v>39083</v>
      </c>
      <c r="F29700" s="2">
        <v>39447</v>
      </c>
    </row>
    <row r="29701" spans="1:6" x14ac:dyDescent="0.2">
      <c r="A29701" s="1" t="s">
        <v>22319</v>
      </c>
      <c r="B29701" t="s">
        <v>24507</v>
      </c>
      <c r="C29701" t="s">
        <v>10160</v>
      </c>
      <c r="D29701" t="s">
        <v>10160</v>
      </c>
      <c r="E29701" s="2">
        <v>39083</v>
      </c>
      <c r="F29701" s="2">
        <v>39447</v>
      </c>
    </row>
    <row r="29702" spans="1:6" x14ac:dyDescent="0.2">
      <c r="A29702" s="1" t="s">
        <v>24508</v>
      </c>
      <c r="B29702" t="s">
        <v>24509</v>
      </c>
      <c r="C29702" t="s">
        <v>10160</v>
      </c>
      <c r="D29702" t="s">
        <v>10160</v>
      </c>
      <c r="E29702" s="2">
        <v>39083</v>
      </c>
      <c r="F29702" s="2">
        <v>39447</v>
      </c>
    </row>
    <row r="29703" spans="1:6" x14ac:dyDescent="0.2">
      <c r="A29703" s="1" t="s">
        <v>24510</v>
      </c>
      <c r="B29703" t="s">
        <v>24511</v>
      </c>
      <c r="C29703" t="s">
        <v>10160</v>
      </c>
      <c r="D29703" t="s">
        <v>10160</v>
      </c>
      <c r="E29703" s="2">
        <v>39083</v>
      </c>
      <c r="F29703" s="2">
        <v>39447</v>
      </c>
    </row>
    <row r="29704" spans="1:6" x14ac:dyDescent="0.2">
      <c r="A29704" s="1" t="s">
        <v>22321</v>
      </c>
      <c r="B29704" t="s">
        <v>24512</v>
      </c>
      <c r="C29704" t="s">
        <v>10160</v>
      </c>
      <c r="D29704" t="s">
        <v>10160</v>
      </c>
      <c r="E29704" s="2">
        <v>39083</v>
      </c>
      <c r="F29704" s="2">
        <v>39447</v>
      </c>
    </row>
    <row r="29705" spans="1:6" x14ac:dyDescent="0.2">
      <c r="A29705" s="1" t="s">
        <v>24513</v>
      </c>
      <c r="B29705" t="s">
        <v>24514</v>
      </c>
      <c r="C29705" t="s">
        <v>10160</v>
      </c>
      <c r="D29705" t="s">
        <v>10160</v>
      </c>
      <c r="E29705" s="2">
        <v>39083</v>
      </c>
      <c r="F29705" s="2">
        <v>39447</v>
      </c>
    </row>
    <row r="29706" spans="1:6" x14ac:dyDescent="0.2">
      <c r="A29706" s="1" t="s">
        <v>22322</v>
      </c>
      <c r="B29706" t="s">
        <v>24515</v>
      </c>
      <c r="C29706" t="s">
        <v>10160</v>
      </c>
      <c r="D29706" t="s">
        <v>10160</v>
      </c>
      <c r="E29706" s="2">
        <v>39083</v>
      </c>
      <c r="F29706" s="2">
        <v>39447</v>
      </c>
    </row>
    <row r="29707" spans="1:6" x14ac:dyDescent="0.2">
      <c r="A29707" s="1" t="s">
        <v>22323</v>
      </c>
      <c r="B29707" t="s">
        <v>24516</v>
      </c>
      <c r="C29707" t="s">
        <v>10160</v>
      </c>
      <c r="D29707" t="s">
        <v>10160</v>
      </c>
      <c r="E29707" s="2">
        <v>39083</v>
      </c>
      <c r="F29707" s="2">
        <v>39447</v>
      </c>
    </row>
    <row r="29708" spans="1:6" x14ac:dyDescent="0.2">
      <c r="A29708" s="1" t="s">
        <v>22326</v>
      </c>
      <c r="B29708" t="s">
        <v>973</v>
      </c>
      <c r="C29708" t="s">
        <v>10160</v>
      </c>
      <c r="D29708" t="s">
        <v>10160</v>
      </c>
      <c r="E29708" s="2">
        <v>39083</v>
      </c>
      <c r="F29708" s="2">
        <v>39447</v>
      </c>
    </row>
    <row r="29709" spans="1:6" x14ac:dyDescent="0.2">
      <c r="A29709" s="1" t="s">
        <v>10385</v>
      </c>
      <c r="B29709" t="s">
        <v>10232</v>
      </c>
      <c r="C29709" t="s">
        <v>10160</v>
      </c>
      <c r="D29709" t="s">
        <v>10160</v>
      </c>
      <c r="E29709" s="2">
        <v>39083</v>
      </c>
      <c r="F29709" s="2">
        <v>39447</v>
      </c>
    </row>
    <row r="29710" spans="1:6" x14ac:dyDescent="0.2">
      <c r="A29710" s="1" t="s">
        <v>10386</v>
      </c>
      <c r="B29710" t="s">
        <v>10387</v>
      </c>
      <c r="C29710" t="s">
        <v>10160</v>
      </c>
      <c r="D29710" t="s">
        <v>10160</v>
      </c>
      <c r="E29710" s="2">
        <v>39083</v>
      </c>
      <c r="F29710" s="2">
        <v>39447</v>
      </c>
    </row>
    <row r="29711" spans="1:6" x14ac:dyDescent="0.2">
      <c r="A29711" s="1" t="s">
        <v>10428</v>
      </c>
      <c r="B29711" t="s">
        <v>1204</v>
      </c>
      <c r="C29711" t="s">
        <v>844</v>
      </c>
      <c r="D29711" t="s">
        <v>10429</v>
      </c>
      <c r="E29711" s="2">
        <v>39083</v>
      </c>
      <c r="F29711" s="2">
        <v>39447</v>
      </c>
    </row>
    <row r="29712" spans="1:6" x14ac:dyDescent="0.2">
      <c r="A29712" s="1" t="s">
        <v>10430</v>
      </c>
      <c r="B29712" t="s">
        <v>1207</v>
      </c>
      <c r="C29712" t="s">
        <v>844</v>
      </c>
      <c r="D29712" t="s">
        <v>10429</v>
      </c>
      <c r="E29712" s="2">
        <v>39083</v>
      </c>
      <c r="F29712" s="2">
        <v>39447</v>
      </c>
    </row>
    <row r="29713" spans="1:6" x14ac:dyDescent="0.2">
      <c r="A29713" s="1" t="s">
        <v>10431</v>
      </c>
      <c r="B29713" t="s">
        <v>1209</v>
      </c>
      <c r="C29713" t="s">
        <v>844</v>
      </c>
      <c r="D29713" t="s">
        <v>10429</v>
      </c>
      <c r="E29713" s="2">
        <v>39083</v>
      </c>
      <c r="F29713" s="2">
        <v>39447</v>
      </c>
    </row>
    <row r="29714" spans="1:6" x14ac:dyDescent="0.2">
      <c r="A29714" s="1" t="s">
        <v>10432</v>
      </c>
      <c r="B29714" t="s">
        <v>6639</v>
      </c>
      <c r="C29714" t="s">
        <v>844</v>
      </c>
      <c r="D29714" t="s">
        <v>10429</v>
      </c>
      <c r="E29714" s="2">
        <v>39083</v>
      </c>
      <c r="F29714" s="2">
        <v>39447</v>
      </c>
    </row>
    <row r="29715" spans="1:6" x14ac:dyDescent="0.2">
      <c r="A29715" s="1" t="s">
        <v>10433</v>
      </c>
      <c r="B29715" t="s">
        <v>4064</v>
      </c>
      <c r="C29715" t="s">
        <v>844</v>
      </c>
      <c r="D29715" t="s">
        <v>10429</v>
      </c>
      <c r="E29715" s="2">
        <v>39083</v>
      </c>
      <c r="F29715" s="2">
        <v>39447</v>
      </c>
    </row>
    <row r="29716" spans="1:6" x14ac:dyDescent="0.2">
      <c r="A29716" s="1" t="s">
        <v>10434</v>
      </c>
      <c r="B29716" t="s">
        <v>1213</v>
      </c>
      <c r="C29716" t="s">
        <v>1214</v>
      </c>
      <c r="D29716" t="s">
        <v>10429</v>
      </c>
      <c r="E29716" s="2">
        <v>39083</v>
      </c>
      <c r="F29716" s="2">
        <v>39447</v>
      </c>
    </row>
    <row r="29717" spans="1:6" x14ac:dyDescent="0.2">
      <c r="A29717" s="1" t="s">
        <v>10435</v>
      </c>
      <c r="B29717" t="s">
        <v>1216</v>
      </c>
      <c r="C29717" t="s">
        <v>1214</v>
      </c>
      <c r="D29717" t="s">
        <v>10429</v>
      </c>
      <c r="E29717" s="2">
        <v>39083</v>
      </c>
      <c r="F29717" s="2">
        <v>39447</v>
      </c>
    </row>
    <row r="29718" spans="1:6" x14ac:dyDescent="0.2">
      <c r="A29718" s="1" t="s">
        <v>10436</v>
      </c>
      <c r="B29718" t="s">
        <v>1218</v>
      </c>
      <c r="C29718" t="s">
        <v>1218</v>
      </c>
      <c r="D29718" t="s">
        <v>3927</v>
      </c>
      <c r="E29718" s="2">
        <v>39083</v>
      </c>
      <c r="F29718" s="2">
        <v>39447</v>
      </c>
    </row>
    <row r="29719" spans="1:6" x14ac:dyDescent="0.2">
      <c r="A29719" s="1" t="s">
        <v>10437</v>
      </c>
      <c r="B29719" t="s">
        <v>848</v>
      </c>
      <c r="C29719" t="s">
        <v>848</v>
      </c>
      <c r="D29719" t="s">
        <v>3927</v>
      </c>
      <c r="E29719" s="2">
        <v>39083</v>
      </c>
      <c r="F29719" s="2">
        <v>39447</v>
      </c>
    </row>
    <row r="29720" spans="1:6" x14ac:dyDescent="0.2">
      <c r="A29720" s="1" t="s">
        <v>10438</v>
      </c>
      <c r="B29720" t="s">
        <v>4962</v>
      </c>
      <c r="C29720" t="s">
        <v>873</v>
      </c>
      <c r="D29720" t="s">
        <v>873</v>
      </c>
      <c r="E29720" s="2">
        <v>39083</v>
      </c>
      <c r="F29720" s="2">
        <v>39447</v>
      </c>
    </row>
    <row r="29721" spans="1:6" x14ac:dyDescent="0.2">
      <c r="A29721" s="1" t="s">
        <v>10441</v>
      </c>
      <c r="B29721" t="s">
        <v>10442</v>
      </c>
      <c r="C29721" t="s">
        <v>10443</v>
      </c>
      <c r="D29721" t="s">
        <v>873</v>
      </c>
      <c r="E29721" s="2">
        <v>39083</v>
      </c>
      <c r="F29721" s="2">
        <v>39447</v>
      </c>
    </row>
    <row r="29722" spans="1:6" x14ac:dyDescent="0.2">
      <c r="A29722" s="1" t="s">
        <v>10444</v>
      </c>
      <c r="B29722" t="s">
        <v>6671</v>
      </c>
      <c r="C29722" t="s">
        <v>10443</v>
      </c>
      <c r="D29722" t="s">
        <v>873</v>
      </c>
      <c r="E29722" s="2">
        <v>39083</v>
      </c>
      <c r="F29722" s="2">
        <v>39447</v>
      </c>
    </row>
    <row r="29723" spans="1:6" x14ac:dyDescent="0.2">
      <c r="A29723" s="1" t="s">
        <v>10445</v>
      </c>
      <c r="B29723" t="s">
        <v>6673</v>
      </c>
      <c r="C29723" t="s">
        <v>10443</v>
      </c>
      <c r="D29723" t="s">
        <v>873</v>
      </c>
      <c r="E29723" s="2">
        <v>39083</v>
      </c>
      <c r="F29723" s="2">
        <v>39447</v>
      </c>
    </row>
    <row r="29724" spans="1:6" x14ac:dyDescent="0.2">
      <c r="A29724" s="1" t="s">
        <v>10446</v>
      </c>
      <c r="B29724" t="s">
        <v>6675</v>
      </c>
      <c r="C29724" t="s">
        <v>10443</v>
      </c>
      <c r="D29724" t="s">
        <v>873</v>
      </c>
      <c r="E29724" s="2">
        <v>39083</v>
      </c>
      <c r="F29724" s="2">
        <v>39447</v>
      </c>
    </row>
    <row r="29725" spans="1:6" x14ac:dyDescent="0.2">
      <c r="A29725" s="1" t="s">
        <v>10447</v>
      </c>
      <c r="B29725" t="s">
        <v>6677</v>
      </c>
      <c r="C29725" t="s">
        <v>10443</v>
      </c>
      <c r="D29725" t="s">
        <v>873</v>
      </c>
      <c r="E29725" s="2">
        <v>39083</v>
      </c>
      <c r="F29725" s="2">
        <v>39447</v>
      </c>
    </row>
    <row r="29726" spans="1:6" x14ac:dyDescent="0.2">
      <c r="A29726" s="1" t="s">
        <v>10450</v>
      </c>
      <c r="B29726" t="s">
        <v>10451</v>
      </c>
      <c r="C29726" t="s">
        <v>10443</v>
      </c>
      <c r="D29726" t="s">
        <v>873</v>
      </c>
      <c r="E29726" s="2">
        <v>39083</v>
      </c>
      <c r="F29726" s="2">
        <v>39447</v>
      </c>
    </row>
    <row r="29727" spans="1:6" x14ac:dyDescent="0.2">
      <c r="A29727" s="1" t="s">
        <v>10452</v>
      </c>
      <c r="B29727" t="s">
        <v>10453</v>
      </c>
      <c r="C29727" t="s">
        <v>10443</v>
      </c>
      <c r="D29727" t="s">
        <v>873</v>
      </c>
      <c r="E29727" s="2">
        <v>39083</v>
      </c>
      <c r="F29727" s="2">
        <v>39447</v>
      </c>
    </row>
    <row r="29728" spans="1:6" x14ac:dyDescent="0.2">
      <c r="A29728" s="1" t="s">
        <v>10454</v>
      </c>
      <c r="B29728" t="s">
        <v>10455</v>
      </c>
      <c r="C29728" t="s">
        <v>10443</v>
      </c>
      <c r="D29728" t="s">
        <v>873</v>
      </c>
      <c r="E29728" s="2">
        <v>39083</v>
      </c>
      <c r="F29728" s="2">
        <v>39447</v>
      </c>
    </row>
    <row r="29729" spans="1:6" x14ac:dyDescent="0.2">
      <c r="A29729" s="1" t="s">
        <v>10456</v>
      </c>
      <c r="B29729" t="s">
        <v>10457</v>
      </c>
      <c r="C29729" t="s">
        <v>10443</v>
      </c>
      <c r="D29729" t="s">
        <v>873</v>
      </c>
      <c r="E29729" s="2">
        <v>39083</v>
      </c>
      <c r="F29729" s="2">
        <v>39447</v>
      </c>
    </row>
    <row r="29730" spans="1:6" x14ac:dyDescent="0.2">
      <c r="A29730" s="1" t="s">
        <v>10458</v>
      </c>
      <c r="B29730" t="s">
        <v>10459</v>
      </c>
      <c r="C29730" t="s">
        <v>10443</v>
      </c>
      <c r="D29730" t="s">
        <v>873</v>
      </c>
      <c r="E29730" s="2">
        <v>39083</v>
      </c>
      <c r="F29730" s="2">
        <v>39447</v>
      </c>
    </row>
    <row r="29731" spans="1:6" x14ac:dyDescent="0.2">
      <c r="A29731" s="1" t="s">
        <v>10460</v>
      </c>
      <c r="B29731" t="s">
        <v>10461</v>
      </c>
      <c r="C29731" t="s">
        <v>10443</v>
      </c>
      <c r="D29731" t="s">
        <v>873</v>
      </c>
      <c r="E29731" s="2">
        <v>39083</v>
      </c>
      <c r="F29731" s="2">
        <v>39447</v>
      </c>
    </row>
    <row r="29732" spans="1:6" x14ac:dyDescent="0.2">
      <c r="A29732" s="1" t="s">
        <v>10462</v>
      </c>
      <c r="B29732" t="s">
        <v>10463</v>
      </c>
      <c r="C29732" t="s">
        <v>10443</v>
      </c>
      <c r="D29732" t="s">
        <v>873</v>
      </c>
      <c r="E29732" s="2">
        <v>39083</v>
      </c>
      <c r="F29732" s="2">
        <v>39447</v>
      </c>
    </row>
    <row r="29733" spans="1:6" x14ac:dyDescent="0.2">
      <c r="A29733" s="1" t="s">
        <v>10464</v>
      </c>
      <c r="B29733" t="s">
        <v>10465</v>
      </c>
      <c r="C29733" t="s">
        <v>10443</v>
      </c>
      <c r="D29733" t="s">
        <v>873</v>
      </c>
      <c r="E29733" s="2">
        <v>39083</v>
      </c>
      <c r="F29733" s="2">
        <v>39447</v>
      </c>
    </row>
    <row r="29734" spans="1:6" x14ac:dyDescent="0.2">
      <c r="A29734" s="1" t="s">
        <v>10466</v>
      </c>
      <c r="B29734" t="s">
        <v>10467</v>
      </c>
      <c r="C29734" t="s">
        <v>10468</v>
      </c>
      <c r="D29734" t="s">
        <v>873</v>
      </c>
      <c r="E29734" s="2">
        <v>39083</v>
      </c>
      <c r="F29734" s="2">
        <v>39447</v>
      </c>
    </row>
    <row r="29735" spans="1:6" x14ac:dyDescent="0.2">
      <c r="A29735" s="1" t="s">
        <v>11322</v>
      </c>
      <c r="B29735" t="s">
        <v>3944</v>
      </c>
      <c r="C29735" t="s">
        <v>8</v>
      </c>
      <c r="D29735" t="s">
        <v>9</v>
      </c>
      <c r="E29735" s="2">
        <v>39083</v>
      </c>
      <c r="F29735" s="2">
        <v>39447</v>
      </c>
    </row>
    <row r="29736" spans="1:6" x14ac:dyDescent="0.2">
      <c r="A29736" s="1" t="s">
        <v>11327</v>
      </c>
      <c r="B29736" t="s">
        <v>3954</v>
      </c>
      <c r="C29736" t="s">
        <v>8</v>
      </c>
      <c r="D29736" t="s">
        <v>9</v>
      </c>
      <c r="E29736" s="2">
        <v>39083</v>
      </c>
      <c r="F29736" s="2">
        <v>39447</v>
      </c>
    </row>
    <row r="29737" spans="1:6" x14ac:dyDescent="0.2">
      <c r="A29737" s="1" t="s">
        <v>11330</v>
      </c>
      <c r="B29737" t="s">
        <v>3960</v>
      </c>
      <c r="C29737" t="s">
        <v>8</v>
      </c>
      <c r="D29737" t="s">
        <v>9</v>
      </c>
      <c r="E29737" s="2">
        <v>39083</v>
      </c>
      <c r="F29737" s="2">
        <v>39447</v>
      </c>
    </row>
    <row r="29738" spans="1:6" x14ac:dyDescent="0.2">
      <c r="A29738" s="1" t="s">
        <v>11341</v>
      </c>
      <c r="B29738" t="s">
        <v>3982</v>
      </c>
      <c r="C29738" t="s">
        <v>8</v>
      </c>
      <c r="D29738" t="s">
        <v>9</v>
      </c>
      <c r="E29738" s="2">
        <v>39083</v>
      </c>
      <c r="F29738" s="2">
        <v>39447</v>
      </c>
    </row>
    <row r="29739" spans="1:6" x14ac:dyDescent="0.2">
      <c r="A29739" s="1" t="s">
        <v>11348</v>
      </c>
      <c r="B29739" t="s">
        <v>11</v>
      </c>
      <c r="C29739" t="s">
        <v>8</v>
      </c>
      <c r="D29739" t="s">
        <v>9</v>
      </c>
      <c r="E29739" s="2">
        <v>39083</v>
      </c>
      <c r="F29739" s="2">
        <v>39447</v>
      </c>
    </row>
    <row r="29740" spans="1:6" x14ac:dyDescent="0.2">
      <c r="A29740" s="1" t="s">
        <v>11362</v>
      </c>
      <c r="B29740" t="s">
        <v>38</v>
      </c>
      <c r="C29740" t="s">
        <v>8</v>
      </c>
      <c r="D29740" t="s">
        <v>9</v>
      </c>
      <c r="E29740" s="2">
        <v>39083</v>
      </c>
      <c r="F29740" s="2">
        <v>39447</v>
      </c>
    </row>
    <row r="29741" spans="1:6" x14ac:dyDescent="0.2">
      <c r="A29741" s="1" t="s">
        <v>11472</v>
      </c>
      <c r="B29741" t="s">
        <v>252</v>
      </c>
      <c r="D29741" t="s">
        <v>247</v>
      </c>
      <c r="E29741" s="2">
        <v>39083</v>
      </c>
      <c r="F29741" s="2">
        <v>39447</v>
      </c>
    </row>
    <row r="29742" spans="1:6" x14ac:dyDescent="0.2">
      <c r="A29742" s="1" t="s">
        <v>11473</v>
      </c>
      <c r="B29742" t="s">
        <v>1204</v>
      </c>
      <c r="C29742" t="s">
        <v>4066</v>
      </c>
      <c r="D29742" t="s">
        <v>11474</v>
      </c>
      <c r="E29742" s="2">
        <v>39083</v>
      </c>
      <c r="F29742" s="2">
        <v>39447</v>
      </c>
    </row>
    <row r="29743" spans="1:6" x14ac:dyDescent="0.2">
      <c r="A29743" s="1" t="s">
        <v>11475</v>
      </c>
      <c r="B29743" t="s">
        <v>1207</v>
      </c>
      <c r="C29743" t="s">
        <v>4066</v>
      </c>
      <c r="D29743" t="s">
        <v>11474</v>
      </c>
      <c r="E29743" s="2">
        <v>39083</v>
      </c>
      <c r="F29743" s="2">
        <v>39447</v>
      </c>
    </row>
    <row r="29744" spans="1:6" x14ac:dyDescent="0.2">
      <c r="A29744" s="1" t="s">
        <v>11476</v>
      </c>
      <c r="B29744" t="s">
        <v>1211</v>
      </c>
      <c r="C29744" t="s">
        <v>4066</v>
      </c>
      <c r="D29744" t="s">
        <v>11474</v>
      </c>
      <c r="E29744" s="2">
        <v>39083</v>
      </c>
      <c r="F29744" s="2">
        <v>39447</v>
      </c>
    </row>
    <row r="29745" spans="1:6" x14ac:dyDescent="0.2">
      <c r="A29745" s="1" t="s">
        <v>11477</v>
      </c>
      <c r="B29745" t="s">
        <v>11478</v>
      </c>
      <c r="C29745" t="s">
        <v>4066</v>
      </c>
      <c r="D29745" t="s">
        <v>11474</v>
      </c>
      <c r="E29745" s="2">
        <v>39083</v>
      </c>
      <c r="F29745" s="2">
        <v>39447</v>
      </c>
    </row>
    <row r="29746" spans="1:6" x14ac:dyDescent="0.2">
      <c r="A29746" s="1" t="s">
        <v>11480</v>
      </c>
      <c r="B29746" t="s">
        <v>11481</v>
      </c>
      <c r="C29746" t="s">
        <v>4066</v>
      </c>
      <c r="D29746" t="s">
        <v>11474</v>
      </c>
      <c r="E29746" s="2">
        <v>39083</v>
      </c>
      <c r="F29746" s="2">
        <v>39447</v>
      </c>
    </row>
    <row r="29747" spans="1:6" x14ac:dyDescent="0.2">
      <c r="A29747" s="1" t="s">
        <v>11482</v>
      </c>
      <c r="B29747" t="s">
        <v>11483</v>
      </c>
      <c r="C29747" t="s">
        <v>4066</v>
      </c>
      <c r="D29747" t="s">
        <v>11474</v>
      </c>
      <c r="E29747" s="2">
        <v>39083</v>
      </c>
      <c r="F29747" s="2">
        <v>39447</v>
      </c>
    </row>
    <row r="29748" spans="1:6" x14ac:dyDescent="0.2">
      <c r="A29748" s="1" t="s">
        <v>11484</v>
      </c>
      <c r="B29748" t="s">
        <v>11485</v>
      </c>
      <c r="C29748" t="s">
        <v>4066</v>
      </c>
      <c r="D29748" t="s">
        <v>11474</v>
      </c>
      <c r="E29748" s="2">
        <v>39083</v>
      </c>
      <c r="F29748" s="2">
        <v>39447</v>
      </c>
    </row>
    <row r="29749" spans="1:6" x14ac:dyDescent="0.2">
      <c r="A29749" s="1" t="s">
        <v>11486</v>
      </c>
      <c r="B29749" t="s">
        <v>1213</v>
      </c>
      <c r="C29749" t="s">
        <v>1214</v>
      </c>
      <c r="D29749" t="s">
        <v>11474</v>
      </c>
      <c r="E29749" s="2">
        <v>39083</v>
      </c>
      <c r="F29749" s="2">
        <v>39447</v>
      </c>
    </row>
    <row r="29750" spans="1:6" x14ac:dyDescent="0.2">
      <c r="A29750" s="1" t="s">
        <v>11487</v>
      </c>
      <c r="B29750" t="s">
        <v>1216</v>
      </c>
      <c r="C29750" t="s">
        <v>1214</v>
      </c>
      <c r="D29750" t="s">
        <v>11474</v>
      </c>
      <c r="E29750" s="2">
        <v>39083</v>
      </c>
      <c r="F29750" s="2">
        <v>39447</v>
      </c>
    </row>
    <row r="29751" spans="1:6" x14ac:dyDescent="0.2">
      <c r="A29751" s="1" t="s">
        <v>11488</v>
      </c>
      <c r="B29751" t="s">
        <v>11489</v>
      </c>
      <c r="C29751" t="s">
        <v>1214</v>
      </c>
      <c r="D29751" t="s">
        <v>11474</v>
      </c>
      <c r="E29751" s="2">
        <v>39083</v>
      </c>
      <c r="F29751" s="2">
        <v>39447</v>
      </c>
    </row>
    <row r="29752" spans="1:6" x14ac:dyDescent="0.2">
      <c r="A29752" s="1" t="s">
        <v>11490</v>
      </c>
      <c r="B29752" t="s">
        <v>4057</v>
      </c>
      <c r="C29752" t="s">
        <v>1214</v>
      </c>
      <c r="D29752" t="s">
        <v>11474</v>
      </c>
      <c r="E29752" s="2">
        <v>39083</v>
      </c>
      <c r="F29752" s="2">
        <v>39447</v>
      </c>
    </row>
    <row r="29753" spans="1:6" x14ac:dyDescent="0.2">
      <c r="A29753" s="1" t="s">
        <v>11491</v>
      </c>
      <c r="B29753" t="s">
        <v>1216</v>
      </c>
      <c r="C29753" t="s">
        <v>1214</v>
      </c>
      <c r="D29753" t="s">
        <v>11474</v>
      </c>
      <c r="E29753" s="2">
        <v>39083</v>
      </c>
      <c r="F29753" s="2">
        <v>39447</v>
      </c>
    </row>
    <row r="29754" spans="1:6" x14ac:dyDescent="0.2">
      <c r="A29754" s="1" t="s">
        <v>11492</v>
      </c>
      <c r="B29754" t="s">
        <v>1218</v>
      </c>
      <c r="C29754" t="s">
        <v>1218</v>
      </c>
      <c r="D29754" t="s">
        <v>1219</v>
      </c>
      <c r="E29754" s="2">
        <v>39083</v>
      </c>
      <c r="F29754" s="2">
        <v>39447</v>
      </c>
    </row>
    <row r="29755" spans="1:6" x14ac:dyDescent="0.2">
      <c r="A29755" s="1" t="s">
        <v>11493</v>
      </c>
      <c r="B29755" t="s">
        <v>848</v>
      </c>
      <c r="C29755" t="s">
        <v>848</v>
      </c>
      <c r="D29755" t="s">
        <v>1219</v>
      </c>
      <c r="E29755" s="2">
        <v>39083</v>
      </c>
      <c r="F29755" s="2">
        <v>39447</v>
      </c>
    </row>
    <row r="29756" spans="1:6" x14ac:dyDescent="0.2">
      <c r="A29756" s="1" t="s">
        <v>11494</v>
      </c>
      <c r="B29756" t="s">
        <v>2575</v>
      </c>
      <c r="C29756" t="s">
        <v>873</v>
      </c>
      <c r="D29756" t="s">
        <v>873</v>
      </c>
      <c r="E29756" s="2">
        <v>39083</v>
      </c>
      <c r="F29756" s="2">
        <v>39447</v>
      </c>
    </row>
    <row r="29757" spans="1:6" x14ac:dyDescent="0.2">
      <c r="A29757" s="1" t="s">
        <v>11495</v>
      </c>
      <c r="B29757" t="s">
        <v>11496</v>
      </c>
      <c r="C29757" t="s">
        <v>873</v>
      </c>
      <c r="D29757" t="s">
        <v>873</v>
      </c>
      <c r="E29757" s="2">
        <v>39083</v>
      </c>
      <c r="F29757" s="2">
        <v>39447</v>
      </c>
    </row>
    <row r="29758" spans="1:6" x14ac:dyDescent="0.2">
      <c r="A29758" s="1" t="s">
        <v>11503</v>
      </c>
      <c r="B29758" t="s">
        <v>11504</v>
      </c>
      <c r="C29758" t="s">
        <v>873</v>
      </c>
      <c r="D29758" t="s">
        <v>873</v>
      </c>
      <c r="E29758" s="2">
        <v>39083</v>
      </c>
      <c r="F29758" s="2">
        <v>39447</v>
      </c>
    </row>
    <row r="29759" spans="1:6" x14ac:dyDescent="0.2">
      <c r="A29759" s="1" t="s">
        <v>11505</v>
      </c>
      <c r="B29759" t="s">
        <v>11506</v>
      </c>
      <c r="C29759" t="s">
        <v>873</v>
      </c>
      <c r="D29759" t="s">
        <v>873</v>
      </c>
      <c r="E29759" s="2">
        <v>39083</v>
      </c>
      <c r="F29759" s="2">
        <v>39447</v>
      </c>
    </row>
    <row r="29760" spans="1:6" x14ac:dyDescent="0.2">
      <c r="A29760" s="1" t="s">
        <v>11507</v>
      </c>
      <c r="B29760" t="s">
        <v>11508</v>
      </c>
      <c r="C29760" t="s">
        <v>873</v>
      </c>
      <c r="D29760" t="s">
        <v>873</v>
      </c>
      <c r="E29760" s="2">
        <v>39083</v>
      </c>
      <c r="F29760" s="2">
        <v>39447</v>
      </c>
    </row>
    <row r="29761" spans="1:6" x14ac:dyDescent="0.2">
      <c r="A29761" s="1" t="s">
        <v>11509</v>
      </c>
      <c r="B29761" t="s">
        <v>11510</v>
      </c>
      <c r="C29761" t="s">
        <v>873</v>
      </c>
      <c r="D29761" t="s">
        <v>873</v>
      </c>
      <c r="E29761" s="2">
        <v>39083</v>
      </c>
      <c r="F29761" s="2">
        <v>39447</v>
      </c>
    </row>
    <row r="29762" spans="1:6" x14ac:dyDescent="0.2">
      <c r="A29762" s="1" t="s">
        <v>11515</v>
      </c>
      <c r="B29762" t="s">
        <v>11502</v>
      </c>
      <c r="C29762" t="s">
        <v>873</v>
      </c>
      <c r="D29762" t="s">
        <v>873</v>
      </c>
      <c r="E29762" s="2">
        <v>39083</v>
      </c>
      <c r="F29762" s="2">
        <v>39447</v>
      </c>
    </row>
    <row r="29763" spans="1:6" x14ac:dyDescent="0.2">
      <c r="A29763" s="1" t="s">
        <v>11516</v>
      </c>
      <c r="B29763" t="s">
        <v>11517</v>
      </c>
      <c r="C29763" t="s">
        <v>873</v>
      </c>
      <c r="D29763" t="s">
        <v>873</v>
      </c>
      <c r="E29763" s="2">
        <v>39083</v>
      </c>
      <c r="F29763" s="2">
        <v>39447</v>
      </c>
    </row>
    <row r="29764" spans="1:6" x14ac:dyDescent="0.2">
      <c r="A29764" s="1" t="s">
        <v>11518</v>
      </c>
      <c r="B29764" t="s">
        <v>11519</v>
      </c>
      <c r="C29764" t="s">
        <v>873</v>
      </c>
      <c r="D29764" t="s">
        <v>873</v>
      </c>
      <c r="E29764" s="2">
        <v>39083</v>
      </c>
      <c r="F29764" s="2">
        <v>39447</v>
      </c>
    </row>
    <row r="29765" spans="1:6" x14ac:dyDescent="0.2">
      <c r="A29765" s="1" t="s">
        <v>11520</v>
      </c>
      <c r="B29765" t="s">
        <v>11521</v>
      </c>
      <c r="C29765" t="s">
        <v>873</v>
      </c>
      <c r="D29765" t="s">
        <v>873</v>
      </c>
      <c r="E29765" s="2">
        <v>39083</v>
      </c>
      <c r="F29765" s="2">
        <v>39447</v>
      </c>
    </row>
    <row r="29766" spans="1:6" x14ac:dyDescent="0.2">
      <c r="A29766" s="1" t="s">
        <v>11522</v>
      </c>
      <c r="B29766" t="s">
        <v>11523</v>
      </c>
      <c r="C29766" t="s">
        <v>873</v>
      </c>
      <c r="D29766" t="s">
        <v>873</v>
      </c>
      <c r="E29766" s="2">
        <v>39083</v>
      </c>
      <c r="F29766" s="2">
        <v>39447</v>
      </c>
    </row>
    <row r="29767" spans="1:6" x14ac:dyDescent="0.2">
      <c r="A29767" s="1" t="s">
        <v>11524</v>
      </c>
      <c r="B29767" t="s">
        <v>11525</v>
      </c>
      <c r="C29767" t="s">
        <v>873</v>
      </c>
      <c r="D29767" t="s">
        <v>873</v>
      </c>
      <c r="E29767" s="2">
        <v>39083</v>
      </c>
      <c r="F29767" s="2">
        <v>39447</v>
      </c>
    </row>
    <row r="29768" spans="1:6" x14ac:dyDescent="0.2">
      <c r="A29768" s="1" t="s">
        <v>11526</v>
      </c>
      <c r="B29768" t="s">
        <v>4962</v>
      </c>
      <c r="C29768" t="s">
        <v>873</v>
      </c>
      <c r="D29768" t="s">
        <v>873</v>
      </c>
      <c r="E29768" s="2">
        <v>39083</v>
      </c>
      <c r="F29768" s="2">
        <v>39447</v>
      </c>
    </row>
    <row r="29769" spans="1:6" x14ac:dyDescent="0.2">
      <c r="A29769" s="1" t="s">
        <v>11527</v>
      </c>
      <c r="B29769" t="s">
        <v>11502</v>
      </c>
      <c r="C29769" t="s">
        <v>873</v>
      </c>
      <c r="D29769" t="s">
        <v>873</v>
      </c>
      <c r="E29769" s="2">
        <v>39083</v>
      </c>
      <c r="F29769" s="2">
        <v>39447</v>
      </c>
    </row>
    <row r="29770" spans="1:6" x14ac:dyDescent="0.2">
      <c r="A29770" s="1" t="s">
        <v>11528</v>
      </c>
      <c r="B29770" t="s">
        <v>11529</v>
      </c>
      <c r="C29770" t="s">
        <v>873</v>
      </c>
      <c r="D29770" t="s">
        <v>873</v>
      </c>
      <c r="E29770" s="2">
        <v>39083</v>
      </c>
      <c r="F29770" s="2">
        <v>39447</v>
      </c>
    </row>
    <row r="29771" spans="1:6" x14ac:dyDescent="0.2">
      <c r="A29771" s="1" t="s">
        <v>11530</v>
      </c>
      <c r="B29771" t="s">
        <v>11531</v>
      </c>
      <c r="C29771" t="s">
        <v>873</v>
      </c>
      <c r="D29771" t="s">
        <v>873</v>
      </c>
      <c r="E29771" s="2">
        <v>39083</v>
      </c>
      <c r="F29771" s="2">
        <v>39447</v>
      </c>
    </row>
    <row r="29772" spans="1:6" x14ac:dyDescent="0.2">
      <c r="A29772" s="1" t="s">
        <v>11532</v>
      </c>
      <c r="B29772" t="s">
        <v>11533</v>
      </c>
      <c r="C29772" t="s">
        <v>873</v>
      </c>
      <c r="D29772" t="s">
        <v>873</v>
      </c>
      <c r="E29772" s="2">
        <v>39083</v>
      </c>
      <c r="F29772" s="2">
        <v>39447</v>
      </c>
    </row>
    <row r="29773" spans="1:6" x14ac:dyDescent="0.2">
      <c r="A29773" s="1" t="s">
        <v>11534</v>
      </c>
      <c r="B29773" t="s">
        <v>11535</v>
      </c>
      <c r="C29773" t="s">
        <v>873</v>
      </c>
      <c r="D29773" t="s">
        <v>873</v>
      </c>
      <c r="E29773" s="2">
        <v>39083</v>
      </c>
      <c r="F29773" s="2">
        <v>39447</v>
      </c>
    </row>
    <row r="29774" spans="1:6" x14ac:dyDescent="0.2">
      <c r="A29774" s="1" t="s">
        <v>11536</v>
      </c>
      <c r="B29774" t="s">
        <v>8907</v>
      </c>
      <c r="C29774" t="s">
        <v>8908</v>
      </c>
      <c r="D29774" t="s">
        <v>873</v>
      </c>
      <c r="E29774" s="2">
        <v>39083</v>
      </c>
      <c r="F29774" s="2">
        <v>39447</v>
      </c>
    </row>
    <row r="29775" spans="1:6" x14ac:dyDescent="0.2">
      <c r="A29775" s="1" t="s">
        <v>11537</v>
      </c>
      <c r="B29775" t="s">
        <v>11538</v>
      </c>
      <c r="C29775" t="s">
        <v>8908</v>
      </c>
      <c r="D29775" t="s">
        <v>873</v>
      </c>
      <c r="E29775" s="2">
        <v>39083</v>
      </c>
      <c r="F29775" s="2">
        <v>39447</v>
      </c>
    </row>
    <row r="29776" spans="1:6" x14ac:dyDescent="0.2">
      <c r="A29776" s="1" t="s">
        <v>11539</v>
      </c>
      <c r="B29776" t="s">
        <v>893</v>
      </c>
      <c r="C29776" t="s">
        <v>8908</v>
      </c>
      <c r="D29776" t="s">
        <v>873</v>
      </c>
      <c r="E29776" s="2">
        <v>39083</v>
      </c>
      <c r="F29776" s="2">
        <v>39447</v>
      </c>
    </row>
    <row r="29777" spans="1:6" x14ac:dyDescent="0.2">
      <c r="A29777" s="1" t="s">
        <v>11540</v>
      </c>
      <c r="B29777" t="s">
        <v>3938</v>
      </c>
      <c r="C29777" t="s">
        <v>8908</v>
      </c>
      <c r="D29777" t="s">
        <v>873</v>
      </c>
      <c r="E29777" s="2">
        <v>39083</v>
      </c>
      <c r="F29777" s="2">
        <v>39447</v>
      </c>
    </row>
    <row r="29778" spans="1:6" x14ac:dyDescent="0.2">
      <c r="A29778" s="1" t="s">
        <v>11541</v>
      </c>
      <c r="B29778" t="s">
        <v>11542</v>
      </c>
      <c r="C29778" t="s">
        <v>8908</v>
      </c>
      <c r="D29778" t="s">
        <v>873</v>
      </c>
      <c r="E29778" s="2">
        <v>39083</v>
      </c>
      <c r="F29778" s="2">
        <v>39447</v>
      </c>
    </row>
    <row r="29779" spans="1:6" x14ac:dyDescent="0.2">
      <c r="A29779" s="1" t="s">
        <v>12375</v>
      </c>
      <c r="B29779" t="s">
        <v>12376</v>
      </c>
      <c r="C29779" t="s">
        <v>12377</v>
      </c>
      <c r="D29779" t="s">
        <v>873</v>
      </c>
      <c r="E29779" s="2">
        <v>39083</v>
      </c>
      <c r="F29779" s="2">
        <v>39447</v>
      </c>
    </row>
    <row r="29780" spans="1:6" x14ac:dyDescent="0.2">
      <c r="A29780" s="1" t="s">
        <v>12378</v>
      </c>
      <c r="B29780" t="s">
        <v>12379</v>
      </c>
      <c r="C29780" t="s">
        <v>12377</v>
      </c>
      <c r="D29780" t="s">
        <v>873</v>
      </c>
      <c r="E29780" s="2">
        <v>39083</v>
      </c>
      <c r="F29780" s="2">
        <v>39447</v>
      </c>
    </row>
    <row r="29781" spans="1:6" x14ac:dyDescent="0.2">
      <c r="A29781" s="1" t="s">
        <v>12382</v>
      </c>
      <c r="B29781" t="s">
        <v>12383</v>
      </c>
      <c r="C29781" t="s">
        <v>12377</v>
      </c>
      <c r="D29781" t="s">
        <v>873</v>
      </c>
      <c r="E29781" s="2">
        <v>39083</v>
      </c>
      <c r="F29781" s="2">
        <v>39447</v>
      </c>
    </row>
    <row r="29782" spans="1:6" x14ac:dyDescent="0.2">
      <c r="A29782" s="1" t="s">
        <v>12384</v>
      </c>
      <c r="B29782" t="s">
        <v>12385</v>
      </c>
      <c r="C29782" t="s">
        <v>6698</v>
      </c>
      <c r="D29782" t="s">
        <v>2584</v>
      </c>
      <c r="E29782" s="2">
        <v>39083</v>
      </c>
      <c r="F29782" s="2">
        <v>39447</v>
      </c>
    </row>
    <row r="29783" spans="1:6" x14ac:dyDescent="0.2">
      <c r="A29783" s="1" t="s">
        <v>12386</v>
      </c>
      <c r="B29783" t="s">
        <v>8916</v>
      </c>
      <c r="C29783" t="s">
        <v>6698</v>
      </c>
      <c r="D29783" t="s">
        <v>2584</v>
      </c>
      <c r="E29783" s="2">
        <v>39083</v>
      </c>
      <c r="F29783" s="2">
        <v>39447</v>
      </c>
    </row>
    <row r="29784" spans="1:6" x14ac:dyDescent="0.2">
      <c r="A29784" s="1" t="s">
        <v>12387</v>
      </c>
      <c r="B29784" t="s">
        <v>12388</v>
      </c>
      <c r="C29784" t="s">
        <v>6698</v>
      </c>
      <c r="D29784" t="s">
        <v>2584</v>
      </c>
      <c r="E29784" s="2">
        <v>39083</v>
      </c>
      <c r="F29784" s="2">
        <v>39447</v>
      </c>
    </row>
    <row r="29785" spans="1:6" x14ac:dyDescent="0.2">
      <c r="A29785" s="1" t="s">
        <v>12389</v>
      </c>
      <c r="B29785" t="s">
        <v>12390</v>
      </c>
      <c r="C29785" t="s">
        <v>6698</v>
      </c>
      <c r="D29785" t="s">
        <v>2584</v>
      </c>
      <c r="E29785" s="2">
        <v>39083</v>
      </c>
      <c r="F29785" s="2">
        <v>39447</v>
      </c>
    </row>
    <row r="29786" spans="1:6" x14ac:dyDescent="0.2">
      <c r="A29786" s="1" t="s">
        <v>12391</v>
      </c>
      <c r="B29786" t="s">
        <v>12392</v>
      </c>
      <c r="C29786" t="s">
        <v>6698</v>
      </c>
      <c r="D29786" t="s">
        <v>2584</v>
      </c>
      <c r="E29786" s="2">
        <v>39083</v>
      </c>
      <c r="F29786" s="2">
        <v>39447</v>
      </c>
    </row>
    <row r="29787" spans="1:6" x14ac:dyDescent="0.2">
      <c r="A29787" s="1" t="s">
        <v>12393</v>
      </c>
      <c r="B29787" t="s">
        <v>8918</v>
      </c>
      <c r="C29787" t="s">
        <v>6698</v>
      </c>
      <c r="D29787" t="s">
        <v>2584</v>
      </c>
      <c r="E29787" s="2">
        <v>39083</v>
      </c>
      <c r="F29787" s="2">
        <v>39447</v>
      </c>
    </row>
    <row r="29788" spans="1:6" x14ac:dyDescent="0.2">
      <c r="A29788" s="1" t="s">
        <v>12394</v>
      </c>
      <c r="B29788" t="s">
        <v>12395</v>
      </c>
      <c r="C29788" t="s">
        <v>6698</v>
      </c>
      <c r="D29788" t="s">
        <v>2584</v>
      </c>
      <c r="E29788" s="2">
        <v>39083</v>
      </c>
      <c r="F29788" s="2">
        <v>39447</v>
      </c>
    </row>
    <row r="29789" spans="1:6" x14ac:dyDescent="0.2">
      <c r="A29789" s="1" t="s">
        <v>12396</v>
      </c>
      <c r="B29789" t="s">
        <v>12397</v>
      </c>
      <c r="C29789" t="s">
        <v>6698</v>
      </c>
      <c r="D29789" t="s">
        <v>2584</v>
      </c>
      <c r="E29789" s="2">
        <v>39083</v>
      </c>
      <c r="F29789" s="2">
        <v>39447</v>
      </c>
    </row>
    <row r="29790" spans="1:6" x14ac:dyDescent="0.2">
      <c r="A29790" s="1" t="s">
        <v>12398</v>
      </c>
      <c r="B29790" t="s">
        <v>12399</v>
      </c>
      <c r="C29790" t="s">
        <v>6698</v>
      </c>
      <c r="D29790" t="s">
        <v>2584</v>
      </c>
      <c r="E29790" s="2">
        <v>39083</v>
      </c>
      <c r="F29790" s="2">
        <v>39447</v>
      </c>
    </row>
    <row r="29791" spans="1:6" x14ac:dyDescent="0.2">
      <c r="A29791" s="1" t="s">
        <v>12400</v>
      </c>
      <c r="B29791" t="s">
        <v>7295</v>
      </c>
      <c r="C29791" t="s">
        <v>6698</v>
      </c>
      <c r="D29791" t="s">
        <v>2584</v>
      </c>
      <c r="E29791" s="2">
        <v>39083</v>
      </c>
      <c r="F29791" s="2">
        <v>39447</v>
      </c>
    </row>
    <row r="29792" spans="1:6" x14ac:dyDescent="0.2">
      <c r="A29792" s="1" t="s">
        <v>12401</v>
      </c>
      <c r="B29792" t="s">
        <v>12402</v>
      </c>
      <c r="C29792" t="s">
        <v>6698</v>
      </c>
      <c r="D29792" t="s">
        <v>2584</v>
      </c>
      <c r="E29792" s="2">
        <v>39083</v>
      </c>
      <c r="F29792" s="2">
        <v>39447</v>
      </c>
    </row>
    <row r="29793" spans="1:6" x14ac:dyDescent="0.2">
      <c r="A29793" s="1" t="s">
        <v>12403</v>
      </c>
      <c r="B29793" t="s">
        <v>12404</v>
      </c>
      <c r="C29793" t="s">
        <v>6698</v>
      </c>
      <c r="D29793" t="s">
        <v>2584</v>
      </c>
      <c r="E29793" s="2">
        <v>39083</v>
      </c>
      <c r="F29793" s="2">
        <v>39447</v>
      </c>
    </row>
    <row r="29794" spans="1:6" x14ac:dyDescent="0.2">
      <c r="A29794" s="1" t="s">
        <v>12405</v>
      </c>
      <c r="B29794" t="s">
        <v>12406</v>
      </c>
      <c r="C29794" t="s">
        <v>6698</v>
      </c>
      <c r="D29794" t="s">
        <v>2584</v>
      </c>
      <c r="E29794" s="2">
        <v>39083</v>
      </c>
      <c r="F29794" s="2">
        <v>39447</v>
      </c>
    </row>
    <row r="29795" spans="1:6" x14ac:dyDescent="0.2">
      <c r="A29795" s="1" t="s">
        <v>12407</v>
      </c>
      <c r="B29795" t="s">
        <v>12408</v>
      </c>
      <c r="C29795" t="s">
        <v>6698</v>
      </c>
      <c r="D29795" t="s">
        <v>2584</v>
      </c>
      <c r="E29795" s="2">
        <v>39083</v>
      </c>
      <c r="F29795" s="2">
        <v>39447</v>
      </c>
    </row>
    <row r="29796" spans="1:6" x14ac:dyDescent="0.2">
      <c r="A29796" s="1" t="s">
        <v>12409</v>
      </c>
      <c r="B29796" t="s">
        <v>12410</v>
      </c>
      <c r="C29796" t="s">
        <v>6698</v>
      </c>
      <c r="D29796" t="s">
        <v>2584</v>
      </c>
      <c r="E29796" s="2">
        <v>39083</v>
      </c>
      <c r="F29796" s="2">
        <v>39447</v>
      </c>
    </row>
    <row r="29797" spans="1:6" x14ac:dyDescent="0.2">
      <c r="A29797" s="1" t="s">
        <v>12411</v>
      </c>
      <c r="B29797" t="s">
        <v>12412</v>
      </c>
      <c r="C29797" t="s">
        <v>6698</v>
      </c>
      <c r="D29797" t="s">
        <v>2584</v>
      </c>
      <c r="E29797" s="2">
        <v>39083</v>
      </c>
      <c r="F29797" s="2">
        <v>39447</v>
      </c>
    </row>
    <row r="29798" spans="1:6" x14ac:dyDescent="0.2">
      <c r="A29798" s="1" t="s">
        <v>12413</v>
      </c>
      <c r="B29798" t="s">
        <v>12414</v>
      </c>
      <c r="C29798" t="s">
        <v>6698</v>
      </c>
      <c r="D29798" t="s">
        <v>2584</v>
      </c>
      <c r="E29798" s="2">
        <v>39083</v>
      </c>
      <c r="F29798" s="2">
        <v>39447</v>
      </c>
    </row>
    <row r="29799" spans="1:6" x14ac:dyDescent="0.2">
      <c r="A29799" s="1" t="s">
        <v>12415</v>
      </c>
      <c r="B29799" t="s">
        <v>12416</v>
      </c>
      <c r="C29799" t="s">
        <v>6698</v>
      </c>
      <c r="D29799" t="s">
        <v>2584</v>
      </c>
      <c r="E29799" s="2">
        <v>39083</v>
      </c>
      <c r="F29799" s="2">
        <v>39447</v>
      </c>
    </row>
    <row r="29800" spans="1:6" x14ac:dyDescent="0.2">
      <c r="A29800" s="1" t="s">
        <v>12417</v>
      </c>
      <c r="B29800" t="s">
        <v>12418</v>
      </c>
      <c r="C29800" t="s">
        <v>6698</v>
      </c>
      <c r="D29800" t="s">
        <v>2584</v>
      </c>
      <c r="E29800" s="2">
        <v>39083</v>
      </c>
      <c r="F29800" s="2">
        <v>39447</v>
      </c>
    </row>
    <row r="29801" spans="1:6" x14ac:dyDescent="0.2">
      <c r="A29801" s="1" t="s">
        <v>12419</v>
      </c>
      <c r="B29801" t="s">
        <v>12420</v>
      </c>
      <c r="C29801" t="s">
        <v>6698</v>
      </c>
      <c r="D29801" t="s">
        <v>2584</v>
      </c>
      <c r="E29801" s="2">
        <v>39083</v>
      </c>
      <c r="F29801" s="2">
        <v>39447</v>
      </c>
    </row>
    <row r="29802" spans="1:6" x14ac:dyDescent="0.2">
      <c r="A29802" s="1" t="s">
        <v>12421</v>
      </c>
      <c r="B29802" t="s">
        <v>12422</v>
      </c>
      <c r="C29802" t="s">
        <v>6698</v>
      </c>
      <c r="D29802" t="s">
        <v>2584</v>
      </c>
      <c r="E29802" s="2">
        <v>39083</v>
      </c>
      <c r="F29802" s="2">
        <v>39447</v>
      </c>
    </row>
    <row r="29803" spans="1:6" x14ac:dyDescent="0.2">
      <c r="A29803" s="1" t="s">
        <v>12423</v>
      </c>
      <c r="B29803" t="s">
        <v>12424</v>
      </c>
      <c r="C29803" t="s">
        <v>6698</v>
      </c>
      <c r="D29803" t="s">
        <v>2584</v>
      </c>
      <c r="E29803" s="2">
        <v>39083</v>
      </c>
      <c r="F29803" s="2">
        <v>39447</v>
      </c>
    </row>
    <row r="29804" spans="1:6" x14ac:dyDescent="0.2">
      <c r="A29804" s="1" t="s">
        <v>12425</v>
      </c>
      <c r="B29804" t="s">
        <v>12426</v>
      </c>
      <c r="C29804" t="s">
        <v>6698</v>
      </c>
      <c r="D29804" t="s">
        <v>2584</v>
      </c>
      <c r="E29804" s="2">
        <v>39083</v>
      </c>
      <c r="F29804" s="2">
        <v>39447</v>
      </c>
    </row>
    <row r="29805" spans="1:6" x14ac:dyDescent="0.2">
      <c r="A29805" s="1" t="s">
        <v>12427</v>
      </c>
      <c r="B29805" t="s">
        <v>12428</v>
      </c>
      <c r="C29805" t="s">
        <v>6698</v>
      </c>
      <c r="D29805" t="s">
        <v>2584</v>
      </c>
      <c r="E29805" s="2">
        <v>39083</v>
      </c>
      <c r="F29805" s="2">
        <v>39447</v>
      </c>
    </row>
    <row r="29806" spans="1:6" x14ac:dyDescent="0.2">
      <c r="A29806" s="1" t="s">
        <v>12429</v>
      </c>
      <c r="B29806" t="s">
        <v>12430</v>
      </c>
      <c r="C29806" t="s">
        <v>6698</v>
      </c>
      <c r="D29806" t="s">
        <v>2584</v>
      </c>
      <c r="E29806" s="2">
        <v>39083</v>
      </c>
      <c r="F29806" s="2">
        <v>39447</v>
      </c>
    </row>
    <row r="29807" spans="1:6" x14ac:dyDescent="0.2">
      <c r="A29807" s="1" t="s">
        <v>12431</v>
      </c>
      <c r="B29807" t="s">
        <v>12432</v>
      </c>
      <c r="C29807" t="s">
        <v>6698</v>
      </c>
      <c r="D29807" t="s">
        <v>2584</v>
      </c>
      <c r="E29807" s="2">
        <v>39083</v>
      </c>
      <c r="F29807" s="2">
        <v>39447</v>
      </c>
    </row>
    <row r="29808" spans="1:6" x14ac:dyDescent="0.2">
      <c r="A29808" s="1" t="s">
        <v>12433</v>
      </c>
      <c r="B29808" t="s">
        <v>12434</v>
      </c>
      <c r="C29808" t="s">
        <v>6698</v>
      </c>
      <c r="D29808" t="s">
        <v>2584</v>
      </c>
      <c r="E29808" s="2">
        <v>39083</v>
      </c>
      <c r="F29808" s="2">
        <v>39447</v>
      </c>
    </row>
    <row r="29809" spans="1:6" x14ac:dyDescent="0.2">
      <c r="A29809" s="1" t="s">
        <v>12435</v>
      </c>
      <c r="B29809" t="s">
        <v>12436</v>
      </c>
      <c r="C29809" t="s">
        <v>6698</v>
      </c>
      <c r="D29809" t="s">
        <v>2584</v>
      </c>
      <c r="E29809" s="2">
        <v>39083</v>
      </c>
      <c r="F29809" s="2">
        <v>39447</v>
      </c>
    </row>
    <row r="29810" spans="1:6" x14ac:dyDescent="0.2">
      <c r="A29810" s="1" t="s">
        <v>12437</v>
      </c>
      <c r="B29810" t="s">
        <v>12438</v>
      </c>
      <c r="C29810" t="s">
        <v>6698</v>
      </c>
      <c r="D29810" t="s">
        <v>2584</v>
      </c>
      <c r="E29810" s="2">
        <v>39083</v>
      </c>
      <c r="F29810" s="2">
        <v>39447</v>
      </c>
    </row>
    <row r="29811" spans="1:6" x14ac:dyDescent="0.2">
      <c r="A29811" s="1" t="s">
        <v>12439</v>
      </c>
      <c r="B29811" t="s">
        <v>12440</v>
      </c>
      <c r="C29811" t="s">
        <v>6707</v>
      </c>
      <c r="D29811" t="s">
        <v>2584</v>
      </c>
      <c r="E29811" s="2">
        <v>39083</v>
      </c>
      <c r="F29811" s="2">
        <v>39447</v>
      </c>
    </row>
    <row r="29812" spans="1:6" x14ac:dyDescent="0.2">
      <c r="A29812" s="1" t="s">
        <v>12441</v>
      </c>
      <c r="B29812" t="s">
        <v>12442</v>
      </c>
      <c r="C29812" t="s">
        <v>6707</v>
      </c>
      <c r="D29812" t="s">
        <v>2584</v>
      </c>
      <c r="E29812" s="2">
        <v>39083</v>
      </c>
      <c r="F29812" s="2">
        <v>39447</v>
      </c>
    </row>
    <row r="29813" spans="1:6" x14ac:dyDescent="0.2">
      <c r="A29813" s="1" t="s">
        <v>12443</v>
      </c>
      <c r="B29813" t="s">
        <v>12444</v>
      </c>
      <c r="C29813" t="s">
        <v>6707</v>
      </c>
      <c r="D29813" t="s">
        <v>2584</v>
      </c>
      <c r="E29813" s="2">
        <v>39083</v>
      </c>
      <c r="F29813" s="2">
        <v>39447</v>
      </c>
    </row>
    <row r="29814" spans="1:6" x14ac:dyDescent="0.2">
      <c r="A29814" s="1" t="s">
        <v>12445</v>
      </c>
      <c r="B29814" t="s">
        <v>12446</v>
      </c>
      <c r="C29814" t="s">
        <v>6707</v>
      </c>
      <c r="D29814" t="s">
        <v>2584</v>
      </c>
      <c r="E29814" s="2">
        <v>39083</v>
      </c>
      <c r="F29814" s="2">
        <v>39447</v>
      </c>
    </row>
    <row r="29815" spans="1:6" x14ac:dyDescent="0.2">
      <c r="A29815" s="1" t="s">
        <v>12447</v>
      </c>
      <c r="B29815" t="s">
        <v>12448</v>
      </c>
      <c r="C29815" t="s">
        <v>6707</v>
      </c>
      <c r="D29815" t="s">
        <v>2584</v>
      </c>
      <c r="E29815" s="2">
        <v>39083</v>
      </c>
      <c r="F29815" s="2">
        <v>39447</v>
      </c>
    </row>
    <row r="29816" spans="1:6" x14ac:dyDescent="0.2">
      <c r="A29816" s="1" t="s">
        <v>12449</v>
      </c>
      <c r="B29816" t="s">
        <v>8937</v>
      </c>
      <c r="C29816" t="s">
        <v>6707</v>
      </c>
      <c r="D29816" t="s">
        <v>2584</v>
      </c>
      <c r="E29816" s="2">
        <v>39083</v>
      </c>
      <c r="F29816" s="2">
        <v>39447</v>
      </c>
    </row>
    <row r="29817" spans="1:6" x14ac:dyDescent="0.2">
      <c r="A29817" s="1" t="s">
        <v>12450</v>
      </c>
      <c r="B29817" t="s">
        <v>12451</v>
      </c>
      <c r="C29817" t="s">
        <v>6707</v>
      </c>
      <c r="D29817" t="s">
        <v>2584</v>
      </c>
      <c r="E29817" s="2">
        <v>39083</v>
      </c>
      <c r="F29817" s="2">
        <v>39447</v>
      </c>
    </row>
    <row r="29818" spans="1:6" x14ac:dyDescent="0.2">
      <c r="A29818" s="1" t="s">
        <v>12452</v>
      </c>
      <c r="B29818" t="s">
        <v>12453</v>
      </c>
      <c r="C29818" t="s">
        <v>6707</v>
      </c>
      <c r="D29818" t="s">
        <v>2584</v>
      </c>
      <c r="E29818" s="2">
        <v>39083</v>
      </c>
      <c r="F29818" s="2">
        <v>39447</v>
      </c>
    </row>
    <row r="29819" spans="1:6" x14ac:dyDescent="0.2">
      <c r="A29819" s="1" t="s">
        <v>12454</v>
      </c>
      <c r="B29819" t="s">
        <v>12455</v>
      </c>
      <c r="C29819" t="s">
        <v>6707</v>
      </c>
      <c r="D29819" t="s">
        <v>2584</v>
      </c>
      <c r="E29819" s="2">
        <v>39083</v>
      </c>
      <c r="F29819" s="2">
        <v>39447</v>
      </c>
    </row>
    <row r="29820" spans="1:6" x14ac:dyDescent="0.2">
      <c r="A29820" s="1" t="s">
        <v>12456</v>
      </c>
      <c r="B29820" t="s">
        <v>8939</v>
      </c>
      <c r="C29820" t="s">
        <v>6707</v>
      </c>
      <c r="D29820" t="s">
        <v>2584</v>
      </c>
      <c r="E29820" s="2">
        <v>39083</v>
      </c>
      <c r="F29820" s="2">
        <v>39447</v>
      </c>
    </row>
    <row r="29821" spans="1:6" x14ac:dyDescent="0.2">
      <c r="A29821" s="1" t="s">
        <v>12459</v>
      </c>
      <c r="B29821" t="s">
        <v>12460</v>
      </c>
      <c r="C29821" t="s">
        <v>6707</v>
      </c>
      <c r="D29821" t="s">
        <v>2584</v>
      </c>
      <c r="E29821" s="2">
        <v>39083</v>
      </c>
      <c r="F29821" s="2">
        <v>39447</v>
      </c>
    </row>
    <row r="29822" spans="1:6" x14ac:dyDescent="0.2">
      <c r="A29822" s="1" t="s">
        <v>12461</v>
      </c>
      <c r="B29822" t="s">
        <v>12462</v>
      </c>
      <c r="C29822" t="s">
        <v>6707</v>
      </c>
      <c r="D29822" t="s">
        <v>2584</v>
      </c>
      <c r="E29822" s="2">
        <v>39083</v>
      </c>
      <c r="F29822" s="2">
        <v>39447</v>
      </c>
    </row>
    <row r="29823" spans="1:6" x14ac:dyDescent="0.2">
      <c r="A29823" s="1" t="s">
        <v>12463</v>
      </c>
      <c r="B29823" t="s">
        <v>12464</v>
      </c>
      <c r="C29823" t="s">
        <v>6707</v>
      </c>
      <c r="D29823" t="s">
        <v>2584</v>
      </c>
      <c r="E29823" s="2">
        <v>39083</v>
      </c>
      <c r="F29823" s="2">
        <v>39447</v>
      </c>
    </row>
    <row r="29824" spans="1:6" x14ac:dyDescent="0.2">
      <c r="A29824" s="1" t="s">
        <v>12465</v>
      </c>
      <c r="B29824" t="s">
        <v>12466</v>
      </c>
      <c r="C29824" t="s">
        <v>6707</v>
      </c>
      <c r="D29824" t="s">
        <v>2584</v>
      </c>
      <c r="E29824" s="2">
        <v>39083</v>
      </c>
      <c r="F29824" s="2">
        <v>39447</v>
      </c>
    </row>
    <row r="29825" spans="1:6" x14ac:dyDescent="0.2">
      <c r="A29825" s="1" t="s">
        <v>12467</v>
      </c>
      <c r="B29825" t="s">
        <v>12410</v>
      </c>
      <c r="C29825" t="s">
        <v>6707</v>
      </c>
      <c r="D29825" t="s">
        <v>2584</v>
      </c>
      <c r="E29825" s="2">
        <v>39083</v>
      </c>
      <c r="F29825" s="2">
        <v>39447</v>
      </c>
    </row>
    <row r="29826" spans="1:6" x14ac:dyDescent="0.2">
      <c r="A29826" s="1" t="s">
        <v>12468</v>
      </c>
      <c r="B29826" t="s">
        <v>12412</v>
      </c>
      <c r="C29826" t="s">
        <v>6707</v>
      </c>
      <c r="D29826" t="s">
        <v>2584</v>
      </c>
      <c r="E29826" s="2">
        <v>39083</v>
      </c>
      <c r="F29826" s="2">
        <v>39447</v>
      </c>
    </row>
    <row r="29827" spans="1:6" x14ac:dyDescent="0.2">
      <c r="A29827" s="1" t="s">
        <v>12469</v>
      </c>
      <c r="B29827" t="s">
        <v>12414</v>
      </c>
      <c r="C29827" t="s">
        <v>6707</v>
      </c>
      <c r="D29827" t="s">
        <v>2584</v>
      </c>
      <c r="E29827" s="2">
        <v>39083</v>
      </c>
      <c r="F29827" s="2">
        <v>39447</v>
      </c>
    </row>
    <row r="29828" spans="1:6" x14ac:dyDescent="0.2">
      <c r="A29828" s="1" t="s">
        <v>12470</v>
      </c>
      <c r="B29828" t="s">
        <v>12471</v>
      </c>
      <c r="C29828" t="s">
        <v>6707</v>
      </c>
      <c r="D29828" t="s">
        <v>2584</v>
      </c>
      <c r="E29828" s="2">
        <v>39083</v>
      </c>
      <c r="F29828" s="2">
        <v>39447</v>
      </c>
    </row>
    <row r="29829" spans="1:6" x14ac:dyDescent="0.2">
      <c r="A29829" s="1" t="s">
        <v>12472</v>
      </c>
      <c r="B29829" t="s">
        <v>12473</v>
      </c>
      <c r="C29829" t="s">
        <v>6707</v>
      </c>
      <c r="D29829" t="s">
        <v>2584</v>
      </c>
      <c r="E29829" s="2">
        <v>39083</v>
      </c>
      <c r="F29829" s="2">
        <v>39447</v>
      </c>
    </row>
    <row r="29830" spans="1:6" x14ac:dyDescent="0.2">
      <c r="A29830" s="1" t="s">
        <v>12474</v>
      </c>
      <c r="B29830" t="s">
        <v>12422</v>
      </c>
      <c r="C29830" t="s">
        <v>6707</v>
      </c>
      <c r="D29830" t="s">
        <v>2584</v>
      </c>
      <c r="E29830" s="2">
        <v>39083</v>
      </c>
      <c r="F29830" s="2">
        <v>39447</v>
      </c>
    </row>
    <row r="29831" spans="1:6" x14ac:dyDescent="0.2">
      <c r="A29831" s="1" t="s">
        <v>12477</v>
      </c>
      <c r="B29831" t="s">
        <v>12438</v>
      </c>
      <c r="C29831" t="s">
        <v>6707</v>
      </c>
      <c r="D29831" t="s">
        <v>2584</v>
      </c>
      <c r="E29831" s="2">
        <v>39083</v>
      </c>
      <c r="F29831" s="2">
        <v>39447</v>
      </c>
    </row>
    <row r="29832" spans="1:6" x14ac:dyDescent="0.2">
      <c r="A29832" s="1" t="s">
        <v>12478</v>
      </c>
      <c r="B29832" t="s">
        <v>12479</v>
      </c>
      <c r="C29832" t="s">
        <v>2584</v>
      </c>
      <c r="D29832" t="s">
        <v>2584</v>
      </c>
      <c r="E29832" s="2">
        <v>39083</v>
      </c>
      <c r="F29832" s="2">
        <v>39447</v>
      </c>
    </row>
    <row r="29833" spans="1:6" x14ac:dyDescent="0.2">
      <c r="A29833" s="1" t="s">
        <v>12480</v>
      </c>
      <c r="B29833" t="s">
        <v>12481</v>
      </c>
      <c r="C29833" t="s">
        <v>2584</v>
      </c>
      <c r="D29833" t="s">
        <v>2584</v>
      </c>
      <c r="E29833" s="2">
        <v>39083</v>
      </c>
      <c r="F29833" s="2">
        <v>39447</v>
      </c>
    </row>
    <row r="29834" spans="1:6" x14ac:dyDescent="0.2">
      <c r="A29834" s="1" t="s">
        <v>12482</v>
      </c>
      <c r="B29834" t="s">
        <v>12483</v>
      </c>
      <c r="C29834" t="s">
        <v>2584</v>
      </c>
      <c r="D29834" t="s">
        <v>2584</v>
      </c>
      <c r="E29834" s="2">
        <v>39083</v>
      </c>
      <c r="F29834" s="2">
        <v>39447</v>
      </c>
    </row>
    <row r="29835" spans="1:6" x14ac:dyDescent="0.2">
      <c r="A29835" s="1" t="s">
        <v>12484</v>
      </c>
      <c r="B29835" t="s">
        <v>12485</v>
      </c>
      <c r="C29835" t="s">
        <v>2584</v>
      </c>
      <c r="D29835" t="s">
        <v>2584</v>
      </c>
      <c r="E29835" s="2">
        <v>39083</v>
      </c>
      <c r="F29835" s="2">
        <v>39447</v>
      </c>
    </row>
    <row r="29836" spans="1:6" x14ac:dyDescent="0.2">
      <c r="A29836" s="1" t="s">
        <v>12486</v>
      </c>
      <c r="B29836" t="s">
        <v>12487</v>
      </c>
      <c r="C29836" t="s">
        <v>2584</v>
      </c>
      <c r="D29836" t="s">
        <v>2584</v>
      </c>
      <c r="E29836" s="2">
        <v>39083</v>
      </c>
      <c r="F29836" s="2">
        <v>39447</v>
      </c>
    </row>
    <row r="29837" spans="1:6" x14ac:dyDescent="0.2">
      <c r="A29837" s="1" t="s">
        <v>12488</v>
      </c>
      <c r="B29837" t="s">
        <v>12489</v>
      </c>
      <c r="C29837" t="s">
        <v>2584</v>
      </c>
      <c r="D29837" t="s">
        <v>2584</v>
      </c>
      <c r="E29837" s="2">
        <v>39083</v>
      </c>
      <c r="F29837" s="2">
        <v>39447</v>
      </c>
    </row>
    <row r="29838" spans="1:6" x14ac:dyDescent="0.2">
      <c r="A29838" s="1" t="s">
        <v>12490</v>
      </c>
      <c r="B29838" t="s">
        <v>12491</v>
      </c>
      <c r="C29838" t="s">
        <v>2584</v>
      </c>
      <c r="D29838" t="s">
        <v>2584</v>
      </c>
      <c r="E29838" s="2">
        <v>39083</v>
      </c>
      <c r="F29838" s="2">
        <v>39447</v>
      </c>
    </row>
    <row r="29839" spans="1:6" x14ac:dyDescent="0.2">
      <c r="A29839" s="1" t="s">
        <v>12492</v>
      </c>
      <c r="B29839" t="s">
        <v>12493</v>
      </c>
      <c r="C29839" t="s">
        <v>2584</v>
      </c>
      <c r="D29839" t="s">
        <v>2584</v>
      </c>
      <c r="E29839" s="2">
        <v>39083</v>
      </c>
      <c r="F29839" s="2">
        <v>39447</v>
      </c>
    </row>
    <row r="29840" spans="1:6" x14ac:dyDescent="0.2">
      <c r="A29840" s="1" t="s">
        <v>12494</v>
      </c>
      <c r="B29840" t="s">
        <v>12495</v>
      </c>
      <c r="C29840" t="s">
        <v>12496</v>
      </c>
      <c r="D29840" t="s">
        <v>12497</v>
      </c>
      <c r="E29840" s="2">
        <v>39083</v>
      </c>
      <c r="F29840" s="2">
        <v>39447</v>
      </c>
    </row>
    <row r="29841" spans="1:6" x14ac:dyDescent="0.2">
      <c r="A29841" s="1" t="s">
        <v>12498</v>
      </c>
      <c r="B29841" t="s">
        <v>12499</v>
      </c>
      <c r="C29841" t="s">
        <v>12496</v>
      </c>
      <c r="D29841" t="s">
        <v>12497</v>
      </c>
      <c r="E29841" s="2">
        <v>39083</v>
      </c>
      <c r="F29841" s="2">
        <v>39447</v>
      </c>
    </row>
    <row r="29842" spans="1:6" x14ac:dyDescent="0.2">
      <c r="A29842" s="1" t="s">
        <v>12504</v>
      </c>
      <c r="B29842" t="s">
        <v>12505</v>
      </c>
      <c r="C29842" t="s">
        <v>12496</v>
      </c>
      <c r="D29842" t="s">
        <v>12497</v>
      </c>
      <c r="E29842" s="2">
        <v>39083</v>
      </c>
      <c r="F29842" s="2">
        <v>39447</v>
      </c>
    </row>
    <row r="29843" spans="1:6" x14ac:dyDescent="0.2">
      <c r="A29843" s="1" t="s">
        <v>12508</v>
      </c>
      <c r="B29843" t="s">
        <v>12509</v>
      </c>
      <c r="C29843" t="s">
        <v>12496</v>
      </c>
      <c r="D29843" t="s">
        <v>12497</v>
      </c>
      <c r="E29843" s="2">
        <v>39083</v>
      </c>
      <c r="F29843" s="2">
        <v>39447</v>
      </c>
    </row>
    <row r="29844" spans="1:6" x14ac:dyDescent="0.2">
      <c r="A29844" s="1" t="s">
        <v>12510</v>
      </c>
      <c r="B29844" t="s">
        <v>12511</v>
      </c>
      <c r="C29844" t="s">
        <v>12496</v>
      </c>
      <c r="D29844" t="s">
        <v>12497</v>
      </c>
      <c r="E29844" s="2">
        <v>39083</v>
      </c>
      <c r="F29844" s="2">
        <v>39447</v>
      </c>
    </row>
    <row r="29845" spans="1:6" x14ac:dyDescent="0.2">
      <c r="A29845" s="1" t="s">
        <v>12512</v>
      </c>
      <c r="B29845" t="s">
        <v>12513</v>
      </c>
      <c r="C29845" t="s">
        <v>12496</v>
      </c>
      <c r="D29845" t="s">
        <v>12497</v>
      </c>
      <c r="E29845" s="2">
        <v>39083</v>
      </c>
      <c r="F29845" s="2">
        <v>39447</v>
      </c>
    </row>
    <row r="29846" spans="1:6" x14ac:dyDescent="0.2">
      <c r="A29846" s="1" t="s">
        <v>12514</v>
      </c>
      <c r="B29846" t="s">
        <v>12515</v>
      </c>
      <c r="C29846" t="s">
        <v>12496</v>
      </c>
      <c r="D29846" t="s">
        <v>12497</v>
      </c>
      <c r="E29846" s="2">
        <v>39083</v>
      </c>
      <c r="F29846" s="2">
        <v>39447</v>
      </c>
    </row>
    <row r="29847" spans="1:6" x14ac:dyDescent="0.2">
      <c r="A29847" s="1" t="s">
        <v>12520</v>
      </c>
      <c r="B29847" t="s">
        <v>12521</v>
      </c>
      <c r="C29847" t="s">
        <v>12496</v>
      </c>
      <c r="D29847" t="s">
        <v>12497</v>
      </c>
      <c r="E29847" s="2">
        <v>39083</v>
      </c>
      <c r="F29847" s="2">
        <v>39447</v>
      </c>
    </row>
    <row r="29848" spans="1:6" x14ac:dyDescent="0.2">
      <c r="A29848" s="1" t="s">
        <v>12522</v>
      </c>
      <c r="B29848" t="s">
        <v>12523</v>
      </c>
      <c r="C29848" t="s">
        <v>12496</v>
      </c>
      <c r="D29848" t="s">
        <v>12497</v>
      </c>
      <c r="E29848" s="2">
        <v>39083</v>
      </c>
      <c r="F29848" s="2">
        <v>39447</v>
      </c>
    </row>
    <row r="29849" spans="1:6" x14ac:dyDescent="0.2">
      <c r="A29849" s="1" t="s">
        <v>12527</v>
      </c>
      <c r="B29849" t="s">
        <v>12412</v>
      </c>
      <c r="C29849" t="s">
        <v>12496</v>
      </c>
      <c r="D29849" t="s">
        <v>12497</v>
      </c>
      <c r="E29849" s="2">
        <v>39083</v>
      </c>
      <c r="F29849" s="2">
        <v>39447</v>
      </c>
    </row>
    <row r="29850" spans="1:6" x14ac:dyDescent="0.2">
      <c r="A29850" s="1" t="s">
        <v>12528</v>
      </c>
      <c r="B29850" t="s">
        <v>12414</v>
      </c>
      <c r="C29850" t="s">
        <v>12496</v>
      </c>
      <c r="D29850" t="s">
        <v>12497</v>
      </c>
      <c r="E29850" s="2">
        <v>39083</v>
      </c>
      <c r="F29850" s="2">
        <v>39447</v>
      </c>
    </row>
    <row r="29851" spans="1:6" x14ac:dyDescent="0.2">
      <c r="A29851" s="1" t="s">
        <v>12539</v>
      </c>
      <c r="B29851" t="s">
        <v>12438</v>
      </c>
      <c r="C29851" t="s">
        <v>12496</v>
      </c>
      <c r="D29851" t="s">
        <v>12497</v>
      </c>
      <c r="E29851" s="2">
        <v>39083</v>
      </c>
      <c r="F29851" s="2">
        <v>39447</v>
      </c>
    </row>
    <row r="29852" spans="1:6" x14ac:dyDescent="0.2">
      <c r="A29852" s="1" t="s">
        <v>12540</v>
      </c>
      <c r="B29852" t="s">
        <v>12541</v>
      </c>
      <c r="C29852" t="s">
        <v>8300</v>
      </c>
      <c r="D29852" t="s">
        <v>12497</v>
      </c>
      <c r="E29852" s="2">
        <v>39083</v>
      </c>
      <c r="F29852" s="2">
        <v>39447</v>
      </c>
    </row>
    <row r="29853" spans="1:6" x14ac:dyDescent="0.2">
      <c r="A29853" s="1" t="s">
        <v>12548</v>
      </c>
      <c r="B29853" t="s">
        <v>12549</v>
      </c>
      <c r="C29853" t="s">
        <v>8300</v>
      </c>
      <c r="D29853" t="s">
        <v>12497</v>
      </c>
      <c r="E29853" s="2">
        <v>39083</v>
      </c>
      <c r="F29853" s="2">
        <v>39447</v>
      </c>
    </row>
    <row r="29854" spans="1:6" x14ac:dyDescent="0.2">
      <c r="A29854" s="1" t="s">
        <v>12550</v>
      </c>
      <c r="B29854" t="s">
        <v>12551</v>
      </c>
      <c r="C29854" t="s">
        <v>8300</v>
      </c>
      <c r="D29854" t="s">
        <v>12497</v>
      </c>
      <c r="E29854" s="2">
        <v>39083</v>
      </c>
      <c r="F29854" s="2">
        <v>39447</v>
      </c>
    </row>
    <row r="29855" spans="1:6" x14ac:dyDescent="0.2">
      <c r="A29855" s="1" t="s">
        <v>12552</v>
      </c>
      <c r="B29855" t="s">
        <v>12553</v>
      </c>
      <c r="C29855" t="s">
        <v>8300</v>
      </c>
      <c r="D29855" t="s">
        <v>12497</v>
      </c>
      <c r="E29855" s="2">
        <v>39083</v>
      </c>
      <c r="F29855" s="2">
        <v>39447</v>
      </c>
    </row>
    <row r="29856" spans="1:6" x14ac:dyDescent="0.2">
      <c r="A29856" s="1" t="s">
        <v>12554</v>
      </c>
      <c r="B29856" t="s">
        <v>12555</v>
      </c>
      <c r="C29856" t="s">
        <v>8300</v>
      </c>
      <c r="D29856" t="s">
        <v>12497</v>
      </c>
      <c r="E29856" s="2">
        <v>39083</v>
      </c>
      <c r="F29856" s="2">
        <v>39447</v>
      </c>
    </row>
    <row r="29857" spans="1:6" x14ac:dyDescent="0.2">
      <c r="A29857" s="1" t="s">
        <v>12556</v>
      </c>
      <c r="B29857" t="s">
        <v>12557</v>
      </c>
      <c r="C29857" t="s">
        <v>8300</v>
      </c>
      <c r="D29857" t="s">
        <v>12497</v>
      </c>
      <c r="E29857" s="2">
        <v>39083</v>
      </c>
      <c r="F29857" s="2">
        <v>39447</v>
      </c>
    </row>
    <row r="29858" spans="1:6" x14ac:dyDescent="0.2">
      <c r="A29858" s="1" t="s">
        <v>12579</v>
      </c>
      <c r="B29858" t="s">
        <v>12580</v>
      </c>
      <c r="C29858" t="s">
        <v>6114</v>
      </c>
      <c r="D29858" t="s">
        <v>6114</v>
      </c>
      <c r="E29858" s="2">
        <v>39083</v>
      </c>
      <c r="F29858" s="2">
        <v>39447</v>
      </c>
    </row>
    <row r="29859" spans="1:6" x14ac:dyDescent="0.2">
      <c r="A29859" s="1" t="s">
        <v>12585</v>
      </c>
      <c r="B29859" t="s">
        <v>12586</v>
      </c>
      <c r="C29859" t="s">
        <v>6114</v>
      </c>
      <c r="D29859" t="s">
        <v>6114</v>
      </c>
      <c r="E29859" s="2">
        <v>39083</v>
      </c>
      <c r="F29859" s="2">
        <v>39447</v>
      </c>
    </row>
    <row r="29860" spans="1:6" x14ac:dyDescent="0.2">
      <c r="A29860" s="1" t="s">
        <v>12587</v>
      </c>
      <c r="B29860" t="s">
        <v>12588</v>
      </c>
      <c r="C29860" t="s">
        <v>6114</v>
      </c>
      <c r="D29860" t="s">
        <v>6114</v>
      </c>
      <c r="E29860" s="2">
        <v>39083</v>
      </c>
      <c r="F29860" s="2">
        <v>39447</v>
      </c>
    </row>
    <row r="29861" spans="1:6" x14ac:dyDescent="0.2">
      <c r="A29861" s="1" t="s">
        <v>12597</v>
      </c>
      <c r="B29861" t="s">
        <v>12598</v>
      </c>
      <c r="C29861" t="s">
        <v>12599</v>
      </c>
      <c r="D29861" t="s">
        <v>6114</v>
      </c>
      <c r="E29861" s="2">
        <v>39083</v>
      </c>
      <c r="F29861" s="2">
        <v>39447</v>
      </c>
    </row>
    <row r="29862" spans="1:6" x14ac:dyDescent="0.2">
      <c r="A29862" s="1" t="s">
        <v>12604</v>
      </c>
      <c r="B29862" t="s">
        <v>12605</v>
      </c>
      <c r="C29862" t="s">
        <v>6114</v>
      </c>
      <c r="D29862" t="s">
        <v>6114</v>
      </c>
      <c r="E29862" s="2">
        <v>39083</v>
      </c>
      <c r="F29862" s="2">
        <v>39447</v>
      </c>
    </row>
    <row r="29863" spans="1:6" x14ac:dyDescent="0.2">
      <c r="A29863" s="1" t="s">
        <v>12606</v>
      </c>
      <c r="B29863" t="s">
        <v>12607</v>
      </c>
      <c r="C29863" t="s">
        <v>6114</v>
      </c>
      <c r="D29863" t="s">
        <v>6114</v>
      </c>
      <c r="E29863" s="2">
        <v>39083</v>
      </c>
      <c r="F29863" s="2">
        <v>39447</v>
      </c>
    </row>
    <row r="29864" spans="1:6" x14ac:dyDescent="0.2">
      <c r="A29864" s="1" t="s">
        <v>12608</v>
      </c>
      <c r="B29864" t="s">
        <v>12609</v>
      </c>
      <c r="C29864" t="s">
        <v>6114</v>
      </c>
      <c r="D29864" t="s">
        <v>6114</v>
      </c>
      <c r="E29864" s="2">
        <v>39083</v>
      </c>
      <c r="F29864" s="2">
        <v>39447</v>
      </c>
    </row>
    <row r="29865" spans="1:6" x14ac:dyDescent="0.2">
      <c r="A29865" s="1" t="s">
        <v>12632</v>
      </c>
      <c r="B29865" t="s">
        <v>3944</v>
      </c>
      <c r="C29865" t="s">
        <v>8</v>
      </c>
      <c r="D29865" t="s">
        <v>9</v>
      </c>
      <c r="E29865" s="2">
        <v>39083</v>
      </c>
      <c r="F29865" s="2">
        <v>39447</v>
      </c>
    </row>
    <row r="29866" spans="1:6" x14ac:dyDescent="0.2">
      <c r="A29866" s="1" t="s">
        <v>12633</v>
      </c>
      <c r="B29866" t="s">
        <v>3946</v>
      </c>
      <c r="C29866" t="s">
        <v>8</v>
      </c>
      <c r="D29866" t="s">
        <v>9</v>
      </c>
      <c r="E29866" s="2">
        <v>39083</v>
      </c>
      <c r="F29866" s="2">
        <v>39447</v>
      </c>
    </row>
    <row r="29867" spans="1:6" x14ac:dyDescent="0.2">
      <c r="A29867" s="1" t="s">
        <v>12636</v>
      </c>
      <c r="B29867" t="s">
        <v>4983</v>
      </c>
      <c r="C29867" t="s">
        <v>8</v>
      </c>
      <c r="D29867" t="s">
        <v>9</v>
      </c>
      <c r="E29867" s="2">
        <v>39083</v>
      </c>
      <c r="F29867" s="2">
        <v>39447</v>
      </c>
    </row>
    <row r="29868" spans="1:6" x14ac:dyDescent="0.2">
      <c r="A29868" s="1" t="s">
        <v>12637</v>
      </c>
      <c r="B29868" t="s">
        <v>3954</v>
      </c>
      <c r="C29868" t="s">
        <v>8</v>
      </c>
      <c r="D29868" t="s">
        <v>9</v>
      </c>
      <c r="E29868" s="2">
        <v>39083</v>
      </c>
      <c r="F29868" s="2">
        <v>39447</v>
      </c>
    </row>
    <row r="29869" spans="1:6" x14ac:dyDescent="0.2">
      <c r="A29869" s="1" t="s">
        <v>12640</v>
      </c>
      <c r="B29869" t="s">
        <v>3960</v>
      </c>
      <c r="C29869" t="s">
        <v>8</v>
      </c>
      <c r="D29869" t="s">
        <v>9</v>
      </c>
      <c r="E29869" s="2">
        <v>39083</v>
      </c>
      <c r="F29869" s="2">
        <v>39447</v>
      </c>
    </row>
    <row r="29870" spans="1:6" x14ac:dyDescent="0.2">
      <c r="A29870" s="1" t="s">
        <v>12643</v>
      </c>
      <c r="B29870" t="s">
        <v>3966</v>
      </c>
      <c r="C29870" t="s">
        <v>8</v>
      </c>
      <c r="D29870" t="s">
        <v>9</v>
      </c>
      <c r="E29870" s="2">
        <v>39083</v>
      </c>
      <c r="F29870" s="2">
        <v>39447</v>
      </c>
    </row>
    <row r="29871" spans="1:6" x14ac:dyDescent="0.2">
      <c r="A29871" s="1" t="s">
        <v>12644</v>
      </c>
      <c r="B29871" t="s">
        <v>3968</v>
      </c>
      <c r="C29871" t="s">
        <v>8</v>
      </c>
      <c r="D29871" t="s">
        <v>9</v>
      </c>
      <c r="E29871" s="2">
        <v>39083</v>
      </c>
      <c r="F29871" s="2">
        <v>39447</v>
      </c>
    </row>
    <row r="29872" spans="1:6" x14ac:dyDescent="0.2">
      <c r="A29872" s="1" t="s">
        <v>12645</v>
      </c>
      <c r="B29872" t="s">
        <v>3970</v>
      </c>
      <c r="C29872" t="s">
        <v>8</v>
      </c>
      <c r="D29872" t="s">
        <v>9</v>
      </c>
      <c r="E29872" s="2">
        <v>39083</v>
      </c>
      <c r="F29872" s="2">
        <v>39447</v>
      </c>
    </row>
    <row r="29873" spans="1:6" x14ac:dyDescent="0.2">
      <c r="A29873" s="1" t="s">
        <v>12646</v>
      </c>
      <c r="B29873" t="s">
        <v>3972</v>
      </c>
      <c r="C29873" t="s">
        <v>8</v>
      </c>
      <c r="D29873" t="s">
        <v>9</v>
      </c>
      <c r="E29873" s="2">
        <v>39083</v>
      </c>
      <c r="F29873" s="2">
        <v>39447</v>
      </c>
    </row>
    <row r="29874" spans="1:6" x14ac:dyDescent="0.2">
      <c r="A29874" s="1" t="s">
        <v>12648</v>
      </c>
      <c r="B29874" t="s">
        <v>3976</v>
      </c>
      <c r="C29874" t="s">
        <v>8</v>
      </c>
      <c r="D29874" t="s">
        <v>9</v>
      </c>
      <c r="E29874" s="2">
        <v>39083</v>
      </c>
      <c r="F29874" s="2">
        <v>39447</v>
      </c>
    </row>
    <row r="29875" spans="1:6" x14ac:dyDescent="0.2">
      <c r="A29875" s="1" t="s">
        <v>12650</v>
      </c>
      <c r="B29875" t="s">
        <v>3980</v>
      </c>
      <c r="C29875" t="s">
        <v>8</v>
      </c>
      <c r="D29875" t="s">
        <v>9</v>
      </c>
      <c r="E29875" s="2">
        <v>39083</v>
      </c>
      <c r="F29875" s="2">
        <v>39447</v>
      </c>
    </row>
    <row r="29876" spans="1:6" x14ac:dyDescent="0.2">
      <c r="A29876" s="1" t="s">
        <v>12651</v>
      </c>
      <c r="B29876" t="s">
        <v>3982</v>
      </c>
      <c r="C29876" t="s">
        <v>8</v>
      </c>
      <c r="D29876" t="s">
        <v>9</v>
      </c>
      <c r="E29876" s="2">
        <v>39083</v>
      </c>
      <c r="F29876" s="2">
        <v>39447</v>
      </c>
    </row>
    <row r="29877" spans="1:6" x14ac:dyDescent="0.2">
      <c r="A29877" s="1" t="s">
        <v>12653</v>
      </c>
      <c r="B29877" t="s">
        <v>3986</v>
      </c>
      <c r="C29877" t="s">
        <v>8</v>
      </c>
      <c r="D29877" t="s">
        <v>9</v>
      </c>
      <c r="E29877" s="2">
        <v>39083</v>
      </c>
      <c r="F29877" s="2">
        <v>39447</v>
      </c>
    </row>
    <row r="29878" spans="1:6" x14ac:dyDescent="0.2">
      <c r="A29878" s="1" t="s">
        <v>12657</v>
      </c>
      <c r="B29878" t="s">
        <v>7</v>
      </c>
      <c r="C29878" t="s">
        <v>8</v>
      </c>
      <c r="D29878" t="s">
        <v>9</v>
      </c>
      <c r="E29878" s="2">
        <v>39083</v>
      </c>
      <c r="F29878" s="2">
        <v>39447</v>
      </c>
    </row>
    <row r="29879" spans="1:6" x14ac:dyDescent="0.2">
      <c r="A29879" s="1" t="s">
        <v>12659</v>
      </c>
      <c r="B29879" t="s">
        <v>13</v>
      </c>
      <c r="C29879" t="s">
        <v>8</v>
      </c>
      <c r="D29879" t="s">
        <v>9</v>
      </c>
      <c r="E29879" s="2">
        <v>39083</v>
      </c>
      <c r="F29879" s="2">
        <v>39447</v>
      </c>
    </row>
    <row r="29880" spans="1:6" x14ac:dyDescent="0.2">
      <c r="A29880" s="1" t="s">
        <v>12660</v>
      </c>
      <c r="B29880">
        <v>2</v>
      </c>
      <c r="C29880" t="s">
        <v>8</v>
      </c>
      <c r="D29880" t="s">
        <v>9</v>
      </c>
      <c r="E29880" s="2">
        <v>39083</v>
      </c>
      <c r="F29880" s="2">
        <v>39447</v>
      </c>
    </row>
    <row r="29881" spans="1:6" x14ac:dyDescent="0.2">
      <c r="A29881" s="1" t="s">
        <v>12661</v>
      </c>
      <c r="B29881" t="s">
        <v>16</v>
      </c>
      <c r="C29881" t="s">
        <v>8</v>
      </c>
      <c r="D29881" t="s">
        <v>9</v>
      </c>
      <c r="E29881" s="2">
        <v>39083</v>
      </c>
      <c r="F29881" s="2">
        <v>39447</v>
      </c>
    </row>
    <row r="29882" spans="1:6" x14ac:dyDescent="0.2">
      <c r="A29882" s="1" t="s">
        <v>12662</v>
      </c>
      <c r="B29882" t="s">
        <v>18</v>
      </c>
      <c r="C29882" t="s">
        <v>8</v>
      </c>
      <c r="D29882" t="s">
        <v>9</v>
      </c>
      <c r="E29882" s="2">
        <v>39083</v>
      </c>
      <c r="F29882" s="2">
        <v>39447</v>
      </c>
    </row>
    <row r="29883" spans="1:6" x14ac:dyDescent="0.2">
      <c r="A29883" s="1" t="s">
        <v>12663</v>
      </c>
      <c r="B29883" t="s">
        <v>20</v>
      </c>
      <c r="C29883" t="s">
        <v>8</v>
      </c>
      <c r="D29883" t="s">
        <v>9</v>
      </c>
      <c r="E29883" s="2">
        <v>39083</v>
      </c>
      <c r="F29883" s="2">
        <v>39447</v>
      </c>
    </row>
    <row r="29884" spans="1:6" x14ac:dyDescent="0.2">
      <c r="A29884" s="1" t="s">
        <v>12665</v>
      </c>
      <c r="B29884" t="s">
        <v>24</v>
      </c>
      <c r="C29884" t="s">
        <v>8</v>
      </c>
      <c r="D29884" t="s">
        <v>9</v>
      </c>
      <c r="E29884" s="2">
        <v>39083</v>
      </c>
      <c r="F29884" s="2">
        <v>39447</v>
      </c>
    </row>
    <row r="29885" spans="1:6" x14ac:dyDescent="0.2">
      <c r="A29885" s="1" t="s">
        <v>12666</v>
      </c>
      <c r="B29885" t="s">
        <v>26</v>
      </c>
      <c r="C29885" t="s">
        <v>8</v>
      </c>
      <c r="D29885" t="s">
        <v>9</v>
      </c>
      <c r="E29885" s="2">
        <v>39083</v>
      </c>
      <c r="F29885" s="2">
        <v>39447</v>
      </c>
    </row>
    <row r="29886" spans="1:6" x14ac:dyDescent="0.2">
      <c r="A29886" s="1" t="s">
        <v>12667</v>
      </c>
      <c r="B29886" t="s">
        <v>28</v>
      </c>
      <c r="C29886" t="s">
        <v>8</v>
      </c>
      <c r="D29886" t="s">
        <v>9</v>
      </c>
      <c r="E29886" s="2">
        <v>39083</v>
      </c>
      <c r="F29886" s="2">
        <v>39447</v>
      </c>
    </row>
    <row r="29887" spans="1:6" x14ac:dyDescent="0.2">
      <c r="A29887" s="1" t="s">
        <v>12668</v>
      </c>
      <c r="B29887" t="s">
        <v>30</v>
      </c>
      <c r="C29887" t="s">
        <v>8</v>
      </c>
      <c r="D29887" t="s">
        <v>9</v>
      </c>
      <c r="E29887" s="2">
        <v>39083</v>
      </c>
      <c r="F29887" s="2">
        <v>39447</v>
      </c>
    </row>
    <row r="29888" spans="1:6" x14ac:dyDescent="0.2">
      <c r="A29888" s="1" t="s">
        <v>12671</v>
      </c>
      <c r="B29888" t="s">
        <v>36</v>
      </c>
      <c r="C29888" t="s">
        <v>8</v>
      </c>
      <c r="D29888" t="s">
        <v>9</v>
      </c>
      <c r="E29888" s="2">
        <v>39083</v>
      </c>
      <c r="F29888" s="2">
        <v>39447</v>
      </c>
    </row>
    <row r="29889" spans="1:6" x14ac:dyDescent="0.2">
      <c r="A29889" s="1" t="s">
        <v>12672</v>
      </c>
      <c r="B29889" t="s">
        <v>38</v>
      </c>
      <c r="C29889" t="s">
        <v>8</v>
      </c>
      <c r="D29889" t="s">
        <v>9</v>
      </c>
      <c r="E29889" s="2">
        <v>39083</v>
      </c>
      <c r="F29889" s="2">
        <v>39447</v>
      </c>
    </row>
    <row r="29890" spans="1:6" x14ac:dyDescent="0.2">
      <c r="A29890" s="1" t="s">
        <v>12673</v>
      </c>
      <c r="B29890" t="s">
        <v>12674</v>
      </c>
      <c r="C29890" t="s">
        <v>12675</v>
      </c>
      <c r="D29890" t="s">
        <v>9</v>
      </c>
      <c r="E29890" s="2">
        <v>39083</v>
      </c>
      <c r="F29890" s="2">
        <v>39447</v>
      </c>
    </row>
    <row r="29891" spans="1:6" x14ac:dyDescent="0.2">
      <c r="A29891" s="1" t="s">
        <v>13538</v>
      </c>
      <c r="B29891" t="s">
        <v>13539</v>
      </c>
      <c r="C29891" t="s">
        <v>12675</v>
      </c>
      <c r="D29891" t="s">
        <v>9</v>
      </c>
      <c r="E29891" s="2">
        <v>39083</v>
      </c>
      <c r="F29891" s="2">
        <v>39447</v>
      </c>
    </row>
    <row r="29892" spans="1:6" x14ac:dyDescent="0.2">
      <c r="A29892" s="1" t="s">
        <v>13540</v>
      </c>
      <c r="B29892" t="s">
        <v>12578</v>
      </c>
      <c r="C29892" t="s">
        <v>12675</v>
      </c>
      <c r="D29892" t="s">
        <v>9</v>
      </c>
      <c r="E29892" s="2">
        <v>39083</v>
      </c>
      <c r="F29892" s="2">
        <v>39447</v>
      </c>
    </row>
    <row r="29893" spans="1:6" x14ac:dyDescent="0.2">
      <c r="A29893" s="1" t="s">
        <v>13541</v>
      </c>
      <c r="B29893" t="s">
        <v>13542</v>
      </c>
      <c r="C29893" t="s">
        <v>12675</v>
      </c>
      <c r="D29893" t="s">
        <v>9</v>
      </c>
      <c r="E29893" s="2">
        <v>39083</v>
      </c>
      <c r="F29893" s="2">
        <v>39447</v>
      </c>
    </row>
    <row r="29894" spans="1:6" x14ac:dyDescent="0.2">
      <c r="A29894" s="1" t="s">
        <v>13543</v>
      </c>
      <c r="B29894" t="s">
        <v>13544</v>
      </c>
      <c r="C29894" t="s">
        <v>12675</v>
      </c>
      <c r="D29894" t="s">
        <v>9</v>
      </c>
      <c r="E29894" s="2">
        <v>39083</v>
      </c>
      <c r="F29894" s="2">
        <v>39447</v>
      </c>
    </row>
    <row r="29895" spans="1:6" x14ac:dyDescent="0.2">
      <c r="A29895" s="1" t="s">
        <v>13545</v>
      </c>
      <c r="B29895" t="s">
        <v>13546</v>
      </c>
      <c r="C29895" t="s">
        <v>12675</v>
      </c>
      <c r="D29895" t="s">
        <v>9</v>
      </c>
      <c r="E29895" s="2">
        <v>39083</v>
      </c>
      <c r="F29895" s="2">
        <v>39447</v>
      </c>
    </row>
    <row r="29896" spans="1:6" x14ac:dyDescent="0.2">
      <c r="A29896" s="1" t="s">
        <v>13547</v>
      </c>
      <c r="B29896" t="s">
        <v>13548</v>
      </c>
      <c r="C29896" t="s">
        <v>12675</v>
      </c>
      <c r="D29896" t="s">
        <v>9</v>
      </c>
      <c r="E29896" s="2">
        <v>39083</v>
      </c>
      <c r="F29896" s="2">
        <v>39447</v>
      </c>
    </row>
    <row r="29897" spans="1:6" x14ac:dyDescent="0.2">
      <c r="A29897" s="1" t="s">
        <v>13549</v>
      </c>
      <c r="B29897" t="s">
        <v>13550</v>
      </c>
      <c r="C29897" t="s">
        <v>12675</v>
      </c>
      <c r="D29897" t="s">
        <v>9</v>
      </c>
      <c r="E29897" s="2">
        <v>39083</v>
      </c>
      <c r="F29897" s="2">
        <v>39447</v>
      </c>
    </row>
    <row r="29898" spans="1:6" x14ac:dyDescent="0.2">
      <c r="A29898" s="1" t="s">
        <v>13551</v>
      </c>
      <c r="B29898" t="s">
        <v>13552</v>
      </c>
      <c r="C29898" t="s">
        <v>12675</v>
      </c>
      <c r="D29898" t="s">
        <v>9</v>
      </c>
      <c r="E29898" s="2">
        <v>39083</v>
      </c>
      <c r="F29898" s="2">
        <v>39447</v>
      </c>
    </row>
    <row r="29899" spans="1:6" x14ac:dyDescent="0.2">
      <c r="A29899" s="1" t="s">
        <v>13553</v>
      </c>
      <c r="B29899" t="s">
        <v>13554</v>
      </c>
      <c r="C29899" t="s">
        <v>12675</v>
      </c>
      <c r="D29899" t="s">
        <v>9</v>
      </c>
      <c r="E29899" s="2">
        <v>39083</v>
      </c>
      <c r="F29899" s="2">
        <v>39447</v>
      </c>
    </row>
    <row r="29900" spans="1:6" x14ac:dyDescent="0.2">
      <c r="A29900" s="1" t="s">
        <v>13555</v>
      </c>
      <c r="B29900" t="s">
        <v>13556</v>
      </c>
      <c r="C29900" t="s">
        <v>12675</v>
      </c>
      <c r="D29900" t="s">
        <v>9</v>
      </c>
      <c r="E29900" s="2">
        <v>39083</v>
      </c>
      <c r="F29900" s="2">
        <v>39447</v>
      </c>
    </row>
    <row r="29901" spans="1:6" x14ac:dyDescent="0.2">
      <c r="A29901" s="1" t="s">
        <v>13557</v>
      </c>
      <c r="B29901" t="s">
        <v>13558</v>
      </c>
      <c r="C29901" t="s">
        <v>12675</v>
      </c>
      <c r="D29901" t="s">
        <v>9</v>
      </c>
      <c r="E29901" s="2">
        <v>39083</v>
      </c>
      <c r="F29901" s="2">
        <v>39447</v>
      </c>
    </row>
    <row r="29902" spans="1:6" x14ac:dyDescent="0.2">
      <c r="A29902" s="1" t="s">
        <v>13559</v>
      </c>
      <c r="B29902" t="s">
        <v>13560</v>
      </c>
      <c r="C29902" t="s">
        <v>12675</v>
      </c>
      <c r="D29902" t="s">
        <v>9</v>
      </c>
      <c r="E29902" s="2">
        <v>39083</v>
      </c>
      <c r="F29902" s="2">
        <v>39447</v>
      </c>
    </row>
    <row r="29903" spans="1:6" x14ac:dyDescent="0.2">
      <c r="A29903" s="1" t="s">
        <v>13561</v>
      </c>
      <c r="B29903" t="s">
        <v>13562</v>
      </c>
      <c r="C29903" t="s">
        <v>12675</v>
      </c>
      <c r="D29903" t="s">
        <v>9</v>
      </c>
      <c r="E29903" s="2">
        <v>39083</v>
      </c>
      <c r="F29903" s="2">
        <v>39447</v>
      </c>
    </row>
    <row r="29904" spans="1:6" x14ac:dyDescent="0.2">
      <c r="A29904" s="1" t="s">
        <v>13563</v>
      </c>
      <c r="B29904" t="s">
        <v>13564</v>
      </c>
      <c r="C29904" t="s">
        <v>12675</v>
      </c>
      <c r="D29904" t="s">
        <v>9</v>
      </c>
      <c r="E29904" s="2">
        <v>39083</v>
      </c>
      <c r="F29904" s="2">
        <v>39447</v>
      </c>
    </row>
    <row r="29905" spans="1:6" x14ac:dyDescent="0.2">
      <c r="A29905" s="1" t="s">
        <v>13565</v>
      </c>
      <c r="B29905" t="s">
        <v>13566</v>
      </c>
      <c r="C29905" t="s">
        <v>12675</v>
      </c>
      <c r="D29905" t="s">
        <v>9</v>
      </c>
      <c r="E29905" s="2">
        <v>39083</v>
      </c>
      <c r="F29905" s="2">
        <v>39447</v>
      </c>
    </row>
    <row r="29906" spans="1:6" x14ac:dyDescent="0.2">
      <c r="A29906" s="1" t="s">
        <v>13567</v>
      </c>
      <c r="B29906" t="s">
        <v>13568</v>
      </c>
      <c r="C29906" t="s">
        <v>12675</v>
      </c>
      <c r="D29906" t="s">
        <v>9</v>
      </c>
      <c r="E29906" s="2">
        <v>39083</v>
      </c>
      <c r="F29906" s="2">
        <v>39447</v>
      </c>
    </row>
    <row r="29907" spans="1:6" x14ac:dyDescent="0.2">
      <c r="A29907" s="1" t="s">
        <v>13569</v>
      </c>
      <c r="B29907" t="s">
        <v>13570</v>
      </c>
      <c r="C29907" t="s">
        <v>12675</v>
      </c>
      <c r="D29907" t="s">
        <v>9</v>
      </c>
      <c r="E29907" s="2">
        <v>39083</v>
      </c>
      <c r="F29907" s="2">
        <v>39447</v>
      </c>
    </row>
    <row r="29908" spans="1:6" x14ac:dyDescent="0.2">
      <c r="A29908" s="1" t="s">
        <v>13571</v>
      </c>
      <c r="B29908" t="s">
        <v>13572</v>
      </c>
      <c r="C29908" t="s">
        <v>12675</v>
      </c>
      <c r="D29908" t="s">
        <v>9</v>
      </c>
      <c r="E29908" s="2">
        <v>39083</v>
      </c>
      <c r="F29908" s="2">
        <v>39447</v>
      </c>
    </row>
    <row r="29909" spans="1:6" x14ac:dyDescent="0.2">
      <c r="A29909" s="1" t="s">
        <v>13695</v>
      </c>
      <c r="B29909" t="s">
        <v>246</v>
      </c>
      <c r="C29909" t="s">
        <v>247</v>
      </c>
      <c r="D29909" t="s">
        <v>247</v>
      </c>
      <c r="E29909" s="2">
        <v>39083</v>
      </c>
      <c r="F29909" s="2">
        <v>39447</v>
      </c>
    </row>
    <row r="29910" spans="1:6" x14ac:dyDescent="0.2">
      <c r="A29910" s="1" t="s">
        <v>13698</v>
      </c>
      <c r="B29910" t="s">
        <v>1204</v>
      </c>
      <c r="C29910" t="s">
        <v>844</v>
      </c>
      <c r="D29910" t="s">
        <v>13699</v>
      </c>
      <c r="E29910" s="2">
        <v>39083</v>
      </c>
      <c r="F29910" s="2">
        <v>39447</v>
      </c>
    </row>
    <row r="29911" spans="1:6" x14ac:dyDescent="0.2">
      <c r="A29911" s="1" t="s">
        <v>13700</v>
      </c>
      <c r="B29911" t="s">
        <v>1207</v>
      </c>
      <c r="C29911" t="s">
        <v>844</v>
      </c>
      <c r="D29911" t="s">
        <v>13699</v>
      </c>
      <c r="E29911" s="2">
        <v>39083</v>
      </c>
      <c r="F29911" s="2">
        <v>39447</v>
      </c>
    </row>
    <row r="29912" spans="1:6" x14ac:dyDescent="0.2">
      <c r="A29912" s="1" t="s">
        <v>13701</v>
      </c>
      <c r="B29912" t="s">
        <v>1209</v>
      </c>
      <c r="C29912" t="s">
        <v>844</v>
      </c>
      <c r="D29912" t="s">
        <v>13699</v>
      </c>
      <c r="E29912" s="2">
        <v>39083</v>
      </c>
      <c r="F29912" s="2">
        <v>39447</v>
      </c>
    </row>
    <row r="29913" spans="1:6" x14ac:dyDescent="0.2">
      <c r="A29913" s="1" t="s">
        <v>13702</v>
      </c>
      <c r="B29913" t="s">
        <v>1211</v>
      </c>
      <c r="C29913" t="s">
        <v>844</v>
      </c>
      <c r="D29913" t="s">
        <v>13699</v>
      </c>
      <c r="E29913" s="2">
        <v>39083</v>
      </c>
      <c r="F29913" s="2">
        <v>39447</v>
      </c>
    </row>
    <row r="29914" spans="1:6" x14ac:dyDescent="0.2">
      <c r="A29914" s="1" t="s">
        <v>13703</v>
      </c>
      <c r="B29914" t="s">
        <v>4064</v>
      </c>
      <c r="C29914" t="s">
        <v>844</v>
      </c>
      <c r="D29914" t="s">
        <v>13699</v>
      </c>
      <c r="E29914" s="2">
        <v>39083</v>
      </c>
      <c r="F29914" s="2">
        <v>39447</v>
      </c>
    </row>
    <row r="29915" spans="1:6" x14ac:dyDescent="0.2">
      <c r="A29915" s="1" t="s">
        <v>13704</v>
      </c>
      <c r="B29915" t="s">
        <v>1213</v>
      </c>
      <c r="C29915" t="s">
        <v>1214</v>
      </c>
      <c r="D29915" t="s">
        <v>13699</v>
      </c>
      <c r="E29915" s="2">
        <v>39083</v>
      </c>
      <c r="F29915" s="2">
        <v>39447</v>
      </c>
    </row>
    <row r="29916" spans="1:6" x14ac:dyDescent="0.2">
      <c r="A29916" s="1" t="s">
        <v>13705</v>
      </c>
      <c r="B29916" t="s">
        <v>1216</v>
      </c>
      <c r="C29916" t="s">
        <v>1214</v>
      </c>
      <c r="D29916" t="s">
        <v>13699</v>
      </c>
      <c r="E29916" s="2">
        <v>39083</v>
      </c>
      <c r="F29916" s="2">
        <v>39447</v>
      </c>
    </row>
    <row r="29917" spans="1:6" x14ac:dyDescent="0.2">
      <c r="A29917" s="1" t="s">
        <v>13706</v>
      </c>
      <c r="B29917" t="s">
        <v>1218</v>
      </c>
      <c r="C29917" t="s">
        <v>1218</v>
      </c>
      <c r="D29917" t="s">
        <v>1219</v>
      </c>
      <c r="E29917" s="2">
        <v>39083</v>
      </c>
      <c r="F29917" s="2">
        <v>39447</v>
      </c>
    </row>
    <row r="29918" spans="1:6" x14ac:dyDescent="0.2">
      <c r="A29918" s="1" t="s">
        <v>13707</v>
      </c>
      <c r="B29918" t="s">
        <v>848</v>
      </c>
      <c r="C29918" t="s">
        <v>848</v>
      </c>
      <c r="D29918" t="s">
        <v>1219</v>
      </c>
      <c r="E29918" s="2">
        <v>39083</v>
      </c>
      <c r="F29918" s="2">
        <v>39447</v>
      </c>
    </row>
    <row r="29919" spans="1:6" x14ac:dyDescent="0.2">
      <c r="A29919" s="1" t="s">
        <v>13708</v>
      </c>
      <c r="B29919" t="s">
        <v>2575</v>
      </c>
      <c r="C29919" t="s">
        <v>2575</v>
      </c>
      <c r="D29919" t="s">
        <v>873</v>
      </c>
      <c r="E29919" s="2">
        <v>39083</v>
      </c>
      <c r="F29919" s="2">
        <v>39447</v>
      </c>
    </row>
    <row r="29920" spans="1:6" x14ac:dyDescent="0.2">
      <c r="A29920" s="1" t="s">
        <v>13709</v>
      </c>
      <c r="B29920" t="s">
        <v>4962</v>
      </c>
      <c r="C29920" t="s">
        <v>2575</v>
      </c>
      <c r="D29920" t="s">
        <v>873</v>
      </c>
      <c r="E29920" s="2">
        <v>39083</v>
      </c>
      <c r="F29920" s="2">
        <v>39447</v>
      </c>
    </row>
    <row r="29921" spans="1:6" x14ac:dyDescent="0.2">
      <c r="A29921" s="1" t="s">
        <v>13710</v>
      </c>
      <c r="B29921" t="s">
        <v>13711</v>
      </c>
      <c r="C29921" t="s">
        <v>873</v>
      </c>
      <c r="D29921" t="s">
        <v>873</v>
      </c>
      <c r="E29921" s="2">
        <v>39083</v>
      </c>
      <c r="F29921" s="2">
        <v>39447</v>
      </c>
    </row>
    <row r="29922" spans="1:6" x14ac:dyDescent="0.2">
      <c r="A29922" s="1" t="s">
        <v>13712</v>
      </c>
      <c r="B29922" t="s">
        <v>13713</v>
      </c>
      <c r="C29922" t="s">
        <v>873</v>
      </c>
      <c r="D29922" t="s">
        <v>873</v>
      </c>
      <c r="E29922" s="2">
        <v>39083</v>
      </c>
      <c r="F29922" s="2">
        <v>39447</v>
      </c>
    </row>
    <row r="29923" spans="1:6" x14ac:dyDescent="0.2">
      <c r="A29923" s="1" t="s">
        <v>13714</v>
      </c>
      <c r="B29923" t="s">
        <v>13715</v>
      </c>
      <c r="C29923" t="s">
        <v>873</v>
      </c>
      <c r="D29923" t="s">
        <v>873</v>
      </c>
      <c r="E29923" s="2">
        <v>39083</v>
      </c>
      <c r="F29923" s="2">
        <v>39447</v>
      </c>
    </row>
    <row r="29924" spans="1:6" x14ac:dyDescent="0.2">
      <c r="A29924" s="1" t="s">
        <v>13717</v>
      </c>
      <c r="B29924" t="s">
        <v>7283</v>
      </c>
      <c r="C29924" t="s">
        <v>873</v>
      </c>
      <c r="D29924" t="s">
        <v>873</v>
      </c>
      <c r="E29924" s="2">
        <v>39083</v>
      </c>
      <c r="F29924" s="2">
        <v>39447</v>
      </c>
    </row>
    <row r="29925" spans="1:6" x14ac:dyDescent="0.2">
      <c r="A29925" s="1" t="s">
        <v>13718</v>
      </c>
      <c r="B29925" t="s">
        <v>13719</v>
      </c>
      <c r="C29925" t="s">
        <v>873</v>
      </c>
      <c r="D29925" t="s">
        <v>873</v>
      </c>
      <c r="E29925" s="2">
        <v>39083</v>
      </c>
      <c r="F29925" s="2">
        <v>39447</v>
      </c>
    </row>
    <row r="29926" spans="1:6" x14ac:dyDescent="0.2">
      <c r="A29926" s="1" t="s">
        <v>13720</v>
      </c>
      <c r="B29926" t="s">
        <v>13721</v>
      </c>
      <c r="C29926" t="s">
        <v>873</v>
      </c>
      <c r="D29926" t="s">
        <v>873</v>
      </c>
      <c r="E29926" s="2">
        <v>39083</v>
      </c>
      <c r="F29926" s="2">
        <v>39447</v>
      </c>
    </row>
    <row r="29927" spans="1:6" x14ac:dyDescent="0.2">
      <c r="A29927" s="1" t="s">
        <v>13722</v>
      </c>
      <c r="B29927" t="s">
        <v>13723</v>
      </c>
      <c r="C29927" t="s">
        <v>873</v>
      </c>
      <c r="D29927" t="s">
        <v>873</v>
      </c>
      <c r="E29927" s="2">
        <v>39083</v>
      </c>
      <c r="F29927" s="2">
        <v>39447</v>
      </c>
    </row>
    <row r="29928" spans="1:6" x14ac:dyDescent="0.2">
      <c r="A29928" s="1" t="s">
        <v>13724</v>
      </c>
      <c r="B29928" t="s">
        <v>13725</v>
      </c>
      <c r="C29928" t="s">
        <v>873</v>
      </c>
      <c r="D29928" t="s">
        <v>873</v>
      </c>
      <c r="E29928" s="2">
        <v>39083</v>
      </c>
      <c r="F29928" s="2">
        <v>39447</v>
      </c>
    </row>
    <row r="29929" spans="1:6" x14ac:dyDescent="0.2">
      <c r="A29929" s="1" t="s">
        <v>13728</v>
      </c>
      <c r="B29929" t="s">
        <v>13729</v>
      </c>
      <c r="C29929" t="s">
        <v>873</v>
      </c>
      <c r="D29929" t="s">
        <v>873</v>
      </c>
      <c r="E29929" s="2">
        <v>39083</v>
      </c>
      <c r="F29929" s="2">
        <v>39447</v>
      </c>
    </row>
    <row r="29930" spans="1:6" x14ac:dyDescent="0.2">
      <c r="A29930" s="1" t="s">
        <v>13730</v>
      </c>
      <c r="B29930" t="s">
        <v>13731</v>
      </c>
      <c r="C29930" t="s">
        <v>873</v>
      </c>
      <c r="D29930" t="s">
        <v>873</v>
      </c>
      <c r="E29930" s="2">
        <v>39083</v>
      </c>
      <c r="F29930" s="2">
        <v>39447</v>
      </c>
    </row>
    <row r="29931" spans="1:6" x14ac:dyDescent="0.2">
      <c r="A29931" s="1" t="s">
        <v>13732</v>
      </c>
      <c r="B29931" t="s">
        <v>13733</v>
      </c>
      <c r="C29931" t="s">
        <v>873</v>
      </c>
      <c r="D29931" t="s">
        <v>873</v>
      </c>
      <c r="E29931" s="2">
        <v>39083</v>
      </c>
      <c r="F29931" s="2">
        <v>39447</v>
      </c>
    </row>
    <row r="29932" spans="1:6" x14ac:dyDescent="0.2">
      <c r="A29932" s="1" t="s">
        <v>13734</v>
      </c>
      <c r="B29932" t="s">
        <v>13735</v>
      </c>
      <c r="C29932" t="s">
        <v>873</v>
      </c>
      <c r="D29932" t="s">
        <v>873</v>
      </c>
      <c r="E29932" s="2">
        <v>39083</v>
      </c>
      <c r="F29932" s="2">
        <v>39447</v>
      </c>
    </row>
    <row r="29933" spans="1:6" x14ac:dyDescent="0.2">
      <c r="A29933" s="1" t="s">
        <v>13736</v>
      </c>
      <c r="B29933" t="s">
        <v>13737</v>
      </c>
      <c r="C29933" t="s">
        <v>873</v>
      </c>
      <c r="D29933" t="s">
        <v>873</v>
      </c>
      <c r="E29933" s="2">
        <v>39083</v>
      </c>
      <c r="F29933" s="2">
        <v>39447</v>
      </c>
    </row>
    <row r="29934" spans="1:6" x14ac:dyDescent="0.2">
      <c r="A29934" s="1" t="s">
        <v>13738</v>
      </c>
      <c r="B29934" t="s">
        <v>13739</v>
      </c>
      <c r="C29934" t="s">
        <v>873</v>
      </c>
      <c r="D29934" t="s">
        <v>873</v>
      </c>
      <c r="E29934" s="2">
        <v>39083</v>
      </c>
      <c r="F29934" s="2">
        <v>39447</v>
      </c>
    </row>
    <row r="29935" spans="1:6" x14ac:dyDescent="0.2">
      <c r="A29935" s="1" t="s">
        <v>13740</v>
      </c>
      <c r="B29935" t="s">
        <v>13741</v>
      </c>
      <c r="C29935" t="s">
        <v>873</v>
      </c>
      <c r="D29935" t="s">
        <v>873</v>
      </c>
      <c r="E29935" s="2">
        <v>39083</v>
      </c>
      <c r="F29935" s="2">
        <v>39447</v>
      </c>
    </row>
    <row r="29936" spans="1:6" x14ac:dyDescent="0.2">
      <c r="A29936" s="1" t="s">
        <v>13744</v>
      </c>
      <c r="B29936" t="s">
        <v>13745</v>
      </c>
      <c r="C29936" t="s">
        <v>873</v>
      </c>
      <c r="D29936" t="s">
        <v>873</v>
      </c>
      <c r="E29936" s="2">
        <v>39083</v>
      </c>
      <c r="F29936" s="2">
        <v>39447</v>
      </c>
    </row>
    <row r="29937" spans="1:6" x14ac:dyDescent="0.2">
      <c r="A29937" s="1" t="s">
        <v>13746</v>
      </c>
      <c r="B29937" t="s">
        <v>13747</v>
      </c>
      <c r="C29937" t="s">
        <v>873</v>
      </c>
      <c r="D29937" t="s">
        <v>873</v>
      </c>
      <c r="E29937" s="2">
        <v>39083</v>
      </c>
      <c r="F29937" s="2">
        <v>39447</v>
      </c>
    </row>
    <row r="29938" spans="1:6" x14ac:dyDescent="0.2">
      <c r="A29938" s="1" t="s">
        <v>13748</v>
      </c>
      <c r="B29938" t="s">
        <v>13749</v>
      </c>
      <c r="C29938" t="s">
        <v>8908</v>
      </c>
      <c r="D29938" t="s">
        <v>873</v>
      </c>
      <c r="E29938" s="2">
        <v>39083</v>
      </c>
      <c r="F29938" s="2">
        <v>39447</v>
      </c>
    </row>
    <row r="29939" spans="1:6" x14ac:dyDescent="0.2">
      <c r="A29939" s="1" t="s">
        <v>13750</v>
      </c>
      <c r="B29939" t="s">
        <v>13751</v>
      </c>
      <c r="C29939" t="s">
        <v>8908</v>
      </c>
      <c r="D29939" t="s">
        <v>873</v>
      </c>
      <c r="E29939" s="2">
        <v>39083</v>
      </c>
      <c r="F29939" s="2">
        <v>39447</v>
      </c>
    </row>
    <row r="29940" spans="1:6" x14ac:dyDescent="0.2">
      <c r="A29940" s="1" t="s">
        <v>13752</v>
      </c>
      <c r="B29940" t="s">
        <v>893</v>
      </c>
      <c r="C29940" t="s">
        <v>8908</v>
      </c>
      <c r="D29940" t="s">
        <v>873</v>
      </c>
      <c r="E29940" s="2">
        <v>39083</v>
      </c>
      <c r="F29940" s="2">
        <v>39447</v>
      </c>
    </row>
    <row r="29941" spans="1:6" x14ac:dyDescent="0.2">
      <c r="A29941" s="1" t="s">
        <v>13753</v>
      </c>
      <c r="B29941" t="s">
        <v>13754</v>
      </c>
      <c r="C29941" t="s">
        <v>8908</v>
      </c>
      <c r="D29941" t="s">
        <v>873</v>
      </c>
      <c r="E29941" s="2">
        <v>39083</v>
      </c>
      <c r="F29941" s="2">
        <v>39447</v>
      </c>
    </row>
    <row r="29942" spans="1:6" x14ac:dyDescent="0.2">
      <c r="A29942" s="1" t="s">
        <v>13755</v>
      </c>
      <c r="B29942" t="s">
        <v>13756</v>
      </c>
      <c r="C29942" t="s">
        <v>8908</v>
      </c>
      <c r="D29942" t="s">
        <v>873</v>
      </c>
      <c r="E29942" s="2">
        <v>39083</v>
      </c>
      <c r="F29942" s="2">
        <v>39447</v>
      </c>
    </row>
    <row r="29943" spans="1:6" x14ac:dyDescent="0.2">
      <c r="A29943" s="1" t="s">
        <v>13757</v>
      </c>
      <c r="B29943" t="s">
        <v>13758</v>
      </c>
      <c r="C29943" t="s">
        <v>8908</v>
      </c>
      <c r="D29943" t="s">
        <v>873</v>
      </c>
      <c r="E29943" s="2">
        <v>39083</v>
      </c>
      <c r="F29943" s="2">
        <v>39447</v>
      </c>
    </row>
    <row r="29944" spans="1:6" x14ac:dyDescent="0.2">
      <c r="A29944" s="1" t="s">
        <v>13759</v>
      </c>
      <c r="B29944" t="s">
        <v>13760</v>
      </c>
      <c r="C29944" t="s">
        <v>8908</v>
      </c>
      <c r="D29944" t="s">
        <v>873</v>
      </c>
      <c r="E29944" s="2">
        <v>39083</v>
      </c>
      <c r="F29944" s="2">
        <v>39447</v>
      </c>
    </row>
    <row r="29945" spans="1:6" x14ac:dyDescent="0.2">
      <c r="A29945" s="1" t="s">
        <v>13762</v>
      </c>
      <c r="B29945" t="s">
        <v>13763</v>
      </c>
      <c r="C29945" t="s">
        <v>8908</v>
      </c>
      <c r="D29945" t="s">
        <v>873</v>
      </c>
      <c r="E29945" s="2">
        <v>39083</v>
      </c>
      <c r="F29945" s="2">
        <v>39447</v>
      </c>
    </row>
    <row r="29946" spans="1:6" x14ac:dyDescent="0.2">
      <c r="A29946" s="1" t="s">
        <v>13764</v>
      </c>
      <c r="B29946" t="s">
        <v>13765</v>
      </c>
      <c r="C29946" t="s">
        <v>8908</v>
      </c>
      <c r="D29946" t="s">
        <v>873</v>
      </c>
      <c r="E29946" s="2">
        <v>39083</v>
      </c>
      <c r="F29946" s="2">
        <v>39447</v>
      </c>
    </row>
    <row r="29947" spans="1:6" x14ac:dyDescent="0.2">
      <c r="A29947" s="1" t="s">
        <v>13766</v>
      </c>
      <c r="B29947" t="s">
        <v>13767</v>
      </c>
      <c r="C29947" t="s">
        <v>8908</v>
      </c>
      <c r="D29947" t="s">
        <v>873</v>
      </c>
      <c r="E29947" s="2">
        <v>39083</v>
      </c>
      <c r="F29947" s="2">
        <v>39447</v>
      </c>
    </row>
    <row r="29948" spans="1:6" x14ac:dyDescent="0.2">
      <c r="A29948" s="1" t="s">
        <v>13774</v>
      </c>
      <c r="B29948" t="s">
        <v>13775</v>
      </c>
      <c r="C29948" t="s">
        <v>4958</v>
      </c>
      <c r="D29948" t="s">
        <v>4958</v>
      </c>
      <c r="E29948" s="2">
        <v>39083</v>
      </c>
      <c r="F29948" s="2">
        <v>39447</v>
      </c>
    </row>
    <row r="29949" spans="1:6" x14ac:dyDescent="0.2">
      <c r="A29949" s="1" t="s">
        <v>14680</v>
      </c>
      <c r="B29949" t="s">
        <v>14681</v>
      </c>
      <c r="C29949" t="s">
        <v>4958</v>
      </c>
      <c r="D29949" t="s">
        <v>4958</v>
      </c>
      <c r="E29949" s="2">
        <v>39083</v>
      </c>
      <c r="F29949" s="2">
        <v>39447</v>
      </c>
    </row>
    <row r="29950" spans="1:6" x14ac:dyDescent="0.2">
      <c r="A29950" s="1" t="s">
        <v>14682</v>
      </c>
      <c r="B29950" t="s">
        <v>14683</v>
      </c>
      <c r="C29950" t="s">
        <v>4958</v>
      </c>
      <c r="D29950" t="s">
        <v>4958</v>
      </c>
      <c r="E29950" s="2">
        <v>39083</v>
      </c>
      <c r="F29950" s="2">
        <v>39447</v>
      </c>
    </row>
    <row r="29951" spans="1:6" x14ac:dyDescent="0.2">
      <c r="A29951" s="1" t="s">
        <v>14684</v>
      </c>
      <c r="B29951" t="s">
        <v>14685</v>
      </c>
      <c r="C29951" t="s">
        <v>4958</v>
      </c>
      <c r="D29951" t="s">
        <v>4958</v>
      </c>
      <c r="E29951" s="2">
        <v>39083</v>
      </c>
      <c r="F29951" s="2">
        <v>39447</v>
      </c>
    </row>
    <row r="29952" spans="1:6" x14ac:dyDescent="0.2">
      <c r="A29952" s="1" t="s">
        <v>14686</v>
      </c>
      <c r="B29952" t="s">
        <v>14687</v>
      </c>
      <c r="C29952" t="s">
        <v>4958</v>
      </c>
      <c r="D29952" t="s">
        <v>4958</v>
      </c>
      <c r="E29952" s="2">
        <v>39083</v>
      </c>
      <c r="F29952" s="2">
        <v>39447</v>
      </c>
    </row>
    <row r="29953" spans="1:6" x14ac:dyDescent="0.2">
      <c r="A29953" s="1" t="s">
        <v>14688</v>
      </c>
      <c r="B29953" t="s">
        <v>14689</v>
      </c>
      <c r="C29953" t="s">
        <v>4958</v>
      </c>
      <c r="D29953" t="s">
        <v>4958</v>
      </c>
      <c r="E29953" s="2">
        <v>39083</v>
      </c>
      <c r="F29953" s="2">
        <v>39447</v>
      </c>
    </row>
    <row r="29954" spans="1:6" x14ac:dyDescent="0.2">
      <c r="A29954" s="1" t="s">
        <v>18245</v>
      </c>
      <c r="B29954" t="s">
        <v>973</v>
      </c>
      <c r="C29954" t="s">
        <v>6114</v>
      </c>
      <c r="D29954" t="s">
        <v>6114</v>
      </c>
      <c r="E29954" s="2">
        <v>39083</v>
      </c>
      <c r="F29954" s="2">
        <v>39447</v>
      </c>
    </row>
    <row r="29955" spans="1:6" x14ac:dyDescent="0.2">
      <c r="A29955" s="1" t="s">
        <v>14692</v>
      </c>
      <c r="B29955" t="s">
        <v>14693</v>
      </c>
      <c r="C29955" t="s">
        <v>6114</v>
      </c>
      <c r="D29955" t="s">
        <v>6114</v>
      </c>
      <c r="E29955" s="2">
        <v>39083</v>
      </c>
      <c r="F29955" s="2">
        <v>39447</v>
      </c>
    </row>
    <row r="29956" spans="1:6" x14ac:dyDescent="0.2">
      <c r="A29956" s="1" t="s">
        <v>14694</v>
      </c>
      <c r="B29956" t="s">
        <v>14695</v>
      </c>
      <c r="C29956" t="s">
        <v>6114</v>
      </c>
      <c r="D29956" t="s">
        <v>6114</v>
      </c>
      <c r="E29956" s="2">
        <v>39083</v>
      </c>
      <c r="F29956" s="2">
        <v>39447</v>
      </c>
    </row>
    <row r="29957" spans="1:6" x14ac:dyDescent="0.2">
      <c r="A29957" s="1" t="s">
        <v>14696</v>
      </c>
      <c r="B29957" t="s">
        <v>14697</v>
      </c>
      <c r="C29957" t="s">
        <v>6114</v>
      </c>
      <c r="D29957" t="s">
        <v>6114</v>
      </c>
      <c r="E29957" s="2">
        <v>39083</v>
      </c>
      <c r="F29957" s="2">
        <v>39447</v>
      </c>
    </row>
    <row r="29958" spans="1:6" x14ac:dyDescent="0.2">
      <c r="A29958" s="1" t="s">
        <v>14698</v>
      </c>
      <c r="B29958" t="s">
        <v>14699</v>
      </c>
      <c r="C29958" t="s">
        <v>6114</v>
      </c>
      <c r="D29958" t="s">
        <v>6114</v>
      </c>
      <c r="E29958" s="2">
        <v>39083</v>
      </c>
      <c r="F29958" s="2">
        <v>39447</v>
      </c>
    </row>
    <row r="29959" spans="1:6" x14ac:dyDescent="0.2">
      <c r="A29959" s="1" t="s">
        <v>14702</v>
      </c>
      <c r="B29959" t="s">
        <v>14703</v>
      </c>
      <c r="C29959" t="s">
        <v>6114</v>
      </c>
      <c r="D29959" t="s">
        <v>6114</v>
      </c>
      <c r="E29959" s="2">
        <v>39083</v>
      </c>
      <c r="F29959" s="2">
        <v>39447</v>
      </c>
    </row>
    <row r="29960" spans="1:6" x14ac:dyDescent="0.2">
      <c r="A29960" s="1" t="s">
        <v>14719</v>
      </c>
      <c r="B29960" t="s">
        <v>14720</v>
      </c>
      <c r="C29960" t="s">
        <v>14712</v>
      </c>
      <c r="D29960" t="s">
        <v>6114</v>
      </c>
      <c r="E29960" s="2">
        <v>39083</v>
      </c>
      <c r="F29960" s="2">
        <v>39447</v>
      </c>
    </row>
    <row r="29961" spans="1:6" x14ac:dyDescent="0.2">
      <c r="A29961" s="1" t="s">
        <v>14750</v>
      </c>
      <c r="B29961" t="s">
        <v>3944</v>
      </c>
      <c r="C29961" t="s">
        <v>8</v>
      </c>
      <c r="D29961" t="s">
        <v>9</v>
      </c>
      <c r="E29961" s="2">
        <v>39083</v>
      </c>
      <c r="F29961" s="2">
        <v>39447</v>
      </c>
    </row>
    <row r="29962" spans="1:6" x14ac:dyDescent="0.2">
      <c r="A29962" s="1" t="s">
        <v>14751</v>
      </c>
      <c r="B29962" t="s">
        <v>3946</v>
      </c>
      <c r="C29962" t="s">
        <v>8</v>
      </c>
      <c r="D29962" t="s">
        <v>9</v>
      </c>
      <c r="E29962" s="2">
        <v>39083</v>
      </c>
      <c r="F29962" s="2">
        <v>39447</v>
      </c>
    </row>
    <row r="29963" spans="1:6" x14ac:dyDescent="0.2">
      <c r="A29963" s="1" t="s">
        <v>14753</v>
      </c>
      <c r="B29963" t="s">
        <v>3950</v>
      </c>
      <c r="C29963" t="s">
        <v>8</v>
      </c>
      <c r="D29963" t="s">
        <v>9</v>
      </c>
      <c r="E29963" s="2">
        <v>39083</v>
      </c>
      <c r="F29963" s="2">
        <v>39447</v>
      </c>
    </row>
    <row r="29964" spans="1:6" x14ac:dyDescent="0.2">
      <c r="A29964" s="1" t="s">
        <v>14754</v>
      </c>
      <c r="B29964" t="s">
        <v>4983</v>
      </c>
      <c r="C29964" t="s">
        <v>8</v>
      </c>
      <c r="D29964" t="s">
        <v>9</v>
      </c>
      <c r="E29964" s="2">
        <v>39083</v>
      </c>
      <c r="F29964" s="2">
        <v>39447</v>
      </c>
    </row>
    <row r="29965" spans="1:6" x14ac:dyDescent="0.2">
      <c r="A29965" s="1" t="s">
        <v>14755</v>
      </c>
      <c r="B29965" t="s">
        <v>3954</v>
      </c>
      <c r="C29965" t="s">
        <v>8</v>
      </c>
      <c r="D29965" t="s">
        <v>9</v>
      </c>
      <c r="E29965" s="2">
        <v>39083</v>
      </c>
      <c r="F29965" s="2">
        <v>39447</v>
      </c>
    </row>
    <row r="29966" spans="1:6" x14ac:dyDescent="0.2">
      <c r="A29966" s="1" t="s">
        <v>14757</v>
      </c>
      <c r="B29966" t="s">
        <v>3958</v>
      </c>
      <c r="C29966" t="s">
        <v>8</v>
      </c>
      <c r="D29966" t="s">
        <v>9</v>
      </c>
      <c r="E29966" s="2">
        <v>39083</v>
      </c>
      <c r="F29966" s="2">
        <v>39447</v>
      </c>
    </row>
    <row r="29967" spans="1:6" x14ac:dyDescent="0.2">
      <c r="A29967" s="1" t="s">
        <v>14758</v>
      </c>
      <c r="B29967" t="s">
        <v>3960</v>
      </c>
      <c r="C29967" t="s">
        <v>8</v>
      </c>
      <c r="D29967" t="s">
        <v>9</v>
      </c>
      <c r="E29967" s="2">
        <v>39083</v>
      </c>
      <c r="F29967" s="2">
        <v>39447</v>
      </c>
    </row>
    <row r="29968" spans="1:6" x14ac:dyDescent="0.2">
      <c r="A29968" s="1" t="s">
        <v>14760</v>
      </c>
      <c r="B29968" t="s">
        <v>3964</v>
      </c>
      <c r="C29968" t="s">
        <v>8</v>
      </c>
      <c r="D29968" t="s">
        <v>9</v>
      </c>
      <c r="E29968" s="2">
        <v>39083</v>
      </c>
      <c r="F29968" s="2">
        <v>39447</v>
      </c>
    </row>
    <row r="29969" spans="1:6" x14ac:dyDescent="0.2">
      <c r="A29969" s="1" t="s">
        <v>14761</v>
      </c>
      <c r="B29969" t="s">
        <v>3966</v>
      </c>
      <c r="C29969" t="s">
        <v>8</v>
      </c>
      <c r="D29969" t="s">
        <v>9</v>
      </c>
      <c r="E29969" s="2">
        <v>39083</v>
      </c>
      <c r="F29969" s="2">
        <v>39447</v>
      </c>
    </row>
    <row r="29970" spans="1:6" x14ac:dyDescent="0.2">
      <c r="A29970" s="1" t="s">
        <v>14762</v>
      </c>
      <c r="B29970" t="s">
        <v>3968</v>
      </c>
      <c r="C29970" t="s">
        <v>8</v>
      </c>
      <c r="D29970" t="s">
        <v>9</v>
      </c>
      <c r="E29970" s="2">
        <v>39083</v>
      </c>
      <c r="F29970" s="2">
        <v>39447</v>
      </c>
    </row>
    <row r="29971" spans="1:6" x14ac:dyDescent="0.2">
      <c r="A29971" s="1" t="s">
        <v>14766</v>
      </c>
      <c r="B29971" t="s">
        <v>3976</v>
      </c>
      <c r="C29971" t="s">
        <v>8</v>
      </c>
      <c r="D29971" t="s">
        <v>9</v>
      </c>
      <c r="E29971" s="2">
        <v>39083</v>
      </c>
      <c r="F29971" s="2">
        <v>39447</v>
      </c>
    </row>
    <row r="29972" spans="1:6" x14ac:dyDescent="0.2">
      <c r="A29972" s="1" t="s">
        <v>14768</v>
      </c>
      <c r="B29972" t="s">
        <v>3980</v>
      </c>
      <c r="C29972" t="s">
        <v>8</v>
      </c>
      <c r="D29972" t="s">
        <v>9</v>
      </c>
      <c r="E29972" s="2">
        <v>39083</v>
      </c>
      <c r="F29972" s="2">
        <v>39447</v>
      </c>
    </row>
    <row r="29973" spans="1:6" x14ac:dyDescent="0.2">
      <c r="A29973" s="1" t="s">
        <v>14769</v>
      </c>
      <c r="B29973" t="s">
        <v>3982</v>
      </c>
      <c r="C29973" t="s">
        <v>8</v>
      </c>
      <c r="D29973" t="s">
        <v>9</v>
      </c>
      <c r="E29973" s="2">
        <v>39083</v>
      </c>
      <c r="F29973" s="2">
        <v>39447</v>
      </c>
    </row>
    <row r="29974" spans="1:6" x14ac:dyDescent="0.2">
      <c r="A29974" s="1" t="s">
        <v>14776</v>
      </c>
      <c r="B29974" t="s">
        <v>11</v>
      </c>
      <c r="C29974" t="s">
        <v>8</v>
      </c>
      <c r="D29974" t="s">
        <v>9</v>
      </c>
      <c r="E29974" s="2">
        <v>39083</v>
      </c>
      <c r="F29974" s="2">
        <v>39447</v>
      </c>
    </row>
    <row r="29975" spans="1:6" x14ac:dyDescent="0.2">
      <c r="A29975" s="1" t="s">
        <v>14777</v>
      </c>
      <c r="B29975" t="s">
        <v>13</v>
      </c>
      <c r="C29975" t="s">
        <v>8</v>
      </c>
      <c r="D29975" t="s">
        <v>9</v>
      </c>
      <c r="E29975" s="2">
        <v>39083</v>
      </c>
      <c r="F29975" s="2">
        <v>39447</v>
      </c>
    </row>
    <row r="29976" spans="1:6" x14ac:dyDescent="0.2">
      <c r="A29976" s="1" t="s">
        <v>14779</v>
      </c>
      <c r="B29976" t="s">
        <v>16</v>
      </c>
      <c r="C29976" t="s">
        <v>8</v>
      </c>
      <c r="D29976" t="s">
        <v>9</v>
      </c>
      <c r="E29976" s="2">
        <v>39083</v>
      </c>
      <c r="F29976" s="2">
        <v>39447</v>
      </c>
    </row>
    <row r="29977" spans="1:6" x14ac:dyDescent="0.2">
      <c r="A29977" s="1" t="s">
        <v>14780</v>
      </c>
      <c r="B29977" t="s">
        <v>18</v>
      </c>
      <c r="C29977" t="s">
        <v>8</v>
      </c>
      <c r="D29977" t="s">
        <v>9</v>
      </c>
      <c r="E29977" s="2">
        <v>39083</v>
      </c>
      <c r="F29977" s="2">
        <v>39447</v>
      </c>
    </row>
    <row r="29978" spans="1:6" x14ac:dyDescent="0.2">
      <c r="A29978" s="1" t="s">
        <v>14781</v>
      </c>
      <c r="B29978" t="s">
        <v>20</v>
      </c>
      <c r="C29978" t="s">
        <v>8</v>
      </c>
      <c r="D29978" t="s">
        <v>9</v>
      </c>
      <c r="E29978" s="2">
        <v>39083</v>
      </c>
      <c r="F29978" s="2">
        <v>39447</v>
      </c>
    </row>
    <row r="29979" spans="1:6" x14ac:dyDescent="0.2">
      <c r="A29979" s="1" t="s">
        <v>14783</v>
      </c>
      <c r="B29979" t="s">
        <v>24</v>
      </c>
      <c r="C29979" t="s">
        <v>8</v>
      </c>
      <c r="D29979" t="s">
        <v>9</v>
      </c>
      <c r="E29979" s="2">
        <v>39083</v>
      </c>
      <c r="F29979" s="2">
        <v>39447</v>
      </c>
    </row>
    <row r="29980" spans="1:6" x14ac:dyDescent="0.2">
      <c r="A29980" s="1" t="s">
        <v>14784</v>
      </c>
      <c r="B29980" t="s">
        <v>26</v>
      </c>
      <c r="C29980" t="s">
        <v>8</v>
      </c>
      <c r="D29980" t="s">
        <v>9</v>
      </c>
      <c r="E29980" s="2">
        <v>39083</v>
      </c>
      <c r="F29980" s="2">
        <v>39447</v>
      </c>
    </row>
    <row r="29981" spans="1:6" x14ac:dyDescent="0.2">
      <c r="A29981" s="1" t="s">
        <v>14786</v>
      </c>
      <c r="B29981" t="s">
        <v>30</v>
      </c>
      <c r="C29981" t="s">
        <v>8</v>
      </c>
      <c r="D29981" t="s">
        <v>9</v>
      </c>
      <c r="E29981" s="2">
        <v>39083</v>
      </c>
      <c r="F29981" s="2">
        <v>39447</v>
      </c>
    </row>
    <row r="29982" spans="1:6" x14ac:dyDescent="0.2">
      <c r="A29982" s="1" t="s">
        <v>14788</v>
      </c>
      <c r="B29982" t="s">
        <v>34</v>
      </c>
      <c r="C29982" t="s">
        <v>8</v>
      </c>
      <c r="D29982" t="s">
        <v>9</v>
      </c>
      <c r="E29982" s="2">
        <v>39083</v>
      </c>
      <c r="F29982" s="2">
        <v>39447</v>
      </c>
    </row>
    <row r="29983" spans="1:6" x14ac:dyDescent="0.2">
      <c r="A29983" s="1" t="s">
        <v>14789</v>
      </c>
      <c r="B29983" t="s">
        <v>36</v>
      </c>
      <c r="C29983" t="s">
        <v>8</v>
      </c>
      <c r="D29983" t="s">
        <v>9</v>
      </c>
      <c r="E29983" s="2">
        <v>39083</v>
      </c>
      <c r="F29983" s="2">
        <v>39447</v>
      </c>
    </row>
    <row r="29984" spans="1:6" x14ac:dyDescent="0.2">
      <c r="A29984" s="1" t="s">
        <v>14790</v>
      </c>
      <c r="B29984" t="s">
        <v>38</v>
      </c>
      <c r="C29984" t="s">
        <v>8</v>
      </c>
      <c r="D29984" t="s">
        <v>9</v>
      </c>
      <c r="E29984" s="2">
        <v>39083</v>
      </c>
      <c r="F29984" s="2">
        <v>39447</v>
      </c>
    </row>
    <row r="29985" spans="1:6" x14ac:dyDescent="0.2">
      <c r="A29985" s="1" t="s">
        <v>14791</v>
      </c>
      <c r="B29985" t="s">
        <v>14792</v>
      </c>
      <c r="C29985" t="s">
        <v>14793</v>
      </c>
      <c r="D29985" t="s">
        <v>9</v>
      </c>
      <c r="E29985" s="2">
        <v>39083</v>
      </c>
      <c r="F29985" s="2">
        <v>39447</v>
      </c>
    </row>
    <row r="29986" spans="1:6" x14ac:dyDescent="0.2">
      <c r="A29986" s="1" t="s">
        <v>14794</v>
      </c>
      <c r="B29986" t="s">
        <v>14795</v>
      </c>
      <c r="C29986" t="s">
        <v>14793</v>
      </c>
      <c r="D29986" t="s">
        <v>9</v>
      </c>
      <c r="E29986" s="2">
        <v>39083</v>
      </c>
      <c r="F29986" s="2">
        <v>39447</v>
      </c>
    </row>
    <row r="29987" spans="1:6" x14ac:dyDescent="0.2">
      <c r="A29987" s="1" t="s">
        <v>14798</v>
      </c>
      <c r="B29987" t="s">
        <v>14799</v>
      </c>
      <c r="C29987" t="s">
        <v>14793</v>
      </c>
      <c r="D29987" t="s">
        <v>9</v>
      </c>
      <c r="E29987" s="2">
        <v>39083</v>
      </c>
      <c r="F29987" s="2">
        <v>39447</v>
      </c>
    </row>
    <row r="29988" spans="1:6" x14ac:dyDescent="0.2">
      <c r="A29988" s="1" t="s">
        <v>14800</v>
      </c>
      <c r="B29988" t="s">
        <v>14801</v>
      </c>
      <c r="C29988" t="s">
        <v>14793</v>
      </c>
      <c r="D29988" t="s">
        <v>9</v>
      </c>
      <c r="E29988" s="2">
        <v>39083</v>
      </c>
      <c r="F29988" s="2">
        <v>39447</v>
      </c>
    </row>
    <row r="29989" spans="1:6" x14ac:dyDescent="0.2">
      <c r="A29989" s="1" t="s">
        <v>14802</v>
      </c>
      <c r="B29989" t="s">
        <v>14803</v>
      </c>
      <c r="C29989" t="s">
        <v>14793</v>
      </c>
      <c r="D29989" t="s">
        <v>9</v>
      </c>
      <c r="E29989" s="2">
        <v>39083</v>
      </c>
      <c r="F29989" s="2">
        <v>39447</v>
      </c>
    </row>
    <row r="29990" spans="1:6" x14ac:dyDescent="0.2">
      <c r="A29990" s="1" t="s">
        <v>14804</v>
      </c>
      <c r="B29990" t="s">
        <v>14805</v>
      </c>
      <c r="C29990" t="s">
        <v>14793</v>
      </c>
      <c r="D29990" t="s">
        <v>9</v>
      </c>
      <c r="E29990" s="2">
        <v>39083</v>
      </c>
      <c r="F29990" s="2">
        <v>39447</v>
      </c>
    </row>
    <row r="29991" spans="1:6" x14ac:dyDescent="0.2">
      <c r="A29991" s="1" t="s">
        <v>14806</v>
      </c>
      <c r="B29991" t="s">
        <v>14807</v>
      </c>
      <c r="C29991" t="s">
        <v>14793</v>
      </c>
      <c r="D29991" t="s">
        <v>9</v>
      </c>
      <c r="E29991" s="2">
        <v>39083</v>
      </c>
      <c r="F29991" s="2">
        <v>39447</v>
      </c>
    </row>
    <row r="29992" spans="1:6" x14ac:dyDescent="0.2">
      <c r="A29992" s="1" t="s">
        <v>14810</v>
      </c>
      <c r="B29992" t="s">
        <v>14811</v>
      </c>
      <c r="C29992" t="s">
        <v>14793</v>
      </c>
      <c r="D29992" t="s">
        <v>9</v>
      </c>
      <c r="E29992" s="2">
        <v>39083</v>
      </c>
      <c r="F29992" s="2">
        <v>39447</v>
      </c>
    </row>
    <row r="29993" spans="1:6" x14ac:dyDescent="0.2">
      <c r="A29993" s="1" t="s">
        <v>14812</v>
      </c>
      <c r="B29993" t="s">
        <v>14813</v>
      </c>
      <c r="C29993" t="s">
        <v>14793</v>
      </c>
      <c r="D29993" t="s">
        <v>9</v>
      </c>
      <c r="E29993" s="2">
        <v>39083</v>
      </c>
      <c r="F29993" s="2">
        <v>39447</v>
      </c>
    </row>
    <row r="29994" spans="1:6" x14ac:dyDescent="0.2">
      <c r="A29994" s="1" t="s">
        <v>14814</v>
      </c>
      <c r="B29994" t="s">
        <v>14815</v>
      </c>
      <c r="C29994" t="s">
        <v>14793</v>
      </c>
      <c r="D29994" t="s">
        <v>9</v>
      </c>
      <c r="E29994" s="2">
        <v>39083</v>
      </c>
      <c r="F29994" s="2">
        <v>39447</v>
      </c>
    </row>
    <row r="29995" spans="1:6" x14ac:dyDescent="0.2">
      <c r="A29995" s="1" t="s">
        <v>14816</v>
      </c>
      <c r="B29995" t="s">
        <v>14817</v>
      </c>
      <c r="C29995" t="s">
        <v>14793</v>
      </c>
      <c r="D29995" t="s">
        <v>9</v>
      </c>
      <c r="E29995" s="2">
        <v>39083</v>
      </c>
      <c r="F29995" s="2">
        <v>39447</v>
      </c>
    </row>
    <row r="29996" spans="1:6" x14ac:dyDescent="0.2">
      <c r="A29996" s="1" t="s">
        <v>14818</v>
      </c>
      <c r="B29996" t="s">
        <v>14819</v>
      </c>
      <c r="C29996" t="s">
        <v>14793</v>
      </c>
      <c r="D29996" t="s">
        <v>9</v>
      </c>
      <c r="E29996" s="2">
        <v>39083</v>
      </c>
      <c r="F29996" s="2">
        <v>39447</v>
      </c>
    </row>
    <row r="29997" spans="1:6" x14ac:dyDescent="0.2">
      <c r="A29997" s="1" t="s">
        <v>14820</v>
      </c>
      <c r="B29997" t="s">
        <v>14821</v>
      </c>
      <c r="C29997" t="s">
        <v>14793</v>
      </c>
      <c r="D29997" t="s">
        <v>9</v>
      </c>
      <c r="E29997" s="2">
        <v>39083</v>
      </c>
      <c r="F29997" s="2">
        <v>39447</v>
      </c>
    </row>
    <row r="29998" spans="1:6" x14ac:dyDescent="0.2">
      <c r="A29998" s="1" t="s">
        <v>14824</v>
      </c>
      <c r="B29998" t="s">
        <v>14825</v>
      </c>
      <c r="C29998" t="s">
        <v>14793</v>
      </c>
      <c r="D29998" t="s">
        <v>9</v>
      </c>
      <c r="E29998" s="2">
        <v>39083</v>
      </c>
      <c r="F29998" s="2">
        <v>39447</v>
      </c>
    </row>
    <row r="29999" spans="1:6" x14ac:dyDescent="0.2">
      <c r="A29999" s="1" t="s">
        <v>14826</v>
      </c>
      <c r="B29999" t="s">
        <v>14827</v>
      </c>
      <c r="C29999" t="s">
        <v>14793</v>
      </c>
      <c r="D29999" t="s">
        <v>9</v>
      </c>
      <c r="E29999" s="2">
        <v>39083</v>
      </c>
      <c r="F29999" s="2">
        <v>39447</v>
      </c>
    </row>
    <row r="30000" spans="1:6" x14ac:dyDescent="0.2">
      <c r="A30000" s="1" t="s">
        <v>14828</v>
      </c>
      <c r="B30000" t="s">
        <v>14829</v>
      </c>
      <c r="C30000" t="s">
        <v>14793</v>
      </c>
      <c r="D30000" t="s">
        <v>9</v>
      </c>
      <c r="E30000" s="2">
        <v>39083</v>
      </c>
      <c r="F30000" s="2">
        <v>39447</v>
      </c>
    </row>
    <row r="30001" spans="1:6" x14ac:dyDescent="0.2">
      <c r="A30001" s="1" t="s">
        <v>14830</v>
      </c>
      <c r="B30001" t="s">
        <v>14831</v>
      </c>
      <c r="C30001" t="s">
        <v>14793</v>
      </c>
      <c r="D30001" t="s">
        <v>9</v>
      </c>
      <c r="E30001" s="2">
        <v>39083</v>
      </c>
      <c r="F30001" s="2">
        <v>39447</v>
      </c>
    </row>
    <row r="30002" spans="1:6" x14ac:dyDescent="0.2">
      <c r="A30002" s="1" t="s">
        <v>14832</v>
      </c>
      <c r="B30002" t="s">
        <v>14833</v>
      </c>
      <c r="C30002" t="s">
        <v>14793</v>
      </c>
      <c r="D30002" t="s">
        <v>9</v>
      </c>
      <c r="E30002" s="2">
        <v>39083</v>
      </c>
      <c r="F30002" s="2">
        <v>39447</v>
      </c>
    </row>
    <row r="30003" spans="1:6" x14ac:dyDescent="0.2">
      <c r="A30003" s="1" t="s">
        <v>14836</v>
      </c>
      <c r="B30003" t="s">
        <v>14837</v>
      </c>
      <c r="C30003" t="s">
        <v>14793</v>
      </c>
      <c r="D30003" t="s">
        <v>9</v>
      </c>
      <c r="E30003" s="2">
        <v>39083</v>
      </c>
      <c r="F30003" s="2">
        <v>39447</v>
      </c>
    </row>
    <row r="30004" spans="1:6" x14ac:dyDescent="0.2">
      <c r="A30004" s="1" t="s">
        <v>14838</v>
      </c>
      <c r="B30004" t="s">
        <v>14839</v>
      </c>
      <c r="C30004" t="s">
        <v>14793</v>
      </c>
      <c r="D30004" t="s">
        <v>9</v>
      </c>
      <c r="E30004" s="2">
        <v>39083</v>
      </c>
      <c r="F30004" s="2">
        <v>39447</v>
      </c>
    </row>
    <row r="30005" spans="1:6" x14ac:dyDescent="0.2">
      <c r="A30005" s="1" t="s">
        <v>14840</v>
      </c>
      <c r="B30005" t="s">
        <v>14841</v>
      </c>
      <c r="C30005" t="s">
        <v>14793</v>
      </c>
      <c r="D30005" t="s">
        <v>9</v>
      </c>
      <c r="E30005" s="2">
        <v>39083</v>
      </c>
      <c r="F30005" s="2">
        <v>39447</v>
      </c>
    </row>
    <row r="30006" spans="1:6" x14ac:dyDescent="0.2">
      <c r="A30006" s="1" t="s">
        <v>14842</v>
      </c>
      <c r="B30006" t="s">
        <v>14843</v>
      </c>
      <c r="C30006" t="s">
        <v>14793</v>
      </c>
      <c r="D30006" t="s">
        <v>9</v>
      </c>
      <c r="E30006" s="2">
        <v>39083</v>
      </c>
      <c r="F30006" s="2">
        <v>39447</v>
      </c>
    </row>
    <row r="30007" spans="1:6" x14ac:dyDescent="0.2">
      <c r="A30007" s="1" t="s">
        <v>14846</v>
      </c>
      <c r="B30007" t="s">
        <v>14847</v>
      </c>
      <c r="C30007" t="s">
        <v>14793</v>
      </c>
      <c r="D30007" t="s">
        <v>9</v>
      </c>
      <c r="E30007" s="2">
        <v>39083</v>
      </c>
      <c r="F30007" s="2">
        <v>39447</v>
      </c>
    </row>
    <row r="30008" spans="1:6" x14ac:dyDescent="0.2">
      <c r="A30008" s="1" t="s">
        <v>14852</v>
      </c>
      <c r="B30008" t="s">
        <v>14853</v>
      </c>
      <c r="C30008" t="s">
        <v>14793</v>
      </c>
      <c r="D30008" t="s">
        <v>9</v>
      </c>
      <c r="E30008" s="2">
        <v>39083</v>
      </c>
      <c r="F30008" s="2">
        <v>39447</v>
      </c>
    </row>
    <row r="30009" spans="1:6" x14ac:dyDescent="0.2">
      <c r="A30009" s="1" t="s">
        <v>14854</v>
      </c>
      <c r="B30009" t="s">
        <v>14855</v>
      </c>
      <c r="C30009" t="s">
        <v>14793</v>
      </c>
      <c r="D30009" t="s">
        <v>9</v>
      </c>
      <c r="E30009" s="2">
        <v>39083</v>
      </c>
      <c r="F30009" s="2">
        <v>39447</v>
      </c>
    </row>
    <row r="30010" spans="1:6" x14ac:dyDescent="0.2">
      <c r="A30010" s="1" t="s">
        <v>15765</v>
      </c>
      <c r="B30010" t="s">
        <v>238</v>
      </c>
      <c r="C30010" t="s">
        <v>236</v>
      </c>
      <c r="D30010" t="s">
        <v>42</v>
      </c>
      <c r="E30010" s="2">
        <v>39083</v>
      </c>
      <c r="F30010" s="2">
        <v>39447</v>
      </c>
    </row>
    <row r="30011" spans="1:6" x14ac:dyDescent="0.2">
      <c r="A30011" s="1" t="s">
        <v>15769</v>
      </c>
      <c r="B30011" t="s">
        <v>246</v>
      </c>
      <c r="C30011" t="s">
        <v>247</v>
      </c>
      <c r="D30011" t="s">
        <v>247</v>
      </c>
      <c r="E30011" s="2">
        <v>39083</v>
      </c>
      <c r="F30011" s="2">
        <v>39447</v>
      </c>
    </row>
    <row r="30012" spans="1:6" x14ac:dyDescent="0.2">
      <c r="A30012" s="1" t="s">
        <v>15771</v>
      </c>
      <c r="B30012" t="s">
        <v>252</v>
      </c>
      <c r="D30012" t="s">
        <v>247</v>
      </c>
      <c r="E30012" s="2">
        <v>39083</v>
      </c>
      <c r="F30012" s="2">
        <v>39447</v>
      </c>
    </row>
    <row r="30013" spans="1:6" x14ac:dyDescent="0.2">
      <c r="A30013" s="1" t="s">
        <v>15772</v>
      </c>
      <c r="B30013" t="s">
        <v>1204</v>
      </c>
      <c r="C30013" t="s">
        <v>844</v>
      </c>
      <c r="D30013" t="s">
        <v>15773</v>
      </c>
      <c r="E30013" s="2">
        <v>39083</v>
      </c>
      <c r="F30013" s="2">
        <v>39447</v>
      </c>
    </row>
    <row r="30014" spans="1:6" x14ac:dyDescent="0.2">
      <c r="A30014" s="1" t="s">
        <v>15774</v>
      </c>
      <c r="B30014" t="s">
        <v>1207</v>
      </c>
      <c r="C30014" t="s">
        <v>844</v>
      </c>
      <c r="D30014" t="s">
        <v>15773</v>
      </c>
      <c r="E30014" s="2">
        <v>39083</v>
      </c>
      <c r="F30014" s="2">
        <v>39447</v>
      </c>
    </row>
    <row r="30015" spans="1:6" x14ac:dyDescent="0.2">
      <c r="A30015" s="1" t="s">
        <v>15776</v>
      </c>
      <c r="B30015" t="s">
        <v>1209</v>
      </c>
      <c r="C30015" t="s">
        <v>844</v>
      </c>
      <c r="D30015" t="s">
        <v>15773</v>
      </c>
      <c r="E30015" s="2">
        <v>39083</v>
      </c>
      <c r="F30015" s="2">
        <v>39447</v>
      </c>
    </row>
    <row r="30016" spans="1:6" x14ac:dyDescent="0.2">
      <c r="A30016" s="1" t="s">
        <v>15777</v>
      </c>
      <c r="B30016" t="s">
        <v>1211</v>
      </c>
      <c r="C30016" t="s">
        <v>844</v>
      </c>
      <c r="D30016" t="s">
        <v>15773</v>
      </c>
      <c r="E30016" s="2">
        <v>39083</v>
      </c>
      <c r="F30016" s="2">
        <v>39447</v>
      </c>
    </row>
    <row r="30017" spans="1:6" x14ac:dyDescent="0.2">
      <c r="A30017" s="1" t="s">
        <v>15779</v>
      </c>
      <c r="B30017" t="s">
        <v>1213</v>
      </c>
      <c r="C30017" t="s">
        <v>1214</v>
      </c>
      <c r="D30017" t="s">
        <v>15773</v>
      </c>
      <c r="E30017" s="2">
        <v>39083</v>
      </c>
      <c r="F30017" s="2">
        <v>39447</v>
      </c>
    </row>
    <row r="30018" spans="1:6" x14ac:dyDescent="0.2">
      <c r="A30018" s="1" t="s">
        <v>15780</v>
      </c>
      <c r="B30018" t="s">
        <v>1216</v>
      </c>
      <c r="C30018" t="s">
        <v>1214</v>
      </c>
      <c r="D30018" t="s">
        <v>15773</v>
      </c>
      <c r="E30018" s="2">
        <v>39083</v>
      </c>
      <c r="F30018" s="2">
        <v>39447</v>
      </c>
    </row>
    <row r="30019" spans="1:6" x14ac:dyDescent="0.2">
      <c r="A30019" s="1" t="s">
        <v>15784</v>
      </c>
      <c r="B30019" t="s">
        <v>1218</v>
      </c>
      <c r="C30019" t="s">
        <v>1218</v>
      </c>
      <c r="D30019" t="s">
        <v>1219</v>
      </c>
      <c r="E30019" s="2">
        <v>39083</v>
      </c>
      <c r="F30019" s="2">
        <v>39447</v>
      </c>
    </row>
    <row r="30020" spans="1:6" x14ac:dyDescent="0.2">
      <c r="A30020" s="1" t="s">
        <v>15785</v>
      </c>
      <c r="B30020" t="s">
        <v>848</v>
      </c>
      <c r="C30020" t="s">
        <v>848</v>
      </c>
      <c r="D30020" t="s">
        <v>1219</v>
      </c>
      <c r="E30020" s="2">
        <v>39083</v>
      </c>
      <c r="F30020" s="2">
        <v>39447</v>
      </c>
    </row>
    <row r="30021" spans="1:6" x14ac:dyDescent="0.2">
      <c r="A30021" s="1" t="s">
        <v>15786</v>
      </c>
      <c r="B30021" t="s">
        <v>2575</v>
      </c>
      <c r="C30021" t="s">
        <v>2575</v>
      </c>
      <c r="D30021" t="s">
        <v>873</v>
      </c>
      <c r="E30021" s="2">
        <v>39083</v>
      </c>
      <c r="F30021" s="2">
        <v>39447</v>
      </c>
    </row>
    <row r="30022" spans="1:6" x14ac:dyDescent="0.2">
      <c r="A30022" s="1" t="s">
        <v>15787</v>
      </c>
      <c r="B30022" t="s">
        <v>12582</v>
      </c>
      <c r="C30022" t="s">
        <v>2575</v>
      </c>
      <c r="D30022" t="s">
        <v>873</v>
      </c>
      <c r="E30022" s="2">
        <v>39083</v>
      </c>
      <c r="F30022" s="2">
        <v>39447</v>
      </c>
    </row>
    <row r="30023" spans="1:6" x14ac:dyDescent="0.2">
      <c r="A30023" s="1" t="s">
        <v>15788</v>
      </c>
      <c r="B30023" t="s">
        <v>12580</v>
      </c>
      <c r="C30023" t="s">
        <v>2575</v>
      </c>
      <c r="D30023" t="s">
        <v>873</v>
      </c>
      <c r="E30023" s="2">
        <v>39083</v>
      </c>
      <c r="F30023" s="2">
        <v>39447</v>
      </c>
    </row>
    <row r="30024" spans="1:6" x14ac:dyDescent="0.2">
      <c r="A30024" s="1" t="s">
        <v>15791</v>
      </c>
      <c r="B30024" t="s">
        <v>15792</v>
      </c>
      <c r="C30024" t="s">
        <v>2575</v>
      </c>
      <c r="D30024" t="s">
        <v>873</v>
      </c>
      <c r="E30024" s="2">
        <v>39083</v>
      </c>
      <c r="F30024" s="2">
        <v>39447</v>
      </c>
    </row>
    <row r="30025" spans="1:6" x14ac:dyDescent="0.2">
      <c r="A30025" s="1" t="s">
        <v>15795</v>
      </c>
      <c r="B30025" t="s">
        <v>15796</v>
      </c>
      <c r="C30025" t="s">
        <v>2575</v>
      </c>
      <c r="D30025" t="s">
        <v>873</v>
      </c>
      <c r="E30025" s="2">
        <v>39083</v>
      </c>
      <c r="F30025" s="2">
        <v>39447</v>
      </c>
    </row>
    <row r="30026" spans="1:6" x14ac:dyDescent="0.2">
      <c r="A30026" s="1" t="s">
        <v>15797</v>
      </c>
      <c r="B30026" t="s">
        <v>12615</v>
      </c>
      <c r="C30026" t="s">
        <v>2575</v>
      </c>
      <c r="D30026" t="s">
        <v>873</v>
      </c>
      <c r="E30026" s="2">
        <v>39083</v>
      </c>
      <c r="F30026" s="2">
        <v>39447</v>
      </c>
    </row>
    <row r="30027" spans="1:6" x14ac:dyDescent="0.2">
      <c r="A30027" s="1" t="s">
        <v>15798</v>
      </c>
      <c r="B30027" t="s">
        <v>15799</v>
      </c>
      <c r="C30027" t="s">
        <v>2575</v>
      </c>
      <c r="D30027" t="s">
        <v>873</v>
      </c>
      <c r="E30027" s="2">
        <v>39083</v>
      </c>
      <c r="F30027" s="2">
        <v>39447</v>
      </c>
    </row>
    <row r="30028" spans="1:6" x14ac:dyDescent="0.2">
      <c r="A30028" s="1" t="s">
        <v>15800</v>
      </c>
      <c r="B30028" t="s">
        <v>15801</v>
      </c>
      <c r="C30028" t="s">
        <v>2575</v>
      </c>
      <c r="D30028" t="s">
        <v>873</v>
      </c>
      <c r="E30028" s="2">
        <v>39083</v>
      </c>
      <c r="F30028" s="2">
        <v>39447</v>
      </c>
    </row>
    <row r="30029" spans="1:6" x14ac:dyDescent="0.2">
      <c r="A30029" s="1" t="s">
        <v>15802</v>
      </c>
      <c r="B30029" t="s">
        <v>15803</v>
      </c>
      <c r="C30029" t="s">
        <v>2575</v>
      </c>
      <c r="D30029" t="s">
        <v>873</v>
      </c>
      <c r="E30029" s="2">
        <v>39083</v>
      </c>
      <c r="F30029" s="2">
        <v>39447</v>
      </c>
    </row>
    <row r="30030" spans="1:6" x14ac:dyDescent="0.2">
      <c r="A30030" s="1" t="s">
        <v>15804</v>
      </c>
      <c r="B30030" t="s">
        <v>15805</v>
      </c>
      <c r="C30030" t="s">
        <v>2575</v>
      </c>
      <c r="D30030" t="s">
        <v>873</v>
      </c>
      <c r="E30030" s="2">
        <v>39083</v>
      </c>
      <c r="F30030" s="2">
        <v>39447</v>
      </c>
    </row>
    <row r="30031" spans="1:6" x14ac:dyDescent="0.2">
      <c r="A30031" s="1" t="s">
        <v>15808</v>
      </c>
      <c r="B30031" t="s">
        <v>7283</v>
      </c>
      <c r="C30031" t="s">
        <v>2575</v>
      </c>
      <c r="D30031" t="s">
        <v>873</v>
      </c>
      <c r="E30031" s="2">
        <v>39083</v>
      </c>
      <c r="F30031" s="2">
        <v>39447</v>
      </c>
    </row>
    <row r="30032" spans="1:6" x14ac:dyDescent="0.2">
      <c r="A30032" s="1" t="s">
        <v>15809</v>
      </c>
      <c r="B30032" t="s">
        <v>4962</v>
      </c>
      <c r="C30032" t="s">
        <v>2575</v>
      </c>
      <c r="D30032" t="s">
        <v>873</v>
      </c>
      <c r="E30032" s="2">
        <v>39083</v>
      </c>
      <c r="F30032" s="2">
        <v>39447</v>
      </c>
    </row>
    <row r="30033" spans="1:6" x14ac:dyDescent="0.2">
      <c r="A30033" s="1" t="s">
        <v>24517</v>
      </c>
      <c r="B30033" t="s">
        <v>973</v>
      </c>
      <c r="C30033" t="s">
        <v>2575</v>
      </c>
      <c r="D30033" t="s">
        <v>873</v>
      </c>
      <c r="E30033" s="2">
        <v>39083</v>
      </c>
      <c r="F30033" s="2">
        <v>39447</v>
      </c>
    </row>
    <row r="30034" spans="1:6" x14ac:dyDescent="0.2">
      <c r="A30034" s="1" t="s">
        <v>15811</v>
      </c>
      <c r="B30034" t="s">
        <v>13751</v>
      </c>
      <c r="C30034" t="s">
        <v>8908</v>
      </c>
      <c r="D30034" t="s">
        <v>873</v>
      </c>
      <c r="E30034" s="2">
        <v>39083</v>
      </c>
      <c r="F30034" s="2">
        <v>39447</v>
      </c>
    </row>
    <row r="30035" spans="1:6" x14ac:dyDescent="0.2">
      <c r="A30035" s="1" t="s">
        <v>15812</v>
      </c>
      <c r="B30035" t="s">
        <v>8907</v>
      </c>
      <c r="C30035" t="s">
        <v>8908</v>
      </c>
      <c r="D30035" t="s">
        <v>873</v>
      </c>
      <c r="E30035" s="2">
        <v>39083</v>
      </c>
      <c r="F30035" s="2">
        <v>39447</v>
      </c>
    </row>
    <row r="30036" spans="1:6" x14ac:dyDescent="0.2">
      <c r="A30036" s="1" t="s">
        <v>15814</v>
      </c>
      <c r="B30036" t="s">
        <v>893</v>
      </c>
      <c r="C30036" t="s">
        <v>8908</v>
      </c>
      <c r="D30036" t="s">
        <v>873</v>
      </c>
      <c r="E30036" s="2">
        <v>39083</v>
      </c>
      <c r="F30036" s="2">
        <v>39447</v>
      </c>
    </row>
    <row r="30037" spans="1:6" x14ac:dyDescent="0.2">
      <c r="A30037" s="1" t="s">
        <v>15815</v>
      </c>
      <c r="B30037" t="s">
        <v>3938</v>
      </c>
      <c r="C30037" t="s">
        <v>8908</v>
      </c>
      <c r="D30037" t="s">
        <v>873</v>
      </c>
      <c r="E30037" s="2">
        <v>39083</v>
      </c>
      <c r="F30037" s="2">
        <v>39447</v>
      </c>
    </row>
    <row r="30038" spans="1:6" x14ac:dyDescent="0.2">
      <c r="A30038" s="1" t="s">
        <v>15816</v>
      </c>
      <c r="B30038" t="s">
        <v>13754</v>
      </c>
      <c r="C30038" t="s">
        <v>8908</v>
      </c>
      <c r="D30038" t="s">
        <v>873</v>
      </c>
      <c r="E30038" s="2">
        <v>39083</v>
      </c>
      <c r="F30038" s="2">
        <v>39447</v>
      </c>
    </row>
    <row r="30039" spans="1:6" x14ac:dyDescent="0.2">
      <c r="A30039" s="1" t="s">
        <v>15817</v>
      </c>
      <c r="B30039" t="s">
        <v>15818</v>
      </c>
      <c r="C30039" t="s">
        <v>12377</v>
      </c>
      <c r="D30039" t="s">
        <v>873</v>
      </c>
      <c r="E30039" s="2">
        <v>39083</v>
      </c>
      <c r="F30039" s="2">
        <v>39447</v>
      </c>
    </row>
    <row r="30040" spans="1:6" x14ac:dyDescent="0.2">
      <c r="A30040" s="1" t="s">
        <v>15821</v>
      </c>
      <c r="B30040" t="s">
        <v>12376</v>
      </c>
      <c r="C30040" t="s">
        <v>12377</v>
      </c>
      <c r="D30040" t="s">
        <v>873</v>
      </c>
      <c r="E30040" s="2">
        <v>39083</v>
      </c>
      <c r="F30040" s="2">
        <v>39447</v>
      </c>
    </row>
    <row r="30041" spans="1:6" x14ac:dyDescent="0.2">
      <c r="A30041" s="1" t="s">
        <v>15828</v>
      </c>
      <c r="B30041" t="s">
        <v>8918</v>
      </c>
      <c r="C30041" t="s">
        <v>6698</v>
      </c>
      <c r="D30041" t="s">
        <v>4958</v>
      </c>
      <c r="E30041" s="2">
        <v>39083</v>
      </c>
      <c r="F30041" s="2">
        <v>39447</v>
      </c>
    </row>
    <row r="30042" spans="1:6" x14ac:dyDescent="0.2">
      <c r="A30042" s="1" t="s">
        <v>15829</v>
      </c>
      <c r="B30042" t="s">
        <v>8916</v>
      </c>
      <c r="C30042" t="s">
        <v>6698</v>
      </c>
      <c r="D30042" t="s">
        <v>4958</v>
      </c>
      <c r="E30042" s="2">
        <v>39083</v>
      </c>
      <c r="F30042" s="2">
        <v>39447</v>
      </c>
    </row>
    <row r="30043" spans="1:6" x14ac:dyDescent="0.2">
      <c r="A30043" s="1" t="s">
        <v>15830</v>
      </c>
      <c r="B30043" t="s">
        <v>15831</v>
      </c>
      <c r="C30043" t="s">
        <v>6698</v>
      </c>
      <c r="D30043" t="s">
        <v>4958</v>
      </c>
      <c r="E30043" s="2">
        <v>39083</v>
      </c>
      <c r="F30043" s="2">
        <v>39447</v>
      </c>
    </row>
    <row r="30044" spans="1:6" x14ac:dyDescent="0.2">
      <c r="A30044" s="1" t="s">
        <v>15832</v>
      </c>
      <c r="B30044" t="s">
        <v>15833</v>
      </c>
      <c r="C30044" t="s">
        <v>6698</v>
      </c>
      <c r="D30044" t="s">
        <v>4958</v>
      </c>
      <c r="E30044" s="2">
        <v>39083</v>
      </c>
      <c r="F30044" s="2">
        <v>39447</v>
      </c>
    </row>
    <row r="30045" spans="1:6" x14ac:dyDescent="0.2">
      <c r="A30045" s="1" t="s">
        <v>15834</v>
      </c>
      <c r="B30045" t="s">
        <v>15835</v>
      </c>
      <c r="C30045" t="s">
        <v>6698</v>
      </c>
      <c r="D30045" t="s">
        <v>4958</v>
      </c>
      <c r="E30045" s="2">
        <v>39083</v>
      </c>
      <c r="F30045" s="2">
        <v>39447</v>
      </c>
    </row>
    <row r="30046" spans="1:6" x14ac:dyDescent="0.2">
      <c r="A30046" s="1" t="s">
        <v>15836</v>
      </c>
      <c r="B30046" t="s">
        <v>15837</v>
      </c>
      <c r="C30046" t="s">
        <v>6698</v>
      </c>
      <c r="D30046" t="s">
        <v>4958</v>
      </c>
      <c r="E30046" s="2">
        <v>39083</v>
      </c>
      <c r="F30046" s="2">
        <v>39447</v>
      </c>
    </row>
    <row r="30047" spans="1:6" x14ac:dyDescent="0.2">
      <c r="A30047" s="1" t="s">
        <v>15841</v>
      </c>
      <c r="B30047" t="s">
        <v>7293</v>
      </c>
      <c r="C30047" t="s">
        <v>6698</v>
      </c>
      <c r="D30047" t="s">
        <v>4958</v>
      </c>
      <c r="E30047" s="2">
        <v>39083</v>
      </c>
      <c r="F30047" s="2">
        <v>39447</v>
      </c>
    </row>
    <row r="30048" spans="1:6" x14ac:dyDescent="0.2">
      <c r="A30048" s="1" t="s">
        <v>15842</v>
      </c>
      <c r="B30048" t="s">
        <v>7295</v>
      </c>
      <c r="C30048" t="s">
        <v>6698</v>
      </c>
      <c r="D30048" t="s">
        <v>4958</v>
      </c>
      <c r="E30048" s="2">
        <v>39083</v>
      </c>
      <c r="F30048" s="2">
        <v>39447</v>
      </c>
    </row>
    <row r="30049" spans="1:6" x14ac:dyDescent="0.2">
      <c r="A30049" s="1" t="s">
        <v>15843</v>
      </c>
      <c r="B30049" t="s">
        <v>15844</v>
      </c>
      <c r="C30049" t="s">
        <v>6698</v>
      </c>
      <c r="D30049" t="s">
        <v>4958</v>
      </c>
      <c r="E30049" s="2">
        <v>39083</v>
      </c>
      <c r="F30049" s="2">
        <v>39447</v>
      </c>
    </row>
    <row r="30050" spans="1:6" x14ac:dyDescent="0.2">
      <c r="A30050" s="1" t="s">
        <v>15848</v>
      </c>
      <c r="B30050" t="s">
        <v>8133</v>
      </c>
      <c r="C30050" t="s">
        <v>6698</v>
      </c>
      <c r="D30050" t="s">
        <v>4958</v>
      </c>
      <c r="E30050" s="2">
        <v>39083</v>
      </c>
      <c r="F30050" s="2">
        <v>39447</v>
      </c>
    </row>
    <row r="30051" spans="1:6" x14ac:dyDescent="0.2">
      <c r="A30051" s="1" t="s">
        <v>15851</v>
      </c>
      <c r="B30051" t="s">
        <v>8139</v>
      </c>
      <c r="C30051" t="s">
        <v>6698</v>
      </c>
      <c r="D30051" t="s">
        <v>4958</v>
      </c>
      <c r="E30051" s="2">
        <v>39083</v>
      </c>
      <c r="F30051" s="2">
        <v>39447</v>
      </c>
    </row>
    <row r="30052" spans="1:6" x14ac:dyDescent="0.2">
      <c r="A30052" s="1" t="s">
        <v>15852</v>
      </c>
      <c r="B30052" t="s">
        <v>15853</v>
      </c>
      <c r="C30052" t="s">
        <v>6698</v>
      </c>
      <c r="D30052" t="s">
        <v>4958</v>
      </c>
      <c r="E30052" s="2">
        <v>39083</v>
      </c>
      <c r="F30052" s="2">
        <v>39447</v>
      </c>
    </row>
    <row r="30053" spans="1:6" x14ac:dyDescent="0.2">
      <c r="A30053" s="1" t="s">
        <v>15854</v>
      </c>
      <c r="B30053" t="s">
        <v>8141</v>
      </c>
      <c r="C30053" t="s">
        <v>6698</v>
      </c>
      <c r="D30053" t="s">
        <v>4958</v>
      </c>
      <c r="E30053" s="2">
        <v>39083</v>
      </c>
      <c r="F30053" s="2">
        <v>39447</v>
      </c>
    </row>
    <row r="30054" spans="1:6" x14ac:dyDescent="0.2">
      <c r="A30054" s="1" t="s">
        <v>15855</v>
      </c>
      <c r="B30054" t="s">
        <v>12818</v>
      </c>
      <c r="C30054" t="s">
        <v>6698</v>
      </c>
      <c r="D30054" t="s">
        <v>4958</v>
      </c>
      <c r="E30054" s="2">
        <v>39083</v>
      </c>
      <c r="F30054" s="2">
        <v>39447</v>
      </c>
    </row>
    <row r="30055" spans="1:6" x14ac:dyDescent="0.2">
      <c r="A30055" s="1" t="s">
        <v>15856</v>
      </c>
      <c r="B30055" t="s">
        <v>8143</v>
      </c>
      <c r="C30055" t="s">
        <v>6698</v>
      </c>
      <c r="D30055" t="s">
        <v>4958</v>
      </c>
      <c r="E30055" s="2">
        <v>39083</v>
      </c>
      <c r="F30055" s="2">
        <v>39447</v>
      </c>
    </row>
    <row r="30056" spans="1:6" x14ac:dyDescent="0.2">
      <c r="A30056" s="1" t="s">
        <v>15858</v>
      </c>
      <c r="B30056" t="s">
        <v>15859</v>
      </c>
      <c r="C30056" t="s">
        <v>6698</v>
      </c>
      <c r="D30056" t="s">
        <v>4958</v>
      </c>
      <c r="E30056" s="2">
        <v>39083</v>
      </c>
      <c r="F30056" s="2">
        <v>39447</v>
      </c>
    </row>
    <row r="30057" spans="1:6" x14ac:dyDescent="0.2">
      <c r="A30057" s="1" t="s">
        <v>15860</v>
      </c>
      <c r="B30057" t="s">
        <v>15861</v>
      </c>
      <c r="C30057" t="s">
        <v>6698</v>
      </c>
      <c r="D30057" t="s">
        <v>4958</v>
      </c>
      <c r="E30057" s="2">
        <v>39083</v>
      </c>
      <c r="F30057" s="2">
        <v>39447</v>
      </c>
    </row>
    <row r="30058" spans="1:6" x14ac:dyDescent="0.2">
      <c r="A30058" s="1" t="s">
        <v>15862</v>
      </c>
      <c r="B30058" t="s">
        <v>8149</v>
      </c>
      <c r="C30058" t="s">
        <v>6698</v>
      </c>
      <c r="D30058" t="s">
        <v>4958</v>
      </c>
      <c r="E30058" s="2">
        <v>39083</v>
      </c>
      <c r="F30058" s="2">
        <v>39447</v>
      </c>
    </row>
    <row r="30059" spans="1:6" x14ac:dyDescent="0.2">
      <c r="A30059" s="1" t="s">
        <v>15865</v>
      </c>
      <c r="B30059" t="s">
        <v>15866</v>
      </c>
      <c r="C30059" t="s">
        <v>6698</v>
      </c>
      <c r="D30059" t="s">
        <v>4958</v>
      </c>
      <c r="E30059" s="2">
        <v>39083</v>
      </c>
      <c r="F30059" s="2">
        <v>39447</v>
      </c>
    </row>
    <row r="30060" spans="1:6" x14ac:dyDescent="0.2">
      <c r="A30060" s="1" t="s">
        <v>15867</v>
      </c>
      <c r="B30060" t="s">
        <v>15868</v>
      </c>
      <c r="C30060" t="s">
        <v>6698</v>
      </c>
      <c r="D30060" t="s">
        <v>4958</v>
      </c>
      <c r="E30060" s="2">
        <v>39083</v>
      </c>
      <c r="F30060" s="2">
        <v>39447</v>
      </c>
    </row>
    <row r="30061" spans="1:6" x14ac:dyDescent="0.2">
      <c r="A30061" s="1" t="s">
        <v>15869</v>
      </c>
      <c r="B30061" t="s">
        <v>15870</v>
      </c>
      <c r="C30061" t="s">
        <v>6698</v>
      </c>
      <c r="D30061" t="s">
        <v>4958</v>
      </c>
      <c r="E30061" s="2">
        <v>39083</v>
      </c>
      <c r="F30061" s="2">
        <v>39447</v>
      </c>
    </row>
    <row r="30062" spans="1:6" x14ac:dyDescent="0.2">
      <c r="A30062" s="1" t="s">
        <v>15872</v>
      </c>
      <c r="B30062" t="s">
        <v>15873</v>
      </c>
      <c r="C30062" t="s">
        <v>6698</v>
      </c>
      <c r="D30062" t="s">
        <v>4958</v>
      </c>
      <c r="E30062" s="2">
        <v>39083</v>
      </c>
      <c r="F30062" s="2">
        <v>39447</v>
      </c>
    </row>
    <row r="30063" spans="1:6" x14ac:dyDescent="0.2">
      <c r="A30063" s="1" t="s">
        <v>15874</v>
      </c>
      <c r="B30063" t="s">
        <v>15875</v>
      </c>
      <c r="C30063" t="s">
        <v>6698</v>
      </c>
      <c r="D30063" t="s">
        <v>4958</v>
      </c>
      <c r="E30063" s="2">
        <v>39083</v>
      </c>
      <c r="F30063" s="2">
        <v>39447</v>
      </c>
    </row>
    <row r="30064" spans="1:6" x14ac:dyDescent="0.2">
      <c r="A30064" s="1" t="s">
        <v>15876</v>
      </c>
      <c r="B30064" t="s">
        <v>14685</v>
      </c>
      <c r="C30064" t="s">
        <v>6698</v>
      </c>
      <c r="D30064" t="s">
        <v>4958</v>
      </c>
      <c r="E30064" s="2">
        <v>39083</v>
      </c>
      <c r="F30064" s="2">
        <v>39447</v>
      </c>
    </row>
    <row r="30065" spans="1:6" x14ac:dyDescent="0.2">
      <c r="A30065" s="1" t="s">
        <v>15877</v>
      </c>
      <c r="B30065" t="s">
        <v>14687</v>
      </c>
      <c r="C30065" t="s">
        <v>6698</v>
      </c>
      <c r="D30065" t="s">
        <v>4958</v>
      </c>
      <c r="E30065" s="2">
        <v>39083</v>
      </c>
      <c r="F30065" s="2">
        <v>39447</v>
      </c>
    </row>
    <row r="30066" spans="1:6" x14ac:dyDescent="0.2">
      <c r="A30066" s="1" t="s">
        <v>15878</v>
      </c>
      <c r="B30066" t="s">
        <v>15879</v>
      </c>
      <c r="C30066" t="s">
        <v>6698</v>
      </c>
      <c r="D30066" t="s">
        <v>4958</v>
      </c>
      <c r="E30066" s="2">
        <v>39083</v>
      </c>
      <c r="F30066" s="2">
        <v>39447</v>
      </c>
    </row>
    <row r="30067" spans="1:6" x14ac:dyDescent="0.2">
      <c r="A30067" s="1" t="s">
        <v>15880</v>
      </c>
      <c r="B30067" t="s">
        <v>15881</v>
      </c>
      <c r="C30067" t="s">
        <v>6698</v>
      </c>
      <c r="D30067" t="s">
        <v>4958</v>
      </c>
      <c r="E30067" s="2">
        <v>39083</v>
      </c>
      <c r="F30067" s="2">
        <v>39447</v>
      </c>
    </row>
    <row r="30068" spans="1:6" x14ac:dyDescent="0.2">
      <c r="A30068" s="1" t="s">
        <v>15886</v>
      </c>
      <c r="B30068" t="s">
        <v>15887</v>
      </c>
      <c r="C30068" t="s">
        <v>6698</v>
      </c>
      <c r="D30068" t="s">
        <v>4958</v>
      </c>
      <c r="E30068" s="2">
        <v>39083</v>
      </c>
      <c r="F30068" s="2">
        <v>39447</v>
      </c>
    </row>
    <row r="30069" spans="1:6" x14ac:dyDescent="0.2">
      <c r="A30069" s="1" t="s">
        <v>15888</v>
      </c>
      <c r="B30069" t="s">
        <v>15889</v>
      </c>
      <c r="C30069" t="s">
        <v>6698</v>
      </c>
      <c r="D30069" t="s">
        <v>4958</v>
      </c>
      <c r="E30069" s="2">
        <v>39083</v>
      </c>
      <c r="F30069" s="2">
        <v>39447</v>
      </c>
    </row>
    <row r="30070" spans="1:6" x14ac:dyDescent="0.2">
      <c r="A30070" s="1" t="s">
        <v>15890</v>
      </c>
      <c r="B30070" t="s">
        <v>15891</v>
      </c>
      <c r="C30070" t="s">
        <v>6698</v>
      </c>
      <c r="D30070" t="s">
        <v>4958</v>
      </c>
      <c r="E30070" s="2">
        <v>39083</v>
      </c>
      <c r="F30070" s="2">
        <v>39447</v>
      </c>
    </row>
    <row r="30071" spans="1:6" x14ac:dyDescent="0.2">
      <c r="A30071" s="1" t="s">
        <v>15892</v>
      </c>
      <c r="B30071" t="s">
        <v>15893</v>
      </c>
      <c r="C30071" t="s">
        <v>6698</v>
      </c>
      <c r="D30071" t="s">
        <v>4958</v>
      </c>
      <c r="E30071" s="2">
        <v>39083</v>
      </c>
      <c r="F30071" s="2">
        <v>39447</v>
      </c>
    </row>
    <row r="30072" spans="1:6" x14ac:dyDescent="0.2">
      <c r="A30072" s="1" t="s">
        <v>15899</v>
      </c>
      <c r="B30072" t="s">
        <v>8937</v>
      </c>
      <c r="C30072" t="s">
        <v>6707</v>
      </c>
      <c r="D30072" t="s">
        <v>4958</v>
      </c>
      <c r="E30072" s="2">
        <v>39083</v>
      </c>
      <c r="F30072" s="2">
        <v>39447</v>
      </c>
    </row>
    <row r="30073" spans="1:6" x14ac:dyDescent="0.2">
      <c r="A30073" s="1" t="s">
        <v>15900</v>
      </c>
      <c r="B30073" t="s">
        <v>8935</v>
      </c>
      <c r="C30073" t="s">
        <v>6707</v>
      </c>
      <c r="D30073" t="s">
        <v>4958</v>
      </c>
      <c r="E30073" s="2">
        <v>39083</v>
      </c>
      <c r="F30073" s="2">
        <v>39447</v>
      </c>
    </row>
    <row r="30074" spans="1:6" x14ac:dyDescent="0.2">
      <c r="A30074" s="1" t="s">
        <v>15901</v>
      </c>
      <c r="B30074" t="s">
        <v>15902</v>
      </c>
      <c r="C30074" t="s">
        <v>6707</v>
      </c>
      <c r="D30074" t="s">
        <v>4958</v>
      </c>
      <c r="E30074" s="2">
        <v>39083</v>
      </c>
      <c r="F30074" s="2">
        <v>39447</v>
      </c>
    </row>
    <row r="30075" spans="1:6" x14ac:dyDescent="0.2">
      <c r="A30075" s="1" t="s">
        <v>15903</v>
      </c>
      <c r="B30075" t="s">
        <v>15904</v>
      </c>
      <c r="C30075" t="s">
        <v>6707</v>
      </c>
      <c r="D30075" t="s">
        <v>4958</v>
      </c>
      <c r="E30075" s="2">
        <v>39083</v>
      </c>
      <c r="F30075" s="2">
        <v>39447</v>
      </c>
    </row>
    <row r="30076" spans="1:6" x14ac:dyDescent="0.2">
      <c r="A30076" s="1" t="s">
        <v>15905</v>
      </c>
      <c r="B30076" t="s">
        <v>15906</v>
      </c>
      <c r="C30076" t="s">
        <v>6707</v>
      </c>
      <c r="D30076" t="s">
        <v>4958</v>
      </c>
      <c r="E30076" s="2">
        <v>39083</v>
      </c>
      <c r="F30076" s="2">
        <v>39447</v>
      </c>
    </row>
    <row r="30077" spans="1:6" x14ac:dyDescent="0.2">
      <c r="A30077" s="1" t="s">
        <v>15907</v>
      </c>
      <c r="B30077" t="s">
        <v>15908</v>
      </c>
      <c r="C30077" t="s">
        <v>6707</v>
      </c>
      <c r="D30077" t="s">
        <v>4958</v>
      </c>
      <c r="E30077" s="2">
        <v>39083</v>
      </c>
      <c r="F30077" s="2">
        <v>39447</v>
      </c>
    </row>
    <row r="30078" spans="1:6" x14ac:dyDescent="0.2">
      <c r="A30078" s="1" t="s">
        <v>15911</v>
      </c>
      <c r="B30078" t="s">
        <v>8183</v>
      </c>
      <c r="C30078" t="s">
        <v>6707</v>
      </c>
      <c r="D30078" t="s">
        <v>4958</v>
      </c>
      <c r="E30078" s="2">
        <v>39083</v>
      </c>
      <c r="F30078" s="2">
        <v>39447</v>
      </c>
    </row>
    <row r="30079" spans="1:6" x14ac:dyDescent="0.2">
      <c r="A30079" s="1" t="s">
        <v>15912</v>
      </c>
      <c r="B30079" t="s">
        <v>15913</v>
      </c>
      <c r="C30079" t="s">
        <v>6707</v>
      </c>
      <c r="D30079" t="s">
        <v>4958</v>
      </c>
      <c r="E30079" s="2">
        <v>39083</v>
      </c>
      <c r="F30079" s="2">
        <v>39447</v>
      </c>
    </row>
    <row r="30080" spans="1:6" x14ac:dyDescent="0.2">
      <c r="A30080" s="1" t="s">
        <v>15918</v>
      </c>
      <c r="B30080" t="s">
        <v>8187</v>
      </c>
      <c r="C30080" t="s">
        <v>6707</v>
      </c>
      <c r="D30080" t="s">
        <v>4958</v>
      </c>
      <c r="E30080" s="2">
        <v>39083</v>
      </c>
      <c r="F30080" s="2">
        <v>39447</v>
      </c>
    </row>
    <row r="30081" spans="1:6" x14ac:dyDescent="0.2">
      <c r="A30081" s="1" t="s">
        <v>15919</v>
      </c>
      <c r="B30081" t="s">
        <v>8189</v>
      </c>
      <c r="C30081" t="s">
        <v>6707</v>
      </c>
      <c r="D30081" t="s">
        <v>4958</v>
      </c>
      <c r="E30081" s="2">
        <v>39083</v>
      </c>
      <c r="F30081" s="2">
        <v>39447</v>
      </c>
    </row>
    <row r="30082" spans="1:6" x14ac:dyDescent="0.2">
      <c r="A30082" s="1" t="s">
        <v>15922</v>
      </c>
      <c r="B30082" t="s">
        <v>8195</v>
      </c>
      <c r="C30082" t="s">
        <v>6707</v>
      </c>
      <c r="D30082" t="s">
        <v>4958</v>
      </c>
      <c r="E30082" s="2">
        <v>39083</v>
      </c>
      <c r="F30082" s="2">
        <v>39447</v>
      </c>
    </row>
    <row r="30083" spans="1:6" x14ac:dyDescent="0.2">
      <c r="A30083" s="1" t="s">
        <v>15923</v>
      </c>
      <c r="B30083" t="s">
        <v>15924</v>
      </c>
      <c r="C30083" t="s">
        <v>6707</v>
      </c>
      <c r="D30083" t="s">
        <v>4958</v>
      </c>
      <c r="E30083" s="2">
        <v>39083</v>
      </c>
      <c r="F30083" s="2">
        <v>39447</v>
      </c>
    </row>
    <row r="30084" spans="1:6" x14ac:dyDescent="0.2">
      <c r="A30084" s="1" t="s">
        <v>15925</v>
      </c>
      <c r="B30084" t="s">
        <v>8197</v>
      </c>
      <c r="C30084" t="s">
        <v>6707</v>
      </c>
      <c r="D30084" t="s">
        <v>4958</v>
      </c>
      <c r="E30084" s="2">
        <v>39083</v>
      </c>
      <c r="F30084" s="2">
        <v>39447</v>
      </c>
    </row>
    <row r="30085" spans="1:6" x14ac:dyDescent="0.2">
      <c r="A30085" s="1" t="s">
        <v>15927</v>
      </c>
      <c r="B30085" t="s">
        <v>15928</v>
      </c>
      <c r="C30085" t="s">
        <v>6707</v>
      </c>
      <c r="D30085" t="s">
        <v>4958</v>
      </c>
      <c r="E30085" s="2">
        <v>39083</v>
      </c>
      <c r="F30085" s="2">
        <v>39447</v>
      </c>
    </row>
    <row r="30086" spans="1:6" x14ac:dyDescent="0.2">
      <c r="A30086" s="1" t="s">
        <v>15929</v>
      </c>
      <c r="B30086" t="s">
        <v>8201</v>
      </c>
      <c r="C30086" t="s">
        <v>6707</v>
      </c>
      <c r="D30086" t="s">
        <v>4958</v>
      </c>
      <c r="E30086" s="2">
        <v>39083</v>
      </c>
      <c r="F30086" s="2">
        <v>39447</v>
      </c>
    </row>
    <row r="30087" spans="1:6" x14ac:dyDescent="0.2">
      <c r="A30087" s="1" t="s">
        <v>15930</v>
      </c>
      <c r="B30087" t="s">
        <v>8203</v>
      </c>
      <c r="C30087" t="s">
        <v>6707</v>
      </c>
      <c r="D30087" t="s">
        <v>4958</v>
      </c>
      <c r="E30087" s="2">
        <v>39083</v>
      </c>
      <c r="F30087" s="2">
        <v>39447</v>
      </c>
    </row>
    <row r="30088" spans="1:6" x14ac:dyDescent="0.2">
      <c r="A30088" s="1" t="s">
        <v>15931</v>
      </c>
      <c r="B30088" t="s">
        <v>15932</v>
      </c>
      <c r="C30088" t="s">
        <v>6707</v>
      </c>
      <c r="D30088" t="s">
        <v>4958</v>
      </c>
      <c r="E30088" s="2">
        <v>39083</v>
      </c>
      <c r="F30088" s="2">
        <v>39447</v>
      </c>
    </row>
    <row r="30089" spans="1:6" x14ac:dyDescent="0.2">
      <c r="A30089" s="1" t="s">
        <v>15933</v>
      </c>
      <c r="B30089" t="s">
        <v>8205</v>
      </c>
      <c r="C30089" t="s">
        <v>6707</v>
      </c>
      <c r="D30089" t="s">
        <v>4958</v>
      </c>
      <c r="E30089" s="2">
        <v>39083</v>
      </c>
      <c r="F30089" s="2">
        <v>39447</v>
      </c>
    </row>
    <row r="30090" spans="1:6" x14ac:dyDescent="0.2">
      <c r="A30090" s="1" t="s">
        <v>15936</v>
      </c>
      <c r="B30090" t="s">
        <v>15937</v>
      </c>
      <c r="C30090" t="s">
        <v>6707</v>
      </c>
      <c r="D30090" t="s">
        <v>4958</v>
      </c>
      <c r="E30090" s="2">
        <v>39083</v>
      </c>
      <c r="F30090" s="2">
        <v>39447</v>
      </c>
    </row>
    <row r="30091" spans="1:6" x14ac:dyDescent="0.2">
      <c r="A30091" s="1" t="s">
        <v>15938</v>
      </c>
      <c r="B30091" t="s">
        <v>15868</v>
      </c>
      <c r="C30091" t="s">
        <v>6707</v>
      </c>
      <c r="D30091" t="s">
        <v>4958</v>
      </c>
      <c r="E30091" s="2">
        <v>39083</v>
      </c>
      <c r="F30091" s="2">
        <v>39447</v>
      </c>
    </row>
    <row r="30092" spans="1:6" x14ac:dyDescent="0.2">
      <c r="A30092" s="1" t="s">
        <v>15939</v>
      </c>
      <c r="B30092" t="s">
        <v>15870</v>
      </c>
      <c r="C30092" t="s">
        <v>6707</v>
      </c>
      <c r="D30092" t="s">
        <v>4958</v>
      </c>
      <c r="E30092" s="2">
        <v>39083</v>
      </c>
      <c r="F30092" s="2">
        <v>39447</v>
      </c>
    </row>
    <row r="30093" spans="1:6" x14ac:dyDescent="0.2">
      <c r="A30093" s="1" t="s">
        <v>15945</v>
      </c>
      <c r="B30093" t="s">
        <v>15946</v>
      </c>
      <c r="C30093" t="s">
        <v>6707</v>
      </c>
      <c r="D30093" t="s">
        <v>4958</v>
      </c>
      <c r="E30093" s="2">
        <v>39083</v>
      </c>
      <c r="F30093" s="2">
        <v>39447</v>
      </c>
    </row>
    <row r="30094" spans="1:6" x14ac:dyDescent="0.2">
      <c r="A30094" s="1" t="s">
        <v>15947</v>
      </c>
      <c r="B30094" t="s">
        <v>15948</v>
      </c>
      <c r="C30094" t="s">
        <v>6707</v>
      </c>
      <c r="D30094" t="s">
        <v>4958</v>
      </c>
      <c r="E30094" s="2">
        <v>39083</v>
      </c>
      <c r="F30094" s="2">
        <v>39447</v>
      </c>
    </row>
    <row r="30095" spans="1:6" x14ac:dyDescent="0.2">
      <c r="A30095" s="1" t="s">
        <v>15950</v>
      </c>
      <c r="B30095" t="s">
        <v>15881</v>
      </c>
      <c r="C30095" t="s">
        <v>6707</v>
      </c>
      <c r="D30095" t="s">
        <v>4958</v>
      </c>
      <c r="E30095" s="2">
        <v>39083</v>
      </c>
      <c r="F30095" s="2">
        <v>39447</v>
      </c>
    </row>
    <row r="30096" spans="1:6" x14ac:dyDescent="0.2">
      <c r="A30096" s="1" t="s">
        <v>15955</v>
      </c>
      <c r="B30096" t="s">
        <v>15956</v>
      </c>
      <c r="C30096" t="s">
        <v>6707</v>
      </c>
      <c r="D30096" t="s">
        <v>4958</v>
      </c>
      <c r="E30096" s="2">
        <v>39083</v>
      </c>
      <c r="F30096" s="2">
        <v>39447</v>
      </c>
    </row>
    <row r="30097" spans="1:6" x14ac:dyDescent="0.2">
      <c r="A30097" s="1" t="s">
        <v>15957</v>
      </c>
      <c r="B30097" t="s">
        <v>15889</v>
      </c>
      <c r="C30097" t="s">
        <v>6707</v>
      </c>
      <c r="D30097" t="s">
        <v>4958</v>
      </c>
      <c r="E30097" s="2">
        <v>39083</v>
      </c>
      <c r="F30097" s="2">
        <v>39447</v>
      </c>
    </row>
    <row r="30098" spans="1:6" x14ac:dyDescent="0.2">
      <c r="A30098" s="1" t="s">
        <v>15958</v>
      </c>
      <c r="B30098" t="s">
        <v>15891</v>
      </c>
      <c r="C30098" t="s">
        <v>6707</v>
      </c>
      <c r="D30098" t="s">
        <v>4958</v>
      </c>
      <c r="E30098" s="2">
        <v>39083</v>
      </c>
      <c r="F30098" s="2">
        <v>39447</v>
      </c>
    </row>
    <row r="30099" spans="1:6" x14ac:dyDescent="0.2">
      <c r="A30099" s="1" t="s">
        <v>15961</v>
      </c>
      <c r="B30099" t="s">
        <v>15962</v>
      </c>
      <c r="C30099" t="s">
        <v>8236</v>
      </c>
      <c r="D30099" t="s">
        <v>4958</v>
      </c>
      <c r="E30099" s="2">
        <v>39083</v>
      </c>
      <c r="F30099" s="2">
        <v>39447</v>
      </c>
    </row>
    <row r="30100" spans="1:6" x14ac:dyDescent="0.2">
      <c r="A30100" s="1" t="s">
        <v>15963</v>
      </c>
      <c r="B30100" t="s">
        <v>7285</v>
      </c>
      <c r="C30100" t="s">
        <v>7285</v>
      </c>
      <c r="D30100" t="s">
        <v>4958</v>
      </c>
      <c r="E30100" s="2">
        <v>39083</v>
      </c>
      <c r="F30100" s="2">
        <v>39447</v>
      </c>
    </row>
    <row r="30101" spans="1:6" x14ac:dyDescent="0.2">
      <c r="A30101" s="1" t="s">
        <v>15964</v>
      </c>
      <c r="B30101" t="s">
        <v>8241</v>
      </c>
      <c r="C30101" t="s">
        <v>8241</v>
      </c>
      <c r="D30101" t="s">
        <v>4958</v>
      </c>
      <c r="E30101" s="2">
        <v>39083</v>
      </c>
      <c r="F30101" s="2">
        <v>39447</v>
      </c>
    </row>
    <row r="30102" spans="1:6" x14ac:dyDescent="0.2">
      <c r="A30102" s="1" t="s">
        <v>15965</v>
      </c>
      <c r="B30102" t="s">
        <v>8243</v>
      </c>
      <c r="C30102" t="s">
        <v>8241</v>
      </c>
      <c r="D30102" t="s">
        <v>4958</v>
      </c>
      <c r="E30102" s="2">
        <v>39083</v>
      </c>
      <c r="F30102" s="2">
        <v>39447</v>
      </c>
    </row>
    <row r="30103" spans="1:6" x14ac:dyDescent="0.2">
      <c r="A30103" s="1" t="s">
        <v>15966</v>
      </c>
      <c r="B30103" t="s">
        <v>8245</v>
      </c>
      <c r="C30103" t="s">
        <v>8241</v>
      </c>
      <c r="D30103" t="s">
        <v>4958</v>
      </c>
      <c r="E30103" s="2">
        <v>39083</v>
      </c>
      <c r="F30103" s="2">
        <v>39447</v>
      </c>
    </row>
    <row r="30104" spans="1:6" x14ac:dyDescent="0.2">
      <c r="A30104" s="1" t="s">
        <v>15967</v>
      </c>
      <c r="B30104" t="s">
        <v>8247</v>
      </c>
      <c r="C30104" t="s">
        <v>8241</v>
      </c>
      <c r="D30104" t="s">
        <v>4958</v>
      </c>
      <c r="E30104" s="2">
        <v>39083</v>
      </c>
      <c r="F30104" s="2">
        <v>39447</v>
      </c>
    </row>
    <row r="30105" spans="1:6" x14ac:dyDescent="0.2">
      <c r="A30105" s="1" t="s">
        <v>15968</v>
      </c>
      <c r="B30105" t="s">
        <v>8249</v>
      </c>
      <c r="C30105" t="s">
        <v>8241</v>
      </c>
      <c r="D30105" t="s">
        <v>4958</v>
      </c>
      <c r="E30105" s="2">
        <v>39083</v>
      </c>
      <c r="F30105" s="2">
        <v>39447</v>
      </c>
    </row>
    <row r="30106" spans="1:6" x14ac:dyDescent="0.2">
      <c r="A30106" s="1" t="s">
        <v>15969</v>
      </c>
      <c r="B30106" t="s">
        <v>8251</v>
      </c>
      <c r="C30106" t="s">
        <v>8241</v>
      </c>
      <c r="D30106" t="s">
        <v>4958</v>
      </c>
      <c r="E30106" s="2">
        <v>39083</v>
      </c>
      <c r="F30106" s="2">
        <v>39447</v>
      </c>
    </row>
    <row r="30107" spans="1:6" x14ac:dyDescent="0.2">
      <c r="A30107" s="1" t="s">
        <v>15970</v>
      </c>
      <c r="B30107" t="s">
        <v>12507</v>
      </c>
      <c r="C30107" t="s">
        <v>8254</v>
      </c>
      <c r="D30107" t="s">
        <v>2698</v>
      </c>
      <c r="E30107" s="2">
        <v>39083</v>
      </c>
      <c r="F30107" s="2">
        <v>39447</v>
      </c>
    </row>
    <row r="30108" spans="1:6" x14ac:dyDescent="0.2">
      <c r="A30108" s="1" t="s">
        <v>15971</v>
      </c>
      <c r="B30108" t="s">
        <v>12499</v>
      </c>
      <c r="C30108" t="s">
        <v>8254</v>
      </c>
      <c r="D30108" t="s">
        <v>2698</v>
      </c>
      <c r="E30108" s="2">
        <v>39083</v>
      </c>
      <c r="F30108" s="2">
        <v>39447</v>
      </c>
    </row>
    <row r="30109" spans="1:6" x14ac:dyDescent="0.2">
      <c r="A30109" s="1" t="s">
        <v>15972</v>
      </c>
      <c r="B30109" t="s">
        <v>15973</v>
      </c>
      <c r="C30109" t="s">
        <v>8254</v>
      </c>
      <c r="D30109" t="s">
        <v>2698</v>
      </c>
      <c r="E30109" s="2">
        <v>39083</v>
      </c>
      <c r="F30109" s="2">
        <v>39447</v>
      </c>
    </row>
    <row r="30110" spans="1:6" x14ac:dyDescent="0.2">
      <c r="A30110" s="1" t="s">
        <v>15974</v>
      </c>
      <c r="B30110" t="s">
        <v>15975</v>
      </c>
      <c r="C30110" t="s">
        <v>8254</v>
      </c>
      <c r="D30110" t="s">
        <v>2698</v>
      </c>
      <c r="E30110" s="2">
        <v>39083</v>
      </c>
      <c r="F30110" s="2">
        <v>39447</v>
      </c>
    </row>
    <row r="30111" spans="1:6" x14ac:dyDescent="0.2">
      <c r="A30111" s="1" t="s">
        <v>15978</v>
      </c>
      <c r="B30111" t="s">
        <v>15979</v>
      </c>
      <c r="C30111" t="s">
        <v>8254</v>
      </c>
      <c r="D30111" t="s">
        <v>2698</v>
      </c>
      <c r="E30111" s="2">
        <v>39083</v>
      </c>
      <c r="F30111" s="2">
        <v>39447</v>
      </c>
    </row>
    <row r="30112" spans="1:6" x14ac:dyDescent="0.2">
      <c r="A30112" s="1" t="s">
        <v>16753</v>
      </c>
      <c r="B30112" t="s">
        <v>8261</v>
      </c>
      <c r="C30112" t="s">
        <v>8254</v>
      </c>
      <c r="D30112" t="s">
        <v>2698</v>
      </c>
      <c r="E30112" s="2">
        <v>39083</v>
      </c>
      <c r="F30112" s="2">
        <v>39447</v>
      </c>
    </row>
    <row r="30113" spans="1:6" x14ac:dyDescent="0.2">
      <c r="A30113" s="1" t="s">
        <v>16759</v>
      </c>
      <c r="B30113" t="s">
        <v>8265</v>
      </c>
      <c r="C30113" t="s">
        <v>8254</v>
      </c>
      <c r="D30113" t="s">
        <v>2698</v>
      </c>
      <c r="E30113" s="2">
        <v>39083</v>
      </c>
      <c r="F30113" s="2">
        <v>39447</v>
      </c>
    </row>
    <row r="30114" spans="1:6" x14ac:dyDescent="0.2">
      <c r="A30114" s="1" t="s">
        <v>16763</v>
      </c>
      <c r="B30114" t="s">
        <v>16764</v>
      </c>
      <c r="C30114" t="s">
        <v>8254</v>
      </c>
      <c r="D30114" t="s">
        <v>2698</v>
      </c>
      <c r="E30114" s="2">
        <v>39083</v>
      </c>
      <c r="F30114" s="2">
        <v>39447</v>
      </c>
    </row>
    <row r="30115" spans="1:6" x14ac:dyDescent="0.2">
      <c r="A30115" s="1" t="s">
        <v>16765</v>
      </c>
      <c r="B30115" t="s">
        <v>8273</v>
      </c>
      <c r="C30115" t="s">
        <v>8254</v>
      </c>
      <c r="D30115" t="s">
        <v>2698</v>
      </c>
      <c r="E30115" s="2">
        <v>39083</v>
      </c>
      <c r="F30115" s="2">
        <v>39447</v>
      </c>
    </row>
    <row r="30116" spans="1:6" x14ac:dyDescent="0.2">
      <c r="A30116" s="1" t="s">
        <v>16766</v>
      </c>
      <c r="B30116" t="s">
        <v>16767</v>
      </c>
      <c r="C30116" t="s">
        <v>8254</v>
      </c>
      <c r="D30116" t="s">
        <v>2698</v>
      </c>
      <c r="E30116" s="2">
        <v>39083</v>
      </c>
      <c r="F30116" s="2">
        <v>39447</v>
      </c>
    </row>
    <row r="30117" spans="1:6" x14ac:dyDescent="0.2">
      <c r="A30117" s="1" t="s">
        <v>16768</v>
      </c>
      <c r="B30117" t="s">
        <v>16769</v>
      </c>
      <c r="C30117" t="s">
        <v>8254</v>
      </c>
      <c r="D30117" t="s">
        <v>2698</v>
      </c>
      <c r="E30117" s="2">
        <v>39083</v>
      </c>
      <c r="F30117" s="2">
        <v>39447</v>
      </c>
    </row>
    <row r="30118" spans="1:6" x14ac:dyDescent="0.2">
      <c r="A30118" s="1" t="s">
        <v>16771</v>
      </c>
      <c r="B30118" t="s">
        <v>8279</v>
      </c>
      <c r="C30118" t="s">
        <v>8254</v>
      </c>
      <c r="D30118" t="s">
        <v>2698</v>
      </c>
      <c r="E30118" s="2">
        <v>39083</v>
      </c>
      <c r="F30118" s="2">
        <v>39447</v>
      </c>
    </row>
    <row r="30119" spans="1:6" x14ac:dyDescent="0.2">
      <c r="A30119" s="1" t="s">
        <v>16772</v>
      </c>
      <c r="B30119" t="s">
        <v>16773</v>
      </c>
      <c r="C30119" t="s">
        <v>8254</v>
      </c>
      <c r="D30119" t="s">
        <v>2698</v>
      </c>
      <c r="E30119" s="2">
        <v>39083</v>
      </c>
      <c r="F30119" s="2">
        <v>39447</v>
      </c>
    </row>
    <row r="30120" spans="1:6" x14ac:dyDescent="0.2">
      <c r="A30120" s="1" t="s">
        <v>16774</v>
      </c>
      <c r="B30120" t="s">
        <v>8281</v>
      </c>
      <c r="C30120" t="s">
        <v>8254</v>
      </c>
      <c r="D30120" t="s">
        <v>2698</v>
      </c>
      <c r="E30120" s="2">
        <v>39083</v>
      </c>
      <c r="F30120" s="2">
        <v>39447</v>
      </c>
    </row>
    <row r="30121" spans="1:6" x14ac:dyDescent="0.2">
      <c r="A30121" s="1" t="s">
        <v>16777</v>
      </c>
      <c r="B30121" t="s">
        <v>16778</v>
      </c>
      <c r="C30121" t="s">
        <v>8254</v>
      </c>
      <c r="D30121" t="s">
        <v>2698</v>
      </c>
      <c r="E30121" s="2">
        <v>39083</v>
      </c>
      <c r="F30121" s="2">
        <v>39447</v>
      </c>
    </row>
    <row r="30122" spans="1:6" x14ac:dyDescent="0.2">
      <c r="A30122" s="1" t="s">
        <v>16781</v>
      </c>
      <c r="B30122" t="s">
        <v>8297</v>
      </c>
      <c r="C30122" t="s">
        <v>8254</v>
      </c>
      <c r="D30122" t="s">
        <v>2698</v>
      </c>
      <c r="E30122" s="2">
        <v>39083</v>
      </c>
      <c r="F30122" s="2">
        <v>39447</v>
      </c>
    </row>
    <row r="30123" spans="1:6" x14ac:dyDescent="0.2">
      <c r="A30123" s="1" t="s">
        <v>16782</v>
      </c>
      <c r="B30123" t="s">
        <v>16783</v>
      </c>
      <c r="C30123" t="s">
        <v>8254</v>
      </c>
      <c r="D30123" t="s">
        <v>2698</v>
      </c>
      <c r="E30123" s="2">
        <v>39083</v>
      </c>
      <c r="F30123" s="2">
        <v>39447</v>
      </c>
    </row>
    <row r="30124" spans="1:6" x14ac:dyDescent="0.2">
      <c r="A30124" s="1" t="s">
        <v>16784</v>
      </c>
      <c r="B30124" t="s">
        <v>16785</v>
      </c>
      <c r="C30124" t="s">
        <v>8254</v>
      </c>
      <c r="D30124" t="s">
        <v>2698</v>
      </c>
      <c r="E30124" s="2">
        <v>39083</v>
      </c>
      <c r="F30124" s="2">
        <v>39447</v>
      </c>
    </row>
    <row r="30125" spans="1:6" x14ac:dyDescent="0.2">
      <c r="A30125" s="1" t="s">
        <v>16786</v>
      </c>
      <c r="B30125" t="s">
        <v>16787</v>
      </c>
      <c r="C30125" t="s">
        <v>8254</v>
      </c>
      <c r="D30125" t="s">
        <v>2698</v>
      </c>
      <c r="E30125" s="2">
        <v>39083</v>
      </c>
      <c r="F30125" s="2">
        <v>39447</v>
      </c>
    </row>
    <row r="30126" spans="1:6" x14ac:dyDescent="0.2">
      <c r="A30126" s="1" t="s">
        <v>16790</v>
      </c>
      <c r="B30126" t="s">
        <v>16791</v>
      </c>
      <c r="C30126" t="s">
        <v>8254</v>
      </c>
      <c r="D30126" t="s">
        <v>2698</v>
      </c>
      <c r="E30126" s="2">
        <v>39083</v>
      </c>
      <c r="F30126" s="2">
        <v>39447</v>
      </c>
    </row>
    <row r="30127" spans="1:6" x14ac:dyDescent="0.2">
      <c r="A30127" s="1" t="s">
        <v>16792</v>
      </c>
      <c r="B30127" t="s">
        <v>16793</v>
      </c>
      <c r="C30127" t="s">
        <v>8254</v>
      </c>
      <c r="D30127" t="s">
        <v>2698</v>
      </c>
      <c r="E30127" s="2">
        <v>39083</v>
      </c>
      <c r="F30127" s="2">
        <v>39447</v>
      </c>
    </row>
    <row r="30128" spans="1:6" x14ac:dyDescent="0.2">
      <c r="A30128" s="1" t="s">
        <v>16794</v>
      </c>
      <c r="B30128" t="s">
        <v>16795</v>
      </c>
      <c r="C30128" t="s">
        <v>8254</v>
      </c>
      <c r="D30128" t="s">
        <v>2698</v>
      </c>
      <c r="E30128" s="2">
        <v>39083</v>
      </c>
      <c r="F30128" s="2">
        <v>39447</v>
      </c>
    </row>
    <row r="30129" spans="1:6" x14ac:dyDescent="0.2">
      <c r="A30129" s="1" t="s">
        <v>16796</v>
      </c>
      <c r="B30129" t="s">
        <v>16797</v>
      </c>
      <c r="C30129" t="s">
        <v>8300</v>
      </c>
      <c r="D30129" t="s">
        <v>2698</v>
      </c>
      <c r="E30129" s="2">
        <v>39083</v>
      </c>
      <c r="F30129" s="2">
        <v>39447</v>
      </c>
    </row>
    <row r="30130" spans="1:6" x14ac:dyDescent="0.2">
      <c r="A30130" s="1" t="s">
        <v>16802</v>
      </c>
      <c r="B30130" t="s">
        <v>16803</v>
      </c>
      <c r="C30130" t="s">
        <v>8300</v>
      </c>
      <c r="D30130" t="s">
        <v>2698</v>
      </c>
      <c r="E30130" s="2">
        <v>39083</v>
      </c>
      <c r="F30130" s="2">
        <v>39447</v>
      </c>
    </row>
    <row r="30131" spans="1:6" x14ac:dyDescent="0.2">
      <c r="A30131" s="1" t="s">
        <v>16812</v>
      </c>
      <c r="B30131" t="s">
        <v>16813</v>
      </c>
      <c r="C30131" t="s">
        <v>8300</v>
      </c>
      <c r="D30131" t="s">
        <v>2698</v>
      </c>
      <c r="E30131" s="2">
        <v>39083</v>
      </c>
      <c r="F30131" s="2">
        <v>39447</v>
      </c>
    </row>
    <row r="30132" spans="1:6" x14ac:dyDescent="0.2">
      <c r="A30132" s="1" t="s">
        <v>16819</v>
      </c>
      <c r="B30132" t="s">
        <v>8310</v>
      </c>
      <c r="C30132" t="s">
        <v>8300</v>
      </c>
      <c r="D30132" t="s">
        <v>2698</v>
      </c>
      <c r="E30132" s="2">
        <v>39083</v>
      </c>
      <c r="F30132" s="2">
        <v>39447</v>
      </c>
    </row>
    <row r="30133" spans="1:6" x14ac:dyDescent="0.2">
      <c r="A30133" s="1" t="s">
        <v>16823</v>
      </c>
      <c r="B30133" t="s">
        <v>16824</v>
      </c>
      <c r="C30133" t="s">
        <v>8300</v>
      </c>
      <c r="D30133" t="s">
        <v>2698</v>
      </c>
      <c r="E30133" s="2">
        <v>39083</v>
      </c>
      <c r="F30133" s="2">
        <v>39447</v>
      </c>
    </row>
    <row r="30134" spans="1:6" x14ac:dyDescent="0.2">
      <c r="A30134" s="1" t="s">
        <v>16825</v>
      </c>
      <c r="B30134" t="s">
        <v>8318</v>
      </c>
      <c r="C30134" t="s">
        <v>8300</v>
      </c>
      <c r="D30134" t="s">
        <v>2698</v>
      </c>
      <c r="E30134" s="2">
        <v>39083</v>
      </c>
      <c r="F30134" s="2">
        <v>39447</v>
      </c>
    </row>
    <row r="30135" spans="1:6" x14ac:dyDescent="0.2">
      <c r="A30135" s="1" t="s">
        <v>16828</v>
      </c>
      <c r="B30135" t="s">
        <v>8320</v>
      </c>
      <c r="C30135" t="s">
        <v>8300</v>
      </c>
      <c r="D30135" t="s">
        <v>2698</v>
      </c>
      <c r="E30135" s="2">
        <v>39083</v>
      </c>
      <c r="F30135" s="2">
        <v>39447</v>
      </c>
    </row>
    <row r="30136" spans="1:6" x14ac:dyDescent="0.2">
      <c r="A30136" s="1" t="s">
        <v>16830</v>
      </c>
      <c r="B30136" t="s">
        <v>16831</v>
      </c>
      <c r="C30136" t="s">
        <v>8300</v>
      </c>
      <c r="D30136" t="s">
        <v>2698</v>
      </c>
      <c r="E30136" s="2">
        <v>39083</v>
      </c>
      <c r="F30136" s="2">
        <v>39447</v>
      </c>
    </row>
    <row r="30137" spans="1:6" x14ac:dyDescent="0.2">
      <c r="A30137" s="1" t="s">
        <v>16832</v>
      </c>
      <c r="B30137" t="s">
        <v>16833</v>
      </c>
      <c r="C30137" t="s">
        <v>8300</v>
      </c>
      <c r="D30137" t="s">
        <v>2698</v>
      </c>
      <c r="E30137" s="2">
        <v>39083</v>
      </c>
      <c r="F30137" s="2">
        <v>39447</v>
      </c>
    </row>
    <row r="30138" spans="1:6" x14ac:dyDescent="0.2">
      <c r="A30138" s="1" t="s">
        <v>16837</v>
      </c>
      <c r="B30138" t="s">
        <v>16838</v>
      </c>
      <c r="C30138" t="s">
        <v>8300</v>
      </c>
      <c r="D30138" t="s">
        <v>2698</v>
      </c>
      <c r="E30138" s="2">
        <v>39083</v>
      </c>
      <c r="F30138" s="2">
        <v>39447</v>
      </c>
    </row>
    <row r="30139" spans="1:6" x14ac:dyDescent="0.2">
      <c r="A30139" s="1" t="s">
        <v>16844</v>
      </c>
      <c r="B30139" t="s">
        <v>16845</v>
      </c>
      <c r="C30139" t="s">
        <v>8300</v>
      </c>
      <c r="D30139" t="s">
        <v>2698</v>
      </c>
      <c r="E30139" s="2">
        <v>39083</v>
      </c>
      <c r="F30139" s="2">
        <v>39447</v>
      </c>
    </row>
    <row r="30140" spans="1:6" x14ac:dyDescent="0.2">
      <c r="A30140" s="1" t="s">
        <v>16848</v>
      </c>
      <c r="B30140" t="s">
        <v>16849</v>
      </c>
      <c r="C30140" t="s">
        <v>8300</v>
      </c>
      <c r="D30140" t="s">
        <v>2698</v>
      </c>
      <c r="E30140" s="2">
        <v>39083</v>
      </c>
      <c r="F30140" s="2">
        <v>39447</v>
      </c>
    </row>
    <row r="30141" spans="1:6" x14ac:dyDescent="0.2">
      <c r="A30141" s="1" t="s">
        <v>16854</v>
      </c>
      <c r="B30141" t="s">
        <v>16855</v>
      </c>
      <c r="C30141" t="s">
        <v>6212</v>
      </c>
      <c r="D30141" t="s">
        <v>6212</v>
      </c>
      <c r="E30141" s="2">
        <v>39083</v>
      </c>
      <c r="F30141" s="2">
        <v>39447</v>
      </c>
    </row>
    <row r="30142" spans="1:6" x14ac:dyDescent="0.2">
      <c r="A30142" s="1" t="s">
        <v>16867</v>
      </c>
      <c r="B30142" t="s">
        <v>16868</v>
      </c>
      <c r="C30142" t="s">
        <v>6212</v>
      </c>
      <c r="D30142" t="s">
        <v>6212</v>
      </c>
      <c r="E30142" s="2">
        <v>39083</v>
      </c>
      <c r="F30142" s="2">
        <v>39447</v>
      </c>
    </row>
    <row r="30143" spans="1:6" x14ac:dyDescent="0.2">
      <c r="A30143" s="1" t="s">
        <v>16869</v>
      </c>
      <c r="B30143" t="s">
        <v>16870</v>
      </c>
      <c r="C30143" t="s">
        <v>6212</v>
      </c>
      <c r="D30143" t="s">
        <v>6212</v>
      </c>
      <c r="E30143" s="2">
        <v>39083</v>
      </c>
      <c r="F30143" s="2">
        <v>39447</v>
      </c>
    </row>
    <row r="30144" spans="1:6" x14ac:dyDescent="0.2">
      <c r="A30144" s="1" t="s">
        <v>16871</v>
      </c>
      <c r="B30144" t="s">
        <v>16872</v>
      </c>
      <c r="C30144" t="s">
        <v>6212</v>
      </c>
      <c r="D30144" t="s">
        <v>6212</v>
      </c>
      <c r="E30144" s="2">
        <v>39083</v>
      </c>
      <c r="F30144" s="2">
        <v>39447</v>
      </c>
    </row>
    <row r="30145" spans="1:6" x14ac:dyDescent="0.2">
      <c r="A30145" s="1" t="s">
        <v>16873</v>
      </c>
      <c r="B30145" t="s">
        <v>14695</v>
      </c>
      <c r="C30145" t="s">
        <v>6212</v>
      </c>
      <c r="D30145" t="s">
        <v>6212</v>
      </c>
      <c r="E30145" s="2">
        <v>39083</v>
      </c>
      <c r="F30145" s="2">
        <v>39447</v>
      </c>
    </row>
    <row r="30146" spans="1:6" x14ac:dyDescent="0.2">
      <c r="A30146" s="1" t="s">
        <v>16874</v>
      </c>
      <c r="B30146" t="s">
        <v>14697</v>
      </c>
      <c r="C30146" t="s">
        <v>6212</v>
      </c>
      <c r="D30146" t="s">
        <v>6212</v>
      </c>
      <c r="E30146" s="2">
        <v>39083</v>
      </c>
      <c r="F30146" s="2">
        <v>39447</v>
      </c>
    </row>
    <row r="30147" spans="1:6" x14ac:dyDescent="0.2">
      <c r="A30147" s="1" t="s">
        <v>16875</v>
      </c>
      <c r="B30147" t="s">
        <v>14699</v>
      </c>
      <c r="C30147" t="s">
        <v>6212</v>
      </c>
      <c r="D30147" t="s">
        <v>6212</v>
      </c>
      <c r="E30147" s="2">
        <v>39083</v>
      </c>
      <c r="F30147" s="2">
        <v>39447</v>
      </c>
    </row>
    <row r="30148" spans="1:6" x14ac:dyDescent="0.2">
      <c r="A30148" s="1" t="s">
        <v>16882</v>
      </c>
      <c r="B30148" t="s">
        <v>8373</v>
      </c>
      <c r="C30148" t="s">
        <v>8373</v>
      </c>
      <c r="D30148" t="s">
        <v>6212</v>
      </c>
      <c r="E30148" s="2">
        <v>39083</v>
      </c>
      <c r="F30148" s="2">
        <v>39447</v>
      </c>
    </row>
    <row r="30149" spans="1:6" x14ac:dyDescent="0.2">
      <c r="A30149" s="1" t="s">
        <v>16891</v>
      </c>
      <c r="B30149" t="s">
        <v>16892</v>
      </c>
      <c r="C30149" t="s">
        <v>8373</v>
      </c>
      <c r="D30149" t="s">
        <v>6212</v>
      </c>
      <c r="E30149" s="2">
        <v>39083</v>
      </c>
      <c r="F30149" s="2">
        <v>39447</v>
      </c>
    </row>
    <row r="30150" spans="1:6" x14ac:dyDescent="0.2">
      <c r="A30150" s="1" t="s">
        <v>16893</v>
      </c>
      <c r="B30150" t="s">
        <v>16894</v>
      </c>
      <c r="C30150" t="s">
        <v>8373</v>
      </c>
      <c r="D30150" t="s">
        <v>6212</v>
      </c>
      <c r="E30150" s="2">
        <v>39083</v>
      </c>
      <c r="F30150" s="2">
        <v>39447</v>
      </c>
    </row>
    <row r="30151" spans="1:6" x14ac:dyDescent="0.2">
      <c r="A30151" s="1" t="s">
        <v>16895</v>
      </c>
      <c r="B30151" t="s">
        <v>16896</v>
      </c>
      <c r="C30151" t="s">
        <v>8373</v>
      </c>
      <c r="D30151" t="s">
        <v>6212</v>
      </c>
      <c r="E30151" s="2">
        <v>39083</v>
      </c>
      <c r="F30151" s="2">
        <v>39447</v>
      </c>
    </row>
    <row r="30152" spans="1:6" x14ac:dyDescent="0.2">
      <c r="A30152" s="1" t="s">
        <v>16898</v>
      </c>
      <c r="B30152" t="s">
        <v>16899</v>
      </c>
      <c r="C30152" t="s">
        <v>8373</v>
      </c>
      <c r="D30152" t="s">
        <v>6212</v>
      </c>
      <c r="E30152" s="2">
        <v>39083</v>
      </c>
      <c r="F30152" s="2">
        <v>39447</v>
      </c>
    </row>
    <row r="30153" spans="1:6" x14ac:dyDescent="0.2">
      <c r="A30153" s="1" t="s">
        <v>16907</v>
      </c>
      <c r="B30153" t="s">
        <v>16908</v>
      </c>
      <c r="C30153" t="s">
        <v>6212</v>
      </c>
      <c r="D30153" t="s">
        <v>6212</v>
      </c>
      <c r="E30153" s="2">
        <v>39083</v>
      </c>
      <c r="F30153" s="2">
        <v>39447</v>
      </c>
    </row>
    <row r="30154" spans="1:6" x14ac:dyDescent="0.2">
      <c r="A30154" s="1" t="s">
        <v>16909</v>
      </c>
      <c r="B30154" t="s">
        <v>16910</v>
      </c>
      <c r="C30154" t="s">
        <v>6212</v>
      </c>
      <c r="D30154" t="s">
        <v>6212</v>
      </c>
      <c r="E30154" s="2">
        <v>39083</v>
      </c>
      <c r="F30154" s="2">
        <v>39447</v>
      </c>
    </row>
    <row r="30155" spans="1:6" x14ac:dyDescent="0.2">
      <c r="A30155" s="1" t="s">
        <v>16911</v>
      </c>
      <c r="B30155" t="s">
        <v>16912</v>
      </c>
      <c r="C30155" t="s">
        <v>6212</v>
      </c>
      <c r="D30155" t="s">
        <v>6212</v>
      </c>
      <c r="E30155" s="2">
        <v>39083</v>
      </c>
      <c r="F30155" s="2">
        <v>39447</v>
      </c>
    </row>
    <row r="30156" spans="1:6" x14ac:dyDescent="0.2">
      <c r="A30156" s="1" t="s">
        <v>16915</v>
      </c>
      <c r="B30156" t="s">
        <v>16916</v>
      </c>
      <c r="C30156" t="s">
        <v>6212</v>
      </c>
      <c r="D30156" t="s">
        <v>6212</v>
      </c>
      <c r="E30156" s="2">
        <v>39083</v>
      </c>
      <c r="F30156" s="2">
        <v>39447</v>
      </c>
    </row>
    <row r="30157" spans="1:6" x14ac:dyDescent="0.2">
      <c r="A30157" s="1" t="s">
        <v>16919</v>
      </c>
      <c r="B30157" t="s">
        <v>16920</v>
      </c>
      <c r="C30157" t="s">
        <v>6212</v>
      </c>
      <c r="D30157" t="s">
        <v>6212</v>
      </c>
      <c r="E30157" s="2">
        <v>39083</v>
      </c>
      <c r="F30157" s="2">
        <v>39447</v>
      </c>
    </row>
    <row r="30158" spans="1:6" x14ac:dyDescent="0.2">
      <c r="A30158" s="1" t="s">
        <v>16964</v>
      </c>
      <c r="B30158" t="s">
        <v>3944</v>
      </c>
      <c r="C30158" t="s">
        <v>8</v>
      </c>
      <c r="D30158" t="s">
        <v>9</v>
      </c>
      <c r="E30158" s="2">
        <v>39083</v>
      </c>
      <c r="F30158" s="2">
        <v>39447</v>
      </c>
    </row>
    <row r="30159" spans="1:6" x14ac:dyDescent="0.2">
      <c r="A30159" s="1" t="s">
        <v>16968</v>
      </c>
      <c r="B30159" t="s">
        <v>4983</v>
      </c>
      <c r="C30159" t="s">
        <v>8</v>
      </c>
      <c r="D30159" t="s">
        <v>9</v>
      </c>
      <c r="E30159" s="2">
        <v>39083</v>
      </c>
      <c r="F30159" s="2">
        <v>39447</v>
      </c>
    </row>
    <row r="30160" spans="1:6" x14ac:dyDescent="0.2">
      <c r="A30160" s="1" t="s">
        <v>16969</v>
      </c>
      <c r="B30160" t="s">
        <v>3954</v>
      </c>
      <c r="C30160" t="s">
        <v>8</v>
      </c>
      <c r="D30160" t="s">
        <v>9</v>
      </c>
      <c r="E30160" s="2">
        <v>39083</v>
      </c>
      <c r="F30160" s="2">
        <v>39447</v>
      </c>
    </row>
    <row r="30161" spans="1:6" x14ac:dyDescent="0.2">
      <c r="A30161" s="1" t="s">
        <v>16976</v>
      </c>
      <c r="B30161" t="s">
        <v>3968</v>
      </c>
      <c r="C30161" t="s">
        <v>8</v>
      </c>
      <c r="D30161" t="s">
        <v>9</v>
      </c>
      <c r="E30161" s="2">
        <v>39083</v>
      </c>
      <c r="F30161" s="2">
        <v>39447</v>
      </c>
    </row>
    <row r="30162" spans="1:6" x14ac:dyDescent="0.2">
      <c r="A30162" s="1" t="s">
        <v>16978</v>
      </c>
      <c r="B30162" t="s">
        <v>3972</v>
      </c>
      <c r="C30162" t="s">
        <v>8</v>
      </c>
      <c r="D30162" t="s">
        <v>9</v>
      </c>
      <c r="E30162" s="2">
        <v>39083</v>
      </c>
      <c r="F30162" s="2">
        <v>39447</v>
      </c>
    </row>
    <row r="30163" spans="1:6" x14ac:dyDescent="0.2">
      <c r="A30163" s="1" t="s">
        <v>16980</v>
      </c>
      <c r="B30163" t="s">
        <v>3976</v>
      </c>
      <c r="C30163" t="s">
        <v>8</v>
      </c>
      <c r="D30163" t="s">
        <v>9</v>
      </c>
      <c r="E30163" s="2">
        <v>39083</v>
      </c>
      <c r="F30163" s="2">
        <v>39447</v>
      </c>
    </row>
    <row r="30164" spans="1:6" x14ac:dyDescent="0.2">
      <c r="A30164" s="1" t="s">
        <v>16982</v>
      </c>
      <c r="B30164" t="s">
        <v>3980</v>
      </c>
      <c r="C30164" t="s">
        <v>8</v>
      </c>
      <c r="D30164" t="s">
        <v>9</v>
      </c>
      <c r="E30164" s="2">
        <v>39083</v>
      </c>
      <c r="F30164" s="2">
        <v>39447</v>
      </c>
    </row>
    <row r="30165" spans="1:6" x14ac:dyDescent="0.2">
      <c r="A30165" s="1" t="s">
        <v>16983</v>
      </c>
      <c r="B30165" t="s">
        <v>3982</v>
      </c>
      <c r="C30165" t="s">
        <v>8</v>
      </c>
      <c r="D30165" t="s">
        <v>9</v>
      </c>
      <c r="E30165" s="2">
        <v>39083</v>
      </c>
      <c r="F30165" s="2">
        <v>39447</v>
      </c>
    </row>
    <row r="30166" spans="1:6" x14ac:dyDescent="0.2">
      <c r="A30166" s="1" t="s">
        <v>16990</v>
      </c>
      <c r="B30166" t="s">
        <v>11</v>
      </c>
      <c r="C30166" t="s">
        <v>8</v>
      </c>
      <c r="D30166" t="s">
        <v>9</v>
      </c>
      <c r="E30166" s="2">
        <v>39083</v>
      </c>
      <c r="F30166" s="2">
        <v>39447</v>
      </c>
    </row>
    <row r="30167" spans="1:6" x14ac:dyDescent="0.2">
      <c r="A30167" s="1" t="s">
        <v>16991</v>
      </c>
      <c r="B30167" t="s">
        <v>13</v>
      </c>
      <c r="C30167" t="s">
        <v>8</v>
      </c>
      <c r="D30167" t="s">
        <v>9</v>
      </c>
      <c r="E30167" s="2">
        <v>39083</v>
      </c>
      <c r="F30167" s="2">
        <v>39447</v>
      </c>
    </row>
    <row r="30168" spans="1:6" x14ac:dyDescent="0.2">
      <c r="A30168" s="1" t="s">
        <v>16993</v>
      </c>
      <c r="B30168" t="s">
        <v>16</v>
      </c>
      <c r="C30168" t="s">
        <v>8</v>
      </c>
      <c r="D30168" t="s">
        <v>9</v>
      </c>
      <c r="E30168" s="2">
        <v>39083</v>
      </c>
      <c r="F30168" s="2">
        <v>39447</v>
      </c>
    </row>
    <row r="30169" spans="1:6" x14ac:dyDescent="0.2">
      <c r="A30169" s="1" t="s">
        <v>16994</v>
      </c>
      <c r="B30169" t="s">
        <v>18</v>
      </c>
      <c r="C30169" t="s">
        <v>8</v>
      </c>
      <c r="D30169" t="s">
        <v>9</v>
      </c>
      <c r="E30169" s="2">
        <v>39083</v>
      </c>
      <c r="F30169" s="2">
        <v>39447</v>
      </c>
    </row>
    <row r="30170" spans="1:6" x14ac:dyDescent="0.2">
      <c r="A30170" s="1" t="s">
        <v>16998</v>
      </c>
      <c r="B30170" t="s">
        <v>26</v>
      </c>
      <c r="C30170" t="s">
        <v>8</v>
      </c>
      <c r="D30170" t="s">
        <v>9</v>
      </c>
      <c r="E30170" s="2">
        <v>39083</v>
      </c>
      <c r="F30170" s="2">
        <v>39447</v>
      </c>
    </row>
    <row r="30171" spans="1:6" x14ac:dyDescent="0.2">
      <c r="A30171" s="1" t="s">
        <v>17000</v>
      </c>
      <c r="B30171" t="s">
        <v>30</v>
      </c>
      <c r="C30171" t="s">
        <v>8</v>
      </c>
      <c r="D30171" t="s">
        <v>9</v>
      </c>
      <c r="E30171" s="2">
        <v>39083</v>
      </c>
      <c r="F30171" s="2">
        <v>39447</v>
      </c>
    </row>
    <row r="30172" spans="1:6" x14ac:dyDescent="0.2">
      <c r="A30172" s="1" t="s">
        <v>17002</v>
      </c>
      <c r="B30172" t="s">
        <v>34</v>
      </c>
      <c r="C30172" t="s">
        <v>8</v>
      </c>
      <c r="D30172" t="s">
        <v>9</v>
      </c>
      <c r="E30172" s="2">
        <v>39083</v>
      </c>
      <c r="F30172" s="2">
        <v>39447</v>
      </c>
    </row>
    <row r="30173" spans="1:6" x14ac:dyDescent="0.2">
      <c r="A30173" s="1" t="s">
        <v>17003</v>
      </c>
      <c r="B30173" t="s">
        <v>36</v>
      </c>
      <c r="C30173" t="s">
        <v>8</v>
      </c>
      <c r="D30173" t="s">
        <v>9</v>
      </c>
      <c r="E30173" s="2">
        <v>39083</v>
      </c>
      <c r="F30173" s="2">
        <v>39447</v>
      </c>
    </row>
    <row r="30174" spans="1:6" x14ac:dyDescent="0.2">
      <c r="A30174" s="1" t="s">
        <v>17004</v>
      </c>
      <c r="B30174" t="s">
        <v>38</v>
      </c>
      <c r="C30174" t="s">
        <v>8</v>
      </c>
      <c r="D30174" t="s">
        <v>9</v>
      </c>
      <c r="E30174" s="2">
        <v>39083</v>
      </c>
      <c r="F30174" s="2">
        <v>39447</v>
      </c>
    </row>
    <row r="30175" spans="1:6" x14ac:dyDescent="0.2">
      <c r="A30175" s="1" t="s">
        <v>17005</v>
      </c>
      <c r="B30175" t="s">
        <v>12674</v>
      </c>
      <c r="C30175" t="s">
        <v>17006</v>
      </c>
      <c r="D30175" t="s">
        <v>9</v>
      </c>
      <c r="E30175" s="2">
        <v>39083</v>
      </c>
      <c r="F30175" s="2">
        <v>39447</v>
      </c>
    </row>
    <row r="30176" spans="1:6" x14ac:dyDescent="0.2">
      <c r="A30176" s="1" t="s">
        <v>4056</v>
      </c>
      <c r="B30176" t="s">
        <v>4057</v>
      </c>
      <c r="C30176" t="s">
        <v>844</v>
      </c>
      <c r="D30176" t="s">
        <v>4058</v>
      </c>
      <c r="E30176" s="2">
        <v>39083</v>
      </c>
      <c r="F30176" s="2">
        <v>39447</v>
      </c>
    </row>
    <row r="30177" spans="1:6" x14ac:dyDescent="0.2">
      <c r="A30177" s="1" t="s">
        <v>4060</v>
      </c>
      <c r="B30177" t="s">
        <v>1207</v>
      </c>
      <c r="C30177" t="s">
        <v>844</v>
      </c>
      <c r="D30177" t="s">
        <v>4058</v>
      </c>
      <c r="E30177" s="2">
        <v>39083</v>
      </c>
      <c r="F30177" s="2">
        <v>39447</v>
      </c>
    </row>
    <row r="30178" spans="1:6" x14ac:dyDescent="0.2">
      <c r="A30178" s="1" t="s">
        <v>4061</v>
      </c>
      <c r="B30178" t="s">
        <v>1209</v>
      </c>
      <c r="C30178" t="s">
        <v>844</v>
      </c>
      <c r="D30178" t="s">
        <v>4058</v>
      </c>
      <c r="E30178" s="2">
        <v>39083</v>
      </c>
      <c r="F30178" s="2">
        <v>39447</v>
      </c>
    </row>
    <row r="30179" spans="1:6" x14ac:dyDescent="0.2">
      <c r="A30179" s="1" t="s">
        <v>4062</v>
      </c>
      <c r="B30179" t="s">
        <v>1211</v>
      </c>
      <c r="C30179" t="s">
        <v>844</v>
      </c>
      <c r="D30179" t="s">
        <v>4058</v>
      </c>
      <c r="E30179" s="2">
        <v>39083</v>
      </c>
      <c r="F30179" s="2">
        <v>39447</v>
      </c>
    </row>
    <row r="30180" spans="1:6" x14ac:dyDescent="0.2">
      <c r="A30180" s="1" t="s">
        <v>4065</v>
      </c>
      <c r="B30180" t="s">
        <v>1213</v>
      </c>
      <c r="C30180" t="s">
        <v>4066</v>
      </c>
      <c r="D30180" t="s">
        <v>4058</v>
      </c>
      <c r="E30180" s="2">
        <v>39083</v>
      </c>
      <c r="F30180" s="2">
        <v>39447</v>
      </c>
    </row>
    <row r="30181" spans="1:6" x14ac:dyDescent="0.2">
      <c r="A30181" s="1" t="s">
        <v>4067</v>
      </c>
      <c r="B30181" t="s">
        <v>1216</v>
      </c>
      <c r="C30181" t="s">
        <v>4066</v>
      </c>
      <c r="D30181" t="s">
        <v>4058</v>
      </c>
      <c r="E30181" s="2">
        <v>39083</v>
      </c>
      <c r="F30181" s="2">
        <v>39447</v>
      </c>
    </row>
    <row r="30182" spans="1:6" x14ac:dyDescent="0.2">
      <c r="A30182" s="1" t="s">
        <v>4068</v>
      </c>
      <c r="B30182" t="s">
        <v>1216</v>
      </c>
      <c r="C30182" t="s">
        <v>4066</v>
      </c>
      <c r="D30182" t="s">
        <v>4058</v>
      </c>
      <c r="E30182" s="2">
        <v>39083</v>
      </c>
      <c r="F30182" s="2">
        <v>39447</v>
      </c>
    </row>
    <row r="30183" spans="1:6" x14ac:dyDescent="0.2">
      <c r="A30183" s="1" t="s">
        <v>4946</v>
      </c>
      <c r="B30183" t="s">
        <v>4947</v>
      </c>
      <c r="C30183" t="s">
        <v>4066</v>
      </c>
      <c r="D30183" t="s">
        <v>4058</v>
      </c>
      <c r="E30183" s="2">
        <v>39083</v>
      </c>
      <c r="F30183" s="2">
        <v>39447</v>
      </c>
    </row>
    <row r="30184" spans="1:6" x14ac:dyDescent="0.2">
      <c r="A30184" s="1" t="s">
        <v>4948</v>
      </c>
      <c r="B30184" t="s">
        <v>4949</v>
      </c>
      <c r="C30184" t="s">
        <v>4066</v>
      </c>
      <c r="D30184" t="s">
        <v>4058</v>
      </c>
      <c r="E30184" s="2">
        <v>39083</v>
      </c>
      <c r="F30184" s="2">
        <v>39447</v>
      </c>
    </row>
    <row r="30185" spans="1:6" x14ac:dyDescent="0.2">
      <c r="A30185" s="1" t="s">
        <v>4950</v>
      </c>
      <c r="B30185" t="s">
        <v>4951</v>
      </c>
      <c r="C30185" t="s">
        <v>4066</v>
      </c>
      <c r="D30185" t="s">
        <v>4058</v>
      </c>
      <c r="E30185" s="2">
        <v>39083</v>
      </c>
      <c r="F30185" s="2">
        <v>39447</v>
      </c>
    </row>
    <row r="30186" spans="1:6" x14ac:dyDescent="0.2">
      <c r="A30186" s="1" t="s">
        <v>4952</v>
      </c>
      <c r="B30186" t="s">
        <v>4953</v>
      </c>
      <c r="C30186" t="s">
        <v>4953</v>
      </c>
      <c r="D30186" t="s">
        <v>4058</v>
      </c>
      <c r="E30186" s="2">
        <v>39083</v>
      </c>
      <c r="F30186" s="2">
        <v>39447</v>
      </c>
    </row>
    <row r="30187" spans="1:6" x14ac:dyDescent="0.2">
      <c r="A30187" s="1" t="s">
        <v>4954</v>
      </c>
      <c r="B30187" t="s">
        <v>1218</v>
      </c>
      <c r="C30187" t="s">
        <v>1218</v>
      </c>
      <c r="D30187" t="s">
        <v>1219</v>
      </c>
      <c r="E30187" s="2">
        <v>39083</v>
      </c>
      <c r="F30187" s="2">
        <v>39447</v>
      </c>
    </row>
    <row r="30188" spans="1:6" x14ac:dyDescent="0.2">
      <c r="A30188" s="1" t="s">
        <v>4955</v>
      </c>
      <c r="B30188" t="s">
        <v>848</v>
      </c>
      <c r="C30188" t="s">
        <v>848</v>
      </c>
      <c r="D30188" t="s">
        <v>1219</v>
      </c>
      <c r="E30188" s="2">
        <v>39083</v>
      </c>
      <c r="F30188" s="2">
        <v>39447</v>
      </c>
    </row>
    <row r="30189" spans="1:6" x14ac:dyDescent="0.2">
      <c r="A30189" s="1" t="s">
        <v>4956</v>
      </c>
      <c r="B30189" t="s">
        <v>4957</v>
      </c>
      <c r="C30189" t="s">
        <v>4958</v>
      </c>
      <c r="D30189" t="s">
        <v>4958</v>
      </c>
      <c r="E30189" s="2">
        <v>39083</v>
      </c>
      <c r="F30189" s="2">
        <v>39447</v>
      </c>
    </row>
    <row r="30190" spans="1:6" x14ac:dyDescent="0.2">
      <c r="A30190" s="1" t="s">
        <v>4959</v>
      </c>
      <c r="B30190" t="s">
        <v>4960</v>
      </c>
      <c r="C30190" t="s">
        <v>4958</v>
      </c>
      <c r="D30190" t="s">
        <v>4958</v>
      </c>
      <c r="E30190" s="2">
        <v>39083</v>
      </c>
      <c r="F30190" s="2">
        <v>39447</v>
      </c>
    </row>
    <row r="30191" spans="1:6" x14ac:dyDescent="0.2">
      <c r="A30191" s="1" t="s">
        <v>4961</v>
      </c>
      <c r="B30191" t="s">
        <v>4962</v>
      </c>
      <c r="C30191" t="s">
        <v>4958</v>
      </c>
      <c r="D30191" t="s">
        <v>4958</v>
      </c>
      <c r="E30191" s="2">
        <v>39083</v>
      </c>
      <c r="F30191" s="2">
        <v>39447</v>
      </c>
    </row>
    <row r="30192" spans="1:6" x14ac:dyDescent="0.2">
      <c r="A30192" s="1" t="s">
        <v>4963</v>
      </c>
      <c r="B30192" t="s">
        <v>1222</v>
      </c>
      <c r="C30192" t="s">
        <v>4964</v>
      </c>
      <c r="D30192" t="s">
        <v>4964</v>
      </c>
      <c r="E30192" s="2">
        <v>39083</v>
      </c>
      <c r="F30192" s="2">
        <v>39447</v>
      </c>
    </row>
    <row r="30193" spans="1:6" x14ac:dyDescent="0.2">
      <c r="A30193" s="1" t="s">
        <v>5126</v>
      </c>
      <c r="B30193" t="s">
        <v>246</v>
      </c>
      <c r="C30193" t="s">
        <v>247</v>
      </c>
      <c r="D30193" t="s">
        <v>247</v>
      </c>
      <c r="E30193" s="2">
        <v>39083</v>
      </c>
      <c r="F30193" s="2">
        <v>39447</v>
      </c>
    </row>
    <row r="30194" spans="1:6" x14ac:dyDescent="0.2">
      <c r="A30194" s="1" t="s">
        <v>5129</v>
      </c>
      <c r="B30194" t="s">
        <v>2520</v>
      </c>
      <c r="C30194" t="s">
        <v>844</v>
      </c>
      <c r="D30194" t="s">
        <v>5130</v>
      </c>
      <c r="E30194" s="2">
        <v>39083</v>
      </c>
      <c r="F30194" s="2">
        <v>39447</v>
      </c>
    </row>
    <row r="30195" spans="1:6" x14ac:dyDescent="0.2">
      <c r="A30195" s="1" t="s">
        <v>5131</v>
      </c>
      <c r="B30195" t="s">
        <v>5132</v>
      </c>
      <c r="C30195" t="s">
        <v>844</v>
      </c>
      <c r="D30195" t="s">
        <v>5130</v>
      </c>
      <c r="E30195" s="2">
        <v>39083</v>
      </c>
      <c r="F30195" s="2">
        <v>39447</v>
      </c>
    </row>
    <row r="30196" spans="1:6" x14ac:dyDescent="0.2">
      <c r="A30196" s="1" t="s">
        <v>5133</v>
      </c>
      <c r="B30196" t="s">
        <v>2518</v>
      </c>
      <c r="C30196" t="s">
        <v>844</v>
      </c>
      <c r="D30196" t="s">
        <v>5130</v>
      </c>
      <c r="E30196" s="2">
        <v>39083</v>
      </c>
      <c r="F30196" s="2">
        <v>39447</v>
      </c>
    </row>
    <row r="30197" spans="1:6" x14ac:dyDescent="0.2">
      <c r="A30197" s="1" t="s">
        <v>5136</v>
      </c>
      <c r="B30197" t="s">
        <v>1222</v>
      </c>
      <c r="C30197" t="s">
        <v>1214</v>
      </c>
      <c r="D30197" t="s">
        <v>5130</v>
      </c>
      <c r="E30197" s="2">
        <v>39083</v>
      </c>
      <c r="F30197" s="2">
        <v>39447</v>
      </c>
    </row>
    <row r="30198" spans="1:6" x14ac:dyDescent="0.2">
      <c r="A30198" s="1" t="s">
        <v>5137</v>
      </c>
      <c r="B30198" t="s">
        <v>5138</v>
      </c>
      <c r="C30198" t="s">
        <v>1214</v>
      </c>
      <c r="D30198" t="s">
        <v>5130</v>
      </c>
      <c r="E30198" s="2">
        <v>39083</v>
      </c>
      <c r="F30198" s="2">
        <v>39447</v>
      </c>
    </row>
    <row r="30199" spans="1:6" x14ac:dyDescent="0.2">
      <c r="A30199" s="1" t="s">
        <v>5139</v>
      </c>
      <c r="B30199" t="s">
        <v>848</v>
      </c>
      <c r="C30199" t="s">
        <v>848</v>
      </c>
      <c r="D30199" t="s">
        <v>5130</v>
      </c>
      <c r="E30199" s="2">
        <v>39083</v>
      </c>
      <c r="F30199" s="2">
        <v>39447</v>
      </c>
    </row>
    <row r="30200" spans="1:6" x14ac:dyDescent="0.2">
      <c r="A30200" s="1" t="s">
        <v>5140</v>
      </c>
      <c r="B30200" t="s">
        <v>1218</v>
      </c>
      <c r="C30200" t="s">
        <v>1218</v>
      </c>
      <c r="D30200" t="s">
        <v>1218</v>
      </c>
      <c r="E30200" s="2">
        <v>39083</v>
      </c>
      <c r="F30200" s="2">
        <v>39447</v>
      </c>
    </row>
    <row r="30201" spans="1:6" x14ac:dyDescent="0.2">
      <c r="A30201" s="1" t="s">
        <v>5141</v>
      </c>
      <c r="B30201" t="s">
        <v>5142</v>
      </c>
      <c r="C30201" t="s">
        <v>873</v>
      </c>
      <c r="D30201" t="s">
        <v>873</v>
      </c>
      <c r="E30201" s="2">
        <v>39083</v>
      </c>
      <c r="F30201" s="2">
        <v>39447</v>
      </c>
    </row>
    <row r="30202" spans="1:6" x14ac:dyDescent="0.2">
      <c r="A30202" s="1" t="s">
        <v>5143</v>
      </c>
      <c r="B30202" t="s">
        <v>5144</v>
      </c>
      <c r="C30202" t="s">
        <v>873</v>
      </c>
      <c r="D30202" t="s">
        <v>873</v>
      </c>
      <c r="E30202" s="2">
        <v>39083</v>
      </c>
      <c r="F30202" s="2">
        <v>39447</v>
      </c>
    </row>
    <row r="30203" spans="1:6" x14ac:dyDescent="0.2">
      <c r="A30203" s="1" t="s">
        <v>5145</v>
      </c>
      <c r="B30203" t="s">
        <v>5146</v>
      </c>
      <c r="C30203" t="s">
        <v>873</v>
      </c>
      <c r="D30203" t="s">
        <v>873</v>
      </c>
      <c r="E30203" s="2">
        <v>39083</v>
      </c>
      <c r="F30203" s="2">
        <v>39447</v>
      </c>
    </row>
    <row r="30204" spans="1:6" x14ac:dyDescent="0.2">
      <c r="A30204" s="1" t="s">
        <v>5147</v>
      </c>
      <c r="B30204" t="s">
        <v>5148</v>
      </c>
      <c r="C30204" t="s">
        <v>873</v>
      </c>
      <c r="D30204" t="s">
        <v>873</v>
      </c>
      <c r="E30204" s="2">
        <v>39083</v>
      </c>
      <c r="F30204" s="2">
        <v>39447</v>
      </c>
    </row>
    <row r="30205" spans="1:6" x14ac:dyDescent="0.2">
      <c r="A30205" s="1" t="s">
        <v>5149</v>
      </c>
      <c r="B30205" t="s">
        <v>5150</v>
      </c>
      <c r="C30205" t="s">
        <v>873</v>
      </c>
      <c r="D30205" t="s">
        <v>873</v>
      </c>
      <c r="E30205" s="2">
        <v>39083</v>
      </c>
      <c r="F30205" s="2">
        <v>39447</v>
      </c>
    </row>
    <row r="30206" spans="1:6" x14ac:dyDescent="0.2">
      <c r="A30206" s="1" t="s">
        <v>5151</v>
      </c>
      <c r="B30206" t="s">
        <v>2575</v>
      </c>
      <c r="C30206" t="s">
        <v>873</v>
      </c>
      <c r="D30206" t="s">
        <v>873</v>
      </c>
      <c r="E30206" s="2">
        <v>39083</v>
      </c>
      <c r="F30206" s="2">
        <v>39447</v>
      </c>
    </row>
    <row r="30207" spans="1:6" x14ac:dyDescent="0.2">
      <c r="A30207" s="1" t="s">
        <v>5152</v>
      </c>
      <c r="B30207" t="s">
        <v>5153</v>
      </c>
      <c r="C30207" t="s">
        <v>873</v>
      </c>
      <c r="D30207" t="s">
        <v>873</v>
      </c>
      <c r="E30207" s="2">
        <v>39083</v>
      </c>
      <c r="F30207" s="2">
        <v>39447</v>
      </c>
    </row>
    <row r="30208" spans="1:6" x14ac:dyDescent="0.2">
      <c r="A30208" s="1" t="s">
        <v>5154</v>
      </c>
      <c r="B30208" t="s">
        <v>4962</v>
      </c>
      <c r="C30208" t="s">
        <v>873</v>
      </c>
      <c r="D30208" t="s">
        <v>873</v>
      </c>
      <c r="E30208" s="2">
        <v>39083</v>
      </c>
      <c r="F30208" s="2">
        <v>39447</v>
      </c>
    </row>
    <row r="30209" spans="1:6" x14ac:dyDescent="0.2">
      <c r="A30209" s="1" t="s">
        <v>5155</v>
      </c>
      <c r="B30209" t="s">
        <v>5156</v>
      </c>
      <c r="C30209" t="s">
        <v>2584</v>
      </c>
      <c r="D30209" t="s">
        <v>2584</v>
      </c>
      <c r="E30209" s="2">
        <v>39083</v>
      </c>
      <c r="F30209" s="2">
        <v>39447</v>
      </c>
    </row>
    <row r="30210" spans="1:6" x14ac:dyDescent="0.2">
      <c r="A30210" s="1" t="s">
        <v>5157</v>
      </c>
      <c r="B30210" t="s">
        <v>2616</v>
      </c>
      <c r="C30210" t="s">
        <v>2584</v>
      </c>
      <c r="D30210" t="s">
        <v>2584</v>
      </c>
      <c r="E30210" s="2">
        <v>39083</v>
      </c>
      <c r="F30210" s="2">
        <v>39447</v>
      </c>
    </row>
    <row r="30211" spans="1:6" x14ac:dyDescent="0.2">
      <c r="A30211" s="1" t="s">
        <v>5158</v>
      </c>
      <c r="B30211" t="s">
        <v>5159</v>
      </c>
      <c r="C30211" t="s">
        <v>2584</v>
      </c>
      <c r="D30211" t="s">
        <v>2584</v>
      </c>
      <c r="E30211" s="2">
        <v>39083</v>
      </c>
      <c r="F30211" s="2">
        <v>39447</v>
      </c>
    </row>
    <row r="30212" spans="1:6" x14ac:dyDescent="0.2">
      <c r="A30212" s="1" t="s">
        <v>5160</v>
      </c>
      <c r="B30212" t="s">
        <v>5161</v>
      </c>
      <c r="C30212" t="s">
        <v>2584</v>
      </c>
      <c r="D30212" t="s">
        <v>2584</v>
      </c>
      <c r="E30212" s="2">
        <v>39083</v>
      </c>
      <c r="F30212" s="2">
        <v>39447</v>
      </c>
    </row>
    <row r="30213" spans="1:6" x14ac:dyDescent="0.2">
      <c r="A30213" s="1" t="s">
        <v>5162</v>
      </c>
      <c r="B30213" t="s">
        <v>5163</v>
      </c>
      <c r="C30213" t="s">
        <v>2584</v>
      </c>
      <c r="D30213" t="s">
        <v>2584</v>
      </c>
      <c r="E30213" s="2">
        <v>39083</v>
      </c>
      <c r="F30213" s="2">
        <v>39447</v>
      </c>
    </row>
    <row r="30214" spans="1:6" x14ac:dyDescent="0.2">
      <c r="A30214" s="1" t="s">
        <v>5164</v>
      </c>
      <c r="B30214" t="s">
        <v>5165</v>
      </c>
      <c r="C30214" t="s">
        <v>2584</v>
      </c>
      <c r="D30214" t="s">
        <v>2584</v>
      </c>
      <c r="E30214" s="2">
        <v>39083</v>
      </c>
      <c r="F30214" s="2">
        <v>39447</v>
      </c>
    </row>
    <row r="30215" spans="1:6" x14ac:dyDescent="0.2">
      <c r="A30215" s="1" t="s">
        <v>5166</v>
      </c>
      <c r="B30215" t="s">
        <v>5167</v>
      </c>
      <c r="C30215" t="s">
        <v>2584</v>
      </c>
      <c r="D30215" t="s">
        <v>2584</v>
      </c>
      <c r="E30215" s="2">
        <v>39083</v>
      </c>
      <c r="F30215" s="2">
        <v>39447</v>
      </c>
    </row>
    <row r="30216" spans="1:6" x14ac:dyDescent="0.2">
      <c r="A30216" s="1" t="s">
        <v>6017</v>
      </c>
      <c r="B30216" t="s">
        <v>6018</v>
      </c>
      <c r="C30216" t="s">
        <v>2584</v>
      </c>
      <c r="D30216" t="s">
        <v>2584</v>
      </c>
      <c r="E30216" s="2">
        <v>39083</v>
      </c>
      <c r="F30216" s="2">
        <v>39447</v>
      </c>
    </row>
    <row r="30217" spans="1:6" x14ac:dyDescent="0.2">
      <c r="A30217" s="1" t="s">
        <v>6019</v>
      </c>
      <c r="B30217" t="s">
        <v>6020</v>
      </c>
      <c r="C30217" t="s">
        <v>2584</v>
      </c>
      <c r="D30217" t="s">
        <v>2584</v>
      </c>
      <c r="E30217" s="2">
        <v>39083</v>
      </c>
      <c r="F30217" s="2">
        <v>39447</v>
      </c>
    </row>
    <row r="30218" spans="1:6" x14ac:dyDescent="0.2">
      <c r="A30218" s="1" t="s">
        <v>6021</v>
      </c>
      <c r="B30218" t="s">
        <v>6022</v>
      </c>
      <c r="C30218" t="s">
        <v>2584</v>
      </c>
      <c r="D30218" t="s">
        <v>2584</v>
      </c>
      <c r="E30218" s="2">
        <v>39083</v>
      </c>
      <c r="F30218" s="2">
        <v>39447</v>
      </c>
    </row>
    <row r="30219" spans="1:6" x14ac:dyDescent="0.2">
      <c r="A30219" s="1" t="s">
        <v>6023</v>
      </c>
      <c r="B30219" t="s">
        <v>6024</v>
      </c>
      <c r="C30219" t="s">
        <v>2584</v>
      </c>
      <c r="D30219" t="s">
        <v>2584</v>
      </c>
      <c r="E30219" s="2">
        <v>39083</v>
      </c>
      <c r="F30219" s="2">
        <v>39447</v>
      </c>
    </row>
    <row r="30220" spans="1:6" x14ac:dyDescent="0.2">
      <c r="A30220" s="1" t="s">
        <v>6025</v>
      </c>
      <c r="B30220" t="s">
        <v>6026</v>
      </c>
      <c r="C30220" t="s">
        <v>2584</v>
      </c>
      <c r="D30220" t="s">
        <v>2584</v>
      </c>
      <c r="E30220" s="2">
        <v>39083</v>
      </c>
      <c r="F30220" s="2">
        <v>39447</v>
      </c>
    </row>
    <row r="30221" spans="1:6" x14ac:dyDescent="0.2">
      <c r="A30221" s="1" t="s">
        <v>6027</v>
      </c>
      <c r="B30221" t="s">
        <v>6028</v>
      </c>
      <c r="C30221" t="s">
        <v>2584</v>
      </c>
      <c r="D30221" t="s">
        <v>2584</v>
      </c>
      <c r="E30221" s="2">
        <v>39083</v>
      </c>
      <c r="F30221" s="2">
        <v>39447</v>
      </c>
    </row>
    <row r="30222" spans="1:6" x14ac:dyDescent="0.2">
      <c r="A30222" s="1" t="s">
        <v>6029</v>
      </c>
      <c r="B30222" t="s">
        <v>5156</v>
      </c>
      <c r="C30222" t="s">
        <v>6030</v>
      </c>
      <c r="D30222" t="s">
        <v>2584</v>
      </c>
      <c r="E30222" s="2">
        <v>39083</v>
      </c>
      <c r="F30222" s="2">
        <v>39447</v>
      </c>
    </row>
    <row r="30223" spans="1:6" x14ac:dyDescent="0.2">
      <c r="A30223" s="1" t="s">
        <v>6031</v>
      </c>
      <c r="B30223" t="s">
        <v>2616</v>
      </c>
      <c r="C30223" t="s">
        <v>6030</v>
      </c>
      <c r="D30223" t="s">
        <v>2584</v>
      </c>
      <c r="E30223" s="2">
        <v>39083</v>
      </c>
      <c r="F30223" s="2">
        <v>39447</v>
      </c>
    </row>
    <row r="30224" spans="1:6" x14ac:dyDescent="0.2">
      <c r="A30224" s="1" t="s">
        <v>6032</v>
      </c>
      <c r="B30224" t="s">
        <v>5159</v>
      </c>
      <c r="C30224" t="s">
        <v>6030</v>
      </c>
      <c r="D30224" t="s">
        <v>2584</v>
      </c>
      <c r="E30224" s="2">
        <v>39083</v>
      </c>
      <c r="F30224" s="2">
        <v>39447</v>
      </c>
    </row>
    <row r="30225" spans="1:6" x14ac:dyDescent="0.2">
      <c r="A30225" s="1" t="s">
        <v>6033</v>
      </c>
      <c r="B30225" t="s">
        <v>5161</v>
      </c>
      <c r="C30225" t="s">
        <v>6030</v>
      </c>
      <c r="D30225" t="s">
        <v>2584</v>
      </c>
      <c r="E30225" s="2">
        <v>39083</v>
      </c>
      <c r="F30225" s="2">
        <v>39447</v>
      </c>
    </row>
    <row r="30226" spans="1:6" x14ac:dyDescent="0.2">
      <c r="A30226" s="1" t="s">
        <v>6034</v>
      </c>
      <c r="B30226" t="s">
        <v>5163</v>
      </c>
      <c r="C30226" t="s">
        <v>6030</v>
      </c>
      <c r="D30226" t="s">
        <v>2584</v>
      </c>
      <c r="E30226" s="2">
        <v>39083</v>
      </c>
      <c r="F30226" s="2">
        <v>39447</v>
      </c>
    </row>
    <row r="30227" spans="1:6" x14ac:dyDescent="0.2">
      <c r="A30227" s="1" t="s">
        <v>6035</v>
      </c>
      <c r="B30227" t="s">
        <v>5165</v>
      </c>
      <c r="C30227" t="s">
        <v>6030</v>
      </c>
      <c r="D30227" t="s">
        <v>2584</v>
      </c>
      <c r="E30227" s="2">
        <v>39083</v>
      </c>
      <c r="F30227" s="2">
        <v>39447</v>
      </c>
    </row>
    <row r="30228" spans="1:6" x14ac:dyDescent="0.2">
      <c r="A30228" s="1" t="s">
        <v>6036</v>
      </c>
      <c r="B30228" t="s">
        <v>5167</v>
      </c>
      <c r="C30228" t="s">
        <v>6030</v>
      </c>
      <c r="D30228" t="s">
        <v>2584</v>
      </c>
      <c r="E30228" s="2">
        <v>39083</v>
      </c>
      <c r="F30228" s="2">
        <v>39447</v>
      </c>
    </row>
    <row r="30229" spans="1:6" x14ac:dyDescent="0.2">
      <c r="A30229" s="1" t="s">
        <v>6037</v>
      </c>
      <c r="B30229" t="s">
        <v>6018</v>
      </c>
      <c r="C30229" t="s">
        <v>6030</v>
      </c>
      <c r="D30229" t="s">
        <v>2584</v>
      </c>
      <c r="E30229" s="2">
        <v>39083</v>
      </c>
      <c r="F30229" s="2">
        <v>39447</v>
      </c>
    </row>
    <row r="30230" spans="1:6" x14ac:dyDescent="0.2">
      <c r="A30230" s="1" t="s">
        <v>6038</v>
      </c>
      <c r="B30230" t="s">
        <v>6020</v>
      </c>
      <c r="C30230" t="s">
        <v>6030</v>
      </c>
      <c r="D30230" t="s">
        <v>2584</v>
      </c>
      <c r="E30230" s="2">
        <v>39083</v>
      </c>
      <c r="F30230" s="2">
        <v>39447</v>
      </c>
    </row>
    <row r="30231" spans="1:6" x14ac:dyDescent="0.2">
      <c r="A30231" s="1" t="s">
        <v>6039</v>
      </c>
      <c r="B30231" t="s">
        <v>6022</v>
      </c>
      <c r="C30231" t="s">
        <v>6030</v>
      </c>
      <c r="D30231" t="s">
        <v>2584</v>
      </c>
      <c r="E30231" s="2">
        <v>39083</v>
      </c>
      <c r="F30231" s="2">
        <v>39447</v>
      </c>
    </row>
    <row r="30232" spans="1:6" x14ac:dyDescent="0.2">
      <c r="A30232" s="1" t="s">
        <v>6040</v>
      </c>
      <c r="B30232" t="s">
        <v>6024</v>
      </c>
      <c r="C30232" t="s">
        <v>6030</v>
      </c>
      <c r="D30232" t="s">
        <v>2584</v>
      </c>
      <c r="E30232" s="2">
        <v>39083</v>
      </c>
      <c r="F30232" s="2">
        <v>39447</v>
      </c>
    </row>
    <row r="30233" spans="1:6" x14ac:dyDescent="0.2">
      <c r="A30233" s="1" t="s">
        <v>6041</v>
      </c>
      <c r="B30233" t="s">
        <v>6026</v>
      </c>
      <c r="C30233" t="s">
        <v>6030</v>
      </c>
      <c r="D30233" t="s">
        <v>2584</v>
      </c>
      <c r="E30233" s="2">
        <v>39083</v>
      </c>
      <c r="F30233" s="2">
        <v>39447</v>
      </c>
    </row>
    <row r="30234" spans="1:6" x14ac:dyDescent="0.2">
      <c r="A30234" s="1" t="s">
        <v>6043</v>
      </c>
      <c r="B30234" t="s">
        <v>6044</v>
      </c>
      <c r="C30234" t="s">
        <v>6045</v>
      </c>
      <c r="D30234" t="s">
        <v>2584</v>
      </c>
      <c r="E30234" s="2">
        <v>39083</v>
      </c>
      <c r="F30234" s="2">
        <v>39447</v>
      </c>
    </row>
    <row r="30235" spans="1:6" x14ac:dyDescent="0.2">
      <c r="A30235" s="1" t="s">
        <v>6046</v>
      </c>
      <c r="B30235" t="s">
        <v>6047</v>
      </c>
      <c r="C30235" t="s">
        <v>6045</v>
      </c>
      <c r="D30235" t="s">
        <v>2584</v>
      </c>
      <c r="E30235" s="2">
        <v>39083</v>
      </c>
      <c r="F30235" s="2">
        <v>39447</v>
      </c>
    </row>
    <row r="30236" spans="1:6" x14ac:dyDescent="0.2">
      <c r="A30236" s="1" t="s">
        <v>6050</v>
      </c>
      <c r="B30236" t="s">
        <v>6051</v>
      </c>
      <c r="C30236" t="s">
        <v>6045</v>
      </c>
      <c r="D30236" t="s">
        <v>2584</v>
      </c>
      <c r="E30236" s="2">
        <v>39083</v>
      </c>
      <c r="F30236" s="2">
        <v>39447</v>
      </c>
    </row>
    <row r="30237" spans="1:6" x14ac:dyDescent="0.2">
      <c r="A30237" s="1" t="s">
        <v>6052</v>
      </c>
      <c r="B30237" t="s">
        <v>6053</v>
      </c>
      <c r="C30237" t="s">
        <v>6045</v>
      </c>
      <c r="D30237" t="s">
        <v>2584</v>
      </c>
      <c r="E30237" s="2">
        <v>39083</v>
      </c>
      <c r="F30237" s="2">
        <v>39447</v>
      </c>
    </row>
    <row r="30238" spans="1:6" x14ac:dyDescent="0.2">
      <c r="A30238" s="1" t="s">
        <v>6054</v>
      </c>
      <c r="B30238" t="s">
        <v>6055</v>
      </c>
      <c r="C30238" t="s">
        <v>6045</v>
      </c>
      <c r="D30238" t="s">
        <v>2584</v>
      </c>
      <c r="E30238" s="2">
        <v>39083</v>
      </c>
      <c r="F30238" s="2">
        <v>39447</v>
      </c>
    </row>
    <row r="30239" spans="1:6" x14ac:dyDescent="0.2">
      <c r="A30239" s="1" t="s">
        <v>6056</v>
      </c>
      <c r="B30239" t="s">
        <v>6057</v>
      </c>
      <c r="C30239" t="s">
        <v>6045</v>
      </c>
      <c r="D30239" t="s">
        <v>2584</v>
      </c>
      <c r="E30239" s="2">
        <v>39083</v>
      </c>
      <c r="F30239" s="2">
        <v>39447</v>
      </c>
    </row>
    <row r="30240" spans="1:6" x14ac:dyDescent="0.2">
      <c r="A30240" s="1" t="s">
        <v>6058</v>
      </c>
      <c r="B30240" t="s">
        <v>6059</v>
      </c>
      <c r="C30240" t="s">
        <v>6060</v>
      </c>
      <c r="D30240" t="s">
        <v>2584</v>
      </c>
      <c r="E30240" s="2">
        <v>39083</v>
      </c>
      <c r="F30240" s="2">
        <v>39447</v>
      </c>
    </row>
    <row r="30241" spans="1:6" x14ac:dyDescent="0.2">
      <c r="A30241" s="1" t="s">
        <v>6061</v>
      </c>
      <c r="B30241" t="s">
        <v>6062</v>
      </c>
      <c r="C30241" t="s">
        <v>6060</v>
      </c>
      <c r="D30241" t="s">
        <v>2584</v>
      </c>
      <c r="E30241" s="2">
        <v>39083</v>
      </c>
      <c r="F30241" s="2">
        <v>39447</v>
      </c>
    </row>
    <row r="30242" spans="1:6" x14ac:dyDescent="0.2">
      <c r="A30242" s="1" t="s">
        <v>6065</v>
      </c>
      <c r="B30242" t="s">
        <v>6066</v>
      </c>
      <c r="C30242" t="s">
        <v>6060</v>
      </c>
      <c r="D30242" t="s">
        <v>2584</v>
      </c>
      <c r="E30242" s="2">
        <v>39083</v>
      </c>
      <c r="F30242" s="2">
        <v>39447</v>
      </c>
    </row>
    <row r="30243" spans="1:6" x14ac:dyDescent="0.2">
      <c r="A30243" s="1" t="s">
        <v>6067</v>
      </c>
      <c r="B30243" t="s">
        <v>6068</v>
      </c>
      <c r="C30243" t="s">
        <v>6060</v>
      </c>
      <c r="D30243" t="s">
        <v>2584</v>
      </c>
      <c r="E30243" s="2">
        <v>39083</v>
      </c>
      <c r="F30243" s="2">
        <v>39447</v>
      </c>
    </row>
    <row r="30244" spans="1:6" x14ac:dyDescent="0.2">
      <c r="A30244" s="1" t="s">
        <v>6069</v>
      </c>
      <c r="B30244" t="s">
        <v>6070</v>
      </c>
      <c r="C30244" t="s">
        <v>2698</v>
      </c>
      <c r="D30244" t="s">
        <v>2698</v>
      </c>
      <c r="E30244" s="2">
        <v>39083</v>
      </c>
      <c r="F30244" s="2">
        <v>39447</v>
      </c>
    </row>
    <row r="30245" spans="1:6" x14ac:dyDescent="0.2">
      <c r="A30245" s="1" t="s">
        <v>6071</v>
      </c>
      <c r="B30245" t="s">
        <v>6072</v>
      </c>
      <c r="C30245" t="s">
        <v>2698</v>
      </c>
      <c r="D30245" t="s">
        <v>2698</v>
      </c>
      <c r="E30245" s="2">
        <v>39083</v>
      </c>
      <c r="F30245" s="2">
        <v>39447</v>
      </c>
    </row>
    <row r="30246" spans="1:6" x14ac:dyDescent="0.2">
      <c r="A30246" s="1" t="s">
        <v>6073</v>
      </c>
      <c r="B30246" t="s">
        <v>6074</v>
      </c>
      <c r="C30246" t="s">
        <v>2698</v>
      </c>
      <c r="D30246" t="s">
        <v>2698</v>
      </c>
      <c r="E30246" s="2">
        <v>39083</v>
      </c>
      <c r="F30246" s="2">
        <v>39447</v>
      </c>
    </row>
    <row r="30247" spans="1:6" x14ac:dyDescent="0.2">
      <c r="A30247" s="1" t="s">
        <v>6075</v>
      </c>
      <c r="B30247" t="s">
        <v>6076</v>
      </c>
      <c r="C30247" t="s">
        <v>2698</v>
      </c>
      <c r="D30247" t="s">
        <v>2698</v>
      </c>
      <c r="E30247" s="2">
        <v>39083</v>
      </c>
      <c r="F30247" s="2">
        <v>39447</v>
      </c>
    </row>
    <row r="30248" spans="1:6" x14ac:dyDescent="0.2">
      <c r="A30248" s="1" t="s">
        <v>6077</v>
      </c>
      <c r="B30248" t="s">
        <v>6078</v>
      </c>
      <c r="C30248" t="s">
        <v>2698</v>
      </c>
      <c r="D30248" t="s">
        <v>2698</v>
      </c>
      <c r="E30248" s="2">
        <v>39083</v>
      </c>
      <c r="F30248" s="2">
        <v>39447</v>
      </c>
    </row>
    <row r="30249" spans="1:6" x14ac:dyDescent="0.2">
      <c r="A30249" s="1" t="s">
        <v>6079</v>
      </c>
      <c r="B30249" t="s">
        <v>6080</v>
      </c>
      <c r="C30249" t="s">
        <v>2698</v>
      </c>
      <c r="D30249" t="s">
        <v>2698</v>
      </c>
      <c r="E30249" s="2">
        <v>39083</v>
      </c>
      <c r="F30249" s="2">
        <v>39447</v>
      </c>
    </row>
    <row r="30250" spans="1:6" x14ac:dyDescent="0.2">
      <c r="A30250" s="1" t="s">
        <v>6081</v>
      </c>
      <c r="B30250" t="s">
        <v>6082</v>
      </c>
      <c r="C30250" t="s">
        <v>2698</v>
      </c>
      <c r="D30250" t="s">
        <v>2698</v>
      </c>
      <c r="E30250" s="2">
        <v>39083</v>
      </c>
      <c r="F30250" s="2">
        <v>39447</v>
      </c>
    </row>
    <row r="30251" spans="1:6" x14ac:dyDescent="0.2">
      <c r="A30251" s="1" t="s">
        <v>6083</v>
      </c>
      <c r="B30251" t="s">
        <v>6084</v>
      </c>
      <c r="C30251" t="s">
        <v>2698</v>
      </c>
      <c r="D30251" t="s">
        <v>2698</v>
      </c>
      <c r="E30251" s="2">
        <v>39083</v>
      </c>
      <c r="F30251" s="2">
        <v>39447</v>
      </c>
    </row>
    <row r="30252" spans="1:6" x14ac:dyDescent="0.2">
      <c r="A30252" s="1" t="s">
        <v>6085</v>
      </c>
      <c r="B30252" t="s">
        <v>6086</v>
      </c>
      <c r="C30252" t="s">
        <v>2698</v>
      </c>
      <c r="D30252" t="s">
        <v>2698</v>
      </c>
      <c r="E30252" s="2">
        <v>39083</v>
      </c>
      <c r="F30252" s="2">
        <v>39447</v>
      </c>
    </row>
    <row r="30253" spans="1:6" x14ac:dyDescent="0.2">
      <c r="A30253" s="1" t="s">
        <v>6087</v>
      </c>
      <c r="B30253" t="s">
        <v>6088</v>
      </c>
      <c r="C30253" t="s">
        <v>2698</v>
      </c>
      <c r="D30253" t="s">
        <v>2698</v>
      </c>
      <c r="E30253" s="2">
        <v>39083</v>
      </c>
      <c r="F30253" s="2">
        <v>39447</v>
      </c>
    </row>
    <row r="30254" spans="1:6" x14ac:dyDescent="0.2">
      <c r="A30254" s="1" t="s">
        <v>6089</v>
      </c>
      <c r="B30254" t="s">
        <v>6090</v>
      </c>
      <c r="C30254" t="s">
        <v>2698</v>
      </c>
      <c r="D30254" t="s">
        <v>2698</v>
      </c>
      <c r="E30254" s="2">
        <v>39083</v>
      </c>
      <c r="F30254" s="2">
        <v>39447</v>
      </c>
    </row>
    <row r="30255" spans="1:6" x14ac:dyDescent="0.2">
      <c r="A30255" s="1" t="s">
        <v>6091</v>
      </c>
      <c r="B30255" t="s">
        <v>6092</v>
      </c>
      <c r="C30255" t="s">
        <v>2698</v>
      </c>
      <c r="D30255" t="s">
        <v>2698</v>
      </c>
      <c r="E30255" s="2">
        <v>39083</v>
      </c>
      <c r="F30255" s="2">
        <v>39447</v>
      </c>
    </row>
    <row r="30256" spans="1:6" x14ac:dyDescent="0.2">
      <c r="A30256" s="1" t="s">
        <v>6093</v>
      </c>
      <c r="B30256" t="s">
        <v>6094</v>
      </c>
      <c r="C30256" t="s">
        <v>2698</v>
      </c>
      <c r="D30256" t="s">
        <v>2698</v>
      </c>
      <c r="E30256" s="2">
        <v>39083</v>
      </c>
      <c r="F30256" s="2">
        <v>39447</v>
      </c>
    </row>
    <row r="30257" spans="1:6" x14ac:dyDescent="0.2">
      <c r="A30257" s="1" t="s">
        <v>6097</v>
      </c>
      <c r="B30257" t="s">
        <v>6072</v>
      </c>
      <c r="C30257" t="s">
        <v>6096</v>
      </c>
      <c r="D30257" t="s">
        <v>2698</v>
      </c>
      <c r="E30257" s="2">
        <v>39083</v>
      </c>
      <c r="F30257" s="2">
        <v>39447</v>
      </c>
    </row>
    <row r="30258" spans="1:6" x14ac:dyDescent="0.2">
      <c r="A30258" s="1" t="s">
        <v>6098</v>
      </c>
      <c r="B30258" t="s">
        <v>6074</v>
      </c>
      <c r="C30258" t="s">
        <v>6096</v>
      </c>
      <c r="D30258" t="s">
        <v>2698</v>
      </c>
      <c r="E30258" s="2">
        <v>39083</v>
      </c>
      <c r="F30258" s="2">
        <v>39447</v>
      </c>
    </row>
    <row r="30259" spans="1:6" x14ac:dyDescent="0.2">
      <c r="A30259" s="1" t="s">
        <v>6099</v>
      </c>
      <c r="B30259" t="s">
        <v>6076</v>
      </c>
      <c r="C30259" t="s">
        <v>6096</v>
      </c>
      <c r="D30259" t="s">
        <v>2698</v>
      </c>
      <c r="E30259" s="2">
        <v>39083</v>
      </c>
      <c r="F30259" s="2">
        <v>39447</v>
      </c>
    </row>
    <row r="30260" spans="1:6" x14ac:dyDescent="0.2">
      <c r="A30260" s="1" t="s">
        <v>6100</v>
      </c>
      <c r="B30260" t="s">
        <v>6078</v>
      </c>
      <c r="C30260" t="s">
        <v>6096</v>
      </c>
      <c r="D30260" t="s">
        <v>2698</v>
      </c>
      <c r="E30260" s="2">
        <v>39083</v>
      </c>
      <c r="F30260" s="2">
        <v>39447</v>
      </c>
    </row>
    <row r="30261" spans="1:6" x14ac:dyDescent="0.2">
      <c r="A30261" s="1" t="s">
        <v>6101</v>
      </c>
      <c r="B30261" t="s">
        <v>6102</v>
      </c>
      <c r="C30261" t="s">
        <v>6096</v>
      </c>
      <c r="D30261" t="s">
        <v>2698</v>
      </c>
      <c r="E30261" s="2">
        <v>39083</v>
      </c>
      <c r="F30261" s="2">
        <v>39447</v>
      </c>
    </row>
    <row r="30262" spans="1:6" x14ac:dyDescent="0.2">
      <c r="A30262" s="1" t="s">
        <v>6103</v>
      </c>
      <c r="B30262" t="s">
        <v>6082</v>
      </c>
      <c r="C30262" t="s">
        <v>6096</v>
      </c>
      <c r="D30262" t="s">
        <v>2698</v>
      </c>
      <c r="E30262" s="2">
        <v>39083</v>
      </c>
      <c r="F30262" s="2">
        <v>39447</v>
      </c>
    </row>
    <row r="30263" spans="1:6" x14ac:dyDescent="0.2">
      <c r="A30263" s="1" t="s">
        <v>6104</v>
      </c>
      <c r="B30263" t="s">
        <v>6105</v>
      </c>
      <c r="C30263" t="s">
        <v>6096</v>
      </c>
      <c r="D30263" t="s">
        <v>2698</v>
      </c>
      <c r="E30263" s="2">
        <v>39083</v>
      </c>
      <c r="F30263" s="2">
        <v>39447</v>
      </c>
    </row>
    <row r="30264" spans="1:6" x14ac:dyDescent="0.2">
      <c r="A30264" s="1" t="s">
        <v>6106</v>
      </c>
      <c r="B30264" t="s">
        <v>6086</v>
      </c>
      <c r="C30264" t="s">
        <v>6096</v>
      </c>
      <c r="D30264" t="s">
        <v>2698</v>
      </c>
      <c r="E30264" s="2">
        <v>39083</v>
      </c>
      <c r="F30264" s="2">
        <v>39447</v>
      </c>
    </row>
    <row r="30265" spans="1:6" x14ac:dyDescent="0.2">
      <c r="A30265" s="1" t="s">
        <v>6107</v>
      </c>
      <c r="B30265" t="s">
        <v>6088</v>
      </c>
      <c r="C30265" t="s">
        <v>6096</v>
      </c>
      <c r="D30265" t="s">
        <v>2698</v>
      </c>
      <c r="E30265" s="2">
        <v>39083</v>
      </c>
      <c r="F30265" s="2">
        <v>39447</v>
      </c>
    </row>
    <row r="30266" spans="1:6" x14ac:dyDescent="0.2">
      <c r="A30266" s="1" t="s">
        <v>6109</v>
      </c>
      <c r="B30266" t="s">
        <v>6110</v>
      </c>
      <c r="C30266" t="s">
        <v>6096</v>
      </c>
      <c r="D30266" t="s">
        <v>2698</v>
      </c>
      <c r="E30266" s="2">
        <v>39083</v>
      </c>
      <c r="F30266" s="2">
        <v>39447</v>
      </c>
    </row>
    <row r="30267" spans="1:6" x14ac:dyDescent="0.2">
      <c r="A30267" s="1" t="s">
        <v>6122</v>
      </c>
      <c r="B30267" t="s">
        <v>6123</v>
      </c>
      <c r="C30267" t="s">
        <v>6114</v>
      </c>
      <c r="D30267" t="s">
        <v>6114</v>
      </c>
      <c r="E30267" s="2">
        <v>39083</v>
      </c>
      <c r="F30267" s="2">
        <v>39447</v>
      </c>
    </row>
    <row r="30268" spans="1:6" x14ac:dyDescent="0.2">
      <c r="A30268" s="1" t="s">
        <v>6124</v>
      </c>
      <c r="B30268" t="s">
        <v>6125</v>
      </c>
      <c r="C30268" t="s">
        <v>6114</v>
      </c>
      <c r="D30268" t="s">
        <v>6114</v>
      </c>
      <c r="E30268" s="2">
        <v>39083</v>
      </c>
      <c r="F30268" s="2">
        <v>39447</v>
      </c>
    </row>
    <row r="30269" spans="1:6" x14ac:dyDescent="0.2">
      <c r="A30269" s="1" t="s">
        <v>6130</v>
      </c>
      <c r="B30269" t="s">
        <v>6131</v>
      </c>
      <c r="C30269" t="s">
        <v>6114</v>
      </c>
      <c r="D30269" t="s">
        <v>6114</v>
      </c>
      <c r="E30269" s="2">
        <v>39083</v>
      </c>
      <c r="F30269" s="2">
        <v>39447</v>
      </c>
    </row>
    <row r="30270" spans="1:6" x14ac:dyDescent="0.2">
      <c r="A30270" s="1" t="s">
        <v>6138</v>
      </c>
      <c r="B30270" t="s">
        <v>6139</v>
      </c>
      <c r="C30270" t="s">
        <v>6114</v>
      </c>
      <c r="D30270" t="s">
        <v>6114</v>
      </c>
      <c r="E30270" s="2">
        <v>39083</v>
      </c>
      <c r="F30270" s="2">
        <v>39447</v>
      </c>
    </row>
    <row r="30271" spans="1:6" x14ac:dyDescent="0.2">
      <c r="A30271" s="1" t="s">
        <v>6140</v>
      </c>
      <c r="B30271" t="s">
        <v>6141</v>
      </c>
      <c r="C30271" t="s">
        <v>6114</v>
      </c>
      <c r="D30271" t="s">
        <v>6114</v>
      </c>
      <c r="E30271" s="2">
        <v>39083</v>
      </c>
      <c r="F30271" s="2">
        <v>39447</v>
      </c>
    </row>
    <row r="30272" spans="1:6" x14ac:dyDescent="0.2">
      <c r="A30272" s="1" t="s">
        <v>6142</v>
      </c>
      <c r="B30272" t="s">
        <v>6143</v>
      </c>
      <c r="C30272" t="s">
        <v>6114</v>
      </c>
      <c r="D30272" t="s">
        <v>6114</v>
      </c>
      <c r="E30272" s="2">
        <v>39083</v>
      </c>
      <c r="F30272" s="2">
        <v>39447</v>
      </c>
    </row>
    <row r="30273" spans="1:6" x14ac:dyDescent="0.2">
      <c r="A30273" s="1" t="s">
        <v>6144</v>
      </c>
      <c r="B30273" t="s">
        <v>6145</v>
      </c>
      <c r="C30273" t="s">
        <v>6114</v>
      </c>
      <c r="D30273" t="s">
        <v>6114</v>
      </c>
      <c r="E30273" s="2">
        <v>39083</v>
      </c>
      <c r="F30273" s="2">
        <v>39447</v>
      </c>
    </row>
    <row r="30274" spans="1:6" x14ac:dyDescent="0.2">
      <c r="A30274" s="1" t="s">
        <v>6148</v>
      </c>
      <c r="B30274" t="s">
        <v>6149</v>
      </c>
      <c r="C30274" t="s">
        <v>6114</v>
      </c>
      <c r="D30274" t="s">
        <v>6114</v>
      </c>
      <c r="E30274" s="2">
        <v>39083</v>
      </c>
      <c r="F30274" s="2">
        <v>39447</v>
      </c>
    </row>
    <row r="30275" spans="1:6" x14ac:dyDescent="0.2">
      <c r="A30275" s="1" t="s">
        <v>6150</v>
      </c>
      <c r="B30275" t="s">
        <v>6151</v>
      </c>
      <c r="C30275" t="s">
        <v>6114</v>
      </c>
      <c r="D30275" t="s">
        <v>6114</v>
      </c>
      <c r="E30275" s="2">
        <v>39083</v>
      </c>
      <c r="F30275" s="2">
        <v>39447</v>
      </c>
    </row>
    <row r="30276" spans="1:6" x14ac:dyDescent="0.2">
      <c r="A30276" s="1" t="s">
        <v>6152</v>
      </c>
      <c r="B30276" t="s">
        <v>6153</v>
      </c>
      <c r="C30276" t="s">
        <v>6114</v>
      </c>
      <c r="D30276" t="s">
        <v>6114</v>
      </c>
      <c r="E30276" s="2">
        <v>39083</v>
      </c>
      <c r="F30276" s="2">
        <v>39447</v>
      </c>
    </row>
    <row r="30277" spans="1:6" x14ac:dyDescent="0.2">
      <c r="A30277" s="1" t="s">
        <v>6156</v>
      </c>
      <c r="B30277" t="s">
        <v>6157</v>
      </c>
      <c r="C30277" t="s">
        <v>6114</v>
      </c>
      <c r="D30277" t="s">
        <v>6114</v>
      </c>
      <c r="E30277" s="2">
        <v>39083</v>
      </c>
      <c r="F30277" s="2">
        <v>39447</v>
      </c>
    </row>
    <row r="30278" spans="1:6" x14ac:dyDescent="0.2">
      <c r="A30278" s="1" t="s">
        <v>6162</v>
      </c>
      <c r="B30278" t="s">
        <v>6163</v>
      </c>
      <c r="C30278" t="s">
        <v>6114</v>
      </c>
      <c r="D30278" t="s">
        <v>6114</v>
      </c>
      <c r="E30278" s="2">
        <v>39083</v>
      </c>
      <c r="F30278" s="2">
        <v>39447</v>
      </c>
    </row>
    <row r="30279" spans="1:6" x14ac:dyDescent="0.2">
      <c r="A30279" s="1" t="s">
        <v>6164</v>
      </c>
      <c r="B30279" t="s">
        <v>6165</v>
      </c>
      <c r="C30279" t="s">
        <v>6114</v>
      </c>
      <c r="D30279" t="s">
        <v>6114</v>
      </c>
      <c r="E30279" s="2">
        <v>39083</v>
      </c>
      <c r="F30279" s="2">
        <v>39447</v>
      </c>
    </row>
    <row r="30280" spans="1:6" x14ac:dyDescent="0.2">
      <c r="A30280" s="1" t="s">
        <v>6170</v>
      </c>
      <c r="B30280" t="s">
        <v>6171</v>
      </c>
      <c r="C30280" t="s">
        <v>6114</v>
      </c>
      <c r="D30280" t="s">
        <v>6114</v>
      </c>
      <c r="E30280" s="2">
        <v>39083</v>
      </c>
      <c r="F30280" s="2">
        <v>39447</v>
      </c>
    </row>
    <row r="30281" spans="1:6" x14ac:dyDescent="0.2">
      <c r="A30281" s="1" t="s">
        <v>6172</v>
      </c>
      <c r="B30281" t="s">
        <v>6173</v>
      </c>
      <c r="C30281" t="s">
        <v>6114</v>
      </c>
      <c r="D30281" t="s">
        <v>6114</v>
      </c>
      <c r="E30281" s="2">
        <v>39083</v>
      </c>
      <c r="F30281" s="2">
        <v>39447</v>
      </c>
    </row>
    <row r="30282" spans="1:6" x14ac:dyDescent="0.2">
      <c r="A30282" s="1" t="s">
        <v>6174</v>
      </c>
      <c r="B30282" t="s">
        <v>6175</v>
      </c>
      <c r="C30282" t="s">
        <v>6114</v>
      </c>
      <c r="D30282" t="s">
        <v>6114</v>
      </c>
      <c r="E30282" s="2">
        <v>39083</v>
      </c>
      <c r="F30282" s="2">
        <v>39447</v>
      </c>
    </row>
    <row r="30283" spans="1:6" x14ac:dyDescent="0.2">
      <c r="A30283" s="1" t="s">
        <v>6182</v>
      </c>
      <c r="B30283" t="s">
        <v>6183</v>
      </c>
      <c r="C30283" t="s">
        <v>6114</v>
      </c>
      <c r="D30283" t="s">
        <v>6114</v>
      </c>
      <c r="E30283" s="2">
        <v>39083</v>
      </c>
      <c r="F30283" s="2">
        <v>39447</v>
      </c>
    </row>
    <row r="30284" spans="1:6" x14ac:dyDescent="0.2">
      <c r="A30284" s="1" t="s">
        <v>6184</v>
      </c>
      <c r="B30284" t="s">
        <v>6185</v>
      </c>
      <c r="C30284" t="s">
        <v>6114</v>
      </c>
      <c r="D30284" t="s">
        <v>6114</v>
      </c>
      <c r="E30284" s="2">
        <v>39083</v>
      </c>
      <c r="F30284" s="2">
        <v>39447</v>
      </c>
    </row>
    <row r="30285" spans="1:6" x14ac:dyDescent="0.2">
      <c r="A30285" s="1" t="s">
        <v>6186</v>
      </c>
      <c r="B30285" t="s">
        <v>1222</v>
      </c>
      <c r="C30285" t="s">
        <v>6114</v>
      </c>
      <c r="D30285" t="s">
        <v>6114</v>
      </c>
      <c r="E30285" s="2">
        <v>39083</v>
      </c>
      <c r="F30285" s="2">
        <v>39447</v>
      </c>
    </row>
    <row r="30286" spans="1:6" x14ac:dyDescent="0.2">
      <c r="A30286" s="1" t="s">
        <v>6199</v>
      </c>
      <c r="B30286" t="s">
        <v>6200</v>
      </c>
      <c r="C30286" t="s">
        <v>6193</v>
      </c>
      <c r="D30286" t="s">
        <v>6114</v>
      </c>
      <c r="E30286" s="2">
        <v>39083</v>
      </c>
      <c r="F30286" s="2">
        <v>39447</v>
      </c>
    </row>
    <row r="30287" spans="1:6" x14ac:dyDescent="0.2">
      <c r="A30287" s="1" t="s">
        <v>6201</v>
      </c>
      <c r="B30287" t="s">
        <v>6202</v>
      </c>
      <c r="C30287" t="s">
        <v>6193</v>
      </c>
      <c r="D30287" t="s">
        <v>6114</v>
      </c>
      <c r="E30287" s="2">
        <v>39083</v>
      </c>
      <c r="F30287" s="2">
        <v>39447</v>
      </c>
    </row>
    <row r="30288" spans="1:6" x14ac:dyDescent="0.2">
      <c r="A30288" s="1" t="s">
        <v>6203</v>
      </c>
      <c r="B30288" t="s">
        <v>6202</v>
      </c>
      <c r="C30288" t="s">
        <v>6193</v>
      </c>
      <c r="D30288" t="s">
        <v>6114</v>
      </c>
      <c r="E30288" s="2">
        <v>39083</v>
      </c>
      <c r="F30288" s="2">
        <v>39447</v>
      </c>
    </row>
    <row r="30289" spans="1:6" x14ac:dyDescent="0.2">
      <c r="A30289" s="1" t="s">
        <v>6204</v>
      </c>
      <c r="B30289" t="s">
        <v>6205</v>
      </c>
      <c r="C30289" t="s">
        <v>6193</v>
      </c>
      <c r="D30289" t="s">
        <v>6114</v>
      </c>
      <c r="E30289" s="2">
        <v>39083</v>
      </c>
      <c r="F30289" s="2">
        <v>39447</v>
      </c>
    </row>
    <row r="30290" spans="1:6" x14ac:dyDescent="0.2">
      <c r="A30290" s="1" t="s">
        <v>24518</v>
      </c>
      <c r="B30290" t="s">
        <v>973</v>
      </c>
      <c r="C30290" t="s">
        <v>6193</v>
      </c>
      <c r="D30290" t="s">
        <v>6114</v>
      </c>
      <c r="E30290" s="2">
        <v>39083</v>
      </c>
      <c r="F30290" s="2">
        <v>39447</v>
      </c>
    </row>
    <row r="30291" spans="1:6" x14ac:dyDescent="0.2">
      <c r="A30291" s="1" t="s">
        <v>6206</v>
      </c>
      <c r="B30291" t="s">
        <v>6207</v>
      </c>
      <c r="C30291" t="s">
        <v>6193</v>
      </c>
      <c r="D30291" t="s">
        <v>6114</v>
      </c>
      <c r="E30291" s="2">
        <v>39083</v>
      </c>
      <c r="F30291" s="2">
        <v>39447</v>
      </c>
    </row>
    <row r="30292" spans="1:6" x14ac:dyDescent="0.2">
      <c r="A30292" s="1" t="s">
        <v>6208</v>
      </c>
      <c r="B30292" t="s">
        <v>6209</v>
      </c>
      <c r="C30292" t="s">
        <v>6193</v>
      </c>
      <c r="D30292" t="s">
        <v>6114</v>
      </c>
      <c r="E30292" s="2">
        <v>39083</v>
      </c>
      <c r="F30292" s="2">
        <v>39447</v>
      </c>
    </row>
    <row r="30293" spans="1:6" x14ac:dyDescent="0.2">
      <c r="A30293" s="1" t="s">
        <v>20971</v>
      </c>
      <c r="B30293" t="s">
        <v>973</v>
      </c>
      <c r="C30293" t="s">
        <v>6212</v>
      </c>
      <c r="D30293" t="s">
        <v>6114</v>
      </c>
      <c r="E30293" s="2">
        <v>39083</v>
      </c>
      <c r="F30293" s="2">
        <v>39447</v>
      </c>
    </row>
    <row r="30294" spans="1:6" x14ac:dyDescent="0.2">
      <c r="A30294" s="1" t="s">
        <v>6220</v>
      </c>
      <c r="B30294" t="s">
        <v>6221</v>
      </c>
      <c r="C30294" t="s">
        <v>6221</v>
      </c>
      <c r="D30294" t="s">
        <v>6114</v>
      </c>
      <c r="E30294" s="2">
        <v>39083</v>
      </c>
      <c r="F30294" s="2">
        <v>39447</v>
      </c>
    </row>
    <row r="30295" spans="1:6" x14ac:dyDescent="0.2">
      <c r="A30295" s="1" t="s">
        <v>6271</v>
      </c>
      <c r="B30295" t="s">
        <v>6272</v>
      </c>
      <c r="C30295" t="s">
        <v>6270</v>
      </c>
      <c r="D30295" t="s">
        <v>6224</v>
      </c>
      <c r="E30295" s="2">
        <v>39083</v>
      </c>
      <c r="F30295" s="2">
        <v>39447</v>
      </c>
    </row>
    <row r="30296" spans="1:6" x14ac:dyDescent="0.2">
      <c r="A30296" s="1" t="s">
        <v>6282</v>
      </c>
      <c r="B30296" t="s">
        <v>6272</v>
      </c>
      <c r="C30296" t="s">
        <v>6270</v>
      </c>
      <c r="D30296" t="s">
        <v>6224</v>
      </c>
      <c r="E30296" s="2">
        <v>39083</v>
      </c>
      <c r="F30296" s="2">
        <v>39447</v>
      </c>
    </row>
    <row r="30297" spans="1:6" x14ac:dyDescent="0.2">
      <c r="A30297" s="1" t="s">
        <v>6283</v>
      </c>
      <c r="B30297" t="s">
        <v>6284</v>
      </c>
      <c r="C30297" t="s">
        <v>6270</v>
      </c>
      <c r="D30297" t="s">
        <v>6224</v>
      </c>
      <c r="E30297" s="2">
        <v>39083</v>
      </c>
      <c r="F30297" s="2">
        <v>39447</v>
      </c>
    </row>
    <row r="30298" spans="1:6" x14ac:dyDescent="0.2">
      <c r="A30298" s="1" t="s">
        <v>20976</v>
      </c>
      <c r="B30298" t="s">
        <v>973</v>
      </c>
      <c r="C30298" t="s">
        <v>6270</v>
      </c>
      <c r="D30298" t="s">
        <v>6224</v>
      </c>
      <c r="E30298" s="2">
        <v>39083</v>
      </c>
      <c r="F30298" s="2">
        <v>39447</v>
      </c>
    </row>
    <row r="30299" spans="1:6" x14ac:dyDescent="0.2">
      <c r="A30299" s="1" t="s">
        <v>7105</v>
      </c>
      <c r="B30299" t="s">
        <v>2527</v>
      </c>
      <c r="C30299" t="s">
        <v>5130</v>
      </c>
      <c r="D30299" t="s">
        <v>5130</v>
      </c>
      <c r="E30299" s="2">
        <v>39083</v>
      </c>
      <c r="F30299" s="2">
        <v>39447</v>
      </c>
    </row>
    <row r="30300" spans="1:6" x14ac:dyDescent="0.2">
      <c r="A30300" s="1" t="s">
        <v>7253</v>
      </c>
      <c r="B30300" t="s">
        <v>246</v>
      </c>
      <c r="C30300" t="s">
        <v>247</v>
      </c>
      <c r="D30300" t="s">
        <v>247</v>
      </c>
      <c r="E30300" s="2">
        <v>39083</v>
      </c>
      <c r="F30300" s="2">
        <v>39447</v>
      </c>
    </row>
    <row r="30301" spans="1:6" x14ac:dyDescent="0.2">
      <c r="A30301" s="1" t="s">
        <v>7255</v>
      </c>
      <c r="B30301" t="s">
        <v>1204</v>
      </c>
      <c r="C30301" t="s">
        <v>844</v>
      </c>
      <c r="D30301" t="s">
        <v>7256</v>
      </c>
      <c r="E30301" s="2">
        <v>39083</v>
      </c>
      <c r="F30301" s="2">
        <v>39447</v>
      </c>
    </row>
    <row r="30302" spans="1:6" x14ac:dyDescent="0.2">
      <c r="A30302" s="1" t="s">
        <v>7257</v>
      </c>
      <c r="B30302" t="s">
        <v>1207</v>
      </c>
      <c r="C30302" t="s">
        <v>844</v>
      </c>
      <c r="D30302" t="s">
        <v>7256</v>
      </c>
      <c r="E30302" s="2">
        <v>39083</v>
      </c>
      <c r="F30302" s="2">
        <v>39447</v>
      </c>
    </row>
    <row r="30303" spans="1:6" x14ac:dyDescent="0.2">
      <c r="A30303" s="1" t="s">
        <v>7260</v>
      </c>
      <c r="B30303" t="s">
        <v>1209</v>
      </c>
      <c r="C30303" t="s">
        <v>844</v>
      </c>
      <c r="D30303" t="s">
        <v>7256</v>
      </c>
      <c r="E30303" s="2">
        <v>39083</v>
      </c>
      <c r="F30303" s="2">
        <v>39447</v>
      </c>
    </row>
    <row r="30304" spans="1:6" x14ac:dyDescent="0.2">
      <c r="A30304" s="1" t="s">
        <v>7261</v>
      </c>
      <c r="B30304" t="s">
        <v>1211</v>
      </c>
      <c r="C30304" t="s">
        <v>844</v>
      </c>
      <c r="D30304" t="s">
        <v>7256</v>
      </c>
      <c r="E30304" s="2">
        <v>39083</v>
      </c>
      <c r="F30304" s="2">
        <v>39447</v>
      </c>
    </row>
    <row r="30305" spans="1:6" x14ac:dyDescent="0.2">
      <c r="A30305" s="1" t="s">
        <v>7262</v>
      </c>
      <c r="B30305" t="s">
        <v>4064</v>
      </c>
      <c r="C30305" t="s">
        <v>844</v>
      </c>
      <c r="D30305" t="s">
        <v>7256</v>
      </c>
      <c r="E30305" s="2">
        <v>39083</v>
      </c>
      <c r="F30305" s="2">
        <v>39447</v>
      </c>
    </row>
    <row r="30306" spans="1:6" x14ac:dyDescent="0.2">
      <c r="A30306" s="1" t="s">
        <v>7263</v>
      </c>
      <c r="B30306" t="s">
        <v>1213</v>
      </c>
      <c r="C30306" t="s">
        <v>1214</v>
      </c>
      <c r="D30306" t="s">
        <v>7256</v>
      </c>
      <c r="E30306" s="2">
        <v>39083</v>
      </c>
      <c r="F30306" s="2">
        <v>39447</v>
      </c>
    </row>
    <row r="30307" spans="1:6" x14ac:dyDescent="0.2">
      <c r="A30307" s="1" t="s">
        <v>7264</v>
      </c>
      <c r="B30307" t="s">
        <v>1216</v>
      </c>
      <c r="C30307" t="s">
        <v>1214</v>
      </c>
      <c r="D30307" t="s">
        <v>7256</v>
      </c>
      <c r="E30307" s="2">
        <v>39083</v>
      </c>
      <c r="F30307" s="2">
        <v>39447</v>
      </c>
    </row>
    <row r="30308" spans="1:6" x14ac:dyDescent="0.2">
      <c r="A30308" s="1" t="s">
        <v>7265</v>
      </c>
      <c r="B30308" t="s">
        <v>1218</v>
      </c>
      <c r="C30308" t="s">
        <v>1218</v>
      </c>
      <c r="D30308" t="s">
        <v>1219</v>
      </c>
      <c r="E30308" s="2">
        <v>39083</v>
      </c>
      <c r="F30308" s="2">
        <v>39447</v>
      </c>
    </row>
    <row r="30309" spans="1:6" x14ac:dyDescent="0.2">
      <c r="A30309" s="1" t="s">
        <v>7266</v>
      </c>
      <c r="B30309" t="s">
        <v>848</v>
      </c>
      <c r="C30309" t="s">
        <v>848</v>
      </c>
      <c r="D30309" t="s">
        <v>1219</v>
      </c>
      <c r="E30309" s="2">
        <v>39083</v>
      </c>
      <c r="F30309" s="2">
        <v>39447</v>
      </c>
    </row>
    <row r="30310" spans="1:6" x14ac:dyDescent="0.2">
      <c r="A30310" s="1" t="s">
        <v>7271</v>
      </c>
      <c r="B30310" t="s">
        <v>2575</v>
      </c>
      <c r="C30310" t="s">
        <v>2575</v>
      </c>
      <c r="D30310" t="s">
        <v>873</v>
      </c>
      <c r="E30310" s="2">
        <v>39083</v>
      </c>
      <c r="F30310" s="2">
        <v>39447</v>
      </c>
    </row>
    <row r="30311" spans="1:6" x14ac:dyDescent="0.2">
      <c r="A30311" s="1" t="s">
        <v>7274</v>
      </c>
      <c r="B30311" t="s">
        <v>4962</v>
      </c>
      <c r="C30311" t="s">
        <v>2575</v>
      </c>
      <c r="D30311" t="s">
        <v>873</v>
      </c>
      <c r="E30311" s="2">
        <v>39083</v>
      </c>
      <c r="F30311" s="2">
        <v>39447</v>
      </c>
    </row>
    <row r="30312" spans="1:6" x14ac:dyDescent="0.2">
      <c r="A30312" s="1" t="s">
        <v>7278</v>
      </c>
      <c r="B30312" t="s">
        <v>7279</v>
      </c>
      <c r="C30312" t="s">
        <v>7279</v>
      </c>
      <c r="D30312" t="s">
        <v>873</v>
      </c>
      <c r="E30312" s="2">
        <v>39083</v>
      </c>
      <c r="F30312" s="2">
        <v>39447</v>
      </c>
    </row>
    <row r="30313" spans="1:6" x14ac:dyDescent="0.2">
      <c r="A30313" s="1" t="s">
        <v>7280</v>
      </c>
      <c r="B30313" t="s">
        <v>7281</v>
      </c>
      <c r="C30313" t="s">
        <v>7279</v>
      </c>
      <c r="D30313" t="s">
        <v>873</v>
      </c>
      <c r="E30313" s="2">
        <v>39083</v>
      </c>
      <c r="F30313" s="2">
        <v>39447</v>
      </c>
    </row>
    <row r="30314" spans="1:6" x14ac:dyDescent="0.2">
      <c r="A30314" s="1" t="s">
        <v>7282</v>
      </c>
      <c r="B30314" t="s">
        <v>7283</v>
      </c>
      <c r="C30314" t="s">
        <v>7279</v>
      </c>
      <c r="D30314" t="s">
        <v>873</v>
      </c>
      <c r="E30314" s="2">
        <v>39083</v>
      </c>
      <c r="F30314" s="2">
        <v>39447</v>
      </c>
    </row>
    <row r="30315" spans="1:6" x14ac:dyDescent="0.2">
      <c r="A30315" s="1" t="s">
        <v>7284</v>
      </c>
      <c r="B30315" t="s">
        <v>7285</v>
      </c>
      <c r="C30315" t="s">
        <v>7279</v>
      </c>
      <c r="D30315" t="s">
        <v>873</v>
      </c>
      <c r="E30315" s="2">
        <v>39083</v>
      </c>
      <c r="F30315" s="2">
        <v>39447</v>
      </c>
    </row>
    <row r="30316" spans="1:6" x14ac:dyDescent="0.2">
      <c r="A30316" s="1" t="s">
        <v>7286</v>
      </c>
      <c r="B30316" t="s">
        <v>7287</v>
      </c>
      <c r="C30316" t="s">
        <v>7279</v>
      </c>
      <c r="D30316" t="s">
        <v>873</v>
      </c>
      <c r="E30316" s="2">
        <v>39083</v>
      </c>
      <c r="F30316" s="2">
        <v>39447</v>
      </c>
    </row>
    <row r="30317" spans="1:6" x14ac:dyDescent="0.2">
      <c r="A30317" s="1" t="s">
        <v>7288</v>
      </c>
      <c r="B30317" t="s">
        <v>7289</v>
      </c>
      <c r="C30317" t="s">
        <v>6698</v>
      </c>
      <c r="D30317" t="s">
        <v>4958</v>
      </c>
      <c r="E30317" s="2">
        <v>39083</v>
      </c>
      <c r="F30317" s="2">
        <v>39447</v>
      </c>
    </row>
    <row r="30318" spans="1:6" x14ac:dyDescent="0.2">
      <c r="A30318" s="1" t="s">
        <v>7290</v>
      </c>
      <c r="B30318" t="s">
        <v>7291</v>
      </c>
      <c r="C30318" t="s">
        <v>6698</v>
      </c>
      <c r="D30318" t="s">
        <v>4958</v>
      </c>
      <c r="E30318" s="2">
        <v>39083</v>
      </c>
      <c r="F30318" s="2">
        <v>39447</v>
      </c>
    </row>
    <row r="30319" spans="1:6" x14ac:dyDescent="0.2">
      <c r="A30319" s="1" t="s">
        <v>7292</v>
      </c>
      <c r="B30319" t="s">
        <v>7293</v>
      </c>
      <c r="C30319" t="s">
        <v>6698</v>
      </c>
      <c r="D30319" t="s">
        <v>4958</v>
      </c>
      <c r="E30319" s="2">
        <v>39083</v>
      </c>
      <c r="F30319" s="2">
        <v>39447</v>
      </c>
    </row>
    <row r="30320" spans="1:6" x14ac:dyDescent="0.2">
      <c r="A30320" s="1" t="s">
        <v>7294</v>
      </c>
      <c r="B30320" t="s">
        <v>7295</v>
      </c>
      <c r="C30320" t="s">
        <v>6698</v>
      </c>
      <c r="D30320" t="s">
        <v>4958</v>
      </c>
      <c r="E30320" s="2">
        <v>39083</v>
      </c>
      <c r="F30320" s="2">
        <v>39447</v>
      </c>
    </row>
    <row r="30321" spans="1:6" x14ac:dyDescent="0.2">
      <c r="A30321" s="1" t="s">
        <v>8132</v>
      </c>
      <c r="B30321" t="s">
        <v>8133</v>
      </c>
      <c r="C30321" t="s">
        <v>6698</v>
      </c>
      <c r="D30321" t="s">
        <v>4958</v>
      </c>
      <c r="E30321" s="2">
        <v>39083</v>
      </c>
      <c r="F30321" s="2">
        <v>39447</v>
      </c>
    </row>
    <row r="30322" spans="1:6" x14ac:dyDescent="0.2">
      <c r="A30322" s="1" t="s">
        <v>8134</v>
      </c>
      <c r="B30322" t="s">
        <v>8135</v>
      </c>
      <c r="C30322" t="s">
        <v>6698</v>
      </c>
      <c r="D30322" t="s">
        <v>4958</v>
      </c>
      <c r="E30322" s="2">
        <v>39083</v>
      </c>
      <c r="F30322" s="2">
        <v>39447</v>
      </c>
    </row>
    <row r="30323" spans="1:6" x14ac:dyDescent="0.2">
      <c r="A30323" s="1" t="s">
        <v>8136</v>
      </c>
      <c r="B30323" t="s">
        <v>8137</v>
      </c>
      <c r="C30323" t="s">
        <v>6698</v>
      </c>
      <c r="D30323" t="s">
        <v>4958</v>
      </c>
      <c r="E30323" s="2">
        <v>39083</v>
      </c>
      <c r="F30323" s="2">
        <v>39447</v>
      </c>
    </row>
    <row r="30324" spans="1:6" x14ac:dyDescent="0.2">
      <c r="A30324" s="1" t="s">
        <v>8138</v>
      </c>
      <c r="B30324" t="s">
        <v>8139</v>
      </c>
      <c r="C30324" t="s">
        <v>6698</v>
      </c>
      <c r="D30324" t="s">
        <v>4958</v>
      </c>
      <c r="E30324" s="2">
        <v>39083</v>
      </c>
      <c r="F30324" s="2">
        <v>39447</v>
      </c>
    </row>
    <row r="30325" spans="1:6" x14ac:dyDescent="0.2">
      <c r="A30325" s="1" t="s">
        <v>8140</v>
      </c>
      <c r="B30325" t="s">
        <v>8141</v>
      </c>
      <c r="C30325" t="s">
        <v>6698</v>
      </c>
      <c r="D30325" t="s">
        <v>4958</v>
      </c>
      <c r="E30325" s="2">
        <v>39083</v>
      </c>
      <c r="F30325" s="2">
        <v>39447</v>
      </c>
    </row>
    <row r="30326" spans="1:6" x14ac:dyDescent="0.2">
      <c r="A30326" s="1" t="s">
        <v>8142</v>
      </c>
      <c r="B30326" t="s">
        <v>8143</v>
      </c>
      <c r="C30326" t="s">
        <v>6698</v>
      </c>
      <c r="D30326" t="s">
        <v>4958</v>
      </c>
      <c r="E30326" s="2">
        <v>39083</v>
      </c>
      <c r="F30326" s="2">
        <v>39447</v>
      </c>
    </row>
    <row r="30327" spans="1:6" x14ac:dyDescent="0.2">
      <c r="A30327" s="1" t="s">
        <v>8144</v>
      </c>
      <c r="B30327" t="s">
        <v>8145</v>
      </c>
      <c r="C30327" t="s">
        <v>6698</v>
      </c>
      <c r="D30327" t="s">
        <v>4958</v>
      </c>
      <c r="E30327" s="2">
        <v>39083</v>
      </c>
      <c r="F30327" s="2">
        <v>39447</v>
      </c>
    </row>
    <row r="30328" spans="1:6" x14ac:dyDescent="0.2">
      <c r="A30328" s="1" t="s">
        <v>8146</v>
      </c>
      <c r="B30328" t="s">
        <v>8147</v>
      </c>
      <c r="C30328" t="s">
        <v>6698</v>
      </c>
      <c r="D30328" t="s">
        <v>4958</v>
      </c>
      <c r="E30328" s="2">
        <v>39083</v>
      </c>
      <c r="F30328" s="2">
        <v>39447</v>
      </c>
    </row>
    <row r="30329" spans="1:6" x14ac:dyDescent="0.2">
      <c r="A30329" s="1" t="s">
        <v>8148</v>
      </c>
      <c r="B30329" t="s">
        <v>8149</v>
      </c>
      <c r="C30329" t="s">
        <v>6698</v>
      </c>
      <c r="D30329" t="s">
        <v>4958</v>
      </c>
      <c r="E30329" s="2">
        <v>39083</v>
      </c>
      <c r="F30329" s="2">
        <v>39447</v>
      </c>
    </row>
    <row r="30330" spans="1:6" x14ac:dyDescent="0.2">
      <c r="A30330" s="1" t="s">
        <v>8150</v>
      </c>
      <c r="B30330" t="s">
        <v>8151</v>
      </c>
      <c r="C30330" t="s">
        <v>6698</v>
      </c>
      <c r="D30330" t="s">
        <v>4958</v>
      </c>
      <c r="E30330" s="2">
        <v>39083</v>
      </c>
      <c r="F30330" s="2">
        <v>39447</v>
      </c>
    </row>
    <row r="30331" spans="1:6" x14ac:dyDescent="0.2">
      <c r="A30331" s="1" t="s">
        <v>8154</v>
      </c>
      <c r="B30331" t="s">
        <v>8155</v>
      </c>
      <c r="C30331" t="s">
        <v>6698</v>
      </c>
      <c r="D30331" t="s">
        <v>4958</v>
      </c>
      <c r="E30331" s="2">
        <v>39083</v>
      </c>
      <c r="F30331" s="2">
        <v>39447</v>
      </c>
    </row>
    <row r="30332" spans="1:6" x14ac:dyDescent="0.2">
      <c r="A30332" s="1" t="s">
        <v>8156</v>
      </c>
      <c r="B30332" t="s">
        <v>8157</v>
      </c>
      <c r="C30332" t="s">
        <v>6698</v>
      </c>
      <c r="D30332" t="s">
        <v>4958</v>
      </c>
      <c r="E30332" s="2">
        <v>39083</v>
      </c>
      <c r="F30332" s="2">
        <v>39447</v>
      </c>
    </row>
    <row r="30333" spans="1:6" x14ac:dyDescent="0.2">
      <c r="A30333" s="1" t="s">
        <v>8158</v>
      </c>
      <c r="B30333" t="s">
        <v>8159</v>
      </c>
      <c r="C30333" t="s">
        <v>6698</v>
      </c>
      <c r="D30333" t="s">
        <v>4958</v>
      </c>
      <c r="E30333" s="2">
        <v>39083</v>
      </c>
      <c r="F30333" s="2">
        <v>39447</v>
      </c>
    </row>
    <row r="30334" spans="1:6" x14ac:dyDescent="0.2">
      <c r="A30334" s="1" t="s">
        <v>8160</v>
      </c>
      <c r="B30334" t="s">
        <v>8161</v>
      </c>
      <c r="C30334" t="s">
        <v>6698</v>
      </c>
      <c r="D30334" t="s">
        <v>4958</v>
      </c>
      <c r="E30334" s="2">
        <v>39083</v>
      </c>
      <c r="F30334" s="2">
        <v>39447</v>
      </c>
    </row>
    <row r="30335" spans="1:6" x14ac:dyDescent="0.2">
      <c r="A30335" s="1" t="s">
        <v>8162</v>
      </c>
      <c r="B30335" t="s">
        <v>8163</v>
      </c>
      <c r="C30335" t="s">
        <v>6698</v>
      </c>
      <c r="D30335" t="s">
        <v>4958</v>
      </c>
      <c r="E30335" s="2">
        <v>39083</v>
      </c>
      <c r="F30335" s="2">
        <v>39447</v>
      </c>
    </row>
    <row r="30336" spans="1:6" x14ac:dyDescent="0.2">
      <c r="A30336" s="1" t="s">
        <v>8166</v>
      </c>
      <c r="B30336" t="s">
        <v>8167</v>
      </c>
      <c r="C30336" t="s">
        <v>6698</v>
      </c>
      <c r="D30336" t="s">
        <v>4958</v>
      </c>
      <c r="E30336" s="2">
        <v>39083</v>
      </c>
      <c r="F30336" s="2">
        <v>39447</v>
      </c>
    </row>
    <row r="30337" spans="1:6" x14ac:dyDescent="0.2">
      <c r="A30337" s="1" t="s">
        <v>8168</v>
      </c>
      <c r="B30337" t="s">
        <v>8169</v>
      </c>
      <c r="C30337" t="s">
        <v>6698</v>
      </c>
      <c r="D30337" t="s">
        <v>4958</v>
      </c>
      <c r="E30337" s="2">
        <v>39083</v>
      </c>
      <c r="F30337" s="2">
        <v>39447</v>
      </c>
    </row>
    <row r="30338" spans="1:6" x14ac:dyDescent="0.2">
      <c r="A30338" s="1" t="s">
        <v>8170</v>
      </c>
      <c r="B30338" t="s">
        <v>8171</v>
      </c>
      <c r="C30338" t="s">
        <v>6698</v>
      </c>
      <c r="D30338" t="s">
        <v>4958</v>
      </c>
      <c r="E30338" s="2">
        <v>39083</v>
      </c>
      <c r="F30338" s="2">
        <v>39447</v>
      </c>
    </row>
    <row r="30339" spans="1:6" x14ac:dyDescent="0.2">
      <c r="A30339" s="1" t="s">
        <v>8172</v>
      </c>
      <c r="B30339" t="s">
        <v>8173</v>
      </c>
      <c r="C30339" t="s">
        <v>6698</v>
      </c>
      <c r="D30339" t="s">
        <v>4958</v>
      </c>
      <c r="E30339" s="2">
        <v>39083</v>
      </c>
      <c r="F30339" s="2">
        <v>39447</v>
      </c>
    </row>
    <row r="30340" spans="1:6" x14ac:dyDescent="0.2">
      <c r="A30340" s="1" t="s">
        <v>8174</v>
      </c>
      <c r="B30340" t="s">
        <v>8175</v>
      </c>
      <c r="C30340" t="s">
        <v>6698</v>
      </c>
      <c r="D30340" t="s">
        <v>4958</v>
      </c>
      <c r="E30340" s="2">
        <v>39083</v>
      </c>
      <c r="F30340" s="2">
        <v>39447</v>
      </c>
    </row>
    <row r="30341" spans="1:6" x14ac:dyDescent="0.2">
      <c r="A30341" s="1" t="s">
        <v>8176</v>
      </c>
      <c r="B30341" t="s">
        <v>8177</v>
      </c>
      <c r="C30341" t="s">
        <v>6698</v>
      </c>
      <c r="D30341" t="s">
        <v>4958</v>
      </c>
      <c r="E30341" s="2">
        <v>39083</v>
      </c>
      <c r="F30341" s="2">
        <v>39447</v>
      </c>
    </row>
    <row r="30342" spans="1:6" x14ac:dyDescent="0.2">
      <c r="A30342" s="1" t="s">
        <v>8178</v>
      </c>
      <c r="B30342" t="s">
        <v>8179</v>
      </c>
      <c r="C30342" t="s">
        <v>6707</v>
      </c>
      <c r="D30342" t="s">
        <v>4958</v>
      </c>
      <c r="E30342" s="2">
        <v>39083</v>
      </c>
      <c r="F30342" s="2">
        <v>39447</v>
      </c>
    </row>
    <row r="30343" spans="1:6" x14ac:dyDescent="0.2">
      <c r="A30343" s="1" t="s">
        <v>8180</v>
      </c>
      <c r="B30343" t="s">
        <v>8181</v>
      </c>
      <c r="C30343" t="s">
        <v>6707</v>
      </c>
      <c r="D30343" t="s">
        <v>4958</v>
      </c>
      <c r="E30343" s="2">
        <v>39083</v>
      </c>
      <c r="F30343" s="2">
        <v>39447</v>
      </c>
    </row>
    <row r="30344" spans="1:6" x14ac:dyDescent="0.2">
      <c r="A30344" s="1" t="s">
        <v>8182</v>
      </c>
      <c r="B30344" t="s">
        <v>8183</v>
      </c>
      <c r="C30344" t="s">
        <v>6707</v>
      </c>
      <c r="D30344" t="s">
        <v>4958</v>
      </c>
      <c r="E30344" s="2">
        <v>39083</v>
      </c>
      <c r="F30344" s="2">
        <v>39447</v>
      </c>
    </row>
    <row r="30345" spans="1:6" x14ac:dyDescent="0.2">
      <c r="A30345" s="1" t="s">
        <v>8184</v>
      </c>
      <c r="B30345" t="s">
        <v>8185</v>
      </c>
      <c r="C30345" t="s">
        <v>6707</v>
      </c>
      <c r="D30345" t="s">
        <v>4958</v>
      </c>
      <c r="E30345" s="2">
        <v>39083</v>
      </c>
      <c r="F30345" s="2">
        <v>39447</v>
      </c>
    </row>
    <row r="30346" spans="1:6" x14ac:dyDescent="0.2">
      <c r="A30346" s="1" t="s">
        <v>8188</v>
      </c>
      <c r="B30346" t="s">
        <v>8189</v>
      </c>
      <c r="C30346" t="s">
        <v>6707</v>
      </c>
      <c r="D30346" t="s">
        <v>4958</v>
      </c>
      <c r="E30346" s="2">
        <v>39083</v>
      </c>
      <c r="F30346" s="2">
        <v>39447</v>
      </c>
    </row>
    <row r="30347" spans="1:6" x14ac:dyDescent="0.2">
      <c r="A30347" s="1" t="s">
        <v>8190</v>
      </c>
      <c r="B30347" t="s">
        <v>8191</v>
      </c>
      <c r="C30347" t="s">
        <v>6707</v>
      </c>
      <c r="D30347" t="s">
        <v>4958</v>
      </c>
      <c r="E30347" s="2">
        <v>39083</v>
      </c>
      <c r="F30347" s="2">
        <v>39447</v>
      </c>
    </row>
    <row r="30348" spans="1:6" x14ac:dyDescent="0.2">
      <c r="A30348" s="1" t="s">
        <v>8192</v>
      </c>
      <c r="B30348" t="s">
        <v>8193</v>
      </c>
      <c r="C30348" t="s">
        <v>6707</v>
      </c>
      <c r="D30348" t="s">
        <v>4958</v>
      </c>
      <c r="E30348" s="2">
        <v>39083</v>
      </c>
      <c r="F30348" s="2">
        <v>39447</v>
      </c>
    </row>
    <row r="30349" spans="1:6" x14ac:dyDescent="0.2">
      <c r="A30349" s="1" t="s">
        <v>8194</v>
      </c>
      <c r="B30349" t="s">
        <v>8195</v>
      </c>
      <c r="C30349" t="s">
        <v>6707</v>
      </c>
      <c r="D30349" t="s">
        <v>4958</v>
      </c>
      <c r="E30349" s="2">
        <v>39083</v>
      </c>
      <c r="F30349" s="2">
        <v>39447</v>
      </c>
    </row>
    <row r="30350" spans="1:6" x14ac:dyDescent="0.2">
      <c r="A30350" s="1" t="s">
        <v>8196</v>
      </c>
      <c r="B30350" t="s">
        <v>8197</v>
      </c>
      <c r="C30350" t="s">
        <v>6707</v>
      </c>
      <c r="D30350" t="s">
        <v>4958</v>
      </c>
      <c r="E30350" s="2">
        <v>39083</v>
      </c>
      <c r="F30350" s="2">
        <v>39447</v>
      </c>
    </row>
    <row r="30351" spans="1:6" x14ac:dyDescent="0.2">
      <c r="A30351" s="1" t="s">
        <v>8198</v>
      </c>
      <c r="B30351" t="s">
        <v>8199</v>
      </c>
      <c r="C30351" t="s">
        <v>6707</v>
      </c>
      <c r="D30351" t="s">
        <v>4958</v>
      </c>
      <c r="E30351" s="2">
        <v>39083</v>
      </c>
      <c r="F30351" s="2">
        <v>39447</v>
      </c>
    </row>
    <row r="30352" spans="1:6" x14ac:dyDescent="0.2">
      <c r="A30352" s="1" t="s">
        <v>8200</v>
      </c>
      <c r="B30352" t="s">
        <v>8201</v>
      </c>
      <c r="C30352" t="s">
        <v>6707</v>
      </c>
      <c r="D30352" t="s">
        <v>4958</v>
      </c>
      <c r="E30352" s="2">
        <v>39083</v>
      </c>
      <c r="F30352" s="2">
        <v>39447</v>
      </c>
    </row>
    <row r="30353" spans="1:6" x14ac:dyDescent="0.2">
      <c r="A30353" s="1" t="s">
        <v>8202</v>
      </c>
      <c r="B30353" t="s">
        <v>8203</v>
      </c>
      <c r="C30353" t="s">
        <v>6707</v>
      </c>
      <c r="D30353" t="s">
        <v>4958</v>
      </c>
      <c r="E30353" s="2">
        <v>39083</v>
      </c>
      <c r="F30353" s="2">
        <v>39447</v>
      </c>
    </row>
    <row r="30354" spans="1:6" x14ac:dyDescent="0.2">
      <c r="A30354" s="1" t="s">
        <v>8204</v>
      </c>
      <c r="B30354" t="s">
        <v>8205</v>
      </c>
      <c r="C30354" t="s">
        <v>6707</v>
      </c>
      <c r="D30354" t="s">
        <v>4958</v>
      </c>
      <c r="E30354" s="2">
        <v>39083</v>
      </c>
      <c r="F30354" s="2">
        <v>39447</v>
      </c>
    </row>
    <row r="30355" spans="1:6" x14ac:dyDescent="0.2">
      <c r="A30355" s="1" t="s">
        <v>8206</v>
      </c>
      <c r="B30355" t="s">
        <v>8207</v>
      </c>
      <c r="C30355" t="s">
        <v>6707</v>
      </c>
      <c r="D30355" t="s">
        <v>4958</v>
      </c>
      <c r="E30355" s="2">
        <v>39083</v>
      </c>
      <c r="F30355" s="2">
        <v>39447</v>
      </c>
    </row>
    <row r="30356" spans="1:6" x14ac:dyDescent="0.2">
      <c r="A30356" s="1" t="s">
        <v>8210</v>
      </c>
      <c r="B30356" t="s">
        <v>8211</v>
      </c>
      <c r="C30356" t="s">
        <v>6707</v>
      </c>
      <c r="D30356" t="s">
        <v>4958</v>
      </c>
      <c r="E30356" s="2">
        <v>39083</v>
      </c>
      <c r="F30356" s="2">
        <v>39447</v>
      </c>
    </row>
    <row r="30357" spans="1:6" x14ac:dyDescent="0.2">
      <c r="A30357" s="1" t="s">
        <v>8212</v>
      </c>
      <c r="B30357" t="s">
        <v>8213</v>
      </c>
      <c r="C30357" t="s">
        <v>6707</v>
      </c>
      <c r="D30357" t="s">
        <v>4958</v>
      </c>
      <c r="E30357" s="2">
        <v>39083</v>
      </c>
      <c r="F30357" s="2">
        <v>39447</v>
      </c>
    </row>
    <row r="30358" spans="1:6" x14ac:dyDescent="0.2">
      <c r="A30358" s="1" t="s">
        <v>8214</v>
      </c>
      <c r="B30358" t="s">
        <v>8215</v>
      </c>
      <c r="C30358" t="s">
        <v>6707</v>
      </c>
      <c r="D30358" t="s">
        <v>4958</v>
      </c>
      <c r="E30358" s="2">
        <v>39083</v>
      </c>
      <c r="F30358" s="2">
        <v>39447</v>
      </c>
    </row>
    <row r="30359" spans="1:6" x14ac:dyDescent="0.2">
      <c r="A30359" s="1" t="s">
        <v>8216</v>
      </c>
      <c r="B30359" t="s">
        <v>8217</v>
      </c>
      <c r="C30359" t="s">
        <v>6707</v>
      </c>
      <c r="D30359" t="s">
        <v>4958</v>
      </c>
      <c r="E30359" s="2">
        <v>39083</v>
      </c>
      <c r="F30359" s="2">
        <v>39447</v>
      </c>
    </row>
    <row r="30360" spans="1:6" x14ac:dyDescent="0.2">
      <c r="A30360" s="1" t="s">
        <v>8218</v>
      </c>
      <c r="B30360" t="s">
        <v>8219</v>
      </c>
      <c r="C30360" t="s">
        <v>6707</v>
      </c>
      <c r="D30360" t="s">
        <v>4958</v>
      </c>
      <c r="E30360" s="2">
        <v>39083</v>
      </c>
      <c r="F30360" s="2">
        <v>39447</v>
      </c>
    </row>
    <row r="30361" spans="1:6" x14ac:dyDescent="0.2">
      <c r="A30361" s="1" t="s">
        <v>8222</v>
      </c>
      <c r="B30361" t="s">
        <v>8223</v>
      </c>
      <c r="C30361" t="s">
        <v>6707</v>
      </c>
      <c r="D30361" t="s">
        <v>4958</v>
      </c>
      <c r="E30361" s="2">
        <v>39083</v>
      </c>
      <c r="F30361" s="2">
        <v>39447</v>
      </c>
    </row>
    <row r="30362" spans="1:6" x14ac:dyDescent="0.2">
      <c r="A30362" s="1" t="s">
        <v>8224</v>
      </c>
      <c r="B30362" t="s">
        <v>8225</v>
      </c>
      <c r="C30362" t="s">
        <v>6707</v>
      </c>
      <c r="D30362" t="s">
        <v>4958</v>
      </c>
      <c r="E30362" s="2">
        <v>39083</v>
      </c>
      <c r="F30362" s="2">
        <v>39447</v>
      </c>
    </row>
    <row r="30363" spans="1:6" x14ac:dyDescent="0.2">
      <c r="A30363" s="1" t="s">
        <v>8226</v>
      </c>
      <c r="B30363" t="s">
        <v>8227</v>
      </c>
      <c r="C30363" t="s">
        <v>6707</v>
      </c>
      <c r="D30363" t="s">
        <v>4958</v>
      </c>
      <c r="E30363" s="2">
        <v>39083</v>
      </c>
      <c r="F30363" s="2">
        <v>39447</v>
      </c>
    </row>
    <row r="30364" spans="1:6" x14ac:dyDescent="0.2">
      <c r="A30364" s="1" t="s">
        <v>8228</v>
      </c>
      <c r="B30364" t="s">
        <v>8229</v>
      </c>
      <c r="C30364" t="s">
        <v>6707</v>
      </c>
      <c r="D30364" t="s">
        <v>4958</v>
      </c>
      <c r="E30364" s="2">
        <v>39083</v>
      </c>
      <c r="F30364" s="2">
        <v>39447</v>
      </c>
    </row>
    <row r="30365" spans="1:6" x14ac:dyDescent="0.2">
      <c r="A30365" s="1" t="s">
        <v>8230</v>
      </c>
      <c r="B30365" t="s">
        <v>8231</v>
      </c>
      <c r="C30365" t="s">
        <v>6707</v>
      </c>
      <c r="D30365" t="s">
        <v>4958</v>
      </c>
      <c r="E30365" s="2">
        <v>39083</v>
      </c>
      <c r="F30365" s="2">
        <v>39447</v>
      </c>
    </row>
    <row r="30366" spans="1:6" x14ac:dyDescent="0.2">
      <c r="A30366" s="1" t="s">
        <v>8232</v>
      </c>
      <c r="B30366" t="s">
        <v>8233</v>
      </c>
      <c r="C30366" t="s">
        <v>6707</v>
      </c>
      <c r="D30366" t="s">
        <v>4958</v>
      </c>
      <c r="E30366" s="2">
        <v>39083</v>
      </c>
      <c r="F30366" s="2">
        <v>39447</v>
      </c>
    </row>
    <row r="30367" spans="1:6" x14ac:dyDescent="0.2">
      <c r="A30367" s="1" t="s">
        <v>8240</v>
      </c>
      <c r="B30367" t="s">
        <v>8241</v>
      </c>
      <c r="C30367" t="s">
        <v>8241</v>
      </c>
      <c r="D30367" t="s">
        <v>4958</v>
      </c>
      <c r="E30367" s="2">
        <v>39083</v>
      </c>
      <c r="F30367" s="2">
        <v>39447</v>
      </c>
    </row>
    <row r="30368" spans="1:6" x14ac:dyDescent="0.2">
      <c r="A30368" s="1" t="s">
        <v>8242</v>
      </c>
      <c r="B30368" t="s">
        <v>8243</v>
      </c>
      <c r="C30368" t="s">
        <v>8241</v>
      </c>
      <c r="D30368" t="s">
        <v>4958</v>
      </c>
      <c r="E30368" s="2">
        <v>39083</v>
      </c>
      <c r="F30368" s="2">
        <v>39447</v>
      </c>
    </row>
    <row r="30369" spans="1:6" x14ac:dyDescent="0.2">
      <c r="A30369" s="1" t="s">
        <v>8244</v>
      </c>
      <c r="B30369" t="s">
        <v>8245</v>
      </c>
      <c r="C30369" t="s">
        <v>8241</v>
      </c>
      <c r="D30369" t="s">
        <v>4958</v>
      </c>
      <c r="E30369" s="2">
        <v>39083</v>
      </c>
      <c r="F30369" s="2">
        <v>39447</v>
      </c>
    </row>
    <row r="30370" spans="1:6" x14ac:dyDescent="0.2">
      <c r="A30370" s="1" t="s">
        <v>8246</v>
      </c>
      <c r="B30370" t="s">
        <v>8247</v>
      </c>
      <c r="C30370" t="s">
        <v>8241</v>
      </c>
      <c r="D30370" t="s">
        <v>4958</v>
      </c>
      <c r="E30370" s="2">
        <v>39083</v>
      </c>
      <c r="F30370" s="2">
        <v>39447</v>
      </c>
    </row>
    <row r="30371" spans="1:6" x14ac:dyDescent="0.2">
      <c r="A30371" s="1" t="s">
        <v>8248</v>
      </c>
      <c r="B30371" t="s">
        <v>8249</v>
      </c>
      <c r="C30371" t="s">
        <v>8241</v>
      </c>
      <c r="D30371" t="s">
        <v>4958</v>
      </c>
      <c r="E30371" s="2">
        <v>39083</v>
      </c>
      <c r="F30371" s="2">
        <v>39447</v>
      </c>
    </row>
    <row r="30372" spans="1:6" x14ac:dyDescent="0.2">
      <c r="A30372" s="1" t="s">
        <v>8250</v>
      </c>
      <c r="B30372" t="s">
        <v>8251</v>
      </c>
      <c r="C30372" t="s">
        <v>8241</v>
      </c>
      <c r="D30372" t="s">
        <v>4958</v>
      </c>
      <c r="E30372" s="2">
        <v>39083</v>
      </c>
      <c r="F30372" s="2">
        <v>39447</v>
      </c>
    </row>
    <row r="30373" spans="1:6" x14ac:dyDescent="0.2">
      <c r="A30373" s="1" t="s">
        <v>8252</v>
      </c>
      <c r="B30373" t="s">
        <v>8253</v>
      </c>
      <c r="C30373" t="s">
        <v>8254</v>
      </c>
      <c r="D30373" t="s">
        <v>8255</v>
      </c>
      <c r="E30373" s="2">
        <v>39083</v>
      </c>
      <c r="F30373" s="2">
        <v>39447</v>
      </c>
    </row>
    <row r="30374" spans="1:6" x14ac:dyDescent="0.2">
      <c r="A30374" s="1" t="s">
        <v>8256</v>
      </c>
      <c r="B30374" t="s">
        <v>8257</v>
      </c>
      <c r="C30374" t="s">
        <v>8254</v>
      </c>
      <c r="D30374" t="s">
        <v>8255</v>
      </c>
      <c r="E30374" s="2">
        <v>39083</v>
      </c>
      <c r="F30374" s="2">
        <v>39447</v>
      </c>
    </row>
    <row r="30375" spans="1:6" x14ac:dyDescent="0.2">
      <c r="A30375" s="1" t="s">
        <v>8260</v>
      </c>
      <c r="B30375" t="s">
        <v>8261</v>
      </c>
      <c r="C30375" t="s">
        <v>8254</v>
      </c>
      <c r="D30375" t="s">
        <v>8255</v>
      </c>
      <c r="E30375" s="2">
        <v>39083</v>
      </c>
      <c r="F30375" s="2">
        <v>39447</v>
      </c>
    </row>
    <row r="30376" spans="1:6" x14ac:dyDescent="0.2">
      <c r="A30376" s="1" t="s">
        <v>8264</v>
      </c>
      <c r="B30376" t="s">
        <v>8265</v>
      </c>
      <c r="C30376" t="s">
        <v>8254</v>
      </c>
      <c r="D30376" t="s">
        <v>8255</v>
      </c>
      <c r="E30376" s="2">
        <v>39083</v>
      </c>
      <c r="F30376" s="2">
        <v>39447</v>
      </c>
    </row>
    <row r="30377" spans="1:6" x14ac:dyDescent="0.2">
      <c r="A30377" s="1" t="s">
        <v>8266</v>
      </c>
      <c r="B30377" t="s">
        <v>8267</v>
      </c>
      <c r="C30377" t="s">
        <v>8254</v>
      </c>
      <c r="D30377" t="s">
        <v>8255</v>
      </c>
      <c r="E30377" s="2">
        <v>39083</v>
      </c>
      <c r="F30377" s="2">
        <v>39447</v>
      </c>
    </row>
    <row r="30378" spans="1:6" x14ac:dyDescent="0.2">
      <c r="A30378" s="1" t="s">
        <v>8268</v>
      </c>
      <c r="B30378" t="s">
        <v>8269</v>
      </c>
      <c r="C30378" t="s">
        <v>8254</v>
      </c>
      <c r="D30378" t="s">
        <v>8255</v>
      </c>
      <c r="E30378" s="2">
        <v>39083</v>
      </c>
      <c r="F30378" s="2">
        <v>39447</v>
      </c>
    </row>
    <row r="30379" spans="1:6" x14ac:dyDescent="0.2">
      <c r="A30379" s="1" t="s">
        <v>8272</v>
      </c>
      <c r="B30379" t="s">
        <v>8273</v>
      </c>
      <c r="C30379" t="s">
        <v>8254</v>
      </c>
      <c r="D30379" t="s">
        <v>8255</v>
      </c>
      <c r="E30379" s="2">
        <v>39083</v>
      </c>
      <c r="F30379" s="2">
        <v>39447</v>
      </c>
    </row>
    <row r="30380" spans="1:6" x14ac:dyDescent="0.2">
      <c r="A30380" s="1" t="s">
        <v>8274</v>
      </c>
      <c r="B30380" t="s">
        <v>8275</v>
      </c>
      <c r="C30380" t="s">
        <v>8254</v>
      </c>
      <c r="D30380" t="s">
        <v>8255</v>
      </c>
      <c r="E30380" s="2">
        <v>39083</v>
      </c>
      <c r="F30380" s="2">
        <v>39447</v>
      </c>
    </row>
    <row r="30381" spans="1:6" x14ac:dyDescent="0.2">
      <c r="A30381" s="1" t="s">
        <v>8276</v>
      </c>
      <c r="B30381" t="s">
        <v>8277</v>
      </c>
      <c r="C30381" t="s">
        <v>8254</v>
      </c>
      <c r="D30381" t="s">
        <v>8255</v>
      </c>
      <c r="E30381" s="2">
        <v>39083</v>
      </c>
      <c r="F30381" s="2">
        <v>39447</v>
      </c>
    </row>
    <row r="30382" spans="1:6" x14ac:dyDescent="0.2">
      <c r="A30382" s="1" t="s">
        <v>8278</v>
      </c>
      <c r="B30382" t="s">
        <v>8279</v>
      </c>
      <c r="C30382" t="s">
        <v>8254</v>
      </c>
      <c r="D30382" t="s">
        <v>8255</v>
      </c>
      <c r="E30382" s="2">
        <v>39083</v>
      </c>
      <c r="F30382" s="2">
        <v>39447</v>
      </c>
    </row>
    <row r="30383" spans="1:6" x14ac:dyDescent="0.2">
      <c r="A30383" s="1" t="s">
        <v>8280</v>
      </c>
      <c r="B30383" t="s">
        <v>8281</v>
      </c>
      <c r="C30383" t="s">
        <v>8254</v>
      </c>
      <c r="D30383" t="s">
        <v>8255</v>
      </c>
      <c r="E30383" s="2">
        <v>39083</v>
      </c>
      <c r="F30383" s="2">
        <v>39447</v>
      </c>
    </row>
    <row r="30384" spans="1:6" x14ac:dyDescent="0.2">
      <c r="A30384" s="1" t="s">
        <v>8282</v>
      </c>
      <c r="B30384" t="s">
        <v>8283</v>
      </c>
      <c r="C30384" t="s">
        <v>8254</v>
      </c>
      <c r="D30384" t="s">
        <v>8255</v>
      </c>
      <c r="E30384" s="2">
        <v>39083</v>
      </c>
      <c r="F30384" s="2">
        <v>39447</v>
      </c>
    </row>
    <row r="30385" spans="1:6" x14ac:dyDescent="0.2">
      <c r="A30385" s="1" t="s">
        <v>8286</v>
      </c>
      <c r="B30385" t="s">
        <v>8287</v>
      </c>
      <c r="C30385" t="s">
        <v>8254</v>
      </c>
      <c r="D30385" t="s">
        <v>8255</v>
      </c>
      <c r="E30385" s="2">
        <v>39083</v>
      </c>
      <c r="F30385" s="2">
        <v>39447</v>
      </c>
    </row>
    <row r="30386" spans="1:6" x14ac:dyDescent="0.2">
      <c r="A30386" s="1" t="s">
        <v>8288</v>
      </c>
      <c r="B30386" t="s">
        <v>8289</v>
      </c>
      <c r="C30386" t="s">
        <v>8254</v>
      </c>
      <c r="D30386" t="s">
        <v>8255</v>
      </c>
      <c r="E30386" s="2">
        <v>39083</v>
      </c>
      <c r="F30386" s="2">
        <v>39447</v>
      </c>
    </row>
    <row r="30387" spans="1:6" x14ac:dyDescent="0.2">
      <c r="A30387" s="1" t="s">
        <v>8292</v>
      </c>
      <c r="B30387" t="s">
        <v>8293</v>
      </c>
      <c r="C30387" t="s">
        <v>8254</v>
      </c>
      <c r="D30387" t="s">
        <v>8255</v>
      </c>
      <c r="E30387" s="2">
        <v>39083</v>
      </c>
      <c r="F30387" s="2">
        <v>39447</v>
      </c>
    </row>
    <row r="30388" spans="1:6" x14ac:dyDescent="0.2">
      <c r="A30388" s="1" t="s">
        <v>8298</v>
      </c>
      <c r="B30388" t="s">
        <v>8299</v>
      </c>
      <c r="C30388" t="s">
        <v>8300</v>
      </c>
      <c r="D30388" t="s">
        <v>8255</v>
      </c>
      <c r="E30388" s="2">
        <v>39083</v>
      </c>
      <c r="F30388" s="2">
        <v>39447</v>
      </c>
    </row>
    <row r="30389" spans="1:6" x14ac:dyDescent="0.2">
      <c r="A30389" s="1" t="s">
        <v>8301</v>
      </c>
      <c r="B30389" t="s">
        <v>8302</v>
      </c>
      <c r="C30389" t="s">
        <v>8300</v>
      </c>
      <c r="D30389" t="s">
        <v>8255</v>
      </c>
      <c r="E30389" s="2">
        <v>39083</v>
      </c>
      <c r="F30389" s="2">
        <v>39447</v>
      </c>
    </row>
    <row r="30390" spans="1:6" x14ac:dyDescent="0.2">
      <c r="A30390" s="1" t="s">
        <v>8305</v>
      </c>
      <c r="B30390" t="s">
        <v>8306</v>
      </c>
      <c r="C30390" t="s">
        <v>8300</v>
      </c>
      <c r="D30390" t="s">
        <v>8255</v>
      </c>
      <c r="E30390" s="2">
        <v>39083</v>
      </c>
      <c r="F30390" s="2">
        <v>39447</v>
      </c>
    </row>
    <row r="30391" spans="1:6" x14ac:dyDescent="0.2">
      <c r="A30391" s="1" t="s">
        <v>8309</v>
      </c>
      <c r="B30391" t="s">
        <v>8310</v>
      </c>
      <c r="C30391" t="s">
        <v>8300</v>
      </c>
      <c r="D30391" t="s">
        <v>8255</v>
      </c>
      <c r="E30391" s="2">
        <v>39083</v>
      </c>
      <c r="F30391" s="2">
        <v>39447</v>
      </c>
    </row>
    <row r="30392" spans="1:6" x14ac:dyDescent="0.2">
      <c r="A30392" s="1" t="s">
        <v>8311</v>
      </c>
      <c r="B30392" t="s">
        <v>8312</v>
      </c>
      <c r="C30392" t="s">
        <v>8300</v>
      </c>
      <c r="D30392" t="s">
        <v>8255</v>
      </c>
      <c r="E30392" s="2">
        <v>39083</v>
      </c>
      <c r="F30392" s="2">
        <v>39447</v>
      </c>
    </row>
    <row r="30393" spans="1:6" x14ac:dyDescent="0.2">
      <c r="A30393" s="1" t="s">
        <v>8317</v>
      </c>
      <c r="B30393" t="s">
        <v>8318</v>
      </c>
      <c r="C30393" t="s">
        <v>8300</v>
      </c>
      <c r="D30393" t="s">
        <v>8255</v>
      </c>
      <c r="E30393" s="2">
        <v>39083</v>
      </c>
      <c r="F30393" s="2">
        <v>39447</v>
      </c>
    </row>
    <row r="30394" spans="1:6" x14ac:dyDescent="0.2">
      <c r="A30394" s="1" t="s">
        <v>8319</v>
      </c>
      <c r="B30394" t="s">
        <v>8320</v>
      </c>
      <c r="C30394" t="s">
        <v>8300</v>
      </c>
      <c r="D30394" t="s">
        <v>8255</v>
      </c>
      <c r="E30394" s="2">
        <v>39083</v>
      </c>
      <c r="F30394" s="2">
        <v>39447</v>
      </c>
    </row>
    <row r="30395" spans="1:6" x14ac:dyDescent="0.2">
      <c r="A30395" s="1" t="s">
        <v>8321</v>
      </c>
      <c r="B30395" t="s">
        <v>8322</v>
      </c>
      <c r="C30395" t="s">
        <v>8300</v>
      </c>
      <c r="D30395" t="s">
        <v>8255</v>
      </c>
      <c r="E30395" s="2">
        <v>39083</v>
      </c>
      <c r="F30395" s="2">
        <v>39447</v>
      </c>
    </row>
    <row r="30396" spans="1:6" x14ac:dyDescent="0.2">
      <c r="A30396" s="1" t="s">
        <v>8323</v>
      </c>
      <c r="B30396" t="s">
        <v>8324</v>
      </c>
      <c r="C30396" t="s">
        <v>8300</v>
      </c>
      <c r="D30396" t="s">
        <v>8255</v>
      </c>
      <c r="E30396" s="2">
        <v>39083</v>
      </c>
      <c r="F30396" s="2">
        <v>39447</v>
      </c>
    </row>
    <row r="30397" spans="1:6" x14ac:dyDescent="0.2">
      <c r="A30397" s="1" t="s">
        <v>8325</v>
      </c>
      <c r="B30397" t="s">
        <v>8326</v>
      </c>
      <c r="C30397" t="s">
        <v>8300</v>
      </c>
      <c r="D30397" t="s">
        <v>8255</v>
      </c>
      <c r="E30397" s="2">
        <v>39083</v>
      </c>
      <c r="F30397" s="2">
        <v>39447</v>
      </c>
    </row>
    <row r="30398" spans="1:6" x14ac:dyDescent="0.2">
      <c r="A30398" s="1" t="s">
        <v>8331</v>
      </c>
      <c r="B30398" t="s">
        <v>2527</v>
      </c>
      <c r="C30398" t="s">
        <v>8300</v>
      </c>
      <c r="D30398" t="s">
        <v>8255</v>
      </c>
      <c r="E30398" s="2">
        <v>39083</v>
      </c>
      <c r="F30398" s="2">
        <v>39447</v>
      </c>
    </row>
    <row r="30399" spans="1:6" x14ac:dyDescent="0.2">
      <c r="A30399" s="1" t="s">
        <v>8332</v>
      </c>
      <c r="B30399" t="s">
        <v>8333</v>
      </c>
      <c r="C30399" t="s">
        <v>8300</v>
      </c>
      <c r="D30399" t="s">
        <v>8255</v>
      </c>
      <c r="E30399" s="2">
        <v>39083</v>
      </c>
      <c r="F30399" s="2">
        <v>39447</v>
      </c>
    </row>
    <row r="30400" spans="1:6" x14ac:dyDescent="0.2">
      <c r="A30400" s="1" t="s">
        <v>8336</v>
      </c>
      <c r="B30400" t="s">
        <v>8337</v>
      </c>
      <c r="C30400" t="s">
        <v>8300</v>
      </c>
      <c r="D30400" t="s">
        <v>8255</v>
      </c>
      <c r="E30400" s="2">
        <v>39083</v>
      </c>
      <c r="F30400" s="2">
        <v>39447</v>
      </c>
    </row>
    <row r="30401" spans="1:6" x14ac:dyDescent="0.2">
      <c r="A30401" s="1" t="s">
        <v>8342</v>
      </c>
      <c r="B30401" t="s">
        <v>8343</v>
      </c>
      <c r="C30401" t="s">
        <v>6212</v>
      </c>
      <c r="D30401" t="s">
        <v>6212</v>
      </c>
      <c r="E30401" s="2">
        <v>39083</v>
      </c>
      <c r="F30401" s="2">
        <v>39447</v>
      </c>
    </row>
    <row r="30402" spans="1:6" x14ac:dyDescent="0.2">
      <c r="A30402" s="1" t="s">
        <v>8346</v>
      </c>
      <c r="B30402" t="s">
        <v>8347</v>
      </c>
      <c r="C30402" t="s">
        <v>6212</v>
      </c>
      <c r="D30402" t="s">
        <v>6212</v>
      </c>
      <c r="E30402" s="2">
        <v>39083</v>
      </c>
      <c r="F30402" s="2">
        <v>39447</v>
      </c>
    </row>
    <row r="30403" spans="1:6" x14ac:dyDescent="0.2">
      <c r="A30403" s="1" t="s">
        <v>8348</v>
      </c>
      <c r="B30403" t="s">
        <v>8349</v>
      </c>
      <c r="C30403" t="s">
        <v>6212</v>
      </c>
      <c r="D30403" t="s">
        <v>6212</v>
      </c>
      <c r="E30403" s="2">
        <v>39083</v>
      </c>
      <c r="F30403" s="2">
        <v>39447</v>
      </c>
    </row>
    <row r="30404" spans="1:6" x14ac:dyDescent="0.2">
      <c r="A30404" s="1" t="s">
        <v>8350</v>
      </c>
      <c r="B30404" t="s">
        <v>8351</v>
      </c>
      <c r="C30404" t="s">
        <v>6212</v>
      </c>
      <c r="D30404" t="s">
        <v>6212</v>
      </c>
      <c r="E30404" s="2">
        <v>39083</v>
      </c>
      <c r="F30404" s="2">
        <v>39447</v>
      </c>
    </row>
    <row r="30405" spans="1:6" x14ac:dyDescent="0.2">
      <c r="A30405" s="1" t="s">
        <v>8366</v>
      </c>
      <c r="B30405" t="s">
        <v>8367</v>
      </c>
      <c r="C30405" t="s">
        <v>8361</v>
      </c>
      <c r="D30405" t="s">
        <v>6212</v>
      </c>
      <c r="E30405" s="2">
        <v>39083</v>
      </c>
      <c r="F30405" s="2">
        <v>39447</v>
      </c>
    </row>
    <row r="30406" spans="1:6" x14ac:dyDescent="0.2">
      <c r="A30406" s="1" t="s">
        <v>8372</v>
      </c>
      <c r="B30406" t="s">
        <v>8373</v>
      </c>
      <c r="C30406" t="s">
        <v>8373</v>
      </c>
      <c r="D30406" t="s">
        <v>6212</v>
      </c>
      <c r="E30406" s="2">
        <v>39083</v>
      </c>
      <c r="F30406" s="2">
        <v>39447</v>
      </c>
    </row>
    <row r="30407" spans="1:6" x14ac:dyDescent="0.2">
      <c r="A30407" s="1" t="s">
        <v>9488</v>
      </c>
      <c r="B30407" t="s">
        <v>2515</v>
      </c>
      <c r="C30407" t="s">
        <v>844</v>
      </c>
      <c r="D30407" t="s">
        <v>9489</v>
      </c>
      <c r="E30407" s="2">
        <v>39083</v>
      </c>
      <c r="F30407" s="2">
        <v>39447</v>
      </c>
    </row>
    <row r="30408" spans="1:6" x14ac:dyDescent="0.2">
      <c r="A30408" s="1" t="s">
        <v>9490</v>
      </c>
      <c r="B30408" t="s">
        <v>2518</v>
      </c>
      <c r="C30408" t="s">
        <v>844</v>
      </c>
      <c r="D30408" t="s">
        <v>9489</v>
      </c>
      <c r="E30408" s="2">
        <v>39083</v>
      </c>
      <c r="F30408" s="2">
        <v>39447</v>
      </c>
    </row>
    <row r="30409" spans="1:6" x14ac:dyDescent="0.2">
      <c r="A30409" s="1" t="s">
        <v>9491</v>
      </c>
      <c r="B30409" t="s">
        <v>9492</v>
      </c>
      <c r="C30409" t="s">
        <v>844</v>
      </c>
      <c r="D30409" t="s">
        <v>9489</v>
      </c>
      <c r="E30409" s="2">
        <v>39083</v>
      </c>
      <c r="F30409" s="2">
        <v>39447</v>
      </c>
    </row>
    <row r="30410" spans="1:6" x14ac:dyDescent="0.2">
      <c r="A30410" s="1" t="s">
        <v>9495</v>
      </c>
      <c r="B30410" t="s">
        <v>1214</v>
      </c>
      <c r="C30410" t="s">
        <v>1214</v>
      </c>
      <c r="D30410" t="s">
        <v>9489</v>
      </c>
      <c r="E30410" s="2">
        <v>39083</v>
      </c>
      <c r="F30410" s="2">
        <v>39447</v>
      </c>
    </row>
    <row r="30411" spans="1:6" x14ac:dyDescent="0.2">
      <c r="A30411" s="1" t="s">
        <v>9496</v>
      </c>
      <c r="B30411" t="s">
        <v>5138</v>
      </c>
      <c r="C30411" t="s">
        <v>1214</v>
      </c>
      <c r="D30411" t="s">
        <v>9489</v>
      </c>
      <c r="E30411" s="2">
        <v>39083</v>
      </c>
      <c r="F30411" s="2">
        <v>39447</v>
      </c>
    </row>
    <row r="30412" spans="1:6" x14ac:dyDescent="0.2">
      <c r="A30412" s="1" t="s">
        <v>9497</v>
      </c>
      <c r="B30412" t="s">
        <v>2523</v>
      </c>
      <c r="C30412" t="s">
        <v>848</v>
      </c>
      <c r="D30412" t="s">
        <v>9489</v>
      </c>
      <c r="E30412" s="2">
        <v>39083</v>
      </c>
      <c r="F30412" s="2">
        <v>39447</v>
      </c>
    </row>
    <row r="30413" spans="1:6" x14ac:dyDescent="0.2">
      <c r="A30413" s="1" t="s">
        <v>9498</v>
      </c>
      <c r="B30413" t="s">
        <v>2525</v>
      </c>
      <c r="C30413" t="s">
        <v>848</v>
      </c>
      <c r="D30413" t="s">
        <v>9489</v>
      </c>
      <c r="E30413" s="2">
        <v>39083</v>
      </c>
      <c r="F30413" s="2">
        <v>39447</v>
      </c>
    </row>
    <row r="30414" spans="1:6" x14ac:dyDescent="0.2">
      <c r="A30414" s="1" t="s">
        <v>9499</v>
      </c>
      <c r="B30414" t="s">
        <v>9500</v>
      </c>
      <c r="C30414" t="s">
        <v>9501</v>
      </c>
      <c r="D30414" t="s">
        <v>9489</v>
      </c>
      <c r="E30414" s="2">
        <v>39083</v>
      </c>
      <c r="F30414" s="2">
        <v>39447</v>
      </c>
    </row>
    <row r="30415" spans="1:6" x14ac:dyDescent="0.2">
      <c r="A30415" s="1" t="s">
        <v>9502</v>
      </c>
      <c r="B30415" t="s">
        <v>9503</v>
      </c>
      <c r="C30415" t="s">
        <v>9501</v>
      </c>
      <c r="D30415" t="s">
        <v>9489</v>
      </c>
      <c r="E30415" s="2">
        <v>39083</v>
      </c>
      <c r="F30415" s="2">
        <v>39447</v>
      </c>
    </row>
    <row r="30416" spans="1:6" x14ac:dyDescent="0.2">
      <c r="A30416" s="1" t="s">
        <v>9504</v>
      </c>
      <c r="B30416" t="s">
        <v>9505</v>
      </c>
      <c r="C30416" t="s">
        <v>9501</v>
      </c>
      <c r="D30416" t="s">
        <v>9489</v>
      </c>
      <c r="E30416" s="2">
        <v>39083</v>
      </c>
      <c r="F30416" s="2">
        <v>39447</v>
      </c>
    </row>
    <row r="30417" spans="1:6" x14ac:dyDescent="0.2">
      <c r="A30417" s="1" t="s">
        <v>9506</v>
      </c>
      <c r="B30417" t="s">
        <v>9507</v>
      </c>
      <c r="C30417" t="s">
        <v>9501</v>
      </c>
      <c r="D30417" t="s">
        <v>9489</v>
      </c>
      <c r="E30417" s="2">
        <v>39083</v>
      </c>
      <c r="F30417" s="2">
        <v>39447</v>
      </c>
    </row>
    <row r="30418" spans="1:6" x14ac:dyDescent="0.2">
      <c r="A30418" s="1" t="s">
        <v>9508</v>
      </c>
      <c r="B30418" t="s">
        <v>9509</v>
      </c>
      <c r="C30418" t="s">
        <v>9501</v>
      </c>
      <c r="D30418" t="s">
        <v>9489</v>
      </c>
      <c r="E30418" s="2">
        <v>39083</v>
      </c>
      <c r="F30418" s="2">
        <v>39447</v>
      </c>
    </row>
    <row r="30419" spans="1:6" x14ac:dyDescent="0.2">
      <c r="A30419" s="1" t="s">
        <v>9510</v>
      </c>
      <c r="B30419" t="s">
        <v>1218</v>
      </c>
      <c r="C30419" t="s">
        <v>1218</v>
      </c>
      <c r="D30419" t="s">
        <v>1218</v>
      </c>
      <c r="E30419" s="2">
        <v>39083</v>
      </c>
      <c r="F30419" s="2">
        <v>39447</v>
      </c>
    </row>
    <row r="30420" spans="1:6" x14ac:dyDescent="0.2">
      <c r="A30420" s="1" t="s">
        <v>9513</v>
      </c>
      <c r="B30420" t="s">
        <v>9514</v>
      </c>
      <c r="C30420" t="s">
        <v>2535</v>
      </c>
      <c r="D30420" t="s">
        <v>2535</v>
      </c>
      <c r="E30420" s="2">
        <v>39083</v>
      </c>
      <c r="F30420" s="2">
        <v>39447</v>
      </c>
    </row>
    <row r="30421" spans="1:6" x14ac:dyDescent="0.2">
      <c r="A30421" s="1" t="s">
        <v>9516</v>
      </c>
      <c r="B30421" t="s">
        <v>2543</v>
      </c>
      <c r="C30421" t="s">
        <v>2535</v>
      </c>
      <c r="D30421" t="s">
        <v>2535</v>
      </c>
      <c r="E30421" s="2">
        <v>39083</v>
      </c>
      <c r="F30421" s="2">
        <v>39447</v>
      </c>
    </row>
    <row r="30422" spans="1:6" x14ac:dyDescent="0.2">
      <c r="A30422" s="1" t="s">
        <v>9517</v>
      </c>
      <c r="B30422" t="s">
        <v>2545</v>
      </c>
      <c r="C30422" t="s">
        <v>2535</v>
      </c>
      <c r="D30422" t="s">
        <v>2535</v>
      </c>
      <c r="E30422" s="2">
        <v>39083</v>
      </c>
      <c r="F30422" s="2">
        <v>39447</v>
      </c>
    </row>
    <row r="30423" spans="1:6" x14ac:dyDescent="0.2">
      <c r="A30423" s="1" t="s">
        <v>9518</v>
      </c>
      <c r="B30423" t="s">
        <v>2547</v>
      </c>
      <c r="C30423" t="s">
        <v>2535</v>
      </c>
      <c r="D30423" t="s">
        <v>2535</v>
      </c>
      <c r="E30423" s="2">
        <v>39083</v>
      </c>
      <c r="F30423" s="2">
        <v>39447</v>
      </c>
    </row>
    <row r="30424" spans="1:6" x14ac:dyDescent="0.2">
      <c r="A30424" s="1" t="s">
        <v>9519</v>
      </c>
      <c r="B30424" t="s">
        <v>2549</v>
      </c>
      <c r="C30424" t="s">
        <v>2535</v>
      </c>
      <c r="D30424" t="s">
        <v>2535</v>
      </c>
      <c r="E30424" s="2">
        <v>39083</v>
      </c>
      <c r="F30424" s="2">
        <v>39447</v>
      </c>
    </row>
    <row r="30425" spans="1:6" x14ac:dyDescent="0.2">
      <c r="A30425" s="1" t="s">
        <v>9520</v>
      </c>
      <c r="B30425" t="s">
        <v>2551</v>
      </c>
      <c r="C30425" t="s">
        <v>2535</v>
      </c>
      <c r="D30425" t="s">
        <v>2535</v>
      </c>
      <c r="E30425" s="2">
        <v>39083</v>
      </c>
      <c r="F30425" s="2">
        <v>39447</v>
      </c>
    </row>
    <row r="30426" spans="1:6" x14ac:dyDescent="0.2">
      <c r="A30426" s="1" t="s">
        <v>9521</v>
      </c>
      <c r="B30426" t="s">
        <v>2553</v>
      </c>
      <c r="C30426" t="s">
        <v>2535</v>
      </c>
      <c r="D30426" t="s">
        <v>2535</v>
      </c>
      <c r="E30426" s="2">
        <v>39083</v>
      </c>
      <c r="F30426" s="2">
        <v>39447</v>
      </c>
    </row>
    <row r="30427" spans="1:6" x14ac:dyDescent="0.2">
      <c r="A30427" s="1" t="s">
        <v>9522</v>
      </c>
      <c r="B30427" t="s">
        <v>2555</v>
      </c>
      <c r="C30427" t="s">
        <v>2535</v>
      </c>
      <c r="D30427" t="s">
        <v>2535</v>
      </c>
      <c r="E30427" s="2">
        <v>39083</v>
      </c>
      <c r="F30427" s="2">
        <v>39447</v>
      </c>
    </row>
    <row r="30428" spans="1:6" x14ac:dyDescent="0.2">
      <c r="A30428" s="1" t="s">
        <v>9523</v>
      </c>
      <c r="B30428" t="s">
        <v>2557</v>
      </c>
      <c r="C30428" t="s">
        <v>2535</v>
      </c>
      <c r="D30428" t="s">
        <v>2535</v>
      </c>
      <c r="E30428" s="2">
        <v>39083</v>
      </c>
      <c r="F30428" s="2">
        <v>39447</v>
      </c>
    </row>
    <row r="30429" spans="1:6" x14ac:dyDescent="0.2">
      <c r="A30429" s="1" t="s">
        <v>9524</v>
      </c>
      <c r="B30429" t="s">
        <v>2559</v>
      </c>
      <c r="C30429" t="s">
        <v>2535</v>
      </c>
      <c r="D30429" t="s">
        <v>2535</v>
      </c>
      <c r="E30429" s="2">
        <v>39083</v>
      </c>
      <c r="F30429" s="2">
        <v>39447</v>
      </c>
    </row>
    <row r="30430" spans="1:6" x14ac:dyDescent="0.2">
      <c r="A30430" s="1" t="s">
        <v>9525</v>
      </c>
      <c r="B30430" t="s">
        <v>2561</v>
      </c>
      <c r="C30430" t="s">
        <v>2535</v>
      </c>
      <c r="D30430" t="s">
        <v>2535</v>
      </c>
      <c r="E30430" s="2">
        <v>39083</v>
      </c>
      <c r="F30430" s="2">
        <v>39447</v>
      </c>
    </row>
    <row r="30431" spans="1:6" x14ac:dyDescent="0.2">
      <c r="A30431" s="1" t="s">
        <v>9526</v>
      </c>
      <c r="B30431" t="s">
        <v>2563</v>
      </c>
      <c r="C30431" t="s">
        <v>2535</v>
      </c>
      <c r="D30431" t="s">
        <v>2535</v>
      </c>
      <c r="E30431" s="2">
        <v>39083</v>
      </c>
      <c r="F30431" s="2">
        <v>39447</v>
      </c>
    </row>
    <row r="30432" spans="1:6" x14ac:dyDescent="0.2">
      <c r="A30432" s="1" t="s">
        <v>9527</v>
      </c>
      <c r="B30432" t="s">
        <v>9528</v>
      </c>
      <c r="C30432" t="s">
        <v>2535</v>
      </c>
      <c r="D30432" t="s">
        <v>2535</v>
      </c>
      <c r="E30432" s="2">
        <v>39083</v>
      </c>
      <c r="F30432" s="2">
        <v>39447</v>
      </c>
    </row>
    <row r="30433" spans="1:6" x14ac:dyDescent="0.2">
      <c r="A30433" s="1" t="s">
        <v>9529</v>
      </c>
      <c r="B30433" t="s">
        <v>9530</v>
      </c>
      <c r="C30433" t="s">
        <v>2535</v>
      </c>
      <c r="D30433" t="s">
        <v>2535</v>
      </c>
      <c r="E30433" s="2">
        <v>39083</v>
      </c>
      <c r="F30433" s="2">
        <v>39447</v>
      </c>
    </row>
    <row r="30434" spans="1:6" x14ac:dyDescent="0.2">
      <c r="A30434" s="1" t="s">
        <v>9531</v>
      </c>
      <c r="B30434" t="s">
        <v>9532</v>
      </c>
      <c r="C30434" t="s">
        <v>2535</v>
      </c>
      <c r="D30434" t="s">
        <v>2535</v>
      </c>
      <c r="E30434" s="2">
        <v>39083</v>
      </c>
      <c r="F30434" s="2">
        <v>39447</v>
      </c>
    </row>
    <row r="30435" spans="1:6" x14ac:dyDescent="0.2">
      <c r="A30435" s="1" t="s">
        <v>9533</v>
      </c>
      <c r="B30435" t="s">
        <v>2571</v>
      </c>
      <c r="C30435" t="s">
        <v>2535</v>
      </c>
      <c r="D30435" t="s">
        <v>2535</v>
      </c>
      <c r="E30435" s="2">
        <v>39083</v>
      </c>
      <c r="F30435" s="2">
        <v>39447</v>
      </c>
    </row>
    <row r="30436" spans="1:6" x14ac:dyDescent="0.2">
      <c r="A30436" s="1" t="s">
        <v>9534</v>
      </c>
      <c r="B30436" t="s">
        <v>2573</v>
      </c>
      <c r="C30436" t="s">
        <v>2535</v>
      </c>
      <c r="D30436" t="s">
        <v>2535</v>
      </c>
      <c r="E30436" s="2">
        <v>39083</v>
      </c>
      <c r="F30436" s="2">
        <v>39447</v>
      </c>
    </row>
    <row r="30437" spans="1:6" x14ac:dyDescent="0.2">
      <c r="A30437" s="1" t="s">
        <v>9535</v>
      </c>
      <c r="B30437" t="s">
        <v>9536</v>
      </c>
      <c r="C30437" t="s">
        <v>2535</v>
      </c>
      <c r="D30437" t="s">
        <v>2535</v>
      </c>
      <c r="E30437" s="2">
        <v>39083</v>
      </c>
      <c r="F30437" s="2">
        <v>39447</v>
      </c>
    </row>
    <row r="30438" spans="1:6" x14ac:dyDescent="0.2">
      <c r="A30438" s="1" t="s">
        <v>9537</v>
      </c>
      <c r="B30438" t="s">
        <v>9538</v>
      </c>
      <c r="C30438" t="s">
        <v>2535</v>
      </c>
      <c r="D30438" t="s">
        <v>2535</v>
      </c>
      <c r="E30438" s="2">
        <v>39083</v>
      </c>
      <c r="F30438" s="2">
        <v>39447</v>
      </c>
    </row>
    <row r="30439" spans="1:6" x14ac:dyDescent="0.2">
      <c r="A30439" s="1" t="s">
        <v>9540</v>
      </c>
      <c r="B30439" t="s">
        <v>2577</v>
      </c>
      <c r="C30439" t="s">
        <v>2575</v>
      </c>
      <c r="D30439" t="s">
        <v>2535</v>
      </c>
      <c r="E30439" s="2">
        <v>39083</v>
      </c>
      <c r="F30439" s="2">
        <v>39447</v>
      </c>
    </row>
    <row r="30440" spans="1:6" x14ac:dyDescent="0.2">
      <c r="A30440" s="1" t="s">
        <v>9541</v>
      </c>
      <c r="B30440" t="s">
        <v>2579</v>
      </c>
      <c r="C30440" t="s">
        <v>2575</v>
      </c>
      <c r="D30440" t="s">
        <v>2535</v>
      </c>
      <c r="E30440" s="2">
        <v>39083</v>
      </c>
      <c r="F30440" s="2">
        <v>39447</v>
      </c>
    </row>
    <row r="30441" spans="1:6" x14ac:dyDescent="0.2">
      <c r="A30441" s="1" t="s">
        <v>9544</v>
      </c>
      <c r="B30441" t="s">
        <v>4962</v>
      </c>
      <c r="C30441" t="s">
        <v>2575</v>
      </c>
      <c r="D30441" t="s">
        <v>2535</v>
      </c>
      <c r="E30441" s="2">
        <v>39083</v>
      </c>
      <c r="F30441" s="2">
        <v>39447</v>
      </c>
    </row>
    <row r="30442" spans="1:6" x14ac:dyDescent="0.2">
      <c r="A30442" s="1" t="s">
        <v>9545</v>
      </c>
      <c r="B30442" t="s">
        <v>2581</v>
      </c>
      <c r="C30442" t="s">
        <v>9546</v>
      </c>
      <c r="D30442" t="s">
        <v>2535</v>
      </c>
      <c r="E30442" s="2">
        <v>39083</v>
      </c>
      <c r="F30442" s="2">
        <v>39447</v>
      </c>
    </row>
    <row r="30443" spans="1:6" x14ac:dyDescent="0.2">
      <c r="A30443" s="1" t="s">
        <v>9547</v>
      </c>
      <c r="B30443" t="s">
        <v>2583</v>
      </c>
      <c r="C30443" t="s">
        <v>2584</v>
      </c>
      <c r="D30443" t="s">
        <v>2584</v>
      </c>
      <c r="E30443" s="2">
        <v>39083</v>
      </c>
      <c r="F30443" s="2">
        <v>39447</v>
      </c>
    </row>
    <row r="30444" spans="1:6" x14ac:dyDescent="0.2">
      <c r="A30444" s="1" t="s">
        <v>9548</v>
      </c>
      <c r="B30444" t="s">
        <v>2586</v>
      </c>
      <c r="C30444" t="s">
        <v>2584</v>
      </c>
      <c r="D30444" t="s">
        <v>2584</v>
      </c>
      <c r="E30444" s="2">
        <v>39083</v>
      </c>
      <c r="F30444" s="2">
        <v>39447</v>
      </c>
    </row>
    <row r="30445" spans="1:6" x14ac:dyDescent="0.2">
      <c r="A30445" s="1" t="s">
        <v>9550</v>
      </c>
      <c r="B30445" t="s">
        <v>2590</v>
      </c>
      <c r="C30445" t="s">
        <v>2584</v>
      </c>
      <c r="D30445" t="s">
        <v>2584</v>
      </c>
      <c r="E30445" s="2">
        <v>39083</v>
      </c>
      <c r="F30445" s="2">
        <v>39447</v>
      </c>
    </row>
    <row r="30446" spans="1:6" x14ac:dyDescent="0.2">
      <c r="A30446" s="1" t="s">
        <v>9551</v>
      </c>
      <c r="B30446" t="s">
        <v>2592</v>
      </c>
      <c r="C30446" t="s">
        <v>2584</v>
      </c>
      <c r="D30446" t="s">
        <v>2584</v>
      </c>
      <c r="E30446" s="2">
        <v>39083</v>
      </c>
      <c r="F30446" s="2">
        <v>39447</v>
      </c>
    </row>
    <row r="30447" spans="1:6" x14ac:dyDescent="0.2">
      <c r="A30447" s="1" t="s">
        <v>9552</v>
      </c>
      <c r="B30447" t="s">
        <v>2594</v>
      </c>
      <c r="C30447" t="s">
        <v>2584</v>
      </c>
      <c r="D30447" t="s">
        <v>2584</v>
      </c>
      <c r="E30447" s="2">
        <v>39083</v>
      </c>
      <c r="F30447" s="2">
        <v>39447</v>
      </c>
    </row>
    <row r="30448" spans="1:6" x14ac:dyDescent="0.2">
      <c r="A30448" s="1" t="s">
        <v>9554</v>
      </c>
      <c r="B30448" t="s">
        <v>2598</v>
      </c>
      <c r="C30448" t="s">
        <v>2584</v>
      </c>
      <c r="D30448" t="s">
        <v>2584</v>
      </c>
      <c r="E30448" s="2">
        <v>39083</v>
      </c>
      <c r="F30448" s="2">
        <v>39447</v>
      </c>
    </row>
    <row r="30449" spans="1:6" x14ac:dyDescent="0.2">
      <c r="A30449" s="1" t="s">
        <v>9555</v>
      </c>
      <c r="B30449" t="s">
        <v>2600</v>
      </c>
      <c r="C30449" t="s">
        <v>2584</v>
      </c>
      <c r="D30449" t="s">
        <v>2584</v>
      </c>
      <c r="E30449" s="2">
        <v>39083</v>
      </c>
      <c r="F30449" s="2">
        <v>39447</v>
      </c>
    </row>
    <row r="30450" spans="1:6" x14ac:dyDescent="0.2">
      <c r="A30450" s="1" t="s">
        <v>9556</v>
      </c>
      <c r="B30450" t="s">
        <v>2602</v>
      </c>
      <c r="C30450" t="s">
        <v>2584</v>
      </c>
      <c r="D30450" t="s">
        <v>2584</v>
      </c>
      <c r="E30450" s="2">
        <v>39083</v>
      </c>
      <c r="F30450" s="2">
        <v>39447</v>
      </c>
    </row>
    <row r="30451" spans="1:6" x14ac:dyDescent="0.2">
      <c r="A30451" s="1" t="s">
        <v>9557</v>
      </c>
      <c r="B30451" t="s">
        <v>2604</v>
      </c>
      <c r="C30451" t="s">
        <v>2584</v>
      </c>
      <c r="D30451" t="s">
        <v>2584</v>
      </c>
      <c r="E30451" s="2">
        <v>39083</v>
      </c>
      <c r="F30451" s="2">
        <v>39447</v>
      </c>
    </row>
    <row r="30452" spans="1:6" x14ac:dyDescent="0.2">
      <c r="A30452" s="1" t="s">
        <v>9558</v>
      </c>
      <c r="B30452" t="s">
        <v>2606</v>
      </c>
      <c r="C30452" t="s">
        <v>2584</v>
      </c>
      <c r="D30452" t="s">
        <v>2584</v>
      </c>
      <c r="E30452" s="2">
        <v>39083</v>
      </c>
      <c r="F30452" s="2">
        <v>39447</v>
      </c>
    </row>
    <row r="30453" spans="1:6" x14ac:dyDescent="0.2">
      <c r="A30453" s="1" t="s">
        <v>9561</v>
      </c>
      <c r="B30453" t="s">
        <v>2612</v>
      </c>
      <c r="C30453" t="s">
        <v>2584</v>
      </c>
      <c r="D30453" t="s">
        <v>2584</v>
      </c>
      <c r="E30453" s="2">
        <v>39083</v>
      </c>
      <c r="F30453" s="2">
        <v>39447</v>
      </c>
    </row>
    <row r="30454" spans="1:6" x14ac:dyDescent="0.2">
      <c r="A30454" s="1" t="s">
        <v>9562</v>
      </c>
      <c r="B30454" t="s">
        <v>2614</v>
      </c>
      <c r="C30454" t="s">
        <v>2584</v>
      </c>
      <c r="D30454" t="s">
        <v>2584</v>
      </c>
      <c r="E30454" s="2">
        <v>39083</v>
      </c>
      <c r="F30454" s="2">
        <v>39447</v>
      </c>
    </row>
    <row r="30455" spans="1:6" x14ac:dyDescent="0.2">
      <c r="A30455" s="1" t="s">
        <v>9565</v>
      </c>
      <c r="B30455" t="s">
        <v>2620</v>
      </c>
      <c r="C30455" t="s">
        <v>2584</v>
      </c>
      <c r="D30455" t="s">
        <v>2584</v>
      </c>
      <c r="E30455" s="2">
        <v>39083</v>
      </c>
      <c r="F30455" s="2">
        <v>39447</v>
      </c>
    </row>
    <row r="30456" spans="1:6" x14ac:dyDescent="0.2">
      <c r="A30456" s="1" t="s">
        <v>9566</v>
      </c>
      <c r="B30456" t="s">
        <v>2622</v>
      </c>
      <c r="C30456" t="s">
        <v>2584</v>
      </c>
      <c r="D30456" t="s">
        <v>2584</v>
      </c>
      <c r="E30456" s="2">
        <v>39083</v>
      </c>
      <c r="F30456" s="2">
        <v>39447</v>
      </c>
    </row>
    <row r="30457" spans="1:6" x14ac:dyDescent="0.2">
      <c r="A30457" s="1" t="s">
        <v>9568</v>
      </c>
      <c r="B30457" t="s">
        <v>2626</v>
      </c>
      <c r="C30457" t="s">
        <v>2584</v>
      </c>
      <c r="D30457" t="s">
        <v>2584</v>
      </c>
      <c r="E30457" s="2">
        <v>39083</v>
      </c>
      <c r="F30457" s="2">
        <v>39447</v>
      </c>
    </row>
    <row r="30458" spans="1:6" x14ac:dyDescent="0.2">
      <c r="A30458" s="1" t="s">
        <v>9569</v>
      </c>
      <c r="B30458" t="s">
        <v>2628</v>
      </c>
      <c r="C30458" t="s">
        <v>2584</v>
      </c>
      <c r="D30458" t="s">
        <v>2584</v>
      </c>
      <c r="E30458" s="2">
        <v>39083</v>
      </c>
      <c r="F30458" s="2">
        <v>39447</v>
      </c>
    </row>
    <row r="30459" spans="1:6" x14ac:dyDescent="0.2">
      <c r="A30459" s="1" t="s">
        <v>9570</v>
      </c>
      <c r="B30459" t="s">
        <v>2630</v>
      </c>
      <c r="C30459" t="s">
        <v>2584</v>
      </c>
      <c r="D30459" t="s">
        <v>2584</v>
      </c>
      <c r="E30459" s="2">
        <v>39083</v>
      </c>
      <c r="F30459" s="2">
        <v>39447</v>
      </c>
    </row>
    <row r="30460" spans="1:6" x14ac:dyDescent="0.2">
      <c r="A30460" s="1" t="s">
        <v>9571</v>
      </c>
      <c r="B30460" t="s">
        <v>2632</v>
      </c>
      <c r="C30460" t="s">
        <v>2584</v>
      </c>
      <c r="D30460" t="s">
        <v>2584</v>
      </c>
      <c r="E30460" s="2">
        <v>39083</v>
      </c>
      <c r="F30460" s="2">
        <v>39447</v>
      </c>
    </row>
    <row r="30461" spans="1:6" x14ac:dyDescent="0.2">
      <c r="A30461" s="1" t="s">
        <v>10482</v>
      </c>
      <c r="B30461" t="s">
        <v>2634</v>
      </c>
      <c r="C30461" t="s">
        <v>2584</v>
      </c>
      <c r="D30461" t="s">
        <v>2584</v>
      </c>
      <c r="E30461" s="2">
        <v>39083</v>
      </c>
      <c r="F30461" s="2">
        <v>39447</v>
      </c>
    </row>
    <row r="30462" spans="1:6" x14ac:dyDescent="0.2">
      <c r="A30462" s="1" t="s">
        <v>10483</v>
      </c>
      <c r="B30462" t="s">
        <v>2636</v>
      </c>
      <c r="C30462" t="s">
        <v>2584</v>
      </c>
      <c r="D30462" t="s">
        <v>2584</v>
      </c>
      <c r="E30462" s="2">
        <v>39083</v>
      </c>
      <c r="F30462" s="2">
        <v>39447</v>
      </c>
    </row>
    <row r="30463" spans="1:6" x14ac:dyDescent="0.2">
      <c r="A30463" s="1" t="s">
        <v>10484</v>
      </c>
      <c r="B30463" t="s">
        <v>2691</v>
      </c>
      <c r="C30463" t="s">
        <v>2584</v>
      </c>
      <c r="D30463" t="s">
        <v>2584</v>
      </c>
      <c r="E30463" s="2">
        <v>39083</v>
      </c>
      <c r="F30463" s="2">
        <v>39447</v>
      </c>
    </row>
    <row r="30464" spans="1:6" x14ac:dyDescent="0.2">
      <c r="A30464" s="1" t="s">
        <v>10485</v>
      </c>
      <c r="B30464" t="s">
        <v>2640</v>
      </c>
      <c r="C30464" t="s">
        <v>2584</v>
      </c>
      <c r="D30464" t="s">
        <v>2584</v>
      </c>
      <c r="E30464" s="2">
        <v>39083</v>
      </c>
      <c r="F30464" s="2">
        <v>39447</v>
      </c>
    </row>
    <row r="30465" spans="1:6" x14ac:dyDescent="0.2">
      <c r="A30465" s="1" t="s">
        <v>10486</v>
      </c>
      <c r="B30465" t="s">
        <v>2642</v>
      </c>
      <c r="C30465" t="s">
        <v>2584</v>
      </c>
      <c r="D30465" t="s">
        <v>2584</v>
      </c>
      <c r="E30465" s="2">
        <v>39083</v>
      </c>
      <c r="F30465" s="2">
        <v>39447</v>
      </c>
    </row>
    <row r="30466" spans="1:6" x14ac:dyDescent="0.2">
      <c r="A30466" s="1" t="s">
        <v>10487</v>
      </c>
      <c r="B30466" t="s">
        <v>2644</v>
      </c>
      <c r="C30466" t="s">
        <v>2584</v>
      </c>
      <c r="D30466" t="s">
        <v>2584</v>
      </c>
      <c r="E30466" s="2">
        <v>39083</v>
      </c>
      <c r="F30466" s="2">
        <v>39447</v>
      </c>
    </row>
    <row r="30467" spans="1:6" x14ac:dyDescent="0.2">
      <c r="A30467" s="1" t="s">
        <v>10488</v>
      </c>
      <c r="B30467" t="s">
        <v>2646</v>
      </c>
      <c r="C30467" t="s">
        <v>2584</v>
      </c>
      <c r="D30467" t="s">
        <v>2584</v>
      </c>
      <c r="E30467" s="2">
        <v>39083</v>
      </c>
      <c r="F30467" s="2">
        <v>39447</v>
      </c>
    </row>
    <row r="30468" spans="1:6" x14ac:dyDescent="0.2">
      <c r="A30468" s="1" t="s">
        <v>10489</v>
      </c>
      <c r="B30468" t="s">
        <v>2648</v>
      </c>
      <c r="C30468" t="s">
        <v>2584</v>
      </c>
      <c r="D30468" t="s">
        <v>2584</v>
      </c>
      <c r="E30468" s="2">
        <v>39083</v>
      </c>
      <c r="F30468" s="2">
        <v>39447</v>
      </c>
    </row>
    <row r="30469" spans="1:6" x14ac:dyDescent="0.2">
      <c r="A30469" s="1" t="s">
        <v>10490</v>
      </c>
      <c r="B30469" t="s">
        <v>2650</v>
      </c>
      <c r="C30469" t="s">
        <v>2584</v>
      </c>
      <c r="D30469" t="s">
        <v>2584</v>
      </c>
      <c r="E30469" s="2">
        <v>39083</v>
      </c>
      <c r="F30469" s="2">
        <v>39447</v>
      </c>
    </row>
    <row r="30470" spans="1:6" x14ac:dyDescent="0.2">
      <c r="A30470" s="1" t="s">
        <v>10491</v>
      </c>
      <c r="B30470" t="s">
        <v>262</v>
      </c>
      <c r="C30470" t="s">
        <v>2584</v>
      </c>
      <c r="D30470" t="s">
        <v>2584</v>
      </c>
      <c r="E30470" s="2">
        <v>39083</v>
      </c>
      <c r="F30470" s="2">
        <v>39447</v>
      </c>
    </row>
    <row r="30471" spans="1:6" x14ac:dyDescent="0.2">
      <c r="A30471" s="1" t="s">
        <v>10492</v>
      </c>
      <c r="B30471" t="s">
        <v>2653</v>
      </c>
      <c r="C30471" t="s">
        <v>2584</v>
      </c>
      <c r="D30471" t="s">
        <v>2584</v>
      </c>
      <c r="E30471" s="2">
        <v>39083</v>
      </c>
      <c r="F30471" s="2">
        <v>39447</v>
      </c>
    </row>
    <row r="30472" spans="1:6" x14ac:dyDescent="0.2">
      <c r="A30472" s="1" t="s">
        <v>10493</v>
      </c>
      <c r="B30472" t="s">
        <v>2655</v>
      </c>
      <c r="C30472" t="s">
        <v>2584</v>
      </c>
      <c r="D30472" t="s">
        <v>2584</v>
      </c>
      <c r="E30472" s="2">
        <v>39083</v>
      </c>
      <c r="F30472" s="2">
        <v>39447</v>
      </c>
    </row>
    <row r="30473" spans="1:6" x14ac:dyDescent="0.2">
      <c r="A30473" s="1" t="s">
        <v>10494</v>
      </c>
      <c r="B30473" t="s">
        <v>2657</v>
      </c>
      <c r="C30473" t="s">
        <v>2584</v>
      </c>
      <c r="D30473" t="s">
        <v>2584</v>
      </c>
      <c r="E30473" s="2">
        <v>39083</v>
      </c>
      <c r="F30473" s="2">
        <v>39447</v>
      </c>
    </row>
    <row r="30474" spans="1:6" x14ac:dyDescent="0.2">
      <c r="A30474" s="1" t="s">
        <v>10495</v>
      </c>
      <c r="B30474" t="s">
        <v>2659</v>
      </c>
      <c r="C30474" t="s">
        <v>2584</v>
      </c>
      <c r="D30474" t="s">
        <v>2584</v>
      </c>
      <c r="E30474" s="2">
        <v>39083</v>
      </c>
      <c r="F30474" s="2">
        <v>39447</v>
      </c>
    </row>
    <row r="30475" spans="1:6" x14ac:dyDescent="0.2">
      <c r="A30475" s="1" t="s">
        <v>10496</v>
      </c>
      <c r="B30475" t="s">
        <v>2661</v>
      </c>
      <c r="C30475" t="s">
        <v>2584</v>
      </c>
      <c r="D30475" t="s">
        <v>2584</v>
      </c>
      <c r="E30475" s="2">
        <v>39083</v>
      </c>
      <c r="F30475" s="2">
        <v>39447</v>
      </c>
    </row>
    <row r="30476" spans="1:6" x14ac:dyDescent="0.2">
      <c r="A30476" s="1" t="s">
        <v>10497</v>
      </c>
      <c r="B30476" t="s">
        <v>2663</v>
      </c>
      <c r="C30476" t="s">
        <v>2584</v>
      </c>
      <c r="D30476" t="s">
        <v>2584</v>
      </c>
      <c r="E30476" s="2">
        <v>39083</v>
      </c>
      <c r="F30476" s="2">
        <v>39447</v>
      </c>
    </row>
    <row r="30477" spans="1:6" x14ac:dyDescent="0.2">
      <c r="A30477" s="1" t="s">
        <v>10498</v>
      </c>
      <c r="B30477" t="s">
        <v>262</v>
      </c>
      <c r="C30477" t="s">
        <v>2584</v>
      </c>
      <c r="D30477" t="s">
        <v>2584</v>
      </c>
      <c r="E30477" s="2">
        <v>39083</v>
      </c>
      <c r="F30477" s="2">
        <v>39447</v>
      </c>
    </row>
    <row r="30478" spans="1:6" x14ac:dyDescent="0.2">
      <c r="A30478" s="1" t="s">
        <v>10499</v>
      </c>
      <c r="B30478" t="s">
        <v>2653</v>
      </c>
      <c r="C30478" t="s">
        <v>2584</v>
      </c>
      <c r="D30478" t="s">
        <v>2584</v>
      </c>
      <c r="E30478" s="2">
        <v>39083</v>
      </c>
      <c r="F30478" s="2">
        <v>39447</v>
      </c>
    </row>
    <row r="30479" spans="1:6" x14ac:dyDescent="0.2">
      <c r="A30479" s="1" t="s">
        <v>10500</v>
      </c>
      <c r="B30479" t="s">
        <v>2667</v>
      </c>
      <c r="C30479" t="s">
        <v>2584</v>
      </c>
      <c r="D30479" t="s">
        <v>2584</v>
      </c>
      <c r="E30479" s="2">
        <v>39083</v>
      </c>
      <c r="F30479" s="2">
        <v>39447</v>
      </c>
    </row>
    <row r="30480" spans="1:6" x14ac:dyDescent="0.2">
      <c r="A30480" s="1" t="s">
        <v>10501</v>
      </c>
      <c r="B30480" t="s">
        <v>2669</v>
      </c>
      <c r="C30480" t="s">
        <v>2584</v>
      </c>
      <c r="D30480" t="s">
        <v>2584</v>
      </c>
      <c r="E30480" s="2">
        <v>39083</v>
      </c>
      <c r="F30480" s="2">
        <v>39447</v>
      </c>
    </row>
    <row r="30481" spans="1:6" x14ac:dyDescent="0.2">
      <c r="A30481" s="1" t="s">
        <v>10502</v>
      </c>
      <c r="B30481" t="s">
        <v>10503</v>
      </c>
      <c r="C30481" t="s">
        <v>2584</v>
      </c>
      <c r="D30481" t="s">
        <v>2584</v>
      </c>
      <c r="E30481" s="2">
        <v>39083</v>
      </c>
      <c r="F30481" s="2">
        <v>39447</v>
      </c>
    </row>
    <row r="30482" spans="1:6" x14ac:dyDescent="0.2">
      <c r="A30482" s="1" t="s">
        <v>10504</v>
      </c>
      <c r="B30482" t="s">
        <v>10505</v>
      </c>
      <c r="C30482" t="s">
        <v>2584</v>
      </c>
      <c r="D30482" t="s">
        <v>2584</v>
      </c>
      <c r="E30482" s="2">
        <v>39083</v>
      </c>
      <c r="F30482" s="2">
        <v>39447</v>
      </c>
    </row>
    <row r="30483" spans="1:6" x14ac:dyDescent="0.2">
      <c r="A30483" s="1" t="s">
        <v>10506</v>
      </c>
      <c r="B30483" t="s">
        <v>10507</v>
      </c>
      <c r="C30483" t="s">
        <v>2584</v>
      </c>
      <c r="D30483" t="s">
        <v>2584</v>
      </c>
      <c r="E30483" s="2">
        <v>39083</v>
      </c>
      <c r="F30483" s="2">
        <v>39447</v>
      </c>
    </row>
    <row r="30484" spans="1:6" x14ac:dyDescent="0.2">
      <c r="A30484" s="1" t="s">
        <v>10508</v>
      </c>
      <c r="B30484" t="s">
        <v>10509</v>
      </c>
      <c r="C30484" t="s">
        <v>2584</v>
      </c>
      <c r="D30484" t="s">
        <v>2584</v>
      </c>
      <c r="E30484" s="2">
        <v>39083</v>
      </c>
      <c r="F30484" s="2">
        <v>39447</v>
      </c>
    </row>
    <row r="30485" spans="1:6" x14ac:dyDescent="0.2">
      <c r="A30485" s="1" t="s">
        <v>10510</v>
      </c>
      <c r="B30485" t="s">
        <v>10511</v>
      </c>
      <c r="C30485" t="s">
        <v>2584</v>
      </c>
      <c r="D30485" t="s">
        <v>2584</v>
      </c>
      <c r="E30485" s="2">
        <v>39083</v>
      </c>
      <c r="F30485" s="2">
        <v>39447</v>
      </c>
    </row>
    <row r="30486" spans="1:6" x14ac:dyDescent="0.2">
      <c r="A30486" s="1" t="s">
        <v>10512</v>
      </c>
      <c r="B30486" t="s">
        <v>2583</v>
      </c>
      <c r="C30486" t="s">
        <v>2671</v>
      </c>
      <c r="D30486" t="s">
        <v>2584</v>
      </c>
      <c r="E30486" s="2">
        <v>39083</v>
      </c>
      <c r="F30486" s="2">
        <v>39447</v>
      </c>
    </row>
    <row r="30487" spans="1:6" x14ac:dyDescent="0.2">
      <c r="A30487" s="1" t="s">
        <v>10513</v>
      </c>
      <c r="B30487" t="s">
        <v>2586</v>
      </c>
      <c r="C30487" t="s">
        <v>2671</v>
      </c>
      <c r="D30487" t="s">
        <v>2584</v>
      </c>
      <c r="E30487" s="2">
        <v>39083</v>
      </c>
      <c r="F30487" s="2">
        <v>39447</v>
      </c>
    </row>
    <row r="30488" spans="1:6" x14ac:dyDescent="0.2">
      <c r="A30488" s="1" t="s">
        <v>10515</v>
      </c>
      <c r="B30488" t="s">
        <v>2590</v>
      </c>
      <c r="C30488" t="s">
        <v>2671</v>
      </c>
      <c r="D30488" t="s">
        <v>2584</v>
      </c>
      <c r="E30488" s="2">
        <v>39083</v>
      </c>
      <c r="F30488" s="2">
        <v>39447</v>
      </c>
    </row>
    <row r="30489" spans="1:6" x14ac:dyDescent="0.2">
      <c r="A30489" s="1" t="s">
        <v>10516</v>
      </c>
      <c r="B30489" t="s">
        <v>2594</v>
      </c>
      <c r="C30489" t="s">
        <v>2671</v>
      </c>
      <c r="D30489" t="s">
        <v>2584</v>
      </c>
      <c r="E30489" s="2">
        <v>39083</v>
      </c>
      <c r="F30489" s="2">
        <v>39447</v>
      </c>
    </row>
    <row r="30490" spans="1:6" x14ac:dyDescent="0.2">
      <c r="A30490" s="1" t="s">
        <v>10518</v>
      </c>
      <c r="B30490" t="s">
        <v>2598</v>
      </c>
      <c r="C30490" t="s">
        <v>2671</v>
      </c>
      <c r="D30490" t="s">
        <v>2584</v>
      </c>
      <c r="E30490" s="2">
        <v>39083</v>
      </c>
      <c r="F30490" s="2">
        <v>39447</v>
      </c>
    </row>
    <row r="30491" spans="1:6" x14ac:dyDescent="0.2">
      <c r="A30491" s="1" t="s">
        <v>10519</v>
      </c>
      <c r="B30491" t="s">
        <v>2600</v>
      </c>
      <c r="C30491" t="s">
        <v>2671</v>
      </c>
      <c r="D30491" t="s">
        <v>2584</v>
      </c>
      <c r="E30491" s="2">
        <v>39083</v>
      </c>
      <c r="F30491" s="2">
        <v>39447</v>
      </c>
    </row>
    <row r="30492" spans="1:6" x14ac:dyDescent="0.2">
      <c r="A30492" s="1" t="s">
        <v>10521</v>
      </c>
      <c r="B30492" t="s">
        <v>2614</v>
      </c>
      <c r="C30492" t="s">
        <v>2671</v>
      </c>
      <c r="D30492" t="s">
        <v>2584</v>
      </c>
      <c r="E30492" s="2">
        <v>39083</v>
      </c>
      <c r="F30492" s="2">
        <v>39447</v>
      </c>
    </row>
    <row r="30493" spans="1:6" x14ac:dyDescent="0.2">
      <c r="A30493" s="1" t="s">
        <v>10523</v>
      </c>
      <c r="B30493" t="s">
        <v>2622</v>
      </c>
      <c r="C30493" t="s">
        <v>2671</v>
      </c>
      <c r="D30493" t="s">
        <v>2584</v>
      </c>
      <c r="E30493" s="2">
        <v>39083</v>
      </c>
      <c r="F30493" s="2">
        <v>39447</v>
      </c>
    </row>
    <row r="30494" spans="1:6" x14ac:dyDescent="0.2">
      <c r="A30494" s="1" t="s">
        <v>10525</v>
      </c>
      <c r="B30494" t="s">
        <v>2626</v>
      </c>
      <c r="C30494" t="s">
        <v>2671</v>
      </c>
      <c r="D30494" t="s">
        <v>2584</v>
      </c>
      <c r="E30494" s="2">
        <v>39083</v>
      </c>
      <c r="F30494" s="2">
        <v>39447</v>
      </c>
    </row>
    <row r="30495" spans="1:6" x14ac:dyDescent="0.2">
      <c r="A30495" s="1" t="s">
        <v>10526</v>
      </c>
      <c r="B30495" t="s">
        <v>2628</v>
      </c>
      <c r="C30495" t="s">
        <v>2671</v>
      </c>
      <c r="D30495" t="s">
        <v>2584</v>
      </c>
      <c r="E30495" s="2">
        <v>39083</v>
      </c>
      <c r="F30495" s="2">
        <v>39447</v>
      </c>
    </row>
    <row r="30496" spans="1:6" x14ac:dyDescent="0.2">
      <c r="A30496" s="1" t="s">
        <v>10527</v>
      </c>
      <c r="B30496" t="s">
        <v>2630</v>
      </c>
      <c r="C30496" t="s">
        <v>2671</v>
      </c>
      <c r="D30496" t="s">
        <v>2584</v>
      </c>
      <c r="E30496" s="2">
        <v>39083</v>
      </c>
      <c r="F30496" s="2">
        <v>39447</v>
      </c>
    </row>
    <row r="30497" spans="1:6" x14ac:dyDescent="0.2">
      <c r="A30497" s="1" t="s">
        <v>10528</v>
      </c>
      <c r="B30497" t="s">
        <v>2632</v>
      </c>
      <c r="C30497" t="s">
        <v>2671</v>
      </c>
      <c r="D30497" t="s">
        <v>2584</v>
      </c>
      <c r="E30497" s="2">
        <v>39083</v>
      </c>
      <c r="F30497" s="2">
        <v>39447</v>
      </c>
    </row>
    <row r="30498" spans="1:6" x14ac:dyDescent="0.2">
      <c r="A30498" s="1" t="s">
        <v>10529</v>
      </c>
      <c r="B30498" t="s">
        <v>2634</v>
      </c>
      <c r="C30498" t="s">
        <v>2671</v>
      </c>
      <c r="D30498" t="s">
        <v>2584</v>
      </c>
      <c r="E30498" s="2">
        <v>39083</v>
      </c>
      <c r="F30498" s="2">
        <v>39447</v>
      </c>
    </row>
    <row r="30499" spans="1:6" x14ac:dyDescent="0.2">
      <c r="A30499" s="1" t="s">
        <v>10530</v>
      </c>
      <c r="B30499" t="s">
        <v>2636</v>
      </c>
      <c r="C30499" t="s">
        <v>2671</v>
      </c>
      <c r="D30499" t="s">
        <v>2584</v>
      </c>
      <c r="E30499" s="2">
        <v>39083</v>
      </c>
      <c r="F30499" s="2">
        <v>39447</v>
      </c>
    </row>
    <row r="30500" spans="1:6" x14ac:dyDescent="0.2">
      <c r="A30500" s="1" t="s">
        <v>10531</v>
      </c>
      <c r="B30500" t="s">
        <v>2691</v>
      </c>
      <c r="C30500" t="s">
        <v>2671</v>
      </c>
      <c r="D30500" t="s">
        <v>2584</v>
      </c>
      <c r="E30500" s="2">
        <v>39083</v>
      </c>
      <c r="F30500" s="2">
        <v>39447</v>
      </c>
    </row>
    <row r="30501" spans="1:6" x14ac:dyDescent="0.2">
      <c r="A30501" s="1" t="s">
        <v>10532</v>
      </c>
      <c r="B30501" t="s">
        <v>2640</v>
      </c>
      <c r="C30501" t="s">
        <v>2671</v>
      </c>
      <c r="D30501" t="s">
        <v>2584</v>
      </c>
      <c r="E30501" s="2">
        <v>39083</v>
      </c>
      <c r="F30501" s="2">
        <v>39447</v>
      </c>
    </row>
    <row r="30502" spans="1:6" x14ac:dyDescent="0.2">
      <c r="A30502" s="1" t="s">
        <v>10533</v>
      </c>
      <c r="B30502" t="s">
        <v>2644</v>
      </c>
      <c r="C30502" t="s">
        <v>2671</v>
      </c>
      <c r="D30502" t="s">
        <v>2584</v>
      </c>
      <c r="E30502" s="2">
        <v>39083</v>
      </c>
      <c r="F30502" s="2">
        <v>39447</v>
      </c>
    </row>
    <row r="30503" spans="1:6" x14ac:dyDescent="0.2">
      <c r="A30503" s="1" t="s">
        <v>10534</v>
      </c>
      <c r="B30503" t="s">
        <v>2646</v>
      </c>
      <c r="C30503" t="s">
        <v>2671</v>
      </c>
      <c r="D30503" t="s">
        <v>2584</v>
      </c>
      <c r="E30503" s="2">
        <v>39083</v>
      </c>
      <c r="F30503" s="2">
        <v>39447</v>
      </c>
    </row>
    <row r="30504" spans="1:6" x14ac:dyDescent="0.2">
      <c r="A30504" s="1" t="s">
        <v>10535</v>
      </c>
      <c r="B30504" t="s">
        <v>2648</v>
      </c>
      <c r="C30504" t="s">
        <v>2671</v>
      </c>
      <c r="D30504" t="s">
        <v>2584</v>
      </c>
      <c r="E30504" s="2">
        <v>39083</v>
      </c>
      <c r="F30504" s="2">
        <v>39447</v>
      </c>
    </row>
    <row r="30505" spans="1:6" x14ac:dyDescent="0.2">
      <c r="A30505" s="1" t="s">
        <v>10536</v>
      </c>
      <c r="B30505" t="s">
        <v>10537</v>
      </c>
      <c r="C30505" t="s">
        <v>2671</v>
      </c>
      <c r="D30505" t="s">
        <v>2584</v>
      </c>
      <c r="E30505" s="2">
        <v>39083</v>
      </c>
      <c r="F30505" s="2">
        <v>39447</v>
      </c>
    </row>
    <row r="30506" spans="1:6" x14ac:dyDescent="0.2">
      <c r="A30506" s="1" t="s">
        <v>10538</v>
      </c>
      <c r="B30506" t="s">
        <v>10539</v>
      </c>
      <c r="C30506" t="s">
        <v>2671</v>
      </c>
      <c r="D30506" t="s">
        <v>2584</v>
      </c>
      <c r="E30506" s="2">
        <v>39083</v>
      </c>
      <c r="F30506" s="2">
        <v>39447</v>
      </c>
    </row>
    <row r="30507" spans="1:6" x14ac:dyDescent="0.2">
      <c r="A30507" s="1" t="s">
        <v>10540</v>
      </c>
      <c r="B30507" t="s">
        <v>10541</v>
      </c>
      <c r="C30507" t="s">
        <v>2671</v>
      </c>
      <c r="D30507" t="s">
        <v>2584</v>
      </c>
      <c r="E30507" s="2">
        <v>39083</v>
      </c>
      <c r="F30507" s="2">
        <v>39447</v>
      </c>
    </row>
    <row r="30508" spans="1:6" x14ac:dyDescent="0.2">
      <c r="A30508" s="1" t="s">
        <v>10542</v>
      </c>
      <c r="B30508" t="s">
        <v>10543</v>
      </c>
      <c r="C30508" t="s">
        <v>2671</v>
      </c>
      <c r="D30508" t="s">
        <v>2584</v>
      </c>
      <c r="E30508" s="2">
        <v>39083</v>
      </c>
      <c r="F30508" s="2">
        <v>39447</v>
      </c>
    </row>
    <row r="30509" spans="1:6" x14ac:dyDescent="0.2">
      <c r="A30509" s="1" t="s">
        <v>10544</v>
      </c>
      <c r="B30509" t="s">
        <v>2697</v>
      </c>
      <c r="C30509" t="s">
        <v>2698</v>
      </c>
      <c r="D30509" t="s">
        <v>2698</v>
      </c>
      <c r="E30509" s="2">
        <v>39083</v>
      </c>
      <c r="F30509" s="2">
        <v>39447</v>
      </c>
    </row>
    <row r="30510" spans="1:6" x14ac:dyDescent="0.2">
      <c r="A30510" s="1" t="s">
        <v>10545</v>
      </c>
      <c r="B30510" t="s">
        <v>2700</v>
      </c>
      <c r="C30510" t="s">
        <v>2698</v>
      </c>
      <c r="D30510" t="s">
        <v>2698</v>
      </c>
      <c r="E30510" s="2">
        <v>39083</v>
      </c>
      <c r="F30510" s="2">
        <v>39447</v>
      </c>
    </row>
    <row r="30511" spans="1:6" x14ac:dyDescent="0.2">
      <c r="A30511" s="1" t="s">
        <v>10547</v>
      </c>
      <c r="B30511" t="s">
        <v>2704</v>
      </c>
      <c r="C30511" t="s">
        <v>2698</v>
      </c>
      <c r="D30511" t="s">
        <v>2698</v>
      </c>
      <c r="E30511" s="2">
        <v>39083</v>
      </c>
      <c r="F30511" s="2">
        <v>39447</v>
      </c>
    </row>
    <row r="30512" spans="1:6" x14ac:dyDescent="0.2">
      <c r="A30512" s="1" t="s">
        <v>10548</v>
      </c>
      <c r="B30512" t="s">
        <v>2706</v>
      </c>
      <c r="C30512" t="s">
        <v>2698</v>
      </c>
      <c r="D30512" t="s">
        <v>2698</v>
      </c>
      <c r="E30512" s="2">
        <v>39083</v>
      </c>
      <c r="F30512" s="2">
        <v>39447</v>
      </c>
    </row>
    <row r="30513" spans="1:6" x14ac:dyDescent="0.2">
      <c r="A30513" s="1" t="s">
        <v>10549</v>
      </c>
      <c r="B30513" t="s">
        <v>2708</v>
      </c>
      <c r="C30513" t="s">
        <v>2698</v>
      </c>
      <c r="D30513" t="s">
        <v>2698</v>
      </c>
      <c r="E30513" s="2">
        <v>39083</v>
      </c>
      <c r="F30513" s="2">
        <v>39447</v>
      </c>
    </row>
    <row r="30514" spans="1:6" x14ac:dyDescent="0.2">
      <c r="A30514" s="1" t="s">
        <v>10551</v>
      </c>
      <c r="B30514" t="s">
        <v>2712</v>
      </c>
      <c r="C30514" t="s">
        <v>2698</v>
      </c>
      <c r="D30514" t="s">
        <v>2698</v>
      </c>
      <c r="E30514" s="2">
        <v>39083</v>
      </c>
      <c r="F30514" s="2">
        <v>39447</v>
      </c>
    </row>
    <row r="30515" spans="1:6" x14ac:dyDescent="0.2">
      <c r="A30515" s="1" t="s">
        <v>10552</v>
      </c>
      <c r="B30515" t="s">
        <v>2714</v>
      </c>
      <c r="C30515" t="s">
        <v>2698</v>
      </c>
      <c r="D30515" t="s">
        <v>2698</v>
      </c>
      <c r="E30515" s="2">
        <v>39083</v>
      </c>
      <c r="F30515" s="2">
        <v>39447</v>
      </c>
    </row>
    <row r="30516" spans="1:6" x14ac:dyDescent="0.2">
      <c r="A30516" s="1" t="s">
        <v>10553</v>
      </c>
      <c r="B30516" t="s">
        <v>2716</v>
      </c>
      <c r="C30516" t="s">
        <v>2698</v>
      </c>
      <c r="D30516" t="s">
        <v>2698</v>
      </c>
      <c r="E30516" s="2">
        <v>39083</v>
      </c>
      <c r="F30516" s="2">
        <v>39447</v>
      </c>
    </row>
    <row r="30517" spans="1:6" x14ac:dyDescent="0.2">
      <c r="A30517" s="1" t="s">
        <v>10554</v>
      </c>
      <c r="B30517" t="s">
        <v>2718</v>
      </c>
      <c r="C30517" t="s">
        <v>2698</v>
      </c>
      <c r="D30517" t="s">
        <v>2698</v>
      </c>
      <c r="E30517" s="2">
        <v>39083</v>
      </c>
      <c r="F30517" s="2">
        <v>39447</v>
      </c>
    </row>
    <row r="30518" spans="1:6" x14ac:dyDescent="0.2">
      <c r="A30518" s="1" t="s">
        <v>10555</v>
      </c>
      <c r="B30518" t="s">
        <v>2720</v>
      </c>
      <c r="C30518" t="s">
        <v>2698</v>
      </c>
      <c r="D30518" t="s">
        <v>2698</v>
      </c>
      <c r="E30518" s="2">
        <v>39083</v>
      </c>
      <c r="F30518" s="2">
        <v>39447</v>
      </c>
    </row>
    <row r="30519" spans="1:6" x14ac:dyDescent="0.2">
      <c r="A30519" s="1" t="s">
        <v>10557</v>
      </c>
      <c r="B30519" t="s">
        <v>2626</v>
      </c>
      <c r="C30519" t="s">
        <v>2698</v>
      </c>
      <c r="D30519" t="s">
        <v>2698</v>
      </c>
      <c r="E30519" s="2">
        <v>39083</v>
      </c>
      <c r="F30519" s="2">
        <v>39447</v>
      </c>
    </row>
    <row r="30520" spans="1:6" x14ac:dyDescent="0.2">
      <c r="A30520" s="1" t="s">
        <v>10558</v>
      </c>
      <c r="B30520" t="s">
        <v>2628</v>
      </c>
      <c r="C30520" t="s">
        <v>2698</v>
      </c>
      <c r="D30520" t="s">
        <v>2698</v>
      </c>
      <c r="E30520" s="2">
        <v>39083</v>
      </c>
      <c r="F30520" s="2">
        <v>39447</v>
      </c>
    </row>
    <row r="30521" spans="1:6" x14ac:dyDescent="0.2">
      <c r="A30521" s="1" t="s">
        <v>10559</v>
      </c>
      <c r="B30521" t="s">
        <v>2636</v>
      </c>
      <c r="C30521" t="s">
        <v>2698</v>
      </c>
      <c r="D30521" t="s">
        <v>2698</v>
      </c>
      <c r="E30521" s="2">
        <v>39083</v>
      </c>
      <c r="F30521" s="2">
        <v>39447</v>
      </c>
    </row>
    <row r="30522" spans="1:6" x14ac:dyDescent="0.2">
      <c r="A30522" s="1" t="s">
        <v>10560</v>
      </c>
      <c r="B30522" t="s">
        <v>2691</v>
      </c>
      <c r="C30522" t="s">
        <v>2698</v>
      </c>
      <c r="D30522" t="s">
        <v>2698</v>
      </c>
      <c r="E30522" s="2">
        <v>39083</v>
      </c>
      <c r="F30522" s="2">
        <v>39447</v>
      </c>
    </row>
    <row r="30523" spans="1:6" x14ac:dyDescent="0.2">
      <c r="A30523" s="1" t="s">
        <v>10561</v>
      </c>
      <c r="B30523" t="s">
        <v>2640</v>
      </c>
      <c r="C30523" t="s">
        <v>2698</v>
      </c>
      <c r="D30523" t="s">
        <v>2698</v>
      </c>
      <c r="E30523" s="2">
        <v>39083</v>
      </c>
      <c r="F30523" s="2">
        <v>39447</v>
      </c>
    </row>
    <row r="30524" spans="1:6" x14ac:dyDescent="0.2">
      <c r="A30524" s="1" t="s">
        <v>10562</v>
      </c>
      <c r="B30524" t="s">
        <v>2650</v>
      </c>
      <c r="C30524" t="s">
        <v>2698</v>
      </c>
      <c r="D30524" t="s">
        <v>2698</v>
      </c>
      <c r="E30524" s="2">
        <v>39083</v>
      </c>
      <c r="F30524" s="2">
        <v>39447</v>
      </c>
    </row>
    <row r="30525" spans="1:6" x14ac:dyDescent="0.2">
      <c r="A30525" s="1" t="s">
        <v>10563</v>
      </c>
      <c r="B30525" t="s">
        <v>262</v>
      </c>
      <c r="C30525" t="s">
        <v>2698</v>
      </c>
      <c r="D30525" t="s">
        <v>2698</v>
      </c>
      <c r="E30525" s="2">
        <v>39083</v>
      </c>
      <c r="F30525" s="2">
        <v>39447</v>
      </c>
    </row>
    <row r="30526" spans="1:6" x14ac:dyDescent="0.2">
      <c r="A30526" s="1" t="s">
        <v>10564</v>
      </c>
      <c r="B30526" t="s">
        <v>2653</v>
      </c>
      <c r="C30526" t="s">
        <v>2698</v>
      </c>
      <c r="D30526" t="s">
        <v>2698</v>
      </c>
      <c r="E30526" s="2">
        <v>39083</v>
      </c>
      <c r="F30526" s="2">
        <v>39447</v>
      </c>
    </row>
    <row r="30527" spans="1:6" x14ac:dyDescent="0.2">
      <c r="A30527" s="1" t="s">
        <v>10565</v>
      </c>
      <c r="B30527" t="s">
        <v>2655</v>
      </c>
      <c r="C30527" t="s">
        <v>2698</v>
      </c>
      <c r="D30527" t="s">
        <v>2698</v>
      </c>
      <c r="E30527" s="2">
        <v>39083</v>
      </c>
      <c r="F30527" s="2">
        <v>39447</v>
      </c>
    </row>
    <row r="30528" spans="1:6" x14ac:dyDescent="0.2">
      <c r="A30528" s="1" t="s">
        <v>10566</v>
      </c>
      <c r="B30528" t="s">
        <v>2657</v>
      </c>
      <c r="C30528" t="s">
        <v>2698</v>
      </c>
      <c r="D30528" t="s">
        <v>2698</v>
      </c>
      <c r="E30528" s="2">
        <v>39083</v>
      </c>
      <c r="F30528" s="2">
        <v>39447</v>
      </c>
    </row>
    <row r="30529" spans="1:6" x14ac:dyDescent="0.2">
      <c r="A30529" s="1" t="s">
        <v>10569</v>
      </c>
      <c r="B30529" t="s">
        <v>2663</v>
      </c>
      <c r="C30529" t="s">
        <v>2698</v>
      </c>
      <c r="D30529" t="s">
        <v>2698</v>
      </c>
      <c r="E30529" s="2">
        <v>39083</v>
      </c>
      <c r="F30529" s="2">
        <v>39447</v>
      </c>
    </row>
    <row r="30530" spans="1:6" x14ac:dyDescent="0.2">
      <c r="A30530" s="1" t="s">
        <v>10570</v>
      </c>
      <c r="B30530" t="s">
        <v>262</v>
      </c>
      <c r="C30530" t="s">
        <v>2698</v>
      </c>
      <c r="D30530" t="s">
        <v>2698</v>
      </c>
      <c r="E30530" s="2">
        <v>39083</v>
      </c>
      <c r="F30530" s="2">
        <v>39447</v>
      </c>
    </row>
    <row r="30531" spans="1:6" x14ac:dyDescent="0.2">
      <c r="A30531" s="1" t="s">
        <v>10572</v>
      </c>
      <c r="B30531" t="s">
        <v>2667</v>
      </c>
      <c r="C30531" t="s">
        <v>2698</v>
      </c>
      <c r="D30531" t="s">
        <v>2698</v>
      </c>
      <c r="E30531" s="2">
        <v>39083</v>
      </c>
      <c r="F30531" s="2">
        <v>39447</v>
      </c>
    </row>
    <row r="30532" spans="1:6" x14ac:dyDescent="0.2">
      <c r="A30532" s="1" t="s">
        <v>10573</v>
      </c>
      <c r="B30532" t="s">
        <v>2669</v>
      </c>
      <c r="C30532" t="s">
        <v>2698</v>
      </c>
      <c r="D30532" t="s">
        <v>2698</v>
      </c>
      <c r="E30532" s="2">
        <v>39083</v>
      </c>
      <c r="F30532" s="2">
        <v>39447</v>
      </c>
    </row>
    <row r="30533" spans="1:6" x14ac:dyDescent="0.2">
      <c r="A30533" s="1" t="s">
        <v>24519</v>
      </c>
      <c r="B30533" t="s">
        <v>973</v>
      </c>
      <c r="C30533" t="s">
        <v>2698</v>
      </c>
      <c r="D30533" t="s">
        <v>2698</v>
      </c>
      <c r="E30533" s="2">
        <v>39083</v>
      </c>
      <c r="F30533" s="2">
        <v>39447</v>
      </c>
    </row>
    <row r="30534" spans="1:6" x14ac:dyDescent="0.2">
      <c r="A30534" s="1" t="s">
        <v>22337</v>
      </c>
      <c r="B30534" t="s">
        <v>973</v>
      </c>
      <c r="C30534" t="s">
        <v>2698</v>
      </c>
      <c r="D30534" t="s">
        <v>2698</v>
      </c>
      <c r="E30534" s="2">
        <v>39083</v>
      </c>
      <c r="F30534" s="2">
        <v>39447</v>
      </c>
    </row>
    <row r="30535" spans="1:6" x14ac:dyDescent="0.2">
      <c r="A30535" s="1" t="s">
        <v>10574</v>
      </c>
      <c r="B30535" t="s">
        <v>2697</v>
      </c>
      <c r="C30535" t="s">
        <v>2741</v>
      </c>
      <c r="D30535" t="s">
        <v>2698</v>
      </c>
      <c r="E30535" s="2">
        <v>39083</v>
      </c>
      <c r="F30535" s="2">
        <v>39447</v>
      </c>
    </row>
    <row r="30536" spans="1:6" x14ac:dyDescent="0.2">
      <c r="A30536" s="1" t="s">
        <v>10575</v>
      </c>
      <c r="B30536" t="s">
        <v>2700</v>
      </c>
      <c r="C30536" t="s">
        <v>2741</v>
      </c>
      <c r="D30536" t="s">
        <v>2698</v>
      </c>
      <c r="E30536" s="2">
        <v>39083</v>
      </c>
      <c r="F30536" s="2">
        <v>39447</v>
      </c>
    </row>
    <row r="30537" spans="1:6" x14ac:dyDescent="0.2">
      <c r="A30537" s="1" t="s">
        <v>10577</v>
      </c>
      <c r="B30537" t="s">
        <v>2704</v>
      </c>
      <c r="C30537" t="s">
        <v>2741</v>
      </c>
      <c r="D30537" t="s">
        <v>2698</v>
      </c>
      <c r="E30537" s="2">
        <v>39083</v>
      </c>
      <c r="F30537" s="2">
        <v>39447</v>
      </c>
    </row>
    <row r="30538" spans="1:6" x14ac:dyDescent="0.2">
      <c r="A30538" s="1" t="s">
        <v>10578</v>
      </c>
      <c r="B30538" t="s">
        <v>2746</v>
      </c>
      <c r="C30538" t="s">
        <v>2741</v>
      </c>
      <c r="D30538" t="s">
        <v>2698</v>
      </c>
      <c r="E30538" s="2">
        <v>39083</v>
      </c>
      <c r="F30538" s="2">
        <v>39447</v>
      </c>
    </row>
    <row r="30539" spans="1:6" x14ac:dyDescent="0.2">
      <c r="A30539" s="1" t="s">
        <v>10580</v>
      </c>
      <c r="B30539" t="s">
        <v>2750</v>
      </c>
      <c r="C30539" t="s">
        <v>2741</v>
      </c>
      <c r="D30539" t="s">
        <v>2698</v>
      </c>
      <c r="E30539" s="2">
        <v>39083</v>
      </c>
      <c r="F30539" s="2">
        <v>39447</v>
      </c>
    </row>
    <row r="30540" spans="1:6" x14ac:dyDescent="0.2">
      <c r="A30540" s="1" t="s">
        <v>10581</v>
      </c>
      <c r="B30540" t="s">
        <v>2714</v>
      </c>
      <c r="C30540" t="s">
        <v>2741</v>
      </c>
      <c r="D30540" t="s">
        <v>2698</v>
      </c>
      <c r="E30540" s="2">
        <v>39083</v>
      </c>
      <c r="F30540" s="2">
        <v>39447</v>
      </c>
    </row>
    <row r="30541" spans="1:6" x14ac:dyDescent="0.2">
      <c r="A30541" s="1" t="s">
        <v>10583</v>
      </c>
      <c r="B30541" t="s">
        <v>2626</v>
      </c>
      <c r="C30541" t="s">
        <v>2741</v>
      </c>
      <c r="D30541" t="s">
        <v>2698</v>
      </c>
      <c r="E30541" s="2">
        <v>39083</v>
      </c>
      <c r="F30541" s="2">
        <v>39447</v>
      </c>
    </row>
    <row r="30542" spans="1:6" x14ac:dyDescent="0.2">
      <c r="A30542" s="1" t="s">
        <v>10586</v>
      </c>
      <c r="B30542" t="s">
        <v>2691</v>
      </c>
      <c r="C30542" t="s">
        <v>2741</v>
      </c>
      <c r="D30542" t="s">
        <v>2698</v>
      </c>
      <c r="E30542" s="2">
        <v>39083</v>
      </c>
      <c r="F30542" s="2">
        <v>39447</v>
      </c>
    </row>
    <row r="30543" spans="1:6" x14ac:dyDescent="0.2">
      <c r="A30543" s="1" t="s">
        <v>10587</v>
      </c>
      <c r="B30543" t="s">
        <v>2640</v>
      </c>
      <c r="C30543" t="s">
        <v>2741</v>
      </c>
      <c r="D30543" t="s">
        <v>2698</v>
      </c>
      <c r="E30543" s="2">
        <v>39083</v>
      </c>
      <c r="F30543" s="2">
        <v>39447</v>
      </c>
    </row>
    <row r="30544" spans="1:6" x14ac:dyDescent="0.2">
      <c r="A30544" s="1" t="s">
        <v>10591</v>
      </c>
      <c r="B30544" t="s">
        <v>2760</v>
      </c>
      <c r="C30544" t="s">
        <v>2761</v>
      </c>
      <c r="D30544" t="s">
        <v>2761</v>
      </c>
      <c r="E30544" s="2">
        <v>39083</v>
      </c>
      <c r="F30544" s="2">
        <v>39447</v>
      </c>
    </row>
    <row r="30545" spans="1:6" x14ac:dyDescent="0.2">
      <c r="A30545" s="1" t="s">
        <v>10595</v>
      </c>
      <c r="B30545" t="s">
        <v>10596</v>
      </c>
      <c r="C30545" t="s">
        <v>2761</v>
      </c>
      <c r="D30545" t="s">
        <v>2761</v>
      </c>
      <c r="E30545" s="2">
        <v>39083</v>
      </c>
      <c r="F30545" s="2">
        <v>39447</v>
      </c>
    </row>
    <row r="30546" spans="1:6" x14ac:dyDescent="0.2">
      <c r="A30546" s="1" t="s">
        <v>10597</v>
      </c>
      <c r="B30546" t="s">
        <v>10598</v>
      </c>
      <c r="C30546" t="s">
        <v>2761</v>
      </c>
      <c r="D30546" t="s">
        <v>2761</v>
      </c>
      <c r="E30546" s="2">
        <v>39083</v>
      </c>
      <c r="F30546" s="2">
        <v>39447</v>
      </c>
    </row>
    <row r="30547" spans="1:6" x14ac:dyDescent="0.2">
      <c r="A30547" s="1" t="s">
        <v>10605</v>
      </c>
      <c r="B30547" t="s">
        <v>10606</v>
      </c>
      <c r="C30547" t="s">
        <v>2761</v>
      </c>
      <c r="D30547" t="s">
        <v>2761</v>
      </c>
      <c r="E30547" s="2">
        <v>39083</v>
      </c>
      <c r="F30547" s="2">
        <v>39447</v>
      </c>
    </row>
    <row r="30548" spans="1:6" x14ac:dyDescent="0.2">
      <c r="A30548" s="1" t="s">
        <v>10607</v>
      </c>
      <c r="B30548" t="s">
        <v>10608</v>
      </c>
      <c r="C30548" t="s">
        <v>2761</v>
      </c>
      <c r="D30548" t="s">
        <v>2761</v>
      </c>
      <c r="E30548" s="2">
        <v>39083</v>
      </c>
      <c r="F30548" s="2">
        <v>39447</v>
      </c>
    </row>
    <row r="30549" spans="1:6" x14ac:dyDescent="0.2">
      <c r="A30549" s="1" t="s">
        <v>10610</v>
      </c>
      <c r="B30549" t="s">
        <v>1222</v>
      </c>
      <c r="C30549" t="s">
        <v>2761</v>
      </c>
      <c r="D30549" t="s">
        <v>2761</v>
      </c>
      <c r="E30549" s="2">
        <v>39083</v>
      </c>
      <c r="F30549" s="2">
        <v>39447</v>
      </c>
    </row>
    <row r="30550" spans="1:6" x14ac:dyDescent="0.2">
      <c r="A30550" s="1" t="s">
        <v>10615</v>
      </c>
      <c r="B30550" t="s">
        <v>3832</v>
      </c>
      <c r="C30550" t="s">
        <v>3833</v>
      </c>
      <c r="D30550" t="s">
        <v>2761</v>
      </c>
      <c r="E30550" s="2">
        <v>39083</v>
      </c>
      <c r="F30550" s="2">
        <v>39447</v>
      </c>
    </row>
    <row r="30551" spans="1:6" x14ac:dyDescent="0.2">
      <c r="A30551" s="1" t="s">
        <v>10623</v>
      </c>
      <c r="B30551" t="s">
        <v>10624</v>
      </c>
      <c r="C30551" t="s">
        <v>3833</v>
      </c>
      <c r="D30551" t="s">
        <v>2761</v>
      </c>
      <c r="E30551" s="2">
        <v>39083</v>
      </c>
      <c r="F30551" s="2">
        <v>39447</v>
      </c>
    </row>
    <row r="30552" spans="1:6" x14ac:dyDescent="0.2">
      <c r="A30552" s="1" t="s">
        <v>10625</v>
      </c>
      <c r="B30552" t="s">
        <v>10626</v>
      </c>
      <c r="C30552" t="s">
        <v>3833</v>
      </c>
      <c r="D30552" t="s">
        <v>2761</v>
      </c>
      <c r="E30552" s="2">
        <v>39083</v>
      </c>
      <c r="F30552" s="2">
        <v>39447</v>
      </c>
    </row>
    <row r="30553" spans="1:6" x14ac:dyDescent="0.2">
      <c r="A30553" s="1" t="s">
        <v>10627</v>
      </c>
      <c r="B30553" t="s">
        <v>10628</v>
      </c>
      <c r="C30553" t="s">
        <v>3833</v>
      </c>
      <c r="D30553" t="s">
        <v>2761</v>
      </c>
      <c r="E30553" s="2">
        <v>39083</v>
      </c>
      <c r="F30553" s="2">
        <v>39447</v>
      </c>
    </row>
    <row r="30554" spans="1:6" x14ac:dyDescent="0.2">
      <c r="A30554" s="1" t="s">
        <v>10633</v>
      </c>
      <c r="B30554" t="s">
        <v>10634</v>
      </c>
      <c r="C30554" t="s">
        <v>3833</v>
      </c>
      <c r="D30554" t="s">
        <v>2761</v>
      </c>
      <c r="E30554" s="2">
        <v>39083</v>
      </c>
      <c r="F30554" s="2">
        <v>39447</v>
      </c>
    </row>
    <row r="30555" spans="1:6" x14ac:dyDescent="0.2">
      <c r="A30555" s="1" t="s">
        <v>24520</v>
      </c>
      <c r="B30555" t="s">
        <v>973</v>
      </c>
      <c r="C30555" t="s">
        <v>6212</v>
      </c>
      <c r="D30555" t="s">
        <v>2761</v>
      </c>
      <c r="E30555" s="2">
        <v>39083</v>
      </c>
      <c r="F30555" s="2">
        <v>39447</v>
      </c>
    </row>
    <row r="30556" spans="1:6" x14ac:dyDescent="0.2">
      <c r="A30556" s="1" t="s">
        <v>24521</v>
      </c>
      <c r="B30556" t="s">
        <v>973</v>
      </c>
      <c r="C30556" t="s">
        <v>6212</v>
      </c>
      <c r="D30556" t="s">
        <v>2761</v>
      </c>
      <c r="E30556" s="2">
        <v>39083</v>
      </c>
      <c r="F30556" s="2">
        <v>39447</v>
      </c>
    </row>
    <row r="30557" spans="1:6" x14ac:dyDescent="0.2">
      <c r="A30557" s="1" t="s">
        <v>10663</v>
      </c>
      <c r="B30557" t="s">
        <v>10664</v>
      </c>
      <c r="C30557" t="s">
        <v>6212</v>
      </c>
      <c r="D30557" t="s">
        <v>2761</v>
      </c>
      <c r="E30557" s="2">
        <v>39083</v>
      </c>
      <c r="F30557" s="2">
        <v>39447</v>
      </c>
    </row>
    <row r="30558" spans="1:6" x14ac:dyDescent="0.2">
      <c r="A30558" s="1" t="s">
        <v>10675</v>
      </c>
      <c r="B30558" t="s">
        <v>10676</v>
      </c>
      <c r="C30558" t="s">
        <v>6212</v>
      </c>
      <c r="D30558" t="s">
        <v>2761</v>
      </c>
      <c r="E30558" s="2">
        <v>39083</v>
      </c>
      <c r="F30558" s="2">
        <v>39447</v>
      </c>
    </row>
    <row r="30559" spans="1:6" x14ac:dyDescent="0.2">
      <c r="A30559" s="1" t="s">
        <v>10699</v>
      </c>
      <c r="B30559" t="s">
        <v>10700</v>
      </c>
      <c r="C30559" t="s">
        <v>6212</v>
      </c>
      <c r="D30559" t="s">
        <v>2761</v>
      </c>
      <c r="E30559" s="2">
        <v>39083</v>
      </c>
      <c r="F30559" s="2">
        <v>39447</v>
      </c>
    </row>
    <row r="30560" spans="1:6" x14ac:dyDescent="0.2">
      <c r="A30560" s="1" t="s">
        <v>10701</v>
      </c>
      <c r="B30560" t="s">
        <v>10702</v>
      </c>
      <c r="C30560" t="s">
        <v>6212</v>
      </c>
      <c r="D30560" t="s">
        <v>2761</v>
      </c>
      <c r="E30560" s="2">
        <v>39083</v>
      </c>
      <c r="F30560" s="2">
        <v>39447</v>
      </c>
    </row>
    <row r="30561" spans="1:6" x14ac:dyDescent="0.2">
      <c r="A30561" s="1" t="s">
        <v>24522</v>
      </c>
      <c r="B30561" t="s">
        <v>973</v>
      </c>
      <c r="C30561" t="s">
        <v>6212</v>
      </c>
      <c r="D30561" t="s">
        <v>2761</v>
      </c>
      <c r="E30561" s="2">
        <v>39083</v>
      </c>
      <c r="F30561" s="2">
        <v>39447</v>
      </c>
    </row>
    <row r="30562" spans="1:6" x14ac:dyDescent="0.2">
      <c r="A30562" s="1" t="s">
        <v>24523</v>
      </c>
      <c r="B30562" t="s">
        <v>973</v>
      </c>
      <c r="C30562" t="s">
        <v>2761</v>
      </c>
      <c r="D30562" t="s">
        <v>2761</v>
      </c>
      <c r="E30562" s="2">
        <v>39083</v>
      </c>
      <c r="F30562" s="2">
        <v>39447</v>
      </c>
    </row>
    <row r="30563" spans="1:6" x14ac:dyDescent="0.2">
      <c r="A30563" s="1" t="s">
        <v>24524</v>
      </c>
      <c r="B30563" t="s">
        <v>973</v>
      </c>
      <c r="C30563" t="s">
        <v>2761</v>
      </c>
      <c r="D30563" t="s">
        <v>2761</v>
      </c>
      <c r="E30563" s="2">
        <v>39083</v>
      </c>
      <c r="F30563" s="2">
        <v>39447</v>
      </c>
    </row>
    <row r="30564" spans="1:6" x14ac:dyDescent="0.2">
      <c r="A30564" s="1" t="s">
        <v>24525</v>
      </c>
      <c r="B30564" t="s">
        <v>973</v>
      </c>
      <c r="C30564" t="s">
        <v>2761</v>
      </c>
      <c r="D30564" t="s">
        <v>2761</v>
      </c>
      <c r="E30564" s="2">
        <v>39083</v>
      </c>
      <c r="F30564" s="2">
        <v>39447</v>
      </c>
    </row>
    <row r="30565" spans="1:6" x14ac:dyDescent="0.2">
      <c r="A30565" s="1" t="s">
        <v>12706</v>
      </c>
      <c r="B30565" t="s">
        <v>246</v>
      </c>
      <c r="C30565" t="s">
        <v>247</v>
      </c>
      <c r="D30565" t="s">
        <v>247</v>
      </c>
      <c r="E30565" s="2">
        <v>39083</v>
      </c>
      <c r="F30565" s="2">
        <v>39447</v>
      </c>
    </row>
    <row r="30566" spans="1:6" x14ac:dyDescent="0.2">
      <c r="A30566" s="1" t="s">
        <v>12711</v>
      </c>
      <c r="B30566" t="s">
        <v>12712</v>
      </c>
      <c r="C30566" t="s">
        <v>4958</v>
      </c>
      <c r="D30566" t="s">
        <v>4958</v>
      </c>
      <c r="E30566" s="2">
        <v>39083</v>
      </c>
      <c r="F30566" s="2">
        <v>39447</v>
      </c>
    </row>
    <row r="30567" spans="1:6" x14ac:dyDescent="0.2">
      <c r="A30567" s="1" t="s">
        <v>12713</v>
      </c>
      <c r="B30567" t="s">
        <v>12714</v>
      </c>
      <c r="C30567" t="s">
        <v>4958</v>
      </c>
      <c r="D30567" t="s">
        <v>4958</v>
      </c>
      <c r="E30567" s="2">
        <v>39083</v>
      </c>
      <c r="F30567" s="2">
        <v>39447</v>
      </c>
    </row>
    <row r="30568" spans="1:6" x14ac:dyDescent="0.2">
      <c r="A30568" s="1" t="s">
        <v>12715</v>
      </c>
      <c r="B30568" t="s">
        <v>12716</v>
      </c>
      <c r="C30568" t="s">
        <v>4958</v>
      </c>
      <c r="D30568" t="s">
        <v>4958</v>
      </c>
      <c r="E30568" s="2">
        <v>39083</v>
      </c>
      <c r="F30568" s="2">
        <v>39447</v>
      </c>
    </row>
    <row r="30569" spans="1:6" x14ac:dyDescent="0.2">
      <c r="A30569" s="1" t="s">
        <v>12717</v>
      </c>
      <c r="B30569" t="s">
        <v>12718</v>
      </c>
      <c r="C30569" t="s">
        <v>4958</v>
      </c>
      <c r="D30569" t="s">
        <v>4958</v>
      </c>
      <c r="E30569" s="2">
        <v>39083</v>
      </c>
      <c r="F30569" s="2">
        <v>39447</v>
      </c>
    </row>
    <row r="30570" spans="1:6" x14ac:dyDescent="0.2">
      <c r="A30570" s="1" t="s">
        <v>24526</v>
      </c>
      <c r="B30570" t="s">
        <v>24527</v>
      </c>
      <c r="C30570" t="s">
        <v>4958</v>
      </c>
      <c r="D30570" t="s">
        <v>4958</v>
      </c>
      <c r="E30570" s="2">
        <v>39083</v>
      </c>
      <c r="F30570" s="2">
        <v>39447</v>
      </c>
    </row>
    <row r="30571" spans="1:6" x14ac:dyDescent="0.2">
      <c r="A30571" s="1" t="s">
        <v>12800</v>
      </c>
      <c r="B30571" t="s">
        <v>1204</v>
      </c>
      <c r="C30571" t="s">
        <v>844</v>
      </c>
      <c r="D30571" t="s">
        <v>12801</v>
      </c>
      <c r="E30571" s="2">
        <v>39083</v>
      </c>
      <c r="F30571" s="2">
        <v>39447</v>
      </c>
    </row>
    <row r="30572" spans="1:6" x14ac:dyDescent="0.2">
      <c r="A30572" s="1" t="s">
        <v>12802</v>
      </c>
      <c r="B30572" t="s">
        <v>1207</v>
      </c>
      <c r="C30572" t="s">
        <v>844</v>
      </c>
      <c r="D30572" t="s">
        <v>12801</v>
      </c>
      <c r="E30572" s="2">
        <v>39083</v>
      </c>
      <c r="F30572" s="2">
        <v>39447</v>
      </c>
    </row>
    <row r="30573" spans="1:6" x14ac:dyDescent="0.2">
      <c r="A30573" s="1" t="s">
        <v>12803</v>
      </c>
      <c r="B30573" t="s">
        <v>12804</v>
      </c>
      <c r="C30573" t="s">
        <v>844</v>
      </c>
      <c r="D30573" t="s">
        <v>12801</v>
      </c>
      <c r="E30573" s="2">
        <v>39083</v>
      </c>
      <c r="F30573" s="2">
        <v>39447</v>
      </c>
    </row>
    <row r="30574" spans="1:6" x14ac:dyDescent="0.2">
      <c r="A30574" s="1" t="s">
        <v>12805</v>
      </c>
      <c r="B30574" t="s">
        <v>1209</v>
      </c>
      <c r="C30574" t="s">
        <v>844</v>
      </c>
      <c r="D30574" t="s">
        <v>12801</v>
      </c>
      <c r="E30574" s="2">
        <v>39083</v>
      </c>
      <c r="F30574" s="2">
        <v>39447</v>
      </c>
    </row>
    <row r="30575" spans="1:6" x14ac:dyDescent="0.2">
      <c r="A30575" s="1" t="s">
        <v>12806</v>
      </c>
      <c r="B30575" t="s">
        <v>1211</v>
      </c>
      <c r="C30575" t="s">
        <v>844</v>
      </c>
      <c r="D30575" t="s">
        <v>12801</v>
      </c>
      <c r="E30575" s="2">
        <v>39083</v>
      </c>
      <c r="F30575" s="2">
        <v>39447</v>
      </c>
    </row>
    <row r="30576" spans="1:6" x14ac:dyDescent="0.2">
      <c r="A30576" s="1" t="s">
        <v>12808</v>
      </c>
      <c r="B30576" t="s">
        <v>1213</v>
      </c>
      <c r="C30576" t="s">
        <v>1214</v>
      </c>
      <c r="D30576" t="s">
        <v>12801</v>
      </c>
      <c r="E30576" s="2">
        <v>39083</v>
      </c>
      <c r="F30576" s="2">
        <v>39447</v>
      </c>
    </row>
    <row r="30577" spans="1:6" x14ac:dyDescent="0.2">
      <c r="A30577" s="1" t="s">
        <v>12809</v>
      </c>
      <c r="B30577" t="s">
        <v>1216</v>
      </c>
      <c r="C30577" t="s">
        <v>1214</v>
      </c>
      <c r="D30577" t="s">
        <v>12801</v>
      </c>
      <c r="E30577" s="2">
        <v>39083</v>
      </c>
      <c r="F30577" s="2">
        <v>39447</v>
      </c>
    </row>
    <row r="30578" spans="1:6" x14ac:dyDescent="0.2">
      <c r="A30578" s="1" t="s">
        <v>12810</v>
      </c>
      <c r="B30578" t="s">
        <v>1218</v>
      </c>
      <c r="C30578" t="s">
        <v>1218</v>
      </c>
      <c r="D30578" t="s">
        <v>1219</v>
      </c>
      <c r="E30578" s="2">
        <v>39083</v>
      </c>
      <c r="F30578" s="2">
        <v>39447</v>
      </c>
    </row>
    <row r="30579" spans="1:6" x14ac:dyDescent="0.2">
      <c r="A30579" s="1" t="s">
        <v>12811</v>
      </c>
      <c r="B30579" t="s">
        <v>848</v>
      </c>
      <c r="C30579" t="s">
        <v>848</v>
      </c>
      <c r="D30579" t="s">
        <v>1219</v>
      </c>
      <c r="E30579" s="2">
        <v>39083</v>
      </c>
      <c r="F30579" s="2">
        <v>39447</v>
      </c>
    </row>
    <row r="30580" spans="1:6" x14ac:dyDescent="0.2">
      <c r="A30580" s="1" t="s">
        <v>12812</v>
      </c>
      <c r="B30580" t="s">
        <v>2575</v>
      </c>
      <c r="C30580" t="s">
        <v>2575</v>
      </c>
      <c r="D30580" t="s">
        <v>873</v>
      </c>
      <c r="E30580" s="2">
        <v>39083</v>
      </c>
      <c r="F30580" s="2">
        <v>39447</v>
      </c>
    </row>
    <row r="30581" spans="1:6" x14ac:dyDescent="0.2">
      <c r="A30581" s="1" t="s">
        <v>12813</v>
      </c>
      <c r="B30581" t="s">
        <v>4962</v>
      </c>
      <c r="C30581" t="s">
        <v>2575</v>
      </c>
      <c r="D30581" t="s">
        <v>873</v>
      </c>
      <c r="E30581" s="2">
        <v>39083</v>
      </c>
      <c r="F30581" s="2">
        <v>39447</v>
      </c>
    </row>
    <row r="30582" spans="1:6" x14ac:dyDescent="0.2">
      <c r="A30582" s="1" t="s">
        <v>12817</v>
      </c>
      <c r="B30582" t="s">
        <v>12818</v>
      </c>
      <c r="C30582" t="s">
        <v>12816</v>
      </c>
      <c r="D30582" t="s">
        <v>2584</v>
      </c>
      <c r="E30582" s="2">
        <v>39083</v>
      </c>
      <c r="F30582" s="2">
        <v>39447</v>
      </c>
    </row>
    <row r="30583" spans="1:6" x14ac:dyDescent="0.2">
      <c r="A30583" s="1" t="s">
        <v>12819</v>
      </c>
      <c r="B30583" t="s">
        <v>12820</v>
      </c>
      <c r="C30583" t="s">
        <v>12816</v>
      </c>
      <c r="D30583" t="s">
        <v>2584</v>
      </c>
      <c r="E30583" s="2">
        <v>39083</v>
      </c>
      <c r="F30583" s="2">
        <v>39447</v>
      </c>
    </row>
    <row r="30584" spans="1:6" x14ac:dyDescent="0.2">
      <c r="A30584" s="1" t="s">
        <v>12821</v>
      </c>
      <c r="B30584" t="s">
        <v>12822</v>
      </c>
      <c r="C30584" t="s">
        <v>12816</v>
      </c>
      <c r="D30584" t="s">
        <v>2584</v>
      </c>
      <c r="E30584" s="2">
        <v>39083</v>
      </c>
      <c r="F30584" s="2">
        <v>39447</v>
      </c>
    </row>
    <row r="30585" spans="1:6" x14ac:dyDescent="0.2">
      <c r="A30585" s="1" t="s">
        <v>12825</v>
      </c>
      <c r="B30585" t="s">
        <v>12826</v>
      </c>
      <c r="C30585" t="s">
        <v>12816</v>
      </c>
      <c r="D30585" t="s">
        <v>2584</v>
      </c>
      <c r="E30585" s="2">
        <v>39083</v>
      </c>
      <c r="F30585" s="2">
        <v>39447</v>
      </c>
    </row>
    <row r="30586" spans="1:6" x14ac:dyDescent="0.2">
      <c r="A30586" s="1" t="s">
        <v>12827</v>
      </c>
      <c r="B30586" t="s">
        <v>12828</v>
      </c>
      <c r="C30586" t="s">
        <v>12816</v>
      </c>
      <c r="D30586" t="s">
        <v>2584</v>
      </c>
      <c r="E30586" s="2">
        <v>39083</v>
      </c>
      <c r="F30586" s="2">
        <v>39447</v>
      </c>
    </row>
    <row r="30587" spans="1:6" x14ac:dyDescent="0.2">
      <c r="A30587" s="1" t="s">
        <v>12829</v>
      </c>
      <c r="B30587" t="s">
        <v>12830</v>
      </c>
      <c r="C30587" t="s">
        <v>12816</v>
      </c>
      <c r="D30587" t="s">
        <v>2584</v>
      </c>
      <c r="E30587" s="2">
        <v>39083</v>
      </c>
      <c r="F30587" s="2">
        <v>39447</v>
      </c>
    </row>
    <row r="30588" spans="1:6" x14ac:dyDescent="0.2">
      <c r="A30588" s="1" t="s">
        <v>12833</v>
      </c>
      <c r="B30588" t="s">
        <v>12834</v>
      </c>
      <c r="C30588" t="s">
        <v>12816</v>
      </c>
      <c r="D30588" t="s">
        <v>2584</v>
      </c>
      <c r="E30588" s="2">
        <v>39083</v>
      </c>
      <c r="F30588" s="2">
        <v>39447</v>
      </c>
    </row>
    <row r="30589" spans="1:6" x14ac:dyDescent="0.2">
      <c r="A30589" s="1" t="s">
        <v>12836</v>
      </c>
      <c r="B30589" t="s">
        <v>12837</v>
      </c>
      <c r="C30589" t="s">
        <v>2671</v>
      </c>
      <c r="D30589" t="s">
        <v>2584</v>
      </c>
      <c r="E30589" s="2">
        <v>39083</v>
      </c>
      <c r="F30589" s="2">
        <v>39447</v>
      </c>
    </row>
    <row r="30590" spans="1:6" x14ac:dyDescent="0.2">
      <c r="A30590" s="1" t="s">
        <v>12838</v>
      </c>
      <c r="B30590" t="s">
        <v>12839</v>
      </c>
      <c r="C30590" t="s">
        <v>2671</v>
      </c>
      <c r="D30590" t="s">
        <v>2584</v>
      </c>
      <c r="E30590" s="2">
        <v>39083</v>
      </c>
      <c r="F30590" s="2">
        <v>39447</v>
      </c>
    </row>
    <row r="30591" spans="1:6" x14ac:dyDescent="0.2">
      <c r="A30591" s="1" t="s">
        <v>12840</v>
      </c>
      <c r="B30591" t="s">
        <v>12841</v>
      </c>
      <c r="C30591" t="s">
        <v>2671</v>
      </c>
      <c r="D30591" t="s">
        <v>2584</v>
      </c>
      <c r="E30591" s="2">
        <v>39083</v>
      </c>
      <c r="F30591" s="2">
        <v>39447</v>
      </c>
    </row>
    <row r="30592" spans="1:6" x14ac:dyDescent="0.2">
      <c r="A30592" s="1" t="s">
        <v>12842</v>
      </c>
      <c r="B30592" t="s">
        <v>12843</v>
      </c>
      <c r="C30592" t="s">
        <v>2671</v>
      </c>
      <c r="D30592" t="s">
        <v>2584</v>
      </c>
      <c r="E30592" s="2">
        <v>39083</v>
      </c>
      <c r="F30592" s="2">
        <v>39447</v>
      </c>
    </row>
    <row r="30593" spans="1:6" x14ac:dyDescent="0.2">
      <c r="A30593" s="1" t="s">
        <v>12844</v>
      </c>
      <c r="B30593" t="s">
        <v>12845</v>
      </c>
      <c r="C30593" t="s">
        <v>2671</v>
      </c>
      <c r="D30593" t="s">
        <v>2584</v>
      </c>
      <c r="E30593" s="2">
        <v>39083</v>
      </c>
      <c r="F30593" s="2">
        <v>39447</v>
      </c>
    </row>
    <row r="30594" spans="1:6" x14ac:dyDescent="0.2">
      <c r="A30594" s="1" t="s">
        <v>12846</v>
      </c>
      <c r="B30594" t="s">
        <v>12847</v>
      </c>
      <c r="C30594" t="s">
        <v>2671</v>
      </c>
      <c r="D30594" t="s">
        <v>2584</v>
      </c>
      <c r="E30594" s="2">
        <v>39083</v>
      </c>
      <c r="F30594" s="2">
        <v>39447</v>
      </c>
    </row>
    <row r="30595" spans="1:6" x14ac:dyDescent="0.2">
      <c r="A30595" s="1" t="s">
        <v>12852</v>
      </c>
      <c r="B30595" t="s">
        <v>12853</v>
      </c>
      <c r="C30595" t="s">
        <v>2671</v>
      </c>
      <c r="D30595" t="s">
        <v>2584</v>
      </c>
      <c r="E30595" s="2">
        <v>39083</v>
      </c>
      <c r="F30595" s="2">
        <v>39447</v>
      </c>
    </row>
    <row r="30596" spans="1:6" x14ac:dyDescent="0.2">
      <c r="A30596" s="1" t="s">
        <v>13888</v>
      </c>
      <c r="B30596" t="s">
        <v>252</v>
      </c>
      <c r="D30596" t="s">
        <v>247</v>
      </c>
      <c r="E30596" s="2">
        <v>39083</v>
      </c>
      <c r="F30596" s="2">
        <v>39447</v>
      </c>
    </row>
    <row r="30597" spans="1:6" x14ac:dyDescent="0.2">
      <c r="A30597" s="1" t="s">
        <v>13889</v>
      </c>
      <c r="B30597" t="s">
        <v>1204</v>
      </c>
      <c r="C30597" t="s">
        <v>13890</v>
      </c>
      <c r="D30597" t="s">
        <v>13891</v>
      </c>
      <c r="E30597" s="2">
        <v>39083</v>
      </c>
      <c r="F30597" s="2">
        <v>39447</v>
      </c>
    </row>
    <row r="30598" spans="1:6" x14ac:dyDescent="0.2">
      <c r="A30598" s="1" t="s">
        <v>13892</v>
      </c>
      <c r="B30598" t="s">
        <v>1207</v>
      </c>
      <c r="C30598" t="s">
        <v>13890</v>
      </c>
      <c r="D30598" t="s">
        <v>13891</v>
      </c>
      <c r="E30598" s="2">
        <v>39083</v>
      </c>
      <c r="F30598" s="2">
        <v>39447</v>
      </c>
    </row>
    <row r="30599" spans="1:6" x14ac:dyDescent="0.2">
      <c r="A30599" s="1" t="s">
        <v>13893</v>
      </c>
      <c r="B30599" t="s">
        <v>1209</v>
      </c>
      <c r="C30599" t="s">
        <v>13890</v>
      </c>
      <c r="D30599" t="s">
        <v>13891</v>
      </c>
      <c r="E30599" s="2">
        <v>39083</v>
      </c>
      <c r="F30599" s="2">
        <v>39447</v>
      </c>
    </row>
    <row r="30600" spans="1:6" x14ac:dyDescent="0.2">
      <c r="A30600" s="1" t="s">
        <v>13894</v>
      </c>
      <c r="B30600" t="s">
        <v>1211</v>
      </c>
      <c r="C30600" t="s">
        <v>13890</v>
      </c>
      <c r="D30600" t="s">
        <v>13891</v>
      </c>
      <c r="E30600" s="2">
        <v>39083</v>
      </c>
      <c r="F30600" s="2">
        <v>39447</v>
      </c>
    </row>
    <row r="30601" spans="1:6" x14ac:dyDescent="0.2">
      <c r="A30601" s="1" t="s">
        <v>13895</v>
      </c>
      <c r="B30601" t="s">
        <v>13896</v>
      </c>
      <c r="C30601" t="s">
        <v>13890</v>
      </c>
      <c r="D30601" t="s">
        <v>13891</v>
      </c>
      <c r="E30601" s="2">
        <v>39083</v>
      </c>
      <c r="F30601" s="2">
        <v>39447</v>
      </c>
    </row>
    <row r="30602" spans="1:6" x14ac:dyDescent="0.2">
      <c r="A30602" s="1" t="s">
        <v>13897</v>
      </c>
      <c r="B30602" t="s">
        <v>13898</v>
      </c>
      <c r="C30602" t="s">
        <v>13890</v>
      </c>
      <c r="D30602" t="s">
        <v>13891</v>
      </c>
      <c r="E30602" s="2">
        <v>39083</v>
      </c>
      <c r="F30602" s="2">
        <v>39447</v>
      </c>
    </row>
    <row r="30603" spans="1:6" x14ac:dyDescent="0.2">
      <c r="A30603" s="1" t="s">
        <v>13900</v>
      </c>
      <c r="B30603" t="s">
        <v>1213</v>
      </c>
      <c r="C30603" t="s">
        <v>13901</v>
      </c>
      <c r="D30603" t="s">
        <v>13891</v>
      </c>
      <c r="E30603" s="2">
        <v>39083</v>
      </c>
      <c r="F30603" s="2">
        <v>39447</v>
      </c>
    </row>
    <row r="30604" spans="1:6" x14ac:dyDescent="0.2">
      <c r="A30604" s="1" t="s">
        <v>13903</v>
      </c>
      <c r="B30604" t="s">
        <v>13904</v>
      </c>
      <c r="C30604" t="s">
        <v>13901</v>
      </c>
      <c r="D30604" t="s">
        <v>13891</v>
      </c>
      <c r="E30604" s="2">
        <v>39083</v>
      </c>
      <c r="F30604" s="2">
        <v>39447</v>
      </c>
    </row>
    <row r="30605" spans="1:6" x14ac:dyDescent="0.2">
      <c r="A30605" s="1" t="s">
        <v>13905</v>
      </c>
      <c r="B30605" t="s">
        <v>1216</v>
      </c>
      <c r="C30605" t="s">
        <v>13901</v>
      </c>
      <c r="D30605" t="s">
        <v>13891</v>
      </c>
      <c r="E30605" s="2">
        <v>39083</v>
      </c>
      <c r="F30605" s="2">
        <v>39447</v>
      </c>
    </row>
    <row r="30606" spans="1:6" x14ac:dyDescent="0.2">
      <c r="A30606" s="1" t="s">
        <v>13906</v>
      </c>
      <c r="B30606" t="s">
        <v>13907</v>
      </c>
      <c r="C30606" t="s">
        <v>13901</v>
      </c>
      <c r="D30606" t="s">
        <v>13891</v>
      </c>
      <c r="E30606" s="2">
        <v>39083</v>
      </c>
      <c r="F30606" s="2">
        <v>39447</v>
      </c>
    </row>
    <row r="30607" spans="1:6" x14ac:dyDescent="0.2">
      <c r="A30607" s="1" t="s">
        <v>13910</v>
      </c>
      <c r="B30607" t="s">
        <v>13911</v>
      </c>
      <c r="C30607" t="s">
        <v>13901</v>
      </c>
      <c r="D30607" t="s">
        <v>13891</v>
      </c>
      <c r="E30607" s="2">
        <v>39083</v>
      </c>
      <c r="F30607" s="2">
        <v>39447</v>
      </c>
    </row>
    <row r="30608" spans="1:6" x14ac:dyDescent="0.2">
      <c r="A30608" s="1" t="s">
        <v>13914</v>
      </c>
      <c r="B30608" t="s">
        <v>13915</v>
      </c>
      <c r="C30608" t="s">
        <v>13901</v>
      </c>
      <c r="D30608" t="s">
        <v>13891</v>
      </c>
      <c r="E30608" s="2">
        <v>39083</v>
      </c>
      <c r="F30608" s="2">
        <v>39447</v>
      </c>
    </row>
    <row r="30609" spans="1:6" x14ac:dyDescent="0.2">
      <c r="A30609" s="1" t="s">
        <v>13916</v>
      </c>
      <c r="B30609" t="s">
        <v>13917</v>
      </c>
      <c r="C30609" t="s">
        <v>13901</v>
      </c>
      <c r="D30609" t="s">
        <v>13891</v>
      </c>
      <c r="E30609" s="2">
        <v>39083</v>
      </c>
      <c r="F30609" s="2">
        <v>39447</v>
      </c>
    </row>
    <row r="30610" spans="1:6" x14ac:dyDescent="0.2">
      <c r="A30610" s="1" t="s">
        <v>13918</v>
      </c>
      <c r="B30610" t="s">
        <v>13919</v>
      </c>
      <c r="C30610" t="s">
        <v>13901</v>
      </c>
      <c r="D30610" t="s">
        <v>13891</v>
      </c>
      <c r="E30610" s="2">
        <v>39083</v>
      </c>
      <c r="F30610" s="2">
        <v>39447</v>
      </c>
    </row>
    <row r="30611" spans="1:6" x14ac:dyDescent="0.2">
      <c r="A30611" s="1" t="s">
        <v>13920</v>
      </c>
      <c r="B30611" t="s">
        <v>13921</v>
      </c>
      <c r="C30611" t="s">
        <v>13901</v>
      </c>
      <c r="D30611" t="s">
        <v>13891</v>
      </c>
      <c r="E30611" s="2">
        <v>39083</v>
      </c>
      <c r="F30611" s="2">
        <v>39447</v>
      </c>
    </row>
    <row r="30612" spans="1:6" x14ac:dyDescent="0.2">
      <c r="A30612" s="1" t="s">
        <v>13922</v>
      </c>
      <c r="B30612" t="s">
        <v>13923</v>
      </c>
      <c r="C30612" t="s">
        <v>13901</v>
      </c>
      <c r="D30612" t="s">
        <v>13891</v>
      </c>
      <c r="E30612" s="2">
        <v>39083</v>
      </c>
      <c r="F30612" s="2">
        <v>39447</v>
      </c>
    </row>
    <row r="30613" spans="1:6" x14ac:dyDescent="0.2">
      <c r="A30613" s="1" t="s">
        <v>13931</v>
      </c>
      <c r="B30613" t="s">
        <v>1218</v>
      </c>
      <c r="C30613" t="s">
        <v>1218</v>
      </c>
      <c r="D30613" t="s">
        <v>1219</v>
      </c>
      <c r="E30613" s="2">
        <v>39083</v>
      </c>
      <c r="F30613" s="2">
        <v>39447</v>
      </c>
    </row>
    <row r="30614" spans="1:6" x14ac:dyDescent="0.2">
      <c r="A30614" s="1" t="s">
        <v>13932</v>
      </c>
      <c r="B30614" t="s">
        <v>848</v>
      </c>
      <c r="C30614" t="s">
        <v>848</v>
      </c>
      <c r="D30614" t="s">
        <v>1219</v>
      </c>
      <c r="E30614" s="2">
        <v>39083</v>
      </c>
      <c r="F30614" s="2">
        <v>39447</v>
      </c>
    </row>
    <row r="30615" spans="1:6" x14ac:dyDescent="0.2">
      <c r="A30615" s="1" t="s">
        <v>13937</v>
      </c>
      <c r="B30615" t="s">
        <v>4962</v>
      </c>
      <c r="C30615" t="s">
        <v>873</v>
      </c>
      <c r="D30615" t="s">
        <v>873</v>
      </c>
      <c r="E30615" s="2">
        <v>39083</v>
      </c>
      <c r="F30615" s="2">
        <v>39447</v>
      </c>
    </row>
    <row r="30616" spans="1:6" x14ac:dyDescent="0.2">
      <c r="A30616" s="1" t="s">
        <v>13945</v>
      </c>
      <c r="B30616" t="s">
        <v>1222</v>
      </c>
      <c r="C30616" t="s">
        <v>6908</v>
      </c>
      <c r="D30616" t="s">
        <v>6908</v>
      </c>
      <c r="E30616" s="2">
        <v>39083</v>
      </c>
      <c r="F30616" s="2">
        <v>39447</v>
      </c>
    </row>
    <row r="30617" spans="1:6" x14ac:dyDescent="0.2">
      <c r="A30617" s="1" t="s">
        <v>13946</v>
      </c>
      <c r="B30617" t="s">
        <v>1225</v>
      </c>
      <c r="C30617" t="s">
        <v>6908</v>
      </c>
      <c r="D30617" t="s">
        <v>6908</v>
      </c>
      <c r="E30617" s="2">
        <v>39083</v>
      </c>
      <c r="F30617" s="2">
        <v>39447</v>
      </c>
    </row>
    <row r="30618" spans="1:6" x14ac:dyDescent="0.2">
      <c r="A30618" s="1" t="s">
        <v>13948</v>
      </c>
      <c r="B30618" t="s">
        <v>1229</v>
      </c>
      <c r="C30618" t="s">
        <v>6908</v>
      </c>
      <c r="D30618" t="s">
        <v>6908</v>
      </c>
      <c r="E30618" s="2">
        <v>39083</v>
      </c>
      <c r="F30618" s="2">
        <v>39447</v>
      </c>
    </row>
    <row r="30619" spans="1:6" x14ac:dyDescent="0.2">
      <c r="A30619" s="1" t="s">
        <v>13949</v>
      </c>
      <c r="B30619" t="s">
        <v>1231</v>
      </c>
      <c r="C30619" t="s">
        <v>6908</v>
      </c>
      <c r="D30619" t="s">
        <v>6908</v>
      </c>
      <c r="E30619" s="2">
        <v>39083</v>
      </c>
      <c r="F30619" s="2">
        <v>39447</v>
      </c>
    </row>
    <row r="30620" spans="1:6" x14ac:dyDescent="0.2">
      <c r="A30620" s="1" t="s">
        <v>23492</v>
      </c>
      <c r="B30620" t="s">
        <v>973</v>
      </c>
      <c r="C30620" t="s">
        <v>6908</v>
      </c>
      <c r="D30620" t="s">
        <v>6908</v>
      </c>
      <c r="E30620" s="2">
        <v>39083</v>
      </c>
      <c r="F30620" s="2">
        <v>39447</v>
      </c>
    </row>
    <row r="30621" spans="1:6" x14ac:dyDescent="0.2">
      <c r="A30621" s="1" t="s">
        <v>13955</v>
      </c>
      <c r="B30621" t="s">
        <v>3944</v>
      </c>
      <c r="C30621" t="s">
        <v>8</v>
      </c>
      <c r="D30621" t="s">
        <v>9</v>
      </c>
      <c r="E30621" s="2">
        <v>39083</v>
      </c>
      <c r="F30621" s="2">
        <v>39447</v>
      </c>
    </row>
    <row r="30622" spans="1:6" x14ac:dyDescent="0.2">
      <c r="A30622" s="1" t="s">
        <v>13956</v>
      </c>
      <c r="B30622" t="s">
        <v>3946</v>
      </c>
      <c r="C30622" t="s">
        <v>8</v>
      </c>
      <c r="D30622" t="s">
        <v>9</v>
      </c>
      <c r="E30622" s="2">
        <v>39083</v>
      </c>
      <c r="F30622" s="2">
        <v>39447</v>
      </c>
    </row>
    <row r="30623" spans="1:6" x14ac:dyDescent="0.2">
      <c r="A30623" s="1" t="s">
        <v>13958</v>
      </c>
      <c r="B30623" t="s">
        <v>3950</v>
      </c>
      <c r="C30623" t="s">
        <v>8</v>
      </c>
      <c r="D30623" t="s">
        <v>9</v>
      </c>
      <c r="E30623" s="2">
        <v>39083</v>
      </c>
      <c r="F30623" s="2">
        <v>39447</v>
      </c>
    </row>
    <row r="30624" spans="1:6" x14ac:dyDescent="0.2">
      <c r="A30624" s="1" t="s">
        <v>13959</v>
      </c>
      <c r="B30624" t="s">
        <v>4983</v>
      </c>
      <c r="C30624" t="s">
        <v>8</v>
      </c>
      <c r="D30624" t="s">
        <v>9</v>
      </c>
      <c r="E30624" s="2">
        <v>39083</v>
      </c>
      <c r="F30624" s="2">
        <v>39447</v>
      </c>
    </row>
    <row r="30625" spans="1:6" x14ac:dyDescent="0.2">
      <c r="A30625" s="1" t="s">
        <v>13960</v>
      </c>
      <c r="B30625" t="s">
        <v>3954</v>
      </c>
      <c r="C30625" t="s">
        <v>8</v>
      </c>
      <c r="D30625" t="s">
        <v>9</v>
      </c>
      <c r="E30625" s="2">
        <v>39083</v>
      </c>
      <c r="F30625" s="2">
        <v>39447</v>
      </c>
    </row>
    <row r="30626" spans="1:6" x14ac:dyDescent="0.2">
      <c r="A30626" s="1" t="s">
        <v>13962</v>
      </c>
      <c r="B30626" t="s">
        <v>3958</v>
      </c>
      <c r="C30626" t="s">
        <v>8</v>
      </c>
      <c r="D30626" t="s">
        <v>9</v>
      </c>
      <c r="E30626" s="2">
        <v>39083</v>
      </c>
      <c r="F30626" s="2">
        <v>39447</v>
      </c>
    </row>
    <row r="30627" spans="1:6" x14ac:dyDescent="0.2">
      <c r="A30627" s="1" t="s">
        <v>13963</v>
      </c>
      <c r="B30627" t="s">
        <v>3960</v>
      </c>
      <c r="C30627" t="s">
        <v>8</v>
      </c>
      <c r="D30627" t="s">
        <v>9</v>
      </c>
      <c r="E30627" s="2">
        <v>39083</v>
      </c>
      <c r="F30627" s="2">
        <v>39447</v>
      </c>
    </row>
    <row r="30628" spans="1:6" x14ac:dyDescent="0.2">
      <c r="A30628" s="1" t="s">
        <v>13966</v>
      </c>
      <c r="B30628" t="s">
        <v>3966</v>
      </c>
      <c r="C30628" t="s">
        <v>8</v>
      </c>
      <c r="D30628" t="s">
        <v>9</v>
      </c>
      <c r="E30628" s="2">
        <v>39083</v>
      </c>
      <c r="F30628" s="2">
        <v>39447</v>
      </c>
    </row>
    <row r="30629" spans="1:6" x14ac:dyDescent="0.2">
      <c r="A30629" s="1" t="s">
        <v>13967</v>
      </c>
      <c r="B30629" t="s">
        <v>3968</v>
      </c>
      <c r="C30629" t="s">
        <v>8</v>
      </c>
      <c r="D30629" t="s">
        <v>9</v>
      </c>
      <c r="E30629" s="2">
        <v>39083</v>
      </c>
      <c r="F30629" s="2">
        <v>39447</v>
      </c>
    </row>
    <row r="30630" spans="1:6" x14ac:dyDescent="0.2">
      <c r="A30630" s="1" t="s">
        <v>13971</v>
      </c>
      <c r="B30630" t="s">
        <v>3976</v>
      </c>
      <c r="C30630" t="s">
        <v>8</v>
      </c>
      <c r="D30630" t="s">
        <v>9</v>
      </c>
      <c r="E30630" s="2">
        <v>39083</v>
      </c>
      <c r="F30630" s="2">
        <v>39447</v>
      </c>
    </row>
    <row r="30631" spans="1:6" x14ac:dyDescent="0.2">
      <c r="A30631" s="1" t="s">
        <v>13973</v>
      </c>
      <c r="B30631" t="s">
        <v>3980</v>
      </c>
      <c r="C30631" t="s">
        <v>8</v>
      </c>
      <c r="D30631" t="s">
        <v>9</v>
      </c>
      <c r="E30631" s="2">
        <v>39083</v>
      </c>
      <c r="F30631" s="2">
        <v>39447</v>
      </c>
    </row>
    <row r="30632" spans="1:6" x14ac:dyDescent="0.2">
      <c r="A30632" s="1" t="s">
        <v>13981</v>
      </c>
      <c r="B30632" t="s">
        <v>11</v>
      </c>
      <c r="C30632" t="s">
        <v>8</v>
      </c>
      <c r="D30632" t="s">
        <v>9</v>
      </c>
      <c r="E30632" s="2">
        <v>39083</v>
      </c>
      <c r="F30632" s="2">
        <v>39447</v>
      </c>
    </row>
    <row r="30633" spans="1:6" x14ac:dyDescent="0.2">
      <c r="A30633" s="1" t="s">
        <v>13982</v>
      </c>
      <c r="B30633" t="s">
        <v>13</v>
      </c>
      <c r="C30633" t="s">
        <v>8</v>
      </c>
      <c r="D30633" t="s">
        <v>9</v>
      </c>
      <c r="E30633" s="2">
        <v>39083</v>
      </c>
      <c r="F30633" s="2">
        <v>39447</v>
      </c>
    </row>
    <row r="30634" spans="1:6" x14ac:dyDescent="0.2">
      <c r="A30634" s="1" t="s">
        <v>13986</v>
      </c>
      <c r="B30634" t="s">
        <v>20</v>
      </c>
      <c r="C30634" t="s">
        <v>8</v>
      </c>
      <c r="D30634" t="s">
        <v>9</v>
      </c>
      <c r="E30634" s="2">
        <v>39083</v>
      </c>
      <c r="F30634" s="2">
        <v>39447</v>
      </c>
    </row>
    <row r="30635" spans="1:6" x14ac:dyDescent="0.2">
      <c r="A30635" s="1" t="s">
        <v>13989</v>
      </c>
      <c r="B30635" t="s">
        <v>26</v>
      </c>
      <c r="C30635" t="s">
        <v>8</v>
      </c>
      <c r="D30635" t="s">
        <v>9</v>
      </c>
      <c r="E30635" s="2">
        <v>39083</v>
      </c>
      <c r="F30635" s="2">
        <v>39447</v>
      </c>
    </row>
    <row r="30636" spans="1:6" x14ac:dyDescent="0.2">
      <c r="A30636" s="1" t="s">
        <v>13990</v>
      </c>
      <c r="B30636" t="s">
        <v>28</v>
      </c>
      <c r="C30636" t="s">
        <v>8</v>
      </c>
      <c r="D30636" t="s">
        <v>9</v>
      </c>
      <c r="E30636" s="2">
        <v>39083</v>
      </c>
      <c r="F30636" s="2">
        <v>39447</v>
      </c>
    </row>
    <row r="30637" spans="1:6" x14ac:dyDescent="0.2">
      <c r="A30637" s="1" t="s">
        <v>13991</v>
      </c>
      <c r="B30637" t="s">
        <v>30</v>
      </c>
      <c r="C30637" t="s">
        <v>8</v>
      </c>
      <c r="D30637" t="s">
        <v>9</v>
      </c>
      <c r="E30637" s="2">
        <v>39083</v>
      </c>
      <c r="F30637" s="2">
        <v>39447</v>
      </c>
    </row>
    <row r="30638" spans="1:6" x14ac:dyDescent="0.2">
      <c r="A30638" s="1" t="s">
        <v>13993</v>
      </c>
      <c r="B30638" t="s">
        <v>34</v>
      </c>
      <c r="C30638" t="s">
        <v>8</v>
      </c>
      <c r="D30638" t="s">
        <v>9</v>
      </c>
      <c r="E30638" s="2">
        <v>39083</v>
      </c>
      <c r="F30638" s="2">
        <v>39447</v>
      </c>
    </row>
    <row r="30639" spans="1:6" x14ac:dyDescent="0.2">
      <c r="A30639" s="1" t="s">
        <v>24528</v>
      </c>
      <c r="B30639" t="s">
        <v>973</v>
      </c>
      <c r="C30639" t="s">
        <v>9</v>
      </c>
      <c r="D30639" t="s">
        <v>9</v>
      </c>
      <c r="E30639" s="2">
        <v>39083</v>
      </c>
      <c r="F30639" s="2">
        <v>39447</v>
      </c>
    </row>
    <row r="30640" spans="1:6" x14ac:dyDescent="0.2">
      <c r="A30640" s="1" t="s">
        <v>24529</v>
      </c>
      <c r="B30640" t="s">
        <v>973</v>
      </c>
      <c r="C30640" t="s">
        <v>9</v>
      </c>
      <c r="D30640" t="s">
        <v>9</v>
      </c>
      <c r="E30640" s="2">
        <v>39083</v>
      </c>
      <c r="F30640" s="2">
        <v>39447</v>
      </c>
    </row>
    <row r="30641" spans="1:6" x14ac:dyDescent="0.2">
      <c r="A30641" s="1" t="s">
        <v>24530</v>
      </c>
      <c r="B30641" t="s">
        <v>973</v>
      </c>
      <c r="C30641" t="s">
        <v>9</v>
      </c>
      <c r="D30641" t="s">
        <v>9</v>
      </c>
      <c r="E30641" s="2">
        <v>39083</v>
      </c>
      <c r="F30641" s="2">
        <v>39447</v>
      </c>
    </row>
    <row r="30642" spans="1:6" x14ac:dyDescent="0.2">
      <c r="A30642" s="1" t="s">
        <v>15041</v>
      </c>
      <c r="B30642" t="s">
        <v>246</v>
      </c>
      <c r="C30642" t="s">
        <v>247</v>
      </c>
      <c r="D30642" t="s">
        <v>247</v>
      </c>
      <c r="E30642" s="2">
        <v>39083</v>
      </c>
      <c r="F30642" s="2">
        <v>39447</v>
      </c>
    </row>
    <row r="30643" spans="1:6" x14ac:dyDescent="0.2">
      <c r="A30643" s="1" t="s">
        <v>15044</v>
      </c>
      <c r="B30643" t="s">
        <v>1204</v>
      </c>
      <c r="C30643" t="s">
        <v>844</v>
      </c>
      <c r="D30643" t="s">
        <v>15045</v>
      </c>
      <c r="E30643" s="2">
        <v>39083</v>
      </c>
      <c r="F30643" s="2">
        <v>39447</v>
      </c>
    </row>
    <row r="30644" spans="1:6" x14ac:dyDescent="0.2">
      <c r="A30644" s="1" t="s">
        <v>15046</v>
      </c>
      <c r="B30644" t="s">
        <v>1207</v>
      </c>
      <c r="C30644" t="s">
        <v>844</v>
      </c>
      <c r="D30644" t="s">
        <v>15045</v>
      </c>
      <c r="E30644" s="2">
        <v>39083</v>
      </c>
      <c r="F30644" s="2">
        <v>39447</v>
      </c>
    </row>
    <row r="30645" spans="1:6" x14ac:dyDescent="0.2">
      <c r="A30645" s="1" t="s">
        <v>15047</v>
      </c>
      <c r="B30645" t="s">
        <v>1209</v>
      </c>
      <c r="C30645" t="s">
        <v>844</v>
      </c>
      <c r="D30645" t="s">
        <v>15045</v>
      </c>
      <c r="E30645" s="2">
        <v>39083</v>
      </c>
      <c r="F30645" s="2">
        <v>39447</v>
      </c>
    </row>
    <row r="30646" spans="1:6" x14ac:dyDescent="0.2">
      <c r="A30646" s="1" t="s">
        <v>15048</v>
      </c>
      <c r="B30646" t="s">
        <v>1211</v>
      </c>
      <c r="C30646" t="s">
        <v>844</v>
      </c>
      <c r="D30646" t="s">
        <v>15045</v>
      </c>
      <c r="E30646" s="2">
        <v>39083</v>
      </c>
      <c r="F30646" s="2">
        <v>39447</v>
      </c>
    </row>
    <row r="30647" spans="1:6" x14ac:dyDescent="0.2">
      <c r="A30647" s="1" t="s">
        <v>24531</v>
      </c>
      <c r="B30647" t="s">
        <v>24532</v>
      </c>
      <c r="C30647" t="s">
        <v>844</v>
      </c>
      <c r="D30647" t="s">
        <v>15045</v>
      </c>
      <c r="E30647" s="2">
        <v>39083</v>
      </c>
      <c r="F30647" s="2">
        <v>39447</v>
      </c>
    </row>
    <row r="30648" spans="1:6" x14ac:dyDescent="0.2">
      <c r="A30648" s="1" t="s">
        <v>15050</v>
      </c>
      <c r="B30648" t="s">
        <v>1213</v>
      </c>
      <c r="C30648" t="s">
        <v>1214</v>
      </c>
      <c r="D30648" t="s">
        <v>15045</v>
      </c>
      <c r="E30648" s="2">
        <v>39083</v>
      </c>
      <c r="F30648" s="2">
        <v>39447</v>
      </c>
    </row>
    <row r="30649" spans="1:6" x14ac:dyDescent="0.2">
      <c r="A30649" s="1" t="s">
        <v>15051</v>
      </c>
      <c r="B30649" t="s">
        <v>1216</v>
      </c>
      <c r="C30649" t="s">
        <v>1214</v>
      </c>
      <c r="D30649" t="s">
        <v>15045</v>
      </c>
      <c r="E30649" s="2">
        <v>39083</v>
      </c>
      <c r="F30649" s="2">
        <v>39447</v>
      </c>
    </row>
    <row r="30650" spans="1:6" x14ac:dyDescent="0.2">
      <c r="A30650" s="1" t="s">
        <v>24533</v>
      </c>
      <c r="B30650" t="s">
        <v>24534</v>
      </c>
      <c r="C30650" t="s">
        <v>1214</v>
      </c>
      <c r="D30650" t="s">
        <v>15045</v>
      </c>
      <c r="E30650" s="2">
        <v>39083</v>
      </c>
      <c r="F30650" s="2">
        <v>39447</v>
      </c>
    </row>
    <row r="30651" spans="1:6" x14ac:dyDescent="0.2">
      <c r="A30651" s="1" t="s">
        <v>15052</v>
      </c>
      <c r="B30651" t="s">
        <v>1218</v>
      </c>
      <c r="C30651" t="s">
        <v>1218</v>
      </c>
      <c r="D30651" t="s">
        <v>1219</v>
      </c>
      <c r="E30651" s="2">
        <v>39083</v>
      </c>
      <c r="F30651" s="2">
        <v>39447</v>
      </c>
    </row>
    <row r="30652" spans="1:6" x14ac:dyDescent="0.2">
      <c r="A30652" s="1" t="s">
        <v>15053</v>
      </c>
      <c r="B30652" t="s">
        <v>848</v>
      </c>
      <c r="C30652" t="s">
        <v>848</v>
      </c>
      <c r="D30652" t="s">
        <v>1219</v>
      </c>
      <c r="E30652" s="2">
        <v>39083</v>
      </c>
      <c r="F30652" s="2">
        <v>39447</v>
      </c>
    </row>
    <row r="30653" spans="1:6" x14ac:dyDescent="0.2">
      <c r="A30653" s="1" t="s">
        <v>15054</v>
      </c>
      <c r="B30653" t="s">
        <v>4962</v>
      </c>
      <c r="C30653" t="s">
        <v>4958</v>
      </c>
      <c r="D30653" t="s">
        <v>4958</v>
      </c>
      <c r="E30653" s="2">
        <v>39083</v>
      </c>
      <c r="F30653" s="2">
        <v>39447</v>
      </c>
    </row>
    <row r="30654" spans="1:6" x14ac:dyDescent="0.2">
      <c r="A30654" s="1" t="s">
        <v>15055</v>
      </c>
      <c r="B30654" t="s">
        <v>8901</v>
      </c>
      <c r="C30654" t="s">
        <v>873</v>
      </c>
      <c r="D30654" t="s">
        <v>4958</v>
      </c>
      <c r="E30654" s="2">
        <v>39083</v>
      </c>
      <c r="F30654" s="2">
        <v>39447</v>
      </c>
    </row>
    <row r="30655" spans="1:6" x14ac:dyDescent="0.2">
      <c r="A30655" s="1" t="s">
        <v>15056</v>
      </c>
      <c r="B30655" t="s">
        <v>8903</v>
      </c>
      <c r="C30655" t="s">
        <v>873</v>
      </c>
      <c r="D30655" t="s">
        <v>4958</v>
      </c>
      <c r="E30655" s="2">
        <v>39083</v>
      </c>
      <c r="F30655" s="2">
        <v>39447</v>
      </c>
    </row>
    <row r="30656" spans="1:6" x14ac:dyDescent="0.2">
      <c r="A30656" s="1" t="s">
        <v>15057</v>
      </c>
      <c r="B30656" t="s">
        <v>15058</v>
      </c>
      <c r="C30656" t="s">
        <v>873</v>
      </c>
      <c r="D30656" t="s">
        <v>4958</v>
      </c>
      <c r="E30656" s="2">
        <v>39083</v>
      </c>
      <c r="F30656" s="2">
        <v>39447</v>
      </c>
    </row>
    <row r="30657" spans="1:6" x14ac:dyDescent="0.2">
      <c r="A30657" s="1" t="s">
        <v>15059</v>
      </c>
      <c r="B30657" t="s">
        <v>15060</v>
      </c>
      <c r="C30657" t="s">
        <v>873</v>
      </c>
      <c r="D30657" t="s">
        <v>4958</v>
      </c>
      <c r="E30657" s="2">
        <v>39083</v>
      </c>
      <c r="F30657" s="2">
        <v>39447</v>
      </c>
    </row>
    <row r="30658" spans="1:6" x14ac:dyDescent="0.2">
      <c r="A30658" s="1" t="s">
        <v>24535</v>
      </c>
      <c r="B30658" t="s">
        <v>24536</v>
      </c>
      <c r="C30658" t="s">
        <v>873</v>
      </c>
      <c r="D30658" t="s">
        <v>4958</v>
      </c>
      <c r="E30658" s="2">
        <v>39083</v>
      </c>
      <c r="F30658" s="2">
        <v>39447</v>
      </c>
    </row>
    <row r="30659" spans="1:6" x14ac:dyDescent="0.2">
      <c r="A30659" s="1" t="s">
        <v>24537</v>
      </c>
      <c r="B30659" t="s">
        <v>24538</v>
      </c>
      <c r="C30659" t="s">
        <v>873</v>
      </c>
      <c r="D30659" t="s">
        <v>4958</v>
      </c>
      <c r="E30659" s="2">
        <v>39083</v>
      </c>
      <c r="F30659" s="2">
        <v>39447</v>
      </c>
    </row>
    <row r="30660" spans="1:6" x14ac:dyDescent="0.2">
      <c r="A30660" s="1" t="s">
        <v>24539</v>
      </c>
      <c r="B30660" t="s">
        <v>24540</v>
      </c>
      <c r="C30660" t="s">
        <v>873</v>
      </c>
      <c r="D30660" t="s">
        <v>4958</v>
      </c>
      <c r="E30660" s="2">
        <v>39083</v>
      </c>
      <c r="F30660" s="2">
        <v>39447</v>
      </c>
    </row>
    <row r="30661" spans="1:6" x14ac:dyDescent="0.2">
      <c r="A30661" s="1" t="s">
        <v>24541</v>
      </c>
      <c r="B30661" t="s">
        <v>24542</v>
      </c>
      <c r="C30661" t="s">
        <v>873</v>
      </c>
      <c r="D30661" t="s">
        <v>4958</v>
      </c>
      <c r="E30661" s="2">
        <v>39083</v>
      </c>
      <c r="F30661" s="2">
        <v>39447</v>
      </c>
    </row>
    <row r="30662" spans="1:6" x14ac:dyDescent="0.2">
      <c r="A30662" s="1" t="s">
        <v>24543</v>
      </c>
      <c r="B30662" t="s">
        <v>24544</v>
      </c>
      <c r="C30662" t="s">
        <v>873</v>
      </c>
      <c r="D30662" t="s">
        <v>4958</v>
      </c>
      <c r="E30662" s="2">
        <v>39083</v>
      </c>
      <c r="F30662" s="2">
        <v>39447</v>
      </c>
    </row>
    <row r="30663" spans="1:6" x14ac:dyDescent="0.2">
      <c r="A30663" s="1" t="s">
        <v>24545</v>
      </c>
      <c r="B30663" t="s">
        <v>24546</v>
      </c>
      <c r="C30663" t="s">
        <v>873</v>
      </c>
      <c r="D30663" t="s">
        <v>4958</v>
      </c>
      <c r="E30663" s="2">
        <v>39083</v>
      </c>
      <c r="F30663" s="2">
        <v>39447</v>
      </c>
    </row>
    <row r="30664" spans="1:6" x14ac:dyDescent="0.2">
      <c r="A30664" s="1" t="s">
        <v>24547</v>
      </c>
      <c r="B30664" t="s">
        <v>24548</v>
      </c>
      <c r="C30664" t="s">
        <v>873</v>
      </c>
      <c r="D30664" t="s">
        <v>4958</v>
      </c>
      <c r="E30664" s="2">
        <v>39083</v>
      </c>
      <c r="F30664" s="2">
        <v>39447</v>
      </c>
    </row>
    <row r="30665" spans="1:6" x14ac:dyDescent="0.2">
      <c r="A30665" s="1" t="s">
        <v>24549</v>
      </c>
      <c r="B30665" t="s">
        <v>24550</v>
      </c>
      <c r="C30665" t="s">
        <v>873</v>
      </c>
      <c r="D30665" t="s">
        <v>4958</v>
      </c>
      <c r="E30665" s="2">
        <v>39083</v>
      </c>
      <c r="F30665" s="2">
        <v>39447</v>
      </c>
    </row>
    <row r="30666" spans="1:6" x14ac:dyDescent="0.2">
      <c r="A30666" s="1" t="s">
        <v>24551</v>
      </c>
      <c r="B30666" t="s">
        <v>24552</v>
      </c>
      <c r="C30666" t="s">
        <v>873</v>
      </c>
      <c r="D30666" t="s">
        <v>4958</v>
      </c>
      <c r="E30666" s="2">
        <v>39083</v>
      </c>
      <c r="F30666" s="2">
        <v>39447</v>
      </c>
    </row>
    <row r="30667" spans="1:6" x14ac:dyDescent="0.2">
      <c r="A30667" s="1" t="s">
        <v>24553</v>
      </c>
      <c r="B30667" t="s">
        <v>24554</v>
      </c>
      <c r="C30667" t="s">
        <v>873</v>
      </c>
      <c r="D30667" t="s">
        <v>4958</v>
      </c>
      <c r="E30667" s="2">
        <v>39083</v>
      </c>
      <c r="F30667" s="2">
        <v>39447</v>
      </c>
    </row>
    <row r="30668" spans="1:6" x14ac:dyDescent="0.2">
      <c r="A30668" s="1" t="s">
        <v>24555</v>
      </c>
      <c r="B30668" t="s">
        <v>24556</v>
      </c>
      <c r="C30668" t="s">
        <v>873</v>
      </c>
      <c r="D30668" t="s">
        <v>4958</v>
      </c>
      <c r="E30668" s="2">
        <v>39083</v>
      </c>
      <c r="F30668" s="2">
        <v>39447</v>
      </c>
    </row>
    <row r="30669" spans="1:6" x14ac:dyDescent="0.2">
      <c r="A30669" s="1" t="s">
        <v>24557</v>
      </c>
      <c r="B30669" t="s">
        <v>24558</v>
      </c>
      <c r="C30669" t="s">
        <v>873</v>
      </c>
      <c r="D30669" t="s">
        <v>4958</v>
      </c>
      <c r="E30669" s="2">
        <v>39083</v>
      </c>
      <c r="F30669" s="2">
        <v>39447</v>
      </c>
    </row>
    <row r="30670" spans="1:6" x14ac:dyDescent="0.2">
      <c r="A30670" s="1" t="s">
        <v>24559</v>
      </c>
      <c r="B30670" t="s">
        <v>24560</v>
      </c>
      <c r="C30670" t="s">
        <v>873</v>
      </c>
      <c r="D30670" t="s">
        <v>4958</v>
      </c>
      <c r="E30670" s="2">
        <v>39083</v>
      </c>
      <c r="F30670" s="2">
        <v>39447</v>
      </c>
    </row>
    <row r="30671" spans="1:6" x14ac:dyDescent="0.2">
      <c r="A30671" s="1" t="s">
        <v>15078</v>
      </c>
      <c r="B30671" t="s">
        <v>15079</v>
      </c>
      <c r="C30671" t="s">
        <v>15063</v>
      </c>
      <c r="D30671" t="s">
        <v>15063</v>
      </c>
      <c r="E30671" s="2">
        <v>39083</v>
      </c>
      <c r="F30671" s="2">
        <v>39447</v>
      </c>
    </row>
    <row r="30672" spans="1:6" x14ac:dyDescent="0.2">
      <c r="A30672" s="1" t="s">
        <v>15080</v>
      </c>
      <c r="B30672" t="s">
        <v>15081</v>
      </c>
      <c r="C30672" t="s">
        <v>15063</v>
      </c>
      <c r="D30672" t="s">
        <v>15063</v>
      </c>
      <c r="E30672" s="2">
        <v>39083</v>
      </c>
      <c r="F30672" s="2">
        <v>39447</v>
      </c>
    </row>
    <row r="30673" spans="1:6" x14ac:dyDescent="0.2">
      <c r="A30673" s="1" t="s">
        <v>15082</v>
      </c>
      <c r="B30673" t="s">
        <v>15083</v>
      </c>
      <c r="C30673" t="s">
        <v>15063</v>
      </c>
      <c r="D30673" t="s">
        <v>15063</v>
      </c>
      <c r="E30673" s="2">
        <v>39083</v>
      </c>
      <c r="F30673" s="2">
        <v>39447</v>
      </c>
    </row>
    <row r="30674" spans="1:6" x14ac:dyDescent="0.2">
      <c r="A30674" s="1" t="s">
        <v>15084</v>
      </c>
      <c r="B30674" t="s">
        <v>15085</v>
      </c>
      <c r="C30674" t="s">
        <v>15063</v>
      </c>
      <c r="D30674" t="s">
        <v>15063</v>
      </c>
      <c r="E30674" s="2">
        <v>39083</v>
      </c>
      <c r="F30674" s="2">
        <v>39447</v>
      </c>
    </row>
    <row r="30675" spans="1:6" x14ac:dyDescent="0.2">
      <c r="A30675" s="1" t="s">
        <v>15086</v>
      </c>
      <c r="B30675" t="s">
        <v>15087</v>
      </c>
      <c r="C30675" t="s">
        <v>15063</v>
      </c>
      <c r="D30675" t="s">
        <v>15063</v>
      </c>
      <c r="E30675" s="2">
        <v>39083</v>
      </c>
      <c r="F30675" s="2">
        <v>39447</v>
      </c>
    </row>
    <row r="30676" spans="1:6" x14ac:dyDescent="0.2">
      <c r="A30676" s="1" t="s">
        <v>15088</v>
      </c>
      <c r="B30676" t="s">
        <v>15089</v>
      </c>
      <c r="C30676" t="s">
        <v>15063</v>
      </c>
      <c r="D30676" t="s">
        <v>15063</v>
      </c>
      <c r="E30676" s="2">
        <v>39083</v>
      </c>
      <c r="F30676" s="2">
        <v>39447</v>
      </c>
    </row>
    <row r="30677" spans="1:6" x14ac:dyDescent="0.2">
      <c r="A30677" s="1" t="s">
        <v>15090</v>
      </c>
      <c r="B30677" t="s">
        <v>15091</v>
      </c>
      <c r="C30677" t="s">
        <v>15063</v>
      </c>
      <c r="D30677" t="s">
        <v>15063</v>
      </c>
      <c r="E30677" s="2">
        <v>39083</v>
      </c>
      <c r="F30677" s="2">
        <v>39447</v>
      </c>
    </row>
    <row r="30678" spans="1:6" x14ac:dyDescent="0.2">
      <c r="A30678" s="1" t="s">
        <v>15092</v>
      </c>
      <c r="B30678" t="s">
        <v>15093</v>
      </c>
      <c r="C30678" t="s">
        <v>15063</v>
      </c>
      <c r="D30678" t="s">
        <v>15063</v>
      </c>
      <c r="E30678" s="2">
        <v>39083</v>
      </c>
      <c r="F30678" s="2">
        <v>39447</v>
      </c>
    </row>
    <row r="30679" spans="1:6" x14ac:dyDescent="0.2">
      <c r="A30679" s="1" t="s">
        <v>15094</v>
      </c>
      <c r="B30679" t="s">
        <v>15095</v>
      </c>
      <c r="C30679" t="s">
        <v>15063</v>
      </c>
      <c r="D30679" t="s">
        <v>15063</v>
      </c>
      <c r="E30679" s="2">
        <v>39083</v>
      </c>
      <c r="F30679" s="2">
        <v>39447</v>
      </c>
    </row>
    <row r="30680" spans="1:6" x14ac:dyDescent="0.2">
      <c r="A30680" s="1" t="s">
        <v>15096</v>
      </c>
      <c r="B30680" t="s">
        <v>15097</v>
      </c>
      <c r="C30680" t="s">
        <v>15063</v>
      </c>
      <c r="D30680" t="s">
        <v>15063</v>
      </c>
      <c r="E30680" s="2">
        <v>39083</v>
      </c>
      <c r="F30680" s="2">
        <v>39447</v>
      </c>
    </row>
    <row r="30681" spans="1:6" x14ac:dyDescent="0.2">
      <c r="A30681" s="1" t="s">
        <v>15098</v>
      </c>
      <c r="B30681" t="s">
        <v>15099</v>
      </c>
      <c r="C30681" t="s">
        <v>15063</v>
      </c>
      <c r="D30681" t="s">
        <v>15063</v>
      </c>
      <c r="E30681" s="2">
        <v>39083</v>
      </c>
      <c r="F30681" s="2">
        <v>39447</v>
      </c>
    </row>
    <row r="30682" spans="1:6" x14ac:dyDescent="0.2">
      <c r="A30682" s="1" t="s">
        <v>15100</v>
      </c>
      <c r="B30682" t="s">
        <v>15101</v>
      </c>
      <c r="C30682" t="s">
        <v>15063</v>
      </c>
      <c r="D30682" t="s">
        <v>15063</v>
      </c>
      <c r="E30682" s="2">
        <v>39083</v>
      </c>
      <c r="F30682" s="2">
        <v>39447</v>
      </c>
    </row>
    <row r="30683" spans="1:6" x14ac:dyDescent="0.2">
      <c r="A30683" s="1" t="s">
        <v>15102</v>
      </c>
      <c r="B30683" t="s">
        <v>15103</v>
      </c>
      <c r="C30683" t="s">
        <v>15063</v>
      </c>
      <c r="D30683" t="s">
        <v>15063</v>
      </c>
      <c r="E30683" s="2">
        <v>39083</v>
      </c>
      <c r="F30683" s="2">
        <v>39447</v>
      </c>
    </row>
    <row r="30684" spans="1:6" x14ac:dyDescent="0.2">
      <c r="A30684" s="1" t="s">
        <v>15104</v>
      </c>
      <c r="B30684" t="s">
        <v>1222</v>
      </c>
      <c r="C30684" t="s">
        <v>15063</v>
      </c>
      <c r="D30684" t="s">
        <v>15063</v>
      </c>
      <c r="E30684" s="2">
        <v>39083</v>
      </c>
      <c r="F30684" s="2">
        <v>39447</v>
      </c>
    </row>
    <row r="30685" spans="1:6" x14ac:dyDescent="0.2">
      <c r="A30685" s="1" t="s">
        <v>15105</v>
      </c>
      <c r="B30685" t="s">
        <v>1225</v>
      </c>
      <c r="C30685" t="s">
        <v>15063</v>
      </c>
      <c r="D30685" t="s">
        <v>15063</v>
      </c>
      <c r="E30685" s="2">
        <v>39083</v>
      </c>
      <c r="F30685" s="2">
        <v>39447</v>
      </c>
    </row>
    <row r="30686" spans="1:6" x14ac:dyDescent="0.2">
      <c r="A30686" s="1" t="s">
        <v>15106</v>
      </c>
      <c r="B30686" t="s">
        <v>1227</v>
      </c>
      <c r="C30686" t="s">
        <v>15063</v>
      </c>
      <c r="D30686" t="s">
        <v>15063</v>
      </c>
      <c r="E30686" s="2">
        <v>39083</v>
      </c>
      <c r="F30686" s="2">
        <v>39447</v>
      </c>
    </row>
    <row r="30687" spans="1:6" x14ac:dyDescent="0.2">
      <c r="A30687" s="1" t="s">
        <v>15107</v>
      </c>
      <c r="B30687" t="s">
        <v>1229</v>
      </c>
      <c r="C30687" t="s">
        <v>15063</v>
      </c>
      <c r="D30687" t="s">
        <v>15063</v>
      </c>
      <c r="E30687" s="2">
        <v>39083</v>
      </c>
      <c r="F30687" s="2">
        <v>39447</v>
      </c>
    </row>
    <row r="30688" spans="1:6" x14ac:dyDescent="0.2">
      <c r="A30688" s="1" t="s">
        <v>15109</v>
      </c>
      <c r="B30688" t="s">
        <v>15110</v>
      </c>
      <c r="C30688" t="s">
        <v>15063</v>
      </c>
      <c r="D30688" t="s">
        <v>15063</v>
      </c>
      <c r="E30688" s="2">
        <v>39083</v>
      </c>
      <c r="F30688" s="2">
        <v>39447</v>
      </c>
    </row>
    <row r="30689" spans="1:6" x14ac:dyDescent="0.2">
      <c r="A30689" s="1" t="s">
        <v>24561</v>
      </c>
      <c r="B30689" t="s">
        <v>973</v>
      </c>
      <c r="C30689" t="s">
        <v>15063</v>
      </c>
      <c r="D30689" t="s">
        <v>15063</v>
      </c>
      <c r="E30689" s="2">
        <v>39083</v>
      </c>
      <c r="F30689" s="2">
        <v>39447</v>
      </c>
    </row>
    <row r="30690" spans="1:6" x14ac:dyDescent="0.2">
      <c r="A30690" s="1" t="s">
        <v>24562</v>
      </c>
      <c r="B30690" t="s">
        <v>973</v>
      </c>
      <c r="C30690" t="s">
        <v>15063</v>
      </c>
      <c r="D30690" t="s">
        <v>15063</v>
      </c>
      <c r="E30690" s="2">
        <v>39083</v>
      </c>
      <c r="F30690" s="2">
        <v>39447</v>
      </c>
    </row>
    <row r="30691" spans="1:6" x14ac:dyDescent="0.2">
      <c r="A30691" s="1" t="s">
        <v>15112</v>
      </c>
      <c r="B30691" t="s">
        <v>3944</v>
      </c>
      <c r="C30691" t="s">
        <v>8</v>
      </c>
      <c r="D30691" t="s">
        <v>9</v>
      </c>
      <c r="E30691" s="2">
        <v>39083</v>
      </c>
      <c r="F30691" s="2">
        <v>39447</v>
      </c>
    </row>
    <row r="30692" spans="1:6" x14ac:dyDescent="0.2">
      <c r="A30692" s="1" t="s">
        <v>15113</v>
      </c>
      <c r="B30692" t="s">
        <v>3946</v>
      </c>
      <c r="C30692" t="s">
        <v>8</v>
      </c>
      <c r="D30692" t="s">
        <v>9</v>
      </c>
      <c r="E30692" s="2">
        <v>39083</v>
      </c>
      <c r="F30692" s="2">
        <v>39447</v>
      </c>
    </row>
    <row r="30693" spans="1:6" x14ac:dyDescent="0.2">
      <c r="A30693" s="1" t="s">
        <v>15115</v>
      </c>
      <c r="B30693" t="s">
        <v>3950</v>
      </c>
      <c r="C30693" t="s">
        <v>8</v>
      </c>
      <c r="D30693" t="s">
        <v>9</v>
      </c>
      <c r="E30693" s="2">
        <v>39083</v>
      </c>
      <c r="F30693" s="2">
        <v>39447</v>
      </c>
    </row>
    <row r="30694" spans="1:6" x14ac:dyDescent="0.2">
      <c r="A30694" s="1" t="s">
        <v>15117</v>
      </c>
      <c r="B30694" t="s">
        <v>3954</v>
      </c>
      <c r="C30694" t="s">
        <v>8</v>
      </c>
      <c r="D30694" t="s">
        <v>9</v>
      </c>
      <c r="E30694" s="2">
        <v>39083</v>
      </c>
      <c r="F30694" s="2">
        <v>39447</v>
      </c>
    </row>
    <row r="30695" spans="1:6" x14ac:dyDescent="0.2">
      <c r="A30695" s="1" t="s">
        <v>15120</v>
      </c>
      <c r="B30695" t="s">
        <v>3960</v>
      </c>
      <c r="C30695" t="s">
        <v>8</v>
      </c>
      <c r="D30695" t="s">
        <v>9</v>
      </c>
      <c r="E30695" s="2">
        <v>39083</v>
      </c>
      <c r="F30695" s="2">
        <v>39447</v>
      </c>
    </row>
    <row r="30696" spans="1:6" x14ac:dyDescent="0.2">
      <c r="A30696" s="1" t="s">
        <v>15123</v>
      </c>
      <c r="B30696" t="s">
        <v>3966</v>
      </c>
      <c r="C30696" t="s">
        <v>8</v>
      </c>
      <c r="D30696" t="s">
        <v>9</v>
      </c>
      <c r="E30696" s="2">
        <v>39083</v>
      </c>
      <c r="F30696" s="2">
        <v>39447</v>
      </c>
    </row>
    <row r="30697" spans="1:6" x14ac:dyDescent="0.2">
      <c r="A30697" s="1" t="s">
        <v>15124</v>
      </c>
      <c r="B30697" t="s">
        <v>3968</v>
      </c>
      <c r="C30697" t="s">
        <v>8</v>
      </c>
      <c r="D30697" t="s">
        <v>9</v>
      </c>
      <c r="E30697" s="2">
        <v>39083</v>
      </c>
      <c r="F30697" s="2">
        <v>39447</v>
      </c>
    </row>
    <row r="30698" spans="1:6" x14ac:dyDescent="0.2">
      <c r="A30698" s="1" t="s">
        <v>15127</v>
      </c>
      <c r="B30698" t="s">
        <v>3974</v>
      </c>
      <c r="C30698" t="s">
        <v>8</v>
      </c>
      <c r="D30698" t="s">
        <v>9</v>
      </c>
      <c r="E30698" s="2">
        <v>39083</v>
      </c>
      <c r="F30698" s="2">
        <v>39447</v>
      </c>
    </row>
    <row r="30699" spans="1:6" x14ac:dyDescent="0.2">
      <c r="A30699" s="1" t="s">
        <v>15128</v>
      </c>
      <c r="B30699" t="s">
        <v>3976</v>
      </c>
      <c r="C30699" t="s">
        <v>8</v>
      </c>
      <c r="D30699" t="s">
        <v>9</v>
      </c>
      <c r="E30699" s="2">
        <v>39083</v>
      </c>
      <c r="F30699" s="2">
        <v>39447</v>
      </c>
    </row>
    <row r="30700" spans="1:6" x14ac:dyDescent="0.2">
      <c r="A30700" s="1" t="s">
        <v>15130</v>
      </c>
      <c r="B30700" t="s">
        <v>3980</v>
      </c>
      <c r="C30700" t="s">
        <v>8</v>
      </c>
      <c r="D30700" t="s">
        <v>9</v>
      </c>
      <c r="E30700" s="2">
        <v>39083</v>
      </c>
      <c r="F30700" s="2">
        <v>39447</v>
      </c>
    </row>
    <row r="30701" spans="1:6" x14ac:dyDescent="0.2">
      <c r="A30701" s="1" t="s">
        <v>15131</v>
      </c>
      <c r="B30701" t="s">
        <v>3982</v>
      </c>
      <c r="C30701" t="s">
        <v>8</v>
      </c>
      <c r="D30701" t="s">
        <v>9</v>
      </c>
      <c r="E30701" s="2">
        <v>39083</v>
      </c>
      <c r="F30701" s="2">
        <v>39447</v>
      </c>
    </row>
    <row r="30702" spans="1:6" x14ac:dyDescent="0.2">
      <c r="A30702" s="1" t="s">
        <v>15132</v>
      </c>
      <c r="B30702" t="s">
        <v>3984</v>
      </c>
      <c r="C30702" t="s">
        <v>8</v>
      </c>
      <c r="D30702" t="s">
        <v>9</v>
      </c>
      <c r="E30702" s="2">
        <v>39083</v>
      </c>
      <c r="F30702" s="2">
        <v>39447</v>
      </c>
    </row>
    <row r="30703" spans="1:6" x14ac:dyDescent="0.2">
      <c r="A30703" s="1" t="s">
        <v>15133</v>
      </c>
      <c r="B30703" t="s">
        <v>3986</v>
      </c>
      <c r="C30703" t="s">
        <v>8</v>
      </c>
      <c r="D30703" t="s">
        <v>9</v>
      </c>
      <c r="E30703" s="2">
        <v>39083</v>
      </c>
      <c r="F30703" s="2">
        <v>39447</v>
      </c>
    </row>
    <row r="30704" spans="1:6" x14ac:dyDescent="0.2">
      <c r="A30704" s="1" t="s">
        <v>15134</v>
      </c>
      <c r="B30704" t="s">
        <v>3988</v>
      </c>
      <c r="C30704" t="s">
        <v>8</v>
      </c>
      <c r="D30704" t="s">
        <v>9</v>
      </c>
      <c r="E30704" s="2">
        <v>39083</v>
      </c>
      <c r="F30704" s="2">
        <v>39447</v>
      </c>
    </row>
    <row r="30705" spans="1:6" x14ac:dyDescent="0.2">
      <c r="A30705" s="1" t="s">
        <v>15138</v>
      </c>
      <c r="B30705" t="s">
        <v>11</v>
      </c>
      <c r="C30705" t="s">
        <v>8</v>
      </c>
      <c r="D30705" t="s">
        <v>9</v>
      </c>
      <c r="E30705" s="2">
        <v>39083</v>
      </c>
      <c r="F30705" s="2">
        <v>39447</v>
      </c>
    </row>
    <row r="30706" spans="1:6" x14ac:dyDescent="0.2">
      <c r="A30706" s="1" t="s">
        <v>15139</v>
      </c>
      <c r="B30706" t="s">
        <v>13</v>
      </c>
      <c r="C30706" t="s">
        <v>8</v>
      </c>
      <c r="D30706" t="s">
        <v>9</v>
      </c>
      <c r="E30706" s="2">
        <v>39083</v>
      </c>
      <c r="F30706" s="2">
        <v>39447</v>
      </c>
    </row>
    <row r="30707" spans="1:6" x14ac:dyDescent="0.2">
      <c r="A30707" s="1" t="s">
        <v>15141</v>
      </c>
      <c r="B30707" t="s">
        <v>16</v>
      </c>
      <c r="C30707" t="s">
        <v>8</v>
      </c>
      <c r="D30707" t="s">
        <v>9</v>
      </c>
      <c r="E30707" s="2">
        <v>39083</v>
      </c>
      <c r="F30707" s="2">
        <v>39447</v>
      </c>
    </row>
    <row r="30708" spans="1:6" x14ac:dyDescent="0.2">
      <c r="A30708" s="1" t="s">
        <v>15142</v>
      </c>
      <c r="B30708" t="s">
        <v>18</v>
      </c>
      <c r="C30708" t="s">
        <v>8</v>
      </c>
      <c r="D30708" t="s">
        <v>9</v>
      </c>
      <c r="E30708" s="2">
        <v>39083</v>
      </c>
      <c r="F30708" s="2">
        <v>39447</v>
      </c>
    </row>
    <row r="30709" spans="1:6" x14ac:dyDescent="0.2">
      <c r="A30709" s="1" t="s">
        <v>15143</v>
      </c>
      <c r="B30709" t="s">
        <v>20</v>
      </c>
      <c r="C30709" t="s">
        <v>8</v>
      </c>
      <c r="D30709" t="s">
        <v>9</v>
      </c>
      <c r="E30709" s="2">
        <v>39083</v>
      </c>
      <c r="F30709" s="2">
        <v>39447</v>
      </c>
    </row>
    <row r="30710" spans="1:6" x14ac:dyDescent="0.2">
      <c r="A30710" s="1" t="s">
        <v>15145</v>
      </c>
      <c r="B30710" t="s">
        <v>24</v>
      </c>
      <c r="C30710" t="s">
        <v>8</v>
      </c>
      <c r="D30710" t="s">
        <v>9</v>
      </c>
      <c r="E30710" s="2">
        <v>39083</v>
      </c>
      <c r="F30710" s="2">
        <v>39447</v>
      </c>
    </row>
    <row r="30711" spans="1:6" x14ac:dyDescent="0.2">
      <c r="A30711" s="1" t="s">
        <v>15146</v>
      </c>
      <c r="B30711" t="s">
        <v>26</v>
      </c>
      <c r="C30711" t="s">
        <v>8</v>
      </c>
      <c r="D30711" t="s">
        <v>9</v>
      </c>
      <c r="E30711" s="2">
        <v>39083</v>
      </c>
      <c r="F30711" s="2">
        <v>39447</v>
      </c>
    </row>
    <row r="30712" spans="1:6" x14ac:dyDescent="0.2">
      <c r="A30712" s="1" t="s">
        <v>15147</v>
      </c>
      <c r="B30712" t="s">
        <v>28</v>
      </c>
      <c r="C30712" t="s">
        <v>8</v>
      </c>
      <c r="D30712" t="s">
        <v>9</v>
      </c>
      <c r="E30712" s="2">
        <v>39083</v>
      </c>
      <c r="F30712" s="2">
        <v>39447</v>
      </c>
    </row>
    <row r="30713" spans="1:6" x14ac:dyDescent="0.2">
      <c r="A30713" s="1" t="s">
        <v>15148</v>
      </c>
      <c r="B30713" t="s">
        <v>30</v>
      </c>
      <c r="C30713" t="s">
        <v>8</v>
      </c>
      <c r="D30713" t="s">
        <v>9</v>
      </c>
      <c r="E30713" s="2">
        <v>39083</v>
      </c>
      <c r="F30713" s="2">
        <v>39447</v>
      </c>
    </row>
    <row r="30714" spans="1:6" x14ac:dyDescent="0.2">
      <c r="A30714" s="1" t="s">
        <v>15149</v>
      </c>
      <c r="B30714" t="s">
        <v>32</v>
      </c>
      <c r="C30714" t="s">
        <v>8</v>
      </c>
      <c r="D30714" t="s">
        <v>9</v>
      </c>
      <c r="E30714" s="2">
        <v>39083</v>
      </c>
      <c r="F30714" s="2">
        <v>39447</v>
      </c>
    </row>
    <row r="30715" spans="1:6" x14ac:dyDescent="0.2">
      <c r="A30715" s="1" t="s">
        <v>15150</v>
      </c>
      <c r="B30715" t="s">
        <v>34</v>
      </c>
      <c r="C30715" t="s">
        <v>8</v>
      </c>
      <c r="D30715" t="s">
        <v>9</v>
      </c>
      <c r="E30715" s="2">
        <v>39083</v>
      </c>
      <c r="F30715" s="2">
        <v>39447</v>
      </c>
    </row>
    <row r="30716" spans="1:6" x14ac:dyDescent="0.2">
      <c r="A30716" s="1" t="s">
        <v>15151</v>
      </c>
      <c r="B30716" t="s">
        <v>36</v>
      </c>
      <c r="C30716" t="s">
        <v>8</v>
      </c>
      <c r="D30716" t="s">
        <v>9</v>
      </c>
      <c r="E30716" s="2">
        <v>39083</v>
      </c>
      <c r="F30716" s="2">
        <v>39447</v>
      </c>
    </row>
    <row r="30717" spans="1:6" x14ac:dyDescent="0.2">
      <c r="A30717" s="1" t="s">
        <v>15152</v>
      </c>
      <c r="B30717" t="s">
        <v>38</v>
      </c>
      <c r="C30717" t="s">
        <v>8</v>
      </c>
      <c r="D30717" t="s">
        <v>9</v>
      </c>
      <c r="E30717" s="2">
        <v>39083</v>
      </c>
      <c r="F30717" s="2">
        <v>39447</v>
      </c>
    </row>
    <row r="30718" spans="1:6" x14ac:dyDescent="0.2">
      <c r="A30718" s="1" t="s">
        <v>15155</v>
      </c>
      <c r="B30718" t="s">
        <v>14795</v>
      </c>
      <c r="C30718" t="s">
        <v>15154</v>
      </c>
      <c r="D30718" t="s">
        <v>9</v>
      </c>
      <c r="E30718" s="2">
        <v>39083</v>
      </c>
      <c r="F30718" s="2">
        <v>39447</v>
      </c>
    </row>
    <row r="30719" spans="1:6" x14ac:dyDescent="0.2">
      <c r="A30719" s="1" t="s">
        <v>15981</v>
      </c>
      <c r="B30719" t="s">
        <v>14799</v>
      </c>
      <c r="C30719" t="s">
        <v>15154</v>
      </c>
      <c r="D30719" t="s">
        <v>9</v>
      </c>
      <c r="E30719" s="2">
        <v>39083</v>
      </c>
      <c r="F30719" s="2">
        <v>39447</v>
      </c>
    </row>
    <row r="30720" spans="1:6" x14ac:dyDescent="0.2">
      <c r="A30720" s="1" t="s">
        <v>15983</v>
      </c>
      <c r="B30720" t="s">
        <v>14803</v>
      </c>
      <c r="C30720" t="s">
        <v>15154</v>
      </c>
      <c r="D30720" t="s">
        <v>9</v>
      </c>
      <c r="E30720" s="2">
        <v>39083</v>
      </c>
      <c r="F30720" s="2">
        <v>39447</v>
      </c>
    </row>
    <row r="30721" spans="1:6" x14ac:dyDescent="0.2">
      <c r="A30721" s="1" t="s">
        <v>15985</v>
      </c>
      <c r="B30721" t="s">
        <v>14807</v>
      </c>
      <c r="C30721" t="s">
        <v>15154</v>
      </c>
      <c r="D30721" t="s">
        <v>9</v>
      </c>
      <c r="E30721" s="2">
        <v>39083</v>
      </c>
      <c r="F30721" s="2">
        <v>39447</v>
      </c>
    </row>
    <row r="30722" spans="1:6" x14ac:dyDescent="0.2">
      <c r="A30722" s="1" t="s">
        <v>15987</v>
      </c>
      <c r="B30722" t="s">
        <v>14811</v>
      </c>
      <c r="C30722" t="s">
        <v>15154</v>
      </c>
      <c r="D30722" t="s">
        <v>9</v>
      </c>
      <c r="E30722" s="2">
        <v>39083</v>
      </c>
      <c r="F30722" s="2">
        <v>39447</v>
      </c>
    </row>
    <row r="30723" spans="1:6" x14ac:dyDescent="0.2">
      <c r="A30723" s="1" t="s">
        <v>15988</v>
      </c>
      <c r="B30723" t="s">
        <v>14813</v>
      </c>
      <c r="C30723" t="s">
        <v>15154</v>
      </c>
      <c r="D30723" t="s">
        <v>9</v>
      </c>
      <c r="E30723" s="2">
        <v>39083</v>
      </c>
      <c r="F30723" s="2">
        <v>39447</v>
      </c>
    </row>
    <row r="30724" spans="1:6" x14ac:dyDescent="0.2">
      <c r="A30724" s="1" t="s">
        <v>15994</v>
      </c>
      <c r="B30724" t="s">
        <v>14825</v>
      </c>
      <c r="C30724" t="s">
        <v>15154</v>
      </c>
      <c r="D30724" t="s">
        <v>9</v>
      </c>
      <c r="E30724" s="2">
        <v>39083</v>
      </c>
      <c r="F30724" s="2">
        <v>39447</v>
      </c>
    </row>
    <row r="30725" spans="1:6" x14ac:dyDescent="0.2">
      <c r="A30725" s="1" t="s">
        <v>15995</v>
      </c>
      <c r="B30725" t="s">
        <v>14827</v>
      </c>
      <c r="C30725" t="s">
        <v>15154</v>
      </c>
      <c r="D30725" t="s">
        <v>9</v>
      </c>
      <c r="E30725" s="2">
        <v>39083</v>
      </c>
      <c r="F30725" s="2">
        <v>39447</v>
      </c>
    </row>
    <row r="30726" spans="1:6" x14ac:dyDescent="0.2">
      <c r="A30726" s="1" t="s">
        <v>16000</v>
      </c>
      <c r="B30726" t="s">
        <v>14837</v>
      </c>
      <c r="C30726" t="s">
        <v>15154</v>
      </c>
      <c r="D30726" t="s">
        <v>9</v>
      </c>
      <c r="E30726" s="2">
        <v>39083</v>
      </c>
      <c r="F30726" s="2">
        <v>39447</v>
      </c>
    </row>
    <row r="30727" spans="1:6" x14ac:dyDescent="0.2">
      <c r="A30727" s="1" t="s">
        <v>16001</v>
      </c>
      <c r="B30727" t="s">
        <v>14839</v>
      </c>
      <c r="C30727" t="s">
        <v>15154</v>
      </c>
      <c r="D30727" t="s">
        <v>9</v>
      </c>
      <c r="E30727" s="2">
        <v>39083</v>
      </c>
      <c r="F30727" s="2">
        <v>39447</v>
      </c>
    </row>
    <row r="30728" spans="1:6" x14ac:dyDescent="0.2">
      <c r="A30728" s="1" t="s">
        <v>16002</v>
      </c>
      <c r="B30728" t="s">
        <v>14841</v>
      </c>
      <c r="C30728" t="s">
        <v>15154</v>
      </c>
      <c r="D30728" t="s">
        <v>9</v>
      </c>
      <c r="E30728" s="2">
        <v>39083</v>
      </c>
      <c r="F30728" s="2">
        <v>39447</v>
      </c>
    </row>
    <row r="30729" spans="1:6" x14ac:dyDescent="0.2">
      <c r="A30729" s="1" t="s">
        <v>16008</v>
      </c>
      <c r="B30729" t="s">
        <v>14853</v>
      </c>
      <c r="C30729" t="s">
        <v>15154</v>
      </c>
      <c r="D30729" t="s">
        <v>9</v>
      </c>
      <c r="E30729" s="2">
        <v>39083</v>
      </c>
      <c r="F30729" s="2">
        <v>39447</v>
      </c>
    </row>
    <row r="30730" spans="1:6" x14ac:dyDescent="0.2">
      <c r="A30730" s="1" t="s">
        <v>16139</v>
      </c>
      <c r="B30730" t="s">
        <v>1204</v>
      </c>
      <c r="C30730" t="s">
        <v>844</v>
      </c>
      <c r="D30730" t="s">
        <v>16140</v>
      </c>
      <c r="E30730" s="2">
        <v>39083</v>
      </c>
      <c r="F30730" s="2">
        <v>39447</v>
      </c>
    </row>
    <row r="30731" spans="1:6" x14ac:dyDescent="0.2">
      <c r="A30731" s="1" t="s">
        <v>16141</v>
      </c>
      <c r="B30731" t="s">
        <v>16142</v>
      </c>
      <c r="C30731" t="s">
        <v>844</v>
      </c>
      <c r="D30731" t="s">
        <v>16140</v>
      </c>
      <c r="E30731" s="2">
        <v>39083</v>
      </c>
      <c r="F30731" s="2">
        <v>39447</v>
      </c>
    </row>
    <row r="30732" spans="1:6" x14ac:dyDescent="0.2">
      <c r="A30732" s="1" t="s">
        <v>16143</v>
      </c>
      <c r="B30732" t="s">
        <v>16144</v>
      </c>
      <c r="C30732" t="s">
        <v>844</v>
      </c>
      <c r="D30732" t="s">
        <v>16140</v>
      </c>
      <c r="E30732" s="2">
        <v>39083</v>
      </c>
      <c r="F30732" s="2">
        <v>39447</v>
      </c>
    </row>
    <row r="30733" spans="1:6" x14ac:dyDescent="0.2">
      <c r="A30733" s="1" t="s">
        <v>16145</v>
      </c>
      <c r="B30733" t="s">
        <v>16146</v>
      </c>
      <c r="C30733" t="s">
        <v>844</v>
      </c>
      <c r="D30733" t="s">
        <v>16140</v>
      </c>
      <c r="E30733" s="2">
        <v>39083</v>
      </c>
      <c r="F30733" s="2">
        <v>39447</v>
      </c>
    </row>
    <row r="30734" spans="1:6" x14ac:dyDescent="0.2">
      <c r="A30734" s="1" t="s">
        <v>16149</v>
      </c>
      <c r="B30734" t="s">
        <v>1211</v>
      </c>
      <c r="C30734" t="s">
        <v>844</v>
      </c>
      <c r="D30734" t="s">
        <v>16140</v>
      </c>
      <c r="E30734" s="2">
        <v>39083</v>
      </c>
      <c r="F30734" s="2">
        <v>39447</v>
      </c>
    </row>
    <row r="30735" spans="1:6" x14ac:dyDescent="0.2">
      <c r="A30735" s="1" t="s">
        <v>16150</v>
      </c>
      <c r="B30735" t="s">
        <v>16151</v>
      </c>
      <c r="C30735" t="s">
        <v>844</v>
      </c>
      <c r="D30735" t="s">
        <v>16140</v>
      </c>
      <c r="E30735" s="2">
        <v>39083</v>
      </c>
      <c r="F30735" s="2">
        <v>39447</v>
      </c>
    </row>
    <row r="30736" spans="1:6" x14ac:dyDescent="0.2">
      <c r="A30736" s="1" t="s">
        <v>16152</v>
      </c>
      <c r="B30736" t="s">
        <v>16153</v>
      </c>
      <c r="C30736" t="s">
        <v>844</v>
      </c>
      <c r="D30736" t="s">
        <v>16140</v>
      </c>
      <c r="E30736" s="2">
        <v>39083</v>
      </c>
      <c r="F30736" s="2">
        <v>39447</v>
      </c>
    </row>
    <row r="30737" spans="1:6" x14ac:dyDescent="0.2">
      <c r="A30737" s="1" t="s">
        <v>16154</v>
      </c>
      <c r="B30737" t="s">
        <v>16155</v>
      </c>
      <c r="C30737" t="s">
        <v>844</v>
      </c>
      <c r="D30737" t="s">
        <v>16140</v>
      </c>
      <c r="E30737" s="2">
        <v>39083</v>
      </c>
      <c r="F30737" s="2">
        <v>39447</v>
      </c>
    </row>
    <row r="30738" spans="1:6" x14ac:dyDescent="0.2">
      <c r="A30738" s="1" t="s">
        <v>16156</v>
      </c>
      <c r="B30738" t="s">
        <v>16157</v>
      </c>
      <c r="C30738" t="s">
        <v>844</v>
      </c>
      <c r="D30738" t="s">
        <v>16140</v>
      </c>
      <c r="E30738" s="2">
        <v>39083</v>
      </c>
      <c r="F30738" s="2">
        <v>39447</v>
      </c>
    </row>
    <row r="30739" spans="1:6" x14ac:dyDescent="0.2">
      <c r="A30739" s="1" t="s">
        <v>16158</v>
      </c>
      <c r="B30739" t="s">
        <v>4064</v>
      </c>
      <c r="C30739" t="s">
        <v>844</v>
      </c>
      <c r="D30739" t="s">
        <v>16140</v>
      </c>
      <c r="E30739" s="2">
        <v>39083</v>
      </c>
      <c r="F30739" s="2">
        <v>39447</v>
      </c>
    </row>
    <row r="30740" spans="1:6" x14ac:dyDescent="0.2">
      <c r="A30740" s="1" t="s">
        <v>16159</v>
      </c>
      <c r="B30740" t="s">
        <v>1213</v>
      </c>
      <c r="C30740" t="s">
        <v>1214</v>
      </c>
      <c r="D30740" t="s">
        <v>16140</v>
      </c>
      <c r="E30740" s="2">
        <v>39083</v>
      </c>
      <c r="F30740" s="2">
        <v>39447</v>
      </c>
    </row>
    <row r="30741" spans="1:6" x14ac:dyDescent="0.2">
      <c r="A30741" s="1" t="s">
        <v>16160</v>
      </c>
      <c r="B30741" t="s">
        <v>1216</v>
      </c>
      <c r="C30741" t="s">
        <v>1214</v>
      </c>
      <c r="D30741" t="s">
        <v>16140</v>
      </c>
      <c r="E30741" s="2">
        <v>39083</v>
      </c>
      <c r="F30741" s="2">
        <v>39447</v>
      </c>
    </row>
    <row r="30742" spans="1:6" x14ac:dyDescent="0.2">
      <c r="A30742" s="1" t="s">
        <v>16161</v>
      </c>
      <c r="B30742" t="s">
        <v>1218</v>
      </c>
      <c r="C30742" t="s">
        <v>1218</v>
      </c>
      <c r="D30742" t="s">
        <v>1219</v>
      </c>
      <c r="E30742" s="2">
        <v>39083</v>
      </c>
      <c r="F30742" s="2">
        <v>39447</v>
      </c>
    </row>
    <row r="30743" spans="1:6" x14ac:dyDescent="0.2">
      <c r="A30743" s="1" t="s">
        <v>16162</v>
      </c>
      <c r="B30743" t="s">
        <v>848</v>
      </c>
      <c r="C30743" t="s">
        <v>848</v>
      </c>
      <c r="D30743" t="s">
        <v>1219</v>
      </c>
      <c r="E30743" s="2">
        <v>39083</v>
      </c>
      <c r="F30743" s="2">
        <v>39447</v>
      </c>
    </row>
    <row r="30744" spans="1:6" x14ac:dyDescent="0.2">
      <c r="A30744" s="1" t="s">
        <v>16163</v>
      </c>
      <c r="B30744" t="s">
        <v>4962</v>
      </c>
      <c r="C30744" t="s">
        <v>9326</v>
      </c>
      <c r="D30744" t="s">
        <v>9326</v>
      </c>
      <c r="E30744" s="2">
        <v>39083</v>
      </c>
      <c r="F30744" s="2">
        <v>39447</v>
      </c>
    </row>
    <row r="30745" spans="1:6" x14ac:dyDescent="0.2">
      <c r="A30745" s="1" t="s">
        <v>16164</v>
      </c>
      <c r="B30745" t="s">
        <v>16165</v>
      </c>
      <c r="C30745" t="s">
        <v>16166</v>
      </c>
      <c r="D30745" t="s">
        <v>16166</v>
      </c>
      <c r="E30745" s="2">
        <v>39083</v>
      </c>
      <c r="F30745" s="2">
        <v>39447</v>
      </c>
    </row>
    <row r="30746" spans="1:6" x14ac:dyDescent="0.2">
      <c r="A30746" s="1" t="s">
        <v>16167</v>
      </c>
      <c r="B30746" t="s">
        <v>16168</v>
      </c>
      <c r="C30746" t="s">
        <v>16166</v>
      </c>
      <c r="D30746" t="s">
        <v>16166</v>
      </c>
      <c r="E30746" s="2">
        <v>39083</v>
      </c>
      <c r="F30746" s="2">
        <v>39447</v>
      </c>
    </row>
    <row r="30747" spans="1:6" x14ac:dyDescent="0.2">
      <c r="A30747" s="1" t="s">
        <v>16169</v>
      </c>
      <c r="B30747" t="s">
        <v>16170</v>
      </c>
      <c r="C30747" t="s">
        <v>16166</v>
      </c>
      <c r="D30747" t="s">
        <v>16166</v>
      </c>
      <c r="E30747" s="2">
        <v>39083</v>
      </c>
      <c r="F30747" s="2">
        <v>39447</v>
      </c>
    </row>
    <row r="30748" spans="1:6" x14ac:dyDescent="0.2">
      <c r="A30748" s="1" t="s">
        <v>17177</v>
      </c>
      <c r="B30748" t="s">
        <v>246</v>
      </c>
      <c r="C30748" t="s">
        <v>247</v>
      </c>
      <c r="D30748" t="s">
        <v>247</v>
      </c>
      <c r="E30748" s="2">
        <v>39083</v>
      </c>
      <c r="F30748" s="2">
        <v>39447</v>
      </c>
    </row>
    <row r="30749" spans="1:6" x14ac:dyDescent="0.2">
      <c r="A30749" s="1" t="s">
        <v>17187</v>
      </c>
      <c r="B30749" t="s">
        <v>1207</v>
      </c>
      <c r="C30749" t="s">
        <v>844</v>
      </c>
      <c r="D30749" t="s">
        <v>17186</v>
      </c>
      <c r="E30749" s="2">
        <v>39083</v>
      </c>
      <c r="F30749" s="2">
        <v>39447</v>
      </c>
    </row>
    <row r="30750" spans="1:6" x14ac:dyDescent="0.2">
      <c r="A30750" s="1" t="s">
        <v>17188</v>
      </c>
      <c r="B30750" t="s">
        <v>1209</v>
      </c>
      <c r="C30750" t="s">
        <v>844</v>
      </c>
      <c r="D30750" t="s">
        <v>17186</v>
      </c>
      <c r="E30750" s="2">
        <v>39083</v>
      </c>
      <c r="F30750" s="2">
        <v>39447</v>
      </c>
    </row>
    <row r="30751" spans="1:6" x14ac:dyDescent="0.2">
      <c r="A30751" s="1" t="s">
        <v>17189</v>
      </c>
      <c r="B30751" t="s">
        <v>1211</v>
      </c>
      <c r="C30751" t="s">
        <v>844</v>
      </c>
      <c r="D30751" t="s">
        <v>17186</v>
      </c>
      <c r="E30751" s="2">
        <v>39083</v>
      </c>
      <c r="F30751" s="2">
        <v>39447</v>
      </c>
    </row>
    <row r="30752" spans="1:6" x14ac:dyDescent="0.2">
      <c r="A30752" s="1" t="s">
        <v>17191</v>
      </c>
      <c r="B30752" t="s">
        <v>1213</v>
      </c>
      <c r="C30752" t="s">
        <v>1214</v>
      </c>
      <c r="D30752" t="s">
        <v>17186</v>
      </c>
      <c r="E30752" s="2">
        <v>39083</v>
      </c>
      <c r="F30752" s="2">
        <v>39447</v>
      </c>
    </row>
    <row r="30753" spans="1:6" x14ac:dyDescent="0.2">
      <c r="A30753" s="1" t="s">
        <v>17195</v>
      </c>
      <c r="B30753" t="s">
        <v>4962</v>
      </c>
      <c r="C30753" t="s">
        <v>4958</v>
      </c>
      <c r="D30753" t="s">
        <v>17196</v>
      </c>
      <c r="E30753" s="2">
        <v>39083</v>
      </c>
      <c r="F30753" s="2">
        <v>39447</v>
      </c>
    </row>
    <row r="30754" spans="1:6" x14ac:dyDescent="0.2">
      <c r="A30754" s="1" t="s">
        <v>17197</v>
      </c>
      <c r="B30754" t="s">
        <v>17198</v>
      </c>
      <c r="C30754" t="s">
        <v>873</v>
      </c>
      <c r="D30754" t="s">
        <v>17196</v>
      </c>
      <c r="E30754" s="2">
        <v>39083</v>
      </c>
      <c r="F30754" s="2">
        <v>39447</v>
      </c>
    </row>
    <row r="30755" spans="1:6" x14ac:dyDescent="0.2">
      <c r="A30755" s="1" t="s">
        <v>17211</v>
      </c>
      <c r="B30755" t="s">
        <v>3944</v>
      </c>
      <c r="C30755" t="s">
        <v>8</v>
      </c>
      <c r="D30755" t="s">
        <v>9</v>
      </c>
      <c r="E30755" s="2">
        <v>39083</v>
      </c>
      <c r="F30755" s="2">
        <v>39447</v>
      </c>
    </row>
    <row r="30756" spans="1:6" x14ac:dyDescent="0.2">
      <c r="A30756" s="1" t="s">
        <v>325</v>
      </c>
      <c r="B30756" t="s">
        <v>326</v>
      </c>
      <c r="C30756" t="s">
        <v>327</v>
      </c>
      <c r="D30756" t="s">
        <v>327</v>
      </c>
      <c r="E30756" s="2">
        <v>39083</v>
      </c>
      <c r="F30756" s="2">
        <v>39447</v>
      </c>
    </row>
    <row r="30757" spans="1:6" x14ac:dyDescent="0.2">
      <c r="A30757" s="1" t="s">
        <v>328</v>
      </c>
      <c r="B30757" t="s">
        <v>329</v>
      </c>
      <c r="C30757" t="s">
        <v>327</v>
      </c>
      <c r="D30757" t="s">
        <v>327</v>
      </c>
      <c r="E30757" s="2">
        <v>39083</v>
      </c>
      <c r="F30757" s="2">
        <v>39447</v>
      </c>
    </row>
    <row r="30758" spans="1:6" x14ac:dyDescent="0.2">
      <c r="A30758" s="1" t="s">
        <v>330</v>
      </c>
      <c r="B30758" t="s">
        <v>331</v>
      </c>
      <c r="C30758" t="s">
        <v>327</v>
      </c>
      <c r="D30758" t="s">
        <v>327</v>
      </c>
      <c r="E30758" s="2">
        <v>39083</v>
      </c>
      <c r="F30758" s="2">
        <v>39447</v>
      </c>
    </row>
    <row r="30759" spans="1:6" x14ac:dyDescent="0.2">
      <c r="A30759" s="1" t="s">
        <v>332</v>
      </c>
      <c r="B30759" t="s">
        <v>333</v>
      </c>
      <c r="C30759" t="s">
        <v>327</v>
      </c>
      <c r="D30759" t="s">
        <v>327</v>
      </c>
      <c r="E30759" s="2">
        <v>39083</v>
      </c>
      <c r="F30759" s="2">
        <v>39447</v>
      </c>
    </row>
    <row r="30760" spans="1:6" x14ac:dyDescent="0.2">
      <c r="A30760" s="1" t="s">
        <v>334</v>
      </c>
      <c r="B30760" t="s">
        <v>335</v>
      </c>
      <c r="C30760" t="s">
        <v>327</v>
      </c>
      <c r="D30760" t="s">
        <v>327</v>
      </c>
      <c r="E30760" s="2">
        <v>39083</v>
      </c>
      <c r="F30760" s="2">
        <v>39447</v>
      </c>
    </row>
    <row r="30761" spans="1:6" x14ac:dyDescent="0.2">
      <c r="A30761" s="1" t="s">
        <v>340</v>
      </c>
      <c r="B30761" t="s">
        <v>341</v>
      </c>
      <c r="C30761" t="s">
        <v>327</v>
      </c>
      <c r="D30761" t="s">
        <v>327</v>
      </c>
      <c r="E30761" s="2">
        <v>39083</v>
      </c>
      <c r="F30761" s="2">
        <v>39447</v>
      </c>
    </row>
    <row r="30762" spans="1:6" x14ac:dyDescent="0.2">
      <c r="A30762" s="1" t="s">
        <v>342</v>
      </c>
      <c r="B30762" t="s">
        <v>343</v>
      </c>
      <c r="C30762" t="s">
        <v>327</v>
      </c>
      <c r="D30762" t="s">
        <v>327</v>
      </c>
      <c r="E30762" s="2">
        <v>39083</v>
      </c>
      <c r="F30762" s="2">
        <v>39447</v>
      </c>
    </row>
    <row r="30763" spans="1:6" x14ac:dyDescent="0.2">
      <c r="A30763" s="1" t="s">
        <v>348</v>
      </c>
      <c r="B30763" t="s">
        <v>349</v>
      </c>
      <c r="C30763" t="s">
        <v>327</v>
      </c>
      <c r="D30763" t="s">
        <v>327</v>
      </c>
      <c r="E30763" s="2">
        <v>39083</v>
      </c>
      <c r="F30763" s="2">
        <v>39447</v>
      </c>
    </row>
    <row r="30764" spans="1:6" x14ac:dyDescent="0.2">
      <c r="A30764" s="1" t="s">
        <v>350</v>
      </c>
      <c r="B30764" t="s">
        <v>351</v>
      </c>
      <c r="C30764" t="s">
        <v>327</v>
      </c>
      <c r="D30764" t="s">
        <v>327</v>
      </c>
      <c r="E30764" s="2">
        <v>39083</v>
      </c>
      <c r="F30764" s="2">
        <v>39447</v>
      </c>
    </row>
    <row r="30765" spans="1:6" x14ac:dyDescent="0.2">
      <c r="A30765" s="1" t="s">
        <v>354</v>
      </c>
      <c r="B30765" t="s">
        <v>355</v>
      </c>
      <c r="C30765" t="s">
        <v>327</v>
      </c>
      <c r="D30765" t="s">
        <v>327</v>
      </c>
      <c r="E30765" s="2">
        <v>39083</v>
      </c>
      <c r="F30765" s="2">
        <v>39447</v>
      </c>
    </row>
    <row r="30766" spans="1:6" x14ac:dyDescent="0.2">
      <c r="A30766" s="1" t="s">
        <v>358</v>
      </c>
      <c r="B30766" t="s">
        <v>359</v>
      </c>
      <c r="C30766" t="s">
        <v>327</v>
      </c>
      <c r="D30766" t="s">
        <v>327</v>
      </c>
      <c r="E30766" s="2">
        <v>39083</v>
      </c>
      <c r="F30766" s="2">
        <v>39447</v>
      </c>
    </row>
    <row r="30767" spans="1:6" x14ac:dyDescent="0.2">
      <c r="A30767" s="1" t="s">
        <v>362</v>
      </c>
      <c r="B30767" t="s">
        <v>363</v>
      </c>
      <c r="C30767" t="s">
        <v>327</v>
      </c>
      <c r="D30767" t="s">
        <v>327</v>
      </c>
      <c r="E30767" s="2">
        <v>39083</v>
      </c>
      <c r="F30767" s="2">
        <v>39447</v>
      </c>
    </row>
    <row r="30768" spans="1:6" x14ac:dyDescent="0.2">
      <c r="A30768" s="1" t="s">
        <v>364</v>
      </c>
      <c r="B30768" t="s">
        <v>365</v>
      </c>
      <c r="C30768" t="s">
        <v>327</v>
      </c>
      <c r="D30768" t="s">
        <v>327</v>
      </c>
      <c r="E30768" s="2">
        <v>39083</v>
      </c>
      <c r="F30768" s="2">
        <v>39447</v>
      </c>
    </row>
    <row r="30769" spans="1:6" x14ac:dyDescent="0.2">
      <c r="A30769" s="1" t="s">
        <v>370</v>
      </c>
      <c r="B30769" t="s">
        <v>371</v>
      </c>
      <c r="C30769" t="s">
        <v>327</v>
      </c>
      <c r="D30769" t="s">
        <v>327</v>
      </c>
      <c r="E30769" s="2">
        <v>39083</v>
      </c>
      <c r="F30769" s="2">
        <v>39447</v>
      </c>
    </row>
    <row r="30770" spans="1:6" x14ac:dyDescent="0.2">
      <c r="A30770" s="1" t="s">
        <v>380</v>
      </c>
      <c r="B30770" t="s">
        <v>381</v>
      </c>
      <c r="C30770" t="s">
        <v>327</v>
      </c>
      <c r="D30770" t="s">
        <v>327</v>
      </c>
      <c r="E30770" s="2">
        <v>39083</v>
      </c>
      <c r="F30770" s="2">
        <v>39447</v>
      </c>
    </row>
    <row r="30771" spans="1:6" x14ac:dyDescent="0.2">
      <c r="A30771" s="1" t="s">
        <v>382</v>
      </c>
      <c r="B30771" t="s">
        <v>383</v>
      </c>
      <c r="C30771" t="s">
        <v>327</v>
      </c>
      <c r="D30771" t="s">
        <v>327</v>
      </c>
      <c r="E30771" s="2">
        <v>39083</v>
      </c>
      <c r="F30771" s="2">
        <v>39447</v>
      </c>
    </row>
    <row r="30772" spans="1:6" x14ac:dyDescent="0.2">
      <c r="A30772" s="1" t="s">
        <v>384</v>
      </c>
      <c r="B30772" t="s">
        <v>385</v>
      </c>
      <c r="C30772" t="s">
        <v>327</v>
      </c>
      <c r="D30772" t="s">
        <v>327</v>
      </c>
      <c r="E30772" s="2">
        <v>39083</v>
      </c>
      <c r="F30772" s="2">
        <v>39447</v>
      </c>
    </row>
    <row r="30773" spans="1:6" x14ac:dyDescent="0.2">
      <c r="A30773" s="1" t="s">
        <v>386</v>
      </c>
      <c r="B30773" t="s">
        <v>387</v>
      </c>
      <c r="C30773" t="s">
        <v>327</v>
      </c>
      <c r="D30773" t="s">
        <v>327</v>
      </c>
      <c r="E30773" s="2">
        <v>39083</v>
      </c>
      <c r="F30773" s="2">
        <v>39447</v>
      </c>
    </row>
    <row r="30774" spans="1:6" x14ac:dyDescent="0.2">
      <c r="A30774" s="1" t="s">
        <v>396</v>
      </c>
      <c r="B30774" t="s">
        <v>397</v>
      </c>
      <c r="C30774" t="s">
        <v>327</v>
      </c>
      <c r="D30774" t="s">
        <v>327</v>
      </c>
      <c r="E30774" s="2">
        <v>39083</v>
      </c>
      <c r="F30774" s="2">
        <v>39447</v>
      </c>
    </row>
    <row r="30775" spans="1:6" x14ac:dyDescent="0.2">
      <c r="A30775" s="1" t="s">
        <v>398</v>
      </c>
      <c r="B30775" t="s">
        <v>399</v>
      </c>
      <c r="C30775" t="s">
        <v>327</v>
      </c>
      <c r="D30775" t="s">
        <v>327</v>
      </c>
      <c r="E30775" s="2">
        <v>39083</v>
      </c>
      <c r="F30775" s="2">
        <v>39447</v>
      </c>
    </row>
    <row r="30776" spans="1:6" x14ac:dyDescent="0.2">
      <c r="A30776" s="1" t="s">
        <v>400</v>
      </c>
      <c r="B30776" t="s">
        <v>401</v>
      </c>
      <c r="C30776" t="s">
        <v>327</v>
      </c>
      <c r="D30776" t="s">
        <v>327</v>
      </c>
      <c r="E30776" s="2">
        <v>39083</v>
      </c>
      <c r="F30776" s="2">
        <v>39447</v>
      </c>
    </row>
    <row r="30777" spans="1:6" x14ac:dyDescent="0.2">
      <c r="A30777" s="1" t="s">
        <v>404</v>
      </c>
      <c r="B30777" t="s">
        <v>405</v>
      </c>
      <c r="C30777" t="s">
        <v>327</v>
      </c>
      <c r="D30777" t="s">
        <v>327</v>
      </c>
      <c r="E30777" s="2">
        <v>39083</v>
      </c>
      <c r="F30777" s="2">
        <v>39447</v>
      </c>
    </row>
    <row r="30778" spans="1:6" x14ac:dyDescent="0.2">
      <c r="A30778" s="1" t="s">
        <v>406</v>
      </c>
      <c r="B30778" t="s">
        <v>407</v>
      </c>
      <c r="C30778" t="s">
        <v>327</v>
      </c>
      <c r="D30778" t="s">
        <v>327</v>
      </c>
      <c r="E30778" s="2">
        <v>39083</v>
      </c>
      <c r="F30778" s="2">
        <v>39447</v>
      </c>
    </row>
    <row r="30779" spans="1:6" x14ac:dyDescent="0.2">
      <c r="A30779" s="1" t="s">
        <v>412</v>
      </c>
      <c r="B30779" t="s">
        <v>413</v>
      </c>
      <c r="C30779" t="s">
        <v>327</v>
      </c>
      <c r="D30779" t="s">
        <v>327</v>
      </c>
      <c r="E30779" s="2">
        <v>39083</v>
      </c>
      <c r="F30779" s="2">
        <v>39447</v>
      </c>
    </row>
    <row r="30780" spans="1:6" x14ac:dyDescent="0.2">
      <c r="A30780" s="1" t="s">
        <v>416</v>
      </c>
      <c r="B30780" t="s">
        <v>417</v>
      </c>
      <c r="C30780" t="s">
        <v>327</v>
      </c>
      <c r="D30780" t="s">
        <v>327</v>
      </c>
      <c r="E30780" s="2">
        <v>39083</v>
      </c>
      <c r="F30780" s="2">
        <v>39447</v>
      </c>
    </row>
    <row r="30781" spans="1:6" x14ac:dyDescent="0.2">
      <c r="A30781" s="1" t="s">
        <v>418</v>
      </c>
      <c r="B30781" t="s">
        <v>419</v>
      </c>
      <c r="C30781" t="s">
        <v>327</v>
      </c>
      <c r="D30781" t="s">
        <v>327</v>
      </c>
      <c r="E30781" s="2">
        <v>39083</v>
      </c>
      <c r="F30781" s="2">
        <v>39447</v>
      </c>
    </row>
    <row r="30782" spans="1:6" x14ac:dyDescent="0.2">
      <c r="A30782" s="1" t="s">
        <v>420</v>
      </c>
      <c r="B30782" t="s">
        <v>421</v>
      </c>
      <c r="C30782" t="s">
        <v>327</v>
      </c>
      <c r="D30782" t="s">
        <v>327</v>
      </c>
      <c r="E30782" s="2">
        <v>39083</v>
      </c>
      <c r="F30782" s="2">
        <v>39447</v>
      </c>
    </row>
    <row r="30783" spans="1:6" x14ac:dyDescent="0.2">
      <c r="A30783" s="1" t="s">
        <v>422</v>
      </c>
      <c r="B30783" t="s">
        <v>423</v>
      </c>
      <c r="C30783" t="s">
        <v>327</v>
      </c>
      <c r="D30783" t="s">
        <v>327</v>
      </c>
      <c r="E30783" s="2">
        <v>39083</v>
      </c>
      <c r="F30783" s="2">
        <v>39447</v>
      </c>
    </row>
    <row r="30784" spans="1:6" x14ac:dyDescent="0.2">
      <c r="A30784" s="1" t="s">
        <v>424</v>
      </c>
      <c r="B30784" t="s">
        <v>411</v>
      </c>
      <c r="C30784" t="s">
        <v>327</v>
      </c>
      <c r="D30784" t="s">
        <v>327</v>
      </c>
      <c r="E30784" s="2">
        <v>39083</v>
      </c>
      <c r="F30784" s="2">
        <v>39447</v>
      </c>
    </row>
    <row r="30785" spans="1:6" x14ac:dyDescent="0.2">
      <c r="A30785" s="1" t="s">
        <v>425</v>
      </c>
      <c r="B30785" t="s">
        <v>426</v>
      </c>
      <c r="C30785" t="s">
        <v>327</v>
      </c>
      <c r="D30785" t="s">
        <v>327</v>
      </c>
      <c r="E30785" s="2">
        <v>39083</v>
      </c>
      <c r="F30785" s="2">
        <v>39447</v>
      </c>
    </row>
    <row r="30786" spans="1:6" x14ac:dyDescent="0.2">
      <c r="A30786" s="1" t="s">
        <v>1690</v>
      </c>
      <c r="B30786" t="s">
        <v>1691</v>
      </c>
      <c r="C30786" t="s">
        <v>327</v>
      </c>
      <c r="D30786" t="s">
        <v>327</v>
      </c>
      <c r="E30786" s="2">
        <v>39083</v>
      </c>
      <c r="F30786" s="2">
        <v>39447</v>
      </c>
    </row>
    <row r="30787" spans="1:6" x14ac:dyDescent="0.2">
      <c r="A30787" s="1" t="s">
        <v>1319</v>
      </c>
      <c r="B30787" t="s">
        <v>1320</v>
      </c>
      <c r="C30787" t="s">
        <v>327</v>
      </c>
      <c r="D30787" t="s">
        <v>327</v>
      </c>
      <c r="E30787" s="2">
        <v>39083</v>
      </c>
      <c r="F30787" s="2">
        <v>39447</v>
      </c>
    </row>
    <row r="30788" spans="1:6" x14ac:dyDescent="0.2">
      <c r="A30788" s="1" t="s">
        <v>1321</v>
      </c>
      <c r="B30788" t="s">
        <v>1322</v>
      </c>
      <c r="C30788" t="s">
        <v>327</v>
      </c>
      <c r="D30788" t="s">
        <v>327</v>
      </c>
      <c r="E30788" s="2">
        <v>39083</v>
      </c>
      <c r="F30788" s="2">
        <v>39447</v>
      </c>
    </row>
    <row r="30789" spans="1:6" x14ac:dyDescent="0.2">
      <c r="A30789" s="1" t="s">
        <v>1323</v>
      </c>
      <c r="B30789" t="s">
        <v>1324</v>
      </c>
      <c r="C30789" t="s">
        <v>327</v>
      </c>
      <c r="D30789" t="s">
        <v>327</v>
      </c>
      <c r="E30789" s="2">
        <v>39083</v>
      </c>
      <c r="F30789" s="2">
        <v>39447</v>
      </c>
    </row>
    <row r="30790" spans="1:6" x14ac:dyDescent="0.2">
      <c r="A30790" s="1" t="s">
        <v>1325</v>
      </c>
      <c r="B30790" t="s">
        <v>1326</v>
      </c>
      <c r="C30790" t="s">
        <v>327</v>
      </c>
      <c r="D30790" t="s">
        <v>327</v>
      </c>
      <c r="E30790" s="2">
        <v>39083</v>
      </c>
      <c r="F30790" s="2">
        <v>39447</v>
      </c>
    </row>
    <row r="30791" spans="1:6" x14ac:dyDescent="0.2">
      <c r="A30791" s="1" t="s">
        <v>1327</v>
      </c>
      <c r="B30791" t="s">
        <v>1328</v>
      </c>
      <c r="C30791" t="s">
        <v>327</v>
      </c>
      <c r="D30791" t="s">
        <v>327</v>
      </c>
      <c r="E30791" s="2">
        <v>39083</v>
      </c>
      <c r="F30791" s="2">
        <v>39447</v>
      </c>
    </row>
    <row r="30792" spans="1:6" x14ac:dyDescent="0.2">
      <c r="A30792" s="1" t="s">
        <v>1331</v>
      </c>
      <c r="B30792" t="s">
        <v>1332</v>
      </c>
      <c r="C30792" t="s">
        <v>327</v>
      </c>
      <c r="D30792" t="s">
        <v>327</v>
      </c>
      <c r="E30792" s="2">
        <v>39083</v>
      </c>
      <c r="F30792" s="2">
        <v>39447</v>
      </c>
    </row>
    <row r="30793" spans="1:6" x14ac:dyDescent="0.2">
      <c r="A30793" s="1" t="s">
        <v>1333</v>
      </c>
      <c r="B30793" t="s">
        <v>1334</v>
      </c>
      <c r="C30793" t="s">
        <v>327</v>
      </c>
      <c r="D30793" t="s">
        <v>327</v>
      </c>
      <c r="E30793" s="2">
        <v>39083</v>
      </c>
      <c r="F30793" s="2">
        <v>39447</v>
      </c>
    </row>
    <row r="30794" spans="1:6" x14ac:dyDescent="0.2">
      <c r="A30794" s="1" t="s">
        <v>1335</v>
      </c>
      <c r="B30794" t="s">
        <v>1336</v>
      </c>
      <c r="C30794" t="s">
        <v>327</v>
      </c>
      <c r="D30794" t="s">
        <v>327</v>
      </c>
      <c r="E30794" s="2">
        <v>39083</v>
      </c>
      <c r="F30794" s="2">
        <v>39447</v>
      </c>
    </row>
    <row r="30795" spans="1:6" x14ac:dyDescent="0.2">
      <c r="A30795" s="1" t="s">
        <v>1337</v>
      </c>
      <c r="B30795" t="s">
        <v>1338</v>
      </c>
      <c r="C30795" t="s">
        <v>327</v>
      </c>
      <c r="D30795" t="s">
        <v>327</v>
      </c>
      <c r="E30795" s="2">
        <v>39083</v>
      </c>
      <c r="F30795" s="2">
        <v>39447</v>
      </c>
    </row>
    <row r="30796" spans="1:6" x14ac:dyDescent="0.2">
      <c r="A30796" s="1" t="s">
        <v>1339</v>
      </c>
      <c r="B30796" t="s">
        <v>1340</v>
      </c>
      <c r="C30796" t="s">
        <v>327</v>
      </c>
      <c r="D30796" t="s">
        <v>327</v>
      </c>
      <c r="E30796" s="2">
        <v>39083</v>
      </c>
      <c r="F30796" s="2">
        <v>39447</v>
      </c>
    </row>
    <row r="30797" spans="1:6" x14ac:dyDescent="0.2">
      <c r="A30797" s="1" t="s">
        <v>1341</v>
      </c>
      <c r="B30797" t="s">
        <v>1342</v>
      </c>
      <c r="C30797" t="s">
        <v>327</v>
      </c>
      <c r="D30797" t="s">
        <v>327</v>
      </c>
      <c r="E30797" s="2">
        <v>39083</v>
      </c>
      <c r="F30797" s="2">
        <v>39447</v>
      </c>
    </row>
    <row r="30798" spans="1:6" x14ac:dyDescent="0.2">
      <c r="A30798" s="1" t="s">
        <v>1343</v>
      </c>
      <c r="B30798" t="s">
        <v>1344</v>
      </c>
      <c r="C30798" t="s">
        <v>327</v>
      </c>
      <c r="D30798" t="s">
        <v>327</v>
      </c>
      <c r="E30798" s="2">
        <v>39083</v>
      </c>
      <c r="F30798" s="2">
        <v>39447</v>
      </c>
    </row>
    <row r="30799" spans="1:6" x14ac:dyDescent="0.2">
      <c r="A30799" s="1" t="s">
        <v>1345</v>
      </c>
      <c r="B30799" t="s">
        <v>1346</v>
      </c>
      <c r="C30799" t="s">
        <v>327</v>
      </c>
      <c r="D30799" t="s">
        <v>327</v>
      </c>
      <c r="E30799" s="2">
        <v>39083</v>
      </c>
      <c r="F30799" s="2">
        <v>39447</v>
      </c>
    </row>
    <row r="30800" spans="1:6" x14ac:dyDescent="0.2">
      <c r="A30800" s="1" t="s">
        <v>1347</v>
      </c>
      <c r="B30800" t="s">
        <v>1348</v>
      </c>
      <c r="C30800" t="s">
        <v>327</v>
      </c>
      <c r="D30800" t="s">
        <v>327</v>
      </c>
      <c r="E30800" s="2">
        <v>39083</v>
      </c>
      <c r="F30800" s="2">
        <v>39447</v>
      </c>
    </row>
    <row r="30801" spans="1:6" x14ac:dyDescent="0.2">
      <c r="A30801" s="1" t="s">
        <v>1349</v>
      </c>
      <c r="B30801" t="s">
        <v>1350</v>
      </c>
      <c r="C30801" t="s">
        <v>327</v>
      </c>
      <c r="D30801" t="s">
        <v>327</v>
      </c>
      <c r="E30801" s="2">
        <v>39083</v>
      </c>
      <c r="F30801" s="2">
        <v>39447</v>
      </c>
    </row>
    <row r="30802" spans="1:6" x14ac:dyDescent="0.2">
      <c r="A30802" s="1" t="s">
        <v>1351</v>
      </c>
      <c r="B30802" t="s">
        <v>1352</v>
      </c>
      <c r="C30802" t="s">
        <v>327</v>
      </c>
      <c r="D30802" t="s">
        <v>327</v>
      </c>
      <c r="E30802" s="2">
        <v>39083</v>
      </c>
      <c r="F30802" s="2">
        <v>39447</v>
      </c>
    </row>
    <row r="30803" spans="1:6" x14ac:dyDescent="0.2">
      <c r="A30803" s="1" t="s">
        <v>1353</v>
      </c>
      <c r="B30803" t="s">
        <v>1354</v>
      </c>
      <c r="C30803" t="s">
        <v>327</v>
      </c>
      <c r="D30803" t="s">
        <v>327</v>
      </c>
      <c r="E30803" s="2">
        <v>39083</v>
      </c>
      <c r="F30803" s="2">
        <v>39447</v>
      </c>
    </row>
    <row r="30804" spans="1:6" x14ac:dyDescent="0.2">
      <c r="A30804" s="1" t="s">
        <v>1355</v>
      </c>
      <c r="B30804" t="s">
        <v>1356</v>
      </c>
      <c r="C30804" t="s">
        <v>327</v>
      </c>
      <c r="D30804" t="s">
        <v>327</v>
      </c>
      <c r="E30804" s="2">
        <v>39083</v>
      </c>
      <c r="F30804" s="2">
        <v>39447</v>
      </c>
    </row>
    <row r="30805" spans="1:6" x14ac:dyDescent="0.2">
      <c r="A30805" s="1" t="s">
        <v>1357</v>
      </c>
      <c r="B30805" t="s">
        <v>1358</v>
      </c>
      <c r="C30805" t="s">
        <v>327</v>
      </c>
      <c r="D30805" t="s">
        <v>327</v>
      </c>
      <c r="E30805" s="2">
        <v>39083</v>
      </c>
      <c r="F30805" s="2">
        <v>39447</v>
      </c>
    </row>
    <row r="30806" spans="1:6" x14ac:dyDescent="0.2">
      <c r="A30806" s="1" t="s">
        <v>1359</v>
      </c>
      <c r="B30806" t="s">
        <v>1360</v>
      </c>
      <c r="C30806" t="s">
        <v>327</v>
      </c>
      <c r="D30806" t="s">
        <v>327</v>
      </c>
      <c r="E30806" s="2">
        <v>39083</v>
      </c>
      <c r="F30806" s="2">
        <v>39447</v>
      </c>
    </row>
    <row r="30807" spans="1:6" x14ac:dyDescent="0.2">
      <c r="A30807" s="1" t="s">
        <v>1361</v>
      </c>
      <c r="B30807" t="s">
        <v>1362</v>
      </c>
      <c r="C30807" t="s">
        <v>327</v>
      </c>
      <c r="D30807" t="s">
        <v>327</v>
      </c>
      <c r="E30807" s="2">
        <v>39083</v>
      </c>
      <c r="F30807" s="2">
        <v>39447</v>
      </c>
    </row>
    <row r="30808" spans="1:6" x14ac:dyDescent="0.2">
      <c r="A30808" s="1" t="s">
        <v>1363</v>
      </c>
      <c r="B30808" t="s">
        <v>1364</v>
      </c>
      <c r="C30808" t="s">
        <v>327</v>
      </c>
      <c r="D30808" t="s">
        <v>327</v>
      </c>
      <c r="E30808" s="2">
        <v>39083</v>
      </c>
      <c r="F30808" s="2">
        <v>39447</v>
      </c>
    </row>
    <row r="30809" spans="1:6" x14ac:dyDescent="0.2">
      <c r="A30809" s="1" t="s">
        <v>1367</v>
      </c>
      <c r="B30809" t="s">
        <v>1368</v>
      </c>
      <c r="C30809" t="s">
        <v>327</v>
      </c>
      <c r="D30809" t="s">
        <v>327</v>
      </c>
      <c r="E30809" s="2">
        <v>39083</v>
      </c>
      <c r="F30809" s="2">
        <v>39447</v>
      </c>
    </row>
    <row r="30810" spans="1:6" x14ac:dyDescent="0.2">
      <c r="A30810" s="1" t="s">
        <v>1369</v>
      </c>
      <c r="B30810" t="s">
        <v>1370</v>
      </c>
      <c r="C30810" t="s">
        <v>327</v>
      </c>
      <c r="D30810" t="s">
        <v>327</v>
      </c>
      <c r="E30810" s="2">
        <v>39083</v>
      </c>
      <c r="F30810" s="2">
        <v>39447</v>
      </c>
    </row>
    <row r="30811" spans="1:6" x14ac:dyDescent="0.2">
      <c r="A30811" s="1" t="s">
        <v>1373</v>
      </c>
      <c r="B30811" t="s">
        <v>1374</v>
      </c>
      <c r="C30811" t="s">
        <v>327</v>
      </c>
      <c r="D30811" t="s">
        <v>327</v>
      </c>
      <c r="E30811" s="2">
        <v>39083</v>
      </c>
      <c r="F30811" s="2">
        <v>39447</v>
      </c>
    </row>
    <row r="30812" spans="1:6" x14ac:dyDescent="0.2">
      <c r="A30812" s="1" t="s">
        <v>1375</v>
      </c>
      <c r="B30812" t="s">
        <v>1376</v>
      </c>
      <c r="C30812" t="s">
        <v>1376</v>
      </c>
      <c r="D30812" t="s">
        <v>327</v>
      </c>
      <c r="E30812" s="2">
        <v>39083</v>
      </c>
      <c r="F30812" s="2">
        <v>39447</v>
      </c>
    </row>
    <row r="30813" spans="1:6" x14ac:dyDescent="0.2">
      <c r="A30813" s="1" t="s">
        <v>1377</v>
      </c>
      <c r="B30813" t="s">
        <v>1378</v>
      </c>
      <c r="C30813" t="s">
        <v>1376</v>
      </c>
      <c r="D30813" t="s">
        <v>327</v>
      </c>
      <c r="E30813" s="2">
        <v>39083</v>
      </c>
      <c r="F30813" s="2">
        <v>39447</v>
      </c>
    </row>
    <row r="30814" spans="1:6" x14ac:dyDescent="0.2">
      <c r="A30814" s="1" t="s">
        <v>1383</v>
      </c>
      <c r="B30814" t="s">
        <v>1384</v>
      </c>
      <c r="C30814" t="s">
        <v>1376</v>
      </c>
      <c r="D30814" t="s">
        <v>327</v>
      </c>
      <c r="E30814" s="2">
        <v>39083</v>
      </c>
      <c r="F30814" s="2">
        <v>39447</v>
      </c>
    </row>
    <row r="30815" spans="1:6" x14ac:dyDescent="0.2">
      <c r="A30815" s="1" t="s">
        <v>1389</v>
      </c>
      <c r="B30815" t="s">
        <v>1390</v>
      </c>
      <c r="C30815" t="s">
        <v>1376</v>
      </c>
      <c r="D30815" t="s">
        <v>327</v>
      </c>
      <c r="E30815" s="2">
        <v>39083</v>
      </c>
      <c r="F30815" s="2">
        <v>39447</v>
      </c>
    </row>
    <row r="30816" spans="1:6" x14ac:dyDescent="0.2">
      <c r="A30816" s="1" t="s">
        <v>1391</v>
      </c>
      <c r="B30816" t="s">
        <v>1392</v>
      </c>
      <c r="C30816" t="s">
        <v>1376</v>
      </c>
      <c r="D30816" t="s">
        <v>327</v>
      </c>
      <c r="E30816" s="2">
        <v>39083</v>
      </c>
      <c r="F30816" s="2">
        <v>39447</v>
      </c>
    </row>
    <row r="30817" spans="1:6" x14ac:dyDescent="0.2">
      <c r="A30817" s="1" t="s">
        <v>1399</v>
      </c>
      <c r="B30817" t="s">
        <v>1400</v>
      </c>
      <c r="C30817" t="s">
        <v>1376</v>
      </c>
      <c r="D30817" t="s">
        <v>327</v>
      </c>
      <c r="E30817" s="2">
        <v>39083</v>
      </c>
      <c r="F30817" s="2">
        <v>39447</v>
      </c>
    </row>
    <row r="30818" spans="1:6" x14ac:dyDescent="0.2">
      <c r="A30818" s="1" t="s">
        <v>1401</v>
      </c>
      <c r="B30818" t="s">
        <v>1402</v>
      </c>
      <c r="C30818" t="s">
        <v>1376</v>
      </c>
      <c r="D30818" t="s">
        <v>327</v>
      </c>
      <c r="E30818" s="2">
        <v>39083</v>
      </c>
      <c r="F30818" s="2">
        <v>39447</v>
      </c>
    </row>
    <row r="30819" spans="1:6" x14ac:dyDescent="0.2">
      <c r="A30819" s="1" t="s">
        <v>1405</v>
      </c>
      <c r="B30819" t="s">
        <v>1406</v>
      </c>
      <c r="C30819" t="s">
        <v>1376</v>
      </c>
      <c r="D30819" t="s">
        <v>327</v>
      </c>
      <c r="E30819" s="2">
        <v>39083</v>
      </c>
      <c r="F30819" s="2">
        <v>39447</v>
      </c>
    </row>
    <row r="30820" spans="1:6" x14ac:dyDescent="0.2">
      <c r="A30820" s="1" t="s">
        <v>1409</v>
      </c>
      <c r="B30820" t="s">
        <v>1410</v>
      </c>
      <c r="C30820" t="s">
        <v>1376</v>
      </c>
      <c r="D30820" t="s">
        <v>327</v>
      </c>
      <c r="E30820" s="2">
        <v>39083</v>
      </c>
      <c r="F30820" s="2">
        <v>39447</v>
      </c>
    </row>
    <row r="30821" spans="1:6" x14ac:dyDescent="0.2">
      <c r="A30821" s="1" t="s">
        <v>1411</v>
      </c>
      <c r="B30821" t="s">
        <v>1412</v>
      </c>
      <c r="C30821" t="s">
        <v>1376</v>
      </c>
      <c r="D30821" t="s">
        <v>327</v>
      </c>
      <c r="E30821" s="2">
        <v>39083</v>
      </c>
      <c r="F30821" s="2">
        <v>39447</v>
      </c>
    </row>
    <row r="30822" spans="1:6" x14ac:dyDescent="0.2">
      <c r="A30822" s="1" t="s">
        <v>1413</v>
      </c>
      <c r="B30822" t="s">
        <v>1414</v>
      </c>
      <c r="C30822" t="s">
        <v>1376</v>
      </c>
      <c r="D30822" t="s">
        <v>327</v>
      </c>
      <c r="E30822" s="2">
        <v>39083</v>
      </c>
      <c r="F30822" s="2">
        <v>39447</v>
      </c>
    </row>
    <row r="30823" spans="1:6" x14ac:dyDescent="0.2">
      <c r="A30823" s="1" t="s">
        <v>1415</v>
      </c>
      <c r="B30823" t="s">
        <v>1416</v>
      </c>
      <c r="C30823" t="s">
        <v>1376</v>
      </c>
      <c r="D30823" t="s">
        <v>327</v>
      </c>
      <c r="E30823" s="2">
        <v>39083</v>
      </c>
      <c r="F30823" s="2">
        <v>39447</v>
      </c>
    </row>
    <row r="30824" spans="1:6" x14ac:dyDescent="0.2">
      <c r="A30824" s="1" t="s">
        <v>1417</v>
      </c>
      <c r="B30824" t="s">
        <v>1418</v>
      </c>
      <c r="C30824" t="s">
        <v>1376</v>
      </c>
      <c r="D30824" t="s">
        <v>327</v>
      </c>
      <c r="E30824" s="2">
        <v>39083</v>
      </c>
      <c r="F30824" s="2">
        <v>39447</v>
      </c>
    </row>
    <row r="30825" spans="1:6" x14ac:dyDescent="0.2">
      <c r="A30825" s="1" t="s">
        <v>1425</v>
      </c>
      <c r="B30825" t="s">
        <v>1426</v>
      </c>
      <c r="C30825" t="s">
        <v>1376</v>
      </c>
      <c r="D30825" t="s">
        <v>327</v>
      </c>
      <c r="E30825" s="2">
        <v>39083</v>
      </c>
      <c r="F30825" s="2">
        <v>39447</v>
      </c>
    </row>
    <row r="30826" spans="1:6" x14ac:dyDescent="0.2">
      <c r="A30826" s="1" t="s">
        <v>1429</v>
      </c>
      <c r="B30826" t="s">
        <v>1430</v>
      </c>
      <c r="C30826" t="s">
        <v>1376</v>
      </c>
      <c r="D30826" t="s">
        <v>327</v>
      </c>
      <c r="E30826" s="2">
        <v>39083</v>
      </c>
      <c r="F30826" s="2">
        <v>39447</v>
      </c>
    </row>
    <row r="30827" spans="1:6" x14ac:dyDescent="0.2">
      <c r="A30827" s="1" t="s">
        <v>1431</v>
      </c>
      <c r="B30827" t="s">
        <v>1432</v>
      </c>
      <c r="C30827" t="s">
        <v>1376</v>
      </c>
      <c r="D30827" t="s">
        <v>327</v>
      </c>
      <c r="E30827" s="2">
        <v>39083</v>
      </c>
      <c r="F30827" s="2">
        <v>39447</v>
      </c>
    </row>
    <row r="30828" spans="1:6" x14ac:dyDescent="0.2">
      <c r="A30828" s="1" t="s">
        <v>1433</v>
      </c>
      <c r="B30828" t="s">
        <v>1434</v>
      </c>
      <c r="C30828" t="s">
        <v>1376</v>
      </c>
      <c r="D30828" t="s">
        <v>327</v>
      </c>
      <c r="E30828" s="2">
        <v>39083</v>
      </c>
      <c r="F30828" s="2">
        <v>39447</v>
      </c>
    </row>
    <row r="30829" spans="1:6" x14ac:dyDescent="0.2">
      <c r="A30829" s="1" t="s">
        <v>1435</v>
      </c>
      <c r="B30829" t="s">
        <v>1436</v>
      </c>
      <c r="C30829" t="s">
        <v>1376</v>
      </c>
      <c r="D30829" t="s">
        <v>327</v>
      </c>
      <c r="E30829" s="2">
        <v>39083</v>
      </c>
      <c r="F30829" s="2">
        <v>39447</v>
      </c>
    </row>
    <row r="30830" spans="1:6" x14ac:dyDescent="0.2">
      <c r="A30830" s="1" t="s">
        <v>1437</v>
      </c>
      <c r="B30830" t="s">
        <v>1438</v>
      </c>
      <c r="C30830" t="s">
        <v>1376</v>
      </c>
      <c r="D30830" t="s">
        <v>327</v>
      </c>
      <c r="E30830" s="2">
        <v>39083</v>
      </c>
      <c r="F30830" s="2">
        <v>39447</v>
      </c>
    </row>
    <row r="30831" spans="1:6" x14ac:dyDescent="0.2">
      <c r="A30831" s="1" t="s">
        <v>1439</v>
      </c>
      <c r="B30831" t="s">
        <v>1440</v>
      </c>
      <c r="C30831" t="s">
        <v>1376</v>
      </c>
      <c r="D30831" t="s">
        <v>327</v>
      </c>
      <c r="E30831" s="2">
        <v>39083</v>
      </c>
      <c r="F30831" s="2">
        <v>39447</v>
      </c>
    </row>
    <row r="30832" spans="1:6" x14ac:dyDescent="0.2">
      <c r="A30832" s="1" t="s">
        <v>1441</v>
      </c>
      <c r="B30832" t="s">
        <v>1442</v>
      </c>
      <c r="C30832" t="s">
        <v>1376</v>
      </c>
      <c r="D30832" t="s">
        <v>327</v>
      </c>
      <c r="E30832" s="2">
        <v>39083</v>
      </c>
      <c r="F30832" s="2">
        <v>39447</v>
      </c>
    </row>
    <row r="30833" spans="1:6" x14ac:dyDescent="0.2">
      <c r="A30833" s="1" t="s">
        <v>1443</v>
      </c>
      <c r="B30833" t="s">
        <v>1444</v>
      </c>
      <c r="C30833" t="s">
        <v>1376</v>
      </c>
      <c r="D30833" t="s">
        <v>327</v>
      </c>
      <c r="E30833" s="2">
        <v>39083</v>
      </c>
      <c r="F30833" s="2">
        <v>39447</v>
      </c>
    </row>
    <row r="30834" spans="1:6" x14ac:dyDescent="0.2">
      <c r="A30834" s="1" t="s">
        <v>1445</v>
      </c>
      <c r="B30834" t="s">
        <v>1446</v>
      </c>
      <c r="C30834" t="s">
        <v>1376</v>
      </c>
      <c r="D30834" t="s">
        <v>327</v>
      </c>
      <c r="E30834" s="2">
        <v>39083</v>
      </c>
      <c r="F30834" s="2">
        <v>39447</v>
      </c>
    </row>
    <row r="30835" spans="1:6" x14ac:dyDescent="0.2">
      <c r="A30835" s="1" t="s">
        <v>1449</v>
      </c>
      <c r="B30835" t="s">
        <v>1450</v>
      </c>
      <c r="C30835" t="s">
        <v>1376</v>
      </c>
      <c r="D30835" t="s">
        <v>327</v>
      </c>
      <c r="E30835" s="2">
        <v>39083</v>
      </c>
      <c r="F30835" s="2">
        <v>39447</v>
      </c>
    </row>
    <row r="30836" spans="1:6" x14ac:dyDescent="0.2">
      <c r="A30836" s="1" t="s">
        <v>1451</v>
      </c>
      <c r="B30836" t="s">
        <v>1452</v>
      </c>
      <c r="C30836" t="s">
        <v>1376</v>
      </c>
      <c r="D30836" t="s">
        <v>327</v>
      </c>
      <c r="E30836" s="2">
        <v>39083</v>
      </c>
      <c r="F30836" s="2">
        <v>39447</v>
      </c>
    </row>
    <row r="30837" spans="1:6" x14ac:dyDescent="0.2">
      <c r="A30837" s="1" t="s">
        <v>1453</v>
      </c>
      <c r="B30837" t="s">
        <v>1454</v>
      </c>
      <c r="C30837" t="s">
        <v>1376</v>
      </c>
      <c r="D30837" t="s">
        <v>327</v>
      </c>
      <c r="E30837" s="2">
        <v>39083</v>
      </c>
      <c r="F30837" s="2">
        <v>39447</v>
      </c>
    </row>
    <row r="30838" spans="1:6" x14ac:dyDescent="0.2">
      <c r="A30838" s="1" t="s">
        <v>1467</v>
      </c>
      <c r="B30838" t="s">
        <v>1468</v>
      </c>
      <c r="C30838" t="s">
        <v>1376</v>
      </c>
      <c r="D30838" t="s">
        <v>327</v>
      </c>
      <c r="E30838" s="2">
        <v>39083</v>
      </c>
      <c r="F30838" s="2">
        <v>39447</v>
      </c>
    </row>
    <row r="30839" spans="1:6" x14ac:dyDescent="0.2">
      <c r="A30839" s="1" t="s">
        <v>1471</v>
      </c>
      <c r="B30839" t="s">
        <v>1472</v>
      </c>
      <c r="C30839" t="s">
        <v>1376</v>
      </c>
      <c r="D30839" t="s">
        <v>327</v>
      </c>
      <c r="E30839" s="2">
        <v>39083</v>
      </c>
      <c r="F30839" s="2">
        <v>39447</v>
      </c>
    </row>
    <row r="30840" spans="1:6" x14ac:dyDescent="0.2">
      <c r="A30840" s="1" t="s">
        <v>1473</v>
      </c>
      <c r="B30840" t="s">
        <v>1474</v>
      </c>
      <c r="C30840" t="s">
        <v>1376</v>
      </c>
      <c r="D30840" t="s">
        <v>327</v>
      </c>
      <c r="E30840" s="2">
        <v>39083</v>
      </c>
      <c r="F30840" s="2">
        <v>39447</v>
      </c>
    </row>
    <row r="30841" spans="1:6" x14ac:dyDescent="0.2">
      <c r="A30841" s="1" t="s">
        <v>1475</v>
      </c>
      <c r="B30841" t="s">
        <v>1476</v>
      </c>
      <c r="C30841" t="s">
        <v>1376</v>
      </c>
      <c r="D30841" t="s">
        <v>327</v>
      </c>
      <c r="E30841" s="2">
        <v>39083</v>
      </c>
      <c r="F30841" s="2">
        <v>39447</v>
      </c>
    </row>
    <row r="30842" spans="1:6" x14ac:dyDescent="0.2">
      <c r="A30842" s="1" t="s">
        <v>1477</v>
      </c>
      <c r="B30842" t="s">
        <v>1478</v>
      </c>
      <c r="C30842" t="s">
        <v>1376</v>
      </c>
      <c r="D30842" t="s">
        <v>327</v>
      </c>
      <c r="E30842" s="2">
        <v>39083</v>
      </c>
      <c r="F30842" s="2">
        <v>39447</v>
      </c>
    </row>
    <row r="30843" spans="1:6" x14ac:dyDescent="0.2">
      <c r="A30843" s="1" t="s">
        <v>1479</v>
      </c>
      <c r="B30843" t="s">
        <v>1478</v>
      </c>
      <c r="C30843" t="s">
        <v>1376</v>
      </c>
      <c r="D30843" t="s">
        <v>327</v>
      </c>
      <c r="E30843" s="2">
        <v>39083</v>
      </c>
      <c r="F30843" s="2">
        <v>39447</v>
      </c>
    </row>
    <row r="30844" spans="1:6" x14ac:dyDescent="0.2">
      <c r="A30844" s="1" t="s">
        <v>1480</v>
      </c>
      <c r="B30844" t="s">
        <v>1481</v>
      </c>
      <c r="C30844" t="s">
        <v>1376</v>
      </c>
      <c r="D30844" t="s">
        <v>327</v>
      </c>
      <c r="E30844" s="2">
        <v>39083</v>
      </c>
      <c r="F30844" s="2">
        <v>39447</v>
      </c>
    </row>
    <row r="30845" spans="1:6" x14ac:dyDescent="0.2">
      <c r="A30845" s="1" t="s">
        <v>1482</v>
      </c>
      <c r="B30845" t="s">
        <v>1483</v>
      </c>
      <c r="C30845" t="s">
        <v>1376</v>
      </c>
      <c r="D30845" t="s">
        <v>327</v>
      </c>
      <c r="E30845" s="2">
        <v>39083</v>
      </c>
      <c r="F30845" s="2">
        <v>39447</v>
      </c>
    </row>
    <row r="30846" spans="1:6" x14ac:dyDescent="0.2">
      <c r="A30846" s="1" t="s">
        <v>1490</v>
      </c>
      <c r="B30846" t="s">
        <v>1491</v>
      </c>
      <c r="C30846" t="s">
        <v>1376</v>
      </c>
      <c r="D30846" t="s">
        <v>327</v>
      </c>
      <c r="E30846" s="2">
        <v>39083</v>
      </c>
      <c r="F30846" s="2">
        <v>39447</v>
      </c>
    </row>
    <row r="30847" spans="1:6" x14ac:dyDescent="0.2">
      <c r="A30847" s="1" t="s">
        <v>1496</v>
      </c>
      <c r="B30847" t="s">
        <v>1497</v>
      </c>
      <c r="C30847" t="s">
        <v>1376</v>
      </c>
      <c r="D30847" t="s">
        <v>327</v>
      </c>
      <c r="E30847" s="2">
        <v>39083</v>
      </c>
      <c r="F30847" s="2">
        <v>39447</v>
      </c>
    </row>
    <row r="30848" spans="1:6" x14ac:dyDescent="0.2">
      <c r="A30848" s="1" t="s">
        <v>1498</v>
      </c>
      <c r="B30848" t="s">
        <v>1499</v>
      </c>
      <c r="C30848" t="s">
        <v>1376</v>
      </c>
      <c r="D30848" t="s">
        <v>327</v>
      </c>
      <c r="E30848" s="2">
        <v>39083</v>
      </c>
      <c r="F30848" s="2">
        <v>39447</v>
      </c>
    </row>
    <row r="30849" spans="1:6" x14ac:dyDescent="0.2">
      <c r="A30849" s="1" t="s">
        <v>1500</v>
      </c>
      <c r="B30849" t="s">
        <v>1501</v>
      </c>
      <c r="C30849" t="s">
        <v>1376</v>
      </c>
      <c r="D30849" t="s">
        <v>327</v>
      </c>
      <c r="E30849" s="2">
        <v>39083</v>
      </c>
      <c r="F30849" s="2">
        <v>39447</v>
      </c>
    </row>
    <row r="30850" spans="1:6" x14ac:dyDescent="0.2">
      <c r="A30850" s="1" t="s">
        <v>1504</v>
      </c>
      <c r="B30850" t="s">
        <v>1505</v>
      </c>
      <c r="C30850" t="s">
        <v>1376</v>
      </c>
      <c r="D30850" t="s">
        <v>327</v>
      </c>
      <c r="E30850" s="2">
        <v>39083</v>
      </c>
      <c r="F30850" s="2">
        <v>39447</v>
      </c>
    </row>
    <row r="30851" spans="1:6" x14ac:dyDescent="0.2">
      <c r="A30851" s="1" t="s">
        <v>1508</v>
      </c>
      <c r="B30851" t="s">
        <v>1509</v>
      </c>
      <c r="C30851" t="s">
        <v>1376</v>
      </c>
      <c r="D30851" t="s">
        <v>327</v>
      </c>
      <c r="E30851" s="2">
        <v>39083</v>
      </c>
      <c r="F30851" s="2">
        <v>39447</v>
      </c>
    </row>
    <row r="30852" spans="1:6" x14ac:dyDescent="0.2">
      <c r="A30852" s="1" t="s">
        <v>1510</v>
      </c>
      <c r="B30852" t="s">
        <v>1511</v>
      </c>
      <c r="C30852" t="s">
        <v>1376</v>
      </c>
      <c r="D30852" t="s">
        <v>327</v>
      </c>
      <c r="E30852" s="2">
        <v>39083</v>
      </c>
      <c r="F30852" s="2">
        <v>39447</v>
      </c>
    </row>
    <row r="30853" spans="1:6" x14ac:dyDescent="0.2">
      <c r="A30853" s="1" t="s">
        <v>1512</v>
      </c>
      <c r="B30853" t="s">
        <v>1513</v>
      </c>
      <c r="C30853" t="s">
        <v>1376</v>
      </c>
      <c r="D30853" t="s">
        <v>327</v>
      </c>
      <c r="E30853" s="2">
        <v>39083</v>
      </c>
      <c r="F30853" s="2">
        <v>39447</v>
      </c>
    </row>
    <row r="30854" spans="1:6" x14ac:dyDescent="0.2">
      <c r="A30854" s="1" t="s">
        <v>1516</v>
      </c>
      <c r="B30854" t="s">
        <v>1517</v>
      </c>
      <c r="C30854" t="s">
        <v>1376</v>
      </c>
      <c r="D30854" t="s">
        <v>327</v>
      </c>
      <c r="E30854" s="2">
        <v>39083</v>
      </c>
      <c r="F30854" s="2">
        <v>39447</v>
      </c>
    </row>
    <row r="30855" spans="1:6" x14ac:dyDescent="0.2">
      <c r="A30855" s="1" t="s">
        <v>1520</v>
      </c>
      <c r="B30855" t="s">
        <v>1521</v>
      </c>
      <c r="C30855" t="s">
        <v>1376</v>
      </c>
      <c r="D30855" t="s">
        <v>327</v>
      </c>
      <c r="E30855" s="2">
        <v>39083</v>
      </c>
      <c r="F30855" s="2">
        <v>39447</v>
      </c>
    </row>
    <row r="30856" spans="1:6" x14ac:dyDescent="0.2">
      <c r="A30856" s="1" t="s">
        <v>1522</v>
      </c>
      <c r="B30856" t="s">
        <v>1523</v>
      </c>
      <c r="C30856" t="s">
        <v>1376</v>
      </c>
      <c r="D30856" t="s">
        <v>327</v>
      </c>
      <c r="E30856" s="2">
        <v>39083</v>
      </c>
      <c r="F30856" s="2">
        <v>39447</v>
      </c>
    </row>
    <row r="30857" spans="1:6" x14ac:dyDescent="0.2">
      <c r="A30857" s="1" t="s">
        <v>1530</v>
      </c>
      <c r="B30857" t="s">
        <v>1531</v>
      </c>
      <c r="C30857" t="s">
        <v>1376</v>
      </c>
      <c r="D30857" t="s">
        <v>327</v>
      </c>
      <c r="E30857" s="2">
        <v>39083</v>
      </c>
      <c r="F30857" s="2">
        <v>39447</v>
      </c>
    </row>
    <row r="30858" spans="1:6" x14ac:dyDescent="0.2">
      <c r="A30858" s="1" t="s">
        <v>1532</v>
      </c>
      <c r="B30858" t="s">
        <v>1533</v>
      </c>
      <c r="C30858" t="s">
        <v>1376</v>
      </c>
      <c r="D30858" t="s">
        <v>327</v>
      </c>
      <c r="E30858" s="2">
        <v>39083</v>
      </c>
      <c r="F30858" s="2">
        <v>39447</v>
      </c>
    </row>
    <row r="30859" spans="1:6" x14ac:dyDescent="0.2">
      <c r="A30859" s="1" t="s">
        <v>1534</v>
      </c>
      <c r="B30859" t="s">
        <v>1535</v>
      </c>
      <c r="C30859" t="s">
        <v>1376</v>
      </c>
      <c r="D30859" t="s">
        <v>327</v>
      </c>
      <c r="E30859" s="2">
        <v>39083</v>
      </c>
      <c r="F30859" s="2">
        <v>39447</v>
      </c>
    </row>
    <row r="30860" spans="1:6" x14ac:dyDescent="0.2">
      <c r="A30860" s="1" t="s">
        <v>1536</v>
      </c>
      <c r="B30860" t="s">
        <v>1537</v>
      </c>
      <c r="C30860" t="s">
        <v>1376</v>
      </c>
      <c r="D30860" t="s">
        <v>327</v>
      </c>
      <c r="E30860" s="2">
        <v>39083</v>
      </c>
      <c r="F30860" s="2">
        <v>39447</v>
      </c>
    </row>
    <row r="30861" spans="1:6" x14ac:dyDescent="0.2">
      <c r="A30861" s="1" t="s">
        <v>1538</v>
      </c>
      <c r="B30861" t="s">
        <v>1539</v>
      </c>
      <c r="C30861" t="s">
        <v>1376</v>
      </c>
      <c r="D30861" t="s">
        <v>327</v>
      </c>
      <c r="E30861" s="2">
        <v>39083</v>
      </c>
      <c r="F30861" s="2">
        <v>39447</v>
      </c>
    </row>
    <row r="30862" spans="1:6" x14ac:dyDescent="0.2">
      <c r="A30862" s="1" t="s">
        <v>1540</v>
      </c>
      <c r="B30862" t="s">
        <v>1541</v>
      </c>
      <c r="C30862" t="s">
        <v>1376</v>
      </c>
      <c r="D30862" t="s">
        <v>327</v>
      </c>
      <c r="E30862" s="2">
        <v>39083</v>
      </c>
      <c r="F30862" s="2">
        <v>39447</v>
      </c>
    </row>
    <row r="30863" spans="1:6" x14ac:dyDescent="0.2">
      <c r="A30863" s="1" t="s">
        <v>1542</v>
      </c>
      <c r="B30863" t="s">
        <v>1543</v>
      </c>
      <c r="C30863" t="s">
        <v>1376</v>
      </c>
      <c r="D30863" t="s">
        <v>327</v>
      </c>
      <c r="E30863" s="2">
        <v>39083</v>
      </c>
      <c r="F30863" s="2">
        <v>39447</v>
      </c>
    </row>
    <row r="30864" spans="1:6" x14ac:dyDescent="0.2">
      <c r="A30864" s="1" t="s">
        <v>1544</v>
      </c>
      <c r="B30864" t="s">
        <v>1545</v>
      </c>
      <c r="C30864" t="s">
        <v>1376</v>
      </c>
      <c r="D30864" t="s">
        <v>327</v>
      </c>
      <c r="E30864" s="2">
        <v>39083</v>
      </c>
      <c r="F30864" s="2">
        <v>39447</v>
      </c>
    </row>
    <row r="30865" spans="1:6" x14ac:dyDescent="0.2">
      <c r="A30865" s="1" t="s">
        <v>1546</v>
      </c>
      <c r="B30865" t="s">
        <v>1547</v>
      </c>
      <c r="C30865" t="s">
        <v>1376</v>
      </c>
      <c r="D30865" t="s">
        <v>327</v>
      </c>
      <c r="E30865" s="2">
        <v>39083</v>
      </c>
      <c r="F30865" s="2">
        <v>39447</v>
      </c>
    </row>
    <row r="30866" spans="1:6" x14ac:dyDescent="0.2">
      <c r="A30866" s="1" t="s">
        <v>1548</v>
      </c>
      <c r="B30866" t="s">
        <v>1549</v>
      </c>
      <c r="C30866" t="s">
        <v>1376</v>
      </c>
      <c r="D30866" t="s">
        <v>327</v>
      </c>
      <c r="E30866" s="2">
        <v>39083</v>
      </c>
      <c r="F30866" s="2">
        <v>39447</v>
      </c>
    </row>
    <row r="30867" spans="1:6" x14ac:dyDescent="0.2">
      <c r="A30867" s="1" t="s">
        <v>1550</v>
      </c>
      <c r="B30867" t="s">
        <v>1551</v>
      </c>
      <c r="C30867" t="s">
        <v>1376</v>
      </c>
      <c r="D30867" t="s">
        <v>327</v>
      </c>
      <c r="E30867" s="2">
        <v>39083</v>
      </c>
      <c r="F30867" s="2">
        <v>39447</v>
      </c>
    </row>
    <row r="30868" spans="1:6" x14ac:dyDescent="0.2">
      <c r="A30868" s="1" t="s">
        <v>1554</v>
      </c>
      <c r="B30868" t="s">
        <v>1555</v>
      </c>
      <c r="C30868" t="s">
        <v>1376</v>
      </c>
      <c r="D30868" t="s">
        <v>327</v>
      </c>
      <c r="E30868" s="2">
        <v>39083</v>
      </c>
      <c r="F30868" s="2">
        <v>39447</v>
      </c>
    </row>
    <row r="30869" spans="1:6" x14ac:dyDescent="0.2">
      <c r="A30869" s="1" t="s">
        <v>1556</v>
      </c>
      <c r="B30869" t="s">
        <v>1557</v>
      </c>
      <c r="C30869" t="s">
        <v>1376</v>
      </c>
      <c r="D30869" t="s">
        <v>327</v>
      </c>
      <c r="E30869" s="2">
        <v>39083</v>
      </c>
      <c r="F30869" s="2">
        <v>39447</v>
      </c>
    </row>
    <row r="30870" spans="1:6" x14ac:dyDescent="0.2">
      <c r="A30870" s="1" t="s">
        <v>1558</v>
      </c>
      <c r="B30870" t="s">
        <v>1559</v>
      </c>
      <c r="C30870" t="s">
        <v>1376</v>
      </c>
      <c r="D30870" t="s">
        <v>327</v>
      </c>
      <c r="E30870" s="2">
        <v>39083</v>
      </c>
      <c r="F30870" s="2">
        <v>39447</v>
      </c>
    </row>
    <row r="30871" spans="1:6" x14ac:dyDescent="0.2">
      <c r="A30871" s="1" t="s">
        <v>1560</v>
      </c>
      <c r="B30871" t="s">
        <v>1561</v>
      </c>
      <c r="C30871" t="s">
        <v>1561</v>
      </c>
      <c r="D30871" t="s">
        <v>327</v>
      </c>
      <c r="E30871" s="2">
        <v>39083</v>
      </c>
      <c r="F30871" s="2">
        <v>39447</v>
      </c>
    </row>
    <row r="30872" spans="1:6" x14ac:dyDescent="0.2">
      <c r="A30872" s="1" t="s">
        <v>1562</v>
      </c>
      <c r="B30872" t="s">
        <v>1563</v>
      </c>
      <c r="C30872" t="s">
        <v>1561</v>
      </c>
      <c r="D30872" t="s">
        <v>327</v>
      </c>
      <c r="E30872" s="2">
        <v>39083</v>
      </c>
      <c r="F30872" s="2">
        <v>39447</v>
      </c>
    </row>
    <row r="30873" spans="1:6" x14ac:dyDescent="0.2">
      <c r="A30873" s="1" t="s">
        <v>1564</v>
      </c>
      <c r="B30873" t="s">
        <v>1565</v>
      </c>
      <c r="C30873" t="s">
        <v>1561</v>
      </c>
      <c r="D30873" t="s">
        <v>327</v>
      </c>
      <c r="E30873" s="2">
        <v>39083</v>
      </c>
      <c r="F30873" s="2">
        <v>39447</v>
      </c>
    </row>
    <row r="30874" spans="1:6" x14ac:dyDescent="0.2">
      <c r="A30874" s="1" t="s">
        <v>1566</v>
      </c>
      <c r="B30874" t="s">
        <v>1567</v>
      </c>
      <c r="C30874" t="s">
        <v>1561</v>
      </c>
      <c r="D30874" t="s">
        <v>327</v>
      </c>
      <c r="E30874" s="2">
        <v>39083</v>
      </c>
      <c r="F30874" s="2">
        <v>39447</v>
      </c>
    </row>
    <row r="30875" spans="1:6" x14ac:dyDescent="0.2">
      <c r="A30875" s="1" t="s">
        <v>1568</v>
      </c>
      <c r="B30875" t="s">
        <v>1569</v>
      </c>
      <c r="C30875" t="s">
        <v>1561</v>
      </c>
      <c r="D30875" t="s">
        <v>327</v>
      </c>
      <c r="E30875" s="2">
        <v>39083</v>
      </c>
      <c r="F30875" s="2">
        <v>39447</v>
      </c>
    </row>
    <row r="30876" spans="1:6" x14ac:dyDescent="0.2">
      <c r="A30876" s="1" t="s">
        <v>1570</v>
      </c>
      <c r="B30876" t="s">
        <v>1571</v>
      </c>
      <c r="C30876" t="s">
        <v>1561</v>
      </c>
      <c r="D30876" t="s">
        <v>327</v>
      </c>
      <c r="E30876" s="2">
        <v>39083</v>
      </c>
      <c r="F30876" s="2">
        <v>39447</v>
      </c>
    </row>
    <row r="30877" spans="1:6" x14ac:dyDescent="0.2">
      <c r="A30877" s="1" t="s">
        <v>1572</v>
      </c>
      <c r="B30877" t="s">
        <v>1573</v>
      </c>
      <c r="C30877" t="s">
        <v>1561</v>
      </c>
      <c r="D30877" t="s">
        <v>327</v>
      </c>
      <c r="E30877" s="2">
        <v>39083</v>
      </c>
      <c r="F30877" s="2">
        <v>39447</v>
      </c>
    </row>
    <row r="30878" spans="1:6" x14ac:dyDescent="0.2">
      <c r="A30878" s="1" t="s">
        <v>1574</v>
      </c>
      <c r="B30878" t="s">
        <v>1575</v>
      </c>
      <c r="C30878" t="s">
        <v>1561</v>
      </c>
      <c r="D30878" t="s">
        <v>327</v>
      </c>
      <c r="E30878" s="2">
        <v>39083</v>
      </c>
      <c r="F30878" s="2">
        <v>39447</v>
      </c>
    </row>
    <row r="30879" spans="1:6" x14ac:dyDescent="0.2">
      <c r="A30879" s="1" t="s">
        <v>1578</v>
      </c>
      <c r="B30879" t="s">
        <v>1579</v>
      </c>
      <c r="C30879" t="s">
        <v>1561</v>
      </c>
      <c r="D30879" t="s">
        <v>327</v>
      </c>
      <c r="E30879" s="2">
        <v>39083</v>
      </c>
      <c r="F30879" s="2">
        <v>39447</v>
      </c>
    </row>
    <row r="30880" spans="1:6" x14ac:dyDescent="0.2">
      <c r="A30880" s="1" t="s">
        <v>1580</v>
      </c>
      <c r="B30880" t="s">
        <v>1581</v>
      </c>
      <c r="C30880" t="s">
        <v>1561</v>
      </c>
      <c r="D30880" t="s">
        <v>327</v>
      </c>
      <c r="E30880" s="2">
        <v>39083</v>
      </c>
      <c r="F30880" s="2">
        <v>39447</v>
      </c>
    </row>
    <row r="30881" spans="1:6" x14ac:dyDescent="0.2">
      <c r="A30881" s="1" t="s">
        <v>24563</v>
      </c>
      <c r="B30881" t="s">
        <v>973</v>
      </c>
      <c r="C30881" t="s">
        <v>1561</v>
      </c>
      <c r="D30881" t="s">
        <v>327</v>
      </c>
      <c r="E30881" s="2">
        <v>39083</v>
      </c>
      <c r="F30881" s="2">
        <v>39447</v>
      </c>
    </row>
    <row r="30882" spans="1:6" x14ac:dyDescent="0.2">
      <c r="A30882" s="1" t="s">
        <v>1582</v>
      </c>
      <c r="B30882" t="s">
        <v>1583</v>
      </c>
      <c r="C30882" t="s">
        <v>1561</v>
      </c>
      <c r="D30882" t="s">
        <v>327</v>
      </c>
      <c r="E30882" s="2">
        <v>39083</v>
      </c>
      <c r="F30882" s="2">
        <v>39447</v>
      </c>
    </row>
    <row r="30883" spans="1:6" x14ac:dyDescent="0.2">
      <c r="A30883" s="1" t="s">
        <v>1588</v>
      </c>
      <c r="B30883" t="s">
        <v>1589</v>
      </c>
      <c r="C30883" t="s">
        <v>1561</v>
      </c>
      <c r="D30883" t="s">
        <v>327</v>
      </c>
      <c r="E30883" s="2">
        <v>39083</v>
      </c>
      <c r="F30883" s="2">
        <v>39447</v>
      </c>
    </row>
    <row r="30884" spans="1:6" x14ac:dyDescent="0.2">
      <c r="A30884" s="1" t="s">
        <v>1590</v>
      </c>
      <c r="B30884" t="s">
        <v>1591</v>
      </c>
      <c r="C30884" t="s">
        <v>1561</v>
      </c>
      <c r="D30884" t="s">
        <v>327</v>
      </c>
      <c r="E30884" s="2">
        <v>39083</v>
      </c>
      <c r="F30884" s="2">
        <v>39447</v>
      </c>
    </row>
    <row r="30885" spans="1:6" x14ac:dyDescent="0.2">
      <c r="A30885" s="1" t="s">
        <v>1604</v>
      </c>
      <c r="B30885" t="s">
        <v>1605</v>
      </c>
      <c r="C30885" t="s">
        <v>1561</v>
      </c>
      <c r="D30885" t="s">
        <v>327</v>
      </c>
      <c r="E30885" s="2">
        <v>39083</v>
      </c>
      <c r="F30885" s="2">
        <v>39447</v>
      </c>
    </row>
    <row r="30886" spans="1:6" x14ac:dyDescent="0.2">
      <c r="A30886" s="1" t="s">
        <v>1606</v>
      </c>
      <c r="B30886" t="s">
        <v>1607</v>
      </c>
      <c r="C30886" t="s">
        <v>1561</v>
      </c>
      <c r="D30886" t="s">
        <v>327</v>
      </c>
      <c r="E30886" s="2">
        <v>39083</v>
      </c>
      <c r="F30886" s="2">
        <v>39447</v>
      </c>
    </row>
    <row r="30887" spans="1:6" x14ac:dyDescent="0.2">
      <c r="A30887" s="1" t="s">
        <v>1612</v>
      </c>
      <c r="B30887" t="s">
        <v>1613</v>
      </c>
      <c r="C30887" t="s">
        <v>1561</v>
      </c>
      <c r="D30887" t="s">
        <v>327</v>
      </c>
      <c r="E30887" s="2">
        <v>39083</v>
      </c>
      <c r="F30887" s="2">
        <v>39447</v>
      </c>
    </row>
    <row r="30888" spans="1:6" x14ac:dyDescent="0.2">
      <c r="A30888" s="1" t="s">
        <v>1616</v>
      </c>
      <c r="B30888" t="s">
        <v>1617</v>
      </c>
      <c r="C30888" t="s">
        <v>1561</v>
      </c>
      <c r="D30888" t="s">
        <v>327</v>
      </c>
      <c r="E30888" s="2">
        <v>39083</v>
      </c>
      <c r="F30888" s="2">
        <v>39447</v>
      </c>
    </row>
    <row r="30889" spans="1:6" x14ac:dyDescent="0.2">
      <c r="A30889" s="1" t="s">
        <v>1618</v>
      </c>
      <c r="B30889" t="s">
        <v>1619</v>
      </c>
      <c r="C30889" t="s">
        <v>1561</v>
      </c>
      <c r="D30889" t="s">
        <v>327</v>
      </c>
      <c r="E30889" s="2">
        <v>39083</v>
      </c>
      <c r="F30889" s="2">
        <v>39447</v>
      </c>
    </row>
    <row r="30890" spans="1:6" x14ac:dyDescent="0.2">
      <c r="A30890" s="1" t="s">
        <v>1622</v>
      </c>
      <c r="B30890" t="s">
        <v>1623</v>
      </c>
      <c r="C30890" t="s">
        <v>1561</v>
      </c>
      <c r="D30890" t="s">
        <v>327</v>
      </c>
      <c r="E30890" s="2">
        <v>39083</v>
      </c>
      <c r="F30890" s="2">
        <v>39447</v>
      </c>
    </row>
    <row r="30891" spans="1:6" x14ac:dyDescent="0.2">
      <c r="A30891" s="1" t="s">
        <v>1624</v>
      </c>
      <c r="B30891" t="s">
        <v>1625</v>
      </c>
      <c r="C30891" t="s">
        <v>1561</v>
      </c>
      <c r="D30891" t="s">
        <v>327</v>
      </c>
      <c r="E30891" s="2">
        <v>39083</v>
      </c>
      <c r="F30891" s="2">
        <v>39447</v>
      </c>
    </row>
    <row r="30892" spans="1:6" x14ac:dyDescent="0.2">
      <c r="A30892" s="1" t="s">
        <v>1626</v>
      </c>
      <c r="B30892" t="s">
        <v>1627</v>
      </c>
      <c r="C30892" t="s">
        <v>1561</v>
      </c>
      <c r="D30892" t="s">
        <v>327</v>
      </c>
      <c r="E30892" s="2">
        <v>39083</v>
      </c>
      <c r="F30892" s="2">
        <v>39447</v>
      </c>
    </row>
    <row r="30893" spans="1:6" x14ac:dyDescent="0.2">
      <c r="A30893" s="1" t="s">
        <v>1628</v>
      </c>
      <c r="B30893" t="s">
        <v>1629</v>
      </c>
      <c r="C30893" t="s">
        <v>1561</v>
      </c>
      <c r="D30893" t="s">
        <v>327</v>
      </c>
      <c r="E30893" s="2">
        <v>39083</v>
      </c>
      <c r="F30893" s="2">
        <v>39447</v>
      </c>
    </row>
    <row r="30894" spans="1:6" x14ac:dyDescent="0.2">
      <c r="A30894" s="1" t="s">
        <v>1630</v>
      </c>
      <c r="B30894" t="s">
        <v>1631</v>
      </c>
      <c r="C30894" t="s">
        <v>1561</v>
      </c>
      <c r="D30894" t="s">
        <v>327</v>
      </c>
      <c r="E30894" s="2">
        <v>39083</v>
      </c>
      <c r="F30894" s="2">
        <v>39447</v>
      </c>
    </row>
    <row r="30895" spans="1:6" x14ac:dyDescent="0.2">
      <c r="A30895" s="1" t="s">
        <v>1634</v>
      </c>
      <c r="B30895" t="s">
        <v>1635</v>
      </c>
      <c r="C30895" t="s">
        <v>1561</v>
      </c>
      <c r="D30895" t="s">
        <v>327</v>
      </c>
      <c r="E30895" s="2">
        <v>39083</v>
      </c>
      <c r="F30895" s="2">
        <v>39447</v>
      </c>
    </row>
    <row r="30896" spans="1:6" x14ac:dyDescent="0.2">
      <c r="A30896" s="1" t="s">
        <v>1640</v>
      </c>
      <c r="B30896" t="s">
        <v>1641</v>
      </c>
      <c r="C30896" t="s">
        <v>1561</v>
      </c>
      <c r="D30896" t="s">
        <v>327</v>
      </c>
      <c r="E30896" s="2">
        <v>39083</v>
      </c>
      <c r="F30896" s="2">
        <v>39447</v>
      </c>
    </row>
    <row r="30897" spans="1:6" x14ac:dyDescent="0.2">
      <c r="A30897" s="1" t="s">
        <v>1644</v>
      </c>
      <c r="B30897" t="s">
        <v>1645</v>
      </c>
      <c r="C30897" t="s">
        <v>1561</v>
      </c>
      <c r="D30897" t="s">
        <v>327</v>
      </c>
      <c r="E30897" s="2">
        <v>39083</v>
      </c>
      <c r="F30897" s="2">
        <v>39447</v>
      </c>
    </row>
    <row r="30898" spans="1:6" x14ac:dyDescent="0.2">
      <c r="A30898" s="1" t="s">
        <v>1652</v>
      </c>
      <c r="B30898" t="s">
        <v>1653</v>
      </c>
      <c r="C30898" t="s">
        <v>1561</v>
      </c>
      <c r="D30898" t="s">
        <v>327</v>
      </c>
      <c r="E30898" s="2">
        <v>39083</v>
      </c>
      <c r="F30898" s="2">
        <v>39447</v>
      </c>
    </row>
    <row r="30899" spans="1:6" x14ac:dyDescent="0.2">
      <c r="A30899" s="1" t="s">
        <v>1664</v>
      </c>
      <c r="B30899" t="s">
        <v>1665</v>
      </c>
      <c r="C30899" t="s">
        <v>1561</v>
      </c>
      <c r="D30899" t="s">
        <v>327</v>
      </c>
      <c r="E30899" s="2">
        <v>39083</v>
      </c>
      <c r="F30899" s="2">
        <v>39447</v>
      </c>
    </row>
    <row r="30900" spans="1:6" x14ac:dyDescent="0.2">
      <c r="A30900" s="1" t="s">
        <v>1668</v>
      </c>
      <c r="B30900" t="s">
        <v>1669</v>
      </c>
      <c r="C30900" t="s">
        <v>1561</v>
      </c>
      <c r="D30900" t="s">
        <v>327</v>
      </c>
      <c r="E30900" s="2">
        <v>39083</v>
      </c>
      <c r="F30900" s="2">
        <v>39447</v>
      </c>
    </row>
    <row r="30901" spans="1:6" x14ac:dyDescent="0.2">
      <c r="A30901" s="1" t="s">
        <v>1672</v>
      </c>
      <c r="B30901" t="s">
        <v>1673</v>
      </c>
      <c r="C30901" t="s">
        <v>1561</v>
      </c>
      <c r="D30901" t="s">
        <v>327</v>
      </c>
      <c r="E30901" s="2">
        <v>39083</v>
      </c>
      <c r="F30901" s="2">
        <v>39447</v>
      </c>
    </row>
    <row r="30902" spans="1:6" x14ac:dyDescent="0.2">
      <c r="A30902" s="1" t="s">
        <v>1676</v>
      </c>
      <c r="B30902" t="s">
        <v>1677</v>
      </c>
      <c r="C30902" t="s">
        <v>1561</v>
      </c>
      <c r="D30902" t="s">
        <v>327</v>
      </c>
      <c r="E30902" s="2">
        <v>39083</v>
      </c>
      <c r="F30902" s="2">
        <v>39447</v>
      </c>
    </row>
    <row r="30903" spans="1:6" x14ac:dyDescent="0.2">
      <c r="A30903" s="1" t="s">
        <v>1680</v>
      </c>
      <c r="B30903" t="s">
        <v>1681</v>
      </c>
      <c r="C30903" t="s">
        <v>1561</v>
      </c>
      <c r="D30903" t="s">
        <v>327</v>
      </c>
      <c r="E30903" s="2">
        <v>39083</v>
      </c>
      <c r="F30903" s="2">
        <v>39447</v>
      </c>
    </row>
    <row r="30904" spans="1:6" x14ac:dyDescent="0.2">
      <c r="A30904" s="1" t="s">
        <v>1682</v>
      </c>
      <c r="B30904" t="s">
        <v>1683</v>
      </c>
      <c r="C30904" t="s">
        <v>1561</v>
      </c>
      <c r="D30904" t="s">
        <v>327</v>
      </c>
      <c r="E30904" s="2">
        <v>39083</v>
      </c>
      <c r="F30904" s="2">
        <v>39447</v>
      </c>
    </row>
    <row r="30905" spans="1:6" x14ac:dyDescent="0.2">
      <c r="A30905" s="1" t="s">
        <v>1684</v>
      </c>
      <c r="B30905" t="s">
        <v>1685</v>
      </c>
      <c r="C30905" t="s">
        <v>1561</v>
      </c>
      <c r="D30905" t="s">
        <v>327</v>
      </c>
      <c r="E30905" s="2">
        <v>39083</v>
      </c>
      <c r="F30905" s="2">
        <v>39447</v>
      </c>
    </row>
    <row r="30906" spans="1:6" x14ac:dyDescent="0.2">
      <c r="A30906" s="1" t="s">
        <v>1686</v>
      </c>
      <c r="B30906" t="s">
        <v>1687</v>
      </c>
      <c r="C30906" t="s">
        <v>1561</v>
      </c>
      <c r="D30906" t="s">
        <v>327</v>
      </c>
      <c r="E30906" s="2">
        <v>39083</v>
      </c>
      <c r="F30906" s="2">
        <v>39447</v>
      </c>
    </row>
    <row r="30907" spans="1:6" x14ac:dyDescent="0.2">
      <c r="A30907" s="1" t="s">
        <v>1694</v>
      </c>
      <c r="B30907" t="s">
        <v>1695</v>
      </c>
      <c r="C30907" t="s">
        <v>1561</v>
      </c>
      <c r="D30907" t="s">
        <v>327</v>
      </c>
      <c r="E30907" s="2">
        <v>39083</v>
      </c>
      <c r="F30907" s="2">
        <v>39447</v>
      </c>
    </row>
    <row r="30908" spans="1:6" x14ac:dyDescent="0.2">
      <c r="A30908" s="1" t="s">
        <v>1696</v>
      </c>
      <c r="B30908" t="s">
        <v>1697</v>
      </c>
      <c r="C30908" t="s">
        <v>1561</v>
      </c>
      <c r="D30908" t="s">
        <v>327</v>
      </c>
      <c r="E30908" s="2">
        <v>39083</v>
      </c>
      <c r="F30908" s="2">
        <v>39447</v>
      </c>
    </row>
    <row r="30909" spans="1:6" x14ac:dyDescent="0.2">
      <c r="A30909" s="1" t="s">
        <v>1698</v>
      </c>
      <c r="B30909" t="s">
        <v>1699</v>
      </c>
      <c r="C30909" t="s">
        <v>1561</v>
      </c>
      <c r="D30909" t="s">
        <v>327</v>
      </c>
      <c r="E30909" s="2">
        <v>39083</v>
      </c>
      <c r="F30909" s="2">
        <v>39447</v>
      </c>
    </row>
    <row r="30910" spans="1:6" x14ac:dyDescent="0.2">
      <c r="A30910" s="1" t="s">
        <v>1708</v>
      </c>
      <c r="B30910" t="s">
        <v>1709</v>
      </c>
      <c r="C30910" t="s">
        <v>1561</v>
      </c>
      <c r="D30910" t="s">
        <v>327</v>
      </c>
      <c r="E30910" s="2">
        <v>39083</v>
      </c>
      <c r="F30910" s="2">
        <v>39447</v>
      </c>
    </row>
    <row r="30911" spans="1:6" x14ac:dyDescent="0.2">
      <c r="A30911" s="1" t="s">
        <v>1710</v>
      </c>
      <c r="B30911" t="s">
        <v>1711</v>
      </c>
      <c r="C30911" t="s">
        <v>1561</v>
      </c>
      <c r="D30911" t="s">
        <v>327</v>
      </c>
      <c r="E30911" s="2">
        <v>39083</v>
      </c>
      <c r="F30911" s="2">
        <v>39447</v>
      </c>
    </row>
    <row r="30912" spans="1:6" x14ac:dyDescent="0.2">
      <c r="A30912" s="1" t="s">
        <v>1712</v>
      </c>
      <c r="B30912" t="s">
        <v>1713</v>
      </c>
      <c r="C30912" t="s">
        <v>1561</v>
      </c>
      <c r="D30912" t="s">
        <v>327</v>
      </c>
      <c r="E30912" s="2">
        <v>39083</v>
      </c>
      <c r="F30912" s="2">
        <v>39447</v>
      </c>
    </row>
    <row r="30913" spans="1:6" x14ac:dyDescent="0.2">
      <c r="A30913" s="1" t="s">
        <v>1714</v>
      </c>
      <c r="B30913" t="s">
        <v>1715</v>
      </c>
      <c r="C30913" t="s">
        <v>1561</v>
      </c>
      <c r="D30913" t="s">
        <v>327</v>
      </c>
      <c r="E30913" s="2">
        <v>39083</v>
      </c>
      <c r="F30913" s="2">
        <v>39447</v>
      </c>
    </row>
    <row r="30914" spans="1:6" x14ac:dyDescent="0.2">
      <c r="A30914" s="1" t="s">
        <v>1716</v>
      </c>
      <c r="B30914" t="s">
        <v>1717</v>
      </c>
      <c r="C30914" t="s">
        <v>1717</v>
      </c>
      <c r="D30914" t="s">
        <v>327</v>
      </c>
      <c r="E30914" s="2">
        <v>39083</v>
      </c>
      <c r="F30914" s="2">
        <v>39447</v>
      </c>
    </row>
    <row r="30915" spans="1:6" x14ac:dyDescent="0.2">
      <c r="A30915" s="1" t="s">
        <v>1718</v>
      </c>
      <c r="B30915" t="s">
        <v>1719</v>
      </c>
      <c r="C30915" t="s">
        <v>1717</v>
      </c>
      <c r="D30915" t="s">
        <v>327</v>
      </c>
      <c r="E30915" s="2">
        <v>39083</v>
      </c>
      <c r="F30915" s="2">
        <v>39447</v>
      </c>
    </row>
    <row r="30916" spans="1:6" x14ac:dyDescent="0.2">
      <c r="A30916" s="1" t="s">
        <v>1726</v>
      </c>
      <c r="B30916" t="s">
        <v>1727</v>
      </c>
      <c r="C30916" t="s">
        <v>1717</v>
      </c>
      <c r="D30916" t="s">
        <v>327</v>
      </c>
      <c r="E30916" s="2">
        <v>39083</v>
      </c>
      <c r="F30916" s="2">
        <v>39447</v>
      </c>
    </row>
    <row r="30917" spans="1:6" x14ac:dyDescent="0.2">
      <c r="A30917" s="1" t="s">
        <v>1732</v>
      </c>
      <c r="B30917" t="s">
        <v>1733</v>
      </c>
      <c r="C30917" t="s">
        <v>1717</v>
      </c>
      <c r="D30917" t="s">
        <v>327</v>
      </c>
      <c r="E30917" s="2">
        <v>39083</v>
      </c>
      <c r="F30917" s="2">
        <v>39447</v>
      </c>
    </row>
    <row r="30918" spans="1:6" x14ac:dyDescent="0.2">
      <c r="A30918" s="1" t="s">
        <v>1734</v>
      </c>
      <c r="B30918" t="s">
        <v>1735</v>
      </c>
      <c r="C30918" t="s">
        <v>1717</v>
      </c>
      <c r="D30918" t="s">
        <v>327</v>
      </c>
      <c r="E30918" s="2">
        <v>39083</v>
      </c>
      <c r="F30918" s="2">
        <v>39447</v>
      </c>
    </row>
    <row r="30919" spans="1:6" x14ac:dyDescent="0.2">
      <c r="A30919" s="1" t="s">
        <v>1736</v>
      </c>
      <c r="B30919" t="s">
        <v>1737</v>
      </c>
      <c r="C30919" t="s">
        <v>1717</v>
      </c>
      <c r="D30919" t="s">
        <v>327</v>
      </c>
      <c r="E30919" s="2">
        <v>39083</v>
      </c>
      <c r="F30919" s="2">
        <v>39447</v>
      </c>
    </row>
    <row r="30920" spans="1:6" x14ac:dyDescent="0.2">
      <c r="A30920" s="1" t="s">
        <v>1738</v>
      </c>
      <c r="B30920" t="s">
        <v>1739</v>
      </c>
      <c r="C30920" t="s">
        <v>1717</v>
      </c>
      <c r="D30920" t="s">
        <v>327</v>
      </c>
      <c r="E30920" s="2">
        <v>39083</v>
      </c>
      <c r="F30920" s="2">
        <v>39447</v>
      </c>
    </row>
    <row r="30921" spans="1:6" x14ac:dyDescent="0.2">
      <c r="A30921" s="1" t="s">
        <v>1740</v>
      </c>
      <c r="B30921" t="s">
        <v>1741</v>
      </c>
      <c r="C30921" t="s">
        <v>1717</v>
      </c>
      <c r="D30921" t="s">
        <v>327</v>
      </c>
      <c r="E30921" s="2">
        <v>39083</v>
      </c>
      <c r="F30921" s="2">
        <v>39447</v>
      </c>
    </row>
    <row r="30922" spans="1:6" x14ac:dyDescent="0.2">
      <c r="A30922" s="1" t="s">
        <v>1742</v>
      </c>
      <c r="B30922" t="s">
        <v>1743</v>
      </c>
      <c r="C30922" t="s">
        <v>1717</v>
      </c>
      <c r="D30922" t="s">
        <v>327</v>
      </c>
      <c r="E30922" s="2">
        <v>39083</v>
      </c>
      <c r="F30922" s="2">
        <v>39447</v>
      </c>
    </row>
    <row r="30923" spans="1:6" x14ac:dyDescent="0.2">
      <c r="A30923" s="1" t="s">
        <v>1744</v>
      </c>
      <c r="B30923" t="s">
        <v>1745</v>
      </c>
      <c r="C30923" t="s">
        <v>1717</v>
      </c>
      <c r="D30923" t="s">
        <v>327</v>
      </c>
      <c r="E30923" s="2">
        <v>39083</v>
      </c>
      <c r="F30923" s="2">
        <v>39447</v>
      </c>
    </row>
    <row r="30924" spans="1:6" x14ac:dyDescent="0.2">
      <c r="A30924" s="1" t="s">
        <v>1748</v>
      </c>
      <c r="B30924" t="s">
        <v>1749</v>
      </c>
      <c r="C30924" t="s">
        <v>1717</v>
      </c>
      <c r="D30924" t="s">
        <v>327</v>
      </c>
      <c r="E30924" s="2">
        <v>39083</v>
      </c>
      <c r="F30924" s="2">
        <v>39447</v>
      </c>
    </row>
    <row r="30925" spans="1:6" x14ac:dyDescent="0.2">
      <c r="A30925" s="1" t="s">
        <v>1756</v>
      </c>
      <c r="B30925" t="s">
        <v>1757</v>
      </c>
      <c r="C30925" t="s">
        <v>1717</v>
      </c>
      <c r="D30925" t="s">
        <v>327</v>
      </c>
      <c r="E30925" s="2">
        <v>39083</v>
      </c>
      <c r="F30925" s="2">
        <v>39447</v>
      </c>
    </row>
    <row r="30926" spans="1:6" x14ac:dyDescent="0.2">
      <c r="A30926" s="1" t="s">
        <v>1760</v>
      </c>
      <c r="B30926" t="s">
        <v>1761</v>
      </c>
      <c r="C30926" t="s">
        <v>1717</v>
      </c>
      <c r="D30926" t="s">
        <v>327</v>
      </c>
      <c r="E30926" s="2">
        <v>39083</v>
      </c>
      <c r="F30926" s="2">
        <v>39447</v>
      </c>
    </row>
    <row r="30927" spans="1:6" x14ac:dyDescent="0.2">
      <c r="A30927" s="1" t="s">
        <v>1762</v>
      </c>
      <c r="B30927" t="s">
        <v>1763</v>
      </c>
      <c r="C30927" t="s">
        <v>1717</v>
      </c>
      <c r="D30927" t="s">
        <v>327</v>
      </c>
      <c r="E30927" s="2">
        <v>39083</v>
      </c>
      <c r="F30927" s="2">
        <v>39447</v>
      </c>
    </row>
    <row r="30928" spans="1:6" x14ac:dyDescent="0.2">
      <c r="A30928" s="1" t="s">
        <v>1764</v>
      </c>
      <c r="B30928" t="s">
        <v>1765</v>
      </c>
      <c r="C30928" t="s">
        <v>1717</v>
      </c>
      <c r="D30928" t="s">
        <v>327</v>
      </c>
      <c r="E30928" s="2">
        <v>39083</v>
      </c>
      <c r="F30928" s="2">
        <v>39447</v>
      </c>
    </row>
    <row r="30929" spans="1:6" x14ac:dyDescent="0.2">
      <c r="A30929" s="1" t="s">
        <v>1770</v>
      </c>
      <c r="B30929" t="s">
        <v>1771</v>
      </c>
      <c r="C30929" t="s">
        <v>1717</v>
      </c>
      <c r="D30929" t="s">
        <v>327</v>
      </c>
      <c r="E30929" s="2">
        <v>39083</v>
      </c>
      <c r="F30929" s="2">
        <v>39447</v>
      </c>
    </row>
    <row r="30930" spans="1:6" x14ac:dyDescent="0.2">
      <c r="A30930" s="1" t="s">
        <v>1776</v>
      </c>
      <c r="B30930" t="s">
        <v>1777</v>
      </c>
      <c r="C30930" t="s">
        <v>1717</v>
      </c>
      <c r="D30930" t="s">
        <v>327</v>
      </c>
      <c r="E30930" s="2">
        <v>39083</v>
      </c>
      <c r="F30930" s="2">
        <v>39447</v>
      </c>
    </row>
    <row r="30931" spans="1:6" x14ac:dyDescent="0.2">
      <c r="A30931" s="1" t="s">
        <v>1788</v>
      </c>
      <c r="B30931" t="s">
        <v>1789</v>
      </c>
      <c r="C30931" t="s">
        <v>1717</v>
      </c>
      <c r="D30931" t="s">
        <v>327</v>
      </c>
      <c r="E30931" s="2">
        <v>39083</v>
      </c>
      <c r="F30931" s="2">
        <v>39447</v>
      </c>
    </row>
    <row r="30932" spans="1:6" x14ac:dyDescent="0.2">
      <c r="A30932" s="1" t="s">
        <v>1798</v>
      </c>
      <c r="B30932" t="s">
        <v>1799</v>
      </c>
      <c r="C30932" t="s">
        <v>1717</v>
      </c>
      <c r="D30932" t="s">
        <v>327</v>
      </c>
      <c r="E30932" s="2">
        <v>39083</v>
      </c>
      <c r="F30932" s="2">
        <v>39447</v>
      </c>
    </row>
    <row r="30933" spans="1:6" x14ac:dyDescent="0.2">
      <c r="A30933" s="1" t="s">
        <v>1800</v>
      </c>
      <c r="B30933" t="s">
        <v>1801</v>
      </c>
      <c r="C30933" t="s">
        <v>1717</v>
      </c>
      <c r="D30933" t="s">
        <v>327</v>
      </c>
      <c r="E30933" s="2">
        <v>39083</v>
      </c>
      <c r="F30933" s="2">
        <v>39447</v>
      </c>
    </row>
    <row r="30934" spans="1:6" x14ac:dyDescent="0.2">
      <c r="A30934" s="1" t="s">
        <v>1804</v>
      </c>
      <c r="B30934" t="s">
        <v>1805</v>
      </c>
      <c r="C30934" t="s">
        <v>1717</v>
      </c>
      <c r="D30934" t="s">
        <v>327</v>
      </c>
      <c r="E30934" s="2">
        <v>39083</v>
      </c>
      <c r="F30934" s="2">
        <v>39447</v>
      </c>
    </row>
    <row r="30935" spans="1:6" x14ac:dyDescent="0.2">
      <c r="A30935" s="1" t="s">
        <v>1808</v>
      </c>
      <c r="B30935" t="s">
        <v>1809</v>
      </c>
      <c r="C30935" t="s">
        <v>1717</v>
      </c>
      <c r="D30935" t="s">
        <v>327</v>
      </c>
      <c r="E30935" s="2">
        <v>39083</v>
      </c>
      <c r="F30935" s="2">
        <v>39447</v>
      </c>
    </row>
    <row r="30936" spans="1:6" x14ac:dyDescent="0.2">
      <c r="A30936" s="1" t="s">
        <v>1814</v>
      </c>
      <c r="B30936" t="s">
        <v>1815</v>
      </c>
      <c r="C30936" t="s">
        <v>1717</v>
      </c>
      <c r="D30936" t="s">
        <v>327</v>
      </c>
      <c r="E30936" s="2">
        <v>39083</v>
      </c>
      <c r="F30936" s="2">
        <v>39447</v>
      </c>
    </row>
    <row r="30937" spans="1:6" x14ac:dyDescent="0.2">
      <c r="A30937" s="1" t="s">
        <v>1818</v>
      </c>
      <c r="B30937" t="s">
        <v>1819</v>
      </c>
      <c r="C30937" t="s">
        <v>1717</v>
      </c>
      <c r="D30937" t="s">
        <v>327</v>
      </c>
      <c r="E30937" s="2">
        <v>39083</v>
      </c>
      <c r="F30937" s="2">
        <v>39447</v>
      </c>
    </row>
    <row r="30938" spans="1:6" x14ac:dyDescent="0.2">
      <c r="A30938" s="1" t="s">
        <v>1820</v>
      </c>
      <c r="B30938" t="s">
        <v>1821</v>
      </c>
      <c r="C30938" t="s">
        <v>1717</v>
      </c>
      <c r="D30938" t="s">
        <v>327</v>
      </c>
      <c r="E30938" s="2">
        <v>39083</v>
      </c>
      <c r="F30938" s="2">
        <v>39447</v>
      </c>
    </row>
    <row r="30939" spans="1:6" x14ac:dyDescent="0.2">
      <c r="A30939" s="1" t="s">
        <v>1822</v>
      </c>
      <c r="B30939" t="s">
        <v>1823</v>
      </c>
      <c r="C30939" t="s">
        <v>1717</v>
      </c>
      <c r="D30939" t="s">
        <v>327</v>
      </c>
      <c r="E30939" s="2">
        <v>39083</v>
      </c>
      <c r="F30939" s="2">
        <v>39447</v>
      </c>
    </row>
    <row r="30940" spans="1:6" x14ac:dyDescent="0.2">
      <c r="A30940" s="1" t="s">
        <v>1824</v>
      </c>
      <c r="B30940" t="s">
        <v>1825</v>
      </c>
      <c r="C30940" t="s">
        <v>1717</v>
      </c>
      <c r="D30940" t="s">
        <v>327</v>
      </c>
      <c r="E30940" s="2">
        <v>39083</v>
      </c>
      <c r="F30940" s="2">
        <v>39447</v>
      </c>
    </row>
    <row r="30941" spans="1:6" x14ac:dyDescent="0.2">
      <c r="A30941" s="1" t="s">
        <v>2768</v>
      </c>
      <c r="B30941" t="s">
        <v>2769</v>
      </c>
      <c r="C30941" t="s">
        <v>1717</v>
      </c>
      <c r="D30941" t="s">
        <v>327</v>
      </c>
      <c r="E30941" s="2">
        <v>39083</v>
      </c>
      <c r="F30941" s="2">
        <v>39447</v>
      </c>
    </row>
    <row r="30942" spans="1:6" x14ac:dyDescent="0.2">
      <c r="A30942" s="1" t="s">
        <v>2772</v>
      </c>
      <c r="B30942" t="s">
        <v>2773</v>
      </c>
      <c r="C30942" t="s">
        <v>1717</v>
      </c>
      <c r="D30942" t="s">
        <v>327</v>
      </c>
      <c r="E30942" s="2">
        <v>39083</v>
      </c>
      <c r="F30942" s="2">
        <v>39447</v>
      </c>
    </row>
    <row r="30943" spans="1:6" x14ac:dyDescent="0.2">
      <c r="A30943" s="1" t="s">
        <v>2774</v>
      </c>
      <c r="B30943" t="s">
        <v>2775</v>
      </c>
      <c r="C30943" t="s">
        <v>1717</v>
      </c>
      <c r="D30943" t="s">
        <v>327</v>
      </c>
      <c r="E30943" s="2">
        <v>39083</v>
      </c>
      <c r="F30943" s="2">
        <v>39447</v>
      </c>
    </row>
    <row r="30944" spans="1:6" x14ac:dyDescent="0.2">
      <c r="A30944" s="1" t="s">
        <v>2776</v>
      </c>
      <c r="B30944" t="s">
        <v>2777</v>
      </c>
      <c r="C30944" t="s">
        <v>1717</v>
      </c>
      <c r="D30944" t="s">
        <v>327</v>
      </c>
      <c r="E30944" s="2">
        <v>39083</v>
      </c>
      <c r="F30944" s="2">
        <v>39447</v>
      </c>
    </row>
    <row r="30945" spans="1:6" x14ac:dyDescent="0.2">
      <c r="A30945" s="1" t="s">
        <v>2780</v>
      </c>
      <c r="B30945" t="s">
        <v>2781</v>
      </c>
      <c r="C30945" t="s">
        <v>1717</v>
      </c>
      <c r="D30945" t="s">
        <v>327</v>
      </c>
      <c r="E30945" s="2">
        <v>39083</v>
      </c>
      <c r="F30945" s="2">
        <v>39447</v>
      </c>
    </row>
    <row r="30946" spans="1:6" x14ac:dyDescent="0.2">
      <c r="A30946" s="1" t="s">
        <v>2782</v>
      </c>
      <c r="B30946" t="s">
        <v>2783</v>
      </c>
      <c r="C30946" t="s">
        <v>1717</v>
      </c>
      <c r="D30946" t="s">
        <v>327</v>
      </c>
      <c r="E30946" s="2">
        <v>39083</v>
      </c>
      <c r="F30946" s="2">
        <v>39447</v>
      </c>
    </row>
    <row r="30947" spans="1:6" x14ac:dyDescent="0.2">
      <c r="A30947" s="1" t="s">
        <v>2784</v>
      </c>
      <c r="B30947" t="s">
        <v>2785</v>
      </c>
      <c r="C30947" t="s">
        <v>1717</v>
      </c>
      <c r="D30947" t="s">
        <v>327</v>
      </c>
      <c r="E30947" s="2">
        <v>39083</v>
      </c>
      <c r="F30947" s="2">
        <v>39447</v>
      </c>
    </row>
    <row r="30948" spans="1:6" x14ac:dyDescent="0.2">
      <c r="A30948" s="1" t="s">
        <v>2786</v>
      </c>
      <c r="B30948" t="s">
        <v>2787</v>
      </c>
      <c r="C30948" t="s">
        <v>1717</v>
      </c>
      <c r="D30948" t="s">
        <v>327</v>
      </c>
      <c r="E30948" s="2">
        <v>39083</v>
      </c>
      <c r="F30948" s="2">
        <v>39447</v>
      </c>
    </row>
    <row r="30949" spans="1:6" x14ac:dyDescent="0.2">
      <c r="A30949" s="1" t="s">
        <v>2788</v>
      </c>
      <c r="B30949" t="s">
        <v>2789</v>
      </c>
      <c r="C30949" t="s">
        <v>1717</v>
      </c>
      <c r="D30949" t="s">
        <v>327</v>
      </c>
      <c r="E30949" s="2">
        <v>39083</v>
      </c>
      <c r="F30949" s="2">
        <v>39447</v>
      </c>
    </row>
    <row r="30950" spans="1:6" x14ac:dyDescent="0.2">
      <c r="A30950" s="1" t="s">
        <v>2790</v>
      </c>
      <c r="B30950" t="s">
        <v>2791</v>
      </c>
      <c r="C30950" t="s">
        <v>1717</v>
      </c>
      <c r="D30950" t="s">
        <v>327</v>
      </c>
      <c r="E30950" s="2">
        <v>39083</v>
      </c>
      <c r="F30950" s="2">
        <v>39447</v>
      </c>
    </row>
    <row r="30951" spans="1:6" x14ac:dyDescent="0.2">
      <c r="A30951" s="1" t="s">
        <v>2792</v>
      </c>
      <c r="B30951" t="s">
        <v>2793</v>
      </c>
      <c r="C30951" t="s">
        <v>1717</v>
      </c>
      <c r="D30951" t="s">
        <v>327</v>
      </c>
      <c r="E30951" s="2">
        <v>39083</v>
      </c>
      <c r="F30951" s="2">
        <v>39447</v>
      </c>
    </row>
    <row r="30952" spans="1:6" x14ac:dyDescent="0.2">
      <c r="A30952" s="1" t="s">
        <v>2794</v>
      </c>
      <c r="B30952" t="s">
        <v>2795</v>
      </c>
      <c r="C30952" t="s">
        <v>1717</v>
      </c>
      <c r="D30952" t="s">
        <v>327</v>
      </c>
      <c r="E30952" s="2">
        <v>39083</v>
      </c>
      <c r="F30952" s="2">
        <v>39447</v>
      </c>
    </row>
    <row r="30953" spans="1:6" x14ac:dyDescent="0.2">
      <c r="A30953" s="1" t="s">
        <v>2798</v>
      </c>
      <c r="B30953" t="s">
        <v>2799</v>
      </c>
      <c r="C30953" t="s">
        <v>1717</v>
      </c>
      <c r="D30953" t="s">
        <v>327</v>
      </c>
      <c r="E30953" s="2">
        <v>39083</v>
      </c>
      <c r="F30953" s="2">
        <v>39447</v>
      </c>
    </row>
    <row r="30954" spans="1:6" x14ac:dyDescent="0.2">
      <c r="A30954" s="1" t="s">
        <v>2800</v>
      </c>
      <c r="B30954" t="s">
        <v>2801</v>
      </c>
      <c r="C30954" t="s">
        <v>1717</v>
      </c>
      <c r="D30954" t="s">
        <v>327</v>
      </c>
      <c r="E30954" s="2">
        <v>39083</v>
      </c>
      <c r="F30954" s="2">
        <v>39447</v>
      </c>
    </row>
    <row r="30955" spans="1:6" x14ac:dyDescent="0.2">
      <c r="A30955" s="1" t="s">
        <v>2804</v>
      </c>
      <c r="B30955" t="s">
        <v>2805</v>
      </c>
      <c r="C30955" t="s">
        <v>1717</v>
      </c>
      <c r="D30955" t="s">
        <v>327</v>
      </c>
      <c r="E30955" s="2">
        <v>39083</v>
      </c>
      <c r="F30955" s="2">
        <v>39447</v>
      </c>
    </row>
    <row r="30956" spans="1:6" x14ac:dyDescent="0.2">
      <c r="A30956" s="1" t="s">
        <v>2806</v>
      </c>
      <c r="B30956" t="s">
        <v>2807</v>
      </c>
      <c r="C30956" t="s">
        <v>1717</v>
      </c>
      <c r="D30956" t="s">
        <v>327</v>
      </c>
      <c r="E30956" s="2">
        <v>39083</v>
      </c>
      <c r="F30956" s="2">
        <v>39447</v>
      </c>
    </row>
    <row r="30957" spans="1:6" x14ac:dyDescent="0.2">
      <c r="A30957" s="1" t="s">
        <v>2812</v>
      </c>
      <c r="B30957" t="s">
        <v>2813</v>
      </c>
      <c r="C30957" t="s">
        <v>1717</v>
      </c>
      <c r="D30957" t="s">
        <v>327</v>
      </c>
      <c r="E30957" s="2">
        <v>39083</v>
      </c>
      <c r="F30957" s="2">
        <v>39447</v>
      </c>
    </row>
    <row r="30958" spans="1:6" x14ac:dyDescent="0.2">
      <c r="A30958" s="1" t="s">
        <v>2814</v>
      </c>
      <c r="B30958" t="s">
        <v>2815</v>
      </c>
      <c r="C30958" t="s">
        <v>1717</v>
      </c>
      <c r="D30958" t="s">
        <v>327</v>
      </c>
      <c r="E30958" s="2">
        <v>39083</v>
      </c>
      <c r="F30958" s="2">
        <v>39447</v>
      </c>
    </row>
    <row r="30959" spans="1:6" x14ac:dyDescent="0.2">
      <c r="A30959" s="1" t="s">
        <v>2822</v>
      </c>
      <c r="B30959" t="s">
        <v>450</v>
      </c>
      <c r="C30959" t="s">
        <v>1717</v>
      </c>
      <c r="D30959" t="s">
        <v>327</v>
      </c>
      <c r="E30959" s="2">
        <v>39083</v>
      </c>
      <c r="F30959" s="2">
        <v>39447</v>
      </c>
    </row>
    <row r="30960" spans="1:6" x14ac:dyDescent="0.2">
      <c r="A30960" s="1" t="s">
        <v>2827</v>
      </c>
      <c r="B30960" t="s">
        <v>2828</v>
      </c>
      <c r="C30960" t="s">
        <v>454</v>
      </c>
      <c r="D30960" t="s">
        <v>327</v>
      </c>
      <c r="E30960" s="2">
        <v>39083</v>
      </c>
      <c r="F30960" s="2">
        <v>39447</v>
      </c>
    </row>
    <row r="30961" spans="1:6" x14ac:dyDescent="0.2">
      <c r="A30961" s="1" t="s">
        <v>2829</v>
      </c>
      <c r="B30961" t="s">
        <v>2830</v>
      </c>
      <c r="C30961" t="s">
        <v>454</v>
      </c>
      <c r="D30961" t="s">
        <v>327</v>
      </c>
      <c r="E30961" s="2">
        <v>39083</v>
      </c>
      <c r="F30961" s="2">
        <v>39447</v>
      </c>
    </row>
    <row r="30962" spans="1:6" x14ac:dyDescent="0.2">
      <c r="A30962" s="1" t="s">
        <v>2834</v>
      </c>
      <c r="B30962" t="s">
        <v>2835</v>
      </c>
      <c r="C30962" t="s">
        <v>454</v>
      </c>
      <c r="D30962" t="s">
        <v>327</v>
      </c>
      <c r="E30962" s="2">
        <v>39083</v>
      </c>
      <c r="F30962" s="2">
        <v>39447</v>
      </c>
    </row>
    <row r="30963" spans="1:6" x14ac:dyDescent="0.2">
      <c r="A30963" s="1" t="s">
        <v>2836</v>
      </c>
      <c r="B30963" t="s">
        <v>2837</v>
      </c>
      <c r="C30963" t="s">
        <v>454</v>
      </c>
      <c r="D30963" t="s">
        <v>327</v>
      </c>
      <c r="E30963" s="2">
        <v>39083</v>
      </c>
      <c r="F30963" s="2">
        <v>39447</v>
      </c>
    </row>
    <row r="30964" spans="1:6" x14ac:dyDescent="0.2">
      <c r="A30964" s="1" t="s">
        <v>2838</v>
      </c>
      <c r="B30964" t="s">
        <v>2839</v>
      </c>
      <c r="C30964" t="s">
        <v>454</v>
      </c>
      <c r="D30964" t="s">
        <v>327</v>
      </c>
      <c r="E30964" s="2">
        <v>39083</v>
      </c>
      <c r="F30964" s="2">
        <v>39447</v>
      </c>
    </row>
    <row r="30965" spans="1:6" x14ac:dyDescent="0.2">
      <c r="A30965" s="1" t="s">
        <v>2850</v>
      </c>
      <c r="B30965" t="s">
        <v>2851</v>
      </c>
      <c r="C30965" t="s">
        <v>454</v>
      </c>
      <c r="D30965" t="s">
        <v>327</v>
      </c>
      <c r="E30965" s="2">
        <v>39083</v>
      </c>
      <c r="F30965" s="2">
        <v>39447</v>
      </c>
    </row>
    <row r="30966" spans="1:6" x14ac:dyDescent="0.2">
      <c r="A30966" s="1" t="s">
        <v>2852</v>
      </c>
      <c r="B30966" t="s">
        <v>2853</v>
      </c>
      <c r="C30966" t="s">
        <v>454</v>
      </c>
      <c r="D30966" t="s">
        <v>327</v>
      </c>
      <c r="E30966" s="2">
        <v>39083</v>
      </c>
      <c r="F30966" s="2">
        <v>39447</v>
      </c>
    </row>
    <row r="30967" spans="1:6" x14ac:dyDescent="0.2">
      <c r="A30967" s="1" t="s">
        <v>2854</v>
      </c>
      <c r="B30967" t="s">
        <v>2855</v>
      </c>
      <c r="C30967" t="s">
        <v>454</v>
      </c>
      <c r="D30967" t="s">
        <v>327</v>
      </c>
      <c r="E30967" s="2">
        <v>39083</v>
      </c>
      <c r="F30967" s="2">
        <v>39447</v>
      </c>
    </row>
    <row r="30968" spans="1:6" x14ac:dyDescent="0.2">
      <c r="A30968" s="1" t="s">
        <v>2864</v>
      </c>
      <c r="B30968" t="s">
        <v>2865</v>
      </c>
      <c r="C30968" t="s">
        <v>454</v>
      </c>
      <c r="D30968" t="s">
        <v>327</v>
      </c>
      <c r="E30968" s="2">
        <v>39083</v>
      </c>
      <c r="F30968" s="2">
        <v>39447</v>
      </c>
    </row>
    <row r="30969" spans="1:6" x14ac:dyDescent="0.2">
      <c r="A30969" s="1" t="s">
        <v>2866</v>
      </c>
      <c r="B30969" t="s">
        <v>2867</v>
      </c>
      <c r="C30969" t="s">
        <v>454</v>
      </c>
      <c r="D30969" t="s">
        <v>327</v>
      </c>
      <c r="E30969" s="2">
        <v>39083</v>
      </c>
      <c r="F30969" s="2">
        <v>39447</v>
      </c>
    </row>
    <row r="30970" spans="1:6" x14ac:dyDescent="0.2">
      <c r="A30970" s="1" t="s">
        <v>2868</v>
      </c>
      <c r="B30970" t="s">
        <v>2869</v>
      </c>
      <c r="C30970" t="s">
        <v>454</v>
      </c>
      <c r="D30970" t="s">
        <v>327</v>
      </c>
      <c r="E30970" s="2">
        <v>39083</v>
      </c>
      <c r="F30970" s="2">
        <v>39447</v>
      </c>
    </row>
    <row r="30971" spans="1:6" x14ac:dyDescent="0.2">
      <c r="A30971" s="1" t="s">
        <v>2870</v>
      </c>
      <c r="B30971" t="s">
        <v>2871</v>
      </c>
      <c r="C30971" t="s">
        <v>454</v>
      </c>
      <c r="D30971" t="s">
        <v>327</v>
      </c>
      <c r="E30971" s="2">
        <v>39083</v>
      </c>
      <c r="F30971" s="2">
        <v>39447</v>
      </c>
    </row>
    <row r="30972" spans="1:6" x14ac:dyDescent="0.2">
      <c r="A30972" s="1" t="s">
        <v>2874</v>
      </c>
      <c r="B30972" t="s">
        <v>2875</v>
      </c>
      <c r="C30972" t="s">
        <v>454</v>
      </c>
      <c r="D30972" t="s">
        <v>327</v>
      </c>
      <c r="E30972" s="2">
        <v>39083</v>
      </c>
      <c r="F30972" s="2">
        <v>39447</v>
      </c>
    </row>
    <row r="30973" spans="1:6" x14ac:dyDescent="0.2">
      <c r="A30973" s="1" t="s">
        <v>2900</v>
      </c>
      <c r="B30973" t="s">
        <v>2901</v>
      </c>
      <c r="C30973" t="s">
        <v>454</v>
      </c>
      <c r="D30973" t="s">
        <v>327</v>
      </c>
      <c r="E30973" s="2">
        <v>39083</v>
      </c>
      <c r="F30973" s="2">
        <v>39447</v>
      </c>
    </row>
    <row r="30974" spans="1:6" x14ac:dyDescent="0.2">
      <c r="A30974" s="1" t="s">
        <v>2902</v>
      </c>
      <c r="B30974" t="s">
        <v>2903</v>
      </c>
      <c r="C30974" t="s">
        <v>454</v>
      </c>
      <c r="D30974" t="s">
        <v>327</v>
      </c>
      <c r="E30974" s="2">
        <v>39083</v>
      </c>
      <c r="F30974" s="2">
        <v>39447</v>
      </c>
    </row>
    <row r="30975" spans="1:6" x14ac:dyDescent="0.2">
      <c r="A30975" s="1" t="s">
        <v>2904</v>
      </c>
      <c r="B30975" t="s">
        <v>2905</v>
      </c>
      <c r="C30975" t="s">
        <v>454</v>
      </c>
      <c r="D30975" t="s">
        <v>327</v>
      </c>
      <c r="E30975" s="2">
        <v>39083</v>
      </c>
      <c r="F30975" s="2">
        <v>39447</v>
      </c>
    </row>
    <row r="30976" spans="1:6" x14ac:dyDescent="0.2">
      <c r="A30976" s="1" t="s">
        <v>2911</v>
      </c>
      <c r="B30976" t="s">
        <v>2912</v>
      </c>
      <c r="C30976" t="s">
        <v>454</v>
      </c>
      <c r="D30976" t="s">
        <v>327</v>
      </c>
      <c r="E30976" s="2">
        <v>39083</v>
      </c>
      <c r="F30976" s="2">
        <v>39447</v>
      </c>
    </row>
    <row r="30977" spans="1:6" x14ac:dyDescent="0.2">
      <c r="A30977" s="1" t="s">
        <v>2914</v>
      </c>
      <c r="B30977" t="s">
        <v>536</v>
      </c>
      <c r="C30977" t="s">
        <v>454</v>
      </c>
      <c r="D30977" t="s">
        <v>327</v>
      </c>
      <c r="E30977" s="2">
        <v>39083</v>
      </c>
      <c r="F30977" s="2">
        <v>39447</v>
      </c>
    </row>
    <row r="30978" spans="1:6" x14ac:dyDescent="0.2">
      <c r="A30978" s="1" t="s">
        <v>2918</v>
      </c>
      <c r="B30978" t="s">
        <v>2919</v>
      </c>
      <c r="C30978" t="s">
        <v>454</v>
      </c>
      <c r="D30978" t="s">
        <v>327</v>
      </c>
      <c r="E30978" s="2">
        <v>39083</v>
      </c>
      <c r="F30978" s="2">
        <v>39447</v>
      </c>
    </row>
    <row r="30979" spans="1:6" x14ac:dyDescent="0.2">
      <c r="A30979" s="1" t="s">
        <v>2927</v>
      </c>
      <c r="B30979" t="s">
        <v>2928</v>
      </c>
      <c r="C30979" t="s">
        <v>327</v>
      </c>
      <c r="D30979" t="s">
        <v>327</v>
      </c>
      <c r="E30979" s="2">
        <v>39083</v>
      </c>
      <c r="F30979" s="2">
        <v>39447</v>
      </c>
    </row>
    <row r="30980" spans="1:6" x14ac:dyDescent="0.2">
      <c r="A30980" s="1" t="s">
        <v>2933</v>
      </c>
      <c r="B30980" t="s">
        <v>2934</v>
      </c>
      <c r="C30980" t="s">
        <v>327</v>
      </c>
      <c r="D30980" t="s">
        <v>327</v>
      </c>
      <c r="E30980" s="2">
        <v>39083</v>
      </c>
      <c r="F30980" s="2">
        <v>39447</v>
      </c>
    </row>
    <row r="30981" spans="1:6" x14ac:dyDescent="0.2">
      <c r="A30981" s="1" t="s">
        <v>2938</v>
      </c>
      <c r="B30981" t="s">
        <v>2939</v>
      </c>
      <c r="C30981" t="s">
        <v>327</v>
      </c>
      <c r="D30981" t="s">
        <v>327</v>
      </c>
      <c r="E30981" s="2">
        <v>39083</v>
      </c>
      <c r="F30981" s="2">
        <v>39447</v>
      </c>
    </row>
    <row r="30982" spans="1:6" x14ac:dyDescent="0.2">
      <c r="A30982" s="1" t="s">
        <v>2942</v>
      </c>
      <c r="B30982" t="s">
        <v>2943</v>
      </c>
      <c r="C30982" t="s">
        <v>327</v>
      </c>
      <c r="D30982" t="s">
        <v>327</v>
      </c>
      <c r="E30982" s="2">
        <v>39083</v>
      </c>
      <c r="F30982" s="2">
        <v>39447</v>
      </c>
    </row>
    <row r="30983" spans="1:6" x14ac:dyDescent="0.2">
      <c r="A30983" s="1" t="s">
        <v>2947</v>
      </c>
      <c r="B30983" t="s">
        <v>2948</v>
      </c>
      <c r="C30983" t="s">
        <v>327</v>
      </c>
      <c r="D30983" t="s">
        <v>327</v>
      </c>
      <c r="E30983" s="2">
        <v>39083</v>
      </c>
      <c r="F30983" s="2">
        <v>39447</v>
      </c>
    </row>
    <row r="30984" spans="1:6" x14ac:dyDescent="0.2">
      <c r="A30984" s="1" t="s">
        <v>2950</v>
      </c>
      <c r="B30984" t="s">
        <v>2951</v>
      </c>
      <c r="C30984" t="s">
        <v>327</v>
      </c>
      <c r="D30984" t="s">
        <v>327</v>
      </c>
      <c r="E30984" s="2">
        <v>39083</v>
      </c>
      <c r="F30984" s="2">
        <v>39447</v>
      </c>
    </row>
    <row r="30985" spans="1:6" x14ac:dyDescent="0.2">
      <c r="A30985" s="1" t="s">
        <v>2954</v>
      </c>
      <c r="B30985" t="s">
        <v>2955</v>
      </c>
      <c r="C30985" t="s">
        <v>327</v>
      </c>
      <c r="D30985" t="s">
        <v>327</v>
      </c>
      <c r="E30985" s="2">
        <v>39083</v>
      </c>
      <c r="F30985" s="2">
        <v>39447</v>
      </c>
    </row>
    <row r="30986" spans="1:6" x14ac:dyDescent="0.2">
      <c r="A30986" s="1" t="s">
        <v>2958</v>
      </c>
      <c r="B30986" t="s">
        <v>2959</v>
      </c>
      <c r="C30986" t="s">
        <v>327</v>
      </c>
      <c r="D30986" t="s">
        <v>327</v>
      </c>
      <c r="E30986" s="2">
        <v>39083</v>
      </c>
      <c r="F30986" s="2">
        <v>39447</v>
      </c>
    </row>
    <row r="30987" spans="1:6" x14ac:dyDescent="0.2">
      <c r="A30987" s="1" t="s">
        <v>2962</v>
      </c>
      <c r="B30987" t="s">
        <v>2963</v>
      </c>
      <c r="C30987" t="s">
        <v>327</v>
      </c>
      <c r="D30987" t="s">
        <v>327</v>
      </c>
      <c r="E30987" s="2">
        <v>39083</v>
      </c>
      <c r="F30987" s="2">
        <v>39447</v>
      </c>
    </row>
    <row r="30988" spans="1:6" x14ac:dyDescent="0.2">
      <c r="A30988" s="1" t="s">
        <v>2964</v>
      </c>
      <c r="B30988" t="s">
        <v>2965</v>
      </c>
      <c r="C30988" t="s">
        <v>327</v>
      </c>
      <c r="D30988" t="s">
        <v>327</v>
      </c>
      <c r="E30988" s="2">
        <v>39083</v>
      </c>
      <c r="F30988" s="2">
        <v>39447</v>
      </c>
    </row>
    <row r="30989" spans="1:6" x14ac:dyDescent="0.2">
      <c r="A30989" s="1" t="s">
        <v>2970</v>
      </c>
      <c r="B30989" t="s">
        <v>2971</v>
      </c>
      <c r="C30989" t="s">
        <v>327</v>
      </c>
      <c r="D30989" t="s">
        <v>327</v>
      </c>
      <c r="E30989" s="2">
        <v>39083</v>
      </c>
      <c r="F30989" s="2">
        <v>39447</v>
      </c>
    </row>
    <row r="30990" spans="1:6" x14ac:dyDescent="0.2">
      <c r="A30990" s="1" t="s">
        <v>2973</v>
      </c>
      <c r="B30990" t="s">
        <v>2974</v>
      </c>
      <c r="C30990" t="s">
        <v>327</v>
      </c>
      <c r="D30990" t="s">
        <v>327</v>
      </c>
      <c r="E30990" s="2">
        <v>39083</v>
      </c>
      <c r="F30990" s="2">
        <v>39447</v>
      </c>
    </row>
    <row r="30991" spans="1:6" x14ac:dyDescent="0.2">
      <c r="A30991" s="1" t="s">
        <v>2991</v>
      </c>
      <c r="B30991" t="s">
        <v>2992</v>
      </c>
      <c r="C30991" t="s">
        <v>327</v>
      </c>
      <c r="D30991" t="s">
        <v>327</v>
      </c>
      <c r="E30991" s="2">
        <v>39083</v>
      </c>
      <c r="F30991" s="2">
        <v>39447</v>
      </c>
    </row>
    <row r="30992" spans="1:6" x14ac:dyDescent="0.2">
      <c r="A30992" s="1" t="s">
        <v>3020</v>
      </c>
      <c r="B30992" t="s">
        <v>3021</v>
      </c>
      <c r="C30992" t="s">
        <v>327</v>
      </c>
      <c r="D30992" t="s">
        <v>327</v>
      </c>
      <c r="E30992" s="2">
        <v>39083</v>
      </c>
      <c r="F30992" s="2">
        <v>39447</v>
      </c>
    </row>
    <row r="30993" spans="1:6" x14ac:dyDescent="0.2">
      <c r="A30993" s="1" t="s">
        <v>3031</v>
      </c>
      <c r="B30993" t="s">
        <v>644</v>
      </c>
      <c r="C30993" t="s">
        <v>327</v>
      </c>
      <c r="D30993" t="s">
        <v>327</v>
      </c>
      <c r="E30993" s="2">
        <v>39083</v>
      </c>
      <c r="F30993" s="2">
        <v>39447</v>
      </c>
    </row>
    <row r="30994" spans="1:6" x14ac:dyDescent="0.2">
      <c r="A30994" s="1" t="s">
        <v>3032</v>
      </c>
      <c r="B30994" t="s">
        <v>646</v>
      </c>
      <c r="C30994" t="s">
        <v>327</v>
      </c>
      <c r="D30994" t="s">
        <v>327</v>
      </c>
      <c r="E30994" s="2">
        <v>39083</v>
      </c>
      <c r="F30994" s="2">
        <v>39447</v>
      </c>
    </row>
    <row r="30995" spans="1:6" x14ac:dyDescent="0.2">
      <c r="A30995" s="1" t="s">
        <v>3037</v>
      </c>
      <c r="B30995" t="s">
        <v>3038</v>
      </c>
      <c r="C30995" t="s">
        <v>327</v>
      </c>
      <c r="D30995" t="s">
        <v>327</v>
      </c>
      <c r="E30995" s="2">
        <v>39083</v>
      </c>
      <c r="F30995" s="2">
        <v>39447</v>
      </c>
    </row>
    <row r="30996" spans="1:6" x14ac:dyDescent="0.2">
      <c r="A30996" s="1" t="s">
        <v>3039</v>
      </c>
      <c r="B30996" t="s">
        <v>3040</v>
      </c>
      <c r="C30996" t="s">
        <v>327</v>
      </c>
      <c r="D30996" t="s">
        <v>327</v>
      </c>
      <c r="E30996" s="2">
        <v>39083</v>
      </c>
      <c r="F30996" s="2">
        <v>39447</v>
      </c>
    </row>
    <row r="30997" spans="1:6" x14ac:dyDescent="0.2">
      <c r="A30997" s="1" t="s">
        <v>3041</v>
      </c>
      <c r="B30997" t="s">
        <v>3042</v>
      </c>
      <c r="C30997" t="s">
        <v>327</v>
      </c>
      <c r="D30997" t="s">
        <v>327</v>
      </c>
      <c r="E30997" s="2">
        <v>39083</v>
      </c>
      <c r="F30997" s="2">
        <v>39447</v>
      </c>
    </row>
    <row r="30998" spans="1:6" x14ac:dyDescent="0.2">
      <c r="A30998" s="1" t="s">
        <v>3043</v>
      </c>
      <c r="B30998" t="s">
        <v>3044</v>
      </c>
      <c r="C30998" t="s">
        <v>327</v>
      </c>
      <c r="D30998" t="s">
        <v>327</v>
      </c>
      <c r="E30998" s="2">
        <v>39083</v>
      </c>
      <c r="F30998" s="2">
        <v>39447</v>
      </c>
    </row>
    <row r="30999" spans="1:6" x14ac:dyDescent="0.2">
      <c r="A30999" s="1" t="s">
        <v>3045</v>
      </c>
      <c r="B30999" t="s">
        <v>3046</v>
      </c>
      <c r="C30999" t="s">
        <v>327</v>
      </c>
      <c r="D30999" t="s">
        <v>327</v>
      </c>
      <c r="E30999" s="2">
        <v>39083</v>
      </c>
      <c r="F30999" s="2">
        <v>39447</v>
      </c>
    </row>
    <row r="31000" spans="1:6" x14ac:dyDescent="0.2">
      <c r="A31000" s="1" t="s">
        <v>3048</v>
      </c>
      <c r="B31000" t="s">
        <v>3049</v>
      </c>
      <c r="C31000" t="s">
        <v>327</v>
      </c>
      <c r="D31000" t="s">
        <v>327</v>
      </c>
      <c r="E31000" s="2">
        <v>39083</v>
      </c>
      <c r="F31000" s="2">
        <v>39447</v>
      </c>
    </row>
    <row r="31001" spans="1:6" x14ac:dyDescent="0.2">
      <c r="A31001" s="1" t="s">
        <v>3057</v>
      </c>
      <c r="B31001" t="s">
        <v>3058</v>
      </c>
      <c r="C31001" t="s">
        <v>327</v>
      </c>
      <c r="D31001" t="s">
        <v>327</v>
      </c>
      <c r="E31001" s="2">
        <v>39083</v>
      </c>
      <c r="F31001" s="2">
        <v>39447</v>
      </c>
    </row>
    <row r="31002" spans="1:6" x14ac:dyDescent="0.2">
      <c r="A31002" s="1" t="s">
        <v>3060</v>
      </c>
      <c r="B31002" t="s">
        <v>3061</v>
      </c>
      <c r="C31002" t="s">
        <v>327</v>
      </c>
      <c r="D31002" t="s">
        <v>327</v>
      </c>
      <c r="E31002" s="2">
        <v>39083</v>
      </c>
      <c r="F31002" s="2">
        <v>39447</v>
      </c>
    </row>
    <row r="31003" spans="1:6" x14ac:dyDescent="0.2">
      <c r="A31003" s="1" t="s">
        <v>3062</v>
      </c>
      <c r="B31003" t="s">
        <v>3063</v>
      </c>
      <c r="C31003" t="s">
        <v>327</v>
      </c>
      <c r="D31003" t="s">
        <v>327</v>
      </c>
      <c r="E31003" s="2">
        <v>39083</v>
      </c>
      <c r="F31003" s="2">
        <v>39447</v>
      </c>
    </row>
    <row r="31004" spans="1:6" x14ac:dyDescent="0.2">
      <c r="A31004" s="1" t="s">
        <v>3065</v>
      </c>
      <c r="B31004" t="s">
        <v>3066</v>
      </c>
      <c r="C31004" t="s">
        <v>327</v>
      </c>
      <c r="D31004" t="s">
        <v>327</v>
      </c>
      <c r="E31004" s="2">
        <v>39083</v>
      </c>
      <c r="F31004" s="2">
        <v>39447</v>
      </c>
    </row>
    <row r="31005" spans="1:6" x14ac:dyDescent="0.2">
      <c r="A31005" s="1" t="s">
        <v>3067</v>
      </c>
      <c r="B31005" t="s">
        <v>3068</v>
      </c>
      <c r="C31005" t="s">
        <v>327</v>
      </c>
      <c r="D31005" t="s">
        <v>327</v>
      </c>
      <c r="E31005" s="2">
        <v>39083</v>
      </c>
      <c r="F31005" s="2">
        <v>39447</v>
      </c>
    </row>
    <row r="31006" spans="1:6" x14ac:dyDescent="0.2">
      <c r="A31006" s="1" t="s">
        <v>3069</v>
      </c>
      <c r="B31006" t="s">
        <v>3070</v>
      </c>
      <c r="C31006" t="s">
        <v>327</v>
      </c>
      <c r="D31006" t="s">
        <v>327</v>
      </c>
      <c r="E31006" s="2">
        <v>39083</v>
      </c>
      <c r="F31006" s="2">
        <v>39447</v>
      </c>
    </row>
    <row r="31007" spans="1:6" x14ac:dyDescent="0.2">
      <c r="A31007" s="1" t="s">
        <v>3071</v>
      </c>
      <c r="B31007" t="s">
        <v>3072</v>
      </c>
      <c r="C31007" t="s">
        <v>327</v>
      </c>
      <c r="D31007" t="s">
        <v>327</v>
      </c>
      <c r="E31007" s="2">
        <v>39083</v>
      </c>
      <c r="F31007" s="2">
        <v>39447</v>
      </c>
    </row>
    <row r="31008" spans="1:6" x14ac:dyDescent="0.2">
      <c r="A31008" s="1" t="s">
        <v>3075</v>
      </c>
      <c r="B31008" t="s">
        <v>3076</v>
      </c>
      <c r="C31008" t="s">
        <v>327</v>
      </c>
      <c r="D31008" t="s">
        <v>327</v>
      </c>
      <c r="E31008" s="2">
        <v>39083</v>
      </c>
      <c r="F31008" s="2">
        <v>39447</v>
      </c>
    </row>
    <row r="31009" spans="1:6" x14ac:dyDescent="0.2">
      <c r="A31009" s="1" t="s">
        <v>3081</v>
      </c>
      <c r="B31009" t="s">
        <v>3082</v>
      </c>
      <c r="C31009" t="s">
        <v>327</v>
      </c>
      <c r="D31009" t="s">
        <v>327</v>
      </c>
      <c r="E31009" s="2">
        <v>39083</v>
      </c>
      <c r="F31009" s="2">
        <v>39447</v>
      </c>
    </row>
    <row r="31010" spans="1:6" x14ac:dyDescent="0.2">
      <c r="A31010" s="1" t="s">
        <v>3083</v>
      </c>
      <c r="B31010" t="s">
        <v>702</v>
      </c>
      <c r="C31010" t="s">
        <v>327</v>
      </c>
      <c r="D31010" t="s">
        <v>327</v>
      </c>
      <c r="E31010" s="2">
        <v>39083</v>
      </c>
      <c r="F31010" s="2">
        <v>39447</v>
      </c>
    </row>
    <row r="31011" spans="1:6" x14ac:dyDescent="0.2">
      <c r="A31011" s="1" t="s">
        <v>3088</v>
      </c>
      <c r="B31011" t="s">
        <v>710</v>
      </c>
      <c r="C31011" t="s">
        <v>327</v>
      </c>
      <c r="D31011" t="s">
        <v>327</v>
      </c>
      <c r="E31011" s="2">
        <v>39083</v>
      </c>
      <c r="F31011" s="2">
        <v>39447</v>
      </c>
    </row>
    <row r="31012" spans="1:6" x14ac:dyDescent="0.2">
      <c r="A31012" s="1" t="s">
        <v>3089</v>
      </c>
      <c r="B31012" t="s">
        <v>712</v>
      </c>
      <c r="C31012" t="s">
        <v>327</v>
      </c>
      <c r="D31012" t="s">
        <v>327</v>
      </c>
      <c r="E31012" s="2">
        <v>39083</v>
      </c>
      <c r="F31012" s="2">
        <v>39447</v>
      </c>
    </row>
    <row r="31013" spans="1:6" x14ac:dyDescent="0.2">
      <c r="A31013" s="1" t="s">
        <v>3109</v>
      </c>
      <c r="B31013" t="s">
        <v>734</v>
      </c>
      <c r="C31013" t="s">
        <v>327</v>
      </c>
      <c r="D31013" t="s">
        <v>327</v>
      </c>
      <c r="E31013" s="2">
        <v>39083</v>
      </c>
      <c r="F31013" s="2">
        <v>39447</v>
      </c>
    </row>
    <row r="31014" spans="1:6" x14ac:dyDescent="0.2">
      <c r="A31014" s="1" t="s">
        <v>3110</v>
      </c>
      <c r="B31014" t="s">
        <v>3111</v>
      </c>
      <c r="C31014" t="s">
        <v>327</v>
      </c>
      <c r="D31014" t="s">
        <v>327</v>
      </c>
      <c r="E31014" s="2">
        <v>39083</v>
      </c>
      <c r="F31014" s="2">
        <v>39447</v>
      </c>
    </row>
    <row r="31015" spans="1:6" x14ac:dyDescent="0.2">
      <c r="A31015" s="1" t="s">
        <v>3112</v>
      </c>
      <c r="B31015" t="s">
        <v>3113</v>
      </c>
      <c r="C31015" t="s">
        <v>327</v>
      </c>
      <c r="D31015" t="s">
        <v>327</v>
      </c>
      <c r="E31015" s="2">
        <v>39083</v>
      </c>
      <c r="F31015" s="2">
        <v>39447</v>
      </c>
    </row>
    <row r="31016" spans="1:6" x14ac:dyDescent="0.2">
      <c r="A31016" s="1" t="s">
        <v>3114</v>
      </c>
      <c r="B31016" t="s">
        <v>3115</v>
      </c>
      <c r="C31016" t="s">
        <v>327</v>
      </c>
      <c r="D31016" t="s">
        <v>327</v>
      </c>
      <c r="E31016" s="2">
        <v>39083</v>
      </c>
      <c r="F31016" s="2">
        <v>39447</v>
      </c>
    </row>
    <row r="31017" spans="1:6" x14ac:dyDescent="0.2">
      <c r="A31017" s="1" t="s">
        <v>3116</v>
      </c>
      <c r="B31017" t="s">
        <v>742</v>
      </c>
      <c r="C31017" t="s">
        <v>327</v>
      </c>
      <c r="D31017" t="s">
        <v>327</v>
      </c>
      <c r="E31017" s="2">
        <v>39083</v>
      </c>
      <c r="F31017" s="2">
        <v>39447</v>
      </c>
    </row>
    <row r="31018" spans="1:6" x14ac:dyDescent="0.2">
      <c r="A31018" s="1" t="s">
        <v>3117</v>
      </c>
      <c r="B31018" t="s">
        <v>744</v>
      </c>
      <c r="C31018" t="s">
        <v>327</v>
      </c>
      <c r="D31018" t="s">
        <v>327</v>
      </c>
      <c r="E31018" s="2">
        <v>39083</v>
      </c>
      <c r="F31018" s="2">
        <v>39447</v>
      </c>
    </row>
    <row r="31019" spans="1:6" x14ac:dyDescent="0.2">
      <c r="A31019" s="1" t="s">
        <v>3119</v>
      </c>
      <c r="B31019" t="s">
        <v>748</v>
      </c>
      <c r="C31019" t="s">
        <v>327</v>
      </c>
      <c r="D31019" t="s">
        <v>327</v>
      </c>
      <c r="E31019" s="2">
        <v>39083</v>
      </c>
      <c r="F31019" s="2">
        <v>39447</v>
      </c>
    </row>
    <row r="31020" spans="1:6" x14ac:dyDescent="0.2">
      <c r="A31020" s="1" t="s">
        <v>3124</v>
      </c>
      <c r="B31020" t="s">
        <v>758</v>
      </c>
      <c r="C31020" t="s">
        <v>327</v>
      </c>
      <c r="D31020" t="s">
        <v>327</v>
      </c>
      <c r="E31020" s="2">
        <v>39083</v>
      </c>
      <c r="F31020" s="2">
        <v>39447</v>
      </c>
    </row>
    <row r="31021" spans="1:6" x14ac:dyDescent="0.2">
      <c r="A31021" s="1" t="s">
        <v>3125</v>
      </c>
      <c r="B31021" t="s">
        <v>760</v>
      </c>
      <c r="C31021" t="s">
        <v>327</v>
      </c>
      <c r="D31021" t="s">
        <v>327</v>
      </c>
      <c r="E31021" s="2">
        <v>39083</v>
      </c>
      <c r="F31021" s="2">
        <v>39447</v>
      </c>
    </row>
    <row r="31022" spans="1:6" x14ac:dyDescent="0.2">
      <c r="A31022" s="1" t="s">
        <v>3126</v>
      </c>
      <c r="B31022" t="s">
        <v>762</v>
      </c>
      <c r="C31022" t="s">
        <v>327</v>
      </c>
      <c r="D31022" t="s">
        <v>327</v>
      </c>
      <c r="E31022" s="2">
        <v>39083</v>
      </c>
      <c r="F31022" s="2">
        <v>39447</v>
      </c>
    </row>
    <row r="31023" spans="1:6" x14ac:dyDescent="0.2">
      <c r="A31023" s="1" t="s">
        <v>3127</v>
      </c>
      <c r="B31023" t="s">
        <v>3128</v>
      </c>
      <c r="C31023" t="s">
        <v>327</v>
      </c>
      <c r="D31023" t="s">
        <v>327</v>
      </c>
      <c r="E31023" s="2">
        <v>39083</v>
      </c>
      <c r="F31023" s="2">
        <v>39447</v>
      </c>
    </row>
    <row r="31024" spans="1:6" x14ac:dyDescent="0.2">
      <c r="A31024" s="1" t="s">
        <v>3129</v>
      </c>
      <c r="B31024" t="s">
        <v>3130</v>
      </c>
      <c r="C31024" t="s">
        <v>327</v>
      </c>
      <c r="D31024" t="s">
        <v>327</v>
      </c>
      <c r="E31024" s="2">
        <v>39083</v>
      </c>
      <c r="F31024" s="2">
        <v>39447</v>
      </c>
    </row>
    <row r="31025" spans="1:6" x14ac:dyDescent="0.2">
      <c r="A31025" s="1" t="s">
        <v>3131</v>
      </c>
      <c r="B31025" t="s">
        <v>768</v>
      </c>
      <c r="C31025" t="s">
        <v>327</v>
      </c>
      <c r="D31025" t="s">
        <v>327</v>
      </c>
      <c r="E31025" s="2">
        <v>39083</v>
      </c>
      <c r="F31025" s="2">
        <v>39447</v>
      </c>
    </row>
    <row r="31026" spans="1:6" x14ac:dyDescent="0.2">
      <c r="A31026" s="1" t="s">
        <v>3132</v>
      </c>
      <c r="B31026" t="s">
        <v>770</v>
      </c>
      <c r="C31026" t="s">
        <v>327</v>
      </c>
      <c r="D31026" t="s">
        <v>327</v>
      </c>
      <c r="E31026" s="2">
        <v>39083</v>
      </c>
      <c r="F31026" s="2">
        <v>39447</v>
      </c>
    </row>
    <row r="31027" spans="1:6" x14ac:dyDescent="0.2">
      <c r="A31027" s="1" t="s">
        <v>3133</v>
      </c>
      <c r="B31027" t="s">
        <v>3134</v>
      </c>
      <c r="C31027" t="s">
        <v>327</v>
      </c>
      <c r="D31027" t="s">
        <v>327</v>
      </c>
      <c r="E31027" s="2">
        <v>39083</v>
      </c>
      <c r="F31027" s="2">
        <v>39447</v>
      </c>
    </row>
    <row r="31028" spans="1:6" x14ac:dyDescent="0.2">
      <c r="A31028" s="1" t="s">
        <v>3135</v>
      </c>
      <c r="B31028" t="s">
        <v>774</v>
      </c>
      <c r="C31028" t="s">
        <v>327</v>
      </c>
      <c r="D31028" t="s">
        <v>327</v>
      </c>
      <c r="E31028" s="2">
        <v>39083</v>
      </c>
      <c r="F31028" s="2">
        <v>39447</v>
      </c>
    </row>
    <row r="31029" spans="1:6" x14ac:dyDescent="0.2">
      <c r="A31029" s="1" t="s">
        <v>3136</v>
      </c>
      <c r="B31029" t="s">
        <v>3137</v>
      </c>
      <c r="C31029" t="s">
        <v>327</v>
      </c>
      <c r="D31029" t="s">
        <v>327</v>
      </c>
      <c r="E31029" s="2">
        <v>39083</v>
      </c>
      <c r="F31029" s="2">
        <v>39447</v>
      </c>
    </row>
    <row r="31030" spans="1:6" x14ac:dyDescent="0.2">
      <c r="A31030" s="1" t="s">
        <v>3138</v>
      </c>
      <c r="B31030" t="s">
        <v>3139</v>
      </c>
      <c r="C31030" t="s">
        <v>327</v>
      </c>
      <c r="D31030" t="s">
        <v>327</v>
      </c>
      <c r="E31030" s="2">
        <v>39083</v>
      </c>
      <c r="F31030" s="2">
        <v>39447</v>
      </c>
    </row>
    <row r="31031" spans="1:6" x14ac:dyDescent="0.2">
      <c r="A31031" s="1" t="s">
        <v>3141</v>
      </c>
      <c r="B31031" t="s">
        <v>3142</v>
      </c>
      <c r="C31031" t="s">
        <v>327</v>
      </c>
      <c r="D31031" t="s">
        <v>327</v>
      </c>
      <c r="E31031" s="2">
        <v>39083</v>
      </c>
      <c r="F31031" s="2">
        <v>39447</v>
      </c>
    </row>
    <row r="31032" spans="1:6" x14ac:dyDescent="0.2">
      <c r="A31032" s="1" t="s">
        <v>3154</v>
      </c>
      <c r="B31032" t="s">
        <v>3155</v>
      </c>
      <c r="C31032" t="s">
        <v>3151</v>
      </c>
      <c r="D31032" t="s">
        <v>3151</v>
      </c>
      <c r="E31032" s="2">
        <v>39083</v>
      </c>
      <c r="F31032" s="2">
        <v>39447</v>
      </c>
    </row>
    <row r="31033" spans="1:6" x14ac:dyDescent="0.2">
      <c r="A31033" s="1" t="s">
        <v>3156</v>
      </c>
      <c r="B31033" t="s">
        <v>3157</v>
      </c>
      <c r="C31033" t="s">
        <v>3151</v>
      </c>
      <c r="D31033" t="s">
        <v>3151</v>
      </c>
      <c r="E31033" s="2">
        <v>39083</v>
      </c>
      <c r="F31033" s="2">
        <v>39447</v>
      </c>
    </row>
    <row r="31034" spans="1:6" x14ac:dyDescent="0.2">
      <c r="A31034" s="1" t="s">
        <v>6528</v>
      </c>
      <c r="B31034" t="s">
        <v>6529</v>
      </c>
      <c r="C31034" t="s">
        <v>6521</v>
      </c>
      <c r="D31034" t="s">
        <v>6521</v>
      </c>
      <c r="E31034" s="2">
        <v>39083</v>
      </c>
      <c r="F31034" s="2">
        <v>39447</v>
      </c>
    </row>
    <row r="31035" spans="1:6" x14ac:dyDescent="0.2">
      <c r="A31035" s="1" t="s">
        <v>6554</v>
      </c>
      <c r="B31035" t="s">
        <v>6555</v>
      </c>
      <c r="C31035" t="s">
        <v>6521</v>
      </c>
      <c r="D31035" t="s">
        <v>6521</v>
      </c>
      <c r="E31035" s="2">
        <v>39083</v>
      </c>
      <c r="F31035" s="2">
        <v>39447</v>
      </c>
    </row>
    <row r="31036" spans="1:6" x14ac:dyDescent="0.2">
      <c r="A31036" s="1" t="s">
        <v>6560</v>
      </c>
      <c r="B31036" t="s">
        <v>6561</v>
      </c>
      <c r="C31036" t="s">
        <v>6521</v>
      </c>
      <c r="D31036" t="s">
        <v>6521</v>
      </c>
      <c r="E31036" s="2">
        <v>39083</v>
      </c>
      <c r="F31036" s="2">
        <v>39447</v>
      </c>
    </row>
    <row r="31037" spans="1:6" x14ac:dyDescent="0.2">
      <c r="A31037" s="1" t="s">
        <v>6564</v>
      </c>
      <c r="B31037" t="s">
        <v>6565</v>
      </c>
      <c r="C31037" t="s">
        <v>6521</v>
      </c>
      <c r="D31037" t="s">
        <v>6521</v>
      </c>
      <c r="E31037" s="2">
        <v>39083</v>
      </c>
      <c r="F31037" s="2">
        <v>39447</v>
      </c>
    </row>
    <row r="31038" spans="1:6" x14ac:dyDescent="0.2">
      <c r="A31038" s="1" t="s">
        <v>6566</v>
      </c>
      <c r="B31038" t="s">
        <v>6567</v>
      </c>
      <c r="C31038" t="s">
        <v>6521</v>
      </c>
      <c r="D31038" t="s">
        <v>6521</v>
      </c>
      <c r="E31038" s="2">
        <v>39083</v>
      </c>
      <c r="F31038" s="2">
        <v>39447</v>
      </c>
    </row>
    <row r="31039" spans="1:6" x14ac:dyDescent="0.2">
      <c r="A31039" s="1" t="s">
        <v>6568</v>
      </c>
      <c r="B31039" t="s">
        <v>6569</v>
      </c>
      <c r="C31039" t="s">
        <v>6521</v>
      </c>
      <c r="D31039" t="s">
        <v>6521</v>
      </c>
      <c r="E31039" s="2">
        <v>39083</v>
      </c>
      <c r="F31039" s="2">
        <v>39447</v>
      </c>
    </row>
    <row r="31040" spans="1:6" x14ac:dyDescent="0.2">
      <c r="A31040" s="1" t="s">
        <v>6574</v>
      </c>
      <c r="B31040" t="s">
        <v>6575</v>
      </c>
      <c r="C31040" t="s">
        <v>6521</v>
      </c>
      <c r="D31040" t="s">
        <v>6521</v>
      </c>
      <c r="E31040" s="2">
        <v>39083</v>
      </c>
      <c r="F31040" s="2">
        <v>39447</v>
      </c>
    </row>
    <row r="31041" spans="1:6" x14ac:dyDescent="0.2">
      <c r="A31041" s="1" t="s">
        <v>6582</v>
      </c>
      <c r="B31041" t="s">
        <v>6583</v>
      </c>
      <c r="C31041" t="s">
        <v>6521</v>
      </c>
      <c r="D31041" t="s">
        <v>6521</v>
      </c>
      <c r="E31041" s="2">
        <v>39083</v>
      </c>
      <c r="F31041" s="2">
        <v>39447</v>
      </c>
    </row>
    <row r="31042" spans="1:6" x14ac:dyDescent="0.2">
      <c r="A31042" s="1" t="s">
        <v>6584</v>
      </c>
      <c r="B31042" t="s">
        <v>6585</v>
      </c>
      <c r="C31042" t="s">
        <v>6521</v>
      </c>
      <c r="D31042" t="s">
        <v>6521</v>
      </c>
      <c r="E31042" s="2">
        <v>39083</v>
      </c>
      <c r="F31042" s="2">
        <v>39447</v>
      </c>
    </row>
    <row r="31043" spans="1:6" x14ac:dyDescent="0.2">
      <c r="A31043" s="1" t="s">
        <v>6594</v>
      </c>
      <c r="B31043" t="s">
        <v>6595</v>
      </c>
      <c r="C31043" t="s">
        <v>6521</v>
      </c>
      <c r="D31043" t="s">
        <v>6521</v>
      </c>
      <c r="E31043" s="2">
        <v>39083</v>
      </c>
      <c r="F31043" s="2">
        <v>39447</v>
      </c>
    </row>
    <row r="31044" spans="1:6" x14ac:dyDescent="0.2">
      <c r="A31044" s="1" t="s">
        <v>7312</v>
      </c>
      <c r="B31044" t="s">
        <v>1988</v>
      </c>
      <c r="C31044" t="s">
        <v>6521</v>
      </c>
      <c r="D31044" t="s">
        <v>6521</v>
      </c>
      <c r="E31044" s="2">
        <v>39083</v>
      </c>
      <c r="F31044" s="2">
        <v>39447</v>
      </c>
    </row>
    <row r="31045" spans="1:6" x14ac:dyDescent="0.2">
      <c r="A31045" s="1" t="s">
        <v>7314</v>
      </c>
      <c r="B31045" t="s">
        <v>7315</v>
      </c>
      <c r="C31045" t="s">
        <v>6521</v>
      </c>
      <c r="D31045" t="s">
        <v>6521</v>
      </c>
      <c r="E31045" s="2">
        <v>39083</v>
      </c>
      <c r="F31045" s="2">
        <v>39447</v>
      </c>
    </row>
    <row r="31046" spans="1:6" x14ac:dyDescent="0.2">
      <c r="A31046" s="1" t="s">
        <v>7316</v>
      </c>
      <c r="B31046" t="s">
        <v>7317</v>
      </c>
      <c r="C31046" t="s">
        <v>6521</v>
      </c>
      <c r="D31046" t="s">
        <v>6521</v>
      </c>
      <c r="E31046" s="2">
        <v>39083</v>
      </c>
      <c r="F31046" s="2">
        <v>39447</v>
      </c>
    </row>
    <row r="31047" spans="1:6" x14ac:dyDescent="0.2">
      <c r="A31047" s="1" t="s">
        <v>7321</v>
      </c>
      <c r="B31047" t="s">
        <v>2000</v>
      </c>
      <c r="C31047" t="s">
        <v>6521</v>
      </c>
      <c r="D31047" t="s">
        <v>6521</v>
      </c>
      <c r="E31047" s="2">
        <v>39083</v>
      </c>
      <c r="F31047" s="2">
        <v>39447</v>
      </c>
    </row>
    <row r="31048" spans="1:6" x14ac:dyDescent="0.2">
      <c r="A31048" s="1" t="s">
        <v>7324</v>
      </c>
      <c r="B31048" t="s">
        <v>7325</v>
      </c>
      <c r="C31048" t="s">
        <v>6521</v>
      </c>
      <c r="D31048" t="s">
        <v>6521</v>
      </c>
      <c r="E31048" s="2">
        <v>39083</v>
      </c>
      <c r="F31048" s="2">
        <v>39447</v>
      </c>
    </row>
    <row r="31049" spans="1:6" x14ac:dyDescent="0.2">
      <c r="A31049" s="1" t="s">
        <v>7326</v>
      </c>
      <c r="B31049" t="s">
        <v>7327</v>
      </c>
      <c r="C31049" t="s">
        <v>6521</v>
      </c>
      <c r="D31049" t="s">
        <v>6521</v>
      </c>
      <c r="E31049" s="2">
        <v>39083</v>
      </c>
      <c r="F31049" s="2">
        <v>39447</v>
      </c>
    </row>
    <row r="31050" spans="1:6" x14ac:dyDescent="0.2">
      <c r="A31050" s="1" t="s">
        <v>7332</v>
      </c>
      <c r="B31050" t="s">
        <v>7333</v>
      </c>
      <c r="C31050" t="s">
        <v>6521</v>
      </c>
      <c r="D31050" t="s">
        <v>6521</v>
      </c>
      <c r="E31050" s="2">
        <v>39083</v>
      </c>
      <c r="F31050" s="2">
        <v>39447</v>
      </c>
    </row>
    <row r="31051" spans="1:6" x14ac:dyDescent="0.2">
      <c r="A31051" s="1" t="s">
        <v>7334</v>
      </c>
      <c r="B31051" t="s">
        <v>2014</v>
      </c>
      <c r="C31051" t="s">
        <v>6521</v>
      </c>
      <c r="D31051" t="s">
        <v>6521</v>
      </c>
      <c r="E31051" s="2">
        <v>39083</v>
      </c>
      <c r="F31051" s="2">
        <v>39447</v>
      </c>
    </row>
    <row r="31052" spans="1:6" x14ac:dyDescent="0.2">
      <c r="A31052" s="1" t="s">
        <v>7337</v>
      </c>
      <c r="B31052" t="s">
        <v>1503</v>
      </c>
      <c r="C31052" t="s">
        <v>6521</v>
      </c>
      <c r="D31052" t="s">
        <v>6521</v>
      </c>
      <c r="E31052" s="2">
        <v>39083</v>
      </c>
      <c r="F31052" s="2">
        <v>39447</v>
      </c>
    </row>
    <row r="31053" spans="1:6" x14ac:dyDescent="0.2">
      <c r="A31053" s="1" t="s">
        <v>7338</v>
      </c>
      <c r="B31053" t="s">
        <v>7339</v>
      </c>
      <c r="C31053" t="s">
        <v>6521</v>
      </c>
      <c r="D31053" t="s">
        <v>6521</v>
      </c>
      <c r="E31053" s="2">
        <v>39083</v>
      </c>
      <c r="F31053" s="2">
        <v>39447</v>
      </c>
    </row>
    <row r="31054" spans="1:6" x14ac:dyDescent="0.2">
      <c r="A31054" s="1" t="s">
        <v>7340</v>
      </c>
      <c r="B31054" t="s">
        <v>7341</v>
      </c>
      <c r="C31054" t="s">
        <v>6521</v>
      </c>
      <c r="D31054" t="s">
        <v>6521</v>
      </c>
      <c r="E31054" s="2">
        <v>39083</v>
      </c>
      <c r="F31054" s="2">
        <v>39447</v>
      </c>
    </row>
    <row r="31055" spans="1:6" x14ac:dyDescent="0.2">
      <c r="A31055" s="1" t="s">
        <v>7342</v>
      </c>
      <c r="B31055" t="s">
        <v>1753</v>
      </c>
      <c r="C31055" t="s">
        <v>6521</v>
      </c>
      <c r="D31055" t="s">
        <v>6521</v>
      </c>
      <c r="E31055" s="2">
        <v>39083</v>
      </c>
      <c r="F31055" s="2">
        <v>39447</v>
      </c>
    </row>
    <row r="31056" spans="1:6" x14ac:dyDescent="0.2">
      <c r="A31056" s="1" t="s">
        <v>7343</v>
      </c>
      <c r="B31056" t="s">
        <v>7344</v>
      </c>
      <c r="C31056" t="s">
        <v>6521</v>
      </c>
      <c r="D31056" t="s">
        <v>6521</v>
      </c>
      <c r="E31056" s="2">
        <v>39083</v>
      </c>
      <c r="F31056" s="2">
        <v>39447</v>
      </c>
    </row>
    <row r="31057" spans="1:6" x14ac:dyDescent="0.2">
      <c r="A31057" s="1" t="s">
        <v>7345</v>
      </c>
      <c r="B31057" t="s">
        <v>7346</v>
      </c>
      <c r="C31057" t="s">
        <v>6521</v>
      </c>
      <c r="D31057" t="s">
        <v>6521</v>
      </c>
      <c r="E31057" s="2">
        <v>39083</v>
      </c>
      <c r="F31057" s="2">
        <v>39447</v>
      </c>
    </row>
    <row r="31058" spans="1:6" x14ac:dyDescent="0.2">
      <c r="A31058" s="1" t="s">
        <v>7349</v>
      </c>
      <c r="B31058" t="s">
        <v>7350</v>
      </c>
      <c r="C31058" t="s">
        <v>6521</v>
      </c>
      <c r="D31058" t="s">
        <v>6521</v>
      </c>
      <c r="E31058" s="2">
        <v>39083</v>
      </c>
      <c r="F31058" s="2">
        <v>39447</v>
      </c>
    </row>
    <row r="31059" spans="1:6" x14ac:dyDescent="0.2">
      <c r="A31059" s="1" t="s">
        <v>7351</v>
      </c>
      <c r="B31059" t="s">
        <v>7352</v>
      </c>
      <c r="C31059" t="s">
        <v>6521</v>
      </c>
      <c r="D31059" t="s">
        <v>6521</v>
      </c>
      <c r="E31059" s="2">
        <v>39083</v>
      </c>
      <c r="F31059" s="2">
        <v>39447</v>
      </c>
    </row>
    <row r="31060" spans="1:6" x14ac:dyDescent="0.2">
      <c r="A31060" s="1" t="s">
        <v>7353</v>
      </c>
      <c r="B31060" t="s">
        <v>7354</v>
      </c>
      <c r="C31060" t="s">
        <v>6521</v>
      </c>
      <c r="D31060" t="s">
        <v>6521</v>
      </c>
      <c r="E31060" s="2">
        <v>39083</v>
      </c>
      <c r="F31060" s="2">
        <v>39447</v>
      </c>
    </row>
    <row r="31061" spans="1:6" x14ac:dyDescent="0.2">
      <c r="A31061" s="1" t="s">
        <v>7355</v>
      </c>
      <c r="B31061" t="s">
        <v>7356</v>
      </c>
      <c r="C31061" t="s">
        <v>6521</v>
      </c>
      <c r="D31061" t="s">
        <v>6521</v>
      </c>
      <c r="E31061" s="2">
        <v>39083</v>
      </c>
      <c r="F31061" s="2">
        <v>39447</v>
      </c>
    </row>
    <row r="31062" spans="1:6" x14ac:dyDescent="0.2">
      <c r="A31062" s="1" t="s">
        <v>7357</v>
      </c>
      <c r="B31062" t="s">
        <v>7358</v>
      </c>
      <c r="C31062" t="s">
        <v>6521</v>
      </c>
      <c r="D31062" t="s">
        <v>6521</v>
      </c>
      <c r="E31062" s="2">
        <v>39083</v>
      </c>
      <c r="F31062" s="2">
        <v>39447</v>
      </c>
    </row>
    <row r="31063" spans="1:6" x14ac:dyDescent="0.2">
      <c r="A31063" s="1" t="s">
        <v>7393</v>
      </c>
      <c r="B31063" t="s">
        <v>7394</v>
      </c>
      <c r="C31063" t="s">
        <v>7360</v>
      </c>
      <c r="D31063" t="s">
        <v>6521</v>
      </c>
      <c r="E31063" s="2">
        <v>39083</v>
      </c>
      <c r="F31063" s="2">
        <v>39447</v>
      </c>
    </row>
    <row r="31064" spans="1:6" x14ac:dyDescent="0.2">
      <c r="A31064" s="1" t="s">
        <v>7398</v>
      </c>
      <c r="B31064" t="s">
        <v>7399</v>
      </c>
      <c r="C31064" t="s">
        <v>7360</v>
      </c>
      <c r="D31064" t="s">
        <v>6521</v>
      </c>
      <c r="E31064" s="2">
        <v>39083</v>
      </c>
      <c r="F31064" s="2">
        <v>39447</v>
      </c>
    </row>
    <row r="31065" spans="1:6" x14ac:dyDescent="0.2">
      <c r="A31065" s="1" t="s">
        <v>7406</v>
      </c>
      <c r="B31065" t="s">
        <v>7407</v>
      </c>
      <c r="C31065" t="s">
        <v>7360</v>
      </c>
      <c r="D31065" t="s">
        <v>6521</v>
      </c>
      <c r="E31065" s="2">
        <v>39083</v>
      </c>
      <c r="F31065" s="2">
        <v>39447</v>
      </c>
    </row>
    <row r="31066" spans="1:6" x14ac:dyDescent="0.2">
      <c r="A31066" s="1" t="s">
        <v>7426</v>
      </c>
      <c r="B31066" t="s">
        <v>7427</v>
      </c>
      <c r="C31066" t="s">
        <v>7360</v>
      </c>
      <c r="D31066" t="s">
        <v>6521</v>
      </c>
      <c r="E31066" s="2">
        <v>39083</v>
      </c>
      <c r="F31066" s="2">
        <v>39447</v>
      </c>
    </row>
    <row r="31067" spans="1:6" x14ac:dyDescent="0.2">
      <c r="A31067" s="1" t="s">
        <v>7428</v>
      </c>
      <c r="B31067" t="s">
        <v>2038</v>
      </c>
      <c r="C31067" t="s">
        <v>7360</v>
      </c>
      <c r="D31067" t="s">
        <v>6521</v>
      </c>
      <c r="E31067" s="2">
        <v>39083</v>
      </c>
      <c r="F31067" s="2">
        <v>39447</v>
      </c>
    </row>
    <row r="31068" spans="1:6" x14ac:dyDescent="0.2">
      <c r="A31068" s="1" t="s">
        <v>7429</v>
      </c>
      <c r="B31068" t="s">
        <v>7430</v>
      </c>
      <c r="C31068" t="s">
        <v>7360</v>
      </c>
      <c r="D31068" t="s">
        <v>6521</v>
      </c>
      <c r="E31068" s="2">
        <v>39083</v>
      </c>
      <c r="F31068" s="2">
        <v>39447</v>
      </c>
    </row>
    <row r="31069" spans="1:6" x14ac:dyDescent="0.2">
      <c r="A31069" s="1" t="s">
        <v>7431</v>
      </c>
      <c r="B31069" t="s">
        <v>7432</v>
      </c>
      <c r="C31069" t="s">
        <v>7360</v>
      </c>
      <c r="D31069" t="s">
        <v>6521</v>
      </c>
      <c r="E31069" s="2">
        <v>39083</v>
      </c>
      <c r="F31069" s="2">
        <v>39447</v>
      </c>
    </row>
    <row r="31070" spans="1:6" x14ac:dyDescent="0.2">
      <c r="A31070" s="1" t="s">
        <v>7433</v>
      </c>
      <c r="B31070" t="s">
        <v>7434</v>
      </c>
      <c r="C31070" t="s">
        <v>7360</v>
      </c>
      <c r="D31070" t="s">
        <v>6521</v>
      </c>
      <c r="E31070" s="2">
        <v>39083</v>
      </c>
      <c r="F31070" s="2">
        <v>39447</v>
      </c>
    </row>
    <row r="31071" spans="1:6" x14ac:dyDescent="0.2">
      <c r="A31071" s="1" t="s">
        <v>7442</v>
      </c>
      <c r="B31071" t="s">
        <v>7443</v>
      </c>
      <c r="C31071" t="s">
        <v>7360</v>
      </c>
      <c r="D31071" t="s">
        <v>6521</v>
      </c>
      <c r="E31071" s="2">
        <v>39083</v>
      </c>
      <c r="F31071" s="2">
        <v>39447</v>
      </c>
    </row>
    <row r="31072" spans="1:6" x14ac:dyDescent="0.2">
      <c r="A31072" s="1" t="s">
        <v>7448</v>
      </c>
      <c r="B31072" t="s">
        <v>7449</v>
      </c>
      <c r="C31072" t="s">
        <v>7360</v>
      </c>
      <c r="D31072" t="s">
        <v>6521</v>
      </c>
      <c r="E31072" s="2">
        <v>39083</v>
      </c>
      <c r="F31072" s="2">
        <v>39447</v>
      </c>
    </row>
    <row r="31073" spans="1:6" x14ac:dyDescent="0.2">
      <c r="A31073" s="1" t="s">
        <v>7450</v>
      </c>
      <c r="B31073" t="s">
        <v>1503</v>
      </c>
      <c r="C31073" t="s">
        <v>7360</v>
      </c>
      <c r="D31073" t="s">
        <v>6521</v>
      </c>
      <c r="E31073" s="2">
        <v>39083</v>
      </c>
      <c r="F31073" s="2">
        <v>39447</v>
      </c>
    </row>
    <row r="31074" spans="1:6" x14ac:dyDescent="0.2">
      <c r="A31074" s="1" t="s">
        <v>24564</v>
      </c>
      <c r="B31074" t="s">
        <v>973</v>
      </c>
      <c r="C31074" t="s">
        <v>7360</v>
      </c>
      <c r="D31074" t="s">
        <v>24565</v>
      </c>
      <c r="E31074" s="2">
        <v>39083</v>
      </c>
      <c r="F31074" s="2">
        <v>39447</v>
      </c>
    </row>
    <row r="31075" spans="1:6" x14ac:dyDescent="0.2">
      <c r="A31075" s="1" t="s">
        <v>24566</v>
      </c>
      <c r="B31075" t="s">
        <v>973</v>
      </c>
      <c r="C31075" t="s">
        <v>7360</v>
      </c>
      <c r="D31075" t="s">
        <v>24565</v>
      </c>
      <c r="E31075" s="2">
        <v>39083</v>
      </c>
      <c r="F31075" s="2">
        <v>39447</v>
      </c>
    </row>
    <row r="31076" spans="1:6" x14ac:dyDescent="0.2">
      <c r="A31076" s="1" t="s">
        <v>24567</v>
      </c>
      <c r="B31076" t="s">
        <v>973</v>
      </c>
      <c r="C31076" t="s">
        <v>7360</v>
      </c>
      <c r="D31076" t="s">
        <v>24565</v>
      </c>
      <c r="E31076" s="2">
        <v>39083</v>
      </c>
      <c r="F31076" s="2">
        <v>39447</v>
      </c>
    </row>
    <row r="31077" spans="1:6" x14ac:dyDescent="0.2">
      <c r="A31077" s="1" t="s">
        <v>24568</v>
      </c>
      <c r="B31077" t="s">
        <v>973</v>
      </c>
      <c r="C31077" t="s">
        <v>7360</v>
      </c>
      <c r="D31077" t="s">
        <v>24565</v>
      </c>
      <c r="E31077" s="2">
        <v>39083</v>
      </c>
      <c r="F31077" s="2">
        <v>39447</v>
      </c>
    </row>
    <row r="31078" spans="1:6" x14ac:dyDescent="0.2">
      <c r="A31078" s="1" t="s">
        <v>7452</v>
      </c>
      <c r="B31078" t="s">
        <v>2050</v>
      </c>
      <c r="C31078" t="s">
        <v>6521</v>
      </c>
      <c r="D31078" t="s">
        <v>6521</v>
      </c>
      <c r="E31078" s="2">
        <v>39083</v>
      </c>
      <c r="F31078" s="2">
        <v>39447</v>
      </c>
    </row>
    <row r="31079" spans="1:6" x14ac:dyDescent="0.2">
      <c r="A31079" s="1" t="s">
        <v>7459</v>
      </c>
      <c r="B31079" t="s">
        <v>7460</v>
      </c>
      <c r="C31079" t="s">
        <v>7456</v>
      </c>
      <c r="D31079" t="s">
        <v>6521</v>
      </c>
      <c r="E31079" s="2">
        <v>39083</v>
      </c>
      <c r="F31079" s="2">
        <v>39447</v>
      </c>
    </row>
    <row r="31080" spans="1:6" x14ac:dyDescent="0.2">
      <c r="A31080" s="1" t="s">
        <v>7461</v>
      </c>
      <c r="B31080" t="s">
        <v>7462</v>
      </c>
      <c r="C31080" t="s">
        <v>7456</v>
      </c>
      <c r="D31080" t="s">
        <v>6521</v>
      </c>
      <c r="E31080" s="2">
        <v>39083</v>
      </c>
      <c r="F31080" s="2">
        <v>39447</v>
      </c>
    </row>
    <row r="31081" spans="1:6" x14ac:dyDescent="0.2">
      <c r="A31081" s="1" t="s">
        <v>7463</v>
      </c>
      <c r="B31081" t="s">
        <v>7464</v>
      </c>
      <c r="C31081" t="s">
        <v>7456</v>
      </c>
      <c r="D31081" t="s">
        <v>6521</v>
      </c>
      <c r="E31081" s="2">
        <v>39083</v>
      </c>
      <c r="F31081" s="2">
        <v>39447</v>
      </c>
    </row>
    <row r="31082" spans="1:6" x14ac:dyDescent="0.2">
      <c r="A31082" s="1" t="s">
        <v>7465</v>
      </c>
      <c r="B31082" t="s">
        <v>7466</v>
      </c>
      <c r="C31082" t="s">
        <v>7456</v>
      </c>
      <c r="D31082" t="s">
        <v>6521</v>
      </c>
      <c r="E31082" s="2">
        <v>39083</v>
      </c>
      <c r="F31082" s="2">
        <v>39447</v>
      </c>
    </row>
    <row r="31083" spans="1:6" x14ac:dyDescent="0.2">
      <c r="A31083" s="1" t="s">
        <v>7581</v>
      </c>
      <c r="B31083" t="s">
        <v>7582</v>
      </c>
      <c r="C31083" t="s">
        <v>7583</v>
      </c>
      <c r="D31083" t="s">
        <v>7583</v>
      </c>
      <c r="E31083" s="2">
        <v>39083</v>
      </c>
      <c r="F31083" s="2">
        <v>39447</v>
      </c>
    </row>
    <row r="31084" spans="1:6" x14ac:dyDescent="0.2">
      <c r="A31084" s="1" t="s">
        <v>7584</v>
      </c>
      <c r="B31084" t="s">
        <v>7585</v>
      </c>
      <c r="C31084" t="s">
        <v>7583</v>
      </c>
      <c r="D31084" t="s">
        <v>7583</v>
      </c>
      <c r="E31084" s="2">
        <v>39083</v>
      </c>
      <c r="F31084" s="2">
        <v>39447</v>
      </c>
    </row>
    <row r="31085" spans="1:6" x14ac:dyDescent="0.2">
      <c r="A31085" s="1" t="s">
        <v>7586</v>
      </c>
      <c r="B31085" t="s">
        <v>7587</v>
      </c>
      <c r="C31085" t="s">
        <v>7583</v>
      </c>
      <c r="D31085" t="s">
        <v>7583</v>
      </c>
      <c r="E31085" s="2">
        <v>39083</v>
      </c>
      <c r="F31085" s="2">
        <v>39447</v>
      </c>
    </row>
    <row r="31086" spans="1:6" x14ac:dyDescent="0.2">
      <c r="A31086" s="1" t="s">
        <v>7588</v>
      </c>
      <c r="B31086" t="s">
        <v>7589</v>
      </c>
      <c r="C31086" t="s">
        <v>7583</v>
      </c>
      <c r="D31086" t="s">
        <v>7583</v>
      </c>
      <c r="E31086" s="2">
        <v>39083</v>
      </c>
      <c r="F31086" s="2">
        <v>39447</v>
      </c>
    </row>
    <row r="31087" spans="1:6" x14ac:dyDescent="0.2">
      <c r="A31087" s="1" t="s">
        <v>7590</v>
      </c>
      <c r="B31087" t="s">
        <v>7591</v>
      </c>
      <c r="C31087" t="s">
        <v>7583</v>
      </c>
      <c r="D31087" t="s">
        <v>7583</v>
      </c>
      <c r="E31087" s="2">
        <v>39083</v>
      </c>
      <c r="F31087" s="2">
        <v>39447</v>
      </c>
    </row>
    <row r="31088" spans="1:6" x14ac:dyDescent="0.2">
      <c r="A31088" s="1" t="s">
        <v>7592</v>
      </c>
      <c r="B31088" t="s">
        <v>7593</v>
      </c>
      <c r="C31088" t="s">
        <v>7583</v>
      </c>
      <c r="D31088" t="s">
        <v>7583</v>
      </c>
      <c r="E31088" s="2">
        <v>39083</v>
      </c>
      <c r="F31088" s="2">
        <v>39447</v>
      </c>
    </row>
    <row r="31089" spans="1:6" x14ac:dyDescent="0.2">
      <c r="A31089" s="1" t="s">
        <v>7594</v>
      </c>
      <c r="B31089" t="s">
        <v>7595</v>
      </c>
      <c r="C31089" t="s">
        <v>7583</v>
      </c>
      <c r="D31089" t="s">
        <v>7583</v>
      </c>
      <c r="E31089" s="2">
        <v>39083</v>
      </c>
      <c r="F31089" s="2">
        <v>39447</v>
      </c>
    </row>
    <row r="31090" spans="1:6" x14ac:dyDescent="0.2">
      <c r="A31090" s="1" t="s">
        <v>7596</v>
      </c>
      <c r="B31090" t="s">
        <v>7597</v>
      </c>
      <c r="C31090" t="s">
        <v>7583</v>
      </c>
      <c r="D31090" t="s">
        <v>7583</v>
      </c>
      <c r="E31090" s="2">
        <v>39083</v>
      </c>
      <c r="F31090" s="2">
        <v>39447</v>
      </c>
    </row>
    <row r="31091" spans="1:6" x14ac:dyDescent="0.2">
      <c r="A31091" s="1" t="s">
        <v>7598</v>
      </c>
      <c r="B31091" t="s">
        <v>7599</v>
      </c>
      <c r="C31091" t="s">
        <v>7583</v>
      </c>
      <c r="D31091" t="s">
        <v>7583</v>
      </c>
      <c r="E31091" s="2">
        <v>39083</v>
      </c>
      <c r="F31091" s="2">
        <v>39447</v>
      </c>
    </row>
    <row r="31092" spans="1:6" x14ac:dyDescent="0.2">
      <c r="A31092" s="1" t="s">
        <v>7600</v>
      </c>
      <c r="B31092" t="s">
        <v>7601</v>
      </c>
      <c r="C31092" t="s">
        <v>7583</v>
      </c>
      <c r="D31092" t="s">
        <v>7583</v>
      </c>
      <c r="E31092" s="2">
        <v>39083</v>
      </c>
      <c r="F31092" s="2">
        <v>39447</v>
      </c>
    </row>
    <row r="31093" spans="1:6" x14ac:dyDescent="0.2">
      <c r="A31093" s="1" t="s">
        <v>7602</v>
      </c>
      <c r="B31093" t="s">
        <v>7603</v>
      </c>
      <c r="C31093" t="s">
        <v>7583</v>
      </c>
      <c r="D31093" t="s">
        <v>7583</v>
      </c>
      <c r="E31093" s="2">
        <v>39083</v>
      </c>
      <c r="F31093" s="2">
        <v>39447</v>
      </c>
    </row>
    <row r="31094" spans="1:6" x14ac:dyDescent="0.2">
      <c r="A31094" s="1" t="s">
        <v>8471</v>
      </c>
      <c r="B31094" t="s">
        <v>8472</v>
      </c>
      <c r="C31094" t="s">
        <v>7583</v>
      </c>
      <c r="D31094" t="s">
        <v>7583</v>
      </c>
      <c r="E31094" s="2">
        <v>39083</v>
      </c>
      <c r="F31094" s="2">
        <v>39447</v>
      </c>
    </row>
    <row r="31095" spans="1:6" x14ac:dyDescent="0.2">
      <c r="A31095" s="1" t="s">
        <v>8473</v>
      </c>
      <c r="B31095" t="s">
        <v>8474</v>
      </c>
      <c r="C31095" t="s">
        <v>7583</v>
      </c>
      <c r="D31095" t="s">
        <v>7583</v>
      </c>
      <c r="E31095" s="2">
        <v>39083</v>
      </c>
      <c r="F31095" s="2">
        <v>39447</v>
      </c>
    </row>
    <row r="31096" spans="1:6" x14ac:dyDescent="0.2">
      <c r="A31096" s="1" t="s">
        <v>8475</v>
      </c>
      <c r="B31096" t="s">
        <v>8476</v>
      </c>
      <c r="C31096" t="s">
        <v>7583</v>
      </c>
      <c r="D31096" t="s">
        <v>7583</v>
      </c>
      <c r="E31096" s="2">
        <v>39083</v>
      </c>
      <c r="F31096" s="2">
        <v>39447</v>
      </c>
    </row>
    <row r="31097" spans="1:6" x14ac:dyDescent="0.2">
      <c r="A31097" s="1" t="s">
        <v>8477</v>
      </c>
      <c r="B31097" t="s">
        <v>8478</v>
      </c>
      <c r="C31097" t="s">
        <v>7583</v>
      </c>
      <c r="D31097" t="s">
        <v>7583</v>
      </c>
      <c r="E31097" s="2">
        <v>39083</v>
      </c>
      <c r="F31097" s="2">
        <v>39447</v>
      </c>
    </row>
    <row r="31098" spans="1:6" x14ac:dyDescent="0.2">
      <c r="A31098" s="1" t="s">
        <v>8479</v>
      </c>
      <c r="B31098" t="s">
        <v>8480</v>
      </c>
      <c r="C31098" t="s">
        <v>7583</v>
      </c>
      <c r="D31098" t="s">
        <v>7583</v>
      </c>
      <c r="E31098" s="2">
        <v>39083</v>
      </c>
      <c r="F31098" s="2">
        <v>39447</v>
      </c>
    </row>
    <row r="31099" spans="1:6" x14ac:dyDescent="0.2">
      <c r="A31099" s="1" t="s">
        <v>8481</v>
      </c>
      <c r="B31099" t="s">
        <v>8482</v>
      </c>
      <c r="C31099" t="s">
        <v>7583</v>
      </c>
      <c r="D31099" t="s">
        <v>7583</v>
      </c>
      <c r="E31099" s="2">
        <v>39083</v>
      </c>
      <c r="F31099" s="2">
        <v>39447</v>
      </c>
    </row>
    <row r="31100" spans="1:6" x14ac:dyDescent="0.2">
      <c r="A31100" s="1" t="s">
        <v>8483</v>
      </c>
      <c r="B31100" t="s">
        <v>8484</v>
      </c>
      <c r="C31100" t="s">
        <v>7583</v>
      </c>
      <c r="D31100" t="s">
        <v>7583</v>
      </c>
      <c r="E31100" s="2">
        <v>39083</v>
      </c>
      <c r="F31100" s="2">
        <v>39447</v>
      </c>
    </row>
    <row r="31101" spans="1:6" x14ac:dyDescent="0.2">
      <c r="A31101" s="1" t="s">
        <v>8485</v>
      </c>
      <c r="B31101" t="s">
        <v>8486</v>
      </c>
      <c r="C31101" t="s">
        <v>7583</v>
      </c>
      <c r="D31101" t="s">
        <v>7583</v>
      </c>
      <c r="E31101" s="2">
        <v>39083</v>
      </c>
      <c r="F31101" s="2">
        <v>39447</v>
      </c>
    </row>
    <row r="31102" spans="1:6" x14ac:dyDescent="0.2">
      <c r="A31102" s="1" t="s">
        <v>8487</v>
      </c>
      <c r="B31102" t="s">
        <v>8488</v>
      </c>
      <c r="C31102" t="s">
        <v>7583</v>
      </c>
      <c r="D31102" t="s">
        <v>7583</v>
      </c>
      <c r="E31102" s="2">
        <v>39083</v>
      </c>
      <c r="F31102" s="2">
        <v>39447</v>
      </c>
    </row>
    <row r="31103" spans="1:6" x14ac:dyDescent="0.2">
      <c r="A31103" s="1" t="s">
        <v>8489</v>
      </c>
      <c r="B31103" t="s">
        <v>8490</v>
      </c>
      <c r="C31103" t="s">
        <v>7583</v>
      </c>
      <c r="D31103" t="s">
        <v>7583</v>
      </c>
      <c r="E31103" s="2">
        <v>39083</v>
      </c>
      <c r="F31103" s="2">
        <v>39447</v>
      </c>
    </row>
    <row r="31104" spans="1:6" x14ac:dyDescent="0.2">
      <c r="A31104" s="1" t="s">
        <v>8491</v>
      </c>
      <c r="B31104" t="s">
        <v>8492</v>
      </c>
      <c r="C31104" t="s">
        <v>7583</v>
      </c>
      <c r="D31104" t="s">
        <v>7583</v>
      </c>
      <c r="E31104" s="2">
        <v>39083</v>
      </c>
      <c r="F31104" s="2">
        <v>39447</v>
      </c>
    </row>
    <row r="31105" spans="1:6" x14ac:dyDescent="0.2">
      <c r="A31105" s="1" t="s">
        <v>8493</v>
      </c>
      <c r="B31105" t="s">
        <v>8494</v>
      </c>
      <c r="C31105" t="s">
        <v>7583</v>
      </c>
      <c r="D31105" t="s">
        <v>7583</v>
      </c>
      <c r="E31105" s="2">
        <v>39083</v>
      </c>
      <c r="F31105" s="2">
        <v>39447</v>
      </c>
    </row>
    <row r="31106" spans="1:6" x14ac:dyDescent="0.2">
      <c r="A31106" s="1" t="s">
        <v>8495</v>
      </c>
      <c r="B31106" t="s">
        <v>8496</v>
      </c>
      <c r="C31106" t="s">
        <v>7583</v>
      </c>
      <c r="D31106" t="s">
        <v>7583</v>
      </c>
      <c r="E31106" s="2">
        <v>39083</v>
      </c>
      <c r="F31106" s="2">
        <v>39447</v>
      </c>
    </row>
    <row r="31107" spans="1:6" x14ac:dyDescent="0.2">
      <c r="A31107" s="1" t="s">
        <v>8497</v>
      </c>
      <c r="B31107" t="s">
        <v>8498</v>
      </c>
      <c r="C31107" t="s">
        <v>7583</v>
      </c>
      <c r="D31107" t="s">
        <v>7583</v>
      </c>
      <c r="E31107" s="2">
        <v>39083</v>
      </c>
      <c r="F31107" s="2">
        <v>39447</v>
      </c>
    </row>
    <row r="31108" spans="1:6" x14ac:dyDescent="0.2">
      <c r="A31108" s="1" t="s">
        <v>8499</v>
      </c>
      <c r="B31108" t="s">
        <v>8500</v>
      </c>
      <c r="C31108" t="s">
        <v>7583</v>
      </c>
      <c r="D31108" t="s">
        <v>7583</v>
      </c>
      <c r="E31108" s="2">
        <v>39083</v>
      </c>
      <c r="F31108" s="2">
        <v>39447</v>
      </c>
    </row>
    <row r="31109" spans="1:6" x14ac:dyDescent="0.2">
      <c r="A31109" s="1" t="s">
        <v>8501</v>
      </c>
      <c r="B31109" t="s">
        <v>8502</v>
      </c>
      <c r="C31109" t="s">
        <v>7583</v>
      </c>
      <c r="D31109" t="s">
        <v>7583</v>
      </c>
      <c r="E31109" s="2">
        <v>39083</v>
      </c>
      <c r="F31109" s="2">
        <v>39447</v>
      </c>
    </row>
    <row r="31110" spans="1:6" x14ac:dyDescent="0.2">
      <c r="A31110" s="1" t="s">
        <v>8503</v>
      </c>
      <c r="B31110" t="s">
        <v>8504</v>
      </c>
      <c r="C31110" t="s">
        <v>7583</v>
      </c>
      <c r="D31110" t="s">
        <v>7583</v>
      </c>
      <c r="E31110" s="2">
        <v>39083</v>
      </c>
      <c r="F31110" s="2">
        <v>39447</v>
      </c>
    </row>
    <row r="31111" spans="1:6" x14ac:dyDescent="0.2">
      <c r="A31111" s="1" t="s">
        <v>8505</v>
      </c>
      <c r="B31111" t="s">
        <v>8506</v>
      </c>
      <c r="C31111" t="s">
        <v>7583</v>
      </c>
      <c r="D31111" t="s">
        <v>7583</v>
      </c>
      <c r="E31111" s="2">
        <v>39083</v>
      </c>
      <c r="F31111" s="2">
        <v>39447</v>
      </c>
    </row>
    <row r="31112" spans="1:6" x14ac:dyDescent="0.2">
      <c r="A31112" s="1" t="s">
        <v>8507</v>
      </c>
      <c r="B31112" t="s">
        <v>8508</v>
      </c>
      <c r="C31112" t="s">
        <v>7583</v>
      </c>
      <c r="D31112" t="s">
        <v>7583</v>
      </c>
      <c r="E31112" s="2">
        <v>39083</v>
      </c>
      <c r="F31112" s="2">
        <v>39447</v>
      </c>
    </row>
    <row r="31113" spans="1:6" x14ac:dyDescent="0.2">
      <c r="A31113" s="1" t="s">
        <v>8509</v>
      </c>
      <c r="B31113" t="s">
        <v>8510</v>
      </c>
      <c r="C31113" t="s">
        <v>7583</v>
      </c>
      <c r="D31113" t="s">
        <v>7583</v>
      </c>
      <c r="E31113" s="2">
        <v>39083</v>
      </c>
      <c r="F31113" s="2">
        <v>39447</v>
      </c>
    </row>
    <row r="31114" spans="1:6" x14ac:dyDescent="0.2">
      <c r="A31114" s="1" t="s">
        <v>8511</v>
      </c>
      <c r="B31114" t="s">
        <v>8512</v>
      </c>
      <c r="C31114" t="s">
        <v>7583</v>
      </c>
      <c r="D31114" t="s">
        <v>7583</v>
      </c>
      <c r="E31114" s="2">
        <v>39083</v>
      </c>
      <c r="F31114" s="2">
        <v>39447</v>
      </c>
    </row>
    <row r="31115" spans="1:6" x14ac:dyDescent="0.2">
      <c r="A31115" s="1" t="s">
        <v>8513</v>
      </c>
      <c r="B31115" t="s">
        <v>8514</v>
      </c>
      <c r="C31115" t="s">
        <v>7583</v>
      </c>
      <c r="D31115" t="s">
        <v>7583</v>
      </c>
      <c r="E31115" s="2">
        <v>39083</v>
      </c>
      <c r="F31115" s="2">
        <v>39447</v>
      </c>
    </row>
    <row r="31116" spans="1:6" x14ac:dyDescent="0.2">
      <c r="A31116" s="1" t="s">
        <v>8515</v>
      </c>
      <c r="B31116" t="s">
        <v>8516</v>
      </c>
      <c r="C31116" t="s">
        <v>7583</v>
      </c>
      <c r="D31116" t="s">
        <v>7583</v>
      </c>
      <c r="E31116" s="2">
        <v>39083</v>
      </c>
      <c r="F31116" s="2">
        <v>39447</v>
      </c>
    </row>
    <row r="31117" spans="1:6" x14ac:dyDescent="0.2">
      <c r="A31117" s="1" t="s">
        <v>8517</v>
      </c>
      <c r="B31117" t="s">
        <v>8518</v>
      </c>
      <c r="C31117" t="s">
        <v>7583</v>
      </c>
      <c r="D31117" t="s">
        <v>7583</v>
      </c>
      <c r="E31117" s="2">
        <v>39083</v>
      </c>
      <c r="F31117" s="2">
        <v>39447</v>
      </c>
    </row>
    <row r="31118" spans="1:6" x14ac:dyDescent="0.2">
      <c r="A31118" s="1" t="s">
        <v>8519</v>
      </c>
      <c r="B31118" t="s">
        <v>8520</v>
      </c>
      <c r="C31118" t="s">
        <v>7583</v>
      </c>
      <c r="D31118" t="s">
        <v>7583</v>
      </c>
      <c r="E31118" s="2">
        <v>39083</v>
      </c>
      <c r="F31118" s="2">
        <v>39447</v>
      </c>
    </row>
    <row r="31119" spans="1:6" x14ac:dyDescent="0.2">
      <c r="A31119" s="1" t="s">
        <v>8521</v>
      </c>
      <c r="B31119" t="s">
        <v>8522</v>
      </c>
      <c r="C31119" t="s">
        <v>7583</v>
      </c>
      <c r="D31119" t="s">
        <v>7583</v>
      </c>
      <c r="E31119" s="2">
        <v>39083</v>
      </c>
      <c r="F31119" s="2">
        <v>39447</v>
      </c>
    </row>
    <row r="31120" spans="1:6" x14ac:dyDescent="0.2">
      <c r="A31120" s="1" t="s">
        <v>8532</v>
      </c>
      <c r="B31120" t="s">
        <v>8533</v>
      </c>
      <c r="C31120" t="s">
        <v>7583</v>
      </c>
      <c r="D31120" t="s">
        <v>7583</v>
      </c>
      <c r="E31120" s="2">
        <v>39083</v>
      </c>
      <c r="F31120" s="2">
        <v>39447</v>
      </c>
    </row>
    <row r="31121" spans="1:6" x14ac:dyDescent="0.2">
      <c r="A31121" s="1" t="s">
        <v>8534</v>
      </c>
      <c r="B31121" t="s">
        <v>8535</v>
      </c>
      <c r="C31121" t="s">
        <v>7583</v>
      </c>
      <c r="D31121" t="s">
        <v>7583</v>
      </c>
      <c r="E31121" s="2">
        <v>39083</v>
      </c>
      <c r="F31121" s="2">
        <v>39447</v>
      </c>
    </row>
    <row r="31122" spans="1:6" x14ac:dyDescent="0.2">
      <c r="A31122" s="1" t="s">
        <v>8536</v>
      </c>
      <c r="B31122" t="s">
        <v>8537</v>
      </c>
      <c r="C31122" t="s">
        <v>7583</v>
      </c>
      <c r="D31122" t="s">
        <v>7583</v>
      </c>
      <c r="E31122" s="2">
        <v>39083</v>
      </c>
      <c r="F31122" s="2">
        <v>39447</v>
      </c>
    </row>
    <row r="31123" spans="1:6" x14ac:dyDescent="0.2">
      <c r="A31123" s="1" t="s">
        <v>8538</v>
      </c>
      <c r="B31123" t="s">
        <v>8539</v>
      </c>
      <c r="C31123" t="s">
        <v>7583</v>
      </c>
      <c r="D31123" t="s">
        <v>7583</v>
      </c>
      <c r="E31123" s="2">
        <v>39083</v>
      </c>
      <c r="F31123" s="2">
        <v>39447</v>
      </c>
    </row>
    <row r="31124" spans="1:6" x14ac:dyDescent="0.2">
      <c r="A31124" s="1" t="s">
        <v>8544</v>
      </c>
      <c r="B31124" t="s">
        <v>8545</v>
      </c>
      <c r="C31124" t="s">
        <v>7583</v>
      </c>
      <c r="D31124" t="s">
        <v>7583</v>
      </c>
      <c r="E31124" s="2">
        <v>39083</v>
      </c>
      <c r="F31124" s="2">
        <v>39447</v>
      </c>
    </row>
    <row r="31125" spans="1:6" x14ac:dyDescent="0.2">
      <c r="A31125" s="1" t="s">
        <v>8546</v>
      </c>
      <c r="B31125" t="s">
        <v>8547</v>
      </c>
      <c r="C31125" t="s">
        <v>7583</v>
      </c>
      <c r="D31125" t="s">
        <v>7583</v>
      </c>
      <c r="E31125" s="2">
        <v>39083</v>
      </c>
      <c r="F31125" s="2">
        <v>39447</v>
      </c>
    </row>
    <row r="31126" spans="1:6" x14ac:dyDescent="0.2">
      <c r="A31126" s="1" t="s">
        <v>8548</v>
      </c>
      <c r="B31126" t="s">
        <v>8549</v>
      </c>
      <c r="C31126" t="s">
        <v>7583</v>
      </c>
      <c r="D31126" t="s">
        <v>7583</v>
      </c>
      <c r="E31126" s="2">
        <v>39083</v>
      </c>
      <c r="F31126" s="2">
        <v>39447</v>
      </c>
    </row>
    <row r="31127" spans="1:6" x14ac:dyDescent="0.2">
      <c r="A31127" s="1" t="s">
        <v>8550</v>
      </c>
      <c r="B31127" t="s">
        <v>8551</v>
      </c>
      <c r="C31127" t="s">
        <v>7583</v>
      </c>
      <c r="D31127" t="s">
        <v>7583</v>
      </c>
      <c r="E31127" s="2">
        <v>39083</v>
      </c>
      <c r="F31127" s="2">
        <v>39447</v>
      </c>
    </row>
    <row r="31128" spans="1:6" x14ac:dyDescent="0.2">
      <c r="A31128" s="1" t="s">
        <v>8552</v>
      </c>
      <c r="B31128" t="s">
        <v>8553</v>
      </c>
      <c r="C31128" t="s">
        <v>7583</v>
      </c>
      <c r="D31128" t="s">
        <v>7583</v>
      </c>
      <c r="E31128" s="2">
        <v>39083</v>
      </c>
      <c r="F31128" s="2">
        <v>39447</v>
      </c>
    </row>
    <row r="31129" spans="1:6" x14ac:dyDescent="0.2">
      <c r="A31129" s="1" t="s">
        <v>8554</v>
      </c>
      <c r="B31129" t="s">
        <v>8555</v>
      </c>
      <c r="C31129" t="s">
        <v>7583</v>
      </c>
      <c r="D31129" t="s">
        <v>7583</v>
      </c>
      <c r="E31129" s="2">
        <v>39083</v>
      </c>
      <c r="F31129" s="2">
        <v>39447</v>
      </c>
    </row>
    <row r="31130" spans="1:6" x14ac:dyDescent="0.2">
      <c r="A31130" s="1" t="s">
        <v>8556</v>
      </c>
      <c r="B31130" t="s">
        <v>8557</v>
      </c>
      <c r="C31130" t="s">
        <v>7583</v>
      </c>
      <c r="D31130" t="s">
        <v>7583</v>
      </c>
      <c r="E31130" s="2">
        <v>39083</v>
      </c>
      <c r="F31130" s="2">
        <v>39447</v>
      </c>
    </row>
    <row r="31131" spans="1:6" x14ac:dyDescent="0.2">
      <c r="A31131" s="1" t="s">
        <v>8560</v>
      </c>
      <c r="B31131" t="s">
        <v>8561</v>
      </c>
      <c r="C31131" t="s">
        <v>7583</v>
      </c>
      <c r="D31131" t="s">
        <v>7583</v>
      </c>
      <c r="E31131" s="2">
        <v>39083</v>
      </c>
      <c r="F31131" s="2">
        <v>39447</v>
      </c>
    </row>
    <row r="31132" spans="1:6" x14ac:dyDescent="0.2">
      <c r="A31132" s="1" t="s">
        <v>8562</v>
      </c>
      <c r="B31132" t="s">
        <v>8563</v>
      </c>
      <c r="C31132" t="s">
        <v>7583</v>
      </c>
      <c r="D31132" t="s">
        <v>7583</v>
      </c>
      <c r="E31132" s="2">
        <v>39083</v>
      </c>
      <c r="F31132" s="2">
        <v>39447</v>
      </c>
    </row>
    <row r="31133" spans="1:6" x14ac:dyDescent="0.2">
      <c r="A31133" s="1" t="s">
        <v>8564</v>
      </c>
      <c r="B31133" t="s">
        <v>8565</v>
      </c>
      <c r="C31133" t="s">
        <v>7583</v>
      </c>
      <c r="D31133" t="s">
        <v>7583</v>
      </c>
      <c r="E31133" s="2">
        <v>39083</v>
      </c>
      <c r="F31133" s="2">
        <v>39447</v>
      </c>
    </row>
    <row r="31134" spans="1:6" x14ac:dyDescent="0.2">
      <c r="A31134" s="1" t="s">
        <v>8566</v>
      </c>
      <c r="B31134" t="s">
        <v>8567</v>
      </c>
      <c r="C31134" t="s">
        <v>7583</v>
      </c>
      <c r="D31134" t="s">
        <v>7583</v>
      </c>
      <c r="E31134" s="2">
        <v>39083</v>
      </c>
      <c r="F31134" s="2">
        <v>39447</v>
      </c>
    </row>
    <row r="31135" spans="1:6" x14ac:dyDescent="0.2">
      <c r="A31135" s="1" t="s">
        <v>8568</v>
      </c>
      <c r="B31135" t="s">
        <v>8569</v>
      </c>
      <c r="C31135" t="s">
        <v>7583</v>
      </c>
      <c r="D31135" t="s">
        <v>7583</v>
      </c>
      <c r="E31135" s="2">
        <v>39083</v>
      </c>
      <c r="F31135" s="2">
        <v>39447</v>
      </c>
    </row>
    <row r="31136" spans="1:6" x14ac:dyDescent="0.2">
      <c r="A31136" s="1" t="s">
        <v>8570</v>
      </c>
      <c r="B31136" t="s">
        <v>8571</v>
      </c>
      <c r="C31136" t="s">
        <v>7583</v>
      </c>
      <c r="D31136" t="s">
        <v>7583</v>
      </c>
      <c r="E31136" s="2">
        <v>39083</v>
      </c>
      <c r="F31136" s="2">
        <v>39447</v>
      </c>
    </row>
    <row r="31137" spans="1:6" x14ac:dyDescent="0.2">
      <c r="A31137" s="1" t="s">
        <v>8572</v>
      </c>
      <c r="B31137" t="s">
        <v>8573</v>
      </c>
      <c r="C31137" t="s">
        <v>7583</v>
      </c>
      <c r="D31137" t="s">
        <v>7583</v>
      </c>
      <c r="E31137" s="2">
        <v>39083</v>
      </c>
      <c r="F31137" s="2">
        <v>39447</v>
      </c>
    </row>
    <row r="31138" spans="1:6" x14ac:dyDescent="0.2">
      <c r="A31138" s="1" t="s">
        <v>8574</v>
      </c>
      <c r="B31138" t="s">
        <v>8575</v>
      </c>
      <c r="C31138" t="s">
        <v>7583</v>
      </c>
      <c r="D31138" t="s">
        <v>7583</v>
      </c>
      <c r="E31138" s="2">
        <v>39083</v>
      </c>
      <c r="F31138" s="2">
        <v>39447</v>
      </c>
    </row>
    <row r="31139" spans="1:6" x14ac:dyDescent="0.2">
      <c r="A31139" s="1" t="s">
        <v>8576</v>
      </c>
      <c r="B31139" t="s">
        <v>8577</v>
      </c>
      <c r="C31139" t="s">
        <v>7583</v>
      </c>
      <c r="D31139" t="s">
        <v>7583</v>
      </c>
      <c r="E31139" s="2">
        <v>39083</v>
      </c>
      <c r="F31139" s="2">
        <v>39447</v>
      </c>
    </row>
    <row r="31140" spans="1:6" x14ac:dyDescent="0.2">
      <c r="A31140" s="1" t="s">
        <v>8578</v>
      </c>
      <c r="B31140" t="s">
        <v>8579</v>
      </c>
      <c r="C31140" t="s">
        <v>7583</v>
      </c>
      <c r="D31140" t="s">
        <v>7583</v>
      </c>
      <c r="E31140" s="2">
        <v>39083</v>
      </c>
      <c r="F31140" s="2">
        <v>39447</v>
      </c>
    </row>
    <row r="31141" spans="1:6" x14ac:dyDescent="0.2">
      <c r="A31141" s="1" t="s">
        <v>8580</v>
      </c>
      <c r="B31141" t="s">
        <v>8581</v>
      </c>
      <c r="C31141" t="s">
        <v>7583</v>
      </c>
      <c r="D31141" t="s">
        <v>7583</v>
      </c>
      <c r="E31141" s="2">
        <v>39083</v>
      </c>
      <c r="F31141" s="2">
        <v>39447</v>
      </c>
    </row>
    <row r="31142" spans="1:6" x14ac:dyDescent="0.2">
      <c r="A31142" s="1" t="s">
        <v>8582</v>
      </c>
      <c r="B31142" t="s">
        <v>8583</v>
      </c>
      <c r="C31142" t="s">
        <v>7583</v>
      </c>
      <c r="D31142" t="s">
        <v>7583</v>
      </c>
      <c r="E31142" s="2">
        <v>39083</v>
      </c>
      <c r="F31142" s="2">
        <v>39447</v>
      </c>
    </row>
    <row r="31143" spans="1:6" x14ac:dyDescent="0.2">
      <c r="A31143" s="1" t="s">
        <v>8584</v>
      </c>
      <c r="B31143" t="s">
        <v>8585</v>
      </c>
      <c r="C31143" t="s">
        <v>7583</v>
      </c>
      <c r="D31143" t="s">
        <v>7583</v>
      </c>
      <c r="E31143" s="2">
        <v>39083</v>
      </c>
      <c r="F31143" s="2">
        <v>39447</v>
      </c>
    </row>
    <row r="31144" spans="1:6" x14ac:dyDescent="0.2">
      <c r="A31144" s="1" t="s">
        <v>8586</v>
      </c>
      <c r="B31144" t="s">
        <v>8587</v>
      </c>
      <c r="C31144" t="s">
        <v>7583</v>
      </c>
      <c r="D31144" t="s">
        <v>7583</v>
      </c>
      <c r="E31144" s="2">
        <v>39083</v>
      </c>
      <c r="F31144" s="2">
        <v>39447</v>
      </c>
    </row>
    <row r="31145" spans="1:6" x14ac:dyDescent="0.2">
      <c r="A31145" s="1" t="s">
        <v>8588</v>
      </c>
      <c r="B31145" t="s">
        <v>8589</v>
      </c>
      <c r="C31145" t="s">
        <v>7583</v>
      </c>
      <c r="D31145" t="s">
        <v>7583</v>
      </c>
      <c r="E31145" s="2">
        <v>39083</v>
      </c>
      <c r="F31145" s="2">
        <v>39447</v>
      </c>
    </row>
    <row r="31146" spans="1:6" x14ac:dyDescent="0.2">
      <c r="A31146" s="1" t="s">
        <v>8590</v>
      </c>
      <c r="B31146" t="s">
        <v>8591</v>
      </c>
      <c r="C31146" t="s">
        <v>7583</v>
      </c>
      <c r="D31146" t="s">
        <v>7583</v>
      </c>
      <c r="E31146" s="2">
        <v>39083</v>
      </c>
      <c r="F31146" s="2">
        <v>39447</v>
      </c>
    </row>
    <row r="31147" spans="1:6" x14ac:dyDescent="0.2">
      <c r="A31147" s="1" t="s">
        <v>8592</v>
      </c>
      <c r="B31147" t="s">
        <v>8593</v>
      </c>
      <c r="C31147" t="s">
        <v>7583</v>
      </c>
      <c r="D31147" t="s">
        <v>7583</v>
      </c>
      <c r="E31147" s="2">
        <v>39083</v>
      </c>
      <c r="F31147" s="2">
        <v>39447</v>
      </c>
    </row>
    <row r="31148" spans="1:6" x14ac:dyDescent="0.2">
      <c r="A31148" s="1" t="s">
        <v>8594</v>
      </c>
      <c r="B31148" t="s">
        <v>8595</v>
      </c>
      <c r="C31148" t="s">
        <v>7583</v>
      </c>
      <c r="D31148" t="s">
        <v>7583</v>
      </c>
      <c r="E31148" s="2">
        <v>39083</v>
      </c>
      <c r="F31148" s="2">
        <v>39447</v>
      </c>
    </row>
    <row r="31149" spans="1:6" x14ac:dyDescent="0.2">
      <c r="A31149" s="1" t="s">
        <v>8596</v>
      </c>
      <c r="B31149" t="s">
        <v>8597</v>
      </c>
      <c r="C31149" t="s">
        <v>7583</v>
      </c>
      <c r="D31149" t="s">
        <v>7583</v>
      </c>
      <c r="E31149" s="2">
        <v>39083</v>
      </c>
      <c r="F31149" s="2">
        <v>39447</v>
      </c>
    </row>
    <row r="31150" spans="1:6" x14ac:dyDescent="0.2">
      <c r="A31150" s="1" t="s">
        <v>8598</v>
      </c>
      <c r="B31150" t="s">
        <v>8599</v>
      </c>
      <c r="C31150" t="s">
        <v>7583</v>
      </c>
      <c r="D31150" t="s">
        <v>7583</v>
      </c>
      <c r="E31150" s="2">
        <v>39083</v>
      </c>
      <c r="F31150" s="2">
        <v>39447</v>
      </c>
    </row>
    <row r="31151" spans="1:6" x14ac:dyDescent="0.2">
      <c r="A31151" s="1" t="s">
        <v>8604</v>
      </c>
      <c r="B31151" t="s">
        <v>8605</v>
      </c>
      <c r="C31151" t="s">
        <v>7583</v>
      </c>
      <c r="D31151" t="s">
        <v>7583</v>
      </c>
      <c r="E31151" s="2">
        <v>39083</v>
      </c>
      <c r="F31151" s="2">
        <v>39447</v>
      </c>
    </row>
    <row r="31152" spans="1:6" x14ac:dyDescent="0.2">
      <c r="A31152" s="1" t="s">
        <v>8606</v>
      </c>
      <c r="B31152" t="s">
        <v>8607</v>
      </c>
      <c r="C31152" t="s">
        <v>7583</v>
      </c>
      <c r="D31152" t="s">
        <v>7583</v>
      </c>
      <c r="E31152" s="2">
        <v>39083</v>
      </c>
      <c r="F31152" s="2">
        <v>39447</v>
      </c>
    </row>
    <row r="31153" spans="1:6" x14ac:dyDescent="0.2">
      <c r="A31153" s="1" t="s">
        <v>8610</v>
      </c>
      <c r="B31153" t="s">
        <v>8611</v>
      </c>
      <c r="C31153" t="s">
        <v>7583</v>
      </c>
      <c r="D31153" t="s">
        <v>7583</v>
      </c>
      <c r="E31153" s="2">
        <v>39083</v>
      </c>
      <c r="F31153" s="2">
        <v>39447</v>
      </c>
    </row>
    <row r="31154" spans="1:6" x14ac:dyDescent="0.2">
      <c r="A31154" s="1" t="s">
        <v>8612</v>
      </c>
      <c r="B31154" t="s">
        <v>8613</v>
      </c>
      <c r="C31154" t="s">
        <v>7583</v>
      </c>
      <c r="D31154" t="s">
        <v>7583</v>
      </c>
      <c r="E31154" s="2">
        <v>39083</v>
      </c>
      <c r="F31154" s="2">
        <v>39447</v>
      </c>
    </row>
    <row r="31155" spans="1:6" x14ac:dyDescent="0.2">
      <c r="A31155" s="1" t="s">
        <v>8614</v>
      </c>
      <c r="B31155" t="s">
        <v>8615</v>
      </c>
      <c r="C31155" t="s">
        <v>7583</v>
      </c>
      <c r="D31155" t="s">
        <v>7583</v>
      </c>
      <c r="E31155" s="2">
        <v>39083</v>
      </c>
      <c r="F31155" s="2">
        <v>39447</v>
      </c>
    </row>
    <row r="31156" spans="1:6" x14ac:dyDescent="0.2">
      <c r="A31156" s="1" t="s">
        <v>8617</v>
      </c>
      <c r="B31156" t="s">
        <v>8618</v>
      </c>
      <c r="C31156" t="s">
        <v>7583</v>
      </c>
      <c r="D31156" t="s">
        <v>7583</v>
      </c>
      <c r="E31156" s="2">
        <v>39083</v>
      </c>
      <c r="F31156" s="2">
        <v>39447</v>
      </c>
    </row>
    <row r="31157" spans="1:6" x14ac:dyDescent="0.2">
      <c r="A31157" s="1" t="s">
        <v>8619</v>
      </c>
      <c r="B31157" t="s">
        <v>8620</v>
      </c>
      <c r="C31157" t="s">
        <v>7583</v>
      </c>
      <c r="D31157" t="s">
        <v>7583</v>
      </c>
      <c r="E31157" s="2">
        <v>39083</v>
      </c>
      <c r="F31157" s="2">
        <v>39447</v>
      </c>
    </row>
    <row r="31158" spans="1:6" x14ac:dyDescent="0.2">
      <c r="A31158" s="1" t="s">
        <v>8621</v>
      </c>
      <c r="B31158" t="s">
        <v>8622</v>
      </c>
      <c r="C31158" t="s">
        <v>7583</v>
      </c>
      <c r="D31158" t="s">
        <v>7583</v>
      </c>
      <c r="E31158" s="2">
        <v>39083</v>
      </c>
      <c r="F31158" s="2">
        <v>39447</v>
      </c>
    </row>
    <row r="31159" spans="1:6" x14ac:dyDescent="0.2">
      <c r="A31159" s="1" t="s">
        <v>8623</v>
      </c>
      <c r="B31159" t="s">
        <v>8624</v>
      </c>
      <c r="C31159" t="s">
        <v>7583</v>
      </c>
      <c r="D31159" t="s">
        <v>7583</v>
      </c>
      <c r="E31159" s="2">
        <v>39083</v>
      </c>
      <c r="F31159" s="2">
        <v>39447</v>
      </c>
    </row>
    <row r="31160" spans="1:6" x14ac:dyDescent="0.2">
      <c r="A31160" s="1" t="s">
        <v>8625</v>
      </c>
      <c r="B31160" t="s">
        <v>8626</v>
      </c>
      <c r="C31160" t="s">
        <v>7583</v>
      </c>
      <c r="D31160" t="s">
        <v>7583</v>
      </c>
      <c r="E31160" s="2">
        <v>39083</v>
      </c>
      <c r="F31160" s="2">
        <v>39447</v>
      </c>
    </row>
    <row r="31161" spans="1:6" x14ac:dyDescent="0.2">
      <c r="A31161" s="1" t="s">
        <v>8629</v>
      </c>
      <c r="B31161" t="s">
        <v>8630</v>
      </c>
      <c r="C31161" t="s">
        <v>7583</v>
      </c>
      <c r="D31161" t="s">
        <v>7583</v>
      </c>
      <c r="E31161" s="2">
        <v>39083</v>
      </c>
      <c r="F31161" s="2">
        <v>39447</v>
      </c>
    </row>
    <row r="31162" spans="1:6" x14ac:dyDescent="0.2">
      <c r="A31162" s="1" t="s">
        <v>8631</v>
      </c>
      <c r="B31162" t="s">
        <v>8632</v>
      </c>
      <c r="C31162" t="s">
        <v>7583</v>
      </c>
      <c r="D31162" t="s">
        <v>7583</v>
      </c>
      <c r="E31162" s="2">
        <v>39083</v>
      </c>
      <c r="F31162" s="2">
        <v>39447</v>
      </c>
    </row>
    <row r="31163" spans="1:6" x14ac:dyDescent="0.2">
      <c r="A31163" s="1" t="s">
        <v>8633</v>
      </c>
      <c r="B31163" t="s">
        <v>8634</v>
      </c>
      <c r="C31163" t="s">
        <v>7583</v>
      </c>
      <c r="D31163" t="s">
        <v>7583</v>
      </c>
      <c r="E31163" s="2">
        <v>39083</v>
      </c>
      <c r="F31163" s="2">
        <v>39447</v>
      </c>
    </row>
    <row r="31164" spans="1:6" x14ac:dyDescent="0.2">
      <c r="A31164" s="1" t="s">
        <v>8635</v>
      </c>
      <c r="B31164" t="s">
        <v>8636</v>
      </c>
      <c r="C31164" t="s">
        <v>7583</v>
      </c>
      <c r="D31164" t="s">
        <v>7583</v>
      </c>
      <c r="E31164" s="2">
        <v>39083</v>
      </c>
      <c r="F31164" s="2">
        <v>39447</v>
      </c>
    </row>
    <row r="31165" spans="1:6" x14ac:dyDescent="0.2">
      <c r="A31165" s="1" t="s">
        <v>8637</v>
      </c>
      <c r="B31165" t="s">
        <v>8638</v>
      </c>
      <c r="C31165" t="s">
        <v>7583</v>
      </c>
      <c r="D31165" t="s">
        <v>7583</v>
      </c>
      <c r="E31165" s="2">
        <v>39083</v>
      </c>
      <c r="F31165" s="2">
        <v>39447</v>
      </c>
    </row>
    <row r="31166" spans="1:6" x14ac:dyDescent="0.2">
      <c r="A31166" s="1" t="s">
        <v>8639</v>
      </c>
      <c r="B31166" t="s">
        <v>8640</v>
      </c>
      <c r="C31166" t="s">
        <v>7583</v>
      </c>
      <c r="D31166" t="s">
        <v>7583</v>
      </c>
      <c r="E31166" s="2">
        <v>39083</v>
      </c>
      <c r="F31166" s="2">
        <v>39447</v>
      </c>
    </row>
    <row r="31167" spans="1:6" x14ac:dyDescent="0.2">
      <c r="A31167" s="1" t="s">
        <v>8643</v>
      </c>
      <c r="B31167" t="s">
        <v>8644</v>
      </c>
      <c r="C31167" t="s">
        <v>7583</v>
      </c>
      <c r="D31167" t="s">
        <v>7583</v>
      </c>
      <c r="E31167" s="2">
        <v>39083</v>
      </c>
      <c r="F31167" s="2">
        <v>39447</v>
      </c>
    </row>
    <row r="31168" spans="1:6" x14ac:dyDescent="0.2">
      <c r="A31168" s="1" t="s">
        <v>8645</v>
      </c>
      <c r="B31168" t="s">
        <v>8646</v>
      </c>
      <c r="C31168" t="s">
        <v>8647</v>
      </c>
      <c r="D31168" t="s">
        <v>7583</v>
      </c>
      <c r="E31168" s="2">
        <v>39083</v>
      </c>
      <c r="F31168" s="2">
        <v>39447</v>
      </c>
    </row>
    <row r="31169" spans="1:6" x14ac:dyDescent="0.2">
      <c r="A31169" s="1" t="s">
        <v>8648</v>
      </c>
      <c r="B31169" t="s">
        <v>8649</v>
      </c>
      <c r="C31169" t="s">
        <v>8647</v>
      </c>
      <c r="D31169" t="s">
        <v>7583</v>
      </c>
      <c r="E31169" s="2">
        <v>39083</v>
      </c>
      <c r="F31169" s="2">
        <v>39447</v>
      </c>
    </row>
    <row r="31170" spans="1:6" x14ac:dyDescent="0.2">
      <c r="A31170" s="1" t="s">
        <v>8650</v>
      </c>
      <c r="B31170" t="s">
        <v>8651</v>
      </c>
      <c r="C31170" t="s">
        <v>8647</v>
      </c>
      <c r="D31170" t="s">
        <v>7583</v>
      </c>
      <c r="E31170" s="2">
        <v>39083</v>
      </c>
      <c r="F31170" s="2">
        <v>39447</v>
      </c>
    </row>
    <row r="31171" spans="1:6" x14ac:dyDescent="0.2">
      <c r="A31171" s="1" t="s">
        <v>8652</v>
      </c>
      <c r="B31171" t="s">
        <v>8653</v>
      </c>
      <c r="C31171" t="s">
        <v>8647</v>
      </c>
      <c r="D31171" t="s">
        <v>7583</v>
      </c>
      <c r="E31171" s="2">
        <v>39083</v>
      </c>
      <c r="F31171" s="2">
        <v>39447</v>
      </c>
    </row>
    <row r="31172" spans="1:6" x14ac:dyDescent="0.2">
      <c r="A31172" s="1" t="s">
        <v>8656</v>
      </c>
      <c r="B31172" t="s">
        <v>8657</v>
      </c>
      <c r="C31172" t="s">
        <v>8647</v>
      </c>
      <c r="D31172" t="s">
        <v>7583</v>
      </c>
      <c r="E31172" s="2">
        <v>39083</v>
      </c>
      <c r="F31172" s="2">
        <v>39447</v>
      </c>
    </row>
    <row r="31173" spans="1:6" x14ac:dyDescent="0.2">
      <c r="A31173" s="1" t="s">
        <v>8658</v>
      </c>
      <c r="B31173" t="s">
        <v>8659</v>
      </c>
      <c r="C31173" t="s">
        <v>8647</v>
      </c>
      <c r="D31173" t="s">
        <v>7583</v>
      </c>
      <c r="E31173" s="2">
        <v>39083</v>
      </c>
      <c r="F31173" s="2">
        <v>39447</v>
      </c>
    </row>
    <row r="31174" spans="1:6" x14ac:dyDescent="0.2">
      <c r="A31174" s="1" t="s">
        <v>8666</v>
      </c>
      <c r="B31174" t="s">
        <v>8667</v>
      </c>
      <c r="C31174" t="s">
        <v>8647</v>
      </c>
      <c r="D31174" t="s">
        <v>7583</v>
      </c>
      <c r="E31174" s="2">
        <v>39083</v>
      </c>
      <c r="F31174" s="2">
        <v>39447</v>
      </c>
    </row>
    <row r="31175" spans="1:6" x14ac:dyDescent="0.2">
      <c r="A31175" s="1" t="s">
        <v>8668</v>
      </c>
      <c r="B31175" t="s">
        <v>8669</v>
      </c>
      <c r="C31175" t="s">
        <v>8647</v>
      </c>
      <c r="D31175" t="s">
        <v>7583</v>
      </c>
      <c r="E31175" s="2">
        <v>39083</v>
      </c>
      <c r="F31175" s="2">
        <v>39447</v>
      </c>
    </row>
    <row r="31176" spans="1:6" x14ac:dyDescent="0.2">
      <c r="A31176" s="1" t="s">
        <v>8670</v>
      </c>
      <c r="B31176" t="s">
        <v>8671</v>
      </c>
      <c r="C31176" t="s">
        <v>8647</v>
      </c>
      <c r="D31176" t="s">
        <v>7583</v>
      </c>
      <c r="E31176" s="2">
        <v>39083</v>
      </c>
      <c r="F31176" s="2">
        <v>39447</v>
      </c>
    </row>
    <row r="31177" spans="1:6" x14ac:dyDescent="0.2">
      <c r="A31177" s="1" t="s">
        <v>8672</v>
      </c>
      <c r="B31177" t="s">
        <v>8673</v>
      </c>
      <c r="C31177" t="s">
        <v>8647</v>
      </c>
      <c r="D31177" t="s">
        <v>7583</v>
      </c>
      <c r="E31177" s="2">
        <v>39083</v>
      </c>
      <c r="F31177" s="2">
        <v>39447</v>
      </c>
    </row>
    <row r="31178" spans="1:6" x14ac:dyDescent="0.2">
      <c r="A31178" s="1" t="s">
        <v>8674</v>
      </c>
      <c r="B31178" t="s">
        <v>8675</v>
      </c>
      <c r="C31178" t="s">
        <v>8647</v>
      </c>
      <c r="D31178" t="s">
        <v>7583</v>
      </c>
      <c r="E31178" s="2">
        <v>39083</v>
      </c>
      <c r="F31178" s="2">
        <v>39447</v>
      </c>
    </row>
    <row r="31179" spans="1:6" x14ac:dyDescent="0.2">
      <c r="A31179" s="1" t="s">
        <v>8676</v>
      </c>
      <c r="B31179" t="s">
        <v>8677</v>
      </c>
      <c r="C31179" t="s">
        <v>8647</v>
      </c>
      <c r="D31179" t="s">
        <v>7583</v>
      </c>
      <c r="E31179" s="2">
        <v>39083</v>
      </c>
      <c r="F31179" s="2">
        <v>39447</v>
      </c>
    </row>
    <row r="31180" spans="1:6" x14ac:dyDescent="0.2">
      <c r="A31180" s="1" t="s">
        <v>8678</v>
      </c>
      <c r="B31180" t="s">
        <v>8679</v>
      </c>
      <c r="C31180" t="s">
        <v>8647</v>
      </c>
      <c r="D31180" t="s">
        <v>7583</v>
      </c>
      <c r="E31180" s="2">
        <v>39083</v>
      </c>
      <c r="F31180" s="2">
        <v>39447</v>
      </c>
    </row>
    <row r="31181" spans="1:6" x14ac:dyDescent="0.2">
      <c r="A31181" s="1" t="s">
        <v>8682</v>
      </c>
      <c r="B31181" t="s">
        <v>8683</v>
      </c>
      <c r="C31181" t="s">
        <v>8647</v>
      </c>
      <c r="D31181" t="s">
        <v>7583</v>
      </c>
      <c r="E31181" s="2">
        <v>39083</v>
      </c>
      <c r="F31181" s="2">
        <v>39447</v>
      </c>
    </row>
    <row r="31182" spans="1:6" x14ac:dyDescent="0.2">
      <c r="A31182" s="1" t="s">
        <v>8684</v>
      </c>
      <c r="B31182" t="s">
        <v>8685</v>
      </c>
      <c r="C31182" t="s">
        <v>8647</v>
      </c>
      <c r="D31182" t="s">
        <v>7583</v>
      </c>
      <c r="E31182" s="2">
        <v>39083</v>
      </c>
      <c r="F31182" s="2">
        <v>39447</v>
      </c>
    </row>
    <row r="31183" spans="1:6" x14ac:dyDescent="0.2">
      <c r="A31183" s="1" t="s">
        <v>8686</v>
      </c>
      <c r="B31183" t="s">
        <v>8687</v>
      </c>
      <c r="C31183" t="s">
        <v>8647</v>
      </c>
      <c r="D31183" t="s">
        <v>7583</v>
      </c>
      <c r="E31183" s="2">
        <v>39083</v>
      </c>
      <c r="F31183" s="2">
        <v>39447</v>
      </c>
    </row>
    <row r="31184" spans="1:6" x14ac:dyDescent="0.2">
      <c r="A31184" s="1" t="s">
        <v>8692</v>
      </c>
      <c r="B31184" t="s">
        <v>8693</v>
      </c>
      <c r="C31184" t="s">
        <v>8647</v>
      </c>
      <c r="D31184" t="s">
        <v>7583</v>
      </c>
      <c r="E31184" s="2">
        <v>39083</v>
      </c>
      <c r="F31184" s="2">
        <v>39447</v>
      </c>
    </row>
    <row r="31185" spans="1:6" x14ac:dyDescent="0.2">
      <c r="A31185" s="1" t="s">
        <v>8700</v>
      </c>
      <c r="B31185" t="s">
        <v>8701</v>
      </c>
      <c r="C31185" t="s">
        <v>8647</v>
      </c>
      <c r="D31185" t="s">
        <v>7583</v>
      </c>
      <c r="E31185" s="2">
        <v>39083</v>
      </c>
      <c r="F31185" s="2">
        <v>39447</v>
      </c>
    </row>
    <row r="31186" spans="1:6" x14ac:dyDescent="0.2">
      <c r="A31186" s="1" t="s">
        <v>8704</v>
      </c>
      <c r="B31186" t="s">
        <v>8705</v>
      </c>
      <c r="C31186" t="s">
        <v>8647</v>
      </c>
      <c r="D31186" t="s">
        <v>7583</v>
      </c>
      <c r="E31186" s="2">
        <v>39083</v>
      </c>
      <c r="F31186" s="2">
        <v>39447</v>
      </c>
    </row>
    <row r="31187" spans="1:6" x14ac:dyDescent="0.2">
      <c r="A31187" s="1" t="s">
        <v>8706</v>
      </c>
      <c r="B31187" t="s">
        <v>8707</v>
      </c>
      <c r="C31187" t="s">
        <v>8647</v>
      </c>
      <c r="D31187" t="s">
        <v>7583</v>
      </c>
      <c r="E31187" s="2">
        <v>39083</v>
      </c>
      <c r="F31187" s="2">
        <v>39447</v>
      </c>
    </row>
    <row r="31188" spans="1:6" x14ac:dyDescent="0.2">
      <c r="A31188" s="1" t="s">
        <v>8708</v>
      </c>
      <c r="B31188" t="s">
        <v>8709</v>
      </c>
      <c r="C31188" t="s">
        <v>8647</v>
      </c>
      <c r="D31188" t="s">
        <v>7583</v>
      </c>
      <c r="E31188" s="2">
        <v>39083</v>
      </c>
      <c r="F31188" s="2">
        <v>39447</v>
      </c>
    </row>
    <row r="31189" spans="1:6" x14ac:dyDescent="0.2">
      <c r="A31189" s="1" t="s">
        <v>8716</v>
      </c>
      <c r="B31189" t="s">
        <v>8717</v>
      </c>
      <c r="C31189" t="s">
        <v>8647</v>
      </c>
      <c r="D31189" t="s">
        <v>7583</v>
      </c>
      <c r="E31189" s="2">
        <v>39083</v>
      </c>
      <c r="F31189" s="2">
        <v>39447</v>
      </c>
    </row>
    <row r="31190" spans="1:6" x14ac:dyDescent="0.2">
      <c r="A31190" s="1" t="s">
        <v>8718</v>
      </c>
      <c r="B31190" t="s">
        <v>8719</v>
      </c>
      <c r="C31190" t="s">
        <v>8647</v>
      </c>
      <c r="D31190" t="s">
        <v>7583</v>
      </c>
      <c r="E31190" s="2">
        <v>39083</v>
      </c>
      <c r="F31190" s="2">
        <v>39447</v>
      </c>
    </row>
    <row r="31191" spans="1:6" x14ac:dyDescent="0.2">
      <c r="A31191" s="1" t="s">
        <v>8720</v>
      </c>
      <c r="B31191" t="s">
        <v>8721</v>
      </c>
      <c r="C31191" t="s">
        <v>8647</v>
      </c>
      <c r="D31191" t="s">
        <v>7583</v>
      </c>
      <c r="E31191" s="2">
        <v>39083</v>
      </c>
      <c r="F31191" s="2">
        <v>39447</v>
      </c>
    </row>
    <row r="31192" spans="1:6" x14ac:dyDescent="0.2">
      <c r="A31192" s="1" t="s">
        <v>8722</v>
      </c>
      <c r="B31192" t="s">
        <v>8723</v>
      </c>
      <c r="C31192" t="s">
        <v>8647</v>
      </c>
      <c r="D31192" t="s">
        <v>7583</v>
      </c>
      <c r="E31192" s="2">
        <v>39083</v>
      </c>
      <c r="F31192" s="2">
        <v>39447</v>
      </c>
    </row>
    <row r="31193" spans="1:6" x14ac:dyDescent="0.2">
      <c r="A31193" s="1" t="s">
        <v>8724</v>
      </c>
      <c r="B31193" t="s">
        <v>8725</v>
      </c>
      <c r="C31193" t="s">
        <v>8647</v>
      </c>
      <c r="D31193" t="s">
        <v>7583</v>
      </c>
      <c r="E31193" s="2">
        <v>39083</v>
      </c>
      <c r="F31193" s="2">
        <v>39447</v>
      </c>
    </row>
    <row r="31194" spans="1:6" x14ac:dyDescent="0.2">
      <c r="A31194" s="1" t="s">
        <v>8728</v>
      </c>
      <c r="B31194" t="s">
        <v>8729</v>
      </c>
      <c r="C31194" t="s">
        <v>8647</v>
      </c>
      <c r="D31194" t="s">
        <v>7583</v>
      </c>
      <c r="E31194" s="2">
        <v>39083</v>
      </c>
      <c r="F31194" s="2">
        <v>39447</v>
      </c>
    </row>
    <row r="31195" spans="1:6" x14ac:dyDescent="0.2">
      <c r="A31195" s="1" t="s">
        <v>8738</v>
      </c>
      <c r="B31195" t="s">
        <v>8739</v>
      </c>
      <c r="C31195" t="s">
        <v>8647</v>
      </c>
      <c r="D31195" t="s">
        <v>7583</v>
      </c>
      <c r="E31195" s="2">
        <v>39083</v>
      </c>
      <c r="F31195" s="2">
        <v>39447</v>
      </c>
    </row>
    <row r="31196" spans="1:6" x14ac:dyDescent="0.2">
      <c r="A31196" s="1" t="s">
        <v>8750</v>
      </c>
      <c r="B31196" t="s">
        <v>8751</v>
      </c>
      <c r="C31196" t="s">
        <v>8647</v>
      </c>
      <c r="D31196" t="s">
        <v>7583</v>
      </c>
      <c r="E31196" s="2">
        <v>39083</v>
      </c>
      <c r="F31196" s="2">
        <v>39447</v>
      </c>
    </row>
    <row r="31197" spans="1:6" x14ac:dyDescent="0.2">
      <c r="A31197" s="1" t="s">
        <v>8752</v>
      </c>
      <c r="B31197" t="s">
        <v>8753</v>
      </c>
      <c r="C31197" t="s">
        <v>8647</v>
      </c>
      <c r="D31197" t="s">
        <v>7583</v>
      </c>
      <c r="E31197" s="2">
        <v>39083</v>
      </c>
      <c r="F31197" s="2">
        <v>39447</v>
      </c>
    </row>
    <row r="31198" spans="1:6" x14ac:dyDescent="0.2">
      <c r="A31198" s="1" t="s">
        <v>8756</v>
      </c>
      <c r="B31198" t="s">
        <v>3294</v>
      </c>
      <c r="C31198" t="s">
        <v>8647</v>
      </c>
      <c r="D31198" t="s">
        <v>7583</v>
      </c>
      <c r="E31198" s="2">
        <v>39083</v>
      </c>
      <c r="F31198" s="2">
        <v>39447</v>
      </c>
    </row>
    <row r="31199" spans="1:6" x14ac:dyDescent="0.2">
      <c r="A31199" s="1" t="s">
        <v>8760</v>
      </c>
      <c r="B31199" t="s">
        <v>8761</v>
      </c>
      <c r="C31199" t="s">
        <v>8647</v>
      </c>
      <c r="D31199" t="s">
        <v>7583</v>
      </c>
      <c r="E31199" s="2">
        <v>39083</v>
      </c>
      <c r="F31199" s="2">
        <v>39447</v>
      </c>
    </row>
    <row r="31200" spans="1:6" x14ac:dyDescent="0.2">
      <c r="A31200" s="1" t="s">
        <v>8762</v>
      </c>
      <c r="B31200" t="s">
        <v>8763</v>
      </c>
      <c r="C31200" t="s">
        <v>8647</v>
      </c>
      <c r="D31200" t="s">
        <v>7583</v>
      </c>
      <c r="E31200" s="2">
        <v>39083</v>
      </c>
      <c r="F31200" s="2">
        <v>39447</v>
      </c>
    </row>
    <row r="31201" spans="1:6" x14ac:dyDescent="0.2">
      <c r="A31201" s="1" t="s">
        <v>8764</v>
      </c>
      <c r="B31201" t="s">
        <v>8765</v>
      </c>
      <c r="C31201" t="s">
        <v>8647</v>
      </c>
      <c r="D31201" t="s">
        <v>7583</v>
      </c>
      <c r="E31201" s="2">
        <v>39083</v>
      </c>
      <c r="F31201" s="2">
        <v>39447</v>
      </c>
    </row>
    <row r="31202" spans="1:6" x14ac:dyDescent="0.2">
      <c r="A31202" s="1" t="s">
        <v>8766</v>
      </c>
      <c r="B31202" t="s">
        <v>8767</v>
      </c>
      <c r="C31202" t="s">
        <v>8647</v>
      </c>
      <c r="D31202" t="s">
        <v>7583</v>
      </c>
      <c r="E31202" s="2">
        <v>39083</v>
      </c>
      <c r="F31202" s="2">
        <v>39447</v>
      </c>
    </row>
    <row r="31203" spans="1:6" x14ac:dyDescent="0.2">
      <c r="A31203" s="1" t="s">
        <v>8771</v>
      </c>
      <c r="B31203" t="s">
        <v>8772</v>
      </c>
      <c r="C31203" t="s">
        <v>8647</v>
      </c>
      <c r="D31203" t="s">
        <v>7583</v>
      </c>
      <c r="E31203" s="2">
        <v>39083</v>
      </c>
      <c r="F31203" s="2">
        <v>39447</v>
      </c>
    </row>
    <row r="31204" spans="1:6" x14ac:dyDescent="0.2">
      <c r="A31204" s="1" t="s">
        <v>8773</v>
      </c>
      <c r="B31204" t="s">
        <v>8774</v>
      </c>
      <c r="C31204" t="s">
        <v>8647</v>
      </c>
      <c r="D31204" t="s">
        <v>7583</v>
      </c>
      <c r="E31204" s="2">
        <v>39083</v>
      </c>
      <c r="F31204" s="2">
        <v>39447</v>
      </c>
    </row>
    <row r="31205" spans="1:6" x14ac:dyDescent="0.2">
      <c r="A31205" s="1" t="s">
        <v>8775</v>
      </c>
      <c r="B31205" t="s">
        <v>8776</v>
      </c>
      <c r="C31205" t="s">
        <v>8776</v>
      </c>
      <c r="D31205" t="s">
        <v>7583</v>
      </c>
      <c r="E31205" s="2">
        <v>39083</v>
      </c>
      <c r="F31205" s="2">
        <v>39447</v>
      </c>
    </row>
    <row r="31206" spans="1:6" x14ac:dyDescent="0.2">
      <c r="A31206" s="1" t="s">
        <v>8777</v>
      </c>
      <c r="B31206" t="s">
        <v>8778</v>
      </c>
      <c r="C31206" t="s">
        <v>8776</v>
      </c>
      <c r="D31206" t="s">
        <v>7583</v>
      </c>
      <c r="E31206" s="2">
        <v>39083</v>
      </c>
      <c r="F31206" s="2">
        <v>39447</v>
      </c>
    </row>
    <row r="31207" spans="1:6" x14ac:dyDescent="0.2">
      <c r="A31207" s="1" t="s">
        <v>8779</v>
      </c>
      <c r="B31207" t="s">
        <v>8780</v>
      </c>
      <c r="C31207" t="s">
        <v>8776</v>
      </c>
      <c r="D31207" t="s">
        <v>7583</v>
      </c>
      <c r="E31207" s="2">
        <v>39083</v>
      </c>
      <c r="F31207" s="2">
        <v>39447</v>
      </c>
    </row>
    <row r="31208" spans="1:6" x14ac:dyDescent="0.2">
      <c r="A31208" s="1" t="s">
        <v>8791</v>
      </c>
      <c r="B31208" t="s">
        <v>8792</v>
      </c>
      <c r="C31208" t="s">
        <v>8776</v>
      </c>
      <c r="D31208" t="s">
        <v>7583</v>
      </c>
      <c r="E31208" s="2">
        <v>39083</v>
      </c>
      <c r="F31208" s="2">
        <v>39447</v>
      </c>
    </row>
    <row r="31209" spans="1:6" x14ac:dyDescent="0.2">
      <c r="A31209" s="1" t="s">
        <v>8793</v>
      </c>
      <c r="B31209" t="s">
        <v>8794</v>
      </c>
      <c r="C31209" t="s">
        <v>8776</v>
      </c>
      <c r="D31209" t="s">
        <v>7583</v>
      </c>
      <c r="E31209" s="2">
        <v>39083</v>
      </c>
      <c r="F31209" s="2">
        <v>39447</v>
      </c>
    </row>
    <row r="31210" spans="1:6" x14ac:dyDescent="0.2">
      <c r="A31210" s="1" t="s">
        <v>8795</v>
      </c>
      <c r="B31210" t="s">
        <v>8796</v>
      </c>
      <c r="C31210" t="s">
        <v>8776</v>
      </c>
      <c r="D31210" t="s">
        <v>7583</v>
      </c>
      <c r="E31210" s="2">
        <v>39083</v>
      </c>
      <c r="F31210" s="2">
        <v>39447</v>
      </c>
    </row>
    <row r="31211" spans="1:6" x14ac:dyDescent="0.2">
      <c r="A31211" s="1" t="s">
        <v>8797</v>
      </c>
      <c r="B31211" t="s">
        <v>8798</v>
      </c>
      <c r="C31211" t="s">
        <v>8776</v>
      </c>
      <c r="D31211" t="s">
        <v>7583</v>
      </c>
      <c r="E31211" s="2">
        <v>39083</v>
      </c>
      <c r="F31211" s="2">
        <v>39447</v>
      </c>
    </row>
    <row r="31212" spans="1:6" x14ac:dyDescent="0.2">
      <c r="A31212" s="1" t="s">
        <v>8799</v>
      </c>
      <c r="B31212" t="s">
        <v>8800</v>
      </c>
      <c r="C31212" t="s">
        <v>8776</v>
      </c>
      <c r="D31212" t="s">
        <v>7583</v>
      </c>
      <c r="E31212" s="2">
        <v>39083</v>
      </c>
      <c r="F31212" s="2">
        <v>39447</v>
      </c>
    </row>
    <row r="31213" spans="1:6" x14ac:dyDescent="0.2">
      <c r="A31213" s="1" t="s">
        <v>8801</v>
      </c>
      <c r="B31213" t="s">
        <v>8802</v>
      </c>
      <c r="C31213" t="s">
        <v>8776</v>
      </c>
      <c r="D31213" t="s">
        <v>7583</v>
      </c>
      <c r="E31213" s="2">
        <v>39083</v>
      </c>
      <c r="F31213" s="2">
        <v>39447</v>
      </c>
    </row>
    <row r="31214" spans="1:6" x14ac:dyDescent="0.2">
      <c r="A31214" s="1" t="s">
        <v>8813</v>
      </c>
      <c r="B31214" t="s">
        <v>8814</v>
      </c>
      <c r="C31214" t="s">
        <v>8776</v>
      </c>
      <c r="D31214" t="s">
        <v>7583</v>
      </c>
      <c r="E31214" s="2">
        <v>39083</v>
      </c>
      <c r="F31214" s="2">
        <v>39447</v>
      </c>
    </row>
    <row r="31215" spans="1:6" x14ac:dyDescent="0.2">
      <c r="A31215" s="1" t="s">
        <v>8815</v>
      </c>
      <c r="B31215" t="s">
        <v>8816</v>
      </c>
      <c r="C31215" t="s">
        <v>8776</v>
      </c>
      <c r="D31215" t="s">
        <v>7583</v>
      </c>
      <c r="E31215" s="2">
        <v>39083</v>
      </c>
      <c r="F31215" s="2">
        <v>39447</v>
      </c>
    </row>
    <row r="31216" spans="1:6" x14ac:dyDescent="0.2">
      <c r="A31216" s="1" t="s">
        <v>8817</v>
      </c>
      <c r="B31216" t="s">
        <v>8818</v>
      </c>
      <c r="C31216" t="s">
        <v>8776</v>
      </c>
      <c r="D31216" t="s">
        <v>7583</v>
      </c>
      <c r="E31216" s="2">
        <v>39083</v>
      </c>
      <c r="F31216" s="2">
        <v>39447</v>
      </c>
    </row>
    <row r="31217" spans="1:6" x14ac:dyDescent="0.2">
      <c r="A31217" s="1" t="s">
        <v>8825</v>
      </c>
      <c r="B31217" t="s">
        <v>8826</v>
      </c>
      <c r="C31217" t="s">
        <v>8776</v>
      </c>
      <c r="D31217" t="s">
        <v>7583</v>
      </c>
      <c r="E31217" s="2">
        <v>39083</v>
      </c>
      <c r="F31217" s="2">
        <v>39447</v>
      </c>
    </row>
    <row r="31218" spans="1:6" x14ac:dyDescent="0.2">
      <c r="A31218" s="1" t="s">
        <v>9574</v>
      </c>
      <c r="B31218" t="s">
        <v>9575</v>
      </c>
      <c r="C31218" t="s">
        <v>8776</v>
      </c>
      <c r="D31218" t="s">
        <v>7583</v>
      </c>
      <c r="E31218" s="2">
        <v>39083</v>
      </c>
      <c r="F31218" s="2">
        <v>39447</v>
      </c>
    </row>
    <row r="31219" spans="1:6" x14ac:dyDescent="0.2">
      <c r="A31219" s="1" t="s">
        <v>9578</v>
      </c>
      <c r="B31219" t="s">
        <v>9579</v>
      </c>
      <c r="C31219" t="s">
        <v>8776</v>
      </c>
      <c r="D31219" t="s">
        <v>7583</v>
      </c>
      <c r="E31219" s="2">
        <v>39083</v>
      </c>
      <c r="F31219" s="2">
        <v>39447</v>
      </c>
    </row>
    <row r="31220" spans="1:6" x14ac:dyDescent="0.2">
      <c r="A31220" s="1" t="s">
        <v>9580</v>
      </c>
      <c r="B31220" t="s">
        <v>9581</v>
      </c>
      <c r="C31220" t="s">
        <v>8776</v>
      </c>
      <c r="D31220" t="s">
        <v>7583</v>
      </c>
      <c r="E31220" s="2">
        <v>39083</v>
      </c>
      <c r="F31220" s="2">
        <v>39447</v>
      </c>
    </row>
    <row r="31221" spans="1:6" x14ac:dyDescent="0.2">
      <c r="A31221" s="1" t="s">
        <v>9582</v>
      </c>
      <c r="B31221" t="s">
        <v>9583</v>
      </c>
      <c r="C31221" t="s">
        <v>8776</v>
      </c>
      <c r="D31221" t="s">
        <v>7583</v>
      </c>
      <c r="E31221" s="2">
        <v>39083</v>
      </c>
      <c r="F31221" s="2">
        <v>39447</v>
      </c>
    </row>
    <row r="31222" spans="1:6" x14ac:dyDescent="0.2">
      <c r="A31222" s="1" t="s">
        <v>9584</v>
      </c>
      <c r="B31222" t="s">
        <v>9585</v>
      </c>
      <c r="C31222" t="s">
        <v>8776</v>
      </c>
      <c r="D31222" t="s">
        <v>7583</v>
      </c>
      <c r="E31222" s="2">
        <v>39083</v>
      </c>
      <c r="F31222" s="2">
        <v>39447</v>
      </c>
    </row>
    <row r="31223" spans="1:6" x14ac:dyDescent="0.2">
      <c r="A31223" s="1" t="s">
        <v>9588</v>
      </c>
      <c r="B31223" t="s">
        <v>9589</v>
      </c>
      <c r="C31223" t="s">
        <v>8776</v>
      </c>
      <c r="D31223" t="s">
        <v>7583</v>
      </c>
      <c r="E31223" s="2">
        <v>39083</v>
      </c>
      <c r="F31223" s="2">
        <v>39447</v>
      </c>
    </row>
    <row r="31224" spans="1:6" x14ac:dyDescent="0.2">
      <c r="A31224" s="1" t="s">
        <v>9590</v>
      </c>
      <c r="B31224" t="s">
        <v>9591</v>
      </c>
      <c r="C31224" t="s">
        <v>8776</v>
      </c>
      <c r="D31224" t="s">
        <v>7583</v>
      </c>
      <c r="E31224" s="2">
        <v>39083</v>
      </c>
      <c r="F31224" s="2">
        <v>39447</v>
      </c>
    </row>
    <row r="31225" spans="1:6" x14ac:dyDescent="0.2">
      <c r="A31225" s="1" t="s">
        <v>9598</v>
      </c>
      <c r="B31225" t="s">
        <v>9599</v>
      </c>
      <c r="C31225" t="s">
        <v>8776</v>
      </c>
      <c r="D31225" t="s">
        <v>7583</v>
      </c>
      <c r="E31225" s="2">
        <v>39083</v>
      </c>
      <c r="F31225" s="2">
        <v>39447</v>
      </c>
    </row>
    <row r="31226" spans="1:6" x14ac:dyDescent="0.2">
      <c r="A31226" s="1" t="s">
        <v>9600</v>
      </c>
      <c r="B31226" t="s">
        <v>9601</v>
      </c>
      <c r="C31226" t="s">
        <v>8776</v>
      </c>
      <c r="D31226" t="s">
        <v>7583</v>
      </c>
      <c r="E31226" s="2">
        <v>39083</v>
      </c>
      <c r="F31226" s="2">
        <v>39447</v>
      </c>
    </row>
    <row r="31227" spans="1:6" x14ac:dyDescent="0.2">
      <c r="A31227" s="1" t="s">
        <v>9602</v>
      </c>
      <c r="B31227" t="s">
        <v>9603</v>
      </c>
      <c r="C31227" t="s">
        <v>8776</v>
      </c>
      <c r="D31227" t="s">
        <v>7583</v>
      </c>
      <c r="E31227" s="2">
        <v>39083</v>
      </c>
      <c r="F31227" s="2">
        <v>39447</v>
      </c>
    </row>
    <row r="31228" spans="1:6" x14ac:dyDescent="0.2">
      <c r="A31228" s="1" t="s">
        <v>9604</v>
      </c>
      <c r="B31228" t="s">
        <v>9605</v>
      </c>
      <c r="C31228" t="s">
        <v>8776</v>
      </c>
      <c r="D31228" t="s">
        <v>7583</v>
      </c>
      <c r="E31228" s="2">
        <v>39083</v>
      </c>
      <c r="F31228" s="2">
        <v>39447</v>
      </c>
    </row>
    <row r="31229" spans="1:6" x14ac:dyDescent="0.2">
      <c r="A31229" s="1" t="s">
        <v>9606</v>
      </c>
      <c r="B31229" t="s">
        <v>9607</v>
      </c>
      <c r="C31229" t="s">
        <v>8776</v>
      </c>
      <c r="D31229" t="s">
        <v>7583</v>
      </c>
      <c r="E31229" s="2">
        <v>39083</v>
      </c>
      <c r="F31229" s="2">
        <v>39447</v>
      </c>
    </row>
    <row r="31230" spans="1:6" x14ac:dyDescent="0.2">
      <c r="A31230" s="1" t="s">
        <v>9608</v>
      </c>
      <c r="B31230" t="s">
        <v>9609</v>
      </c>
      <c r="C31230" t="s">
        <v>8776</v>
      </c>
      <c r="D31230" t="s">
        <v>7583</v>
      </c>
      <c r="E31230" s="2">
        <v>39083</v>
      </c>
      <c r="F31230" s="2">
        <v>39447</v>
      </c>
    </row>
    <row r="31231" spans="1:6" x14ac:dyDescent="0.2">
      <c r="A31231" s="1" t="s">
        <v>9610</v>
      </c>
      <c r="B31231" t="s">
        <v>9611</v>
      </c>
      <c r="C31231" t="s">
        <v>8776</v>
      </c>
      <c r="D31231" t="s">
        <v>7583</v>
      </c>
      <c r="E31231" s="2">
        <v>39083</v>
      </c>
      <c r="F31231" s="2">
        <v>39447</v>
      </c>
    </row>
    <row r="31232" spans="1:6" x14ac:dyDescent="0.2">
      <c r="A31232" s="1" t="s">
        <v>9612</v>
      </c>
      <c r="B31232" t="s">
        <v>9613</v>
      </c>
      <c r="C31232" t="s">
        <v>8776</v>
      </c>
      <c r="D31232" t="s">
        <v>7583</v>
      </c>
      <c r="E31232" s="2">
        <v>39083</v>
      </c>
      <c r="F31232" s="2">
        <v>39447</v>
      </c>
    </row>
    <row r="31233" spans="1:6" x14ac:dyDescent="0.2">
      <c r="A31233" s="1" t="s">
        <v>9620</v>
      </c>
      <c r="B31233" t="s">
        <v>9621</v>
      </c>
      <c r="C31233" t="s">
        <v>8776</v>
      </c>
      <c r="D31233" t="s">
        <v>7583</v>
      </c>
      <c r="E31233" s="2">
        <v>39083</v>
      </c>
      <c r="F31233" s="2">
        <v>39447</v>
      </c>
    </row>
    <row r="31234" spans="1:6" x14ac:dyDescent="0.2">
      <c r="A31234" s="1" t="s">
        <v>9622</v>
      </c>
      <c r="B31234" t="s">
        <v>9623</v>
      </c>
      <c r="C31234" t="s">
        <v>8776</v>
      </c>
      <c r="D31234" t="s">
        <v>7583</v>
      </c>
      <c r="E31234" s="2">
        <v>39083</v>
      </c>
      <c r="F31234" s="2">
        <v>39447</v>
      </c>
    </row>
    <row r="31235" spans="1:6" x14ac:dyDescent="0.2">
      <c r="A31235" s="1" t="s">
        <v>9628</v>
      </c>
      <c r="B31235" t="s">
        <v>9629</v>
      </c>
      <c r="C31235" t="s">
        <v>8776</v>
      </c>
      <c r="D31235" t="s">
        <v>7583</v>
      </c>
      <c r="E31235" s="2">
        <v>39083</v>
      </c>
      <c r="F31235" s="2">
        <v>39447</v>
      </c>
    </row>
    <row r="31236" spans="1:6" x14ac:dyDescent="0.2">
      <c r="A31236" s="1" t="s">
        <v>9640</v>
      </c>
      <c r="B31236" t="s">
        <v>9641</v>
      </c>
      <c r="C31236" t="s">
        <v>8776</v>
      </c>
      <c r="D31236" t="s">
        <v>7583</v>
      </c>
      <c r="E31236" s="2">
        <v>39083</v>
      </c>
      <c r="F31236" s="2">
        <v>39447</v>
      </c>
    </row>
    <row r="31237" spans="1:6" x14ac:dyDescent="0.2">
      <c r="A31237" s="1" t="s">
        <v>9646</v>
      </c>
      <c r="B31237" t="s">
        <v>9647</v>
      </c>
      <c r="C31237" t="s">
        <v>8776</v>
      </c>
      <c r="D31237" t="s">
        <v>7583</v>
      </c>
      <c r="E31237" s="2">
        <v>39083</v>
      </c>
      <c r="F31237" s="2">
        <v>39447</v>
      </c>
    </row>
    <row r="31238" spans="1:6" x14ac:dyDescent="0.2">
      <c r="A31238" s="1" t="s">
        <v>9650</v>
      </c>
      <c r="B31238" t="s">
        <v>9651</v>
      </c>
      <c r="C31238" t="s">
        <v>8776</v>
      </c>
      <c r="D31238" t="s">
        <v>7583</v>
      </c>
      <c r="E31238" s="2">
        <v>39083</v>
      </c>
      <c r="F31238" s="2">
        <v>39447</v>
      </c>
    </row>
    <row r="31239" spans="1:6" x14ac:dyDescent="0.2">
      <c r="A31239" s="1" t="s">
        <v>9652</v>
      </c>
      <c r="B31239" t="s">
        <v>9653</v>
      </c>
      <c r="C31239" t="s">
        <v>8776</v>
      </c>
      <c r="D31239" t="s">
        <v>7583</v>
      </c>
      <c r="E31239" s="2">
        <v>39083</v>
      </c>
      <c r="F31239" s="2">
        <v>39447</v>
      </c>
    </row>
    <row r="31240" spans="1:6" x14ac:dyDescent="0.2">
      <c r="A31240" s="1" t="s">
        <v>9654</v>
      </c>
      <c r="B31240" t="s">
        <v>9655</v>
      </c>
      <c r="C31240" t="s">
        <v>8776</v>
      </c>
      <c r="D31240" t="s">
        <v>7583</v>
      </c>
      <c r="E31240" s="2">
        <v>39083</v>
      </c>
      <c r="F31240" s="2">
        <v>39447</v>
      </c>
    </row>
    <row r="31241" spans="1:6" x14ac:dyDescent="0.2">
      <c r="A31241" s="1" t="s">
        <v>9656</v>
      </c>
      <c r="B31241" t="s">
        <v>9657</v>
      </c>
      <c r="C31241" t="s">
        <v>8776</v>
      </c>
      <c r="D31241" t="s">
        <v>7583</v>
      </c>
      <c r="E31241" s="2">
        <v>39083</v>
      </c>
      <c r="F31241" s="2">
        <v>39447</v>
      </c>
    </row>
    <row r="31242" spans="1:6" x14ac:dyDescent="0.2">
      <c r="A31242" s="1" t="s">
        <v>9664</v>
      </c>
      <c r="B31242" t="s">
        <v>9665</v>
      </c>
      <c r="C31242" t="s">
        <v>8776</v>
      </c>
      <c r="D31242" t="s">
        <v>7583</v>
      </c>
      <c r="E31242" s="2">
        <v>39083</v>
      </c>
      <c r="F31242" s="2">
        <v>39447</v>
      </c>
    </row>
    <row r="31243" spans="1:6" x14ac:dyDescent="0.2">
      <c r="A31243" s="1" t="s">
        <v>9666</v>
      </c>
      <c r="B31243" t="s">
        <v>9667</v>
      </c>
      <c r="C31243" t="s">
        <v>8776</v>
      </c>
      <c r="D31243" t="s">
        <v>7583</v>
      </c>
      <c r="E31243" s="2">
        <v>39083</v>
      </c>
      <c r="F31243" s="2">
        <v>39447</v>
      </c>
    </row>
    <row r="31244" spans="1:6" x14ac:dyDescent="0.2">
      <c r="A31244" s="1" t="s">
        <v>9668</v>
      </c>
      <c r="B31244" t="s">
        <v>9669</v>
      </c>
      <c r="C31244" t="s">
        <v>9669</v>
      </c>
      <c r="D31244" t="s">
        <v>7583</v>
      </c>
      <c r="E31244" s="2">
        <v>39083</v>
      </c>
      <c r="F31244" s="2">
        <v>39447</v>
      </c>
    </row>
    <row r="31245" spans="1:6" x14ac:dyDescent="0.2">
      <c r="A31245" s="1" t="s">
        <v>9670</v>
      </c>
      <c r="B31245" t="s">
        <v>9671</v>
      </c>
      <c r="C31245" t="s">
        <v>9669</v>
      </c>
      <c r="D31245" t="s">
        <v>7583</v>
      </c>
      <c r="E31245" s="2">
        <v>39083</v>
      </c>
      <c r="F31245" s="2">
        <v>39447</v>
      </c>
    </row>
    <row r="31246" spans="1:6" x14ac:dyDescent="0.2">
      <c r="A31246" s="1" t="s">
        <v>9672</v>
      </c>
      <c r="B31246" t="s">
        <v>9673</v>
      </c>
      <c r="C31246" t="s">
        <v>9669</v>
      </c>
      <c r="D31246" t="s">
        <v>7583</v>
      </c>
      <c r="E31246" s="2">
        <v>39083</v>
      </c>
      <c r="F31246" s="2">
        <v>39447</v>
      </c>
    </row>
    <row r="31247" spans="1:6" x14ac:dyDescent="0.2">
      <c r="A31247" s="1" t="s">
        <v>9674</v>
      </c>
      <c r="B31247" t="s">
        <v>9675</v>
      </c>
      <c r="C31247" t="s">
        <v>9669</v>
      </c>
      <c r="D31247" t="s">
        <v>7583</v>
      </c>
      <c r="E31247" s="2">
        <v>39083</v>
      </c>
      <c r="F31247" s="2">
        <v>39447</v>
      </c>
    </row>
    <row r="31248" spans="1:6" x14ac:dyDescent="0.2">
      <c r="A31248" s="1" t="s">
        <v>9676</v>
      </c>
      <c r="B31248" t="s">
        <v>9677</v>
      </c>
      <c r="C31248" t="s">
        <v>9669</v>
      </c>
      <c r="D31248" t="s">
        <v>7583</v>
      </c>
      <c r="E31248" s="2">
        <v>39083</v>
      </c>
      <c r="F31248" s="2">
        <v>39447</v>
      </c>
    </row>
    <row r="31249" spans="1:6" x14ac:dyDescent="0.2">
      <c r="A31249" s="1" t="s">
        <v>9698</v>
      </c>
      <c r="B31249" t="s">
        <v>9699</v>
      </c>
      <c r="C31249" t="s">
        <v>9669</v>
      </c>
      <c r="D31249" t="s">
        <v>7583</v>
      </c>
      <c r="E31249" s="2">
        <v>39083</v>
      </c>
      <c r="F31249" s="2">
        <v>39447</v>
      </c>
    </row>
    <row r="31250" spans="1:6" x14ac:dyDescent="0.2">
      <c r="A31250" s="1" t="s">
        <v>9700</v>
      </c>
      <c r="B31250" t="s">
        <v>9701</v>
      </c>
      <c r="C31250" t="s">
        <v>9669</v>
      </c>
      <c r="D31250" t="s">
        <v>7583</v>
      </c>
      <c r="E31250" s="2">
        <v>39083</v>
      </c>
      <c r="F31250" s="2">
        <v>39447</v>
      </c>
    </row>
    <row r="31251" spans="1:6" x14ac:dyDescent="0.2">
      <c r="A31251" s="1" t="s">
        <v>9708</v>
      </c>
      <c r="B31251" t="s">
        <v>9709</v>
      </c>
      <c r="C31251" t="s">
        <v>9669</v>
      </c>
      <c r="D31251" t="s">
        <v>7583</v>
      </c>
      <c r="E31251" s="2">
        <v>39083</v>
      </c>
      <c r="F31251" s="2">
        <v>39447</v>
      </c>
    </row>
    <row r="31252" spans="1:6" x14ac:dyDescent="0.2">
      <c r="A31252" s="1" t="s">
        <v>9710</v>
      </c>
      <c r="B31252" t="s">
        <v>9711</v>
      </c>
      <c r="C31252" t="s">
        <v>9669</v>
      </c>
      <c r="D31252" t="s">
        <v>7583</v>
      </c>
      <c r="E31252" s="2">
        <v>39083</v>
      </c>
      <c r="F31252" s="2">
        <v>39447</v>
      </c>
    </row>
    <row r="31253" spans="1:6" x14ac:dyDescent="0.2">
      <c r="A31253" s="1" t="s">
        <v>9714</v>
      </c>
      <c r="B31253" t="s">
        <v>9715</v>
      </c>
      <c r="C31253" t="s">
        <v>9669</v>
      </c>
      <c r="D31253" t="s">
        <v>7583</v>
      </c>
      <c r="E31253" s="2">
        <v>39083</v>
      </c>
      <c r="F31253" s="2">
        <v>39447</v>
      </c>
    </row>
    <row r="31254" spans="1:6" x14ac:dyDescent="0.2">
      <c r="A31254" s="1" t="s">
        <v>9716</v>
      </c>
      <c r="B31254" t="s">
        <v>9717</v>
      </c>
      <c r="C31254" t="s">
        <v>9669</v>
      </c>
      <c r="D31254" t="s">
        <v>7583</v>
      </c>
      <c r="E31254" s="2">
        <v>39083</v>
      </c>
      <c r="F31254" s="2">
        <v>39447</v>
      </c>
    </row>
    <row r="31255" spans="1:6" x14ac:dyDescent="0.2">
      <c r="A31255" s="1" t="s">
        <v>9718</v>
      </c>
      <c r="B31255" t="s">
        <v>9719</v>
      </c>
      <c r="C31255" t="s">
        <v>9669</v>
      </c>
      <c r="D31255" t="s">
        <v>7583</v>
      </c>
      <c r="E31255" s="2">
        <v>39083</v>
      </c>
      <c r="F31255" s="2">
        <v>39447</v>
      </c>
    </row>
    <row r="31256" spans="1:6" x14ac:dyDescent="0.2">
      <c r="A31256" s="1" t="s">
        <v>9722</v>
      </c>
      <c r="B31256" t="s">
        <v>9723</v>
      </c>
      <c r="C31256" t="s">
        <v>9669</v>
      </c>
      <c r="D31256" t="s">
        <v>7583</v>
      </c>
      <c r="E31256" s="2">
        <v>39083</v>
      </c>
      <c r="F31256" s="2">
        <v>39447</v>
      </c>
    </row>
    <row r="31257" spans="1:6" x14ac:dyDescent="0.2">
      <c r="A31257" s="1" t="s">
        <v>9735</v>
      </c>
      <c r="B31257" t="s">
        <v>9736</v>
      </c>
      <c r="C31257" t="s">
        <v>9669</v>
      </c>
      <c r="D31257" t="s">
        <v>7583</v>
      </c>
      <c r="E31257" s="2">
        <v>39083</v>
      </c>
      <c r="F31257" s="2">
        <v>39447</v>
      </c>
    </row>
    <row r="31258" spans="1:6" x14ac:dyDescent="0.2">
      <c r="A31258" s="1" t="s">
        <v>9737</v>
      </c>
      <c r="B31258" t="s">
        <v>9738</v>
      </c>
      <c r="C31258" t="s">
        <v>9669</v>
      </c>
      <c r="D31258" t="s">
        <v>7583</v>
      </c>
      <c r="E31258" s="2">
        <v>39083</v>
      </c>
      <c r="F31258" s="2">
        <v>39447</v>
      </c>
    </row>
    <row r="31259" spans="1:6" x14ac:dyDescent="0.2">
      <c r="A31259" s="1" t="s">
        <v>9739</v>
      </c>
      <c r="B31259" t="s">
        <v>9740</v>
      </c>
      <c r="C31259" t="s">
        <v>9669</v>
      </c>
      <c r="D31259" t="s">
        <v>7583</v>
      </c>
      <c r="E31259" s="2">
        <v>39083</v>
      </c>
      <c r="F31259" s="2">
        <v>39447</v>
      </c>
    </row>
    <row r="31260" spans="1:6" x14ac:dyDescent="0.2">
      <c r="A31260" s="1" t="s">
        <v>9741</v>
      </c>
      <c r="B31260" t="s">
        <v>9742</v>
      </c>
      <c r="C31260" t="s">
        <v>9669</v>
      </c>
      <c r="D31260" t="s">
        <v>7583</v>
      </c>
      <c r="E31260" s="2">
        <v>39083</v>
      </c>
      <c r="F31260" s="2">
        <v>39447</v>
      </c>
    </row>
    <row r="31261" spans="1:6" x14ac:dyDescent="0.2">
      <c r="A31261" s="1" t="s">
        <v>9743</v>
      </c>
      <c r="B31261" t="s">
        <v>9744</v>
      </c>
      <c r="C31261" t="s">
        <v>9669</v>
      </c>
      <c r="D31261" t="s">
        <v>7583</v>
      </c>
      <c r="E31261" s="2">
        <v>39083</v>
      </c>
      <c r="F31261" s="2">
        <v>39447</v>
      </c>
    </row>
    <row r="31262" spans="1:6" x14ac:dyDescent="0.2">
      <c r="A31262" s="1" t="s">
        <v>9747</v>
      </c>
      <c r="B31262" t="s">
        <v>9748</v>
      </c>
      <c r="C31262" t="s">
        <v>9669</v>
      </c>
      <c r="D31262" t="s">
        <v>7583</v>
      </c>
      <c r="E31262" s="2">
        <v>39083</v>
      </c>
      <c r="F31262" s="2">
        <v>39447</v>
      </c>
    </row>
    <row r="31263" spans="1:6" x14ac:dyDescent="0.2">
      <c r="A31263" s="1" t="s">
        <v>9753</v>
      </c>
      <c r="B31263" t="s">
        <v>9754</v>
      </c>
      <c r="C31263" t="s">
        <v>9669</v>
      </c>
      <c r="D31263" t="s">
        <v>7583</v>
      </c>
      <c r="E31263" s="2">
        <v>39083</v>
      </c>
      <c r="F31263" s="2">
        <v>39447</v>
      </c>
    </row>
    <row r="31264" spans="1:6" x14ac:dyDescent="0.2">
      <c r="A31264" s="1" t="s">
        <v>9757</v>
      </c>
      <c r="B31264" t="s">
        <v>9758</v>
      </c>
      <c r="C31264" t="s">
        <v>9669</v>
      </c>
      <c r="D31264" t="s">
        <v>7583</v>
      </c>
      <c r="E31264" s="2">
        <v>39083</v>
      </c>
      <c r="F31264" s="2">
        <v>39447</v>
      </c>
    </row>
    <row r="31265" spans="1:6" x14ac:dyDescent="0.2">
      <c r="A31265" s="1" t="s">
        <v>9759</v>
      </c>
      <c r="B31265" t="s">
        <v>9760</v>
      </c>
      <c r="C31265" t="s">
        <v>9669</v>
      </c>
      <c r="D31265" t="s">
        <v>7583</v>
      </c>
      <c r="E31265" s="2">
        <v>39083</v>
      </c>
      <c r="F31265" s="2">
        <v>39447</v>
      </c>
    </row>
    <row r="31266" spans="1:6" x14ac:dyDescent="0.2">
      <c r="A31266" s="1" t="s">
        <v>9763</v>
      </c>
      <c r="B31266" t="s">
        <v>9764</v>
      </c>
      <c r="C31266" t="s">
        <v>9669</v>
      </c>
      <c r="D31266" t="s">
        <v>7583</v>
      </c>
      <c r="E31266" s="2">
        <v>39083</v>
      </c>
      <c r="F31266" s="2">
        <v>39447</v>
      </c>
    </row>
    <row r="31267" spans="1:6" x14ac:dyDescent="0.2">
      <c r="A31267" s="1" t="s">
        <v>9765</v>
      </c>
      <c r="B31267" t="s">
        <v>9766</v>
      </c>
      <c r="C31267" t="s">
        <v>9669</v>
      </c>
      <c r="D31267" t="s">
        <v>7583</v>
      </c>
      <c r="E31267" s="2">
        <v>39083</v>
      </c>
      <c r="F31267" s="2">
        <v>39447</v>
      </c>
    </row>
    <row r="31268" spans="1:6" x14ac:dyDescent="0.2">
      <c r="A31268" s="1" t="s">
        <v>9791</v>
      </c>
      <c r="B31268" t="s">
        <v>9792</v>
      </c>
      <c r="C31268" t="s">
        <v>3553</v>
      </c>
      <c r="D31268" t="s">
        <v>7583</v>
      </c>
      <c r="E31268" s="2">
        <v>39083</v>
      </c>
      <c r="F31268" s="2">
        <v>39447</v>
      </c>
    </row>
    <row r="31269" spans="1:6" x14ac:dyDescent="0.2">
      <c r="A31269" s="1" t="s">
        <v>9796</v>
      </c>
      <c r="B31269" t="s">
        <v>9797</v>
      </c>
      <c r="C31269" t="s">
        <v>3553</v>
      </c>
      <c r="D31269" t="s">
        <v>7583</v>
      </c>
      <c r="E31269" s="2">
        <v>39083</v>
      </c>
      <c r="F31269" s="2">
        <v>39447</v>
      </c>
    </row>
    <row r="31270" spans="1:6" x14ac:dyDescent="0.2">
      <c r="A31270" s="1" t="s">
        <v>9798</v>
      </c>
      <c r="B31270" t="s">
        <v>9799</v>
      </c>
      <c r="C31270" t="s">
        <v>3553</v>
      </c>
      <c r="D31270" t="s">
        <v>7583</v>
      </c>
      <c r="E31270" s="2">
        <v>39083</v>
      </c>
      <c r="F31270" s="2">
        <v>39447</v>
      </c>
    </row>
    <row r="31271" spans="1:6" x14ac:dyDescent="0.2">
      <c r="A31271" s="1" t="s">
        <v>9805</v>
      </c>
      <c r="B31271" t="s">
        <v>9806</v>
      </c>
      <c r="C31271" t="s">
        <v>3553</v>
      </c>
      <c r="D31271" t="s">
        <v>7583</v>
      </c>
      <c r="E31271" s="2">
        <v>39083</v>
      </c>
      <c r="F31271" s="2">
        <v>39447</v>
      </c>
    </row>
    <row r="31272" spans="1:6" x14ac:dyDescent="0.2">
      <c r="A31272" s="1" t="s">
        <v>9814</v>
      </c>
      <c r="B31272" t="s">
        <v>9683</v>
      </c>
      <c r="C31272" t="s">
        <v>3553</v>
      </c>
      <c r="D31272" t="s">
        <v>7583</v>
      </c>
      <c r="E31272" s="2">
        <v>39083</v>
      </c>
      <c r="F31272" s="2">
        <v>39447</v>
      </c>
    </row>
    <row r="31273" spans="1:6" x14ac:dyDescent="0.2">
      <c r="A31273" s="1" t="s">
        <v>9815</v>
      </c>
      <c r="B31273" t="s">
        <v>9816</v>
      </c>
      <c r="C31273" t="s">
        <v>3553</v>
      </c>
      <c r="D31273" t="s">
        <v>7583</v>
      </c>
      <c r="E31273" s="2">
        <v>39083</v>
      </c>
      <c r="F31273" s="2">
        <v>39447</v>
      </c>
    </row>
    <row r="31274" spans="1:6" x14ac:dyDescent="0.2">
      <c r="A31274" s="1" t="s">
        <v>9821</v>
      </c>
      <c r="B31274" t="s">
        <v>9822</v>
      </c>
      <c r="C31274" t="s">
        <v>3553</v>
      </c>
      <c r="D31274" t="s">
        <v>7583</v>
      </c>
      <c r="E31274" s="2">
        <v>39083</v>
      </c>
      <c r="F31274" s="2">
        <v>39447</v>
      </c>
    </row>
    <row r="31275" spans="1:6" x14ac:dyDescent="0.2">
      <c r="A31275" s="1" t="s">
        <v>9828</v>
      </c>
      <c r="B31275" t="s">
        <v>8753</v>
      </c>
      <c r="C31275" t="s">
        <v>3553</v>
      </c>
      <c r="D31275" t="s">
        <v>7583</v>
      </c>
      <c r="E31275" s="2">
        <v>39083</v>
      </c>
      <c r="F31275" s="2">
        <v>39447</v>
      </c>
    </row>
    <row r="31276" spans="1:6" x14ac:dyDescent="0.2">
      <c r="A31276" s="1" t="s">
        <v>9829</v>
      </c>
      <c r="B31276" t="s">
        <v>9830</v>
      </c>
      <c r="C31276" t="s">
        <v>3553</v>
      </c>
      <c r="D31276" t="s">
        <v>7583</v>
      </c>
      <c r="E31276" s="2">
        <v>39083</v>
      </c>
      <c r="F31276" s="2">
        <v>39447</v>
      </c>
    </row>
    <row r="31277" spans="1:6" x14ac:dyDescent="0.2">
      <c r="A31277" s="1" t="s">
        <v>9833</v>
      </c>
      <c r="B31277" t="s">
        <v>9834</v>
      </c>
      <c r="C31277" t="s">
        <v>3553</v>
      </c>
      <c r="D31277" t="s">
        <v>7583</v>
      </c>
      <c r="E31277" s="2">
        <v>39083</v>
      </c>
      <c r="F31277" s="2">
        <v>39447</v>
      </c>
    </row>
    <row r="31278" spans="1:6" x14ac:dyDescent="0.2">
      <c r="A31278" s="1" t="s">
        <v>9837</v>
      </c>
      <c r="B31278" t="s">
        <v>9838</v>
      </c>
      <c r="C31278" t="s">
        <v>3553</v>
      </c>
      <c r="D31278" t="s">
        <v>7583</v>
      </c>
      <c r="E31278" s="2">
        <v>39083</v>
      </c>
      <c r="F31278" s="2">
        <v>39447</v>
      </c>
    </row>
    <row r="31279" spans="1:6" x14ac:dyDescent="0.2">
      <c r="A31279" s="1" t="s">
        <v>9839</v>
      </c>
      <c r="B31279" t="s">
        <v>9840</v>
      </c>
      <c r="C31279" t="s">
        <v>3553</v>
      </c>
      <c r="D31279" t="s">
        <v>7583</v>
      </c>
      <c r="E31279" s="2">
        <v>39083</v>
      </c>
      <c r="F31279" s="2">
        <v>39447</v>
      </c>
    </row>
    <row r="31280" spans="1:6" x14ac:dyDescent="0.2">
      <c r="A31280" s="1" t="s">
        <v>9843</v>
      </c>
      <c r="B31280" t="s">
        <v>9844</v>
      </c>
      <c r="C31280" t="s">
        <v>3553</v>
      </c>
      <c r="D31280" t="s">
        <v>7583</v>
      </c>
      <c r="E31280" s="2">
        <v>39083</v>
      </c>
      <c r="F31280" s="2">
        <v>39447</v>
      </c>
    </row>
    <row r="31281" spans="1:6" x14ac:dyDescent="0.2">
      <c r="A31281" s="1" t="s">
        <v>9847</v>
      </c>
      <c r="B31281" t="s">
        <v>9848</v>
      </c>
      <c r="C31281" t="s">
        <v>9846</v>
      </c>
      <c r="D31281" t="s">
        <v>7583</v>
      </c>
      <c r="E31281" s="2">
        <v>39083</v>
      </c>
      <c r="F31281" s="2">
        <v>39447</v>
      </c>
    </row>
    <row r="31282" spans="1:6" x14ac:dyDescent="0.2">
      <c r="A31282" s="1" t="s">
        <v>9849</v>
      </c>
      <c r="B31282" t="s">
        <v>9850</v>
      </c>
      <c r="C31282" t="s">
        <v>9846</v>
      </c>
      <c r="D31282" t="s">
        <v>7583</v>
      </c>
      <c r="E31282" s="2">
        <v>39083</v>
      </c>
      <c r="F31282" s="2">
        <v>39447</v>
      </c>
    </row>
    <row r="31283" spans="1:6" x14ac:dyDescent="0.2">
      <c r="A31283" s="1" t="s">
        <v>9851</v>
      </c>
      <c r="B31283" t="s">
        <v>9852</v>
      </c>
      <c r="C31283" t="s">
        <v>9846</v>
      </c>
      <c r="D31283" t="s">
        <v>7583</v>
      </c>
      <c r="E31283" s="2">
        <v>39083</v>
      </c>
      <c r="F31283" s="2">
        <v>39447</v>
      </c>
    </row>
    <row r="31284" spans="1:6" x14ac:dyDescent="0.2">
      <c r="A31284" s="1" t="s">
        <v>9855</v>
      </c>
      <c r="B31284" t="s">
        <v>9856</v>
      </c>
      <c r="C31284" t="s">
        <v>9846</v>
      </c>
      <c r="D31284" t="s">
        <v>7583</v>
      </c>
      <c r="E31284" s="2">
        <v>39083</v>
      </c>
      <c r="F31284" s="2">
        <v>39447</v>
      </c>
    </row>
    <row r="31285" spans="1:6" x14ac:dyDescent="0.2">
      <c r="A31285" s="1" t="s">
        <v>9859</v>
      </c>
      <c r="B31285" t="s">
        <v>9860</v>
      </c>
      <c r="C31285" t="s">
        <v>9846</v>
      </c>
      <c r="D31285" t="s">
        <v>7583</v>
      </c>
      <c r="E31285" s="2">
        <v>39083</v>
      </c>
      <c r="F31285" s="2">
        <v>39447</v>
      </c>
    </row>
    <row r="31286" spans="1:6" x14ac:dyDescent="0.2">
      <c r="A31286" s="1" t="s">
        <v>9862</v>
      </c>
      <c r="B31286" t="s">
        <v>9863</v>
      </c>
      <c r="C31286" t="s">
        <v>9846</v>
      </c>
      <c r="D31286" t="s">
        <v>7583</v>
      </c>
      <c r="E31286" s="2">
        <v>39083</v>
      </c>
      <c r="F31286" s="2">
        <v>39447</v>
      </c>
    </row>
    <row r="31287" spans="1:6" x14ac:dyDescent="0.2">
      <c r="A31287" s="1" t="s">
        <v>9868</v>
      </c>
      <c r="B31287" t="s">
        <v>9869</v>
      </c>
      <c r="C31287" t="s">
        <v>9846</v>
      </c>
      <c r="D31287" t="s">
        <v>7583</v>
      </c>
      <c r="E31287" s="2">
        <v>39083</v>
      </c>
      <c r="F31287" s="2">
        <v>39447</v>
      </c>
    </row>
    <row r="31288" spans="1:6" x14ac:dyDescent="0.2">
      <c r="A31288" s="1" t="s">
        <v>9872</v>
      </c>
      <c r="B31288" t="s">
        <v>9873</v>
      </c>
      <c r="C31288" t="s">
        <v>9846</v>
      </c>
      <c r="D31288" t="s">
        <v>7583</v>
      </c>
      <c r="E31288" s="2">
        <v>39083</v>
      </c>
      <c r="F31288" s="2">
        <v>39447</v>
      </c>
    </row>
    <row r="31289" spans="1:6" x14ac:dyDescent="0.2">
      <c r="A31289" s="1" t="s">
        <v>9874</v>
      </c>
      <c r="B31289" t="s">
        <v>9875</v>
      </c>
      <c r="C31289" t="s">
        <v>9846</v>
      </c>
      <c r="D31289" t="s">
        <v>7583</v>
      </c>
      <c r="E31289" s="2">
        <v>39083</v>
      </c>
      <c r="F31289" s="2">
        <v>39447</v>
      </c>
    </row>
    <row r="31290" spans="1:6" x14ac:dyDescent="0.2">
      <c r="A31290" s="1" t="s">
        <v>9876</v>
      </c>
      <c r="B31290" t="s">
        <v>9877</v>
      </c>
      <c r="C31290" t="s">
        <v>9846</v>
      </c>
      <c r="D31290" t="s">
        <v>7583</v>
      </c>
      <c r="E31290" s="2">
        <v>39083</v>
      </c>
      <c r="F31290" s="2">
        <v>39447</v>
      </c>
    </row>
    <row r="31291" spans="1:6" x14ac:dyDescent="0.2">
      <c r="A31291" s="1" t="s">
        <v>9882</v>
      </c>
      <c r="B31291" t="s">
        <v>9883</v>
      </c>
      <c r="C31291" t="s">
        <v>9846</v>
      </c>
      <c r="D31291" t="s">
        <v>7583</v>
      </c>
      <c r="E31291" s="2">
        <v>39083</v>
      </c>
      <c r="F31291" s="2">
        <v>39447</v>
      </c>
    </row>
    <row r="31292" spans="1:6" x14ac:dyDescent="0.2">
      <c r="A31292" s="1" t="s">
        <v>9884</v>
      </c>
      <c r="B31292" t="s">
        <v>9885</v>
      </c>
      <c r="C31292" t="s">
        <v>9846</v>
      </c>
      <c r="D31292" t="s">
        <v>7583</v>
      </c>
      <c r="E31292" s="2">
        <v>39083</v>
      </c>
      <c r="F31292" s="2">
        <v>39447</v>
      </c>
    </row>
    <row r="31293" spans="1:6" x14ac:dyDescent="0.2">
      <c r="A31293" s="1" t="s">
        <v>9886</v>
      </c>
      <c r="B31293" t="s">
        <v>9887</v>
      </c>
      <c r="C31293" t="s">
        <v>9846</v>
      </c>
      <c r="D31293" t="s">
        <v>7583</v>
      </c>
      <c r="E31293" s="2">
        <v>39083</v>
      </c>
      <c r="F31293" s="2">
        <v>39447</v>
      </c>
    </row>
    <row r="31294" spans="1:6" x14ac:dyDescent="0.2">
      <c r="A31294" s="1" t="s">
        <v>9890</v>
      </c>
      <c r="B31294" t="s">
        <v>9891</v>
      </c>
      <c r="C31294" t="s">
        <v>9846</v>
      </c>
      <c r="D31294" t="s">
        <v>7583</v>
      </c>
      <c r="E31294" s="2">
        <v>39083</v>
      </c>
      <c r="F31294" s="2">
        <v>39447</v>
      </c>
    </row>
    <row r="31295" spans="1:6" x14ac:dyDescent="0.2">
      <c r="A31295" s="1" t="s">
        <v>9892</v>
      </c>
      <c r="B31295" t="s">
        <v>9893</v>
      </c>
      <c r="C31295" t="s">
        <v>9846</v>
      </c>
      <c r="D31295" t="s">
        <v>7583</v>
      </c>
      <c r="E31295" s="2">
        <v>39083</v>
      </c>
      <c r="F31295" s="2">
        <v>39447</v>
      </c>
    </row>
    <row r="31296" spans="1:6" x14ac:dyDescent="0.2">
      <c r="A31296" s="1" t="s">
        <v>9900</v>
      </c>
      <c r="B31296" t="s">
        <v>9901</v>
      </c>
      <c r="C31296" t="s">
        <v>9846</v>
      </c>
      <c r="D31296" t="s">
        <v>7583</v>
      </c>
      <c r="E31296" s="2">
        <v>39083</v>
      </c>
      <c r="F31296" s="2">
        <v>39447</v>
      </c>
    </row>
    <row r="31297" spans="1:6" x14ac:dyDescent="0.2">
      <c r="A31297" s="1" t="s">
        <v>10722</v>
      </c>
      <c r="B31297" t="s">
        <v>10723</v>
      </c>
      <c r="C31297" t="s">
        <v>9846</v>
      </c>
      <c r="D31297" t="s">
        <v>7583</v>
      </c>
      <c r="E31297" s="2">
        <v>39083</v>
      </c>
      <c r="F31297" s="2">
        <v>39447</v>
      </c>
    </row>
    <row r="31298" spans="1:6" x14ac:dyDescent="0.2">
      <c r="A31298" s="1" t="s">
        <v>10726</v>
      </c>
      <c r="B31298" t="s">
        <v>10727</v>
      </c>
      <c r="C31298" t="s">
        <v>9846</v>
      </c>
      <c r="D31298" t="s">
        <v>7583</v>
      </c>
      <c r="E31298" s="2">
        <v>39083</v>
      </c>
      <c r="F31298" s="2">
        <v>39447</v>
      </c>
    </row>
    <row r="31299" spans="1:6" x14ac:dyDescent="0.2">
      <c r="A31299" s="1" t="s">
        <v>10728</v>
      </c>
      <c r="B31299" t="s">
        <v>10729</v>
      </c>
      <c r="C31299" t="s">
        <v>9846</v>
      </c>
      <c r="D31299" t="s">
        <v>7583</v>
      </c>
      <c r="E31299" s="2">
        <v>39083</v>
      </c>
      <c r="F31299" s="2">
        <v>39447</v>
      </c>
    </row>
    <row r="31300" spans="1:6" x14ac:dyDescent="0.2">
      <c r="A31300" s="1" t="s">
        <v>10730</v>
      </c>
      <c r="B31300" t="s">
        <v>10731</v>
      </c>
      <c r="C31300" t="s">
        <v>9846</v>
      </c>
      <c r="D31300" t="s">
        <v>7583</v>
      </c>
      <c r="E31300" s="2">
        <v>39083</v>
      </c>
      <c r="F31300" s="2">
        <v>39447</v>
      </c>
    </row>
    <row r="31301" spans="1:6" x14ac:dyDescent="0.2">
      <c r="A31301" s="1" t="s">
        <v>10732</v>
      </c>
      <c r="B31301" t="s">
        <v>10733</v>
      </c>
      <c r="C31301" t="s">
        <v>9846</v>
      </c>
      <c r="D31301" t="s">
        <v>7583</v>
      </c>
      <c r="E31301" s="2">
        <v>39083</v>
      </c>
      <c r="F31301" s="2">
        <v>39447</v>
      </c>
    </row>
    <row r="31302" spans="1:6" x14ac:dyDescent="0.2">
      <c r="A31302" s="1" t="s">
        <v>10736</v>
      </c>
      <c r="B31302" t="s">
        <v>10737</v>
      </c>
      <c r="C31302" t="s">
        <v>9846</v>
      </c>
      <c r="D31302" t="s">
        <v>7583</v>
      </c>
      <c r="E31302" s="2">
        <v>39083</v>
      </c>
      <c r="F31302" s="2">
        <v>39447</v>
      </c>
    </row>
    <row r="31303" spans="1:6" x14ac:dyDescent="0.2">
      <c r="A31303" s="1" t="s">
        <v>10752</v>
      </c>
      <c r="B31303" t="s">
        <v>10753</v>
      </c>
      <c r="C31303" t="s">
        <v>9846</v>
      </c>
      <c r="D31303" t="s">
        <v>7583</v>
      </c>
      <c r="E31303" s="2">
        <v>39083</v>
      </c>
      <c r="F31303" s="2">
        <v>39447</v>
      </c>
    </row>
    <row r="31304" spans="1:6" x14ac:dyDescent="0.2">
      <c r="A31304" s="1" t="s">
        <v>10754</v>
      </c>
      <c r="B31304" t="s">
        <v>10755</v>
      </c>
      <c r="C31304" t="s">
        <v>9846</v>
      </c>
      <c r="D31304" t="s">
        <v>7583</v>
      </c>
      <c r="E31304" s="2">
        <v>39083</v>
      </c>
      <c r="F31304" s="2">
        <v>39447</v>
      </c>
    </row>
    <row r="31305" spans="1:6" x14ac:dyDescent="0.2">
      <c r="A31305" s="1" t="s">
        <v>10762</v>
      </c>
      <c r="B31305" t="s">
        <v>10763</v>
      </c>
      <c r="C31305" t="s">
        <v>9846</v>
      </c>
      <c r="D31305" t="s">
        <v>7583</v>
      </c>
      <c r="E31305" s="2">
        <v>39083</v>
      </c>
      <c r="F31305" s="2">
        <v>39447</v>
      </c>
    </row>
    <row r="31306" spans="1:6" x14ac:dyDescent="0.2">
      <c r="A31306" s="1" t="s">
        <v>10776</v>
      </c>
      <c r="B31306" t="s">
        <v>10777</v>
      </c>
      <c r="C31306" t="s">
        <v>9846</v>
      </c>
      <c r="D31306" t="s">
        <v>7583</v>
      </c>
      <c r="E31306" s="2">
        <v>39083</v>
      </c>
      <c r="F31306" s="2">
        <v>39447</v>
      </c>
    </row>
    <row r="31307" spans="1:6" x14ac:dyDescent="0.2">
      <c r="A31307" s="1" t="s">
        <v>10778</v>
      </c>
      <c r="B31307" t="s">
        <v>10779</v>
      </c>
      <c r="C31307" t="s">
        <v>9846</v>
      </c>
      <c r="D31307" t="s">
        <v>7583</v>
      </c>
      <c r="E31307" s="2">
        <v>39083</v>
      </c>
      <c r="F31307" s="2">
        <v>39447</v>
      </c>
    </row>
    <row r="31308" spans="1:6" x14ac:dyDescent="0.2">
      <c r="A31308" s="1" t="s">
        <v>10780</v>
      </c>
      <c r="B31308" t="s">
        <v>10781</v>
      </c>
      <c r="C31308" t="s">
        <v>9846</v>
      </c>
      <c r="D31308" t="s">
        <v>7583</v>
      </c>
      <c r="E31308" s="2">
        <v>39083</v>
      </c>
      <c r="F31308" s="2">
        <v>39447</v>
      </c>
    </row>
    <row r="31309" spans="1:6" x14ac:dyDescent="0.2">
      <c r="A31309" s="1" t="s">
        <v>10786</v>
      </c>
      <c r="B31309" t="s">
        <v>10787</v>
      </c>
      <c r="C31309" t="s">
        <v>9846</v>
      </c>
      <c r="D31309" t="s">
        <v>7583</v>
      </c>
      <c r="E31309" s="2">
        <v>39083</v>
      </c>
      <c r="F31309" s="2">
        <v>39447</v>
      </c>
    </row>
    <row r="31310" spans="1:6" x14ac:dyDescent="0.2">
      <c r="A31310" s="1" t="s">
        <v>10797</v>
      </c>
      <c r="B31310" t="s">
        <v>10798</v>
      </c>
      <c r="C31310" t="s">
        <v>9846</v>
      </c>
      <c r="D31310" t="s">
        <v>7583</v>
      </c>
      <c r="E31310" s="2">
        <v>39083</v>
      </c>
      <c r="F31310" s="2">
        <v>39447</v>
      </c>
    </row>
    <row r="31311" spans="1:6" x14ac:dyDescent="0.2">
      <c r="A31311" s="1" t="s">
        <v>10801</v>
      </c>
      <c r="B31311" t="s">
        <v>10802</v>
      </c>
      <c r="C31311" t="s">
        <v>9846</v>
      </c>
      <c r="D31311" t="s">
        <v>7583</v>
      </c>
      <c r="E31311" s="2">
        <v>39083</v>
      </c>
      <c r="F31311" s="2">
        <v>39447</v>
      </c>
    </row>
    <row r="31312" spans="1:6" x14ac:dyDescent="0.2">
      <c r="A31312" s="1" t="s">
        <v>10805</v>
      </c>
      <c r="B31312" t="s">
        <v>10806</v>
      </c>
      <c r="C31312" t="s">
        <v>9846</v>
      </c>
      <c r="D31312" t="s">
        <v>7583</v>
      </c>
      <c r="E31312" s="2">
        <v>39083</v>
      </c>
      <c r="F31312" s="2">
        <v>39447</v>
      </c>
    </row>
    <row r="31313" spans="1:6" x14ac:dyDescent="0.2">
      <c r="A31313" s="1" t="s">
        <v>10807</v>
      </c>
      <c r="B31313" t="s">
        <v>10808</v>
      </c>
      <c r="C31313" t="s">
        <v>9846</v>
      </c>
      <c r="D31313" t="s">
        <v>7583</v>
      </c>
      <c r="E31313" s="2">
        <v>39083</v>
      </c>
      <c r="F31313" s="2">
        <v>39447</v>
      </c>
    </row>
    <row r="31314" spans="1:6" x14ac:dyDescent="0.2">
      <c r="A31314" s="1" t="s">
        <v>10855</v>
      </c>
      <c r="B31314" t="s">
        <v>10856</v>
      </c>
      <c r="C31314" t="s">
        <v>10857</v>
      </c>
      <c r="D31314" t="s">
        <v>10857</v>
      </c>
      <c r="E31314" s="2">
        <v>39083</v>
      </c>
      <c r="F31314" s="2">
        <v>39447</v>
      </c>
    </row>
    <row r="31315" spans="1:6" x14ac:dyDescent="0.2">
      <c r="A31315" s="1" t="s">
        <v>10858</v>
      </c>
      <c r="B31315" t="s">
        <v>1783</v>
      </c>
      <c r="C31315" t="s">
        <v>10857</v>
      </c>
      <c r="D31315" t="s">
        <v>10857</v>
      </c>
      <c r="E31315" s="2">
        <v>39083</v>
      </c>
      <c r="F31315" s="2">
        <v>39447</v>
      </c>
    </row>
    <row r="31316" spans="1:6" x14ac:dyDescent="0.2">
      <c r="A31316" s="1" t="s">
        <v>10859</v>
      </c>
      <c r="B31316" t="s">
        <v>10860</v>
      </c>
      <c r="C31316" t="s">
        <v>10857</v>
      </c>
      <c r="D31316" t="s">
        <v>10857</v>
      </c>
      <c r="E31316" s="2">
        <v>39083</v>
      </c>
      <c r="F31316" s="2">
        <v>39447</v>
      </c>
    </row>
    <row r="31317" spans="1:6" x14ac:dyDescent="0.2">
      <c r="A31317" s="1" t="s">
        <v>10861</v>
      </c>
      <c r="B31317" t="s">
        <v>10862</v>
      </c>
      <c r="C31317" t="s">
        <v>10857</v>
      </c>
      <c r="D31317" t="s">
        <v>10857</v>
      </c>
      <c r="E31317" s="2">
        <v>39083</v>
      </c>
      <c r="F31317" s="2">
        <v>39447</v>
      </c>
    </row>
    <row r="31318" spans="1:6" x14ac:dyDescent="0.2">
      <c r="A31318" s="1" t="s">
        <v>16202</v>
      </c>
      <c r="B31318" t="s">
        <v>16203</v>
      </c>
      <c r="C31318" t="s">
        <v>16201</v>
      </c>
      <c r="D31318" t="s">
        <v>15334</v>
      </c>
      <c r="E31318" s="2">
        <v>39083</v>
      </c>
      <c r="F31318" s="2">
        <v>39447</v>
      </c>
    </row>
    <row r="31319" spans="1:6" x14ac:dyDescent="0.2">
      <c r="A31319" s="1" t="s">
        <v>16208</v>
      </c>
      <c r="B31319" t="s">
        <v>16209</v>
      </c>
      <c r="C31319" t="s">
        <v>16201</v>
      </c>
      <c r="D31319" t="s">
        <v>15334</v>
      </c>
      <c r="E31319" s="2">
        <v>39083</v>
      </c>
      <c r="F31319" s="2">
        <v>39447</v>
      </c>
    </row>
    <row r="31320" spans="1:6" x14ac:dyDescent="0.2">
      <c r="A31320" s="1" t="s">
        <v>16210</v>
      </c>
      <c r="B31320" t="s">
        <v>16211</v>
      </c>
      <c r="C31320" t="s">
        <v>16201</v>
      </c>
      <c r="D31320" t="s">
        <v>15334</v>
      </c>
      <c r="E31320" s="2">
        <v>39083</v>
      </c>
      <c r="F31320" s="2">
        <v>39447</v>
      </c>
    </row>
    <row r="31321" spans="1:6" x14ac:dyDescent="0.2">
      <c r="A31321" s="1" t="s">
        <v>16216</v>
      </c>
      <c r="B31321" t="s">
        <v>16217</v>
      </c>
      <c r="C31321" t="s">
        <v>16201</v>
      </c>
      <c r="D31321" t="s">
        <v>15334</v>
      </c>
      <c r="E31321" s="2">
        <v>39083</v>
      </c>
      <c r="F31321" s="2">
        <v>39447</v>
      </c>
    </row>
    <row r="31322" spans="1:6" x14ac:dyDescent="0.2">
      <c r="A31322" s="1" t="s">
        <v>16218</v>
      </c>
      <c r="B31322" t="s">
        <v>16219</v>
      </c>
      <c r="C31322" t="s">
        <v>16201</v>
      </c>
      <c r="D31322" t="s">
        <v>15334</v>
      </c>
      <c r="E31322" s="2">
        <v>39083</v>
      </c>
      <c r="F31322" s="2">
        <v>39447</v>
      </c>
    </row>
    <row r="31323" spans="1:6" x14ac:dyDescent="0.2">
      <c r="A31323" s="1" t="s">
        <v>16226</v>
      </c>
      <c r="B31323" t="s">
        <v>16227</v>
      </c>
      <c r="C31323" t="s">
        <v>16201</v>
      </c>
      <c r="D31323" t="s">
        <v>15334</v>
      </c>
      <c r="E31323" s="2">
        <v>39083</v>
      </c>
      <c r="F31323" s="2">
        <v>39447</v>
      </c>
    </row>
    <row r="31324" spans="1:6" x14ac:dyDescent="0.2">
      <c r="A31324" s="1" t="s">
        <v>16239</v>
      </c>
      <c r="B31324" t="s">
        <v>16240</v>
      </c>
      <c r="C31324" t="s">
        <v>16201</v>
      </c>
      <c r="D31324" t="s">
        <v>15334</v>
      </c>
      <c r="E31324" s="2">
        <v>39083</v>
      </c>
      <c r="F31324" s="2">
        <v>39447</v>
      </c>
    </row>
    <row r="31325" spans="1:6" x14ac:dyDescent="0.2">
      <c r="A31325" s="1" t="s">
        <v>16241</v>
      </c>
      <c r="B31325" t="s">
        <v>16242</v>
      </c>
      <c r="C31325" t="s">
        <v>16201</v>
      </c>
      <c r="D31325" t="s">
        <v>15334</v>
      </c>
      <c r="E31325" s="2">
        <v>39083</v>
      </c>
      <c r="F31325" s="2">
        <v>39447</v>
      </c>
    </row>
    <row r="31326" spans="1:6" x14ac:dyDescent="0.2">
      <c r="A31326" s="1" t="s">
        <v>16245</v>
      </c>
      <c r="B31326" t="s">
        <v>16246</v>
      </c>
      <c r="C31326" t="s">
        <v>16201</v>
      </c>
      <c r="D31326" t="s">
        <v>15334</v>
      </c>
      <c r="E31326" s="2">
        <v>39083</v>
      </c>
      <c r="F31326" s="2">
        <v>39447</v>
      </c>
    </row>
    <row r="31327" spans="1:6" x14ac:dyDescent="0.2">
      <c r="A31327" s="1" t="s">
        <v>16247</v>
      </c>
      <c r="B31327" t="s">
        <v>16248</v>
      </c>
      <c r="C31327" t="s">
        <v>16201</v>
      </c>
      <c r="D31327" t="s">
        <v>15334</v>
      </c>
      <c r="E31327" s="2">
        <v>39083</v>
      </c>
      <c r="F31327" s="2">
        <v>39447</v>
      </c>
    </row>
    <row r="31328" spans="1:6" x14ac:dyDescent="0.2">
      <c r="A31328" s="1" t="s">
        <v>16252</v>
      </c>
      <c r="B31328" t="s">
        <v>16253</v>
      </c>
      <c r="C31328" t="s">
        <v>16201</v>
      </c>
      <c r="D31328" t="s">
        <v>15334</v>
      </c>
      <c r="E31328" s="2">
        <v>39083</v>
      </c>
      <c r="F31328" s="2">
        <v>39447</v>
      </c>
    </row>
    <row r="31329" spans="1:6" x14ac:dyDescent="0.2">
      <c r="A31329" s="1" t="s">
        <v>16254</v>
      </c>
      <c r="B31329" t="s">
        <v>16255</v>
      </c>
      <c r="C31329" t="s">
        <v>16256</v>
      </c>
      <c r="D31329" t="s">
        <v>16256</v>
      </c>
      <c r="E31329" s="2">
        <v>39083</v>
      </c>
      <c r="F31329" s="2">
        <v>39447</v>
      </c>
    </row>
    <row r="31330" spans="1:6" x14ac:dyDescent="0.2">
      <c r="A31330" s="1" t="s">
        <v>16257</v>
      </c>
      <c r="B31330" t="s">
        <v>16258</v>
      </c>
      <c r="C31330" t="s">
        <v>16256</v>
      </c>
      <c r="D31330" t="s">
        <v>16256</v>
      </c>
      <c r="E31330" s="2">
        <v>39083</v>
      </c>
      <c r="F31330" s="2">
        <v>39447</v>
      </c>
    </row>
    <row r="31331" spans="1:6" x14ac:dyDescent="0.2">
      <c r="A31331" s="1" t="s">
        <v>16259</v>
      </c>
      <c r="B31331" t="s">
        <v>16260</v>
      </c>
      <c r="C31331" t="s">
        <v>16256</v>
      </c>
      <c r="D31331" t="s">
        <v>16256</v>
      </c>
      <c r="E31331" s="2">
        <v>39083</v>
      </c>
      <c r="F31331" s="2">
        <v>39447</v>
      </c>
    </row>
    <row r="31332" spans="1:6" x14ac:dyDescent="0.2">
      <c r="A31332" s="1" t="s">
        <v>16277</v>
      </c>
      <c r="B31332" t="s">
        <v>16278</v>
      </c>
      <c r="C31332" t="s">
        <v>16256</v>
      </c>
      <c r="D31332" t="s">
        <v>16256</v>
      </c>
      <c r="E31332" s="2">
        <v>39083</v>
      </c>
      <c r="F31332" s="2">
        <v>39447</v>
      </c>
    </row>
    <row r="31333" spans="1:6" x14ac:dyDescent="0.2">
      <c r="A31333" s="1" t="s">
        <v>16279</v>
      </c>
      <c r="B31333" t="s">
        <v>16280</v>
      </c>
      <c r="C31333" t="s">
        <v>16256</v>
      </c>
      <c r="D31333" t="s">
        <v>16256</v>
      </c>
      <c r="E31333" s="2">
        <v>39083</v>
      </c>
      <c r="F31333" s="2">
        <v>39447</v>
      </c>
    </row>
    <row r="31334" spans="1:6" x14ac:dyDescent="0.2">
      <c r="A31334" s="1" t="s">
        <v>16281</v>
      </c>
      <c r="B31334" t="s">
        <v>16282</v>
      </c>
      <c r="C31334" t="s">
        <v>16256</v>
      </c>
      <c r="D31334" t="s">
        <v>16256</v>
      </c>
      <c r="E31334" s="2">
        <v>39083</v>
      </c>
      <c r="F31334" s="2">
        <v>39447</v>
      </c>
    </row>
    <row r="31335" spans="1:6" x14ac:dyDescent="0.2">
      <c r="A31335" s="1" t="s">
        <v>16283</v>
      </c>
      <c r="B31335" t="s">
        <v>16284</v>
      </c>
      <c r="C31335" t="s">
        <v>16256</v>
      </c>
      <c r="D31335" t="s">
        <v>16256</v>
      </c>
      <c r="E31335" s="2">
        <v>39083</v>
      </c>
      <c r="F31335" s="2">
        <v>39447</v>
      </c>
    </row>
    <row r="31336" spans="1:6" x14ac:dyDescent="0.2">
      <c r="A31336" s="1" t="s">
        <v>16285</v>
      </c>
      <c r="B31336" t="s">
        <v>16286</v>
      </c>
      <c r="C31336" t="s">
        <v>16256</v>
      </c>
      <c r="D31336" t="s">
        <v>16256</v>
      </c>
      <c r="E31336" s="2">
        <v>39083</v>
      </c>
      <c r="F31336" s="2">
        <v>39447</v>
      </c>
    </row>
    <row r="31337" spans="1:6" x14ac:dyDescent="0.2">
      <c r="A31337" s="1" t="s">
        <v>16287</v>
      </c>
      <c r="B31337" t="s">
        <v>16288</v>
      </c>
      <c r="C31337" t="s">
        <v>16256</v>
      </c>
      <c r="D31337" t="s">
        <v>16256</v>
      </c>
      <c r="E31337" s="2">
        <v>39083</v>
      </c>
      <c r="F31337" s="2">
        <v>39447</v>
      </c>
    </row>
    <row r="31338" spans="1:6" x14ac:dyDescent="0.2">
      <c r="A31338" s="1" t="s">
        <v>4518</v>
      </c>
      <c r="B31338" t="s">
        <v>4519</v>
      </c>
      <c r="C31338" t="s">
        <v>4520</v>
      </c>
      <c r="D31338" t="s">
        <v>4520</v>
      </c>
      <c r="E31338" s="2">
        <v>39083</v>
      </c>
      <c r="F31338" s="2">
        <v>39447</v>
      </c>
    </row>
    <row r="31339" spans="1:6" x14ac:dyDescent="0.2">
      <c r="A31339" s="1" t="s">
        <v>4521</v>
      </c>
      <c r="B31339" t="s">
        <v>4522</v>
      </c>
      <c r="C31339" t="s">
        <v>4520</v>
      </c>
      <c r="D31339" t="s">
        <v>4520</v>
      </c>
      <c r="E31339" s="2">
        <v>39083</v>
      </c>
      <c r="F31339" s="2">
        <v>39447</v>
      </c>
    </row>
    <row r="31340" spans="1:6" x14ac:dyDescent="0.2">
      <c r="A31340" s="1" t="s">
        <v>4523</v>
      </c>
      <c r="B31340" t="s">
        <v>4524</v>
      </c>
      <c r="C31340" t="s">
        <v>4520</v>
      </c>
      <c r="D31340" t="s">
        <v>4520</v>
      </c>
      <c r="E31340" s="2">
        <v>39083</v>
      </c>
      <c r="F31340" s="2">
        <v>39447</v>
      </c>
    </row>
    <row r="31341" spans="1:6" x14ac:dyDescent="0.2">
      <c r="A31341" s="1" t="s">
        <v>4546</v>
      </c>
      <c r="B31341" t="s">
        <v>4547</v>
      </c>
      <c r="C31341" t="s">
        <v>4520</v>
      </c>
      <c r="D31341" t="s">
        <v>4520</v>
      </c>
      <c r="E31341" s="2">
        <v>39083</v>
      </c>
      <c r="F31341" s="2">
        <v>39447</v>
      </c>
    </row>
    <row r="31342" spans="1:6" x14ac:dyDescent="0.2">
      <c r="A31342" s="1" t="s">
        <v>4554</v>
      </c>
      <c r="B31342" t="s">
        <v>4555</v>
      </c>
      <c r="C31342" t="s">
        <v>4520</v>
      </c>
      <c r="D31342" t="s">
        <v>4520</v>
      </c>
      <c r="E31342" s="2">
        <v>39083</v>
      </c>
      <c r="F31342" s="2">
        <v>39447</v>
      </c>
    </row>
    <row r="31343" spans="1:6" x14ac:dyDescent="0.2">
      <c r="A31343" s="1" t="s">
        <v>4556</v>
      </c>
      <c r="B31343" t="s">
        <v>4557</v>
      </c>
      <c r="C31343" t="s">
        <v>4520</v>
      </c>
      <c r="D31343" t="s">
        <v>4520</v>
      </c>
      <c r="E31343" s="2">
        <v>39083</v>
      </c>
      <c r="F31343" s="2">
        <v>39447</v>
      </c>
    </row>
    <row r="31344" spans="1:6" x14ac:dyDescent="0.2">
      <c r="A31344" s="1" t="s">
        <v>4560</v>
      </c>
      <c r="B31344" t="s">
        <v>4561</v>
      </c>
      <c r="C31344" t="s">
        <v>4520</v>
      </c>
      <c r="D31344" t="s">
        <v>4520</v>
      </c>
      <c r="E31344" s="2">
        <v>39083</v>
      </c>
      <c r="F31344" s="2">
        <v>39447</v>
      </c>
    </row>
    <row r="31345" spans="1:6" x14ac:dyDescent="0.2">
      <c r="A31345" s="1" t="s">
        <v>4584</v>
      </c>
      <c r="B31345" t="s">
        <v>4585</v>
      </c>
      <c r="C31345" t="s">
        <v>4520</v>
      </c>
      <c r="D31345" t="s">
        <v>4520</v>
      </c>
      <c r="E31345" s="2">
        <v>39083</v>
      </c>
      <c r="F31345" s="2">
        <v>39447</v>
      </c>
    </row>
    <row r="31346" spans="1:6" x14ac:dyDescent="0.2">
      <c r="A31346" s="1" t="s">
        <v>4590</v>
      </c>
      <c r="B31346" t="s">
        <v>4591</v>
      </c>
      <c r="C31346" t="s">
        <v>4520</v>
      </c>
      <c r="D31346" t="s">
        <v>4520</v>
      </c>
      <c r="E31346" s="2">
        <v>39083</v>
      </c>
      <c r="F31346" s="2">
        <v>39447</v>
      </c>
    </row>
    <row r="31347" spans="1:6" x14ac:dyDescent="0.2">
      <c r="A31347" s="1" t="s">
        <v>4594</v>
      </c>
      <c r="B31347" t="s">
        <v>4595</v>
      </c>
      <c r="C31347" t="s">
        <v>4520</v>
      </c>
      <c r="D31347" t="s">
        <v>4520</v>
      </c>
      <c r="E31347" s="2">
        <v>39083</v>
      </c>
      <c r="F31347" s="2">
        <v>39447</v>
      </c>
    </row>
    <row r="31348" spans="1:6" x14ac:dyDescent="0.2">
      <c r="A31348" s="1" t="s">
        <v>4598</v>
      </c>
      <c r="B31348" t="s">
        <v>4599</v>
      </c>
      <c r="C31348" t="s">
        <v>4520</v>
      </c>
      <c r="D31348" t="s">
        <v>4520</v>
      </c>
      <c r="E31348" s="2">
        <v>39083</v>
      </c>
      <c r="F31348" s="2">
        <v>39447</v>
      </c>
    </row>
    <row r="31349" spans="1:6" x14ac:dyDescent="0.2">
      <c r="A31349" s="1" t="s">
        <v>4602</v>
      </c>
      <c r="B31349" t="s">
        <v>4603</v>
      </c>
      <c r="C31349" t="s">
        <v>4520</v>
      </c>
      <c r="D31349" t="s">
        <v>4520</v>
      </c>
      <c r="E31349" s="2">
        <v>39083</v>
      </c>
      <c r="F31349" s="2">
        <v>39447</v>
      </c>
    </row>
    <row r="31350" spans="1:6" x14ac:dyDescent="0.2">
      <c r="A31350" s="1" t="s">
        <v>4612</v>
      </c>
      <c r="B31350" t="s">
        <v>4613</v>
      </c>
      <c r="C31350" t="s">
        <v>4520</v>
      </c>
      <c r="D31350" t="s">
        <v>4520</v>
      </c>
      <c r="E31350" s="2">
        <v>39083</v>
      </c>
      <c r="F31350" s="2">
        <v>39447</v>
      </c>
    </row>
    <row r="31351" spans="1:6" x14ac:dyDescent="0.2">
      <c r="A31351" s="1" t="s">
        <v>4614</v>
      </c>
      <c r="B31351" t="s">
        <v>4615</v>
      </c>
      <c r="C31351" t="s">
        <v>4520</v>
      </c>
      <c r="D31351" t="s">
        <v>4520</v>
      </c>
      <c r="E31351" s="2">
        <v>39083</v>
      </c>
      <c r="F31351" s="2">
        <v>39447</v>
      </c>
    </row>
    <row r="31352" spans="1:6" x14ac:dyDescent="0.2">
      <c r="A31352" s="1" t="s">
        <v>4616</v>
      </c>
      <c r="B31352" t="s">
        <v>4617</v>
      </c>
      <c r="C31352" t="s">
        <v>4520</v>
      </c>
      <c r="D31352" t="s">
        <v>4520</v>
      </c>
      <c r="E31352" s="2">
        <v>39083</v>
      </c>
      <c r="F31352" s="2">
        <v>39447</v>
      </c>
    </row>
    <row r="31353" spans="1:6" x14ac:dyDescent="0.2">
      <c r="A31353" s="1" t="s">
        <v>4620</v>
      </c>
      <c r="B31353" t="s">
        <v>4621</v>
      </c>
      <c r="C31353" t="s">
        <v>4520</v>
      </c>
      <c r="D31353" t="s">
        <v>4520</v>
      </c>
      <c r="E31353" s="2">
        <v>39083</v>
      </c>
      <c r="F31353" s="2">
        <v>39447</v>
      </c>
    </row>
    <row r="31354" spans="1:6" x14ac:dyDescent="0.2">
      <c r="A31354" s="1" t="s">
        <v>4626</v>
      </c>
      <c r="B31354" t="s">
        <v>4627</v>
      </c>
      <c r="C31354" t="s">
        <v>4520</v>
      </c>
      <c r="D31354" t="s">
        <v>4520</v>
      </c>
      <c r="E31354" s="2">
        <v>39083</v>
      </c>
      <c r="F31354" s="2">
        <v>39447</v>
      </c>
    </row>
    <row r="31355" spans="1:6" x14ac:dyDescent="0.2">
      <c r="A31355" s="1" t="s">
        <v>4628</v>
      </c>
      <c r="B31355" t="s">
        <v>4629</v>
      </c>
      <c r="C31355" t="s">
        <v>4520</v>
      </c>
      <c r="D31355" t="s">
        <v>4520</v>
      </c>
      <c r="E31355" s="2">
        <v>39083</v>
      </c>
      <c r="F31355" s="2">
        <v>39447</v>
      </c>
    </row>
    <row r="31356" spans="1:6" x14ac:dyDescent="0.2">
      <c r="A31356" s="1" t="s">
        <v>4630</v>
      </c>
      <c r="B31356" t="s">
        <v>4631</v>
      </c>
      <c r="C31356" t="s">
        <v>4520</v>
      </c>
      <c r="D31356" t="s">
        <v>4520</v>
      </c>
      <c r="E31356" s="2">
        <v>39083</v>
      </c>
      <c r="F31356" s="2">
        <v>39447</v>
      </c>
    </row>
    <row r="31357" spans="1:6" x14ac:dyDescent="0.2">
      <c r="A31357" s="1" t="s">
        <v>4636</v>
      </c>
      <c r="B31357" t="s">
        <v>4637</v>
      </c>
      <c r="C31357" t="s">
        <v>4520</v>
      </c>
      <c r="D31357" t="s">
        <v>4520</v>
      </c>
      <c r="E31357" s="2">
        <v>39083</v>
      </c>
      <c r="F31357" s="2">
        <v>39447</v>
      </c>
    </row>
    <row r="31358" spans="1:6" x14ac:dyDescent="0.2">
      <c r="A31358" s="1" t="s">
        <v>4638</v>
      </c>
      <c r="B31358" t="s">
        <v>4639</v>
      </c>
      <c r="C31358" t="s">
        <v>4520</v>
      </c>
      <c r="D31358" t="s">
        <v>4520</v>
      </c>
      <c r="E31358" s="2">
        <v>39083</v>
      </c>
      <c r="F31358" s="2">
        <v>39447</v>
      </c>
    </row>
    <row r="31359" spans="1:6" x14ac:dyDescent="0.2">
      <c r="A31359" s="1" t="s">
        <v>4642</v>
      </c>
      <c r="B31359" t="s">
        <v>4643</v>
      </c>
      <c r="C31359" t="s">
        <v>4520</v>
      </c>
      <c r="D31359" t="s">
        <v>4520</v>
      </c>
      <c r="E31359" s="2">
        <v>39083</v>
      </c>
      <c r="F31359" s="2">
        <v>39447</v>
      </c>
    </row>
    <row r="31360" spans="1:6" x14ac:dyDescent="0.2">
      <c r="A31360" s="1" t="s">
        <v>4648</v>
      </c>
      <c r="B31360" t="s">
        <v>4649</v>
      </c>
      <c r="C31360" t="s">
        <v>4520</v>
      </c>
      <c r="D31360" t="s">
        <v>4520</v>
      </c>
      <c r="E31360" s="2">
        <v>39083</v>
      </c>
      <c r="F31360" s="2">
        <v>39447</v>
      </c>
    </row>
    <row r="31361" spans="1:6" x14ac:dyDescent="0.2">
      <c r="A31361" s="1" t="s">
        <v>4666</v>
      </c>
      <c r="B31361" t="s">
        <v>4667</v>
      </c>
      <c r="C31361" t="s">
        <v>4520</v>
      </c>
      <c r="D31361" t="s">
        <v>4520</v>
      </c>
      <c r="E31361" s="2">
        <v>39083</v>
      </c>
      <c r="F31361" s="2">
        <v>39447</v>
      </c>
    </row>
    <row r="31362" spans="1:6" x14ac:dyDescent="0.2">
      <c r="A31362" s="1" t="s">
        <v>4668</v>
      </c>
      <c r="B31362" t="s">
        <v>4669</v>
      </c>
      <c r="C31362" t="s">
        <v>4520</v>
      </c>
      <c r="D31362" t="s">
        <v>4520</v>
      </c>
      <c r="E31362" s="2">
        <v>39083</v>
      </c>
      <c r="F31362" s="2">
        <v>39447</v>
      </c>
    </row>
    <row r="31363" spans="1:6" x14ac:dyDescent="0.2">
      <c r="A31363" s="1" t="s">
        <v>4674</v>
      </c>
      <c r="B31363" t="s">
        <v>4675</v>
      </c>
      <c r="C31363" t="s">
        <v>4520</v>
      </c>
      <c r="D31363" t="s">
        <v>4520</v>
      </c>
      <c r="E31363" s="2">
        <v>39083</v>
      </c>
      <c r="F31363" s="2">
        <v>39447</v>
      </c>
    </row>
    <row r="31364" spans="1:6" x14ac:dyDescent="0.2">
      <c r="A31364" s="1" t="s">
        <v>4678</v>
      </c>
      <c r="B31364" t="s">
        <v>4679</v>
      </c>
      <c r="C31364" t="s">
        <v>4520</v>
      </c>
      <c r="D31364" t="s">
        <v>4520</v>
      </c>
      <c r="E31364" s="2">
        <v>39083</v>
      </c>
      <c r="F31364" s="2">
        <v>39447</v>
      </c>
    </row>
    <row r="31365" spans="1:6" x14ac:dyDescent="0.2">
      <c r="A31365" s="1" t="s">
        <v>4688</v>
      </c>
      <c r="B31365" t="s">
        <v>4689</v>
      </c>
      <c r="C31365" t="s">
        <v>4520</v>
      </c>
      <c r="D31365" t="s">
        <v>4520</v>
      </c>
      <c r="E31365" s="2">
        <v>39083</v>
      </c>
      <c r="F31365" s="2">
        <v>39447</v>
      </c>
    </row>
    <row r="31366" spans="1:6" x14ac:dyDescent="0.2">
      <c r="A31366" s="1" t="s">
        <v>4690</v>
      </c>
      <c r="B31366" t="s">
        <v>4691</v>
      </c>
      <c r="C31366" t="s">
        <v>4520</v>
      </c>
      <c r="D31366" t="s">
        <v>4520</v>
      </c>
      <c r="E31366" s="2">
        <v>39083</v>
      </c>
      <c r="F31366" s="2">
        <v>39447</v>
      </c>
    </row>
    <row r="31367" spans="1:6" x14ac:dyDescent="0.2">
      <c r="A31367" s="1" t="s">
        <v>4692</v>
      </c>
      <c r="B31367" t="s">
        <v>4693</v>
      </c>
      <c r="C31367" t="s">
        <v>4520</v>
      </c>
      <c r="D31367" t="s">
        <v>4520</v>
      </c>
      <c r="E31367" s="2">
        <v>39083</v>
      </c>
      <c r="F31367" s="2">
        <v>39447</v>
      </c>
    </row>
    <row r="31368" spans="1:6" x14ac:dyDescent="0.2">
      <c r="A31368" s="1" t="s">
        <v>4696</v>
      </c>
      <c r="B31368" t="s">
        <v>4697</v>
      </c>
      <c r="C31368" t="s">
        <v>4520</v>
      </c>
      <c r="D31368" t="s">
        <v>4520</v>
      </c>
      <c r="E31368" s="2">
        <v>39083</v>
      </c>
      <c r="F31368" s="2">
        <v>39447</v>
      </c>
    </row>
    <row r="31369" spans="1:6" x14ac:dyDescent="0.2">
      <c r="A31369" s="1" t="s">
        <v>4698</v>
      </c>
      <c r="B31369" t="s">
        <v>4699</v>
      </c>
      <c r="C31369" t="s">
        <v>4520</v>
      </c>
      <c r="D31369" t="s">
        <v>4520</v>
      </c>
      <c r="E31369" s="2">
        <v>39083</v>
      </c>
      <c r="F31369" s="2">
        <v>39447</v>
      </c>
    </row>
    <row r="31370" spans="1:6" x14ac:dyDescent="0.2">
      <c r="A31370" s="1" t="s">
        <v>4700</v>
      </c>
      <c r="B31370" t="s">
        <v>4701</v>
      </c>
      <c r="C31370" t="s">
        <v>4520</v>
      </c>
      <c r="D31370" t="s">
        <v>4520</v>
      </c>
      <c r="E31370" s="2">
        <v>39083</v>
      </c>
      <c r="F31370" s="2">
        <v>39447</v>
      </c>
    </row>
    <row r="31371" spans="1:6" x14ac:dyDescent="0.2">
      <c r="A31371" s="1" t="s">
        <v>5476</v>
      </c>
      <c r="B31371" t="s">
        <v>5477</v>
      </c>
      <c r="C31371" t="s">
        <v>4703</v>
      </c>
      <c r="D31371" t="s">
        <v>4520</v>
      </c>
      <c r="E31371" s="2">
        <v>39083</v>
      </c>
      <c r="F31371" s="2">
        <v>39447</v>
      </c>
    </row>
    <row r="31372" spans="1:6" x14ac:dyDescent="0.2">
      <c r="A31372" s="1" t="s">
        <v>5588</v>
      </c>
      <c r="B31372" t="s">
        <v>5589</v>
      </c>
      <c r="C31372" t="s">
        <v>4703</v>
      </c>
      <c r="D31372" t="s">
        <v>4520</v>
      </c>
      <c r="E31372" s="2">
        <v>39083</v>
      </c>
      <c r="F31372" s="2">
        <v>39447</v>
      </c>
    </row>
    <row r="31373" spans="1:6" x14ac:dyDescent="0.2">
      <c r="A31373" s="1" t="s">
        <v>5748</v>
      </c>
      <c r="B31373" t="s">
        <v>5749</v>
      </c>
      <c r="C31373" t="s">
        <v>5597</v>
      </c>
      <c r="D31373" t="s">
        <v>4520</v>
      </c>
      <c r="E31373" s="2">
        <v>39083</v>
      </c>
      <c r="F31373" s="2">
        <v>39447</v>
      </c>
    </row>
    <row r="31374" spans="1:6" x14ac:dyDescent="0.2">
      <c r="A31374" s="1" t="s">
        <v>5750</v>
      </c>
      <c r="B31374" t="s">
        <v>5751</v>
      </c>
      <c r="C31374" t="s">
        <v>5597</v>
      </c>
      <c r="D31374" t="s">
        <v>4520</v>
      </c>
      <c r="E31374" s="2">
        <v>39083</v>
      </c>
      <c r="F31374" s="2">
        <v>39447</v>
      </c>
    </row>
    <row r="31375" spans="1:6" x14ac:dyDescent="0.2">
      <c r="A31375" s="1" t="s">
        <v>20452</v>
      </c>
      <c r="B31375" t="s">
        <v>11904</v>
      </c>
      <c r="C31375" t="s">
        <v>4707</v>
      </c>
      <c r="D31375" t="s">
        <v>4520</v>
      </c>
      <c r="E31375" s="2">
        <v>39083</v>
      </c>
      <c r="F31375" s="2">
        <v>39447</v>
      </c>
    </row>
    <row r="31376" spans="1:6" x14ac:dyDescent="0.2">
      <c r="A31376" s="1" t="s">
        <v>20495</v>
      </c>
      <c r="B31376" t="s">
        <v>20468</v>
      </c>
      <c r="C31376" t="s">
        <v>4707</v>
      </c>
      <c r="D31376" t="s">
        <v>4520</v>
      </c>
      <c r="E31376" s="2">
        <v>39083</v>
      </c>
      <c r="F31376" s="2">
        <v>39447</v>
      </c>
    </row>
    <row r="31377" spans="1:6" x14ac:dyDescent="0.2">
      <c r="A31377" s="1" t="s">
        <v>20500</v>
      </c>
      <c r="B31377" t="s">
        <v>20501</v>
      </c>
      <c r="C31377" t="s">
        <v>4707</v>
      </c>
      <c r="D31377" t="s">
        <v>4520</v>
      </c>
      <c r="E31377" s="2">
        <v>39083</v>
      </c>
      <c r="F31377" s="2">
        <v>39447</v>
      </c>
    </row>
    <row r="31378" spans="1:6" x14ac:dyDescent="0.2">
      <c r="A31378" s="1" t="s">
        <v>20516</v>
      </c>
      <c r="B31378" t="s">
        <v>20517</v>
      </c>
      <c r="C31378" t="s">
        <v>4707</v>
      </c>
      <c r="D31378" t="s">
        <v>4520</v>
      </c>
      <c r="E31378" s="2">
        <v>39083</v>
      </c>
      <c r="F31378" s="2">
        <v>39447</v>
      </c>
    </row>
    <row r="31379" spans="1:6" x14ac:dyDescent="0.2">
      <c r="A31379" s="1" t="s">
        <v>20583</v>
      </c>
      <c r="B31379" t="s">
        <v>12009</v>
      </c>
      <c r="C31379" t="s">
        <v>11932</v>
      </c>
      <c r="D31379" t="s">
        <v>4520</v>
      </c>
      <c r="E31379" s="2">
        <v>39083</v>
      </c>
      <c r="F31379" s="2">
        <v>39447</v>
      </c>
    </row>
    <row r="31380" spans="1:6" x14ac:dyDescent="0.2">
      <c r="A31380" s="1" t="s">
        <v>20612</v>
      </c>
      <c r="B31380" t="s">
        <v>5826</v>
      </c>
      <c r="C31380" t="s">
        <v>11932</v>
      </c>
      <c r="D31380" t="s">
        <v>4520</v>
      </c>
      <c r="E31380" s="2">
        <v>39083</v>
      </c>
      <c r="F31380" s="2">
        <v>39447</v>
      </c>
    </row>
    <row r="31381" spans="1:6" x14ac:dyDescent="0.2">
      <c r="A31381" s="1" t="s">
        <v>20613</v>
      </c>
      <c r="B31381" t="s">
        <v>5828</v>
      </c>
      <c r="C31381" t="s">
        <v>11932</v>
      </c>
      <c r="D31381" t="s">
        <v>4520</v>
      </c>
      <c r="E31381" s="2">
        <v>39083</v>
      </c>
      <c r="F31381" s="2">
        <v>39447</v>
      </c>
    </row>
    <row r="31382" spans="1:6" x14ac:dyDescent="0.2">
      <c r="A31382" s="1" t="s">
        <v>20616</v>
      </c>
      <c r="B31382" t="s">
        <v>12905</v>
      </c>
      <c r="C31382" t="s">
        <v>11932</v>
      </c>
      <c r="D31382" t="s">
        <v>4520</v>
      </c>
      <c r="E31382" s="2">
        <v>39083</v>
      </c>
      <c r="F31382" s="2">
        <v>39447</v>
      </c>
    </row>
    <row r="31383" spans="1:6" x14ac:dyDescent="0.2">
      <c r="A31383" s="1" t="s">
        <v>20635</v>
      </c>
      <c r="B31383" t="s">
        <v>12932</v>
      </c>
      <c r="C31383" t="s">
        <v>11932</v>
      </c>
      <c r="D31383" t="s">
        <v>4520</v>
      </c>
      <c r="E31383" s="2">
        <v>39083</v>
      </c>
      <c r="F31383" s="2">
        <v>39447</v>
      </c>
    </row>
    <row r="31384" spans="1:6" x14ac:dyDescent="0.2">
      <c r="A31384" s="1" t="s">
        <v>20667</v>
      </c>
      <c r="B31384" t="s">
        <v>12984</v>
      </c>
      <c r="C31384" t="s">
        <v>12966</v>
      </c>
      <c r="D31384" t="s">
        <v>4520</v>
      </c>
      <c r="E31384" s="2">
        <v>39083</v>
      </c>
      <c r="F31384" s="2">
        <v>39447</v>
      </c>
    </row>
    <row r="31385" spans="1:6" x14ac:dyDescent="0.2">
      <c r="A31385" s="1" t="s">
        <v>20668</v>
      </c>
      <c r="B31385" t="s">
        <v>23952</v>
      </c>
      <c r="C31385" t="s">
        <v>12966</v>
      </c>
      <c r="D31385" t="s">
        <v>4520</v>
      </c>
      <c r="E31385" s="2">
        <v>39083</v>
      </c>
      <c r="F31385" s="2">
        <v>39447</v>
      </c>
    </row>
    <row r="31386" spans="1:6" x14ac:dyDescent="0.2">
      <c r="A31386" s="1" t="s">
        <v>20686</v>
      </c>
      <c r="B31386" t="s">
        <v>23953</v>
      </c>
      <c r="C31386" t="s">
        <v>12966</v>
      </c>
      <c r="D31386" t="s">
        <v>4520</v>
      </c>
      <c r="E31386" s="2">
        <v>39083</v>
      </c>
      <c r="F31386" s="2">
        <v>39447</v>
      </c>
    </row>
    <row r="31387" spans="1:6" x14ac:dyDescent="0.2">
      <c r="A31387" s="1" t="s">
        <v>21002</v>
      </c>
      <c r="B31387" t="s">
        <v>13036</v>
      </c>
      <c r="C31387" t="s">
        <v>12966</v>
      </c>
      <c r="D31387" t="s">
        <v>4520</v>
      </c>
      <c r="E31387" s="2">
        <v>39083</v>
      </c>
      <c r="F31387" s="2">
        <v>39447</v>
      </c>
    </row>
    <row r="31388" spans="1:6" x14ac:dyDescent="0.2">
      <c r="A31388" s="1" t="s">
        <v>21051</v>
      </c>
      <c r="B31388" t="s">
        <v>13125</v>
      </c>
      <c r="C31388" t="s">
        <v>12966</v>
      </c>
      <c r="D31388" t="s">
        <v>4520</v>
      </c>
      <c r="E31388" s="2">
        <v>39083</v>
      </c>
      <c r="F31388" s="2">
        <v>39447</v>
      </c>
    </row>
    <row r="31389" spans="1:6" x14ac:dyDescent="0.2">
      <c r="A31389" s="1" t="s">
        <v>21081</v>
      </c>
      <c r="B31389" t="s">
        <v>13177</v>
      </c>
      <c r="C31389" t="s">
        <v>13161</v>
      </c>
      <c r="D31389" t="s">
        <v>4520</v>
      </c>
      <c r="E31389" s="2">
        <v>39083</v>
      </c>
      <c r="F31389" s="2">
        <v>39447</v>
      </c>
    </row>
    <row r="31390" spans="1:6" x14ac:dyDescent="0.2">
      <c r="A31390" s="1" t="s">
        <v>21084</v>
      </c>
      <c r="B31390" t="s">
        <v>13183</v>
      </c>
      <c r="C31390" t="s">
        <v>13161</v>
      </c>
      <c r="D31390" t="s">
        <v>4520</v>
      </c>
      <c r="E31390" s="2">
        <v>39083</v>
      </c>
      <c r="F31390" s="2">
        <v>39447</v>
      </c>
    </row>
    <row r="31391" spans="1:6" x14ac:dyDescent="0.2">
      <c r="A31391" s="1" t="s">
        <v>21085</v>
      </c>
      <c r="B31391" t="s">
        <v>13185</v>
      </c>
      <c r="C31391" t="s">
        <v>13161</v>
      </c>
      <c r="D31391" t="s">
        <v>4520</v>
      </c>
      <c r="E31391" s="2">
        <v>39083</v>
      </c>
      <c r="F31391" s="2">
        <v>39447</v>
      </c>
    </row>
    <row r="31392" spans="1:6" x14ac:dyDescent="0.2">
      <c r="A31392" s="1" t="s">
        <v>21098</v>
      </c>
      <c r="B31392" t="s">
        <v>21099</v>
      </c>
      <c r="C31392" t="s">
        <v>13161</v>
      </c>
      <c r="D31392" t="s">
        <v>4520</v>
      </c>
      <c r="E31392" s="2">
        <v>39083</v>
      </c>
      <c r="F31392" s="2">
        <v>39447</v>
      </c>
    </row>
    <row r="31393" spans="1:6" x14ac:dyDescent="0.2">
      <c r="A31393" s="1" t="s">
        <v>21107</v>
      </c>
      <c r="B31393" t="s">
        <v>13227</v>
      </c>
      <c r="C31393" t="s">
        <v>13161</v>
      </c>
      <c r="D31393" t="s">
        <v>4520</v>
      </c>
      <c r="E31393" s="2">
        <v>39083</v>
      </c>
      <c r="F31393" s="2">
        <v>39447</v>
      </c>
    </row>
    <row r="31394" spans="1:6" x14ac:dyDescent="0.2">
      <c r="A31394" s="1" t="s">
        <v>21114</v>
      </c>
      <c r="B31394" t="s">
        <v>13239</v>
      </c>
      <c r="C31394" t="s">
        <v>13161</v>
      </c>
      <c r="D31394" t="s">
        <v>4520</v>
      </c>
      <c r="E31394" s="2">
        <v>39083</v>
      </c>
      <c r="F31394" s="2">
        <v>39447</v>
      </c>
    </row>
    <row r="31395" spans="1:6" x14ac:dyDescent="0.2">
      <c r="A31395" s="1" t="s">
        <v>21140</v>
      </c>
      <c r="B31395" t="s">
        <v>13997</v>
      </c>
      <c r="C31395" t="s">
        <v>13161</v>
      </c>
      <c r="D31395" t="s">
        <v>4520</v>
      </c>
      <c r="E31395" s="2">
        <v>39083</v>
      </c>
      <c r="F31395" s="2">
        <v>39447</v>
      </c>
    </row>
    <row r="31396" spans="1:6" x14ac:dyDescent="0.2">
      <c r="A31396" s="1" t="s">
        <v>21141</v>
      </c>
      <c r="B31396" t="s">
        <v>24030</v>
      </c>
      <c r="C31396" t="s">
        <v>13161</v>
      </c>
      <c r="D31396" t="s">
        <v>4520</v>
      </c>
      <c r="E31396" s="2">
        <v>39083</v>
      </c>
      <c r="F31396" s="2">
        <v>39447</v>
      </c>
    </row>
    <row r="31397" spans="1:6" x14ac:dyDescent="0.2">
      <c r="A31397" s="1" t="s">
        <v>21155</v>
      </c>
      <c r="B31397" t="s">
        <v>14025</v>
      </c>
      <c r="C31397" t="s">
        <v>13161</v>
      </c>
      <c r="D31397" t="s">
        <v>4520</v>
      </c>
      <c r="E31397" s="2">
        <v>39083</v>
      </c>
      <c r="F31397" s="2">
        <v>39447</v>
      </c>
    </row>
    <row r="31398" spans="1:6" x14ac:dyDescent="0.2">
      <c r="A31398" s="1" t="s">
        <v>21206</v>
      </c>
      <c r="B31398" t="s">
        <v>14117</v>
      </c>
      <c r="C31398" t="s">
        <v>21177</v>
      </c>
      <c r="D31398" t="s">
        <v>4520</v>
      </c>
      <c r="E31398" s="2">
        <v>39083</v>
      </c>
      <c r="F31398" s="2">
        <v>39447</v>
      </c>
    </row>
    <row r="31399" spans="1:6" x14ac:dyDescent="0.2">
      <c r="A31399" s="1" t="s">
        <v>21336</v>
      </c>
      <c r="B31399" t="s">
        <v>14153</v>
      </c>
      <c r="C31399" t="s">
        <v>21177</v>
      </c>
      <c r="D31399" t="s">
        <v>4520</v>
      </c>
      <c r="E31399" s="2">
        <v>39083</v>
      </c>
      <c r="F31399" s="2">
        <v>39447</v>
      </c>
    </row>
    <row r="31400" spans="1:6" x14ac:dyDescent="0.2">
      <c r="A31400" s="1" t="s">
        <v>21337</v>
      </c>
      <c r="B31400" t="s">
        <v>14155</v>
      </c>
      <c r="C31400" t="s">
        <v>21177</v>
      </c>
      <c r="D31400" t="s">
        <v>4520</v>
      </c>
      <c r="E31400" s="2">
        <v>39083</v>
      </c>
      <c r="F31400" s="2">
        <v>39447</v>
      </c>
    </row>
    <row r="31401" spans="1:6" x14ac:dyDescent="0.2">
      <c r="A31401" s="1" t="s">
        <v>21344</v>
      </c>
      <c r="B31401" t="s">
        <v>14163</v>
      </c>
      <c r="C31401" t="s">
        <v>21177</v>
      </c>
      <c r="D31401" t="s">
        <v>4520</v>
      </c>
      <c r="E31401" s="2">
        <v>39083</v>
      </c>
      <c r="F31401" s="2">
        <v>39447</v>
      </c>
    </row>
    <row r="31402" spans="1:6" x14ac:dyDescent="0.2">
      <c r="A31402" s="1" t="s">
        <v>21353</v>
      </c>
      <c r="B31402" t="s">
        <v>14173</v>
      </c>
      <c r="C31402" t="s">
        <v>21177</v>
      </c>
      <c r="D31402" t="s">
        <v>4520</v>
      </c>
      <c r="E31402" s="2">
        <v>39083</v>
      </c>
      <c r="F31402" s="2">
        <v>39447</v>
      </c>
    </row>
    <row r="31403" spans="1:6" x14ac:dyDescent="0.2">
      <c r="A31403" s="1" t="s">
        <v>21378</v>
      </c>
      <c r="B31403" t="s">
        <v>14185</v>
      </c>
      <c r="C31403" t="s">
        <v>21177</v>
      </c>
      <c r="D31403" t="s">
        <v>4520</v>
      </c>
      <c r="E31403" s="2">
        <v>39083</v>
      </c>
      <c r="F31403" s="2">
        <v>39447</v>
      </c>
    </row>
    <row r="31404" spans="1:6" x14ac:dyDescent="0.2">
      <c r="A31404" s="1" t="s">
        <v>21396</v>
      </c>
      <c r="B31404" t="s">
        <v>14191</v>
      </c>
      <c r="C31404" t="s">
        <v>21177</v>
      </c>
      <c r="D31404" t="s">
        <v>4520</v>
      </c>
      <c r="E31404" s="2">
        <v>39083</v>
      </c>
      <c r="F31404" s="2">
        <v>39447</v>
      </c>
    </row>
    <row r="31405" spans="1:6" x14ac:dyDescent="0.2">
      <c r="A31405" s="1" t="s">
        <v>21406</v>
      </c>
      <c r="B31405" t="s">
        <v>12936</v>
      </c>
      <c r="C31405" t="s">
        <v>21177</v>
      </c>
      <c r="D31405" t="s">
        <v>4520</v>
      </c>
      <c r="E31405" s="2">
        <v>39083</v>
      </c>
      <c r="F31405" s="2">
        <v>39447</v>
      </c>
    </row>
    <row r="31406" spans="1:6" x14ac:dyDescent="0.2">
      <c r="A31406" s="1" t="s">
        <v>21420</v>
      </c>
      <c r="B31406" t="s">
        <v>14232</v>
      </c>
      <c r="C31406" t="s">
        <v>21412</v>
      </c>
      <c r="D31406" t="s">
        <v>4520</v>
      </c>
      <c r="E31406" s="2">
        <v>39083</v>
      </c>
      <c r="F31406" s="2">
        <v>39447</v>
      </c>
    </row>
    <row r="31407" spans="1:6" x14ac:dyDescent="0.2">
      <c r="A31407" s="1" t="s">
        <v>21446</v>
      </c>
      <c r="B31407" t="s">
        <v>14280</v>
      </c>
      <c r="C31407" t="s">
        <v>21412</v>
      </c>
      <c r="D31407" t="s">
        <v>4520</v>
      </c>
      <c r="E31407" s="2">
        <v>39083</v>
      </c>
      <c r="F31407" s="2">
        <v>39447</v>
      </c>
    </row>
    <row r="31408" spans="1:6" x14ac:dyDescent="0.2">
      <c r="A31408" s="1" t="s">
        <v>21472</v>
      </c>
      <c r="B31408" t="s">
        <v>14320</v>
      </c>
      <c r="C31408" t="s">
        <v>21412</v>
      </c>
      <c r="D31408" t="s">
        <v>4520</v>
      </c>
      <c r="E31408" s="2">
        <v>39083</v>
      </c>
      <c r="F31408" s="2">
        <v>39447</v>
      </c>
    </row>
    <row r="31409" spans="1:6" x14ac:dyDescent="0.2">
      <c r="A31409" s="1" t="s">
        <v>21482</v>
      </c>
      <c r="B31409" t="s">
        <v>14336</v>
      </c>
      <c r="C31409" t="s">
        <v>21412</v>
      </c>
      <c r="D31409" t="s">
        <v>4520</v>
      </c>
      <c r="E31409" s="2">
        <v>39083</v>
      </c>
      <c r="F31409" s="2">
        <v>39447</v>
      </c>
    </row>
    <row r="31410" spans="1:6" x14ac:dyDescent="0.2">
      <c r="A31410" s="1" t="s">
        <v>21488</v>
      </c>
      <c r="B31410" t="s">
        <v>14342</v>
      </c>
      <c r="C31410" t="s">
        <v>21412</v>
      </c>
      <c r="D31410" t="s">
        <v>4520</v>
      </c>
      <c r="E31410" s="2">
        <v>39083</v>
      </c>
      <c r="F31410" s="2">
        <v>39447</v>
      </c>
    </row>
    <row r="31411" spans="1:6" x14ac:dyDescent="0.2">
      <c r="A31411" s="1" t="s">
        <v>21502</v>
      </c>
      <c r="B31411" t="s">
        <v>21503</v>
      </c>
      <c r="C31411" t="s">
        <v>21412</v>
      </c>
      <c r="D31411" t="s">
        <v>4520</v>
      </c>
      <c r="E31411" s="2">
        <v>39083</v>
      </c>
      <c r="F31411" s="2">
        <v>39447</v>
      </c>
    </row>
    <row r="31412" spans="1:6" x14ac:dyDescent="0.2">
      <c r="A31412" s="1" t="s">
        <v>21508</v>
      </c>
      <c r="B31412" t="s">
        <v>14360</v>
      </c>
      <c r="C31412" t="s">
        <v>21412</v>
      </c>
      <c r="D31412" t="s">
        <v>4520</v>
      </c>
      <c r="E31412" s="2">
        <v>39083</v>
      </c>
      <c r="F31412" s="2">
        <v>39447</v>
      </c>
    </row>
    <row r="31413" spans="1:6" x14ac:dyDescent="0.2">
      <c r="A31413" s="1" t="s">
        <v>21525</v>
      </c>
      <c r="B31413" t="s">
        <v>15173</v>
      </c>
      <c r="C31413" t="s">
        <v>21412</v>
      </c>
      <c r="D31413" t="s">
        <v>4520</v>
      </c>
      <c r="E31413" s="2">
        <v>39083</v>
      </c>
      <c r="F31413" s="2">
        <v>39447</v>
      </c>
    </row>
    <row r="31414" spans="1:6" x14ac:dyDescent="0.2">
      <c r="A31414" s="1" t="s">
        <v>21533</v>
      </c>
      <c r="B31414" t="s">
        <v>24075</v>
      </c>
      <c r="C31414" t="s">
        <v>20626</v>
      </c>
      <c r="D31414" t="s">
        <v>4520</v>
      </c>
      <c r="E31414" s="2">
        <v>39083</v>
      </c>
      <c r="F31414" s="2">
        <v>39447</v>
      </c>
    </row>
    <row r="31415" spans="1:6" x14ac:dyDescent="0.2">
      <c r="A31415" s="1" t="s">
        <v>21536</v>
      </c>
      <c r="B31415" t="s">
        <v>15186</v>
      </c>
      <c r="C31415" t="s">
        <v>20626</v>
      </c>
      <c r="D31415" t="s">
        <v>4520</v>
      </c>
      <c r="E31415" s="2">
        <v>39083</v>
      </c>
      <c r="F31415" s="2">
        <v>39447</v>
      </c>
    </row>
    <row r="31416" spans="1:6" x14ac:dyDescent="0.2">
      <c r="A31416" s="1" t="s">
        <v>21538</v>
      </c>
      <c r="B31416" t="s">
        <v>21539</v>
      </c>
      <c r="C31416" t="s">
        <v>20626</v>
      </c>
      <c r="D31416" t="s">
        <v>4520</v>
      </c>
      <c r="E31416" s="2">
        <v>39083</v>
      </c>
      <c r="F31416" s="2">
        <v>39447</v>
      </c>
    </row>
    <row r="31417" spans="1:6" x14ac:dyDescent="0.2">
      <c r="A31417" s="1" t="s">
        <v>21541</v>
      </c>
      <c r="B31417" t="s">
        <v>15194</v>
      </c>
      <c r="C31417" t="s">
        <v>20626</v>
      </c>
      <c r="D31417" t="s">
        <v>4520</v>
      </c>
      <c r="E31417" s="2">
        <v>39083</v>
      </c>
      <c r="F31417" s="2">
        <v>39447</v>
      </c>
    </row>
    <row r="31418" spans="1:6" x14ac:dyDescent="0.2">
      <c r="A31418" s="1" t="s">
        <v>21543</v>
      </c>
      <c r="B31418" t="s">
        <v>15198</v>
      </c>
      <c r="C31418" t="s">
        <v>20626</v>
      </c>
      <c r="D31418" t="s">
        <v>4520</v>
      </c>
      <c r="E31418" s="2">
        <v>39083</v>
      </c>
      <c r="F31418" s="2">
        <v>39447</v>
      </c>
    </row>
    <row r="31419" spans="1:6" x14ac:dyDescent="0.2">
      <c r="A31419" s="1" t="s">
        <v>21555</v>
      </c>
      <c r="B31419" t="s">
        <v>15215</v>
      </c>
      <c r="C31419" t="s">
        <v>20626</v>
      </c>
      <c r="D31419" t="s">
        <v>4520</v>
      </c>
      <c r="E31419" s="2">
        <v>39083</v>
      </c>
      <c r="F31419" s="2">
        <v>39447</v>
      </c>
    </row>
    <row r="31420" spans="1:6" x14ac:dyDescent="0.2">
      <c r="A31420" s="1" t="s">
        <v>21685</v>
      </c>
      <c r="B31420" t="s">
        <v>15258</v>
      </c>
      <c r="C31420" t="s">
        <v>20626</v>
      </c>
      <c r="D31420" t="s">
        <v>4520</v>
      </c>
      <c r="E31420" s="2">
        <v>39083</v>
      </c>
      <c r="F31420" s="2">
        <v>39447</v>
      </c>
    </row>
    <row r="31421" spans="1:6" x14ac:dyDescent="0.2">
      <c r="A31421" s="1" t="s">
        <v>21690</v>
      </c>
      <c r="B31421" t="s">
        <v>24213</v>
      </c>
      <c r="C31421" t="s">
        <v>20626</v>
      </c>
      <c r="D31421" t="s">
        <v>4520</v>
      </c>
      <c r="E31421" s="2">
        <v>39083</v>
      </c>
      <c r="F31421" s="2">
        <v>39447</v>
      </c>
    </row>
    <row r="31422" spans="1:6" x14ac:dyDescent="0.2">
      <c r="A31422" s="1" t="s">
        <v>21706</v>
      </c>
      <c r="B31422" t="s">
        <v>21707</v>
      </c>
      <c r="C31422" t="s">
        <v>20626</v>
      </c>
      <c r="D31422" t="s">
        <v>4520</v>
      </c>
      <c r="E31422" s="2">
        <v>39083</v>
      </c>
      <c r="F31422" s="2">
        <v>39447</v>
      </c>
    </row>
    <row r="31423" spans="1:6" x14ac:dyDescent="0.2">
      <c r="A31423" s="1" t="s">
        <v>21718</v>
      </c>
      <c r="B31423" t="s">
        <v>15305</v>
      </c>
      <c r="C31423" t="s">
        <v>20626</v>
      </c>
      <c r="D31423" t="s">
        <v>4520</v>
      </c>
      <c r="E31423" s="2">
        <v>39083</v>
      </c>
      <c r="F31423" s="2">
        <v>39447</v>
      </c>
    </row>
    <row r="31424" spans="1:6" x14ac:dyDescent="0.2">
      <c r="A31424" s="1" t="s">
        <v>21723</v>
      </c>
      <c r="B31424" t="s">
        <v>15312</v>
      </c>
      <c r="C31424" t="s">
        <v>20626</v>
      </c>
      <c r="D31424" t="s">
        <v>4520</v>
      </c>
      <c r="E31424" s="2">
        <v>39083</v>
      </c>
      <c r="F31424" s="2">
        <v>39447</v>
      </c>
    </row>
    <row r="31425" spans="1:6" x14ac:dyDescent="0.2">
      <c r="A31425" s="1" t="s">
        <v>21783</v>
      </c>
      <c r="B31425" t="s">
        <v>24215</v>
      </c>
      <c r="C31425" t="s">
        <v>21741</v>
      </c>
      <c r="D31425" t="s">
        <v>21741</v>
      </c>
      <c r="E31425" s="2">
        <v>39083</v>
      </c>
      <c r="F31425" s="2">
        <v>39447</v>
      </c>
    </row>
    <row r="31426" spans="1:6" x14ac:dyDescent="0.2">
      <c r="A31426" s="1" t="s">
        <v>21785</v>
      </c>
      <c r="B31426" t="s">
        <v>24216</v>
      </c>
      <c r="C31426" t="s">
        <v>21741</v>
      </c>
      <c r="D31426" t="s">
        <v>21741</v>
      </c>
      <c r="E31426" s="2">
        <v>39083</v>
      </c>
      <c r="F31426" s="2">
        <v>39447</v>
      </c>
    </row>
    <row r="31427" spans="1:6" x14ac:dyDescent="0.2">
      <c r="A31427" s="1" t="s">
        <v>21786</v>
      </c>
      <c r="B31427" t="s">
        <v>24137</v>
      </c>
      <c r="C31427" t="s">
        <v>21741</v>
      </c>
      <c r="D31427" t="s">
        <v>21741</v>
      </c>
      <c r="E31427" s="2">
        <v>39083</v>
      </c>
      <c r="F31427" s="2">
        <v>39447</v>
      </c>
    </row>
    <row r="31428" spans="1:6" x14ac:dyDescent="0.2">
      <c r="A31428" s="1" t="s">
        <v>21798</v>
      </c>
      <c r="B31428" t="s">
        <v>15416</v>
      </c>
      <c r="C31428" t="s">
        <v>21741</v>
      </c>
      <c r="D31428" t="s">
        <v>21741</v>
      </c>
      <c r="E31428" s="2">
        <v>39083</v>
      </c>
      <c r="F31428" s="2">
        <v>39447</v>
      </c>
    </row>
    <row r="31429" spans="1:6" x14ac:dyDescent="0.2">
      <c r="A31429" s="1" t="s">
        <v>21802</v>
      </c>
      <c r="B31429" t="s">
        <v>15423</v>
      </c>
      <c r="C31429" t="s">
        <v>21741</v>
      </c>
      <c r="D31429" t="s">
        <v>21741</v>
      </c>
      <c r="E31429" s="2">
        <v>39083</v>
      </c>
      <c r="F31429" s="2">
        <v>39447</v>
      </c>
    </row>
    <row r="31430" spans="1:6" x14ac:dyDescent="0.2">
      <c r="A31430" s="1" t="s">
        <v>21805</v>
      </c>
      <c r="B31430" t="s">
        <v>15426</v>
      </c>
      <c r="C31430" t="s">
        <v>21741</v>
      </c>
      <c r="D31430" t="s">
        <v>21741</v>
      </c>
      <c r="E31430" s="2">
        <v>39083</v>
      </c>
      <c r="F31430" s="2">
        <v>39447</v>
      </c>
    </row>
    <row r="31431" spans="1:6" x14ac:dyDescent="0.2">
      <c r="A31431" s="1" t="s">
        <v>21806</v>
      </c>
      <c r="B31431" t="s">
        <v>15428</v>
      </c>
      <c r="C31431" t="s">
        <v>21741</v>
      </c>
      <c r="D31431" t="s">
        <v>21741</v>
      </c>
      <c r="E31431" s="2">
        <v>39083</v>
      </c>
      <c r="F31431" s="2">
        <v>39447</v>
      </c>
    </row>
    <row r="31432" spans="1:6" x14ac:dyDescent="0.2">
      <c r="A31432" s="1" t="s">
        <v>21807</v>
      </c>
      <c r="B31432" t="s">
        <v>14206</v>
      </c>
      <c r="C31432" t="s">
        <v>21741</v>
      </c>
      <c r="D31432" t="s">
        <v>21741</v>
      </c>
      <c r="E31432" s="2">
        <v>39083</v>
      </c>
      <c r="F31432" s="2">
        <v>39447</v>
      </c>
    </row>
    <row r="31433" spans="1:6" x14ac:dyDescent="0.2">
      <c r="A31433" s="1" t="s">
        <v>21809</v>
      </c>
      <c r="B31433" t="s">
        <v>15307</v>
      </c>
      <c r="C31433" t="s">
        <v>21741</v>
      </c>
      <c r="D31433" t="s">
        <v>21741</v>
      </c>
      <c r="E31433" s="2">
        <v>39083</v>
      </c>
      <c r="F31433" s="2">
        <v>39447</v>
      </c>
    </row>
    <row r="31434" spans="1:6" x14ac:dyDescent="0.2">
      <c r="A31434" s="1" t="s">
        <v>21812</v>
      </c>
      <c r="B31434" t="s">
        <v>14202</v>
      </c>
      <c r="C31434" t="s">
        <v>21741</v>
      </c>
      <c r="D31434" t="s">
        <v>21741</v>
      </c>
      <c r="E31434" s="2">
        <v>39083</v>
      </c>
      <c r="F31434" s="2">
        <v>39447</v>
      </c>
    </row>
    <row r="31435" spans="1:6" x14ac:dyDescent="0.2">
      <c r="A31435" s="1" t="s">
        <v>21834</v>
      </c>
      <c r="B31435" t="s">
        <v>13159</v>
      </c>
      <c r="C31435" t="s">
        <v>21741</v>
      </c>
      <c r="D31435" t="s">
        <v>21741</v>
      </c>
      <c r="E31435" s="2">
        <v>39083</v>
      </c>
      <c r="F31435" s="2">
        <v>39447</v>
      </c>
    </row>
    <row r="31436" spans="1:6" x14ac:dyDescent="0.2">
      <c r="A31436" s="1" t="s">
        <v>21840</v>
      </c>
      <c r="B31436" t="s">
        <v>16195</v>
      </c>
      <c r="C31436" t="s">
        <v>21741</v>
      </c>
      <c r="D31436" t="s">
        <v>21741</v>
      </c>
      <c r="E31436" s="2">
        <v>39083</v>
      </c>
      <c r="F31436" s="2">
        <v>39447</v>
      </c>
    </row>
    <row r="31437" spans="1:6" x14ac:dyDescent="0.2">
      <c r="A31437" s="1" t="s">
        <v>21841</v>
      </c>
      <c r="B31437" t="s">
        <v>16197</v>
      </c>
      <c r="C31437" t="s">
        <v>21741</v>
      </c>
      <c r="D31437" t="s">
        <v>21741</v>
      </c>
      <c r="E31437" s="2">
        <v>39083</v>
      </c>
      <c r="F31437" s="2">
        <v>39447</v>
      </c>
    </row>
    <row r="31438" spans="1:6" x14ac:dyDescent="0.2">
      <c r="A31438" s="1" t="s">
        <v>21848</v>
      </c>
      <c r="B31438" t="s">
        <v>12988</v>
      </c>
      <c r="C31438" t="s">
        <v>12988</v>
      </c>
      <c r="D31438" t="s">
        <v>21741</v>
      </c>
      <c r="E31438" s="2">
        <v>39083</v>
      </c>
      <c r="F31438" s="2">
        <v>39447</v>
      </c>
    </row>
    <row r="31439" spans="1:6" x14ac:dyDescent="0.2">
      <c r="A31439" s="1" t="s">
        <v>21853</v>
      </c>
      <c r="B31439" t="s">
        <v>21854</v>
      </c>
      <c r="C31439" t="s">
        <v>12988</v>
      </c>
      <c r="D31439" t="s">
        <v>21741</v>
      </c>
      <c r="E31439" s="2">
        <v>39083</v>
      </c>
      <c r="F31439" s="2">
        <v>39447</v>
      </c>
    </row>
    <row r="31440" spans="1:6" x14ac:dyDescent="0.2">
      <c r="A31440" s="1" t="s">
        <v>21857</v>
      </c>
      <c r="B31440" t="s">
        <v>21858</v>
      </c>
      <c r="C31440" t="s">
        <v>12988</v>
      </c>
      <c r="D31440" t="s">
        <v>21741</v>
      </c>
      <c r="E31440" s="2">
        <v>39083</v>
      </c>
      <c r="F31440" s="2">
        <v>39447</v>
      </c>
    </row>
    <row r="31441" spans="1:6" x14ac:dyDescent="0.2">
      <c r="A31441" s="1" t="s">
        <v>21863</v>
      </c>
      <c r="B31441" t="s">
        <v>21864</v>
      </c>
      <c r="C31441" t="s">
        <v>12988</v>
      </c>
      <c r="D31441" t="s">
        <v>21741</v>
      </c>
      <c r="E31441" s="2">
        <v>39083</v>
      </c>
      <c r="F31441" s="2">
        <v>39447</v>
      </c>
    </row>
    <row r="31442" spans="1:6" x14ac:dyDescent="0.2">
      <c r="A31442" s="1" t="s">
        <v>21865</v>
      </c>
      <c r="B31442" t="s">
        <v>21866</v>
      </c>
      <c r="C31442" t="s">
        <v>12988</v>
      </c>
      <c r="D31442" t="s">
        <v>21741</v>
      </c>
      <c r="E31442" s="2">
        <v>39083</v>
      </c>
      <c r="F31442" s="2">
        <v>39447</v>
      </c>
    </row>
    <row r="31443" spans="1:6" x14ac:dyDescent="0.2">
      <c r="A31443" s="1" t="s">
        <v>21898</v>
      </c>
      <c r="B31443" t="s">
        <v>24223</v>
      </c>
      <c r="C31443" t="s">
        <v>12988</v>
      </c>
      <c r="D31443" t="s">
        <v>21741</v>
      </c>
      <c r="E31443" s="2">
        <v>39083</v>
      </c>
      <c r="F31443" s="2">
        <v>39447</v>
      </c>
    </row>
    <row r="31444" spans="1:6" x14ac:dyDescent="0.2">
      <c r="A31444" s="1" t="s">
        <v>21902</v>
      </c>
      <c r="B31444" t="s">
        <v>21903</v>
      </c>
      <c r="C31444" t="s">
        <v>12988</v>
      </c>
      <c r="D31444" t="s">
        <v>21741</v>
      </c>
      <c r="E31444" s="2">
        <v>39083</v>
      </c>
      <c r="F31444" s="2">
        <v>39447</v>
      </c>
    </row>
    <row r="31445" spans="1:6" x14ac:dyDescent="0.2">
      <c r="A31445" s="1" t="s">
        <v>21927</v>
      </c>
      <c r="B31445" t="s">
        <v>21202</v>
      </c>
      <c r="C31445" t="s">
        <v>12988</v>
      </c>
      <c r="D31445" t="s">
        <v>21741</v>
      </c>
      <c r="E31445" s="2">
        <v>39083</v>
      </c>
      <c r="F31445" s="2">
        <v>39447</v>
      </c>
    </row>
    <row r="31446" spans="1:6" x14ac:dyDescent="0.2">
      <c r="A31446" s="1" t="s">
        <v>22013</v>
      </c>
      <c r="B31446" t="s">
        <v>21811</v>
      </c>
      <c r="C31446" t="s">
        <v>12988</v>
      </c>
      <c r="D31446" t="s">
        <v>21741</v>
      </c>
      <c r="E31446" s="2">
        <v>39083</v>
      </c>
      <c r="F31446" s="2">
        <v>39447</v>
      </c>
    </row>
    <row r="31447" spans="1:6" x14ac:dyDescent="0.2">
      <c r="A31447" s="1" t="s">
        <v>22030</v>
      </c>
      <c r="B31447" t="s">
        <v>5824</v>
      </c>
      <c r="C31447" t="s">
        <v>12988</v>
      </c>
      <c r="D31447" t="s">
        <v>21741</v>
      </c>
      <c r="E31447" s="2">
        <v>39083</v>
      </c>
      <c r="F31447" s="2">
        <v>39447</v>
      </c>
    </row>
    <row r="31448" spans="1:6" x14ac:dyDescent="0.2">
      <c r="A31448" s="1" t="s">
        <v>22043</v>
      </c>
      <c r="B31448" t="s">
        <v>22044</v>
      </c>
      <c r="C31448" t="s">
        <v>12988</v>
      </c>
      <c r="D31448" t="s">
        <v>21741</v>
      </c>
      <c r="E31448" s="2">
        <v>39083</v>
      </c>
      <c r="F31448" s="2">
        <v>39447</v>
      </c>
    </row>
    <row r="31449" spans="1:6" x14ac:dyDescent="0.2">
      <c r="A31449" s="1" t="s">
        <v>22047</v>
      </c>
      <c r="B31449" t="s">
        <v>24130</v>
      </c>
      <c r="C31449" t="s">
        <v>12988</v>
      </c>
      <c r="D31449" t="s">
        <v>21741</v>
      </c>
      <c r="E31449" s="2">
        <v>39083</v>
      </c>
      <c r="F31449" s="2">
        <v>39447</v>
      </c>
    </row>
    <row r="31450" spans="1:6" x14ac:dyDescent="0.2">
      <c r="A31450" s="1" t="s">
        <v>22051</v>
      </c>
      <c r="B31450" t="s">
        <v>22052</v>
      </c>
      <c r="C31450" t="s">
        <v>12988</v>
      </c>
      <c r="D31450" t="s">
        <v>21741</v>
      </c>
      <c r="E31450" s="2">
        <v>39083</v>
      </c>
      <c r="F31450" s="2">
        <v>39447</v>
      </c>
    </row>
    <row r="31451" spans="1:6" x14ac:dyDescent="0.2">
      <c r="A31451" s="1" t="s">
        <v>22059</v>
      </c>
      <c r="B31451" t="s">
        <v>21862</v>
      </c>
      <c r="C31451" t="s">
        <v>12988</v>
      </c>
      <c r="D31451" t="s">
        <v>21741</v>
      </c>
      <c r="E31451" s="2">
        <v>39083</v>
      </c>
      <c r="F31451" s="2">
        <v>39447</v>
      </c>
    </row>
    <row r="31452" spans="1:6" x14ac:dyDescent="0.2">
      <c r="A31452" s="1" t="s">
        <v>22060</v>
      </c>
      <c r="B31452" t="s">
        <v>21860</v>
      </c>
      <c r="C31452" t="s">
        <v>12988</v>
      </c>
      <c r="D31452" t="s">
        <v>21741</v>
      </c>
      <c r="E31452" s="2">
        <v>39083</v>
      </c>
      <c r="F31452" s="2">
        <v>39447</v>
      </c>
    </row>
    <row r="31453" spans="1:6" x14ac:dyDescent="0.2">
      <c r="A31453" s="1" t="s">
        <v>22061</v>
      </c>
      <c r="B31453" t="s">
        <v>24131</v>
      </c>
      <c r="C31453" t="s">
        <v>12988</v>
      </c>
      <c r="D31453" t="s">
        <v>21741</v>
      </c>
      <c r="E31453" s="2">
        <v>39083</v>
      </c>
      <c r="F31453" s="2">
        <v>39447</v>
      </c>
    </row>
    <row r="31454" spans="1:6" x14ac:dyDescent="0.2">
      <c r="A31454" s="1" t="s">
        <v>22062</v>
      </c>
      <c r="B31454" t="s">
        <v>13143</v>
      </c>
      <c r="C31454" t="s">
        <v>12988</v>
      </c>
      <c r="D31454" t="s">
        <v>21741</v>
      </c>
      <c r="E31454" s="2">
        <v>39083</v>
      </c>
      <c r="F31454" s="2">
        <v>39447</v>
      </c>
    </row>
    <row r="31455" spans="1:6" x14ac:dyDescent="0.2">
      <c r="A31455" s="1" t="s">
        <v>22063</v>
      </c>
      <c r="B31455" t="s">
        <v>13223</v>
      </c>
      <c r="C31455" t="s">
        <v>12988</v>
      </c>
      <c r="D31455" t="s">
        <v>21741</v>
      </c>
      <c r="E31455" s="2">
        <v>39083</v>
      </c>
      <c r="F31455" s="2">
        <v>39447</v>
      </c>
    </row>
    <row r="31456" spans="1:6" x14ac:dyDescent="0.2">
      <c r="A31456" s="1" t="s">
        <v>22064</v>
      </c>
      <c r="B31456" t="s">
        <v>13225</v>
      </c>
      <c r="C31456" t="s">
        <v>13225</v>
      </c>
      <c r="D31456" t="s">
        <v>21741</v>
      </c>
      <c r="E31456" s="2">
        <v>39083</v>
      </c>
      <c r="F31456" s="2">
        <v>39447</v>
      </c>
    </row>
    <row r="31457" spans="1:6" x14ac:dyDescent="0.2">
      <c r="A31457" s="1" t="s">
        <v>22066</v>
      </c>
      <c r="B31457" t="s">
        <v>22067</v>
      </c>
      <c r="C31457" t="s">
        <v>13225</v>
      </c>
      <c r="D31457" t="s">
        <v>21741</v>
      </c>
      <c r="E31457" s="2">
        <v>39083</v>
      </c>
      <c r="F31457" s="2">
        <v>39447</v>
      </c>
    </row>
    <row r="31458" spans="1:6" x14ac:dyDescent="0.2">
      <c r="A31458" s="1" t="s">
        <v>22068</v>
      </c>
      <c r="B31458" t="s">
        <v>22069</v>
      </c>
      <c r="C31458" t="s">
        <v>13225</v>
      </c>
      <c r="D31458" t="s">
        <v>21741</v>
      </c>
      <c r="E31458" s="2">
        <v>39083</v>
      </c>
      <c r="F31458" s="2">
        <v>39447</v>
      </c>
    </row>
    <row r="31459" spans="1:6" x14ac:dyDescent="0.2">
      <c r="A31459" s="1" t="s">
        <v>22081</v>
      </c>
      <c r="B31459" t="s">
        <v>21887</v>
      </c>
      <c r="C31459" t="s">
        <v>13225</v>
      </c>
      <c r="D31459" t="s">
        <v>21741</v>
      </c>
      <c r="E31459" s="2">
        <v>39083</v>
      </c>
      <c r="F31459" s="2">
        <v>39447</v>
      </c>
    </row>
    <row r="31460" spans="1:6" x14ac:dyDescent="0.2">
      <c r="A31460" s="1" t="s">
        <v>22082</v>
      </c>
      <c r="B31460" t="s">
        <v>21889</v>
      </c>
      <c r="C31460" t="s">
        <v>13225</v>
      </c>
      <c r="D31460" t="s">
        <v>21741</v>
      </c>
      <c r="E31460" s="2">
        <v>39083</v>
      </c>
      <c r="F31460" s="2">
        <v>39447</v>
      </c>
    </row>
    <row r="31461" spans="1:6" x14ac:dyDescent="0.2">
      <c r="A31461" s="1" t="s">
        <v>22109</v>
      </c>
      <c r="B31461" t="s">
        <v>22110</v>
      </c>
      <c r="C31461" t="s">
        <v>13225</v>
      </c>
      <c r="D31461" t="s">
        <v>21741</v>
      </c>
      <c r="E31461" s="2">
        <v>39083</v>
      </c>
      <c r="F31461" s="2">
        <v>39447</v>
      </c>
    </row>
    <row r="31462" spans="1:6" x14ac:dyDescent="0.2">
      <c r="A31462" s="1" t="s">
        <v>22111</v>
      </c>
      <c r="B31462" t="s">
        <v>22112</v>
      </c>
      <c r="C31462" t="s">
        <v>13225</v>
      </c>
      <c r="D31462" t="s">
        <v>21741</v>
      </c>
      <c r="E31462" s="2">
        <v>39083</v>
      </c>
      <c r="F31462" s="2">
        <v>39447</v>
      </c>
    </row>
    <row r="31463" spans="1:6" x14ac:dyDescent="0.2">
      <c r="A31463" s="1" t="s">
        <v>22115</v>
      </c>
      <c r="B31463" t="s">
        <v>21907</v>
      </c>
      <c r="C31463" t="s">
        <v>13225</v>
      </c>
      <c r="D31463" t="s">
        <v>21741</v>
      </c>
      <c r="E31463" s="2">
        <v>39083</v>
      </c>
      <c r="F31463" s="2">
        <v>39447</v>
      </c>
    </row>
    <row r="31464" spans="1:6" x14ac:dyDescent="0.2">
      <c r="A31464" s="1" t="s">
        <v>22118</v>
      </c>
      <c r="B31464" t="s">
        <v>22094</v>
      </c>
      <c r="C31464" t="s">
        <v>13225</v>
      </c>
      <c r="D31464" t="s">
        <v>21741</v>
      </c>
      <c r="E31464" s="2">
        <v>39083</v>
      </c>
      <c r="F31464" s="2">
        <v>39447</v>
      </c>
    </row>
    <row r="31465" spans="1:6" x14ac:dyDescent="0.2">
      <c r="A31465" s="1" t="s">
        <v>22126</v>
      </c>
      <c r="B31465" t="s">
        <v>22127</v>
      </c>
      <c r="C31465" t="s">
        <v>13225</v>
      </c>
      <c r="D31465" t="s">
        <v>21741</v>
      </c>
      <c r="E31465" s="2">
        <v>39083</v>
      </c>
      <c r="F31465" s="2">
        <v>39447</v>
      </c>
    </row>
    <row r="31466" spans="1:6" x14ac:dyDescent="0.2">
      <c r="A31466" s="1" t="s">
        <v>22128</v>
      </c>
      <c r="B31466" t="s">
        <v>22129</v>
      </c>
      <c r="C31466" t="s">
        <v>13225</v>
      </c>
      <c r="D31466" t="s">
        <v>21741</v>
      </c>
      <c r="E31466" s="2">
        <v>39083</v>
      </c>
      <c r="F31466" s="2">
        <v>39447</v>
      </c>
    </row>
    <row r="31467" spans="1:6" x14ac:dyDescent="0.2">
      <c r="A31467" s="1" t="s">
        <v>22130</v>
      </c>
      <c r="B31467" t="s">
        <v>22058</v>
      </c>
      <c r="C31467" t="s">
        <v>13225</v>
      </c>
      <c r="D31467" t="s">
        <v>21741</v>
      </c>
      <c r="E31467" s="2">
        <v>39083</v>
      </c>
      <c r="F31467" s="2">
        <v>39447</v>
      </c>
    </row>
    <row r="31468" spans="1:6" x14ac:dyDescent="0.2">
      <c r="A31468" s="1" t="s">
        <v>22136</v>
      </c>
      <c r="B31468" t="s">
        <v>22137</v>
      </c>
      <c r="C31468" t="s">
        <v>13225</v>
      </c>
      <c r="D31468" t="s">
        <v>21741</v>
      </c>
      <c r="E31468" s="2">
        <v>39083</v>
      </c>
      <c r="F31468" s="2">
        <v>39447</v>
      </c>
    </row>
    <row r="31469" spans="1:6" x14ac:dyDescent="0.2">
      <c r="A31469" s="1" t="s">
        <v>22140</v>
      </c>
      <c r="B31469" t="s">
        <v>22141</v>
      </c>
      <c r="C31469" t="s">
        <v>13225</v>
      </c>
      <c r="D31469" t="s">
        <v>21741</v>
      </c>
      <c r="E31469" s="2">
        <v>39083</v>
      </c>
      <c r="F31469" s="2">
        <v>39447</v>
      </c>
    </row>
    <row r="31470" spans="1:6" x14ac:dyDescent="0.2">
      <c r="A31470" s="1" t="s">
        <v>22144</v>
      </c>
      <c r="B31470" t="s">
        <v>22145</v>
      </c>
      <c r="C31470" t="s">
        <v>13225</v>
      </c>
      <c r="D31470" t="s">
        <v>21741</v>
      </c>
      <c r="E31470" s="2">
        <v>39083</v>
      </c>
      <c r="F31470" s="2">
        <v>39447</v>
      </c>
    </row>
    <row r="31471" spans="1:6" x14ac:dyDescent="0.2">
      <c r="A31471" s="1" t="s">
        <v>22150</v>
      </c>
      <c r="B31471" t="s">
        <v>24134</v>
      </c>
      <c r="C31471" t="s">
        <v>13225</v>
      </c>
      <c r="D31471" t="s">
        <v>21741</v>
      </c>
      <c r="E31471" s="2">
        <v>39083</v>
      </c>
      <c r="F31471" s="2">
        <v>39447</v>
      </c>
    </row>
    <row r="31472" spans="1:6" x14ac:dyDescent="0.2">
      <c r="A31472" s="1" t="s">
        <v>22155</v>
      </c>
      <c r="B31472" t="s">
        <v>22156</v>
      </c>
      <c r="C31472" t="s">
        <v>13225</v>
      </c>
      <c r="D31472" t="s">
        <v>21741</v>
      </c>
      <c r="E31472" s="2">
        <v>39083</v>
      </c>
      <c r="F31472" s="2">
        <v>39447</v>
      </c>
    </row>
    <row r="31473" spans="1:6" x14ac:dyDescent="0.2">
      <c r="A31473" s="1" t="s">
        <v>22158</v>
      </c>
      <c r="B31473" t="s">
        <v>22159</v>
      </c>
      <c r="C31473" t="s">
        <v>13225</v>
      </c>
      <c r="D31473" t="s">
        <v>21741</v>
      </c>
      <c r="E31473" s="2">
        <v>39083</v>
      </c>
      <c r="F31473" s="2">
        <v>39447</v>
      </c>
    </row>
    <row r="31474" spans="1:6" x14ac:dyDescent="0.2">
      <c r="A31474" s="1" t="s">
        <v>22160</v>
      </c>
      <c r="B31474" t="s">
        <v>22161</v>
      </c>
      <c r="C31474" t="s">
        <v>13225</v>
      </c>
      <c r="D31474" t="s">
        <v>21741</v>
      </c>
      <c r="E31474" s="2">
        <v>39083</v>
      </c>
      <c r="F31474" s="2">
        <v>39447</v>
      </c>
    </row>
    <row r="31475" spans="1:6" x14ac:dyDescent="0.2">
      <c r="A31475" s="1" t="s">
        <v>22166</v>
      </c>
      <c r="B31475" t="s">
        <v>22167</v>
      </c>
      <c r="C31475" t="s">
        <v>13225</v>
      </c>
      <c r="D31475" t="s">
        <v>21741</v>
      </c>
      <c r="E31475" s="2">
        <v>39083</v>
      </c>
      <c r="F31475" s="2">
        <v>39447</v>
      </c>
    </row>
    <row r="31476" spans="1:6" x14ac:dyDescent="0.2">
      <c r="A31476" s="1" t="s">
        <v>22168</v>
      </c>
      <c r="B31476" t="s">
        <v>21554</v>
      </c>
      <c r="C31476" t="s">
        <v>13225</v>
      </c>
      <c r="D31476" t="s">
        <v>21741</v>
      </c>
      <c r="E31476" s="2">
        <v>39083</v>
      </c>
      <c r="F31476" s="2">
        <v>39447</v>
      </c>
    </row>
    <row r="31477" spans="1:6" x14ac:dyDescent="0.2">
      <c r="A31477" s="1" t="s">
        <v>22169</v>
      </c>
      <c r="B31477" t="s">
        <v>21118</v>
      </c>
      <c r="C31477" t="s">
        <v>13225</v>
      </c>
      <c r="D31477" t="s">
        <v>21741</v>
      </c>
      <c r="E31477" s="2">
        <v>39083</v>
      </c>
      <c r="F31477" s="2">
        <v>39447</v>
      </c>
    </row>
    <row r="31478" spans="1:6" x14ac:dyDescent="0.2">
      <c r="A31478" s="1" t="s">
        <v>22170</v>
      </c>
      <c r="B31478" t="s">
        <v>22171</v>
      </c>
      <c r="C31478" t="s">
        <v>13225</v>
      </c>
      <c r="D31478" t="s">
        <v>21741</v>
      </c>
      <c r="E31478" s="2">
        <v>39083</v>
      </c>
      <c r="F31478" s="2">
        <v>39447</v>
      </c>
    </row>
    <row r="31479" spans="1:6" x14ac:dyDescent="0.2">
      <c r="A31479" s="1" t="s">
        <v>22172</v>
      </c>
      <c r="B31479" t="s">
        <v>22173</v>
      </c>
      <c r="C31479" t="s">
        <v>13225</v>
      </c>
      <c r="D31479" t="s">
        <v>21741</v>
      </c>
      <c r="E31479" s="2">
        <v>39083</v>
      </c>
      <c r="F31479" s="2">
        <v>39447</v>
      </c>
    </row>
    <row r="31480" spans="1:6" x14ac:dyDescent="0.2">
      <c r="A31480" s="1" t="s">
        <v>22174</v>
      </c>
      <c r="B31480" t="s">
        <v>22175</v>
      </c>
      <c r="C31480" t="s">
        <v>13225</v>
      </c>
      <c r="D31480" t="s">
        <v>21741</v>
      </c>
      <c r="E31480" s="2">
        <v>39083</v>
      </c>
      <c r="F31480" s="2">
        <v>39447</v>
      </c>
    </row>
    <row r="31481" spans="1:6" x14ac:dyDescent="0.2">
      <c r="A31481" s="1" t="s">
        <v>22178</v>
      </c>
      <c r="B31481" t="s">
        <v>21909</v>
      </c>
      <c r="C31481" t="s">
        <v>13225</v>
      </c>
      <c r="D31481" t="s">
        <v>21741</v>
      </c>
      <c r="E31481" s="2">
        <v>39083</v>
      </c>
      <c r="F31481" s="2">
        <v>39447</v>
      </c>
    </row>
    <row r="31482" spans="1:6" x14ac:dyDescent="0.2">
      <c r="A31482" s="1" t="s">
        <v>22188</v>
      </c>
      <c r="B31482" t="s">
        <v>22189</v>
      </c>
      <c r="C31482" t="s">
        <v>13225</v>
      </c>
      <c r="D31482" t="s">
        <v>21741</v>
      </c>
      <c r="E31482" s="2">
        <v>39083</v>
      </c>
      <c r="F31482" s="2">
        <v>39447</v>
      </c>
    </row>
    <row r="31483" spans="1:6" x14ac:dyDescent="0.2">
      <c r="A31483" s="1" t="s">
        <v>22190</v>
      </c>
      <c r="B31483" t="s">
        <v>22191</v>
      </c>
      <c r="C31483" t="s">
        <v>13225</v>
      </c>
      <c r="D31483" t="s">
        <v>21741</v>
      </c>
      <c r="E31483" s="2">
        <v>39083</v>
      </c>
      <c r="F31483" s="2">
        <v>39447</v>
      </c>
    </row>
    <row r="31484" spans="1:6" x14ac:dyDescent="0.2">
      <c r="A31484" s="1" t="s">
        <v>22201</v>
      </c>
      <c r="B31484" t="s">
        <v>22202</v>
      </c>
      <c r="C31484" t="s">
        <v>13225</v>
      </c>
      <c r="D31484" t="s">
        <v>21741</v>
      </c>
      <c r="E31484" s="2">
        <v>39083</v>
      </c>
      <c r="F31484" s="2">
        <v>39447</v>
      </c>
    </row>
    <row r="31485" spans="1:6" x14ac:dyDescent="0.2">
      <c r="A31485" s="1" t="s">
        <v>22204</v>
      </c>
      <c r="B31485" t="s">
        <v>22205</v>
      </c>
      <c r="C31485" t="s">
        <v>13225</v>
      </c>
      <c r="D31485" t="s">
        <v>21741</v>
      </c>
      <c r="E31485" s="2">
        <v>39083</v>
      </c>
      <c r="F31485" s="2">
        <v>39447</v>
      </c>
    </row>
    <row r="31486" spans="1:6" x14ac:dyDescent="0.2">
      <c r="A31486" s="1" t="s">
        <v>22210</v>
      </c>
      <c r="B31486" t="s">
        <v>22211</v>
      </c>
      <c r="C31486" t="s">
        <v>13225</v>
      </c>
      <c r="D31486" t="s">
        <v>21741</v>
      </c>
      <c r="E31486" s="2">
        <v>39083</v>
      </c>
      <c r="F31486" s="2">
        <v>39447</v>
      </c>
    </row>
    <row r="31487" spans="1:6" x14ac:dyDescent="0.2">
      <c r="A31487" s="1" t="s">
        <v>22212</v>
      </c>
      <c r="B31487" t="s">
        <v>22213</v>
      </c>
      <c r="C31487" t="s">
        <v>13225</v>
      </c>
      <c r="D31487" t="s">
        <v>21741</v>
      </c>
      <c r="E31487" s="2">
        <v>39083</v>
      </c>
      <c r="F31487" s="2">
        <v>39447</v>
      </c>
    </row>
    <row r="31488" spans="1:6" x14ac:dyDescent="0.2">
      <c r="A31488" s="1" t="s">
        <v>22215</v>
      </c>
      <c r="B31488" t="s">
        <v>24136</v>
      </c>
      <c r="C31488" t="s">
        <v>13225</v>
      </c>
      <c r="D31488" t="s">
        <v>21741</v>
      </c>
      <c r="E31488" s="2">
        <v>39083</v>
      </c>
      <c r="F31488" s="2">
        <v>39447</v>
      </c>
    </row>
    <row r="31489" spans="1:6" x14ac:dyDescent="0.2">
      <c r="A31489" s="1" t="s">
        <v>22217</v>
      </c>
      <c r="B31489" t="s">
        <v>22218</v>
      </c>
      <c r="C31489" t="s">
        <v>13225</v>
      </c>
      <c r="D31489" t="s">
        <v>21741</v>
      </c>
      <c r="E31489" s="2">
        <v>39083</v>
      </c>
      <c r="F31489" s="2">
        <v>39447</v>
      </c>
    </row>
    <row r="31490" spans="1:6" x14ac:dyDescent="0.2">
      <c r="A31490" s="1" t="s">
        <v>22224</v>
      </c>
      <c r="B31490" t="s">
        <v>22225</v>
      </c>
      <c r="C31490" t="s">
        <v>14310</v>
      </c>
      <c r="D31490" t="s">
        <v>21741</v>
      </c>
      <c r="E31490" s="2">
        <v>39083</v>
      </c>
      <c r="F31490" s="2">
        <v>39447</v>
      </c>
    </row>
    <row r="31491" spans="1:6" x14ac:dyDescent="0.2">
      <c r="A31491" s="1" t="s">
        <v>22228</v>
      </c>
      <c r="B31491" t="s">
        <v>22120</v>
      </c>
      <c r="C31491" t="s">
        <v>14310</v>
      </c>
      <c r="D31491" t="s">
        <v>21741</v>
      </c>
      <c r="E31491" s="2">
        <v>39083</v>
      </c>
      <c r="F31491" s="2">
        <v>39447</v>
      </c>
    </row>
    <row r="31492" spans="1:6" x14ac:dyDescent="0.2">
      <c r="A31492" s="1" t="s">
        <v>22229</v>
      </c>
      <c r="B31492" t="s">
        <v>22122</v>
      </c>
      <c r="C31492" t="s">
        <v>14310</v>
      </c>
      <c r="D31492" t="s">
        <v>21741</v>
      </c>
      <c r="E31492" s="2">
        <v>39083</v>
      </c>
      <c r="F31492" s="2">
        <v>39447</v>
      </c>
    </row>
    <row r="31493" spans="1:6" x14ac:dyDescent="0.2">
      <c r="A31493" s="1" t="s">
        <v>22230</v>
      </c>
      <c r="B31493" t="s">
        <v>20643</v>
      </c>
      <c r="C31493" t="s">
        <v>14310</v>
      </c>
      <c r="D31493" t="s">
        <v>21741</v>
      </c>
      <c r="E31493" s="2">
        <v>39083</v>
      </c>
      <c r="F31493" s="2">
        <v>39447</v>
      </c>
    </row>
    <row r="31494" spans="1:6" x14ac:dyDescent="0.2">
      <c r="A31494" s="1" t="s">
        <v>22232</v>
      </c>
      <c r="B31494" t="s">
        <v>22233</v>
      </c>
      <c r="C31494" t="s">
        <v>14310</v>
      </c>
      <c r="D31494" t="s">
        <v>21741</v>
      </c>
      <c r="E31494" s="2">
        <v>39083</v>
      </c>
      <c r="F31494" s="2">
        <v>39447</v>
      </c>
    </row>
    <row r="31495" spans="1:6" x14ac:dyDescent="0.2">
      <c r="A31495" s="1" t="s">
        <v>22241</v>
      </c>
      <c r="B31495" t="s">
        <v>22242</v>
      </c>
      <c r="C31495" t="s">
        <v>14310</v>
      </c>
      <c r="D31495" t="s">
        <v>21741</v>
      </c>
      <c r="E31495" s="2">
        <v>39083</v>
      </c>
      <c r="F31495" s="2">
        <v>39447</v>
      </c>
    </row>
    <row r="31496" spans="1:6" x14ac:dyDescent="0.2">
      <c r="A31496" s="1" t="s">
        <v>22243</v>
      </c>
      <c r="B31496" t="s">
        <v>22244</v>
      </c>
      <c r="C31496" t="s">
        <v>14310</v>
      </c>
      <c r="D31496" t="s">
        <v>21741</v>
      </c>
      <c r="E31496" s="2">
        <v>39083</v>
      </c>
      <c r="F31496" s="2">
        <v>39447</v>
      </c>
    </row>
    <row r="31497" spans="1:6" x14ac:dyDescent="0.2">
      <c r="A31497" s="1" t="s">
        <v>22245</v>
      </c>
      <c r="B31497" t="s">
        <v>22246</v>
      </c>
      <c r="C31497" t="s">
        <v>14310</v>
      </c>
      <c r="D31497" t="s">
        <v>21741</v>
      </c>
      <c r="E31497" s="2">
        <v>39083</v>
      </c>
      <c r="F31497" s="2">
        <v>39447</v>
      </c>
    </row>
    <row r="31498" spans="1:6" x14ac:dyDescent="0.2">
      <c r="A31498" s="1" t="s">
        <v>22247</v>
      </c>
      <c r="B31498" t="s">
        <v>22248</v>
      </c>
      <c r="C31498" t="s">
        <v>14310</v>
      </c>
      <c r="D31498" t="s">
        <v>21741</v>
      </c>
      <c r="E31498" s="2">
        <v>39083</v>
      </c>
      <c r="F31498" s="2">
        <v>39447</v>
      </c>
    </row>
    <row r="31499" spans="1:6" x14ac:dyDescent="0.2">
      <c r="A31499" s="1" t="s">
        <v>22249</v>
      </c>
      <c r="B31499" t="s">
        <v>22250</v>
      </c>
      <c r="C31499" t="s">
        <v>14310</v>
      </c>
      <c r="D31499" t="s">
        <v>21741</v>
      </c>
      <c r="E31499" s="2">
        <v>39083</v>
      </c>
      <c r="F31499" s="2">
        <v>39447</v>
      </c>
    </row>
    <row r="31500" spans="1:6" x14ac:dyDescent="0.2">
      <c r="A31500" s="1" t="s">
        <v>22251</v>
      </c>
      <c r="B31500" t="s">
        <v>23940</v>
      </c>
      <c r="C31500" t="s">
        <v>14310</v>
      </c>
      <c r="D31500" t="s">
        <v>21741</v>
      </c>
      <c r="E31500" s="2">
        <v>39083</v>
      </c>
      <c r="F31500" s="2">
        <v>39447</v>
      </c>
    </row>
    <row r="31501" spans="1:6" x14ac:dyDescent="0.2">
      <c r="A31501" s="1" t="s">
        <v>22253</v>
      </c>
      <c r="B31501" t="s">
        <v>22254</v>
      </c>
      <c r="C31501" t="s">
        <v>14310</v>
      </c>
      <c r="D31501" t="s">
        <v>21741</v>
      </c>
      <c r="E31501" s="2">
        <v>39083</v>
      </c>
      <c r="F31501" s="2">
        <v>39447</v>
      </c>
    </row>
    <row r="31502" spans="1:6" x14ac:dyDescent="0.2">
      <c r="A31502" s="1" t="s">
        <v>22257</v>
      </c>
      <c r="B31502" t="s">
        <v>24139</v>
      </c>
      <c r="C31502" t="s">
        <v>14310</v>
      </c>
      <c r="D31502" t="s">
        <v>21741</v>
      </c>
      <c r="E31502" s="2">
        <v>39083</v>
      </c>
      <c r="F31502" s="2">
        <v>39447</v>
      </c>
    </row>
    <row r="31503" spans="1:6" x14ac:dyDescent="0.2">
      <c r="A31503" s="1" t="s">
        <v>22259</v>
      </c>
      <c r="B31503" t="s">
        <v>22034</v>
      </c>
      <c r="C31503" t="s">
        <v>14310</v>
      </c>
      <c r="D31503" t="s">
        <v>21741</v>
      </c>
      <c r="E31503" s="2">
        <v>39083</v>
      </c>
      <c r="F31503" s="2">
        <v>39447</v>
      </c>
    </row>
    <row r="31504" spans="1:6" x14ac:dyDescent="0.2">
      <c r="A31504" s="1" t="s">
        <v>22260</v>
      </c>
      <c r="B31504" t="s">
        <v>24140</v>
      </c>
      <c r="C31504" t="s">
        <v>14310</v>
      </c>
      <c r="D31504" t="s">
        <v>21741</v>
      </c>
      <c r="E31504" s="2">
        <v>39083</v>
      </c>
      <c r="F31504" s="2">
        <v>39447</v>
      </c>
    </row>
    <row r="31505" spans="1:6" x14ac:dyDescent="0.2">
      <c r="A31505" s="1" t="s">
        <v>22264</v>
      </c>
      <c r="B31505" t="s">
        <v>24144</v>
      </c>
      <c r="C31505" t="s">
        <v>14310</v>
      </c>
      <c r="D31505" t="s">
        <v>21741</v>
      </c>
      <c r="E31505" s="2">
        <v>39083</v>
      </c>
      <c r="F31505" s="2">
        <v>39447</v>
      </c>
    </row>
    <row r="31506" spans="1:6" x14ac:dyDescent="0.2">
      <c r="A31506" s="1" t="s">
        <v>22266</v>
      </c>
      <c r="B31506" t="s">
        <v>24151</v>
      </c>
      <c r="C31506" t="s">
        <v>14310</v>
      </c>
      <c r="D31506" t="s">
        <v>21741</v>
      </c>
      <c r="E31506" s="2">
        <v>39083</v>
      </c>
      <c r="F31506" s="2">
        <v>39447</v>
      </c>
    </row>
    <row r="31507" spans="1:6" x14ac:dyDescent="0.2">
      <c r="A31507" s="1" t="s">
        <v>22267</v>
      </c>
      <c r="B31507" t="s">
        <v>24158</v>
      </c>
      <c r="C31507" t="s">
        <v>14310</v>
      </c>
      <c r="D31507" t="s">
        <v>21741</v>
      </c>
      <c r="E31507" s="2">
        <v>39083</v>
      </c>
      <c r="F31507" s="2">
        <v>39447</v>
      </c>
    </row>
    <row r="31508" spans="1:6" x14ac:dyDescent="0.2">
      <c r="A31508" s="1" t="s">
        <v>22269</v>
      </c>
      <c r="B31508" t="s">
        <v>24161</v>
      </c>
      <c r="C31508" t="s">
        <v>14310</v>
      </c>
      <c r="D31508" t="s">
        <v>21741</v>
      </c>
      <c r="E31508" s="2">
        <v>39083</v>
      </c>
      <c r="F31508" s="2">
        <v>39447</v>
      </c>
    </row>
    <row r="31509" spans="1:6" x14ac:dyDescent="0.2">
      <c r="A31509" s="1" t="s">
        <v>22270</v>
      </c>
      <c r="B31509" t="s">
        <v>24162</v>
      </c>
      <c r="C31509" t="s">
        <v>14310</v>
      </c>
      <c r="D31509" t="s">
        <v>21741</v>
      </c>
      <c r="E31509" s="2">
        <v>39083</v>
      </c>
      <c r="F31509" s="2">
        <v>39447</v>
      </c>
    </row>
    <row r="31510" spans="1:6" x14ac:dyDescent="0.2">
      <c r="A31510" s="1" t="s">
        <v>22271</v>
      </c>
      <c r="B31510" t="s">
        <v>24163</v>
      </c>
      <c r="C31510" t="s">
        <v>14310</v>
      </c>
      <c r="D31510" t="s">
        <v>21741</v>
      </c>
      <c r="E31510" s="2">
        <v>39083</v>
      </c>
      <c r="F31510" s="2">
        <v>39447</v>
      </c>
    </row>
    <row r="31511" spans="1:6" x14ac:dyDescent="0.2">
      <c r="A31511" s="1" t="s">
        <v>22272</v>
      </c>
      <c r="B31511" t="s">
        <v>22032</v>
      </c>
      <c r="C31511" t="s">
        <v>14310</v>
      </c>
      <c r="D31511" t="s">
        <v>21741</v>
      </c>
      <c r="E31511" s="2">
        <v>39083</v>
      </c>
      <c r="F31511" s="2">
        <v>39447</v>
      </c>
    </row>
    <row r="31512" spans="1:6" x14ac:dyDescent="0.2">
      <c r="A31512" s="1" t="s">
        <v>24167</v>
      </c>
      <c r="B31512" t="s">
        <v>24168</v>
      </c>
      <c r="C31512" t="s">
        <v>14310</v>
      </c>
      <c r="D31512" t="s">
        <v>21741</v>
      </c>
      <c r="E31512" s="2">
        <v>39083</v>
      </c>
      <c r="F31512" s="2">
        <v>39447</v>
      </c>
    </row>
    <row r="31513" spans="1:6" x14ac:dyDescent="0.2">
      <c r="A31513" s="1" t="s">
        <v>24170</v>
      </c>
      <c r="B31513" t="s">
        <v>24171</v>
      </c>
      <c r="C31513" t="s">
        <v>14310</v>
      </c>
      <c r="D31513" t="s">
        <v>21741</v>
      </c>
      <c r="E31513" s="2">
        <v>39083</v>
      </c>
      <c r="F31513" s="2">
        <v>39447</v>
      </c>
    </row>
    <row r="31514" spans="1:6" x14ac:dyDescent="0.2">
      <c r="A31514" s="1" t="s">
        <v>24186</v>
      </c>
      <c r="B31514" t="s">
        <v>24187</v>
      </c>
      <c r="C31514" t="s">
        <v>14310</v>
      </c>
      <c r="D31514" t="s">
        <v>21741</v>
      </c>
      <c r="E31514" s="2">
        <v>39083</v>
      </c>
      <c r="F31514" s="2">
        <v>39447</v>
      </c>
    </row>
    <row r="31515" spans="1:6" x14ac:dyDescent="0.2">
      <c r="A31515" s="1" t="s">
        <v>24188</v>
      </c>
      <c r="B31515" t="s">
        <v>24189</v>
      </c>
      <c r="C31515" t="s">
        <v>14310</v>
      </c>
      <c r="D31515" t="s">
        <v>21741</v>
      </c>
      <c r="E31515" s="2">
        <v>39083</v>
      </c>
      <c r="F31515" s="2">
        <v>39447</v>
      </c>
    </row>
    <row r="31516" spans="1:6" x14ac:dyDescent="0.2">
      <c r="A31516" s="1" t="s">
        <v>24190</v>
      </c>
      <c r="B31516" t="s">
        <v>22149</v>
      </c>
      <c r="C31516" t="s">
        <v>14310</v>
      </c>
      <c r="D31516" t="s">
        <v>21741</v>
      </c>
      <c r="E31516" s="2">
        <v>39083</v>
      </c>
      <c r="F31516" s="2">
        <v>39447</v>
      </c>
    </row>
    <row r="31517" spans="1:6" x14ac:dyDescent="0.2">
      <c r="A31517" s="1" t="s">
        <v>24194</v>
      </c>
      <c r="B31517" t="s">
        <v>24195</v>
      </c>
      <c r="C31517" t="s">
        <v>14310</v>
      </c>
      <c r="D31517" t="s">
        <v>21741</v>
      </c>
      <c r="E31517" s="2">
        <v>39083</v>
      </c>
      <c r="F31517" s="2">
        <v>39447</v>
      </c>
    </row>
    <row r="31518" spans="1:6" x14ac:dyDescent="0.2">
      <c r="A31518" s="1" t="s">
        <v>24198</v>
      </c>
      <c r="B31518" t="s">
        <v>24199</v>
      </c>
      <c r="C31518" t="s">
        <v>14310</v>
      </c>
      <c r="D31518" t="s">
        <v>21741</v>
      </c>
      <c r="E31518" s="2">
        <v>39083</v>
      </c>
      <c r="F31518" s="2">
        <v>39447</v>
      </c>
    </row>
    <row r="31519" spans="1:6" x14ac:dyDescent="0.2">
      <c r="A31519" s="1" t="s">
        <v>24200</v>
      </c>
      <c r="B31519" t="s">
        <v>24201</v>
      </c>
      <c r="C31519" t="s">
        <v>14310</v>
      </c>
      <c r="D31519" t="s">
        <v>21741</v>
      </c>
      <c r="E31519" s="2">
        <v>39083</v>
      </c>
      <c r="F31519" s="2">
        <v>39447</v>
      </c>
    </row>
    <row r="31520" spans="1:6" x14ac:dyDescent="0.2">
      <c r="A31520" s="1" t="s">
        <v>24202</v>
      </c>
      <c r="B31520" t="s">
        <v>22187</v>
      </c>
      <c r="C31520" t="s">
        <v>14310</v>
      </c>
      <c r="D31520" t="s">
        <v>21741</v>
      </c>
      <c r="E31520" s="2">
        <v>39083</v>
      </c>
      <c r="F31520" s="2">
        <v>39447</v>
      </c>
    </row>
    <row r="31521" spans="1:6" x14ac:dyDescent="0.2">
      <c r="A31521" s="1" t="s">
        <v>24302</v>
      </c>
      <c r="B31521" t="s">
        <v>24303</v>
      </c>
      <c r="C31521" t="s">
        <v>14310</v>
      </c>
      <c r="D31521" t="s">
        <v>21741</v>
      </c>
      <c r="E31521" s="2">
        <v>39083</v>
      </c>
      <c r="F31521" s="2">
        <v>39447</v>
      </c>
    </row>
    <row r="31522" spans="1:6" x14ac:dyDescent="0.2">
      <c r="A31522" s="1" t="s">
        <v>24304</v>
      </c>
      <c r="B31522" t="s">
        <v>24305</v>
      </c>
      <c r="C31522" t="s">
        <v>14310</v>
      </c>
      <c r="D31522" t="s">
        <v>21741</v>
      </c>
      <c r="E31522" s="2">
        <v>39083</v>
      </c>
      <c r="F31522" s="2">
        <v>39447</v>
      </c>
    </row>
    <row r="31523" spans="1:6" x14ac:dyDescent="0.2">
      <c r="A31523" s="1" t="s">
        <v>24306</v>
      </c>
      <c r="B31523" t="s">
        <v>22182</v>
      </c>
      <c r="C31523" t="s">
        <v>14310</v>
      </c>
      <c r="D31523" t="s">
        <v>21741</v>
      </c>
      <c r="E31523" s="2">
        <v>39083</v>
      </c>
      <c r="F31523" s="2">
        <v>39447</v>
      </c>
    </row>
    <row r="31524" spans="1:6" x14ac:dyDescent="0.2">
      <c r="A31524" s="1" t="s">
        <v>24309</v>
      </c>
      <c r="B31524" t="s">
        <v>24310</v>
      </c>
      <c r="C31524" t="s">
        <v>14310</v>
      </c>
      <c r="D31524" t="s">
        <v>21741</v>
      </c>
      <c r="E31524" s="2">
        <v>39083</v>
      </c>
      <c r="F31524" s="2">
        <v>39447</v>
      </c>
    </row>
    <row r="31525" spans="1:6" x14ac:dyDescent="0.2">
      <c r="A31525" s="1" t="s">
        <v>24313</v>
      </c>
      <c r="B31525" t="s">
        <v>24314</v>
      </c>
      <c r="C31525" t="s">
        <v>14310</v>
      </c>
      <c r="D31525" t="s">
        <v>21741</v>
      </c>
      <c r="E31525" s="2">
        <v>39083</v>
      </c>
      <c r="F31525" s="2">
        <v>39447</v>
      </c>
    </row>
    <row r="31526" spans="1:6" x14ac:dyDescent="0.2">
      <c r="A31526" s="1" t="s">
        <v>24315</v>
      </c>
      <c r="B31526" t="s">
        <v>24316</v>
      </c>
      <c r="C31526" t="s">
        <v>14310</v>
      </c>
      <c r="D31526" t="s">
        <v>21741</v>
      </c>
      <c r="E31526" s="2">
        <v>39083</v>
      </c>
      <c r="F31526" s="2">
        <v>39447</v>
      </c>
    </row>
    <row r="31527" spans="1:6" x14ac:dyDescent="0.2">
      <c r="A31527" s="1" t="s">
        <v>24319</v>
      </c>
      <c r="B31527" t="s">
        <v>24320</v>
      </c>
      <c r="C31527" t="s">
        <v>14310</v>
      </c>
      <c r="D31527" t="s">
        <v>21741</v>
      </c>
      <c r="E31527" s="2">
        <v>39083</v>
      </c>
      <c r="F31527" s="2">
        <v>39447</v>
      </c>
    </row>
    <row r="31528" spans="1:6" x14ac:dyDescent="0.2">
      <c r="A31528" s="1" t="s">
        <v>24569</v>
      </c>
      <c r="B31528" t="s">
        <v>973</v>
      </c>
      <c r="C31528" t="s">
        <v>14310</v>
      </c>
      <c r="D31528" t="s">
        <v>21741</v>
      </c>
      <c r="E31528" s="2">
        <v>39083</v>
      </c>
      <c r="F31528" s="2">
        <v>39447</v>
      </c>
    </row>
    <row r="31529" spans="1:6" x14ac:dyDescent="0.2">
      <c r="A31529" s="1" t="s">
        <v>24570</v>
      </c>
      <c r="B31529" t="s">
        <v>973</v>
      </c>
      <c r="C31529" t="s">
        <v>21741</v>
      </c>
      <c r="D31529" t="s">
        <v>21741</v>
      </c>
      <c r="E31529" s="2">
        <v>39083</v>
      </c>
      <c r="F31529" s="2">
        <v>39447</v>
      </c>
    </row>
    <row r="31530" spans="1:6" x14ac:dyDescent="0.2">
      <c r="A31530" s="1" t="s">
        <v>24571</v>
      </c>
      <c r="B31530" t="s">
        <v>973</v>
      </c>
      <c r="C31530" t="s">
        <v>21741</v>
      </c>
      <c r="D31530" t="s">
        <v>21741</v>
      </c>
      <c r="E31530" s="2">
        <v>39083</v>
      </c>
      <c r="F31530" s="2">
        <v>39447</v>
      </c>
    </row>
    <row r="31531" spans="1:6" x14ac:dyDescent="0.2">
      <c r="A31531" s="1" t="s">
        <v>24572</v>
      </c>
      <c r="B31531" t="s">
        <v>973</v>
      </c>
      <c r="C31531" t="s">
        <v>21741</v>
      </c>
      <c r="D31531" t="s">
        <v>21741</v>
      </c>
      <c r="E31531" s="2">
        <v>39083</v>
      </c>
      <c r="F31531" s="2">
        <v>39447</v>
      </c>
    </row>
    <row r="31532" spans="1:6" x14ac:dyDescent="0.2">
      <c r="A31532" s="1" t="s">
        <v>24573</v>
      </c>
      <c r="B31532" t="s">
        <v>973</v>
      </c>
      <c r="C31532" t="s">
        <v>21741</v>
      </c>
      <c r="D31532" t="s">
        <v>21741</v>
      </c>
      <c r="E31532" s="2">
        <v>39083</v>
      </c>
      <c r="F31532" s="2">
        <v>39447</v>
      </c>
    </row>
    <row r="31533" spans="1:6" x14ac:dyDescent="0.2">
      <c r="A31533" s="1" t="s">
        <v>24574</v>
      </c>
      <c r="B31533" t="s">
        <v>973</v>
      </c>
      <c r="C31533" t="s">
        <v>21741</v>
      </c>
      <c r="D31533" t="s">
        <v>21741</v>
      </c>
      <c r="E31533" s="2">
        <v>39083</v>
      </c>
      <c r="F31533" s="2">
        <v>39447</v>
      </c>
    </row>
    <row r="31534" spans="1:6" x14ac:dyDescent="0.2">
      <c r="A31534" s="1" t="s">
        <v>24575</v>
      </c>
      <c r="B31534" t="s">
        <v>973</v>
      </c>
      <c r="C31534" t="s">
        <v>21741</v>
      </c>
      <c r="D31534" t="s">
        <v>21741</v>
      </c>
      <c r="E31534" s="2">
        <v>39083</v>
      </c>
      <c r="F31534" s="2">
        <v>39447</v>
      </c>
    </row>
    <row r="31535" spans="1:6" x14ac:dyDescent="0.2">
      <c r="A31535" s="1" t="s">
        <v>24576</v>
      </c>
      <c r="B31535" t="s">
        <v>973</v>
      </c>
      <c r="C31535" t="s">
        <v>21741</v>
      </c>
      <c r="D31535" t="s">
        <v>21741</v>
      </c>
      <c r="E31535" s="2">
        <v>39083</v>
      </c>
      <c r="F31535" s="2">
        <v>39447</v>
      </c>
    </row>
    <row r="31536" spans="1:6" x14ac:dyDescent="0.2">
      <c r="A31536" s="1" t="s">
        <v>24577</v>
      </c>
      <c r="B31536" t="s">
        <v>973</v>
      </c>
      <c r="C31536" t="s">
        <v>21741</v>
      </c>
      <c r="D31536" t="s">
        <v>21741</v>
      </c>
      <c r="E31536" s="2">
        <v>39083</v>
      </c>
      <c r="F31536" s="2">
        <v>39447</v>
      </c>
    </row>
    <row r="31537" spans="1:6" x14ac:dyDescent="0.2">
      <c r="A31537" s="1" t="s">
        <v>24578</v>
      </c>
      <c r="B31537" t="s">
        <v>973</v>
      </c>
      <c r="C31537" t="s">
        <v>21741</v>
      </c>
      <c r="D31537" t="s">
        <v>21741</v>
      </c>
      <c r="E31537" s="2">
        <v>39083</v>
      </c>
      <c r="F31537" s="2">
        <v>39447</v>
      </c>
    </row>
    <row r="31538" spans="1:6" x14ac:dyDescent="0.2">
      <c r="A31538" s="1" t="s">
        <v>22383</v>
      </c>
      <c r="B31538" t="s">
        <v>24321</v>
      </c>
      <c r="C31538" t="s">
        <v>17574</v>
      </c>
      <c r="D31538" t="s">
        <v>17574</v>
      </c>
      <c r="E31538" s="2">
        <v>39083</v>
      </c>
      <c r="F31538" s="2">
        <v>39447</v>
      </c>
    </row>
    <row r="31539" spans="1:6" x14ac:dyDescent="0.2">
      <c r="A31539" s="1" t="s">
        <v>24324</v>
      </c>
      <c r="B31539" t="s">
        <v>24325</v>
      </c>
      <c r="C31539" t="s">
        <v>17574</v>
      </c>
      <c r="D31539" t="s">
        <v>17574</v>
      </c>
      <c r="E31539" s="2">
        <v>39083</v>
      </c>
      <c r="F31539" s="2">
        <v>39447</v>
      </c>
    </row>
    <row r="31540" spans="1:6" x14ac:dyDescent="0.2">
      <c r="A31540" s="1" t="s">
        <v>17602</v>
      </c>
      <c r="B31540" t="s">
        <v>17603</v>
      </c>
      <c r="C31540" t="s">
        <v>17584</v>
      </c>
      <c r="D31540" t="s">
        <v>1842</v>
      </c>
      <c r="E31540" s="2">
        <v>39083</v>
      </c>
      <c r="F31540" s="2">
        <v>39447</v>
      </c>
    </row>
    <row r="31541" spans="1:6" x14ac:dyDescent="0.2">
      <c r="A31541" s="1" t="s">
        <v>17604</v>
      </c>
      <c r="B31541" t="s">
        <v>17605</v>
      </c>
      <c r="C31541" t="s">
        <v>17584</v>
      </c>
      <c r="D31541" t="s">
        <v>1842</v>
      </c>
      <c r="E31541" s="2">
        <v>39083</v>
      </c>
      <c r="F31541" s="2">
        <v>39447</v>
      </c>
    </row>
    <row r="31542" spans="1:6" x14ac:dyDescent="0.2">
      <c r="A31542" s="1" t="s">
        <v>17606</v>
      </c>
      <c r="B31542" t="s">
        <v>17605</v>
      </c>
      <c r="C31542" t="s">
        <v>17584</v>
      </c>
      <c r="D31542" t="s">
        <v>1842</v>
      </c>
      <c r="E31542" s="2">
        <v>39083</v>
      </c>
      <c r="F31542" s="2">
        <v>39447</v>
      </c>
    </row>
    <row r="31543" spans="1:6" x14ac:dyDescent="0.2">
      <c r="A31543" s="1" t="s">
        <v>17607</v>
      </c>
      <c r="B31543" t="s">
        <v>17608</v>
      </c>
      <c r="C31543" t="s">
        <v>17584</v>
      </c>
      <c r="D31543" t="s">
        <v>1842</v>
      </c>
      <c r="E31543" s="2">
        <v>39083</v>
      </c>
      <c r="F31543" s="2">
        <v>39447</v>
      </c>
    </row>
    <row r="31544" spans="1:6" x14ac:dyDescent="0.2">
      <c r="A31544" s="1" t="s">
        <v>17609</v>
      </c>
      <c r="B31544" t="s">
        <v>17610</v>
      </c>
      <c r="C31544" t="s">
        <v>17584</v>
      </c>
      <c r="D31544" t="s">
        <v>1842</v>
      </c>
      <c r="E31544" s="2">
        <v>39083</v>
      </c>
      <c r="F31544" s="2">
        <v>39447</v>
      </c>
    </row>
    <row r="31545" spans="1:6" x14ac:dyDescent="0.2">
      <c r="A31545" s="1" t="s">
        <v>17613</v>
      </c>
      <c r="B31545" t="s">
        <v>17614</v>
      </c>
      <c r="C31545" t="s">
        <v>17584</v>
      </c>
      <c r="D31545" t="s">
        <v>1842</v>
      </c>
      <c r="E31545" s="2">
        <v>39083</v>
      </c>
      <c r="F31545" s="2">
        <v>39447</v>
      </c>
    </row>
    <row r="31546" spans="1:6" x14ac:dyDescent="0.2">
      <c r="A31546" s="1" t="s">
        <v>17617</v>
      </c>
      <c r="B31546" t="s">
        <v>17618</v>
      </c>
      <c r="C31546" t="s">
        <v>17584</v>
      </c>
      <c r="D31546" t="s">
        <v>1842</v>
      </c>
      <c r="E31546" s="2">
        <v>39083</v>
      </c>
      <c r="F31546" s="2">
        <v>39447</v>
      </c>
    </row>
    <row r="31547" spans="1:6" x14ac:dyDescent="0.2">
      <c r="A31547" s="1" t="s">
        <v>17619</v>
      </c>
      <c r="B31547" t="s">
        <v>17618</v>
      </c>
      <c r="C31547" t="s">
        <v>17584</v>
      </c>
      <c r="D31547" t="s">
        <v>1842</v>
      </c>
      <c r="E31547" s="2">
        <v>39083</v>
      </c>
      <c r="F31547" s="2">
        <v>39447</v>
      </c>
    </row>
    <row r="31548" spans="1:6" x14ac:dyDescent="0.2">
      <c r="A31548" s="1" t="s">
        <v>17621</v>
      </c>
      <c r="B31548" t="s">
        <v>17622</v>
      </c>
      <c r="C31548" t="s">
        <v>17584</v>
      </c>
      <c r="D31548" t="s">
        <v>1842</v>
      </c>
      <c r="E31548" s="2">
        <v>39083</v>
      </c>
      <c r="F31548" s="2">
        <v>39447</v>
      </c>
    </row>
    <row r="31549" spans="1:6" x14ac:dyDescent="0.2">
      <c r="A31549" s="1" t="s">
        <v>17625</v>
      </c>
      <c r="B31549" t="s">
        <v>17626</v>
      </c>
      <c r="C31549" t="s">
        <v>17584</v>
      </c>
      <c r="D31549" t="s">
        <v>1842</v>
      </c>
      <c r="E31549" s="2">
        <v>39083</v>
      </c>
      <c r="F31549" s="2">
        <v>39447</v>
      </c>
    </row>
    <row r="31550" spans="1:6" x14ac:dyDescent="0.2">
      <c r="A31550" s="1" t="s">
        <v>17627</v>
      </c>
      <c r="B31550" t="s">
        <v>17626</v>
      </c>
      <c r="C31550" t="s">
        <v>17584</v>
      </c>
      <c r="D31550" t="s">
        <v>1842</v>
      </c>
      <c r="E31550" s="2">
        <v>39083</v>
      </c>
      <c r="F31550" s="2">
        <v>39447</v>
      </c>
    </row>
    <row r="31551" spans="1:6" x14ac:dyDescent="0.2">
      <c r="A31551" s="1" t="s">
        <v>17629</v>
      </c>
      <c r="B31551" t="s">
        <v>17614</v>
      </c>
      <c r="C31551" t="s">
        <v>17584</v>
      </c>
      <c r="D31551" t="s">
        <v>1842</v>
      </c>
      <c r="E31551" s="2">
        <v>39083</v>
      </c>
      <c r="F31551" s="2">
        <v>39447</v>
      </c>
    </row>
    <row r="31552" spans="1:6" x14ac:dyDescent="0.2">
      <c r="A31552" s="1" t="s">
        <v>17637</v>
      </c>
      <c r="B31552" t="s">
        <v>17638</v>
      </c>
      <c r="C31552" t="s">
        <v>17584</v>
      </c>
      <c r="D31552" t="s">
        <v>1842</v>
      </c>
      <c r="E31552" s="2">
        <v>39083</v>
      </c>
      <c r="F31552" s="2">
        <v>39447</v>
      </c>
    </row>
    <row r="31553" spans="1:6" x14ac:dyDescent="0.2">
      <c r="A31553" s="1" t="s">
        <v>17639</v>
      </c>
      <c r="B31553" t="s">
        <v>17640</v>
      </c>
      <c r="C31553" t="s">
        <v>17584</v>
      </c>
      <c r="D31553" t="s">
        <v>1842</v>
      </c>
      <c r="E31553" s="2">
        <v>39083</v>
      </c>
      <c r="F31553" s="2">
        <v>39447</v>
      </c>
    </row>
    <row r="31554" spans="1:6" x14ac:dyDescent="0.2">
      <c r="A31554" s="1" t="s">
        <v>17641</v>
      </c>
      <c r="B31554" t="s">
        <v>17642</v>
      </c>
      <c r="C31554" t="s">
        <v>17584</v>
      </c>
      <c r="D31554" t="s">
        <v>1842</v>
      </c>
      <c r="E31554" s="2">
        <v>39083</v>
      </c>
      <c r="F31554" s="2">
        <v>39447</v>
      </c>
    </row>
    <row r="31555" spans="1:6" x14ac:dyDescent="0.2">
      <c r="A31555" s="1" t="s">
        <v>17651</v>
      </c>
      <c r="B31555" t="s">
        <v>17652</v>
      </c>
      <c r="C31555" t="s">
        <v>17584</v>
      </c>
      <c r="D31555" t="s">
        <v>1842</v>
      </c>
      <c r="E31555" s="2">
        <v>39083</v>
      </c>
      <c r="F31555" s="2">
        <v>39447</v>
      </c>
    </row>
    <row r="31556" spans="1:6" x14ac:dyDescent="0.2">
      <c r="A31556" s="1" t="s">
        <v>17655</v>
      </c>
      <c r="B31556" t="s">
        <v>17656</v>
      </c>
      <c r="C31556" t="s">
        <v>17584</v>
      </c>
      <c r="D31556" t="s">
        <v>1842</v>
      </c>
      <c r="E31556" s="2">
        <v>39083</v>
      </c>
      <c r="F31556" s="2">
        <v>39447</v>
      </c>
    </row>
    <row r="31557" spans="1:6" x14ac:dyDescent="0.2">
      <c r="A31557" s="1" t="s">
        <v>17663</v>
      </c>
      <c r="B31557" t="s">
        <v>17664</v>
      </c>
      <c r="C31557" t="s">
        <v>17584</v>
      </c>
      <c r="D31557" t="s">
        <v>1842</v>
      </c>
      <c r="E31557" s="2">
        <v>39083</v>
      </c>
      <c r="F31557" s="2">
        <v>39447</v>
      </c>
    </row>
    <row r="31558" spans="1:6" x14ac:dyDescent="0.2">
      <c r="A31558" s="1" t="s">
        <v>17682</v>
      </c>
      <c r="B31558" t="s">
        <v>17683</v>
      </c>
      <c r="C31558" t="s">
        <v>17584</v>
      </c>
      <c r="D31558" t="s">
        <v>1842</v>
      </c>
      <c r="E31558" s="2">
        <v>39083</v>
      </c>
      <c r="F31558" s="2">
        <v>39447</v>
      </c>
    </row>
    <row r="31559" spans="1:6" x14ac:dyDescent="0.2">
      <c r="A31559" s="1" t="s">
        <v>17684</v>
      </c>
      <c r="B31559" t="s">
        <v>17683</v>
      </c>
      <c r="C31559" t="s">
        <v>17584</v>
      </c>
      <c r="D31559" t="s">
        <v>1842</v>
      </c>
      <c r="E31559" s="2">
        <v>39083</v>
      </c>
      <c r="F31559" s="2">
        <v>39447</v>
      </c>
    </row>
    <row r="31560" spans="1:6" x14ac:dyDescent="0.2">
      <c r="A31560" s="1" t="s">
        <v>17713</v>
      </c>
      <c r="B31560" t="s">
        <v>17649</v>
      </c>
      <c r="C31560" t="s">
        <v>17584</v>
      </c>
      <c r="D31560" t="s">
        <v>1842</v>
      </c>
      <c r="E31560" s="2">
        <v>39083</v>
      </c>
      <c r="F31560" s="2">
        <v>39447</v>
      </c>
    </row>
    <row r="31561" spans="1:6" x14ac:dyDescent="0.2">
      <c r="A31561" s="1" t="s">
        <v>17720</v>
      </c>
      <c r="B31561" t="s">
        <v>17721</v>
      </c>
      <c r="C31561" t="s">
        <v>17584</v>
      </c>
      <c r="D31561" t="s">
        <v>1842</v>
      </c>
      <c r="E31561" s="2">
        <v>39083</v>
      </c>
      <c r="F31561" s="2">
        <v>39447</v>
      </c>
    </row>
    <row r="31562" spans="1:6" x14ac:dyDescent="0.2">
      <c r="A31562" s="1" t="s">
        <v>17722</v>
      </c>
      <c r="B31562" t="s">
        <v>17723</v>
      </c>
      <c r="C31562" t="s">
        <v>17584</v>
      </c>
      <c r="D31562" t="s">
        <v>1842</v>
      </c>
      <c r="E31562" s="2">
        <v>39083</v>
      </c>
      <c r="F31562" s="2">
        <v>39447</v>
      </c>
    </row>
    <row r="31563" spans="1:6" x14ac:dyDescent="0.2">
      <c r="A31563" s="1" t="s">
        <v>17724</v>
      </c>
      <c r="B31563" t="s">
        <v>17725</v>
      </c>
      <c r="C31563" t="s">
        <v>17584</v>
      </c>
      <c r="D31563" t="s">
        <v>1842</v>
      </c>
      <c r="E31563" s="2">
        <v>39083</v>
      </c>
      <c r="F31563" s="2">
        <v>39447</v>
      </c>
    </row>
    <row r="31564" spans="1:6" x14ac:dyDescent="0.2">
      <c r="A31564" s="1" t="s">
        <v>17726</v>
      </c>
      <c r="B31564" t="s">
        <v>17727</v>
      </c>
      <c r="C31564" t="s">
        <v>17584</v>
      </c>
      <c r="D31564" t="s">
        <v>1842</v>
      </c>
      <c r="E31564" s="2">
        <v>39083</v>
      </c>
      <c r="F31564" s="2">
        <v>39447</v>
      </c>
    </row>
    <row r="31565" spans="1:6" x14ac:dyDescent="0.2">
      <c r="A31565" s="1" t="s">
        <v>17728</v>
      </c>
      <c r="B31565" t="s">
        <v>17729</v>
      </c>
      <c r="C31565" t="s">
        <v>17584</v>
      </c>
      <c r="D31565" t="s">
        <v>1842</v>
      </c>
      <c r="E31565" s="2">
        <v>39083</v>
      </c>
      <c r="F31565" s="2">
        <v>39447</v>
      </c>
    </row>
    <row r="31566" spans="1:6" x14ac:dyDescent="0.2">
      <c r="A31566" s="1" t="s">
        <v>17730</v>
      </c>
      <c r="B31566" t="s">
        <v>17731</v>
      </c>
      <c r="C31566" t="s">
        <v>17584</v>
      </c>
      <c r="D31566" t="s">
        <v>1842</v>
      </c>
      <c r="E31566" s="2">
        <v>39083</v>
      </c>
      <c r="F31566" s="2">
        <v>39447</v>
      </c>
    </row>
    <row r="31567" spans="1:6" x14ac:dyDescent="0.2">
      <c r="A31567" s="1" t="s">
        <v>17734</v>
      </c>
      <c r="B31567" t="s">
        <v>17735</v>
      </c>
      <c r="C31567" t="s">
        <v>17584</v>
      </c>
      <c r="D31567" t="s">
        <v>1842</v>
      </c>
      <c r="E31567" s="2">
        <v>39083</v>
      </c>
      <c r="F31567" s="2">
        <v>39447</v>
      </c>
    </row>
    <row r="31568" spans="1:6" x14ac:dyDescent="0.2">
      <c r="A31568" s="1" t="s">
        <v>17736</v>
      </c>
      <c r="B31568" t="s">
        <v>17717</v>
      </c>
      <c r="C31568" t="s">
        <v>17584</v>
      </c>
      <c r="D31568" t="s">
        <v>1842</v>
      </c>
      <c r="E31568" s="2">
        <v>39083</v>
      </c>
      <c r="F31568" s="2">
        <v>39447</v>
      </c>
    </row>
    <row r="31569" spans="1:6" x14ac:dyDescent="0.2">
      <c r="A31569" s="1" t="s">
        <v>17743</v>
      </c>
      <c r="B31569" t="s">
        <v>17744</v>
      </c>
      <c r="C31569" t="s">
        <v>17584</v>
      </c>
      <c r="D31569" t="s">
        <v>1842</v>
      </c>
      <c r="E31569" s="2">
        <v>39083</v>
      </c>
      <c r="F31569" s="2">
        <v>39447</v>
      </c>
    </row>
    <row r="31570" spans="1:6" x14ac:dyDescent="0.2">
      <c r="A31570" s="1" t="s">
        <v>17745</v>
      </c>
      <c r="B31570" t="s">
        <v>17794</v>
      </c>
      <c r="C31570" t="s">
        <v>17746</v>
      </c>
      <c r="D31570" t="s">
        <v>1842</v>
      </c>
      <c r="E31570" s="2">
        <v>39083</v>
      </c>
      <c r="F31570" s="2">
        <v>39447</v>
      </c>
    </row>
    <row r="31571" spans="1:6" x14ac:dyDescent="0.2">
      <c r="A31571" s="1" t="s">
        <v>17759</v>
      </c>
      <c r="B31571" t="s">
        <v>17760</v>
      </c>
      <c r="C31571" t="s">
        <v>17746</v>
      </c>
      <c r="D31571" t="s">
        <v>1842</v>
      </c>
      <c r="E31571" s="2">
        <v>39083</v>
      </c>
      <c r="F31571" s="2">
        <v>39447</v>
      </c>
    </row>
    <row r="31572" spans="1:6" x14ac:dyDescent="0.2">
      <c r="A31572" s="1" t="s">
        <v>17765</v>
      </c>
      <c r="B31572" t="s">
        <v>17760</v>
      </c>
      <c r="C31572" t="s">
        <v>17746</v>
      </c>
      <c r="D31572" t="s">
        <v>1842</v>
      </c>
      <c r="E31572" s="2">
        <v>39083</v>
      </c>
      <c r="F31572" s="2">
        <v>39447</v>
      </c>
    </row>
    <row r="31573" spans="1:6" x14ac:dyDescent="0.2">
      <c r="A31573" s="1" t="s">
        <v>17767</v>
      </c>
      <c r="B31573" t="s">
        <v>17768</v>
      </c>
      <c r="C31573" t="s">
        <v>17746</v>
      </c>
      <c r="D31573" t="s">
        <v>1842</v>
      </c>
      <c r="E31573" s="2">
        <v>39083</v>
      </c>
      <c r="F31573" s="2">
        <v>39447</v>
      </c>
    </row>
    <row r="31574" spans="1:6" x14ac:dyDescent="0.2">
      <c r="A31574" s="1" t="s">
        <v>17770</v>
      </c>
      <c r="B31574" t="s">
        <v>17771</v>
      </c>
      <c r="C31574" t="s">
        <v>17746</v>
      </c>
      <c r="D31574" t="s">
        <v>1842</v>
      </c>
      <c r="E31574" s="2">
        <v>39083</v>
      </c>
      <c r="F31574" s="2">
        <v>39447</v>
      </c>
    </row>
    <row r="31575" spans="1:6" x14ac:dyDescent="0.2">
      <c r="A31575" s="1" t="s">
        <v>17773</v>
      </c>
      <c r="B31575" t="s">
        <v>17774</v>
      </c>
      <c r="C31575" t="s">
        <v>17746</v>
      </c>
      <c r="D31575" t="s">
        <v>1842</v>
      </c>
      <c r="E31575" s="2">
        <v>39083</v>
      </c>
      <c r="F31575" s="2">
        <v>39447</v>
      </c>
    </row>
    <row r="31576" spans="1:6" x14ac:dyDescent="0.2">
      <c r="A31576" s="1" t="s">
        <v>17775</v>
      </c>
      <c r="B31576" t="s">
        <v>17776</v>
      </c>
      <c r="C31576" t="s">
        <v>17746</v>
      </c>
      <c r="D31576" t="s">
        <v>1842</v>
      </c>
      <c r="E31576" s="2">
        <v>39083</v>
      </c>
      <c r="F31576" s="2">
        <v>39447</v>
      </c>
    </row>
    <row r="31577" spans="1:6" x14ac:dyDescent="0.2">
      <c r="A31577" s="1" t="s">
        <v>17781</v>
      </c>
      <c r="B31577" t="s">
        <v>23815</v>
      </c>
      <c r="C31577" t="s">
        <v>17746</v>
      </c>
      <c r="D31577" t="s">
        <v>1842</v>
      </c>
      <c r="E31577" s="2">
        <v>39083</v>
      </c>
      <c r="F31577" s="2">
        <v>39447</v>
      </c>
    </row>
    <row r="31578" spans="1:6" x14ac:dyDescent="0.2">
      <c r="A31578" s="1" t="s">
        <v>17784</v>
      </c>
      <c r="B31578" t="s">
        <v>17752</v>
      </c>
      <c r="C31578" t="s">
        <v>17746</v>
      </c>
      <c r="D31578" t="s">
        <v>1842</v>
      </c>
      <c r="E31578" s="2">
        <v>39083</v>
      </c>
      <c r="F31578" s="2">
        <v>39447</v>
      </c>
    </row>
    <row r="31579" spans="1:6" x14ac:dyDescent="0.2">
      <c r="A31579" s="1" t="s">
        <v>17785</v>
      </c>
      <c r="B31579" t="s">
        <v>17752</v>
      </c>
      <c r="C31579" t="s">
        <v>17746</v>
      </c>
      <c r="D31579" t="s">
        <v>1842</v>
      </c>
      <c r="E31579" s="2">
        <v>39083</v>
      </c>
      <c r="F31579" s="2">
        <v>39447</v>
      </c>
    </row>
    <row r="31580" spans="1:6" x14ac:dyDescent="0.2">
      <c r="A31580" s="1" t="s">
        <v>17786</v>
      </c>
      <c r="B31580" t="s">
        <v>17752</v>
      </c>
      <c r="C31580" t="s">
        <v>17746</v>
      </c>
      <c r="D31580" t="s">
        <v>1842</v>
      </c>
      <c r="E31580" s="2">
        <v>39083</v>
      </c>
      <c r="F31580" s="2">
        <v>39447</v>
      </c>
    </row>
    <row r="31581" spans="1:6" x14ac:dyDescent="0.2">
      <c r="A31581" s="1" t="s">
        <v>17787</v>
      </c>
      <c r="B31581" t="s">
        <v>17788</v>
      </c>
      <c r="C31581" t="s">
        <v>17746</v>
      </c>
      <c r="D31581" t="s">
        <v>1842</v>
      </c>
      <c r="E31581" s="2">
        <v>39083</v>
      </c>
      <c r="F31581" s="2">
        <v>39447</v>
      </c>
    </row>
    <row r="31582" spans="1:6" x14ac:dyDescent="0.2">
      <c r="A31582" s="1" t="s">
        <v>17789</v>
      </c>
      <c r="B31582" t="s">
        <v>17790</v>
      </c>
      <c r="C31582" t="s">
        <v>17746</v>
      </c>
      <c r="D31582" t="s">
        <v>1842</v>
      </c>
      <c r="E31582" s="2">
        <v>39083</v>
      </c>
      <c r="F31582" s="2">
        <v>39447</v>
      </c>
    </row>
    <row r="31583" spans="1:6" x14ac:dyDescent="0.2">
      <c r="A31583" s="1" t="s">
        <v>17793</v>
      </c>
      <c r="B31583" t="s">
        <v>17794</v>
      </c>
      <c r="C31583" t="s">
        <v>17746</v>
      </c>
      <c r="D31583" t="s">
        <v>1842</v>
      </c>
      <c r="E31583" s="2">
        <v>39083</v>
      </c>
      <c r="F31583" s="2">
        <v>39447</v>
      </c>
    </row>
    <row r="31584" spans="1:6" x14ac:dyDescent="0.2">
      <c r="A31584" s="1" t="s">
        <v>17795</v>
      </c>
      <c r="B31584" t="s">
        <v>17794</v>
      </c>
      <c r="C31584" t="s">
        <v>17746</v>
      </c>
      <c r="D31584" t="s">
        <v>1842</v>
      </c>
      <c r="E31584" s="2">
        <v>39083</v>
      </c>
      <c r="F31584" s="2">
        <v>39447</v>
      </c>
    </row>
    <row r="31585" spans="1:6" x14ac:dyDescent="0.2">
      <c r="A31585" s="1" t="s">
        <v>17799</v>
      </c>
      <c r="B31585" t="s">
        <v>17800</v>
      </c>
      <c r="C31585" t="s">
        <v>17746</v>
      </c>
      <c r="D31585" t="s">
        <v>1842</v>
      </c>
      <c r="E31585" s="2">
        <v>39083</v>
      </c>
      <c r="F31585" s="2">
        <v>39447</v>
      </c>
    </row>
    <row r="31586" spans="1:6" x14ac:dyDescent="0.2">
      <c r="A31586" s="1" t="s">
        <v>17807</v>
      </c>
      <c r="B31586" t="s">
        <v>17808</v>
      </c>
      <c r="C31586" t="s">
        <v>17746</v>
      </c>
      <c r="D31586" t="s">
        <v>1842</v>
      </c>
      <c r="E31586" s="2">
        <v>39083</v>
      </c>
      <c r="F31586" s="2">
        <v>39447</v>
      </c>
    </row>
    <row r="31587" spans="1:6" x14ac:dyDescent="0.2">
      <c r="A31587" s="1" t="s">
        <v>17835</v>
      </c>
      <c r="B31587" t="s">
        <v>17836</v>
      </c>
      <c r="C31587" t="s">
        <v>17746</v>
      </c>
      <c r="D31587" t="s">
        <v>1842</v>
      </c>
      <c r="E31587" s="2">
        <v>39083</v>
      </c>
      <c r="F31587" s="2">
        <v>39447</v>
      </c>
    </row>
    <row r="31588" spans="1:6" x14ac:dyDescent="0.2">
      <c r="A31588" s="1" t="s">
        <v>17839</v>
      </c>
      <c r="B31588" t="s">
        <v>17840</v>
      </c>
      <c r="C31588" t="s">
        <v>17746</v>
      </c>
      <c r="D31588" t="s">
        <v>1842</v>
      </c>
      <c r="E31588" s="2">
        <v>39083</v>
      </c>
      <c r="F31588" s="2">
        <v>39447</v>
      </c>
    </row>
    <row r="31589" spans="1:6" x14ac:dyDescent="0.2">
      <c r="A31589" s="1" t="s">
        <v>17841</v>
      </c>
      <c r="B31589" t="s">
        <v>17842</v>
      </c>
      <c r="C31589" t="s">
        <v>17746</v>
      </c>
      <c r="D31589" t="s">
        <v>1842</v>
      </c>
      <c r="E31589" s="2">
        <v>39083</v>
      </c>
      <c r="F31589" s="2">
        <v>39447</v>
      </c>
    </row>
    <row r="31590" spans="1:6" x14ac:dyDescent="0.2">
      <c r="A31590" s="1" t="s">
        <v>17843</v>
      </c>
      <c r="B31590" t="s">
        <v>17729</v>
      </c>
      <c r="C31590" t="s">
        <v>17746</v>
      </c>
      <c r="D31590" t="s">
        <v>1842</v>
      </c>
      <c r="E31590" s="2">
        <v>39083</v>
      </c>
      <c r="F31590" s="2">
        <v>39447</v>
      </c>
    </row>
    <row r="31591" spans="1:6" x14ac:dyDescent="0.2">
      <c r="A31591" s="1" t="s">
        <v>17846</v>
      </c>
      <c r="B31591" t="s">
        <v>17847</v>
      </c>
      <c r="C31591" t="s">
        <v>17746</v>
      </c>
      <c r="D31591" t="s">
        <v>1842</v>
      </c>
      <c r="E31591" s="2">
        <v>39083</v>
      </c>
      <c r="F31591" s="2">
        <v>39447</v>
      </c>
    </row>
    <row r="31592" spans="1:6" x14ac:dyDescent="0.2">
      <c r="A31592" s="1" t="s">
        <v>17852</v>
      </c>
      <c r="B31592" t="s">
        <v>23815</v>
      </c>
      <c r="C31592" t="s">
        <v>17746</v>
      </c>
      <c r="D31592" t="s">
        <v>1842</v>
      </c>
      <c r="E31592" s="2">
        <v>39083</v>
      </c>
      <c r="F31592" s="2">
        <v>39447</v>
      </c>
    </row>
    <row r="31593" spans="1:6" x14ac:dyDescent="0.2">
      <c r="A31593" s="1" t="s">
        <v>17857</v>
      </c>
      <c r="B31593" t="s">
        <v>23816</v>
      </c>
      <c r="C31593" t="s">
        <v>17746</v>
      </c>
      <c r="D31593" t="s">
        <v>1842</v>
      </c>
      <c r="E31593" s="2">
        <v>39083</v>
      </c>
      <c r="F31593" s="2">
        <v>39447</v>
      </c>
    </row>
    <row r="31594" spans="1:6" x14ac:dyDescent="0.2">
      <c r="A31594" s="1" t="s">
        <v>17860</v>
      </c>
      <c r="B31594" t="s">
        <v>17861</v>
      </c>
      <c r="C31594" t="s">
        <v>17746</v>
      </c>
      <c r="D31594" t="s">
        <v>1842</v>
      </c>
      <c r="E31594" s="2">
        <v>39083</v>
      </c>
      <c r="F31594" s="2">
        <v>39447</v>
      </c>
    </row>
    <row r="31595" spans="1:6" x14ac:dyDescent="0.2">
      <c r="A31595" s="1" t="s">
        <v>17862</v>
      </c>
      <c r="B31595" t="s">
        <v>17863</v>
      </c>
      <c r="C31595" t="s">
        <v>17746</v>
      </c>
      <c r="D31595" t="s">
        <v>1842</v>
      </c>
      <c r="E31595" s="2">
        <v>39083</v>
      </c>
      <c r="F31595" s="2">
        <v>39447</v>
      </c>
    </row>
    <row r="31596" spans="1:6" x14ac:dyDescent="0.2">
      <c r="A31596" s="1" t="s">
        <v>17865</v>
      </c>
      <c r="B31596" t="s">
        <v>17866</v>
      </c>
      <c r="C31596" t="s">
        <v>17746</v>
      </c>
      <c r="D31596" t="s">
        <v>1842</v>
      </c>
      <c r="E31596" s="2">
        <v>39083</v>
      </c>
      <c r="F31596" s="2">
        <v>39447</v>
      </c>
    </row>
    <row r="31597" spans="1:6" x14ac:dyDescent="0.2">
      <c r="A31597" s="1" t="s">
        <v>17869</v>
      </c>
      <c r="B31597" t="s">
        <v>17870</v>
      </c>
      <c r="C31597" t="s">
        <v>17746</v>
      </c>
      <c r="D31597" t="s">
        <v>1842</v>
      </c>
      <c r="E31597" s="2">
        <v>39083</v>
      </c>
      <c r="F31597" s="2">
        <v>39447</v>
      </c>
    </row>
    <row r="31598" spans="1:6" x14ac:dyDescent="0.2">
      <c r="A31598" s="1" t="s">
        <v>17871</v>
      </c>
      <c r="B31598" t="s">
        <v>17872</v>
      </c>
      <c r="C31598" t="s">
        <v>17746</v>
      </c>
      <c r="D31598" t="s">
        <v>1842</v>
      </c>
      <c r="E31598" s="2">
        <v>39083</v>
      </c>
      <c r="F31598" s="2">
        <v>39447</v>
      </c>
    </row>
    <row r="31599" spans="1:6" x14ac:dyDescent="0.2">
      <c r="A31599" s="1" t="s">
        <v>17881</v>
      </c>
      <c r="B31599" t="s">
        <v>17823</v>
      </c>
      <c r="C31599" t="s">
        <v>17746</v>
      </c>
      <c r="D31599" t="s">
        <v>1842</v>
      </c>
      <c r="E31599" s="2">
        <v>39083</v>
      </c>
      <c r="F31599" s="2">
        <v>39447</v>
      </c>
    </row>
    <row r="31600" spans="1:6" x14ac:dyDescent="0.2">
      <c r="A31600" s="1" t="s">
        <v>17929</v>
      </c>
      <c r="B31600" t="s">
        <v>17823</v>
      </c>
      <c r="C31600" t="s">
        <v>17746</v>
      </c>
      <c r="D31600" t="s">
        <v>1842</v>
      </c>
      <c r="E31600" s="2">
        <v>39083</v>
      </c>
      <c r="F31600" s="2">
        <v>39447</v>
      </c>
    </row>
    <row r="31601" spans="1:6" x14ac:dyDescent="0.2">
      <c r="A31601" s="1" t="s">
        <v>17937</v>
      </c>
      <c r="B31601" t="s">
        <v>17649</v>
      </c>
      <c r="C31601" t="s">
        <v>17746</v>
      </c>
      <c r="D31601" t="s">
        <v>1842</v>
      </c>
      <c r="E31601" s="2">
        <v>39083</v>
      </c>
      <c r="F31601" s="2">
        <v>39447</v>
      </c>
    </row>
    <row r="31602" spans="1:6" x14ac:dyDescent="0.2">
      <c r="A31602" s="1" t="s">
        <v>17956</v>
      </c>
      <c r="B31602" t="s">
        <v>17957</v>
      </c>
      <c r="C31602" t="s">
        <v>17953</v>
      </c>
      <c r="D31602" t="s">
        <v>1842</v>
      </c>
      <c r="E31602" s="2">
        <v>39083</v>
      </c>
      <c r="F31602" s="2">
        <v>39447</v>
      </c>
    </row>
    <row r="31603" spans="1:6" x14ac:dyDescent="0.2">
      <c r="A31603" s="1" t="s">
        <v>17958</v>
      </c>
      <c r="B31603" t="s">
        <v>17959</v>
      </c>
      <c r="C31603" t="s">
        <v>17953</v>
      </c>
      <c r="D31603" t="s">
        <v>1842</v>
      </c>
      <c r="E31603" s="2">
        <v>39083</v>
      </c>
      <c r="F31603" s="2">
        <v>39447</v>
      </c>
    </row>
    <row r="31604" spans="1:6" x14ac:dyDescent="0.2">
      <c r="A31604" s="1" t="s">
        <v>17961</v>
      </c>
      <c r="B31604" t="s">
        <v>17962</v>
      </c>
      <c r="C31604" t="s">
        <v>17953</v>
      </c>
      <c r="D31604" t="s">
        <v>1842</v>
      </c>
      <c r="E31604" s="2">
        <v>39083</v>
      </c>
      <c r="F31604" s="2">
        <v>39447</v>
      </c>
    </row>
    <row r="31605" spans="1:6" x14ac:dyDescent="0.2">
      <c r="A31605" s="1" t="s">
        <v>17998</v>
      </c>
      <c r="B31605" t="s">
        <v>17999</v>
      </c>
      <c r="C31605" t="s">
        <v>17953</v>
      </c>
      <c r="D31605" t="s">
        <v>1842</v>
      </c>
      <c r="E31605" s="2">
        <v>39083</v>
      </c>
      <c r="F31605" s="2">
        <v>39447</v>
      </c>
    </row>
    <row r="31606" spans="1:6" x14ac:dyDescent="0.2">
      <c r="A31606" s="1" t="s">
        <v>18000</v>
      </c>
      <c r="B31606" t="s">
        <v>18001</v>
      </c>
      <c r="C31606" t="s">
        <v>17953</v>
      </c>
      <c r="D31606" t="s">
        <v>1842</v>
      </c>
      <c r="E31606" s="2">
        <v>39083</v>
      </c>
      <c r="F31606" s="2">
        <v>39447</v>
      </c>
    </row>
    <row r="31607" spans="1:6" x14ac:dyDescent="0.2">
      <c r="A31607" s="1" t="s">
        <v>18002</v>
      </c>
      <c r="B31607" t="s">
        <v>18003</v>
      </c>
      <c r="C31607" t="s">
        <v>17953</v>
      </c>
      <c r="D31607" t="s">
        <v>1842</v>
      </c>
      <c r="E31607" s="2">
        <v>39083</v>
      </c>
      <c r="F31607" s="2">
        <v>39447</v>
      </c>
    </row>
    <row r="31608" spans="1:6" x14ac:dyDescent="0.2">
      <c r="A31608" s="1" t="s">
        <v>18004</v>
      </c>
      <c r="B31608" t="s">
        <v>18001</v>
      </c>
      <c r="C31608" t="s">
        <v>17953</v>
      </c>
      <c r="D31608" t="s">
        <v>1842</v>
      </c>
      <c r="E31608" s="2">
        <v>39083</v>
      </c>
      <c r="F31608" s="2">
        <v>39447</v>
      </c>
    </row>
    <row r="31609" spans="1:6" x14ac:dyDescent="0.2">
      <c r="A31609" s="1" t="s">
        <v>18020</v>
      </c>
      <c r="B31609" t="s">
        <v>24395</v>
      </c>
      <c r="C31609" t="s">
        <v>17953</v>
      </c>
      <c r="D31609" t="s">
        <v>1842</v>
      </c>
      <c r="E31609" s="2">
        <v>39083</v>
      </c>
      <c r="F31609" s="2">
        <v>39447</v>
      </c>
    </row>
    <row r="31610" spans="1:6" x14ac:dyDescent="0.2">
      <c r="A31610" s="1" t="s">
        <v>18022</v>
      </c>
      <c r="B31610" t="s">
        <v>18023</v>
      </c>
      <c r="C31610" t="s">
        <v>17953</v>
      </c>
      <c r="D31610" t="s">
        <v>1842</v>
      </c>
      <c r="E31610" s="2">
        <v>39083</v>
      </c>
      <c r="F31610" s="2">
        <v>39447</v>
      </c>
    </row>
    <row r="31611" spans="1:6" x14ac:dyDescent="0.2">
      <c r="A31611" s="1" t="s">
        <v>18024</v>
      </c>
      <c r="B31611" t="s">
        <v>18003</v>
      </c>
      <c r="C31611" t="s">
        <v>17953</v>
      </c>
      <c r="D31611" t="s">
        <v>1842</v>
      </c>
      <c r="E31611" s="2">
        <v>39083</v>
      </c>
      <c r="F31611" s="2">
        <v>39447</v>
      </c>
    </row>
    <row r="31612" spans="1:6" x14ac:dyDescent="0.2">
      <c r="A31612" s="1" t="s">
        <v>18027</v>
      </c>
      <c r="B31612" t="s">
        <v>24396</v>
      </c>
      <c r="C31612" t="s">
        <v>17953</v>
      </c>
      <c r="D31612" t="s">
        <v>1842</v>
      </c>
      <c r="E31612" s="2">
        <v>39083</v>
      </c>
      <c r="F31612" s="2">
        <v>39447</v>
      </c>
    </row>
    <row r="31613" spans="1:6" x14ac:dyDescent="0.2">
      <c r="A31613" s="1" t="s">
        <v>18029</v>
      </c>
      <c r="B31613" t="s">
        <v>18030</v>
      </c>
      <c r="C31613" t="s">
        <v>17953</v>
      </c>
      <c r="D31613" t="s">
        <v>1842</v>
      </c>
      <c r="E31613" s="2">
        <v>39083</v>
      </c>
      <c r="F31613" s="2">
        <v>39447</v>
      </c>
    </row>
    <row r="31614" spans="1:6" x14ac:dyDescent="0.2">
      <c r="A31614" s="1" t="s">
        <v>18031</v>
      </c>
      <c r="B31614" t="s">
        <v>17962</v>
      </c>
      <c r="C31614" t="s">
        <v>17953</v>
      </c>
      <c r="D31614" t="s">
        <v>1842</v>
      </c>
      <c r="E31614" s="2">
        <v>39083</v>
      </c>
      <c r="F31614" s="2">
        <v>39447</v>
      </c>
    </row>
    <row r="31615" spans="1:6" x14ac:dyDescent="0.2">
      <c r="A31615" s="1" t="s">
        <v>18032</v>
      </c>
      <c r="B31615" t="s">
        <v>18033</v>
      </c>
      <c r="C31615" t="s">
        <v>17953</v>
      </c>
      <c r="D31615" t="s">
        <v>1842</v>
      </c>
      <c r="E31615" s="2">
        <v>39083</v>
      </c>
      <c r="F31615" s="2">
        <v>39447</v>
      </c>
    </row>
    <row r="31616" spans="1:6" x14ac:dyDescent="0.2">
      <c r="A31616" s="1" t="s">
        <v>18034</v>
      </c>
      <c r="B31616" t="s">
        <v>18035</v>
      </c>
      <c r="C31616" t="s">
        <v>17953</v>
      </c>
      <c r="D31616" t="s">
        <v>1842</v>
      </c>
      <c r="E31616" s="2">
        <v>39083</v>
      </c>
      <c r="F31616" s="2">
        <v>39447</v>
      </c>
    </row>
    <row r="31617" spans="1:6" x14ac:dyDescent="0.2">
      <c r="A31617" s="1" t="s">
        <v>18036</v>
      </c>
      <c r="B31617" t="s">
        <v>18037</v>
      </c>
      <c r="C31617" t="s">
        <v>17953</v>
      </c>
      <c r="D31617" t="s">
        <v>1842</v>
      </c>
      <c r="E31617" s="2">
        <v>39083</v>
      </c>
      <c r="F31617" s="2">
        <v>39447</v>
      </c>
    </row>
    <row r="31618" spans="1:6" x14ac:dyDescent="0.2">
      <c r="A31618" s="1" t="s">
        <v>18038</v>
      </c>
      <c r="B31618" t="s">
        <v>18039</v>
      </c>
      <c r="C31618" t="s">
        <v>17953</v>
      </c>
      <c r="D31618" t="s">
        <v>1842</v>
      </c>
      <c r="E31618" s="2">
        <v>39083</v>
      </c>
      <c r="F31618" s="2">
        <v>39447</v>
      </c>
    </row>
    <row r="31619" spans="1:6" x14ac:dyDescent="0.2">
      <c r="A31619" s="1" t="s">
        <v>24397</v>
      </c>
      <c r="B31619" t="s">
        <v>24398</v>
      </c>
      <c r="C31619" t="s">
        <v>17953</v>
      </c>
      <c r="D31619" t="s">
        <v>1842</v>
      </c>
      <c r="E31619" s="2">
        <v>39083</v>
      </c>
      <c r="F31619" s="2">
        <v>39447</v>
      </c>
    </row>
    <row r="31620" spans="1:6" x14ac:dyDescent="0.2">
      <c r="A31620" s="1" t="s">
        <v>24399</v>
      </c>
      <c r="B31620" t="s">
        <v>24400</v>
      </c>
      <c r="C31620" t="s">
        <v>17953</v>
      </c>
      <c r="D31620" t="s">
        <v>1842</v>
      </c>
      <c r="E31620" s="2">
        <v>39083</v>
      </c>
      <c r="F31620" s="2">
        <v>39447</v>
      </c>
    </row>
    <row r="31621" spans="1:6" x14ac:dyDescent="0.2">
      <c r="A31621" s="1" t="s">
        <v>24401</v>
      </c>
      <c r="B31621" t="s">
        <v>24402</v>
      </c>
      <c r="C31621" t="s">
        <v>17953</v>
      </c>
      <c r="D31621" t="s">
        <v>1842</v>
      </c>
      <c r="E31621" s="2">
        <v>39083</v>
      </c>
      <c r="F31621" s="2">
        <v>39447</v>
      </c>
    </row>
    <row r="31622" spans="1:6" x14ac:dyDescent="0.2">
      <c r="A31622" s="1" t="s">
        <v>24403</v>
      </c>
      <c r="B31622" t="s">
        <v>24398</v>
      </c>
      <c r="C31622" t="s">
        <v>17953</v>
      </c>
      <c r="D31622" t="s">
        <v>1842</v>
      </c>
      <c r="E31622" s="2">
        <v>39083</v>
      </c>
      <c r="F31622" s="2">
        <v>39447</v>
      </c>
    </row>
    <row r="31623" spans="1:6" x14ac:dyDescent="0.2">
      <c r="A31623" s="1" t="s">
        <v>24404</v>
      </c>
      <c r="B31623" t="s">
        <v>24400</v>
      </c>
      <c r="C31623" t="s">
        <v>17953</v>
      </c>
      <c r="D31623" t="s">
        <v>1842</v>
      </c>
      <c r="E31623" s="2">
        <v>39083</v>
      </c>
      <c r="F31623" s="2">
        <v>39447</v>
      </c>
    </row>
    <row r="31624" spans="1:6" x14ac:dyDescent="0.2">
      <c r="A31624" s="1" t="s">
        <v>24405</v>
      </c>
      <c r="B31624" t="s">
        <v>24402</v>
      </c>
      <c r="C31624" t="s">
        <v>17953</v>
      </c>
      <c r="D31624" t="s">
        <v>1842</v>
      </c>
      <c r="E31624" s="2">
        <v>39083</v>
      </c>
      <c r="F31624" s="2">
        <v>39447</v>
      </c>
    </row>
    <row r="31625" spans="1:6" x14ac:dyDescent="0.2">
      <c r="A31625" s="1" t="s">
        <v>18040</v>
      </c>
      <c r="B31625" t="s">
        <v>18099</v>
      </c>
      <c r="C31625" t="s">
        <v>18041</v>
      </c>
      <c r="D31625" t="s">
        <v>1842</v>
      </c>
      <c r="E31625" s="2">
        <v>39083</v>
      </c>
      <c r="F31625" s="2">
        <v>39447</v>
      </c>
    </row>
    <row r="31626" spans="1:6" x14ac:dyDescent="0.2">
      <c r="A31626" s="1" t="s">
        <v>18042</v>
      </c>
      <c r="B31626" t="s">
        <v>18043</v>
      </c>
      <c r="C31626" t="s">
        <v>18041</v>
      </c>
      <c r="D31626" t="s">
        <v>1842</v>
      </c>
      <c r="E31626" s="2">
        <v>39083</v>
      </c>
      <c r="F31626" s="2">
        <v>39447</v>
      </c>
    </row>
    <row r="31627" spans="1:6" x14ac:dyDescent="0.2">
      <c r="A31627" s="1" t="s">
        <v>18044</v>
      </c>
      <c r="B31627" t="s">
        <v>18045</v>
      </c>
      <c r="C31627" t="s">
        <v>18041</v>
      </c>
      <c r="D31627" t="s">
        <v>1842</v>
      </c>
      <c r="E31627" s="2">
        <v>39083</v>
      </c>
      <c r="F31627" s="2">
        <v>39447</v>
      </c>
    </row>
    <row r="31628" spans="1:6" x14ac:dyDescent="0.2">
      <c r="A31628" s="1" t="s">
        <v>18059</v>
      </c>
      <c r="B31628" t="s">
        <v>18060</v>
      </c>
      <c r="C31628" t="s">
        <v>18041</v>
      </c>
      <c r="D31628" t="s">
        <v>1842</v>
      </c>
      <c r="E31628" s="2">
        <v>39083</v>
      </c>
      <c r="F31628" s="2">
        <v>39447</v>
      </c>
    </row>
    <row r="31629" spans="1:6" x14ac:dyDescent="0.2">
      <c r="A31629" s="1" t="s">
        <v>18063</v>
      </c>
      <c r="B31629" t="s">
        <v>18064</v>
      </c>
      <c r="C31629" t="s">
        <v>18041</v>
      </c>
      <c r="D31629" t="s">
        <v>1842</v>
      </c>
      <c r="E31629" s="2">
        <v>39083</v>
      </c>
      <c r="F31629" s="2">
        <v>39447</v>
      </c>
    </row>
    <row r="31630" spans="1:6" x14ac:dyDescent="0.2">
      <c r="A31630" s="1" t="s">
        <v>18067</v>
      </c>
      <c r="B31630" t="s">
        <v>18068</v>
      </c>
      <c r="C31630" t="s">
        <v>18041</v>
      </c>
      <c r="D31630" t="s">
        <v>1842</v>
      </c>
      <c r="E31630" s="2">
        <v>39083</v>
      </c>
      <c r="F31630" s="2">
        <v>39447</v>
      </c>
    </row>
    <row r="31631" spans="1:6" x14ac:dyDescent="0.2">
      <c r="A31631" s="1" t="s">
        <v>18074</v>
      </c>
      <c r="B31631" t="s">
        <v>18075</v>
      </c>
      <c r="C31631" t="s">
        <v>18041</v>
      </c>
      <c r="D31631" t="s">
        <v>1842</v>
      </c>
      <c r="E31631" s="2">
        <v>39083</v>
      </c>
      <c r="F31631" s="2">
        <v>39447</v>
      </c>
    </row>
    <row r="31632" spans="1:6" x14ac:dyDescent="0.2">
      <c r="A31632" s="1" t="s">
        <v>18079</v>
      </c>
      <c r="B31632" t="s">
        <v>18080</v>
      </c>
      <c r="C31632" t="s">
        <v>18041</v>
      </c>
      <c r="D31632" t="s">
        <v>1842</v>
      </c>
      <c r="E31632" s="2">
        <v>39083</v>
      </c>
      <c r="F31632" s="2">
        <v>39447</v>
      </c>
    </row>
    <row r="31633" spans="1:6" x14ac:dyDescent="0.2">
      <c r="A31633" s="1" t="s">
        <v>18081</v>
      </c>
      <c r="B31633" t="s">
        <v>18082</v>
      </c>
      <c r="C31633" t="s">
        <v>18041</v>
      </c>
      <c r="D31633" t="s">
        <v>1842</v>
      </c>
      <c r="E31633" s="2">
        <v>39083</v>
      </c>
      <c r="F31633" s="2">
        <v>39447</v>
      </c>
    </row>
    <row r="31634" spans="1:6" x14ac:dyDescent="0.2">
      <c r="A31634" s="1" t="s">
        <v>18089</v>
      </c>
      <c r="B31634" t="s">
        <v>18090</v>
      </c>
      <c r="C31634" t="s">
        <v>18041</v>
      </c>
      <c r="D31634" t="s">
        <v>1842</v>
      </c>
      <c r="E31634" s="2">
        <v>39083</v>
      </c>
      <c r="F31634" s="2">
        <v>39447</v>
      </c>
    </row>
    <row r="31635" spans="1:6" x14ac:dyDescent="0.2">
      <c r="A31635" s="1" t="s">
        <v>18091</v>
      </c>
      <c r="B31635" t="s">
        <v>18092</v>
      </c>
      <c r="C31635" t="s">
        <v>18041</v>
      </c>
      <c r="D31635" t="s">
        <v>1842</v>
      </c>
      <c r="E31635" s="2">
        <v>39083</v>
      </c>
      <c r="F31635" s="2">
        <v>39447</v>
      </c>
    </row>
    <row r="31636" spans="1:6" x14ac:dyDescent="0.2">
      <c r="A31636" s="1" t="s">
        <v>18094</v>
      </c>
      <c r="B31636" t="s">
        <v>18095</v>
      </c>
      <c r="C31636" t="s">
        <v>18041</v>
      </c>
      <c r="D31636" t="s">
        <v>1842</v>
      </c>
      <c r="E31636" s="2">
        <v>39083</v>
      </c>
      <c r="F31636" s="2">
        <v>39447</v>
      </c>
    </row>
    <row r="31637" spans="1:6" x14ac:dyDescent="0.2">
      <c r="A31637" s="1" t="s">
        <v>18096</v>
      </c>
      <c r="B31637" t="s">
        <v>18097</v>
      </c>
      <c r="C31637" t="s">
        <v>18041</v>
      </c>
      <c r="D31637" t="s">
        <v>1842</v>
      </c>
      <c r="E31637" s="2">
        <v>39083</v>
      </c>
      <c r="F31637" s="2">
        <v>39447</v>
      </c>
    </row>
    <row r="31638" spans="1:6" x14ac:dyDescent="0.2">
      <c r="A31638" s="1" t="s">
        <v>18098</v>
      </c>
      <c r="B31638" t="s">
        <v>18099</v>
      </c>
      <c r="C31638" t="s">
        <v>18041</v>
      </c>
      <c r="D31638" t="s">
        <v>1842</v>
      </c>
      <c r="E31638" s="2">
        <v>39083</v>
      </c>
      <c r="F31638" s="2">
        <v>39447</v>
      </c>
    </row>
    <row r="31639" spans="1:6" x14ac:dyDescent="0.2">
      <c r="A31639" s="1" t="s">
        <v>18100</v>
      </c>
      <c r="B31639" t="s">
        <v>18101</v>
      </c>
      <c r="C31639" t="s">
        <v>18041</v>
      </c>
      <c r="D31639" t="s">
        <v>1842</v>
      </c>
      <c r="E31639" s="2">
        <v>39083</v>
      </c>
      <c r="F31639" s="2">
        <v>39447</v>
      </c>
    </row>
    <row r="31640" spans="1:6" x14ac:dyDescent="0.2">
      <c r="A31640" s="1" t="s">
        <v>18104</v>
      </c>
      <c r="B31640" t="s">
        <v>18099</v>
      </c>
      <c r="C31640" t="s">
        <v>18041</v>
      </c>
      <c r="D31640" t="s">
        <v>1842</v>
      </c>
      <c r="E31640" s="2">
        <v>39083</v>
      </c>
      <c r="F31640" s="2">
        <v>39447</v>
      </c>
    </row>
    <row r="31641" spans="1:6" x14ac:dyDescent="0.2">
      <c r="A31641" s="1" t="s">
        <v>18105</v>
      </c>
      <c r="B31641" t="s">
        <v>18106</v>
      </c>
      <c r="C31641" t="s">
        <v>18041</v>
      </c>
      <c r="D31641" t="s">
        <v>1842</v>
      </c>
      <c r="E31641" s="2">
        <v>39083</v>
      </c>
      <c r="F31641" s="2">
        <v>39447</v>
      </c>
    </row>
    <row r="31642" spans="1:6" x14ac:dyDescent="0.2">
      <c r="A31642" s="1" t="s">
        <v>18114</v>
      </c>
      <c r="B31642" t="s">
        <v>18115</v>
      </c>
      <c r="C31642" t="s">
        <v>18041</v>
      </c>
      <c r="D31642" t="s">
        <v>1842</v>
      </c>
      <c r="E31642" s="2">
        <v>39083</v>
      </c>
      <c r="F31642" s="2">
        <v>39447</v>
      </c>
    </row>
    <row r="31643" spans="1:6" x14ac:dyDescent="0.2">
      <c r="A31643" s="1" t="s">
        <v>18116</v>
      </c>
      <c r="B31643" t="s">
        <v>18117</v>
      </c>
      <c r="C31643" t="s">
        <v>18041</v>
      </c>
      <c r="D31643" t="s">
        <v>1842</v>
      </c>
      <c r="E31643" s="2">
        <v>39083</v>
      </c>
      <c r="F31643" s="2">
        <v>39447</v>
      </c>
    </row>
    <row r="31644" spans="1:6" x14ac:dyDescent="0.2">
      <c r="A31644" s="1" t="s">
        <v>18118</v>
      </c>
      <c r="B31644" t="s">
        <v>18062</v>
      </c>
      <c r="C31644" t="s">
        <v>18041</v>
      </c>
      <c r="D31644" t="s">
        <v>1842</v>
      </c>
      <c r="E31644" s="2">
        <v>39083</v>
      </c>
      <c r="F31644" s="2">
        <v>39447</v>
      </c>
    </row>
    <row r="31645" spans="1:6" x14ac:dyDescent="0.2">
      <c r="A31645" s="1" t="s">
        <v>18120</v>
      </c>
      <c r="B31645" t="s">
        <v>18121</v>
      </c>
      <c r="C31645" t="s">
        <v>18041</v>
      </c>
      <c r="D31645" t="s">
        <v>1842</v>
      </c>
      <c r="E31645" s="2">
        <v>39083</v>
      </c>
      <c r="F31645" s="2">
        <v>39447</v>
      </c>
    </row>
    <row r="31646" spans="1:6" x14ac:dyDescent="0.2">
      <c r="A31646" s="1" t="s">
        <v>18123</v>
      </c>
      <c r="B31646" t="s">
        <v>18099</v>
      </c>
      <c r="C31646" t="s">
        <v>18041</v>
      </c>
      <c r="D31646" t="s">
        <v>1842</v>
      </c>
      <c r="E31646" s="2">
        <v>39083</v>
      </c>
      <c r="F31646" s="2">
        <v>39447</v>
      </c>
    </row>
    <row r="31647" spans="1:6" x14ac:dyDescent="0.2">
      <c r="A31647" s="1" t="s">
        <v>18131</v>
      </c>
      <c r="B31647" t="s">
        <v>18132</v>
      </c>
      <c r="C31647" t="s">
        <v>18041</v>
      </c>
      <c r="D31647" t="s">
        <v>1842</v>
      </c>
      <c r="E31647" s="2">
        <v>39083</v>
      </c>
      <c r="F31647" s="2">
        <v>39447</v>
      </c>
    </row>
    <row r="31648" spans="1:6" x14ac:dyDescent="0.2">
      <c r="A31648" s="1" t="s">
        <v>18133</v>
      </c>
      <c r="B31648" t="s">
        <v>18134</v>
      </c>
      <c r="C31648" t="s">
        <v>18041</v>
      </c>
      <c r="D31648" t="s">
        <v>1842</v>
      </c>
      <c r="E31648" s="2">
        <v>39083</v>
      </c>
      <c r="F31648" s="2">
        <v>39447</v>
      </c>
    </row>
    <row r="31649" spans="1:6" x14ac:dyDescent="0.2">
      <c r="A31649" s="1" t="s">
        <v>18135</v>
      </c>
      <c r="B31649" t="s">
        <v>18132</v>
      </c>
      <c r="C31649" t="s">
        <v>18041</v>
      </c>
      <c r="D31649" t="s">
        <v>1842</v>
      </c>
      <c r="E31649" s="2">
        <v>39083</v>
      </c>
      <c r="F31649" s="2">
        <v>39447</v>
      </c>
    </row>
    <row r="31650" spans="1:6" x14ac:dyDescent="0.2">
      <c r="A31650" s="1" t="s">
        <v>18143</v>
      </c>
      <c r="B31650" t="s">
        <v>18144</v>
      </c>
      <c r="C31650" t="s">
        <v>18041</v>
      </c>
      <c r="D31650" t="s">
        <v>1842</v>
      </c>
      <c r="E31650" s="2">
        <v>39083</v>
      </c>
      <c r="F31650" s="2">
        <v>39447</v>
      </c>
    </row>
    <row r="31651" spans="1:6" x14ac:dyDescent="0.2">
      <c r="A31651" s="1" t="s">
        <v>18149</v>
      </c>
      <c r="B31651" t="s">
        <v>18117</v>
      </c>
      <c r="C31651" t="s">
        <v>18041</v>
      </c>
      <c r="D31651" t="s">
        <v>1842</v>
      </c>
      <c r="E31651" s="2">
        <v>39083</v>
      </c>
      <c r="F31651" s="2">
        <v>39447</v>
      </c>
    </row>
    <row r="31652" spans="1:6" x14ac:dyDescent="0.2">
      <c r="A31652" s="1" t="s">
        <v>18150</v>
      </c>
      <c r="B31652" t="s">
        <v>18064</v>
      </c>
      <c r="C31652" t="s">
        <v>18041</v>
      </c>
      <c r="D31652" t="s">
        <v>1842</v>
      </c>
      <c r="E31652" s="2">
        <v>39083</v>
      </c>
      <c r="F31652" s="2">
        <v>39447</v>
      </c>
    </row>
    <row r="31653" spans="1:6" x14ac:dyDescent="0.2">
      <c r="A31653" s="1" t="s">
        <v>18154</v>
      </c>
      <c r="B31653" t="s">
        <v>18070</v>
      </c>
      <c r="C31653" t="s">
        <v>18041</v>
      </c>
      <c r="D31653" t="s">
        <v>1842</v>
      </c>
      <c r="E31653" s="2">
        <v>39083</v>
      </c>
      <c r="F31653" s="2">
        <v>39447</v>
      </c>
    </row>
    <row r="31654" spans="1:6" x14ac:dyDescent="0.2">
      <c r="A31654" s="1" t="s">
        <v>18159</v>
      </c>
      <c r="B31654" t="s">
        <v>18160</v>
      </c>
      <c r="C31654" t="s">
        <v>18041</v>
      </c>
      <c r="D31654" t="s">
        <v>1842</v>
      </c>
      <c r="E31654" s="2">
        <v>39083</v>
      </c>
      <c r="F31654" s="2">
        <v>39447</v>
      </c>
    </row>
    <row r="31655" spans="1:6" x14ac:dyDescent="0.2">
      <c r="A31655" s="1" t="s">
        <v>18161</v>
      </c>
      <c r="B31655" t="s">
        <v>18162</v>
      </c>
      <c r="C31655" t="s">
        <v>18041</v>
      </c>
      <c r="D31655" t="s">
        <v>1842</v>
      </c>
      <c r="E31655" s="2">
        <v>39083</v>
      </c>
      <c r="F31655" s="2">
        <v>39447</v>
      </c>
    </row>
    <row r="31656" spans="1:6" x14ac:dyDescent="0.2">
      <c r="A31656" s="1" t="s">
        <v>18164</v>
      </c>
      <c r="B31656" t="s">
        <v>18152</v>
      </c>
      <c r="C31656" t="s">
        <v>18041</v>
      </c>
      <c r="D31656" t="s">
        <v>1842</v>
      </c>
      <c r="E31656" s="2">
        <v>39083</v>
      </c>
      <c r="F31656" s="2">
        <v>39447</v>
      </c>
    </row>
    <row r="31657" spans="1:6" x14ac:dyDescent="0.2">
      <c r="A31657" s="1" t="s">
        <v>18167</v>
      </c>
      <c r="B31657" t="s">
        <v>18168</v>
      </c>
      <c r="C31657" t="s">
        <v>18041</v>
      </c>
      <c r="D31657" t="s">
        <v>1842</v>
      </c>
      <c r="E31657" s="2">
        <v>39083</v>
      </c>
      <c r="F31657" s="2">
        <v>39447</v>
      </c>
    </row>
    <row r="31658" spans="1:6" x14ac:dyDescent="0.2">
      <c r="A31658" s="1" t="s">
        <v>18171</v>
      </c>
      <c r="B31658" t="s">
        <v>18172</v>
      </c>
      <c r="C31658" t="s">
        <v>18041</v>
      </c>
      <c r="D31658" t="s">
        <v>1842</v>
      </c>
      <c r="E31658" s="2">
        <v>39083</v>
      </c>
      <c r="F31658" s="2">
        <v>39447</v>
      </c>
    </row>
    <row r="31659" spans="1:6" x14ac:dyDescent="0.2">
      <c r="A31659" s="1" t="s">
        <v>18174</v>
      </c>
      <c r="B31659" t="s">
        <v>18062</v>
      </c>
      <c r="C31659" t="s">
        <v>18041</v>
      </c>
      <c r="D31659" t="s">
        <v>1842</v>
      </c>
      <c r="E31659" s="2">
        <v>39083</v>
      </c>
      <c r="F31659" s="2">
        <v>39447</v>
      </c>
    </row>
    <row r="31660" spans="1:6" x14ac:dyDescent="0.2">
      <c r="A31660" s="1" t="s">
        <v>18176</v>
      </c>
      <c r="B31660" t="s">
        <v>18177</v>
      </c>
      <c r="C31660" t="s">
        <v>18041</v>
      </c>
      <c r="D31660" t="s">
        <v>1842</v>
      </c>
      <c r="E31660" s="2">
        <v>39083</v>
      </c>
      <c r="F31660" s="2">
        <v>39447</v>
      </c>
    </row>
    <row r="31661" spans="1:6" x14ac:dyDescent="0.2">
      <c r="A31661" s="1" t="s">
        <v>18182</v>
      </c>
      <c r="B31661" t="s">
        <v>18125</v>
      </c>
      <c r="C31661" t="s">
        <v>18041</v>
      </c>
      <c r="D31661" t="s">
        <v>1842</v>
      </c>
      <c r="E31661" s="2">
        <v>39083</v>
      </c>
      <c r="F31661" s="2">
        <v>39447</v>
      </c>
    </row>
    <row r="31662" spans="1:6" x14ac:dyDescent="0.2">
      <c r="A31662" s="1" t="s">
        <v>18183</v>
      </c>
      <c r="B31662" t="s">
        <v>18184</v>
      </c>
      <c r="C31662" t="s">
        <v>18041</v>
      </c>
      <c r="D31662" t="s">
        <v>1842</v>
      </c>
      <c r="E31662" s="2">
        <v>39083</v>
      </c>
      <c r="F31662" s="2">
        <v>39447</v>
      </c>
    </row>
    <row r="31663" spans="1:6" x14ac:dyDescent="0.2">
      <c r="A31663" s="1" t="s">
        <v>18186</v>
      </c>
      <c r="B31663" t="s">
        <v>18187</v>
      </c>
      <c r="C31663" t="s">
        <v>18041</v>
      </c>
      <c r="D31663" t="s">
        <v>1842</v>
      </c>
      <c r="E31663" s="2">
        <v>39083</v>
      </c>
      <c r="F31663" s="2">
        <v>39447</v>
      </c>
    </row>
    <row r="31664" spans="1:6" x14ac:dyDescent="0.2">
      <c r="A31664" s="1" t="s">
        <v>18188</v>
      </c>
      <c r="B31664" t="s">
        <v>18189</v>
      </c>
      <c r="C31664" t="s">
        <v>18041</v>
      </c>
      <c r="D31664" t="s">
        <v>1842</v>
      </c>
      <c r="E31664" s="2">
        <v>39083</v>
      </c>
      <c r="F31664" s="2">
        <v>39447</v>
      </c>
    </row>
    <row r="31665" spans="1:6" x14ac:dyDescent="0.2">
      <c r="A31665" s="1" t="s">
        <v>18190</v>
      </c>
      <c r="B31665" t="s">
        <v>18191</v>
      </c>
      <c r="C31665" t="s">
        <v>18041</v>
      </c>
      <c r="D31665" t="s">
        <v>1842</v>
      </c>
      <c r="E31665" s="2">
        <v>39083</v>
      </c>
      <c r="F31665" s="2">
        <v>39447</v>
      </c>
    </row>
    <row r="31666" spans="1:6" x14ac:dyDescent="0.2">
      <c r="A31666" s="1" t="s">
        <v>18192</v>
      </c>
      <c r="B31666" t="s">
        <v>18193</v>
      </c>
      <c r="C31666" t="s">
        <v>18041</v>
      </c>
      <c r="D31666" t="s">
        <v>1842</v>
      </c>
      <c r="E31666" s="2">
        <v>39083</v>
      </c>
      <c r="F31666" s="2">
        <v>39447</v>
      </c>
    </row>
    <row r="31667" spans="1:6" x14ac:dyDescent="0.2">
      <c r="A31667" s="1" t="s">
        <v>18204</v>
      </c>
      <c r="B31667" t="s">
        <v>18205</v>
      </c>
      <c r="C31667" t="s">
        <v>18197</v>
      </c>
      <c r="D31667" t="s">
        <v>1842</v>
      </c>
      <c r="E31667" s="2">
        <v>39083</v>
      </c>
      <c r="F31667" s="2">
        <v>39447</v>
      </c>
    </row>
    <row r="31668" spans="1:6" x14ac:dyDescent="0.2">
      <c r="A31668" s="1" t="s">
        <v>18206</v>
      </c>
      <c r="B31668" t="s">
        <v>18207</v>
      </c>
      <c r="C31668" t="s">
        <v>18197</v>
      </c>
      <c r="D31668" t="s">
        <v>1842</v>
      </c>
      <c r="E31668" s="2">
        <v>39083</v>
      </c>
      <c r="F31668" s="2">
        <v>39447</v>
      </c>
    </row>
    <row r="31669" spans="1:6" x14ac:dyDescent="0.2">
      <c r="A31669" s="1" t="s">
        <v>18208</v>
      </c>
      <c r="B31669" t="s">
        <v>18209</v>
      </c>
      <c r="C31669" t="s">
        <v>18197</v>
      </c>
      <c r="D31669" t="s">
        <v>1842</v>
      </c>
      <c r="E31669" s="2">
        <v>39083</v>
      </c>
      <c r="F31669" s="2">
        <v>39447</v>
      </c>
    </row>
    <row r="31670" spans="1:6" x14ac:dyDescent="0.2">
      <c r="A31670" s="1" t="s">
        <v>18210</v>
      </c>
      <c r="B31670" t="s">
        <v>18211</v>
      </c>
      <c r="C31670" t="s">
        <v>18197</v>
      </c>
      <c r="D31670" t="s">
        <v>1842</v>
      </c>
      <c r="E31670" s="2">
        <v>39083</v>
      </c>
      <c r="F31670" s="2">
        <v>39447</v>
      </c>
    </row>
    <row r="31671" spans="1:6" x14ac:dyDescent="0.2">
      <c r="A31671" s="1" t="s">
        <v>18212</v>
      </c>
      <c r="B31671" t="s">
        <v>24396</v>
      </c>
      <c r="C31671" t="s">
        <v>18197</v>
      </c>
      <c r="D31671" t="s">
        <v>1842</v>
      </c>
      <c r="E31671" s="2">
        <v>39083</v>
      </c>
      <c r="F31671" s="2">
        <v>39447</v>
      </c>
    </row>
    <row r="31672" spans="1:6" x14ac:dyDescent="0.2">
      <c r="A31672" s="1" t="s">
        <v>18213</v>
      </c>
      <c r="B31672" t="s">
        <v>18214</v>
      </c>
      <c r="C31672" t="s">
        <v>18197</v>
      </c>
      <c r="D31672" t="s">
        <v>1842</v>
      </c>
      <c r="E31672" s="2">
        <v>39083</v>
      </c>
      <c r="F31672" s="2">
        <v>39447</v>
      </c>
    </row>
    <row r="31673" spans="1:6" x14ac:dyDescent="0.2">
      <c r="A31673" s="1" t="s">
        <v>18217</v>
      </c>
      <c r="B31673" t="s">
        <v>18218</v>
      </c>
      <c r="C31673" t="s">
        <v>18197</v>
      </c>
      <c r="D31673" t="s">
        <v>1842</v>
      </c>
      <c r="E31673" s="2">
        <v>39083</v>
      </c>
      <c r="F31673" s="2">
        <v>39447</v>
      </c>
    </row>
    <row r="31674" spans="1:6" x14ac:dyDescent="0.2">
      <c r="A31674" s="1" t="s">
        <v>18227</v>
      </c>
      <c r="B31674" t="s">
        <v>18228</v>
      </c>
      <c r="C31674" t="s">
        <v>18197</v>
      </c>
      <c r="D31674" t="s">
        <v>1842</v>
      </c>
      <c r="E31674" s="2">
        <v>39083</v>
      </c>
      <c r="F31674" s="2">
        <v>39447</v>
      </c>
    </row>
    <row r="31675" spans="1:6" x14ac:dyDescent="0.2">
      <c r="A31675" s="1" t="s">
        <v>18235</v>
      </c>
      <c r="B31675" t="s">
        <v>18236</v>
      </c>
      <c r="C31675" t="s">
        <v>18197</v>
      </c>
      <c r="D31675" t="s">
        <v>1842</v>
      </c>
      <c r="E31675" s="2">
        <v>39083</v>
      </c>
      <c r="F31675" s="2">
        <v>39447</v>
      </c>
    </row>
    <row r="31676" spans="1:6" x14ac:dyDescent="0.2">
      <c r="A31676" s="1" t="s">
        <v>18291</v>
      </c>
      <c r="B31676" t="s">
        <v>18292</v>
      </c>
      <c r="C31676" t="s">
        <v>18197</v>
      </c>
      <c r="D31676" t="s">
        <v>1842</v>
      </c>
      <c r="E31676" s="2">
        <v>39083</v>
      </c>
      <c r="F31676" s="2">
        <v>39447</v>
      </c>
    </row>
    <row r="31677" spans="1:6" x14ac:dyDescent="0.2">
      <c r="A31677" s="1" t="s">
        <v>18293</v>
      </c>
      <c r="B31677" t="s">
        <v>18294</v>
      </c>
      <c r="C31677" t="s">
        <v>18197</v>
      </c>
      <c r="D31677" t="s">
        <v>1842</v>
      </c>
      <c r="E31677" s="2">
        <v>39083</v>
      </c>
      <c r="F31677" s="2">
        <v>39447</v>
      </c>
    </row>
    <row r="31678" spans="1:6" x14ac:dyDescent="0.2">
      <c r="A31678" s="1" t="s">
        <v>18295</v>
      </c>
      <c r="B31678" t="s">
        <v>18296</v>
      </c>
      <c r="C31678" t="s">
        <v>18197</v>
      </c>
      <c r="D31678" t="s">
        <v>1842</v>
      </c>
      <c r="E31678" s="2">
        <v>39083</v>
      </c>
      <c r="F31678" s="2">
        <v>39447</v>
      </c>
    </row>
    <row r="31679" spans="1:6" x14ac:dyDescent="0.2">
      <c r="A31679" s="1" t="s">
        <v>18297</v>
      </c>
      <c r="B31679" t="s">
        <v>24436</v>
      </c>
      <c r="C31679" t="s">
        <v>18197</v>
      </c>
      <c r="D31679" t="s">
        <v>1842</v>
      </c>
      <c r="E31679" s="2">
        <v>39083</v>
      </c>
      <c r="F31679" s="2">
        <v>39447</v>
      </c>
    </row>
    <row r="31680" spans="1:6" x14ac:dyDescent="0.2">
      <c r="A31680" s="1" t="s">
        <v>18299</v>
      </c>
      <c r="B31680" t="s">
        <v>24438</v>
      </c>
      <c r="C31680" t="s">
        <v>18197</v>
      </c>
      <c r="D31680" t="s">
        <v>1842</v>
      </c>
      <c r="E31680" s="2">
        <v>39083</v>
      </c>
      <c r="F31680" s="2">
        <v>39447</v>
      </c>
    </row>
    <row r="31681" spans="1:6" x14ac:dyDescent="0.2">
      <c r="A31681" s="1" t="s">
        <v>24439</v>
      </c>
      <c r="B31681" t="s">
        <v>24440</v>
      </c>
      <c r="C31681" t="s">
        <v>18197</v>
      </c>
      <c r="D31681" t="s">
        <v>1842</v>
      </c>
      <c r="E31681" s="2">
        <v>39083</v>
      </c>
      <c r="F31681" s="2">
        <v>39447</v>
      </c>
    </row>
    <row r="31682" spans="1:6" x14ac:dyDescent="0.2">
      <c r="A31682" s="1" t="s">
        <v>24441</v>
      </c>
      <c r="B31682" t="s">
        <v>24442</v>
      </c>
      <c r="C31682" t="s">
        <v>18197</v>
      </c>
      <c r="D31682" t="s">
        <v>1842</v>
      </c>
      <c r="E31682" s="2">
        <v>39083</v>
      </c>
      <c r="F31682" s="2">
        <v>39447</v>
      </c>
    </row>
    <row r="31683" spans="1:6" x14ac:dyDescent="0.2">
      <c r="A31683" s="1" t="s">
        <v>24579</v>
      </c>
      <c r="B31683" t="s">
        <v>973</v>
      </c>
      <c r="C31683" t="s">
        <v>18197</v>
      </c>
      <c r="D31683" t="s">
        <v>1842</v>
      </c>
      <c r="E31683" s="2">
        <v>39083</v>
      </c>
      <c r="F31683" s="2">
        <v>39447</v>
      </c>
    </row>
    <row r="31684" spans="1:6" x14ac:dyDescent="0.2">
      <c r="A31684" s="1" t="s">
        <v>24580</v>
      </c>
      <c r="B31684" t="s">
        <v>973</v>
      </c>
      <c r="C31684" t="s">
        <v>18197</v>
      </c>
      <c r="D31684" t="s">
        <v>1842</v>
      </c>
      <c r="E31684" s="2">
        <v>39083</v>
      </c>
      <c r="F31684" s="2">
        <v>39447</v>
      </c>
    </row>
    <row r="31685" spans="1:6" x14ac:dyDescent="0.2">
      <c r="A31685" s="1" t="s">
        <v>24581</v>
      </c>
      <c r="B31685" t="s">
        <v>973</v>
      </c>
      <c r="C31685" t="s">
        <v>18197</v>
      </c>
      <c r="D31685" t="s">
        <v>1842</v>
      </c>
      <c r="E31685" s="2">
        <v>39083</v>
      </c>
      <c r="F31685" s="2">
        <v>39447</v>
      </c>
    </row>
    <row r="31686" spans="1:6" x14ac:dyDescent="0.2">
      <c r="A31686" s="1" t="s">
        <v>24582</v>
      </c>
      <c r="B31686" t="s">
        <v>973</v>
      </c>
      <c r="C31686" t="s">
        <v>18197</v>
      </c>
      <c r="D31686" t="s">
        <v>1842</v>
      </c>
      <c r="E31686" s="2">
        <v>39083</v>
      </c>
      <c r="F31686" s="2">
        <v>39447</v>
      </c>
    </row>
    <row r="31687" spans="1:6" x14ac:dyDescent="0.2">
      <c r="A31687" s="1" t="s">
        <v>24583</v>
      </c>
      <c r="B31687" t="s">
        <v>973</v>
      </c>
      <c r="C31687" t="s">
        <v>18197</v>
      </c>
      <c r="D31687" t="s">
        <v>1842</v>
      </c>
      <c r="E31687" s="2">
        <v>39083</v>
      </c>
      <c r="F31687" s="2">
        <v>39447</v>
      </c>
    </row>
    <row r="31688" spans="1:6" x14ac:dyDescent="0.2">
      <c r="A31688" s="1" t="s">
        <v>24584</v>
      </c>
      <c r="B31688" t="s">
        <v>973</v>
      </c>
      <c r="C31688" t="s">
        <v>18197</v>
      </c>
      <c r="D31688" t="s">
        <v>1842</v>
      </c>
      <c r="E31688" s="2">
        <v>39083</v>
      </c>
      <c r="F31688" s="2">
        <v>39447</v>
      </c>
    </row>
    <row r="31689" spans="1:6" x14ac:dyDescent="0.2">
      <c r="A31689" s="1" t="s">
        <v>24585</v>
      </c>
      <c r="B31689" t="s">
        <v>973</v>
      </c>
      <c r="C31689" t="s">
        <v>18197</v>
      </c>
      <c r="D31689" t="s">
        <v>1842</v>
      </c>
      <c r="E31689" s="2">
        <v>39083</v>
      </c>
      <c r="F31689" s="2">
        <v>39447</v>
      </c>
    </row>
    <row r="31690" spans="1:6" x14ac:dyDescent="0.2">
      <c r="A31690" s="1" t="s">
        <v>24586</v>
      </c>
      <c r="B31690" t="s">
        <v>973</v>
      </c>
      <c r="C31690" t="s">
        <v>18197</v>
      </c>
      <c r="D31690" t="s">
        <v>1842</v>
      </c>
      <c r="E31690" s="2">
        <v>39083</v>
      </c>
      <c r="F31690" s="2">
        <v>39447</v>
      </c>
    </row>
    <row r="31691" spans="1:6" x14ac:dyDescent="0.2">
      <c r="A31691" s="1" t="s">
        <v>24587</v>
      </c>
      <c r="B31691" t="s">
        <v>973</v>
      </c>
      <c r="C31691" t="s">
        <v>18197</v>
      </c>
      <c r="D31691" t="s">
        <v>1842</v>
      </c>
      <c r="E31691" s="2">
        <v>39083</v>
      </c>
      <c r="F31691" s="2">
        <v>39447</v>
      </c>
    </row>
    <row r="31692" spans="1:6" x14ac:dyDescent="0.2">
      <c r="A31692" s="1" t="s">
        <v>18306</v>
      </c>
      <c r="B31692" t="s">
        <v>18307</v>
      </c>
      <c r="C31692" t="s">
        <v>18301</v>
      </c>
      <c r="D31692" t="s">
        <v>1842</v>
      </c>
      <c r="E31692" s="2">
        <v>39083</v>
      </c>
      <c r="F31692" s="2">
        <v>39447</v>
      </c>
    </row>
    <row r="31693" spans="1:6" x14ac:dyDescent="0.2">
      <c r="A31693" s="1" t="s">
        <v>18308</v>
      </c>
      <c r="B31693" t="s">
        <v>18309</v>
      </c>
      <c r="C31693" t="s">
        <v>18301</v>
      </c>
      <c r="D31693" t="s">
        <v>1842</v>
      </c>
      <c r="E31693" s="2">
        <v>39083</v>
      </c>
      <c r="F31693" s="2">
        <v>39447</v>
      </c>
    </row>
    <row r="31694" spans="1:6" x14ac:dyDescent="0.2">
      <c r="A31694" s="1" t="s">
        <v>18310</v>
      </c>
      <c r="B31694" t="s">
        <v>18311</v>
      </c>
      <c r="C31694" t="s">
        <v>18301</v>
      </c>
      <c r="D31694" t="s">
        <v>1842</v>
      </c>
      <c r="E31694" s="2">
        <v>39083</v>
      </c>
      <c r="F31694" s="2">
        <v>39447</v>
      </c>
    </row>
    <row r="31695" spans="1:6" x14ac:dyDescent="0.2">
      <c r="A31695" s="1" t="s">
        <v>18312</v>
      </c>
      <c r="B31695" t="s">
        <v>18313</v>
      </c>
      <c r="C31695" t="s">
        <v>18301</v>
      </c>
      <c r="D31695" t="s">
        <v>1842</v>
      </c>
      <c r="E31695" s="2">
        <v>39083</v>
      </c>
      <c r="F31695" s="2">
        <v>39447</v>
      </c>
    </row>
    <row r="31696" spans="1:6" x14ac:dyDescent="0.2">
      <c r="A31696" s="1" t="s">
        <v>18314</v>
      </c>
      <c r="B31696" t="s">
        <v>18315</v>
      </c>
      <c r="C31696" t="s">
        <v>18301</v>
      </c>
      <c r="D31696" t="s">
        <v>1842</v>
      </c>
      <c r="E31696" s="2">
        <v>39083</v>
      </c>
      <c r="F31696" s="2">
        <v>39447</v>
      </c>
    </row>
    <row r="31697" spans="1:6" x14ac:dyDescent="0.2">
      <c r="A31697" s="1" t="s">
        <v>18316</v>
      </c>
      <c r="B31697" t="s">
        <v>18317</v>
      </c>
      <c r="C31697" t="s">
        <v>18301</v>
      </c>
      <c r="D31697" t="s">
        <v>1842</v>
      </c>
      <c r="E31697" s="2">
        <v>39083</v>
      </c>
      <c r="F31697" s="2">
        <v>39447</v>
      </c>
    </row>
    <row r="31698" spans="1:6" x14ac:dyDescent="0.2">
      <c r="A31698" s="1" t="s">
        <v>18322</v>
      </c>
      <c r="B31698" t="s">
        <v>18323</v>
      </c>
      <c r="C31698" t="s">
        <v>18301</v>
      </c>
      <c r="D31698" t="s">
        <v>1842</v>
      </c>
      <c r="E31698" s="2">
        <v>39083</v>
      </c>
      <c r="F31698" s="2">
        <v>39447</v>
      </c>
    </row>
    <row r="31699" spans="1:6" x14ac:dyDescent="0.2">
      <c r="A31699" s="1" t="s">
        <v>18324</v>
      </c>
      <c r="B31699" t="s">
        <v>18325</v>
      </c>
      <c r="C31699" t="s">
        <v>18301</v>
      </c>
      <c r="D31699" t="s">
        <v>1842</v>
      </c>
      <c r="E31699" s="2">
        <v>39083</v>
      </c>
      <c r="F31699" s="2">
        <v>39447</v>
      </c>
    </row>
    <row r="31700" spans="1:6" x14ac:dyDescent="0.2">
      <c r="A31700" s="1" t="s">
        <v>18333</v>
      </c>
      <c r="B31700" t="s">
        <v>23815</v>
      </c>
      <c r="C31700" t="s">
        <v>18301</v>
      </c>
      <c r="D31700" t="s">
        <v>1842</v>
      </c>
      <c r="E31700" s="2">
        <v>39083</v>
      </c>
      <c r="F31700" s="2">
        <v>39447</v>
      </c>
    </row>
    <row r="31701" spans="1:6" x14ac:dyDescent="0.2">
      <c r="A31701" s="1" t="s">
        <v>18337</v>
      </c>
      <c r="B31701" t="s">
        <v>18338</v>
      </c>
      <c r="C31701" t="s">
        <v>18301</v>
      </c>
      <c r="D31701" t="s">
        <v>1842</v>
      </c>
      <c r="E31701" s="2">
        <v>39083</v>
      </c>
      <c r="F31701" s="2">
        <v>39447</v>
      </c>
    </row>
    <row r="31702" spans="1:6" x14ac:dyDescent="0.2">
      <c r="A31702" s="1" t="s">
        <v>18339</v>
      </c>
      <c r="B31702" t="s">
        <v>18340</v>
      </c>
      <c r="C31702" t="s">
        <v>18301</v>
      </c>
      <c r="D31702" t="s">
        <v>1842</v>
      </c>
      <c r="E31702" s="2">
        <v>39083</v>
      </c>
      <c r="F31702" s="2">
        <v>39447</v>
      </c>
    </row>
    <row r="31703" spans="1:6" x14ac:dyDescent="0.2">
      <c r="A31703" s="1" t="s">
        <v>18341</v>
      </c>
      <c r="B31703" t="s">
        <v>18342</v>
      </c>
      <c r="C31703" t="s">
        <v>18301</v>
      </c>
      <c r="D31703" t="s">
        <v>1842</v>
      </c>
      <c r="E31703" s="2">
        <v>39083</v>
      </c>
      <c r="F31703" s="2">
        <v>39447</v>
      </c>
    </row>
    <row r="31704" spans="1:6" x14ac:dyDescent="0.2">
      <c r="A31704" s="1" t="s">
        <v>18343</v>
      </c>
      <c r="B31704" t="s">
        <v>18344</v>
      </c>
      <c r="C31704" t="s">
        <v>18301</v>
      </c>
      <c r="D31704" t="s">
        <v>1842</v>
      </c>
      <c r="E31704" s="2">
        <v>39083</v>
      </c>
      <c r="F31704" s="2">
        <v>39447</v>
      </c>
    </row>
    <row r="31705" spans="1:6" x14ac:dyDescent="0.2">
      <c r="A31705" s="1" t="s">
        <v>18351</v>
      </c>
      <c r="B31705" t="s">
        <v>17794</v>
      </c>
      <c r="C31705" t="s">
        <v>18301</v>
      </c>
      <c r="D31705" t="s">
        <v>1842</v>
      </c>
      <c r="E31705" s="2">
        <v>39083</v>
      </c>
      <c r="F31705" s="2">
        <v>39447</v>
      </c>
    </row>
    <row r="31706" spans="1:6" x14ac:dyDescent="0.2">
      <c r="A31706" s="1" t="s">
        <v>18352</v>
      </c>
      <c r="B31706" t="s">
        <v>18353</v>
      </c>
      <c r="C31706" t="s">
        <v>18301</v>
      </c>
      <c r="D31706" t="s">
        <v>1842</v>
      </c>
      <c r="E31706" s="2">
        <v>39083</v>
      </c>
      <c r="F31706" s="2">
        <v>39447</v>
      </c>
    </row>
    <row r="31707" spans="1:6" x14ac:dyDescent="0.2">
      <c r="A31707" s="1" t="s">
        <v>18356</v>
      </c>
      <c r="B31707" t="s">
        <v>18357</v>
      </c>
      <c r="C31707" t="s">
        <v>18301</v>
      </c>
      <c r="D31707" t="s">
        <v>1842</v>
      </c>
      <c r="E31707" s="2">
        <v>39083</v>
      </c>
      <c r="F31707" s="2">
        <v>39447</v>
      </c>
    </row>
    <row r="31708" spans="1:6" x14ac:dyDescent="0.2">
      <c r="A31708" s="1" t="s">
        <v>18358</v>
      </c>
      <c r="B31708" t="s">
        <v>18359</v>
      </c>
      <c r="C31708" t="s">
        <v>18301</v>
      </c>
      <c r="D31708" t="s">
        <v>1842</v>
      </c>
      <c r="E31708" s="2">
        <v>39083</v>
      </c>
      <c r="F31708" s="2">
        <v>39447</v>
      </c>
    </row>
    <row r="31709" spans="1:6" x14ac:dyDescent="0.2">
      <c r="A31709" s="1" t="s">
        <v>18379</v>
      </c>
      <c r="B31709" t="s">
        <v>18380</v>
      </c>
      <c r="C31709" t="s">
        <v>18301</v>
      </c>
      <c r="D31709" t="s">
        <v>1842</v>
      </c>
      <c r="E31709" s="2">
        <v>39083</v>
      </c>
      <c r="F31709" s="2">
        <v>39447</v>
      </c>
    </row>
    <row r="31710" spans="1:6" x14ac:dyDescent="0.2">
      <c r="A31710" s="1" t="s">
        <v>18384</v>
      </c>
      <c r="B31710" t="s">
        <v>18385</v>
      </c>
      <c r="C31710" t="s">
        <v>18301</v>
      </c>
      <c r="D31710" t="s">
        <v>1842</v>
      </c>
      <c r="E31710" s="2">
        <v>39083</v>
      </c>
      <c r="F31710" s="2">
        <v>39447</v>
      </c>
    </row>
    <row r="31711" spans="1:6" x14ac:dyDescent="0.2">
      <c r="A31711" s="1" t="s">
        <v>18388</v>
      </c>
      <c r="B31711" t="s">
        <v>18385</v>
      </c>
      <c r="C31711" t="s">
        <v>18301</v>
      </c>
      <c r="D31711" t="s">
        <v>1842</v>
      </c>
      <c r="E31711" s="2">
        <v>39083</v>
      </c>
      <c r="F31711" s="2">
        <v>39447</v>
      </c>
    </row>
    <row r="31712" spans="1:6" x14ac:dyDescent="0.2">
      <c r="A31712" s="1" t="s">
        <v>18390</v>
      </c>
      <c r="B31712" t="s">
        <v>18385</v>
      </c>
      <c r="C31712" t="s">
        <v>18301</v>
      </c>
      <c r="D31712" t="s">
        <v>1842</v>
      </c>
      <c r="E31712" s="2">
        <v>39083</v>
      </c>
      <c r="F31712" s="2">
        <v>39447</v>
      </c>
    </row>
    <row r="31713" spans="1:6" x14ac:dyDescent="0.2">
      <c r="A31713" s="1" t="s">
        <v>18406</v>
      </c>
      <c r="B31713" t="s">
        <v>18407</v>
      </c>
      <c r="C31713" t="s">
        <v>18301</v>
      </c>
      <c r="D31713" t="s">
        <v>1842</v>
      </c>
      <c r="E31713" s="2">
        <v>39083</v>
      </c>
      <c r="F31713" s="2">
        <v>39447</v>
      </c>
    </row>
    <row r="31714" spans="1:6" x14ac:dyDescent="0.2">
      <c r="A31714" s="1" t="s">
        <v>18408</v>
      </c>
      <c r="B31714" t="s">
        <v>18409</v>
      </c>
      <c r="C31714" t="s">
        <v>18301</v>
      </c>
      <c r="D31714" t="s">
        <v>1842</v>
      </c>
      <c r="E31714" s="2">
        <v>39083</v>
      </c>
      <c r="F31714" s="2">
        <v>39447</v>
      </c>
    </row>
    <row r="31715" spans="1:6" x14ac:dyDescent="0.2">
      <c r="A31715" s="1" t="s">
        <v>18410</v>
      </c>
      <c r="B31715" t="s">
        <v>18411</v>
      </c>
      <c r="C31715" t="s">
        <v>18301</v>
      </c>
      <c r="D31715" t="s">
        <v>1842</v>
      </c>
      <c r="E31715" s="2">
        <v>39083</v>
      </c>
      <c r="F31715" s="2">
        <v>39447</v>
      </c>
    </row>
    <row r="31716" spans="1:6" x14ac:dyDescent="0.2">
      <c r="A31716" s="1" t="s">
        <v>18415</v>
      </c>
      <c r="B31716" t="s">
        <v>18416</v>
      </c>
      <c r="C31716" t="s">
        <v>18301</v>
      </c>
      <c r="D31716" t="s">
        <v>1842</v>
      </c>
      <c r="E31716" s="2">
        <v>39083</v>
      </c>
      <c r="F31716" s="2">
        <v>39447</v>
      </c>
    </row>
    <row r="31717" spans="1:6" x14ac:dyDescent="0.2">
      <c r="A31717" s="1" t="s">
        <v>18417</v>
      </c>
      <c r="B31717" t="s">
        <v>18418</v>
      </c>
      <c r="C31717" t="s">
        <v>18301</v>
      </c>
      <c r="D31717" t="s">
        <v>1842</v>
      </c>
      <c r="E31717" s="2">
        <v>39083</v>
      </c>
      <c r="F31717" s="2">
        <v>39447</v>
      </c>
    </row>
    <row r="31718" spans="1:6" x14ac:dyDescent="0.2">
      <c r="A31718" s="1" t="s">
        <v>18419</v>
      </c>
      <c r="B31718" t="s">
        <v>18407</v>
      </c>
      <c r="C31718" t="s">
        <v>18301</v>
      </c>
      <c r="D31718" t="s">
        <v>1842</v>
      </c>
      <c r="E31718" s="2">
        <v>39083</v>
      </c>
      <c r="F31718" s="2">
        <v>39447</v>
      </c>
    </row>
    <row r="31719" spans="1:6" x14ac:dyDescent="0.2">
      <c r="A31719" s="1" t="s">
        <v>18422</v>
      </c>
      <c r="B31719" t="s">
        <v>18423</v>
      </c>
      <c r="C31719" t="s">
        <v>18301</v>
      </c>
      <c r="D31719" t="s">
        <v>1842</v>
      </c>
      <c r="E31719" s="2">
        <v>39083</v>
      </c>
      <c r="F31719" s="2">
        <v>39447</v>
      </c>
    </row>
    <row r="31720" spans="1:6" x14ac:dyDescent="0.2">
      <c r="A31720" s="1" t="s">
        <v>18424</v>
      </c>
      <c r="B31720" t="s">
        <v>18407</v>
      </c>
      <c r="C31720" t="s">
        <v>18301</v>
      </c>
      <c r="D31720" t="s">
        <v>1842</v>
      </c>
      <c r="E31720" s="2">
        <v>39083</v>
      </c>
      <c r="F31720" s="2">
        <v>39447</v>
      </c>
    </row>
    <row r="31721" spans="1:6" x14ac:dyDescent="0.2">
      <c r="A31721" s="1" t="s">
        <v>18425</v>
      </c>
      <c r="B31721" t="s">
        <v>18426</v>
      </c>
      <c r="C31721" t="s">
        <v>18301</v>
      </c>
      <c r="D31721" t="s">
        <v>1842</v>
      </c>
      <c r="E31721" s="2">
        <v>39083</v>
      </c>
      <c r="F31721" s="2">
        <v>39447</v>
      </c>
    </row>
    <row r="31722" spans="1:6" x14ac:dyDescent="0.2">
      <c r="A31722" s="1" t="s">
        <v>18427</v>
      </c>
      <c r="B31722" t="s">
        <v>18359</v>
      </c>
      <c r="C31722" t="s">
        <v>18301</v>
      </c>
      <c r="D31722" t="s">
        <v>1842</v>
      </c>
      <c r="E31722" s="2">
        <v>39083</v>
      </c>
      <c r="F31722" s="2">
        <v>39447</v>
      </c>
    </row>
    <row r="31723" spans="1:6" x14ac:dyDescent="0.2">
      <c r="A31723" s="1" t="s">
        <v>18436</v>
      </c>
      <c r="B31723" t="s">
        <v>18437</v>
      </c>
      <c r="C31723" t="s">
        <v>18301</v>
      </c>
      <c r="D31723" t="s">
        <v>1842</v>
      </c>
      <c r="E31723" s="2">
        <v>39083</v>
      </c>
      <c r="F31723" s="2">
        <v>39447</v>
      </c>
    </row>
    <row r="31724" spans="1:6" x14ac:dyDescent="0.2">
      <c r="A31724" s="1" t="s">
        <v>18442</v>
      </c>
      <c r="B31724" t="s">
        <v>18443</v>
      </c>
      <c r="C31724" t="s">
        <v>18301</v>
      </c>
      <c r="D31724" t="s">
        <v>1842</v>
      </c>
      <c r="E31724" s="2">
        <v>39083</v>
      </c>
      <c r="F31724" s="2">
        <v>39447</v>
      </c>
    </row>
    <row r="31725" spans="1:6" x14ac:dyDescent="0.2">
      <c r="A31725" s="1" t="s">
        <v>18444</v>
      </c>
      <c r="B31725" t="s">
        <v>18445</v>
      </c>
      <c r="C31725" t="s">
        <v>18301</v>
      </c>
      <c r="D31725" t="s">
        <v>1842</v>
      </c>
      <c r="E31725" s="2">
        <v>39083</v>
      </c>
      <c r="F31725" s="2">
        <v>39447</v>
      </c>
    </row>
    <row r="31726" spans="1:6" x14ac:dyDescent="0.2">
      <c r="A31726" s="1" t="s">
        <v>18446</v>
      </c>
      <c r="B31726" t="s">
        <v>24444</v>
      </c>
      <c r="C31726" t="s">
        <v>18301</v>
      </c>
      <c r="D31726" t="s">
        <v>1842</v>
      </c>
      <c r="E31726" s="2">
        <v>39083</v>
      </c>
      <c r="F31726" s="2">
        <v>39447</v>
      </c>
    </row>
    <row r="31727" spans="1:6" x14ac:dyDescent="0.2">
      <c r="A31727" s="1" t="s">
        <v>24446</v>
      </c>
      <c r="B31727" t="s">
        <v>24447</v>
      </c>
      <c r="C31727" t="s">
        <v>18301</v>
      </c>
      <c r="D31727" t="s">
        <v>1842</v>
      </c>
      <c r="E31727" s="2">
        <v>39083</v>
      </c>
      <c r="F31727" s="2">
        <v>39447</v>
      </c>
    </row>
    <row r="31728" spans="1:6" x14ac:dyDescent="0.2">
      <c r="A31728" s="1" t="s">
        <v>24448</v>
      </c>
      <c r="B31728" t="s">
        <v>24449</v>
      </c>
      <c r="C31728" t="s">
        <v>18301</v>
      </c>
      <c r="D31728" t="s">
        <v>1842</v>
      </c>
      <c r="E31728" s="2">
        <v>39083</v>
      </c>
      <c r="F31728" s="2">
        <v>39447</v>
      </c>
    </row>
    <row r="31729" spans="1:6" x14ac:dyDescent="0.2">
      <c r="A31729" s="1" t="s">
        <v>24588</v>
      </c>
      <c r="B31729" t="s">
        <v>973</v>
      </c>
      <c r="C31729" t="s">
        <v>18301</v>
      </c>
      <c r="D31729" t="s">
        <v>1842</v>
      </c>
      <c r="E31729" s="2">
        <v>39083</v>
      </c>
      <c r="F31729" s="2">
        <v>39447</v>
      </c>
    </row>
    <row r="31730" spans="1:6" x14ac:dyDescent="0.2">
      <c r="A31730" s="1" t="s">
        <v>18448</v>
      </c>
      <c r="B31730" t="s">
        <v>24451</v>
      </c>
      <c r="C31730" t="s">
        <v>18449</v>
      </c>
      <c r="D31730" t="s">
        <v>1842</v>
      </c>
      <c r="E31730" s="2">
        <v>39083</v>
      </c>
      <c r="F31730" s="2">
        <v>39447</v>
      </c>
    </row>
    <row r="31731" spans="1:6" x14ac:dyDescent="0.2">
      <c r="A31731" s="1" t="s">
        <v>18452</v>
      </c>
      <c r="B31731" t="s">
        <v>18453</v>
      </c>
      <c r="C31731" t="s">
        <v>18449</v>
      </c>
      <c r="D31731" t="s">
        <v>1842</v>
      </c>
      <c r="E31731" s="2">
        <v>39083</v>
      </c>
      <c r="F31731" s="2">
        <v>39447</v>
      </c>
    </row>
    <row r="31732" spans="1:6" x14ac:dyDescent="0.2">
      <c r="A31732" s="1" t="s">
        <v>18454</v>
      </c>
      <c r="B31732" t="s">
        <v>18455</v>
      </c>
      <c r="C31732" t="s">
        <v>18449</v>
      </c>
      <c r="D31732" t="s">
        <v>1842</v>
      </c>
      <c r="E31732" s="2">
        <v>39083</v>
      </c>
      <c r="F31732" s="2">
        <v>39447</v>
      </c>
    </row>
    <row r="31733" spans="1:6" x14ac:dyDescent="0.2">
      <c r="A31733" s="1" t="s">
        <v>18456</v>
      </c>
      <c r="B31733" t="s">
        <v>18457</v>
      </c>
      <c r="C31733" t="s">
        <v>18449</v>
      </c>
      <c r="D31733" t="s">
        <v>1842</v>
      </c>
      <c r="E31733" s="2">
        <v>39083</v>
      </c>
      <c r="F31733" s="2">
        <v>39447</v>
      </c>
    </row>
    <row r="31734" spans="1:6" x14ac:dyDescent="0.2">
      <c r="A31734" s="1" t="s">
        <v>24452</v>
      </c>
      <c r="B31734" t="s">
        <v>18033</v>
      </c>
      <c r="C31734" t="s">
        <v>18449</v>
      </c>
      <c r="D31734" t="s">
        <v>1842</v>
      </c>
      <c r="E31734" s="2">
        <v>39083</v>
      </c>
      <c r="F31734" s="2">
        <v>39447</v>
      </c>
    </row>
    <row r="31735" spans="1:6" x14ac:dyDescent="0.2">
      <c r="A31735" s="1" t="s">
        <v>24589</v>
      </c>
      <c r="B31735" t="s">
        <v>973</v>
      </c>
      <c r="C31735" t="s">
        <v>18449</v>
      </c>
      <c r="D31735" t="s">
        <v>1842</v>
      </c>
      <c r="E31735" s="2">
        <v>39083</v>
      </c>
      <c r="F31735" s="2">
        <v>39447</v>
      </c>
    </row>
    <row r="31736" spans="1:6" x14ac:dyDescent="0.2">
      <c r="A31736" s="1" t="s">
        <v>18458</v>
      </c>
      <c r="B31736" t="s">
        <v>24453</v>
      </c>
      <c r="C31736" t="s">
        <v>18459</v>
      </c>
      <c r="D31736" t="s">
        <v>1842</v>
      </c>
      <c r="E31736" s="2">
        <v>39083</v>
      </c>
      <c r="F31736" s="2">
        <v>39447</v>
      </c>
    </row>
    <row r="31737" spans="1:6" x14ac:dyDescent="0.2">
      <c r="A31737" s="1" t="s">
        <v>18465</v>
      </c>
      <c r="B31737" t="s">
        <v>18466</v>
      </c>
      <c r="C31737" t="s">
        <v>18459</v>
      </c>
      <c r="D31737" t="s">
        <v>1842</v>
      </c>
      <c r="E31737" s="2">
        <v>39083</v>
      </c>
      <c r="F31737" s="2">
        <v>39447</v>
      </c>
    </row>
    <row r="31738" spans="1:6" x14ac:dyDescent="0.2">
      <c r="A31738" s="1" t="s">
        <v>18467</v>
      </c>
      <c r="B31738" t="s">
        <v>18466</v>
      </c>
      <c r="C31738" t="s">
        <v>18459</v>
      </c>
      <c r="D31738" t="s">
        <v>1842</v>
      </c>
      <c r="E31738" s="2">
        <v>39083</v>
      </c>
      <c r="F31738" s="2">
        <v>39447</v>
      </c>
    </row>
    <row r="31739" spans="1:6" x14ac:dyDescent="0.2">
      <c r="A31739" s="1" t="s">
        <v>18479</v>
      </c>
      <c r="B31739" t="s">
        <v>24454</v>
      </c>
      <c r="C31739" t="s">
        <v>18459</v>
      </c>
      <c r="D31739" t="s">
        <v>1842</v>
      </c>
      <c r="E31739" s="2">
        <v>39083</v>
      </c>
      <c r="F31739" s="2">
        <v>39447</v>
      </c>
    </row>
    <row r="31740" spans="1:6" x14ac:dyDescent="0.2">
      <c r="A31740" s="1" t="s">
        <v>18499</v>
      </c>
      <c r="B31740" t="s">
        <v>18162</v>
      </c>
      <c r="C31740" t="s">
        <v>18459</v>
      </c>
      <c r="D31740" t="s">
        <v>1842</v>
      </c>
      <c r="E31740" s="2">
        <v>39083</v>
      </c>
      <c r="F31740" s="2">
        <v>39447</v>
      </c>
    </row>
    <row r="31741" spans="1:6" x14ac:dyDescent="0.2">
      <c r="A31741" s="1" t="s">
        <v>18500</v>
      </c>
      <c r="B31741" t="s">
        <v>18501</v>
      </c>
      <c r="C31741" t="s">
        <v>18459</v>
      </c>
      <c r="D31741" t="s">
        <v>1842</v>
      </c>
      <c r="E31741" s="2">
        <v>39083</v>
      </c>
      <c r="F31741" s="2">
        <v>39447</v>
      </c>
    </row>
    <row r="31742" spans="1:6" x14ac:dyDescent="0.2">
      <c r="A31742" s="1" t="s">
        <v>18502</v>
      </c>
      <c r="B31742" t="s">
        <v>18062</v>
      </c>
      <c r="C31742" t="s">
        <v>18459</v>
      </c>
      <c r="D31742" t="s">
        <v>1842</v>
      </c>
      <c r="E31742" s="2">
        <v>39083</v>
      </c>
      <c r="F31742" s="2">
        <v>39447</v>
      </c>
    </row>
    <row r="31743" spans="1:6" x14ac:dyDescent="0.2">
      <c r="A31743" s="1" t="s">
        <v>18503</v>
      </c>
      <c r="B31743" t="s">
        <v>18504</v>
      </c>
      <c r="C31743" t="s">
        <v>18459</v>
      </c>
      <c r="D31743" t="s">
        <v>1842</v>
      </c>
      <c r="E31743" s="2">
        <v>39083</v>
      </c>
      <c r="F31743" s="2">
        <v>39447</v>
      </c>
    </row>
    <row r="31744" spans="1:6" x14ac:dyDescent="0.2">
      <c r="A31744" s="1" t="s">
        <v>18505</v>
      </c>
      <c r="B31744" t="s">
        <v>18054</v>
      </c>
      <c r="C31744" t="s">
        <v>18459</v>
      </c>
      <c r="D31744" t="s">
        <v>1842</v>
      </c>
      <c r="E31744" s="2">
        <v>39083</v>
      </c>
      <c r="F31744" s="2">
        <v>39447</v>
      </c>
    </row>
    <row r="31745" spans="1:6" x14ac:dyDescent="0.2">
      <c r="A31745" s="1" t="s">
        <v>18506</v>
      </c>
      <c r="B31745" t="s">
        <v>18507</v>
      </c>
      <c r="C31745" t="s">
        <v>18459</v>
      </c>
      <c r="D31745" t="s">
        <v>1842</v>
      </c>
      <c r="E31745" s="2">
        <v>39083</v>
      </c>
      <c r="F31745" s="2">
        <v>39447</v>
      </c>
    </row>
    <row r="31746" spans="1:6" x14ac:dyDescent="0.2">
      <c r="A31746" s="1" t="s">
        <v>18508</v>
      </c>
      <c r="B31746" t="s">
        <v>18507</v>
      </c>
      <c r="C31746" t="s">
        <v>18459</v>
      </c>
      <c r="D31746" t="s">
        <v>1842</v>
      </c>
      <c r="E31746" s="2">
        <v>39083</v>
      </c>
      <c r="F31746" s="2">
        <v>39447</v>
      </c>
    </row>
    <row r="31747" spans="1:6" x14ac:dyDescent="0.2">
      <c r="A31747" s="1" t="s">
        <v>18509</v>
      </c>
      <c r="B31747" t="s">
        <v>18510</v>
      </c>
      <c r="C31747" t="s">
        <v>18459</v>
      </c>
      <c r="D31747" t="s">
        <v>1842</v>
      </c>
      <c r="E31747" s="2">
        <v>39083</v>
      </c>
      <c r="F31747" s="2">
        <v>39447</v>
      </c>
    </row>
    <row r="31748" spans="1:6" x14ac:dyDescent="0.2">
      <c r="A31748" s="1" t="s">
        <v>18511</v>
      </c>
      <c r="B31748" t="s">
        <v>18510</v>
      </c>
      <c r="C31748" t="s">
        <v>18459</v>
      </c>
      <c r="D31748" t="s">
        <v>1842</v>
      </c>
      <c r="E31748" s="2">
        <v>39083</v>
      </c>
      <c r="F31748" s="2">
        <v>39447</v>
      </c>
    </row>
    <row r="31749" spans="1:6" x14ac:dyDescent="0.2">
      <c r="A31749" s="1" t="s">
        <v>18539</v>
      </c>
      <c r="B31749" t="s">
        <v>18540</v>
      </c>
      <c r="C31749" t="s">
        <v>18459</v>
      </c>
      <c r="D31749" t="s">
        <v>1842</v>
      </c>
      <c r="E31749" s="2">
        <v>39083</v>
      </c>
      <c r="F31749" s="2">
        <v>39447</v>
      </c>
    </row>
    <row r="31750" spans="1:6" x14ac:dyDescent="0.2">
      <c r="A31750" s="1" t="s">
        <v>18541</v>
      </c>
      <c r="B31750" t="s">
        <v>18542</v>
      </c>
      <c r="C31750" t="s">
        <v>18459</v>
      </c>
      <c r="D31750" t="s">
        <v>1842</v>
      </c>
      <c r="E31750" s="2">
        <v>39083</v>
      </c>
      <c r="F31750" s="2">
        <v>39447</v>
      </c>
    </row>
    <row r="31751" spans="1:6" x14ac:dyDescent="0.2">
      <c r="A31751" s="1" t="s">
        <v>18543</v>
      </c>
      <c r="B31751" t="s">
        <v>18544</v>
      </c>
      <c r="C31751" t="s">
        <v>18459</v>
      </c>
      <c r="D31751" t="s">
        <v>1842</v>
      </c>
      <c r="E31751" s="2">
        <v>39083</v>
      </c>
      <c r="F31751" s="2">
        <v>39447</v>
      </c>
    </row>
    <row r="31752" spans="1:6" x14ac:dyDescent="0.2">
      <c r="A31752" s="1" t="s">
        <v>18545</v>
      </c>
      <c r="B31752" t="s">
        <v>18546</v>
      </c>
      <c r="C31752" t="s">
        <v>18459</v>
      </c>
      <c r="D31752" t="s">
        <v>1842</v>
      </c>
      <c r="E31752" s="2">
        <v>39083</v>
      </c>
      <c r="F31752" s="2">
        <v>39447</v>
      </c>
    </row>
    <row r="31753" spans="1:6" x14ac:dyDescent="0.2">
      <c r="A31753" s="1" t="s">
        <v>18547</v>
      </c>
      <c r="B31753" t="s">
        <v>18548</v>
      </c>
      <c r="C31753" t="s">
        <v>18459</v>
      </c>
      <c r="D31753" t="s">
        <v>1842</v>
      </c>
      <c r="E31753" s="2">
        <v>39083</v>
      </c>
      <c r="F31753" s="2">
        <v>39447</v>
      </c>
    </row>
    <row r="31754" spans="1:6" x14ac:dyDescent="0.2">
      <c r="A31754" s="1" t="s">
        <v>18549</v>
      </c>
      <c r="B31754" t="s">
        <v>18132</v>
      </c>
      <c r="C31754" t="s">
        <v>18459</v>
      </c>
      <c r="D31754" t="s">
        <v>1842</v>
      </c>
      <c r="E31754" s="2">
        <v>39083</v>
      </c>
      <c r="F31754" s="2">
        <v>39447</v>
      </c>
    </row>
    <row r="31755" spans="1:6" x14ac:dyDescent="0.2">
      <c r="A31755" s="1" t="s">
        <v>18550</v>
      </c>
      <c r="B31755" t="s">
        <v>18551</v>
      </c>
      <c r="C31755" t="s">
        <v>18459</v>
      </c>
      <c r="D31755" t="s">
        <v>1842</v>
      </c>
      <c r="E31755" s="2">
        <v>39083</v>
      </c>
      <c r="F31755" s="2">
        <v>39447</v>
      </c>
    </row>
    <row r="31756" spans="1:6" x14ac:dyDescent="0.2">
      <c r="A31756" s="1" t="s">
        <v>18552</v>
      </c>
      <c r="B31756" t="s">
        <v>18551</v>
      </c>
      <c r="C31756" t="s">
        <v>18459</v>
      </c>
      <c r="D31756" t="s">
        <v>1842</v>
      </c>
      <c r="E31756" s="2">
        <v>39083</v>
      </c>
      <c r="F31756" s="2">
        <v>39447</v>
      </c>
    </row>
    <row r="31757" spans="1:6" x14ac:dyDescent="0.2">
      <c r="A31757" s="1" t="s">
        <v>18553</v>
      </c>
      <c r="B31757" t="s">
        <v>18554</v>
      </c>
      <c r="C31757" t="s">
        <v>18459</v>
      </c>
      <c r="D31757" t="s">
        <v>1842</v>
      </c>
      <c r="E31757" s="2">
        <v>39083</v>
      </c>
      <c r="F31757" s="2">
        <v>39447</v>
      </c>
    </row>
    <row r="31758" spans="1:6" x14ac:dyDescent="0.2">
      <c r="A31758" s="1" t="s">
        <v>18555</v>
      </c>
      <c r="B31758" t="s">
        <v>18554</v>
      </c>
      <c r="C31758" t="s">
        <v>18459</v>
      </c>
      <c r="D31758" t="s">
        <v>1842</v>
      </c>
      <c r="E31758" s="2">
        <v>39083</v>
      </c>
      <c r="F31758" s="2">
        <v>39447</v>
      </c>
    </row>
    <row r="31759" spans="1:6" x14ac:dyDescent="0.2">
      <c r="A31759" s="1" t="s">
        <v>18556</v>
      </c>
      <c r="B31759" t="s">
        <v>18070</v>
      </c>
      <c r="C31759" t="s">
        <v>18459</v>
      </c>
      <c r="D31759" t="s">
        <v>1842</v>
      </c>
      <c r="E31759" s="2">
        <v>39083</v>
      </c>
      <c r="F31759" s="2">
        <v>39447</v>
      </c>
    </row>
    <row r="31760" spans="1:6" x14ac:dyDescent="0.2">
      <c r="A31760" s="1" t="s">
        <v>18557</v>
      </c>
      <c r="B31760" t="s">
        <v>18558</v>
      </c>
      <c r="C31760" t="s">
        <v>18459</v>
      </c>
      <c r="D31760" t="s">
        <v>1842</v>
      </c>
      <c r="E31760" s="2">
        <v>39083</v>
      </c>
      <c r="F31760" s="2">
        <v>39447</v>
      </c>
    </row>
    <row r="31761" spans="1:6" x14ac:dyDescent="0.2">
      <c r="A31761" s="1" t="s">
        <v>18559</v>
      </c>
      <c r="B31761" t="s">
        <v>18140</v>
      </c>
      <c r="C31761" t="s">
        <v>18459</v>
      </c>
      <c r="D31761" t="s">
        <v>1842</v>
      </c>
      <c r="E31761" s="2">
        <v>39083</v>
      </c>
      <c r="F31761" s="2">
        <v>39447</v>
      </c>
    </row>
    <row r="31762" spans="1:6" x14ac:dyDescent="0.2">
      <c r="A31762" s="1" t="s">
        <v>18561</v>
      </c>
      <c r="B31762" t="s">
        <v>18466</v>
      </c>
      <c r="C31762" t="s">
        <v>18459</v>
      </c>
      <c r="D31762" t="s">
        <v>1842</v>
      </c>
      <c r="E31762" s="2">
        <v>39083</v>
      </c>
      <c r="F31762" s="2">
        <v>39447</v>
      </c>
    </row>
    <row r="31763" spans="1:6" x14ac:dyDescent="0.2">
      <c r="A31763" s="1" t="s">
        <v>18562</v>
      </c>
      <c r="B31763" t="s">
        <v>18563</v>
      </c>
      <c r="C31763" t="s">
        <v>18459</v>
      </c>
      <c r="D31763" t="s">
        <v>1842</v>
      </c>
      <c r="E31763" s="2">
        <v>39083</v>
      </c>
      <c r="F31763" s="2">
        <v>39447</v>
      </c>
    </row>
    <row r="31764" spans="1:6" x14ac:dyDescent="0.2">
      <c r="A31764" s="1" t="s">
        <v>18564</v>
      </c>
      <c r="B31764" t="s">
        <v>18565</v>
      </c>
      <c r="C31764" t="s">
        <v>18459</v>
      </c>
      <c r="D31764" t="s">
        <v>1842</v>
      </c>
      <c r="E31764" s="2">
        <v>39083</v>
      </c>
      <c r="F31764" s="2">
        <v>39447</v>
      </c>
    </row>
    <row r="31765" spans="1:6" x14ac:dyDescent="0.2">
      <c r="A31765" s="1" t="s">
        <v>18566</v>
      </c>
      <c r="B31765" t="s">
        <v>18567</v>
      </c>
      <c r="C31765" t="s">
        <v>18459</v>
      </c>
      <c r="D31765" t="s">
        <v>1842</v>
      </c>
      <c r="E31765" s="2">
        <v>39083</v>
      </c>
      <c r="F31765" s="2">
        <v>39447</v>
      </c>
    </row>
    <row r="31766" spans="1:6" x14ac:dyDescent="0.2">
      <c r="A31766" s="1" t="s">
        <v>18568</v>
      </c>
      <c r="B31766" t="s">
        <v>18569</v>
      </c>
      <c r="C31766" t="s">
        <v>18459</v>
      </c>
      <c r="D31766" t="s">
        <v>1842</v>
      </c>
      <c r="E31766" s="2">
        <v>39083</v>
      </c>
      <c r="F31766" s="2">
        <v>39447</v>
      </c>
    </row>
    <row r="31767" spans="1:6" x14ac:dyDescent="0.2">
      <c r="A31767" s="1" t="s">
        <v>18570</v>
      </c>
      <c r="B31767" t="s">
        <v>18571</v>
      </c>
      <c r="C31767" t="s">
        <v>18459</v>
      </c>
      <c r="D31767" t="s">
        <v>1842</v>
      </c>
      <c r="E31767" s="2">
        <v>39083</v>
      </c>
      <c r="F31767" s="2">
        <v>39447</v>
      </c>
    </row>
    <row r="31768" spans="1:6" x14ac:dyDescent="0.2">
      <c r="A31768" s="1" t="s">
        <v>18572</v>
      </c>
      <c r="B31768" t="s">
        <v>18554</v>
      </c>
      <c r="C31768" t="s">
        <v>18459</v>
      </c>
      <c r="D31768" t="s">
        <v>1842</v>
      </c>
      <c r="E31768" s="2">
        <v>39083</v>
      </c>
      <c r="F31768" s="2">
        <v>39447</v>
      </c>
    </row>
    <row r="31769" spans="1:6" x14ac:dyDescent="0.2">
      <c r="A31769" s="1" t="s">
        <v>18573</v>
      </c>
      <c r="B31769" t="s">
        <v>18574</v>
      </c>
      <c r="C31769" t="s">
        <v>18459</v>
      </c>
      <c r="D31769" t="s">
        <v>1842</v>
      </c>
      <c r="E31769" s="2">
        <v>39083</v>
      </c>
      <c r="F31769" s="2">
        <v>39447</v>
      </c>
    </row>
    <row r="31770" spans="1:6" x14ac:dyDescent="0.2">
      <c r="A31770" s="1" t="s">
        <v>18575</v>
      </c>
      <c r="B31770" t="s">
        <v>18099</v>
      </c>
      <c r="C31770" t="s">
        <v>18459</v>
      </c>
      <c r="D31770" t="s">
        <v>1842</v>
      </c>
      <c r="E31770" s="2">
        <v>39083</v>
      </c>
      <c r="F31770" s="2">
        <v>39447</v>
      </c>
    </row>
    <row r="31771" spans="1:6" x14ac:dyDescent="0.2">
      <c r="A31771" s="1" t="s">
        <v>23608</v>
      </c>
      <c r="B31771" t="s">
        <v>18099</v>
      </c>
      <c r="C31771" t="s">
        <v>18459</v>
      </c>
      <c r="D31771" t="s">
        <v>1842</v>
      </c>
      <c r="E31771" s="2">
        <v>39083</v>
      </c>
      <c r="F31771" s="2">
        <v>39447</v>
      </c>
    </row>
    <row r="31772" spans="1:6" x14ac:dyDescent="0.2">
      <c r="A31772" s="1" t="s">
        <v>24590</v>
      </c>
      <c r="B31772" t="s">
        <v>973</v>
      </c>
      <c r="C31772" t="s">
        <v>18459</v>
      </c>
      <c r="D31772" t="s">
        <v>1842</v>
      </c>
      <c r="E31772" s="2">
        <v>39083</v>
      </c>
      <c r="F31772" s="2">
        <v>39447</v>
      </c>
    </row>
    <row r="31773" spans="1:6" x14ac:dyDescent="0.2">
      <c r="A31773" s="1" t="s">
        <v>24591</v>
      </c>
      <c r="B31773" t="s">
        <v>973</v>
      </c>
      <c r="C31773" t="s">
        <v>18459</v>
      </c>
      <c r="D31773" t="s">
        <v>1842</v>
      </c>
      <c r="E31773" s="2">
        <v>39083</v>
      </c>
      <c r="F31773" s="2">
        <v>39447</v>
      </c>
    </row>
    <row r="31774" spans="1:6" x14ac:dyDescent="0.2">
      <c r="A31774" s="1" t="s">
        <v>24592</v>
      </c>
      <c r="B31774" t="s">
        <v>973</v>
      </c>
      <c r="C31774" t="s">
        <v>18459</v>
      </c>
      <c r="D31774" t="s">
        <v>1842</v>
      </c>
      <c r="E31774" s="2">
        <v>39083</v>
      </c>
      <c r="F31774" s="2">
        <v>39447</v>
      </c>
    </row>
    <row r="31775" spans="1:6" x14ac:dyDescent="0.2">
      <c r="A31775" s="1" t="s">
        <v>24593</v>
      </c>
      <c r="B31775" t="s">
        <v>973</v>
      </c>
      <c r="C31775" t="s">
        <v>18459</v>
      </c>
      <c r="D31775" t="s">
        <v>1842</v>
      </c>
      <c r="E31775" s="2">
        <v>39083</v>
      </c>
      <c r="F31775" s="2">
        <v>39447</v>
      </c>
    </row>
    <row r="31776" spans="1:6" x14ac:dyDescent="0.2">
      <c r="A31776" s="1" t="s">
        <v>24594</v>
      </c>
      <c r="B31776" t="s">
        <v>973</v>
      </c>
      <c r="C31776" t="s">
        <v>18459</v>
      </c>
      <c r="D31776" t="s">
        <v>1842</v>
      </c>
      <c r="E31776" s="2">
        <v>39083</v>
      </c>
      <c r="F31776" s="2">
        <v>39447</v>
      </c>
    </row>
    <row r="31777" spans="1:6" x14ac:dyDescent="0.2">
      <c r="A31777" s="1" t="s">
        <v>24595</v>
      </c>
      <c r="B31777" t="s">
        <v>973</v>
      </c>
      <c r="C31777" t="s">
        <v>18459</v>
      </c>
      <c r="D31777" t="s">
        <v>1842</v>
      </c>
      <c r="E31777" s="2">
        <v>39083</v>
      </c>
      <c r="F31777" s="2">
        <v>39447</v>
      </c>
    </row>
    <row r="31778" spans="1:6" x14ac:dyDescent="0.2">
      <c r="A31778" s="1" t="s">
        <v>24596</v>
      </c>
      <c r="B31778" t="s">
        <v>973</v>
      </c>
      <c r="C31778" t="s">
        <v>18459</v>
      </c>
      <c r="D31778" t="s">
        <v>1842</v>
      </c>
      <c r="E31778" s="2">
        <v>39083</v>
      </c>
      <c r="F31778" s="2">
        <v>39447</v>
      </c>
    </row>
    <row r="31779" spans="1:6" x14ac:dyDescent="0.2">
      <c r="A31779" s="1" t="s">
        <v>18666</v>
      </c>
      <c r="B31779" t="s">
        <v>18667</v>
      </c>
      <c r="C31779" t="s">
        <v>18577</v>
      </c>
      <c r="D31779" t="s">
        <v>1842</v>
      </c>
      <c r="E31779" s="2">
        <v>39083</v>
      </c>
      <c r="F31779" s="2">
        <v>39447</v>
      </c>
    </row>
    <row r="31780" spans="1:6" x14ac:dyDescent="0.2">
      <c r="A31780" s="1" t="s">
        <v>18681</v>
      </c>
      <c r="B31780" t="s">
        <v>18682</v>
      </c>
      <c r="C31780" t="s">
        <v>18577</v>
      </c>
      <c r="D31780" t="s">
        <v>1842</v>
      </c>
      <c r="E31780" s="2">
        <v>39083</v>
      </c>
      <c r="F31780" s="2">
        <v>39447</v>
      </c>
    </row>
    <row r="31781" spans="1:6" x14ac:dyDescent="0.2">
      <c r="A31781" s="1" t="s">
        <v>18689</v>
      </c>
      <c r="B31781" t="s">
        <v>18690</v>
      </c>
      <c r="C31781" t="s">
        <v>18577</v>
      </c>
      <c r="D31781" t="s">
        <v>1842</v>
      </c>
      <c r="E31781" s="2">
        <v>39083</v>
      </c>
      <c r="F31781" s="2">
        <v>39447</v>
      </c>
    </row>
    <row r="31782" spans="1:6" x14ac:dyDescent="0.2">
      <c r="A31782" s="1" t="s">
        <v>18693</v>
      </c>
      <c r="B31782" t="s">
        <v>18694</v>
      </c>
      <c r="C31782" t="s">
        <v>18577</v>
      </c>
      <c r="D31782" t="s">
        <v>1842</v>
      </c>
      <c r="E31782" s="2">
        <v>39083</v>
      </c>
      <c r="F31782" s="2">
        <v>39447</v>
      </c>
    </row>
    <row r="31783" spans="1:6" x14ac:dyDescent="0.2">
      <c r="A31783" s="1" t="s">
        <v>18695</v>
      </c>
      <c r="B31783" t="s">
        <v>18696</v>
      </c>
      <c r="C31783" t="s">
        <v>18577</v>
      </c>
      <c r="D31783" t="s">
        <v>1842</v>
      </c>
      <c r="E31783" s="2">
        <v>39083</v>
      </c>
      <c r="F31783" s="2">
        <v>39447</v>
      </c>
    </row>
    <row r="31784" spans="1:6" x14ac:dyDescent="0.2">
      <c r="A31784" s="1" t="s">
        <v>18697</v>
      </c>
      <c r="B31784" t="s">
        <v>18698</v>
      </c>
      <c r="C31784" t="s">
        <v>18577</v>
      </c>
      <c r="D31784" t="s">
        <v>1842</v>
      </c>
      <c r="E31784" s="2">
        <v>39083</v>
      </c>
      <c r="F31784" s="2">
        <v>39447</v>
      </c>
    </row>
    <row r="31785" spans="1:6" x14ac:dyDescent="0.2">
      <c r="A31785" s="1" t="s">
        <v>18699</v>
      </c>
      <c r="B31785" t="s">
        <v>18700</v>
      </c>
      <c r="C31785" t="s">
        <v>18577</v>
      </c>
      <c r="D31785" t="s">
        <v>1842</v>
      </c>
      <c r="E31785" s="2">
        <v>39083</v>
      </c>
      <c r="F31785" s="2">
        <v>39447</v>
      </c>
    </row>
    <row r="31786" spans="1:6" x14ac:dyDescent="0.2">
      <c r="A31786" s="1" t="s">
        <v>18703</v>
      </c>
      <c r="B31786" t="s">
        <v>18704</v>
      </c>
      <c r="C31786" t="s">
        <v>18577</v>
      </c>
      <c r="D31786" t="s">
        <v>1842</v>
      </c>
      <c r="E31786" s="2">
        <v>39083</v>
      </c>
      <c r="F31786" s="2">
        <v>39447</v>
      </c>
    </row>
    <row r="31787" spans="1:6" x14ac:dyDescent="0.2">
      <c r="A31787" s="1" t="s">
        <v>18705</v>
      </c>
      <c r="B31787" t="s">
        <v>18706</v>
      </c>
      <c r="C31787" t="s">
        <v>18577</v>
      </c>
      <c r="D31787" t="s">
        <v>1842</v>
      </c>
      <c r="E31787" s="2">
        <v>39083</v>
      </c>
      <c r="F31787" s="2">
        <v>39447</v>
      </c>
    </row>
    <row r="31788" spans="1:6" x14ac:dyDescent="0.2">
      <c r="A31788" s="1" t="s">
        <v>18709</v>
      </c>
      <c r="B31788" t="s">
        <v>18710</v>
      </c>
      <c r="C31788" t="s">
        <v>18577</v>
      </c>
      <c r="D31788" t="s">
        <v>1842</v>
      </c>
      <c r="E31788" s="2">
        <v>39083</v>
      </c>
      <c r="F31788" s="2">
        <v>39447</v>
      </c>
    </row>
    <row r="31789" spans="1:6" x14ac:dyDescent="0.2">
      <c r="A31789" s="1" t="s">
        <v>18711</v>
      </c>
      <c r="B31789" t="s">
        <v>18712</v>
      </c>
      <c r="C31789" t="s">
        <v>18577</v>
      </c>
      <c r="D31789" t="s">
        <v>1842</v>
      </c>
      <c r="E31789" s="2">
        <v>39083</v>
      </c>
      <c r="F31789" s="2">
        <v>39447</v>
      </c>
    </row>
    <row r="31790" spans="1:6" x14ac:dyDescent="0.2">
      <c r="A31790" s="1" t="s">
        <v>18713</v>
      </c>
      <c r="B31790" t="s">
        <v>18714</v>
      </c>
      <c r="C31790" t="s">
        <v>18577</v>
      </c>
      <c r="D31790" t="s">
        <v>1842</v>
      </c>
      <c r="E31790" s="2">
        <v>39083</v>
      </c>
      <c r="F31790" s="2">
        <v>39447</v>
      </c>
    </row>
    <row r="31791" spans="1:6" x14ac:dyDescent="0.2">
      <c r="A31791" s="1" t="s">
        <v>18715</v>
      </c>
      <c r="B31791" t="s">
        <v>18716</v>
      </c>
      <c r="C31791" t="s">
        <v>18577</v>
      </c>
      <c r="D31791" t="s">
        <v>1842</v>
      </c>
      <c r="E31791" s="2">
        <v>39083</v>
      </c>
      <c r="F31791" s="2">
        <v>39447</v>
      </c>
    </row>
    <row r="31792" spans="1:6" x14ac:dyDescent="0.2">
      <c r="A31792" s="1" t="s">
        <v>23610</v>
      </c>
      <c r="B31792" t="s">
        <v>23611</v>
      </c>
      <c r="C31792" t="s">
        <v>18577</v>
      </c>
      <c r="D31792" t="s">
        <v>1842</v>
      </c>
      <c r="E31792" s="2">
        <v>39083</v>
      </c>
      <c r="F31792" s="2">
        <v>39447</v>
      </c>
    </row>
    <row r="31793" spans="1:6" x14ac:dyDescent="0.2">
      <c r="A31793" s="1" t="s">
        <v>18720</v>
      </c>
      <c r="B31793" t="s">
        <v>23612</v>
      </c>
      <c r="C31793" t="s">
        <v>18721</v>
      </c>
      <c r="D31793" t="s">
        <v>1853</v>
      </c>
      <c r="E31793" s="2">
        <v>39083</v>
      </c>
      <c r="F31793" s="2">
        <v>39447</v>
      </c>
    </row>
    <row r="31794" spans="1:6" x14ac:dyDescent="0.2">
      <c r="A31794" s="1" t="s">
        <v>18722</v>
      </c>
      <c r="B31794" t="s">
        <v>18723</v>
      </c>
      <c r="C31794" t="s">
        <v>18721</v>
      </c>
      <c r="D31794" t="s">
        <v>1853</v>
      </c>
      <c r="E31794" s="2">
        <v>39083</v>
      </c>
      <c r="F31794" s="2">
        <v>39447</v>
      </c>
    </row>
    <row r="31795" spans="1:6" x14ac:dyDescent="0.2">
      <c r="A31795" s="1" t="s">
        <v>18726</v>
      </c>
      <c r="B31795" t="s">
        <v>18727</v>
      </c>
      <c r="C31795" t="s">
        <v>18721</v>
      </c>
      <c r="D31795" t="s">
        <v>1853</v>
      </c>
      <c r="E31795" s="2">
        <v>39083</v>
      </c>
      <c r="F31795" s="2">
        <v>39447</v>
      </c>
    </row>
    <row r="31796" spans="1:6" x14ac:dyDescent="0.2">
      <c r="A31796" s="1" t="s">
        <v>18728</v>
      </c>
      <c r="B31796" t="s">
        <v>18729</v>
      </c>
      <c r="C31796" t="s">
        <v>18721</v>
      </c>
      <c r="D31796" t="s">
        <v>1853</v>
      </c>
      <c r="E31796" s="2">
        <v>39083</v>
      </c>
      <c r="F31796" s="2">
        <v>39447</v>
      </c>
    </row>
    <row r="31797" spans="1:6" x14ac:dyDescent="0.2">
      <c r="A31797" s="1" t="s">
        <v>18732</v>
      </c>
      <c r="B31797" t="s">
        <v>18733</v>
      </c>
      <c r="C31797" t="s">
        <v>18721</v>
      </c>
      <c r="D31797" t="s">
        <v>1853</v>
      </c>
      <c r="E31797" s="2">
        <v>39083</v>
      </c>
      <c r="F31797" s="2">
        <v>39447</v>
      </c>
    </row>
    <row r="31798" spans="1:6" x14ac:dyDescent="0.2">
      <c r="A31798" s="1" t="s">
        <v>18734</v>
      </c>
      <c r="B31798" t="s">
        <v>18733</v>
      </c>
      <c r="C31798" t="s">
        <v>18721</v>
      </c>
      <c r="D31798" t="s">
        <v>1853</v>
      </c>
      <c r="E31798" s="2">
        <v>39083</v>
      </c>
      <c r="F31798" s="2">
        <v>39447</v>
      </c>
    </row>
    <row r="31799" spans="1:6" x14ac:dyDescent="0.2">
      <c r="A31799" s="1" t="s">
        <v>18735</v>
      </c>
      <c r="B31799" t="s">
        <v>18736</v>
      </c>
      <c r="C31799" t="s">
        <v>18721</v>
      </c>
      <c r="D31799" t="s">
        <v>1853</v>
      </c>
      <c r="E31799" s="2">
        <v>39083</v>
      </c>
      <c r="F31799" s="2">
        <v>39447</v>
      </c>
    </row>
    <row r="31800" spans="1:6" x14ac:dyDescent="0.2">
      <c r="A31800" s="1" t="s">
        <v>18741</v>
      </c>
      <c r="B31800" t="s">
        <v>18742</v>
      </c>
      <c r="C31800" t="s">
        <v>18721</v>
      </c>
      <c r="D31800" t="s">
        <v>1853</v>
      </c>
      <c r="E31800" s="2">
        <v>39083</v>
      </c>
      <c r="F31800" s="2">
        <v>39447</v>
      </c>
    </row>
    <row r="31801" spans="1:6" x14ac:dyDescent="0.2">
      <c r="A31801" s="1" t="s">
        <v>18743</v>
      </c>
      <c r="B31801" t="s">
        <v>18744</v>
      </c>
      <c r="C31801" t="s">
        <v>18721</v>
      </c>
      <c r="D31801" t="s">
        <v>1853</v>
      </c>
      <c r="E31801" s="2">
        <v>39083</v>
      </c>
      <c r="F31801" s="2">
        <v>39447</v>
      </c>
    </row>
    <row r="31802" spans="1:6" x14ac:dyDescent="0.2">
      <c r="A31802" s="1" t="s">
        <v>18747</v>
      </c>
      <c r="B31802" t="s">
        <v>18748</v>
      </c>
      <c r="C31802" t="s">
        <v>18721</v>
      </c>
      <c r="D31802" t="s">
        <v>1853</v>
      </c>
      <c r="E31802" s="2">
        <v>39083</v>
      </c>
      <c r="F31802" s="2">
        <v>39447</v>
      </c>
    </row>
    <row r="31803" spans="1:6" x14ac:dyDescent="0.2">
      <c r="A31803" s="1" t="s">
        <v>18750</v>
      </c>
      <c r="B31803" t="s">
        <v>18751</v>
      </c>
      <c r="C31803" t="s">
        <v>18721</v>
      </c>
      <c r="D31803" t="s">
        <v>1853</v>
      </c>
      <c r="E31803" s="2">
        <v>39083</v>
      </c>
      <c r="F31803" s="2">
        <v>39447</v>
      </c>
    </row>
    <row r="31804" spans="1:6" x14ac:dyDescent="0.2">
      <c r="A31804" s="1" t="s">
        <v>18752</v>
      </c>
      <c r="B31804" t="s">
        <v>18753</v>
      </c>
      <c r="C31804" t="s">
        <v>18721</v>
      </c>
      <c r="D31804" t="s">
        <v>1853</v>
      </c>
      <c r="E31804" s="2">
        <v>39083</v>
      </c>
      <c r="F31804" s="2">
        <v>39447</v>
      </c>
    </row>
    <row r="31805" spans="1:6" x14ac:dyDescent="0.2">
      <c r="A31805" s="1" t="s">
        <v>18754</v>
      </c>
      <c r="B31805" t="s">
        <v>18755</v>
      </c>
      <c r="C31805" t="s">
        <v>18721</v>
      </c>
      <c r="D31805" t="s">
        <v>1853</v>
      </c>
      <c r="E31805" s="2">
        <v>39083</v>
      </c>
      <c r="F31805" s="2">
        <v>39447</v>
      </c>
    </row>
    <row r="31806" spans="1:6" x14ac:dyDescent="0.2">
      <c r="A31806" s="1" t="s">
        <v>18756</v>
      </c>
      <c r="B31806" t="s">
        <v>18757</v>
      </c>
      <c r="C31806" t="s">
        <v>18721</v>
      </c>
      <c r="D31806" t="s">
        <v>1853</v>
      </c>
      <c r="E31806" s="2">
        <v>39083</v>
      </c>
      <c r="F31806" s="2">
        <v>39447</v>
      </c>
    </row>
    <row r="31807" spans="1:6" x14ac:dyDescent="0.2">
      <c r="A31807" s="1" t="s">
        <v>18758</v>
      </c>
      <c r="B31807" t="s">
        <v>18759</v>
      </c>
      <c r="C31807" t="s">
        <v>18721</v>
      </c>
      <c r="D31807" t="s">
        <v>1853</v>
      </c>
      <c r="E31807" s="2">
        <v>39083</v>
      </c>
      <c r="F31807" s="2">
        <v>39447</v>
      </c>
    </row>
    <row r="31808" spans="1:6" x14ac:dyDescent="0.2">
      <c r="A31808" s="1" t="s">
        <v>18760</v>
      </c>
      <c r="B31808" t="s">
        <v>18761</v>
      </c>
      <c r="C31808" t="s">
        <v>18721</v>
      </c>
      <c r="D31808" t="s">
        <v>1853</v>
      </c>
      <c r="E31808" s="2">
        <v>39083</v>
      </c>
      <c r="F31808" s="2">
        <v>39447</v>
      </c>
    </row>
    <row r="31809" spans="1:6" x14ac:dyDescent="0.2">
      <c r="A31809" s="1" t="s">
        <v>18764</v>
      </c>
      <c r="B31809" t="s">
        <v>18765</v>
      </c>
      <c r="C31809" t="s">
        <v>18721</v>
      </c>
      <c r="D31809" t="s">
        <v>1853</v>
      </c>
      <c r="E31809" s="2">
        <v>39083</v>
      </c>
      <c r="F31809" s="2">
        <v>39447</v>
      </c>
    </row>
    <row r="31810" spans="1:6" x14ac:dyDescent="0.2">
      <c r="A31810" s="1" t="s">
        <v>18766</v>
      </c>
      <c r="B31810" t="s">
        <v>18767</v>
      </c>
      <c r="C31810" t="s">
        <v>18721</v>
      </c>
      <c r="D31810" t="s">
        <v>1853</v>
      </c>
      <c r="E31810" s="2">
        <v>39083</v>
      </c>
      <c r="F31810" s="2">
        <v>39447</v>
      </c>
    </row>
    <row r="31811" spans="1:6" x14ac:dyDescent="0.2">
      <c r="A31811" s="1" t="s">
        <v>18768</v>
      </c>
      <c r="B31811" t="s">
        <v>18769</v>
      </c>
      <c r="C31811" t="s">
        <v>18721</v>
      </c>
      <c r="D31811" t="s">
        <v>1853</v>
      </c>
      <c r="E31811" s="2">
        <v>39083</v>
      </c>
      <c r="F31811" s="2">
        <v>39447</v>
      </c>
    </row>
    <row r="31812" spans="1:6" x14ac:dyDescent="0.2">
      <c r="A31812" s="1" t="s">
        <v>18772</v>
      </c>
      <c r="B31812" t="s">
        <v>18773</v>
      </c>
      <c r="C31812" t="s">
        <v>18721</v>
      </c>
      <c r="D31812" t="s">
        <v>1853</v>
      </c>
      <c r="E31812" s="2">
        <v>39083</v>
      </c>
      <c r="F31812" s="2">
        <v>39447</v>
      </c>
    </row>
    <row r="31813" spans="1:6" x14ac:dyDescent="0.2">
      <c r="A31813" s="1" t="s">
        <v>18778</v>
      </c>
      <c r="B31813" t="s">
        <v>18779</v>
      </c>
      <c r="C31813" t="s">
        <v>18721</v>
      </c>
      <c r="D31813" t="s">
        <v>1853</v>
      </c>
      <c r="E31813" s="2">
        <v>39083</v>
      </c>
      <c r="F31813" s="2">
        <v>39447</v>
      </c>
    </row>
    <row r="31814" spans="1:6" x14ac:dyDescent="0.2">
      <c r="A31814" s="1" t="s">
        <v>18780</v>
      </c>
      <c r="B31814" t="s">
        <v>18781</v>
      </c>
      <c r="C31814" t="s">
        <v>18721</v>
      </c>
      <c r="D31814" t="s">
        <v>1853</v>
      </c>
      <c r="E31814" s="2">
        <v>39083</v>
      </c>
      <c r="F31814" s="2">
        <v>39447</v>
      </c>
    </row>
    <row r="31815" spans="1:6" x14ac:dyDescent="0.2">
      <c r="A31815" s="1" t="s">
        <v>18782</v>
      </c>
      <c r="B31815" t="s">
        <v>18783</v>
      </c>
      <c r="C31815" t="s">
        <v>18721</v>
      </c>
      <c r="D31815" t="s">
        <v>1853</v>
      </c>
      <c r="E31815" s="2">
        <v>39083</v>
      </c>
      <c r="F31815" s="2">
        <v>39447</v>
      </c>
    </row>
    <row r="31816" spans="1:6" x14ac:dyDescent="0.2">
      <c r="A31816" s="1" t="s">
        <v>18784</v>
      </c>
      <c r="B31816" t="s">
        <v>18785</v>
      </c>
      <c r="C31816" t="s">
        <v>18721</v>
      </c>
      <c r="D31816" t="s">
        <v>1853</v>
      </c>
      <c r="E31816" s="2">
        <v>39083</v>
      </c>
      <c r="F31816" s="2">
        <v>39447</v>
      </c>
    </row>
    <row r="31817" spans="1:6" x14ac:dyDescent="0.2">
      <c r="A31817" s="1" t="s">
        <v>18786</v>
      </c>
      <c r="B31817" t="s">
        <v>18787</v>
      </c>
      <c r="C31817" t="s">
        <v>18721</v>
      </c>
      <c r="D31817" t="s">
        <v>1853</v>
      </c>
      <c r="E31817" s="2">
        <v>39083</v>
      </c>
      <c r="F31817" s="2">
        <v>39447</v>
      </c>
    </row>
    <row r="31818" spans="1:6" x14ac:dyDescent="0.2">
      <c r="A31818" s="1" t="s">
        <v>18788</v>
      </c>
      <c r="B31818" t="s">
        <v>18789</v>
      </c>
      <c r="C31818" t="s">
        <v>18721</v>
      </c>
      <c r="D31818" t="s">
        <v>1853</v>
      </c>
      <c r="E31818" s="2">
        <v>39083</v>
      </c>
      <c r="F31818" s="2">
        <v>39447</v>
      </c>
    </row>
    <row r="31819" spans="1:6" x14ac:dyDescent="0.2">
      <c r="A31819" s="1" t="s">
        <v>18790</v>
      </c>
      <c r="B31819" t="s">
        <v>18791</v>
      </c>
      <c r="C31819" t="s">
        <v>18721</v>
      </c>
      <c r="D31819" t="s">
        <v>1853</v>
      </c>
      <c r="E31819" s="2">
        <v>39083</v>
      </c>
      <c r="F31819" s="2">
        <v>39447</v>
      </c>
    </row>
    <row r="31820" spans="1:6" x14ac:dyDescent="0.2">
      <c r="A31820" s="1" t="s">
        <v>18794</v>
      </c>
      <c r="B31820" t="s">
        <v>18795</v>
      </c>
      <c r="C31820" t="s">
        <v>18721</v>
      </c>
      <c r="D31820" t="s">
        <v>1853</v>
      </c>
      <c r="E31820" s="2">
        <v>39083</v>
      </c>
      <c r="F31820" s="2">
        <v>39447</v>
      </c>
    </row>
    <row r="31821" spans="1:6" x14ac:dyDescent="0.2">
      <c r="A31821" s="1" t="s">
        <v>18796</v>
      </c>
      <c r="B31821" t="s">
        <v>18797</v>
      </c>
      <c r="C31821" t="s">
        <v>18721</v>
      </c>
      <c r="D31821" t="s">
        <v>1853</v>
      </c>
      <c r="E31821" s="2">
        <v>39083</v>
      </c>
      <c r="F31821" s="2">
        <v>39447</v>
      </c>
    </row>
    <row r="31822" spans="1:6" x14ac:dyDescent="0.2">
      <c r="A31822" s="1" t="s">
        <v>18832</v>
      </c>
      <c r="B31822" t="s">
        <v>18833</v>
      </c>
      <c r="C31822" t="s">
        <v>18721</v>
      </c>
      <c r="D31822" t="s">
        <v>1853</v>
      </c>
      <c r="E31822" s="2">
        <v>39083</v>
      </c>
      <c r="F31822" s="2">
        <v>39447</v>
      </c>
    </row>
    <row r="31823" spans="1:6" x14ac:dyDescent="0.2">
      <c r="A31823" s="1" t="s">
        <v>18834</v>
      </c>
      <c r="B31823" t="s">
        <v>18835</v>
      </c>
      <c r="C31823" t="s">
        <v>18721</v>
      </c>
      <c r="D31823" t="s">
        <v>1853</v>
      </c>
      <c r="E31823" s="2">
        <v>39083</v>
      </c>
      <c r="F31823" s="2">
        <v>39447</v>
      </c>
    </row>
    <row r="31824" spans="1:6" x14ac:dyDescent="0.2">
      <c r="A31824" s="1" t="s">
        <v>18838</v>
      </c>
      <c r="B31824" t="s">
        <v>18839</v>
      </c>
      <c r="C31824" t="s">
        <v>18721</v>
      </c>
      <c r="D31824" t="s">
        <v>1853</v>
      </c>
      <c r="E31824" s="2">
        <v>39083</v>
      </c>
      <c r="F31824" s="2">
        <v>39447</v>
      </c>
    </row>
    <row r="31825" spans="1:6" x14ac:dyDescent="0.2">
      <c r="A31825" s="1" t="s">
        <v>18840</v>
      </c>
      <c r="B31825" t="s">
        <v>18841</v>
      </c>
      <c r="C31825" t="s">
        <v>18721</v>
      </c>
      <c r="D31825" t="s">
        <v>1853</v>
      </c>
      <c r="E31825" s="2">
        <v>39083</v>
      </c>
      <c r="F31825" s="2">
        <v>39447</v>
      </c>
    </row>
    <row r="31826" spans="1:6" x14ac:dyDescent="0.2">
      <c r="A31826" s="1" t="s">
        <v>18844</v>
      </c>
      <c r="B31826" t="s">
        <v>18845</v>
      </c>
      <c r="C31826" t="s">
        <v>18721</v>
      </c>
      <c r="D31826" t="s">
        <v>1853</v>
      </c>
      <c r="E31826" s="2">
        <v>39083</v>
      </c>
      <c r="F31826" s="2">
        <v>39447</v>
      </c>
    </row>
    <row r="31827" spans="1:6" x14ac:dyDescent="0.2">
      <c r="A31827" s="1" t="s">
        <v>18846</v>
      </c>
      <c r="B31827" t="s">
        <v>18847</v>
      </c>
      <c r="C31827" t="s">
        <v>18721</v>
      </c>
      <c r="D31827" t="s">
        <v>1853</v>
      </c>
      <c r="E31827" s="2">
        <v>39083</v>
      </c>
      <c r="F31827" s="2">
        <v>39447</v>
      </c>
    </row>
    <row r="31828" spans="1:6" x14ac:dyDescent="0.2">
      <c r="A31828" s="1" t="s">
        <v>18848</v>
      </c>
      <c r="B31828" t="s">
        <v>18849</v>
      </c>
      <c r="C31828" t="s">
        <v>18721</v>
      </c>
      <c r="D31828" t="s">
        <v>1853</v>
      </c>
      <c r="E31828" s="2">
        <v>39083</v>
      </c>
      <c r="F31828" s="2">
        <v>39447</v>
      </c>
    </row>
    <row r="31829" spans="1:6" x14ac:dyDescent="0.2">
      <c r="A31829" s="1" t="s">
        <v>18850</v>
      </c>
      <c r="B31829" t="s">
        <v>18851</v>
      </c>
      <c r="C31829" t="s">
        <v>18721</v>
      </c>
      <c r="D31829" t="s">
        <v>1853</v>
      </c>
      <c r="E31829" s="2">
        <v>39083</v>
      </c>
      <c r="F31829" s="2">
        <v>39447</v>
      </c>
    </row>
    <row r="31830" spans="1:6" x14ac:dyDescent="0.2">
      <c r="A31830" s="1" t="s">
        <v>18852</v>
      </c>
      <c r="B31830" t="s">
        <v>18853</v>
      </c>
      <c r="C31830" t="s">
        <v>18721</v>
      </c>
      <c r="D31830" t="s">
        <v>1853</v>
      </c>
      <c r="E31830" s="2">
        <v>39083</v>
      </c>
      <c r="F31830" s="2">
        <v>39447</v>
      </c>
    </row>
    <row r="31831" spans="1:6" x14ac:dyDescent="0.2">
      <c r="A31831" s="1" t="s">
        <v>18854</v>
      </c>
      <c r="B31831" t="s">
        <v>18855</v>
      </c>
      <c r="C31831" t="s">
        <v>18721</v>
      </c>
      <c r="D31831" t="s">
        <v>1853</v>
      </c>
      <c r="E31831" s="2">
        <v>39083</v>
      </c>
      <c r="F31831" s="2">
        <v>39447</v>
      </c>
    </row>
    <row r="31832" spans="1:6" x14ac:dyDescent="0.2">
      <c r="A31832" s="1" t="s">
        <v>18856</v>
      </c>
      <c r="B31832" t="s">
        <v>18857</v>
      </c>
      <c r="C31832" t="s">
        <v>18721</v>
      </c>
      <c r="D31832" t="s">
        <v>1853</v>
      </c>
      <c r="E31832" s="2">
        <v>39083</v>
      </c>
      <c r="F31832" s="2">
        <v>39447</v>
      </c>
    </row>
    <row r="31833" spans="1:6" x14ac:dyDescent="0.2">
      <c r="A31833" s="1" t="s">
        <v>18858</v>
      </c>
      <c r="B31833" t="s">
        <v>18859</v>
      </c>
      <c r="C31833" t="s">
        <v>18721</v>
      </c>
      <c r="D31833" t="s">
        <v>1853</v>
      </c>
      <c r="E31833" s="2">
        <v>39083</v>
      </c>
      <c r="F31833" s="2">
        <v>39447</v>
      </c>
    </row>
    <row r="31834" spans="1:6" x14ac:dyDescent="0.2">
      <c r="A31834" s="1" t="s">
        <v>18862</v>
      </c>
      <c r="B31834" t="s">
        <v>18744</v>
      </c>
      <c r="C31834" t="s">
        <v>18721</v>
      </c>
      <c r="D31834" t="s">
        <v>1853</v>
      </c>
      <c r="E31834" s="2">
        <v>39083</v>
      </c>
      <c r="F31834" s="2">
        <v>39447</v>
      </c>
    </row>
    <row r="31835" spans="1:6" x14ac:dyDescent="0.2">
      <c r="A31835" s="1" t="s">
        <v>18867</v>
      </c>
      <c r="B31835" t="s">
        <v>18868</v>
      </c>
      <c r="C31835" t="s">
        <v>18721</v>
      </c>
      <c r="D31835" t="s">
        <v>1853</v>
      </c>
      <c r="E31835" s="2">
        <v>39083</v>
      </c>
      <c r="F31835" s="2">
        <v>39447</v>
      </c>
    </row>
    <row r="31836" spans="1:6" x14ac:dyDescent="0.2">
      <c r="A31836" s="1" t="s">
        <v>18869</v>
      </c>
      <c r="B31836" t="s">
        <v>18870</v>
      </c>
      <c r="C31836" t="s">
        <v>18721</v>
      </c>
      <c r="D31836" t="s">
        <v>1853</v>
      </c>
      <c r="E31836" s="2">
        <v>39083</v>
      </c>
      <c r="F31836" s="2">
        <v>39447</v>
      </c>
    </row>
    <row r="31837" spans="1:6" x14ac:dyDescent="0.2">
      <c r="A31837" s="1" t="s">
        <v>18871</v>
      </c>
      <c r="B31837" t="s">
        <v>18872</v>
      </c>
      <c r="C31837" t="s">
        <v>18721</v>
      </c>
      <c r="D31837" t="s">
        <v>1853</v>
      </c>
      <c r="E31837" s="2">
        <v>39083</v>
      </c>
      <c r="F31837" s="2">
        <v>39447</v>
      </c>
    </row>
    <row r="31838" spans="1:6" x14ac:dyDescent="0.2">
      <c r="A31838" s="1" t="s">
        <v>18873</v>
      </c>
      <c r="B31838" t="s">
        <v>18874</v>
      </c>
      <c r="C31838" t="s">
        <v>18721</v>
      </c>
      <c r="D31838" t="s">
        <v>1853</v>
      </c>
      <c r="E31838" s="2">
        <v>39083</v>
      </c>
      <c r="F31838" s="2">
        <v>39447</v>
      </c>
    </row>
    <row r="31839" spans="1:6" x14ac:dyDescent="0.2">
      <c r="A31839" s="1" t="s">
        <v>18877</v>
      </c>
      <c r="B31839" t="s">
        <v>18727</v>
      </c>
      <c r="C31839" t="s">
        <v>18721</v>
      </c>
      <c r="D31839" t="s">
        <v>1853</v>
      </c>
      <c r="E31839" s="2">
        <v>39083</v>
      </c>
      <c r="F31839" s="2">
        <v>39447</v>
      </c>
    </row>
    <row r="31840" spans="1:6" x14ac:dyDescent="0.2">
      <c r="A31840" s="1" t="s">
        <v>18880</v>
      </c>
      <c r="B31840" t="s">
        <v>18881</v>
      </c>
      <c r="C31840" t="s">
        <v>18721</v>
      </c>
      <c r="D31840" t="s">
        <v>1853</v>
      </c>
      <c r="E31840" s="2">
        <v>39083</v>
      </c>
      <c r="F31840" s="2">
        <v>39447</v>
      </c>
    </row>
    <row r="31841" spans="1:6" x14ac:dyDescent="0.2">
      <c r="A31841" s="1" t="s">
        <v>18898</v>
      </c>
      <c r="B31841" t="s">
        <v>18899</v>
      </c>
      <c r="C31841" t="s">
        <v>18721</v>
      </c>
      <c r="D31841" t="s">
        <v>1853</v>
      </c>
      <c r="E31841" s="2">
        <v>39083</v>
      </c>
      <c r="F31841" s="2">
        <v>39447</v>
      </c>
    </row>
    <row r="31842" spans="1:6" x14ac:dyDescent="0.2">
      <c r="A31842" s="1" t="s">
        <v>18906</v>
      </c>
      <c r="B31842" t="s">
        <v>18907</v>
      </c>
      <c r="C31842" t="s">
        <v>18721</v>
      </c>
      <c r="D31842" t="s">
        <v>1853</v>
      </c>
      <c r="E31842" s="2">
        <v>39083</v>
      </c>
      <c r="F31842" s="2">
        <v>39447</v>
      </c>
    </row>
    <row r="31843" spans="1:6" x14ac:dyDescent="0.2">
      <c r="A31843" s="1" t="s">
        <v>18908</v>
      </c>
      <c r="B31843" t="s">
        <v>18909</v>
      </c>
      <c r="C31843" t="s">
        <v>18721</v>
      </c>
      <c r="D31843" t="s">
        <v>1853</v>
      </c>
      <c r="E31843" s="2">
        <v>39083</v>
      </c>
      <c r="F31843" s="2">
        <v>39447</v>
      </c>
    </row>
    <row r="31844" spans="1:6" x14ac:dyDescent="0.2">
      <c r="A31844" s="1" t="s">
        <v>18910</v>
      </c>
      <c r="B31844" t="s">
        <v>23613</v>
      </c>
      <c r="C31844" t="s">
        <v>18911</v>
      </c>
      <c r="D31844" t="s">
        <v>1853</v>
      </c>
      <c r="E31844" s="2">
        <v>39083</v>
      </c>
      <c r="F31844" s="2">
        <v>39447</v>
      </c>
    </row>
    <row r="31845" spans="1:6" x14ac:dyDescent="0.2">
      <c r="A31845" s="1" t="s">
        <v>18914</v>
      </c>
      <c r="B31845" t="s">
        <v>18915</v>
      </c>
      <c r="C31845" t="s">
        <v>18911</v>
      </c>
      <c r="D31845" t="s">
        <v>1853</v>
      </c>
      <c r="E31845" s="2">
        <v>39083</v>
      </c>
      <c r="F31845" s="2">
        <v>39447</v>
      </c>
    </row>
    <row r="31846" spans="1:6" x14ac:dyDescent="0.2">
      <c r="A31846" s="1" t="s">
        <v>18916</v>
      </c>
      <c r="B31846" t="s">
        <v>18917</v>
      </c>
      <c r="C31846" t="s">
        <v>18911</v>
      </c>
      <c r="D31846" t="s">
        <v>1853</v>
      </c>
      <c r="E31846" s="2">
        <v>39083</v>
      </c>
      <c r="F31846" s="2">
        <v>39447</v>
      </c>
    </row>
    <row r="31847" spans="1:6" x14ac:dyDescent="0.2">
      <c r="A31847" s="1" t="s">
        <v>18918</v>
      </c>
      <c r="B31847" t="s">
        <v>7344</v>
      </c>
      <c r="C31847" t="s">
        <v>18911</v>
      </c>
      <c r="D31847" t="s">
        <v>1853</v>
      </c>
      <c r="E31847" s="2">
        <v>39083</v>
      </c>
      <c r="F31847" s="2">
        <v>39447</v>
      </c>
    </row>
    <row r="31848" spans="1:6" x14ac:dyDescent="0.2">
      <c r="A31848" s="1" t="s">
        <v>18919</v>
      </c>
      <c r="B31848" t="s">
        <v>18915</v>
      </c>
      <c r="C31848" t="s">
        <v>18911</v>
      </c>
      <c r="D31848" t="s">
        <v>1853</v>
      </c>
      <c r="E31848" s="2">
        <v>39083</v>
      </c>
      <c r="F31848" s="2">
        <v>39447</v>
      </c>
    </row>
    <row r="31849" spans="1:6" x14ac:dyDescent="0.2">
      <c r="A31849" s="1" t="s">
        <v>18944</v>
      </c>
      <c r="B31849" t="s">
        <v>18945</v>
      </c>
      <c r="C31849" t="s">
        <v>18921</v>
      </c>
      <c r="D31849" t="s">
        <v>1853</v>
      </c>
      <c r="E31849" s="2">
        <v>39083</v>
      </c>
      <c r="F31849" s="2">
        <v>39447</v>
      </c>
    </row>
    <row r="31850" spans="1:6" x14ac:dyDescent="0.2">
      <c r="A31850" s="1" t="s">
        <v>18946</v>
      </c>
      <c r="B31850" t="s">
        <v>18947</v>
      </c>
      <c r="C31850" t="s">
        <v>18921</v>
      </c>
      <c r="D31850" t="s">
        <v>1853</v>
      </c>
      <c r="E31850" s="2">
        <v>39083</v>
      </c>
      <c r="F31850" s="2">
        <v>39447</v>
      </c>
    </row>
    <row r="31851" spans="1:6" x14ac:dyDescent="0.2">
      <c r="A31851" s="1" t="s">
        <v>18948</v>
      </c>
      <c r="B31851" t="s">
        <v>18949</v>
      </c>
      <c r="C31851" t="s">
        <v>18921</v>
      </c>
      <c r="D31851" t="s">
        <v>1853</v>
      </c>
      <c r="E31851" s="2">
        <v>39083</v>
      </c>
      <c r="F31851" s="2">
        <v>39447</v>
      </c>
    </row>
    <row r="31852" spans="1:6" x14ac:dyDescent="0.2">
      <c r="A31852" s="1" t="s">
        <v>18950</v>
      </c>
      <c r="B31852" t="s">
        <v>17525</v>
      </c>
      <c r="C31852" t="s">
        <v>18921</v>
      </c>
      <c r="D31852" t="s">
        <v>1853</v>
      </c>
      <c r="E31852" s="2">
        <v>39083</v>
      </c>
      <c r="F31852" s="2">
        <v>39447</v>
      </c>
    </row>
    <row r="31853" spans="1:6" x14ac:dyDescent="0.2">
      <c r="A31853" s="1" t="s">
        <v>18951</v>
      </c>
      <c r="B31853" t="s">
        <v>17474</v>
      </c>
      <c r="C31853" t="s">
        <v>18921</v>
      </c>
      <c r="D31853" t="s">
        <v>1853</v>
      </c>
      <c r="E31853" s="2">
        <v>39083</v>
      </c>
      <c r="F31853" s="2">
        <v>39447</v>
      </c>
    </row>
    <row r="31854" spans="1:6" x14ac:dyDescent="0.2">
      <c r="A31854" s="1" t="s">
        <v>18952</v>
      </c>
      <c r="B31854" t="s">
        <v>18953</v>
      </c>
      <c r="C31854" t="s">
        <v>18921</v>
      </c>
      <c r="D31854" t="s">
        <v>1853</v>
      </c>
      <c r="E31854" s="2">
        <v>39083</v>
      </c>
      <c r="F31854" s="2">
        <v>39447</v>
      </c>
    </row>
    <row r="31855" spans="1:6" x14ac:dyDescent="0.2">
      <c r="A31855" s="1" t="s">
        <v>18954</v>
      </c>
      <c r="B31855" t="s">
        <v>18955</v>
      </c>
      <c r="C31855" t="s">
        <v>18921</v>
      </c>
      <c r="D31855" t="s">
        <v>1853</v>
      </c>
      <c r="E31855" s="2">
        <v>39083</v>
      </c>
      <c r="F31855" s="2">
        <v>39447</v>
      </c>
    </row>
    <row r="31856" spans="1:6" x14ac:dyDescent="0.2">
      <c r="A31856" s="1" t="s">
        <v>18956</v>
      </c>
      <c r="B31856" t="s">
        <v>18957</v>
      </c>
      <c r="C31856" t="s">
        <v>18921</v>
      </c>
      <c r="D31856" t="s">
        <v>1853</v>
      </c>
      <c r="E31856" s="2">
        <v>39083</v>
      </c>
      <c r="F31856" s="2">
        <v>39447</v>
      </c>
    </row>
    <row r="31857" spans="1:6" x14ac:dyDescent="0.2">
      <c r="A31857" s="1" t="s">
        <v>18958</v>
      </c>
      <c r="B31857" t="s">
        <v>17469</v>
      </c>
      <c r="C31857" t="s">
        <v>18921</v>
      </c>
      <c r="D31857" t="s">
        <v>1853</v>
      </c>
      <c r="E31857" s="2">
        <v>39083</v>
      </c>
      <c r="F31857" s="2">
        <v>39447</v>
      </c>
    </row>
    <row r="31858" spans="1:6" x14ac:dyDescent="0.2">
      <c r="A31858" s="1" t="s">
        <v>18959</v>
      </c>
      <c r="B31858" t="s">
        <v>18947</v>
      </c>
      <c r="C31858" t="s">
        <v>18921</v>
      </c>
      <c r="D31858" t="s">
        <v>1853</v>
      </c>
      <c r="E31858" s="2">
        <v>39083</v>
      </c>
      <c r="F31858" s="2">
        <v>39447</v>
      </c>
    </row>
    <row r="31859" spans="1:6" x14ac:dyDescent="0.2">
      <c r="A31859" s="1" t="s">
        <v>18960</v>
      </c>
      <c r="B31859" t="s">
        <v>18961</v>
      </c>
      <c r="C31859" t="s">
        <v>18921</v>
      </c>
      <c r="D31859" t="s">
        <v>1853</v>
      </c>
      <c r="E31859" s="2">
        <v>39083</v>
      </c>
      <c r="F31859" s="2">
        <v>39447</v>
      </c>
    </row>
    <row r="31860" spans="1:6" x14ac:dyDescent="0.2">
      <c r="A31860" s="1" t="s">
        <v>18962</v>
      </c>
      <c r="B31860" t="s">
        <v>6487</v>
      </c>
      <c r="C31860" t="s">
        <v>18921</v>
      </c>
      <c r="D31860" t="s">
        <v>1853</v>
      </c>
      <c r="E31860" s="2">
        <v>39083</v>
      </c>
      <c r="F31860" s="2">
        <v>39447</v>
      </c>
    </row>
    <row r="31861" spans="1:6" x14ac:dyDescent="0.2">
      <c r="A31861" s="1" t="s">
        <v>18965</v>
      </c>
      <c r="B31861" t="s">
        <v>18966</v>
      </c>
      <c r="C31861" t="s">
        <v>18921</v>
      </c>
      <c r="D31861" t="s">
        <v>1853</v>
      </c>
      <c r="E31861" s="2">
        <v>39083</v>
      </c>
      <c r="F31861" s="2">
        <v>39447</v>
      </c>
    </row>
    <row r="31862" spans="1:6" x14ac:dyDescent="0.2">
      <c r="A31862" s="1" t="s">
        <v>23520</v>
      </c>
      <c r="B31862" t="s">
        <v>23521</v>
      </c>
      <c r="C31862" t="s">
        <v>18921</v>
      </c>
      <c r="D31862" t="s">
        <v>1853</v>
      </c>
      <c r="E31862" s="2">
        <v>39083</v>
      </c>
      <c r="F31862" s="2">
        <v>39447</v>
      </c>
    </row>
    <row r="31863" spans="1:6" x14ac:dyDescent="0.2">
      <c r="A31863" s="1" t="s">
        <v>23522</v>
      </c>
      <c r="B31863" t="s">
        <v>23523</v>
      </c>
      <c r="C31863" t="s">
        <v>18921</v>
      </c>
      <c r="D31863" t="s">
        <v>1853</v>
      </c>
      <c r="E31863" s="2">
        <v>39083</v>
      </c>
      <c r="F31863" s="2">
        <v>39447</v>
      </c>
    </row>
    <row r="31864" spans="1:6" x14ac:dyDescent="0.2">
      <c r="A31864" s="1" t="s">
        <v>23524</v>
      </c>
      <c r="B31864" t="s">
        <v>23525</v>
      </c>
      <c r="C31864" t="s">
        <v>18921</v>
      </c>
      <c r="D31864" t="s">
        <v>1853</v>
      </c>
      <c r="E31864" s="2">
        <v>39083</v>
      </c>
      <c r="F31864" s="2">
        <v>39447</v>
      </c>
    </row>
    <row r="31865" spans="1:6" x14ac:dyDescent="0.2">
      <c r="A31865" s="1" t="s">
        <v>23526</v>
      </c>
      <c r="B31865" t="s">
        <v>23527</v>
      </c>
      <c r="C31865" t="s">
        <v>18921</v>
      </c>
      <c r="D31865" t="s">
        <v>1853</v>
      </c>
      <c r="E31865" s="2">
        <v>39083</v>
      </c>
      <c r="F31865" s="2">
        <v>39447</v>
      </c>
    </row>
    <row r="31866" spans="1:6" x14ac:dyDescent="0.2">
      <c r="A31866" s="1" t="s">
        <v>23528</v>
      </c>
      <c r="B31866" t="s">
        <v>23529</v>
      </c>
      <c r="C31866" t="s">
        <v>18921</v>
      </c>
      <c r="D31866" t="s">
        <v>1853</v>
      </c>
      <c r="E31866" s="2">
        <v>39083</v>
      </c>
      <c r="F31866" s="2">
        <v>39447</v>
      </c>
    </row>
    <row r="31867" spans="1:6" x14ac:dyDescent="0.2">
      <c r="A31867" s="1" t="s">
        <v>18982</v>
      </c>
      <c r="B31867" t="s">
        <v>18983</v>
      </c>
      <c r="C31867" t="s">
        <v>18972</v>
      </c>
      <c r="D31867" t="s">
        <v>1853</v>
      </c>
      <c r="E31867" s="2">
        <v>39083</v>
      </c>
      <c r="F31867" s="2">
        <v>39447</v>
      </c>
    </row>
    <row r="31868" spans="1:6" x14ac:dyDescent="0.2">
      <c r="A31868" s="1" t="s">
        <v>18984</v>
      </c>
      <c r="B31868" t="s">
        <v>18985</v>
      </c>
      <c r="C31868" t="s">
        <v>18972</v>
      </c>
      <c r="D31868" t="s">
        <v>1853</v>
      </c>
      <c r="E31868" s="2">
        <v>39083</v>
      </c>
      <c r="F31868" s="2">
        <v>39447</v>
      </c>
    </row>
    <row r="31869" spans="1:6" x14ac:dyDescent="0.2">
      <c r="A31869" s="1" t="s">
        <v>18988</v>
      </c>
      <c r="B31869" t="s">
        <v>18989</v>
      </c>
      <c r="C31869" t="s">
        <v>18972</v>
      </c>
      <c r="D31869" t="s">
        <v>1853</v>
      </c>
      <c r="E31869" s="2">
        <v>39083</v>
      </c>
      <c r="F31869" s="2">
        <v>39447</v>
      </c>
    </row>
    <row r="31870" spans="1:6" x14ac:dyDescent="0.2">
      <c r="A31870" s="1" t="s">
        <v>18990</v>
      </c>
      <c r="B31870" t="s">
        <v>18991</v>
      </c>
      <c r="C31870" t="s">
        <v>18972</v>
      </c>
      <c r="D31870" t="s">
        <v>1853</v>
      </c>
      <c r="E31870" s="2">
        <v>39083</v>
      </c>
      <c r="F31870" s="2">
        <v>39447</v>
      </c>
    </row>
    <row r="31871" spans="1:6" x14ac:dyDescent="0.2">
      <c r="A31871" s="1" t="s">
        <v>18992</v>
      </c>
      <c r="B31871" t="s">
        <v>18993</v>
      </c>
      <c r="C31871" t="s">
        <v>18972</v>
      </c>
      <c r="D31871" t="s">
        <v>1853</v>
      </c>
      <c r="E31871" s="2">
        <v>39083</v>
      </c>
      <c r="F31871" s="2">
        <v>39447</v>
      </c>
    </row>
    <row r="31872" spans="1:6" x14ac:dyDescent="0.2">
      <c r="A31872" s="1" t="s">
        <v>18996</v>
      </c>
      <c r="B31872" t="s">
        <v>18987</v>
      </c>
      <c r="C31872" t="s">
        <v>18972</v>
      </c>
      <c r="D31872" t="s">
        <v>1853</v>
      </c>
      <c r="E31872" s="2">
        <v>39083</v>
      </c>
      <c r="F31872" s="2">
        <v>39447</v>
      </c>
    </row>
    <row r="31873" spans="1:6" x14ac:dyDescent="0.2">
      <c r="A31873" s="1" t="s">
        <v>18997</v>
      </c>
      <c r="B31873" t="s">
        <v>18998</v>
      </c>
      <c r="C31873" t="s">
        <v>18972</v>
      </c>
      <c r="D31873" t="s">
        <v>1853</v>
      </c>
      <c r="E31873" s="2">
        <v>39083</v>
      </c>
      <c r="F31873" s="2">
        <v>39447</v>
      </c>
    </row>
    <row r="31874" spans="1:6" x14ac:dyDescent="0.2">
      <c r="A31874" s="1" t="s">
        <v>19003</v>
      </c>
      <c r="B31874" t="s">
        <v>19004</v>
      </c>
      <c r="C31874" t="s">
        <v>18972</v>
      </c>
      <c r="D31874" t="s">
        <v>1853</v>
      </c>
      <c r="E31874" s="2">
        <v>39083</v>
      </c>
      <c r="F31874" s="2">
        <v>39447</v>
      </c>
    </row>
    <row r="31875" spans="1:6" x14ac:dyDescent="0.2">
      <c r="A31875" s="1" t="s">
        <v>19005</v>
      </c>
      <c r="B31875" t="s">
        <v>19002</v>
      </c>
      <c r="C31875" t="s">
        <v>18972</v>
      </c>
      <c r="D31875" t="s">
        <v>1853</v>
      </c>
      <c r="E31875" s="2">
        <v>39083</v>
      </c>
      <c r="F31875" s="2">
        <v>39447</v>
      </c>
    </row>
    <row r="31876" spans="1:6" x14ac:dyDescent="0.2">
      <c r="A31876" s="1" t="s">
        <v>19006</v>
      </c>
      <c r="B31876" t="s">
        <v>19007</v>
      </c>
      <c r="C31876" t="s">
        <v>18972</v>
      </c>
      <c r="D31876" t="s">
        <v>1853</v>
      </c>
      <c r="E31876" s="2">
        <v>39083</v>
      </c>
      <c r="F31876" s="2">
        <v>39447</v>
      </c>
    </row>
    <row r="31877" spans="1:6" x14ac:dyDescent="0.2">
      <c r="A31877" s="1" t="s">
        <v>19008</v>
      </c>
      <c r="B31877" t="s">
        <v>18987</v>
      </c>
      <c r="C31877" t="s">
        <v>18972</v>
      </c>
      <c r="D31877" t="s">
        <v>1853</v>
      </c>
      <c r="E31877" s="2">
        <v>39083</v>
      </c>
      <c r="F31877" s="2">
        <v>39447</v>
      </c>
    </row>
    <row r="31878" spans="1:6" x14ac:dyDescent="0.2">
      <c r="A31878" s="1" t="s">
        <v>19009</v>
      </c>
      <c r="B31878" t="s">
        <v>19010</v>
      </c>
      <c r="C31878" t="s">
        <v>18972</v>
      </c>
      <c r="D31878" t="s">
        <v>1853</v>
      </c>
      <c r="E31878" s="2">
        <v>39083</v>
      </c>
      <c r="F31878" s="2">
        <v>39447</v>
      </c>
    </row>
    <row r="31879" spans="1:6" x14ac:dyDescent="0.2">
      <c r="A31879" s="1" t="s">
        <v>19013</v>
      </c>
      <c r="B31879" t="s">
        <v>18991</v>
      </c>
      <c r="C31879" t="s">
        <v>18972</v>
      </c>
      <c r="D31879" t="s">
        <v>1853</v>
      </c>
      <c r="E31879" s="2">
        <v>39083</v>
      </c>
      <c r="F31879" s="2">
        <v>39447</v>
      </c>
    </row>
    <row r="31880" spans="1:6" x14ac:dyDescent="0.2">
      <c r="A31880" s="1" t="s">
        <v>19014</v>
      </c>
      <c r="B31880" t="s">
        <v>19015</v>
      </c>
      <c r="C31880" t="s">
        <v>18972</v>
      </c>
      <c r="D31880" t="s">
        <v>1853</v>
      </c>
      <c r="E31880" s="2">
        <v>39083</v>
      </c>
      <c r="F31880" s="2">
        <v>39447</v>
      </c>
    </row>
    <row r="31881" spans="1:6" x14ac:dyDescent="0.2">
      <c r="A31881" s="1" t="s">
        <v>19016</v>
      </c>
      <c r="B31881" t="s">
        <v>19017</v>
      </c>
      <c r="C31881" t="s">
        <v>18972</v>
      </c>
      <c r="D31881" t="s">
        <v>1853</v>
      </c>
      <c r="E31881" s="2">
        <v>39083</v>
      </c>
      <c r="F31881" s="2">
        <v>39447</v>
      </c>
    </row>
    <row r="31882" spans="1:6" x14ac:dyDescent="0.2">
      <c r="A31882" s="1" t="s">
        <v>19019</v>
      </c>
      <c r="B31882" t="s">
        <v>19020</v>
      </c>
      <c r="C31882" t="s">
        <v>18972</v>
      </c>
      <c r="D31882" t="s">
        <v>1853</v>
      </c>
      <c r="E31882" s="2">
        <v>39083</v>
      </c>
      <c r="F31882" s="2">
        <v>39447</v>
      </c>
    </row>
    <row r="31883" spans="1:6" x14ac:dyDescent="0.2">
      <c r="A31883" s="1" t="s">
        <v>19048</v>
      </c>
      <c r="B31883" t="s">
        <v>19049</v>
      </c>
      <c r="C31883" t="s">
        <v>18972</v>
      </c>
      <c r="D31883" t="s">
        <v>1853</v>
      </c>
      <c r="E31883" s="2">
        <v>39083</v>
      </c>
      <c r="F31883" s="2">
        <v>39447</v>
      </c>
    </row>
    <row r="31884" spans="1:6" x14ac:dyDescent="0.2">
      <c r="A31884" s="1" t="s">
        <v>19052</v>
      </c>
      <c r="B31884" t="s">
        <v>19007</v>
      </c>
      <c r="C31884" t="s">
        <v>18972</v>
      </c>
      <c r="D31884" t="s">
        <v>1853</v>
      </c>
      <c r="E31884" s="2">
        <v>39083</v>
      </c>
      <c r="F31884" s="2">
        <v>39447</v>
      </c>
    </row>
    <row r="31885" spans="1:6" x14ac:dyDescent="0.2">
      <c r="A31885" s="1" t="s">
        <v>19056</v>
      </c>
      <c r="B31885" t="s">
        <v>23532</v>
      </c>
      <c r="C31885" t="s">
        <v>18972</v>
      </c>
      <c r="D31885" t="s">
        <v>1853</v>
      </c>
      <c r="E31885" s="2">
        <v>39083</v>
      </c>
      <c r="F31885" s="2">
        <v>39447</v>
      </c>
    </row>
    <row r="31886" spans="1:6" x14ac:dyDescent="0.2">
      <c r="A31886" s="1" t="s">
        <v>23533</v>
      </c>
      <c r="B31886" t="s">
        <v>23534</v>
      </c>
      <c r="C31886" t="s">
        <v>18972</v>
      </c>
      <c r="D31886" t="s">
        <v>1853</v>
      </c>
      <c r="E31886" s="2">
        <v>39083</v>
      </c>
      <c r="F31886" s="2">
        <v>39447</v>
      </c>
    </row>
    <row r="31887" spans="1:6" x14ac:dyDescent="0.2">
      <c r="A31887" s="1" t="s">
        <v>23537</v>
      </c>
      <c r="B31887" t="s">
        <v>23538</v>
      </c>
      <c r="C31887" t="s">
        <v>18972</v>
      </c>
      <c r="D31887" t="s">
        <v>1853</v>
      </c>
      <c r="E31887" s="2">
        <v>39083</v>
      </c>
      <c r="F31887" s="2">
        <v>39447</v>
      </c>
    </row>
    <row r="31888" spans="1:6" x14ac:dyDescent="0.2">
      <c r="A31888" s="1" t="s">
        <v>23539</v>
      </c>
      <c r="B31888" t="s">
        <v>23540</v>
      </c>
      <c r="C31888" t="s">
        <v>18972</v>
      </c>
      <c r="D31888" t="s">
        <v>1853</v>
      </c>
      <c r="E31888" s="2">
        <v>39083</v>
      </c>
      <c r="F31888" s="2">
        <v>39447</v>
      </c>
    </row>
    <row r="31889" spans="1:6" x14ac:dyDescent="0.2">
      <c r="A31889" s="1" t="s">
        <v>23547</v>
      </c>
      <c r="B31889" t="s">
        <v>23548</v>
      </c>
      <c r="C31889" t="s">
        <v>18972</v>
      </c>
      <c r="D31889" t="s">
        <v>1853</v>
      </c>
      <c r="E31889" s="2">
        <v>39083</v>
      </c>
      <c r="F31889" s="2">
        <v>39447</v>
      </c>
    </row>
    <row r="31890" spans="1:6" x14ac:dyDescent="0.2">
      <c r="A31890" s="1" t="s">
        <v>23549</v>
      </c>
      <c r="B31890" t="s">
        <v>23550</v>
      </c>
      <c r="C31890" t="s">
        <v>18972</v>
      </c>
      <c r="D31890" t="s">
        <v>1853</v>
      </c>
      <c r="E31890" s="2">
        <v>39083</v>
      </c>
      <c r="F31890" s="2">
        <v>39447</v>
      </c>
    </row>
    <row r="31891" spans="1:6" x14ac:dyDescent="0.2">
      <c r="A31891" s="1" t="s">
        <v>24597</v>
      </c>
      <c r="B31891" t="s">
        <v>973</v>
      </c>
      <c r="C31891" t="s">
        <v>18972</v>
      </c>
      <c r="D31891" t="s">
        <v>1853</v>
      </c>
      <c r="E31891" s="2">
        <v>39083</v>
      </c>
      <c r="F31891" s="2">
        <v>39447</v>
      </c>
    </row>
    <row r="31892" spans="1:6" x14ac:dyDescent="0.2">
      <c r="A31892" s="1" t="s">
        <v>24598</v>
      </c>
      <c r="B31892" t="s">
        <v>973</v>
      </c>
      <c r="C31892" t="s">
        <v>18972</v>
      </c>
      <c r="D31892" t="s">
        <v>1853</v>
      </c>
      <c r="E31892" s="2">
        <v>39083</v>
      </c>
      <c r="F31892" s="2">
        <v>39447</v>
      </c>
    </row>
    <row r="31893" spans="1:6" x14ac:dyDescent="0.2">
      <c r="A31893" s="1" t="s">
        <v>24599</v>
      </c>
      <c r="B31893" t="s">
        <v>973</v>
      </c>
      <c r="C31893" t="s">
        <v>18972</v>
      </c>
      <c r="D31893" t="s">
        <v>1853</v>
      </c>
      <c r="E31893" s="2">
        <v>39083</v>
      </c>
      <c r="F31893" s="2">
        <v>39447</v>
      </c>
    </row>
    <row r="31894" spans="1:6" x14ac:dyDescent="0.2">
      <c r="A31894" s="1" t="s">
        <v>19062</v>
      </c>
      <c r="B31894" t="s">
        <v>19063</v>
      </c>
      <c r="C31894" t="s">
        <v>19059</v>
      </c>
      <c r="D31894" t="s">
        <v>1853</v>
      </c>
      <c r="E31894" s="2">
        <v>39083</v>
      </c>
      <c r="F31894" s="2">
        <v>39447</v>
      </c>
    </row>
    <row r="31895" spans="1:6" x14ac:dyDescent="0.2">
      <c r="A31895" s="1" t="s">
        <v>19064</v>
      </c>
      <c r="B31895" t="s">
        <v>19065</v>
      </c>
      <c r="C31895" t="s">
        <v>19059</v>
      </c>
      <c r="D31895" t="s">
        <v>1853</v>
      </c>
      <c r="E31895" s="2">
        <v>39083</v>
      </c>
      <c r="F31895" s="2">
        <v>39447</v>
      </c>
    </row>
    <row r="31896" spans="1:6" x14ac:dyDescent="0.2">
      <c r="A31896" s="1" t="s">
        <v>19071</v>
      </c>
      <c r="B31896" t="s">
        <v>19072</v>
      </c>
      <c r="C31896" t="s">
        <v>19059</v>
      </c>
      <c r="D31896" t="s">
        <v>1853</v>
      </c>
      <c r="E31896" s="2">
        <v>39083</v>
      </c>
      <c r="F31896" s="2">
        <v>39447</v>
      </c>
    </row>
    <row r="31897" spans="1:6" x14ac:dyDescent="0.2">
      <c r="A31897" s="1" t="s">
        <v>19073</v>
      </c>
      <c r="B31897" t="s">
        <v>19074</v>
      </c>
      <c r="C31897" t="s">
        <v>19059</v>
      </c>
      <c r="D31897" t="s">
        <v>1853</v>
      </c>
      <c r="E31897" s="2">
        <v>39083</v>
      </c>
      <c r="F31897" s="2">
        <v>39447</v>
      </c>
    </row>
    <row r="31898" spans="1:6" x14ac:dyDescent="0.2">
      <c r="A31898" s="1" t="s">
        <v>19075</v>
      </c>
      <c r="B31898" t="s">
        <v>17815</v>
      </c>
      <c r="C31898" t="s">
        <v>19059</v>
      </c>
      <c r="D31898" t="s">
        <v>1853</v>
      </c>
      <c r="E31898" s="2">
        <v>39083</v>
      </c>
      <c r="F31898" s="2">
        <v>39447</v>
      </c>
    </row>
    <row r="31899" spans="1:6" x14ac:dyDescent="0.2">
      <c r="A31899" s="1" t="s">
        <v>19076</v>
      </c>
      <c r="B31899" t="s">
        <v>19077</v>
      </c>
      <c r="C31899" t="s">
        <v>19059</v>
      </c>
      <c r="D31899" t="s">
        <v>1853</v>
      </c>
      <c r="E31899" s="2">
        <v>39083</v>
      </c>
      <c r="F31899" s="2">
        <v>39447</v>
      </c>
    </row>
    <row r="31900" spans="1:6" x14ac:dyDescent="0.2">
      <c r="A31900" s="1" t="s">
        <v>19088</v>
      </c>
      <c r="B31900" t="s">
        <v>19089</v>
      </c>
      <c r="C31900" t="s">
        <v>19059</v>
      </c>
      <c r="D31900" t="s">
        <v>1853</v>
      </c>
      <c r="E31900" s="2">
        <v>39083</v>
      </c>
      <c r="F31900" s="2">
        <v>39447</v>
      </c>
    </row>
    <row r="31901" spans="1:6" x14ac:dyDescent="0.2">
      <c r="A31901" s="1" t="s">
        <v>19092</v>
      </c>
      <c r="B31901" t="s">
        <v>19093</v>
      </c>
      <c r="C31901" t="s">
        <v>19059</v>
      </c>
      <c r="D31901" t="s">
        <v>1853</v>
      </c>
      <c r="E31901" s="2">
        <v>39083</v>
      </c>
      <c r="F31901" s="2">
        <v>39447</v>
      </c>
    </row>
    <row r="31902" spans="1:6" x14ac:dyDescent="0.2">
      <c r="A31902" s="1" t="s">
        <v>19094</v>
      </c>
      <c r="B31902" t="s">
        <v>19095</v>
      </c>
      <c r="C31902" t="s">
        <v>19059</v>
      </c>
      <c r="D31902" t="s">
        <v>1853</v>
      </c>
      <c r="E31902" s="2">
        <v>39083</v>
      </c>
      <c r="F31902" s="2">
        <v>39447</v>
      </c>
    </row>
    <row r="31903" spans="1:6" x14ac:dyDescent="0.2">
      <c r="A31903" s="1" t="s">
        <v>19096</v>
      </c>
      <c r="B31903" t="s">
        <v>19097</v>
      </c>
      <c r="C31903" t="s">
        <v>19059</v>
      </c>
      <c r="D31903" t="s">
        <v>1853</v>
      </c>
      <c r="E31903" s="2">
        <v>39083</v>
      </c>
      <c r="F31903" s="2">
        <v>39447</v>
      </c>
    </row>
    <row r="31904" spans="1:6" x14ac:dyDescent="0.2">
      <c r="A31904" s="1" t="s">
        <v>23556</v>
      </c>
      <c r="B31904" t="s">
        <v>23557</v>
      </c>
      <c r="C31904" t="s">
        <v>19059</v>
      </c>
      <c r="D31904" t="s">
        <v>1853</v>
      </c>
      <c r="E31904" s="2">
        <v>39083</v>
      </c>
      <c r="F31904" s="2">
        <v>39447</v>
      </c>
    </row>
    <row r="31905" spans="1:6" x14ac:dyDescent="0.2">
      <c r="A31905" s="1" t="s">
        <v>19171</v>
      </c>
      <c r="B31905" t="s">
        <v>19172</v>
      </c>
      <c r="C31905" t="s">
        <v>19100</v>
      </c>
      <c r="D31905" t="s">
        <v>1856</v>
      </c>
      <c r="E31905" s="2">
        <v>39083</v>
      </c>
      <c r="F31905" s="2">
        <v>39447</v>
      </c>
    </row>
    <row r="31906" spans="1:6" x14ac:dyDescent="0.2">
      <c r="A31906" s="1" t="s">
        <v>19191</v>
      </c>
      <c r="B31906" t="s">
        <v>7403</v>
      </c>
      <c r="C31906" t="s">
        <v>19100</v>
      </c>
      <c r="D31906" t="s">
        <v>1856</v>
      </c>
      <c r="E31906" s="2">
        <v>39083</v>
      </c>
      <c r="F31906" s="2">
        <v>39447</v>
      </c>
    </row>
    <row r="31907" spans="1:6" x14ac:dyDescent="0.2">
      <c r="A31907" s="1" t="s">
        <v>19192</v>
      </c>
      <c r="B31907" t="s">
        <v>19193</v>
      </c>
      <c r="C31907" t="s">
        <v>19100</v>
      </c>
      <c r="D31907" t="s">
        <v>1856</v>
      </c>
      <c r="E31907" s="2">
        <v>39083</v>
      </c>
      <c r="F31907" s="2">
        <v>39447</v>
      </c>
    </row>
    <row r="31908" spans="1:6" x14ac:dyDescent="0.2">
      <c r="A31908" s="1" t="s">
        <v>19194</v>
      </c>
      <c r="B31908" t="s">
        <v>19195</v>
      </c>
      <c r="C31908" t="s">
        <v>19100</v>
      </c>
      <c r="D31908" t="s">
        <v>1856</v>
      </c>
      <c r="E31908" s="2">
        <v>39083</v>
      </c>
      <c r="F31908" s="2">
        <v>39447</v>
      </c>
    </row>
    <row r="31909" spans="1:6" x14ac:dyDescent="0.2">
      <c r="A31909" s="1" t="s">
        <v>19198</v>
      </c>
      <c r="B31909" t="s">
        <v>19199</v>
      </c>
      <c r="C31909" t="s">
        <v>19100</v>
      </c>
      <c r="D31909" t="s">
        <v>1856</v>
      </c>
      <c r="E31909" s="2">
        <v>39083</v>
      </c>
      <c r="F31909" s="2">
        <v>39447</v>
      </c>
    </row>
    <row r="31910" spans="1:6" x14ac:dyDescent="0.2">
      <c r="A31910" s="1" t="s">
        <v>19200</v>
      </c>
      <c r="B31910" t="s">
        <v>19159</v>
      </c>
      <c r="C31910" t="s">
        <v>19100</v>
      </c>
      <c r="D31910" t="s">
        <v>1856</v>
      </c>
      <c r="E31910" s="2">
        <v>39083</v>
      </c>
      <c r="F31910" s="2">
        <v>39447</v>
      </c>
    </row>
    <row r="31911" spans="1:6" x14ac:dyDescent="0.2">
      <c r="A31911" s="1" t="s">
        <v>19201</v>
      </c>
      <c r="B31911" t="s">
        <v>19137</v>
      </c>
      <c r="C31911" t="s">
        <v>19100</v>
      </c>
      <c r="D31911" t="s">
        <v>1856</v>
      </c>
      <c r="E31911" s="2">
        <v>39083</v>
      </c>
      <c r="F31911" s="2">
        <v>39447</v>
      </c>
    </row>
    <row r="31912" spans="1:6" x14ac:dyDescent="0.2">
      <c r="A31912" s="1" t="s">
        <v>19202</v>
      </c>
      <c r="B31912" t="s">
        <v>19135</v>
      </c>
      <c r="C31912" t="s">
        <v>19100</v>
      </c>
      <c r="D31912" t="s">
        <v>1856</v>
      </c>
      <c r="E31912" s="2">
        <v>39083</v>
      </c>
      <c r="F31912" s="2">
        <v>39447</v>
      </c>
    </row>
    <row r="31913" spans="1:6" x14ac:dyDescent="0.2">
      <c r="A31913" s="1" t="s">
        <v>19203</v>
      </c>
      <c r="B31913" t="s">
        <v>23559</v>
      </c>
      <c r="C31913" t="s">
        <v>19100</v>
      </c>
      <c r="D31913" t="s">
        <v>1856</v>
      </c>
      <c r="E31913" s="2">
        <v>39083</v>
      </c>
      <c r="F31913" s="2">
        <v>39447</v>
      </c>
    </row>
    <row r="31914" spans="1:6" x14ac:dyDescent="0.2">
      <c r="A31914" s="1" t="s">
        <v>19205</v>
      </c>
      <c r="B31914" t="s">
        <v>19206</v>
      </c>
      <c r="C31914" t="s">
        <v>19100</v>
      </c>
      <c r="D31914" t="s">
        <v>1856</v>
      </c>
      <c r="E31914" s="2">
        <v>39083</v>
      </c>
      <c r="F31914" s="2">
        <v>39447</v>
      </c>
    </row>
    <row r="31915" spans="1:6" x14ac:dyDescent="0.2">
      <c r="A31915" s="1" t="s">
        <v>19207</v>
      </c>
      <c r="B31915" t="s">
        <v>19157</v>
      </c>
      <c r="C31915" t="s">
        <v>19100</v>
      </c>
      <c r="D31915" t="s">
        <v>1856</v>
      </c>
      <c r="E31915" s="2">
        <v>39083</v>
      </c>
      <c r="F31915" s="2">
        <v>39447</v>
      </c>
    </row>
    <row r="31916" spans="1:6" x14ac:dyDescent="0.2">
      <c r="A31916" s="1" t="s">
        <v>19208</v>
      </c>
      <c r="B31916" t="s">
        <v>19187</v>
      </c>
      <c r="C31916" t="s">
        <v>19100</v>
      </c>
      <c r="D31916" t="s">
        <v>1856</v>
      </c>
      <c r="E31916" s="2">
        <v>39083</v>
      </c>
      <c r="F31916" s="2">
        <v>39447</v>
      </c>
    </row>
    <row r="31917" spans="1:6" x14ac:dyDescent="0.2">
      <c r="A31917" s="1" t="s">
        <v>19210</v>
      </c>
      <c r="B31917" t="s">
        <v>19127</v>
      </c>
      <c r="C31917" t="s">
        <v>19100</v>
      </c>
      <c r="D31917" t="s">
        <v>1856</v>
      </c>
      <c r="E31917" s="2">
        <v>39083</v>
      </c>
      <c r="F31917" s="2">
        <v>39447</v>
      </c>
    </row>
    <row r="31918" spans="1:6" x14ac:dyDescent="0.2">
      <c r="A31918" s="1" t="s">
        <v>19211</v>
      </c>
      <c r="B31918" t="s">
        <v>19154</v>
      </c>
      <c r="C31918" t="s">
        <v>19100</v>
      </c>
      <c r="D31918" t="s">
        <v>1856</v>
      </c>
      <c r="E31918" s="2">
        <v>39083</v>
      </c>
      <c r="F31918" s="2">
        <v>39447</v>
      </c>
    </row>
    <row r="31919" spans="1:6" x14ac:dyDescent="0.2">
      <c r="A31919" s="1" t="s">
        <v>19212</v>
      </c>
      <c r="B31919" t="s">
        <v>19163</v>
      </c>
      <c r="C31919" t="s">
        <v>19100</v>
      </c>
      <c r="D31919" t="s">
        <v>1856</v>
      </c>
      <c r="E31919" s="2">
        <v>39083</v>
      </c>
      <c r="F31919" s="2">
        <v>39447</v>
      </c>
    </row>
    <row r="31920" spans="1:6" x14ac:dyDescent="0.2">
      <c r="A31920" s="1" t="s">
        <v>19214</v>
      </c>
      <c r="B31920" t="s">
        <v>7362</v>
      </c>
      <c r="C31920" t="s">
        <v>19100</v>
      </c>
      <c r="D31920" t="s">
        <v>1856</v>
      </c>
      <c r="E31920" s="2">
        <v>39083</v>
      </c>
      <c r="F31920" s="2">
        <v>39447</v>
      </c>
    </row>
    <row r="31921" spans="1:6" x14ac:dyDescent="0.2">
      <c r="A31921" s="1" t="s">
        <v>19215</v>
      </c>
      <c r="B31921" t="s">
        <v>7362</v>
      </c>
      <c r="C31921" t="s">
        <v>19100</v>
      </c>
      <c r="D31921" t="s">
        <v>1856</v>
      </c>
      <c r="E31921" s="2">
        <v>39083</v>
      </c>
      <c r="F31921" s="2">
        <v>39447</v>
      </c>
    </row>
    <row r="31922" spans="1:6" x14ac:dyDescent="0.2">
      <c r="A31922" s="1" t="s">
        <v>19216</v>
      </c>
      <c r="B31922" t="s">
        <v>19163</v>
      </c>
      <c r="C31922" t="s">
        <v>19100</v>
      </c>
      <c r="D31922" t="s">
        <v>1856</v>
      </c>
      <c r="E31922" s="2">
        <v>39083</v>
      </c>
      <c r="F31922" s="2">
        <v>39447</v>
      </c>
    </row>
    <row r="31923" spans="1:6" x14ac:dyDescent="0.2">
      <c r="A31923" s="1" t="s">
        <v>19217</v>
      </c>
      <c r="B31923" t="s">
        <v>19165</v>
      </c>
      <c r="C31923" t="s">
        <v>19100</v>
      </c>
      <c r="D31923" t="s">
        <v>1856</v>
      </c>
      <c r="E31923" s="2">
        <v>39083</v>
      </c>
      <c r="F31923" s="2">
        <v>39447</v>
      </c>
    </row>
    <row r="31924" spans="1:6" x14ac:dyDescent="0.2">
      <c r="A31924" s="1" t="s">
        <v>23560</v>
      </c>
      <c r="B31924" t="s">
        <v>23561</v>
      </c>
      <c r="C31924" t="s">
        <v>19100</v>
      </c>
      <c r="D31924" t="s">
        <v>1856</v>
      </c>
      <c r="E31924" s="2">
        <v>39083</v>
      </c>
      <c r="F31924" s="2">
        <v>39447</v>
      </c>
    </row>
    <row r="31925" spans="1:6" x14ac:dyDescent="0.2">
      <c r="A31925" s="1" t="s">
        <v>24600</v>
      </c>
      <c r="B31925" t="s">
        <v>973</v>
      </c>
      <c r="C31925" t="s">
        <v>19100</v>
      </c>
      <c r="D31925" t="s">
        <v>1856</v>
      </c>
      <c r="E31925" s="2">
        <v>39083</v>
      </c>
      <c r="F31925" s="2">
        <v>39447</v>
      </c>
    </row>
    <row r="31926" spans="1:6" x14ac:dyDescent="0.2">
      <c r="A31926" s="1" t="s">
        <v>19223</v>
      </c>
      <c r="B31926" t="s">
        <v>19224</v>
      </c>
      <c r="C31926" t="s">
        <v>19222</v>
      </c>
      <c r="D31926" t="s">
        <v>19046</v>
      </c>
      <c r="E31926" s="2">
        <v>39083</v>
      </c>
      <c r="F31926" s="2">
        <v>39447</v>
      </c>
    </row>
    <row r="31927" spans="1:6" x14ac:dyDescent="0.2">
      <c r="A31927" s="1" t="s">
        <v>19235</v>
      </c>
      <c r="B31927" t="s">
        <v>19236</v>
      </c>
      <c r="C31927" t="s">
        <v>19222</v>
      </c>
      <c r="D31927" t="s">
        <v>19046</v>
      </c>
      <c r="E31927" s="2">
        <v>39083</v>
      </c>
      <c r="F31927" s="2">
        <v>39447</v>
      </c>
    </row>
    <row r="31928" spans="1:6" x14ac:dyDescent="0.2">
      <c r="A31928" s="1" t="s">
        <v>23565</v>
      </c>
      <c r="B31928" t="s">
        <v>19240</v>
      </c>
      <c r="C31928" t="s">
        <v>19222</v>
      </c>
      <c r="D31928" t="s">
        <v>19046</v>
      </c>
      <c r="E31928" s="2">
        <v>39083</v>
      </c>
      <c r="F31928" s="2">
        <v>39447</v>
      </c>
    </row>
    <row r="31929" spans="1:6" x14ac:dyDescent="0.2">
      <c r="A31929" s="1" t="s">
        <v>23566</v>
      </c>
      <c r="B31929" t="s">
        <v>23567</v>
      </c>
      <c r="C31929" t="s">
        <v>19222</v>
      </c>
      <c r="D31929" t="s">
        <v>19046</v>
      </c>
      <c r="E31929" s="2">
        <v>39083</v>
      </c>
      <c r="F31929" s="2">
        <v>39447</v>
      </c>
    </row>
    <row r="31930" spans="1:6" x14ac:dyDescent="0.2">
      <c r="A31930" s="1" t="s">
        <v>24601</v>
      </c>
      <c r="B31930" t="s">
        <v>973</v>
      </c>
      <c r="C31930" t="s">
        <v>19222</v>
      </c>
      <c r="D31930" t="s">
        <v>19046</v>
      </c>
      <c r="E31930" s="2">
        <v>39083</v>
      </c>
      <c r="F31930" s="2">
        <v>39447</v>
      </c>
    </row>
    <row r="31931" spans="1:6" x14ac:dyDescent="0.2">
      <c r="A31931" s="1" t="s">
        <v>19293</v>
      </c>
      <c r="B31931" t="s">
        <v>19294</v>
      </c>
      <c r="C31931" t="s">
        <v>19274</v>
      </c>
      <c r="D31931" t="s">
        <v>19046</v>
      </c>
      <c r="E31931" s="2">
        <v>39083</v>
      </c>
      <c r="F31931" s="2">
        <v>39447</v>
      </c>
    </row>
    <row r="31932" spans="1:6" x14ac:dyDescent="0.2">
      <c r="A31932" s="1" t="s">
        <v>19301</v>
      </c>
      <c r="B31932" t="s">
        <v>19302</v>
      </c>
      <c r="C31932" t="s">
        <v>19274</v>
      </c>
      <c r="D31932" t="s">
        <v>19046</v>
      </c>
      <c r="E31932" s="2">
        <v>39083</v>
      </c>
      <c r="F31932" s="2">
        <v>39447</v>
      </c>
    </row>
    <row r="31933" spans="1:6" x14ac:dyDescent="0.2">
      <c r="A31933" s="1" t="s">
        <v>19319</v>
      </c>
      <c r="B31933" t="s">
        <v>19320</v>
      </c>
      <c r="C31933" t="s">
        <v>19274</v>
      </c>
      <c r="D31933" t="s">
        <v>19046</v>
      </c>
      <c r="E31933" s="2">
        <v>39083</v>
      </c>
      <c r="F31933" s="2">
        <v>39447</v>
      </c>
    </row>
    <row r="31934" spans="1:6" x14ac:dyDescent="0.2">
      <c r="A31934" s="1" t="s">
        <v>19336</v>
      </c>
      <c r="B31934" t="s">
        <v>19337</v>
      </c>
      <c r="C31934" t="s">
        <v>19274</v>
      </c>
      <c r="D31934" t="s">
        <v>19046</v>
      </c>
      <c r="E31934" s="2">
        <v>39083</v>
      </c>
      <c r="F31934" s="2">
        <v>39447</v>
      </c>
    </row>
    <row r="31935" spans="1:6" x14ac:dyDescent="0.2">
      <c r="A31935" s="1" t="s">
        <v>19757</v>
      </c>
      <c r="B31935" t="s">
        <v>19743</v>
      </c>
      <c r="C31935" t="s">
        <v>19274</v>
      </c>
      <c r="D31935" t="s">
        <v>19046</v>
      </c>
      <c r="E31935" s="2">
        <v>39083</v>
      </c>
      <c r="F31935" s="2">
        <v>39447</v>
      </c>
    </row>
    <row r="31936" spans="1:6" x14ac:dyDescent="0.2">
      <c r="A31936" s="1" t="s">
        <v>19765</v>
      </c>
      <c r="B31936" t="s">
        <v>19766</v>
      </c>
      <c r="C31936" t="s">
        <v>19274</v>
      </c>
      <c r="D31936" t="s">
        <v>19046</v>
      </c>
      <c r="E31936" s="2">
        <v>39083</v>
      </c>
      <c r="F31936" s="2">
        <v>39447</v>
      </c>
    </row>
    <row r="31937" spans="1:6" x14ac:dyDescent="0.2">
      <c r="A31937" s="1" t="s">
        <v>19767</v>
      </c>
      <c r="B31937" t="s">
        <v>19768</v>
      </c>
      <c r="C31937" t="s">
        <v>19274</v>
      </c>
      <c r="D31937" t="s">
        <v>19046</v>
      </c>
      <c r="E31937" s="2">
        <v>39083</v>
      </c>
      <c r="F31937" s="2">
        <v>39447</v>
      </c>
    </row>
    <row r="31938" spans="1:6" x14ac:dyDescent="0.2">
      <c r="A31938" s="1" t="s">
        <v>19771</v>
      </c>
      <c r="B31938" t="s">
        <v>19294</v>
      </c>
      <c r="C31938" t="s">
        <v>19274</v>
      </c>
      <c r="D31938" t="s">
        <v>19046</v>
      </c>
      <c r="E31938" s="2">
        <v>39083</v>
      </c>
      <c r="F31938" s="2">
        <v>39447</v>
      </c>
    </row>
    <row r="31939" spans="1:6" x14ac:dyDescent="0.2">
      <c r="A31939" s="1" t="s">
        <v>19773</v>
      </c>
      <c r="B31939" t="s">
        <v>19304</v>
      </c>
      <c r="C31939" t="s">
        <v>19274</v>
      </c>
      <c r="D31939" t="s">
        <v>19046</v>
      </c>
      <c r="E31939" s="2">
        <v>39083</v>
      </c>
      <c r="F31939" s="2">
        <v>39447</v>
      </c>
    </row>
    <row r="31940" spans="1:6" x14ac:dyDescent="0.2">
      <c r="A31940" s="1" t="s">
        <v>19774</v>
      </c>
      <c r="B31940" t="s">
        <v>19775</v>
      </c>
      <c r="C31940" t="s">
        <v>19274</v>
      </c>
      <c r="D31940" t="s">
        <v>19046</v>
      </c>
      <c r="E31940" s="2">
        <v>39083</v>
      </c>
      <c r="F31940" s="2">
        <v>39447</v>
      </c>
    </row>
    <row r="31941" spans="1:6" x14ac:dyDescent="0.2">
      <c r="A31941" s="1" t="s">
        <v>19776</v>
      </c>
      <c r="B31941" t="s">
        <v>19294</v>
      </c>
      <c r="C31941" t="s">
        <v>19274</v>
      </c>
      <c r="D31941" t="s">
        <v>19046</v>
      </c>
      <c r="E31941" s="2">
        <v>39083</v>
      </c>
      <c r="F31941" s="2">
        <v>39447</v>
      </c>
    </row>
    <row r="31942" spans="1:6" x14ac:dyDescent="0.2">
      <c r="A31942" s="1" t="s">
        <v>19777</v>
      </c>
      <c r="B31942" t="s">
        <v>19778</v>
      </c>
      <c r="C31942" t="s">
        <v>19274</v>
      </c>
      <c r="D31942" t="s">
        <v>19046</v>
      </c>
      <c r="E31942" s="2">
        <v>39083</v>
      </c>
      <c r="F31942" s="2">
        <v>39447</v>
      </c>
    </row>
    <row r="31943" spans="1:6" x14ac:dyDescent="0.2">
      <c r="A31943" s="1" t="s">
        <v>19779</v>
      </c>
      <c r="B31943" t="s">
        <v>19780</v>
      </c>
      <c r="C31943" t="s">
        <v>19274</v>
      </c>
      <c r="D31943" t="s">
        <v>19046</v>
      </c>
      <c r="E31943" s="2">
        <v>39083</v>
      </c>
      <c r="F31943" s="2">
        <v>39447</v>
      </c>
    </row>
    <row r="31944" spans="1:6" x14ac:dyDescent="0.2">
      <c r="A31944" s="1" t="s">
        <v>19782</v>
      </c>
      <c r="B31944" t="s">
        <v>23569</v>
      </c>
      <c r="C31944" t="s">
        <v>19274</v>
      </c>
      <c r="D31944" t="s">
        <v>19046</v>
      </c>
      <c r="E31944" s="2">
        <v>39083</v>
      </c>
      <c r="F31944" s="2">
        <v>39447</v>
      </c>
    </row>
    <row r="31945" spans="1:6" x14ac:dyDescent="0.2">
      <c r="A31945" s="1" t="s">
        <v>19785</v>
      </c>
      <c r="B31945" t="s">
        <v>19871</v>
      </c>
      <c r="C31945" t="s">
        <v>19786</v>
      </c>
      <c r="D31945" t="s">
        <v>2065</v>
      </c>
      <c r="E31945" s="2">
        <v>39083</v>
      </c>
      <c r="F31945" s="2">
        <v>39447</v>
      </c>
    </row>
    <row r="31946" spans="1:6" x14ac:dyDescent="0.2">
      <c r="A31946" s="1" t="s">
        <v>19849</v>
      </c>
      <c r="B31946" t="s">
        <v>19850</v>
      </c>
      <c r="C31946" t="s">
        <v>19786</v>
      </c>
      <c r="D31946" t="s">
        <v>2065</v>
      </c>
      <c r="E31946" s="2">
        <v>39083</v>
      </c>
      <c r="F31946" s="2">
        <v>39447</v>
      </c>
    </row>
    <row r="31947" spans="1:6" x14ac:dyDescent="0.2">
      <c r="A31947" s="1" t="s">
        <v>19853</v>
      </c>
      <c r="B31947" t="s">
        <v>19854</v>
      </c>
      <c r="C31947" t="s">
        <v>19786</v>
      </c>
      <c r="D31947" t="s">
        <v>2065</v>
      </c>
      <c r="E31947" s="2">
        <v>39083</v>
      </c>
      <c r="F31947" s="2">
        <v>39447</v>
      </c>
    </row>
    <row r="31948" spans="1:6" x14ac:dyDescent="0.2">
      <c r="A31948" s="1" t="s">
        <v>19855</v>
      </c>
      <c r="B31948" t="s">
        <v>19854</v>
      </c>
      <c r="C31948" t="s">
        <v>19786</v>
      </c>
      <c r="D31948" t="s">
        <v>2065</v>
      </c>
      <c r="E31948" s="2">
        <v>39083</v>
      </c>
      <c r="F31948" s="2">
        <v>39447</v>
      </c>
    </row>
    <row r="31949" spans="1:6" x14ac:dyDescent="0.2">
      <c r="A31949" s="1" t="s">
        <v>19857</v>
      </c>
      <c r="B31949" t="s">
        <v>19858</v>
      </c>
      <c r="C31949" t="s">
        <v>19786</v>
      </c>
      <c r="D31949" t="s">
        <v>2065</v>
      </c>
      <c r="E31949" s="2">
        <v>39083</v>
      </c>
      <c r="F31949" s="2">
        <v>39447</v>
      </c>
    </row>
    <row r="31950" spans="1:6" x14ac:dyDescent="0.2">
      <c r="A31950" s="1" t="s">
        <v>19859</v>
      </c>
      <c r="B31950" t="s">
        <v>19812</v>
      </c>
      <c r="C31950" t="s">
        <v>19786</v>
      </c>
      <c r="D31950" t="s">
        <v>2065</v>
      </c>
      <c r="E31950" s="2">
        <v>39083</v>
      </c>
      <c r="F31950" s="2">
        <v>39447</v>
      </c>
    </row>
    <row r="31951" spans="1:6" x14ac:dyDescent="0.2">
      <c r="A31951" s="1" t="s">
        <v>19860</v>
      </c>
      <c r="B31951" t="s">
        <v>19812</v>
      </c>
      <c r="C31951" t="s">
        <v>19786</v>
      </c>
      <c r="D31951" t="s">
        <v>2065</v>
      </c>
      <c r="E31951" s="2">
        <v>39083</v>
      </c>
      <c r="F31951" s="2">
        <v>39447</v>
      </c>
    </row>
    <row r="31952" spans="1:6" x14ac:dyDescent="0.2">
      <c r="A31952" s="1" t="s">
        <v>19868</v>
      </c>
      <c r="B31952" t="s">
        <v>19812</v>
      </c>
      <c r="C31952" t="s">
        <v>19786</v>
      </c>
      <c r="D31952" t="s">
        <v>2065</v>
      </c>
      <c r="E31952" s="2">
        <v>39083</v>
      </c>
      <c r="F31952" s="2">
        <v>39447</v>
      </c>
    </row>
    <row r="31953" spans="1:6" x14ac:dyDescent="0.2">
      <c r="A31953" s="1" t="s">
        <v>19873</v>
      </c>
      <c r="B31953" t="s">
        <v>19812</v>
      </c>
      <c r="C31953" t="s">
        <v>19786</v>
      </c>
      <c r="D31953" t="s">
        <v>2065</v>
      </c>
      <c r="E31953" s="2">
        <v>39083</v>
      </c>
      <c r="F31953" s="2">
        <v>39447</v>
      </c>
    </row>
    <row r="31954" spans="1:6" x14ac:dyDescent="0.2">
      <c r="A31954" s="1" t="s">
        <v>19874</v>
      </c>
      <c r="B31954" t="s">
        <v>19812</v>
      </c>
      <c r="C31954" t="s">
        <v>19786</v>
      </c>
      <c r="D31954" t="s">
        <v>2065</v>
      </c>
      <c r="E31954" s="2">
        <v>39083</v>
      </c>
      <c r="F31954" s="2">
        <v>39447</v>
      </c>
    </row>
    <row r="31955" spans="1:6" x14ac:dyDescent="0.2">
      <c r="A31955" s="1" t="s">
        <v>19875</v>
      </c>
      <c r="B31955" t="s">
        <v>19812</v>
      </c>
      <c r="C31955" t="s">
        <v>19786</v>
      </c>
      <c r="D31955" t="s">
        <v>2065</v>
      </c>
      <c r="E31955" s="2">
        <v>39083</v>
      </c>
      <c r="F31955" s="2">
        <v>39447</v>
      </c>
    </row>
    <row r="31956" spans="1:6" x14ac:dyDescent="0.2">
      <c r="A31956" s="1" t="s">
        <v>23810</v>
      </c>
      <c r="B31956" t="s">
        <v>19812</v>
      </c>
      <c r="C31956" t="s">
        <v>19786</v>
      </c>
      <c r="D31956" t="s">
        <v>2065</v>
      </c>
      <c r="E31956" s="2">
        <v>39083</v>
      </c>
      <c r="F31956" s="2">
        <v>39447</v>
      </c>
    </row>
    <row r="31957" spans="1:6" x14ac:dyDescent="0.2">
      <c r="A31957" s="1" t="s">
        <v>23811</v>
      </c>
      <c r="B31957" t="s">
        <v>23812</v>
      </c>
      <c r="C31957" t="s">
        <v>19786</v>
      </c>
      <c r="D31957" t="s">
        <v>2065</v>
      </c>
      <c r="E31957" s="2">
        <v>39083</v>
      </c>
      <c r="F31957" s="2">
        <v>39447</v>
      </c>
    </row>
    <row r="31958" spans="1:6" x14ac:dyDescent="0.2">
      <c r="A31958" s="1" t="s">
        <v>23813</v>
      </c>
      <c r="B31958" t="s">
        <v>23814</v>
      </c>
      <c r="C31958" t="s">
        <v>19786</v>
      </c>
      <c r="D31958" t="s">
        <v>2065</v>
      </c>
      <c r="E31958" s="2">
        <v>39083</v>
      </c>
      <c r="F31958" s="2">
        <v>39447</v>
      </c>
    </row>
    <row r="31959" spans="1:6" x14ac:dyDescent="0.2">
      <c r="A31959" s="1" t="s">
        <v>19882</v>
      </c>
      <c r="B31959" t="s">
        <v>19883</v>
      </c>
      <c r="C31959" t="s">
        <v>19880</v>
      </c>
      <c r="D31959" t="s">
        <v>4483</v>
      </c>
      <c r="E31959" s="2">
        <v>39083</v>
      </c>
      <c r="F31959" s="2">
        <v>39447</v>
      </c>
    </row>
    <row r="31960" spans="1:6" x14ac:dyDescent="0.2">
      <c r="A31960" s="1" t="s">
        <v>19884</v>
      </c>
      <c r="B31960" t="s">
        <v>19885</v>
      </c>
      <c r="C31960" t="s">
        <v>19880</v>
      </c>
      <c r="D31960" t="s">
        <v>4483</v>
      </c>
      <c r="E31960" s="2">
        <v>39083</v>
      </c>
      <c r="F31960" s="2">
        <v>39447</v>
      </c>
    </row>
    <row r="31961" spans="1:6" x14ac:dyDescent="0.2">
      <c r="A31961" s="1" t="s">
        <v>19886</v>
      </c>
      <c r="B31961" t="s">
        <v>19887</v>
      </c>
      <c r="C31961" t="s">
        <v>19880</v>
      </c>
      <c r="D31961" t="s">
        <v>4483</v>
      </c>
      <c r="E31961" s="2">
        <v>39083</v>
      </c>
      <c r="F31961" s="2">
        <v>39447</v>
      </c>
    </row>
    <row r="31962" spans="1:6" x14ac:dyDescent="0.2">
      <c r="A31962" s="1" t="s">
        <v>19889</v>
      </c>
      <c r="B31962" t="s">
        <v>23815</v>
      </c>
      <c r="C31962" t="s">
        <v>19880</v>
      </c>
      <c r="D31962" t="s">
        <v>4483</v>
      </c>
      <c r="E31962" s="2">
        <v>39083</v>
      </c>
      <c r="F31962" s="2">
        <v>39447</v>
      </c>
    </row>
    <row r="31963" spans="1:6" x14ac:dyDescent="0.2">
      <c r="A31963" s="1" t="s">
        <v>19890</v>
      </c>
      <c r="B31963" t="s">
        <v>17842</v>
      </c>
      <c r="C31963" t="s">
        <v>19880</v>
      </c>
      <c r="D31963" t="s">
        <v>4483</v>
      </c>
      <c r="E31963" s="2">
        <v>39083</v>
      </c>
      <c r="F31963" s="2">
        <v>39447</v>
      </c>
    </row>
    <row r="31964" spans="1:6" x14ac:dyDescent="0.2">
      <c r="A31964" s="1" t="s">
        <v>19891</v>
      </c>
      <c r="B31964" t="s">
        <v>23815</v>
      </c>
      <c r="C31964" t="s">
        <v>19880</v>
      </c>
      <c r="D31964" t="s">
        <v>4483</v>
      </c>
      <c r="E31964" s="2">
        <v>39083</v>
      </c>
      <c r="F31964" s="2">
        <v>39447</v>
      </c>
    </row>
    <row r="31965" spans="1:6" x14ac:dyDescent="0.2">
      <c r="A31965" s="1" t="s">
        <v>19892</v>
      </c>
      <c r="B31965" t="s">
        <v>23816</v>
      </c>
      <c r="C31965" t="s">
        <v>19880</v>
      </c>
      <c r="D31965" t="s">
        <v>4483</v>
      </c>
      <c r="E31965" s="2">
        <v>39083</v>
      </c>
      <c r="F31965" s="2">
        <v>39447</v>
      </c>
    </row>
    <row r="31966" spans="1:6" x14ac:dyDescent="0.2">
      <c r="A31966" s="1" t="s">
        <v>19893</v>
      </c>
      <c r="B31966" t="s">
        <v>17861</v>
      </c>
      <c r="C31966" t="s">
        <v>19880</v>
      </c>
      <c r="D31966" t="s">
        <v>4483</v>
      </c>
      <c r="E31966" s="2">
        <v>39083</v>
      </c>
      <c r="F31966" s="2">
        <v>39447</v>
      </c>
    </row>
    <row r="31967" spans="1:6" x14ac:dyDescent="0.2">
      <c r="A31967" s="1" t="s">
        <v>19894</v>
      </c>
      <c r="B31967" t="s">
        <v>17842</v>
      </c>
      <c r="C31967" t="s">
        <v>19880</v>
      </c>
      <c r="D31967" t="s">
        <v>4483</v>
      </c>
      <c r="E31967" s="2">
        <v>39083</v>
      </c>
      <c r="F31967" s="2">
        <v>39447</v>
      </c>
    </row>
    <row r="31968" spans="1:6" x14ac:dyDescent="0.2">
      <c r="A31968" s="1" t="s">
        <v>19895</v>
      </c>
      <c r="B31968" t="s">
        <v>19896</v>
      </c>
      <c r="C31968" t="s">
        <v>19880</v>
      </c>
      <c r="D31968" t="s">
        <v>4483</v>
      </c>
      <c r="E31968" s="2">
        <v>39083</v>
      </c>
      <c r="F31968" s="2">
        <v>39447</v>
      </c>
    </row>
    <row r="31969" spans="1:6" x14ac:dyDescent="0.2">
      <c r="A31969" s="1" t="s">
        <v>19897</v>
      </c>
      <c r="B31969" t="s">
        <v>19898</v>
      </c>
      <c r="C31969" t="s">
        <v>19880</v>
      </c>
      <c r="D31969" t="s">
        <v>4483</v>
      </c>
      <c r="E31969" s="2">
        <v>39083</v>
      </c>
      <c r="F31969" s="2">
        <v>39447</v>
      </c>
    </row>
    <row r="31970" spans="1:6" x14ac:dyDescent="0.2">
      <c r="A31970" s="1" t="s">
        <v>19899</v>
      </c>
      <c r="B31970" t="s">
        <v>17836</v>
      </c>
      <c r="C31970" t="s">
        <v>19880</v>
      </c>
      <c r="D31970" t="s">
        <v>4483</v>
      </c>
      <c r="E31970" s="2">
        <v>39083</v>
      </c>
      <c r="F31970" s="2">
        <v>39447</v>
      </c>
    </row>
    <row r="31971" spans="1:6" x14ac:dyDescent="0.2">
      <c r="A31971" s="1" t="s">
        <v>19900</v>
      </c>
      <c r="B31971" t="s">
        <v>19901</v>
      </c>
      <c r="C31971" t="s">
        <v>19880</v>
      </c>
      <c r="D31971" t="s">
        <v>4483</v>
      </c>
      <c r="E31971" s="2">
        <v>39083</v>
      </c>
      <c r="F31971" s="2">
        <v>39447</v>
      </c>
    </row>
    <row r="31972" spans="1:6" x14ac:dyDescent="0.2">
      <c r="A31972" s="1" t="s">
        <v>19902</v>
      </c>
      <c r="B31972" t="s">
        <v>19903</v>
      </c>
      <c r="C31972" t="s">
        <v>19880</v>
      </c>
      <c r="D31972" t="s">
        <v>4483</v>
      </c>
      <c r="E31972" s="2">
        <v>39083</v>
      </c>
      <c r="F31972" s="2">
        <v>39447</v>
      </c>
    </row>
    <row r="31973" spans="1:6" x14ac:dyDescent="0.2">
      <c r="A31973" s="1" t="s">
        <v>19905</v>
      </c>
      <c r="B31973" t="s">
        <v>23817</v>
      </c>
      <c r="C31973" t="s">
        <v>19880</v>
      </c>
      <c r="D31973" t="s">
        <v>4483</v>
      </c>
      <c r="E31973" s="2">
        <v>39083</v>
      </c>
      <c r="F31973" s="2">
        <v>39447</v>
      </c>
    </row>
    <row r="31974" spans="1:6" x14ac:dyDescent="0.2">
      <c r="A31974" s="1" t="s">
        <v>19907</v>
      </c>
      <c r="B31974" t="s">
        <v>4089</v>
      </c>
      <c r="C31974" t="s">
        <v>19880</v>
      </c>
      <c r="D31974" t="s">
        <v>4483</v>
      </c>
      <c r="E31974" s="2">
        <v>39083</v>
      </c>
      <c r="F31974" s="2">
        <v>39447</v>
      </c>
    </row>
    <row r="31975" spans="1:6" x14ac:dyDescent="0.2">
      <c r="A31975" s="1" t="s">
        <v>19913</v>
      </c>
      <c r="B31975" t="s">
        <v>19914</v>
      </c>
      <c r="C31975" t="s">
        <v>19880</v>
      </c>
      <c r="D31975" t="s">
        <v>4483</v>
      </c>
      <c r="E31975" s="2">
        <v>39083</v>
      </c>
      <c r="F31975" s="2">
        <v>39447</v>
      </c>
    </row>
    <row r="31976" spans="1:6" x14ac:dyDescent="0.2">
      <c r="A31976" s="1" t="s">
        <v>19915</v>
      </c>
      <c r="B31976" t="s">
        <v>17878</v>
      </c>
      <c r="C31976" t="s">
        <v>19880</v>
      </c>
      <c r="D31976" t="s">
        <v>4483</v>
      </c>
      <c r="E31976" s="2">
        <v>39083</v>
      </c>
      <c r="F31976" s="2">
        <v>39447</v>
      </c>
    </row>
    <row r="31977" spans="1:6" x14ac:dyDescent="0.2">
      <c r="A31977" s="1" t="s">
        <v>19921</v>
      </c>
      <c r="B31977" t="s">
        <v>19922</v>
      </c>
      <c r="C31977" t="s">
        <v>19880</v>
      </c>
      <c r="D31977" t="s">
        <v>4483</v>
      </c>
      <c r="E31977" s="2">
        <v>39083</v>
      </c>
      <c r="F31977" s="2">
        <v>39447</v>
      </c>
    </row>
    <row r="31978" spans="1:6" x14ac:dyDescent="0.2">
      <c r="A31978" s="1" t="s">
        <v>19923</v>
      </c>
      <c r="B31978" t="s">
        <v>19924</v>
      </c>
      <c r="C31978" t="s">
        <v>19880</v>
      </c>
      <c r="D31978" t="s">
        <v>4483</v>
      </c>
      <c r="E31978" s="2">
        <v>39083</v>
      </c>
      <c r="F31978" s="2">
        <v>39447</v>
      </c>
    </row>
    <row r="31979" spans="1:6" x14ac:dyDescent="0.2">
      <c r="A31979" s="1" t="s">
        <v>19925</v>
      </c>
      <c r="B31979" t="s">
        <v>19926</v>
      </c>
      <c r="C31979" t="s">
        <v>19880</v>
      </c>
      <c r="D31979" t="s">
        <v>4483</v>
      </c>
      <c r="E31979" s="2">
        <v>39083</v>
      </c>
      <c r="F31979" s="2">
        <v>39447</v>
      </c>
    </row>
    <row r="31980" spans="1:6" x14ac:dyDescent="0.2">
      <c r="A31980" s="1" t="s">
        <v>19927</v>
      </c>
      <c r="B31980" t="s">
        <v>19928</v>
      </c>
      <c r="C31980" t="s">
        <v>19880</v>
      </c>
      <c r="D31980" t="s">
        <v>4483</v>
      </c>
      <c r="E31980" s="2">
        <v>39083</v>
      </c>
      <c r="F31980" s="2">
        <v>39447</v>
      </c>
    </row>
    <row r="31981" spans="1:6" x14ac:dyDescent="0.2">
      <c r="A31981" s="1" t="s">
        <v>19933</v>
      </c>
      <c r="B31981" t="s">
        <v>19934</v>
      </c>
      <c r="C31981" t="s">
        <v>19880</v>
      </c>
      <c r="D31981" t="s">
        <v>4483</v>
      </c>
      <c r="E31981" s="2">
        <v>39083</v>
      </c>
      <c r="F31981" s="2">
        <v>39447</v>
      </c>
    </row>
    <row r="31982" spans="1:6" x14ac:dyDescent="0.2">
      <c r="A31982" s="1" t="s">
        <v>19935</v>
      </c>
      <c r="B31982" t="s">
        <v>19936</v>
      </c>
      <c r="C31982" t="s">
        <v>19880</v>
      </c>
      <c r="D31982" t="s">
        <v>4483</v>
      </c>
      <c r="E31982" s="2">
        <v>39083</v>
      </c>
      <c r="F31982" s="2">
        <v>39447</v>
      </c>
    </row>
    <row r="31983" spans="1:6" x14ac:dyDescent="0.2">
      <c r="A31983" s="1" t="s">
        <v>19937</v>
      </c>
      <c r="B31983" t="s">
        <v>19938</v>
      </c>
      <c r="C31983" t="s">
        <v>19880</v>
      </c>
      <c r="D31983" t="s">
        <v>4483</v>
      </c>
      <c r="E31983" s="2">
        <v>39083</v>
      </c>
      <c r="F31983" s="2">
        <v>39447</v>
      </c>
    </row>
    <row r="31984" spans="1:6" x14ac:dyDescent="0.2">
      <c r="A31984" s="1" t="s">
        <v>19939</v>
      </c>
      <c r="B31984" t="s">
        <v>19940</v>
      </c>
      <c r="C31984" t="s">
        <v>19880</v>
      </c>
      <c r="D31984" t="s">
        <v>4483</v>
      </c>
      <c r="E31984" s="2">
        <v>39083</v>
      </c>
      <c r="F31984" s="2">
        <v>39447</v>
      </c>
    </row>
    <row r="31985" spans="1:6" x14ac:dyDescent="0.2">
      <c r="A31985" s="1" t="s">
        <v>19941</v>
      </c>
      <c r="B31985" t="s">
        <v>19942</v>
      </c>
      <c r="C31985" t="s">
        <v>19880</v>
      </c>
      <c r="D31985" t="s">
        <v>4483</v>
      </c>
      <c r="E31985" s="2">
        <v>39083</v>
      </c>
      <c r="F31985" s="2">
        <v>39447</v>
      </c>
    </row>
    <row r="31986" spans="1:6" x14ac:dyDescent="0.2">
      <c r="A31986" s="1" t="s">
        <v>19944</v>
      </c>
      <c r="B31986" t="s">
        <v>19945</v>
      </c>
      <c r="C31986" t="s">
        <v>19880</v>
      </c>
      <c r="D31986" t="s">
        <v>4483</v>
      </c>
      <c r="E31986" s="2">
        <v>39083</v>
      </c>
      <c r="F31986" s="2">
        <v>39447</v>
      </c>
    </row>
    <row r="31987" spans="1:6" x14ac:dyDescent="0.2">
      <c r="A31987" s="1" t="s">
        <v>19946</v>
      </c>
      <c r="B31987" t="s">
        <v>19947</v>
      </c>
      <c r="C31987" t="s">
        <v>19880</v>
      </c>
      <c r="D31987" t="s">
        <v>4483</v>
      </c>
      <c r="E31987" s="2">
        <v>39083</v>
      </c>
      <c r="F31987" s="2">
        <v>39447</v>
      </c>
    </row>
    <row r="31988" spans="1:6" x14ac:dyDescent="0.2">
      <c r="A31988" s="1" t="s">
        <v>19952</v>
      </c>
      <c r="B31988" t="s">
        <v>19953</v>
      </c>
      <c r="C31988" t="s">
        <v>19880</v>
      </c>
      <c r="D31988" t="s">
        <v>4483</v>
      </c>
      <c r="E31988" s="2">
        <v>39083</v>
      </c>
      <c r="F31988" s="2">
        <v>39447</v>
      </c>
    </row>
    <row r="31989" spans="1:6" x14ac:dyDescent="0.2">
      <c r="A31989" s="1" t="s">
        <v>19954</v>
      </c>
      <c r="B31989" t="s">
        <v>17768</v>
      </c>
      <c r="C31989" t="s">
        <v>19880</v>
      </c>
      <c r="D31989" t="s">
        <v>4483</v>
      </c>
      <c r="E31989" s="2">
        <v>39083</v>
      </c>
      <c r="F31989" s="2">
        <v>39447</v>
      </c>
    </row>
    <row r="31990" spans="1:6" x14ac:dyDescent="0.2">
      <c r="A31990" s="1" t="s">
        <v>19955</v>
      </c>
      <c r="B31990" t="s">
        <v>17771</v>
      </c>
      <c r="C31990" t="s">
        <v>19880</v>
      </c>
      <c r="D31990" t="s">
        <v>4483</v>
      </c>
      <c r="E31990" s="2">
        <v>39083</v>
      </c>
      <c r="F31990" s="2">
        <v>39447</v>
      </c>
    </row>
    <row r="31991" spans="1:6" x14ac:dyDescent="0.2">
      <c r="A31991" s="1" t="s">
        <v>19956</v>
      </c>
      <c r="B31991" t="s">
        <v>19957</v>
      </c>
      <c r="C31991" t="s">
        <v>19880</v>
      </c>
      <c r="D31991" t="s">
        <v>4483</v>
      </c>
      <c r="E31991" s="2">
        <v>39083</v>
      </c>
      <c r="F31991" s="2">
        <v>39447</v>
      </c>
    </row>
    <row r="31992" spans="1:6" x14ac:dyDescent="0.2">
      <c r="A31992" s="1" t="s">
        <v>19958</v>
      </c>
      <c r="B31992" t="s">
        <v>19959</v>
      </c>
      <c r="C31992" t="s">
        <v>19880</v>
      </c>
      <c r="D31992" t="s">
        <v>4483</v>
      </c>
      <c r="E31992" s="2">
        <v>39083</v>
      </c>
      <c r="F31992" s="2">
        <v>39447</v>
      </c>
    </row>
    <row r="31993" spans="1:6" x14ac:dyDescent="0.2">
      <c r="A31993" s="1" t="s">
        <v>19960</v>
      </c>
      <c r="B31993" t="s">
        <v>19961</v>
      </c>
      <c r="C31993" t="s">
        <v>19880</v>
      </c>
      <c r="D31993" t="s">
        <v>4483</v>
      </c>
      <c r="E31993" s="2">
        <v>39083</v>
      </c>
      <c r="F31993" s="2">
        <v>39447</v>
      </c>
    </row>
    <row r="31994" spans="1:6" x14ac:dyDescent="0.2">
      <c r="A31994" s="1" t="s">
        <v>19962</v>
      </c>
      <c r="B31994" t="s">
        <v>19963</v>
      </c>
      <c r="C31994" t="s">
        <v>19880</v>
      </c>
      <c r="D31994" t="s">
        <v>4483</v>
      </c>
      <c r="E31994" s="2">
        <v>39083</v>
      </c>
      <c r="F31994" s="2">
        <v>39447</v>
      </c>
    </row>
    <row r="31995" spans="1:6" x14ac:dyDescent="0.2">
      <c r="A31995" s="1" t="s">
        <v>19964</v>
      </c>
      <c r="B31995" t="s">
        <v>19965</v>
      </c>
      <c r="C31995" t="s">
        <v>19880</v>
      </c>
      <c r="D31995" t="s">
        <v>4483</v>
      </c>
      <c r="E31995" s="2">
        <v>39083</v>
      </c>
      <c r="F31995" s="2">
        <v>39447</v>
      </c>
    </row>
    <row r="31996" spans="1:6" x14ac:dyDescent="0.2">
      <c r="A31996" s="1" t="s">
        <v>19966</v>
      </c>
      <c r="B31996" t="s">
        <v>19967</v>
      </c>
      <c r="C31996" t="s">
        <v>19880</v>
      </c>
      <c r="D31996" t="s">
        <v>4483</v>
      </c>
      <c r="E31996" s="2">
        <v>39083</v>
      </c>
      <c r="F31996" s="2">
        <v>39447</v>
      </c>
    </row>
    <row r="31997" spans="1:6" x14ac:dyDescent="0.2">
      <c r="A31997" s="1" t="s">
        <v>19968</v>
      </c>
      <c r="B31997" t="s">
        <v>19969</v>
      </c>
      <c r="C31997" t="s">
        <v>19880</v>
      </c>
      <c r="D31997" t="s">
        <v>4483</v>
      </c>
      <c r="E31997" s="2">
        <v>39083</v>
      </c>
      <c r="F31997" s="2">
        <v>39447</v>
      </c>
    </row>
    <row r="31998" spans="1:6" x14ac:dyDescent="0.2">
      <c r="A31998" s="1" t="s">
        <v>19972</v>
      </c>
      <c r="B31998" t="s">
        <v>18019</v>
      </c>
      <c r="C31998" t="s">
        <v>19880</v>
      </c>
      <c r="D31998" t="s">
        <v>4483</v>
      </c>
      <c r="E31998" s="2">
        <v>39083</v>
      </c>
      <c r="F31998" s="2">
        <v>39447</v>
      </c>
    </row>
    <row r="31999" spans="1:6" x14ac:dyDescent="0.2">
      <c r="A31999" s="1" t="s">
        <v>19973</v>
      </c>
      <c r="B31999" t="s">
        <v>19974</v>
      </c>
      <c r="C31999" t="s">
        <v>19880</v>
      </c>
      <c r="D31999" t="s">
        <v>4483</v>
      </c>
      <c r="E31999" s="2">
        <v>39083</v>
      </c>
      <c r="F31999" s="2">
        <v>39447</v>
      </c>
    </row>
    <row r="32000" spans="1:6" x14ac:dyDescent="0.2">
      <c r="A32000" s="1" t="s">
        <v>19977</v>
      </c>
      <c r="B32000" t="s">
        <v>19978</v>
      </c>
      <c r="C32000" t="s">
        <v>19880</v>
      </c>
      <c r="D32000" t="s">
        <v>4483</v>
      </c>
      <c r="E32000" s="2">
        <v>39083</v>
      </c>
      <c r="F32000" s="2">
        <v>39447</v>
      </c>
    </row>
    <row r="32001" spans="1:6" x14ac:dyDescent="0.2">
      <c r="A32001" s="1" t="s">
        <v>19979</v>
      </c>
      <c r="B32001" t="s">
        <v>17962</v>
      </c>
      <c r="C32001" t="s">
        <v>19880</v>
      </c>
      <c r="D32001" t="s">
        <v>4483</v>
      </c>
      <c r="E32001" s="2">
        <v>39083</v>
      </c>
      <c r="F32001" s="2">
        <v>39447</v>
      </c>
    </row>
    <row r="32002" spans="1:6" x14ac:dyDescent="0.2">
      <c r="A32002" s="1" t="s">
        <v>19980</v>
      </c>
      <c r="B32002" t="s">
        <v>23955</v>
      </c>
      <c r="C32002" t="s">
        <v>19880</v>
      </c>
      <c r="D32002" t="s">
        <v>4483</v>
      </c>
      <c r="E32002" s="2">
        <v>39083</v>
      </c>
      <c r="F32002" s="2">
        <v>39447</v>
      </c>
    </row>
    <row r="32003" spans="1:6" x14ac:dyDescent="0.2">
      <c r="A32003" s="1" t="s">
        <v>19981</v>
      </c>
      <c r="B32003" t="s">
        <v>23958</v>
      </c>
      <c r="C32003" t="s">
        <v>19880</v>
      </c>
      <c r="D32003" t="s">
        <v>4483</v>
      </c>
      <c r="E32003" s="2">
        <v>39083</v>
      </c>
      <c r="F32003" s="2">
        <v>39447</v>
      </c>
    </row>
    <row r="32004" spans="1:6" x14ac:dyDescent="0.2">
      <c r="A32004" s="1" t="s">
        <v>19983</v>
      </c>
      <c r="B32004" t="s">
        <v>19978</v>
      </c>
      <c r="C32004" t="s">
        <v>19880</v>
      </c>
      <c r="D32004" t="s">
        <v>4483</v>
      </c>
      <c r="E32004" s="2">
        <v>39083</v>
      </c>
      <c r="F32004" s="2">
        <v>39447</v>
      </c>
    </row>
    <row r="32005" spans="1:6" x14ac:dyDescent="0.2">
      <c r="A32005" s="1" t="s">
        <v>19984</v>
      </c>
      <c r="B32005" t="s">
        <v>23960</v>
      </c>
      <c r="C32005" t="s">
        <v>19880</v>
      </c>
      <c r="D32005" t="s">
        <v>4483</v>
      </c>
      <c r="E32005" s="2">
        <v>39083</v>
      </c>
      <c r="F32005" s="2">
        <v>39447</v>
      </c>
    </row>
    <row r="32006" spans="1:6" x14ac:dyDescent="0.2">
      <c r="A32006" s="1" t="s">
        <v>19985</v>
      </c>
      <c r="B32006" t="s">
        <v>23961</v>
      </c>
      <c r="C32006" t="s">
        <v>19880</v>
      </c>
      <c r="D32006" t="s">
        <v>4483</v>
      </c>
      <c r="E32006" s="2">
        <v>39083</v>
      </c>
      <c r="F32006" s="2">
        <v>39447</v>
      </c>
    </row>
    <row r="32007" spans="1:6" x14ac:dyDescent="0.2">
      <c r="A32007" s="1" t="s">
        <v>24602</v>
      </c>
      <c r="B32007" t="s">
        <v>973</v>
      </c>
      <c r="C32007" t="s">
        <v>19880</v>
      </c>
      <c r="D32007" t="s">
        <v>4483</v>
      </c>
      <c r="E32007" s="2">
        <v>39083</v>
      </c>
      <c r="F32007" s="2">
        <v>39447</v>
      </c>
    </row>
    <row r="32008" spans="1:6" x14ac:dyDescent="0.2">
      <c r="A32008" s="1" t="s">
        <v>24603</v>
      </c>
      <c r="B32008" t="s">
        <v>973</v>
      </c>
      <c r="C32008" t="s">
        <v>19880</v>
      </c>
      <c r="D32008" t="s">
        <v>4483</v>
      </c>
      <c r="E32008" s="2">
        <v>39083</v>
      </c>
      <c r="F32008" s="2">
        <v>39447</v>
      </c>
    </row>
    <row r="32009" spans="1:6" x14ac:dyDescent="0.2">
      <c r="A32009" s="1" t="s">
        <v>24604</v>
      </c>
      <c r="B32009" t="s">
        <v>973</v>
      </c>
      <c r="C32009" t="s">
        <v>19880</v>
      </c>
      <c r="D32009" t="s">
        <v>4483</v>
      </c>
      <c r="E32009" s="2">
        <v>39083</v>
      </c>
      <c r="F32009" s="2">
        <v>39447</v>
      </c>
    </row>
    <row r="32010" spans="1:6" x14ac:dyDescent="0.2">
      <c r="A32010" s="1" t="s">
        <v>24605</v>
      </c>
      <c r="B32010" t="s">
        <v>973</v>
      </c>
      <c r="C32010" t="s">
        <v>19880</v>
      </c>
      <c r="D32010" t="s">
        <v>4483</v>
      </c>
      <c r="E32010" s="2">
        <v>39083</v>
      </c>
      <c r="F32010" s="2">
        <v>39447</v>
      </c>
    </row>
    <row r="32011" spans="1:6" x14ac:dyDescent="0.2">
      <c r="A32011" s="1" t="s">
        <v>24606</v>
      </c>
      <c r="B32011" t="s">
        <v>973</v>
      </c>
      <c r="C32011" t="s">
        <v>19880</v>
      </c>
      <c r="D32011" t="s">
        <v>4483</v>
      </c>
      <c r="E32011" s="2">
        <v>39083</v>
      </c>
      <c r="F32011" s="2">
        <v>39447</v>
      </c>
    </row>
    <row r="32012" spans="1:6" x14ac:dyDescent="0.2">
      <c r="A32012" s="1" t="s">
        <v>24607</v>
      </c>
      <c r="B32012" t="s">
        <v>973</v>
      </c>
      <c r="C32012" t="s">
        <v>19880</v>
      </c>
      <c r="D32012" t="s">
        <v>4483</v>
      </c>
      <c r="E32012" s="2">
        <v>39083</v>
      </c>
      <c r="F32012" s="2">
        <v>39447</v>
      </c>
    </row>
    <row r="32013" spans="1:6" x14ac:dyDescent="0.2">
      <c r="A32013" s="1" t="s">
        <v>24608</v>
      </c>
      <c r="B32013" t="s">
        <v>973</v>
      </c>
      <c r="C32013" t="s">
        <v>19880</v>
      </c>
      <c r="D32013" t="s">
        <v>4483</v>
      </c>
      <c r="E32013" s="2">
        <v>39083</v>
      </c>
      <c r="F32013" s="2">
        <v>39447</v>
      </c>
    </row>
    <row r="32014" spans="1:6" x14ac:dyDescent="0.2">
      <c r="A32014" s="1" t="s">
        <v>19988</v>
      </c>
      <c r="B32014" t="s">
        <v>19989</v>
      </c>
      <c r="C32014" t="s">
        <v>19987</v>
      </c>
      <c r="D32014" t="s">
        <v>4483</v>
      </c>
      <c r="E32014" s="2">
        <v>39083</v>
      </c>
      <c r="F32014" s="2">
        <v>39447</v>
      </c>
    </row>
    <row r="32015" spans="1:6" x14ac:dyDescent="0.2">
      <c r="A32015" s="1" t="s">
        <v>19992</v>
      </c>
      <c r="B32015" t="s">
        <v>19993</v>
      </c>
      <c r="C32015" t="s">
        <v>19987</v>
      </c>
      <c r="D32015" t="s">
        <v>4483</v>
      </c>
      <c r="E32015" s="2">
        <v>39083</v>
      </c>
      <c r="F32015" s="2">
        <v>39447</v>
      </c>
    </row>
    <row r="32016" spans="1:6" x14ac:dyDescent="0.2">
      <c r="A32016" s="1" t="s">
        <v>19994</v>
      </c>
      <c r="B32016" t="s">
        <v>19995</v>
      </c>
      <c r="C32016" t="s">
        <v>19987</v>
      </c>
      <c r="D32016" t="s">
        <v>4483</v>
      </c>
      <c r="E32016" s="2">
        <v>39083</v>
      </c>
      <c r="F32016" s="2">
        <v>39447</v>
      </c>
    </row>
    <row r="32017" spans="1:6" x14ac:dyDescent="0.2">
      <c r="A32017" s="1" t="s">
        <v>19998</v>
      </c>
      <c r="B32017" t="s">
        <v>19999</v>
      </c>
      <c r="C32017" t="s">
        <v>19987</v>
      </c>
      <c r="D32017" t="s">
        <v>4483</v>
      </c>
      <c r="E32017" s="2">
        <v>39083</v>
      </c>
      <c r="F32017" s="2">
        <v>39447</v>
      </c>
    </row>
    <row r="32018" spans="1:6" x14ac:dyDescent="0.2">
      <c r="A32018" s="1" t="s">
        <v>20000</v>
      </c>
      <c r="B32018" t="s">
        <v>20001</v>
      </c>
      <c r="C32018" t="s">
        <v>19987</v>
      </c>
      <c r="D32018" t="s">
        <v>4483</v>
      </c>
      <c r="E32018" s="2">
        <v>39083</v>
      </c>
      <c r="F32018" s="2">
        <v>39447</v>
      </c>
    </row>
    <row r="32019" spans="1:6" x14ac:dyDescent="0.2">
      <c r="A32019" s="1" t="s">
        <v>20002</v>
      </c>
      <c r="B32019" t="s">
        <v>20003</v>
      </c>
      <c r="C32019" t="s">
        <v>19987</v>
      </c>
      <c r="D32019" t="s">
        <v>4483</v>
      </c>
      <c r="E32019" s="2">
        <v>39083</v>
      </c>
      <c r="F32019" s="2">
        <v>39447</v>
      </c>
    </row>
    <row r="32020" spans="1:6" x14ac:dyDescent="0.2">
      <c r="A32020" s="1" t="s">
        <v>20004</v>
      </c>
      <c r="B32020" t="s">
        <v>18797</v>
      </c>
      <c r="C32020" t="s">
        <v>19987</v>
      </c>
      <c r="D32020" t="s">
        <v>4483</v>
      </c>
      <c r="E32020" s="2">
        <v>39083</v>
      </c>
      <c r="F32020" s="2">
        <v>39447</v>
      </c>
    </row>
    <row r="32021" spans="1:6" x14ac:dyDescent="0.2">
      <c r="A32021" s="1" t="s">
        <v>20005</v>
      </c>
      <c r="B32021" t="s">
        <v>20006</v>
      </c>
      <c r="C32021" t="s">
        <v>19987</v>
      </c>
      <c r="D32021" t="s">
        <v>4483</v>
      </c>
      <c r="E32021" s="2">
        <v>39083</v>
      </c>
      <c r="F32021" s="2">
        <v>39447</v>
      </c>
    </row>
    <row r="32022" spans="1:6" x14ac:dyDescent="0.2">
      <c r="A32022" s="1" t="s">
        <v>20007</v>
      </c>
      <c r="B32022" t="s">
        <v>20008</v>
      </c>
      <c r="C32022" t="s">
        <v>19987</v>
      </c>
      <c r="D32022" t="s">
        <v>4483</v>
      </c>
      <c r="E32022" s="2">
        <v>39083</v>
      </c>
      <c r="F32022" s="2">
        <v>39447</v>
      </c>
    </row>
    <row r="32023" spans="1:6" x14ac:dyDescent="0.2">
      <c r="A32023" s="1" t="s">
        <v>20009</v>
      </c>
      <c r="B32023" t="s">
        <v>20010</v>
      </c>
      <c r="C32023" t="s">
        <v>19987</v>
      </c>
      <c r="D32023" t="s">
        <v>4483</v>
      </c>
      <c r="E32023" s="2">
        <v>39083</v>
      </c>
      <c r="F32023" s="2">
        <v>39447</v>
      </c>
    </row>
    <row r="32024" spans="1:6" x14ac:dyDescent="0.2">
      <c r="A32024" s="1" t="s">
        <v>20011</v>
      </c>
      <c r="B32024" t="s">
        <v>20012</v>
      </c>
      <c r="C32024" t="s">
        <v>19987</v>
      </c>
      <c r="D32024" t="s">
        <v>4483</v>
      </c>
      <c r="E32024" s="2">
        <v>39083</v>
      </c>
      <c r="F32024" s="2">
        <v>39447</v>
      </c>
    </row>
    <row r="32025" spans="1:6" x14ac:dyDescent="0.2">
      <c r="A32025" s="1" t="s">
        <v>20013</v>
      </c>
      <c r="B32025" t="s">
        <v>20014</v>
      </c>
      <c r="C32025" t="s">
        <v>19987</v>
      </c>
      <c r="D32025" t="s">
        <v>4483</v>
      </c>
      <c r="E32025" s="2">
        <v>39083</v>
      </c>
      <c r="F32025" s="2">
        <v>39447</v>
      </c>
    </row>
    <row r="32026" spans="1:6" x14ac:dyDescent="0.2">
      <c r="A32026" s="1" t="s">
        <v>20015</v>
      </c>
      <c r="B32026" t="s">
        <v>20016</v>
      </c>
      <c r="C32026" t="s">
        <v>19987</v>
      </c>
      <c r="D32026" t="s">
        <v>4483</v>
      </c>
      <c r="E32026" s="2">
        <v>39083</v>
      </c>
      <c r="F32026" s="2">
        <v>39447</v>
      </c>
    </row>
    <row r="32027" spans="1:6" x14ac:dyDescent="0.2">
      <c r="A32027" s="1" t="s">
        <v>20017</v>
      </c>
      <c r="B32027" t="s">
        <v>20018</v>
      </c>
      <c r="C32027" t="s">
        <v>19987</v>
      </c>
      <c r="D32027" t="s">
        <v>4483</v>
      </c>
      <c r="E32027" s="2">
        <v>39083</v>
      </c>
      <c r="F32027" s="2">
        <v>39447</v>
      </c>
    </row>
    <row r="32028" spans="1:6" x14ac:dyDescent="0.2">
      <c r="A32028" s="1" t="s">
        <v>20019</v>
      </c>
      <c r="B32028" t="s">
        <v>20020</v>
      </c>
      <c r="C32028" t="s">
        <v>19987</v>
      </c>
      <c r="D32028" t="s">
        <v>4483</v>
      </c>
      <c r="E32028" s="2">
        <v>39083</v>
      </c>
      <c r="F32028" s="2">
        <v>39447</v>
      </c>
    </row>
    <row r="32029" spans="1:6" x14ac:dyDescent="0.2">
      <c r="A32029" s="1" t="s">
        <v>20021</v>
      </c>
      <c r="B32029" t="s">
        <v>20022</v>
      </c>
      <c r="C32029" t="s">
        <v>19987</v>
      </c>
      <c r="D32029" t="s">
        <v>4483</v>
      </c>
      <c r="E32029" s="2">
        <v>39083</v>
      </c>
      <c r="F32029" s="2">
        <v>39447</v>
      </c>
    </row>
    <row r="32030" spans="1:6" x14ac:dyDescent="0.2">
      <c r="A32030" s="1" t="s">
        <v>20023</v>
      </c>
      <c r="B32030" t="s">
        <v>20024</v>
      </c>
      <c r="C32030" t="s">
        <v>19987</v>
      </c>
      <c r="D32030" t="s">
        <v>4483</v>
      </c>
      <c r="E32030" s="2">
        <v>39083</v>
      </c>
      <c r="F32030" s="2">
        <v>39447</v>
      </c>
    </row>
    <row r="32031" spans="1:6" x14ac:dyDescent="0.2">
      <c r="A32031" s="1" t="s">
        <v>20025</v>
      </c>
      <c r="B32031" t="s">
        <v>20026</v>
      </c>
      <c r="C32031" t="s">
        <v>19987</v>
      </c>
      <c r="D32031" t="s">
        <v>4483</v>
      </c>
      <c r="E32031" s="2">
        <v>39083</v>
      </c>
      <c r="F32031" s="2">
        <v>39447</v>
      </c>
    </row>
    <row r="32032" spans="1:6" x14ac:dyDescent="0.2">
      <c r="A32032" s="1" t="s">
        <v>20027</v>
      </c>
      <c r="B32032" t="s">
        <v>20028</v>
      </c>
      <c r="C32032" t="s">
        <v>19987</v>
      </c>
      <c r="D32032" t="s">
        <v>4483</v>
      </c>
      <c r="E32032" s="2">
        <v>39083</v>
      </c>
      <c r="F32032" s="2">
        <v>39447</v>
      </c>
    </row>
    <row r="32033" spans="1:6" x14ac:dyDescent="0.2">
      <c r="A32033" s="1" t="s">
        <v>20035</v>
      </c>
      <c r="B32033" t="s">
        <v>20036</v>
      </c>
      <c r="C32033" t="s">
        <v>19987</v>
      </c>
      <c r="D32033" t="s">
        <v>4483</v>
      </c>
      <c r="E32033" s="2">
        <v>39083</v>
      </c>
      <c r="F32033" s="2">
        <v>39447</v>
      </c>
    </row>
    <row r="32034" spans="1:6" x14ac:dyDescent="0.2">
      <c r="A32034" s="1" t="s">
        <v>20037</v>
      </c>
      <c r="B32034" t="s">
        <v>20038</v>
      </c>
      <c r="C32034" t="s">
        <v>19987</v>
      </c>
      <c r="D32034" t="s">
        <v>4483</v>
      </c>
      <c r="E32034" s="2">
        <v>39083</v>
      </c>
      <c r="F32034" s="2">
        <v>39447</v>
      </c>
    </row>
    <row r="32035" spans="1:6" x14ac:dyDescent="0.2">
      <c r="A32035" s="1" t="s">
        <v>20039</v>
      </c>
      <c r="B32035" t="s">
        <v>20040</v>
      </c>
      <c r="C32035" t="s">
        <v>19987</v>
      </c>
      <c r="D32035" t="s">
        <v>4483</v>
      </c>
      <c r="E32035" s="2">
        <v>39083</v>
      </c>
      <c r="F32035" s="2">
        <v>39447</v>
      </c>
    </row>
    <row r="32036" spans="1:6" x14ac:dyDescent="0.2">
      <c r="A32036" s="1" t="s">
        <v>20041</v>
      </c>
      <c r="B32036" t="s">
        <v>20042</v>
      </c>
      <c r="C32036" t="s">
        <v>19987</v>
      </c>
      <c r="D32036" t="s">
        <v>4483</v>
      </c>
      <c r="E32036" s="2">
        <v>39083</v>
      </c>
      <c r="F32036" s="2">
        <v>39447</v>
      </c>
    </row>
    <row r="32037" spans="1:6" x14ac:dyDescent="0.2">
      <c r="A32037" s="1" t="s">
        <v>20043</v>
      </c>
      <c r="B32037" t="s">
        <v>20044</v>
      </c>
      <c r="C32037" t="s">
        <v>19987</v>
      </c>
      <c r="D32037" t="s">
        <v>4483</v>
      </c>
      <c r="E32037" s="2">
        <v>39083</v>
      </c>
      <c r="F32037" s="2">
        <v>39447</v>
      </c>
    </row>
    <row r="32038" spans="1:6" x14ac:dyDescent="0.2">
      <c r="A32038" s="1" t="s">
        <v>20045</v>
      </c>
      <c r="B32038" t="s">
        <v>20046</v>
      </c>
      <c r="C32038" t="s">
        <v>19987</v>
      </c>
      <c r="D32038" t="s">
        <v>4483</v>
      </c>
      <c r="E32038" s="2">
        <v>39083</v>
      </c>
      <c r="F32038" s="2">
        <v>39447</v>
      </c>
    </row>
    <row r="32039" spans="1:6" x14ac:dyDescent="0.2">
      <c r="A32039" s="1" t="s">
        <v>20047</v>
      </c>
      <c r="B32039" t="s">
        <v>20048</v>
      </c>
      <c r="C32039" t="s">
        <v>19987</v>
      </c>
      <c r="D32039" t="s">
        <v>4483</v>
      </c>
      <c r="E32039" s="2">
        <v>39083</v>
      </c>
      <c r="F32039" s="2">
        <v>39447</v>
      </c>
    </row>
    <row r="32040" spans="1:6" x14ac:dyDescent="0.2">
      <c r="A32040" s="1" t="s">
        <v>20049</v>
      </c>
      <c r="B32040" t="s">
        <v>20050</v>
      </c>
      <c r="C32040" t="s">
        <v>19987</v>
      </c>
      <c r="D32040" t="s">
        <v>4483</v>
      </c>
      <c r="E32040" s="2">
        <v>39083</v>
      </c>
      <c r="F32040" s="2">
        <v>39447</v>
      </c>
    </row>
    <row r="32041" spans="1:6" x14ac:dyDescent="0.2">
      <c r="A32041" s="1" t="s">
        <v>20051</v>
      </c>
      <c r="B32041" t="s">
        <v>20052</v>
      </c>
      <c r="C32041" t="s">
        <v>19987</v>
      </c>
      <c r="D32041" t="s">
        <v>4483</v>
      </c>
      <c r="E32041" s="2">
        <v>39083</v>
      </c>
      <c r="F32041" s="2">
        <v>39447</v>
      </c>
    </row>
    <row r="32042" spans="1:6" x14ac:dyDescent="0.2">
      <c r="A32042" s="1" t="s">
        <v>20098</v>
      </c>
      <c r="B32042" t="s">
        <v>20099</v>
      </c>
      <c r="C32042" t="s">
        <v>19987</v>
      </c>
      <c r="D32042" t="s">
        <v>4483</v>
      </c>
      <c r="E32042" s="2">
        <v>39083</v>
      </c>
      <c r="F32042" s="2">
        <v>39447</v>
      </c>
    </row>
    <row r="32043" spans="1:6" x14ac:dyDescent="0.2">
      <c r="A32043" s="1" t="s">
        <v>20100</v>
      </c>
      <c r="B32043" t="s">
        <v>20101</v>
      </c>
      <c r="C32043" t="s">
        <v>19987</v>
      </c>
      <c r="D32043" t="s">
        <v>4483</v>
      </c>
      <c r="E32043" s="2">
        <v>39083</v>
      </c>
      <c r="F32043" s="2">
        <v>39447</v>
      </c>
    </row>
    <row r="32044" spans="1:6" x14ac:dyDescent="0.2">
      <c r="A32044" s="1" t="s">
        <v>20102</v>
      </c>
      <c r="B32044" t="s">
        <v>20103</v>
      </c>
      <c r="C32044" t="s">
        <v>19987</v>
      </c>
      <c r="D32044" t="s">
        <v>4483</v>
      </c>
      <c r="E32044" s="2">
        <v>39083</v>
      </c>
      <c r="F32044" s="2">
        <v>39447</v>
      </c>
    </row>
    <row r="32045" spans="1:6" x14ac:dyDescent="0.2">
      <c r="A32045" s="1" t="s">
        <v>20106</v>
      </c>
      <c r="B32045" t="s">
        <v>20107</v>
      </c>
      <c r="C32045" t="s">
        <v>19987</v>
      </c>
      <c r="D32045" t="s">
        <v>4483</v>
      </c>
      <c r="E32045" s="2">
        <v>39083</v>
      </c>
      <c r="F32045" s="2">
        <v>39447</v>
      </c>
    </row>
    <row r="32046" spans="1:6" x14ac:dyDescent="0.2">
      <c r="A32046" s="1" t="s">
        <v>20112</v>
      </c>
      <c r="B32046" t="s">
        <v>20113</v>
      </c>
      <c r="C32046" t="s">
        <v>19987</v>
      </c>
      <c r="D32046" t="s">
        <v>4483</v>
      </c>
      <c r="E32046" s="2">
        <v>39083</v>
      </c>
      <c r="F32046" s="2">
        <v>39447</v>
      </c>
    </row>
    <row r="32047" spans="1:6" x14ac:dyDescent="0.2">
      <c r="A32047" s="1" t="s">
        <v>20117</v>
      </c>
      <c r="B32047" t="s">
        <v>20118</v>
      </c>
      <c r="C32047" t="s">
        <v>19987</v>
      </c>
      <c r="D32047" t="s">
        <v>4483</v>
      </c>
      <c r="E32047" s="2">
        <v>39083</v>
      </c>
      <c r="F32047" s="2">
        <v>39447</v>
      </c>
    </row>
    <row r="32048" spans="1:6" x14ac:dyDescent="0.2">
      <c r="A32048" s="1" t="s">
        <v>20119</v>
      </c>
      <c r="B32048" t="s">
        <v>20120</v>
      </c>
      <c r="C32048" t="s">
        <v>19987</v>
      </c>
      <c r="D32048" t="s">
        <v>4483</v>
      </c>
      <c r="E32048" s="2">
        <v>39083</v>
      </c>
      <c r="F32048" s="2">
        <v>39447</v>
      </c>
    </row>
    <row r="32049" spans="1:6" x14ac:dyDescent="0.2">
      <c r="A32049" s="1" t="s">
        <v>20121</v>
      </c>
      <c r="B32049" t="s">
        <v>20120</v>
      </c>
      <c r="C32049" t="s">
        <v>19987</v>
      </c>
      <c r="D32049" t="s">
        <v>4483</v>
      </c>
      <c r="E32049" s="2">
        <v>39083</v>
      </c>
      <c r="F32049" s="2">
        <v>39447</v>
      </c>
    </row>
    <row r="32050" spans="1:6" x14ac:dyDescent="0.2">
      <c r="A32050" s="1" t="s">
        <v>20122</v>
      </c>
      <c r="B32050" t="s">
        <v>20118</v>
      </c>
      <c r="C32050" t="s">
        <v>19987</v>
      </c>
      <c r="D32050" t="s">
        <v>4483</v>
      </c>
      <c r="E32050" s="2">
        <v>39083</v>
      </c>
      <c r="F32050" s="2">
        <v>39447</v>
      </c>
    </row>
    <row r="32051" spans="1:6" x14ac:dyDescent="0.2">
      <c r="A32051" s="1" t="s">
        <v>20123</v>
      </c>
      <c r="B32051" t="s">
        <v>20124</v>
      </c>
      <c r="C32051" t="s">
        <v>19987</v>
      </c>
      <c r="D32051" t="s">
        <v>4483</v>
      </c>
      <c r="E32051" s="2">
        <v>39083</v>
      </c>
      <c r="F32051" s="2">
        <v>39447</v>
      </c>
    </row>
    <row r="32052" spans="1:6" x14ac:dyDescent="0.2">
      <c r="A32052" s="1" t="s">
        <v>20126</v>
      </c>
      <c r="B32052" t="s">
        <v>20127</v>
      </c>
      <c r="C32052" t="s">
        <v>19987</v>
      </c>
      <c r="D32052" t="s">
        <v>4483</v>
      </c>
      <c r="E32052" s="2">
        <v>39083</v>
      </c>
      <c r="F32052" s="2">
        <v>39447</v>
      </c>
    </row>
    <row r="32053" spans="1:6" x14ac:dyDescent="0.2">
      <c r="A32053" s="1" t="s">
        <v>20128</v>
      </c>
      <c r="B32053" t="s">
        <v>18791</v>
      </c>
      <c r="C32053" t="s">
        <v>19987</v>
      </c>
      <c r="D32053" t="s">
        <v>4483</v>
      </c>
      <c r="E32053" s="2">
        <v>39083</v>
      </c>
      <c r="F32053" s="2">
        <v>39447</v>
      </c>
    </row>
    <row r="32054" spans="1:6" x14ac:dyDescent="0.2">
      <c r="A32054" s="1" t="s">
        <v>20129</v>
      </c>
      <c r="B32054" t="s">
        <v>18872</v>
      </c>
      <c r="C32054" t="s">
        <v>19987</v>
      </c>
      <c r="D32054" t="s">
        <v>4483</v>
      </c>
      <c r="E32054" s="2">
        <v>39083</v>
      </c>
      <c r="F32054" s="2">
        <v>39447</v>
      </c>
    </row>
    <row r="32055" spans="1:6" x14ac:dyDescent="0.2">
      <c r="A32055" s="1" t="s">
        <v>20130</v>
      </c>
      <c r="B32055" t="s">
        <v>20131</v>
      </c>
      <c r="C32055" t="s">
        <v>19987</v>
      </c>
      <c r="D32055" t="s">
        <v>4483</v>
      </c>
      <c r="E32055" s="2">
        <v>39083</v>
      </c>
      <c r="F32055" s="2">
        <v>39447</v>
      </c>
    </row>
    <row r="32056" spans="1:6" x14ac:dyDescent="0.2">
      <c r="A32056" s="1" t="s">
        <v>20132</v>
      </c>
      <c r="B32056" t="s">
        <v>20133</v>
      </c>
      <c r="C32056" t="s">
        <v>19987</v>
      </c>
      <c r="D32056" t="s">
        <v>4483</v>
      </c>
      <c r="E32056" s="2">
        <v>39083</v>
      </c>
      <c r="F32056" s="2">
        <v>39447</v>
      </c>
    </row>
    <row r="32057" spans="1:6" x14ac:dyDescent="0.2">
      <c r="A32057" s="1" t="s">
        <v>20134</v>
      </c>
      <c r="B32057" t="s">
        <v>20135</v>
      </c>
      <c r="C32057" t="s">
        <v>19987</v>
      </c>
      <c r="D32057" t="s">
        <v>4483</v>
      </c>
      <c r="E32057" s="2">
        <v>39083</v>
      </c>
      <c r="F32057" s="2">
        <v>39447</v>
      </c>
    </row>
    <row r="32058" spans="1:6" x14ac:dyDescent="0.2">
      <c r="A32058" s="1" t="s">
        <v>20136</v>
      </c>
      <c r="B32058" t="s">
        <v>20135</v>
      </c>
      <c r="C32058" t="s">
        <v>19987</v>
      </c>
      <c r="D32058" t="s">
        <v>4483</v>
      </c>
      <c r="E32058" s="2">
        <v>39083</v>
      </c>
      <c r="F32058" s="2">
        <v>39447</v>
      </c>
    </row>
    <row r="32059" spans="1:6" x14ac:dyDescent="0.2">
      <c r="A32059" s="1" t="s">
        <v>20137</v>
      </c>
      <c r="B32059" t="s">
        <v>20138</v>
      </c>
      <c r="C32059" t="s">
        <v>19987</v>
      </c>
      <c r="D32059" t="s">
        <v>4483</v>
      </c>
      <c r="E32059" s="2">
        <v>39083</v>
      </c>
      <c r="F32059" s="2">
        <v>39447</v>
      </c>
    </row>
    <row r="32060" spans="1:6" x14ac:dyDescent="0.2">
      <c r="A32060" s="1" t="s">
        <v>20139</v>
      </c>
      <c r="B32060" t="s">
        <v>20140</v>
      </c>
      <c r="C32060" t="s">
        <v>19987</v>
      </c>
      <c r="D32060" t="s">
        <v>4483</v>
      </c>
      <c r="E32060" s="2">
        <v>39083</v>
      </c>
      <c r="F32060" s="2">
        <v>39447</v>
      </c>
    </row>
    <row r="32061" spans="1:6" x14ac:dyDescent="0.2">
      <c r="A32061" s="1" t="s">
        <v>20141</v>
      </c>
      <c r="B32061" t="s">
        <v>20142</v>
      </c>
      <c r="C32061" t="s">
        <v>19987</v>
      </c>
      <c r="D32061" t="s">
        <v>4483</v>
      </c>
      <c r="E32061" s="2">
        <v>39083</v>
      </c>
      <c r="F32061" s="2">
        <v>39447</v>
      </c>
    </row>
    <row r="32062" spans="1:6" x14ac:dyDescent="0.2">
      <c r="A32062" s="1" t="s">
        <v>20143</v>
      </c>
      <c r="B32062" t="s">
        <v>20131</v>
      </c>
      <c r="C32062" t="s">
        <v>19987</v>
      </c>
      <c r="D32062" t="s">
        <v>4483</v>
      </c>
      <c r="E32062" s="2">
        <v>39083</v>
      </c>
      <c r="F32062" s="2">
        <v>39447</v>
      </c>
    </row>
    <row r="32063" spans="1:6" x14ac:dyDescent="0.2">
      <c r="A32063" s="1" t="s">
        <v>20144</v>
      </c>
      <c r="B32063" t="s">
        <v>20138</v>
      </c>
      <c r="C32063" t="s">
        <v>19987</v>
      </c>
      <c r="D32063" t="s">
        <v>4483</v>
      </c>
      <c r="E32063" s="2">
        <v>39083</v>
      </c>
      <c r="F32063" s="2">
        <v>39447</v>
      </c>
    </row>
    <row r="32064" spans="1:6" x14ac:dyDescent="0.2">
      <c r="A32064" s="1" t="s">
        <v>20145</v>
      </c>
      <c r="B32064" t="s">
        <v>20146</v>
      </c>
      <c r="C32064" t="s">
        <v>19987</v>
      </c>
      <c r="D32064" t="s">
        <v>4483</v>
      </c>
      <c r="E32064" s="2">
        <v>39083</v>
      </c>
      <c r="F32064" s="2">
        <v>39447</v>
      </c>
    </row>
    <row r="32065" spans="1:6" x14ac:dyDescent="0.2">
      <c r="A32065" s="1" t="s">
        <v>20147</v>
      </c>
      <c r="B32065" t="s">
        <v>23969</v>
      </c>
      <c r="C32065" t="s">
        <v>19987</v>
      </c>
      <c r="D32065" t="s">
        <v>4483</v>
      </c>
      <c r="E32065" s="2">
        <v>39083</v>
      </c>
      <c r="F32065" s="2">
        <v>39447</v>
      </c>
    </row>
    <row r="32066" spans="1:6" x14ac:dyDescent="0.2">
      <c r="A32066" s="1" t="s">
        <v>23970</v>
      </c>
      <c r="B32066" t="s">
        <v>23971</v>
      </c>
      <c r="C32066" t="s">
        <v>19987</v>
      </c>
      <c r="D32066" t="s">
        <v>4483</v>
      </c>
      <c r="E32066" s="2">
        <v>39083</v>
      </c>
      <c r="F32066" s="2">
        <v>39447</v>
      </c>
    </row>
    <row r="32067" spans="1:6" x14ac:dyDescent="0.2">
      <c r="A32067" s="1" t="s">
        <v>23972</v>
      </c>
      <c r="B32067" t="s">
        <v>23973</v>
      </c>
      <c r="C32067" t="s">
        <v>19987</v>
      </c>
      <c r="D32067" t="s">
        <v>4483</v>
      </c>
      <c r="E32067" s="2">
        <v>39083</v>
      </c>
      <c r="F32067" s="2">
        <v>39447</v>
      </c>
    </row>
    <row r="32068" spans="1:6" x14ac:dyDescent="0.2">
      <c r="A32068" s="1" t="s">
        <v>23974</v>
      </c>
      <c r="B32068" t="s">
        <v>23975</v>
      </c>
      <c r="C32068" t="s">
        <v>19987</v>
      </c>
      <c r="D32068" t="s">
        <v>4483</v>
      </c>
      <c r="E32068" s="2">
        <v>39083</v>
      </c>
      <c r="F32068" s="2">
        <v>39447</v>
      </c>
    </row>
    <row r="32069" spans="1:6" x14ac:dyDescent="0.2">
      <c r="A32069" s="1" t="s">
        <v>23976</v>
      </c>
      <c r="B32069" t="s">
        <v>23977</v>
      </c>
      <c r="C32069" t="s">
        <v>19987</v>
      </c>
      <c r="D32069" t="s">
        <v>4483</v>
      </c>
      <c r="E32069" s="2">
        <v>39083</v>
      </c>
      <c r="F32069" s="2">
        <v>39447</v>
      </c>
    </row>
    <row r="32070" spans="1:6" x14ac:dyDescent="0.2">
      <c r="A32070" s="1" t="s">
        <v>23978</v>
      </c>
      <c r="B32070" t="s">
        <v>23979</v>
      </c>
      <c r="C32070" t="s">
        <v>19987</v>
      </c>
      <c r="D32070" t="s">
        <v>4483</v>
      </c>
      <c r="E32070" s="2">
        <v>39083</v>
      </c>
      <c r="F32070" s="2">
        <v>39447</v>
      </c>
    </row>
    <row r="32071" spans="1:6" x14ac:dyDescent="0.2">
      <c r="A32071" s="1" t="s">
        <v>23980</v>
      </c>
      <c r="B32071" t="s">
        <v>23981</v>
      </c>
      <c r="C32071" t="s">
        <v>19987</v>
      </c>
      <c r="D32071" t="s">
        <v>4483</v>
      </c>
      <c r="E32071" s="2">
        <v>39083</v>
      </c>
      <c r="F32071" s="2">
        <v>39447</v>
      </c>
    </row>
    <row r="32072" spans="1:6" x14ac:dyDescent="0.2">
      <c r="A32072" s="1" t="s">
        <v>20148</v>
      </c>
      <c r="B32072" t="s">
        <v>18099</v>
      </c>
      <c r="C32072" t="s">
        <v>18099</v>
      </c>
      <c r="D32072" t="s">
        <v>4483</v>
      </c>
      <c r="E32072" s="2">
        <v>39083</v>
      </c>
      <c r="F32072" s="2">
        <v>39447</v>
      </c>
    </row>
    <row r="32073" spans="1:6" x14ac:dyDescent="0.2">
      <c r="A32073" s="1" t="s">
        <v>20149</v>
      </c>
      <c r="B32073" t="s">
        <v>20150</v>
      </c>
      <c r="C32073" t="s">
        <v>18099</v>
      </c>
      <c r="D32073" t="s">
        <v>4483</v>
      </c>
      <c r="E32073" s="2">
        <v>39083</v>
      </c>
      <c r="F32073" s="2">
        <v>39447</v>
      </c>
    </row>
    <row r="32074" spans="1:6" x14ac:dyDescent="0.2">
      <c r="A32074" s="1" t="s">
        <v>20151</v>
      </c>
      <c r="B32074" t="s">
        <v>20152</v>
      </c>
      <c r="C32074" t="s">
        <v>18099</v>
      </c>
      <c r="D32074" t="s">
        <v>4483</v>
      </c>
      <c r="E32074" s="2">
        <v>39083</v>
      </c>
      <c r="F32074" s="2">
        <v>39447</v>
      </c>
    </row>
    <row r="32075" spans="1:6" x14ac:dyDescent="0.2">
      <c r="A32075" s="1" t="s">
        <v>20154</v>
      </c>
      <c r="B32075" t="s">
        <v>23982</v>
      </c>
      <c r="C32075" t="s">
        <v>18099</v>
      </c>
      <c r="D32075" t="s">
        <v>4483</v>
      </c>
      <c r="E32075" s="2">
        <v>39083</v>
      </c>
      <c r="F32075" s="2">
        <v>39447</v>
      </c>
    </row>
    <row r="32076" spans="1:6" x14ac:dyDescent="0.2">
      <c r="A32076" s="1" t="s">
        <v>23983</v>
      </c>
      <c r="B32076" t="s">
        <v>23984</v>
      </c>
      <c r="C32076" t="s">
        <v>18099</v>
      </c>
      <c r="D32076" t="s">
        <v>4483</v>
      </c>
      <c r="E32076" s="2">
        <v>39083</v>
      </c>
      <c r="F32076" s="2">
        <v>39447</v>
      </c>
    </row>
    <row r="32077" spans="1:6" x14ac:dyDescent="0.2">
      <c r="A32077" s="1" t="s">
        <v>23985</v>
      </c>
      <c r="B32077" t="s">
        <v>23986</v>
      </c>
      <c r="C32077" t="s">
        <v>18099</v>
      </c>
      <c r="D32077" t="s">
        <v>4483</v>
      </c>
      <c r="E32077" s="2">
        <v>39083</v>
      </c>
      <c r="F32077" s="2">
        <v>39447</v>
      </c>
    </row>
    <row r="32078" spans="1:6" x14ac:dyDescent="0.2">
      <c r="A32078" s="1" t="s">
        <v>23987</v>
      </c>
      <c r="B32078" t="s">
        <v>18144</v>
      </c>
      <c r="C32078" t="s">
        <v>18099</v>
      </c>
      <c r="D32078" t="s">
        <v>4483</v>
      </c>
      <c r="E32078" s="2">
        <v>39083</v>
      </c>
      <c r="F32078" s="2">
        <v>39447</v>
      </c>
    </row>
    <row r="32079" spans="1:6" x14ac:dyDescent="0.2">
      <c r="A32079" s="1" t="s">
        <v>23988</v>
      </c>
      <c r="B32079" t="s">
        <v>23989</v>
      </c>
      <c r="C32079" t="s">
        <v>18099</v>
      </c>
      <c r="D32079" t="s">
        <v>4483</v>
      </c>
      <c r="E32079" s="2">
        <v>39083</v>
      </c>
      <c r="F32079" s="2">
        <v>39447</v>
      </c>
    </row>
    <row r="32080" spans="1:6" x14ac:dyDescent="0.2">
      <c r="A32080" s="1" t="s">
        <v>23990</v>
      </c>
      <c r="B32080" t="s">
        <v>23991</v>
      </c>
      <c r="C32080" t="s">
        <v>18099</v>
      </c>
      <c r="D32080" t="s">
        <v>4483</v>
      </c>
      <c r="E32080" s="2">
        <v>39083</v>
      </c>
      <c r="F32080" s="2">
        <v>39447</v>
      </c>
    </row>
    <row r="32081" spans="1:6" x14ac:dyDescent="0.2">
      <c r="A32081" s="1" t="s">
        <v>23992</v>
      </c>
      <c r="B32081" t="s">
        <v>23993</v>
      </c>
      <c r="C32081" t="s">
        <v>18099</v>
      </c>
      <c r="D32081" t="s">
        <v>4483</v>
      </c>
      <c r="E32081" s="2">
        <v>39083</v>
      </c>
      <c r="F32081" s="2">
        <v>39447</v>
      </c>
    </row>
    <row r="32082" spans="1:6" x14ac:dyDescent="0.2">
      <c r="A32082" s="1" t="s">
        <v>24609</v>
      </c>
      <c r="B32082" t="s">
        <v>973</v>
      </c>
      <c r="C32082" t="s">
        <v>18099</v>
      </c>
      <c r="D32082" t="s">
        <v>4483</v>
      </c>
      <c r="E32082" s="2">
        <v>39083</v>
      </c>
      <c r="F32082" s="2">
        <v>39447</v>
      </c>
    </row>
    <row r="32083" spans="1:6" x14ac:dyDescent="0.2">
      <c r="A32083" s="1" t="s">
        <v>24610</v>
      </c>
      <c r="B32083" t="s">
        <v>973</v>
      </c>
      <c r="C32083" t="s">
        <v>18099</v>
      </c>
      <c r="D32083" t="s">
        <v>4483</v>
      </c>
      <c r="E32083" s="2">
        <v>39083</v>
      </c>
      <c r="F32083" s="2">
        <v>39447</v>
      </c>
    </row>
    <row r="32084" spans="1:6" x14ac:dyDescent="0.2">
      <c r="A32084" s="1" t="s">
        <v>24611</v>
      </c>
      <c r="B32084" t="s">
        <v>973</v>
      </c>
      <c r="C32084" t="s">
        <v>18099</v>
      </c>
      <c r="D32084" t="s">
        <v>4483</v>
      </c>
      <c r="E32084" s="2">
        <v>39083</v>
      </c>
      <c r="F32084" s="2">
        <v>39447</v>
      </c>
    </row>
    <row r="32085" spans="1:6" x14ac:dyDescent="0.2">
      <c r="A32085" s="1" t="s">
        <v>24612</v>
      </c>
      <c r="B32085" t="s">
        <v>973</v>
      </c>
      <c r="C32085" t="s">
        <v>18099</v>
      </c>
      <c r="D32085" t="s">
        <v>4483</v>
      </c>
      <c r="E32085" s="2">
        <v>39083</v>
      </c>
      <c r="F32085" s="2">
        <v>39447</v>
      </c>
    </row>
    <row r="32086" spans="1:6" x14ac:dyDescent="0.2">
      <c r="A32086" s="1" t="s">
        <v>24613</v>
      </c>
      <c r="B32086" t="s">
        <v>973</v>
      </c>
      <c r="C32086" t="s">
        <v>18099</v>
      </c>
      <c r="D32086" t="s">
        <v>4483</v>
      </c>
      <c r="E32086" s="2">
        <v>39083</v>
      </c>
      <c r="F32086" s="2">
        <v>39447</v>
      </c>
    </row>
    <row r="32087" spans="1:6" x14ac:dyDescent="0.2">
      <c r="A32087" s="1" t="s">
        <v>24614</v>
      </c>
      <c r="B32087" t="s">
        <v>973</v>
      </c>
      <c r="C32087" t="s">
        <v>18099</v>
      </c>
      <c r="D32087" t="s">
        <v>4483</v>
      </c>
      <c r="E32087" s="2">
        <v>39083</v>
      </c>
      <c r="F32087" s="2">
        <v>39447</v>
      </c>
    </row>
    <row r="32088" spans="1:6" x14ac:dyDescent="0.2">
      <c r="A32088" s="1" t="s">
        <v>24615</v>
      </c>
      <c r="B32088" t="s">
        <v>973</v>
      </c>
      <c r="C32088" t="s">
        <v>18099</v>
      </c>
      <c r="D32088" t="s">
        <v>4483</v>
      </c>
      <c r="E32088" s="2">
        <v>39083</v>
      </c>
      <c r="F32088" s="2">
        <v>39447</v>
      </c>
    </row>
    <row r="32089" spans="1:6" x14ac:dyDescent="0.2">
      <c r="A32089" s="1" t="s">
        <v>24616</v>
      </c>
      <c r="B32089" t="s">
        <v>973</v>
      </c>
      <c r="C32089" t="s">
        <v>18099</v>
      </c>
      <c r="D32089" t="s">
        <v>4483</v>
      </c>
      <c r="E32089" s="2">
        <v>39083</v>
      </c>
      <c r="F32089" s="2">
        <v>39447</v>
      </c>
    </row>
    <row r="32090" spans="1:6" x14ac:dyDescent="0.2">
      <c r="A32090" s="1" t="s">
        <v>24617</v>
      </c>
      <c r="B32090" t="s">
        <v>973</v>
      </c>
      <c r="C32090" t="s">
        <v>18099</v>
      </c>
      <c r="D32090" t="s">
        <v>4483</v>
      </c>
      <c r="E32090" s="2">
        <v>39083</v>
      </c>
      <c r="F32090" s="2">
        <v>39447</v>
      </c>
    </row>
    <row r="32091" spans="1:6" x14ac:dyDescent="0.2">
      <c r="A32091" s="1" t="s">
        <v>24618</v>
      </c>
      <c r="B32091" t="s">
        <v>973</v>
      </c>
      <c r="C32091" t="s">
        <v>18099</v>
      </c>
      <c r="D32091" t="s">
        <v>4483</v>
      </c>
      <c r="E32091" s="2">
        <v>39083</v>
      </c>
      <c r="F32091" s="2">
        <v>39447</v>
      </c>
    </row>
    <row r="32092" spans="1:6" x14ac:dyDescent="0.2">
      <c r="A32092" s="1" t="s">
        <v>24619</v>
      </c>
      <c r="B32092" t="s">
        <v>973</v>
      </c>
      <c r="C32092" t="s">
        <v>18099</v>
      </c>
      <c r="D32092" t="s">
        <v>4483</v>
      </c>
      <c r="E32092" s="2">
        <v>39083</v>
      </c>
      <c r="F32092" s="2">
        <v>39447</v>
      </c>
    </row>
    <row r="32093" spans="1:6" x14ac:dyDescent="0.2">
      <c r="A32093" s="1" t="s">
        <v>24620</v>
      </c>
      <c r="B32093" t="s">
        <v>973</v>
      </c>
      <c r="C32093" t="s">
        <v>18099</v>
      </c>
      <c r="D32093" t="s">
        <v>4483</v>
      </c>
      <c r="E32093" s="2">
        <v>39083</v>
      </c>
      <c r="F32093" s="2">
        <v>39447</v>
      </c>
    </row>
    <row r="32094" spans="1:6" x14ac:dyDescent="0.2">
      <c r="A32094" s="1" t="s">
        <v>20181</v>
      </c>
      <c r="B32094" t="s">
        <v>20182</v>
      </c>
      <c r="C32094" t="s">
        <v>20159</v>
      </c>
      <c r="D32094" t="s">
        <v>17574</v>
      </c>
      <c r="E32094" s="2">
        <v>39083</v>
      </c>
      <c r="F32094" s="2">
        <v>39447</v>
      </c>
    </row>
    <row r="32095" spans="1:6" x14ac:dyDescent="0.2">
      <c r="A32095" s="1" t="s">
        <v>20186</v>
      </c>
      <c r="B32095" t="s">
        <v>149</v>
      </c>
      <c r="C32095" t="s">
        <v>149</v>
      </c>
      <c r="D32095" t="s">
        <v>149</v>
      </c>
      <c r="E32095" s="2">
        <v>39083</v>
      </c>
      <c r="F32095" s="2">
        <v>39447</v>
      </c>
    </row>
    <row r="32096" spans="1:6" x14ac:dyDescent="0.2">
      <c r="A32096" s="1" t="s">
        <v>24621</v>
      </c>
      <c r="B32096" t="s">
        <v>24622</v>
      </c>
      <c r="C32096" t="s">
        <v>149</v>
      </c>
      <c r="D32096" t="s">
        <v>149</v>
      </c>
      <c r="E32096" s="2">
        <v>39083</v>
      </c>
      <c r="F32096" s="2">
        <v>39447</v>
      </c>
    </row>
    <row r="32097" spans="1:6" x14ac:dyDescent="0.2">
      <c r="A32097" s="1" t="s">
        <v>24623</v>
      </c>
      <c r="B32097" t="s">
        <v>24624</v>
      </c>
      <c r="C32097" t="s">
        <v>149</v>
      </c>
      <c r="D32097" t="s">
        <v>149</v>
      </c>
      <c r="E32097" s="2">
        <v>39083</v>
      </c>
      <c r="F32097" s="2">
        <v>39447</v>
      </c>
    </row>
    <row r="32098" spans="1:6" x14ac:dyDescent="0.2">
      <c r="A32098" s="1" t="s">
        <v>24625</v>
      </c>
      <c r="B32098" t="s">
        <v>24626</v>
      </c>
      <c r="C32098" t="s">
        <v>149</v>
      </c>
      <c r="D32098" t="s">
        <v>149</v>
      </c>
      <c r="E32098" s="2">
        <v>39083</v>
      </c>
      <c r="F32098" s="2">
        <v>39447</v>
      </c>
    </row>
    <row r="32099" spans="1:6" x14ac:dyDescent="0.2">
      <c r="A32099" s="1" t="s">
        <v>24627</v>
      </c>
      <c r="B32099" t="s">
        <v>24628</v>
      </c>
      <c r="C32099" t="s">
        <v>149</v>
      </c>
      <c r="D32099" t="s">
        <v>149</v>
      </c>
      <c r="E32099" s="2">
        <v>39083</v>
      </c>
      <c r="F32099" s="2">
        <v>39447</v>
      </c>
    </row>
    <row r="32100" spans="1:6" x14ac:dyDescent="0.2">
      <c r="A32100" s="1" t="s">
        <v>24629</v>
      </c>
      <c r="B32100" t="s">
        <v>24630</v>
      </c>
      <c r="C32100" t="s">
        <v>149</v>
      </c>
      <c r="D32100" t="s">
        <v>149</v>
      </c>
      <c r="E32100" s="2">
        <v>39083</v>
      </c>
      <c r="F32100" s="2">
        <v>39447</v>
      </c>
    </row>
    <row r="32101" spans="1:6" x14ac:dyDescent="0.2">
      <c r="A32101" s="1" t="s">
        <v>24631</v>
      </c>
      <c r="B32101" t="s">
        <v>24632</v>
      </c>
      <c r="C32101" t="s">
        <v>149</v>
      </c>
      <c r="D32101" t="s">
        <v>149</v>
      </c>
      <c r="E32101" s="2">
        <v>39083</v>
      </c>
      <c r="F32101" s="2">
        <v>39447</v>
      </c>
    </row>
    <row r="32102" spans="1:6" x14ac:dyDescent="0.2">
      <c r="A32102" s="1" t="s">
        <v>24633</v>
      </c>
      <c r="B32102" t="s">
        <v>24634</v>
      </c>
      <c r="C32102" t="s">
        <v>149</v>
      </c>
      <c r="D32102" t="s">
        <v>149</v>
      </c>
      <c r="E32102" s="2">
        <v>39083</v>
      </c>
      <c r="F32102" s="2">
        <v>39447</v>
      </c>
    </row>
    <row r="32103" spans="1:6" x14ac:dyDescent="0.2">
      <c r="A32103" s="1" t="s">
        <v>24635</v>
      </c>
      <c r="B32103" t="s">
        <v>24636</v>
      </c>
      <c r="C32103" t="s">
        <v>149</v>
      </c>
      <c r="D32103" t="s">
        <v>149</v>
      </c>
      <c r="E32103" s="2">
        <v>39083</v>
      </c>
      <c r="F32103" s="2">
        <v>39447</v>
      </c>
    </row>
    <row r="32104" spans="1:6" x14ac:dyDescent="0.2">
      <c r="A32104" s="1" t="s">
        <v>24637</v>
      </c>
      <c r="B32104" t="s">
        <v>24638</v>
      </c>
      <c r="C32104" t="s">
        <v>149</v>
      </c>
      <c r="D32104" t="s">
        <v>149</v>
      </c>
      <c r="E32104" s="2">
        <v>39083</v>
      </c>
      <c r="F32104" s="2">
        <v>39447</v>
      </c>
    </row>
    <row r="32105" spans="1:6" x14ac:dyDescent="0.2">
      <c r="A32105" s="1" t="s">
        <v>24639</v>
      </c>
      <c r="B32105" t="s">
        <v>24640</v>
      </c>
      <c r="C32105" t="s">
        <v>149</v>
      </c>
      <c r="D32105" t="s">
        <v>149</v>
      </c>
      <c r="E32105" s="2">
        <v>39083</v>
      </c>
      <c r="F32105" s="2">
        <v>39447</v>
      </c>
    </row>
    <row r="32106" spans="1:6" x14ac:dyDescent="0.2">
      <c r="A32106" s="1" t="s">
        <v>24641</v>
      </c>
      <c r="B32106" t="s">
        <v>24642</v>
      </c>
      <c r="C32106" t="s">
        <v>149</v>
      </c>
      <c r="D32106" t="s">
        <v>149</v>
      </c>
      <c r="E32106" s="2">
        <v>39083</v>
      </c>
      <c r="F32106" s="2">
        <v>39447</v>
      </c>
    </row>
    <row r="32107" spans="1:6" x14ac:dyDescent="0.2">
      <c r="A32107" s="1" t="s">
        <v>24643</v>
      </c>
      <c r="B32107" t="s">
        <v>24644</v>
      </c>
      <c r="C32107" t="s">
        <v>149</v>
      </c>
      <c r="D32107" t="s">
        <v>149</v>
      </c>
      <c r="E32107" s="2">
        <v>39083</v>
      </c>
      <c r="F32107" s="2">
        <v>39447</v>
      </c>
    </row>
    <row r="32108" spans="1:6" x14ac:dyDescent="0.2">
      <c r="A32108" s="1" t="s">
        <v>24645</v>
      </c>
      <c r="B32108" t="s">
        <v>24646</v>
      </c>
      <c r="C32108" t="s">
        <v>149</v>
      </c>
      <c r="D32108" t="s">
        <v>149</v>
      </c>
      <c r="E32108" s="2">
        <v>39083</v>
      </c>
      <c r="F32108" s="2">
        <v>39447</v>
      </c>
    </row>
    <row r="32109" spans="1:6" x14ac:dyDescent="0.2">
      <c r="A32109" s="1" t="s">
        <v>24647</v>
      </c>
      <c r="B32109" t="s">
        <v>24648</v>
      </c>
      <c r="C32109" t="s">
        <v>149</v>
      </c>
      <c r="D32109" t="s">
        <v>149</v>
      </c>
      <c r="E32109" s="2">
        <v>39083</v>
      </c>
      <c r="F32109" s="2">
        <v>39447</v>
      </c>
    </row>
    <row r="32110" spans="1:6" x14ac:dyDescent="0.2">
      <c r="A32110" s="1" t="s">
        <v>24649</v>
      </c>
      <c r="B32110" t="s">
        <v>24650</v>
      </c>
      <c r="C32110" t="s">
        <v>149</v>
      </c>
      <c r="D32110" t="s">
        <v>149</v>
      </c>
      <c r="E32110" s="2">
        <v>39083</v>
      </c>
      <c r="F32110" s="2">
        <v>39447</v>
      </c>
    </row>
    <row r="32111" spans="1:6" x14ac:dyDescent="0.2">
      <c r="A32111" s="1" t="s">
        <v>24651</v>
      </c>
      <c r="B32111" t="s">
        <v>24652</v>
      </c>
      <c r="C32111" t="s">
        <v>24653</v>
      </c>
      <c r="D32111" t="s">
        <v>24653</v>
      </c>
      <c r="E32111" s="2">
        <v>39083</v>
      </c>
      <c r="F32111" s="2">
        <v>39447</v>
      </c>
    </row>
    <row r="32112" spans="1:6" x14ac:dyDescent="0.2">
      <c r="A32112" s="1" t="s">
        <v>24654</v>
      </c>
      <c r="B32112" t="s">
        <v>24655</v>
      </c>
      <c r="C32112" t="s">
        <v>24653</v>
      </c>
      <c r="D32112" t="s">
        <v>24653</v>
      </c>
      <c r="E32112" s="2">
        <v>39083</v>
      </c>
      <c r="F32112" s="2">
        <v>39447</v>
      </c>
    </row>
    <row r="32113" spans="1:6" x14ac:dyDescent="0.2">
      <c r="A32113" s="1" t="s">
        <v>24656</v>
      </c>
      <c r="B32113" t="s">
        <v>24657</v>
      </c>
      <c r="C32113" t="s">
        <v>24653</v>
      </c>
      <c r="D32113" t="s">
        <v>24653</v>
      </c>
      <c r="E32113" s="2">
        <v>39083</v>
      </c>
      <c r="F32113" s="2">
        <v>39447</v>
      </c>
    </row>
    <row r="32114" spans="1:6" x14ac:dyDescent="0.2">
      <c r="A32114" s="1" t="s">
        <v>24658</v>
      </c>
      <c r="B32114" t="s">
        <v>24659</v>
      </c>
      <c r="C32114" t="s">
        <v>24653</v>
      </c>
      <c r="D32114" t="s">
        <v>24653</v>
      </c>
      <c r="E32114" s="2">
        <v>39083</v>
      </c>
      <c r="F32114" s="2">
        <v>39447</v>
      </c>
    </row>
    <row r="32115" spans="1:6" x14ac:dyDescent="0.2">
      <c r="A32115" s="1" t="s">
        <v>24660</v>
      </c>
      <c r="B32115" t="s">
        <v>973</v>
      </c>
      <c r="C32115" t="s">
        <v>20190</v>
      </c>
      <c r="D32115" t="s">
        <v>20190</v>
      </c>
      <c r="E32115" s="2">
        <v>39083</v>
      </c>
      <c r="F32115" s="2">
        <v>39447</v>
      </c>
    </row>
    <row r="32116" spans="1:6" x14ac:dyDescent="0.2">
      <c r="A32116" s="1" t="s">
        <v>20200</v>
      </c>
      <c r="B32116" t="s">
        <v>20201</v>
      </c>
      <c r="C32116" t="s">
        <v>20192</v>
      </c>
      <c r="D32116" t="s">
        <v>20190</v>
      </c>
      <c r="E32116" s="2">
        <v>39083</v>
      </c>
      <c r="F32116" s="2">
        <v>39447</v>
      </c>
    </row>
    <row r="32117" spans="1:6" x14ac:dyDescent="0.2">
      <c r="A32117" s="1" t="s">
        <v>20202</v>
      </c>
      <c r="B32117" t="s">
        <v>20203</v>
      </c>
      <c r="C32117" t="s">
        <v>20192</v>
      </c>
      <c r="D32117" t="s">
        <v>20190</v>
      </c>
      <c r="E32117" s="2">
        <v>39083</v>
      </c>
      <c r="F32117" s="2">
        <v>39447</v>
      </c>
    </row>
    <row r="32118" spans="1:6" x14ac:dyDescent="0.2">
      <c r="A32118" s="1" t="s">
        <v>20204</v>
      </c>
      <c r="B32118" t="s">
        <v>20205</v>
      </c>
      <c r="C32118" t="s">
        <v>20192</v>
      </c>
      <c r="D32118" t="s">
        <v>20190</v>
      </c>
      <c r="E32118" s="2">
        <v>39083</v>
      </c>
      <c r="F32118" s="2">
        <v>39447</v>
      </c>
    </row>
    <row r="32119" spans="1:6" x14ac:dyDescent="0.2">
      <c r="A32119" s="1" t="s">
        <v>20206</v>
      </c>
      <c r="B32119" t="s">
        <v>20207</v>
      </c>
      <c r="C32119" t="s">
        <v>20192</v>
      </c>
      <c r="D32119" t="s">
        <v>20190</v>
      </c>
      <c r="E32119" s="2">
        <v>39083</v>
      </c>
      <c r="F32119" s="2">
        <v>39447</v>
      </c>
    </row>
    <row r="32120" spans="1:6" x14ac:dyDescent="0.2">
      <c r="A32120" s="1" t="s">
        <v>24661</v>
      </c>
      <c r="B32120" t="s">
        <v>24628</v>
      </c>
      <c r="C32120" t="s">
        <v>20192</v>
      </c>
      <c r="D32120" t="s">
        <v>20190</v>
      </c>
      <c r="E32120" s="2">
        <v>39083</v>
      </c>
      <c r="F32120" s="2">
        <v>39447</v>
      </c>
    </row>
    <row r="32121" spans="1:6" x14ac:dyDescent="0.2">
      <c r="A32121" s="1" t="s">
        <v>20210</v>
      </c>
      <c r="B32121" t="s">
        <v>20211</v>
      </c>
      <c r="C32121" t="s">
        <v>20192</v>
      </c>
      <c r="D32121" t="s">
        <v>20190</v>
      </c>
      <c r="E32121" s="2">
        <v>39083</v>
      </c>
      <c r="F32121" s="2">
        <v>39447</v>
      </c>
    </row>
    <row r="32122" spans="1:6" x14ac:dyDescent="0.2">
      <c r="A32122" s="1" t="s">
        <v>20212</v>
      </c>
      <c r="B32122" t="s">
        <v>20213</v>
      </c>
      <c r="C32122" t="s">
        <v>20192</v>
      </c>
      <c r="D32122" t="s">
        <v>20190</v>
      </c>
      <c r="E32122" s="2">
        <v>39083</v>
      </c>
      <c r="F32122" s="2">
        <v>39447</v>
      </c>
    </row>
    <row r="32123" spans="1:6" x14ac:dyDescent="0.2">
      <c r="A32123" s="1" t="s">
        <v>24662</v>
      </c>
      <c r="B32123" t="s">
        <v>24663</v>
      </c>
      <c r="C32123" t="s">
        <v>20192</v>
      </c>
      <c r="D32123" t="s">
        <v>20190</v>
      </c>
      <c r="E32123" s="2">
        <v>39083</v>
      </c>
      <c r="F32123" s="2">
        <v>39447</v>
      </c>
    </row>
    <row r="32124" spans="1:6" x14ac:dyDescent="0.2">
      <c r="A32124" s="1" t="s">
        <v>20220</v>
      </c>
      <c r="B32124" t="s">
        <v>20221</v>
      </c>
      <c r="C32124" t="s">
        <v>20219</v>
      </c>
      <c r="D32124" t="s">
        <v>20190</v>
      </c>
      <c r="E32124" s="2">
        <v>39083</v>
      </c>
      <c r="F32124" s="2">
        <v>39447</v>
      </c>
    </row>
    <row r="32125" spans="1:6" x14ac:dyDescent="0.2">
      <c r="A32125" s="1" t="s">
        <v>20222</v>
      </c>
      <c r="B32125" t="s">
        <v>20223</v>
      </c>
      <c r="C32125" t="s">
        <v>20219</v>
      </c>
      <c r="D32125" t="s">
        <v>20190</v>
      </c>
      <c r="E32125" s="2">
        <v>39083</v>
      </c>
      <c r="F32125" s="2">
        <v>39447</v>
      </c>
    </row>
    <row r="32126" spans="1:6" x14ac:dyDescent="0.2">
      <c r="A32126" s="1" t="s">
        <v>20230</v>
      </c>
      <c r="B32126" t="s">
        <v>20231</v>
      </c>
      <c r="C32126" t="s">
        <v>20227</v>
      </c>
      <c r="D32126" t="s">
        <v>20190</v>
      </c>
      <c r="E32126" s="2">
        <v>39083</v>
      </c>
      <c r="F32126" s="2">
        <v>39447</v>
      </c>
    </row>
    <row r="32127" spans="1:6" x14ac:dyDescent="0.2">
      <c r="A32127" s="1" t="s">
        <v>20232</v>
      </c>
      <c r="B32127" t="s">
        <v>20233</v>
      </c>
      <c r="C32127" t="s">
        <v>20227</v>
      </c>
      <c r="D32127" t="s">
        <v>20190</v>
      </c>
      <c r="E32127" s="2">
        <v>39083</v>
      </c>
      <c r="F32127" s="2">
        <v>39447</v>
      </c>
    </row>
    <row r="32128" spans="1:6" x14ac:dyDescent="0.2">
      <c r="A32128" s="1" t="s">
        <v>20234</v>
      </c>
      <c r="B32128" t="s">
        <v>20235</v>
      </c>
      <c r="C32128" t="s">
        <v>20227</v>
      </c>
      <c r="D32128" t="s">
        <v>20190</v>
      </c>
      <c r="E32128" s="2">
        <v>39083</v>
      </c>
      <c r="F32128" s="2">
        <v>39447</v>
      </c>
    </row>
    <row r="32129" spans="1:6" x14ac:dyDescent="0.2">
      <c r="A32129" s="1" t="s">
        <v>20236</v>
      </c>
      <c r="B32129" t="s">
        <v>20237</v>
      </c>
      <c r="C32129" t="s">
        <v>20227</v>
      </c>
      <c r="D32129" t="s">
        <v>20190</v>
      </c>
      <c r="E32129" s="2">
        <v>39083</v>
      </c>
      <c r="F32129" s="2">
        <v>39447</v>
      </c>
    </row>
    <row r="32130" spans="1:6" x14ac:dyDescent="0.2">
      <c r="A32130" s="1" t="s">
        <v>20238</v>
      </c>
      <c r="B32130" t="s">
        <v>20239</v>
      </c>
      <c r="C32130" t="s">
        <v>20227</v>
      </c>
      <c r="D32130" t="s">
        <v>20190</v>
      </c>
      <c r="E32130" s="2">
        <v>39083</v>
      </c>
      <c r="F32130" s="2">
        <v>39447</v>
      </c>
    </row>
    <row r="32131" spans="1:6" x14ac:dyDescent="0.2">
      <c r="A32131" s="1" t="s">
        <v>20242</v>
      </c>
      <c r="B32131" t="s">
        <v>20243</v>
      </c>
      <c r="C32131" t="s">
        <v>20227</v>
      </c>
      <c r="D32131" t="s">
        <v>20190</v>
      </c>
      <c r="E32131" s="2">
        <v>39083</v>
      </c>
      <c r="F32131" s="2">
        <v>39447</v>
      </c>
    </row>
    <row r="32132" spans="1:6" x14ac:dyDescent="0.2">
      <c r="A32132" s="1" t="s">
        <v>20244</v>
      </c>
      <c r="B32132" t="s">
        <v>20245</v>
      </c>
      <c r="C32132" t="s">
        <v>20227</v>
      </c>
      <c r="D32132" t="s">
        <v>20190</v>
      </c>
      <c r="E32132" s="2">
        <v>39083</v>
      </c>
      <c r="F32132" s="2">
        <v>39447</v>
      </c>
    </row>
    <row r="32133" spans="1:6" x14ac:dyDescent="0.2">
      <c r="A32133" s="1" t="s">
        <v>20246</v>
      </c>
      <c r="B32133" t="s">
        <v>20247</v>
      </c>
      <c r="C32133" t="s">
        <v>20227</v>
      </c>
      <c r="D32133" t="s">
        <v>20190</v>
      </c>
      <c r="E32133" s="2">
        <v>39083</v>
      </c>
      <c r="F32133" s="2">
        <v>39447</v>
      </c>
    </row>
    <row r="32134" spans="1:6" x14ac:dyDescent="0.2">
      <c r="A32134" s="1" t="s">
        <v>20250</v>
      </c>
      <c r="B32134" t="s">
        <v>20251</v>
      </c>
      <c r="C32134" t="s">
        <v>20249</v>
      </c>
      <c r="D32134" t="s">
        <v>20190</v>
      </c>
      <c r="E32134" s="2">
        <v>39083</v>
      </c>
      <c r="F32134" s="2">
        <v>39447</v>
      </c>
    </row>
    <row r="32135" spans="1:6" x14ac:dyDescent="0.2">
      <c r="A32135" s="1" t="s">
        <v>20252</v>
      </c>
      <c r="B32135" t="s">
        <v>20253</v>
      </c>
      <c r="C32135" t="s">
        <v>20249</v>
      </c>
      <c r="D32135" t="s">
        <v>20190</v>
      </c>
      <c r="E32135" s="2">
        <v>39083</v>
      </c>
      <c r="F32135" s="2">
        <v>39447</v>
      </c>
    </row>
    <row r="32136" spans="1:6" x14ac:dyDescent="0.2">
      <c r="A32136" s="1" t="s">
        <v>20254</v>
      </c>
      <c r="B32136" t="s">
        <v>20255</v>
      </c>
      <c r="C32136" t="s">
        <v>20249</v>
      </c>
      <c r="D32136" t="s">
        <v>20190</v>
      </c>
      <c r="E32136" s="2">
        <v>39083</v>
      </c>
      <c r="F32136" s="2">
        <v>39447</v>
      </c>
    </row>
    <row r="32137" spans="1:6" x14ac:dyDescent="0.2">
      <c r="A32137" s="1" t="s">
        <v>20258</v>
      </c>
      <c r="B32137" t="s">
        <v>20259</v>
      </c>
      <c r="C32137" t="s">
        <v>20249</v>
      </c>
      <c r="D32137" t="s">
        <v>20190</v>
      </c>
      <c r="E32137" s="2">
        <v>39083</v>
      </c>
      <c r="F32137" s="2">
        <v>39447</v>
      </c>
    </row>
    <row r="32138" spans="1:6" x14ac:dyDescent="0.2">
      <c r="A32138" s="1" t="s">
        <v>20260</v>
      </c>
      <c r="B32138" t="s">
        <v>20261</v>
      </c>
      <c r="C32138" t="s">
        <v>20249</v>
      </c>
      <c r="D32138" t="s">
        <v>20190</v>
      </c>
      <c r="E32138" s="2">
        <v>39083</v>
      </c>
      <c r="F32138" s="2">
        <v>39447</v>
      </c>
    </row>
    <row r="32139" spans="1:6" x14ac:dyDescent="0.2">
      <c r="A32139" s="1" t="s">
        <v>20262</v>
      </c>
      <c r="B32139" t="s">
        <v>20263</v>
      </c>
      <c r="C32139" t="s">
        <v>20249</v>
      </c>
      <c r="D32139" t="s">
        <v>20190</v>
      </c>
      <c r="E32139" s="2">
        <v>39083</v>
      </c>
      <c r="F32139" s="2">
        <v>39447</v>
      </c>
    </row>
    <row r="32140" spans="1:6" x14ac:dyDescent="0.2">
      <c r="A32140" s="1" t="s">
        <v>20266</v>
      </c>
      <c r="B32140" t="s">
        <v>20267</v>
      </c>
      <c r="C32140" t="s">
        <v>20249</v>
      </c>
      <c r="D32140" t="s">
        <v>20190</v>
      </c>
      <c r="E32140" s="2">
        <v>39083</v>
      </c>
      <c r="F32140" s="2">
        <v>39447</v>
      </c>
    </row>
    <row r="32141" spans="1:6" x14ac:dyDescent="0.2">
      <c r="A32141" s="1" t="s">
        <v>20268</v>
      </c>
      <c r="B32141" t="s">
        <v>20269</v>
      </c>
      <c r="C32141" t="s">
        <v>20249</v>
      </c>
      <c r="D32141" t="s">
        <v>20190</v>
      </c>
      <c r="E32141" s="2">
        <v>39083</v>
      </c>
      <c r="F32141" s="2">
        <v>39447</v>
      </c>
    </row>
    <row r="32142" spans="1:6" x14ac:dyDescent="0.2">
      <c r="A32142" s="1" t="s">
        <v>20270</v>
      </c>
      <c r="B32142" t="s">
        <v>20271</v>
      </c>
      <c r="C32142" t="s">
        <v>20249</v>
      </c>
      <c r="D32142" t="s">
        <v>20190</v>
      </c>
      <c r="E32142" s="2">
        <v>39083</v>
      </c>
      <c r="F32142" s="2">
        <v>39447</v>
      </c>
    </row>
    <row r="32143" spans="1:6" x14ac:dyDescent="0.2">
      <c r="A32143" s="1" t="s">
        <v>20272</v>
      </c>
      <c r="B32143" t="s">
        <v>20259</v>
      </c>
      <c r="C32143" t="s">
        <v>20249</v>
      </c>
      <c r="D32143" t="s">
        <v>20190</v>
      </c>
      <c r="E32143" s="2">
        <v>39083</v>
      </c>
      <c r="F32143" s="2">
        <v>39447</v>
      </c>
    </row>
    <row r="32144" spans="1:6" x14ac:dyDescent="0.2">
      <c r="A32144" s="1" t="s">
        <v>20273</v>
      </c>
      <c r="B32144" t="s">
        <v>20261</v>
      </c>
      <c r="C32144" t="s">
        <v>20249</v>
      </c>
      <c r="D32144" t="s">
        <v>20190</v>
      </c>
      <c r="E32144" s="2">
        <v>39083</v>
      </c>
      <c r="F32144" s="2">
        <v>39447</v>
      </c>
    </row>
    <row r="32145" spans="1:6" x14ac:dyDescent="0.2">
      <c r="A32145" s="1" t="s">
        <v>20274</v>
      </c>
      <c r="B32145" t="s">
        <v>20263</v>
      </c>
      <c r="C32145" t="s">
        <v>20249</v>
      </c>
      <c r="D32145" t="s">
        <v>20190</v>
      </c>
      <c r="E32145" s="2">
        <v>39083</v>
      </c>
      <c r="F32145" s="2">
        <v>39447</v>
      </c>
    </row>
    <row r="32146" spans="1:6" x14ac:dyDescent="0.2">
      <c r="A32146" s="1" t="s">
        <v>24664</v>
      </c>
      <c r="B32146" t="s">
        <v>24665</v>
      </c>
      <c r="C32146" t="s">
        <v>20249</v>
      </c>
      <c r="D32146" t="s">
        <v>20190</v>
      </c>
      <c r="E32146" s="2">
        <v>39083</v>
      </c>
      <c r="F32146" s="2">
        <v>39447</v>
      </c>
    </row>
    <row r="32147" spans="1:6" x14ac:dyDescent="0.2">
      <c r="A32147" s="1" t="s">
        <v>20275</v>
      </c>
      <c r="B32147" t="s">
        <v>23997</v>
      </c>
      <c r="C32147" t="s">
        <v>20276</v>
      </c>
      <c r="D32147" t="s">
        <v>20190</v>
      </c>
      <c r="E32147" s="2">
        <v>39083</v>
      </c>
      <c r="F32147" s="2">
        <v>39447</v>
      </c>
    </row>
    <row r="32148" spans="1:6" x14ac:dyDescent="0.2">
      <c r="A32148" s="1" t="s">
        <v>20277</v>
      </c>
      <c r="B32148" t="s">
        <v>20278</v>
      </c>
      <c r="C32148" t="s">
        <v>20276</v>
      </c>
      <c r="D32148" t="s">
        <v>20190</v>
      </c>
      <c r="E32148" s="2">
        <v>39083</v>
      </c>
      <c r="F32148" s="2">
        <v>39447</v>
      </c>
    </row>
    <row r="32149" spans="1:6" x14ac:dyDescent="0.2">
      <c r="A32149" s="1" t="s">
        <v>20279</v>
      </c>
      <c r="B32149" t="s">
        <v>20280</v>
      </c>
      <c r="C32149" t="s">
        <v>20276</v>
      </c>
      <c r="D32149" t="s">
        <v>20190</v>
      </c>
      <c r="E32149" s="2">
        <v>39083</v>
      </c>
      <c r="F32149" s="2">
        <v>39447</v>
      </c>
    </row>
    <row r="32150" spans="1:6" x14ac:dyDescent="0.2">
      <c r="A32150" s="1" t="s">
        <v>20283</v>
      </c>
      <c r="B32150" t="s">
        <v>20284</v>
      </c>
      <c r="C32150" t="s">
        <v>20276</v>
      </c>
      <c r="D32150" t="s">
        <v>20190</v>
      </c>
      <c r="E32150" s="2">
        <v>39083</v>
      </c>
      <c r="F32150" s="2">
        <v>39447</v>
      </c>
    </row>
    <row r="32151" spans="1:6" x14ac:dyDescent="0.2">
      <c r="A32151" s="1" t="s">
        <v>20285</v>
      </c>
      <c r="B32151" t="s">
        <v>20286</v>
      </c>
      <c r="C32151" t="s">
        <v>20276</v>
      </c>
      <c r="D32151" t="s">
        <v>20190</v>
      </c>
      <c r="E32151" s="2">
        <v>39083</v>
      </c>
      <c r="F32151" s="2">
        <v>39447</v>
      </c>
    </row>
    <row r="32152" spans="1:6" x14ac:dyDescent="0.2">
      <c r="A32152" s="1" t="s">
        <v>20287</v>
      </c>
      <c r="B32152" t="s">
        <v>20288</v>
      </c>
      <c r="C32152" t="s">
        <v>20276</v>
      </c>
      <c r="D32152" t="s">
        <v>20190</v>
      </c>
      <c r="E32152" s="2">
        <v>39083</v>
      </c>
      <c r="F32152" s="2">
        <v>39447</v>
      </c>
    </row>
    <row r="32153" spans="1:6" x14ac:dyDescent="0.2">
      <c r="A32153" s="1" t="s">
        <v>20290</v>
      </c>
      <c r="B32153" t="s">
        <v>23998</v>
      </c>
      <c r="C32153" t="s">
        <v>990</v>
      </c>
      <c r="D32153" t="s">
        <v>20190</v>
      </c>
      <c r="E32153" s="2">
        <v>39083</v>
      </c>
      <c r="F32153" s="2">
        <v>39447</v>
      </c>
    </row>
    <row r="32154" spans="1:6" x14ac:dyDescent="0.2">
      <c r="A32154" s="1" t="s">
        <v>20300</v>
      </c>
      <c r="B32154" t="s">
        <v>20301</v>
      </c>
      <c r="C32154" t="s">
        <v>20299</v>
      </c>
      <c r="D32154" t="s">
        <v>20190</v>
      </c>
      <c r="E32154" s="2">
        <v>39083</v>
      </c>
      <c r="F32154" s="2">
        <v>39447</v>
      </c>
    </row>
    <row r="32155" spans="1:6" x14ac:dyDescent="0.2">
      <c r="A32155" s="1" t="s">
        <v>20366</v>
      </c>
      <c r="B32155" t="s">
        <v>20367</v>
      </c>
      <c r="C32155" t="s">
        <v>20361</v>
      </c>
      <c r="D32155" t="s">
        <v>20303</v>
      </c>
      <c r="E32155" s="2">
        <v>39083</v>
      </c>
      <c r="F32155" s="2">
        <v>39447</v>
      </c>
    </row>
    <row r="32156" spans="1:6" x14ac:dyDescent="0.2">
      <c r="A32156" s="1" t="s">
        <v>20368</v>
      </c>
      <c r="B32156" t="s">
        <v>20369</v>
      </c>
      <c r="C32156" t="s">
        <v>20361</v>
      </c>
      <c r="D32156" t="s">
        <v>20303</v>
      </c>
      <c r="E32156" s="2">
        <v>39083</v>
      </c>
      <c r="F32156" s="2">
        <v>39447</v>
      </c>
    </row>
    <row r="32157" spans="1:6" x14ac:dyDescent="0.2">
      <c r="A32157" s="1" t="s">
        <v>20370</v>
      </c>
      <c r="B32157" t="s">
        <v>20371</v>
      </c>
      <c r="C32157" t="s">
        <v>20361</v>
      </c>
      <c r="D32157" t="s">
        <v>20303</v>
      </c>
      <c r="E32157" s="2">
        <v>39083</v>
      </c>
      <c r="F32157" s="2">
        <v>39447</v>
      </c>
    </row>
    <row r="32158" spans="1:6" x14ac:dyDescent="0.2">
      <c r="A32158" s="1" t="s">
        <v>20406</v>
      </c>
      <c r="B32158" t="s">
        <v>20407</v>
      </c>
      <c r="C32158" t="s">
        <v>11190</v>
      </c>
      <c r="D32158" t="s">
        <v>19408</v>
      </c>
      <c r="E32158" s="2">
        <v>39083</v>
      </c>
      <c r="F32158" s="2">
        <v>39447</v>
      </c>
    </row>
    <row r="32159" spans="1:6" x14ac:dyDescent="0.2">
      <c r="A32159" s="1" t="s">
        <v>20408</v>
      </c>
      <c r="B32159" t="s">
        <v>11194</v>
      </c>
      <c r="C32159" t="s">
        <v>11190</v>
      </c>
      <c r="D32159" t="s">
        <v>19408</v>
      </c>
      <c r="E32159" s="2">
        <v>39083</v>
      </c>
      <c r="F32159" s="2">
        <v>39447</v>
      </c>
    </row>
    <row r="32160" spans="1:6" x14ac:dyDescent="0.2">
      <c r="A32160" s="1" t="s">
        <v>20416</v>
      </c>
      <c r="B32160" t="s">
        <v>11209</v>
      </c>
      <c r="C32160" t="s">
        <v>11190</v>
      </c>
      <c r="D32160" t="s">
        <v>19408</v>
      </c>
      <c r="E32160" s="2">
        <v>39083</v>
      </c>
      <c r="F32160" s="2">
        <v>39447</v>
      </c>
    </row>
    <row r="32161" spans="1:6" x14ac:dyDescent="0.2">
      <c r="A32161" s="1" t="s">
        <v>20417</v>
      </c>
      <c r="B32161" t="s">
        <v>11211</v>
      </c>
      <c r="C32161" t="s">
        <v>11190</v>
      </c>
      <c r="D32161" t="s">
        <v>19408</v>
      </c>
      <c r="E32161" s="2">
        <v>39083</v>
      </c>
      <c r="F32161" s="2">
        <v>39447</v>
      </c>
    </row>
    <row r="32162" spans="1:6" x14ac:dyDescent="0.2">
      <c r="A32162" s="1" t="s">
        <v>20418</v>
      </c>
      <c r="B32162" t="s">
        <v>11213</v>
      </c>
      <c r="C32162" t="s">
        <v>11190</v>
      </c>
      <c r="D32162" t="s">
        <v>19408</v>
      </c>
      <c r="E32162" s="2">
        <v>39083</v>
      </c>
      <c r="F32162" s="2">
        <v>39447</v>
      </c>
    </row>
    <row r="32163" spans="1:6" x14ac:dyDescent="0.2">
      <c r="A32163" s="1" t="s">
        <v>19406</v>
      </c>
      <c r="B32163" t="s">
        <v>19407</v>
      </c>
      <c r="C32163" t="s">
        <v>11190</v>
      </c>
      <c r="D32163" t="s">
        <v>19408</v>
      </c>
      <c r="E32163" s="2">
        <v>39083</v>
      </c>
      <c r="F32163" s="2">
        <v>39447</v>
      </c>
    </row>
    <row r="32164" spans="1:6" x14ac:dyDescent="0.2">
      <c r="A32164" s="1" t="s">
        <v>19409</v>
      </c>
      <c r="B32164" t="s">
        <v>11217</v>
      </c>
      <c r="C32164" t="s">
        <v>11190</v>
      </c>
      <c r="D32164" t="s">
        <v>19408</v>
      </c>
      <c r="E32164" s="2">
        <v>39083</v>
      </c>
      <c r="F32164" s="2">
        <v>39447</v>
      </c>
    </row>
    <row r="32165" spans="1:6" x14ac:dyDescent="0.2">
      <c r="A32165" s="1" t="s">
        <v>19442</v>
      </c>
      <c r="B32165" t="s">
        <v>11027</v>
      </c>
      <c r="C32165" t="s">
        <v>1218</v>
      </c>
      <c r="D32165" t="s">
        <v>1218</v>
      </c>
      <c r="E32165" s="2">
        <v>39083</v>
      </c>
      <c r="F32165" s="2">
        <v>39447</v>
      </c>
    </row>
    <row r="32166" spans="1:6" x14ac:dyDescent="0.2">
      <c r="A32166" s="1" t="s">
        <v>19443</v>
      </c>
      <c r="B32166" t="s">
        <v>11029</v>
      </c>
      <c r="C32166" t="s">
        <v>1218</v>
      </c>
      <c r="D32166" t="s">
        <v>1218</v>
      </c>
      <c r="E32166" s="2">
        <v>39083</v>
      </c>
      <c r="F32166" s="2">
        <v>39447</v>
      </c>
    </row>
    <row r="32167" spans="1:6" x14ac:dyDescent="0.2">
      <c r="A32167" s="1" t="s">
        <v>19444</v>
      </c>
      <c r="B32167" t="s">
        <v>11031</v>
      </c>
      <c r="C32167" t="s">
        <v>1218</v>
      </c>
      <c r="D32167" t="s">
        <v>1218</v>
      </c>
      <c r="E32167" s="2">
        <v>39083</v>
      </c>
      <c r="F32167" s="2">
        <v>39447</v>
      </c>
    </row>
    <row r="32168" spans="1:6" x14ac:dyDescent="0.2">
      <c r="A32168" s="1" t="s">
        <v>19446</v>
      </c>
      <c r="B32168" t="s">
        <v>11035</v>
      </c>
      <c r="C32168" t="s">
        <v>11033</v>
      </c>
      <c r="D32168" t="s">
        <v>1218</v>
      </c>
      <c r="E32168" s="2">
        <v>39083</v>
      </c>
      <c r="F32168" s="2">
        <v>39447</v>
      </c>
    </row>
    <row r="32169" spans="1:6" x14ac:dyDescent="0.2">
      <c r="A32169" s="1" t="s">
        <v>19447</v>
      </c>
      <c r="B32169" t="s">
        <v>11037</v>
      </c>
      <c r="C32169" t="s">
        <v>11033</v>
      </c>
      <c r="D32169" t="s">
        <v>1218</v>
      </c>
      <c r="E32169" s="2">
        <v>39083</v>
      </c>
      <c r="F32169" s="2">
        <v>39447</v>
      </c>
    </row>
    <row r="32170" spans="1:6" x14ac:dyDescent="0.2">
      <c r="A32170" s="1" t="s">
        <v>19448</v>
      </c>
      <c r="B32170" t="s">
        <v>11039</v>
      </c>
      <c r="C32170" t="s">
        <v>11033</v>
      </c>
      <c r="D32170" t="s">
        <v>1218</v>
      </c>
      <c r="E32170" s="2">
        <v>39083</v>
      </c>
      <c r="F32170" s="2">
        <v>39447</v>
      </c>
    </row>
    <row r="32171" spans="1:6" x14ac:dyDescent="0.2">
      <c r="A32171" s="1" t="s">
        <v>19450</v>
      </c>
      <c r="B32171" t="s">
        <v>19451</v>
      </c>
      <c r="C32171" t="s">
        <v>11041</v>
      </c>
      <c r="D32171" t="s">
        <v>1218</v>
      </c>
      <c r="E32171" s="2">
        <v>39083</v>
      </c>
      <c r="F32171" s="2">
        <v>39447</v>
      </c>
    </row>
    <row r="32172" spans="1:6" x14ac:dyDescent="0.2">
      <c r="A32172" s="1" t="s">
        <v>19452</v>
      </c>
      <c r="B32172" t="s">
        <v>11045</v>
      </c>
      <c r="C32172" t="s">
        <v>11041</v>
      </c>
      <c r="D32172" t="s">
        <v>1218</v>
      </c>
      <c r="E32172" s="2">
        <v>39083</v>
      </c>
      <c r="F32172" s="2">
        <v>39447</v>
      </c>
    </row>
    <row r="32173" spans="1:6" x14ac:dyDescent="0.2">
      <c r="A32173" s="1" t="s">
        <v>19469</v>
      </c>
      <c r="B32173" t="s">
        <v>19470</v>
      </c>
      <c r="C32173" t="s">
        <v>11053</v>
      </c>
      <c r="D32173" t="s">
        <v>11053</v>
      </c>
      <c r="E32173" s="2">
        <v>39083</v>
      </c>
      <c r="F32173" s="2">
        <v>39447</v>
      </c>
    </row>
    <row r="32174" spans="1:6" x14ac:dyDescent="0.2">
      <c r="A32174" s="1" t="s">
        <v>19471</v>
      </c>
      <c r="B32174" t="s">
        <v>11286</v>
      </c>
      <c r="C32174" t="s">
        <v>11053</v>
      </c>
      <c r="D32174" t="s">
        <v>11053</v>
      </c>
      <c r="E32174" s="2">
        <v>39083</v>
      </c>
      <c r="F32174" s="2">
        <v>39447</v>
      </c>
    </row>
    <row r="32175" spans="1:6" x14ac:dyDescent="0.2">
      <c r="A32175" s="1" t="s">
        <v>19473</v>
      </c>
      <c r="B32175" t="s">
        <v>19474</v>
      </c>
      <c r="C32175" t="s">
        <v>11053</v>
      </c>
      <c r="D32175" t="s">
        <v>11053</v>
      </c>
      <c r="E32175" s="2">
        <v>39083</v>
      </c>
      <c r="F32175" s="2">
        <v>39447</v>
      </c>
    </row>
    <row r="32176" spans="1:6" x14ac:dyDescent="0.2">
      <c r="A32176" s="1" t="s">
        <v>24041</v>
      </c>
      <c r="B32176" t="s">
        <v>24042</v>
      </c>
      <c r="C32176" t="s">
        <v>11053</v>
      </c>
      <c r="D32176" t="s">
        <v>11053</v>
      </c>
      <c r="E32176" s="2">
        <v>39083</v>
      </c>
      <c r="F32176" s="2">
        <v>39447</v>
      </c>
    </row>
    <row r="32177" spans="1:6" x14ac:dyDescent="0.2">
      <c r="A32177" s="1" t="s">
        <v>19475</v>
      </c>
      <c r="B32177" t="s">
        <v>24049</v>
      </c>
      <c r="C32177" t="s">
        <v>11053</v>
      </c>
      <c r="D32177" t="s">
        <v>11053</v>
      </c>
      <c r="E32177" s="2">
        <v>39083</v>
      </c>
      <c r="F32177" s="2">
        <v>39447</v>
      </c>
    </row>
    <row r="32178" spans="1:6" x14ac:dyDescent="0.2">
      <c r="A32178" s="1" t="s">
        <v>19476</v>
      </c>
      <c r="B32178" t="s">
        <v>24050</v>
      </c>
      <c r="C32178" t="s">
        <v>11053</v>
      </c>
      <c r="D32178" t="s">
        <v>11053</v>
      </c>
      <c r="E32178" s="2">
        <v>39083</v>
      </c>
      <c r="F32178" s="2">
        <v>39447</v>
      </c>
    </row>
    <row r="32179" spans="1:6" x14ac:dyDescent="0.2">
      <c r="A32179" s="1" t="s">
        <v>24666</v>
      </c>
      <c r="B32179" t="s">
        <v>973</v>
      </c>
      <c r="C32179" t="s">
        <v>11053</v>
      </c>
      <c r="D32179" t="s">
        <v>11053</v>
      </c>
      <c r="E32179" s="2">
        <v>39083</v>
      </c>
      <c r="F32179" s="2">
        <v>39447</v>
      </c>
    </row>
    <row r="32180" spans="1:6" x14ac:dyDescent="0.2">
      <c r="A32180" s="1" t="s">
        <v>24051</v>
      </c>
      <c r="B32180" t="s">
        <v>24052</v>
      </c>
      <c r="C32180" t="s">
        <v>11053</v>
      </c>
      <c r="D32180" t="s">
        <v>11053</v>
      </c>
      <c r="E32180" s="2">
        <v>39083</v>
      </c>
      <c r="F32180" s="2">
        <v>39447</v>
      </c>
    </row>
    <row r="32181" spans="1:6" x14ac:dyDescent="0.2">
      <c r="A32181" s="1" t="s">
        <v>24053</v>
      </c>
      <c r="B32181" t="s">
        <v>24052</v>
      </c>
      <c r="C32181" t="s">
        <v>11053</v>
      </c>
      <c r="D32181" t="s">
        <v>11053</v>
      </c>
      <c r="E32181" s="2">
        <v>39083</v>
      </c>
      <c r="F32181" s="2">
        <v>39447</v>
      </c>
    </row>
    <row r="32182" spans="1:6" x14ac:dyDescent="0.2">
      <c r="A32182" s="1" t="s">
        <v>24667</v>
      </c>
      <c r="B32182" t="s">
        <v>973</v>
      </c>
      <c r="C32182" t="s">
        <v>19478</v>
      </c>
      <c r="D32182" t="s">
        <v>11053</v>
      </c>
      <c r="E32182" s="2">
        <v>39083</v>
      </c>
      <c r="F32182" s="2">
        <v>39447</v>
      </c>
    </row>
    <row r="32183" spans="1:6" x14ac:dyDescent="0.2">
      <c r="A32183" s="1" t="s">
        <v>19479</v>
      </c>
      <c r="B32183" t="s">
        <v>19478</v>
      </c>
      <c r="C32183" t="s">
        <v>19478</v>
      </c>
      <c r="D32183" t="s">
        <v>11053</v>
      </c>
      <c r="E32183" s="2">
        <v>39083</v>
      </c>
      <c r="F32183" s="2">
        <v>39447</v>
      </c>
    </row>
    <row r="32184" spans="1:6" x14ac:dyDescent="0.2">
      <c r="A32184" s="1" t="s">
        <v>19487</v>
      </c>
      <c r="B32184" t="s">
        <v>973</v>
      </c>
      <c r="D32184" t="s">
        <v>8950</v>
      </c>
      <c r="E32184" s="2">
        <v>39083</v>
      </c>
      <c r="F32184" s="2">
        <v>39447</v>
      </c>
    </row>
    <row r="32185" spans="1:6" x14ac:dyDescent="0.2">
      <c r="A32185" s="1" t="s">
        <v>19490</v>
      </c>
      <c r="B32185" t="s">
        <v>19491</v>
      </c>
      <c r="C32185" t="s">
        <v>11071</v>
      </c>
      <c r="D32185" t="s">
        <v>11071</v>
      </c>
      <c r="E32185" s="2">
        <v>39083</v>
      </c>
      <c r="F32185" s="2">
        <v>39447</v>
      </c>
    </row>
    <row r="32186" spans="1:6" x14ac:dyDescent="0.2">
      <c r="A32186" s="1" t="s">
        <v>19495</v>
      </c>
      <c r="B32186" t="s">
        <v>19496</v>
      </c>
      <c r="C32186" t="s">
        <v>12248</v>
      </c>
      <c r="D32186" t="s">
        <v>12248</v>
      </c>
      <c r="E32186" s="2">
        <v>39083</v>
      </c>
      <c r="F32186" s="2">
        <v>39447</v>
      </c>
    </row>
    <row r="32187" spans="1:6" x14ac:dyDescent="0.2">
      <c r="A32187" s="1" t="s">
        <v>19497</v>
      </c>
      <c r="B32187" t="s">
        <v>19498</v>
      </c>
      <c r="C32187" t="s">
        <v>12248</v>
      </c>
      <c r="D32187" t="s">
        <v>12248</v>
      </c>
      <c r="E32187" s="2">
        <v>39083</v>
      </c>
      <c r="F32187" s="2">
        <v>39447</v>
      </c>
    </row>
    <row r="32188" spans="1:6" x14ac:dyDescent="0.2">
      <c r="A32188" s="1" t="s">
        <v>19499</v>
      </c>
      <c r="B32188" t="s">
        <v>19500</v>
      </c>
      <c r="C32188" t="s">
        <v>12248</v>
      </c>
      <c r="D32188" t="s">
        <v>12248</v>
      </c>
      <c r="E32188" s="2">
        <v>39083</v>
      </c>
      <c r="F32188" s="2">
        <v>39447</v>
      </c>
    </row>
    <row r="32189" spans="1:6" x14ac:dyDescent="0.2">
      <c r="A32189" s="1" t="s">
        <v>19501</v>
      </c>
      <c r="B32189" t="s">
        <v>19502</v>
      </c>
      <c r="C32189" t="s">
        <v>12248</v>
      </c>
      <c r="D32189" t="s">
        <v>12248</v>
      </c>
      <c r="E32189" s="2">
        <v>39083</v>
      </c>
      <c r="F32189" s="2">
        <v>39447</v>
      </c>
    </row>
    <row r="32190" spans="1:6" x14ac:dyDescent="0.2">
      <c r="A32190" s="1" t="s">
        <v>19503</v>
      </c>
      <c r="B32190" t="s">
        <v>19504</v>
      </c>
      <c r="C32190" t="s">
        <v>12248</v>
      </c>
      <c r="D32190" t="s">
        <v>12248</v>
      </c>
      <c r="E32190" s="2">
        <v>39083</v>
      </c>
      <c r="F32190" s="2">
        <v>39447</v>
      </c>
    </row>
    <row r="32191" spans="1:6" x14ac:dyDescent="0.2">
      <c r="A32191" s="1" t="s">
        <v>19511</v>
      </c>
      <c r="B32191" t="s">
        <v>19512</v>
      </c>
      <c r="C32191" t="s">
        <v>12248</v>
      </c>
      <c r="D32191" t="s">
        <v>12248</v>
      </c>
      <c r="E32191" s="2">
        <v>39083</v>
      </c>
      <c r="F32191" s="2">
        <v>39447</v>
      </c>
    </row>
    <row r="32192" spans="1:6" x14ac:dyDescent="0.2">
      <c r="A32192" s="1" t="s">
        <v>19538</v>
      </c>
      <c r="B32192" t="s">
        <v>12250</v>
      </c>
      <c r="C32192" t="s">
        <v>12248</v>
      </c>
      <c r="D32192" t="s">
        <v>12248</v>
      </c>
      <c r="E32192" s="2">
        <v>39083</v>
      </c>
      <c r="F32192" s="2">
        <v>39447</v>
      </c>
    </row>
    <row r="32193" spans="1:6" x14ac:dyDescent="0.2">
      <c r="A32193" s="1" t="s">
        <v>19539</v>
      </c>
      <c r="B32193" t="s">
        <v>12252</v>
      </c>
      <c r="C32193" t="s">
        <v>12248</v>
      </c>
      <c r="D32193" t="s">
        <v>12248</v>
      </c>
      <c r="E32193" s="2">
        <v>39083</v>
      </c>
      <c r="F32193" s="2">
        <v>39447</v>
      </c>
    </row>
    <row r="32194" spans="1:6" x14ac:dyDescent="0.2">
      <c r="A32194" s="1" t="s">
        <v>19540</v>
      </c>
      <c r="B32194" t="s">
        <v>12254</v>
      </c>
      <c r="C32194" t="s">
        <v>12248</v>
      </c>
      <c r="D32194" t="s">
        <v>12248</v>
      </c>
      <c r="E32194" s="2">
        <v>39083</v>
      </c>
      <c r="F32194" s="2">
        <v>39447</v>
      </c>
    </row>
    <row r="32195" spans="1:6" x14ac:dyDescent="0.2">
      <c r="A32195" s="1" t="s">
        <v>19541</v>
      </c>
      <c r="B32195" t="s">
        <v>12256</v>
      </c>
      <c r="C32195" t="s">
        <v>12248</v>
      </c>
      <c r="D32195" t="s">
        <v>12248</v>
      </c>
      <c r="E32195" s="2">
        <v>39083</v>
      </c>
      <c r="F32195" s="2">
        <v>39447</v>
      </c>
    </row>
    <row r="32196" spans="1:6" x14ac:dyDescent="0.2">
      <c r="A32196" s="1" t="s">
        <v>19542</v>
      </c>
      <c r="B32196" t="s">
        <v>12258</v>
      </c>
      <c r="C32196" t="s">
        <v>12248</v>
      </c>
      <c r="D32196" t="s">
        <v>12248</v>
      </c>
      <c r="E32196" s="2">
        <v>39083</v>
      </c>
      <c r="F32196" s="2">
        <v>39447</v>
      </c>
    </row>
    <row r="32197" spans="1:6" x14ac:dyDescent="0.2">
      <c r="A32197" s="1" t="s">
        <v>19543</v>
      </c>
      <c r="B32197" t="s">
        <v>12260</v>
      </c>
      <c r="C32197" t="s">
        <v>12248</v>
      </c>
      <c r="D32197" t="s">
        <v>12248</v>
      </c>
      <c r="E32197" s="2">
        <v>39083</v>
      </c>
      <c r="F32197" s="2">
        <v>39447</v>
      </c>
    </row>
    <row r="32198" spans="1:6" x14ac:dyDescent="0.2">
      <c r="A32198" s="1" t="s">
        <v>19544</v>
      </c>
      <c r="B32198" t="s">
        <v>12262</v>
      </c>
      <c r="C32198" t="s">
        <v>12248</v>
      </c>
      <c r="D32198" t="s">
        <v>12248</v>
      </c>
      <c r="E32198" s="2">
        <v>39083</v>
      </c>
      <c r="F32198" s="2">
        <v>39447</v>
      </c>
    </row>
    <row r="32199" spans="1:6" x14ac:dyDescent="0.2">
      <c r="A32199" s="1" t="s">
        <v>19545</v>
      </c>
      <c r="B32199" t="s">
        <v>12264</v>
      </c>
      <c r="C32199" t="s">
        <v>12248</v>
      </c>
      <c r="D32199" t="s">
        <v>12248</v>
      </c>
      <c r="E32199" s="2">
        <v>39083</v>
      </c>
      <c r="F32199" s="2">
        <v>39447</v>
      </c>
    </row>
    <row r="32200" spans="1:6" x14ac:dyDescent="0.2">
      <c r="A32200" s="1" t="s">
        <v>19546</v>
      </c>
      <c r="B32200" t="s">
        <v>12266</v>
      </c>
      <c r="C32200" t="s">
        <v>12248</v>
      </c>
      <c r="D32200" t="s">
        <v>12248</v>
      </c>
      <c r="E32200" s="2">
        <v>39083</v>
      </c>
      <c r="F32200" s="2">
        <v>39447</v>
      </c>
    </row>
    <row r="32201" spans="1:6" x14ac:dyDescent="0.2">
      <c r="A32201" s="1" t="s">
        <v>19547</v>
      </c>
      <c r="B32201" t="s">
        <v>12268</v>
      </c>
      <c r="C32201" t="s">
        <v>12248</v>
      </c>
      <c r="D32201" t="s">
        <v>12248</v>
      </c>
      <c r="E32201" s="2">
        <v>39083</v>
      </c>
      <c r="F32201" s="2">
        <v>39447</v>
      </c>
    </row>
    <row r="32202" spans="1:6" x14ac:dyDescent="0.2">
      <c r="A32202" s="1" t="s">
        <v>19548</v>
      </c>
      <c r="B32202" t="s">
        <v>12270</v>
      </c>
      <c r="C32202" t="s">
        <v>12248</v>
      </c>
      <c r="D32202" t="s">
        <v>12248</v>
      </c>
      <c r="E32202" s="2">
        <v>39083</v>
      </c>
      <c r="F32202" s="2">
        <v>39447</v>
      </c>
    </row>
    <row r="32203" spans="1:6" x14ac:dyDescent="0.2">
      <c r="A32203" s="1" t="s">
        <v>19550</v>
      </c>
      <c r="B32203" t="s">
        <v>7651</v>
      </c>
      <c r="C32203" t="s">
        <v>12272</v>
      </c>
      <c r="D32203" t="s">
        <v>12272</v>
      </c>
      <c r="E32203" s="2">
        <v>39083</v>
      </c>
      <c r="F32203" s="2">
        <v>39447</v>
      </c>
    </row>
    <row r="32204" spans="1:6" x14ac:dyDescent="0.2">
      <c r="A32204" s="1" t="s">
        <v>24668</v>
      </c>
      <c r="B32204" t="s">
        <v>24669</v>
      </c>
      <c r="C32204" t="s">
        <v>12272</v>
      </c>
      <c r="D32204" t="s">
        <v>12272</v>
      </c>
      <c r="E32204" s="2">
        <v>39083</v>
      </c>
      <c r="F32204" s="2">
        <v>39447</v>
      </c>
    </row>
    <row r="32205" spans="1:6" x14ac:dyDescent="0.2">
      <c r="A32205" s="1" t="s">
        <v>24670</v>
      </c>
      <c r="B32205" t="s">
        <v>24671</v>
      </c>
      <c r="C32205" t="s">
        <v>12272</v>
      </c>
      <c r="D32205" t="s">
        <v>12272</v>
      </c>
      <c r="E32205" s="2">
        <v>39083</v>
      </c>
      <c r="F32205" s="2">
        <v>39447</v>
      </c>
    </row>
    <row r="32206" spans="1:6" x14ac:dyDescent="0.2">
      <c r="A32206" s="1" t="s">
        <v>24672</v>
      </c>
      <c r="B32206" t="s">
        <v>24673</v>
      </c>
      <c r="C32206" t="s">
        <v>12272</v>
      </c>
      <c r="D32206" t="s">
        <v>12272</v>
      </c>
      <c r="E32206" s="2">
        <v>39083</v>
      </c>
      <c r="F32206" s="2">
        <v>39447</v>
      </c>
    </row>
    <row r="32207" spans="1:6" x14ac:dyDescent="0.2">
      <c r="A32207" s="1" t="s">
        <v>19551</v>
      </c>
      <c r="B32207" t="s">
        <v>19552</v>
      </c>
      <c r="C32207" t="s">
        <v>12272</v>
      </c>
      <c r="D32207" t="s">
        <v>12272</v>
      </c>
      <c r="E32207" s="2">
        <v>39083</v>
      </c>
      <c r="F32207" s="2">
        <v>39447</v>
      </c>
    </row>
    <row r="32208" spans="1:6" x14ac:dyDescent="0.2">
      <c r="A32208" s="1" t="s">
        <v>24674</v>
      </c>
      <c r="B32208" t="s">
        <v>24675</v>
      </c>
      <c r="C32208" t="s">
        <v>12277</v>
      </c>
      <c r="D32208" t="s">
        <v>12277</v>
      </c>
      <c r="E32208" s="2">
        <v>39083</v>
      </c>
      <c r="F32208" s="2">
        <v>39447</v>
      </c>
    </row>
    <row r="32209" spans="1:6" x14ac:dyDescent="0.2">
      <c r="A32209" s="1" t="s">
        <v>24676</v>
      </c>
      <c r="B32209" t="s">
        <v>24677</v>
      </c>
      <c r="C32209" t="s">
        <v>12277</v>
      </c>
      <c r="D32209" t="s">
        <v>12277</v>
      </c>
      <c r="E32209" s="2">
        <v>39083</v>
      </c>
      <c r="F32209" s="2">
        <v>39447</v>
      </c>
    </row>
    <row r="32210" spans="1:6" x14ac:dyDescent="0.2">
      <c r="A32210" s="1" t="s">
        <v>19582</v>
      </c>
      <c r="B32210" t="s">
        <v>19583</v>
      </c>
      <c r="C32210" t="s">
        <v>19583</v>
      </c>
      <c r="D32210" t="s">
        <v>19565</v>
      </c>
      <c r="E32210" s="2">
        <v>39083</v>
      </c>
      <c r="F32210" s="2">
        <v>39447</v>
      </c>
    </row>
    <row r="32211" spans="1:6" x14ac:dyDescent="0.2">
      <c r="A32211" s="1" t="s">
        <v>19584</v>
      </c>
      <c r="B32211" t="s">
        <v>19585</v>
      </c>
      <c r="C32211" t="s">
        <v>19583</v>
      </c>
      <c r="D32211" t="s">
        <v>19565</v>
      </c>
      <c r="E32211" s="2">
        <v>39083</v>
      </c>
      <c r="F32211" s="2">
        <v>39447</v>
      </c>
    </row>
    <row r="32212" spans="1:6" x14ac:dyDescent="0.2">
      <c r="A32212" s="1" t="s">
        <v>19586</v>
      </c>
      <c r="B32212" t="s">
        <v>19587</v>
      </c>
      <c r="C32212" t="s">
        <v>19583</v>
      </c>
      <c r="D32212" t="s">
        <v>19565</v>
      </c>
      <c r="E32212" s="2">
        <v>39083</v>
      </c>
      <c r="F32212" s="2">
        <v>39447</v>
      </c>
    </row>
    <row r="32213" spans="1:6" x14ac:dyDescent="0.2">
      <c r="A32213" s="1" t="s">
        <v>19588</v>
      </c>
      <c r="B32213" t="s">
        <v>19589</v>
      </c>
      <c r="C32213" t="s">
        <v>19583</v>
      </c>
      <c r="D32213" t="s">
        <v>19565</v>
      </c>
      <c r="E32213" s="2">
        <v>39083</v>
      </c>
      <c r="F32213" s="2">
        <v>39447</v>
      </c>
    </row>
    <row r="32214" spans="1:6" x14ac:dyDescent="0.2">
      <c r="A32214" s="1" t="s">
        <v>19590</v>
      </c>
      <c r="B32214" t="s">
        <v>19591</v>
      </c>
      <c r="C32214" t="s">
        <v>19583</v>
      </c>
      <c r="D32214" t="s">
        <v>19565</v>
      </c>
      <c r="E32214" s="2">
        <v>39083</v>
      </c>
      <c r="F32214" s="2">
        <v>39447</v>
      </c>
    </row>
    <row r="32215" spans="1:6" x14ac:dyDescent="0.2">
      <c r="A32215" s="1" t="s">
        <v>19592</v>
      </c>
      <c r="B32215" t="s">
        <v>19593</v>
      </c>
      <c r="C32215" t="s">
        <v>19583</v>
      </c>
      <c r="D32215" t="s">
        <v>19565</v>
      </c>
      <c r="E32215" s="2">
        <v>39083</v>
      </c>
      <c r="F32215" s="2">
        <v>39447</v>
      </c>
    </row>
    <row r="32216" spans="1:6" x14ac:dyDescent="0.2">
      <c r="A32216" s="1" t="s">
        <v>19594</v>
      </c>
      <c r="B32216" t="s">
        <v>19595</v>
      </c>
      <c r="C32216" t="s">
        <v>19583</v>
      </c>
      <c r="D32216" t="s">
        <v>19565</v>
      </c>
      <c r="E32216" s="2">
        <v>39083</v>
      </c>
      <c r="F32216" s="2">
        <v>39447</v>
      </c>
    </row>
    <row r="32217" spans="1:6" x14ac:dyDescent="0.2">
      <c r="A32217" s="1" t="s">
        <v>19596</v>
      </c>
      <c r="B32217" t="s">
        <v>19597</v>
      </c>
      <c r="C32217" t="s">
        <v>19583</v>
      </c>
      <c r="D32217" t="s">
        <v>19565</v>
      </c>
      <c r="E32217" s="2">
        <v>39083</v>
      </c>
      <c r="F32217" s="2">
        <v>39447</v>
      </c>
    </row>
    <row r="32218" spans="1:6" x14ac:dyDescent="0.2">
      <c r="A32218" s="1" t="s">
        <v>19598</v>
      </c>
      <c r="B32218" t="s">
        <v>19599</v>
      </c>
      <c r="C32218" t="s">
        <v>19583</v>
      </c>
      <c r="D32218" t="s">
        <v>19565</v>
      </c>
      <c r="E32218" s="2">
        <v>39083</v>
      </c>
      <c r="F32218" s="2">
        <v>39447</v>
      </c>
    </row>
    <row r="32219" spans="1:6" x14ac:dyDescent="0.2">
      <c r="A32219" s="1" t="s">
        <v>19600</v>
      </c>
      <c r="B32219" t="s">
        <v>19601</v>
      </c>
      <c r="C32219" t="s">
        <v>19583</v>
      </c>
      <c r="D32219" t="s">
        <v>19565</v>
      </c>
      <c r="E32219" s="2">
        <v>39083</v>
      </c>
      <c r="F32219" s="2">
        <v>39447</v>
      </c>
    </row>
    <row r="32220" spans="1:6" x14ac:dyDescent="0.2">
      <c r="A32220" s="1" t="s">
        <v>19602</v>
      </c>
      <c r="B32220" t="s">
        <v>9543</v>
      </c>
      <c r="C32220" t="s">
        <v>19583</v>
      </c>
      <c r="D32220" t="s">
        <v>19565</v>
      </c>
      <c r="E32220" s="2">
        <v>39083</v>
      </c>
      <c r="F32220" s="2">
        <v>39447</v>
      </c>
    </row>
    <row r="32221" spans="1:6" x14ac:dyDescent="0.2">
      <c r="A32221" s="1" t="s">
        <v>19603</v>
      </c>
      <c r="B32221" t="s">
        <v>19604</v>
      </c>
      <c r="C32221" t="s">
        <v>19583</v>
      </c>
      <c r="D32221" t="s">
        <v>19565</v>
      </c>
      <c r="E32221" s="2">
        <v>39083</v>
      </c>
      <c r="F32221" s="2">
        <v>39447</v>
      </c>
    </row>
    <row r="32222" spans="1:6" x14ac:dyDescent="0.2">
      <c r="A32222" s="1" t="s">
        <v>19605</v>
      </c>
      <c r="B32222" t="s">
        <v>19606</v>
      </c>
      <c r="C32222" t="s">
        <v>19583</v>
      </c>
      <c r="D32222" t="s">
        <v>19565</v>
      </c>
      <c r="E32222" s="2">
        <v>39083</v>
      </c>
      <c r="F32222" s="2">
        <v>39447</v>
      </c>
    </row>
    <row r="32223" spans="1:6" x14ac:dyDescent="0.2">
      <c r="A32223" s="1" t="s">
        <v>19607</v>
      </c>
      <c r="B32223" t="s">
        <v>19608</v>
      </c>
      <c r="C32223" t="s">
        <v>19583</v>
      </c>
      <c r="D32223" t="s">
        <v>19565</v>
      </c>
      <c r="E32223" s="2">
        <v>39083</v>
      </c>
      <c r="F32223" s="2">
        <v>39447</v>
      </c>
    </row>
    <row r="32224" spans="1:6" x14ac:dyDescent="0.2">
      <c r="A32224" s="1" t="s">
        <v>19609</v>
      </c>
      <c r="B32224" t="s">
        <v>19610</v>
      </c>
      <c r="C32224" t="s">
        <v>19583</v>
      </c>
      <c r="D32224" t="s">
        <v>19565</v>
      </c>
      <c r="E32224" s="2">
        <v>39083</v>
      </c>
      <c r="F32224" s="2">
        <v>39447</v>
      </c>
    </row>
    <row r="32225" spans="1:6" x14ac:dyDescent="0.2">
      <c r="A32225" s="1" t="s">
        <v>19611</v>
      </c>
      <c r="B32225" t="s">
        <v>19612</v>
      </c>
      <c r="C32225" t="s">
        <v>19583</v>
      </c>
      <c r="D32225" t="s">
        <v>19565</v>
      </c>
      <c r="E32225" s="2">
        <v>39083</v>
      </c>
      <c r="F32225" s="2">
        <v>39447</v>
      </c>
    </row>
    <row r="32226" spans="1:6" x14ac:dyDescent="0.2">
      <c r="A32226" s="1" t="s">
        <v>19613</v>
      </c>
      <c r="B32226" t="s">
        <v>19614</v>
      </c>
      <c r="C32226" t="s">
        <v>19583</v>
      </c>
      <c r="D32226" t="s">
        <v>19565</v>
      </c>
      <c r="E32226" s="2">
        <v>39083</v>
      </c>
      <c r="F32226" s="2">
        <v>39447</v>
      </c>
    </row>
    <row r="32227" spans="1:6" x14ac:dyDescent="0.2">
      <c r="A32227" s="1" t="s">
        <v>19615</v>
      </c>
      <c r="B32227" t="s">
        <v>19616</v>
      </c>
      <c r="C32227" t="s">
        <v>19583</v>
      </c>
      <c r="D32227" t="s">
        <v>19565</v>
      </c>
      <c r="E32227" s="2">
        <v>39083</v>
      </c>
      <c r="F32227" s="2">
        <v>39447</v>
      </c>
    </row>
    <row r="32228" spans="1:6" x14ac:dyDescent="0.2">
      <c r="A32228" s="1" t="s">
        <v>19617</v>
      </c>
      <c r="B32228" t="s">
        <v>19618</v>
      </c>
      <c r="C32228" t="s">
        <v>19583</v>
      </c>
      <c r="D32228" t="s">
        <v>19565</v>
      </c>
      <c r="E32228" s="2">
        <v>39083</v>
      </c>
      <c r="F32228" s="2">
        <v>39447</v>
      </c>
    </row>
    <row r="32229" spans="1:6" x14ac:dyDescent="0.2">
      <c r="A32229" s="1" t="s">
        <v>19619</v>
      </c>
      <c r="B32229" t="s">
        <v>19620</v>
      </c>
      <c r="C32229" t="s">
        <v>19583</v>
      </c>
      <c r="D32229" t="s">
        <v>19565</v>
      </c>
      <c r="E32229" s="2">
        <v>39083</v>
      </c>
      <c r="F32229" s="2">
        <v>39447</v>
      </c>
    </row>
    <row r="32230" spans="1:6" x14ac:dyDescent="0.2">
      <c r="A32230" s="1" t="s">
        <v>19621</v>
      </c>
      <c r="B32230" t="s">
        <v>19622</v>
      </c>
      <c r="C32230" t="s">
        <v>19583</v>
      </c>
      <c r="D32230" t="s">
        <v>19565</v>
      </c>
      <c r="E32230" s="2">
        <v>39083</v>
      </c>
      <c r="F32230" s="2">
        <v>39447</v>
      </c>
    </row>
    <row r="32231" spans="1:6" x14ac:dyDescent="0.2">
      <c r="A32231" s="1" t="s">
        <v>19623</v>
      </c>
      <c r="B32231" t="s">
        <v>19624</v>
      </c>
      <c r="C32231" t="s">
        <v>19583</v>
      </c>
      <c r="D32231" t="s">
        <v>19565</v>
      </c>
      <c r="E32231" s="2">
        <v>39083</v>
      </c>
      <c r="F32231" s="2">
        <v>39447</v>
      </c>
    </row>
    <row r="32232" spans="1:6" x14ac:dyDescent="0.2">
      <c r="A32232" s="1" t="s">
        <v>19625</v>
      </c>
      <c r="B32232" t="s">
        <v>19626</v>
      </c>
      <c r="C32232" t="s">
        <v>19583</v>
      </c>
      <c r="D32232" t="s">
        <v>19565</v>
      </c>
      <c r="E32232" s="2">
        <v>39083</v>
      </c>
      <c r="F32232" s="2">
        <v>39447</v>
      </c>
    </row>
    <row r="32233" spans="1:6" x14ac:dyDescent="0.2">
      <c r="A32233" s="1" t="s">
        <v>19627</v>
      </c>
      <c r="B32233" t="s">
        <v>19628</v>
      </c>
      <c r="C32233" t="s">
        <v>19583</v>
      </c>
      <c r="D32233" t="s">
        <v>19565</v>
      </c>
      <c r="E32233" s="2">
        <v>39083</v>
      </c>
      <c r="F32233" s="2">
        <v>39447</v>
      </c>
    </row>
    <row r="32234" spans="1:6" x14ac:dyDescent="0.2">
      <c r="A32234" s="1" t="s">
        <v>19633</v>
      </c>
      <c r="B32234" t="s">
        <v>19583</v>
      </c>
      <c r="C32234" t="s">
        <v>19583</v>
      </c>
      <c r="D32234" t="s">
        <v>19632</v>
      </c>
      <c r="E32234" s="2">
        <v>39083</v>
      </c>
      <c r="F32234" s="2">
        <v>39447</v>
      </c>
    </row>
    <row r="32235" spans="1:6" x14ac:dyDescent="0.2">
      <c r="A32235" s="1" t="s">
        <v>19640</v>
      </c>
      <c r="B32235" t="s">
        <v>19593</v>
      </c>
      <c r="C32235" t="s">
        <v>19583</v>
      </c>
      <c r="D32235" t="s">
        <v>19632</v>
      </c>
      <c r="E32235" s="2">
        <v>39083</v>
      </c>
      <c r="F32235" s="2">
        <v>39447</v>
      </c>
    </row>
    <row r="32236" spans="1:6" x14ac:dyDescent="0.2">
      <c r="A32236" s="1" t="s">
        <v>19641</v>
      </c>
      <c r="B32236" t="s">
        <v>19595</v>
      </c>
      <c r="C32236" t="s">
        <v>19583</v>
      </c>
      <c r="D32236" t="s">
        <v>19632</v>
      </c>
      <c r="E32236" s="2">
        <v>39083</v>
      </c>
      <c r="F32236" s="2">
        <v>39447</v>
      </c>
    </row>
    <row r="32237" spans="1:6" x14ac:dyDescent="0.2">
      <c r="A32237" s="1" t="s">
        <v>19642</v>
      </c>
      <c r="B32237" t="s">
        <v>19597</v>
      </c>
      <c r="C32237" t="s">
        <v>19583</v>
      </c>
      <c r="D32237" t="s">
        <v>19632</v>
      </c>
      <c r="E32237" s="2">
        <v>39083</v>
      </c>
      <c r="F32237" s="2">
        <v>39447</v>
      </c>
    </row>
    <row r="32238" spans="1:6" x14ac:dyDescent="0.2">
      <c r="A32238" s="1" t="s">
        <v>19643</v>
      </c>
      <c r="B32238" t="s">
        <v>19599</v>
      </c>
      <c r="C32238" t="s">
        <v>19583</v>
      </c>
      <c r="D32238" t="s">
        <v>19632</v>
      </c>
      <c r="E32238" s="2">
        <v>39083</v>
      </c>
      <c r="F32238" s="2">
        <v>39447</v>
      </c>
    </row>
    <row r="32239" spans="1:6" x14ac:dyDescent="0.2">
      <c r="A32239" s="1" t="s">
        <v>19644</v>
      </c>
      <c r="B32239" t="s">
        <v>19601</v>
      </c>
      <c r="C32239" t="s">
        <v>19583</v>
      </c>
      <c r="D32239" t="s">
        <v>19632</v>
      </c>
      <c r="E32239" s="2">
        <v>39083</v>
      </c>
      <c r="F32239" s="2">
        <v>39447</v>
      </c>
    </row>
    <row r="32240" spans="1:6" x14ac:dyDescent="0.2">
      <c r="A32240" s="1" t="s">
        <v>19645</v>
      </c>
      <c r="B32240" t="s">
        <v>9543</v>
      </c>
      <c r="C32240" t="s">
        <v>19583</v>
      </c>
      <c r="D32240" t="s">
        <v>19632</v>
      </c>
      <c r="E32240" s="2">
        <v>39083</v>
      </c>
      <c r="F32240" s="2">
        <v>39447</v>
      </c>
    </row>
    <row r="32241" spans="1:6" x14ac:dyDescent="0.2">
      <c r="A32241" s="1" t="s">
        <v>19646</v>
      </c>
      <c r="B32241" t="s">
        <v>19604</v>
      </c>
      <c r="C32241" t="s">
        <v>19583</v>
      </c>
      <c r="D32241" t="s">
        <v>19632</v>
      </c>
      <c r="E32241" s="2">
        <v>39083</v>
      </c>
      <c r="F32241" s="2">
        <v>39447</v>
      </c>
    </row>
    <row r="32242" spans="1:6" x14ac:dyDescent="0.2">
      <c r="A32242" s="1" t="s">
        <v>19647</v>
      </c>
      <c r="B32242" t="s">
        <v>19606</v>
      </c>
      <c r="C32242" t="s">
        <v>19583</v>
      </c>
      <c r="D32242" t="s">
        <v>19632</v>
      </c>
      <c r="E32242" s="2">
        <v>39083</v>
      </c>
      <c r="F32242" s="2">
        <v>39447</v>
      </c>
    </row>
    <row r="32243" spans="1:6" x14ac:dyDescent="0.2">
      <c r="A32243" s="1" t="s">
        <v>19648</v>
      </c>
      <c r="B32243" t="s">
        <v>19608</v>
      </c>
      <c r="C32243" t="s">
        <v>19583</v>
      </c>
      <c r="D32243" t="s">
        <v>19632</v>
      </c>
      <c r="E32243" s="2">
        <v>39083</v>
      </c>
      <c r="F32243" s="2">
        <v>39447</v>
      </c>
    </row>
    <row r="32244" spans="1:6" x14ac:dyDescent="0.2">
      <c r="A32244" s="1" t="s">
        <v>19649</v>
      </c>
      <c r="B32244" t="s">
        <v>19622</v>
      </c>
      <c r="C32244" t="s">
        <v>19583</v>
      </c>
      <c r="D32244" t="s">
        <v>19632</v>
      </c>
      <c r="E32244" s="2">
        <v>39083</v>
      </c>
      <c r="F32244" s="2">
        <v>39447</v>
      </c>
    </row>
    <row r="32245" spans="1:6" x14ac:dyDescent="0.2">
      <c r="A32245" s="1" t="s">
        <v>19650</v>
      </c>
      <c r="B32245" t="s">
        <v>19624</v>
      </c>
      <c r="C32245" t="s">
        <v>19583</v>
      </c>
      <c r="D32245" t="s">
        <v>19632</v>
      </c>
      <c r="E32245" s="2">
        <v>39083</v>
      </c>
      <c r="F32245" s="2">
        <v>39447</v>
      </c>
    </row>
    <row r="32246" spans="1:6" x14ac:dyDescent="0.2">
      <c r="A32246" s="1" t="s">
        <v>19651</v>
      </c>
      <c r="B32246" t="s">
        <v>19626</v>
      </c>
      <c r="C32246" t="s">
        <v>19583</v>
      </c>
      <c r="D32246" t="s">
        <v>19632</v>
      </c>
      <c r="E32246" s="2">
        <v>39083</v>
      </c>
      <c r="F32246" s="2">
        <v>39447</v>
      </c>
    </row>
    <row r="32247" spans="1:6" x14ac:dyDescent="0.2">
      <c r="A32247" s="1" t="s">
        <v>19653</v>
      </c>
      <c r="B32247" t="s">
        <v>19628</v>
      </c>
      <c r="C32247" t="s">
        <v>19583</v>
      </c>
      <c r="D32247" t="s">
        <v>19632</v>
      </c>
      <c r="E32247" s="2">
        <v>39083</v>
      </c>
      <c r="F32247" s="2">
        <v>39447</v>
      </c>
    </row>
    <row r="32248" spans="1:6" x14ac:dyDescent="0.2">
      <c r="A32248" s="1" t="s">
        <v>20912</v>
      </c>
      <c r="B32248" t="s">
        <v>24077</v>
      </c>
      <c r="C32248" t="s">
        <v>20911</v>
      </c>
      <c r="D32248" t="s">
        <v>20693</v>
      </c>
      <c r="E32248" s="2">
        <v>39083</v>
      </c>
      <c r="F32248" s="2">
        <v>39447</v>
      </c>
    </row>
    <row r="32249" spans="1:6" x14ac:dyDescent="0.2">
      <c r="A32249" s="1" t="s">
        <v>20922</v>
      </c>
      <c r="B32249" t="s">
        <v>24081</v>
      </c>
      <c r="C32249" t="s">
        <v>20693</v>
      </c>
      <c r="D32249" t="s">
        <v>20693</v>
      </c>
      <c r="E32249" s="2">
        <v>39083</v>
      </c>
      <c r="F32249" s="2">
        <v>39447</v>
      </c>
    </row>
    <row r="32250" spans="1:6" x14ac:dyDescent="0.2">
      <c r="A32250" s="1" t="s">
        <v>20923</v>
      </c>
      <c r="B32250" t="s">
        <v>24082</v>
      </c>
      <c r="C32250" t="s">
        <v>20693</v>
      </c>
      <c r="D32250" t="s">
        <v>20693</v>
      </c>
      <c r="E32250" s="2">
        <v>39083</v>
      </c>
      <c r="F32250" s="2">
        <v>39447</v>
      </c>
    </row>
    <row r="32251" spans="1:6" x14ac:dyDescent="0.2">
      <c r="A32251" s="1" t="s">
        <v>20925</v>
      </c>
      <c r="B32251" t="s">
        <v>24083</v>
      </c>
      <c r="C32251" t="s">
        <v>20693</v>
      </c>
      <c r="D32251" t="s">
        <v>20693</v>
      </c>
      <c r="E32251" s="2">
        <v>39083</v>
      </c>
      <c r="F32251" s="2">
        <v>39447</v>
      </c>
    </row>
    <row r="32252" spans="1:6" x14ac:dyDescent="0.2">
      <c r="A32252" s="1" t="s">
        <v>20927</v>
      </c>
      <c r="B32252" t="s">
        <v>24084</v>
      </c>
      <c r="C32252" t="s">
        <v>20693</v>
      </c>
      <c r="D32252" t="s">
        <v>20693</v>
      </c>
      <c r="E32252" s="2">
        <v>39083</v>
      </c>
      <c r="F32252" s="2">
        <v>39447</v>
      </c>
    </row>
    <row r="32253" spans="1:6" x14ac:dyDescent="0.2">
      <c r="A32253" s="1" t="s">
        <v>20929</v>
      </c>
      <c r="B32253" t="s">
        <v>24085</v>
      </c>
      <c r="C32253" t="s">
        <v>20693</v>
      </c>
      <c r="D32253" t="s">
        <v>20693</v>
      </c>
      <c r="E32253" s="2">
        <v>39083</v>
      </c>
      <c r="F32253" s="2">
        <v>39447</v>
      </c>
    </row>
    <row r="32254" spans="1:6" x14ac:dyDescent="0.2">
      <c r="A32254" s="1" t="s">
        <v>20931</v>
      </c>
      <c r="B32254" t="s">
        <v>24086</v>
      </c>
      <c r="C32254" t="s">
        <v>20693</v>
      </c>
      <c r="D32254" t="s">
        <v>20693</v>
      </c>
      <c r="E32254" s="2">
        <v>39083</v>
      </c>
      <c r="F32254" s="2">
        <v>39447</v>
      </c>
    </row>
    <row r="32255" spans="1:6" x14ac:dyDescent="0.2">
      <c r="A32255" s="1" t="s">
        <v>20933</v>
      </c>
      <c r="B32255" t="s">
        <v>24087</v>
      </c>
      <c r="C32255" t="s">
        <v>20693</v>
      </c>
      <c r="D32255" t="s">
        <v>20693</v>
      </c>
      <c r="E32255" s="2">
        <v>39083</v>
      </c>
      <c r="F32255" s="2">
        <v>39447</v>
      </c>
    </row>
    <row r="32256" spans="1:6" x14ac:dyDescent="0.2">
      <c r="A32256" s="1" t="s">
        <v>20935</v>
      </c>
      <c r="B32256" t="s">
        <v>24088</v>
      </c>
      <c r="C32256" t="s">
        <v>20693</v>
      </c>
      <c r="D32256" t="s">
        <v>20693</v>
      </c>
      <c r="E32256" s="2">
        <v>39083</v>
      </c>
      <c r="F32256" s="2">
        <v>39447</v>
      </c>
    </row>
    <row r="32257" spans="1:6" x14ac:dyDescent="0.2">
      <c r="A32257" s="1" t="s">
        <v>20937</v>
      </c>
      <c r="B32257" t="s">
        <v>24089</v>
      </c>
      <c r="C32257" t="s">
        <v>20693</v>
      </c>
      <c r="D32257" t="s">
        <v>20693</v>
      </c>
      <c r="E32257" s="2">
        <v>39083</v>
      </c>
      <c r="F32257" s="2">
        <v>39447</v>
      </c>
    </row>
    <row r="32258" spans="1:6" x14ac:dyDescent="0.2">
      <c r="A32258" s="1" t="s">
        <v>20939</v>
      </c>
      <c r="B32258" t="s">
        <v>24090</v>
      </c>
      <c r="C32258" t="s">
        <v>20693</v>
      </c>
      <c r="D32258" t="s">
        <v>20693</v>
      </c>
      <c r="E32258" s="2">
        <v>39083</v>
      </c>
      <c r="F32258" s="2">
        <v>39447</v>
      </c>
    </row>
    <row r="32259" spans="1:6" x14ac:dyDescent="0.2">
      <c r="A32259" s="1" t="s">
        <v>20941</v>
      </c>
      <c r="B32259" t="s">
        <v>24091</v>
      </c>
      <c r="C32259" t="s">
        <v>20693</v>
      </c>
      <c r="D32259" t="s">
        <v>20693</v>
      </c>
      <c r="E32259" s="2">
        <v>39083</v>
      </c>
      <c r="F32259" s="2">
        <v>39447</v>
      </c>
    </row>
    <row r="32260" spans="1:6" x14ac:dyDescent="0.2">
      <c r="A32260" s="1" t="s">
        <v>20959</v>
      </c>
      <c r="B32260" t="s">
        <v>24100</v>
      </c>
      <c r="C32260" t="s">
        <v>20693</v>
      </c>
      <c r="D32260" t="s">
        <v>20693</v>
      </c>
      <c r="E32260" s="2">
        <v>39083</v>
      </c>
      <c r="F32260" s="2">
        <v>39447</v>
      </c>
    </row>
    <row r="32261" spans="1:6" x14ac:dyDescent="0.2">
      <c r="A32261" s="1" t="s">
        <v>20960</v>
      </c>
      <c r="B32261" t="s">
        <v>24101</v>
      </c>
      <c r="C32261" t="s">
        <v>20693</v>
      </c>
      <c r="D32261" t="s">
        <v>20693</v>
      </c>
      <c r="E32261" s="2">
        <v>39083</v>
      </c>
      <c r="F32261" s="2">
        <v>39447</v>
      </c>
    </row>
    <row r="32262" spans="1:6" x14ac:dyDescent="0.2">
      <c r="A32262" s="1" t="s">
        <v>20962</v>
      </c>
      <c r="B32262" t="s">
        <v>24102</v>
      </c>
      <c r="C32262" t="s">
        <v>20693</v>
      </c>
      <c r="D32262" t="s">
        <v>20693</v>
      </c>
      <c r="E32262" s="2">
        <v>39083</v>
      </c>
      <c r="F32262" s="2">
        <v>39447</v>
      </c>
    </row>
    <row r="32263" spans="1:6" x14ac:dyDescent="0.2">
      <c r="A32263" s="1" t="s">
        <v>20964</v>
      </c>
      <c r="B32263" t="s">
        <v>24103</v>
      </c>
      <c r="C32263" t="s">
        <v>20693</v>
      </c>
      <c r="D32263" t="s">
        <v>20693</v>
      </c>
      <c r="E32263" s="2">
        <v>39083</v>
      </c>
      <c r="F32263" s="2">
        <v>39447</v>
      </c>
    </row>
    <row r="32264" spans="1:6" x14ac:dyDescent="0.2">
      <c r="A32264" s="1" t="s">
        <v>20691</v>
      </c>
      <c r="B32264" t="s">
        <v>24104</v>
      </c>
      <c r="C32264" t="s">
        <v>20693</v>
      </c>
      <c r="D32264" t="s">
        <v>20693</v>
      </c>
      <c r="E32264" s="2">
        <v>39083</v>
      </c>
      <c r="F32264" s="2">
        <v>39447</v>
      </c>
    </row>
    <row r="32265" spans="1:6" x14ac:dyDescent="0.2">
      <c r="A32265" s="1" t="s">
        <v>20694</v>
      </c>
      <c r="B32265" t="s">
        <v>24105</v>
      </c>
      <c r="C32265" t="s">
        <v>20693</v>
      </c>
      <c r="D32265" t="s">
        <v>20693</v>
      </c>
      <c r="E32265" s="2">
        <v>39083</v>
      </c>
      <c r="F32265" s="2">
        <v>39447</v>
      </c>
    </row>
    <row r="32266" spans="1:6" x14ac:dyDescent="0.2">
      <c r="A32266" s="1" t="s">
        <v>20710</v>
      </c>
      <c r="B32266" t="s">
        <v>24111</v>
      </c>
      <c r="C32266" t="s">
        <v>20693</v>
      </c>
      <c r="D32266" t="s">
        <v>20693</v>
      </c>
      <c r="E32266" s="2">
        <v>39083</v>
      </c>
      <c r="F32266" s="2">
        <v>39447</v>
      </c>
    </row>
    <row r="32267" spans="1:6" x14ac:dyDescent="0.2">
      <c r="A32267" s="1" t="s">
        <v>20711</v>
      </c>
      <c r="B32267" t="s">
        <v>24112</v>
      </c>
      <c r="C32267" t="s">
        <v>20693</v>
      </c>
      <c r="D32267" t="s">
        <v>20693</v>
      </c>
      <c r="E32267" s="2">
        <v>39083</v>
      </c>
      <c r="F32267" s="2">
        <v>39447</v>
      </c>
    </row>
    <row r="32268" spans="1:6" x14ac:dyDescent="0.2">
      <c r="A32268" s="1" t="s">
        <v>20725</v>
      </c>
      <c r="B32268" t="s">
        <v>20726</v>
      </c>
      <c r="C32268" t="s">
        <v>20720</v>
      </c>
      <c r="D32268" t="s">
        <v>20718</v>
      </c>
      <c r="E32268" s="2">
        <v>39083</v>
      </c>
      <c r="F32268" s="2">
        <v>39447</v>
      </c>
    </row>
    <row r="32269" spans="1:6" x14ac:dyDescent="0.2">
      <c r="A32269" s="1" t="s">
        <v>20727</v>
      </c>
      <c r="B32269" t="s">
        <v>24116</v>
      </c>
      <c r="C32269" t="s">
        <v>20728</v>
      </c>
      <c r="D32269" t="s">
        <v>20718</v>
      </c>
      <c r="E32269" s="2">
        <v>39083</v>
      </c>
      <c r="F32269" s="2">
        <v>39447</v>
      </c>
    </row>
    <row r="32270" spans="1:6" x14ac:dyDescent="0.2">
      <c r="A32270" s="1" t="s">
        <v>20729</v>
      </c>
      <c r="B32270" t="s">
        <v>20730</v>
      </c>
      <c r="C32270" t="s">
        <v>20728</v>
      </c>
      <c r="D32270" t="s">
        <v>20718</v>
      </c>
      <c r="E32270" s="2">
        <v>39083</v>
      </c>
      <c r="F32270" s="2">
        <v>39447</v>
      </c>
    </row>
    <row r="32271" spans="1:6" x14ac:dyDescent="0.2">
      <c r="A32271" s="1" t="s">
        <v>20731</v>
      </c>
      <c r="B32271" t="s">
        <v>24117</v>
      </c>
      <c r="C32271" t="s">
        <v>20728</v>
      </c>
      <c r="D32271" t="s">
        <v>20718</v>
      </c>
      <c r="E32271" s="2">
        <v>39083</v>
      </c>
      <c r="F32271" s="2">
        <v>39447</v>
      </c>
    </row>
    <row r="32272" spans="1:6" x14ac:dyDescent="0.2">
      <c r="A32272" s="1" t="s">
        <v>20739</v>
      </c>
      <c r="B32272" t="s">
        <v>20740</v>
      </c>
      <c r="C32272" t="s">
        <v>20738</v>
      </c>
      <c r="D32272" t="s">
        <v>20718</v>
      </c>
      <c r="E32272" s="2">
        <v>39083</v>
      </c>
      <c r="F32272" s="2">
        <v>39447</v>
      </c>
    </row>
    <row r="32273" spans="1:6" x14ac:dyDescent="0.2">
      <c r="A32273" s="1" t="s">
        <v>20749</v>
      </c>
      <c r="B32273" t="s">
        <v>20750</v>
      </c>
      <c r="C32273" t="s">
        <v>20748</v>
      </c>
      <c r="D32273" t="s">
        <v>20742</v>
      </c>
      <c r="E32273" s="2">
        <v>39083</v>
      </c>
      <c r="F32273" s="2">
        <v>39447</v>
      </c>
    </row>
    <row r="32274" spans="1:6" x14ac:dyDescent="0.2">
      <c r="A32274" s="1" t="s">
        <v>20751</v>
      </c>
      <c r="B32274" t="s">
        <v>24120</v>
      </c>
      <c r="C32274" t="s">
        <v>20752</v>
      </c>
      <c r="D32274" t="s">
        <v>20742</v>
      </c>
      <c r="E32274" s="2">
        <v>39083</v>
      </c>
      <c r="F32274" s="2">
        <v>39447</v>
      </c>
    </row>
    <row r="32275" spans="1:6" x14ac:dyDescent="0.2">
      <c r="A32275" s="1" t="s">
        <v>20753</v>
      </c>
      <c r="B32275" t="s">
        <v>20754</v>
      </c>
      <c r="C32275" t="s">
        <v>20752</v>
      </c>
      <c r="D32275" t="s">
        <v>20742</v>
      </c>
      <c r="E32275" s="2">
        <v>39083</v>
      </c>
      <c r="F32275" s="2">
        <v>39447</v>
      </c>
    </row>
    <row r="32276" spans="1:6" x14ac:dyDescent="0.2">
      <c r="A32276" s="1" t="s">
        <v>20755</v>
      </c>
      <c r="B32276" t="s">
        <v>24121</v>
      </c>
      <c r="C32276" t="s">
        <v>20752</v>
      </c>
      <c r="D32276" t="s">
        <v>20742</v>
      </c>
      <c r="E32276" s="2">
        <v>39083</v>
      </c>
      <c r="F32276" s="2">
        <v>39447</v>
      </c>
    </row>
    <row r="32277" spans="1:6" x14ac:dyDescent="0.2">
      <c r="A32277" s="1" t="s">
        <v>20757</v>
      </c>
      <c r="B32277" t="s">
        <v>20758</v>
      </c>
      <c r="C32277" t="s">
        <v>20752</v>
      </c>
      <c r="D32277" t="s">
        <v>20742</v>
      </c>
      <c r="E32277" s="2">
        <v>39083</v>
      </c>
      <c r="F32277" s="2">
        <v>39447</v>
      </c>
    </row>
    <row r="32278" spans="1:6" x14ac:dyDescent="0.2">
      <c r="A32278" s="1" t="s">
        <v>20759</v>
      </c>
      <c r="B32278" t="s">
        <v>24122</v>
      </c>
      <c r="C32278" t="s">
        <v>20752</v>
      </c>
      <c r="D32278" t="s">
        <v>20742</v>
      </c>
      <c r="E32278" s="2">
        <v>39083</v>
      </c>
      <c r="F32278" s="2">
        <v>39447</v>
      </c>
    </row>
    <row r="32279" spans="1:6" x14ac:dyDescent="0.2">
      <c r="A32279" s="1" t="s">
        <v>20763</v>
      </c>
      <c r="B32279" t="s">
        <v>20764</v>
      </c>
      <c r="C32279" t="s">
        <v>20762</v>
      </c>
      <c r="D32279" t="s">
        <v>20742</v>
      </c>
      <c r="E32279" s="2">
        <v>39083</v>
      </c>
      <c r="F32279" s="2">
        <v>39447</v>
      </c>
    </row>
    <row r="32280" spans="1:6" x14ac:dyDescent="0.2">
      <c r="A32280" s="1" t="s">
        <v>20769</v>
      </c>
      <c r="B32280" t="s">
        <v>20770</v>
      </c>
      <c r="C32280" t="s">
        <v>20768</v>
      </c>
      <c r="D32280" t="s">
        <v>20766</v>
      </c>
      <c r="E32280" s="2">
        <v>39083</v>
      </c>
      <c r="F32280" s="2">
        <v>39447</v>
      </c>
    </row>
    <row r="32281" spans="1:6" x14ac:dyDescent="0.2">
      <c r="A32281" s="1" t="s">
        <v>20773</v>
      </c>
      <c r="B32281" t="s">
        <v>24123</v>
      </c>
      <c r="C32281" t="s">
        <v>20772</v>
      </c>
      <c r="D32281" t="s">
        <v>20766</v>
      </c>
      <c r="E32281" s="2">
        <v>39083</v>
      </c>
      <c r="F32281" s="2">
        <v>39447</v>
      </c>
    </row>
    <row r="32282" spans="1:6" x14ac:dyDescent="0.2">
      <c r="A32282" s="1" t="s">
        <v>20775</v>
      </c>
      <c r="B32282" t="s">
        <v>20776</v>
      </c>
      <c r="C32282" t="s">
        <v>20772</v>
      </c>
      <c r="D32282" t="s">
        <v>20766</v>
      </c>
      <c r="E32282" s="2">
        <v>39083</v>
      </c>
      <c r="F32282" s="2">
        <v>39447</v>
      </c>
    </row>
    <row r="32283" spans="1:6" x14ac:dyDescent="0.2">
      <c r="A32283" s="1" t="s">
        <v>20777</v>
      </c>
      <c r="B32283" t="s">
        <v>24124</v>
      </c>
      <c r="C32283" t="s">
        <v>20772</v>
      </c>
      <c r="D32283" t="s">
        <v>20766</v>
      </c>
      <c r="E32283" s="2">
        <v>39083</v>
      </c>
      <c r="F32283" s="2">
        <v>39447</v>
      </c>
    </row>
    <row r="32284" spans="1:6" x14ac:dyDescent="0.2">
      <c r="A32284" s="1" t="s">
        <v>20781</v>
      </c>
      <c r="B32284" t="s">
        <v>20782</v>
      </c>
      <c r="C32284" t="s">
        <v>20780</v>
      </c>
      <c r="D32284" t="s">
        <v>20766</v>
      </c>
      <c r="E32284" s="2">
        <v>39083</v>
      </c>
      <c r="F32284" s="2">
        <v>39447</v>
      </c>
    </row>
    <row r="32285" spans="1:6" x14ac:dyDescent="0.2">
      <c r="A32285" s="1" t="s">
        <v>20787</v>
      </c>
      <c r="B32285" t="s">
        <v>19583</v>
      </c>
      <c r="C32285" t="s">
        <v>19583</v>
      </c>
      <c r="D32285" t="s">
        <v>20786</v>
      </c>
      <c r="E32285" s="2">
        <v>39083</v>
      </c>
      <c r="F32285" s="2">
        <v>39447</v>
      </c>
    </row>
    <row r="32286" spans="1:6" x14ac:dyDescent="0.2">
      <c r="A32286" s="1" t="s">
        <v>20788</v>
      </c>
      <c r="B32286" t="s">
        <v>19635</v>
      </c>
      <c r="C32286" t="s">
        <v>19583</v>
      </c>
      <c r="D32286" t="s">
        <v>20786</v>
      </c>
      <c r="E32286" s="2">
        <v>39083</v>
      </c>
      <c r="F32286" s="2">
        <v>39447</v>
      </c>
    </row>
    <row r="32287" spans="1:6" x14ac:dyDescent="0.2">
      <c r="A32287" s="1" t="s">
        <v>20789</v>
      </c>
      <c r="B32287" t="s">
        <v>20790</v>
      </c>
      <c r="C32287" t="s">
        <v>19583</v>
      </c>
      <c r="D32287" t="s">
        <v>20786</v>
      </c>
      <c r="E32287" s="2">
        <v>39083</v>
      </c>
      <c r="F32287" s="2">
        <v>39447</v>
      </c>
    </row>
    <row r="32288" spans="1:6" x14ac:dyDescent="0.2">
      <c r="A32288" s="1" t="s">
        <v>20793</v>
      </c>
      <c r="B32288" t="s">
        <v>19593</v>
      </c>
      <c r="C32288" t="s">
        <v>19583</v>
      </c>
      <c r="D32288" t="s">
        <v>20786</v>
      </c>
      <c r="E32288" s="2">
        <v>39083</v>
      </c>
      <c r="F32288" s="2">
        <v>39447</v>
      </c>
    </row>
    <row r="32289" spans="1:6" x14ac:dyDescent="0.2">
      <c r="A32289" s="1" t="s">
        <v>20794</v>
      </c>
      <c r="B32289" t="s">
        <v>19606</v>
      </c>
      <c r="C32289" t="s">
        <v>19583</v>
      </c>
      <c r="D32289" t="s">
        <v>20786</v>
      </c>
      <c r="E32289" s="2">
        <v>39083</v>
      </c>
      <c r="F32289" s="2">
        <v>39447</v>
      </c>
    </row>
    <row r="32290" spans="1:6" x14ac:dyDescent="0.2">
      <c r="A32290" s="1" t="s">
        <v>20795</v>
      </c>
      <c r="B32290" t="s">
        <v>19608</v>
      </c>
      <c r="C32290" t="s">
        <v>19583</v>
      </c>
      <c r="D32290" t="s">
        <v>20786</v>
      </c>
      <c r="E32290" s="2">
        <v>39083</v>
      </c>
      <c r="F32290" s="2">
        <v>39447</v>
      </c>
    </row>
    <row r="32291" spans="1:6" x14ac:dyDescent="0.2">
      <c r="A32291" s="1" t="s">
        <v>20796</v>
      </c>
      <c r="B32291" t="s">
        <v>19610</v>
      </c>
      <c r="C32291" t="s">
        <v>19583</v>
      </c>
      <c r="D32291" t="s">
        <v>20786</v>
      </c>
      <c r="E32291" s="2">
        <v>39083</v>
      </c>
      <c r="F32291" s="2">
        <v>39447</v>
      </c>
    </row>
    <row r="32292" spans="1:6" x14ac:dyDescent="0.2">
      <c r="A32292" s="1" t="s">
        <v>20797</v>
      </c>
      <c r="B32292" t="s">
        <v>20798</v>
      </c>
      <c r="C32292" t="s">
        <v>19583</v>
      </c>
      <c r="D32292" t="s">
        <v>20786</v>
      </c>
      <c r="E32292" s="2">
        <v>39083</v>
      </c>
      <c r="F32292" s="2">
        <v>39447</v>
      </c>
    </row>
    <row r="32293" spans="1:6" x14ac:dyDescent="0.2">
      <c r="A32293" s="1" t="s">
        <v>20799</v>
      </c>
      <c r="B32293" t="s">
        <v>19614</v>
      </c>
      <c r="C32293" t="s">
        <v>19583</v>
      </c>
      <c r="D32293" t="s">
        <v>20786</v>
      </c>
      <c r="E32293" s="2">
        <v>39083</v>
      </c>
      <c r="F32293" s="2">
        <v>39447</v>
      </c>
    </row>
    <row r="32294" spans="1:6" x14ac:dyDescent="0.2">
      <c r="A32294" s="1" t="s">
        <v>20800</v>
      </c>
      <c r="B32294" t="s">
        <v>19616</v>
      </c>
      <c r="C32294" t="s">
        <v>19583</v>
      </c>
      <c r="D32294" t="s">
        <v>20786</v>
      </c>
      <c r="E32294" s="2">
        <v>39083</v>
      </c>
      <c r="F32294" s="2">
        <v>39447</v>
      </c>
    </row>
    <row r="32295" spans="1:6" x14ac:dyDescent="0.2">
      <c r="A32295" s="1" t="s">
        <v>20801</v>
      </c>
      <c r="B32295" t="s">
        <v>19618</v>
      </c>
      <c r="C32295" t="s">
        <v>19583</v>
      </c>
      <c r="D32295" t="s">
        <v>20786</v>
      </c>
      <c r="E32295" s="2">
        <v>39083</v>
      </c>
      <c r="F32295" s="2">
        <v>39447</v>
      </c>
    </row>
    <row r="32296" spans="1:6" x14ac:dyDescent="0.2">
      <c r="A32296" s="1" t="s">
        <v>20802</v>
      </c>
      <c r="B32296" t="s">
        <v>19620</v>
      </c>
      <c r="C32296" t="s">
        <v>19583</v>
      </c>
      <c r="D32296" t="s">
        <v>20786</v>
      </c>
      <c r="E32296" s="2">
        <v>39083</v>
      </c>
      <c r="F32296" s="2">
        <v>39447</v>
      </c>
    </row>
    <row r="32297" spans="1:6" x14ac:dyDescent="0.2">
      <c r="A32297" s="1" t="s">
        <v>20803</v>
      </c>
      <c r="B32297" t="s">
        <v>19622</v>
      </c>
      <c r="C32297" t="s">
        <v>19583</v>
      </c>
      <c r="D32297" t="s">
        <v>20786</v>
      </c>
      <c r="E32297" s="2">
        <v>39083</v>
      </c>
      <c r="F32297" s="2">
        <v>39447</v>
      </c>
    </row>
    <row r="32298" spans="1:6" x14ac:dyDescent="0.2">
      <c r="A32298" s="1" t="s">
        <v>20805</v>
      </c>
      <c r="B32298" t="s">
        <v>19626</v>
      </c>
      <c r="C32298" t="s">
        <v>19583</v>
      </c>
      <c r="D32298" t="s">
        <v>20786</v>
      </c>
      <c r="E32298" s="2">
        <v>39083</v>
      </c>
      <c r="F32298" s="2">
        <v>39447</v>
      </c>
    </row>
    <row r="32299" spans="1:6" x14ac:dyDescent="0.2">
      <c r="A32299" s="1" t="s">
        <v>20806</v>
      </c>
      <c r="B32299" t="s">
        <v>19628</v>
      </c>
      <c r="C32299" t="s">
        <v>19583</v>
      </c>
      <c r="D32299" t="s">
        <v>20786</v>
      </c>
      <c r="E32299" s="2">
        <v>39083</v>
      </c>
      <c r="F32299" s="2">
        <v>39447</v>
      </c>
    </row>
    <row r="32300" spans="1:6" x14ac:dyDescent="0.2">
      <c r="A32300" s="1" t="s">
        <v>24678</v>
      </c>
      <c r="B32300" t="s">
        <v>24679</v>
      </c>
      <c r="C32300" t="s">
        <v>24680</v>
      </c>
      <c r="D32300" t="s">
        <v>24680</v>
      </c>
      <c r="E32300" s="2">
        <v>39083</v>
      </c>
      <c r="F32300" s="2">
        <v>39447</v>
      </c>
    </row>
    <row r="32301" spans="1:6" x14ac:dyDescent="0.2">
      <c r="A32301" s="1" t="s">
        <v>24681</v>
      </c>
      <c r="B32301" t="s">
        <v>24682</v>
      </c>
      <c r="C32301" t="s">
        <v>24680</v>
      </c>
      <c r="D32301" t="s">
        <v>24680</v>
      </c>
      <c r="E32301" s="2">
        <v>39083</v>
      </c>
      <c r="F32301" s="2">
        <v>39447</v>
      </c>
    </row>
    <row r="32302" spans="1:6" x14ac:dyDescent="0.2">
      <c r="A32302" s="1" t="s">
        <v>24683</v>
      </c>
      <c r="B32302" t="s">
        <v>973</v>
      </c>
      <c r="C32302" t="s">
        <v>24680</v>
      </c>
      <c r="D32302" t="s">
        <v>24680</v>
      </c>
      <c r="E32302" s="2">
        <v>39083</v>
      </c>
      <c r="F32302" s="2">
        <v>39447</v>
      </c>
    </row>
    <row r="32303" spans="1:6" x14ac:dyDescent="0.2">
      <c r="A32303" s="1" t="s">
        <v>24684</v>
      </c>
      <c r="B32303" t="s">
        <v>24685</v>
      </c>
      <c r="C32303" t="s">
        <v>24680</v>
      </c>
      <c r="D32303" t="s">
        <v>24680</v>
      </c>
      <c r="E32303" s="2">
        <v>39083</v>
      </c>
      <c r="F32303" s="2">
        <v>39447</v>
      </c>
    </row>
    <row r="32304" spans="1:6" x14ac:dyDescent="0.2">
      <c r="A32304" s="1" t="s">
        <v>24686</v>
      </c>
      <c r="B32304" t="s">
        <v>24687</v>
      </c>
      <c r="C32304" t="s">
        <v>24680</v>
      </c>
      <c r="D32304" t="s">
        <v>24680</v>
      </c>
      <c r="E32304" s="2">
        <v>39083</v>
      </c>
      <c r="F32304" s="2">
        <v>39447</v>
      </c>
    </row>
    <row r="32305" spans="1:6" x14ac:dyDescent="0.2">
      <c r="A32305" s="1" t="s">
        <v>24688</v>
      </c>
      <c r="B32305" t="s">
        <v>24689</v>
      </c>
      <c r="C32305" t="s">
        <v>24680</v>
      </c>
      <c r="D32305" t="s">
        <v>24680</v>
      </c>
      <c r="E32305" s="2">
        <v>39083</v>
      </c>
      <c r="F32305" s="2">
        <v>39447</v>
      </c>
    </row>
    <row r="32306" spans="1:6" x14ac:dyDescent="0.2">
      <c r="A32306" s="1" t="s">
        <v>24690</v>
      </c>
      <c r="B32306" t="s">
        <v>24691</v>
      </c>
      <c r="C32306" t="s">
        <v>24680</v>
      </c>
      <c r="D32306" t="s">
        <v>24680</v>
      </c>
      <c r="E32306" s="2">
        <v>39083</v>
      </c>
      <c r="F32306" s="2">
        <v>39447</v>
      </c>
    </row>
    <row r="32307" spans="1:6" x14ac:dyDescent="0.2">
      <c r="A32307" s="1" t="s">
        <v>24692</v>
      </c>
      <c r="B32307" t="s">
        <v>24693</v>
      </c>
      <c r="C32307" t="s">
        <v>24680</v>
      </c>
      <c r="D32307" t="s">
        <v>24680</v>
      </c>
      <c r="E32307" s="2">
        <v>39083</v>
      </c>
      <c r="F32307" s="2">
        <v>39447</v>
      </c>
    </row>
    <row r="32308" spans="1:6" x14ac:dyDescent="0.2">
      <c r="A32308" s="1" t="s">
        <v>24694</v>
      </c>
      <c r="B32308" t="s">
        <v>24695</v>
      </c>
      <c r="C32308" t="s">
        <v>24680</v>
      </c>
      <c r="D32308" t="s">
        <v>24680</v>
      </c>
      <c r="E32308" s="2">
        <v>39083</v>
      </c>
      <c r="F32308" s="2">
        <v>39447</v>
      </c>
    </row>
    <row r="32309" spans="1:6" x14ac:dyDescent="0.2">
      <c r="A32309" s="1" t="s">
        <v>11208</v>
      </c>
      <c r="B32309" t="s">
        <v>11209</v>
      </c>
      <c r="C32309" t="s">
        <v>11190</v>
      </c>
      <c r="D32309" t="s">
        <v>11188</v>
      </c>
      <c r="E32309" s="2">
        <v>39083</v>
      </c>
      <c r="F32309" s="2">
        <v>39447</v>
      </c>
    </row>
    <row r="32310" spans="1:6" x14ac:dyDescent="0.2">
      <c r="A32310" s="1" t="s">
        <v>11210</v>
      </c>
      <c r="B32310" t="s">
        <v>11211</v>
      </c>
      <c r="C32310" t="s">
        <v>11190</v>
      </c>
      <c r="D32310" t="s">
        <v>11188</v>
      </c>
      <c r="E32310" s="2">
        <v>39083</v>
      </c>
      <c r="F32310" s="2">
        <v>39447</v>
      </c>
    </row>
    <row r="32311" spans="1:6" x14ac:dyDescent="0.2">
      <c r="A32311" s="1" t="s">
        <v>11212</v>
      </c>
      <c r="B32311" t="s">
        <v>11213</v>
      </c>
      <c r="C32311" t="s">
        <v>11190</v>
      </c>
      <c r="D32311" t="s">
        <v>11188</v>
      </c>
      <c r="E32311" s="2">
        <v>39083</v>
      </c>
      <c r="F32311" s="2">
        <v>39447</v>
      </c>
    </row>
    <row r="32312" spans="1:6" x14ac:dyDescent="0.2">
      <c r="A32312" s="1" t="s">
        <v>11214</v>
      </c>
      <c r="B32312" t="s">
        <v>11215</v>
      </c>
      <c r="C32312" t="s">
        <v>11190</v>
      </c>
      <c r="D32312" t="s">
        <v>11188</v>
      </c>
      <c r="E32312" s="2">
        <v>39083</v>
      </c>
      <c r="F32312" s="2">
        <v>39447</v>
      </c>
    </row>
    <row r="32313" spans="1:6" x14ac:dyDescent="0.2">
      <c r="A32313" s="1" t="s">
        <v>11216</v>
      </c>
      <c r="B32313" t="s">
        <v>24205</v>
      </c>
      <c r="C32313" t="s">
        <v>11190</v>
      </c>
      <c r="D32313" t="s">
        <v>11188</v>
      </c>
      <c r="E32313" s="2">
        <v>39083</v>
      </c>
      <c r="F32313" s="2">
        <v>39447</v>
      </c>
    </row>
    <row r="32314" spans="1:6" x14ac:dyDescent="0.2">
      <c r="A32314" s="1" t="s">
        <v>11246</v>
      </c>
      <c r="B32314" t="s">
        <v>11247</v>
      </c>
      <c r="C32314" t="s">
        <v>1218</v>
      </c>
      <c r="D32314" t="s">
        <v>1218</v>
      </c>
      <c r="E32314" s="2">
        <v>39083</v>
      </c>
      <c r="F32314" s="2">
        <v>39447</v>
      </c>
    </row>
    <row r="32315" spans="1:6" x14ac:dyDescent="0.2">
      <c r="A32315" s="1" t="s">
        <v>11248</v>
      </c>
      <c r="B32315" t="s">
        <v>11029</v>
      </c>
      <c r="C32315" t="s">
        <v>1218</v>
      </c>
      <c r="D32315" t="s">
        <v>1218</v>
      </c>
      <c r="E32315" s="2">
        <v>39083</v>
      </c>
      <c r="F32315" s="2">
        <v>39447</v>
      </c>
    </row>
    <row r="32316" spans="1:6" x14ac:dyDescent="0.2">
      <c r="A32316" s="1" t="s">
        <v>11249</v>
      </c>
      <c r="B32316" t="s">
        <v>11031</v>
      </c>
      <c r="C32316" t="s">
        <v>1218</v>
      </c>
      <c r="D32316" t="s">
        <v>1218</v>
      </c>
      <c r="E32316" s="2">
        <v>39083</v>
      </c>
      <c r="F32316" s="2">
        <v>39447</v>
      </c>
    </row>
    <row r="32317" spans="1:6" x14ac:dyDescent="0.2">
      <c r="A32317" s="1" t="s">
        <v>11251</v>
      </c>
      <c r="B32317" t="s">
        <v>11035</v>
      </c>
      <c r="C32317" t="s">
        <v>11033</v>
      </c>
      <c r="D32317" t="s">
        <v>1218</v>
      </c>
      <c r="E32317" s="2">
        <v>39083</v>
      </c>
      <c r="F32317" s="2">
        <v>39447</v>
      </c>
    </row>
    <row r="32318" spans="1:6" x14ac:dyDescent="0.2">
      <c r="A32318" s="1" t="s">
        <v>11252</v>
      </c>
      <c r="B32318" t="s">
        <v>11037</v>
      </c>
      <c r="C32318" t="s">
        <v>11033</v>
      </c>
      <c r="D32318" t="s">
        <v>1218</v>
      </c>
      <c r="E32318" s="2">
        <v>39083</v>
      </c>
      <c r="F32318" s="2">
        <v>39447</v>
      </c>
    </row>
    <row r="32319" spans="1:6" x14ac:dyDescent="0.2">
      <c r="A32319" s="1" t="s">
        <v>11253</v>
      </c>
      <c r="B32319" t="s">
        <v>11039</v>
      </c>
      <c r="C32319" t="s">
        <v>11033</v>
      </c>
      <c r="D32319" t="s">
        <v>1218</v>
      </c>
      <c r="E32319" s="2">
        <v>39083</v>
      </c>
      <c r="F32319" s="2">
        <v>39447</v>
      </c>
    </row>
    <row r="32320" spans="1:6" x14ac:dyDescent="0.2">
      <c r="A32320" s="1" t="s">
        <v>11255</v>
      </c>
      <c r="B32320" t="s">
        <v>11043</v>
      </c>
      <c r="C32320" t="s">
        <v>11041</v>
      </c>
      <c r="D32320" t="s">
        <v>1218</v>
      </c>
      <c r="E32320" s="2">
        <v>39083</v>
      </c>
      <c r="F32320" s="2">
        <v>39447</v>
      </c>
    </row>
    <row r="32321" spans="1:6" x14ac:dyDescent="0.2">
      <c r="A32321" s="1" t="s">
        <v>11256</v>
      </c>
      <c r="B32321" t="s">
        <v>11045</v>
      </c>
      <c r="C32321" t="s">
        <v>11041</v>
      </c>
      <c r="D32321" t="s">
        <v>1218</v>
      </c>
      <c r="E32321" s="2">
        <v>39083</v>
      </c>
      <c r="F32321" s="2">
        <v>39447</v>
      </c>
    </row>
    <row r="32322" spans="1:6" x14ac:dyDescent="0.2">
      <c r="A32322" s="1" t="s">
        <v>11261</v>
      </c>
      <c r="B32322" t="s">
        <v>11055</v>
      </c>
      <c r="C32322" t="s">
        <v>11071</v>
      </c>
      <c r="D32322" t="s">
        <v>11071</v>
      </c>
      <c r="E32322" s="2">
        <v>39083</v>
      </c>
      <c r="F32322" s="2">
        <v>39447</v>
      </c>
    </row>
    <row r="32323" spans="1:6" x14ac:dyDescent="0.2">
      <c r="A32323" s="1" t="s">
        <v>11262</v>
      </c>
      <c r="B32323" t="s">
        <v>11057</v>
      </c>
      <c r="C32323" t="s">
        <v>11071</v>
      </c>
      <c r="D32323" t="s">
        <v>11071</v>
      </c>
      <c r="E32323" s="2">
        <v>39083</v>
      </c>
      <c r="F32323" s="2">
        <v>39447</v>
      </c>
    </row>
    <row r="32324" spans="1:6" x14ac:dyDescent="0.2">
      <c r="A32324" s="1" t="s">
        <v>11263</v>
      </c>
      <c r="B32324" t="s">
        <v>11059</v>
      </c>
      <c r="C32324" t="s">
        <v>11071</v>
      </c>
      <c r="D32324" t="s">
        <v>11071</v>
      </c>
      <c r="E32324" s="2">
        <v>39083</v>
      </c>
      <c r="F32324" s="2">
        <v>39447</v>
      </c>
    </row>
    <row r="32325" spans="1:6" x14ac:dyDescent="0.2">
      <c r="A32325" s="1" t="s">
        <v>11264</v>
      </c>
      <c r="B32325" t="s">
        <v>11061</v>
      </c>
      <c r="C32325" t="s">
        <v>11071</v>
      </c>
      <c r="D32325" t="s">
        <v>11071</v>
      </c>
      <c r="E32325" s="2">
        <v>39083</v>
      </c>
      <c r="F32325" s="2">
        <v>39447</v>
      </c>
    </row>
    <row r="32326" spans="1:6" x14ac:dyDescent="0.2">
      <c r="A32326" s="1" t="s">
        <v>11265</v>
      </c>
      <c r="B32326" t="s">
        <v>11063</v>
      </c>
      <c r="C32326" t="s">
        <v>11071</v>
      </c>
      <c r="D32326" t="s">
        <v>11071</v>
      </c>
      <c r="E32326" s="2">
        <v>39083</v>
      </c>
      <c r="F32326" s="2">
        <v>39447</v>
      </c>
    </row>
    <row r="32327" spans="1:6" x14ac:dyDescent="0.2">
      <c r="A32327" s="1" t="s">
        <v>11266</v>
      </c>
      <c r="B32327" t="s">
        <v>11065</v>
      </c>
      <c r="C32327" t="s">
        <v>11071</v>
      </c>
      <c r="D32327" t="s">
        <v>11071</v>
      </c>
      <c r="E32327" s="2">
        <v>39083</v>
      </c>
      <c r="F32327" s="2">
        <v>39447</v>
      </c>
    </row>
    <row r="32328" spans="1:6" x14ac:dyDescent="0.2">
      <c r="A32328" s="1" t="s">
        <v>11267</v>
      </c>
      <c r="B32328" t="s">
        <v>11067</v>
      </c>
      <c r="C32328" t="s">
        <v>11071</v>
      </c>
      <c r="D32328" t="s">
        <v>11071</v>
      </c>
      <c r="E32328" s="2">
        <v>39083</v>
      </c>
      <c r="F32328" s="2">
        <v>39447</v>
      </c>
    </row>
    <row r="32329" spans="1:6" x14ac:dyDescent="0.2">
      <c r="A32329" s="1" t="s">
        <v>11268</v>
      </c>
      <c r="B32329" t="s">
        <v>11069</v>
      </c>
      <c r="C32329" t="s">
        <v>11071</v>
      </c>
      <c r="D32329" t="s">
        <v>11071</v>
      </c>
      <c r="E32329" s="2">
        <v>39083</v>
      </c>
      <c r="F32329" s="2">
        <v>39447</v>
      </c>
    </row>
    <row r="32330" spans="1:6" x14ac:dyDescent="0.2">
      <c r="A32330" s="1" t="s">
        <v>11269</v>
      </c>
      <c r="B32330" t="s">
        <v>11270</v>
      </c>
      <c r="C32330" t="s">
        <v>11071</v>
      </c>
      <c r="D32330" t="s">
        <v>11071</v>
      </c>
      <c r="E32330" s="2">
        <v>39083</v>
      </c>
      <c r="F32330" s="2">
        <v>39447</v>
      </c>
    </row>
    <row r="32331" spans="1:6" x14ac:dyDescent="0.2">
      <c r="A32331" s="1" t="s">
        <v>11274</v>
      </c>
      <c r="B32331" t="s">
        <v>11075</v>
      </c>
      <c r="C32331" t="s">
        <v>11272</v>
      </c>
      <c r="D32331" t="s">
        <v>11071</v>
      </c>
      <c r="E32331" s="2">
        <v>39083</v>
      </c>
      <c r="F32331" s="2">
        <v>39447</v>
      </c>
    </row>
    <row r="32332" spans="1:6" x14ac:dyDescent="0.2">
      <c r="A32332" s="1" t="s">
        <v>11275</v>
      </c>
      <c r="B32332" t="s">
        <v>11077</v>
      </c>
      <c r="C32332" t="s">
        <v>11272</v>
      </c>
      <c r="D32332" t="s">
        <v>11071</v>
      </c>
      <c r="E32332" s="2">
        <v>39083</v>
      </c>
      <c r="F32332" s="2">
        <v>39447</v>
      </c>
    </row>
    <row r="32333" spans="1:6" x14ac:dyDescent="0.2">
      <c r="A32333" s="1" t="s">
        <v>11276</v>
      </c>
      <c r="B32333" t="s">
        <v>11079</v>
      </c>
      <c r="C32333" t="s">
        <v>11272</v>
      </c>
      <c r="D32333" t="s">
        <v>11071</v>
      </c>
      <c r="E32333" s="2">
        <v>39083</v>
      </c>
      <c r="F32333" s="2">
        <v>39447</v>
      </c>
    </row>
    <row r="32334" spans="1:6" x14ac:dyDescent="0.2">
      <c r="A32334" s="1" t="s">
        <v>11277</v>
      </c>
      <c r="B32334" t="s">
        <v>11081</v>
      </c>
      <c r="C32334" t="s">
        <v>11272</v>
      </c>
      <c r="D32334" t="s">
        <v>11071</v>
      </c>
      <c r="E32334" s="2">
        <v>39083</v>
      </c>
      <c r="F32334" s="2">
        <v>39447</v>
      </c>
    </row>
    <row r="32335" spans="1:6" x14ac:dyDescent="0.2">
      <c r="A32335" s="1" t="s">
        <v>11278</v>
      </c>
      <c r="B32335" t="s">
        <v>11083</v>
      </c>
      <c r="C32335" t="s">
        <v>11272</v>
      </c>
      <c r="D32335" t="s">
        <v>11071</v>
      </c>
      <c r="E32335" s="2">
        <v>39083</v>
      </c>
      <c r="F32335" s="2">
        <v>39447</v>
      </c>
    </row>
    <row r="32336" spans="1:6" x14ac:dyDescent="0.2">
      <c r="A32336" s="1" t="s">
        <v>11279</v>
      </c>
      <c r="B32336" t="s">
        <v>11085</v>
      </c>
      <c r="C32336" t="s">
        <v>11272</v>
      </c>
      <c r="D32336" t="s">
        <v>11071</v>
      </c>
      <c r="E32336" s="2">
        <v>39083</v>
      </c>
      <c r="F32336" s="2">
        <v>39447</v>
      </c>
    </row>
    <row r="32337" spans="1:6" x14ac:dyDescent="0.2">
      <c r="A32337" s="1" t="s">
        <v>11280</v>
      </c>
      <c r="B32337" t="s">
        <v>11087</v>
      </c>
      <c r="C32337" t="s">
        <v>11272</v>
      </c>
      <c r="D32337" t="s">
        <v>11071</v>
      </c>
      <c r="E32337" s="2">
        <v>39083</v>
      </c>
      <c r="F32337" s="2">
        <v>39447</v>
      </c>
    </row>
    <row r="32338" spans="1:6" x14ac:dyDescent="0.2">
      <c r="A32338" s="1" t="s">
        <v>11283</v>
      </c>
      <c r="B32338" t="s">
        <v>11284</v>
      </c>
      <c r="C32338" t="s">
        <v>11071</v>
      </c>
      <c r="D32338" t="s">
        <v>11071</v>
      </c>
      <c r="E32338" s="2">
        <v>39083</v>
      </c>
      <c r="F32338" s="2">
        <v>39447</v>
      </c>
    </row>
    <row r="32339" spans="1:6" x14ac:dyDescent="0.2">
      <c r="A32339" s="1" t="s">
        <v>11285</v>
      </c>
      <c r="B32339" t="s">
        <v>11286</v>
      </c>
      <c r="C32339" t="s">
        <v>11071</v>
      </c>
      <c r="D32339" t="s">
        <v>11071</v>
      </c>
      <c r="E32339" s="2">
        <v>39083</v>
      </c>
      <c r="F32339" s="2">
        <v>39447</v>
      </c>
    </row>
    <row r="32340" spans="1:6" x14ac:dyDescent="0.2">
      <c r="A32340" s="1" t="s">
        <v>11292</v>
      </c>
      <c r="B32340" t="s">
        <v>11091</v>
      </c>
      <c r="C32340" t="s">
        <v>11089</v>
      </c>
      <c r="D32340" t="s">
        <v>11089</v>
      </c>
      <c r="E32340" s="2">
        <v>39083</v>
      </c>
      <c r="F32340" s="2">
        <v>39447</v>
      </c>
    </row>
    <row r="32341" spans="1:6" x14ac:dyDescent="0.2">
      <c r="A32341" s="1" t="s">
        <v>11293</v>
      </c>
      <c r="B32341" t="s">
        <v>11093</v>
      </c>
      <c r="C32341" t="s">
        <v>11089</v>
      </c>
      <c r="D32341" t="s">
        <v>11089</v>
      </c>
      <c r="E32341" s="2">
        <v>39083</v>
      </c>
      <c r="F32341" s="2">
        <v>39447</v>
      </c>
    </row>
    <row r="32342" spans="1:6" x14ac:dyDescent="0.2">
      <c r="A32342" s="1" t="s">
        <v>11294</v>
      </c>
      <c r="B32342" t="s">
        <v>11095</v>
      </c>
      <c r="C32342" t="s">
        <v>11089</v>
      </c>
      <c r="D32342" t="s">
        <v>11089</v>
      </c>
      <c r="E32342" s="2">
        <v>39083</v>
      </c>
      <c r="F32342" s="2">
        <v>39447</v>
      </c>
    </row>
    <row r="32343" spans="1:6" x14ac:dyDescent="0.2">
      <c r="A32343" s="1" t="s">
        <v>11295</v>
      </c>
      <c r="B32343" t="s">
        <v>11097</v>
      </c>
      <c r="C32343" t="s">
        <v>11089</v>
      </c>
      <c r="D32343" t="s">
        <v>11089</v>
      </c>
      <c r="E32343" s="2">
        <v>39083</v>
      </c>
      <c r="F32343" s="2">
        <v>39447</v>
      </c>
    </row>
    <row r="32344" spans="1:6" x14ac:dyDescent="0.2">
      <c r="A32344" s="1" t="s">
        <v>11296</v>
      </c>
      <c r="B32344" t="s">
        <v>11099</v>
      </c>
      <c r="C32344" t="s">
        <v>11089</v>
      </c>
      <c r="D32344" t="s">
        <v>11089</v>
      </c>
      <c r="E32344" s="2">
        <v>39083</v>
      </c>
      <c r="F32344" s="2">
        <v>39447</v>
      </c>
    </row>
    <row r="32345" spans="1:6" x14ac:dyDescent="0.2">
      <c r="A32345" s="1" t="s">
        <v>11297</v>
      </c>
      <c r="B32345" t="s">
        <v>11101</v>
      </c>
      <c r="C32345" t="s">
        <v>11089</v>
      </c>
      <c r="D32345" t="s">
        <v>11089</v>
      </c>
      <c r="E32345" s="2">
        <v>39083</v>
      </c>
      <c r="F32345" s="2">
        <v>39447</v>
      </c>
    </row>
    <row r="32346" spans="1:6" x14ac:dyDescent="0.2">
      <c r="A32346" s="1" t="s">
        <v>11298</v>
      </c>
      <c r="B32346" t="s">
        <v>11103</v>
      </c>
      <c r="C32346" t="s">
        <v>11089</v>
      </c>
      <c r="D32346" t="s">
        <v>11089</v>
      </c>
      <c r="E32346" s="2">
        <v>39083</v>
      </c>
      <c r="F32346" s="2">
        <v>39447</v>
      </c>
    </row>
    <row r="32347" spans="1:6" x14ac:dyDescent="0.2">
      <c r="A32347" s="1" t="s">
        <v>11299</v>
      </c>
      <c r="B32347" t="s">
        <v>11105</v>
      </c>
      <c r="C32347" t="s">
        <v>11089</v>
      </c>
      <c r="D32347" t="s">
        <v>11089</v>
      </c>
      <c r="E32347" s="2">
        <v>39083</v>
      </c>
      <c r="F32347" s="2">
        <v>39447</v>
      </c>
    </row>
    <row r="32348" spans="1:6" x14ac:dyDescent="0.2">
      <c r="A32348" s="1" t="s">
        <v>11302</v>
      </c>
      <c r="B32348" t="s">
        <v>11108</v>
      </c>
      <c r="C32348" t="s">
        <v>11301</v>
      </c>
      <c r="D32348" t="s">
        <v>11089</v>
      </c>
      <c r="E32348" s="2">
        <v>39083</v>
      </c>
      <c r="F32348" s="2">
        <v>39447</v>
      </c>
    </row>
    <row r="32349" spans="1:6" x14ac:dyDescent="0.2">
      <c r="A32349" s="1" t="s">
        <v>11303</v>
      </c>
      <c r="B32349" t="s">
        <v>11110</v>
      </c>
      <c r="C32349" t="s">
        <v>11301</v>
      </c>
      <c r="D32349" t="s">
        <v>11089</v>
      </c>
      <c r="E32349" s="2">
        <v>39083</v>
      </c>
      <c r="F32349" s="2">
        <v>39447</v>
      </c>
    </row>
    <row r="32350" spans="1:6" x14ac:dyDescent="0.2">
      <c r="A32350" s="1" t="s">
        <v>11304</v>
      </c>
      <c r="B32350" t="s">
        <v>11112</v>
      </c>
      <c r="C32350" t="s">
        <v>11301</v>
      </c>
      <c r="D32350" t="s">
        <v>11089</v>
      </c>
      <c r="E32350" s="2">
        <v>39083</v>
      </c>
      <c r="F32350" s="2">
        <v>39447</v>
      </c>
    </row>
    <row r="32351" spans="1:6" x14ac:dyDescent="0.2">
      <c r="A32351" s="1" t="s">
        <v>11305</v>
      </c>
      <c r="B32351" t="s">
        <v>11114</v>
      </c>
      <c r="C32351" t="s">
        <v>11301</v>
      </c>
      <c r="D32351" t="s">
        <v>11089</v>
      </c>
      <c r="E32351" s="2">
        <v>39083</v>
      </c>
      <c r="F32351" s="2">
        <v>39447</v>
      </c>
    </row>
    <row r="32352" spans="1:6" x14ac:dyDescent="0.2">
      <c r="A32352" s="1" t="s">
        <v>11306</v>
      </c>
      <c r="B32352" t="s">
        <v>11116</v>
      </c>
      <c r="C32352" t="s">
        <v>11301</v>
      </c>
      <c r="D32352" t="s">
        <v>11089</v>
      </c>
      <c r="E32352" s="2">
        <v>39083</v>
      </c>
      <c r="F32352" s="2">
        <v>39447</v>
      </c>
    </row>
    <row r="32353" spans="1:6" x14ac:dyDescent="0.2">
      <c r="A32353" s="1" t="s">
        <v>11307</v>
      </c>
      <c r="B32353" t="s">
        <v>11118</v>
      </c>
      <c r="C32353" t="s">
        <v>11301</v>
      </c>
      <c r="D32353" t="s">
        <v>11089</v>
      </c>
      <c r="E32353" s="2">
        <v>39083</v>
      </c>
      <c r="F32353" s="2">
        <v>39447</v>
      </c>
    </row>
    <row r="32354" spans="1:6" x14ac:dyDescent="0.2">
      <c r="A32354" s="1" t="s">
        <v>11308</v>
      </c>
      <c r="B32354" t="s">
        <v>11120</v>
      </c>
      <c r="C32354" t="s">
        <v>11301</v>
      </c>
      <c r="D32354" t="s">
        <v>11089</v>
      </c>
      <c r="E32354" s="2">
        <v>39083</v>
      </c>
      <c r="F32354" s="2">
        <v>39447</v>
      </c>
    </row>
    <row r="32355" spans="1:6" x14ac:dyDescent="0.2">
      <c r="A32355" s="1" t="s">
        <v>11309</v>
      </c>
      <c r="B32355" t="s">
        <v>11122</v>
      </c>
      <c r="C32355" t="s">
        <v>11301</v>
      </c>
      <c r="D32355" t="s">
        <v>11089</v>
      </c>
      <c r="E32355" s="2">
        <v>39083</v>
      </c>
      <c r="F32355" s="2">
        <v>39447</v>
      </c>
    </row>
    <row r="32356" spans="1:6" x14ac:dyDescent="0.2">
      <c r="A32356" s="1" t="s">
        <v>11312</v>
      </c>
      <c r="B32356" t="s">
        <v>11124</v>
      </c>
      <c r="C32356" t="s">
        <v>11311</v>
      </c>
      <c r="D32356" t="s">
        <v>11311</v>
      </c>
      <c r="E32356" s="2">
        <v>39083</v>
      </c>
      <c r="F32356" s="2">
        <v>39447</v>
      </c>
    </row>
    <row r="32357" spans="1:6" x14ac:dyDescent="0.2">
      <c r="A32357" s="1" t="s">
        <v>11313</v>
      </c>
      <c r="B32357" t="s">
        <v>11126</v>
      </c>
      <c r="C32357" t="s">
        <v>11311</v>
      </c>
      <c r="D32357" t="s">
        <v>11311</v>
      </c>
      <c r="E32357" s="2">
        <v>39083</v>
      </c>
      <c r="F32357" s="2">
        <v>39447</v>
      </c>
    </row>
    <row r="32358" spans="1:6" x14ac:dyDescent="0.2">
      <c r="A32358" s="1" t="s">
        <v>11314</v>
      </c>
      <c r="B32358" t="s">
        <v>11128</v>
      </c>
      <c r="C32358" t="s">
        <v>11311</v>
      </c>
      <c r="D32358" t="s">
        <v>11311</v>
      </c>
      <c r="E32358" s="2">
        <v>39083</v>
      </c>
      <c r="F32358" s="2">
        <v>39447</v>
      </c>
    </row>
    <row r="32359" spans="1:6" x14ac:dyDescent="0.2">
      <c r="A32359" s="1" t="s">
        <v>11315</v>
      </c>
      <c r="B32359" t="s">
        <v>11130</v>
      </c>
      <c r="C32359" t="s">
        <v>11311</v>
      </c>
      <c r="D32359" t="s">
        <v>11311</v>
      </c>
      <c r="E32359" s="2">
        <v>39083</v>
      </c>
      <c r="F32359" s="2">
        <v>39447</v>
      </c>
    </row>
    <row r="32360" spans="1:6" x14ac:dyDescent="0.2">
      <c r="A32360" s="1" t="s">
        <v>11316</v>
      </c>
      <c r="B32360" t="s">
        <v>11132</v>
      </c>
      <c r="C32360" t="s">
        <v>11311</v>
      </c>
      <c r="D32360" t="s">
        <v>11311</v>
      </c>
      <c r="E32360" s="2">
        <v>39083</v>
      </c>
      <c r="F32360" s="2">
        <v>39447</v>
      </c>
    </row>
    <row r="32361" spans="1:6" x14ac:dyDescent="0.2">
      <c r="A32361" s="1" t="s">
        <v>11317</v>
      </c>
      <c r="B32361" t="s">
        <v>11134</v>
      </c>
      <c r="C32361" t="s">
        <v>11311</v>
      </c>
      <c r="D32361" t="s">
        <v>11311</v>
      </c>
      <c r="E32361" s="2">
        <v>39083</v>
      </c>
      <c r="F32361" s="2">
        <v>39447</v>
      </c>
    </row>
    <row r="32362" spans="1:6" x14ac:dyDescent="0.2">
      <c r="A32362" s="1" t="s">
        <v>11318</v>
      </c>
      <c r="B32362" t="s">
        <v>11136</v>
      </c>
      <c r="C32362" t="s">
        <v>11311</v>
      </c>
      <c r="D32362" t="s">
        <v>11311</v>
      </c>
      <c r="E32362" s="2">
        <v>39083</v>
      </c>
      <c r="F32362" s="2">
        <v>39447</v>
      </c>
    </row>
    <row r="32363" spans="1:6" x14ac:dyDescent="0.2">
      <c r="A32363" s="1" t="s">
        <v>12060</v>
      </c>
      <c r="B32363" t="s">
        <v>11138</v>
      </c>
      <c r="C32363" t="s">
        <v>11311</v>
      </c>
      <c r="D32363" t="s">
        <v>11311</v>
      </c>
      <c r="E32363" s="2">
        <v>39083</v>
      </c>
      <c r="F32363" s="2">
        <v>39447</v>
      </c>
    </row>
    <row r="32364" spans="1:6" x14ac:dyDescent="0.2">
      <c r="A32364" s="1" t="s">
        <v>12063</v>
      </c>
      <c r="B32364" t="s">
        <v>12064</v>
      </c>
      <c r="C32364" t="s">
        <v>12062</v>
      </c>
      <c r="D32364" t="s">
        <v>11311</v>
      </c>
      <c r="E32364" s="2">
        <v>39083</v>
      </c>
      <c r="F32364" s="2">
        <v>39447</v>
      </c>
    </row>
    <row r="32365" spans="1:6" x14ac:dyDescent="0.2">
      <c r="A32365" s="1" t="s">
        <v>12065</v>
      </c>
      <c r="B32365" t="s">
        <v>11142</v>
      </c>
      <c r="C32365" t="s">
        <v>12062</v>
      </c>
      <c r="D32365" t="s">
        <v>11311</v>
      </c>
      <c r="E32365" s="2">
        <v>39083</v>
      </c>
      <c r="F32365" s="2">
        <v>39447</v>
      </c>
    </row>
    <row r="32366" spans="1:6" x14ac:dyDescent="0.2">
      <c r="A32366" s="1" t="s">
        <v>12066</v>
      </c>
      <c r="B32366" t="s">
        <v>11144</v>
      </c>
      <c r="C32366" t="s">
        <v>12062</v>
      </c>
      <c r="D32366" t="s">
        <v>11311</v>
      </c>
      <c r="E32366" s="2">
        <v>39083</v>
      </c>
      <c r="F32366" s="2">
        <v>39447</v>
      </c>
    </row>
    <row r="32367" spans="1:6" x14ac:dyDescent="0.2">
      <c r="A32367" s="1" t="s">
        <v>12067</v>
      </c>
      <c r="B32367" t="s">
        <v>11146</v>
      </c>
      <c r="C32367" t="s">
        <v>12062</v>
      </c>
      <c r="D32367" t="s">
        <v>11311</v>
      </c>
      <c r="E32367" s="2">
        <v>39083</v>
      </c>
      <c r="F32367" s="2">
        <v>39447</v>
      </c>
    </row>
    <row r="32368" spans="1:6" x14ac:dyDescent="0.2">
      <c r="A32368" s="1" t="s">
        <v>12068</v>
      </c>
      <c r="B32368" t="s">
        <v>11148</v>
      </c>
      <c r="C32368" t="s">
        <v>12062</v>
      </c>
      <c r="D32368" t="s">
        <v>11311</v>
      </c>
      <c r="E32368" s="2">
        <v>39083</v>
      </c>
      <c r="F32368" s="2">
        <v>39447</v>
      </c>
    </row>
    <row r="32369" spans="1:6" x14ac:dyDescent="0.2">
      <c r="A32369" s="1" t="s">
        <v>12069</v>
      </c>
      <c r="B32369" t="s">
        <v>11150</v>
      </c>
      <c r="C32369" t="s">
        <v>12062</v>
      </c>
      <c r="D32369" t="s">
        <v>11311</v>
      </c>
      <c r="E32369" s="2">
        <v>39083</v>
      </c>
      <c r="F32369" s="2">
        <v>39447</v>
      </c>
    </row>
    <row r="32370" spans="1:6" x14ac:dyDescent="0.2">
      <c r="A32370" s="1" t="s">
        <v>12074</v>
      </c>
      <c r="B32370" t="s">
        <v>11156</v>
      </c>
      <c r="C32370" t="s">
        <v>12073</v>
      </c>
      <c r="D32370" t="s">
        <v>12073</v>
      </c>
      <c r="E32370" s="2">
        <v>39083</v>
      </c>
      <c r="F32370" s="2">
        <v>39447</v>
      </c>
    </row>
    <row r="32371" spans="1:6" x14ac:dyDescent="0.2">
      <c r="A32371" s="1" t="s">
        <v>12075</v>
      </c>
      <c r="B32371" t="s">
        <v>11158</v>
      </c>
      <c r="C32371" t="s">
        <v>12073</v>
      </c>
      <c r="D32371" t="s">
        <v>12073</v>
      </c>
      <c r="E32371" s="2">
        <v>39083</v>
      </c>
      <c r="F32371" s="2">
        <v>39447</v>
      </c>
    </row>
    <row r="32372" spans="1:6" x14ac:dyDescent="0.2">
      <c r="A32372" s="1" t="s">
        <v>12076</v>
      </c>
      <c r="B32372" t="s">
        <v>11160</v>
      </c>
      <c r="C32372" t="s">
        <v>12073</v>
      </c>
      <c r="D32372" t="s">
        <v>12073</v>
      </c>
      <c r="E32372" s="2">
        <v>39083</v>
      </c>
      <c r="F32372" s="2">
        <v>39447</v>
      </c>
    </row>
    <row r="32373" spans="1:6" x14ac:dyDescent="0.2">
      <c r="A32373" s="1" t="s">
        <v>12077</v>
      </c>
      <c r="B32373" t="s">
        <v>11162</v>
      </c>
      <c r="C32373" t="s">
        <v>12073</v>
      </c>
      <c r="D32373" t="s">
        <v>12073</v>
      </c>
      <c r="E32373" s="2">
        <v>39083</v>
      </c>
      <c r="F32373" s="2">
        <v>39447</v>
      </c>
    </row>
    <row r="32374" spans="1:6" x14ac:dyDescent="0.2">
      <c r="A32374" s="1" t="s">
        <v>12078</v>
      </c>
      <c r="B32374" t="s">
        <v>11164</v>
      </c>
      <c r="C32374" t="s">
        <v>12073</v>
      </c>
      <c r="D32374" t="s">
        <v>12073</v>
      </c>
      <c r="E32374" s="2">
        <v>39083</v>
      </c>
      <c r="F32374" s="2">
        <v>39447</v>
      </c>
    </row>
    <row r="32375" spans="1:6" x14ac:dyDescent="0.2">
      <c r="A32375" s="1" t="s">
        <v>12079</v>
      </c>
      <c r="B32375" t="s">
        <v>11166</v>
      </c>
      <c r="C32375" t="s">
        <v>12073</v>
      </c>
      <c r="D32375" t="s">
        <v>12073</v>
      </c>
      <c r="E32375" s="2">
        <v>39083</v>
      </c>
      <c r="F32375" s="2">
        <v>39447</v>
      </c>
    </row>
    <row r="32376" spans="1:6" x14ac:dyDescent="0.2">
      <c r="A32376" s="1" t="s">
        <v>12080</v>
      </c>
      <c r="B32376" t="s">
        <v>11168</v>
      </c>
      <c r="C32376" t="s">
        <v>12073</v>
      </c>
      <c r="D32376" t="s">
        <v>12073</v>
      </c>
      <c r="E32376" s="2">
        <v>39083</v>
      </c>
      <c r="F32376" s="2">
        <v>39447</v>
      </c>
    </row>
    <row r="32377" spans="1:6" x14ac:dyDescent="0.2">
      <c r="A32377" s="1" t="s">
        <v>12081</v>
      </c>
      <c r="B32377" t="s">
        <v>11170</v>
      </c>
      <c r="C32377" t="s">
        <v>12073</v>
      </c>
      <c r="D32377" t="s">
        <v>12073</v>
      </c>
      <c r="E32377" s="2">
        <v>39083</v>
      </c>
      <c r="F32377" s="2">
        <v>39447</v>
      </c>
    </row>
    <row r="32378" spans="1:6" x14ac:dyDescent="0.2">
      <c r="A32378" s="1" t="s">
        <v>12084</v>
      </c>
      <c r="B32378" t="s">
        <v>11172</v>
      </c>
      <c r="C32378" t="s">
        <v>12083</v>
      </c>
      <c r="D32378" t="s">
        <v>12073</v>
      </c>
      <c r="E32378" s="2">
        <v>39083</v>
      </c>
      <c r="F32378" s="2">
        <v>39447</v>
      </c>
    </row>
    <row r="32379" spans="1:6" x14ac:dyDescent="0.2">
      <c r="A32379" s="1" t="s">
        <v>12085</v>
      </c>
      <c r="B32379" t="s">
        <v>11174</v>
      </c>
      <c r="C32379" t="s">
        <v>12083</v>
      </c>
      <c r="D32379" t="s">
        <v>12073</v>
      </c>
      <c r="E32379" s="2">
        <v>39083</v>
      </c>
      <c r="F32379" s="2">
        <v>39447</v>
      </c>
    </row>
    <row r="32380" spans="1:6" x14ac:dyDescent="0.2">
      <c r="A32380" s="1" t="s">
        <v>12086</v>
      </c>
      <c r="B32380" t="s">
        <v>11176</v>
      </c>
      <c r="C32380" t="s">
        <v>12083</v>
      </c>
      <c r="D32380" t="s">
        <v>12073</v>
      </c>
      <c r="E32380" s="2">
        <v>39083</v>
      </c>
      <c r="F32380" s="2">
        <v>39447</v>
      </c>
    </row>
    <row r="32381" spans="1:6" x14ac:dyDescent="0.2">
      <c r="A32381" s="1" t="s">
        <v>12087</v>
      </c>
      <c r="B32381" t="s">
        <v>11178</v>
      </c>
      <c r="C32381" t="s">
        <v>12083</v>
      </c>
      <c r="D32381" t="s">
        <v>12073</v>
      </c>
      <c r="E32381" s="2">
        <v>39083</v>
      </c>
      <c r="F32381" s="2">
        <v>39447</v>
      </c>
    </row>
    <row r="32382" spans="1:6" x14ac:dyDescent="0.2">
      <c r="A32382" s="1" t="s">
        <v>12088</v>
      </c>
      <c r="B32382" t="s">
        <v>11180</v>
      </c>
      <c r="C32382" t="s">
        <v>12083</v>
      </c>
      <c r="D32382" t="s">
        <v>12073</v>
      </c>
      <c r="E32382" s="2">
        <v>39083</v>
      </c>
      <c r="F32382" s="2">
        <v>39447</v>
      </c>
    </row>
    <row r="32383" spans="1:6" x14ac:dyDescent="0.2">
      <c r="A32383" s="1" t="s">
        <v>12089</v>
      </c>
      <c r="B32383" t="s">
        <v>11182</v>
      </c>
      <c r="C32383" t="s">
        <v>12083</v>
      </c>
      <c r="D32383" t="s">
        <v>12073</v>
      </c>
      <c r="E32383" s="2">
        <v>39083</v>
      </c>
      <c r="F32383" s="2">
        <v>39447</v>
      </c>
    </row>
    <row r="32384" spans="1:6" x14ac:dyDescent="0.2">
      <c r="A32384" s="1" t="s">
        <v>12090</v>
      </c>
      <c r="B32384" t="s">
        <v>11184</v>
      </c>
      <c r="C32384" t="s">
        <v>12083</v>
      </c>
      <c r="D32384" t="s">
        <v>12073</v>
      </c>
      <c r="E32384" s="2">
        <v>39083</v>
      </c>
      <c r="F32384" s="2">
        <v>39447</v>
      </c>
    </row>
    <row r="32385" spans="1:6" x14ac:dyDescent="0.2">
      <c r="A32385" s="1" t="s">
        <v>12091</v>
      </c>
      <c r="B32385" t="s">
        <v>11186</v>
      </c>
      <c r="C32385" t="s">
        <v>12083</v>
      </c>
      <c r="D32385" t="s">
        <v>12073</v>
      </c>
      <c r="E32385" s="2">
        <v>39083</v>
      </c>
      <c r="F32385" s="2">
        <v>39447</v>
      </c>
    </row>
    <row r="32386" spans="1:6" x14ac:dyDescent="0.2">
      <c r="A32386" s="1" t="s">
        <v>12094</v>
      </c>
      <c r="B32386" t="s">
        <v>12095</v>
      </c>
      <c r="C32386" t="s">
        <v>12093</v>
      </c>
      <c r="D32386" t="s">
        <v>12073</v>
      </c>
      <c r="E32386" s="2">
        <v>39083</v>
      </c>
      <c r="F32386" s="2">
        <v>39447</v>
      </c>
    </row>
    <row r="32387" spans="1:6" x14ac:dyDescent="0.2">
      <c r="A32387" s="1" t="s">
        <v>12101</v>
      </c>
      <c r="B32387" t="s">
        <v>24209</v>
      </c>
      <c r="C32387" t="s">
        <v>12099</v>
      </c>
      <c r="D32387" t="s">
        <v>12097</v>
      </c>
      <c r="E32387" s="2">
        <v>39083</v>
      </c>
      <c r="F32387" s="2">
        <v>39447</v>
      </c>
    </row>
    <row r="32388" spans="1:6" x14ac:dyDescent="0.2">
      <c r="A32388" s="1" t="s">
        <v>12103</v>
      </c>
      <c r="B32388" t="s">
        <v>24210</v>
      </c>
      <c r="C32388" t="s">
        <v>12099</v>
      </c>
      <c r="D32388" t="s">
        <v>12097</v>
      </c>
      <c r="E32388" s="2">
        <v>39083</v>
      </c>
      <c r="F32388" s="2">
        <v>39447</v>
      </c>
    </row>
    <row r="32389" spans="1:6" x14ac:dyDescent="0.2">
      <c r="A32389" s="1" t="s">
        <v>12105</v>
      </c>
      <c r="B32389" t="s">
        <v>24211</v>
      </c>
      <c r="C32389" t="s">
        <v>12099</v>
      </c>
      <c r="D32389" t="s">
        <v>12097</v>
      </c>
      <c r="E32389" s="2">
        <v>39083</v>
      </c>
      <c r="F32389" s="2">
        <v>39447</v>
      </c>
    </row>
    <row r="32390" spans="1:6" x14ac:dyDescent="0.2">
      <c r="A32390" s="1" t="s">
        <v>12107</v>
      </c>
      <c r="B32390" t="s">
        <v>24212</v>
      </c>
      <c r="C32390" t="s">
        <v>12099</v>
      </c>
      <c r="D32390" t="s">
        <v>12097</v>
      </c>
      <c r="E32390" s="2">
        <v>39083</v>
      </c>
      <c r="F32390" s="2">
        <v>39447</v>
      </c>
    </row>
    <row r="32391" spans="1:6" x14ac:dyDescent="0.2">
      <c r="A32391" s="1" t="s">
        <v>12109</v>
      </c>
      <c r="B32391" t="s">
        <v>24225</v>
      </c>
      <c r="C32391" t="s">
        <v>12099</v>
      </c>
      <c r="D32391" t="s">
        <v>12097</v>
      </c>
      <c r="E32391" s="2">
        <v>39083</v>
      </c>
      <c r="F32391" s="2">
        <v>39447</v>
      </c>
    </row>
    <row r="32392" spans="1:6" x14ac:dyDescent="0.2">
      <c r="A32392" s="1" t="s">
        <v>12111</v>
      </c>
      <c r="B32392" t="s">
        <v>24226</v>
      </c>
      <c r="C32392" t="s">
        <v>12099</v>
      </c>
      <c r="D32392" t="s">
        <v>12097</v>
      </c>
      <c r="E32392" s="2">
        <v>39083</v>
      </c>
      <c r="F32392" s="2">
        <v>39447</v>
      </c>
    </row>
    <row r="32393" spans="1:6" x14ac:dyDescent="0.2">
      <c r="A32393" s="1" t="s">
        <v>12113</v>
      </c>
      <c r="B32393" t="s">
        <v>24227</v>
      </c>
      <c r="C32393" t="s">
        <v>12099</v>
      </c>
      <c r="D32393" t="s">
        <v>12097</v>
      </c>
      <c r="E32393" s="2">
        <v>39083</v>
      </c>
      <c r="F32393" s="2">
        <v>39447</v>
      </c>
    </row>
    <row r="32394" spans="1:6" x14ac:dyDescent="0.2">
      <c r="A32394" s="1" t="s">
        <v>12115</v>
      </c>
      <c r="B32394" t="s">
        <v>24228</v>
      </c>
      <c r="C32394" t="s">
        <v>12099</v>
      </c>
      <c r="D32394" t="s">
        <v>12097</v>
      </c>
      <c r="E32394" s="2">
        <v>39083</v>
      </c>
      <c r="F32394" s="2">
        <v>39447</v>
      </c>
    </row>
    <row r="32395" spans="1:6" x14ac:dyDescent="0.2">
      <c r="A32395" s="1" t="s">
        <v>12117</v>
      </c>
      <c r="B32395" t="s">
        <v>24229</v>
      </c>
      <c r="C32395" t="s">
        <v>12099</v>
      </c>
      <c r="D32395" t="s">
        <v>12097</v>
      </c>
      <c r="E32395" s="2">
        <v>39083</v>
      </c>
      <c r="F32395" s="2">
        <v>39447</v>
      </c>
    </row>
    <row r="32396" spans="1:6" x14ac:dyDescent="0.2">
      <c r="A32396" s="1" t="s">
        <v>12119</v>
      </c>
      <c r="B32396" t="s">
        <v>24230</v>
      </c>
      <c r="C32396" t="s">
        <v>12099</v>
      </c>
      <c r="D32396" t="s">
        <v>12097</v>
      </c>
      <c r="E32396" s="2">
        <v>39083</v>
      </c>
      <c r="F32396" s="2">
        <v>39447</v>
      </c>
    </row>
    <row r="32397" spans="1:6" x14ac:dyDescent="0.2">
      <c r="A32397" s="1" t="s">
        <v>12131</v>
      </c>
      <c r="B32397" t="s">
        <v>24234</v>
      </c>
      <c r="C32397" t="s">
        <v>12099</v>
      </c>
      <c r="D32397" t="s">
        <v>12097</v>
      </c>
      <c r="E32397" s="2">
        <v>39083</v>
      </c>
      <c r="F32397" s="2">
        <v>39447</v>
      </c>
    </row>
    <row r="32398" spans="1:6" x14ac:dyDescent="0.2">
      <c r="A32398" s="1" t="s">
        <v>12133</v>
      </c>
      <c r="B32398" t="s">
        <v>24235</v>
      </c>
      <c r="C32398" t="s">
        <v>12099</v>
      </c>
      <c r="D32398" t="s">
        <v>12097</v>
      </c>
      <c r="E32398" s="2">
        <v>39083</v>
      </c>
      <c r="F32398" s="2">
        <v>39447</v>
      </c>
    </row>
    <row r="32399" spans="1:6" x14ac:dyDescent="0.2">
      <c r="A32399" s="1" t="s">
        <v>12134</v>
      </c>
      <c r="B32399" t="s">
        <v>24236</v>
      </c>
      <c r="C32399" t="s">
        <v>12099</v>
      </c>
      <c r="D32399" t="s">
        <v>12097</v>
      </c>
      <c r="E32399" s="2">
        <v>39083</v>
      </c>
      <c r="F32399" s="2">
        <v>39447</v>
      </c>
    </row>
    <row r="32400" spans="1:6" x14ac:dyDescent="0.2">
      <c r="A32400" s="1" t="s">
        <v>12139</v>
      </c>
      <c r="B32400" t="s">
        <v>24241</v>
      </c>
      <c r="C32400" t="s">
        <v>12099</v>
      </c>
      <c r="D32400" t="s">
        <v>12097</v>
      </c>
      <c r="E32400" s="2">
        <v>39083</v>
      </c>
      <c r="F32400" s="2">
        <v>39447</v>
      </c>
    </row>
    <row r="32401" spans="1:6" x14ac:dyDescent="0.2">
      <c r="A32401" s="1" t="s">
        <v>12224</v>
      </c>
      <c r="B32401" t="s">
        <v>12225</v>
      </c>
      <c r="C32401" t="s">
        <v>12219</v>
      </c>
      <c r="D32401" t="s">
        <v>12219</v>
      </c>
      <c r="E32401" s="2">
        <v>39083</v>
      </c>
      <c r="F32401" s="2">
        <v>39447</v>
      </c>
    </row>
    <row r="32402" spans="1:6" x14ac:dyDescent="0.2">
      <c r="A32402" s="1" t="s">
        <v>12226</v>
      </c>
      <c r="B32402" t="s">
        <v>12227</v>
      </c>
      <c r="C32402" t="s">
        <v>12219</v>
      </c>
      <c r="D32402" t="s">
        <v>12219</v>
      </c>
      <c r="E32402" s="2">
        <v>39083</v>
      </c>
      <c r="F32402" s="2">
        <v>39447</v>
      </c>
    </row>
    <row r="32403" spans="1:6" x14ac:dyDescent="0.2">
      <c r="A32403" s="1" t="s">
        <v>12230</v>
      </c>
      <c r="B32403" t="s">
        <v>12231</v>
      </c>
      <c r="C32403" t="s">
        <v>12229</v>
      </c>
      <c r="D32403" t="s">
        <v>12229</v>
      </c>
      <c r="E32403" s="2">
        <v>39083</v>
      </c>
      <c r="F32403" s="2">
        <v>39447</v>
      </c>
    </row>
    <row r="32404" spans="1:6" x14ac:dyDescent="0.2">
      <c r="A32404" s="1" t="s">
        <v>12249</v>
      </c>
      <c r="B32404" t="s">
        <v>12250</v>
      </c>
      <c r="C32404" t="s">
        <v>12248</v>
      </c>
      <c r="D32404" t="s">
        <v>12248</v>
      </c>
      <c r="E32404" s="2">
        <v>39083</v>
      </c>
      <c r="F32404" s="2">
        <v>39447</v>
      </c>
    </row>
    <row r="32405" spans="1:6" x14ac:dyDescent="0.2">
      <c r="A32405" s="1" t="s">
        <v>12251</v>
      </c>
      <c r="B32405" t="s">
        <v>12252</v>
      </c>
      <c r="C32405" t="s">
        <v>12248</v>
      </c>
      <c r="D32405" t="s">
        <v>12248</v>
      </c>
      <c r="E32405" s="2">
        <v>39083</v>
      </c>
      <c r="F32405" s="2">
        <v>39447</v>
      </c>
    </row>
    <row r="32406" spans="1:6" x14ac:dyDescent="0.2">
      <c r="A32406" s="1" t="s">
        <v>12253</v>
      </c>
      <c r="B32406" t="s">
        <v>12254</v>
      </c>
      <c r="C32406" t="s">
        <v>12248</v>
      </c>
      <c r="D32406" t="s">
        <v>12248</v>
      </c>
      <c r="E32406" s="2">
        <v>39083</v>
      </c>
      <c r="F32406" s="2">
        <v>39447</v>
      </c>
    </row>
    <row r="32407" spans="1:6" x14ac:dyDescent="0.2">
      <c r="A32407" s="1" t="s">
        <v>12255</v>
      </c>
      <c r="B32407" t="s">
        <v>12256</v>
      </c>
      <c r="C32407" t="s">
        <v>12248</v>
      </c>
      <c r="D32407" t="s">
        <v>12248</v>
      </c>
      <c r="E32407" s="2">
        <v>39083</v>
      </c>
      <c r="F32407" s="2">
        <v>39447</v>
      </c>
    </row>
    <row r="32408" spans="1:6" x14ac:dyDescent="0.2">
      <c r="A32408" s="1" t="s">
        <v>12257</v>
      </c>
      <c r="B32408" t="s">
        <v>12258</v>
      </c>
      <c r="C32408" t="s">
        <v>12248</v>
      </c>
      <c r="D32408" t="s">
        <v>12248</v>
      </c>
      <c r="E32408" s="2">
        <v>39083</v>
      </c>
      <c r="F32408" s="2">
        <v>39447</v>
      </c>
    </row>
    <row r="32409" spans="1:6" x14ac:dyDescent="0.2">
      <c r="A32409" s="1" t="s">
        <v>12259</v>
      </c>
      <c r="B32409" t="s">
        <v>12260</v>
      </c>
      <c r="C32409" t="s">
        <v>12248</v>
      </c>
      <c r="D32409" t="s">
        <v>12248</v>
      </c>
      <c r="E32409" s="2">
        <v>39083</v>
      </c>
      <c r="F32409" s="2">
        <v>39447</v>
      </c>
    </row>
    <row r="32410" spans="1:6" x14ac:dyDescent="0.2">
      <c r="A32410" s="1" t="s">
        <v>12261</v>
      </c>
      <c r="B32410" t="s">
        <v>12262</v>
      </c>
      <c r="C32410" t="s">
        <v>12248</v>
      </c>
      <c r="D32410" t="s">
        <v>12248</v>
      </c>
      <c r="E32410" s="2">
        <v>39083</v>
      </c>
      <c r="F32410" s="2">
        <v>39447</v>
      </c>
    </row>
    <row r="32411" spans="1:6" x14ac:dyDescent="0.2">
      <c r="A32411" s="1" t="s">
        <v>12263</v>
      </c>
      <c r="B32411" t="s">
        <v>12264</v>
      </c>
      <c r="C32411" t="s">
        <v>12248</v>
      </c>
      <c r="D32411" t="s">
        <v>12248</v>
      </c>
      <c r="E32411" s="2">
        <v>39083</v>
      </c>
      <c r="F32411" s="2">
        <v>39447</v>
      </c>
    </row>
    <row r="32412" spans="1:6" x14ac:dyDescent="0.2">
      <c r="A32412" s="1" t="s">
        <v>12265</v>
      </c>
      <c r="B32412" t="s">
        <v>12266</v>
      </c>
      <c r="C32412" t="s">
        <v>12248</v>
      </c>
      <c r="D32412" t="s">
        <v>12248</v>
      </c>
      <c r="E32412" s="2">
        <v>39083</v>
      </c>
      <c r="F32412" s="2">
        <v>39447</v>
      </c>
    </row>
    <row r="32413" spans="1:6" x14ac:dyDescent="0.2">
      <c r="A32413" s="1" t="s">
        <v>12267</v>
      </c>
      <c r="B32413" t="s">
        <v>12268</v>
      </c>
      <c r="C32413" t="s">
        <v>12248</v>
      </c>
      <c r="D32413" t="s">
        <v>12248</v>
      </c>
      <c r="E32413" s="2">
        <v>39083</v>
      </c>
      <c r="F32413" s="2">
        <v>39447</v>
      </c>
    </row>
    <row r="32414" spans="1:6" x14ac:dyDescent="0.2">
      <c r="A32414" s="1" t="s">
        <v>12269</v>
      </c>
      <c r="B32414" t="s">
        <v>12270</v>
      </c>
      <c r="C32414" t="s">
        <v>12248</v>
      </c>
      <c r="D32414" t="s">
        <v>12248</v>
      </c>
      <c r="E32414" s="2">
        <v>39083</v>
      </c>
      <c r="F32414" s="2">
        <v>39447</v>
      </c>
    </row>
    <row r="32415" spans="1:6" x14ac:dyDescent="0.2">
      <c r="A32415" s="1" t="s">
        <v>12273</v>
      </c>
      <c r="B32415" t="s">
        <v>7651</v>
      </c>
      <c r="C32415" t="s">
        <v>12272</v>
      </c>
      <c r="D32415" t="s">
        <v>12272</v>
      </c>
      <c r="E32415" s="2">
        <v>39083</v>
      </c>
      <c r="F32415" s="2">
        <v>39447</v>
      </c>
    </row>
    <row r="32416" spans="1:6" x14ac:dyDescent="0.2">
      <c r="A32416" s="1" t="s">
        <v>24696</v>
      </c>
      <c r="B32416" t="s">
        <v>24669</v>
      </c>
      <c r="C32416" t="s">
        <v>12272</v>
      </c>
      <c r="D32416" t="s">
        <v>12272</v>
      </c>
      <c r="E32416" s="2">
        <v>39083</v>
      </c>
      <c r="F32416" s="2">
        <v>39447</v>
      </c>
    </row>
    <row r="32417" spans="1:6" x14ac:dyDescent="0.2">
      <c r="A32417" s="1" t="s">
        <v>24697</v>
      </c>
      <c r="B32417" t="s">
        <v>24698</v>
      </c>
      <c r="C32417" t="s">
        <v>12272</v>
      </c>
      <c r="D32417" t="s">
        <v>12272</v>
      </c>
      <c r="E32417" s="2">
        <v>39083</v>
      </c>
      <c r="F32417" s="2">
        <v>39447</v>
      </c>
    </row>
    <row r="32418" spans="1:6" x14ac:dyDescent="0.2">
      <c r="A32418" s="1" t="s">
        <v>24699</v>
      </c>
      <c r="B32418" t="s">
        <v>24673</v>
      </c>
      <c r="C32418" t="s">
        <v>12272</v>
      </c>
      <c r="D32418" t="s">
        <v>12272</v>
      </c>
      <c r="E32418" s="2">
        <v>39083</v>
      </c>
      <c r="F32418" s="2">
        <v>39447</v>
      </c>
    </row>
    <row r="32419" spans="1:6" x14ac:dyDescent="0.2">
      <c r="A32419" s="1" t="s">
        <v>12274</v>
      </c>
      <c r="B32419" t="s">
        <v>19552</v>
      </c>
      <c r="C32419" t="s">
        <v>12272</v>
      </c>
      <c r="D32419" t="s">
        <v>12272</v>
      </c>
      <c r="E32419" s="2">
        <v>39083</v>
      </c>
      <c r="F32419" s="2">
        <v>39447</v>
      </c>
    </row>
    <row r="32420" spans="1:6" x14ac:dyDescent="0.2">
      <c r="A32420" s="1" t="s">
        <v>24700</v>
      </c>
      <c r="B32420" t="s">
        <v>24675</v>
      </c>
      <c r="C32420" t="s">
        <v>12277</v>
      </c>
      <c r="D32420" t="s">
        <v>12277</v>
      </c>
      <c r="E32420" s="2">
        <v>39083</v>
      </c>
      <c r="F32420" s="2">
        <v>39447</v>
      </c>
    </row>
    <row r="32421" spans="1:6" x14ac:dyDescent="0.2">
      <c r="A32421" s="1" t="s">
        <v>24701</v>
      </c>
      <c r="B32421" t="s">
        <v>24677</v>
      </c>
      <c r="C32421" t="s">
        <v>12277</v>
      </c>
      <c r="D32421" t="s">
        <v>12277</v>
      </c>
      <c r="E32421" s="2">
        <v>39083</v>
      </c>
      <c r="F32421" s="2">
        <v>39447</v>
      </c>
    </row>
    <row r="32422" spans="1:6" x14ac:dyDescent="0.2">
      <c r="A32422" s="1" t="s">
        <v>12292</v>
      </c>
      <c r="B32422" t="s">
        <v>9928</v>
      </c>
      <c r="C32422" t="s">
        <v>12291</v>
      </c>
      <c r="D32422" t="s">
        <v>12289</v>
      </c>
      <c r="E32422" s="2">
        <v>39083</v>
      </c>
      <c r="F32422" s="2">
        <v>39447</v>
      </c>
    </row>
    <row r="32423" spans="1:6" x14ac:dyDescent="0.2">
      <c r="A32423" s="1" t="s">
        <v>12295</v>
      </c>
      <c r="B32423" t="s">
        <v>24100</v>
      </c>
      <c r="C32423" t="s">
        <v>12291</v>
      </c>
      <c r="D32423" t="s">
        <v>12289</v>
      </c>
      <c r="E32423" s="2">
        <v>39083</v>
      </c>
      <c r="F32423" s="2">
        <v>39447</v>
      </c>
    </row>
    <row r="32424" spans="1:6" x14ac:dyDescent="0.2">
      <c r="A32424" s="1" t="s">
        <v>12299</v>
      </c>
      <c r="B32424" t="s">
        <v>24260</v>
      </c>
      <c r="C32424" t="s">
        <v>12291</v>
      </c>
      <c r="D32424" t="s">
        <v>12289</v>
      </c>
      <c r="E32424" s="2">
        <v>39083</v>
      </c>
      <c r="F32424" s="2">
        <v>39447</v>
      </c>
    </row>
    <row r="32425" spans="1:6" x14ac:dyDescent="0.2">
      <c r="A32425" s="1" t="s">
        <v>12300</v>
      </c>
      <c r="B32425" t="s">
        <v>24261</v>
      </c>
      <c r="C32425" t="s">
        <v>12291</v>
      </c>
      <c r="D32425" t="s">
        <v>12289</v>
      </c>
      <c r="E32425" s="2">
        <v>39083</v>
      </c>
      <c r="F32425" s="2">
        <v>39447</v>
      </c>
    </row>
    <row r="32426" spans="1:6" x14ac:dyDescent="0.2">
      <c r="A32426" s="1" t="s">
        <v>12302</v>
      </c>
      <c r="B32426" t="s">
        <v>24262</v>
      </c>
      <c r="C32426" t="s">
        <v>12291</v>
      </c>
      <c r="D32426" t="s">
        <v>12289</v>
      </c>
      <c r="E32426" s="2">
        <v>39083</v>
      </c>
      <c r="F32426" s="2">
        <v>39447</v>
      </c>
    </row>
    <row r="32427" spans="1:6" x14ac:dyDescent="0.2">
      <c r="A32427" s="1" t="s">
        <v>12304</v>
      </c>
      <c r="B32427" t="s">
        <v>24263</v>
      </c>
      <c r="C32427" t="s">
        <v>12291</v>
      </c>
      <c r="D32427" t="s">
        <v>12289</v>
      </c>
      <c r="E32427" s="2">
        <v>39083</v>
      </c>
      <c r="F32427" s="2">
        <v>39447</v>
      </c>
    </row>
    <row r="32428" spans="1:6" x14ac:dyDescent="0.2">
      <c r="A32428" s="1" t="s">
        <v>12306</v>
      </c>
      <c r="B32428" t="s">
        <v>24264</v>
      </c>
      <c r="C32428" t="s">
        <v>12291</v>
      </c>
      <c r="D32428" t="s">
        <v>12289</v>
      </c>
      <c r="E32428" s="2">
        <v>39083</v>
      </c>
      <c r="F32428" s="2">
        <v>39447</v>
      </c>
    </row>
    <row r="32429" spans="1:6" x14ac:dyDescent="0.2">
      <c r="A32429" s="1" t="s">
        <v>12308</v>
      </c>
      <c r="B32429" t="s">
        <v>24265</v>
      </c>
      <c r="C32429" t="s">
        <v>12291</v>
      </c>
      <c r="D32429" t="s">
        <v>12289</v>
      </c>
      <c r="E32429" s="2">
        <v>39083</v>
      </c>
      <c r="F32429" s="2">
        <v>39447</v>
      </c>
    </row>
    <row r="32430" spans="1:6" x14ac:dyDescent="0.2">
      <c r="A32430" s="1" t="s">
        <v>12310</v>
      </c>
      <c r="B32430" t="s">
        <v>24088</v>
      </c>
      <c r="C32430" t="s">
        <v>12291</v>
      </c>
      <c r="D32430" t="s">
        <v>12289</v>
      </c>
      <c r="E32430" s="2">
        <v>39083</v>
      </c>
      <c r="F32430" s="2">
        <v>39447</v>
      </c>
    </row>
    <row r="32431" spans="1:6" x14ac:dyDescent="0.2">
      <c r="A32431" s="1" t="s">
        <v>12312</v>
      </c>
      <c r="B32431" t="s">
        <v>24266</v>
      </c>
      <c r="C32431" t="s">
        <v>12291</v>
      </c>
      <c r="D32431" t="s">
        <v>12289</v>
      </c>
      <c r="E32431" s="2">
        <v>39083</v>
      </c>
      <c r="F32431" s="2">
        <v>39447</v>
      </c>
    </row>
    <row r="32432" spans="1:6" x14ac:dyDescent="0.2">
      <c r="A32432" s="1" t="s">
        <v>12314</v>
      </c>
      <c r="B32432" t="s">
        <v>24267</v>
      </c>
      <c r="C32432" t="s">
        <v>12291</v>
      </c>
      <c r="D32432" t="s">
        <v>12289</v>
      </c>
      <c r="E32432" s="2">
        <v>39083</v>
      </c>
      <c r="F32432" s="2">
        <v>39447</v>
      </c>
    </row>
    <row r="32433" spans="1:6" x14ac:dyDescent="0.2">
      <c r="A32433" s="1" t="s">
        <v>12316</v>
      </c>
      <c r="B32433" t="s">
        <v>24268</v>
      </c>
      <c r="C32433" t="s">
        <v>12291</v>
      </c>
      <c r="D32433" t="s">
        <v>12289</v>
      </c>
      <c r="E32433" s="2">
        <v>39083</v>
      </c>
      <c r="F32433" s="2">
        <v>39447</v>
      </c>
    </row>
    <row r="32434" spans="1:6" x14ac:dyDescent="0.2">
      <c r="A32434" s="1" t="s">
        <v>12318</v>
      </c>
      <c r="B32434" t="s">
        <v>24269</v>
      </c>
      <c r="C32434" t="s">
        <v>12291</v>
      </c>
      <c r="D32434" t="s">
        <v>12289</v>
      </c>
      <c r="E32434" s="2">
        <v>39083</v>
      </c>
      <c r="F32434" s="2">
        <v>39447</v>
      </c>
    </row>
    <row r="32435" spans="1:6" x14ac:dyDescent="0.2">
      <c r="A32435" s="1" t="s">
        <v>12320</v>
      </c>
      <c r="B32435" t="s">
        <v>24093</v>
      </c>
      <c r="C32435" t="s">
        <v>12291</v>
      </c>
      <c r="D32435" t="s">
        <v>12289</v>
      </c>
      <c r="E32435" s="2">
        <v>39083</v>
      </c>
      <c r="F32435" s="2">
        <v>39447</v>
      </c>
    </row>
    <row r="32436" spans="1:6" x14ac:dyDescent="0.2">
      <c r="A32436" s="1" t="s">
        <v>12322</v>
      </c>
      <c r="B32436" t="s">
        <v>24094</v>
      </c>
      <c r="C32436" t="s">
        <v>12291</v>
      </c>
      <c r="D32436" t="s">
        <v>12289</v>
      </c>
      <c r="E32436" s="2">
        <v>39083</v>
      </c>
      <c r="F32436" s="2">
        <v>39447</v>
      </c>
    </row>
    <row r="32437" spans="1:6" x14ac:dyDescent="0.2">
      <c r="A32437" s="1" t="s">
        <v>12324</v>
      </c>
      <c r="B32437" t="s">
        <v>24095</v>
      </c>
      <c r="C32437" t="s">
        <v>12291</v>
      </c>
      <c r="D32437" t="s">
        <v>12289</v>
      </c>
      <c r="E32437" s="2">
        <v>39083</v>
      </c>
      <c r="F32437" s="2">
        <v>39447</v>
      </c>
    </row>
    <row r="32438" spans="1:6" x14ac:dyDescent="0.2">
      <c r="A32438" s="1" t="s">
        <v>12326</v>
      </c>
      <c r="B32438" t="s">
        <v>24096</v>
      </c>
      <c r="C32438" t="s">
        <v>12291</v>
      </c>
      <c r="D32438" t="s">
        <v>12289</v>
      </c>
      <c r="E32438" s="2">
        <v>39083</v>
      </c>
      <c r="F32438" s="2">
        <v>39447</v>
      </c>
    </row>
    <row r="32439" spans="1:6" x14ac:dyDescent="0.2">
      <c r="A32439" s="1" t="s">
        <v>12337</v>
      </c>
      <c r="B32439" t="s">
        <v>24081</v>
      </c>
      <c r="C32439" t="s">
        <v>12291</v>
      </c>
      <c r="D32439" t="s">
        <v>12289</v>
      </c>
      <c r="E32439" s="2">
        <v>39083</v>
      </c>
      <c r="F32439" s="2">
        <v>39447</v>
      </c>
    </row>
    <row r="32440" spans="1:6" x14ac:dyDescent="0.2">
      <c r="A32440" s="1" t="s">
        <v>12339</v>
      </c>
      <c r="B32440" t="s">
        <v>24272</v>
      </c>
      <c r="C32440" t="s">
        <v>12291</v>
      </c>
      <c r="D32440" t="s">
        <v>12289</v>
      </c>
      <c r="E32440" s="2">
        <v>39083</v>
      </c>
      <c r="F32440" s="2">
        <v>39447</v>
      </c>
    </row>
    <row r="32441" spans="1:6" x14ac:dyDescent="0.2">
      <c r="A32441" s="1" t="s">
        <v>12341</v>
      </c>
      <c r="B32441" t="s">
        <v>24273</v>
      </c>
      <c r="C32441" t="s">
        <v>12291</v>
      </c>
      <c r="D32441" t="s">
        <v>12289</v>
      </c>
      <c r="E32441" s="2">
        <v>39083</v>
      </c>
      <c r="F32441" s="2">
        <v>39447</v>
      </c>
    </row>
    <row r="32442" spans="1:6" x14ac:dyDescent="0.2">
      <c r="A32442" s="1" t="s">
        <v>12343</v>
      </c>
      <c r="B32442" t="s">
        <v>24103</v>
      </c>
      <c r="C32442" t="s">
        <v>12291</v>
      </c>
      <c r="D32442" t="s">
        <v>12289</v>
      </c>
      <c r="E32442" s="2">
        <v>39083</v>
      </c>
      <c r="F32442" s="2">
        <v>39447</v>
      </c>
    </row>
    <row r="32443" spans="1:6" x14ac:dyDescent="0.2">
      <c r="A32443" s="1" t="s">
        <v>12345</v>
      </c>
      <c r="B32443" t="s">
        <v>24104</v>
      </c>
      <c r="C32443" t="s">
        <v>12291</v>
      </c>
      <c r="D32443" t="s">
        <v>12289</v>
      </c>
      <c r="E32443" s="2">
        <v>39083</v>
      </c>
      <c r="F32443" s="2">
        <v>39447</v>
      </c>
    </row>
    <row r="32444" spans="1:6" x14ac:dyDescent="0.2">
      <c r="A32444" s="1" t="s">
        <v>12347</v>
      </c>
      <c r="B32444" t="s">
        <v>24105</v>
      </c>
      <c r="C32444" t="s">
        <v>12291</v>
      </c>
      <c r="D32444" t="s">
        <v>12289</v>
      </c>
      <c r="E32444" s="2">
        <v>39083</v>
      </c>
      <c r="F32444" s="2">
        <v>39447</v>
      </c>
    </row>
    <row r="32445" spans="1:6" x14ac:dyDescent="0.2">
      <c r="A32445" s="1" t="s">
        <v>12351</v>
      </c>
      <c r="B32445" t="s">
        <v>24107</v>
      </c>
      <c r="C32445" t="s">
        <v>12291</v>
      </c>
      <c r="D32445" t="s">
        <v>12289</v>
      </c>
      <c r="E32445" s="2">
        <v>39083</v>
      </c>
      <c r="F32445" s="2">
        <v>39447</v>
      </c>
    </row>
    <row r="32446" spans="1:6" x14ac:dyDescent="0.2">
      <c r="A32446" s="1" t="s">
        <v>12367</v>
      </c>
      <c r="B32446" t="s">
        <v>24275</v>
      </c>
      <c r="C32446" t="s">
        <v>12291</v>
      </c>
      <c r="D32446" t="s">
        <v>12291</v>
      </c>
      <c r="E32446" s="2">
        <v>39083</v>
      </c>
      <c r="F32446" s="2">
        <v>39447</v>
      </c>
    </row>
    <row r="32447" spans="1:6" x14ac:dyDescent="0.2">
      <c r="A32447" s="1" t="s">
        <v>12369</v>
      </c>
      <c r="B32447" t="s">
        <v>24276</v>
      </c>
      <c r="C32447" t="s">
        <v>12291</v>
      </c>
      <c r="D32447" t="s">
        <v>12291</v>
      </c>
      <c r="E32447" s="2">
        <v>39083</v>
      </c>
      <c r="F32447" s="2">
        <v>39447</v>
      </c>
    </row>
    <row r="32448" spans="1:6" x14ac:dyDescent="0.2">
      <c r="A32448" s="1" t="s">
        <v>13318</v>
      </c>
      <c r="B32448" t="s">
        <v>844</v>
      </c>
      <c r="C32448" t="s">
        <v>844</v>
      </c>
      <c r="D32448" t="s">
        <v>13314</v>
      </c>
      <c r="E32448" s="2">
        <v>39083</v>
      </c>
      <c r="F32448" s="2">
        <v>39447</v>
      </c>
    </row>
    <row r="32449" spans="1:6" x14ac:dyDescent="0.2">
      <c r="A32449" s="1" t="s">
        <v>13319</v>
      </c>
      <c r="B32449" t="s">
        <v>846</v>
      </c>
      <c r="C32449" t="s">
        <v>844</v>
      </c>
      <c r="D32449" t="s">
        <v>13314</v>
      </c>
      <c r="E32449" s="2">
        <v>39083</v>
      </c>
      <c r="F32449" s="2">
        <v>39447</v>
      </c>
    </row>
    <row r="32450" spans="1:6" x14ac:dyDescent="0.2">
      <c r="A32450" s="1" t="s">
        <v>13324</v>
      </c>
      <c r="B32450" t="s">
        <v>1204</v>
      </c>
      <c r="C32450" t="s">
        <v>844</v>
      </c>
      <c r="D32450" t="s">
        <v>13314</v>
      </c>
      <c r="E32450" s="2">
        <v>39083</v>
      </c>
      <c r="F32450" s="2">
        <v>39447</v>
      </c>
    </row>
    <row r="32451" spans="1:6" x14ac:dyDescent="0.2">
      <c r="A32451" s="1" t="s">
        <v>24284</v>
      </c>
      <c r="B32451" t="s">
        <v>23590</v>
      </c>
      <c r="C32451" t="s">
        <v>844</v>
      </c>
      <c r="D32451" t="s">
        <v>13314</v>
      </c>
      <c r="E32451" s="2">
        <v>39083</v>
      </c>
      <c r="F32451" s="2">
        <v>39447</v>
      </c>
    </row>
    <row r="32452" spans="1:6" x14ac:dyDescent="0.2">
      <c r="A32452" s="1" t="s">
        <v>24285</v>
      </c>
      <c r="B32452" t="s">
        <v>23592</v>
      </c>
      <c r="C32452" t="s">
        <v>844</v>
      </c>
      <c r="D32452" t="s">
        <v>13314</v>
      </c>
      <c r="E32452" s="2">
        <v>39083</v>
      </c>
      <c r="F32452" s="2">
        <v>39447</v>
      </c>
    </row>
    <row r="32453" spans="1:6" x14ac:dyDescent="0.2">
      <c r="A32453" s="1" t="s">
        <v>24286</v>
      </c>
      <c r="B32453" t="s">
        <v>23594</v>
      </c>
      <c r="C32453" t="s">
        <v>844</v>
      </c>
      <c r="D32453" t="s">
        <v>13314</v>
      </c>
      <c r="E32453" s="2">
        <v>39083</v>
      </c>
      <c r="F32453" s="2">
        <v>39447</v>
      </c>
    </row>
    <row r="32454" spans="1:6" x14ac:dyDescent="0.2">
      <c r="A32454" s="1" t="s">
        <v>24702</v>
      </c>
      <c r="B32454" t="s">
        <v>24703</v>
      </c>
      <c r="C32454" t="s">
        <v>844</v>
      </c>
      <c r="D32454" t="s">
        <v>13314</v>
      </c>
      <c r="E32454" s="2">
        <v>39083</v>
      </c>
      <c r="F32454" s="2">
        <v>39447</v>
      </c>
    </row>
    <row r="32455" spans="1:6" x14ac:dyDescent="0.2">
      <c r="A32455" s="1" t="s">
        <v>24704</v>
      </c>
      <c r="B32455" t="s">
        <v>24705</v>
      </c>
      <c r="C32455" t="s">
        <v>844</v>
      </c>
      <c r="D32455" t="s">
        <v>13314</v>
      </c>
      <c r="E32455" s="2">
        <v>39083</v>
      </c>
      <c r="F32455" s="2">
        <v>39447</v>
      </c>
    </row>
    <row r="32456" spans="1:6" x14ac:dyDescent="0.2">
      <c r="A32456" s="1" t="s">
        <v>13326</v>
      </c>
      <c r="B32456" t="s">
        <v>2403</v>
      </c>
      <c r="C32456" t="s">
        <v>1214</v>
      </c>
      <c r="D32456" t="s">
        <v>13314</v>
      </c>
      <c r="E32456" s="2">
        <v>39083</v>
      </c>
      <c r="F32456" s="2">
        <v>39447</v>
      </c>
    </row>
    <row r="32457" spans="1:6" x14ac:dyDescent="0.2">
      <c r="A32457" s="1" t="s">
        <v>13334</v>
      </c>
      <c r="B32457" t="s">
        <v>4799</v>
      </c>
      <c r="C32457" t="s">
        <v>848</v>
      </c>
      <c r="D32457" t="s">
        <v>13314</v>
      </c>
      <c r="E32457" s="2">
        <v>39083</v>
      </c>
      <c r="F32457" s="2">
        <v>39447</v>
      </c>
    </row>
    <row r="32458" spans="1:6" x14ac:dyDescent="0.2">
      <c r="A32458" s="1" t="s">
        <v>13335</v>
      </c>
      <c r="B32458" t="s">
        <v>4801</v>
      </c>
      <c r="C32458" t="s">
        <v>848</v>
      </c>
      <c r="D32458" t="s">
        <v>13314</v>
      </c>
      <c r="E32458" s="2">
        <v>39083</v>
      </c>
      <c r="F32458" s="2">
        <v>39447</v>
      </c>
    </row>
    <row r="32459" spans="1:6" x14ac:dyDescent="0.2">
      <c r="A32459" s="1" t="s">
        <v>13336</v>
      </c>
      <c r="B32459" t="s">
        <v>4803</v>
      </c>
      <c r="C32459" t="s">
        <v>848</v>
      </c>
      <c r="D32459" t="s">
        <v>13314</v>
      </c>
      <c r="E32459" s="2">
        <v>39083</v>
      </c>
      <c r="F32459" s="2">
        <v>39447</v>
      </c>
    </row>
    <row r="32460" spans="1:6" x14ac:dyDescent="0.2">
      <c r="A32460" s="1" t="s">
        <v>13337</v>
      </c>
      <c r="B32460" t="s">
        <v>4805</v>
      </c>
      <c r="C32460" t="s">
        <v>848</v>
      </c>
      <c r="D32460" t="s">
        <v>13314</v>
      </c>
      <c r="E32460" s="2">
        <v>39083</v>
      </c>
      <c r="F32460" s="2">
        <v>39447</v>
      </c>
    </row>
    <row r="32461" spans="1:6" x14ac:dyDescent="0.2">
      <c r="A32461" s="1" t="s">
        <v>13338</v>
      </c>
      <c r="B32461" t="s">
        <v>4807</v>
      </c>
      <c r="C32461" t="s">
        <v>848</v>
      </c>
      <c r="D32461" t="s">
        <v>13314</v>
      </c>
      <c r="E32461" s="2">
        <v>39083</v>
      </c>
      <c r="F32461" s="2">
        <v>39447</v>
      </c>
    </row>
    <row r="32462" spans="1:6" x14ac:dyDescent="0.2">
      <c r="A32462" s="1" t="s">
        <v>13339</v>
      </c>
      <c r="B32462" t="s">
        <v>4809</v>
      </c>
      <c r="C32462" t="s">
        <v>848</v>
      </c>
      <c r="D32462" t="s">
        <v>13314</v>
      </c>
      <c r="E32462" s="2">
        <v>39083</v>
      </c>
      <c r="F32462" s="2">
        <v>39447</v>
      </c>
    </row>
    <row r="32463" spans="1:6" x14ac:dyDescent="0.2">
      <c r="A32463" s="1" t="s">
        <v>13340</v>
      </c>
      <c r="B32463" t="s">
        <v>2408</v>
      </c>
      <c r="C32463" t="s">
        <v>848</v>
      </c>
      <c r="D32463" t="s">
        <v>13314</v>
      </c>
      <c r="E32463" s="2">
        <v>39083</v>
      </c>
      <c r="F32463" s="2">
        <v>39447</v>
      </c>
    </row>
    <row r="32464" spans="1:6" x14ac:dyDescent="0.2">
      <c r="A32464" s="1" t="s">
        <v>13341</v>
      </c>
      <c r="B32464" t="s">
        <v>4812</v>
      </c>
      <c r="C32464" t="s">
        <v>848</v>
      </c>
      <c r="D32464" t="s">
        <v>13314</v>
      </c>
      <c r="E32464" s="2">
        <v>39083</v>
      </c>
      <c r="F32464" s="2">
        <v>39447</v>
      </c>
    </row>
    <row r="32465" spans="1:6" x14ac:dyDescent="0.2">
      <c r="A32465" s="1" t="s">
        <v>13343</v>
      </c>
      <c r="B32465" t="s">
        <v>2412</v>
      </c>
      <c r="C32465" t="s">
        <v>2412</v>
      </c>
      <c r="D32465" t="s">
        <v>13314</v>
      </c>
      <c r="E32465" s="2">
        <v>39083</v>
      </c>
      <c r="F32465" s="2">
        <v>39447</v>
      </c>
    </row>
    <row r="32466" spans="1:6" x14ac:dyDescent="0.2">
      <c r="A32466" s="1" t="s">
        <v>13346</v>
      </c>
      <c r="B32466" t="s">
        <v>2415</v>
      </c>
      <c r="C32466" t="s">
        <v>2415</v>
      </c>
      <c r="D32466" t="s">
        <v>13314</v>
      </c>
      <c r="E32466" s="2">
        <v>39083</v>
      </c>
      <c r="F32466" s="2">
        <v>39447</v>
      </c>
    </row>
    <row r="32467" spans="1:6" x14ac:dyDescent="0.2">
      <c r="A32467" s="1" t="s">
        <v>13362</v>
      </c>
      <c r="B32467" t="s">
        <v>13363</v>
      </c>
      <c r="C32467" t="s">
        <v>864</v>
      </c>
      <c r="D32467" t="s">
        <v>864</v>
      </c>
      <c r="E32467" s="2">
        <v>39083</v>
      </c>
      <c r="F32467" s="2">
        <v>39447</v>
      </c>
    </row>
    <row r="32468" spans="1:6" x14ac:dyDescent="0.2">
      <c r="A32468" s="1" t="s">
        <v>13370</v>
      </c>
      <c r="B32468" t="s">
        <v>2423</v>
      </c>
      <c r="C32468" t="s">
        <v>864</v>
      </c>
      <c r="D32468" t="s">
        <v>864</v>
      </c>
      <c r="E32468" s="2">
        <v>39083</v>
      </c>
      <c r="F32468" s="2">
        <v>39447</v>
      </c>
    </row>
    <row r="32469" spans="1:6" x14ac:dyDescent="0.2">
      <c r="A32469" s="1" t="s">
        <v>13373</v>
      </c>
      <c r="B32469" t="s">
        <v>13374</v>
      </c>
      <c r="C32469" t="s">
        <v>873</v>
      </c>
      <c r="D32469" t="s">
        <v>871</v>
      </c>
      <c r="E32469" s="2">
        <v>39083</v>
      </c>
      <c r="F32469" s="2">
        <v>39447</v>
      </c>
    </row>
    <row r="32470" spans="1:6" x14ac:dyDescent="0.2">
      <c r="A32470" s="1" t="s">
        <v>13375</v>
      </c>
      <c r="B32470" t="s">
        <v>877</v>
      </c>
      <c r="C32470" t="s">
        <v>873</v>
      </c>
      <c r="D32470" t="s">
        <v>871</v>
      </c>
      <c r="E32470" s="2">
        <v>39083</v>
      </c>
      <c r="F32470" s="2">
        <v>39447</v>
      </c>
    </row>
    <row r="32471" spans="1:6" x14ac:dyDescent="0.2">
      <c r="A32471" s="1" t="s">
        <v>13376</v>
      </c>
      <c r="B32471" t="s">
        <v>23596</v>
      </c>
      <c r="C32471" t="s">
        <v>873</v>
      </c>
      <c r="D32471" t="s">
        <v>871</v>
      </c>
      <c r="E32471" s="2">
        <v>39083</v>
      </c>
      <c r="F32471" s="2">
        <v>39447</v>
      </c>
    </row>
    <row r="32472" spans="1:6" x14ac:dyDescent="0.2">
      <c r="A32472" s="1" t="s">
        <v>13377</v>
      </c>
      <c r="B32472" t="s">
        <v>881</v>
      </c>
      <c r="C32472" t="s">
        <v>873</v>
      </c>
      <c r="D32472" t="s">
        <v>871</v>
      </c>
      <c r="E32472" s="2">
        <v>39083</v>
      </c>
      <c r="F32472" s="2">
        <v>39447</v>
      </c>
    </row>
    <row r="32473" spans="1:6" x14ac:dyDescent="0.2">
      <c r="A32473" s="1" t="s">
        <v>13378</v>
      </c>
      <c r="B32473" t="s">
        <v>2435</v>
      </c>
      <c r="C32473" t="s">
        <v>873</v>
      </c>
      <c r="D32473" t="s">
        <v>871</v>
      </c>
      <c r="E32473" s="2">
        <v>39083</v>
      </c>
      <c r="F32473" s="2">
        <v>39447</v>
      </c>
    </row>
    <row r="32474" spans="1:6" x14ac:dyDescent="0.2">
      <c r="A32474" s="1" t="s">
        <v>13379</v>
      </c>
      <c r="B32474" t="s">
        <v>23597</v>
      </c>
      <c r="C32474" t="s">
        <v>873</v>
      </c>
      <c r="D32474" t="s">
        <v>871</v>
      </c>
      <c r="E32474" s="2">
        <v>39083</v>
      </c>
      <c r="F32474" s="2">
        <v>39447</v>
      </c>
    </row>
    <row r="32475" spans="1:6" x14ac:dyDescent="0.2">
      <c r="A32475" s="1" t="s">
        <v>13380</v>
      </c>
      <c r="B32475" t="s">
        <v>13381</v>
      </c>
      <c r="C32475" t="s">
        <v>873</v>
      </c>
      <c r="D32475" t="s">
        <v>871</v>
      </c>
      <c r="E32475" s="2">
        <v>39083</v>
      </c>
      <c r="F32475" s="2">
        <v>39447</v>
      </c>
    </row>
    <row r="32476" spans="1:6" x14ac:dyDescent="0.2">
      <c r="A32476" s="1" t="s">
        <v>13382</v>
      </c>
      <c r="B32476" t="s">
        <v>2440</v>
      </c>
      <c r="C32476" t="s">
        <v>873</v>
      </c>
      <c r="D32476" t="s">
        <v>871</v>
      </c>
      <c r="E32476" s="2">
        <v>39083</v>
      </c>
      <c r="F32476" s="2">
        <v>39447</v>
      </c>
    </row>
    <row r="32477" spans="1:6" x14ac:dyDescent="0.2">
      <c r="A32477" s="1" t="s">
        <v>13383</v>
      </c>
      <c r="B32477" t="s">
        <v>891</v>
      </c>
      <c r="C32477" t="s">
        <v>873</v>
      </c>
      <c r="D32477" t="s">
        <v>871</v>
      </c>
      <c r="E32477" s="2">
        <v>39083</v>
      </c>
      <c r="F32477" s="2">
        <v>39447</v>
      </c>
    </row>
    <row r="32478" spans="1:6" x14ac:dyDescent="0.2">
      <c r="A32478" s="1" t="s">
        <v>13385</v>
      </c>
      <c r="B32478" t="s">
        <v>895</v>
      </c>
      <c r="C32478" t="s">
        <v>873</v>
      </c>
      <c r="D32478" t="s">
        <v>871</v>
      </c>
      <c r="E32478" s="2">
        <v>39083</v>
      </c>
      <c r="F32478" s="2">
        <v>39447</v>
      </c>
    </row>
    <row r="32479" spans="1:6" x14ac:dyDescent="0.2">
      <c r="A32479" s="1" t="s">
        <v>13386</v>
      </c>
      <c r="B32479" t="s">
        <v>897</v>
      </c>
      <c r="C32479" t="s">
        <v>873</v>
      </c>
      <c r="D32479" t="s">
        <v>871</v>
      </c>
      <c r="E32479" s="2">
        <v>39083</v>
      </c>
      <c r="F32479" s="2">
        <v>39447</v>
      </c>
    </row>
    <row r="32480" spans="1:6" x14ac:dyDescent="0.2">
      <c r="A32480" s="1" t="s">
        <v>13387</v>
      </c>
      <c r="B32480" t="s">
        <v>899</v>
      </c>
      <c r="C32480" t="s">
        <v>873</v>
      </c>
      <c r="D32480" t="s">
        <v>871</v>
      </c>
      <c r="E32480" s="2">
        <v>39083</v>
      </c>
      <c r="F32480" s="2">
        <v>39447</v>
      </c>
    </row>
    <row r="32481" spans="1:6" x14ac:dyDescent="0.2">
      <c r="A32481" s="1" t="s">
        <v>13389</v>
      </c>
      <c r="B32481" t="s">
        <v>2448</v>
      </c>
      <c r="C32481" t="s">
        <v>873</v>
      </c>
      <c r="D32481" t="s">
        <v>871</v>
      </c>
      <c r="E32481" s="2">
        <v>39083</v>
      </c>
      <c r="F32481" s="2">
        <v>39447</v>
      </c>
    </row>
    <row r="32482" spans="1:6" x14ac:dyDescent="0.2">
      <c r="A32482" s="1" t="s">
        <v>13390</v>
      </c>
      <c r="B32482" t="s">
        <v>4841</v>
      </c>
      <c r="C32482" t="s">
        <v>873</v>
      </c>
      <c r="D32482" t="s">
        <v>871</v>
      </c>
      <c r="E32482" s="2">
        <v>39083</v>
      </c>
      <c r="F32482" s="2">
        <v>39447</v>
      </c>
    </row>
    <row r="32483" spans="1:6" x14ac:dyDescent="0.2">
      <c r="A32483" s="1" t="s">
        <v>13391</v>
      </c>
      <c r="B32483" t="s">
        <v>23599</v>
      </c>
      <c r="C32483" t="s">
        <v>873</v>
      </c>
      <c r="D32483" t="s">
        <v>871</v>
      </c>
      <c r="E32483" s="2">
        <v>39083</v>
      </c>
      <c r="F32483" s="2">
        <v>39447</v>
      </c>
    </row>
    <row r="32484" spans="1:6" x14ac:dyDescent="0.2">
      <c r="A32484" s="1" t="s">
        <v>13392</v>
      </c>
      <c r="B32484" t="s">
        <v>909</v>
      </c>
      <c r="C32484" t="s">
        <v>873</v>
      </c>
      <c r="D32484" t="s">
        <v>871</v>
      </c>
      <c r="E32484" s="2">
        <v>39083</v>
      </c>
      <c r="F32484" s="2">
        <v>39447</v>
      </c>
    </row>
    <row r="32485" spans="1:6" x14ac:dyDescent="0.2">
      <c r="A32485" s="1" t="s">
        <v>13393</v>
      </c>
      <c r="B32485" t="s">
        <v>7937</v>
      </c>
      <c r="C32485" t="s">
        <v>873</v>
      </c>
      <c r="D32485" t="s">
        <v>871</v>
      </c>
      <c r="E32485" s="2">
        <v>39083</v>
      </c>
      <c r="F32485" s="2">
        <v>39447</v>
      </c>
    </row>
    <row r="32486" spans="1:6" x14ac:dyDescent="0.2">
      <c r="A32486" s="1" t="s">
        <v>13394</v>
      </c>
      <c r="B32486" t="s">
        <v>913</v>
      </c>
      <c r="C32486" t="s">
        <v>873</v>
      </c>
      <c r="D32486" t="s">
        <v>871</v>
      </c>
      <c r="E32486" s="2">
        <v>39083</v>
      </c>
      <c r="F32486" s="2">
        <v>39447</v>
      </c>
    </row>
    <row r="32487" spans="1:6" x14ac:dyDescent="0.2">
      <c r="A32487" s="1" t="s">
        <v>13395</v>
      </c>
      <c r="B32487" t="s">
        <v>2456</v>
      </c>
      <c r="C32487" t="s">
        <v>873</v>
      </c>
      <c r="D32487" t="s">
        <v>871</v>
      </c>
      <c r="E32487" s="2">
        <v>39083</v>
      </c>
      <c r="F32487" s="2">
        <v>39447</v>
      </c>
    </row>
    <row r="32488" spans="1:6" x14ac:dyDescent="0.2">
      <c r="A32488" s="1" t="s">
        <v>13396</v>
      </c>
      <c r="B32488" t="s">
        <v>13397</v>
      </c>
      <c r="C32488" t="s">
        <v>873</v>
      </c>
      <c r="D32488" t="s">
        <v>871</v>
      </c>
      <c r="E32488" s="2">
        <v>39083</v>
      </c>
      <c r="F32488" s="2">
        <v>39447</v>
      </c>
    </row>
    <row r="32489" spans="1:6" x14ac:dyDescent="0.2">
      <c r="A32489" s="1" t="s">
        <v>13398</v>
      </c>
      <c r="B32489" t="s">
        <v>919</v>
      </c>
      <c r="C32489" t="s">
        <v>873</v>
      </c>
      <c r="D32489" t="s">
        <v>871</v>
      </c>
      <c r="E32489" s="2">
        <v>39083</v>
      </c>
      <c r="F32489" s="2">
        <v>39447</v>
      </c>
    </row>
    <row r="32490" spans="1:6" x14ac:dyDescent="0.2">
      <c r="A32490" s="1" t="s">
        <v>13399</v>
      </c>
      <c r="B32490" t="s">
        <v>921</v>
      </c>
      <c r="C32490" t="s">
        <v>873</v>
      </c>
      <c r="D32490" t="s">
        <v>871</v>
      </c>
      <c r="E32490" s="2">
        <v>39083</v>
      </c>
      <c r="F32490" s="2">
        <v>39447</v>
      </c>
    </row>
    <row r="32491" spans="1:6" x14ac:dyDescent="0.2">
      <c r="A32491" s="1" t="s">
        <v>13400</v>
      </c>
      <c r="B32491" t="s">
        <v>923</v>
      </c>
      <c r="C32491" t="s">
        <v>873</v>
      </c>
      <c r="D32491" t="s">
        <v>871</v>
      </c>
      <c r="E32491" s="2">
        <v>39083</v>
      </c>
      <c r="F32491" s="2">
        <v>39447</v>
      </c>
    </row>
    <row r="32492" spans="1:6" x14ac:dyDescent="0.2">
      <c r="A32492" s="1" t="s">
        <v>13406</v>
      </c>
      <c r="B32492" t="s">
        <v>935</v>
      </c>
      <c r="C32492" t="s">
        <v>873</v>
      </c>
      <c r="D32492" t="s">
        <v>871</v>
      </c>
      <c r="E32492" s="2">
        <v>39083</v>
      </c>
      <c r="F32492" s="2">
        <v>39447</v>
      </c>
    </row>
    <row r="32493" spans="1:6" x14ac:dyDescent="0.2">
      <c r="A32493" s="1" t="s">
        <v>13408</v>
      </c>
      <c r="B32493" t="s">
        <v>23602</v>
      </c>
      <c r="C32493" t="s">
        <v>873</v>
      </c>
      <c r="D32493" t="s">
        <v>871</v>
      </c>
      <c r="E32493" s="2">
        <v>39083</v>
      </c>
      <c r="F32493" s="2">
        <v>39447</v>
      </c>
    </row>
    <row r="32494" spans="1:6" x14ac:dyDescent="0.2">
      <c r="A32494" s="1" t="s">
        <v>13409</v>
      </c>
      <c r="B32494" t="s">
        <v>941</v>
      </c>
      <c r="C32494" t="s">
        <v>873</v>
      </c>
      <c r="D32494" t="s">
        <v>871</v>
      </c>
      <c r="E32494" s="2">
        <v>39083</v>
      </c>
      <c r="F32494" s="2">
        <v>39447</v>
      </c>
    </row>
    <row r="32495" spans="1:6" x14ac:dyDescent="0.2">
      <c r="A32495" s="1" t="s">
        <v>13410</v>
      </c>
      <c r="B32495" t="s">
        <v>13411</v>
      </c>
      <c r="C32495" t="s">
        <v>873</v>
      </c>
      <c r="D32495" t="s">
        <v>871</v>
      </c>
      <c r="E32495" s="2">
        <v>39083</v>
      </c>
      <c r="F32495" s="2">
        <v>39447</v>
      </c>
    </row>
    <row r="32496" spans="1:6" x14ac:dyDescent="0.2">
      <c r="A32496" s="1" t="s">
        <v>13412</v>
      </c>
      <c r="B32496" t="s">
        <v>2475</v>
      </c>
      <c r="C32496" t="s">
        <v>873</v>
      </c>
      <c r="D32496" t="s">
        <v>871</v>
      </c>
      <c r="E32496" s="2">
        <v>39083</v>
      </c>
      <c r="F32496" s="2">
        <v>39447</v>
      </c>
    </row>
    <row r="32497" spans="1:6" x14ac:dyDescent="0.2">
      <c r="A32497" s="1" t="s">
        <v>13413</v>
      </c>
      <c r="B32497" t="s">
        <v>945</v>
      </c>
      <c r="C32497" t="s">
        <v>873</v>
      </c>
      <c r="D32497" t="s">
        <v>871</v>
      </c>
      <c r="E32497" s="2">
        <v>39083</v>
      </c>
      <c r="F32497" s="2">
        <v>39447</v>
      </c>
    </row>
    <row r="32498" spans="1:6" x14ac:dyDescent="0.2">
      <c r="A32498" s="1" t="s">
        <v>13414</v>
      </c>
      <c r="B32498" t="s">
        <v>13415</v>
      </c>
      <c r="C32498" t="s">
        <v>873</v>
      </c>
      <c r="D32498" t="s">
        <v>871</v>
      </c>
      <c r="E32498" s="2">
        <v>39083</v>
      </c>
      <c r="F32498" s="2">
        <v>39447</v>
      </c>
    </row>
    <row r="32499" spans="1:6" x14ac:dyDescent="0.2">
      <c r="A32499" s="1" t="s">
        <v>13417</v>
      </c>
      <c r="B32499" t="s">
        <v>13418</v>
      </c>
      <c r="C32499" t="s">
        <v>873</v>
      </c>
      <c r="D32499" t="s">
        <v>871</v>
      </c>
      <c r="E32499" s="2">
        <v>39083</v>
      </c>
      <c r="F32499" s="2">
        <v>39447</v>
      </c>
    </row>
    <row r="32500" spans="1:6" x14ac:dyDescent="0.2">
      <c r="A32500" s="1" t="s">
        <v>13419</v>
      </c>
      <c r="B32500" t="s">
        <v>951</v>
      </c>
      <c r="C32500" t="s">
        <v>873</v>
      </c>
      <c r="D32500" t="s">
        <v>871</v>
      </c>
      <c r="E32500" s="2">
        <v>39083</v>
      </c>
      <c r="F32500" s="2">
        <v>39447</v>
      </c>
    </row>
    <row r="32501" spans="1:6" x14ac:dyDescent="0.2">
      <c r="A32501" s="1" t="s">
        <v>13420</v>
      </c>
      <c r="B32501" t="s">
        <v>13421</v>
      </c>
      <c r="C32501" t="s">
        <v>873</v>
      </c>
      <c r="D32501" t="s">
        <v>871</v>
      </c>
      <c r="E32501" s="2">
        <v>39083</v>
      </c>
      <c r="F32501" s="2">
        <v>39447</v>
      </c>
    </row>
    <row r="32502" spans="1:6" x14ac:dyDescent="0.2">
      <c r="A32502" s="1" t="s">
        <v>13422</v>
      </c>
      <c r="B32502" t="s">
        <v>13423</v>
      </c>
      <c r="C32502" t="s">
        <v>873</v>
      </c>
      <c r="D32502" t="s">
        <v>871</v>
      </c>
      <c r="E32502" s="2">
        <v>39083</v>
      </c>
      <c r="F32502" s="2">
        <v>39447</v>
      </c>
    </row>
    <row r="32503" spans="1:6" x14ac:dyDescent="0.2">
      <c r="A32503" s="1" t="s">
        <v>13424</v>
      </c>
      <c r="B32503" t="s">
        <v>957</v>
      </c>
      <c r="C32503" t="s">
        <v>873</v>
      </c>
      <c r="D32503" t="s">
        <v>871</v>
      </c>
      <c r="E32503" s="2">
        <v>39083</v>
      </c>
      <c r="F32503" s="2">
        <v>39447</v>
      </c>
    </row>
    <row r="32504" spans="1:6" x14ac:dyDescent="0.2">
      <c r="A32504" s="1" t="s">
        <v>13425</v>
      </c>
      <c r="B32504" t="s">
        <v>13426</v>
      </c>
      <c r="C32504" t="s">
        <v>873</v>
      </c>
      <c r="D32504" t="s">
        <v>871</v>
      </c>
      <c r="E32504" s="2">
        <v>39083</v>
      </c>
      <c r="F32504" s="2">
        <v>39447</v>
      </c>
    </row>
    <row r="32505" spans="1:6" x14ac:dyDescent="0.2">
      <c r="A32505" s="1" t="s">
        <v>13427</v>
      </c>
      <c r="B32505" t="s">
        <v>23607</v>
      </c>
      <c r="C32505" t="s">
        <v>873</v>
      </c>
      <c r="D32505" t="s">
        <v>871</v>
      </c>
      <c r="E32505" s="2">
        <v>39083</v>
      </c>
      <c r="F32505" s="2">
        <v>39447</v>
      </c>
    </row>
    <row r="32506" spans="1:6" x14ac:dyDescent="0.2">
      <c r="A32506" s="1" t="s">
        <v>13428</v>
      </c>
      <c r="B32506" t="s">
        <v>23616</v>
      </c>
      <c r="C32506" t="s">
        <v>873</v>
      </c>
      <c r="D32506" t="s">
        <v>871</v>
      </c>
      <c r="E32506" s="2">
        <v>39083</v>
      </c>
      <c r="F32506" s="2">
        <v>39447</v>
      </c>
    </row>
    <row r="32507" spans="1:6" x14ac:dyDescent="0.2">
      <c r="A32507" s="1" t="s">
        <v>24330</v>
      </c>
      <c r="B32507" t="s">
        <v>23618</v>
      </c>
      <c r="C32507" t="s">
        <v>873</v>
      </c>
      <c r="D32507" t="s">
        <v>871</v>
      </c>
      <c r="E32507" s="2">
        <v>39083</v>
      </c>
      <c r="F32507" s="2">
        <v>39447</v>
      </c>
    </row>
    <row r="32508" spans="1:6" x14ac:dyDescent="0.2">
      <c r="A32508" s="1" t="s">
        <v>13429</v>
      </c>
      <c r="B32508" t="s">
        <v>959</v>
      </c>
      <c r="C32508" t="s">
        <v>873</v>
      </c>
      <c r="D32508" t="s">
        <v>871</v>
      </c>
      <c r="E32508" s="2">
        <v>39083</v>
      </c>
      <c r="F32508" s="2">
        <v>39447</v>
      </c>
    </row>
    <row r="32509" spans="1:6" x14ac:dyDescent="0.2">
      <c r="A32509" s="1" t="s">
        <v>13433</v>
      </c>
      <c r="B32509" t="s">
        <v>963</v>
      </c>
      <c r="C32509" t="s">
        <v>961</v>
      </c>
      <c r="D32509" t="s">
        <v>871</v>
      </c>
      <c r="E32509" s="2">
        <v>39083</v>
      </c>
      <c r="F32509" s="2">
        <v>39447</v>
      </c>
    </row>
    <row r="32510" spans="1:6" x14ac:dyDescent="0.2">
      <c r="A32510" s="1" t="s">
        <v>13435</v>
      </c>
      <c r="B32510" t="s">
        <v>13436</v>
      </c>
      <c r="C32510" t="s">
        <v>1218</v>
      </c>
      <c r="D32510" t="s">
        <v>871</v>
      </c>
      <c r="E32510" s="2">
        <v>39083</v>
      </c>
      <c r="F32510" s="2">
        <v>39447</v>
      </c>
    </row>
    <row r="32511" spans="1:6" x14ac:dyDescent="0.2">
      <c r="A32511" s="1" t="s">
        <v>13437</v>
      </c>
      <c r="B32511" t="s">
        <v>965</v>
      </c>
      <c r="C32511" t="s">
        <v>1218</v>
      </c>
      <c r="D32511" t="s">
        <v>871</v>
      </c>
      <c r="E32511" s="2">
        <v>39083</v>
      </c>
      <c r="F32511" s="2">
        <v>39447</v>
      </c>
    </row>
    <row r="32512" spans="1:6" x14ac:dyDescent="0.2">
      <c r="A32512" s="1" t="s">
        <v>24331</v>
      </c>
      <c r="B32512" t="s">
        <v>23620</v>
      </c>
      <c r="C32512" t="s">
        <v>1218</v>
      </c>
      <c r="D32512" t="s">
        <v>871</v>
      </c>
      <c r="E32512" s="2">
        <v>39083</v>
      </c>
      <c r="F32512" s="2">
        <v>39447</v>
      </c>
    </row>
    <row r="32513" spans="1:6" x14ac:dyDescent="0.2">
      <c r="A32513" s="1" t="s">
        <v>24332</v>
      </c>
      <c r="B32513" t="s">
        <v>23622</v>
      </c>
      <c r="C32513" t="s">
        <v>1218</v>
      </c>
      <c r="D32513" t="s">
        <v>871</v>
      </c>
      <c r="E32513" s="2">
        <v>39083</v>
      </c>
      <c r="F32513" s="2">
        <v>39447</v>
      </c>
    </row>
    <row r="32514" spans="1:6" x14ac:dyDescent="0.2">
      <c r="A32514" s="1" t="s">
        <v>13441</v>
      </c>
      <c r="B32514" t="s">
        <v>13431</v>
      </c>
      <c r="C32514" t="s">
        <v>967</v>
      </c>
      <c r="D32514" t="s">
        <v>871</v>
      </c>
      <c r="E32514" s="2">
        <v>39083</v>
      </c>
      <c r="F32514" s="2">
        <v>39447</v>
      </c>
    </row>
    <row r="32515" spans="1:6" x14ac:dyDescent="0.2">
      <c r="A32515" s="1" t="s">
        <v>13442</v>
      </c>
      <c r="B32515" t="s">
        <v>971</v>
      </c>
      <c r="C32515" t="s">
        <v>967</v>
      </c>
      <c r="D32515" t="s">
        <v>871</v>
      </c>
      <c r="E32515" s="2">
        <v>39083</v>
      </c>
      <c r="F32515" s="2">
        <v>39447</v>
      </c>
    </row>
    <row r="32516" spans="1:6" x14ac:dyDescent="0.2">
      <c r="A32516" s="1" t="s">
        <v>13443</v>
      </c>
      <c r="B32516" t="s">
        <v>3630</v>
      </c>
      <c r="C32516" t="s">
        <v>967</v>
      </c>
      <c r="D32516" t="s">
        <v>871</v>
      </c>
      <c r="E32516" s="2">
        <v>39083</v>
      </c>
      <c r="F32516" s="2">
        <v>39447</v>
      </c>
    </row>
    <row r="32517" spans="1:6" x14ac:dyDescent="0.2">
      <c r="A32517" s="1" t="s">
        <v>13445</v>
      </c>
      <c r="B32517" t="s">
        <v>3633</v>
      </c>
      <c r="C32517" t="s">
        <v>961</v>
      </c>
      <c r="D32517" t="s">
        <v>871</v>
      </c>
      <c r="E32517" s="2">
        <v>39083</v>
      </c>
      <c r="F32517" s="2">
        <v>39447</v>
      </c>
    </row>
    <row r="32518" spans="1:6" x14ac:dyDescent="0.2">
      <c r="A32518" s="1" t="s">
        <v>13447</v>
      </c>
      <c r="B32518" t="s">
        <v>70</v>
      </c>
      <c r="C32518" t="s">
        <v>3635</v>
      </c>
      <c r="D32518" t="s">
        <v>871</v>
      </c>
      <c r="E32518" s="2">
        <v>39083</v>
      </c>
      <c r="F32518" s="2">
        <v>39447</v>
      </c>
    </row>
    <row r="32519" spans="1:6" x14ac:dyDescent="0.2">
      <c r="A32519" s="1" t="s">
        <v>13448</v>
      </c>
      <c r="B32519" t="s">
        <v>23626</v>
      </c>
      <c r="C32519" t="s">
        <v>3635</v>
      </c>
      <c r="D32519" t="s">
        <v>871</v>
      </c>
      <c r="E32519" s="2">
        <v>39083</v>
      </c>
      <c r="F32519" s="2">
        <v>39447</v>
      </c>
    </row>
    <row r="32520" spans="1:6" x14ac:dyDescent="0.2">
      <c r="A32520" s="1" t="s">
        <v>13450</v>
      </c>
      <c r="B32520" t="s">
        <v>23628</v>
      </c>
      <c r="C32520" t="s">
        <v>3635</v>
      </c>
      <c r="D32520" t="s">
        <v>871</v>
      </c>
      <c r="E32520" s="2">
        <v>39083</v>
      </c>
      <c r="F32520" s="2">
        <v>39447</v>
      </c>
    </row>
    <row r="32521" spans="1:6" x14ac:dyDescent="0.2">
      <c r="A32521" s="1" t="s">
        <v>13460</v>
      </c>
      <c r="B32521" t="s">
        <v>1222</v>
      </c>
      <c r="C32521" t="s">
        <v>13459</v>
      </c>
      <c r="D32521" t="s">
        <v>13453</v>
      </c>
      <c r="E32521" s="2">
        <v>39083</v>
      </c>
      <c r="F32521" s="2">
        <v>39447</v>
      </c>
    </row>
    <row r="32522" spans="1:6" x14ac:dyDescent="0.2">
      <c r="A32522" s="1" t="s">
        <v>13463</v>
      </c>
      <c r="B32522" t="s">
        <v>1225</v>
      </c>
      <c r="C32522" t="s">
        <v>13462</v>
      </c>
      <c r="D32522" t="s">
        <v>13453</v>
      </c>
      <c r="E32522" s="2">
        <v>39083</v>
      </c>
      <c r="F32522" s="2">
        <v>39447</v>
      </c>
    </row>
    <row r="32523" spans="1:6" x14ac:dyDescent="0.2">
      <c r="A32523" s="1" t="s">
        <v>13464</v>
      </c>
      <c r="B32523" t="s">
        <v>1227</v>
      </c>
      <c r="C32523" t="s">
        <v>13462</v>
      </c>
      <c r="D32523" t="s">
        <v>13453</v>
      </c>
      <c r="E32523" s="2">
        <v>39083</v>
      </c>
      <c r="F32523" s="2">
        <v>39447</v>
      </c>
    </row>
    <row r="32524" spans="1:6" x14ac:dyDescent="0.2">
      <c r="A32524" s="1" t="s">
        <v>13465</v>
      </c>
      <c r="B32524" t="s">
        <v>1229</v>
      </c>
      <c r="C32524" t="s">
        <v>13462</v>
      </c>
      <c r="D32524" t="s">
        <v>13453</v>
      </c>
      <c r="E32524" s="2">
        <v>39083</v>
      </c>
      <c r="F32524" s="2">
        <v>39447</v>
      </c>
    </row>
    <row r="32525" spans="1:6" x14ac:dyDescent="0.2">
      <c r="A32525" s="1" t="s">
        <v>13466</v>
      </c>
      <c r="B32525" t="s">
        <v>13467</v>
      </c>
      <c r="C32525" t="s">
        <v>13462</v>
      </c>
      <c r="D32525" t="s">
        <v>13453</v>
      </c>
      <c r="E32525" s="2">
        <v>39083</v>
      </c>
      <c r="F32525" s="2">
        <v>39447</v>
      </c>
    </row>
    <row r="32526" spans="1:6" x14ac:dyDescent="0.2">
      <c r="A32526" s="1" t="s">
        <v>13470</v>
      </c>
      <c r="B32526" t="s">
        <v>13471</v>
      </c>
      <c r="C32526" t="s">
        <v>13469</v>
      </c>
      <c r="D32526" t="s">
        <v>13453</v>
      </c>
      <c r="E32526" s="2">
        <v>39083</v>
      </c>
      <c r="F32526" s="2">
        <v>39447</v>
      </c>
    </row>
    <row r="32527" spans="1:6" x14ac:dyDescent="0.2">
      <c r="A32527" s="1" t="s">
        <v>13472</v>
      </c>
      <c r="B32527" t="s">
        <v>13473</v>
      </c>
      <c r="C32527" t="s">
        <v>13469</v>
      </c>
      <c r="D32527" t="s">
        <v>13453</v>
      </c>
      <c r="E32527" s="2">
        <v>39083</v>
      </c>
      <c r="F32527" s="2">
        <v>39447</v>
      </c>
    </row>
    <row r="32528" spans="1:6" x14ac:dyDescent="0.2">
      <c r="A32528" s="1" t="s">
        <v>13474</v>
      </c>
      <c r="B32528" t="s">
        <v>13475</v>
      </c>
      <c r="C32528" t="s">
        <v>13469</v>
      </c>
      <c r="D32528" t="s">
        <v>13453</v>
      </c>
      <c r="E32528" s="2">
        <v>39083</v>
      </c>
      <c r="F32528" s="2">
        <v>39447</v>
      </c>
    </row>
    <row r="32529" spans="1:6" x14ac:dyDescent="0.2">
      <c r="A32529" s="1" t="s">
        <v>13476</v>
      </c>
      <c r="B32529" t="s">
        <v>13477</v>
      </c>
      <c r="C32529" t="s">
        <v>13469</v>
      </c>
      <c r="D32529" t="s">
        <v>13453</v>
      </c>
      <c r="E32529" s="2">
        <v>39083</v>
      </c>
      <c r="F32529" s="2">
        <v>39447</v>
      </c>
    </row>
    <row r="32530" spans="1:6" x14ac:dyDescent="0.2">
      <c r="A32530" s="1" t="s">
        <v>13478</v>
      </c>
      <c r="B32530" t="s">
        <v>13479</v>
      </c>
      <c r="C32530" t="s">
        <v>13469</v>
      </c>
      <c r="D32530" t="s">
        <v>13453</v>
      </c>
      <c r="E32530" s="2">
        <v>39083</v>
      </c>
      <c r="F32530" s="2">
        <v>39447</v>
      </c>
    </row>
    <row r="32531" spans="1:6" x14ac:dyDescent="0.2">
      <c r="A32531" s="1" t="s">
        <v>13480</v>
      </c>
      <c r="B32531" t="s">
        <v>13481</v>
      </c>
      <c r="C32531" t="s">
        <v>13469</v>
      </c>
      <c r="D32531" t="s">
        <v>13453</v>
      </c>
      <c r="E32531" s="2">
        <v>39083</v>
      </c>
      <c r="F32531" s="2">
        <v>39447</v>
      </c>
    </row>
    <row r="32532" spans="1:6" x14ac:dyDescent="0.2">
      <c r="A32532" s="1" t="s">
        <v>13490</v>
      </c>
      <c r="B32532" t="s">
        <v>13491</v>
      </c>
      <c r="C32532" t="s">
        <v>1218</v>
      </c>
      <c r="D32532" t="s">
        <v>13453</v>
      </c>
      <c r="E32532" s="2">
        <v>39083</v>
      </c>
      <c r="F32532" s="2">
        <v>39447</v>
      </c>
    </row>
    <row r="32533" spans="1:6" x14ac:dyDescent="0.2">
      <c r="A32533" s="1" t="s">
        <v>13493</v>
      </c>
      <c r="B32533" t="s">
        <v>13494</v>
      </c>
      <c r="C32533" t="s">
        <v>4882</v>
      </c>
      <c r="D32533" t="s">
        <v>4882</v>
      </c>
      <c r="E32533" s="2">
        <v>39083</v>
      </c>
      <c r="F32533" s="2">
        <v>39447</v>
      </c>
    </row>
    <row r="32534" spans="1:6" x14ac:dyDescent="0.2">
      <c r="A32534" s="1" t="s">
        <v>13495</v>
      </c>
      <c r="B32534" t="s">
        <v>13496</v>
      </c>
      <c r="C32534" t="s">
        <v>4882</v>
      </c>
      <c r="D32534" t="s">
        <v>4882</v>
      </c>
      <c r="E32534" s="2">
        <v>39083</v>
      </c>
      <c r="F32534" s="2">
        <v>39447</v>
      </c>
    </row>
    <row r="32535" spans="1:6" x14ac:dyDescent="0.2">
      <c r="A32535" s="1" t="s">
        <v>13497</v>
      </c>
      <c r="B32535" t="s">
        <v>13498</v>
      </c>
      <c r="C32535" t="s">
        <v>4882</v>
      </c>
      <c r="D32535" t="s">
        <v>4882</v>
      </c>
      <c r="E32535" s="2">
        <v>39083</v>
      </c>
      <c r="F32535" s="2">
        <v>39447</v>
      </c>
    </row>
    <row r="32536" spans="1:6" x14ac:dyDescent="0.2">
      <c r="A32536" s="1" t="s">
        <v>13499</v>
      </c>
      <c r="B32536" t="s">
        <v>13500</v>
      </c>
      <c r="C32536" t="s">
        <v>4882</v>
      </c>
      <c r="D32536" t="s">
        <v>4882</v>
      </c>
      <c r="E32536" s="2">
        <v>39083</v>
      </c>
      <c r="F32536" s="2">
        <v>39447</v>
      </c>
    </row>
    <row r="32537" spans="1:6" x14ac:dyDescent="0.2">
      <c r="A32537" s="1" t="s">
        <v>13501</v>
      </c>
      <c r="B32537" t="s">
        <v>13502</v>
      </c>
      <c r="C32537" t="s">
        <v>4882</v>
      </c>
      <c r="D32537" t="s">
        <v>4882</v>
      </c>
      <c r="E32537" s="2">
        <v>39083</v>
      </c>
      <c r="F32537" s="2">
        <v>39447</v>
      </c>
    </row>
    <row r="32538" spans="1:6" x14ac:dyDescent="0.2">
      <c r="A32538" s="1" t="s">
        <v>13503</v>
      </c>
      <c r="B32538" t="s">
        <v>24333</v>
      </c>
      <c r="C32538" t="s">
        <v>4882</v>
      </c>
      <c r="D32538" t="s">
        <v>4882</v>
      </c>
      <c r="E32538" s="2">
        <v>39083</v>
      </c>
      <c r="F32538" s="2">
        <v>39447</v>
      </c>
    </row>
    <row r="32539" spans="1:6" x14ac:dyDescent="0.2">
      <c r="A32539" s="1" t="s">
        <v>13516</v>
      </c>
      <c r="B32539" t="s">
        <v>13517</v>
      </c>
      <c r="C32539" t="s">
        <v>4882</v>
      </c>
      <c r="D32539" t="s">
        <v>4882</v>
      </c>
      <c r="E32539" s="2">
        <v>39083</v>
      </c>
      <c r="F32539" s="2">
        <v>39447</v>
      </c>
    </row>
    <row r="32540" spans="1:6" x14ac:dyDescent="0.2">
      <c r="A32540" s="1" t="s">
        <v>13520</v>
      </c>
      <c r="B32540" t="s">
        <v>13521</v>
      </c>
      <c r="C32540" t="s">
        <v>4882</v>
      </c>
      <c r="D32540" t="s">
        <v>4882</v>
      </c>
      <c r="E32540" s="2">
        <v>39083</v>
      </c>
      <c r="F32540" s="2">
        <v>39447</v>
      </c>
    </row>
    <row r="32541" spans="1:6" x14ac:dyDescent="0.2">
      <c r="A32541" s="1" t="s">
        <v>13522</v>
      </c>
      <c r="B32541" t="s">
        <v>13521</v>
      </c>
      <c r="C32541" t="s">
        <v>4882</v>
      </c>
      <c r="D32541" t="s">
        <v>4882</v>
      </c>
      <c r="E32541" s="2">
        <v>39083</v>
      </c>
      <c r="F32541" s="2">
        <v>39447</v>
      </c>
    </row>
    <row r="32542" spans="1:6" x14ac:dyDescent="0.2">
      <c r="A32542" s="1" t="s">
        <v>13526</v>
      </c>
      <c r="B32542" t="s">
        <v>13527</v>
      </c>
      <c r="C32542" t="s">
        <v>4882</v>
      </c>
      <c r="D32542" t="s">
        <v>4882</v>
      </c>
      <c r="E32542" s="2">
        <v>39083</v>
      </c>
      <c r="F32542" s="2">
        <v>39447</v>
      </c>
    </row>
    <row r="32543" spans="1:6" x14ac:dyDescent="0.2">
      <c r="A32543" s="1" t="s">
        <v>14370</v>
      </c>
      <c r="B32543" t="s">
        <v>14371</v>
      </c>
      <c r="C32543" t="s">
        <v>4882</v>
      </c>
      <c r="D32543" t="s">
        <v>4882</v>
      </c>
      <c r="E32543" s="2">
        <v>39083</v>
      </c>
      <c r="F32543" s="2">
        <v>39447</v>
      </c>
    </row>
    <row r="32544" spans="1:6" x14ac:dyDescent="0.2">
      <c r="A32544" s="1" t="s">
        <v>14374</v>
      </c>
      <c r="B32544" t="s">
        <v>14375</v>
      </c>
      <c r="C32544" t="s">
        <v>4882</v>
      </c>
      <c r="D32544" t="s">
        <v>4882</v>
      </c>
      <c r="E32544" s="2">
        <v>39083</v>
      </c>
      <c r="F32544" s="2">
        <v>39447</v>
      </c>
    </row>
    <row r="32545" spans="1:6" x14ac:dyDescent="0.2">
      <c r="A32545" s="1" t="s">
        <v>14382</v>
      </c>
      <c r="B32545" t="s">
        <v>23659</v>
      </c>
      <c r="C32545" t="s">
        <v>4882</v>
      </c>
      <c r="D32545" t="s">
        <v>4882</v>
      </c>
      <c r="E32545" s="2">
        <v>39083</v>
      </c>
      <c r="F32545" s="2">
        <v>39447</v>
      </c>
    </row>
    <row r="32546" spans="1:6" x14ac:dyDescent="0.2">
      <c r="A32546" s="1" t="s">
        <v>14395</v>
      </c>
      <c r="B32546" t="s">
        <v>23664</v>
      </c>
      <c r="C32546" t="s">
        <v>4882</v>
      </c>
      <c r="D32546" t="s">
        <v>4882</v>
      </c>
      <c r="E32546" s="2">
        <v>39083</v>
      </c>
      <c r="F32546" s="2">
        <v>39447</v>
      </c>
    </row>
    <row r="32547" spans="1:6" x14ac:dyDescent="0.2">
      <c r="A32547" s="1" t="s">
        <v>14396</v>
      </c>
      <c r="B32547" t="s">
        <v>23665</v>
      </c>
      <c r="C32547" t="s">
        <v>4882</v>
      </c>
      <c r="D32547" t="s">
        <v>4882</v>
      </c>
      <c r="E32547" s="2">
        <v>39083</v>
      </c>
      <c r="F32547" s="2">
        <v>39447</v>
      </c>
    </row>
    <row r="32548" spans="1:6" x14ac:dyDescent="0.2">
      <c r="A32548" s="1" t="s">
        <v>14397</v>
      </c>
      <c r="B32548" t="s">
        <v>14398</v>
      </c>
      <c r="C32548" t="s">
        <v>4882</v>
      </c>
      <c r="D32548" t="s">
        <v>4882</v>
      </c>
      <c r="E32548" s="2">
        <v>39083</v>
      </c>
      <c r="F32548" s="2">
        <v>39447</v>
      </c>
    </row>
    <row r="32549" spans="1:6" x14ac:dyDescent="0.2">
      <c r="A32549" s="1" t="s">
        <v>14405</v>
      </c>
      <c r="B32549" t="s">
        <v>14406</v>
      </c>
      <c r="C32549" t="s">
        <v>4882</v>
      </c>
      <c r="D32549" t="s">
        <v>4882</v>
      </c>
      <c r="E32549" s="2">
        <v>39083</v>
      </c>
      <c r="F32549" s="2">
        <v>39447</v>
      </c>
    </row>
    <row r="32550" spans="1:6" x14ac:dyDescent="0.2">
      <c r="A32550" s="1" t="s">
        <v>14407</v>
      </c>
      <c r="B32550" t="s">
        <v>14408</v>
      </c>
      <c r="C32550" t="s">
        <v>4882</v>
      </c>
      <c r="D32550" t="s">
        <v>4882</v>
      </c>
      <c r="E32550" s="2">
        <v>39083</v>
      </c>
      <c r="F32550" s="2">
        <v>39447</v>
      </c>
    </row>
    <row r="32551" spans="1:6" x14ac:dyDescent="0.2">
      <c r="A32551" s="1" t="s">
        <v>14413</v>
      </c>
      <c r="B32551" t="s">
        <v>14414</v>
      </c>
      <c r="C32551" t="s">
        <v>4882</v>
      </c>
      <c r="D32551" t="s">
        <v>4882</v>
      </c>
      <c r="E32551" s="2">
        <v>39083</v>
      </c>
      <c r="F32551" s="2">
        <v>39447</v>
      </c>
    </row>
    <row r="32552" spans="1:6" x14ac:dyDescent="0.2">
      <c r="A32552" s="1" t="s">
        <v>14415</v>
      </c>
      <c r="B32552" t="s">
        <v>14416</v>
      </c>
      <c r="C32552" t="s">
        <v>4882</v>
      </c>
      <c r="D32552" t="s">
        <v>4882</v>
      </c>
      <c r="E32552" s="2">
        <v>39083</v>
      </c>
      <c r="F32552" s="2">
        <v>39447</v>
      </c>
    </row>
    <row r="32553" spans="1:6" x14ac:dyDescent="0.2">
      <c r="A32553" s="1" t="s">
        <v>14417</v>
      </c>
      <c r="B32553" t="s">
        <v>14418</v>
      </c>
      <c r="C32553" t="s">
        <v>4882</v>
      </c>
      <c r="D32553" t="s">
        <v>4882</v>
      </c>
      <c r="E32553" s="2">
        <v>39083</v>
      </c>
      <c r="F32553" s="2">
        <v>39447</v>
      </c>
    </row>
    <row r="32554" spans="1:6" x14ac:dyDescent="0.2">
      <c r="A32554" s="1" t="s">
        <v>14429</v>
      </c>
      <c r="B32554" t="s">
        <v>14430</v>
      </c>
      <c r="C32554" t="s">
        <v>4882</v>
      </c>
      <c r="D32554" t="s">
        <v>4882</v>
      </c>
      <c r="E32554" s="2">
        <v>39083</v>
      </c>
      <c r="F32554" s="2">
        <v>39447</v>
      </c>
    </row>
    <row r="32555" spans="1:6" x14ac:dyDescent="0.2">
      <c r="A32555" s="1" t="s">
        <v>14450</v>
      </c>
      <c r="B32555" t="s">
        <v>14451</v>
      </c>
      <c r="C32555" t="s">
        <v>4882</v>
      </c>
      <c r="D32555" t="s">
        <v>4882</v>
      </c>
      <c r="E32555" s="2">
        <v>39083</v>
      </c>
      <c r="F32555" s="2">
        <v>39447</v>
      </c>
    </row>
    <row r="32556" spans="1:6" x14ac:dyDescent="0.2">
      <c r="A32556" s="1" t="s">
        <v>14478</v>
      </c>
      <c r="B32556" t="s">
        <v>14479</v>
      </c>
      <c r="C32556" t="s">
        <v>4882</v>
      </c>
      <c r="D32556" t="s">
        <v>4882</v>
      </c>
      <c r="E32556" s="2">
        <v>39083</v>
      </c>
      <c r="F32556" s="2">
        <v>39447</v>
      </c>
    </row>
    <row r="32557" spans="1:6" x14ac:dyDescent="0.2">
      <c r="A32557" s="1" t="s">
        <v>14480</v>
      </c>
      <c r="B32557" t="s">
        <v>14481</v>
      </c>
      <c r="C32557" t="s">
        <v>4882</v>
      </c>
      <c r="D32557" t="s">
        <v>4882</v>
      </c>
      <c r="E32557" s="2">
        <v>39083</v>
      </c>
      <c r="F32557" s="2">
        <v>39447</v>
      </c>
    </row>
    <row r="32558" spans="1:6" x14ac:dyDescent="0.2">
      <c r="A32558" s="1" t="s">
        <v>14482</v>
      </c>
      <c r="B32558" t="s">
        <v>14481</v>
      </c>
      <c r="C32558" t="s">
        <v>4882</v>
      </c>
      <c r="D32558" t="s">
        <v>4882</v>
      </c>
      <c r="E32558" s="2">
        <v>39083</v>
      </c>
      <c r="F32558" s="2">
        <v>39447</v>
      </c>
    </row>
    <row r="32559" spans="1:6" x14ac:dyDescent="0.2">
      <c r="A32559" s="1" t="s">
        <v>14491</v>
      </c>
      <c r="B32559" t="s">
        <v>14492</v>
      </c>
      <c r="C32559" t="s">
        <v>4882</v>
      </c>
      <c r="D32559" t="s">
        <v>4882</v>
      </c>
      <c r="E32559" s="2">
        <v>39083</v>
      </c>
      <c r="F32559" s="2">
        <v>39447</v>
      </c>
    </row>
    <row r="32560" spans="1:6" x14ac:dyDescent="0.2">
      <c r="A32560" s="1" t="s">
        <v>14499</v>
      </c>
      <c r="B32560" t="s">
        <v>14500</v>
      </c>
      <c r="C32560" t="s">
        <v>4882</v>
      </c>
      <c r="D32560" t="s">
        <v>4882</v>
      </c>
      <c r="E32560" s="2">
        <v>39083</v>
      </c>
      <c r="F32560" s="2">
        <v>39447</v>
      </c>
    </row>
    <row r="32561" spans="1:6" x14ac:dyDescent="0.2">
      <c r="A32561" s="1" t="s">
        <v>14503</v>
      </c>
      <c r="B32561" t="s">
        <v>14504</v>
      </c>
      <c r="C32561" t="s">
        <v>14502</v>
      </c>
      <c r="D32561" t="s">
        <v>4882</v>
      </c>
      <c r="E32561" s="2">
        <v>39083</v>
      </c>
      <c r="F32561" s="2">
        <v>39447</v>
      </c>
    </row>
    <row r="32562" spans="1:6" x14ac:dyDescent="0.2">
      <c r="A32562" s="1" t="s">
        <v>14505</v>
      </c>
      <c r="B32562" t="s">
        <v>14506</v>
      </c>
      <c r="C32562" t="s">
        <v>14502</v>
      </c>
      <c r="D32562" t="s">
        <v>4882</v>
      </c>
      <c r="E32562" s="2">
        <v>39083</v>
      </c>
      <c r="F32562" s="2">
        <v>39447</v>
      </c>
    </row>
    <row r="32563" spans="1:6" x14ac:dyDescent="0.2">
      <c r="A32563" s="1" t="s">
        <v>14507</v>
      </c>
      <c r="B32563" t="s">
        <v>14508</v>
      </c>
      <c r="C32563" t="s">
        <v>14502</v>
      </c>
      <c r="D32563" t="s">
        <v>4882</v>
      </c>
      <c r="E32563" s="2">
        <v>39083</v>
      </c>
      <c r="F32563" s="2">
        <v>39447</v>
      </c>
    </row>
    <row r="32564" spans="1:6" x14ac:dyDescent="0.2">
      <c r="A32564" s="1" t="s">
        <v>14511</v>
      </c>
      <c r="B32564" t="s">
        <v>14512</v>
      </c>
      <c r="C32564" t="s">
        <v>14502</v>
      </c>
      <c r="D32564" t="s">
        <v>4882</v>
      </c>
      <c r="E32564" s="2">
        <v>39083</v>
      </c>
      <c r="F32564" s="2">
        <v>39447</v>
      </c>
    </row>
    <row r="32565" spans="1:6" x14ac:dyDescent="0.2">
      <c r="A32565" s="1" t="s">
        <v>14513</v>
      </c>
      <c r="B32565" t="s">
        <v>14514</v>
      </c>
      <c r="C32565" t="s">
        <v>14502</v>
      </c>
      <c r="D32565" t="s">
        <v>4882</v>
      </c>
      <c r="E32565" s="2">
        <v>39083</v>
      </c>
      <c r="F32565" s="2">
        <v>39447</v>
      </c>
    </row>
    <row r="32566" spans="1:6" x14ac:dyDescent="0.2">
      <c r="A32566" s="1" t="s">
        <v>14521</v>
      </c>
      <c r="B32566" t="s">
        <v>14522</v>
      </c>
      <c r="C32566" t="s">
        <v>14502</v>
      </c>
      <c r="D32566" t="s">
        <v>4882</v>
      </c>
      <c r="E32566" s="2">
        <v>39083</v>
      </c>
      <c r="F32566" s="2">
        <v>39447</v>
      </c>
    </row>
    <row r="32567" spans="1:6" x14ac:dyDescent="0.2">
      <c r="A32567" s="1" t="s">
        <v>14523</v>
      </c>
      <c r="B32567" t="s">
        <v>14524</v>
      </c>
      <c r="C32567" t="s">
        <v>14502</v>
      </c>
      <c r="D32567" t="s">
        <v>4882</v>
      </c>
      <c r="E32567" s="2">
        <v>39083</v>
      </c>
      <c r="F32567" s="2">
        <v>39447</v>
      </c>
    </row>
    <row r="32568" spans="1:6" x14ac:dyDescent="0.2">
      <c r="A32568" s="1" t="s">
        <v>14525</v>
      </c>
      <c r="B32568" t="s">
        <v>14526</v>
      </c>
      <c r="C32568" t="s">
        <v>14502</v>
      </c>
      <c r="D32568" t="s">
        <v>4882</v>
      </c>
      <c r="E32568" s="2">
        <v>39083</v>
      </c>
      <c r="F32568" s="2">
        <v>39447</v>
      </c>
    </row>
    <row r="32569" spans="1:6" x14ac:dyDescent="0.2">
      <c r="A32569" s="1" t="s">
        <v>14527</v>
      </c>
      <c r="B32569" t="s">
        <v>14528</v>
      </c>
      <c r="C32569" t="s">
        <v>14502</v>
      </c>
      <c r="D32569" t="s">
        <v>4882</v>
      </c>
      <c r="E32569" s="2">
        <v>39083</v>
      </c>
      <c r="F32569" s="2">
        <v>39447</v>
      </c>
    </row>
    <row r="32570" spans="1:6" x14ac:dyDescent="0.2">
      <c r="A32570" s="1" t="s">
        <v>14529</v>
      </c>
      <c r="B32570" t="s">
        <v>14530</v>
      </c>
      <c r="C32570" t="s">
        <v>14502</v>
      </c>
      <c r="D32570" t="s">
        <v>4882</v>
      </c>
      <c r="E32570" s="2">
        <v>39083</v>
      </c>
      <c r="F32570" s="2">
        <v>39447</v>
      </c>
    </row>
    <row r="32571" spans="1:6" x14ac:dyDescent="0.2">
      <c r="A32571" s="1" t="s">
        <v>14533</v>
      </c>
      <c r="B32571" t="s">
        <v>14534</v>
      </c>
      <c r="C32571" t="s">
        <v>14502</v>
      </c>
      <c r="D32571" t="s">
        <v>4882</v>
      </c>
      <c r="E32571" s="2">
        <v>39083</v>
      </c>
      <c r="F32571" s="2">
        <v>39447</v>
      </c>
    </row>
    <row r="32572" spans="1:6" x14ac:dyDescent="0.2">
      <c r="A32572" s="1" t="s">
        <v>14535</v>
      </c>
      <c r="B32572" t="s">
        <v>14536</v>
      </c>
      <c r="C32572" t="s">
        <v>14502</v>
      </c>
      <c r="D32572" t="s">
        <v>4882</v>
      </c>
      <c r="E32572" s="2">
        <v>39083</v>
      </c>
      <c r="F32572" s="2">
        <v>39447</v>
      </c>
    </row>
    <row r="32573" spans="1:6" x14ac:dyDescent="0.2">
      <c r="A32573" s="1" t="s">
        <v>14539</v>
      </c>
      <c r="B32573" t="s">
        <v>14540</v>
      </c>
      <c r="C32573" t="s">
        <v>14502</v>
      </c>
      <c r="D32573" t="s">
        <v>4882</v>
      </c>
      <c r="E32573" s="2">
        <v>39083</v>
      </c>
      <c r="F32573" s="2">
        <v>39447</v>
      </c>
    </row>
    <row r="32574" spans="1:6" x14ac:dyDescent="0.2">
      <c r="A32574" s="1" t="s">
        <v>14541</v>
      </c>
      <c r="B32574" t="s">
        <v>14542</v>
      </c>
      <c r="C32574" t="s">
        <v>14502</v>
      </c>
      <c r="D32574" t="s">
        <v>4882</v>
      </c>
      <c r="E32574" s="2">
        <v>39083</v>
      </c>
      <c r="F32574" s="2">
        <v>39447</v>
      </c>
    </row>
    <row r="32575" spans="1:6" x14ac:dyDescent="0.2">
      <c r="A32575" s="1" t="s">
        <v>14543</v>
      </c>
      <c r="B32575" t="s">
        <v>14544</v>
      </c>
      <c r="C32575" t="s">
        <v>14502</v>
      </c>
      <c r="D32575" t="s">
        <v>4882</v>
      </c>
      <c r="E32575" s="2">
        <v>39083</v>
      </c>
      <c r="F32575" s="2">
        <v>39447</v>
      </c>
    </row>
    <row r="32576" spans="1:6" x14ac:dyDescent="0.2">
      <c r="A32576" s="1" t="s">
        <v>14549</v>
      </c>
      <c r="B32576" t="s">
        <v>23726</v>
      </c>
      <c r="C32576" t="s">
        <v>14502</v>
      </c>
      <c r="D32576" t="s">
        <v>4882</v>
      </c>
      <c r="E32576" s="2">
        <v>39083</v>
      </c>
      <c r="F32576" s="2">
        <v>39447</v>
      </c>
    </row>
    <row r="32577" spans="1:6" x14ac:dyDescent="0.2">
      <c r="A32577" s="1" t="s">
        <v>14551</v>
      </c>
      <c r="B32577" t="s">
        <v>24339</v>
      </c>
      <c r="C32577" t="s">
        <v>14502</v>
      </c>
      <c r="D32577" t="s">
        <v>4882</v>
      </c>
      <c r="E32577" s="2">
        <v>39083</v>
      </c>
      <c r="F32577" s="2">
        <v>39447</v>
      </c>
    </row>
    <row r="32578" spans="1:6" x14ac:dyDescent="0.2">
      <c r="A32578" s="1" t="s">
        <v>14552</v>
      </c>
      <c r="B32578" t="s">
        <v>24342</v>
      </c>
      <c r="C32578" t="s">
        <v>14502</v>
      </c>
      <c r="D32578" t="s">
        <v>4882</v>
      </c>
      <c r="E32578" s="2">
        <v>39083</v>
      </c>
      <c r="F32578" s="2">
        <v>39447</v>
      </c>
    </row>
    <row r="32579" spans="1:6" x14ac:dyDescent="0.2">
      <c r="A32579" s="1" t="s">
        <v>14553</v>
      </c>
      <c r="B32579" t="s">
        <v>24343</v>
      </c>
      <c r="C32579" t="s">
        <v>14502</v>
      </c>
      <c r="D32579" t="s">
        <v>4882</v>
      </c>
      <c r="E32579" s="2">
        <v>39083</v>
      </c>
      <c r="F32579" s="2">
        <v>39447</v>
      </c>
    </row>
    <row r="32580" spans="1:6" x14ac:dyDescent="0.2">
      <c r="A32580" s="1" t="s">
        <v>14554</v>
      </c>
      <c r="B32580" t="s">
        <v>24344</v>
      </c>
      <c r="C32580" t="s">
        <v>14502</v>
      </c>
      <c r="D32580" t="s">
        <v>4882</v>
      </c>
      <c r="E32580" s="2">
        <v>39083</v>
      </c>
      <c r="F32580" s="2">
        <v>39447</v>
      </c>
    </row>
    <row r="32581" spans="1:6" x14ac:dyDescent="0.2">
      <c r="A32581" s="1" t="s">
        <v>14555</v>
      </c>
      <c r="B32581" t="s">
        <v>23728</v>
      </c>
      <c r="C32581" t="s">
        <v>14502</v>
      </c>
      <c r="D32581" t="s">
        <v>4882</v>
      </c>
      <c r="E32581" s="2">
        <v>39083</v>
      </c>
      <c r="F32581" s="2">
        <v>39447</v>
      </c>
    </row>
    <row r="32582" spans="1:6" x14ac:dyDescent="0.2">
      <c r="A32582" s="1" t="s">
        <v>14557</v>
      </c>
      <c r="B32582" t="s">
        <v>23730</v>
      </c>
      <c r="C32582" t="s">
        <v>14502</v>
      </c>
      <c r="D32582" t="s">
        <v>4882</v>
      </c>
      <c r="E32582" s="2">
        <v>39083</v>
      </c>
      <c r="F32582" s="2">
        <v>39447</v>
      </c>
    </row>
    <row r="32583" spans="1:6" x14ac:dyDescent="0.2">
      <c r="A32583" s="1" t="s">
        <v>14561</v>
      </c>
      <c r="B32583" t="s">
        <v>23734</v>
      </c>
      <c r="C32583" t="s">
        <v>14502</v>
      </c>
      <c r="D32583" t="s">
        <v>4882</v>
      </c>
      <c r="E32583" s="2">
        <v>39083</v>
      </c>
      <c r="F32583" s="2">
        <v>39447</v>
      </c>
    </row>
    <row r="32584" spans="1:6" x14ac:dyDescent="0.2">
      <c r="A32584" s="1" t="s">
        <v>14563</v>
      </c>
      <c r="B32584" t="s">
        <v>14564</v>
      </c>
      <c r="C32584" t="s">
        <v>14502</v>
      </c>
      <c r="D32584" t="s">
        <v>4882</v>
      </c>
      <c r="E32584" s="2">
        <v>39083</v>
      </c>
      <c r="F32584" s="2">
        <v>39447</v>
      </c>
    </row>
    <row r="32585" spans="1:6" x14ac:dyDescent="0.2">
      <c r="A32585" s="1" t="s">
        <v>14565</v>
      </c>
      <c r="B32585" t="s">
        <v>14566</v>
      </c>
      <c r="C32585" t="s">
        <v>14502</v>
      </c>
      <c r="D32585" t="s">
        <v>4882</v>
      </c>
      <c r="E32585" s="2">
        <v>39083</v>
      </c>
      <c r="F32585" s="2">
        <v>39447</v>
      </c>
    </row>
    <row r="32586" spans="1:6" x14ac:dyDescent="0.2">
      <c r="A32586" s="1" t="s">
        <v>14577</v>
      </c>
      <c r="B32586" t="s">
        <v>14578</v>
      </c>
      <c r="C32586" t="s">
        <v>14502</v>
      </c>
      <c r="D32586" t="s">
        <v>4882</v>
      </c>
      <c r="E32586" s="2">
        <v>39083</v>
      </c>
      <c r="F32586" s="2">
        <v>39447</v>
      </c>
    </row>
    <row r="32587" spans="1:6" x14ac:dyDescent="0.2">
      <c r="A32587" s="1" t="s">
        <v>14579</v>
      </c>
      <c r="B32587" t="s">
        <v>14580</v>
      </c>
      <c r="C32587" t="s">
        <v>14502</v>
      </c>
      <c r="D32587" t="s">
        <v>4882</v>
      </c>
      <c r="E32587" s="2">
        <v>39083</v>
      </c>
      <c r="F32587" s="2">
        <v>39447</v>
      </c>
    </row>
    <row r="32588" spans="1:6" x14ac:dyDescent="0.2">
      <c r="A32588" s="1" t="s">
        <v>14581</v>
      </c>
      <c r="B32588" t="s">
        <v>24345</v>
      </c>
      <c r="C32588" t="s">
        <v>14502</v>
      </c>
      <c r="D32588" t="s">
        <v>4882</v>
      </c>
      <c r="E32588" s="2">
        <v>39083</v>
      </c>
      <c r="F32588" s="2">
        <v>39447</v>
      </c>
    </row>
    <row r="32589" spans="1:6" x14ac:dyDescent="0.2">
      <c r="A32589" s="1" t="s">
        <v>14582</v>
      </c>
      <c r="B32589" t="s">
        <v>24346</v>
      </c>
      <c r="C32589" t="s">
        <v>14502</v>
      </c>
      <c r="D32589" t="s">
        <v>4882</v>
      </c>
      <c r="E32589" s="2">
        <v>39083</v>
      </c>
      <c r="F32589" s="2">
        <v>39447</v>
      </c>
    </row>
    <row r="32590" spans="1:6" x14ac:dyDescent="0.2">
      <c r="A32590" s="1" t="s">
        <v>14583</v>
      </c>
      <c r="B32590" t="s">
        <v>24347</v>
      </c>
      <c r="C32590" t="s">
        <v>14502</v>
      </c>
      <c r="D32590" t="s">
        <v>4882</v>
      </c>
      <c r="E32590" s="2">
        <v>39083</v>
      </c>
      <c r="F32590" s="2">
        <v>39447</v>
      </c>
    </row>
    <row r="32591" spans="1:6" x14ac:dyDescent="0.2">
      <c r="A32591" s="1" t="s">
        <v>24350</v>
      </c>
      <c r="B32591" t="s">
        <v>24351</v>
      </c>
      <c r="C32591" t="s">
        <v>14502</v>
      </c>
      <c r="D32591" t="s">
        <v>4882</v>
      </c>
      <c r="E32591" s="2">
        <v>39083</v>
      </c>
      <c r="F32591" s="2">
        <v>39447</v>
      </c>
    </row>
    <row r="32592" spans="1:6" x14ac:dyDescent="0.2">
      <c r="A32592" s="1" t="s">
        <v>24706</v>
      </c>
      <c r="B32592" t="s">
        <v>973</v>
      </c>
      <c r="C32592" t="s">
        <v>14502</v>
      </c>
      <c r="D32592" t="s">
        <v>4882</v>
      </c>
      <c r="E32592" s="2">
        <v>39083</v>
      </c>
      <c r="F32592" s="2">
        <v>39447</v>
      </c>
    </row>
    <row r="32593" spans="1:6" x14ac:dyDescent="0.2">
      <c r="A32593" s="1" t="s">
        <v>14594</v>
      </c>
      <c r="B32593" t="s">
        <v>14595</v>
      </c>
      <c r="C32593" t="s">
        <v>14502</v>
      </c>
      <c r="D32593" t="s">
        <v>4882</v>
      </c>
      <c r="E32593" s="2">
        <v>39083</v>
      </c>
      <c r="F32593" s="2">
        <v>39447</v>
      </c>
    </row>
    <row r="32594" spans="1:6" x14ac:dyDescent="0.2">
      <c r="A32594" s="1" t="s">
        <v>14606</v>
      </c>
      <c r="B32594" t="s">
        <v>14435</v>
      </c>
      <c r="C32594" t="s">
        <v>14605</v>
      </c>
      <c r="D32594" t="s">
        <v>4882</v>
      </c>
      <c r="E32594" s="2">
        <v>39083</v>
      </c>
      <c r="F32594" s="2">
        <v>39447</v>
      </c>
    </row>
    <row r="32595" spans="1:6" x14ac:dyDescent="0.2">
      <c r="A32595" s="1" t="s">
        <v>14607</v>
      </c>
      <c r="B32595" t="s">
        <v>14437</v>
      </c>
      <c r="C32595" t="s">
        <v>14605</v>
      </c>
      <c r="D32595" t="s">
        <v>4882</v>
      </c>
      <c r="E32595" s="2">
        <v>39083</v>
      </c>
      <c r="F32595" s="2">
        <v>39447</v>
      </c>
    </row>
    <row r="32596" spans="1:6" x14ac:dyDescent="0.2">
      <c r="A32596" s="1" t="s">
        <v>14608</v>
      </c>
      <c r="B32596" t="s">
        <v>14439</v>
      </c>
      <c r="C32596" t="s">
        <v>14605</v>
      </c>
      <c r="D32596" t="s">
        <v>4882</v>
      </c>
      <c r="E32596" s="2">
        <v>39083</v>
      </c>
      <c r="F32596" s="2">
        <v>39447</v>
      </c>
    </row>
    <row r="32597" spans="1:6" x14ac:dyDescent="0.2">
      <c r="A32597" s="1" t="s">
        <v>14609</v>
      </c>
      <c r="B32597" t="s">
        <v>14441</v>
      </c>
      <c r="C32597" t="s">
        <v>14605</v>
      </c>
      <c r="D32597" t="s">
        <v>4882</v>
      </c>
      <c r="E32597" s="2">
        <v>39083</v>
      </c>
      <c r="F32597" s="2">
        <v>39447</v>
      </c>
    </row>
    <row r="32598" spans="1:6" x14ac:dyDescent="0.2">
      <c r="A32598" s="1" t="s">
        <v>14610</v>
      </c>
      <c r="B32598" t="s">
        <v>14443</v>
      </c>
      <c r="C32598" t="s">
        <v>14605</v>
      </c>
      <c r="D32598" t="s">
        <v>4882</v>
      </c>
      <c r="E32598" s="2">
        <v>39083</v>
      </c>
      <c r="F32598" s="2">
        <v>39447</v>
      </c>
    </row>
    <row r="32599" spans="1:6" x14ac:dyDescent="0.2">
      <c r="A32599" s="1" t="s">
        <v>14611</v>
      </c>
      <c r="B32599" t="s">
        <v>14445</v>
      </c>
      <c r="C32599" t="s">
        <v>14605</v>
      </c>
      <c r="D32599" t="s">
        <v>4882</v>
      </c>
      <c r="E32599" s="2">
        <v>39083</v>
      </c>
      <c r="F32599" s="2">
        <v>39447</v>
      </c>
    </row>
    <row r="32600" spans="1:6" x14ac:dyDescent="0.2">
      <c r="A32600" s="1" t="s">
        <v>14612</v>
      </c>
      <c r="B32600" t="s">
        <v>14447</v>
      </c>
      <c r="C32600" t="s">
        <v>14605</v>
      </c>
      <c r="D32600" t="s">
        <v>4882</v>
      </c>
      <c r="E32600" s="2">
        <v>39083</v>
      </c>
      <c r="F32600" s="2">
        <v>39447</v>
      </c>
    </row>
    <row r="32601" spans="1:6" x14ac:dyDescent="0.2">
      <c r="A32601" s="1" t="s">
        <v>14617</v>
      </c>
      <c r="B32601" t="s">
        <v>14618</v>
      </c>
      <c r="C32601" t="s">
        <v>14616</v>
      </c>
      <c r="D32601" t="s">
        <v>4882</v>
      </c>
      <c r="E32601" s="2">
        <v>39083</v>
      </c>
      <c r="F32601" s="2">
        <v>39447</v>
      </c>
    </row>
    <row r="32602" spans="1:6" x14ac:dyDescent="0.2">
      <c r="A32602" s="1" t="s">
        <v>14619</v>
      </c>
      <c r="B32602" t="s">
        <v>14620</v>
      </c>
      <c r="C32602" t="s">
        <v>14616</v>
      </c>
      <c r="D32602" t="s">
        <v>4882</v>
      </c>
      <c r="E32602" s="2">
        <v>39083</v>
      </c>
      <c r="F32602" s="2">
        <v>39447</v>
      </c>
    </row>
    <row r="32603" spans="1:6" x14ac:dyDescent="0.2">
      <c r="A32603" s="1" t="s">
        <v>24353</v>
      </c>
      <c r="B32603" t="s">
        <v>24354</v>
      </c>
      <c r="C32603" t="s">
        <v>14616</v>
      </c>
      <c r="D32603" t="s">
        <v>4882</v>
      </c>
      <c r="E32603" s="2">
        <v>39083</v>
      </c>
      <c r="F32603" s="2">
        <v>39447</v>
      </c>
    </row>
    <row r="32604" spans="1:6" x14ac:dyDescent="0.2">
      <c r="A32604" s="1" t="s">
        <v>14621</v>
      </c>
      <c r="B32604" t="s">
        <v>14622</v>
      </c>
      <c r="C32604" t="s">
        <v>4882</v>
      </c>
      <c r="D32604" t="s">
        <v>4882</v>
      </c>
      <c r="E32604" s="2">
        <v>39083</v>
      </c>
      <c r="F32604" s="2">
        <v>39447</v>
      </c>
    </row>
    <row r="32605" spans="1:6" x14ac:dyDescent="0.2">
      <c r="A32605" s="1" t="s">
        <v>14623</v>
      </c>
      <c r="B32605" t="s">
        <v>235</v>
      </c>
      <c r="C32605" t="s">
        <v>4882</v>
      </c>
      <c r="D32605" t="s">
        <v>4882</v>
      </c>
      <c r="E32605" s="2">
        <v>39083</v>
      </c>
      <c r="F32605" s="2">
        <v>39447</v>
      </c>
    </row>
    <row r="32606" spans="1:6" x14ac:dyDescent="0.2">
      <c r="A32606" s="1" t="s">
        <v>14624</v>
      </c>
      <c r="B32606" t="s">
        <v>14625</v>
      </c>
      <c r="C32606" t="s">
        <v>4882</v>
      </c>
      <c r="D32606" t="s">
        <v>4882</v>
      </c>
      <c r="E32606" s="2">
        <v>39083</v>
      </c>
      <c r="F32606" s="2">
        <v>39447</v>
      </c>
    </row>
    <row r="32607" spans="1:6" x14ac:dyDescent="0.2">
      <c r="A32607" s="1" t="s">
        <v>14632</v>
      </c>
      <c r="B32607" t="s">
        <v>23770</v>
      </c>
      <c r="C32607" t="s">
        <v>4882</v>
      </c>
      <c r="D32607" t="s">
        <v>4882</v>
      </c>
      <c r="E32607" s="2">
        <v>39083</v>
      </c>
      <c r="F32607" s="2">
        <v>39447</v>
      </c>
    </row>
    <row r="32608" spans="1:6" x14ac:dyDescent="0.2">
      <c r="A32608" s="1" t="s">
        <v>14633</v>
      </c>
      <c r="B32608" t="s">
        <v>14634</v>
      </c>
      <c r="C32608" t="s">
        <v>4882</v>
      </c>
      <c r="D32608" t="s">
        <v>4882</v>
      </c>
      <c r="E32608" s="2">
        <v>39083</v>
      </c>
      <c r="F32608" s="2">
        <v>39447</v>
      </c>
    </row>
    <row r="32609" spans="1:6" x14ac:dyDescent="0.2">
      <c r="A32609" s="1" t="s">
        <v>14635</v>
      </c>
      <c r="B32609" t="s">
        <v>14636</v>
      </c>
      <c r="C32609" t="s">
        <v>4882</v>
      </c>
      <c r="D32609" t="s">
        <v>4882</v>
      </c>
      <c r="E32609" s="2">
        <v>39083</v>
      </c>
      <c r="F32609" s="2">
        <v>39447</v>
      </c>
    </row>
    <row r="32610" spans="1:6" x14ac:dyDescent="0.2">
      <c r="A32610" s="1" t="s">
        <v>14637</v>
      </c>
      <c r="B32610" t="s">
        <v>14638</v>
      </c>
      <c r="C32610" t="s">
        <v>4882</v>
      </c>
      <c r="D32610" t="s">
        <v>4882</v>
      </c>
      <c r="E32610" s="2">
        <v>39083</v>
      </c>
      <c r="F32610" s="2">
        <v>39447</v>
      </c>
    </row>
    <row r="32611" spans="1:6" x14ac:dyDescent="0.2">
      <c r="A32611" s="1" t="s">
        <v>14639</v>
      </c>
      <c r="B32611" t="s">
        <v>14640</v>
      </c>
      <c r="C32611" t="s">
        <v>4882</v>
      </c>
      <c r="D32611" t="s">
        <v>4882</v>
      </c>
      <c r="E32611" s="2">
        <v>39083</v>
      </c>
      <c r="F32611" s="2">
        <v>39447</v>
      </c>
    </row>
    <row r="32612" spans="1:6" x14ac:dyDescent="0.2">
      <c r="A32612" s="1" t="s">
        <v>14641</v>
      </c>
      <c r="B32612" t="s">
        <v>14642</v>
      </c>
      <c r="C32612" t="s">
        <v>4882</v>
      </c>
      <c r="D32612" t="s">
        <v>4882</v>
      </c>
      <c r="E32612" s="2">
        <v>39083</v>
      </c>
      <c r="F32612" s="2">
        <v>39447</v>
      </c>
    </row>
    <row r="32613" spans="1:6" x14ac:dyDescent="0.2">
      <c r="A32613" s="1" t="s">
        <v>14643</v>
      </c>
      <c r="B32613" t="s">
        <v>14644</v>
      </c>
      <c r="C32613" t="s">
        <v>4882</v>
      </c>
      <c r="D32613" t="s">
        <v>4882</v>
      </c>
      <c r="E32613" s="2">
        <v>39083</v>
      </c>
      <c r="F32613" s="2">
        <v>39447</v>
      </c>
    </row>
    <row r="32614" spans="1:6" x14ac:dyDescent="0.2">
      <c r="A32614" s="1" t="s">
        <v>14645</v>
      </c>
      <c r="B32614" t="s">
        <v>14646</v>
      </c>
      <c r="C32614" t="s">
        <v>4882</v>
      </c>
      <c r="D32614" t="s">
        <v>4882</v>
      </c>
      <c r="E32614" s="2">
        <v>39083</v>
      </c>
      <c r="F32614" s="2">
        <v>39447</v>
      </c>
    </row>
    <row r="32615" spans="1:6" x14ac:dyDescent="0.2">
      <c r="A32615" s="1" t="s">
        <v>14647</v>
      </c>
      <c r="B32615" t="s">
        <v>14648</v>
      </c>
      <c r="C32615" t="s">
        <v>4882</v>
      </c>
      <c r="D32615" t="s">
        <v>4882</v>
      </c>
      <c r="E32615" s="2">
        <v>39083</v>
      </c>
      <c r="F32615" s="2">
        <v>39447</v>
      </c>
    </row>
    <row r="32616" spans="1:6" x14ac:dyDescent="0.2">
      <c r="A32616" s="1" t="s">
        <v>14649</v>
      </c>
      <c r="B32616" t="s">
        <v>14650</v>
      </c>
      <c r="C32616" t="s">
        <v>4882</v>
      </c>
      <c r="D32616" t="s">
        <v>4882</v>
      </c>
      <c r="E32616" s="2">
        <v>39083</v>
      </c>
      <c r="F32616" s="2">
        <v>39447</v>
      </c>
    </row>
    <row r="32617" spans="1:6" x14ac:dyDescent="0.2">
      <c r="A32617" s="1" t="s">
        <v>14651</v>
      </c>
      <c r="B32617" t="s">
        <v>23775</v>
      </c>
      <c r="C32617" t="s">
        <v>4882</v>
      </c>
      <c r="D32617" t="s">
        <v>4882</v>
      </c>
      <c r="E32617" s="2">
        <v>39083</v>
      </c>
      <c r="F32617" s="2">
        <v>39447</v>
      </c>
    </row>
    <row r="32618" spans="1:6" x14ac:dyDescent="0.2">
      <c r="A32618" s="1" t="s">
        <v>14653</v>
      </c>
      <c r="B32618" t="s">
        <v>23776</v>
      </c>
      <c r="C32618" t="s">
        <v>4882</v>
      </c>
      <c r="D32618" t="s">
        <v>4882</v>
      </c>
      <c r="E32618" s="2">
        <v>39083</v>
      </c>
      <c r="F32618" s="2">
        <v>39447</v>
      </c>
    </row>
    <row r="32619" spans="1:6" x14ac:dyDescent="0.2">
      <c r="A32619" s="1" t="s">
        <v>14655</v>
      </c>
      <c r="B32619" t="s">
        <v>14656</v>
      </c>
      <c r="C32619" t="s">
        <v>4882</v>
      </c>
      <c r="D32619" t="s">
        <v>4882</v>
      </c>
      <c r="E32619" s="2">
        <v>39083</v>
      </c>
      <c r="F32619" s="2">
        <v>39447</v>
      </c>
    </row>
    <row r="32620" spans="1:6" x14ac:dyDescent="0.2">
      <c r="A32620" s="1" t="s">
        <v>14661</v>
      </c>
      <c r="B32620" t="s">
        <v>24357</v>
      </c>
      <c r="C32620" t="s">
        <v>4882</v>
      </c>
      <c r="D32620" t="s">
        <v>4882</v>
      </c>
      <c r="E32620" s="2">
        <v>39083</v>
      </c>
      <c r="F32620" s="2">
        <v>39447</v>
      </c>
    </row>
    <row r="32621" spans="1:6" x14ac:dyDescent="0.2">
      <c r="A32621" s="1" t="s">
        <v>24358</v>
      </c>
      <c r="B32621" t="s">
        <v>23779</v>
      </c>
      <c r="C32621" t="s">
        <v>4882</v>
      </c>
      <c r="D32621" t="s">
        <v>4882</v>
      </c>
      <c r="E32621" s="2">
        <v>39083</v>
      </c>
      <c r="F32621" s="2">
        <v>39447</v>
      </c>
    </row>
    <row r="32622" spans="1:6" x14ac:dyDescent="0.2">
      <c r="A32622" s="1" t="s">
        <v>24707</v>
      </c>
      <c r="B32622" t="s">
        <v>973</v>
      </c>
      <c r="C32622" t="s">
        <v>4882</v>
      </c>
      <c r="D32622" t="s">
        <v>4882</v>
      </c>
      <c r="E32622" s="2">
        <v>39083</v>
      </c>
      <c r="F32622" s="2">
        <v>39447</v>
      </c>
    </row>
    <row r="32623" spans="1:6" x14ac:dyDescent="0.2">
      <c r="A32623" s="1" t="s">
        <v>24708</v>
      </c>
      <c r="B32623" t="s">
        <v>973</v>
      </c>
      <c r="C32623" t="s">
        <v>4882</v>
      </c>
      <c r="D32623" t="s">
        <v>4882</v>
      </c>
      <c r="E32623" s="2">
        <v>39083</v>
      </c>
      <c r="F32623" s="2">
        <v>39447</v>
      </c>
    </row>
    <row r="32624" spans="1:6" x14ac:dyDescent="0.2">
      <c r="A32624" s="1" t="s">
        <v>14678</v>
      </c>
      <c r="B32624" t="s">
        <v>14679</v>
      </c>
      <c r="C32624" t="s">
        <v>14677</v>
      </c>
      <c r="D32624" t="s">
        <v>4882</v>
      </c>
      <c r="E32624" s="2">
        <v>39083</v>
      </c>
      <c r="F32624" s="2">
        <v>39447</v>
      </c>
    </row>
    <row r="32625" spans="1:6" x14ac:dyDescent="0.2">
      <c r="A32625" s="1" t="s">
        <v>15456</v>
      </c>
      <c r="B32625" t="s">
        <v>23782</v>
      </c>
      <c r="C32625" t="s">
        <v>14677</v>
      </c>
      <c r="D32625" t="s">
        <v>4882</v>
      </c>
      <c r="E32625" s="2">
        <v>39083</v>
      </c>
      <c r="F32625" s="2">
        <v>39447</v>
      </c>
    </row>
    <row r="32626" spans="1:6" x14ac:dyDescent="0.2">
      <c r="A32626" s="1" t="s">
        <v>15458</v>
      </c>
      <c r="B32626" t="s">
        <v>15459</v>
      </c>
      <c r="C32626" t="s">
        <v>14677</v>
      </c>
      <c r="D32626" t="s">
        <v>4882</v>
      </c>
      <c r="E32626" s="2">
        <v>39083</v>
      </c>
      <c r="F32626" s="2">
        <v>39447</v>
      </c>
    </row>
    <row r="32627" spans="1:6" x14ac:dyDescent="0.2">
      <c r="A32627" s="1" t="s">
        <v>15460</v>
      </c>
      <c r="B32627" t="s">
        <v>15461</v>
      </c>
      <c r="C32627" t="s">
        <v>14677</v>
      </c>
      <c r="D32627" t="s">
        <v>4882</v>
      </c>
      <c r="E32627" s="2">
        <v>39083</v>
      </c>
      <c r="F32627" s="2">
        <v>39447</v>
      </c>
    </row>
    <row r="32628" spans="1:6" x14ac:dyDescent="0.2">
      <c r="A32628" s="1" t="s">
        <v>15464</v>
      </c>
      <c r="B32628" t="s">
        <v>15465</v>
      </c>
      <c r="C32628" t="s">
        <v>14677</v>
      </c>
      <c r="D32628" t="s">
        <v>4882</v>
      </c>
      <c r="E32628" s="2">
        <v>39083</v>
      </c>
      <c r="F32628" s="2">
        <v>39447</v>
      </c>
    </row>
    <row r="32629" spans="1:6" x14ac:dyDescent="0.2">
      <c r="A32629" s="1" t="s">
        <v>15466</v>
      </c>
      <c r="B32629" t="s">
        <v>15467</v>
      </c>
      <c r="C32629" t="s">
        <v>14677</v>
      </c>
      <c r="D32629" t="s">
        <v>4882</v>
      </c>
      <c r="E32629" s="2">
        <v>39083</v>
      </c>
      <c r="F32629" s="2">
        <v>39447</v>
      </c>
    </row>
    <row r="32630" spans="1:6" x14ac:dyDescent="0.2">
      <c r="A32630" s="1" t="s">
        <v>15469</v>
      </c>
      <c r="B32630" t="s">
        <v>15470</v>
      </c>
      <c r="C32630" t="s">
        <v>14677</v>
      </c>
      <c r="D32630" t="s">
        <v>4882</v>
      </c>
      <c r="E32630" s="2">
        <v>39083</v>
      </c>
      <c r="F32630" s="2">
        <v>39447</v>
      </c>
    </row>
    <row r="32631" spans="1:6" x14ac:dyDescent="0.2">
      <c r="A32631" s="1" t="s">
        <v>15471</v>
      </c>
      <c r="B32631" t="s">
        <v>15472</v>
      </c>
      <c r="C32631" t="s">
        <v>14677</v>
      </c>
      <c r="D32631" t="s">
        <v>4882</v>
      </c>
      <c r="E32631" s="2">
        <v>39083</v>
      </c>
      <c r="F32631" s="2">
        <v>39447</v>
      </c>
    </row>
    <row r="32632" spans="1:6" x14ac:dyDescent="0.2">
      <c r="A32632" s="1" t="s">
        <v>15475</v>
      </c>
      <c r="B32632" t="s">
        <v>15476</v>
      </c>
      <c r="C32632" t="s">
        <v>14677</v>
      </c>
      <c r="D32632" t="s">
        <v>4882</v>
      </c>
      <c r="E32632" s="2">
        <v>39083</v>
      </c>
      <c r="F32632" s="2">
        <v>39447</v>
      </c>
    </row>
    <row r="32633" spans="1:6" x14ac:dyDescent="0.2">
      <c r="A32633" s="1" t="s">
        <v>15477</v>
      </c>
      <c r="B32633" t="s">
        <v>15478</v>
      </c>
      <c r="C32633" t="s">
        <v>14677</v>
      </c>
      <c r="D32633" t="s">
        <v>4882</v>
      </c>
      <c r="E32633" s="2">
        <v>39083</v>
      </c>
      <c r="F32633" s="2">
        <v>39447</v>
      </c>
    </row>
    <row r="32634" spans="1:6" x14ac:dyDescent="0.2">
      <c r="A32634" s="1" t="s">
        <v>15479</v>
      </c>
      <c r="B32634" t="s">
        <v>14435</v>
      </c>
      <c r="C32634" t="s">
        <v>14677</v>
      </c>
      <c r="D32634" t="s">
        <v>4882</v>
      </c>
      <c r="E32634" s="2">
        <v>39083</v>
      </c>
      <c r="F32634" s="2">
        <v>39447</v>
      </c>
    </row>
    <row r="32635" spans="1:6" x14ac:dyDescent="0.2">
      <c r="A32635" s="1" t="s">
        <v>15486</v>
      </c>
      <c r="B32635" t="s">
        <v>15474</v>
      </c>
      <c r="C32635" t="s">
        <v>14677</v>
      </c>
      <c r="D32635" t="s">
        <v>4882</v>
      </c>
      <c r="E32635" s="2">
        <v>39083</v>
      </c>
      <c r="F32635" s="2">
        <v>39447</v>
      </c>
    </row>
    <row r="32636" spans="1:6" x14ac:dyDescent="0.2">
      <c r="A32636" s="1" t="s">
        <v>15508</v>
      </c>
      <c r="B32636" t="s">
        <v>15509</v>
      </c>
      <c r="C32636" t="s">
        <v>14677</v>
      </c>
      <c r="D32636" t="s">
        <v>4882</v>
      </c>
      <c r="E32636" s="2">
        <v>39083</v>
      </c>
      <c r="F32636" s="2">
        <v>39447</v>
      </c>
    </row>
    <row r="32637" spans="1:6" x14ac:dyDescent="0.2">
      <c r="A32637" s="1" t="s">
        <v>15510</v>
      </c>
      <c r="B32637" t="s">
        <v>15511</v>
      </c>
      <c r="C32637" t="s">
        <v>14677</v>
      </c>
      <c r="D32637" t="s">
        <v>4882</v>
      </c>
      <c r="E32637" s="2">
        <v>39083</v>
      </c>
      <c r="F32637" s="2">
        <v>39447</v>
      </c>
    </row>
    <row r="32638" spans="1:6" x14ac:dyDescent="0.2">
      <c r="A32638" s="1" t="s">
        <v>15512</v>
      </c>
      <c r="B32638" t="s">
        <v>15513</v>
      </c>
      <c r="C32638" t="s">
        <v>14677</v>
      </c>
      <c r="D32638" t="s">
        <v>4882</v>
      </c>
      <c r="E32638" s="2">
        <v>39083</v>
      </c>
      <c r="F32638" s="2">
        <v>39447</v>
      </c>
    </row>
    <row r="32639" spans="1:6" x14ac:dyDescent="0.2">
      <c r="A32639" s="1" t="s">
        <v>15514</v>
      </c>
      <c r="B32639" t="s">
        <v>15515</v>
      </c>
      <c r="C32639" t="s">
        <v>14677</v>
      </c>
      <c r="D32639" t="s">
        <v>4882</v>
      </c>
      <c r="E32639" s="2">
        <v>39083</v>
      </c>
      <c r="F32639" s="2">
        <v>39447</v>
      </c>
    </row>
    <row r="32640" spans="1:6" x14ac:dyDescent="0.2">
      <c r="A32640" s="1" t="s">
        <v>15518</v>
      </c>
      <c r="B32640" t="s">
        <v>23822</v>
      </c>
      <c r="C32640" t="s">
        <v>14677</v>
      </c>
      <c r="D32640" t="s">
        <v>4882</v>
      </c>
      <c r="E32640" s="2">
        <v>39083</v>
      </c>
      <c r="F32640" s="2">
        <v>39447</v>
      </c>
    </row>
    <row r="32641" spans="1:6" x14ac:dyDescent="0.2">
      <c r="A32641" s="1" t="s">
        <v>15520</v>
      </c>
      <c r="B32641" t="s">
        <v>23824</v>
      </c>
      <c r="C32641" t="s">
        <v>14677</v>
      </c>
      <c r="D32641" t="s">
        <v>4882</v>
      </c>
      <c r="E32641" s="2">
        <v>39083</v>
      </c>
      <c r="F32641" s="2">
        <v>39447</v>
      </c>
    </row>
    <row r="32642" spans="1:6" x14ac:dyDescent="0.2">
      <c r="A32642" s="1" t="s">
        <v>15524</v>
      </c>
      <c r="B32642" t="s">
        <v>23828</v>
      </c>
      <c r="C32642" t="s">
        <v>14677</v>
      </c>
      <c r="D32642" t="s">
        <v>4882</v>
      </c>
      <c r="E32642" s="2">
        <v>39083</v>
      </c>
      <c r="F32642" s="2">
        <v>39447</v>
      </c>
    </row>
    <row r="32643" spans="1:6" x14ac:dyDescent="0.2">
      <c r="A32643" s="1" t="s">
        <v>15528</v>
      </c>
      <c r="B32643" t="s">
        <v>23832</v>
      </c>
      <c r="C32643" t="s">
        <v>14677</v>
      </c>
      <c r="D32643" t="s">
        <v>4882</v>
      </c>
      <c r="E32643" s="2">
        <v>39083</v>
      </c>
      <c r="F32643" s="2">
        <v>39447</v>
      </c>
    </row>
    <row r="32644" spans="1:6" x14ac:dyDescent="0.2">
      <c r="A32644" s="1" t="s">
        <v>15530</v>
      </c>
      <c r="B32644" t="s">
        <v>23834</v>
      </c>
      <c r="C32644" t="s">
        <v>14677</v>
      </c>
      <c r="D32644" t="s">
        <v>4882</v>
      </c>
      <c r="E32644" s="2">
        <v>39083</v>
      </c>
      <c r="F32644" s="2">
        <v>39447</v>
      </c>
    </row>
    <row r="32645" spans="1:6" x14ac:dyDescent="0.2">
      <c r="A32645" s="1" t="s">
        <v>15551</v>
      </c>
      <c r="B32645" t="s">
        <v>15552</v>
      </c>
      <c r="C32645" t="s">
        <v>4902</v>
      </c>
      <c r="D32645" t="s">
        <v>4882</v>
      </c>
      <c r="E32645" s="2">
        <v>39083</v>
      </c>
      <c r="F32645" s="2">
        <v>39447</v>
      </c>
    </row>
    <row r="32646" spans="1:6" x14ac:dyDescent="0.2">
      <c r="A32646" s="1" t="s">
        <v>15557</v>
      </c>
      <c r="B32646" t="s">
        <v>4902</v>
      </c>
      <c r="C32646" t="s">
        <v>4902</v>
      </c>
      <c r="D32646" t="s">
        <v>4882</v>
      </c>
      <c r="E32646" s="2">
        <v>39083</v>
      </c>
      <c r="F32646" s="2">
        <v>39447</v>
      </c>
    </row>
    <row r="32647" spans="1:6" x14ac:dyDescent="0.2">
      <c r="A32647" s="1" t="s">
        <v>24709</v>
      </c>
      <c r="B32647" t="s">
        <v>973</v>
      </c>
      <c r="C32647" t="s">
        <v>4902</v>
      </c>
      <c r="D32647" t="s">
        <v>4882</v>
      </c>
      <c r="E32647" s="2">
        <v>39083</v>
      </c>
      <c r="F32647" s="2">
        <v>39447</v>
      </c>
    </row>
    <row r="32648" spans="1:6" x14ac:dyDescent="0.2">
      <c r="A32648" s="1" t="s">
        <v>15560</v>
      </c>
      <c r="B32648" t="s">
        <v>15561</v>
      </c>
      <c r="C32648" t="s">
        <v>4902</v>
      </c>
      <c r="D32648" t="s">
        <v>4882</v>
      </c>
      <c r="E32648" s="2">
        <v>39083</v>
      </c>
      <c r="F32648" s="2">
        <v>39447</v>
      </c>
    </row>
    <row r="32649" spans="1:6" x14ac:dyDescent="0.2">
      <c r="A32649" s="1" t="s">
        <v>15570</v>
      </c>
      <c r="B32649" t="s">
        <v>15571</v>
      </c>
      <c r="C32649" t="s">
        <v>4902</v>
      </c>
      <c r="D32649" t="s">
        <v>4882</v>
      </c>
      <c r="E32649" s="2">
        <v>39083</v>
      </c>
      <c r="F32649" s="2">
        <v>39447</v>
      </c>
    </row>
    <row r="32650" spans="1:6" x14ac:dyDescent="0.2">
      <c r="A32650" s="1" t="s">
        <v>15572</v>
      </c>
      <c r="B32650" t="s">
        <v>15573</v>
      </c>
      <c r="C32650" t="s">
        <v>4902</v>
      </c>
      <c r="D32650" t="s">
        <v>4882</v>
      </c>
      <c r="E32650" s="2">
        <v>39083</v>
      </c>
      <c r="F32650" s="2">
        <v>39447</v>
      </c>
    </row>
    <row r="32651" spans="1:6" x14ac:dyDescent="0.2">
      <c r="A32651" s="1" t="s">
        <v>15574</v>
      </c>
      <c r="B32651" t="s">
        <v>15575</v>
      </c>
      <c r="C32651" t="s">
        <v>4902</v>
      </c>
      <c r="D32651" t="s">
        <v>4882</v>
      </c>
      <c r="E32651" s="2">
        <v>39083</v>
      </c>
      <c r="F32651" s="2">
        <v>39447</v>
      </c>
    </row>
    <row r="32652" spans="1:6" x14ac:dyDescent="0.2">
      <c r="A32652" s="1" t="s">
        <v>15576</v>
      </c>
      <c r="B32652" t="s">
        <v>15577</v>
      </c>
      <c r="C32652" t="s">
        <v>4902</v>
      </c>
      <c r="D32652" t="s">
        <v>4882</v>
      </c>
      <c r="E32652" s="2">
        <v>39083</v>
      </c>
      <c r="F32652" s="2">
        <v>39447</v>
      </c>
    </row>
    <row r="32653" spans="1:6" x14ac:dyDescent="0.2">
      <c r="A32653" s="1" t="s">
        <v>15578</v>
      </c>
      <c r="B32653" t="s">
        <v>15579</v>
      </c>
      <c r="C32653" t="s">
        <v>4902</v>
      </c>
      <c r="D32653" t="s">
        <v>4882</v>
      </c>
      <c r="E32653" s="2">
        <v>39083</v>
      </c>
      <c r="F32653" s="2">
        <v>39447</v>
      </c>
    </row>
    <row r="32654" spans="1:6" x14ac:dyDescent="0.2">
      <c r="A32654" s="1" t="s">
        <v>15580</v>
      </c>
      <c r="B32654" t="s">
        <v>15581</v>
      </c>
      <c r="C32654" t="s">
        <v>4902</v>
      </c>
      <c r="D32654" t="s">
        <v>4882</v>
      </c>
      <c r="E32654" s="2">
        <v>39083</v>
      </c>
      <c r="F32654" s="2">
        <v>39447</v>
      </c>
    </row>
    <row r="32655" spans="1:6" x14ac:dyDescent="0.2">
      <c r="A32655" s="1" t="s">
        <v>15582</v>
      </c>
      <c r="B32655" t="s">
        <v>15583</v>
      </c>
      <c r="C32655" t="s">
        <v>4902</v>
      </c>
      <c r="D32655" t="s">
        <v>4882</v>
      </c>
      <c r="E32655" s="2">
        <v>39083</v>
      </c>
      <c r="F32655" s="2">
        <v>39447</v>
      </c>
    </row>
    <row r="32656" spans="1:6" x14ac:dyDescent="0.2">
      <c r="A32656" s="1" t="s">
        <v>15584</v>
      </c>
      <c r="B32656" t="s">
        <v>15585</v>
      </c>
      <c r="C32656" t="s">
        <v>4902</v>
      </c>
      <c r="D32656" t="s">
        <v>4882</v>
      </c>
      <c r="E32656" s="2">
        <v>39083</v>
      </c>
      <c r="F32656" s="2">
        <v>39447</v>
      </c>
    </row>
    <row r="32657" spans="1:6" x14ac:dyDescent="0.2">
      <c r="A32657" s="1" t="s">
        <v>15586</v>
      </c>
      <c r="B32657" t="s">
        <v>15587</v>
      </c>
      <c r="C32657" t="s">
        <v>4902</v>
      </c>
      <c r="D32657" t="s">
        <v>4882</v>
      </c>
      <c r="E32657" s="2">
        <v>39083</v>
      </c>
      <c r="F32657" s="2">
        <v>39447</v>
      </c>
    </row>
    <row r="32658" spans="1:6" x14ac:dyDescent="0.2">
      <c r="A32658" s="1" t="s">
        <v>15588</v>
      </c>
      <c r="B32658" t="s">
        <v>15589</v>
      </c>
      <c r="C32658" t="s">
        <v>4902</v>
      </c>
      <c r="D32658" t="s">
        <v>4882</v>
      </c>
      <c r="E32658" s="2">
        <v>39083</v>
      </c>
      <c r="F32658" s="2">
        <v>39447</v>
      </c>
    </row>
    <row r="32659" spans="1:6" x14ac:dyDescent="0.2">
      <c r="A32659" s="1" t="s">
        <v>15590</v>
      </c>
      <c r="B32659" t="s">
        <v>15591</v>
      </c>
      <c r="C32659" t="s">
        <v>4902</v>
      </c>
      <c r="D32659" t="s">
        <v>4882</v>
      </c>
      <c r="E32659" s="2">
        <v>39083</v>
      </c>
      <c r="F32659" s="2">
        <v>39447</v>
      </c>
    </row>
    <row r="32660" spans="1:6" x14ac:dyDescent="0.2">
      <c r="A32660" s="1" t="s">
        <v>15601</v>
      </c>
      <c r="B32660" t="s">
        <v>24367</v>
      </c>
      <c r="C32660" t="s">
        <v>4958</v>
      </c>
      <c r="D32660" t="s">
        <v>4882</v>
      </c>
      <c r="E32660" s="2">
        <v>39083</v>
      </c>
      <c r="F32660" s="2">
        <v>39447</v>
      </c>
    </row>
    <row r="32661" spans="1:6" x14ac:dyDescent="0.2">
      <c r="A32661" s="1" t="s">
        <v>15605</v>
      </c>
      <c r="B32661" t="s">
        <v>973</v>
      </c>
      <c r="C32661" t="s">
        <v>4958</v>
      </c>
      <c r="D32661" t="s">
        <v>4882</v>
      </c>
      <c r="E32661" s="2">
        <v>39083</v>
      </c>
      <c r="F32661" s="2">
        <v>39447</v>
      </c>
    </row>
    <row r="32662" spans="1:6" x14ac:dyDescent="0.2">
      <c r="A32662" s="1" t="s">
        <v>15606</v>
      </c>
      <c r="B32662" t="s">
        <v>973</v>
      </c>
      <c r="C32662" t="s">
        <v>4958</v>
      </c>
      <c r="D32662" t="s">
        <v>4882</v>
      </c>
      <c r="E32662" s="2">
        <v>39083</v>
      </c>
      <c r="F32662" s="2">
        <v>39447</v>
      </c>
    </row>
    <row r="32663" spans="1:6" x14ac:dyDescent="0.2">
      <c r="A32663" s="1" t="s">
        <v>15607</v>
      </c>
      <c r="B32663" t="s">
        <v>973</v>
      </c>
      <c r="C32663" t="s">
        <v>4958</v>
      </c>
      <c r="D32663" t="s">
        <v>4882</v>
      </c>
      <c r="E32663" s="2">
        <v>39083</v>
      </c>
      <c r="F32663" s="2">
        <v>39447</v>
      </c>
    </row>
    <row r="32664" spans="1:6" x14ac:dyDescent="0.2">
      <c r="A32664" s="1" t="s">
        <v>15610</v>
      </c>
      <c r="B32664" t="s">
        <v>15611</v>
      </c>
      <c r="C32664" t="s">
        <v>4958</v>
      </c>
      <c r="D32664" t="s">
        <v>4882</v>
      </c>
      <c r="E32664" s="2">
        <v>39083</v>
      </c>
      <c r="F32664" s="2">
        <v>39447</v>
      </c>
    </row>
    <row r="32665" spans="1:6" x14ac:dyDescent="0.2">
      <c r="A32665" s="1" t="s">
        <v>15612</v>
      </c>
      <c r="B32665" t="s">
        <v>15613</v>
      </c>
      <c r="C32665" t="s">
        <v>4958</v>
      </c>
      <c r="D32665" t="s">
        <v>4882</v>
      </c>
      <c r="E32665" s="2">
        <v>39083</v>
      </c>
      <c r="F32665" s="2">
        <v>39447</v>
      </c>
    </row>
    <row r="32666" spans="1:6" x14ac:dyDescent="0.2">
      <c r="A32666" s="1" t="s">
        <v>15616</v>
      </c>
      <c r="B32666" t="s">
        <v>15617</v>
      </c>
      <c r="C32666" t="s">
        <v>4882</v>
      </c>
      <c r="D32666" t="s">
        <v>4882</v>
      </c>
      <c r="E32666" s="2">
        <v>39083</v>
      </c>
      <c r="F32666" s="2">
        <v>39447</v>
      </c>
    </row>
    <row r="32667" spans="1:6" x14ac:dyDescent="0.2">
      <c r="A32667" s="1" t="s">
        <v>15638</v>
      </c>
      <c r="B32667" t="s">
        <v>973</v>
      </c>
      <c r="C32667" t="s">
        <v>4882</v>
      </c>
      <c r="D32667" t="s">
        <v>4882</v>
      </c>
      <c r="E32667" s="2">
        <v>39083</v>
      </c>
      <c r="F32667" s="2">
        <v>39447</v>
      </c>
    </row>
    <row r="32668" spans="1:6" x14ac:dyDescent="0.2">
      <c r="A32668" s="1" t="s">
        <v>15639</v>
      </c>
      <c r="B32668" t="s">
        <v>15640</v>
      </c>
      <c r="C32668" t="s">
        <v>4882</v>
      </c>
      <c r="D32668" t="s">
        <v>4882</v>
      </c>
      <c r="E32668" s="2">
        <v>39083</v>
      </c>
      <c r="F32668" s="2">
        <v>39447</v>
      </c>
    </row>
    <row r="32669" spans="1:6" x14ac:dyDescent="0.2">
      <c r="A32669" s="1" t="s">
        <v>15641</v>
      </c>
      <c r="B32669" t="s">
        <v>973</v>
      </c>
      <c r="C32669" t="s">
        <v>4882</v>
      </c>
      <c r="D32669" t="s">
        <v>4882</v>
      </c>
      <c r="E32669" s="2">
        <v>39083</v>
      </c>
      <c r="F32669" s="2">
        <v>39447</v>
      </c>
    </row>
    <row r="32670" spans="1:6" x14ac:dyDescent="0.2">
      <c r="A32670" s="1" t="s">
        <v>15642</v>
      </c>
      <c r="B32670" t="s">
        <v>973</v>
      </c>
      <c r="C32670" t="s">
        <v>4882</v>
      </c>
      <c r="D32670" t="s">
        <v>4882</v>
      </c>
      <c r="E32670" s="2">
        <v>39083</v>
      </c>
      <c r="F32670" s="2">
        <v>39447</v>
      </c>
    </row>
    <row r="32671" spans="1:6" x14ac:dyDescent="0.2">
      <c r="A32671" s="1" t="s">
        <v>15644</v>
      </c>
      <c r="B32671" t="s">
        <v>3641</v>
      </c>
      <c r="C32671" t="s">
        <v>978</v>
      </c>
      <c r="D32671" t="s">
        <v>978</v>
      </c>
      <c r="E32671" s="2">
        <v>39083</v>
      </c>
      <c r="F32671" s="2">
        <v>39447</v>
      </c>
    </row>
    <row r="32672" spans="1:6" x14ac:dyDescent="0.2">
      <c r="A32672" s="1" t="s">
        <v>15645</v>
      </c>
      <c r="B32672" t="s">
        <v>3643</v>
      </c>
      <c r="C32672" t="s">
        <v>978</v>
      </c>
      <c r="D32672" t="s">
        <v>978</v>
      </c>
      <c r="E32672" s="2">
        <v>39083</v>
      </c>
      <c r="F32672" s="2">
        <v>39447</v>
      </c>
    </row>
    <row r="32673" spans="1:6" x14ac:dyDescent="0.2">
      <c r="A32673" s="1" t="s">
        <v>15646</v>
      </c>
      <c r="B32673" t="s">
        <v>984</v>
      </c>
      <c r="C32673" t="s">
        <v>978</v>
      </c>
      <c r="D32673" t="s">
        <v>978</v>
      </c>
      <c r="E32673" s="2">
        <v>39083</v>
      </c>
      <c r="F32673" s="2">
        <v>39447</v>
      </c>
    </row>
    <row r="32674" spans="1:6" x14ac:dyDescent="0.2">
      <c r="A32674" s="1" t="s">
        <v>15647</v>
      </c>
      <c r="B32674" t="s">
        <v>3646</v>
      </c>
      <c r="C32674" t="s">
        <v>978</v>
      </c>
      <c r="D32674" t="s">
        <v>978</v>
      </c>
      <c r="E32674" s="2">
        <v>39083</v>
      </c>
      <c r="F32674" s="2">
        <v>39447</v>
      </c>
    </row>
    <row r="32675" spans="1:6" x14ac:dyDescent="0.2">
      <c r="A32675" s="1" t="s">
        <v>15648</v>
      </c>
      <c r="B32675" t="s">
        <v>988</v>
      </c>
      <c r="C32675" t="s">
        <v>978</v>
      </c>
      <c r="D32675" t="s">
        <v>978</v>
      </c>
      <c r="E32675" s="2">
        <v>39083</v>
      </c>
      <c r="F32675" s="2">
        <v>39447</v>
      </c>
    </row>
    <row r="32676" spans="1:6" x14ac:dyDescent="0.2">
      <c r="A32676" s="1" t="s">
        <v>15651</v>
      </c>
      <c r="B32676" t="s">
        <v>15652</v>
      </c>
      <c r="C32676" t="s">
        <v>978</v>
      </c>
      <c r="D32676" t="s">
        <v>978</v>
      </c>
      <c r="E32676" s="2">
        <v>39083</v>
      </c>
      <c r="F32676" s="2">
        <v>39447</v>
      </c>
    </row>
    <row r="32677" spans="1:6" x14ac:dyDescent="0.2">
      <c r="A32677" s="1" t="s">
        <v>15653</v>
      </c>
      <c r="B32677" t="s">
        <v>15654</v>
      </c>
      <c r="C32677" t="s">
        <v>978</v>
      </c>
      <c r="D32677" t="s">
        <v>978</v>
      </c>
      <c r="E32677" s="2">
        <v>39083</v>
      </c>
      <c r="F32677" s="2">
        <v>39447</v>
      </c>
    </row>
    <row r="32678" spans="1:6" x14ac:dyDescent="0.2">
      <c r="A32678" s="1" t="s">
        <v>15655</v>
      </c>
      <c r="B32678" t="s">
        <v>15656</v>
      </c>
      <c r="C32678" t="s">
        <v>978</v>
      </c>
      <c r="D32678" t="s">
        <v>978</v>
      </c>
      <c r="E32678" s="2">
        <v>39083</v>
      </c>
      <c r="F32678" s="2">
        <v>39447</v>
      </c>
    </row>
    <row r="32679" spans="1:6" x14ac:dyDescent="0.2">
      <c r="A32679" s="1" t="s">
        <v>15658</v>
      </c>
      <c r="B32679" t="s">
        <v>992</v>
      </c>
      <c r="C32679" t="s">
        <v>990</v>
      </c>
      <c r="D32679" t="s">
        <v>978</v>
      </c>
      <c r="E32679" s="2">
        <v>39083</v>
      </c>
      <c r="F32679" s="2">
        <v>39447</v>
      </c>
    </row>
    <row r="32680" spans="1:6" x14ac:dyDescent="0.2">
      <c r="A32680" s="1" t="s">
        <v>15661</v>
      </c>
      <c r="B32680" t="s">
        <v>23852</v>
      </c>
      <c r="C32680" t="s">
        <v>978</v>
      </c>
      <c r="D32680" t="s">
        <v>978</v>
      </c>
      <c r="E32680" s="2">
        <v>39083</v>
      </c>
      <c r="F32680" s="2">
        <v>39447</v>
      </c>
    </row>
    <row r="32681" spans="1:6" x14ac:dyDescent="0.2">
      <c r="A32681" s="1" t="s">
        <v>15663</v>
      </c>
      <c r="B32681" t="s">
        <v>23854</v>
      </c>
      <c r="C32681" t="s">
        <v>978</v>
      </c>
      <c r="D32681" t="s">
        <v>978</v>
      </c>
      <c r="E32681" s="2">
        <v>39083</v>
      </c>
      <c r="F32681" s="2">
        <v>39447</v>
      </c>
    </row>
    <row r="32682" spans="1:6" x14ac:dyDescent="0.2">
      <c r="A32682" s="1" t="s">
        <v>15665</v>
      </c>
      <c r="B32682" t="s">
        <v>23856</v>
      </c>
      <c r="C32682" t="s">
        <v>978</v>
      </c>
      <c r="D32682" t="s">
        <v>978</v>
      </c>
      <c r="E32682" s="2">
        <v>39083</v>
      </c>
      <c r="F32682" s="2">
        <v>39447</v>
      </c>
    </row>
    <row r="32683" spans="1:6" x14ac:dyDescent="0.2">
      <c r="A32683" s="1" t="s">
        <v>15669</v>
      </c>
      <c r="B32683" t="s">
        <v>13498</v>
      </c>
      <c r="C32683" t="s">
        <v>13498</v>
      </c>
      <c r="D32683" t="s">
        <v>13498</v>
      </c>
      <c r="E32683" s="2">
        <v>39083</v>
      </c>
      <c r="F32683" s="2">
        <v>39447</v>
      </c>
    </row>
    <row r="32684" spans="1:6" x14ac:dyDescent="0.2">
      <c r="A32684" s="1" t="s">
        <v>15672</v>
      </c>
      <c r="B32684" t="s">
        <v>15671</v>
      </c>
      <c r="C32684" t="s">
        <v>15671</v>
      </c>
      <c r="D32684" t="s">
        <v>13498</v>
      </c>
      <c r="E32684" s="2">
        <v>39083</v>
      </c>
      <c r="F32684" s="2">
        <v>39447</v>
      </c>
    </row>
    <row r="32685" spans="1:6" x14ac:dyDescent="0.2">
      <c r="A32685" s="1" t="s">
        <v>15680</v>
      </c>
      <c r="B32685" t="s">
        <v>1007</v>
      </c>
      <c r="C32685" t="s">
        <v>9</v>
      </c>
      <c r="D32685" t="s">
        <v>9</v>
      </c>
      <c r="E32685" s="2">
        <v>39083</v>
      </c>
      <c r="F32685" s="2">
        <v>39447</v>
      </c>
    </row>
    <row r="32686" spans="1:6" x14ac:dyDescent="0.2">
      <c r="A32686" s="1" t="s">
        <v>15681</v>
      </c>
      <c r="B32686" t="s">
        <v>15682</v>
      </c>
      <c r="C32686" t="s">
        <v>9</v>
      </c>
      <c r="D32686" t="s">
        <v>9</v>
      </c>
      <c r="E32686" s="2">
        <v>39083</v>
      </c>
      <c r="F32686" s="2">
        <v>39447</v>
      </c>
    </row>
    <row r="32687" spans="1:6" x14ac:dyDescent="0.2">
      <c r="A32687" s="1" t="s">
        <v>15683</v>
      </c>
      <c r="B32687" t="s">
        <v>15684</v>
      </c>
      <c r="C32687" t="s">
        <v>9</v>
      </c>
      <c r="D32687" t="s">
        <v>9</v>
      </c>
      <c r="E32687" s="2">
        <v>39083</v>
      </c>
      <c r="F32687" s="2">
        <v>39447</v>
      </c>
    </row>
    <row r="32688" spans="1:6" x14ac:dyDescent="0.2">
      <c r="A32688" s="1" t="s">
        <v>15685</v>
      </c>
      <c r="B32688" t="s">
        <v>15686</v>
      </c>
      <c r="C32688" t="s">
        <v>9</v>
      </c>
      <c r="D32688" t="s">
        <v>9</v>
      </c>
      <c r="E32688" s="2">
        <v>39083</v>
      </c>
      <c r="F32688" s="2">
        <v>39447</v>
      </c>
    </row>
    <row r="32689" spans="1:6" x14ac:dyDescent="0.2">
      <c r="A32689" s="1" t="s">
        <v>15687</v>
      </c>
      <c r="B32689" t="s">
        <v>1015</v>
      </c>
      <c r="C32689" t="s">
        <v>9</v>
      </c>
      <c r="D32689" t="s">
        <v>9</v>
      </c>
      <c r="E32689" s="2">
        <v>39083</v>
      </c>
      <c r="F32689" s="2">
        <v>39447</v>
      </c>
    </row>
    <row r="32690" spans="1:6" x14ac:dyDescent="0.2">
      <c r="A32690" s="1" t="s">
        <v>15688</v>
      </c>
      <c r="B32690" t="s">
        <v>1017</v>
      </c>
      <c r="C32690" t="s">
        <v>9</v>
      </c>
      <c r="D32690" t="s">
        <v>9</v>
      </c>
      <c r="E32690" s="2">
        <v>39083</v>
      </c>
      <c r="F32690" s="2">
        <v>39447</v>
      </c>
    </row>
    <row r="32691" spans="1:6" x14ac:dyDescent="0.2">
      <c r="A32691" s="1" t="s">
        <v>15689</v>
      </c>
      <c r="B32691" t="s">
        <v>1019</v>
      </c>
      <c r="C32691" t="s">
        <v>9</v>
      </c>
      <c r="D32691" t="s">
        <v>9</v>
      </c>
      <c r="E32691" s="2">
        <v>39083</v>
      </c>
      <c r="F32691" s="2">
        <v>39447</v>
      </c>
    </row>
    <row r="32692" spans="1:6" x14ac:dyDescent="0.2">
      <c r="A32692" s="1" t="s">
        <v>15690</v>
      </c>
      <c r="B32692" t="s">
        <v>1021</v>
      </c>
      <c r="C32692" t="s">
        <v>9</v>
      </c>
      <c r="D32692" t="s">
        <v>9</v>
      </c>
      <c r="E32692" s="2">
        <v>39083</v>
      </c>
      <c r="F32692" s="2">
        <v>39447</v>
      </c>
    </row>
    <row r="32693" spans="1:6" x14ac:dyDescent="0.2">
      <c r="A32693" s="1" t="s">
        <v>15691</v>
      </c>
      <c r="B32693" t="s">
        <v>1023</v>
      </c>
      <c r="C32693" t="s">
        <v>9</v>
      </c>
      <c r="D32693" t="s">
        <v>9</v>
      </c>
      <c r="E32693" s="2">
        <v>39083</v>
      </c>
      <c r="F32693" s="2">
        <v>39447</v>
      </c>
    </row>
    <row r="32694" spans="1:6" x14ac:dyDescent="0.2">
      <c r="A32694" s="1" t="s">
        <v>15693</v>
      </c>
      <c r="B32694" t="s">
        <v>15694</v>
      </c>
      <c r="C32694" t="s">
        <v>9</v>
      </c>
      <c r="D32694" t="s">
        <v>9</v>
      </c>
      <c r="E32694" s="2">
        <v>39083</v>
      </c>
      <c r="F32694" s="2">
        <v>39447</v>
      </c>
    </row>
    <row r="32695" spans="1:6" x14ac:dyDescent="0.2">
      <c r="A32695" s="1" t="s">
        <v>15695</v>
      </c>
      <c r="B32695" t="s">
        <v>1029</v>
      </c>
      <c r="C32695" t="s">
        <v>9</v>
      </c>
      <c r="D32695" t="s">
        <v>9</v>
      </c>
      <c r="E32695" s="2">
        <v>39083</v>
      </c>
      <c r="F32695" s="2">
        <v>39447</v>
      </c>
    </row>
    <row r="32696" spans="1:6" x14ac:dyDescent="0.2">
      <c r="A32696" s="1" t="s">
        <v>15696</v>
      </c>
      <c r="B32696" t="s">
        <v>3678</v>
      </c>
      <c r="C32696" t="s">
        <v>9</v>
      </c>
      <c r="D32696" t="s">
        <v>9</v>
      </c>
      <c r="E32696" s="2">
        <v>39083</v>
      </c>
      <c r="F32696" s="2">
        <v>39447</v>
      </c>
    </row>
    <row r="32697" spans="1:6" x14ac:dyDescent="0.2">
      <c r="A32697" s="1" t="s">
        <v>24370</v>
      </c>
      <c r="B32697" t="s">
        <v>23858</v>
      </c>
      <c r="C32697" t="s">
        <v>9</v>
      </c>
      <c r="D32697" t="s">
        <v>9</v>
      </c>
      <c r="E32697" s="2">
        <v>39083</v>
      </c>
      <c r="F32697" s="2">
        <v>39447</v>
      </c>
    </row>
    <row r="32698" spans="1:6" x14ac:dyDescent="0.2">
      <c r="A32698" s="1" t="s">
        <v>24371</v>
      </c>
      <c r="B32698" t="s">
        <v>23860</v>
      </c>
      <c r="C32698" t="s">
        <v>9</v>
      </c>
      <c r="D32698" t="s">
        <v>9</v>
      </c>
      <c r="E32698" s="2">
        <v>39083</v>
      </c>
      <c r="F32698" s="2">
        <v>39447</v>
      </c>
    </row>
    <row r="32699" spans="1:6" x14ac:dyDescent="0.2">
      <c r="A32699" s="1" t="s">
        <v>24372</v>
      </c>
      <c r="B32699" t="s">
        <v>23862</v>
      </c>
      <c r="C32699" t="s">
        <v>9</v>
      </c>
      <c r="D32699" t="s">
        <v>9</v>
      </c>
      <c r="E32699" s="2">
        <v>39083</v>
      </c>
      <c r="F32699" s="2">
        <v>39447</v>
      </c>
    </row>
    <row r="32700" spans="1:6" x14ac:dyDescent="0.2">
      <c r="A32700" s="1" t="s">
        <v>24373</v>
      </c>
      <c r="B32700" t="s">
        <v>3736</v>
      </c>
      <c r="C32700" t="s">
        <v>9</v>
      </c>
      <c r="D32700" t="s">
        <v>9</v>
      </c>
      <c r="E32700" s="2">
        <v>39083</v>
      </c>
      <c r="F32700" s="2">
        <v>39447</v>
      </c>
    </row>
    <row r="32701" spans="1:6" x14ac:dyDescent="0.2">
      <c r="A32701" s="1" t="s">
        <v>15697</v>
      </c>
      <c r="B32701" t="s">
        <v>1033</v>
      </c>
      <c r="C32701" t="s">
        <v>9</v>
      </c>
      <c r="D32701" t="s">
        <v>9</v>
      </c>
      <c r="E32701" s="2">
        <v>39083</v>
      </c>
      <c r="F32701" s="2">
        <v>39447</v>
      </c>
    </row>
    <row r="32702" spans="1:6" x14ac:dyDescent="0.2">
      <c r="A32702" s="1" t="s">
        <v>15698</v>
      </c>
      <c r="B32702" t="s">
        <v>3681</v>
      </c>
      <c r="C32702" t="s">
        <v>9</v>
      </c>
      <c r="D32702" t="s">
        <v>9</v>
      </c>
      <c r="E32702" s="2">
        <v>39083</v>
      </c>
      <c r="F32702" s="2">
        <v>39447</v>
      </c>
    </row>
    <row r="32703" spans="1:6" x14ac:dyDescent="0.2">
      <c r="A32703" s="1" t="s">
        <v>15699</v>
      </c>
      <c r="B32703" t="s">
        <v>3683</v>
      </c>
      <c r="C32703" t="s">
        <v>9</v>
      </c>
      <c r="D32703" t="s">
        <v>9</v>
      </c>
      <c r="E32703" s="2">
        <v>39083</v>
      </c>
      <c r="F32703" s="2">
        <v>39447</v>
      </c>
    </row>
    <row r="32704" spans="1:6" x14ac:dyDescent="0.2">
      <c r="A32704" s="1" t="s">
        <v>15703</v>
      </c>
      <c r="B32704" t="s">
        <v>3691</v>
      </c>
      <c r="C32704" t="s">
        <v>9</v>
      </c>
      <c r="D32704" t="s">
        <v>9</v>
      </c>
      <c r="E32704" s="2">
        <v>39083</v>
      </c>
      <c r="F32704" s="2">
        <v>39447</v>
      </c>
    </row>
    <row r="32705" spans="1:6" x14ac:dyDescent="0.2">
      <c r="A32705" s="1" t="s">
        <v>15704</v>
      </c>
      <c r="B32705" t="s">
        <v>24374</v>
      </c>
      <c r="C32705" t="s">
        <v>9</v>
      </c>
      <c r="D32705" t="s">
        <v>9</v>
      </c>
      <c r="E32705" s="2">
        <v>39083</v>
      </c>
      <c r="F32705" s="2">
        <v>39447</v>
      </c>
    </row>
    <row r="32706" spans="1:6" x14ac:dyDescent="0.2">
      <c r="A32706" s="1" t="s">
        <v>15705</v>
      </c>
      <c r="B32706" t="s">
        <v>1037</v>
      </c>
      <c r="C32706" t="s">
        <v>9</v>
      </c>
      <c r="D32706" t="s">
        <v>9</v>
      </c>
      <c r="E32706" s="2">
        <v>39083</v>
      </c>
      <c r="F32706" s="2">
        <v>39447</v>
      </c>
    </row>
    <row r="32707" spans="1:6" x14ac:dyDescent="0.2">
      <c r="A32707" s="1" t="s">
        <v>15707</v>
      </c>
      <c r="B32707" t="s">
        <v>3696</v>
      </c>
      <c r="C32707" t="s">
        <v>9</v>
      </c>
      <c r="D32707" t="s">
        <v>9</v>
      </c>
      <c r="E32707" s="2">
        <v>39083</v>
      </c>
      <c r="F32707" s="2">
        <v>39447</v>
      </c>
    </row>
    <row r="32708" spans="1:6" x14ac:dyDescent="0.2">
      <c r="A32708" s="1" t="s">
        <v>15711</v>
      </c>
      <c r="B32708" t="s">
        <v>1049</v>
      </c>
      <c r="C32708" t="s">
        <v>9</v>
      </c>
      <c r="D32708" t="s">
        <v>9</v>
      </c>
      <c r="E32708" s="2">
        <v>39083</v>
      </c>
      <c r="F32708" s="2">
        <v>39447</v>
      </c>
    </row>
    <row r="32709" spans="1:6" x14ac:dyDescent="0.2">
      <c r="A32709" s="1" t="s">
        <v>15720</v>
      </c>
      <c r="B32709" t="s">
        <v>1067</v>
      </c>
      <c r="C32709" t="s">
        <v>9</v>
      </c>
      <c r="D32709" t="s">
        <v>9</v>
      </c>
      <c r="E32709" s="2">
        <v>39083</v>
      </c>
      <c r="F32709" s="2">
        <v>39447</v>
      </c>
    </row>
    <row r="32710" spans="1:6" x14ac:dyDescent="0.2">
      <c r="A32710" s="1" t="s">
        <v>16507</v>
      </c>
      <c r="B32710" t="s">
        <v>16508</v>
      </c>
      <c r="C32710" t="s">
        <v>9</v>
      </c>
      <c r="D32710" t="s">
        <v>9</v>
      </c>
      <c r="E32710" s="2">
        <v>39083</v>
      </c>
      <c r="F32710" s="2">
        <v>39447</v>
      </c>
    </row>
    <row r="32711" spans="1:6" x14ac:dyDescent="0.2">
      <c r="A32711" s="1" t="s">
        <v>16510</v>
      </c>
      <c r="B32711" t="s">
        <v>1085</v>
      </c>
      <c r="C32711" t="s">
        <v>9</v>
      </c>
      <c r="D32711" t="s">
        <v>9</v>
      </c>
      <c r="E32711" s="2">
        <v>39083</v>
      </c>
      <c r="F32711" s="2">
        <v>39447</v>
      </c>
    </row>
    <row r="32712" spans="1:6" x14ac:dyDescent="0.2">
      <c r="A32712" s="1" t="s">
        <v>16515</v>
      </c>
      <c r="B32712" t="s">
        <v>3726</v>
      </c>
      <c r="C32712" t="s">
        <v>9</v>
      </c>
      <c r="D32712" t="s">
        <v>9</v>
      </c>
      <c r="E32712" s="2">
        <v>39083</v>
      </c>
      <c r="F32712" s="2">
        <v>39447</v>
      </c>
    </row>
    <row r="32713" spans="1:6" x14ac:dyDescent="0.2">
      <c r="A32713" s="1" t="s">
        <v>16521</v>
      </c>
      <c r="B32713" t="s">
        <v>1107</v>
      </c>
      <c r="C32713" t="s">
        <v>9</v>
      </c>
      <c r="D32713" t="s">
        <v>9</v>
      </c>
      <c r="E32713" s="2">
        <v>39083</v>
      </c>
      <c r="F32713" s="2">
        <v>39447</v>
      </c>
    </row>
    <row r="32714" spans="1:6" x14ac:dyDescent="0.2">
      <c r="A32714" s="1" t="s">
        <v>16589</v>
      </c>
      <c r="B32714" t="s">
        <v>16590</v>
      </c>
      <c r="C32714" t="s">
        <v>16524</v>
      </c>
      <c r="D32714" t="s">
        <v>9</v>
      </c>
      <c r="E32714" s="2">
        <v>39083</v>
      </c>
      <c r="F32714" s="2">
        <v>39447</v>
      </c>
    </row>
    <row r="32715" spans="1:6" x14ac:dyDescent="0.2">
      <c r="A32715" s="1" t="s">
        <v>16601</v>
      </c>
      <c r="B32715" t="s">
        <v>70</v>
      </c>
      <c r="C32715" t="s">
        <v>16524</v>
      </c>
      <c r="D32715" t="s">
        <v>9</v>
      </c>
      <c r="E32715" s="2">
        <v>39083</v>
      </c>
      <c r="F32715" s="2">
        <v>39447</v>
      </c>
    </row>
    <row r="32716" spans="1:6" x14ac:dyDescent="0.2">
      <c r="A32716" s="1" t="s">
        <v>16606</v>
      </c>
      <c r="B32716" t="s">
        <v>16526</v>
      </c>
      <c r="C32716" t="s">
        <v>16605</v>
      </c>
      <c r="D32716" t="s">
        <v>9</v>
      </c>
      <c r="E32716" s="2">
        <v>39083</v>
      </c>
      <c r="F32716" s="2">
        <v>39447</v>
      </c>
    </row>
    <row r="32717" spans="1:6" x14ac:dyDescent="0.2">
      <c r="A32717" s="1" t="s">
        <v>16607</v>
      </c>
      <c r="B32717" t="s">
        <v>16528</v>
      </c>
      <c r="C32717" t="s">
        <v>16605</v>
      </c>
      <c r="D32717" t="s">
        <v>9</v>
      </c>
      <c r="E32717" s="2">
        <v>39083</v>
      </c>
      <c r="F32717" s="2">
        <v>39447</v>
      </c>
    </row>
    <row r="32718" spans="1:6" x14ac:dyDescent="0.2">
      <c r="A32718" s="1" t="s">
        <v>16608</v>
      </c>
      <c r="B32718" t="s">
        <v>16530</v>
      </c>
      <c r="C32718" t="s">
        <v>16605</v>
      </c>
      <c r="D32718" t="s">
        <v>9</v>
      </c>
      <c r="E32718" s="2">
        <v>39083</v>
      </c>
      <c r="F32718" s="2">
        <v>39447</v>
      </c>
    </row>
    <row r="32719" spans="1:6" x14ac:dyDescent="0.2">
      <c r="A32719" s="1" t="s">
        <v>16609</v>
      </c>
      <c r="B32719" t="s">
        <v>16532</v>
      </c>
      <c r="C32719" t="s">
        <v>16605</v>
      </c>
      <c r="D32719" t="s">
        <v>9</v>
      </c>
      <c r="E32719" s="2">
        <v>39083</v>
      </c>
      <c r="F32719" s="2">
        <v>39447</v>
      </c>
    </row>
    <row r="32720" spans="1:6" x14ac:dyDescent="0.2">
      <c r="A32720" s="1" t="s">
        <v>16610</v>
      </c>
      <c r="B32720" t="s">
        <v>16534</v>
      </c>
      <c r="C32720" t="s">
        <v>16605</v>
      </c>
      <c r="D32720" t="s">
        <v>9</v>
      </c>
      <c r="E32720" s="2">
        <v>39083</v>
      </c>
      <c r="F32720" s="2">
        <v>39447</v>
      </c>
    </row>
    <row r="32721" spans="1:6" x14ac:dyDescent="0.2">
      <c r="A32721" s="1" t="s">
        <v>16611</v>
      </c>
      <c r="B32721" t="s">
        <v>16536</v>
      </c>
      <c r="C32721" t="s">
        <v>16605</v>
      </c>
      <c r="D32721" t="s">
        <v>9</v>
      </c>
      <c r="E32721" s="2">
        <v>39083</v>
      </c>
      <c r="F32721" s="2">
        <v>39447</v>
      </c>
    </row>
    <row r="32722" spans="1:6" x14ac:dyDescent="0.2">
      <c r="A32722" s="1" t="s">
        <v>16612</v>
      </c>
      <c r="B32722" t="s">
        <v>16538</v>
      </c>
      <c r="C32722" t="s">
        <v>16605</v>
      </c>
      <c r="D32722" t="s">
        <v>9</v>
      </c>
      <c r="E32722" s="2">
        <v>39083</v>
      </c>
      <c r="F32722" s="2">
        <v>39447</v>
      </c>
    </row>
    <row r="32723" spans="1:6" x14ac:dyDescent="0.2">
      <c r="A32723" s="1" t="s">
        <v>16613</v>
      </c>
      <c r="B32723" t="s">
        <v>16542</v>
      </c>
      <c r="C32723" t="s">
        <v>16605</v>
      </c>
      <c r="D32723" t="s">
        <v>9</v>
      </c>
      <c r="E32723" s="2">
        <v>39083</v>
      </c>
      <c r="F32723" s="2">
        <v>39447</v>
      </c>
    </row>
    <row r="32724" spans="1:6" x14ac:dyDescent="0.2">
      <c r="A32724" s="1" t="s">
        <v>16614</v>
      </c>
      <c r="B32724" t="s">
        <v>16544</v>
      </c>
      <c r="C32724" t="s">
        <v>16605</v>
      </c>
      <c r="D32724" t="s">
        <v>9</v>
      </c>
      <c r="E32724" s="2">
        <v>39083</v>
      </c>
      <c r="F32724" s="2">
        <v>39447</v>
      </c>
    </row>
    <row r="32725" spans="1:6" x14ac:dyDescent="0.2">
      <c r="A32725" s="1" t="s">
        <v>16616</v>
      </c>
      <c r="B32725" t="s">
        <v>16548</v>
      </c>
      <c r="C32725" t="s">
        <v>16605</v>
      </c>
      <c r="D32725" t="s">
        <v>9</v>
      </c>
      <c r="E32725" s="2">
        <v>39083</v>
      </c>
      <c r="F32725" s="2">
        <v>39447</v>
      </c>
    </row>
    <row r="32726" spans="1:6" x14ac:dyDescent="0.2">
      <c r="A32726" s="1" t="s">
        <v>16617</v>
      </c>
      <c r="B32726" t="s">
        <v>16550</v>
      </c>
      <c r="C32726" t="s">
        <v>16605</v>
      </c>
      <c r="D32726" t="s">
        <v>9</v>
      </c>
      <c r="E32726" s="2">
        <v>39083</v>
      </c>
      <c r="F32726" s="2">
        <v>39447</v>
      </c>
    </row>
    <row r="32727" spans="1:6" x14ac:dyDescent="0.2">
      <c r="A32727" s="1" t="s">
        <v>16618</v>
      </c>
      <c r="B32727" t="s">
        <v>16552</v>
      </c>
      <c r="C32727" t="s">
        <v>16605</v>
      </c>
      <c r="D32727" t="s">
        <v>9</v>
      </c>
      <c r="E32727" s="2">
        <v>39083</v>
      </c>
      <c r="F32727" s="2">
        <v>39447</v>
      </c>
    </row>
    <row r="32728" spans="1:6" x14ac:dyDescent="0.2">
      <c r="A32728" s="1" t="s">
        <v>16619</v>
      </c>
      <c r="B32728" t="s">
        <v>16554</v>
      </c>
      <c r="C32728" t="s">
        <v>16605</v>
      </c>
      <c r="D32728" t="s">
        <v>9</v>
      </c>
      <c r="E32728" s="2">
        <v>39083</v>
      </c>
      <c r="F32728" s="2">
        <v>39447</v>
      </c>
    </row>
    <row r="32729" spans="1:6" x14ac:dyDescent="0.2">
      <c r="A32729" s="1" t="s">
        <v>16622</v>
      </c>
      <c r="B32729" t="s">
        <v>16560</v>
      </c>
      <c r="C32729" t="s">
        <v>16605</v>
      </c>
      <c r="D32729" t="s">
        <v>9</v>
      </c>
      <c r="E32729" s="2">
        <v>39083</v>
      </c>
      <c r="F32729" s="2">
        <v>39447</v>
      </c>
    </row>
    <row r="32730" spans="1:6" x14ac:dyDescent="0.2">
      <c r="A32730" s="1" t="s">
        <v>16623</v>
      </c>
      <c r="B32730" t="s">
        <v>16562</v>
      </c>
      <c r="C32730" t="s">
        <v>16605</v>
      </c>
      <c r="D32730" t="s">
        <v>9</v>
      </c>
      <c r="E32730" s="2">
        <v>39083</v>
      </c>
      <c r="F32730" s="2">
        <v>39447</v>
      </c>
    </row>
    <row r="32731" spans="1:6" x14ac:dyDescent="0.2">
      <c r="A32731" s="1" t="s">
        <v>16624</v>
      </c>
      <c r="B32731" t="s">
        <v>16564</v>
      </c>
      <c r="C32731" t="s">
        <v>16605</v>
      </c>
      <c r="D32731" t="s">
        <v>9</v>
      </c>
      <c r="E32731" s="2">
        <v>39083</v>
      </c>
      <c r="F32731" s="2">
        <v>39447</v>
      </c>
    </row>
    <row r="32732" spans="1:6" x14ac:dyDescent="0.2">
      <c r="A32732" s="1" t="s">
        <v>16626</v>
      </c>
      <c r="B32732" t="s">
        <v>16570</v>
      </c>
      <c r="C32732" t="s">
        <v>16605</v>
      </c>
      <c r="D32732" t="s">
        <v>9</v>
      </c>
      <c r="E32732" s="2">
        <v>39083</v>
      </c>
      <c r="F32732" s="2">
        <v>39447</v>
      </c>
    </row>
    <row r="32733" spans="1:6" x14ac:dyDescent="0.2">
      <c r="A32733" s="1" t="s">
        <v>16628</v>
      </c>
      <c r="B32733" t="s">
        <v>16629</v>
      </c>
      <c r="C32733" t="s">
        <v>16605</v>
      </c>
      <c r="D32733" t="s">
        <v>9</v>
      </c>
      <c r="E32733" s="2">
        <v>39083</v>
      </c>
      <c r="F32733" s="2">
        <v>39447</v>
      </c>
    </row>
    <row r="32734" spans="1:6" x14ac:dyDescent="0.2">
      <c r="A32734" s="1" t="s">
        <v>16630</v>
      </c>
      <c r="B32734" t="s">
        <v>16631</v>
      </c>
      <c r="C32734" t="s">
        <v>16605</v>
      </c>
      <c r="D32734" t="s">
        <v>9</v>
      </c>
      <c r="E32734" s="2">
        <v>39083</v>
      </c>
      <c r="F32734" s="2">
        <v>39447</v>
      </c>
    </row>
    <row r="32735" spans="1:6" x14ac:dyDescent="0.2">
      <c r="A32735" s="1" t="s">
        <v>16633</v>
      </c>
      <c r="B32735" t="s">
        <v>3736</v>
      </c>
      <c r="C32735" t="s">
        <v>3635</v>
      </c>
      <c r="D32735" t="s">
        <v>9</v>
      </c>
      <c r="E32735" s="2">
        <v>39083</v>
      </c>
      <c r="F32735" s="2">
        <v>39447</v>
      </c>
    </row>
    <row r="32736" spans="1:6" x14ac:dyDescent="0.2">
      <c r="A32736" s="1" t="s">
        <v>16634</v>
      </c>
      <c r="B32736" t="s">
        <v>3738</v>
      </c>
      <c r="C32736" t="s">
        <v>3635</v>
      </c>
      <c r="D32736" t="s">
        <v>9</v>
      </c>
      <c r="E32736" s="2">
        <v>39083</v>
      </c>
      <c r="F32736" s="2">
        <v>39447</v>
      </c>
    </row>
    <row r="32737" spans="1:6" x14ac:dyDescent="0.2">
      <c r="A32737" s="1" t="s">
        <v>16637</v>
      </c>
      <c r="B32737" t="s">
        <v>40</v>
      </c>
      <c r="C32737" t="s">
        <v>41</v>
      </c>
      <c r="D32737" t="s">
        <v>42</v>
      </c>
      <c r="E32737" s="2">
        <v>39083</v>
      </c>
      <c r="F32737" s="2">
        <v>39447</v>
      </c>
    </row>
    <row r="32738" spans="1:6" x14ac:dyDescent="0.2">
      <c r="A32738" s="1" t="s">
        <v>16638</v>
      </c>
      <c r="B32738" t="s">
        <v>44</v>
      </c>
      <c r="C32738" t="s">
        <v>41</v>
      </c>
      <c r="D32738" t="s">
        <v>42</v>
      </c>
      <c r="E32738" s="2">
        <v>39083</v>
      </c>
      <c r="F32738" s="2">
        <v>39447</v>
      </c>
    </row>
    <row r="32739" spans="1:6" x14ac:dyDescent="0.2">
      <c r="A32739" s="1" t="s">
        <v>16639</v>
      </c>
      <c r="B32739" t="s">
        <v>46</v>
      </c>
      <c r="C32739" t="s">
        <v>41</v>
      </c>
      <c r="D32739" t="s">
        <v>42</v>
      </c>
      <c r="E32739" s="2">
        <v>39083</v>
      </c>
      <c r="F32739" s="2">
        <v>39447</v>
      </c>
    </row>
    <row r="32740" spans="1:6" x14ac:dyDescent="0.2">
      <c r="A32740" s="1" t="s">
        <v>16640</v>
      </c>
      <c r="B32740" t="s">
        <v>48</v>
      </c>
      <c r="C32740" t="s">
        <v>41</v>
      </c>
      <c r="D32740" t="s">
        <v>42</v>
      </c>
      <c r="E32740" s="2">
        <v>39083</v>
      </c>
      <c r="F32740" s="2">
        <v>39447</v>
      </c>
    </row>
    <row r="32741" spans="1:6" x14ac:dyDescent="0.2">
      <c r="A32741" s="1" t="s">
        <v>16652</v>
      </c>
      <c r="B32741" t="s">
        <v>70</v>
      </c>
      <c r="C32741" t="s">
        <v>41</v>
      </c>
      <c r="D32741" t="s">
        <v>42</v>
      </c>
      <c r="E32741" s="2">
        <v>39083</v>
      </c>
      <c r="F32741" s="2">
        <v>39447</v>
      </c>
    </row>
    <row r="32742" spans="1:6" x14ac:dyDescent="0.2">
      <c r="A32742" s="1" t="s">
        <v>16653</v>
      </c>
      <c r="B32742" t="s">
        <v>72</v>
      </c>
      <c r="C32742" t="s">
        <v>41</v>
      </c>
      <c r="D32742" t="s">
        <v>42</v>
      </c>
      <c r="E32742" s="2">
        <v>39083</v>
      </c>
      <c r="F32742" s="2">
        <v>39447</v>
      </c>
    </row>
    <row r="32743" spans="1:6" x14ac:dyDescent="0.2">
      <c r="A32743" s="1" t="s">
        <v>16654</v>
      </c>
      <c r="B32743" t="s">
        <v>74</v>
      </c>
      <c r="C32743" t="s">
        <v>41</v>
      </c>
      <c r="D32743" t="s">
        <v>42</v>
      </c>
      <c r="E32743" s="2">
        <v>39083</v>
      </c>
      <c r="F32743" s="2">
        <v>39447</v>
      </c>
    </row>
    <row r="32744" spans="1:6" x14ac:dyDescent="0.2">
      <c r="A32744" s="1" t="s">
        <v>16656</v>
      </c>
      <c r="B32744" t="s">
        <v>78</v>
      </c>
      <c r="C32744" t="s">
        <v>41</v>
      </c>
      <c r="D32744" t="s">
        <v>42</v>
      </c>
      <c r="E32744" s="2">
        <v>39083</v>
      </c>
      <c r="F32744" s="2">
        <v>39447</v>
      </c>
    </row>
    <row r="32745" spans="1:6" x14ac:dyDescent="0.2">
      <c r="A32745" s="1" t="s">
        <v>16660</v>
      </c>
      <c r="B32745" t="s">
        <v>86</v>
      </c>
      <c r="C32745" t="s">
        <v>41</v>
      </c>
      <c r="D32745" t="s">
        <v>42</v>
      </c>
      <c r="E32745" s="2">
        <v>39083</v>
      </c>
      <c r="F32745" s="2">
        <v>39447</v>
      </c>
    </row>
    <row r="32746" spans="1:6" x14ac:dyDescent="0.2">
      <c r="A32746" s="1" t="s">
        <v>16662</v>
      </c>
      <c r="B32746" t="s">
        <v>90</v>
      </c>
      <c r="C32746" t="s">
        <v>41</v>
      </c>
      <c r="D32746" t="s">
        <v>42</v>
      </c>
      <c r="E32746" s="2">
        <v>39083</v>
      </c>
      <c r="F32746" s="2">
        <v>39447</v>
      </c>
    </row>
    <row r="32747" spans="1:6" x14ac:dyDescent="0.2">
      <c r="A32747" s="1" t="s">
        <v>16663</v>
      </c>
      <c r="B32747" t="s">
        <v>92</v>
      </c>
      <c r="C32747" t="s">
        <v>41</v>
      </c>
      <c r="D32747" t="s">
        <v>42</v>
      </c>
      <c r="E32747" s="2">
        <v>39083</v>
      </c>
      <c r="F32747" s="2">
        <v>39447</v>
      </c>
    </row>
    <row r="32748" spans="1:6" x14ac:dyDescent="0.2">
      <c r="A32748" s="1" t="s">
        <v>16665</v>
      </c>
      <c r="B32748" t="s">
        <v>94</v>
      </c>
      <c r="C32748" t="s">
        <v>41</v>
      </c>
      <c r="D32748" t="s">
        <v>42</v>
      </c>
      <c r="E32748" s="2">
        <v>39083</v>
      </c>
      <c r="F32748" s="2">
        <v>39447</v>
      </c>
    </row>
    <row r="32749" spans="1:6" x14ac:dyDescent="0.2">
      <c r="A32749" s="1" t="s">
        <v>16666</v>
      </c>
      <c r="B32749" t="s">
        <v>96</v>
      </c>
      <c r="C32749" t="s">
        <v>41</v>
      </c>
      <c r="D32749" t="s">
        <v>42</v>
      </c>
      <c r="E32749" s="2">
        <v>39083</v>
      </c>
      <c r="F32749" s="2">
        <v>39447</v>
      </c>
    </row>
    <row r="32750" spans="1:6" x14ac:dyDescent="0.2">
      <c r="A32750" s="1" t="s">
        <v>24378</v>
      </c>
      <c r="B32750" t="s">
        <v>23873</v>
      </c>
      <c r="C32750" t="s">
        <v>41</v>
      </c>
      <c r="D32750" t="s">
        <v>42</v>
      </c>
      <c r="E32750" s="2">
        <v>39083</v>
      </c>
      <c r="F32750" s="2">
        <v>39447</v>
      </c>
    </row>
    <row r="32751" spans="1:6" x14ac:dyDescent="0.2">
      <c r="A32751" s="1" t="s">
        <v>16669</v>
      </c>
      <c r="B32751" t="s">
        <v>102</v>
      </c>
      <c r="C32751" t="s">
        <v>41</v>
      </c>
      <c r="D32751" t="s">
        <v>42</v>
      </c>
      <c r="E32751" s="2">
        <v>39083</v>
      </c>
      <c r="F32751" s="2">
        <v>39447</v>
      </c>
    </row>
    <row r="32752" spans="1:6" x14ac:dyDescent="0.2">
      <c r="A32752" s="1" t="s">
        <v>16670</v>
      </c>
      <c r="B32752" t="s">
        <v>104</v>
      </c>
      <c r="C32752" t="s">
        <v>41</v>
      </c>
      <c r="D32752" t="s">
        <v>42</v>
      </c>
      <c r="E32752" s="2">
        <v>39083</v>
      </c>
      <c r="F32752" s="2">
        <v>39447</v>
      </c>
    </row>
    <row r="32753" spans="1:6" x14ac:dyDescent="0.2">
      <c r="A32753" s="1" t="s">
        <v>16671</v>
      </c>
      <c r="B32753" t="s">
        <v>106</v>
      </c>
      <c r="C32753" t="s">
        <v>41</v>
      </c>
      <c r="D32753" t="s">
        <v>42</v>
      </c>
      <c r="E32753" s="2">
        <v>39083</v>
      </c>
      <c r="F32753" s="2">
        <v>39447</v>
      </c>
    </row>
    <row r="32754" spans="1:6" x14ac:dyDescent="0.2">
      <c r="A32754" s="1" t="s">
        <v>16672</v>
      </c>
      <c r="B32754" t="s">
        <v>108</v>
      </c>
      <c r="C32754" t="s">
        <v>41</v>
      </c>
      <c r="D32754" t="s">
        <v>42</v>
      </c>
      <c r="E32754" s="2">
        <v>39083</v>
      </c>
      <c r="F32754" s="2">
        <v>39447</v>
      </c>
    </row>
    <row r="32755" spans="1:6" x14ac:dyDescent="0.2">
      <c r="A32755" s="1" t="s">
        <v>16675</v>
      </c>
      <c r="B32755" t="s">
        <v>114</v>
      </c>
      <c r="C32755" t="s">
        <v>41</v>
      </c>
      <c r="D32755" t="s">
        <v>42</v>
      </c>
      <c r="E32755" s="2">
        <v>39083</v>
      </c>
      <c r="F32755" s="2">
        <v>39447</v>
      </c>
    </row>
    <row r="32756" spans="1:6" x14ac:dyDescent="0.2">
      <c r="A32756" s="1" t="s">
        <v>16676</v>
      </c>
      <c r="B32756" t="s">
        <v>116</v>
      </c>
      <c r="C32756" t="s">
        <v>41</v>
      </c>
      <c r="D32756" t="s">
        <v>42</v>
      </c>
      <c r="E32756" s="2">
        <v>39083</v>
      </c>
      <c r="F32756" s="2">
        <v>39447</v>
      </c>
    </row>
    <row r="32757" spans="1:6" x14ac:dyDescent="0.2">
      <c r="A32757" s="1" t="s">
        <v>16677</v>
      </c>
      <c r="B32757" t="s">
        <v>118</v>
      </c>
      <c r="C32757" t="s">
        <v>41</v>
      </c>
      <c r="D32757" t="s">
        <v>42</v>
      </c>
      <c r="E32757" s="2">
        <v>39083</v>
      </c>
      <c r="F32757" s="2">
        <v>39447</v>
      </c>
    </row>
    <row r="32758" spans="1:6" x14ac:dyDescent="0.2">
      <c r="A32758" s="1" t="s">
        <v>16678</v>
      </c>
      <c r="B32758" t="s">
        <v>120</v>
      </c>
      <c r="C32758" t="s">
        <v>41</v>
      </c>
      <c r="D32758" t="s">
        <v>42</v>
      </c>
      <c r="E32758" s="2">
        <v>39083</v>
      </c>
      <c r="F32758" s="2">
        <v>39447</v>
      </c>
    </row>
    <row r="32759" spans="1:6" x14ac:dyDescent="0.2">
      <c r="A32759" s="1" t="s">
        <v>16679</v>
      </c>
      <c r="B32759" t="s">
        <v>122</v>
      </c>
      <c r="C32759" t="s">
        <v>41</v>
      </c>
      <c r="D32759" t="s">
        <v>42</v>
      </c>
      <c r="E32759" s="2">
        <v>39083</v>
      </c>
      <c r="F32759" s="2">
        <v>39447</v>
      </c>
    </row>
    <row r="32760" spans="1:6" x14ac:dyDescent="0.2">
      <c r="A32760" s="1" t="s">
        <v>16680</v>
      </c>
      <c r="B32760" t="s">
        <v>124</v>
      </c>
      <c r="C32760" t="s">
        <v>41</v>
      </c>
      <c r="D32760" t="s">
        <v>42</v>
      </c>
      <c r="E32760" s="2">
        <v>39083</v>
      </c>
      <c r="F32760" s="2">
        <v>39447</v>
      </c>
    </row>
    <row r="32761" spans="1:6" x14ac:dyDescent="0.2">
      <c r="A32761" s="1" t="s">
        <v>16681</v>
      </c>
      <c r="B32761" t="s">
        <v>126</v>
      </c>
      <c r="C32761" t="s">
        <v>41</v>
      </c>
      <c r="D32761" t="s">
        <v>42</v>
      </c>
      <c r="E32761" s="2">
        <v>39083</v>
      </c>
      <c r="F32761" s="2">
        <v>39447</v>
      </c>
    </row>
    <row r="32762" spans="1:6" x14ac:dyDescent="0.2">
      <c r="A32762" s="1" t="s">
        <v>16682</v>
      </c>
      <c r="B32762" t="s">
        <v>70</v>
      </c>
      <c r="C32762" t="s">
        <v>41</v>
      </c>
      <c r="D32762" t="s">
        <v>42</v>
      </c>
      <c r="E32762" s="2">
        <v>39083</v>
      </c>
      <c r="F32762" s="2">
        <v>39447</v>
      </c>
    </row>
    <row r="32763" spans="1:6" x14ac:dyDescent="0.2">
      <c r="A32763" s="1" t="s">
        <v>16684</v>
      </c>
      <c r="B32763" t="s">
        <v>130</v>
      </c>
      <c r="C32763" t="s">
        <v>41</v>
      </c>
      <c r="D32763" t="s">
        <v>42</v>
      </c>
      <c r="E32763" s="2">
        <v>39083</v>
      </c>
      <c r="F32763" s="2">
        <v>39447</v>
      </c>
    </row>
    <row r="32764" spans="1:6" x14ac:dyDescent="0.2">
      <c r="A32764" s="1" t="s">
        <v>16697</v>
      </c>
      <c r="B32764" t="s">
        <v>149</v>
      </c>
      <c r="C32764" t="s">
        <v>16687</v>
      </c>
      <c r="D32764" t="s">
        <v>42</v>
      </c>
      <c r="E32764" s="2">
        <v>39083</v>
      </c>
      <c r="F32764" s="2">
        <v>39447</v>
      </c>
    </row>
    <row r="32765" spans="1:6" x14ac:dyDescent="0.2">
      <c r="A32765" s="1" t="s">
        <v>16698</v>
      </c>
      <c r="B32765" t="s">
        <v>40</v>
      </c>
      <c r="C32765" t="s">
        <v>16687</v>
      </c>
      <c r="D32765" t="s">
        <v>42</v>
      </c>
      <c r="E32765" s="2">
        <v>39083</v>
      </c>
      <c r="F32765" s="2">
        <v>39447</v>
      </c>
    </row>
    <row r="32766" spans="1:6" x14ac:dyDescent="0.2">
      <c r="A32766" s="1" t="s">
        <v>16699</v>
      </c>
      <c r="B32766" t="s">
        <v>44</v>
      </c>
      <c r="C32766" t="s">
        <v>16687</v>
      </c>
      <c r="D32766" t="s">
        <v>42</v>
      </c>
      <c r="E32766" s="2">
        <v>39083</v>
      </c>
      <c r="F32766" s="2">
        <v>39447</v>
      </c>
    </row>
    <row r="32767" spans="1:6" x14ac:dyDescent="0.2">
      <c r="A32767" s="1" t="s">
        <v>16700</v>
      </c>
      <c r="B32767" t="s">
        <v>46</v>
      </c>
      <c r="C32767" t="s">
        <v>16687</v>
      </c>
      <c r="D32767" t="s">
        <v>42</v>
      </c>
      <c r="E32767" s="2">
        <v>39083</v>
      </c>
      <c r="F32767" s="2">
        <v>39447</v>
      </c>
    </row>
    <row r="32768" spans="1:6" x14ac:dyDescent="0.2">
      <c r="A32768" s="1" t="s">
        <v>16701</v>
      </c>
      <c r="B32768" t="s">
        <v>48</v>
      </c>
      <c r="C32768" t="s">
        <v>16687</v>
      </c>
      <c r="D32768" t="s">
        <v>42</v>
      </c>
      <c r="E32768" s="2">
        <v>39083</v>
      </c>
      <c r="F32768" s="2">
        <v>39447</v>
      </c>
    </row>
    <row r="32769" spans="1:6" x14ac:dyDescent="0.2">
      <c r="A32769" s="1" t="s">
        <v>16702</v>
      </c>
      <c r="B32769" t="s">
        <v>139</v>
      </c>
      <c r="C32769" t="s">
        <v>16687</v>
      </c>
      <c r="D32769" t="s">
        <v>42</v>
      </c>
      <c r="E32769" s="2">
        <v>39083</v>
      </c>
      <c r="F32769" s="2">
        <v>39447</v>
      </c>
    </row>
    <row r="32770" spans="1:6" x14ac:dyDescent="0.2">
      <c r="A32770" s="1" t="s">
        <v>16703</v>
      </c>
      <c r="B32770" t="s">
        <v>141</v>
      </c>
      <c r="C32770" t="s">
        <v>16687</v>
      </c>
      <c r="D32770" t="s">
        <v>42</v>
      </c>
      <c r="E32770" s="2">
        <v>39083</v>
      </c>
      <c r="F32770" s="2">
        <v>39447</v>
      </c>
    </row>
    <row r="32771" spans="1:6" x14ac:dyDescent="0.2">
      <c r="A32771" s="1" t="s">
        <v>16704</v>
      </c>
      <c r="B32771" t="s">
        <v>143</v>
      </c>
      <c r="C32771" t="s">
        <v>16687</v>
      </c>
      <c r="D32771" t="s">
        <v>42</v>
      </c>
      <c r="E32771" s="2">
        <v>39083</v>
      </c>
      <c r="F32771" s="2">
        <v>39447</v>
      </c>
    </row>
    <row r="32772" spans="1:6" x14ac:dyDescent="0.2">
      <c r="A32772" s="1" t="s">
        <v>16707</v>
      </c>
      <c r="B32772" t="s">
        <v>6848</v>
      </c>
      <c r="C32772" t="s">
        <v>16687</v>
      </c>
      <c r="D32772" t="s">
        <v>42</v>
      </c>
      <c r="E32772" s="2">
        <v>39083</v>
      </c>
      <c r="F32772" s="2">
        <v>39447</v>
      </c>
    </row>
    <row r="32773" spans="1:6" x14ac:dyDescent="0.2">
      <c r="A32773" s="1" t="s">
        <v>16708</v>
      </c>
      <c r="B32773" t="s">
        <v>6850</v>
      </c>
      <c r="C32773" t="s">
        <v>16687</v>
      </c>
      <c r="D32773" t="s">
        <v>42</v>
      </c>
      <c r="E32773" s="2">
        <v>39083</v>
      </c>
      <c r="F32773" s="2">
        <v>39447</v>
      </c>
    </row>
    <row r="32774" spans="1:6" x14ac:dyDescent="0.2">
      <c r="A32774" s="1" t="s">
        <v>16709</v>
      </c>
      <c r="B32774" t="s">
        <v>6852</v>
      </c>
      <c r="C32774" t="s">
        <v>16687</v>
      </c>
      <c r="D32774" t="s">
        <v>42</v>
      </c>
      <c r="E32774" s="2">
        <v>39083</v>
      </c>
      <c r="F32774" s="2">
        <v>39447</v>
      </c>
    </row>
    <row r="32775" spans="1:6" x14ac:dyDescent="0.2">
      <c r="A32775" s="1" t="s">
        <v>16710</v>
      </c>
      <c r="B32775" t="s">
        <v>1222</v>
      </c>
      <c r="C32775" t="s">
        <v>16687</v>
      </c>
      <c r="D32775" t="s">
        <v>42</v>
      </c>
      <c r="E32775" s="2">
        <v>39083</v>
      </c>
      <c r="F32775" s="2">
        <v>39447</v>
      </c>
    </row>
    <row r="32776" spans="1:6" x14ac:dyDescent="0.2">
      <c r="A32776" s="1" t="s">
        <v>16715</v>
      </c>
      <c r="B32776" t="s">
        <v>173</v>
      </c>
      <c r="C32776" t="s">
        <v>167</v>
      </c>
      <c r="D32776" t="s">
        <v>42</v>
      </c>
      <c r="E32776" s="2">
        <v>39083</v>
      </c>
      <c r="F32776" s="2">
        <v>39447</v>
      </c>
    </row>
    <row r="32777" spans="1:6" x14ac:dyDescent="0.2">
      <c r="A32777" s="1" t="s">
        <v>16716</v>
      </c>
      <c r="B32777" t="s">
        <v>175</v>
      </c>
      <c r="C32777" t="s">
        <v>167</v>
      </c>
      <c r="D32777" t="s">
        <v>42</v>
      </c>
      <c r="E32777" s="2">
        <v>39083</v>
      </c>
      <c r="F32777" s="2">
        <v>39447</v>
      </c>
    </row>
    <row r="32778" spans="1:6" x14ac:dyDescent="0.2">
      <c r="A32778" s="1" t="s">
        <v>16717</v>
      </c>
      <c r="B32778" t="s">
        <v>23881</v>
      </c>
      <c r="C32778" t="s">
        <v>167</v>
      </c>
      <c r="D32778" t="s">
        <v>42</v>
      </c>
      <c r="E32778" s="2">
        <v>39083</v>
      </c>
      <c r="F32778" s="2">
        <v>39447</v>
      </c>
    </row>
    <row r="32779" spans="1:6" x14ac:dyDescent="0.2">
      <c r="A32779" s="1" t="s">
        <v>16720</v>
      </c>
      <c r="B32779" t="s">
        <v>23884</v>
      </c>
      <c r="C32779" t="s">
        <v>167</v>
      </c>
      <c r="D32779" t="s">
        <v>42</v>
      </c>
      <c r="E32779" s="2">
        <v>39083</v>
      </c>
      <c r="F32779" s="2">
        <v>39447</v>
      </c>
    </row>
    <row r="32780" spans="1:6" x14ac:dyDescent="0.2">
      <c r="A32780" s="1" t="s">
        <v>16722</v>
      </c>
      <c r="B32780" t="s">
        <v>23886</v>
      </c>
      <c r="C32780" t="s">
        <v>167</v>
      </c>
      <c r="D32780" t="s">
        <v>42</v>
      </c>
      <c r="E32780" s="2">
        <v>39083</v>
      </c>
      <c r="F32780" s="2">
        <v>39447</v>
      </c>
    </row>
    <row r="32781" spans="1:6" x14ac:dyDescent="0.2">
      <c r="A32781" s="1" t="s">
        <v>24710</v>
      </c>
      <c r="B32781" t="s">
        <v>24711</v>
      </c>
      <c r="C32781" t="s">
        <v>167</v>
      </c>
      <c r="D32781" t="s">
        <v>42</v>
      </c>
      <c r="E32781" s="2">
        <v>39083</v>
      </c>
      <c r="F32781" s="2">
        <v>39447</v>
      </c>
    </row>
    <row r="32782" spans="1:6" x14ac:dyDescent="0.2">
      <c r="A32782" s="1" t="s">
        <v>16729</v>
      </c>
      <c r="B32782" t="s">
        <v>16730</v>
      </c>
      <c r="C32782" t="s">
        <v>167</v>
      </c>
      <c r="D32782" t="s">
        <v>42</v>
      </c>
      <c r="E32782" s="2">
        <v>39083</v>
      </c>
      <c r="F32782" s="2">
        <v>39447</v>
      </c>
    </row>
    <row r="32783" spans="1:6" x14ac:dyDescent="0.2">
      <c r="A32783" s="1" t="s">
        <v>24379</v>
      </c>
      <c r="B32783" t="s">
        <v>23889</v>
      </c>
      <c r="C32783" t="s">
        <v>167</v>
      </c>
      <c r="D32783" t="s">
        <v>42</v>
      </c>
      <c r="E32783" s="2">
        <v>39083</v>
      </c>
      <c r="F32783" s="2">
        <v>39447</v>
      </c>
    </row>
    <row r="32784" spans="1:6" x14ac:dyDescent="0.2">
      <c r="A32784" s="1" t="s">
        <v>24380</v>
      </c>
      <c r="B32784" t="s">
        <v>23891</v>
      </c>
      <c r="C32784" t="s">
        <v>167</v>
      </c>
      <c r="D32784" t="s">
        <v>42</v>
      </c>
      <c r="E32784" s="2">
        <v>39083</v>
      </c>
      <c r="F32784" s="2">
        <v>39447</v>
      </c>
    </row>
    <row r="32785" spans="1:6" x14ac:dyDescent="0.2">
      <c r="A32785" s="1" t="s">
        <v>16734</v>
      </c>
      <c r="B32785" t="s">
        <v>16735</v>
      </c>
      <c r="C32785" t="s">
        <v>167</v>
      </c>
      <c r="D32785" t="s">
        <v>42</v>
      </c>
      <c r="E32785" s="2">
        <v>39083</v>
      </c>
      <c r="F32785" s="2">
        <v>39447</v>
      </c>
    </row>
    <row r="32786" spans="1:6" x14ac:dyDescent="0.2">
      <c r="A32786" s="1" t="s">
        <v>16736</v>
      </c>
      <c r="B32786" t="s">
        <v>16737</v>
      </c>
      <c r="C32786" t="s">
        <v>167</v>
      </c>
      <c r="D32786" t="s">
        <v>42</v>
      </c>
      <c r="E32786" s="2">
        <v>39083</v>
      </c>
      <c r="F32786" s="2">
        <v>39447</v>
      </c>
    </row>
    <row r="32787" spans="1:6" x14ac:dyDescent="0.2">
      <c r="A32787" s="1" t="s">
        <v>16738</v>
      </c>
      <c r="B32787" t="s">
        <v>16739</v>
      </c>
      <c r="C32787" t="s">
        <v>167</v>
      </c>
      <c r="D32787" t="s">
        <v>42</v>
      </c>
      <c r="E32787" s="2">
        <v>39083</v>
      </c>
      <c r="F32787" s="2">
        <v>39447</v>
      </c>
    </row>
    <row r="32788" spans="1:6" x14ac:dyDescent="0.2">
      <c r="A32788" s="1" t="s">
        <v>24712</v>
      </c>
      <c r="B32788" t="s">
        <v>24713</v>
      </c>
      <c r="C32788" t="s">
        <v>167</v>
      </c>
      <c r="D32788" t="s">
        <v>42</v>
      </c>
      <c r="E32788" s="2">
        <v>39083</v>
      </c>
      <c r="F32788" s="2">
        <v>39447</v>
      </c>
    </row>
    <row r="32789" spans="1:6" x14ac:dyDescent="0.2">
      <c r="A32789" s="1" t="s">
        <v>24714</v>
      </c>
      <c r="B32789" t="s">
        <v>24715</v>
      </c>
      <c r="C32789" t="s">
        <v>167</v>
      </c>
      <c r="D32789" t="s">
        <v>42</v>
      </c>
      <c r="E32789" s="2">
        <v>39083</v>
      </c>
      <c r="F32789" s="2">
        <v>39447</v>
      </c>
    </row>
    <row r="32790" spans="1:6" x14ac:dyDescent="0.2">
      <c r="A32790" s="1" t="s">
        <v>24716</v>
      </c>
      <c r="B32790" t="s">
        <v>24717</v>
      </c>
      <c r="C32790" t="s">
        <v>167</v>
      </c>
      <c r="D32790" t="s">
        <v>42</v>
      </c>
      <c r="E32790" s="2">
        <v>39083</v>
      </c>
      <c r="F32790" s="2">
        <v>39447</v>
      </c>
    </row>
    <row r="32791" spans="1:6" x14ac:dyDescent="0.2">
      <c r="A32791" s="1" t="s">
        <v>16744</v>
      </c>
      <c r="B32791" t="s">
        <v>7607</v>
      </c>
      <c r="C32791" t="s">
        <v>206</v>
      </c>
      <c r="D32791" t="s">
        <v>42</v>
      </c>
      <c r="E32791" s="2">
        <v>39083</v>
      </c>
      <c r="F32791" s="2">
        <v>39447</v>
      </c>
    </row>
    <row r="32792" spans="1:6" x14ac:dyDescent="0.2">
      <c r="A32792" s="1" t="s">
        <v>16750</v>
      </c>
      <c r="B32792" t="s">
        <v>221</v>
      </c>
      <c r="C32792" t="s">
        <v>781</v>
      </c>
      <c r="D32792" t="s">
        <v>42</v>
      </c>
      <c r="E32792" s="2">
        <v>39083</v>
      </c>
      <c r="F32792" s="2">
        <v>39447</v>
      </c>
    </row>
    <row r="32793" spans="1:6" x14ac:dyDescent="0.2">
      <c r="A32793" s="1" t="s">
        <v>800</v>
      </c>
      <c r="B32793" t="s">
        <v>223</v>
      </c>
      <c r="C32793" t="s">
        <v>781</v>
      </c>
      <c r="D32793" t="s">
        <v>42</v>
      </c>
      <c r="E32793" s="2">
        <v>39083</v>
      </c>
      <c r="F32793" s="2">
        <v>39447</v>
      </c>
    </row>
    <row r="32794" spans="1:6" x14ac:dyDescent="0.2">
      <c r="A32794" s="1" t="s">
        <v>811</v>
      </c>
      <c r="B32794" t="s">
        <v>812</v>
      </c>
      <c r="C32794" t="s">
        <v>781</v>
      </c>
      <c r="D32794" t="s">
        <v>42</v>
      </c>
      <c r="E32794" s="2">
        <v>39083</v>
      </c>
      <c r="F32794" s="2">
        <v>39447</v>
      </c>
    </row>
    <row r="32795" spans="1:6" x14ac:dyDescent="0.2">
      <c r="A32795" s="1" t="s">
        <v>814</v>
      </c>
      <c r="B32795" t="s">
        <v>227</v>
      </c>
      <c r="C32795" t="s">
        <v>235</v>
      </c>
      <c r="D32795" t="s">
        <v>42</v>
      </c>
      <c r="E32795" s="2">
        <v>39083</v>
      </c>
      <c r="F32795" s="2">
        <v>39447</v>
      </c>
    </row>
    <row r="32796" spans="1:6" x14ac:dyDescent="0.2">
      <c r="A32796" s="1" t="s">
        <v>821</v>
      </c>
      <c r="B32796" t="s">
        <v>229</v>
      </c>
      <c r="C32796" t="s">
        <v>235</v>
      </c>
      <c r="D32796" t="s">
        <v>42</v>
      </c>
      <c r="E32796" s="2">
        <v>39083</v>
      </c>
      <c r="F32796" s="2">
        <v>39447</v>
      </c>
    </row>
    <row r="32797" spans="1:6" x14ac:dyDescent="0.2">
      <c r="A32797" s="1" t="s">
        <v>822</v>
      </c>
      <c r="B32797" t="s">
        <v>231</v>
      </c>
      <c r="C32797" t="s">
        <v>235</v>
      </c>
      <c r="D32797" t="s">
        <v>42</v>
      </c>
      <c r="E32797" s="2">
        <v>39083</v>
      </c>
      <c r="F32797" s="2">
        <v>39447</v>
      </c>
    </row>
    <row r="32798" spans="1:6" x14ac:dyDescent="0.2">
      <c r="A32798" s="1" t="s">
        <v>24718</v>
      </c>
      <c r="B32798" t="s">
        <v>24719</v>
      </c>
      <c r="C32798" t="s">
        <v>235</v>
      </c>
      <c r="D32798" t="s">
        <v>42</v>
      </c>
      <c r="E32798" s="2">
        <v>39083</v>
      </c>
      <c r="F32798" s="2">
        <v>39447</v>
      </c>
    </row>
    <row r="32799" spans="1:6" x14ac:dyDescent="0.2">
      <c r="A32799" s="1" t="s">
        <v>824</v>
      </c>
      <c r="B32799" t="s">
        <v>233</v>
      </c>
      <c r="C32799" t="s">
        <v>233</v>
      </c>
      <c r="D32799" t="s">
        <v>42</v>
      </c>
      <c r="E32799" s="2">
        <v>39083</v>
      </c>
      <c r="F32799" s="2">
        <v>39447</v>
      </c>
    </row>
    <row r="32800" spans="1:6" x14ac:dyDescent="0.2">
      <c r="A32800" s="1" t="s">
        <v>826</v>
      </c>
      <c r="B32800" t="s">
        <v>235</v>
      </c>
      <c r="C32800" t="s">
        <v>236</v>
      </c>
      <c r="D32800" t="s">
        <v>42</v>
      </c>
      <c r="E32800" s="2">
        <v>39083</v>
      </c>
      <c r="F32800" s="2">
        <v>39447</v>
      </c>
    </row>
    <row r="32801" spans="1:6" x14ac:dyDescent="0.2">
      <c r="A32801" s="1" t="s">
        <v>827</v>
      </c>
      <c r="B32801" t="s">
        <v>238</v>
      </c>
      <c r="C32801" t="s">
        <v>236</v>
      </c>
      <c r="D32801" t="s">
        <v>42</v>
      </c>
      <c r="E32801" s="2">
        <v>39083</v>
      </c>
      <c r="F32801" s="2">
        <v>39447</v>
      </c>
    </row>
    <row r="32802" spans="1:6" x14ac:dyDescent="0.2">
      <c r="A32802" s="1" t="s">
        <v>828</v>
      </c>
      <c r="B32802" t="s">
        <v>240</v>
      </c>
      <c r="C32802" t="s">
        <v>236</v>
      </c>
      <c r="D32802" t="s">
        <v>42</v>
      </c>
      <c r="E32802" s="2">
        <v>39083</v>
      </c>
      <c r="F32802" s="2">
        <v>39447</v>
      </c>
    </row>
    <row r="32803" spans="1:6" x14ac:dyDescent="0.2">
      <c r="A32803" s="1" t="s">
        <v>24720</v>
      </c>
      <c r="B32803" t="s">
        <v>973</v>
      </c>
      <c r="C32803" t="s">
        <v>236</v>
      </c>
      <c r="D32803" t="s">
        <v>42</v>
      </c>
      <c r="E32803" s="2">
        <v>39083</v>
      </c>
      <c r="F32803" s="2">
        <v>39447</v>
      </c>
    </row>
    <row r="32804" spans="1:6" x14ac:dyDescent="0.2">
      <c r="A32804" s="1" t="s">
        <v>24721</v>
      </c>
      <c r="B32804" t="s">
        <v>973</v>
      </c>
      <c r="C32804" t="s">
        <v>236</v>
      </c>
      <c r="D32804" t="s">
        <v>42</v>
      </c>
      <c r="E32804" s="2">
        <v>39083</v>
      </c>
      <c r="F32804" s="2">
        <v>39447</v>
      </c>
    </row>
    <row r="32805" spans="1:6" x14ac:dyDescent="0.2">
      <c r="A32805" s="1" t="s">
        <v>24722</v>
      </c>
      <c r="B32805" t="s">
        <v>973</v>
      </c>
      <c r="C32805" t="s">
        <v>236</v>
      </c>
      <c r="D32805" t="s">
        <v>42</v>
      </c>
      <c r="E32805" s="2">
        <v>39083</v>
      </c>
      <c r="F32805" s="2">
        <v>39447</v>
      </c>
    </row>
    <row r="32806" spans="1:6" x14ac:dyDescent="0.2">
      <c r="A32806" s="1" t="s">
        <v>24723</v>
      </c>
      <c r="B32806" t="s">
        <v>973</v>
      </c>
      <c r="C32806" t="s">
        <v>236</v>
      </c>
      <c r="D32806" t="s">
        <v>42</v>
      </c>
      <c r="E32806" s="2">
        <v>39083</v>
      </c>
      <c r="F32806" s="2">
        <v>39447</v>
      </c>
    </row>
    <row r="32807" spans="1:6" x14ac:dyDescent="0.2">
      <c r="A32807" s="1" t="s">
        <v>833</v>
      </c>
      <c r="B32807" t="s">
        <v>246</v>
      </c>
      <c r="C32807" t="s">
        <v>832</v>
      </c>
      <c r="D32807" t="s">
        <v>832</v>
      </c>
      <c r="E32807" s="2">
        <v>39083</v>
      </c>
      <c r="F32807" s="2">
        <v>39447</v>
      </c>
    </row>
    <row r="32808" spans="1:6" x14ac:dyDescent="0.2">
      <c r="A32808" s="1" t="s">
        <v>834</v>
      </c>
      <c r="B32808" t="s">
        <v>132</v>
      </c>
      <c r="C32808" t="s">
        <v>832</v>
      </c>
      <c r="D32808" t="s">
        <v>832</v>
      </c>
      <c r="E32808" s="2">
        <v>39083</v>
      </c>
      <c r="F32808" s="2">
        <v>39447</v>
      </c>
    </row>
    <row r="32809" spans="1:6" x14ac:dyDescent="0.2">
      <c r="A32809" s="1" t="s">
        <v>843</v>
      </c>
      <c r="B32809" t="s">
        <v>844</v>
      </c>
      <c r="C32809" t="s">
        <v>842</v>
      </c>
      <c r="D32809" t="s">
        <v>840</v>
      </c>
      <c r="E32809" s="2">
        <v>39083</v>
      </c>
      <c r="F32809" s="2">
        <v>39447</v>
      </c>
    </row>
    <row r="32810" spans="1:6" x14ac:dyDescent="0.2">
      <c r="A32810" s="1" t="s">
        <v>845</v>
      </c>
      <c r="B32810" t="s">
        <v>846</v>
      </c>
      <c r="C32810" t="s">
        <v>842</v>
      </c>
      <c r="D32810" t="s">
        <v>840</v>
      </c>
      <c r="E32810" s="2">
        <v>39083</v>
      </c>
      <c r="F32810" s="2">
        <v>39447</v>
      </c>
    </row>
    <row r="32811" spans="1:6" x14ac:dyDescent="0.2">
      <c r="A32811" s="1" t="s">
        <v>849</v>
      </c>
      <c r="B32811" t="s">
        <v>848</v>
      </c>
      <c r="C32811" t="s">
        <v>848</v>
      </c>
      <c r="D32811" t="s">
        <v>840</v>
      </c>
      <c r="E32811" s="2">
        <v>39083</v>
      </c>
      <c r="F32811" s="2">
        <v>39447</v>
      </c>
    </row>
    <row r="32812" spans="1:6" x14ac:dyDescent="0.2">
      <c r="A32812" s="1" t="s">
        <v>852</v>
      </c>
      <c r="B32812" t="s">
        <v>853</v>
      </c>
      <c r="C32812" t="s">
        <v>851</v>
      </c>
      <c r="D32812" t="s">
        <v>840</v>
      </c>
      <c r="E32812" s="2">
        <v>39083</v>
      </c>
      <c r="F32812" s="2">
        <v>39447</v>
      </c>
    </row>
    <row r="32813" spans="1:6" x14ac:dyDescent="0.2">
      <c r="A32813" s="1" t="s">
        <v>857</v>
      </c>
      <c r="B32813" t="s">
        <v>858</v>
      </c>
      <c r="C32813" t="s">
        <v>851</v>
      </c>
      <c r="D32813" t="s">
        <v>840</v>
      </c>
      <c r="E32813" s="2">
        <v>39083</v>
      </c>
      <c r="F32813" s="2">
        <v>39447</v>
      </c>
    </row>
    <row r="32814" spans="1:6" x14ac:dyDescent="0.2">
      <c r="A32814" s="1" t="s">
        <v>865</v>
      </c>
      <c r="B32814" t="s">
        <v>866</v>
      </c>
      <c r="C32814" t="s">
        <v>864</v>
      </c>
      <c r="D32814" t="s">
        <v>860</v>
      </c>
      <c r="E32814" s="2">
        <v>39083</v>
      </c>
      <c r="F32814" s="2">
        <v>39447</v>
      </c>
    </row>
    <row r="32815" spans="1:6" x14ac:dyDescent="0.2">
      <c r="A32815" s="1" t="s">
        <v>874</v>
      </c>
      <c r="B32815" t="s">
        <v>875</v>
      </c>
      <c r="C32815" t="s">
        <v>873</v>
      </c>
      <c r="D32815" t="s">
        <v>871</v>
      </c>
      <c r="E32815" s="2">
        <v>39083</v>
      </c>
      <c r="F32815" s="2">
        <v>39447</v>
      </c>
    </row>
    <row r="32816" spans="1:6" x14ac:dyDescent="0.2">
      <c r="A32816" s="1" t="s">
        <v>880</v>
      </c>
      <c r="B32816" t="s">
        <v>881</v>
      </c>
      <c r="C32816" t="s">
        <v>873</v>
      </c>
      <c r="D32816" t="s">
        <v>871</v>
      </c>
      <c r="E32816" s="2">
        <v>39083</v>
      </c>
      <c r="F32816" s="2">
        <v>39447</v>
      </c>
    </row>
    <row r="32817" spans="1:6" x14ac:dyDescent="0.2">
      <c r="A32817" s="1" t="s">
        <v>882</v>
      </c>
      <c r="B32817" t="s">
        <v>883</v>
      </c>
      <c r="C32817" t="s">
        <v>873</v>
      </c>
      <c r="D32817" t="s">
        <v>871</v>
      </c>
      <c r="E32817" s="2">
        <v>39083</v>
      </c>
      <c r="F32817" s="2">
        <v>39447</v>
      </c>
    </row>
    <row r="32818" spans="1:6" x14ac:dyDescent="0.2">
      <c r="A32818" s="1" t="s">
        <v>886</v>
      </c>
      <c r="B32818" t="s">
        <v>887</v>
      </c>
      <c r="C32818" t="s">
        <v>873</v>
      </c>
      <c r="D32818" t="s">
        <v>871</v>
      </c>
      <c r="E32818" s="2">
        <v>39083</v>
      </c>
      <c r="F32818" s="2">
        <v>39447</v>
      </c>
    </row>
    <row r="32819" spans="1:6" x14ac:dyDescent="0.2">
      <c r="A32819" s="1" t="s">
        <v>888</v>
      </c>
      <c r="B32819" t="s">
        <v>889</v>
      </c>
      <c r="C32819" t="s">
        <v>873</v>
      </c>
      <c r="D32819" t="s">
        <v>871</v>
      </c>
      <c r="E32819" s="2">
        <v>39083</v>
      </c>
      <c r="F32819" s="2">
        <v>39447</v>
      </c>
    </row>
    <row r="32820" spans="1:6" x14ac:dyDescent="0.2">
      <c r="A32820" s="1" t="s">
        <v>890</v>
      </c>
      <c r="B32820" t="s">
        <v>891</v>
      </c>
      <c r="C32820" t="s">
        <v>873</v>
      </c>
      <c r="D32820" t="s">
        <v>871</v>
      </c>
      <c r="E32820" s="2">
        <v>39083</v>
      </c>
      <c r="F32820" s="2">
        <v>39447</v>
      </c>
    </row>
    <row r="32821" spans="1:6" x14ac:dyDescent="0.2">
      <c r="A32821" s="1" t="s">
        <v>894</v>
      </c>
      <c r="B32821" t="s">
        <v>895</v>
      </c>
      <c r="C32821" t="s">
        <v>873</v>
      </c>
      <c r="D32821" t="s">
        <v>871</v>
      </c>
      <c r="E32821" s="2">
        <v>39083</v>
      </c>
      <c r="F32821" s="2">
        <v>39447</v>
      </c>
    </row>
    <row r="32822" spans="1:6" x14ac:dyDescent="0.2">
      <c r="A32822" s="1" t="s">
        <v>896</v>
      </c>
      <c r="B32822" t="s">
        <v>897</v>
      </c>
      <c r="C32822" t="s">
        <v>873</v>
      </c>
      <c r="D32822" t="s">
        <v>871</v>
      </c>
      <c r="E32822" s="2">
        <v>39083</v>
      </c>
      <c r="F32822" s="2">
        <v>39447</v>
      </c>
    </row>
    <row r="32823" spans="1:6" x14ac:dyDescent="0.2">
      <c r="A32823" s="1" t="s">
        <v>902</v>
      </c>
      <c r="B32823" t="s">
        <v>903</v>
      </c>
      <c r="C32823" t="s">
        <v>873</v>
      </c>
      <c r="D32823" t="s">
        <v>871</v>
      </c>
      <c r="E32823" s="2">
        <v>39083</v>
      </c>
      <c r="F32823" s="2">
        <v>39447</v>
      </c>
    </row>
    <row r="32824" spans="1:6" x14ac:dyDescent="0.2">
      <c r="A32824" s="1" t="s">
        <v>904</v>
      </c>
      <c r="B32824" t="s">
        <v>905</v>
      </c>
      <c r="C32824" t="s">
        <v>873</v>
      </c>
      <c r="D32824" t="s">
        <v>871</v>
      </c>
      <c r="E32824" s="2">
        <v>39083</v>
      </c>
      <c r="F32824" s="2">
        <v>39447</v>
      </c>
    </row>
    <row r="32825" spans="1:6" x14ac:dyDescent="0.2">
      <c r="A32825" s="1" t="s">
        <v>906</v>
      </c>
      <c r="B32825" t="s">
        <v>907</v>
      </c>
      <c r="C32825" t="s">
        <v>873</v>
      </c>
      <c r="D32825" t="s">
        <v>871</v>
      </c>
      <c r="E32825" s="2">
        <v>39083</v>
      </c>
      <c r="F32825" s="2">
        <v>39447</v>
      </c>
    </row>
    <row r="32826" spans="1:6" x14ac:dyDescent="0.2">
      <c r="A32826" s="1" t="s">
        <v>908</v>
      </c>
      <c r="B32826" t="s">
        <v>909</v>
      </c>
      <c r="C32826" t="s">
        <v>873</v>
      </c>
      <c r="D32826" t="s">
        <v>871</v>
      </c>
      <c r="E32826" s="2">
        <v>39083</v>
      </c>
      <c r="F32826" s="2">
        <v>39447</v>
      </c>
    </row>
    <row r="32827" spans="1:6" x14ac:dyDescent="0.2">
      <c r="A32827" s="1" t="s">
        <v>910</v>
      </c>
      <c r="B32827" t="s">
        <v>911</v>
      </c>
      <c r="C32827" t="s">
        <v>873</v>
      </c>
      <c r="D32827" t="s">
        <v>871</v>
      </c>
      <c r="E32827" s="2">
        <v>39083</v>
      </c>
      <c r="F32827" s="2">
        <v>39447</v>
      </c>
    </row>
    <row r="32828" spans="1:6" x14ac:dyDescent="0.2">
      <c r="A32828" s="1" t="s">
        <v>914</v>
      </c>
      <c r="B32828" t="s">
        <v>915</v>
      </c>
      <c r="C32828" t="s">
        <v>873</v>
      </c>
      <c r="D32828" t="s">
        <v>871</v>
      </c>
      <c r="E32828" s="2">
        <v>39083</v>
      </c>
      <c r="F32828" s="2">
        <v>39447</v>
      </c>
    </row>
    <row r="32829" spans="1:6" x14ac:dyDescent="0.2">
      <c r="A32829" s="1" t="s">
        <v>918</v>
      </c>
      <c r="B32829" t="s">
        <v>919</v>
      </c>
      <c r="C32829" t="s">
        <v>873</v>
      </c>
      <c r="D32829" t="s">
        <v>871</v>
      </c>
      <c r="E32829" s="2">
        <v>39083</v>
      </c>
      <c r="F32829" s="2">
        <v>39447</v>
      </c>
    </row>
    <row r="32830" spans="1:6" x14ac:dyDescent="0.2">
      <c r="A32830" s="1" t="s">
        <v>920</v>
      </c>
      <c r="B32830" t="s">
        <v>921</v>
      </c>
      <c r="C32830" t="s">
        <v>873</v>
      </c>
      <c r="D32830" t="s">
        <v>871</v>
      </c>
      <c r="E32830" s="2">
        <v>39083</v>
      </c>
      <c r="F32830" s="2">
        <v>39447</v>
      </c>
    </row>
    <row r="32831" spans="1:6" x14ac:dyDescent="0.2">
      <c r="A32831" s="1" t="s">
        <v>922</v>
      </c>
      <c r="B32831" t="s">
        <v>923</v>
      </c>
      <c r="C32831" t="s">
        <v>873</v>
      </c>
      <c r="D32831" t="s">
        <v>871</v>
      </c>
      <c r="E32831" s="2">
        <v>39083</v>
      </c>
      <c r="F32831" s="2">
        <v>39447</v>
      </c>
    </row>
    <row r="32832" spans="1:6" x14ac:dyDescent="0.2">
      <c r="A32832" s="1" t="s">
        <v>934</v>
      </c>
      <c r="B32832" t="s">
        <v>935</v>
      </c>
      <c r="C32832" t="s">
        <v>873</v>
      </c>
      <c r="D32832" t="s">
        <v>871</v>
      </c>
      <c r="E32832" s="2">
        <v>39083</v>
      </c>
      <c r="F32832" s="2">
        <v>39447</v>
      </c>
    </row>
    <row r="32833" spans="1:6" x14ac:dyDescent="0.2">
      <c r="A32833" s="1" t="s">
        <v>938</v>
      </c>
      <c r="B32833" t="s">
        <v>23899</v>
      </c>
      <c r="C32833" t="s">
        <v>873</v>
      </c>
      <c r="D32833" t="s">
        <v>871</v>
      </c>
      <c r="E32833" s="2">
        <v>39083</v>
      </c>
      <c r="F32833" s="2">
        <v>39447</v>
      </c>
    </row>
    <row r="32834" spans="1:6" x14ac:dyDescent="0.2">
      <c r="A32834" s="1" t="s">
        <v>940</v>
      </c>
      <c r="B32834" t="s">
        <v>941</v>
      </c>
      <c r="C32834" t="s">
        <v>873</v>
      </c>
      <c r="D32834" t="s">
        <v>871</v>
      </c>
      <c r="E32834" s="2">
        <v>39083</v>
      </c>
      <c r="F32834" s="2">
        <v>39447</v>
      </c>
    </row>
    <row r="32835" spans="1:6" x14ac:dyDescent="0.2">
      <c r="A32835" s="1" t="s">
        <v>942</v>
      </c>
      <c r="B32835" t="s">
        <v>943</v>
      </c>
      <c r="C32835" t="s">
        <v>873</v>
      </c>
      <c r="D32835" t="s">
        <v>871</v>
      </c>
      <c r="E32835" s="2">
        <v>39083</v>
      </c>
      <c r="F32835" s="2">
        <v>39447</v>
      </c>
    </row>
    <row r="32836" spans="1:6" x14ac:dyDescent="0.2">
      <c r="A32836" s="1" t="s">
        <v>944</v>
      </c>
      <c r="B32836" t="s">
        <v>23902</v>
      </c>
      <c r="C32836" t="s">
        <v>873</v>
      </c>
      <c r="D32836" t="s">
        <v>871</v>
      </c>
      <c r="E32836" s="2">
        <v>39083</v>
      </c>
      <c r="F32836" s="2">
        <v>39447</v>
      </c>
    </row>
    <row r="32837" spans="1:6" x14ac:dyDescent="0.2">
      <c r="A32837" s="1" t="s">
        <v>948</v>
      </c>
      <c r="B32837" t="s">
        <v>949</v>
      </c>
      <c r="C32837" t="s">
        <v>873</v>
      </c>
      <c r="D32837" t="s">
        <v>871</v>
      </c>
      <c r="E32837" s="2">
        <v>39083</v>
      </c>
      <c r="F32837" s="2">
        <v>39447</v>
      </c>
    </row>
    <row r="32838" spans="1:6" x14ac:dyDescent="0.2">
      <c r="A32838" s="1" t="s">
        <v>950</v>
      </c>
      <c r="B32838" t="s">
        <v>951</v>
      </c>
      <c r="C32838" t="s">
        <v>873</v>
      </c>
      <c r="D32838" t="s">
        <v>871</v>
      </c>
      <c r="E32838" s="2">
        <v>39083</v>
      </c>
      <c r="F32838" s="2">
        <v>39447</v>
      </c>
    </row>
    <row r="32839" spans="1:6" x14ac:dyDescent="0.2">
      <c r="A32839" s="1" t="s">
        <v>952</v>
      </c>
      <c r="B32839" t="s">
        <v>953</v>
      </c>
      <c r="C32839" t="s">
        <v>873</v>
      </c>
      <c r="D32839" t="s">
        <v>871</v>
      </c>
      <c r="E32839" s="2">
        <v>39083</v>
      </c>
      <c r="F32839" s="2">
        <v>39447</v>
      </c>
    </row>
    <row r="32840" spans="1:6" x14ac:dyDescent="0.2">
      <c r="A32840" s="1" t="s">
        <v>24389</v>
      </c>
      <c r="B32840" t="s">
        <v>23618</v>
      </c>
      <c r="C32840" t="s">
        <v>873</v>
      </c>
      <c r="D32840" t="s">
        <v>871</v>
      </c>
      <c r="E32840" s="2">
        <v>39083</v>
      </c>
      <c r="F32840" s="2">
        <v>39447</v>
      </c>
    </row>
    <row r="32841" spans="1:6" x14ac:dyDescent="0.2">
      <c r="A32841" s="1" t="s">
        <v>958</v>
      </c>
      <c r="B32841" t="s">
        <v>23912</v>
      </c>
      <c r="C32841" t="s">
        <v>873</v>
      </c>
      <c r="D32841" t="s">
        <v>871</v>
      </c>
      <c r="E32841" s="2">
        <v>39083</v>
      </c>
      <c r="F32841" s="2">
        <v>39447</v>
      </c>
    </row>
    <row r="32842" spans="1:6" x14ac:dyDescent="0.2">
      <c r="A32842" s="1" t="s">
        <v>968</v>
      </c>
      <c r="B32842" t="s">
        <v>969</v>
      </c>
      <c r="C32842" t="s">
        <v>967</v>
      </c>
      <c r="D32842" t="s">
        <v>871</v>
      </c>
      <c r="E32842" s="2">
        <v>39083</v>
      </c>
      <c r="F32842" s="2">
        <v>39447</v>
      </c>
    </row>
    <row r="32843" spans="1:6" x14ac:dyDescent="0.2">
      <c r="A32843" s="1" t="s">
        <v>970</v>
      </c>
      <c r="B32843" t="s">
        <v>971</v>
      </c>
      <c r="C32843" t="s">
        <v>967</v>
      </c>
      <c r="D32843" t="s">
        <v>871</v>
      </c>
      <c r="E32843" s="2">
        <v>39083</v>
      </c>
      <c r="F32843" s="2">
        <v>39447</v>
      </c>
    </row>
    <row r="32844" spans="1:6" x14ac:dyDescent="0.2">
      <c r="A32844" s="1" t="s">
        <v>972</v>
      </c>
      <c r="B32844" t="s">
        <v>23916</v>
      </c>
      <c r="C32844" t="s">
        <v>967</v>
      </c>
      <c r="D32844" t="s">
        <v>871</v>
      </c>
      <c r="E32844" s="2">
        <v>39083</v>
      </c>
      <c r="F32844" s="2">
        <v>39447</v>
      </c>
    </row>
    <row r="32845" spans="1:6" x14ac:dyDescent="0.2">
      <c r="A32845" s="1" t="s">
        <v>975</v>
      </c>
      <c r="B32845" t="s">
        <v>976</v>
      </c>
      <c r="C32845" t="s">
        <v>961</v>
      </c>
      <c r="D32845" t="s">
        <v>871</v>
      </c>
      <c r="E32845" s="2">
        <v>39083</v>
      </c>
      <c r="F32845" s="2">
        <v>39447</v>
      </c>
    </row>
    <row r="32846" spans="1:6" x14ac:dyDescent="0.2">
      <c r="A32846" s="1" t="s">
        <v>979</v>
      </c>
      <c r="B32846" t="s">
        <v>980</v>
      </c>
      <c r="C32846" t="s">
        <v>978</v>
      </c>
      <c r="D32846" t="s">
        <v>978</v>
      </c>
      <c r="E32846" s="2">
        <v>39083</v>
      </c>
      <c r="F32846" s="2">
        <v>39447</v>
      </c>
    </row>
    <row r="32847" spans="1:6" x14ac:dyDescent="0.2">
      <c r="A32847" s="1" t="s">
        <v>981</v>
      </c>
      <c r="B32847" t="s">
        <v>982</v>
      </c>
      <c r="C32847" t="s">
        <v>978</v>
      </c>
      <c r="D32847" t="s">
        <v>978</v>
      </c>
      <c r="E32847" s="2">
        <v>39083</v>
      </c>
      <c r="F32847" s="2">
        <v>39447</v>
      </c>
    </row>
    <row r="32848" spans="1:6" x14ac:dyDescent="0.2">
      <c r="A32848" s="1" t="s">
        <v>983</v>
      </c>
      <c r="B32848" t="s">
        <v>984</v>
      </c>
      <c r="C32848" t="s">
        <v>978</v>
      </c>
      <c r="D32848" t="s">
        <v>978</v>
      </c>
      <c r="E32848" s="2">
        <v>39083</v>
      </c>
      <c r="F32848" s="2">
        <v>39447</v>
      </c>
    </row>
    <row r="32849" spans="1:6" x14ac:dyDescent="0.2">
      <c r="A32849" s="1" t="s">
        <v>985</v>
      </c>
      <c r="B32849" t="s">
        <v>986</v>
      </c>
      <c r="C32849" t="s">
        <v>978</v>
      </c>
      <c r="D32849" t="s">
        <v>978</v>
      </c>
      <c r="E32849" s="2">
        <v>39083</v>
      </c>
      <c r="F32849" s="2">
        <v>39447</v>
      </c>
    </row>
    <row r="32850" spans="1:6" x14ac:dyDescent="0.2">
      <c r="A32850" s="1" t="s">
        <v>987</v>
      </c>
      <c r="B32850" t="s">
        <v>988</v>
      </c>
      <c r="C32850" t="s">
        <v>978</v>
      </c>
      <c r="D32850" t="s">
        <v>978</v>
      </c>
      <c r="E32850" s="2">
        <v>39083</v>
      </c>
      <c r="F32850" s="2">
        <v>39447</v>
      </c>
    </row>
    <row r="32851" spans="1:6" x14ac:dyDescent="0.2">
      <c r="A32851" s="1" t="s">
        <v>991</v>
      </c>
      <c r="B32851" t="s">
        <v>992</v>
      </c>
      <c r="C32851" t="s">
        <v>990</v>
      </c>
      <c r="D32851" t="s">
        <v>978</v>
      </c>
      <c r="E32851" s="2">
        <v>39083</v>
      </c>
      <c r="F32851" s="2">
        <v>39447</v>
      </c>
    </row>
    <row r="32852" spans="1:6" x14ac:dyDescent="0.2">
      <c r="A32852" s="1" t="s">
        <v>1006</v>
      </c>
      <c r="B32852" t="s">
        <v>1007</v>
      </c>
      <c r="C32852" t="s">
        <v>9</v>
      </c>
      <c r="D32852" t="s">
        <v>9</v>
      </c>
      <c r="E32852" s="2">
        <v>39083</v>
      </c>
      <c r="F32852" s="2">
        <v>39447</v>
      </c>
    </row>
    <row r="32853" spans="1:6" x14ac:dyDescent="0.2">
      <c r="A32853" s="1" t="s">
        <v>1014</v>
      </c>
      <c r="B32853" t="s">
        <v>1015</v>
      </c>
      <c r="C32853" t="s">
        <v>9</v>
      </c>
      <c r="D32853" t="s">
        <v>9</v>
      </c>
      <c r="E32853" s="2">
        <v>39083</v>
      </c>
      <c r="F32853" s="2">
        <v>39447</v>
      </c>
    </row>
    <row r="32854" spans="1:6" x14ac:dyDescent="0.2">
      <c r="A32854" s="1" t="s">
        <v>1016</v>
      </c>
      <c r="B32854" t="s">
        <v>1017</v>
      </c>
      <c r="C32854" t="s">
        <v>9</v>
      </c>
      <c r="D32854" t="s">
        <v>9</v>
      </c>
      <c r="E32854" s="2">
        <v>39083</v>
      </c>
      <c r="F32854" s="2">
        <v>39447</v>
      </c>
    </row>
    <row r="32855" spans="1:6" x14ac:dyDescent="0.2">
      <c r="A32855" s="1" t="s">
        <v>1018</v>
      </c>
      <c r="B32855" t="s">
        <v>1019</v>
      </c>
      <c r="C32855" t="s">
        <v>9</v>
      </c>
      <c r="D32855" t="s">
        <v>9</v>
      </c>
      <c r="E32855" s="2">
        <v>39083</v>
      </c>
      <c r="F32855" s="2">
        <v>39447</v>
      </c>
    </row>
    <row r="32856" spans="1:6" x14ac:dyDescent="0.2">
      <c r="A32856" s="1" t="s">
        <v>1020</v>
      </c>
      <c r="B32856" t="s">
        <v>1021</v>
      </c>
      <c r="C32856" t="s">
        <v>9</v>
      </c>
      <c r="D32856" t="s">
        <v>9</v>
      </c>
      <c r="E32856" s="2">
        <v>39083</v>
      </c>
      <c r="F32856" s="2">
        <v>39447</v>
      </c>
    </row>
    <row r="32857" spans="1:6" x14ac:dyDescent="0.2">
      <c r="A32857" s="1" t="s">
        <v>1022</v>
      </c>
      <c r="B32857" t="s">
        <v>1023</v>
      </c>
      <c r="C32857" t="s">
        <v>9</v>
      </c>
      <c r="D32857" t="s">
        <v>9</v>
      </c>
      <c r="E32857" s="2">
        <v>39083</v>
      </c>
      <c r="F32857" s="2">
        <v>39447</v>
      </c>
    </row>
    <row r="32858" spans="1:6" x14ac:dyDescent="0.2">
      <c r="A32858" s="1" t="s">
        <v>1030</v>
      </c>
      <c r="B32858" t="s">
        <v>1031</v>
      </c>
      <c r="C32858" t="s">
        <v>9</v>
      </c>
      <c r="D32858" t="s">
        <v>9</v>
      </c>
      <c r="E32858" s="2">
        <v>39083</v>
      </c>
      <c r="F32858" s="2">
        <v>39447</v>
      </c>
    </row>
    <row r="32859" spans="1:6" x14ac:dyDescent="0.2">
      <c r="A32859" s="1" t="s">
        <v>1032</v>
      </c>
      <c r="B32859" t="s">
        <v>2527</v>
      </c>
      <c r="C32859" t="s">
        <v>9</v>
      </c>
      <c r="D32859" t="s">
        <v>9</v>
      </c>
      <c r="E32859" s="2">
        <v>39083</v>
      </c>
      <c r="F32859" s="2">
        <v>39447</v>
      </c>
    </row>
    <row r="32860" spans="1:6" x14ac:dyDescent="0.2">
      <c r="A32860" s="1" t="s">
        <v>1034</v>
      </c>
      <c r="B32860" t="s">
        <v>1035</v>
      </c>
      <c r="C32860" t="s">
        <v>9</v>
      </c>
      <c r="D32860" t="s">
        <v>9</v>
      </c>
      <c r="E32860" s="2">
        <v>39083</v>
      </c>
      <c r="F32860" s="2">
        <v>39447</v>
      </c>
    </row>
    <row r="32861" spans="1:6" x14ac:dyDescent="0.2">
      <c r="A32861" s="1" t="s">
        <v>1080</v>
      </c>
      <c r="B32861" t="s">
        <v>1081</v>
      </c>
      <c r="C32861" t="s">
        <v>9</v>
      </c>
      <c r="D32861" t="s">
        <v>9</v>
      </c>
      <c r="E32861" s="2">
        <v>39083</v>
      </c>
      <c r="F32861" s="2">
        <v>39447</v>
      </c>
    </row>
    <row r="32862" spans="1:6" x14ac:dyDescent="0.2">
      <c r="A32862" s="1" t="s">
        <v>1084</v>
      </c>
      <c r="B32862" t="s">
        <v>1085</v>
      </c>
      <c r="C32862" t="s">
        <v>9</v>
      </c>
      <c r="D32862" t="s">
        <v>9</v>
      </c>
      <c r="E32862" s="2">
        <v>39083</v>
      </c>
      <c r="F32862" s="2">
        <v>39447</v>
      </c>
    </row>
    <row r="32863" spans="1:6" x14ac:dyDescent="0.2">
      <c r="A32863" s="1" t="s">
        <v>1094</v>
      </c>
      <c r="B32863" t="s">
        <v>1095</v>
      </c>
      <c r="C32863" t="s">
        <v>9</v>
      </c>
      <c r="D32863" t="s">
        <v>9</v>
      </c>
      <c r="E32863" s="2">
        <v>39083</v>
      </c>
      <c r="F32863" s="2">
        <v>39447</v>
      </c>
    </row>
    <row r="32864" spans="1:6" x14ac:dyDescent="0.2">
      <c r="A32864" s="1" t="s">
        <v>1106</v>
      </c>
      <c r="B32864" t="s">
        <v>1107</v>
      </c>
      <c r="C32864" t="s">
        <v>9</v>
      </c>
      <c r="D32864" t="s">
        <v>9</v>
      </c>
      <c r="E32864" s="2">
        <v>39083</v>
      </c>
      <c r="F32864" s="2">
        <v>39447</v>
      </c>
    </row>
    <row r="32865" spans="1:6" x14ac:dyDescent="0.2">
      <c r="A32865" s="1" t="s">
        <v>2399</v>
      </c>
      <c r="B32865" t="s">
        <v>844</v>
      </c>
      <c r="C32865" t="s">
        <v>844</v>
      </c>
      <c r="D32865" t="s">
        <v>2397</v>
      </c>
      <c r="E32865" s="2">
        <v>39083</v>
      </c>
      <c r="F32865" s="2">
        <v>39447</v>
      </c>
    </row>
    <row r="32866" spans="1:6" x14ac:dyDescent="0.2">
      <c r="A32866" s="1" t="s">
        <v>2400</v>
      </c>
      <c r="B32866" t="s">
        <v>846</v>
      </c>
      <c r="C32866" t="s">
        <v>844</v>
      </c>
      <c r="D32866" t="s">
        <v>2397</v>
      </c>
      <c r="E32866" s="2">
        <v>39083</v>
      </c>
      <c r="F32866" s="2">
        <v>39447</v>
      </c>
    </row>
    <row r="32867" spans="1:6" x14ac:dyDescent="0.2">
      <c r="A32867" s="1" t="s">
        <v>2407</v>
      </c>
      <c r="B32867" t="s">
        <v>2408</v>
      </c>
      <c r="C32867" t="s">
        <v>848</v>
      </c>
      <c r="D32867" t="s">
        <v>2397</v>
      </c>
      <c r="E32867" s="2">
        <v>39083</v>
      </c>
      <c r="F32867" s="2">
        <v>39447</v>
      </c>
    </row>
    <row r="32868" spans="1:6" x14ac:dyDescent="0.2">
      <c r="A32868" s="1" t="s">
        <v>2413</v>
      </c>
      <c r="B32868" t="s">
        <v>2412</v>
      </c>
      <c r="C32868" t="s">
        <v>2412</v>
      </c>
      <c r="D32868" t="s">
        <v>2397</v>
      </c>
      <c r="E32868" s="2">
        <v>39083</v>
      </c>
      <c r="F32868" s="2">
        <v>39447</v>
      </c>
    </row>
    <row r="32869" spans="1:6" x14ac:dyDescent="0.2">
      <c r="A32869" s="1" t="s">
        <v>2416</v>
      </c>
      <c r="B32869" t="s">
        <v>2415</v>
      </c>
      <c r="C32869" t="s">
        <v>2415</v>
      </c>
      <c r="D32869" t="s">
        <v>2397</v>
      </c>
      <c r="E32869" s="2">
        <v>39083</v>
      </c>
      <c r="F32869" s="2">
        <v>39447</v>
      </c>
    </row>
    <row r="32870" spans="1:6" x14ac:dyDescent="0.2">
      <c r="A32870" s="1" t="s">
        <v>2428</v>
      </c>
      <c r="B32870" t="s">
        <v>2429</v>
      </c>
      <c r="C32870" t="s">
        <v>873</v>
      </c>
      <c r="D32870" t="s">
        <v>871</v>
      </c>
      <c r="E32870" s="2">
        <v>39083</v>
      </c>
      <c r="F32870" s="2">
        <v>39447</v>
      </c>
    </row>
    <row r="32871" spans="1:6" x14ac:dyDescent="0.2">
      <c r="A32871" s="1" t="s">
        <v>2433</v>
      </c>
      <c r="B32871" t="s">
        <v>881</v>
      </c>
      <c r="C32871" t="s">
        <v>873</v>
      </c>
      <c r="D32871" t="s">
        <v>871</v>
      </c>
      <c r="E32871" s="2">
        <v>39083</v>
      </c>
      <c r="F32871" s="2">
        <v>39447</v>
      </c>
    </row>
    <row r="32872" spans="1:6" x14ac:dyDescent="0.2">
      <c r="A32872" s="1" t="s">
        <v>2434</v>
      </c>
      <c r="B32872" t="s">
        <v>2435</v>
      </c>
      <c r="C32872" t="s">
        <v>873</v>
      </c>
      <c r="D32872" t="s">
        <v>871</v>
      </c>
      <c r="E32872" s="2">
        <v>39083</v>
      </c>
      <c r="F32872" s="2">
        <v>39447</v>
      </c>
    </row>
    <row r="32873" spans="1:6" x14ac:dyDescent="0.2">
      <c r="A32873" s="1" t="s">
        <v>2438</v>
      </c>
      <c r="B32873" t="s">
        <v>887</v>
      </c>
      <c r="C32873" t="s">
        <v>873</v>
      </c>
      <c r="D32873" t="s">
        <v>871</v>
      </c>
      <c r="E32873" s="2">
        <v>39083</v>
      </c>
      <c r="F32873" s="2">
        <v>39447</v>
      </c>
    </row>
    <row r="32874" spans="1:6" x14ac:dyDescent="0.2">
      <c r="A32874" s="1" t="s">
        <v>2439</v>
      </c>
      <c r="B32874" t="s">
        <v>2440</v>
      </c>
      <c r="C32874" t="s">
        <v>873</v>
      </c>
      <c r="D32874" t="s">
        <v>871</v>
      </c>
      <c r="E32874" s="2">
        <v>39083</v>
      </c>
      <c r="F32874" s="2">
        <v>39447</v>
      </c>
    </row>
    <row r="32875" spans="1:6" x14ac:dyDescent="0.2">
      <c r="A32875" s="1" t="s">
        <v>2441</v>
      </c>
      <c r="B32875" t="s">
        <v>891</v>
      </c>
      <c r="C32875" t="s">
        <v>873</v>
      </c>
      <c r="D32875" t="s">
        <v>871</v>
      </c>
      <c r="E32875" s="2">
        <v>39083</v>
      </c>
      <c r="F32875" s="2">
        <v>39447</v>
      </c>
    </row>
    <row r="32876" spans="1:6" x14ac:dyDescent="0.2">
      <c r="A32876" s="1" t="s">
        <v>2443</v>
      </c>
      <c r="B32876" t="s">
        <v>895</v>
      </c>
      <c r="C32876" t="s">
        <v>873</v>
      </c>
      <c r="D32876" t="s">
        <v>871</v>
      </c>
      <c r="E32876" s="2">
        <v>39083</v>
      </c>
      <c r="F32876" s="2">
        <v>39447</v>
      </c>
    </row>
    <row r="32877" spans="1:6" x14ac:dyDescent="0.2">
      <c r="A32877" s="1" t="s">
        <v>2444</v>
      </c>
      <c r="B32877" t="s">
        <v>897</v>
      </c>
      <c r="C32877" t="s">
        <v>873</v>
      </c>
      <c r="D32877" t="s">
        <v>871</v>
      </c>
      <c r="E32877" s="2">
        <v>39083</v>
      </c>
      <c r="F32877" s="2">
        <v>39447</v>
      </c>
    </row>
    <row r="32878" spans="1:6" x14ac:dyDescent="0.2">
      <c r="A32878" s="1" t="s">
        <v>2447</v>
      </c>
      <c r="B32878" t="s">
        <v>2448</v>
      </c>
      <c r="C32878" t="s">
        <v>873</v>
      </c>
      <c r="D32878" t="s">
        <v>871</v>
      </c>
      <c r="E32878" s="2">
        <v>39083</v>
      </c>
      <c r="F32878" s="2">
        <v>39447</v>
      </c>
    </row>
    <row r="32879" spans="1:6" x14ac:dyDescent="0.2">
      <c r="A32879" s="1" t="s">
        <v>2449</v>
      </c>
      <c r="B32879" t="s">
        <v>905</v>
      </c>
      <c r="C32879" t="s">
        <v>873</v>
      </c>
      <c r="D32879" t="s">
        <v>871</v>
      </c>
      <c r="E32879" s="2">
        <v>39083</v>
      </c>
      <c r="F32879" s="2">
        <v>39447</v>
      </c>
    </row>
    <row r="32880" spans="1:6" x14ac:dyDescent="0.2">
      <c r="A32880" s="1" t="s">
        <v>2450</v>
      </c>
      <c r="B32880" t="s">
        <v>24456</v>
      </c>
      <c r="C32880" t="s">
        <v>873</v>
      </c>
      <c r="D32880" t="s">
        <v>871</v>
      </c>
      <c r="E32880" s="2">
        <v>39083</v>
      </c>
      <c r="F32880" s="2">
        <v>39447</v>
      </c>
    </row>
    <row r="32881" spans="1:6" x14ac:dyDescent="0.2">
      <c r="A32881" s="1" t="s">
        <v>2451</v>
      </c>
      <c r="B32881" t="s">
        <v>909</v>
      </c>
      <c r="C32881" t="s">
        <v>873</v>
      </c>
      <c r="D32881" t="s">
        <v>871</v>
      </c>
      <c r="E32881" s="2">
        <v>39083</v>
      </c>
      <c r="F32881" s="2">
        <v>39447</v>
      </c>
    </row>
    <row r="32882" spans="1:6" x14ac:dyDescent="0.2">
      <c r="A32882" s="1" t="s">
        <v>2452</v>
      </c>
      <c r="B32882" t="s">
        <v>2453</v>
      </c>
      <c r="C32882" t="s">
        <v>873</v>
      </c>
      <c r="D32882" t="s">
        <v>871</v>
      </c>
      <c r="E32882" s="2">
        <v>39083</v>
      </c>
      <c r="F32882" s="2">
        <v>39447</v>
      </c>
    </row>
    <row r="32883" spans="1:6" x14ac:dyDescent="0.2">
      <c r="A32883" s="1" t="s">
        <v>2455</v>
      </c>
      <c r="B32883" t="s">
        <v>2456</v>
      </c>
      <c r="C32883" t="s">
        <v>873</v>
      </c>
      <c r="D32883" t="s">
        <v>871</v>
      </c>
      <c r="E32883" s="2">
        <v>39083</v>
      </c>
      <c r="F32883" s="2">
        <v>39447</v>
      </c>
    </row>
    <row r="32884" spans="1:6" x14ac:dyDescent="0.2">
      <c r="A32884" s="1" t="s">
        <v>2457</v>
      </c>
      <c r="B32884" t="s">
        <v>2458</v>
      </c>
      <c r="C32884" t="s">
        <v>873</v>
      </c>
      <c r="D32884" t="s">
        <v>871</v>
      </c>
      <c r="E32884" s="2">
        <v>39083</v>
      </c>
      <c r="F32884" s="2">
        <v>39447</v>
      </c>
    </row>
    <row r="32885" spans="1:6" x14ac:dyDescent="0.2">
      <c r="A32885" s="1" t="s">
        <v>2459</v>
      </c>
      <c r="B32885" t="s">
        <v>919</v>
      </c>
      <c r="C32885" t="s">
        <v>873</v>
      </c>
      <c r="D32885" t="s">
        <v>871</v>
      </c>
      <c r="E32885" s="2">
        <v>39083</v>
      </c>
      <c r="F32885" s="2">
        <v>39447</v>
      </c>
    </row>
    <row r="32886" spans="1:6" x14ac:dyDescent="0.2">
      <c r="A32886" s="1" t="s">
        <v>2460</v>
      </c>
      <c r="B32886" t="s">
        <v>921</v>
      </c>
      <c r="C32886" t="s">
        <v>873</v>
      </c>
      <c r="D32886" t="s">
        <v>871</v>
      </c>
      <c r="E32886" s="2">
        <v>39083</v>
      </c>
      <c r="F32886" s="2">
        <v>39447</v>
      </c>
    </row>
    <row r="32887" spans="1:6" x14ac:dyDescent="0.2">
      <c r="A32887" s="1" t="s">
        <v>2461</v>
      </c>
      <c r="B32887" t="s">
        <v>923</v>
      </c>
      <c r="C32887" t="s">
        <v>873</v>
      </c>
      <c r="D32887" t="s">
        <v>871</v>
      </c>
      <c r="E32887" s="2">
        <v>39083</v>
      </c>
      <c r="F32887" s="2">
        <v>39447</v>
      </c>
    </row>
    <row r="32888" spans="1:6" x14ac:dyDescent="0.2">
      <c r="A32888" s="1" t="s">
        <v>2468</v>
      </c>
      <c r="B32888" t="s">
        <v>935</v>
      </c>
      <c r="C32888" t="s">
        <v>873</v>
      </c>
      <c r="D32888" t="s">
        <v>871</v>
      </c>
      <c r="E32888" s="2">
        <v>39083</v>
      </c>
      <c r="F32888" s="2">
        <v>39447</v>
      </c>
    </row>
    <row r="32889" spans="1:6" x14ac:dyDescent="0.2">
      <c r="A32889" s="1" t="s">
        <v>2470</v>
      </c>
      <c r="B32889" t="s">
        <v>23899</v>
      </c>
      <c r="C32889" t="s">
        <v>873</v>
      </c>
      <c r="D32889" t="s">
        <v>871</v>
      </c>
      <c r="E32889" s="2">
        <v>39083</v>
      </c>
      <c r="F32889" s="2">
        <v>39447</v>
      </c>
    </row>
    <row r="32890" spans="1:6" x14ac:dyDescent="0.2">
      <c r="A32890" s="1" t="s">
        <v>2471</v>
      </c>
      <c r="B32890" t="s">
        <v>941</v>
      </c>
      <c r="C32890" t="s">
        <v>873</v>
      </c>
      <c r="D32890" t="s">
        <v>871</v>
      </c>
      <c r="E32890" s="2">
        <v>39083</v>
      </c>
      <c r="F32890" s="2">
        <v>39447</v>
      </c>
    </row>
    <row r="32891" spans="1:6" x14ac:dyDescent="0.2">
      <c r="A32891" s="1" t="s">
        <v>2474</v>
      </c>
      <c r="B32891" t="s">
        <v>2475</v>
      </c>
      <c r="C32891" t="s">
        <v>873</v>
      </c>
      <c r="D32891" t="s">
        <v>871</v>
      </c>
      <c r="E32891" s="2">
        <v>39083</v>
      </c>
      <c r="F32891" s="2">
        <v>39447</v>
      </c>
    </row>
    <row r="32892" spans="1:6" x14ac:dyDescent="0.2">
      <c r="A32892" s="1" t="s">
        <v>2476</v>
      </c>
      <c r="B32892" t="s">
        <v>945</v>
      </c>
      <c r="C32892" t="s">
        <v>873</v>
      </c>
      <c r="D32892" t="s">
        <v>871</v>
      </c>
      <c r="E32892" s="2">
        <v>39083</v>
      </c>
      <c r="F32892" s="2">
        <v>39447</v>
      </c>
    </row>
    <row r="32893" spans="1:6" x14ac:dyDescent="0.2">
      <c r="A32893" s="1" t="s">
        <v>2478</v>
      </c>
      <c r="B32893" t="s">
        <v>949</v>
      </c>
      <c r="C32893" t="s">
        <v>873</v>
      </c>
      <c r="D32893" t="s">
        <v>871</v>
      </c>
      <c r="E32893" s="2">
        <v>39083</v>
      </c>
      <c r="F32893" s="2">
        <v>39447</v>
      </c>
    </row>
    <row r="32894" spans="1:6" x14ac:dyDescent="0.2">
      <c r="A32894" s="1" t="s">
        <v>3617</v>
      </c>
      <c r="B32894" t="s">
        <v>951</v>
      </c>
      <c r="C32894" t="s">
        <v>873</v>
      </c>
      <c r="D32894" t="s">
        <v>871</v>
      </c>
      <c r="E32894" s="2">
        <v>39083</v>
      </c>
      <c r="F32894" s="2">
        <v>39447</v>
      </c>
    </row>
    <row r="32895" spans="1:6" x14ac:dyDescent="0.2">
      <c r="A32895" s="1" t="s">
        <v>3625</v>
      </c>
      <c r="B32895" t="s">
        <v>965</v>
      </c>
      <c r="C32895" t="s">
        <v>1218</v>
      </c>
      <c r="D32895" t="s">
        <v>871</v>
      </c>
      <c r="E32895" s="2">
        <v>39083</v>
      </c>
      <c r="F32895" s="2">
        <v>39447</v>
      </c>
    </row>
    <row r="32896" spans="1:6" x14ac:dyDescent="0.2">
      <c r="A32896" s="1" t="s">
        <v>3627</v>
      </c>
      <c r="B32896" t="s">
        <v>969</v>
      </c>
      <c r="C32896" t="s">
        <v>967</v>
      </c>
      <c r="D32896" t="s">
        <v>871</v>
      </c>
      <c r="E32896" s="2">
        <v>39083</v>
      </c>
      <c r="F32896" s="2">
        <v>39447</v>
      </c>
    </row>
    <row r="32897" spans="1:6" x14ac:dyDescent="0.2">
      <c r="A32897" s="1" t="s">
        <v>3628</v>
      </c>
      <c r="B32897" t="s">
        <v>971</v>
      </c>
      <c r="C32897" t="s">
        <v>967</v>
      </c>
      <c r="D32897" t="s">
        <v>871</v>
      </c>
      <c r="E32897" s="2">
        <v>39083</v>
      </c>
      <c r="F32897" s="2">
        <v>39447</v>
      </c>
    </row>
    <row r="32898" spans="1:6" x14ac:dyDescent="0.2">
      <c r="A32898" s="1" t="s">
        <v>3629</v>
      </c>
      <c r="B32898" t="s">
        <v>3630</v>
      </c>
      <c r="C32898" t="s">
        <v>967</v>
      </c>
      <c r="D32898" t="s">
        <v>871</v>
      </c>
      <c r="E32898" s="2">
        <v>39083</v>
      </c>
      <c r="F32898" s="2">
        <v>39447</v>
      </c>
    </row>
    <row r="32899" spans="1:6" x14ac:dyDescent="0.2">
      <c r="A32899" s="1" t="s">
        <v>3632</v>
      </c>
      <c r="B32899" t="s">
        <v>3633</v>
      </c>
      <c r="C32899" t="s">
        <v>961</v>
      </c>
      <c r="D32899" t="s">
        <v>871</v>
      </c>
      <c r="E32899" s="2">
        <v>39083</v>
      </c>
      <c r="F32899" s="2">
        <v>39447</v>
      </c>
    </row>
    <row r="32900" spans="1:6" x14ac:dyDescent="0.2">
      <c r="A32900" s="1" t="s">
        <v>3640</v>
      </c>
      <c r="B32900" t="s">
        <v>3641</v>
      </c>
      <c r="C32900" t="s">
        <v>978</v>
      </c>
      <c r="D32900" t="s">
        <v>978</v>
      </c>
      <c r="E32900" s="2">
        <v>39083</v>
      </c>
      <c r="F32900" s="2">
        <v>39447</v>
      </c>
    </row>
    <row r="32901" spans="1:6" x14ac:dyDescent="0.2">
      <c r="A32901" s="1" t="s">
        <v>3642</v>
      </c>
      <c r="B32901" t="s">
        <v>3643</v>
      </c>
      <c r="C32901" t="s">
        <v>978</v>
      </c>
      <c r="D32901" t="s">
        <v>978</v>
      </c>
      <c r="E32901" s="2">
        <v>39083</v>
      </c>
      <c r="F32901" s="2">
        <v>39447</v>
      </c>
    </row>
    <row r="32902" spans="1:6" x14ac:dyDescent="0.2">
      <c r="A32902" s="1" t="s">
        <v>3644</v>
      </c>
      <c r="B32902" t="s">
        <v>984</v>
      </c>
      <c r="C32902" t="s">
        <v>978</v>
      </c>
      <c r="D32902" t="s">
        <v>978</v>
      </c>
      <c r="E32902" s="2">
        <v>39083</v>
      </c>
      <c r="F32902" s="2">
        <v>39447</v>
      </c>
    </row>
    <row r="32903" spans="1:6" x14ac:dyDescent="0.2">
      <c r="A32903" s="1" t="s">
        <v>3645</v>
      </c>
      <c r="B32903" t="s">
        <v>3646</v>
      </c>
      <c r="C32903" t="s">
        <v>978</v>
      </c>
      <c r="D32903" t="s">
        <v>978</v>
      </c>
      <c r="E32903" s="2">
        <v>39083</v>
      </c>
      <c r="F32903" s="2">
        <v>39447</v>
      </c>
    </row>
    <row r="32904" spans="1:6" x14ac:dyDescent="0.2">
      <c r="A32904" s="1" t="s">
        <v>3662</v>
      </c>
      <c r="B32904" t="s">
        <v>1007</v>
      </c>
      <c r="C32904" t="s">
        <v>9</v>
      </c>
      <c r="D32904" t="s">
        <v>9</v>
      </c>
      <c r="E32904" s="2">
        <v>39083</v>
      </c>
      <c r="F32904" s="2">
        <v>39447</v>
      </c>
    </row>
    <row r="32905" spans="1:6" x14ac:dyDescent="0.2">
      <c r="A32905" s="1" t="s">
        <v>3669</v>
      </c>
      <c r="B32905" t="s">
        <v>1015</v>
      </c>
      <c r="C32905" t="s">
        <v>9</v>
      </c>
      <c r="D32905" t="s">
        <v>9</v>
      </c>
      <c r="E32905" s="2">
        <v>39083</v>
      </c>
      <c r="F32905" s="2">
        <v>39447</v>
      </c>
    </row>
    <row r="32906" spans="1:6" x14ac:dyDescent="0.2">
      <c r="A32906" s="1" t="s">
        <v>3671</v>
      </c>
      <c r="B32906" t="s">
        <v>1019</v>
      </c>
      <c r="C32906" t="s">
        <v>9</v>
      </c>
      <c r="D32906" t="s">
        <v>9</v>
      </c>
      <c r="E32906" s="2">
        <v>39083</v>
      </c>
      <c r="F32906" s="2">
        <v>39447</v>
      </c>
    </row>
    <row r="32907" spans="1:6" x14ac:dyDescent="0.2">
      <c r="A32907" s="1" t="s">
        <v>3672</v>
      </c>
      <c r="B32907" t="s">
        <v>1021</v>
      </c>
      <c r="C32907" t="s">
        <v>9</v>
      </c>
      <c r="D32907" t="s">
        <v>9</v>
      </c>
      <c r="E32907" s="2">
        <v>39083</v>
      </c>
      <c r="F32907" s="2">
        <v>39447</v>
      </c>
    </row>
    <row r="32908" spans="1:6" x14ac:dyDescent="0.2">
      <c r="A32908" s="1" t="s">
        <v>3673</v>
      </c>
      <c r="B32908" t="s">
        <v>1023</v>
      </c>
      <c r="C32908" t="s">
        <v>9</v>
      </c>
      <c r="D32908" t="s">
        <v>9</v>
      </c>
      <c r="E32908" s="2">
        <v>39083</v>
      </c>
      <c r="F32908" s="2">
        <v>39447</v>
      </c>
    </row>
    <row r="32909" spans="1:6" x14ac:dyDescent="0.2">
      <c r="A32909" s="1" t="s">
        <v>3674</v>
      </c>
      <c r="B32909" t="s">
        <v>1025</v>
      </c>
      <c r="C32909" t="s">
        <v>9</v>
      </c>
      <c r="D32909" t="s">
        <v>9</v>
      </c>
      <c r="E32909" s="2">
        <v>39083</v>
      </c>
      <c r="F32909" s="2">
        <v>39447</v>
      </c>
    </row>
    <row r="32910" spans="1:6" x14ac:dyDescent="0.2">
      <c r="A32910" s="1" t="s">
        <v>3677</v>
      </c>
      <c r="B32910" t="s">
        <v>3678</v>
      </c>
      <c r="C32910" t="s">
        <v>9</v>
      </c>
      <c r="D32910" t="s">
        <v>9</v>
      </c>
      <c r="E32910" s="2">
        <v>39083</v>
      </c>
      <c r="F32910" s="2">
        <v>39447</v>
      </c>
    </row>
    <row r="32911" spans="1:6" x14ac:dyDescent="0.2">
      <c r="A32911" s="1" t="s">
        <v>24460</v>
      </c>
      <c r="B32911" t="s">
        <v>24461</v>
      </c>
      <c r="C32911" t="s">
        <v>9</v>
      </c>
      <c r="D32911" t="s">
        <v>9</v>
      </c>
      <c r="E32911" s="2">
        <v>39083</v>
      </c>
      <c r="F32911" s="2">
        <v>39447</v>
      </c>
    </row>
    <row r="32912" spans="1:6" x14ac:dyDescent="0.2">
      <c r="A32912" s="1" t="s">
        <v>24466</v>
      </c>
      <c r="B32912" t="s">
        <v>3736</v>
      </c>
      <c r="C32912" t="s">
        <v>9</v>
      </c>
      <c r="D32912" t="s">
        <v>9</v>
      </c>
      <c r="E32912" s="2">
        <v>39083</v>
      </c>
      <c r="F32912" s="2">
        <v>39447</v>
      </c>
    </row>
    <row r="32913" spans="1:6" x14ac:dyDescent="0.2">
      <c r="A32913" s="1" t="s">
        <v>3679</v>
      </c>
      <c r="B32913" t="s">
        <v>1033</v>
      </c>
      <c r="C32913" t="s">
        <v>9</v>
      </c>
      <c r="D32913" t="s">
        <v>9</v>
      </c>
      <c r="E32913" s="2">
        <v>39083</v>
      </c>
      <c r="F32913" s="2">
        <v>39447</v>
      </c>
    </row>
    <row r="32914" spans="1:6" x14ac:dyDescent="0.2">
      <c r="A32914" s="1" t="s">
        <v>3692</v>
      </c>
      <c r="B32914" t="s">
        <v>1035</v>
      </c>
      <c r="C32914" t="s">
        <v>9</v>
      </c>
      <c r="D32914" t="s">
        <v>9</v>
      </c>
      <c r="E32914" s="2">
        <v>39083</v>
      </c>
      <c r="F32914" s="2">
        <v>39447</v>
      </c>
    </row>
    <row r="32915" spans="1:6" x14ac:dyDescent="0.2">
      <c r="A32915" s="1" t="s">
        <v>3700</v>
      </c>
      <c r="B32915" t="s">
        <v>1049</v>
      </c>
      <c r="C32915" t="s">
        <v>9</v>
      </c>
      <c r="D32915" t="s">
        <v>9</v>
      </c>
      <c r="E32915" s="2">
        <v>39083</v>
      </c>
      <c r="F32915" s="2">
        <v>39447</v>
      </c>
    </row>
    <row r="32916" spans="1:6" x14ac:dyDescent="0.2">
      <c r="A32916" s="1" t="s">
        <v>3703</v>
      </c>
      <c r="B32916" t="s">
        <v>1055</v>
      </c>
      <c r="C32916" t="s">
        <v>9</v>
      </c>
      <c r="D32916" t="s">
        <v>9</v>
      </c>
      <c r="E32916" s="2">
        <v>39083</v>
      </c>
      <c r="F32916" s="2">
        <v>39447</v>
      </c>
    </row>
    <row r="32917" spans="1:6" x14ac:dyDescent="0.2">
      <c r="A32917" s="1" t="s">
        <v>3717</v>
      </c>
      <c r="B32917" t="s">
        <v>1081</v>
      </c>
      <c r="C32917" t="s">
        <v>9</v>
      </c>
      <c r="D32917" t="s">
        <v>9</v>
      </c>
      <c r="E32917" s="2">
        <v>39083</v>
      </c>
      <c r="F32917" s="2">
        <v>39447</v>
      </c>
    </row>
    <row r="32918" spans="1:6" x14ac:dyDescent="0.2">
      <c r="A32918" s="1" t="s">
        <v>3725</v>
      </c>
      <c r="B32918" t="s">
        <v>3726</v>
      </c>
      <c r="C32918" t="s">
        <v>9</v>
      </c>
      <c r="D32918" t="s">
        <v>9</v>
      </c>
      <c r="E32918" s="2">
        <v>39083</v>
      </c>
      <c r="F32918" s="2">
        <v>39447</v>
      </c>
    </row>
    <row r="32919" spans="1:6" x14ac:dyDescent="0.2">
      <c r="A32919" s="1" t="s">
        <v>3732</v>
      </c>
      <c r="B32919" t="s">
        <v>1107</v>
      </c>
      <c r="C32919" t="s">
        <v>9</v>
      </c>
      <c r="D32919" t="s">
        <v>9</v>
      </c>
      <c r="E32919" s="2">
        <v>39083</v>
      </c>
      <c r="F32919" s="2">
        <v>39447</v>
      </c>
    </row>
    <row r="32920" spans="1:6" x14ac:dyDescent="0.2">
      <c r="A32920" s="1" t="s">
        <v>4788</v>
      </c>
      <c r="B32920" t="s">
        <v>844</v>
      </c>
      <c r="C32920" t="s">
        <v>844</v>
      </c>
      <c r="D32920" t="s">
        <v>4786</v>
      </c>
      <c r="E32920" s="2">
        <v>39083</v>
      </c>
      <c r="F32920" s="2">
        <v>39447</v>
      </c>
    </row>
    <row r="32921" spans="1:6" x14ac:dyDescent="0.2">
      <c r="A32921" s="1" t="s">
        <v>4789</v>
      </c>
      <c r="B32921" t="s">
        <v>846</v>
      </c>
      <c r="C32921" t="s">
        <v>844</v>
      </c>
      <c r="D32921" t="s">
        <v>4786</v>
      </c>
      <c r="E32921" s="2">
        <v>39083</v>
      </c>
      <c r="F32921" s="2">
        <v>39447</v>
      </c>
    </row>
    <row r="32922" spans="1:6" x14ac:dyDescent="0.2">
      <c r="A32922" s="1" t="s">
        <v>4810</v>
      </c>
      <c r="B32922" t="s">
        <v>848</v>
      </c>
      <c r="C32922" t="s">
        <v>848</v>
      </c>
      <c r="D32922" t="s">
        <v>4786</v>
      </c>
      <c r="E32922" s="2">
        <v>39083</v>
      </c>
      <c r="F32922" s="2">
        <v>39447</v>
      </c>
    </row>
    <row r="32923" spans="1:6" x14ac:dyDescent="0.2">
      <c r="A32923" s="1" t="s">
        <v>4814</v>
      </c>
      <c r="B32923" t="s">
        <v>853</v>
      </c>
      <c r="C32923" t="s">
        <v>2412</v>
      </c>
      <c r="D32923" t="s">
        <v>4786</v>
      </c>
      <c r="E32923" s="2">
        <v>39083</v>
      </c>
      <c r="F32923" s="2">
        <v>39447</v>
      </c>
    </row>
    <row r="32924" spans="1:6" x14ac:dyDescent="0.2">
      <c r="A32924" s="1" t="s">
        <v>4816</v>
      </c>
      <c r="B32924" t="s">
        <v>858</v>
      </c>
      <c r="C32924" t="s">
        <v>2415</v>
      </c>
      <c r="D32924" t="s">
        <v>4786</v>
      </c>
      <c r="E32924" s="2">
        <v>39083</v>
      </c>
      <c r="F32924" s="2">
        <v>39447</v>
      </c>
    </row>
    <row r="32925" spans="1:6" x14ac:dyDescent="0.2">
      <c r="A32925" s="1" t="s">
        <v>4819</v>
      </c>
      <c r="B32925" t="s">
        <v>2423</v>
      </c>
      <c r="C32925" t="s">
        <v>864</v>
      </c>
      <c r="D32925" t="s">
        <v>864</v>
      </c>
      <c r="E32925" s="2">
        <v>39083</v>
      </c>
      <c r="F32925" s="2">
        <v>39447</v>
      </c>
    </row>
    <row r="32926" spans="1:6" x14ac:dyDescent="0.2">
      <c r="A32926" s="1" t="s">
        <v>4822</v>
      </c>
      <c r="B32926" t="s">
        <v>13374</v>
      </c>
      <c r="C32926" t="s">
        <v>873</v>
      </c>
      <c r="D32926" t="s">
        <v>871</v>
      </c>
      <c r="E32926" s="2">
        <v>39083</v>
      </c>
      <c r="F32926" s="2">
        <v>39447</v>
      </c>
    </row>
    <row r="32927" spans="1:6" x14ac:dyDescent="0.2">
      <c r="A32927" s="1" t="s">
        <v>4824</v>
      </c>
      <c r="B32927" t="s">
        <v>877</v>
      </c>
      <c r="C32927" t="s">
        <v>873</v>
      </c>
      <c r="D32927" t="s">
        <v>871</v>
      </c>
      <c r="E32927" s="2">
        <v>39083</v>
      </c>
      <c r="F32927" s="2">
        <v>39447</v>
      </c>
    </row>
    <row r="32928" spans="1:6" x14ac:dyDescent="0.2">
      <c r="A32928" s="1" t="s">
        <v>4828</v>
      </c>
      <c r="B32928" t="s">
        <v>881</v>
      </c>
      <c r="C32928" t="s">
        <v>873</v>
      </c>
      <c r="D32928" t="s">
        <v>871</v>
      </c>
      <c r="E32928" s="2">
        <v>39083</v>
      </c>
      <c r="F32928" s="2">
        <v>39447</v>
      </c>
    </row>
    <row r="32929" spans="1:6" x14ac:dyDescent="0.2">
      <c r="A32929" s="1" t="s">
        <v>4829</v>
      </c>
      <c r="B32929" t="s">
        <v>2435</v>
      </c>
      <c r="C32929" t="s">
        <v>873</v>
      </c>
      <c r="D32929" t="s">
        <v>871</v>
      </c>
      <c r="E32929" s="2">
        <v>39083</v>
      </c>
      <c r="F32929" s="2">
        <v>39447</v>
      </c>
    </row>
    <row r="32930" spans="1:6" x14ac:dyDescent="0.2">
      <c r="A32930" s="1" t="s">
        <v>4831</v>
      </c>
      <c r="B32930" t="s">
        <v>13381</v>
      </c>
      <c r="C32930" t="s">
        <v>873</v>
      </c>
      <c r="D32930" t="s">
        <v>871</v>
      </c>
      <c r="E32930" s="2">
        <v>39083</v>
      </c>
      <c r="F32930" s="2">
        <v>39447</v>
      </c>
    </row>
    <row r="32931" spans="1:6" x14ac:dyDescent="0.2">
      <c r="A32931" s="1" t="s">
        <v>4832</v>
      </c>
      <c r="B32931" t="s">
        <v>2440</v>
      </c>
      <c r="C32931" t="s">
        <v>873</v>
      </c>
      <c r="D32931" t="s">
        <v>871</v>
      </c>
      <c r="E32931" s="2">
        <v>39083</v>
      </c>
      <c r="F32931" s="2">
        <v>39447</v>
      </c>
    </row>
    <row r="32932" spans="1:6" x14ac:dyDescent="0.2">
      <c r="A32932" s="1" t="s">
        <v>4833</v>
      </c>
      <c r="B32932" t="s">
        <v>891</v>
      </c>
      <c r="C32932" t="s">
        <v>873</v>
      </c>
      <c r="D32932" t="s">
        <v>871</v>
      </c>
      <c r="E32932" s="2">
        <v>39083</v>
      </c>
      <c r="F32932" s="2">
        <v>39447</v>
      </c>
    </row>
    <row r="32933" spans="1:6" x14ac:dyDescent="0.2">
      <c r="A32933" s="1" t="s">
        <v>4835</v>
      </c>
      <c r="B32933" t="s">
        <v>895</v>
      </c>
      <c r="C32933" t="s">
        <v>873</v>
      </c>
      <c r="D32933" t="s">
        <v>871</v>
      </c>
      <c r="E32933" s="2">
        <v>39083</v>
      </c>
      <c r="F32933" s="2">
        <v>39447</v>
      </c>
    </row>
    <row r="32934" spans="1:6" x14ac:dyDescent="0.2">
      <c r="A32934" s="1" t="s">
        <v>4836</v>
      </c>
      <c r="B32934" t="s">
        <v>897</v>
      </c>
      <c r="C32934" t="s">
        <v>873</v>
      </c>
      <c r="D32934" t="s">
        <v>871</v>
      </c>
      <c r="E32934" s="2">
        <v>39083</v>
      </c>
      <c r="F32934" s="2">
        <v>39447</v>
      </c>
    </row>
    <row r="32935" spans="1:6" x14ac:dyDescent="0.2">
      <c r="A32935" s="1" t="s">
        <v>4837</v>
      </c>
      <c r="B32935" t="s">
        <v>899</v>
      </c>
      <c r="C32935" t="s">
        <v>873</v>
      </c>
      <c r="D32935" t="s">
        <v>871</v>
      </c>
      <c r="E32935" s="2">
        <v>39083</v>
      </c>
      <c r="F32935" s="2">
        <v>39447</v>
      </c>
    </row>
    <row r="32936" spans="1:6" x14ac:dyDescent="0.2">
      <c r="A32936" s="1" t="s">
        <v>4839</v>
      </c>
      <c r="B32936" t="s">
        <v>2448</v>
      </c>
      <c r="C32936" t="s">
        <v>873</v>
      </c>
      <c r="D32936" t="s">
        <v>871</v>
      </c>
      <c r="E32936" s="2">
        <v>39083</v>
      </c>
      <c r="F32936" s="2">
        <v>39447</v>
      </c>
    </row>
    <row r="32937" spans="1:6" x14ac:dyDescent="0.2">
      <c r="A32937" s="1" t="s">
        <v>4840</v>
      </c>
      <c r="B32937" t="s">
        <v>4841</v>
      </c>
      <c r="C32937" t="s">
        <v>873</v>
      </c>
      <c r="D32937" t="s">
        <v>871</v>
      </c>
      <c r="E32937" s="2">
        <v>39083</v>
      </c>
      <c r="F32937" s="2">
        <v>39447</v>
      </c>
    </row>
    <row r="32938" spans="1:6" x14ac:dyDescent="0.2">
      <c r="A32938" s="1" t="s">
        <v>4842</v>
      </c>
      <c r="B32938" t="s">
        <v>23599</v>
      </c>
      <c r="C32938" t="s">
        <v>873</v>
      </c>
      <c r="D32938" t="s">
        <v>871</v>
      </c>
      <c r="E32938" s="2">
        <v>39083</v>
      </c>
      <c r="F32938" s="2">
        <v>39447</v>
      </c>
    </row>
    <row r="32939" spans="1:6" x14ac:dyDescent="0.2">
      <c r="A32939" s="1" t="s">
        <v>4843</v>
      </c>
      <c r="B32939" t="s">
        <v>909</v>
      </c>
      <c r="C32939" t="s">
        <v>873</v>
      </c>
      <c r="D32939" t="s">
        <v>871</v>
      </c>
      <c r="E32939" s="2">
        <v>39083</v>
      </c>
      <c r="F32939" s="2">
        <v>39447</v>
      </c>
    </row>
    <row r="32940" spans="1:6" x14ac:dyDescent="0.2">
      <c r="A32940" s="1" t="s">
        <v>4844</v>
      </c>
      <c r="B32940" t="s">
        <v>7937</v>
      </c>
      <c r="C32940" t="s">
        <v>873</v>
      </c>
      <c r="D32940" t="s">
        <v>871</v>
      </c>
      <c r="E32940" s="2">
        <v>39083</v>
      </c>
      <c r="F32940" s="2">
        <v>39447</v>
      </c>
    </row>
    <row r="32941" spans="1:6" x14ac:dyDescent="0.2">
      <c r="A32941" s="1" t="s">
        <v>4845</v>
      </c>
      <c r="B32941" t="s">
        <v>913</v>
      </c>
      <c r="C32941" t="s">
        <v>873</v>
      </c>
      <c r="D32941" t="s">
        <v>871</v>
      </c>
      <c r="E32941" s="2">
        <v>39083</v>
      </c>
      <c r="F32941" s="2">
        <v>39447</v>
      </c>
    </row>
    <row r="32942" spans="1:6" x14ac:dyDescent="0.2">
      <c r="A32942" s="1" t="s">
        <v>4846</v>
      </c>
      <c r="B32942" t="s">
        <v>2456</v>
      </c>
      <c r="C32942" t="s">
        <v>873</v>
      </c>
      <c r="D32942" t="s">
        <v>871</v>
      </c>
      <c r="E32942" s="2">
        <v>39083</v>
      </c>
      <c r="F32942" s="2">
        <v>39447</v>
      </c>
    </row>
    <row r="32943" spans="1:6" x14ac:dyDescent="0.2">
      <c r="A32943" s="1" t="s">
        <v>4847</v>
      </c>
      <c r="B32943" t="s">
        <v>13397</v>
      </c>
      <c r="C32943" t="s">
        <v>873</v>
      </c>
      <c r="D32943" t="s">
        <v>871</v>
      </c>
      <c r="E32943" s="2">
        <v>39083</v>
      </c>
      <c r="F32943" s="2">
        <v>39447</v>
      </c>
    </row>
    <row r="32944" spans="1:6" x14ac:dyDescent="0.2">
      <c r="A32944" s="1" t="s">
        <v>4849</v>
      </c>
      <c r="B32944" t="s">
        <v>919</v>
      </c>
      <c r="C32944" t="s">
        <v>873</v>
      </c>
      <c r="D32944" t="s">
        <v>871</v>
      </c>
      <c r="E32944" s="2">
        <v>39083</v>
      </c>
      <c r="F32944" s="2">
        <v>39447</v>
      </c>
    </row>
    <row r="32945" spans="1:6" x14ac:dyDescent="0.2">
      <c r="A32945" s="1" t="s">
        <v>4850</v>
      </c>
      <c r="B32945" t="s">
        <v>921</v>
      </c>
      <c r="C32945" t="s">
        <v>873</v>
      </c>
      <c r="D32945" t="s">
        <v>871</v>
      </c>
      <c r="E32945" s="2">
        <v>39083</v>
      </c>
      <c r="F32945" s="2">
        <v>39447</v>
      </c>
    </row>
    <row r="32946" spans="1:6" x14ac:dyDescent="0.2">
      <c r="A32946" s="1" t="s">
        <v>4851</v>
      </c>
      <c r="B32946" t="s">
        <v>923</v>
      </c>
      <c r="C32946" t="s">
        <v>873</v>
      </c>
      <c r="D32946" t="s">
        <v>871</v>
      </c>
      <c r="E32946" s="2">
        <v>39083</v>
      </c>
      <c r="F32946" s="2">
        <v>39447</v>
      </c>
    </row>
    <row r="32947" spans="1:6" x14ac:dyDescent="0.2">
      <c r="A32947" s="1" t="s">
        <v>4857</v>
      </c>
      <c r="B32947" t="s">
        <v>935</v>
      </c>
      <c r="C32947" t="s">
        <v>873</v>
      </c>
      <c r="D32947" t="s">
        <v>871</v>
      </c>
      <c r="E32947" s="2">
        <v>39083</v>
      </c>
      <c r="F32947" s="2">
        <v>39447</v>
      </c>
    </row>
    <row r="32948" spans="1:6" x14ac:dyDescent="0.2">
      <c r="A32948" s="1" t="s">
        <v>4859</v>
      </c>
      <c r="B32948" t="s">
        <v>23602</v>
      </c>
      <c r="C32948" t="s">
        <v>873</v>
      </c>
      <c r="D32948" t="s">
        <v>871</v>
      </c>
      <c r="E32948" s="2">
        <v>39083</v>
      </c>
      <c r="F32948" s="2">
        <v>39447</v>
      </c>
    </row>
    <row r="32949" spans="1:6" x14ac:dyDescent="0.2">
      <c r="A32949" s="1" t="s">
        <v>4860</v>
      </c>
      <c r="B32949" t="s">
        <v>941</v>
      </c>
      <c r="C32949" t="s">
        <v>873</v>
      </c>
      <c r="D32949" t="s">
        <v>871</v>
      </c>
      <c r="E32949" s="2">
        <v>39083</v>
      </c>
      <c r="F32949" s="2">
        <v>39447</v>
      </c>
    </row>
    <row r="32950" spans="1:6" x14ac:dyDescent="0.2">
      <c r="A32950" s="1" t="s">
        <v>4861</v>
      </c>
      <c r="B32950" t="s">
        <v>13411</v>
      </c>
      <c r="C32950" t="s">
        <v>873</v>
      </c>
      <c r="D32950" t="s">
        <v>871</v>
      </c>
      <c r="E32950" s="2">
        <v>39083</v>
      </c>
      <c r="F32950" s="2">
        <v>39447</v>
      </c>
    </row>
    <row r="32951" spans="1:6" x14ac:dyDescent="0.2">
      <c r="A32951" s="1" t="s">
        <v>23603</v>
      </c>
      <c r="B32951" t="s">
        <v>2475</v>
      </c>
      <c r="C32951" t="s">
        <v>873</v>
      </c>
      <c r="D32951" t="s">
        <v>871</v>
      </c>
      <c r="E32951" s="2">
        <v>39083</v>
      </c>
      <c r="F32951" s="2">
        <v>39447</v>
      </c>
    </row>
    <row r="32952" spans="1:6" x14ac:dyDescent="0.2">
      <c r="A32952" s="1" t="s">
        <v>4862</v>
      </c>
      <c r="B32952" t="s">
        <v>945</v>
      </c>
      <c r="C32952" t="s">
        <v>873</v>
      </c>
      <c r="D32952" t="s">
        <v>871</v>
      </c>
      <c r="E32952" s="2">
        <v>39083</v>
      </c>
      <c r="F32952" s="2">
        <v>39447</v>
      </c>
    </row>
    <row r="32953" spans="1:6" x14ac:dyDescent="0.2">
      <c r="A32953" s="1" t="s">
        <v>23604</v>
      </c>
      <c r="B32953" t="s">
        <v>13415</v>
      </c>
      <c r="C32953" t="s">
        <v>873</v>
      </c>
      <c r="D32953" t="s">
        <v>871</v>
      </c>
      <c r="E32953" s="2">
        <v>39083</v>
      </c>
      <c r="F32953" s="2">
        <v>39447</v>
      </c>
    </row>
    <row r="32954" spans="1:6" x14ac:dyDescent="0.2">
      <c r="A32954" s="1" t="s">
        <v>4864</v>
      </c>
      <c r="B32954" t="s">
        <v>13418</v>
      </c>
      <c r="C32954" t="s">
        <v>873</v>
      </c>
      <c r="D32954" t="s">
        <v>871</v>
      </c>
      <c r="E32954" s="2">
        <v>39083</v>
      </c>
      <c r="F32954" s="2">
        <v>39447</v>
      </c>
    </row>
    <row r="32955" spans="1:6" x14ac:dyDescent="0.2">
      <c r="A32955" s="1" t="s">
        <v>4865</v>
      </c>
      <c r="B32955" t="s">
        <v>951</v>
      </c>
      <c r="C32955" t="s">
        <v>873</v>
      </c>
      <c r="D32955" t="s">
        <v>871</v>
      </c>
      <c r="E32955" s="2">
        <v>39083</v>
      </c>
      <c r="F32955" s="2">
        <v>39447</v>
      </c>
    </row>
    <row r="32956" spans="1:6" x14ac:dyDescent="0.2">
      <c r="A32956" s="1" t="s">
        <v>23617</v>
      </c>
      <c r="B32956" t="s">
        <v>23618</v>
      </c>
      <c r="C32956" t="s">
        <v>873</v>
      </c>
      <c r="D32956" t="s">
        <v>871</v>
      </c>
      <c r="E32956" s="2">
        <v>39083</v>
      </c>
      <c r="F32956" s="2">
        <v>39447</v>
      </c>
    </row>
    <row r="32957" spans="1:6" x14ac:dyDescent="0.2">
      <c r="A32957" s="1" t="s">
        <v>4869</v>
      </c>
      <c r="B32957" t="s">
        <v>959</v>
      </c>
      <c r="C32957" t="s">
        <v>873</v>
      </c>
      <c r="D32957" t="s">
        <v>871</v>
      </c>
      <c r="E32957" s="2">
        <v>39083</v>
      </c>
      <c r="F32957" s="2">
        <v>39447</v>
      </c>
    </row>
    <row r="32958" spans="1:6" x14ac:dyDescent="0.2">
      <c r="A32958" s="1" t="s">
        <v>4875</v>
      </c>
      <c r="B32958" t="s">
        <v>965</v>
      </c>
      <c r="C32958" t="s">
        <v>1218</v>
      </c>
      <c r="D32958" t="s">
        <v>871</v>
      </c>
      <c r="E32958" s="2">
        <v>39083</v>
      </c>
      <c r="F32958" s="2">
        <v>39447</v>
      </c>
    </row>
    <row r="32959" spans="1:6" x14ac:dyDescent="0.2">
      <c r="A32959" s="1" t="s">
        <v>4877</v>
      </c>
      <c r="B32959" t="s">
        <v>13431</v>
      </c>
      <c r="C32959" t="s">
        <v>967</v>
      </c>
      <c r="D32959" t="s">
        <v>871</v>
      </c>
      <c r="E32959" s="2">
        <v>39083</v>
      </c>
      <c r="F32959" s="2">
        <v>39447</v>
      </c>
    </row>
    <row r="32960" spans="1:6" x14ac:dyDescent="0.2">
      <c r="A32960" s="1" t="s">
        <v>4878</v>
      </c>
      <c r="B32960" t="s">
        <v>971</v>
      </c>
      <c r="C32960" t="s">
        <v>967</v>
      </c>
      <c r="D32960" t="s">
        <v>871</v>
      </c>
      <c r="E32960" s="2">
        <v>39083</v>
      </c>
      <c r="F32960" s="2">
        <v>39447</v>
      </c>
    </row>
    <row r="32961" spans="1:6" x14ac:dyDescent="0.2">
      <c r="A32961" s="1" t="s">
        <v>23623</v>
      </c>
      <c r="B32961" t="s">
        <v>3630</v>
      </c>
      <c r="C32961" t="s">
        <v>967</v>
      </c>
      <c r="D32961" t="s">
        <v>871</v>
      </c>
      <c r="E32961" s="2">
        <v>39083</v>
      </c>
      <c r="F32961" s="2">
        <v>39447</v>
      </c>
    </row>
    <row r="32962" spans="1:6" x14ac:dyDescent="0.2">
      <c r="A32962" s="1" t="s">
        <v>4880</v>
      </c>
      <c r="B32962" t="s">
        <v>976</v>
      </c>
      <c r="C32962" t="s">
        <v>961</v>
      </c>
      <c r="D32962" t="s">
        <v>871</v>
      </c>
      <c r="E32962" s="2">
        <v>39083</v>
      </c>
      <c r="F32962" s="2">
        <v>39447</v>
      </c>
    </row>
    <row r="32963" spans="1:6" x14ac:dyDescent="0.2">
      <c r="A32963" s="1" t="s">
        <v>4883</v>
      </c>
      <c r="B32963" t="s">
        <v>23664</v>
      </c>
      <c r="C32963" t="s">
        <v>4882</v>
      </c>
      <c r="D32963" t="s">
        <v>4882</v>
      </c>
      <c r="E32963" s="2">
        <v>39083</v>
      </c>
      <c r="F32963" s="2">
        <v>39447</v>
      </c>
    </row>
    <row r="32964" spans="1:6" x14ac:dyDescent="0.2">
      <c r="A32964" s="1" t="s">
        <v>4885</v>
      </c>
      <c r="B32964" t="s">
        <v>23665</v>
      </c>
      <c r="C32964" t="s">
        <v>4882</v>
      </c>
      <c r="D32964" t="s">
        <v>4882</v>
      </c>
      <c r="E32964" s="2">
        <v>39083</v>
      </c>
      <c r="F32964" s="2">
        <v>39447</v>
      </c>
    </row>
    <row r="32965" spans="1:6" x14ac:dyDescent="0.2">
      <c r="A32965" s="1" t="s">
        <v>4889</v>
      </c>
      <c r="B32965" t="s">
        <v>14625</v>
      </c>
      <c r="C32965" t="s">
        <v>4882</v>
      </c>
      <c r="D32965" t="s">
        <v>4882</v>
      </c>
      <c r="E32965" s="2">
        <v>39083</v>
      </c>
      <c r="F32965" s="2">
        <v>39447</v>
      </c>
    </row>
    <row r="32966" spans="1:6" x14ac:dyDescent="0.2">
      <c r="A32966" s="1" t="s">
        <v>4891</v>
      </c>
      <c r="B32966" t="s">
        <v>23770</v>
      </c>
      <c r="C32966" t="s">
        <v>4882</v>
      </c>
      <c r="D32966" t="s">
        <v>4882</v>
      </c>
      <c r="E32966" s="2">
        <v>39083</v>
      </c>
      <c r="F32966" s="2">
        <v>39447</v>
      </c>
    </row>
    <row r="32967" spans="1:6" x14ac:dyDescent="0.2">
      <c r="A32967" s="1" t="s">
        <v>4893</v>
      </c>
      <c r="B32967" t="s">
        <v>14638</v>
      </c>
      <c r="C32967" t="s">
        <v>4882</v>
      </c>
      <c r="D32967" t="s">
        <v>4882</v>
      </c>
      <c r="E32967" s="2">
        <v>39083</v>
      </c>
      <c r="F32967" s="2">
        <v>39447</v>
      </c>
    </row>
    <row r="32968" spans="1:6" x14ac:dyDescent="0.2">
      <c r="A32968" s="1" t="s">
        <v>4895</v>
      </c>
      <c r="B32968" t="s">
        <v>14640</v>
      </c>
      <c r="C32968" t="s">
        <v>4882</v>
      </c>
      <c r="D32968" t="s">
        <v>4882</v>
      </c>
      <c r="E32968" s="2">
        <v>39083</v>
      </c>
      <c r="F32968" s="2">
        <v>39447</v>
      </c>
    </row>
    <row r="32969" spans="1:6" x14ac:dyDescent="0.2">
      <c r="A32969" s="1" t="s">
        <v>4897</v>
      </c>
      <c r="B32969" t="s">
        <v>14644</v>
      </c>
      <c r="C32969" t="s">
        <v>4882</v>
      </c>
      <c r="D32969" t="s">
        <v>4882</v>
      </c>
      <c r="E32969" s="2">
        <v>39083</v>
      </c>
      <c r="F32969" s="2">
        <v>39447</v>
      </c>
    </row>
    <row r="32970" spans="1:6" x14ac:dyDescent="0.2">
      <c r="A32970" s="1" t="s">
        <v>4898</v>
      </c>
      <c r="B32970" t="s">
        <v>14646</v>
      </c>
      <c r="C32970" t="s">
        <v>4882</v>
      </c>
      <c r="D32970" t="s">
        <v>4882</v>
      </c>
      <c r="E32970" s="2">
        <v>39083</v>
      </c>
      <c r="F32970" s="2">
        <v>39447</v>
      </c>
    </row>
    <row r="32971" spans="1:6" x14ac:dyDescent="0.2">
      <c r="A32971" s="1" t="s">
        <v>4899</v>
      </c>
      <c r="B32971" t="s">
        <v>23775</v>
      </c>
      <c r="C32971" t="s">
        <v>4882</v>
      </c>
      <c r="D32971" t="s">
        <v>4882</v>
      </c>
      <c r="E32971" s="2">
        <v>39083</v>
      </c>
      <c r="F32971" s="2">
        <v>39447</v>
      </c>
    </row>
    <row r="32972" spans="1:6" x14ac:dyDescent="0.2">
      <c r="A32972" s="1" t="s">
        <v>4900</v>
      </c>
      <c r="B32972" t="s">
        <v>23776</v>
      </c>
      <c r="C32972" t="s">
        <v>4882</v>
      </c>
      <c r="D32972" t="s">
        <v>4882</v>
      </c>
      <c r="E32972" s="2">
        <v>39083</v>
      </c>
      <c r="F32972" s="2">
        <v>39447</v>
      </c>
    </row>
    <row r="32973" spans="1:6" x14ac:dyDescent="0.2">
      <c r="A32973" s="1" t="s">
        <v>23778</v>
      </c>
      <c r="B32973" t="s">
        <v>23779</v>
      </c>
      <c r="C32973" t="s">
        <v>4882</v>
      </c>
      <c r="D32973" t="s">
        <v>4882</v>
      </c>
      <c r="E32973" s="2">
        <v>39083</v>
      </c>
      <c r="F32973" s="2">
        <v>39447</v>
      </c>
    </row>
    <row r="32974" spans="1:6" x14ac:dyDescent="0.2">
      <c r="A32974" s="1" t="s">
        <v>4901</v>
      </c>
      <c r="B32974" t="s">
        <v>4902</v>
      </c>
      <c r="C32974" t="s">
        <v>4882</v>
      </c>
      <c r="D32974" t="s">
        <v>4882</v>
      </c>
      <c r="E32974" s="2">
        <v>39083</v>
      </c>
      <c r="F32974" s="2">
        <v>39447</v>
      </c>
    </row>
    <row r="32975" spans="1:6" x14ac:dyDescent="0.2">
      <c r="A32975" s="1" t="s">
        <v>24724</v>
      </c>
      <c r="B32975" t="s">
        <v>973</v>
      </c>
      <c r="C32975" t="s">
        <v>4882</v>
      </c>
      <c r="D32975" t="s">
        <v>4882</v>
      </c>
      <c r="E32975" s="2">
        <v>39083</v>
      </c>
      <c r="F32975" s="2">
        <v>39447</v>
      </c>
    </row>
    <row r="32976" spans="1:6" x14ac:dyDescent="0.2">
      <c r="A32976" s="1" t="s">
        <v>4904</v>
      </c>
      <c r="B32976" t="s">
        <v>3641</v>
      </c>
      <c r="C32976" t="s">
        <v>978</v>
      </c>
      <c r="D32976" t="s">
        <v>978</v>
      </c>
      <c r="E32976" s="2">
        <v>39083</v>
      </c>
      <c r="F32976" s="2">
        <v>39447</v>
      </c>
    </row>
    <row r="32977" spans="1:6" x14ac:dyDescent="0.2">
      <c r="A32977" s="1" t="s">
        <v>4905</v>
      </c>
      <c r="B32977" t="s">
        <v>3643</v>
      </c>
      <c r="C32977" t="s">
        <v>978</v>
      </c>
      <c r="D32977" t="s">
        <v>978</v>
      </c>
      <c r="E32977" s="2">
        <v>39083</v>
      </c>
      <c r="F32977" s="2">
        <v>39447</v>
      </c>
    </row>
    <row r="32978" spans="1:6" x14ac:dyDescent="0.2">
      <c r="A32978" s="1" t="s">
        <v>4906</v>
      </c>
      <c r="B32978" t="s">
        <v>984</v>
      </c>
      <c r="C32978" t="s">
        <v>978</v>
      </c>
      <c r="D32978" t="s">
        <v>978</v>
      </c>
      <c r="E32978" s="2">
        <v>39083</v>
      </c>
      <c r="F32978" s="2">
        <v>39447</v>
      </c>
    </row>
    <row r="32979" spans="1:6" x14ac:dyDescent="0.2">
      <c r="A32979" s="1" t="s">
        <v>4907</v>
      </c>
      <c r="B32979" t="s">
        <v>3646</v>
      </c>
      <c r="C32979" t="s">
        <v>978</v>
      </c>
      <c r="D32979" t="s">
        <v>978</v>
      </c>
      <c r="E32979" s="2">
        <v>39083</v>
      </c>
      <c r="F32979" s="2">
        <v>39447</v>
      </c>
    </row>
    <row r="32980" spans="1:6" x14ac:dyDescent="0.2">
      <c r="A32980" s="1" t="s">
        <v>4908</v>
      </c>
      <c r="B32980" t="s">
        <v>988</v>
      </c>
      <c r="C32980" t="s">
        <v>978</v>
      </c>
      <c r="D32980" t="s">
        <v>978</v>
      </c>
      <c r="E32980" s="2">
        <v>39083</v>
      </c>
      <c r="F32980" s="2">
        <v>39447</v>
      </c>
    </row>
    <row r="32981" spans="1:6" x14ac:dyDescent="0.2">
      <c r="A32981" s="1" t="s">
        <v>4921</v>
      </c>
      <c r="B32981" t="s">
        <v>1007</v>
      </c>
      <c r="C32981" t="s">
        <v>9</v>
      </c>
      <c r="D32981" t="s">
        <v>9</v>
      </c>
      <c r="E32981" s="2">
        <v>39083</v>
      </c>
      <c r="F32981" s="2">
        <v>39447</v>
      </c>
    </row>
    <row r="32982" spans="1:6" x14ac:dyDescent="0.2">
      <c r="A32982" s="1" t="s">
        <v>4925</v>
      </c>
      <c r="B32982" t="s">
        <v>1015</v>
      </c>
      <c r="C32982" t="s">
        <v>9</v>
      </c>
      <c r="D32982" t="s">
        <v>9</v>
      </c>
      <c r="E32982" s="2">
        <v>39083</v>
      </c>
      <c r="F32982" s="2">
        <v>39447</v>
      </c>
    </row>
    <row r="32983" spans="1:6" x14ac:dyDescent="0.2">
      <c r="A32983" s="1" t="s">
        <v>4927</v>
      </c>
      <c r="B32983" t="s">
        <v>1019</v>
      </c>
      <c r="C32983" t="s">
        <v>9</v>
      </c>
      <c r="D32983" t="s">
        <v>9</v>
      </c>
      <c r="E32983" s="2">
        <v>39083</v>
      </c>
      <c r="F32983" s="2">
        <v>39447</v>
      </c>
    </row>
    <row r="32984" spans="1:6" x14ac:dyDescent="0.2">
      <c r="A32984" s="1" t="s">
        <v>4928</v>
      </c>
      <c r="B32984" t="s">
        <v>1021</v>
      </c>
      <c r="C32984" t="s">
        <v>9</v>
      </c>
      <c r="D32984" t="s">
        <v>9</v>
      </c>
      <c r="E32984" s="2">
        <v>39083</v>
      </c>
      <c r="F32984" s="2">
        <v>39447</v>
      </c>
    </row>
    <row r="32985" spans="1:6" x14ac:dyDescent="0.2">
      <c r="A32985" s="1" t="s">
        <v>4929</v>
      </c>
      <c r="B32985" t="s">
        <v>1023</v>
      </c>
      <c r="C32985" t="s">
        <v>9</v>
      </c>
      <c r="D32985" t="s">
        <v>9</v>
      </c>
      <c r="E32985" s="2">
        <v>39083</v>
      </c>
      <c r="F32985" s="2">
        <v>39447</v>
      </c>
    </row>
    <row r="32986" spans="1:6" x14ac:dyDescent="0.2">
      <c r="A32986" s="1" t="s">
        <v>4932</v>
      </c>
      <c r="B32986" t="s">
        <v>1029</v>
      </c>
      <c r="C32986" t="s">
        <v>9</v>
      </c>
      <c r="D32986" t="s">
        <v>9</v>
      </c>
      <c r="E32986" s="2">
        <v>39083</v>
      </c>
      <c r="F32986" s="2">
        <v>39447</v>
      </c>
    </row>
    <row r="32987" spans="1:6" x14ac:dyDescent="0.2">
      <c r="A32987" s="1" t="s">
        <v>4933</v>
      </c>
      <c r="B32987" t="s">
        <v>1031</v>
      </c>
      <c r="C32987" t="s">
        <v>9</v>
      </c>
      <c r="D32987" t="s">
        <v>9</v>
      </c>
      <c r="E32987" s="2">
        <v>39083</v>
      </c>
      <c r="F32987" s="2">
        <v>39447</v>
      </c>
    </row>
    <row r="32988" spans="1:6" x14ac:dyDescent="0.2">
      <c r="A32988" s="1" t="s">
        <v>4934</v>
      </c>
      <c r="B32988" t="s">
        <v>2527</v>
      </c>
      <c r="C32988" t="s">
        <v>9</v>
      </c>
      <c r="D32988" t="s">
        <v>9</v>
      </c>
      <c r="E32988" s="2">
        <v>39083</v>
      </c>
      <c r="F32988" s="2">
        <v>39447</v>
      </c>
    </row>
    <row r="32989" spans="1:6" x14ac:dyDescent="0.2">
      <c r="A32989" s="1" t="s">
        <v>4938</v>
      </c>
      <c r="B32989" t="s">
        <v>1035</v>
      </c>
      <c r="C32989" t="s">
        <v>9</v>
      </c>
      <c r="D32989" t="s">
        <v>9</v>
      </c>
      <c r="E32989" s="2">
        <v>39083</v>
      </c>
      <c r="F32989" s="2">
        <v>39447</v>
      </c>
    </row>
    <row r="32990" spans="1:6" x14ac:dyDescent="0.2">
      <c r="A32990" s="1" t="s">
        <v>4945</v>
      </c>
      <c r="B32990" t="s">
        <v>1049</v>
      </c>
      <c r="C32990" t="s">
        <v>9</v>
      </c>
      <c r="D32990" t="s">
        <v>9</v>
      </c>
      <c r="E32990" s="2">
        <v>39083</v>
      </c>
      <c r="F32990" s="2">
        <v>39447</v>
      </c>
    </row>
    <row r="32991" spans="1:6" x14ac:dyDescent="0.2">
      <c r="A32991" s="1" t="s">
        <v>5846</v>
      </c>
      <c r="B32991" t="s">
        <v>5847</v>
      </c>
      <c r="C32991" t="s">
        <v>9</v>
      </c>
      <c r="D32991" t="s">
        <v>9</v>
      </c>
      <c r="E32991" s="2">
        <v>39083</v>
      </c>
      <c r="F32991" s="2">
        <v>39447</v>
      </c>
    </row>
    <row r="32992" spans="1:6" x14ac:dyDescent="0.2">
      <c r="A32992" s="1" t="s">
        <v>5849</v>
      </c>
      <c r="B32992" t="s">
        <v>1085</v>
      </c>
      <c r="C32992" t="s">
        <v>9</v>
      </c>
      <c r="D32992" t="s">
        <v>9</v>
      </c>
      <c r="E32992" s="2">
        <v>39083</v>
      </c>
      <c r="F32992" s="2">
        <v>39447</v>
      </c>
    </row>
    <row r="32993" spans="1:6" x14ac:dyDescent="0.2">
      <c r="A32993" s="1" t="s">
        <v>5854</v>
      </c>
      <c r="B32993" t="s">
        <v>3726</v>
      </c>
      <c r="C32993" t="s">
        <v>9</v>
      </c>
      <c r="D32993" t="s">
        <v>9</v>
      </c>
      <c r="E32993" s="2">
        <v>39083</v>
      </c>
      <c r="F32993" s="2">
        <v>39447</v>
      </c>
    </row>
    <row r="32994" spans="1:6" x14ac:dyDescent="0.2">
      <c r="A32994" s="1" t="s">
        <v>5860</v>
      </c>
      <c r="B32994" t="s">
        <v>1107</v>
      </c>
      <c r="C32994" t="s">
        <v>9</v>
      </c>
      <c r="D32994" t="s">
        <v>9</v>
      </c>
      <c r="E32994" s="2">
        <v>39083</v>
      </c>
      <c r="F32994" s="2">
        <v>39447</v>
      </c>
    </row>
    <row r="32995" spans="1:6" x14ac:dyDescent="0.2">
      <c r="A32995" s="1" t="s">
        <v>5918</v>
      </c>
      <c r="B32995" t="s">
        <v>40</v>
      </c>
      <c r="C32995" t="s">
        <v>134</v>
      </c>
      <c r="D32995" t="s">
        <v>42</v>
      </c>
      <c r="E32995" s="2">
        <v>39083</v>
      </c>
      <c r="F32995" s="2">
        <v>39447</v>
      </c>
    </row>
    <row r="32996" spans="1:6" x14ac:dyDescent="0.2">
      <c r="A32996" s="1" t="s">
        <v>5919</v>
      </c>
      <c r="B32996" t="s">
        <v>44</v>
      </c>
      <c r="C32996" t="s">
        <v>134</v>
      </c>
      <c r="D32996" t="s">
        <v>42</v>
      </c>
      <c r="E32996" s="2">
        <v>39083</v>
      </c>
      <c r="F32996" s="2">
        <v>39447</v>
      </c>
    </row>
    <row r="32997" spans="1:6" x14ac:dyDescent="0.2">
      <c r="A32997" s="1" t="s">
        <v>5920</v>
      </c>
      <c r="B32997" t="s">
        <v>46</v>
      </c>
      <c r="C32997" t="s">
        <v>134</v>
      </c>
      <c r="D32997" t="s">
        <v>42</v>
      </c>
      <c r="E32997" s="2">
        <v>39083</v>
      </c>
      <c r="F32997" s="2">
        <v>39447</v>
      </c>
    </row>
    <row r="32998" spans="1:6" x14ac:dyDescent="0.2">
      <c r="A32998" s="1" t="s">
        <v>5921</v>
      </c>
      <c r="B32998" t="s">
        <v>48</v>
      </c>
      <c r="C32998" t="s">
        <v>134</v>
      </c>
      <c r="D32998" t="s">
        <v>42</v>
      </c>
      <c r="E32998" s="2">
        <v>39083</v>
      </c>
      <c r="F32998" s="2">
        <v>39447</v>
      </c>
    </row>
    <row r="32999" spans="1:6" x14ac:dyDescent="0.2">
      <c r="A32999" s="1" t="s">
        <v>5922</v>
      </c>
      <c r="B32999" t="s">
        <v>139</v>
      </c>
      <c r="C32999" t="s">
        <v>134</v>
      </c>
      <c r="D32999" t="s">
        <v>42</v>
      </c>
      <c r="E32999" s="2">
        <v>39083</v>
      </c>
      <c r="F32999" s="2">
        <v>39447</v>
      </c>
    </row>
    <row r="33000" spans="1:6" x14ac:dyDescent="0.2">
      <c r="A33000" s="1" t="s">
        <v>5923</v>
      </c>
      <c r="B33000" t="s">
        <v>141</v>
      </c>
      <c r="C33000" t="s">
        <v>134</v>
      </c>
      <c r="D33000" t="s">
        <v>42</v>
      </c>
      <c r="E33000" s="2">
        <v>39083</v>
      </c>
      <c r="F33000" s="2">
        <v>39447</v>
      </c>
    </row>
    <row r="33001" spans="1:6" x14ac:dyDescent="0.2">
      <c r="A33001" s="1" t="s">
        <v>5924</v>
      </c>
      <c r="B33001" t="s">
        <v>143</v>
      </c>
      <c r="C33001" t="s">
        <v>134</v>
      </c>
      <c r="D33001" t="s">
        <v>42</v>
      </c>
      <c r="E33001" s="2">
        <v>39083</v>
      </c>
      <c r="F33001" s="2">
        <v>39447</v>
      </c>
    </row>
    <row r="33002" spans="1:6" x14ac:dyDescent="0.2">
      <c r="A33002" s="1" t="s">
        <v>5982</v>
      </c>
      <c r="B33002" t="s">
        <v>246</v>
      </c>
      <c r="C33002" t="s">
        <v>247</v>
      </c>
      <c r="D33002" t="s">
        <v>247</v>
      </c>
      <c r="E33002" s="2">
        <v>39083</v>
      </c>
      <c r="F33002" s="2">
        <v>39447</v>
      </c>
    </row>
    <row r="33003" spans="1:6" x14ac:dyDescent="0.2">
      <c r="A33003" s="1" t="s">
        <v>5983</v>
      </c>
      <c r="B33003" t="s">
        <v>132</v>
      </c>
      <c r="C33003" t="s">
        <v>247</v>
      </c>
      <c r="D33003" t="s">
        <v>247</v>
      </c>
      <c r="E33003" s="2">
        <v>39083</v>
      </c>
      <c r="F33003" s="2">
        <v>39447</v>
      </c>
    </row>
    <row r="33004" spans="1:6" x14ac:dyDescent="0.2">
      <c r="A33004" s="1" t="s">
        <v>7053</v>
      </c>
      <c r="B33004" t="s">
        <v>846</v>
      </c>
      <c r="C33004" t="s">
        <v>7052</v>
      </c>
      <c r="D33004" t="s">
        <v>7052</v>
      </c>
      <c r="E33004" s="2">
        <v>39083</v>
      </c>
      <c r="F33004" s="2">
        <v>39447</v>
      </c>
    </row>
    <row r="33005" spans="1:6" x14ac:dyDescent="0.2">
      <c r="A33005" s="1" t="s">
        <v>7058</v>
      </c>
      <c r="B33005" t="s">
        <v>4799</v>
      </c>
      <c r="C33005" t="s">
        <v>848</v>
      </c>
      <c r="D33005" t="s">
        <v>7052</v>
      </c>
      <c r="E33005" s="2">
        <v>39083</v>
      </c>
      <c r="F33005" s="2">
        <v>39447</v>
      </c>
    </row>
    <row r="33006" spans="1:6" x14ac:dyDescent="0.2">
      <c r="A33006" s="1" t="s">
        <v>7059</v>
      </c>
      <c r="B33006" t="s">
        <v>4801</v>
      </c>
      <c r="C33006" t="s">
        <v>848</v>
      </c>
      <c r="D33006" t="s">
        <v>7052</v>
      </c>
      <c r="E33006" s="2">
        <v>39083</v>
      </c>
      <c r="F33006" s="2">
        <v>39447</v>
      </c>
    </row>
    <row r="33007" spans="1:6" x14ac:dyDescent="0.2">
      <c r="A33007" s="1" t="s">
        <v>7060</v>
      </c>
      <c r="B33007" t="s">
        <v>4803</v>
      </c>
      <c r="C33007" t="s">
        <v>848</v>
      </c>
      <c r="D33007" t="s">
        <v>7052</v>
      </c>
      <c r="E33007" s="2">
        <v>39083</v>
      </c>
      <c r="F33007" s="2">
        <v>39447</v>
      </c>
    </row>
    <row r="33008" spans="1:6" x14ac:dyDescent="0.2">
      <c r="A33008" s="1" t="s">
        <v>7061</v>
      </c>
      <c r="B33008" t="s">
        <v>4805</v>
      </c>
      <c r="C33008" t="s">
        <v>848</v>
      </c>
      <c r="D33008" t="s">
        <v>7052</v>
      </c>
      <c r="E33008" s="2">
        <v>39083</v>
      </c>
      <c r="F33008" s="2">
        <v>39447</v>
      </c>
    </row>
    <row r="33009" spans="1:6" x14ac:dyDescent="0.2">
      <c r="A33009" s="1" t="s">
        <v>7062</v>
      </c>
      <c r="B33009" t="s">
        <v>4807</v>
      </c>
      <c r="C33009" t="s">
        <v>848</v>
      </c>
      <c r="D33009" t="s">
        <v>7052</v>
      </c>
      <c r="E33009" s="2">
        <v>39083</v>
      </c>
      <c r="F33009" s="2">
        <v>39447</v>
      </c>
    </row>
    <row r="33010" spans="1:6" x14ac:dyDescent="0.2">
      <c r="A33010" s="1" t="s">
        <v>7063</v>
      </c>
      <c r="B33010" t="s">
        <v>4809</v>
      </c>
      <c r="C33010" t="s">
        <v>848</v>
      </c>
      <c r="D33010" t="s">
        <v>7052</v>
      </c>
      <c r="E33010" s="2">
        <v>39083</v>
      </c>
      <c r="F33010" s="2">
        <v>39447</v>
      </c>
    </row>
    <row r="33011" spans="1:6" x14ac:dyDescent="0.2">
      <c r="A33011" s="1" t="s">
        <v>7064</v>
      </c>
      <c r="B33011" t="s">
        <v>2408</v>
      </c>
      <c r="C33011" t="s">
        <v>848</v>
      </c>
      <c r="D33011" t="s">
        <v>7052</v>
      </c>
      <c r="E33011" s="2">
        <v>39083</v>
      </c>
      <c r="F33011" s="2">
        <v>39447</v>
      </c>
    </row>
    <row r="33012" spans="1:6" x14ac:dyDescent="0.2">
      <c r="A33012" s="1" t="s">
        <v>7065</v>
      </c>
      <c r="B33012" t="s">
        <v>4812</v>
      </c>
      <c r="C33012" t="s">
        <v>848</v>
      </c>
      <c r="D33012" t="s">
        <v>7052</v>
      </c>
      <c r="E33012" s="2">
        <v>39083</v>
      </c>
      <c r="F33012" s="2">
        <v>39447</v>
      </c>
    </row>
    <row r="33013" spans="1:6" x14ac:dyDescent="0.2">
      <c r="A33013" s="1" t="s">
        <v>7911</v>
      </c>
      <c r="B33013" t="s">
        <v>2429</v>
      </c>
      <c r="C33013" t="s">
        <v>873</v>
      </c>
      <c r="D33013" t="s">
        <v>873</v>
      </c>
      <c r="E33013" s="2">
        <v>39083</v>
      </c>
      <c r="F33013" s="2">
        <v>39447</v>
      </c>
    </row>
    <row r="33014" spans="1:6" x14ac:dyDescent="0.2">
      <c r="A33014" s="1" t="s">
        <v>7914</v>
      </c>
      <c r="B33014" t="s">
        <v>881</v>
      </c>
      <c r="C33014" t="s">
        <v>873</v>
      </c>
      <c r="D33014" t="s">
        <v>873</v>
      </c>
      <c r="E33014" s="2">
        <v>39083</v>
      </c>
      <c r="F33014" s="2">
        <v>39447</v>
      </c>
    </row>
    <row r="33015" spans="1:6" x14ac:dyDescent="0.2">
      <c r="A33015" s="1" t="s">
        <v>7915</v>
      </c>
      <c r="B33015" t="s">
        <v>2435</v>
      </c>
      <c r="C33015" t="s">
        <v>873</v>
      </c>
      <c r="D33015" t="s">
        <v>873</v>
      </c>
      <c r="E33015" s="2">
        <v>39083</v>
      </c>
      <c r="F33015" s="2">
        <v>39447</v>
      </c>
    </row>
    <row r="33016" spans="1:6" x14ac:dyDescent="0.2">
      <c r="A33016" s="1" t="s">
        <v>7917</v>
      </c>
      <c r="B33016" t="s">
        <v>887</v>
      </c>
      <c r="C33016" t="s">
        <v>873</v>
      </c>
      <c r="D33016" t="s">
        <v>873</v>
      </c>
      <c r="E33016" s="2">
        <v>39083</v>
      </c>
      <c r="F33016" s="2">
        <v>39447</v>
      </c>
    </row>
    <row r="33017" spans="1:6" x14ac:dyDescent="0.2">
      <c r="A33017" s="1" t="s">
        <v>7920</v>
      </c>
      <c r="B33017" t="s">
        <v>7921</v>
      </c>
      <c r="C33017" t="s">
        <v>873</v>
      </c>
      <c r="D33017" t="s">
        <v>873</v>
      </c>
      <c r="E33017" s="2">
        <v>39083</v>
      </c>
      <c r="F33017" s="2">
        <v>39447</v>
      </c>
    </row>
    <row r="33018" spans="1:6" x14ac:dyDescent="0.2">
      <c r="A33018" s="1" t="s">
        <v>7923</v>
      </c>
      <c r="B33018" t="s">
        <v>895</v>
      </c>
      <c r="C33018" t="s">
        <v>873</v>
      </c>
      <c r="D33018" t="s">
        <v>873</v>
      </c>
      <c r="E33018" s="2">
        <v>39083</v>
      </c>
      <c r="F33018" s="2">
        <v>39447</v>
      </c>
    </row>
    <row r="33019" spans="1:6" x14ac:dyDescent="0.2">
      <c r="A33019" s="1" t="s">
        <v>7924</v>
      </c>
      <c r="B33019" t="s">
        <v>897</v>
      </c>
      <c r="C33019" t="s">
        <v>873</v>
      </c>
      <c r="D33019" t="s">
        <v>873</v>
      </c>
      <c r="E33019" s="2">
        <v>39083</v>
      </c>
      <c r="F33019" s="2">
        <v>39447</v>
      </c>
    </row>
    <row r="33020" spans="1:6" x14ac:dyDescent="0.2">
      <c r="A33020" s="1" t="s">
        <v>7940</v>
      </c>
      <c r="B33020" t="s">
        <v>7941</v>
      </c>
      <c r="C33020" t="s">
        <v>873</v>
      </c>
      <c r="D33020" t="s">
        <v>873</v>
      </c>
      <c r="E33020" s="2">
        <v>39083</v>
      </c>
      <c r="F33020" s="2">
        <v>39447</v>
      </c>
    </row>
    <row r="33021" spans="1:6" x14ac:dyDescent="0.2">
      <c r="A33021" s="1" t="s">
        <v>7942</v>
      </c>
      <c r="B33021" t="s">
        <v>7943</v>
      </c>
      <c r="C33021" t="s">
        <v>873</v>
      </c>
      <c r="D33021" t="s">
        <v>873</v>
      </c>
      <c r="E33021" s="2">
        <v>39083</v>
      </c>
      <c r="F33021" s="2">
        <v>39447</v>
      </c>
    </row>
    <row r="33022" spans="1:6" x14ac:dyDescent="0.2">
      <c r="A33022" s="1" t="s">
        <v>7944</v>
      </c>
      <c r="B33022" t="s">
        <v>7945</v>
      </c>
      <c r="C33022" t="s">
        <v>873</v>
      </c>
      <c r="D33022" t="s">
        <v>873</v>
      </c>
      <c r="E33022" s="2">
        <v>39083</v>
      </c>
      <c r="F33022" s="2">
        <v>39447</v>
      </c>
    </row>
    <row r="33023" spans="1:6" x14ac:dyDescent="0.2">
      <c r="A33023" s="1" t="s">
        <v>7946</v>
      </c>
      <c r="B33023" t="s">
        <v>7947</v>
      </c>
      <c r="C33023" t="s">
        <v>873</v>
      </c>
      <c r="D33023" t="s">
        <v>873</v>
      </c>
      <c r="E33023" s="2">
        <v>39083</v>
      </c>
      <c r="F33023" s="2">
        <v>39447</v>
      </c>
    </row>
    <row r="33024" spans="1:6" x14ac:dyDescent="0.2">
      <c r="A33024" s="1" t="s">
        <v>7948</v>
      </c>
      <c r="B33024" t="s">
        <v>923</v>
      </c>
      <c r="C33024" t="s">
        <v>873</v>
      </c>
      <c r="D33024" t="s">
        <v>873</v>
      </c>
      <c r="E33024" s="2">
        <v>39083</v>
      </c>
      <c r="F33024" s="2">
        <v>39447</v>
      </c>
    </row>
    <row r="33025" spans="1:6" x14ac:dyDescent="0.2">
      <c r="A33025" s="1" t="s">
        <v>7957</v>
      </c>
      <c r="B33025" t="s">
        <v>7958</v>
      </c>
      <c r="C33025" t="s">
        <v>873</v>
      </c>
      <c r="D33025" t="s">
        <v>873</v>
      </c>
      <c r="E33025" s="2">
        <v>39083</v>
      </c>
      <c r="F33025" s="2">
        <v>39447</v>
      </c>
    </row>
    <row r="33026" spans="1:6" x14ac:dyDescent="0.2">
      <c r="A33026" s="1" t="s">
        <v>7962</v>
      </c>
      <c r="B33026" t="s">
        <v>7963</v>
      </c>
      <c r="C33026" t="s">
        <v>873</v>
      </c>
      <c r="D33026" t="s">
        <v>873</v>
      </c>
      <c r="E33026" s="2">
        <v>39083</v>
      </c>
      <c r="F33026" s="2">
        <v>39447</v>
      </c>
    </row>
    <row r="33027" spans="1:6" x14ac:dyDescent="0.2">
      <c r="A33027" s="1" t="s">
        <v>7970</v>
      </c>
      <c r="B33027" t="s">
        <v>963</v>
      </c>
      <c r="C33027" t="s">
        <v>7969</v>
      </c>
      <c r="D33027" t="s">
        <v>873</v>
      </c>
      <c r="E33027" s="2">
        <v>39083</v>
      </c>
      <c r="F33027" s="2">
        <v>39447</v>
      </c>
    </row>
    <row r="33028" spans="1:6" x14ac:dyDescent="0.2">
      <c r="A33028" s="1" t="s">
        <v>7971</v>
      </c>
      <c r="B33028" t="s">
        <v>7972</v>
      </c>
      <c r="C33028" t="s">
        <v>873</v>
      </c>
      <c r="D33028" t="s">
        <v>873</v>
      </c>
      <c r="E33028" s="2">
        <v>39083</v>
      </c>
      <c r="F33028" s="2">
        <v>39447</v>
      </c>
    </row>
    <row r="33029" spans="1:6" x14ac:dyDescent="0.2">
      <c r="A33029" s="1" t="s">
        <v>7973</v>
      </c>
      <c r="B33029" t="s">
        <v>965</v>
      </c>
      <c r="C33029" t="s">
        <v>873</v>
      </c>
      <c r="D33029" t="s">
        <v>873</v>
      </c>
      <c r="E33029" s="2">
        <v>39083</v>
      </c>
      <c r="F33029" s="2">
        <v>39447</v>
      </c>
    </row>
    <row r="33030" spans="1:6" x14ac:dyDescent="0.2">
      <c r="A33030" s="1" t="s">
        <v>7974</v>
      </c>
      <c r="B33030" t="s">
        <v>7975</v>
      </c>
      <c r="C33030" t="s">
        <v>873</v>
      </c>
      <c r="D33030" t="s">
        <v>873</v>
      </c>
      <c r="E33030" s="2">
        <v>39083</v>
      </c>
      <c r="F33030" s="2">
        <v>39447</v>
      </c>
    </row>
    <row r="33031" spans="1:6" x14ac:dyDescent="0.2">
      <c r="A33031" s="1" t="s">
        <v>7978</v>
      </c>
      <c r="B33031" t="s">
        <v>976</v>
      </c>
      <c r="C33031" t="s">
        <v>7969</v>
      </c>
      <c r="D33031" t="s">
        <v>873</v>
      </c>
      <c r="E33031" s="2">
        <v>39083</v>
      </c>
      <c r="F33031" s="2">
        <v>39447</v>
      </c>
    </row>
    <row r="33032" spans="1:6" x14ac:dyDescent="0.2">
      <c r="A33032" s="1" t="s">
        <v>7981</v>
      </c>
      <c r="B33032" t="s">
        <v>7982</v>
      </c>
      <c r="C33032" t="s">
        <v>7980</v>
      </c>
      <c r="D33032" t="s">
        <v>7980</v>
      </c>
      <c r="E33032" s="2">
        <v>39083</v>
      </c>
      <c r="F33032" s="2">
        <v>39447</v>
      </c>
    </row>
    <row r="33033" spans="1:6" x14ac:dyDescent="0.2">
      <c r="A33033" s="1" t="s">
        <v>7985</v>
      </c>
      <c r="B33033" t="s">
        <v>7984</v>
      </c>
      <c r="C33033" t="s">
        <v>7984</v>
      </c>
      <c r="D33033" t="s">
        <v>7980</v>
      </c>
      <c r="E33033" s="2">
        <v>39083</v>
      </c>
      <c r="F33033" s="2">
        <v>39447</v>
      </c>
    </row>
    <row r="33034" spans="1:6" x14ac:dyDescent="0.2">
      <c r="A33034" s="1" t="s">
        <v>7988</v>
      </c>
      <c r="B33034" t="s">
        <v>7989</v>
      </c>
      <c r="C33034" t="s">
        <v>7987</v>
      </c>
      <c r="D33034" t="s">
        <v>7987</v>
      </c>
      <c r="E33034" s="2">
        <v>39083</v>
      </c>
      <c r="F33034" s="2">
        <v>39447</v>
      </c>
    </row>
    <row r="33035" spans="1:6" x14ac:dyDescent="0.2">
      <c r="A33035" s="1" t="s">
        <v>7992</v>
      </c>
      <c r="B33035" t="s">
        <v>7993</v>
      </c>
      <c r="C33035" t="s">
        <v>7987</v>
      </c>
      <c r="D33035" t="s">
        <v>7987</v>
      </c>
      <c r="E33035" s="2">
        <v>39083</v>
      </c>
      <c r="F33035" s="2">
        <v>39447</v>
      </c>
    </row>
    <row r="33036" spans="1:6" x14ac:dyDescent="0.2">
      <c r="A33036" s="1" t="s">
        <v>7997</v>
      </c>
      <c r="B33036" t="s">
        <v>7995</v>
      </c>
      <c r="C33036" t="s">
        <v>7995</v>
      </c>
      <c r="D33036" t="s">
        <v>7995</v>
      </c>
      <c r="E33036" s="2">
        <v>39083</v>
      </c>
      <c r="F33036" s="2">
        <v>39447</v>
      </c>
    </row>
    <row r="33037" spans="1:6" x14ac:dyDescent="0.2">
      <c r="A33037" s="1" t="s">
        <v>24725</v>
      </c>
      <c r="B33037" t="s">
        <v>24726</v>
      </c>
      <c r="C33037" t="s">
        <v>7995</v>
      </c>
      <c r="D33037" t="s">
        <v>7995</v>
      </c>
      <c r="E33037" s="2">
        <v>39083</v>
      </c>
      <c r="F33037" s="2">
        <v>39447</v>
      </c>
    </row>
    <row r="33038" spans="1:6" x14ac:dyDescent="0.2">
      <c r="A33038" s="1" t="s">
        <v>7999</v>
      </c>
      <c r="B33038" t="s">
        <v>130</v>
      </c>
      <c r="C33038" t="s">
        <v>247</v>
      </c>
      <c r="D33038" t="s">
        <v>247</v>
      </c>
      <c r="E33038" s="2">
        <v>39083</v>
      </c>
      <c r="F33038" s="2">
        <v>39447</v>
      </c>
    </row>
    <row r="33039" spans="1:6" x14ac:dyDescent="0.2">
      <c r="A33039" s="1" t="s">
        <v>8014</v>
      </c>
      <c r="B33039" t="s">
        <v>844</v>
      </c>
      <c r="C33039" t="s">
        <v>842</v>
      </c>
      <c r="D33039" t="s">
        <v>8012</v>
      </c>
      <c r="E33039" s="2">
        <v>39083</v>
      </c>
      <c r="F33039" s="2">
        <v>39447</v>
      </c>
    </row>
    <row r="33040" spans="1:6" x14ac:dyDescent="0.2">
      <c r="A33040" s="1" t="s">
        <v>8015</v>
      </c>
      <c r="B33040" t="s">
        <v>846</v>
      </c>
      <c r="C33040" t="s">
        <v>842</v>
      </c>
      <c r="D33040" t="s">
        <v>8012</v>
      </c>
      <c r="E33040" s="2">
        <v>39083</v>
      </c>
      <c r="F33040" s="2">
        <v>39447</v>
      </c>
    </row>
    <row r="33041" spans="1:6" x14ac:dyDescent="0.2">
      <c r="A33041" s="1" t="s">
        <v>8017</v>
      </c>
      <c r="B33041" t="s">
        <v>848</v>
      </c>
      <c r="C33041" t="s">
        <v>848</v>
      </c>
      <c r="D33041" t="s">
        <v>8012</v>
      </c>
      <c r="E33041" s="2">
        <v>39083</v>
      </c>
      <c r="F33041" s="2">
        <v>39447</v>
      </c>
    </row>
    <row r="33042" spans="1:6" x14ac:dyDescent="0.2">
      <c r="A33042" s="1" t="s">
        <v>8019</v>
      </c>
      <c r="B33042" t="s">
        <v>853</v>
      </c>
      <c r="C33042" t="s">
        <v>851</v>
      </c>
      <c r="D33042" t="s">
        <v>8012</v>
      </c>
      <c r="E33042" s="2">
        <v>39083</v>
      </c>
      <c r="F33042" s="2">
        <v>39447</v>
      </c>
    </row>
    <row r="33043" spans="1:6" x14ac:dyDescent="0.2">
      <c r="A33043" s="1" t="s">
        <v>8023</v>
      </c>
      <c r="B33043" t="s">
        <v>858</v>
      </c>
      <c r="C33043" t="s">
        <v>851</v>
      </c>
      <c r="D33043" t="s">
        <v>8012</v>
      </c>
      <c r="E33043" s="2">
        <v>39083</v>
      </c>
      <c r="F33043" s="2">
        <v>39447</v>
      </c>
    </row>
    <row r="33044" spans="1:6" x14ac:dyDescent="0.2">
      <c r="A33044" s="1" t="s">
        <v>8034</v>
      </c>
      <c r="B33044" t="s">
        <v>875</v>
      </c>
      <c r="C33044" t="s">
        <v>873</v>
      </c>
      <c r="D33044" t="s">
        <v>8032</v>
      </c>
      <c r="E33044" s="2">
        <v>39083</v>
      </c>
      <c r="F33044" s="2">
        <v>39447</v>
      </c>
    </row>
    <row r="33045" spans="1:6" x14ac:dyDescent="0.2">
      <c r="A33045" s="1" t="s">
        <v>8037</v>
      </c>
      <c r="B33045" t="s">
        <v>881</v>
      </c>
      <c r="C33045" t="s">
        <v>873</v>
      </c>
      <c r="D33045" t="s">
        <v>8032</v>
      </c>
      <c r="E33045" s="2">
        <v>39083</v>
      </c>
      <c r="F33045" s="2">
        <v>39447</v>
      </c>
    </row>
    <row r="33046" spans="1:6" x14ac:dyDescent="0.2">
      <c r="A33046" s="1" t="s">
        <v>8038</v>
      </c>
      <c r="B33046" t="s">
        <v>883</v>
      </c>
      <c r="C33046" t="s">
        <v>873</v>
      </c>
      <c r="D33046" t="s">
        <v>8032</v>
      </c>
      <c r="E33046" s="2">
        <v>39083</v>
      </c>
      <c r="F33046" s="2">
        <v>39447</v>
      </c>
    </row>
    <row r="33047" spans="1:6" x14ac:dyDescent="0.2">
      <c r="A33047" s="1" t="s">
        <v>8040</v>
      </c>
      <c r="B33047" t="s">
        <v>887</v>
      </c>
      <c r="C33047" t="s">
        <v>873</v>
      </c>
      <c r="D33047" t="s">
        <v>8032</v>
      </c>
      <c r="E33047" s="2">
        <v>39083</v>
      </c>
      <c r="F33047" s="2">
        <v>39447</v>
      </c>
    </row>
    <row r="33048" spans="1:6" x14ac:dyDescent="0.2">
      <c r="A33048" s="1" t="s">
        <v>8041</v>
      </c>
      <c r="B33048" t="s">
        <v>889</v>
      </c>
      <c r="C33048" t="s">
        <v>873</v>
      </c>
      <c r="D33048" t="s">
        <v>8032</v>
      </c>
      <c r="E33048" s="2">
        <v>39083</v>
      </c>
      <c r="F33048" s="2">
        <v>39447</v>
      </c>
    </row>
    <row r="33049" spans="1:6" x14ac:dyDescent="0.2">
      <c r="A33049" s="1" t="s">
        <v>8042</v>
      </c>
      <c r="B33049" t="s">
        <v>891</v>
      </c>
      <c r="C33049" t="s">
        <v>873</v>
      </c>
      <c r="D33049" t="s">
        <v>8032</v>
      </c>
      <c r="E33049" s="2">
        <v>39083</v>
      </c>
      <c r="F33049" s="2">
        <v>39447</v>
      </c>
    </row>
    <row r="33050" spans="1:6" x14ac:dyDescent="0.2">
      <c r="A33050" s="1" t="s">
        <v>8045</v>
      </c>
      <c r="B33050" t="s">
        <v>895</v>
      </c>
      <c r="C33050" t="s">
        <v>873</v>
      </c>
      <c r="D33050" t="s">
        <v>8032</v>
      </c>
      <c r="E33050" s="2">
        <v>39083</v>
      </c>
      <c r="F33050" s="2">
        <v>39447</v>
      </c>
    </row>
    <row r="33051" spans="1:6" x14ac:dyDescent="0.2">
      <c r="A33051" s="1" t="s">
        <v>8046</v>
      </c>
      <c r="B33051" t="s">
        <v>897</v>
      </c>
      <c r="C33051" t="s">
        <v>873</v>
      </c>
      <c r="D33051" t="s">
        <v>8032</v>
      </c>
      <c r="E33051" s="2">
        <v>39083</v>
      </c>
      <c r="F33051" s="2">
        <v>39447</v>
      </c>
    </row>
    <row r="33052" spans="1:6" x14ac:dyDescent="0.2">
      <c r="A33052" s="1" t="s">
        <v>8047</v>
      </c>
      <c r="B33052" t="s">
        <v>899</v>
      </c>
      <c r="C33052" t="s">
        <v>873</v>
      </c>
      <c r="D33052" t="s">
        <v>8032</v>
      </c>
      <c r="E33052" s="2">
        <v>39083</v>
      </c>
      <c r="F33052" s="2">
        <v>39447</v>
      </c>
    </row>
    <row r="33053" spans="1:6" x14ac:dyDescent="0.2">
      <c r="A33053" s="1" t="s">
        <v>8049</v>
      </c>
      <c r="B33053" t="s">
        <v>903</v>
      </c>
      <c r="C33053" t="s">
        <v>873</v>
      </c>
      <c r="D33053" t="s">
        <v>8032</v>
      </c>
      <c r="E33053" s="2">
        <v>39083</v>
      </c>
      <c r="F33053" s="2">
        <v>39447</v>
      </c>
    </row>
    <row r="33054" spans="1:6" x14ac:dyDescent="0.2">
      <c r="A33054" s="1" t="s">
        <v>8051</v>
      </c>
      <c r="B33054" t="s">
        <v>907</v>
      </c>
      <c r="C33054" t="s">
        <v>873</v>
      </c>
      <c r="D33054" t="s">
        <v>8032</v>
      </c>
      <c r="E33054" s="2">
        <v>39083</v>
      </c>
      <c r="F33054" s="2">
        <v>39447</v>
      </c>
    </row>
    <row r="33055" spans="1:6" x14ac:dyDescent="0.2">
      <c r="A33055" s="1" t="s">
        <v>8052</v>
      </c>
      <c r="B33055" t="s">
        <v>909</v>
      </c>
      <c r="C33055" t="s">
        <v>873</v>
      </c>
      <c r="D33055" t="s">
        <v>8032</v>
      </c>
      <c r="E33055" s="2">
        <v>39083</v>
      </c>
      <c r="F33055" s="2">
        <v>39447</v>
      </c>
    </row>
    <row r="33056" spans="1:6" x14ac:dyDescent="0.2">
      <c r="A33056" s="1" t="s">
        <v>8053</v>
      </c>
      <c r="B33056" t="s">
        <v>911</v>
      </c>
      <c r="C33056" t="s">
        <v>873</v>
      </c>
      <c r="D33056" t="s">
        <v>8032</v>
      </c>
      <c r="E33056" s="2">
        <v>39083</v>
      </c>
      <c r="F33056" s="2">
        <v>39447</v>
      </c>
    </row>
    <row r="33057" spans="1:6" x14ac:dyDescent="0.2">
      <c r="A33057" s="1" t="s">
        <v>8056</v>
      </c>
      <c r="B33057" t="s">
        <v>917</v>
      </c>
      <c r="C33057" t="s">
        <v>873</v>
      </c>
      <c r="D33057" t="s">
        <v>8032</v>
      </c>
      <c r="E33057" s="2">
        <v>39083</v>
      </c>
      <c r="F33057" s="2">
        <v>39447</v>
      </c>
    </row>
    <row r="33058" spans="1:6" x14ac:dyDescent="0.2">
      <c r="A33058" s="1" t="s">
        <v>8059</v>
      </c>
      <c r="B33058" t="s">
        <v>923</v>
      </c>
      <c r="C33058" t="s">
        <v>873</v>
      </c>
      <c r="D33058" t="s">
        <v>8032</v>
      </c>
      <c r="E33058" s="2">
        <v>39083</v>
      </c>
      <c r="F33058" s="2">
        <v>39447</v>
      </c>
    </row>
    <row r="33059" spans="1:6" x14ac:dyDescent="0.2">
      <c r="A33059" s="1" t="s">
        <v>8065</v>
      </c>
      <c r="B33059" t="s">
        <v>935</v>
      </c>
      <c r="C33059" t="s">
        <v>873</v>
      </c>
      <c r="D33059" t="s">
        <v>8032</v>
      </c>
      <c r="E33059" s="2">
        <v>39083</v>
      </c>
      <c r="F33059" s="2">
        <v>39447</v>
      </c>
    </row>
    <row r="33060" spans="1:6" x14ac:dyDescent="0.2">
      <c r="A33060" s="1" t="s">
        <v>8067</v>
      </c>
      <c r="B33060" t="s">
        <v>23899</v>
      </c>
      <c r="C33060" t="s">
        <v>873</v>
      </c>
      <c r="D33060" t="s">
        <v>8032</v>
      </c>
      <c r="E33060" s="2">
        <v>39083</v>
      </c>
      <c r="F33060" s="2">
        <v>39447</v>
      </c>
    </row>
    <row r="33061" spans="1:6" x14ac:dyDescent="0.2">
      <c r="A33061" s="1" t="s">
        <v>8068</v>
      </c>
      <c r="B33061" t="s">
        <v>2527</v>
      </c>
      <c r="C33061" t="s">
        <v>873</v>
      </c>
      <c r="D33061" t="s">
        <v>8032</v>
      </c>
      <c r="E33061" s="2">
        <v>39083</v>
      </c>
      <c r="F33061" s="2">
        <v>39447</v>
      </c>
    </row>
    <row r="33062" spans="1:6" x14ac:dyDescent="0.2">
      <c r="A33062" s="1" t="s">
        <v>8069</v>
      </c>
      <c r="B33062" t="s">
        <v>2527</v>
      </c>
      <c r="C33062" t="s">
        <v>873</v>
      </c>
      <c r="D33062" t="s">
        <v>8032</v>
      </c>
      <c r="E33062" s="2">
        <v>39083</v>
      </c>
      <c r="F33062" s="2">
        <v>39447</v>
      </c>
    </row>
    <row r="33063" spans="1:6" x14ac:dyDescent="0.2">
      <c r="A33063" s="1" t="s">
        <v>8070</v>
      </c>
      <c r="B33063" t="s">
        <v>23902</v>
      </c>
      <c r="C33063" t="s">
        <v>873</v>
      </c>
      <c r="D33063" t="s">
        <v>8032</v>
      </c>
      <c r="E33063" s="2">
        <v>39083</v>
      </c>
      <c r="F33063" s="2">
        <v>39447</v>
      </c>
    </row>
    <row r="33064" spans="1:6" x14ac:dyDescent="0.2">
      <c r="A33064" s="1" t="s">
        <v>8073</v>
      </c>
      <c r="B33064" t="s">
        <v>951</v>
      </c>
      <c r="C33064" t="s">
        <v>873</v>
      </c>
      <c r="D33064" t="s">
        <v>8032</v>
      </c>
      <c r="E33064" s="2">
        <v>39083</v>
      </c>
      <c r="F33064" s="2">
        <v>39447</v>
      </c>
    </row>
    <row r="33065" spans="1:6" x14ac:dyDescent="0.2">
      <c r="A33065" s="1" t="s">
        <v>8074</v>
      </c>
      <c r="B33065" t="s">
        <v>953</v>
      </c>
      <c r="C33065" t="s">
        <v>873</v>
      </c>
      <c r="D33065" t="s">
        <v>8032</v>
      </c>
      <c r="E33065" s="2">
        <v>39083</v>
      </c>
      <c r="F33065" s="2">
        <v>39447</v>
      </c>
    </row>
    <row r="33066" spans="1:6" x14ac:dyDescent="0.2">
      <c r="A33066" s="1" t="s">
        <v>8077</v>
      </c>
      <c r="B33066" t="s">
        <v>23912</v>
      </c>
      <c r="C33066" t="s">
        <v>873</v>
      </c>
      <c r="D33066" t="s">
        <v>8032</v>
      </c>
      <c r="E33066" s="2">
        <v>39083</v>
      </c>
      <c r="F33066" s="2">
        <v>39447</v>
      </c>
    </row>
    <row r="33067" spans="1:6" x14ac:dyDescent="0.2">
      <c r="A33067" s="1" t="s">
        <v>8082</v>
      </c>
      <c r="B33067" t="s">
        <v>969</v>
      </c>
      <c r="C33067" t="s">
        <v>967</v>
      </c>
      <c r="D33067" t="s">
        <v>8032</v>
      </c>
      <c r="E33067" s="2">
        <v>39083</v>
      </c>
      <c r="F33067" s="2">
        <v>39447</v>
      </c>
    </row>
    <row r="33068" spans="1:6" x14ac:dyDescent="0.2">
      <c r="A33068" s="1" t="s">
        <v>8083</v>
      </c>
      <c r="B33068" t="s">
        <v>971</v>
      </c>
      <c r="C33068" t="s">
        <v>967</v>
      </c>
      <c r="D33068" t="s">
        <v>8032</v>
      </c>
      <c r="E33068" s="2">
        <v>39083</v>
      </c>
      <c r="F33068" s="2">
        <v>39447</v>
      </c>
    </row>
    <row r="33069" spans="1:6" x14ac:dyDescent="0.2">
      <c r="A33069" s="1" t="s">
        <v>23915</v>
      </c>
      <c r="B33069" t="s">
        <v>23916</v>
      </c>
      <c r="C33069" t="s">
        <v>967</v>
      </c>
      <c r="D33069" t="s">
        <v>8032</v>
      </c>
      <c r="E33069" s="2">
        <v>39083</v>
      </c>
      <c r="F33069" s="2">
        <v>39447</v>
      </c>
    </row>
    <row r="33070" spans="1:6" x14ac:dyDescent="0.2">
      <c r="A33070" s="1" t="s">
        <v>8085</v>
      </c>
      <c r="B33070" t="s">
        <v>976</v>
      </c>
      <c r="C33070" t="s">
        <v>961</v>
      </c>
      <c r="D33070" t="s">
        <v>8032</v>
      </c>
      <c r="E33070" s="2">
        <v>39083</v>
      </c>
      <c r="F33070" s="2">
        <v>39447</v>
      </c>
    </row>
    <row r="33071" spans="1:6" x14ac:dyDescent="0.2">
      <c r="A33071" s="1" t="s">
        <v>8089</v>
      </c>
      <c r="B33071" t="s">
        <v>980</v>
      </c>
      <c r="C33071" t="s">
        <v>978</v>
      </c>
      <c r="D33071" t="s">
        <v>978</v>
      </c>
      <c r="E33071" s="2">
        <v>39083</v>
      </c>
      <c r="F33071" s="2">
        <v>39447</v>
      </c>
    </row>
    <row r="33072" spans="1:6" x14ac:dyDescent="0.2">
      <c r="A33072" s="1" t="s">
        <v>8090</v>
      </c>
      <c r="B33072" t="s">
        <v>982</v>
      </c>
      <c r="C33072" t="s">
        <v>978</v>
      </c>
      <c r="D33072" t="s">
        <v>978</v>
      </c>
      <c r="E33072" s="2">
        <v>39083</v>
      </c>
      <c r="F33072" s="2">
        <v>39447</v>
      </c>
    </row>
    <row r="33073" spans="1:6" x14ac:dyDescent="0.2">
      <c r="A33073" s="1" t="s">
        <v>8091</v>
      </c>
      <c r="B33073" t="s">
        <v>984</v>
      </c>
      <c r="C33073" t="s">
        <v>978</v>
      </c>
      <c r="D33073" t="s">
        <v>978</v>
      </c>
      <c r="E33073" s="2">
        <v>39083</v>
      </c>
      <c r="F33073" s="2">
        <v>39447</v>
      </c>
    </row>
    <row r="33074" spans="1:6" x14ac:dyDescent="0.2">
      <c r="A33074" s="1" t="s">
        <v>8105</v>
      </c>
      <c r="B33074" t="s">
        <v>1007</v>
      </c>
      <c r="C33074" t="s">
        <v>9</v>
      </c>
      <c r="D33074" t="s">
        <v>9</v>
      </c>
      <c r="E33074" s="2">
        <v>39083</v>
      </c>
      <c r="F33074" s="2">
        <v>39447</v>
      </c>
    </row>
    <row r="33075" spans="1:6" x14ac:dyDescent="0.2">
      <c r="A33075" s="1" t="s">
        <v>8109</v>
      </c>
      <c r="B33075" t="s">
        <v>1015</v>
      </c>
      <c r="C33075" t="s">
        <v>9</v>
      </c>
      <c r="D33075" t="s">
        <v>9</v>
      </c>
      <c r="E33075" s="2">
        <v>39083</v>
      </c>
      <c r="F33075" s="2">
        <v>39447</v>
      </c>
    </row>
    <row r="33076" spans="1:6" x14ac:dyDescent="0.2">
      <c r="A33076" s="1" t="s">
        <v>8111</v>
      </c>
      <c r="B33076" t="s">
        <v>1019</v>
      </c>
      <c r="C33076" t="s">
        <v>9</v>
      </c>
      <c r="D33076" t="s">
        <v>9</v>
      </c>
      <c r="E33076" s="2">
        <v>39083</v>
      </c>
      <c r="F33076" s="2">
        <v>39447</v>
      </c>
    </row>
    <row r="33077" spans="1:6" x14ac:dyDescent="0.2">
      <c r="A33077" s="1" t="s">
        <v>8112</v>
      </c>
      <c r="B33077" t="s">
        <v>1021</v>
      </c>
      <c r="C33077" t="s">
        <v>9</v>
      </c>
      <c r="D33077" t="s">
        <v>9</v>
      </c>
      <c r="E33077" s="2">
        <v>39083</v>
      </c>
      <c r="F33077" s="2">
        <v>39447</v>
      </c>
    </row>
    <row r="33078" spans="1:6" x14ac:dyDescent="0.2">
      <c r="A33078" s="1" t="s">
        <v>8113</v>
      </c>
      <c r="B33078" t="s">
        <v>1023</v>
      </c>
      <c r="C33078" t="s">
        <v>9</v>
      </c>
      <c r="D33078" t="s">
        <v>9</v>
      </c>
      <c r="E33078" s="2">
        <v>39083</v>
      </c>
      <c r="F33078" s="2">
        <v>39447</v>
      </c>
    </row>
    <row r="33079" spans="1:6" x14ac:dyDescent="0.2">
      <c r="A33079" s="1" t="s">
        <v>8117</v>
      </c>
      <c r="B33079" t="s">
        <v>1031</v>
      </c>
      <c r="C33079" t="s">
        <v>9</v>
      </c>
      <c r="D33079" t="s">
        <v>9</v>
      </c>
      <c r="E33079" s="2">
        <v>39083</v>
      </c>
      <c r="F33079" s="2">
        <v>39447</v>
      </c>
    </row>
    <row r="33080" spans="1:6" x14ac:dyDescent="0.2">
      <c r="A33080" s="1" t="s">
        <v>8118</v>
      </c>
      <c r="B33080" t="s">
        <v>1035</v>
      </c>
      <c r="C33080" t="s">
        <v>9</v>
      </c>
      <c r="D33080" t="s">
        <v>9</v>
      </c>
      <c r="E33080" s="2">
        <v>39083</v>
      </c>
      <c r="F33080" s="2">
        <v>39447</v>
      </c>
    </row>
    <row r="33081" spans="1:6" x14ac:dyDescent="0.2">
      <c r="A33081" s="1" t="s">
        <v>9157</v>
      </c>
      <c r="B33081" t="s">
        <v>1081</v>
      </c>
      <c r="C33081" t="s">
        <v>9</v>
      </c>
      <c r="D33081" t="s">
        <v>9</v>
      </c>
      <c r="E33081" s="2">
        <v>39083</v>
      </c>
      <c r="F33081" s="2">
        <v>39447</v>
      </c>
    </row>
    <row r="33082" spans="1:6" x14ac:dyDescent="0.2">
      <c r="A33082" s="1" t="s">
        <v>9164</v>
      </c>
      <c r="B33082" t="s">
        <v>1095</v>
      </c>
      <c r="C33082" t="s">
        <v>9</v>
      </c>
      <c r="D33082" t="s">
        <v>9</v>
      </c>
      <c r="E33082" s="2">
        <v>39083</v>
      </c>
      <c r="F33082" s="2">
        <v>39447</v>
      </c>
    </row>
    <row r="33083" spans="1:6" x14ac:dyDescent="0.2">
      <c r="A33083" s="1" t="s">
        <v>9171</v>
      </c>
      <c r="B33083" t="s">
        <v>1107</v>
      </c>
      <c r="C33083" t="s">
        <v>9</v>
      </c>
      <c r="D33083" t="s">
        <v>9</v>
      </c>
      <c r="E33083" s="2">
        <v>39083</v>
      </c>
      <c r="F33083" s="2">
        <v>39447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N19" sqref="N19"/>
    </sheetView>
  </sheetViews>
  <sheetFormatPr defaultRowHeight="12.75" x14ac:dyDescent="0.2"/>
  <sheetData>
    <row r="1" spans="1:3" x14ac:dyDescent="0.2">
      <c r="A1" t="s">
        <v>24727</v>
      </c>
    </row>
    <row r="3" spans="1:3" x14ac:dyDescent="0.2">
      <c r="A3" t="s">
        <v>24728</v>
      </c>
    </row>
    <row r="5" spans="1:3" x14ac:dyDescent="0.2">
      <c r="A5" t="s">
        <v>24729</v>
      </c>
    </row>
    <row r="7" spans="1:3" x14ac:dyDescent="0.2">
      <c r="A7" t="s">
        <v>24730</v>
      </c>
    </row>
    <row r="8" spans="1:3" x14ac:dyDescent="0.2">
      <c r="A8" t="s">
        <v>24748</v>
      </c>
    </row>
    <row r="10" spans="1:3" x14ac:dyDescent="0.2">
      <c r="A10" t="s">
        <v>24731</v>
      </c>
    </row>
    <row r="12" spans="1:3" x14ac:dyDescent="0.2">
      <c r="A12" t="s">
        <v>24749</v>
      </c>
    </row>
    <row r="13" spans="1:3" x14ac:dyDescent="0.2">
      <c r="A13" t="s">
        <v>24750</v>
      </c>
    </row>
    <row r="15" spans="1:3" x14ac:dyDescent="0.2">
      <c r="A15" t="s">
        <v>24732</v>
      </c>
    </row>
    <row r="16" spans="1:3" x14ac:dyDescent="0.2">
      <c r="A16" s="1" t="s">
        <v>0</v>
      </c>
      <c r="C16" t="s">
        <v>24733</v>
      </c>
    </row>
    <row r="17" spans="1:3" x14ac:dyDescent="0.2">
      <c r="A17" t="s">
        <v>1</v>
      </c>
      <c r="C17" t="s">
        <v>24738</v>
      </c>
    </row>
    <row r="18" spans="1:3" x14ac:dyDescent="0.2">
      <c r="A18" t="s">
        <v>2</v>
      </c>
      <c r="C18" t="s">
        <v>24734</v>
      </c>
    </row>
    <row r="19" spans="1:3" x14ac:dyDescent="0.2">
      <c r="A19" t="s">
        <v>3</v>
      </c>
      <c r="C19" t="s">
        <v>24735</v>
      </c>
    </row>
    <row r="20" spans="1:3" x14ac:dyDescent="0.2">
      <c r="A20" t="s">
        <v>4</v>
      </c>
      <c r="C20" t="s">
        <v>24737</v>
      </c>
    </row>
    <row r="21" spans="1:3" x14ac:dyDescent="0.2">
      <c r="A21" t="s">
        <v>5</v>
      </c>
      <c r="C21" t="s">
        <v>24736</v>
      </c>
    </row>
    <row r="24" spans="1:3" x14ac:dyDescent="0.2">
      <c r="A24" t="s">
        <v>24739</v>
      </c>
    </row>
    <row r="25" spans="1:3" x14ac:dyDescent="0.2">
      <c r="A25" t="s">
        <v>24741</v>
      </c>
    </row>
    <row r="26" spans="1:3" x14ac:dyDescent="0.2">
      <c r="A26" s="3" t="s">
        <v>24740</v>
      </c>
    </row>
    <row r="28" spans="1:3" x14ac:dyDescent="0.2">
      <c r="A28" t="s">
        <v>24742</v>
      </c>
    </row>
    <row r="29" spans="1:3" x14ac:dyDescent="0.2">
      <c r="A29" t="s">
        <v>24751</v>
      </c>
    </row>
    <row r="31" spans="1:3" x14ac:dyDescent="0.2">
      <c r="A31" t="s">
        <v>24747</v>
      </c>
    </row>
    <row r="32" spans="1:3" x14ac:dyDescent="0.2">
      <c r="A32" t="s">
        <v>24752</v>
      </c>
    </row>
  </sheetData>
  <hyperlinks>
    <hyperlink ref="A26" r:id="rId1"/>
  </hyperlinks>
  <pageMargins left="0.39370078740157483" right="0.39370078740157483" top="0.74803149606299213" bottom="0.74803149606299213" header="0.31496062992125984" footer="0.31496062992125984"/>
  <pageSetup paperSize="9" scale="90" orientation="portrait" r:id="rId2"/>
  <headerFooter>
    <oddHeader>&amp;LHKD SSR - skal indarbejdes i værdisæt jf LJ - bør nok revideres først!!!&amp;R&amp;D</oddHeader>
    <oddFooter>&amp;C&amp;Z&amp;F -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38"/>
  <sheetViews>
    <sheetView workbookViewId="0">
      <selection activeCell="D32" sqref="D32"/>
    </sheetView>
  </sheetViews>
  <sheetFormatPr defaultRowHeight="12.75" x14ac:dyDescent="0.2"/>
  <cols>
    <col min="1" max="1" width="51.5703125" customWidth="1"/>
    <col min="2" max="2" width="12.28515625" bestFit="1" customWidth="1"/>
    <col min="3" max="3" width="16.5703125" customWidth="1"/>
    <col min="4" max="4" width="14.28515625" customWidth="1"/>
    <col min="5" max="5" width="13.85546875" customWidth="1"/>
    <col min="6" max="6" width="26.140625" bestFit="1" customWidth="1"/>
    <col min="7" max="7" width="42.85546875" bestFit="1" customWidth="1"/>
    <col min="8" max="8" width="26" bestFit="1" customWidth="1"/>
    <col min="9" max="9" width="30.5703125" bestFit="1" customWidth="1"/>
    <col min="10" max="10" width="34.5703125" bestFit="1" customWidth="1"/>
    <col min="11" max="11" width="31.7109375" bestFit="1" customWidth="1"/>
    <col min="12" max="12" width="39.28515625" bestFit="1" customWidth="1"/>
    <col min="13" max="13" width="41" bestFit="1" customWidth="1"/>
    <col min="14" max="14" width="38.28515625" bestFit="1" customWidth="1"/>
    <col min="15" max="15" width="20.5703125" bestFit="1" customWidth="1"/>
    <col min="16" max="16" width="20.85546875" bestFit="1" customWidth="1"/>
    <col min="17" max="17" width="15" customWidth="1"/>
    <col min="18" max="18" width="19.7109375" bestFit="1" customWidth="1"/>
    <col min="19" max="19" width="7.85546875" customWidth="1"/>
    <col min="20" max="20" width="19" bestFit="1" customWidth="1"/>
    <col min="21" max="21" width="18.140625" customWidth="1"/>
    <col min="22" max="22" width="19.85546875" bestFit="1" customWidth="1"/>
    <col min="23" max="23" width="14" customWidth="1"/>
    <col min="24" max="24" width="18.42578125" customWidth="1"/>
    <col min="25" max="25" width="17.42578125" customWidth="1"/>
    <col min="26" max="26" width="19.28515625" bestFit="1" customWidth="1"/>
    <col min="27" max="27" width="19.85546875" bestFit="1" customWidth="1"/>
    <col min="28" max="28" width="18.85546875" bestFit="1" customWidth="1"/>
    <col min="29" max="29" width="18.7109375" customWidth="1"/>
    <col min="30" max="30" width="15.140625" bestFit="1" customWidth="1"/>
    <col min="31" max="31" width="19.28515625" bestFit="1" customWidth="1"/>
    <col min="32" max="32" width="20" bestFit="1" customWidth="1"/>
    <col min="33" max="33" width="6.5703125" customWidth="1"/>
    <col min="34" max="34" width="14.140625" customWidth="1"/>
    <col min="35" max="35" width="19.5703125" bestFit="1" customWidth="1"/>
    <col min="36" max="36" width="20.5703125" customWidth="1"/>
    <col min="37" max="37" width="20.28515625" bestFit="1" customWidth="1"/>
    <col min="38" max="39" width="19" bestFit="1" customWidth="1"/>
    <col min="40" max="40" width="15.7109375" bestFit="1" customWidth="1"/>
    <col min="41" max="41" width="15" customWidth="1"/>
    <col min="42" max="42" width="18.28515625" bestFit="1" customWidth="1"/>
    <col min="43" max="43" width="18.28515625" customWidth="1"/>
    <col min="44" max="44" width="18.5703125" customWidth="1"/>
    <col min="45" max="45" width="9.7109375" customWidth="1"/>
    <col min="46" max="46" width="6.7109375" customWidth="1"/>
    <col min="47" max="47" width="14.5703125" customWidth="1"/>
    <col min="48" max="48" width="19.85546875" bestFit="1" customWidth="1"/>
    <col min="49" max="50" width="14.28515625" customWidth="1"/>
    <col min="51" max="51" width="14.140625" customWidth="1"/>
    <col min="52" max="52" width="4.42578125" customWidth="1"/>
    <col min="53" max="53" width="18" customWidth="1"/>
    <col min="54" max="54" width="18.5703125" bestFit="1" customWidth="1"/>
    <col min="55" max="55" width="13.28515625" customWidth="1"/>
    <col min="56" max="56" width="19" customWidth="1"/>
    <col min="57" max="57" width="20.42578125" bestFit="1" customWidth="1"/>
    <col min="58" max="58" width="19.42578125" bestFit="1" customWidth="1"/>
    <col min="59" max="59" width="15.7109375" customWidth="1"/>
    <col min="60" max="60" width="12.140625" customWidth="1"/>
    <col min="61" max="61" width="17" bestFit="1" customWidth="1"/>
    <col min="62" max="62" width="14.85546875" bestFit="1" customWidth="1"/>
    <col min="63" max="63" width="21.7109375" bestFit="1" customWidth="1"/>
    <col min="64" max="64" width="14.85546875" customWidth="1"/>
    <col min="65" max="65" width="21.7109375" bestFit="1" customWidth="1"/>
    <col min="66" max="66" width="14.85546875" customWidth="1"/>
    <col min="67" max="67" width="21.7109375" bestFit="1" customWidth="1"/>
    <col min="68" max="68" width="14.85546875" customWidth="1"/>
    <col min="69" max="69" width="21.7109375" bestFit="1" customWidth="1"/>
    <col min="70" max="70" width="14.85546875" customWidth="1"/>
    <col min="71" max="71" width="21.7109375" bestFit="1" customWidth="1"/>
    <col min="72" max="74" width="14.85546875" customWidth="1"/>
    <col min="75" max="75" width="21.7109375" bestFit="1" customWidth="1"/>
    <col min="76" max="76" width="14.85546875" customWidth="1"/>
    <col min="77" max="77" width="21.7109375" bestFit="1" customWidth="1"/>
    <col min="78" max="78" width="13.42578125" customWidth="1"/>
    <col min="79" max="79" width="14.28515625" customWidth="1"/>
    <col min="80" max="80" width="12" customWidth="1"/>
    <col min="81" max="81" width="17.85546875" bestFit="1" customWidth="1"/>
    <col min="82" max="82" width="16" customWidth="1"/>
    <col min="83" max="83" width="14.140625" customWidth="1"/>
    <col min="84" max="85" width="21.85546875" bestFit="1" customWidth="1"/>
    <col min="86" max="86" width="10.28515625" customWidth="1"/>
    <col min="87" max="88" width="22" bestFit="1" customWidth="1"/>
    <col min="89" max="89" width="14.140625" customWidth="1"/>
    <col min="90" max="90" width="14.140625" bestFit="1" customWidth="1"/>
    <col min="91" max="91" width="7.140625" customWidth="1"/>
    <col min="92" max="92" width="16.5703125" customWidth="1"/>
    <col min="93" max="93" width="12.28515625" customWidth="1"/>
    <col min="94" max="94" width="19.28515625" bestFit="1" customWidth="1"/>
    <col min="95" max="95" width="5.85546875" customWidth="1"/>
    <col min="96" max="96" width="6.7109375" customWidth="1"/>
    <col min="97" max="97" width="18.5703125" bestFit="1" customWidth="1"/>
    <col min="98" max="98" width="18.85546875" bestFit="1" customWidth="1"/>
    <col min="99" max="99" width="20.85546875" bestFit="1" customWidth="1"/>
    <col min="100" max="100" width="21.85546875" bestFit="1" customWidth="1"/>
    <col min="101" max="101" width="20.28515625" bestFit="1" customWidth="1"/>
    <col min="102" max="102" width="20.28515625" customWidth="1"/>
    <col min="103" max="103" width="12.28515625" customWidth="1"/>
    <col min="104" max="104" width="13.85546875" customWidth="1"/>
    <col min="105" max="105" width="18.5703125" bestFit="1" customWidth="1"/>
    <col min="106" max="106" width="20.5703125" customWidth="1"/>
    <col min="107" max="107" width="18.42578125" customWidth="1"/>
    <col min="108" max="108" width="11.85546875" customWidth="1"/>
    <col min="109" max="109" width="15" customWidth="1"/>
    <col min="110" max="110" width="15.5703125" bestFit="1" customWidth="1"/>
    <col min="111" max="111" width="19.7109375" bestFit="1" customWidth="1"/>
    <col min="112" max="112" width="8.7109375" customWidth="1"/>
    <col min="113" max="113" width="18.28515625" customWidth="1"/>
    <col min="114" max="114" width="19.140625" bestFit="1" customWidth="1"/>
    <col min="115" max="115" width="17.5703125" customWidth="1"/>
    <col min="116" max="116" width="8.5703125" customWidth="1"/>
    <col min="117" max="117" width="14.7109375" customWidth="1"/>
    <col min="118" max="118" width="12.85546875" customWidth="1"/>
    <col min="119" max="119" width="10.42578125" customWidth="1"/>
    <col min="120" max="120" width="11.85546875" customWidth="1"/>
    <col min="121" max="121" width="8.7109375" customWidth="1"/>
    <col min="122" max="122" width="14.42578125" customWidth="1"/>
    <col min="123" max="123" width="8.7109375" customWidth="1"/>
    <col min="124" max="124" width="16" customWidth="1"/>
    <col min="125" max="125" width="16.140625" customWidth="1"/>
    <col min="126" max="126" width="19.42578125" bestFit="1" customWidth="1"/>
    <col min="127" max="127" width="22.42578125" bestFit="1" customWidth="1"/>
    <col min="128" max="128" width="20.42578125" bestFit="1" customWidth="1"/>
    <col min="129" max="129" width="12.5703125" customWidth="1"/>
    <col min="130" max="130" width="18.5703125" customWidth="1"/>
    <col min="131" max="131" width="20.7109375" bestFit="1" customWidth="1"/>
    <col min="132" max="132" width="21" bestFit="1" customWidth="1"/>
    <col min="133" max="133" width="21.85546875" bestFit="1" customWidth="1"/>
    <col min="134" max="134" width="14" customWidth="1"/>
    <col min="135" max="135" width="7.85546875" customWidth="1"/>
    <col min="136" max="136" width="14.28515625" customWidth="1"/>
    <col min="137" max="137" width="19.42578125" bestFit="1" customWidth="1"/>
    <col min="138" max="138" width="15.42578125" customWidth="1"/>
    <col min="139" max="139" width="11.28515625" customWidth="1"/>
    <col min="140" max="140" width="20.7109375" bestFit="1" customWidth="1"/>
    <col min="141" max="141" width="15.42578125" customWidth="1"/>
    <col min="142" max="142" width="10.140625" customWidth="1"/>
    <col min="143" max="143" width="26.42578125" bestFit="1" customWidth="1"/>
    <col min="144" max="144" width="11" customWidth="1"/>
    <col min="145" max="145" width="6.7109375" customWidth="1"/>
    <col min="146" max="146" width="18.7109375" customWidth="1"/>
    <col min="147" max="147" width="18.5703125" customWidth="1"/>
    <col min="148" max="148" width="21" bestFit="1" customWidth="1"/>
    <col min="149" max="149" width="18.5703125" bestFit="1" customWidth="1"/>
    <col min="150" max="150" width="14.28515625" customWidth="1"/>
    <col min="151" max="151" width="18.28515625" customWidth="1"/>
    <col min="152" max="152" width="21" bestFit="1" customWidth="1"/>
    <col min="153" max="153" width="12.5703125" customWidth="1"/>
    <col min="154" max="154" width="19.5703125" bestFit="1" customWidth="1"/>
    <col min="155" max="155" width="13.7109375" bestFit="1" customWidth="1"/>
    <col min="156" max="156" width="19.7109375" bestFit="1" customWidth="1"/>
    <col min="157" max="157" width="13.42578125" customWidth="1"/>
    <col min="158" max="158" width="7.5703125" customWidth="1"/>
    <col min="159" max="159" width="19.85546875" bestFit="1" customWidth="1"/>
    <col min="160" max="160" width="20" bestFit="1" customWidth="1"/>
    <col min="161" max="161" width="19" customWidth="1"/>
    <col min="162" max="162" width="18.85546875" bestFit="1" customWidth="1"/>
    <col min="163" max="163" width="20.28515625" bestFit="1" customWidth="1"/>
    <col min="164" max="164" width="21.85546875" bestFit="1" customWidth="1"/>
    <col min="165" max="165" width="18" customWidth="1"/>
    <col min="166" max="166" width="21.5703125" bestFit="1" customWidth="1"/>
    <col min="167" max="167" width="14" bestFit="1" customWidth="1"/>
    <col min="168" max="168" width="15.140625" bestFit="1" customWidth="1"/>
    <col min="169" max="169" width="20" customWidth="1"/>
    <col min="170" max="170" width="8.85546875" customWidth="1"/>
    <col min="171" max="171" width="14.140625" customWidth="1"/>
    <col min="172" max="172" width="19.5703125" bestFit="1" customWidth="1"/>
    <col min="173" max="173" width="17.42578125" customWidth="1"/>
    <col min="174" max="174" width="17.7109375" bestFit="1" customWidth="1"/>
    <col min="175" max="175" width="16.42578125" customWidth="1"/>
    <col min="176" max="176" width="10.7109375" customWidth="1"/>
    <col min="177" max="177" width="10.140625" bestFit="1" customWidth="1"/>
    <col min="178" max="179" width="18.28515625" bestFit="1" customWidth="1"/>
    <col min="180" max="181" width="17.42578125" bestFit="1" customWidth="1"/>
    <col min="182" max="182" width="18.85546875" bestFit="1" customWidth="1"/>
    <col min="183" max="184" width="17.5703125" bestFit="1" customWidth="1"/>
    <col min="185" max="185" width="15.5703125" bestFit="1" customWidth="1"/>
    <col min="186" max="186" width="19.5703125" bestFit="1" customWidth="1"/>
    <col min="187" max="187" width="18.28515625" bestFit="1" customWidth="1"/>
    <col min="188" max="188" width="18.85546875" bestFit="1" customWidth="1"/>
    <col min="189" max="189" width="20.85546875" bestFit="1" customWidth="1"/>
    <col min="190" max="190" width="19.28515625" bestFit="1" customWidth="1"/>
    <col min="191" max="191" width="19" bestFit="1" customWidth="1"/>
    <col min="192" max="192" width="19.5703125" bestFit="1" customWidth="1"/>
    <col min="193" max="193" width="15" bestFit="1" customWidth="1"/>
    <col min="194" max="194" width="16.7109375" bestFit="1" customWidth="1"/>
    <col min="195" max="195" width="15.85546875" bestFit="1" customWidth="1"/>
    <col min="196" max="196" width="8.42578125" customWidth="1"/>
    <col min="197" max="197" width="8.5703125" customWidth="1"/>
    <col min="198" max="198" width="18" bestFit="1" customWidth="1"/>
    <col min="199" max="199" width="19.5703125" bestFit="1" customWidth="1"/>
    <col min="200" max="200" width="20.140625" bestFit="1" customWidth="1"/>
    <col min="201" max="201" width="15.5703125" bestFit="1" customWidth="1"/>
    <col min="202" max="202" width="19.5703125" bestFit="1" customWidth="1"/>
    <col min="203" max="203" width="15" bestFit="1" customWidth="1"/>
    <col min="204" max="204" width="13.85546875" bestFit="1" customWidth="1"/>
    <col min="205" max="205" width="20.140625" bestFit="1" customWidth="1"/>
    <col min="206" max="206" width="15.5703125" bestFit="1" customWidth="1"/>
    <col min="207" max="207" width="15" bestFit="1" customWidth="1"/>
    <col min="208" max="208" width="7" customWidth="1"/>
    <col min="209" max="209" width="24.7109375" bestFit="1" customWidth="1"/>
    <col min="210" max="210" width="15.5703125" bestFit="1" customWidth="1"/>
    <col min="211" max="211" width="15" bestFit="1" customWidth="1"/>
    <col min="212" max="212" width="15.5703125" bestFit="1" customWidth="1"/>
    <col min="213" max="213" width="15" bestFit="1" customWidth="1"/>
    <col min="214" max="214" width="15.5703125" bestFit="1" customWidth="1"/>
    <col min="215" max="216" width="15" bestFit="1" customWidth="1"/>
    <col min="217" max="217" width="18" bestFit="1" customWidth="1"/>
    <col min="218" max="218" width="16.85546875" bestFit="1" customWidth="1"/>
    <col min="219" max="219" width="19.28515625" bestFit="1" customWidth="1"/>
    <col min="220" max="220" width="18.7109375" bestFit="1" customWidth="1"/>
    <col min="221" max="221" width="18.28515625" bestFit="1" customWidth="1"/>
    <col min="222" max="222" width="20.140625" bestFit="1" customWidth="1"/>
    <col min="223" max="223" width="7.7109375" customWidth="1"/>
    <col min="224" max="224" width="16.140625" bestFit="1" customWidth="1"/>
    <col min="225" max="225" width="13.140625" bestFit="1" customWidth="1"/>
    <col min="226" max="226" width="17" bestFit="1" customWidth="1"/>
    <col min="227" max="227" width="10.7109375" bestFit="1" customWidth="1"/>
    <col min="228" max="228" width="16.140625" bestFit="1" customWidth="1"/>
    <col min="229" max="229" width="14.5703125" bestFit="1" customWidth="1"/>
    <col min="230" max="230" width="11" bestFit="1" customWidth="1"/>
    <col min="231" max="231" width="16.7109375" bestFit="1" customWidth="1"/>
    <col min="232" max="232" width="7.5703125" customWidth="1"/>
    <col min="233" max="233" width="16.42578125" bestFit="1" customWidth="1"/>
    <col min="234" max="234" width="16" bestFit="1" customWidth="1"/>
    <col min="235" max="235" width="15.140625" bestFit="1" customWidth="1"/>
    <col min="236" max="236" width="14.85546875" bestFit="1" customWidth="1"/>
    <col min="237" max="237" width="6" customWidth="1"/>
    <col min="238" max="238" width="7.85546875" customWidth="1"/>
    <col min="239" max="239" width="18.7109375" bestFit="1" customWidth="1"/>
    <col min="240" max="240" width="21" bestFit="1" customWidth="1"/>
    <col min="241" max="241" width="12.42578125" bestFit="1" customWidth="1"/>
    <col min="242" max="242" width="19.42578125" bestFit="1" customWidth="1"/>
    <col min="243" max="243" width="19.85546875" bestFit="1" customWidth="1"/>
    <col min="244" max="244" width="18.5703125" bestFit="1" customWidth="1"/>
    <col min="245" max="245" width="18.85546875" bestFit="1" customWidth="1"/>
    <col min="246" max="246" width="20.85546875" bestFit="1" customWidth="1"/>
    <col min="247" max="247" width="19.85546875" bestFit="1" customWidth="1"/>
    <col min="248" max="248" width="19.42578125" bestFit="1" customWidth="1"/>
    <col min="249" max="249" width="18.5703125" bestFit="1" customWidth="1"/>
    <col min="250" max="250" width="20.140625" bestFit="1" customWidth="1"/>
    <col min="251" max="251" width="18.42578125" bestFit="1" customWidth="1"/>
    <col min="252" max="252" width="20.7109375" bestFit="1" customWidth="1"/>
    <col min="253" max="253" width="24.5703125" bestFit="1" customWidth="1"/>
    <col min="254" max="254" width="12.85546875" bestFit="1" customWidth="1"/>
    <col min="255" max="255" width="19.28515625" bestFit="1" customWidth="1"/>
    <col min="256" max="256" width="16.85546875" bestFit="1" customWidth="1"/>
    <col min="257" max="257" width="15.85546875" bestFit="1" customWidth="1"/>
    <col min="258" max="258" width="17.7109375" bestFit="1" customWidth="1"/>
    <col min="259" max="259" width="17" bestFit="1" customWidth="1"/>
    <col min="260" max="260" width="19.5703125" bestFit="1" customWidth="1"/>
    <col min="261" max="261" width="14.42578125" bestFit="1" customWidth="1"/>
    <col min="262" max="262" width="11.7109375" bestFit="1" customWidth="1"/>
    <col min="263" max="263" width="18" bestFit="1" customWidth="1"/>
    <col min="264" max="264" width="17.85546875" bestFit="1" customWidth="1"/>
    <col min="265" max="265" width="18.42578125" bestFit="1" customWidth="1"/>
    <col min="266" max="266" width="18.5703125" bestFit="1" customWidth="1"/>
    <col min="267" max="267" width="18.85546875" bestFit="1" customWidth="1"/>
    <col min="268" max="269" width="19.140625" bestFit="1" customWidth="1"/>
    <col min="270" max="270" width="18.42578125" bestFit="1" customWidth="1"/>
    <col min="271" max="271" width="16.5703125" bestFit="1" customWidth="1"/>
    <col min="272" max="272" width="17.42578125" bestFit="1" customWidth="1"/>
    <col min="273" max="273" width="17.5703125" bestFit="1" customWidth="1"/>
    <col min="274" max="274" width="14.28515625" bestFit="1" customWidth="1"/>
    <col min="275" max="275" width="10" bestFit="1" customWidth="1"/>
    <col min="276" max="276" width="16.85546875" bestFit="1" customWidth="1"/>
    <col min="277" max="278" width="19" bestFit="1" customWidth="1"/>
    <col min="279" max="279" width="16.85546875" bestFit="1" customWidth="1"/>
    <col min="280" max="280" width="18" bestFit="1" customWidth="1"/>
    <col min="281" max="282" width="18.5703125" bestFit="1" customWidth="1"/>
    <col min="283" max="283" width="18.28515625" bestFit="1" customWidth="1"/>
    <col min="284" max="284" width="16.28515625" bestFit="1" customWidth="1"/>
    <col min="285" max="286" width="19.42578125" bestFit="1" customWidth="1"/>
    <col min="287" max="287" width="18" bestFit="1" customWidth="1"/>
    <col min="288" max="288" width="19" bestFit="1" customWidth="1"/>
    <col min="289" max="289" width="18.42578125" bestFit="1" customWidth="1"/>
    <col min="290" max="290" width="19.85546875" bestFit="1" customWidth="1"/>
    <col min="291" max="291" width="12.7109375" bestFit="1" customWidth="1"/>
    <col min="292" max="293" width="19.42578125" bestFit="1" customWidth="1"/>
    <col min="294" max="294" width="18.85546875" bestFit="1" customWidth="1"/>
    <col min="295" max="295" width="19.85546875" bestFit="1" customWidth="1"/>
    <col min="296" max="296" width="19.5703125" bestFit="1" customWidth="1"/>
    <col min="297" max="297" width="14.85546875" bestFit="1" customWidth="1"/>
    <col min="298" max="298" width="18.28515625" bestFit="1" customWidth="1"/>
    <col min="299" max="299" width="13.85546875" bestFit="1" customWidth="1"/>
    <col min="300" max="300" width="18.140625" bestFit="1" customWidth="1"/>
    <col min="301" max="301" width="18.42578125" bestFit="1" customWidth="1"/>
    <col min="302" max="302" width="19" bestFit="1" customWidth="1"/>
    <col min="303" max="303" width="18.42578125" bestFit="1" customWidth="1"/>
    <col min="304" max="304" width="17.28515625" bestFit="1" customWidth="1"/>
    <col min="305" max="305" width="16" bestFit="1" customWidth="1"/>
    <col min="306" max="306" width="6.28515625" customWidth="1"/>
    <col min="307" max="307" width="11.5703125" bestFit="1" customWidth="1"/>
    <col min="308" max="308" width="8.85546875" customWidth="1"/>
    <col min="309" max="309" width="14.28515625" bestFit="1" customWidth="1"/>
    <col min="310" max="310" width="11.28515625" bestFit="1" customWidth="1"/>
    <col min="311" max="311" width="20" bestFit="1" customWidth="1"/>
    <col min="312" max="312" width="18.5703125" bestFit="1" customWidth="1"/>
    <col min="313" max="313" width="9.85546875" bestFit="1" customWidth="1"/>
    <col min="314" max="315" width="18.28515625" bestFit="1" customWidth="1"/>
    <col min="316" max="316" width="15.5703125" bestFit="1" customWidth="1"/>
    <col min="317" max="317" width="17.42578125" bestFit="1" customWidth="1"/>
    <col min="318" max="318" width="14.28515625" bestFit="1" customWidth="1"/>
    <col min="319" max="319" width="17.85546875" bestFit="1" customWidth="1"/>
    <col min="320" max="320" width="16.85546875" bestFit="1" customWidth="1"/>
    <col min="321" max="321" width="14.7109375" bestFit="1" customWidth="1"/>
    <col min="322" max="322" width="18" bestFit="1" customWidth="1"/>
    <col min="323" max="323" width="17.85546875" bestFit="1" customWidth="1"/>
    <col min="324" max="324" width="17.28515625" bestFit="1" customWidth="1"/>
    <col min="325" max="325" width="14.5703125" bestFit="1" customWidth="1"/>
    <col min="326" max="326" width="9.85546875" bestFit="1" customWidth="1"/>
    <col min="327" max="327" width="5.85546875" customWidth="1"/>
    <col min="328" max="328" width="14.5703125" bestFit="1" customWidth="1"/>
    <col min="329" max="329" width="13.140625" bestFit="1" customWidth="1"/>
    <col min="330" max="330" width="7.7109375" customWidth="1"/>
    <col min="331" max="331" width="6.140625" customWidth="1"/>
    <col min="332" max="332" width="11.42578125" bestFit="1" customWidth="1"/>
    <col min="333" max="333" width="8.5703125" customWidth="1"/>
    <col min="334" max="334" width="14.5703125" bestFit="1" customWidth="1"/>
    <col min="335" max="335" width="15" bestFit="1" customWidth="1"/>
    <col min="336" max="336" width="24.28515625" bestFit="1" customWidth="1"/>
    <col min="337" max="337" width="23.7109375" bestFit="1" customWidth="1"/>
    <col min="338" max="338" width="15.42578125" bestFit="1" customWidth="1"/>
    <col min="339" max="339" width="11.5703125" bestFit="1" customWidth="1"/>
    <col min="340" max="340" width="10.42578125" bestFit="1" customWidth="1"/>
    <col min="341" max="341" width="8.85546875" customWidth="1"/>
    <col min="342" max="343" width="10.7109375" bestFit="1" customWidth="1"/>
    <col min="344" max="344" width="12.5703125" bestFit="1" customWidth="1"/>
    <col min="345" max="345" width="14.7109375" bestFit="1" customWidth="1"/>
    <col min="346" max="346" width="14.42578125" bestFit="1" customWidth="1"/>
    <col min="347" max="347" width="23.42578125" bestFit="1" customWidth="1"/>
    <col min="348" max="348" width="14.5703125" bestFit="1" customWidth="1"/>
    <col min="349" max="349" width="15.140625" bestFit="1" customWidth="1"/>
    <col min="350" max="350" width="14.5703125" bestFit="1" customWidth="1"/>
    <col min="351" max="351" width="15.140625" bestFit="1" customWidth="1"/>
    <col min="352" max="352" width="16" bestFit="1" customWidth="1"/>
    <col min="353" max="353" width="16.42578125" bestFit="1" customWidth="1"/>
    <col min="354" max="354" width="12.7109375" bestFit="1" customWidth="1"/>
    <col min="355" max="355" width="23" bestFit="1" customWidth="1"/>
    <col min="356" max="356" width="14.5703125" bestFit="1" customWidth="1"/>
    <col min="357" max="357" width="18.28515625" bestFit="1" customWidth="1"/>
    <col min="358" max="358" width="19.5703125" bestFit="1" customWidth="1"/>
    <col min="359" max="359" width="16" bestFit="1" customWidth="1"/>
    <col min="360" max="360" width="23.5703125" bestFit="1" customWidth="1"/>
    <col min="361" max="361" width="12.7109375" bestFit="1" customWidth="1"/>
    <col min="362" max="362" width="15.7109375" bestFit="1" customWidth="1"/>
    <col min="363" max="363" width="19.85546875" bestFit="1" customWidth="1"/>
    <col min="364" max="364" width="20" bestFit="1" customWidth="1"/>
    <col min="365" max="365" width="18.42578125" bestFit="1" customWidth="1"/>
    <col min="366" max="366" width="17.42578125" bestFit="1" customWidth="1"/>
    <col min="367" max="368" width="14.85546875" bestFit="1" customWidth="1"/>
    <col min="369" max="369" width="18.28515625" bestFit="1" customWidth="1"/>
    <col min="370" max="370" width="18.7109375" bestFit="1" customWidth="1"/>
    <col min="371" max="371" width="20" bestFit="1" customWidth="1"/>
    <col min="372" max="372" width="16.140625" bestFit="1" customWidth="1"/>
    <col min="373" max="373" width="15.5703125" bestFit="1" customWidth="1"/>
    <col min="374" max="374" width="20.85546875" bestFit="1" customWidth="1"/>
    <col min="375" max="375" width="19.7109375" bestFit="1" customWidth="1"/>
    <col min="376" max="376" width="17" bestFit="1" customWidth="1"/>
    <col min="377" max="377" width="16.85546875" bestFit="1" customWidth="1"/>
    <col min="378" max="378" width="23.28515625" bestFit="1" customWidth="1"/>
    <col min="379" max="379" width="12.42578125" bestFit="1" customWidth="1"/>
    <col min="380" max="380" width="15" bestFit="1" customWidth="1"/>
    <col min="381" max="381" width="18.140625" bestFit="1" customWidth="1"/>
    <col min="382" max="382" width="18.28515625" bestFit="1" customWidth="1"/>
    <col min="383" max="383" width="17.7109375" bestFit="1" customWidth="1"/>
    <col min="384" max="384" width="17.5703125" bestFit="1" customWidth="1"/>
    <col min="385" max="385" width="19.5703125" bestFit="1" customWidth="1"/>
    <col min="386" max="386" width="14.140625" bestFit="1" customWidth="1"/>
    <col min="387" max="387" width="13.5703125" bestFit="1" customWidth="1"/>
    <col min="388" max="388" width="15.7109375" bestFit="1" customWidth="1"/>
    <col min="389" max="389" width="17.7109375" bestFit="1" customWidth="1"/>
    <col min="390" max="390" width="18.42578125" bestFit="1" customWidth="1"/>
    <col min="391" max="391" width="20" bestFit="1" customWidth="1"/>
    <col min="392" max="392" width="11.28515625" bestFit="1" customWidth="1"/>
    <col min="393" max="393" width="12.7109375" bestFit="1" customWidth="1"/>
    <col min="394" max="394" width="19.5703125" bestFit="1" customWidth="1"/>
    <col min="395" max="395" width="19.28515625" bestFit="1" customWidth="1"/>
    <col min="396" max="397" width="19.42578125" bestFit="1" customWidth="1"/>
    <col min="398" max="398" width="18.85546875" bestFit="1" customWidth="1"/>
    <col min="399" max="399" width="18.28515625" bestFit="1" customWidth="1"/>
    <col min="400" max="400" width="17" bestFit="1" customWidth="1"/>
    <col min="401" max="401" width="17.7109375" bestFit="1" customWidth="1"/>
    <col min="402" max="402" width="17.5703125" bestFit="1" customWidth="1"/>
    <col min="403" max="403" width="18.5703125" bestFit="1" customWidth="1"/>
    <col min="404" max="404" width="17" bestFit="1" customWidth="1"/>
    <col min="405" max="405" width="18.28515625" bestFit="1" customWidth="1"/>
    <col min="406" max="406" width="19.7109375" bestFit="1" customWidth="1"/>
    <col min="407" max="407" width="18.7109375" bestFit="1" customWidth="1"/>
    <col min="408" max="408" width="18.85546875" bestFit="1" customWidth="1"/>
    <col min="409" max="409" width="19" bestFit="1" customWidth="1"/>
    <col min="410" max="410" width="18.85546875" bestFit="1" customWidth="1"/>
    <col min="411" max="411" width="18.7109375" bestFit="1" customWidth="1"/>
    <col min="412" max="412" width="26.140625" bestFit="1" customWidth="1"/>
    <col min="413" max="413" width="42.85546875" bestFit="1" customWidth="1"/>
    <col min="414" max="414" width="26" bestFit="1" customWidth="1"/>
    <col min="415" max="415" width="30.5703125" bestFit="1" customWidth="1"/>
    <col min="416" max="416" width="34.5703125" bestFit="1" customWidth="1"/>
    <col min="417" max="417" width="31.7109375" bestFit="1" customWidth="1"/>
    <col min="418" max="418" width="39.28515625" bestFit="1" customWidth="1"/>
    <col min="419" max="419" width="41" bestFit="1" customWidth="1"/>
    <col min="420" max="420" width="38.28515625" bestFit="1" customWidth="1"/>
    <col min="421" max="421" width="20.5703125" bestFit="1" customWidth="1"/>
    <col min="422" max="422" width="20.85546875" bestFit="1" customWidth="1"/>
    <col min="423" max="423" width="16.140625" bestFit="1" customWidth="1"/>
    <col min="424" max="424" width="15.28515625" bestFit="1" customWidth="1"/>
    <col min="425" max="425" width="15" bestFit="1" customWidth="1"/>
    <col min="426" max="426" width="10.85546875" bestFit="1" customWidth="1"/>
    <col min="427" max="427" width="17.85546875" bestFit="1" customWidth="1"/>
    <col min="428" max="428" width="18.42578125" bestFit="1" customWidth="1"/>
    <col min="429" max="429" width="12.42578125" bestFit="1" customWidth="1"/>
    <col min="430" max="430" width="12.85546875" bestFit="1" customWidth="1"/>
    <col min="431" max="431" width="14.140625" bestFit="1" customWidth="1"/>
    <col min="432" max="432" width="13.42578125" bestFit="1" customWidth="1"/>
    <col min="433" max="433" width="21.5703125" bestFit="1" customWidth="1"/>
    <col min="434" max="434" width="10.28515625" bestFit="1" customWidth="1"/>
    <col min="435" max="435" width="9.7109375" bestFit="1" customWidth="1"/>
    <col min="436" max="436" width="15.140625" bestFit="1" customWidth="1"/>
    <col min="437" max="437" width="17.5703125" bestFit="1" customWidth="1"/>
    <col min="438" max="438" width="10.140625" bestFit="1" customWidth="1"/>
    <col min="439" max="439" width="15.5703125" bestFit="1" customWidth="1"/>
    <col min="440" max="440" width="19.85546875" bestFit="1" customWidth="1"/>
    <col min="441" max="441" width="20.5703125" bestFit="1" customWidth="1"/>
    <col min="442" max="442" width="19.140625" bestFit="1" customWidth="1"/>
    <col min="443" max="443" width="19.85546875" bestFit="1" customWidth="1"/>
    <col min="444" max="444" width="19.7109375" bestFit="1" customWidth="1"/>
    <col min="445" max="445" width="8.7109375" customWidth="1"/>
    <col min="446" max="446" width="14.5703125" bestFit="1" customWidth="1"/>
    <col min="447" max="447" width="14.140625" bestFit="1" customWidth="1"/>
    <col min="448" max="448" width="17.5703125" bestFit="1" customWidth="1"/>
    <col min="449" max="449" width="16" bestFit="1" customWidth="1"/>
    <col min="450" max="450" width="16.28515625" bestFit="1" customWidth="1"/>
    <col min="451" max="452" width="10.5703125" bestFit="1" customWidth="1"/>
    <col min="453" max="453" width="20.85546875" bestFit="1" customWidth="1"/>
    <col min="454" max="454" width="15.140625" bestFit="1" customWidth="1"/>
    <col min="455" max="455" width="19.85546875" bestFit="1" customWidth="1"/>
    <col min="456" max="456" width="21.7109375" bestFit="1" customWidth="1"/>
    <col min="457" max="457" width="19.140625" bestFit="1" customWidth="1"/>
    <col min="458" max="458" width="18.28515625" bestFit="1" customWidth="1"/>
    <col min="459" max="459" width="18.85546875" bestFit="1" customWidth="1"/>
    <col min="460" max="460" width="6.7109375" customWidth="1"/>
    <col min="461" max="461" width="17.42578125" bestFit="1" customWidth="1"/>
    <col min="462" max="462" width="21" bestFit="1" customWidth="1"/>
    <col min="463" max="463" width="19.28515625" bestFit="1" customWidth="1"/>
    <col min="464" max="464" width="21" bestFit="1" customWidth="1"/>
    <col min="465" max="465" width="19.140625" bestFit="1" customWidth="1"/>
    <col min="466" max="466" width="17.5703125" bestFit="1" customWidth="1"/>
    <col min="467" max="467" width="20.5703125" bestFit="1" customWidth="1"/>
    <col min="468" max="468" width="15.85546875" bestFit="1" customWidth="1"/>
    <col min="469" max="469" width="19.28515625" bestFit="1" customWidth="1"/>
    <col min="470" max="470" width="18.140625" bestFit="1" customWidth="1"/>
    <col min="471" max="471" width="20" bestFit="1" customWidth="1"/>
    <col min="472" max="472" width="19.140625" bestFit="1" customWidth="1"/>
    <col min="473" max="473" width="7.7109375" customWidth="1"/>
    <col min="474" max="474" width="13.140625" bestFit="1" customWidth="1"/>
    <col min="475" max="475" width="19.5703125" bestFit="1" customWidth="1"/>
    <col min="476" max="476" width="18.42578125" bestFit="1" customWidth="1"/>
    <col min="477" max="477" width="20" bestFit="1" customWidth="1"/>
    <col min="478" max="478" width="20.42578125" bestFit="1" customWidth="1"/>
    <col min="479" max="479" width="21" bestFit="1" customWidth="1"/>
    <col min="480" max="480" width="11.85546875" bestFit="1" customWidth="1"/>
    <col min="481" max="481" width="20.140625" bestFit="1" customWidth="1"/>
    <col min="482" max="482" width="18.42578125" bestFit="1" customWidth="1"/>
    <col min="483" max="483" width="20.85546875" bestFit="1" customWidth="1"/>
    <col min="484" max="484" width="17.85546875" bestFit="1" customWidth="1"/>
    <col min="485" max="485" width="8" customWidth="1"/>
    <col min="486" max="486" width="8.7109375" customWidth="1"/>
    <col min="487" max="487" width="14.140625" bestFit="1" customWidth="1"/>
    <col min="488" max="488" width="23.85546875" bestFit="1" customWidth="1"/>
    <col min="489" max="489" width="15.28515625" bestFit="1" customWidth="1"/>
    <col min="490" max="490" width="18.5703125" bestFit="1" customWidth="1"/>
    <col min="491" max="491" width="19.140625" bestFit="1" customWidth="1"/>
    <col min="492" max="492" width="15.140625" bestFit="1" customWidth="1"/>
    <col min="493" max="493" width="15.7109375" bestFit="1" customWidth="1"/>
    <col min="494" max="494" width="19.7109375" bestFit="1" customWidth="1"/>
    <col min="495" max="495" width="14.28515625" bestFit="1" customWidth="1"/>
    <col min="496" max="496" width="16.140625" bestFit="1" customWidth="1"/>
    <col min="497" max="497" width="16.85546875" bestFit="1" customWidth="1"/>
    <col min="498" max="498" width="4.85546875" customWidth="1"/>
    <col min="499" max="499" width="10.140625" bestFit="1" customWidth="1"/>
    <col min="500" max="500" width="8.42578125" customWidth="1"/>
    <col min="501" max="501" width="13.85546875" bestFit="1" customWidth="1"/>
    <col min="502" max="502" width="15.85546875" bestFit="1" customWidth="1"/>
    <col min="503" max="503" width="21.140625" bestFit="1" customWidth="1"/>
    <col min="504" max="504" width="21.85546875" bestFit="1" customWidth="1"/>
    <col min="505" max="505" width="18" bestFit="1" customWidth="1"/>
    <col min="506" max="507" width="9.28515625" bestFit="1" customWidth="1"/>
    <col min="508" max="508" width="13.85546875" bestFit="1" customWidth="1"/>
    <col min="509" max="509" width="17.5703125" bestFit="1" customWidth="1"/>
    <col min="510" max="510" width="18.7109375" bestFit="1" customWidth="1"/>
    <col min="511" max="511" width="12.140625" bestFit="1" customWidth="1"/>
    <col min="512" max="512" width="20.140625" bestFit="1" customWidth="1"/>
    <col min="513" max="513" width="20.5703125" bestFit="1" customWidth="1"/>
    <col min="514" max="514" width="19.42578125" bestFit="1" customWidth="1"/>
    <col min="515" max="515" width="10.140625" bestFit="1" customWidth="1"/>
    <col min="516" max="516" width="17.85546875" bestFit="1" customWidth="1"/>
    <col min="517" max="517" width="18.7109375" bestFit="1" customWidth="1"/>
    <col min="518" max="518" width="23.42578125" bestFit="1" customWidth="1"/>
    <col min="519" max="519" width="18.7109375" bestFit="1" customWidth="1"/>
    <col min="520" max="520" width="19.5703125" bestFit="1" customWidth="1"/>
    <col min="521" max="521" width="18.85546875" bestFit="1" customWidth="1"/>
    <col min="522" max="522" width="8.85546875" customWidth="1"/>
    <col min="523" max="523" width="15" bestFit="1" customWidth="1"/>
    <col min="524" max="524" width="11.5703125" bestFit="1" customWidth="1"/>
    <col min="525" max="525" width="20.42578125" bestFit="1" customWidth="1"/>
    <col min="526" max="526" width="19.85546875" bestFit="1" customWidth="1"/>
    <col min="527" max="527" width="18.5703125" bestFit="1" customWidth="1"/>
    <col min="528" max="528" width="19.5703125" bestFit="1" customWidth="1"/>
    <col min="529" max="529" width="10.42578125" bestFit="1" customWidth="1"/>
    <col min="530" max="531" width="18.7109375" bestFit="1" customWidth="1"/>
    <col min="532" max="532" width="18.85546875" bestFit="1" customWidth="1"/>
    <col min="533" max="534" width="19.42578125" bestFit="1" customWidth="1"/>
    <col min="535" max="535" width="16.28515625" bestFit="1" customWidth="1"/>
    <col min="536" max="536" width="13.140625" bestFit="1" customWidth="1"/>
    <col min="537" max="537" width="21.42578125" bestFit="1" customWidth="1"/>
    <col min="538" max="538" width="20" bestFit="1" customWidth="1"/>
    <col min="539" max="539" width="20.42578125" bestFit="1" customWidth="1"/>
    <col min="540" max="540" width="19.42578125" bestFit="1" customWidth="1"/>
    <col min="541" max="541" width="18.5703125" bestFit="1" customWidth="1"/>
    <col min="542" max="542" width="20" bestFit="1" customWidth="1"/>
    <col min="543" max="543" width="20.5703125" bestFit="1" customWidth="1"/>
    <col min="544" max="544" width="19.28515625" bestFit="1" customWidth="1"/>
    <col min="545" max="545" width="19.42578125" bestFit="1" customWidth="1"/>
    <col min="546" max="546" width="19.5703125" bestFit="1" customWidth="1"/>
    <col min="547" max="547" width="19.28515625" bestFit="1" customWidth="1"/>
    <col min="548" max="548" width="18.7109375" bestFit="1" customWidth="1"/>
    <col min="549" max="549" width="19.28515625" bestFit="1" customWidth="1"/>
    <col min="550" max="550" width="19.42578125" bestFit="1" customWidth="1"/>
    <col min="551" max="551" width="20" bestFit="1" customWidth="1"/>
    <col min="552" max="552" width="19.7109375" bestFit="1" customWidth="1"/>
    <col min="553" max="554" width="19.140625" bestFit="1" customWidth="1"/>
    <col min="555" max="555" width="19.85546875" bestFit="1" customWidth="1"/>
    <col min="556" max="556" width="19.5703125" bestFit="1" customWidth="1"/>
    <col min="557" max="557" width="19.7109375" bestFit="1" customWidth="1"/>
    <col min="558" max="558" width="20.140625" bestFit="1" customWidth="1"/>
    <col min="559" max="559" width="12.7109375" bestFit="1" customWidth="1"/>
    <col min="561" max="561" width="13.5703125" bestFit="1" customWidth="1"/>
    <col min="562" max="562" width="12.42578125" bestFit="1" customWidth="1"/>
    <col min="563" max="563" width="18.42578125" bestFit="1" customWidth="1"/>
    <col min="564" max="564" width="19.140625" bestFit="1" customWidth="1"/>
    <col min="565" max="567" width="19.28515625" bestFit="1" customWidth="1"/>
    <col min="568" max="568" width="15" bestFit="1" customWidth="1"/>
    <col min="569" max="569" width="19.7109375" bestFit="1" customWidth="1"/>
    <col min="570" max="570" width="15" bestFit="1" customWidth="1"/>
    <col min="571" max="571" width="20.5703125" bestFit="1" customWidth="1"/>
    <col min="572" max="572" width="8.85546875" customWidth="1"/>
    <col min="573" max="573" width="14.28515625" bestFit="1" customWidth="1"/>
    <col min="574" max="574" width="7.7109375" customWidth="1"/>
    <col min="575" max="575" width="15.5703125" bestFit="1" customWidth="1"/>
    <col min="576" max="576" width="11.7109375" bestFit="1" customWidth="1"/>
    <col min="577" max="577" width="21" bestFit="1" customWidth="1"/>
    <col min="578" max="578" width="18" bestFit="1" customWidth="1"/>
    <col min="579" max="579" width="11" bestFit="1" customWidth="1"/>
    <col min="580" max="580" width="18.7109375" bestFit="1" customWidth="1"/>
    <col min="581" max="581" width="9.5703125" bestFit="1" customWidth="1"/>
    <col min="582" max="582" width="18.5703125" bestFit="1" customWidth="1"/>
    <col min="583" max="583" width="12.5703125" bestFit="1" customWidth="1"/>
    <col min="584" max="584" width="12.7109375" bestFit="1" customWidth="1"/>
    <col min="585" max="585" width="20.140625" bestFit="1" customWidth="1"/>
    <col min="586" max="586" width="18" bestFit="1" customWidth="1"/>
    <col min="587" max="587" width="17.85546875" bestFit="1" customWidth="1"/>
    <col min="588" max="588" width="19.140625" bestFit="1" customWidth="1"/>
    <col min="589" max="589" width="18.5703125" bestFit="1" customWidth="1"/>
    <col min="590" max="590" width="20.5703125" bestFit="1" customWidth="1"/>
    <col min="591" max="591" width="18.42578125" bestFit="1" customWidth="1"/>
    <col min="592" max="592" width="19.28515625" bestFit="1" customWidth="1"/>
    <col min="593" max="593" width="19.7109375" bestFit="1" customWidth="1"/>
    <col min="594" max="594" width="18" bestFit="1" customWidth="1"/>
    <col min="595" max="595" width="18.42578125" bestFit="1" customWidth="1"/>
    <col min="596" max="596" width="17.7109375" bestFit="1" customWidth="1"/>
    <col min="597" max="597" width="18.42578125" bestFit="1" customWidth="1"/>
    <col min="598" max="598" width="18.5703125" bestFit="1" customWidth="1"/>
    <col min="599" max="599" width="20.5703125" bestFit="1" customWidth="1"/>
    <col min="600" max="600" width="12" bestFit="1" customWidth="1"/>
    <col min="601" max="601" width="19.7109375" bestFit="1" customWidth="1"/>
    <col min="602" max="602" width="12.5703125" bestFit="1" customWidth="1"/>
    <col min="603" max="603" width="14.5703125" bestFit="1" customWidth="1"/>
    <col min="604" max="604" width="6" customWidth="1"/>
    <col min="605" max="605" width="7.85546875" customWidth="1"/>
    <col min="606" max="606" width="18.7109375" bestFit="1" customWidth="1"/>
    <col min="607" max="607" width="19.42578125" bestFit="1" customWidth="1"/>
    <col min="608" max="608" width="21.5703125" bestFit="1" customWidth="1"/>
    <col min="609" max="609" width="16.140625" bestFit="1" customWidth="1"/>
    <col min="610" max="610" width="21" bestFit="1" customWidth="1"/>
    <col min="611" max="611" width="20.7109375" bestFit="1" customWidth="1"/>
    <col min="612" max="612" width="21.85546875" bestFit="1" customWidth="1"/>
    <col min="613" max="613" width="8.85546875" customWidth="1"/>
    <col min="614" max="614" width="10.7109375" bestFit="1" customWidth="1"/>
    <col min="615" max="615" width="4.140625" customWidth="1"/>
    <col min="616" max="616" width="9.42578125" bestFit="1" customWidth="1"/>
    <col min="617" max="617" width="15.5703125" bestFit="1" customWidth="1"/>
    <col min="618" max="618" width="9.28515625" bestFit="1" customWidth="1"/>
    <col min="619" max="619" width="14.7109375" bestFit="1" customWidth="1"/>
    <col min="620" max="620" width="17.5703125" bestFit="1" customWidth="1"/>
    <col min="621" max="621" width="15" bestFit="1" customWidth="1"/>
    <col min="622" max="622" width="16.7109375" bestFit="1" customWidth="1"/>
    <col min="623" max="623" width="15.5703125" bestFit="1" customWidth="1"/>
    <col min="624" max="624" width="13.85546875" bestFit="1" customWidth="1"/>
    <col min="625" max="626" width="15.42578125" bestFit="1" customWidth="1"/>
    <col min="627" max="627" width="17.85546875" bestFit="1" customWidth="1"/>
    <col min="628" max="628" width="15.7109375" bestFit="1" customWidth="1"/>
    <col min="629" max="629" width="18" bestFit="1" customWidth="1"/>
    <col min="630" max="630" width="18.140625" bestFit="1" customWidth="1"/>
    <col min="631" max="631" width="15" bestFit="1" customWidth="1"/>
    <col min="632" max="632" width="18.28515625" bestFit="1" customWidth="1"/>
    <col min="633" max="633" width="22.140625" bestFit="1" customWidth="1"/>
    <col min="634" max="634" width="17.5703125" bestFit="1" customWidth="1"/>
    <col min="635" max="635" width="18.140625" bestFit="1" customWidth="1"/>
    <col min="636" max="636" width="18.42578125" bestFit="1" customWidth="1"/>
    <col min="637" max="637" width="19.28515625" bestFit="1" customWidth="1"/>
    <col min="638" max="638" width="19.7109375" bestFit="1" customWidth="1"/>
    <col min="639" max="639" width="19.140625" bestFit="1" customWidth="1"/>
    <col min="640" max="640" width="19.7109375" bestFit="1" customWidth="1"/>
    <col min="641" max="641" width="7.85546875" customWidth="1"/>
    <col min="642" max="642" width="19" bestFit="1" customWidth="1"/>
    <col min="643" max="643" width="20" bestFit="1" customWidth="1"/>
    <col min="644" max="644" width="10.42578125" bestFit="1" customWidth="1"/>
    <col min="645" max="645" width="15.85546875" bestFit="1" customWidth="1"/>
    <col min="646" max="646" width="19.42578125" bestFit="1" customWidth="1"/>
    <col min="647" max="647" width="19.85546875" bestFit="1" customWidth="1"/>
    <col min="648" max="648" width="20.5703125" bestFit="1" customWidth="1"/>
    <col min="649" max="649" width="15.28515625" bestFit="1" customWidth="1"/>
    <col min="650" max="650" width="16" bestFit="1" customWidth="1"/>
    <col min="651" max="651" width="15.42578125" bestFit="1" customWidth="1"/>
    <col min="652" max="652" width="14.42578125" bestFit="1" customWidth="1"/>
    <col min="653" max="653" width="18.5703125" bestFit="1" customWidth="1"/>
    <col min="654" max="654" width="20.28515625" bestFit="1" customWidth="1"/>
    <col min="655" max="655" width="20.7109375" bestFit="1" customWidth="1"/>
    <col min="656" max="656" width="18.42578125" bestFit="1" customWidth="1"/>
    <col min="657" max="657" width="8.85546875" customWidth="1"/>
    <col min="658" max="658" width="14.28515625" bestFit="1" customWidth="1"/>
    <col min="659" max="659" width="17.7109375" bestFit="1" customWidth="1"/>
    <col min="660" max="660" width="17.5703125" bestFit="1" customWidth="1"/>
    <col min="661" max="661" width="17.7109375" bestFit="1" customWidth="1"/>
    <col min="662" max="662" width="17.5703125" bestFit="1" customWidth="1"/>
    <col min="663" max="663" width="17.7109375" bestFit="1" customWidth="1"/>
    <col min="664" max="664" width="20" bestFit="1" customWidth="1"/>
    <col min="665" max="665" width="17.7109375" bestFit="1" customWidth="1"/>
    <col min="666" max="666" width="4.5703125" customWidth="1"/>
    <col min="667" max="667" width="9.85546875" bestFit="1" customWidth="1"/>
    <col min="668" max="668" width="10" bestFit="1" customWidth="1"/>
    <col min="669" max="669" width="15.42578125" bestFit="1" customWidth="1"/>
    <col min="670" max="670" width="18.5703125" bestFit="1" customWidth="1"/>
    <col min="671" max="671" width="19.140625" bestFit="1" customWidth="1"/>
    <col min="672" max="672" width="18.28515625" bestFit="1" customWidth="1"/>
    <col min="673" max="673" width="16" bestFit="1" customWidth="1"/>
    <col min="674" max="674" width="15.85546875" bestFit="1" customWidth="1"/>
    <col min="675" max="677" width="19.140625" bestFit="1" customWidth="1"/>
    <col min="678" max="678" width="20.140625" bestFit="1" customWidth="1"/>
    <col min="679" max="679" width="18.7109375" bestFit="1" customWidth="1"/>
    <col min="680" max="680" width="6.85546875" customWidth="1"/>
    <col min="681" max="681" width="12.140625" bestFit="1" customWidth="1"/>
    <col min="682" max="682" width="19.42578125" bestFit="1" customWidth="1"/>
    <col min="683" max="683" width="17.5703125" bestFit="1" customWidth="1"/>
    <col min="684" max="684" width="18.7109375" bestFit="1" customWidth="1"/>
    <col min="685" max="685" width="18.5703125" bestFit="1" customWidth="1"/>
    <col min="686" max="686" width="18.7109375" bestFit="1" customWidth="1"/>
    <col min="687" max="687" width="16.7109375" bestFit="1" customWidth="1"/>
    <col min="688" max="688" width="18.140625" bestFit="1" customWidth="1"/>
    <col min="689" max="689" width="17.85546875" bestFit="1" customWidth="1"/>
    <col min="690" max="693" width="19.42578125" bestFit="1" customWidth="1"/>
    <col min="694" max="694" width="20" bestFit="1" customWidth="1"/>
    <col min="695" max="695" width="18.85546875" bestFit="1" customWidth="1"/>
    <col min="696" max="696" width="20" bestFit="1" customWidth="1"/>
    <col min="697" max="697" width="18.85546875" bestFit="1" customWidth="1"/>
    <col min="698" max="698" width="20" bestFit="1" customWidth="1"/>
    <col min="699" max="699" width="18.85546875" bestFit="1" customWidth="1"/>
    <col min="700" max="700" width="20" bestFit="1" customWidth="1"/>
    <col min="701" max="702" width="18.85546875" bestFit="1" customWidth="1"/>
    <col min="703" max="703" width="20" bestFit="1" customWidth="1"/>
    <col min="704" max="705" width="18.85546875" bestFit="1" customWidth="1"/>
    <col min="706" max="706" width="17" bestFit="1" customWidth="1"/>
    <col min="707" max="707" width="14.85546875" bestFit="1" customWidth="1"/>
    <col min="708" max="708" width="16.42578125" bestFit="1" customWidth="1"/>
    <col min="709" max="709" width="9.85546875" bestFit="1" customWidth="1"/>
    <col min="710" max="710" width="15.28515625" bestFit="1" customWidth="1"/>
    <col min="711" max="711" width="16" bestFit="1" customWidth="1"/>
    <col min="712" max="712" width="12.42578125" bestFit="1" customWidth="1"/>
    <col min="713" max="713" width="14.42578125" bestFit="1" customWidth="1"/>
    <col min="714" max="714" width="24.7109375" bestFit="1" customWidth="1"/>
    <col min="715" max="715" width="25.28515625" bestFit="1" customWidth="1"/>
    <col min="716" max="716" width="18.140625" bestFit="1" customWidth="1"/>
    <col min="717" max="717" width="17.5703125" bestFit="1" customWidth="1"/>
    <col min="718" max="718" width="17.28515625" bestFit="1" customWidth="1"/>
    <col min="719" max="719" width="15.28515625" bestFit="1" customWidth="1"/>
    <col min="720" max="720" width="15.140625" bestFit="1" customWidth="1"/>
    <col min="721" max="721" width="16.7109375" bestFit="1" customWidth="1"/>
    <col min="722" max="729" width="19.140625" bestFit="1" customWidth="1"/>
    <col min="730" max="730" width="18.7109375" bestFit="1" customWidth="1"/>
    <col min="731" max="731" width="17.28515625" bestFit="1" customWidth="1"/>
    <col min="732" max="738" width="19.140625" bestFit="1" customWidth="1"/>
    <col min="739" max="739" width="19.85546875" bestFit="1" customWidth="1"/>
    <col min="740" max="740" width="14" bestFit="1" customWidth="1"/>
    <col min="741" max="741" width="15" bestFit="1" customWidth="1"/>
    <col min="742" max="742" width="12.7109375" bestFit="1" customWidth="1"/>
    <col min="743" max="743" width="6.42578125" customWidth="1"/>
    <col min="744" max="744" width="14.7109375" bestFit="1" customWidth="1"/>
    <col min="745" max="745" width="12.5703125" bestFit="1" customWidth="1"/>
    <col min="746" max="746" width="8" customWidth="1"/>
    <col min="747" max="747" width="11.5703125" bestFit="1" customWidth="1"/>
    <col min="748" max="748" width="15.42578125" bestFit="1" customWidth="1"/>
    <col min="749" max="749" width="20.5703125" bestFit="1" customWidth="1"/>
    <col min="750" max="750" width="23.5703125" bestFit="1" customWidth="1"/>
    <col min="751" max="751" width="19.140625" bestFit="1" customWidth="1"/>
    <col min="752" max="752" width="15.85546875" bestFit="1" customWidth="1"/>
    <col min="753" max="753" width="18.5703125" bestFit="1" customWidth="1"/>
    <col min="754" max="754" width="10.140625" bestFit="1" customWidth="1"/>
    <col min="755" max="755" width="13.42578125" bestFit="1" customWidth="1"/>
    <col min="756" max="756" width="14" bestFit="1" customWidth="1"/>
    <col min="757" max="757" width="18.140625" bestFit="1" customWidth="1"/>
    <col min="758" max="758" width="20.5703125" bestFit="1" customWidth="1"/>
    <col min="759" max="759" width="22.7109375" bestFit="1" customWidth="1"/>
    <col min="760" max="760" width="20.140625" bestFit="1" customWidth="1"/>
    <col min="761" max="761" width="18.7109375" bestFit="1" customWidth="1"/>
    <col min="762" max="762" width="18.85546875" bestFit="1" customWidth="1"/>
    <col min="763" max="763" width="18.7109375" bestFit="1" customWidth="1"/>
    <col min="764" max="764" width="18.85546875" bestFit="1" customWidth="1"/>
    <col min="765" max="765" width="18.7109375" bestFit="1" customWidth="1"/>
    <col min="766" max="766" width="18.85546875" bestFit="1" customWidth="1"/>
    <col min="767" max="767" width="19.42578125" bestFit="1" customWidth="1"/>
    <col min="768" max="768" width="19.5703125" bestFit="1" customWidth="1"/>
    <col min="769" max="769" width="18.42578125" bestFit="1" customWidth="1"/>
    <col min="770" max="770" width="17.42578125" bestFit="1" customWidth="1"/>
    <col min="771" max="771" width="19.42578125" bestFit="1" customWidth="1"/>
    <col min="772" max="772" width="17.28515625" bestFit="1" customWidth="1"/>
    <col min="773" max="773" width="20.7109375" bestFit="1" customWidth="1"/>
    <col min="774" max="774" width="17.28515625" bestFit="1" customWidth="1"/>
    <col min="775" max="775" width="17" bestFit="1" customWidth="1"/>
    <col min="776" max="776" width="19.28515625" bestFit="1" customWidth="1"/>
    <col min="777" max="777" width="19.85546875" bestFit="1" customWidth="1"/>
    <col min="778" max="778" width="19.42578125" bestFit="1" customWidth="1"/>
    <col min="779" max="779" width="18.85546875" bestFit="1" customWidth="1"/>
    <col min="780" max="780" width="19.42578125" bestFit="1" customWidth="1"/>
    <col min="781" max="781" width="20" bestFit="1" customWidth="1"/>
    <col min="782" max="782" width="19.5703125" bestFit="1" customWidth="1"/>
    <col min="783" max="783" width="19.85546875" bestFit="1" customWidth="1"/>
    <col min="784" max="784" width="20.28515625" bestFit="1" customWidth="1"/>
    <col min="785" max="785" width="21.42578125" bestFit="1" customWidth="1"/>
    <col min="786" max="786" width="22.42578125" bestFit="1" customWidth="1"/>
    <col min="787" max="787" width="20.5703125" bestFit="1" customWidth="1"/>
    <col min="788" max="788" width="18.85546875" bestFit="1" customWidth="1"/>
    <col min="789" max="789" width="20.140625" bestFit="1" customWidth="1"/>
    <col min="790" max="790" width="18.85546875" bestFit="1" customWidth="1"/>
    <col min="791" max="791" width="20" bestFit="1" customWidth="1"/>
    <col min="792" max="792" width="20.42578125" bestFit="1" customWidth="1"/>
    <col min="793" max="793" width="22.140625" bestFit="1" customWidth="1"/>
    <col min="794" max="794" width="19.7109375" bestFit="1" customWidth="1"/>
    <col min="795" max="795" width="17.85546875" bestFit="1" customWidth="1"/>
    <col min="796" max="796" width="18.28515625" bestFit="1" customWidth="1"/>
    <col min="797" max="797" width="19.28515625" bestFit="1" customWidth="1"/>
    <col min="798" max="798" width="18.7109375" bestFit="1" customWidth="1"/>
    <col min="799" max="799" width="20" bestFit="1" customWidth="1"/>
    <col min="800" max="800" width="22.140625" bestFit="1" customWidth="1"/>
    <col min="801" max="801" width="18.7109375" bestFit="1" customWidth="1"/>
    <col min="802" max="802" width="16.28515625" bestFit="1" customWidth="1"/>
    <col min="803" max="803" width="20" bestFit="1" customWidth="1"/>
    <col min="804" max="804" width="20.7109375" bestFit="1" customWidth="1"/>
    <col min="805" max="805" width="18.28515625" bestFit="1" customWidth="1"/>
    <col min="806" max="806" width="15.140625" bestFit="1" customWidth="1"/>
    <col min="807" max="807" width="11.42578125" bestFit="1" customWidth="1"/>
    <col min="808" max="808" width="19" bestFit="1" customWidth="1"/>
    <col min="809" max="809" width="19.7109375" bestFit="1" customWidth="1"/>
    <col min="810" max="810" width="20.140625" bestFit="1" customWidth="1"/>
    <col min="811" max="811" width="15" bestFit="1" customWidth="1"/>
    <col min="812" max="812" width="15.42578125" bestFit="1" customWidth="1"/>
    <col min="813" max="813" width="21" bestFit="1" customWidth="1"/>
    <col min="814" max="814" width="19.7109375" bestFit="1" customWidth="1"/>
    <col min="815" max="816" width="17.28515625" bestFit="1" customWidth="1"/>
    <col min="817" max="817" width="9.7109375" bestFit="1" customWidth="1"/>
    <col min="818" max="818" width="18.42578125" bestFit="1" customWidth="1"/>
    <col min="819" max="819" width="19.5703125" bestFit="1" customWidth="1"/>
    <col min="820" max="820" width="19.42578125" bestFit="1" customWidth="1"/>
    <col min="821" max="821" width="12.42578125" bestFit="1" customWidth="1"/>
    <col min="822" max="822" width="17.42578125" bestFit="1" customWidth="1"/>
    <col min="823" max="823" width="17.85546875" bestFit="1" customWidth="1"/>
    <col min="824" max="824" width="18.42578125" bestFit="1" customWidth="1"/>
    <col min="825" max="825" width="17.85546875" bestFit="1" customWidth="1"/>
    <col min="826" max="826" width="19" bestFit="1" customWidth="1"/>
    <col min="827" max="827" width="18.42578125" bestFit="1" customWidth="1"/>
    <col min="828" max="828" width="18.28515625" bestFit="1" customWidth="1"/>
    <col min="829" max="829" width="6.5703125" customWidth="1"/>
    <col min="830" max="830" width="12.28515625" bestFit="1" customWidth="1"/>
    <col min="831" max="831" width="10.140625" bestFit="1" customWidth="1"/>
    <col min="832" max="832" width="22.140625" bestFit="1" customWidth="1"/>
    <col min="833" max="833" width="20.85546875" bestFit="1" customWidth="1"/>
    <col min="834" max="834" width="18.7109375" bestFit="1" customWidth="1"/>
    <col min="835" max="835" width="19.28515625" bestFit="1" customWidth="1"/>
    <col min="836" max="836" width="19.85546875" bestFit="1" customWidth="1"/>
    <col min="837" max="837" width="20" bestFit="1" customWidth="1"/>
    <col min="838" max="838" width="19.42578125" bestFit="1" customWidth="1"/>
    <col min="839" max="839" width="20.85546875" bestFit="1" customWidth="1"/>
    <col min="840" max="840" width="7.7109375" customWidth="1"/>
    <col min="841" max="841" width="14.5703125" bestFit="1" customWidth="1"/>
    <col min="842" max="842" width="16.85546875" bestFit="1" customWidth="1"/>
    <col min="843" max="843" width="8.28515625" customWidth="1"/>
    <col min="844" max="844" width="15.7109375" bestFit="1" customWidth="1"/>
    <col min="845" max="845" width="15.140625" bestFit="1" customWidth="1"/>
    <col min="846" max="846" width="8.85546875" customWidth="1"/>
    <col min="847" max="847" width="17.42578125" bestFit="1" customWidth="1"/>
    <col min="848" max="848" width="16.7109375" bestFit="1" customWidth="1"/>
    <col min="849" max="849" width="9" customWidth="1"/>
    <col min="850" max="850" width="18.5703125" bestFit="1" customWidth="1"/>
    <col min="851" max="851" width="18" bestFit="1" customWidth="1"/>
    <col min="852" max="852" width="19.140625" bestFit="1" customWidth="1"/>
    <col min="853" max="853" width="19.28515625" bestFit="1" customWidth="1"/>
    <col min="854" max="854" width="15.5703125" bestFit="1" customWidth="1"/>
    <col min="855" max="855" width="18.85546875" bestFit="1" customWidth="1"/>
    <col min="856" max="856" width="8.42578125" customWidth="1"/>
    <col min="857" max="857" width="18.5703125" bestFit="1" customWidth="1"/>
    <col min="858" max="858" width="18" bestFit="1" customWidth="1"/>
    <col min="859" max="859" width="17.42578125" bestFit="1" customWidth="1"/>
    <col min="860" max="860" width="9" customWidth="1"/>
    <col min="861" max="861" width="20.85546875" bestFit="1" customWidth="1"/>
    <col min="862" max="862" width="20.28515625" bestFit="1" customWidth="1"/>
    <col min="863" max="863" width="16" bestFit="1" customWidth="1"/>
    <col min="864" max="864" width="19.140625" bestFit="1" customWidth="1"/>
    <col min="865" max="865" width="16" bestFit="1" customWidth="1"/>
    <col min="866" max="866" width="16.42578125" bestFit="1" customWidth="1"/>
    <col min="867" max="867" width="19" bestFit="1" customWidth="1"/>
    <col min="868" max="868" width="13.5703125" bestFit="1" customWidth="1"/>
    <col min="869" max="869" width="15.42578125" bestFit="1" customWidth="1"/>
    <col min="870" max="870" width="14.85546875" bestFit="1" customWidth="1"/>
    <col min="871" max="871" width="11.5703125" bestFit="1" customWidth="1"/>
    <col min="872" max="872" width="19.85546875" bestFit="1" customWidth="1"/>
    <col min="873" max="873" width="14.5703125" bestFit="1" customWidth="1"/>
    <col min="874" max="874" width="17.7109375" bestFit="1" customWidth="1"/>
    <col min="875" max="875" width="21" bestFit="1" customWidth="1"/>
    <col min="876" max="876" width="18.140625" bestFit="1" customWidth="1"/>
    <col min="877" max="877" width="19.28515625" bestFit="1" customWidth="1"/>
    <col min="878" max="878" width="13.42578125" bestFit="1" customWidth="1"/>
    <col min="879" max="879" width="16.5703125" bestFit="1" customWidth="1"/>
    <col min="880" max="880" width="11.85546875" bestFit="1" customWidth="1"/>
    <col min="881" max="881" width="19.140625" bestFit="1" customWidth="1"/>
    <col min="882" max="882" width="17.7109375" bestFit="1" customWidth="1"/>
    <col min="883" max="883" width="19.28515625" bestFit="1" customWidth="1"/>
    <col min="884" max="884" width="18.28515625" bestFit="1" customWidth="1"/>
    <col min="885" max="885" width="20" bestFit="1" customWidth="1"/>
    <col min="886" max="886" width="14.28515625" bestFit="1" customWidth="1"/>
    <col min="887" max="887" width="19.42578125" bestFit="1" customWidth="1"/>
    <col min="888" max="888" width="18.5703125" bestFit="1" customWidth="1"/>
    <col min="889" max="889" width="15.140625" bestFit="1" customWidth="1"/>
    <col min="890" max="890" width="14.7109375" bestFit="1" customWidth="1"/>
    <col min="891" max="891" width="19.140625" bestFit="1" customWidth="1"/>
    <col min="892" max="892" width="19.7109375" bestFit="1" customWidth="1"/>
    <col min="893" max="893" width="20.28515625" bestFit="1" customWidth="1"/>
    <col min="894" max="894" width="19.5703125" bestFit="1" customWidth="1"/>
    <col min="895" max="895" width="15.7109375" bestFit="1" customWidth="1"/>
    <col min="896" max="896" width="19.85546875" bestFit="1" customWidth="1"/>
    <col min="897" max="897" width="18.42578125" bestFit="1" customWidth="1"/>
    <col min="898" max="898" width="19.7109375" bestFit="1" customWidth="1"/>
    <col min="899" max="899" width="19.5703125" bestFit="1" customWidth="1"/>
    <col min="900" max="900" width="20.7109375" bestFit="1" customWidth="1"/>
    <col min="901" max="901" width="21.42578125" bestFit="1" customWidth="1"/>
    <col min="902" max="902" width="14.28515625" bestFit="1" customWidth="1"/>
    <col min="903" max="903" width="21.5703125" bestFit="1" customWidth="1"/>
    <col min="904" max="904" width="23.7109375" bestFit="1" customWidth="1"/>
    <col min="905" max="906" width="15.85546875" bestFit="1" customWidth="1"/>
    <col min="907" max="907" width="18.85546875" bestFit="1" customWidth="1"/>
    <col min="908" max="908" width="19.140625" bestFit="1" customWidth="1"/>
    <col min="909" max="909" width="5.7109375" customWidth="1"/>
    <col min="910" max="910" width="11" bestFit="1" customWidth="1"/>
    <col min="911" max="911" width="9.42578125" bestFit="1" customWidth="1"/>
    <col min="912" max="912" width="11.28515625" bestFit="1" customWidth="1"/>
    <col min="913" max="913" width="19.42578125" bestFit="1" customWidth="1"/>
    <col min="914" max="914" width="19.5703125" bestFit="1" customWidth="1"/>
    <col min="915" max="915" width="19.85546875" bestFit="1" customWidth="1"/>
    <col min="916" max="916" width="20" bestFit="1" customWidth="1"/>
    <col min="917" max="917" width="7.42578125" customWidth="1"/>
    <col min="918" max="918" width="12.7109375" bestFit="1" customWidth="1"/>
    <col min="919" max="919" width="18.42578125" bestFit="1" customWidth="1"/>
    <col min="920" max="920" width="8.7109375" customWidth="1"/>
    <col min="921" max="921" width="14" bestFit="1" customWidth="1"/>
    <col min="922" max="922" width="10.5703125" bestFit="1" customWidth="1"/>
    <col min="923" max="923" width="23.140625" bestFit="1" customWidth="1"/>
    <col min="924" max="924" width="14.140625" bestFit="1" customWidth="1"/>
    <col min="925" max="925" width="12.42578125" bestFit="1" customWidth="1"/>
    <col min="926" max="926" width="11.42578125" bestFit="1" customWidth="1"/>
    <col min="927" max="927" width="20.5703125" bestFit="1" customWidth="1"/>
    <col min="928" max="928" width="15.85546875" bestFit="1" customWidth="1"/>
    <col min="929" max="930" width="18.28515625" bestFit="1" customWidth="1"/>
    <col min="931" max="931" width="13.5703125" bestFit="1" customWidth="1"/>
    <col min="932" max="932" width="19" bestFit="1" customWidth="1"/>
    <col min="933" max="933" width="20.140625" bestFit="1" customWidth="1"/>
    <col min="934" max="934" width="6.5703125" customWidth="1"/>
    <col min="935" max="935" width="19.85546875" bestFit="1" customWidth="1"/>
    <col min="936" max="936" width="19.5703125" bestFit="1" customWidth="1"/>
    <col min="937" max="937" width="17.85546875" bestFit="1" customWidth="1"/>
    <col min="938" max="938" width="12" bestFit="1" customWidth="1"/>
    <col min="939" max="939" width="9.85546875" bestFit="1" customWidth="1"/>
    <col min="940" max="940" width="10.28515625" bestFit="1" customWidth="1"/>
    <col min="941" max="941" width="15.7109375" bestFit="1" customWidth="1"/>
    <col min="942" max="942" width="18.42578125" bestFit="1" customWidth="1"/>
    <col min="943" max="943" width="18.28515625" bestFit="1" customWidth="1"/>
    <col min="944" max="944" width="19.140625" bestFit="1" customWidth="1"/>
    <col min="945" max="945" width="18.5703125" bestFit="1" customWidth="1"/>
    <col min="946" max="946" width="19.42578125" bestFit="1" customWidth="1"/>
    <col min="947" max="947" width="12.140625" bestFit="1" customWidth="1"/>
    <col min="948" max="948" width="15.28515625" bestFit="1" customWidth="1"/>
    <col min="949" max="949" width="10.28515625" bestFit="1" customWidth="1"/>
    <col min="950" max="950" width="8.42578125" customWidth="1"/>
    <col min="951" max="951" width="16" bestFit="1" customWidth="1"/>
    <col min="952" max="952" width="13.7109375" bestFit="1" customWidth="1"/>
    <col min="953" max="953" width="10.7109375" bestFit="1" customWidth="1"/>
    <col min="954" max="954" width="4.28515625" customWidth="1"/>
    <col min="955" max="955" width="9.5703125" bestFit="1" customWidth="1"/>
    <col min="956" max="956" width="10.85546875" bestFit="1" customWidth="1"/>
    <col min="957" max="957" width="18.5703125" bestFit="1" customWidth="1"/>
    <col min="958" max="958" width="19.42578125" bestFit="1" customWidth="1"/>
    <col min="959" max="959" width="16.42578125" bestFit="1" customWidth="1"/>
    <col min="960" max="960" width="18.140625" bestFit="1" customWidth="1"/>
    <col min="961" max="962" width="14.85546875" bestFit="1" customWidth="1"/>
    <col min="963" max="963" width="14.42578125" bestFit="1" customWidth="1"/>
    <col min="964" max="964" width="14.28515625" bestFit="1" customWidth="1"/>
    <col min="965" max="965" width="10.28515625" bestFit="1" customWidth="1"/>
    <col min="966" max="966" width="15.5703125" bestFit="1" customWidth="1"/>
    <col min="967" max="967" width="10.42578125" bestFit="1" customWidth="1"/>
    <col min="968" max="970" width="12.42578125" bestFit="1" customWidth="1"/>
    <col min="971" max="971" width="13.7109375" bestFit="1" customWidth="1"/>
    <col min="972" max="972" width="15.85546875" bestFit="1" customWidth="1"/>
    <col min="973" max="973" width="13.140625" bestFit="1" customWidth="1"/>
    <col min="974" max="974" width="19.7109375" bestFit="1" customWidth="1"/>
    <col min="975" max="975" width="17.42578125" bestFit="1" customWidth="1"/>
    <col min="976" max="977" width="18.85546875" bestFit="1" customWidth="1"/>
    <col min="978" max="978" width="20.28515625" bestFit="1" customWidth="1"/>
    <col min="979" max="979" width="20.42578125" bestFit="1" customWidth="1"/>
    <col min="980" max="980" width="15.85546875" bestFit="1" customWidth="1"/>
    <col min="981" max="981" width="19.42578125" bestFit="1" customWidth="1"/>
    <col min="982" max="982" width="20" bestFit="1" customWidth="1"/>
    <col min="983" max="983" width="21.140625" bestFit="1" customWidth="1"/>
    <col min="984" max="984" width="17.42578125" bestFit="1" customWidth="1"/>
    <col min="985" max="986" width="20.140625" bestFit="1" customWidth="1"/>
    <col min="987" max="987" width="19.85546875" bestFit="1" customWidth="1"/>
    <col min="988" max="988" width="19.42578125" bestFit="1" customWidth="1"/>
    <col min="989" max="989" width="8.42578125" customWidth="1"/>
    <col min="990" max="990" width="17" bestFit="1" customWidth="1"/>
    <col min="991" max="991" width="17.5703125" bestFit="1" customWidth="1"/>
    <col min="992" max="992" width="15.85546875" bestFit="1" customWidth="1"/>
    <col min="993" max="993" width="15.42578125" bestFit="1" customWidth="1"/>
    <col min="994" max="994" width="16.42578125" bestFit="1" customWidth="1"/>
    <col min="995" max="995" width="16" bestFit="1" customWidth="1"/>
    <col min="996" max="996" width="20" bestFit="1" customWidth="1"/>
    <col min="997" max="997" width="21" bestFit="1" customWidth="1"/>
    <col min="998" max="998" width="18.85546875" bestFit="1" customWidth="1"/>
    <col min="1000" max="1000" width="13.7109375" bestFit="1" customWidth="1"/>
    <col min="1001" max="1001" width="14.28515625" bestFit="1" customWidth="1"/>
    <col min="1002" max="1002" width="14.85546875" bestFit="1" customWidth="1"/>
    <col min="1003" max="1003" width="8.5703125" customWidth="1"/>
    <col min="1004" max="1004" width="14" bestFit="1" customWidth="1"/>
    <col min="1005" max="1005" width="8.5703125" customWidth="1"/>
    <col min="1006" max="1006" width="14" bestFit="1" customWidth="1"/>
    <col min="1007" max="1007" width="10.140625" bestFit="1" customWidth="1"/>
    <col min="1008" max="1008" width="5.7109375" customWidth="1"/>
    <col min="1009" max="1009" width="20.140625" bestFit="1" customWidth="1"/>
    <col min="1010" max="1010" width="17.28515625" bestFit="1" customWidth="1"/>
    <col min="1011" max="1011" width="17.5703125" bestFit="1" customWidth="1"/>
    <col min="1012" max="1012" width="11.28515625" bestFit="1" customWidth="1"/>
    <col min="1013" max="1013" width="16.7109375" bestFit="1" customWidth="1"/>
    <col min="1014" max="1014" width="18.85546875" bestFit="1" customWidth="1"/>
    <col min="1015" max="1015" width="19.140625" bestFit="1" customWidth="1"/>
    <col min="1016" max="1016" width="15" bestFit="1" customWidth="1"/>
    <col min="1017" max="1017" width="20.28515625" bestFit="1" customWidth="1"/>
    <col min="1018" max="1018" width="20.140625" bestFit="1" customWidth="1"/>
    <col min="1019" max="1019" width="15.5703125" bestFit="1" customWidth="1"/>
    <col min="1020" max="1020" width="12.5703125" bestFit="1" customWidth="1"/>
    <col min="1021" max="1021" width="8" customWidth="1"/>
    <col min="1022" max="1022" width="14" bestFit="1" customWidth="1"/>
    <col min="1023" max="1023" width="11.28515625" bestFit="1" customWidth="1"/>
    <col min="1024" max="1024" width="16.7109375" bestFit="1" customWidth="1"/>
    <col min="1025" max="1025" width="11.28515625" bestFit="1" customWidth="1"/>
    <col min="1026" max="1026" width="17.42578125" bestFit="1" customWidth="1"/>
    <col min="1027" max="1027" width="24.28515625" bestFit="1" customWidth="1"/>
    <col min="1028" max="1028" width="15.7109375" bestFit="1" customWidth="1"/>
    <col min="1029" max="1029" width="18.7109375" bestFit="1" customWidth="1"/>
    <col min="1030" max="1030" width="24.85546875" bestFit="1" customWidth="1"/>
    <col min="1031" max="1031" width="20.5703125" bestFit="1" customWidth="1"/>
    <col min="1032" max="1032" width="18.5703125" bestFit="1" customWidth="1"/>
    <col min="1033" max="1033" width="19.42578125" bestFit="1" customWidth="1"/>
    <col min="1034" max="1034" width="23.42578125" bestFit="1" customWidth="1"/>
    <col min="1035" max="1035" width="15" bestFit="1" customWidth="1"/>
    <col min="1036" max="1036" width="15.28515625" bestFit="1" customWidth="1"/>
    <col min="1037" max="1037" width="22.85546875" bestFit="1" customWidth="1"/>
    <col min="1038" max="1038" width="18.28515625" bestFit="1" customWidth="1"/>
    <col min="1039" max="1039" width="20.140625" bestFit="1" customWidth="1"/>
    <col min="1040" max="1040" width="20.7109375" bestFit="1" customWidth="1"/>
    <col min="1041" max="1041" width="20.5703125" bestFit="1" customWidth="1"/>
    <col min="1042" max="1042" width="19.85546875" bestFit="1" customWidth="1"/>
    <col min="1043" max="1043" width="20.5703125" bestFit="1" customWidth="1"/>
    <col min="1044" max="1044" width="21.42578125" bestFit="1" customWidth="1"/>
    <col min="1045" max="1045" width="14.85546875" bestFit="1" customWidth="1"/>
    <col min="1046" max="1046" width="16.5703125" bestFit="1" customWidth="1"/>
    <col min="1047" max="1047" width="19" bestFit="1" customWidth="1"/>
    <col min="1048" max="1048" width="11.5703125" bestFit="1" customWidth="1"/>
    <col min="1049" max="1049" width="14.28515625" bestFit="1" customWidth="1"/>
    <col min="1050" max="1050" width="18.7109375" bestFit="1" customWidth="1"/>
    <col min="1051" max="1051" width="16.28515625" bestFit="1" customWidth="1"/>
    <col min="1052" max="1053" width="20.7109375" bestFit="1" customWidth="1"/>
    <col min="1054" max="1054" width="10.140625" bestFit="1" customWidth="1"/>
    <col min="1055" max="1055" width="20.140625" bestFit="1" customWidth="1"/>
    <col min="1056" max="1056" width="15.85546875" bestFit="1" customWidth="1"/>
    <col min="1057" max="1057" width="16.85546875" bestFit="1" customWidth="1"/>
    <col min="1058" max="1058" width="6.5703125" customWidth="1"/>
    <col min="1059" max="1059" width="9" customWidth="1"/>
    <col min="1060" max="1060" width="8.42578125" customWidth="1"/>
    <col min="1061" max="1061" width="13.85546875" bestFit="1" customWidth="1"/>
    <col min="1062" max="1062" width="19" bestFit="1" customWidth="1"/>
    <col min="1063" max="1063" width="20.140625" bestFit="1" customWidth="1"/>
    <col min="1064" max="1064" width="20.85546875" bestFit="1" customWidth="1"/>
    <col min="1065" max="1065" width="17" bestFit="1" customWidth="1"/>
    <col min="1066" max="1066" width="8.140625" customWidth="1"/>
    <col min="1067" max="1067" width="13.5703125" bestFit="1" customWidth="1"/>
    <col min="1068" max="1068" width="7.5703125" customWidth="1"/>
    <col min="1069" max="1070" width="13.42578125" bestFit="1" customWidth="1"/>
    <col min="1071" max="1071" width="19.5703125" bestFit="1" customWidth="1"/>
    <col min="1072" max="1072" width="8.5703125" customWidth="1"/>
    <col min="1073" max="1073" width="15.85546875" bestFit="1" customWidth="1"/>
    <col min="1074" max="1074" width="21.42578125" bestFit="1" customWidth="1"/>
    <col min="1075" max="1075" width="19.7109375" bestFit="1" customWidth="1"/>
    <col min="1076" max="1076" width="20.140625" bestFit="1" customWidth="1"/>
    <col min="1077" max="1077" width="12.140625" bestFit="1" customWidth="1"/>
    <col min="1078" max="1078" width="17.7109375" bestFit="1" customWidth="1"/>
    <col min="1079" max="1079" width="18.28515625" bestFit="1" customWidth="1"/>
    <col min="1080" max="1080" width="18.85546875" bestFit="1" customWidth="1"/>
    <col min="1081" max="1081" width="19.28515625" bestFit="1" customWidth="1"/>
    <col min="1082" max="1082" width="20.85546875" bestFit="1" customWidth="1"/>
    <col min="1083" max="1083" width="11.7109375" bestFit="1" customWidth="1"/>
    <col min="1084" max="1084" width="12.28515625" bestFit="1" customWidth="1"/>
    <col min="1085" max="1085" width="19.85546875" bestFit="1" customWidth="1"/>
    <col min="1086" max="1086" width="20.85546875" bestFit="1" customWidth="1"/>
    <col min="1087" max="1087" width="10.85546875" bestFit="1" customWidth="1"/>
    <col min="1088" max="1088" width="15.28515625" bestFit="1" customWidth="1"/>
    <col min="1089" max="1089" width="15" bestFit="1" customWidth="1"/>
    <col min="1090" max="1090" width="16" bestFit="1" customWidth="1"/>
    <col min="1091" max="1091" width="20" bestFit="1" customWidth="1"/>
    <col min="1092" max="1092" width="20.28515625" bestFit="1" customWidth="1"/>
    <col min="1093" max="1093" width="19" bestFit="1" customWidth="1"/>
    <col min="1094" max="1094" width="8.7109375" customWidth="1"/>
    <col min="1095" max="1095" width="22" bestFit="1" customWidth="1"/>
    <col min="1096" max="1096" width="8.7109375" customWidth="1"/>
    <col min="1097" max="1097" width="14.140625" bestFit="1" customWidth="1"/>
    <col min="1098" max="1098" width="10.28515625" bestFit="1" customWidth="1"/>
    <col min="1099" max="1099" width="14.5703125" bestFit="1" customWidth="1"/>
    <col min="1100" max="1100" width="4.42578125" customWidth="1"/>
    <col min="1101" max="1101" width="9.7109375" bestFit="1" customWidth="1"/>
    <col min="1102" max="1102" width="13.85546875" bestFit="1" customWidth="1"/>
    <col min="1103" max="1103" width="13.7109375" bestFit="1" customWidth="1"/>
    <col min="1104" max="1104" width="18" bestFit="1" customWidth="1"/>
    <col min="1105" max="1105" width="15.140625" bestFit="1" customWidth="1"/>
    <col min="1106" max="1106" width="8.140625" customWidth="1"/>
    <col min="1107" max="1107" width="13.5703125" bestFit="1" customWidth="1"/>
    <col min="1108" max="1108" width="10" bestFit="1" customWidth="1"/>
    <col min="1109" max="1109" width="14.140625" bestFit="1" customWidth="1"/>
    <col min="1110" max="1110" width="20.7109375" bestFit="1" customWidth="1"/>
    <col min="1111" max="1111" width="16.7109375" bestFit="1" customWidth="1"/>
    <col min="1112" max="1112" width="17.7109375" bestFit="1" customWidth="1"/>
    <col min="1113" max="1113" width="18.140625" bestFit="1" customWidth="1"/>
    <col min="1114" max="1114" width="18.85546875" bestFit="1" customWidth="1"/>
    <col min="1115" max="1115" width="19.5703125" bestFit="1" customWidth="1"/>
    <col min="1116" max="1116" width="19" bestFit="1" customWidth="1"/>
    <col min="1117" max="1117" width="17.28515625" bestFit="1" customWidth="1"/>
    <col min="1118" max="1118" width="17.85546875" bestFit="1" customWidth="1"/>
    <col min="1119" max="1119" width="10.5703125" bestFit="1" customWidth="1"/>
    <col min="1120" max="1120" width="16" bestFit="1" customWidth="1"/>
    <col min="1121" max="1121" width="13.42578125" bestFit="1" customWidth="1"/>
    <col min="1122" max="1122" width="15.28515625" bestFit="1" customWidth="1"/>
    <col min="1123" max="1123" width="15" bestFit="1" customWidth="1"/>
    <col min="1124" max="1124" width="14.140625" bestFit="1" customWidth="1"/>
    <col min="1125" max="1125" width="17.85546875" bestFit="1" customWidth="1"/>
    <col min="1126" max="1127" width="7.7109375" customWidth="1"/>
    <col min="1128" max="1128" width="6.7109375" customWidth="1"/>
    <col min="1129" max="1129" width="12" bestFit="1" customWidth="1"/>
    <col min="1130" max="1130" width="9.7109375" bestFit="1" customWidth="1"/>
    <col min="1131" max="1131" width="24.140625" bestFit="1" customWidth="1"/>
    <col min="1132" max="1132" width="11.5703125" bestFit="1" customWidth="1"/>
    <col min="1133" max="1133" width="10.140625" bestFit="1" customWidth="1"/>
    <col min="1134" max="1134" width="12" bestFit="1" customWidth="1"/>
    <col min="1135" max="1135" width="8.42578125" customWidth="1"/>
    <col min="1136" max="1136" width="14.28515625" bestFit="1" customWidth="1"/>
    <col min="1137" max="1137" width="21.140625" bestFit="1" customWidth="1"/>
    <col min="1138" max="1138" width="11.42578125" bestFit="1" customWidth="1"/>
    <col min="1139" max="1139" width="10.28515625" bestFit="1" customWidth="1"/>
    <col min="1140" max="1140" width="15" bestFit="1" customWidth="1"/>
    <col min="1141" max="1141" width="13.85546875" bestFit="1" customWidth="1"/>
    <col min="1142" max="1142" width="15" bestFit="1" customWidth="1"/>
    <col min="1143" max="1143" width="18.7109375" bestFit="1" customWidth="1"/>
    <col min="1144" max="1144" width="18" bestFit="1" customWidth="1"/>
    <col min="1145" max="1145" width="19.85546875" bestFit="1" customWidth="1"/>
    <col min="1146" max="1146" width="17.5703125" bestFit="1" customWidth="1"/>
    <col min="1147" max="1147" width="16" bestFit="1" customWidth="1"/>
    <col min="1148" max="1148" width="16.85546875" bestFit="1" customWidth="1"/>
    <col min="1149" max="1149" width="15.7109375" bestFit="1" customWidth="1"/>
    <col min="1150" max="1150" width="16.28515625" bestFit="1" customWidth="1"/>
    <col min="1151" max="1152" width="19.28515625" bestFit="1" customWidth="1"/>
    <col min="1153" max="1153" width="16.28515625" bestFit="1" customWidth="1"/>
    <col min="1154" max="1155" width="16.42578125" bestFit="1" customWidth="1"/>
    <col min="1156" max="1156" width="16.28515625" bestFit="1" customWidth="1"/>
    <col min="1157" max="1157" width="16" bestFit="1" customWidth="1"/>
    <col min="1158" max="1158" width="16.85546875" bestFit="1" customWidth="1"/>
    <col min="1159" max="1159" width="14.140625" bestFit="1" customWidth="1"/>
    <col min="1160" max="1160" width="15.7109375" bestFit="1" customWidth="1"/>
    <col min="1161" max="1161" width="14.42578125" bestFit="1" customWidth="1"/>
    <col min="1162" max="1162" width="16.28515625" bestFit="1" customWidth="1"/>
    <col min="1163" max="1163" width="9.85546875" bestFit="1" customWidth="1"/>
    <col min="1164" max="1164" width="12.85546875" bestFit="1" customWidth="1"/>
    <col min="1165" max="1165" width="11.7109375" bestFit="1" customWidth="1"/>
    <col min="1166" max="1166" width="19.7109375" bestFit="1" customWidth="1"/>
    <col min="1167" max="1167" width="19.140625" bestFit="1" customWidth="1"/>
    <col min="1168" max="1168" width="15.85546875" bestFit="1" customWidth="1"/>
    <col min="1169" max="1169" width="18.85546875" bestFit="1" customWidth="1"/>
    <col min="1170" max="1170" width="18" bestFit="1" customWidth="1"/>
    <col min="1171" max="1171" width="20.28515625" bestFit="1" customWidth="1"/>
    <col min="1172" max="1172" width="21.5703125" bestFit="1" customWidth="1"/>
    <col min="1173" max="1173" width="14.140625" bestFit="1" customWidth="1"/>
    <col min="1174" max="1174" width="17.85546875" bestFit="1" customWidth="1"/>
    <col min="1175" max="1175" width="18.42578125" bestFit="1" customWidth="1"/>
    <col min="1176" max="1176" width="14.28515625" bestFit="1" customWidth="1"/>
    <col min="1177" max="1177" width="7.140625" customWidth="1"/>
    <col min="1178" max="1178" width="12.42578125" bestFit="1" customWidth="1"/>
    <col min="1179" max="1179" width="24.28515625" bestFit="1" customWidth="1"/>
    <col min="1180" max="1180" width="25.85546875" bestFit="1" customWidth="1"/>
    <col min="1181" max="1181" width="9.7109375" bestFit="1" customWidth="1"/>
    <col min="1182" max="1182" width="17" bestFit="1" customWidth="1"/>
    <col min="1183" max="1183" width="6.5703125" customWidth="1"/>
    <col min="1184" max="1184" width="9.5703125" bestFit="1" customWidth="1"/>
    <col min="1185" max="1185" width="17" bestFit="1" customWidth="1"/>
    <col min="1186" max="1186" width="16.85546875" bestFit="1" customWidth="1"/>
    <col min="1187" max="1187" width="23.7109375" bestFit="1" customWidth="1"/>
    <col min="1188" max="1188" width="20.7109375" bestFit="1" customWidth="1"/>
    <col min="1189" max="1189" width="20.140625" bestFit="1" customWidth="1"/>
    <col min="1190" max="1191" width="16.42578125" bestFit="1" customWidth="1"/>
    <col min="1192" max="1192" width="20.28515625" bestFit="1" customWidth="1"/>
    <col min="1193" max="1193" width="21.42578125" bestFit="1" customWidth="1"/>
    <col min="1194" max="1194" width="16.85546875" bestFit="1" customWidth="1"/>
    <col min="1195" max="1195" width="18" bestFit="1" customWidth="1"/>
    <col min="1196" max="1196" width="12.5703125" bestFit="1" customWidth="1"/>
    <col min="1197" max="1197" width="18.140625" bestFit="1" customWidth="1"/>
    <col min="1198" max="1198" width="11.28515625" bestFit="1" customWidth="1"/>
    <col min="1199" max="1199" width="16.7109375" bestFit="1" customWidth="1"/>
    <col min="1200" max="1200" width="10.42578125" bestFit="1" customWidth="1"/>
    <col min="1201" max="1201" width="15.85546875" bestFit="1" customWidth="1"/>
    <col min="1202" max="1202" width="10.140625" bestFit="1" customWidth="1"/>
    <col min="1203" max="1203" width="15.5703125" bestFit="1" customWidth="1"/>
    <col min="1204" max="1204" width="8.5703125" customWidth="1"/>
    <col min="1205" max="1205" width="10.42578125" bestFit="1" customWidth="1"/>
    <col min="1206" max="1206" width="20.42578125" bestFit="1" customWidth="1"/>
    <col min="1207" max="1207" width="20.140625" bestFit="1" customWidth="1"/>
    <col min="1208" max="1208" width="13.5703125" bestFit="1" customWidth="1"/>
    <col min="1209" max="1209" width="14" bestFit="1" customWidth="1"/>
    <col min="1210" max="1210" width="22.42578125" bestFit="1" customWidth="1"/>
    <col min="1211" max="1211" width="22.28515625" bestFit="1" customWidth="1"/>
    <col min="1212" max="1212" width="22" bestFit="1" customWidth="1"/>
    <col min="1213" max="1213" width="22.7109375" bestFit="1" customWidth="1"/>
    <col min="1214" max="1214" width="23.28515625" bestFit="1" customWidth="1"/>
    <col min="1215" max="1215" width="18.5703125" bestFit="1" customWidth="1"/>
    <col min="1216" max="1216" width="20" bestFit="1" customWidth="1"/>
    <col min="1217" max="1217" width="19.85546875" bestFit="1" customWidth="1"/>
    <col min="1218" max="1218" width="20.7109375" bestFit="1" customWidth="1"/>
    <col min="1219" max="1220" width="22" bestFit="1" customWidth="1"/>
    <col min="1221" max="1222" width="19.5703125" bestFit="1" customWidth="1"/>
    <col min="1223" max="1223" width="20" bestFit="1" customWidth="1"/>
    <col min="1224" max="1224" width="19.42578125" bestFit="1" customWidth="1"/>
    <col min="1225" max="1225" width="20.7109375" bestFit="1" customWidth="1"/>
    <col min="1226" max="1226" width="10.42578125" bestFit="1" customWidth="1"/>
    <col min="1227" max="1227" width="15.85546875" bestFit="1" customWidth="1"/>
    <col min="1228" max="1228" width="7.5703125" customWidth="1"/>
    <col min="1229" max="1229" width="23.5703125" bestFit="1" customWidth="1"/>
    <col min="1230" max="1230" width="15" bestFit="1" customWidth="1"/>
    <col min="1231" max="1231" width="9.42578125" bestFit="1" customWidth="1"/>
    <col min="1232" max="1232" width="14.42578125" bestFit="1" customWidth="1"/>
    <col min="1233" max="1233" width="12.85546875" bestFit="1" customWidth="1"/>
    <col min="1234" max="1234" width="21.42578125" bestFit="1" customWidth="1"/>
    <col min="1235" max="1235" width="13.140625" bestFit="1" customWidth="1"/>
    <col min="1236" max="1236" width="15.140625" bestFit="1" customWidth="1"/>
    <col min="1237" max="1237" width="11.28515625" bestFit="1" customWidth="1"/>
    <col min="1238" max="1238" width="13.28515625" bestFit="1" customWidth="1"/>
    <col min="1239" max="1239" width="25.5703125" bestFit="1" customWidth="1"/>
    <col min="1240" max="1240" width="13.28515625" bestFit="1" customWidth="1"/>
    <col min="1241" max="1241" width="24.85546875" bestFit="1" customWidth="1"/>
    <col min="1242" max="1242" width="15.7109375" bestFit="1" customWidth="1"/>
    <col min="1243" max="1243" width="15.5703125" bestFit="1" customWidth="1"/>
    <col min="1244" max="1244" width="16.85546875" bestFit="1" customWidth="1"/>
    <col min="1245" max="1245" width="15.140625" bestFit="1" customWidth="1"/>
    <col min="1246" max="1246" width="23.28515625" bestFit="1" customWidth="1"/>
    <col min="1247" max="1247" width="16.28515625" bestFit="1" customWidth="1"/>
    <col min="1248" max="1248" width="17" bestFit="1" customWidth="1"/>
    <col min="1249" max="1249" width="7" customWidth="1"/>
    <col min="1250" max="1250" width="8.85546875" customWidth="1"/>
    <col min="1251" max="1251" width="11.140625" bestFit="1" customWidth="1"/>
    <col min="1252" max="1252" width="13.140625" bestFit="1" customWidth="1"/>
    <col min="1253" max="1253" width="11" bestFit="1" customWidth="1"/>
    <col min="1254" max="1254" width="12.85546875" bestFit="1" customWidth="1"/>
    <col min="1255" max="1255" width="22" bestFit="1" customWidth="1"/>
    <col min="1256" max="1256" width="6.42578125" customWidth="1"/>
    <col min="1257" max="1257" width="11.7109375" bestFit="1" customWidth="1"/>
    <col min="1258" max="1258" width="16.140625" bestFit="1" customWidth="1"/>
    <col min="1259" max="1259" width="16" bestFit="1" customWidth="1"/>
    <col min="1260" max="1261" width="16.7109375" bestFit="1" customWidth="1"/>
    <col min="1262" max="1262" width="18.85546875" bestFit="1" customWidth="1"/>
    <col min="1263" max="1263" width="19" bestFit="1" customWidth="1"/>
    <col min="1264" max="1264" width="20.42578125" bestFit="1" customWidth="1"/>
    <col min="1265" max="1265" width="21.140625" bestFit="1" customWidth="1"/>
    <col min="1266" max="1266" width="20.7109375" bestFit="1" customWidth="1"/>
    <col min="1267" max="1267" width="22.5703125" bestFit="1" customWidth="1"/>
    <col min="1268" max="1268" width="14.42578125" bestFit="1" customWidth="1"/>
    <col min="1269" max="1269" width="14.7109375" bestFit="1" customWidth="1"/>
    <col min="1270" max="1270" width="12.42578125" bestFit="1" customWidth="1"/>
    <col min="1271" max="1271" width="14.42578125" bestFit="1" customWidth="1"/>
    <col min="1272" max="1272" width="14.28515625" bestFit="1" customWidth="1"/>
    <col min="1273" max="1273" width="18.42578125" bestFit="1" customWidth="1"/>
    <col min="1274" max="1274" width="19.5703125" bestFit="1" customWidth="1"/>
    <col min="1275" max="1275" width="8.5703125" customWidth="1"/>
    <col min="1276" max="1276" width="22.42578125" bestFit="1" customWidth="1"/>
    <col min="1277" max="1277" width="9" customWidth="1"/>
    <col min="1278" max="1278" width="10.85546875" bestFit="1" customWidth="1"/>
    <col min="1279" max="1279" width="10" bestFit="1" customWidth="1"/>
    <col min="1280" max="1280" width="19.5703125" bestFit="1" customWidth="1"/>
    <col min="1281" max="1281" width="12.7109375" bestFit="1" customWidth="1"/>
    <col min="1282" max="1282" width="20.7109375" bestFit="1" customWidth="1"/>
    <col min="1283" max="1283" width="25.5703125" bestFit="1" customWidth="1"/>
    <col min="1284" max="1284" width="12.7109375" bestFit="1" customWidth="1"/>
    <col min="1285" max="1285" width="18.28515625" bestFit="1" customWidth="1"/>
    <col min="1286" max="1286" width="23.5703125" bestFit="1" customWidth="1"/>
    <col min="1287" max="1287" width="17.42578125" bestFit="1" customWidth="1"/>
    <col min="1288" max="1288" width="18.85546875" bestFit="1" customWidth="1"/>
    <col min="1289" max="1289" width="22.28515625" bestFit="1" customWidth="1"/>
    <col min="1290" max="1290" width="15.42578125" bestFit="1" customWidth="1"/>
    <col min="1291" max="1291" width="18.42578125" bestFit="1" customWidth="1"/>
    <col min="1292" max="1292" width="20.140625" bestFit="1" customWidth="1"/>
    <col min="1293" max="1293" width="18.7109375" bestFit="1" customWidth="1"/>
    <col min="1294" max="1294" width="19.140625" bestFit="1" customWidth="1"/>
    <col min="1295" max="1295" width="17.42578125" bestFit="1" customWidth="1"/>
    <col min="1296" max="1296" width="19.5703125" bestFit="1" customWidth="1"/>
    <col min="1297" max="1297" width="20.140625" bestFit="1" customWidth="1"/>
    <col min="1298" max="1298" width="17.85546875" bestFit="1" customWidth="1"/>
    <col min="1299" max="1299" width="19" bestFit="1" customWidth="1"/>
    <col min="1300" max="1300" width="16.28515625" bestFit="1" customWidth="1"/>
    <col min="1301" max="1301" width="16.7109375" bestFit="1" customWidth="1"/>
    <col min="1302" max="1302" width="15.5703125" bestFit="1" customWidth="1"/>
    <col min="1303" max="1303" width="17.5703125" bestFit="1" customWidth="1"/>
    <col min="1304" max="1304" width="16.7109375" bestFit="1" customWidth="1"/>
    <col min="1305" max="1305" width="15.5703125" bestFit="1" customWidth="1"/>
    <col min="1306" max="1306" width="17.5703125" bestFit="1" customWidth="1"/>
    <col min="1307" max="1307" width="7.85546875" customWidth="1"/>
    <col min="1308" max="1308" width="17.42578125" bestFit="1" customWidth="1"/>
    <col min="1309" max="1309" width="17.28515625" bestFit="1" customWidth="1"/>
    <col min="1310" max="1310" width="19.5703125" bestFit="1" customWidth="1"/>
    <col min="1311" max="1311" width="20.28515625" bestFit="1" customWidth="1"/>
    <col min="1312" max="1312" width="10.5703125" bestFit="1" customWidth="1"/>
    <col min="1313" max="1313" width="22" bestFit="1" customWidth="1"/>
    <col min="1314" max="1314" width="12.42578125" bestFit="1" customWidth="1"/>
    <col min="1315" max="1315" width="20" bestFit="1" customWidth="1"/>
    <col min="1316" max="1316" width="20.28515625" bestFit="1" customWidth="1"/>
    <col min="1317" max="1317" width="20.5703125" bestFit="1" customWidth="1"/>
    <col min="1318" max="1318" width="19.140625" bestFit="1" customWidth="1"/>
    <col min="1319" max="1319" width="7.85546875" customWidth="1"/>
    <col min="1320" max="1320" width="11.42578125" bestFit="1" customWidth="1"/>
    <col min="1321" max="1321" width="23.5703125" bestFit="1" customWidth="1"/>
    <col min="1322" max="1322" width="13.85546875" bestFit="1" customWidth="1"/>
    <col min="1323" max="1323" width="13.7109375" bestFit="1" customWidth="1"/>
    <col min="1324" max="1324" width="15.140625" bestFit="1" customWidth="1"/>
    <col min="1325" max="1325" width="16.140625" bestFit="1" customWidth="1"/>
    <col min="1326" max="1326" width="22.5703125" bestFit="1" customWidth="1"/>
    <col min="1327" max="1327" width="10.85546875" bestFit="1" customWidth="1"/>
    <col min="1328" max="1328" width="22.7109375" bestFit="1" customWidth="1"/>
    <col min="1329" max="1329" width="21.7109375" bestFit="1" customWidth="1"/>
    <col min="1330" max="1330" width="18.140625" bestFit="1" customWidth="1"/>
    <col min="1331" max="1331" width="17.85546875" bestFit="1" customWidth="1"/>
    <col min="1332" max="1332" width="19" bestFit="1" customWidth="1"/>
    <col min="1333" max="1333" width="8.7109375" customWidth="1"/>
    <col min="1334" max="1334" width="14" bestFit="1" customWidth="1"/>
    <col min="1335" max="1335" width="12.42578125" bestFit="1" customWidth="1"/>
    <col min="1336" max="1336" width="15.140625" bestFit="1" customWidth="1"/>
    <col min="1337" max="1337" width="17.5703125" bestFit="1" customWidth="1"/>
    <col min="1338" max="1338" width="15.5703125" bestFit="1" customWidth="1"/>
    <col min="1339" max="1340" width="11.140625" bestFit="1" customWidth="1"/>
    <col min="1341" max="1341" width="15.140625" bestFit="1" customWidth="1"/>
    <col min="1342" max="1342" width="23" bestFit="1" customWidth="1"/>
    <col min="1343" max="1343" width="12.7109375" bestFit="1" customWidth="1"/>
    <col min="1344" max="1344" width="22.7109375" bestFit="1" customWidth="1"/>
    <col min="1345" max="1345" width="13.5703125" bestFit="1" customWidth="1"/>
    <col min="1346" max="1346" width="23.5703125" bestFit="1" customWidth="1"/>
    <col min="1347" max="1348" width="15.42578125" bestFit="1" customWidth="1"/>
    <col min="1349" max="1349" width="23.42578125" bestFit="1" customWidth="1"/>
    <col min="1350" max="1350" width="13.28515625" bestFit="1" customWidth="1"/>
    <col min="1351" max="1351" width="13.5703125" bestFit="1" customWidth="1"/>
    <col min="1352" max="1352" width="12" bestFit="1" customWidth="1"/>
    <col min="1353" max="1353" width="6.7109375" customWidth="1"/>
    <col min="1354" max="1354" width="14.5703125" bestFit="1" customWidth="1"/>
    <col min="1355" max="1355" width="15.5703125" bestFit="1" customWidth="1"/>
    <col min="1356" max="1356" width="15.7109375" bestFit="1" customWidth="1"/>
    <col min="1357" max="1357" width="20" bestFit="1" customWidth="1"/>
    <col min="1358" max="1358" width="16" bestFit="1" customWidth="1"/>
    <col min="1359" max="1359" width="19.85546875" bestFit="1" customWidth="1"/>
    <col min="1360" max="1360" width="19.5703125" bestFit="1" customWidth="1"/>
    <col min="1361" max="1361" width="16.85546875" bestFit="1" customWidth="1"/>
    <col min="1362" max="1362" width="17" bestFit="1" customWidth="1"/>
    <col min="1363" max="1363" width="19.140625" bestFit="1" customWidth="1"/>
    <col min="1364" max="1364" width="7.85546875" customWidth="1"/>
    <col min="1365" max="1365" width="11.7109375" bestFit="1" customWidth="1"/>
    <col min="1366" max="1366" width="16.28515625" bestFit="1" customWidth="1"/>
    <col min="1367" max="1367" width="12" bestFit="1" customWidth="1"/>
    <col min="1368" max="1368" width="19" bestFit="1" customWidth="1"/>
    <col min="1369" max="1369" width="13.7109375" bestFit="1" customWidth="1"/>
    <col min="1370" max="1370" width="16.5703125" bestFit="1" customWidth="1"/>
    <col min="1371" max="1371" width="18.42578125" bestFit="1" customWidth="1"/>
    <col min="1372" max="1372" width="16.85546875" bestFit="1" customWidth="1"/>
    <col min="1373" max="1373" width="18.7109375" bestFit="1" customWidth="1"/>
    <col min="1374" max="1374" width="21.140625" bestFit="1" customWidth="1"/>
    <col min="1375" max="1375" width="20.5703125" bestFit="1" customWidth="1"/>
    <col min="1376" max="1376" width="18.85546875" bestFit="1" customWidth="1"/>
    <col min="1377" max="1377" width="18.28515625" bestFit="1" customWidth="1"/>
    <col min="1378" max="1378" width="19.5703125" bestFit="1" customWidth="1"/>
    <col min="1379" max="1379" width="18.140625" bestFit="1" customWidth="1"/>
    <col min="1380" max="1380" width="19.28515625" bestFit="1" customWidth="1"/>
    <col min="1381" max="1381" width="18.7109375" bestFit="1" customWidth="1"/>
    <col min="1382" max="1382" width="19.85546875" bestFit="1" customWidth="1"/>
    <col min="1383" max="1383" width="19.28515625" bestFit="1" customWidth="1"/>
    <col min="1384" max="1384" width="18.42578125" bestFit="1" customWidth="1"/>
    <col min="1385" max="1385" width="17.85546875" bestFit="1" customWidth="1"/>
    <col min="1386" max="1386" width="19.42578125" bestFit="1" customWidth="1"/>
    <col min="1387" max="1387" width="11.42578125" bestFit="1" customWidth="1"/>
    <col min="1388" max="1388" width="20" bestFit="1" customWidth="1"/>
    <col min="1389" max="1389" width="19.85546875" bestFit="1" customWidth="1"/>
    <col min="1390" max="1390" width="12.140625" bestFit="1" customWidth="1"/>
    <col min="1391" max="1391" width="17.85546875" bestFit="1" customWidth="1"/>
    <col min="1392" max="1392" width="18.140625" bestFit="1" customWidth="1"/>
    <col min="1393" max="1393" width="15.7109375" bestFit="1" customWidth="1"/>
    <col min="1394" max="1395" width="14.5703125" bestFit="1" customWidth="1"/>
    <col min="1396" max="1396" width="15.7109375" bestFit="1" customWidth="1"/>
    <col min="1397" max="1397" width="13.140625" bestFit="1" customWidth="1"/>
    <col min="1398" max="1398" width="12" bestFit="1" customWidth="1"/>
    <col min="1399" max="1399" width="7.140625" customWidth="1"/>
    <col min="1400" max="1400" width="12.42578125" bestFit="1" customWidth="1"/>
    <col min="1401" max="1401" width="16.5703125" bestFit="1" customWidth="1"/>
    <col min="1402" max="1402" width="20" bestFit="1" customWidth="1"/>
    <col min="1403" max="1403" width="15.7109375" bestFit="1" customWidth="1"/>
    <col min="1404" max="1404" width="15.28515625" bestFit="1" customWidth="1"/>
    <col min="1405" max="1405" width="8.28515625" customWidth="1"/>
    <col min="1406" max="1406" width="17.5703125" bestFit="1" customWidth="1"/>
    <col min="1407" max="1407" width="19.140625" bestFit="1" customWidth="1"/>
    <col min="1408" max="1408" width="17.28515625" bestFit="1" customWidth="1"/>
    <col min="1409" max="1409" width="17.5703125" bestFit="1" customWidth="1"/>
    <col min="1410" max="1411" width="10.5703125" bestFit="1" customWidth="1"/>
    <col min="1412" max="1412" width="18.5703125" bestFit="1" customWidth="1"/>
    <col min="1413" max="1413" width="21.140625" bestFit="1" customWidth="1"/>
    <col min="1414" max="1414" width="19.7109375" bestFit="1" customWidth="1"/>
    <col min="1415" max="1415" width="20.85546875" bestFit="1" customWidth="1"/>
    <col min="1416" max="1416" width="16.85546875" bestFit="1" customWidth="1"/>
    <col min="1417" max="1417" width="16.28515625" bestFit="1" customWidth="1"/>
    <col min="1418" max="1418" width="20.140625" bestFit="1" customWidth="1"/>
    <col min="1419" max="1419" width="20.42578125" bestFit="1" customWidth="1"/>
    <col min="1420" max="1420" width="21.85546875" bestFit="1" customWidth="1"/>
    <col min="1421" max="1421" width="20.140625" bestFit="1" customWidth="1"/>
    <col min="1422" max="1422" width="20.42578125" bestFit="1" customWidth="1"/>
    <col min="1423" max="1423" width="19.85546875" bestFit="1" customWidth="1"/>
    <col min="1424" max="1424" width="20.85546875" bestFit="1" customWidth="1"/>
    <col min="1425" max="1426" width="20.5703125" bestFit="1" customWidth="1"/>
    <col min="1427" max="1427" width="19.85546875" bestFit="1" customWidth="1"/>
    <col min="1428" max="1428" width="7.28515625" customWidth="1"/>
    <col min="1429" max="1429" width="21.140625" bestFit="1" customWidth="1"/>
    <col min="1430" max="1430" width="20" bestFit="1" customWidth="1"/>
    <col min="1431" max="1431" width="16.28515625" bestFit="1" customWidth="1"/>
    <col min="1432" max="1432" width="15.85546875" bestFit="1" customWidth="1"/>
    <col min="1433" max="1433" width="7.42578125" customWidth="1"/>
    <col min="1434" max="1434" width="12.7109375" bestFit="1" customWidth="1"/>
    <col min="1435" max="1435" width="21.42578125" bestFit="1" customWidth="1"/>
    <col min="1436" max="1436" width="22" bestFit="1" customWidth="1"/>
    <col min="1437" max="1437" width="20.140625" bestFit="1" customWidth="1"/>
    <col min="1438" max="1438" width="20.28515625" bestFit="1" customWidth="1"/>
    <col min="1439" max="1439" width="18.5703125" bestFit="1" customWidth="1"/>
    <col min="1440" max="1440" width="15.7109375" bestFit="1" customWidth="1"/>
    <col min="1441" max="1441" width="10.140625" bestFit="1" customWidth="1"/>
    <col min="1442" max="1442" width="20.7109375" bestFit="1" customWidth="1"/>
    <col min="1443" max="1443" width="21.5703125" bestFit="1" customWidth="1"/>
    <col min="1444" max="1444" width="13.28515625" bestFit="1" customWidth="1"/>
    <col min="1445" max="1445" width="18.85546875" bestFit="1" customWidth="1"/>
    <col min="1446" max="1447" width="16.42578125" bestFit="1" customWidth="1"/>
    <col min="1448" max="1448" width="18.5703125" bestFit="1" customWidth="1"/>
    <col min="1449" max="1449" width="18.28515625" bestFit="1" customWidth="1"/>
    <col min="1450" max="1450" width="19.140625" bestFit="1" customWidth="1"/>
    <col min="1451" max="1451" width="19.28515625" bestFit="1" customWidth="1"/>
    <col min="1452" max="1452" width="18.140625" bestFit="1" customWidth="1"/>
    <col min="1453" max="1453" width="18.42578125" bestFit="1" customWidth="1"/>
    <col min="1454" max="1454" width="12.140625" bestFit="1" customWidth="1"/>
    <col min="1455" max="1455" width="20.42578125" bestFit="1" customWidth="1"/>
    <col min="1456" max="1456" width="22.85546875" bestFit="1" customWidth="1"/>
    <col min="1457" max="1457" width="23.42578125" bestFit="1" customWidth="1"/>
    <col min="1458" max="1458" width="22.7109375" bestFit="1" customWidth="1"/>
    <col min="1459" max="1459" width="15.5703125" bestFit="1" customWidth="1"/>
    <col min="1460" max="1460" width="12.42578125" bestFit="1" customWidth="1"/>
    <col min="1461" max="1461" width="16.140625" bestFit="1" customWidth="1"/>
    <col min="1462" max="1462" width="19.140625" bestFit="1" customWidth="1"/>
    <col min="1463" max="1463" width="17.28515625" bestFit="1" customWidth="1"/>
    <col min="1464" max="1464" width="19.5703125" bestFit="1" customWidth="1"/>
    <col min="1465" max="1465" width="15.28515625" bestFit="1" customWidth="1"/>
    <col min="1466" max="1466" width="15.85546875" bestFit="1" customWidth="1"/>
    <col min="1467" max="1467" width="23.140625" bestFit="1" customWidth="1"/>
    <col min="1468" max="1468" width="16" bestFit="1" customWidth="1"/>
    <col min="1469" max="1469" width="16.140625" bestFit="1" customWidth="1"/>
    <col min="1470" max="1470" width="16.7109375" bestFit="1" customWidth="1"/>
    <col min="1471" max="1471" width="19.140625" bestFit="1" customWidth="1"/>
    <col min="1472" max="1472" width="19" bestFit="1" customWidth="1"/>
    <col min="1473" max="1473" width="20.140625" bestFit="1" customWidth="1"/>
    <col min="1474" max="1474" width="20.5703125" bestFit="1" customWidth="1"/>
    <col min="1475" max="1475" width="20.140625" bestFit="1" customWidth="1"/>
    <col min="1476" max="1476" width="20" bestFit="1" customWidth="1"/>
    <col min="1477" max="1477" width="18.7109375" bestFit="1" customWidth="1"/>
    <col min="1478" max="1478" width="20.28515625" bestFit="1" customWidth="1"/>
    <col min="1479" max="1479" width="19.42578125" bestFit="1" customWidth="1"/>
    <col min="1480" max="1480" width="19" bestFit="1" customWidth="1"/>
    <col min="1481" max="1481" width="21.42578125" bestFit="1" customWidth="1"/>
    <col min="1482" max="1482" width="19.42578125" bestFit="1" customWidth="1"/>
    <col min="1483" max="1483" width="8.7109375" customWidth="1"/>
    <col min="1484" max="1484" width="10.140625" bestFit="1" customWidth="1"/>
    <col min="1485" max="1485" width="12" bestFit="1" customWidth="1"/>
    <col min="1486" max="1486" width="10.28515625" bestFit="1" customWidth="1"/>
    <col min="1487" max="1487" width="17.5703125" bestFit="1" customWidth="1"/>
    <col min="1488" max="1488" width="21.7109375" bestFit="1" customWidth="1"/>
    <col min="1489" max="1489" width="18.5703125" bestFit="1" customWidth="1"/>
    <col min="1490" max="1490" width="18.28515625" bestFit="1" customWidth="1"/>
    <col min="1491" max="1491" width="14.140625" bestFit="1" customWidth="1"/>
    <col min="1492" max="1492" width="15.85546875" bestFit="1" customWidth="1"/>
    <col min="1493" max="1493" width="17" bestFit="1" customWidth="1"/>
    <col min="1494" max="1494" width="18.140625" bestFit="1" customWidth="1"/>
    <col min="1495" max="1495" width="16.7109375" bestFit="1" customWidth="1"/>
    <col min="1496" max="1496" width="16.42578125" bestFit="1" customWidth="1"/>
    <col min="1497" max="1497" width="18.140625" bestFit="1" customWidth="1"/>
    <col min="1498" max="1498" width="14.5703125" bestFit="1" customWidth="1"/>
    <col min="1499" max="1499" width="17" bestFit="1" customWidth="1"/>
    <col min="1500" max="1500" width="18.140625" bestFit="1" customWidth="1"/>
    <col min="1501" max="1501" width="16.7109375" bestFit="1" customWidth="1"/>
    <col min="1502" max="1502" width="19.28515625" bestFit="1" customWidth="1"/>
    <col min="1503" max="1503" width="21" bestFit="1" customWidth="1"/>
    <col min="1504" max="1504" width="8" customWidth="1"/>
    <col min="1505" max="1505" width="9.85546875" bestFit="1" customWidth="1"/>
    <col min="1506" max="1506" width="18.28515625" bestFit="1" customWidth="1"/>
    <col min="1507" max="1507" width="16.5703125" bestFit="1" customWidth="1"/>
    <col min="1508" max="1508" width="17.42578125" bestFit="1" customWidth="1"/>
    <col min="1509" max="1509" width="18" bestFit="1" customWidth="1"/>
    <col min="1510" max="1510" width="4.5703125" customWidth="1"/>
    <col min="1511" max="1511" width="9.85546875" bestFit="1" customWidth="1"/>
    <col min="1512" max="1512" width="19.28515625" bestFit="1" customWidth="1"/>
    <col min="1513" max="1513" width="12.28515625" bestFit="1" customWidth="1"/>
    <col min="1514" max="1514" width="19" bestFit="1" customWidth="1"/>
    <col min="1515" max="1516" width="14.140625" bestFit="1" customWidth="1"/>
    <col min="1517" max="1517" width="16.28515625" bestFit="1" customWidth="1"/>
    <col min="1518" max="1518" width="15.7109375" bestFit="1" customWidth="1"/>
    <col min="1519" max="1519" width="18.42578125" bestFit="1" customWidth="1"/>
    <col min="1520" max="1520" width="18.5703125" bestFit="1" customWidth="1"/>
    <col min="1521" max="1521" width="19.140625" bestFit="1" customWidth="1"/>
    <col min="1522" max="1522" width="18.140625" bestFit="1" customWidth="1"/>
    <col min="1523" max="1523" width="18.28515625" bestFit="1" customWidth="1"/>
    <col min="1524" max="1524" width="16" bestFit="1" customWidth="1"/>
    <col min="1525" max="1525" width="19.42578125" bestFit="1" customWidth="1"/>
    <col min="1526" max="1526" width="18.42578125" bestFit="1" customWidth="1"/>
    <col min="1527" max="1527" width="17.85546875" bestFit="1" customWidth="1"/>
    <col min="1528" max="1529" width="19.85546875" bestFit="1" customWidth="1"/>
    <col min="1530" max="1531" width="20" bestFit="1" customWidth="1"/>
    <col min="1532" max="1533" width="20.140625" bestFit="1" customWidth="1"/>
    <col min="1534" max="1534" width="19.5703125" bestFit="1" customWidth="1"/>
    <col min="1535" max="1535" width="19.7109375" bestFit="1" customWidth="1"/>
    <col min="1536" max="1536" width="20" bestFit="1" customWidth="1"/>
    <col min="1537" max="1537" width="16.85546875" bestFit="1" customWidth="1"/>
    <col min="1538" max="1538" width="15.85546875" bestFit="1" customWidth="1"/>
    <col min="1539" max="1539" width="19.7109375" bestFit="1" customWidth="1"/>
    <col min="1540" max="1540" width="12.28515625" bestFit="1" customWidth="1"/>
    <col min="1541" max="1544" width="14" bestFit="1" customWidth="1"/>
    <col min="1545" max="1545" width="14.28515625" bestFit="1" customWidth="1"/>
    <col min="1546" max="1546" width="15" bestFit="1" customWidth="1"/>
    <col min="1547" max="1547" width="19" bestFit="1" customWidth="1"/>
    <col min="1548" max="1548" width="21.42578125" bestFit="1" customWidth="1"/>
    <col min="1549" max="1549" width="18.85546875" bestFit="1" customWidth="1"/>
    <col min="1550" max="1550" width="9.7109375" bestFit="1" customWidth="1"/>
    <col min="1551" max="1551" width="20.28515625" bestFit="1" customWidth="1"/>
    <col min="1552" max="1552" width="12" bestFit="1" customWidth="1"/>
    <col min="1553" max="1553" width="17.85546875" bestFit="1" customWidth="1"/>
    <col min="1554" max="1554" width="20.140625" bestFit="1" customWidth="1"/>
    <col min="1555" max="1555" width="16.5703125" bestFit="1" customWidth="1"/>
    <col min="1556" max="1556" width="20" bestFit="1" customWidth="1"/>
    <col min="1557" max="1557" width="8.140625" customWidth="1"/>
    <col min="1558" max="1558" width="20.5703125" bestFit="1" customWidth="1"/>
    <col min="1559" max="1559" width="19" bestFit="1" customWidth="1"/>
    <col min="1560" max="1560" width="10.5703125" bestFit="1" customWidth="1"/>
    <col min="1561" max="1561" width="8.5703125" customWidth="1"/>
    <col min="1562" max="1562" width="10.42578125" bestFit="1" customWidth="1"/>
    <col min="1563" max="1563" width="19.7109375" bestFit="1" customWidth="1"/>
    <col min="1564" max="1564" width="18.5703125" bestFit="1" customWidth="1"/>
    <col min="1565" max="1565" width="19.140625" bestFit="1" customWidth="1"/>
    <col min="1566" max="1566" width="20" bestFit="1" customWidth="1"/>
    <col min="1567" max="1567" width="21.5703125" bestFit="1" customWidth="1"/>
    <col min="1568" max="1568" width="16.85546875" bestFit="1" customWidth="1"/>
    <col min="1569" max="1570" width="16.5703125" bestFit="1" customWidth="1"/>
    <col min="1571" max="1571" width="12.85546875" bestFit="1" customWidth="1"/>
    <col min="1572" max="1572" width="16.85546875" bestFit="1" customWidth="1"/>
    <col min="1573" max="1573" width="11.7109375" bestFit="1" customWidth="1"/>
    <col min="1574" max="1574" width="6.85546875" customWidth="1"/>
    <col min="1575" max="1575" width="12.5703125" bestFit="1" customWidth="1"/>
    <col min="1576" max="1576" width="11.42578125" bestFit="1" customWidth="1"/>
    <col min="1577" max="1577" width="14.140625" bestFit="1" customWidth="1"/>
    <col min="1578" max="1578" width="12.85546875" bestFit="1" customWidth="1"/>
    <col min="1579" max="1579" width="13.42578125" bestFit="1" customWidth="1"/>
    <col min="1580" max="1580" width="15.5703125" bestFit="1" customWidth="1"/>
    <col min="1581" max="1581" width="17" bestFit="1" customWidth="1"/>
    <col min="1582" max="1582" width="19.42578125" bestFit="1" customWidth="1"/>
    <col min="1583" max="1583" width="16.42578125" bestFit="1" customWidth="1"/>
    <col min="1584" max="1584" width="8.5703125" customWidth="1"/>
    <col min="1585" max="1585" width="14" bestFit="1" customWidth="1"/>
    <col min="1586" max="1586" width="7.5703125" customWidth="1"/>
    <col min="1587" max="1587" width="12.85546875" bestFit="1" customWidth="1"/>
    <col min="1588" max="1588" width="16.7109375" bestFit="1" customWidth="1"/>
    <col min="1589" max="1589" width="10.140625" bestFit="1" customWidth="1"/>
    <col min="1590" max="1590" width="15.5703125" bestFit="1" customWidth="1"/>
    <col min="1591" max="1591" width="10.28515625" bestFit="1" customWidth="1"/>
    <col min="1592" max="1592" width="11.28515625" bestFit="1" customWidth="1"/>
    <col min="1593" max="1593" width="20.28515625" bestFit="1" customWidth="1"/>
    <col min="1594" max="1594" width="16.85546875" bestFit="1" customWidth="1"/>
    <col min="1595" max="1595" width="14" bestFit="1" customWidth="1"/>
    <col min="1596" max="1596" width="17.5703125" bestFit="1" customWidth="1"/>
    <col min="1597" max="1597" width="12.7109375" bestFit="1" customWidth="1"/>
    <col min="1598" max="1598" width="11.42578125" bestFit="1" customWidth="1"/>
    <col min="1599" max="1599" width="14.5703125" bestFit="1" customWidth="1"/>
    <col min="1600" max="1600" width="14.42578125" bestFit="1" customWidth="1"/>
    <col min="1601" max="1601" width="14.5703125" bestFit="1" customWidth="1"/>
    <col min="1602" max="1602" width="16.7109375" bestFit="1" customWidth="1"/>
    <col min="1603" max="1603" width="18" bestFit="1" customWidth="1"/>
    <col min="1604" max="1604" width="16" bestFit="1" customWidth="1"/>
    <col min="1605" max="1605" width="21.85546875" bestFit="1" customWidth="1"/>
    <col min="1606" max="1606" width="22.7109375" bestFit="1" customWidth="1"/>
    <col min="1607" max="1607" width="21.7109375" bestFit="1" customWidth="1"/>
    <col min="1608" max="1608" width="10" bestFit="1" customWidth="1"/>
    <col min="1609" max="1609" width="12.42578125" bestFit="1" customWidth="1"/>
    <col min="1610" max="1610" width="20.42578125" bestFit="1" customWidth="1"/>
    <col min="1611" max="1611" width="19.7109375" bestFit="1" customWidth="1"/>
    <col min="1612" max="1612" width="15.7109375" bestFit="1" customWidth="1"/>
    <col min="1613" max="1613" width="15.28515625" bestFit="1" customWidth="1"/>
    <col min="1614" max="1614" width="10.5703125" bestFit="1" customWidth="1"/>
    <col min="1615" max="1615" width="10.28515625" bestFit="1" customWidth="1"/>
    <col min="1616" max="1616" width="16.140625" bestFit="1" customWidth="1"/>
    <col min="1617" max="1617" width="18" bestFit="1" customWidth="1"/>
    <col min="1618" max="1618" width="20.140625" bestFit="1" customWidth="1"/>
    <col min="1619" max="1619" width="14.42578125" bestFit="1" customWidth="1"/>
    <col min="1620" max="1620" width="7.7109375" customWidth="1"/>
    <col min="1621" max="1621" width="9.7109375" bestFit="1" customWidth="1"/>
    <col min="1622" max="1622" width="16.85546875" bestFit="1" customWidth="1"/>
    <col min="1623" max="1623" width="10.42578125" bestFit="1" customWidth="1"/>
    <col min="1624" max="1625" width="18.7109375" bestFit="1" customWidth="1"/>
    <col min="1626" max="1626" width="20.7109375" bestFit="1" customWidth="1"/>
    <col min="1627" max="1627" width="18.7109375" bestFit="1" customWidth="1"/>
    <col min="1628" max="1628" width="16.7109375" bestFit="1" customWidth="1"/>
    <col min="1629" max="1629" width="22" bestFit="1" customWidth="1"/>
    <col min="1630" max="1630" width="21.85546875" bestFit="1" customWidth="1"/>
    <col min="1631" max="1631" width="17.7109375" bestFit="1" customWidth="1"/>
    <col min="1632" max="1632" width="11" bestFit="1" customWidth="1"/>
    <col min="1633" max="1633" width="12" bestFit="1" customWidth="1"/>
    <col min="1634" max="1634" width="15.7109375" bestFit="1" customWidth="1"/>
    <col min="1635" max="1635" width="18.28515625" bestFit="1" customWidth="1"/>
    <col min="1636" max="1636" width="20.140625" bestFit="1" customWidth="1"/>
    <col min="1637" max="1637" width="17.85546875" bestFit="1" customWidth="1"/>
    <col min="1638" max="1638" width="19.140625" bestFit="1" customWidth="1"/>
    <col min="1639" max="1639" width="15.7109375" bestFit="1" customWidth="1"/>
    <col min="1640" max="1640" width="9.5703125" bestFit="1" customWidth="1"/>
    <col min="1641" max="1641" width="14.42578125" bestFit="1" customWidth="1"/>
    <col min="1642" max="1642" width="15.7109375" bestFit="1" customWidth="1"/>
    <col min="1643" max="1643" width="13.42578125" bestFit="1" customWidth="1"/>
    <col min="1644" max="1644" width="15.85546875" bestFit="1" customWidth="1"/>
    <col min="1645" max="1645" width="18.42578125" bestFit="1" customWidth="1"/>
    <col min="1646" max="1646" width="15.28515625" bestFit="1" customWidth="1"/>
    <col min="1647" max="1647" width="20" bestFit="1" customWidth="1"/>
    <col min="1648" max="1648" width="19.140625" bestFit="1" customWidth="1"/>
    <col min="1649" max="1649" width="16.5703125" bestFit="1" customWidth="1"/>
    <col min="1650" max="1650" width="15.42578125" bestFit="1" customWidth="1"/>
    <col min="1651" max="1651" width="9.42578125" bestFit="1" customWidth="1"/>
    <col min="1652" max="1652" width="21.42578125" bestFit="1" customWidth="1"/>
    <col min="1653" max="1653" width="4.42578125" customWidth="1"/>
    <col min="1654" max="1654" width="16.5703125" bestFit="1" customWidth="1"/>
    <col min="1655" max="1655" width="10.5703125" bestFit="1" customWidth="1"/>
    <col min="1656" max="1656" width="19.7109375" bestFit="1" customWidth="1"/>
    <col min="1657" max="1657" width="12.28515625" bestFit="1" customWidth="1"/>
    <col min="1658" max="1658" width="17.5703125" bestFit="1" customWidth="1"/>
    <col min="1659" max="1659" width="18.140625" bestFit="1" customWidth="1"/>
    <col min="1660" max="1660" width="3.28515625" customWidth="1"/>
    <col min="1661" max="1661" width="8.5703125" customWidth="1"/>
    <col min="1662" max="1662" width="17.28515625" bestFit="1" customWidth="1"/>
    <col min="1663" max="1663" width="19.5703125" bestFit="1" customWidth="1"/>
    <col min="1664" max="1664" width="16.28515625" bestFit="1" customWidth="1"/>
    <col min="1665" max="1665" width="15.5703125" bestFit="1" customWidth="1"/>
    <col min="1666" max="1666" width="18.7109375" bestFit="1" customWidth="1"/>
    <col min="1667" max="1667" width="19.140625" bestFit="1" customWidth="1"/>
    <col min="1668" max="1668" width="18.7109375" bestFit="1" customWidth="1"/>
    <col min="1669" max="1669" width="9.28515625" bestFit="1" customWidth="1"/>
    <col min="1670" max="1670" width="6.85546875" customWidth="1"/>
    <col min="1671" max="1671" width="15.28515625" bestFit="1" customWidth="1"/>
    <col min="1672" max="1672" width="16.7109375" bestFit="1" customWidth="1"/>
    <col min="1673" max="1673" width="15.85546875" bestFit="1" customWidth="1"/>
    <col min="1674" max="1674" width="16.7109375" bestFit="1" customWidth="1"/>
    <col min="1675" max="1675" width="16.140625" bestFit="1" customWidth="1"/>
    <col min="1676" max="1676" width="16.7109375" bestFit="1" customWidth="1"/>
    <col min="1677" max="1677" width="20.85546875" bestFit="1" customWidth="1"/>
    <col min="1678" max="1680" width="20.42578125" bestFit="1" customWidth="1"/>
    <col min="1681" max="1681" width="15.85546875" bestFit="1" customWidth="1"/>
    <col min="1682" max="1682" width="18.28515625" bestFit="1" customWidth="1"/>
    <col min="1683" max="1683" width="17.7109375" bestFit="1" customWidth="1"/>
    <col min="1684" max="1684" width="15.7109375" bestFit="1" customWidth="1"/>
    <col min="1685" max="1685" width="19.5703125" bestFit="1" customWidth="1"/>
    <col min="1686" max="1686" width="18.140625" bestFit="1" customWidth="1"/>
    <col min="1687" max="1687" width="19.85546875" bestFit="1" customWidth="1"/>
    <col min="1688" max="1688" width="12.85546875" bestFit="1" customWidth="1"/>
    <col min="1689" max="1689" width="19.28515625" bestFit="1" customWidth="1"/>
    <col min="1690" max="1690" width="19.85546875" bestFit="1" customWidth="1"/>
    <col min="1691" max="1691" width="18.85546875" bestFit="1" customWidth="1"/>
    <col min="1692" max="1692" width="20.85546875" bestFit="1" customWidth="1"/>
    <col min="1693" max="1693" width="12.42578125" bestFit="1" customWidth="1"/>
    <col min="1694" max="1694" width="21.85546875" bestFit="1" customWidth="1"/>
    <col min="1695" max="1695" width="20" bestFit="1" customWidth="1"/>
    <col min="1696" max="1696" width="20.5703125" bestFit="1" customWidth="1"/>
    <col min="1697" max="1698" width="21.140625" bestFit="1" customWidth="1"/>
    <col min="1699" max="1699" width="21.85546875" bestFit="1" customWidth="1"/>
    <col min="1700" max="1700" width="23.28515625" bestFit="1" customWidth="1"/>
    <col min="1701" max="1701" width="23.140625" bestFit="1" customWidth="1"/>
    <col min="1702" max="1702" width="19.28515625" bestFit="1" customWidth="1"/>
    <col min="1703" max="1703" width="18.7109375" bestFit="1" customWidth="1"/>
    <col min="1704" max="1704" width="4.42578125" customWidth="1"/>
    <col min="1705" max="1705" width="9.7109375" bestFit="1" customWidth="1"/>
    <col min="1706" max="1706" width="19.85546875" bestFit="1" customWidth="1"/>
    <col min="1707" max="1707" width="19.5703125" bestFit="1" customWidth="1"/>
    <col min="1708" max="1708" width="20.140625" bestFit="1" customWidth="1"/>
    <col min="1709" max="1709" width="21.42578125" bestFit="1" customWidth="1"/>
    <col min="1710" max="1710" width="13.42578125" bestFit="1" customWidth="1"/>
    <col min="1711" max="1711" width="11.42578125" bestFit="1" customWidth="1"/>
    <col min="1712" max="1712" width="19.7109375" bestFit="1" customWidth="1"/>
    <col min="1713" max="1713" width="20.140625" bestFit="1" customWidth="1"/>
    <col min="1714" max="1714" width="18.85546875" bestFit="1" customWidth="1"/>
    <col min="1715" max="1715" width="18" bestFit="1" customWidth="1"/>
    <col min="1716" max="1716" width="18.5703125" bestFit="1" customWidth="1"/>
    <col min="1717" max="1718" width="20.42578125" bestFit="1" customWidth="1"/>
    <col min="1719" max="1719" width="19.42578125" bestFit="1" customWidth="1"/>
    <col min="1720" max="1720" width="11.85546875" bestFit="1" customWidth="1"/>
    <col min="1721" max="1721" width="13.85546875" bestFit="1" customWidth="1"/>
    <col min="1722" max="1722" width="19.42578125" bestFit="1" customWidth="1"/>
    <col min="1723" max="1723" width="20.5703125" bestFit="1" customWidth="1"/>
    <col min="1724" max="1724" width="12.5703125" bestFit="1" customWidth="1"/>
    <col min="1725" max="1725" width="17.7109375" bestFit="1" customWidth="1"/>
    <col min="1726" max="1726" width="20" bestFit="1" customWidth="1"/>
    <col min="1727" max="1727" width="20.28515625" bestFit="1" customWidth="1"/>
    <col min="1728" max="1728" width="18.140625" bestFit="1" customWidth="1"/>
    <col min="1729" max="1729" width="19.85546875" bestFit="1" customWidth="1"/>
    <col min="1730" max="1730" width="21.42578125" bestFit="1" customWidth="1"/>
    <col min="1731" max="1731" width="9.7109375" bestFit="1" customWidth="1"/>
    <col min="1732" max="1732" width="4.85546875" customWidth="1"/>
    <col min="1733" max="1733" width="16.5703125" bestFit="1" customWidth="1"/>
    <col min="1734" max="1734" width="23.5703125" bestFit="1" customWidth="1"/>
    <col min="1735" max="1735" width="15.7109375" bestFit="1" customWidth="1"/>
    <col min="1736" max="1736" width="12.5703125" bestFit="1" customWidth="1"/>
    <col min="1737" max="1737" width="10.85546875" bestFit="1" customWidth="1"/>
    <col min="1738" max="1738" width="16.28515625" bestFit="1" customWidth="1"/>
    <col min="1739" max="1739" width="17.42578125" bestFit="1" customWidth="1"/>
    <col min="1740" max="1740" width="18.7109375" bestFit="1" customWidth="1"/>
    <col min="1741" max="1741" width="17.7109375" bestFit="1" customWidth="1"/>
    <col min="1742" max="1742" width="16.42578125" bestFit="1" customWidth="1"/>
    <col min="1743" max="1743" width="18.7109375" bestFit="1" customWidth="1"/>
    <col min="1744" max="1744" width="20.28515625" bestFit="1" customWidth="1"/>
    <col min="1745" max="1745" width="19" bestFit="1" customWidth="1"/>
    <col min="1746" max="1746" width="19.140625" bestFit="1" customWidth="1"/>
    <col min="1747" max="1747" width="18.42578125" bestFit="1" customWidth="1"/>
    <col min="1748" max="1748" width="17.28515625" bestFit="1" customWidth="1"/>
    <col min="1749" max="1749" width="20.7109375" bestFit="1" customWidth="1"/>
    <col min="1750" max="1750" width="19.5703125" bestFit="1" customWidth="1"/>
    <col min="1751" max="1751" width="19.42578125" bestFit="1" customWidth="1"/>
    <col min="1752" max="1752" width="18.140625" bestFit="1" customWidth="1"/>
    <col min="1753" max="1753" width="19" bestFit="1" customWidth="1"/>
    <col min="1754" max="1754" width="23.28515625" bestFit="1" customWidth="1"/>
    <col min="1755" max="1755" width="14" bestFit="1" customWidth="1"/>
    <col min="1756" max="1756" width="15.5703125" bestFit="1" customWidth="1"/>
    <col min="1757" max="1757" width="14.42578125" bestFit="1" customWidth="1"/>
    <col min="1758" max="1758" width="14.85546875" bestFit="1" customWidth="1"/>
    <col min="1759" max="1759" width="17.5703125" bestFit="1" customWidth="1"/>
    <col min="1760" max="1760" width="8.5703125" customWidth="1"/>
    <col min="1761" max="1761" width="13.28515625" bestFit="1" customWidth="1"/>
    <col min="1762" max="1762" width="16.42578125" bestFit="1" customWidth="1"/>
    <col min="1763" max="1763" width="23.140625" bestFit="1" customWidth="1"/>
    <col min="1764" max="1764" width="17" bestFit="1" customWidth="1"/>
    <col min="1765" max="1765" width="22.42578125" bestFit="1" customWidth="1"/>
    <col min="1766" max="1766" width="23.140625" bestFit="1" customWidth="1"/>
    <col min="1767" max="1767" width="17.7109375" bestFit="1" customWidth="1"/>
    <col min="1768" max="1768" width="4.7109375" customWidth="1"/>
    <col min="1769" max="1769" width="19.28515625" bestFit="1" customWidth="1"/>
    <col min="1770" max="1770" width="7.28515625" customWidth="1"/>
    <col min="1771" max="1771" width="19.5703125" bestFit="1" customWidth="1"/>
    <col min="1772" max="1772" width="16.28515625" bestFit="1" customWidth="1"/>
    <col min="1773" max="1773" width="21.7109375" bestFit="1" customWidth="1"/>
    <col min="1774" max="1774" width="18.85546875" bestFit="1" customWidth="1"/>
    <col min="1775" max="1775" width="19.140625" bestFit="1" customWidth="1"/>
    <col min="1776" max="1776" width="22.28515625" bestFit="1" customWidth="1"/>
    <col min="1777" max="1777" width="14.140625" bestFit="1" customWidth="1"/>
    <col min="1778" max="1778" width="20.85546875" bestFit="1" customWidth="1"/>
    <col min="1779" max="1779" width="17.85546875" bestFit="1" customWidth="1"/>
    <col min="1780" max="1780" width="11.7109375" bestFit="1" customWidth="1"/>
    <col min="1781" max="1781" width="18.42578125" bestFit="1" customWidth="1"/>
    <col min="1782" max="1782" width="16" bestFit="1" customWidth="1"/>
    <col min="1783" max="1783" width="18.42578125" bestFit="1" customWidth="1"/>
    <col min="1784" max="1784" width="9.7109375" bestFit="1" customWidth="1"/>
    <col min="1785" max="1785" width="11" bestFit="1" customWidth="1"/>
    <col min="1786" max="1786" width="14.85546875" bestFit="1" customWidth="1"/>
    <col min="1787" max="1787" width="14.5703125" bestFit="1" customWidth="1"/>
    <col min="1788" max="1788" width="13.140625" bestFit="1" customWidth="1"/>
    <col min="1789" max="1789" width="14.42578125" bestFit="1" customWidth="1"/>
    <col min="1790" max="1790" width="15.140625" bestFit="1" customWidth="1"/>
    <col min="1791" max="1791" width="22.28515625" bestFit="1" customWidth="1"/>
    <col min="1792" max="1792" width="21.5703125" bestFit="1" customWidth="1"/>
    <col min="1793" max="1793" width="14" bestFit="1" customWidth="1"/>
    <col min="1794" max="1794" width="21.42578125" bestFit="1" customWidth="1"/>
    <col min="1795" max="1795" width="11.5703125" bestFit="1" customWidth="1"/>
    <col min="1796" max="1796" width="17.42578125" bestFit="1" customWidth="1"/>
    <col min="1797" max="1797" width="15.85546875" bestFit="1" customWidth="1"/>
    <col min="1798" max="1799" width="21.7109375" bestFit="1" customWidth="1"/>
    <col min="1800" max="1800" width="13.140625" bestFit="1" customWidth="1"/>
    <col min="1801" max="1801" width="20.140625" bestFit="1" customWidth="1"/>
    <col min="1802" max="1802" width="21" bestFit="1" customWidth="1"/>
    <col min="1803" max="1803" width="19" bestFit="1" customWidth="1"/>
    <col min="1804" max="1804" width="21.140625" bestFit="1" customWidth="1"/>
    <col min="1805" max="1805" width="22.5703125" bestFit="1" customWidth="1"/>
    <col min="1806" max="1806" width="15.42578125" bestFit="1" customWidth="1"/>
    <col min="1807" max="1807" width="13.7109375" bestFit="1" customWidth="1"/>
    <col min="1808" max="1808" width="15.5703125" bestFit="1" customWidth="1"/>
    <col min="1809" max="1809" width="12.42578125" bestFit="1" customWidth="1"/>
    <col min="1810" max="1810" width="14.42578125" bestFit="1" customWidth="1"/>
    <col min="1811" max="1812" width="16.5703125" bestFit="1" customWidth="1"/>
    <col min="1813" max="1813" width="12.85546875" bestFit="1" customWidth="1"/>
    <col min="1814" max="1814" width="16.42578125" bestFit="1" customWidth="1"/>
    <col min="1815" max="1815" width="13.85546875" bestFit="1" customWidth="1"/>
    <col min="1816" max="1816" width="15.7109375" bestFit="1" customWidth="1"/>
    <col min="1817" max="1817" width="13.28515625" bestFit="1" customWidth="1"/>
    <col min="1818" max="1818" width="19.7109375" bestFit="1" customWidth="1"/>
    <col min="1819" max="1819" width="13.42578125" bestFit="1" customWidth="1"/>
    <col min="1820" max="1820" width="9.42578125" bestFit="1" customWidth="1"/>
    <col min="1821" max="1821" width="14.85546875" bestFit="1" customWidth="1"/>
    <col min="1822" max="1822" width="8.85546875" customWidth="1"/>
    <col min="1823" max="1823" width="10.7109375" bestFit="1" customWidth="1"/>
    <col min="1824" max="1824" width="8.5703125" customWidth="1"/>
    <col min="1825" max="1825" width="7.85546875" customWidth="1"/>
    <col min="1826" max="1826" width="12.140625" bestFit="1" customWidth="1"/>
    <col min="1827" max="1827" width="14.140625" bestFit="1" customWidth="1"/>
    <col min="1828" max="1828" width="15.42578125" bestFit="1" customWidth="1"/>
    <col min="1829" max="1829" width="11.7109375" bestFit="1" customWidth="1"/>
    <col min="1830" max="1830" width="10.7109375" bestFit="1" customWidth="1"/>
    <col min="1831" max="1831" width="16.140625" bestFit="1" customWidth="1"/>
    <col min="1832" max="1832" width="16.7109375" bestFit="1" customWidth="1"/>
    <col min="1833" max="1833" width="17.42578125" bestFit="1" customWidth="1"/>
    <col min="1834" max="1834" width="14.7109375" bestFit="1" customWidth="1"/>
    <col min="1835" max="1835" width="18.7109375" bestFit="1" customWidth="1"/>
    <col min="1836" max="1836" width="19.28515625" bestFit="1" customWidth="1"/>
    <col min="1837" max="1837" width="15.42578125" bestFit="1" customWidth="1"/>
    <col min="1838" max="1838" width="14.140625" bestFit="1" customWidth="1"/>
    <col min="1839" max="1839" width="20.140625" bestFit="1" customWidth="1"/>
    <col min="1840" max="1840" width="16.42578125" bestFit="1" customWidth="1"/>
    <col min="1841" max="1841" width="18.5703125" bestFit="1" customWidth="1"/>
    <col min="1842" max="1842" width="14.5703125" bestFit="1" customWidth="1"/>
    <col min="1843" max="1843" width="13.5703125" bestFit="1" customWidth="1"/>
    <col min="1844" max="1844" width="24.5703125" bestFit="1" customWidth="1"/>
    <col min="1845" max="1845" width="15.5703125" bestFit="1" customWidth="1"/>
    <col min="1846" max="1846" width="19.7109375" bestFit="1" customWidth="1"/>
    <col min="1847" max="1847" width="11.5703125" bestFit="1" customWidth="1"/>
    <col min="1848" max="1848" width="23.28515625" bestFit="1" customWidth="1"/>
    <col min="1849" max="1849" width="21.42578125" bestFit="1" customWidth="1"/>
    <col min="1850" max="1850" width="16.5703125" bestFit="1" customWidth="1"/>
    <col min="1851" max="1851" width="16.42578125" bestFit="1" customWidth="1"/>
    <col min="1852" max="1852" width="14.5703125" bestFit="1" customWidth="1"/>
    <col min="1853" max="1853" width="19" bestFit="1" customWidth="1"/>
    <col min="1854" max="1854" width="19.28515625" bestFit="1" customWidth="1"/>
    <col min="1855" max="1856" width="15.42578125" bestFit="1" customWidth="1"/>
    <col min="1857" max="1857" width="15" bestFit="1" customWidth="1"/>
    <col min="1858" max="1858" width="14.140625" bestFit="1" customWidth="1"/>
    <col min="1859" max="1859" width="7.5703125" customWidth="1"/>
    <col min="1860" max="1860" width="16.7109375" bestFit="1" customWidth="1"/>
    <col min="1861" max="1861" width="17.28515625" bestFit="1" customWidth="1"/>
    <col min="1862" max="1862" width="9.85546875" bestFit="1" customWidth="1"/>
    <col min="1863" max="1863" width="8.85546875" customWidth="1"/>
    <col min="1864" max="1864" width="14.28515625" bestFit="1" customWidth="1"/>
    <col min="1865" max="1865" width="14.5703125" bestFit="1" customWidth="1"/>
    <col min="1866" max="1867" width="20.85546875" bestFit="1" customWidth="1"/>
    <col min="1868" max="1868" width="13.28515625" bestFit="1" customWidth="1"/>
    <col min="1869" max="1869" width="10.7109375" bestFit="1" customWidth="1"/>
    <col min="1870" max="1870" width="7.5703125" customWidth="1"/>
    <col min="1871" max="1871" width="9.42578125" bestFit="1" customWidth="1"/>
    <col min="1872" max="1872" width="13.85546875" bestFit="1" customWidth="1"/>
    <col min="1873" max="1873" width="8.140625" customWidth="1"/>
    <col min="1874" max="1874" width="13.5703125" bestFit="1" customWidth="1"/>
    <col min="1875" max="1875" width="17.42578125" bestFit="1" customWidth="1"/>
    <col min="1876" max="1876" width="14.5703125" bestFit="1" customWidth="1"/>
    <col min="1877" max="1877" width="22" bestFit="1" customWidth="1"/>
    <col min="1878" max="1878" width="17.7109375" bestFit="1" customWidth="1"/>
    <col min="1879" max="1879" width="14.5703125" bestFit="1" customWidth="1"/>
    <col min="1880" max="1880" width="13.42578125" bestFit="1" customWidth="1"/>
    <col min="1881" max="1881" width="19.7109375" bestFit="1" customWidth="1"/>
    <col min="1882" max="1882" width="14.28515625" bestFit="1" customWidth="1"/>
    <col min="1883" max="1883" width="10.85546875" bestFit="1" customWidth="1"/>
    <col min="1884" max="1884" width="12.7109375" bestFit="1" customWidth="1"/>
    <col min="1885" max="1885" width="18.140625" bestFit="1" customWidth="1"/>
    <col min="1886" max="1886" width="19.28515625" bestFit="1" customWidth="1"/>
    <col min="1887" max="1887" width="6.85546875" customWidth="1"/>
    <col min="1888" max="1888" width="12.140625" bestFit="1" customWidth="1"/>
    <col min="1889" max="1889" width="18.28515625" bestFit="1" customWidth="1"/>
    <col min="1890" max="1890" width="16" bestFit="1" customWidth="1"/>
    <col min="1891" max="1891" width="14" bestFit="1" customWidth="1"/>
    <col min="1892" max="1892" width="14.140625" bestFit="1" customWidth="1"/>
    <col min="1893" max="1893" width="9" customWidth="1"/>
    <col min="1894" max="1894" width="14.42578125" bestFit="1" customWidth="1"/>
    <col min="1895" max="1895" width="17" bestFit="1" customWidth="1"/>
    <col min="1896" max="1896" width="14.5703125" bestFit="1" customWidth="1"/>
    <col min="1897" max="1897" width="14.85546875" bestFit="1" customWidth="1"/>
    <col min="1898" max="1898" width="15.7109375" bestFit="1" customWidth="1"/>
    <col min="1899" max="1899" width="10.85546875" bestFit="1" customWidth="1"/>
    <col min="1900" max="1900" width="19.42578125" bestFit="1" customWidth="1"/>
    <col min="1901" max="1901" width="17.85546875" bestFit="1" customWidth="1"/>
    <col min="1902" max="1902" width="18.85546875" bestFit="1" customWidth="1"/>
    <col min="1903" max="1903" width="17.7109375" bestFit="1" customWidth="1"/>
    <col min="1904" max="1904" width="11.85546875" bestFit="1" customWidth="1"/>
    <col min="1905" max="1905" width="18.140625" bestFit="1" customWidth="1"/>
    <col min="1906" max="1906" width="15.140625" bestFit="1" customWidth="1"/>
    <col min="1907" max="1907" width="16.42578125" bestFit="1" customWidth="1"/>
    <col min="1908" max="1908" width="14.5703125" bestFit="1" customWidth="1"/>
    <col min="1909" max="1909" width="19.140625" bestFit="1" customWidth="1"/>
    <col min="1910" max="1910" width="19" bestFit="1" customWidth="1"/>
    <col min="1911" max="1911" width="20.28515625" bestFit="1" customWidth="1"/>
    <col min="1912" max="1912" width="18.7109375" bestFit="1" customWidth="1"/>
    <col min="1913" max="1914" width="18.28515625" bestFit="1" customWidth="1"/>
    <col min="1915" max="1915" width="17.28515625" bestFit="1" customWidth="1"/>
    <col min="1916" max="1916" width="18" bestFit="1" customWidth="1"/>
    <col min="1917" max="1917" width="18.42578125" bestFit="1" customWidth="1"/>
    <col min="1918" max="1918" width="14" bestFit="1" customWidth="1"/>
    <col min="1919" max="1919" width="16.5703125" bestFit="1" customWidth="1"/>
    <col min="1920" max="1920" width="17.28515625" bestFit="1" customWidth="1"/>
    <col min="1921" max="1921" width="16.5703125" bestFit="1" customWidth="1"/>
    <col min="1922" max="1922" width="17.5703125" bestFit="1" customWidth="1"/>
    <col min="1923" max="1923" width="14.42578125" bestFit="1" customWidth="1"/>
    <col min="1924" max="1924" width="18.140625" bestFit="1" customWidth="1"/>
    <col min="1925" max="1925" width="19.28515625" bestFit="1" customWidth="1"/>
    <col min="1926" max="1926" width="18.28515625" bestFit="1" customWidth="1"/>
    <col min="1927" max="1927" width="19.85546875" bestFit="1" customWidth="1"/>
    <col min="1928" max="1928" width="15.42578125" bestFit="1" customWidth="1"/>
    <col min="1929" max="1929" width="18.5703125" bestFit="1" customWidth="1"/>
    <col min="1930" max="1930" width="16.85546875" bestFit="1" customWidth="1"/>
    <col min="1931" max="1931" width="18.28515625" bestFit="1" customWidth="1"/>
    <col min="1932" max="1932" width="14.5703125" bestFit="1" customWidth="1"/>
    <col min="1933" max="1933" width="15.85546875" bestFit="1" customWidth="1"/>
    <col min="1934" max="1934" width="18" bestFit="1" customWidth="1"/>
    <col min="1935" max="1935" width="19.85546875" bestFit="1" customWidth="1"/>
    <col min="1936" max="1936" width="19.42578125" bestFit="1" customWidth="1"/>
    <col min="1937" max="1937" width="18.85546875" bestFit="1" customWidth="1"/>
    <col min="1938" max="1939" width="19" bestFit="1" customWidth="1"/>
    <col min="1940" max="1940" width="15.42578125" bestFit="1" customWidth="1"/>
    <col min="1941" max="1941" width="14.85546875" bestFit="1" customWidth="1"/>
    <col min="1942" max="1942" width="17.85546875" bestFit="1" customWidth="1"/>
    <col min="1943" max="1943" width="18" bestFit="1" customWidth="1"/>
    <col min="1944" max="1944" width="18.85546875" bestFit="1" customWidth="1"/>
    <col min="1945" max="1945" width="20.140625" bestFit="1" customWidth="1"/>
    <col min="1946" max="1946" width="19.42578125" bestFit="1" customWidth="1"/>
    <col min="1947" max="1947" width="18.42578125" bestFit="1" customWidth="1"/>
    <col min="1948" max="1948" width="18" bestFit="1" customWidth="1"/>
    <col min="1949" max="1949" width="18.5703125" bestFit="1" customWidth="1"/>
    <col min="1950" max="1950" width="18" bestFit="1" customWidth="1"/>
    <col min="1951" max="1951" width="19.140625" bestFit="1" customWidth="1"/>
    <col min="1952" max="1952" width="20.140625" bestFit="1" customWidth="1"/>
    <col min="1953" max="1953" width="20.5703125" bestFit="1" customWidth="1"/>
    <col min="1954" max="1954" width="18" bestFit="1" customWidth="1"/>
    <col min="1955" max="1955" width="16.7109375" bestFit="1" customWidth="1"/>
    <col min="1956" max="1956" width="21.85546875" bestFit="1" customWidth="1"/>
    <col min="1957" max="1957" width="22.85546875" bestFit="1" customWidth="1"/>
    <col min="1958" max="1958" width="14.42578125" bestFit="1" customWidth="1"/>
    <col min="1959" max="1959" width="16.7109375" bestFit="1" customWidth="1"/>
    <col min="1960" max="1960" width="17.5703125" bestFit="1" customWidth="1"/>
    <col min="1961" max="1961" width="16.85546875" bestFit="1" customWidth="1"/>
    <col min="1962" max="1962" width="18.85546875" bestFit="1" customWidth="1"/>
    <col min="1963" max="1963" width="18.7109375" bestFit="1" customWidth="1"/>
    <col min="1964" max="1964" width="18.5703125" bestFit="1" customWidth="1"/>
    <col min="1965" max="1965" width="19.28515625" bestFit="1" customWidth="1"/>
    <col min="1966" max="1966" width="16.28515625" bestFit="1" customWidth="1"/>
    <col min="1967" max="1968" width="20" bestFit="1" customWidth="1"/>
    <col min="1969" max="1969" width="20.140625" bestFit="1" customWidth="1"/>
    <col min="1970" max="1970" width="20.85546875" bestFit="1" customWidth="1"/>
    <col min="1971" max="1971" width="19.28515625" bestFit="1" customWidth="1"/>
    <col min="1972" max="1972" width="19.140625" bestFit="1" customWidth="1"/>
    <col min="1973" max="1974" width="19.85546875" bestFit="1" customWidth="1"/>
    <col min="1975" max="1975" width="19.7109375" bestFit="1" customWidth="1"/>
    <col min="1976" max="1976" width="19.140625" bestFit="1" customWidth="1"/>
    <col min="1977" max="1978" width="17.7109375" bestFit="1" customWidth="1"/>
    <col min="1979" max="1979" width="19" bestFit="1" customWidth="1"/>
    <col min="1980" max="1980" width="18.42578125" bestFit="1" customWidth="1"/>
    <col min="1981" max="1981" width="18.85546875" bestFit="1" customWidth="1"/>
    <col min="1982" max="1982" width="19.5703125" bestFit="1" customWidth="1"/>
    <col min="1983" max="1983" width="18.5703125" bestFit="1" customWidth="1"/>
    <col min="1984" max="1984" width="14.140625" bestFit="1" customWidth="1"/>
    <col min="1985" max="1985" width="18.140625" bestFit="1" customWidth="1"/>
    <col min="1986" max="1986" width="21.140625" bestFit="1" customWidth="1"/>
    <col min="1987" max="1987" width="20.85546875" bestFit="1" customWidth="1"/>
    <col min="1988" max="1988" width="20.7109375" bestFit="1" customWidth="1"/>
    <col min="1989" max="1990" width="20.140625" bestFit="1" customWidth="1"/>
    <col min="1991" max="1991" width="18.42578125" bestFit="1" customWidth="1"/>
    <col min="1992" max="1992" width="18.5703125" bestFit="1" customWidth="1"/>
    <col min="1993" max="1993" width="19.28515625" bestFit="1" customWidth="1"/>
    <col min="1994" max="1994" width="16.5703125" bestFit="1" customWidth="1"/>
    <col min="1995" max="1995" width="18.140625" bestFit="1" customWidth="1"/>
    <col min="1996" max="1996" width="15.7109375" bestFit="1" customWidth="1"/>
    <col min="1997" max="1997" width="19.42578125" bestFit="1" customWidth="1"/>
    <col min="1998" max="1998" width="20" bestFit="1" customWidth="1"/>
    <col min="1999" max="1999" width="18.28515625" bestFit="1" customWidth="1"/>
    <col min="2000" max="2000" width="19" bestFit="1" customWidth="1"/>
    <col min="2001" max="2001" width="9.7109375" bestFit="1" customWidth="1"/>
    <col min="2002" max="2002" width="15.140625" bestFit="1" customWidth="1"/>
    <col min="2003" max="2003" width="16.85546875" bestFit="1" customWidth="1"/>
    <col min="2004" max="2004" width="15.7109375" bestFit="1" customWidth="1"/>
    <col min="2005" max="2005" width="15.140625" bestFit="1" customWidth="1"/>
    <col min="2006" max="2006" width="15.28515625" bestFit="1" customWidth="1"/>
    <col min="2007" max="2007" width="18.85546875" bestFit="1" customWidth="1"/>
    <col min="2008" max="2008" width="9.42578125" bestFit="1" customWidth="1"/>
    <col min="2009" max="2009" width="11.28515625" bestFit="1" customWidth="1"/>
    <col min="2010" max="2010" width="18.42578125" bestFit="1" customWidth="1"/>
    <col min="2011" max="2011" width="14.85546875" bestFit="1" customWidth="1"/>
    <col min="2012" max="2012" width="19" bestFit="1" customWidth="1"/>
    <col min="2013" max="2013" width="13.85546875" bestFit="1" customWidth="1"/>
    <col min="2014" max="2014" width="19.28515625" bestFit="1" customWidth="1"/>
    <col min="2015" max="2015" width="14.85546875" bestFit="1" customWidth="1"/>
    <col min="2016" max="2016" width="20" bestFit="1" customWidth="1"/>
    <col min="2017" max="2017" width="20.7109375" bestFit="1" customWidth="1"/>
    <col min="2018" max="2018" width="18.5703125" bestFit="1" customWidth="1"/>
    <col min="2019" max="2019" width="14.140625" bestFit="1" customWidth="1"/>
    <col min="2020" max="2020" width="19.5703125" bestFit="1" customWidth="1"/>
    <col min="2021" max="2021" width="16" bestFit="1" customWidth="1"/>
    <col min="2022" max="2022" width="19.140625" bestFit="1" customWidth="1"/>
    <col min="2023" max="2023" width="18.140625" bestFit="1" customWidth="1"/>
    <col min="2024" max="2024" width="13.28515625" bestFit="1" customWidth="1"/>
    <col min="2025" max="2025" width="21.42578125" bestFit="1" customWidth="1"/>
    <col min="2026" max="2026" width="22" bestFit="1" customWidth="1"/>
    <col min="2027" max="2027" width="15.5703125" bestFit="1" customWidth="1"/>
    <col min="2028" max="2028" width="18.42578125" bestFit="1" customWidth="1"/>
    <col min="2029" max="2029" width="18.5703125" bestFit="1" customWidth="1"/>
    <col min="2030" max="2030" width="18.7109375" bestFit="1" customWidth="1"/>
    <col min="2031" max="2031" width="13.140625" bestFit="1" customWidth="1"/>
    <col min="2032" max="2032" width="13.28515625" bestFit="1" customWidth="1"/>
    <col min="2033" max="2033" width="9" customWidth="1"/>
    <col min="2034" max="2034" width="10.85546875" bestFit="1" customWidth="1"/>
    <col min="2035" max="2035" width="17.28515625" bestFit="1" customWidth="1"/>
    <col min="2036" max="2036" width="18" bestFit="1" customWidth="1"/>
    <col min="2037" max="2037" width="20.7109375" bestFit="1" customWidth="1"/>
    <col min="2038" max="2038" width="5.42578125" customWidth="1"/>
    <col min="2039" max="2039" width="8.5703125" customWidth="1"/>
    <col min="2040" max="2040" width="16" bestFit="1" customWidth="1"/>
    <col min="2041" max="2041" width="17" bestFit="1" customWidth="1"/>
    <col min="2042" max="2042" width="4.42578125" customWidth="1"/>
    <col min="2043" max="2043" width="9.5703125" bestFit="1" customWidth="1"/>
    <col min="2044" max="2044" width="10.140625" bestFit="1" customWidth="1"/>
    <col min="2045" max="2045" width="18.5703125" bestFit="1" customWidth="1"/>
    <col min="2046" max="2046" width="20.28515625" bestFit="1" customWidth="1"/>
    <col min="2047" max="2047" width="19" bestFit="1" customWidth="1"/>
    <col min="2048" max="2048" width="20" bestFit="1" customWidth="1"/>
    <col min="2049" max="2049" width="15" bestFit="1" customWidth="1"/>
    <col min="2050" max="2050" width="7.28515625" customWidth="1"/>
    <col min="2051" max="2051" width="12.42578125" bestFit="1" customWidth="1"/>
    <col min="2052" max="2052" width="9.7109375" bestFit="1" customWidth="1"/>
    <col min="2053" max="2053" width="15.85546875" bestFit="1" customWidth="1"/>
    <col min="2054" max="2054" width="14.85546875" bestFit="1" customWidth="1"/>
    <col min="2055" max="2056" width="9.28515625" bestFit="1" customWidth="1"/>
    <col min="2057" max="2057" width="20.28515625" bestFit="1" customWidth="1"/>
    <col min="2058" max="2058" width="18.7109375" bestFit="1" customWidth="1"/>
    <col min="2059" max="2059" width="19.28515625" bestFit="1" customWidth="1"/>
    <col min="2060" max="2060" width="6.7109375" customWidth="1"/>
    <col min="2061" max="2061" width="17.28515625" bestFit="1" customWidth="1"/>
    <col min="2062" max="2062" width="19.28515625" bestFit="1" customWidth="1"/>
    <col min="2063" max="2063" width="19.5703125" bestFit="1" customWidth="1"/>
    <col min="2064" max="2064" width="20.28515625" bestFit="1" customWidth="1"/>
    <col min="2065" max="2065" width="14.5703125" bestFit="1" customWidth="1"/>
    <col min="2066" max="2066" width="22.28515625" bestFit="1" customWidth="1"/>
    <col min="2067" max="2067" width="18.28515625" bestFit="1" customWidth="1"/>
    <col min="2068" max="2068" width="19" bestFit="1" customWidth="1"/>
    <col min="2069" max="2069" width="21" bestFit="1" customWidth="1"/>
    <col min="2070" max="2070" width="19.85546875" bestFit="1" customWidth="1"/>
    <col min="2071" max="2071" width="19.140625" bestFit="1" customWidth="1"/>
    <col min="2072" max="2072" width="21.7109375" bestFit="1" customWidth="1"/>
    <col min="2073" max="2073" width="21.140625" bestFit="1" customWidth="1"/>
    <col min="2074" max="2074" width="15.42578125" bestFit="1" customWidth="1"/>
    <col min="2075" max="2075" width="19.140625" bestFit="1" customWidth="1"/>
    <col min="2076" max="2076" width="20.42578125" bestFit="1" customWidth="1"/>
    <col min="2077" max="2077" width="12.28515625" bestFit="1" customWidth="1"/>
    <col min="2078" max="2078" width="16.85546875" bestFit="1" customWidth="1"/>
    <col min="2079" max="2079" width="13.140625" bestFit="1" customWidth="1"/>
    <col min="2080" max="2080" width="19.5703125" bestFit="1" customWidth="1"/>
    <col min="2081" max="2081" width="20.140625" bestFit="1" customWidth="1"/>
    <col min="2082" max="2082" width="21.42578125" bestFit="1" customWidth="1"/>
    <col min="2083" max="2083" width="14.140625" bestFit="1" customWidth="1"/>
    <col min="2084" max="2084" width="19.140625" bestFit="1" customWidth="1"/>
    <col min="2085" max="2085" width="20.42578125" bestFit="1" customWidth="1"/>
    <col min="2086" max="2087" width="20.28515625" bestFit="1" customWidth="1"/>
    <col min="2088" max="2089" width="15" bestFit="1" customWidth="1"/>
    <col min="2090" max="2090" width="22" bestFit="1" customWidth="1"/>
    <col min="2091" max="2091" width="17.28515625" bestFit="1" customWidth="1"/>
    <col min="2092" max="2092" width="17" bestFit="1" customWidth="1"/>
    <col min="2093" max="2093" width="19" bestFit="1" customWidth="1"/>
    <col min="2094" max="2094" width="19.5703125" bestFit="1" customWidth="1"/>
    <col min="2095" max="2095" width="8.28515625" customWidth="1"/>
    <col min="2096" max="2096" width="16.140625" bestFit="1" customWidth="1"/>
    <col min="2097" max="2097" width="20.5703125" bestFit="1" customWidth="1"/>
    <col min="2098" max="2098" width="21.85546875" bestFit="1" customWidth="1"/>
    <col min="2099" max="2099" width="22.42578125" bestFit="1" customWidth="1"/>
    <col min="2100" max="2100" width="22.28515625" bestFit="1" customWidth="1"/>
    <col min="2101" max="2101" width="22" bestFit="1" customWidth="1"/>
    <col min="2102" max="2102" width="20" bestFit="1" customWidth="1"/>
    <col min="2103" max="2103" width="21" bestFit="1" customWidth="1"/>
    <col min="2104" max="2104" width="15.28515625" bestFit="1" customWidth="1"/>
    <col min="2105" max="2105" width="17.85546875" bestFit="1" customWidth="1"/>
    <col min="2106" max="2106" width="15.42578125" bestFit="1" customWidth="1"/>
    <col min="2107" max="2107" width="18" bestFit="1" customWidth="1"/>
    <col min="2108" max="2108" width="18.7109375" bestFit="1" customWidth="1"/>
    <col min="2109" max="2109" width="16.5703125" bestFit="1" customWidth="1"/>
    <col min="2110" max="2110" width="19.140625" bestFit="1" customWidth="1"/>
    <col min="2111" max="2111" width="5.140625" customWidth="1"/>
    <col min="2112" max="2112" width="17.85546875" bestFit="1" customWidth="1"/>
    <col min="2113" max="2113" width="13.5703125" bestFit="1" customWidth="1"/>
    <col min="2114" max="2114" width="18.85546875" bestFit="1" customWidth="1"/>
    <col min="2115" max="2115" width="19.7109375" bestFit="1" customWidth="1"/>
    <col min="2116" max="2116" width="17" bestFit="1" customWidth="1"/>
    <col min="2117" max="2117" width="18.85546875" bestFit="1" customWidth="1"/>
    <col min="2118" max="2118" width="17.7109375" bestFit="1" customWidth="1"/>
    <col min="2119" max="2119" width="21" bestFit="1" customWidth="1"/>
    <col min="2120" max="2120" width="19.28515625" bestFit="1" customWidth="1"/>
    <col min="2121" max="2121" width="18.5703125" bestFit="1" customWidth="1"/>
    <col min="2122" max="2123" width="18.42578125" bestFit="1" customWidth="1"/>
    <col min="2124" max="2124" width="16.28515625" bestFit="1" customWidth="1"/>
    <col min="2125" max="2125" width="17.42578125" bestFit="1" customWidth="1"/>
    <col min="2126" max="2126" width="8.7109375" customWidth="1"/>
    <col min="2127" max="2127" width="23" bestFit="1" customWidth="1"/>
    <col min="2128" max="2128" width="18.140625" bestFit="1" customWidth="1"/>
    <col min="2129" max="2129" width="19.85546875" bestFit="1" customWidth="1"/>
    <col min="2130" max="2130" width="16.5703125" bestFit="1" customWidth="1"/>
    <col min="2131" max="2131" width="20.28515625" bestFit="1" customWidth="1"/>
    <col min="2132" max="2132" width="20.5703125" bestFit="1" customWidth="1"/>
    <col min="2133" max="2133" width="22.28515625" bestFit="1" customWidth="1"/>
    <col min="2134" max="2134" width="24.28515625" bestFit="1" customWidth="1"/>
    <col min="2135" max="2135" width="23" bestFit="1" customWidth="1"/>
    <col min="2136" max="2136" width="22.28515625" bestFit="1" customWidth="1"/>
    <col min="2137" max="2137" width="23.28515625" bestFit="1" customWidth="1"/>
    <col min="2138" max="2138" width="17.7109375" bestFit="1" customWidth="1"/>
    <col min="2139" max="2141" width="18.28515625" bestFit="1" customWidth="1"/>
    <col min="2142" max="2142" width="9.5703125" bestFit="1" customWidth="1"/>
    <col min="2143" max="2143" width="5.7109375" customWidth="1"/>
    <col min="2144" max="2144" width="11" bestFit="1" customWidth="1"/>
    <col min="2145" max="2145" width="11.140625" bestFit="1" customWidth="1"/>
    <col min="2146" max="2146" width="19.42578125" bestFit="1" customWidth="1"/>
    <col min="2147" max="2147" width="12.140625" bestFit="1" customWidth="1"/>
    <col min="2148" max="2149" width="15.42578125" bestFit="1" customWidth="1"/>
    <col min="2150" max="2150" width="14.42578125" bestFit="1" customWidth="1"/>
    <col min="2151" max="2151" width="10.85546875" bestFit="1" customWidth="1"/>
    <col min="2152" max="2153" width="12.42578125" bestFit="1" customWidth="1"/>
    <col min="2154" max="2154" width="16.42578125" bestFit="1" customWidth="1"/>
    <col min="2155" max="2155" width="21.85546875" bestFit="1" customWidth="1"/>
    <col min="2156" max="2156" width="6.5703125" customWidth="1"/>
    <col min="2157" max="2157" width="17.5703125" bestFit="1" customWidth="1"/>
    <col min="2158" max="2158" width="15.28515625" bestFit="1" customWidth="1"/>
    <col min="2159" max="2159" width="18.140625" bestFit="1" customWidth="1"/>
    <col min="2160" max="2160" width="21.42578125" bestFit="1" customWidth="1"/>
    <col min="2161" max="2161" width="18.140625" bestFit="1" customWidth="1"/>
    <col min="2162" max="2162" width="17.5703125" bestFit="1" customWidth="1"/>
    <col min="2163" max="2163" width="20.85546875" bestFit="1" customWidth="1"/>
    <col min="2164" max="2164" width="17.5703125" bestFit="1" customWidth="1"/>
    <col min="2165" max="2165" width="15.7109375" bestFit="1" customWidth="1"/>
    <col min="2166" max="2166" width="17.28515625" bestFit="1" customWidth="1"/>
    <col min="2167" max="2167" width="11" bestFit="1" customWidth="1"/>
    <col min="2168" max="2168" width="19.5703125" bestFit="1" customWidth="1"/>
    <col min="2169" max="2169" width="20.42578125" bestFit="1" customWidth="1"/>
    <col min="2170" max="2170" width="19.85546875" bestFit="1" customWidth="1"/>
    <col min="2171" max="2171" width="18.28515625" bestFit="1" customWidth="1"/>
    <col min="2172" max="2172" width="18.42578125" bestFit="1" customWidth="1"/>
    <col min="2173" max="2173" width="20" bestFit="1" customWidth="1"/>
    <col min="2174" max="2174" width="16.42578125" bestFit="1" customWidth="1"/>
    <col min="2175" max="2175" width="15.28515625" bestFit="1" customWidth="1"/>
    <col min="2176" max="2178" width="20.85546875" bestFit="1" customWidth="1"/>
    <col min="2179" max="2180" width="21.85546875" bestFit="1" customWidth="1"/>
    <col min="2181" max="2181" width="3.85546875" customWidth="1"/>
    <col min="2183" max="2183" width="20.42578125" bestFit="1" customWidth="1"/>
    <col min="2184" max="2188" width="17.7109375" bestFit="1" customWidth="1"/>
    <col min="2189" max="2193" width="17" bestFit="1" customWidth="1"/>
    <col min="2194" max="2194" width="17.7109375" bestFit="1" customWidth="1"/>
    <col min="2195" max="2195" width="17.28515625" bestFit="1" customWidth="1"/>
    <col min="2196" max="2196" width="17.42578125" bestFit="1" customWidth="1"/>
    <col min="2197" max="2197" width="18.85546875" bestFit="1" customWidth="1"/>
    <col min="2198" max="2198" width="19.140625" bestFit="1" customWidth="1"/>
    <col min="2199" max="2200" width="14.28515625" bestFit="1" customWidth="1"/>
    <col min="2201" max="2201" width="19.42578125" bestFit="1" customWidth="1"/>
    <col min="2202" max="2202" width="18.42578125" bestFit="1" customWidth="1"/>
    <col min="2203" max="2203" width="18" bestFit="1" customWidth="1"/>
    <col min="2204" max="2205" width="18.5703125" bestFit="1" customWidth="1"/>
    <col min="2206" max="2206" width="18.42578125" bestFit="1" customWidth="1"/>
    <col min="2207" max="2207" width="17.85546875" bestFit="1" customWidth="1"/>
    <col min="2208" max="2208" width="16.85546875" bestFit="1" customWidth="1"/>
    <col min="2209" max="2209" width="20.28515625" bestFit="1" customWidth="1"/>
    <col min="2210" max="2210" width="19.140625" bestFit="1" customWidth="1"/>
    <col min="2211" max="2211" width="21.42578125" bestFit="1" customWidth="1"/>
    <col min="2212" max="2212" width="18.42578125" bestFit="1" customWidth="1"/>
    <col min="2213" max="2213" width="10.42578125" bestFit="1" customWidth="1"/>
    <col min="2214" max="2214" width="15.85546875" bestFit="1" customWidth="1"/>
    <col min="2215" max="2215" width="8.5703125" customWidth="1"/>
    <col min="2216" max="2216" width="14" bestFit="1" customWidth="1"/>
    <col min="2217" max="2217" width="19" bestFit="1" customWidth="1"/>
    <col min="2218" max="2218" width="11.5703125" bestFit="1" customWidth="1"/>
    <col min="2219" max="2219" width="13.5703125" bestFit="1" customWidth="1"/>
    <col min="2220" max="2220" width="17.85546875" bestFit="1" customWidth="1"/>
    <col min="2221" max="2221" width="19.7109375" bestFit="1" customWidth="1"/>
    <col min="2222" max="2222" width="11.42578125" bestFit="1" customWidth="1"/>
    <col min="2223" max="2223" width="19.140625" bestFit="1" customWidth="1"/>
    <col min="2224" max="2224" width="22.28515625" bestFit="1" customWidth="1"/>
    <col min="2225" max="2225" width="15.85546875" bestFit="1" customWidth="1"/>
    <col min="2226" max="2226" width="20.140625" bestFit="1" customWidth="1"/>
    <col min="2227" max="2227" width="16.5703125" bestFit="1" customWidth="1"/>
    <col min="2228" max="2228" width="18.5703125" bestFit="1" customWidth="1"/>
    <col min="2229" max="2229" width="13.28515625" bestFit="1" customWidth="1"/>
    <col min="2230" max="2230" width="21.85546875" bestFit="1" customWidth="1"/>
    <col min="2231" max="2231" width="22.42578125" bestFit="1" customWidth="1"/>
    <col min="2232" max="2232" width="20" bestFit="1" customWidth="1"/>
    <col min="2233" max="2233" width="9" customWidth="1"/>
    <col min="2234" max="2234" width="20.28515625" bestFit="1" customWidth="1"/>
    <col min="2235" max="2235" width="7.42578125" customWidth="1"/>
    <col min="2236" max="2236" width="9.28515625" bestFit="1" customWidth="1"/>
    <col min="2237" max="2237" width="18.5703125" bestFit="1" customWidth="1"/>
    <col min="2238" max="2238" width="18.7109375" bestFit="1" customWidth="1"/>
    <col min="2239" max="2239" width="11.5703125" bestFit="1" customWidth="1"/>
    <col min="2240" max="2240" width="21" bestFit="1" customWidth="1"/>
    <col min="2241" max="2241" width="20.42578125" bestFit="1" customWidth="1"/>
    <col min="2242" max="2242" width="21.85546875" bestFit="1" customWidth="1"/>
    <col min="2243" max="2243" width="6.42578125" customWidth="1"/>
    <col min="2244" max="2244" width="20.85546875" bestFit="1" customWidth="1"/>
    <col min="2245" max="2245" width="11" bestFit="1" customWidth="1"/>
    <col min="2246" max="2246" width="16.42578125" bestFit="1" customWidth="1"/>
    <col min="2247" max="2247" width="9.5703125" bestFit="1" customWidth="1"/>
    <col min="2248" max="2248" width="15" bestFit="1" customWidth="1"/>
    <col min="2249" max="2249" width="8.7109375" customWidth="1"/>
    <col min="2250" max="2250" width="14.140625" bestFit="1" customWidth="1"/>
    <col min="2251" max="2251" width="17.85546875" bestFit="1" customWidth="1"/>
    <col min="2252" max="2252" width="17.42578125" bestFit="1" customWidth="1"/>
    <col min="2253" max="2253" width="19.5703125" bestFit="1" customWidth="1"/>
    <col min="2254" max="2254" width="19.42578125" bestFit="1" customWidth="1"/>
    <col min="2255" max="2255" width="22.42578125" bestFit="1" customWidth="1"/>
    <col min="2256" max="2256" width="24.28515625" bestFit="1" customWidth="1"/>
    <col min="2257" max="2257" width="14.140625" bestFit="1" customWidth="1"/>
    <col min="2258" max="2258" width="15.5703125" bestFit="1" customWidth="1"/>
    <col min="2259" max="2260" width="20" bestFit="1" customWidth="1"/>
    <col min="2261" max="2261" width="17.85546875" bestFit="1" customWidth="1"/>
    <col min="2262" max="2262" width="15.28515625" bestFit="1" customWidth="1"/>
    <col min="2263" max="2263" width="15.85546875" bestFit="1" customWidth="1"/>
    <col min="2264" max="2264" width="19" bestFit="1" customWidth="1"/>
    <col min="2265" max="2265" width="16.7109375" bestFit="1" customWidth="1"/>
    <col min="2266" max="2266" width="22.5703125" bestFit="1" customWidth="1"/>
    <col min="2267" max="2267" width="23" bestFit="1" customWidth="1"/>
    <col min="2268" max="2268" width="24" bestFit="1" customWidth="1"/>
    <col min="2269" max="2269" width="23.85546875" bestFit="1" customWidth="1"/>
    <col min="2270" max="2270" width="24.140625" bestFit="1" customWidth="1"/>
    <col min="2271" max="2271" width="22.85546875" bestFit="1" customWidth="1"/>
    <col min="2272" max="2272" width="12.85546875" bestFit="1" customWidth="1"/>
    <col min="2273" max="2273" width="11.85546875" bestFit="1" customWidth="1"/>
    <col min="2274" max="2274" width="20.140625" bestFit="1" customWidth="1"/>
    <col min="2275" max="2275" width="13.85546875" bestFit="1" customWidth="1"/>
    <col min="2276" max="2276" width="12.140625" bestFit="1" customWidth="1"/>
    <col min="2277" max="2277" width="15.42578125" bestFit="1" customWidth="1"/>
    <col min="2278" max="2278" width="17.42578125" bestFit="1" customWidth="1"/>
    <col min="2279" max="2279" width="18.5703125" bestFit="1" customWidth="1"/>
    <col min="2280" max="2280" width="20.140625" bestFit="1" customWidth="1"/>
    <col min="2281" max="2281" width="18.5703125" bestFit="1" customWidth="1"/>
    <col min="2282" max="2282" width="19" bestFit="1" customWidth="1"/>
    <col min="2283" max="2283" width="20.140625" bestFit="1" customWidth="1"/>
    <col min="2284" max="2284" width="12.42578125" bestFit="1" customWidth="1"/>
    <col min="2285" max="2285" width="14.85546875" bestFit="1" customWidth="1"/>
    <col min="2286" max="2286" width="17.42578125" bestFit="1" customWidth="1"/>
    <col min="2287" max="2287" width="17.5703125" bestFit="1" customWidth="1"/>
    <col min="2288" max="2288" width="13.140625" bestFit="1" customWidth="1"/>
    <col min="2289" max="2289" width="13.28515625" bestFit="1" customWidth="1"/>
    <col min="2290" max="2290" width="18.7109375" bestFit="1" customWidth="1"/>
    <col min="2291" max="2291" width="15.42578125" bestFit="1" customWidth="1"/>
    <col min="2292" max="2292" width="21.85546875" bestFit="1" customWidth="1"/>
    <col min="2293" max="2293" width="23.42578125" bestFit="1" customWidth="1"/>
    <col min="2294" max="2294" width="14.85546875" bestFit="1" customWidth="1"/>
    <col min="2295" max="2295" width="16.85546875" bestFit="1" customWidth="1"/>
    <col min="2296" max="2296" width="15.7109375" bestFit="1" customWidth="1"/>
    <col min="2297" max="2297" width="17.85546875" bestFit="1" customWidth="1"/>
    <col min="2298" max="2298" width="15" bestFit="1" customWidth="1"/>
    <col min="2299" max="2299" width="15.5703125" bestFit="1" customWidth="1"/>
    <col min="2300" max="2301" width="15.85546875" bestFit="1" customWidth="1"/>
    <col min="2302" max="2303" width="13.5703125" bestFit="1" customWidth="1"/>
    <col min="2304" max="2304" width="12.42578125" bestFit="1" customWidth="1"/>
    <col min="2305" max="2305" width="13.7109375" bestFit="1" customWidth="1"/>
    <col min="2306" max="2306" width="15.5703125" bestFit="1" customWidth="1"/>
    <col min="2307" max="2307" width="15.7109375" bestFit="1" customWidth="1"/>
    <col min="2308" max="2308" width="13.5703125" bestFit="1" customWidth="1"/>
    <col min="2309" max="2309" width="14.42578125" bestFit="1" customWidth="1"/>
    <col min="2310" max="2310" width="18" bestFit="1" customWidth="1"/>
    <col min="2311" max="2311" width="19.140625" bestFit="1" customWidth="1"/>
    <col min="2312" max="2312" width="18.7109375" bestFit="1" customWidth="1"/>
    <col min="2313" max="2313" width="20" bestFit="1" customWidth="1"/>
    <col min="2314" max="2315" width="16.5703125" bestFit="1" customWidth="1"/>
    <col min="2316" max="2316" width="16" bestFit="1" customWidth="1"/>
    <col min="2317" max="2317" width="15" bestFit="1" customWidth="1"/>
    <col min="2318" max="2318" width="14.5703125" bestFit="1" customWidth="1"/>
    <col min="2319" max="2319" width="15.7109375" bestFit="1" customWidth="1"/>
    <col min="2320" max="2321" width="15.140625" bestFit="1" customWidth="1"/>
    <col min="2322" max="2322" width="11.28515625" bestFit="1" customWidth="1"/>
    <col min="2323" max="2324" width="10.140625" bestFit="1" customWidth="1"/>
    <col min="2325" max="2325" width="17.7109375" bestFit="1" customWidth="1"/>
    <col min="2326" max="2326" width="20.7109375" bestFit="1" customWidth="1"/>
    <col min="2327" max="2327" width="16.140625" bestFit="1" customWidth="1"/>
    <col min="2328" max="2328" width="15.7109375" bestFit="1" customWidth="1"/>
    <col min="2329" max="2329" width="7" customWidth="1"/>
    <col min="2330" max="2330" width="12.28515625" bestFit="1" customWidth="1"/>
    <col min="2331" max="2331" width="17.28515625" bestFit="1" customWidth="1"/>
    <col min="2332" max="2332" width="18" bestFit="1" customWidth="1"/>
    <col min="2333" max="2333" width="18.42578125" bestFit="1" customWidth="1"/>
    <col min="2334" max="2334" width="17.42578125" bestFit="1" customWidth="1"/>
    <col min="2335" max="2335" width="13.42578125" bestFit="1" customWidth="1"/>
    <col min="2336" max="2336" width="4.42578125" customWidth="1"/>
    <col min="2337" max="2338" width="17.85546875" bestFit="1" customWidth="1"/>
    <col min="2339" max="2339" width="20.7109375" bestFit="1" customWidth="1"/>
    <col min="2340" max="2340" width="18.42578125" bestFit="1" customWidth="1"/>
    <col min="2341" max="2341" width="14" bestFit="1" customWidth="1"/>
    <col min="2342" max="2342" width="24.28515625" bestFit="1" customWidth="1"/>
    <col min="2343" max="2343" width="19" bestFit="1" customWidth="1"/>
    <col min="2344" max="2344" width="19.5703125" bestFit="1" customWidth="1"/>
    <col min="2345" max="2345" width="20.42578125" bestFit="1" customWidth="1"/>
    <col min="2346" max="2346" width="16.28515625" bestFit="1" customWidth="1"/>
    <col min="2347" max="2347" width="20.5703125" bestFit="1" customWidth="1"/>
    <col min="2348" max="2348" width="21.140625" bestFit="1" customWidth="1"/>
    <col min="2349" max="2349" width="20" bestFit="1" customWidth="1"/>
    <col min="2350" max="2350" width="21.140625" bestFit="1" customWidth="1"/>
    <col min="2351" max="2351" width="19.140625" bestFit="1" customWidth="1"/>
    <col min="2352" max="2352" width="18.140625" bestFit="1" customWidth="1"/>
    <col min="2353" max="2353" width="19.42578125" bestFit="1" customWidth="1"/>
    <col min="2354" max="2354" width="18.7109375" bestFit="1" customWidth="1"/>
    <col min="2355" max="2355" width="19.42578125" bestFit="1" customWidth="1"/>
    <col min="2356" max="2356" width="18.7109375" bestFit="1" customWidth="1"/>
    <col min="2357" max="2357" width="19.42578125" bestFit="1" customWidth="1"/>
    <col min="2358" max="2358" width="18.7109375" bestFit="1" customWidth="1"/>
    <col min="2359" max="2359" width="19.42578125" bestFit="1" customWidth="1"/>
    <col min="2360" max="2360" width="18.7109375" bestFit="1" customWidth="1"/>
    <col min="2361" max="2361" width="19.42578125" bestFit="1" customWidth="1"/>
    <col min="2362" max="2362" width="18.7109375" bestFit="1" customWidth="1"/>
    <col min="2363" max="2363" width="19.42578125" bestFit="1" customWidth="1"/>
    <col min="2364" max="2364" width="18.7109375" bestFit="1" customWidth="1"/>
    <col min="2365" max="2365" width="19.42578125" bestFit="1" customWidth="1"/>
    <col min="2366" max="2366" width="18.28515625" bestFit="1" customWidth="1"/>
    <col min="2367" max="2373" width="18.42578125" bestFit="1" customWidth="1"/>
    <col min="2374" max="2374" width="11.7109375" bestFit="1" customWidth="1"/>
    <col min="2375" max="2375" width="17.28515625" bestFit="1" customWidth="1"/>
    <col min="2376" max="2376" width="15.85546875" bestFit="1" customWidth="1"/>
    <col min="2377" max="2377" width="16.28515625" bestFit="1" customWidth="1"/>
    <col min="2378" max="2378" width="17.85546875" bestFit="1" customWidth="1"/>
    <col min="2379" max="2379" width="16" bestFit="1" customWidth="1"/>
    <col min="2380" max="2380" width="18" bestFit="1" customWidth="1"/>
    <col min="2381" max="2381" width="14.7109375" bestFit="1" customWidth="1"/>
    <col min="2382" max="2384" width="22.140625" bestFit="1" customWidth="1"/>
    <col min="2385" max="2385" width="19.5703125" bestFit="1" customWidth="1"/>
    <col min="2386" max="2387" width="19.85546875" bestFit="1" customWidth="1"/>
    <col min="2388" max="2388" width="10.7109375" bestFit="1" customWidth="1"/>
    <col min="2389" max="2389" width="16.140625" bestFit="1" customWidth="1"/>
    <col min="2390" max="2390" width="14.28515625" bestFit="1" customWidth="1"/>
    <col min="2391" max="2391" width="25" bestFit="1" customWidth="1"/>
    <col min="2392" max="2392" width="19.42578125" bestFit="1" customWidth="1"/>
    <col min="2393" max="2393" width="18.140625" bestFit="1" customWidth="1"/>
    <col min="2394" max="2394" width="15.7109375" bestFit="1" customWidth="1"/>
    <col min="2395" max="2396" width="14.28515625" bestFit="1" customWidth="1"/>
    <col min="2397" max="2397" width="13.28515625" bestFit="1" customWidth="1"/>
    <col min="2398" max="2398" width="9.42578125" bestFit="1" customWidth="1"/>
    <col min="2399" max="2399" width="9.5703125" bestFit="1" customWidth="1"/>
    <col min="2400" max="2400" width="18" bestFit="1" customWidth="1"/>
    <col min="2401" max="2402" width="18.5703125" bestFit="1" customWidth="1"/>
    <col min="2403" max="2403" width="13.28515625" bestFit="1" customWidth="1"/>
    <col min="2404" max="2410" width="19.28515625" bestFit="1" customWidth="1"/>
    <col min="2411" max="2411" width="19" bestFit="1" customWidth="1"/>
    <col min="2412" max="2416" width="19.5703125" bestFit="1" customWidth="1"/>
    <col min="2417" max="2419" width="21" bestFit="1" customWidth="1"/>
    <col min="2420" max="2422" width="21.85546875" bestFit="1" customWidth="1"/>
    <col min="2423" max="2423" width="10.5703125" bestFit="1" customWidth="1"/>
    <col min="2424" max="2424" width="16" bestFit="1" customWidth="1"/>
    <col min="2425" max="2425" width="6.7109375" customWidth="1"/>
    <col min="2426" max="2426" width="12" bestFit="1" customWidth="1"/>
    <col min="2427" max="2427" width="8.7109375" customWidth="1"/>
    <col min="2428" max="2433" width="17.5703125" bestFit="1" customWidth="1"/>
    <col min="2434" max="2434" width="14.7109375" bestFit="1" customWidth="1"/>
    <col min="2435" max="2437" width="18.85546875" bestFit="1" customWidth="1"/>
    <col min="2438" max="2440" width="18.28515625" bestFit="1" customWidth="1"/>
    <col min="2441" max="2441" width="18.42578125" bestFit="1" customWidth="1"/>
    <col min="2442" max="2443" width="19.85546875" bestFit="1" customWidth="1"/>
    <col min="2444" max="2444" width="18.140625" bestFit="1" customWidth="1"/>
    <col min="2445" max="2445" width="12.28515625" bestFit="1" customWidth="1"/>
    <col min="2446" max="2446" width="20.28515625" bestFit="1" customWidth="1"/>
    <col min="2447" max="2447" width="17.85546875" bestFit="1" customWidth="1"/>
    <col min="2448" max="2448" width="12.140625" bestFit="1" customWidth="1"/>
    <col min="2449" max="2449" width="18.85546875" bestFit="1" customWidth="1"/>
    <col min="2450" max="2450" width="19.28515625" bestFit="1" customWidth="1"/>
    <col min="2451" max="2451" width="15.85546875" bestFit="1" customWidth="1"/>
    <col min="2452" max="2452" width="14.28515625" bestFit="1" customWidth="1"/>
    <col min="2453" max="2453" width="7.140625" customWidth="1"/>
    <col min="2454" max="2454" width="12.42578125" bestFit="1" customWidth="1"/>
    <col min="2455" max="2455" width="8.28515625" customWidth="1"/>
    <col min="2456" max="2456" width="13.7109375" bestFit="1" customWidth="1"/>
    <col min="2457" max="2457" width="9.5703125" bestFit="1" customWidth="1"/>
    <col min="2458" max="2458" width="15" bestFit="1" customWidth="1"/>
    <col min="2459" max="2459" width="20.42578125" bestFit="1" customWidth="1"/>
    <col min="2460" max="2460" width="21.5703125" bestFit="1" customWidth="1"/>
    <col min="2461" max="2461" width="23.140625" bestFit="1" customWidth="1"/>
    <col min="2462" max="2462" width="22.140625" bestFit="1" customWidth="1"/>
    <col min="2463" max="2463" width="23.28515625" bestFit="1" customWidth="1"/>
    <col min="2464" max="2464" width="11.85546875" bestFit="1" customWidth="1"/>
    <col min="2465" max="2465" width="8.7109375" customWidth="1"/>
    <col min="2466" max="2466" width="14.140625" bestFit="1" customWidth="1"/>
    <col min="2467" max="2467" width="15.85546875" bestFit="1" customWidth="1"/>
    <col min="2468" max="2468" width="19.5703125" bestFit="1" customWidth="1"/>
    <col min="2469" max="2469" width="6.28515625" customWidth="1"/>
    <col min="2470" max="2470" width="9.5703125" bestFit="1" customWidth="1"/>
    <col min="2471" max="2471" width="15" bestFit="1" customWidth="1"/>
    <col min="2472" max="2472" width="18.140625" bestFit="1" customWidth="1"/>
    <col min="2473" max="2473" width="15.5703125" bestFit="1" customWidth="1"/>
    <col min="2474" max="2474" width="9.85546875" bestFit="1" customWidth="1"/>
    <col min="2475" max="2475" width="15.28515625" bestFit="1" customWidth="1"/>
    <col min="2476" max="2476" width="11.85546875" bestFit="1" customWidth="1"/>
    <col min="2477" max="2477" width="20.42578125" bestFit="1" customWidth="1"/>
    <col min="2478" max="2478" width="20" bestFit="1" customWidth="1"/>
    <col min="2479" max="2479" width="10.140625" bestFit="1" customWidth="1"/>
    <col min="2480" max="2480" width="17.85546875" bestFit="1" customWidth="1"/>
    <col min="2481" max="2481" width="8.42578125" customWidth="1"/>
    <col min="2482" max="2482" width="13.85546875" bestFit="1" customWidth="1"/>
    <col min="2483" max="2483" width="11.5703125" bestFit="1" customWidth="1"/>
    <col min="2484" max="2484" width="13.5703125" bestFit="1" customWidth="1"/>
    <col min="2485" max="2485" width="4.7109375" customWidth="1"/>
    <col min="2486" max="2486" width="18.28515625" bestFit="1" customWidth="1"/>
    <col min="2487" max="2487" width="15" bestFit="1" customWidth="1"/>
    <col min="2488" max="2488" width="11.5703125" bestFit="1" customWidth="1"/>
    <col min="2489" max="2489" width="17" bestFit="1" customWidth="1"/>
    <col min="2490" max="2490" width="19.140625" bestFit="1" customWidth="1"/>
    <col min="2491" max="2491" width="19.85546875" bestFit="1" customWidth="1"/>
    <col min="2492" max="2492" width="13.85546875" bestFit="1" customWidth="1"/>
    <col min="2493" max="2493" width="13.7109375" bestFit="1" customWidth="1"/>
    <col min="2494" max="2494" width="12" bestFit="1" customWidth="1"/>
    <col min="2495" max="2495" width="14" bestFit="1" customWidth="1"/>
    <col min="2496" max="2496" width="12.7109375" bestFit="1" customWidth="1"/>
    <col min="2497" max="2497" width="14.42578125" bestFit="1" customWidth="1"/>
    <col min="2498" max="2498" width="10.28515625" bestFit="1" customWidth="1"/>
    <col min="2499" max="2499" width="15.7109375" bestFit="1" customWidth="1"/>
    <col min="2500" max="2500" width="19.140625" bestFit="1" customWidth="1"/>
    <col min="2501" max="2501" width="6.28515625" customWidth="1"/>
    <col min="2502" max="2502" width="11.5703125" bestFit="1" customWidth="1"/>
    <col min="2503" max="2503" width="15.140625" bestFit="1" customWidth="1"/>
    <col min="2504" max="2504" width="15.5703125" bestFit="1" customWidth="1"/>
    <col min="2505" max="2506" width="11.5703125" bestFit="1" customWidth="1"/>
    <col min="2507" max="2507" width="18.5703125" bestFit="1" customWidth="1"/>
    <col min="2508" max="2508" width="18.28515625" bestFit="1" customWidth="1"/>
    <col min="2509" max="2509" width="20.42578125" bestFit="1" customWidth="1"/>
    <col min="2510" max="2510" width="22.85546875" bestFit="1" customWidth="1"/>
    <col min="2511" max="2511" width="8.5703125" customWidth="1"/>
    <col min="2512" max="2512" width="18.5703125" bestFit="1" customWidth="1"/>
    <col min="2513" max="2513" width="13.28515625" bestFit="1" customWidth="1"/>
    <col min="2514" max="2515" width="6.85546875" customWidth="1"/>
    <col min="2516" max="2516" width="9.28515625" bestFit="1" customWidth="1"/>
    <col min="2517" max="2517" width="16.140625" bestFit="1" customWidth="1"/>
    <col min="2518" max="2518" width="11.7109375" bestFit="1" customWidth="1"/>
    <col min="2519" max="2519" width="4.7109375" customWidth="1"/>
    <col min="2520" max="2520" width="10" bestFit="1" customWidth="1"/>
    <col min="2521" max="2521" width="11.85546875" bestFit="1" customWidth="1"/>
    <col min="2522" max="2522" width="16.28515625" bestFit="1" customWidth="1"/>
    <col min="2523" max="2523" width="19.28515625" bestFit="1" customWidth="1"/>
    <col min="2524" max="2524" width="22" bestFit="1" customWidth="1"/>
    <col min="2525" max="2525" width="16" bestFit="1" customWidth="1"/>
    <col min="2526" max="2526" width="15.42578125" bestFit="1" customWidth="1"/>
    <col min="2527" max="2527" width="12.85546875" bestFit="1" customWidth="1"/>
    <col min="2528" max="2528" width="19" bestFit="1" customWidth="1"/>
    <col min="2529" max="2529" width="19.5703125" bestFit="1" customWidth="1"/>
    <col min="2530" max="2530" width="11.42578125" bestFit="1" customWidth="1"/>
    <col min="2531" max="2531" width="18.5703125" bestFit="1" customWidth="1"/>
    <col min="2532" max="2532" width="15.140625" bestFit="1" customWidth="1"/>
    <col min="2533" max="2533" width="18.42578125" bestFit="1" customWidth="1"/>
    <col min="2534" max="2534" width="6.140625" customWidth="1"/>
    <col min="2535" max="2535" width="6.7109375" customWidth="1"/>
    <col min="2536" max="2539" width="15.140625" bestFit="1" customWidth="1"/>
    <col min="2540" max="2540" width="11.42578125" bestFit="1" customWidth="1"/>
    <col min="2541" max="2541" width="13.42578125" bestFit="1" customWidth="1"/>
    <col min="2542" max="2542" width="15" bestFit="1" customWidth="1"/>
    <col min="2543" max="2543" width="12" bestFit="1" customWidth="1"/>
    <col min="2544" max="2544" width="16" bestFit="1" customWidth="1"/>
    <col min="2545" max="2545" width="19.7109375" bestFit="1" customWidth="1"/>
    <col min="2546" max="2546" width="16.7109375" bestFit="1" customWidth="1"/>
    <col min="2547" max="2547" width="25.140625" bestFit="1" customWidth="1"/>
    <col min="2548" max="2548" width="16.7109375" bestFit="1" customWidth="1"/>
    <col min="2549" max="2549" width="9.85546875" bestFit="1" customWidth="1"/>
    <col min="2550" max="2550" width="22.7109375" bestFit="1" customWidth="1"/>
    <col min="2551" max="2551" width="24.140625" bestFit="1" customWidth="1"/>
    <col min="2552" max="2552" width="16" bestFit="1" customWidth="1"/>
    <col min="2553" max="2553" width="12.140625" bestFit="1" customWidth="1"/>
    <col min="2554" max="2554" width="13.28515625" bestFit="1" customWidth="1"/>
    <col min="2555" max="2556" width="12.42578125" bestFit="1" customWidth="1"/>
    <col min="2557" max="2558" width="12.140625" bestFit="1" customWidth="1"/>
    <col min="2559" max="2559" width="14.140625" bestFit="1" customWidth="1"/>
    <col min="2560" max="2560" width="14.85546875" bestFit="1" customWidth="1"/>
    <col min="2561" max="2561" width="17.42578125" bestFit="1" customWidth="1"/>
    <col min="2562" max="2562" width="20.42578125" bestFit="1" customWidth="1"/>
    <col min="2563" max="2563" width="16.42578125" bestFit="1" customWidth="1"/>
    <col min="2564" max="2564" width="14.85546875" bestFit="1" customWidth="1"/>
    <col min="2565" max="2565" width="14.5703125" bestFit="1" customWidth="1"/>
    <col min="2566" max="2566" width="12.28515625" bestFit="1" customWidth="1"/>
    <col min="2567" max="2567" width="21.5703125" bestFit="1" customWidth="1"/>
    <col min="2568" max="2568" width="21.85546875" bestFit="1" customWidth="1"/>
    <col min="2569" max="2569" width="22" bestFit="1" customWidth="1"/>
    <col min="2570" max="2570" width="20.85546875" bestFit="1" customWidth="1"/>
    <col min="2571" max="2571" width="13.7109375" bestFit="1" customWidth="1"/>
    <col min="2572" max="2572" width="21.42578125" bestFit="1" customWidth="1"/>
    <col min="2573" max="2573" width="10.7109375" bestFit="1" customWidth="1"/>
    <col min="2574" max="2574" width="18.42578125" bestFit="1" customWidth="1"/>
    <col min="2575" max="2575" width="17" bestFit="1" customWidth="1"/>
    <col min="2576" max="2576" width="18.5703125" bestFit="1" customWidth="1"/>
    <col min="2577" max="2577" width="18.42578125" bestFit="1" customWidth="1"/>
    <col min="2578" max="2578" width="18.5703125" bestFit="1" customWidth="1"/>
    <col min="2579" max="2579" width="16.85546875" bestFit="1" customWidth="1"/>
    <col min="2580" max="2580" width="18.7109375" bestFit="1" customWidth="1"/>
    <col min="2581" max="2581" width="18.140625" bestFit="1" customWidth="1"/>
    <col min="2582" max="2582" width="17.7109375" bestFit="1" customWidth="1"/>
    <col min="2583" max="2583" width="10.7109375" bestFit="1" customWidth="1"/>
    <col min="2584" max="2584" width="21.7109375" bestFit="1" customWidth="1"/>
    <col min="2585" max="2585" width="23" bestFit="1" customWidth="1"/>
    <col min="2586" max="2586" width="18.7109375" bestFit="1" customWidth="1"/>
    <col min="2587" max="2587" width="19.28515625" bestFit="1" customWidth="1"/>
    <col min="2588" max="2588" width="19.5703125" bestFit="1" customWidth="1"/>
    <col min="2589" max="2589" width="23.85546875" bestFit="1" customWidth="1"/>
    <col min="2590" max="2590" width="18.5703125" bestFit="1" customWidth="1"/>
    <col min="2591" max="2591" width="16.85546875" bestFit="1" customWidth="1"/>
    <col min="2592" max="2592" width="17.42578125" bestFit="1" customWidth="1"/>
    <col min="2593" max="2593" width="17.5703125" bestFit="1" customWidth="1"/>
    <col min="2594" max="2594" width="19" bestFit="1" customWidth="1"/>
    <col min="2595" max="2595" width="17.28515625" bestFit="1" customWidth="1"/>
    <col min="2596" max="2596" width="16.28515625" bestFit="1" customWidth="1"/>
    <col min="2597" max="2597" width="18.28515625" bestFit="1" customWidth="1"/>
    <col min="2598" max="2598" width="18.140625" bestFit="1" customWidth="1"/>
    <col min="2599" max="2599" width="22.42578125" bestFit="1" customWidth="1"/>
    <col min="2600" max="2601" width="17.5703125" bestFit="1" customWidth="1"/>
    <col min="2602" max="2602" width="16.28515625" bestFit="1" customWidth="1"/>
    <col min="2603" max="2603" width="17.5703125" bestFit="1" customWidth="1"/>
    <col min="2604" max="2604" width="18.140625" bestFit="1" customWidth="1"/>
    <col min="2605" max="2605" width="22.42578125" bestFit="1" customWidth="1"/>
    <col min="2606" max="2606" width="18.5703125" bestFit="1" customWidth="1"/>
    <col min="2607" max="2607" width="17.5703125" bestFit="1" customWidth="1"/>
    <col min="2608" max="2608" width="18.140625" bestFit="1" customWidth="1"/>
    <col min="2609" max="2609" width="22.42578125" bestFit="1" customWidth="1"/>
    <col min="2610" max="2610" width="16.7109375" bestFit="1" customWidth="1"/>
    <col min="2611" max="2611" width="18" bestFit="1" customWidth="1"/>
    <col min="2612" max="2612" width="22.28515625" bestFit="1" customWidth="1"/>
    <col min="2613" max="2613" width="17" bestFit="1" customWidth="1"/>
    <col min="2614" max="2614" width="16.140625" bestFit="1" customWidth="1"/>
    <col min="2615" max="2615" width="15.85546875" bestFit="1" customWidth="1"/>
    <col min="2616" max="2616" width="17.42578125" bestFit="1" customWidth="1"/>
    <col min="2617" max="2617" width="14.140625" bestFit="1" customWidth="1"/>
    <col min="2618" max="2618" width="19.140625" bestFit="1" customWidth="1"/>
    <col min="2619" max="2619" width="17.28515625" bestFit="1" customWidth="1"/>
    <col min="2620" max="2620" width="16" bestFit="1" customWidth="1"/>
    <col min="2621" max="2621" width="19.7109375" bestFit="1" customWidth="1"/>
    <col min="2622" max="2622" width="20.140625" bestFit="1" customWidth="1"/>
    <col min="2623" max="2623" width="14.140625" bestFit="1" customWidth="1"/>
    <col min="2624" max="2624" width="16.42578125" bestFit="1" customWidth="1"/>
    <col min="2625" max="2625" width="10.140625" bestFit="1" customWidth="1"/>
    <col min="2626" max="2626" width="9.42578125" bestFit="1" customWidth="1"/>
    <col min="2627" max="2627" width="14.85546875" bestFit="1" customWidth="1"/>
    <col min="2628" max="2628" width="15.140625" bestFit="1" customWidth="1"/>
    <col min="2629" max="2630" width="13.7109375" bestFit="1" customWidth="1"/>
    <col min="2631" max="2631" width="8.85546875" customWidth="1"/>
    <col min="2632" max="2632" width="17" bestFit="1" customWidth="1"/>
    <col min="2633" max="2633" width="7.42578125" customWidth="1"/>
    <col min="2634" max="2634" width="12.7109375" bestFit="1" customWidth="1"/>
    <col min="2635" max="2635" width="8" customWidth="1"/>
    <col min="2636" max="2636" width="13.42578125" bestFit="1" customWidth="1"/>
    <col min="2637" max="2637" width="13.7109375" bestFit="1" customWidth="1"/>
    <col min="2638" max="2638" width="17.5703125" bestFit="1" customWidth="1"/>
    <col min="2639" max="2639" width="17.28515625" bestFit="1" customWidth="1"/>
    <col min="2640" max="2640" width="18.28515625" bestFit="1" customWidth="1"/>
    <col min="2641" max="2641" width="16.7109375" bestFit="1" customWidth="1"/>
    <col min="2642" max="2642" width="20.5703125" bestFit="1" customWidth="1"/>
    <col min="2643" max="2643" width="19.42578125" bestFit="1" customWidth="1"/>
    <col min="2644" max="2644" width="18.85546875" bestFit="1" customWidth="1"/>
    <col min="2645" max="2645" width="10.5703125" bestFit="1" customWidth="1"/>
    <col min="2646" max="2646" width="17.28515625" bestFit="1" customWidth="1"/>
    <col min="2647" max="2647" width="18.5703125" bestFit="1" customWidth="1"/>
    <col min="2648" max="2648" width="12.7109375" bestFit="1" customWidth="1"/>
    <col min="2649" max="2649" width="15.28515625" bestFit="1" customWidth="1"/>
    <col min="2650" max="2650" width="15.140625" bestFit="1" customWidth="1"/>
    <col min="2651" max="2651" width="15.5703125" bestFit="1" customWidth="1"/>
    <col min="2652" max="2652" width="13.28515625" bestFit="1" customWidth="1"/>
    <col min="2653" max="2653" width="14.140625" bestFit="1" customWidth="1"/>
    <col min="2654" max="2654" width="11.5703125" bestFit="1" customWidth="1"/>
    <col min="2655" max="2655" width="11.42578125" bestFit="1" customWidth="1"/>
    <col min="2656" max="2656" width="17.7109375" bestFit="1" customWidth="1"/>
    <col min="2657" max="2657" width="20.85546875" bestFit="1" customWidth="1"/>
    <col min="2658" max="2658" width="17.7109375" bestFit="1" customWidth="1"/>
    <col min="2659" max="2659" width="18.140625" bestFit="1" customWidth="1"/>
    <col min="2660" max="2660" width="14.7109375" bestFit="1" customWidth="1"/>
    <col min="2661" max="2661" width="11.28515625" bestFit="1" customWidth="1"/>
    <col min="2662" max="2662" width="18.5703125" bestFit="1" customWidth="1"/>
    <col min="2663" max="2663" width="17.7109375" bestFit="1" customWidth="1"/>
    <col min="2664" max="2664" width="19.42578125" bestFit="1" customWidth="1"/>
    <col min="2665" max="2665" width="21.140625" bestFit="1" customWidth="1"/>
    <col min="2666" max="2666" width="19.85546875" bestFit="1" customWidth="1"/>
    <col min="2667" max="2667" width="18.85546875" bestFit="1" customWidth="1"/>
    <col min="2668" max="2668" width="14.140625" bestFit="1" customWidth="1"/>
    <col min="2669" max="2669" width="21.7109375" bestFit="1" customWidth="1"/>
    <col min="2670" max="2670" width="22.5703125" bestFit="1" customWidth="1"/>
    <col min="2671" max="2671" width="12.7109375" bestFit="1" customWidth="1"/>
    <col min="2672" max="2672" width="24.5703125" bestFit="1" customWidth="1"/>
    <col min="2673" max="2674" width="13.28515625" bestFit="1" customWidth="1"/>
    <col min="2675" max="2675" width="22.28515625" bestFit="1" customWidth="1"/>
    <col min="2676" max="2676" width="18.140625" bestFit="1" customWidth="1"/>
    <col min="2677" max="2677" width="18.7109375" bestFit="1" customWidth="1"/>
    <col min="2678" max="2678" width="5.140625" customWidth="1"/>
    <col min="2679" max="2680" width="19.7109375" bestFit="1" customWidth="1"/>
    <col min="2681" max="2681" width="20.140625" bestFit="1" customWidth="1"/>
    <col min="2682" max="2682" width="19.140625" bestFit="1" customWidth="1"/>
    <col min="2683" max="2683" width="20.28515625" bestFit="1" customWidth="1"/>
    <col min="2684" max="2684" width="19.140625" bestFit="1" customWidth="1"/>
    <col min="2685" max="2685" width="20.28515625" bestFit="1" customWidth="1"/>
    <col min="2686" max="2686" width="19.140625" bestFit="1" customWidth="1"/>
    <col min="2687" max="2687" width="20.28515625" bestFit="1" customWidth="1"/>
    <col min="2688" max="2688" width="19.140625" bestFit="1" customWidth="1"/>
    <col min="2689" max="2689" width="20.28515625" bestFit="1" customWidth="1"/>
    <col min="2690" max="2690" width="19.7109375" bestFit="1" customWidth="1"/>
    <col min="2691" max="2691" width="20.28515625" bestFit="1" customWidth="1"/>
    <col min="2692" max="2692" width="19.140625" bestFit="1" customWidth="1"/>
    <col min="2693" max="2693" width="20.140625" bestFit="1" customWidth="1"/>
    <col min="2694" max="2694" width="19.140625" bestFit="1" customWidth="1"/>
    <col min="2695" max="2695" width="20.28515625" bestFit="1" customWidth="1"/>
    <col min="2696" max="2696" width="15.5703125" bestFit="1" customWidth="1"/>
    <col min="2697" max="2697" width="19.5703125" bestFit="1" customWidth="1"/>
    <col min="2698" max="2698" width="15.7109375" bestFit="1" customWidth="1"/>
    <col min="2699" max="2707" width="18.140625" bestFit="1" customWidth="1"/>
    <col min="2708" max="2708" width="18.85546875" bestFit="1" customWidth="1"/>
    <col min="2709" max="2709" width="17.42578125" bestFit="1" customWidth="1"/>
    <col min="2710" max="2710" width="18.140625" bestFit="1" customWidth="1"/>
    <col min="2711" max="2711" width="18.42578125" bestFit="1" customWidth="1"/>
    <col min="2712" max="2718" width="20.28515625" bestFit="1" customWidth="1"/>
    <col min="2719" max="2719" width="12.140625" bestFit="1" customWidth="1"/>
    <col min="2720" max="2720" width="20.28515625" bestFit="1" customWidth="1"/>
    <col min="2721" max="2721" width="19.7109375" bestFit="1" customWidth="1"/>
    <col min="2722" max="2722" width="17" bestFit="1" customWidth="1"/>
    <col min="2723" max="2723" width="20.5703125" bestFit="1" customWidth="1"/>
    <col min="2724" max="2724" width="21" bestFit="1" customWidth="1"/>
    <col min="2725" max="2725" width="19" bestFit="1" customWidth="1"/>
    <col min="2726" max="2726" width="12.5703125" bestFit="1" customWidth="1"/>
    <col min="2727" max="2727" width="18.7109375" bestFit="1" customWidth="1"/>
    <col min="2728" max="2728" width="14.5703125" bestFit="1" customWidth="1"/>
    <col min="2729" max="2729" width="18.7109375" bestFit="1" customWidth="1"/>
    <col min="2730" max="2730" width="20.28515625" bestFit="1" customWidth="1"/>
    <col min="2731" max="2731" width="8.5703125" customWidth="1"/>
    <col min="2732" max="2732" width="14" bestFit="1" customWidth="1"/>
    <col min="2733" max="2733" width="22.42578125" bestFit="1" customWidth="1"/>
    <col min="2734" max="2734" width="14.85546875" bestFit="1" customWidth="1"/>
    <col min="2735" max="2735" width="21.7109375" bestFit="1" customWidth="1"/>
    <col min="2736" max="2736" width="14.85546875" bestFit="1" customWidth="1"/>
    <col min="2737" max="2737" width="21.7109375" bestFit="1" customWidth="1"/>
    <col min="2738" max="2738" width="14.85546875" bestFit="1" customWidth="1"/>
    <col min="2739" max="2739" width="21.7109375" bestFit="1" customWidth="1"/>
    <col min="2740" max="2740" width="14.85546875" bestFit="1" customWidth="1"/>
    <col min="2741" max="2741" width="21.7109375" bestFit="1" customWidth="1"/>
    <col min="2742" max="2742" width="14.85546875" bestFit="1" customWidth="1"/>
    <col min="2743" max="2743" width="21.7109375" bestFit="1" customWidth="1"/>
    <col min="2744" max="2746" width="14.85546875" bestFit="1" customWidth="1"/>
    <col min="2747" max="2747" width="21.7109375" bestFit="1" customWidth="1"/>
    <col min="2748" max="2748" width="14.85546875" bestFit="1" customWidth="1"/>
    <col min="2749" max="2749" width="21.7109375" bestFit="1" customWidth="1"/>
    <col min="2750" max="2750" width="13.42578125" bestFit="1" customWidth="1"/>
    <col min="2751" max="2751" width="15.28515625" bestFit="1" customWidth="1"/>
    <col min="2752" max="2752" width="14.5703125" bestFit="1" customWidth="1"/>
    <col min="2753" max="2753" width="16.85546875" bestFit="1" customWidth="1"/>
    <col min="2754" max="2754" width="14.42578125" bestFit="1" customWidth="1"/>
    <col min="2755" max="2755" width="17.28515625" bestFit="1" customWidth="1"/>
    <col min="2756" max="2756" width="15" bestFit="1" customWidth="1"/>
    <col min="2757" max="2757" width="15.42578125" bestFit="1" customWidth="1"/>
    <col min="2758" max="2758" width="15.140625" bestFit="1" customWidth="1"/>
    <col min="2759" max="2759" width="4.85546875" customWidth="1"/>
    <col min="2760" max="2760" width="18" bestFit="1" customWidth="1"/>
    <col min="2761" max="2761" width="16.5703125" bestFit="1" customWidth="1"/>
    <col min="2762" max="2762" width="6.85546875" customWidth="1"/>
    <col min="2763" max="2763" width="21.42578125" bestFit="1" customWidth="1"/>
    <col min="2764" max="2764" width="8.7109375" customWidth="1"/>
    <col min="2765" max="2765" width="19.42578125" bestFit="1" customWidth="1"/>
    <col min="2766" max="2766" width="17" bestFit="1" customWidth="1"/>
    <col min="2767" max="2767" width="18.140625" bestFit="1" customWidth="1"/>
    <col min="2768" max="2768" width="25.85546875" bestFit="1" customWidth="1"/>
    <col min="2769" max="2769" width="21.140625" bestFit="1" customWidth="1"/>
    <col min="2770" max="2770" width="20.85546875" bestFit="1" customWidth="1"/>
    <col min="2771" max="2771" width="20.42578125" bestFit="1" customWidth="1"/>
    <col min="2772" max="2772" width="21.140625" bestFit="1" customWidth="1"/>
    <col min="2773" max="2774" width="22.7109375" bestFit="1" customWidth="1"/>
    <col min="2775" max="2775" width="22.28515625" bestFit="1" customWidth="1"/>
    <col min="2776" max="2776" width="22.7109375" bestFit="1" customWidth="1"/>
    <col min="2777" max="2777" width="22.28515625" bestFit="1" customWidth="1"/>
    <col min="2778" max="2778" width="24.85546875" bestFit="1" customWidth="1"/>
    <col min="2779" max="2779" width="25" bestFit="1" customWidth="1"/>
    <col min="2780" max="2780" width="19.42578125" bestFit="1" customWidth="1"/>
    <col min="2781" max="2781" width="20.28515625" bestFit="1" customWidth="1"/>
    <col min="2782" max="2783" width="20.85546875" bestFit="1" customWidth="1"/>
    <col min="2784" max="2784" width="21" bestFit="1" customWidth="1"/>
    <col min="2785" max="2785" width="20.42578125" bestFit="1" customWidth="1"/>
    <col min="2786" max="2786" width="21.85546875" bestFit="1" customWidth="1"/>
    <col min="2787" max="2787" width="22.85546875" bestFit="1" customWidth="1"/>
    <col min="2788" max="2788" width="21" bestFit="1" customWidth="1"/>
    <col min="2789" max="2789" width="23.7109375" bestFit="1" customWidth="1"/>
    <col min="2790" max="2790" width="20" bestFit="1" customWidth="1"/>
    <col min="2791" max="2791" width="21.140625" bestFit="1" customWidth="1"/>
    <col min="2792" max="2792" width="22.7109375" bestFit="1" customWidth="1"/>
    <col min="2793" max="2793" width="21.5703125" bestFit="1" customWidth="1"/>
    <col min="2794" max="2794" width="22.28515625" bestFit="1" customWidth="1"/>
    <col min="2795" max="2795" width="21.7109375" bestFit="1" customWidth="1"/>
    <col min="2796" max="2796" width="22" bestFit="1" customWidth="1"/>
    <col min="2797" max="2797" width="21.85546875" bestFit="1" customWidth="1"/>
    <col min="2798" max="2798" width="19.7109375" bestFit="1" customWidth="1"/>
    <col min="2799" max="2799" width="6.85546875" customWidth="1"/>
    <col min="2800" max="2800" width="12.140625" bestFit="1" customWidth="1"/>
    <col min="2801" max="2801" width="8.7109375" customWidth="1"/>
    <col min="2802" max="2802" width="14.140625" bestFit="1" customWidth="1"/>
    <col min="2803" max="2803" width="11" bestFit="1" customWidth="1"/>
    <col min="2804" max="2805" width="15.42578125" bestFit="1" customWidth="1"/>
    <col min="2806" max="2806" width="9.7109375" bestFit="1" customWidth="1"/>
    <col min="2807" max="2807" width="19.7109375" bestFit="1" customWidth="1"/>
    <col min="2808" max="2808" width="14.85546875" bestFit="1" customWidth="1"/>
    <col min="2809" max="2809" width="16.42578125" bestFit="1" customWidth="1"/>
    <col min="2810" max="2811" width="17" bestFit="1" customWidth="1"/>
    <col min="2812" max="2812" width="16" bestFit="1" customWidth="1"/>
    <col min="2813" max="2813" width="16.5703125" bestFit="1" customWidth="1"/>
    <col min="2814" max="2814" width="16" bestFit="1" customWidth="1"/>
    <col min="2815" max="2815" width="15.5703125" bestFit="1" customWidth="1"/>
    <col min="2816" max="2816" width="6.7109375" customWidth="1"/>
    <col min="2817" max="2817" width="12" bestFit="1" customWidth="1"/>
    <col min="2818" max="2818" width="15.5703125" bestFit="1" customWidth="1"/>
    <col min="2819" max="2819" width="16" bestFit="1" customWidth="1"/>
    <col min="2820" max="2820" width="16.7109375" bestFit="1" customWidth="1"/>
    <col min="2821" max="2821" width="10.42578125" bestFit="1" customWidth="1"/>
    <col min="2822" max="2822" width="15.85546875" bestFit="1" customWidth="1"/>
    <col min="2823" max="2823" width="14.28515625" bestFit="1" customWidth="1"/>
    <col min="2824" max="2824" width="11.28515625" bestFit="1" customWidth="1"/>
    <col min="2825" max="2826" width="16.7109375" bestFit="1" customWidth="1"/>
    <col min="2827" max="2827" width="15.140625" bestFit="1" customWidth="1"/>
    <col min="2828" max="2828" width="12.5703125" bestFit="1" customWidth="1"/>
    <col min="2829" max="2829" width="7.85546875" customWidth="1"/>
    <col min="2830" max="2830" width="13.28515625" bestFit="1" customWidth="1"/>
    <col min="2831" max="2831" width="6.7109375" customWidth="1"/>
    <col min="2832" max="2832" width="12" bestFit="1" customWidth="1"/>
    <col min="2833" max="2833" width="16.42578125" bestFit="1" customWidth="1"/>
    <col min="2834" max="2834" width="14.28515625" bestFit="1" customWidth="1"/>
    <col min="2835" max="2835" width="5" customWidth="1"/>
    <col min="2836" max="2836" width="10.28515625" bestFit="1" customWidth="1"/>
    <col min="2837" max="2838" width="16.28515625" bestFit="1" customWidth="1"/>
    <col min="2839" max="2840" width="19.85546875" bestFit="1" customWidth="1"/>
    <col min="2841" max="2841" width="22" bestFit="1" customWidth="1"/>
    <col min="2842" max="2842" width="26.5703125" bestFit="1" customWidth="1"/>
    <col min="2843" max="2843" width="21.42578125" bestFit="1" customWidth="1"/>
    <col min="2844" max="2844" width="15.28515625" bestFit="1" customWidth="1"/>
    <col min="2845" max="2845" width="16.28515625" bestFit="1" customWidth="1"/>
    <col min="2846" max="2846" width="19.85546875" bestFit="1" customWidth="1"/>
    <col min="2847" max="2847" width="14.42578125" bestFit="1" customWidth="1"/>
    <col min="2848" max="2848" width="12.42578125" bestFit="1" customWidth="1"/>
    <col min="2849" max="2849" width="19" bestFit="1" customWidth="1"/>
    <col min="2850" max="2850" width="19.7109375" bestFit="1" customWidth="1"/>
    <col min="2851" max="2852" width="20.140625" bestFit="1" customWidth="1"/>
    <col min="2853" max="2853" width="21.7109375" bestFit="1" customWidth="1"/>
    <col min="2854" max="2854" width="21.42578125" bestFit="1" customWidth="1"/>
    <col min="2855" max="2855" width="18.85546875" bestFit="1" customWidth="1"/>
    <col min="2856" max="2856" width="20.7109375" bestFit="1" customWidth="1"/>
    <col min="2857" max="2857" width="17.85546875" bestFit="1" customWidth="1"/>
    <col min="2858" max="2858" width="20" bestFit="1" customWidth="1"/>
    <col min="2859" max="2859" width="20.7109375" bestFit="1" customWidth="1"/>
    <col min="2860" max="2860" width="17.28515625" bestFit="1" customWidth="1"/>
    <col min="2861" max="2861" width="19" bestFit="1" customWidth="1"/>
    <col min="2862" max="2862" width="12.28515625" bestFit="1" customWidth="1"/>
    <col min="2863" max="2863" width="16.28515625" bestFit="1" customWidth="1"/>
    <col min="2864" max="2864" width="18.28515625" bestFit="1" customWidth="1"/>
    <col min="2865" max="2865" width="19.140625" bestFit="1" customWidth="1"/>
    <col min="2866" max="2866" width="12" bestFit="1" customWidth="1"/>
    <col min="2867" max="2867" width="5.7109375" customWidth="1"/>
    <col min="2868" max="2868" width="10.85546875" bestFit="1" customWidth="1"/>
    <col min="2869" max="2870" width="20.140625" bestFit="1" customWidth="1"/>
    <col min="2871" max="2871" width="13.7109375" bestFit="1" customWidth="1"/>
    <col min="2872" max="2872" width="13.85546875" bestFit="1" customWidth="1"/>
    <col min="2873" max="2873" width="18.42578125" bestFit="1" customWidth="1"/>
    <col min="2874" max="2874" width="19.140625" bestFit="1" customWidth="1"/>
    <col min="2875" max="2875" width="18" bestFit="1" customWidth="1"/>
    <col min="2876" max="2876" width="15.28515625" bestFit="1" customWidth="1"/>
    <col min="2877" max="2877" width="16" bestFit="1" customWidth="1"/>
    <col min="2878" max="2878" width="16.42578125" bestFit="1" customWidth="1"/>
    <col min="2879" max="2879" width="14.7109375" bestFit="1" customWidth="1"/>
    <col min="2880" max="2880" width="14.28515625" bestFit="1" customWidth="1"/>
    <col min="2881" max="2881" width="15.28515625" bestFit="1" customWidth="1"/>
    <col min="2882" max="2882" width="15.85546875" bestFit="1" customWidth="1"/>
    <col min="2883" max="2883" width="15.7109375" bestFit="1" customWidth="1"/>
    <col min="2884" max="2884" width="17.7109375" bestFit="1" customWidth="1"/>
    <col min="2885" max="2885" width="18.7109375" bestFit="1" customWidth="1"/>
    <col min="2886" max="2886" width="11.42578125" bestFit="1" customWidth="1"/>
    <col min="2887" max="2887" width="11" bestFit="1" customWidth="1"/>
    <col min="2888" max="2888" width="17.85546875" bestFit="1" customWidth="1"/>
    <col min="2889" max="2889" width="14.85546875" bestFit="1" customWidth="1"/>
    <col min="2890" max="2891" width="16.7109375" bestFit="1" customWidth="1"/>
    <col min="2892" max="2892" width="18.42578125" bestFit="1" customWidth="1"/>
    <col min="2893" max="2893" width="14.42578125" bestFit="1" customWidth="1"/>
    <col min="2894" max="2894" width="6.42578125" customWidth="1"/>
    <col min="2895" max="2895" width="17" bestFit="1" customWidth="1"/>
    <col min="2896" max="2896" width="19.42578125" bestFit="1" customWidth="1"/>
    <col min="2897" max="2897" width="11.5703125" bestFit="1" customWidth="1"/>
    <col min="2898" max="2898" width="18.28515625" bestFit="1" customWidth="1"/>
    <col min="2899" max="2899" width="15.7109375" bestFit="1" customWidth="1"/>
    <col min="2900" max="2900" width="16.7109375" bestFit="1" customWidth="1"/>
    <col min="2901" max="2901" width="4" customWidth="1"/>
    <col min="2902" max="2902" width="14.28515625" bestFit="1" customWidth="1"/>
    <col min="2903" max="2903" width="16.42578125" bestFit="1" customWidth="1"/>
    <col min="2904" max="2904" width="16.5703125" bestFit="1" customWidth="1"/>
    <col min="2905" max="2905" width="20" bestFit="1" customWidth="1"/>
    <col min="2906" max="2906" width="20.5703125" bestFit="1" customWidth="1"/>
    <col min="2907" max="2907" width="17.5703125" bestFit="1" customWidth="1"/>
    <col min="2908" max="2908" width="5.85546875" customWidth="1"/>
    <col min="2909" max="2909" width="19.5703125" bestFit="1" customWidth="1"/>
    <col min="2910" max="2910" width="4" customWidth="1"/>
    <col min="2911" max="2911" width="5.85546875" customWidth="1"/>
    <col min="2912" max="2912" width="5.7109375" customWidth="1"/>
    <col min="2913" max="2913" width="4.140625" customWidth="1"/>
    <col min="2914" max="2914" width="19.140625" bestFit="1" customWidth="1"/>
    <col min="2915" max="2915" width="18.28515625" bestFit="1" customWidth="1"/>
    <col min="2916" max="2916" width="19" bestFit="1" customWidth="1"/>
    <col min="2917" max="2917" width="19.85546875" bestFit="1" customWidth="1"/>
    <col min="2918" max="2918" width="14.7109375" bestFit="1" customWidth="1"/>
    <col min="2919" max="2919" width="16.5703125" bestFit="1" customWidth="1"/>
    <col min="2920" max="2920" width="7.42578125" customWidth="1"/>
    <col min="2921" max="2921" width="9.28515625" bestFit="1" customWidth="1"/>
    <col min="2922" max="2922" width="7.42578125" customWidth="1"/>
    <col min="2923" max="2923" width="9.28515625" bestFit="1" customWidth="1"/>
    <col min="2924" max="2924" width="17.7109375" bestFit="1" customWidth="1"/>
    <col min="2925" max="2925" width="23" bestFit="1" customWidth="1"/>
    <col min="2926" max="2926" width="6" customWidth="1"/>
    <col min="2927" max="2927" width="19.7109375" bestFit="1" customWidth="1"/>
    <col min="2928" max="2928" width="18.5703125" bestFit="1" customWidth="1"/>
    <col min="2929" max="2929" width="9.85546875" bestFit="1" customWidth="1"/>
    <col min="2930" max="2930" width="4.28515625" customWidth="1"/>
    <col min="2931" max="2931" width="20.5703125" bestFit="1" customWidth="1"/>
    <col min="2932" max="2932" width="19.85546875" bestFit="1" customWidth="1"/>
    <col min="2933" max="2933" width="17.85546875" bestFit="1" customWidth="1"/>
    <col min="2934" max="2934" width="6.140625" customWidth="1"/>
    <col min="2935" max="2935" width="21.140625" bestFit="1" customWidth="1"/>
    <col min="2936" max="2936" width="17.28515625" bestFit="1" customWidth="1"/>
    <col min="2937" max="2937" width="16" bestFit="1" customWidth="1"/>
    <col min="2938" max="2938" width="16.28515625" bestFit="1" customWidth="1"/>
    <col min="2939" max="2939" width="17" bestFit="1" customWidth="1"/>
    <col min="2940" max="2940" width="17.7109375" bestFit="1" customWidth="1"/>
    <col min="2941" max="2941" width="16.85546875" bestFit="1" customWidth="1"/>
    <col min="2942" max="2942" width="17.7109375" bestFit="1" customWidth="1"/>
    <col min="2943" max="2943" width="10.7109375" bestFit="1" customWidth="1"/>
    <col min="2944" max="2944" width="18.7109375" bestFit="1" customWidth="1"/>
    <col min="2946" max="2946" width="17" bestFit="1" customWidth="1"/>
    <col min="2947" max="2947" width="17.85546875" bestFit="1" customWidth="1"/>
    <col min="2948" max="2948" width="18.140625" bestFit="1" customWidth="1"/>
    <col min="2949" max="2949" width="16.85546875" bestFit="1" customWidth="1"/>
    <col min="2950" max="2950" width="15.85546875" bestFit="1" customWidth="1"/>
    <col min="2951" max="2951" width="16.140625" bestFit="1" customWidth="1"/>
    <col min="2952" max="2952" width="18" bestFit="1" customWidth="1"/>
    <col min="2953" max="2953" width="16.7109375" bestFit="1" customWidth="1"/>
    <col min="2954" max="2955" width="20" bestFit="1" customWidth="1"/>
    <col min="2956" max="2956" width="7.85546875" customWidth="1"/>
    <col min="2957" max="2957" width="13.28515625" bestFit="1" customWidth="1"/>
    <col min="2958" max="2958" width="10.28515625" bestFit="1" customWidth="1"/>
    <col min="2959" max="2959" width="12.7109375" bestFit="1" customWidth="1"/>
    <col min="2960" max="2960" width="21.85546875" bestFit="1" customWidth="1"/>
    <col min="2961" max="2961" width="19.7109375" bestFit="1" customWidth="1"/>
    <col min="2962" max="2963" width="16.7109375" bestFit="1" customWidth="1"/>
    <col min="2964" max="2964" width="16.5703125" bestFit="1" customWidth="1"/>
    <col min="2965" max="2965" width="16.85546875" bestFit="1" customWidth="1"/>
    <col min="2966" max="2967" width="25" bestFit="1" customWidth="1"/>
    <col min="2968" max="2968" width="20" bestFit="1" customWidth="1"/>
    <col min="2969" max="2969" width="17" bestFit="1" customWidth="1"/>
    <col min="2970" max="2970" width="21.5703125" bestFit="1" customWidth="1"/>
    <col min="2971" max="2971" width="22.42578125" bestFit="1" customWidth="1"/>
    <col min="2972" max="2972" width="18.5703125" bestFit="1" customWidth="1"/>
    <col min="2973" max="2973" width="18" bestFit="1" customWidth="1"/>
    <col min="2974" max="2974" width="12.85546875" bestFit="1" customWidth="1"/>
    <col min="2975" max="2975" width="20" bestFit="1" customWidth="1"/>
    <col min="2976" max="2976" width="19.28515625" bestFit="1" customWidth="1"/>
    <col min="2977" max="2977" width="18.42578125" bestFit="1" customWidth="1"/>
    <col min="2978" max="2978" width="19.5703125" bestFit="1" customWidth="1"/>
    <col min="2979" max="2979" width="18.42578125" bestFit="1" customWidth="1"/>
    <col min="2980" max="2980" width="19.7109375" bestFit="1" customWidth="1"/>
    <col min="2981" max="2981" width="19.140625" bestFit="1" customWidth="1"/>
    <col min="2982" max="2982" width="14.85546875" bestFit="1" customWidth="1"/>
    <col min="2983" max="2983" width="18.140625" bestFit="1" customWidth="1"/>
    <col min="2984" max="2984" width="18.42578125" bestFit="1" customWidth="1"/>
    <col min="2985" max="2985" width="17.5703125" bestFit="1" customWidth="1"/>
    <col min="2986" max="2986" width="18.28515625" bestFit="1" customWidth="1"/>
    <col min="2987" max="2987" width="18.85546875" bestFit="1" customWidth="1"/>
    <col min="2988" max="2988" width="17.7109375" bestFit="1" customWidth="1"/>
    <col min="2989" max="2989" width="18.85546875" bestFit="1" customWidth="1"/>
    <col min="2990" max="2990" width="16.28515625" bestFit="1" customWidth="1"/>
    <col min="2991" max="2991" width="20.28515625" bestFit="1" customWidth="1"/>
    <col min="2992" max="2992" width="20.7109375" bestFit="1" customWidth="1"/>
    <col min="2993" max="2993" width="20.140625" bestFit="1" customWidth="1"/>
    <col min="2994" max="2994" width="20.85546875" bestFit="1" customWidth="1"/>
    <col min="2995" max="2995" width="18.28515625" bestFit="1" customWidth="1"/>
    <col min="2996" max="2996" width="18" bestFit="1" customWidth="1"/>
    <col min="2997" max="2998" width="17.85546875" bestFit="1" customWidth="1"/>
    <col min="2999" max="2999" width="19.7109375" bestFit="1" customWidth="1"/>
    <col min="3000" max="3000" width="12.42578125" bestFit="1" customWidth="1"/>
    <col min="3001" max="3001" width="17.28515625" bestFit="1" customWidth="1"/>
    <col min="3002" max="3002" width="18.28515625" bestFit="1" customWidth="1"/>
    <col min="3003" max="3003" width="18.85546875" bestFit="1" customWidth="1"/>
    <col min="3004" max="3004" width="16.140625" bestFit="1" customWidth="1"/>
    <col min="3005" max="3005" width="18.85546875" bestFit="1" customWidth="1"/>
    <col min="3006" max="3006" width="19.7109375" bestFit="1" customWidth="1"/>
    <col min="3007" max="3007" width="17" bestFit="1" customWidth="1"/>
    <col min="3008" max="3008" width="17.7109375" bestFit="1" customWidth="1"/>
    <col min="3009" max="3009" width="19.7109375" bestFit="1" customWidth="1"/>
    <col min="3010" max="3010" width="17" bestFit="1" customWidth="1"/>
    <col min="3011" max="3011" width="19.7109375" bestFit="1" customWidth="1"/>
    <col min="3012" max="3012" width="17" bestFit="1" customWidth="1"/>
    <col min="3013" max="3013" width="19" bestFit="1" customWidth="1"/>
    <col min="3014" max="3014" width="16.42578125" bestFit="1" customWidth="1"/>
    <col min="3015" max="3015" width="20.140625" bestFit="1" customWidth="1"/>
    <col min="3016" max="3016" width="18.28515625" bestFit="1" customWidth="1"/>
    <col min="3017" max="3017" width="18.140625" bestFit="1" customWidth="1"/>
    <col min="3018" max="3018" width="11" bestFit="1" customWidth="1"/>
    <col min="3019" max="3019" width="17.7109375" bestFit="1" customWidth="1"/>
    <col min="3020" max="3020" width="19" bestFit="1" customWidth="1"/>
    <col min="3021" max="3021" width="18.42578125" bestFit="1" customWidth="1"/>
    <col min="3022" max="3022" width="14.42578125" bestFit="1" customWidth="1"/>
    <col min="3023" max="3023" width="18.85546875" bestFit="1" customWidth="1"/>
    <col min="3024" max="3024" width="19.7109375" bestFit="1" customWidth="1"/>
    <col min="3025" max="3025" width="22.28515625" bestFit="1" customWidth="1"/>
    <col min="3026" max="3026" width="12" bestFit="1" customWidth="1"/>
    <col min="3027" max="3027" width="20" bestFit="1" customWidth="1"/>
    <col min="3028" max="3028" width="23.5703125" bestFit="1" customWidth="1"/>
    <col min="3029" max="3029" width="19.140625" bestFit="1" customWidth="1"/>
    <col min="3030" max="3030" width="18" bestFit="1" customWidth="1"/>
    <col min="3031" max="3032" width="19" bestFit="1" customWidth="1"/>
    <col min="3033" max="3034" width="16.42578125" bestFit="1" customWidth="1"/>
    <col min="3035" max="3035" width="6.7109375" customWidth="1"/>
    <col min="3036" max="3036" width="12" bestFit="1" customWidth="1"/>
    <col min="3037" max="3037" width="15.85546875" bestFit="1" customWidth="1"/>
    <col min="3038" max="3038" width="7.28515625" customWidth="1"/>
    <col min="3039" max="3039" width="18" bestFit="1" customWidth="1"/>
    <col min="3041" max="3041" width="11" bestFit="1" customWidth="1"/>
    <col min="3043" max="3043" width="11" bestFit="1" customWidth="1"/>
    <col min="3044" max="3044" width="20.42578125" bestFit="1" customWidth="1"/>
    <col min="3045" max="3045" width="18.5703125" bestFit="1" customWidth="1"/>
    <col min="3046" max="3046" width="19.85546875" bestFit="1" customWidth="1"/>
    <col min="3047" max="3047" width="19.28515625" bestFit="1" customWidth="1"/>
    <col min="3048" max="3048" width="18.5703125" bestFit="1" customWidth="1"/>
    <col min="3049" max="3049" width="17.42578125" bestFit="1" customWidth="1"/>
    <col min="3050" max="3050" width="17.7109375" bestFit="1" customWidth="1"/>
    <col min="3051" max="3051" width="19.7109375" bestFit="1" customWidth="1"/>
    <col min="3052" max="3052" width="16.7109375" bestFit="1" customWidth="1"/>
    <col min="3053" max="3054" width="12.28515625" bestFit="1" customWidth="1"/>
    <col min="3055" max="3055" width="16.5703125" bestFit="1" customWidth="1"/>
    <col min="3056" max="3056" width="19.7109375" bestFit="1" customWidth="1"/>
    <col min="3057" max="3057" width="16" bestFit="1" customWidth="1"/>
    <col min="3058" max="3058" width="18.28515625" bestFit="1" customWidth="1"/>
    <col min="3059" max="3059" width="15.28515625" bestFit="1" customWidth="1"/>
    <col min="3060" max="3060" width="15" bestFit="1" customWidth="1"/>
    <col min="3061" max="3061" width="7" customWidth="1"/>
    <col min="3062" max="3062" width="11.85546875" bestFit="1" customWidth="1"/>
    <col min="3063" max="3063" width="16" bestFit="1" customWidth="1"/>
    <col min="3064" max="3064" width="13.42578125" bestFit="1" customWidth="1"/>
    <col min="3065" max="3065" width="14.7109375" bestFit="1" customWidth="1"/>
    <col min="3066" max="3066" width="16.7109375" bestFit="1" customWidth="1"/>
    <col min="3067" max="3067" width="14.140625" bestFit="1" customWidth="1"/>
    <col min="3068" max="3068" width="14.42578125" bestFit="1" customWidth="1"/>
    <col min="3069" max="3069" width="15.42578125" bestFit="1" customWidth="1"/>
    <col min="3070" max="3070" width="10.140625" bestFit="1" customWidth="1"/>
    <col min="3071" max="3071" width="18.28515625" bestFit="1" customWidth="1"/>
    <col min="3072" max="3073" width="17.5703125" bestFit="1" customWidth="1"/>
    <col min="3074" max="3074" width="16.85546875" bestFit="1" customWidth="1"/>
    <col min="3075" max="3075" width="15.85546875" bestFit="1" customWidth="1"/>
    <col min="3076" max="3076" width="9.85546875" bestFit="1" customWidth="1"/>
    <col min="3077" max="3077" width="20.42578125" bestFit="1" customWidth="1"/>
    <col min="3078" max="3078" width="11.7109375" bestFit="1" customWidth="1"/>
    <col min="3079" max="3079" width="14.140625" bestFit="1" customWidth="1"/>
    <col min="3080" max="3080" width="19" bestFit="1" customWidth="1"/>
    <col min="3081" max="3081" width="19.5703125" bestFit="1" customWidth="1"/>
    <col min="3082" max="3082" width="18.28515625" bestFit="1" customWidth="1"/>
    <col min="3083" max="3083" width="17.28515625" bestFit="1" customWidth="1"/>
    <col min="3084" max="3084" width="18.140625" bestFit="1" customWidth="1"/>
    <col min="3085" max="3085" width="18.7109375" bestFit="1" customWidth="1"/>
    <col min="3086" max="3086" width="19.5703125" bestFit="1" customWidth="1"/>
    <col min="3087" max="3087" width="18.140625" bestFit="1" customWidth="1"/>
    <col min="3088" max="3088" width="20.7109375" bestFit="1" customWidth="1"/>
    <col min="3089" max="3089" width="17.85546875" bestFit="1" customWidth="1"/>
    <col min="3090" max="3090" width="17.7109375" bestFit="1" customWidth="1"/>
    <col min="3091" max="3091" width="18.85546875" bestFit="1" customWidth="1"/>
    <col min="3092" max="3092" width="20.5703125" bestFit="1" customWidth="1"/>
    <col min="3093" max="3093" width="13.85546875" bestFit="1" customWidth="1"/>
    <col min="3094" max="3094" width="12.7109375" bestFit="1" customWidth="1"/>
    <col min="3095" max="3095" width="16.85546875" bestFit="1" customWidth="1"/>
    <col min="3096" max="3096" width="17.42578125" bestFit="1" customWidth="1"/>
    <col min="3097" max="3097" width="16" bestFit="1" customWidth="1"/>
    <col min="3098" max="3098" width="11.140625" bestFit="1" customWidth="1"/>
    <col min="3099" max="3099" width="15.85546875" bestFit="1" customWidth="1"/>
    <col min="3100" max="3100" width="16.140625" bestFit="1" customWidth="1"/>
    <col min="3101" max="3101" width="15.7109375" bestFit="1" customWidth="1"/>
    <col min="3102" max="3102" width="14.28515625" bestFit="1" customWidth="1"/>
    <col min="3103" max="3103" width="13.42578125" bestFit="1" customWidth="1"/>
    <col min="3104" max="3105" width="13.28515625" bestFit="1" customWidth="1"/>
    <col min="3106" max="3106" width="16" bestFit="1" customWidth="1"/>
    <col min="3107" max="3107" width="16.28515625" bestFit="1" customWidth="1"/>
    <col min="3108" max="3108" width="17" bestFit="1" customWidth="1"/>
    <col min="3109" max="3109" width="16.5703125" bestFit="1" customWidth="1"/>
    <col min="3110" max="3110" width="19.42578125" bestFit="1" customWidth="1"/>
    <col min="3111" max="3111" width="20.28515625" bestFit="1" customWidth="1"/>
    <col min="3112" max="3112" width="8.42578125" customWidth="1"/>
    <col min="3113" max="3113" width="6.85546875" customWidth="1"/>
    <col min="3114" max="3114" width="16.85546875" bestFit="1" customWidth="1"/>
    <col min="3115" max="3115" width="19.7109375" bestFit="1" customWidth="1"/>
    <col min="3116" max="3116" width="17" bestFit="1" customWidth="1"/>
    <col min="3117" max="3117" width="14" bestFit="1" customWidth="1"/>
    <col min="3118" max="3118" width="7.28515625" customWidth="1"/>
    <col min="3119" max="3119" width="12.5703125" bestFit="1" customWidth="1"/>
    <col min="3120" max="3120" width="21" bestFit="1" customWidth="1"/>
    <col min="3121" max="3121" width="11" bestFit="1" customWidth="1"/>
    <col min="3122" max="3122" width="15.7109375" bestFit="1" customWidth="1"/>
    <col min="3123" max="3123" width="8.42578125" customWidth="1"/>
    <col min="3124" max="3124" width="13.85546875" bestFit="1" customWidth="1"/>
    <col min="3125" max="3125" width="16.85546875" bestFit="1" customWidth="1"/>
    <col min="3126" max="3126" width="20.85546875" bestFit="1" customWidth="1"/>
    <col min="3127" max="3127" width="9.7109375" bestFit="1" customWidth="1"/>
    <col min="3128" max="3128" width="15.140625" bestFit="1" customWidth="1"/>
    <col min="3129" max="3129" width="5.7109375" customWidth="1"/>
    <col min="3130" max="3130" width="11" bestFit="1" customWidth="1"/>
    <col min="3131" max="3132" width="21.85546875" bestFit="1" customWidth="1"/>
    <col min="3133" max="3133" width="9" customWidth="1"/>
    <col min="3134" max="3134" width="14.42578125" bestFit="1" customWidth="1"/>
    <col min="3136" max="3136" width="14.5703125" bestFit="1" customWidth="1"/>
    <col min="3137" max="3137" width="15.28515625" bestFit="1" customWidth="1"/>
    <col min="3138" max="3138" width="14.7109375" bestFit="1" customWidth="1"/>
    <col min="3139" max="3139" width="13.85546875" bestFit="1" customWidth="1"/>
    <col min="3140" max="3140" width="10.42578125" bestFit="1" customWidth="1"/>
    <col min="3141" max="3141" width="9.28515625" bestFit="1" customWidth="1"/>
    <col min="3142" max="3142" width="10.85546875" bestFit="1" customWidth="1"/>
    <col min="3143" max="3143" width="22.7109375" bestFit="1" customWidth="1"/>
    <col min="3144" max="3144" width="15.28515625" bestFit="1" customWidth="1"/>
    <col min="3145" max="3145" width="10.5703125" bestFit="1" customWidth="1"/>
    <col min="3146" max="3146" width="16" bestFit="1" customWidth="1"/>
    <col min="3147" max="3147" width="8" customWidth="1"/>
    <col min="3148" max="3148" width="13.42578125" bestFit="1" customWidth="1"/>
    <col min="3149" max="3149" width="12.28515625" bestFit="1" customWidth="1"/>
    <col min="3150" max="3150" width="17.85546875" bestFit="1" customWidth="1"/>
    <col min="3151" max="3151" width="14.7109375" bestFit="1" customWidth="1"/>
    <col min="3152" max="3152" width="11.140625" bestFit="1" customWidth="1"/>
    <col min="3153" max="3153" width="15.85546875" bestFit="1" customWidth="1"/>
    <col min="3154" max="3154" width="6.28515625" customWidth="1"/>
    <col min="3155" max="3156" width="11.5703125" bestFit="1" customWidth="1"/>
    <col min="3157" max="3157" width="11.42578125" bestFit="1" customWidth="1"/>
    <col min="3158" max="3158" width="9.5703125" bestFit="1" customWidth="1"/>
    <col min="3159" max="3159" width="15" bestFit="1" customWidth="1"/>
    <col min="3160" max="3160" width="11.85546875" bestFit="1" customWidth="1"/>
    <col min="3161" max="3161" width="17.42578125" bestFit="1" customWidth="1"/>
    <col min="3162" max="3162" width="15.28515625" bestFit="1" customWidth="1"/>
    <col min="3163" max="3163" width="16.42578125" bestFit="1" customWidth="1"/>
    <col min="3164" max="3164" width="15" bestFit="1" customWidth="1"/>
    <col min="3165" max="3165" width="18.85546875" bestFit="1" customWidth="1"/>
    <col min="3166" max="3166" width="19.7109375" bestFit="1" customWidth="1"/>
    <col min="3167" max="3167" width="14" bestFit="1" customWidth="1"/>
    <col min="3168" max="3168" width="19.42578125" bestFit="1" customWidth="1"/>
    <col min="3169" max="3169" width="5.85546875" customWidth="1"/>
    <col min="3170" max="3170" width="11.140625" bestFit="1" customWidth="1"/>
    <col min="3171" max="3171" width="8.7109375" customWidth="1"/>
    <col min="3172" max="3172" width="14.140625" bestFit="1" customWidth="1"/>
    <col min="3173" max="3174" width="15.28515625" bestFit="1" customWidth="1"/>
    <col min="3175" max="3175" width="12.7109375" bestFit="1" customWidth="1"/>
    <col min="3176" max="3176" width="17.7109375" bestFit="1" customWidth="1"/>
    <col min="3177" max="3177" width="9.85546875" bestFit="1" customWidth="1"/>
    <col min="3178" max="3178" width="10.28515625" bestFit="1" customWidth="1"/>
    <col min="3179" max="3179" width="19.85546875" bestFit="1" customWidth="1"/>
    <col min="3180" max="3180" width="10.28515625" bestFit="1" customWidth="1"/>
    <col min="3181" max="3181" width="19.85546875" bestFit="1" customWidth="1"/>
    <col min="3182" max="3182" width="10.28515625" bestFit="1" customWidth="1"/>
    <col min="3183" max="3183" width="19.85546875" bestFit="1" customWidth="1"/>
    <col min="3184" max="3184" width="10.28515625" bestFit="1" customWidth="1"/>
    <col min="3185" max="3185" width="19.85546875" bestFit="1" customWidth="1"/>
    <col min="3186" max="3186" width="10.28515625" bestFit="1" customWidth="1"/>
    <col min="3187" max="3187" width="10.85546875" bestFit="1" customWidth="1"/>
    <col min="3188" max="3188" width="14.28515625" bestFit="1" customWidth="1"/>
    <col min="3189" max="3189" width="18.28515625" bestFit="1" customWidth="1"/>
    <col min="3190" max="3190" width="21.42578125" bestFit="1" customWidth="1"/>
    <col min="3191" max="3191" width="10.85546875" bestFit="1" customWidth="1"/>
    <col min="3192" max="3192" width="17.42578125" bestFit="1" customWidth="1"/>
    <col min="3193" max="3193" width="13.7109375" bestFit="1" customWidth="1"/>
    <col min="3194" max="3194" width="17.28515625" bestFit="1" customWidth="1"/>
    <col min="3195" max="3195" width="12.140625" bestFit="1" customWidth="1"/>
    <col min="3196" max="3197" width="22" bestFit="1" customWidth="1"/>
    <col min="3198" max="3198" width="16.7109375" bestFit="1" customWidth="1"/>
    <col min="3199" max="3199" width="18.28515625" bestFit="1" customWidth="1"/>
    <col min="3200" max="3200" width="11" bestFit="1" customWidth="1"/>
    <col min="3201" max="3201" width="18.28515625" bestFit="1" customWidth="1"/>
    <col min="3202" max="3202" width="20.5703125" bestFit="1" customWidth="1"/>
    <col min="3203" max="3203" width="19.28515625" bestFit="1" customWidth="1"/>
    <col min="3204" max="3204" width="20.42578125" bestFit="1" customWidth="1"/>
    <col min="3205" max="3205" width="19.7109375" bestFit="1" customWidth="1"/>
    <col min="3206" max="3206" width="17.28515625" bestFit="1" customWidth="1"/>
    <col min="3207" max="3207" width="17.85546875" bestFit="1" customWidth="1"/>
    <col min="3208" max="3208" width="19.85546875" bestFit="1" customWidth="1"/>
    <col min="3209" max="3209" width="5.5703125" customWidth="1"/>
    <col min="3210" max="3210" width="10.85546875" bestFit="1" customWidth="1"/>
    <col min="3211" max="3212" width="18" bestFit="1" customWidth="1"/>
    <col min="3213" max="3213" width="17" bestFit="1" customWidth="1"/>
    <col min="3214" max="3215" width="14.140625" bestFit="1" customWidth="1"/>
    <col min="3216" max="3216" width="7.85546875" customWidth="1"/>
    <col min="3217" max="3217" width="13.28515625" bestFit="1" customWidth="1"/>
    <col min="3218" max="3218" width="7.140625" customWidth="1"/>
    <col min="3219" max="3219" width="18.85546875" bestFit="1" customWidth="1"/>
    <col min="3220" max="3220" width="19.42578125" bestFit="1" customWidth="1"/>
    <col min="3222" max="3222" width="14.5703125" bestFit="1" customWidth="1"/>
    <col min="3223" max="3223" width="19.140625" bestFit="1" customWidth="1"/>
    <col min="3224" max="3225" width="19.42578125" bestFit="1" customWidth="1"/>
    <col min="3226" max="3226" width="20.42578125" bestFit="1" customWidth="1"/>
    <col min="3227" max="3227" width="19.28515625" bestFit="1" customWidth="1"/>
    <col min="3229" max="3229" width="20.140625" bestFit="1" customWidth="1"/>
    <col min="3230" max="3230" width="16.5703125" bestFit="1" customWidth="1"/>
    <col min="3231" max="3231" width="12.28515625" bestFit="1" customWidth="1"/>
    <col min="3232" max="3232" width="19.42578125" bestFit="1" customWidth="1"/>
    <col min="3233" max="3233" width="19.85546875" bestFit="1" customWidth="1"/>
    <col min="3234" max="3234" width="18.42578125" bestFit="1" customWidth="1"/>
    <col min="3235" max="3235" width="19.85546875" bestFit="1" customWidth="1"/>
    <col min="3236" max="3236" width="20" bestFit="1" customWidth="1"/>
    <col min="3237" max="3237" width="22.85546875" bestFit="1" customWidth="1"/>
    <col min="3238" max="3238" width="4.85546875" customWidth="1"/>
    <col min="3239" max="3239" width="11.42578125" bestFit="1" customWidth="1"/>
    <col min="3240" max="3240" width="19.5703125" bestFit="1" customWidth="1"/>
    <col min="3241" max="3241" width="17" bestFit="1" customWidth="1"/>
    <col min="3242" max="3242" width="16.5703125" bestFit="1" customWidth="1"/>
    <col min="3243" max="3243" width="19.5703125" bestFit="1" customWidth="1"/>
    <col min="3244" max="3244" width="20.140625" bestFit="1" customWidth="1"/>
    <col min="3245" max="3245" width="23.5703125" bestFit="1" customWidth="1"/>
    <col min="3246" max="3246" width="26.42578125" bestFit="1" customWidth="1"/>
    <col min="3247" max="3247" width="15.28515625" bestFit="1" customWidth="1"/>
    <col min="3248" max="3248" width="9.85546875" bestFit="1" customWidth="1"/>
    <col min="3249" max="3249" width="9.42578125" bestFit="1" customWidth="1"/>
    <col min="3250" max="3250" width="9.85546875" bestFit="1" customWidth="1"/>
    <col min="3251" max="3251" width="15.28515625" bestFit="1" customWidth="1"/>
    <col min="3252" max="3252" width="18" bestFit="1" customWidth="1"/>
    <col min="3253" max="3253" width="20.28515625" bestFit="1" customWidth="1"/>
    <col min="3254" max="3254" width="19.42578125" bestFit="1" customWidth="1"/>
    <col min="3255" max="3255" width="24.28515625" bestFit="1" customWidth="1"/>
    <col min="3256" max="3256" width="25.7109375" bestFit="1" customWidth="1"/>
    <col min="3257" max="3257" width="19.42578125" bestFit="1" customWidth="1"/>
    <col min="3258" max="3258" width="9.85546875" bestFit="1" customWidth="1"/>
    <col min="3259" max="3259" width="11" bestFit="1" customWidth="1"/>
    <col min="3260" max="3260" width="19.140625" bestFit="1" customWidth="1"/>
    <col min="3261" max="3261" width="18" bestFit="1" customWidth="1"/>
    <col min="3262" max="3269" width="15.85546875" bestFit="1" customWidth="1"/>
    <col min="3270" max="3270" width="18.5703125" bestFit="1" customWidth="1"/>
    <col min="3271" max="3271" width="7.140625" customWidth="1"/>
    <col min="3272" max="3272" width="12.42578125" bestFit="1" customWidth="1"/>
    <col min="3274" max="3274" width="14.5703125" bestFit="1" customWidth="1"/>
    <col min="3275" max="3275" width="20.28515625" bestFit="1" customWidth="1"/>
    <col min="3276" max="3277" width="20.7109375" bestFit="1" customWidth="1"/>
    <col min="3278" max="3278" width="20.85546875" bestFit="1" customWidth="1"/>
    <col min="3279" max="3279" width="19.140625" bestFit="1" customWidth="1"/>
    <col min="3280" max="3280" width="8.5703125" customWidth="1"/>
    <col min="3281" max="3281" width="12.85546875" bestFit="1" customWidth="1"/>
    <col min="3282" max="3282" width="20.7109375" bestFit="1" customWidth="1"/>
    <col min="3283" max="3283" width="18.42578125" bestFit="1" customWidth="1"/>
    <col min="3284" max="3285" width="17.7109375" bestFit="1" customWidth="1"/>
    <col min="3286" max="3286" width="12.28515625" bestFit="1" customWidth="1"/>
    <col min="3287" max="3287" width="15.42578125" bestFit="1" customWidth="1"/>
    <col min="3288" max="3288" width="15.28515625" bestFit="1" customWidth="1"/>
    <col min="3289" max="3289" width="12.85546875" bestFit="1" customWidth="1"/>
    <col min="3290" max="3291" width="19.42578125" bestFit="1" customWidth="1"/>
    <col min="3292" max="3292" width="17.42578125" bestFit="1" customWidth="1"/>
    <col min="3293" max="3293" width="19.28515625" bestFit="1" customWidth="1"/>
    <col min="3294" max="3294" width="19.140625" bestFit="1" customWidth="1"/>
    <col min="3295" max="3295" width="15.5703125" bestFit="1" customWidth="1"/>
    <col min="3296" max="3296" width="16.5703125" bestFit="1" customWidth="1"/>
    <col min="3297" max="3297" width="20.28515625" bestFit="1" customWidth="1"/>
    <col min="3298" max="3298" width="12.28515625" bestFit="1" customWidth="1"/>
    <col min="3299" max="3299" width="19.5703125" bestFit="1" customWidth="1"/>
    <col min="3300" max="3300" width="15.85546875" bestFit="1" customWidth="1"/>
    <col min="3301" max="3301" width="16.28515625" bestFit="1" customWidth="1"/>
    <col min="3302" max="3302" width="17.28515625" bestFit="1" customWidth="1"/>
    <col min="3303" max="3303" width="19.28515625" bestFit="1" customWidth="1"/>
    <col min="3304" max="3304" width="17" bestFit="1" customWidth="1"/>
    <col min="3305" max="3305" width="20.42578125" bestFit="1" customWidth="1"/>
    <col min="3306" max="3306" width="19" bestFit="1" customWidth="1"/>
    <col min="3307" max="3307" width="17.5703125" bestFit="1" customWidth="1"/>
    <col min="3308" max="3308" width="20.5703125" bestFit="1" customWidth="1"/>
    <col min="3309" max="3309" width="19.5703125" bestFit="1" customWidth="1"/>
    <col min="3310" max="3310" width="7.28515625" customWidth="1"/>
    <col min="3311" max="3311" width="17.85546875" bestFit="1" customWidth="1"/>
    <col min="3312" max="3312" width="17.42578125" bestFit="1" customWidth="1"/>
    <col min="3313" max="3313" width="18" bestFit="1" customWidth="1"/>
    <col min="3314" max="3314" width="16.42578125" bestFit="1" customWidth="1"/>
    <col min="3315" max="3315" width="20.7109375" bestFit="1" customWidth="1"/>
    <col min="3316" max="3316" width="18" bestFit="1" customWidth="1"/>
    <col min="3317" max="3317" width="16.85546875" bestFit="1" customWidth="1"/>
    <col min="3318" max="3318" width="19" bestFit="1" customWidth="1"/>
    <col min="3319" max="3319" width="16.28515625" bestFit="1" customWidth="1"/>
    <col min="3320" max="3320" width="16.85546875" bestFit="1" customWidth="1"/>
    <col min="3321" max="3321" width="18.42578125" bestFit="1" customWidth="1"/>
    <col min="3322" max="3323" width="20" bestFit="1" customWidth="1"/>
    <col min="3324" max="3324" width="19" bestFit="1" customWidth="1"/>
    <col min="3325" max="3325" width="19.85546875" bestFit="1" customWidth="1"/>
    <col min="3326" max="3326" width="18.28515625" bestFit="1" customWidth="1"/>
    <col min="3327" max="3327" width="15.28515625" bestFit="1" customWidth="1"/>
    <col min="3328" max="3328" width="19.5703125" bestFit="1" customWidth="1"/>
    <col min="3329" max="3329" width="17.28515625" bestFit="1" customWidth="1"/>
    <col min="3330" max="3330" width="17.85546875" bestFit="1" customWidth="1"/>
    <col min="3331" max="3331" width="15.42578125" bestFit="1" customWidth="1"/>
    <col min="3332" max="3332" width="14" bestFit="1" customWidth="1"/>
    <col min="3333" max="3333" width="19.85546875" bestFit="1" customWidth="1"/>
    <col min="3334" max="3334" width="20.140625" bestFit="1" customWidth="1"/>
    <col min="3335" max="3335" width="20.28515625" bestFit="1" customWidth="1"/>
    <col min="3336" max="3336" width="19" bestFit="1" customWidth="1"/>
    <col min="3337" max="3337" width="20.85546875" bestFit="1" customWidth="1"/>
    <col min="3338" max="3338" width="18" bestFit="1" customWidth="1"/>
    <col min="3339" max="3339" width="19.28515625" bestFit="1" customWidth="1"/>
    <col min="3340" max="3340" width="20" bestFit="1" customWidth="1"/>
    <col min="3341" max="3341" width="10" bestFit="1" customWidth="1"/>
    <col min="3342" max="3342" width="15.42578125" bestFit="1" customWidth="1"/>
    <col min="3343" max="3343" width="14.7109375" bestFit="1" customWidth="1"/>
    <col min="3344" max="3344" width="10.42578125" bestFit="1" customWidth="1"/>
    <col min="3345" max="3345" width="15.85546875" bestFit="1" customWidth="1"/>
    <col min="3346" max="3346" width="14.85546875" bestFit="1" customWidth="1"/>
    <col min="3347" max="3347" width="19.28515625" bestFit="1" customWidth="1"/>
    <col min="3348" max="3348" width="18.7109375" bestFit="1" customWidth="1"/>
    <col min="3349" max="3349" width="19.7109375" bestFit="1" customWidth="1"/>
    <col min="3350" max="3350" width="19.85546875" bestFit="1" customWidth="1"/>
    <col min="3351" max="3351" width="18.7109375" bestFit="1" customWidth="1"/>
    <col min="3352" max="3352" width="19.42578125" bestFit="1" customWidth="1"/>
    <col min="3353" max="3354" width="19.140625" bestFit="1" customWidth="1"/>
    <col min="3355" max="3355" width="15.7109375" bestFit="1" customWidth="1"/>
    <col min="3356" max="3356" width="6.28515625" customWidth="1"/>
    <col min="3357" max="3357" width="11.5703125" bestFit="1" customWidth="1"/>
    <col min="3358" max="3358" width="14.5703125" bestFit="1" customWidth="1"/>
    <col min="3359" max="3359" width="5.85546875" customWidth="1"/>
    <col min="3360" max="3360" width="20.42578125" bestFit="1" customWidth="1"/>
    <col min="3361" max="3361" width="7.5703125" customWidth="1"/>
    <col min="3362" max="3362" width="12.85546875" bestFit="1" customWidth="1"/>
    <col min="3363" max="3363" width="8.42578125" customWidth="1"/>
    <col min="3364" max="3364" width="14" bestFit="1" customWidth="1"/>
    <col min="3365" max="3365" width="19.5703125" bestFit="1" customWidth="1"/>
    <col min="3366" max="3366" width="20.140625" bestFit="1" customWidth="1"/>
    <col min="3367" max="3367" width="14.140625" bestFit="1" customWidth="1"/>
    <col min="3368" max="3368" width="6.140625" customWidth="1"/>
    <col min="3369" max="3369" width="11.42578125" bestFit="1" customWidth="1"/>
    <col min="3370" max="3370" width="17.7109375" bestFit="1" customWidth="1"/>
    <col min="3371" max="3371" width="14.7109375" bestFit="1" customWidth="1"/>
    <col min="3372" max="3372" width="19.5703125" bestFit="1" customWidth="1"/>
    <col min="3373" max="3373" width="10.28515625" bestFit="1" customWidth="1"/>
    <col min="3374" max="3374" width="15.7109375" bestFit="1" customWidth="1"/>
    <col min="3375" max="3375" width="10.28515625" bestFit="1" customWidth="1"/>
    <col min="3376" max="3376" width="15.7109375" bestFit="1" customWidth="1"/>
    <col min="3377" max="3377" width="10.28515625" bestFit="1" customWidth="1"/>
    <col min="3378" max="3378" width="15.7109375" bestFit="1" customWidth="1"/>
    <col min="3379" max="3379" width="19.140625" bestFit="1" customWidth="1"/>
    <col min="3380" max="3380" width="19.85546875" bestFit="1" customWidth="1"/>
    <col min="3381" max="3381" width="18.85546875" bestFit="1" customWidth="1"/>
    <col min="3382" max="3382" width="20.140625" bestFit="1" customWidth="1"/>
    <col min="3383" max="3383" width="19.5703125" bestFit="1" customWidth="1"/>
    <col min="3384" max="3384" width="18.42578125" bestFit="1" customWidth="1"/>
    <col min="3385" max="3385" width="20" bestFit="1" customWidth="1"/>
    <col min="3386" max="3386" width="18.42578125" bestFit="1" customWidth="1"/>
    <col min="3387" max="3387" width="21.42578125" bestFit="1" customWidth="1"/>
    <col min="3388" max="3388" width="22.42578125" bestFit="1" customWidth="1"/>
    <col min="3389" max="3389" width="14.28515625" bestFit="1" customWidth="1"/>
    <col min="3390" max="3390" width="18.28515625" bestFit="1" customWidth="1"/>
    <col min="3391" max="3391" width="20.140625" bestFit="1" customWidth="1"/>
    <col min="3392" max="3392" width="18" bestFit="1" customWidth="1"/>
    <col min="3393" max="3393" width="14.85546875" bestFit="1" customWidth="1"/>
    <col min="3394" max="3394" width="8.42578125" customWidth="1"/>
    <col min="3395" max="3395" width="10.28515625" bestFit="1" customWidth="1"/>
    <col min="3396" max="3396" width="11.42578125" bestFit="1" customWidth="1"/>
    <col min="3397" max="3397" width="8.85546875" customWidth="1"/>
    <col min="3398" max="3398" width="14.42578125" bestFit="1" customWidth="1"/>
    <col min="3399" max="3399" width="6.7109375" customWidth="1"/>
    <col min="3400" max="3400" width="18.28515625" bestFit="1" customWidth="1"/>
    <col min="3401" max="3401" width="17.7109375" bestFit="1" customWidth="1"/>
    <col min="3402" max="3402" width="16.140625" bestFit="1" customWidth="1"/>
    <col min="3403" max="3403" width="14.5703125" bestFit="1" customWidth="1"/>
    <col min="3404" max="3404" width="15.140625" bestFit="1" customWidth="1"/>
    <col min="3405" max="3405" width="19.85546875" bestFit="1" customWidth="1"/>
    <col min="3406" max="3407" width="18.28515625" bestFit="1" customWidth="1"/>
    <col min="3408" max="3408" width="17" bestFit="1" customWidth="1"/>
    <col min="3409" max="3409" width="20.28515625" bestFit="1" customWidth="1"/>
    <col min="3410" max="3410" width="16.42578125" bestFit="1" customWidth="1"/>
    <col min="3411" max="3411" width="17" bestFit="1" customWidth="1"/>
    <col min="3412" max="3412" width="18.5703125" bestFit="1" customWidth="1"/>
    <col min="3413" max="3413" width="4.140625" customWidth="1"/>
    <col min="3414" max="3414" width="9.42578125" bestFit="1" customWidth="1"/>
    <col min="3415" max="3415" width="19.85546875" bestFit="1" customWidth="1"/>
    <col min="3416" max="3416" width="9.28515625" bestFit="1" customWidth="1"/>
    <col min="3417" max="3417" width="14.7109375" bestFit="1" customWidth="1"/>
    <col min="3418" max="3418" width="4.42578125" customWidth="1"/>
    <col min="3419" max="3419" width="9.7109375" bestFit="1" customWidth="1"/>
    <col min="3420" max="3420" width="9.42578125" bestFit="1" customWidth="1"/>
    <col min="3421" max="3421" width="14.85546875" bestFit="1" customWidth="1"/>
    <col min="3422" max="3422" width="4.42578125" customWidth="1"/>
    <col min="3423" max="3423" width="18.85546875" bestFit="1" customWidth="1"/>
    <col min="3424" max="3424" width="17.42578125" bestFit="1" customWidth="1"/>
    <col min="3425" max="3425" width="15.7109375" bestFit="1" customWidth="1"/>
    <col min="3426" max="3426" width="20.5703125" bestFit="1" customWidth="1"/>
    <col min="3427" max="3427" width="18.5703125" bestFit="1" customWidth="1"/>
    <col min="3428" max="3428" width="15.5703125" bestFit="1" customWidth="1"/>
    <col min="3429" max="3429" width="19.42578125" bestFit="1" customWidth="1"/>
    <col min="3430" max="3430" width="14.5703125" bestFit="1" customWidth="1"/>
    <col min="3431" max="3431" width="20.28515625" bestFit="1" customWidth="1"/>
    <col min="3432" max="3432" width="16.28515625" bestFit="1" customWidth="1"/>
    <col min="3433" max="3433" width="20.42578125" bestFit="1" customWidth="1"/>
    <col min="3434" max="3434" width="20.85546875" bestFit="1" customWidth="1"/>
    <col min="3435" max="3435" width="16.140625" bestFit="1" customWidth="1"/>
    <col min="3436" max="3436" width="16.7109375" bestFit="1" customWidth="1"/>
    <col min="3437" max="3437" width="16.5703125" bestFit="1" customWidth="1"/>
    <col min="3438" max="3438" width="17.28515625" bestFit="1" customWidth="1"/>
    <col min="3439" max="3439" width="16.5703125" bestFit="1" customWidth="1"/>
    <col min="3440" max="3440" width="17.28515625" bestFit="1" customWidth="1"/>
    <col min="3441" max="3441" width="16.5703125" bestFit="1" customWidth="1"/>
    <col min="3442" max="3442" width="17.28515625" bestFit="1" customWidth="1"/>
    <col min="3443" max="3444" width="20.42578125" bestFit="1" customWidth="1"/>
    <col min="3445" max="3447" width="15.28515625" bestFit="1" customWidth="1"/>
    <col min="3448" max="3448" width="16.5703125" bestFit="1" customWidth="1"/>
    <col min="3449" max="3449" width="15.85546875" bestFit="1" customWidth="1"/>
    <col min="3450" max="3450" width="18.42578125" bestFit="1" customWidth="1"/>
    <col min="3451" max="3451" width="25.85546875" bestFit="1" customWidth="1"/>
    <col min="3452" max="3452" width="26.42578125" bestFit="1" customWidth="1"/>
    <col min="3453" max="3453" width="26.28515625" bestFit="1" customWidth="1"/>
    <col min="3454" max="3454" width="17.28515625" bestFit="1" customWidth="1"/>
    <col min="3455" max="3455" width="15.28515625" bestFit="1" customWidth="1"/>
    <col min="3456" max="3456" width="17.7109375" bestFit="1" customWidth="1"/>
    <col min="3457" max="3457" width="11.5703125" bestFit="1" customWidth="1"/>
    <col min="3458" max="3458" width="17" bestFit="1" customWidth="1"/>
    <col min="3459" max="3459" width="5.140625" customWidth="1"/>
    <col min="3460" max="3460" width="10.42578125" bestFit="1" customWidth="1"/>
    <col min="3461" max="3461" width="22.140625" bestFit="1" customWidth="1"/>
    <col min="3462" max="3462" width="18.5703125" bestFit="1" customWidth="1"/>
    <col min="3463" max="3463" width="18" bestFit="1" customWidth="1"/>
    <col min="3464" max="3464" width="10.85546875" bestFit="1" customWidth="1"/>
    <col min="3465" max="3465" width="12.7109375" bestFit="1" customWidth="1"/>
    <col min="3466" max="3466" width="18" bestFit="1" customWidth="1"/>
    <col min="3467" max="3467" width="17.42578125" bestFit="1" customWidth="1"/>
    <col min="3468" max="3468" width="21" bestFit="1" customWidth="1"/>
    <col min="3469" max="3469" width="21.42578125" bestFit="1" customWidth="1"/>
    <col min="3470" max="3470" width="16.7109375" bestFit="1" customWidth="1"/>
    <col min="3471" max="3471" width="18" bestFit="1" customWidth="1"/>
    <col min="3472" max="3472" width="22.140625" bestFit="1" customWidth="1"/>
    <col min="3473" max="3473" width="17" bestFit="1" customWidth="1"/>
    <col min="3474" max="3474" width="16.42578125" bestFit="1" customWidth="1"/>
    <col min="3475" max="3475" width="10.140625" bestFit="1" customWidth="1"/>
    <col min="3476" max="3476" width="6.140625" customWidth="1"/>
    <col min="3477" max="3477" width="11.42578125" bestFit="1" customWidth="1"/>
    <col min="3478" max="3478" width="3.42578125" customWidth="1"/>
    <col min="3479" max="3479" width="5" customWidth="1"/>
    <col min="3480" max="3480" width="15.5703125" bestFit="1" customWidth="1"/>
    <col min="3481" max="3481" width="4.7109375" customWidth="1"/>
    <col min="3482" max="3482" width="6.5703125" customWidth="1"/>
    <col min="3483" max="3483" width="14.28515625" bestFit="1" customWidth="1"/>
    <col min="3484" max="3484" width="4.5703125" customWidth="1"/>
    <col min="3485" max="3485" width="16.140625" bestFit="1" customWidth="1"/>
    <col min="3486" max="3486" width="17.28515625" bestFit="1" customWidth="1"/>
    <col min="3487" max="3487" width="15.140625" bestFit="1" customWidth="1"/>
    <col min="3488" max="3488" width="21" bestFit="1" customWidth="1"/>
    <col min="3489" max="3490" width="20.140625" bestFit="1" customWidth="1"/>
    <col min="3491" max="3491" width="15.85546875" bestFit="1" customWidth="1"/>
    <col min="3492" max="3492" width="19.85546875" bestFit="1" customWidth="1"/>
    <col min="3493" max="3493" width="16.28515625" bestFit="1" customWidth="1"/>
    <col min="3494" max="3494" width="18.42578125" bestFit="1" customWidth="1"/>
    <col min="3495" max="3495" width="13.28515625" bestFit="1" customWidth="1"/>
    <col min="3496" max="3496" width="17.85546875" bestFit="1" customWidth="1"/>
    <col min="3497" max="3497" width="18.85546875" bestFit="1" customWidth="1"/>
    <col min="3498" max="3498" width="21" bestFit="1" customWidth="1"/>
    <col min="3499" max="3499" width="16.140625" bestFit="1" customWidth="1"/>
    <col min="3500" max="3500" width="18.42578125" bestFit="1" customWidth="1"/>
    <col min="3501" max="3501" width="19.5703125" bestFit="1" customWidth="1"/>
    <col min="3502" max="3502" width="23" bestFit="1" customWidth="1"/>
    <col min="3503" max="3503" width="13.85546875" bestFit="1" customWidth="1"/>
    <col min="3504" max="3504" width="18.42578125" bestFit="1" customWidth="1"/>
    <col min="3505" max="3505" width="19" bestFit="1" customWidth="1"/>
    <col min="3506" max="3506" width="18.140625" bestFit="1" customWidth="1"/>
    <col min="3507" max="3507" width="19.42578125" bestFit="1" customWidth="1"/>
    <col min="3508" max="3508" width="19.140625" bestFit="1" customWidth="1"/>
    <col min="3509" max="3509" width="20.28515625" bestFit="1" customWidth="1"/>
    <col min="3510" max="3510" width="19.140625" bestFit="1" customWidth="1"/>
    <col min="3511" max="3511" width="20.28515625" bestFit="1" customWidth="1"/>
    <col min="3512" max="3512" width="18.85546875" bestFit="1" customWidth="1"/>
    <col min="3513" max="3513" width="15.85546875" bestFit="1" customWidth="1"/>
    <col min="3514" max="3514" width="19.140625" bestFit="1" customWidth="1"/>
    <col min="3515" max="3515" width="19.7109375" bestFit="1" customWidth="1"/>
    <col min="3516" max="3516" width="13.42578125" bestFit="1" customWidth="1"/>
    <col min="3517" max="3517" width="11.5703125" bestFit="1" customWidth="1"/>
    <col min="3518" max="3518" width="14.7109375" bestFit="1" customWidth="1"/>
    <col min="3519" max="3519" width="20.85546875" bestFit="1" customWidth="1"/>
    <col min="3520" max="3520" width="19.5703125" bestFit="1" customWidth="1"/>
    <col min="3521" max="3521" width="14.85546875" bestFit="1" customWidth="1"/>
    <col min="3522" max="3522" width="15.42578125" bestFit="1" customWidth="1"/>
    <col min="3523" max="3523" width="15.7109375" bestFit="1" customWidth="1"/>
    <col min="3524" max="3524" width="13.7109375" bestFit="1" customWidth="1"/>
    <col min="3525" max="3525" width="18" bestFit="1" customWidth="1"/>
    <col min="3526" max="3526" width="19.28515625" bestFit="1" customWidth="1"/>
    <col min="3527" max="3527" width="19.5703125" bestFit="1" customWidth="1"/>
    <col min="3528" max="3528" width="18.7109375" bestFit="1" customWidth="1"/>
    <col min="3529" max="3529" width="13.28515625" bestFit="1" customWidth="1"/>
    <col min="3530" max="3530" width="18.7109375" bestFit="1" customWidth="1"/>
    <col min="3531" max="3532" width="19.5703125" bestFit="1" customWidth="1"/>
    <col min="3533" max="3533" width="17.42578125" bestFit="1" customWidth="1"/>
    <col min="3534" max="3534" width="15.5703125" bestFit="1" customWidth="1"/>
    <col min="3535" max="3535" width="11.5703125" bestFit="1" customWidth="1"/>
    <col min="3536" max="3537" width="13.5703125" bestFit="1" customWidth="1"/>
    <col min="3538" max="3538" width="22.7109375" bestFit="1" customWidth="1"/>
    <col min="3539" max="3539" width="18.140625" bestFit="1" customWidth="1"/>
    <col min="3540" max="3540" width="18.5703125" bestFit="1" customWidth="1"/>
    <col min="3541" max="3541" width="20.42578125" bestFit="1" customWidth="1"/>
    <col min="3542" max="3542" width="16" bestFit="1" customWidth="1"/>
    <col min="3543" max="3543" width="15.85546875" bestFit="1" customWidth="1"/>
    <col min="3544" max="3544" width="23" bestFit="1" customWidth="1"/>
    <col min="3545" max="3545" width="5.28515625" customWidth="1"/>
    <col min="3546" max="3546" width="21.140625" bestFit="1" customWidth="1"/>
    <col min="3547" max="3547" width="19.7109375" bestFit="1" customWidth="1"/>
    <col min="3548" max="3548" width="20.42578125" bestFit="1" customWidth="1"/>
    <col min="3549" max="3549" width="19.5703125" bestFit="1" customWidth="1"/>
    <col min="3550" max="3550" width="8.28515625" customWidth="1"/>
    <col min="3551" max="3551" width="13.7109375" bestFit="1" customWidth="1"/>
    <col min="3552" max="3552" width="10.85546875" bestFit="1" customWidth="1"/>
    <col min="3553" max="3553" width="5" customWidth="1"/>
    <col min="3554" max="3554" width="10.28515625" bestFit="1" customWidth="1"/>
    <col min="3555" max="3555" width="6.5703125" customWidth="1"/>
    <col min="3556" max="3556" width="11.85546875" bestFit="1" customWidth="1"/>
    <col min="3557" max="3557" width="7" customWidth="1"/>
    <col min="3558" max="3558" width="8.85546875" customWidth="1"/>
    <col min="3559" max="3559" width="22" bestFit="1" customWidth="1"/>
    <col min="3560" max="3560" width="13.7109375" bestFit="1" customWidth="1"/>
    <col min="3561" max="3561" width="8.28515625" customWidth="1"/>
    <col min="3562" max="3562" width="13.42578125" bestFit="1" customWidth="1"/>
    <col min="3563" max="3564" width="13.85546875" bestFit="1" customWidth="1"/>
    <col min="3565" max="3565" width="15.7109375" bestFit="1" customWidth="1"/>
    <col min="3566" max="3566" width="21.42578125" bestFit="1" customWidth="1"/>
    <col min="3567" max="3567" width="17.42578125" bestFit="1" customWidth="1"/>
    <col min="3568" max="3568" width="16.7109375" bestFit="1" customWidth="1"/>
    <col min="3569" max="3569" width="12.42578125" bestFit="1" customWidth="1"/>
    <col min="3570" max="3570" width="9.7109375" bestFit="1" customWidth="1"/>
    <col min="3571" max="3571" width="18.140625" bestFit="1" customWidth="1"/>
    <col min="3572" max="3572" width="14.42578125" bestFit="1" customWidth="1"/>
    <col min="3573" max="3573" width="17.28515625" bestFit="1" customWidth="1"/>
    <col min="3574" max="3574" width="18.140625" bestFit="1" customWidth="1"/>
    <col min="3575" max="3575" width="10.5703125" bestFit="1" customWidth="1"/>
    <col min="3576" max="3576" width="19.5703125" bestFit="1" customWidth="1"/>
    <col min="3577" max="3577" width="7" customWidth="1"/>
    <col min="3578" max="3578" width="14.42578125" bestFit="1" customWidth="1"/>
    <col min="3579" max="3579" width="17.42578125" bestFit="1" customWidth="1"/>
    <col min="3580" max="3581" width="18.42578125" bestFit="1" customWidth="1"/>
    <col min="3582" max="3582" width="19.140625" bestFit="1" customWidth="1"/>
    <col min="3583" max="3583" width="15.85546875" bestFit="1" customWidth="1"/>
    <col min="3584" max="3584" width="15.5703125" bestFit="1" customWidth="1"/>
    <col min="3585" max="3585" width="13.85546875" bestFit="1" customWidth="1"/>
    <col min="3586" max="3586" width="14.42578125" bestFit="1" customWidth="1"/>
    <col min="3587" max="3587" width="18.5703125" bestFit="1" customWidth="1"/>
    <col min="3588" max="3588" width="18" bestFit="1" customWidth="1"/>
    <col min="3589" max="3589" width="19.85546875" bestFit="1" customWidth="1"/>
    <col min="3590" max="3590" width="19.42578125" bestFit="1" customWidth="1"/>
    <col min="3591" max="3591" width="19.7109375" bestFit="1" customWidth="1"/>
    <col min="3592" max="3592" width="20.28515625" bestFit="1" customWidth="1"/>
    <col min="3593" max="3593" width="21" bestFit="1" customWidth="1"/>
    <col min="3594" max="3594" width="20.42578125" bestFit="1" customWidth="1"/>
    <col min="3595" max="3595" width="19.85546875" bestFit="1" customWidth="1"/>
    <col min="3596" max="3596" width="20.42578125" bestFit="1" customWidth="1"/>
    <col min="3597" max="3597" width="17.28515625" bestFit="1" customWidth="1"/>
    <col min="3598" max="3598" width="17.42578125" bestFit="1" customWidth="1"/>
    <col min="3599" max="3600" width="20.28515625" bestFit="1" customWidth="1"/>
    <col min="3601" max="3601" width="25.28515625" bestFit="1" customWidth="1"/>
    <col min="3602" max="3602" width="16.28515625" bestFit="1" customWidth="1"/>
    <col min="3603" max="3603" width="22.28515625" bestFit="1" customWidth="1"/>
    <col min="3604" max="3604" width="19" bestFit="1" customWidth="1"/>
    <col min="3605" max="3605" width="11.42578125" bestFit="1" customWidth="1"/>
    <col min="3606" max="3606" width="15.5703125" bestFit="1" customWidth="1"/>
    <col min="3607" max="3607" width="17" bestFit="1" customWidth="1"/>
    <col min="3608" max="3608" width="20.140625" bestFit="1" customWidth="1"/>
    <col min="3609" max="3609" width="21.42578125" bestFit="1" customWidth="1"/>
    <col min="3610" max="3610" width="13.5703125" bestFit="1" customWidth="1"/>
    <col min="3611" max="3611" width="16" bestFit="1" customWidth="1"/>
    <col min="3612" max="3612" width="15.5703125" bestFit="1" customWidth="1"/>
    <col min="3613" max="3613" width="22.85546875" bestFit="1" customWidth="1"/>
    <col min="3614" max="3614" width="22.140625" bestFit="1" customWidth="1"/>
    <col min="3615" max="3615" width="22.85546875" bestFit="1" customWidth="1"/>
    <col min="3616" max="3616" width="13.42578125" bestFit="1" customWidth="1"/>
    <col min="3617" max="3617" width="20.7109375" bestFit="1" customWidth="1"/>
    <col min="3618" max="3618" width="20" bestFit="1" customWidth="1"/>
    <col min="3619" max="3619" width="20.85546875" bestFit="1" customWidth="1"/>
    <col min="3620" max="3620" width="20" bestFit="1" customWidth="1"/>
    <col min="3621" max="3621" width="8.85546875" customWidth="1"/>
    <col min="3622" max="3622" width="10.7109375" bestFit="1" customWidth="1"/>
    <col min="3623" max="3623" width="21.5703125" bestFit="1" customWidth="1"/>
    <col min="3624" max="3624" width="21.85546875" bestFit="1" customWidth="1"/>
    <col min="3625" max="3625" width="19.5703125" bestFit="1" customWidth="1"/>
    <col min="3626" max="3626" width="19" bestFit="1" customWidth="1"/>
    <col min="3627" max="3627" width="18.42578125" bestFit="1" customWidth="1"/>
    <col min="3628" max="3628" width="16" bestFit="1" customWidth="1"/>
    <col min="3629" max="3629" width="21.140625" bestFit="1" customWidth="1"/>
    <col min="3630" max="3630" width="20.85546875" bestFit="1" customWidth="1"/>
    <col min="3631" max="3631" width="20.42578125" bestFit="1" customWidth="1"/>
    <col min="3632" max="3632" width="20.28515625" bestFit="1" customWidth="1"/>
    <col min="3633" max="3633" width="22.140625" bestFit="1" customWidth="1"/>
    <col min="3634" max="3634" width="20.28515625" bestFit="1" customWidth="1"/>
    <col min="3635" max="3635" width="18.7109375" bestFit="1" customWidth="1"/>
    <col min="3636" max="3636" width="14.42578125" bestFit="1" customWidth="1"/>
    <col min="3637" max="3637" width="17.85546875" bestFit="1" customWidth="1"/>
    <col min="3638" max="3638" width="19.28515625" bestFit="1" customWidth="1"/>
    <col min="3639" max="3640" width="20" bestFit="1" customWidth="1"/>
    <col min="3641" max="3641" width="18.42578125" bestFit="1" customWidth="1"/>
    <col min="3642" max="3642" width="18.140625" bestFit="1" customWidth="1"/>
    <col min="3643" max="3643" width="17.7109375" bestFit="1" customWidth="1"/>
    <col min="3644" max="3644" width="14.42578125" bestFit="1" customWidth="1"/>
    <col min="3645" max="3645" width="22" bestFit="1" customWidth="1"/>
    <col min="3646" max="3646" width="14.5703125" bestFit="1" customWidth="1"/>
    <col min="3647" max="3647" width="13.42578125" bestFit="1" customWidth="1"/>
    <col min="3648" max="3648" width="5.140625" customWidth="1"/>
    <col min="3649" max="3649" width="10.42578125" bestFit="1" customWidth="1"/>
    <col min="3650" max="3650" width="7.140625" customWidth="1"/>
    <col min="3651" max="3651" width="12.42578125" bestFit="1" customWidth="1"/>
    <col min="3652" max="3652" width="15.140625" bestFit="1" customWidth="1"/>
    <col min="3653" max="3653" width="18.28515625" bestFit="1" customWidth="1"/>
    <col min="3654" max="3654" width="12.85546875" bestFit="1" customWidth="1"/>
    <col min="3655" max="3655" width="14.140625" bestFit="1" customWidth="1"/>
    <col min="3656" max="3656" width="17.28515625" bestFit="1" customWidth="1"/>
    <col min="3657" max="3657" width="16.42578125" bestFit="1" customWidth="1"/>
    <col min="3658" max="3658" width="4.85546875" customWidth="1"/>
    <col min="3659" max="3659" width="10.140625" bestFit="1" customWidth="1"/>
    <col min="3660" max="3660" width="9.5703125" bestFit="1" customWidth="1"/>
    <col min="3661" max="3661" width="12.5703125" bestFit="1" customWidth="1"/>
    <col min="3662" max="3662" width="7.7109375" customWidth="1"/>
    <col min="3663" max="3663" width="13.140625" bestFit="1" customWidth="1"/>
    <col min="3664" max="3664" width="8.28515625" customWidth="1"/>
    <col min="3665" max="3665" width="10.140625" bestFit="1" customWidth="1"/>
    <col min="3666" max="3666" width="7.140625" customWidth="1"/>
    <col min="3667" max="3667" width="12.42578125" bestFit="1" customWidth="1"/>
    <col min="3668" max="3668" width="18" bestFit="1" customWidth="1"/>
    <col min="3669" max="3669" width="16.5703125" bestFit="1" customWidth="1"/>
    <col min="3670" max="3670" width="21.42578125" bestFit="1" customWidth="1"/>
    <col min="3671" max="3671" width="17" bestFit="1" customWidth="1"/>
    <col min="3672" max="3672" width="18.85546875" bestFit="1" customWidth="1"/>
    <col min="3673" max="3673" width="19" bestFit="1" customWidth="1"/>
    <col min="3674" max="3674" width="13.42578125" bestFit="1" customWidth="1"/>
    <col min="3675" max="3675" width="12" bestFit="1" customWidth="1"/>
    <col min="3676" max="3676" width="8.85546875" customWidth="1"/>
    <col min="3677" max="3677" width="14.28515625" bestFit="1" customWidth="1"/>
    <col min="3678" max="3678" width="17.85546875" bestFit="1" customWidth="1"/>
    <col min="3679" max="3679" width="15.28515625" bestFit="1" customWidth="1"/>
    <col min="3680" max="3680" width="14.85546875" bestFit="1" customWidth="1"/>
    <col min="3681" max="3681" width="20.140625" bestFit="1" customWidth="1"/>
    <col min="3682" max="3682" width="19.140625" bestFit="1" customWidth="1"/>
    <col min="3683" max="3683" width="19.28515625" bestFit="1" customWidth="1"/>
    <col min="3684" max="3684" width="20" bestFit="1" customWidth="1"/>
    <col min="3685" max="3685" width="22.42578125" bestFit="1" customWidth="1"/>
    <col min="3686" max="3687" width="23.28515625" bestFit="1" customWidth="1"/>
    <col min="3688" max="3688" width="23" bestFit="1" customWidth="1"/>
    <col min="3689" max="3689" width="22.42578125" bestFit="1" customWidth="1"/>
    <col min="3690" max="3690" width="21.7109375" bestFit="1" customWidth="1"/>
    <col min="3691" max="3691" width="23" bestFit="1" customWidth="1"/>
    <col min="3692" max="3692" width="19.85546875" bestFit="1" customWidth="1"/>
    <col min="3693" max="3693" width="17" bestFit="1" customWidth="1"/>
    <col min="3694" max="3694" width="7" customWidth="1"/>
    <col min="3695" max="3695" width="8.28515625" customWidth="1"/>
    <col min="3696" max="3696" width="7" customWidth="1"/>
    <col min="3697" max="3697" width="17.85546875" bestFit="1" customWidth="1"/>
    <col min="3698" max="3698" width="16.28515625" bestFit="1" customWidth="1"/>
    <col min="3699" max="3699" width="19.140625" bestFit="1" customWidth="1"/>
    <col min="3700" max="3700" width="20" bestFit="1" customWidth="1"/>
    <col min="3701" max="3701" width="18.85546875" bestFit="1" customWidth="1"/>
    <col min="3702" max="3702" width="21.7109375" bestFit="1" customWidth="1"/>
    <col min="3703" max="3703" width="20.28515625" bestFit="1" customWidth="1"/>
    <col min="3704" max="3704" width="25" bestFit="1" customWidth="1"/>
    <col min="3705" max="3705" width="19.28515625" bestFit="1" customWidth="1"/>
    <col min="3706" max="3706" width="10.5703125" bestFit="1" customWidth="1"/>
    <col min="3707" max="3707" width="20.140625" bestFit="1" customWidth="1"/>
    <col min="3708" max="3708" width="21.42578125" bestFit="1" customWidth="1"/>
    <col min="3709" max="3709" width="20.85546875" bestFit="1" customWidth="1"/>
    <col min="3710" max="3710" width="21.140625" bestFit="1" customWidth="1"/>
    <col min="3711" max="3712" width="21.42578125" bestFit="1" customWidth="1"/>
    <col min="3713" max="3713" width="20.42578125" bestFit="1" customWidth="1"/>
    <col min="3714" max="3714" width="21" bestFit="1" customWidth="1"/>
    <col min="3715" max="3715" width="20.85546875" bestFit="1" customWidth="1"/>
    <col min="3716" max="3716" width="19.7109375" bestFit="1" customWidth="1"/>
    <col min="3717" max="3717" width="6.5703125" customWidth="1"/>
    <col min="3718" max="3718" width="11.85546875" bestFit="1" customWidth="1"/>
    <col min="3719" max="3719" width="22" bestFit="1" customWidth="1"/>
    <col min="3720" max="3720" width="15.140625" bestFit="1" customWidth="1"/>
    <col min="3721" max="3721" width="19.7109375" bestFit="1" customWidth="1"/>
    <col min="3722" max="3722" width="19.42578125" bestFit="1" customWidth="1"/>
    <col min="3723" max="3723" width="20" bestFit="1" customWidth="1"/>
    <col min="3724" max="3724" width="19.85546875" bestFit="1" customWidth="1"/>
    <col min="3725" max="3725" width="21.5703125" bestFit="1" customWidth="1"/>
    <col min="3726" max="3726" width="14.7109375" bestFit="1" customWidth="1"/>
    <col min="3727" max="3727" width="24.140625" bestFit="1" customWidth="1"/>
    <col min="3728" max="3728" width="20.85546875" bestFit="1" customWidth="1"/>
    <col min="3729" max="3729" width="16.5703125" bestFit="1" customWidth="1"/>
    <col min="3730" max="3730" width="7.28515625" customWidth="1"/>
    <col min="3731" max="3731" width="12.5703125" bestFit="1" customWidth="1"/>
    <col min="3732" max="3732" width="18.85546875" bestFit="1" customWidth="1"/>
    <col min="3733" max="3733" width="21.5703125" bestFit="1" customWidth="1"/>
    <col min="3734" max="3735" width="16.140625" bestFit="1" customWidth="1"/>
    <col min="3736" max="3736" width="22" bestFit="1" customWidth="1"/>
    <col min="3737" max="3737" width="11.85546875" bestFit="1" customWidth="1"/>
    <col min="3738" max="3738" width="13.85546875" bestFit="1" customWidth="1"/>
    <col min="3739" max="3739" width="14.5703125" bestFit="1" customWidth="1"/>
    <col min="3740" max="3740" width="24.140625" bestFit="1" customWidth="1"/>
    <col min="3741" max="3741" width="26.42578125" bestFit="1" customWidth="1"/>
    <col min="3742" max="3742" width="16.42578125" bestFit="1" customWidth="1"/>
    <col min="3743" max="3743" width="14.7109375" bestFit="1" customWidth="1"/>
    <col min="3744" max="3744" width="9.42578125" bestFit="1" customWidth="1"/>
    <col min="3745" max="3745" width="11.28515625" bestFit="1" customWidth="1"/>
    <col min="3746" max="3746" width="19.5703125" bestFit="1" customWidth="1"/>
    <col min="3747" max="3747" width="20.42578125" bestFit="1" customWidth="1"/>
    <col min="3748" max="3748" width="19.42578125" bestFit="1" customWidth="1"/>
    <col min="3749" max="3749" width="18" bestFit="1" customWidth="1"/>
    <col min="3750" max="3757" width="19" bestFit="1" customWidth="1"/>
    <col min="3758" max="3765" width="18" bestFit="1" customWidth="1"/>
    <col min="3766" max="3766" width="17.28515625" bestFit="1" customWidth="1"/>
    <col min="3767" max="3767" width="20.42578125" bestFit="1" customWidth="1"/>
    <col min="3768" max="3768" width="21.85546875" bestFit="1" customWidth="1"/>
    <col min="3769" max="3769" width="21" bestFit="1" customWidth="1"/>
    <col min="3770" max="3770" width="21.7109375" bestFit="1" customWidth="1"/>
    <col min="3771" max="3772" width="14.85546875" bestFit="1" customWidth="1"/>
    <col min="3773" max="3774" width="16.5703125" bestFit="1" customWidth="1"/>
    <col min="3775" max="3775" width="15.140625" bestFit="1" customWidth="1"/>
    <col min="3776" max="3776" width="13.5703125" bestFit="1" customWidth="1"/>
    <col min="3777" max="3777" width="16.7109375" bestFit="1" customWidth="1"/>
    <col min="3778" max="3778" width="18.42578125" bestFit="1" customWidth="1"/>
    <col min="3779" max="3779" width="20.7109375" bestFit="1" customWidth="1"/>
    <col min="3780" max="3780" width="18.5703125" bestFit="1" customWidth="1"/>
    <col min="3781" max="3781" width="19.28515625" bestFit="1" customWidth="1"/>
    <col min="3782" max="3782" width="19.42578125" bestFit="1" customWidth="1"/>
    <col min="3783" max="3783" width="20.5703125" bestFit="1" customWidth="1"/>
    <col min="3784" max="3784" width="20.140625" bestFit="1" customWidth="1"/>
    <col min="3785" max="3785" width="18.28515625" bestFit="1" customWidth="1"/>
    <col min="3786" max="3786" width="19.7109375" bestFit="1" customWidth="1"/>
    <col min="3787" max="3787" width="19.5703125" bestFit="1" customWidth="1"/>
    <col min="3788" max="3788" width="20.7109375" bestFit="1" customWidth="1"/>
    <col min="3789" max="3789" width="12.42578125" bestFit="1" customWidth="1"/>
    <col min="3790" max="3790" width="20.28515625" bestFit="1" customWidth="1"/>
    <col min="3791" max="3791" width="20.5703125" bestFit="1" customWidth="1"/>
    <col min="3792" max="3792" width="20.28515625" bestFit="1" customWidth="1"/>
    <col min="3793" max="3793" width="16.85546875" bestFit="1" customWidth="1"/>
    <col min="3794" max="3794" width="10.42578125" bestFit="1" customWidth="1"/>
    <col min="3795" max="3795" width="15.85546875" bestFit="1" customWidth="1"/>
    <col min="3796" max="3796" width="14.85546875" bestFit="1" customWidth="1"/>
    <col min="3797" max="3797" width="18.5703125" bestFit="1" customWidth="1"/>
    <col min="3798" max="3798" width="14.42578125" bestFit="1" customWidth="1"/>
    <col min="3799" max="3799" width="14.5703125" bestFit="1" customWidth="1"/>
    <col min="3800" max="3800" width="13.42578125" bestFit="1" customWidth="1"/>
    <col min="3801" max="3801" width="20.85546875" bestFit="1" customWidth="1"/>
    <col min="3802" max="3802" width="24.42578125" bestFit="1" customWidth="1"/>
    <col min="3803" max="3803" width="23.85546875" bestFit="1" customWidth="1"/>
    <col min="3804" max="3804" width="15.28515625" bestFit="1" customWidth="1"/>
    <col min="3805" max="3805" width="18" bestFit="1" customWidth="1"/>
    <col min="3806" max="3806" width="19" bestFit="1" customWidth="1"/>
    <col min="3807" max="3807" width="19.85546875" bestFit="1" customWidth="1"/>
    <col min="3808" max="3808" width="20.140625" bestFit="1" customWidth="1"/>
    <col min="3809" max="3809" width="19.7109375" bestFit="1" customWidth="1"/>
    <col min="3810" max="3810" width="19.42578125" bestFit="1" customWidth="1"/>
    <col min="3811" max="3811" width="20.5703125" bestFit="1" customWidth="1"/>
    <col min="3812" max="3812" width="20.140625" bestFit="1" customWidth="1"/>
    <col min="3813" max="3813" width="18.85546875" bestFit="1" customWidth="1"/>
    <col min="3814" max="3814" width="25.140625" bestFit="1" customWidth="1"/>
    <col min="3815" max="3815" width="15" bestFit="1" customWidth="1"/>
    <col min="3816" max="3816" width="10.28515625" bestFit="1" customWidth="1"/>
    <col min="3817" max="3817" width="15.7109375" bestFit="1" customWidth="1"/>
    <col min="3818" max="3818" width="20" bestFit="1" customWidth="1"/>
    <col min="3819" max="3819" width="22.28515625" bestFit="1" customWidth="1"/>
    <col min="3820" max="3820" width="12.5703125" bestFit="1" customWidth="1"/>
    <col min="3821" max="3821" width="18.7109375" bestFit="1" customWidth="1"/>
    <col min="3822" max="3822" width="20.28515625" bestFit="1" customWidth="1"/>
    <col min="3823" max="3824" width="18.42578125" bestFit="1" customWidth="1"/>
    <col min="3825" max="3825" width="12.28515625" bestFit="1" customWidth="1"/>
    <col min="3826" max="3826" width="11" bestFit="1" customWidth="1"/>
    <col min="3827" max="3827" width="17.42578125" bestFit="1" customWidth="1"/>
    <col min="3828" max="3828" width="15.85546875" bestFit="1" customWidth="1"/>
    <col min="3829" max="3829" width="17.5703125" bestFit="1" customWidth="1"/>
    <col min="3830" max="3830" width="16" bestFit="1" customWidth="1"/>
    <col min="3831" max="3831" width="16.5703125" bestFit="1" customWidth="1"/>
    <col min="3832" max="3832" width="18.7109375" bestFit="1" customWidth="1"/>
    <col min="3833" max="3833" width="21.140625" bestFit="1" customWidth="1"/>
    <col min="3834" max="3834" width="20.7109375" bestFit="1" customWidth="1"/>
    <col min="3835" max="3835" width="19.7109375" bestFit="1" customWidth="1"/>
    <col min="3836" max="3836" width="20.28515625" bestFit="1" customWidth="1"/>
    <col min="3837" max="3837" width="20.85546875" bestFit="1" customWidth="1"/>
    <col min="3838" max="3838" width="10.85546875" bestFit="1" customWidth="1"/>
    <col min="3839" max="3839" width="10.42578125" bestFit="1" customWidth="1"/>
    <col min="3840" max="3840" width="17.28515625" bestFit="1" customWidth="1"/>
    <col min="3841" max="3841" width="18.5703125" bestFit="1" customWidth="1"/>
    <col min="3842" max="3842" width="18.42578125" bestFit="1" customWidth="1"/>
    <col min="3843" max="3843" width="6.7109375" customWidth="1"/>
    <col min="3844" max="3845" width="12" bestFit="1" customWidth="1"/>
    <col min="3846" max="3846" width="16.42578125" bestFit="1" customWidth="1"/>
    <col min="3847" max="3847" width="20.42578125" bestFit="1" customWidth="1"/>
    <col min="3848" max="3848" width="20.7109375" bestFit="1" customWidth="1"/>
    <col min="3849" max="3849" width="18.140625" bestFit="1" customWidth="1"/>
    <col min="3850" max="3850" width="17.7109375" bestFit="1" customWidth="1"/>
    <col min="3851" max="3851" width="11" bestFit="1" customWidth="1"/>
    <col min="3852" max="3852" width="16" bestFit="1" customWidth="1"/>
    <col min="3853" max="3853" width="23.42578125" bestFit="1" customWidth="1"/>
    <col min="3854" max="3854" width="23" bestFit="1" customWidth="1"/>
    <col min="3855" max="3855" width="19.85546875" bestFit="1" customWidth="1"/>
    <col min="3856" max="3856" width="20" bestFit="1" customWidth="1"/>
    <col min="3857" max="3857" width="19.42578125" bestFit="1" customWidth="1"/>
    <col min="3858" max="3859" width="20.42578125" bestFit="1" customWidth="1"/>
    <col min="3860" max="3860" width="19.85546875" bestFit="1" customWidth="1"/>
    <col min="3861" max="3861" width="21" bestFit="1" customWidth="1"/>
    <col min="3862" max="3862" width="20.42578125" bestFit="1" customWidth="1"/>
    <col min="3863" max="3863" width="20.5703125" bestFit="1" customWidth="1"/>
    <col min="3864" max="3864" width="20" bestFit="1" customWidth="1"/>
    <col min="3865" max="3865" width="20.85546875" bestFit="1" customWidth="1"/>
    <col min="3866" max="3866" width="19.28515625" bestFit="1" customWidth="1"/>
    <col min="3867" max="3867" width="16" bestFit="1" customWidth="1"/>
    <col min="3868" max="3868" width="17" bestFit="1" customWidth="1"/>
    <col min="3869" max="3869" width="19.85546875" bestFit="1" customWidth="1"/>
    <col min="3870" max="3870" width="4.5703125" customWidth="1"/>
    <col min="3871" max="3871" width="9.85546875" bestFit="1" customWidth="1"/>
    <col min="3872" max="3872" width="10.85546875" bestFit="1" customWidth="1"/>
    <col min="3873" max="3873" width="16.28515625" bestFit="1" customWidth="1"/>
    <col min="3874" max="3874" width="17.42578125" bestFit="1" customWidth="1"/>
    <col min="3875" max="3875" width="14.85546875" bestFit="1" customWidth="1"/>
    <col min="3876" max="3876" width="14" bestFit="1" customWidth="1"/>
    <col min="3877" max="3877" width="15.42578125" bestFit="1" customWidth="1"/>
    <col min="3878" max="3878" width="8" customWidth="1"/>
    <col min="3879" max="3879" width="13.42578125" bestFit="1" customWidth="1"/>
    <col min="3880" max="3880" width="19.140625" bestFit="1" customWidth="1"/>
    <col min="3881" max="3881" width="20.42578125" bestFit="1" customWidth="1"/>
    <col min="3882" max="3882" width="20.28515625" bestFit="1" customWidth="1"/>
    <col min="3883" max="3883" width="21.5703125" bestFit="1" customWidth="1"/>
    <col min="3884" max="3884" width="19.42578125" bestFit="1" customWidth="1"/>
    <col min="3885" max="3885" width="19.7109375" bestFit="1" customWidth="1"/>
    <col min="3886" max="3886" width="20.85546875" bestFit="1" customWidth="1"/>
    <col min="3887" max="3887" width="21.7109375" bestFit="1" customWidth="1"/>
    <col min="3888" max="3888" width="20" bestFit="1" customWidth="1"/>
    <col min="3889" max="3889" width="20.28515625" bestFit="1" customWidth="1"/>
    <col min="3890" max="3890" width="22.42578125" bestFit="1" customWidth="1"/>
    <col min="3891" max="3891" width="22.28515625" bestFit="1" customWidth="1"/>
    <col min="3892" max="3892" width="21" bestFit="1" customWidth="1"/>
    <col min="3893" max="3893" width="22.42578125" bestFit="1" customWidth="1"/>
    <col min="3894" max="3894" width="23.7109375" bestFit="1" customWidth="1"/>
    <col min="3895" max="3896" width="20.42578125" bestFit="1" customWidth="1"/>
    <col min="3897" max="3897" width="21.7109375" bestFit="1" customWidth="1"/>
    <col min="3898" max="3898" width="25.5703125" bestFit="1" customWidth="1"/>
    <col min="3899" max="3899" width="11.42578125" bestFit="1" customWidth="1"/>
    <col min="3900" max="3900" width="13.42578125" bestFit="1" customWidth="1"/>
    <col min="3901" max="3901" width="4.7109375" customWidth="1"/>
    <col min="3902" max="3902" width="10" bestFit="1" customWidth="1"/>
    <col min="3903" max="3903" width="20.7109375" bestFit="1" customWidth="1"/>
    <col min="3904" max="3904" width="18.85546875" bestFit="1" customWidth="1"/>
    <col min="3905" max="3905" width="20" bestFit="1" customWidth="1"/>
    <col min="3906" max="3906" width="18.7109375" bestFit="1" customWidth="1"/>
    <col min="3907" max="3907" width="18.5703125" bestFit="1" customWidth="1"/>
    <col min="3908" max="3908" width="20.42578125" bestFit="1" customWidth="1"/>
    <col min="3909" max="3909" width="19" bestFit="1" customWidth="1"/>
    <col min="3910" max="3910" width="18.5703125" bestFit="1" customWidth="1"/>
    <col min="3911" max="3911" width="19.28515625" bestFit="1" customWidth="1"/>
    <col min="3912" max="3912" width="20.42578125" bestFit="1" customWidth="1"/>
    <col min="3913" max="3913" width="19.7109375" bestFit="1" customWidth="1"/>
    <col min="3914" max="3914" width="18.5703125" bestFit="1" customWidth="1"/>
    <col min="3915" max="3915" width="19.42578125" bestFit="1" customWidth="1"/>
    <col min="3916" max="3916" width="20.140625" bestFit="1" customWidth="1"/>
    <col min="3917" max="3917" width="20.85546875" bestFit="1" customWidth="1"/>
    <col min="3918" max="3918" width="20.42578125" bestFit="1" customWidth="1"/>
    <col min="3919" max="3919" width="18.140625" bestFit="1" customWidth="1"/>
    <col min="3920" max="3920" width="21.5703125" bestFit="1" customWidth="1"/>
    <col min="3921" max="3921" width="18.28515625" bestFit="1" customWidth="1"/>
    <col min="3922" max="3922" width="16" bestFit="1" customWidth="1"/>
    <col min="3923" max="3923" width="16.140625" bestFit="1" customWidth="1"/>
    <col min="3924" max="3924" width="10.42578125" bestFit="1" customWidth="1"/>
    <col min="3925" max="3926" width="12.28515625" bestFit="1" customWidth="1"/>
    <col min="3927" max="3927" width="17.85546875" bestFit="1" customWidth="1"/>
    <col min="3928" max="3928" width="19" bestFit="1" customWidth="1"/>
    <col min="3929" max="3929" width="19.28515625" bestFit="1" customWidth="1"/>
    <col min="3930" max="3930" width="19.42578125" bestFit="1" customWidth="1"/>
    <col min="3931" max="3931" width="18" bestFit="1" customWidth="1"/>
    <col min="3932" max="3932" width="19.140625" bestFit="1" customWidth="1"/>
    <col min="3933" max="3933" width="21.5703125" bestFit="1" customWidth="1"/>
    <col min="3934" max="3934" width="6" customWidth="1"/>
    <col min="3935" max="3935" width="22.28515625" bestFit="1" customWidth="1"/>
    <col min="3936" max="3936" width="14" bestFit="1" customWidth="1"/>
    <col min="3937" max="3937" width="19.7109375" bestFit="1" customWidth="1"/>
    <col min="3938" max="3938" width="15.85546875" bestFit="1" customWidth="1"/>
    <col min="3939" max="3939" width="21.7109375" bestFit="1" customWidth="1"/>
    <col min="3940" max="3940" width="15.85546875" bestFit="1" customWidth="1"/>
    <col min="3941" max="3941" width="21.7109375" bestFit="1" customWidth="1"/>
    <col min="3942" max="3942" width="18.7109375" bestFit="1" customWidth="1"/>
    <col min="3943" max="3943" width="16.85546875" bestFit="1" customWidth="1"/>
    <col min="3944" max="3944" width="15.7109375" bestFit="1" customWidth="1"/>
    <col min="3945" max="3945" width="15.140625" bestFit="1" customWidth="1"/>
    <col min="3946" max="3946" width="16.140625" bestFit="1" customWidth="1"/>
    <col min="3947" max="3947" width="17.42578125" bestFit="1" customWidth="1"/>
    <col min="3948" max="3948" width="21" bestFit="1" customWidth="1"/>
    <col min="3949" max="3949" width="21.7109375" bestFit="1" customWidth="1"/>
    <col min="3950" max="3950" width="17.42578125" bestFit="1" customWidth="1"/>
    <col min="3951" max="3951" width="18.140625" bestFit="1" customWidth="1"/>
    <col min="3952" max="3952" width="20.7109375" bestFit="1" customWidth="1"/>
    <col min="3953" max="3954" width="19.28515625" bestFit="1" customWidth="1"/>
    <col min="3955" max="3955" width="18.28515625" bestFit="1" customWidth="1"/>
    <col min="3956" max="3956" width="17" bestFit="1" customWidth="1"/>
    <col min="3957" max="3957" width="12" bestFit="1" customWidth="1"/>
    <col min="3958" max="3958" width="17.5703125" bestFit="1" customWidth="1"/>
    <col min="3959" max="3959" width="16" bestFit="1" customWidth="1"/>
    <col min="3960" max="3960" width="24.28515625" bestFit="1" customWidth="1"/>
    <col min="3961" max="3961" width="24.140625" bestFit="1" customWidth="1"/>
    <col min="3962" max="3962" width="25.28515625" bestFit="1" customWidth="1"/>
    <col min="3963" max="3963" width="22.42578125" bestFit="1" customWidth="1"/>
    <col min="3964" max="3964" width="17.7109375" bestFit="1" customWidth="1"/>
    <col min="3965" max="3965" width="16.85546875" bestFit="1" customWidth="1"/>
    <col min="3966" max="3966" width="15.42578125" bestFit="1" customWidth="1"/>
    <col min="3967" max="3967" width="15.140625" bestFit="1" customWidth="1"/>
    <col min="3968" max="3968" width="10" bestFit="1" customWidth="1"/>
    <col min="3969" max="3969" width="11.5703125" bestFit="1" customWidth="1"/>
    <col min="3970" max="3970" width="22.85546875" bestFit="1" customWidth="1"/>
    <col min="3971" max="3971" width="14.7109375" bestFit="1" customWidth="1"/>
    <col min="3972" max="3972" width="19.5703125" bestFit="1" customWidth="1"/>
    <col min="3973" max="3973" width="15.5703125" bestFit="1" customWidth="1"/>
    <col min="3974" max="3974" width="22.28515625" bestFit="1" customWidth="1"/>
    <col min="3975" max="3975" width="7.28515625" customWidth="1"/>
    <col min="3976" max="3976" width="12.5703125" bestFit="1" customWidth="1"/>
    <col min="3977" max="3977" width="21.42578125" bestFit="1" customWidth="1"/>
    <col min="3978" max="3978" width="19.42578125" bestFit="1" customWidth="1"/>
    <col min="3979" max="3979" width="19" bestFit="1" customWidth="1"/>
    <col min="3980" max="3980" width="19.7109375" bestFit="1" customWidth="1"/>
    <col min="3981" max="3981" width="9.85546875" bestFit="1" customWidth="1"/>
    <col min="3982" max="3983" width="18.42578125" bestFit="1" customWidth="1"/>
    <col min="3984" max="3984" width="16.5703125" bestFit="1" customWidth="1"/>
    <col min="3985" max="3985" width="15.5703125" bestFit="1" customWidth="1"/>
    <col min="3986" max="3986" width="19.7109375" bestFit="1" customWidth="1"/>
    <col min="3987" max="3987" width="20.28515625" bestFit="1" customWidth="1"/>
    <col min="3988" max="3988" width="21.42578125" bestFit="1" customWidth="1"/>
    <col min="3989" max="3989" width="16" bestFit="1" customWidth="1"/>
    <col min="3990" max="3992" width="16.5703125" bestFit="1" customWidth="1"/>
    <col min="3993" max="3993" width="18.5703125" bestFit="1" customWidth="1"/>
    <col min="3994" max="3994" width="12.28515625" bestFit="1" customWidth="1"/>
    <col min="3995" max="3995" width="19.7109375" bestFit="1" customWidth="1"/>
    <col min="3996" max="3996" width="13.85546875" bestFit="1" customWidth="1"/>
    <col min="3997" max="3997" width="18.85546875" bestFit="1" customWidth="1"/>
    <col min="3998" max="3998" width="19.5703125" bestFit="1" customWidth="1"/>
    <col min="3999" max="3999" width="19.85546875" bestFit="1" customWidth="1"/>
    <col min="4000" max="4000" width="19.28515625" bestFit="1" customWidth="1"/>
    <col min="4001" max="4002" width="17" bestFit="1" customWidth="1"/>
    <col min="4003" max="4003" width="15.85546875" bestFit="1" customWidth="1"/>
    <col min="4004" max="4004" width="16.85546875" bestFit="1" customWidth="1"/>
    <col min="4005" max="4005" width="15.140625" bestFit="1" customWidth="1"/>
    <col min="4006" max="4006" width="15" bestFit="1" customWidth="1"/>
    <col min="4007" max="4007" width="14.85546875" bestFit="1" customWidth="1"/>
    <col min="4008" max="4008" width="11.42578125" bestFit="1" customWidth="1"/>
    <col min="4009" max="4009" width="7.140625" customWidth="1"/>
    <col min="4011" max="4011" width="18.42578125" bestFit="1" customWidth="1"/>
    <col min="4012" max="4012" width="19" bestFit="1" customWidth="1"/>
    <col min="4013" max="4013" width="16.42578125" bestFit="1" customWidth="1"/>
    <col min="4014" max="4014" width="16" bestFit="1" customWidth="1"/>
    <col min="4015" max="4015" width="18.7109375" bestFit="1" customWidth="1"/>
    <col min="4016" max="4016" width="11" bestFit="1" customWidth="1"/>
    <col min="4017" max="4017" width="12.85546875" bestFit="1" customWidth="1"/>
    <col min="4018" max="4018" width="15.7109375" bestFit="1" customWidth="1"/>
    <col min="4019" max="4019" width="5.7109375" customWidth="1"/>
    <col min="4020" max="4020" width="20.5703125" bestFit="1" customWidth="1"/>
    <col min="4021" max="4021" width="21.140625" bestFit="1" customWidth="1"/>
    <col min="4022" max="4022" width="21" bestFit="1" customWidth="1"/>
    <col min="4023" max="4023" width="9" customWidth="1"/>
    <col min="4024" max="4024" width="19.42578125" bestFit="1" customWidth="1"/>
    <col min="4025" max="4025" width="17.5703125" bestFit="1" customWidth="1"/>
    <col min="4026" max="4026" width="18" bestFit="1" customWidth="1"/>
    <col min="4027" max="4027" width="20.7109375" bestFit="1" customWidth="1"/>
    <col min="4028" max="4028" width="17.42578125" bestFit="1" customWidth="1"/>
    <col min="4029" max="4029" width="18" bestFit="1" customWidth="1"/>
    <col min="4030" max="4030" width="18.5703125" bestFit="1" customWidth="1"/>
    <col min="4031" max="4031" width="18.140625" bestFit="1" customWidth="1"/>
    <col min="4032" max="4032" width="20.5703125" bestFit="1" customWidth="1"/>
    <col min="4033" max="4034" width="16.140625" bestFit="1" customWidth="1"/>
    <col min="4035" max="4035" width="16.7109375" bestFit="1" customWidth="1"/>
    <col min="4036" max="4036" width="18.5703125" bestFit="1" customWidth="1"/>
    <col min="4037" max="4037" width="8.7109375" customWidth="1"/>
    <col min="4038" max="4038" width="14.140625" bestFit="1" customWidth="1"/>
    <col min="4039" max="4039" width="8.5703125" customWidth="1"/>
    <col min="4040" max="4040" width="14" bestFit="1" customWidth="1"/>
    <col min="4041" max="4041" width="6.85546875" customWidth="1"/>
    <col min="4042" max="4042" width="12.140625" bestFit="1" customWidth="1"/>
    <col min="4043" max="4043" width="15.7109375" bestFit="1" customWidth="1"/>
    <col min="4044" max="4044" width="20.5703125" bestFit="1" customWidth="1"/>
    <col min="4045" max="4045" width="19.42578125" bestFit="1" customWidth="1"/>
    <col min="4046" max="4046" width="20.5703125" bestFit="1" customWidth="1"/>
    <col min="4047" max="4047" width="19" bestFit="1" customWidth="1"/>
    <col min="4048" max="4048" width="19.42578125" bestFit="1" customWidth="1"/>
    <col min="4049" max="4049" width="20" bestFit="1" customWidth="1"/>
    <col min="4050" max="4050" width="19.85546875" bestFit="1" customWidth="1"/>
    <col min="4051" max="4051" width="20.140625" bestFit="1" customWidth="1"/>
    <col min="4052" max="4052" width="20.85546875" bestFit="1" customWidth="1"/>
    <col min="4053" max="4053" width="18.85546875" bestFit="1" customWidth="1"/>
    <col min="4054" max="4054" width="19.5703125" bestFit="1" customWidth="1"/>
    <col min="4055" max="4055" width="19.85546875" bestFit="1" customWidth="1"/>
    <col min="4056" max="4056" width="20.5703125" bestFit="1" customWidth="1"/>
    <col min="4057" max="4057" width="20.28515625" bestFit="1" customWidth="1"/>
    <col min="4058" max="4058" width="21" bestFit="1" customWidth="1"/>
    <col min="4059" max="4059" width="19" bestFit="1" customWidth="1"/>
    <col min="4060" max="4060" width="19.5703125" bestFit="1" customWidth="1"/>
    <col min="4061" max="4061" width="18.85546875" bestFit="1" customWidth="1"/>
    <col min="4062" max="4062" width="19.5703125" bestFit="1" customWidth="1"/>
    <col min="4063" max="4065" width="20.28515625" bestFit="1" customWidth="1"/>
    <col min="4066" max="4066" width="19.140625" bestFit="1" customWidth="1"/>
    <col min="4067" max="4067" width="19.28515625" bestFit="1" customWidth="1"/>
    <col min="4068" max="4069" width="19.140625" bestFit="1" customWidth="1"/>
    <col min="4070" max="4070" width="19.28515625" bestFit="1" customWidth="1"/>
    <col min="4071" max="4071" width="19.140625" bestFit="1" customWidth="1"/>
    <col min="4072" max="4072" width="20.28515625" bestFit="1" customWidth="1"/>
    <col min="4073" max="4074" width="19.85546875" bestFit="1" customWidth="1"/>
    <col min="4075" max="4075" width="19.140625" bestFit="1" customWidth="1"/>
    <col min="4076" max="4076" width="21.42578125" bestFit="1" customWidth="1"/>
    <col min="4077" max="4077" width="22.140625" bestFit="1" customWidth="1"/>
    <col min="4078" max="4078" width="20.28515625" bestFit="1" customWidth="1"/>
    <col min="4079" max="4079" width="20.7109375" bestFit="1" customWidth="1"/>
    <col min="4080" max="4080" width="17" bestFit="1" customWidth="1"/>
    <col min="4081" max="4081" width="17.28515625" bestFit="1" customWidth="1"/>
    <col min="4082" max="4082" width="16.5703125" bestFit="1" customWidth="1"/>
    <col min="4083" max="4083" width="18.5703125" bestFit="1" customWidth="1"/>
    <col min="4084" max="4084" width="20.5703125" bestFit="1" customWidth="1"/>
    <col min="4085" max="4085" width="15.85546875" bestFit="1" customWidth="1"/>
    <col min="4086" max="4086" width="20.28515625" bestFit="1" customWidth="1"/>
    <col min="4087" max="4087" width="21" bestFit="1" customWidth="1"/>
    <col min="4088" max="4088" width="21.7109375" bestFit="1" customWidth="1"/>
    <col min="4089" max="4089" width="22.42578125" bestFit="1" customWidth="1"/>
    <col min="4090" max="4090" width="19" bestFit="1" customWidth="1"/>
    <col min="4091" max="4092" width="19.5703125" bestFit="1" customWidth="1"/>
    <col min="4093" max="4093" width="20.42578125" bestFit="1" customWidth="1"/>
    <col min="4094" max="4094" width="21" bestFit="1" customWidth="1"/>
    <col min="4095" max="4095" width="20.140625" bestFit="1" customWidth="1"/>
    <col min="4096" max="4096" width="16.85546875" bestFit="1" customWidth="1"/>
    <col min="4097" max="4097" width="19.85546875" bestFit="1" customWidth="1"/>
    <col min="4098" max="4098" width="20.5703125" bestFit="1" customWidth="1"/>
    <col min="4099" max="4099" width="20.7109375" bestFit="1" customWidth="1"/>
    <col min="4100" max="4100" width="18.5703125" bestFit="1" customWidth="1"/>
    <col min="4101" max="4101" width="19.85546875" bestFit="1" customWidth="1"/>
    <col min="4102" max="4102" width="18.5703125" bestFit="1" customWidth="1"/>
    <col min="4103" max="4103" width="19.28515625" bestFit="1" customWidth="1"/>
    <col min="4104" max="4104" width="20.5703125" bestFit="1" customWidth="1"/>
    <col min="4105" max="4105" width="19.28515625" bestFit="1" customWidth="1"/>
    <col min="4106" max="4106" width="20" bestFit="1" customWidth="1"/>
    <col min="4107" max="4107" width="17.7109375" bestFit="1" customWidth="1"/>
    <col min="4108" max="4108" width="19.7109375" bestFit="1" customWidth="1"/>
    <col min="4109" max="4109" width="19.5703125" bestFit="1" customWidth="1"/>
    <col min="4110" max="4110" width="19.42578125" bestFit="1" customWidth="1"/>
    <col min="4111" max="4111" width="19.85546875" bestFit="1" customWidth="1"/>
    <col min="4112" max="4112" width="19.5703125" bestFit="1" customWidth="1"/>
    <col min="4113" max="4113" width="19.140625" bestFit="1" customWidth="1"/>
    <col min="4114" max="4114" width="18.85546875" bestFit="1" customWidth="1"/>
    <col min="4115" max="4115" width="19.5703125" bestFit="1" customWidth="1"/>
    <col min="4116" max="4116" width="21.5703125" bestFit="1" customWidth="1"/>
    <col min="4117" max="4117" width="20.42578125" bestFit="1" customWidth="1"/>
    <col min="4118" max="4118" width="18" bestFit="1" customWidth="1"/>
    <col min="4119" max="4120" width="19.140625" bestFit="1" customWidth="1"/>
    <col min="4121" max="4124" width="19" bestFit="1" customWidth="1"/>
    <col min="4125" max="4125" width="17.85546875" bestFit="1" customWidth="1"/>
    <col min="4126" max="4126" width="15.5703125" bestFit="1" customWidth="1"/>
    <col min="4127" max="4127" width="20.140625" bestFit="1" customWidth="1"/>
    <col min="4128" max="4128" width="20" bestFit="1" customWidth="1"/>
    <col min="4129" max="4129" width="18.5703125" bestFit="1" customWidth="1"/>
    <col min="4130" max="4130" width="19.140625" bestFit="1" customWidth="1"/>
    <col min="4131" max="4131" width="18" bestFit="1" customWidth="1"/>
    <col min="4132" max="4132" width="20.7109375" bestFit="1" customWidth="1"/>
    <col min="4133" max="4133" width="21.5703125" bestFit="1" customWidth="1"/>
    <col min="4134" max="4134" width="20.7109375" bestFit="1" customWidth="1"/>
    <col min="4135" max="4135" width="20.42578125" bestFit="1" customWidth="1"/>
    <col min="4136" max="4136" width="18.42578125" bestFit="1" customWidth="1"/>
    <col min="4137" max="4137" width="19" bestFit="1" customWidth="1"/>
    <col min="4138" max="4138" width="16.42578125" bestFit="1" customWidth="1"/>
    <col min="4139" max="4139" width="15.140625" bestFit="1" customWidth="1"/>
    <col min="4140" max="4140" width="18.140625" bestFit="1" customWidth="1"/>
    <col min="4141" max="4141" width="16.7109375" bestFit="1" customWidth="1"/>
    <col min="4142" max="4142" width="18.28515625" bestFit="1" customWidth="1"/>
    <col min="4143" max="4143" width="21.42578125" bestFit="1" customWidth="1"/>
    <col min="4144" max="4144" width="19.5703125" bestFit="1" customWidth="1"/>
    <col min="4145" max="4146" width="20.140625" bestFit="1" customWidth="1"/>
    <col min="4147" max="4147" width="9.7109375" bestFit="1" customWidth="1"/>
    <col min="4148" max="4148" width="20.140625" bestFit="1" customWidth="1"/>
    <col min="4149" max="4149" width="15.28515625" bestFit="1" customWidth="1"/>
    <col min="4150" max="4150" width="21.5703125" bestFit="1" customWidth="1"/>
    <col min="4151" max="4151" width="11.85546875" bestFit="1" customWidth="1"/>
    <col min="4152" max="4152" width="15" bestFit="1" customWidth="1"/>
    <col min="4153" max="4153" width="15.5703125" bestFit="1" customWidth="1"/>
    <col min="4154" max="4154" width="19.7109375" bestFit="1" customWidth="1"/>
    <col min="4155" max="4156" width="21.7109375" bestFit="1" customWidth="1"/>
    <col min="4157" max="4157" width="17.85546875" bestFit="1" customWidth="1"/>
    <col min="4158" max="4158" width="19.28515625" bestFit="1" customWidth="1"/>
    <col min="4159" max="4159" width="19" bestFit="1" customWidth="1"/>
    <col min="4160" max="4160" width="20.140625" bestFit="1" customWidth="1"/>
    <col min="4161" max="4161" width="19" bestFit="1" customWidth="1"/>
    <col min="4162" max="4162" width="19.140625" bestFit="1" customWidth="1"/>
    <col min="4163" max="4163" width="18.140625" bestFit="1" customWidth="1"/>
    <col min="4164" max="4164" width="22.28515625" bestFit="1" customWidth="1"/>
    <col min="4165" max="4165" width="16.28515625" bestFit="1" customWidth="1"/>
    <col min="4166" max="4166" width="19.28515625" bestFit="1" customWidth="1"/>
    <col min="4167" max="4167" width="16.28515625" bestFit="1" customWidth="1"/>
    <col min="4168" max="4168" width="18" bestFit="1" customWidth="1"/>
    <col min="4169" max="4169" width="18.28515625" bestFit="1" customWidth="1"/>
    <col min="4170" max="4170" width="19.42578125" bestFit="1" customWidth="1"/>
    <col min="4171" max="4171" width="18.7109375" bestFit="1" customWidth="1"/>
    <col min="4172" max="4172" width="19.85546875" bestFit="1" customWidth="1"/>
    <col min="4173" max="4173" width="16.85546875" bestFit="1" customWidth="1"/>
    <col min="4174" max="4174" width="16.28515625" bestFit="1" customWidth="1"/>
    <col min="4175" max="4175" width="17.85546875" bestFit="1" customWidth="1"/>
    <col min="4176" max="4176" width="19.7109375" bestFit="1" customWidth="1"/>
    <col min="4177" max="4177" width="18.7109375" bestFit="1" customWidth="1"/>
    <col min="4178" max="4178" width="9.7109375" bestFit="1" customWidth="1"/>
    <col min="4179" max="4179" width="19.28515625" bestFit="1" customWidth="1"/>
    <col min="4180" max="4180" width="20.7109375" bestFit="1" customWidth="1"/>
    <col min="4181" max="4181" width="20.85546875" bestFit="1" customWidth="1"/>
    <col min="4182" max="4182" width="15.140625" bestFit="1" customWidth="1"/>
    <col min="4183" max="4184" width="16.140625" bestFit="1" customWidth="1"/>
    <col min="4185" max="4185" width="17.85546875" bestFit="1" customWidth="1"/>
    <col min="4186" max="4186" width="11.7109375" bestFit="1" customWidth="1"/>
    <col min="4187" max="4187" width="19.7109375" bestFit="1" customWidth="1"/>
    <col min="4188" max="4188" width="17.42578125" bestFit="1" customWidth="1"/>
    <col min="4189" max="4189" width="18.5703125" bestFit="1" customWidth="1"/>
    <col min="4190" max="4190" width="18.85546875" bestFit="1" customWidth="1"/>
    <col min="4191" max="4191" width="19.85546875" bestFit="1" customWidth="1"/>
    <col min="4192" max="4192" width="20.5703125" bestFit="1" customWidth="1"/>
    <col min="4193" max="4193" width="16.42578125" bestFit="1" customWidth="1"/>
    <col min="4194" max="4194" width="19" bestFit="1" customWidth="1"/>
    <col min="4195" max="4195" width="20" bestFit="1" customWidth="1"/>
    <col min="4196" max="4196" width="19.85546875" bestFit="1" customWidth="1"/>
    <col min="4197" max="4198" width="18.7109375" bestFit="1" customWidth="1"/>
    <col min="4199" max="4199" width="18" bestFit="1" customWidth="1"/>
    <col min="4200" max="4200" width="17.42578125" bestFit="1" customWidth="1"/>
    <col min="4201" max="4201" width="19.42578125" bestFit="1" customWidth="1"/>
    <col min="4202" max="4202" width="16.85546875" bestFit="1" customWidth="1"/>
    <col min="4203" max="4203" width="14" bestFit="1" customWidth="1"/>
    <col min="4204" max="4204" width="21.7109375" bestFit="1" customWidth="1"/>
    <col min="4205" max="4205" width="18.5703125" bestFit="1" customWidth="1"/>
    <col min="4206" max="4206" width="20.5703125" bestFit="1" customWidth="1"/>
    <col min="4207" max="4207" width="20.140625" bestFit="1" customWidth="1"/>
    <col min="4208" max="4208" width="19.85546875" bestFit="1" customWidth="1"/>
    <col min="4209" max="4209" width="18.85546875" bestFit="1" customWidth="1"/>
    <col min="4210" max="4211" width="19.42578125" bestFit="1" customWidth="1"/>
    <col min="4212" max="4212" width="19.7109375" bestFit="1" customWidth="1"/>
    <col min="4213" max="4213" width="19.140625" bestFit="1" customWidth="1"/>
    <col min="4214" max="4214" width="17.42578125" bestFit="1" customWidth="1"/>
    <col min="4215" max="4215" width="14" bestFit="1" customWidth="1"/>
    <col min="4216" max="4216" width="15.28515625" bestFit="1" customWidth="1"/>
    <col min="4217" max="4217" width="17" bestFit="1" customWidth="1"/>
    <col min="4218" max="4218" width="20" bestFit="1" customWidth="1"/>
    <col min="4219" max="4219" width="18.5703125" bestFit="1" customWidth="1"/>
    <col min="4220" max="4220" width="19.28515625" bestFit="1" customWidth="1"/>
    <col min="4221" max="4221" width="19.85546875" bestFit="1" customWidth="1"/>
    <col min="4222" max="4222" width="17.5703125" bestFit="1" customWidth="1"/>
    <col min="4223" max="4223" width="22.7109375" bestFit="1" customWidth="1"/>
    <col min="4224" max="4225" width="18.85546875" bestFit="1" customWidth="1"/>
    <col min="4226" max="4226" width="18.28515625" bestFit="1" customWidth="1"/>
    <col min="4227" max="4228" width="18.85546875" bestFit="1" customWidth="1"/>
    <col min="4229" max="4229" width="19.28515625" bestFit="1" customWidth="1"/>
    <col min="4230" max="4230" width="21" bestFit="1" customWidth="1"/>
    <col min="4231" max="4231" width="18.85546875" bestFit="1" customWidth="1"/>
    <col min="4232" max="4232" width="20.28515625" bestFit="1" customWidth="1"/>
    <col min="4233" max="4233" width="8.85546875" customWidth="1"/>
    <col min="4234" max="4234" width="14.28515625" bestFit="1" customWidth="1"/>
    <col min="4235" max="4235" width="22.140625" bestFit="1" customWidth="1"/>
    <col min="4236" max="4236" width="21.42578125" bestFit="1" customWidth="1"/>
    <col min="4237" max="4237" width="20.85546875" bestFit="1" customWidth="1"/>
    <col min="4238" max="4238" width="20.5703125" bestFit="1" customWidth="1"/>
    <col min="4239" max="4239" width="9.7109375" bestFit="1" customWidth="1"/>
    <col min="4240" max="4240" width="8.5703125" customWidth="1"/>
    <col min="4241" max="4241" width="12.7109375" bestFit="1" customWidth="1"/>
    <col min="4242" max="4242" width="12.28515625" bestFit="1" customWidth="1"/>
    <col min="4243" max="4243" width="13.140625" bestFit="1" customWidth="1"/>
    <col min="4244" max="4244" width="15" bestFit="1" customWidth="1"/>
    <col min="4245" max="4245" width="8.7109375" customWidth="1"/>
    <col min="4246" max="4246" width="16.42578125" bestFit="1" customWidth="1"/>
    <col min="4247" max="4247" width="19.7109375" bestFit="1" customWidth="1"/>
    <col min="4248" max="4248" width="8.7109375" customWidth="1"/>
    <col min="4249" max="4249" width="19.28515625" bestFit="1" customWidth="1"/>
    <col min="4250" max="4250" width="18.28515625" bestFit="1" customWidth="1"/>
    <col min="4251" max="4251" width="11.85546875" bestFit="1" customWidth="1"/>
    <col min="4252" max="4252" width="19" bestFit="1" customWidth="1"/>
    <col min="4253" max="4253" width="19.42578125" bestFit="1" customWidth="1"/>
    <col min="4254" max="4254" width="18.85546875" bestFit="1" customWidth="1"/>
    <col min="4255" max="4255" width="19.28515625" bestFit="1" customWidth="1"/>
    <col min="4256" max="4256" width="11.28515625" bestFit="1" customWidth="1"/>
    <col min="4257" max="4258" width="13.28515625" bestFit="1" customWidth="1"/>
    <col min="4259" max="4259" width="16.28515625" bestFit="1" customWidth="1"/>
    <col min="4260" max="4260" width="13.5703125" bestFit="1" customWidth="1"/>
    <col min="4261" max="4261" width="23.140625" bestFit="1" customWidth="1"/>
    <col min="4262" max="4262" width="26.5703125" bestFit="1" customWidth="1"/>
    <col min="4263" max="4263" width="17.85546875" bestFit="1" customWidth="1"/>
    <col min="4264" max="4264" width="19.5703125" bestFit="1" customWidth="1"/>
    <col min="4265" max="4265" width="17.85546875" bestFit="1" customWidth="1"/>
    <col min="4266" max="4266" width="19.140625" bestFit="1" customWidth="1"/>
    <col min="4267" max="4267" width="21.7109375" bestFit="1" customWidth="1"/>
    <col min="4268" max="4268" width="20.140625" bestFit="1" customWidth="1"/>
    <col min="4269" max="4270" width="20.5703125" bestFit="1" customWidth="1"/>
    <col min="4271" max="4271" width="19.28515625" bestFit="1" customWidth="1"/>
    <col min="4272" max="4272" width="19.140625" bestFit="1" customWidth="1"/>
    <col min="4273" max="4273" width="19.85546875" bestFit="1" customWidth="1"/>
    <col min="4274" max="4274" width="14.28515625" bestFit="1" customWidth="1"/>
    <col min="4275" max="4275" width="20.28515625" bestFit="1" customWidth="1"/>
    <col min="4276" max="4276" width="17.5703125" bestFit="1" customWidth="1"/>
    <col min="4277" max="4277" width="10" bestFit="1" customWidth="1"/>
    <col min="4278" max="4278" width="15.5703125" bestFit="1" customWidth="1"/>
    <col min="4279" max="4279" width="9.85546875" bestFit="1" customWidth="1"/>
    <col min="4280" max="4280" width="17.7109375" bestFit="1" customWidth="1"/>
    <col min="4281" max="4281" width="21.140625" bestFit="1" customWidth="1"/>
    <col min="4282" max="4282" width="22.85546875" bestFit="1" customWidth="1"/>
    <col min="4283" max="4283" width="10" bestFit="1" customWidth="1"/>
    <col min="4284" max="4284" width="13.85546875" bestFit="1" customWidth="1"/>
    <col min="4285" max="4285" width="15.7109375" bestFit="1" customWidth="1"/>
    <col min="4286" max="4286" width="18.7109375" bestFit="1" customWidth="1"/>
    <col min="4287" max="4287" width="19.28515625" bestFit="1" customWidth="1"/>
    <col min="4288" max="4288" width="15.5703125" bestFit="1" customWidth="1"/>
    <col min="4289" max="4289" width="14.85546875" bestFit="1" customWidth="1"/>
    <col min="4290" max="4290" width="15.85546875" bestFit="1" customWidth="1"/>
    <col min="4291" max="4292" width="21" bestFit="1" customWidth="1"/>
    <col min="4293" max="4293" width="20.5703125" bestFit="1" customWidth="1"/>
    <col min="4294" max="4294" width="18.5703125" bestFit="1" customWidth="1"/>
    <col min="4295" max="4295" width="17" bestFit="1" customWidth="1"/>
    <col min="4296" max="4296" width="20" bestFit="1" customWidth="1"/>
    <col min="4297" max="4297" width="16.85546875" bestFit="1" customWidth="1"/>
    <col min="4298" max="4298" width="21.42578125" bestFit="1" customWidth="1"/>
    <col min="4299" max="4299" width="15.28515625" bestFit="1" customWidth="1"/>
    <col min="4300" max="4300" width="21.85546875" bestFit="1" customWidth="1"/>
    <col min="4301" max="4301" width="21.5703125" bestFit="1" customWidth="1"/>
    <col min="4302" max="4302" width="17.28515625" bestFit="1" customWidth="1"/>
    <col min="4303" max="4303" width="23.5703125" bestFit="1" customWidth="1"/>
    <col min="4304" max="4304" width="12.7109375" bestFit="1" customWidth="1"/>
    <col min="4305" max="4305" width="17.42578125" bestFit="1" customWidth="1"/>
    <col min="4306" max="4306" width="12.7109375" bestFit="1" customWidth="1"/>
    <col min="4307" max="4307" width="16.7109375" bestFit="1" customWidth="1"/>
    <col min="4308" max="4308" width="19.7109375" bestFit="1" customWidth="1"/>
    <col min="4309" max="4309" width="13.7109375" bestFit="1" customWidth="1"/>
    <col min="4310" max="4310" width="12" bestFit="1" customWidth="1"/>
    <col min="4311" max="4311" width="18.42578125" bestFit="1" customWidth="1"/>
    <col min="4312" max="4312" width="19.5703125" bestFit="1" customWidth="1"/>
    <col min="4313" max="4313" width="21.5703125" bestFit="1" customWidth="1"/>
    <col min="4314" max="4314" width="22" bestFit="1" customWidth="1"/>
    <col min="4315" max="4315" width="16.140625" bestFit="1" customWidth="1"/>
    <col min="4316" max="4316" width="14.42578125" bestFit="1" customWidth="1"/>
    <col min="4317" max="4317" width="17.85546875" bestFit="1" customWidth="1"/>
    <col min="4318" max="4318" width="21.140625" bestFit="1" customWidth="1"/>
    <col min="4319" max="4319" width="20.42578125" bestFit="1" customWidth="1"/>
    <col min="4320" max="4320" width="17" bestFit="1" customWidth="1"/>
    <col min="4321" max="4321" width="20" bestFit="1" customWidth="1"/>
    <col min="4322" max="4322" width="16" bestFit="1" customWidth="1"/>
    <col min="4323" max="4323" width="16.42578125" bestFit="1" customWidth="1"/>
    <col min="4324" max="4324" width="20.5703125" bestFit="1" customWidth="1"/>
    <col min="4325" max="4325" width="10.5703125" bestFit="1" customWidth="1"/>
    <col min="4326" max="4326" width="21.7109375" bestFit="1" customWidth="1"/>
    <col min="4327" max="4327" width="18.5703125" bestFit="1" customWidth="1"/>
    <col min="4328" max="4328" width="9.28515625" bestFit="1" customWidth="1"/>
    <col min="4329" max="4329" width="18.28515625" bestFit="1" customWidth="1"/>
    <col min="4330" max="4330" width="11.28515625" bestFit="1" customWidth="1"/>
    <col min="4331" max="4331" width="10.28515625" bestFit="1" customWidth="1"/>
    <col min="4332" max="4332" width="13.7109375" bestFit="1" customWidth="1"/>
    <col min="4333" max="4333" width="20" bestFit="1" customWidth="1"/>
    <col min="4334" max="4334" width="19.42578125" bestFit="1" customWidth="1"/>
    <col min="4335" max="4335" width="21.7109375" bestFit="1" customWidth="1"/>
    <col min="4336" max="4336" width="10.5703125" bestFit="1" customWidth="1"/>
    <col min="4337" max="4337" width="12.7109375" bestFit="1" customWidth="1"/>
    <col min="4338" max="4338" width="18.5703125" bestFit="1" customWidth="1"/>
    <col min="4339" max="4339" width="18.28515625" bestFit="1" customWidth="1"/>
    <col min="4340" max="4340" width="21.7109375" bestFit="1" customWidth="1"/>
    <col min="4341" max="4341" width="15.42578125" bestFit="1" customWidth="1"/>
    <col min="4342" max="4342" width="19.7109375" bestFit="1" customWidth="1"/>
    <col min="4343" max="4343" width="10.28515625" bestFit="1" customWidth="1"/>
    <col min="4344" max="4344" width="22.140625" bestFit="1" customWidth="1"/>
    <col min="4345" max="4345" width="21.7109375" bestFit="1" customWidth="1"/>
    <col min="4346" max="4346" width="22.28515625" bestFit="1" customWidth="1"/>
    <col min="4347" max="4347" width="8.5703125" customWidth="1"/>
    <col min="4348" max="4348" width="10.85546875" bestFit="1" customWidth="1"/>
    <col min="4349" max="4349" width="19.7109375" bestFit="1" customWidth="1"/>
    <col min="4350" max="4350" width="20.5703125" bestFit="1" customWidth="1"/>
    <col min="4351" max="4351" width="18" bestFit="1" customWidth="1"/>
    <col min="4352" max="4352" width="17.85546875" bestFit="1" customWidth="1"/>
    <col min="4353" max="4353" width="20.5703125" bestFit="1" customWidth="1"/>
    <col min="4354" max="4354" width="21.140625" bestFit="1" customWidth="1"/>
    <col min="4355" max="4355" width="22.42578125" bestFit="1" customWidth="1"/>
    <col min="4356" max="4356" width="8.42578125" customWidth="1"/>
    <col min="4357" max="4357" width="10.5703125" bestFit="1" customWidth="1"/>
    <col min="4358" max="4358" width="15" bestFit="1" customWidth="1"/>
    <col min="4359" max="4359" width="17.7109375" bestFit="1" customWidth="1"/>
    <col min="4360" max="4360" width="9.28515625" bestFit="1" customWidth="1"/>
    <col min="4361" max="4361" width="19.28515625" bestFit="1" customWidth="1"/>
    <col min="4362" max="4362" width="10.28515625" bestFit="1" customWidth="1"/>
    <col min="4363" max="4363" width="18.5703125" bestFit="1" customWidth="1"/>
    <col min="4364" max="4364" width="10" bestFit="1" customWidth="1"/>
    <col min="4365" max="4365" width="13.42578125" bestFit="1" customWidth="1"/>
    <col min="4366" max="4366" width="18.7109375" bestFit="1" customWidth="1"/>
    <col min="4367" max="4367" width="18.5703125" bestFit="1" customWidth="1"/>
    <col min="4368" max="4368" width="15.42578125" bestFit="1" customWidth="1"/>
    <col min="4369" max="4369" width="11.28515625" bestFit="1" customWidth="1"/>
    <col min="4370" max="4370" width="7.85546875" customWidth="1"/>
    <col min="4371" max="4371" width="18.140625" bestFit="1" customWidth="1"/>
    <col min="4372" max="4372" width="10.28515625" bestFit="1" customWidth="1"/>
    <col min="4373" max="4373" width="17.28515625" bestFit="1" customWidth="1"/>
    <col min="4374" max="4374" width="11.28515625" bestFit="1" customWidth="1"/>
    <col min="4375" max="4375" width="17.85546875" bestFit="1" customWidth="1"/>
    <col min="4376" max="4376" width="15.140625" bestFit="1" customWidth="1"/>
    <col min="4377" max="4377" width="19.28515625" bestFit="1" customWidth="1"/>
    <col min="4378" max="4378" width="10.7109375" bestFit="1" customWidth="1"/>
    <col min="4379" max="4379" width="12.5703125" bestFit="1" customWidth="1"/>
    <col min="4380" max="4380" width="19.5703125" bestFit="1" customWidth="1"/>
    <col min="4381" max="4382" width="20" bestFit="1" customWidth="1"/>
    <col min="4383" max="4383" width="19.42578125" bestFit="1" customWidth="1"/>
    <col min="4384" max="4384" width="18.7109375" bestFit="1" customWidth="1"/>
    <col min="4385" max="4385" width="19.85546875" bestFit="1" customWidth="1"/>
    <col min="4386" max="4386" width="18.42578125" bestFit="1" customWidth="1"/>
    <col min="4387" max="4387" width="19.5703125" bestFit="1" customWidth="1"/>
    <col min="4388" max="4388" width="10.7109375" bestFit="1" customWidth="1"/>
    <col min="4389" max="4389" width="12.7109375" bestFit="1" customWidth="1"/>
    <col min="4390" max="4390" width="12.140625" bestFit="1" customWidth="1"/>
    <col min="4391" max="4391" width="18" bestFit="1" customWidth="1"/>
    <col min="4392" max="4392" width="18.140625" bestFit="1" customWidth="1"/>
    <col min="4393" max="4393" width="12.85546875" bestFit="1" customWidth="1"/>
    <col min="4394" max="4394" width="17.85546875" bestFit="1" customWidth="1"/>
    <col min="4395" max="4395" width="10.42578125" bestFit="1" customWidth="1"/>
    <col min="4396" max="4396" width="20.85546875" bestFit="1" customWidth="1"/>
    <col min="4397" max="4397" width="6.7109375" customWidth="1"/>
    <col min="4398" max="4398" width="19.85546875" bestFit="1" customWidth="1"/>
    <col min="4399" max="4399" width="8" customWidth="1"/>
    <col min="4400" max="4400" width="17.85546875" bestFit="1" customWidth="1"/>
    <col min="4401" max="4401" width="23" bestFit="1" customWidth="1"/>
    <col min="4402" max="4402" width="20.7109375" bestFit="1" customWidth="1"/>
    <col min="4403" max="4403" width="17" bestFit="1" customWidth="1"/>
    <col min="4404" max="4404" width="16.140625" bestFit="1" customWidth="1"/>
    <col min="4405" max="4405" width="17.5703125" bestFit="1" customWidth="1"/>
    <col min="4406" max="4406" width="6.7109375" customWidth="1"/>
    <col min="4407" max="4407" width="18.7109375" bestFit="1" customWidth="1"/>
    <col min="4408" max="4408" width="13.5703125" bestFit="1" customWidth="1"/>
    <col min="4409" max="4409" width="10.7109375" bestFit="1" customWidth="1"/>
    <col min="4410" max="4410" width="10.140625" bestFit="1" customWidth="1"/>
    <col min="4411" max="4411" width="17.28515625" bestFit="1" customWidth="1"/>
    <col min="4412" max="4412" width="19.140625" bestFit="1" customWidth="1"/>
    <col min="4413" max="4413" width="17.5703125" bestFit="1" customWidth="1"/>
    <col min="4414" max="4414" width="18.28515625" bestFit="1" customWidth="1"/>
    <col min="4415" max="4415" width="15.7109375" bestFit="1" customWidth="1"/>
    <col min="4416" max="4416" width="17.5703125" bestFit="1" customWidth="1"/>
    <col min="4417" max="4418" width="15.85546875" bestFit="1" customWidth="1"/>
    <col min="4419" max="4419" width="19.42578125" bestFit="1" customWidth="1"/>
    <col min="4420" max="4420" width="18" bestFit="1" customWidth="1"/>
    <col min="4421" max="4421" width="16.5703125" bestFit="1" customWidth="1"/>
    <col min="4422" max="4422" width="17" bestFit="1" customWidth="1"/>
    <col min="4423" max="4423" width="18.28515625" bestFit="1" customWidth="1"/>
    <col min="4424" max="4424" width="17.5703125" bestFit="1" customWidth="1"/>
    <col min="4425" max="4425" width="15.85546875" bestFit="1" customWidth="1"/>
    <col min="4426" max="4426" width="13.85546875" bestFit="1" customWidth="1"/>
    <col min="4427" max="4427" width="12.7109375" bestFit="1" customWidth="1"/>
    <col min="4428" max="4428" width="19.5703125" bestFit="1" customWidth="1"/>
    <col min="4429" max="4429" width="14.7109375" bestFit="1" customWidth="1"/>
    <col min="4430" max="4430" width="11.140625" bestFit="1" customWidth="1"/>
    <col min="4431" max="4431" width="16.5703125" bestFit="1" customWidth="1"/>
    <col min="4432" max="4432" width="19.42578125" bestFit="1" customWidth="1"/>
    <col min="4433" max="4433" width="18.42578125" bestFit="1" customWidth="1"/>
    <col min="4434" max="4434" width="19.28515625" bestFit="1" customWidth="1"/>
    <col min="4435" max="4435" width="21.85546875" bestFit="1" customWidth="1"/>
    <col min="4436" max="4436" width="17.7109375" bestFit="1" customWidth="1"/>
    <col min="4437" max="4437" width="18.85546875" bestFit="1" customWidth="1"/>
    <col min="4438" max="4438" width="20.7109375" bestFit="1" customWidth="1"/>
    <col min="4439" max="4439" width="21.7109375" bestFit="1" customWidth="1"/>
    <col min="4440" max="4440" width="22.28515625" bestFit="1" customWidth="1"/>
    <col min="4441" max="4441" width="21.7109375" bestFit="1" customWidth="1"/>
    <col min="4442" max="4442" width="12.28515625" bestFit="1" customWidth="1"/>
    <col min="4443" max="4443" width="19.140625" bestFit="1" customWidth="1"/>
    <col min="4444" max="4444" width="12.5703125" bestFit="1" customWidth="1"/>
    <col min="4445" max="4445" width="14.5703125" bestFit="1" customWidth="1"/>
    <col min="4446" max="4446" width="20" bestFit="1" customWidth="1"/>
    <col min="4447" max="4447" width="21.140625" bestFit="1" customWidth="1"/>
    <col min="4448" max="4448" width="12.140625" bestFit="1" customWidth="1"/>
    <col min="4449" max="4449" width="16.85546875" bestFit="1" customWidth="1"/>
    <col min="4450" max="4450" width="18.42578125" bestFit="1" customWidth="1"/>
    <col min="4451" max="4451" width="16.42578125" bestFit="1" customWidth="1"/>
    <col min="4452" max="4452" width="18.28515625" bestFit="1" customWidth="1"/>
    <col min="4453" max="4453" width="18.85546875" bestFit="1" customWidth="1"/>
    <col min="4454" max="4454" width="14.85546875" bestFit="1" customWidth="1"/>
    <col min="4455" max="4455" width="11.42578125" bestFit="1" customWidth="1"/>
    <col min="4456" max="4456" width="14.5703125" bestFit="1" customWidth="1"/>
    <col min="4457" max="4457" width="10.42578125" bestFit="1" customWidth="1"/>
    <col min="4458" max="4458" width="15.42578125" bestFit="1" customWidth="1"/>
    <col min="4459" max="4459" width="13.140625" bestFit="1" customWidth="1"/>
    <col min="4460" max="4460" width="8.7109375" customWidth="1"/>
    <col min="4461" max="4461" width="14.140625" bestFit="1" customWidth="1"/>
    <col min="4462" max="4462" width="19.5703125" bestFit="1" customWidth="1"/>
    <col min="4463" max="4463" width="17.42578125" bestFit="1" customWidth="1"/>
    <col min="4464" max="4466" width="18.85546875" bestFit="1" customWidth="1"/>
    <col min="4467" max="4467" width="16" bestFit="1" customWidth="1"/>
    <col min="4468" max="4468" width="14.5703125" bestFit="1" customWidth="1"/>
    <col min="4469" max="4469" width="11.140625" bestFit="1" customWidth="1"/>
    <col min="4470" max="4470" width="18.5703125" bestFit="1" customWidth="1"/>
    <col min="4471" max="4471" width="16.28515625" bestFit="1" customWidth="1"/>
    <col min="4472" max="4472" width="19.140625" bestFit="1" customWidth="1"/>
    <col min="4473" max="4473" width="18.7109375" bestFit="1" customWidth="1"/>
    <col min="4474" max="4474" width="17.42578125" bestFit="1" customWidth="1"/>
    <col min="4475" max="4475" width="16.7109375" bestFit="1" customWidth="1"/>
    <col min="4476" max="4476" width="18.7109375" bestFit="1" customWidth="1"/>
    <col min="4477" max="4477" width="19.85546875" bestFit="1" customWidth="1"/>
    <col min="4478" max="4478" width="17" bestFit="1" customWidth="1"/>
    <col min="4479" max="4479" width="16.140625" bestFit="1" customWidth="1"/>
    <col min="4480" max="4480" width="14.5703125" bestFit="1" customWidth="1"/>
    <col min="4481" max="4481" width="14.140625" bestFit="1" customWidth="1"/>
    <col min="4482" max="4482" width="17.7109375" bestFit="1" customWidth="1"/>
    <col min="4483" max="4483" width="18.28515625" bestFit="1" customWidth="1"/>
    <col min="4484" max="4484" width="10.5703125" bestFit="1" customWidth="1"/>
    <col min="4485" max="4485" width="17.85546875" bestFit="1" customWidth="1"/>
    <col min="4486" max="4486" width="11" bestFit="1" customWidth="1"/>
    <col min="4487" max="4487" width="16.85546875" bestFit="1" customWidth="1"/>
    <col min="4488" max="4488" width="17.28515625" bestFit="1" customWidth="1"/>
    <col min="4489" max="4489" width="17.5703125" bestFit="1" customWidth="1"/>
    <col min="4490" max="4490" width="19.85546875" bestFit="1" customWidth="1"/>
    <col min="4491" max="4491" width="22.85546875" bestFit="1" customWidth="1"/>
    <col min="4492" max="4492" width="13.28515625" bestFit="1" customWidth="1"/>
    <col min="4493" max="4493" width="15.7109375" bestFit="1" customWidth="1"/>
    <col min="4494" max="4494" width="18.7109375" bestFit="1" customWidth="1"/>
    <col min="4495" max="4495" width="19" bestFit="1" customWidth="1"/>
    <col min="4496" max="4496" width="19.5703125" bestFit="1" customWidth="1"/>
    <col min="4497" max="4497" width="19.7109375" bestFit="1" customWidth="1"/>
    <col min="4498" max="4498" width="14.42578125" bestFit="1" customWidth="1"/>
    <col min="4499" max="4499" width="6.5703125" customWidth="1"/>
    <col min="4500" max="4500" width="19.28515625" bestFit="1" customWidth="1"/>
    <col min="4501" max="4501" width="10.7109375" bestFit="1" customWidth="1"/>
    <col min="4502" max="4502" width="14.85546875" bestFit="1" customWidth="1"/>
    <col min="4503" max="4503" width="13.140625" bestFit="1" customWidth="1"/>
    <col min="4504" max="4504" width="10.28515625" bestFit="1" customWidth="1"/>
    <col min="4505" max="4505" width="17" bestFit="1" customWidth="1"/>
    <col min="4506" max="4506" width="16.85546875" bestFit="1" customWidth="1"/>
    <col min="4507" max="4507" width="17.42578125" bestFit="1" customWidth="1"/>
    <col min="4508" max="4508" width="15.42578125" bestFit="1" customWidth="1"/>
    <col min="4509" max="4509" width="11.28515625" bestFit="1" customWidth="1"/>
    <col min="4510" max="4510" width="8.5703125" customWidth="1"/>
    <col min="4511" max="4511" width="22.5703125" bestFit="1" customWidth="1"/>
    <col min="4512" max="4512" width="12.7109375" bestFit="1" customWidth="1"/>
    <col min="4513" max="4513" width="17.85546875" bestFit="1" customWidth="1"/>
    <col min="4514" max="4514" width="18.5703125" bestFit="1" customWidth="1"/>
    <col min="4515" max="4515" width="18.85546875" bestFit="1" customWidth="1"/>
    <col min="4516" max="4516" width="20.28515625" bestFit="1" customWidth="1"/>
    <col min="4517" max="4517" width="18.85546875" bestFit="1" customWidth="1"/>
    <col min="4518" max="4518" width="11.42578125" bestFit="1" customWidth="1"/>
    <col min="4519" max="4519" width="17.5703125" bestFit="1" customWidth="1"/>
    <col min="4520" max="4520" width="17.85546875" bestFit="1" customWidth="1"/>
    <col min="4521" max="4521" width="10.42578125" bestFit="1" customWidth="1"/>
    <col min="4522" max="4522" width="16.7109375" bestFit="1" customWidth="1"/>
    <col min="4523" max="4523" width="18" bestFit="1" customWidth="1"/>
    <col min="4524" max="4524" width="15.5703125" bestFit="1" customWidth="1"/>
    <col min="4525" max="4525" width="19" bestFit="1" customWidth="1"/>
    <col min="4526" max="4526" width="6.7109375" customWidth="1"/>
    <col min="4527" max="4527" width="8.85546875" customWidth="1"/>
    <col min="4528" max="4529" width="18.42578125" bestFit="1" customWidth="1"/>
    <col min="4530" max="4530" width="15.42578125" bestFit="1" customWidth="1"/>
    <col min="4531" max="4531" width="21.85546875" bestFit="1" customWidth="1"/>
    <col min="4532" max="4532" width="17" bestFit="1" customWidth="1"/>
    <col min="4533" max="4533" width="16.42578125" bestFit="1" customWidth="1"/>
    <col min="4534" max="4534" width="16.28515625" bestFit="1" customWidth="1"/>
    <col min="4535" max="4535" width="15.42578125" bestFit="1" customWidth="1"/>
    <col min="4536" max="4536" width="16.7109375" bestFit="1" customWidth="1"/>
    <col min="4537" max="4537" width="9.42578125" bestFit="1" customWidth="1"/>
    <col min="4538" max="4538" width="8" customWidth="1"/>
    <col min="4539" max="4539" width="14.28515625" bestFit="1" customWidth="1"/>
    <col min="4540" max="4540" width="15.140625" bestFit="1" customWidth="1"/>
    <col min="4541" max="4541" width="16.140625" bestFit="1" customWidth="1"/>
    <col min="4542" max="4542" width="18.85546875" bestFit="1" customWidth="1"/>
    <col min="4543" max="4543" width="20.7109375" bestFit="1" customWidth="1"/>
    <col min="4544" max="4544" width="16.5703125" bestFit="1" customWidth="1"/>
    <col min="4545" max="4545" width="20.140625" bestFit="1" customWidth="1"/>
    <col min="4546" max="4546" width="20.5703125" bestFit="1" customWidth="1"/>
    <col min="4547" max="4547" width="17.7109375" bestFit="1" customWidth="1"/>
    <col min="4548" max="4548" width="6.5703125" customWidth="1"/>
    <col min="4549" max="4549" width="16.140625" bestFit="1" customWidth="1"/>
    <col min="4550" max="4550" width="11.42578125" bestFit="1" customWidth="1"/>
    <col min="4551" max="4551" width="19.85546875" bestFit="1" customWidth="1"/>
    <col min="4552" max="4552" width="10.42578125" bestFit="1" customWidth="1"/>
    <col min="4553" max="4553" width="19.42578125" bestFit="1" customWidth="1"/>
    <col min="4554" max="4554" width="9.42578125" bestFit="1" customWidth="1"/>
    <col min="4555" max="4555" width="14.28515625" bestFit="1" customWidth="1"/>
    <col min="4556" max="4556" width="17.5703125" bestFit="1" customWidth="1"/>
    <col min="4557" max="4557" width="18.28515625" bestFit="1" customWidth="1"/>
    <col min="4558" max="4558" width="12.85546875" bestFit="1" customWidth="1"/>
    <col min="4559" max="4559" width="20" bestFit="1" customWidth="1"/>
    <col min="4560" max="4560" width="17" bestFit="1" customWidth="1"/>
    <col min="4561" max="4561" width="21.42578125" bestFit="1" customWidth="1"/>
    <col min="4562" max="4562" width="8.85546875" customWidth="1"/>
    <col min="4563" max="4563" width="21.5703125" bestFit="1" customWidth="1"/>
    <col min="4564" max="4564" width="8.28515625" customWidth="1"/>
    <col min="4565" max="4565" width="12" bestFit="1" customWidth="1"/>
    <col min="4566" max="4566" width="14.7109375" bestFit="1" customWidth="1"/>
    <col min="4567" max="4567" width="14.42578125" bestFit="1" customWidth="1"/>
    <col min="4568" max="4568" width="19" bestFit="1" customWidth="1"/>
    <col min="4569" max="4569" width="6.5703125" customWidth="1"/>
    <col min="4570" max="4570" width="14.5703125" bestFit="1" customWidth="1"/>
    <col min="4571" max="4571" width="16.7109375" bestFit="1" customWidth="1"/>
    <col min="4572" max="4572" width="7.7109375" customWidth="1"/>
    <col min="4573" max="4573" width="19" bestFit="1" customWidth="1"/>
    <col min="4574" max="4574" width="18.140625" bestFit="1" customWidth="1"/>
    <col min="4575" max="4575" width="20.5703125" bestFit="1" customWidth="1"/>
    <col min="4576" max="4576" width="19.85546875" bestFit="1" customWidth="1"/>
    <col min="4577" max="4577" width="17.7109375" bestFit="1" customWidth="1"/>
    <col min="4578" max="4579" width="13.140625" bestFit="1" customWidth="1"/>
    <col min="4580" max="4580" width="14.140625" bestFit="1" customWidth="1"/>
    <col min="4581" max="4581" width="14.28515625" bestFit="1" customWidth="1"/>
    <col min="4582" max="4582" width="13.140625" bestFit="1" customWidth="1"/>
    <col min="4583" max="4583" width="14.140625" bestFit="1" customWidth="1"/>
    <col min="4584" max="4584" width="13.140625" bestFit="1" customWidth="1"/>
    <col min="4585" max="4585" width="21" bestFit="1" customWidth="1"/>
    <col min="4586" max="4586" width="18.7109375" bestFit="1" customWidth="1"/>
    <col min="4587" max="4587" width="18.42578125" bestFit="1" customWidth="1"/>
    <col min="4588" max="4589" width="17.5703125" bestFit="1" customWidth="1"/>
    <col min="4590" max="4590" width="18.7109375" bestFit="1" customWidth="1"/>
    <col min="4591" max="4592" width="17.5703125" bestFit="1" customWidth="1"/>
    <col min="4593" max="4593" width="12.42578125" bestFit="1" customWidth="1"/>
    <col min="4594" max="4594" width="16.42578125" bestFit="1" customWidth="1"/>
    <col min="4595" max="4595" width="13.42578125" bestFit="1" customWidth="1"/>
    <col min="4596" max="4596" width="10.42578125" bestFit="1" customWidth="1"/>
    <col min="4597" max="4597" width="16.140625" bestFit="1" customWidth="1"/>
    <col min="4598" max="4598" width="10.42578125" bestFit="1" customWidth="1"/>
    <col min="4599" max="4599" width="19.7109375" bestFit="1" customWidth="1"/>
    <col min="4600" max="4600" width="18.85546875" bestFit="1" customWidth="1"/>
    <col min="4601" max="4601" width="15" bestFit="1" customWidth="1"/>
    <col min="4602" max="4602" width="17.42578125" bestFit="1" customWidth="1"/>
    <col min="4603" max="4603" width="18.85546875" bestFit="1" customWidth="1"/>
    <col min="4604" max="4604" width="11.42578125" bestFit="1" customWidth="1"/>
    <col min="4605" max="4605" width="16.85546875" bestFit="1" customWidth="1"/>
    <col min="4606" max="4606" width="16.28515625" bestFit="1" customWidth="1"/>
    <col min="4607" max="4607" width="19.28515625" bestFit="1" customWidth="1"/>
    <col min="4608" max="4608" width="16.28515625" bestFit="1" customWidth="1"/>
    <col min="4609" max="4609" width="14.5703125" bestFit="1" customWidth="1"/>
    <col min="4610" max="4610" width="17.5703125" bestFit="1" customWidth="1"/>
    <col min="4611" max="4611" width="15.7109375" bestFit="1" customWidth="1"/>
    <col min="4612" max="4612" width="20.28515625" bestFit="1" customWidth="1"/>
    <col min="4613" max="4613" width="12.140625" bestFit="1" customWidth="1"/>
    <col min="4614" max="4614" width="12" bestFit="1" customWidth="1"/>
    <col min="4615" max="4615" width="16.7109375" bestFit="1" customWidth="1"/>
    <col min="4616" max="4616" width="17.28515625" bestFit="1" customWidth="1"/>
    <col min="4617" max="4617" width="20" bestFit="1" customWidth="1"/>
    <col min="4618" max="4618" width="14.28515625" bestFit="1" customWidth="1"/>
    <col min="4619" max="4619" width="14" bestFit="1" customWidth="1"/>
    <col min="4620" max="4620" width="10.42578125" bestFit="1" customWidth="1"/>
    <col min="4621" max="4621" width="18.5703125" bestFit="1" customWidth="1"/>
    <col min="4622" max="4622" width="16.85546875" bestFit="1" customWidth="1"/>
    <col min="4623" max="4623" width="11.42578125" bestFit="1" customWidth="1"/>
    <col min="4624" max="4624" width="17.42578125" bestFit="1" customWidth="1"/>
    <col min="4625" max="4625" width="10.5703125" bestFit="1" customWidth="1"/>
    <col min="4626" max="4626" width="20.7109375" bestFit="1" customWidth="1"/>
    <col min="4627" max="4627" width="17.28515625" bestFit="1" customWidth="1"/>
    <col min="4628" max="4628" width="6.42578125" customWidth="1"/>
    <col min="4629" max="4629" width="17.85546875" bestFit="1" customWidth="1"/>
    <col min="4630" max="4630" width="11.140625" bestFit="1" customWidth="1"/>
    <col min="4631" max="4631" width="11.7109375" bestFit="1" customWidth="1"/>
    <col min="4632" max="4632" width="10.5703125" bestFit="1" customWidth="1"/>
    <col min="4633" max="4633" width="16" bestFit="1" customWidth="1"/>
    <col min="4634" max="4634" width="13.85546875" bestFit="1" customWidth="1"/>
    <col min="4635" max="4635" width="10.140625" bestFit="1" customWidth="1"/>
    <col min="4636" max="4636" width="15.5703125" bestFit="1" customWidth="1"/>
    <col min="4637" max="4637" width="19.140625" bestFit="1" customWidth="1"/>
    <col min="4638" max="4638" width="19.42578125" bestFit="1" customWidth="1"/>
    <col min="4639" max="4639" width="15.7109375" bestFit="1" customWidth="1"/>
    <col min="4640" max="4640" width="14.42578125" bestFit="1" customWidth="1"/>
    <col min="4641" max="4641" width="14.7109375" bestFit="1" customWidth="1"/>
    <col min="4642" max="4642" width="15.28515625" bestFit="1" customWidth="1"/>
    <col min="4643" max="4643" width="14.5703125" bestFit="1" customWidth="1"/>
    <col min="4644" max="4644" width="15" bestFit="1" customWidth="1"/>
    <col min="4645" max="4645" width="11.5703125" bestFit="1" customWidth="1"/>
    <col min="4646" max="4646" width="18.42578125" bestFit="1" customWidth="1"/>
    <col min="4647" max="4647" width="11.42578125" bestFit="1" customWidth="1"/>
    <col min="4648" max="4648" width="15.5703125" bestFit="1" customWidth="1"/>
    <col min="4649" max="4649" width="15.140625" bestFit="1" customWidth="1"/>
    <col min="4650" max="4650" width="16" bestFit="1" customWidth="1"/>
    <col min="4651" max="4651" width="21.42578125" bestFit="1" customWidth="1"/>
    <col min="4652" max="4652" width="20.28515625" bestFit="1" customWidth="1"/>
    <col min="4653" max="4653" width="19.140625" bestFit="1" customWidth="1"/>
    <col min="4654" max="4654" width="22" bestFit="1" customWidth="1"/>
    <col min="4655" max="4655" width="19.42578125" bestFit="1" customWidth="1"/>
    <col min="4656" max="4656" width="18.140625" bestFit="1" customWidth="1"/>
    <col min="4657" max="4657" width="18.7109375" bestFit="1" customWidth="1"/>
    <col min="4658" max="4658" width="12.5703125" bestFit="1" customWidth="1"/>
    <col min="4659" max="4659" width="14.5703125" bestFit="1" customWidth="1"/>
    <col min="4660" max="4660" width="7.85546875" customWidth="1"/>
    <col min="4661" max="4661" width="13.28515625" bestFit="1" customWidth="1"/>
    <col min="4662" max="4662" width="18.5703125" bestFit="1" customWidth="1"/>
    <col min="4663" max="4666" width="17.5703125" bestFit="1" customWidth="1"/>
    <col min="4667" max="4667" width="18.5703125" bestFit="1" customWidth="1"/>
    <col min="4668" max="4668" width="11.5703125" bestFit="1" customWidth="1"/>
    <col min="4669" max="4669" width="15.7109375" bestFit="1" customWidth="1"/>
    <col min="4670" max="4670" width="18.7109375" bestFit="1" customWidth="1"/>
    <col min="4671" max="4671" width="10.7109375" bestFit="1" customWidth="1"/>
    <col min="4672" max="4672" width="8.42578125" customWidth="1"/>
    <col min="4673" max="4673" width="16" bestFit="1" customWidth="1"/>
    <col min="4674" max="4674" width="9.7109375" bestFit="1" customWidth="1"/>
    <col min="4675" max="4675" width="14.140625" bestFit="1" customWidth="1"/>
    <col min="4676" max="4676" width="10.28515625" bestFit="1" customWidth="1"/>
    <col min="4677" max="4677" width="16.5703125" bestFit="1" customWidth="1"/>
    <col min="4678" max="4678" width="14.42578125" bestFit="1" customWidth="1"/>
    <col min="4679" max="4679" width="18.42578125" bestFit="1" customWidth="1"/>
    <col min="4680" max="4681" width="16" bestFit="1" customWidth="1"/>
    <col min="4682" max="4682" width="15.42578125" bestFit="1" customWidth="1"/>
    <col min="4683" max="4683" width="11.28515625" bestFit="1" customWidth="1"/>
    <col min="4684" max="4684" width="12.5703125" bestFit="1" customWidth="1"/>
    <col min="4685" max="4685" width="14.42578125" bestFit="1" customWidth="1"/>
    <col min="4686" max="4686" width="15.85546875" bestFit="1" customWidth="1"/>
    <col min="4687" max="4687" width="17.42578125" bestFit="1" customWidth="1"/>
    <col min="4688" max="4688" width="14.140625" bestFit="1" customWidth="1"/>
    <col min="4689" max="4689" width="16.140625" bestFit="1" customWidth="1"/>
    <col min="4690" max="4690" width="15" bestFit="1" customWidth="1"/>
    <col min="4691" max="4691" width="21.5703125" bestFit="1" customWidth="1"/>
    <col min="4692" max="4692" width="6.7109375" customWidth="1"/>
    <col min="4693" max="4693" width="20.140625" bestFit="1" customWidth="1"/>
    <col min="4694" max="4694" width="19.28515625" bestFit="1" customWidth="1"/>
    <col min="4695" max="4695" width="16.7109375" bestFit="1" customWidth="1"/>
    <col min="4696" max="4696" width="20.5703125" bestFit="1" customWidth="1"/>
    <col min="4697" max="4697" width="13.5703125" bestFit="1" customWidth="1"/>
    <col min="4698" max="4698" width="11.85546875" bestFit="1" customWidth="1"/>
    <col min="4699" max="4699" width="18.7109375" bestFit="1" customWidth="1"/>
    <col min="4700" max="4700" width="17" bestFit="1" customWidth="1"/>
    <col min="4701" max="4701" width="10" bestFit="1" customWidth="1"/>
    <col min="4702" max="4702" width="7.140625" customWidth="1"/>
    <col min="4703" max="4703" width="21" bestFit="1" customWidth="1"/>
    <col min="4704" max="4704" width="14.28515625" bestFit="1" customWidth="1"/>
    <col min="4705" max="4705" width="6.28515625" customWidth="1"/>
    <col min="4706" max="4706" width="5.28515625" customWidth="1"/>
    <col min="4707" max="4707" width="16.42578125" bestFit="1" customWidth="1"/>
    <col min="4708" max="4708" width="13.5703125" bestFit="1" customWidth="1"/>
    <col min="4709" max="4709" width="16.5703125" bestFit="1" customWidth="1"/>
    <col min="4710" max="4710" width="19" bestFit="1" customWidth="1"/>
    <col min="4711" max="4711" width="14" bestFit="1" customWidth="1"/>
    <col min="4712" max="4712" width="13.7109375" bestFit="1" customWidth="1"/>
    <col min="4713" max="4713" width="14.140625" bestFit="1" customWidth="1"/>
    <col min="4714" max="4715" width="13.85546875" bestFit="1" customWidth="1"/>
    <col min="4716" max="4716" width="13.5703125" bestFit="1" customWidth="1"/>
    <col min="4717" max="4717" width="6.5703125" customWidth="1"/>
    <col min="4718" max="4718" width="16" bestFit="1" customWidth="1"/>
    <col min="4719" max="4719" width="15.85546875" bestFit="1" customWidth="1"/>
    <col min="4720" max="4720" width="17.7109375" bestFit="1" customWidth="1"/>
    <col min="4721" max="4721" width="14" bestFit="1" customWidth="1"/>
    <col min="4722" max="4722" width="13.28515625" bestFit="1" customWidth="1"/>
    <col min="4723" max="4723" width="13.140625" bestFit="1" customWidth="1"/>
    <col min="4724" max="4724" width="15" bestFit="1" customWidth="1"/>
    <col min="4725" max="4725" width="10.140625" bestFit="1" customWidth="1"/>
    <col min="4726" max="4726" width="18.42578125" bestFit="1" customWidth="1"/>
    <col min="4727" max="4727" width="17.5703125" bestFit="1" customWidth="1"/>
    <col min="4728" max="4728" width="13.85546875" bestFit="1" customWidth="1"/>
    <col min="4729" max="4729" width="12.140625" bestFit="1" customWidth="1"/>
    <col min="4730" max="4730" width="18.140625" bestFit="1" customWidth="1"/>
    <col min="4731" max="4731" width="13.28515625" bestFit="1" customWidth="1"/>
    <col min="4732" max="4732" width="14.85546875" bestFit="1" customWidth="1"/>
    <col min="4733" max="4733" width="11.42578125" bestFit="1" customWidth="1"/>
    <col min="4734" max="4734" width="16.28515625" bestFit="1" customWidth="1"/>
    <col min="4735" max="4735" width="13.28515625" bestFit="1" customWidth="1"/>
    <col min="4736" max="4736" width="16.5703125" bestFit="1" customWidth="1"/>
    <col min="4737" max="4737" width="21" bestFit="1" customWidth="1"/>
    <col min="4738" max="4738" width="9.42578125" bestFit="1" customWidth="1"/>
    <col min="4739" max="4739" width="12.42578125" bestFit="1" customWidth="1"/>
    <col min="4740" max="4740" width="11.5703125" bestFit="1" customWidth="1"/>
    <col min="4741" max="4741" width="16" bestFit="1" customWidth="1"/>
    <col min="4742" max="4742" width="16.42578125" bestFit="1" customWidth="1"/>
    <col min="4743" max="4743" width="20.42578125" bestFit="1" customWidth="1"/>
    <col min="4744" max="4744" width="8.85546875" customWidth="1"/>
    <col min="4745" max="4745" width="5.85546875" customWidth="1"/>
    <col min="4746" max="4746" width="16.140625" bestFit="1" customWidth="1"/>
    <col min="4748" max="4748" width="18.140625" bestFit="1" customWidth="1"/>
    <col min="4749" max="4749" width="3.42578125" customWidth="1"/>
    <col min="4750" max="4750" width="8.7109375" customWidth="1"/>
    <col min="4751" max="4751" width="18.42578125" bestFit="1" customWidth="1"/>
    <col min="4752" max="4752" width="21.42578125" bestFit="1" customWidth="1"/>
    <col min="4753" max="4753" width="20.140625" bestFit="1" customWidth="1"/>
    <col min="4754" max="4754" width="20.28515625" bestFit="1" customWidth="1"/>
    <col min="4755" max="4755" width="21.140625" bestFit="1" customWidth="1"/>
    <col min="4756" max="4756" width="20.5703125" bestFit="1" customWidth="1"/>
    <col min="4757" max="4757" width="21.7109375" bestFit="1" customWidth="1"/>
    <col min="4758" max="4758" width="18.42578125" bestFit="1" customWidth="1"/>
    <col min="4759" max="4759" width="17.5703125" bestFit="1" customWidth="1"/>
    <col min="4760" max="4760" width="10.85546875" bestFit="1" customWidth="1"/>
    <col min="4761" max="4761" width="16.28515625" bestFit="1" customWidth="1"/>
    <col min="4762" max="4762" width="10.28515625" bestFit="1" customWidth="1"/>
    <col min="4763" max="4763" width="12.85546875" bestFit="1" customWidth="1"/>
    <col min="4764" max="4764" width="17" bestFit="1" customWidth="1"/>
    <col min="4765" max="4765" width="9" customWidth="1"/>
    <col min="4766" max="4766" width="8.140625" customWidth="1"/>
    <col min="4767" max="4767" width="13.5703125" bestFit="1" customWidth="1"/>
    <col min="4768" max="4768" width="15.42578125" bestFit="1" customWidth="1"/>
    <col min="4769" max="4769" width="15" bestFit="1" customWidth="1"/>
    <col min="4770" max="4770" width="20" bestFit="1" customWidth="1"/>
    <col min="4771" max="4771" width="21.42578125" bestFit="1" customWidth="1"/>
    <col min="4772" max="4772" width="26.28515625" bestFit="1" customWidth="1"/>
    <col min="4773" max="4773" width="16.5703125" bestFit="1" customWidth="1"/>
    <col min="4774" max="4774" width="15.85546875" bestFit="1" customWidth="1"/>
    <col min="4775" max="4775" width="9.7109375" bestFit="1" customWidth="1"/>
    <col min="4776" max="4776" width="4.140625" customWidth="1"/>
    <col min="4777" max="4777" width="10.7109375" bestFit="1" customWidth="1"/>
    <col min="4778" max="4778" width="9" customWidth="1"/>
    <col min="4779" max="4779" width="17.28515625" bestFit="1" customWidth="1"/>
    <col min="4780" max="4780" width="18.140625" bestFit="1" customWidth="1"/>
    <col min="4781" max="4781" width="14.7109375" bestFit="1" customWidth="1"/>
    <col min="4782" max="4782" width="18.140625" bestFit="1" customWidth="1"/>
    <col min="4783" max="4783" width="19.7109375" bestFit="1" customWidth="1"/>
    <col min="4784" max="4784" width="20.28515625" bestFit="1" customWidth="1"/>
    <col min="4785" max="4785" width="19.85546875" bestFit="1" customWidth="1"/>
    <col min="4786" max="4786" width="9.42578125" bestFit="1" customWidth="1"/>
    <col min="4787" max="4787" width="14.85546875" bestFit="1" customWidth="1"/>
    <col min="4788" max="4788" width="16.140625" bestFit="1" customWidth="1"/>
    <col min="4789" max="4789" width="16.5703125" bestFit="1" customWidth="1"/>
    <col min="4790" max="4790" width="10.140625" bestFit="1" customWidth="1"/>
    <col min="4791" max="4791" width="20.42578125" bestFit="1" customWidth="1"/>
    <col min="4792" max="4792" width="12.85546875" bestFit="1" customWidth="1"/>
    <col min="4793" max="4793" width="12.7109375" bestFit="1" customWidth="1"/>
    <col min="4794" max="4794" width="14.7109375" bestFit="1" customWidth="1"/>
    <col min="4795" max="4795" width="20.28515625" bestFit="1" customWidth="1"/>
    <col min="4796" max="4796" width="18.85546875" bestFit="1" customWidth="1"/>
    <col min="4797" max="4797" width="17.42578125" bestFit="1" customWidth="1"/>
    <col min="4798" max="4798" width="18.140625" bestFit="1" customWidth="1"/>
    <col min="4799" max="4799" width="18.7109375" bestFit="1" customWidth="1"/>
    <col min="4800" max="4800" width="16.85546875" bestFit="1" customWidth="1"/>
    <col min="4801" max="4801" width="18.28515625" bestFit="1" customWidth="1"/>
    <col min="4802" max="4802" width="14.5703125" bestFit="1" customWidth="1"/>
    <col min="4803" max="4807" width="18" bestFit="1" customWidth="1"/>
    <col min="4808" max="4808" width="16" bestFit="1" customWidth="1"/>
    <col min="4809" max="4813" width="19.42578125" bestFit="1" customWidth="1"/>
    <col min="4814" max="4814" width="14.7109375" bestFit="1" customWidth="1"/>
    <col min="4815" max="4815" width="12.85546875" bestFit="1" customWidth="1"/>
    <col min="4816" max="4816" width="15.42578125" bestFit="1" customWidth="1"/>
    <col min="4817" max="4817" width="19.85546875" bestFit="1" customWidth="1"/>
    <col min="4818" max="4818" width="20.42578125" bestFit="1" customWidth="1"/>
    <col min="4819" max="4819" width="17.5703125" bestFit="1" customWidth="1"/>
    <col min="4820" max="4820" width="18.7109375" bestFit="1" customWidth="1"/>
    <col min="4821" max="4821" width="16.28515625" bestFit="1" customWidth="1"/>
    <col min="4822" max="4822" width="6.42578125" customWidth="1"/>
    <col min="4823" max="4823" width="6.85546875" customWidth="1"/>
    <col min="4824" max="4824" width="12.140625" bestFit="1" customWidth="1"/>
    <col min="4825" max="4825" width="17.42578125" bestFit="1" customWidth="1"/>
    <col min="4826" max="4826" width="18.5703125" bestFit="1" customWidth="1"/>
    <col min="4827" max="4827" width="12.85546875" bestFit="1" customWidth="1"/>
    <col min="4828" max="4828" width="19.85546875" bestFit="1" customWidth="1"/>
    <col min="4829" max="4829" width="19.7109375" bestFit="1" customWidth="1"/>
    <col min="4830" max="4830" width="19.140625" bestFit="1" customWidth="1"/>
    <col min="4831" max="4831" width="20" bestFit="1" customWidth="1"/>
    <col min="4832" max="4832" width="18.42578125" bestFit="1" customWidth="1"/>
    <col min="4833" max="4833" width="19.42578125" bestFit="1" customWidth="1"/>
    <col min="4834" max="4834" width="21.42578125" bestFit="1" customWidth="1"/>
    <col min="4835" max="4835" width="18.140625" bestFit="1" customWidth="1"/>
    <col min="4836" max="4836" width="22.7109375" bestFit="1" customWidth="1"/>
    <col min="4837" max="4837" width="21.140625" bestFit="1" customWidth="1"/>
    <col min="4838" max="4838" width="22.28515625" bestFit="1" customWidth="1"/>
    <col min="4839" max="4839" width="15.85546875" bestFit="1" customWidth="1"/>
    <col min="4840" max="4840" width="22" bestFit="1" customWidth="1"/>
    <col min="4841" max="4841" width="20.42578125" bestFit="1" customWidth="1"/>
    <col min="4842" max="4842" width="21.5703125" bestFit="1" customWidth="1"/>
    <col min="4843" max="4843" width="22.7109375" bestFit="1" customWidth="1"/>
    <col min="4844" max="4844" width="15.42578125" bestFit="1" customWidth="1"/>
    <col min="4845" max="4845" width="9.5703125" bestFit="1" customWidth="1"/>
    <col min="4846" max="4846" width="16.28515625" bestFit="1" customWidth="1"/>
    <col min="4847" max="4847" width="19.28515625" bestFit="1" customWidth="1"/>
    <col min="4848" max="4848" width="17" bestFit="1" customWidth="1"/>
    <col min="4849" max="4849" width="19.7109375" bestFit="1" customWidth="1"/>
    <col min="4850" max="4850" width="11.5703125" bestFit="1" customWidth="1"/>
    <col min="4851" max="4851" width="19.5703125" bestFit="1" customWidth="1"/>
    <col min="4852" max="4852" width="18.28515625" bestFit="1" customWidth="1"/>
    <col min="4853" max="4853" width="10.140625" bestFit="1" customWidth="1"/>
    <col min="4854" max="4854" width="6.85546875" customWidth="1"/>
    <col min="4855" max="4855" width="21.7109375" bestFit="1" customWidth="1"/>
    <col min="4856" max="4856" width="11.28515625" bestFit="1" customWidth="1"/>
    <col min="4857" max="4857" width="19.28515625" bestFit="1" customWidth="1"/>
    <col min="4858" max="4858" width="19.85546875" bestFit="1" customWidth="1"/>
    <col min="4859" max="4859" width="21.42578125" bestFit="1" customWidth="1"/>
    <col min="4860" max="4860" width="21.5703125" bestFit="1" customWidth="1"/>
    <col min="4861" max="4861" width="17.5703125" bestFit="1" customWidth="1"/>
    <col min="4862" max="4862" width="12.85546875" bestFit="1" customWidth="1"/>
    <col min="4863" max="4863" width="11.140625" bestFit="1" customWidth="1"/>
    <col min="4864" max="4864" width="18.5703125" bestFit="1" customWidth="1"/>
    <col min="4865" max="4865" width="12.28515625" bestFit="1" customWidth="1"/>
    <col min="4866" max="4866" width="5.28515625" customWidth="1"/>
    <col min="4867" max="4867" width="9.5703125" bestFit="1" customWidth="1"/>
    <col min="4868" max="4868" width="17.42578125" bestFit="1" customWidth="1"/>
    <col min="4869" max="4869" width="19.42578125" bestFit="1" customWidth="1"/>
    <col min="4870" max="4870" width="14.85546875" bestFit="1" customWidth="1"/>
    <col min="4871" max="4871" width="19.42578125" bestFit="1" customWidth="1"/>
    <col min="4872" max="4873" width="20.5703125" bestFit="1" customWidth="1"/>
    <col min="4874" max="4874" width="19.140625" bestFit="1" customWidth="1"/>
    <col min="4875" max="4875" width="19.7109375" bestFit="1" customWidth="1"/>
    <col min="4876" max="4876" width="21.42578125" bestFit="1" customWidth="1"/>
    <col min="4877" max="4877" width="22.5703125" bestFit="1" customWidth="1"/>
    <col min="4878" max="4878" width="21.85546875" bestFit="1" customWidth="1"/>
    <col min="4879" max="4879" width="15" bestFit="1" customWidth="1"/>
    <col min="4880" max="4880" width="14.7109375" bestFit="1" customWidth="1"/>
    <col min="4881" max="4881" width="26.7109375" bestFit="1" customWidth="1"/>
    <col min="4882" max="4882" width="25.5703125" bestFit="1" customWidth="1"/>
    <col min="4883" max="4883" width="21.42578125" bestFit="1" customWidth="1"/>
    <col min="4884" max="4884" width="14.85546875" bestFit="1" customWidth="1"/>
    <col min="4885" max="4885" width="16.5703125" bestFit="1" customWidth="1"/>
    <col min="4886" max="4886" width="17.42578125" bestFit="1" customWidth="1"/>
    <col min="4887" max="4887" width="6.42578125" customWidth="1"/>
    <col min="4888" max="4888" width="22.7109375" bestFit="1" customWidth="1"/>
    <col min="4889" max="4889" width="21.140625" bestFit="1" customWidth="1"/>
    <col min="4890" max="4890" width="19" bestFit="1" customWidth="1"/>
    <col min="4891" max="4891" width="20.28515625" bestFit="1" customWidth="1"/>
    <col min="4892" max="4892" width="14.7109375" bestFit="1" customWidth="1"/>
    <col min="4893" max="4893" width="18.28515625" bestFit="1" customWidth="1"/>
    <col min="4894" max="4894" width="18.5703125" bestFit="1" customWidth="1"/>
    <col min="4895" max="4895" width="20" bestFit="1" customWidth="1"/>
    <col min="4896" max="4896" width="19.140625" bestFit="1" customWidth="1"/>
    <col min="4897" max="4897" width="18.42578125" bestFit="1" customWidth="1"/>
    <col min="4898" max="4898" width="16.85546875" bestFit="1" customWidth="1"/>
    <col min="4899" max="4899" width="19.28515625" bestFit="1" customWidth="1"/>
    <col min="4900" max="4900" width="19.85546875" bestFit="1" customWidth="1"/>
    <col min="4901" max="4901" width="19.42578125" bestFit="1" customWidth="1"/>
    <col min="4902" max="4902" width="18.42578125" bestFit="1" customWidth="1"/>
    <col min="4903" max="4903" width="14.140625" bestFit="1" customWidth="1"/>
    <col min="4904" max="4904" width="7.42578125" customWidth="1"/>
    <col min="4905" max="4905" width="12.7109375" bestFit="1" customWidth="1"/>
    <col min="4906" max="4906" width="17.85546875" bestFit="1" customWidth="1"/>
    <col min="4907" max="4907" width="17.42578125" bestFit="1" customWidth="1"/>
    <col min="4908" max="4908" width="20" bestFit="1" customWidth="1"/>
    <col min="4909" max="4909" width="24" bestFit="1" customWidth="1"/>
    <col min="4910" max="4910" width="15.5703125" bestFit="1" customWidth="1"/>
    <col min="4911" max="4911" width="13.5703125" bestFit="1" customWidth="1"/>
    <col min="4912" max="4912" width="13.7109375" bestFit="1" customWidth="1"/>
    <col min="4913" max="4913" width="5.85546875" customWidth="1"/>
    <col min="4914" max="4914" width="12.42578125" bestFit="1" customWidth="1"/>
    <col min="4915" max="4915" width="13.85546875" bestFit="1" customWidth="1"/>
    <col min="4916" max="4916" width="13.28515625" bestFit="1" customWidth="1"/>
    <col min="4917" max="4917" width="13.5703125" bestFit="1" customWidth="1"/>
    <col min="4918" max="4918" width="16.85546875" bestFit="1" customWidth="1"/>
    <col min="4919" max="4919" width="19.42578125" bestFit="1" customWidth="1"/>
    <col min="4920" max="4920" width="7.5703125" customWidth="1"/>
    <col min="4921" max="4921" width="14.5703125" bestFit="1" customWidth="1"/>
    <col min="4922" max="4922" width="19" bestFit="1" customWidth="1"/>
    <col min="4923" max="4923" width="14.85546875" bestFit="1" customWidth="1"/>
    <col min="4924" max="4924" width="18.140625" bestFit="1" customWidth="1"/>
    <col min="4925" max="4925" width="14.7109375" bestFit="1" customWidth="1"/>
    <col min="4926" max="4926" width="19.42578125" bestFit="1" customWidth="1"/>
    <col min="4927" max="4927" width="14.7109375" bestFit="1" customWidth="1"/>
    <col min="4928" max="4928" width="6.85546875" customWidth="1"/>
    <col min="4929" max="4929" width="14.85546875" bestFit="1" customWidth="1"/>
    <col min="4930" max="4930" width="13.42578125" bestFit="1" customWidth="1"/>
    <col min="4931" max="4931" width="20.140625" bestFit="1" customWidth="1"/>
    <col min="4932" max="4932" width="18.28515625" bestFit="1" customWidth="1"/>
    <col min="4933" max="4933" width="17.7109375" bestFit="1" customWidth="1"/>
    <col min="4934" max="4934" width="20.5703125" bestFit="1" customWidth="1"/>
    <col min="4935" max="4935" width="14.85546875" bestFit="1" customWidth="1"/>
    <col min="4936" max="4936" width="18.5703125" bestFit="1" customWidth="1"/>
    <col min="4937" max="4937" width="18.42578125" bestFit="1" customWidth="1"/>
    <col min="4938" max="4938" width="16.7109375" bestFit="1" customWidth="1"/>
    <col min="4939" max="4939" width="19.85546875" bestFit="1" customWidth="1"/>
    <col min="4940" max="4940" width="16.5703125" bestFit="1" customWidth="1"/>
    <col min="4941" max="4941" width="20.5703125" bestFit="1" customWidth="1"/>
    <col min="4942" max="4942" width="15.140625" bestFit="1" customWidth="1"/>
    <col min="4943" max="4943" width="17.85546875" bestFit="1" customWidth="1"/>
    <col min="4944" max="4944" width="11.140625" bestFit="1" customWidth="1"/>
    <col min="4945" max="4945" width="14.5703125" bestFit="1" customWidth="1"/>
    <col min="4946" max="4946" width="19" bestFit="1" customWidth="1"/>
    <col min="4947" max="4947" width="17.28515625" bestFit="1" customWidth="1"/>
    <col min="4948" max="4948" width="13.5703125" bestFit="1" customWidth="1"/>
    <col min="4949" max="4949" width="18" bestFit="1" customWidth="1"/>
    <col min="4950" max="4950" width="14.85546875" bestFit="1" customWidth="1"/>
    <col min="4951" max="4951" width="12.85546875" bestFit="1" customWidth="1"/>
    <col min="4952" max="4952" width="15.140625" bestFit="1" customWidth="1"/>
    <col min="4953" max="4953" width="19.28515625" bestFit="1" customWidth="1"/>
    <col min="4954" max="4954" width="12.85546875" bestFit="1" customWidth="1"/>
    <col min="4955" max="4955" width="17.85546875" bestFit="1" customWidth="1"/>
    <col min="4956" max="4956" width="17.5703125" bestFit="1" customWidth="1"/>
    <col min="4957" max="4957" width="18" bestFit="1" customWidth="1"/>
    <col min="4958" max="4958" width="17" bestFit="1" customWidth="1"/>
    <col min="4959" max="4959" width="14.140625" bestFit="1" customWidth="1"/>
    <col min="4960" max="4960" width="6.7109375" customWidth="1"/>
    <col min="4961" max="4961" width="14" bestFit="1" customWidth="1"/>
    <col min="4962" max="4962" width="7" customWidth="1"/>
    <col min="4963" max="4963" width="18.140625" bestFit="1" customWidth="1"/>
    <col min="4964" max="4964" width="21.7109375" bestFit="1" customWidth="1"/>
    <col min="4965" max="4965" width="14.42578125" bestFit="1" customWidth="1"/>
    <col min="4966" max="4966" width="17.85546875" bestFit="1" customWidth="1"/>
    <col min="4967" max="4967" width="21.5703125" bestFit="1" customWidth="1"/>
    <col min="4968" max="4968" width="20.140625" bestFit="1" customWidth="1"/>
    <col min="4969" max="4969" width="8.140625" customWidth="1"/>
    <col min="4970" max="4970" width="18.7109375" bestFit="1" customWidth="1"/>
    <col min="4971" max="4971" width="18" bestFit="1" customWidth="1"/>
    <col min="4972" max="4972" width="19.140625" bestFit="1" customWidth="1"/>
    <col min="4973" max="4975" width="20.85546875" bestFit="1" customWidth="1"/>
    <col min="4976" max="4976" width="21.5703125" bestFit="1" customWidth="1"/>
    <col min="4977" max="4981" width="20.140625" bestFit="1" customWidth="1"/>
    <col min="4982" max="4982" width="15.28515625" bestFit="1" customWidth="1"/>
    <col min="4983" max="4983" width="22.7109375" bestFit="1" customWidth="1"/>
    <col min="4984" max="4984" width="20.42578125" bestFit="1" customWidth="1"/>
    <col min="4985" max="4985" width="20" bestFit="1" customWidth="1"/>
    <col min="4986" max="4986" width="19.85546875" bestFit="1" customWidth="1"/>
    <col min="4987" max="4990" width="12.5703125" bestFit="1" customWidth="1"/>
    <col min="4991" max="4992" width="13.85546875" bestFit="1" customWidth="1"/>
    <col min="4993" max="4994" width="12.7109375" bestFit="1" customWidth="1"/>
    <col min="4995" max="4995" width="4.5703125" customWidth="1"/>
    <col min="4996" max="4996" width="9.85546875" bestFit="1" customWidth="1"/>
    <col min="4997" max="4997" width="8.42578125" customWidth="1"/>
    <col min="4998" max="4999" width="18.28515625" bestFit="1" customWidth="1"/>
    <col min="5000" max="5000" width="12.85546875" bestFit="1" customWidth="1"/>
    <col min="5001" max="5001" width="13.28515625" bestFit="1" customWidth="1"/>
    <col min="5002" max="5003" width="17.42578125" bestFit="1" customWidth="1"/>
    <col min="5004" max="5004" width="13.7109375" bestFit="1" customWidth="1"/>
    <col min="5005" max="5005" width="14.42578125" bestFit="1" customWidth="1"/>
    <col min="5006" max="5006" width="13.140625" bestFit="1" customWidth="1"/>
    <col min="5007" max="5007" width="13.85546875" bestFit="1" customWidth="1"/>
    <col min="5008" max="5008" width="9.28515625" bestFit="1" customWidth="1"/>
    <col min="5009" max="5009" width="24.5703125" bestFit="1" customWidth="1"/>
    <col min="5010" max="5010" width="11.140625" bestFit="1" customWidth="1"/>
    <col min="5011" max="5011" width="16.5703125" bestFit="1" customWidth="1"/>
    <col min="5012" max="5012" width="10.42578125" bestFit="1" customWidth="1"/>
    <col min="5013" max="5013" width="14.28515625" bestFit="1" customWidth="1"/>
    <col min="5014" max="5014" width="13.7109375" bestFit="1" customWidth="1"/>
    <col min="5015" max="5015" width="14.42578125" bestFit="1" customWidth="1"/>
    <col min="5016" max="5016" width="25.85546875" bestFit="1" customWidth="1"/>
    <col min="5017" max="5017" width="23.42578125" bestFit="1" customWidth="1"/>
    <col min="5018" max="5018" width="24.42578125" bestFit="1" customWidth="1"/>
    <col min="5019" max="5019" width="23.7109375" bestFit="1" customWidth="1"/>
    <col min="5020" max="5020" width="24.5703125" bestFit="1" customWidth="1"/>
    <col min="5021" max="5021" width="10.42578125" bestFit="1" customWidth="1"/>
    <col min="5022" max="5022" width="16.85546875" bestFit="1" customWidth="1"/>
    <col min="5023" max="5023" width="12" bestFit="1" customWidth="1"/>
    <col min="5024" max="5024" width="19.5703125" bestFit="1" customWidth="1"/>
    <col min="5025" max="5025" width="14" bestFit="1" customWidth="1"/>
    <col min="5026" max="5026" width="10.140625" bestFit="1" customWidth="1"/>
    <col min="5027" max="5027" width="12" bestFit="1" customWidth="1"/>
    <col min="5028" max="5031" width="9" customWidth="1"/>
    <col min="5032" max="5032" width="15" bestFit="1" customWidth="1"/>
    <col min="5033" max="5033" width="16.42578125" bestFit="1" customWidth="1"/>
    <col min="5034" max="5034" width="18.140625" bestFit="1" customWidth="1"/>
    <col min="5036" max="5036" width="18.5703125" bestFit="1" customWidth="1"/>
    <col min="5037" max="5037" width="11" bestFit="1" customWidth="1"/>
    <col min="5038" max="5038" width="14.85546875" bestFit="1" customWidth="1"/>
    <col min="5039" max="5039" width="16.7109375" bestFit="1" customWidth="1"/>
    <col min="5040" max="5040" width="11.5703125" bestFit="1" customWidth="1"/>
    <col min="5041" max="5041" width="13.5703125" bestFit="1" customWidth="1"/>
    <col min="5042" max="5042" width="11.140625" bestFit="1" customWidth="1"/>
    <col min="5043" max="5043" width="19" bestFit="1" customWidth="1"/>
    <col min="5044" max="5044" width="18.42578125" bestFit="1" customWidth="1"/>
    <col min="5045" max="5045" width="17.85546875" bestFit="1" customWidth="1"/>
    <col min="5046" max="5046" width="7.5703125" customWidth="1"/>
    <col min="5047" max="5047" width="15.28515625" bestFit="1" customWidth="1"/>
    <col min="5048" max="5048" width="17.28515625" bestFit="1" customWidth="1"/>
    <col min="5049" max="5049" width="15.140625" bestFit="1" customWidth="1"/>
    <col min="5050" max="5050" width="23.85546875" bestFit="1" customWidth="1"/>
    <col min="5051" max="5051" width="15.140625" bestFit="1" customWidth="1"/>
    <col min="5052" max="5052" width="14.140625" bestFit="1" customWidth="1"/>
    <col min="5053" max="5053" width="13.85546875" bestFit="1" customWidth="1"/>
    <col min="5054" max="5054" width="9.42578125" bestFit="1" customWidth="1"/>
    <col min="5055" max="5055" width="14.7109375" bestFit="1" customWidth="1"/>
    <col min="5056" max="5056" width="16.7109375" bestFit="1" customWidth="1"/>
    <col min="5057" max="5057" width="13.42578125" bestFit="1" customWidth="1"/>
    <col min="5058" max="5058" width="18.28515625" bestFit="1" customWidth="1"/>
    <col min="5059" max="5059" width="19.140625" bestFit="1" customWidth="1"/>
    <col min="5060" max="5060" width="18.140625" bestFit="1" customWidth="1"/>
    <col min="5061" max="5061" width="11.140625" bestFit="1" customWidth="1"/>
    <col min="5062" max="5063" width="18.5703125" bestFit="1" customWidth="1"/>
    <col min="5064" max="5064" width="14" bestFit="1" customWidth="1"/>
    <col min="5065" max="5065" width="17.42578125" bestFit="1" customWidth="1"/>
    <col min="5066" max="5066" width="19.85546875" bestFit="1" customWidth="1"/>
    <col min="5067" max="5067" width="18.5703125" bestFit="1" customWidth="1"/>
    <col min="5068" max="5068" width="18.28515625" bestFit="1" customWidth="1"/>
    <col min="5069" max="5069" width="19.7109375" bestFit="1" customWidth="1"/>
    <col min="5070" max="5070" width="18.140625" bestFit="1" customWidth="1"/>
    <col min="5071" max="5071" width="17.85546875" bestFit="1" customWidth="1"/>
    <col min="5072" max="5072" width="11.85546875" bestFit="1" customWidth="1"/>
    <col min="5073" max="5073" width="16.85546875" bestFit="1" customWidth="1"/>
    <col min="5074" max="5074" width="19.28515625" bestFit="1" customWidth="1"/>
    <col min="5075" max="5075" width="14.7109375" bestFit="1" customWidth="1"/>
    <col min="5076" max="5076" width="11.28515625" bestFit="1" customWidth="1"/>
    <col min="5077" max="5077" width="10.5703125" bestFit="1" customWidth="1"/>
    <col min="5078" max="5078" width="6.7109375" customWidth="1"/>
    <col min="5079" max="5079" width="7.85546875" customWidth="1"/>
    <col min="5080" max="5080" width="10.7109375" bestFit="1" customWidth="1"/>
    <col min="5081" max="5081" width="12" bestFit="1" customWidth="1"/>
    <col min="5082" max="5082" width="21.42578125" bestFit="1" customWidth="1"/>
    <col min="5083" max="5083" width="8.140625" customWidth="1"/>
    <col min="5084" max="5084" width="13.85546875" bestFit="1" customWidth="1"/>
    <col min="5085" max="5085" width="17" bestFit="1" customWidth="1"/>
    <col min="5086" max="5086" width="17.7109375" bestFit="1" customWidth="1"/>
    <col min="5087" max="5087" width="19.140625" bestFit="1" customWidth="1"/>
    <col min="5088" max="5088" width="17.7109375" bestFit="1" customWidth="1"/>
    <col min="5089" max="5089" width="18.85546875" bestFit="1" customWidth="1"/>
    <col min="5090" max="5090" width="17.5703125" bestFit="1" customWidth="1"/>
    <col min="5091" max="5091" width="19.85546875" bestFit="1" customWidth="1"/>
    <col min="5092" max="5092" width="18.140625" bestFit="1" customWidth="1"/>
    <col min="5093" max="5093" width="20.85546875" bestFit="1" customWidth="1"/>
    <col min="5094" max="5094" width="21.140625" bestFit="1" customWidth="1"/>
    <col min="5095" max="5095" width="19.42578125" bestFit="1" customWidth="1"/>
    <col min="5096" max="5096" width="8.7109375" customWidth="1"/>
    <col min="5097" max="5097" width="19.140625" bestFit="1" customWidth="1"/>
    <col min="5098" max="5098" width="18.5703125" bestFit="1" customWidth="1"/>
    <col min="5099" max="5100" width="19.42578125" bestFit="1" customWidth="1"/>
    <col min="5101" max="5101" width="14.42578125" bestFit="1" customWidth="1"/>
    <col min="5102" max="5102" width="20.140625" bestFit="1" customWidth="1"/>
    <col min="5103" max="5103" width="20.28515625" bestFit="1" customWidth="1"/>
    <col min="5104" max="5104" width="20.42578125" bestFit="1" customWidth="1"/>
    <col min="5105" max="5105" width="20.5703125" bestFit="1" customWidth="1"/>
    <col min="5106" max="5106" width="19.42578125" bestFit="1" customWidth="1"/>
    <col min="5107" max="5107" width="18.85546875" bestFit="1" customWidth="1"/>
    <col min="5108" max="5108" width="6.85546875" customWidth="1"/>
    <col min="5109" max="5109" width="17.5703125" bestFit="1" customWidth="1"/>
    <col min="5110" max="5110" width="19.85546875" bestFit="1" customWidth="1"/>
    <col min="5111" max="5111" width="14.140625" bestFit="1" customWidth="1"/>
    <col min="5112" max="5113" width="19" bestFit="1" customWidth="1"/>
    <col min="5114" max="5114" width="14" bestFit="1" customWidth="1"/>
    <col min="5115" max="5115" width="19.140625" bestFit="1" customWidth="1"/>
    <col min="5116" max="5116" width="6.7109375" customWidth="1"/>
    <col min="5117" max="5117" width="19.7109375" bestFit="1" customWidth="1"/>
    <col min="5118" max="5118" width="13.5703125" bestFit="1" customWidth="1"/>
    <col min="5119" max="5119" width="17" bestFit="1" customWidth="1"/>
    <col min="5120" max="5120" width="18.85546875" bestFit="1" customWidth="1"/>
    <col min="5121" max="5121" width="16.5703125" bestFit="1" customWidth="1"/>
    <col min="5122" max="5122" width="19" bestFit="1" customWidth="1"/>
    <col min="5123" max="5123" width="20.85546875" bestFit="1" customWidth="1"/>
    <col min="5124" max="5124" width="17" bestFit="1" customWidth="1"/>
    <col min="5125" max="5125" width="18" bestFit="1" customWidth="1"/>
    <col min="5126" max="5126" width="17.7109375" bestFit="1" customWidth="1"/>
    <col min="5127" max="5127" width="19.28515625" bestFit="1" customWidth="1"/>
    <col min="5128" max="5129" width="18" bestFit="1" customWidth="1"/>
    <col min="5130" max="5130" width="18.7109375" bestFit="1" customWidth="1"/>
    <col min="5131" max="5131" width="16.42578125" bestFit="1" customWidth="1"/>
    <col min="5132" max="5132" width="13.5703125" bestFit="1" customWidth="1"/>
    <col min="5133" max="5133" width="20.5703125" bestFit="1" customWidth="1"/>
    <col min="5134" max="5134" width="22" bestFit="1" customWidth="1"/>
    <col min="5135" max="5135" width="18.42578125" bestFit="1" customWidth="1"/>
    <col min="5136" max="5136" width="21" bestFit="1" customWidth="1"/>
    <col min="5137" max="5137" width="20.42578125" bestFit="1" customWidth="1"/>
    <col min="5138" max="5138" width="13.42578125" bestFit="1" customWidth="1"/>
    <col min="5139" max="5139" width="17" bestFit="1" customWidth="1"/>
    <col min="5140" max="5140" width="18.5703125" bestFit="1" customWidth="1"/>
    <col min="5141" max="5141" width="12.7109375" bestFit="1" customWidth="1"/>
    <col min="5142" max="5142" width="18.5703125" bestFit="1" customWidth="1"/>
    <col min="5143" max="5143" width="19.5703125" bestFit="1" customWidth="1"/>
    <col min="5144" max="5144" width="15.5703125" bestFit="1" customWidth="1"/>
    <col min="5145" max="5147" width="18.7109375" bestFit="1" customWidth="1"/>
    <col min="5148" max="5148" width="16.7109375" bestFit="1" customWidth="1"/>
    <col min="5149" max="5150" width="19.42578125" bestFit="1" customWidth="1"/>
    <col min="5151" max="5151" width="18.85546875" bestFit="1" customWidth="1"/>
    <col min="5152" max="5152" width="19.85546875" bestFit="1" customWidth="1"/>
    <col min="5153" max="5153" width="11.7109375" bestFit="1" customWidth="1"/>
    <col min="5154" max="5154" width="12.7109375" bestFit="1" customWidth="1"/>
    <col min="5155" max="5155" width="17.7109375" bestFit="1" customWidth="1"/>
    <col min="5156" max="5156" width="17.5703125" bestFit="1" customWidth="1"/>
    <col min="5157" max="5157" width="19.7109375" bestFit="1" customWidth="1"/>
    <col min="5158" max="5158" width="18.28515625" bestFit="1" customWidth="1"/>
    <col min="5159" max="5159" width="18.42578125" bestFit="1" customWidth="1"/>
    <col min="5160" max="5160" width="20.42578125" bestFit="1" customWidth="1"/>
    <col min="5161" max="5161" width="20.5703125" bestFit="1" customWidth="1"/>
    <col min="5162" max="5162" width="21.85546875" bestFit="1" customWidth="1"/>
    <col min="5163" max="5163" width="20.28515625" bestFit="1" customWidth="1"/>
    <col min="5164" max="5164" width="18.5703125" bestFit="1" customWidth="1"/>
    <col min="5165" max="5165" width="16" bestFit="1" customWidth="1"/>
    <col min="5166" max="5167" width="17.5703125" bestFit="1" customWidth="1"/>
    <col min="5168" max="5168" width="21.85546875" bestFit="1" customWidth="1"/>
    <col min="5169" max="5169" width="21.42578125" bestFit="1" customWidth="1"/>
    <col min="5170" max="5170" width="15.7109375" bestFit="1" customWidth="1"/>
    <col min="5171" max="5171" width="19.5703125" bestFit="1" customWidth="1"/>
    <col min="5172" max="5172" width="16.28515625" bestFit="1" customWidth="1"/>
    <col min="5173" max="5173" width="16" bestFit="1" customWidth="1"/>
    <col min="5174" max="5174" width="17.85546875" bestFit="1" customWidth="1"/>
    <col min="5175" max="5175" width="20.42578125" bestFit="1" customWidth="1"/>
    <col min="5176" max="5176" width="17.7109375" bestFit="1" customWidth="1"/>
    <col min="5177" max="5177" width="12" bestFit="1" customWidth="1"/>
    <col min="5178" max="5178" width="17.85546875" bestFit="1" customWidth="1"/>
    <col min="5179" max="5179" width="17" bestFit="1" customWidth="1"/>
    <col min="5180" max="5180" width="17.85546875" bestFit="1" customWidth="1"/>
    <col min="5181" max="5181" width="9.42578125" bestFit="1" customWidth="1"/>
    <col min="5182" max="5182" width="18.85546875" bestFit="1" customWidth="1"/>
    <col min="5183" max="5183" width="16.140625" bestFit="1" customWidth="1"/>
    <col min="5184" max="5184" width="5.85546875" customWidth="1"/>
    <col min="5185" max="5185" width="20.7109375" bestFit="1" customWidth="1"/>
    <col min="5186" max="5186" width="20.85546875" bestFit="1" customWidth="1"/>
    <col min="5187" max="5187" width="19.28515625" bestFit="1" customWidth="1"/>
    <col min="5188" max="5188" width="19.140625" bestFit="1" customWidth="1"/>
    <col min="5189" max="5189" width="18.140625" bestFit="1" customWidth="1"/>
    <col min="5190" max="5191" width="20.140625" bestFit="1" customWidth="1"/>
    <col min="5192" max="5192" width="18.28515625" bestFit="1" customWidth="1"/>
    <col min="5193" max="5193" width="12.85546875" bestFit="1" customWidth="1"/>
    <col min="5194" max="5194" width="13.5703125" bestFit="1" customWidth="1"/>
    <col min="5195" max="5195" width="21.140625" bestFit="1" customWidth="1"/>
    <col min="5196" max="5196" width="19.28515625" bestFit="1" customWidth="1"/>
    <col min="5197" max="5197" width="20.28515625" bestFit="1" customWidth="1"/>
    <col min="5198" max="5198" width="21.5703125" bestFit="1" customWidth="1"/>
    <col min="5199" max="5199" width="13.85546875" bestFit="1" customWidth="1"/>
    <col min="5200" max="5200" width="6.42578125" customWidth="1"/>
    <col min="5201" max="5201" width="15.5703125" bestFit="1" customWidth="1"/>
    <col min="5202" max="5202" width="18" bestFit="1" customWidth="1"/>
    <col min="5203" max="5203" width="12.85546875" bestFit="1" customWidth="1"/>
    <col min="5204" max="5204" width="19.85546875" bestFit="1" customWidth="1"/>
    <col min="5205" max="5205" width="17.42578125" bestFit="1" customWidth="1"/>
    <col min="5206" max="5206" width="17.7109375" bestFit="1" customWidth="1"/>
    <col min="5207" max="5207" width="16.42578125" bestFit="1" customWidth="1"/>
    <col min="5208" max="5208" width="13.5703125" bestFit="1" customWidth="1"/>
    <col min="5209" max="5209" width="17.5703125" bestFit="1" customWidth="1"/>
    <col min="5210" max="5210" width="20.85546875" bestFit="1" customWidth="1"/>
    <col min="5211" max="5211" width="13.5703125" bestFit="1" customWidth="1"/>
    <col min="5212" max="5212" width="18.7109375" bestFit="1" customWidth="1"/>
    <col min="5213" max="5213" width="20" bestFit="1" customWidth="1"/>
    <col min="5214" max="5214" width="22.140625" bestFit="1" customWidth="1"/>
    <col min="5215" max="5215" width="17.5703125" bestFit="1" customWidth="1"/>
    <col min="5216" max="5216" width="15.42578125" bestFit="1" customWidth="1"/>
    <col min="5217" max="5217" width="20.7109375" bestFit="1" customWidth="1"/>
    <col min="5218" max="5218" width="6.5703125" customWidth="1"/>
    <col min="5219" max="5219" width="16.42578125" bestFit="1" customWidth="1"/>
    <col min="5220" max="5220" width="8.7109375" customWidth="1"/>
    <col min="5221" max="5221" width="16" bestFit="1" customWidth="1"/>
    <col min="5222" max="5222" width="20.140625" bestFit="1" customWidth="1"/>
    <col min="5223" max="5223" width="20.7109375" bestFit="1" customWidth="1"/>
    <col min="5224" max="5224" width="17.28515625" bestFit="1" customWidth="1"/>
    <col min="5225" max="5225" width="18.42578125" bestFit="1" customWidth="1"/>
    <col min="5226" max="5226" width="13.85546875" bestFit="1" customWidth="1"/>
    <col min="5227" max="5227" width="19.28515625" bestFit="1" customWidth="1"/>
    <col min="5228" max="5228" width="17.85546875" bestFit="1" customWidth="1"/>
    <col min="5229" max="5229" width="18.42578125" bestFit="1" customWidth="1"/>
    <col min="5230" max="5230" width="22.42578125" bestFit="1" customWidth="1"/>
    <col min="5231" max="5232" width="19.140625" bestFit="1" customWidth="1"/>
    <col min="5233" max="5233" width="19.28515625" bestFit="1" customWidth="1"/>
    <col min="5234" max="5234" width="18.85546875" bestFit="1" customWidth="1"/>
    <col min="5235" max="5235" width="17.28515625" bestFit="1" customWidth="1"/>
    <col min="5236" max="5236" width="18.85546875" bestFit="1" customWidth="1"/>
    <col min="5237" max="5237" width="8.28515625" customWidth="1"/>
    <col min="5238" max="5238" width="11.7109375" bestFit="1" customWidth="1"/>
    <col min="5239" max="5239" width="16.7109375" bestFit="1" customWidth="1"/>
    <col min="5240" max="5240" width="16" bestFit="1" customWidth="1"/>
    <col min="5242" max="5242" width="14.5703125" bestFit="1" customWidth="1"/>
    <col min="5243" max="5243" width="8.7109375" customWidth="1"/>
    <col min="5244" max="5244" width="14.140625" bestFit="1" customWidth="1"/>
    <col min="5245" max="5245" width="9.28515625" bestFit="1" customWidth="1"/>
    <col min="5246" max="5246" width="14.7109375" bestFit="1" customWidth="1"/>
    <col min="5247" max="5247" width="12.5703125" bestFit="1" customWidth="1"/>
    <col min="5248" max="5248" width="16.85546875" bestFit="1" customWidth="1"/>
    <col min="5249" max="5249" width="19.42578125" bestFit="1" customWidth="1"/>
    <col min="5250" max="5250" width="20.28515625" bestFit="1" customWidth="1"/>
    <col min="5251" max="5251" width="15.140625" bestFit="1" customWidth="1"/>
    <col min="5252" max="5252" width="16.7109375" bestFit="1" customWidth="1"/>
    <col min="5253" max="5253" width="12.42578125" bestFit="1" customWidth="1"/>
    <col min="5254" max="5254" width="16" bestFit="1" customWidth="1"/>
    <col min="5255" max="5255" width="14" bestFit="1" customWidth="1"/>
    <col min="5256" max="5256" width="16.140625" bestFit="1" customWidth="1"/>
    <col min="5257" max="5257" width="5.42578125" customWidth="1"/>
    <col min="5258" max="5258" width="10.7109375" bestFit="1" customWidth="1"/>
    <col min="5259" max="5259" width="7.85546875" customWidth="1"/>
    <col min="5260" max="5260" width="13.28515625" bestFit="1" customWidth="1"/>
    <col min="5261" max="5261" width="6" customWidth="1"/>
    <col min="5262" max="5262" width="14.28515625" bestFit="1" customWidth="1"/>
    <col min="5263" max="5263" width="12.42578125" bestFit="1" customWidth="1"/>
    <col min="5264" max="5264" width="9.85546875" bestFit="1" customWidth="1"/>
    <col min="5265" max="5265" width="17.28515625" bestFit="1" customWidth="1"/>
    <col min="5266" max="5266" width="15.7109375" bestFit="1" customWidth="1"/>
    <col min="5267" max="5267" width="10.85546875" bestFit="1" customWidth="1"/>
    <col min="5268" max="5268" width="19.42578125" bestFit="1" customWidth="1"/>
    <col min="5269" max="5269" width="21.7109375" bestFit="1" customWidth="1"/>
    <col min="5270" max="5270" width="12" bestFit="1" customWidth="1"/>
    <col min="5271" max="5271" width="5.140625" customWidth="1"/>
    <col min="5272" max="5272" width="10.42578125" bestFit="1" customWidth="1"/>
    <col min="5273" max="5274" width="11.42578125" bestFit="1" customWidth="1"/>
    <col min="5275" max="5277" width="18.7109375" bestFit="1" customWidth="1"/>
    <col min="5278" max="5278" width="19.140625" bestFit="1" customWidth="1"/>
    <col min="5279" max="5279" width="22.42578125" bestFit="1" customWidth="1"/>
    <col min="5280" max="5280" width="20.42578125" bestFit="1" customWidth="1"/>
    <col min="5281" max="5281" width="16.7109375" bestFit="1" customWidth="1"/>
    <col min="5282" max="5282" width="6.28515625" customWidth="1"/>
    <col min="5283" max="5283" width="8.140625" customWidth="1"/>
    <col min="5284" max="5284" width="20.7109375" bestFit="1" customWidth="1"/>
    <col min="5285" max="5285" width="18.28515625" bestFit="1" customWidth="1"/>
    <col min="5286" max="5286" width="20.5703125" bestFit="1" customWidth="1"/>
    <col min="5287" max="5287" width="21.42578125" bestFit="1" customWidth="1"/>
    <col min="5288" max="5288" width="20.42578125" bestFit="1" customWidth="1"/>
    <col min="5289" max="5289" width="21.140625" bestFit="1" customWidth="1"/>
    <col min="5290" max="5290" width="19.85546875" bestFit="1" customWidth="1"/>
    <col min="5291" max="5291" width="20.7109375" bestFit="1" customWidth="1"/>
    <col min="5292" max="5292" width="16.7109375" bestFit="1" customWidth="1"/>
    <col min="5293" max="5293" width="20.85546875" bestFit="1" customWidth="1"/>
    <col min="5294" max="5294" width="20.28515625" bestFit="1" customWidth="1"/>
    <col min="5295" max="5296" width="16.42578125" bestFit="1" customWidth="1"/>
    <col min="5297" max="5297" width="19" bestFit="1" customWidth="1"/>
    <col min="5298" max="5298" width="23.85546875" bestFit="1" customWidth="1"/>
    <col min="5299" max="5300" width="24" bestFit="1" customWidth="1"/>
    <col min="5301" max="5301" width="19.140625" bestFit="1" customWidth="1"/>
    <col min="5302" max="5302" width="20.5703125" bestFit="1" customWidth="1"/>
    <col min="5303" max="5303" width="21.85546875" bestFit="1" customWidth="1"/>
    <col min="5304" max="5305" width="19.140625" bestFit="1" customWidth="1"/>
    <col min="5306" max="5306" width="18.5703125" bestFit="1" customWidth="1"/>
    <col min="5307" max="5307" width="18" bestFit="1" customWidth="1"/>
    <col min="5308" max="5308" width="12.5703125" bestFit="1" customWidth="1"/>
    <col min="5309" max="5309" width="12.28515625" bestFit="1" customWidth="1"/>
    <col min="5310" max="5310" width="12.140625" bestFit="1" customWidth="1"/>
    <col min="5311" max="5311" width="20.85546875" bestFit="1" customWidth="1"/>
    <col min="5312" max="5312" width="13.5703125" bestFit="1" customWidth="1"/>
    <col min="5313" max="5313" width="9" customWidth="1"/>
    <col min="5314" max="5314" width="16.85546875" bestFit="1" customWidth="1"/>
    <col min="5315" max="5315" width="14.140625" bestFit="1" customWidth="1"/>
    <col min="5316" max="5316" width="15.42578125" bestFit="1" customWidth="1"/>
    <col min="5317" max="5317" width="19" bestFit="1" customWidth="1"/>
    <col min="5318" max="5319" width="19.5703125" bestFit="1" customWidth="1"/>
    <col min="5320" max="5320" width="19" bestFit="1" customWidth="1"/>
    <col min="5321" max="5321" width="15.28515625" bestFit="1" customWidth="1"/>
    <col min="5322" max="5322" width="15.140625" bestFit="1" customWidth="1"/>
    <col min="5323" max="5323" width="11.42578125" bestFit="1" customWidth="1"/>
    <col min="5324" max="5324" width="17.5703125" bestFit="1" customWidth="1"/>
    <col min="5325" max="5325" width="16.5703125" bestFit="1" customWidth="1"/>
    <col min="5326" max="5326" width="18.28515625" bestFit="1" customWidth="1"/>
    <col min="5327" max="5327" width="17.7109375" bestFit="1" customWidth="1"/>
    <col min="5328" max="5328" width="12.5703125" bestFit="1" customWidth="1"/>
    <col min="5329" max="5329" width="17.7109375" bestFit="1" customWidth="1"/>
    <col min="5330" max="5330" width="17.85546875" bestFit="1" customWidth="1"/>
    <col min="5331" max="5331" width="19" bestFit="1" customWidth="1"/>
    <col min="5332" max="5332" width="19.140625" bestFit="1" customWidth="1"/>
    <col min="5333" max="5333" width="16.28515625" bestFit="1" customWidth="1"/>
    <col min="5334" max="5334" width="17.28515625" bestFit="1" customWidth="1"/>
    <col min="5335" max="5335" width="16.7109375" bestFit="1" customWidth="1"/>
    <col min="5336" max="5336" width="15.7109375" bestFit="1" customWidth="1"/>
    <col min="5337" max="5337" width="12.140625" bestFit="1" customWidth="1"/>
    <col min="5338" max="5338" width="15.140625" bestFit="1" customWidth="1"/>
    <col min="5339" max="5339" width="16.42578125" bestFit="1" customWidth="1"/>
    <col min="5340" max="5340" width="15.7109375" bestFit="1" customWidth="1"/>
    <col min="5341" max="5341" width="9.28515625" bestFit="1" customWidth="1"/>
    <col min="5342" max="5342" width="16.28515625" bestFit="1" customWidth="1"/>
    <col min="5343" max="5343" width="16.7109375" bestFit="1" customWidth="1"/>
    <col min="5344" max="5344" width="19.85546875" bestFit="1" customWidth="1"/>
    <col min="5345" max="5345" width="21.7109375" bestFit="1" customWidth="1"/>
    <col min="5346" max="5346" width="10.140625" bestFit="1" customWidth="1"/>
    <col min="5347" max="5347" width="16.140625" bestFit="1" customWidth="1"/>
    <col min="5348" max="5348" width="14" bestFit="1" customWidth="1"/>
    <col min="5349" max="5349" width="18.5703125" bestFit="1" customWidth="1"/>
    <col min="5350" max="5354" width="19.140625" bestFit="1" customWidth="1"/>
    <col min="5355" max="5359" width="19.7109375" bestFit="1" customWidth="1"/>
    <col min="5360" max="5360" width="18.42578125" bestFit="1" customWidth="1"/>
    <col min="5361" max="5361" width="18" bestFit="1" customWidth="1"/>
    <col min="5362" max="5366" width="18.5703125" bestFit="1" customWidth="1"/>
    <col min="5367" max="5371" width="19.140625" bestFit="1" customWidth="1"/>
    <col min="5372" max="5381" width="19.42578125" bestFit="1" customWidth="1"/>
    <col min="5382" max="5382" width="18.7109375" bestFit="1" customWidth="1"/>
    <col min="5383" max="5393" width="18.85546875" bestFit="1" customWidth="1"/>
    <col min="5394" max="5394" width="10.7109375" bestFit="1" customWidth="1"/>
    <col min="5395" max="5395" width="3.7109375" customWidth="1"/>
    <col min="5396" max="5396" width="9" customWidth="1"/>
    <col min="5397" max="5397" width="10.7109375" bestFit="1" customWidth="1"/>
    <col min="5398" max="5398" width="12.5703125" bestFit="1" customWidth="1"/>
    <col min="5399" max="5399" width="19.7109375" bestFit="1" customWidth="1"/>
    <col min="5400" max="5400" width="19.140625" bestFit="1" customWidth="1"/>
    <col min="5401" max="5401" width="17.28515625" bestFit="1" customWidth="1"/>
    <col min="5402" max="5403" width="21.42578125" bestFit="1" customWidth="1"/>
    <col min="5404" max="5405" width="21" bestFit="1" customWidth="1"/>
    <col min="5406" max="5406" width="20.85546875" bestFit="1" customWidth="1"/>
    <col min="5407" max="5407" width="15" bestFit="1" customWidth="1"/>
    <col min="5408" max="5408" width="19.140625" bestFit="1" customWidth="1"/>
    <col min="5409" max="5409" width="18.42578125" bestFit="1" customWidth="1"/>
    <col min="5410" max="5410" width="9.42578125" bestFit="1" customWidth="1"/>
    <col min="5411" max="5411" width="18.28515625" bestFit="1" customWidth="1"/>
    <col min="5412" max="5412" width="18.140625" bestFit="1" customWidth="1"/>
    <col min="5413" max="5413" width="5.7109375" customWidth="1"/>
    <col min="5414" max="5414" width="11" bestFit="1" customWidth="1"/>
    <col min="5415" max="5415" width="14.5703125" bestFit="1" customWidth="1"/>
    <col min="5416" max="5416" width="10.85546875" bestFit="1" customWidth="1"/>
    <col min="5417" max="5417" width="16.7109375" bestFit="1" customWidth="1"/>
    <col min="5418" max="5418" width="14.7109375" bestFit="1" customWidth="1"/>
    <col min="5419" max="5419" width="2.7109375" customWidth="1"/>
    <col min="5420" max="5420" width="8" customWidth="1"/>
    <col min="5421" max="5421" width="16.5703125" bestFit="1" customWidth="1"/>
    <col min="5422" max="5422" width="17" bestFit="1" customWidth="1"/>
    <col min="5423" max="5423" width="18.140625" bestFit="1" customWidth="1"/>
    <col min="5424" max="5424" width="13.7109375" bestFit="1" customWidth="1"/>
    <col min="5425" max="5425" width="16.140625" bestFit="1" customWidth="1"/>
    <col min="5426" max="5426" width="19.140625" bestFit="1" customWidth="1"/>
    <col min="5427" max="5427" width="20.28515625" bestFit="1" customWidth="1"/>
    <col min="5428" max="5428" width="16.7109375" bestFit="1" customWidth="1"/>
    <col min="5429" max="5429" width="15.28515625" bestFit="1" customWidth="1"/>
    <col min="5430" max="5430" width="14.42578125" bestFit="1" customWidth="1"/>
    <col min="5431" max="5431" width="24.140625" bestFit="1" customWidth="1"/>
    <col min="5432" max="5432" width="18" bestFit="1" customWidth="1"/>
    <col min="5433" max="5433" width="19.7109375" bestFit="1" customWidth="1"/>
    <col min="5434" max="5434" width="17.7109375" bestFit="1" customWidth="1"/>
    <col min="5435" max="5435" width="19.28515625" bestFit="1" customWidth="1"/>
    <col min="5436" max="5436" width="19.85546875" bestFit="1" customWidth="1"/>
    <col min="5437" max="5437" width="23.28515625" bestFit="1" customWidth="1"/>
    <col min="5438" max="5438" width="4.5703125" customWidth="1"/>
    <col min="5439" max="5439" width="9.85546875" bestFit="1" customWidth="1"/>
    <col min="5440" max="5440" width="13.42578125" bestFit="1" customWidth="1"/>
    <col min="5441" max="5441" width="13.85546875" bestFit="1" customWidth="1"/>
    <col min="5442" max="5442" width="3.7109375" customWidth="1"/>
    <col min="5443" max="5443" width="9" customWidth="1"/>
    <col min="5444" max="5444" width="18.140625" bestFit="1" customWidth="1"/>
    <col min="5445" max="5445" width="10.85546875" bestFit="1" customWidth="1"/>
    <col min="5446" max="5446" width="8.5703125" customWidth="1"/>
    <col min="5447" max="5447" width="17.7109375" bestFit="1" customWidth="1"/>
    <col min="5448" max="5448" width="18.42578125" bestFit="1" customWidth="1"/>
    <col min="5449" max="5449" width="20.140625" bestFit="1" customWidth="1"/>
    <col min="5450" max="5450" width="20.7109375" bestFit="1" customWidth="1"/>
    <col min="5451" max="5451" width="21" bestFit="1" customWidth="1"/>
    <col min="5452" max="5452" width="21.85546875" bestFit="1" customWidth="1"/>
    <col min="5453" max="5453" width="20.7109375" bestFit="1" customWidth="1"/>
    <col min="5454" max="5454" width="21.5703125" bestFit="1" customWidth="1"/>
    <col min="5455" max="5455" width="20.7109375" bestFit="1" customWidth="1"/>
    <col min="5456" max="5456" width="7.5703125" customWidth="1"/>
    <col min="5457" max="5457" width="16.140625" bestFit="1" customWidth="1"/>
    <col min="5458" max="5458" width="21.140625" bestFit="1" customWidth="1"/>
    <col min="5459" max="5460" width="20.42578125" bestFit="1" customWidth="1"/>
    <col min="5461" max="5461" width="16.5703125" bestFit="1" customWidth="1"/>
    <col min="5462" max="5462" width="18.140625" bestFit="1" customWidth="1"/>
    <col min="5463" max="5463" width="20.28515625" bestFit="1" customWidth="1"/>
    <col min="5464" max="5464" width="19" bestFit="1" customWidth="1"/>
    <col min="5465" max="5465" width="12.7109375" bestFit="1" customWidth="1"/>
    <col min="5466" max="5466" width="17.7109375" bestFit="1" customWidth="1"/>
    <col min="5467" max="5470" width="15.85546875" bestFit="1" customWidth="1"/>
    <col min="5471" max="5471" width="15.7109375" bestFit="1" customWidth="1"/>
    <col min="5472" max="5472" width="20.140625" bestFit="1" customWidth="1"/>
    <col min="5473" max="5473" width="12.7109375" bestFit="1" customWidth="1"/>
    <col min="5474" max="5474" width="9.28515625" bestFit="1" customWidth="1"/>
    <col min="5475" max="5475" width="19.42578125" bestFit="1" customWidth="1"/>
    <col min="5476" max="5476" width="18.42578125" bestFit="1" customWidth="1"/>
    <col min="5477" max="5477" width="18" bestFit="1" customWidth="1"/>
    <col min="5478" max="5478" width="10.28515625" bestFit="1" customWidth="1"/>
    <col min="5479" max="5479" width="13.140625" bestFit="1" customWidth="1"/>
    <col min="5480" max="5480" width="10" bestFit="1" customWidth="1"/>
    <col min="5481" max="5481" width="13.42578125" bestFit="1" customWidth="1"/>
    <col min="5482" max="5483" width="16.85546875" bestFit="1" customWidth="1"/>
    <col min="5484" max="5484" width="11" bestFit="1" customWidth="1"/>
    <col min="5485" max="5485" width="16.85546875" bestFit="1" customWidth="1"/>
    <col min="5486" max="5486" width="13.140625" bestFit="1" customWidth="1"/>
    <col min="5487" max="5487" width="18.7109375" bestFit="1" customWidth="1"/>
    <col min="5488" max="5488" width="19.42578125" bestFit="1" customWidth="1"/>
    <col min="5489" max="5489" width="19.28515625" bestFit="1" customWidth="1"/>
    <col min="5490" max="5490" width="19.42578125" bestFit="1" customWidth="1"/>
    <col min="5491" max="5491" width="18.5703125" bestFit="1" customWidth="1"/>
    <col min="5492" max="5492" width="19.85546875" bestFit="1" customWidth="1"/>
    <col min="5493" max="5493" width="18.5703125" bestFit="1" customWidth="1"/>
    <col min="5494" max="5494" width="20.140625" bestFit="1" customWidth="1"/>
    <col min="5495" max="5495" width="19.140625" bestFit="1" customWidth="1"/>
    <col min="5496" max="5496" width="18.42578125" bestFit="1" customWidth="1"/>
    <col min="5497" max="5497" width="23.5703125" bestFit="1" customWidth="1"/>
    <col min="5498" max="5498" width="21.5703125" bestFit="1" customWidth="1"/>
    <col min="5499" max="5499" width="10.85546875" bestFit="1" customWidth="1"/>
    <col min="5500" max="5500" width="5.7109375" customWidth="1"/>
    <col min="5501" max="5501" width="7.7109375" customWidth="1"/>
    <col min="5502" max="5502" width="11" bestFit="1" customWidth="1"/>
    <col min="5503" max="5503" width="11.28515625" bestFit="1" customWidth="1"/>
    <col min="5504" max="5504" width="15.140625" bestFit="1" customWidth="1"/>
    <col min="5505" max="5505" width="19.28515625" bestFit="1" customWidth="1"/>
    <col min="5506" max="5506" width="12.85546875" bestFit="1" customWidth="1"/>
    <col min="5507" max="5507" width="14.5703125" bestFit="1" customWidth="1"/>
    <col min="5508" max="5508" width="19.5703125" bestFit="1" customWidth="1"/>
    <col min="5509" max="5509" width="8.85546875" customWidth="1"/>
    <col min="5510" max="5510" width="10.7109375" bestFit="1" customWidth="1"/>
    <col min="5511" max="5511" width="20.85546875" bestFit="1" customWidth="1"/>
    <col min="5512" max="5512" width="19.140625" bestFit="1" customWidth="1"/>
    <col min="5513" max="5513" width="19.42578125" bestFit="1" customWidth="1"/>
    <col min="5514" max="5514" width="19.7109375" bestFit="1" customWidth="1"/>
    <col min="5515" max="5515" width="19.28515625" bestFit="1" customWidth="1"/>
    <col min="5516" max="5517" width="16.28515625" bestFit="1" customWidth="1"/>
    <col min="5518" max="5518" width="21.140625" bestFit="1" customWidth="1"/>
    <col min="5519" max="5519" width="20" bestFit="1" customWidth="1"/>
    <col min="5520" max="5526" width="18.7109375" bestFit="1" customWidth="1"/>
    <col min="5527" max="5533" width="18.5703125" bestFit="1" customWidth="1"/>
    <col min="5534" max="5534" width="20.85546875" bestFit="1" customWidth="1"/>
    <col min="5535" max="5535" width="21.42578125" bestFit="1" customWidth="1"/>
    <col min="5536" max="5536" width="18.85546875" bestFit="1" customWidth="1"/>
    <col min="5537" max="5538" width="17" bestFit="1" customWidth="1"/>
    <col min="5539" max="5539" width="19" bestFit="1" customWidth="1"/>
    <col min="5540" max="5540" width="18.140625" bestFit="1" customWidth="1"/>
    <col min="5541" max="5541" width="18.42578125" bestFit="1" customWidth="1"/>
    <col min="5542" max="5542" width="18" bestFit="1" customWidth="1"/>
    <col min="5543" max="5543" width="17.42578125" bestFit="1" customWidth="1"/>
    <col min="5544" max="5544" width="17.28515625" bestFit="1" customWidth="1"/>
    <col min="5545" max="5545" width="20.28515625" bestFit="1" customWidth="1"/>
    <col min="5546" max="5546" width="19.5703125" bestFit="1" customWidth="1"/>
    <col min="5547" max="5551" width="19" bestFit="1" customWidth="1"/>
    <col min="5552" max="5552" width="19.7109375" bestFit="1" customWidth="1"/>
    <col min="5553" max="5556" width="15.42578125" bestFit="1" customWidth="1"/>
    <col min="5557" max="5557" width="19.7109375" bestFit="1" customWidth="1"/>
    <col min="5558" max="5558" width="17.5703125" bestFit="1" customWidth="1"/>
    <col min="5559" max="5559" width="15" bestFit="1" customWidth="1"/>
    <col min="5560" max="5565" width="18.5703125" bestFit="1" customWidth="1"/>
    <col min="5566" max="5573" width="17.5703125" bestFit="1" customWidth="1"/>
    <col min="5574" max="5574" width="19.7109375" bestFit="1" customWidth="1"/>
    <col min="5575" max="5575" width="16.42578125" bestFit="1" customWidth="1"/>
    <col min="5576" max="5576" width="18.85546875" bestFit="1" customWidth="1"/>
    <col min="5577" max="5577" width="10.7109375" bestFit="1" customWidth="1"/>
    <col min="5578" max="5578" width="18" bestFit="1" customWidth="1"/>
    <col min="5579" max="5579" width="16" bestFit="1" customWidth="1"/>
    <col min="5580" max="5580" width="18.28515625" bestFit="1" customWidth="1"/>
    <col min="5581" max="5581" width="15.42578125" bestFit="1" customWidth="1"/>
    <col min="5582" max="5582" width="15.28515625" bestFit="1" customWidth="1"/>
    <col min="5583" max="5583" width="13.28515625" bestFit="1" customWidth="1"/>
    <col min="5584" max="5584" width="17.42578125" bestFit="1" customWidth="1"/>
    <col min="5585" max="5585" width="15.85546875" bestFit="1" customWidth="1"/>
    <col min="5586" max="5589" width="19.85546875" bestFit="1" customWidth="1"/>
    <col min="5590" max="5590" width="20" bestFit="1" customWidth="1"/>
    <col min="5591" max="5593" width="19.85546875" bestFit="1" customWidth="1"/>
    <col min="5594" max="5594" width="14" bestFit="1" customWidth="1"/>
    <col min="5595" max="5596" width="19" bestFit="1" customWidth="1"/>
    <col min="5597" max="5597" width="19.42578125" bestFit="1" customWidth="1"/>
    <col min="5598" max="5598" width="11.7109375" bestFit="1" customWidth="1"/>
    <col min="5599" max="5599" width="14" bestFit="1" customWidth="1"/>
    <col min="5600" max="5600" width="19.7109375" bestFit="1" customWidth="1"/>
    <col min="5601" max="5601" width="21" bestFit="1" customWidth="1"/>
    <col min="5602" max="5602" width="6.7109375" customWidth="1"/>
    <col min="5603" max="5603" width="21" bestFit="1" customWidth="1"/>
    <col min="5604" max="5604" width="19.140625" bestFit="1" customWidth="1"/>
    <col min="5605" max="5605" width="20.7109375" bestFit="1" customWidth="1"/>
    <col min="5606" max="5606" width="20.140625" bestFit="1" customWidth="1"/>
    <col min="5607" max="5607" width="11.28515625" bestFit="1" customWidth="1"/>
    <col min="5608" max="5608" width="16.42578125" bestFit="1" customWidth="1"/>
    <col min="5609" max="5609" width="13.140625" bestFit="1" customWidth="1"/>
    <col min="5610" max="5610" width="13.28515625" bestFit="1" customWidth="1"/>
    <col min="5611" max="5611" width="12.7109375" bestFit="1" customWidth="1"/>
    <col min="5612" max="5612" width="12.85546875" bestFit="1" customWidth="1"/>
    <col min="5613" max="5613" width="10.7109375" bestFit="1" customWidth="1"/>
    <col min="5614" max="5614" width="10.42578125" bestFit="1" customWidth="1"/>
    <col min="5615" max="5615" width="10.85546875" bestFit="1" customWidth="1"/>
    <col min="5616" max="5616" width="14.7109375" bestFit="1" customWidth="1"/>
    <col min="5617" max="5617" width="12.42578125" bestFit="1" customWidth="1"/>
    <col min="5618" max="5618" width="10.140625" bestFit="1" customWidth="1"/>
    <col min="5619" max="5619" width="14.7109375" bestFit="1" customWidth="1"/>
    <col min="5620" max="5620" width="18.5703125" bestFit="1" customWidth="1"/>
    <col min="5621" max="5621" width="19.140625" bestFit="1" customWidth="1"/>
    <col min="5622" max="5622" width="15.28515625" bestFit="1" customWidth="1"/>
    <col min="5623" max="5623" width="9.7109375" bestFit="1" customWidth="1"/>
    <col min="5624" max="5624" width="12.42578125" bestFit="1" customWidth="1"/>
    <col min="5625" max="5625" width="9.7109375" bestFit="1" customWidth="1"/>
    <col min="5626" max="5626" width="8.7109375" customWidth="1"/>
    <col min="5627" max="5627" width="12.28515625" bestFit="1" customWidth="1"/>
    <col min="5628" max="5630" width="20" bestFit="1" customWidth="1"/>
    <col min="5631" max="5631" width="7.85546875" customWidth="1"/>
    <col min="5632" max="5632" width="10.28515625" bestFit="1" customWidth="1"/>
    <col min="5633" max="5633" width="17.85546875" bestFit="1" customWidth="1"/>
    <col min="5634" max="5634" width="19.28515625" bestFit="1" customWidth="1"/>
    <col min="5635" max="5635" width="20" bestFit="1" customWidth="1"/>
    <col min="5636" max="5636" width="18.5703125" bestFit="1" customWidth="1"/>
    <col min="5637" max="5637" width="20.7109375" bestFit="1" customWidth="1"/>
    <col min="5638" max="5638" width="11.42578125" bestFit="1" customWidth="1"/>
    <col min="5639" max="5639" width="15.28515625" bestFit="1" customWidth="1"/>
    <col min="5640" max="5640" width="14.7109375" bestFit="1" customWidth="1"/>
    <col min="5641" max="5641" width="17" bestFit="1" customWidth="1"/>
    <col min="5642" max="5642" width="18" bestFit="1" customWidth="1"/>
    <col min="5643" max="5643" width="18.5703125" bestFit="1" customWidth="1"/>
    <col min="5644" max="5644" width="19.5703125" bestFit="1" customWidth="1"/>
    <col min="5645" max="5645" width="16.140625" bestFit="1" customWidth="1"/>
    <col min="5646" max="5646" width="16.28515625" bestFit="1" customWidth="1"/>
    <col min="5647" max="5647" width="17.85546875" bestFit="1" customWidth="1"/>
    <col min="5648" max="5648" width="9" customWidth="1"/>
    <col min="5649" max="5650" width="9.5703125" bestFit="1" customWidth="1"/>
    <col min="5651" max="5651" width="8" customWidth="1"/>
    <col min="5652" max="5652" width="9.5703125" bestFit="1" customWidth="1"/>
    <col min="5653" max="5653" width="12.28515625" bestFit="1" customWidth="1"/>
    <col min="5654" max="5654" width="12.140625" bestFit="1" customWidth="1"/>
    <col min="5655" max="5655" width="14.28515625" bestFit="1" customWidth="1"/>
    <col min="5656" max="5656" width="15.140625" bestFit="1" customWidth="1"/>
    <col min="5657" max="5657" width="19.7109375" bestFit="1" customWidth="1"/>
    <col min="5658" max="5658" width="17.7109375" bestFit="1" customWidth="1"/>
    <col min="5659" max="5659" width="12.7109375" bestFit="1" customWidth="1"/>
    <col min="5660" max="5660" width="18.140625" bestFit="1" customWidth="1"/>
    <col min="5661" max="5661" width="16.5703125" bestFit="1" customWidth="1"/>
    <col min="5662" max="5662" width="20.7109375" bestFit="1" customWidth="1"/>
    <col min="5663" max="5663" width="6.5703125" customWidth="1"/>
    <col min="5664" max="5664" width="9.28515625" bestFit="1" customWidth="1"/>
    <col min="5665" max="5665" width="8.7109375" customWidth="1"/>
    <col min="5666" max="5666" width="6.5703125" customWidth="1"/>
    <col min="5667" max="5667" width="11.42578125" bestFit="1" customWidth="1"/>
    <col min="5668" max="5668" width="13.7109375" bestFit="1" customWidth="1"/>
    <col min="5669" max="5669" width="13.42578125" bestFit="1" customWidth="1"/>
    <col min="5670" max="5670" width="11" bestFit="1" customWidth="1"/>
    <col min="5671" max="5671" width="12.42578125" bestFit="1" customWidth="1"/>
    <col min="5672" max="5672" width="15.5703125" bestFit="1" customWidth="1"/>
    <col min="5673" max="5673" width="19.28515625" bestFit="1" customWidth="1"/>
    <col min="5674" max="5674" width="15.7109375" bestFit="1" customWidth="1"/>
    <col min="5675" max="5675" width="14.28515625" bestFit="1" customWidth="1"/>
    <col min="5676" max="5676" width="17.5703125" bestFit="1" customWidth="1"/>
    <col min="5677" max="5677" width="18.42578125" bestFit="1" customWidth="1"/>
    <col min="5678" max="5679" width="21.140625" bestFit="1" customWidth="1"/>
    <col min="5680" max="5680" width="18.5703125" bestFit="1" customWidth="1"/>
    <col min="5681" max="5681" width="19.85546875" bestFit="1" customWidth="1"/>
    <col min="5682" max="5682" width="12.85546875" bestFit="1" customWidth="1"/>
    <col min="5683" max="5683" width="20" bestFit="1" customWidth="1"/>
    <col min="5684" max="5684" width="20.5703125" bestFit="1" customWidth="1"/>
    <col min="5685" max="5685" width="15.28515625" bestFit="1" customWidth="1"/>
    <col min="5686" max="5686" width="8.140625" customWidth="1"/>
    <col min="5687" max="5687" width="8.85546875" customWidth="1"/>
    <col min="5688" max="5688" width="11" bestFit="1" customWidth="1"/>
    <col min="5689" max="5689" width="16.7109375" bestFit="1" customWidth="1"/>
    <col min="5690" max="5691" width="16.5703125" bestFit="1" customWidth="1"/>
    <col min="5692" max="5692" width="16.42578125" bestFit="1" customWidth="1"/>
    <col min="5693" max="5693" width="13.28515625" bestFit="1" customWidth="1"/>
    <col min="5694" max="5694" width="18" bestFit="1" customWidth="1"/>
    <col min="5695" max="5695" width="15.7109375" bestFit="1" customWidth="1"/>
    <col min="5696" max="5696" width="12.140625" bestFit="1" customWidth="1"/>
    <col min="5697" max="5697" width="17" bestFit="1" customWidth="1"/>
    <col min="5698" max="5698" width="14.5703125" bestFit="1" customWidth="1"/>
    <col min="5699" max="5699" width="16.7109375" bestFit="1" customWidth="1"/>
    <col min="5700" max="5700" width="18.140625" bestFit="1" customWidth="1"/>
    <col min="5701" max="5702" width="19.7109375" bestFit="1" customWidth="1"/>
    <col min="5703" max="5703" width="20.5703125" bestFit="1" customWidth="1"/>
    <col min="5704" max="5705" width="12.85546875" bestFit="1" customWidth="1"/>
    <col min="5706" max="5706" width="14.7109375" bestFit="1" customWidth="1"/>
    <col min="5707" max="5707" width="14.28515625" bestFit="1" customWidth="1"/>
    <col min="5708" max="5708" width="17" bestFit="1" customWidth="1"/>
    <col min="5709" max="5709" width="16.42578125" bestFit="1" customWidth="1"/>
    <col min="5710" max="5710" width="13.140625" bestFit="1" customWidth="1"/>
    <col min="5711" max="5711" width="15.85546875" bestFit="1" customWidth="1"/>
    <col min="5712" max="5713" width="14.140625" bestFit="1" customWidth="1"/>
    <col min="5714" max="5714" width="8" customWidth="1"/>
    <col min="5715" max="5715" width="17.5703125" bestFit="1" customWidth="1"/>
    <col min="5716" max="5716" width="22.42578125" bestFit="1" customWidth="1"/>
    <col min="5717" max="5717" width="12.42578125" bestFit="1" customWidth="1"/>
    <col min="5718" max="5718" width="10.42578125" bestFit="1" customWidth="1"/>
    <col min="5719" max="5719" width="16.140625" bestFit="1" customWidth="1"/>
    <col min="5720" max="5720" width="19.140625" bestFit="1" customWidth="1"/>
    <col min="5721" max="5721" width="17" bestFit="1" customWidth="1"/>
    <col min="5722" max="5722" width="11.42578125" bestFit="1" customWidth="1"/>
    <col min="5723" max="5723" width="19.42578125" bestFit="1" customWidth="1"/>
    <col min="5724" max="5724" width="7.85546875" customWidth="1"/>
    <col min="5725" max="5725" width="10.5703125" bestFit="1" customWidth="1"/>
    <col min="5726" max="5726" width="19.85546875" bestFit="1" customWidth="1"/>
    <col min="5727" max="5727" width="10.85546875" bestFit="1" customWidth="1"/>
    <col min="5728" max="5728" width="18.140625" bestFit="1" customWidth="1"/>
    <col min="5729" max="5729" width="18" bestFit="1" customWidth="1"/>
    <col min="5730" max="5730" width="18.5703125" bestFit="1" customWidth="1"/>
    <col min="5731" max="5731" width="18.28515625" bestFit="1" customWidth="1"/>
    <col min="5732" max="5732" width="20.28515625" bestFit="1" customWidth="1"/>
    <col min="5733" max="5733" width="21.7109375" bestFit="1" customWidth="1"/>
    <col min="5734" max="5734" width="20.85546875" bestFit="1" customWidth="1"/>
    <col min="5735" max="5735" width="21.7109375" bestFit="1" customWidth="1"/>
    <col min="5736" max="5736" width="15.5703125" bestFit="1" customWidth="1"/>
    <col min="5737" max="5737" width="19.140625" bestFit="1" customWidth="1"/>
    <col min="5738" max="5738" width="16.7109375" bestFit="1" customWidth="1"/>
    <col min="5739" max="5739" width="8.28515625" customWidth="1"/>
    <col min="5740" max="5740" width="11.42578125" bestFit="1" customWidth="1"/>
    <col min="5741" max="5741" width="14.5703125" bestFit="1" customWidth="1"/>
    <col min="5742" max="5742" width="14.7109375" bestFit="1" customWidth="1"/>
    <col min="5743" max="5743" width="16.28515625" bestFit="1" customWidth="1"/>
    <col min="5744" max="5744" width="12.42578125" bestFit="1" customWidth="1"/>
    <col min="5745" max="5745" width="10.7109375" bestFit="1" customWidth="1"/>
    <col min="5746" max="5746" width="17.5703125" bestFit="1" customWidth="1"/>
    <col min="5747" max="5747" width="19.140625" bestFit="1" customWidth="1"/>
    <col min="5748" max="5748" width="16" bestFit="1" customWidth="1"/>
    <col min="5749" max="5749" width="18" bestFit="1" customWidth="1"/>
    <col min="5750" max="5750" width="16.7109375" bestFit="1" customWidth="1"/>
    <col min="5751" max="5751" width="14.85546875" bestFit="1" customWidth="1"/>
    <col min="5752" max="5752" width="15.85546875" bestFit="1" customWidth="1"/>
    <col min="5753" max="5753" width="11.42578125" bestFit="1" customWidth="1"/>
    <col min="5754" max="5754" width="7.85546875" customWidth="1"/>
    <col min="5755" max="5755" width="16.140625" bestFit="1" customWidth="1"/>
    <col min="5756" max="5756" width="7.5703125" customWidth="1"/>
    <col min="5757" max="5757" width="10.140625" bestFit="1" customWidth="1"/>
    <col min="5758" max="5758" width="17.28515625" bestFit="1" customWidth="1"/>
    <col min="5759" max="5759" width="21.7109375" bestFit="1" customWidth="1"/>
    <col min="5760" max="5760" width="21.5703125" bestFit="1" customWidth="1"/>
    <col min="5761" max="5761" width="20.42578125" bestFit="1" customWidth="1"/>
    <col min="5762" max="5762" width="21.42578125" bestFit="1" customWidth="1"/>
    <col min="5763" max="5763" width="19.42578125" bestFit="1" customWidth="1"/>
    <col min="5764" max="5764" width="6.28515625" customWidth="1"/>
    <col min="5765" max="5765" width="8.140625" customWidth="1"/>
    <col min="5766" max="5766" width="12.28515625" bestFit="1" customWidth="1"/>
    <col min="5767" max="5767" width="18.7109375" bestFit="1" customWidth="1"/>
    <col min="5768" max="5768" width="19.7109375" bestFit="1" customWidth="1"/>
    <col min="5769" max="5769" width="18.85546875" bestFit="1" customWidth="1"/>
    <col min="5770" max="5770" width="19.140625" bestFit="1" customWidth="1"/>
    <col min="5771" max="5771" width="18.5703125" bestFit="1" customWidth="1"/>
    <col min="5772" max="5772" width="11" bestFit="1" customWidth="1"/>
    <col min="5773" max="5773" width="20" bestFit="1" customWidth="1"/>
    <col min="5774" max="5774" width="12.5703125" bestFit="1" customWidth="1"/>
    <col min="5775" max="5775" width="13.28515625" bestFit="1" customWidth="1"/>
    <col min="5776" max="5776" width="16.85546875" bestFit="1" customWidth="1"/>
    <col min="5777" max="5777" width="19.28515625" bestFit="1" customWidth="1"/>
    <col min="5778" max="5778" width="20.85546875" bestFit="1" customWidth="1"/>
    <col min="5779" max="5779" width="21.140625" bestFit="1" customWidth="1"/>
    <col min="5780" max="5780" width="16.7109375" bestFit="1" customWidth="1"/>
    <col min="5781" max="5781" width="20.85546875" bestFit="1" customWidth="1"/>
    <col min="5782" max="5782" width="19.5703125" bestFit="1" customWidth="1"/>
    <col min="5783" max="5783" width="19.7109375" bestFit="1" customWidth="1"/>
    <col min="5784" max="5784" width="16.28515625" bestFit="1" customWidth="1"/>
    <col min="5785" max="5785" width="8" customWidth="1"/>
    <col min="5786" max="5786" width="13.42578125" bestFit="1" customWidth="1"/>
    <col min="5787" max="5787" width="23.7109375" bestFit="1" customWidth="1"/>
    <col min="5788" max="5788" width="20.140625" bestFit="1" customWidth="1"/>
    <col min="5789" max="5789" width="18.42578125" bestFit="1" customWidth="1"/>
    <col min="5790" max="5790" width="23.7109375" bestFit="1" customWidth="1"/>
    <col min="5791" max="5791" width="22.85546875" bestFit="1" customWidth="1"/>
    <col min="5792" max="5792" width="21.85546875" bestFit="1" customWidth="1"/>
    <col min="5793" max="5793" width="23.85546875" bestFit="1" customWidth="1"/>
    <col min="5794" max="5794" width="22.7109375" bestFit="1" customWidth="1"/>
    <col min="5795" max="5795" width="18.140625" bestFit="1" customWidth="1"/>
    <col min="5796" max="5796" width="19.28515625" bestFit="1" customWidth="1"/>
    <col min="5797" max="5797" width="23.5703125" bestFit="1" customWidth="1"/>
    <col min="5798" max="5798" width="23.28515625" bestFit="1" customWidth="1"/>
    <col min="5799" max="5799" width="23" bestFit="1" customWidth="1"/>
    <col min="5800" max="5800" width="21.5703125" bestFit="1" customWidth="1"/>
    <col min="5801" max="5801" width="23.42578125" bestFit="1" customWidth="1"/>
    <col min="5802" max="5802" width="19.140625" bestFit="1" customWidth="1"/>
    <col min="5803" max="5803" width="24.140625" bestFit="1" customWidth="1"/>
    <col min="5804" max="5804" width="19.5703125" bestFit="1" customWidth="1"/>
    <col min="5805" max="5805" width="20.85546875" bestFit="1" customWidth="1"/>
    <col min="5806" max="5806" width="18.42578125" bestFit="1" customWidth="1"/>
    <col min="5807" max="5807" width="19.5703125" bestFit="1" customWidth="1"/>
    <col min="5808" max="5808" width="18.28515625" bestFit="1" customWidth="1"/>
    <col min="5809" max="5809" width="19.42578125" bestFit="1" customWidth="1"/>
    <col min="5810" max="5810" width="17.28515625" bestFit="1" customWidth="1"/>
    <col min="5811" max="5811" width="17.85546875" bestFit="1" customWidth="1"/>
    <col min="5812" max="5812" width="18.140625" bestFit="1" customWidth="1"/>
    <col min="5813" max="5813" width="19.28515625" bestFit="1" customWidth="1"/>
    <col min="5814" max="5814" width="18.5703125" bestFit="1" customWidth="1"/>
    <col min="5815" max="5815" width="20" bestFit="1" customWidth="1"/>
    <col min="5816" max="5816" width="16.5703125" bestFit="1" customWidth="1"/>
    <col min="5817" max="5817" width="18.85546875" bestFit="1" customWidth="1"/>
    <col min="5818" max="5818" width="14" bestFit="1" customWidth="1"/>
    <col min="5819" max="5819" width="19.85546875" bestFit="1" customWidth="1"/>
    <col min="5820" max="5820" width="20.42578125" bestFit="1" customWidth="1"/>
    <col min="5821" max="5821" width="24.28515625" bestFit="1" customWidth="1"/>
    <col min="5822" max="5822" width="18.140625" bestFit="1" customWidth="1"/>
    <col min="5823" max="5823" width="19.28515625" bestFit="1" customWidth="1"/>
    <col min="5824" max="5824" width="19.85546875" bestFit="1" customWidth="1"/>
    <col min="5825" max="5825" width="24.85546875" bestFit="1" customWidth="1"/>
    <col min="5826" max="5826" width="22.28515625" bestFit="1" customWidth="1"/>
    <col min="5827" max="5827" width="18.42578125" bestFit="1" customWidth="1"/>
    <col min="5828" max="5828" width="19.5703125" bestFit="1" customWidth="1"/>
    <col min="5829" max="5829" width="20.28515625" bestFit="1" customWidth="1"/>
    <col min="5830" max="5830" width="21.5703125" bestFit="1" customWidth="1"/>
    <col min="5831" max="5831" width="19.5703125" bestFit="1" customWidth="1"/>
    <col min="5832" max="5832" width="19.28515625" bestFit="1" customWidth="1"/>
    <col min="5833" max="5833" width="9.5703125" bestFit="1" customWidth="1"/>
    <col min="5834" max="5834" width="15" bestFit="1" customWidth="1"/>
    <col min="5835" max="5835" width="18.5703125" bestFit="1" customWidth="1"/>
    <col min="5836" max="5836" width="13.5703125" bestFit="1" customWidth="1"/>
    <col min="5837" max="5837" width="15.140625" bestFit="1" customWidth="1"/>
    <col min="5838" max="5838" width="18.85546875" bestFit="1" customWidth="1"/>
    <col min="5839" max="5839" width="10.42578125" bestFit="1" customWidth="1"/>
    <col min="5840" max="5840" width="12.5703125" bestFit="1" customWidth="1"/>
    <col min="5841" max="5841" width="11.5703125" bestFit="1" customWidth="1"/>
    <col min="5842" max="5842" width="19.85546875" bestFit="1" customWidth="1"/>
    <col min="5843" max="5843" width="15.85546875" bestFit="1" customWidth="1"/>
    <col min="5844" max="5844" width="15.7109375" bestFit="1" customWidth="1"/>
    <col min="5845" max="5845" width="7.5703125" customWidth="1"/>
    <col min="5846" max="5846" width="17.5703125" bestFit="1" customWidth="1"/>
    <col min="5847" max="5847" width="11.28515625" bestFit="1" customWidth="1"/>
    <col min="5848" max="5848" width="14.5703125" bestFit="1" customWidth="1"/>
    <col min="5849" max="5849" width="16.140625" bestFit="1" customWidth="1"/>
    <col min="5850" max="5850" width="12.5703125" bestFit="1" customWidth="1"/>
    <col min="5851" max="5851" width="15.85546875" bestFit="1" customWidth="1"/>
    <col min="5852" max="5852" width="11.42578125" bestFit="1" customWidth="1"/>
    <col min="5853" max="5853" width="18.85546875" bestFit="1" customWidth="1"/>
    <col min="5854" max="5854" width="18.7109375" bestFit="1" customWidth="1"/>
    <col min="5855" max="5856" width="9.7109375" bestFit="1" customWidth="1"/>
    <col min="5857" max="5857" width="16.5703125" bestFit="1" customWidth="1"/>
    <col min="5858" max="5858" width="18.28515625" bestFit="1" customWidth="1"/>
    <col min="5859" max="5859" width="6.5703125" customWidth="1"/>
    <col min="5860" max="5860" width="14.7109375" bestFit="1" customWidth="1"/>
    <col min="5861" max="5861" width="18.140625" bestFit="1" customWidth="1"/>
    <col min="5862" max="5862" width="17" bestFit="1" customWidth="1"/>
    <col min="5863" max="5863" width="19" bestFit="1" customWidth="1"/>
    <col min="5864" max="5864" width="6.7109375" customWidth="1"/>
    <col min="5865" max="5865" width="7.140625" customWidth="1"/>
    <col min="5866" max="5866" width="9.28515625" bestFit="1" customWidth="1"/>
    <col min="5867" max="5867" width="19" bestFit="1" customWidth="1"/>
    <col min="5868" max="5868" width="11.85546875" bestFit="1" customWidth="1"/>
    <col min="5869" max="5869" width="17.7109375" bestFit="1" customWidth="1"/>
    <col min="5870" max="5870" width="15.7109375" bestFit="1" customWidth="1"/>
    <col min="5871" max="5871" width="13.5703125" bestFit="1" customWidth="1"/>
    <col min="5872" max="5872" width="20.5703125" bestFit="1" customWidth="1"/>
    <col min="5873" max="5873" width="8" customWidth="1"/>
    <col min="5874" max="5874" width="11.5703125" bestFit="1" customWidth="1"/>
    <col min="5875" max="5875" width="16.28515625" bestFit="1" customWidth="1"/>
    <col min="5876" max="5876" width="16.5703125" bestFit="1" customWidth="1"/>
    <col min="5877" max="5878" width="18.85546875" bestFit="1" customWidth="1"/>
    <col min="5879" max="5879" width="9" customWidth="1"/>
    <col min="5880" max="5880" width="8.7109375" customWidth="1"/>
    <col min="5881" max="5881" width="19.140625" bestFit="1" customWidth="1"/>
    <col min="5882" max="5882" width="13.7109375" bestFit="1" customWidth="1"/>
    <col min="5883" max="5883" width="12.28515625" bestFit="1" customWidth="1"/>
    <col min="5884" max="5884" width="14" bestFit="1" customWidth="1"/>
    <col min="5885" max="5885" width="21.140625" bestFit="1" customWidth="1"/>
    <col min="5886" max="5886" width="18.85546875" bestFit="1" customWidth="1"/>
    <col min="5887" max="5887" width="19.7109375" bestFit="1" customWidth="1"/>
    <col min="5888" max="5888" width="14" bestFit="1" customWidth="1"/>
    <col min="5889" max="5889" width="6.5703125" customWidth="1"/>
    <col min="5890" max="5890" width="12.7109375" bestFit="1" customWidth="1"/>
    <col min="5891" max="5891" width="18.7109375" bestFit="1" customWidth="1"/>
    <col min="5892" max="5892" width="19" bestFit="1" customWidth="1"/>
    <col min="5893" max="5893" width="9.42578125" bestFit="1" customWidth="1"/>
    <col min="5894" max="5894" width="7.140625" customWidth="1"/>
    <col min="5895" max="5895" width="5.85546875" customWidth="1"/>
    <col min="5896" max="5896" width="9.7109375" bestFit="1" customWidth="1"/>
    <col min="5897" max="5897" width="18.5703125" bestFit="1" customWidth="1"/>
    <col min="5898" max="5898" width="7.140625" customWidth="1"/>
    <col min="5899" max="5899" width="6" customWidth="1"/>
    <col min="5900" max="5900" width="9.85546875" bestFit="1" customWidth="1"/>
    <col min="5901" max="5901" width="16.28515625" bestFit="1" customWidth="1"/>
    <col min="5902" max="5903" width="19.7109375" bestFit="1" customWidth="1"/>
    <col min="5904" max="5904" width="6.140625" customWidth="1"/>
    <col min="5905" max="5905" width="10" bestFit="1" customWidth="1"/>
    <col min="5906" max="5906" width="21.140625" bestFit="1" customWidth="1"/>
    <col min="5907" max="5907" width="20.28515625" bestFit="1" customWidth="1"/>
    <col min="5908" max="5908" width="20.5703125" bestFit="1" customWidth="1"/>
    <col min="5909" max="5909" width="20" bestFit="1" customWidth="1"/>
    <col min="5910" max="5910" width="15.28515625" bestFit="1" customWidth="1"/>
    <col min="5911" max="5911" width="19.85546875" bestFit="1" customWidth="1"/>
    <col min="5912" max="5912" width="21.140625" bestFit="1" customWidth="1"/>
    <col min="5913" max="5913" width="19.28515625" bestFit="1" customWidth="1"/>
    <col min="5914" max="5914" width="7.42578125" customWidth="1"/>
    <col min="5915" max="5915" width="4.5703125" customWidth="1"/>
    <col min="5916" max="5916" width="9.85546875" bestFit="1" customWidth="1"/>
    <col min="5917" max="5918" width="16.42578125" bestFit="1" customWidth="1"/>
    <col min="5919" max="5919" width="18.7109375" bestFit="1" customWidth="1"/>
    <col min="5920" max="5920" width="16.28515625" bestFit="1" customWidth="1"/>
    <col min="5921" max="5921" width="16.5703125" bestFit="1" customWidth="1"/>
    <col min="5922" max="5922" width="16.7109375" bestFit="1" customWidth="1"/>
    <col min="5923" max="5923" width="16.28515625" bestFit="1" customWidth="1"/>
    <col min="5924" max="5924" width="18.140625" bestFit="1" customWidth="1"/>
    <col min="5925" max="5925" width="18.7109375" bestFit="1" customWidth="1"/>
    <col min="5926" max="5926" width="19.7109375" bestFit="1" customWidth="1"/>
    <col min="5927" max="5927" width="20.28515625" bestFit="1" customWidth="1"/>
    <col min="5928" max="5929" width="19.5703125" bestFit="1" customWidth="1"/>
    <col min="5930" max="5930" width="9.85546875" bestFit="1" customWidth="1"/>
    <col min="5931" max="5931" width="18.140625" bestFit="1" customWidth="1"/>
    <col min="5932" max="5932" width="16.42578125" bestFit="1" customWidth="1"/>
    <col min="5933" max="5933" width="9.85546875" bestFit="1" customWidth="1"/>
    <col min="5934" max="5934" width="10.28515625" bestFit="1" customWidth="1"/>
    <col min="5935" max="5935" width="12.85546875" bestFit="1" customWidth="1"/>
    <col min="5936" max="5936" width="19" bestFit="1" customWidth="1"/>
    <col min="5937" max="5937" width="17.42578125" bestFit="1" customWidth="1"/>
    <col min="5938" max="5938" width="9.7109375" bestFit="1" customWidth="1"/>
    <col min="5939" max="5939" width="11" bestFit="1" customWidth="1"/>
    <col min="5940" max="5940" width="13.85546875" bestFit="1" customWidth="1"/>
    <col min="5941" max="5941" width="4.140625" customWidth="1"/>
    <col min="5942" max="5942" width="10.7109375" bestFit="1" customWidth="1"/>
    <col min="5943" max="5943" width="18.140625" bestFit="1" customWidth="1"/>
    <col min="5944" max="5944" width="23.5703125" bestFit="1" customWidth="1"/>
    <col min="5945" max="5945" width="15" bestFit="1" customWidth="1"/>
    <col min="5946" max="5946" width="19.28515625" bestFit="1" customWidth="1"/>
    <col min="5947" max="5947" width="18.7109375" bestFit="1" customWidth="1"/>
    <col min="5948" max="5949" width="19.28515625" bestFit="1" customWidth="1"/>
    <col min="5950" max="5950" width="15.140625" bestFit="1" customWidth="1"/>
    <col min="5951" max="5951" width="17.5703125" bestFit="1" customWidth="1"/>
    <col min="5952" max="5952" width="18" bestFit="1" customWidth="1"/>
    <col min="5953" max="5953" width="11.5703125" bestFit="1" customWidth="1"/>
    <col min="5954" max="5954" width="17" bestFit="1" customWidth="1"/>
    <col min="5955" max="5955" width="21.140625" bestFit="1" customWidth="1"/>
    <col min="5956" max="5956" width="14.28515625" bestFit="1" customWidth="1"/>
    <col min="5957" max="5957" width="14.140625" bestFit="1" customWidth="1"/>
    <col min="5958" max="5958" width="19.140625" bestFit="1" customWidth="1"/>
    <col min="5959" max="5959" width="20.7109375" bestFit="1" customWidth="1"/>
    <col min="5960" max="5960" width="20" bestFit="1" customWidth="1"/>
    <col min="5961" max="5961" width="14.7109375" bestFit="1" customWidth="1"/>
    <col min="5962" max="5962" width="8" customWidth="1"/>
    <col min="5963" max="5963" width="6.5703125" customWidth="1"/>
    <col min="5964" max="5964" width="15" bestFit="1" customWidth="1"/>
    <col min="5965" max="5965" width="21" bestFit="1" customWidth="1"/>
    <col min="5966" max="5966" width="5.28515625" customWidth="1"/>
    <col min="5967" max="5967" width="8" customWidth="1"/>
    <col min="5968" max="5968" width="8.42578125" customWidth="1"/>
    <col min="5969" max="5969" width="9.5703125" bestFit="1" customWidth="1"/>
    <col min="5970" max="5970" width="13.42578125" bestFit="1" customWidth="1"/>
    <col min="5971" max="5972" width="19.42578125" bestFit="1" customWidth="1"/>
    <col min="5973" max="5973" width="20.28515625" bestFit="1" customWidth="1"/>
    <col min="5974" max="5974" width="7.42578125" customWidth="1"/>
    <col min="5975" max="5975" width="11.5703125" bestFit="1" customWidth="1"/>
    <col min="5976" max="5976" width="14.42578125" bestFit="1" customWidth="1"/>
    <col min="5977" max="5977" width="15" bestFit="1" customWidth="1"/>
    <col min="5978" max="5978" width="12.42578125" bestFit="1" customWidth="1"/>
    <col min="5979" max="5979" width="17.5703125" bestFit="1" customWidth="1"/>
    <col min="5980" max="5980" width="17" bestFit="1" customWidth="1"/>
    <col min="5981" max="5981" width="19.85546875" bestFit="1" customWidth="1"/>
    <col min="5982" max="5983" width="7" customWidth="1"/>
    <col min="5984" max="5984" width="7.85546875" customWidth="1"/>
    <col min="5985" max="5985" width="12.7109375" bestFit="1" customWidth="1"/>
    <col min="5986" max="5986" width="11.85546875" bestFit="1" customWidth="1"/>
    <col min="5987" max="5987" width="5.5703125" customWidth="1"/>
    <col min="5988" max="5988" width="8.7109375" customWidth="1"/>
    <col min="5989" max="5989" width="18.28515625" bestFit="1" customWidth="1"/>
    <col min="5990" max="5990" width="16.28515625" bestFit="1" customWidth="1"/>
    <col min="5991" max="5991" width="16" bestFit="1" customWidth="1"/>
    <col min="5992" max="5992" width="17" bestFit="1" customWidth="1"/>
    <col min="5993" max="5993" width="14.28515625" bestFit="1" customWidth="1"/>
    <col min="5994" max="5994" width="19.7109375" bestFit="1" customWidth="1"/>
    <col min="5995" max="5995" width="13.42578125" bestFit="1" customWidth="1"/>
    <col min="5996" max="5996" width="13.140625" bestFit="1" customWidth="1"/>
    <col min="5997" max="5997" width="19.85546875" bestFit="1" customWidth="1"/>
    <col min="5998" max="5998" width="14.28515625" bestFit="1" customWidth="1"/>
    <col min="5999" max="5999" width="19.7109375" bestFit="1" customWidth="1"/>
    <col min="6000" max="6000" width="5.28515625" customWidth="1"/>
    <col min="6001" max="6001" width="9.5703125" bestFit="1" customWidth="1"/>
    <col min="6002" max="6002" width="7.7109375" customWidth="1"/>
    <col min="6003" max="6003" width="10.85546875" bestFit="1" customWidth="1"/>
    <col min="6004" max="6004" width="11.7109375" bestFit="1" customWidth="1"/>
    <col min="6005" max="6005" width="14.85546875" bestFit="1" customWidth="1"/>
    <col min="6006" max="6006" width="16.5703125" bestFit="1" customWidth="1"/>
    <col min="6007" max="6007" width="6.5703125" customWidth="1"/>
    <col min="6008" max="6008" width="14.42578125" bestFit="1" customWidth="1"/>
    <col min="6009" max="6009" width="14.28515625" bestFit="1" customWidth="1"/>
    <col min="6010" max="6010" width="19.42578125" bestFit="1" customWidth="1"/>
    <col min="6011" max="6011" width="8.5703125" customWidth="1"/>
    <col min="6012" max="6012" width="14" bestFit="1" customWidth="1"/>
    <col min="6013" max="6013" width="17.85546875" bestFit="1" customWidth="1"/>
    <col min="6014" max="6014" width="18.85546875" bestFit="1" customWidth="1"/>
    <col min="6015" max="6015" width="18.28515625" bestFit="1" customWidth="1"/>
    <col min="6016" max="6016" width="16.85546875" bestFit="1" customWidth="1"/>
    <col min="6017" max="6017" width="20" bestFit="1" customWidth="1"/>
    <col min="6018" max="6018" width="20.5703125" bestFit="1" customWidth="1"/>
    <col min="6019" max="6020" width="17.42578125" bestFit="1" customWidth="1"/>
    <col min="6021" max="6022" width="16.28515625" bestFit="1" customWidth="1"/>
    <col min="6023" max="6023" width="17.5703125" bestFit="1" customWidth="1"/>
    <col min="6024" max="6024" width="19.140625" bestFit="1" customWidth="1"/>
    <col min="6025" max="6025" width="11.28515625" bestFit="1" customWidth="1"/>
    <col min="6026" max="6026" width="16.7109375" bestFit="1" customWidth="1"/>
    <col min="6027" max="6027" width="21.42578125" bestFit="1" customWidth="1"/>
    <col min="6028" max="6028" width="17.28515625" bestFit="1" customWidth="1"/>
    <col min="6029" max="6029" width="17.7109375" bestFit="1" customWidth="1"/>
    <col min="6030" max="6030" width="19.5703125" bestFit="1" customWidth="1"/>
    <col min="6031" max="6031" width="17.7109375" bestFit="1" customWidth="1"/>
    <col min="6032" max="6032" width="19" bestFit="1" customWidth="1"/>
    <col min="6033" max="6033" width="17.42578125" bestFit="1" customWidth="1"/>
    <col min="6034" max="6034" width="17.5703125" bestFit="1" customWidth="1"/>
    <col min="6035" max="6035" width="19.5703125" bestFit="1" customWidth="1"/>
    <col min="6036" max="6036" width="13.7109375" bestFit="1" customWidth="1"/>
    <col min="6037" max="6037" width="15.85546875" bestFit="1" customWidth="1"/>
    <col min="6038" max="6038" width="11" bestFit="1" customWidth="1"/>
    <col min="6039" max="6039" width="16.85546875" bestFit="1" customWidth="1"/>
    <col min="6040" max="6040" width="16.7109375" bestFit="1" customWidth="1"/>
    <col min="6041" max="6041" width="19.42578125" bestFit="1" customWidth="1"/>
    <col min="6042" max="6042" width="17.42578125" bestFit="1" customWidth="1"/>
    <col min="6043" max="6043" width="13.140625" bestFit="1" customWidth="1"/>
    <col min="6044" max="6044" width="25.140625" bestFit="1" customWidth="1"/>
    <col min="6045" max="6045" width="20.85546875" bestFit="1" customWidth="1"/>
    <col min="6046" max="6046" width="21.42578125" bestFit="1" customWidth="1"/>
    <col min="6047" max="6047" width="22.28515625" bestFit="1" customWidth="1"/>
    <col min="6048" max="6048" width="18.28515625" bestFit="1" customWidth="1"/>
    <col min="6049" max="6049" width="19.5703125" bestFit="1" customWidth="1"/>
    <col min="6050" max="6050" width="16.42578125" bestFit="1" customWidth="1"/>
    <col min="6051" max="6051" width="15.5703125" bestFit="1" customWidth="1"/>
    <col min="6052" max="6052" width="16" bestFit="1" customWidth="1"/>
    <col min="6053" max="6053" width="15.85546875" bestFit="1" customWidth="1"/>
    <col min="6054" max="6054" width="19.7109375" bestFit="1" customWidth="1"/>
    <col min="6055" max="6055" width="20.28515625" bestFit="1" customWidth="1"/>
    <col min="6056" max="6056" width="21.5703125" bestFit="1" customWidth="1"/>
    <col min="6057" max="6057" width="19.85546875" bestFit="1" customWidth="1"/>
    <col min="6058" max="6058" width="13.140625" bestFit="1" customWidth="1"/>
    <col min="6059" max="6059" width="15.28515625" bestFit="1" customWidth="1"/>
    <col min="6060" max="6060" width="13.5703125" bestFit="1" customWidth="1"/>
    <col min="6061" max="6061" width="17.7109375" bestFit="1" customWidth="1"/>
    <col min="6062" max="6062" width="16.28515625" bestFit="1" customWidth="1"/>
    <col min="6063" max="6063" width="17.28515625" bestFit="1" customWidth="1"/>
    <col min="6064" max="6064" width="20.85546875" bestFit="1" customWidth="1"/>
    <col min="6065" max="6065" width="19" bestFit="1" customWidth="1"/>
    <col min="6066" max="6066" width="8.42578125" customWidth="1"/>
    <col min="6067" max="6067" width="17.85546875" bestFit="1" customWidth="1"/>
    <col min="6068" max="6068" width="6.85546875" customWidth="1"/>
    <col min="6069" max="6069" width="12.140625" bestFit="1" customWidth="1"/>
    <col min="6070" max="6070" width="8.140625" customWidth="1"/>
    <col min="6071" max="6072" width="19.7109375" bestFit="1" customWidth="1"/>
    <col min="6073" max="6073" width="17.28515625" bestFit="1" customWidth="1"/>
    <col min="6074" max="6074" width="16.7109375" bestFit="1" customWidth="1"/>
    <col min="6075" max="6075" width="21.5703125" bestFit="1" customWidth="1"/>
    <col min="6076" max="6076" width="11.85546875" bestFit="1" customWidth="1"/>
    <col min="6077" max="6077" width="19.85546875" bestFit="1" customWidth="1"/>
    <col min="6078" max="6078" width="18.5703125" bestFit="1" customWidth="1"/>
    <col min="6079" max="6079" width="22" bestFit="1" customWidth="1"/>
    <col min="6080" max="6080" width="12.7109375" bestFit="1" customWidth="1"/>
    <col min="6081" max="6081" width="15.7109375" bestFit="1" customWidth="1"/>
    <col min="6082" max="6082" width="15.140625" bestFit="1" customWidth="1"/>
    <col min="6083" max="6083" width="17.85546875" bestFit="1" customWidth="1"/>
    <col min="6084" max="6084" width="18.85546875" bestFit="1" customWidth="1"/>
    <col min="6085" max="6085" width="15.5703125" bestFit="1" customWidth="1"/>
    <col min="6086" max="6086" width="11.42578125" bestFit="1" customWidth="1"/>
    <col min="6087" max="6087" width="16.85546875" bestFit="1" customWidth="1"/>
    <col min="6088" max="6088" width="16.140625" bestFit="1" customWidth="1"/>
    <col min="6089" max="6089" width="20" bestFit="1" customWidth="1"/>
    <col min="6090" max="6090" width="18.28515625" bestFit="1" customWidth="1"/>
    <col min="6091" max="6091" width="17.28515625" bestFit="1" customWidth="1"/>
    <col min="6092" max="6092" width="19.42578125" bestFit="1" customWidth="1"/>
    <col min="6093" max="6093" width="13.7109375" bestFit="1" customWidth="1"/>
    <col min="6094" max="6094" width="16.42578125" bestFit="1" customWidth="1"/>
    <col min="6095" max="6095" width="15.85546875" bestFit="1" customWidth="1"/>
    <col min="6096" max="6096" width="10.7109375" bestFit="1" customWidth="1"/>
    <col min="6097" max="6097" width="15.42578125" bestFit="1" customWidth="1"/>
    <col min="6098" max="6098" width="11" bestFit="1" customWidth="1"/>
    <col min="6099" max="6099" width="14.85546875" bestFit="1" customWidth="1"/>
    <col min="6100" max="6100" width="17.42578125" bestFit="1" customWidth="1"/>
    <col min="6101" max="6101" width="6.7109375" customWidth="1"/>
    <col min="6102" max="6102" width="13.140625" bestFit="1" customWidth="1"/>
    <col min="6103" max="6103" width="15" bestFit="1" customWidth="1"/>
    <col min="6104" max="6104" width="6.5703125" customWidth="1"/>
    <col min="6105" max="6105" width="8.7109375" customWidth="1"/>
    <col min="6106" max="6106" width="12.85546875" bestFit="1" customWidth="1"/>
    <col min="6107" max="6107" width="13.28515625" bestFit="1" customWidth="1"/>
    <col min="6108" max="6108" width="12.140625" bestFit="1" customWidth="1"/>
    <col min="6109" max="6109" width="22" bestFit="1" customWidth="1"/>
    <col min="6110" max="6110" width="7.7109375" customWidth="1"/>
    <col min="6111" max="6111" width="13.140625" bestFit="1" customWidth="1"/>
    <col min="6112" max="6112" width="11.140625" bestFit="1" customWidth="1"/>
    <col min="6113" max="6113" width="5.42578125" customWidth="1"/>
    <col min="6114" max="6114" width="18.7109375" bestFit="1" customWidth="1"/>
    <col min="6115" max="6115" width="20.140625" bestFit="1" customWidth="1"/>
    <col min="6116" max="6116" width="20.85546875" bestFit="1" customWidth="1"/>
    <col min="6117" max="6117" width="21.5703125" bestFit="1" customWidth="1"/>
    <col min="6118" max="6118" width="14.28515625" bestFit="1" customWidth="1"/>
    <col min="6119" max="6119" width="17" bestFit="1" customWidth="1"/>
    <col min="6120" max="6120" width="15.85546875" bestFit="1" customWidth="1"/>
    <col min="6121" max="6121" width="20.28515625" bestFit="1" customWidth="1"/>
    <col min="6122" max="6122" width="7.7109375" customWidth="1"/>
    <col min="6123" max="6123" width="10.7109375" bestFit="1" customWidth="1"/>
    <col min="6124" max="6124" width="7.5703125" customWidth="1"/>
    <col min="6125" max="6125" width="10.5703125" bestFit="1" customWidth="1"/>
    <col min="6126" max="6126" width="19.42578125" bestFit="1" customWidth="1"/>
    <col min="6127" max="6127" width="20" bestFit="1" customWidth="1"/>
    <col min="6128" max="6128" width="21" bestFit="1" customWidth="1"/>
    <col min="6129" max="6129" width="20.7109375" bestFit="1" customWidth="1"/>
    <col min="6130" max="6130" width="13.28515625" bestFit="1" customWidth="1"/>
    <col min="6131" max="6131" width="6.7109375" customWidth="1"/>
    <col min="6132" max="6132" width="8.85546875" customWidth="1"/>
    <col min="6133" max="6133" width="12.140625" bestFit="1" customWidth="1"/>
    <col min="6134" max="6134" width="11" bestFit="1" customWidth="1"/>
    <col min="6135" max="6135" width="12.42578125" bestFit="1" customWidth="1"/>
    <col min="6136" max="6136" width="13.85546875" bestFit="1" customWidth="1"/>
    <col min="6137" max="6137" width="8.140625" customWidth="1"/>
    <col min="6138" max="6139" width="10.28515625" bestFit="1" customWidth="1"/>
    <col min="6140" max="6140" width="10.5703125" bestFit="1" customWidth="1"/>
    <col min="6141" max="6142" width="15.5703125" bestFit="1" customWidth="1"/>
    <col min="6143" max="6143" width="14.5703125" bestFit="1" customWidth="1"/>
    <col min="6144" max="6147" width="15.5703125" bestFit="1" customWidth="1"/>
    <col min="6148" max="6148" width="19.42578125" bestFit="1" customWidth="1"/>
    <col min="6149" max="6149" width="20.42578125" bestFit="1" customWidth="1"/>
    <col min="6150" max="6150" width="17" bestFit="1" customWidth="1"/>
    <col min="6151" max="6151" width="19.5703125" bestFit="1" customWidth="1"/>
    <col min="6152" max="6152" width="11.140625" bestFit="1" customWidth="1"/>
    <col min="6153" max="6153" width="12.42578125" bestFit="1" customWidth="1"/>
    <col min="6154" max="6155" width="20.28515625" bestFit="1" customWidth="1"/>
    <col min="6156" max="6157" width="18.7109375" bestFit="1" customWidth="1"/>
    <col min="6158" max="6158" width="15" bestFit="1" customWidth="1"/>
    <col min="6159" max="6159" width="18.140625" bestFit="1" customWidth="1"/>
    <col min="6160" max="6160" width="16.7109375" bestFit="1" customWidth="1"/>
    <col min="6161" max="6161" width="16.140625" bestFit="1" customWidth="1"/>
    <col min="6162" max="6162" width="5" customWidth="1"/>
    <col min="6163" max="6163" width="11.7109375" bestFit="1" customWidth="1"/>
    <col min="6164" max="6164" width="11.5703125" bestFit="1" customWidth="1"/>
    <col min="6165" max="6165" width="9.7109375" bestFit="1" customWidth="1"/>
    <col min="6166" max="6166" width="17.85546875" bestFit="1" customWidth="1"/>
    <col min="6167" max="6167" width="5" customWidth="1"/>
    <col min="6168" max="6168" width="14" bestFit="1" customWidth="1"/>
    <col min="6169" max="6169" width="17.85546875" bestFit="1" customWidth="1"/>
    <col min="6170" max="6170" width="12.7109375" bestFit="1" customWidth="1"/>
    <col min="6171" max="6174" width="16.140625" bestFit="1" customWidth="1"/>
    <col min="6175" max="6175" width="16" bestFit="1" customWidth="1"/>
    <col min="6176" max="6176" width="20" bestFit="1" customWidth="1"/>
    <col min="6177" max="6177" width="20.7109375" bestFit="1" customWidth="1"/>
    <col min="6178" max="6178" width="14" bestFit="1" customWidth="1"/>
    <col min="6179" max="6179" width="19.42578125" bestFit="1" customWidth="1"/>
    <col min="6180" max="6180" width="20.42578125" bestFit="1" customWidth="1"/>
    <col min="6181" max="6181" width="6.7109375" customWidth="1"/>
    <col min="6182" max="6182" width="16.28515625" bestFit="1" customWidth="1"/>
    <col min="6183" max="6183" width="15.7109375" bestFit="1" customWidth="1"/>
    <col min="6184" max="6184" width="16.85546875" bestFit="1" customWidth="1"/>
    <col min="6185" max="6185" width="15.140625" bestFit="1" customWidth="1"/>
    <col min="6186" max="6186" width="13.140625" bestFit="1" customWidth="1"/>
    <col min="6187" max="6187" width="17" bestFit="1" customWidth="1"/>
    <col min="6188" max="6188" width="17.85546875" bestFit="1" customWidth="1"/>
    <col min="6189" max="6189" width="9" customWidth="1"/>
    <col min="6190" max="6190" width="16" bestFit="1" customWidth="1"/>
    <col min="6191" max="6191" width="12.28515625" bestFit="1" customWidth="1"/>
    <col min="6192" max="6192" width="14.5703125" bestFit="1" customWidth="1"/>
    <col min="6193" max="6193" width="18.7109375" bestFit="1" customWidth="1"/>
    <col min="6194" max="6194" width="15.7109375" bestFit="1" customWidth="1"/>
    <col min="6195" max="6195" width="19.85546875" bestFit="1" customWidth="1"/>
    <col min="6196" max="6196" width="16.140625" bestFit="1" customWidth="1"/>
    <col min="6197" max="6197" width="16.42578125" bestFit="1" customWidth="1"/>
    <col min="6198" max="6198" width="14.85546875" bestFit="1" customWidth="1"/>
    <col min="6199" max="6199" width="9.7109375" bestFit="1" customWidth="1"/>
    <col min="6200" max="6200" width="15.140625" bestFit="1" customWidth="1"/>
    <col min="6201" max="6201" width="6.5703125" customWidth="1"/>
    <col min="6202" max="6202" width="15.7109375" bestFit="1" customWidth="1"/>
    <col min="6203" max="6203" width="6.5703125" customWidth="1"/>
    <col min="6204" max="6204" width="16.140625" bestFit="1" customWidth="1"/>
    <col min="6205" max="6205" width="15" bestFit="1" customWidth="1"/>
    <col min="6206" max="6206" width="16.28515625" bestFit="1" customWidth="1"/>
    <col min="6207" max="6207" width="16" bestFit="1" customWidth="1"/>
    <col min="6208" max="6208" width="19.28515625" bestFit="1" customWidth="1"/>
    <col min="6209" max="6209" width="20.42578125" bestFit="1" customWidth="1"/>
    <col min="6210" max="6210" width="17.85546875" bestFit="1" customWidth="1"/>
    <col min="6211" max="6211" width="12.140625" bestFit="1" customWidth="1"/>
    <col min="6212" max="6212" width="25.28515625" bestFit="1" customWidth="1"/>
    <col min="6213" max="6213" width="19.28515625" bestFit="1" customWidth="1"/>
    <col min="6214" max="6214" width="19" bestFit="1" customWidth="1"/>
    <col min="6215" max="6215" width="13.42578125" bestFit="1" customWidth="1"/>
    <col min="6216" max="6216" width="18.42578125" bestFit="1" customWidth="1"/>
    <col min="6217" max="6217" width="20.28515625" bestFit="1" customWidth="1"/>
    <col min="6218" max="6218" width="15.28515625" bestFit="1" customWidth="1"/>
    <col min="6219" max="6219" width="11.7109375" bestFit="1" customWidth="1"/>
    <col min="6220" max="6220" width="18.140625" bestFit="1" customWidth="1"/>
    <col min="6221" max="6221" width="16.5703125" bestFit="1" customWidth="1"/>
    <col min="6222" max="6222" width="18.5703125" bestFit="1" customWidth="1"/>
    <col min="6223" max="6223" width="16.140625" bestFit="1" customWidth="1"/>
    <col min="6224" max="6224" width="13.85546875" bestFit="1" customWidth="1"/>
    <col min="6225" max="6225" width="11.7109375" bestFit="1" customWidth="1"/>
    <col min="6226" max="6226" width="10.85546875" bestFit="1" customWidth="1"/>
    <col min="6227" max="6227" width="16.7109375" bestFit="1" customWidth="1"/>
    <col min="6228" max="6228" width="6.5703125" customWidth="1"/>
    <col min="6229" max="6229" width="20.5703125" bestFit="1" customWidth="1"/>
    <col min="6230" max="6230" width="19.42578125" bestFit="1" customWidth="1"/>
    <col min="6231" max="6231" width="22.28515625" bestFit="1" customWidth="1"/>
    <col min="6232" max="6232" width="23.85546875" bestFit="1" customWidth="1"/>
    <col min="6233" max="6233" width="25.5703125" bestFit="1" customWidth="1"/>
    <col min="6234" max="6234" width="25.7109375" bestFit="1" customWidth="1"/>
    <col min="6235" max="6235" width="18.28515625" bestFit="1" customWidth="1"/>
    <col min="6236" max="6236" width="18.42578125" bestFit="1" customWidth="1"/>
    <col min="6237" max="6237" width="19" bestFit="1" customWidth="1"/>
    <col min="6238" max="6238" width="20.140625" bestFit="1" customWidth="1"/>
    <col min="6239" max="6239" width="20" bestFit="1" customWidth="1"/>
    <col min="6240" max="6240" width="13.85546875" bestFit="1" customWidth="1"/>
    <col min="6241" max="6241" width="17.85546875" bestFit="1" customWidth="1"/>
    <col min="6242" max="6242" width="19.140625" bestFit="1" customWidth="1"/>
    <col min="6243" max="6243" width="19.85546875" bestFit="1" customWidth="1"/>
    <col min="6244" max="6244" width="18.7109375" bestFit="1" customWidth="1"/>
    <col min="6245" max="6245" width="12" bestFit="1" customWidth="1"/>
    <col min="6246" max="6246" width="18.7109375" bestFit="1" customWidth="1"/>
    <col min="6247" max="6247" width="19" bestFit="1" customWidth="1"/>
    <col min="6248" max="6248" width="16.85546875" bestFit="1" customWidth="1"/>
    <col min="6249" max="6249" width="16.7109375" bestFit="1" customWidth="1"/>
    <col min="6250" max="6250" width="15.5703125" bestFit="1" customWidth="1"/>
    <col min="6251" max="6251" width="11.7109375" bestFit="1" customWidth="1"/>
    <col min="6252" max="6252" width="20" bestFit="1" customWidth="1"/>
    <col min="6253" max="6253" width="17.42578125" bestFit="1" customWidth="1"/>
    <col min="6254" max="6254" width="17.85546875" bestFit="1" customWidth="1"/>
    <col min="6255" max="6255" width="19.28515625" bestFit="1" customWidth="1"/>
    <col min="6256" max="6256" width="19" bestFit="1" customWidth="1"/>
    <col min="6257" max="6257" width="21.140625" bestFit="1" customWidth="1"/>
    <col min="6258" max="6258" width="16.5703125" bestFit="1" customWidth="1"/>
    <col min="6259" max="6259" width="23.85546875" bestFit="1" customWidth="1"/>
    <col min="6260" max="6260" width="19.7109375" bestFit="1" customWidth="1"/>
    <col min="6261" max="6261" width="19.140625" bestFit="1" customWidth="1"/>
    <col min="6262" max="6262" width="25.5703125" bestFit="1" customWidth="1"/>
    <col min="6263" max="6263" width="25.140625" bestFit="1" customWidth="1"/>
    <col min="6264" max="6264" width="7.85546875" customWidth="1"/>
    <col min="6265" max="6265" width="10" bestFit="1" customWidth="1"/>
    <col min="6266" max="6266" width="17.85546875" bestFit="1" customWidth="1"/>
    <col min="6267" max="6267" width="13.140625" bestFit="1" customWidth="1"/>
    <col min="6268" max="6268" width="16.5703125" bestFit="1" customWidth="1"/>
    <col min="6269" max="6269" width="13.7109375" bestFit="1" customWidth="1"/>
    <col min="6270" max="6270" width="15.28515625" bestFit="1" customWidth="1"/>
    <col min="6271" max="6272" width="19.42578125" bestFit="1" customWidth="1"/>
    <col min="6273" max="6273" width="20" bestFit="1" customWidth="1"/>
    <col min="6274" max="6274" width="20.5703125" bestFit="1" customWidth="1"/>
    <col min="6275" max="6275" width="15.140625" bestFit="1" customWidth="1"/>
    <col min="6276" max="6276" width="21" bestFit="1" customWidth="1"/>
    <col min="6277" max="6277" width="20.5703125" bestFit="1" customWidth="1"/>
    <col min="6278" max="6278" width="15.5703125" bestFit="1" customWidth="1"/>
    <col min="6279" max="6279" width="11.28515625" bestFit="1" customWidth="1"/>
    <col min="6280" max="6280" width="9.42578125" bestFit="1" customWidth="1"/>
    <col min="6281" max="6281" width="14.85546875" bestFit="1" customWidth="1"/>
    <col min="6282" max="6282" width="19.42578125" bestFit="1" customWidth="1"/>
    <col min="6283" max="6283" width="12.28515625" bestFit="1" customWidth="1"/>
    <col min="6284" max="6284" width="18.7109375" bestFit="1" customWidth="1"/>
    <col min="6285" max="6285" width="16.7109375" bestFit="1" customWidth="1"/>
    <col min="6286" max="6286" width="19.28515625" bestFit="1" customWidth="1"/>
    <col min="6287" max="6287" width="6" customWidth="1"/>
    <col min="6288" max="6288" width="10.28515625" bestFit="1" customWidth="1"/>
    <col min="6289" max="6289" width="14.5703125" bestFit="1" customWidth="1"/>
    <col min="6290" max="6290" width="11.42578125" bestFit="1" customWidth="1"/>
    <col min="6291" max="6291" width="11.5703125" bestFit="1" customWidth="1"/>
    <col min="6292" max="6292" width="16.140625" bestFit="1" customWidth="1"/>
    <col min="6293" max="6293" width="16.85546875" bestFit="1" customWidth="1"/>
    <col min="6294" max="6294" width="18" bestFit="1" customWidth="1"/>
    <col min="6295" max="6295" width="16.85546875" bestFit="1" customWidth="1"/>
    <col min="6296" max="6296" width="17.28515625" bestFit="1" customWidth="1"/>
    <col min="6297" max="6297" width="13.7109375" bestFit="1" customWidth="1"/>
    <col min="6298" max="6298" width="19.28515625" bestFit="1" customWidth="1"/>
    <col min="6299" max="6299" width="18.28515625" bestFit="1" customWidth="1"/>
    <col min="6300" max="6300" width="18.85546875" bestFit="1" customWidth="1"/>
    <col min="6301" max="6301" width="17.7109375" bestFit="1" customWidth="1"/>
    <col min="6302" max="6302" width="18.28515625" bestFit="1" customWidth="1"/>
    <col min="6303" max="6303" width="17.42578125" bestFit="1" customWidth="1"/>
    <col min="6304" max="6304" width="17.85546875" bestFit="1" customWidth="1"/>
    <col min="6305" max="6305" width="17.42578125" bestFit="1" customWidth="1"/>
    <col min="6306" max="6306" width="19.7109375" bestFit="1" customWidth="1"/>
    <col min="6307" max="6307" width="20.28515625" bestFit="1" customWidth="1"/>
    <col min="6308" max="6308" width="14.42578125" bestFit="1" customWidth="1"/>
    <col min="6309" max="6309" width="20.28515625" bestFit="1" customWidth="1"/>
    <col min="6310" max="6310" width="19.28515625" bestFit="1" customWidth="1"/>
    <col min="6311" max="6311" width="20.5703125" bestFit="1" customWidth="1"/>
    <col min="6312" max="6312" width="19.42578125" bestFit="1" customWidth="1"/>
    <col min="6313" max="6313" width="18.85546875" bestFit="1" customWidth="1"/>
    <col min="6314" max="6314" width="16" bestFit="1" customWidth="1"/>
    <col min="6315" max="6315" width="19.5703125" bestFit="1" customWidth="1"/>
    <col min="6316" max="6316" width="12.5703125" bestFit="1" customWidth="1"/>
    <col min="6317" max="6317" width="10.28515625" bestFit="1" customWidth="1"/>
    <col min="6318" max="6318" width="19.85546875" bestFit="1" customWidth="1"/>
    <col min="6319" max="6319" width="20.7109375" bestFit="1" customWidth="1"/>
    <col min="6320" max="6320" width="20.85546875" bestFit="1" customWidth="1"/>
    <col min="6321" max="6321" width="20.5703125" bestFit="1" customWidth="1"/>
    <col min="6322" max="6323" width="21.140625" bestFit="1" customWidth="1"/>
    <col min="6324" max="6324" width="19.28515625" bestFit="1" customWidth="1"/>
    <col min="6325" max="6325" width="20.28515625" bestFit="1" customWidth="1"/>
    <col min="6326" max="6326" width="19.5703125" bestFit="1" customWidth="1"/>
    <col min="6327" max="6327" width="15.42578125" bestFit="1" customWidth="1"/>
    <col min="6328" max="6328" width="21.140625" bestFit="1" customWidth="1"/>
    <col min="6329" max="6329" width="20.7109375" bestFit="1" customWidth="1"/>
    <col min="6330" max="6330" width="11.28515625" bestFit="1" customWidth="1"/>
    <col min="6331" max="6331" width="21" bestFit="1" customWidth="1"/>
    <col min="6332" max="6332" width="17" bestFit="1" customWidth="1"/>
    <col min="6333" max="6334" width="17.7109375" bestFit="1" customWidth="1"/>
    <col min="6335" max="6335" width="16.42578125" bestFit="1" customWidth="1"/>
    <col min="6336" max="6336" width="11.140625" bestFit="1" customWidth="1"/>
    <col min="6337" max="6337" width="13.140625" bestFit="1" customWidth="1"/>
    <col min="6338" max="6338" width="11" bestFit="1" customWidth="1"/>
    <col min="6339" max="6339" width="11.5703125" bestFit="1" customWidth="1"/>
    <col min="6340" max="6340" width="8" customWidth="1"/>
    <col min="6341" max="6341" width="9.5703125" bestFit="1" customWidth="1"/>
    <col min="6342" max="6342" width="8" customWidth="1"/>
    <col min="6343" max="6343" width="9.5703125" bestFit="1" customWidth="1"/>
    <col min="6344" max="6344" width="19" bestFit="1" customWidth="1"/>
    <col min="6345" max="6345" width="12.85546875" bestFit="1" customWidth="1"/>
    <col min="6346" max="6346" width="14.85546875" bestFit="1" customWidth="1"/>
    <col min="6347" max="6347" width="18.140625" bestFit="1" customWidth="1"/>
    <col min="6348" max="6348" width="12.28515625" bestFit="1" customWidth="1"/>
    <col min="6349" max="6349" width="15" bestFit="1" customWidth="1"/>
    <col min="6350" max="6350" width="20.140625" bestFit="1" customWidth="1"/>
    <col min="6351" max="6351" width="12.85546875" bestFit="1" customWidth="1"/>
    <col min="6352" max="6352" width="15.42578125" bestFit="1" customWidth="1"/>
    <col min="6353" max="6353" width="10.140625" bestFit="1" customWidth="1"/>
    <col min="6354" max="6354" width="13.5703125" bestFit="1" customWidth="1"/>
    <col min="6355" max="6356" width="15.28515625" bestFit="1" customWidth="1"/>
    <col min="6357" max="6357" width="15.85546875" bestFit="1" customWidth="1"/>
    <col min="6358" max="6358" width="15.42578125" bestFit="1" customWidth="1"/>
    <col min="6359" max="6359" width="17.5703125" bestFit="1" customWidth="1"/>
    <col min="6360" max="6360" width="18" bestFit="1" customWidth="1"/>
    <col min="6361" max="6361" width="22.140625" bestFit="1" customWidth="1"/>
    <col min="6362" max="6362" width="17" bestFit="1" customWidth="1"/>
    <col min="6363" max="6363" width="17.85546875" bestFit="1" customWidth="1"/>
    <col min="6364" max="6364" width="17.28515625" bestFit="1" customWidth="1"/>
    <col min="6365" max="6365" width="19.140625" bestFit="1" customWidth="1"/>
    <col min="6366" max="6366" width="20.85546875" bestFit="1" customWidth="1"/>
    <col min="6367" max="6367" width="21.7109375" bestFit="1" customWidth="1"/>
    <col min="6368" max="6368" width="17.5703125" bestFit="1" customWidth="1"/>
    <col min="6369" max="6369" width="18.28515625" bestFit="1" customWidth="1"/>
    <col min="6370" max="6370" width="20.28515625" bestFit="1" customWidth="1"/>
    <col min="6371" max="6371" width="20.7109375" bestFit="1" customWidth="1"/>
    <col min="6372" max="6372" width="21.5703125" bestFit="1" customWidth="1"/>
    <col min="6373" max="6376" width="19.140625" bestFit="1" customWidth="1"/>
    <col min="6377" max="6377" width="20.28515625" bestFit="1" customWidth="1"/>
    <col min="6378" max="6378" width="19.7109375" bestFit="1" customWidth="1"/>
    <col min="6379" max="6379" width="20.42578125" bestFit="1" customWidth="1"/>
    <col min="6380" max="6380" width="19.5703125" bestFit="1" customWidth="1"/>
    <col min="6381" max="6382" width="20.42578125" bestFit="1" customWidth="1"/>
    <col min="6383" max="6383" width="22.28515625" bestFit="1" customWidth="1"/>
    <col min="6384" max="6384" width="19.7109375" bestFit="1" customWidth="1"/>
    <col min="6385" max="6385" width="21" bestFit="1" customWidth="1"/>
    <col min="6386" max="6386" width="19.5703125" bestFit="1" customWidth="1"/>
    <col min="6387" max="6387" width="20.7109375" bestFit="1" customWidth="1"/>
    <col min="6388" max="6388" width="20.140625" bestFit="1" customWidth="1"/>
    <col min="6389" max="6389" width="20.85546875" bestFit="1" customWidth="1"/>
    <col min="6390" max="6391" width="21.7109375" bestFit="1" customWidth="1"/>
    <col min="6392" max="6392" width="12.42578125" bestFit="1" customWidth="1"/>
    <col min="6393" max="6393" width="18" bestFit="1" customWidth="1"/>
    <col min="6394" max="6394" width="12.42578125" bestFit="1" customWidth="1"/>
    <col min="6395" max="6395" width="12.5703125" bestFit="1" customWidth="1"/>
    <col min="6396" max="6396" width="3.28515625" customWidth="1"/>
    <col min="6397" max="6397" width="8.5703125" customWidth="1"/>
    <col min="6398" max="6398" width="19.85546875" bestFit="1" customWidth="1"/>
    <col min="6399" max="6399" width="16.28515625" bestFit="1" customWidth="1"/>
    <col min="6400" max="6400" width="17.85546875" bestFit="1" customWidth="1"/>
    <col min="6401" max="6401" width="13.7109375" bestFit="1" customWidth="1"/>
    <col min="6402" max="6402" width="18.5703125" bestFit="1" customWidth="1"/>
    <col min="6403" max="6403" width="19.85546875" bestFit="1" customWidth="1"/>
    <col min="6404" max="6404" width="16.28515625" bestFit="1" customWidth="1"/>
    <col min="6405" max="6405" width="19.140625" bestFit="1" customWidth="1"/>
    <col min="6406" max="6406" width="26.42578125" bestFit="1" customWidth="1"/>
    <col min="6407" max="6408" width="20.5703125" bestFit="1" customWidth="1"/>
    <col min="6409" max="6409" width="20" bestFit="1" customWidth="1"/>
    <col min="6410" max="6410" width="20.5703125" bestFit="1" customWidth="1"/>
    <col min="6411" max="6411" width="20.140625" bestFit="1" customWidth="1"/>
    <col min="6412" max="6412" width="22.42578125" bestFit="1" customWidth="1"/>
    <col min="6413" max="6413" width="10.7109375" bestFit="1" customWidth="1"/>
    <col min="6414" max="6414" width="20" bestFit="1" customWidth="1"/>
    <col min="6415" max="6415" width="20.42578125" bestFit="1" customWidth="1"/>
    <col min="6416" max="6416" width="18.140625" bestFit="1" customWidth="1"/>
    <col min="6417" max="6417" width="19.85546875" bestFit="1" customWidth="1"/>
    <col min="6418" max="6418" width="6.140625" customWidth="1"/>
    <col min="6419" max="6419" width="16.28515625" bestFit="1" customWidth="1"/>
    <col min="6420" max="6420" width="14.140625" bestFit="1" customWidth="1"/>
    <col min="6421" max="6421" width="11.42578125" bestFit="1" customWidth="1"/>
    <col min="6422" max="6422" width="24.85546875" bestFit="1" customWidth="1"/>
    <col min="6423" max="6423" width="14" bestFit="1" customWidth="1"/>
    <col min="6424" max="6424" width="19" bestFit="1" customWidth="1"/>
    <col min="6425" max="6425" width="20.28515625" bestFit="1" customWidth="1"/>
    <col min="6426" max="6426" width="13.42578125" bestFit="1" customWidth="1"/>
    <col min="6427" max="6427" width="10.85546875" bestFit="1" customWidth="1"/>
    <col min="6428" max="6428" width="20.42578125" bestFit="1" customWidth="1"/>
    <col min="6429" max="6429" width="15.5703125" bestFit="1" customWidth="1"/>
    <col min="6430" max="6430" width="14.5703125" bestFit="1" customWidth="1"/>
    <col min="6431" max="6431" width="19.28515625" bestFit="1" customWidth="1"/>
    <col min="6432" max="6432" width="18.5703125" bestFit="1" customWidth="1"/>
    <col min="6433" max="6433" width="19.7109375" bestFit="1" customWidth="1"/>
    <col min="6434" max="6434" width="20.7109375" bestFit="1" customWidth="1"/>
    <col min="6435" max="6435" width="19.85546875" bestFit="1" customWidth="1"/>
    <col min="6436" max="6436" width="20.42578125" bestFit="1" customWidth="1"/>
    <col min="6437" max="6437" width="19.85546875" bestFit="1" customWidth="1"/>
    <col min="6438" max="6438" width="16.28515625" bestFit="1" customWidth="1"/>
    <col min="6439" max="6439" width="18.5703125" bestFit="1" customWidth="1"/>
    <col min="6440" max="6440" width="16.5703125" bestFit="1" customWidth="1"/>
    <col min="6441" max="6441" width="25.5703125" bestFit="1" customWidth="1"/>
    <col min="6442" max="6442" width="11.28515625" bestFit="1" customWidth="1"/>
    <col min="6443" max="6443" width="15.5703125" bestFit="1" customWidth="1"/>
    <col min="6444" max="6444" width="18.140625" bestFit="1" customWidth="1"/>
    <col min="6445" max="6445" width="16.5703125" bestFit="1" customWidth="1"/>
    <col min="6446" max="6446" width="10" bestFit="1" customWidth="1"/>
    <col min="6447" max="6448" width="16.7109375" bestFit="1" customWidth="1"/>
    <col min="6449" max="6449" width="18.7109375" bestFit="1" customWidth="1"/>
    <col min="6450" max="6450" width="22.140625" bestFit="1" customWidth="1"/>
    <col min="6451" max="6451" width="14.28515625" bestFit="1" customWidth="1"/>
    <col min="6452" max="6452" width="18.85546875" bestFit="1" customWidth="1"/>
    <col min="6453" max="6453" width="17" bestFit="1" customWidth="1"/>
    <col min="6454" max="6454" width="19.28515625" bestFit="1" customWidth="1"/>
    <col min="6455" max="6455" width="18.28515625" bestFit="1" customWidth="1"/>
    <col min="6456" max="6456" width="16.7109375" bestFit="1" customWidth="1"/>
    <col min="6457" max="6457" width="16.85546875" bestFit="1" customWidth="1"/>
    <col min="6458" max="6458" width="24.140625" bestFit="1" customWidth="1"/>
    <col min="6459" max="6459" width="19.28515625" bestFit="1" customWidth="1"/>
    <col min="6460" max="6460" width="14.5703125" bestFit="1" customWidth="1"/>
    <col min="6461" max="6461" width="23.7109375" bestFit="1" customWidth="1"/>
    <col min="6462" max="6462" width="20" bestFit="1" customWidth="1"/>
    <col min="6463" max="6463" width="9" customWidth="1"/>
    <col min="6464" max="6464" width="16.42578125" bestFit="1" customWidth="1"/>
    <col min="6465" max="6465" width="23.42578125" bestFit="1" customWidth="1"/>
    <col min="6466" max="6466" width="12.85546875" bestFit="1" customWidth="1"/>
    <col min="6467" max="6467" width="20.140625" bestFit="1" customWidth="1"/>
    <col min="6468" max="6469" width="20.28515625" bestFit="1" customWidth="1"/>
    <col min="6470" max="6470" width="15.85546875" bestFit="1" customWidth="1"/>
    <col min="6471" max="6471" width="13.7109375" bestFit="1" customWidth="1"/>
    <col min="6472" max="6472" width="18.28515625" bestFit="1" customWidth="1"/>
    <col min="6473" max="6473" width="19.28515625" bestFit="1" customWidth="1"/>
    <col min="6474" max="6474" width="16.5703125" bestFit="1" customWidth="1"/>
    <col min="6475" max="6475" width="17.28515625" bestFit="1" customWidth="1"/>
    <col min="6476" max="6476" width="9.85546875" bestFit="1" customWidth="1"/>
    <col min="6477" max="6477" width="13.28515625" bestFit="1" customWidth="1"/>
    <col min="6478" max="6478" width="20.140625" bestFit="1" customWidth="1"/>
    <col min="6479" max="6479" width="7.140625" customWidth="1"/>
    <col min="6480" max="6481" width="11" bestFit="1" customWidth="1"/>
    <col min="6482" max="6482" width="15.5703125" bestFit="1" customWidth="1"/>
    <col min="6483" max="6483" width="17.42578125" bestFit="1" customWidth="1"/>
    <col min="6484" max="6484" width="17.28515625" bestFit="1" customWidth="1"/>
    <col min="6485" max="6485" width="16.7109375" bestFit="1" customWidth="1"/>
    <col min="6486" max="6486" width="16.140625" bestFit="1" customWidth="1"/>
    <col min="6487" max="6487" width="17.28515625" bestFit="1" customWidth="1"/>
    <col min="6488" max="6488" width="6.7109375" customWidth="1"/>
    <col min="6489" max="6490" width="8.42578125" customWidth="1"/>
    <col min="6491" max="6491" width="9.5703125" bestFit="1" customWidth="1"/>
    <col min="6492" max="6492" width="13.140625" bestFit="1" customWidth="1"/>
    <col min="6493" max="6493" width="17.42578125" bestFit="1" customWidth="1"/>
    <col min="6494" max="6494" width="18" bestFit="1" customWidth="1"/>
    <col min="6495" max="6495" width="19.5703125" bestFit="1" customWidth="1"/>
    <col min="6496" max="6496" width="15.5703125" bestFit="1" customWidth="1"/>
    <col min="6497" max="6497" width="16.7109375" bestFit="1" customWidth="1"/>
    <col min="6498" max="6498" width="16.5703125" bestFit="1" customWidth="1"/>
    <col min="6499" max="6499" width="17.42578125" bestFit="1" customWidth="1"/>
    <col min="6500" max="6500" width="19.42578125" bestFit="1" customWidth="1"/>
    <col min="6501" max="6501" width="18.5703125" bestFit="1" customWidth="1"/>
    <col min="6502" max="6503" width="18" bestFit="1" customWidth="1"/>
    <col min="6504" max="6504" width="17.85546875" bestFit="1" customWidth="1"/>
    <col min="6505" max="6505" width="18.7109375" bestFit="1" customWidth="1"/>
    <col min="6506" max="6506" width="18.140625" bestFit="1" customWidth="1"/>
    <col min="6507" max="6507" width="18" bestFit="1" customWidth="1"/>
    <col min="6508" max="6508" width="18.85546875" bestFit="1" customWidth="1"/>
    <col min="6509" max="6509" width="19" bestFit="1" customWidth="1"/>
    <col min="6510" max="6510" width="9.5703125" bestFit="1" customWidth="1"/>
    <col min="6511" max="6511" width="18.42578125" bestFit="1" customWidth="1"/>
    <col min="6512" max="6512" width="18.140625" bestFit="1" customWidth="1"/>
    <col min="6513" max="6513" width="17.42578125" bestFit="1" customWidth="1"/>
    <col min="6514" max="6514" width="18.140625" bestFit="1" customWidth="1"/>
    <col min="6515" max="6515" width="18.5703125" bestFit="1" customWidth="1"/>
    <col min="6516" max="6516" width="20.28515625" bestFit="1" customWidth="1"/>
    <col min="6517" max="6517" width="21" bestFit="1" customWidth="1"/>
    <col min="6518" max="6518" width="18.5703125" bestFit="1" customWidth="1"/>
    <col min="6519" max="6519" width="14.28515625" bestFit="1" customWidth="1"/>
    <col min="6520" max="6520" width="18.28515625" bestFit="1" customWidth="1"/>
    <col min="6521" max="6521" width="21" bestFit="1" customWidth="1"/>
    <col min="6522" max="6522" width="19.7109375" bestFit="1" customWidth="1"/>
    <col min="6523" max="6523" width="7.28515625" customWidth="1"/>
    <col min="6524" max="6524" width="12.5703125" bestFit="1" customWidth="1"/>
    <col min="6525" max="6525" width="17.85546875" bestFit="1" customWidth="1"/>
    <col min="6526" max="6526" width="17.42578125" bestFit="1" customWidth="1"/>
    <col min="6527" max="6527" width="18.85546875" bestFit="1" customWidth="1"/>
    <col min="6528" max="6528" width="16.28515625" bestFit="1" customWidth="1"/>
    <col min="6529" max="6529" width="17.42578125" bestFit="1" customWidth="1"/>
    <col min="6530" max="6530" width="8.85546875" customWidth="1"/>
    <col min="6531" max="6531" width="9.42578125" bestFit="1" customWidth="1"/>
    <col min="6532" max="6532" width="17.5703125" bestFit="1" customWidth="1"/>
    <col min="6533" max="6533" width="18.42578125" bestFit="1" customWidth="1"/>
    <col min="6534" max="6534" width="17.5703125" bestFit="1" customWidth="1"/>
    <col min="6535" max="6535" width="17" bestFit="1" customWidth="1"/>
    <col min="6536" max="6536" width="17.28515625" bestFit="1" customWidth="1"/>
    <col min="6537" max="6537" width="17.42578125" bestFit="1" customWidth="1"/>
    <col min="6538" max="6538" width="15.85546875" bestFit="1" customWidth="1"/>
    <col min="6539" max="6539" width="15.5703125" bestFit="1" customWidth="1"/>
    <col min="6540" max="6540" width="18.5703125" bestFit="1" customWidth="1"/>
    <col min="6541" max="6541" width="17.7109375" bestFit="1" customWidth="1"/>
    <col min="6542" max="6542" width="13.7109375" bestFit="1" customWidth="1"/>
    <col min="6543" max="6543" width="8.85546875" customWidth="1"/>
    <col min="6544" max="6544" width="11.7109375" bestFit="1" customWidth="1"/>
    <col min="6545" max="6545" width="17.5703125" bestFit="1" customWidth="1"/>
    <col min="6546" max="6546" width="18.7109375" bestFit="1" customWidth="1"/>
    <col min="6547" max="6547" width="19.28515625" bestFit="1" customWidth="1"/>
    <col min="6548" max="6548" width="19.7109375" bestFit="1" customWidth="1"/>
    <col min="6549" max="6549" width="18.7109375" bestFit="1" customWidth="1"/>
    <col min="6550" max="6550" width="19.140625" bestFit="1" customWidth="1"/>
    <col min="6551" max="6551" width="18.5703125" bestFit="1" customWidth="1"/>
    <col min="6552" max="6552" width="16.5703125" bestFit="1" customWidth="1"/>
    <col min="6553" max="6553" width="17.85546875" bestFit="1" customWidth="1"/>
    <col min="6554" max="6554" width="21.7109375" bestFit="1" customWidth="1"/>
    <col min="6555" max="6555" width="18.28515625" bestFit="1" customWidth="1"/>
    <col min="6556" max="6556" width="21.85546875" bestFit="1" customWidth="1"/>
    <col min="6557" max="6557" width="16.42578125" bestFit="1" customWidth="1"/>
    <col min="6558" max="6558" width="18.28515625" bestFit="1" customWidth="1"/>
    <col min="6559" max="6559" width="12" bestFit="1" customWidth="1"/>
    <col min="6560" max="6560" width="21.42578125" bestFit="1" customWidth="1"/>
    <col min="6561" max="6561" width="14.7109375" bestFit="1" customWidth="1"/>
    <col min="6562" max="6562" width="20" bestFit="1" customWidth="1"/>
    <col min="6563" max="6563" width="15.85546875" bestFit="1" customWidth="1"/>
    <col min="6564" max="6564" width="21.140625" bestFit="1" customWidth="1"/>
    <col min="6565" max="6565" width="21.42578125" bestFit="1" customWidth="1"/>
    <col min="6566" max="6566" width="15.85546875" bestFit="1" customWidth="1"/>
    <col min="6567" max="6567" width="20.5703125" bestFit="1" customWidth="1"/>
    <col min="6568" max="6568" width="20.85546875" bestFit="1" customWidth="1"/>
    <col min="6569" max="6569" width="19.140625" bestFit="1" customWidth="1"/>
    <col min="6570" max="6570" width="6.7109375" customWidth="1"/>
    <col min="6571" max="6571" width="12" bestFit="1" customWidth="1"/>
    <col min="6572" max="6572" width="18.85546875" bestFit="1" customWidth="1"/>
    <col min="6573" max="6573" width="18.5703125" bestFit="1" customWidth="1"/>
    <col min="6574" max="6574" width="19.140625" bestFit="1" customWidth="1"/>
    <col min="6575" max="6575" width="16.140625" bestFit="1" customWidth="1"/>
    <col min="6576" max="6576" width="18" bestFit="1" customWidth="1"/>
    <col min="6577" max="6577" width="16.28515625" bestFit="1" customWidth="1"/>
    <col min="6578" max="6578" width="15.140625" bestFit="1" customWidth="1"/>
    <col min="6579" max="6579" width="17.7109375" bestFit="1" customWidth="1"/>
    <col min="6580" max="6580" width="20.28515625" bestFit="1" customWidth="1"/>
    <col min="6581" max="6581" width="19.7109375" bestFit="1" customWidth="1"/>
    <col min="6582" max="6582" width="15.5703125" bestFit="1" customWidth="1"/>
    <col min="6583" max="6583" width="15.140625" bestFit="1" customWidth="1"/>
    <col min="6584" max="6584" width="19.5703125" bestFit="1" customWidth="1"/>
    <col min="6585" max="6585" width="18.28515625" bestFit="1" customWidth="1"/>
    <col min="6586" max="6586" width="12.140625" bestFit="1" customWidth="1"/>
    <col min="6587" max="6587" width="18.42578125" bestFit="1" customWidth="1"/>
    <col min="6588" max="6589" width="18.28515625" bestFit="1" customWidth="1"/>
    <col min="6590" max="6590" width="18.5703125" bestFit="1" customWidth="1"/>
    <col min="6591" max="6591" width="18.28515625" bestFit="1" customWidth="1"/>
    <col min="6592" max="6592" width="5.85546875" customWidth="1"/>
    <col min="6593" max="6593" width="11.140625" bestFit="1" customWidth="1"/>
    <col min="6594" max="6594" width="18.140625" bestFit="1" customWidth="1"/>
    <col min="6595" max="6595" width="19.28515625" bestFit="1" customWidth="1"/>
    <col min="6596" max="6596" width="14.28515625" bestFit="1" customWidth="1"/>
    <col min="6597" max="6597" width="9" customWidth="1"/>
    <col min="6598" max="6598" width="14.85546875" bestFit="1" customWidth="1"/>
    <col min="6599" max="6599" width="19.85546875" bestFit="1" customWidth="1"/>
    <col min="6600" max="6600" width="16.7109375" bestFit="1" customWidth="1"/>
    <col min="6601" max="6601" width="18.42578125" bestFit="1" customWidth="1"/>
    <col min="6602" max="6602" width="13.28515625" bestFit="1" customWidth="1"/>
    <col min="6603" max="6603" width="16.85546875" bestFit="1" customWidth="1"/>
    <col min="6604" max="6604" width="12.7109375" bestFit="1" customWidth="1"/>
    <col min="6605" max="6605" width="11" bestFit="1" customWidth="1"/>
    <col min="6606" max="6606" width="19" bestFit="1" customWidth="1"/>
    <col min="6607" max="6607" width="19.28515625" bestFit="1" customWidth="1"/>
    <col min="6608" max="6608" width="21.42578125" bestFit="1" customWidth="1"/>
    <col min="6609" max="6609" width="15.5703125" bestFit="1" customWidth="1"/>
    <col min="6610" max="6610" width="17" bestFit="1" customWidth="1"/>
    <col min="6611" max="6611" width="12.85546875" bestFit="1" customWidth="1"/>
    <col min="6612" max="6612" width="21.7109375" bestFit="1" customWidth="1"/>
    <col min="6613" max="6613" width="21.5703125" bestFit="1" customWidth="1"/>
    <col min="6614" max="6614" width="20.42578125" bestFit="1" customWidth="1"/>
    <col min="6615" max="6615" width="20.5703125" bestFit="1" customWidth="1"/>
    <col min="6616" max="6616" width="22" bestFit="1" customWidth="1"/>
    <col min="6617" max="6617" width="19.28515625" bestFit="1" customWidth="1"/>
    <col min="6618" max="6618" width="19.85546875" bestFit="1" customWidth="1"/>
    <col min="6619" max="6619" width="20.5703125" bestFit="1" customWidth="1"/>
    <col min="6620" max="6620" width="19.140625" bestFit="1" customWidth="1"/>
    <col min="6621" max="6621" width="20.42578125" bestFit="1" customWidth="1"/>
    <col min="6622" max="6622" width="20" bestFit="1" customWidth="1"/>
    <col min="6623" max="6623" width="19.5703125" bestFit="1" customWidth="1"/>
    <col min="6624" max="6624" width="20.85546875" bestFit="1" customWidth="1"/>
    <col min="6625" max="6625" width="22.140625" bestFit="1" customWidth="1"/>
    <col min="6626" max="6626" width="19.28515625" bestFit="1" customWidth="1"/>
    <col min="6627" max="6627" width="20.7109375" bestFit="1" customWidth="1"/>
    <col min="6628" max="6628" width="26" bestFit="1" customWidth="1"/>
    <col min="6629" max="6629" width="19.85546875" bestFit="1" customWidth="1"/>
    <col min="6630" max="6630" width="20.42578125" bestFit="1" customWidth="1"/>
    <col min="6631" max="6631" width="24.28515625" bestFit="1" customWidth="1"/>
    <col min="6632" max="6632" width="16.85546875" bestFit="1" customWidth="1"/>
    <col min="6633" max="6633" width="13.5703125" bestFit="1" customWidth="1"/>
    <col min="6634" max="6637" width="16.7109375" bestFit="1" customWidth="1"/>
    <col min="6638" max="6642" width="18.28515625" bestFit="1" customWidth="1"/>
    <col min="6643" max="6643" width="13.7109375" bestFit="1" customWidth="1"/>
    <col min="6644" max="6648" width="19.7109375" bestFit="1" customWidth="1"/>
    <col min="6649" max="6649" width="18.5703125" bestFit="1" customWidth="1"/>
    <col min="6650" max="6650" width="19.85546875" bestFit="1" customWidth="1"/>
    <col min="6651" max="6651" width="20.42578125" bestFit="1" customWidth="1"/>
    <col min="6652" max="6652" width="18.28515625" bestFit="1" customWidth="1"/>
    <col min="6653" max="6653" width="7.85546875" customWidth="1"/>
    <col min="6654" max="6654" width="14.5703125" bestFit="1" customWidth="1"/>
    <col min="6655" max="6655" width="17.42578125" bestFit="1" customWidth="1"/>
    <col min="6656" max="6657" width="17.7109375" bestFit="1" customWidth="1"/>
    <col min="6658" max="6658" width="25.140625" bestFit="1" customWidth="1"/>
    <col min="6659" max="6660" width="19.5703125" bestFit="1" customWidth="1"/>
    <col min="6661" max="6661" width="18.42578125" bestFit="1" customWidth="1"/>
    <col min="6662" max="6662" width="10.85546875" bestFit="1" customWidth="1"/>
    <col min="6663" max="6663" width="12.7109375" bestFit="1" customWidth="1"/>
    <col min="6664" max="6664" width="20.28515625" bestFit="1" customWidth="1"/>
    <col min="6665" max="6665" width="19.140625" bestFit="1" customWidth="1"/>
    <col min="6666" max="6666" width="18.85546875" bestFit="1" customWidth="1"/>
    <col min="6667" max="6667" width="19.28515625" bestFit="1" customWidth="1"/>
    <col min="6668" max="6668" width="20" bestFit="1" customWidth="1"/>
    <col min="6669" max="6669" width="18.85546875" bestFit="1" customWidth="1"/>
    <col min="6670" max="6670" width="15" bestFit="1" customWidth="1"/>
    <col min="6671" max="6673" width="13.85546875" bestFit="1" customWidth="1"/>
    <col min="6674" max="6674" width="17.28515625" bestFit="1" customWidth="1"/>
    <col min="6675" max="6676" width="14.42578125" bestFit="1" customWidth="1"/>
    <col min="6677" max="6677" width="18.140625" bestFit="1" customWidth="1"/>
    <col min="6678" max="6678" width="14" bestFit="1" customWidth="1"/>
    <col min="6679" max="6679" width="14.42578125" bestFit="1" customWidth="1"/>
    <col min="6680" max="6681" width="19.85546875" bestFit="1" customWidth="1"/>
    <col min="6682" max="6682" width="20.28515625" bestFit="1" customWidth="1"/>
    <col min="6683" max="6683" width="21.7109375" bestFit="1" customWidth="1"/>
    <col min="6684" max="6684" width="20.85546875" bestFit="1" customWidth="1"/>
    <col min="6685" max="6685" width="14.7109375" bestFit="1" customWidth="1"/>
    <col min="6686" max="6686" width="15.85546875" bestFit="1" customWidth="1"/>
    <col min="6687" max="6687" width="15.28515625" bestFit="1" customWidth="1"/>
    <col min="6688" max="6688" width="15.5703125" bestFit="1" customWidth="1"/>
    <col min="6689" max="6689" width="15" bestFit="1" customWidth="1"/>
    <col min="6690" max="6690" width="15.85546875" bestFit="1" customWidth="1"/>
    <col min="6691" max="6691" width="10.7109375" bestFit="1" customWidth="1"/>
    <col min="6692" max="6692" width="12.5703125" bestFit="1" customWidth="1"/>
    <col min="6693" max="6693" width="14" bestFit="1" customWidth="1"/>
    <col min="6694" max="6694" width="13.85546875" bestFit="1" customWidth="1"/>
    <col min="6695" max="6695" width="22.42578125" bestFit="1" customWidth="1"/>
    <col min="6696" max="6696" width="15.42578125" bestFit="1" customWidth="1"/>
    <col min="6697" max="6697" width="15.28515625" bestFit="1" customWidth="1"/>
    <col min="6698" max="6698" width="20" bestFit="1" customWidth="1"/>
    <col min="6699" max="6699" width="14.7109375" bestFit="1" customWidth="1"/>
    <col min="6700" max="6700" width="14.140625" bestFit="1" customWidth="1"/>
    <col min="6701" max="6701" width="15.5703125" bestFit="1" customWidth="1"/>
    <col min="6702" max="6702" width="13.85546875" bestFit="1" customWidth="1"/>
    <col min="6703" max="6703" width="15" bestFit="1" customWidth="1"/>
    <col min="6704" max="6704" width="16.28515625" bestFit="1" customWidth="1"/>
    <col min="6705" max="6705" width="13.7109375" bestFit="1" customWidth="1"/>
    <col min="6706" max="6706" width="12.140625" bestFit="1" customWidth="1"/>
    <col min="6707" max="6707" width="12.7109375" bestFit="1" customWidth="1"/>
    <col min="6708" max="6708" width="8.42578125" customWidth="1"/>
    <col min="6709" max="6711" width="10" bestFit="1" customWidth="1"/>
    <col min="6712" max="6712" width="12.7109375" bestFit="1" customWidth="1"/>
    <col min="6713" max="6713" width="16.7109375" bestFit="1" customWidth="1"/>
    <col min="6714" max="6714" width="15.7109375" bestFit="1" customWidth="1"/>
    <col min="6715" max="6715" width="19.140625" bestFit="1" customWidth="1"/>
    <col min="6716" max="6716" width="16.42578125" bestFit="1" customWidth="1"/>
    <col min="6717" max="6717" width="20.140625" bestFit="1" customWidth="1"/>
    <col min="6718" max="6718" width="16.5703125" bestFit="1" customWidth="1"/>
    <col min="6719" max="6719" width="10.5703125" bestFit="1" customWidth="1"/>
    <col min="6720" max="6720" width="17" bestFit="1" customWidth="1"/>
    <col min="6721" max="6721" width="16.5703125" bestFit="1" customWidth="1"/>
    <col min="6722" max="6722" width="7.140625" customWidth="1"/>
    <col min="6723" max="6723" width="18.5703125" bestFit="1" customWidth="1"/>
    <col min="6724" max="6724" width="24.140625" bestFit="1" customWidth="1"/>
    <col min="6725" max="6725" width="16.28515625" bestFit="1" customWidth="1"/>
    <col min="6726" max="6726" width="16.85546875" bestFit="1" customWidth="1"/>
    <col min="6727" max="6727" width="18.5703125" bestFit="1" customWidth="1"/>
    <col min="6728" max="6728" width="20.140625" bestFit="1" customWidth="1"/>
    <col min="6729" max="6729" width="21.42578125" bestFit="1" customWidth="1"/>
    <col min="6730" max="6732" width="19.28515625" bestFit="1" customWidth="1"/>
    <col min="6733" max="6733" width="20.5703125" bestFit="1" customWidth="1"/>
    <col min="6734" max="6734" width="19.7109375" bestFit="1" customWidth="1"/>
    <col min="6735" max="6735" width="21" bestFit="1" customWidth="1"/>
    <col min="6736" max="6736" width="17.42578125" bestFit="1" customWidth="1"/>
    <col min="6737" max="6737" width="19.85546875" bestFit="1" customWidth="1"/>
    <col min="6738" max="6738" width="20.85546875" bestFit="1" customWidth="1"/>
    <col min="6739" max="6739" width="22.85546875" bestFit="1" customWidth="1"/>
    <col min="6740" max="6740" width="23.42578125" bestFit="1" customWidth="1"/>
    <col min="6741" max="6741" width="22.42578125" bestFit="1" customWidth="1"/>
    <col min="6742" max="6742" width="21.42578125" bestFit="1" customWidth="1"/>
    <col min="6743" max="6743" width="22" bestFit="1" customWidth="1"/>
    <col min="6744" max="6744" width="21.42578125" bestFit="1" customWidth="1"/>
    <col min="6745" max="6745" width="20" bestFit="1" customWidth="1"/>
    <col min="6746" max="6746" width="20.5703125" bestFit="1" customWidth="1"/>
    <col min="6747" max="6747" width="21.7109375" bestFit="1" customWidth="1"/>
    <col min="6748" max="6748" width="22.140625" bestFit="1" customWidth="1"/>
    <col min="6749" max="6749" width="20.5703125" bestFit="1" customWidth="1"/>
    <col min="6750" max="6750" width="20.85546875" bestFit="1" customWidth="1"/>
    <col min="6751" max="6751" width="22" bestFit="1" customWidth="1"/>
    <col min="6752" max="6752" width="20.42578125" bestFit="1" customWidth="1"/>
    <col min="6753" max="6753" width="20.28515625" bestFit="1" customWidth="1"/>
    <col min="6754" max="6754" width="20.85546875" bestFit="1" customWidth="1"/>
    <col min="6755" max="6755" width="22" bestFit="1" customWidth="1"/>
    <col min="6756" max="6756" width="7.42578125" customWidth="1"/>
    <col min="6757" max="6757" width="12.7109375" bestFit="1" customWidth="1"/>
    <col min="6758" max="6758" width="18.42578125" bestFit="1" customWidth="1"/>
    <col min="6759" max="6759" width="19" bestFit="1" customWidth="1"/>
    <col min="6760" max="6760" width="7.7109375" customWidth="1"/>
    <col min="6761" max="6761" width="21.140625" bestFit="1" customWidth="1"/>
    <col min="6762" max="6762" width="20.5703125" bestFit="1" customWidth="1"/>
    <col min="6763" max="6763" width="14.28515625" bestFit="1" customWidth="1"/>
    <col min="6764" max="6764" width="22.5703125" bestFit="1" customWidth="1"/>
    <col min="6765" max="6765" width="20.5703125" bestFit="1" customWidth="1"/>
    <col min="6766" max="6766" width="19.85546875" bestFit="1" customWidth="1"/>
    <col min="6767" max="6767" width="20.42578125" bestFit="1" customWidth="1"/>
    <col min="6768" max="6768" width="19.5703125" bestFit="1" customWidth="1"/>
    <col min="6769" max="6769" width="20.5703125" bestFit="1" customWidth="1"/>
    <col min="6770" max="6770" width="19.42578125" bestFit="1" customWidth="1"/>
    <col min="6771" max="6771" width="20" bestFit="1" customWidth="1"/>
    <col min="6772" max="6772" width="20.5703125" bestFit="1" customWidth="1"/>
    <col min="6773" max="6773" width="19.140625" bestFit="1" customWidth="1"/>
    <col min="6774" max="6774" width="22.42578125" bestFit="1" customWidth="1"/>
    <col min="6775" max="6775" width="18.7109375" bestFit="1" customWidth="1"/>
    <col min="6776" max="6776" width="20" bestFit="1" customWidth="1"/>
    <col min="6777" max="6777" width="16.140625" bestFit="1" customWidth="1"/>
    <col min="6778" max="6778" width="16.28515625" bestFit="1" customWidth="1"/>
    <col min="6779" max="6779" width="16" bestFit="1" customWidth="1"/>
    <col min="6780" max="6780" width="18.5703125" bestFit="1" customWidth="1"/>
    <col min="6781" max="6781" width="17.85546875" bestFit="1" customWidth="1"/>
    <col min="6782" max="6782" width="15.42578125" bestFit="1" customWidth="1"/>
    <col min="6783" max="6783" width="18.5703125" bestFit="1" customWidth="1"/>
    <col min="6784" max="6784" width="18.85546875" bestFit="1" customWidth="1"/>
    <col min="6785" max="6785" width="9.42578125" bestFit="1" customWidth="1"/>
    <col min="6786" max="6786" width="13.85546875" bestFit="1" customWidth="1"/>
    <col min="6787" max="6787" width="8.85546875" customWidth="1"/>
    <col min="6788" max="6788" width="12" bestFit="1" customWidth="1"/>
    <col min="6789" max="6790" width="18.42578125" bestFit="1" customWidth="1"/>
    <col min="6791" max="6791" width="13.5703125" bestFit="1" customWidth="1"/>
    <col min="6792" max="6792" width="16.5703125" bestFit="1" customWidth="1"/>
    <col min="6793" max="6793" width="18.28515625" bestFit="1" customWidth="1"/>
    <col min="6794" max="6794" width="15.85546875" bestFit="1" customWidth="1"/>
    <col min="6795" max="6795" width="20.42578125" bestFit="1" customWidth="1"/>
    <col min="6796" max="6797" width="15.42578125" bestFit="1" customWidth="1"/>
    <col min="6798" max="6798" width="16.42578125" bestFit="1" customWidth="1"/>
    <col min="6799" max="6799" width="10.42578125" bestFit="1" customWidth="1"/>
    <col min="6800" max="6800" width="14.5703125" bestFit="1" customWidth="1"/>
    <col min="6801" max="6801" width="18.42578125" bestFit="1" customWidth="1"/>
    <col min="6802" max="6802" width="20.140625" bestFit="1" customWidth="1"/>
    <col min="6803" max="6803" width="18.85546875" bestFit="1" customWidth="1"/>
    <col min="6804" max="6804" width="17.7109375" bestFit="1" customWidth="1"/>
    <col min="6805" max="6805" width="18.28515625" bestFit="1" customWidth="1"/>
    <col min="6806" max="6806" width="20.42578125" bestFit="1" customWidth="1"/>
    <col min="6807" max="6807" width="20.28515625" bestFit="1" customWidth="1"/>
    <col min="6808" max="6808" width="15.42578125" bestFit="1" customWidth="1"/>
    <col min="6809" max="6809" width="15.28515625" bestFit="1" customWidth="1"/>
    <col min="6810" max="6810" width="13.28515625" bestFit="1" customWidth="1"/>
    <col min="6811" max="6811" width="18.140625" bestFit="1" customWidth="1"/>
    <col min="6812" max="6813" width="17.85546875" bestFit="1" customWidth="1"/>
    <col min="6814" max="6814" width="16.28515625" bestFit="1" customWidth="1"/>
    <col min="6815" max="6815" width="17.5703125" bestFit="1" customWidth="1"/>
    <col min="6816" max="6816" width="10.5703125" bestFit="1" customWidth="1"/>
    <col min="6817" max="6817" width="15.5703125" bestFit="1" customWidth="1"/>
    <col min="6818" max="6818" width="19.7109375" bestFit="1" customWidth="1"/>
    <col min="6819" max="6819" width="17.85546875" bestFit="1" customWidth="1"/>
    <col min="6820" max="6820" width="16.85546875" bestFit="1" customWidth="1"/>
    <col min="6821" max="6821" width="19.28515625" bestFit="1" customWidth="1"/>
    <col min="6822" max="6822" width="19.42578125" bestFit="1" customWidth="1"/>
    <col min="6823" max="6823" width="16" bestFit="1" customWidth="1"/>
    <col min="6824" max="6824" width="15.28515625" bestFit="1" customWidth="1"/>
    <col min="6825" max="6825" width="17" bestFit="1" customWidth="1"/>
    <col min="6826" max="6826" width="19.140625" bestFit="1" customWidth="1"/>
    <col min="6827" max="6827" width="19" bestFit="1" customWidth="1"/>
    <col min="6828" max="6828" width="20.7109375" bestFit="1" customWidth="1"/>
    <col min="6829" max="6829" width="18" bestFit="1" customWidth="1"/>
    <col min="6830" max="6830" width="19.28515625" bestFit="1" customWidth="1"/>
    <col min="6831" max="6831" width="20.5703125" bestFit="1" customWidth="1"/>
    <col min="6832" max="6832" width="20.42578125" bestFit="1" customWidth="1"/>
    <col min="6833" max="6833" width="20.5703125" bestFit="1" customWidth="1"/>
    <col min="6834" max="6835" width="17.28515625" bestFit="1" customWidth="1"/>
    <col min="6836" max="6836" width="19.85546875" bestFit="1" customWidth="1"/>
    <col min="6837" max="6837" width="19.7109375" bestFit="1" customWidth="1"/>
    <col min="6838" max="6838" width="17.28515625" bestFit="1" customWidth="1"/>
    <col min="6839" max="6839" width="18.5703125" bestFit="1" customWidth="1"/>
    <col min="6840" max="6840" width="16" bestFit="1" customWidth="1"/>
    <col min="6841" max="6841" width="18.85546875" bestFit="1" customWidth="1"/>
    <col min="6842" max="6842" width="16.28515625" bestFit="1" customWidth="1"/>
    <col min="6843" max="6843" width="17.85546875" bestFit="1" customWidth="1"/>
    <col min="6844" max="6844" width="12.42578125" bestFit="1" customWidth="1"/>
    <col min="6845" max="6845" width="17" bestFit="1" customWidth="1"/>
    <col min="6846" max="6846" width="14.28515625" bestFit="1" customWidth="1"/>
    <col min="6847" max="6847" width="12.5703125" bestFit="1" customWidth="1"/>
    <col min="6848" max="6848" width="8" customWidth="1"/>
    <col min="6849" max="6849" width="17.85546875" bestFit="1" customWidth="1"/>
    <col min="6850" max="6850" width="20.42578125" bestFit="1" customWidth="1"/>
    <col min="6851" max="6851" width="7.7109375" customWidth="1"/>
    <col min="6852" max="6852" width="16.85546875" bestFit="1" customWidth="1"/>
    <col min="6853" max="6853" width="11.5703125" bestFit="1" customWidth="1"/>
    <col min="6854" max="6854" width="15.42578125" bestFit="1" customWidth="1"/>
    <col min="6855" max="6855" width="12.5703125" bestFit="1" customWidth="1"/>
    <col min="6856" max="6856" width="12.85546875" bestFit="1" customWidth="1"/>
    <col min="6857" max="6857" width="15.140625" bestFit="1" customWidth="1"/>
    <col min="6858" max="6858" width="21" bestFit="1" customWidth="1"/>
    <col min="6859" max="6859" width="14.140625" bestFit="1" customWidth="1"/>
    <col min="6860" max="6860" width="11.7109375" bestFit="1" customWidth="1"/>
    <col min="6861" max="6861" width="18.5703125" bestFit="1" customWidth="1"/>
    <col min="6862" max="6862" width="16.28515625" bestFit="1" customWidth="1"/>
    <col min="6863" max="6863" width="17.7109375" bestFit="1" customWidth="1"/>
    <col min="6864" max="6864" width="21" bestFit="1" customWidth="1"/>
    <col min="6865" max="6865" width="9.5703125" bestFit="1" customWidth="1"/>
    <col min="6866" max="6866" width="10" bestFit="1" customWidth="1"/>
    <col min="6867" max="6867" width="17" bestFit="1" customWidth="1"/>
    <col min="6868" max="6868" width="13.42578125" bestFit="1" customWidth="1"/>
    <col min="6869" max="6869" width="18.85546875" bestFit="1" customWidth="1"/>
    <col min="6870" max="6870" width="17.7109375" bestFit="1" customWidth="1"/>
    <col min="6871" max="6871" width="10.42578125" bestFit="1" customWidth="1"/>
    <col min="6872" max="6872" width="16.140625" bestFit="1" customWidth="1"/>
    <col min="6873" max="6873" width="12.85546875" bestFit="1" customWidth="1"/>
    <col min="6874" max="6874" width="16.85546875" bestFit="1" customWidth="1"/>
    <col min="6875" max="6875" width="14.42578125" bestFit="1" customWidth="1"/>
    <col min="6876" max="6876" width="14.5703125" bestFit="1" customWidth="1"/>
    <col min="6877" max="6877" width="15.7109375" bestFit="1" customWidth="1"/>
    <col min="6878" max="6878" width="14.5703125" bestFit="1" customWidth="1"/>
    <col min="6879" max="6879" width="15.7109375" bestFit="1" customWidth="1"/>
    <col min="6880" max="6880" width="8.28515625" customWidth="1"/>
    <col min="6881" max="6881" width="14.85546875" bestFit="1" customWidth="1"/>
    <col min="6882" max="6882" width="19.28515625" bestFit="1" customWidth="1"/>
    <col min="6883" max="6883" width="18.28515625" bestFit="1" customWidth="1"/>
    <col min="6884" max="6884" width="21.140625" bestFit="1" customWidth="1"/>
    <col min="6885" max="6885" width="8.28515625" customWidth="1"/>
    <col min="6886" max="6886" width="11.42578125" bestFit="1" customWidth="1"/>
    <col min="6887" max="6887" width="19.85546875" bestFit="1" customWidth="1"/>
    <col min="6888" max="6888" width="16.42578125" bestFit="1" customWidth="1"/>
    <col min="6889" max="6889" width="18.85546875" bestFit="1" customWidth="1"/>
    <col min="6890" max="6890" width="19.7109375" bestFit="1" customWidth="1"/>
    <col min="6891" max="6891" width="15.28515625" bestFit="1" customWidth="1"/>
    <col min="6892" max="6892" width="14.85546875" bestFit="1" customWidth="1"/>
    <col min="6893" max="6893" width="17.5703125" bestFit="1" customWidth="1"/>
    <col min="6894" max="6894" width="19.140625" bestFit="1" customWidth="1"/>
    <col min="6895" max="6895" width="15.28515625" bestFit="1" customWidth="1"/>
    <col min="6896" max="6896" width="12.7109375" bestFit="1" customWidth="1"/>
    <col min="6897" max="6897" width="18.7109375" bestFit="1" customWidth="1"/>
    <col min="6898" max="6898" width="19.5703125" bestFit="1" customWidth="1"/>
    <col min="6899" max="6899" width="17.28515625" bestFit="1" customWidth="1"/>
    <col min="6900" max="6900" width="19" bestFit="1" customWidth="1"/>
    <col min="6901" max="6901" width="18.85546875" bestFit="1" customWidth="1"/>
    <col min="6902" max="6902" width="14" bestFit="1" customWidth="1"/>
    <col min="6903" max="6903" width="20.140625" bestFit="1" customWidth="1"/>
    <col min="6904" max="6904" width="19" bestFit="1" customWidth="1"/>
    <col min="6905" max="6905" width="20.140625" bestFit="1" customWidth="1"/>
    <col min="6906" max="6906" width="20.5703125" bestFit="1" customWidth="1"/>
    <col min="6907" max="6907" width="21.140625" bestFit="1" customWidth="1"/>
    <col min="6908" max="6908" width="18.5703125" bestFit="1" customWidth="1"/>
    <col min="6909" max="6909" width="16" bestFit="1" customWidth="1"/>
    <col min="6910" max="6910" width="21" bestFit="1" customWidth="1"/>
    <col min="6911" max="6911" width="18.5703125" bestFit="1" customWidth="1"/>
    <col min="6912" max="6912" width="19.28515625" bestFit="1" customWidth="1"/>
    <col min="6913" max="6913" width="19.85546875" bestFit="1" customWidth="1"/>
    <col min="6914" max="6914" width="17.7109375" bestFit="1" customWidth="1"/>
    <col min="6915" max="6915" width="19" bestFit="1" customWidth="1"/>
    <col min="6916" max="6917" width="15.7109375" bestFit="1" customWidth="1"/>
    <col min="6918" max="6918" width="16.42578125" bestFit="1" customWidth="1"/>
    <col min="6919" max="6919" width="20.42578125" bestFit="1" customWidth="1"/>
    <col min="6920" max="6920" width="18.5703125" bestFit="1" customWidth="1"/>
    <col min="6921" max="6921" width="19.140625" bestFit="1" customWidth="1"/>
    <col min="6922" max="6922" width="20.42578125" bestFit="1" customWidth="1"/>
    <col min="6923" max="6923" width="20.140625" bestFit="1" customWidth="1"/>
    <col min="6924" max="6924" width="15.5703125" bestFit="1" customWidth="1"/>
    <col min="6925" max="6925" width="20.140625" bestFit="1" customWidth="1"/>
    <col min="6926" max="6926" width="15.85546875" bestFit="1" customWidth="1"/>
    <col min="6927" max="6927" width="19.85546875" bestFit="1" customWidth="1"/>
    <col min="6928" max="6928" width="11.42578125" bestFit="1" customWidth="1"/>
    <col min="6929" max="6929" width="14.7109375" bestFit="1" customWidth="1"/>
    <col min="6930" max="6930" width="9.42578125" bestFit="1" customWidth="1"/>
    <col min="6931" max="6931" width="14.42578125" bestFit="1" customWidth="1"/>
    <col min="6932" max="6932" width="15.140625" bestFit="1" customWidth="1"/>
    <col min="6933" max="6933" width="17.28515625" bestFit="1" customWidth="1"/>
    <col min="6934" max="6934" width="9.5703125" bestFit="1" customWidth="1"/>
    <col min="6935" max="6935" width="19.85546875" bestFit="1" customWidth="1"/>
    <col min="6936" max="6936" width="12.140625" bestFit="1" customWidth="1"/>
    <col min="6937" max="6937" width="11" bestFit="1" customWidth="1"/>
    <col min="6938" max="6938" width="13.42578125" bestFit="1" customWidth="1"/>
    <col min="6939" max="6939" width="12.7109375" bestFit="1" customWidth="1"/>
    <col min="6940" max="6940" width="20.85546875" bestFit="1" customWidth="1"/>
    <col min="6941" max="6941" width="21.140625" bestFit="1" customWidth="1"/>
    <col min="6942" max="6942" width="7.140625" customWidth="1"/>
    <col min="6943" max="6943" width="10.140625" bestFit="1" customWidth="1"/>
    <col min="6944" max="6944" width="18.28515625" bestFit="1" customWidth="1"/>
    <col min="6945" max="6945" width="20.7109375" bestFit="1" customWidth="1"/>
    <col min="6946" max="6946" width="18.140625" bestFit="1" customWidth="1"/>
    <col min="6947" max="6947" width="18.85546875" bestFit="1" customWidth="1"/>
    <col min="6948" max="6948" width="19.7109375" bestFit="1" customWidth="1"/>
    <col min="6949" max="6949" width="17" bestFit="1" customWidth="1"/>
    <col min="6950" max="6950" width="14.5703125" bestFit="1" customWidth="1"/>
    <col min="6951" max="6951" width="18.5703125" bestFit="1" customWidth="1"/>
    <col min="6952" max="6952" width="18.28515625" bestFit="1" customWidth="1"/>
    <col min="6953" max="6953" width="19.5703125" bestFit="1" customWidth="1"/>
    <col min="6954" max="6954" width="17" bestFit="1" customWidth="1"/>
    <col min="6955" max="6955" width="20.5703125" bestFit="1" customWidth="1"/>
    <col min="6956" max="6956" width="20.28515625" bestFit="1" customWidth="1"/>
    <col min="6957" max="6957" width="7.140625" customWidth="1"/>
    <col min="6958" max="6958" width="11.5703125" bestFit="1" customWidth="1"/>
    <col min="6959" max="6959" width="20.28515625" bestFit="1" customWidth="1"/>
    <col min="6960" max="6960" width="20" bestFit="1" customWidth="1"/>
    <col min="6961" max="6961" width="14" bestFit="1" customWidth="1"/>
    <col min="6962" max="6963" width="19.140625" bestFit="1" customWidth="1"/>
    <col min="6964" max="6964" width="20.28515625" bestFit="1" customWidth="1"/>
    <col min="6965" max="6965" width="22.28515625" bestFit="1" customWidth="1"/>
    <col min="6966" max="6966" width="10.5703125" bestFit="1" customWidth="1"/>
    <col min="6967" max="6967" width="11.85546875" bestFit="1" customWidth="1"/>
    <col min="6968" max="6968" width="16.28515625" bestFit="1" customWidth="1"/>
    <col min="6969" max="6969" width="19.85546875" bestFit="1" customWidth="1"/>
    <col min="6970" max="6970" width="20.140625" bestFit="1" customWidth="1"/>
    <col min="6971" max="6971" width="21.42578125" bestFit="1" customWidth="1"/>
    <col min="6972" max="6972" width="15.7109375" bestFit="1" customWidth="1"/>
    <col min="6973" max="6973" width="16.5703125" bestFit="1" customWidth="1"/>
    <col min="6974" max="6974" width="12" bestFit="1" customWidth="1"/>
    <col min="6975" max="6975" width="19.7109375" bestFit="1" customWidth="1"/>
    <col min="6976" max="6976" width="15.85546875" bestFit="1" customWidth="1"/>
    <col min="6977" max="6977" width="15.28515625" bestFit="1" customWidth="1"/>
    <col min="6978" max="6978" width="12.7109375" bestFit="1" customWidth="1"/>
    <col min="6979" max="6979" width="13.7109375" bestFit="1" customWidth="1"/>
    <col min="6980" max="6980" width="7.140625" customWidth="1"/>
    <col min="6981" max="6981" width="14.85546875" bestFit="1" customWidth="1"/>
    <col min="6982" max="6982" width="15" bestFit="1" customWidth="1"/>
    <col min="6983" max="6983" width="9.42578125" bestFit="1" customWidth="1"/>
    <col min="6984" max="6984" width="14.28515625" bestFit="1" customWidth="1"/>
    <col min="6985" max="6985" width="18.7109375" bestFit="1" customWidth="1"/>
    <col min="6986" max="6986" width="21.5703125" bestFit="1" customWidth="1"/>
    <col min="6987" max="6987" width="12.140625" bestFit="1" customWidth="1"/>
    <col min="6988" max="6988" width="15.28515625" bestFit="1" customWidth="1"/>
    <col min="6989" max="6989" width="10.28515625" bestFit="1" customWidth="1"/>
    <col min="6990" max="6990" width="20" bestFit="1" customWidth="1"/>
    <col min="6991" max="6991" width="12.140625" bestFit="1" customWidth="1"/>
    <col min="6992" max="6992" width="18.7109375" bestFit="1" customWidth="1"/>
    <col min="6993" max="6993" width="17.7109375" bestFit="1" customWidth="1"/>
    <col min="6994" max="6994" width="15.7109375" bestFit="1" customWidth="1"/>
    <col min="6995" max="6995" width="15.42578125" bestFit="1" customWidth="1"/>
    <col min="6996" max="6996" width="15.28515625" bestFit="1" customWidth="1"/>
    <col min="6997" max="6997" width="18.28515625" bestFit="1" customWidth="1"/>
    <col min="6998" max="6998" width="15.5703125" bestFit="1" customWidth="1"/>
    <col min="6999" max="6999" width="16.5703125" bestFit="1" customWidth="1"/>
    <col min="7000" max="7000" width="19.85546875" bestFit="1" customWidth="1"/>
    <col min="7001" max="7001" width="8" customWidth="1"/>
    <col min="7002" max="7002" width="20.7109375" bestFit="1" customWidth="1"/>
    <col min="7003" max="7003" width="17.85546875" bestFit="1" customWidth="1"/>
    <col min="7004" max="7004" width="16.28515625" bestFit="1" customWidth="1"/>
    <col min="7005" max="7005" width="18.140625" bestFit="1" customWidth="1"/>
    <col min="7006" max="7006" width="17.28515625" bestFit="1" customWidth="1"/>
    <col min="7007" max="7007" width="20.140625" bestFit="1" customWidth="1"/>
    <col min="7008" max="7008" width="17.85546875" bestFit="1" customWidth="1"/>
    <col min="7009" max="7009" width="18" bestFit="1" customWidth="1"/>
    <col min="7010" max="7010" width="14.28515625" bestFit="1" customWidth="1"/>
    <col min="7011" max="7011" width="15.140625" bestFit="1" customWidth="1"/>
    <col min="7012" max="7012" width="11.5703125" bestFit="1" customWidth="1"/>
    <col min="7013" max="7013" width="15.42578125" bestFit="1" customWidth="1"/>
    <col min="7014" max="7014" width="18.7109375" bestFit="1" customWidth="1"/>
    <col min="7015" max="7015" width="19.5703125" bestFit="1" customWidth="1"/>
    <col min="7016" max="7016" width="20" bestFit="1" customWidth="1"/>
    <col min="7017" max="7019" width="19.7109375" bestFit="1" customWidth="1"/>
    <col min="7020" max="7020" width="19.5703125" bestFit="1" customWidth="1"/>
    <col min="7021" max="7021" width="21" bestFit="1" customWidth="1"/>
    <col min="7022" max="7022" width="11.140625" bestFit="1" customWidth="1"/>
    <col min="7023" max="7023" width="20.140625" bestFit="1" customWidth="1"/>
    <col min="7024" max="7024" width="20.42578125" bestFit="1" customWidth="1"/>
    <col min="7025" max="7025" width="16.5703125" bestFit="1" customWidth="1"/>
    <col min="7026" max="7026" width="14" bestFit="1" customWidth="1"/>
    <col min="7027" max="7027" width="18.5703125" bestFit="1" customWidth="1"/>
    <col min="7028" max="7028" width="21.5703125" bestFit="1" customWidth="1"/>
    <col min="7029" max="7029" width="21.42578125" bestFit="1" customWidth="1"/>
    <col min="7030" max="7030" width="16.42578125" bestFit="1" customWidth="1"/>
    <col min="7031" max="7031" width="21.7109375" bestFit="1" customWidth="1"/>
    <col min="7032" max="7032" width="5.5703125" customWidth="1"/>
    <col min="7033" max="7033" width="8.7109375" customWidth="1"/>
    <col min="7034" max="7034" width="15" bestFit="1" customWidth="1"/>
    <col min="7035" max="7035" width="17.85546875" bestFit="1" customWidth="1"/>
    <col min="7036" max="7036" width="19.7109375" bestFit="1" customWidth="1"/>
    <col min="7037" max="7037" width="15.5703125" bestFit="1" customWidth="1"/>
    <col min="7038" max="7038" width="19" bestFit="1" customWidth="1"/>
    <col min="7039" max="7039" width="22" bestFit="1" customWidth="1"/>
    <col min="7040" max="7040" width="20.28515625" bestFit="1" customWidth="1"/>
    <col min="7041" max="7041" width="16.140625" bestFit="1" customWidth="1"/>
    <col min="7042" max="7042" width="12.28515625" bestFit="1" customWidth="1"/>
    <col min="7043" max="7043" width="19.5703125" bestFit="1" customWidth="1"/>
    <col min="7044" max="7044" width="16" bestFit="1" customWidth="1"/>
    <col min="7045" max="7045" width="17.28515625" bestFit="1" customWidth="1"/>
    <col min="7046" max="7046" width="13.5703125" bestFit="1" customWidth="1"/>
    <col min="7047" max="7047" width="16.42578125" bestFit="1" customWidth="1"/>
    <col min="7048" max="7048" width="18.7109375" bestFit="1" customWidth="1"/>
    <col min="7049" max="7049" width="9.85546875" bestFit="1" customWidth="1"/>
    <col min="7050" max="7050" width="15.28515625" bestFit="1" customWidth="1"/>
    <col min="7051" max="7051" width="9.7109375" bestFit="1" customWidth="1"/>
    <col min="7052" max="7052" width="15.140625" bestFit="1" customWidth="1"/>
    <col min="7053" max="7073" width="15.5703125" bestFit="1" customWidth="1"/>
    <col min="7074" max="7074" width="11.28515625" bestFit="1" customWidth="1"/>
    <col min="7075" max="7075" width="16.7109375" bestFit="1" customWidth="1"/>
    <col min="7076" max="7076" width="20" bestFit="1" customWidth="1"/>
    <col min="7077" max="7077" width="20.28515625" bestFit="1" customWidth="1"/>
    <col min="7078" max="7078" width="26" bestFit="1" customWidth="1"/>
    <col min="7079" max="7079" width="19.85546875" bestFit="1" customWidth="1"/>
    <col min="7080" max="7080" width="19.28515625" bestFit="1" customWidth="1"/>
    <col min="7081" max="7081" width="20.5703125" bestFit="1" customWidth="1"/>
    <col min="7082" max="7086" width="19.85546875" bestFit="1" customWidth="1"/>
    <col min="7087" max="7087" width="19.7109375" bestFit="1" customWidth="1"/>
    <col min="7088" max="7088" width="13.42578125" bestFit="1" customWidth="1"/>
    <col min="7089" max="7089" width="20.5703125" bestFit="1" customWidth="1"/>
    <col min="7090" max="7096" width="18.42578125" bestFit="1" customWidth="1"/>
    <col min="7097" max="7097" width="14.140625" bestFit="1" customWidth="1"/>
    <col min="7098" max="7098" width="19.42578125" bestFit="1" customWidth="1"/>
    <col min="7099" max="7099" width="13.42578125" bestFit="1" customWidth="1"/>
    <col min="7100" max="7100" width="18.28515625" bestFit="1" customWidth="1"/>
    <col min="7101" max="7101" width="17.5703125" bestFit="1" customWidth="1"/>
    <col min="7102" max="7102" width="15.140625" bestFit="1" customWidth="1"/>
    <col min="7103" max="7103" width="11" bestFit="1" customWidth="1"/>
    <col min="7104" max="7104" width="16" bestFit="1" customWidth="1"/>
    <col min="7105" max="7105" width="17.42578125" bestFit="1" customWidth="1"/>
    <col min="7106" max="7106" width="7.140625" customWidth="1"/>
    <col min="7107" max="7107" width="15" bestFit="1" customWidth="1"/>
    <col min="7108" max="7108" width="19" bestFit="1" customWidth="1"/>
    <col min="7109" max="7109" width="13.28515625" bestFit="1" customWidth="1"/>
    <col min="7110" max="7110" width="18.7109375" bestFit="1" customWidth="1"/>
    <col min="7111" max="7111" width="17.42578125" bestFit="1" customWidth="1"/>
    <col min="7112" max="7112" width="7.5703125" customWidth="1"/>
    <col min="7113" max="7113" width="13.28515625" bestFit="1" customWidth="1"/>
    <col min="7114" max="7114" width="19" bestFit="1" customWidth="1"/>
    <col min="7115" max="7115" width="10.42578125" bestFit="1" customWidth="1"/>
    <col min="7116" max="7116" width="13.7109375" bestFit="1" customWidth="1"/>
    <col min="7117" max="7117" width="16" bestFit="1" customWidth="1"/>
    <col min="7118" max="7118" width="15.140625" bestFit="1" customWidth="1"/>
    <col min="7119" max="7119" width="5.28515625" customWidth="1"/>
    <col min="7120" max="7120" width="15" bestFit="1" customWidth="1"/>
    <col min="7121" max="7121" width="16.5703125" bestFit="1" customWidth="1"/>
    <col min="7122" max="7122" width="19" bestFit="1" customWidth="1"/>
    <col min="7123" max="7123" width="13.85546875" bestFit="1" customWidth="1"/>
    <col min="7124" max="7124" width="16.7109375" bestFit="1" customWidth="1"/>
    <col min="7125" max="7125" width="16.42578125" bestFit="1" customWidth="1"/>
    <col min="7126" max="7126" width="21.42578125" bestFit="1" customWidth="1"/>
    <col min="7127" max="7127" width="17.85546875" bestFit="1" customWidth="1"/>
    <col min="7128" max="7128" width="13.7109375" bestFit="1" customWidth="1"/>
    <col min="7129" max="7129" width="19" bestFit="1" customWidth="1"/>
    <col min="7130" max="7130" width="15" bestFit="1" customWidth="1"/>
    <col min="7131" max="7131" width="16.42578125" bestFit="1" customWidth="1"/>
    <col min="7132" max="7132" width="17.7109375" bestFit="1" customWidth="1"/>
    <col min="7133" max="7133" width="15.7109375" bestFit="1" customWidth="1"/>
    <col min="7134" max="7134" width="20.28515625" bestFit="1" customWidth="1"/>
    <col min="7135" max="7135" width="15.42578125" bestFit="1" customWidth="1"/>
    <col min="7136" max="7136" width="17.85546875" bestFit="1" customWidth="1"/>
    <col min="7137" max="7137" width="18.7109375" bestFit="1" customWidth="1"/>
    <col min="7138" max="7138" width="9.42578125" bestFit="1" customWidth="1"/>
    <col min="7139" max="7139" width="16.28515625" bestFit="1" customWidth="1"/>
    <col min="7140" max="7140" width="18.28515625" bestFit="1" customWidth="1"/>
    <col min="7141" max="7141" width="20.140625" bestFit="1" customWidth="1"/>
    <col min="7142" max="7142" width="17.28515625" bestFit="1" customWidth="1"/>
    <col min="7143" max="7143" width="17.5703125" bestFit="1" customWidth="1"/>
    <col min="7144" max="7144" width="18.5703125" bestFit="1" customWidth="1"/>
    <col min="7145" max="7145" width="13.85546875" bestFit="1" customWidth="1"/>
    <col min="7146" max="7146" width="17.42578125" bestFit="1" customWidth="1"/>
    <col min="7147" max="7147" width="17.85546875" bestFit="1" customWidth="1"/>
    <col min="7148" max="7148" width="18.85546875" bestFit="1" customWidth="1"/>
    <col min="7149" max="7149" width="18.7109375" bestFit="1" customWidth="1"/>
    <col min="7150" max="7150" width="4.7109375" customWidth="1"/>
    <col min="7151" max="7151" width="13.42578125" bestFit="1" customWidth="1"/>
    <col min="7152" max="7152" width="11.85546875" bestFit="1" customWidth="1"/>
    <col min="7153" max="7153" width="7.7109375" customWidth="1"/>
    <col min="7154" max="7154" width="6.5703125" customWidth="1"/>
    <col min="7155" max="7155" width="19.5703125" bestFit="1" customWidth="1"/>
    <col min="7156" max="7156" width="20.7109375" bestFit="1" customWidth="1"/>
    <col min="7157" max="7157" width="21.140625" bestFit="1" customWidth="1"/>
    <col min="7158" max="7158" width="17" bestFit="1" customWidth="1"/>
    <col min="7159" max="7159" width="22" bestFit="1" customWidth="1"/>
    <col min="7160" max="7160" width="16.85546875" bestFit="1" customWidth="1"/>
    <col min="7161" max="7161" width="19.85546875" bestFit="1" customWidth="1"/>
    <col min="7162" max="7163" width="18.5703125" bestFit="1" customWidth="1"/>
    <col min="7164" max="7164" width="19.140625" bestFit="1" customWidth="1"/>
    <col min="7165" max="7165" width="18.140625" bestFit="1" customWidth="1"/>
    <col min="7166" max="7166" width="15.7109375" bestFit="1" customWidth="1"/>
    <col min="7167" max="7167" width="17.7109375" bestFit="1" customWidth="1"/>
    <col min="7168" max="7168" width="15.28515625" bestFit="1" customWidth="1"/>
    <col min="7169" max="7169" width="8.42578125" customWidth="1"/>
    <col min="7170" max="7170" width="18.42578125" bestFit="1" customWidth="1"/>
    <col min="7171" max="7171" width="15.7109375" bestFit="1" customWidth="1"/>
    <col min="7172" max="7172" width="14" bestFit="1" customWidth="1"/>
    <col min="7173" max="7173" width="18.28515625" bestFit="1" customWidth="1"/>
    <col min="7174" max="7174" width="19.85546875" bestFit="1" customWidth="1"/>
    <col min="7175" max="7175" width="21.140625" bestFit="1" customWidth="1"/>
    <col min="7176" max="7176" width="18.7109375" bestFit="1" customWidth="1"/>
    <col min="7177" max="7177" width="19.5703125" bestFit="1" customWidth="1"/>
    <col min="7178" max="7178" width="13.140625" bestFit="1" customWidth="1"/>
    <col min="7179" max="7179" width="18.42578125" bestFit="1" customWidth="1"/>
    <col min="7180" max="7180" width="19.42578125" bestFit="1" customWidth="1"/>
    <col min="7181" max="7181" width="19" bestFit="1" customWidth="1"/>
    <col min="7182" max="7182" width="16.85546875" bestFit="1" customWidth="1"/>
    <col min="7183" max="7183" width="18.5703125" bestFit="1" customWidth="1"/>
    <col min="7184" max="7184" width="20.140625" bestFit="1" customWidth="1"/>
    <col min="7185" max="7185" width="19.42578125" bestFit="1" customWidth="1"/>
    <col min="7186" max="7186" width="19.28515625" bestFit="1" customWidth="1"/>
    <col min="7187" max="7187" width="18.28515625" bestFit="1" customWidth="1"/>
    <col min="7188" max="7188" width="16.85546875" bestFit="1" customWidth="1"/>
    <col min="7189" max="7189" width="8.140625" customWidth="1"/>
    <col min="7190" max="7190" width="17" bestFit="1" customWidth="1"/>
    <col min="7191" max="7191" width="14.7109375" bestFit="1" customWidth="1"/>
    <col min="7192" max="7192" width="12.7109375" bestFit="1" customWidth="1"/>
    <col min="7193" max="7193" width="20.140625" bestFit="1" customWidth="1"/>
    <col min="7194" max="7194" width="9.85546875" bestFit="1" customWidth="1"/>
    <col min="7195" max="7195" width="16.28515625" bestFit="1" customWidth="1"/>
    <col min="7196" max="7197" width="15.140625" bestFit="1" customWidth="1"/>
    <col min="7198" max="7198" width="18.140625" bestFit="1" customWidth="1"/>
    <col min="7199" max="7199" width="20.85546875" bestFit="1" customWidth="1"/>
    <col min="7200" max="7200" width="20.140625" bestFit="1" customWidth="1"/>
    <col min="7201" max="7201" width="10.7109375" bestFit="1" customWidth="1"/>
    <col min="7202" max="7202" width="20.28515625" bestFit="1" customWidth="1"/>
    <col min="7203" max="7203" width="14.140625" bestFit="1" customWidth="1"/>
    <col min="7204" max="7204" width="14" bestFit="1" customWidth="1"/>
    <col min="7205" max="7205" width="20" bestFit="1" customWidth="1"/>
    <col min="7206" max="7206" width="13.85546875" bestFit="1" customWidth="1"/>
    <col min="7207" max="7207" width="11.140625" bestFit="1" customWidth="1"/>
    <col min="7208" max="7208" width="20.42578125" bestFit="1" customWidth="1"/>
    <col min="7209" max="7209" width="19.85546875" bestFit="1" customWidth="1"/>
    <col min="7210" max="7210" width="9" customWidth="1"/>
    <col min="7211" max="7211" width="13.42578125" bestFit="1" customWidth="1"/>
    <col min="7212" max="7212" width="17" bestFit="1" customWidth="1"/>
    <col min="7213" max="7213" width="12.28515625" bestFit="1" customWidth="1"/>
    <col min="7214" max="7214" width="14.5703125" bestFit="1" customWidth="1"/>
    <col min="7215" max="7215" width="15.28515625" bestFit="1" customWidth="1"/>
    <col min="7216" max="7216" width="18.28515625" bestFit="1" customWidth="1"/>
    <col min="7217" max="7217" width="19.140625" bestFit="1" customWidth="1"/>
    <col min="7218" max="7218" width="16" bestFit="1" customWidth="1"/>
    <col min="7219" max="7219" width="14.85546875" bestFit="1" customWidth="1"/>
    <col min="7220" max="7220" width="19.85546875" bestFit="1" customWidth="1"/>
    <col min="7221" max="7221" width="14.7109375" bestFit="1" customWidth="1"/>
    <col min="7222" max="7222" width="18.85546875" bestFit="1" customWidth="1"/>
    <col min="7223" max="7223" width="9.7109375" bestFit="1" customWidth="1"/>
    <col min="7224" max="7224" width="17.42578125" bestFit="1" customWidth="1"/>
    <col min="7225" max="7225" width="16.85546875" bestFit="1" customWidth="1"/>
    <col min="7226" max="7226" width="19.42578125" bestFit="1" customWidth="1"/>
    <col min="7227" max="7227" width="12.140625" bestFit="1" customWidth="1"/>
    <col min="7228" max="7228" width="6.5703125" customWidth="1"/>
    <col min="7229" max="7229" width="13.5703125" bestFit="1" customWidth="1"/>
    <col min="7230" max="7230" width="15.7109375" bestFit="1" customWidth="1"/>
    <col min="7231" max="7231" width="14.85546875" bestFit="1" customWidth="1"/>
    <col min="7232" max="7232" width="11.7109375" bestFit="1" customWidth="1"/>
    <col min="7233" max="7234" width="16.28515625" bestFit="1" customWidth="1"/>
    <col min="7235" max="7235" width="14.7109375" bestFit="1" customWidth="1"/>
    <col min="7236" max="7236" width="18.7109375" bestFit="1" customWidth="1"/>
    <col min="7237" max="7237" width="19.42578125" bestFit="1" customWidth="1"/>
    <col min="7238" max="7238" width="19" bestFit="1" customWidth="1"/>
    <col min="7239" max="7239" width="11.7109375" bestFit="1" customWidth="1"/>
    <col min="7240" max="7240" width="18.28515625" bestFit="1" customWidth="1"/>
    <col min="7241" max="7241" width="7" customWidth="1"/>
    <col min="7242" max="7242" width="10.7109375" bestFit="1" customWidth="1"/>
    <col min="7243" max="7243" width="17.85546875" bestFit="1" customWidth="1"/>
    <col min="7244" max="7244" width="10.28515625" bestFit="1" customWidth="1"/>
    <col min="7245" max="7245" width="14.5703125" bestFit="1" customWidth="1"/>
    <col min="7246" max="7246" width="18.5703125" bestFit="1" customWidth="1"/>
    <col min="7247" max="7247" width="12.5703125" bestFit="1" customWidth="1"/>
    <col min="7248" max="7248" width="10.28515625" bestFit="1" customWidth="1"/>
    <col min="7249" max="7249" width="19.140625" bestFit="1" customWidth="1"/>
    <col min="7250" max="7250" width="19.5703125" bestFit="1" customWidth="1"/>
    <col min="7251" max="7251" width="17" bestFit="1" customWidth="1"/>
    <col min="7252" max="7252" width="16.42578125" bestFit="1" customWidth="1"/>
    <col min="7253" max="7253" width="17.7109375" bestFit="1" customWidth="1"/>
    <col min="7254" max="7254" width="17" bestFit="1" customWidth="1"/>
    <col min="7255" max="7255" width="18.85546875" bestFit="1" customWidth="1"/>
    <col min="7256" max="7256" width="19.42578125" bestFit="1" customWidth="1"/>
    <col min="7257" max="7258" width="19.85546875" bestFit="1" customWidth="1"/>
    <col min="7259" max="7259" width="20.140625" bestFit="1" customWidth="1"/>
    <col min="7260" max="7260" width="19" bestFit="1" customWidth="1"/>
    <col min="7261" max="7262" width="20.42578125" bestFit="1" customWidth="1"/>
    <col min="7263" max="7263" width="21.5703125" bestFit="1" customWidth="1"/>
    <col min="7264" max="7264" width="16.7109375" bestFit="1" customWidth="1"/>
    <col min="7265" max="7265" width="15.5703125" bestFit="1" customWidth="1"/>
    <col min="7266" max="7266" width="19" bestFit="1" customWidth="1"/>
    <col min="7267" max="7267" width="16.85546875" bestFit="1" customWidth="1"/>
    <col min="7268" max="7268" width="17.42578125" bestFit="1" customWidth="1"/>
    <col min="7269" max="7269" width="16.140625" bestFit="1" customWidth="1"/>
    <col min="7270" max="7270" width="19.5703125" bestFit="1" customWidth="1"/>
    <col min="7271" max="7271" width="20.140625" bestFit="1" customWidth="1"/>
    <col min="7272" max="7272" width="17" bestFit="1" customWidth="1"/>
    <col min="7273" max="7273" width="19.5703125" bestFit="1" customWidth="1"/>
    <col min="7274" max="7274" width="24.140625" bestFit="1" customWidth="1"/>
    <col min="7275" max="7275" width="21" bestFit="1" customWidth="1"/>
    <col min="7276" max="7276" width="19.7109375" bestFit="1" customWidth="1"/>
    <col min="7277" max="7277" width="19.28515625" bestFit="1" customWidth="1"/>
    <col min="7278" max="7278" width="19.7109375" bestFit="1" customWidth="1"/>
    <col min="7279" max="7280" width="20.42578125" bestFit="1" customWidth="1"/>
    <col min="7281" max="7282" width="19.5703125" bestFit="1" customWidth="1"/>
    <col min="7283" max="7283" width="14" bestFit="1" customWidth="1"/>
    <col min="7284" max="7284" width="18.7109375" bestFit="1" customWidth="1"/>
    <col min="7285" max="7285" width="18.140625" bestFit="1" customWidth="1"/>
    <col min="7286" max="7286" width="15.5703125" bestFit="1" customWidth="1"/>
    <col min="7287" max="7287" width="17.5703125" bestFit="1" customWidth="1"/>
    <col min="7288" max="7288" width="19" bestFit="1" customWidth="1"/>
    <col min="7289" max="7289" width="21" bestFit="1" customWidth="1"/>
    <col min="7290" max="7290" width="18" bestFit="1" customWidth="1"/>
    <col min="7291" max="7291" width="20" bestFit="1" customWidth="1"/>
    <col min="7292" max="7292" width="21.42578125" bestFit="1" customWidth="1"/>
    <col min="7293" max="7293" width="22" bestFit="1" customWidth="1"/>
    <col min="7294" max="7294" width="16.5703125" bestFit="1" customWidth="1"/>
    <col min="7295" max="7295" width="16" bestFit="1" customWidth="1"/>
    <col min="7296" max="7296" width="7.42578125" customWidth="1"/>
    <col min="7297" max="7297" width="12.7109375" bestFit="1" customWidth="1"/>
    <col min="7298" max="7298" width="8.7109375" customWidth="1"/>
    <col min="7299" max="7299" width="10.5703125" bestFit="1" customWidth="1"/>
    <col min="7300" max="7300" width="19.5703125" bestFit="1" customWidth="1"/>
    <col min="7301" max="7301" width="11.42578125" bestFit="1" customWidth="1"/>
    <col min="7302" max="7302" width="16.85546875" bestFit="1" customWidth="1"/>
    <col min="7303" max="7303" width="19.28515625" bestFit="1" customWidth="1"/>
    <col min="7304" max="7304" width="14" bestFit="1" customWidth="1"/>
    <col min="7305" max="7305" width="7.42578125" customWidth="1"/>
    <col min="7306" max="7306" width="12.7109375" bestFit="1" customWidth="1"/>
    <col min="7307" max="7307" width="24.28515625" bestFit="1" customWidth="1"/>
    <col min="7308" max="7308" width="12.28515625" bestFit="1" customWidth="1"/>
    <col min="7309" max="7309" width="18.5703125" bestFit="1" customWidth="1"/>
    <col min="7310" max="7310" width="17.5703125" bestFit="1" customWidth="1"/>
    <col min="7311" max="7311" width="18.28515625" bestFit="1" customWidth="1"/>
    <col min="7312" max="7312" width="15.28515625" bestFit="1" customWidth="1"/>
    <col min="7313" max="7313" width="11.85546875" bestFit="1" customWidth="1"/>
    <col min="7314" max="7314" width="13.85546875" bestFit="1" customWidth="1"/>
    <col min="7315" max="7315" width="19.42578125" bestFit="1" customWidth="1"/>
    <col min="7316" max="7316" width="18.85546875" bestFit="1" customWidth="1"/>
    <col min="7317" max="7317" width="19.28515625" bestFit="1" customWidth="1"/>
    <col min="7318" max="7319" width="19" bestFit="1" customWidth="1"/>
    <col min="7320" max="7320" width="18.85546875" bestFit="1" customWidth="1"/>
    <col min="7321" max="7321" width="8.140625" customWidth="1"/>
    <col min="7322" max="7322" width="13.5703125" bestFit="1" customWidth="1"/>
    <col min="7323" max="7323" width="19.28515625" bestFit="1" customWidth="1"/>
    <col min="7324" max="7324" width="18.7109375" bestFit="1" customWidth="1"/>
    <col min="7325" max="7327" width="19.28515625" bestFit="1" customWidth="1"/>
    <col min="7328" max="7329" width="18.7109375" bestFit="1" customWidth="1"/>
    <col min="7330" max="7330" width="20.5703125" bestFit="1" customWidth="1"/>
    <col min="7331" max="7331" width="18.28515625" bestFit="1" customWidth="1"/>
    <col min="7332" max="7333" width="16" bestFit="1" customWidth="1"/>
    <col min="7334" max="7334" width="20.28515625" bestFit="1" customWidth="1"/>
    <col min="7335" max="7335" width="21.140625" bestFit="1" customWidth="1"/>
    <col min="7336" max="7336" width="19.7109375" bestFit="1" customWidth="1"/>
    <col min="7337" max="7337" width="17.42578125" bestFit="1" customWidth="1"/>
    <col min="7338" max="7339" width="18.140625" bestFit="1" customWidth="1"/>
    <col min="7340" max="7340" width="19" bestFit="1" customWidth="1"/>
    <col min="7341" max="7341" width="18.28515625" bestFit="1" customWidth="1"/>
    <col min="7342" max="7342" width="18.85546875" bestFit="1" customWidth="1"/>
    <col min="7343" max="7343" width="13.42578125" bestFit="1" customWidth="1"/>
    <col min="7344" max="7344" width="18" bestFit="1" customWidth="1"/>
    <col min="7345" max="7345" width="20" bestFit="1" customWidth="1"/>
    <col min="7346" max="7346" width="21.5703125" bestFit="1" customWidth="1"/>
    <col min="7347" max="7347" width="19.85546875" bestFit="1" customWidth="1"/>
    <col min="7348" max="7348" width="20.140625" bestFit="1" customWidth="1"/>
    <col min="7349" max="7349" width="20" bestFit="1" customWidth="1"/>
    <col min="7350" max="7350" width="4.42578125" customWidth="1"/>
    <col min="7351" max="7351" width="7" customWidth="1"/>
    <col min="7352" max="7352" width="8.140625" customWidth="1"/>
    <col min="7353" max="7353" width="13.5703125" bestFit="1" customWidth="1"/>
    <col min="7354" max="7354" width="21" bestFit="1" customWidth="1"/>
    <col min="7355" max="7355" width="20" bestFit="1" customWidth="1"/>
    <col min="7356" max="7356" width="16.5703125" bestFit="1" customWidth="1"/>
    <col min="7357" max="7357" width="22" bestFit="1" customWidth="1"/>
    <col min="7358" max="7358" width="21.5703125" bestFit="1" customWidth="1"/>
    <col min="7359" max="7359" width="20.42578125" bestFit="1" customWidth="1"/>
    <col min="7360" max="7360" width="18.28515625" bestFit="1" customWidth="1"/>
    <col min="7361" max="7362" width="19" bestFit="1" customWidth="1"/>
    <col min="7363" max="7363" width="17.5703125" bestFit="1" customWidth="1"/>
    <col min="7364" max="7364" width="17.85546875" bestFit="1" customWidth="1"/>
    <col min="7365" max="7365" width="21.85546875" bestFit="1" customWidth="1"/>
    <col min="7366" max="7366" width="9.42578125" bestFit="1" customWidth="1"/>
    <col min="7367" max="7367" width="20.140625" bestFit="1" customWidth="1"/>
    <col min="7368" max="7368" width="9.85546875" bestFit="1" customWidth="1"/>
    <col min="7369" max="7369" width="11.7109375" bestFit="1" customWidth="1"/>
    <col min="7370" max="7370" width="16" bestFit="1" customWidth="1"/>
    <col min="7371" max="7371" width="11.7109375" bestFit="1" customWidth="1"/>
    <col min="7372" max="7372" width="9.7109375" bestFit="1" customWidth="1"/>
    <col min="7373" max="7373" width="11.5703125" bestFit="1" customWidth="1"/>
    <col min="7374" max="7374" width="12.140625" bestFit="1" customWidth="1"/>
    <col min="7375" max="7375" width="14.140625" bestFit="1" customWidth="1"/>
    <col min="7376" max="7376" width="8.140625" customWidth="1"/>
    <col min="7377" max="7377" width="16.85546875" bestFit="1" customWidth="1"/>
    <col min="7378" max="7378" width="16.28515625" bestFit="1" customWidth="1"/>
    <col min="7379" max="7379" width="11.5703125" bestFit="1" customWidth="1"/>
    <col min="7380" max="7380" width="10.85546875" bestFit="1" customWidth="1"/>
    <col min="7381" max="7381" width="16.140625" bestFit="1" customWidth="1"/>
    <col min="7382" max="7382" width="20.140625" bestFit="1" customWidth="1"/>
    <col min="7383" max="7383" width="15.42578125" bestFit="1" customWidth="1"/>
    <col min="7384" max="7384" width="15.28515625" bestFit="1" customWidth="1"/>
    <col min="7385" max="7385" width="18.140625" bestFit="1" customWidth="1"/>
    <col min="7386" max="7386" width="20.140625" bestFit="1" customWidth="1"/>
    <col min="7387" max="7387" width="21.140625" bestFit="1" customWidth="1"/>
    <col min="7388" max="7388" width="10.28515625" bestFit="1" customWidth="1"/>
    <col min="7389" max="7389" width="15.28515625" bestFit="1" customWidth="1"/>
    <col min="7390" max="7390" width="2.140625" customWidth="1"/>
    <col min="7391" max="7391" width="14.85546875" bestFit="1" customWidth="1"/>
    <col min="7392" max="7392" width="20" bestFit="1" customWidth="1"/>
    <col min="7393" max="7436" width="11.42578125" bestFit="1" customWidth="1"/>
    <col min="7437" max="7437" width="18" bestFit="1" customWidth="1"/>
    <col min="7438" max="7438" width="21.5703125" bestFit="1" customWidth="1"/>
    <col min="7439" max="7439" width="14" bestFit="1" customWidth="1"/>
    <col min="7440" max="7447" width="17" bestFit="1" customWidth="1"/>
    <col min="7448" max="7448" width="21.140625" bestFit="1" customWidth="1"/>
    <col min="7449" max="7449" width="19.140625" bestFit="1" customWidth="1"/>
    <col min="7450" max="7450" width="11.28515625" bestFit="1" customWidth="1"/>
    <col min="7451" max="7451" width="18.28515625" bestFit="1" customWidth="1"/>
    <col min="7452" max="7452" width="18.85546875" bestFit="1" customWidth="1"/>
    <col min="7453" max="7453" width="19.7109375" bestFit="1" customWidth="1"/>
    <col min="7454" max="7454" width="10.85546875" bestFit="1" customWidth="1"/>
    <col min="7455" max="7455" width="4.7109375" customWidth="1"/>
    <col min="7456" max="7456" width="6.5703125" customWidth="1"/>
    <col min="7457" max="7457" width="19.28515625" bestFit="1" customWidth="1"/>
    <col min="7458" max="7458" width="11.5703125" bestFit="1" customWidth="1"/>
    <col min="7459" max="7459" width="19.5703125" bestFit="1" customWidth="1"/>
    <col min="7460" max="7460" width="10.7109375" bestFit="1" customWidth="1"/>
    <col min="7461" max="7461" width="14.5703125" bestFit="1" customWidth="1"/>
    <col min="7462" max="7462" width="16.42578125" bestFit="1" customWidth="1"/>
    <col min="7463" max="7463" width="20.7109375" bestFit="1" customWidth="1"/>
    <col min="7464" max="7464" width="18.42578125" bestFit="1" customWidth="1"/>
    <col min="7465" max="7465" width="16.42578125" bestFit="1" customWidth="1"/>
    <col min="7466" max="7466" width="17.28515625" bestFit="1" customWidth="1"/>
    <col min="7467" max="7467" width="16.85546875" bestFit="1" customWidth="1"/>
    <col min="7468" max="7468" width="15.140625" bestFit="1" customWidth="1"/>
    <col min="7469" max="7469" width="20" bestFit="1" customWidth="1"/>
    <col min="7470" max="7470" width="8.85546875" customWidth="1"/>
    <col min="7471" max="7471" width="14.140625" bestFit="1" customWidth="1"/>
    <col min="7472" max="7472" width="19.5703125" bestFit="1" customWidth="1"/>
    <col min="7473" max="7473" width="17.42578125" bestFit="1" customWidth="1"/>
    <col min="7474" max="7474" width="17.7109375" bestFit="1" customWidth="1"/>
    <col min="7475" max="7475" width="16.7109375" bestFit="1" customWidth="1"/>
    <col min="7476" max="7476" width="21.7109375" bestFit="1" customWidth="1"/>
    <col min="7478" max="7478" width="16.5703125" bestFit="1" customWidth="1"/>
    <col min="7479" max="7479" width="19.140625" bestFit="1" customWidth="1"/>
    <col min="7480" max="7480" width="15.42578125" bestFit="1" customWidth="1"/>
    <col min="7481" max="7481" width="19" bestFit="1" customWidth="1"/>
    <col min="7482" max="7482" width="13.42578125" bestFit="1" customWidth="1"/>
    <col min="7483" max="7483" width="19.5703125" bestFit="1" customWidth="1"/>
    <col min="7484" max="7484" width="19.42578125" bestFit="1" customWidth="1"/>
    <col min="7485" max="7485" width="18.85546875" bestFit="1" customWidth="1"/>
    <col min="7486" max="7486" width="14.28515625" bestFit="1" customWidth="1"/>
    <col min="7487" max="7487" width="20.7109375" bestFit="1" customWidth="1"/>
    <col min="7488" max="7488" width="10.28515625" bestFit="1" customWidth="1"/>
    <col min="7489" max="7489" width="16.42578125" bestFit="1" customWidth="1"/>
    <col min="7490" max="7490" width="16.85546875" bestFit="1" customWidth="1"/>
    <col min="7491" max="7491" width="19.28515625" bestFit="1" customWidth="1"/>
    <col min="7492" max="7492" width="9" customWidth="1"/>
    <col min="7493" max="7493" width="10.7109375" bestFit="1" customWidth="1"/>
  </cols>
  <sheetData>
    <row r="1" spans="1:2" x14ac:dyDescent="0.2">
      <c r="A1" s="4" t="s">
        <v>4</v>
      </c>
      <c r="B1" s="7">
        <v>39083</v>
      </c>
    </row>
    <row r="2" spans="1:2" x14ac:dyDescent="0.2">
      <c r="A2" s="4" t="s">
        <v>5</v>
      </c>
      <c r="B2" s="7">
        <v>39447</v>
      </c>
    </row>
    <row r="4" spans="1:2" x14ac:dyDescent="0.2">
      <c r="A4" s="4" t="s">
        <v>24743</v>
      </c>
    </row>
    <row r="5" spans="1:2" x14ac:dyDescent="0.2">
      <c r="A5" s="5" t="s">
        <v>6212</v>
      </c>
    </row>
    <row r="6" spans="1:2" x14ac:dyDescent="0.2">
      <c r="A6" s="8" t="s">
        <v>6212</v>
      </c>
    </row>
    <row r="7" spans="1:2" x14ac:dyDescent="0.2">
      <c r="A7" s="9" t="s">
        <v>16854</v>
      </c>
    </row>
    <row r="8" spans="1:2" x14ac:dyDescent="0.2">
      <c r="A8" s="10" t="s">
        <v>16855</v>
      </c>
    </row>
    <row r="9" spans="1:2" x14ac:dyDescent="0.2">
      <c r="A9" s="9" t="s">
        <v>16867</v>
      </c>
    </row>
    <row r="10" spans="1:2" x14ac:dyDescent="0.2">
      <c r="A10" s="10" t="s">
        <v>16868</v>
      </c>
    </row>
    <row r="11" spans="1:2" x14ac:dyDescent="0.2">
      <c r="A11" s="9" t="s">
        <v>16869</v>
      </c>
    </row>
    <row r="12" spans="1:2" x14ac:dyDescent="0.2">
      <c r="A12" s="10" t="s">
        <v>16870</v>
      </c>
    </row>
    <row r="13" spans="1:2" x14ac:dyDescent="0.2">
      <c r="A13" s="9" t="s">
        <v>16871</v>
      </c>
    </row>
    <row r="14" spans="1:2" x14ac:dyDescent="0.2">
      <c r="A14" s="10" t="s">
        <v>16872</v>
      </c>
    </row>
    <row r="15" spans="1:2" x14ac:dyDescent="0.2">
      <c r="A15" s="9" t="s">
        <v>16873</v>
      </c>
    </row>
    <row r="16" spans="1:2" x14ac:dyDescent="0.2">
      <c r="A16" s="10" t="s">
        <v>14695</v>
      </c>
    </row>
    <row r="17" spans="1:1" x14ac:dyDescent="0.2">
      <c r="A17" s="9" t="s">
        <v>16874</v>
      </c>
    </row>
    <row r="18" spans="1:1" x14ac:dyDescent="0.2">
      <c r="A18" s="10" t="s">
        <v>14697</v>
      </c>
    </row>
    <row r="19" spans="1:1" x14ac:dyDescent="0.2">
      <c r="A19" s="9" t="s">
        <v>16875</v>
      </c>
    </row>
    <row r="20" spans="1:1" x14ac:dyDescent="0.2">
      <c r="A20" s="10" t="s">
        <v>14699</v>
      </c>
    </row>
    <row r="21" spans="1:1" x14ac:dyDescent="0.2">
      <c r="A21" s="9" t="s">
        <v>16907</v>
      </c>
    </row>
    <row r="22" spans="1:1" x14ac:dyDescent="0.2">
      <c r="A22" s="10" t="s">
        <v>16908</v>
      </c>
    </row>
    <row r="23" spans="1:1" x14ac:dyDescent="0.2">
      <c r="A23" s="9" t="s">
        <v>16909</v>
      </c>
    </row>
    <row r="24" spans="1:1" x14ac:dyDescent="0.2">
      <c r="A24" s="10" t="s">
        <v>16910</v>
      </c>
    </row>
    <row r="25" spans="1:1" x14ac:dyDescent="0.2">
      <c r="A25" s="9" t="s">
        <v>16911</v>
      </c>
    </row>
    <row r="26" spans="1:1" x14ac:dyDescent="0.2">
      <c r="A26" s="10" t="s">
        <v>16912</v>
      </c>
    </row>
    <row r="27" spans="1:1" x14ac:dyDescent="0.2">
      <c r="A27" s="9" t="s">
        <v>16915</v>
      </c>
    </row>
    <row r="28" spans="1:1" x14ac:dyDescent="0.2">
      <c r="A28" s="10" t="s">
        <v>16916</v>
      </c>
    </row>
    <row r="29" spans="1:1" x14ac:dyDescent="0.2">
      <c r="A29" s="9" t="s">
        <v>16919</v>
      </c>
    </row>
    <row r="30" spans="1:1" x14ac:dyDescent="0.2">
      <c r="A30" s="10" t="s">
        <v>16920</v>
      </c>
    </row>
    <row r="31" spans="1:1" x14ac:dyDescent="0.2">
      <c r="A31" s="9" t="s">
        <v>8342</v>
      </c>
    </row>
    <row r="32" spans="1:1" x14ac:dyDescent="0.2">
      <c r="A32" s="10" t="s">
        <v>8343</v>
      </c>
    </row>
    <row r="33" spans="1:1" x14ac:dyDescent="0.2">
      <c r="A33" s="9" t="s">
        <v>8346</v>
      </c>
    </row>
    <row r="34" spans="1:1" x14ac:dyDescent="0.2">
      <c r="A34" s="10" t="s">
        <v>8347</v>
      </c>
    </row>
    <row r="35" spans="1:1" x14ac:dyDescent="0.2">
      <c r="A35" s="9" t="s">
        <v>8348</v>
      </c>
    </row>
    <row r="36" spans="1:1" x14ac:dyDescent="0.2">
      <c r="A36" s="10" t="s">
        <v>8349</v>
      </c>
    </row>
    <row r="37" spans="1:1" x14ac:dyDescent="0.2">
      <c r="A37" s="9" t="s">
        <v>8350</v>
      </c>
    </row>
    <row r="38" spans="1:1" x14ac:dyDescent="0.2">
      <c r="A38" s="10" t="s">
        <v>8351</v>
      </c>
    </row>
    <row r="39" spans="1:1" x14ac:dyDescent="0.2">
      <c r="A39" s="8" t="s">
        <v>8361</v>
      </c>
    </row>
    <row r="40" spans="1:1" x14ac:dyDescent="0.2">
      <c r="A40" s="9" t="s">
        <v>8366</v>
      </c>
    </row>
    <row r="41" spans="1:1" x14ac:dyDescent="0.2">
      <c r="A41" s="10" t="s">
        <v>8367</v>
      </c>
    </row>
    <row r="42" spans="1:1" x14ac:dyDescent="0.2">
      <c r="A42" s="8" t="s">
        <v>8373</v>
      </c>
    </row>
    <row r="43" spans="1:1" x14ac:dyDescent="0.2">
      <c r="A43" s="9" t="s">
        <v>16882</v>
      </c>
    </row>
    <row r="44" spans="1:1" x14ac:dyDescent="0.2">
      <c r="A44" s="10" t="s">
        <v>8373</v>
      </c>
    </row>
    <row r="45" spans="1:1" x14ac:dyDescent="0.2">
      <c r="A45" s="9" t="s">
        <v>16891</v>
      </c>
    </row>
    <row r="46" spans="1:1" x14ac:dyDescent="0.2">
      <c r="A46" s="10" t="s">
        <v>16892</v>
      </c>
    </row>
    <row r="47" spans="1:1" x14ac:dyDescent="0.2">
      <c r="A47" s="9" t="s">
        <v>16893</v>
      </c>
    </row>
    <row r="48" spans="1:1" x14ac:dyDescent="0.2">
      <c r="A48" s="10" t="s">
        <v>16894</v>
      </c>
    </row>
    <row r="49" spans="1:1" x14ac:dyDescent="0.2">
      <c r="A49" s="9" t="s">
        <v>16895</v>
      </c>
    </row>
    <row r="50" spans="1:1" x14ac:dyDescent="0.2">
      <c r="A50" s="10" t="s">
        <v>16896</v>
      </c>
    </row>
    <row r="51" spans="1:1" x14ac:dyDescent="0.2">
      <c r="A51" s="9" t="s">
        <v>16898</v>
      </c>
    </row>
    <row r="52" spans="1:1" x14ac:dyDescent="0.2">
      <c r="A52" s="10" t="s">
        <v>16899</v>
      </c>
    </row>
    <row r="53" spans="1:1" x14ac:dyDescent="0.2">
      <c r="A53" s="9" t="s">
        <v>8372</v>
      </c>
    </row>
    <row r="54" spans="1:1" x14ac:dyDescent="0.2">
      <c r="A54" s="10" t="s">
        <v>8373</v>
      </c>
    </row>
    <row r="55" spans="1:1" x14ac:dyDescent="0.2">
      <c r="A55" s="5" t="s">
        <v>1218</v>
      </c>
    </row>
    <row r="56" spans="1:1" x14ac:dyDescent="0.2">
      <c r="A56" s="8" t="s">
        <v>1218</v>
      </c>
    </row>
    <row r="57" spans="1:1" x14ac:dyDescent="0.2">
      <c r="A57" s="9" t="s">
        <v>5140</v>
      </c>
    </row>
    <row r="58" spans="1:1" x14ac:dyDescent="0.2">
      <c r="A58" s="10" t="s">
        <v>1218</v>
      </c>
    </row>
    <row r="59" spans="1:1" x14ac:dyDescent="0.2">
      <c r="A59" s="9" t="s">
        <v>9510</v>
      </c>
    </row>
    <row r="60" spans="1:1" x14ac:dyDescent="0.2">
      <c r="A60" s="10" t="s">
        <v>1218</v>
      </c>
    </row>
    <row r="61" spans="1:1" x14ac:dyDescent="0.2">
      <c r="A61" s="9" t="s">
        <v>19442</v>
      </c>
    </row>
    <row r="62" spans="1:1" x14ac:dyDescent="0.2">
      <c r="A62" s="10" t="s">
        <v>11027</v>
      </c>
    </row>
    <row r="63" spans="1:1" x14ac:dyDescent="0.2">
      <c r="A63" s="9" t="s">
        <v>19443</v>
      </c>
    </row>
    <row r="64" spans="1:1" x14ac:dyDescent="0.2">
      <c r="A64" s="10" t="s">
        <v>11029</v>
      </c>
    </row>
    <row r="65" spans="1:1" x14ac:dyDescent="0.2">
      <c r="A65" s="9" t="s">
        <v>19444</v>
      </c>
    </row>
    <row r="66" spans="1:1" x14ac:dyDescent="0.2">
      <c r="A66" s="10" t="s">
        <v>11031</v>
      </c>
    </row>
    <row r="67" spans="1:1" x14ac:dyDescent="0.2">
      <c r="A67" s="9" t="s">
        <v>11246</v>
      </c>
    </row>
    <row r="68" spans="1:1" x14ac:dyDescent="0.2">
      <c r="A68" s="10" t="s">
        <v>11247</v>
      </c>
    </row>
    <row r="69" spans="1:1" x14ac:dyDescent="0.2">
      <c r="A69" s="9" t="s">
        <v>11248</v>
      </c>
    </row>
    <row r="70" spans="1:1" x14ac:dyDescent="0.2">
      <c r="A70" s="10" t="s">
        <v>11029</v>
      </c>
    </row>
    <row r="71" spans="1:1" x14ac:dyDescent="0.2">
      <c r="A71" s="9" t="s">
        <v>11249</v>
      </c>
    </row>
    <row r="72" spans="1:1" x14ac:dyDescent="0.2">
      <c r="A72" s="10" t="s">
        <v>11031</v>
      </c>
    </row>
    <row r="73" spans="1:1" x14ac:dyDescent="0.2">
      <c r="A73" s="8" t="s">
        <v>11033</v>
      </c>
    </row>
    <row r="74" spans="1:1" x14ac:dyDescent="0.2">
      <c r="A74" s="9" t="s">
        <v>19446</v>
      </c>
    </row>
    <row r="75" spans="1:1" x14ac:dyDescent="0.2">
      <c r="A75" s="10" t="s">
        <v>11035</v>
      </c>
    </row>
    <row r="76" spans="1:1" x14ac:dyDescent="0.2">
      <c r="A76" s="9" t="s">
        <v>19447</v>
      </c>
    </row>
    <row r="77" spans="1:1" x14ac:dyDescent="0.2">
      <c r="A77" s="10" t="s">
        <v>11037</v>
      </c>
    </row>
    <row r="78" spans="1:1" x14ac:dyDescent="0.2">
      <c r="A78" s="9" t="s">
        <v>19448</v>
      </c>
    </row>
    <row r="79" spans="1:1" x14ac:dyDescent="0.2">
      <c r="A79" s="10" t="s">
        <v>11039</v>
      </c>
    </row>
    <row r="80" spans="1:1" x14ac:dyDescent="0.2">
      <c r="A80" s="9" t="s">
        <v>11251</v>
      </c>
    </row>
    <row r="81" spans="1:1" x14ac:dyDescent="0.2">
      <c r="A81" s="10" t="s">
        <v>11035</v>
      </c>
    </row>
    <row r="82" spans="1:1" x14ac:dyDescent="0.2">
      <c r="A82" s="9" t="s">
        <v>11252</v>
      </c>
    </row>
    <row r="83" spans="1:1" x14ac:dyDescent="0.2">
      <c r="A83" s="10" t="s">
        <v>11037</v>
      </c>
    </row>
    <row r="84" spans="1:1" x14ac:dyDescent="0.2">
      <c r="A84" s="9" t="s">
        <v>11253</v>
      </c>
    </row>
    <row r="85" spans="1:1" x14ac:dyDescent="0.2">
      <c r="A85" s="10" t="s">
        <v>11039</v>
      </c>
    </row>
    <row r="86" spans="1:1" x14ac:dyDescent="0.2">
      <c r="A86" s="8" t="s">
        <v>11041</v>
      </c>
    </row>
    <row r="87" spans="1:1" x14ac:dyDescent="0.2">
      <c r="A87" s="9" t="s">
        <v>19450</v>
      </c>
    </row>
    <row r="88" spans="1:1" x14ac:dyDescent="0.2">
      <c r="A88" s="10" t="s">
        <v>11043</v>
      </c>
    </row>
    <row r="89" spans="1:1" x14ac:dyDescent="0.2">
      <c r="A89" s="9" t="s">
        <v>19452</v>
      </c>
    </row>
    <row r="90" spans="1:1" x14ac:dyDescent="0.2">
      <c r="A90" s="10" t="s">
        <v>11045</v>
      </c>
    </row>
    <row r="91" spans="1:1" x14ac:dyDescent="0.2">
      <c r="A91" s="9" t="s">
        <v>11255</v>
      </c>
    </row>
    <row r="92" spans="1:1" x14ac:dyDescent="0.2">
      <c r="A92" s="10" t="s">
        <v>11043</v>
      </c>
    </row>
    <row r="93" spans="1:1" x14ac:dyDescent="0.2">
      <c r="A93" s="9" t="s">
        <v>11256</v>
      </c>
    </row>
    <row r="94" spans="1:1" x14ac:dyDescent="0.2">
      <c r="A94" s="10" t="s">
        <v>11045</v>
      </c>
    </row>
    <row r="95" spans="1:1" x14ac:dyDescent="0.2">
      <c r="A95" s="5" t="s">
        <v>13314</v>
      </c>
    </row>
    <row r="96" spans="1:1" x14ac:dyDescent="0.2">
      <c r="A96" s="8" t="s">
        <v>848</v>
      </c>
    </row>
    <row r="97" spans="1:1" x14ac:dyDescent="0.2">
      <c r="A97" s="9" t="s">
        <v>13334</v>
      </c>
    </row>
    <row r="98" spans="1:1" x14ac:dyDescent="0.2">
      <c r="A98" s="10" t="s">
        <v>4799</v>
      </c>
    </row>
    <row r="99" spans="1:1" x14ac:dyDescent="0.2">
      <c r="A99" s="9" t="s">
        <v>13335</v>
      </c>
    </row>
    <row r="100" spans="1:1" x14ac:dyDescent="0.2">
      <c r="A100" s="10" t="s">
        <v>4801</v>
      </c>
    </row>
    <row r="101" spans="1:1" x14ac:dyDescent="0.2">
      <c r="A101" s="9" t="s">
        <v>13336</v>
      </c>
    </row>
    <row r="102" spans="1:1" x14ac:dyDescent="0.2">
      <c r="A102" s="10" t="s">
        <v>4803</v>
      </c>
    </row>
    <row r="103" spans="1:1" x14ac:dyDescent="0.2">
      <c r="A103" s="9" t="s">
        <v>13337</v>
      </c>
    </row>
    <row r="104" spans="1:1" x14ac:dyDescent="0.2">
      <c r="A104" s="10" t="s">
        <v>4805</v>
      </c>
    </row>
    <row r="105" spans="1:1" x14ac:dyDescent="0.2">
      <c r="A105" s="9" t="s">
        <v>13338</v>
      </c>
    </row>
    <row r="106" spans="1:1" x14ac:dyDescent="0.2">
      <c r="A106" s="10" t="s">
        <v>4807</v>
      </c>
    </row>
    <row r="107" spans="1:1" x14ac:dyDescent="0.2">
      <c r="A107" s="9" t="s">
        <v>13339</v>
      </c>
    </row>
    <row r="108" spans="1:1" x14ac:dyDescent="0.2">
      <c r="A108" s="10" t="s">
        <v>4809</v>
      </c>
    </row>
    <row r="109" spans="1:1" x14ac:dyDescent="0.2">
      <c r="A109" s="9" t="s">
        <v>13340</v>
      </c>
    </row>
    <row r="110" spans="1:1" x14ac:dyDescent="0.2">
      <c r="A110" s="10" t="s">
        <v>2408</v>
      </c>
    </row>
    <row r="111" spans="1:1" x14ac:dyDescent="0.2">
      <c r="A111" s="9" t="s">
        <v>13341</v>
      </c>
    </row>
    <row r="112" spans="1:1" x14ac:dyDescent="0.2">
      <c r="A112" s="10" t="s">
        <v>4812</v>
      </c>
    </row>
    <row r="113" spans="1:1" x14ac:dyDescent="0.2">
      <c r="A113" s="8" t="s">
        <v>844</v>
      </c>
    </row>
    <row r="114" spans="1:1" x14ac:dyDescent="0.2">
      <c r="A114" s="9" t="s">
        <v>13318</v>
      </c>
    </row>
    <row r="115" spans="1:1" x14ac:dyDescent="0.2">
      <c r="A115" s="10" t="s">
        <v>844</v>
      </c>
    </row>
    <row r="116" spans="1:1" x14ac:dyDescent="0.2">
      <c r="A116" s="9" t="s">
        <v>13319</v>
      </c>
    </row>
    <row r="117" spans="1:1" x14ac:dyDescent="0.2">
      <c r="A117" s="10" t="s">
        <v>846</v>
      </c>
    </row>
    <row r="118" spans="1:1" x14ac:dyDescent="0.2">
      <c r="A118" s="9" t="s">
        <v>13324</v>
      </c>
    </row>
    <row r="119" spans="1:1" x14ac:dyDescent="0.2">
      <c r="A119" s="10" t="s">
        <v>1204</v>
      </c>
    </row>
    <row r="120" spans="1:1" x14ac:dyDescent="0.2">
      <c r="A120" s="9" t="s">
        <v>24284</v>
      </c>
    </row>
    <row r="121" spans="1:1" x14ac:dyDescent="0.2">
      <c r="A121" s="10" t="s">
        <v>23590</v>
      </c>
    </row>
    <row r="122" spans="1:1" x14ac:dyDescent="0.2">
      <c r="A122" s="9" t="s">
        <v>24285</v>
      </c>
    </row>
    <row r="123" spans="1:1" x14ac:dyDescent="0.2">
      <c r="A123" s="10" t="s">
        <v>23592</v>
      </c>
    </row>
    <row r="124" spans="1:1" x14ac:dyDescent="0.2">
      <c r="A124" s="9" t="s">
        <v>24286</v>
      </c>
    </row>
    <row r="125" spans="1:1" x14ac:dyDescent="0.2">
      <c r="A125" s="10" t="s">
        <v>23594</v>
      </c>
    </row>
    <row r="126" spans="1:1" x14ac:dyDescent="0.2">
      <c r="A126" s="9" t="s">
        <v>24702</v>
      </c>
    </row>
    <row r="127" spans="1:1" x14ac:dyDescent="0.2">
      <c r="A127" s="10" t="s">
        <v>24703</v>
      </c>
    </row>
    <row r="128" spans="1:1" x14ac:dyDescent="0.2">
      <c r="A128" s="9" t="s">
        <v>24704</v>
      </c>
    </row>
    <row r="129" spans="1:1" x14ac:dyDescent="0.2">
      <c r="A129" s="10" t="s">
        <v>24705</v>
      </c>
    </row>
    <row r="130" spans="1:1" x14ac:dyDescent="0.2">
      <c r="A130" s="8" t="s">
        <v>1214</v>
      </c>
    </row>
    <row r="131" spans="1:1" x14ac:dyDescent="0.2">
      <c r="A131" s="9" t="s">
        <v>13326</v>
      </c>
    </row>
    <row r="132" spans="1:1" x14ac:dyDescent="0.2">
      <c r="A132" s="10" t="s">
        <v>2403</v>
      </c>
    </row>
    <row r="133" spans="1:1" x14ac:dyDescent="0.2">
      <c r="A133" s="8" t="s">
        <v>2415</v>
      </c>
    </row>
    <row r="134" spans="1:1" x14ac:dyDescent="0.2">
      <c r="A134" s="9" t="s">
        <v>13346</v>
      </c>
    </row>
    <row r="135" spans="1:1" x14ac:dyDescent="0.2">
      <c r="A135" s="10" t="s">
        <v>2415</v>
      </c>
    </row>
    <row r="136" spans="1:1" x14ac:dyDescent="0.2">
      <c r="A136" s="8" t="s">
        <v>2412</v>
      </c>
    </row>
    <row r="137" spans="1:1" x14ac:dyDescent="0.2">
      <c r="A137" s="9" t="s">
        <v>13343</v>
      </c>
    </row>
    <row r="138" spans="1:1" x14ac:dyDescent="0.2">
      <c r="A138" s="10" t="s">
        <v>2412</v>
      </c>
    </row>
    <row r="139" spans="1:1" x14ac:dyDescent="0.2">
      <c r="A139" s="5" t="s">
        <v>6629</v>
      </c>
    </row>
    <row r="140" spans="1:1" x14ac:dyDescent="0.2">
      <c r="A140" s="8" t="s">
        <v>844</v>
      </c>
    </row>
    <row r="141" spans="1:1" x14ac:dyDescent="0.2">
      <c r="A141" s="9" t="s">
        <v>6628</v>
      </c>
    </row>
    <row r="142" spans="1:1" x14ac:dyDescent="0.2">
      <c r="A142" s="10" t="s">
        <v>1204</v>
      </c>
    </row>
    <row r="143" spans="1:1" x14ac:dyDescent="0.2">
      <c r="A143" s="9" t="s">
        <v>6630</v>
      </c>
    </row>
    <row r="144" spans="1:1" x14ac:dyDescent="0.2">
      <c r="A144" s="10" t="s">
        <v>6631</v>
      </c>
    </row>
    <row r="145" spans="1:1" x14ac:dyDescent="0.2">
      <c r="A145" s="9" t="s">
        <v>6632</v>
      </c>
    </row>
    <row r="146" spans="1:1" x14ac:dyDescent="0.2">
      <c r="A146" s="10" t="s">
        <v>6633</v>
      </c>
    </row>
    <row r="147" spans="1:1" x14ac:dyDescent="0.2">
      <c r="A147" s="9" t="s">
        <v>21222</v>
      </c>
    </row>
    <row r="148" spans="1:1" x14ac:dyDescent="0.2">
      <c r="A148" s="10" t="s">
        <v>24467</v>
      </c>
    </row>
    <row r="149" spans="1:1" x14ac:dyDescent="0.2">
      <c r="A149" s="9" t="s">
        <v>24468</v>
      </c>
    </row>
    <row r="150" spans="1:1" x14ac:dyDescent="0.2">
      <c r="A150" s="10" t="s">
        <v>973</v>
      </c>
    </row>
    <row r="151" spans="1:1" x14ac:dyDescent="0.2">
      <c r="A151" s="9" t="s">
        <v>6634</v>
      </c>
    </row>
    <row r="152" spans="1:1" x14ac:dyDescent="0.2">
      <c r="A152" s="10" t="s">
        <v>6635</v>
      </c>
    </row>
    <row r="153" spans="1:1" x14ac:dyDescent="0.2">
      <c r="A153" s="9" t="s">
        <v>6636</v>
      </c>
    </row>
    <row r="154" spans="1:1" x14ac:dyDescent="0.2">
      <c r="A154" s="10" t="s">
        <v>6637</v>
      </c>
    </row>
    <row r="155" spans="1:1" x14ac:dyDescent="0.2">
      <c r="A155" s="9" t="s">
        <v>6638</v>
      </c>
    </row>
    <row r="156" spans="1:1" x14ac:dyDescent="0.2">
      <c r="A156" s="10" t="s">
        <v>6639</v>
      </c>
    </row>
    <row r="157" spans="1:1" x14ac:dyDescent="0.2">
      <c r="A157" s="9" t="s">
        <v>6641</v>
      </c>
    </row>
    <row r="158" spans="1:1" x14ac:dyDescent="0.2">
      <c r="A158" s="10" t="s">
        <v>6642</v>
      </c>
    </row>
    <row r="159" spans="1:1" x14ac:dyDescent="0.2">
      <c r="A159" s="9" t="s">
        <v>6643</v>
      </c>
    </row>
    <row r="160" spans="1:1" x14ac:dyDescent="0.2">
      <c r="A160" s="10" t="s">
        <v>1216</v>
      </c>
    </row>
    <row r="161" spans="1:1" x14ac:dyDescent="0.2">
      <c r="A161" s="9" t="s">
        <v>6644</v>
      </c>
    </row>
    <row r="162" spans="1:1" x14ac:dyDescent="0.2">
      <c r="A162" s="10" t="s">
        <v>6645</v>
      </c>
    </row>
    <row r="163" spans="1:1" x14ac:dyDescent="0.2">
      <c r="A163" s="9" t="s">
        <v>6648</v>
      </c>
    </row>
    <row r="164" spans="1:1" x14ac:dyDescent="0.2">
      <c r="A164" s="10" t="s">
        <v>6649</v>
      </c>
    </row>
    <row r="165" spans="1:1" x14ac:dyDescent="0.2">
      <c r="A165" s="9" t="s">
        <v>6650</v>
      </c>
    </row>
    <row r="166" spans="1:1" x14ac:dyDescent="0.2">
      <c r="A166" s="10" t="s">
        <v>6651</v>
      </c>
    </row>
    <row r="167" spans="1:1" x14ac:dyDescent="0.2">
      <c r="A167" s="9" t="s">
        <v>6652</v>
      </c>
    </row>
    <row r="168" spans="1:1" x14ac:dyDescent="0.2">
      <c r="A168" s="10" t="s">
        <v>1216</v>
      </c>
    </row>
    <row r="169" spans="1:1" x14ac:dyDescent="0.2">
      <c r="A169" s="8" t="s">
        <v>1214</v>
      </c>
    </row>
    <row r="170" spans="1:1" x14ac:dyDescent="0.2">
      <c r="A170" s="9" t="s">
        <v>6653</v>
      </c>
    </row>
    <row r="171" spans="1:1" x14ac:dyDescent="0.2">
      <c r="A171" s="10" t="s">
        <v>1213</v>
      </c>
    </row>
    <row r="172" spans="1:1" x14ac:dyDescent="0.2">
      <c r="A172" s="5" t="s">
        <v>20786</v>
      </c>
    </row>
    <row r="173" spans="1:1" x14ac:dyDescent="0.2">
      <c r="A173" s="8" t="s">
        <v>19583</v>
      </c>
    </row>
    <row r="174" spans="1:1" x14ac:dyDescent="0.2">
      <c r="A174" s="9" t="s">
        <v>20787</v>
      </c>
    </row>
    <row r="175" spans="1:1" x14ac:dyDescent="0.2">
      <c r="A175" s="10" t="s">
        <v>19583</v>
      </c>
    </row>
    <row r="176" spans="1:1" x14ac:dyDescent="0.2">
      <c r="A176" s="9" t="s">
        <v>20788</v>
      </c>
    </row>
    <row r="177" spans="1:1" x14ac:dyDescent="0.2">
      <c r="A177" s="10" t="s">
        <v>19585</v>
      </c>
    </row>
    <row r="178" spans="1:1" x14ac:dyDescent="0.2">
      <c r="A178" s="9" t="s">
        <v>20789</v>
      </c>
    </row>
    <row r="179" spans="1:1" x14ac:dyDescent="0.2">
      <c r="A179" s="10" t="s">
        <v>20790</v>
      </c>
    </row>
    <row r="180" spans="1:1" x14ac:dyDescent="0.2">
      <c r="A180" s="9" t="s">
        <v>20793</v>
      </c>
    </row>
    <row r="181" spans="1:1" x14ac:dyDescent="0.2">
      <c r="A181" s="10" t="s">
        <v>19593</v>
      </c>
    </row>
    <row r="182" spans="1:1" x14ac:dyDescent="0.2">
      <c r="A182" s="9" t="s">
        <v>20794</v>
      </c>
    </row>
    <row r="183" spans="1:1" x14ac:dyDescent="0.2">
      <c r="A183" s="10" t="s">
        <v>19606</v>
      </c>
    </row>
    <row r="184" spans="1:1" x14ac:dyDescent="0.2">
      <c r="A184" s="9" t="s">
        <v>20795</v>
      </c>
    </row>
    <row r="185" spans="1:1" x14ac:dyDescent="0.2">
      <c r="A185" s="10" t="s">
        <v>19608</v>
      </c>
    </row>
    <row r="186" spans="1:1" x14ac:dyDescent="0.2">
      <c r="A186" s="9" t="s">
        <v>20796</v>
      </c>
    </row>
    <row r="187" spans="1:1" x14ac:dyDescent="0.2">
      <c r="A187" s="10" t="s">
        <v>19610</v>
      </c>
    </row>
    <row r="188" spans="1:1" x14ac:dyDescent="0.2">
      <c r="A188" s="9" t="s">
        <v>20797</v>
      </c>
    </row>
    <row r="189" spans="1:1" x14ac:dyDescent="0.2">
      <c r="A189" s="10" t="s">
        <v>20798</v>
      </c>
    </row>
    <row r="190" spans="1:1" x14ac:dyDescent="0.2">
      <c r="A190" s="9" t="s">
        <v>20799</v>
      </c>
    </row>
    <row r="191" spans="1:1" x14ac:dyDescent="0.2">
      <c r="A191" s="10" t="s">
        <v>19614</v>
      </c>
    </row>
    <row r="192" spans="1:1" x14ac:dyDescent="0.2">
      <c r="A192" s="9" t="s">
        <v>20800</v>
      </c>
    </row>
    <row r="193" spans="1:1" x14ac:dyDescent="0.2">
      <c r="A193" s="10" t="s">
        <v>19616</v>
      </c>
    </row>
    <row r="194" spans="1:1" x14ac:dyDescent="0.2">
      <c r="A194" s="9" t="s">
        <v>20801</v>
      </c>
    </row>
    <row r="195" spans="1:1" x14ac:dyDescent="0.2">
      <c r="A195" s="10" t="s">
        <v>19618</v>
      </c>
    </row>
    <row r="196" spans="1:1" x14ac:dyDescent="0.2">
      <c r="A196" s="9" t="s">
        <v>20802</v>
      </c>
    </row>
    <row r="197" spans="1:1" x14ac:dyDescent="0.2">
      <c r="A197" s="10" t="s">
        <v>19620</v>
      </c>
    </row>
    <row r="198" spans="1:1" x14ac:dyDescent="0.2">
      <c r="A198" s="9" t="s">
        <v>20803</v>
      </c>
    </row>
    <row r="199" spans="1:1" x14ac:dyDescent="0.2">
      <c r="A199" s="10" t="s">
        <v>19622</v>
      </c>
    </row>
    <row r="200" spans="1:1" x14ac:dyDescent="0.2">
      <c r="A200" s="9" t="s">
        <v>20805</v>
      </c>
    </row>
    <row r="201" spans="1:1" x14ac:dyDescent="0.2">
      <c r="A201" s="10" t="s">
        <v>19626</v>
      </c>
    </row>
    <row r="202" spans="1:1" x14ac:dyDescent="0.2">
      <c r="A202" s="9" t="s">
        <v>20806</v>
      </c>
    </row>
    <row r="203" spans="1:1" x14ac:dyDescent="0.2">
      <c r="A203" s="10" t="s">
        <v>19628</v>
      </c>
    </row>
    <row r="204" spans="1:1" x14ac:dyDescent="0.2">
      <c r="A204" s="5" t="s">
        <v>6908</v>
      </c>
    </row>
    <row r="205" spans="1:1" x14ac:dyDescent="0.2">
      <c r="A205" s="8" t="s">
        <v>6908</v>
      </c>
    </row>
    <row r="206" spans="1:1" x14ac:dyDescent="0.2">
      <c r="A206" s="9" t="s">
        <v>13945</v>
      </c>
    </row>
    <row r="207" spans="1:1" x14ac:dyDescent="0.2">
      <c r="A207" s="10" t="s">
        <v>1222</v>
      </c>
    </row>
    <row r="208" spans="1:1" x14ac:dyDescent="0.2">
      <c r="A208" s="9" t="s">
        <v>13946</v>
      </c>
    </row>
    <row r="209" spans="1:1" x14ac:dyDescent="0.2">
      <c r="A209" s="10" t="s">
        <v>1225</v>
      </c>
    </row>
    <row r="210" spans="1:1" x14ac:dyDescent="0.2">
      <c r="A210" s="9" t="s">
        <v>13948</v>
      </c>
    </row>
    <row r="211" spans="1:1" x14ac:dyDescent="0.2">
      <c r="A211" s="10" t="s">
        <v>1229</v>
      </c>
    </row>
    <row r="212" spans="1:1" x14ac:dyDescent="0.2">
      <c r="A212" s="9" t="s">
        <v>13949</v>
      </c>
    </row>
    <row r="213" spans="1:1" x14ac:dyDescent="0.2">
      <c r="A213" s="10" t="s">
        <v>1231</v>
      </c>
    </row>
    <row r="214" spans="1:1" x14ac:dyDescent="0.2">
      <c r="A214" s="9" t="s">
        <v>23492</v>
      </c>
    </row>
    <row r="215" spans="1:1" x14ac:dyDescent="0.2">
      <c r="A215" s="10" t="s">
        <v>973</v>
      </c>
    </row>
    <row r="216" spans="1:1" x14ac:dyDescent="0.2">
      <c r="A216" s="5" t="s">
        <v>978</v>
      </c>
    </row>
    <row r="217" spans="1:1" x14ac:dyDescent="0.2">
      <c r="A217" s="8" t="s">
        <v>978</v>
      </c>
    </row>
    <row r="218" spans="1:1" x14ac:dyDescent="0.2">
      <c r="A218" s="9" t="s">
        <v>15644</v>
      </c>
    </row>
    <row r="219" spans="1:1" x14ac:dyDescent="0.2">
      <c r="A219" s="10" t="s">
        <v>3641</v>
      </c>
    </row>
    <row r="220" spans="1:1" x14ac:dyDescent="0.2">
      <c r="A220" s="9" t="s">
        <v>15645</v>
      </c>
    </row>
    <row r="221" spans="1:1" x14ac:dyDescent="0.2">
      <c r="A221" s="10" t="s">
        <v>3643</v>
      </c>
    </row>
    <row r="222" spans="1:1" x14ac:dyDescent="0.2">
      <c r="A222" s="9" t="s">
        <v>15646</v>
      </c>
    </row>
    <row r="223" spans="1:1" x14ac:dyDescent="0.2">
      <c r="A223" s="10" t="s">
        <v>984</v>
      </c>
    </row>
    <row r="224" spans="1:1" x14ac:dyDescent="0.2">
      <c r="A224" s="9" t="s">
        <v>15647</v>
      </c>
    </row>
    <row r="225" spans="1:1" x14ac:dyDescent="0.2">
      <c r="A225" s="10" t="s">
        <v>3646</v>
      </c>
    </row>
    <row r="226" spans="1:1" x14ac:dyDescent="0.2">
      <c r="A226" s="9" t="s">
        <v>15648</v>
      </c>
    </row>
    <row r="227" spans="1:1" x14ac:dyDescent="0.2">
      <c r="A227" s="10" t="s">
        <v>988</v>
      </c>
    </row>
    <row r="228" spans="1:1" x14ac:dyDescent="0.2">
      <c r="A228" s="9" t="s">
        <v>15651</v>
      </c>
    </row>
    <row r="229" spans="1:1" x14ac:dyDescent="0.2">
      <c r="A229" s="10" t="s">
        <v>15652</v>
      </c>
    </row>
    <row r="230" spans="1:1" x14ac:dyDescent="0.2">
      <c r="A230" s="9" t="s">
        <v>15653</v>
      </c>
    </row>
    <row r="231" spans="1:1" x14ac:dyDescent="0.2">
      <c r="A231" s="10" t="s">
        <v>15654</v>
      </c>
    </row>
    <row r="232" spans="1:1" x14ac:dyDescent="0.2">
      <c r="A232" s="9" t="s">
        <v>15655</v>
      </c>
    </row>
    <row r="233" spans="1:1" x14ac:dyDescent="0.2">
      <c r="A233" s="10" t="s">
        <v>15656</v>
      </c>
    </row>
    <row r="234" spans="1:1" x14ac:dyDescent="0.2">
      <c r="A234" s="9" t="s">
        <v>15661</v>
      </c>
    </row>
    <row r="235" spans="1:1" x14ac:dyDescent="0.2">
      <c r="A235" s="10" t="s">
        <v>23852</v>
      </c>
    </row>
    <row r="236" spans="1:1" x14ac:dyDescent="0.2">
      <c r="A236" s="9" t="s">
        <v>15663</v>
      </c>
    </row>
    <row r="237" spans="1:1" x14ac:dyDescent="0.2">
      <c r="A237" s="10" t="s">
        <v>23854</v>
      </c>
    </row>
    <row r="238" spans="1:1" x14ac:dyDescent="0.2">
      <c r="A238" s="9" t="s">
        <v>15665</v>
      </c>
    </row>
    <row r="239" spans="1:1" x14ac:dyDescent="0.2">
      <c r="A239" s="10" t="s">
        <v>23856</v>
      </c>
    </row>
    <row r="240" spans="1:1" x14ac:dyDescent="0.2">
      <c r="A240" s="9" t="s">
        <v>979</v>
      </c>
    </row>
    <row r="241" spans="1:1" x14ac:dyDescent="0.2">
      <c r="A241" s="10" t="s">
        <v>980</v>
      </c>
    </row>
    <row r="242" spans="1:1" x14ac:dyDescent="0.2">
      <c r="A242" s="9" t="s">
        <v>981</v>
      </c>
    </row>
    <row r="243" spans="1:1" x14ac:dyDescent="0.2">
      <c r="A243" s="10" t="s">
        <v>982</v>
      </c>
    </row>
    <row r="244" spans="1:1" x14ac:dyDescent="0.2">
      <c r="A244" s="9" t="s">
        <v>983</v>
      </c>
    </row>
    <row r="245" spans="1:1" x14ac:dyDescent="0.2">
      <c r="A245" s="10" t="s">
        <v>984</v>
      </c>
    </row>
    <row r="246" spans="1:1" x14ac:dyDescent="0.2">
      <c r="A246" s="9" t="s">
        <v>985</v>
      </c>
    </row>
    <row r="247" spans="1:1" x14ac:dyDescent="0.2">
      <c r="A247" s="10" t="s">
        <v>986</v>
      </c>
    </row>
    <row r="248" spans="1:1" x14ac:dyDescent="0.2">
      <c r="A248" s="9" t="s">
        <v>987</v>
      </c>
    </row>
    <row r="249" spans="1:1" x14ac:dyDescent="0.2">
      <c r="A249" s="10" t="s">
        <v>988</v>
      </c>
    </row>
    <row r="250" spans="1:1" x14ac:dyDescent="0.2">
      <c r="A250" s="9" t="s">
        <v>3640</v>
      </c>
    </row>
    <row r="251" spans="1:1" x14ac:dyDescent="0.2">
      <c r="A251" s="10" t="s">
        <v>3641</v>
      </c>
    </row>
    <row r="252" spans="1:1" x14ac:dyDescent="0.2">
      <c r="A252" s="9" t="s">
        <v>3642</v>
      </c>
    </row>
    <row r="253" spans="1:1" x14ac:dyDescent="0.2">
      <c r="A253" s="10" t="s">
        <v>3643</v>
      </c>
    </row>
    <row r="254" spans="1:1" x14ac:dyDescent="0.2">
      <c r="A254" s="9" t="s">
        <v>3644</v>
      </c>
    </row>
    <row r="255" spans="1:1" x14ac:dyDescent="0.2">
      <c r="A255" s="10" t="s">
        <v>984</v>
      </c>
    </row>
    <row r="256" spans="1:1" x14ac:dyDescent="0.2">
      <c r="A256" s="9" t="s">
        <v>3645</v>
      </c>
    </row>
    <row r="257" spans="1:1" x14ac:dyDescent="0.2">
      <c r="A257" s="10" t="s">
        <v>3646</v>
      </c>
    </row>
    <row r="258" spans="1:1" x14ac:dyDescent="0.2">
      <c r="A258" s="9" t="s">
        <v>4904</v>
      </c>
    </row>
    <row r="259" spans="1:1" x14ac:dyDescent="0.2">
      <c r="A259" s="10" t="s">
        <v>3641</v>
      </c>
    </row>
    <row r="260" spans="1:1" x14ac:dyDescent="0.2">
      <c r="A260" s="9" t="s">
        <v>4905</v>
      </c>
    </row>
    <row r="261" spans="1:1" x14ac:dyDescent="0.2">
      <c r="A261" s="10" t="s">
        <v>3643</v>
      </c>
    </row>
    <row r="262" spans="1:1" x14ac:dyDescent="0.2">
      <c r="A262" s="9" t="s">
        <v>4906</v>
      </c>
    </row>
    <row r="263" spans="1:1" x14ac:dyDescent="0.2">
      <c r="A263" s="10" t="s">
        <v>984</v>
      </c>
    </row>
    <row r="264" spans="1:1" x14ac:dyDescent="0.2">
      <c r="A264" s="9" t="s">
        <v>4907</v>
      </c>
    </row>
    <row r="265" spans="1:1" x14ac:dyDescent="0.2">
      <c r="A265" s="10" t="s">
        <v>3646</v>
      </c>
    </row>
    <row r="266" spans="1:1" x14ac:dyDescent="0.2">
      <c r="A266" s="9" t="s">
        <v>4908</v>
      </c>
    </row>
    <row r="267" spans="1:1" x14ac:dyDescent="0.2">
      <c r="A267" s="10" t="s">
        <v>988</v>
      </c>
    </row>
    <row r="268" spans="1:1" x14ac:dyDescent="0.2">
      <c r="A268" s="9" t="s">
        <v>8089</v>
      </c>
    </row>
    <row r="269" spans="1:1" x14ac:dyDescent="0.2">
      <c r="A269" s="10" t="s">
        <v>980</v>
      </c>
    </row>
    <row r="270" spans="1:1" x14ac:dyDescent="0.2">
      <c r="A270" s="9" t="s">
        <v>8090</v>
      </c>
    </row>
    <row r="271" spans="1:1" x14ac:dyDescent="0.2">
      <c r="A271" s="10" t="s">
        <v>982</v>
      </c>
    </row>
    <row r="272" spans="1:1" x14ac:dyDescent="0.2">
      <c r="A272" s="9" t="s">
        <v>8091</v>
      </c>
    </row>
    <row r="273" spans="1:1" x14ac:dyDescent="0.2">
      <c r="A273" s="10" t="s">
        <v>984</v>
      </c>
    </row>
    <row r="274" spans="1:1" x14ac:dyDescent="0.2">
      <c r="A274" s="8" t="s">
        <v>990</v>
      </c>
    </row>
    <row r="275" spans="1:1" x14ac:dyDescent="0.2">
      <c r="A275" s="9" t="s">
        <v>15658</v>
      </c>
    </row>
    <row r="276" spans="1:1" x14ac:dyDescent="0.2">
      <c r="A276" s="10" t="s">
        <v>992</v>
      </c>
    </row>
    <row r="277" spans="1:1" x14ac:dyDescent="0.2">
      <c r="A277" s="9" t="s">
        <v>991</v>
      </c>
    </row>
    <row r="278" spans="1:1" x14ac:dyDescent="0.2">
      <c r="A278" s="10" t="s">
        <v>992</v>
      </c>
    </row>
    <row r="279" spans="1:1" x14ac:dyDescent="0.2">
      <c r="A279" s="5" t="s">
        <v>12219</v>
      </c>
    </row>
    <row r="280" spans="1:1" x14ac:dyDescent="0.2">
      <c r="A280" s="8" t="s">
        <v>12219</v>
      </c>
    </row>
    <row r="281" spans="1:1" x14ac:dyDescent="0.2">
      <c r="A281" s="9" t="s">
        <v>12224</v>
      </c>
    </row>
    <row r="282" spans="1:1" x14ac:dyDescent="0.2">
      <c r="A282" s="10" t="s">
        <v>12225</v>
      </c>
    </row>
    <row r="283" spans="1:1" x14ac:dyDescent="0.2">
      <c r="A283" s="9" t="s">
        <v>12226</v>
      </c>
    </row>
    <row r="284" spans="1:1" x14ac:dyDescent="0.2">
      <c r="A284" s="10" t="s">
        <v>12227</v>
      </c>
    </row>
    <row r="285" spans="1:1" x14ac:dyDescent="0.2">
      <c r="A285" s="5" t="s">
        <v>12073</v>
      </c>
    </row>
    <row r="286" spans="1:1" x14ac:dyDescent="0.2">
      <c r="A286" s="8" t="s">
        <v>12073</v>
      </c>
    </row>
    <row r="287" spans="1:1" x14ac:dyDescent="0.2">
      <c r="A287" s="9" t="s">
        <v>12074</v>
      </c>
    </row>
    <row r="288" spans="1:1" x14ac:dyDescent="0.2">
      <c r="A288" s="10" t="s">
        <v>11156</v>
      </c>
    </row>
    <row r="289" spans="1:1" x14ac:dyDescent="0.2">
      <c r="A289" s="9" t="s">
        <v>12075</v>
      </c>
    </row>
    <row r="290" spans="1:1" x14ac:dyDescent="0.2">
      <c r="A290" s="10" t="s">
        <v>11158</v>
      </c>
    </row>
    <row r="291" spans="1:1" x14ac:dyDescent="0.2">
      <c r="A291" s="9" t="s">
        <v>12076</v>
      </c>
    </row>
    <row r="292" spans="1:1" x14ac:dyDescent="0.2">
      <c r="A292" s="10" t="s">
        <v>11160</v>
      </c>
    </row>
    <row r="293" spans="1:1" x14ac:dyDescent="0.2">
      <c r="A293" s="9" t="s">
        <v>12077</v>
      </c>
    </row>
    <row r="294" spans="1:1" x14ac:dyDescent="0.2">
      <c r="A294" s="10" t="s">
        <v>11162</v>
      </c>
    </row>
    <row r="295" spans="1:1" x14ac:dyDescent="0.2">
      <c r="A295" s="9" t="s">
        <v>12078</v>
      </c>
    </row>
    <row r="296" spans="1:1" x14ac:dyDescent="0.2">
      <c r="A296" s="10" t="s">
        <v>11164</v>
      </c>
    </row>
    <row r="297" spans="1:1" x14ac:dyDescent="0.2">
      <c r="A297" s="9" t="s">
        <v>12079</v>
      </c>
    </row>
    <row r="298" spans="1:1" x14ac:dyDescent="0.2">
      <c r="A298" s="10" t="s">
        <v>11166</v>
      </c>
    </row>
    <row r="299" spans="1:1" x14ac:dyDescent="0.2">
      <c r="A299" s="9" t="s">
        <v>12080</v>
      </c>
    </row>
    <row r="300" spans="1:1" x14ac:dyDescent="0.2">
      <c r="A300" s="10" t="s">
        <v>11168</v>
      </c>
    </row>
    <row r="301" spans="1:1" x14ac:dyDescent="0.2">
      <c r="A301" s="9" t="s">
        <v>12081</v>
      </c>
    </row>
    <row r="302" spans="1:1" x14ac:dyDescent="0.2">
      <c r="A302" s="10" t="s">
        <v>11170</v>
      </c>
    </row>
    <row r="303" spans="1:1" x14ac:dyDescent="0.2">
      <c r="A303" s="8" t="s">
        <v>12083</v>
      </c>
    </row>
    <row r="304" spans="1:1" x14ac:dyDescent="0.2">
      <c r="A304" s="9" t="s">
        <v>12084</v>
      </c>
    </row>
    <row r="305" spans="1:1" x14ac:dyDescent="0.2">
      <c r="A305" s="10" t="s">
        <v>11172</v>
      </c>
    </row>
    <row r="306" spans="1:1" x14ac:dyDescent="0.2">
      <c r="A306" s="9" t="s">
        <v>12085</v>
      </c>
    </row>
    <row r="307" spans="1:1" x14ac:dyDescent="0.2">
      <c r="A307" s="10" t="s">
        <v>11174</v>
      </c>
    </row>
    <row r="308" spans="1:1" x14ac:dyDescent="0.2">
      <c r="A308" s="9" t="s">
        <v>12086</v>
      </c>
    </row>
    <row r="309" spans="1:1" x14ac:dyDescent="0.2">
      <c r="A309" s="10" t="s">
        <v>11176</v>
      </c>
    </row>
    <row r="310" spans="1:1" x14ac:dyDescent="0.2">
      <c r="A310" s="9" t="s">
        <v>12087</v>
      </c>
    </row>
    <row r="311" spans="1:1" x14ac:dyDescent="0.2">
      <c r="A311" s="10" t="s">
        <v>11178</v>
      </c>
    </row>
    <row r="312" spans="1:1" x14ac:dyDescent="0.2">
      <c r="A312" s="9" t="s">
        <v>12088</v>
      </c>
    </row>
    <row r="313" spans="1:1" x14ac:dyDescent="0.2">
      <c r="A313" s="10" t="s">
        <v>11180</v>
      </c>
    </row>
    <row r="314" spans="1:1" x14ac:dyDescent="0.2">
      <c r="A314" s="9" t="s">
        <v>12089</v>
      </c>
    </row>
    <row r="315" spans="1:1" x14ac:dyDescent="0.2">
      <c r="A315" s="10" t="s">
        <v>11182</v>
      </c>
    </row>
    <row r="316" spans="1:1" x14ac:dyDescent="0.2">
      <c r="A316" s="9" t="s">
        <v>12090</v>
      </c>
    </row>
    <row r="317" spans="1:1" x14ac:dyDescent="0.2">
      <c r="A317" s="10" t="s">
        <v>11184</v>
      </c>
    </row>
    <row r="318" spans="1:1" x14ac:dyDescent="0.2">
      <c r="A318" s="9" t="s">
        <v>12091</v>
      </c>
    </row>
    <row r="319" spans="1:1" x14ac:dyDescent="0.2">
      <c r="A319" s="10" t="s">
        <v>11186</v>
      </c>
    </row>
    <row r="320" spans="1:1" x14ac:dyDescent="0.2">
      <c r="A320" s="8" t="s">
        <v>12093</v>
      </c>
    </row>
    <row r="321" spans="1:1" x14ac:dyDescent="0.2">
      <c r="A321" s="9" t="s">
        <v>12094</v>
      </c>
    </row>
    <row r="322" spans="1:1" x14ac:dyDescent="0.2">
      <c r="A322" s="10" t="s">
        <v>12095</v>
      </c>
    </row>
    <row r="323" spans="1:1" x14ac:dyDescent="0.2">
      <c r="A323" s="5" t="s">
        <v>11089</v>
      </c>
    </row>
    <row r="324" spans="1:1" x14ac:dyDescent="0.2">
      <c r="A324" s="8" t="s">
        <v>11301</v>
      </c>
    </row>
    <row r="325" spans="1:1" x14ac:dyDescent="0.2">
      <c r="A325" s="9" t="s">
        <v>11302</v>
      </c>
    </row>
    <row r="326" spans="1:1" x14ac:dyDescent="0.2">
      <c r="A326" s="10" t="s">
        <v>11108</v>
      </c>
    </row>
    <row r="327" spans="1:1" x14ac:dyDescent="0.2">
      <c r="A327" s="9" t="s">
        <v>11303</v>
      </c>
    </row>
    <row r="328" spans="1:1" x14ac:dyDescent="0.2">
      <c r="A328" s="10" t="s">
        <v>11110</v>
      </c>
    </row>
    <row r="329" spans="1:1" x14ac:dyDescent="0.2">
      <c r="A329" s="9" t="s">
        <v>11304</v>
      </c>
    </row>
    <row r="330" spans="1:1" x14ac:dyDescent="0.2">
      <c r="A330" s="10" t="s">
        <v>11112</v>
      </c>
    </row>
    <row r="331" spans="1:1" x14ac:dyDescent="0.2">
      <c r="A331" s="9" t="s">
        <v>11305</v>
      </c>
    </row>
    <row r="332" spans="1:1" x14ac:dyDescent="0.2">
      <c r="A332" s="10" t="s">
        <v>11114</v>
      </c>
    </row>
    <row r="333" spans="1:1" x14ac:dyDescent="0.2">
      <c r="A333" s="9" t="s">
        <v>11306</v>
      </c>
    </row>
    <row r="334" spans="1:1" x14ac:dyDescent="0.2">
      <c r="A334" s="10" t="s">
        <v>11116</v>
      </c>
    </row>
    <row r="335" spans="1:1" x14ac:dyDescent="0.2">
      <c r="A335" s="9" t="s">
        <v>11307</v>
      </c>
    </row>
    <row r="336" spans="1:1" x14ac:dyDescent="0.2">
      <c r="A336" s="10" t="s">
        <v>11118</v>
      </c>
    </row>
    <row r="337" spans="1:1" x14ac:dyDescent="0.2">
      <c r="A337" s="9" t="s">
        <v>11308</v>
      </c>
    </row>
    <row r="338" spans="1:1" x14ac:dyDescent="0.2">
      <c r="A338" s="10" t="s">
        <v>11120</v>
      </c>
    </row>
    <row r="339" spans="1:1" x14ac:dyDescent="0.2">
      <c r="A339" s="9" t="s">
        <v>11309</v>
      </c>
    </row>
    <row r="340" spans="1:1" x14ac:dyDescent="0.2">
      <c r="A340" s="10" t="s">
        <v>11122</v>
      </c>
    </row>
    <row r="341" spans="1:1" x14ac:dyDescent="0.2">
      <c r="A341" s="8" t="s">
        <v>11089</v>
      </c>
    </row>
    <row r="342" spans="1:1" x14ac:dyDescent="0.2">
      <c r="A342" s="9" t="s">
        <v>11292</v>
      </c>
    </row>
    <row r="343" spans="1:1" x14ac:dyDescent="0.2">
      <c r="A343" s="10" t="s">
        <v>11091</v>
      </c>
    </row>
    <row r="344" spans="1:1" x14ac:dyDescent="0.2">
      <c r="A344" s="9" t="s">
        <v>11293</v>
      </c>
    </row>
    <row r="345" spans="1:1" x14ac:dyDescent="0.2">
      <c r="A345" s="10" t="s">
        <v>11093</v>
      </c>
    </row>
    <row r="346" spans="1:1" x14ac:dyDescent="0.2">
      <c r="A346" s="9" t="s">
        <v>11294</v>
      </c>
    </row>
    <row r="347" spans="1:1" x14ac:dyDescent="0.2">
      <c r="A347" s="10" t="s">
        <v>11095</v>
      </c>
    </row>
    <row r="348" spans="1:1" x14ac:dyDescent="0.2">
      <c r="A348" s="9" t="s">
        <v>11295</v>
      </c>
    </row>
    <row r="349" spans="1:1" x14ac:dyDescent="0.2">
      <c r="A349" s="10" t="s">
        <v>11097</v>
      </c>
    </row>
    <row r="350" spans="1:1" x14ac:dyDescent="0.2">
      <c r="A350" s="9" t="s">
        <v>11296</v>
      </c>
    </row>
    <row r="351" spans="1:1" x14ac:dyDescent="0.2">
      <c r="A351" s="10" t="s">
        <v>11099</v>
      </c>
    </row>
    <row r="352" spans="1:1" x14ac:dyDescent="0.2">
      <c r="A352" s="9" t="s">
        <v>11297</v>
      </c>
    </row>
    <row r="353" spans="1:1" x14ac:dyDescent="0.2">
      <c r="A353" s="10" t="s">
        <v>11101</v>
      </c>
    </row>
    <row r="354" spans="1:1" x14ac:dyDescent="0.2">
      <c r="A354" s="9" t="s">
        <v>11298</v>
      </c>
    </row>
    <row r="355" spans="1:1" x14ac:dyDescent="0.2">
      <c r="A355" s="10" t="s">
        <v>11103</v>
      </c>
    </row>
    <row r="356" spans="1:1" x14ac:dyDescent="0.2">
      <c r="A356" s="9" t="s">
        <v>11299</v>
      </c>
    </row>
    <row r="357" spans="1:1" x14ac:dyDescent="0.2">
      <c r="A357" s="10" t="s">
        <v>11105</v>
      </c>
    </row>
    <row r="358" spans="1:1" x14ac:dyDescent="0.2">
      <c r="A358" s="5" t="s">
        <v>20766</v>
      </c>
    </row>
    <row r="359" spans="1:1" x14ac:dyDescent="0.2">
      <c r="A359" s="8" t="s">
        <v>20772</v>
      </c>
    </row>
    <row r="360" spans="1:1" x14ac:dyDescent="0.2">
      <c r="A360" s="9" t="s">
        <v>20773</v>
      </c>
    </row>
    <row r="361" spans="1:1" x14ac:dyDescent="0.2">
      <c r="A361" s="10" t="s">
        <v>24123</v>
      </c>
    </row>
    <row r="362" spans="1:1" x14ac:dyDescent="0.2">
      <c r="A362" s="9" t="s">
        <v>20775</v>
      </c>
    </row>
    <row r="363" spans="1:1" x14ac:dyDescent="0.2">
      <c r="A363" s="10" t="s">
        <v>20776</v>
      </c>
    </row>
    <row r="364" spans="1:1" x14ac:dyDescent="0.2">
      <c r="A364" s="9" t="s">
        <v>20777</v>
      </c>
    </row>
    <row r="365" spans="1:1" x14ac:dyDescent="0.2">
      <c r="A365" s="10" t="s">
        <v>24124</v>
      </c>
    </row>
    <row r="366" spans="1:1" x14ac:dyDescent="0.2">
      <c r="A366" s="8" t="s">
        <v>20768</v>
      </c>
    </row>
    <row r="367" spans="1:1" x14ac:dyDescent="0.2">
      <c r="A367" s="9" t="s">
        <v>20769</v>
      </c>
    </row>
    <row r="368" spans="1:1" x14ac:dyDescent="0.2">
      <c r="A368" s="10" t="s">
        <v>20770</v>
      </c>
    </row>
    <row r="369" spans="1:1" x14ac:dyDescent="0.2">
      <c r="A369" s="8" t="s">
        <v>20780</v>
      </c>
    </row>
    <row r="370" spans="1:1" x14ac:dyDescent="0.2">
      <c r="A370" s="9" t="s">
        <v>20781</v>
      </c>
    </row>
    <row r="371" spans="1:1" x14ac:dyDescent="0.2">
      <c r="A371" s="10" t="s">
        <v>20782</v>
      </c>
    </row>
    <row r="372" spans="1:1" x14ac:dyDescent="0.2">
      <c r="A372" s="5" t="s">
        <v>19632</v>
      </c>
    </row>
    <row r="373" spans="1:1" x14ac:dyDescent="0.2">
      <c r="A373" s="8" t="s">
        <v>19583</v>
      </c>
    </row>
    <row r="374" spans="1:1" x14ac:dyDescent="0.2">
      <c r="A374" s="9" t="s">
        <v>19633</v>
      </c>
    </row>
    <row r="375" spans="1:1" x14ac:dyDescent="0.2">
      <c r="A375" s="10" t="s">
        <v>19583</v>
      </c>
    </row>
    <row r="376" spans="1:1" x14ac:dyDescent="0.2">
      <c r="A376" s="9" t="s">
        <v>19640</v>
      </c>
    </row>
    <row r="377" spans="1:1" x14ac:dyDescent="0.2">
      <c r="A377" s="10" t="s">
        <v>19593</v>
      </c>
    </row>
    <row r="378" spans="1:1" x14ac:dyDescent="0.2">
      <c r="A378" s="9" t="s">
        <v>19641</v>
      </c>
    </row>
    <row r="379" spans="1:1" x14ac:dyDescent="0.2">
      <c r="A379" s="10" t="s">
        <v>19595</v>
      </c>
    </row>
    <row r="380" spans="1:1" x14ac:dyDescent="0.2">
      <c r="A380" s="9" t="s">
        <v>19642</v>
      </c>
    </row>
    <row r="381" spans="1:1" x14ac:dyDescent="0.2">
      <c r="A381" s="10" t="s">
        <v>19597</v>
      </c>
    </row>
    <row r="382" spans="1:1" x14ac:dyDescent="0.2">
      <c r="A382" s="9" t="s">
        <v>19643</v>
      </c>
    </row>
    <row r="383" spans="1:1" x14ac:dyDescent="0.2">
      <c r="A383" s="10" t="s">
        <v>19599</v>
      </c>
    </row>
    <row r="384" spans="1:1" x14ac:dyDescent="0.2">
      <c r="A384" s="9" t="s">
        <v>19644</v>
      </c>
    </row>
    <row r="385" spans="1:1" x14ac:dyDescent="0.2">
      <c r="A385" s="10" t="s">
        <v>19601</v>
      </c>
    </row>
    <row r="386" spans="1:1" x14ac:dyDescent="0.2">
      <c r="A386" s="9" t="s">
        <v>19645</v>
      </c>
    </row>
    <row r="387" spans="1:1" x14ac:dyDescent="0.2">
      <c r="A387" s="10" t="s">
        <v>9543</v>
      </c>
    </row>
    <row r="388" spans="1:1" x14ac:dyDescent="0.2">
      <c r="A388" s="9" t="s">
        <v>19646</v>
      </c>
    </row>
    <row r="389" spans="1:1" x14ac:dyDescent="0.2">
      <c r="A389" s="10" t="s">
        <v>19604</v>
      </c>
    </row>
    <row r="390" spans="1:1" x14ac:dyDescent="0.2">
      <c r="A390" s="9" t="s">
        <v>19647</v>
      </c>
    </row>
    <row r="391" spans="1:1" x14ac:dyDescent="0.2">
      <c r="A391" s="10" t="s">
        <v>19606</v>
      </c>
    </row>
    <row r="392" spans="1:1" x14ac:dyDescent="0.2">
      <c r="A392" s="9" t="s">
        <v>19648</v>
      </c>
    </row>
    <row r="393" spans="1:1" x14ac:dyDescent="0.2">
      <c r="A393" s="10" t="s">
        <v>19608</v>
      </c>
    </row>
    <row r="394" spans="1:1" x14ac:dyDescent="0.2">
      <c r="A394" s="9" t="s">
        <v>19649</v>
      </c>
    </row>
    <row r="395" spans="1:1" x14ac:dyDescent="0.2">
      <c r="A395" s="10" t="s">
        <v>19622</v>
      </c>
    </row>
    <row r="396" spans="1:1" x14ac:dyDescent="0.2">
      <c r="A396" s="9" t="s">
        <v>19650</v>
      </c>
    </row>
    <row r="397" spans="1:1" x14ac:dyDescent="0.2">
      <c r="A397" s="10" t="s">
        <v>19624</v>
      </c>
    </row>
    <row r="398" spans="1:1" x14ac:dyDescent="0.2">
      <c r="A398" s="9" t="s">
        <v>19651</v>
      </c>
    </row>
    <row r="399" spans="1:1" x14ac:dyDescent="0.2">
      <c r="A399" s="10" t="s">
        <v>19626</v>
      </c>
    </row>
    <row r="400" spans="1:1" x14ac:dyDescent="0.2">
      <c r="A400" s="9" t="s">
        <v>19653</v>
      </c>
    </row>
    <row r="401" spans="1:1" x14ac:dyDescent="0.2">
      <c r="A401" s="10" t="s">
        <v>19628</v>
      </c>
    </row>
    <row r="402" spans="1:1" x14ac:dyDescent="0.2">
      <c r="A402" s="5" t="s">
        <v>19565</v>
      </c>
    </row>
    <row r="403" spans="1:1" x14ac:dyDescent="0.2">
      <c r="A403" s="8" t="s">
        <v>19583</v>
      </c>
    </row>
    <row r="404" spans="1:1" x14ac:dyDescent="0.2">
      <c r="A404" s="9" t="s">
        <v>19582</v>
      </c>
    </row>
    <row r="405" spans="1:1" x14ac:dyDescent="0.2">
      <c r="A405" s="10" t="s">
        <v>19583</v>
      </c>
    </row>
    <row r="406" spans="1:1" x14ac:dyDescent="0.2">
      <c r="A406" s="9" t="s">
        <v>19584</v>
      </c>
    </row>
    <row r="407" spans="1:1" x14ac:dyDescent="0.2">
      <c r="A407" s="10" t="s">
        <v>19585</v>
      </c>
    </row>
    <row r="408" spans="1:1" x14ac:dyDescent="0.2">
      <c r="A408" s="9" t="s">
        <v>19586</v>
      </c>
    </row>
    <row r="409" spans="1:1" x14ac:dyDescent="0.2">
      <c r="A409" s="10" t="s">
        <v>19587</v>
      </c>
    </row>
    <row r="410" spans="1:1" x14ac:dyDescent="0.2">
      <c r="A410" s="9" t="s">
        <v>19588</v>
      </c>
    </row>
    <row r="411" spans="1:1" x14ac:dyDescent="0.2">
      <c r="A411" s="10" t="s">
        <v>19589</v>
      </c>
    </row>
    <row r="412" spans="1:1" x14ac:dyDescent="0.2">
      <c r="A412" s="9" t="s">
        <v>19590</v>
      </c>
    </row>
    <row r="413" spans="1:1" x14ac:dyDescent="0.2">
      <c r="A413" s="10" t="s">
        <v>19591</v>
      </c>
    </row>
    <row r="414" spans="1:1" x14ac:dyDescent="0.2">
      <c r="A414" s="9" t="s">
        <v>19592</v>
      </c>
    </row>
    <row r="415" spans="1:1" x14ac:dyDescent="0.2">
      <c r="A415" s="10" t="s">
        <v>19593</v>
      </c>
    </row>
    <row r="416" spans="1:1" x14ac:dyDescent="0.2">
      <c r="A416" s="9" t="s">
        <v>19594</v>
      </c>
    </row>
    <row r="417" spans="1:1" x14ac:dyDescent="0.2">
      <c r="A417" s="10" t="s">
        <v>19595</v>
      </c>
    </row>
    <row r="418" spans="1:1" x14ac:dyDescent="0.2">
      <c r="A418" s="9" t="s">
        <v>19596</v>
      </c>
    </row>
    <row r="419" spans="1:1" x14ac:dyDescent="0.2">
      <c r="A419" s="10" t="s">
        <v>19597</v>
      </c>
    </row>
    <row r="420" spans="1:1" x14ac:dyDescent="0.2">
      <c r="A420" s="9" t="s">
        <v>19598</v>
      </c>
    </row>
    <row r="421" spans="1:1" x14ac:dyDescent="0.2">
      <c r="A421" s="10" t="s">
        <v>19599</v>
      </c>
    </row>
    <row r="422" spans="1:1" x14ac:dyDescent="0.2">
      <c r="A422" s="9" t="s">
        <v>19600</v>
      </c>
    </row>
    <row r="423" spans="1:1" x14ac:dyDescent="0.2">
      <c r="A423" s="10" t="s">
        <v>19601</v>
      </c>
    </row>
    <row r="424" spans="1:1" x14ac:dyDescent="0.2">
      <c r="A424" s="9" t="s">
        <v>19602</v>
      </c>
    </row>
    <row r="425" spans="1:1" x14ac:dyDescent="0.2">
      <c r="A425" s="10" t="s">
        <v>9543</v>
      </c>
    </row>
    <row r="426" spans="1:1" x14ac:dyDescent="0.2">
      <c r="A426" s="9" t="s">
        <v>19603</v>
      </c>
    </row>
    <row r="427" spans="1:1" x14ac:dyDescent="0.2">
      <c r="A427" s="10" t="s">
        <v>19604</v>
      </c>
    </row>
    <row r="428" spans="1:1" x14ac:dyDescent="0.2">
      <c r="A428" s="9" t="s">
        <v>19605</v>
      </c>
    </row>
    <row r="429" spans="1:1" x14ac:dyDescent="0.2">
      <c r="A429" s="10" t="s">
        <v>19606</v>
      </c>
    </row>
    <row r="430" spans="1:1" x14ac:dyDescent="0.2">
      <c r="A430" s="9" t="s">
        <v>19607</v>
      </c>
    </row>
    <row r="431" spans="1:1" x14ac:dyDescent="0.2">
      <c r="A431" s="10" t="s">
        <v>19608</v>
      </c>
    </row>
    <row r="432" spans="1:1" x14ac:dyDescent="0.2">
      <c r="A432" s="9" t="s">
        <v>19609</v>
      </c>
    </row>
    <row r="433" spans="1:1" x14ac:dyDescent="0.2">
      <c r="A433" s="10" t="s">
        <v>19610</v>
      </c>
    </row>
    <row r="434" spans="1:1" x14ac:dyDescent="0.2">
      <c r="A434" s="9" t="s">
        <v>19611</v>
      </c>
    </row>
    <row r="435" spans="1:1" x14ac:dyDescent="0.2">
      <c r="A435" s="10" t="s">
        <v>19612</v>
      </c>
    </row>
    <row r="436" spans="1:1" x14ac:dyDescent="0.2">
      <c r="A436" s="9" t="s">
        <v>19613</v>
      </c>
    </row>
    <row r="437" spans="1:1" x14ac:dyDescent="0.2">
      <c r="A437" s="10" t="s">
        <v>19614</v>
      </c>
    </row>
    <row r="438" spans="1:1" x14ac:dyDescent="0.2">
      <c r="A438" s="9" t="s">
        <v>19615</v>
      </c>
    </row>
    <row r="439" spans="1:1" x14ac:dyDescent="0.2">
      <c r="A439" s="10" t="s">
        <v>19616</v>
      </c>
    </row>
    <row r="440" spans="1:1" x14ac:dyDescent="0.2">
      <c r="A440" s="9" t="s">
        <v>19617</v>
      </c>
    </row>
    <row r="441" spans="1:1" x14ac:dyDescent="0.2">
      <c r="A441" s="10" t="s">
        <v>19618</v>
      </c>
    </row>
    <row r="442" spans="1:1" x14ac:dyDescent="0.2">
      <c r="A442" s="9" t="s">
        <v>19619</v>
      </c>
    </row>
    <row r="443" spans="1:1" x14ac:dyDescent="0.2">
      <c r="A443" s="10" t="s">
        <v>19620</v>
      </c>
    </row>
    <row r="444" spans="1:1" x14ac:dyDescent="0.2">
      <c r="A444" s="9" t="s">
        <v>19621</v>
      </c>
    </row>
    <row r="445" spans="1:1" x14ac:dyDescent="0.2">
      <c r="A445" s="10" t="s">
        <v>19622</v>
      </c>
    </row>
    <row r="446" spans="1:1" x14ac:dyDescent="0.2">
      <c r="A446" s="9" t="s">
        <v>19623</v>
      </c>
    </row>
    <row r="447" spans="1:1" x14ac:dyDescent="0.2">
      <c r="A447" s="10" t="s">
        <v>19624</v>
      </c>
    </row>
    <row r="448" spans="1:1" x14ac:dyDescent="0.2">
      <c r="A448" s="9" t="s">
        <v>19625</v>
      </c>
    </row>
    <row r="449" spans="1:1" x14ac:dyDescent="0.2">
      <c r="A449" s="10" t="s">
        <v>19626</v>
      </c>
    </row>
    <row r="450" spans="1:1" x14ac:dyDescent="0.2">
      <c r="A450" s="9" t="s">
        <v>19627</v>
      </c>
    </row>
    <row r="451" spans="1:1" x14ac:dyDescent="0.2">
      <c r="A451" s="10" t="s">
        <v>19628</v>
      </c>
    </row>
    <row r="452" spans="1:1" x14ac:dyDescent="0.2">
      <c r="A452" s="5" t="s">
        <v>1219</v>
      </c>
    </row>
    <row r="453" spans="1:1" x14ac:dyDescent="0.2">
      <c r="A453" s="8" t="s">
        <v>1218</v>
      </c>
    </row>
    <row r="454" spans="1:1" x14ac:dyDescent="0.2">
      <c r="A454" s="9" t="s">
        <v>6654</v>
      </c>
    </row>
    <row r="455" spans="1:1" x14ac:dyDescent="0.2">
      <c r="A455" s="10" t="s">
        <v>1218</v>
      </c>
    </row>
    <row r="456" spans="1:1" x14ac:dyDescent="0.2">
      <c r="A456" s="9" t="s">
        <v>8881</v>
      </c>
    </row>
    <row r="457" spans="1:1" x14ac:dyDescent="0.2">
      <c r="A457" s="10" t="s">
        <v>1218</v>
      </c>
    </row>
    <row r="458" spans="1:1" x14ac:dyDescent="0.2">
      <c r="A458" s="9" t="s">
        <v>10436</v>
      </c>
    </row>
    <row r="459" spans="1:1" x14ac:dyDescent="0.2">
      <c r="A459" s="10" t="s">
        <v>1218</v>
      </c>
    </row>
    <row r="460" spans="1:1" x14ac:dyDescent="0.2">
      <c r="A460" s="9" t="s">
        <v>11492</v>
      </c>
    </row>
    <row r="461" spans="1:1" x14ac:dyDescent="0.2">
      <c r="A461" s="10" t="s">
        <v>1218</v>
      </c>
    </row>
    <row r="462" spans="1:1" x14ac:dyDescent="0.2">
      <c r="A462" s="9" t="s">
        <v>13706</v>
      </c>
    </row>
    <row r="463" spans="1:1" x14ac:dyDescent="0.2">
      <c r="A463" s="10" t="s">
        <v>1218</v>
      </c>
    </row>
    <row r="464" spans="1:1" x14ac:dyDescent="0.2">
      <c r="A464" s="9" t="s">
        <v>15784</v>
      </c>
    </row>
    <row r="465" spans="1:1" x14ac:dyDescent="0.2">
      <c r="A465" s="10" t="s">
        <v>1218</v>
      </c>
    </row>
    <row r="466" spans="1:1" x14ac:dyDescent="0.2">
      <c r="A466" s="9" t="s">
        <v>4954</v>
      </c>
    </row>
    <row r="467" spans="1:1" x14ac:dyDescent="0.2">
      <c r="A467" s="10" t="s">
        <v>1218</v>
      </c>
    </row>
    <row r="468" spans="1:1" x14ac:dyDescent="0.2">
      <c r="A468" s="9" t="s">
        <v>7265</v>
      </c>
    </row>
    <row r="469" spans="1:1" x14ac:dyDescent="0.2">
      <c r="A469" s="10" t="s">
        <v>1218</v>
      </c>
    </row>
    <row r="470" spans="1:1" x14ac:dyDescent="0.2">
      <c r="A470" s="9" t="s">
        <v>12810</v>
      </c>
    </row>
    <row r="471" spans="1:1" x14ac:dyDescent="0.2">
      <c r="A471" s="10" t="s">
        <v>1218</v>
      </c>
    </row>
    <row r="472" spans="1:1" x14ac:dyDescent="0.2">
      <c r="A472" s="9" t="s">
        <v>13931</v>
      </c>
    </row>
    <row r="473" spans="1:1" x14ac:dyDescent="0.2">
      <c r="A473" s="10" t="s">
        <v>1218</v>
      </c>
    </row>
    <row r="474" spans="1:1" x14ac:dyDescent="0.2">
      <c r="A474" s="9" t="s">
        <v>15052</v>
      </c>
    </row>
    <row r="475" spans="1:1" x14ac:dyDescent="0.2">
      <c r="A475" s="10" t="s">
        <v>1218</v>
      </c>
    </row>
    <row r="476" spans="1:1" x14ac:dyDescent="0.2">
      <c r="A476" s="9" t="s">
        <v>16161</v>
      </c>
    </row>
    <row r="477" spans="1:1" x14ac:dyDescent="0.2">
      <c r="A477" s="10" t="s">
        <v>1218</v>
      </c>
    </row>
    <row r="478" spans="1:1" x14ac:dyDescent="0.2">
      <c r="A478" s="8" t="s">
        <v>848</v>
      </c>
    </row>
    <row r="479" spans="1:1" x14ac:dyDescent="0.2">
      <c r="A479" s="9" t="s">
        <v>6655</v>
      </c>
    </row>
    <row r="480" spans="1:1" x14ac:dyDescent="0.2">
      <c r="A480" s="10" t="s">
        <v>848</v>
      </c>
    </row>
    <row r="481" spans="1:1" x14ac:dyDescent="0.2">
      <c r="A481" s="9" t="s">
        <v>8882</v>
      </c>
    </row>
    <row r="482" spans="1:1" x14ac:dyDescent="0.2">
      <c r="A482" s="10" t="s">
        <v>848</v>
      </c>
    </row>
    <row r="483" spans="1:1" x14ac:dyDescent="0.2">
      <c r="A483" s="9" t="s">
        <v>10437</v>
      </c>
    </row>
    <row r="484" spans="1:1" x14ac:dyDescent="0.2">
      <c r="A484" s="10" t="s">
        <v>848</v>
      </c>
    </row>
    <row r="485" spans="1:1" x14ac:dyDescent="0.2">
      <c r="A485" s="9" t="s">
        <v>11493</v>
      </c>
    </row>
    <row r="486" spans="1:1" x14ac:dyDescent="0.2">
      <c r="A486" s="10" t="s">
        <v>848</v>
      </c>
    </row>
    <row r="487" spans="1:1" x14ac:dyDescent="0.2">
      <c r="A487" s="9" t="s">
        <v>13707</v>
      </c>
    </row>
    <row r="488" spans="1:1" x14ac:dyDescent="0.2">
      <c r="A488" s="10" t="s">
        <v>848</v>
      </c>
    </row>
    <row r="489" spans="1:1" x14ac:dyDescent="0.2">
      <c r="A489" s="9" t="s">
        <v>15785</v>
      </c>
    </row>
    <row r="490" spans="1:1" x14ac:dyDescent="0.2">
      <c r="A490" s="10" t="s">
        <v>848</v>
      </c>
    </row>
    <row r="491" spans="1:1" x14ac:dyDescent="0.2">
      <c r="A491" s="9" t="s">
        <v>4955</v>
      </c>
    </row>
    <row r="492" spans="1:1" x14ac:dyDescent="0.2">
      <c r="A492" s="10" t="s">
        <v>848</v>
      </c>
    </row>
    <row r="493" spans="1:1" x14ac:dyDescent="0.2">
      <c r="A493" s="9" t="s">
        <v>7266</v>
      </c>
    </row>
    <row r="494" spans="1:1" x14ac:dyDescent="0.2">
      <c r="A494" s="10" t="s">
        <v>848</v>
      </c>
    </row>
    <row r="495" spans="1:1" x14ac:dyDescent="0.2">
      <c r="A495" s="9" t="s">
        <v>12811</v>
      </c>
    </row>
    <row r="496" spans="1:1" x14ac:dyDescent="0.2">
      <c r="A496" s="10" t="s">
        <v>848</v>
      </c>
    </row>
    <row r="497" spans="1:1" x14ac:dyDescent="0.2">
      <c r="A497" s="9" t="s">
        <v>13932</v>
      </c>
    </row>
    <row r="498" spans="1:1" x14ac:dyDescent="0.2">
      <c r="A498" s="10" t="s">
        <v>848</v>
      </c>
    </row>
    <row r="499" spans="1:1" x14ac:dyDescent="0.2">
      <c r="A499" s="9" t="s">
        <v>15053</v>
      </c>
    </row>
    <row r="500" spans="1:1" x14ac:dyDescent="0.2">
      <c r="A500" s="10" t="s">
        <v>848</v>
      </c>
    </row>
    <row r="501" spans="1:1" x14ac:dyDescent="0.2">
      <c r="A501" s="9" t="s">
        <v>16162</v>
      </c>
    </row>
    <row r="502" spans="1:1" x14ac:dyDescent="0.2">
      <c r="A502" s="10" t="s">
        <v>848</v>
      </c>
    </row>
    <row r="503" spans="1:1" x14ac:dyDescent="0.2">
      <c r="A503" s="5" t="s">
        <v>7995</v>
      </c>
    </row>
    <row r="504" spans="1:1" x14ac:dyDescent="0.2">
      <c r="A504" s="8" t="s">
        <v>7995</v>
      </c>
    </row>
    <row r="505" spans="1:1" x14ac:dyDescent="0.2">
      <c r="A505" s="9" t="s">
        <v>7997</v>
      </c>
    </row>
    <row r="506" spans="1:1" x14ac:dyDescent="0.2">
      <c r="A506" s="10" t="s">
        <v>7995</v>
      </c>
    </row>
    <row r="507" spans="1:1" x14ac:dyDescent="0.2">
      <c r="A507" s="9" t="s">
        <v>24725</v>
      </c>
    </row>
    <row r="508" spans="1:1" x14ac:dyDescent="0.2">
      <c r="A508" s="10" t="s">
        <v>24726</v>
      </c>
    </row>
    <row r="509" spans="1:1" x14ac:dyDescent="0.2">
      <c r="A509" s="5" t="s">
        <v>16140</v>
      </c>
    </row>
    <row r="510" spans="1:1" x14ac:dyDescent="0.2">
      <c r="A510" s="8" t="s">
        <v>844</v>
      </c>
    </row>
    <row r="511" spans="1:1" x14ac:dyDescent="0.2">
      <c r="A511" s="9" t="s">
        <v>16139</v>
      </c>
    </row>
    <row r="512" spans="1:1" x14ac:dyDescent="0.2">
      <c r="A512" s="10" t="s">
        <v>1204</v>
      </c>
    </row>
    <row r="513" spans="1:1" x14ac:dyDescent="0.2">
      <c r="A513" s="9" t="s">
        <v>16141</v>
      </c>
    </row>
    <row r="514" spans="1:1" x14ac:dyDescent="0.2">
      <c r="A514" s="10" t="s">
        <v>16142</v>
      </c>
    </row>
    <row r="515" spans="1:1" x14ac:dyDescent="0.2">
      <c r="A515" s="9" t="s">
        <v>16143</v>
      </c>
    </row>
    <row r="516" spans="1:1" x14ac:dyDescent="0.2">
      <c r="A516" s="10" t="s">
        <v>16144</v>
      </c>
    </row>
    <row r="517" spans="1:1" x14ac:dyDescent="0.2">
      <c r="A517" s="9" t="s">
        <v>16145</v>
      </c>
    </row>
    <row r="518" spans="1:1" x14ac:dyDescent="0.2">
      <c r="A518" s="10" t="s">
        <v>16146</v>
      </c>
    </row>
    <row r="519" spans="1:1" x14ac:dyDescent="0.2">
      <c r="A519" s="9" t="s">
        <v>16149</v>
      </c>
    </row>
    <row r="520" spans="1:1" x14ac:dyDescent="0.2">
      <c r="A520" s="10" t="s">
        <v>1211</v>
      </c>
    </row>
    <row r="521" spans="1:1" x14ac:dyDescent="0.2">
      <c r="A521" s="9" t="s">
        <v>16150</v>
      </c>
    </row>
    <row r="522" spans="1:1" x14ac:dyDescent="0.2">
      <c r="A522" s="10" t="s">
        <v>16151</v>
      </c>
    </row>
    <row r="523" spans="1:1" x14ac:dyDescent="0.2">
      <c r="A523" s="9" t="s">
        <v>16152</v>
      </c>
    </row>
    <row r="524" spans="1:1" x14ac:dyDescent="0.2">
      <c r="A524" s="10" t="s">
        <v>16153</v>
      </c>
    </row>
    <row r="525" spans="1:1" x14ac:dyDescent="0.2">
      <c r="A525" s="9" t="s">
        <v>16154</v>
      </c>
    </row>
    <row r="526" spans="1:1" x14ac:dyDescent="0.2">
      <c r="A526" s="10" t="s">
        <v>16155</v>
      </c>
    </row>
    <row r="527" spans="1:1" x14ac:dyDescent="0.2">
      <c r="A527" s="9" t="s">
        <v>16156</v>
      </c>
    </row>
    <row r="528" spans="1:1" x14ac:dyDescent="0.2">
      <c r="A528" s="10" t="s">
        <v>16157</v>
      </c>
    </row>
    <row r="529" spans="1:1" x14ac:dyDescent="0.2">
      <c r="A529" s="9" t="s">
        <v>16158</v>
      </c>
    </row>
    <row r="530" spans="1:1" x14ac:dyDescent="0.2">
      <c r="A530" s="10" t="s">
        <v>4064</v>
      </c>
    </row>
    <row r="531" spans="1:1" x14ac:dyDescent="0.2">
      <c r="A531" s="8" t="s">
        <v>1214</v>
      </c>
    </row>
    <row r="532" spans="1:1" x14ac:dyDescent="0.2">
      <c r="A532" s="9" t="s">
        <v>16159</v>
      </c>
    </row>
    <row r="533" spans="1:1" x14ac:dyDescent="0.2">
      <c r="A533" s="10" t="s">
        <v>1213</v>
      </c>
    </row>
    <row r="534" spans="1:1" x14ac:dyDescent="0.2">
      <c r="A534" s="9" t="s">
        <v>16160</v>
      </c>
    </row>
    <row r="535" spans="1:1" x14ac:dyDescent="0.2">
      <c r="A535" s="10" t="s">
        <v>1216</v>
      </c>
    </row>
    <row r="536" spans="1:1" x14ac:dyDescent="0.2">
      <c r="A536" s="5" t="s">
        <v>24486</v>
      </c>
    </row>
    <row r="537" spans="1:1" x14ac:dyDescent="0.2">
      <c r="A537" s="8" t="s">
        <v>24486</v>
      </c>
    </row>
    <row r="538" spans="1:1" x14ac:dyDescent="0.2">
      <c r="A538" s="9" t="s">
        <v>21949</v>
      </c>
    </row>
    <row r="539" spans="1:1" x14ac:dyDescent="0.2">
      <c r="A539" s="10" t="s">
        <v>973</v>
      </c>
    </row>
    <row r="540" spans="1:1" x14ac:dyDescent="0.2">
      <c r="A540" s="5" t="s">
        <v>8853</v>
      </c>
    </row>
    <row r="541" spans="1:1" x14ac:dyDescent="0.2">
      <c r="A541" s="8" t="s">
        <v>8880</v>
      </c>
    </row>
    <row r="542" spans="1:1" x14ac:dyDescent="0.2">
      <c r="A542" s="9" t="s">
        <v>8879</v>
      </c>
    </row>
    <row r="543" spans="1:1" x14ac:dyDescent="0.2">
      <c r="A543" s="10" t="s">
        <v>8880</v>
      </c>
    </row>
    <row r="544" spans="1:1" x14ac:dyDescent="0.2">
      <c r="A544" s="8" t="s">
        <v>844</v>
      </c>
    </row>
    <row r="545" spans="1:1" x14ac:dyDescent="0.2">
      <c r="A545" s="9" t="s">
        <v>8852</v>
      </c>
    </row>
    <row r="546" spans="1:1" x14ac:dyDescent="0.2">
      <c r="A546" s="10" t="s">
        <v>1204</v>
      </c>
    </row>
    <row r="547" spans="1:1" x14ac:dyDescent="0.2">
      <c r="A547" s="9" t="s">
        <v>8854</v>
      </c>
    </row>
    <row r="548" spans="1:1" x14ac:dyDescent="0.2">
      <c r="A548" s="10" t="s">
        <v>1216</v>
      </c>
    </row>
    <row r="549" spans="1:1" x14ac:dyDescent="0.2">
      <c r="A549" s="9" t="s">
        <v>8855</v>
      </c>
    </row>
    <row r="550" spans="1:1" x14ac:dyDescent="0.2">
      <c r="A550" s="10" t="s">
        <v>1207</v>
      </c>
    </row>
    <row r="551" spans="1:1" x14ac:dyDescent="0.2">
      <c r="A551" s="9" t="s">
        <v>8856</v>
      </c>
    </row>
    <row r="552" spans="1:1" x14ac:dyDescent="0.2">
      <c r="A552" s="10" t="s">
        <v>1209</v>
      </c>
    </row>
    <row r="553" spans="1:1" x14ac:dyDescent="0.2">
      <c r="A553" s="9" t="s">
        <v>8857</v>
      </c>
    </row>
    <row r="554" spans="1:1" x14ac:dyDescent="0.2">
      <c r="A554" s="10" t="s">
        <v>1211</v>
      </c>
    </row>
    <row r="555" spans="1:1" x14ac:dyDescent="0.2">
      <c r="A555" s="9" t="s">
        <v>8859</v>
      </c>
    </row>
    <row r="556" spans="1:1" x14ac:dyDescent="0.2">
      <c r="A556" s="10" t="s">
        <v>1213</v>
      </c>
    </row>
    <row r="557" spans="1:1" x14ac:dyDescent="0.2">
      <c r="A557" s="9" t="s">
        <v>8860</v>
      </c>
    </row>
    <row r="558" spans="1:1" x14ac:dyDescent="0.2">
      <c r="A558" s="10" t="s">
        <v>6651</v>
      </c>
    </row>
    <row r="559" spans="1:1" x14ac:dyDescent="0.2">
      <c r="A559" s="9" t="s">
        <v>8862</v>
      </c>
    </row>
    <row r="560" spans="1:1" x14ac:dyDescent="0.2">
      <c r="A560" s="10" t="s">
        <v>1216</v>
      </c>
    </row>
    <row r="561" spans="1:1" x14ac:dyDescent="0.2">
      <c r="A561" s="9" t="s">
        <v>8863</v>
      </c>
    </row>
    <row r="562" spans="1:1" x14ac:dyDescent="0.2">
      <c r="A562" s="10" t="s">
        <v>8864</v>
      </c>
    </row>
    <row r="563" spans="1:1" x14ac:dyDescent="0.2">
      <c r="A563" s="9" t="s">
        <v>8865</v>
      </c>
    </row>
    <row r="564" spans="1:1" x14ac:dyDescent="0.2">
      <c r="A564" s="10" t="s">
        <v>8866</v>
      </c>
    </row>
    <row r="565" spans="1:1" x14ac:dyDescent="0.2">
      <c r="A565" s="9" t="s">
        <v>8867</v>
      </c>
    </row>
    <row r="566" spans="1:1" x14ac:dyDescent="0.2">
      <c r="A566" s="10" t="s">
        <v>8868</v>
      </c>
    </row>
    <row r="567" spans="1:1" x14ac:dyDescent="0.2">
      <c r="A567" s="9" t="s">
        <v>8869</v>
      </c>
    </row>
    <row r="568" spans="1:1" x14ac:dyDescent="0.2">
      <c r="A568" s="10" t="s">
        <v>8870</v>
      </c>
    </row>
    <row r="569" spans="1:1" x14ac:dyDescent="0.2">
      <c r="A569" s="9" t="s">
        <v>8871</v>
      </c>
    </row>
    <row r="570" spans="1:1" x14ac:dyDescent="0.2">
      <c r="A570" s="10" t="s">
        <v>8872</v>
      </c>
    </row>
    <row r="571" spans="1:1" x14ac:dyDescent="0.2">
      <c r="A571" s="9" t="s">
        <v>8873</v>
      </c>
    </row>
    <row r="572" spans="1:1" x14ac:dyDescent="0.2">
      <c r="A572" s="10" t="s">
        <v>8874</v>
      </c>
    </row>
    <row r="573" spans="1:1" x14ac:dyDescent="0.2">
      <c r="A573" s="9" t="s">
        <v>8875</v>
      </c>
    </row>
    <row r="574" spans="1:1" x14ac:dyDescent="0.2">
      <c r="A574" s="10" t="s">
        <v>8876</v>
      </c>
    </row>
    <row r="575" spans="1:1" x14ac:dyDescent="0.2">
      <c r="A575" s="9" t="s">
        <v>8877</v>
      </c>
    </row>
    <row r="576" spans="1:1" x14ac:dyDescent="0.2">
      <c r="A576" s="10" t="s">
        <v>4057</v>
      </c>
    </row>
    <row r="577" spans="1:1" x14ac:dyDescent="0.2">
      <c r="A577" s="9" t="s">
        <v>8878</v>
      </c>
    </row>
    <row r="578" spans="1:1" x14ac:dyDescent="0.2">
      <c r="A578" s="10" t="s">
        <v>1216</v>
      </c>
    </row>
    <row r="579" spans="1:1" x14ac:dyDescent="0.2">
      <c r="A579" s="5" t="s">
        <v>7645</v>
      </c>
    </row>
    <row r="580" spans="1:1" x14ac:dyDescent="0.2">
      <c r="A580" s="8" t="s">
        <v>7645</v>
      </c>
    </row>
    <row r="581" spans="1:1" x14ac:dyDescent="0.2">
      <c r="A581" s="9" t="s">
        <v>7891</v>
      </c>
    </row>
    <row r="582" spans="1:1" x14ac:dyDescent="0.2">
      <c r="A582" s="10" t="s">
        <v>7892</v>
      </c>
    </row>
    <row r="583" spans="1:1" x14ac:dyDescent="0.2">
      <c r="A583" s="5" t="s">
        <v>10857</v>
      </c>
    </row>
    <row r="584" spans="1:1" x14ac:dyDescent="0.2">
      <c r="A584" s="8" t="s">
        <v>10857</v>
      </c>
    </row>
    <row r="585" spans="1:1" x14ac:dyDescent="0.2">
      <c r="A585" s="9" t="s">
        <v>10855</v>
      </c>
    </row>
    <row r="586" spans="1:1" x14ac:dyDescent="0.2">
      <c r="A586" s="10" t="s">
        <v>10856</v>
      </c>
    </row>
    <row r="587" spans="1:1" x14ac:dyDescent="0.2">
      <c r="A587" s="9" t="s">
        <v>10858</v>
      </c>
    </row>
    <row r="588" spans="1:1" x14ac:dyDescent="0.2">
      <c r="A588" s="10" t="s">
        <v>1783</v>
      </c>
    </row>
    <row r="589" spans="1:1" x14ac:dyDescent="0.2">
      <c r="A589" s="9" t="s">
        <v>10859</v>
      </c>
    </row>
    <row r="590" spans="1:1" x14ac:dyDescent="0.2">
      <c r="A590" s="10" t="s">
        <v>10860</v>
      </c>
    </row>
    <row r="591" spans="1:1" x14ac:dyDescent="0.2">
      <c r="A591" s="9" t="s">
        <v>10861</v>
      </c>
    </row>
    <row r="592" spans="1:1" x14ac:dyDescent="0.2">
      <c r="A592" s="10" t="s">
        <v>10862</v>
      </c>
    </row>
    <row r="593" spans="1:1" x14ac:dyDescent="0.2">
      <c r="A593" s="5" t="s">
        <v>24680</v>
      </c>
    </row>
    <row r="594" spans="1:1" x14ac:dyDescent="0.2">
      <c r="A594" s="8" t="s">
        <v>24680</v>
      </c>
    </row>
    <row r="595" spans="1:1" x14ac:dyDescent="0.2">
      <c r="A595" s="9" t="s">
        <v>24678</v>
      </c>
    </row>
    <row r="596" spans="1:1" x14ac:dyDescent="0.2">
      <c r="A596" s="10" t="s">
        <v>24679</v>
      </c>
    </row>
    <row r="597" spans="1:1" x14ac:dyDescent="0.2">
      <c r="A597" s="9" t="s">
        <v>24681</v>
      </c>
    </row>
    <row r="598" spans="1:1" x14ac:dyDescent="0.2">
      <c r="A598" s="10" t="s">
        <v>24682</v>
      </c>
    </row>
    <row r="599" spans="1:1" x14ac:dyDescent="0.2">
      <c r="A599" s="9" t="s">
        <v>24683</v>
      </c>
    </row>
    <row r="600" spans="1:1" x14ac:dyDescent="0.2">
      <c r="A600" s="10" t="s">
        <v>973</v>
      </c>
    </row>
    <row r="601" spans="1:1" x14ac:dyDescent="0.2">
      <c r="A601" s="9" t="s">
        <v>24684</v>
      </c>
    </row>
    <row r="602" spans="1:1" x14ac:dyDescent="0.2">
      <c r="A602" s="10" t="s">
        <v>24685</v>
      </c>
    </row>
    <row r="603" spans="1:1" x14ac:dyDescent="0.2">
      <c r="A603" s="9" t="s">
        <v>24686</v>
      </c>
    </row>
    <row r="604" spans="1:1" x14ac:dyDescent="0.2">
      <c r="A604" s="10" t="s">
        <v>24687</v>
      </c>
    </row>
    <row r="605" spans="1:1" x14ac:dyDescent="0.2">
      <c r="A605" s="9" t="s">
        <v>24688</v>
      </c>
    </row>
    <row r="606" spans="1:1" x14ac:dyDescent="0.2">
      <c r="A606" s="10" t="s">
        <v>19606</v>
      </c>
    </row>
    <row r="607" spans="1:1" x14ac:dyDescent="0.2">
      <c r="A607" s="9" t="s">
        <v>24690</v>
      </c>
    </row>
    <row r="608" spans="1:1" x14ac:dyDescent="0.2">
      <c r="A608" s="10" t="s">
        <v>24691</v>
      </c>
    </row>
    <row r="609" spans="1:1" x14ac:dyDescent="0.2">
      <c r="A609" s="9" t="s">
        <v>24692</v>
      </c>
    </row>
    <row r="610" spans="1:1" x14ac:dyDescent="0.2">
      <c r="A610" s="10" t="s">
        <v>24693</v>
      </c>
    </row>
    <row r="611" spans="1:1" x14ac:dyDescent="0.2">
      <c r="A611" s="9" t="s">
        <v>24694</v>
      </c>
    </row>
    <row r="612" spans="1:1" x14ac:dyDescent="0.2">
      <c r="A612" s="10" t="s">
        <v>24695</v>
      </c>
    </row>
    <row r="613" spans="1:1" x14ac:dyDescent="0.2">
      <c r="A613" s="5" t="s">
        <v>4882</v>
      </c>
    </row>
    <row r="614" spans="1:1" x14ac:dyDescent="0.2">
      <c r="A614" s="8" t="s">
        <v>14502</v>
      </c>
    </row>
    <row r="615" spans="1:1" x14ac:dyDescent="0.2">
      <c r="A615" s="9" t="s">
        <v>14503</v>
      </c>
    </row>
    <row r="616" spans="1:1" x14ac:dyDescent="0.2">
      <c r="A616" s="10" t="s">
        <v>14504</v>
      </c>
    </row>
    <row r="617" spans="1:1" x14ac:dyDescent="0.2">
      <c r="A617" s="9" t="s">
        <v>14505</v>
      </c>
    </row>
    <row r="618" spans="1:1" x14ac:dyDescent="0.2">
      <c r="A618" s="10" t="s">
        <v>14506</v>
      </c>
    </row>
    <row r="619" spans="1:1" x14ac:dyDescent="0.2">
      <c r="A619" s="9" t="s">
        <v>14507</v>
      </c>
    </row>
    <row r="620" spans="1:1" x14ac:dyDescent="0.2">
      <c r="A620" s="10" t="s">
        <v>14508</v>
      </c>
    </row>
    <row r="621" spans="1:1" x14ac:dyDescent="0.2">
      <c r="A621" s="9" t="s">
        <v>14511</v>
      </c>
    </row>
    <row r="622" spans="1:1" x14ac:dyDescent="0.2">
      <c r="A622" s="10" t="s">
        <v>14512</v>
      </c>
    </row>
    <row r="623" spans="1:1" x14ac:dyDescent="0.2">
      <c r="A623" s="9" t="s">
        <v>14513</v>
      </c>
    </row>
    <row r="624" spans="1:1" x14ac:dyDescent="0.2">
      <c r="A624" s="10" t="s">
        <v>14514</v>
      </c>
    </row>
    <row r="625" spans="1:1" x14ac:dyDescent="0.2">
      <c r="A625" s="9" t="s">
        <v>14521</v>
      </c>
    </row>
    <row r="626" spans="1:1" x14ac:dyDescent="0.2">
      <c r="A626" s="10" t="s">
        <v>14522</v>
      </c>
    </row>
    <row r="627" spans="1:1" x14ac:dyDescent="0.2">
      <c r="A627" s="9" t="s">
        <v>14523</v>
      </c>
    </row>
    <row r="628" spans="1:1" x14ac:dyDescent="0.2">
      <c r="A628" s="10" t="s">
        <v>14524</v>
      </c>
    </row>
    <row r="629" spans="1:1" x14ac:dyDescent="0.2">
      <c r="A629" s="9" t="s">
        <v>14525</v>
      </c>
    </row>
    <row r="630" spans="1:1" x14ac:dyDescent="0.2">
      <c r="A630" s="10" t="s">
        <v>14526</v>
      </c>
    </row>
    <row r="631" spans="1:1" x14ac:dyDescent="0.2">
      <c r="A631" s="9" t="s">
        <v>14527</v>
      </c>
    </row>
    <row r="632" spans="1:1" x14ac:dyDescent="0.2">
      <c r="A632" s="10" t="s">
        <v>14528</v>
      </c>
    </row>
    <row r="633" spans="1:1" x14ac:dyDescent="0.2">
      <c r="A633" s="9" t="s">
        <v>14529</v>
      </c>
    </row>
    <row r="634" spans="1:1" x14ac:dyDescent="0.2">
      <c r="A634" s="10" t="s">
        <v>14530</v>
      </c>
    </row>
    <row r="635" spans="1:1" x14ac:dyDescent="0.2">
      <c r="A635" s="9" t="s">
        <v>14533</v>
      </c>
    </row>
    <row r="636" spans="1:1" x14ac:dyDescent="0.2">
      <c r="A636" s="10" t="s">
        <v>14534</v>
      </c>
    </row>
    <row r="637" spans="1:1" x14ac:dyDescent="0.2">
      <c r="A637" s="9" t="s">
        <v>14535</v>
      </c>
    </row>
    <row r="638" spans="1:1" x14ac:dyDescent="0.2">
      <c r="A638" s="10" t="s">
        <v>14536</v>
      </c>
    </row>
    <row r="639" spans="1:1" x14ac:dyDescent="0.2">
      <c r="A639" s="9" t="s">
        <v>14539</v>
      </c>
    </row>
    <row r="640" spans="1:1" x14ac:dyDescent="0.2">
      <c r="A640" s="10" t="s">
        <v>14540</v>
      </c>
    </row>
    <row r="641" spans="1:1" x14ac:dyDescent="0.2">
      <c r="A641" s="9" t="s">
        <v>14541</v>
      </c>
    </row>
    <row r="642" spans="1:1" x14ac:dyDescent="0.2">
      <c r="A642" s="10" t="s">
        <v>14542</v>
      </c>
    </row>
    <row r="643" spans="1:1" x14ac:dyDescent="0.2">
      <c r="A643" s="9" t="s">
        <v>14543</v>
      </c>
    </row>
    <row r="644" spans="1:1" x14ac:dyDescent="0.2">
      <c r="A644" s="10" t="s">
        <v>14544</v>
      </c>
    </row>
    <row r="645" spans="1:1" x14ac:dyDescent="0.2">
      <c r="A645" s="9" t="s">
        <v>14549</v>
      </c>
    </row>
    <row r="646" spans="1:1" x14ac:dyDescent="0.2">
      <c r="A646" s="10" t="s">
        <v>14550</v>
      </c>
    </row>
    <row r="647" spans="1:1" x14ac:dyDescent="0.2">
      <c r="A647" s="9" t="s">
        <v>14551</v>
      </c>
    </row>
    <row r="648" spans="1:1" x14ac:dyDescent="0.2">
      <c r="A648" s="10" t="s">
        <v>24339</v>
      </c>
    </row>
    <row r="649" spans="1:1" x14ac:dyDescent="0.2">
      <c r="A649" s="9" t="s">
        <v>14552</v>
      </c>
    </row>
    <row r="650" spans="1:1" x14ac:dyDescent="0.2">
      <c r="A650" s="10" t="s">
        <v>24342</v>
      </c>
    </row>
    <row r="651" spans="1:1" x14ac:dyDescent="0.2">
      <c r="A651" s="9" t="s">
        <v>14553</v>
      </c>
    </row>
    <row r="652" spans="1:1" x14ac:dyDescent="0.2">
      <c r="A652" s="10" t="s">
        <v>24343</v>
      </c>
    </row>
    <row r="653" spans="1:1" x14ac:dyDescent="0.2">
      <c r="A653" s="9" t="s">
        <v>14554</v>
      </c>
    </row>
    <row r="654" spans="1:1" x14ac:dyDescent="0.2">
      <c r="A654" s="10" t="s">
        <v>24344</v>
      </c>
    </row>
    <row r="655" spans="1:1" x14ac:dyDescent="0.2">
      <c r="A655" s="9" t="s">
        <v>14555</v>
      </c>
    </row>
    <row r="656" spans="1:1" x14ac:dyDescent="0.2">
      <c r="A656" s="10" t="s">
        <v>23728</v>
      </c>
    </row>
    <row r="657" spans="1:1" x14ac:dyDescent="0.2">
      <c r="A657" s="9" t="s">
        <v>14557</v>
      </c>
    </row>
    <row r="658" spans="1:1" x14ac:dyDescent="0.2">
      <c r="A658" s="10" t="s">
        <v>23730</v>
      </c>
    </row>
    <row r="659" spans="1:1" x14ac:dyDescent="0.2">
      <c r="A659" s="9" t="s">
        <v>14561</v>
      </c>
    </row>
    <row r="660" spans="1:1" x14ac:dyDescent="0.2">
      <c r="A660" s="10" t="s">
        <v>23734</v>
      </c>
    </row>
    <row r="661" spans="1:1" x14ac:dyDescent="0.2">
      <c r="A661" s="9" t="s">
        <v>14563</v>
      </c>
    </row>
    <row r="662" spans="1:1" x14ac:dyDescent="0.2">
      <c r="A662" s="10" t="s">
        <v>14564</v>
      </c>
    </row>
    <row r="663" spans="1:1" x14ac:dyDescent="0.2">
      <c r="A663" s="9" t="s">
        <v>14565</v>
      </c>
    </row>
    <row r="664" spans="1:1" x14ac:dyDescent="0.2">
      <c r="A664" s="10" t="s">
        <v>14566</v>
      </c>
    </row>
    <row r="665" spans="1:1" x14ac:dyDescent="0.2">
      <c r="A665" s="9" t="s">
        <v>14577</v>
      </c>
    </row>
    <row r="666" spans="1:1" x14ac:dyDescent="0.2">
      <c r="A666" s="10" t="s">
        <v>14578</v>
      </c>
    </row>
    <row r="667" spans="1:1" x14ac:dyDescent="0.2">
      <c r="A667" s="9" t="s">
        <v>14579</v>
      </c>
    </row>
    <row r="668" spans="1:1" x14ac:dyDescent="0.2">
      <c r="A668" s="10" t="s">
        <v>14580</v>
      </c>
    </row>
    <row r="669" spans="1:1" x14ac:dyDescent="0.2">
      <c r="A669" s="9" t="s">
        <v>14581</v>
      </c>
    </row>
    <row r="670" spans="1:1" x14ac:dyDescent="0.2">
      <c r="A670" s="10" t="s">
        <v>24345</v>
      </c>
    </row>
    <row r="671" spans="1:1" x14ac:dyDescent="0.2">
      <c r="A671" s="9" t="s">
        <v>14582</v>
      </c>
    </row>
    <row r="672" spans="1:1" x14ac:dyDescent="0.2">
      <c r="A672" s="10" t="s">
        <v>24346</v>
      </c>
    </row>
    <row r="673" spans="1:1" x14ac:dyDescent="0.2">
      <c r="A673" s="9" t="s">
        <v>14583</v>
      </c>
    </row>
    <row r="674" spans="1:1" x14ac:dyDescent="0.2">
      <c r="A674" s="10" t="s">
        <v>24347</v>
      </c>
    </row>
    <row r="675" spans="1:1" x14ac:dyDescent="0.2">
      <c r="A675" s="9" t="s">
        <v>24350</v>
      </c>
    </row>
    <row r="676" spans="1:1" x14ac:dyDescent="0.2">
      <c r="A676" s="10" t="s">
        <v>24351</v>
      </c>
    </row>
    <row r="677" spans="1:1" x14ac:dyDescent="0.2">
      <c r="A677" s="9" t="s">
        <v>24706</v>
      </c>
    </row>
    <row r="678" spans="1:1" x14ac:dyDescent="0.2">
      <c r="A678" s="10" t="s">
        <v>973</v>
      </c>
    </row>
    <row r="679" spans="1:1" x14ac:dyDescent="0.2">
      <c r="A679" s="9" t="s">
        <v>14594</v>
      </c>
    </row>
    <row r="680" spans="1:1" x14ac:dyDescent="0.2">
      <c r="A680" s="10" t="s">
        <v>14595</v>
      </c>
    </row>
    <row r="681" spans="1:1" x14ac:dyDescent="0.2">
      <c r="A681" s="8" t="s">
        <v>14677</v>
      </c>
    </row>
    <row r="682" spans="1:1" x14ac:dyDescent="0.2">
      <c r="A682" s="9" t="s">
        <v>14678</v>
      </c>
    </row>
    <row r="683" spans="1:1" x14ac:dyDescent="0.2">
      <c r="A683" s="10" t="s">
        <v>14679</v>
      </c>
    </row>
    <row r="684" spans="1:1" x14ac:dyDescent="0.2">
      <c r="A684" s="9" t="s">
        <v>15456</v>
      </c>
    </row>
    <row r="685" spans="1:1" x14ac:dyDescent="0.2">
      <c r="A685" s="10" t="s">
        <v>23782</v>
      </c>
    </row>
    <row r="686" spans="1:1" x14ac:dyDescent="0.2">
      <c r="A686" s="9" t="s">
        <v>15458</v>
      </c>
    </row>
    <row r="687" spans="1:1" x14ac:dyDescent="0.2">
      <c r="A687" s="10" t="s">
        <v>15459</v>
      </c>
    </row>
    <row r="688" spans="1:1" x14ac:dyDescent="0.2">
      <c r="A688" s="9" t="s">
        <v>15460</v>
      </c>
    </row>
    <row r="689" spans="1:1" x14ac:dyDescent="0.2">
      <c r="A689" s="10" t="s">
        <v>15461</v>
      </c>
    </row>
    <row r="690" spans="1:1" x14ac:dyDescent="0.2">
      <c r="A690" s="9" t="s">
        <v>15464</v>
      </c>
    </row>
    <row r="691" spans="1:1" x14ac:dyDescent="0.2">
      <c r="A691" s="10" t="s">
        <v>15465</v>
      </c>
    </row>
    <row r="692" spans="1:1" x14ac:dyDescent="0.2">
      <c r="A692" s="9" t="s">
        <v>15466</v>
      </c>
    </row>
    <row r="693" spans="1:1" x14ac:dyDescent="0.2">
      <c r="A693" s="10" t="s">
        <v>15467</v>
      </c>
    </row>
    <row r="694" spans="1:1" x14ac:dyDescent="0.2">
      <c r="A694" s="9" t="s">
        <v>15469</v>
      </c>
    </row>
    <row r="695" spans="1:1" x14ac:dyDescent="0.2">
      <c r="A695" s="10" t="s">
        <v>15470</v>
      </c>
    </row>
    <row r="696" spans="1:1" x14ac:dyDescent="0.2">
      <c r="A696" s="9" t="s">
        <v>15471</v>
      </c>
    </row>
    <row r="697" spans="1:1" x14ac:dyDescent="0.2">
      <c r="A697" s="10" t="s">
        <v>15472</v>
      </c>
    </row>
    <row r="698" spans="1:1" x14ac:dyDescent="0.2">
      <c r="A698" s="9" t="s">
        <v>15475</v>
      </c>
    </row>
    <row r="699" spans="1:1" x14ac:dyDescent="0.2">
      <c r="A699" s="10" t="s">
        <v>15476</v>
      </c>
    </row>
    <row r="700" spans="1:1" x14ac:dyDescent="0.2">
      <c r="A700" s="9" t="s">
        <v>15477</v>
      </c>
    </row>
    <row r="701" spans="1:1" x14ac:dyDescent="0.2">
      <c r="A701" s="10" t="s">
        <v>15478</v>
      </c>
    </row>
    <row r="702" spans="1:1" x14ac:dyDescent="0.2">
      <c r="A702" s="9" t="s">
        <v>15479</v>
      </c>
    </row>
    <row r="703" spans="1:1" x14ac:dyDescent="0.2">
      <c r="A703" s="10" t="s">
        <v>14435</v>
      </c>
    </row>
    <row r="704" spans="1:1" x14ac:dyDescent="0.2">
      <c r="A704" s="9" t="s">
        <v>15486</v>
      </c>
    </row>
    <row r="705" spans="1:1" x14ac:dyDescent="0.2">
      <c r="A705" s="10" t="s">
        <v>15474</v>
      </c>
    </row>
    <row r="706" spans="1:1" x14ac:dyDescent="0.2">
      <c r="A706" s="9" t="s">
        <v>15508</v>
      </c>
    </row>
    <row r="707" spans="1:1" x14ac:dyDescent="0.2">
      <c r="A707" s="10" t="s">
        <v>15509</v>
      </c>
    </row>
    <row r="708" spans="1:1" x14ac:dyDescent="0.2">
      <c r="A708" s="9" t="s">
        <v>15510</v>
      </c>
    </row>
    <row r="709" spans="1:1" x14ac:dyDescent="0.2">
      <c r="A709" s="10" t="s">
        <v>15511</v>
      </c>
    </row>
    <row r="710" spans="1:1" x14ac:dyDescent="0.2">
      <c r="A710" s="9" t="s">
        <v>15512</v>
      </c>
    </row>
    <row r="711" spans="1:1" x14ac:dyDescent="0.2">
      <c r="A711" s="10" t="s">
        <v>15513</v>
      </c>
    </row>
    <row r="712" spans="1:1" x14ac:dyDescent="0.2">
      <c r="A712" s="9" t="s">
        <v>15514</v>
      </c>
    </row>
    <row r="713" spans="1:1" x14ac:dyDescent="0.2">
      <c r="A713" s="10" t="s">
        <v>15515</v>
      </c>
    </row>
    <row r="714" spans="1:1" x14ac:dyDescent="0.2">
      <c r="A714" s="9" t="s">
        <v>15518</v>
      </c>
    </row>
    <row r="715" spans="1:1" x14ac:dyDescent="0.2">
      <c r="A715" s="10" t="s">
        <v>23822</v>
      </c>
    </row>
    <row r="716" spans="1:1" x14ac:dyDescent="0.2">
      <c r="A716" s="9" t="s">
        <v>15520</v>
      </c>
    </row>
    <row r="717" spans="1:1" x14ac:dyDescent="0.2">
      <c r="A717" s="10" t="s">
        <v>23824</v>
      </c>
    </row>
    <row r="718" spans="1:1" x14ac:dyDescent="0.2">
      <c r="A718" s="9" t="s">
        <v>15524</v>
      </c>
    </row>
    <row r="719" spans="1:1" x14ac:dyDescent="0.2">
      <c r="A719" s="10" t="s">
        <v>23828</v>
      </c>
    </row>
    <row r="720" spans="1:1" x14ac:dyDescent="0.2">
      <c r="A720" s="9" t="s">
        <v>15528</v>
      </c>
    </row>
    <row r="721" spans="1:1" x14ac:dyDescent="0.2">
      <c r="A721" s="10" t="s">
        <v>23832</v>
      </c>
    </row>
    <row r="722" spans="1:1" x14ac:dyDescent="0.2">
      <c r="A722" s="9" t="s">
        <v>15530</v>
      </c>
    </row>
    <row r="723" spans="1:1" x14ac:dyDescent="0.2">
      <c r="A723" s="10" t="s">
        <v>23834</v>
      </c>
    </row>
    <row r="724" spans="1:1" x14ac:dyDescent="0.2">
      <c r="A724" s="8" t="s">
        <v>14605</v>
      </c>
    </row>
    <row r="725" spans="1:1" x14ac:dyDescent="0.2">
      <c r="A725" s="9" t="s">
        <v>14606</v>
      </c>
    </row>
    <row r="726" spans="1:1" x14ac:dyDescent="0.2">
      <c r="A726" s="10" t="s">
        <v>14435</v>
      </c>
    </row>
    <row r="727" spans="1:1" x14ac:dyDescent="0.2">
      <c r="A727" s="9" t="s">
        <v>14607</v>
      </c>
    </row>
    <row r="728" spans="1:1" x14ac:dyDescent="0.2">
      <c r="A728" s="10" t="s">
        <v>14437</v>
      </c>
    </row>
    <row r="729" spans="1:1" x14ac:dyDescent="0.2">
      <c r="A729" s="9" t="s">
        <v>14608</v>
      </c>
    </row>
    <row r="730" spans="1:1" x14ac:dyDescent="0.2">
      <c r="A730" s="10" t="s">
        <v>14439</v>
      </c>
    </row>
    <row r="731" spans="1:1" x14ac:dyDescent="0.2">
      <c r="A731" s="9" t="s">
        <v>14609</v>
      </c>
    </row>
    <row r="732" spans="1:1" x14ac:dyDescent="0.2">
      <c r="A732" s="10" t="s">
        <v>14441</v>
      </c>
    </row>
    <row r="733" spans="1:1" x14ac:dyDescent="0.2">
      <c r="A733" s="9" t="s">
        <v>14610</v>
      </c>
    </row>
    <row r="734" spans="1:1" x14ac:dyDescent="0.2">
      <c r="A734" s="10" t="s">
        <v>14443</v>
      </c>
    </row>
    <row r="735" spans="1:1" x14ac:dyDescent="0.2">
      <c r="A735" s="9" t="s">
        <v>14611</v>
      </c>
    </row>
    <row r="736" spans="1:1" x14ac:dyDescent="0.2">
      <c r="A736" s="10" t="s">
        <v>14445</v>
      </c>
    </row>
    <row r="737" spans="1:1" x14ac:dyDescent="0.2">
      <c r="A737" s="9" t="s">
        <v>14612</v>
      </c>
    </row>
    <row r="738" spans="1:1" x14ac:dyDescent="0.2">
      <c r="A738" s="10" t="s">
        <v>14447</v>
      </c>
    </row>
    <row r="739" spans="1:1" x14ac:dyDescent="0.2">
      <c r="A739" s="8" t="s">
        <v>4882</v>
      </c>
    </row>
    <row r="740" spans="1:1" x14ac:dyDescent="0.2">
      <c r="A740" s="9" t="s">
        <v>13493</v>
      </c>
    </row>
    <row r="741" spans="1:1" x14ac:dyDescent="0.2">
      <c r="A741" s="10" t="s">
        <v>13494</v>
      </c>
    </row>
    <row r="742" spans="1:1" x14ac:dyDescent="0.2">
      <c r="A742" s="9" t="s">
        <v>13495</v>
      </c>
    </row>
    <row r="743" spans="1:1" x14ac:dyDescent="0.2">
      <c r="A743" s="10" t="s">
        <v>13496</v>
      </c>
    </row>
    <row r="744" spans="1:1" x14ac:dyDescent="0.2">
      <c r="A744" s="9" t="s">
        <v>13497</v>
      </c>
    </row>
    <row r="745" spans="1:1" x14ac:dyDescent="0.2">
      <c r="A745" s="10" t="s">
        <v>13498</v>
      </c>
    </row>
    <row r="746" spans="1:1" x14ac:dyDescent="0.2">
      <c r="A746" s="9" t="s">
        <v>13499</v>
      </c>
    </row>
    <row r="747" spans="1:1" x14ac:dyDescent="0.2">
      <c r="A747" s="10" t="s">
        <v>13500</v>
      </c>
    </row>
    <row r="748" spans="1:1" x14ac:dyDescent="0.2">
      <c r="A748" s="9" t="s">
        <v>13501</v>
      </c>
    </row>
    <row r="749" spans="1:1" x14ac:dyDescent="0.2">
      <c r="A749" s="10" t="s">
        <v>13502</v>
      </c>
    </row>
    <row r="750" spans="1:1" x14ac:dyDescent="0.2">
      <c r="A750" s="9" t="s">
        <v>13503</v>
      </c>
    </row>
    <row r="751" spans="1:1" x14ac:dyDescent="0.2">
      <c r="A751" s="10" t="s">
        <v>24333</v>
      </c>
    </row>
    <row r="752" spans="1:1" x14ac:dyDescent="0.2">
      <c r="A752" s="9" t="s">
        <v>13516</v>
      </c>
    </row>
    <row r="753" spans="1:1" x14ac:dyDescent="0.2">
      <c r="A753" s="10" t="s">
        <v>13517</v>
      </c>
    </row>
    <row r="754" spans="1:1" x14ac:dyDescent="0.2">
      <c r="A754" s="9" t="s">
        <v>13520</v>
      </c>
    </row>
    <row r="755" spans="1:1" x14ac:dyDescent="0.2">
      <c r="A755" s="10" t="s">
        <v>13521</v>
      </c>
    </row>
    <row r="756" spans="1:1" x14ac:dyDescent="0.2">
      <c r="A756" s="9" t="s">
        <v>13522</v>
      </c>
    </row>
    <row r="757" spans="1:1" x14ac:dyDescent="0.2">
      <c r="A757" s="10" t="s">
        <v>13521</v>
      </c>
    </row>
    <row r="758" spans="1:1" x14ac:dyDescent="0.2">
      <c r="A758" s="9" t="s">
        <v>13526</v>
      </c>
    </row>
    <row r="759" spans="1:1" x14ac:dyDescent="0.2">
      <c r="A759" s="10" t="s">
        <v>13527</v>
      </c>
    </row>
    <row r="760" spans="1:1" x14ac:dyDescent="0.2">
      <c r="A760" s="9" t="s">
        <v>14370</v>
      </c>
    </row>
    <row r="761" spans="1:1" x14ac:dyDescent="0.2">
      <c r="A761" s="10" t="s">
        <v>14371</v>
      </c>
    </row>
    <row r="762" spans="1:1" x14ac:dyDescent="0.2">
      <c r="A762" s="9" t="s">
        <v>14374</v>
      </c>
    </row>
    <row r="763" spans="1:1" x14ac:dyDescent="0.2">
      <c r="A763" s="10" t="s">
        <v>14375</v>
      </c>
    </row>
    <row r="764" spans="1:1" x14ac:dyDescent="0.2">
      <c r="A764" s="9" t="s">
        <v>14382</v>
      </c>
    </row>
    <row r="765" spans="1:1" x14ac:dyDescent="0.2">
      <c r="A765" s="10" t="s">
        <v>23659</v>
      </c>
    </row>
    <row r="766" spans="1:1" x14ac:dyDescent="0.2">
      <c r="A766" s="9" t="s">
        <v>14395</v>
      </c>
    </row>
    <row r="767" spans="1:1" x14ac:dyDescent="0.2">
      <c r="A767" s="10" t="s">
        <v>23664</v>
      </c>
    </row>
    <row r="768" spans="1:1" x14ac:dyDescent="0.2">
      <c r="A768" s="9" t="s">
        <v>14396</v>
      </c>
    </row>
    <row r="769" spans="1:1" x14ac:dyDescent="0.2">
      <c r="A769" s="10" t="s">
        <v>23665</v>
      </c>
    </row>
    <row r="770" spans="1:1" x14ac:dyDescent="0.2">
      <c r="A770" s="9" t="s">
        <v>14397</v>
      </c>
    </row>
    <row r="771" spans="1:1" x14ac:dyDescent="0.2">
      <c r="A771" s="10" t="s">
        <v>14398</v>
      </c>
    </row>
    <row r="772" spans="1:1" x14ac:dyDescent="0.2">
      <c r="A772" s="9" t="s">
        <v>14405</v>
      </c>
    </row>
    <row r="773" spans="1:1" x14ac:dyDescent="0.2">
      <c r="A773" s="10" t="s">
        <v>14406</v>
      </c>
    </row>
    <row r="774" spans="1:1" x14ac:dyDescent="0.2">
      <c r="A774" s="9" t="s">
        <v>14407</v>
      </c>
    </row>
    <row r="775" spans="1:1" x14ac:dyDescent="0.2">
      <c r="A775" s="10" t="s">
        <v>14408</v>
      </c>
    </row>
    <row r="776" spans="1:1" x14ac:dyDescent="0.2">
      <c r="A776" s="9" t="s">
        <v>14413</v>
      </c>
    </row>
    <row r="777" spans="1:1" x14ac:dyDescent="0.2">
      <c r="A777" s="10" t="s">
        <v>14414</v>
      </c>
    </row>
    <row r="778" spans="1:1" x14ac:dyDescent="0.2">
      <c r="A778" s="9" t="s">
        <v>14415</v>
      </c>
    </row>
    <row r="779" spans="1:1" x14ac:dyDescent="0.2">
      <c r="A779" s="10" t="s">
        <v>14416</v>
      </c>
    </row>
    <row r="780" spans="1:1" x14ac:dyDescent="0.2">
      <c r="A780" s="9" t="s">
        <v>14417</v>
      </c>
    </row>
    <row r="781" spans="1:1" x14ac:dyDescent="0.2">
      <c r="A781" s="10" t="s">
        <v>14418</v>
      </c>
    </row>
    <row r="782" spans="1:1" x14ac:dyDescent="0.2">
      <c r="A782" s="9" t="s">
        <v>14429</v>
      </c>
    </row>
    <row r="783" spans="1:1" x14ac:dyDescent="0.2">
      <c r="A783" s="10" t="s">
        <v>14430</v>
      </c>
    </row>
    <row r="784" spans="1:1" x14ac:dyDescent="0.2">
      <c r="A784" s="9" t="s">
        <v>14450</v>
      </c>
    </row>
    <row r="785" spans="1:1" x14ac:dyDescent="0.2">
      <c r="A785" s="10" t="s">
        <v>14451</v>
      </c>
    </row>
    <row r="786" spans="1:1" x14ac:dyDescent="0.2">
      <c r="A786" s="9" t="s">
        <v>14478</v>
      </c>
    </row>
    <row r="787" spans="1:1" x14ac:dyDescent="0.2">
      <c r="A787" s="10" t="s">
        <v>14479</v>
      </c>
    </row>
    <row r="788" spans="1:1" x14ac:dyDescent="0.2">
      <c r="A788" s="9" t="s">
        <v>14480</v>
      </c>
    </row>
    <row r="789" spans="1:1" x14ac:dyDescent="0.2">
      <c r="A789" s="10" t="s">
        <v>14481</v>
      </c>
    </row>
    <row r="790" spans="1:1" x14ac:dyDescent="0.2">
      <c r="A790" s="9" t="s">
        <v>14482</v>
      </c>
    </row>
    <row r="791" spans="1:1" x14ac:dyDescent="0.2">
      <c r="A791" s="10" t="s">
        <v>14481</v>
      </c>
    </row>
    <row r="792" spans="1:1" x14ac:dyDescent="0.2">
      <c r="A792" s="9" t="s">
        <v>14491</v>
      </c>
    </row>
    <row r="793" spans="1:1" x14ac:dyDescent="0.2">
      <c r="A793" s="10" t="s">
        <v>14492</v>
      </c>
    </row>
    <row r="794" spans="1:1" x14ac:dyDescent="0.2">
      <c r="A794" s="9" t="s">
        <v>14499</v>
      </c>
    </row>
    <row r="795" spans="1:1" x14ac:dyDescent="0.2">
      <c r="A795" s="10" t="s">
        <v>14500</v>
      </c>
    </row>
    <row r="796" spans="1:1" x14ac:dyDescent="0.2">
      <c r="A796" s="9" t="s">
        <v>14621</v>
      </c>
    </row>
    <row r="797" spans="1:1" x14ac:dyDescent="0.2">
      <c r="A797" s="10" t="s">
        <v>14622</v>
      </c>
    </row>
    <row r="798" spans="1:1" x14ac:dyDescent="0.2">
      <c r="A798" s="9" t="s">
        <v>14623</v>
      </c>
    </row>
    <row r="799" spans="1:1" x14ac:dyDescent="0.2">
      <c r="A799" s="10" t="s">
        <v>235</v>
      </c>
    </row>
    <row r="800" spans="1:1" x14ac:dyDescent="0.2">
      <c r="A800" s="9" t="s">
        <v>14624</v>
      </c>
    </row>
    <row r="801" spans="1:1" x14ac:dyDescent="0.2">
      <c r="A801" s="10" t="s">
        <v>14625</v>
      </c>
    </row>
    <row r="802" spans="1:1" x14ac:dyDescent="0.2">
      <c r="A802" s="9" t="s">
        <v>14632</v>
      </c>
    </row>
    <row r="803" spans="1:1" x14ac:dyDescent="0.2">
      <c r="A803" s="10" t="s">
        <v>23770</v>
      </c>
    </row>
    <row r="804" spans="1:1" x14ac:dyDescent="0.2">
      <c r="A804" s="9" t="s">
        <v>14633</v>
      </c>
    </row>
    <row r="805" spans="1:1" x14ac:dyDescent="0.2">
      <c r="A805" s="10" t="s">
        <v>14634</v>
      </c>
    </row>
    <row r="806" spans="1:1" x14ac:dyDescent="0.2">
      <c r="A806" s="9" t="s">
        <v>14635</v>
      </c>
    </row>
    <row r="807" spans="1:1" x14ac:dyDescent="0.2">
      <c r="A807" s="10" t="s">
        <v>14636</v>
      </c>
    </row>
    <row r="808" spans="1:1" x14ac:dyDescent="0.2">
      <c r="A808" s="9" t="s">
        <v>14637</v>
      </c>
    </row>
    <row r="809" spans="1:1" x14ac:dyDescent="0.2">
      <c r="A809" s="10" t="s">
        <v>14638</v>
      </c>
    </row>
    <row r="810" spans="1:1" x14ac:dyDescent="0.2">
      <c r="A810" s="9" t="s">
        <v>14639</v>
      </c>
    </row>
    <row r="811" spans="1:1" x14ac:dyDescent="0.2">
      <c r="A811" s="10" t="s">
        <v>14640</v>
      </c>
    </row>
    <row r="812" spans="1:1" x14ac:dyDescent="0.2">
      <c r="A812" s="9" t="s">
        <v>14641</v>
      </c>
    </row>
    <row r="813" spans="1:1" x14ac:dyDescent="0.2">
      <c r="A813" s="10" t="s">
        <v>14642</v>
      </c>
    </row>
    <row r="814" spans="1:1" x14ac:dyDescent="0.2">
      <c r="A814" s="9" t="s">
        <v>14643</v>
      </c>
    </row>
    <row r="815" spans="1:1" x14ac:dyDescent="0.2">
      <c r="A815" s="10" t="s">
        <v>14644</v>
      </c>
    </row>
    <row r="816" spans="1:1" x14ac:dyDescent="0.2">
      <c r="A816" s="9" t="s">
        <v>14645</v>
      </c>
    </row>
    <row r="817" spans="1:1" x14ac:dyDescent="0.2">
      <c r="A817" s="10" t="s">
        <v>14646</v>
      </c>
    </row>
    <row r="818" spans="1:1" x14ac:dyDescent="0.2">
      <c r="A818" s="9" t="s">
        <v>14647</v>
      </c>
    </row>
    <row r="819" spans="1:1" x14ac:dyDescent="0.2">
      <c r="A819" s="10" t="s">
        <v>14648</v>
      </c>
    </row>
    <row r="820" spans="1:1" x14ac:dyDescent="0.2">
      <c r="A820" s="9" t="s">
        <v>14649</v>
      </c>
    </row>
    <row r="821" spans="1:1" x14ac:dyDescent="0.2">
      <c r="A821" s="10" t="s">
        <v>14650</v>
      </c>
    </row>
    <row r="822" spans="1:1" x14ac:dyDescent="0.2">
      <c r="A822" s="9" t="s">
        <v>14651</v>
      </c>
    </row>
    <row r="823" spans="1:1" x14ac:dyDescent="0.2">
      <c r="A823" s="10" t="s">
        <v>14652</v>
      </c>
    </row>
    <row r="824" spans="1:1" x14ac:dyDescent="0.2">
      <c r="A824" s="9" t="s">
        <v>14653</v>
      </c>
    </row>
    <row r="825" spans="1:1" x14ac:dyDescent="0.2">
      <c r="A825" s="10" t="s">
        <v>14654</v>
      </c>
    </row>
    <row r="826" spans="1:1" x14ac:dyDescent="0.2">
      <c r="A826" s="9" t="s">
        <v>14655</v>
      </c>
    </row>
    <row r="827" spans="1:1" x14ac:dyDescent="0.2">
      <c r="A827" s="10" t="s">
        <v>14656</v>
      </c>
    </row>
    <row r="828" spans="1:1" x14ac:dyDescent="0.2">
      <c r="A828" s="9" t="s">
        <v>14661</v>
      </c>
    </row>
    <row r="829" spans="1:1" x14ac:dyDescent="0.2">
      <c r="A829" s="10" t="s">
        <v>24357</v>
      </c>
    </row>
    <row r="830" spans="1:1" x14ac:dyDescent="0.2">
      <c r="A830" s="9" t="s">
        <v>24358</v>
      </c>
    </row>
    <row r="831" spans="1:1" x14ac:dyDescent="0.2">
      <c r="A831" s="10" t="s">
        <v>23779</v>
      </c>
    </row>
    <row r="832" spans="1:1" x14ac:dyDescent="0.2">
      <c r="A832" s="9" t="s">
        <v>24707</v>
      </c>
    </row>
    <row r="833" spans="1:1" x14ac:dyDescent="0.2">
      <c r="A833" s="10" t="s">
        <v>973</v>
      </c>
    </row>
    <row r="834" spans="1:1" x14ac:dyDescent="0.2">
      <c r="A834" s="9" t="s">
        <v>24708</v>
      </c>
    </row>
    <row r="835" spans="1:1" x14ac:dyDescent="0.2">
      <c r="A835" s="10" t="s">
        <v>973</v>
      </c>
    </row>
    <row r="836" spans="1:1" x14ac:dyDescent="0.2">
      <c r="A836" s="9" t="s">
        <v>15616</v>
      </c>
    </row>
    <row r="837" spans="1:1" x14ac:dyDescent="0.2">
      <c r="A837" s="10" t="s">
        <v>15617</v>
      </c>
    </row>
    <row r="838" spans="1:1" x14ac:dyDescent="0.2">
      <c r="A838" s="9" t="s">
        <v>15638</v>
      </c>
    </row>
    <row r="839" spans="1:1" x14ac:dyDescent="0.2">
      <c r="A839" s="10" t="s">
        <v>973</v>
      </c>
    </row>
    <row r="840" spans="1:1" x14ac:dyDescent="0.2">
      <c r="A840" s="9" t="s">
        <v>15639</v>
      </c>
    </row>
    <row r="841" spans="1:1" x14ac:dyDescent="0.2">
      <c r="A841" s="10" t="s">
        <v>15640</v>
      </c>
    </row>
    <row r="842" spans="1:1" x14ac:dyDescent="0.2">
      <c r="A842" s="9" t="s">
        <v>15641</v>
      </c>
    </row>
    <row r="843" spans="1:1" x14ac:dyDescent="0.2">
      <c r="A843" s="10" t="s">
        <v>973</v>
      </c>
    </row>
    <row r="844" spans="1:1" x14ac:dyDescent="0.2">
      <c r="A844" s="9" t="s">
        <v>15642</v>
      </c>
    </row>
    <row r="845" spans="1:1" x14ac:dyDescent="0.2">
      <c r="A845" s="10" t="s">
        <v>973</v>
      </c>
    </row>
    <row r="846" spans="1:1" x14ac:dyDescent="0.2">
      <c r="A846" s="9" t="s">
        <v>4883</v>
      </c>
    </row>
    <row r="847" spans="1:1" x14ac:dyDescent="0.2">
      <c r="A847" s="10" t="s">
        <v>23664</v>
      </c>
    </row>
    <row r="848" spans="1:1" x14ac:dyDescent="0.2">
      <c r="A848" s="9" t="s">
        <v>4885</v>
      </c>
    </row>
    <row r="849" spans="1:1" x14ac:dyDescent="0.2">
      <c r="A849" s="10" t="s">
        <v>23665</v>
      </c>
    </row>
    <row r="850" spans="1:1" x14ac:dyDescent="0.2">
      <c r="A850" s="9" t="s">
        <v>4889</v>
      </c>
    </row>
    <row r="851" spans="1:1" x14ac:dyDescent="0.2">
      <c r="A851" s="10" t="s">
        <v>14625</v>
      </c>
    </row>
    <row r="852" spans="1:1" x14ac:dyDescent="0.2">
      <c r="A852" s="9" t="s">
        <v>4891</v>
      </c>
    </row>
    <row r="853" spans="1:1" x14ac:dyDescent="0.2">
      <c r="A853" s="10" t="s">
        <v>23770</v>
      </c>
    </row>
    <row r="854" spans="1:1" x14ac:dyDescent="0.2">
      <c r="A854" s="9" t="s">
        <v>4893</v>
      </c>
    </row>
    <row r="855" spans="1:1" x14ac:dyDescent="0.2">
      <c r="A855" s="10" t="s">
        <v>14638</v>
      </c>
    </row>
    <row r="856" spans="1:1" x14ac:dyDescent="0.2">
      <c r="A856" s="9" t="s">
        <v>4895</v>
      </c>
    </row>
    <row r="857" spans="1:1" x14ac:dyDescent="0.2">
      <c r="A857" s="10" t="s">
        <v>14640</v>
      </c>
    </row>
    <row r="858" spans="1:1" x14ac:dyDescent="0.2">
      <c r="A858" s="9" t="s">
        <v>4897</v>
      </c>
    </row>
    <row r="859" spans="1:1" x14ac:dyDescent="0.2">
      <c r="A859" s="10" t="s">
        <v>14644</v>
      </c>
    </row>
    <row r="860" spans="1:1" x14ac:dyDescent="0.2">
      <c r="A860" s="9" t="s">
        <v>4898</v>
      </c>
    </row>
    <row r="861" spans="1:1" x14ac:dyDescent="0.2">
      <c r="A861" s="10" t="s">
        <v>14646</v>
      </c>
    </row>
    <row r="862" spans="1:1" x14ac:dyDescent="0.2">
      <c r="A862" s="9" t="s">
        <v>4899</v>
      </c>
    </row>
    <row r="863" spans="1:1" x14ac:dyDescent="0.2">
      <c r="A863" s="10" t="s">
        <v>14652</v>
      </c>
    </row>
    <row r="864" spans="1:1" x14ac:dyDescent="0.2">
      <c r="A864" s="9" t="s">
        <v>4900</v>
      </c>
    </row>
    <row r="865" spans="1:1" x14ac:dyDescent="0.2">
      <c r="A865" s="10" t="s">
        <v>14654</v>
      </c>
    </row>
    <row r="866" spans="1:1" x14ac:dyDescent="0.2">
      <c r="A866" s="9" t="s">
        <v>23778</v>
      </c>
    </row>
    <row r="867" spans="1:1" x14ac:dyDescent="0.2">
      <c r="A867" s="10" t="s">
        <v>23779</v>
      </c>
    </row>
    <row r="868" spans="1:1" x14ac:dyDescent="0.2">
      <c r="A868" s="9" t="s">
        <v>4901</v>
      </c>
    </row>
    <row r="869" spans="1:1" x14ac:dyDescent="0.2">
      <c r="A869" s="10" t="s">
        <v>4902</v>
      </c>
    </row>
    <row r="870" spans="1:1" x14ac:dyDescent="0.2">
      <c r="A870" s="9" t="s">
        <v>24724</v>
      </c>
    </row>
    <row r="871" spans="1:1" x14ac:dyDescent="0.2">
      <c r="A871" s="10" t="s">
        <v>973</v>
      </c>
    </row>
    <row r="872" spans="1:1" x14ac:dyDescent="0.2">
      <c r="A872" s="8" t="s">
        <v>14616</v>
      </c>
    </row>
    <row r="873" spans="1:1" x14ac:dyDescent="0.2">
      <c r="A873" s="9" t="s">
        <v>14617</v>
      </c>
    </row>
    <row r="874" spans="1:1" x14ac:dyDescent="0.2">
      <c r="A874" s="10" t="s">
        <v>14618</v>
      </c>
    </row>
    <row r="875" spans="1:1" x14ac:dyDescent="0.2">
      <c r="A875" s="9" t="s">
        <v>14619</v>
      </c>
    </row>
    <row r="876" spans="1:1" x14ac:dyDescent="0.2">
      <c r="A876" s="10" t="s">
        <v>14620</v>
      </c>
    </row>
    <row r="877" spans="1:1" x14ac:dyDescent="0.2">
      <c r="A877" s="9" t="s">
        <v>24353</v>
      </c>
    </row>
    <row r="878" spans="1:1" x14ac:dyDescent="0.2">
      <c r="A878" s="10" t="s">
        <v>24354</v>
      </c>
    </row>
    <row r="879" spans="1:1" x14ac:dyDescent="0.2">
      <c r="A879" s="8" t="s">
        <v>4902</v>
      </c>
    </row>
    <row r="880" spans="1:1" x14ac:dyDescent="0.2">
      <c r="A880" s="9" t="s">
        <v>15551</v>
      </c>
    </row>
    <row r="881" spans="1:1" x14ac:dyDescent="0.2">
      <c r="A881" s="10" t="s">
        <v>15552</v>
      </c>
    </row>
    <row r="882" spans="1:1" x14ac:dyDescent="0.2">
      <c r="A882" s="9" t="s">
        <v>15557</v>
      </c>
    </row>
    <row r="883" spans="1:1" x14ac:dyDescent="0.2">
      <c r="A883" s="10" t="s">
        <v>4902</v>
      </c>
    </row>
    <row r="884" spans="1:1" x14ac:dyDescent="0.2">
      <c r="A884" s="9" t="s">
        <v>24709</v>
      </c>
    </row>
    <row r="885" spans="1:1" x14ac:dyDescent="0.2">
      <c r="A885" s="10" t="s">
        <v>973</v>
      </c>
    </row>
    <row r="886" spans="1:1" x14ac:dyDescent="0.2">
      <c r="A886" s="9" t="s">
        <v>15560</v>
      </c>
    </row>
    <row r="887" spans="1:1" x14ac:dyDescent="0.2">
      <c r="A887" s="10" t="s">
        <v>15561</v>
      </c>
    </row>
    <row r="888" spans="1:1" x14ac:dyDescent="0.2">
      <c r="A888" s="9" t="s">
        <v>15570</v>
      </c>
    </row>
    <row r="889" spans="1:1" x14ac:dyDescent="0.2">
      <c r="A889" s="10" t="s">
        <v>15571</v>
      </c>
    </row>
    <row r="890" spans="1:1" x14ac:dyDescent="0.2">
      <c r="A890" s="9" t="s">
        <v>15572</v>
      </c>
    </row>
    <row r="891" spans="1:1" x14ac:dyDescent="0.2">
      <c r="A891" s="10" t="s">
        <v>15573</v>
      </c>
    </row>
    <row r="892" spans="1:1" x14ac:dyDescent="0.2">
      <c r="A892" s="9" t="s">
        <v>15574</v>
      </c>
    </row>
    <row r="893" spans="1:1" x14ac:dyDescent="0.2">
      <c r="A893" s="10" t="s">
        <v>15575</v>
      </c>
    </row>
    <row r="894" spans="1:1" x14ac:dyDescent="0.2">
      <c r="A894" s="9" t="s">
        <v>15576</v>
      </c>
    </row>
    <row r="895" spans="1:1" x14ac:dyDescent="0.2">
      <c r="A895" s="10" t="s">
        <v>15577</v>
      </c>
    </row>
    <row r="896" spans="1:1" x14ac:dyDescent="0.2">
      <c r="A896" s="9" t="s">
        <v>15578</v>
      </c>
    </row>
    <row r="897" spans="1:1" x14ac:dyDescent="0.2">
      <c r="A897" s="10" t="s">
        <v>14435</v>
      </c>
    </row>
    <row r="898" spans="1:1" x14ac:dyDescent="0.2">
      <c r="A898" s="9" t="s">
        <v>15580</v>
      </c>
    </row>
    <row r="899" spans="1:1" x14ac:dyDescent="0.2">
      <c r="A899" s="10" t="s">
        <v>14437</v>
      </c>
    </row>
    <row r="900" spans="1:1" x14ac:dyDescent="0.2">
      <c r="A900" s="9" t="s">
        <v>15582</v>
      </c>
    </row>
    <row r="901" spans="1:1" x14ac:dyDescent="0.2">
      <c r="A901" s="10" t="s">
        <v>14439</v>
      </c>
    </row>
    <row r="902" spans="1:1" x14ac:dyDescent="0.2">
      <c r="A902" s="9" t="s">
        <v>15584</v>
      </c>
    </row>
    <row r="903" spans="1:1" x14ac:dyDescent="0.2">
      <c r="A903" s="10" t="s">
        <v>14441</v>
      </c>
    </row>
    <row r="904" spans="1:1" x14ac:dyDescent="0.2">
      <c r="A904" s="9" t="s">
        <v>15586</v>
      </c>
    </row>
    <row r="905" spans="1:1" x14ac:dyDescent="0.2">
      <c r="A905" s="10" t="s">
        <v>14443</v>
      </c>
    </row>
    <row r="906" spans="1:1" x14ac:dyDescent="0.2">
      <c r="A906" s="9" t="s">
        <v>15588</v>
      </c>
    </row>
    <row r="907" spans="1:1" x14ac:dyDescent="0.2">
      <c r="A907" s="10" t="s">
        <v>14445</v>
      </c>
    </row>
    <row r="908" spans="1:1" x14ac:dyDescent="0.2">
      <c r="A908" s="9" t="s">
        <v>15590</v>
      </c>
    </row>
    <row r="909" spans="1:1" x14ac:dyDescent="0.2">
      <c r="A909" s="10" t="s">
        <v>14447</v>
      </c>
    </row>
    <row r="910" spans="1:1" x14ac:dyDescent="0.2">
      <c r="A910" s="8" t="s">
        <v>4958</v>
      </c>
    </row>
    <row r="911" spans="1:1" x14ac:dyDescent="0.2">
      <c r="A911" s="9" t="s">
        <v>15601</v>
      </c>
    </row>
    <row r="912" spans="1:1" x14ac:dyDescent="0.2">
      <c r="A912" s="10" t="s">
        <v>24367</v>
      </c>
    </row>
    <row r="913" spans="1:1" x14ac:dyDescent="0.2">
      <c r="A913" s="9" t="s">
        <v>15605</v>
      </c>
    </row>
    <row r="914" spans="1:1" x14ac:dyDescent="0.2">
      <c r="A914" s="10" t="s">
        <v>973</v>
      </c>
    </row>
    <row r="915" spans="1:1" x14ac:dyDescent="0.2">
      <c r="A915" s="9" t="s">
        <v>15606</v>
      </c>
    </row>
    <row r="916" spans="1:1" x14ac:dyDescent="0.2">
      <c r="A916" s="10" t="s">
        <v>973</v>
      </c>
    </row>
    <row r="917" spans="1:1" x14ac:dyDescent="0.2">
      <c r="A917" s="9" t="s">
        <v>15607</v>
      </c>
    </row>
    <row r="918" spans="1:1" x14ac:dyDescent="0.2">
      <c r="A918" s="10" t="s">
        <v>973</v>
      </c>
    </row>
    <row r="919" spans="1:1" x14ac:dyDescent="0.2">
      <c r="A919" s="9" t="s">
        <v>15610</v>
      </c>
    </row>
    <row r="920" spans="1:1" x14ac:dyDescent="0.2">
      <c r="A920" s="10" t="s">
        <v>15611</v>
      </c>
    </row>
    <row r="921" spans="1:1" x14ac:dyDescent="0.2">
      <c r="A921" s="9" t="s">
        <v>15612</v>
      </c>
    </row>
    <row r="922" spans="1:1" x14ac:dyDescent="0.2">
      <c r="A922" s="10" t="s">
        <v>15613</v>
      </c>
    </row>
    <row r="923" spans="1:1" x14ac:dyDescent="0.2">
      <c r="A923" s="5" t="s">
        <v>19408</v>
      </c>
    </row>
    <row r="924" spans="1:1" x14ac:dyDescent="0.2">
      <c r="A924" s="8" t="s">
        <v>11190</v>
      </c>
    </row>
    <row r="925" spans="1:1" x14ac:dyDescent="0.2">
      <c r="A925" s="9" t="s">
        <v>20406</v>
      </c>
    </row>
    <row r="926" spans="1:1" x14ac:dyDescent="0.2">
      <c r="A926" s="10" t="s">
        <v>20407</v>
      </c>
    </row>
    <row r="927" spans="1:1" x14ac:dyDescent="0.2">
      <c r="A927" s="9" t="s">
        <v>20408</v>
      </c>
    </row>
    <row r="928" spans="1:1" x14ac:dyDescent="0.2">
      <c r="A928" s="10" t="s">
        <v>11194</v>
      </c>
    </row>
    <row r="929" spans="1:1" x14ac:dyDescent="0.2">
      <c r="A929" s="9" t="s">
        <v>20416</v>
      </c>
    </row>
    <row r="930" spans="1:1" x14ac:dyDescent="0.2">
      <c r="A930" s="10" t="s">
        <v>11209</v>
      </c>
    </row>
    <row r="931" spans="1:1" x14ac:dyDescent="0.2">
      <c r="A931" s="9" t="s">
        <v>20417</v>
      </c>
    </row>
    <row r="932" spans="1:1" x14ac:dyDescent="0.2">
      <c r="A932" s="10" t="s">
        <v>11211</v>
      </c>
    </row>
    <row r="933" spans="1:1" x14ac:dyDescent="0.2">
      <c r="A933" s="9" t="s">
        <v>20418</v>
      </c>
    </row>
    <row r="934" spans="1:1" x14ac:dyDescent="0.2">
      <c r="A934" s="10" t="s">
        <v>11213</v>
      </c>
    </row>
    <row r="935" spans="1:1" x14ac:dyDescent="0.2">
      <c r="A935" s="9" t="s">
        <v>19406</v>
      </c>
    </row>
    <row r="936" spans="1:1" x14ac:dyDescent="0.2">
      <c r="A936" s="10" t="s">
        <v>19407</v>
      </c>
    </row>
    <row r="937" spans="1:1" x14ac:dyDescent="0.2">
      <c r="A937" s="9" t="s">
        <v>19409</v>
      </c>
    </row>
    <row r="938" spans="1:1" x14ac:dyDescent="0.2">
      <c r="A938" s="10" t="s">
        <v>11217</v>
      </c>
    </row>
    <row r="939" spans="1:1" x14ac:dyDescent="0.2">
      <c r="A939" s="5" t="s">
        <v>20718</v>
      </c>
    </row>
    <row r="940" spans="1:1" x14ac:dyDescent="0.2">
      <c r="A940" s="8" t="s">
        <v>20738</v>
      </c>
    </row>
    <row r="941" spans="1:1" x14ac:dyDescent="0.2">
      <c r="A941" s="9" t="s">
        <v>20739</v>
      </c>
    </row>
    <row r="942" spans="1:1" x14ac:dyDescent="0.2">
      <c r="A942" s="10" t="s">
        <v>20740</v>
      </c>
    </row>
    <row r="943" spans="1:1" x14ac:dyDescent="0.2">
      <c r="A943" s="8" t="s">
        <v>20728</v>
      </c>
    </row>
    <row r="944" spans="1:1" x14ac:dyDescent="0.2">
      <c r="A944" s="9" t="s">
        <v>20727</v>
      </c>
    </row>
    <row r="945" spans="1:1" x14ac:dyDescent="0.2">
      <c r="A945" s="10" t="s">
        <v>24116</v>
      </c>
    </row>
    <row r="946" spans="1:1" x14ac:dyDescent="0.2">
      <c r="A946" s="9" t="s">
        <v>20729</v>
      </c>
    </row>
    <row r="947" spans="1:1" x14ac:dyDescent="0.2">
      <c r="A947" s="10" t="s">
        <v>20730</v>
      </c>
    </row>
    <row r="948" spans="1:1" x14ac:dyDescent="0.2">
      <c r="A948" s="9" t="s">
        <v>20731</v>
      </c>
    </row>
    <row r="949" spans="1:1" x14ac:dyDescent="0.2">
      <c r="A949" s="10" t="s">
        <v>24117</v>
      </c>
    </row>
    <row r="950" spans="1:1" x14ac:dyDescent="0.2">
      <c r="A950" s="8" t="s">
        <v>20720</v>
      </c>
    </row>
    <row r="951" spans="1:1" x14ac:dyDescent="0.2">
      <c r="A951" s="9" t="s">
        <v>20725</v>
      </c>
    </row>
    <row r="952" spans="1:1" x14ac:dyDescent="0.2">
      <c r="A952" s="10" t="s">
        <v>20726</v>
      </c>
    </row>
    <row r="953" spans="1:1" x14ac:dyDescent="0.2">
      <c r="A953" s="5" t="s">
        <v>860</v>
      </c>
    </row>
    <row r="954" spans="1:1" x14ac:dyDescent="0.2">
      <c r="A954" s="8" t="s">
        <v>864</v>
      </c>
    </row>
    <row r="955" spans="1:1" x14ac:dyDescent="0.2">
      <c r="A955" s="9" t="s">
        <v>865</v>
      </c>
    </row>
    <row r="956" spans="1:1" x14ac:dyDescent="0.2">
      <c r="A956" s="10" t="s">
        <v>866</v>
      </c>
    </row>
    <row r="957" spans="1:1" x14ac:dyDescent="0.2">
      <c r="A957" s="5" t="s">
        <v>12291</v>
      </c>
    </row>
    <row r="958" spans="1:1" x14ac:dyDescent="0.2">
      <c r="A958" s="8" t="s">
        <v>12291</v>
      </c>
    </row>
    <row r="959" spans="1:1" x14ac:dyDescent="0.2">
      <c r="A959" s="9" t="s">
        <v>12367</v>
      </c>
    </row>
    <row r="960" spans="1:1" x14ac:dyDescent="0.2">
      <c r="A960" s="10" t="s">
        <v>24275</v>
      </c>
    </row>
    <row r="961" spans="1:1" x14ac:dyDescent="0.2">
      <c r="A961" s="9" t="s">
        <v>12369</v>
      </c>
    </row>
    <row r="962" spans="1:1" x14ac:dyDescent="0.2">
      <c r="A962" s="10" t="s">
        <v>24276</v>
      </c>
    </row>
    <row r="963" spans="1:1" x14ac:dyDescent="0.2">
      <c r="A963" s="5" t="s">
        <v>11474</v>
      </c>
    </row>
    <row r="964" spans="1:1" x14ac:dyDescent="0.2">
      <c r="A964" s="8" t="s">
        <v>4066</v>
      </c>
    </row>
    <row r="965" spans="1:1" x14ac:dyDescent="0.2">
      <c r="A965" s="9" t="s">
        <v>11473</v>
      </c>
    </row>
    <row r="966" spans="1:1" x14ac:dyDescent="0.2">
      <c r="A966" s="10" t="s">
        <v>1204</v>
      </c>
    </row>
    <row r="967" spans="1:1" x14ac:dyDescent="0.2">
      <c r="A967" s="9" t="s">
        <v>11475</v>
      </c>
    </row>
    <row r="968" spans="1:1" x14ac:dyDescent="0.2">
      <c r="A968" s="10" t="s">
        <v>1207</v>
      </c>
    </row>
    <row r="969" spans="1:1" x14ac:dyDescent="0.2">
      <c r="A969" s="9" t="s">
        <v>11476</v>
      </c>
    </row>
    <row r="970" spans="1:1" x14ac:dyDescent="0.2">
      <c r="A970" s="10" t="s">
        <v>1211</v>
      </c>
    </row>
    <row r="971" spans="1:1" x14ac:dyDescent="0.2">
      <c r="A971" s="9" t="s">
        <v>11477</v>
      </c>
    </row>
    <row r="972" spans="1:1" x14ac:dyDescent="0.2">
      <c r="A972" s="10" t="s">
        <v>11478</v>
      </c>
    </row>
    <row r="973" spans="1:1" x14ac:dyDescent="0.2">
      <c r="A973" s="9" t="s">
        <v>11480</v>
      </c>
    </row>
    <row r="974" spans="1:1" x14ac:dyDescent="0.2">
      <c r="A974" s="10" t="s">
        <v>11481</v>
      </c>
    </row>
    <row r="975" spans="1:1" x14ac:dyDescent="0.2">
      <c r="A975" s="9" t="s">
        <v>11482</v>
      </c>
    </row>
    <row r="976" spans="1:1" x14ac:dyDescent="0.2">
      <c r="A976" s="10" t="s">
        <v>11483</v>
      </c>
    </row>
    <row r="977" spans="1:1" x14ac:dyDescent="0.2">
      <c r="A977" s="9" t="s">
        <v>11484</v>
      </c>
    </row>
    <row r="978" spans="1:1" x14ac:dyDescent="0.2">
      <c r="A978" s="10" t="s">
        <v>11485</v>
      </c>
    </row>
    <row r="979" spans="1:1" x14ac:dyDescent="0.2">
      <c r="A979" s="8" t="s">
        <v>1214</v>
      </c>
    </row>
    <row r="980" spans="1:1" x14ac:dyDescent="0.2">
      <c r="A980" s="9" t="s">
        <v>11486</v>
      </c>
    </row>
    <row r="981" spans="1:1" x14ac:dyDescent="0.2">
      <c r="A981" s="10" t="s">
        <v>1213</v>
      </c>
    </row>
    <row r="982" spans="1:1" x14ac:dyDescent="0.2">
      <c r="A982" s="9" t="s">
        <v>11487</v>
      </c>
    </row>
    <row r="983" spans="1:1" x14ac:dyDescent="0.2">
      <c r="A983" s="10" t="s">
        <v>1216</v>
      </c>
    </row>
    <row r="984" spans="1:1" x14ac:dyDescent="0.2">
      <c r="A984" s="9" t="s">
        <v>11488</v>
      </c>
    </row>
    <row r="985" spans="1:1" x14ac:dyDescent="0.2">
      <c r="A985" s="10" t="s">
        <v>11489</v>
      </c>
    </row>
    <row r="986" spans="1:1" x14ac:dyDescent="0.2">
      <c r="A986" s="9" t="s">
        <v>11490</v>
      </c>
    </row>
    <row r="987" spans="1:1" x14ac:dyDescent="0.2">
      <c r="A987" s="10" t="s">
        <v>4057</v>
      </c>
    </row>
    <row r="988" spans="1:1" x14ac:dyDescent="0.2">
      <c r="A988" s="9" t="s">
        <v>11491</v>
      </c>
    </row>
    <row r="989" spans="1:1" x14ac:dyDescent="0.2">
      <c r="A989" s="10" t="s">
        <v>1216</v>
      </c>
    </row>
    <row r="990" spans="1:1" x14ac:dyDescent="0.2">
      <c r="A990" s="5" t="s">
        <v>11311</v>
      </c>
    </row>
    <row r="991" spans="1:1" x14ac:dyDescent="0.2">
      <c r="A991" s="8" t="s">
        <v>11311</v>
      </c>
    </row>
    <row r="992" spans="1:1" x14ac:dyDescent="0.2">
      <c r="A992" s="9" t="s">
        <v>11312</v>
      </c>
    </row>
    <row r="993" spans="1:1" x14ac:dyDescent="0.2">
      <c r="A993" s="10" t="s">
        <v>11124</v>
      </c>
    </row>
    <row r="994" spans="1:1" x14ac:dyDescent="0.2">
      <c r="A994" s="9" t="s">
        <v>11313</v>
      </c>
    </row>
    <row r="995" spans="1:1" x14ac:dyDescent="0.2">
      <c r="A995" s="10" t="s">
        <v>11126</v>
      </c>
    </row>
    <row r="996" spans="1:1" x14ac:dyDescent="0.2">
      <c r="A996" s="9" t="s">
        <v>11314</v>
      </c>
    </row>
    <row r="997" spans="1:1" x14ac:dyDescent="0.2">
      <c r="A997" s="10" t="s">
        <v>11128</v>
      </c>
    </row>
    <row r="998" spans="1:1" x14ac:dyDescent="0.2">
      <c r="A998" s="9" t="s">
        <v>11315</v>
      </c>
    </row>
    <row r="999" spans="1:1" x14ac:dyDescent="0.2">
      <c r="A999" s="10" t="s">
        <v>11130</v>
      </c>
    </row>
    <row r="1000" spans="1:1" x14ac:dyDescent="0.2">
      <c r="A1000" s="9" t="s">
        <v>11316</v>
      </c>
    </row>
    <row r="1001" spans="1:1" x14ac:dyDescent="0.2">
      <c r="A1001" s="10" t="s">
        <v>11132</v>
      </c>
    </row>
    <row r="1002" spans="1:1" x14ac:dyDescent="0.2">
      <c r="A1002" s="9" t="s">
        <v>11317</v>
      </c>
    </row>
    <row r="1003" spans="1:1" x14ac:dyDescent="0.2">
      <c r="A1003" s="10" t="s">
        <v>11134</v>
      </c>
    </row>
    <row r="1004" spans="1:1" x14ac:dyDescent="0.2">
      <c r="A1004" s="9" t="s">
        <v>11318</v>
      </c>
    </row>
    <row r="1005" spans="1:1" x14ac:dyDescent="0.2">
      <c r="A1005" s="10" t="s">
        <v>11136</v>
      </c>
    </row>
    <row r="1006" spans="1:1" x14ac:dyDescent="0.2">
      <c r="A1006" s="9" t="s">
        <v>12060</v>
      </c>
    </row>
    <row r="1007" spans="1:1" x14ac:dyDescent="0.2">
      <c r="A1007" s="10" t="s">
        <v>11138</v>
      </c>
    </row>
    <row r="1008" spans="1:1" x14ac:dyDescent="0.2">
      <c r="A1008" s="8" t="s">
        <v>12062</v>
      </c>
    </row>
    <row r="1009" spans="1:1" x14ac:dyDescent="0.2">
      <c r="A1009" s="9" t="s">
        <v>12063</v>
      </c>
    </row>
    <row r="1010" spans="1:1" x14ac:dyDescent="0.2">
      <c r="A1010" s="10" t="s">
        <v>12064</v>
      </c>
    </row>
    <row r="1011" spans="1:1" x14ac:dyDescent="0.2">
      <c r="A1011" s="9" t="s">
        <v>12065</v>
      </c>
    </row>
    <row r="1012" spans="1:1" x14ac:dyDescent="0.2">
      <c r="A1012" s="10" t="s">
        <v>11142</v>
      </c>
    </row>
    <row r="1013" spans="1:1" x14ac:dyDescent="0.2">
      <c r="A1013" s="9" t="s">
        <v>12066</v>
      </c>
    </row>
    <row r="1014" spans="1:1" x14ac:dyDescent="0.2">
      <c r="A1014" s="10" t="s">
        <v>11144</v>
      </c>
    </row>
    <row r="1015" spans="1:1" x14ac:dyDescent="0.2">
      <c r="A1015" s="9" t="s">
        <v>12067</v>
      </c>
    </row>
    <row r="1016" spans="1:1" x14ac:dyDescent="0.2">
      <c r="A1016" s="10" t="s">
        <v>11146</v>
      </c>
    </row>
    <row r="1017" spans="1:1" x14ac:dyDescent="0.2">
      <c r="A1017" s="9" t="s">
        <v>12068</v>
      </c>
    </row>
    <row r="1018" spans="1:1" x14ac:dyDescent="0.2">
      <c r="A1018" s="10" t="s">
        <v>11148</v>
      </c>
    </row>
    <row r="1019" spans="1:1" x14ac:dyDescent="0.2">
      <c r="A1019" s="9" t="s">
        <v>12069</v>
      </c>
    </row>
    <row r="1020" spans="1:1" x14ac:dyDescent="0.2">
      <c r="A1020" s="10" t="s">
        <v>11150</v>
      </c>
    </row>
    <row r="1021" spans="1:1" x14ac:dyDescent="0.2">
      <c r="A1021" s="5" t="s">
        <v>11071</v>
      </c>
    </row>
    <row r="1022" spans="1:1" x14ac:dyDescent="0.2">
      <c r="A1022" s="8" t="s">
        <v>11272</v>
      </c>
    </row>
    <row r="1023" spans="1:1" x14ac:dyDescent="0.2">
      <c r="A1023" s="9" t="s">
        <v>11274</v>
      </c>
    </row>
    <row r="1024" spans="1:1" x14ac:dyDescent="0.2">
      <c r="A1024" s="10" t="s">
        <v>11075</v>
      </c>
    </row>
    <row r="1025" spans="1:1" x14ac:dyDescent="0.2">
      <c r="A1025" s="9" t="s">
        <v>11275</v>
      </c>
    </row>
    <row r="1026" spans="1:1" x14ac:dyDescent="0.2">
      <c r="A1026" s="10" t="s">
        <v>11077</v>
      </c>
    </row>
    <row r="1027" spans="1:1" x14ac:dyDescent="0.2">
      <c r="A1027" s="9" t="s">
        <v>11276</v>
      </c>
    </row>
    <row r="1028" spans="1:1" x14ac:dyDescent="0.2">
      <c r="A1028" s="10" t="s">
        <v>11079</v>
      </c>
    </row>
    <row r="1029" spans="1:1" x14ac:dyDescent="0.2">
      <c r="A1029" s="9" t="s">
        <v>11277</v>
      </c>
    </row>
    <row r="1030" spans="1:1" x14ac:dyDescent="0.2">
      <c r="A1030" s="10" t="s">
        <v>11081</v>
      </c>
    </row>
    <row r="1031" spans="1:1" x14ac:dyDescent="0.2">
      <c r="A1031" s="9" t="s">
        <v>11278</v>
      </c>
    </row>
    <row r="1032" spans="1:1" x14ac:dyDescent="0.2">
      <c r="A1032" s="10" t="s">
        <v>11083</v>
      </c>
    </row>
    <row r="1033" spans="1:1" x14ac:dyDescent="0.2">
      <c r="A1033" s="9" t="s">
        <v>11279</v>
      </c>
    </row>
    <row r="1034" spans="1:1" x14ac:dyDescent="0.2">
      <c r="A1034" s="10" t="s">
        <v>11085</v>
      </c>
    </row>
    <row r="1035" spans="1:1" x14ac:dyDescent="0.2">
      <c r="A1035" s="9" t="s">
        <v>11280</v>
      </c>
    </row>
    <row r="1036" spans="1:1" x14ac:dyDescent="0.2">
      <c r="A1036" s="10" t="s">
        <v>11087</v>
      </c>
    </row>
    <row r="1037" spans="1:1" x14ac:dyDescent="0.2">
      <c r="A1037" s="8" t="s">
        <v>11071</v>
      </c>
    </row>
    <row r="1038" spans="1:1" x14ac:dyDescent="0.2">
      <c r="A1038" s="9" t="s">
        <v>19490</v>
      </c>
    </row>
    <row r="1039" spans="1:1" x14ac:dyDescent="0.2">
      <c r="A1039" s="10" t="s">
        <v>19491</v>
      </c>
    </row>
    <row r="1040" spans="1:1" x14ac:dyDescent="0.2">
      <c r="A1040" s="9" t="s">
        <v>11261</v>
      </c>
    </row>
    <row r="1041" spans="1:1" x14ac:dyDescent="0.2">
      <c r="A1041" s="10" t="s">
        <v>11055</v>
      </c>
    </row>
    <row r="1042" spans="1:1" x14ac:dyDescent="0.2">
      <c r="A1042" s="9" t="s">
        <v>11262</v>
      </c>
    </row>
    <row r="1043" spans="1:1" x14ac:dyDescent="0.2">
      <c r="A1043" s="10" t="s">
        <v>11057</v>
      </c>
    </row>
    <row r="1044" spans="1:1" x14ac:dyDescent="0.2">
      <c r="A1044" s="9" t="s">
        <v>11263</v>
      </c>
    </row>
    <row r="1045" spans="1:1" x14ac:dyDescent="0.2">
      <c r="A1045" s="10" t="s">
        <v>11059</v>
      </c>
    </row>
    <row r="1046" spans="1:1" x14ac:dyDescent="0.2">
      <c r="A1046" s="9" t="s">
        <v>11264</v>
      </c>
    </row>
    <row r="1047" spans="1:1" x14ac:dyDescent="0.2">
      <c r="A1047" s="10" t="s">
        <v>11061</v>
      </c>
    </row>
    <row r="1048" spans="1:1" x14ac:dyDescent="0.2">
      <c r="A1048" s="9" t="s">
        <v>11265</v>
      </c>
    </row>
    <row r="1049" spans="1:1" x14ac:dyDescent="0.2">
      <c r="A1049" s="10" t="s">
        <v>11063</v>
      </c>
    </row>
    <row r="1050" spans="1:1" x14ac:dyDescent="0.2">
      <c r="A1050" s="9" t="s">
        <v>11266</v>
      </c>
    </row>
    <row r="1051" spans="1:1" x14ac:dyDescent="0.2">
      <c r="A1051" s="10" t="s">
        <v>11065</v>
      </c>
    </row>
    <row r="1052" spans="1:1" x14ac:dyDescent="0.2">
      <c r="A1052" s="9" t="s">
        <v>11267</v>
      </c>
    </row>
    <row r="1053" spans="1:1" x14ac:dyDescent="0.2">
      <c r="A1053" s="10" t="s">
        <v>11067</v>
      </c>
    </row>
    <row r="1054" spans="1:1" x14ac:dyDescent="0.2">
      <c r="A1054" s="9" t="s">
        <v>11268</v>
      </c>
    </row>
    <row r="1055" spans="1:1" x14ac:dyDescent="0.2">
      <c r="A1055" s="10" t="s">
        <v>11069</v>
      </c>
    </row>
    <row r="1056" spans="1:1" x14ac:dyDescent="0.2">
      <c r="A1056" s="9" t="s">
        <v>11269</v>
      </c>
    </row>
    <row r="1057" spans="1:1" x14ac:dyDescent="0.2">
      <c r="A1057" s="10" t="s">
        <v>11270</v>
      </c>
    </row>
    <row r="1058" spans="1:1" x14ac:dyDescent="0.2">
      <c r="A1058" s="9" t="s">
        <v>11283</v>
      </c>
    </row>
    <row r="1059" spans="1:1" x14ac:dyDescent="0.2">
      <c r="A1059" s="10" t="s">
        <v>11284</v>
      </c>
    </row>
    <row r="1060" spans="1:1" x14ac:dyDescent="0.2">
      <c r="A1060" s="9" t="s">
        <v>11285</v>
      </c>
    </row>
    <row r="1061" spans="1:1" x14ac:dyDescent="0.2">
      <c r="A1061" s="10" t="s">
        <v>11286</v>
      </c>
    </row>
    <row r="1062" spans="1:1" x14ac:dyDescent="0.2">
      <c r="A1062" s="5" t="s">
        <v>11053</v>
      </c>
    </row>
    <row r="1063" spans="1:1" x14ac:dyDescent="0.2">
      <c r="A1063" s="8" t="s">
        <v>11053</v>
      </c>
    </row>
    <row r="1064" spans="1:1" x14ac:dyDescent="0.2">
      <c r="A1064" s="9" t="s">
        <v>19469</v>
      </c>
    </row>
    <row r="1065" spans="1:1" x14ac:dyDescent="0.2">
      <c r="A1065" s="10" t="s">
        <v>19470</v>
      </c>
    </row>
    <row r="1066" spans="1:1" x14ac:dyDescent="0.2">
      <c r="A1066" s="9" t="s">
        <v>19471</v>
      </c>
    </row>
    <row r="1067" spans="1:1" x14ac:dyDescent="0.2">
      <c r="A1067" s="10" t="s">
        <v>11286</v>
      </c>
    </row>
    <row r="1068" spans="1:1" x14ac:dyDescent="0.2">
      <c r="A1068" s="9" t="s">
        <v>19473</v>
      </c>
    </row>
    <row r="1069" spans="1:1" x14ac:dyDescent="0.2">
      <c r="A1069" s="10" t="s">
        <v>19474</v>
      </c>
    </row>
    <row r="1070" spans="1:1" x14ac:dyDescent="0.2">
      <c r="A1070" s="9" t="s">
        <v>24041</v>
      </c>
    </row>
    <row r="1071" spans="1:1" x14ac:dyDescent="0.2">
      <c r="A1071" s="10" t="s">
        <v>24042</v>
      </c>
    </row>
    <row r="1072" spans="1:1" x14ac:dyDescent="0.2">
      <c r="A1072" s="9" t="s">
        <v>19475</v>
      </c>
    </row>
    <row r="1073" spans="1:1" x14ac:dyDescent="0.2">
      <c r="A1073" s="10" t="s">
        <v>24049</v>
      </c>
    </row>
    <row r="1074" spans="1:1" x14ac:dyDescent="0.2">
      <c r="A1074" s="9" t="s">
        <v>19476</v>
      </c>
    </row>
    <row r="1075" spans="1:1" x14ac:dyDescent="0.2">
      <c r="A1075" s="10" t="s">
        <v>24050</v>
      </c>
    </row>
    <row r="1076" spans="1:1" x14ac:dyDescent="0.2">
      <c r="A1076" s="9" t="s">
        <v>24666</v>
      </c>
    </row>
    <row r="1077" spans="1:1" x14ac:dyDescent="0.2">
      <c r="A1077" s="10" t="s">
        <v>973</v>
      </c>
    </row>
    <row r="1078" spans="1:1" x14ac:dyDescent="0.2">
      <c r="A1078" s="9" t="s">
        <v>24051</v>
      </c>
    </row>
    <row r="1079" spans="1:1" x14ac:dyDescent="0.2">
      <c r="A1079" s="10" t="s">
        <v>24052</v>
      </c>
    </row>
    <row r="1080" spans="1:1" x14ac:dyDescent="0.2">
      <c r="A1080" s="9" t="s">
        <v>24053</v>
      </c>
    </row>
    <row r="1081" spans="1:1" x14ac:dyDescent="0.2">
      <c r="A1081" s="10" t="s">
        <v>24052</v>
      </c>
    </row>
    <row r="1082" spans="1:1" x14ac:dyDescent="0.2">
      <c r="A1082" s="8" t="s">
        <v>19478</v>
      </c>
    </row>
    <row r="1083" spans="1:1" x14ac:dyDescent="0.2">
      <c r="A1083" s="9" t="s">
        <v>24667</v>
      </c>
    </row>
    <row r="1084" spans="1:1" x14ac:dyDescent="0.2">
      <c r="A1084" s="10" t="s">
        <v>973</v>
      </c>
    </row>
    <row r="1085" spans="1:1" x14ac:dyDescent="0.2">
      <c r="A1085" s="9" t="s">
        <v>19479</v>
      </c>
    </row>
    <row r="1086" spans="1:1" x14ac:dyDescent="0.2">
      <c r="A1086" s="10" t="s">
        <v>19478</v>
      </c>
    </row>
    <row r="1087" spans="1:1" x14ac:dyDescent="0.2">
      <c r="A1087" s="5" t="s">
        <v>1842</v>
      </c>
    </row>
    <row r="1088" spans="1:1" x14ac:dyDescent="0.2">
      <c r="A1088" s="8" t="s">
        <v>17584</v>
      </c>
    </row>
    <row r="1089" spans="1:1" x14ac:dyDescent="0.2">
      <c r="A1089" s="9" t="s">
        <v>17602</v>
      </c>
    </row>
    <row r="1090" spans="1:1" x14ac:dyDescent="0.2">
      <c r="A1090" s="10" t="s">
        <v>17603</v>
      </c>
    </row>
    <row r="1091" spans="1:1" x14ac:dyDescent="0.2">
      <c r="A1091" s="9" t="s">
        <v>17604</v>
      </c>
    </row>
    <row r="1092" spans="1:1" x14ac:dyDescent="0.2">
      <c r="A1092" s="10" t="s">
        <v>17605</v>
      </c>
    </row>
    <row r="1093" spans="1:1" x14ac:dyDescent="0.2">
      <c r="A1093" s="9" t="s">
        <v>17606</v>
      </c>
    </row>
    <row r="1094" spans="1:1" x14ac:dyDescent="0.2">
      <c r="A1094" s="10" t="s">
        <v>17605</v>
      </c>
    </row>
    <row r="1095" spans="1:1" x14ac:dyDescent="0.2">
      <c r="A1095" s="9" t="s">
        <v>17607</v>
      </c>
    </row>
    <row r="1096" spans="1:1" x14ac:dyDescent="0.2">
      <c r="A1096" s="10" t="s">
        <v>17608</v>
      </c>
    </row>
    <row r="1097" spans="1:1" x14ac:dyDescent="0.2">
      <c r="A1097" s="9" t="s">
        <v>17609</v>
      </c>
    </row>
    <row r="1098" spans="1:1" x14ac:dyDescent="0.2">
      <c r="A1098" s="10" t="s">
        <v>17610</v>
      </c>
    </row>
    <row r="1099" spans="1:1" x14ac:dyDescent="0.2">
      <c r="A1099" s="9" t="s">
        <v>17613</v>
      </c>
    </row>
    <row r="1100" spans="1:1" x14ac:dyDescent="0.2">
      <c r="A1100" s="10" t="s">
        <v>17614</v>
      </c>
    </row>
    <row r="1101" spans="1:1" x14ac:dyDescent="0.2">
      <c r="A1101" s="9" t="s">
        <v>17617</v>
      </c>
    </row>
    <row r="1102" spans="1:1" x14ac:dyDescent="0.2">
      <c r="A1102" s="10" t="s">
        <v>17618</v>
      </c>
    </row>
    <row r="1103" spans="1:1" x14ac:dyDescent="0.2">
      <c r="A1103" s="9" t="s">
        <v>17619</v>
      </c>
    </row>
    <row r="1104" spans="1:1" x14ac:dyDescent="0.2">
      <c r="A1104" s="10" t="s">
        <v>17618</v>
      </c>
    </row>
    <row r="1105" spans="1:1" x14ac:dyDescent="0.2">
      <c r="A1105" s="9" t="s">
        <v>17621</v>
      </c>
    </row>
    <row r="1106" spans="1:1" x14ac:dyDescent="0.2">
      <c r="A1106" s="10" t="s">
        <v>17622</v>
      </c>
    </row>
    <row r="1107" spans="1:1" x14ac:dyDescent="0.2">
      <c r="A1107" s="9" t="s">
        <v>17625</v>
      </c>
    </row>
    <row r="1108" spans="1:1" x14ac:dyDescent="0.2">
      <c r="A1108" s="10" t="s">
        <v>17626</v>
      </c>
    </row>
    <row r="1109" spans="1:1" x14ac:dyDescent="0.2">
      <c r="A1109" s="9" t="s">
        <v>17627</v>
      </c>
    </row>
    <row r="1110" spans="1:1" x14ac:dyDescent="0.2">
      <c r="A1110" s="10" t="s">
        <v>17626</v>
      </c>
    </row>
    <row r="1111" spans="1:1" x14ac:dyDescent="0.2">
      <c r="A1111" s="9" t="s">
        <v>17629</v>
      </c>
    </row>
    <row r="1112" spans="1:1" x14ac:dyDescent="0.2">
      <c r="A1112" s="10" t="s">
        <v>17614</v>
      </c>
    </row>
    <row r="1113" spans="1:1" x14ac:dyDescent="0.2">
      <c r="A1113" s="9" t="s">
        <v>17637</v>
      </c>
    </row>
    <row r="1114" spans="1:1" x14ac:dyDescent="0.2">
      <c r="A1114" s="10" t="s">
        <v>17638</v>
      </c>
    </row>
    <row r="1115" spans="1:1" x14ac:dyDescent="0.2">
      <c r="A1115" s="9" t="s">
        <v>17639</v>
      </c>
    </row>
    <row r="1116" spans="1:1" x14ac:dyDescent="0.2">
      <c r="A1116" s="10" t="s">
        <v>17640</v>
      </c>
    </row>
    <row r="1117" spans="1:1" x14ac:dyDescent="0.2">
      <c r="A1117" s="9" t="s">
        <v>17641</v>
      </c>
    </row>
    <row r="1118" spans="1:1" x14ac:dyDescent="0.2">
      <c r="A1118" s="10" t="s">
        <v>17642</v>
      </c>
    </row>
    <row r="1119" spans="1:1" x14ac:dyDescent="0.2">
      <c r="A1119" s="9" t="s">
        <v>17651</v>
      </c>
    </row>
    <row r="1120" spans="1:1" x14ac:dyDescent="0.2">
      <c r="A1120" s="10" t="s">
        <v>17652</v>
      </c>
    </row>
    <row r="1121" spans="1:1" x14ac:dyDescent="0.2">
      <c r="A1121" s="9" t="s">
        <v>17655</v>
      </c>
    </row>
    <row r="1122" spans="1:1" x14ac:dyDescent="0.2">
      <c r="A1122" s="10" t="s">
        <v>17656</v>
      </c>
    </row>
    <row r="1123" spans="1:1" x14ac:dyDescent="0.2">
      <c r="A1123" s="9" t="s">
        <v>17663</v>
      </c>
    </row>
    <row r="1124" spans="1:1" x14ac:dyDescent="0.2">
      <c r="A1124" s="10" t="s">
        <v>17664</v>
      </c>
    </row>
    <row r="1125" spans="1:1" x14ac:dyDescent="0.2">
      <c r="A1125" s="9" t="s">
        <v>17682</v>
      </c>
    </row>
    <row r="1126" spans="1:1" x14ac:dyDescent="0.2">
      <c r="A1126" s="10" t="s">
        <v>17683</v>
      </c>
    </row>
    <row r="1127" spans="1:1" x14ac:dyDescent="0.2">
      <c r="A1127" s="9" t="s">
        <v>17684</v>
      </c>
    </row>
    <row r="1128" spans="1:1" x14ac:dyDescent="0.2">
      <c r="A1128" s="10" t="s">
        <v>17683</v>
      </c>
    </row>
    <row r="1129" spans="1:1" x14ac:dyDescent="0.2">
      <c r="A1129" s="9" t="s">
        <v>17713</v>
      </c>
    </row>
    <row r="1130" spans="1:1" x14ac:dyDescent="0.2">
      <c r="A1130" s="10" t="s">
        <v>17649</v>
      </c>
    </row>
    <row r="1131" spans="1:1" x14ac:dyDescent="0.2">
      <c r="A1131" s="9" t="s">
        <v>17720</v>
      </c>
    </row>
    <row r="1132" spans="1:1" x14ac:dyDescent="0.2">
      <c r="A1132" s="10" t="s">
        <v>17721</v>
      </c>
    </row>
    <row r="1133" spans="1:1" x14ac:dyDescent="0.2">
      <c r="A1133" s="9" t="s">
        <v>17722</v>
      </c>
    </row>
    <row r="1134" spans="1:1" x14ac:dyDescent="0.2">
      <c r="A1134" s="10" t="s">
        <v>17723</v>
      </c>
    </row>
    <row r="1135" spans="1:1" x14ac:dyDescent="0.2">
      <c r="A1135" s="9" t="s">
        <v>17724</v>
      </c>
    </row>
    <row r="1136" spans="1:1" x14ac:dyDescent="0.2">
      <c r="A1136" s="10" t="s">
        <v>17725</v>
      </c>
    </row>
    <row r="1137" spans="1:1" x14ac:dyDescent="0.2">
      <c r="A1137" s="9" t="s">
        <v>17726</v>
      </c>
    </row>
    <row r="1138" spans="1:1" x14ac:dyDescent="0.2">
      <c r="A1138" s="10" t="s">
        <v>17727</v>
      </c>
    </row>
    <row r="1139" spans="1:1" x14ac:dyDescent="0.2">
      <c r="A1139" s="9" t="s">
        <v>17728</v>
      </c>
    </row>
    <row r="1140" spans="1:1" x14ac:dyDescent="0.2">
      <c r="A1140" s="10" t="s">
        <v>17729</v>
      </c>
    </row>
    <row r="1141" spans="1:1" x14ac:dyDescent="0.2">
      <c r="A1141" s="9" t="s">
        <v>17730</v>
      </c>
    </row>
    <row r="1142" spans="1:1" x14ac:dyDescent="0.2">
      <c r="A1142" s="10" t="s">
        <v>17731</v>
      </c>
    </row>
    <row r="1143" spans="1:1" x14ac:dyDescent="0.2">
      <c r="A1143" s="9" t="s">
        <v>17734</v>
      </c>
    </row>
    <row r="1144" spans="1:1" x14ac:dyDescent="0.2">
      <c r="A1144" s="10" t="s">
        <v>17735</v>
      </c>
    </row>
    <row r="1145" spans="1:1" x14ac:dyDescent="0.2">
      <c r="A1145" s="9" t="s">
        <v>17736</v>
      </c>
    </row>
    <row r="1146" spans="1:1" x14ac:dyDescent="0.2">
      <c r="A1146" s="10" t="s">
        <v>17717</v>
      </c>
    </row>
    <row r="1147" spans="1:1" x14ac:dyDescent="0.2">
      <c r="A1147" s="9" t="s">
        <v>17743</v>
      </c>
    </row>
    <row r="1148" spans="1:1" x14ac:dyDescent="0.2">
      <c r="A1148" s="10" t="s">
        <v>17744</v>
      </c>
    </row>
    <row r="1149" spans="1:1" x14ac:dyDescent="0.2">
      <c r="A1149" s="8" t="s">
        <v>17746</v>
      </c>
    </row>
    <row r="1150" spans="1:1" x14ac:dyDescent="0.2">
      <c r="A1150" s="9" t="s">
        <v>17745</v>
      </c>
    </row>
    <row r="1151" spans="1:1" x14ac:dyDescent="0.2">
      <c r="A1151" s="10" t="s">
        <v>4221</v>
      </c>
    </row>
    <row r="1152" spans="1:1" x14ac:dyDescent="0.2">
      <c r="A1152" s="9" t="s">
        <v>17759</v>
      </c>
    </row>
    <row r="1153" spans="1:1" x14ac:dyDescent="0.2">
      <c r="A1153" s="10" t="s">
        <v>17760</v>
      </c>
    </row>
    <row r="1154" spans="1:1" x14ac:dyDescent="0.2">
      <c r="A1154" s="9" t="s">
        <v>17765</v>
      </c>
    </row>
    <row r="1155" spans="1:1" x14ac:dyDescent="0.2">
      <c r="A1155" s="10" t="s">
        <v>17760</v>
      </c>
    </row>
    <row r="1156" spans="1:1" x14ac:dyDescent="0.2">
      <c r="A1156" s="9" t="s">
        <v>17767</v>
      </c>
    </row>
    <row r="1157" spans="1:1" x14ac:dyDescent="0.2">
      <c r="A1157" s="10" t="s">
        <v>4194</v>
      </c>
    </row>
    <row r="1158" spans="1:1" x14ac:dyDescent="0.2">
      <c r="A1158" s="9" t="s">
        <v>17770</v>
      </c>
    </row>
    <row r="1159" spans="1:1" x14ac:dyDescent="0.2">
      <c r="A1159" s="10" t="s">
        <v>17771</v>
      </c>
    </row>
    <row r="1160" spans="1:1" x14ac:dyDescent="0.2">
      <c r="A1160" s="9" t="s">
        <v>17773</v>
      </c>
    </row>
    <row r="1161" spans="1:1" x14ac:dyDescent="0.2">
      <c r="A1161" s="10" t="s">
        <v>17774</v>
      </c>
    </row>
    <row r="1162" spans="1:1" x14ac:dyDescent="0.2">
      <c r="A1162" s="9" t="s">
        <v>17775</v>
      </c>
    </row>
    <row r="1163" spans="1:1" x14ac:dyDescent="0.2">
      <c r="A1163" s="10" t="s">
        <v>17776</v>
      </c>
    </row>
    <row r="1164" spans="1:1" x14ac:dyDescent="0.2">
      <c r="A1164" s="9" t="s">
        <v>17781</v>
      </c>
    </row>
    <row r="1165" spans="1:1" x14ac:dyDescent="0.2">
      <c r="A1165" s="10" t="s">
        <v>23815</v>
      </c>
    </row>
    <row r="1166" spans="1:1" x14ac:dyDescent="0.2">
      <c r="A1166" s="9" t="s">
        <v>17784</v>
      </c>
    </row>
    <row r="1167" spans="1:1" x14ac:dyDescent="0.2">
      <c r="A1167" s="10" t="s">
        <v>17752</v>
      </c>
    </row>
    <row r="1168" spans="1:1" x14ac:dyDescent="0.2">
      <c r="A1168" s="9" t="s">
        <v>17785</v>
      </c>
    </row>
    <row r="1169" spans="1:1" x14ac:dyDescent="0.2">
      <c r="A1169" s="10" t="s">
        <v>17752</v>
      </c>
    </row>
    <row r="1170" spans="1:1" x14ac:dyDescent="0.2">
      <c r="A1170" s="9" t="s">
        <v>17786</v>
      </c>
    </row>
    <row r="1171" spans="1:1" x14ac:dyDescent="0.2">
      <c r="A1171" s="10" t="s">
        <v>17752</v>
      </c>
    </row>
    <row r="1172" spans="1:1" x14ac:dyDescent="0.2">
      <c r="A1172" s="9" t="s">
        <v>17787</v>
      </c>
    </row>
    <row r="1173" spans="1:1" x14ac:dyDescent="0.2">
      <c r="A1173" s="10" t="s">
        <v>17679</v>
      </c>
    </row>
    <row r="1174" spans="1:1" x14ac:dyDescent="0.2">
      <c r="A1174" s="9" t="s">
        <v>17789</v>
      </c>
    </row>
    <row r="1175" spans="1:1" x14ac:dyDescent="0.2">
      <c r="A1175" s="10" t="s">
        <v>17790</v>
      </c>
    </row>
    <row r="1176" spans="1:1" x14ac:dyDescent="0.2">
      <c r="A1176" s="9" t="s">
        <v>17793</v>
      </c>
    </row>
    <row r="1177" spans="1:1" x14ac:dyDescent="0.2">
      <c r="A1177" s="10" t="s">
        <v>4221</v>
      </c>
    </row>
    <row r="1178" spans="1:1" x14ac:dyDescent="0.2">
      <c r="A1178" s="9" t="s">
        <v>17795</v>
      </c>
    </row>
    <row r="1179" spans="1:1" x14ac:dyDescent="0.2">
      <c r="A1179" s="10" t="s">
        <v>4221</v>
      </c>
    </row>
    <row r="1180" spans="1:1" x14ac:dyDescent="0.2">
      <c r="A1180" s="9" t="s">
        <v>17799</v>
      </c>
    </row>
    <row r="1181" spans="1:1" x14ac:dyDescent="0.2">
      <c r="A1181" s="10" t="s">
        <v>17800</v>
      </c>
    </row>
    <row r="1182" spans="1:1" x14ac:dyDescent="0.2">
      <c r="A1182" s="9" t="s">
        <v>17807</v>
      </c>
    </row>
    <row r="1183" spans="1:1" x14ac:dyDescent="0.2">
      <c r="A1183" s="10" t="s">
        <v>17808</v>
      </c>
    </row>
    <row r="1184" spans="1:1" x14ac:dyDescent="0.2">
      <c r="A1184" s="9" t="s">
        <v>17835</v>
      </c>
    </row>
    <row r="1185" spans="1:1" x14ac:dyDescent="0.2">
      <c r="A1185" s="10" t="s">
        <v>17836</v>
      </c>
    </row>
    <row r="1186" spans="1:1" x14ac:dyDescent="0.2">
      <c r="A1186" s="9" t="s">
        <v>17839</v>
      </c>
    </row>
    <row r="1187" spans="1:1" x14ac:dyDescent="0.2">
      <c r="A1187" s="10" t="s">
        <v>17840</v>
      </c>
    </row>
    <row r="1188" spans="1:1" x14ac:dyDescent="0.2">
      <c r="A1188" s="9" t="s">
        <v>17841</v>
      </c>
    </row>
    <row r="1189" spans="1:1" x14ac:dyDescent="0.2">
      <c r="A1189" s="10" t="s">
        <v>17842</v>
      </c>
    </row>
    <row r="1190" spans="1:1" x14ac:dyDescent="0.2">
      <c r="A1190" s="9" t="s">
        <v>17843</v>
      </c>
    </row>
    <row r="1191" spans="1:1" x14ac:dyDescent="0.2">
      <c r="A1191" s="10" t="s">
        <v>17729</v>
      </c>
    </row>
    <row r="1192" spans="1:1" x14ac:dyDescent="0.2">
      <c r="A1192" s="9" t="s">
        <v>17846</v>
      </c>
    </row>
    <row r="1193" spans="1:1" x14ac:dyDescent="0.2">
      <c r="A1193" s="10" t="s">
        <v>17847</v>
      </c>
    </row>
    <row r="1194" spans="1:1" x14ac:dyDescent="0.2">
      <c r="A1194" s="9" t="s">
        <v>17852</v>
      </c>
    </row>
    <row r="1195" spans="1:1" x14ac:dyDescent="0.2">
      <c r="A1195" s="10" t="s">
        <v>23815</v>
      </c>
    </row>
    <row r="1196" spans="1:1" x14ac:dyDescent="0.2">
      <c r="A1196" s="9" t="s">
        <v>17857</v>
      </c>
    </row>
    <row r="1197" spans="1:1" x14ac:dyDescent="0.2">
      <c r="A1197" s="10" t="s">
        <v>23816</v>
      </c>
    </row>
    <row r="1198" spans="1:1" x14ac:dyDescent="0.2">
      <c r="A1198" s="9" t="s">
        <v>17860</v>
      </c>
    </row>
    <row r="1199" spans="1:1" x14ac:dyDescent="0.2">
      <c r="A1199" s="10" t="s">
        <v>17861</v>
      </c>
    </row>
    <row r="1200" spans="1:1" x14ac:dyDescent="0.2">
      <c r="A1200" s="9" t="s">
        <v>17862</v>
      </c>
    </row>
    <row r="1201" spans="1:1" x14ac:dyDescent="0.2">
      <c r="A1201" s="10" t="s">
        <v>17863</v>
      </c>
    </row>
    <row r="1202" spans="1:1" x14ac:dyDescent="0.2">
      <c r="A1202" s="9" t="s">
        <v>17865</v>
      </c>
    </row>
    <row r="1203" spans="1:1" x14ac:dyDescent="0.2">
      <c r="A1203" s="10" t="s">
        <v>17866</v>
      </c>
    </row>
    <row r="1204" spans="1:1" x14ac:dyDescent="0.2">
      <c r="A1204" s="9" t="s">
        <v>17869</v>
      </c>
    </row>
    <row r="1205" spans="1:1" x14ac:dyDescent="0.2">
      <c r="A1205" s="10" t="s">
        <v>17870</v>
      </c>
    </row>
    <row r="1206" spans="1:1" x14ac:dyDescent="0.2">
      <c r="A1206" s="9" t="s">
        <v>17871</v>
      </c>
    </row>
    <row r="1207" spans="1:1" x14ac:dyDescent="0.2">
      <c r="A1207" s="10" t="s">
        <v>17872</v>
      </c>
    </row>
    <row r="1208" spans="1:1" x14ac:dyDescent="0.2">
      <c r="A1208" s="9" t="s">
        <v>17881</v>
      </c>
    </row>
    <row r="1209" spans="1:1" x14ac:dyDescent="0.2">
      <c r="A1209" s="10" t="s">
        <v>17823</v>
      </c>
    </row>
    <row r="1210" spans="1:1" x14ac:dyDescent="0.2">
      <c r="A1210" s="9" t="s">
        <v>17929</v>
      </c>
    </row>
    <row r="1211" spans="1:1" x14ac:dyDescent="0.2">
      <c r="A1211" s="10" t="s">
        <v>17823</v>
      </c>
    </row>
    <row r="1212" spans="1:1" x14ac:dyDescent="0.2">
      <c r="A1212" s="9" t="s">
        <v>17937</v>
      </c>
    </row>
    <row r="1213" spans="1:1" x14ac:dyDescent="0.2">
      <c r="A1213" s="10" t="s">
        <v>17649</v>
      </c>
    </row>
    <row r="1214" spans="1:1" x14ac:dyDescent="0.2">
      <c r="A1214" s="8" t="s">
        <v>17953</v>
      </c>
    </row>
    <row r="1215" spans="1:1" x14ac:dyDescent="0.2">
      <c r="A1215" s="9" t="s">
        <v>17956</v>
      </c>
    </row>
    <row r="1216" spans="1:1" x14ac:dyDescent="0.2">
      <c r="A1216" s="10" t="s">
        <v>17957</v>
      </c>
    </row>
    <row r="1217" spans="1:1" x14ac:dyDescent="0.2">
      <c r="A1217" s="9" t="s">
        <v>17958</v>
      </c>
    </row>
    <row r="1218" spans="1:1" x14ac:dyDescent="0.2">
      <c r="A1218" s="10" t="s">
        <v>17959</v>
      </c>
    </row>
    <row r="1219" spans="1:1" x14ac:dyDescent="0.2">
      <c r="A1219" s="9" t="s">
        <v>17961</v>
      </c>
    </row>
    <row r="1220" spans="1:1" x14ac:dyDescent="0.2">
      <c r="A1220" s="10" t="s">
        <v>17962</v>
      </c>
    </row>
    <row r="1221" spans="1:1" x14ac:dyDescent="0.2">
      <c r="A1221" s="9" t="s">
        <v>17998</v>
      </c>
    </row>
    <row r="1222" spans="1:1" x14ac:dyDescent="0.2">
      <c r="A1222" s="10" t="s">
        <v>17999</v>
      </c>
    </row>
    <row r="1223" spans="1:1" x14ac:dyDescent="0.2">
      <c r="A1223" s="9" t="s">
        <v>18000</v>
      </c>
    </row>
    <row r="1224" spans="1:1" x14ac:dyDescent="0.2">
      <c r="A1224" s="10" t="s">
        <v>18001</v>
      </c>
    </row>
    <row r="1225" spans="1:1" x14ac:dyDescent="0.2">
      <c r="A1225" s="9" t="s">
        <v>18002</v>
      </c>
    </row>
    <row r="1226" spans="1:1" x14ac:dyDescent="0.2">
      <c r="A1226" s="10" t="s">
        <v>18003</v>
      </c>
    </row>
    <row r="1227" spans="1:1" x14ac:dyDescent="0.2">
      <c r="A1227" s="9" t="s">
        <v>18004</v>
      </c>
    </row>
    <row r="1228" spans="1:1" x14ac:dyDescent="0.2">
      <c r="A1228" s="10" t="s">
        <v>18001</v>
      </c>
    </row>
    <row r="1229" spans="1:1" x14ac:dyDescent="0.2">
      <c r="A1229" s="9" t="s">
        <v>18020</v>
      </c>
    </row>
    <row r="1230" spans="1:1" x14ac:dyDescent="0.2">
      <c r="A1230" s="10" t="s">
        <v>24395</v>
      </c>
    </row>
    <row r="1231" spans="1:1" x14ac:dyDescent="0.2">
      <c r="A1231" s="9" t="s">
        <v>18022</v>
      </c>
    </row>
    <row r="1232" spans="1:1" x14ac:dyDescent="0.2">
      <c r="A1232" s="10" t="s">
        <v>18023</v>
      </c>
    </row>
    <row r="1233" spans="1:1" x14ac:dyDescent="0.2">
      <c r="A1233" s="9" t="s">
        <v>18024</v>
      </c>
    </row>
    <row r="1234" spans="1:1" x14ac:dyDescent="0.2">
      <c r="A1234" s="10" t="s">
        <v>18003</v>
      </c>
    </row>
    <row r="1235" spans="1:1" x14ac:dyDescent="0.2">
      <c r="A1235" s="9" t="s">
        <v>18027</v>
      </c>
    </row>
    <row r="1236" spans="1:1" x14ac:dyDescent="0.2">
      <c r="A1236" s="10" t="s">
        <v>24396</v>
      </c>
    </row>
    <row r="1237" spans="1:1" x14ac:dyDescent="0.2">
      <c r="A1237" s="9" t="s">
        <v>18029</v>
      </c>
    </row>
    <row r="1238" spans="1:1" x14ac:dyDescent="0.2">
      <c r="A1238" s="10" t="s">
        <v>18030</v>
      </c>
    </row>
    <row r="1239" spans="1:1" x14ac:dyDescent="0.2">
      <c r="A1239" s="9" t="s">
        <v>18031</v>
      </c>
    </row>
    <row r="1240" spans="1:1" x14ac:dyDescent="0.2">
      <c r="A1240" s="10" t="s">
        <v>17962</v>
      </c>
    </row>
    <row r="1241" spans="1:1" x14ac:dyDescent="0.2">
      <c r="A1241" s="9" t="s">
        <v>18032</v>
      </c>
    </row>
    <row r="1242" spans="1:1" x14ac:dyDescent="0.2">
      <c r="A1242" s="10" t="s">
        <v>18033</v>
      </c>
    </row>
    <row r="1243" spans="1:1" x14ac:dyDescent="0.2">
      <c r="A1243" s="9" t="s">
        <v>18034</v>
      </c>
    </row>
    <row r="1244" spans="1:1" x14ac:dyDescent="0.2">
      <c r="A1244" s="10" t="s">
        <v>18035</v>
      </c>
    </row>
    <row r="1245" spans="1:1" x14ac:dyDescent="0.2">
      <c r="A1245" s="9" t="s">
        <v>18036</v>
      </c>
    </row>
    <row r="1246" spans="1:1" x14ac:dyDescent="0.2">
      <c r="A1246" s="10" t="s">
        <v>18037</v>
      </c>
    </row>
    <row r="1247" spans="1:1" x14ac:dyDescent="0.2">
      <c r="A1247" s="9" t="s">
        <v>18038</v>
      </c>
    </row>
    <row r="1248" spans="1:1" x14ac:dyDescent="0.2">
      <c r="A1248" s="10" t="s">
        <v>18039</v>
      </c>
    </row>
    <row r="1249" spans="1:1" x14ac:dyDescent="0.2">
      <c r="A1249" s="9" t="s">
        <v>24397</v>
      </c>
    </row>
    <row r="1250" spans="1:1" x14ac:dyDescent="0.2">
      <c r="A1250" s="10" t="s">
        <v>24398</v>
      </c>
    </row>
    <row r="1251" spans="1:1" x14ac:dyDescent="0.2">
      <c r="A1251" s="9" t="s">
        <v>24399</v>
      </c>
    </row>
    <row r="1252" spans="1:1" x14ac:dyDescent="0.2">
      <c r="A1252" s="10" t="s">
        <v>24400</v>
      </c>
    </row>
    <row r="1253" spans="1:1" x14ac:dyDescent="0.2">
      <c r="A1253" s="9" t="s">
        <v>24401</v>
      </c>
    </row>
    <row r="1254" spans="1:1" x14ac:dyDescent="0.2">
      <c r="A1254" s="10" t="s">
        <v>24402</v>
      </c>
    </row>
    <row r="1255" spans="1:1" x14ac:dyDescent="0.2">
      <c r="A1255" s="9" t="s">
        <v>24403</v>
      </c>
    </row>
    <row r="1256" spans="1:1" x14ac:dyDescent="0.2">
      <c r="A1256" s="10" t="s">
        <v>24398</v>
      </c>
    </row>
    <row r="1257" spans="1:1" x14ac:dyDescent="0.2">
      <c r="A1257" s="9" t="s">
        <v>24404</v>
      </c>
    </row>
    <row r="1258" spans="1:1" x14ac:dyDescent="0.2">
      <c r="A1258" s="10" t="s">
        <v>24400</v>
      </c>
    </row>
    <row r="1259" spans="1:1" x14ac:dyDescent="0.2">
      <c r="A1259" s="9" t="s">
        <v>24405</v>
      </c>
    </row>
    <row r="1260" spans="1:1" x14ac:dyDescent="0.2">
      <c r="A1260" s="10" t="s">
        <v>24402</v>
      </c>
    </row>
    <row r="1261" spans="1:1" x14ac:dyDescent="0.2">
      <c r="A1261" s="8" t="s">
        <v>18041</v>
      </c>
    </row>
    <row r="1262" spans="1:1" x14ac:dyDescent="0.2">
      <c r="A1262" s="9" t="s">
        <v>18040</v>
      </c>
    </row>
    <row r="1263" spans="1:1" x14ac:dyDescent="0.2">
      <c r="A1263" s="10" t="s">
        <v>18099</v>
      </c>
    </row>
    <row r="1264" spans="1:1" x14ac:dyDescent="0.2">
      <c r="A1264" s="9" t="s">
        <v>18042</v>
      </c>
    </row>
    <row r="1265" spans="1:1" x14ac:dyDescent="0.2">
      <c r="A1265" s="10" t="s">
        <v>18043</v>
      </c>
    </row>
    <row r="1266" spans="1:1" x14ac:dyDescent="0.2">
      <c r="A1266" s="9" t="s">
        <v>18044</v>
      </c>
    </row>
    <row r="1267" spans="1:1" x14ac:dyDescent="0.2">
      <c r="A1267" s="10" t="s">
        <v>18045</v>
      </c>
    </row>
    <row r="1268" spans="1:1" x14ac:dyDescent="0.2">
      <c r="A1268" s="9" t="s">
        <v>18059</v>
      </c>
    </row>
    <row r="1269" spans="1:1" x14ac:dyDescent="0.2">
      <c r="A1269" s="10" t="s">
        <v>18060</v>
      </c>
    </row>
    <row r="1270" spans="1:1" x14ac:dyDescent="0.2">
      <c r="A1270" s="9" t="s">
        <v>18063</v>
      </c>
    </row>
    <row r="1271" spans="1:1" x14ac:dyDescent="0.2">
      <c r="A1271" s="10" t="s">
        <v>18064</v>
      </c>
    </row>
    <row r="1272" spans="1:1" x14ac:dyDescent="0.2">
      <c r="A1272" s="9" t="s">
        <v>18067</v>
      </c>
    </row>
    <row r="1273" spans="1:1" x14ac:dyDescent="0.2">
      <c r="A1273" s="10" t="s">
        <v>18068</v>
      </c>
    </row>
    <row r="1274" spans="1:1" x14ac:dyDescent="0.2">
      <c r="A1274" s="9" t="s">
        <v>18074</v>
      </c>
    </row>
    <row r="1275" spans="1:1" x14ac:dyDescent="0.2">
      <c r="A1275" s="10" t="s">
        <v>18075</v>
      </c>
    </row>
    <row r="1276" spans="1:1" x14ac:dyDescent="0.2">
      <c r="A1276" s="9" t="s">
        <v>18079</v>
      </c>
    </row>
    <row r="1277" spans="1:1" x14ac:dyDescent="0.2">
      <c r="A1277" s="10" t="s">
        <v>18080</v>
      </c>
    </row>
    <row r="1278" spans="1:1" x14ac:dyDescent="0.2">
      <c r="A1278" s="9" t="s">
        <v>18081</v>
      </c>
    </row>
    <row r="1279" spans="1:1" x14ac:dyDescent="0.2">
      <c r="A1279" s="10" t="s">
        <v>18082</v>
      </c>
    </row>
    <row r="1280" spans="1:1" x14ac:dyDescent="0.2">
      <c r="A1280" s="9" t="s">
        <v>18089</v>
      </c>
    </row>
    <row r="1281" spans="1:1" x14ac:dyDescent="0.2">
      <c r="A1281" s="10" t="s">
        <v>18090</v>
      </c>
    </row>
    <row r="1282" spans="1:1" x14ac:dyDescent="0.2">
      <c r="A1282" s="9" t="s">
        <v>18091</v>
      </c>
    </row>
    <row r="1283" spans="1:1" x14ac:dyDescent="0.2">
      <c r="A1283" s="10" t="s">
        <v>18092</v>
      </c>
    </row>
    <row r="1284" spans="1:1" x14ac:dyDescent="0.2">
      <c r="A1284" s="9" t="s">
        <v>18094</v>
      </c>
    </row>
    <row r="1285" spans="1:1" x14ac:dyDescent="0.2">
      <c r="A1285" s="10" t="s">
        <v>18095</v>
      </c>
    </row>
    <row r="1286" spans="1:1" x14ac:dyDescent="0.2">
      <c r="A1286" s="9" t="s">
        <v>18096</v>
      </c>
    </row>
    <row r="1287" spans="1:1" x14ac:dyDescent="0.2">
      <c r="A1287" s="10" t="s">
        <v>18097</v>
      </c>
    </row>
    <row r="1288" spans="1:1" x14ac:dyDescent="0.2">
      <c r="A1288" s="9" t="s">
        <v>18098</v>
      </c>
    </row>
    <row r="1289" spans="1:1" x14ac:dyDescent="0.2">
      <c r="A1289" s="10" t="s">
        <v>18099</v>
      </c>
    </row>
    <row r="1290" spans="1:1" x14ac:dyDescent="0.2">
      <c r="A1290" s="9" t="s">
        <v>18100</v>
      </c>
    </row>
    <row r="1291" spans="1:1" x14ac:dyDescent="0.2">
      <c r="A1291" s="10" t="s">
        <v>18101</v>
      </c>
    </row>
    <row r="1292" spans="1:1" x14ac:dyDescent="0.2">
      <c r="A1292" s="9" t="s">
        <v>18104</v>
      </c>
    </row>
    <row r="1293" spans="1:1" x14ac:dyDescent="0.2">
      <c r="A1293" s="10" t="s">
        <v>18099</v>
      </c>
    </row>
    <row r="1294" spans="1:1" x14ac:dyDescent="0.2">
      <c r="A1294" s="9" t="s">
        <v>18105</v>
      </c>
    </row>
    <row r="1295" spans="1:1" x14ac:dyDescent="0.2">
      <c r="A1295" s="10" t="s">
        <v>18106</v>
      </c>
    </row>
    <row r="1296" spans="1:1" x14ac:dyDescent="0.2">
      <c r="A1296" s="9" t="s">
        <v>18114</v>
      </c>
    </row>
    <row r="1297" spans="1:1" x14ac:dyDescent="0.2">
      <c r="A1297" s="10" t="s">
        <v>18115</v>
      </c>
    </row>
    <row r="1298" spans="1:1" x14ac:dyDescent="0.2">
      <c r="A1298" s="9" t="s">
        <v>18116</v>
      </c>
    </row>
    <row r="1299" spans="1:1" x14ac:dyDescent="0.2">
      <c r="A1299" s="10" t="s">
        <v>18117</v>
      </c>
    </row>
    <row r="1300" spans="1:1" x14ac:dyDescent="0.2">
      <c r="A1300" s="9" t="s">
        <v>18118</v>
      </c>
    </row>
    <row r="1301" spans="1:1" x14ac:dyDescent="0.2">
      <c r="A1301" s="10" t="s">
        <v>18062</v>
      </c>
    </row>
    <row r="1302" spans="1:1" x14ac:dyDescent="0.2">
      <c r="A1302" s="9" t="s">
        <v>18120</v>
      </c>
    </row>
    <row r="1303" spans="1:1" x14ac:dyDescent="0.2">
      <c r="A1303" s="10" t="s">
        <v>18121</v>
      </c>
    </row>
    <row r="1304" spans="1:1" x14ac:dyDescent="0.2">
      <c r="A1304" s="9" t="s">
        <v>18123</v>
      </c>
    </row>
    <row r="1305" spans="1:1" x14ac:dyDescent="0.2">
      <c r="A1305" s="10" t="s">
        <v>18099</v>
      </c>
    </row>
    <row r="1306" spans="1:1" x14ac:dyDescent="0.2">
      <c r="A1306" s="9" t="s">
        <v>18131</v>
      </c>
    </row>
    <row r="1307" spans="1:1" x14ac:dyDescent="0.2">
      <c r="A1307" s="10" t="s">
        <v>18132</v>
      </c>
    </row>
    <row r="1308" spans="1:1" x14ac:dyDescent="0.2">
      <c r="A1308" s="9" t="s">
        <v>18133</v>
      </c>
    </row>
    <row r="1309" spans="1:1" x14ac:dyDescent="0.2">
      <c r="A1309" s="10" t="s">
        <v>18134</v>
      </c>
    </row>
    <row r="1310" spans="1:1" x14ac:dyDescent="0.2">
      <c r="A1310" s="9" t="s">
        <v>18135</v>
      </c>
    </row>
    <row r="1311" spans="1:1" x14ac:dyDescent="0.2">
      <c r="A1311" s="10" t="s">
        <v>18132</v>
      </c>
    </row>
    <row r="1312" spans="1:1" x14ac:dyDescent="0.2">
      <c r="A1312" s="9" t="s">
        <v>18143</v>
      </c>
    </row>
    <row r="1313" spans="1:1" x14ac:dyDescent="0.2">
      <c r="A1313" s="10" t="s">
        <v>18144</v>
      </c>
    </row>
    <row r="1314" spans="1:1" x14ac:dyDescent="0.2">
      <c r="A1314" s="9" t="s">
        <v>18149</v>
      </c>
    </row>
    <row r="1315" spans="1:1" x14ac:dyDescent="0.2">
      <c r="A1315" s="10" t="s">
        <v>18117</v>
      </c>
    </row>
    <row r="1316" spans="1:1" x14ac:dyDescent="0.2">
      <c r="A1316" s="9" t="s">
        <v>18150</v>
      </c>
    </row>
    <row r="1317" spans="1:1" x14ac:dyDescent="0.2">
      <c r="A1317" s="10" t="s">
        <v>18064</v>
      </c>
    </row>
    <row r="1318" spans="1:1" x14ac:dyDescent="0.2">
      <c r="A1318" s="9" t="s">
        <v>18154</v>
      </c>
    </row>
    <row r="1319" spans="1:1" x14ac:dyDescent="0.2">
      <c r="A1319" s="10" t="s">
        <v>18070</v>
      </c>
    </row>
    <row r="1320" spans="1:1" x14ac:dyDescent="0.2">
      <c r="A1320" s="9" t="s">
        <v>18159</v>
      </c>
    </row>
    <row r="1321" spans="1:1" x14ac:dyDescent="0.2">
      <c r="A1321" s="10" t="s">
        <v>18160</v>
      </c>
    </row>
    <row r="1322" spans="1:1" x14ac:dyDescent="0.2">
      <c r="A1322" s="9" t="s">
        <v>18161</v>
      </c>
    </row>
    <row r="1323" spans="1:1" x14ac:dyDescent="0.2">
      <c r="A1323" s="10" t="s">
        <v>18162</v>
      </c>
    </row>
    <row r="1324" spans="1:1" x14ac:dyDescent="0.2">
      <c r="A1324" s="9" t="s">
        <v>18164</v>
      </c>
    </row>
    <row r="1325" spans="1:1" x14ac:dyDescent="0.2">
      <c r="A1325" s="10" t="s">
        <v>18152</v>
      </c>
    </row>
    <row r="1326" spans="1:1" x14ac:dyDescent="0.2">
      <c r="A1326" s="9" t="s">
        <v>18167</v>
      </c>
    </row>
    <row r="1327" spans="1:1" x14ac:dyDescent="0.2">
      <c r="A1327" s="10" t="s">
        <v>18168</v>
      </c>
    </row>
    <row r="1328" spans="1:1" x14ac:dyDescent="0.2">
      <c r="A1328" s="9" t="s">
        <v>18171</v>
      </c>
    </row>
    <row r="1329" spans="1:1" x14ac:dyDescent="0.2">
      <c r="A1329" s="10" t="s">
        <v>18172</v>
      </c>
    </row>
    <row r="1330" spans="1:1" x14ac:dyDescent="0.2">
      <c r="A1330" s="9" t="s">
        <v>18174</v>
      </c>
    </row>
    <row r="1331" spans="1:1" x14ac:dyDescent="0.2">
      <c r="A1331" s="10" t="s">
        <v>18062</v>
      </c>
    </row>
    <row r="1332" spans="1:1" x14ac:dyDescent="0.2">
      <c r="A1332" s="9" t="s">
        <v>18176</v>
      </c>
    </row>
    <row r="1333" spans="1:1" x14ac:dyDescent="0.2">
      <c r="A1333" s="10" t="s">
        <v>18177</v>
      </c>
    </row>
    <row r="1334" spans="1:1" x14ac:dyDescent="0.2">
      <c r="A1334" s="9" t="s">
        <v>18182</v>
      </c>
    </row>
    <row r="1335" spans="1:1" x14ac:dyDescent="0.2">
      <c r="A1335" s="10" t="s">
        <v>18125</v>
      </c>
    </row>
    <row r="1336" spans="1:1" x14ac:dyDescent="0.2">
      <c r="A1336" s="9" t="s">
        <v>18183</v>
      </c>
    </row>
    <row r="1337" spans="1:1" x14ac:dyDescent="0.2">
      <c r="A1337" s="10" t="s">
        <v>18184</v>
      </c>
    </row>
    <row r="1338" spans="1:1" x14ac:dyDescent="0.2">
      <c r="A1338" s="9" t="s">
        <v>18186</v>
      </c>
    </row>
    <row r="1339" spans="1:1" x14ac:dyDescent="0.2">
      <c r="A1339" s="10" t="s">
        <v>18187</v>
      </c>
    </row>
    <row r="1340" spans="1:1" x14ac:dyDescent="0.2">
      <c r="A1340" s="9" t="s">
        <v>18188</v>
      </c>
    </row>
    <row r="1341" spans="1:1" x14ac:dyDescent="0.2">
      <c r="A1341" s="10" t="s">
        <v>18189</v>
      </c>
    </row>
    <row r="1342" spans="1:1" x14ac:dyDescent="0.2">
      <c r="A1342" s="9" t="s">
        <v>18190</v>
      </c>
    </row>
    <row r="1343" spans="1:1" x14ac:dyDescent="0.2">
      <c r="A1343" s="10" t="s">
        <v>18191</v>
      </c>
    </row>
    <row r="1344" spans="1:1" x14ac:dyDescent="0.2">
      <c r="A1344" s="9" t="s">
        <v>18192</v>
      </c>
    </row>
    <row r="1345" spans="1:1" x14ac:dyDescent="0.2">
      <c r="A1345" s="10" t="s">
        <v>18193</v>
      </c>
    </row>
    <row r="1346" spans="1:1" x14ac:dyDescent="0.2">
      <c r="A1346" s="8" t="s">
        <v>18197</v>
      </c>
    </row>
    <row r="1347" spans="1:1" x14ac:dyDescent="0.2">
      <c r="A1347" s="9" t="s">
        <v>18204</v>
      </c>
    </row>
    <row r="1348" spans="1:1" x14ac:dyDescent="0.2">
      <c r="A1348" s="10" t="s">
        <v>18205</v>
      </c>
    </row>
    <row r="1349" spans="1:1" x14ac:dyDescent="0.2">
      <c r="A1349" s="9" t="s">
        <v>18206</v>
      </c>
    </row>
    <row r="1350" spans="1:1" x14ac:dyDescent="0.2">
      <c r="A1350" s="10" t="s">
        <v>18207</v>
      </c>
    </row>
    <row r="1351" spans="1:1" x14ac:dyDescent="0.2">
      <c r="A1351" s="9" t="s">
        <v>18208</v>
      </c>
    </row>
    <row r="1352" spans="1:1" x14ac:dyDescent="0.2">
      <c r="A1352" s="10" t="s">
        <v>18209</v>
      </c>
    </row>
    <row r="1353" spans="1:1" x14ac:dyDescent="0.2">
      <c r="A1353" s="9" t="s">
        <v>18210</v>
      </c>
    </row>
    <row r="1354" spans="1:1" x14ac:dyDescent="0.2">
      <c r="A1354" s="10" t="s">
        <v>18211</v>
      </c>
    </row>
    <row r="1355" spans="1:1" x14ac:dyDescent="0.2">
      <c r="A1355" s="9" t="s">
        <v>18212</v>
      </c>
    </row>
    <row r="1356" spans="1:1" x14ac:dyDescent="0.2">
      <c r="A1356" s="10" t="s">
        <v>24396</v>
      </c>
    </row>
    <row r="1357" spans="1:1" x14ac:dyDescent="0.2">
      <c r="A1357" s="9" t="s">
        <v>18213</v>
      </c>
    </row>
    <row r="1358" spans="1:1" x14ac:dyDescent="0.2">
      <c r="A1358" s="10" t="s">
        <v>18214</v>
      </c>
    </row>
    <row r="1359" spans="1:1" x14ac:dyDescent="0.2">
      <c r="A1359" s="9" t="s">
        <v>18217</v>
      </c>
    </row>
    <row r="1360" spans="1:1" x14ac:dyDescent="0.2">
      <c r="A1360" s="10" t="s">
        <v>18218</v>
      </c>
    </row>
    <row r="1361" spans="1:1" x14ac:dyDescent="0.2">
      <c r="A1361" s="9" t="s">
        <v>18227</v>
      </c>
    </row>
    <row r="1362" spans="1:1" x14ac:dyDescent="0.2">
      <c r="A1362" s="10" t="s">
        <v>18228</v>
      </c>
    </row>
    <row r="1363" spans="1:1" x14ac:dyDescent="0.2">
      <c r="A1363" s="9" t="s">
        <v>18235</v>
      </c>
    </row>
    <row r="1364" spans="1:1" x14ac:dyDescent="0.2">
      <c r="A1364" s="10" t="s">
        <v>18236</v>
      </c>
    </row>
    <row r="1365" spans="1:1" x14ac:dyDescent="0.2">
      <c r="A1365" s="9" t="s">
        <v>18291</v>
      </c>
    </row>
    <row r="1366" spans="1:1" x14ac:dyDescent="0.2">
      <c r="A1366" s="10" t="s">
        <v>18292</v>
      </c>
    </row>
    <row r="1367" spans="1:1" x14ac:dyDescent="0.2">
      <c r="A1367" s="9" t="s">
        <v>18293</v>
      </c>
    </row>
    <row r="1368" spans="1:1" x14ac:dyDescent="0.2">
      <c r="A1368" s="10" t="s">
        <v>18294</v>
      </c>
    </row>
    <row r="1369" spans="1:1" x14ac:dyDescent="0.2">
      <c r="A1369" s="9" t="s">
        <v>18295</v>
      </c>
    </row>
    <row r="1370" spans="1:1" x14ac:dyDescent="0.2">
      <c r="A1370" s="10" t="s">
        <v>18296</v>
      </c>
    </row>
    <row r="1371" spans="1:1" x14ac:dyDescent="0.2">
      <c r="A1371" s="9" t="s">
        <v>18297</v>
      </c>
    </row>
    <row r="1372" spans="1:1" x14ac:dyDescent="0.2">
      <c r="A1372" s="10" t="s">
        <v>24436</v>
      </c>
    </row>
    <row r="1373" spans="1:1" x14ac:dyDescent="0.2">
      <c r="A1373" s="9" t="s">
        <v>18299</v>
      </c>
    </row>
    <row r="1374" spans="1:1" x14ac:dyDescent="0.2">
      <c r="A1374" s="10" t="s">
        <v>24438</v>
      </c>
    </row>
    <row r="1375" spans="1:1" x14ac:dyDescent="0.2">
      <c r="A1375" s="9" t="s">
        <v>24439</v>
      </c>
    </row>
    <row r="1376" spans="1:1" x14ac:dyDescent="0.2">
      <c r="A1376" s="10" t="s">
        <v>24440</v>
      </c>
    </row>
    <row r="1377" spans="1:1" x14ac:dyDescent="0.2">
      <c r="A1377" s="9" t="s">
        <v>24441</v>
      </c>
    </row>
    <row r="1378" spans="1:1" x14ac:dyDescent="0.2">
      <c r="A1378" s="10" t="s">
        <v>24442</v>
      </c>
    </row>
    <row r="1379" spans="1:1" x14ac:dyDescent="0.2">
      <c r="A1379" s="9" t="s">
        <v>24579</v>
      </c>
    </row>
    <row r="1380" spans="1:1" x14ac:dyDescent="0.2">
      <c r="A1380" s="10" t="s">
        <v>973</v>
      </c>
    </row>
    <row r="1381" spans="1:1" x14ac:dyDescent="0.2">
      <c r="A1381" s="9" t="s">
        <v>24580</v>
      </c>
    </row>
    <row r="1382" spans="1:1" x14ac:dyDescent="0.2">
      <c r="A1382" s="10" t="s">
        <v>973</v>
      </c>
    </row>
    <row r="1383" spans="1:1" x14ac:dyDescent="0.2">
      <c r="A1383" s="9" t="s">
        <v>24581</v>
      </c>
    </row>
    <row r="1384" spans="1:1" x14ac:dyDescent="0.2">
      <c r="A1384" s="10" t="s">
        <v>973</v>
      </c>
    </row>
    <row r="1385" spans="1:1" x14ac:dyDescent="0.2">
      <c r="A1385" s="9" t="s">
        <v>24582</v>
      </c>
    </row>
    <row r="1386" spans="1:1" x14ac:dyDescent="0.2">
      <c r="A1386" s="10" t="s">
        <v>973</v>
      </c>
    </row>
    <row r="1387" spans="1:1" x14ac:dyDescent="0.2">
      <c r="A1387" s="9" t="s">
        <v>24583</v>
      </c>
    </row>
    <row r="1388" spans="1:1" x14ac:dyDescent="0.2">
      <c r="A1388" s="10" t="s">
        <v>973</v>
      </c>
    </row>
    <row r="1389" spans="1:1" x14ac:dyDescent="0.2">
      <c r="A1389" s="9" t="s">
        <v>24584</v>
      </c>
    </row>
    <row r="1390" spans="1:1" x14ac:dyDescent="0.2">
      <c r="A1390" s="10" t="s">
        <v>973</v>
      </c>
    </row>
    <row r="1391" spans="1:1" x14ac:dyDescent="0.2">
      <c r="A1391" s="9" t="s">
        <v>24585</v>
      </c>
    </row>
    <row r="1392" spans="1:1" x14ac:dyDescent="0.2">
      <c r="A1392" s="10" t="s">
        <v>973</v>
      </c>
    </row>
    <row r="1393" spans="1:1" x14ac:dyDescent="0.2">
      <c r="A1393" s="9" t="s">
        <v>24586</v>
      </c>
    </row>
    <row r="1394" spans="1:1" x14ac:dyDescent="0.2">
      <c r="A1394" s="10" t="s">
        <v>973</v>
      </c>
    </row>
    <row r="1395" spans="1:1" x14ac:dyDescent="0.2">
      <c r="A1395" s="9" t="s">
        <v>24587</v>
      </c>
    </row>
    <row r="1396" spans="1:1" x14ac:dyDescent="0.2">
      <c r="A1396" s="10" t="s">
        <v>973</v>
      </c>
    </row>
    <row r="1397" spans="1:1" x14ac:dyDescent="0.2">
      <c r="A1397" s="8" t="s">
        <v>18301</v>
      </c>
    </row>
    <row r="1398" spans="1:1" x14ac:dyDescent="0.2">
      <c r="A1398" s="9" t="s">
        <v>18306</v>
      </c>
    </row>
    <row r="1399" spans="1:1" x14ac:dyDescent="0.2">
      <c r="A1399" s="10" t="s">
        <v>18307</v>
      </c>
    </row>
    <row r="1400" spans="1:1" x14ac:dyDescent="0.2">
      <c r="A1400" s="9" t="s">
        <v>18308</v>
      </c>
    </row>
    <row r="1401" spans="1:1" x14ac:dyDescent="0.2">
      <c r="A1401" s="10" t="s">
        <v>18309</v>
      </c>
    </row>
    <row r="1402" spans="1:1" x14ac:dyDescent="0.2">
      <c r="A1402" s="9" t="s">
        <v>18310</v>
      </c>
    </row>
    <row r="1403" spans="1:1" x14ac:dyDescent="0.2">
      <c r="A1403" s="10" t="s">
        <v>18311</v>
      </c>
    </row>
    <row r="1404" spans="1:1" x14ac:dyDescent="0.2">
      <c r="A1404" s="9" t="s">
        <v>18312</v>
      </c>
    </row>
    <row r="1405" spans="1:1" x14ac:dyDescent="0.2">
      <c r="A1405" s="10" t="s">
        <v>18313</v>
      </c>
    </row>
    <row r="1406" spans="1:1" x14ac:dyDescent="0.2">
      <c r="A1406" s="9" t="s">
        <v>18314</v>
      </c>
    </row>
    <row r="1407" spans="1:1" x14ac:dyDescent="0.2">
      <c r="A1407" s="10" t="s">
        <v>18315</v>
      </c>
    </row>
    <row r="1408" spans="1:1" x14ac:dyDescent="0.2">
      <c r="A1408" s="9" t="s">
        <v>18316</v>
      </c>
    </row>
    <row r="1409" spans="1:1" x14ac:dyDescent="0.2">
      <c r="A1409" s="10" t="s">
        <v>18317</v>
      </c>
    </row>
    <row r="1410" spans="1:1" x14ac:dyDescent="0.2">
      <c r="A1410" s="9" t="s">
        <v>18322</v>
      </c>
    </row>
    <row r="1411" spans="1:1" x14ac:dyDescent="0.2">
      <c r="A1411" s="10" t="s">
        <v>18323</v>
      </c>
    </row>
    <row r="1412" spans="1:1" x14ac:dyDescent="0.2">
      <c r="A1412" s="9" t="s">
        <v>18324</v>
      </c>
    </row>
    <row r="1413" spans="1:1" x14ac:dyDescent="0.2">
      <c r="A1413" s="10" t="s">
        <v>18325</v>
      </c>
    </row>
    <row r="1414" spans="1:1" x14ac:dyDescent="0.2">
      <c r="A1414" s="9" t="s">
        <v>18333</v>
      </c>
    </row>
    <row r="1415" spans="1:1" x14ac:dyDescent="0.2">
      <c r="A1415" s="10" t="s">
        <v>23815</v>
      </c>
    </row>
    <row r="1416" spans="1:1" x14ac:dyDescent="0.2">
      <c r="A1416" s="9" t="s">
        <v>18337</v>
      </c>
    </row>
    <row r="1417" spans="1:1" x14ac:dyDescent="0.2">
      <c r="A1417" s="10" t="s">
        <v>18338</v>
      </c>
    </row>
    <row r="1418" spans="1:1" x14ac:dyDescent="0.2">
      <c r="A1418" s="9" t="s">
        <v>18339</v>
      </c>
    </row>
    <row r="1419" spans="1:1" x14ac:dyDescent="0.2">
      <c r="A1419" s="10" t="s">
        <v>18340</v>
      </c>
    </row>
    <row r="1420" spans="1:1" x14ac:dyDescent="0.2">
      <c r="A1420" s="9" t="s">
        <v>18341</v>
      </c>
    </row>
    <row r="1421" spans="1:1" x14ac:dyDescent="0.2">
      <c r="A1421" s="10" t="s">
        <v>18342</v>
      </c>
    </row>
    <row r="1422" spans="1:1" x14ac:dyDescent="0.2">
      <c r="A1422" s="9" t="s">
        <v>18343</v>
      </c>
    </row>
    <row r="1423" spans="1:1" x14ac:dyDescent="0.2">
      <c r="A1423" s="10" t="s">
        <v>18344</v>
      </c>
    </row>
    <row r="1424" spans="1:1" x14ac:dyDescent="0.2">
      <c r="A1424" s="9" t="s">
        <v>18351</v>
      </c>
    </row>
    <row r="1425" spans="1:1" x14ac:dyDescent="0.2">
      <c r="A1425" s="10" t="s">
        <v>4221</v>
      </c>
    </row>
    <row r="1426" spans="1:1" x14ac:dyDescent="0.2">
      <c r="A1426" s="9" t="s">
        <v>18352</v>
      </c>
    </row>
    <row r="1427" spans="1:1" x14ac:dyDescent="0.2">
      <c r="A1427" s="10" t="s">
        <v>18353</v>
      </c>
    </row>
    <row r="1428" spans="1:1" x14ac:dyDescent="0.2">
      <c r="A1428" s="9" t="s">
        <v>18356</v>
      </c>
    </row>
    <row r="1429" spans="1:1" x14ac:dyDescent="0.2">
      <c r="A1429" s="10" t="s">
        <v>18357</v>
      </c>
    </row>
    <row r="1430" spans="1:1" x14ac:dyDescent="0.2">
      <c r="A1430" s="9" t="s">
        <v>18358</v>
      </c>
    </row>
    <row r="1431" spans="1:1" x14ac:dyDescent="0.2">
      <c r="A1431" s="10" t="s">
        <v>18359</v>
      </c>
    </row>
    <row r="1432" spans="1:1" x14ac:dyDescent="0.2">
      <c r="A1432" s="9" t="s">
        <v>18379</v>
      </c>
    </row>
    <row r="1433" spans="1:1" x14ac:dyDescent="0.2">
      <c r="A1433" s="10" t="s">
        <v>18380</v>
      </c>
    </row>
    <row r="1434" spans="1:1" x14ac:dyDescent="0.2">
      <c r="A1434" s="9" t="s">
        <v>18384</v>
      </c>
    </row>
    <row r="1435" spans="1:1" x14ac:dyDescent="0.2">
      <c r="A1435" s="10" t="s">
        <v>18385</v>
      </c>
    </row>
    <row r="1436" spans="1:1" x14ac:dyDescent="0.2">
      <c r="A1436" s="9" t="s">
        <v>18388</v>
      </c>
    </row>
    <row r="1437" spans="1:1" x14ac:dyDescent="0.2">
      <c r="A1437" s="10" t="s">
        <v>18385</v>
      </c>
    </row>
    <row r="1438" spans="1:1" x14ac:dyDescent="0.2">
      <c r="A1438" s="9" t="s">
        <v>18390</v>
      </c>
    </row>
    <row r="1439" spans="1:1" x14ac:dyDescent="0.2">
      <c r="A1439" s="10" t="s">
        <v>18385</v>
      </c>
    </row>
    <row r="1440" spans="1:1" x14ac:dyDescent="0.2">
      <c r="A1440" s="9" t="s">
        <v>18406</v>
      </c>
    </row>
    <row r="1441" spans="1:1" x14ac:dyDescent="0.2">
      <c r="A1441" s="10" t="s">
        <v>18407</v>
      </c>
    </row>
    <row r="1442" spans="1:1" x14ac:dyDescent="0.2">
      <c r="A1442" s="9" t="s">
        <v>18408</v>
      </c>
    </row>
    <row r="1443" spans="1:1" x14ac:dyDescent="0.2">
      <c r="A1443" s="10" t="s">
        <v>18409</v>
      </c>
    </row>
    <row r="1444" spans="1:1" x14ac:dyDescent="0.2">
      <c r="A1444" s="9" t="s">
        <v>18410</v>
      </c>
    </row>
    <row r="1445" spans="1:1" x14ac:dyDescent="0.2">
      <c r="A1445" s="10" t="s">
        <v>18411</v>
      </c>
    </row>
    <row r="1446" spans="1:1" x14ac:dyDescent="0.2">
      <c r="A1446" s="9" t="s">
        <v>18415</v>
      </c>
    </row>
    <row r="1447" spans="1:1" x14ac:dyDescent="0.2">
      <c r="A1447" s="10" t="s">
        <v>18416</v>
      </c>
    </row>
    <row r="1448" spans="1:1" x14ac:dyDescent="0.2">
      <c r="A1448" s="9" t="s">
        <v>18417</v>
      </c>
    </row>
    <row r="1449" spans="1:1" x14ac:dyDescent="0.2">
      <c r="A1449" s="10" t="s">
        <v>18418</v>
      </c>
    </row>
    <row r="1450" spans="1:1" x14ac:dyDescent="0.2">
      <c r="A1450" s="9" t="s">
        <v>18419</v>
      </c>
    </row>
    <row r="1451" spans="1:1" x14ac:dyDescent="0.2">
      <c r="A1451" s="10" t="s">
        <v>18407</v>
      </c>
    </row>
    <row r="1452" spans="1:1" x14ac:dyDescent="0.2">
      <c r="A1452" s="9" t="s">
        <v>18422</v>
      </c>
    </row>
    <row r="1453" spans="1:1" x14ac:dyDescent="0.2">
      <c r="A1453" s="10" t="s">
        <v>18423</v>
      </c>
    </row>
    <row r="1454" spans="1:1" x14ac:dyDescent="0.2">
      <c r="A1454" s="9" t="s">
        <v>18424</v>
      </c>
    </row>
    <row r="1455" spans="1:1" x14ac:dyDescent="0.2">
      <c r="A1455" s="10" t="s">
        <v>18407</v>
      </c>
    </row>
    <row r="1456" spans="1:1" x14ac:dyDescent="0.2">
      <c r="A1456" s="9" t="s">
        <v>18425</v>
      </c>
    </row>
    <row r="1457" spans="1:1" x14ac:dyDescent="0.2">
      <c r="A1457" s="10" t="s">
        <v>18426</v>
      </c>
    </row>
    <row r="1458" spans="1:1" x14ac:dyDescent="0.2">
      <c r="A1458" s="9" t="s">
        <v>18427</v>
      </c>
    </row>
    <row r="1459" spans="1:1" x14ac:dyDescent="0.2">
      <c r="A1459" s="10" t="s">
        <v>18359</v>
      </c>
    </row>
    <row r="1460" spans="1:1" x14ac:dyDescent="0.2">
      <c r="A1460" s="9" t="s">
        <v>18436</v>
      </c>
    </row>
    <row r="1461" spans="1:1" x14ac:dyDescent="0.2">
      <c r="A1461" s="10" t="s">
        <v>18437</v>
      </c>
    </row>
    <row r="1462" spans="1:1" x14ac:dyDescent="0.2">
      <c r="A1462" s="9" t="s">
        <v>18442</v>
      </c>
    </row>
    <row r="1463" spans="1:1" x14ac:dyDescent="0.2">
      <c r="A1463" s="10" t="s">
        <v>18443</v>
      </c>
    </row>
    <row r="1464" spans="1:1" x14ac:dyDescent="0.2">
      <c r="A1464" s="9" t="s">
        <v>18444</v>
      </c>
    </row>
    <row r="1465" spans="1:1" x14ac:dyDescent="0.2">
      <c r="A1465" s="10" t="s">
        <v>18445</v>
      </c>
    </row>
    <row r="1466" spans="1:1" x14ac:dyDescent="0.2">
      <c r="A1466" s="9" t="s">
        <v>18446</v>
      </c>
    </row>
    <row r="1467" spans="1:1" x14ac:dyDescent="0.2">
      <c r="A1467" s="10" t="s">
        <v>24444</v>
      </c>
    </row>
    <row r="1468" spans="1:1" x14ac:dyDescent="0.2">
      <c r="A1468" s="9" t="s">
        <v>24446</v>
      </c>
    </row>
    <row r="1469" spans="1:1" x14ac:dyDescent="0.2">
      <c r="A1469" s="10" t="s">
        <v>24447</v>
      </c>
    </row>
    <row r="1470" spans="1:1" x14ac:dyDescent="0.2">
      <c r="A1470" s="9" t="s">
        <v>24448</v>
      </c>
    </row>
    <row r="1471" spans="1:1" x14ac:dyDescent="0.2">
      <c r="A1471" s="10" t="s">
        <v>24449</v>
      </c>
    </row>
    <row r="1472" spans="1:1" x14ac:dyDescent="0.2">
      <c r="A1472" s="9" t="s">
        <v>24588</v>
      </c>
    </row>
    <row r="1473" spans="1:1" x14ac:dyDescent="0.2">
      <c r="A1473" s="10" t="s">
        <v>973</v>
      </c>
    </row>
    <row r="1474" spans="1:1" x14ac:dyDescent="0.2">
      <c r="A1474" s="8" t="s">
        <v>18449</v>
      </c>
    </row>
    <row r="1475" spans="1:1" x14ac:dyDescent="0.2">
      <c r="A1475" s="9" t="s">
        <v>18448</v>
      </c>
    </row>
    <row r="1476" spans="1:1" x14ac:dyDescent="0.2">
      <c r="A1476" s="10" t="s">
        <v>24451</v>
      </c>
    </row>
    <row r="1477" spans="1:1" x14ac:dyDescent="0.2">
      <c r="A1477" s="9" t="s">
        <v>18452</v>
      </c>
    </row>
    <row r="1478" spans="1:1" x14ac:dyDescent="0.2">
      <c r="A1478" s="10" t="s">
        <v>18453</v>
      </c>
    </row>
    <row r="1479" spans="1:1" x14ac:dyDescent="0.2">
      <c r="A1479" s="9" t="s">
        <v>18454</v>
      </c>
    </row>
    <row r="1480" spans="1:1" x14ac:dyDescent="0.2">
      <c r="A1480" s="10" t="s">
        <v>18455</v>
      </c>
    </row>
    <row r="1481" spans="1:1" x14ac:dyDescent="0.2">
      <c r="A1481" s="9" t="s">
        <v>18456</v>
      </c>
    </row>
    <row r="1482" spans="1:1" x14ac:dyDescent="0.2">
      <c r="A1482" s="10" t="s">
        <v>18457</v>
      </c>
    </row>
    <row r="1483" spans="1:1" x14ac:dyDescent="0.2">
      <c r="A1483" s="9" t="s">
        <v>24452</v>
      </c>
    </row>
    <row r="1484" spans="1:1" x14ac:dyDescent="0.2">
      <c r="A1484" s="10" t="s">
        <v>18033</v>
      </c>
    </row>
    <row r="1485" spans="1:1" x14ac:dyDescent="0.2">
      <c r="A1485" s="9" t="s">
        <v>24589</v>
      </c>
    </row>
    <row r="1486" spans="1:1" x14ac:dyDescent="0.2">
      <c r="A1486" s="10" t="s">
        <v>973</v>
      </c>
    </row>
    <row r="1487" spans="1:1" x14ac:dyDescent="0.2">
      <c r="A1487" s="8" t="s">
        <v>18459</v>
      </c>
    </row>
    <row r="1488" spans="1:1" x14ac:dyDescent="0.2">
      <c r="A1488" s="9" t="s">
        <v>18458</v>
      </c>
    </row>
    <row r="1489" spans="1:1" x14ac:dyDescent="0.2">
      <c r="A1489" s="10" t="s">
        <v>24453</v>
      </c>
    </row>
    <row r="1490" spans="1:1" x14ac:dyDescent="0.2">
      <c r="A1490" s="9" t="s">
        <v>18465</v>
      </c>
    </row>
    <row r="1491" spans="1:1" x14ac:dyDescent="0.2">
      <c r="A1491" s="10" t="s">
        <v>18466</v>
      </c>
    </row>
    <row r="1492" spans="1:1" x14ac:dyDescent="0.2">
      <c r="A1492" s="9" t="s">
        <v>18467</v>
      </c>
    </row>
    <row r="1493" spans="1:1" x14ac:dyDescent="0.2">
      <c r="A1493" s="10" t="s">
        <v>18466</v>
      </c>
    </row>
    <row r="1494" spans="1:1" x14ac:dyDescent="0.2">
      <c r="A1494" s="9" t="s">
        <v>18479</v>
      </c>
    </row>
    <row r="1495" spans="1:1" x14ac:dyDescent="0.2">
      <c r="A1495" s="10" t="s">
        <v>24454</v>
      </c>
    </row>
    <row r="1496" spans="1:1" x14ac:dyDescent="0.2">
      <c r="A1496" s="9" t="s">
        <v>18499</v>
      </c>
    </row>
    <row r="1497" spans="1:1" x14ac:dyDescent="0.2">
      <c r="A1497" s="10" t="s">
        <v>18162</v>
      </c>
    </row>
    <row r="1498" spans="1:1" x14ac:dyDescent="0.2">
      <c r="A1498" s="9" t="s">
        <v>18500</v>
      </c>
    </row>
    <row r="1499" spans="1:1" x14ac:dyDescent="0.2">
      <c r="A1499" s="10" t="s">
        <v>18501</v>
      </c>
    </row>
    <row r="1500" spans="1:1" x14ac:dyDescent="0.2">
      <c r="A1500" s="9" t="s">
        <v>18502</v>
      </c>
    </row>
    <row r="1501" spans="1:1" x14ac:dyDescent="0.2">
      <c r="A1501" s="10" t="s">
        <v>18062</v>
      </c>
    </row>
    <row r="1502" spans="1:1" x14ac:dyDescent="0.2">
      <c r="A1502" s="9" t="s">
        <v>18503</v>
      </c>
    </row>
    <row r="1503" spans="1:1" x14ac:dyDescent="0.2">
      <c r="A1503" s="10" t="s">
        <v>18504</v>
      </c>
    </row>
    <row r="1504" spans="1:1" x14ac:dyDescent="0.2">
      <c r="A1504" s="9" t="s">
        <v>18505</v>
      </c>
    </row>
    <row r="1505" spans="1:1" x14ac:dyDescent="0.2">
      <c r="A1505" s="10" t="s">
        <v>18054</v>
      </c>
    </row>
    <row r="1506" spans="1:1" x14ac:dyDescent="0.2">
      <c r="A1506" s="9" t="s">
        <v>18506</v>
      </c>
    </row>
    <row r="1507" spans="1:1" x14ac:dyDescent="0.2">
      <c r="A1507" s="10" t="s">
        <v>18507</v>
      </c>
    </row>
    <row r="1508" spans="1:1" x14ac:dyDescent="0.2">
      <c r="A1508" s="9" t="s">
        <v>18508</v>
      </c>
    </row>
    <row r="1509" spans="1:1" x14ac:dyDescent="0.2">
      <c r="A1509" s="10" t="s">
        <v>18507</v>
      </c>
    </row>
    <row r="1510" spans="1:1" x14ac:dyDescent="0.2">
      <c r="A1510" s="9" t="s">
        <v>18509</v>
      </c>
    </row>
    <row r="1511" spans="1:1" x14ac:dyDescent="0.2">
      <c r="A1511" s="10" t="s">
        <v>18510</v>
      </c>
    </row>
    <row r="1512" spans="1:1" x14ac:dyDescent="0.2">
      <c r="A1512" s="9" t="s">
        <v>18511</v>
      </c>
    </row>
    <row r="1513" spans="1:1" x14ac:dyDescent="0.2">
      <c r="A1513" s="10" t="s">
        <v>18510</v>
      </c>
    </row>
    <row r="1514" spans="1:1" x14ac:dyDescent="0.2">
      <c r="A1514" s="9" t="s">
        <v>18539</v>
      </c>
    </row>
    <row r="1515" spans="1:1" x14ac:dyDescent="0.2">
      <c r="A1515" s="10" t="s">
        <v>18540</v>
      </c>
    </row>
    <row r="1516" spans="1:1" x14ac:dyDescent="0.2">
      <c r="A1516" s="9" t="s">
        <v>18541</v>
      </c>
    </row>
    <row r="1517" spans="1:1" x14ac:dyDescent="0.2">
      <c r="A1517" s="10" t="s">
        <v>18542</v>
      </c>
    </row>
    <row r="1518" spans="1:1" x14ac:dyDescent="0.2">
      <c r="A1518" s="9" t="s">
        <v>18543</v>
      </c>
    </row>
    <row r="1519" spans="1:1" x14ac:dyDescent="0.2">
      <c r="A1519" s="10" t="s">
        <v>18544</v>
      </c>
    </row>
    <row r="1520" spans="1:1" x14ac:dyDescent="0.2">
      <c r="A1520" s="9" t="s">
        <v>18545</v>
      </c>
    </row>
    <row r="1521" spans="1:1" x14ac:dyDescent="0.2">
      <c r="A1521" s="10" t="s">
        <v>18546</v>
      </c>
    </row>
    <row r="1522" spans="1:1" x14ac:dyDescent="0.2">
      <c r="A1522" s="9" t="s">
        <v>18547</v>
      </c>
    </row>
    <row r="1523" spans="1:1" x14ac:dyDescent="0.2">
      <c r="A1523" s="10" t="s">
        <v>18548</v>
      </c>
    </row>
    <row r="1524" spans="1:1" x14ac:dyDescent="0.2">
      <c r="A1524" s="9" t="s">
        <v>18549</v>
      </c>
    </row>
    <row r="1525" spans="1:1" x14ac:dyDescent="0.2">
      <c r="A1525" s="10" t="s">
        <v>18132</v>
      </c>
    </row>
    <row r="1526" spans="1:1" x14ac:dyDescent="0.2">
      <c r="A1526" s="9" t="s">
        <v>18550</v>
      </c>
    </row>
    <row r="1527" spans="1:1" x14ac:dyDescent="0.2">
      <c r="A1527" s="10" t="s">
        <v>18551</v>
      </c>
    </row>
    <row r="1528" spans="1:1" x14ac:dyDescent="0.2">
      <c r="A1528" s="9" t="s">
        <v>18552</v>
      </c>
    </row>
    <row r="1529" spans="1:1" x14ac:dyDescent="0.2">
      <c r="A1529" s="10" t="s">
        <v>18551</v>
      </c>
    </row>
    <row r="1530" spans="1:1" x14ac:dyDescent="0.2">
      <c r="A1530" s="9" t="s">
        <v>18553</v>
      </c>
    </row>
    <row r="1531" spans="1:1" x14ac:dyDescent="0.2">
      <c r="A1531" s="10" t="s">
        <v>18554</v>
      </c>
    </row>
    <row r="1532" spans="1:1" x14ac:dyDescent="0.2">
      <c r="A1532" s="9" t="s">
        <v>18555</v>
      </c>
    </row>
    <row r="1533" spans="1:1" x14ac:dyDescent="0.2">
      <c r="A1533" s="10" t="s">
        <v>18554</v>
      </c>
    </row>
    <row r="1534" spans="1:1" x14ac:dyDescent="0.2">
      <c r="A1534" s="9" t="s">
        <v>18556</v>
      </c>
    </row>
    <row r="1535" spans="1:1" x14ac:dyDescent="0.2">
      <c r="A1535" s="10" t="s">
        <v>18070</v>
      </c>
    </row>
    <row r="1536" spans="1:1" x14ac:dyDescent="0.2">
      <c r="A1536" s="9" t="s">
        <v>18557</v>
      </c>
    </row>
    <row r="1537" spans="1:1" x14ac:dyDescent="0.2">
      <c r="A1537" s="10" t="s">
        <v>18558</v>
      </c>
    </row>
    <row r="1538" spans="1:1" x14ac:dyDescent="0.2">
      <c r="A1538" s="9" t="s">
        <v>18559</v>
      </c>
    </row>
    <row r="1539" spans="1:1" x14ac:dyDescent="0.2">
      <c r="A1539" s="10" t="s">
        <v>18140</v>
      </c>
    </row>
    <row r="1540" spans="1:1" x14ac:dyDescent="0.2">
      <c r="A1540" s="9" t="s">
        <v>18561</v>
      </c>
    </row>
    <row r="1541" spans="1:1" x14ac:dyDescent="0.2">
      <c r="A1541" s="10" t="s">
        <v>18466</v>
      </c>
    </row>
    <row r="1542" spans="1:1" x14ac:dyDescent="0.2">
      <c r="A1542" s="9" t="s">
        <v>18562</v>
      </c>
    </row>
    <row r="1543" spans="1:1" x14ac:dyDescent="0.2">
      <c r="A1543" s="10" t="s">
        <v>18563</v>
      </c>
    </row>
    <row r="1544" spans="1:1" x14ac:dyDescent="0.2">
      <c r="A1544" s="9" t="s">
        <v>18564</v>
      </c>
    </row>
    <row r="1545" spans="1:1" x14ac:dyDescent="0.2">
      <c r="A1545" s="10" t="s">
        <v>18565</v>
      </c>
    </row>
    <row r="1546" spans="1:1" x14ac:dyDescent="0.2">
      <c r="A1546" s="9" t="s">
        <v>18566</v>
      </c>
    </row>
    <row r="1547" spans="1:1" x14ac:dyDescent="0.2">
      <c r="A1547" s="10" t="s">
        <v>18567</v>
      </c>
    </row>
    <row r="1548" spans="1:1" x14ac:dyDescent="0.2">
      <c r="A1548" s="9" t="s">
        <v>18568</v>
      </c>
    </row>
    <row r="1549" spans="1:1" x14ac:dyDescent="0.2">
      <c r="A1549" s="10" t="s">
        <v>18569</v>
      </c>
    </row>
    <row r="1550" spans="1:1" x14ac:dyDescent="0.2">
      <c r="A1550" s="9" t="s">
        <v>18570</v>
      </c>
    </row>
    <row r="1551" spans="1:1" x14ac:dyDescent="0.2">
      <c r="A1551" s="10" t="s">
        <v>18571</v>
      </c>
    </row>
    <row r="1552" spans="1:1" x14ac:dyDescent="0.2">
      <c r="A1552" s="9" t="s">
        <v>18572</v>
      </c>
    </row>
    <row r="1553" spans="1:1" x14ac:dyDescent="0.2">
      <c r="A1553" s="10" t="s">
        <v>18554</v>
      </c>
    </row>
    <row r="1554" spans="1:1" x14ac:dyDescent="0.2">
      <c r="A1554" s="9" t="s">
        <v>18573</v>
      </c>
    </row>
    <row r="1555" spans="1:1" x14ac:dyDescent="0.2">
      <c r="A1555" s="10" t="s">
        <v>18574</v>
      </c>
    </row>
    <row r="1556" spans="1:1" x14ac:dyDescent="0.2">
      <c r="A1556" s="9" t="s">
        <v>18575</v>
      </c>
    </row>
    <row r="1557" spans="1:1" x14ac:dyDescent="0.2">
      <c r="A1557" s="10" t="s">
        <v>18099</v>
      </c>
    </row>
    <row r="1558" spans="1:1" x14ac:dyDescent="0.2">
      <c r="A1558" s="9" t="s">
        <v>23608</v>
      </c>
    </row>
    <row r="1559" spans="1:1" x14ac:dyDescent="0.2">
      <c r="A1559" s="10" t="s">
        <v>18099</v>
      </c>
    </row>
    <row r="1560" spans="1:1" x14ac:dyDescent="0.2">
      <c r="A1560" s="9" t="s">
        <v>24590</v>
      </c>
    </row>
    <row r="1561" spans="1:1" x14ac:dyDescent="0.2">
      <c r="A1561" s="10" t="s">
        <v>973</v>
      </c>
    </row>
    <row r="1562" spans="1:1" x14ac:dyDescent="0.2">
      <c r="A1562" s="9" t="s">
        <v>24591</v>
      </c>
    </row>
    <row r="1563" spans="1:1" x14ac:dyDescent="0.2">
      <c r="A1563" s="10" t="s">
        <v>973</v>
      </c>
    </row>
    <row r="1564" spans="1:1" x14ac:dyDescent="0.2">
      <c r="A1564" s="9" t="s">
        <v>24592</v>
      </c>
    </row>
    <row r="1565" spans="1:1" x14ac:dyDescent="0.2">
      <c r="A1565" s="10" t="s">
        <v>973</v>
      </c>
    </row>
    <row r="1566" spans="1:1" x14ac:dyDescent="0.2">
      <c r="A1566" s="9" t="s">
        <v>24593</v>
      </c>
    </row>
    <row r="1567" spans="1:1" x14ac:dyDescent="0.2">
      <c r="A1567" s="10" t="s">
        <v>973</v>
      </c>
    </row>
    <row r="1568" spans="1:1" x14ac:dyDescent="0.2">
      <c r="A1568" s="9" t="s">
        <v>24594</v>
      </c>
    </row>
    <row r="1569" spans="1:1" x14ac:dyDescent="0.2">
      <c r="A1569" s="10" t="s">
        <v>973</v>
      </c>
    </row>
    <row r="1570" spans="1:1" x14ac:dyDescent="0.2">
      <c r="A1570" s="9" t="s">
        <v>24595</v>
      </c>
    </row>
    <row r="1571" spans="1:1" x14ac:dyDescent="0.2">
      <c r="A1571" s="10" t="s">
        <v>973</v>
      </c>
    </row>
    <row r="1572" spans="1:1" x14ac:dyDescent="0.2">
      <c r="A1572" s="9" t="s">
        <v>24596</v>
      </c>
    </row>
    <row r="1573" spans="1:1" x14ac:dyDescent="0.2">
      <c r="A1573" s="10" t="s">
        <v>973</v>
      </c>
    </row>
    <row r="1574" spans="1:1" x14ac:dyDescent="0.2">
      <c r="A1574" s="8" t="s">
        <v>18577</v>
      </c>
    </row>
    <row r="1575" spans="1:1" x14ac:dyDescent="0.2">
      <c r="A1575" s="9" t="s">
        <v>18666</v>
      </c>
    </row>
    <row r="1576" spans="1:1" x14ac:dyDescent="0.2">
      <c r="A1576" s="10" t="s">
        <v>18667</v>
      </c>
    </row>
    <row r="1577" spans="1:1" x14ac:dyDescent="0.2">
      <c r="A1577" s="9" t="s">
        <v>18681</v>
      </c>
    </row>
    <row r="1578" spans="1:1" x14ac:dyDescent="0.2">
      <c r="A1578" s="10" t="s">
        <v>18682</v>
      </c>
    </row>
    <row r="1579" spans="1:1" x14ac:dyDescent="0.2">
      <c r="A1579" s="9" t="s">
        <v>18689</v>
      </c>
    </row>
    <row r="1580" spans="1:1" x14ac:dyDescent="0.2">
      <c r="A1580" s="10" t="s">
        <v>18690</v>
      </c>
    </row>
    <row r="1581" spans="1:1" x14ac:dyDescent="0.2">
      <c r="A1581" s="9" t="s">
        <v>18693</v>
      </c>
    </row>
    <row r="1582" spans="1:1" x14ac:dyDescent="0.2">
      <c r="A1582" s="10" t="s">
        <v>18694</v>
      </c>
    </row>
    <row r="1583" spans="1:1" x14ac:dyDescent="0.2">
      <c r="A1583" s="9" t="s">
        <v>18695</v>
      </c>
    </row>
    <row r="1584" spans="1:1" x14ac:dyDescent="0.2">
      <c r="A1584" s="10" t="s">
        <v>18696</v>
      </c>
    </row>
    <row r="1585" spans="1:1" x14ac:dyDescent="0.2">
      <c r="A1585" s="9" t="s">
        <v>18697</v>
      </c>
    </row>
    <row r="1586" spans="1:1" x14ac:dyDescent="0.2">
      <c r="A1586" s="10" t="s">
        <v>18698</v>
      </c>
    </row>
    <row r="1587" spans="1:1" x14ac:dyDescent="0.2">
      <c r="A1587" s="9" t="s">
        <v>18699</v>
      </c>
    </row>
    <row r="1588" spans="1:1" x14ac:dyDescent="0.2">
      <c r="A1588" s="10" t="s">
        <v>18700</v>
      </c>
    </row>
    <row r="1589" spans="1:1" x14ac:dyDescent="0.2">
      <c r="A1589" s="9" t="s">
        <v>18703</v>
      </c>
    </row>
    <row r="1590" spans="1:1" x14ac:dyDescent="0.2">
      <c r="A1590" s="10" t="s">
        <v>18704</v>
      </c>
    </row>
    <row r="1591" spans="1:1" x14ac:dyDescent="0.2">
      <c r="A1591" s="9" t="s">
        <v>18705</v>
      </c>
    </row>
    <row r="1592" spans="1:1" x14ac:dyDescent="0.2">
      <c r="A1592" s="10" t="s">
        <v>18706</v>
      </c>
    </row>
    <row r="1593" spans="1:1" x14ac:dyDescent="0.2">
      <c r="A1593" s="9" t="s">
        <v>18709</v>
      </c>
    </row>
    <row r="1594" spans="1:1" x14ac:dyDescent="0.2">
      <c r="A1594" s="10" t="s">
        <v>18710</v>
      </c>
    </row>
    <row r="1595" spans="1:1" x14ac:dyDescent="0.2">
      <c r="A1595" s="9" t="s">
        <v>18711</v>
      </c>
    </row>
    <row r="1596" spans="1:1" x14ac:dyDescent="0.2">
      <c r="A1596" s="10" t="s">
        <v>18712</v>
      </c>
    </row>
    <row r="1597" spans="1:1" x14ac:dyDescent="0.2">
      <c r="A1597" s="9" t="s">
        <v>18713</v>
      </c>
    </row>
    <row r="1598" spans="1:1" x14ac:dyDescent="0.2">
      <c r="A1598" s="10" t="s">
        <v>18714</v>
      </c>
    </row>
    <row r="1599" spans="1:1" x14ac:dyDescent="0.2">
      <c r="A1599" s="9" t="s">
        <v>18715</v>
      </c>
    </row>
    <row r="1600" spans="1:1" x14ac:dyDescent="0.2">
      <c r="A1600" s="10" t="s">
        <v>18716</v>
      </c>
    </row>
    <row r="1601" spans="1:1" x14ac:dyDescent="0.2">
      <c r="A1601" s="9" t="s">
        <v>23610</v>
      </c>
    </row>
    <row r="1602" spans="1:1" x14ac:dyDescent="0.2">
      <c r="A1602" s="10" t="s">
        <v>23611</v>
      </c>
    </row>
    <row r="1603" spans="1:1" x14ac:dyDescent="0.2">
      <c r="A1603" s="5" t="s">
        <v>3151</v>
      </c>
    </row>
    <row r="1604" spans="1:1" x14ac:dyDescent="0.2">
      <c r="A1604" s="8" t="s">
        <v>3151</v>
      </c>
    </row>
    <row r="1605" spans="1:1" x14ac:dyDescent="0.2">
      <c r="A1605" s="9" t="s">
        <v>3154</v>
      </c>
    </row>
    <row r="1606" spans="1:1" x14ac:dyDescent="0.2">
      <c r="A1606" s="10" t="s">
        <v>3155</v>
      </c>
    </row>
    <row r="1607" spans="1:1" x14ac:dyDescent="0.2">
      <c r="A1607" s="9" t="s">
        <v>3156</v>
      </c>
    </row>
    <row r="1608" spans="1:1" x14ac:dyDescent="0.2">
      <c r="A1608" s="10" t="s">
        <v>3157</v>
      </c>
    </row>
    <row r="1609" spans="1:1" x14ac:dyDescent="0.2">
      <c r="A1609" s="5" t="s">
        <v>1853</v>
      </c>
    </row>
    <row r="1610" spans="1:1" x14ac:dyDescent="0.2">
      <c r="A1610" s="8" t="s">
        <v>18721</v>
      </c>
    </row>
    <row r="1611" spans="1:1" x14ac:dyDescent="0.2">
      <c r="A1611" s="9" t="s">
        <v>18720</v>
      </c>
    </row>
    <row r="1612" spans="1:1" x14ac:dyDescent="0.2">
      <c r="A1612" s="10" t="s">
        <v>23612</v>
      </c>
    </row>
    <row r="1613" spans="1:1" x14ac:dyDescent="0.2">
      <c r="A1613" s="9" t="s">
        <v>18722</v>
      </c>
    </row>
    <row r="1614" spans="1:1" x14ac:dyDescent="0.2">
      <c r="A1614" s="10" t="s">
        <v>18723</v>
      </c>
    </row>
    <row r="1615" spans="1:1" x14ac:dyDescent="0.2">
      <c r="A1615" s="9" t="s">
        <v>18726</v>
      </c>
    </row>
    <row r="1616" spans="1:1" x14ac:dyDescent="0.2">
      <c r="A1616" s="10" t="s">
        <v>18727</v>
      </c>
    </row>
    <row r="1617" spans="1:1" x14ac:dyDescent="0.2">
      <c r="A1617" s="9" t="s">
        <v>18728</v>
      </c>
    </row>
    <row r="1618" spans="1:1" x14ac:dyDescent="0.2">
      <c r="A1618" s="10" t="s">
        <v>18729</v>
      </c>
    </row>
    <row r="1619" spans="1:1" x14ac:dyDescent="0.2">
      <c r="A1619" s="9" t="s">
        <v>18732</v>
      </c>
    </row>
    <row r="1620" spans="1:1" x14ac:dyDescent="0.2">
      <c r="A1620" s="10" t="s">
        <v>18733</v>
      </c>
    </row>
    <row r="1621" spans="1:1" x14ac:dyDescent="0.2">
      <c r="A1621" s="9" t="s">
        <v>18734</v>
      </c>
    </row>
    <row r="1622" spans="1:1" x14ac:dyDescent="0.2">
      <c r="A1622" s="10" t="s">
        <v>18733</v>
      </c>
    </row>
    <row r="1623" spans="1:1" x14ac:dyDescent="0.2">
      <c r="A1623" s="9" t="s">
        <v>18735</v>
      </c>
    </row>
    <row r="1624" spans="1:1" x14ac:dyDescent="0.2">
      <c r="A1624" s="10" t="s">
        <v>18736</v>
      </c>
    </row>
    <row r="1625" spans="1:1" x14ac:dyDescent="0.2">
      <c r="A1625" s="9" t="s">
        <v>18741</v>
      </c>
    </row>
    <row r="1626" spans="1:1" x14ac:dyDescent="0.2">
      <c r="A1626" s="10" t="s">
        <v>18742</v>
      </c>
    </row>
    <row r="1627" spans="1:1" x14ac:dyDescent="0.2">
      <c r="A1627" s="9" t="s">
        <v>18743</v>
      </c>
    </row>
    <row r="1628" spans="1:1" x14ac:dyDescent="0.2">
      <c r="A1628" s="10" t="s">
        <v>18744</v>
      </c>
    </row>
    <row r="1629" spans="1:1" x14ac:dyDescent="0.2">
      <c r="A1629" s="9" t="s">
        <v>18747</v>
      </c>
    </row>
    <row r="1630" spans="1:1" x14ac:dyDescent="0.2">
      <c r="A1630" s="10" t="s">
        <v>18748</v>
      </c>
    </row>
    <row r="1631" spans="1:1" x14ac:dyDescent="0.2">
      <c r="A1631" s="9" t="s">
        <v>18750</v>
      </c>
    </row>
    <row r="1632" spans="1:1" x14ac:dyDescent="0.2">
      <c r="A1632" s="10" t="s">
        <v>18751</v>
      </c>
    </row>
    <row r="1633" spans="1:1" x14ac:dyDescent="0.2">
      <c r="A1633" s="9" t="s">
        <v>18752</v>
      </c>
    </row>
    <row r="1634" spans="1:1" x14ac:dyDescent="0.2">
      <c r="A1634" s="10" t="s">
        <v>18753</v>
      </c>
    </row>
    <row r="1635" spans="1:1" x14ac:dyDescent="0.2">
      <c r="A1635" s="9" t="s">
        <v>18754</v>
      </c>
    </row>
    <row r="1636" spans="1:1" x14ac:dyDescent="0.2">
      <c r="A1636" s="10" t="s">
        <v>18755</v>
      </c>
    </row>
    <row r="1637" spans="1:1" x14ac:dyDescent="0.2">
      <c r="A1637" s="9" t="s">
        <v>18756</v>
      </c>
    </row>
    <row r="1638" spans="1:1" x14ac:dyDescent="0.2">
      <c r="A1638" s="10" t="s">
        <v>18757</v>
      </c>
    </row>
    <row r="1639" spans="1:1" x14ac:dyDescent="0.2">
      <c r="A1639" s="9" t="s">
        <v>18758</v>
      </c>
    </row>
    <row r="1640" spans="1:1" x14ac:dyDescent="0.2">
      <c r="A1640" s="10" t="s">
        <v>18759</v>
      </c>
    </row>
    <row r="1641" spans="1:1" x14ac:dyDescent="0.2">
      <c r="A1641" s="9" t="s">
        <v>18760</v>
      </c>
    </row>
    <row r="1642" spans="1:1" x14ac:dyDescent="0.2">
      <c r="A1642" s="10" t="s">
        <v>18761</v>
      </c>
    </row>
    <row r="1643" spans="1:1" x14ac:dyDescent="0.2">
      <c r="A1643" s="9" t="s">
        <v>18764</v>
      </c>
    </row>
    <row r="1644" spans="1:1" x14ac:dyDescent="0.2">
      <c r="A1644" s="10" t="s">
        <v>18765</v>
      </c>
    </row>
    <row r="1645" spans="1:1" x14ac:dyDescent="0.2">
      <c r="A1645" s="9" t="s">
        <v>18766</v>
      </c>
    </row>
    <row r="1646" spans="1:1" x14ac:dyDescent="0.2">
      <c r="A1646" s="10" t="s">
        <v>18767</v>
      </c>
    </row>
    <row r="1647" spans="1:1" x14ac:dyDescent="0.2">
      <c r="A1647" s="9" t="s">
        <v>18768</v>
      </c>
    </row>
    <row r="1648" spans="1:1" x14ac:dyDescent="0.2">
      <c r="A1648" s="10" t="s">
        <v>18769</v>
      </c>
    </row>
    <row r="1649" spans="1:1" x14ac:dyDescent="0.2">
      <c r="A1649" s="9" t="s">
        <v>18772</v>
      </c>
    </row>
    <row r="1650" spans="1:1" x14ac:dyDescent="0.2">
      <c r="A1650" s="10" t="s">
        <v>18773</v>
      </c>
    </row>
    <row r="1651" spans="1:1" x14ac:dyDescent="0.2">
      <c r="A1651" s="9" t="s">
        <v>18778</v>
      </c>
    </row>
    <row r="1652" spans="1:1" x14ac:dyDescent="0.2">
      <c r="A1652" s="10" t="s">
        <v>18779</v>
      </c>
    </row>
    <row r="1653" spans="1:1" x14ac:dyDescent="0.2">
      <c r="A1653" s="9" t="s">
        <v>18780</v>
      </c>
    </row>
    <row r="1654" spans="1:1" x14ac:dyDescent="0.2">
      <c r="A1654" s="10" t="s">
        <v>18781</v>
      </c>
    </row>
    <row r="1655" spans="1:1" x14ac:dyDescent="0.2">
      <c r="A1655" s="9" t="s">
        <v>18782</v>
      </c>
    </row>
    <row r="1656" spans="1:1" x14ac:dyDescent="0.2">
      <c r="A1656" s="10" t="s">
        <v>18783</v>
      </c>
    </row>
    <row r="1657" spans="1:1" x14ac:dyDescent="0.2">
      <c r="A1657" s="9" t="s">
        <v>18784</v>
      </c>
    </row>
    <row r="1658" spans="1:1" x14ac:dyDescent="0.2">
      <c r="A1658" s="10" t="s">
        <v>18785</v>
      </c>
    </row>
    <row r="1659" spans="1:1" x14ac:dyDescent="0.2">
      <c r="A1659" s="9" t="s">
        <v>18786</v>
      </c>
    </row>
    <row r="1660" spans="1:1" x14ac:dyDescent="0.2">
      <c r="A1660" s="10" t="s">
        <v>18787</v>
      </c>
    </row>
    <row r="1661" spans="1:1" x14ac:dyDescent="0.2">
      <c r="A1661" s="9" t="s">
        <v>18788</v>
      </c>
    </row>
    <row r="1662" spans="1:1" x14ac:dyDescent="0.2">
      <c r="A1662" s="10" t="s">
        <v>18789</v>
      </c>
    </row>
    <row r="1663" spans="1:1" x14ac:dyDescent="0.2">
      <c r="A1663" s="9" t="s">
        <v>18790</v>
      </c>
    </row>
    <row r="1664" spans="1:1" x14ac:dyDescent="0.2">
      <c r="A1664" s="10" t="s">
        <v>18791</v>
      </c>
    </row>
    <row r="1665" spans="1:1" x14ac:dyDescent="0.2">
      <c r="A1665" s="9" t="s">
        <v>18794</v>
      </c>
    </row>
    <row r="1666" spans="1:1" x14ac:dyDescent="0.2">
      <c r="A1666" s="10" t="s">
        <v>18795</v>
      </c>
    </row>
    <row r="1667" spans="1:1" x14ac:dyDescent="0.2">
      <c r="A1667" s="9" t="s">
        <v>18796</v>
      </c>
    </row>
    <row r="1668" spans="1:1" x14ac:dyDescent="0.2">
      <c r="A1668" s="10" t="s">
        <v>18797</v>
      </c>
    </row>
    <row r="1669" spans="1:1" x14ac:dyDescent="0.2">
      <c r="A1669" s="9" t="s">
        <v>18832</v>
      </c>
    </row>
    <row r="1670" spans="1:1" x14ac:dyDescent="0.2">
      <c r="A1670" s="10" t="s">
        <v>18833</v>
      </c>
    </row>
    <row r="1671" spans="1:1" x14ac:dyDescent="0.2">
      <c r="A1671" s="9" t="s">
        <v>18834</v>
      </c>
    </row>
    <row r="1672" spans="1:1" x14ac:dyDescent="0.2">
      <c r="A1672" s="10" t="s">
        <v>18835</v>
      </c>
    </row>
    <row r="1673" spans="1:1" x14ac:dyDescent="0.2">
      <c r="A1673" s="9" t="s">
        <v>18838</v>
      </c>
    </row>
    <row r="1674" spans="1:1" x14ac:dyDescent="0.2">
      <c r="A1674" s="10" t="s">
        <v>18839</v>
      </c>
    </row>
    <row r="1675" spans="1:1" x14ac:dyDescent="0.2">
      <c r="A1675" s="9" t="s">
        <v>18840</v>
      </c>
    </row>
    <row r="1676" spans="1:1" x14ac:dyDescent="0.2">
      <c r="A1676" s="10" t="s">
        <v>18841</v>
      </c>
    </row>
    <row r="1677" spans="1:1" x14ac:dyDescent="0.2">
      <c r="A1677" s="9" t="s">
        <v>18844</v>
      </c>
    </row>
    <row r="1678" spans="1:1" x14ac:dyDescent="0.2">
      <c r="A1678" s="10" t="s">
        <v>18845</v>
      </c>
    </row>
    <row r="1679" spans="1:1" x14ac:dyDescent="0.2">
      <c r="A1679" s="9" t="s">
        <v>18846</v>
      </c>
    </row>
    <row r="1680" spans="1:1" x14ac:dyDescent="0.2">
      <c r="A1680" s="10" t="s">
        <v>18847</v>
      </c>
    </row>
    <row r="1681" spans="1:1" x14ac:dyDescent="0.2">
      <c r="A1681" s="9" t="s">
        <v>18848</v>
      </c>
    </row>
    <row r="1682" spans="1:1" x14ac:dyDescent="0.2">
      <c r="A1682" s="10" t="s">
        <v>18849</v>
      </c>
    </row>
    <row r="1683" spans="1:1" x14ac:dyDescent="0.2">
      <c r="A1683" s="9" t="s">
        <v>18850</v>
      </c>
    </row>
    <row r="1684" spans="1:1" x14ac:dyDescent="0.2">
      <c r="A1684" s="10" t="s">
        <v>18851</v>
      </c>
    </row>
    <row r="1685" spans="1:1" x14ac:dyDescent="0.2">
      <c r="A1685" s="9" t="s">
        <v>18852</v>
      </c>
    </row>
    <row r="1686" spans="1:1" x14ac:dyDescent="0.2">
      <c r="A1686" s="10" t="s">
        <v>18853</v>
      </c>
    </row>
    <row r="1687" spans="1:1" x14ac:dyDescent="0.2">
      <c r="A1687" s="9" t="s">
        <v>18854</v>
      </c>
    </row>
    <row r="1688" spans="1:1" x14ac:dyDescent="0.2">
      <c r="A1688" s="10" t="s">
        <v>18855</v>
      </c>
    </row>
    <row r="1689" spans="1:1" x14ac:dyDescent="0.2">
      <c r="A1689" s="9" t="s">
        <v>18856</v>
      </c>
    </row>
    <row r="1690" spans="1:1" x14ac:dyDescent="0.2">
      <c r="A1690" s="10" t="s">
        <v>18857</v>
      </c>
    </row>
    <row r="1691" spans="1:1" x14ac:dyDescent="0.2">
      <c r="A1691" s="9" t="s">
        <v>18858</v>
      </c>
    </row>
    <row r="1692" spans="1:1" x14ac:dyDescent="0.2">
      <c r="A1692" s="10" t="s">
        <v>18859</v>
      </c>
    </row>
    <row r="1693" spans="1:1" x14ac:dyDescent="0.2">
      <c r="A1693" s="9" t="s">
        <v>18862</v>
      </c>
    </row>
    <row r="1694" spans="1:1" x14ac:dyDescent="0.2">
      <c r="A1694" s="10" t="s">
        <v>18744</v>
      </c>
    </row>
    <row r="1695" spans="1:1" x14ac:dyDescent="0.2">
      <c r="A1695" s="9" t="s">
        <v>18867</v>
      </c>
    </row>
    <row r="1696" spans="1:1" x14ac:dyDescent="0.2">
      <c r="A1696" s="10" t="s">
        <v>18868</v>
      </c>
    </row>
    <row r="1697" spans="1:1" x14ac:dyDescent="0.2">
      <c r="A1697" s="9" t="s">
        <v>18869</v>
      </c>
    </row>
    <row r="1698" spans="1:1" x14ac:dyDescent="0.2">
      <c r="A1698" s="10" t="s">
        <v>18870</v>
      </c>
    </row>
    <row r="1699" spans="1:1" x14ac:dyDescent="0.2">
      <c r="A1699" s="9" t="s">
        <v>18871</v>
      </c>
    </row>
    <row r="1700" spans="1:1" x14ac:dyDescent="0.2">
      <c r="A1700" s="10" t="s">
        <v>18872</v>
      </c>
    </row>
    <row r="1701" spans="1:1" x14ac:dyDescent="0.2">
      <c r="A1701" s="9" t="s">
        <v>18873</v>
      </c>
    </row>
    <row r="1702" spans="1:1" x14ac:dyDescent="0.2">
      <c r="A1702" s="10" t="s">
        <v>18874</v>
      </c>
    </row>
    <row r="1703" spans="1:1" x14ac:dyDescent="0.2">
      <c r="A1703" s="9" t="s">
        <v>18877</v>
      </c>
    </row>
    <row r="1704" spans="1:1" x14ac:dyDescent="0.2">
      <c r="A1704" s="10" t="s">
        <v>18727</v>
      </c>
    </row>
    <row r="1705" spans="1:1" x14ac:dyDescent="0.2">
      <c r="A1705" s="9" t="s">
        <v>18880</v>
      </c>
    </row>
    <row r="1706" spans="1:1" x14ac:dyDescent="0.2">
      <c r="A1706" s="10" t="s">
        <v>18881</v>
      </c>
    </row>
    <row r="1707" spans="1:1" x14ac:dyDescent="0.2">
      <c r="A1707" s="9" t="s">
        <v>18898</v>
      </c>
    </row>
    <row r="1708" spans="1:1" x14ac:dyDescent="0.2">
      <c r="A1708" s="10" t="s">
        <v>18899</v>
      </c>
    </row>
    <row r="1709" spans="1:1" x14ac:dyDescent="0.2">
      <c r="A1709" s="9" t="s">
        <v>18906</v>
      </c>
    </row>
    <row r="1710" spans="1:1" x14ac:dyDescent="0.2">
      <c r="A1710" s="10" t="s">
        <v>18907</v>
      </c>
    </row>
    <row r="1711" spans="1:1" x14ac:dyDescent="0.2">
      <c r="A1711" s="9" t="s">
        <v>18908</v>
      </c>
    </row>
    <row r="1712" spans="1:1" x14ac:dyDescent="0.2">
      <c r="A1712" s="10" t="s">
        <v>18909</v>
      </c>
    </row>
    <row r="1713" spans="1:1" x14ac:dyDescent="0.2">
      <c r="A1713" s="8" t="s">
        <v>18911</v>
      </c>
    </row>
    <row r="1714" spans="1:1" x14ac:dyDescent="0.2">
      <c r="A1714" s="9" t="s">
        <v>18910</v>
      </c>
    </row>
    <row r="1715" spans="1:1" x14ac:dyDescent="0.2">
      <c r="A1715" s="10" t="s">
        <v>23613</v>
      </c>
    </row>
    <row r="1716" spans="1:1" x14ac:dyDescent="0.2">
      <c r="A1716" s="9" t="s">
        <v>18914</v>
      </c>
    </row>
    <row r="1717" spans="1:1" x14ac:dyDescent="0.2">
      <c r="A1717" s="10" t="s">
        <v>18915</v>
      </c>
    </row>
    <row r="1718" spans="1:1" x14ac:dyDescent="0.2">
      <c r="A1718" s="9" t="s">
        <v>18916</v>
      </c>
    </row>
    <row r="1719" spans="1:1" x14ac:dyDescent="0.2">
      <c r="A1719" s="10" t="s">
        <v>18917</v>
      </c>
    </row>
    <row r="1720" spans="1:1" x14ac:dyDescent="0.2">
      <c r="A1720" s="9" t="s">
        <v>18918</v>
      </c>
    </row>
    <row r="1721" spans="1:1" x14ac:dyDescent="0.2">
      <c r="A1721" s="10" t="s">
        <v>7344</v>
      </c>
    </row>
    <row r="1722" spans="1:1" x14ac:dyDescent="0.2">
      <c r="A1722" s="9" t="s">
        <v>18919</v>
      </c>
    </row>
    <row r="1723" spans="1:1" x14ac:dyDescent="0.2">
      <c r="A1723" s="10" t="s">
        <v>18915</v>
      </c>
    </row>
    <row r="1724" spans="1:1" x14ac:dyDescent="0.2">
      <c r="A1724" s="8" t="s">
        <v>18921</v>
      </c>
    </row>
    <row r="1725" spans="1:1" x14ac:dyDescent="0.2">
      <c r="A1725" s="9" t="s">
        <v>18944</v>
      </c>
    </row>
    <row r="1726" spans="1:1" x14ac:dyDescent="0.2">
      <c r="A1726" s="10" t="s">
        <v>18945</v>
      </c>
    </row>
    <row r="1727" spans="1:1" x14ac:dyDescent="0.2">
      <c r="A1727" s="9" t="s">
        <v>18946</v>
      </c>
    </row>
    <row r="1728" spans="1:1" x14ac:dyDescent="0.2">
      <c r="A1728" s="10" t="s">
        <v>18947</v>
      </c>
    </row>
    <row r="1729" spans="1:1" x14ac:dyDescent="0.2">
      <c r="A1729" s="9" t="s">
        <v>18948</v>
      </c>
    </row>
    <row r="1730" spans="1:1" x14ac:dyDescent="0.2">
      <c r="A1730" s="10" t="s">
        <v>18949</v>
      </c>
    </row>
    <row r="1731" spans="1:1" x14ac:dyDescent="0.2">
      <c r="A1731" s="9" t="s">
        <v>18950</v>
      </c>
    </row>
    <row r="1732" spans="1:1" x14ac:dyDescent="0.2">
      <c r="A1732" s="10" t="s">
        <v>17525</v>
      </c>
    </row>
    <row r="1733" spans="1:1" x14ac:dyDescent="0.2">
      <c r="A1733" s="9" t="s">
        <v>18951</v>
      </c>
    </row>
    <row r="1734" spans="1:1" x14ac:dyDescent="0.2">
      <c r="A1734" s="10" t="s">
        <v>17474</v>
      </c>
    </row>
    <row r="1735" spans="1:1" x14ac:dyDescent="0.2">
      <c r="A1735" s="9" t="s">
        <v>18952</v>
      </c>
    </row>
    <row r="1736" spans="1:1" x14ac:dyDescent="0.2">
      <c r="A1736" s="10" t="s">
        <v>18953</v>
      </c>
    </row>
    <row r="1737" spans="1:1" x14ac:dyDescent="0.2">
      <c r="A1737" s="9" t="s">
        <v>18954</v>
      </c>
    </row>
    <row r="1738" spans="1:1" x14ac:dyDescent="0.2">
      <c r="A1738" s="10" t="s">
        <v>18955</v>
      </c>
    </row>
    <row r="1739" spans="1:1" x14ac:dyDescent="0.2">
      <c r="A1739" s="9" t="s">
        <v>18956</v>
      </c>
    </row>
    <row r="1740" spans="1:1" x14ac:dyDescent="0.2">
      <c r="A1740" s="10" t="s">
        <v>18957</v>
      </c>
    </row>
    <row r="1741" spans="1:1" x14ac:dyDescent="0.2">
      <c r="A1741" s="9" t="s">
        <v>18958</v>
      </c>
    </row>
    <row r="1742" spans="1:1" x14ac:dyDescent="0.2">
      <c r="A1742" s="10" t="s">
        <v>17469</v>
      </c>
    </row>
    <row r="1743" spans="1:1" x14ac:dyDescent="0.2">
      <c r="A1743" s="9" t="s">
        <v>18959</v>
      </c>
    </row>
    <row r="1744" spans="1:1" x14ac:dyDescent="0.2">
      <c r="A1744" s="10" t="s">
        <v>18947</v>
      </c>
    </row>
    <row r="1745" spans="1:1" x14ac:dyDescent="0.2">
      <c r="A1745" s="9" t="s">
        <v>18960</v>
      </c>
    </row>
    <row r="1746" spans="1:1" x14ac:dyDescent="0.2">
      <c r="A1746" s="10" t="s">
        <v>18941</v>
      </c>
    </row>
    <row r="1747" spans="1:1" x14ac:dyDescent="0.2">
      <c r="A1747" s="9" t="s">
        <v>18962</v>
      </c>
    </row>
    <row r="1748" spans="1:1" x14ac:dyDescent="0.2">
      <c r="A1748" s="10" t="s">
        <v>6487</v>
      </c>
    </row>
    <row r="1749" spans="1:1" x14ac:dyDescent="0.2">
      <c r="A1749" s="9" t="s">
        <v>18965</v>
      </c>
    </row>
    <row r="1750" spans="1:1" x14ac:dyDescent="0.2">
      <c r="A1750" s="10" t="s">
        <v>18966</v>
      </c>
    </row>
    <row r="1751" spans="1:1" x14ac:dyDescent="0.2">
      <c r="A1751" s="9" t="s">
        <v>23520</v>
      </c>
    </row>
    <row r="1752" spans="1:1" x14ac:dyDescent="0.2">
      <c r="A1752" s="10" t="s">
        <v>23521</v>
      </c>
    </row>
    <row r="1753" spans="1:1" x14ac:dyDescent="0.2">
      <c r="A1753" s="9" t="s">
        <v>23522</v>
      </c>
    </row>
    <row r="1754" spans="1:1" x14ac:dyDescent="0.2">
      <c r="A1754" s="10" t="s">
        <v>23523</v>
      </c>
    </row>
    <row r="1755" spans="1:1" x14ac:dyDescent="0.2">
      <c r="A1755" s="9" t="s">
        <v>23524</v>
      </c>
    </row>
    <row r="1756" spans="1:1" x14ac:dyDescent="0.2">
      <c r="A1756" s="10" t="s">
        <v>23525</v>
      </c>
    </row>
    <row r="1757" spans="1:1" x14ac:dyDescent="0.2">
      <c r="A1757" s="9" t="s">
        <v>23526</v>
      </c>
    </row>
    <row r="1758" spans="1:1" x14ac:dyDescent="0.2">
      <c r="A1758" s="10" t="s">
        <v>23527</v>
      </c>
    </row>
    <row r="1759" spans="1:1" x14ac:dyDescent="0.2">
      <c r="A1759" s="9" t="s">
        <v>23528</v>
      </c>
    </row>
    <row r="1760" spans="1:1" x14ac:dyDescent="0.2">
      <c r="A1760" s="10" t="s">
        <v>23529</v>
      </c>
    </row>
    <row r="1761" spans="1:1" x14ac:dyDescent="0.2">
      <c r="A1761" s="8" t="s">
        <v>18972</v>
      </c>
    </row>
    <row r="1762" spans="1:1" x14ac:dyDescent="0.2">
      <c r="A1762" s="9" t="s">
        <v>18982</v>
      </c>
    </row>
    <row r="1763" spans="1:1" x14ac:dyDescent="0.2">
      <c r="A1763" s="10" t="s">
        <v>18983</v>
      </c>
    </row>
    <row r="1764" spans="1:1" x14ac:dyDescent="0.2">
      <c r="A1764" s="9" t="s">
        <v>18984</v>
      </c>
    </row>
    <row r="1765" spans="1:1" x14ac:dyDescent="0.2">
      <c r="A1765" s="10" t="s">
        <v>18985</v>
      </c>
    </row>
    <row r="1766" spans="1:1" x14ac:dyDescent="0.2">
      <c r="A1766" s="9" t="s">
        <v>18988</v>
      </c>
    </row>
    <row r="1767" spans="1:1" x14ac:dyDescent="0.2">
      <c r="A1767" s="10" t="s">
        <v>18989</v>
      </c>
    </row>
    <row r="1768" spans="1:1" x14ac:dyDescent="0.2">
      <c r="A1768" s="9" t="s">
        <v>18990</v>
      </c>
    </row>
    <row r="1769" spans="1:1" x14ac:dyDescent="0.2">
      <c r="A1769" s="10" t="s">
        <v>18991</v>
      </c>
    </row>
    <row r="1770" spans="1:1" x14ac:dyDescent="0.2">
      <c r="A1770" s="9" t="s">
        <v>18992</v>
      </c>
    </row>
    <row r="1771" spans="1:1" x14ac:dyDescent="0.2">
      <c r="A1771" s="10" t="s">
        <v>18993</v>
      </c>
    </row>
    <row r="1772" spans="1:1" x14ac:dyDescent="0.2">
      <c r="A1772" s="9" t="s">
        <v>18996</v>
      </c>
    </row>
    <row r="1773" spans="1:1" x14ac:dyDescent="0.2">
      <c r="A1773" s="10" t="s">
        <v>18987</v>
      </c>
    </row>
    <row r="1774" spans="1:1" x14ac:dyDescent="0.2">
      <c r="A1774" s="9" t="s">
        <v>18997</v>
      </c>
    </row>
    <row r="1775" spans="1:1" x14ac:dyDescent="0.2">
      <c r="A1775" s="10" t="s">
        <v>18998</v>
      </c>
    </row>
    <row r="1776" spans="1:1" x14ac:dyDescent="0.2">
      <c r="A1776" s="9" t="s">
        <v>19003</v>
      </c>
    </row>
    <row r="1777" spans="1:1" x14ac:dyDescent="0.2">
      <c r="A1777" s="10" t="s">
        <v>19004</v>
      </c>
    </row>
    <row r="1778" spans="1:1" x14ac:dyDescent="0.2">
      <c r="A1778" s="9" t="s">
        <v>19005</v>
      </c>
    </row>
    <row r="1779" spans="1:1" x14ac:dyDescent="0.2">
      <c r="A1779" s="10" t="s">
        <v>19002</v>
      </c>
    </row>
    <row r="1780" spans="1:1" x14ac:dyDescent="0.2">
      <c r="A1780" s="9" t="s">
        <v>19006</v>
      </c>
    </row>
    <row r="1781" spans="1:1" x14ac:dyDescent="0.2">
      <c r="A1781" s="10" t="s">
        <v>19007</v>
      </c>
    </row>
    <row r="1782" spans="1:1" x14ac:dyDescent="0.2">
      <c r="A1782" s="9" t="s">
        <v>19008</v>
      </c>
    </row>
    <row r="1783" spans="1:1" x14ac:dyDescent="0.2">
      <c r="A1783" s="10" t="s">
        <v>18987</v>
      </c>
    </row>
    <row r="1784" spans="1:1" x14ac:dyDescent="0.2">
      <c r="A1784" s="9" t="s">
        <v>19009</v>
      </c>
    </row>
    <row r="1785" spans="1:1" x14ac:dyDescent="0.2">
      <c r="A1785" s="10" t="s">
        <v>19010</v>
      </c>
    </row>
    <row r="1786" spans="1:1" x14ac:dyDescent="0.2">
      <c r="A1786" s="9" t="s">
        <v>19013</v>
      </c>
    </row>
    <row r="1787" spans="1:1" x14ac:dyDescent="0.2">
      <c r="A1787" s="10" t="s">
        <v>18991</v>
      </c>
    </row>
    <row r="1788" spans="1:1" x14ac:dyDescent="0.2">
      <c r="A1788" s="9" t="s">
        <v>19014</v>
      </c>
    </row>
    <row r="1789" spans="1:1" x14ac:dyDescent="0.2">
      <c r="A1789" s="10" t="s">
        <v>19015</v>
      </c>
    </row>
    <row r="1790" spans="1:1" x14ac:dyDescent="0.2">
      <c r="A1790" s="9" t="s">
        <v>19016</v>
      </c>
    </row>
    <row r="1791" spans="1:1" x14ac:dyDescent="0.2">
      <c r="A1791" s="10" t="s">
        <v>19017</v>
      </c>
    </row>
    <row r="1792" spans="1:1" x14ac:dyDescent="0.2">
      <c r="A1792" s="9" t="s">
        <v>19019</v>
      </c>
    </row>
    <row r="1793" spans="1:1" x14ac:dyDescent="0.2">
      <c r="A1793" s="10" t="s">
        <v>19020</v>
      </c>
    </row>
    <row r="1794" spans="1:1" x14ac:dyDescent="0.2">
      <c r="A1794" s="9" t="s">
        <v>19048</v>
      </c>
    </row>
    <row r="1795" spans="1:1" x14ac:dyDescent="0.2">
      <c r="A1795" s="10" t="s">
        <v>19049</v>
      </c>
    </row>
    <row r="1796" spans="1:1" x14ac:dyDescent="0.2">
      <c r="A1796" s="9" t="s">
        <v>19052</v>
      </c>
    </row>
    <row r="1797" spans="1:1" x14ac:dyDescent="0.2">
      <c r="A1797" s="10" t="s">
        <v>19007</v>
      </c>
    </row>
    <row r="1798" spans="1:1" x14ac:dyDescent="0.2">
      <c r="A1798" s="9" t="s">
        <v>19056</v>
      </c>
    </row>
    <row r="1799" spans="1:1" x14ac:dyDescent="0.2">
      <c r="A1799" s="10" t="s">
        <v>23532</v>
      </c>
    </row>
    <row r="1800" spans="1:1" x14ac:dyDescent="0.2">
      <c r="A1800" s="9" t="s">
        <v>23533</v>
      </c>
    </row>
    <row r="1801" spans="1:1" x14ac:dyDescent="0.2">
      <c r="A1801" s="10" t="s">
        <v>23534</v>
      </c>
    </row>
    <row r="1802" spans="1:1" x14ac:dyDescent="0.2">
      <c r="A1802" s="9" t="s">
        <v>23537</v>
      </c>
    </row>
    <row r="1803" spans="1:1" x14ac:dyDescent="0.2">
      <c r="A1803" s="10" t="s">
        <v>23538</v>
      </c>
    </row>
    <row r="1804" spans="1:1" x14ac:dyDescent="0.2">
      <c r="A1804" s="9" t="s">
        <v>23539</v>
      </c>
    </row>
    <row r="1805" spans="1:1" x14ac:dyDescent="0.2">
      <c r="A1805" s="10" t="s">
        <v>23540</v>
      </c>
    </row>
    <row r="1806" spans="1:1" x14ac:dyDescent="0.2">
      <c r="A1806" s="9" t="s">
        <v>23547</v>
      </c>
    </row>
    <row r="1807" spans="1:1" x14ac:dyDescent="0.2">
      <c r="A1807" s="10" t="s">
        <v>23548</v>
      </c>
    </row>
    <row r="1808" spans="1:1" x14ac:dyDescent="0.2">
      <c r="A1808" s="9" t="s">
        <v>23549</v>
      </c>
    </row>
    <row r="1809" spans="1:1" x14ac:dyDescent="0.2">
      <c r="A1809" s="10" t="s">
        <v>23550</v>
      </c>
    </row>
    <row r="1810" spans="1:1" x14ac:dyDescent="0.2">
      <c r="A1810" s="9" t="s">
        <v>24597</v>
      </c>
    </row>
    <row r="1811" spans="1:1" x14ac:dyDescent="0.2">
      <c r="A1811" s="10" t="s">
        <v>973</v>
      </c>
    </row>
    <row r="1812" spans="1:1" x14ac:dyDescent="0.2">
      <c r="A1812" s="9" t="s">
        <v>24598</v>
      </c>
    </row>
    <row r="1813" spans="1:1" x14ac:dyDescent="0.2">
      <c r="A1813" s="10" t="s">
        <v>973</v>
      </c>
    </row>
    <row r="1814" spans="1:1" x14ac:dyDescent="0.2">
      <c r="A1814" s="9" t="s">
        <v>24599</v>
      </c>
    </row>
    <row r="1815" spans="1:1" x14ac:dyDescent="0.2">
      <c r="A1815" s="10" t="s">
        <v>973</v>
      </c>
    </row>
    <row r="1816" spans="1:1" x14ac:dyDescent="0.2">
      <c r="A1816" s="8" t="s">
        <v>19059</v>
      </c>
    </row>
    <row r="1817" spans="1:1" x14ac:dyDescent="0.2">
      <c r="A1817" s="9" t="s">
        <v>19062</v>
      </c>
    </row>
    <row r="1818" spans="1:1" x14ac:dyDescent="0.2">
      <c r="A1818" s="10" t="s">
        <v>19063</v>
      </c>
    </row>
    <row r="1819" spans="1:1" x14ac:dyDescent="0.2">
      <c r="A1819" s="9" t="s">
        <v>19064</v>
      </c>
    </row>
    <row r="1820" spans="1:1" x14ac:dyDescent="0.2">
      <c r="A1820" s="10" t="s">
        <v>19065</v>
      </c>
    </row>
    <row r="1821" spans="1:1" x14ac:dyDescent="0.2">
      <c r="A1821" s="9" t="s">
        <v>19071</v>
      </c>
    </row>
    <row r="1822" spans="1:1" x14ac:dyDescent="0.2">
      <c r="A1822" s="10" t="s">
        <v>19072</v>
      </c>
    </row>
    <row r="1823" spans="1:1" x14ac:dyDescent="0.2">
      <c r="A1823" s="9" t="s">
        <v>19073</v>
      </c>
    </row>
    <row r="1824" spans="1:1" x14ac:dyDescent="0.2">
      <c r="A1824" s="10" t="s">
        <v>2028</v>
      </c>
    </row>
    <row r="1825" spans="1:1" x14ac:dyDescent="0.2">
      <c r="A1825" s="9" t="s">
        <v>19075</v>
      </c>
    </row>
    <row r="1826" spans="1:1" x14ac:dyDescent="0.2">
      <c r="A1826" s="10" t="s">
        <v>17815</v>
      </c>
    </row>
    <row r="1827" spans="1:1" x14ac:dyDescent="0.2">
      <c r="A1827" s="9" t="s">
        <v>19076</v>
      </c>
    </row>
    <row r="1828" spans="1:1" x14ac:dyDescent="0.2">
      <c r="A1828" s="10" t="s">
        <v>19077</v>
      </c>
    </row>
    <row r="1829" spans="1:1" x14ac:dyDescent="0.2">
      <c r="A1829" s="9" t="s">
        <v>19088</v>
      </c>
    </row>
    <row r="1830" spans="1:1" x14ac:dyDescent="0.2">
      <c r="A1830" s="10" t="s">
        <v>19089</v>
      </c>
    </row>
    <row r="1831" spans="1:1" x14ac:dyDescent="0.2">
      <c r="A1831" s="9" t="s">
        <v>19092</v>
      </c>
    </row>
    <row r="1832" spans="1:1" x14ac:dyDescent="0.2">
      <c r="A1832" s="10" t="s">
        <v>19093</v>
      </c>
    </row>
    <row r="1833" spans="1:1" x14ac:dyDescent="0.2">
      <c r="A1833" s="9" t="s">
        <v>19094</v>
      </c>
    </row>
    <row r="1834" spans="1:1" x14ac:dyDescent="0.2">
      <c r="A1834" s="10" t="s">
        <v>19095</v>
      </c>
    </row>
    <row r="1835" spans="1:1" x14ac:dyDescent="0.2">
      <c r="A1835" s="9" t="s">
        <v>19096</v>
      </c>
    </row>
    <row r="1836" spans="1:1" x14ac:dyDescent="0.2">
      <c r="A1836" s="10" t="s">
        <v>19097</v>
      </c>
    </row>
    <row r="1837" spans="1:1" x14ac:dyDescent="0.2">
      <c r="A1837" s="9" t="s">
        <v>23556</v>
      </c>
    </row>
    <row r="1838" spans="1:1" x14ac:dyDescent="0.2">
      <c r="A1838" s="10" t="s">
        <v>23557</v>
      </c>
    </row>
    <row r="1839" spans="1:1" x14ac:dyDescent="0.2">
      <c r="A1839" s="5" t="s">
        <v>1856</v>
      </c>
    </row>
    <row r="1840" spans="1:1" x14ac:dyDescent="0.2">
      <c r="A1840" s="8" t="s">
        <v>19100</v>
      </c>
    </row>
    <row r="1841" spans="1:1" x14ac:dyDescent="0.2">
      <c r="A1841" s="9" t="s">
        <v>19171</v>
      </c>
    </row>
    <row r="1842" spans="1:1" x14ac:dyDescent="0.2">
      <c r="A1842" s="10" t="s">
        <v>19172</v>
      </c>
    </row>
    <row r="1843" spans="1:1" x14ac:dyDescent="0.2">
      <c r="A1843" s="9" t="s">
        <v>19191</v>
      </c>
    </row>
    <row r="1844" spans="1:1" x14ac:dyDescent="0.2">
      <c r="A1844" s="10" t="s">
        <v>7403</v>
      </c>
    </row>
    <row r="1845" spans="1:1" x14ac:dyDescent="0.2">
      <c r="A1845" s="9" t="s">
        <v>19192</v>
      </c>
    </row>
    <row r="1846" spans="1:1" x14ac:dyDescent="0.2">
      <c r="A1846" s="10" t="s">
        <v>19193</v>
      </c>
    </row>
    <row r="1847" spans="1:1" x14ac:dyDescent="0.2">
      <c r="A1847" s="9" t="s">
        <v>19194</v>
      </c>
    </row>
    <row r="1848" spans="1:1" x14ac:dyDescent="0.2">
      <c r="A1848" s="10" t="s">
        <v>19195</v>
      </c>
    </row>
    <row r="1849" spans="1:1" x14ac:dyDescent="0.2">
      <c r="A1849" s="9" t="s">
        <v>19198</v>
      </c>
    </row>
    <row r="1850" spans="1:1" x14ac:dyDescent="0.2">
      <c r="A1850" s="10" t="s">
        <v>19199</v>
      </c>
    </row>
    <row r="1851" spans="1:1" x14ac:dyDescent="0.2">
      <c r="A1851" s="9" t="s">
        <v>19200</v>
      </c>
    </row>
    <row r="1852" spans="1:1" x14ac:dyDescent="0.2">
      <c r="A1852" s="10" t="s">
        <v>19159</v>
      </c>
    </row>
    <row r="1853" spans="1:1" x14ac:dyDescent="0.2">
      <c r="A1853" s="9" t="s">
        <v>19201</v>
      </c>
    </row>
    <row r="1854" spans="1:1" x14ac:dyDescent="0.2">
      <c r="A1854" s="10" t="s">
        <v>19137</v>
      </c>
    </row>
    <row r="1855" spans="1:1" x14ac:dyDescent="0.2">
      <c r="A1855" s="9" t="s">
        <v>19202</v>
      </c>
    </row>
    <row r="1856" spans="1:1" x14ac:dyDescent="0.2">
      <c r="A1856" s="10" t="s">
        <v>19120</v>
      </c>
    </row>
    <row r="1857" spans="1:1" x14ac:dyDescent="0.2">
      <c r="A1857" s="9" t="s">
        <v>19203</v>
      </c>
    </row>
    <row r="1858" spans="1:1" x14ac:dyDescent="0.2">
      <c r="A1858" s="10" t="s">
        <v>23559</v>
      </c>
    </row>
    <row r="1859" spans="1:1" x14ac:dyDescent="0.2">
      <c r="A1859" s="9" t="s">
        <v>19205</v>
      </c>
    </row>
    <row r="1860" spans="1:1" x14ac:dyDescent="0.2">
      <c r="A1860" s="10" t="s">
        <v>19206</v>
      </c>
    </row>
    <row r="1861" spans="1:1" x14ac:dyDescent="0.2">
      <c r="A1861" s="9" t="s">
        <v>19207</v>
      </c>
    </row>
    <row r="1862" spans="1:1" x14ac:dyDescent="0.2">
      <c r="A1862" s="10" t="s">
        <v>19157</v>
      </c>
    </row>
    <row r="1863" spans="1:1" x14ac:dyDescent="0.2">
      <c r="A1863" s="9" t="s">
        <v>19208</v>
      </c>
    </row>
    <row r="1864" spans="1:1" x14ac:dyDescent="0.2">
      <c r="A1864" s="10" t="s">
        <v>19187</v>
      </c>
    </row>
    <row r="1865" spans="1:1" x14ac:dyDescent="0.2">
      <c r="A1865" s="9" t="s">
        <v>19210</v>
      </c>
    </row>
    <row r="1866" spans="1:1" x14ac:dyDescent="0.2">
      <c r="A1866" s="10" t="s">
        <v>19127</v>
      </c>
    </row>
    <row r="1867" spans="1:1" x14ac:dyDescent="0.2">
      <c r="A1867" s="9" t="s">
        <v>19211</v>
      </c>
    </row>
    <row r="1868" spans="1:1" x14ac:dyDescent="0.2">
      <c r="A1868" s="10" t="s">
        <v>19154</v>
      </c>
    </row>
    <row r="1869" spans="1:1" x14ac:dyDescent="0.2">
      <c r="A1869" s="9" t="s">
        <v>19212</v>
      </c>
    </row>
    <row r="1870" spans="1:1" x14ac:dyDescent="0.2">
      <c r="A1870" s="10" t="s">
        <v>19163</v>
      </c>
    </row>
    <row r="1871" spans="1:1" x14ac:dyDescent="0.2">
      <c r="A1871" s="9" t="s">
        <v>19214</v>
      </c>
    </row>
    <row r="1872" spans="1:1" x14ac:dyDescent="0.2">
      <c r="A1872" s="10" t="s">
        <v>7362</v>
      </c>
    </row>
    <row r="1873" spans="1:1" x14ac:dyDescent="0.2">
      <c r="A1873" s="9" t="s">
        <v>19215</v>
      </c>
    </row>
    <row r="1874" spans="1:1" x14ac:dyDescent="0.2">
      <c r="A1874" s="10" t="s">
        <v>7362</v>
      </c>
    </row>
    <row r="1875" spans="1:1" x14ac:dyDescent="0.2">
      <c r="A1875" s="9" t="s">
        <v>19216</v>
      </c>
    </row>
    <row r="1876" spans="1:1" x14ac:dyDescent="0.2">
      <c r="A1876" s="10" t="s">
        <v>19163</v>
      </c>
    </row>
    <row r="1877" spans="1:1" x14ac:dyDescent="0.2">
      <c r="A1877" s="9" t="s">
        <v>19217</v>
      </c>
    </row>
    <row r="1878" spans="1:1" x14ac:dyDescent="0.2">
      <c r="A1878" s="10" t="s">
        <v>19165</v>
      </c>
    </row>
    <row r="1879" spans="1:1" x14ac:dyDescent="0.2">
      <c r="A1879" s="9" t="s">
        <v>23560</v>
      </c>
    </row>
    <row r="1880" spans="1:1" x14ac:dyDescent="0.2">
      <c r="A1880" s="10" t="s">
        <v>23561</v>
      </c>
    </row>
    <row r="1881" spans="1:1" x14ac:dyDescent="0.2">
      <c r="A1881" s="9" t="s">
        <v>24600</v>
      </c>
    </row>
    <row r="1882" spans="1:1" x14ac:dyDescent="0.2">
      <c r="A1882" s="10" t="s">
        <v>973</v>
      </c>
    </row>
    <row r="1883" spans="1:1" x14ac:dyDescent="0.2">
      <c r="A1883" s="5" t="s">
        <v>6521</v>
      </c>
    </row>
    <row r="1884" spans="1:1" x14ac:dyDescent="0.2">
      <c r="A1884" s="8" t="s">
        <v>7360</v>
      </c>
    </row>
    <row r="1885" spans="1:1" x14ac:dyDescent="0.2">
      <c r="A1885" s="9" t="s">
        <v>7393</v>
      </c>
    </row>
    <row r="1886" spans="1:1" x14ac:dyDescent="0.2">
      <c r="A1886" s="10" t="s">
        <v>7394</v>
      </c>
    </row>
    <row r="1887" spans="1:1" x14ac:dyDescent="0.2">
      <c r="A1887" s="9" t="s">
        <v>7398</v>
      </c>
    </row>
    <row r="1888" spans="1:1" x14ac:dyDescent="0.2">
      <c r="A1888" s="10" t="s">
        <v>7399</v>
      </c>
    </row>
    <row r="1889" spans="1:1" x14ac:dyDescent="0.2">
      <c r="A1889" s="9" t="s">
        <v>7406</v>
      </c>
    </row>
    <row r="1890" spans="1:1" x14ac:dyDescent="0.2">
      <c r="A1890" s="10" t="s">
        <v>7407</v>
      </c>
    </row>
    <row r="1891" spans="1:1" x14ac:dyDescent="0.2">
      <c r="A1891" s="9" t="s">
        <v>7426</v>
      </c>
    </row>
    <row r="1892" spans="1:1" x14ac:dyDescent="0.2">
      <c r="A1892" s="10" t="s">
        <v>7427</v>
      </c>
    </row>
    <row r="1893" spans="1:1" x14ac:dyDescent="0.2">
      <c r="A1893" s="9" t="s">
        <v>7428</v>
      </c>
    </row>
    <row r="1894" spans="1:1" x14ac:dyDescent="0.2">
      <c r="A1894" s="10" t="s">
        <v>2038</v>
      </c>
    </row>
    <row r="1895" spans="1:1" x14ac:dyDescent="0.2">
      <c r="A1895" s="9" t="s">
        <v>7429</v>
      </c>
    </row>
    <row r="1896" spans="1:1" x14ac:dyDescent="0.2">
      <c r="A1896" s="10" t="s">
        <v>7430</v>
      </c>
    </row>
    <row r="1897" spans="1:1" x14ac:dyDescent="0.2">
      <c r="A1897" s="9" t="s">
        <v>7431</v>
      </c>
    </row>
    <row r="1898" spans="1:1" x14ac:dyDescent="0.2">
      <c r="A1898" s="10" t="s">
        <v>7432</v>
      </c>
    </row>
    <row r="1899" spans="1:1" x14ac:dyDescent="0.2">
      <c r="A1899" s="9" t="s">
        <v>7433</v>
      </c>
    </row>
    <row r="1900" spans="1:1" x14ac:dyDescent="0.2">
      <c r="A1900" s="10" t="s">
        <v>7434</v>
      </c>
    </row>
    <row r="1901" spans="1:1" x14ac:dyDescent="0.2">
      <c r="A1901" s="9" t="s">
        <v>7442</v>
      </c>
    </row>
    <row r="1902" spans="1:1" x14ac:dyDescent="0.2">
      <c r="A1902" s="10" t="s">
        <v>7443</v>
      </c>
    </row>
    <row r="1903" spans="1:1" x14ac:dyDescent="0.2">
      <c r="A1903" s="9" t="s">
        <v>7448</v>
      </c>
    </row>
    <row r="1904" spans="1:1" x14ac:dyDescent="0.2">
      <c r="A1904" s="10" t="s">
        <v>7449</v>
      </c>
    </row>
    <row r="1905" spans="1:1" x14ac:dyDescent="0.2">
      <c r="A1905" s="9" t="s">
        <v>7450</v>
      </c>
    </row>
    <row r="1906" spans="1:1" x14ac:dyDescent="0.2">
      <c r="A1906" s="10" t="s">
        <v>1503</v>
      </c>
    </row>
    <row r="1907" spans="1:1" x14ac:dyDescent="0.2">
      <c r="A1907" s="8" t="s">
        <v>7456</v>
      </c>
    </row>
    <row r="1908" spans="1:1" x14ac:dyDescent="0.2">
      <c r="A1908" s="9" t="s">
        <v>7459</v>
      </c>
    </row>
    <row r="1909" spans="1:1" x14ac:dyDescent="0.2">
      <c r="A1909" s="10" t="s">
        <v>7460</v>
      </c>
    </row>
    <row r="1910" spans="1:1" x14ac:dyDescent="0.2">
      <c r="A1910" s="9" t="s">
        <v>7461</v>
      </c>
    </row>
    <row r="1911" spans="1:1" x14ac:dyDescent="0.2">
      <c r="A1911" s="10" t="s">
        <v>7462</v>
      </c>
    </row>
    <row r="1912" spans="1:1" x14ac:dyDescent="0.2">
      <c r="A1912" s="9" t="s">
        <v>7463</v>
      </c>
    </row>
    <row r="1913" spans="1:1" x14ac:dyDescent="0.2">
      <c r="A1913" s="10" t="s">
        <v>7464</v>
      </c>
    </row>
    <row r="1914" spans="1:1" x14ac:dyDescent="0.2">
      <c r="A1914" s="9" t="s">
        <v>7465</v>
      </c>
    </row>
    <row r="1915" spans="1:1" x14ac:dyDescent="0.2">
      <c r="A1915" s="10" t="s">
        <v>7466</v>
      </c>
    </row>
    <row r="1916" spans="1:1" x14ac:dyDescent="0.2">
      <c r="A1916" s="8" t="s">
        <v>6521</v>
      </c>
    </row>
    <row r="1917" spans="1:1" x14ac:dyDescent="0.2">
      <c r="A1917" s="9" t="s">
        <v>6528</v>
      </c>
    </row>
    <row r="1918" spans="1:1" x14ac:dyDescent="0.2">
      <c r="A1918" s="10" t="s">
        <v>6529</v>
      </c>
    </row>
    <row r="1919" spans="1:1" x14ac:dyDescent="0.2">
      <c r="A1919" s="9" t="s">
        <v>6554</v>
      </c>
    </row>
    <row r="1920" spans="1:1" x14ac:dyDescent="0.2">
      <c r="A1920" s="10" t="s">
        <v>6555</v>
      </c>
    </row>
    <row r="1921" spans="1:1" x14ac:dyDescent="0.2">
      <c r="A1921" s="9" t="s">
        <v>6560</v>
      </c>
    </row>
    <row r="1922" spans="1:1" x14ac:dyDescent="0.2">
      <c r="A1922" s="10" t="s">
        <v>6561</v>
      </c>
    </row>
    <row r="1923" spans="1:1" x14ac:dyDescent="0.2">
      <c r="A1923" s="9" t="s">
        <v>6564</v>
      </c>
    </row>
    <row r="1924" spans="1:1" x14ac:dyDescent="0.2">
      <c r="A1924" s="10" t="s">
        <v>6565</v>
      </c>
    </row>
    <row r="1925" spans="1:1" x14ac:dyDescent="0.2">
      <c r="A1925" s="9" t="s">
        <v>6566</v>
      </c>
    </row>
    <row r="1926" spans="1:1" x14ac:dyDescent="0.2">
      <c r="A1926" s="10" t="s">
        <v>6567</v>
      </c>
    </row>
    <row r="1927" spans="1:1" x14ac:dyDescent="0.2">
      <c r="A1927" s="9" t="s">
        <v>6568</v>
      </c>
    </row>
    <row r="1928" spans="1:1" x14ac:dyDescent="0.2">
      <c r="A1928" s="10" t="s">
        <v>6569</v>
      </c>
    </row>
    <row r="1929" spans="1:1" x14ac:dyDescent="0.2">
      <c r="A1929" s="9" t="s">
        <v>6574</v>
      </c>
    </row>
    <row r="1930" spans="1:1" x14ac:dyDescent="0.2">
      <c r="A1930" s="10" t="s">
        <v>6575</v>
      </c>
    </row>
    <row r="1931" spans="1:1" x14ac:dyDescent="0.2">
      <c r="A1931" s="9" t="s">
        <v>6582</v>
      </c>
    </row>
    <row r="1932" spans="1:1" x14ac:dyDescent="0.2">
      <c r="A1932" s="10" t="s">
        <v>6583</v>
      </c>
    </row>
    <row r="1933" spans="1:1" x14ac:dyDescent="0.2">
      <c r="A1933" s="9" t="s">
        <v>6584</v>
      </c>
    </row>
    <row r="1934" spans="1:1" x14ac:dyDescent="0.2">
      <c r="A1934" s="10" t="s">
        <v>6585</v>
      </c>
    </row>
    <row r="1935" spans="1:1" x14ac:dyDescent="0.2">
      <c r="A1935" s="9" t="s">
        <v>6594</v>
      </c>
    </row>
    <row r="1936" spans="1:1" x14ac:dyDescent="0.2">
      <c r="A1936" s="10" t="s">
        <v>6595</v>
      </c>
    </row>
    <row r="1937" spans="1:1" x14ac:dyDescent="0.2">
      <c r="A1937" s="9" t="s">
        <v>7312</v>
      </c>
    </row>
    <row r="1938" spans="1:1" x14ac:dyDescent="0.2">
      <c r="A1938" s="10" t="s">
        <v>1988</v>
      </c>
    </row>
    <row r="1939" spans="1:1" x14ac:dyDescent="0.2">
      <c r="A1939" s="9" t="s">
        <v>7314</v>
      </c>
    </row>
    <row r="1940" spans="1:1" x14ac:dyDescent="0.2">
      <c r="A1940" s="10" t="s">
        <v>7315</v>
      </c>
    </row>
    <row r="1941" spans="1:1" x14ac:dyDescent="0.2">
      <c r="A1941" s="9" t="s">
        <v>7316</v>
      </c>
    </row>
    <row r="1942" spans="1:1" x14ac:dyDescent="0.2">
      <c r="A1942" s="10" t="s">
        <v>7317</v>
      </c>
    </row>
    <row r="1943" spans="1:1" x14ac:dyDescent="0.2">
      <c r="A1943" s="9" t="s">
        <v>7321</v>
      </c>
    </row>
    <row r="1944" spans="1:1" x14ac:dyDescent="0.2">
      <c r="A1944" s="10" t="s">
        <v>2000</v>
      </c>
    </row>
    <row r="1945" spans="1:1" x14ac:dyDescent="0.2">
      <c r="A1945" s="9" t="s">
        <v>7324</v>
      </c>
    </row>
    <row r="1946" spans="1:1" x14ac:dyDescent="0.2">
      <c r="A1946" s="10" t="s">
        <v>7325</v>
      </c>
    </row>
    <row r="1947" spans="1:1" x14ac:dyDescent="0.2">
      <c r="A1947" s="9" t="s">
        <v>7326</v>
      </c>
    </row>
    <row r="1948" spans="1:1" x14ac:dyDescent="0.2">
      <c r="A1948" s="10" t="s">
        <v>7327</v>
      </c>
    </row>
    <row r="1949" spans="1:1" x14ac:dyDescent="0.2">
      <c r="A1949" s="9" t="s">
        <v>7332</v>
      </c>
    </row>
    <row r="1950" spans="1:1" x14ac:dyDescent="0.2">
      <c r="A1950" s="10" t="s">
        <v>2012</v>
      </c>
    </row>
    <row r="1951" spans="1:1" x14ac:dyDescent="0.2">
      <c r="A1951" s="9" t="s">
        <v>7334</v>
      </c>
    </row>
    <row r="1952" spans="1:1" x14ac:dyDescent="0.2">
      <c r="A1952" s="10" t="s">
        <v>2014</v>
      </c>
    </row>
    <row r="1953" spans="1:1" x14ac:dyDescent="0.2">
      <c r="A1953" s="9" t="s">
        <v>7337</v>
      </c>
    </row>
    <row r="1954" spans="1:1" x14ac:dyDescent="0.2">
      <c r="A1954" s="10" t="s">
        <v>1503</v>
      </c>
    </row>
    <row r="1955" spans="1:1" x14ac:dyDescent="0.2">
      <c r="A1955" s="9" t="s">
        <v>7338</v>
      </c>
    </row>
    <row r="1956" spans="1:1" x14ac:dyDescent="0.2">
      <c r="A1956" s="10" t="s">
        <v>7339</v>
      </c>
    </row>
    <row r="1957" spans="1:1" x14ac:dyDescent="0.2">
      <c r="A1957" s="9" t="s">
        <v>7340</v>
      </c>
    </row>
    <row r="1958" spans="1:1" x14ac:dyDescent="0.2">
      <c r="A1958" s="10" t="s">
        <v>7341</v>
      </c>
    </row>
    <row r="1959" spans="1:1" x14ac:dyDescent="0.2">
      <c r="A1959" s="9" t="s">
        <v>7342</v>
      </c>
    </row>
    <row r="1960" spans="1:1" x14ac:dyDescent="0.2">
      <c r="A1960" s="10" t="s">
        <v>1753</v>
      </c>
    </row>
    <row r="1961" spans="1:1" x14ac:dyDescent="0.2">
      <c r="A1961" s="9" t="s">
        <v>7343</v>
      </c>
    </row>
    <row r="1962" spans="1:1" x14ac:dyDescent="0.2">
      <c r="A1962" s="10" t="s">
        <v>7344</v>
      </c>
    </row>
    <row r="1963" spans="1:1" x14ac:dyDescent="0.2">
      <c r="A1963" s="9" t="s">
        <v>7345</v>
      </c>
    </row>
    <row r="1964" spans="1:1" x14ac:dyDescent="0.2">
      <c r="A1964" s="10" t="s">
        <v>7346</v>
      </c>
    </row>
    <row r="1965" spans="1:1" x14ac:dyDescent="0.2">
      <c r="A1965" s="9" t="s">
        <v>7349</v>
      </c>
    </row>
    <row r="1966" spans="1:1" x14ac:dyDescent="0.2">
      <c r="A1966" s="10" t="s">
        <v>7350</v>
      </c>
    </row>
    <row r="1967" spans="1:1" x14ac:dyDescent="0.2">
      <c r="A1967" s="9" t="s">
        <v>7351</v>
      </c>
    </row>
    <row r="1968" spans="1:1" x14ac:dyDescent="0.2">
      <c r="A1968" s="10" t="s">
        <v>7352</v>
      </c>
    </row>
    <row r="1969" spans="1:1" x14ac:dyDescent="0.2">
      <c r="A1969" s="9" t="s">
        <v>7353</v>
      </c>
    </row>
    <row r="1970" spans="1:1" x14ac:dyDescent="0.2">
      <c r="A1970" s="10" t="s">
        <v>7354</v>
      </c>
    </row>
    <row r="1971" spans="1:1" x14ac:dyDescent="0.2">
      <c r="A1971" s="9" t="s">
        <v>7355</v>
      </c>
    </row>
    <row r="1972" spans="1:1" x14ac:dyDescent="0.2">
      <c r="A1972" s="10" t="s">
        <v>7356</v>
      </c>
    </row>
    <row r="1973" spans="1:1" x14ac:dyDescent="0.2">
      <c r="A1973" s="9" t="s">
        <v>7357</v>
      </c>
    </row>
    <row r="1974" spans="1:1" x14ac:dyDescent="0.2">
      <c r="A1974" s="10" t="s">
        <v>7358</v>
      </c>
    </row>
    <row r="1975" spans="1:1" x14ac:dyDescent="0.2">
      <c r="A1975" s="9" t="s">
        <v>7452</v>
      </c>
    </row>
    <row r="1976" spans="1:1" x14ac:dyDescent="0.2">
      <c r="A1976" s="10" t="s">
        <v>2050</v>
      </c>
    </row>
    <row r="1977" spans="1:1" x14ac:dyDescent="0.2">
      <c r="A1977" s="5" t="s">
        <v>24565</v>
      </c>
    </row>
    <row r="1978" spans="1:1" x14ac:dyDescent="0.2">
      <c r="A1978" s="8" t="s">
        <v>7360</v>
      </c>
    </row>
    <row r="1979" spans="1:1" x14ac:dyDescent="0.2">
      <c r="A1979" s="9" t="s">
        <v>24564</v>
      </c>
    </row>
    <row r="1980" spans="1:1" x14ac:dyDescent="0.2">
      <c r="A1980" s="10" t="s">
        <v>973</v>
      </c>
    </row>
    <row r="1981" spans="1:1" x14ac:dyDescent="0.2">
      <c r="A1981" s="9" t="s">
        <v>24566</v>
      </c>
    </row>
    <row r="1982" spans="1:1" x14ac:dyDescent="0.2">
      <c r="A1982" s="10" t="s">
        <v>973</v>
      </c>
    </row>
    <row r="1983" spans="1:1" x14ac:dyDescent="0.2">
      <c r="A1983" s="9" t="s">
        <v>24567</v>
      </c>
    </row>
    <row r="1984" spans="1:1" x14ac:dyDescent="0.2">
      <c r="A1984" s="10" t="s">
        <v>973</v>
      </c>
    </row>
    <row r="1985" spans="1:1" x14ac:dyDescent="0.2">
      <c r="A1985" s="9" t="s">
        <v>24568</v>
      </c>
    </row>
    <row r="1986" spans="1:1" x14ac:dyDescent="0.2">
      <c r="A1986" s="10" t="s">
        <v>973</v>
      </c>
    </row>
    <row r="1987" spans="1:1" x14ac:dyDescent="0.2">
      <c r="A1987" s="5" t="s">
        <v>19046</v>
      </c>
    </row>
    <row r="1988" spans="1:1" x14ac:dyDescent="0.2">
      <c r="A1988" s="8" t="s">
        <v>19222</v>
      </c>
    </row>
    <row r="1989" spans="1:1" x14ac:dyDescent="0.2">
      <c r="A1989" s="9" t="s">
        <v>19223</v>
      </c>
    </row>
    <row r="1990" spans="1:1" x14ac:dyDescent="0.2">
      <c r="A1990" s="10" t="s">
        <v>19224</v>
      </c>
    </row>
    <row r="1991" spans="1:1" x14ac:dyDescent="0.2">
      <c r="A1991" s="9" t="s">
        <v>19235</v>
      </c>
    </row>
    <row r="1992" spans="1:1" x14ac:dyDescent="0.2">
      <c r="A1992" s="10" t="s">
        <v>19236</v>
      </c>
    </row>
    <row r="1993" spans="1:1" x14ac:dyDescent="0.2">
      <c r="A1993" s="9" t="s">
        <v>23565</v>
      </c>
    </row>
    <row r="1994" spans="1:1" x14ac:dyDescent="0.2">
      <c r="A1994" s="10" t="s">
        <v>19240</v>
      </c>
    </row>
    <row r="1995" spans="1:1" x14ac:dyDescent="0.2">
      <c r="A1995" s="9" t="s">
        <v>23566</v>
      </c>
    </row>
    <row r="1996" spans="1:1" x14ac:dyDescent="0.2">
      <c r="A1996" s="10" t="s">
        <v>23567</v>
      </c>
    </row>
    <row r="1997" spans="1:1" x14ac:dyDescent="0.2">
      <c r="A1997" s="9" t="s">
        <v>24601</v>
      </c>
    </row>
    <row r="1998" spans="1:1" x14ac:dyDescent="0.2">
      <c r="A1998" s="10" t="s">
        <v>973</v>
      </c>
    </row>
    <row r="1999" spans="1:1" x14ac:dyDescent="0.2">
      <c r="A1999" s="8" t="s">
        <v>19274</v>
      </c>
    </row>
    <row r="2000" spans="1:1" x14ac:dyDescent="0.2">
      <c r="A2000" s="9" t="s">
        <v>19293</v>
      </c>
    </row>
    <row r="2001" spans="1:1" x14ac:dyDescent="0.2">
      <c r="A2001" s="10" t="s">
        <v>19294</v>
      </c>
    </row>
    <row r="2002" spans="1:1" x14ac:dyDescent="0.2">
      <c r="A2002" s="9" t="s">
        <v>19301</v>
      </c>
    </row>
    <row r="2003" spans="1:1" x14ac:dyDescent="0.2">
      <c r="A2003" s="10" t="s">
        <v>19302</v>
      </c>
    </row>
    <row r="2004" spans="1:1" x14ac:dyDescent="0.2">
      <c r="A2004" s="9" t="s">
        <v>19319</v>
      </c>
    </row>
    <row r="2005" spans="1:1" x14ac:dyDescent="0.2">
      <c r="A2005" s="10" t="s">
        <v>19320</v>
      </c>
    </row>
    <row r="2006" spans="1:1" x14ac:dyDescent="0.2">
      <c r="A2006" s="9" t="s">
        <v>19336</v>
      </c>
    </row>
    <row r="2007" spans="1:1" x14ac:dyDescent="0.2">
      <c r="A2007" s="10" t="s">
        <v>19337</v>
      </c>
    </row>
    <row r="2008" spans="1:1" x14ac:dyDescent="0.2">
      <c r="A2008" s="9" t="s">
        <v>19757</v>
      </c>
    </row>
    <row r="2009" spans="1:1" x14ac:dyDescent="0.2">
      <c r="A2009" s="10" t="s">
        <v>19743</v>
      </c>
    </row>
    <row r="2010" spans="1:1" x14ac:dyDescent="0.2">
      <c r="A2010" s="9" t="s">
        <v>19765</v>
      </c>
    </row>
    <row r="2011" spans="1:1" x14ac:dyDescent="0.2">
      <c r="A2011" s="10" t="s">
        <v>19766</v>
      </c>
    </row>
    <row r="2012" spans="1:1" x14ac:dyDescent="0.2">
      <c r="A2012" s="9" t="s">
        <v>19767</v>
      </c>
    </row>
    <row r="2013" spans="1:1" x14ac:dyDescent="0.2">
      <c r="A2013" s="10" t="s">
        <v>19768</v>
      </c>
    </row>
    <row r="2014" spans="1:1" x14ac:dyDescent="0.2">
      <c r="A2014" s="9" t="s">
        <v>19771</v>
      </c>
    </row>
    <row r="2015" spans="1:1" x14ac:dyDescent="0.2">
      <c r="A2015" s="10" t="s">
        <v>19294</v>
      </c>
    </row>
    <row r="2016" spans="1:1" x14ac:dyDescent="0.2">
      <c r="A2016" s="9" t="s">
        <v>19773</v>
      </c>
    </row>
    <row r="2017" spans="1:1" x14ac:dyDescent="0.2">
      <c r="A2017" s="10" t="s">
        <v>19304</v>
      </c>
    </row>
    <row r="2018" spans="1:1" x14ac:dyDescent="0.2">
      <c r="A2018" s="9" t="s">
        <v>19774</v>
      </c>
    </row>
    <row r="2019" spans="1:1" x14ac:dyDescent="0.2">
      <c r="A2019" s="10" t="s">
        <v>19775</v>
      </c>
    </row>
    <row r="2020" spans="1:1" x14ac:dyDescent="0.2">
      <c r="A2020" s="9" t="s">
        <v>19776</v>
      </c>
    </row>
    <row r="2021" spans="1:1" x14ac:dyDescent="0.2">
      <c r="A2021" s="10" t="s">
        <v>19294</v>
      </c>
    </row>
    <row r="2022" spans="1:1" x14ac:dyDescent="0.2">
      <c r="A2022" s="9" t="s">
        <v>19777</v>
      </c>
    </row>
    <row r="2023" spans="1:1" x14ac:dyDescent="0.2">
      <c r="A2023" s="10" t="s">
        <v>19778</v>
      </c>
    </row>
    <row r="2024" spans="1:1" x14ac:dyDescent="0.2">
      <c r="A2024" s="9" t="s">
        <v>19779</v>
      </c>
    </row>
    <row r="2025" spans="1:1" x14ac:dyDescent="0.2">
      <c r="A2025" s="10" t="s">
        <v>19780</v>
      </c>
    </row>
    <row r="2026" spans="1:1" x14ac:dyDescent="0.2">
      <c r="A2026" s="9" t="s">
        <v>19782</v>
      </c>
    </row>
    <row r="2027" spans="1:1" x14ac:dyDescent="0.2">
      <c r="A2027" s="10" t="s">
        <v>23569</v>
      </c>
    </row>
    <row r="2028" spans="1:1" x14ac:dyDescent="0.2">
      <c r="A2028" s="5" t="s">
        <v>2065</v>
      </c>
    </row>
    <row r="2029" spans="1:1" x14ac:dyDescent="0.2">
      <c r="A2029" s="8" t="s">
        <v>19786</v>
      </c>
    </row>
    <row r="2030" spans="1:1" x14ac:dyDescent="0.2">
      <c r="A2030" s="9" t="s">
        <v>19785</v>
      </c>
    </row>
    <row r="2031" spans="1:1" x14ac:dyDescent="0.2">
      <c r="A2031" s="10" t="s">
        <v>19871</v>
      </c>
    </row>
    <row r="2032" spans="1:1" x14ac:dyDescent="0.2">
      <c r="A2032" s="9" t="s">
        <v>19849</v>
      </c>
    </row>
    <row r="2033" spans="1:1" x14ac:dyDescent="0.2">
      <c r="A2033" s="10" t="s">
        <v>19850</v>
      </c>
    </row>
    <row r="2034" spans="1:1" x14ac:dyDescent="0.2">
      <c r="A2034" s="9" t="s">
        <v>19853</v>
      </c>
    </row>
    <row r="2035" spans="1:1" x14ac:dyDescent="0.2">
      <c r="A2035" s="10" t="s">
        <v>19854</v>
      </c>
    </row>
    <row r="2036" spans="1:1" x14ac:dyDescent="0.2">
      <c r="A2036" s="9" t="s">
        <v>19855</v>
      </c>
    </row>
    <row r="2037" spans="1:1" x14ac:dyDescent="0.2">
      <c r="A2037" s="10" t="s">
        <v>19854</v>
      </c>
    </row>
    <row r="2038" spans="1:1" x14ac:dyDescent="0.2">
      <c r="A2038" s="9" t="s">
        <v>19857</v>
      </c>
    </row>
    <row r="2039" spans="1:1" x14ac:dyDescent="0.2">
      <c r="A2039" s="10" t="s">
        <v>19825</v>
      </c>
    </row>
    <row r="2040" spans="1:1" x14ac:dyDescent="0.2">
      <c r="A2040" s="9" t="s">
        <v>19859</v>
      </c>
    </row>
    <row r="2041" spans="1:1" x14ac:dyDescent="0.2">
      <c r="A2041" s="10" t="s">
        <v>19812</v>
      </c>
    </row>
    <row r="2042" spans="1:1" x14ac:dyDescent="0.2">
      <c r="A2042" s="9" t="s">
        <v>19860</v>
      </c>
    </row>
    <row r="2043" spans="1:1" x14ac:dyDescent="0.2">
      <c r="A2043" s="10" t="s">
        <v>19812</v>
      </c>
    </row>
    <row r="2044" spans="1:1" x14ac:dyDescent="0.2">
      <c r="A2044" s="9" t="s">
        <v>19868</v>
      </c>
    </row>
    <row r="2045" spans="1:1" x14ac:dyDescent="0.2">
      <c r="A2045" s="10" t="s">
        <v>19812</v>
      </c>
    </row>
    <row r="2046" spans="1:1" x14ac:dyDescent="0.2">
      <c r="A2046" s="9" t="s">
        <v>19873</v>
      </c>
    </row>
    <row r="2047" spans="1:1" x14ac:dyDescent="0.2">
      <c r="A2047" s="10" t="s">
        <v>19812</v>
      </c>
    </row>
    <row r="2048" spans="1:1" x14ac:dyDescent="0.2">
      <c r="A2048" s="9" t="s">
        <v>19874</v>
      </c>
    </row>
    <row r="2049" spans="1:1" x14ac:dyDescent="0.2">
      <c r="A2049" s="10" t="s">
        <v>19812</v>
      </c>
    </row>
    <row r="2050" spans="1:1" x14ac:dyDescent="0.2">
      <c r="A2050" s="9" t="s">
        <v>19875</v>
      </c>
    </row>
    <row r="2051" spans="1:1" x14ac:dyDescent="0.2">
      <c r="A2051" s="10" t="s">
        <v>19812</v>
      </c>
    </row>
    <row r="2052" spans="1:1" x14ac:dyDescent="0.2">
      <c r="A2052" s="9" t="s">
        <v>23810</v>
      </c>
    </row>
    <row r="2053" spans="1:1" x14ac:dyDescent="0.2">
      <c r="A2053" s="10" t="s">
        <v>19812</v>
      </c>
    </row>
    <row r="2054" spans="1:1" x14ac:dyDescent="0.2">
      <c r="A2054" s="9" t="s">
        <v>23811</v>
      </c>
    </row>
    <row r="2055" spans="1:1" x14ac:dyDescent="0.2">
      <c r="A2055" s="10" t="s">
        <v>23812</v>
      </c>
    </row>
    <row r="2056" spans="1:1" x14ac:dyDescent="0.2">
      <c r="A2056" s="9" t="s">
        <v>23813</v>
      </c>
    </row>
    <row r="2057" spans="1:1" x14ac:dyDescent="0.2">
      <c r="A2057" s="10" t="s">
        <v>23814</v>
      </c>
    </row>
    <row r="2058" spans="1:1" x14ac:dyDescent="0.2">
      <c r="A2058" s="5" t="s">
        <v>7583</v>
      </c>
    </row>
    <row r="2059" spans="1:1" x14ac:dyDescent="0.2">
      <c r="A2059" s="8" t="s">
        <v>9669</v>
      </c>
    </row>
    <row r="2060" spans="1:1" x14ac:dyDescent="0.2">
      <c r="A2060" s="9" t="s">
        <v>9668</v>
      </c>
    </row>
    <row r="2061" spans="1:1" x14ac:dyDescent="0.2">
      <c r="A2061" s="10" t="s">
        <v>9669</v>
      </c>
    </row>
    <row r="2062" spans="1:1" x14ac:dyDescent="0.2">
      <c r="A2062" s="9" t="s">
        <v>9670</v>
      </c>
    </row>
    <row r="2063" spans="1:1" x14ac:dyDescent="0.2">
      <c r="A2063" s="10" t="s">
        <v>9671</v>
      </c>
    </row>
    <row r="2064" spans="1:1" x14ac:dyDescent="0.2">
      <c r="A2064" s="9" t="s">
        <v>9672</v>
      </c>
    </row>
    <row r="2065" spans="1:1" x14ac:dyDescent="0.2">
      <c r="A2065" s="10" t="s">
        <v>9673</v>
      </c>
    </row>
    <row r="2066" spans="1:1" x14ac:dyDescent="0.2">
      <c r="A2066" s="9" t="s">
        <v>9674</v>
      </c>
    </row>
    <row r="2067" spans="1:1" x14ac:dyDescent="0.2">
      <c r="A2067" s="10" t="s">
        <v>9675</v>
      </c>
    </row>
    <row r="2068" spans="1:1" x14ac:dyDescent="0.2">
      <c r="A2068" s="9" t="s">
        <v>9676</v>
      </c>
    </row>
    <row r="2069" spans="1:1" x14ac:dyDescent="0.2">
      <c r="A2069" s="10" t="s">
        <v>9677</v>
      </c>
    </row>
    <row r="2070" spans="1:1" x14ac:dyDescent="0.2">
      <c r="A2070" s="9" t="s">
        <v>9698</v>
      </c>
    </row>
    <row r="2071" spans="1:1" x14ac:dyDescent="0.2">
      <c r="A2071" s="10" t="s">
        <v>9699</v>
      </c>
    </row>
    <row r="2072" spans="1:1" x14ac:dyDescent="0.2">
      <c r="A2072" s="9" t="s">
        <v>9700</v>
      </c>
    </row>
    <row r="2073" spans="1:1" x14ac:dyDescent="0.2">
      <c r="A2073" s="10" t="s">
        <v>9701</v>
      </c>
    </row>
    <row r="2074" spans="1:1" x14ac:dyDescent="0.2">
      <c r="A2074" s="9" t="s">
        <v>9708</v>
      </c>
    </row>
    <row r="2075" spans="1:1" x14ac:dyDescent="0.2">
      <c r="A2075" s="10" t="s">
        <v>9709</v>
      </c>
    </row>
    <row r="2076" spans="1:1" x14ac:dyDescent="0.2">
      <c r="A2076" s="9" t="s">
        <v>9710</v>
      </c>
    </row>
    <row r="2077" spans="1:1" x14ac:dyDescent="0.2">
      <c r="A2077" s="10" t="s">
        <v>9711</v>
      </c>
    </row>
    <row r="2078" spans="1:1" x14ac:dyDescent="0.2">
      <c r="A2078" s="9" t="s">
        <v>9714</v>
      </c>
    </row>
    <row r="2079" spans="1:1" x14ac:dyDescent="0.2">
      <c r="A2079" s="10" t="s">
        <v>9715</v>
      </c>
    </row>
    <row r="2080" spans="1:1" x14ac:dyDescent="0.2">
      <c r="A2080" s="9" t="s">
        <v>9716</v>
      </c>
    </row>
    <row r="2081" spans="1:1" x14ac:dyDescent="0.2">
      <c r="A2081" s="10" t="s">
        <v>9717</v>
      </c>
    </row>
    <row r="2082" spans="1:1" x14ac:dyDescent="0.2">
      <c r="A2082" s="9" t="s">
        <v>9718</v>
      </c>
    </row>
    <row r="2083" spans="1:1" x14ac:dyDescent="0.2">
      <c r="A2083" s="10" t="s">
        <v>9719</v>
      </c>
    </row>
    <row r="2084" spans="1:1" x14ac:dyDescent="0.2">
      <c r="A2084" s="9" t="s">
        <v>9722</v>
      </c>
    </row>
    <row r="2085" spans="1:1" x14ac:dyDescent="0.2">
      <c r="A2085" s="10" t="s">
        <v>9723</v>
      </c>
    </row>
    <row r="2086" spans="1:1" x14ac:dyDescent="0.2">
      <c r="A2086" s="9" t="s">
        <v>9735</v>
      </c>
    </row>
    <row r="2087" spans="1:1" x14ac:dyDescent="0.2">
      <c r="A2087" s="10" t="s">
        <v>9736</v>
      </c>
    </row>
    <row r="2088" spans="1:1" x14ac:dyDescent="0.2">
      <c r="A2088" s="9" t="s">
        <v>9737</v>
      </c>
    </row>
    <row r="2089" spans="1:1" x14ac:dyDescent="0.2">
      <c r="A2089" s="10" t="s">
        <v>9738</v>
      </c>
    </row>
    <row r="2090" spans="1:1" x14ac:dyDescent="0.2">
      <c r="A2090" s="9" t="s">
        <v>9739</v>
      </c>
    </row>
    <row r="2091" spans="1:1" x14ac:dyDescent="0.2">
      <c r="A2091" s="10" t="s">
        <v>9740</v>
      </c>
    </row>
    <row r="2092" spans="1:1" x14ac:dyDescent="0.2">
      <c r="A2092" s="9" t="s">
        <v>9741</v>
      </c>
    </row>
    <row r="2093" spans="1:1" x14ac:dyDescent="0.2">
      <c r="A2093" s="10" t="s">
        <v>9742</v>
      </c>
    </row>
    <row r="2094" spans="1:1" x14ac:dyDescent="0.2">
      <c r="A2094" s="9" t="s">
        <v>9743</v>
      </c>
    </row>
    <row r="2095" spans="1:1" x14ac:dyDescent="0.2">
      <c r="A2095" s="10" t="s">
        <v>9744</v>
      </c>
    </row>
    <row r="2096" spans="1:1" x14ac:dyDescent="0.2">
      <c r="A2096" s="9" t="s">
        <v>9747</v>
      </c>
    </row>
    <row r="2097" spans="1:1" x14ac:dyDescent="0.2">
      <c r="A2097" s="10" t="s">
        <v>9748</v>
      </c>
    </row>
    <row r="2098" spans="1:1" x14ac:dyDescent="0.2">
      <c r="A2098" s="9" t="s">
        <v>9753</v>
      </c>
    </row>
    <row r="2099" spans="1:1" x14ac:dyDescent="0.2">
      <c r="A2099" s="10" t="s">
        <v>9754</v>
      </c>
    </row>
    <row r="2100" spans="1:1" x14ac:dyDescent="0.2">
      <c r="A2100" s="9" t="s">
        <v>9757</v>
      </c>
    </row>
    <row r="2101" spans="1:1" x14ac:dyDescent="0.2">
      <c r="A2101" s="10" t="s">
        <v>9758</v>
      </c>
    </row>
    <row r="2102" spans="1:1" x14ac:dyDescent="0.2">
      <c r="A2102" s="9" t="s">
        <v>9759</v>
      </c>
    </row>
    <row r="2103" spans="1:1" x14ac:dyDescent="0.2">
      <c r="A2103" s="10" t="s">
        <v>9760</v>
      </c>
    </row>
    <row r="2104" spans="1:1" x14ac:dyDescent="0.2">
      <c r="A2104" s="9" t="s">
        <v>9763</v>
      </c>
    </row>
    <row r="2105" spans="1:1" x14ac:dyDescent="0.2">
      <c r="A2105" s="10" t="s">
        <v>9764</v>
      </c>
    </row>
    <row r="2106" spans="1:1" x14ac:dyDescent="0.2">
      <c r="A2106" s="9" t="s">
        <v>9765</v>
      </c>
    </row>
    <row r="2107" spans="1:1" x14ac:dyDescent="0.2">
      <c r="A2107" s="10" t="s">
        <v>9766</v>
      </c>
    </row>
    <row r="2108" spans="1:1" x14ac:dyDescent="0.2">
      <c r="A2108" s="8" t="s">
        <v>8647</v>
      </c>
    </row>
    <row r="2109" spans="1:1" x14ac:dyDescent="0.2">
      <c r="A2109" s="9" t="s">
        <v>8645</v>
      </c>
    </row>
    <row r="2110" spans="1:1" x14ac:dyDescent="0.2">
      <c r="A2110" s="10" t="s">
        <v>8646</v>
      </c>
    </row>
    <row r="2111" spans="1:1" x14ac:dyDescent="0.2">
      <c r="A2111" s="9" t="s">
        <v>8648</v>
      </c>
    </row>
    <row r="2112" spans="1:1" x14ac:dyDescent="0.2">
      <c r="A2112" s="10" t="s">
        <v>8649</v>
      </c>
    </row>
    <row r="2113" spans="1:1" x14ac:dyDescent="0.2">
      <c r="A2113" s="9" t="s">
        <v>8650</v>
      </c>
    </row>
    <row r="2114" spans="1:1" x14ac:dyDescent="0.2">
      <c r="A2114" s="10" t="s">
        <v>8651</v>
      </c>
    </row>
    <row r="2115" spans="1:1" x14ac:dyDescent="0.2">
      <c r="A2115" s="9" t="s">
        <v>8652</v>
      </c>
    </row>
    <row r="2116" spans="1:1" x14ac:dyDescent="0.2">
      <c r="A2116" s="10" t="s">
        <v>8653</v>
      </c>
    </row>
    <row r="2117" spans="1:1" x14ac:dyDescent="0.2">
      <c r="A2117" s="9" t="s">
        <v>8656</v>
      </c>
    </row>
    <row r="2118" spans="1:1" x14ac:dyDescent="0.2">
      <c r="A2118" s="10" t="s">
        <v>8657</v>
      </c>
    </row>
    <row r="2119" spans="1:1" x14ac:dyDescent="0.2">
      <c r="A2119" s="9" t="s">
        <v>8658</v>
      </c>
    </row>
    <row r="2120" spans="1:1" x14ac:dyDescent="0.2">
      <c r="A2120" s="10" t="s">
        <v>8659</v>
      </c>
    </row>
    <row r="2121" spans="1:1" x14ac:dyDescent="0.2">
      <c r="A2121" s="9" t="s">
        <v>8666</v>
      </c>
    </row>
    <row r="2122" spans="1:1" x14ac:dyDescent="0.2">
      <c r="A2122" s="10" t="s">
        <v>8667</v>
      </c>
    </row>
    <row r="2123" spans="1:1" x14ac:dyDescent="0.2">
      <c r="A2123" s="9" t="s">
        <v>8668</v>
      </c>
    </row>
    <row r="2124" spans="1:1" x14ac:dyDescent="0.2">
      <c r="A2124" s="10" t="s">
        <v>8669</v>
      </c>
    </row>
    <row r="2125" spans="1:1" x14ac:dyDescent="0.2">
      <c r="A2125" s="9" t="s">
        <v>8670</v>
      </c>
    </row>
    <row r="2126" spans="1:1" x14ac:dyDescent="0.2">
      <c r="A2126" s="10" t="s">
        <v>8671</v>
      </c>
    </row>
    <row r="2127" spans="1:1" x14ac:dyDescent="0.2">
      <c r="A2127" s="9" t="s">
        <v>8672</v>
      </c>
    </row>
    <row r="2128" spans="1:1" x14ac:dyDescent="0.2">
      <c r="A2128" s="10" t="s">
        <v>8673</v>
      </c>
    </row>
    <row r="2129" spans="1:1" x14ac:dyDescent="0.2">
      <c r="A2129" s="9" t="s">
        <v>8674</v>
      </c>
    </row>
    <row r="2130" spans="1:1" x14ac:dyDescent="0.2">
      <c r="A2130" s="10" t="s">
        <v>8675</v>
      </c>
    </row>
    <row r="2131" spans="1:1" x14ac:dyDescent="0.2">
      <c r="A2131" s="9" t="s">
        <v>8676</v>
      </c>
    </row>
    <row r="2132" spans="1:1" x14ac:dyDescent="0.2">
      <c r="A2132" s="10" t="s">
        <v>8677</v>
      </c>
    </row>
    <row r="2133" spans="1:1" x14ac:dyDescent="0.2">
      <c r="A2133" s="9" t="s">
        <v>8678</v>
      </c>
    </row>
    <row r="2134" spans="1:1" x14ac:dyDescent="0.2">
      <c r="A2134" s="10" t="s">
        <v>8679</v>
      </c>
    </row>
    <row r="2135" spans="1:1" x14ac:dyDescent="0.2">
      <c r="A2135" s="9" t="s">
        <v>8682</v>
      </c>
    </row>
    <row r="2136" spans="1:1" x14ac:dyDescent="0.2">
      <c r="A2136" s="10" t="s">
        <v>8683</v>
      </c>
    </row>
    <row r="2137" spans="1:1" x14ac:dyDescent="0.2">
      <c r="A2137" s="9" t="s">
        <v>8684</v>
      </c>
    </row>
    <row r="2138" spans="1:1" x14ac:dyDescent="0.2">
      <c r="A2138" s="10" t="s">
        <v>8685</v>
      </c>
    </row>
    <row r="2139" spans="1:1" x14ac:dyDescent="0.2">
      <c r="A2139" s="9" t="s">
        <v>8686</v>
      </c>
    </row>
    <row r="2140" spans="1:1" x14ac:dyDescent="0.2">
      <c r="A2140" s="10" t="s">
        <v>8687</v>
      </c>
    </row>
    <row r="2141" spans="1:1" x14ac:dyDescent="0.2">
      <c r="A2141" s="9" t="s">
        <v>8692</v>
      </c>
    </row>
    <row r="2142" spans="1:1" x14ac:dyDescent="0.2">
      <c r="A2142" s="10" t="s">
        <v>8693</v>
      </c>
    </row>
    <row r="2143" spans="1:1" x14ac:dyDescent="0.2">
      <c r="A2143" s="9" t="s">
        <v>8700</v>
      </c>
    </row>
    <row r="2144" spans="1:1" x14ac:dyDescent="0.2">
      <c r="A2144" s="10" t="s">
        <v>8701</v>
      </c>
    </row>
    <row r="2145" spans="1:1" x14ac:dyDescent="0.2">
      <c r="A2145" s="9" t="s">
        <v>8704</v>
      </c>
    </row>
    <row r="2146" spans="1:1" x14ac:dyDescent="0.2">
      <c r="A2146" s="10" t="s">
        <v>8705</v>
      </c>
    </row>
    <row r="2147" spans="1:1" x14ac:dyDescent="0.2">
      <c r="A2147" s="9" t="s">
        <v>8706</v>
      </c>
    </row>
    <row r="2148" spans="1:1" x14ac:dyDescent="0.2">
      <c r="A2148" s="10" t="s">
        <v>8707</v>
      </c>
    </row>
    <row r="2149" spans="1:1" x14ac:dyDescent="0.2">
      <c r="A2149" s="9" t="s">
        <v>8708</v>
      </c>
    </row>
    <row r="2150" spans="1:1" x14ac:dyDescent="0.2">
      <c r="A2150" s="10" t="s">
        <v>8709</v>
      </c>
    </row>
    <row r="2151" spans="1:1" x14ac:dyDescent="0.2">
      <c r="A2151" s="9" t="s">
        <v>8716</v>
      </c>
    </row>
    <row r="2152" spans="1:1" x14ac:dyDescent="0.2">
      <c r="A2152" s="10" t="s">
        <v>8717</v>
      </c>
    </row>
    <row r="2153" spans="1:1" x14ac:dyDescent="0.2">
      <c r="A2153" s="9" t="s">
        <v>8718</v>
      </c>
    </row>
    <row r="2154" spans="1:1" x14ac:dyDescent="0.2">
      <c r="A2154" s="10" t="s">
        <v>8719</v>
      </c>
    </row>
    <row r="2155" spans="1:1" x14ac:dyDescent="0.2">
      <c r="A2155" s="9" t="s">
        <v>8720</v>
      </c>
    </row>
    <row r="2156" spans="1:1" x14ac:dyDescent="0.2">
      <c r="A2156" s="10" t="s">
        <v>8721</v>
      </c>
    </row>
    <row r="2157" spans="1:1" x14ac:dyDescent="0.2">
      <c r="A2157" s="9" t="s">
        <v>8722</v>
      </c>
    </row>
    <row r="2158" spans="1:1" x14ac:dyDescent="0.2">
      <c r="A2158" s="10" t="s">
        <v>8723</v>
      </c>
    </row>
    <row r="2159" spans="1:1" x14ac:dyDescent="0.2">
      <c r="A2159" s="9" t="s">
        <v>8724</v>
      </c>
    </row>
    <row r="2160" spans="1:1" x14ac:dyDescent="0.2">
      <c r="A2160" s="10" t="s">
        <v>8725</v>
      </c>
    </row>
    <row r="2161" spans="1:1" x14ac:dyDescent="0.2">
      <c r="A2161" s="9" t="s">
        <v>8728</v>
      </c>
    </row>
    <row r="2162" spans="1:1" x14ac:dyDescent="0.2">
      <c r="A2162" s="10" t="s">
        <v>8729</v>
      </c>
    </row>
    <row r="2163" spans="1:1" x14ac:dyDescent="0.2">
      <c r="A2163" s="9" t="s">
        <v>8738</v>
      </c>
    </row>
    <row r="2164" spans="1:1" x14ac:dyDescent="0.2">
      <c r="A2164" s="10" t="s">
        <v>8739</v>
      </c>
    </row>
    <row r="2165" spans="1:1" x14ac:dyDescent="0.2">
      <c r="A2165" s="9" t="s">
        <v>8750</v>
      </c>
    </row>
    <row r="2166" spans="1:1" x14ac:dyDescent="0.2">
      <c r="A2166" s="10" t="s">
        <v>8751</v>
      </c>
    </row>
    <row r="2167" spans="1:1" x14ac:dyDescent="0.2">
      <c r="A2167" s="9" t="s">
        <v>8752</v>
      </c>
    </row>
    <row r="2168" spans="1:1" x14ac:dyDescent="0.2">
      <c r="A2168" s="10" t="s">
        <v>8753</v>
      </c>
    </row>
    <row r="2169" spans="1:1" x14ac:dyDescent="0.2">
      <c r="A2169" s="9" t="s">
        <v>8756</v>
      </c>
    </row>
    <row r="2170" spans="1:1" x14ac:dyDescent="0.2">
      <c r="A2170" s="10" t="s">
        <v>3294</v>
      </c>
    </row>
    <row r="2171" spans="1:1" x14ac:dyDescent="0.2">
      <c r="A2171" s="9" t="s">
        <v>8760</v>
      </c>
    </row>
    <row r="2172" spans="1:1" x14ac:dyDescent="0.2">
      <c r="A2172" s="10" t="s">
        <v>8761</v>
      </c>
    </row>
    <row r="2173" spans="1:1" x14ac:dyDescent="0.2">
      <c r="A2173" s="9" t="s">
        <v>8762</v>
      </c>
    </row>
    <row r="2174" spans="1:1" x14ac:dyDescent="0.2">
      <c r="A2174" s="10" t="s">
        <v>8763</v>
      </c>
    </row>
    <row r="2175" spans="1:1" x14ac:dyDescent="0.2">
      <c r="A2175" s="9" t="s">
        <v>8764</v>
      </c>
    </row>
    <row r="2176" spans="1:1" x14ac:dyDescent="0.2">
      <c r="A2176" s="10" t="s">
        <v>8765</v>
      </c>
    </row>
    <row r="2177" spans="1:1" x14ac:dyDescent="0.2">
      <c r="A2177" s="9" t="s">
        <v>8766</v>
      </c>
    </row>
    <row r="2178" spans="1:1" x14ac:dyDescent="0.2">
      <c r="A2178" s="10" t="s">
        <v>8767</v>
      </c>
    </row>
    <row r="2179" spans="1:1" x14ac:dyDescent="0.2">
      <c r="A2179" s="9" t="s">
        <v>8771</v>
      </c>
    </row>
    <row r="2180" spans="1:1" x14ac:dyDescent="0.2">
      <c r="A2180" s="10" t="s">
        <v>8772</v>
      </c>
    </row>
    <row r="2181" spans="1:1" x14ac:dyDescent="0.2">
      <c r="A2181" s="9" t="s">
        <v>8773</v>
      </c>
    </row>
    <row r="2182" spans="1:1" x14ac:dyDescent="0.2">
      <c r="A2182" s="10" t="s">
        <v>8774</v>
      </c>
    </row>
    <row r="2183" spans="1:1" x14ac:dyDescent="0.2">
      <c r="A2183" s="8" t="s">
        <v>9846</v>
      </c>
    </row>
    <row r="2184" spans="1:1" x14ac:dyDescent="0.2">
      <c r="A2184" s="9" t="s">
        <v>9847</v>
      </c>
    </row>
    <row r="2185" spans="1:1" x14ac:dyDescent="0.2">
      <c r="A2185" s="10" t="s">
        <v>9848</v>
      </c>
    </row>
    <row r="2186" spans="1:1" x14ac:dyDescent="0.2">
      <c r="A2186" s="9" t="s">
        <v>9849</v>
      </c>
    </row>
    <row r="2187" spans="1:1" x14ac:dyDescent="0.2">
      <c r="A2187" s="10" t="s">
        <v>9850</v>
      </c>
    </row>
    <row r="2188" spans="1:1" x14ac:dyDescent="0.2">
      <c r="A2188" s="9" t="s">
        <v>9851</v>
      </c>
    </row>
    <row r="2189" spans="1:1" x14ac:dyDescent="0.2">
      <c r="A2189" s="10" t="s">
        <v>9852</v>
      </c>
    </row>
    <row r="2190" spans="1:1" x14ac:dyDescent="0.2">
      <c r="A2190" s="9" t="s">
        <v>9855</v>
      </c>
    </row>
    <row r="2191" spans="1:1" x14ac:dyDescent="0.2">
      <c r="A2191" s="10" t="s">
        <v>9856</v>
      </c>
    </row>
    <row r="2192" spans="1:1" x14ac:dyDescent="0.2">
      <c r="A2192" s="9" t="s">
        <v>9859</v>
      </c>
    </row>
    <row r="2193" spans="1:1" x14ac:dyDescent="0.2">
      <c r="A2193" s="10" t="s">
        <v>9860</v>
      </c>
    </row>
    <row r="2194" spans="1:1" x14ac:dyDescent="0.2">
      <c r="A2194" s="9" t="s">
        <v>9862</v>
      </c>
    </row>
    <row r="2195" spans="1:1" x14ac:dyDescent="0.2">
      <c r="A2195" s="10" t="s">
        <v>9863</v>
      </c>
    </row>
    <row r="2196" spans="1:1" x14ac:dyDescent="0.2">
      <c r="A2196" s="9" t="s">
        <v>9868</v>
      </c>
    </row>
    <row r="2197" spans="1:1" x14ac:dyDescent="0.2">
      <c r="A2197" s="10" t="s">
        <v>9869</v>
      </c>
    </row>
    <row r="2198" spans="1:1" x14ac:dyDescent="0.2">
      <c r="A2198" s="9" t="s">
        <v>9872</v>
      </c>
    </row>
    <row r="2199" spans="1:1" x14ac:dyDescent="0.2">
      <c r="A2199" s="10" t="s">
        <v>9873</v>
      </c>
    </row>
    <row r="2200" spans="1:1" x14ac:dyDescent="0.2">
      <c r="A2200" s="9" t="s">
        <v>9874</v>
      </c>
    </row>
    <row r="2201" spans="1:1" x14ac:dyDescent="0.2">
      <c r="A2201" s="10" t="s">
        <v>9875</v>
      </c>
    </row>
    <row r="2202" spans="1:1" x14ac:dyDescent="0.2">
      <c r="A2202" s="9" t="s">
        <v>9876</v>
      </c>
    </row>
    <row r="2203" spans="1:1" x14ac:dyDescent="0.2">
      <c r="A2203" s="10" t="s">
        <v>9877</v>
      </c>
    </row>
    <row r="2204" spans="1:1" x14ac:dyDescent="0.2">
      <c r="A2204" s="9" t="s">
        <v>9882</v>
      </c>
    </row>
    <row r="2205" spans="1:1" x14ac:dyDescent="0.2">
      <c r="A2205" s="10" t="s">
        <v>9883</v>
      </c>
    </row>
    <row r="2206" spans="1:1" x14ac:dyDescent="0.2">
      <c r="A2206" s="9" t="s">
        <v>9884</v>
      </c>
    </row>
    <row r="2207" spans="1:1" x14ac:dyDescent="0.2">
      <c r="A2207" s="10" t="s">
        <v>9885</v>
      </c>
    </row>
    <row r="2208" spans="1:1" x14ac:dyDescent="0.2">
      <c r="A2208" s="9" t="s">
        <v>9886</v>
      </c>
    </row>
    <row r="2209" spans="1:1" x14ac:dyDescent="0.2">
      <c r="A2209" s="10" t="s">
        <v>9887</v>
      </c>
    </row>
    <row r="2210" spans="1:1" x14ac:dyDescent="0.2">
      <c r="A2210" s="9" t="s">
        <v>9890</v>
      </c>
    </row>
    <row r="2211" spans="1:1" x14ac:dyDescent="0.2">
      <c r="A2211" s="10" t="s">
        <v>9891</v>
      </c>
    </row>
    <row r="2212" spans="1:1" x14ac:dyDescent="0.2">
      <c r="A2212" s="9" t="s">
        <v>9892</v>
      </c>
    </row>
    <row r="2213" spans="1:1" x14ac:dyDescent="0.2">
      <c r="A2213" s="10" t="s">
        <v>9893</v>
      </c>
    </row>
    <row r="2214" spans="1:1" x14ac:dyDescent="0.2">
      <c r="A2214" s="9" t="s">
        <v>9900</v>
      </c>
    </row>
    <row r="2215" spans="1:1" x14ac:dyDescent="0.2">
      <c r="A2215" s="10" t="s">
        <v>9901</v>
      </c>
    </row>
    <row r="2216" spans="1:1" x14ac:dyDescent="0.2">
      <c r="A2216" s="9" t="s">
        <v>10722</v>
      </c>
    </row>
    <row r="2217" spans="1:1" x14ac:dyDescent="0.2">
      <c r="A2217" s="10" t="s">
        <v>10723</v>
      </c>
    </row>
    <row r="2218" spans="1:1" x14ac:dyDescent="0.2">
      <c r="A2218" s="9" t="s">
        <v>10726</v>
      </c>
    </row>
    <row r="2219" spans="1:1" x14ac:dyDescent="0.2">
      <c r="A2219" s="10" t="s">
        <v>10727</v>
      </c>
    </row>
    <row r="2220" spans="1:1" x14ac:dyDescent="0.2">
      <c r="A2220" s="9" t="s">
        <v>10728</v>
      </c>
    </row>
    <row r="2221" spans="1:1" x14ac:dyDescent="0.2">
      <c r="A2221" s="10" t="s">
        <v>10729</v>
      </c>
    </row>
    <row r="2222" spans="1:1" x14ac:dyDescent="0.2">
      <c r="A2222" s="9" t="s">
        <v>10730</v>
      </c>
    </row>
    <row r="2223" spans="1:1" x14ac:dyDescent="0.2">
      <c r="A2223" s="10" t="s">
        <v>10731</v>
      </c>
    </row>
    <row r="2224" spans="1:1" x14ac:dyDescent="0.2">
      <c r="A2224" s="9" t="s">
        <v>10732</v>
      </c>
    </row>
    <row r="2225" spans="1:1" x14ac:dyDescent="0.2">
      <c r="A2225" s="10" t="s">
        <v>10733</v>
      </c>
    </row>
    <row r="2226" spans="1:1" x14ac:dyDescent="0.2">
      <c r="A2226" s="9" t="s">
        <v>10736</v>
      </c>
    </row>
    <row r="2227" spans="1:1" x14ac:dyDescent="0.2">
      <c r="A2227" s="10" t="s">
        <v>10737</v>
      </c>
    </row>
    <row r="2228" spans="1:1" x14ac:dyDescent="0.2">
      <c r="A2228" s="9" t="s">
        <v>10752</v>
      </c>
    </row>
    <row r="2229" spans="1:1" x14ac:dyDescent="0.2">
      <c r="A2229" s="10" t="s">
        <v>10753</v>
      </c>
    </row>
    <row r="2230" spans="1:1" x14ac:dyDescent="0.2">
      <c r="A2230" s="9" t="s">
        <v>10754</v>
      </c>
    </row>
    <row r="2231" spans="1:1" x14ac:dyDescent="0.2">
      <c r="A2231" s="10" t="s">
        <v>10755</v>
      </c>
    </row>
    <row r="2232" spans="1:1" x14ac:dyDescent="0.2">
      <c r="A2232" s="9" t="s">
        <v>10762</v>
      </c>
    </row>
    <row r="2233" spans="1:1" x14ac:dyDescent="0.2">
      <c r="A2233" s="10" t="s">
        <v>10763</v>
      </c>
    </row>
    <row r="2234" spans="1:1" x14ac:dyDescent="0.2">
      <c r="A2234" s="9" t="s">
        <v>10776</v>
      </c>
    </row>
    <row r="2235" spans="1:1" x14ac:dyDescent="0.2">
      <c r="A2235" s="10" t="s">
        <v>10777</v>
      </c>
    </row>
    <row r="2236" spans="1:1" x14ac:dyDescent="0.2">
      <c r="A2236" s="9" t="s">
        <v>10778</v>
      </c>
    </row>
    <row r="2237" spans="1:1" x14ac:dyDescent="0.2">
      <c r="A2237" s="10" t="s">
        <v>10779</v>
      </c>
    </row>
    <row r="2238" spans="1:1" x14ac:dyDescent="0.2">
      <c r="A2238" s="9" t="s">
        <v>10780</v>
      </c>
    </row>
    <row r="2239" spans="1:1" x14ac:dyDescent="0.2">
      <c r="A2239" s="10" t="s">
        <v>10781</v>
      </c>
    </row>
    <row r="2240" spans="1:1" x14ac:dyDescent="0.2">
      <c r="A2240" s="9" t="s">
        <v>10786</v>
      </c>
    </row>
    <row r="2241" spans="1:1" x14ac:dyDescent="0.2">
      <c r="A2241" s="10" t="s">
        <v>10787</v>
      </c>
    </row>
    <row r="2242" spans="1:1" x14ac:dyDescent="0.2">
      <c r="A2242" s="9" t="s">
        <v>10797</v>
      </c>
    </row>
    <row r="2243" spans="1:1" x14ac:dyDescent="0.2">
      <c r="A2243" s="10" t="s">
        <v>10798</v>
      </c>
    </row>
    <row r="2244" spans="1:1" x14ac:dyDescent="0.2">
      <c r="A2244" s="9" t="s">
        <v>10801</v>
      </c>
    </row>
    <row r="2245" spans="1:1" x14ac:dyDescent="0.2">
      <c r="A2245" s="10" t="s">
        <v>10802</v>
      </c>
    </row>
    <row r="2246" spans="1:1" x14ac:dyDescent="0.2">
      <c r="A2246" s="9" t="s">
        <v>10805</v>
      </c>
    </row>
    <row r="2247" spans="1:1" x14ac:dyDescent="0.2">
      <c r="A2247" s="10" t="s">
        <v>10806</v>
      </c>
    </row>
    <row r="2248" spans="1:1" x14ac:dyDescent="0.2">
      <c r="A2248" s="9" t="s">
        <v>10807</v>
      </c>
    </row>
    <row r="2249" spans="1:1" x14ac:dyDescent="0.2">
      <c r="A2249" s="10" t="s">
        <v>10808</v>
      </c>
    </row>
    <row r="2250" spans="1:1" x14ac:dyDescent="0.2">
      <c r="A2250" s="8" t="s">
        <v>7583</v>
      </c>
    </row>
    <row r="2251" spans="1:1" x14ac:dyDescent="0.2">
      <c r="A2251" s="9" t="s">
        <v>7581</v>
      </c>
    </row>
    <row r="2252" spans="1:1" x14ac:dyDescent="0.2">
      <c r="A2252" s="10" t="s">
        <v>7582</v>
      </c>
    </row>
    <row r="2253" spans="1:1" x14ac:dyDescent="0.2">
      <c r="A2253" s="9" t="s">
        <v>7584</v>
      </c>
    </row>
    <row r="2254" spans="1:1" x14ac:dyDescent="0.2">
      <c r="A2254" s="10" t="s">
        <v>7585</v>
      </c>
    </row>
    <row r="2255" spans="1:1" x14ac:dyDescent="0.2">
      <c r="A2255" s="9" t="s">
        <v>7586</v>
      </c>
    </row>
    <row r="2256" spans="1:1" x14ac:dyDescent="0.2">
      <c r="A2256" s="10" t="s">
        <v>7587</v>
      </c>
    </row>
    <row r="2257" spans="1:1" x14ac:dyDescent="0.2">
      <c r="A2257" s="9" t="s">
        <v>7588</v>
      </c>
    </row>
    <row r="2258" spans="1:1" x14ac:dyDescent="0.2">
      <c r="A2258" s="10" t="s">
        <v>7589</v>
      </c>
    </row>
    <row r="2259" spans="1:1" x14ac:dyDescent="0.2">
      <c r="A2259" s="9" t="s">
        <v>7590</v>
      </c>
    </row>
    <row r="2260" spans="1:1" x14ac:dyDescent="0.2">
      <c r="A2260" s="10" t="s">
        <v>7591</v>
      </c>
    </row>
    <row r="2261" spans="1:1" x14ac:dyDescent="0.2">
      <c r="A2261" s="9" t="s">
        <v>7592</v>
      </c>
    </row>
    <row r="2262" spans="1:1" x14ac:dyDescent="0.2">
      <c r="A2262" s="10" t="s">
        <v>7593</v>
      </c>
    </row>
    <row r="2263" spans="1:1" x14ac:dyDescent="0.2">
      <c r="A2263" s="9" t="s">
        <v>7594</v>
      </c>
    </row>
    <row r="2264" spans="1:1" x14ac:dyDescent="0.2">
      <c r="A2264" s="10" t="s">
        <v>7595</v>
      </c>
    </row>
    <row r="2265" spans="1:1" x14ac:dyDescent="0.2">
      <c r="A2265" s="9" t="s">
        <v>7596</v>
      </c>
    </row>
    <row r="2266" spans="1:1" x14ac:dyDescent="0.2">
      <c r="A2266" s="10" t="s">
        <v>7597</v>
      </c>
    </row>
    <row r="2267" spans="1:1" x14ac:dyDescent="0.2">
      <c r="A2267" s="9" t="s">
        <v>7598</v>
      </c>
    </row>
    <row r="2268" spans="1:1" x14ac:dyDescent="0.2">
      <c r="A2268" s="10" t="s">
        <v>7599</v>
      </c>
    </row>
    <row r="2269" spans="1:1" x14ac:dyDescent="0.2">
      <c r="A2269" s="9" t="s">
        <v>7600</v>
      </c>
    </row>
    <row r="2270" spans="1:1" x14ac:dyDescent="0.2">
      <c r="A2270" s="10" t="s">
        <v>7601</v>
      </c>
    </row>
    <row r="2271" spans="1:1" x14ac:dyDescent="0.2">
      <c r="A2271" s="9" t="s">
        <v>7602</v>
      </c>
    </row>
    <row r="2272" spans="1:1" x14ac:dyDescent="0.2">
      <c r="A2272" s="10" t="s">
        <v>7603</v>
      </c>
    </row>
    <row r="2273" spans="1:1" x14ac:dyDescent="0.2">
      <c r="A2273" s="9" t="s">
        <v>8471</v>
      </c>
    </row>
    <row r="2274" spans="1:1" x14ac:dyDescent="0.2">
      <c r="A2274" s="10" t="s">
        <v>8472</v>
      </c>
    </row>
    <row r="2275" spans="1:1" x14ac:dyDescent="0.2">
      <c r="A2275" s="9" t="s">
        <v>8473</v>
      </c>
    </row>
    <row r="2276" spans="1:1" x14ac:dyDescent="0.2">
      <c r="A2276" s="10" t="s">
        <v>8474</v>
      </c>
    </row>
    <row r="2277" spans="1:1" x14ac:dyDescent="0.2">
      <c r="A2277" s="9" t="s">
        <v>8475</v>
      </c>
    </row>
    <row r="2278" spans="1:1" x14ac:dyDescent="0.2">
      <c r="A2278" s="10" t="s">
        <v>8476</v>
      </c>
    </row>
    <row r="2279" spans="1:1" x14ac:dyDescent="0.2">
      <c r="A2279" s="9" t="s">
        <v>8477</v>
      </c>
    </row>
    <row r="2280" spans="1:1" x14ac:dyDescent="0.2">
      <c r="A2280" s="10" t="s">
        <v>8478</v>
      </c>
    </row>
    <row r="2281" spans="1:1" x14ac:dyDescent="0.2">
      <c r="A2281" s="9" t="s">
        <v>8479</v>
      </c>
    </row>
    <row r="2282" spans="1:1" x14ac:dyDescent="0.2">
      <c r="A2282" s="10" t="s">
        <v>8480</v>
      </c>
    </row>
    <row r="2283" spans="1:1" x14ac:dyDescent="0.2">
      <c r="A2283" s="9" t="s">
        <v>8481</v>
      </c>
    </row>
    <row r="2284" spans="1:1" x14ac:dyDescent="0.2">
      <c r="A2284" s="10" t="s">
        <v>8482</v>
      </c>
    </row>
    <row r="2285" spans="1:1" x14ac:dyDescent="0.2">
      <c r="A2285" s="9" t="s">
        <v>8483</v>
      </c>
    </row>
    <row r="2286" spans="1:1" x14ac:dyDescent="0.2">
      <c r="A2286" s="10" t="s">
        <v>8484</v>
      </c>
    </row>
    <row r="2287" spans="1:1" x14ac:dyDescent="0.2">
      <c r="A2287" s="9" t="s">
        <v>8485</v>
      </c>
    </row>
    <row r="2288" spans="1:1" x14ac:dyDescent="0.2">
      <c r="A2288" s="10" t="s">
        <v>8486</v>
      </c>
    </row>
    <row r="2289" spans="1:1" x14ac:dyDescent="0.2">
      <c r="A2289" s="9" t="s">
        <v>8487</v>
      </c>
    </row>
    <row r="2290" spans="1:1" x14ac:dyDescent="0.2">
      <c r="A2290" s="10" t="s">
        <v>8488</v>
      </c>
    </row>
    <row r="2291" spans="1:1" x14ac:dyDescent="0.2">
      <c r="A2291" s="9" t="s">
        <v>8489</v>
      </c>
    </row>
    <row r="2292" spans="1:1" x14ac:dyDescent="0.2">
      <c r="A2292" s="10" t="s">
        <v>8490</v>
      </c>
    </row>
    <row r="2293" spans="1:1" x14ac:dyDescent="0.2">
      <c r="A2293" s="9" t="s">
        <v>8491</v>
      </c>
    </row>
    <row r="2294" spans="1:1" x14ac:dyDescent="0.2">
      <c r="A2294" s="10" t="s">
        <v>8492</v>
      </c>
    </row>
    <row r="2295" spans="1:1" x14ac:dyDescent="0.2">
      <c r="A2295" s="9" t="s">
        <v>8493</v>
      </c>
    </row>
    <row r="2296" spans="1:1" x14ac:dyDescent="0.2">
      <c r="A2296" s="10" t="s">
        <v>8494</v>
      </c>
    </row>
    <row r="2297" spans="1:1" x14ac:dyDescent="0.2">
      <c r="A2297" s="9" t="s">
        <v>8495</v>
      </c>
    </row>
    <row r="2298" spans="1:1" x14ac:dyDescent="0.2">
      <c r="A2298" s="10" t="s">
        <v>8496</v>
      </c>
    </row>
    <row r="2299" spans="1:1" x14ac:dyDescent="0.2">
      <c r="A2299" s="9" t="s">
        <v>8497</v>
      </c>
    </row>
    <row r="2300" spans="1:1" x14ac:dyDescent="0.2">
      <c r="A2300" s="10" t="s">
        <v>8498</v>
      </c>
    </row>
    <row r="2301" spans="1:1" x14ac:dyDescent="0.2">
      <c r="A2301" s="9" t="s">
        <v>8499</v>
      </c>
    </row>
    <row r="2302" spans="1:1" x14ac:dyDescent="0.2">
      <c r="A2302" s="10" t="s">
        <v>8500</v>
      </c>
    </row>
    <row r="2303" spans="1:1" x14ac:dyDescent="0.2">
      <c r="A2303" s="9" t="s">
        <v>8501</v>
      </c>
    </row>
    <row r="2304" spans="1:1" x14ac:dyDescent="0.2">
      <c r="A2304" s="10" t="s">
        <v>8502</v>
      </c>
    </row>
    <row r="2305" spans="1:1" x14ac:dyDescent="0.2">
      <c r="A2305" s="9" t="s">
        <v>8503</v>
      </c>
    </row>
    <row r="2306" spans="1:1" x14ac:dyDescent="0.2">
      <c r="A2306" s="10" t="s">
        <v>8504</v>
      </c>
    </row>
    <row r="2307" spans="1:1" x14ac:dyDescent="0.2">
      <c r="A2307" s="9" t="s">
        <v>8505</v>
      </c>
    </row>
    <row r="2308" spans="1:1" x14ac:dyDescent="0.2">
      <c r="A2308" s="10" t="s">
        <v>8506</v>
      </c>
    </row>
    <row r="2309" spans="1:1" x14ac:dyDescent="0.2">
      <c r="A2309" s="9" t="s">
        <v>8507</v>
      </c>
    </row>
    <row r="2310" spans="1:1" x14ac:dyDescent="0.2">
      <c r="A2310" s="10" t="s">
        <v>8508</v>
      </c>
    </row>
    <row r="2311" spans="1:1" x14ac:dyDescent="0.2">
      <c r="A2311" s="9" t="s">
        <v>8509</v>
      </c>
    </row>
    <row r="2312" spans="1:1" x14ac:dyDescent="0.2">
      <c r="A2312" s="10" t="s">
        <v>8510</v>
      </c>
    </row>
    <row r="2313" spans="1:1" x14ac:dyDescent="0.2">
      <c r="A2313" s="9" t="s">
        <v>8511</v>
      </c>
    </row>
    <row r="2314" spans="1:1" x14ac:dyDescent="0.2">
      <c r="A2314" s="10" t="s">
        <v>8512</v>
      </c>
    </row>
    <row r="2315" spans="1:1" x14ac:dyDescent="0.2">
      <c r="A2315" s="9" t="s">
        <v>8513</v>
      </c>
    </row>
    <row r="2316" spans="1:1" x14ac:dyDescent="0.2">
      <c r="A2316" s="10" t="s">
        <v>8514</v>
      </c>
    </row>
    <row r="2317" spans="1:1" x14ac:dyDescent="0.2">
      <c r="A2317" s="9" t="s">
        <v>8515</v>
      </c>
    </row>
    <row r="2318" spans="1:1" x14ac:dyDescent="0.2">
      <c r="A2318" s="10" t="s">
        <v>8516</v>
      </c>
    </row>
    <row r="2319" spans="1:1" x14ac:dyDescent="0.2">
      <c r="A2319" s="9" t="s">
        <v>8517</v>
      </c>
    </row>
    <row r="2320" spans="1:1" x14ac:dyDescent="0.2">
      <c r="A2320" s="10" t="s">
        <v>8518</v>
      </c>
    </row>
    <row r="2321" spans="1:1" x14ac:dyDescent="0.2">
      <c r="A2321" s="9" t="s">
        <v>8519</v>
      </c>
    </row>
    <row r="2322" spans="1:1" x14ac:dyDescent="0.2">
      <c r="A2322" s="10" t="s">
        <v>8520</v>
      </c>
    </row>
    <row r="2323" spans="1:1" x14ac:dyDescent="0.2">
      <c r="A2323" s="9" t="s">
        <v>8521</v>
      </c>
    </row>
    <row r="2324" spans="1:1" x14ac:dyDescent="0.2">
      <c r="A2324" s="10" t="s">
        <v>8522</v>
      </c>
    </row>
    <row r="2325" spans="1:1" x14ac:dyDescent="0.2">
      <c r="A2325" s="9" t="s">
        <v>8532</v>
      </c>
    </row>
    <row r="2326" spans="1:1" x14ac:dyDescent="0.2">
      <c r="A2326" s="10" t="s">
        <v>8533</v>
      </c>
    </row>
    <row r="2327" spans="1:1" x14ac:dyDescent="0.2">
      <c r="A2327" s="9" t="s">
        <v>8534</v>
      </c>
    </row>
    <row r="2328" spans="1:1" x14ac:dyDescent="0.2">
      <c r="A2328" s="10" t="s">
        <v>8535</v>
      </c>
    </row>
    <row r="2329" spans="1:1" x14ac:dyDescent="0.2">
      <c r="A2329" s="9" t="s">
        <v>8536</v>
      </c>
    </row>
    <row r="2330" spans="1:1" x14ac:dyDescent="0.2">
      <c r="A2330" s="10" t="s">
        <v>8537</v>
      </c>
    </row>
    <row r="2331" spans="1:1" x14ac:dyDescent="0.2">
      <c r="A2331" s="9" t="s">
        <v>8538</v>
      </c>
    </row>
    <row r="2332" spans="1:1" x14ac:dyDescent="0.2">
      <c r="A2332" s="10" t="s">
        <v>8539</v>
      </c>
    </row>
    <row r="2333" spans="1:1" x14ac:dyDescent="0.2">
      <c r="A2333" s="9" t="s">
        <v>8544</v>
      </c>
    </row>
    <row r="2334" spans="1:1" x14ac:dyDescent="0.2">
      <c r="A2334" s="10" t="s">
        <v>8545</v>
      </c>
    </row>
    <row r="2335" spans="1:1" x14ac:dyDescent="0.2">
      <c r="A2335" s="9" t="s">
        <v>8546</v>
      </c>
    </row>
    <row r="2336" spans="1:1" x14ac:dyDescent="0.2">
      <c r="A2336" s="10" t="s">
        <v>8547</v>
      </c>
    </row>
    <row r="2337" spans="1:1" x14ac:dyDescent="0.2">
      <c r="A2337" s="9" t="s">
        <v>8548</v>
      </c>
    </row>
    <row r="2338" spans="1:1" x14ac:dyDescent="0.2">
      <c r="A2338" s="10" t="s">
        <v>8549</v>
      </c>
    </row>
    <row r="2339" spans="1:1" x14ac:dyDescent="0.2">
      <c r="A2339" s="9" t="s">
        <v>8550</v>
      </c>
    </row>
    <row r="2340" spans="1:1" x14ac:dyDescent="0.2">
      <c r="A2340" s="10" t="s">
        <v>8551</v>
      </c>
    </row>
    <row r="2341" spans="1:1" x14ac:dyDescent="0.2">
      <c r="A2341" s="9" t="s">
        <v>8552</v>
      </c>
    </row>
    <row r="2342" spans="1:1" x14ac:dyDescent="0.2">
      <c r="A2342" s="10" t="s">
        <v>8553</v>
      </c>
    </row>
    <row r="2343" spans="1:1" x14ac:dyDescent="0.2">
      <c r="A2343" s="9" t="s">
        <v>8554</v>
      </c>
    </row>
    <row r="2344" spans="1:1" x14ac:dyDescent="0.2">
      <c r="A2344" s="10" t="s">
        <v>8555</v>
      </c>
    </row>
    <row r="2345" spans="1:1" x14ac:dyDescent="0.2">
      <c r="A2345" s="9" t="s">
        <v>8556</v>
      </c>
    </row>
    <row r="2346" spans="1:1" x14ac:dyDescent="0.2">
      <c r="A2346" s="10" t="s">
        <v>8557</v>
      </c>
    </row>
    <row r="2347" spans="1:1" x14ac:dyDescent="0.2">
      <c r="A2347" s="9" t="s">
        <v>8560</v>
      </c>
    </row>
    <row r="2348" spans="1:1" x14ac:dyDescent="0.2">
      <c r="A2348" s="10" t="s">
        <v>8561</v>
      </c>
    </row>
    <row r="2349" spans="1:1" x14ac:dyDescent="0.2">
      <c r="A2349" s="9" t="s">
        <v>8562</v>
      </c>
    </row>
    <row r="2350" spans="1:1" x14ac:dyDescent="0.2">
      <c r="A2350" s="10" t="s">
        <v>8563</v>
      </c>
    </row>
    <row r="2351" spans="1:1" x14ac:dyDescent="0.2">
      <c r="A2351" s="9" t="s">
        <v>8564</v>
      </c>
    </row>
    <row r="2352" spans="1:1" x14ac:dyDescent="0.2">
      <c r="A2352" s="10" t="s">
        <v>8565</v>
      </c>
    </row>
    <row r="2353" spans="1:1" x14ac:dyDescent="0.2">
      <c r="A2353" s="9" t="s">
        <v>8566</v>
      </c>
    </row>
    <row r="2354" spans="1:1" x14ac:dyDescent="0.2">
      <c r="A2354" s="10" t="s">
        <v>8567</v>
      </c>
    </row>
    <row r="2355" spans="1:1" x14ac:dyDescent="0.2">
      <c r="A2355" s="9" t="s">
        <v>8568</v>
      </c>
    </row>
    <row r="2356" spans="1:1" x14ac:dyDescent="0.2">
      <c r="A2356" s="10" t="s">
        <v>8569</v>
      </c>
    </row>
    <row r="2357" spans="1:1" x14ac:dyDescent="0.2">
      <c r="A2357" s="9" t="s">
        <v>8570</v>
      </c>
    </row>
    <row r="2358" spans="1:1" x14ac:dyDescent="0.2">
      <c r="A2358" s="10" t="s">
        <v>8571</v>
      </c>
    </row>
    <row r="2359" spans="1:1" x14ac:dyDescent="0.2">
      <c r="A2359" s="9" t="s">
        <v>8572</v>
      </c>
    </row>
    <row r="2360" spans="1:1" x14ac:dyDescent="0.2">
      <c r="A2360" s="10" t="s">
        <v>8573</v>
      </c>
    </row>
    <row r="2361" spans="1:1" x14ac:dyDescent="0.2">
      <c r="A2361" s="9" t="s">
        <v>8574</v>
      </c>
    </row>
    <row r="2362" spans="1:1" x14ac:dyDescent="0.2">
      <c r="A2362" s="10" t="s">
        <v>8575</v>
      </c>
    </row>
    <row r="2363" spans="1:1" x14ac:dyDescent="0.2">
      <c r="A2363" s="9" t="s">
        <v>8576</v>
      </c>
    </row>
    <row r="2364" spans="1:1" x14ac:dyDescent="0.2">
      <c r="A2364" s="10" t="s">
        <v>8577</v>
      </c>
    </row>
    <row r="2365" spans="1:1" x14ac:dyDescent="0.2">
      <c r="A2365" s="9" t="s">
        <v>8578</v>
      </c>
    </row>
    <row r="2366" spans="1:1" x14ac:dyDescent="0.2">
      <c r="A2366" s="10" t="s">
        <v>8579</v>
      </c>
    </row>
    <row r="2367" spans="1:1" x14ac:dyDescent="0.2">
      <c r="A2367" s="9" t="s">
        <v>8580</v>
      </c>
    </row>
    <row r="2368" spans="1:1" x14ac:dyDescent="0.2">
      <c r="A2368" s="10" t="s">
        <v>8581</v>
      </c>
    </row>
    <row r="2369" spans="1:1" x14ac:dyDescent="0.2">
      <c r="A2369" s="9" t="s">
        <v>8582</v>
      </c>
    </row>
    <row r="2370" spans="1:1" x14ac:dyDescent="0.2">
      <c r="A2370" s="10" t="s">
        <v>8583</v>
      </c>
    </row>
    <row r="2371" spans="1:1" x14ac:dyDescent="0.2">
      <c r="A2371" s="9" t="s">
        <v>8584</v>
      </c>
    </row>
    <row r="2372" spans="1:1" x14ac:dyDescent="0.2">
      <c r="A2372" s="10" t="s">
        <v>8585</v>
      </c>
    </row>
    <row r="2373" spans="1:1" x14ac:dyDescent="0.2">
      <c r="A2373" s="9" t="s">
        <v>8586</v>
      </c>
    </row>
    <row r="2374" spans="1:1" x14ac:dyDescent="0.2">
      <c r="A2374" s="10" t="s">
        <v>8587</v>
      </c>
    </row>
    <row r="2375" spans="1:1" x14ac:dyDescent="0.2">
      <c r="A2375" s="9" t="s">
        <v>8588</v>
      </c>
    </row>
    <row r="2376" spans="1:1" x14ac:dyDescent="0.2">
      <c r="A2376" s="10" t="s">
        <v>8589</v>
      </c>
    </row>
    <row r="2377" spans="1:1" x14ac:dyDescent="0.2">
      <c r="A2377" s="9" t="s">
        <v>8590</v>
      </c>
    </row>
    <row r="2378" spans="1:1" x14ac:dyDescent="0.2">
      <c r="A2378" s="10" t="s">
        <v>8591</v>
      </c>
    </row>
    <row r="2379" spans="1:1" x14ac:dyDescent="0.2">
      <c r="A2379" s="9" t="s">
        <v>8592</v>
      </c>
    </row>
    <row r="2380" spans="1:1" x14ac:dyDescent="0.2">
      <c r="A2380" s="10" t="s">
        <v>8593</v>
      </c>
    </row>
    <row r="2381" spans="1:1" x14ac:dyDescent="0.2">
      <c r="A2381" s="9" t="s">
        <v>8594</v>
      </c>
    </row>
    <row r="2382" spans="1:1" x14ac:dyDescent="0.2">
      <c r="A2382" s="10" t="s">
        <v>8595</v>
      </c>
    </row>
    <row r="2383" spans="1:1" x14ac:dyDescent="0.2">
      <c r="A2383" s="9" t="s">
        <v>8596</v>
      </c>
    </row>
    <row r="2384" spans="1:1" x14ac:dyDescent="0.2">
      <c r="A2384" s="10" t="s">
        <v>8597</v>
      </c>
    </row>
    <row r="2385" spans="1:1" x14ac:dyDescent="0.2">
      <c r="A2385" s="9" t="s">
        <v>8598</v>
      </c>
    </row>
    <row r="2386" spans="1:1" x14ac:dyDescent="0.2">
      <c r="A2386" s="10" t="s">
        <v>8599</v>
      </c>
    </row>
    <row r="2387" spans="1:1" x14ac:dyDescent="0.2">
      <c r="A2387" s="9" t="s">
        <v>8604</v>
      </c>
    </row>
    <row r="2388" spans="1:1" x14ac:dyDescent="0.2">
      <c r="A2388" s="10" t="s">
        <v>8605</v>
      </c>
    </row>
    <row r="2389" spans="1:1" x14ac:dyDescent="0.2">
      <c r="A2389" s="9" t="s">
        <v>8606</v>
      </c>
    </row>
    <row r="2390" spans="1:1" x14ac:dyDescent="0.2">
      <c r="A2390" s="10" t="s">
        <v>8607</v>
      </c>
    </row>
    <row r="2391" spans="1:1" x14ac:dyDescent="0.2">
      <c r="A2391" s="9" t="s">
        <v>8610</v>
      </c>
    </row>
    <row r="2392" spans="1:1" x14ac:dyDescent="0.2">
      <c r="A2392" s="10" t="s">
        <v>8611</v>
      </c>
    </row>
    <row r="2393" spans="1:1" x14ac:dyDescent="0.2">
      <c r="A2393" s="9" t="s">
        <v>8612</v>
      </c>
    </row>
    <row r="2394" spans="1:1" x14ac:dyDescent="0.2">
      <c r="A2394" s="10" t="s">
        <v>8613</v>
      </c>
    </row>
    <row r="2395" spans="1:1" x14ac:dyDescent="0.2">
      <c r="A2395" s="9" t="s">
        <v>8614</v>
      </c>
    </row>
    <row r="2396" spans="1:1" x14ac:dyDescent="0.2">
      <c r="A2396" s="10" t="s">
        <v>8615</v>
      </c>
    </row>
    <row r="2397" spans="1:1" x14ac:dyDescent="0.2">
      <c r="A2397" s="9" t="s">
        <v>8617</v>
      </c>
    </row>
    <row r="2398" spans="1:1" x14ac:dyDescent="0.2">
      <c r="A2398" s="10" t="s">
        <v>8618</v>
      </c>
    </row>
    <row r="2399" spans="1:1" x14ac:dyDescent="0.2">
      <c r="A2399" s="9" t="s">
        <v>8619</v>
      </c>
    </row>
    <row r="2400" spans="1:1" x14ac:dyDescent="0.2">
      <c r="A2400" s="10" t="s">
        <v>8620</v>
      </c>
    </row>
    <row r="2401" spans="1:1" x14ac:dyDescent="0.2">
      <c r="A2401" s="9" t="s">
        <v>8621</v>
      </c>
    </row>
    <row r="2402" spans="1:1" x14ac:dyDescent="0.2">
      <c r="A2402" s="10" t="s">
        <v>8622</v>
      </c>
    </row>
    <row r="2403" spans="1:1" x14ac:dyDescent="0.2">
      <c r="A2403" s="9" t="s">
        <v>8623</v>
      </c>
    </row>
    <row r="2404" spans="1:1" x14ac:dyDescent="0.2">
      <c r="A2404" s="10" t="s">
        <v>8624</v>
      </c>
    </row>
    <row r="2405" spans="1:1" x14ac:dyDescent="0.2">
      <c r="A2405" s="9" t="s">
        <v>8625</v>
      </c>
    </row>
    <row r="2406" spans="1:1" x14ac:dyDescent="0.2">
      <c r="A2406" s="10" t="s">
        <v>8626</v>
      </c>
    </row>
    <row r="2407" spans="1:1" x14ac:dyDescent="0.2">
      <c r="A2407" s="9" t="s">
        <v>8629</v>
      </c>
    </row>
    <row r="2408" spans="1:1" x14ac:dyDescent="0.2">
      <c r="A2408" s="10" t="s">
        <v>8630</v>
      </c>
    </row>
    <row r="2409" spans="1:1" x14ac:dyDescent="0.2">
      <c r="A2409" s="9" t="s">
        <v>8631</v>
      </c>
    </row>
    <row r="2410" spans="1:1" x14ac:dyDescent="0.2">
      <c r="A2410" s="10" t="s">
        <v>8632</v>
      </c>
    </row>
    <row r="2411" spans="1:1" x14ac:dyDescent="0.2">
      <c r="A2411" s="9" t="s">
        <v>8633</v>
      </c>
    </row>
    <row r="2412" spans="1:1" x14ac:dyDescent="0.2">
      <c r="A2412" s="10" t="s">
        <v>8634</v>
      </c>
    </row>
    <row r="2413" spans="1:1" x14ac:dyDescent="0.2">
      <c r="A2413" s="9" t="s">
        <v>8635</v>
      </c>
    </row>
    <row r="2414" spans="1:1" x14ac:dyDescent="0.2">
      <c r="A2414" s="10" t="s">
        <v>8636</v>
      </c>
    </row>
    <row r="2415" spans="1:1" x14ac:dyDescent="0.2">
      <c r="A2415" s="9" t="s">
        <v>8637</v>
      </c>
    </row>
    <row r="2416" spans="1:1" x14ac:dyDescent="0.2">
      <c r="A2416" s="10" t="s">
        <v>8638</v>
      </c>
    </row>
    <row r="2417" spans="1:1" x14ac:dyDescent="0.2">
      <c r="A2417" s="9" t="s">
        <v>8639</v>
      </c>
    </row>
    <row r="2418" spans="1:1" x14ac:dyDescent="0.2">
      <c r="A2418" s="10" t="s">
        <v>8640</v>
      </c>
    </row>
    <row r="2419" spans="1:1" x14ac:dyDescent="0.2">
      <c r="A2419" s="9" t="s">
        <v>8643</v>
      </c>
    </row>
    <row r="2420" spans="1:1" x14ac:dyDescent="0.2">
      <c r="A2420" s="10" t="s">
        <v>8644</v>
      </c>
    </row>
    <row r="2421" spans="1:1" x14ac:dyDescent="0.2">
      <c r="A2421" s="8" t="s">
        <v>8776</v>
      </c>
    </row>
    <row r="2422" spans="1:1" x14ac:dyDescent="0.2">
      <c r="A2422" s="9" t="s">
        <v>8775</v>
      </c>
    </row>
    <row r="2423" spans="1:1" x14ac:dyDescent="0.2">
      <c r="A2423" s="10" t="s">
        <v>8776</v>
      </c>
    </row>
    <row r="2424" spans="1:1" x14ac:dyDescent="0.2">
      <c r="A2424" s="9" t="s">
        <v>8777</v>
      </c>
    </row>
    <row r="2425" spans="1:1" x14ac:dyDescent="0.2">
      <c r="A2425" s="10" t="s">
        <v>8778</v>
      </c>
    </row>
    <row r="2426" spans="1:1" x14ac:dyDescent="0.2">
      <c r="A2426" s="9" t="s">
        <v>8779</v>
      </c>
    </row>
    <row r="2427" spans="1:1" x14ac:dyDescent="0.2">
      <c r="A2427" s="10" t="s">
        <v>8780</v>
      </c>
    </row>
    <row r="2428" spans="1:1" x14ac:dyDescent="0.2">
      <c r="A2428" s="9" t="s">
        <v>8791</v>
      </c>
    </row>
    <row r="2429" spans="1:1" x14ac:dyDescent="0.2">
      <c r="A2429" s="10" t="s">
        <v>8792</v>
      </c>
    </row>
    <row r="2430" spans="1:1" x14ac:dyDescent="0.2">
      <c r="A2430" s="9" t="s">
        <v>8793</v>
      </c>
    </row>
    <row r="2431" spans="1:1" x14ac:dyDescent="0.2">
      <c r="A2431" s="10" t="s">
        <v>8794</v>
      </c>
    </row>
    <row r="2432" spans="1:1" x14ac:dyDescent="0.2">
      <c r="A2432" s="9" t="s">
        <v>8795</v>
      </c>
    </row>
    <row r="2433" spans="1:1" x14ac:dyDescent="0.2">
      <c r="A2433" s="10" t="s">
        <v>8796</v>
      </c>
    </row>
    <row r="2434" spans="1:1" x14ac:dyDescent="0.2">
      <c r="A2434" s="9" t="s">
        <v>8797</v>
      </c>
    </row>
    <row r="2435" spans="1:1" x14ac:dyDescent="0.2">
      <c r="A2435" s="10" t="s">
        <v>8798</v>
      </c>
    </row>
    <row r="2436" spans="1:1" x14ac:dyDescent="0.2">
      <c r="A2436" s="9" t="s">
        <v>8799</v>
      </c>
    </row>
    <row r="2437" spans="1:1" x14ac:dyDescent="0.2">
      <c r="A2437" s="10" t="s">
        <v>8800</v>
      </c>
    </row>
    <row r="2438" spans="1:1" x14ac:dyDescent="0.2">
      <c r="A2438" s="9" t="s">
        <v>8801</v>
      </c>
    </row>
    <row r="2439" spans="1:1" x14ac:dyDescent="0.2">
      <c r="A2439" s="10" t="s">
        <v>8802</v>
      </c>
    </row>
    <row r="2440" spans="1:1" x14ac:dyDescent="0.2">
      <c r="A2440" s="9" t="s">
        <v>8813</v>
      </c>
    </row>
    <row r="2441" spans="1:1" x14ac:dyDescent="0.2">
      <c r="A2441" s="10" t="s">
        <v>8814</v>
      </c>
    </row>
    <row r="2442" spans="1:1" x14ac:dyDescent="0.2">
      <c r="A2442" s="9" t="s">
        <v>8815</v>
      </c>
    </row>
    <row r="2443" spans="1:1" x14ac:dyDescent="0.2">
      <c r="A2443" s="10" t="s">
        <v>8816</v>
      </c>
    </row>
    <row r="2444" spans="1:1" x14ac:dyDescent="0.2">
      <c r="A2444" s="9" t="s">
        <v>8817</v>
      </c>
    </row>
    <row r="2445" spans="1:1" x14ac:dyDescent="0.2">
      <c r="A2445" s="10" t="s">
        <v>8818</v>
      </c>
    </row>
    <row r="2446" spans="1:1" x14ac:dyDescent="0.2">
      <c r="A2446" s="9" t="s">
        <v>8825</v>
      </c>
    </row>
    <row r="2447" spans="1:1" x14ac:dyDescent="0.2">
      <c r="A2447" s="10" t="s">
        <v>8826</v>
      </c>
    </row>
    <row r="2448" spans="1:1" x14ac:dyDescent="0.2">
      <c r="A2448" s="9" t="s">
        <v>9574</v>
      </c>
    </row>
    <row r="2449" spans="1:1" x14ac:dyDescent="0.2">
      <c r="A2449" s="10" t="s">
        <v>9575</v>
      </c>
    </row>
    <row r="2450" spans="1:1" x14ac:dyDescent="0.2">
      <c r="A2450" s="9" t="s">
        <v>9578</v>
      </c>
    </row>
    <row r="2451" spans="1:1" x14ac:dyDescent="0.2">
      <c r="A2451" s="10" t="s">
        <v>9579</v>
      </c>
    </row>
    <row r="2452" spans="1:1" x14ac:dyDescent="0.2">
      <c r="A2452" s="9" t="s">
        <v>9580</v>
      </c>
    </row>
    <row r="2453" spans="1:1" x14ac:dyDescent="0.2">
      <c r="A2453" s="10" t="s">
        <v>9581</v>
      </c>
    </row>
    <row r="2454" spans="1:1" x14ac:dyDescent="0.2">
      <c r="A2454" s="9" t="s">
        <v>9582</v>
      </c>
    </row>
    <row r="2455" spans="1:1" x14ac:dyDescent="0.2">
      <c r="A2455" s="10" t="s">
        <v>9583</v>
      </c>
    </row>
    <row r="2456" spans="1:1" x14ac:dyDescent="0.2">
      <c r="A2456" s="9" t="s">
        <v>9584</v>
      </c>
    </row>
    <row r="2457" spans="1:1" x14ac:dyDescent="0.2">
      <c r="A2457" s="10" t="s">
        <v>9585</v>
      </c>
    </row>
    <row r="2458" spans="1:1" x14ac:dyDescent="0.2">
      <c r="A2458" s="9" t="s">
        <v>9588</v>
      </c>
    </row>
    <row r="2459" spans="1:1" x14ac:dyDescent="0.2">
      <c r="A2459" s="10" t="s">
        <v>9589</v>
      </c>
    </row>
    <row r="2460" spans="1:1" x14ac:dyDescent="0.2">
      <c r="A2460" s="9" t="s">
        <v>9590</v>
      </c>
    </row>
    <row r="2461" spans="1:1" x14ac:dyDescent="0.2">
      <c r="A2461" s="10" t="s">
        <v>9591</v>
      </c>
    </row>
    <row r="2462" spans="1:1" x14ac:dyDescent="0.2">
      <c r="A2462" s="9" t="s">
        <v>9598</v>
      </c>
    </row>
    <row r="2463" spans="1:1" x14ac:dyDescent="0.2">
      <c r="A2463" s="10" t="s">
        <v>9599</v>
      </c>
    </row>
    <row r="2464" spans="1:1" x14ac:dyDescent="0.2">
      <c r="A2464" s="9" t="s">
        <v>9600</v>
      </c>
    </row>
    <row r="2465" spans="1:1" x14ac:dyDescent="0.2">
      <c r="A2465" s="10" t="s">
        <v>9601</v>
      </c>
    </row>
    <row r="2466" spans="1:1" x14ac:dyDescent="0.2">
      <c r="A2466" s="9" t="s">
        <v>9602</v>
      </c>
    </row>
    <row r="2467" spans="1:1" x14ac:dyDescent="0.2">
      <c r="A2467" s="10" t="s">
        <v>9603</v>
      </c>
    </row>
    <row r="2468" spans="1:1" x14ac:dyDescent="0.2">
      <c r="A2468" s="9" t="s">
        <v>9604</v>
      </c>
    </row>
    <row r="2469" spans="1:1" x14ac:dyDescent="0.2">
      <c r="A2469" s="10" t="s">
        <v>9605</v>
      </c>
    </row>
    <row r="2470" spans="1:1" x14ac:dyDescent="0.2">
      <c r="A2470" s="9" t="s">
        <v>9606</v>
      </c>
    </row>
    <row r="2471" spans="1:1" x14ac:dyDescent="0.2">
      <c r="A2471" s="10" t="s">
        <v>9607</v>
      </c>
    </row>
    <row r="2472" spans="1:1" x14ac:dyDescent="0.2">
      <c r="A2472" s="9" t="s">
        <v>9608</v>
      </c>
    </row>
    <row r="2473" spans="1:1" x14ac:dyDescent="0.2">
      <c r="A2473" s="10" t="s">
        <v>9609</v>
      </c>
    </row>
    <row r="2474" spans="1:1" x14ac:dyDescent="0.2">
      <c r="A2474" s="9" t="s">
        <v>9610</v>
      </c>
    </row>
    <row r="2475" spans="1:1" x14ac:dyDescent="0.2">
      <c r="A2475" s="10" t="s">
        <v>9611</v>
      </c>
    </row>
    <row r="2476" spans="1:1" x14ac:dyDescent="0.2">
      <c r="A2476" s="9" t="s">
        <v>9612</v>
      </c>
    </row>
    <row r="2477" spans="1:1" x14ac:dyDescent="0.2">
      <c r="A2477" s="10" t="s">
        <v>9613</v>
      </c>
    </row>
    <row r="2478" spans="1:1" x14ac:dyDescent="0.2">
      <c r="A2478" s="9" t="s">
        <v>9620</v>
      </c>
    </row>
    <row r="2479" spans="1:1" x14ac:dyDescent="0.2">
      <c r="A2479" s="10" t="s">
        <v>9621</v>
      </c>
    </row>
    <row r="2480" spans="1:1" x14ac:dyDescent="0.2">
      <c r="A2480" s="9" t="s">
        <v>9622</v>
      </c>
    </row>
    <row r="2481" spans="1:1" x14ac:dyDescent="0.2">
      <c r="A2481" s="10" t="s">
        <v>9623</v>
      </c>
    </row>
    <row r="2482" spans="1:1" x14ac:dyDescent="0.2">
      <c r="A2482" s="9" t="s">
        <v>9628</v>
      </c>
    </row>
    <row r="2483" spans="1:1" x14ac:dyDescent="0.2">
      <c r="A2483" s="10" t="s">
        <v>9629</v>
      </c>
    </row>
    <row r="2484" spans="1:1" x14ac:dyDescent="0.2">
      <c r="A2484" s="9" t="s">
        <v>9640</v>
      </c>
    </row>
    <row r="2485" spans="1:1" x14ac:dyDescent="0.2">
      <c r="A2485" s="10" t="s">
        <v>9641</v>
      </c>
    </row>
    <row r="2486" spans="1:1" x14ac:dyDescent="0.2">
      <c r="A2486" s="9" t="s">
        <v>9646</v>
      </c>
    </row>
    <row r="2487" spans="1:1" x14ac:dyDescent="0.2">
      <c r="A2487" s="10" t="s">
        <v>9647</v>
      </c>
    </row>
    <row r="2488" spans="1:1" x14ac:dyDescent="0.2">
      <c r="A2488" s="9" t="s">
        <v>9650</v>
      </c>
    </row>
    <row r="2489" spans="1:1" x14ac:dyDescent="0.2">
      <c r="A2489" s="10" t="s">
        <v>9651</v>
      </c>
    </row>
    <row r="2490" spans="1:1" x14ac:dyDescent="0.2">
      <c r="A2490" s="9" t="s">
        <v>9652</v>
      </c>
    </row>
    <row r="2491" spans="1:1" x14ac:dyDescent="0.2">
      <c r="A2491" s="10" t="s">
        <v>9653</v>
      </c>
    </row>
    <row r="2492" spans="1:1" x14ac:dyDescent="0.2">
      <c r="A2492" s="9" t="s">
        <v>9654</v>
      </c>
    </row>
    <row r="2493" spans="1:1" x14ac:dyDescent="0.2">
      <c r="A2493" s="10" t="s">
        <v>9655</v>
      </c>
    </row>
    <row r="2494" spans="1:1" x14ac:dyDescent="0.2">
      <c r="A2494" s="9" t="s">
        <v>9656</v>
      </c>
    </row>
    <row r="2495" spans="1:1" x14ac:dyDescent="0.2">
      <c r="A2495" s="10" t="s">
        <v>9657</v>
      </c>
    </row>
    <row r="2496" spans="1:1" x14ac:dyDescent="0.2">
      <c r="A2496" s="9" t="s">
        <v>9664</v>
      </c>
    </row>
    <row r="2497" spans="1:1" x14ac:dyDescent="0.2">
      <c r="A2497" s="10" t="s">
        <v>9665</v>
      </c>
    </row>
    <row r="2498" spans="1:1" x14ac:dyDescent="0.2">
      <c r="A2498" s="9" t="s">
        <v>9666</v>
      </c>
    </row>
    <row r="2499" spans="1:1" x14ac:dyDescent="0.2">
      <c r="A2499" s="10" t="s">
        <v>9667</v>
      </c>
    </row>
    <row r="2500" spans="1:1" x14ac:dyDescent="0.2">
      <c r="A2500" s="8" t="s">
        <v>3553</v>
      </c>
    </row>
    <row r="2501" spans="1:1" x14ac:dyDescent="0.2">
      <c r="A2501" s="9" t="s">
        <v>9791</v>
      </c>
    </row>
    <row r="2502" spans="1:1" x14ac:dyDescent="0.2">
      <c r="A2502" s="10" t="s">
        <v>9792</v>
      </c>
    </row>
    <row r="2503" spans="1:1" x14ac:dyDescent="0.2">
      <c r="A2503" s="9" t="s">
        <v>9796</v>
      </c>
    </row>
    <row r="2504" spans="1:1" x14ac:dyDescent="0.2">
      <c r="A2504" s="10" t="s">
        <v>9797</v>
      </c>
    </row>
    <row r="2505" spans="1:1" x14ac:dyDescent="0.2">
      <c r="A2505" s="9" t="s">
        <v>9798</v>
      </c>
    </row>
    <row r="2506" spans="1:1" x14ac:dyDescent="0.2">
      <c r="A2506" s="10" t="s">
        <v>9799</v>
      </c>
    </row>
    <row r="2507" spans="1:1" x14ac:dyDescent="0.2">
      <c r="A2507" s="9" t="s">
        <v>9805</v>
      </c>
    </row>
    <row r="2508" spans="1:1" x14ac:dyDescent="0.2">
      <c r="A2508" s="10" t="s">
        <v>9806</v>
      </c>
    </row>
    <row r="2509" spans="1:1" x14ac:dyDescent="0.2">
      <c r="A2509" s="9" t="s">
        <v>9814</v>
      </c>
    </row>
    <row r="2510" spans="1:1" x14ac:dyDescent="0.2">
      <c r="A2510" s="10" t="s">
        <v>9683</v>
      </c>
    </row>
    <row r="2511" spans="1:1" x14ac:dyDescent="0.2">
      <c r="A2511" s="9" t="s">
        <v>9815</v>
      </c>
    </row>
    <row r="2512" spans="1:1" x14ac:dyDescent="0.2">
      <c r="A2512" s="10" t="s">
        <v>9816</v>
      </c>
    </row>
    <row r="2513" spans="1:1" x14ac:dyDescent="0.2">
      <c r="A2513" s="9" t="s">
        <v>9821</v>
      </c>
    </row>
    <row r="2514" spans="1:1" x14ac:dyDescent="0.2">
      <c r="A2514" s="10" t="s">
        <v>9822</v>
      </c>
    </row>
    <row r="2515" spans="1:1" x14ac:dyDescent="0.2">
      <c r="A2515" s="9" t="s">
        <v>9828</v>
      </c>
    </row>
    <row r="2516" spans="1:1" x14ac:dyDescent="0.2">
      <c r="A2516" s="10" t="s">
        <v>8753</v>
      </c>
    </row>
    <row r="2517" spans="1:1" x14ac:dyDescent="0.2">
      <c r="A2517" s="9" t="s">
        <v>9829</v>
      </c>
    </row>
    <row r="2518" spans="1:1" x14ac:dyDescent="0.2">
      <c r="A2518" s="10" t="s">
        <v>9830</v>
      </c>
    </row>
    <row r="2519" spans="1:1" x14ac:dyDescent="0.2">
      <c r="A2519" s="9" t="s">
        <v>9833</v>
      </c>
    </row>
    <row r="2520" spans="1:1" x14ac:dyDescent="0.2">
      <c r="A2520" s="10" t="s">
        <v>9834</v>
      </c>
    </row>
    <row r="2521" spans="1:1" x14ac:dyDescent="0.2">
      <c r="A2521" s="9" t="s">
        <v>9837</v>
      </c>
    </row>
    <row r="2522" spans="1:1" x14ac:dyDescent="0.2">
      <c r="A2522" s="10" t="s">
        <v>9838</v>
      </c>
    </row>
    <row r="2523" spans="1:1" x14ac:dyDescent="0.2">
      <c r="A2523" s="9" t="s">
        <v>9839</v>
      </c>
    </row>
    <row r="2524" spans="1:1" x14ac:dyDescent="0.2">
      <c r="A2524" s="10" t="s">
        <v>9840</v>
      </c>
    </row>
    <row r="2525" spans="1:1" x14ac:dyDescent="0.2">
      <c r="A2525" s="9" t="s">
        <v>9843</v>
      </c>
    </row>
    <row r="2526" spans="1:1" x14ac:dyDescent="0.2">
      <c r="A2526" s="10" t="s">
        <v>9844</v>
      </c>
    </row>
    <row r="2527" spans="1:1" x14ac:dyDescent="0.2">
      <c r="A2527" s="5" t="s">
        <v>4483</v>
      </c>
    </row>
    <row r="2528" spans="1:1" x14ac:dyDescent="0.2">
      <c r="A2528" s="8" t="s">
        <v>19880</v>
      </c>
    </row>
    <row r="2529" spans="1:1" x14ac:dyDescent="0.2">
      <c r="A2529" s="9" t="s">
        <v>19882</v>
      </c>
    </row>
    <row r="2530" spans="1:1" x14ac:dyDescent="0.2">
      <c r="A2530" s="10" t="s">
        <v>19883</v>
      </c>
    </row>
    <row r="2531" spans="1:1" x14ac:dyDescent="0.2">
      <c r="A2531" s="9" t="s">
        <v>19884</v>
      </c>
    </row>
    <row r="2532" spans="1:1" x14ac:dyDescent="0.2">
      <c r="A2532" s="10" t="s">
        <v>19885</v>
      </c>
    </row>
    <row r="2533" spans="1:1" x14ac:dyDescent="0.2">
      <c r="A2533" s="9" t="s">
        <v>19886</v>
      </c>
    </row>
    <row r="2534" spans="1:1" x14ac:dyDescent="0.2">
      <c r="A2534" s="10" t="s">
        <v>19887</v>
      </c>
    </row>
    <row r="2535" spans="1:1" x14ac:dyDescent="0.2">
      <c r="A2535" s="9" t="s">
        <v>19889</v>
      </c>
    </row>
    <row r="2536" spans="1:1" x14ac:dyDescent="0.2">
      <c r="A2536" s="10" t="s">
        <v>23815</v>
      </c>
    </row>
    <row r="2537" spans="1:1" x14ac:dyDescent="0.2">
      <c r="A2537" s="9" t="s">
        <v>19890</v>
      </c>
    </row>
    <row r="2538" spans="1:1" x14ac:dyDescent="0.2">
      <c r="A2538" s="10" t="s">
        <v>17842</v>
      </c>
    </row>
    <row r="2539" spans="1:1" x14ac:dyDescent="0.2">
      <c r="A2539" s="9" t="s">
        <v>19891</v>
      </c>
    </row>
    <row r="2540" spans="1:1" x14ac:dyDescent="0.2">
      <c r="A2540" s="10" t="s">
        <v>23815</v>
      </c>
    </row>
    <row r="2541" spans="1:1" x14ac:dyDescent="0.2">
      <c r="A2541" s="9" t="s">
        <v>19892</v>
      </c>
    </row>
    <row r="2542" spans="1:1" x14ac:dyDescent="0.2">
      <c r="A2542" s="10" t="s">
        <v>23816</v>
      </c>
    </row>
    <row r="2543" spans="1:1" x14ac:dyDescent="0.2">
      <c r="A2543" s="9" t="s">
        <v>19893</v>
      </c>
    </row>
    <row r="2544" spans="1:1" x14ac:dyDescent="0.2">
      <c r="A2544" s="10" t="s">
        <v>17861</v>
      </c>
    </row>
    <row r="2545" spans="1:1" x14ac:dyDescent="0.2">
      <c r="A2545" s="9" t="s">
        <v>19894</v>
      </c>
    </row>
    <row r="2546" spans="1:1" x14ac:dyDescent="0.2">
      <c r="A2546" s="10" t="s">
        <v>17842</v>
      </c>
    </row>
    <row r="2547" spans="1:1" x14ac:dyDescent="0.2">
      <c r="A2547" s="9" t="s">
        <v>19895</v>
      </c>
    </row>
    <row r="2548" spans="1:1" x14ac:dyDescent="0.2">
      <c r="A2548" s="10" t="s">
        <v>19896</v>
      </c>
    </row>
    <row r="2549" spans="1:1" x14ac:dyDescent="0.2">
      <c r="A2549" s="9" t="s">
        <v>19897</v>
      </c>
    </row>
    <row r="2550" spans="1:1" x14ac:dyDescent="0.2">
      <c r="A2550" s="10" t="s">
        <v>19898</v>
      </c>
    </row>
    <row r="2551" spans="1:1" x14ac:dyDescent="0.2">
      <c r="A2551" s="9" t="s">
        <v>19899</v>
      </c>
    </row>
    <row r="2552" spans="1:1" x14ac:dyDescent="0.2">
      <c r="A2552" s="10" t="s">
        <v>17836</v>
      </c>
    </row>
    <row r="2553" spans="1:1" x14ac:dyDescent="0.2">
      <c r="A2553" s="9" t="s">
        <v>19900</v>
      </c>
    </row>
    <row r="2554" spans="1:1" x14ac:dyDescent="0.2">
      <c r="A2554" s="10" t="s">
        <v>19901</v>
      </c>
    </row>
    <row r="2555" spans="1:1" x14ac:dyDescent="0.2">
      <c r="A2555" s="9" t="s">
        <v>19902</v>
      </c>
    </row>
    <row r="2556" spans="1:1" x14ac:dyDescent="0.2">
      <c r="A2556" s="10" t="s">
        <v>19903</v>
      </c>
    </row>
    <row r="2557" spans="1:1" x14ac:dyDescent="0.2">
      <c r="A2557" s="9" t="s">
        <v>19905</v>
      </c>
    </row>
    <row r="2558" spans="1:1" x14ac:dyDescent="0.2">
      <c r="A2558" s="10" t="s">
        <v>23817</v>
      </c>
    </row>
    <row r="2559" spans="1:1" x14ac:dyDescent="0.2">
      <c r="A2559" s="9" t="s">
        <v>19907</v>
      </c>
    </row>
    <row r="2560" spans="1:1" x14ac:dyDescent="0.2">
      <c r="A2560" s="10" t="s">
        <v>4089</v>
      </c>
    </row>
    <row r="2561" spans="1:1" x14ac:dyDescent="0.2">
      <c r="A2561" s="9" t="s">
        <v>19913</v>
      </c>
    </row>
    <row r="2562" spans="1:1" x14ac:dyDescent="0.2">
      <c r="A2562" s="10" t="s">
        <v>19914</v>
      </c>
    </row>
    <row r="2563" spans="1:1" x14ac:dyDescent="0.2">
      <c r="A2563" s="9" t="s">
        <v>19915</v>
      </c>
    </row>
    <row r="2564" spans="1:1" x14ac:dyDescent="0.2">
      <c r="A2564" s="10" t="s">
        <v>17878</v>
      </c>
    </row>
    <row r="2565" spans="1:1" x14ac:dyDescent="0.2">
      <c r="A2565" s="9" t="s">
        <v>19921</v>
      </c>
    </row>
    <row r="2566" spans="1:1" x14ac:dyDescent="0.2">
      <c r="A2566" s="10" t="s">
        <v>19922</v>
      </c>
    </row>
    <row r="2567" spans="1:1" x14ac:dyDescent="0.2">
      <c r="A2567" s="9" t="s">
        <v>19923</v>
      </c>
    </row>
    <row r="2568" spans="1:1" x14ac:dyDescent="0.2">
      <c r="A2568" s="10" t="s">
        <v>19924</v>
      </c>
    </row>
    <row r="2569" spans="1:1" x14ac:dyDescent="0.2">
      <c r="A2569" s="9" t="s">
        <v>19925</v>
      </c>
    </row>
    <row r="2570" spans="1:1" x14ac:dyDescent="0.2">
      <c r="A2570" s="10" t="s">
        <v>19926</v>
      </c>
    </row>
    <row r="2571" spans="1:1" x14ac:dyDescent="0.2">
      <c r="A2571" s="9" t="s">
        <v>19927</v>
      </c>
    </row>
    <row r="2572" spans="1:1" x14ac:dyDescent="0.2">
      <c r="A2572" s="10" t="s">
        <v>19928</v>
      </c>
    </row>
    <row r="2573" spans="1:1" x14ac:dyDescent="0.2">
      <c r="A2573" s="9" t="s">
        <v>19933</v>
      </c>
    </row>
    <row r="2574" spans="1:1" x14ac:dyDescent="0.2">
      <c r="A2574" s="10" t="s">
        <v>19934</v>
      </c>
    </row>
    <row r="2575" spans="1:1" x14ac:dyDescent="0.2">
      <c r="A2575" s="9" t="s">
        <v>19935</v>
      </c>
    </row>
    <row r="2576" spans="1:1" x14ac:dyDescent="0.2">
      <c r="A2576" s="10" t="s">
        <v>19936</v>
      </c>
    </row>
    <row r="2577" spans="1:1" x14ac:dyDescent="0.2">
      <c r="A2577" s="9" t="s">
        <v>19937</v>
      </c>
    </row>
    <row r="2578" spans="1:1" x14ac:dyDescent="0.2">
      <c r="A2578" s="10" t="s">
        <v>19938</v>
      </c>
    </row>
    <row r="2579" spans="1:1" x14ac:dyDescent="0.2">
      <c r="A2579" s="9" t="s">
        <v>19939</v>
      </c>
    </row>
    <row r="2580" spans="1:1" x14ac:dyDescent="0.2">
      <c r="A2580" s="10" t="s">
        <v>19940</v>
      </c>
    </row>
    <row r="2581" spans="1:1" x14ac:dyDescent="0.2">
      <c r="A2581" s="9" t="s">
        <v>19941</v>
      </c>
    </row>
    <row r="2582" spans="1:1" x14ac:dyDescent="0.2">
      <c r="A2582" s="10" t="s">
        <v>19942</v>
      </c>
    </row>
    <row r="2583" spans="1:1" x14ac:dyDescent="0.2">
      <c r="A2583" s="9" t="s">
        <v>19944</v>
      </c>
    </row>
    <row r="2584" spans="1:1" x14ac:dyDescent="0.2">
      <c r="A2584" s="10" t="s">
        <v>19945</v>
      </c>
    </row>
    <row r="2585" spans="1:1" x14ac:dyDescent="0.2">
      <c r="A2585" s="9" t="s">
        <v>19946</v>
      </c>
    </row>
    <row r="2586" spans="1:1" x14ac:dyDescent="0.2">
      <c r="A2586" s="10" t="s">
        <v>19947</v>
      </c>
    </row>
    <row r="2587" spans="1:1" x14ac:dyDescent="0.2">
      <c r="A2587" s="9" t="s">
        <v>19952</v>
      </c>
    </row>
    <row r="2588" spans="1:1" x14ac:dyDescent="0.2">
      <c r="A2588" s="10" t="s">
        <v>19953</v>
      </c>
    </row>
    <row r="2589" spans="1:1" x14ac:dyDescent="0.2">
      <c r="A2589" s="9" t="s">
        <v>19954</v>
      </c>
    </row>
    <row r="2590" spans="1:1" x14ac:dyDescent="0.2">
      <c r="A2590" s="10" t="s">
        <v>4194</v>
      </c>
    </row>
    <row r="2591" spans="1:1" x14ac:dyDescent="0.2">
      <c r="A2591" s="9" t="s">
        <v>19955</v>
      </c>
    </row>
    <row r="2592" spans="1:1" x14ac:dyDescent="0.2">
      <c r="A2592" s="10" t="s">
        <v>17771</v>
      </c>
    </row>
    <row r="2593" spans="1:1" x14ac:dyDescent="0.2">
      <c r="A2593" s="9" t="s">
        <v>19956</v>
      </c>
    </row>
    <row r="2594" spans="1:1" x14ac:dyDescent="0.2">
      <c r="A2594" s="10" t="s">
        <v>19957</v>
      </c>
    </row>
    <row r="2595" spans="1:1" x14ac:dyDescent="0.2">
      <c r="A2595" s="9" t="s">
        <v>19958</v>
      </c>
    </row>
    <row r="2596" spans="1:1" x14ac:dyDescent="0.2">
      <c r="A2596" s="10" t="s">
        <v>19959</v>
      </c>
    </row>
    <row r="2597" spans="1:1" x14ac:dyDescent="0.2">
      <c r="A2597" s="9" t="s">
        <v>19960</v>
      </c>
    </row>
    <row r="2598" spans="1:1" x14ac:dyDescent="0.2">
      <c r="A2598" s="10" t="s">
        <v>19961</v>
      </c>
    </row>
    <row r="2599" spans="1:1" x14ac:dyDescent="0.2">
      <c r="A2599" s="9" t="s">
        <v>19962</v>
      </c>
    </row>
    <row r="2600" spans="1:1" x14ac:dyDescent="0.2">
      <c r="A2600" s="10" t="s">
        <v>19963</v>
      </c>
    </row>
    <row r="2601" spans="1:1" x14ac:dyDescent="0.2">
      <c r="A2601" s="9" t="s">
        <v>19964</v>
      </c>
    </row>
    <row r="2602" spans="1:1" x14ac:dyDescent="0.2">
      <c r="A2602" s="10" t="s">
        <v>19965</v>
      </c>
    </row>
    <row r="2603" spans="1:1" x14ac:dyDescent="0.2">
      <c r="A2603" s="9" t="s">
        <v>19966</v>
      </c>
    </row>
    <row r="2604" spans="1:1" x14ac:dyDescent="0.2">
      <c r="A2604" s="10" t="s">
        <v>19967</v>
      </c>
    </row>
    <row r="2605" spans="1:1" x14ac:dyDescent="0.2">
      <c r="A2605" s="9" t="s">
        <v>19968</v>
      </c>
    </row>
    <row r="2606" spans="1:1" x14ac:dyDescent="0.2">
      <c r="A2606" s="10" t="s">
        <v>19969</v>
      </c>
    </row>
    <row r="2607" spans="1:1" x14ac:dyDescent="0.2">
      <c r="A2607" s="9" t="s">
        <v>19972</v>
      </c>
    </row>
    <row r="2608" spans="1:1" x14ac:dyDescent="0.2">
      <c r="A2608" s="10" t="s">
        <v>18019</v>
      </c>
    </row>
    <row r="2609" spans="1:1" x14ac:dyDescent="0.2">
      <c r="A2609" s="9" t="s">
        <v>19973</v>
      </c>
    </row>
    <row r="2610" spans="1:1" x14ac:dyDescent="0.2">
      <c r="A2610" s="10" t="s">
        <v>19974</v>
      </c>
    </row>
    <row r="2611" spans="1:1" x14ac:dyDescent="0.2">
      <c r="A2611" s="9" t="s">
        <v>19977</v>
      </c>
    </row>
    <row r="2612" spans="1:1" x14ac:dyDescent="0.2">
      <c r="A2612" s="10" t="s">
        <v>19978</v>
      </c>
    </row>
    <row r="2613" spans="1:1" x14ac:dyDescent="0.2">
      <c r="A2613" s="9" t="s">
        <v>19979</v>
      </c>
    </row>
    <row r="2614" spans="1:1" x14ac:dyDescent="0.2">
      <c r="A2614" s="10" t="s">
        <v>17962</v>
      </c>
    </row>
    <row r="2615" spans="1:1" x14ac:dyDescent="0.2">
      <c r="A2615" s="9" t="s">
        <v>19980</v>
      </c>
    </row>
    <row r="2616" spans="1:1" x14ac:dyDescent="0.2">
      <c r="A2616" s="10" t="s">
        <v>23955</v>
      </c>
    </row>
    <row r="2617" spans="1:1" x14ac:dyDescent="0.2">
      <c r="A2617" s="9" t="s">
        <v>19981</v>
      </c>
    </row>
    <row r="2618" spans="1:1" x14ac:dyDescent="0.2">
      <c r="A2618" s="10" t="s">
        <v>23958</v>
      </c>
    </row>
    <row r="2619" spans="1:1" x14ac:dyDescent="0.2">
      <c r="A2619" s="9" t="s">
        <v>19983</v>
      </c>
    </row>
    <row r="2620" spans="1:1" x14ac:dyDescent="0.2">
      <c r="A2620" s="10" t="s">
        <v>19978</v>
      </c>
    </row>
    <row r="2621" spans="1:1" x14ac:dyDescent="0.2">
      <c r="A2621" s="9" t="s">
        <v>19984</v>
      </c>
    </row>
    <row r="2622" spans="1:1" x14ac:dyDescent="0.2">
      <c r="A2622" s="10" t="s">
        <v>23960</v>
      </c>
    </row>
    <row r="2623" spans="1:1" x14ac:dyDescent="0.2">
      <c r="A2623" s="9" t="s">
        <v>19985</v>
      </c>
    </row>
    <row r="2624" spans="1:1" x14ac:dyDescent="0.2">
      <c r="A2624" s="10" t="s">
        <v>23961</v>
      </c>
    </row>
    <row r="2625" spans="1:1" x14ac:dyDescent="0.2">
      <c r="A2625" s="9" t="s">
        <v>24602</v>
      </c>
    </row>
    <row r="2626" spans="1:1" x14ac:dyDescent="0.2">
      <c r="A2626" s="10" t="s">
        <v>973</v>
      </c>
    </row>
    <row r="2627" spans="1:1" x14ac:dyDescent="0.2">
      <c r="A2627" s="9" t="s">
        <v>24603</v>
      </c>
    </row>
    <row r="2628" spans="1:1" x14ac:dyDescent="0.2">
      <c r="A2628" s="10" t="s">
        <v>973</v>
      </c>
    </row>
    <row r="2629" spans="1:1" x14ac:dyDescent="0.2">
      <c r="A2629" s="9" t="s">
        <v>24604</v>
      </c>
    </row>
    <row r="2630" spans="1:1" x14ac:dyDescent="0.2">
      <c r="A2630" s="10" t="s">
        <v>973</v>
      </c>
    </row>
    <row r="2631" spans="1:1" x14ac:dyDescent="0.2">
      <c r="A2631" s="9" t="s">
        <v>24605</v>
      </c>
    </row>
    <row r="2632" spans="1:1" x14ac:dyDescent="0.2">
      <c r="A2632" s="10" t="s">
        <v>973</v>
      </c>
    </row>
    <row r="2633" spans="1:1" x14ac:dyDescent="0.2">
      <c r="A2633" s="9" t="s">
        <v>24606</v>
      </c>
    </row>
    <row r="2634" spans="1:1" x14ac:dyDescent="0.2">
      <c r="A2634" s="10" t="s">
        <v>973</v>
      </c>
    </row>
    <row r="2635" spans="1:1" x14ac:dyDescent="0.2">
      <c r="A2635" s="9" t="s">
        <v>24607</v>
      </c>
    </row>
    <row r="2636" spans="1:1" x14ac:dyDescent="0.2">
      <c r="A2636" s="10" t="s">
        <v>973</v>
      </c>
    </row>
    <row r="2637" spans="1:1" x14ac:dyDescent="0.2">
      <c r="A2637" s="9" t="s">
        <v>24608</v>
      </c>
    </row>
    <row r="2638" spans="1:1" x14ac:dyDescent="0.2">
      <c r="A2638" s="10" t="s">
        <v>973</v>
      </c>
    </row>
    <row r="2639" spans="1:1" x14ac:dyDescent="0.2">
      <c r="A2639" s="8" t="s">
        <v>19987</v>
      </c>
    </row>
    <row r="2640" spans="1:1" x14ac:dyDescent="0.2">
      <c r="A2640" s="9" t="s">
        <v>19988</v>
      </c>
    </row>
    <row r="2641" spans="1:1" x14ac:dyDescent="0.2">
      <c r="A2641" s="10" t="s">
        <v>19989</v>
      </c>
    </row>
    <row r="2642" spans="1:1" x14ac:dyDescent="0.2">
      <c r="A2642" s="9" t="s">
        <v>19992</v>
      </c>
    </row>
    <row r="2643" spans="1:1" x14ac:dyDescent="0.2">
      <c r="A2643" s="10" t="s">
        <v>19993</v>
      </c>
    </row>
    <row r="2644" spans="1:1" x14ac:dyDescent="0.2">
      <c r="A2644" s="9" t="s">
        <v>19994</v>
      </c>
    </row>
    <row r="2645" spans="1:1" x14ac:dyDescent="0.2">
      <c r="A2645" s="10" t="s">
        <v>19995</v>
      </c>
    </row>
    <row r="2646" spans="1:1" x14ac:dyDescent="0.2">
      <c r="A2646" s="9" t="s">
        <v>19998</v>
      </c>
    </row>
    <row r="2647" spans="1:1" x14ac:dyDescent="0.2">
      <c r="A2647" s="10" t="s">
        <v>19999</v>
      </c>
    </row>
    <row r="2648" spans="1:1" x14ac:dyDescent="0.2">
      <c r="A2648" s="9" t="s">
        <v>20000</v>
      </c>
    </row>
    <row r="2649" spans="1:1" x14ac:dyDescent="0.2">
      <c r="A2649" s="10" t="s">
        <v>20001</v>
      </c>
    </row>
    <row r="2650" spans="1:1" x14ac:dyDescent="0.2">
      <c r="A2650" s="9" t="s">
        <v>20002</v>
      </c>
    </row>
    <row r="2651" spans="1:1" x14ac:dyDescent="0.2">
      <c r="A2651" s="10" t="s">
        <v>20003</v>
      </c>
    </row>
    <row r="2652" spans="1:1" x14ac:dyDescent="0.2">
      <c r="A2652" s="9" t="s">
        <v>20004</v>
      </c>
    </row>
    <row r="2653" spans="1:1" x14ac:dyDescent="0.2">
      <c r="A2653" s="10" t="s">
        <v>18797</v>
      </c>
    </row>
    <row r="2654" spans="1:1" x14ac:dyDescent="0.2">
      <c r="A2654" s="9" t="s">
        <v>20005</v>
      </c>
    </row>
    <row r="2655" spans="1:1" x14ac:dyDescent="0.2">
      <c r="A2655" s="10" t="s">
        <v>20006</v>
      </c>
    </row>
    <row r="2656" spans="1:1" x14ac:dyDescent="0.2">
      <c r="A2656" s="9" t="s">
        <v>20007</v>
      </c>
    </row>
    <row r="2657" spans="1:1" x14ac:dyDescent="0.2">
      <c r="A2657" s="10" t="s">
        <v>20008</v>
      </c>
    </row>
    <row r="2658" spans="1:1" x14ac:dyDescent="0.2">
      <c r="A2658" s="9" t="s">
        <v>20009</v>
      </c>
    </row>
    <row r="2659" spans="1:1" x14ac:dyDescent="0.2">
      <c r="A2659" s="10" t="s">
        <v>20010</v>
      </c>
    </row>
    <row r="2660" spans="1:1" x14ac:dyDescent="0.2">
      <c r="A2660" s="9" t="s">
        <v>20011</v>
      </c>
    </row>
    <row r="2661" spans="1:1" x14ac:dyDescent="0.2">
      <c r="A2661" s="10" t="s">
        <v>20012</v>
      </c>
    </row>
    <row r="2662" spans="1:1" x14ac:dyDescent="0.2">
      <c r="A2662" s="9" t="s">
        <v>20013</v>
      </c>
    </row>
    <row r="2663" spans="1:1" x14ac:dyDescent="0.2">
      <c r="A2663" s="10" t="s">
        <v>20014</v>
      </c>
    </row>
    <row r="2664" spans="1:1" x14ac:dyDescent="0.2">
      <c r="A2664" s="9" t="s">
        <v>20015</v>
      </c>
    </row>
    <row r="2665" spans="1:1" x14ac:dyDescent="0.2">
      <c r="A2665" s="10" t="s">
        <v>20016</v>
      </c>
    </row>
    <row r="2666" spans="1:1" x14ac:dyDescent="0.2">
      <c r="A2666" s="9" t="s">
        <v>20017</v>
      </c>
    </row>
    <row r="2667" spans="1:1" x14ac:dyDescent="0.2">
      <c r="A2667" s="10" t="s">
        <v>20018</v>
      </c>
    </row>
    <row r="2668" spans="1:1" x14ac:dyDescent="0.2">
      <c r="A2668" s="9" t="s">
        <v>20019</v>
      </c>
    </row>
    <row r="2669" spans="1:1" x14ac:dyDescent="0.2">
      <c r="A2669" s="10" t="s">
        <v>20020</v>
      </c>
    </row>
    <row r="2670" spans="1:1" x14ac:dyDescent="0.2">
      <c r="A2670" s="9" t="s">
        <v>20021</v>
      </c>
    </row>
    <row r="2671" spans="1:1" x14ac:dyDescent="0.2">
      <c r="A2671" s="10" t="s">
        <v>20022</v>
      </c>
    </row>
    <row r="2672" spans="1:1" x14ac:dyDescent="0.2">
      <c r="A2672" s="9" t="s">
        <v>20023</v>
      </c>
    </row>
    <row r="2673" spans="1:1" x14ac:dyDescent="0.2">
      <c r="A2673" s="10" t="s">
        <v>20024</v>
      </c>
    </row>
    <row r="2674" spans="1:1" x14ac:dyDescent="0.2">
      <c r="A2674" s="9" t="s">
        <v>20025</v>
      </c>
    </row>
    <row r="2675" spans="1:1" x14ac:dyDescent="0.2">
      <c r="A2675" s="10" t="s">
        <v>20026</v>
      </c>
    </row>
    <row r="2676" spans="1:1" x14ac:dyDescent="0.2">
      <c r="A2676" s="9" t="s">
        <v>20027</v>
      </c>
    </row>
    <row r="2677" spans="1:1" x14ac:dyDescent="0.2">
      <c r="A2677" s="10" t="s">
        <v>20028</v>
      </c>
    </row>
    <row r="2678" spans="1:1" x14ac:dyDescent="0.2">
      <c r="A2678" s="9" t="s">
        <v>20035</v>
      </c>
    </row>
    <row r="2679" spans="1:1" x14ac:dyDescent="0.2">
      <c r="A2679" s="10" t="s">
        <v>20036</v>
      </c>
    </row>
    <row r="2680" spans="1:1" x14ac:dyDescent="0.2">
      <c r="A2680" s="9" t="s">
        <v>20037</v>
      </c>
    </row>
    <row r="2681" spans="1:1" x14ac:dyDescent="0.2">
      <c r="A2681" s="10" t="s">
        <v>20038</v>
      </c>
    </row>
    <row r="2682" spans="1:1" x14ac:dyDescent="0.2">
      <c r="A2682" s="9" t="s">
        <v>20039</v>
      </c>
    </row>
    <row r="2683" spans="1:1" x14ac:dyDescent="0.2">
      <c r="A2683" s="10" t="s">
        <v>20040</v>
      </c>
    </row>
    <row r="2684" spans="1:1" x14ac:dyDescent="0.2">
      <c r="A2684" s="9" t="s">
        <v>20041</v>
      </c>
    </row>
    <row r="2685" spans="1:1" x14ac:dyDescent="0.2">
      <c r="A2685" s="10" t="s">
        <v>20042</v>
      </c>
    </row>
    <row r="2686" spans="1:1" x14ac:dyDescent="0.2">
      <c r="A2686" s="9" t="s">
        <v>20043</v>
      </c>
    </row>
    <row r="2687" spans="1:1" x14ac:dyDescent="0.2">
      <c r="A2687" s="10" t="s">
        <v>20044</v>
      </c>
    </row>
    <row r="2688" spans="1:1" x14ac:dyDescent="0.2">
      <c r="A2688" s="9" t="s">
        <v>20045</v>
      </c>
    </row>
    <row r="2689" spans="1:1" x14ac:dyDescent="0.2">
      <c r="A2689" s="10" t="s">
        <v>20046</v>
      </c>
    </row>
    <row r="2690" spans="1:1" x14ac:dyDescent="0.2">
      <c r="A2690" s="9" t="s">
        <v>20047</v>
      </c>
    </row>
    <row r="2691" spans="1:1" x14ac:dyDescent="0.2">
      <c r="A2691" s="10" t="s">
        <v>20048</v>
      </c>
    </row>
    <row r="2692" spans="1:1" x14ac:dyDescent="0.2">
      <c r="A2692" s="9" t="s">
        <v>20049</v>
      </c>
    </row>
    <row r="2693" spans="1:1" x14ac:dyDescent="0.2">
      <c r="A2693" s="10" t="s">
        <v>20050</v>
      </c>
    </row>
    <row r="2694" spans="1:1" x14ac:dyDescent="0.2">
      <c r="A2694" s="9" t="s">
        <v>20051</v>
      </c>
    </row>
    <row r="2695" spans="1:1" x14ac:dyDescent="0.2">
      <c r="A2695" s="10" t="s">
        <v>20052</v>
      </c>
    </row>
    <row r="2696" spans="1:1" x14ac:dyDescent="0.2">
      <c r="A2696" s="9" t="s">
        <v>20098</v>
      </c>
    </row>
    <row r="2697" spans="1:1" x14ac:dyDescent="0.2">
      <c r="A2697" s="10" t="s">
        <v>20099</v>
      </c>
    </row>
    <row r="2698" spans="1:1" x14ac:dyDescent="0.2">
      <c r="A2698" s="9" t="s">
        <v>20100</v>
      </c>
    </row>
    <row r="2699" spans="1:1" x14ac:dyDescent="0.2">
      <c r="A2699" s="10" t="s">
        <v>20101</v>
      </c>
    </row>
    <row r="2700" spans="1:1" x14ac:dyDescent="0.2">
      <c r="A2700" s="9" t="s">
        <v>20102</v>
      </c>
    </row>
    <row r="2701" spans="1:1" x14ac:dyDescent="0.2">
      <c r="A2701" s="10" t="s">
        <v>20103</v>
      </c>
    </row>
    <row r="2702" spans="1:1" x14ac:dyDescent="0.2">
      <c r="A2702" s="9" t="s">
        <v>20106</v>
      </c>
    </row>
    <row r="2703" spans="1:1" x14ac:dyDescent="0.2">
      <c r="A2703" s="10" t="s">
        <v>20107</v>
      </c>
    </row>
    <row r="2704" spans="1:1" x14ac:dyDescent="0.2">
      <c r="A2704" s="9" t="s">
        <v>20112</v>
      </c>
    </row>
    <row r="2705" spans="1:1" x14ac:dyDescent="0.2">
      <c r="A2705" s="10" t="s">
        <v>20113</v>
      </c>
    </row>
    <row r="2706" spans="1:1" x14ac:dyDescent="0.2">
      <c r="A2706" s="9" t="s">
        <v>20117</v>
      </c>
    </row>
    <row r="2707" spans="1:1" x14ac:dyDescent="0.2">
      <c r="A2707" s="10" t="s">
        <v>20118</v>
      </c>
    </row>
    <row r="2708" spans="1:1" x14ac:dyDescent="0.2">
      <c r="A2708" s="9" t="s">
        <v>20119</v>
      </c>
    </row>
    <row r="2709" spans="1:1" x14ac:dyDescent="0.2">
      <c r="A2709" s="10" t="s">
        <v>20120</v>
      </c>
    </row>
    <row r="2710" spans="1:1" x14ac:dyDescent="0.2">
      <c r="A2710" s="9" t="s">
        <v>20121</v>
      </c>
    </row>
    <row r="2711" spans="1:1" x14ac:dyDescent="0.2">
      <c r="A2711" s="10" t="s">
        <v>20120</v>
      </c>
    </row>
    <row r="2712" spans="1:1" x14ac:dyDescent="0.2">
      <c r="A2712" s="9" t="s">
        <v>20122</v>
      </c>
    </row>
    <row r="2713" spans="1:1" x14ac:dyDescent="0.2">
      <c r="A2713" s="10" t="s">
        <v>20118</v>
      </c>
    </row>
    <row r="2714" spans="1:1" x14ac:dyDescent="0.2">
      <c r="A2714" s="9" t="s">
        <v>20123</v>
      </c>
    </row>
    <row r="2715" spans="1:1" x14ac:dyDescent="0.2">
      <c r="A2715" s="10" t="s">
        <v>20124</v>
      </c>
    </row>
    <row r="2716" spans="1:1" x14ac:dyDescent="0.2">
      <c r="A2716" s="9" t="s">
        <v>20126</v>
      </c>
    </row>
    <row r="2717" spans="1:1" x14ac:dyDescent="0.2">
      <c r="A2717" s="10" t="s">
        <v>20127</v>
      </c>
    </row>
    <row r="2718" spans="1:1" x14ac:dyDescent="0.2">
      <c r="A2718" s="9" t="s">
        <v>20128</v>
      </c>
    </row>
    <row r="2719" spans="1:1" x14ac:dyDescent="0.2">
      <c r="A2719" s="10" t="s">
        <v>18791</v>
      </c>
    </row>
    <row r="2720" spans="1:1" x14ac:dyDescent="0.2">
      <c r="A2720" s="9" t="s">
        <v>20129</v>
      </c>
    </row>
    <row r="2721" spans="1:1" x14ac:dyDescent="0.2">
      <c r="A2721" s="10" t="s">
        <v>18872</v>
      </c>
    </row>
    <row r="2722" spans="1:1" x14ac:dyDescent="0.2">
      <c r="A2722" s="9" t="s">
        <v>20130</v>
      </c>
    </row>
    <row r="2723" spans="1:1" x14ac:dyDescent="0.2">
      <c r="A2723" s="10" t="s">
        <v>20131</v>
      </c>
    </row>
    <row r="2724" spans="1:1" x14ac:dyDescent="0.2">
      <c r="A2724" s="9" t="s">
        <v>20132</v>
      </c>
    </row>
    <row r="2725" spans="1:1" x14ac:dyDescent="0.2">
      <c r="A2725" s="10" t="s">
        <v>20133</v>
      </c>
    </row>
    <row r="2726" spans="1:1" x14ac:dyDescent="0.2">
      <c r="A2726" s="9" t="s">
        <v>20134</v>
      </c>
    </row>
    <row r="2727" spans="1:1" x14ac:dyDescent="0.2">
      <c r="A2727" s="10" t="s">
        <v>20135</v>
      </c>
    </row>
    <row r="2728" spans="1:1" x14ac:dyDescent="0.2">
      <c r="A2728" s="9" t="s">
        <v>20136</v>
      </c>
    </row>
    <row r="2729" spans="1:1" x14ac:dyDescent="0.2">
      <c r="A2729" s="10" t="s">
        <v>20135</v>
      </c>
    </row>
    <row r="2730" spans="1:1" x14ac:dyDescent="0.2">
      <c r="A2730" s="9" t="s">
        <v>20137</v>
      </c>
    </row>
    <row r="2731" spans="1:1" x14ac:dyDescent="0.2">
      <c r="A2731" s="10" t="s">
        <v>20138</v>
      </c>
    </row>
    <row r="2732" spans="1:1" x14ac:dyDescent="0.2">
      <c r="A2732" s="9" t="s">
        <v>20139</v>
      </c>
    </row>
    <row r="2733" spans="1:1" x14ac:dyDescent="0.2">
      <c r="A2733" s="10" t="s">
        <v>20140</v>
      </c>
    </row>
    <row r="2734" spans="1:1" x14ac:dyDescent="0.2">
      <c r="A2734" s="9" t="s">
        <v>20141</v>
      </c>
    </row>
    <row r="2735" spans="1:1" x14ac:dyDescent="0.2">
      <c r="A2735" s="10" t="s">
        <v>20142</v>
      </c>
    </row>
    <row r="2736" spans="1:1" x14ac:dyDescent="0.2">
      <c r="A2736" s="9" t="s">
        <v>20143</v>
      </c>
    </row>
    <row r="2737" spans="1:1" x14ac:dyDescent="0.2">
      <c r="A2737" s="10" t="s">
        <v>20131</v>
      </c>
    </row>
    <row r="2738" spans="1:1" x14ac:dyDescent="0.2">
      <c r="A2738" s="9" t="s">
        <v>20144</v>
      </c>
    </row>
    <row r="2739" spans="1:1" x14ac:dyDescent="0.2">
      <c r="A2739" s="10" t="s">
        <v>20138</v>
      </c>
    </row>
    <row r="2740" spans="1:1" x14ac:dyDescent="0.2">
      <c r="A2740" s="9" t="s">
        <v>20145</v>
      </c>
    </row>
    <row r="2741" spans="1:1" x14ac:dyDescent="0.2">
      <c r="A2741" s="10" t="s">
        <v>20146</v>
      </c>
    </row>
    <row r="2742" spans="1:1" x14ac:dyDescent="0.2">
      <c r="A2742" s="9" t="s">
        <v>20147</v>
      </c>
    </row>
    <row r="2743" spans="1:1" x14ac:dyDescent="0.2">
      <c r="A2743" s="10" t="s">
        <v>23969</v>
      </c>
    </row>
    <row r="2744" spans="1:1" x14ac:dyDescent="0.2">
      <c r="A2744" s="9" t="s">
        <v>23970</v>
      </c>
    </row>
    <row r="2745" spans="1:1" x14ac:dyDescent="0.2">
      <c r="A2745" s="10" t="s">
        <v>23971</v>
      </c>
    </row>
    <row r="2746" spans="1:1" x14ac:dyDescent="0.2">
      <c r="A2746" s="9" t="s">
        <v>23972</v>
      </c>
    </row>
    <row r="2747" spans="1:1" x14ac:dyDescent="0.2">
      <c r="A2747" s="10" t="s">
        <v>23973</v>
      </c>
    </row>
    <row r="2748" spans="1:1" x14ac:dyDescent="0.2">
      <c r="A2748" s="9" t="s">
        <v>23974</v>
      </c>
    </row>
    <row r="2749" spans="1:1" x14ac:dyDescent="0.2">
      <c r="A2749" s="10" t="s">
        <v>23975</v>
      </c>
    </row>
    <row r="2750" spans="1:1" x14ac:dyDescent="0.2">
      <c r="A2750" s="9" t="s">
        <v>23976</v>
      </c>
    </row>
    <row r="2751" spans="1:1" x14ac:dyDescent="0.2">
      <c r="A2751" s="10" t="s">
        <v>23977</v>
      </c>
    </row>
    <row r="2752" spans="1:1" x14ac:dyDescent="0.2">
      <c r="A2752" s="9" t="s">
        <v>23978</v>
      </c>
    </row>
    <row r="2753" spans="1:1" x14ac:dyDescent="0.2">
      <c r="A2753" s="10" t="s">
        <v>23979</v>
      </c>
    </row>
    <row r="2754" spans="1:1" x14ac:dyDescent="0.2">
      <c r="A2754" s="9" t="s">
        <v>23980</v>
      </c>
    </row>
    <row r="2755" spans="1:1" x14ac:dyDescent="0.2">
      <c r="A2755" s="10" t="s">
        <v>23981</v>
      </c>
    </row>
    <row r="2756" spans="1:1" x14ac:dyDescent="0.2">
      <c r="A2756" s="8" t="s">
        <v>18099</v>
      </c>
    </row>
    <row r="2757" spans="1:1" x14ac:dyDescent="0.2">
      <c r="A2757" s="9" t="s">
        <v>20148</v>
      </c>
    </row>
    <row r="2758" spans="1:1" x14ac:dyDescent="0.2">
      <c r="A2758" s="10" t="s">
        <v>18099</v>
      </c>
    </row>
    <row r="2759" spans="1:1" x14ac:dyDescent="0.2">
      <c r="A2759" s="9" t="s">
        <v>20149</v>
      </c>
    </row>
    <row r="2760" spans="1:1" x14ac:dyDescent="0.2">
      <c r="A2760" s="10" t="s">
        <v>20150</v>
      </c>
    </row>
    <row r="2761" spans="1:1" x14ac:dyDescent="0.2">
      <c r="A2761" s="9" t="s">
        <v>20151</v>
      </c>
    </row>
    <row r="2762" spans="1:1" x14ac:dyDescent="0.2">
      <c r="A2762" s="10" t="s">
        <v>20152</v>
      </c>
    </row>
    <row r="2763" spans="1:1" x14ac:dyDescent="0.2">
      <c r="A2763" s="9" t="s">
        <v>20154</v>
      </c>
    </row>
    <row r="2764" spans="1:1" x14ac:dyDescent="0.2">
      <c r="A2764" s="10" t="s">
        <v>23982</v>
      </c>
    </row>
    <row r="2765" spans="1:1" x14ac:dyDescent="0.2">
      <c r="A2765" s="9" t="s">
        <v>23983</v>
      </c>
    </row>
    <row r="2766" spans="1:1" x14ac:dyDescent="0.2">
      <c r="A2766" s="10" t="s">
        <v>23984</v>
      </c>
    </row>
    <row r="2767" spans="1:1" x14ac:dyDescent="0.2">
      <c r="A2767" s="9" t="s">
        <v>23985</v>
      </c>
    </row>
    <row r="2768" spans="1:1" x14ac:dyDescent="0.2">
      <c r="A2768" s="10" t="s">
        <v>23986</v>
      </c>
    </row>
    <row r="2769" spans="1:1" x14ac:dyDescent="0.2">
      <c r="A2769" s="9" t="s">
        <v>23987</v>
      </c>
    </row>
    <row r="2770" spans="1:1" x14ac:dyDescent="0.2">
      <c r="A2770" s="10" t="s">
        <v>18144</v>
      </c>
    </row>
    <row r="2771" spans="1:1" x14ac:dyDescent="0.2">
      <c r="A2771" s="9" t="s">
        <v>23988</v>
      </c>
    </row>
    <row r="2772" spans="1:1" x14ac:dyDescent="0.2">
      <c r="A2772" s="10" t="s">
        <v>23989</v>
      </c>
    </row>
    <row r="2773" spans="1:1" x14ac:dyDescent="0.2">
      <c r="A2773" s="9" t="s">
        <v>23990</v>
      </c>
    </row>
    <row r="2774" spans="1:1" x14ac:dyDescent="0.2">
      <c r="A2774" s="10" t="s">
        <v>23991</v>
      </c>
    </row>
    <row r="2775" spans="1:1" x14ac:dyDescent="0.2">
      <c r="A2775" s="9" t="s">
        <v>23992</v>
      </c>
    </row>
    <row r="2776" spans="1:1" x14ac:dyDescent="0.2">
      <c r="A2776" s="10" t="s">
        <v>23993</v>
      </c>
    </row>
    <row r="2777" spans="1:1" x14ac:dyDescent="0.2">
      <c r="A2777" s="9" t="s">
        <v>24609</v>
      </c>
    </row>
    <row r="2778" spans="1:1" x14ac:dyDescent="0.2">
      <c r="A2778" s="10" t="s">
        <v>973</v>
      </c>
    </row>
    <row r="2779" spans="1:1" x14ac:dyDescent="0.2">
      <c r="A2779" s="9" t="s">
        <v>24610</v>
      </c>
    </row>
    <row r="2780" spans="1:1" x14ac:dyDescent="0.2">
      <c r="A2780" s="10" t="s">
        <v>973</v>
      </c>
    </row>
    <row r="2781" spans="1:1" x14ac:dyDescent="0.2">
      <c r="A2781" s="9" t="s">
        <v>24611</v>
      </c>
    </row>
    <row r="2782" spans="1:1" x14ac:dyDescent="0.2">
      <c r="A2782" s="10" t="s">
        <v>973</v>
      </c>
    </row>
    <row r="2783" spans="1:1" x14ac:dyDescent="0.2">
      <c r="A2783" s="9" t="s">
        <v>24612</v>
      </c>
    </row>
    <row r="2784" spans="1:1" x14ac:dyDescent="0.2">
      <c r="A2784" s="10" t="s">
        <v>973</v>
      </c>
    </row>
    <row r="2785" spans="1:1" x14ac:dyDescent="0.2">
      <c r="A2785" s="9" t="s">
        <v>24613</v>
      </c>
    </row>
    <row r="2786" spans="1:1" x14ac:dyDescent="0.2">
      <c r="A2786" s="10" t="s">
        <v>973</v>
      </c>
    </row>
    <row r="2787" spans="1:1" x14ac:dyDescent="0.2">
      <c r="A2787" s="9" t="s">
        <v>24614</v>
      </c>
    </row>
    <row r="2788" spans="1:1" x14ac:dyDescent="0.2">
      <c r="A2788" s="10" t="s">
        <v>973</v>
      </c>
    </row>
    <row r="2789" spans="1:1" x14ac:dyDescent="0.2">
      <c r="A2789" s="9" t="s">
        <v>24615</v>
      </c>
    </row>
    <row r="2790" spans="1:1" x14ac:dyDescent="0.2">
      <c r="A2790" s="10" t="s">
        <v>973</v>
      </c>
    </row>
    <row r="2791" spans="1:1" x14ac:dyDescent="0.2">
      <c r="A2791" s="9" t="s">
        <v>24616</v>
      </c>
    </row>
    <row r="2792" spans="1:1" x14ac:dyDescent="0.2">
      <c r="A2792" s="10" t="s">
        <v>973</v>
      </c>
    </row>
    <row r="2793" spans="1:1" x14ac:dyDescent="0.2">
      <c r="A2793" s="9" t="s">
        <v>24617</v>
      </c>
    </row>
    <row r="2794" spans="1:1" x14ac:dyDescent="0.2">
      <c r="A2794" s="10" t="s">
        <v>973</v>
      </c>
    </row>
    <row r="2795" spans="1:1" x14ac:dyDescent="0.2">
      <c r="A2795" s="9" t="s">
        <v>24618</v>
      </c>
    </row>
    <row r="2796" spans="1:1" x14ac:dyDescent="0.2">
      <c r="A2796" s="10" t="s">
        <v>973</v>
      </c>
    </row>
    <row r="2797" spans="1:1" x14ac:dyDescent="0.2">
      <c r="A2797" s="9" t="s">
        <v>24619</v>
      </c>
    </row>
    <row r="2798" spans="1:1" x14ac:dyDescent="0.2">
      <c r="A2798" s="10" t="s">
        <v>973</v>
      </c>
    </row>
    <row r="2799" spans="1:1" x14ac:dyDescent="0.2">
      <c r="A2799" s="9" t="s">
        <v>24620</v>
      </c>
    </row>
    <row r="2800" spans="1:1" x14ac:dyDescent="0.2">
      <c r="A2800" s="10" t="s">
        <v>973</v>
      </c>
    </row>
    <row r="2801" spans="1:1" x14ac:dyDescent="0.2">
      <c r="A2801" s="5" t="s">
        <v>4520</v>
      </c>
    </row>
    <row r="2802" spans="1:1" x14ac:dyDescent="0.2">
      <c r="A2802" s="8" t="s">
        <v>4707</v>
      </c>
    </row>
    <row r="2803" spans="1:1" x14ac:dyDescent="0.2">
      <c r="A2803" s="9" t="s">
        <v>20452</v>
      </c>
    </row>
    <row r="2804" spans="1:1" x14ac:dyDescent="0.2">
      <c r="A2804" s="10" t="s">
        <v>11904</v>
      </c>
    </row>
    <row r="2805" spans="1:1" x14ac:dyDescent="0.2">
      <c r="A2805" s="9" t="s">
        <v>20495</v>
      </c>
    </row>
    <row r="2806" spans="1:1" x14ac:dyDescent="0.2">
      <c r="A2806" s="10" t="s">
        <v>20468</v>
      </c>
    </row>
    <row r="2807" spans="1:1" x14ac:dyDescent="0.2">
      <c r="A2807" s="9" t="s">
        <v>20500</v>
      </c>
    </row>
    <row r="2808" spans="1:1" x14ac:dyDescent="0.2">
      <c r="A2808" s="10" t="s">
        <v>20501</v>
      </c>
    </row>
    <row r="2809" spans="1:1" x14ac:dyDescent="0.2">
      <c r="A2809" s="9" t="s">
        <v>20516</v>
      </c>
    </row>
    <row r="2810" spans="1:1" x14ac:dyDescent="0.2">
      <c r="A2810" s="10" t="s">
        <v>20517</v>
      </c>
    </row>
    <row r="2811" spans="1:1" x14ac:dyDescent="0.2">
      <c r="A2811" s="8" t="s">
        <v>21412</v>
      </c>
    </row>
    <row r="2812" spans="1:1" x14ac:dyDescent="0.2">
      <c r="A2812" s="9" t="s">
        <v>21420</v>
      </c>
    </row>
    <row r="2813" spans="1:1" x14ac:dyDescent="0.2">
      <c r="A2813" s="10" t="s">
        <v>14232</v>
      </c>
    </row>
    <row r="2814" spans="1:1" x14ac:dyDescent="0.2">
      <c r="A2814" s="9" t="s">
        <v>21446</v>
      </c>
    </row>
    <row r="2815" spans="1:1" x14ac:dyDescent="0.2">
      <c r="A2815" s="10" t="s">
        <v>14280</v>
      </c>
    </row>
    <row r="2816" spans="1:1" x14ac:dyDescent="0.2">
      <c r="A2816" s="9" t="s">
        <v>21472</v>
      </c>
    </row>
    <row r="2817" spans="1:1" x14ac:dyDescent="0.2">
      <c r="A2817" s="10" t="s">
        <v>14320</v>
      </c>
    </row>
    <row r="2818" spans="1:1" x14ac:dyDescent="0.2">
      <c r="A2818" s="9" t="s">
        <v>21482</v>
      </c>
    </row>
    <row r="2819" spans="1:1" x14ac:dyDescent="0.2">
      <c r="A2819" s="10" t="s">
        <v>14336</v>
      </c>
    </row>
    <row r="2820" spans="1:1" x14ac:dyDescent="0.2">
      <c r="A2820" s="9" t="s">
        <v>21488</v>
      </c>
    </row>
    <row r="2821" spans="1:1" x14ac:dyDescent="0.2">
      <c r="A2821" s="10" t="s">
        <v>14342</v>
      </c>
    </row>
    <row r="2822" spans="1:1" x14ac:dyDescent="0.2">
      <c r="A2822" s="9" t="s">
        <v>21502</v>
      </c>
    </row>
    <row r="2823" spans="1:1" x14ac:dyDescent="0.2">
      <c r="A2823" s="10" t="s">
        <v>21503</v>
      </c>
    </row>
    <row r="2824" spans="1:1" x14ac:dyDescent="0.2">
      <c r="A2824" s="9" t="s">
        <v>21508</v>
      </c>
    </row>
    <row r="2825" spans="1:1" x14ac:dyDescent="0.2">
      <c r="A2825" s="10" t="s">
        <v>14360</v>
      </c>
    </row>
    <row r="2826" spans="1:1" x14ac:dyDescent="0.2">
      <c r="A2826" s="9" t="s">
        <v>21525</v>
      </c>
    </row>
    <row r="2827" spans="1:1" x14ac:dyDescent="0.2">
      <c r="A2827" s="10" t="s">
        <v>15173</v>
      </c>
    </row>
    <row r="2828" spans="1:1" x14ac:dyDescent="0.2">
      <c r="A2828" s="8" t="s">
        <v>4520</v>
      </c>
    </row>
    <row r="2829" spans="1:1" x14ac:dyDescent="0.2">
      <c r="A2829" s="9" t="s">
        <v>4518</v>
      </c>
    </row>
    <row r="2830" spans="1:1" x14ac:dyDescent="0.2">
      <c r="A2830" s="10" t="s">
        <v>4519</v>
      </c>
    </row>
    <row r="2831" spans="1:1" x14ac:dyDescent="0.2">
      <c r="A2831" s="9" t="s">
        <v>4521</v>
      </c>
    </row>
    <row r="2832" spans="1:1" x14ac:dyDescent="0.2">
      <c r="A2832" s="10" t="s">
        <v>4522</v>
      </c>
    </row>
    <row r="2833" spans="1:1" x14ac:dyDescent="0.2">
      <c r="A2833" s="9" t="s">
        <v>4523</v>
      </c>
    </row>
    <row r="2834" spans="1:1" x14ac:dyDescent="0.2">
      <c r="A2834" s="10" t="s">
        <v>4524</v>
      </c>
    </row>
    <row r="2835" spans="1:1" x14ac:dyDescent="0.2">
      <c r="A2835" s="9" t="s">
        <v>4546</v>
      </c>
    </row>
    <row r="2836" spans="1:1" x14ac:dyDescent="0.2">
      <c r="A2836" s="10" t="s">
        <v>4547</v>
      </c>
    </row>
    <row r="2837" spans="1:1" x14ac:dyDescent="0.2">
      <c r="A2837" s="9" t="s">
        <v>4554</v>
      </c>
    </row>
    <row r="2838" spans="1:1" x14ac:dyDescent="0.2">
      <c r="A2838" s="10" t="s">
        <v>4555</v>
      </c>
    </row>
    <row r="2839" spans="1:1" x14ac:dyDescent="0.2">
      <c r="A2839" s="9" t="s">
        <v>4556</v>
      </c>
    </row>
    <row r="2840" spans="1:1" x14ac:dyDescent="0.2">
      <c r="A2840" s="10" t="s">
        <v>4557</v>
      </c>
    </row>
    <row r="2841" spans="1:1" x14ac:dyDescent="0.2">
      <c r="A2841" s="9" t="s">
        <v>4560</v>
      </c>
    </row>
    <row r="2842" spans="1:1" x14ac:dyDescent="0.2">
      <c r="A2842" s="10" t="s">
        <v>4561</v>
      </c>
    </row>
    <row r="2843" spans="1:1" x14ac:dyDescent="0.2">
      <c r="A2843" s="9" t="s">
        <v>4584</v>
      </c>
    </row>
    <row r="2844" spans="1:1" x14ac:dyDescent="0.2">
      <c r="A2844" s="10" t="s">
        <v>2026</v>
      </c>
    </row>
    <row r="2845" spans="1:1" x14ac:dyDescent="0.2">
      <c r="A2845" s="9" t="s">
        <v>4590</v>
      </c>
    </row>
    <row r="2846" spans="1:1" x14ac:dyDescent="0.2">
      <c r="A2846" s="10" t="s">
        <v>4591</v>
      </c>
    </row>
    <row r="2847" spans="1:1" x14ac:dyDescent="0.2">
      <c r="A2847" s="9" t="s">
        <v>4594</v>
      </c>
    </row>
    <row r="2848" spans="1:1" x14ac:dyDescent="0.2">
      <c r="A2848" s="10" t="s">
        <v>4595</v>
      </c>
    </row>
    <row r="2849" spans="1:1" x14ac:dyDescent="0.2">
      <c r="A2849" s="9" t="s">
        <v>4598</v>
      </c>
    </row>
    <row r="2850" spans="1:1" x14ac:dyDescent="0.2">
      <c r="A2850" s="10" t="s">
        <v>4599</v>
      </c>
    </row>
    <row r="2851" spans="1:1" x14ac:dyDescent="0.2">
      <c r="A2851" s="9" t="s">
        <v>4602</v>
      </c>
    </row>
    <row r="2852" spans="1:1" x14ac:dyDescent="0.2">
      <c r="A2852" s="10" t="s">
        <v>4603</v>
      </c>
    </row>
    <row r="2853" spans="1:1" x14ac:dyDescent="0.2">
      <c r="A2853" s="9" t="s">
        <v>4612</v>
      </c>
    </row>
    <row r="2854" spans="1:1" x14ac:dyDescent="0.2">
      <c r="A2854" s="10" t="s">
        <v>4613</v>
      </c>
    </row>
    <row r="2855" spans="1:1" x14ac:dyDescent="0.2">
      <c r="A2855" s="9" t="s">
        <v>4614</v>
      </c>
    </row>
    <row r="2856" spans="1:1" x14ac:dyDescent="0.2">
      <c r="A2856" s="10" t="s">
        <v>4615</v>
      </c>
    </row>
    <row r="2857" spans="1:1" x14ac:dyDescent="0.2">
      <c r="A2857" s="9" t="s">
        <v>4616</v>
      </c>
    </row>
    <row r="2858" spans="1:1" x14ac:dyDescent="0.2">
      <c r="A2858" s="10" t="s">
        <v>4617</v>
      </c>
    </row>
    <row r="2859" spans="1:1" x14ac:dyDescent="0.2">
      <c r="A2859" s="9" t="s">
        <v>4620</v>
      </c>
    </row>
    <row r="2860" spans="1:1" x14ac:dyDescent="0.2">
      <c r="A2860" s="10" t="s">
        <v>4621</v>
      </c>
    </row>
    <row r="2861" spans="1:1" x14ac:dyDescent="0.2">
      <c r="A2861" s="9" t="s">
        <v>4626</v>
      </c>
    </row>
    <row r="2862" spans="1:1" x14ac:dyDescent="0.2">
      <c r="A2862" s="10" t="s">
        <v>4627</v>
      </c>
    </row>
    <row r="2863" spans="1:1" x14ac:dyDescent="0.2">
      <c r="A2863" s="9" t="s">
        <v>4628</v>
      </c>
    </row>
    <row r="2864" spans="1:1" x14ac:dyDescent="0.2">
      <c r="A2864" s="10" t="s">
        <v>4629</v>
      </c>
    </row>
    <row r="2865" spans="1:1" x14ac:dyDescent="0.2">
      <c r="A2865" s="9" t="s">
        <v>4630</v>
      </c>
    </row>
    <row r="2866" spans="1:1" x14ac:dyDescent="0.2">
      <c r="A2866" s="10" t="s">
        <v>4631</v>
      </c>
    </row>
    <row r="2867" spans="1:1" x14ac:dyDescent="0.2">
      <c r="A2867" s="9" t="s">
        <v>4636</v>
      </c>
    </row>
    <row r="2868" spans="1:1" x14ac:dyDescent="0.2">
      <c r="A2868" s="10" t="s">
        <v>4637</v>
      </c>
    </row>
    <row r="2869" spans="1:1" x14ac:dyDescent="0.2">
      <c r="A2869" s="9" t="s">
        <v>4638</v>
      </c>
    </row>
    <row r="2870" spans="1:1" x14ac:dyDescent="0.2">
      <c r="A2870" s="10" t="s">
        <v>4639</v>
      </c>
    </row>
    <row r="2871" spans="1:1" x14ac:dyDescent="0.2">
      <c r="A2871" s="9" t="s">
        <v>4642</v>
      </c>
    </row>
    <row r="2872" spans="1:1" x14ac:dyDescent="0.2">
      <c r="A2872" s="10" t="s">
        <v>4643</v>
      </c>
    </row>
    <row r="2873" spans="1:1" x14ac:dyDescent="0.2">
      <c r="A2873" s="9" t="s">
        <v>4648</v>
      </c>
    </row>
    <row r="2874" spans="1:1" x14ac:dyDescent="0.2">
      <c r="A2874" s="10" t="s">
        <v>4649</v>
      </c>
    </row>
    <row r="2875" spans="1:1" x14ac:dyDescent="0.2">
      <c r="A2875" s="9" t="s">
        <v>4666</v>
      </c>
    </row>
    <row r="2876" spans="1:1" x14ac:dyDescent="0.2">
      <c r="A2876" s="10" t="s">
        <v>4667</v>
      </c>
    </row>
    <row r="2877" spans="1:1" x14ac:dyDescent="0.2">
      <c r="A2877" s="9" t="s">
        <v>4668</v>
      </c>
    </row>
    <row r="2878" spans="1:1" x14ac:dyDescent="0.2">
      <c r="A2878" s="10" t="s">
        <v>4669</v>
      </c>
    </row>
    <row r="2879" spans="1:1" x14ac:dyDescent="0.2">
      <c r="A2879" s="9" t="s">
        <v>4674</v>
      </c>
    </row>
    <row r="2880" spans="1:1" x14ac:dyDescent="0.2">
      <c r="A2880" s="10" t="s">
        <v>4675</v>
      </c>
    </row>
    <row r="2881" spans="1:1" x14ac:dyDescent="0.2">
      <c r="A2881" s="9" t="s">
        <v>4678</v>
      </c>
    </row>
    <row r="2882" spans="1:1" x14ac:dyDescent="0.2">
      <c r="A2882" s="10" t="s">
        <v>4679</v>
      </c>
    </row>
    <row r="2883" spans="1:1" x14ac:dyDescent="0.2">
      <c r="A2883" s="9" t="s">
        <v>4688</v>
      </c>
    </row>
    <row r="2884" spans="1:1" x14ac:dyDescent="0.2">
      <c r="A2884" s="10" t="s">
        <v>4689</v>
      </c>
    </row>
    <row r="2885" spans="1:1" x14ac:dyDescent="0.2">
      <c r="A2885" s="9" t="s">
        <v>4690</v>
      </c>
    </row>
    <row r="2886" spans="1:1" x14ac:dyDescent="0.2">
      <c r="A2886" s="10" t="s">
        <v>4691</v>
      </c>
    </row>
    <row r="2887" spans="1:1" x14ac:dyDescent="0.2">
      <c r="A2887" s="9" t="s">
        <v>4692</v>
      </c>
    </row>
    <row r="2888" spans="1:1" x14ac:dyDescent="0.2">
      <c r="A2888" s="10" t="s">
        <v>4693</v>
      </c>
    </row>
    <row r="2889" spans="1:1" x14ac:dyDescent="0.2">
      <c r="A2889" s="9" t="s">
        <v>4696</v>
      </c>
    </row>
    <row r="2890" spans="1:1" x14ac:dyDescent="0.2">
      <c r="A2890" s="10" t="s">
        <v>4697</v>
      </c>
    </row>
    <row r="2891" spans="1:1" x14ac:dyDescent="0.2">
      <c r="A2891" s="9" t="s">
        <v>4698</v>
      </c>
    </row>
    <row r="2892" spans="1:1" x14ac:dyDescent="0.2">
      <c r="A2892" s="10" t="s">
        <v>4699</v>
      </c>
    </row>
    <row r="2893" spans="1:1" x14ac:dyDescent="0.2">
      <c r="A2893" s="9" t="s">
        <v>4700</v>
      </c>
    </row>
    <row r="2894" spans="1:1" x14ac:dyDescent="0.2">
      <c r="A2894" s="10" t="s">
        <v>4701</v>
      </c>
    </row>
    <row r="2895" spans="1:1" x14ac:dyDescent="0.2">
      <c r="A2895" s="8" t="s">
        <v>4703</v>
      </c>
    </row>
    <row r="2896" spans="1:1" x14ac:dyDescent="0.2">
      <c r="A2896" s="9" t="s">
        <v>5476</v>
      </c>
    </row>
    <row r="2897" spans="1:1" x14ac:dyDescent="0.2">
      <c r="A2897" s="10" t="s">
        <v>5477</v>
      </c>
    </row>
    <row r="2898" spans="1:1" x14ac:dyDescent="0.2">
      <c r="A2898" s="9" t="s">
        <v>5588</v>
      </c>
    </row>
    <row r="2899" spans="1:1" x14ac:dyDescent="0.2">
      <c r="A2899" s="10" t="s">
        <v>5589</v>
      </c>
    </row>
    <row r="2900" spans="1:1" x14ac:dyDescent="0.2">
      <c r="A2900" s="8" t="s">
        <v>12966</v>
      </c>
    </row>
    <row r="2901" spans="1:1" x14ac:dyDescent="0.2">
      <c r="A2901" s="9" t="s">
        <v>20667</v>
      </c>
    </row>
    <row r="2902" spans="1:1" x14ac:dyDescent="0.2">
      <c r="A2902" s="10" t="s">
        <v>12984</v>
      </c>
    </row>
    <row r="2903" spans="1:1" x14ac:dyDescent="0.2">
      <c r="A2903" s="9" t="s">
        <v>20668</v>
      </c>
    </row>
    <row r="2904" spans="1:1" x14ac:dyDescent="0.2">
      <c r="A2904" s="10" t="s">
        <v>23952</v>
      </c>
    </row>
    <row r="2905" spans="1:1" x14ac:dyDescent="0.2">
      <c r="A2905" s="9" t="s">
        <v>20686</v>
      </c>
    </row>
    <row r="2906" spans="1:1" x14ac:dyDescent="0.2">
      <c r="A2906" s="10" t="s">
        <v>23953</v>
      </c>
    </row>
    <row r="2907" spans="1:1" x14ac:dyDescent="0.2">
      <c r="A2907" s="9" t="s">
        <v>21002</v>
      </c>
    </row>
    <row r="2908" spans="1:1" x14ac:dyDescent="0.2">
      <c r="A2908" s="10" t="s">
        <v>13036</v>
      </c>
    </row>
    <row r="2909" spans="1:1" x14ac:dyDescent="0.2">
      <c r="A2909" s="9" t="s">
        <v>21051</v>
      </c>
    </row>
    <row r="2910" spans="1:1" x14ac:dyDescent="0.2">
      <c r="A2910" s="10" t="s">
        <v>13125</v>
      </c>
    </row>
    <row r="2911" spans="1:1" x14ac:dyDescent="0.2">
      <c r="A2911" s="8" t="s">
        <v>13161</v>
      </c>
    </row>
    <row r="2912" spans="1:1" x14ac:dyDescent="0.2">
      <c r="A2912" s="9" t="s">
        <v>21081</v>
      </c>
    </row>
    <row r="2913" spans="1:1" x14ac:dyDescent="0.2">
      <c r="A2913" s="10" t="s">
        <v>13177</v>
      </c>
    </row>
    <row r="2914" spans="1:1" x14ac:dyDescent="0.2">
      <c r="A2914" s="9" t="s">
        <v>21084</v>
      </c>
    </row>
    <row r="2915" spans="1:1" x14ac:dyDescent="0.2">
      <c r="A2915" s="10" t="s">
        <v>13183</v>
      </c>
    </row>
    <row r="2916" spans="1:1" x14ac:dyDescent="0.2">
      <c r="A2916" s="9" t="s">
        <v>21085</v>
      </c>
    </row>
    <row r="2917" spans="1:1" x14ac:dyDescent="0.2">
      <c r="A2917" s="10" t="s">
        <v>13185</v>
      </c>
    </row>
    <row r="2918" spans="1:1" x14ac:dyDescent="0.2">
      <c r="A2918" s="9" t="s">
        <v>21098</v>
      </c>
    </row>
    <row r="2919" spans="1:1" x14ac:dyDescent="0.2">
      <c r="A2919" s="10" t="s">
        <v>21099</v>
      </c>
    </row>
    <row r="2920" spans="1:1" x14ac:dyDescent="0.2">
      <c r="A2920" s="9" t="s">
        <v>21107</v>
      </c>
    </row>
    <row r="2921" spans="1:1" x14ac:dyDescent="0.2">
      <c r="A2921" s="10" t="s">
        <v>13227</v>
      </c>
    </row>
    <row r="2922" spans="1:1" x14ac:dyDescent="0.2">
      <c r="A2922" s="9" t="s">
        <v>21114</v>
      </c>
    </row>
    <row r="2923" spans="1:1" x14ac:dyDescent="0.2">
      <c r="A2923" s="10" t="s">
        <v>13239</v>
      </c>
    </row>
    <row r="2924" spans="1:1" x14ac:dyDescent="0.2">
      <c r="A2924" s="9" t="s">
        <v>21140</v>
      </c>
    </row>
    <row r="2925" spans="1:1" x14ac:dyDescent="0.2">
      <c r="A2925" s="10" t="s">
        <v>13997</v>
      </c>
    </row>
    <row r="2926" spans="1:1" x14ac:dyDescent="0.2">
      <c r="A2926" s="9" t="s">
        <v>21141</v>
      </c>
    </row>
    <row r="2927" spans="1:1" x14ac:dyDescent="0.2">
      <c r="A2927" s="10" t="s">
        <v>24030</v>
      </c>
    </row>
    <row r="2928" spans="1:1" x14ac:dyDescent="0.2">
      <c r="A2928" s="9" t="s">
        <v>21155</v>
      </c>
    </row>
    <row r="2929" spans="1:1" x14ac:dyDescent="0.2">
      <c r="A2929" s="10" t="s">
        <v>14025</v>
      </c>
    </row>
    <row r="2930" spans="1:1" x14ac:dyDescent="0.2">
      <c r="A2930" s="8" t="s">
        <v>11932</v>
      </c>
    </row>
    <row r="2931" spans="1:1" x14ac:dyDescent="0.2">
      <c r="A2931" s="9" t="s">
        <v>20583</v>
      </c>
    </row>
    <row r="2932" spans="1:1" x14ac:dyDescent="0.2">
      <c r="A2932" s="10" t="s">
        <v>12009</v>
      </c>
    </row>
    <row r="2933" spans="1:1" x14ac:dyDescent="0.2">
      <c r="A2933" s="9" t="s">
        <v>20612</v>
      </c>
    </row>
    <row r="2934" spans="1:1" x14ac:dyDescent="0.2">
      <c r="A2934" s="10" t="s">
        <v>5826</v>
      </c>
    </row>
    <row r="2935" spans="1:1" x14ac:dyDescent="0.2">
      <c r="A2935" s="9" t="s">
        <v>20613</v>
      </c>
    </row>
    <row r="2936" spans="1:1" x14ac:dyDescent="0.2">
      <c r="A2936" s="10" t="s">
        <v>5828</v>
      </c>
    </row>
    <row r="2937" spans="1:1" x14ac:dyDescent="0.2">
      <c r="A2937" s="9" t="s">
        <v>20616</v>
      </c>
    </row>
    <row r="2938" spans="1:1" x14ac:dyDescent="0.2">
      <c r="A2938" s="10" t="s">
        <v>12905</v>
      </c>
    </row>
    <row r="2939" spans="1:1" x14ac:dyDescent="0.2">
      <c r="A2939" s="9" t="s">
        <v>20635</v>
      </c>
    </row>
    <row r="2940" spans="1:1" x14ac:dyDescent="0.2">
      <c r="A2940" s="10" t="s">
        <v>12932</v>
      </c>
    </row>
    <row r="2941" spans="1:1" x14ac:dyDescent="0.2">
      <c r="A2941" s="8" t="s">
        <v>21177</v>
      </c>
    </row>
    <row r="2942" spans="1:1" x14ac:dyDescent="0.2">
      <c r="A2942" s="9" t="s">
        <v>21206</v>
      </c>
    </row>
    <row r="2943" spans="1:1" x14ac:dyDescent="0.2">
      <c r="A2943" s="10" t="s">
        <v>14117</v>
      </c>
    </row>
    <row r="2944" spans="1:1" x14ac:dyDescent="0.2">
      <c r="A2944" s="9" t="s">
        <v>21336</v>
      </c>
    </row>
    <row r="2945" spans="1:1" x14ac:dyDescent="0.2">
      <c r="A2945" s="10" t="s">
        <v>14153</v>
      </c>
    </row>
    <row r="2946" spans="1:1" x14ac:dyDescent="0.2">
      <c r="A2946" s="9" t="s">
        <v>21337</v>
      </c>
    </row>
    <row r="2947" spans="1:1" x14ac:dyDescent="0.2">
      <c r="A2947" s="10" t="s">
        <v>14155</v>
      </c>
    </row>
    <row r="2948" spans="1:1" x14ac:dyDescent="0.2">
      <c r="A2948" s="9" t="s">
        <v>21344</v>
      </c>
    </row>
    <row r="2949" spans="1:1" x14ac:dyDescent="0.2">
      <c r="A2949" s="10" t="s">
        <v>14163</v>
      </c>
    </row>
    <row r="2950" spans="1:1" x14ac:dyDescent="0.2">
      <c r="A2950" s="9" t="s">
        <v>21353</v>
      </c>
    </row>
    <row r="2951" spans="1:1" x14ac:dyDescent="0.2">
      <c r="A2951" s="10" t="s">
        <v>14173</v>
      </c>
    </row>
    <row r="2952" spans="1:1" x14ac:dyDescent="0.2">
      <c r="A2952" s="9" t="s">
        <v>21378</v>
      </c>
    </row>
    <row r="2953" spans="1:1" x14ac:dyDescent="0.2">
      <c r="A2953" s="10" t="s">
        <v>14185</v>
      </c>
    </row>
    <row r="2954" spans="1:1" x14ac:dyDescent="0.2">
      <c r="A2954" s="9" t="s">
        <v>21396</v>
      </c>
    </row>
    <row r="2955" spans="1:1" x14ac:dyDescent="0.2">
      <c r="A2955" s="10" t="s">
        <v>14191</v>
      </c>
    </row>
    <row r="2956" spans="1:1" x14ac:dyDescent="0.2">
      <c r="A2956" s="9" t="s">
        <v>21406</v>
      </c>
    </row>
    <row r="2957" spans="1:1" x14ac:dyDescent="0.2">
      <c r="A2957" s="10" t="s">
        <v>12936</v>
      </c>
    </row>
    <row r="2958" spans="1:1" x14ac:dyDescent="0.2">
      <c r="A2958" s="8" t="s">
        <v>5597</v>
      </c>
    </row>
    <row r="2959" spans="1:1" x14ac:dyDescent="0.2">
      <c r="A2959" s="9" t="s">
        <v>5748</v>
      </c>
    </row>
    <row r="2960" spans="1:1" x14ac:dyDescent="0.2">
      <c r="A2960" s="10" t="s">
        <v>5749</v>
      </c>
    </row>
    <row r="2961" spans="1:1" x14ac:dyDescent="0.2">
      <c r="A2961" s="9" t="s">
        <v>5750</v>
      </c>
    </row>
    <row r="2962" spans="1:1" x14ac:dyDescent="0.2">
      <c r="A2962" s="10" t="s">
        <v>5751</v>
      </c>
    </row>
    <row r="2963" spans="1:1" x14ac:dyDescent="0.2">
      <c r="A2963" s="8" t="s">
        <v>20626</v>
      </c>
    </row>
    <row r="2964" spans="1:1" x14ac:dyDescent="0.2">
      <c r="A2964" s="9" t="s">
        <v>21533</v>
      </c>
    </row>
    <row r="2965" spans="1:1" x14ac:dyDescent="0.2">
      <c r="A2965" s="10" t="s">
        <v>24075</v>
      </c>
    </row>
    <row r="2966" spans="1:1" x14ac:dyDescent="0.2">
      <c r="A2966" s="9" t="s">
        <v>21536</v>
      </c>
    </row>
    <row r="2967" spans="1:1" x14ac:dyDescent="0.2">
      <c r="A2967" s="10" t="s">
        <v>15186</v>
      </c>
    </row>
    <row r="2968" spans="1:1" x14ac:dyDescent="0.2">
      <c r="A2968" s="9" t="s">
        <v>21538</v>
      </c>
    </row>
    <row r="2969" spans="1:1" x14ac:dyDescent="0.2">
      <c r="A2969" s="10" t="s">
        <v>21539</v>
      </c>
    </row>
    <row r="2970" spans="1:1" x14ac:dyDescent="0.2">
      <c r="A2970" s="9" t="s">
        <v>21541</v>
      </c>
    </row>
    <row r="2971" spans="1:1" x14ac:dyDescent="0.2">
      <c r="A2971" s="10" t="s">
        <v>15194</v>
      </c>
    </row>
    <row r="2972" spans="1:1" x14ac:dyDescent="0.2">
      <c r="A2972" s="9" t="s">
        <v>21543</v>
      </c>
    </row>
    <row r="2973" spans="1:1" x14ac:dyDescent="0.2">
      <c r="A2973" s="10" t="s">
        <v>15198</v>
      </c>
    </row>
    <row r="2974" spans="1:1" x14ac:dyDescent="0.2">
      <c r="A2974" s="9" t="s">
        <v>21555</v>
      </c>
    </row>
    <row r="2975" spans="1:1" x14ac:dyDescent="0.2">
      <c r="A2975" s="10" t="s">
        <v>15215</v>
      </c>
    </row>
    <row r="2976" spans="1:1" x14ac:dyDescent="0.2">
      <c r="A2976" s="9" t="s">
        <v>21685</v>
      </c>
    </row>
    <row r="2977" spans="1:1" x14ac:dyDescent="0.2">
      <c r="A2977" s="10" t="s">
        <v>15258</v>
      </c>
    </row>
    <row r="2978" spans="1:1" x14ac:dyDescent="0.2">
      <c r="A2978" s="9" t="s">
        <v>21690</v>
      </c>
    </row>
    <row r="2979" spans="1:1" x14ac:dyDescent="0.2">
      <c r="A2979" s="10" t="s">
        <v>24213</v>
      </c>
    </row>
    <row r="2980" spans="1:1" x14ac:dyDescent="0.2">
      <c r="A2980" s="9" t="s">
        <v>21706</v>
      </c>
    </row>
    <row r="2981" spans="1:1" x14ac:dyDescent="0.2">
      <c r="A2981" s="10" t="s">
        <v>21707</v>
      </c>
    </row>
    <row r="2982" spans="1:1" x14ac:dyDescent="0.2">
      <c r="A2982" s="9" t="s">
        <v>21718</v>
      </c>
    </row>
    <row r="2983" spans="1:1" x14ac:dyDescent="0.2">
      <c r="A2983" s="10" t="s">
        <v>15305</v>
      </c>
    </row>
    <row r="2984" spans="1:1" x14ac:dyDescent="0.2">
      <c r="A2984" s="9" t="s">
        <v>21723</v>
      </c>
    </row>
    <row r="2985" spans="1:1" x14ac:dyDescent="0.2">
      <c r="A2985" s="10" t="s">
        <v>15312</v>
      </c>
    </row>
    <row r="2986" spans="1:1" x14ac:dyDescent="0.2">
      <c r="A2986" s="5" t="s">
        <v>21741</v>
      </c>
    </row>
    <row r="2987" spans="1:1" x14ac:dyDescent="0.2">
      <c r="A2987" s="8" t="s">
        <v>21741</v>
      </c>
    </row>
    <row r="2988" spans="1:1" x14ac:dyDescent="0.2">
      <c r="A2988" s="9" t="s">
        <v>21783</v>
      </c>
    </row>
    <row r="2989" spans="1:1" x14ac:dyDescent="0.2">
      <c r="A2989" s="10" t="s">
        <v>24215</v>
      </c>
    </row>
    <row r="2990" spans="1:1" x14ac:dyDescent="0.2">
      <c r="A2990" s="9" t="s">
        <v>21785</v>
      </c>
    </row>
    <row r="2991" spans="1:1" x14ac:dyDescent="0.2">
      <c r="A2991" s="10" t="s">
        <v>24216</v>
      </c>
    </row>
    <row r="2992" spans="1:1" x14ac:dyDescent="0.2">
      <c r="A2992" s="9" t="s">
        <v>21786</v>
      </c>
    </row>
    <row r="2993" spans="1:1" x14ac:dyDescent="0.2">
      <c r="A2993" s="10" t="s">
        <v>24137</v>
      </c>
    </row>
    <row r="2994" spans="1:1" x14ac:dyDescent="0.2">
      <c r="A2994" s="9" t="s">
        <v>21798</v>
      </c>
    </row>
    <row r="2995" spans="1:1" x14ac:dyDescent="0.2">
      <c r="A2995" s="10" t="s">
        <v>15416</v>
      </c>
    </row>
    <row r="2996" spans="1:1" x14ac:dyDescent="0.2">
      <c r="A2996" s="9" t="s">
        <v>21802</v>
      </c>
    </row>
    <row r="2997" spans="1:1" x14ac:dyDescent="0.2">
      <c r="A2997" s="10" t="s">
        <v>15423</v>
      </c>
    </row>
    <row r="2998" spans="1:1" x14ac:dyDescent="0.2">
      <c r="A2998" s="9" t="s">
        <v>21805</v>
      </c>
    </row>
    <row r="2999" spans="1:1" x14ac:dyDescent="0.2">
      <c r="A2999" s="10" t="s">
        <v>15426</v>
      </c>
    </row>
    <row r="3000" spans="1:1" x14ac:dyDescent="0.2">
      <c r="A3000" s="9" t="s">
        <v>21806</v>
      </c>
    </row>
    <row r="3001" spans="1:1" x14ac:dyDescent="0.2">
      <c r="A3001" s="10" t="s">
        <v>15428</v>
      </c>
    </row>
    <row r="3002" spans="1:1" x14ac:dyDescent="0.2">
      <c r="A3002" s="9" t="s">
        <v>21807</v>
      </c>
    </row>
    <row r="3003" spans="1:1" x14ac:dyDescent="0.2">
      <c r="A3003" s="10" t="s">
        <v>14206</v>
      </c>
    </row>
    <row r="3004" spans="1:1" x14ac:dyDescent="0.2">
      <c r="A3004" s="9" t="s">
        <v>21809</v>
      </c>
    </row>
    <row r="3005" spans="1:1" x14ac:dyDescent="0.2">
      <c r="A3005" s="10" t="s">
        <v>15307</v>
      </c>
    </row>
    <row r="3006" spans="1:1" x14ac:dyDescent="0.2">
      <c r="A3006" s="9" t="s">
        <v>21812</v>
      </c>
    </row>
    <row r="3007" spans="1:1" x14ac:dyDescent="0.2">
      <c r="A3007" s="10" t="s">
        <v>14202</v>
      </c>
    </row>
    <row r="3008" spans="1:1" x14ac:dyDescent="0.2">
      <c r="A3008" s="9" t="s">
        <v>21834</v>
      </c>
    </row>
    <row r="3009" spans="1:1" x14ac:dyDescent="0.2">
      <c r="A3009" s="10" t="s">
        <v>13159</v>
      </c>
    </row>
    <row r="3010" spans="1:1" x14ac:dyDescent="0.2">
      <c r="A3010" s="9" t="s">
        <v>21840</v>
      </c>
    </row>
    <row r="3011" spans="1:1" x14ac:dyDescent="0.2">
      <c r="A3011" s="10" t="s">
        <v>16195</v>
      </c>
    </row>
    <row r="3012" spans="1:1" x14ac:dyDescent="0.2">
      <c r="A3012" s="9" t="s">
        <v>21841</v>
      </c>
    </row>
    <row r="3013" spans="1:1" x14ac:dyDescent="0.2">
      <c r="A3013" s="10" t="s">
        <v>16197</v>
      </c>
    </row>
    <row r="3014" spans="1:1" x14ac:dyDescent="0.2">
      <c r="A3014" s="9" t="s">
        <v>24570</v>
      </c>
    </row>
    <row r="3015" spans="1:1" x14ac:dyDescent="0.2">
      <c r="A3015" s="10" t="s">
        <v>973</v>
      </c>
    </row>
    <row r="3016" spans="1:1" x14ac:dyDescent="0.2">
      <c r="A3016" s="9" t="s">
        <v>24571</v>
      </c>
    </row>
    <row r="3017" spans="1:1" x14ac:dyDescent="0.2">
      <c r="A3017" s="10" t="s">
        <v>973</v>
      </c>
    </row>
    <row r="3018" spans="1:1" x14ac:dyDescent="0.2">
      <c r="A3018" s="9" t="s">
        <v>24572</v>
      </c>
    </row>
    <row r="3019" spans="1:1" x14ac:dyDescent="0.2">
      <c r="A3019" s="10" t="s">
        <v>973</v>
      </c>
    </row>
    <row r="3020" spans="1:1" x14ac:dyDescent="0.2">
      <c r="A3020" s="9" t="s">
        <v>24573</v>
      </c>
    </row>
    <row r="3021" spans="1:1" x14ac:dyDescent="0.2">
      <c r="A3021" s="10" t="s">
        <v>973</v>
      </c>
    </row>
    <row r="3022" spans="1:1" x14ac:dyDescent="0.2">
      <c r="A3022" s="9" t="s">
        <v>24574</v>
      </c>
    </row>
    <row r="3023" spans="1:1" x14ac:dyDescent="0.2">
      <c r="A3023" s="10" t="s">
        <v>973</v>
      </c>
    </row>
    <row r="3024" spans="1:1" x14ac:dyDescent="0.2">
      <c r="A3024" s="9" t="s">
        <v>24575</v>
      </c>
    </row>
    <row r="3025" spans="1:1" x14ac:dyDescent="0.2">
      <c r="A3025" s="10" t="s">
        <v>973</v>
      </c>
    </row>
    <row r="3026" spans="1:1" x14ac:dyDescent="0.2">
      <c r="A3026" s="9" t="s">
        <v>24576</v>
      </c>
    </row>
    <row r="3027" spans="1:1" x14ac:dyDescent="0.2">
      <c r="A3027" s="10" t="s">
        <v>973</v>
      </c>
    </row>
    <row r="3028" spans="1:1" x14ac:dyDescent="0.2">
      <c r="A3028" s="9" t="s">
        <v>24577</v>
      </c>
    </row>
    <row r="3029" spans="1:1" x14ac:dyDescent="0.2">
      <c r="A3029" s="10" t="s">
        <v>973</v>
      </c>
    </row>
    <row r="3030" spans="1:1" x14ac:dyDescent="0.2">
      <c r="A3030" s="9" t="s">
        <v>24578</v>
      </c>
    </row>
    <row r="3031" spans="1:1" x14ac:dyDescent="0.2">
      <c r="A3031" s="10" t="s">
        <v>973</v>
      </c>
    </row>
    <row r="3032" spans="1:1" x14ac:dyDescent="0.2">
      <c r="A3032" s="8" t="s">
        <v>13225</v>
      </c>
    </row>
    <row r="3033" spans="1:1" x14ac:dyDescent="0.2">
      <c r="A3033" s="9" t="s">
        <v>22064</v>
      </c>
    </row>
    <row r="3034" spans="1:1" x14ac:dyDescent="0.2">
      <c r="A3034" s="10" t="s">
        <v>13225</v>
      </c>
    </row>
    <row r="3035" spans="1:1" x14ac:dyDescent="0.2">
      <c r="A3035" s="9" t="s">
        <v>22066</v>
      </c>
    </row>
    <row r="3036" spans="1:1" x14ac:dyDescent="0.2">
      <c r="A3036" s="10" t="s">
        <v>22067</v>
      </c>
    </row>
    <row r="3037" spans="1:1" x14ac:dyDescent="0.2">
      <c r="A3037" s="9" t="s">
        <v>22068</v>
      </c>
    </row>
    <row r="3038" spans="1:1" x14ac:dyDescent="0.2">
      <c r="A3038" s="10" t="s">
        <v>22069</v>
      </c>
    </row>
    <row r="3039" spans="1:1" x14ac:dyDescent="0.2">
      <c r="A3039" s="9" t="s">
        <v>22081</v>
      </c>
    </row>
    <row r="3040" spans="1:1" x14ac:dyDescent="0.2">
      <c r="A3040" s="10" t="s">
        <v>21887</v>
      </c>
    </row>
    <row r="3041" spans="1:1" x14ac:dyDescent="0.2">
      <c r="A3041" s="9" t="s">
        <v>22082</v>
      </c>
    </row>
    <row r="3042" spans="1:1" x14ac:dyDescent="0.2">
      <c r="A3042" s="10" t="s">
        <v>21889</v>
      </c>
    </row>
    <row r="3043" spans="1:1" x14ac:dyDescent="0.2">
      <c r="A3043" s="9" t="s">
        <v>22109</v>
      </c>
    </row>
    <row r="3044" spans="1:1" x14ac:dyDescent="0.2">
      <c r="A3044" s="10" t="s">
        <v>22110</v>
      </c>
    </row>
    <row r="3045" spans="1:1" x14ac:dyDescent="0.2">
      <c r="A3045" s="9" t="s">
        <v>22111</v>
      </c>
    </row>
    <row r="3046" spans="1:1" x14ac:dyDescent="0.2">
      <c r="A3046" s="10" t="s">
        <v>22112</v>
      </c>
    </row>
    <row r="3047" spans="1:1" x14ac:dyDescent="0.2">
      <c r="A3047" s="9" t="s">
        <v>22115</v>
      </c>
    </row>
    <row r="3048" spans="1:1" x14ac:dyDescent="0.2">
      <c r="A3048" s="10" t="s">
        <v>21907</v>
      </c>
    </row>
    <row r="3049" spans="1:1" x14ac:dyDescent="0.2">
      <c r="A3049" s="9" t="s">
        <v>22118</v>
      </c>
    </row>
    <row r="3050" spans="1:1" x14ac:dyDescent="0.2">
      <c r="A3050" s="10" t="s">
        <v>22094</v>
      </c>
    </row>
    <row r="3051" spans="1:1" x14ac:dyDescent="0.2">
      <c r="A3051" s="9" t="s">
        <v>22126</v>
      </c>
    </row>
    <row r="3052" spans="1:1" x14ac:dyDescent="0.2">
      <c r="A3052" s="10" t="s">
        <v>22127</v>
      </c>
    </row>
    <row r="3053" spans="1:1" x14ac:dyDescent="0.2">
      <c r="A3053" s="9" t="s">
        <v>22128</v>
      </c>
    </row>
    <row r="3054" spans="1:1" x14ac:dyDescent="0.2">
      <c r="A3054" s="10" t="s">
        <v>22129</v>
      </c>
    </row>
    <row r="3055" spans="1:1" x14ac:dyDescent="0.2">
      <c r="A3055" s="9" t="s">
        <v>22130</v>
      </c>
    </row>
    <row r="3056" spans="1:1" x14ac:dyDescent="0.2">
      <c r="A3056" s="10" t="s">
        <v>22058</v>
      </c>
    </row>
    <row r="3057" spans="1:1" x14ac:dyDescent="0.2">
      <c r="A3057" s="9" t="s">
        <v>22136</v>
      </c>
    </row>
    <row r="3058" spans="1:1" x14ac:dyDescent="0.2">
      <c r="A3058" s="10" t="s">
        <v>22137</v>
      </c>
    </row>
    <row r="3059" spans="1:1" x14ac:dyDescent="0.2">
      <c r="A3059" s="9" t="s">
        <v>22140</v>
      </c>
    </row>
    <row r="3060" spans="1:1" x14ac:dyDescent="0.2">
      <c r="A3060" s="10" t="s">
        <v>22141</v>
      </c>
    </row>
    <row r="3061" spans="1:1" x14ac:dyDescent="0.2">
      <c r="A3061" s="9" t="s">
        <v>22144</v>
      </c>
    </row>
    <row r="3062" spans="1:1" x14ac:dyDescent="0.2">
      <c r="A3062" s="10" t="s">
        <v>22145</v>
      </c>
    </row>
    <row r="3063" spans="1:1" x14ac:dyDescent="0.2">
      <c r="A3063" s="9" t="s">
        <v>22150</v>
      </c>
    </row>
    <row r="3064" spans="1:1" x14ac:dyDescent="0.2">
      <c r="A3064" s="10" t="s">
        <v>24134</v>
      </c>
    </row>
    <row r="3065" spans="1:1" x14ac:dyDescent="0.2">
      <c r="A3065" s="9" t="s">
        <v>22155</v>
      </c>
    </row>
    <row r="3066" spans="1:1" x14ac:dyDescent="0.2">
      <c r="A3066" s="10" t="s">
        <v>22156</v>
      </c>
    </row>
    <row r="3067" spans="1:1" x14ac:dyDescent="0.2">
      <c r="A3067" s="9" t="s">
        <v>22158</v>
      </c>
    </row>
    <row r="3068" spans="1:1" x14ac:dyDescent="0.2">
      <c r="A3068" s="10" t="s">
        <v>22159</v>
      </c>
    </row>
    <row r="3069" spans="1:1" x14ac:dyDescent="0.2">
      <c r="A3069" s="9" t="s">
        <v>22160</v>
      </c>
    </row>
    <row r="3070" spans="1:1" x14ac:dyDescent="0.2">
      <c r="A3070" s="10" t="s">
        <v>22161</v>
      </c>
    </row>
    <row r="3071" spans="1:1" x14ac:dyDescent="0.2">
      <c r="A3071" s="9" t="s">
        <v>22166</v>
      </c>
    </row>
    <row r="3072" spans="1:1" x14ac:dyDescent="0.2">
      <c r="A3072" s="10" t="s">
        <v>22167</v>
      </c>
    </row>
    <row r="3073" spans="1:1" x14ac:dyDescent="0.2">
      <c r="A3073" s="9" t="s">
        <v>22168</v>
      </c>
    </row>
    <row r="3074" spans="1:1" x14ac:dyDescent="0.2">
      <c r="A3074" s="10" t="s">
        <v>21554</v>
      </c>
    </row>
    <row r="3075" spans="1:1" x14ac:dyDescent="0.2">
      <c r="A3075" s="9" t="s">
        <v>22169</v>
      </c>
    </row>
    <row r="3076" spans="1:1" x14ac:dyDescent="0.2">
      <c r="A3076" s="10" t="s">
        <v>21118</v>
      </c>
    </row>
    <row r="3077" spans="1:1" x14ac:dyDescent="0.2">
      <c r="A3077" s="9" t="s">
        <v>22170</v>
      </c>
    </row>
    <row r="3078" spans="1:1" x14ac:dyDescent="0.2">
      <c r="A3078" s="10" t="s">
        <v>22171</v>
      </c>
    </row>
    <row r="3079" spans="1:1" x14ac:dyDescent="0.2">
      <c r="A3079" s="9" t="s">
        <v>22172</v>
      </c>
    </row>
    <row r="3080" spans="1:1" x14ac:dyDescent="0.2">
      <c r="A3080" s="10" t="s">
        <v>22173</v>
      </c>
    </row>
    <row r="3081" spans="1:1" x14ac:dyDescent="0.2">
      <c r="A3081" s="9" t="s">
        <v>22174</v>
      </c>
    </row>
    <row r="3082" spans="1:1" x14ac:dyDescent="0.2">
      <c r="A3082" s="10" t="s">
        <v>22175</v>
      </c>
    </row>
    <row r="3083" spans="1:1" x14ac:dyDescent="0.2">
      <c r="A3083" s="9" t="s">
        <v>22178</v>
      </c>
    </row>
    <row r="3084" spans="1:1" x14ac:dyDescent="0.2">
      <c r="A3084" s="10" t="s">
        <v>21909</v>
      </c>
    </row>
    <row r="3085" spans="1:1" x14ac:dyDescent="0.2">
      <c r="A3085" s="9" t="s">
        <v>22188</v>
      </c>
    </row>
    <row r="3086" spans="1:1" x14ac:dyDescent="0.2">
      <c r="A3086" s="10" t="s">
        <v>22189</v>
      </c>
    </row>
    <row r="3087" spans="1:1" x14ac:dyDescent="0.2">
      <c r="A3087" s="9" t="s">
        <v>22190</v>
      </c>
    </row>
    <row r="3088" spans="1:1" x14ac:dyDescent="0.2">
      <c r="A3088" s="10" t="s">
        <v>22191</v>
      </c>
    </row>
    <row r="3089" spans="1:1" x14ac:dyDescent="0.2">
      <c r="A3089" s="9" t="s">
        <v>22201</v>
      </c>
    </row>
    <row r="3090" spans="1:1" x14ac:dyDescent="0.2">
      <c r="A3090" s="10" t="s">
        <v>22202</v>
      </c>
    </row>
    <row r="3091" spans="1:1" x14ac:dyDescent="0.2">
      <c r="A3091" s="9" t="s">
        <v>22204</v>
      </c>
    </row>
    <row r="3092" spans="1:1" x14ac:dyDescent="0.2">
      <c r="A3092" s="10" t="s">
        <v>22205</v>
      </c>
    </row>
    <row r="3093" spans="1:1" x14ac:dyDescent="0.2">
      <c r="A3093" s="9" t="s">
        <v>22210</v>
      </c>
    </row>
    <row r="3094" spans="1:1" x14ac:dyDescent="0.2">
      <c r="A3094" s="10" t="s">
        <v>22211</v>
      </c>
    </row>
    <row r="3095" spans="1:1" x14ac:dyDescent="0.2">
      <c r="A3095" s="9" t="s">
        <v>22212</v>
      </c>
    </row>
    <row r="3096" spans="1:1" x14ac:dyDescent="0.2">
      <c r="A3096" s="10" t="s">
        <v>22213</v>
      </c>
    </row>
    <row r="3097" spans="1:1" x14ac:dyDescent="0.2">
      <c r="A3097" s="9" t="s">
        <v>22215</v>
      </c>
    </row>
    <row r="3098" spans="1:1" x14ac:dyDescent="0.2">
      <c r="A3098" s="10" t="s">
        <v>24136</v>
      </c>
    </row>
    <row r="3099" spans="1:1" x14ac:dyDescent="0.2">
      <c r="A3099" s="9" t="s">
        <v>22217</v>
      </c>
    </row>
    <row r="3100" spans="1:1" x14ac:dyDescent="0.2">
      <c r="A3100" s="10" t="s">
        <v>22218</v>
      </c>
    </row>
    <row r="3101" spans="1:1" x14ac:dyDescent="0.2">
      <c r="A3101" s="8" t="s">
        <v>12988</v>
      </c>
    </row>
    <row r="3102" spans="1:1" x14ac:dyDescent="0.2">
      <c r="A3102" s="9" t="s">
        <v>21848</v>
      </c>
    </row>
    <row r="3103" spans="1:1" x14ac:dyDescent="0.2">
      <c r="A3103" s="10" t="s">
        <v>12988</v>
      </c>
    </row>
    <row r="3104" spans="1:1" x14ac:dyDescent="0.2">
      <c r="A3104" s="9" t="s">
        <v>21853</v>
      </c>
    </row>
    <row r="3105" spans="1:1" x14ac:dyDescent="0.2">
      <c r="A3105" s="10" t="s">
        <v>21854</v>
      </c>
    </row>
    <row r="3106" spans="1:1" x14ac:dyDescent="0.2">
      <c r="A3106" s="9" t="s">
        <v>21857</v>
      </c>
    </row>
    <row r="3107" spans="1:1" x14ac:dyDescent="0.2">
      <c r="A3107" s="10" t="s">
        <v>21858</v>
      </c>
    </row>
    <row r="3108" spans="1:1" x14ac:dyDescent="0.2">
      <c r="A3108" s="9" t="s">
        <v>21863</v>
      </c>
    </row>
    <row r="3109" spans="1:1" x14ac:dyDescent="0.2">
      <c r="A3109" s="10" t="s">
        <v>21864</v>
      </c>
    </row>
    <row r="3110" spans="1:1" x14ac:dyDescent="0.2">
      <c r="A3110" s="9" t="s">
        <v>21865</v>
      </c>
    </row>
    <row r="3111" spans="1:1" x14ac:dyDescent="0.2">
      <c r="A3111" s="10" t="s">
        <v>21866</v>
      </c>
    </row>
    <row r="3112" spans="1:1" x14ac:dyDescent="0.2">
      <c r="A3112" s="9" t="s">
        <v>21898</v>
      </c>
    </row>
    <row r="3113" spans="1:1" x14ac:dyDescent="0.2">
      <c r="A3113" s="10" t="s">
        <v>24223</v>
      </c>
    </row>
    <row r="3114" spans="1:1" x14ac:dyDescent="0.2">
      <c r="A3114" s="9" t="s">
        <v>21902</v>
      </c>
    </row>
    <row r="3115" spans="1:1" x14ac:dyDescent="0.2">
      <c r="A3115" s="10" t="s">
        <v>21903</v>
      </c>
    </row>
    <row r="3116" spans="1:1" x14ac:dyDescent="0.2">
      <c r="A3116" s="9" t="s">
        <v>21927</v>
      </c>
    </row>
    <row r="3117" spans="1:1" x14ac:dyDescent="0.2">
      <c r="A3117" s="10" t="s">
        <v>21202</v>
      </c>
    </row>
    <row r="3118" spans="1:1" x14ac:dyDescent="0.2">
      <c r="A3118" s="9" t="s">
        <v>22013</v>
      </c>
    </row>
    <row r="3119" spans="1:1" x14ac:dyDescent="0.2">
      <c r="A3119" s="10" t="s">
        <v>21811</v>
      </c>
    </row>
    <row r="3120" spans="1:1" x14ac:dyDescent="0.2">
      <c r="A3120" s="9" t="s">
        <v>22030</v>
      </c>
    </row>
    <row r="3121" spans="1:1" x14ac:dyDescent="0.2">
      <c r="A3121" s="10" t="s">
        <v>5824</v>
      </c>
    </row>
    <row r="3122" spans="1:1" x14ac:dyDescent="0.2">
      <c r="A3122" s="9" t="s">
        <v>22043</v>
      </c>
    </row>
    <row r="3123" spans="1:1" x14ac:dyDescent="0.2">
      <c r="A3123" s="10" t="s">
        <v>22044</v>
      </c>
    </row>
    <row r="3124" spans="1:1" x14ac:dyDescent="0.2">
      <c r="A3124" s="9" t="s">
        <v>22047</v>
      </c>
    </row>
    <row r="3125" spans="1:1" x14ac:dyDescent="0.2">
      <c r="A3125" s="10" t="s">
        <v>24130</v>
      </c>
    </row>
    <row r="3126" spans="1:1" x14ac:dyDescent="0.2">
      <c r="A3126" s="9" t="s">
        <v>22051</v>
      </c>
    </row>
    <row r="3127" spans="1:1" x14ac:dyDescent="0.2">
      <c r="A3127" s="10" t="s">
        <v>22052</v>
      </c>
    </row>
    <row r="3128" spans="1:1" x14ac:dyDescent="0.2">
      <c r="A3128" s="9" t="s">
        <v>22059</v>
      </c>
    </row>
    <row r="3129" spans="1:1" x14ac:dyDescent="0.2">
      <c r="A3129" s="10" t="s">
        <v>21862</v>
      </c>
    </row>
    <row r="3130" spans="1:1" x14ac:dyDescent="0.2">
      <c r="A3130" s="9" t="s">
        <v>22060</v>
      </c>
    </row>
    <row r="3131" spans="1:1" x14ac:dyDescent="0.2">
      <c r="A3131" s="10" t="s">
        <v>21860</v>
      </c>
    </row>
    <row r="3132" spans="1:1" x14ac:dyDescent="0.2">
      <c r="A3132" s="9" t="s">
        <v>22061</v>
      </c>
    </row>
    <row r="3133" spans="1:1" x14ac:dyDescent="0.2">
      <c r="A3133" s="10" t="s">
        <v>24131</v>
      </c>
    </row>
    <row r="3134" spans="1:1" x14ac:dyDescent="0.2">
      <c r="A3134" s="9" t="s">
        <v>22062</v>
      </c>
    </row>
    <row r="3135" spans="1:1" x14ac:dyDescent="0.2">
      <c r="A3135" s="10" t="s">
        <v>13143</v>
      </c>
    </row>
    <row r="3136" spans="1:1" x14ac:dyDescent="0.2">
      <c r="A3136" s="9" t="s">
        <v>22063</v>
      </c>
    </row>
    <row r="3137" spans="1:1" x14ac:dyDescent="0.2">
      <c r="A3137" s="10" t="s">
        <v>13223</v>
      </c>
    </row>
    <row r="3138" spans="1:1" x14ac:dyDescent="0.2">
      <c r="A3138" s="8" t="s">
        <v>14310</v>
      </c>
    </row>
    <row r="3139" spans="1:1" x14ac:dyDescent="0.2">
      <c r="A3139" s="9" t="s">
        <v>22224</v>
      </c>
    </row>
    <row r="3140" spans="1:1" x14ac:dyDescent="0.2">
      <c r="A3140" s="10" t="s">
        <v>22225</v>
      </c>
    </row>
    <row r="3141" spans="1:1" x14ac:dyDescent="0.2">
      <c r="A3141" s="9" t="s">
        <v>22228</v>
      </c>
    </row>
    <row r="3142" spans="1:1" x14ac:dyDescent="0.2">
      <c r="A3142" s="10" t="s">
        <v>22120</v>
      </c>
    </row>
    <row r="3143" spans="1:1" x14ac:dyDescent="0.2">
      <c r="A3143" s="9" t="s">
        <v>22229</v>
      </c>
    </row>
    <row r="3144" spans="1:1" x14ac:dyDescent="0.2">
      <c r="A3144" s="10" t="s">
        <v>22122</v>
      </c>
    </row>
    <row r="3145" spans="1:1" x14ac:dyDescent="0.2">
      <c r="A3145" s="9" t="s">
        <v>22230</v>
      </c>
    </row>
    <row r="3146" spans="1:1" x14ac:dyDescent="0.2">
      <c r="A3146" s="10" t="s">
        <v>20643</v>
      </c>
    </row>
    <row r="3147" spans="1:1" x14ac:dyDescent="0.2">
      <c r="A3147" s="9" t="s">
        <v>22232</v>
      </c>
    </row>
    <row r="3148" spans="1:1" x14ac:dyDescent="0.2">
      <c r="A3148" s="10" t="s">
        <v>22233</v>
      </c>
    </row>
    <row r="3149" spans="1:1" x14ac:dyDescent="0.2">
      <c r="A3149" s="9" t="s">
        <v>22241</v>
      </c>
    </row>
    <row r="3150" spans="1:1" x14ac:dyDescent="0.2">
      <c r="A3150" s="10" t="s">
        <v>22242</v>
      </c>
    </row>
    <row r="3151" spans="1:1" x14ac:dyDescent="0.2">
      <c r="A3151" s="9" t="s">
        <v>22243</v>
      </c>
    </row>
    <row r="3152" spans="1:1" x14ac:dyDescent="0.2">
      <c r="A3152" s="10" t="s">
        <v>22244</v>
      </c>
    </row>
    <row r="3153" spans="1:1" x14ac:dyDescent="0.2">
      <c r="A3153" s="9" t="s">
        <v>22245</v>
      </c>
    </row>
    <row r="3154" spans="1:1" x14ac:dyDescent="0.2">
      <c r="A3154" s="10" t="s">
        <v>22246</v>
      </c>
    </row>
    <row r="3155" spans="1:1" x14ac:dyDescent="0.2">
      <c r="A3155" s="9" t="s">
        <v>22247</v>
      </c>
    </row>
    <row r="3156" spans="1:1" x14ac:dyDescent="0.2">
      <c r="A3156" s="10" t="s">
        <v>22248</v>
      </c>
    </row>
    <row r="3157" spans="1:1" x14ac:dyDescent="0.2">
      <c r="A3157" s="9" t="s">
        <v>22249</v>
      </c>
    </row>
    <row r="3158" spans="1:1" x14ac:dyDescent="0.2">
      <c r="A3158" s="10" t="s">
        <v>22250</v>
      </c>
    </row>
    <row r="3159" spans="1:1" x14ac:dyDescent="0.2">
      <c r="A3159" s="9" t="s">
        <v>22251</v>
      </c>
    </row>
    <row r="3160" spans="1:1" x14ac:dyDescent="0.2">
      <c r="A3160" s="10" t="s">
        <v>23940</v>
      </c>
    </row>
    <row r="3161" spans="1:1" x14ac:dyDescent="0.2">
      <c r="A3161" s="9" t="s">
        <v>22253</v>
      </c>
    </row>
    <row r="3162" spans="1:1" x14ac:dyDescent="0.2">
      <c r="A3162" s="10" t="s">
        <v>22254</v>
      </c>
    </row>
    <row r="3163" spans="1:1" x14ac:dyDescent="0.2">
      <c r="A3163" s="9" t="s">
        <v>22257</v>
      </c>
    </row>
    <row r="3164" spans="1:1" x14ac:dyDescent="0.2">
      <c r="A3164" s="10" t="s">
        <v>24139</v>
      </c>
    </row>
    <row r="3165" spans="1:1" x14ac:dyDescent="0.2">
      <c r="A3165" s="9" t="s">
        <v>22259</v>
      </c>
    </row>
    <row r="3166" spans="1:1" x14ac:dyDescent="0.2">
      <c r="A3166" s="10" t="s">
        <v>22034</v>
      </c>
    </row>
    <row r="3167" spans="1:1" x14ac:dyDescent="0.2">
      <c r="A3167" s="9" t="s">
        <v>22260</v>
      </c>
    </row>
    <row r="3168" spans="1:1" x14ac:dyDescent="0.2">
      <c r="A3168" s="10" t="s">
        <v>24140</v>
      </c>
    </row>
    <row r="3169" spans="1:1" x14ac:dyDescent="0.2">
      <c r="A3169" s="9" t="s">
        <v>22264</v>
      </c>
    </row>
    <row r="3170" spans="1:1" x14ac:dyDescent="0.2">
      <c r="A3170" s="10" t="s">
        <v>24144</v>
      </c>
    </row>
    <row r="3171" spans="1:1" x14ac:dyDescent="0.2">
      <c r="A3171" s="9" t="s">
        <v>22266</v>
      </c>
    </row>
    <row r="3172" spans="1:1" x14ac:dyDescent="0.2">
      <c r="A3172" s="10" t="s">
        <v>24151</v>
      </c>
    </row>
    <row r="3173" spans="1:1" x14ac:dyDescent="0.2">
      <c r="A3173" s="9" t="s">
        <v>22267</v>
      </c>
    </row>
    <row r="3174" spans="1:1" x14ac:dyDescent="0.2">
      <c r="A3174" s="10" t="s">
        <v>24158</v>
      </c>
    </row>
    <row r="3175" spans="1:1" x14ac:dyDescent="0.2">
      <c r="A3175" s="9" t="s">
        <v>22269</v>
      </c>
    </row>
    <row r="3176" spans="1:1" x14ac:dyDescent="0.2">
      <c r="A3176" s="10" t="s">
        <v>24161</v>
      </c>
    </row>
    <row r="3177" spans="1:1" x14ac:dyDescent="0.2">
      <c r="A3177" s="9" t="s">
        <v>22270</v>
      </c>
    </row>
    <row r="3178" spans="1:1" x14ac:dyDescent="0.2">
      <c r="A3178" s="10" t="s">
        <v>24162</v>
      </c>
    </row>
    <row r="3179" spans="1:1" x14ac:dyDescent="0.2">
      <c r="A3179" s="9" t="s">
        <v>22271</v>
      </c>
    </row>
    <row r="3180" spans="1:1" x14ac:dyDescent="0.2">
      <c r="A3180" s="10" t="s">
        <v>24163</v>
      </c>
    </row>
    <row r="3181" spans="1:1" x14ac:dyDescent="0.2">
      <c r="A3181" s="9" t="s">
        <v>22272</v>
      </c>
    </row>
    <row r="3182" spans="1:1" x14ac:dyDescent="0.2">
      <c r="A3182" s="10" t="s">
        <v>22032</v>
      </c>
    </row>
    <row r="3183" spans="1:1" x14ac:dyDescent="0.2">
      <c r="A3183" s="9" t="s">
        <v>24167</v>
      </c>
    </row>
    <row r="3184" spans="1:1" x14ac:dyDescent="0.2">
      <c r="A3184" s="10" t="s">
        <v>24168</v>
      </c>
    </row>
    <row r="3185" spans="1:1" x14ac:dyDescent="0.2">
      <c r="A3185" s="9" t="s">
        <v>24170</v>
      </c>
    </row>
    <row r="3186" spans="1:1" x14ac:dyDescent="0.2">
      <c r="A3186" s="10" t="s">
        <v>24171</v>
      </c>
    </row>
    <row r="3187" spans="1:1" x14ac:dyDescent="0.2">
      <c r="A3187" s="9" t="s">
        <v>24186</v>
      </c>
    </row>
    <row r="3188" spans="1:1" x14ac:dyDescent="0.2">
      <c r="A3188" s="10" t="s">
        <v>24187</v>
      </c>
    </row>
    <row r="3189" spans="1:1" x14ac:dyDescent="0.2">
      <c r="A3189" s="9" t="s">
        <v>24188</v>
      </c>
    </row>
    <row r="3190" spans="1:1" x14ac:dyDescent="0.2">
      <c r="A3190" s="10" t="s">
        <v>24189</v>
      </c>
    </row>
    <row r="3191" spans="1:1" x14ac:dyDescent="0.2">
      <c r="A3191" s="9" t="s">
        <v>24190</v>
      </c>
    </row>
    <row r="3192" spans="1:1" x14ac:dyDescent="0.2">
      <c r="A3192" s="10" t="s">
        <v>22149</v>
      </c>
    </row>
    <row r="3193" spans="1:1" x14ac:dyDescent="0.2">
      <c r="A3193" s="9" t="s">
        <v>24194</v>
      </c>
    </row>
    <row r="3194" spans="1:1" x14ac:dyDescent="0.2">
      <c r="A3194" s="10" t="s">
        <v>24195</v>
      </c>
    </row>
    <row r="3195" spans="1:1" x14ac:dyDescent="0.2">
      <c r="A3195" s="9" t="s">
        <v>24198</v>
      </c>
    </row>
    <row r="3196" spans="1:1" x14ac:dyDescent="0.2">
      <c r="A3196" s="10" t="s">
        <v>24199</v>
      </c>
    </row>
    <row r="3197" spans="1:1" x14ac:dyDescent="0.2">
      <c r="A3197" s="9" t="s">
        <v>24200</v>
      </c>
    </row>
    <row r="3198" spans="1:1" x14ac:dyDescent="0.2">
      <c r="A3198" s="10" t="s">
        <v>24201</v>
      </c>
    </row>
    <row r="3199" spans="1:1" x14ac:dyDescent="0.2">
      <c r="A3199" s="9" t="s">
        <v>24202</v>
      </c>
    </row>
    <row r="3200" spans="1:1" x14ac:dyDescent="0.2">
      <c r="A3200" s="10" t="s">
        <v>22187</v>
      </c>
    </row>
    <row r="3201" spans="1:1" x14ac:dyDescent="0.2">
      <c r="A3201" s="9" t="s">
        <v>24302</v>
      </c>
    </row>
    <row r="3202" spans="1:1" x14ac:dyDescent="0.2">
      <c r="A3202" s="10" t="s">
        <v>24303</v>
      </c>
    </row>
    <row r="3203" spans="1:1" x14ac:dyDescent="0.2">
      <c r="A3203" s="9" t="s">
        <v>24304</v>
      </c>
    </row>
    <row r="3204" spans="1:1" x14ac:dyDescent="0.2">
      <c r="A3204" s="10" t="s">
        <v>24305</v>
      </c>
    </row>
    <row r="3205" spans="1:1" x14ac:dyDescent="0.2">
      <c r="A3205" s="9" t="s">
        <v>24306</v>
      </c>
    </row>
    <row r="3206" spans="1:1" x14ac:dyDescent="0.2">
      <c r="A3206" s="10" t="s">
        <v>22182</v>
      </c>
    </row>
    <row r="3207" spans="1:1" x14ac:dyDescent="0.2">
      <c r="A3207" s="9" t="s">
        <v>24309</v>
      </c>
    </row>
    <row r="3208" spans="1:1" x14ac:dyDescent="0.2">
      <c r="A3208" s="10" t="s">
        <v>24310</v>
      </c>
    </row>
    <row r="3209" spans="1:1" x14ac:dyDescent="0.2">
      <c r="A3209" s="9" t="s">
        <v>24313</v>
      </c>
    </row>
    <row r="3210" spans="1:1" x14ac:dyDescent="0.2">
      <c r="A3210" s="10" t="s">
        <v>24314</v>
      </c>
    </row>
    <row r="3211" spans="1:1" x14ac:dyDescent="0.2">
      <c r="A3211" s="9" t="s">
        <v>24315</v>
      </c>
    </row>
    <row r="3212" spans="1:1" x14ac:dyDescent="0.2">
      <c r="A3212" s="10" t="s">
        <v>24316</v>
      </c>
    </row>
    <row r="3213" spans="1:1" x14ac:dyDescent="0.2">
      <c r="A3213" s="9" t="s">
        <v>24319</v>
      </c>
    </row>
    <row r="3214" spans="1:1" x14ac:dyDescent="0.2">
      <c r="A3214" s="10" t="s">
        <v>24320</v>
      </c>
    </row>
    <row r="3215" spans="1:1" x14ac:dyDescent="0.2">
      <c r="A3215" s="9" t="s">
        <v>24569</v>
      </c>
    </row>
    <row r="3216" spans="1:1" x14ac:dyDescent="0.2">
      <c r="A3216" s="10" t="s">
        <v>973</v>
      </c>
    </row>
    <row r="3217" spans="1:1" x14ac:dyDescent="0.2">
      <c r="A3217" s="5" t="s">
        <v>15334</v>
      </c>
    </row>
    <row r="3218" spans="1:1" x14ac:dyDescent="0.2">
      <c r="A3218" s="8" t="s">
        <v>16201</v>
      </c>
    </row>
    <row r="3219" spans="1:1" x14ac:dyDescent="0.2">
      <c r="A3219" s="9" t="s">
        <v>16202</v>
      </c>
    </row>
    <row r="3220" spans="1:1" x14ac:dyDescent="0.2">
      <c r="A3220" s="10" t="s">
        <v>16203</v>
      </c>
    </row>
    <row r="3221" spans="1:1" x14ac:dyDescent="0.2">
      <c r="A3221" s="9" t="s">
        <v>16208</v>
      </c>
    </row>
    <row r="3222" spans="1:1" x14ac:dyDescent="0.2">
      <c r="A3222" s="10" t="s">
        <v>16209</v>
      </c>
    </row>
    <row r="3223" spans="1:1" x14ac:dyDescent="0.2">
      <c r="A3223" s="9" t="s">
        <v>16210</v>
      </c>
    </row>
    <row r="3224" spans="1:1" x14ac:dyDescent="0.2">
      <c r="A3224" s="10" t="s">
        <v>16211</v>
      </c>
    </row>
    <row r="3225" spans="1:1" x14ac:dyDescent="0.2">
      <c r="A3225" s="9" t="s">
        <v>16216</v>
      </c>
    </row>
    <row r="3226" spans="1:1" x14ac:dyDescent="0.2">
      <c r="A3226" s="10" t="s">
        <v>16217</v>
      </c>
    </row>
    <row r="3227" spans="1:1" x14ac:dyDescent="0.2">
      <c r="A3227" s="9" t="s">
        <v>16218</v>
      </c>
    </row>
    <row r="3228" spans="1:1" x14ac:dyDescent="0.2">
      <c r="A3228" s="10" t="s">
        <v>16219</v>
      </c>
    </row>
    <row r="3229" spans="1:1" x14ac:dyDescent="0.2">
      <c r="A3229" s="9" t="s">
        <v>16226</v>
      </c>
    </row>
    <row r="3230" spans="1:1" x14ac:dyDescent="0.2">
      <c r="A3230" s="10" t="s">
        <v>16227</v>
      </c>
    </row>
    <row r="3231" spans="1:1" x14ac:dyDescent="0.2">
      <c r="A3231" s="9" t="s">
        <v>16239</v>
      </c>
    </row>
    <row r="3232" spans="1:1" x14ac:dyDescent="0.2">
      <c r="A3232" s="10" t="s">
        <v>16240</v>
      </c>
    </row>
    <row r="3233" spans="1:1" x14ac:dyDescent="0.2">
      <c r="A3233" s="9" t="s">
        <v>16241</v>
      </c>
    </row>
    <row r="3234" spans="1:1" x14ac:dyDescent="0.2">
      <c r="A3234" s="10" t="s">
        <v>16242</v>
      </c>
    </row>
    <row r="3235" spans="1:1" x14ac:dyDescent="0.2">
      <c r="A3235" s="9" t="s">
        <v>16245</v>
      </c>
    </row>
    <row r="3236" spans="1:1" x14ac:dyDescent="0.2">
      <c r="A3236" s="10" t="s">
        <v>16246</v>
      </c>
    </row>
    <row r="3237" spans="1:1" x14ac:dyDescent="0.2">
      <c r="A3237" s="9" t="s">
        <v>16247</v>
      </c>
    </row>
    <row r="3238" spans="1:1" x14ac:dyDescent="0.2">
      <c r="A3238" s="10" t="s">
        <v>16248</v>
      </c>
    </row>
    <row r="3239" spans="1:1" x14ac:dyDescent="0.2">
      <c r="A3239" s="9" t="s">
        <v>16252</v>
      </c>
    </row>
    <row r="3240" spans="1:1" x14ac:dyDescent="0.2">
      <c r="A3240" s="10" t="s">
        <v>16253</v>
      </c>
    </row>
    <row r="3241" spans="1:1" x14ac:dyDescent="0.2">
      <c r="A3241" s="5" t="s">
        <v>17574</v>
      </c>
    </row>
    <row r="3242" spans="1:1" x14ac:dyDescent="0.2">
      <c r="A3242" s="8" t="s">
        <v>17574</v>
      </c>
    </row>
    <row r="3243" spans="1:1" x14ac:dyDescent="0.2">
      <c r="A3243" s="9" t="s">
        <v>22383</v>
      </c>
    </row>
    <row r="3244" spans="1:1" x14ac:dyDescent="0.2">
      <c r="A3244" s="10" t="s">
        <v>24321</v>
      </c>
    </row>
    <row r="3245" spans="1:1" x14ac:dyDescent="0.2">
      <c r="A3245" s="9" t="s">
        <v>24324</v>
      </c>
    </row>
    <row r="3246" spans="1:1" x14ac:dyDescent="0.2">
      <c r="A3246" s="10" t="s">
        <v>24325</v>
      </c>
    </row>
    <row r="3247" spans="1:1" x14ac:dyDescent="0.2">
      <c r="A3247" s="8" t="s">
        <v>20159</v>
      </c>
    </row>
    <row r="3248" spans="1:1" x14ac:dyDescent="0.2">
      <c r="A3248" s="9" t="s">
        <v>20181</v>
      </c>
    </row>
    <row r="3249" spans="1:1" x14ac:dyDescent="0.2">
      <c r="A3249" s="10" t="s">
        <v>20182</v>
      </c>
    </row>
    <row r="3250" spans="1:1" x14ac:dyDescent="0.2">
      <c r="A3250" s="5" t="s">
        <v>16256</v>
      </c>
    </row>
    <row r="3251" spans="1:1" x14ac:dyDescent="0.2">
      <c r="A3251" s="8" t="s">
        <v>16256</v>
      </c>
    </row>
    <row r="3252" spans="1:1" x14ac:dyDescent="0.2">
      <c r="A3252" s="9" t="s">
        <v>16254</v>
      </c>
    </row>
    <row r="3253" spans="1:1" x14ac:dyDescent="0.2">
      <c r="A3253" s="10" t="s">
        <v>16255</v>
      </c>
    </row>
    <row r="3254" spans="1:1" x14ac:dyDescent="0.2">
      <c r="A3254" s="9" t="s">
        <v>16257</v>
      </c>
    </row>
    <row r="3255" spans="1:1" x14ac:dyDescent="0.2">
      <c r="A3255" s="10" t="s">
        <v>16258</v>
      </c>
    </row>
    <row r="3256" spans="1:1" x14ac:dyDescent="0.2">
      <c r="A3256" s="9" t="s">
        <v>16259</v>
      </c>
    </row>
    <row r="3257" spans="1:1" x14ac:dyDescent="0.2">
      <c r="A3257" s="10" t="s">
        <v>16260</v>
      </c>
    </row>
    <row r="3258" spans="1:1" x14ac:dyDescent="0.2">
      <c r="A3258" s="9" t="s">
        <v>16277</v>
      </c>
    </row>
    <row r="3259" spans="1:1" x14ac:dyDescent="0.2">
      <c r="A3259" s="10" t="s">
        <v>16278</v>
      </c>
    </row>
    <row r="3260" spans="1:1" x14ac:dyDescent="0.2">
      <c r="A3260" s="9" t="s">
        <v>16279</v>
      </c>
    </row>
    <row r="3261" spans="1:1" x14ac:dyDescent="0.2">
      <c r="A3261" s="10" t="s">
        <v>16280</v>
      </c>
    </row>
    <row r="3262" spans="1:1" x14ac:dyDescent="0.2">
      <c r="A3262" s="9" t="s">
        <v>16281</v>
      </c>
    </row>
    <row r="3263" spans="1:1" x14ac:dyDescent="0.2">
      <c r="A3263" s="10" t="s">
        <v>16282</v>
      </c>
    </row>
    <row r="3264" spans="1:1" x14ac:dyDescent="0.2">
      <c r="A3264" s="9" t="s">
        <v>16283</v>
      </c>
    </row>
    <row r="3265" spans="1:1" x14ac:dyDescent="0.2">
      <c r="A3265" s="10" t="s">
        <v>16284</v>
      </c>
    </row>
    <row r="3266" spans="1:1" x14ac:dyDescent="0.2">
      <c r="A3266" s="9" t="s">
        <v>16285</v>
      </c>
    </row>
    <row r="3267" spans="1:1" x14ac:dyDescent="0.2">
      <c r="A3267" s="10" t="s">
        <v>16286</v>
      </c>
    </row>
    <row r="3268" spans="1:1" x14ac:dyDescent="0.2">
      <c r="A3268" s="9" t="s">
        <v>16287</v>
      </c>
    </row>
    <row r="3269" spans="1:1" x14ac:dyDescent="0.2">
      <c r="A3269" s="10" t="s">
        <v>16288</v>
      </c>
    </row>
    <row r="3270" spans="1:1" x14ac:dyDescent="0.2">
      <c r="A3270" s="5" t="s">
        <v>12248</v>
      </c>
    </row>
    <row r="3271" spans="1:1" x14ac:dyDescent="0.2">
      <c r="A3271" s="8" t="s">
        <v>12248</v>
      </c>
    </row>
    <row r="3272" spans="1:1" x14ac:dyDescent="0.2">
      <c r="A3272" s="9" t="s">
        <v>19495</v>
      </c>
    </row>
    <row r="3273" spans="1:1" x14ac:dyDescent="0.2">
      <c r="A3273" s="10" t="s">
        <v>19496</v>
      </c>
    </row>
    <row r="3274" spans="1:1" x14ac:dyDescent="0.2">
      <c r="A3274" s="9" t="s">
        <v>19497</v>
      </c>
    </row>
    <row r="3275" spans="1:1" x14ac:dyDescent="0.2">
      <c r="A3275" s="10" t="s">
        <v>19498</v>
      </c>
    </row>
    <row r="3276" spans="1:1" x14ac:dyDescent="0.2">
      <c r="A3276" s="9" t="s">
        <v>19499</v>
      </c>
    </row>
    <row r="3277" spans="1:1" x14ac:dyDescent="0.2">
      <c r="A3277" s="10" t="s">
        <v>19500</v>
      </c>
    </row>
    <row r="3278" spans="1:1" x14ac:dyDescent="0.2">
      <c r="A3278" s="9" t="s">
        <v>19501</v>
      </c>
    </row>
    <row r="3279" spans="1:1" x14ac:dyDescent="0.2">
      <c r="A3279" s="10" t="s">
        <v>19502</v>
      </c>
    </row>
    <row r="3280" spans="1:1" x14ac:dyDescent="0.2">
      <c r="A3280" s="9" t="s">
        <v>19503</v>
      </c>
    </row>
    <row r="3281" spans="1:1" x14ac:dyDescent="0.2">
      <c r="A3281" s="10" t="s">
        <v>19504</v>
      </c>
    </row>
    <row r="3282" spans="1:1" x14ac:dyDescent="0.2">
      <c r="A3282" s="9" t="s">
        <v>19511</v>
      </c>
    </row>
    <row r="3283" spans="1:1" x14ac:dyDescent="0.2">
      <c r="A3283" s="10" t="s">
        <v>19512</v>
      </c>
    </row>
    <row r="3284" spans="1:1" x14ac:dyDescent="0.2">
      <c r="A3284" s="9" t="s">
        <v>19538</v>
      </c>
    </row>
    <row r="3285" spans="1:1" x14ac:dyDescent="0.2">
      <c r="A3285" s="10" t="s">
        <v>12250</v>
      </c>
    </row>
    <row r="3286" spans="1:1" x14ac:dyDescent="0.2">
      <c r="A3286" s="9" t="s">
        <v>19539</v>
      </c>
    </row>
    <row r="3287" spans="1:1" x14ac:dyDescent="0.2">
      <c r="A3287" s="10" t="s">
        <v>12252</v>
      </c>
    </row>
    <row r="3288" spans="1:1" x14ac:dyDescent="0.2">
      <c r="A3288" s="9" t="s">
        <v>19540</v>
      </c>
    </row>
    <row r="3289" spans="1:1" x14ac:dyDescent="0.2">
      <c r="A3289" s="10" t="s">
        <v>12254</v>
      </c>
    </row>
    <row r="3290" spans="1:1" x14ac:dyDescent="0.2">
      <c r="A3290" s="9" t="s">
        <v>19541</v>
      </c>
    </row>
    <row r="3291" spans="1:1" x14ac:dyDescent="0.2">
      <c r="A3291" s="10" t="s">
        <v>12256</v>
      </c>
    </row>
    <row r="3292" spans="1:1" x14ac:dyDescent="0.2">
      <c r="A3292" s="9" t="s">
        <v>19542</v>
      </c>
    </row>
    <row r="3293" spans="1:1" x14ac:dyDescent="0.2">
      <c r="A3293" s="10" t="s">
        <v>12258</v>
      </c>
    </row>
    <row r="3294" spans="1:1" x14ac:dyDescent="0.2">
      <c r="A3294" s="9" t="s">
        <v>19543</v>
      </c>
    </row>
    <row r="3295" spans="1:1" x14ac:dyDescent="0.2">
      <c r="A3295" s="10" t="s">
        <v>12260</v>
      </c>
    </row>
    <row r="3296" spans="1:1" x14ac:dyDescent="0.2">
      <c r="A3296" s="9" t="s">
        <v>19544</v>
      </c>
    </row>
    <row r="3297" spans="1:1" x14ac:dyDescent="0.2">
      <c r="A3297" s="10" t="s">
        <v>12262</v>
      </c>
    </row>
    <row r="3298" spans="1:1" x14ac:dyDescent="0.2">
      <c r="A3298" s="9" t="s">
        <v>19545</v>
      </c>
    </row>
    <row r="3299" spans="1:1" x14ac:dyDescent="0.2">
      <c r="A3299" s="10" t="s">
        <v>12264</v>
      </c>
    </row>
    <row r="3300" spans="1:1" x14ac:dyDescent="0.2">
      <c r="A3300" s="9" t="s">
        <v>19546</v>
      </c>
    </row>
    <row r="3301" spans="1:1" x14ac:dyDescent="0.2">
      <c r="A3301" s="10" t="s">
        <v>12266</v>
      </c>
    </row>
    <row r="3302" spans="1:1" x14ac:dyDescent="0.2">
      <c r="A3302" s="9" t="s">
        <v>19547</v>
      </c>
    </row>
    <row r="3303" spans="1:1" x14ac:dyDescent="0.2">
      <c r="A3303" s="10" t="s">
        <v>12268</v>
      </c>
    </row>
    <row r="3304" spans="1:1" x14ac:dyDescent="0.2">
      <c r="A3304" s="9" t="s">
        <v>19548</v>
      </c>
    </row>
    <row r="3305" spans="1:1" x14ac:dyDescent="0.2">
      <c r="A3305" s="10" t="s">
        <v>12270</v>
      </c>
    </row>
    <row r="3306" spans="1:1" x14ac:dyDescent="0.2">
      <c r="A3306" s="9" t="s">
        <v>12249</v>
      </c>
    </row>
    <row r="3307" spans="1:1" x14ac:dyDescent="0.2">
      <c r="A3307" s="10" t="s">
        <v>12250</v>
      </c>
    </row>
    <row r="3308" spans="1:1" x14ac:dyDescent="0.2">
      <c r="A3308" s="9" t="s">
        <v>12251</v>
      </c>
    </row>
    <row r="3309" spans="1:1" x14ac:dyDescent="0.2">
      <c r="A3309" s="10" t="s">
        <v>12252</v>
      </c>
    </row>
    <row r="3310" spans="1:1" x14ac:dyDescent="0.2">
      <c r="A3310" s="9" t="s">
        <v>12253</v>
      </c>
    </row>
    <row r="3311" spans="1:1" x14ac:dyDescent="0.2">
      <c r="A3311" s="10" t="s">
        <v>12254</v>
      </c>
    </row>
    <row r="3312" spans="1:1" x14ac:dyDescent="0.2">
      <c r="A3312" s="9" t="s">
        <v>12255</v>
      </c>
    </row>
    <row r="3313" spans="1:1" x14ac:dyDescent="0.2">
      <c r="A3313" s="10" t="s">
        <v>12256</v>
      </c>
    </row>
    <row r="3314" spans="1:1" x14ac:dyDescent="0.2">
      <c r="A3314" s="9" t="s">
        <v>12257</v>
      </c>
    </row>
    <row r="3315" spans="1:1" x14ac:dyDescent="0.2">
      <c r="A3315" s="10" t="s">
        <v>12258</v>
      </c>
    </row>
    <row r="3316" spans="1:1" x14ac:dyDescent="0.2">
      <c r="A3316" s="9" t="s">
        <v>12259</v>
      </c>
    </row>
    <row r="3317" spans="1:1" x14ac:dyDescent="0.2">
      <c r="A3317" s="10" t="s">
        <v>12260</v>
      </c>
    </row>
    <row r="3318" spans="1:1" x14ac:dyDescent="0.2">
      <c r="A3318" s="9" t="s">
        <v>12261</v>
      </c>
    </row>
    <row r="3319" spans="1:1" x14ac:dyDescent="0.2">
      <c r="A3319" s="10" t="s">
        <v>12262</v>
      </c>
    </row>
    <row r="3320" spans="1:1" x14ac:dyDescent="0.2">
      <c r="A3320" s="9" t="s">
        <v>12263</v>
      </c>
    </row>
    <row r="3321" spans="1:1" x14ac:dyDescent="0.2">
      <c r="A3321" s="10" t="s">
        <v>12264</v>
      </c>
    </row>
    <row r="3322" spans="1:1" x14ac:dyDescent="0.2">
      <c r="A3322" s="9" t="s">
        <v>12265</v>
      </c>
    </row>
    <row r="3323" spans="1:1" x14ac:dyDescent="0.2">
      <c r="A3323" s="10" t="s">
        <v>12266</v>
      </c>
    </row>
    <row r="3324" spans="1:1" x14ac:dyDescent="0.2">
      <c r="A3324" s="9" t="s">
        <v>12267</v>
      </c>
    </row>
    <row r="3325" spans="1:1" x14ac:dyDescent="0.2">
      <c r="A3325" s="10" t="s">
        <v>12268</v>
      </c>
    </row>
    <row r="3326" spans="1:1" x14ac:dyDescent="0.2">
      <c r="A3326" s="9" t="s">
        <v>12269</v>
      </c>
    </row>
    <row r="3327" spans="1:1" x14ac:dyDescent="0.2">
      <c r="A3327" s="10" t="s">
        <v>12270</v>
      </c>
    </row>
    <row r="3328" spans="1:1" x14ac:dyDescent="0.2">
      <c r="A3328" s="5" t="s">
        <v>864</v>
      </c>
    </row>
    <row r="3329" spans="1:1" x14ac:dyDescent="0.2">
      <c r="A3329" s="8" t="s">
        <v>864</v>
      </c>
    </row>
    <row r="3330" spans="1:1" x14ac:dyDescent="0.2">
      <c r="A3330" s="9" t="s">
        <v>13362</v>
      </c>
    </row>
    <row r="3331" spans="1:1" x14ac:dyDescent="0.2">
      <c r="A3331" s="10" t="s">
        <v>13363</v>
      </c>
    </row>
    <row r="3332" spans="1:1" x14ac:dyDescent="0.2">
      <c r="A3332" s="9" t="s">
        <v>13370</v>
      </c>
    </row>
    <row r="3333" spans="1:1" x14ac:dyDescent="0.2">
      <c r="A3333" s="10" t="s">
        <v>2423</v>
      </c>
    </row>
    <row r="3334" spans="1:1" x14ac:dyDescent="0.2">
      <c r="A3334" s="9" t="s">
        <v>4819</v>
      </c>
    </row>
    <row r="3335" spans="1:1" x14ac:dyDescent="0.2">
      <c r="A3335" s="10" t="s">
        <v>2423</v>
      </c>
    </row>
    <row r="3336" spans="1:1" x14ac:dyDescent="0.2">
      <c r="A3336" s="5" t="s">
        <v>13699</v>
      </c>
    </row>
    <row r="3337" spans="1:1" x14ac:dyDescent="0.2">
      <c r="A3337" s="8" t="s">
        <v>844</v>
      </c>
    </row>
    <row r="3338" spans="1:1" x14ac:dyDescent="0.2">
      <c r="A3338" s="9" t="s">
        <v>13698</v>
      </c>
    </row>
    <row r="3339" spans="1:1" x14ac:dyDescent="0.2">
      <c r="A3339" s="10" t="s">
        <v>1204</v>
      </c>
    </row>
    <row r="3340" spans="1:1" x14ac:dyDescent="0.2">
      <c r="A3340" s="9" t="s">
        <v>13700</v>
      </c>
    </row>
    <row r="3341" spans="1:1" x14ac:dyDescent="0.2">
      <c r="A3341" s="10" t="s">
        <v>1207</v>
      </c>
    </row>
    <row r="3342" spans="1:1" x14ac:dyDescent="0.2">
      <c r="A3342" s="9" t="s">
        <v>13701</v>
      </c>
    </row>
    <row r="3343" spans="1:1" x14ac:dyDescent="0.2">
      <c r="A3343" s="10" t="s">
        <v>1209</v>
      </c>
    </row>
    <row r="3344" spans="1:1" x14ac:dyDescent="0.2">
      <c r="A3344" s="9" t="s">
        <v>13702</v>
      </c>
    </row>
    <row r="3345" spans="1:1" x14ac:dyDescent="0.2">
      <c r="A3345" s="10" t="s">
        <v>1211</v>
      </c>
    </row>
    <row r="3346" spans="1:1" x14ac:dyDescent="0.2">
      <c r="A3346" s="9" t="s">
        <v>13703</v>
      </c>
    </row>
    <row r="3347" spans="1:1" x14ac:dyDescent="0.2">
      <c r="A3347" s="10" t="s">
        <v>4064</v>
      </c>
    </row>
    <row r="3348" spans="1:1" x14ac:dyDescent="0.2">
      <c r="A3348" s="8" t="s">
        <v>1214</v>
      </c>
    </row>
    <row r="3349" spans="1:1" x14ac:dyDescent="0.2">
      <c r="A3349" s="9" t="s">
        <v>13704</v>
      </c>
    </row>
    <row r="3350" spans="1:1" x14ac:dyDescent="0.2">
      <c r="A3350" s="10" t="s">
        <v>1213</v>
      </c>
    </row>
    <row r="3351" spans="1:1" x14ac:dyDescent="0.2">
      <c r="A3351" s="9" t="s">
        <v>13705</v>
      </c>
    </row>
    <row r="3352" spans="1:1" x14ac:dyDescent="0.2">
      <c r="A3352" s="10" t="s">
        <v>1216</v>
      </c>
    </row>
    <row r="3353" spans="1:1" x14ac:dyDescent="0.2">
      <c r="A3353" s="5" t="s">
        <v>2397</v>
      </c>
    </row>
    <row r="3354" spans="1:1" x14ac:dyDescent="0.2">
      <c r="A3354" s="8" t="s">
        <v>848</v>
      </c>
    </row>
    <row r="3355" spans="1:1" x14ac:dyDescent="0.2">
      <c r="A3355" s="9" t="s">
        <v>2407</v>
      </c>
    </row>
    <row r="3356" spans="1:1" x14ac:dyDescent="0.2">
      <c r="A3356" s="10" t="s">
        <v>2408</v>
      </c>
    </row>
    <row r="3357" spans="1:1" x14ac:dyDescent="0.2">
      <c r="A3357" s="8" t="s">
        <v>844</v>
      </c>
    </row>
    <row r="3358" spans="1:1" x14ac:dyDescent="0.2">
      <c r="A3358" s="9" t="s">
        <v>2399</v>
      </c>
    </row>
    <row r="3359" spans="1:1" x14ac:dyDescent="0.2">
      <c r="A3359" s="10" t="s">
        <v>844</v>
      </c>
    </row>
    <row r="3360" spans="1:1" x14ac:dyDescent="0.2">
      <c r="A3360" s="9" t="s">
        <v>2400</v>
      </c>
    </row>
    <row r="3361" spans="1:1" x14ac:dyDescent="0.2">
      <c r="A3361" s="10" t="s">
        <v>846</v>
      </c>
    </row>
    <row r="3362" spans="1:1" x14ac:dyDescent="0.2">
      <c r="A3362" s="8" t="s">
        <v>2415</v>
      </c>
    </row>
    <row r="3363" spans="1:1" x14ac:dyDescent="0.2">
      <c r="A3363" s="9" t="s">
        <v>2416</v>
      </c>
    </row>
    <row r="3364" spans="1:1" x14ac:dyDescent="0.2">
      <c r="A3364" s="10" t="s">
        <v>2415</v>
      </c>
    </row>
    <row r="3365" spans="1:1" x14ac:dyDescent="0.2">
      <c r="A3365" s="8" t="s">
        <v>2412</v>
      </c>
    </row>
    <row r="3366" spans="1:1" x14ac:dyDescent="0.2">
      <c r="A3366" s="9" t="s">
        <v>2413</v>
      </c>
    </row>
    <row r="3367" spans="1:1" x14ac:dyDescent="0.2">
      <c r="A3367" s="10" t="s">
        <v>2412</v>
      </c>
    </row>
    <row r="3368" spans="1:1" x14ac:dyDescent="0.2">
      <c r="A3368" s="5" t="s">
        <v>10160</v>
      </c>
    </row>
    <row r="3369" spans="1:1" x14ac:dyDescent="0.2">
      <c r="A3369" s="8" t="s">
        <v>10160</v>
      </c>
    </row>
    <row r="3370" spans="1:1" x14ac:dyDescent="0.2">
      <c r="A3370" s="9" t="s">
        <v>10300</v>
      </c>
    </row>
    <row r="3371" spans="1:1" x14ac:dyDescent="0.2">
      <c r="A3371" s="10" t="s">
        <v>7650</v>
      </c>
    </row>
    <row r="3372" spans="1:1" x14ac:dyDescent="0.2">
      <c r="A3372" s="9" t="s">
        <v>10302</v>
      </c>
    </row>
    <row r="3373" spans="1:1" x14ac:dyDescent="0.2">
      <c r="A3373" s="10" t="s">
        <v>7653</v>
      </c>
    </row>
    <row r="3374" spans="1:1" x14ac:dyDescent="0.2">
      <c r="A3374" s="9" t="s">
        <v>10303</v>
      </c>
    </row>
    <row r="3375" spans="1:1" x14ac:dyDescent="0.2">
      <c r="A3375" s="10" t="s">
        <v>7655</v>
      </c>
    </row>
    <row r="3376" spans="1:1" x14ac:dyDescent="0.2">
      <c r="A3376" s="9" t="s">
        <v>10304</v>
      </c>
    </row>
    <row r="3377" spans="1:1" x14ac:dyDescent="0.2">
      <c r="A3377" s="10" t="s">
        <v>7657</v>
      </c>
    </row>
    <row r="3378" spans="1:1" x14ac:dyDescent="0.2">
      <c r="A3378" s="9" t="s">
        <v>10306</v>
      </c>
    </row>
    <row r="3379" spans="1:1" x14ac:dyDescent="0.2">
      <c r="A3379" s="10" t="s">
        <v>7659</v>
      </c>
    </row>
    <row r="3380" spans="1:1" x14ac:dyDescent="0.2">
      <c r="A3380" s="9" t="s">
        <v>10307</v>
      </c>
    </row>
    <row r="3381" spans="1:1" x14ac:dyDescent="0.2">
      <c r="A3381" s="10" t="s">
        <v>7661</v>
      </c>
    </row>
    <row r="3382" spans="1:1" x14ac:dyDescent="0.2">
      <c r="A3382" s="9" t="s">
        <v>10309</v>
      </c>
    </row>
    <row r="3383" spans="1:1" x14ac:dyDescent="0.2">
      <c r="A3383" s="10" t="s">
        <v>7665</v>
      </c>
    </row>
    <row r="3384" spans="1:1" x14ac:dyDescent="0.2">
      <c r="A3384" s="9" t="s">
        <v>10310</v>
      </c>
    </row>
    <row r="3385" spans="1:1" x14ac:dyDescent="0.2">
      <c r="A3385" s="10" t="s">
        <v>7667</v>
      </c>
    </row>
    <row r="3386" spans="1:1" x14ac:dyDescent="0.2">
      <c r="A3386" s="9" t="s">
        <v>10311</v>
      </c>
    </row>
    <row r="3387" spans="1:1" x14ac:dyDescent="0.2">
      <c r="A3387" s="10" t="s">
        <v>7669</v>
      </c>
    </row>
    <row r="3388" spans="1:1" x14ac:dyDescent="0.2">
      <c r="A3388" s="9" t="s">
        <v>10312</v>
      </c>
    </row>
    <row r="3389" spans="1:1" x14ac:dyDescent="0.2">
      <c r="A3389" s="10" t="s">
        <v>7671</v>
      </c>
    </row>
    <row r="3390" spans="1:1" x14ac:dyDescent="0.2">
      <c r="A3390" s="9" t="s">
        <v>10313</v>
      </c>
    </row>
    <row r="3391" spans="1:1" x14ac:dyDescent="0.2">
      <c r="A3391" s="10" t="s">
        <v>7673</v>
      </c>
    </row>
    <row r="3392" spans="1:1" x14ac:dyDescent="0.2">
      <c r="A3392" s="9" t="s">
        <v>10314</v>
      </c>
    </row>
    <row r="3393" spans="1:1" x14ac:dyDescent="0.2">
      <c r="A3393" s="10" t="s">
        <v>7675</v>
      </c>
    </row>
    <row r="3394" spans="1:1" x14ac:dyDescent="0.2">
      <c r="A3394" s="9" t="s">
        <v>10316</v>
      </c>
    </row>
    <row r="3395" spans="1:1" x14ac:dyDescent="0.2">
      <c r="A3395" s="10" t="s">
        <v>7677</v>
      </c>
    </row>
    <row r="3396" spans="1:1" x14ac:dyDescent="0.2">
      <c r="A3396" s="9" t="s">
        <v>10317</v>
      </c>
    </row>
    <row r="3397" spans="1:1" x14ac:dyDescent="0.2">
      <c r="A3397" s="10" t="s">
        <v>7679</v>
      </c>
    </row>
    <row r="3398" spans="1:1" x14ac:dyDescent="0.2">
      <c r="A3398" s="9" t="s">
        <v>10318</v>
      </c>
    </row>
    <row r="3399" spans="1:1" x14ac:dyDescent="0.2">
      <c r="A3399" s="10" t="s">
        <v>7681</v>
      </c>
    </row>
    <row r="3400" spans="1:1" x14ac:dyDescent="0.2">
      <c r="A3400" s="9" t="s">
        <v>10320</v>
      </c>
    </row>
    <row r="3401" spans="1:1" x14ac:dyDescent="0.2">
      <c r="A3401" s="10" t="s">
        <v>7683</v>
      </c>
    </row>
    <row r="3402" spans="1:1" x14ac:dyDescent="0.2">
      <c r="A3402" s="9" t="s">
        <v>10321</v>
      </c>
    </row>
    <row r="3403" spans="1:1" x14ac:dyDescent="0.2">
      <c r="A3403" s="10" t="s">
        <v>7685</v>
      </c>
    </row>
    <row r="3404" spans="1:1" x14ac:dyDescent="0.2">
      <c r="A3404" s="9" t="s">
        <v>10322</v>
      </c>
    </row>
    <row r="3405" spans="1:1" x14ac:dyDescent="0.2">
      <c r="A3405" s="10" t="s">
        <v>7687</v>
      </c>
    </row>
    <row r="3406" spans="1:1" x14ac:dyDescent="0.2">
      <c r="A3406" s="9" t="s">
        <v>10324</v>
      </c>
    </row>
    <row r="3407" spans="1:1" x14ac:dyDescent="0.2">
      <c r="A3407" s="10" t="s">
        <v>7689</v>
      </c>
    </row>
    <row r="3408" spans="1:1" x14ac:dyDescent="0.2">
      <c r="A3408" s="9" t="s">
        <v>10326</v>
      </c>
    </row>
    <row r="3409" spans="1:1" x14ac:dyDescent="0.2">
      <c r="A3409" s="10" t="s">
        <v>10327</v>
      </c>
    </row>
    <row r="3410" spans="1:1" x14ac:dyDescent="0.2">
      <c r="A3410" s="9" t="s">
        <v>10328</v>
      </c>
    </row>
    <row r="3411" spans="1:1" x14ac:dyDescent="0.2">
      <c r="A3411" s="10" t="s">
        <v>10329</v>
      </c>
    </row>
    <row r="3412" spans="1:1" x14ac:dyDescent="0.2">
      <c r="A3412" s="9" t="s">
        <v>10336</v>
      </c>
    </row>
    <row r="3413" spans="1:1" x14ac:dyDescent="0.2">
      <c r="A3413" s="10" t="s">
        <v>10337</v>
      </c>
    </row>
    <row r="3414" spans="1:1" x14ac:dyDescent="0.2">
      <c r="A3414" s="9" t="s">
        <v>10340</v>
      </c>
    </row>
    <row r="3415" spans="1:1" x14ac:dyDescent="0.2">
      <c r="A3415" s="10" t="s">
        <v>7707</v>
      </c>
    </row>
    <row r="3416" spans="1:1" x14ac:dyDescent="0.2">
      <c r="A3416" s="9" t="s">
        <v>10342</v>
      </c>
    </row>
    <row r="3417" spans="1:1" x14ac:dyDescent="0.2">
      <c r="A3417" s="10" t="s">
        <v>7709</v>
      </c>
    </row>
    <row r="3418" spans="1:1" x14ac:dyDescent="0.2">
      <c r="A3418" s="9" t="s">
        <v>10344</v>
      </c>
    </row>
    <row r="3419" spans="1:1" x14ac:dyDescent="0.2">
      <c r="A3419" s="10" t="s">
        <v>7711</v>
      </c>
    </row>
    <row r="3420" spans="1:1" x14ac:dyDescent="0.2">
      <c r="A3420" s="9" t="s">
        <v>10346</v>
      </c>
    </row>
    <row r="3421" spans="1:1" x14ac:dyDescent="0.2">
      <c r="A3421" s="10" t="s">
        <v>7713</v>
      </c>
    </row>
    <row r="3422" spans="1:1" x14ac:dyDescent="0.2">
      <c r="A3422" s="9" t="s">
        <v>10348</v>
      </c>
    </row>
    <row r="3423" spans="1:1" x14ac:dyDescent="0.2">
      <c r="A3423" s="10" t="s">
        <v>7715</v>
      </c>
    </row>
    <row r="3424" spans="1:1" x14ac:dyDescent="0.2">
      <c r="A3424" s="9" t="s">
        <v>10350</v>
      </c>
    </row>
    <row r="3425" spans="1:1" x14ac:dyDescent="0.2">
      <c r="A3425" s="10" t="s">
        <v>7717</v>
      </c>
    </row>
    <row r="3426" spans="1:1" x14ac:dyDescent="0.2">
      <c r="A3426" s="9" t="s">
        <v>10352</v>
      </c>
    </row>
    <row r="3427" spans="1:1" x14ac:dyDescent="0.2">
      <c r="A3427" s="10" t="s">
        <v>7719</v>
      </c>
    </row>
    <row r="3428" spans="1:1" x14ac:dyDescent="0.2">
      <c r="A3428" s="9" t="s">
        <v>10354</v>
      </c>
    </row>
    <row r="3429" spans="1:1" x14ac:dyDescent="0.2">
      <c r="A3429" s="10" t="s">
        <v>7722</v>
      </c>
    </row>
    <row r="3430" spans="1:1" x14ac:dyDescent="0.2">
      <c r="A3430" s="9" t="s">
        <v>10356</v>
      </c>
    </row>
    <row r="3431" spans="1:1" x14ac:dyDescent="0.2">
      <c r="A3431" s="10" t="s">
        <v>7724</v>
      </c>
    </row>
    <row r="3432" spans="1:1" x14ac:dyDescent="0.2">
      <c r="A3432" s="9" t="s">
        <v>22299</v>
      </c>
    </row>
    <row r="3433" spans="1:1" x14ac:dyDescent="0.2">
      <c r="A3433" s="10" t="s">
        <v>973</v>
      </c>
    </row>
    <row r="3434" spans="1:1" x14ac:dyDescent="0.2">
      <c r="A3434" s="9" t="s">
        <v>22301</v>
      </c>
    </row>
    <row r="3435" spans="1:1" x14ac:dyDescent="0.2">
      <c r="A3435" s="10" t="s">
        <v>24487</v>
      </c>
    </row>
    <row r="3436" spans="1:1" x14ac:dyDescent="0.2">
      <c r="A3436" s="9" t="s">
        <v>22302</v>
      </c>
    </row>
    <row r="3437" spans="1:1" x14ac:dyDescent="0.2">
      <c r="A3437" s="10" t="s">
        <v>24488</v>
      </c>
    </row>
    <row r="3438" spans="1:1" x14ac:dyDescent="0.2">
      <c r="A3438" s="9" t="s">
        <v>22303</v>
      </c>
    </row>
    <row r="3439" spans="1:1" x14ac:dyDescent="0.2">
      <c r="A3439" s="10" t="s">
        <v>24489</v>
      </c>
    </row>
    <row r="3440" spans="1:1" x14ac:dyDescent="0.2">
      <c r="A3440" s="9" t="s">
        <v>22304</v>
      </c>
    </row>
    <row r="3441" spans="1:1" x14ac:dyDescent="0.2">
      <c r="A3441" s="10" t="s">
        <v>24490</v>
      </c>
    </row>
    <row r="3442" spans="1:1" x14ac:dyDescent="0.2">
      <c r="A3442" s="9" t="s">
        <v>22305</v>
      </c>
    </row>
    <row r="3443" spans="1:1" x14ac:dyDescent="0.2">
      <c r="A3443" s="10" t="s">
        <v>24491</v>
      </c>
    </row>
    <row r="3444" spans="1:1" x14ac:dyDescent="0.2">
      <c r="A3444" s="9" t="s">
        <v>22306</v>
      </c>
    </row>
    <row r="3445" spans="1:1" x14ac:dyDescent="0.2">
      <c r="A3445" s="10" t="s">
        <v>24492</v>
      </c>
    </row>
    <row r="3446" spans="1:1" x14ac:dyDescent="0.2">
      <c r="A3446" s="9" t="s">
        <v>24493</v>
      </c>
    </row>
    <row r="3447" spans="1:1" x14ac:dyDescent="0.2">
      <c r="A3447" s="10" t="s">
        <v>24494</v>
      </c>
    </row>
    <row r="3448" spans="1:1" x14ac:dyDescent="0.2">
      <c r="A3448" s="9" t="s">
        <v>22307</v>
      </c>
    </row>
    <row r="3449" spans="1:1" x14ac:dyDescent="0.2">
      <c r="A3449" s="10" t="s">
        <v>24495</v>
      </c>
    </row>
    <row r="3450" spans="1:1" x14ac:dyDescent="0.2">
      <c r="A3450" s="9" t="s">
        <v>22308</v>
      </c>
    </row>
    <row r="3451" spans="1:1" x14ac:dyDescent="0.2">
      <c r="A3451" s="10" t="s">
        <v>24496</v>
      </c>
    </row>
    <row r="3452" spans="1:1" x14ac:dyDescent="0.2">
      <c r="A3452" s="9" t="s">
        <v>22309</v>
      </c>
    </row>
    <row r="3453" spans="1:1" x14ac:dyDescent="0.2">
      <c r="A3453" s="10" t="s">
        <v>24497</v>
      </c>
    </row>
    <row r="3454" spans="1:1" x14ac:dyDescent="0.2">
      <c r="A3454" s="9" t="s">
        <v>22310</v>
      </c>
    </row>
    <row r="3455" spans="1:1" x14ac:dyDescent="0.2">
      <c r="A3455" s="10" t="s">
        <v>24498</v>
      </c>
    </row>
    <row r="3456" spans="1:1" x14ac:dyDescent="0.2">
      <c r="A3456" s="9" t="s">
        <v>22311</v>
      </c>
    </row>
    <row r="3457" spans="1:1" x14ac:dyDescent="0.2">
      <c r="A3457" s="10" t="s">
        <v>24499</v>
      </c>
    </row>
    <row r="3458" spans="1:1" x14ac:dyDescent="0.2">
      <c r="A3458" s="9" t="s">
        <v>22312</v>
      </c>
    </row>
    <row r="3459" spans="1:1" x14ac:dyDescent="0.2">
      <c r="A3459" s="10" t="s">
        <v>24500</v>
      </c>
    </row>
    <row r="3460" spans="1:1" x14ac:dyDescent="0.2">
      <c r="A3460" s="9" t="s">
        <v>22313</v>
      </c>
    </row>
    <row r="3461" spans="1:1" x14ac:dyDescent="0.2">
      <c r="A3461" s="10" t="s">
        <v>24501</v>
      </c>
    </row>
    <row r="3462" spans="1:1" x14ac:dyDescent="0.2">
      <c r="A3462" s="9" t="s">
        <v>22314</v>
      </c>
    </row>
    <row r="3463" spans="1:1" x14ac:dyDescent="0.2">
      <c r="A3463" s="10" t="s">
        <v>24502</v>
      </c>
    </row>
    <row r="3464" spans="1:1" x14ac:dyDescent="0.2">
      <c r="A3464" s="9" t="s">
        <v>22315</v>
      </c>
    </row>
    <row r="3465" spans="1:1" x14ac:dyDescent="0.2">
      <c r="A3465" s="10" t="s">
        <v>24503</v>
      </c>
    </row>
    <row r="3466" spans="1:1" x14ac:dyDescent="0.2">
      <c r="A3466" s="9" t="s">
        <v>22316</v>
      </c>
    </row>
    <row r="3467" spans="1:1" x14ac:dyDescent="0.2">
      <c r="A3467" s="10" t="s">
        <v>24504</v>
      </c>
    </row>
    <row r="3468" spans="1:1" x14ac:dyDescent="0.2">
      <c r="A3468" s="9" t="s">
        <v>22317</v>
      </c>
    </row>
    <row r="3469" spans="1:1" x14ac:dyDescent="0.2">
      <c r="A3469" s="10" t="s">
        <v>24505</v>
      </c>
    </row>
    <row r="3470" spans="1:1" x14ac:dyDescent="0.2">
      <c r="A3470" s="9" t="s">
        <v>22318</v>
      </c>
    </row>
    <row r="3471" spans="1:1" x14ac:dyDescent="0.2">
      <c r="A3471" s="10" t="s">
        <v>24506</v>
      </c>
    </row>
    <row r="3472" spans="1:1" x14ac:dyDescent="0.2">
      <c r="A3472" s="9" t="s">
        <v>22319</v>
      </c>
    </row>
    <row r="3473" spans="1:1" x14ac:dyDescent="0.2">
      <c r="A3473" s="10" t="s">
        <v>24507</v>
      </c>
    </row>
    <row r="3474" spans="1:1" x14ac:dyDescent="0.2">
      <c r="A3474" s="9" t="s">
        <v>24508</v>
      </c>
    </row>
    <row r="3475" spans="1:1" x14ac:dyDescent="0.2">
      <c r="A3475" s="10" t="s">
        <v>24509</v>
      </c>
    </row>
    <row r="3476" spans="1:1" x14ac:dyDescent="0.2">
      <c r="A3476" s="9" t="s">
        <v>24510</v>
      </c>
    </row>
    <row r="3477" spans="1:1" x14ac:dyDescent="0.2">
      <c r="A3477" s="10" t="s">
        <v>24511</v>
      </c>
    </row>
    <row r="3478" spans="1:1" x14ac:dyDescent="0.2">
      <c r="A3478" s="9" t="s">
        <v>22321</v>
      </c>
    </row>
    <row r="3479" spans="1:1" x14ac:dyDescent="0.2">
      <c r="A3479" s="10" t="s">
        <v>24512</v>
      </c>
    </row>
    <row r="3480" spans="1:1" x14ac:dyDescent="0.2">
      <c r="A3480" s="9" t="s">
        <v>24513</v>
      </c>
    </row>
    <row r="3481" spans="1:1" x14ac:dyDescent="0.2">
      <c r="A3481" s="10" t="s">
        <v>24514</v>
      </c>
    </row>
    <row r="3482" spans="1:1" x14ac:dyDescent="0.2">
      <c r="A3482" s="9" t="s">
        <v>22322</v>
      </c>
    </row>
    <row r="3483" spans="1:1" x14ac:dyDescent="0.2">
      <c r="A3483" s="10" t="s">
        <v>24515</v>
      </c>
    </row>
    <row r="3484" spans="1:1" x14ac:dyDescent="0.2">
      <c r="A3484" s="9" t="s">
        <v>22323</v>
      </c>
    </row>
    <row r="3485" spans="1:1" x14ac:dyDescent="0.2">
      <c r="A3485" s="10" t="s">
        <v>24516</v>
      </c>
    </row>
    <row r="3486" spans="1:1" x14ac:dyDescent="0.2">
      <c r="A3486" s="9" t="s">
        <v>22326</v>
      </c>
    </row>
    <row r="3487" spans="1:1" x14ac:dyDescent="0.2">
      <c r="A3487" s="10" t="s">
        <v>973</v>
      </c>
    </row>
    <row r="3488" spans="1:1" x14ac:dyDescent="0.2">
      <c r="A3488" s="9" t="s">
        <v>10385</v>
      </c>
    </row>
    <row r="3489" spans="1:1" x14ac:dyDescent="0.2">
      <c r="A3489" s="10" t="s">
        <v>7864</v>
      </c>
    </row>
    <row r="3490" spans="1:1" x14ac:dyDescent="0.2">
      <c r="A3490" s="9" t="s">
        <v>10386</v>
      </c>
    </row>
    <row r="3491" spans="1:1" x14ac:dyDescent="0.2">
      <c r="A3491" s="10" t="s">
        <v>7866</v>
      </c>
    </row>
    <row r="3492" spans="1:1" x14ac:dyDescent="0.2">
      <c r="A3492" s="5" t="s">
        <v>840</v>
      </c>
    </row>
    <row r="3493" spans="1:1" x14ac:dyDescent="0.2">
      <c r="A3493" s="8" t="s">
        <v>848</v>
      </c>
    </row>
    <row r="3494" spans="1:1" x14ac:dyDescent="0.2">
      <c r="A3494" s="9" t="s">
        <v>849</v>
      </c>
    </row>
    <row r="3495" spans="1:1" x14ac:dyDescent="0.2">
      <c r="A3495" s="10" t="s">
        <v>848</v>
      </c>
    </row>
    <row r="3496" spans="1:1" x14ac:dyDescent="0.2">
      <c r="A3496" s="8" t="s">
        <v>842</v>
      </c>
    </row>
    <row r="3497" spans="1:1" x14ac:dyDescent="0.2">
      <c r="A3497" s="9" t="s">
        <v>843</v>
      </c>
    </row>
    <row r="3498" spans="1:1" x14ac:dyDescent="0.2">
      <c r="A3498" s="10" t="s">
        <v>844</v>
      </c>
    </row>
    <row r="3499" spans="1:1" x14ac:dyDescent="0.2">
      <c r="A3499" s="9" t="s">
        <v>845</v>
      </c>
    </row>
    <row r="3500" spans="1:1" x14ac:dyDescent="0.2">
      <c r="A3500" s="10" t="s">
        <v>846</v>
      </c>
    </row>
    <row r="3501" spans="1:1" x14ac:dyDescent="0.2">
      <c r="A3501" s="8" t="s">
        <v>851</v>
      </c>
    </row>
    <row r="3502" spans="1:1" x14ac:dyDescent="0.2">
      <c r="A3502" s="9" t="s">
        <v>852</v>
      </c>
    </row>
    <row r="3503" spans="1:1" x14ac:dyDescent="0.2">
      <c r="A3503" s="10" t="s">
        <v>853</v>
      </c>
    </row>
    <row r="3504" spans="1:1" x14ac:dyDescent="0.2">
      <c r="A3504" s="9" t="s">
        <v>857</v>
      </c>
    </row>
    <row r="3505" spans="1:1" x14ac:dyDescent="0.2">
      <c r="A3505" s="10" t="s">
        <v>858</v>
      </c>
    </row>
    <row r="3506" spans="1:1" x14ac:dyDescent="0.2">
      <c r="A3506" s="5" t="s">
        <v>8012</v>
      </c>
    </row>
    <row r="3507" spans="1:1" x14ac:dyDescent="0.2">
      <c r="A3507" s="8" t="s">
        <v>848</v>
      </c>
    </row>
    <row r="3508" spans="1:1" x14ac:dyDescent="0.2">
      <c r="A3508" s="9" t="s">
        <v>8017</v>
      </c>
    </row>
    <row r="3509" spans="1:1" x14ac:dyDescent="0.2">
      <c r="A3509" s="10" t="s">
        <v>848</v>
      </c>
    </row>
    <row r="3510" spans="1:1" x14ac:dyDescent="0.2">
      <c r="A3510" s="8" t="s">
        <v>842</v>
      </c>
    </row>
    <row r="3511" spans="1:1" x14ac:dyDescent="0.2">
      <c r="A3511" s="9" t="s">
        <v>8014</v>
      </c>
    </row>
    <row r="3512" spans="1:1" x14ac:dyDescent="0.2">
      <c r="A3512" s="10" t="s">
        <v>844</v>
      </c>
    </row>
    <row r="3513" spans="1:1" x14ac:dyDescent="0.2">
      <c r="A3513" s="9" t="s">
        <v>8015</v>
      </c>
    </row>
    <row r="3514" spans="1:1" x14ac:dyDescent="0.2">
      <c r="A3514" s="10" t="s">
        <v>846</v>
      </c>
    </row>
    <row r="3515" spans="1:1" x14ac:dyDescent="0.2">
      <c r="A3515" s="8" t="s">
        <v>851</v>
      </c>
    </row>
    <row r="3516" spans="1:1" x14ac:dyDescent="0.2">
      <c r="A3516" s="9" t="s">
        <v>8019</v>
      </c>
    </row>
    <row r="3517" spans="1:1" x14ac:dyDescent="0.2">
      <c r="A3517" s="10" t="s">
        <v>853</v>
      </c>
    </row>
    <row r="3518" spans="1:1" x14ac:dyDescent="0.2">
      <c r="A3518" s="9" t="s">
        <v>8023</v>
      </c>
    </row>
    <row r="3519" spans="1:1" x14ac:dyDescent="0.2">
      <c r="A3519" s="10" t="s">
        <v>858</v>
      </c>
    </row>
    <row r="3520" spans="1:1" x14ac:dyDescent="0.2">
      <c r="A3520" s="5" t="s">
        <v>15773</v>
      </c>
    </row>
    <row r="3521" spans="1:1" x14ac:dyDescent="0.2">
      <c r="A3521" s="8" t="s">
        <v>844</v>
      </c>
    </row>
    <row r="3522" spans="1:1" x14ac:dyDescent="0.2">
      <c r="A3522" s="9" t="s">
        <v>15772</v>
      </c>
    </row>
    <row r="3523" spans="1:1" x14ac:dyDescent="0.2">
      <c r="A3523" s="10" t="s">
        <v>1204</v>
      </c>
    </row>
    <row r="3524" spans="1:1" x14ac:dyDescent="0.2">
      <c r="A3524" s="9" t="s">
        <v>15774</v>
      </c>
    </row>
    <row r="3525" spans="1:1" x14ac:dyDescent="0.2">
      <c r="A3525" s="10" t="s">
        <v>1207</v>
      </c>
    </row>
    <row r="3526" spans="1:1" x14ac:dyDescent="0.2">
      <c r="A3526" s="9" t="s">
        <v>15776</v>
      </c>
    </row>
    <row r="3527" spans="1:1" x14ac:dyDescent="0.2">
      <c r="A3527" s="10" t="s">
        <v>1209</v>
      </c>
    </row>
    <row r="3528" spans="1:1" x14ac:dyDescent="0.2">
      <c r="A3528" s="9" t="s">
        <v>15777</v>
      </c>
    </row>
    <row r="3529" spans="1:1" x14ac:dyDescent="0.2">
      <c r="A3529" s="10" t="s">
        <v>1211</v>
      </c>
    </row>
    <row r="3530" spans="1:1" x14ac:dyDescent="0.2">
      <c r="A3530" s="8" t="s">
        <v>1214</v>
      </c>
    </row>
    <row r="3531" spans="1:1" x14ac:dyDescent="0.2">
      <c r="A3531" s="9" t="s">
        <v>15779</v>
      </c>
    </row>
    <row r="3532" spans="1:1" x14ac:dyDescent="0.2">
      <c r="A3532" s="10" t="s">
        <v>1213</v>
      </c>
    </row>
    <row r="3533" spans="1:1" x14ac:dyDescent="0.2">
      <c r="A3533" s="9" t="s">
        <v>15780</v>
      </c>
    </row>
    <row r="3534" spans="1:1" x14ac:dyDescent="0.2">
      <c r="A3534" s="10" t="s">
        <v>1216</v>
      </c>
    </row>
    <row r="3535" spans="1:1" x14ac:dyDescent="0.2">
      <c r="A3535" s="5" t="s">
        <v>12229</v>
      </c>
    </row>
    <row r="3536" spans="1:1" x14ac:dyDescent="0.2">
      <c r="A3536" s="8" t="s">
        <v>12229</v>
      </c>
    </row>
    <row r="3537" spans="1:1" x14ac:dyDescent="0.2">
      <c r="A3537" s="9" t="s">
        <v>12230</v>
      </c>
    </row>
    <row r="3538" spans="1:1" x14ac:dyDescent="0.2">
      <c r="A3538" s="10" t="s">
        <v>12231</v>
      </c>
    </row>
    <row r="3539" spans="1:1" x14ac:dyDescent="0.2">
      <c r="A3539" s="5" t="s">
        <v>327</v>
      </c>
    </row>
    <row r="3540" spans="1:1" x14ac:dyDescent="0.2">
      <c r="A3540" s="8" t="s">
        <v>1561</v>
      </c>
    </row>
    <row r="3541" spans="1:1" x14ac:dyDescent="0.2">
      <c r="A3541" s="9" t="s">
        <v>1560</v>
      </c>
    </row>
    <row r="3542" spans="1:1" x14ac:dyDescent="0.2">
      <c r="A3542" s="10" t="s">
        <v>1561</v>
      </c>
    </row>
    <row r="3543" spans="1:1" x14ac:dyDescent="0.2">
      <c r="A3543" s="9" t="s">
        <v>1562</v>
      </c>
    </row>
    <row r="3544" spans="1:1" x14ac:dyDescent="0.2">
      <c r="A3544" s="10" t="s">
        <v>1563</v>
      </c>
    </row>
    <row r="3545" spans="1:1" x14ac:dyDescent="0.2">
      <c r="A3545" s="9" t="s">
        <v>1564</v>
      </c>
    </row>
    <row r="3546" spans="1:1" x14ac:dyDescent="0.2">
      <c r="A3546" s="10" t="s">
        <v>1565</v>
      </c>
    </row>
    <row r="3547" spans="1:1" x14ac:dyDescent="0.2">
      <c r="A3547" s="9" t="s">
        <v>1566</v>
      </c>
    </row>
    <row r="3548" spans="1:1" x14ac:dyDescent="0.2">
      <c r="A3548" s="10" t="s">
        <v>1567</v>
      </c>
    </row>
    <row r="3549" spans="1:1" x14ac:dyDescent="0.2">
      <c r="A3549" s="9" t="s">
        <v>1568</v>
      </c>
    </row>
    <row r="3550" spans="1:1" x14ac:dyDescent="0.2">
      <c r="A3550" s="10" t="s">
        <v>1569</v>
      </c>
    </row>
    <row r="3551" spans="1:1" x14ac:dyDescent="0.2">
      <c r="A3551" s="9" t="s">
        <v>1570</v>
      </c>
    </row>
    <row r="3552" spans="1:1" x14ac:dyDescent="0.2">
      <c r="A3552" s="10" t="s">
        <v>1571</v>
      </c>
    </row>
    <row r="3553" spans="1:1" x14ac:dyDescent="0.2">
      <c r="A3553" s="9" t="s">
        <v>1572</v>
      </c>
    </row>
    <row r="3554" spans="1:1" x14ac:dyDescent="0.2">
      <c r="A3554" s="10" t="s">
        <v>1573</v>
      </c>
    </row>
    <row r="3555" spans="1:1" x14ac:dyDescent="0.2">
      <c r="A3555" s="9" t="s">
        <v>1574</v>
      </c>
    </row>
    <row r="3556" spans="1:1" x14ac:dyDescent="0.2">
      <c r="A3556" s="10" t="s">
        <v>1575</v>
      </c>
    </row>
    <row r="3557" spans="1:1" x14ac:dyDescent="0.2">
      <c r="A3557" s="9" t="s">
        <v>1578</v>
      </c>
    </row>
    <row r="3558" spans="1:1" x14ac:dyDescent="0.2">
      <c r="A3558" s="10" t="s">
        <v>1579</v>
      </c>
    </row>
    <row r="3559" spans="1:1" x14ac:dyDescent="0.2">
      <c r="A3559" s="9" t="s">
        <v>1580</v>
      </c>
    </row>
    <row r="3560" spans="1:1" x14ac:dyDescent="0.2">
      <c r="A3560" s="10" t="s">
        <v>1581</v>
      </c>
    </row>
    <row r="3561" spans="1:1" x14ac:dyDescent="0.2">
      <c r="A3561" s="9" t="s">
        <v>24563</v>
      </c>
    </row>
    <row r="3562" spans="1:1" x14ac:dyDescent="0.2">
      <c r="A3562" s="10" t="s">
        <v>973</v>
      </c>
    </row>
    <row r="3563" spans="1:1" x14ac:dyDescent="0.2">
      <c r="A3563" s="9" t="s">
        <v>1582</v>
      </c>
    </row>
    <row r="3564" spans="1:1" x14ac:dyDescent="0.2">
      <c r="A3564" s="10" t="s">
        <v>1583</v>
      </c>
    </row>
    <row r="3565" spans="1:1" x14ac:dyDescent="0.2">
      <c r="A3565" s="9" t="s">
        <v>1588</v>
      </c>
    </row>
    <row r="3566" spans="1:1" x14ac:dyDescent="0.2">
      <c r="A3566" s="10" t="s">
        <v>1589</v>
      </c>
    </row>
    <row r="3567" spans="1:1" x14ac:dyDescent="0.2">
      <c r="A3567" s="9" t="s">
        <v>1590</v>
      </c>
    </row>
    <row r="3568" spans="1:1" x14ac:dyDescent="0.2">
      <c r="A3568" s="10" t="s">
        <v>1591</v>
      </c>
    </row>
    <row r="3569" spans="1:1" x14ac:dyDescent="0.2">
      <c r="A3569" s="9" t="s">
        <v>1604</v>
      </c>
    </row>
    <row r="3570" spans="1:1" x14ac:dyDescent="0.2">
      <c r="A3570" s="10" t="s">
        <v>1605</v>
      </c>
    </row>
    <row r="3571" spans="1:1" x14ac:dyDescent="0.2">
      <c r="A3571" s="9" t="s">
        <v>1606</v>
      </c>
    </row>
    <row r="3572" spans="1:1" x14ac:dyDescent="0.2">
      <c r="A3572" s="10" t="s">
        <v>1607</v>
      </c>
    </row>
    <row r="3573" spans="1:1" x14ac:dyDescent="0.2">
      <c r="A3573" s="9" t="s">
        <v>1612</v>
      </c>
    </row>
    <row r="3574" spans="1:1" x14ac:dyDescent="0.2">
      <c r="A3574" s="10" t="s">
        <v>1613</v>
      </c>
    </row>
    <row r="3575" spans="1:1" x14ac:dyDescent="0.2">
      <c r="A3575" s="9" t="s">
        <v>1616</v>
      </c>
    </row>
    <row r="3576" spans="1:1" x14ac:dyDescent="0.2">
      <c r="A3576" s="10" t="s">
        <v>1617</v>
      </c>
    </row>
    <row r="3577" spans="1:1" x14ac:dyDescent="0.2">
      <c r="A3577" s="9" t="s">
        <v>1618</v>
      </c>
    </row>
    <row r="3578" spans="1:1" x14ac:dyDescent="0.2">
      <c r="A3578" s="10" t="s">
        <v>1619</v>
      </c>
    </row>
    <row r="3579" spans="1:1" x14ac:dyDescent="0.2">
      <c r="A3579" s="9" t="s">
        <v>1622</v>
      </c>
    </row>
    <row r="3580" spans="1:1" x14ac:dyDescent="0.2">
      <c r="A3580" s="10" t="s">
        <v>1623</v>
      </c>
    </row>
    <row r="3581" spans="1:1" x14ac:dyDescent="0.2">
      <c r="A3581" s="9" t="s">
        <v>1624</v>
      </c>
    </row>
    <row r="3582" spans="1:1" x14ac:dyDescent="0.2">
      <c r="A3582" s="10" t="s">
        <v>1625</v>
      </c>
    </row>
    <row r="3583" spans="1:1" x14ac:dyDescent="0.2">
      <c r="A3583" s="9" t="s">
        <v>1626</v>
      </c>
    </row>
    <row r="3584" spans="1:1" x14ac:dyDescent="0.2">
      <c r="A3584" s="10" t="s">
        <v>1627</v>
      </c>
    </row>
    <row r="3585" spans="1:1" x14ac:dyDescent="0.2">
      <c r="A3585" s="9" t="s">
        <v>1628</v>
      </c>
    </row>
    <row r="3586" spans="1:1" x14ac:dyDescent="0.2">
      <c r="A3586" s="10" t="s">
        <v>1629</v>
      </c>
    </row>
    <row r="3587" spans="1:1" x14ac:dyDescent="0.2">
      <c r="A3587" s="9" t="s">
        <v>1630</v>
      </c>
    </row>
    <row r="3588" spans="1:1" x14ac:dyDescent="0.2">
      <c r="A3588" s="10" t="s">
        <v>1631</v>
      </c>
    </row>
    <row r="3589" spans="1:1" x14ac:dyDescent="0.2">
      <c r="A3589" s="9" t="s">
        <v>1634</v>
      </c>
    </row>
    <row r="3590" spans="1:1" x14ac:dyDescent="0.2">
      <c r="A3590" s="10" t="s">
        <v>1635</v>
      </c>
    </row>
    <row r="3591" spans="1:1" x14ac:dyDescent="0.2">
      <c r="A3591" s="9" t="s">
        <v>1640</v>
      </c>
    </row>
    <row r="3592" spans="1:1" x14ac:dyDescent="0.2">
      <c r="A3592" s="10" t="s">
        <v>1641</v>
      </c>
    </row>
    <row r="3593" spans="1:1" x14ac:dyDescent="0.2">
      <c r="A3593" s="9" t="s">
        <v>1644</v>
      </c>
    </row>
    <row r="3594" spans="1:1" x14ac:dyDescent="0.2">
      <c r="A3594" s="10" t="s">
        <v>1645</v>
      </c>
    </row>
    <row r="3595" spans="1:1" x14ac:dyDescent="0.2">
      <c r="A3595" s="9" t="s">
        <v>1652</v>
      </c>
    </row>
    <row r="3596" spans="1:1" x14ac:dyDescent="0.2">
      <c r="A3596" s="10" t="s">
        <v>1653</v>
      </c>
    </row>
    <row r="3597" spans="1:1" x14ac:dyDescent="0.2">
      <c r="A3597" s="9" t="s">
        <v>1664</v>
      </c>
    </row>
    <row r="3598" spans="1:1" x14ac:dyDescent="0.2">
      <c r="A3598" s="10" t="s">
        <v>1665</v>
      </c>
    </row>
    <row r="3599" spans="1:1" x14ac:dyDescent="0.2">
      <c r="A3599" s="9" t="s">
        <v>1668</v>
      </c>
    </row>
    <row r="3600" spans="1:1" x14ac:dyDescent="0.2">
      <c r="A3600" s="10" t="s">
        <v>1669</v>
      </c>
    </row>
    <row r="3601" spans="1:1" x14ac:dyDescent="0.2">
      <c r="A3601" s="9" t="s">
        <v>1672</v>
      </c>
    </row>
    <row r="3602" spans="1:1" x14ac:dyDescent="0.2">
      <c r="A3602" s="10" t="s">
        <v>1673</v>
      </c>
    </row>
    <row r="3603" spans="1:1" x14ac:dyDescent="0.2">
      <c r="A3603" s="9" t="s">
        <v>1676</v>
      </c>
    </row>
    <row r="3604" spans="1:1" x14ac:dyDescent="0.2">
      <c r="A3604" s="10" t="s">
        <v>1677</v>
      </c>
    </row>
    <row r="3605" spans="1:1" x14ac:dyDescent="0.2">
      <c r="A3605" s="9" t="s">
        <v>1680</v>
      </c>
    </row>
    <row r="3606" spans="1:1" x14ac:dyDescent="0.2">
      <c r="A3606" s="10" t="s">
        <v>1681</v>
      </c>
    </row>
    <row r="3607" spans="1:1" x14ac:dyDescent="0.2">
      <c r="A3607" s="9" t="s">
        <v>1682</v>
      </c>
    </row>
    <row r="3608" spans="1:1" x14ac:dyDescent="0.2">
      <c r="A3608" s="10" t="s">
        <v>1683</v>
      </c>
    </row>
    <row r="3609" spans="1:1" x14ac:dyDescent="0.2">
      <c r="A3609" s="9" t="s">
        <v>1684</v>
      </c>
    </row>
    <row r="3610" spans="1:1" x14ac:dyDescent="0.2">
      <c r="A3610" s="10" t="s">
        <v>1685</v>
      </c>
    </row>
    <row r="3611" spans="1:1" x14ac:dyDescent="0.2">
      <c r="A3611" s="9" t="s">
        <v>1686</v>
      </c>
    </row>
    <row r="3612" spans="1:1" x14ac:dyDescent="0.2">
      <c r="A3612" s="10" t="s">
        <v>1687</v>
      </c>
    </row>
    <row r="3613" spans="1:1" x14ac:dyDescent="0.2">
      <c r="A3613" s="9" t="s">
        <v>1694</v>
      </c>
    </row>
    <row r="3614" spans="1:1" x14ac:dyDescent="0.2">
      <c r="A3614" s="10" t="s">
        <v>1695</v>
      </c>
    </row>
    <row r="3615" spans="1:1" x14ac:dyDescent="0.2">
      <c r="A3615" s="9" t="s">
        <v>1696</v>
      </c>
    </row>
    <row r="3616" spans="1:1" x14ac:dyDescent="0.2">
      <c r="A3616" s="10" t="s">
        <v>1697</v>
      </c>
    </row>
    <row r="3617" spans="1:1" x14ac:dyDescent="0.2">
      <c r="A3617" s="9" t="s">
        <v>1698</v>
      </c>
    </row>
    <row r="3618" spans="1:1" x14ac:dyDescent="0.2">
      <c r="A3618" s="10" t="s">
        <v>1699</v>
      </c>
    </row>
    <row r="3619" spans="1:1" x14ac:dyDescent="0.2">
      <c r="A3619" s="9" t="s">
        <v>1708</v>
      </c>
    </row>
    <row r="3620" spans="1:1" x14ac:dyDescent="0.2">
      <c r="A3620" s="10" t="s">
        <v>1709</v>
      </c>
    </row>
    <row r="3621" spans="1:1" x14ac:dyDescent="0.2">
      <c r="A3621" s="9" t="s">
        <v>1710</v>
      </c>
    </row>
    <row r="3622" spans="1:1" x14ac:dyDescent="0.2">
      <c r="A3622" s="10" t="s">
        <v>1711</v>
      </c>
    </row>
    <row r="3623" spans="1:1" x14ac:dyDescent="0.2">
      <c r="A3623" s="9" t="s">
        <v>1712</v>
      </c>
    </row>
    <row r="3624" spans="1:1" x14ac:dyDescent="0.2">
      <c r="A3624" s="10" t="s">
        <v>1713</v>
      </c>
    </row>
    <row r="3625" spans="1:1" x14ac:dyDescent="0.2">
      <c r="A3625" s="9" t="s">
        <v>1714</v>
      </c>
    </row>
    <row r="3626" spans="1:1" x14ac:dyDescent="0.2">
      <c r="A3626" s="10" t="s">
        <v>1715</v>
      </c>
    </row>
    <row r="3627" spans="1:1" x14ac:dyDescent="0.2">
      <c r="A3627" s="8" t="s">
        <v>1376</v>
      </c>
    </row>
    <row r="3628" spans="1:1" x14ac:dyDescent="0.2">
      <c r="A3628" s="9" t="s">
        <v>1375</v>
      </c>
    </row>
    <row r="3629" spans="1:1" x14ac:dyDescent="0.2">
      <c r="A3629" s="10" t="s">
        <v>1376</v>
      </c>
    </row>
    <row r="3630" spans="1:1" x14ac:dyDescent="0.2">
      <c r="A3630" s="9" t="s">
        <v>1377</v>
      </c>
    </row>
    <row r="3631" spans="1:1" x14ac:dyDescent="0.2">
      <c r="A3631" s="10" t="s">
        <v>1378</v>
      </c>
    </row>
    <row r="3632" spans="1:1" x14ac:dyDescent="0.2">
      <c r="A3632" s="9" t="s">
        <v>1383</v>
      </c>
    </row>
    <row r="3633" spans="1:1" x14ac:dyDescent="0.2">
      <c r="A3633" s="10" t="s">
        <v>1384</v>
      </c>
    </row>
    <row r="3634" spans="1:1" x14ac:dyDescent="0.2">
      <c r="A3634" s="9" t="s">
        <v>1389</v>
      </c>
    </row>
    <row r="3635" spans="1:1" x14ac:dyDescent="0.2">
      <c r="A3635" s="10" t="s">
        <v>1390</v>
      </c>
    </row>
    <row r="3636" spans="1:1" x14ac:dyDescent="0.2">
      <c r="A3636" s="9" t="s">
        <v>1391</v>
      </c>
    </row>
    <row r="3637" spans="1:1" x14ac:dyDescent="0.2">
      <c r="A3637" s="10" t="s">
        <v>1392</v>
      </c>
    </row>
    <row r="3638" spans="1:1" x14ac:dyDescent="0.2">
      <c r="A3638" s="9" t="s">
        <v>1399</v>
      </c>
    </row>
    <row r="3639" spans="1:1" x14ac:dyDescent="0.2">
      <c r="A3639" s="10" t="s">
        <v>1400</v>
      </c>
    </row>
    <row r="3640" spans="1:1" x14ac:dyDescent="0.2">
      <c r="A3640" s="9" t="s">
        <v>1401</v>
      </c>
    </row>
    <row r="3641" spans="1:1" x14ac:dyDescent="0.2">
      <c r="A3641" s="10" t="s">
        <v>1402</v>
      </c>
    </row>
    <row r="3642" spans="1:1" x14ac:dyDescent="0.2">
      <c r="A3642" s="9" t="s">
        <v>1405</v>
      </c>
    </row>
    <row r="3643" spans="1:1" x14ac:dyDescent="0.2">
      <c r="A3643" s="10" t="s">
        <v>1406</v>
      </c>
    </row>
    <row r="3644" spans="1:1" x14ac:dyDescent="0.2">
      <c r="A3644" s="9" t="s">
        <v>1409</v>
      </c>
    </row>
    <row r="3645" spans="1:1" x14ac:dyDescent="0.2">
      <c r="A3645" s="10" t="s">
        <v>1410</v>
      </c>
    </row>
    <row r="3646" spans="1:1" x14ac:dyDescent="0.2">
      <c r="A3646" s="9" t="s">
        <v>1411</v>
      </c>
    </row>
    <row r="3647" spans="1:1" x14ac:dyDescent="0.2">
      <c r="A3647" s="10" t="s">
        <v>1412</v>
      </c>
    </row>
    <row r="3648" spans="1:1" x14ac:dyDescent="0.2">
      <c r="A3648" s="9" t="s">
        <v>1413</v>
      </c>
    </row>
    <row r="3649" spans="1:1" x14ac:dyDescent="0.2">
      <c r="A3649" s="10" t="s">
        <v>1414</v>
      </c>
    </row>
    <row r="3650" spans="1:1" x14ac:dyDescent="0.2">
      <c r="A3650" s="9" t="s">
        <v>1415</v>
      </c>
    </row>
    <row r="3651" spans="1:1" x14ac:dyDescent="0.2">
      <c r="A3651" s="10" t="s">
        <v>1416</v>
      </c>
    </row>
    <row r="3652" spans="1:1" x14ac:dyDescent="0.2">
      <c r="A3652" s="9" t="s">
        <v>1417</v>
      </c>
    </row>
    <row r="3653" spans="1:1" x14ac:dyDescent="0.2">
      <c r="A3653" s="10" t="s">
        <v>1418</v>
      </c>
    </row>
    <row r="3654" spans="1:1" x14ac:dyDescent="0.2">
      <c r="A3654" s="9" t="s">
        <v>1425</v>
      </c>
    </row>
    <row r="3655" spans="1:1" x14ac:dyDescent="0.2">
      <c r="A3655" s="10" t="s">
        <v>1426</v>
      </c>
    </row>
    <row r="3656" spans="1:1" x14ac:dyDescent="0.2">
      <c r="A3656" s="9" t="s">
        <v>1429</v>
      </c>
    </row>
    <row r="3657" spans="1:1" x14ac:dyDescent="0.2">
      <c r="A3657" s="10" t="s">
        <v>1430</v>
      </c>
    </row>
    <row r="3658" spans="1:1" x14ac:dyDescent="0.2">
      <c r="A3658" s="9" t="s">
        <v>1431</v>
      </c>
    </row>
    <row r="3659" spans="1:1" x14ac:dyDescent="0.2">
      <c r="A3659" s="10" t="s">
        <v>1432</v>
      </c>
    </row>
    <row r="3660" spans="1:1" x14ac:dyDescent="0.2">
      <c r="A3660" s="9" t="s">
        <v>1433</v>
      </c>
    </row>
    <row r="3661" spans="1:1" x14ac:dyDescent="0.2">
      <c r="A3661" s="10" t="s">
        <v>1434</v>
      </c>
    </row>
    <row r="3662" spans="1:1" x14ac:dyDescent="0.2">
      <c r="A3662" s="9" t="s">
        <v>1435</v>
      </c>
    </row>
    <row r="3663" spans="1:1" x14ac:dyDescent="0.2">
      <c r="A3663" s="10" t="s">
        <v>1436</v>
      </c>
    </row>
    <row r="3664" spans="1:1" x14ac:dyDescent="0.2">
      <c r="A3664" s="9" t="s">
        <v>1437</v>
      </c>
    </row>
    <row r="3665" spans="1:1" x14ac:dyDescent="0.2">
      <c r="A3665" s="10" t="s">
        <v>1438</v>
      </c>
    </row>
    <row r="3666" spans="1:1" x14ac:dyDescent="0.2">
      <c r="A3666" s="9" t="s">
        <v>1439</v>
      </c>
    </row>
    <row r="3667" spans="1:1" x14ac:dyDescent="0.2">
      <c r="A3667" s="10" t="s">
        <v>1440</v>
      </c>
    </row>
    <row r="3668" spans="1:1" x14ac:dyDescent="0.2">
      <c r="A3668" s="9" t="s">
        <v>1441</v>
      </c>
    </row>
    <row r="3669" spans="1:1" x14ac:dyDescent="0.2">
      <c r="A3669" s="10" t="s">
        <v>1442</v>
      </c>
    </row>
    <row r="3670" spans="1:1" x14ac:dyDescent="0.2">
      <c r="A3670" s="9" t="s">
        <v>1443</v>
      </c>
    </row>
    <row r="3671" spans="1:1" x14ac:dyDescent="0.2">
      <c r="A3671" s="10" t="s">
        <v>1444</v>
      </c>
    </row>
    <row r="3672" spans="1:1" x14ac:dyDescent="0.2">
      <c r="A3672" s="9" t="s">
        <v>1445</v>
      </c>
    </row>
    <row r="3673" spans="1:1" x14ac:dyDescent="0.2">
      <c r="A3673" s="10" t="s">
        <v>1446</v>
      </c>
    </row>
    <row r="3674" spans="1:1" x14ac:dyDescent="0.2">
      <c r="A3674" s="9" t="s">
        <v>1449</v>
      </c>
    </row>
    <row r="3675" spans="1:1" x14ac:dyDescent="0.2">
      <c r="A3675" s="10" t="s">
        <v>1450</v>
      </c>
    </row>
    <row r="3676" spans="1:1" x14ac:dyDescent="0.2">
      <c r="A3676" s="9" t="s">
        <v>1451</v>
      </c>
    </row>
    <row r="3677" spans="1:1" x14ac:dyDescent="0.2">
      <c r="A3677" s="10" t="s">
        <v>1452</v>
      </c>
    </row>
    <row r="3678" spans="1:1" x14ac:dyDescent="0.2">
      <c r="A3678" s="9" t="s">
        <v>1453</v>
      </c>
    </row>
    <row r="3679" spans="1:1" x14ac:dyDescent="0.2">
      <c r="A3679" s="10" t="s">
        <v>1454</v>
      </c>
    </row>
    <row r="3680" spans="1:1" x14ac:dyDescent="0.2">
      <c r="A3680" s="9" t="s">
        <v>1467</v>
      </c>
    </row>
    <row r="3681" spans="1:1" x14ac:dyDescent="0.2">
      <c r="A3681" s="10" t="s">
        <v>1468</v>
      </c>
    </row>
    <row r="3682" spans="1:1" x14ac:dyDescent="0.2">
      <c r="A3682" s="9" t="s">
        <v>1471</v>
      </c>
    </row>
    <row r="3683" spans="1:1" x14ac:dyDescent="0.2">
      <c r="A3683" s="10" t="s">
        <v>1472</v>
      </c>
    </row>
    <row r="3684" spans="1:1" x14ac:dyDescent="0.2">
      <c r="A3684" s="9" t="s">
        <v>1473</v>
      </c>
    </row>
    <row r="3685" spans="1:1" x14ac:dyDescent="0.2">
      <c r="A3685" s="10" t="s">
        <v>1474</v>
      </c>
    </row>
    <row r="3686" spans="1:1" x14ac:dyDescent="0.2">
      <c r="A3686" s="9" t="s">
        <v>1475</v>
      </c>
    </row>
    <row r="3687" spans="1:1" x14ac:dyDescent="0.2">
      <c r="A3687" s="10" t="s">
        <v>1476</v>
      </c>
    </row>
    <row r="3688" spans="1:1" x14ac:dyDescent="0.2">
      <c r="A3688" s="9" t="s">
        <v>1477</v>
      </c>
    </row>
    <row r="3689" spans="1:1" x14ac:dyDescent="0.2">
      <c r="A3689" s="10" t="s">
        <v>1478</v>
      </c>
    </row>
    <row r="3690" spans="1:1" x14ac:dyDescent="0.2">
      <c r="A3690" s="9" t="s">
        <v>1479</v>
      </c>
    </row>
    <row r="3691" spans="1:1" x14ac:dyDescent="0.2">
      <c r="A3691" s="10" t="s">
        <v>1478</v>
      </c>
    </row>
    <row r="3692" spans="1:1" x14ac:dyDescent="0.2">
      <c r="A3692" s="9" t="s">
        <v>1480</v>
      </c>
    </row>
    <row r="3693" spans="1:1" x14ac:dyDescent="0.2">
      <c r="A3693" s="10" t="s">
        <v>1481</v>
      </c>
    </row>
    <row r="3694" spans="1:1" x14ac:dyDescent="0.2">
      <c r="A3694" s="9" t="s">
        <v>1482</v>
      </c>
    </row>
    <row r="3695" spans="1:1" x14ac:dyDescent="0.2">
      <c r="A3695" s="10" t="s">
        <v>1483</v>
      </c>
    </row>
    <row r="3696" spans="1:1" x14ac:dyDescent="0.2">
      <c r="A3696" s="9" t="s">
        <v>1490</v>
      </c>
    </row>
    <row r="3697" spans="1:1" x14ac:dyDescent="0.2">
      <c r="A3697" s="10" t="s">
        <v>1491</v>
      </c>
    </row>
    <row r="3698" spans="1:1" x14ac:dyDescent="0.2">
      <c r="A3698" s="9" t="s">
        <v>1496</v>
      </c>
    </row>
    <row r="3699" spans="1:1" x14ac:dyDescent="0.2">
      <c r="A3699" s="10" t="s">
        <v>1497</v>
      </c>
    </row>
    <row r="3700" spans="1:1" x14ac:dyDescent="0.2">
      <c r="A3700" s="9" t="s">
        <v>1498</v>
      </c>
    </row>
    <row r="3701" spans="1:1" x14ac:dyDescent="0.2">
      <c r="A3701" s="10" t="s">
        <v>1499</v>
      </c>
    </row>
    <row r="3702" spans="1:1" x14ac:dyDescent="0.2">
      <c r="A3702" s="9" t="s">
        <v>1500</v>
      </c>
    </row>
    <row r="3703" spans="1:1" x14ac:dyDescent="0.2">
      <c r="A3703" s="10" t="s">
        <v>1501</v>
      </c>
    </row>
    <row r="3704" spans="1:1" x14ac:dyDescent="0.2">
      <c r="A3704" s="9" t="s">
        <v>1504</v>
      </c>
    </row>
    <row r="3705" spans="1:1" x14ac:dyDescent="0.2">
      <c r="A3705" s="10" t="s">
        <v>1505</v>
      </c>
    </row>
    <row r="3706" spans="1:1" x14ac:dyDescent="0.2">
      <c r="A3706" s="9" t="s">
        <v>1508</v>
      </c>
    </row>
    <row r="3707" spans="1:1" x14ac:dyDescent="0.2">
      <c r="A3707" s="10" t="s">
        <v>1509</v>
      </c>
    </row>
    <row r="3708" spans="1:1" x14ac:dyDescent="0.2">
      <c r="A3708" s="9" t="s">
        <v>1510</v>
      </c>
    </row>
    <row r="3709" spans="1:1" x14ac:dyDescent="0.2">
      <c r="A3709" s="10" t="s">
        <v>1511</v>
      </c>
    </row>
    <row r="3710" spans="1:1" x14ac:dyDescent="0.2">
      <c r="A3710" s="9" t="s">
        <v>1512</v>
      </c>
    </row>
    <row r="3711" spans="1:1" x14ac:dyDescent="0.2">
      <c r="A3711" s="10" t="s">
        <v>1513</v>
      </c>
    </row>
    <row r="3712" spans="1:1" x14ac:dyDescent="0.2">
      <c r="A3712" s="9" t="s">
        <v>1516</v>
      </c>
    </row>
    <row r="3713" spans="1:1" x14ac:dyDescent="0.2">
      <c r="A3713" s="10" t="s">
        <v>1517</v>
      </c>
    </row>
    <row r="3714" spans="1:1" x14ac:dyDescent="0.2">
      <c r="A3714" s="9" t="s">
        <v>1520</v>
      </c>
    </row>
    <row r="3715" spans="1:1" x14ac:dyDescent="0.2">
      <c r="A3715" s="10" t="s">
        <v>1521</v>
      </c>
    </row>
    <row r="3716" spans="1:1" x14ac:dyDescent="0.2">
      <c r="A3716" s="9" t="s">
        <v>1522</v>
      </c>
    </row>
    <row r="3717" spans="1:1" x14ac:dyDescent="0.2">
      <c r="A3717" s="10" t="s">
        <v>1523</v>
      </c>
    </row>
    <row r="3718" spans="1:1" x14ac:dyDescent="0.2">
      <c r="A3718" s="9" t="s">
        <v>1530</v>
      </c>
    </row>
    <row r="3719" spans="1:1" x14ac:dyDescent="0.2">
      <c r="A3719" s="10" t="s">
        <v>1531</v>
      </c>
    </row>
    <row r="3720" spans="1:1" x14ac:dyDescent="0.2">
      <c r="A3720" s="9" t="s">
        <v>1532</v>
      </c>
    </row>
    <row r="3721" spans="1:1" x14ac:dyDescent="0.2">
      <c r="A3721" s="10" t="s">
        <v>1533</v>
      </c>
    </row>
    <row r="3722" spans="1:1" x14ac:dyDescent="0.2">
      <c r="A3722" s="9" t="s">
        <v>1534</v>
      </c>
    </row>
    <row r="3723" spans="1:1" x14ac:dyDescent="0.2">
      <c r="A3723" s="10" t="s">
        <v>1535</v>
      </c>
    </row>
    <row r="3724" spans="1:1" x14ac:dyDescent="0.2">
      <c r="A3724" s="9" t="s">
        <v>1536</v>
      </c>
    </row>
    <row r="3725" spans="1:1" x14ac:dyDescent="0.2">
      <c r="A3725" s="10" t="s">
        <v>1537</v>
      </c>
    </row>
    <row r="3726" spans="1:1" x14ac:dyDescent="0.2">
      <c r="A3726" s="9" t="s">
        <v>1538</v>
      </c>
    </row>
    <row r="3727" spans="1:1" x14ac:dyDescent="0.2">
      <c r="A3727" s="10" t="s">
        <v>1539</v>
      </c>
    </row>
    <row r="3728" spans="1:1" x14ac:dyDescent="0.2">
      <c r="A3728" s="9" t="s">
        <v>1540</v>
      </c>
    </row>
    <row r="3729" spans="1:1" x14ac:dyDescent="0.2">
      <c r="A3729" s="10" t="s">
        <v>1541</v>
      </c>
    </row>
    <row r="3730" spans="1:1" x14ac:dyDescent="0.2">
      <c r="A3730" s="9" t="s">
        <v>1542</v>
      </c>
    </row>
    <row r="3731" spans="1:1" x14ac:dyDescent="0.2">
      <c r="A3731" s="10" t="s">
        <v>1543</v>
      </c>
    </row>
    <row r="3732" spans="1:1" x14ac:dyDescent="0.2">
      <c r="A3732" s="9" t="s">
        <v>1544</v>
      </c>
    </row>
    <row r="3733" spans="1:1" x14ac:dyDescent="0.2">
      <c r="A3733" s="10" t="s">
        <v>1545</v>
      </c>
    </row>
    <row r="3734" spans="1:1" x14ac:dyDescent="0.2">
      <c r="A3734" s="9" t="s">
        <v>1546</v>
      </c>
    </row>
    <row r="3735" spans="1:1" x14ac:dyDescent="0.2">
      <c r="A3735" s="10" t="s">
        <v>1547</v>
      </c>
    </row>
    <row r="3736" spans="1:1" x14ac:dyDescent="0.2">
      <c r="A3736" s="9" t="s">
        <v>1548</v>
      </c>
    </row>
    <row r="3737" spans="1:1" x14ac:dyDescent="0.2">
      <c r="A3737" s="10" t="s">
        <v>1549</v>
      </c>
    </row>
    <row r="3738" spans="1:1" x14ac:dyDescent="0.2">
      <c r="A3738" s="9" t="s">
        <v>1550</v>
      </c>
    </row>
    <row r="3739" spans="1:1" x14ac:dyDescent="0.2">
      <c r="A3739" s="10" t="s">
        <v>1551</v>
      </c>
    </row>
    <row r="3740" spans="1:1" x14ac:dyDescent="0.2">
      <c r="A3740" s="9" t="s">
        <v>1554</v>
      </c>
    </row>
    <row r="3741" spans="1:1" x14ac:dyDescent="0.2">
      <c r="A3741" s="10" t="s">
        <v>1555</v>
      </c>
    </row>
    <row r="3742" spans="1:1" x14ac:dyDescent="0.2">
      <c r="A3742" s="9" t="s">
        <v>1556</v>
      </c>
    </row>
    <row r="3743" spans="1:1" x14ac:dyDescent="0.2">
      <c r="A3743" s="10" t="s">
        <v>1557</v>
      </c>
    </row>
    <row r="3744" spans="1:1" x14ac:dyDescent="0.2">
      <c r="A3744" s="9" t="s">
        <v>1558</v>
      </c>
    </row>
    <row r="3745" spans="1:1" x14ac:dyDescent="0.2">
      <c r="A3745" s="10" t="s">
        <v>1559</v>
      </c>
    </row>
    <row r="3746" spans="1:1" x14ac:dyDescent="0.2">
      <c r="A3746" s="8" t="s">
        <v>454</v>
      </c>
    </row>
    <row r="3747" spans="1:1" x14ac:dyDescent="0.2">
      <c r="A3747" s="9" t="s">
        <v>2827</v>
      </c>
    </row>
    <row r="3748" spans="1:1" x14ac:dyDescent="0.2">
      <c r="A3748" s="10" t="s">
        <v>2828</v>
      </c>
    </row>
    <row r="3749" spans="1:1" x14ac:dyDescent="0.2">
      <c r="A3749" s="9" t="s">
        <v>2829</v>
      </c>
    </row>
    <row r="3750" spans="1:1" x14ac:dyDescent="0.2">
      <c r="A3750" s="10" t="s">
        <v>2830</v>
      </c>
    </row>
    <row r="3751" spans="1:1" x14ac:dyDescent="0.2">
      <c r="A3751" s="9" t="s">
        <v>2834</v>
      </c>
    </row>
    <row r="3752" spans="1:1" x14ac:dyDescent="0.2">
      <c r="A3752" s="10" t="s">
        <v>2835</v>
      </c>
    </row>
    <row r="3753" spans="1:1" x14ac:dyDescent="0.2">
      <c r="A3753" s="9" t="s">
        <v>2836</v>
      </c>
    </row>
    <row r="3754" spans="1:1" x14ac:dyDescent="0.2">
      <c r="A3754" s="10" t="s">
        <v>2837</v>
      </c>
    </row>
    <row r="3755" spans="1:1" x14ac:dyDescent="0.2">
      <c r="A3755" s="9" t="s">
        <v>2838</v>
      </c>
    </row>
    <row r="3756" spans="1:1" x14ac:dyDescent="0.2">
      <c r="A3756" s="10" t="s">
        <v>2839</v>
      </c>
    </row>
    <row r="3757" spans="1:1" x14ac:dyDescent="0.2">
      <c r="A3757" s="9" t="s">
        <v>2850</v>
      </c>
    </row>
    <row r="3758" spans="1:1" x14ac:dyDescent="0.2">
      <c r="A3758" s="10" t="s">
        <v>2851</v>
      </c>
    </row>
    <row r="3759" spans="1:1" x14ac:dyDescent="0.2">
      <c r="A3759" s="9" t="s">
        <v>2852</v>
      </c>
    </row>
    <row r="3760" spans="1:1" x14ac:dyDescent="0.2">
      <c r="A3760" s="10" t="s">
        <v>2853</v>
      </c>
    </row>
    <row r="3761" spans="1:1" x14ac:dyDescent="0.2">
      <c r="A3761" s="9" t="s">
        <v>2854</v>
      </c>
    </row>
    <row r="3762" spans="1:1" x14ac:dyDescent="0.2">
      <c r="A3762" s="10" t="s">
        <v>2855</v>
      </c>
    </row>
    <row r="3763" spans="1:1" x14ac:dyDescent="0.2">
      <c r="A3763" s="9" t="s">
        <v>2864</v>
      </c>
    </row>
    <row r="3764" spans="1:1" x14ac:dyDescent="0.2">
      <c r="A3764" s="10" t="s">
        <v>2865</v>
      </c>
    </row>
    <row r="3765" spans="1:1" x14ac:dyDescent="0.2">
      <c r="A3765" s="9" t="s">
        <v>2866</v>
      </c>
    </row>
    <row r="3766" spans="1:1" x14ac:dyDescent="0.2">
      <c r="A3766" s="10" t="s">
        <v>2867</v>
      </c>
    </row>
    <row r="3767" spans="1:1" x14ac:dyDescent="0.2">
      <c r="A3767" s="9" t="s">
        <v>2868</v>
      </c>
    </row>
    <row r="3768" spans="1:1" x14ac:dyDescent="0.2">
      <c r="A3768" s="10" t="s">
        <v>2869</v>
      </c>
    </row>
    <row r="3769" spans="1:1" x14ac:dyDescent="0.2">
      <c r="A3769" s="9" t="s">
        <v>2870</v>
      </c>
    </row>
    <row r="3770" spans="1:1" x14ac:dyDescent="0.2">
      <c r="A3770" s="10" t="s">
        <v>2871</v>
      </c>
    </row>
    <row r="3771" spans="1:1" x14ac:dyDescent="0.2">
      <c r="A3771" s="9" t="s">
        <v>2874</v>
      </c>
    </row>
    <row r="3772" spans="1:1" x14ac:dyDescent="0.2">
      <c r="A3772" s="10" t="s">
        <v>2875</v>
      </c>
    </row>
    <row r="3773" spans="1:1" x14ac:dyDescent="0.2">
      <c r="A3773" s="9" t="s">
        <v>2900</v>
      </c>
    </row>
    <row r="3774" spans="1:1" x14ac:dyDescent="0.2">
      <c r="A3774" s="10" t="s">
        <v>2901</v>
      </c>
    </row>
    <row r="3775" spans="1:1" x14ac:dyDescent="0.2">
      <c r="A3775" s="9" t="s">
        <v>2902</v>
      </c>
    </row>
    <row r="3776" spans="1:1" x14ac:dyDescent="0.2">
      <c r="A3776" s="10" t="s">
        <v>2903</v>
      </c>
    </row>
    <row r="3777" spans="1:1" x14ac:dyDescent="0.2">
      <c r="A3777" s="9" t="s">
        <v>2904</v>
      </c>
    </row>
    <row r="3778" spans="1:1" x14ac:dyDescent="0.2">
      <c r="A3778" s="10" t="s">
        <v>2905</v>
      </c>
    </row>
    <row r="3779" spans="1:1" x14ac:dyDescent="0.2">
      <c r="A3779" s="9" t="s">
        <v>2911</v>
      </c>
    </row>
    <row r="3780" spans="1:1" x14ac:dyDescent="0.2">
      <c r="A3780" s="10" t="s">
        <v>2912</v>
      </c>
    </row>
    <row r="3781" spans="1:1" x14ac:dyDescent="0.2">
      <c r="A3781" s="9" t="s">
        <v>2914</v>
      </c>
    </row>
    <row r="3782" spans="1:1" x14ac:dyDescent="0.2">
      <c r="A3782" s="10" t="s">
        <v>536</v>
      </c>
    </row>
    <row r="3783" spans="1:1" x14ac:dyDescent="0.2">
      <c r="A3783" s="9" t="s">
        <v>2918</v>
      </c>
    </row>
    <row r="3784" spans="1:1" x14ac:dyDescent="0.2">
      <c r="A3784" s="10" t="s">
        <v>2919</v>
      </c>
    </row>
    <row r="3785" spans="1:1" x14ac:dyDescent="0.2">
      <c r="A3785" s="8" t="s">
        <v>1717</v>
      </c>
    </row>
    <row r="3786" spans="1:1" x14ac:dyDescent="0.2">
      <c r="A3786" s="9" t="s">
        <v>1716</v>
      </c>
    </row>
    <row r="3787" spans="1:1" x14ac:dyDescent="0.2">
      <c r="A3787" s="10" t="s">
        <v>1717</v>
      </c>
    </row>
    <row r="3788" spans="1:1" x14ac:dyDescent="0.2">
      <c r="A3788" s="9" t="s">
        <v>1718</v>
      </c>
    </row>
    <row r="3789" spans="1:1" x14ac:dyDescent="0.2">
      <c r="A3789" s="10" t="s">
        <v>1719</v>
      </c>
    </row>
    <row r="3790" spans="1:1" x14ac:dyDescent="0.2">
      <c r="A3790" s="9" t="s">
        <v>1726</v>
      </c>
    </row>
    <row r="3791" spans="1:1" x14ac:dyDescent="0.2">
      <c r="A3791" s="10" t="s">
        <v>1727</v>
      </c>
    </row>
    <row r="3792" spans="1:1" x14ac:dyDescent="0.2">
      <c r="A3792" s="9" t="s">
        <v>1732</v>
      </c>
    </row>
    <row r="3793" spans="1:1" x14ac:dyDescent="0.2">
      <c r="A3793" s="10" t="s">
        <v>1733</v>
      </c>
    </row>
    <row r="3794" spans="1:1" x14ac:dyDescent="0.2">
      <c r="A3794" s="9" t="s">
        <v>1734</v>
      </c>
    </row>
    <row r="3795" spans="1:1" x14ac:dyDescent="0.2">
      <c r="A3795" s="10" t="s">
        <v>1735</v>
      </c>
    </row>
    <row r="3796" spans="1:1" x14ac:dyDescent="0.2">
      <c r="A3796" s="9" t="s">
        <v>1736</v>
      </c>
    </row>
    <row r="3797" spans="1:1" x14ac:dyDescent="0.2">
      <c r="A3797" s="10" t="s">
        <v>1737</v>
      </c>
    </row>
    <row r="3798" spans="1:1" x14ac:dyDescent="0.2">
      <c r="A3798" s="9" t="s">
        <v>1738</v>
      </c>
    </row>
    <row r="3799" spans="1:1" x14ac:dyDescent="0.2">
      <c r="A3799" s="10" t="s">
        <v>1739</v>
      </c>
    </row>
    <row r="3800" spans="1:1" x14ac:dyDescent="0.2">
      <c r="A3800" s="9" t="s">
        <v>1740</v>
      </c>
    </row>
    <row r="3801" spans="1:1" x14ac:dyDescent="0.2">
      <c r="A3801" s="10" t="s">
        <v>1741</v>
      </c>
    </row>
    <row r="3802" spans="1:1" x14ac:dyDescent="0.2">
      <c r="A3802" s="9" t="s">
        <v>1742</v>
      </c>
    </row>
    <row r="3803" spans="1:1" x14ac:dyDescent="0.2">
      <c r="A3803" s="10" t="s">
        <v>1743</v>
      </c>
    </row>
    <row r="3804" spans="1:1" x14ac:dyDescent="0.2">
      <c r="A3804" s="9" t="s">
        <v>1744</v>
      </c>
    </row>
    <row r="3805" spans="1:1" x14ac:dyDescent="0.2">
      <c r="A3805" s="10" t="s">
        <v>1745</v>
      </c>
    </row>
    <row r="3806" spans="1:1" x14ac:dyDescent="0.2">
      <c r="A3806" s="9" t="s">
        <v>1748</v>
      </c>
    </row>
    <row r="3807" spans="1:1" x14ac:dyDescent="0.2">
      <c r="A3807" s="10" t="s">
        <v>1749</v>
      </c>
    </row>
    <row r="3808" spans="1:1" x14ac:dyDescent="0.2">
      <c r="A3808" s="9" t="s">
        <v>1756</v>
      </c>
    </row>
    <row r="3809" spans="1:1" x14ac:dyDescent="0.2">
      <c r="A3809" s="10" t="s">
        <v>1757</v>
      </c>
    </row>
    <row r="3810" spans="1:1" x14ac:dyDescent="0.2">
      <c r="A3810" s="9" t="s">
        <v>1760</v>
      </c>
    </row>
    <row r="3811" spans="1:1" x14ac:dyDescent="0.2">
      <c r="A3811" s="10" t="s">
        <v>1761</v>
      </c>
    </row>
    <row r="3812" spans="1:1" x14ac:dyDescent="0.2">
      <c r="A3812" s="9" t="s">
        <v>1762</v>
      </c>
    </row>
    <row r="3813" spans="1:1" x14ac:dyDescent="0.2">
      <c r="A3813" s="10" t="s">
        <v>1763</v>
      </c>
    </row>
    <row r="3814" spans="1:1" x14ac:dyDescent="0.2">
      <c r="A3814" s="9" t="s">
        <v>1764</v>
      </c>
    </row>
    <row r="3815" spans="1:1" x14ac:dyDescent="0.2">
      <c r="A3815" s="10" t="s">
        <v>1765</v>
      </c>
    </row>
    <row r="3816" spans="1:1" x14ac:dyDescent="0.2">
      <c r="A3816" s="9" t="s">
        <v>1770</v>
      </c>
    </row>
    <row r="3817" spans="1:1" x14ac:dyDescent="0.2">
      <c r="A3817" s="10" t="s">
        <v>1771</v>
      </c>
    </row>
    <row r="3818" spans="1:1" x14ac:dyDescent="0.2">
      <c r="A3818" s="9" t="s">
        <v>1776</v>
      </c>
    </row>
    <row r="3819" spans="1:1" x14ac:dyDescent="0.2">
      <c r="A3819" s="10" t="s">
        <v>1777</v>
      </c>
    </row>
    <row r="3820" spans="1:1" x14ac:dyDescent="0.2">
      <c r="A3820" s="9" t="s">
        <v>1788</v>
      </c>
    </row>
    <row r="3821" spans="1:1" x14ac:dyDescent="0.2">
      <c r="A3821" s="10" t="s">
        <v>1789</v>
      </c>
    </row>
    <row r="3822" spans="1:1" x14ac:dyDescent="0.2">
      <c r="A3822" s="9" t="s">
        <v>1798</v>
      </c>
    </row>
    <row r="3823" spans="1:1" x14ac:dyDescent="0.2">
      <c r="A3823" s="10" t="s">
        <v>1799</v>
      </c>
    </row>
    <row r="3824" spans="1:1" x14ac:dyDescent="0.2">
      <c r="A3824" s="9" t="s">
        <v>1800</v>
      </c>
    </row>
    <row r="3825" spans="1:1" x14ac:dyDescent="0.2">
      <c r="A3825" s="10" t="s">
        <v>1801</v>
      </c>
    </row>
    <row r="3826" spans="1:1" x14ac:dyDescent="0.2">
      <c r="A3826" s="9" t="s">
        <v>1804</v>
      </c>
    </row>
    <row r="3827" spans="1:1" x14ac:dyDescent="0.2">
      <c r="A3827" s="10" t="s">
        <v>1805</v>
      </c>
    </row>
    <row r="3828" spans="1:1" x14ac:dyDescent="0.2">
      <c r="A3828" s="9" t="s">
        <v>1808</v>
      </c>
    </row>
    <row r="3829" spans="1:1" x14ac:dyDescent="0.2">
      <c r="A3829" s="10" t="s">
        <v>1809</v>
      </c>
    </row>
    <row r="3830" spans="1:1" x14ac:dyDescent="0.2">
      <c r="A3830" s="9" t="s">
        <v>1814</v>
      </c>
    </row>
    <row r="3831" spans="1:1" x14ac:dyDescent="0.2">
      <c r="A3831" s="10" t="s">
        <v>1815</v>
      </c>
    </row>
    <row r="3832" spans="1:1" x14ac:dyDescent="0.2">
      <c r="A3832" s="9" t="s">
        <v>1818</v>
      </c>
    </row>
    <row r="3833" spans="1:1" x14ac:dyDescent="0.2">
      <c r="A3833" s="10" t="s">
        <v>1819</v>
      </c>
    </row>
    <row r="3834" spans="1:1" x14ac:dyDescent="0.2">
      <c r="A3834" s="9" t="s">
        <v>1820</v>
      </c>
    </row>
    <row r="3835" spans="1:1" x14ac:dyDescent="0.2">
      <c r="A3835" s="10" t="s">
        <v>1821</v>
      </c>
    </row>
    <row r="3836" spans="1:1" x14ac:dyDescent="0.2">
      <c r="A3836" s="9" t="s">
        <v>1822</v>
      </c>
    </row>
    <row r="3837" spans="1:1" x14ac:dyDescent="0.2">
      <c r="A3837" s="10" t="s">
        <v>1823</v>
      </c>
    </row>
    <row r="3838" spans="1:1" x14ac:dyDescent="0.2">
      <c r="A3838" s="9" t="s">
        <v>1824</v>
      </c>
    </row>
    <row r="3839" spans="1:1" x14ac:dyDescent="0.2">
      <c r="A3839" s="10" t="s">
        <v>1825</v>
      </c>
    </row>
    <row r="3840" spans="1:1" x14ac:dyDescent="0.2">
      <c r="A3840" s="9" t="s">
        <v>2768</v>
      </c>
    </row>
    <row r="3841" spans="1:1" x14ac:dyDescent="0.2">
      <c r="A3841" s="10" t="s">
        <v>2769</v>
      </c>
    </row>
    <row r="3842" spans="1:1" x14ac:dyDescent="0.2">
      <c r="A3842" s="9" t="s">
        <v>2772</v>
      </c>
    </row>
    <row r="3843" spans="1:1" x14ac:dyDescent="0.2">
      <c r="A3843" s="10" t="s">
        <v>2773</v>
      </c>
    </row>
    <row r="3844" spans="1:1" x14ac:dyDescent="0.2">
      <c r="A3844" s="9" t="s">
        <v>2774</v>
      </c>
    </row>
    <row r="3845" spans="1:1" x14ac:dyDescent="0.2">
      <c r="A3845" s="10" t="s">
        <v>2775</v>
      </c>
    </row>
    <row r="3846" spans="1:1" x14ac:dyDescent="0.2">
      <c r="A3846" s="9" t="s">
        <v>2776</v>
      </c>
    </row>
    <row r="3847" spans="1:1" x14ac:dyDescent="0.2">
      <c r="A3847" s="10" t="s">
        <v>2777</v>
      </c>
    </row>
    <row r="3848" spans="1:1" x14ac:dyDescent="0.2">
      <c r="A3848" s="9" t="s">
        <v>2780</v>
      </c>
    </row>
    <row r="3849" spans="1:1" x14ac:dyDescent="0.2">
      <c r="A3849" s="10" t="s">
        <v>2781</v>
      </c>
    </row>
    <row r="3850" spans="1:1" x14ac:dyDescent="0.2">
      <c r="A3850" s="9" t="s">
        <v>2782</v>
      </c>
    </row>
    <row r="3851" spans="1:1" x14ac:dyDescent="0.2">
      <c r="A3851" s="10" t="s">
        <v>2783</v>
      </c>
    </row>
    <row r="3852" spans="1:1" x14ac:dyDescent="0.2">
      <c r="A3852" s="9" t="s">
        <v>2784</v>
      </c>
    </row>
    <row r="3853" spans="1:1" x14ac:dyDescent="0.2">
      <c r="A3853" s="10" t="s">
        <v>2785</v>
      </c>
    </row>
    <row r="3854" spans="1:1" x14ac:dyDescent="0.2">
      <c r="A3854" s="9" t="s">
        <v>2786</v>
      </c>
    </row>
    <row r="3855" spans="1:1" x14ac:dyDescent="0.2">
      <c r="A3855" s="10" t="s">
        <v>2787</v>
      </c>
    </row>
    <row r="3856" spans="1:1" x14ac:dyDescent="0.2">
      <c r="A3856" s="9" t="s">
        <v>2788</v>
      </c>
    </row>
    <row r="3857" spans="1:1" x14ac:dyDescent="0.2">
      <c r="A3857" s="10" t="s">
        <v>2789</v>
      </c>
    </row>
    <row r="3858" spans="1:1" x14ac:dyDescent="0.2">
      <c r="A3858" s="9" t="s">
        <v>2790</v>
      </c>
    </row>
    <row r="3859" spans="1:1" x14ac:dyDescent="0.2">
      <c r="A3859" s="10" t="s">
        <v>2791</v>
      </c>
    </row>
    <row r="3860" spans="1:1" x14ac:dyDescent="0.2">
      <c r="A3860" s="9" t="s">
        <v>2792</v>
      </c>
    </row>
    <row r="3861" spans="1:1" x14ac:dyDescent="0.2">
      <c r="A3861" s="10" t="s">
        <v>2793</v>
      </c>
    </row>
    <row r="3862" spans="1:1" x14ac:dyDescent="0.2">
      <c r="A3862" s="9" t="s">
        <v>2794</v>
      </c>
    </row>
    <row r="3863" spans="1:1" x14ac:dyDescent="0.2">
      <c r="A3863" s="10" t="s">
        <v>2795</v>
      </c>
    </row>
    <row r="3864" spans="1:1" x14ac:dyDescent="0.2">
      <c r="A3864" s="9" t="s">
        <v>2798</v>
      </c>
    </row>
    <row r="3865" spans="1:1" x14ac:dyDescent="0.2">
      <c r="A3865" s="10" t="s">
        <v>2799</v>
      </c>
    </row>
    <row r="3866" spans="1:1" x14ac:dyDescent="0.2">
      <c r="A3866" s="9" t="s">
        <v>2800</v>
      </c>
    </row>
    <row r="3867" spans="1:1" x14ac:dyDescent="0.2">
      <c r="A3867" s="10" t="s">
        <v>2801</v>
      </c>
    </row>
    <row r="3868" spans="1:1" x14ac:dyDescent="0.2">
      <c r="A3868" s="9" t="s">
        <v>2804</v>
      </c>
    </row>
    <row r="3869" spans="1:1" x14ac:dyDescent="0.2">
      <c r="A3869" s="10" t="s">
        <v>2805</v>
      </c>
    </row>
    <row r="3870" spans="1:1" x14ac:dyDescent="0.2">
      <c r="A3870" s="9" t="s">
        <v>2806</v>
      </c>
    </row>
    <row r="3871" spans="1:1" x14ac:dyDescent="0.2">
      <c r="A3871" s="10" t="s">
        <v>2807</v>
      </c>
    </row>
    <row r="3872" spans="1:1" x14ac:dyDescent="0.2">
      <c r="A3872" s="9" t="s">
        <v>2812</v>
      </c>
    </row>
    <row r="3873" spans="1:1" x14ac:dyDescent="0.2">
      <c r="A3873" s="10" t="s">
        <v>2813</v>
      </c>
    </row>
    <row r="3874" spans="1:1" x14ac:dyDescent="0.2">
      <c r="A3874" s="9" t="s">
        <v>2814</v>
      </c>
    </row>
    <row r="3875" spans="1:1" x14ac:dyDescent="0.2">
      <c r="A3875" s="10" t="s">
        <v>2815</v>
      </c>
    </row>
    <row r="3876" spans="1:1" x14ac:dyDescent="0.2">
      <c r="A3876" s="9" t="s">
        <v>2822</v>
      </c>
    </row>
    <row r="3877" spans="1:1" x14ac:dyDescent="0.2">
      <c r="A3877" s="10" t="s">
        <v>450</v>
      </c>
    </row>
    <row r="3878" spans="1:1" x14ac:dyDescent="0.2">
      <c r="A3878" s="8" t="s">
        <v>327</v>
      </c>
    </row>
    <row r="3879" spans="1:1" x14ac:dyDescent="0.2">
      <c r="A3879" s="9" t="s">
        <v>325</v>
      </c>
    </row>
    <row r="3880" spans="1:1" x14ac:dyDescent="0.2">
      <c r="A3880" s="10" t="s">
        <v>326</v>
      </c>
    </row>
    <row r="3881" spans="1:1" x14ac:dyDescent="0.2">
      <c r="A3881" s="9" t="s">
        <v>328</v>
      </c>
    </row>
    <row r="3882" spans="1:1" x14ac:dyDescent="0.2">
      <c r="A3882" s="10" t="s">
        <v>329</v>
      </c>
    </row>
    <row r="3883" spans="1:1" x14ac:dyDescent="0.2">
      <c r="A3883" s="9" t="s">
        <v>330</v>
      </c>
    </row>
    <row r="3884" spans="1:1" x14ac:dyDescent="0.2">
      <c r="A3884" s="10" t="s">
        <v>331</v>
      </c>
    </row>
    <row r="3885" spans="1:1" x14ac:dyDescent="0.2">
      <c r="A3885" s="9" t="s">
        <v>332</v>
      </c>
    </row>
    <row r="3886" spans="1:1" x14ac:dyDescent="0.2">
      <c r="A3886" s="10" t="s">
        <v>333</v>
      </c>
    </row>
    <row r="3887" spans="1:1" x14ac:dyDescent="0.2">
      <c r="A3887" s="9" t="s">
        <v>334</v>
      </c>
    </row>
    <row r="3888" spans="1:1" x14ac:dyDescent="0.2">
      <c r="A3888" s="10" t="s">
        <v>335</v>
      </c>
    </row>
    <row r="3889" spans="1:1" x14ac:dyDescent="0.2">
      <c r="A3889" s="9" t="s">
        <v>340</v>
      </c>
    </row>
    <row r="3890" spans="1:1" x14ac:dyDescent="0.2">
      <c r="A3890" s="10" t="s">
        <v>341</v>
      </c>
    </row>
    <row r="3891" spans="1:1" x14ac:dyDescent="0.2">
      <c r="A3891" s="9" t="s">
        <v>342</v>
      </c>
    </row>
    <row r="3892" spans="1:1" x14ac:dyDescent="0.2">
      <c r="A3892" s="10" t="s">
        <v>343</v>
      </c>
    </row>
    <row r="3893" spans="1:1" x14ac:dyDescent="0.2">
      <c r="A3893" s="9" t="s">
        <v>348</v>
      </c>
    </row>
    <row r="3894" spans="1:1" x14ac:dyDescent="0.2">
      <c r="A3894" s="10" t="s">
        <v>349</v>
      </c>
    </row>
    <row r="3895" spans="1:1" x14ac:dyDescent="0.2">
      <c r="A3895" s="9" t="s">
        <v>350</v>
      </c>
    </row>
    <row r="3896" spans="1:1" x14ac:dyDescent="0.2">
      <c r="A3896" s="10" t="s">
        <v>351</v>
      </c>
    </row>
    <row r="3897" spans="1:1" x14ac:dyDescent="0.2">
      <c r="A3897" s="9" t="s">
        <v>354</v>
      </c>
    </row>
    <row r="3898" spans="1:1" x14ac:dyDescent="0.2">
      <c r="A3898" s="10" t="s">
        <v>355</v>
      </c>
    </row>
    <row r="3899" spans="1:1" x14ac:dyDescent="0.2">
      <c r="A3899" s="9" t="s">
        <v>358</v>
      </c>
    </row>
    <row r="3900" spans="1:1" x14ac:dyDescent="0.2">
      <c r="A3900" s="10" t="s">
        <v>359</v>
      </c>
    </row>
    <row r="3901" spans="1:1" x14ac:dyDescent="0.2">
      <c r="A3901" s="9" t="s">
        <v>362</v>
      </c>
    </row>
    <row r="3902" spans="1:1" x14ac:dyDescent="0.2">
      <c r="A3902" s="10" t="s">
        <v>363</v>
      </c>
    </row>
    <row r="3903" spans="1:1" x14ac:dyDescent="0.2">
      <c r="A3903" s="9" t="s">
        <v>364</v>
      </c>
    </row>
    <row r="3904" spans="1:1" x14ac:dyDescent="0.2">
      <c r="A3904" s="10" t="s">
        <v>365</v>
      </c>
    </row>
    <row r="3905" spans="1:1" x14ac:dyDescent="0.2">
      <c r="A3905" s="9" t="s">
        <v>370</v>
      </c>
    </row>
    <row r="3906" spans="1:1" x14ac:dyDescent="0.2">
      <c r="A3906" s="10" t="s">
        <v>371</v>
      </c>
    </row>
    <row r="3907" spans="1:1" x14ac:dyDescent="0.2">
      <c r="A3907" s="9" t="s">
        <v>380</v>
      </c>
    </row>
    <row r="3908" spans="1:1" x14ac:dyDescent="0.2">
      <c r="A3908" s="10" t="s">
        <v>381</v>
      </c>
    </row>
    <row r="3909" spans="1:1" x14ac:dyDescent="0.2">
      <c r="A3909" s="9" t="s">
        <v>382</v>
      </c>
    </row>
    <row r="3910" spans="1:1" x14ac:dyDescent="0.2">
      <c r="A3910" s="10" t="s">
        <v>383</v>
      </c>
    </row>
    <row r="3911" spans="1:1" x14ac:dyDescent="0.2">
      <c r="A3911" s="9" t="s">
        <v>384</v>
      </c>
    </row>
    <row r="3912" spans="1:1" x14ac:dyDescent="0.2">
      <c r="A3912" s="10" t="s">
        <v>385</v>
      </c>
    </row>
    <row r="3913" spans="1:1" x14ac:dyDescent="0.2">
      <c r="A3913" s="9" t="s">
        <v>386</v>
      </c>
    </row>
    <row r="3914" spans="1:1" x14ac:dyDescent="0.2">
      <c r="A3914" s="10" t="s">
        <v>387</v>
      </c>
    </row>
    <row r="3915" spans="1:1" x14ac:dyDescent="0.2">
      <c r="A3915" s="9" t="s">
        <v>396</v>
      </c>
    </row>
    <row r="3916" spans="1:1" x14ac:dyDescent="0.2">
      <c r="A3916" s="10" t="s">
        <v>397</v>
      </c>
    </row>
    <row r="3917" spans="1:1" x14ac:dyDescent="0.2">
      <c r="A3917" s="9" t="s">
        <v>398</v>
      </c>
    </row>
    <row r="3918" spans="1:1" x14ac:dyDescent="0.2">
      <c r="A3918" s="10" t="s">
        <v>399</v>
      </c>
    </row>
    <row r="3919" spans="1:1" x14ac:dyDescent="0.2">
      <c r="A3919" s="9" t="s">
        <v>400</v>
      </c>
    </row>
    <row r="3920" spans="1:1" x14ac:dyDescent="0.2">
      <c r="A3920" s="10" t="s">
        <v>401</v>
      </c>
    </row>
    <row r="3921" spans="1:1" x14ac:dyDescent="0.2">
      <c r="A3921" s="9" t="s">
        <v>404</v>
      </c>
    </row>
    <row r="3922" spans="1:1" x14ac:dyDescent="0.2">
      <c r="A3922" s="10" t="s">
        <v>405</v>
      </c>
    </row>
    <row r="3923" spans="1:1" x14ac:dyDescent="0.2">
      <c r="A3923" s="9" t="s">
        <v>406</v>
      </c>
    </row>
    <row r="3924" spans="1:1" x14ac:dyDescent="0.2">
      <c r="A3924" s="10" t="s">
        <v>407</v>
      </c>
    </row>
    <row r="3925" spans="1:1" x14ac:dyDescent="0.2">
      <c r="A3925" s="9" t="s">
        <v>412</v>
      </c>
    </row>
    <row r="3926" spans="1:1" x14ac:dyDescent="0.2">
      <c r="A3926" s="10" t="s">
        <v>413</v>
      </c>
    </row>
    <row r="3927" spans="1:1" x14ac:dyDescent="0.2">
      <c r="A3927" s="9" t="s">
        <v>416</v>
      </c>
    </row>
    <row r="3928" spans="1:1" x14ac:dyDescent="0.2">
      <c r="A3928" s="10" t="s">
        <v>417</v>
      </c>
    </row>
    <row r="3929" spans="1:1" x14ac:dyDescent="0.2">
      <c r="A3929" s="9" t="s">
        <v>418</v>
      </c>
    </row>
    <row r="3930" spans="1:1" x14ac:dyDescent="0.2">
      <c r="A3930" s="10" t="s">
        <v>419</v>
      </c>
    </row>
    <row r="3931" spans="1:1" x14ac:dyDescent="0.2">
      <c r="A3931" s="9" t="s">
        <v>420</v>
      </c>
    </row>
    <row r="3932" spans="1:1" x14ac:dyDescent="0.2">
      <c r="A3932" s="10" t="s">
        <v>421</v>
      </c>
    </row>
    <row r="3933" spans="1:1" x14ac:dyDescent="0.2">
      <c r="A3933" s="9" t="s">
        <v>422</v>
      </c>
    </row>
    <row r="3934" spans="1:1" x14ac:dyDescent="0.2">
      <c r="A3934" s="10" t="s">
        <v>423</v>
      </c>
    </row>
    <row r="3935" spans="1:1" x14ac:dyDescent="0.2">
      <c r="A3935" s="9" t="s">
        <v>424</v>
      </c>
    </row>
    <row r="3936" spans="1:1" x14ac:dyDescent="0.2">
      <c r="A3936" s="10" t="s">
        <v>411</v>
      </c>
    </row>
    <row r="3937" spans="1:1" x14ac:dyDescent="0.2">
      <c r="A3937" s="9" t="s">
        <v>425</v>
      </c>
    </row>
    <row r="3938" spans="1:1" x14ac:dyDescent="0.2">
      <c r="A3938" s="10" t="s">
        <v>426</v>
      </c>
    </row>
    <row r="3939" spans="1:1" x14ac:dyDescent="0.2">
      <c r="A3939" s="9" t="s">
        <v>1690</v>
      </c>
    </row>
    <row r="3940" spans="1:1" x14ac:dyDescent="0.2">
      <c r="A3940" s="10" t="s">
        <v>1691</v>
      </c>
    </row>
    <row r="3941" spans="1:1" x14ac:dyDescent="0.2">
      <c r="A3941" s="9" t="s">
        <v>1319</v>
      </c>
    </row>
    <row r="3942" spans="1:1" x14ac:dyDescent="0.2">
      <c r="A3942" s="10" t="s">
        <v>1320</v>
      </c>
    </row>
    <row r="3943" spans="1:1" x14ac:dyDescent="0.2">
      <c r="A3943" s="9" t="s">
        <v>1321</v>
      </c>
    </row>
    <row r="3944" spans="1:1" x14ac:dyDescent="0.2">
      <c r="A3944" s="10" t="s">
        <v>1322</v>
      </c>
    </row>
    <row r="3945" spans="1:1" x14ac:dyDescent="0.2">
      <c r="A3945" s="9" t="s">
        <v>1323</v>
      </c>
    </row>
    <row r="3946" spans="1:1" x14ac:dyDescent="0.2">
      <c r="A3946" s="10" t="s">
        <v>1324</v>
      </c>
    </row>
    <row r="3947" spans="1:1" x14ac:dyDescent="0.2">
      <c r="A3947" s="9" t="s">
        <v>1325</v>
      </c>
    </row>
    <row r="3948" spans="1:1" x14ac:dyDescent="0.2">
      <c r="A3948" s="10" t="s">
        <v>1326</v>
      </c>
    </row>
    <row r="3949" spans="1:1" x14ac:dyDescent="0.2">
      <c r="A3949" s="9" t="s">
        <v>1327</v>
      </c>
    </row>
    <row r="3950" spans="1:1" x14ac:dyDescent="0.2">
      <c r="A3950" s="10" t="s">
        <v>1328</v>
      </c>
    </row>
    <row r="3951" spans="1:1" x14ac:dyDescent="0.2">
      <c r="A3951" s="9" t="s">
        <v>1331</v>
      </c>
    </row>
    <row r="3952" spans="1:1" x14ac:dyDescent="0.2">
      <c r="A3952" s="10" t="s">
        <v>1332</v>
      </c>
    </row>
    <row r="3953" spans="1:1" x14ac:dyDescent="0.2">
      <c r="A3953" s="9" t="s">
        <v>1333</v>
      </c>
    </row>
    <row r="3954" spans="1:1" x14ac:dyDescent="0.2">
      <c r="A3954" s="10" t="s">
        <v>1334</v>
      </c>
    </row>
    <row r="3955" spans="1:1" x14ac:dyDescent="0.2">
      <c r="A3955" s="9" t="s">
        <v>1335</v>
      </c>
    </row>
    <row r="3956" spans="1:1" x14ac:dyDescent="0.2">
      <c r="A3956" s="10" t="s">
        <v>1336</v>
      </c>
    </row>
    <row r="3957" spans="1:1" x14ac:dyDescent="0.2">
      <c r="A3957" s="9" t="s">
        <v>1337</v>
      </c>
    </row>
    <row r="3958" spans="1:1" x14ac:dyDescent="0.2">
      <c r="A3958" s="10" t="s">
        <v>1338</v>
      </c>
    </row>
    <row r="3959" spans="1:1" x14ac:dyDescent="0.2">
      <c r="A3959" s="9" t="s">
        <v>1339</v>
      </c>
    </row>
    <row r="3960" spans="1:1" x14ac:dyDescent="0.2">
      <c r="A3960" s="10" t="s">
        <v>1340</v>
      </c>
    </row>
    <row r="3961" spans="1:1" x14ac:dyDescent="0.2">
      <c r="A3961" s="9" t="s">
        <v>1341</v>
      </c>
    </row>
    <row r="3962" spans="1:1" x14ac:dyDescent="0.2">
      <c r="A3962" s="10" t="s">
        <v>1342</v>
      </c>
    </row>
    <row r="3963" spans="1:1" x14ac:dyDescent="0.2">
      <c r="A3963" s="9" t="s">
        <v>1343</v>
      </c>
    </row>
    <row r="3964" spans="1:1" x14ac:dyDescent="0.2">
      <c r="A3964" s="10" t="s">
        <v>1344</v>
      </c>
    </row>
    <row r="3965" spans="1:1" x14ac:dyDescent="0.2">
      <c r="A3965" s="9" t="s">
        <v>1345</v>
      </c>
    </row>
    <row r="3966" spans="1:1" x14ac:dyDescent="0.2">
      <c r="A3966" s="10" t="s">
        <v>1346</v>
      </c>
    </row>
    <row r="3967" spans="1:1" x14ac:dyDescent="0.2">
      <c r="A3967" s="9" t="s">
        <v>1347</v>
      </c>
    </row>
    <row r="3968" spans="1:1" x14ac:dyDescent="0.2">
      <c r="A3968" s="10" t="s">
        <v>1348</v>
      </c>
    </row>
    <row r="3969" spans="1:1" x14ac:dyDescent="0.2">
      <c r="A3969" s="9" t="s">
        <v>1349</v>
      </c>
    </row>
    <row r="3970" spans="1:1" x14ac:dyDescent="0.2">
      <c r="A3970" s="10" t="s">
        <v>1350</v>
      </c>
    </row>
    <row r="3971" spans="1:1" x14ac:dyDescent="0.2">
      <c r="A3971" s="9" t="s">
        <v>1351</v>
      </c>
    </row>
    <row r="3972" spans="1:1" x14ac:dyDescent="0.2">
      <c r="A3972" s="10" t="s">
        <v>1352</v>
      </c>
    </row>
    <row r="3973" spans="1:1" x14ac:dyDescent="0.2">
      <c r="A3973" s="9" t="s">
        <v>1353</v>
      </c>
    </row>
    <row r="3974" spans="1:1" x14ac:dyDescent="0.2">
      <c r="A3974" s="10" t="s">
        <v>1354</v>
      </c>
    </row>
    <row r="3975" spans="1:1" x14ac:dyDescent="0.2">
      <c r="A3975" s="9" t="s">
        <v>1355</v>
      </c>
    </row>
    <row r="3976" spans="1:1" x14ac:dyDescent="0.2">
      <c r="A3976" s="10" t="s">
        <v>1356</v>
      </c>
    </row>
    <row r="3977" spans="1:1" x14ac:dyDescent="0.2">
      <c r="A3977" s="9" t="s">
        <v>1357</v>
      </c>
    </row>
    <row r="3978" spans="1:1" x14ac:dyDescent="0.2">
      <c r="A3978" s="10" t="s">
        <v>1358</v>
      </c>
    </row>
    <row r="3979" spans="1:1" x14ac:dyDescent="0.2">
      <c r="A3979" s="9" t="s">
        <v>1359</v>
      </c>
    </row>
    <row r="3980" spans="1:1" x14ac:dyDescent="0.2">
      <c r="A3980" s="10" t="s">
        <v>1360</v>
      </c>
    </row>
    <row r="3981" spans="1:1" x14ac:dyDescent="0.2">
      <c r="A3981" s="9" t="s">
        <v>1361</v>
      </c>
    </row>
    <row r="3982" spans="1:1" x14ac:dyDescent="0.2">
      <c r="A3982" s="10" t="s">
        <v>1362</v>
      </c>
    </row>
    <row r="3983" spans="1:1" x14ac:dyDescent="0.2">
      <c r="A3983" s="9" t="s">
        <v>1363</v>
      </c>
    </row>
    <row r="3984" spans="1:1" x14ac:dyDescent="0.2">
      <c r="A3984" s="10" t="s">
        <v>1364</v>
      </c>
    </row>
    <row r="3985" spans="1:1" x14ac:dyDescent="0.2">
      <c r="A3985" s="9" t="s">
        <v>1367</v>
      </c>
    </row>
    <row r="3986" spans="1:1" x14ac:dyDescent="0.2">
      <c r="A3986" s="10" t="s">
        <v>1368</v>
      </c>
    </row>
    <row r="3987" spans="1:1" x14ac:dyDescent="0.2">
      <c r="A3987" s="9" t="s">
        <v>1369</v>
      </c>
    </row>
    <row r="3988" spans="1:1" x14ac:dyDescent="0.2">
      <c r="A3988" s="10" t="s">
        <v>1370</v>
      </c>
    </row>
    <row r="3989" spans="1:1" x14ac:dyDescent="0.2">
      <c r="A3989" s="9" t="s">
        <v>1373</v>
      </c>
    </row>
    <row r="3990" spans="1:1" x14ac:dyDescent="0.2">
      <c r="A3990" s="10" t="s">
        <v>1374</v>
      </c>
    </row>
    <row r="3991" spans="1:1" x14ac:dyDescent="0.2">
      <c r="A3991" s="9" t="s">
        <v>2927</v>
      </c>
    </row>
    <row r="3992" spans="1:1" x14ac:dyDescent="0.2">
      <c r="A3992" s="10" t="s">
        <v>2928</v>
      </c>
    </row>
    <row r="3993" spans="1:1" x14ac:dyDescent="0.2">
      <c r="A3993" s="9" t="s">
        <v>2933</v>
      </c>
    </row>
    <row r="3994" spans="1:1" x14ac:dyDescent="0.2">
      <c r="A3994" s="10" t="s">
        <v>2934</v>
      </c>
    </row>
    <row r="3995" spans="1:1" x14ac:dyDescent="0.2">
      <c r="A3995" s="9" t="s">
        <v>2938</v>
      </c>
    </row>
    <row r="3996" spans="1:1" x14ac:dyDescent="0.2">
      <c r="A3996" s="10" t="s">
        <v>2939</v>
      </c>
    </row>
    <row r="3997" spans="1:1" x14ac:dyDescent="0.2">
      <c r="A3997" s="9" t="s">
        <v>2942</v>
      </c>
    </row>
    <row r="3998" spans="1:1" x14ac:dyDescent="0.2">
      <c r="A3998" s="10" t="s">
        <v>2943</v>
      </c>
    </row>
    <row r="3999" spans="1:1" x14ac:dyDescent="0.2">
      <c r="A3999" s="9" t="s">
        <v>2947</v>
      </c>
    </row>
    <row r="4000" spans="1:1" x14ac:dyDescent="0.2">
      <c r="A4000" s="10" t="s">
        <v>2948</v>
      </c>
    </row>
    <row r="4001" spans="1:1" x14ac:dyDescent="0.2">
      <c r="A4001" s="9" t="s">
        <v>2950</v>
      </c>
    </row>
    <row r="4002" spans="1:1" x14ac:dyDescent="0.2">
      <c r="A4002" s="10" t="s">
        <v>2951</v>
      </c>
    </row>
    <row r="4003" spans="1:1" x14ac:dyDescent="0.2">
      <c r="A4003" s="9" t="s">
        <v>2954</v>
      </c>
    </row>
    <row r="4004" spans="1:1" x14ac:dyDescent="0.2">
      <c r="A4004" s="10" t="s">
        <v>2955</v>
      </c>
    </row>
    <row r="4005" spans="1:1" x14ac:dyDescent="0.2">
      <c r="A4005" s="9" t="s">
        <v>2958</v>
      </c>
    </row>
    <row r="4006" spans="1:1" x14ac:dyDescent="0.2">
      <c r="A4006" s="10" t="s">
        <v>2959</v>
      </c>
    </row>
    <row r="4007" spans="1:1" x14ac:dyDescent="0.2">
      <c r="A4007" s="9" t="s">
        <v>2962</v>
      </c>
    </row>
    <row r="4008" spans="1:1" x14ac:dyDescent="0.2">
      <c r="A4008" s="10" t="s">
        <v>2963</v>
      </c>
    </row>
    <row r="4009" spans="1:1" x14ac:dyDescent="0.2">
      <c r="A4009" s="9" t="s">
        <v>2964</v>
      </c>
    </row>
    <row r="4010" spans="1:1" x14ac:dyDescent="0.2">
      <c r="A4010" s="10" t="s">
        <v>2965</v>
      </c>
    </row>
    <row r="4011" spans="1:1" x14ac:dyDescent="0.2">
      <c r="A4011" s="9" t="s">
        <v>2970</v>
      </c>
    </row>
    <row r="4012" spans="1:1" x14ac:dyDescent="0.2">
      <c r="A4012" s="10" t="s">
        <v>2971</v>
      </c>
    </row>
    <row r="4013" spans="1:1" x14ac:dyDescent="0.2">
      <c r="A4013" s="9" t="s">
        <v>2973</v>
      </c>
    </row>
    <row r="4014" spans="1:1" x14ac:dyDescent="0.2">
      <c r="A4014" s="10" t="s">
        <v>2974</v>
      </c>
    </row>
    <row r="4015" spans="1:1" x14ac:dyDescent="0.2">
      <c r="A4015" s="9" t="s">
        <v>2991</v>
      </c>
    </row>
    <row r="4016" spans="1:1" x14ac:dyDescent="0.2">
      <c r="A4016" s="10" t="s">
        <v>2992</v>
      </c>
    </row>
    <row r="4017" spans="1:1" x14ac:dyDescent="0.2">
      <c r="A4017" s="9" t="s">
        <v>3020</v>
      </c>
    </row>
    <row r="4018" spans="1:1" x14ac:dyDescent="0.2">
      <c r="A4018" s="10" t="s">
        <v>3021</v>
      </c>
    </row>
    <row r="4019" spans="1:1" x14ac:dyDescent="0.2">
      <c r="A4019" s="9" t="s">
        <v>3031</v>
      </c>
    </row>
    <row r="4020" spans="1:1" x14ac:dyDescent="0.2">
      <c r="A4020" s="10" t="s">
        <v>644</v>
      </c>
    </row>
    <row r="4021" spans="1:1" x14ac:dyDescent="0.2">
      <c r="A4021" s="9" t="s">
        <v>3032</v>
      </c>
    </row>
    <row r="4022" spans="1:1" x14ac:dyDescent="0.2">
      <c r="A4022" s="10" t="s">
        <v>646</v>
      </c>
    </row>
    <row r="4023" spans="1:1" x14ac:dyDescent="0.2">
      <c r="A4023" s="9" t="s">
        <v>3037</v>
      </c>
    </row>
    <row r="4024" spans="1:1" x14ac:dyDescent="0.2">
      <c r="A4024" s="10" t="s">
        <v>3038</v>
      </c>
    </row>
    <row r="4025" spans="1:1" x14ac:dyDescent="0.2">
      <c r="A4025" s="9" t="s">
        <v>3039</v>
      </c>
    </row>
    <row r="4026" spans="1:1" x14ac:dyDescent="0.2">
      <c r="A4026" s="10" t="s">
        <v>3040</v>
      </c>
    </row>
    <row r="4027" spans="1:1" x14ac:dyDescent="0.2">
      <c r="A4027" s="9" t="s">
        <v>3041</v>
      </c>
    </row>
    <row r="4028" spans="1:1" x14ac:dyDescent="0.2">
      <c r="A4028" s="10" t="s">
        <v>3042</v>
      </c>
    </row>
    <row r="4029" spans="1:1" x14ac:dyDescent="0.2">
      <c r="A4029" s="9" t="s">
        <v>3043</v>
      </c>
    </row>
    <row r="4030" spans="1:1" x14ac:dyDescent="0.2">
      <c r="A4030" s="10" t="s">
        <v>3044</v>
      </c>
    </row>
    <row r="4031" spans="1:1" x14ac:dyDescent="0.2">
      <c r="A4031" s="9" t="s">
        <v>3045</v>
      </c>
    </row>
    <row r="4032" spans="1:1" x14ac:dyDescent="0.2">
      <c r="A4032" s="10" t="s">
        <v>3046</v>
      </c>
    </row>
    <row r="4033" spans="1:1" x14ac:dyDescent="0.2">
      <c r="A4033" s="9" t="s">
        <v>3048</v>
      </c>
    </row>
    <row r="4034" spans="1:1" x14ac:dyDescent="0.2">
      <c r="A4034" s="10" t="s">
        <v>3049</v>
      </c>
    </row>
    <row r="4035" spans="1:1" x14ac:dyDescent="0.2">
      <c r="A4035" s="9" t="s">
        <v>3057</v>
      </c>
    </row>
    <row r="4036" spans="1:1" x14ac:dyDescent="0.2">
      <c r="A4036" s="10" t="s">
        <v>3058</v>
      </c>
    </row>
    <row r="4037" spans="1:1" x14ac:dyDescent="0.2">
      <c r="A4037" s="9" t="s">
        <v>3060</v>
      </c>
    </row>
    <row r="4038" spans="1:1" x14ac:dyDescent="0.2">
      <c r="A4038" s="10" t="s">
        <v>3061</v>
      </c>
    </row>
    <row r="4039" spans="1:1" x14ac:dyDescent="0.2">
      <c r="A4039" s="9" t="s">
        <v>3062</v>
      </c>
    </row>
    <row r="4040" spans="1:1" x14ac:dyDescent="0.2">
      <c r="A4040" s="10" t="s">
        <v>3063</v>
      </c>
    </row>
    <row r="4041" spans="1:1" x14ac:dyDescent="0.2">
      <c r="A4041" s="9" t="s">
        <v>3065</v>
      </c>
    </row>
    <row r="4042" spans="1:1" x14ac:dyDescent="0.2">
      <c r="A4042" s="10" t="s">
        <v>3066</v>
      </c>
    </row>
    <row r="4043" spans="1:1" x14ac:dyDescent="0.2">
      <c r="A4043" s="9" t="s">
        <v>3067</v>
      </c>
    </row>
    <row r="4044" spans="1:1" x14ac:dyDescent="0.2">
      <c r="A4044" s="10" t="s">
        <v>3068</v>
      </c>
    </row>
    <row r="4045" spans="1:1" x14ac:dyDescent="0.2">
      <c r="A4045" s="9" t="s">
        <v>3069</v>
      </c>
    </row>
    <row r="4046" spans="1:1" x14ac:dyDescent="0.2">
      <c r="A4046" s="10" t="s">
        <v>3070</v>
      </c>
    </row>
    <row r="4047" spans="1:1" x14ac:dyDescent="0.2">
      <c r="A4047" s="9" t="s">
        <v>3071</v>
      </c>
    </row>
    <row r="4048" spans="1:1" x14ac:dyDescent="0.2">
      <c r="A4048" s="10" t="s">
        <v>3072</v>
      </c>
    </row>
    <row r="4049" spans="1:1" x14ac:dyDescent="0.2">
      <c r="A4049" s="9" t="s">
        <v>3075</v>
      </c>
    </row>
    <row r="4050" spans="1:1" x14ac:dyDescent="0.2">
      <c r="A4050" s="10" t="s">
        <v>3076</v>
      </c>
    </row>
    <row r="4051" spans="1:1" x14ac:dyDescent="0.2">
      <c r="A4051" s="9" t="s">
        <v>3081</v>
      </c>
    </row>
    <row r="4052" spans="1:1" x14ac:dyDescent="0.2">
      <c r="A4052" s="10" t="s">
        <v>3082</v>
      </c>
    </row>
    <row r="4053" spans="1:1" x14ac:dyDescent="0.2">
      <c r="A4053" s="9" t="s">
        <v>3083</v>
      </c>
    </row>
    <row r="4054" spans="1:1" x14ac:dyDescent="0.2">
      <c r="A4054" s="10" t="s">
        <v>702</v>
      </c>
    </row>
    <row r="4055" spans="1:1" x14ac:dyDescent="0.2">
      <c r="A4055" s="9" t="s">
        <v>3088</v>
      </c>
    </row>
    <row r="4056" spans="1:1" x14ac:dyDescent="0.2">
      <c r="A4056" s="10" t="s">
        <v>710</v>
      </c>
    </row>
    <row r="4057" spans="1:1" x14ac:dyDescent="0.2">
      <c r="A4057" s="9" t="s">
        <v>3089</v>
      </c>
    </row>
    <row r="4058" spans="1:1" x14ac:dyDescent="0.2">
      <c r="A4058" s="10" t="s">
        <v>712</v>
      </c>
    </row>
    <row r="4059" spans="1:1" x14ac:dyDescent="0.2">
      <c r="A4059" s="9" t="s">
        <v>3109</v>
      </c>
    </row>
    <row r="4060" spans="1:1" x14ac:dyDescent="0.2">
      <c r="A4060" s="10" t="s">
        <v>734</v>
      </c>
    </row>
    <row r="4061" spans="1:1" x14ac:dyDescent="0.2">
      <c r="A4061" s="9" t="s">
        <v>3110</v>
      </c>
    </row>
    <row r="4062" spans="1:1" x14ac:dyDescent="0.2">
      <c r="A4062" s="10" t="s">
        <v>3111</v>
      </c>
    </row>
    <row r="4063" spans="1:1" x14ac:dyDescent="0.2">
      <c r="A4063" s="9" t="s">
        <v>3112</v>
      </c>
    </row>
    <row r="4064" spans="1:1" x14ac:dyDescent="0.2">
      <c r="A4064" s="10" t="s">
        <v>3113</v>
      </c>
    </row>
    <row r="4065" spans="1:1" x14ac:dyDescent="0.2">
      <c r="A4065" s="9" t="s">
        <v>3114</v>
      </c>
    </row>
    <row r="4066" spans="1:1" x14ac:dyDescent="0.2">
      <c r="A4066" s="10" t="s">
        <v>3115</v>
      </c>
    </row>
    <row r="4067" spans="1:1" x14ac:dyDescent="0.2">
      <c r="A4067" s="9" t="s">
        <v>3116</v>
      </c>
    </row>
    <row r="4068" spans="1:1" x14ac:dyDescent="0.2">
      <c r="A4068" s="10" t="s">
        <v>742</v>
      </c>
    </row>
    <row r="4069" spans="1:1" x14ac:dyDescent="0.2">
      <c r="A4069" s="9" t="s">
        <v>3117</v>
      </c>
    </row>
    <row r="4070" spans="1:1" x14ac:dyDescent="0.2">
      <c r="A4070" s="10" t="s">
        <v>744</v>
      </c>
    </row>
    <row r="4071" spans="1:1" x14ac:dyDescent="0.2">
      <c r="A4071" s="9" t="s">
        <v>3119</v>
      </c>
    </row>
    <row r="4072" spans="1:1" x14ac:dyDescent="0.2">
      <c r="A4072" s="10" t="s">
        <v>748</v>
      </c>
    </row>
    <row r="4073" spans="1:1" x14ac:dyDescent="0.2">
      <c r="A4073" s="9" t="s">
        <v>3124</v>
      </c>
    </row>
    <row r="4074" spans="1:1" x14ac:dyDescent="0.2">
      <c r="A4074" s="10" t="s">
        <v>758</v>
      </c>
    </row>
    <row r="4075" spans="1:1" x14ac:dyDescent="0.2">
      <c r="A4075" s="9" t="s">
        <v>3125</v>
      </c>
    </row>
    <row r="4076" spans="1:1" x14ac:dyDescent="0.2">
      <c r="A4076" s="10" t="s">
        <v>760</v>
      </c>
    </row>
    <row r="4077" spans="1:1" x14ac:dyDescent="0.2">
      <c r="A4077" s="9" t="s">
        <v>3126</v>
      </c>
    </row>
    <row r="4078" spans="1:1" x14ac:dyDescent="0.2">
      <c r="A4078" s="10" t="s">
        <v>762</v>
      </c>
    </row>
    <row r="4079" spans="1:1" x14ac:dyDescent="0.2">
      <c r="A4079" s="9" t="s">
        <v>3127</v>
      </c>
    </row>
    <row r="4080" spans="1:1" x14ac:dyDescent="0.2">
      <c r="A4080" s="10" t="s">
        <v>3128</v>
      </c>
    </row>
    <row r="4081" spans="1:1" x14ac:dyDescent="0.2">
      <c r="A4081" s="9" t="s">
        <v>3129</v>
      </c>
    </row>
    <row r="4082" spans="1:1" x14ac:dyDescent="0.2">
      <c r="A4082" s="10" t="s">
        <v>3130</v>
      </c>
    </row>
    <row r="4083" spans="1:1" x14ac:dyDescent="0.2">
      <c r="A4083" s="9" t="s">
        <v>3131</v>
      </c>
    </row>
    <row r="4084" spans="1:1" x14ac:dyDescent="0.2">
      <c r="A4084" s="10" t="s">
        <v>768</v>
      </c>
    </row>
    <row r="4085" spans="1:1" x14ac:dyDescent="0.2">
      <c r="A4085" s="9" t="s">
        <v>3132</v>
      </c>
    </row>
    <row r="4086" spans="1:1" x14ac:dyDescent="0.2">
      <c r="A4086" s="10" t="s">
        <v>770</v>
      </c>
    </row>
    <row r="4087" spans="1:1" x14ac:dyDescent="0.2">
      <c r="A4087" s="9" t="s">
        <v>3133</v>
      </c>
    </row>
    <row r="4088" spans="1:1" x14ac:dyDescent="0.2">
      <c r="A4088" s="10" t="s">
        <v>3134</v>
      </c>
    </row>
    <row r="4089" spans="1:1" x14ac:dyDescent="0.2">
      <c r="A4089" s="9" t="s">
        <v>3135</v>
      </c>
    </row>
    <row r="4090" spans="1:1" x14ac:dyDescent="0.2">
      <c r="A4090" s="10" t="s">
        <v>774</v>
      </c>
    </row>
    <row r="4091" spans="1:1" x14ac:dyDescent="0.2">
      <c r="A4091" s="9" t="s">
        <v>3136</v>
      </c>
    </row>
    <row r="4092" spans="1:1" x14ac:dyDescent="0.2">
      <c r="A4092" s="10" t="s">
        <v>3137</v>
      </c>
    </row>
    <row r="4093" spans="1:1" x14ac:dyDescent="0.2">
      <c r="A4093" s="9" t="s">
        <v>3138</v>
      </c>
    </row>
    <row r="4094" spans="1:1" x14ac:dyDescent="0.2">
      <c r="A4094" s="10" t="s">
        <v>3139</v>
      </c>
    </row>
    <row r="4095" spans="1:1" x14ac:dyDescent="0.2">
      <c r="A4095" s="9" t="s">
        <v>3141</v>
      </c>
    </row>
    <row r="4096" spans="1:1" x14ac:dyDescent="0.2">
      <c r="A4096" s="10" t="s">
        <v>3142</v>
      </c>
    </row>
    <row r="4097" spans="1:1" x14ac:dyDescent="0.2">
      <c r="A4097" s="5" t="s">
        <v>832</v>
      </c>
    </row>
    <row r="4098" spans="1:1" x14ac:dyDescent="0.2">
      <c r="A4098" s="8" t="s">
        <v>832</v>
      </c>
    </row>
    <row r="4099" spans="1:1" x14ac:dyDescent="0.2">
      <c r="A4099" s="9" t="s">
        <v>833</v>
      </c>
    </row>
    <row r="4100" spans="1:1" x14ac:dyDescent="0.2">
      <c r="A4100" s="10" t="s">
        <v>246</v>
      </c>
    </row>
    <row r="4101" spans="1:1" x14ac:dyDescent="0.2">
      <c r="A4101" s="9" t="s">
        <v>834</v>
      </c>
    </row>
    <row r="4102" spans="1:1" x14ac:dyDescent="0.2">
      <c r="A4102" s="10" t="s">
        <v>132</v>
      </c>
    </row>
    <row r="4103" spans="1:1" x14ac:dyDescent="0.2">
      <c r="A4103" s="5" t="s">
        <v>247</v>
      </c>
    </row>
    <row r="4104" spans="1:1" x14ac:dyDescent="0.2">
      <c r="A4104" s="8" t="s">
        <v>247</v>
      </c>
    </row>
    <row r="4105" spans="1:1" x14ac:dyDescent="0.2">
      <c r="A4105" s="9" t="s">
        <v>7641</v>
      </c>
    </row>
    <row r="4106" spans="1:1" x14ac:dyDescent="0.2">
      <c r="A4106" s="10" t="s">
        <v>246</v>
      </c>
    </row>
    <row r="4107" spans="1:1" x14ac:dyDescent="0.2">
      <c r="A4107" s="9" t="s">
        <v>9362</v>
      </c>
    </row>
    <row r="4108" spans="1:1" x14ac:dyDescent="0.2">
      <c r="A4108" s="10" t="s">
        <v>246</v>
      </c>
    </row>
    <row r="4109" spans="1:1" x14ac:dyDescent="0.2">
      <c r="A4109" s="9" t="s">
        <v>13695</v>
      </c>
    </row>
    <row r="4110" spans="1:1" x14ac:dyDescent="0.2">
      <c r="A4110" s="10" t="s">
        <v>246</v>
      </c>
    </row>
    <row r="4111" spans="1:1" x14ac:dyDescent="0.2">
      <c r="A4111" s="9" t="s">
        <v>15769</v>
      </c>
    </row>
    <row r="4112" spans="1:1" x14ac:dyDescent="0.2">
      <c r="A4112" s="10" t="s">
        <v>246</v>
      </c>
    </row>
    <row r="4113" spans="1:1" x14ac:dyDescent="0.2">
      <c r="A4113" s="9" t="s">
        <v>5126</v>
      </c>
    </row>
    <row r="4114" spans="1:1" x14ac:dyDescent="0.2">
      <c r="A4114" s="10" t="s">
        <v>246</v>
      </c>
    </row>
    <row r="4115" spans="1:1" x14ac:dyDescent="0.2">
      <c r="A4115" s="9" t="s">
        <v>7253</v>
      </c>
    </row>
    <row r="4116" spans="1:1" x14ac:dyDescent="0.2">
      <c r="A4116" s="10" t="s">
        <v>246</v>
      </c>
    </row>
    <row r="4117" spans="1:1" x14ac:dyDescent="0.2">
      <c r="A4117" s="9" t="s">
        <v>12706</v>
      </c>
    </row>
    <row r="4118" spans="1:1" x14ac:dyDescent="0.2">
      <c r="A4118" s="10" t="s">
        <v>246</v>
      </c>
    </row>
    <row r="4119" spans="1:1" x14ac:dyDescent="0.2">
      <c r="A4119" s="9" t="s">
        <v>15041</v>
      </c>
    </row>
    <row r="4120" spans="1:1" x14ac:dyDescent="0.2">
      <c r="A4120" s="10" t="s">
        <v>246</v>
      </c>
    </row>
    <row r="4121" spans="1:1" x14ac:dyDescent="0.2">
      <c r="A4121" s="9" t="s">
        <v>17177</v>
      </c>
    </row>
    <row r="4122" spans="1:1" x14ac:dyDescent="0.2">
      <c r="A4122" s="10" t="s">
        <v>246</v>
      </c>
    </row>
    <row r="4123" spans="1:1" x14ac:dyDescent="0.2">
      <c r="A4123" s="9" t="s">
        <v>5982</v>
      </c>
    </row>
    <row r="4124" spans="1:1" x14ac:dyDescent="0.2">
      <c r="A4124" s="10" t="s">
        <v>246</v>
      </c>
    </row>
    <row r="4125" spans="1:1" x14ac:dyDescent="0.2">
      <c r="A4125" s="9" t="s">
        <v>5983</v>
      </c>
    </row>
    <row r="4126" spans="1:1" x14ac:dyDescent="0.2">
      <c r="A4126" s="10" t="s">
        <v>132</v>
      </c>
    </row>
    <row r="4127" spans="1:1" x14ac:dyDescent="0.2">
      <c r="A4127" s="9" t="s">
        <v>7999</v>
      </c>
    </row>
    <row r="4128" spans="1:1" x14ac:dyDescent="0.2">
      <c r="A4128" s="10" t="s">
        <v>130</v>
      </c>
    </row>
    <row r="4129" spans="1:1" x14ac:dyDescent="0.2">
      <c r="A4129" s="8" t="s">
        <v>24744</v>
      </c>
    </row>
    <row r="4130" spans="1:1" x14ac:dyDescent="0.2">
      <c r="A4130" s="9" t="s">
        <v>11472</v>
      </c>
    </row>
    <row r="4131" spans="1:1" x14ac:dyDescent="0.2">
      <c r="A4131" s="10" t="s">
        <v>252</v>
      </c>
    </row>
    <row r="4132" spans="1:1" x14ac:dyDescent="0.2">
      <c r="A4132" s="9" t="s">
        <v>15771</v>
      </c>
    </row>
    <row r="4133" spans="1:1" x14ac:dyDescent="0.2">
      <c r="A4133" s="10" t="s">
        <v>252</v>
      </c>
    </row>
    <row r="4134" spans="1:1" x14ac:dyDescent="0.2">
      <c r="A4134" s="9" t="s">
        <v>13888</v>
      </c>
    </row>
    <row r="4135" spans="1:1" x14ac:dyDescent="0.2">
      <c r="A4135" s="10" t="s">
        <v>252</v>
      </c>
    </row>
    <row r="4136" spans="1:1" x14ac:dyDescent="0.2">
      <c r="A4136" s="5" t="s">
        <v>9</v>
      </c>
    </row>
    <row r="4137" spans="1:1" x14ac:dyDescent="0.2">
      <c r="A4137" s="8" t="s">
        <v>16524</v>
      </c>
    </row>
    <row r="4138" spans="1:1" x14ac:dyDescent="0.2">
      <c r="A4138" s="9" t="s">
        <v>16589</v>
      </c>
    </row>
    <row r="4139" spans="1:1" x14ac:dyDescent="0.2">
      <c r="A4139" s="10" t="s">
        <v>16590</v>
      </c>
    </row>
    <row r="4140" spans="1:1" x14ac:dyDescent="0.2">
      <c r="A4140" s="9" t="s">
        <v>16601</v>
      </c>
    </row>
    <row r="4141" spans="1:1" x14ac:dyDescent="0.2">
      <c r="A4141" s="10" t="s">
        <v>70</v>
      </c>
    </row>
    <row r="4142" spans="1:1" x14ac:dyDescent="0.2">
      <c r="A4142" s="8" t="s">
        <v>16605</v>
      </c>
    </row>
    <row r="4143" spans="1:1" x14ac:dyDescent="0.2">
      <c r="A4143" s="9" t="s">
        <v>16606</v>
      </c>
    </row>
    <row r="4144" spans="1:1" x14ac:dyDescent="0.2">
      <c r="A4144" s="10" t="s">
        <v>16526</v>
      </c>
    </row>
    <row r="4145" spans="1:1" x14ac:dyDescent="0.2">
      <c r="A4145" s="9" t="s">
        <v>16607</v>
      </c>
    </row>
    <row r="4146" spans="1:1" x14ac:dyDescent="0.2">
      <c r="A4146" s="10" t="s">
        <v>16528</v>
      </c>
    </row>
    <row r="4147" spans="1:1" x14ac:dyDescent="0.2">
      <c r="A4147" s="9" t="s">
        <v>16608</v>
      </c>
    </row>
    <row r="4148" spans="1:1" x14ac:dyDescent="0.2">
      <c r="A4148" s="10" t="s">
        <v>16530</v>
      </c>
    </row>
    <row r="4149" spans="1:1" x14ac:dyDescent="0.2">
      <c r="A4149" s="9" t="s">
        <v>16609</v>
      </c>
    </row>
    <row r="4150" spans="1:1" x14ac:dyDescent="0.2">
      <c r="A4150" s="10" t="s">
        <v>16532</v>
      </c>
    </row>
    <row r="4151" spans="1:1" x14ac:dyDescent="0.2">
      <c r="A4151" s="9" t="s">
        <v>16610</v>
      </c>
    </row>
    <row r="4152" spans="1:1" x14ac:dyDescent="0.2">
      <c r="A4152" s="10" t="s">
        <v>16534</v>
      </c>
    </row>
    <row r="4153" spans="1:1" x14ac:dyDescent="0.2">
      <c r="A4153" s="9" t="s">
        <v>16611</v>
      </c>
    </row>
    <row r="4154" spans="1:1" x14ac:dyDescent="0.2">
      <c r="A4154" s="10" t="s">
        <v>16536</v>
      </c>
    </row>
    <row r="4155" spans="1:1" x14ac:dyDescent="0.2">
      <c r="A4155" s="9" t="s">
        <v>16612</v>
      </c>
    </row>
    <row r="4156" spans="1:1" x14ac:dyDescent="0.2">
      <c r="A4156" s="10" t="s">
        <v>16538</v>
      </c>
    </row>
    <row r="4157" spans="1:1" x14ac:dyDescent="0.2">
      <c r="A4157" s="9" t="s">
        <v>16613</v>
      </c>
    </row>
    <row r="4158" spans="1:1" x14ac:dyDescent="0.2">
      <c r="A4158" s="10" t="s">
        <v>16542</v>
      </c>
    </row>
    <row r="4159" spans="1:1" x14ac:dyDescent="0.2">
      <c r="A4159" s="9" t="s">
        <v>16614</v>
      </c>
    </row>
    <row r="4160" spans="1:1" x14ac:dyDescent="0.2">
      <c r="A4160" s="10" t="s">
        <v>16544</v>
      </c>
    </row>
    <row r="4161" spans="1:1" x14ac:dyDescent="0.2">
      <c r="A4161" s="9" t="s">
        <v>16616</v>
      </c>
    </row>
    <row r="4162" spans="1:1" x14ac:dyDescent="0.2">
      <c r="A4162" s="10" t="s">
        <v>16548</v>
      </c>
    </row>
    <row r="4163" spans="1:1" x14ac:dyDescent="0.2">
      <c r="A4163" s="9" t="s">
        <v>16617</v>
      </c>
    </row>
    <row r="4164" spans="1:1" x14ac:dyDescent="0.2">
      <c r="A4164" s="10" t="s">
        <v>16550</v>
      </c>
    </row>
    <row r="4165" spans="1:1" x14ac:dyDescent="0.2">
      <c r="A4165" s="9" t="s">
        <v>16618</v>
      </c>
    </row>
    <row r="4166" spans="1:1" x14ac:dyDescent="0.2">
      <c r="A4166" s="10" t="s">
        <v>16552</v>
      </c>
    </row>
    <row r="4167" spans="1:1" x14ac:dyDescent="0.2">
      <c r="A4167" s="9" t="s">
        <v>16619</v>
      </c>
    </row>
    <row r="4168" spans="1:1" x14ac:dyDescent="0.2">
      <c r="A4168" s="10" t="s">
        <v>16554</v>
      </c>
    </row>
    <row r="4169" spans="1:1" x14ac:dyDescent="0.2">
      <c r="A4169" s="9" t="s">
        <v>16622</v>
      </c>
    </row>
    <row r="4170" spans="1:1" x14ac:dyDescent="0.2">
      <c r="A4170" s="10" t="s">
        <v>16560</v>
      </c>
    </row>
    <row r="4171" spans="1:1" x14ac:dyDescent="0.2">
      <c r="A4171" s="9" t="s">
        <v>16623</v>
      </c>
    </row>
    <row r="4172" spans="1:1" x14ac:dyDescent="0.2">
      <c r="A4172" s="10" t="s">
        <v>16562</v>
      </c>
    </row>
    <row r="4173" spans="1:1" x14ac:dyDescent="0.2">
      <c r="A4173" s="9" t="s">
        <v>16624</v>
      </c>
    </row>
    <row r="4174" spans="1:1" x14ac:dyDescent="0.2">
      <c r="A4174" s="10" t="s">
        <v>16564</v>
      </c>
    </row>
    <row r="4175" spans="1:1" x14ac:dyDescent="0.2">
      <c r="A4175" s="9" t="s">
        <v>16626</v>
      </c>
    </row>
    <row r="4176" spans="1:1" x14ac:dyDescent="0.2">
      <c r="A4176" s="10" t="s">
        <v>16570</v>
      </c>
    </row>
    <row r="4177" spans="1:1" x14ac:dyDescent="0.2">
      <c r="A4177" s="9" t="s">
        <v>16628</v>
      </c>
    </row>
    <row r="4178" spans="1:1" x14ac:dyDescent="0.2">
      <c r="A4178" s="10" t="s">
        <v>16629</v>
      </c>
    </row>
    <row r="4179" spans="1:1" x14ac:dyDescent="0.2">
      <c r="A4179" s="9" t="s">
        <v>16630</v>
      </c>
    </row>
    <row r="4180" spans="1:1" x14ac:dyDescent="0.2">
      <c r="A4180" s="10" t="s">
        <v>16631</v>
      </c>
    </row>
    <row r="4181" spans="1:1" x14ac:dyDescent="0.2">
      <c r="A4181" s="8" t="s">
        <v>8</v>
      </c>
    </row>
    <row r="4182" spans="1:1" x14ac:dyDescent="0.2">
      <c r="A4182" s="9" t="s">
        <v>6746</v>
      </c>
    </row>
    <row r="4183" spans="1:1" x14ac:dyDescent="0.2">
      <c r="A4183" s="10" t="s">
        <v>3958</v>
      </c>
    </row>
    <row r="4184" spans="1:1" x14ac:dyDescent="0.2">
      <c r="A4184" s="9" t="s">
        <v>11322</v>
      </c>
    </row>
    <row r="4185" spans="1:1" x14ac:dyDescent="0.2">
      <c r="A4185" s="10" t="s">
        <v>3944</v>
      </c>
    </row>
    <row r="4186" spans="1:1" x14ac:dyDescent="0.2">
      <c r="A4186" s="9" t="s">
        <v>11327</v>
      </c>
    </row>
    <row r="4187" spans="1:1" x14ac:dyDescent="0.2">
      <c r="A4187" s="10" t="s">
        <v>3954</v>
      </c>
    </row>
    <row r="4188" spans="1:1" x14ac:dyDescent="0.2">
      <c r="A4188" s="9" t="s">
        <v>11330</v>
      </c>
    </row>
    <row r="4189" spans="1:1" x14ac:dyDescent="0.2">
      <c r="A4189" s="10" t="s">
        <v>3960</v>
      </c>
    </row>
    <row r="4190" spans="1:1" x14ac:dyDescent="0.2">
      <c r="A4190" s="9" t="s">
        <v>11341</v>
      </c>
    </row>
    <row r="4191" spans="1:1" x14ac:dyDescent="0.2">
      <c r="A4191" s="10" t="s">
        <v>3982</v>
      </c>
    </row>
    <row r="4192" spans="1:1" x14ac:dyDescent="0.2">
      <c r="A4192" s="9" t="s">
        <v>11348</v>
      </c>
    </row>
    <row r="4193" spans="1:1" x14ac:dyDescent="0.2">
      <c r="A4193" s="10" t="s">
        <v>11</v>
      </c>
    </row>
    <row r="4194" spans="1:1" x14ac:dyDescent="0.2">
      <c r="A4194" s="9" t="s">
        <v>11362</v>
      </c>
    </row>
    <row r="4195" spans="1:1" x14ac:dyDescent="0.2">
      <c r="A4195" s="10" t="s">
        <v>38</v>
      </c>
    </row>
    <row r="4196" spans="1:1" x14ac:dyDescent="0.2">
      <c r="A4196" s="9" t="s">
        <v>12632</v>
      </c>
    </row>
    <row r="4197" spans="1:1" x14ac:dyDescent="0.2">
      <c r="A4197" s="10" t="s">
        <v>3944</v>
      </c>
    </row>
    <row r="4198" spans="1:1" x14ac:dyDescent="0.2">
      <c r="A4198" s="9" t="s">
        <v>12633</v>
      </c>
    </row>
    <row r="4199" spans="1:1" x14ac:dyDescent="0.2">
      <c r="A4199" s="10" t="s">
        <v>3946</v>
      </c>
    </row>
    <row r="4200" spans="1:1" x14ac:dyDescent="0.2">
      <c r="A4200" s="9" t="s">
        <v>12636</v>
      </c>
    </row>
    <row r="4201" spans="1:1" x14ac:dyDescent="0.2">
      <c r="A4201" s="10" t="s">
        <v>4983</v>
      </c>
    </row>
    <row r="4202" spans="1:1" x14ac:dyDescent="0.2">
      <c r="A4202" s="9" t="s">
        <v>12637</v>
      </c>
    </row>
    <row r="4203" spans="1:1" x14ac:dyDescent="0.2">
      <c r="A4203" s="10" t="s">
        <v>3954</v>
      </c>
    </row>
    <row r="4204" spans="1:1" x14ac:dyDescent="0.2">
      <c r="A4204" s="9" t="s">
        <v>12640</v>
      </c>
    </row>
    <row r="4205" spans="1:1" x14ac:dyDescent="0.2">
      <c r="A4205" s="10" t="s">
        <v>3960</v>
      </c>
    </row>
    <row r="4206" spans="1:1" x14ac:dyDescent="0.2">
      <c r="A4206" s="9" t="s">
        <v>12643</v>
      </c>
    </row>
    <row r="4207" spans="1:1" x14ac:dyDescent="0.2">
      <c r="A4207" s="10" t="s">
        <v>3966</v>
      </c>
    </row>
    <row r="4208" spans="1:1" x14ac:dyDescent="0.2">
      <c r="A4208" s="9" t="s">
        <v>12644</v>
      </c>
    </row>
    <row r="4209" spans="1:1" x14ac:dyDescent="0.2">
      <c r="A4209" s="10" t="s">
        <v>3968</v>
      </c>
    </row>
    <row r="4210" spans="1:1" x14ac:dyDescent="0.2">
      <c r="A4210" s="9" t="s">
        <v>12645</v>
      </c>
    </row>
    <row r="4211" spans="1:1" x14ac:dyDescent="0.2">
      <c r="A4211" s="10" t="s">
        <v>3970</v>
      </c>
    </row>
    <row r="4212" spans="1:1" x14ac:dyDescent="0.2">
      <c r="A4212" s="9" t="s">
        <v>12646</v>
      </c>
    </row>
    <row r="4213" spans="1:1" x14ac:dyDescent="0.2">
      <c r="A4213" s="10" t="s">
        <v>3972</v>
      </c>
    </row>
    <row r="4214" spans="1:1" x14ac:dyDescent="0.2">
      <c r="A4214" s="9" t="s">
        <v>12648</v>
      </c>
    </row>
    <row r="4215" spans="1:1" x14ac:dyDescent="0.2">
      <c r="A4215" s="10" t="s">
        <v>3976</v>
      </c>
    </row>
    <row r="4216" spans="1:1" x14ac:dyDescent="0.2">
      <c r="A4216" s="9" t="s">
        <v>12650</v>
      </c>
    </row>
    <row r="4217" spans="1:1" x14ac:dyDescent="0.2">
      <c r="A4217" s="10" t="s">
        <v>3980</v>
      </c>
    </row>
    <row r="4218" spans="1:1" x14ac:dyDescent="0.2">
      <c r="A4218" s="9" t="s">
        <v>12651</v>
      </c>
    </row>
    <row r="4219" spans="1:1" x14ac:dyDescent="0.2">
      <c r="A4219" s="10" t="s">
        <v>3982</v>
      </c>
    </row>
    <row r="4220" spans="1:1" x14ac:dyDescent="0.2">
      <c r="A4220" s="9" t="s">
        <v>12653</v>
      </c>
    </row>
    <row r="4221" spans="1:1" x14ac:dyDescent="0.2">
      <c r="A4221" s="10" t="s">
        <v>3986</v>
      </c>
    </row>
    <row r="4222" spans="1:1" x14ac:dyDescent="0.2">
      <c r="A4222" s="9" t="s">
        <v>12657</v>
      </c>
    </row>
    <row r="4223" spans="1:1" x14ac:dyDescent="0.2">
      <c r="A4223" s="10" t="s">
        <v>7</v>
      </c>
    </row>
    <row r="4224" spans="1:1" x14ac:dyDescent="0.2">
      <c r="A4224" s="9" t="s">
        <v>12659</v>
      </c>
    </row>
    <row r="4225" spans="1:1" x14ac:dyDescent="0.2">
      <c r="A4225" s="10" t="s">
        <v>13</v>
      </c>
    </row>
    <row r="4226" spans="1:1" x14ac:dyDescent="0.2">
      <c r="A4226" s="9" t="s">
        <v>12660</v>
      </c>
    </row>
    <row r="4227" spans="1:1" x14ac:dyDescent="0.2">
      <c r="A4227" s="10">
        <v>2</v>
      </c>
    </row>
    <row r="4228" spans="1:1" x14ac:dyDescent="0.2">
      <c r="A4228" s="9" t="s">
        <v>12661</v>
      </c>
    </row>
    <row r="4229" spans="1:1" x14ac:dyDescent="0.2">
      <c r="A4229" s="10" t="s">
        <v>16</v>
      </c>
    </row>
    <row r="4230" spans="1:1" x14ac:dyDescent="0.2">
      <c r="A4230" s="9" t="s">
        <v>12662</v>
      </c>
    </row>
    <row r="4231" spans="1:1" x14ac:dyDescent="0.2">
      <c r="A4231" s="10" t="s">
        <v>18</v>
      </c>
    </row>
    <row r="4232" spans="1:1" x14ac:dyDescent="0.2">
      <c r="A4232" s="9" t="s">
        <v>12663</v>
      </c>
    </row>
    <row r="4233" spans="1:1" x14ac:dyDescent="0.2">
      <c r="A4233" s="10" t="s">
        <v>20</v>
      </c>
    </row>
    <row r="4234" spans="1:1" x14ac:dyDescent="0.2">
      <c r="A4234" s="9" t="s">
        <v>12665</v>
      </c>
    </row>
    <row r="4235" spans="1:1" x14ac:dyDescent="0.2">
      <c r="A4235" s="10" t="s">
        <v>24</v>
      </c>
    </row>
    <row r="4236" spans="1:1" x14ac:dyDescent="0.2">
      <c r="A4236" s="9" t="s">
        <v>12666</v>
      </c>
    </row>
    <row r="4237" spans="1:1" x14ac:dyDescent="0.2">
      <c r="A4237" s="10" t="s">
        <v>26</v>
      </c>
    </row>
    <row r="4238" spans="1:1" x14ac:dyDescent="0.2">
      <c r="A4238" s="9" t="s">
        <v>12667</v>
      </c>
    </row>
    <row r="4239" spans="1:1" x14ac:dyDescent="0.2">
      <c r="A4239" s="10" t="s">
        <v>28</v>
      </c>
    </row>
    <row r="4240" spans="1:1" x14ac:dyDescent="0.2">
      <c r="A4240" s="9" t="s">
        <v>12668</v>
      </c>
    </row>
    <row r="4241" spans="1:1" x14ac:dyDescent="0.2">
      <c r="A4241" s="10" t="s">
        <v>30</v>
      </c>
    </row>
    <row r="4242" spans="1:1" x14ac:dyDescent="0.2">
      <c r="A4242" s="9" t="s">
        <v>12671</v>
      </c>
    </row>
    <row r="4243" spans="1:1" x14ac:dyDescent="0.2">
      <c r="A4243" s="10" t="s">
        <v>36</v>
      </c>
    </row>
    <row r="4244" spans="1:1" x14ac:dyDescent="0.2">
      <c r="A4244" s="9" t="s">
        <v>12672</v>
      </c>
    </row>
    <row r="4245" spans="1:1" x14ac:dyDescent="0.2">
      <c r="A4245" s="10" t="s">
        <v>38</v>
      </c>
    </row>
    <row r="4246" spans="1:1" x14ac:dyDescent="0.2">
      <c r="A4246" s="9" t="s">
        <v>14750</v>
      </c>
    </row>
    <row r="4247" spans="1:1" x14ac:dyDescent="0.2">
      <c r="A4247" s="10" t="s">
        <v>3944</v>
      </c>
    </row>
    <row r="4248" spans="1:1" x14ac:dyDescent="0.2">
      <c r="A4248" s="9" t="s">
        <v>14751</v>
      </c>
    </row>
    <row r="4249" spans="1:1" x14ac:dyDescent="0.2">
      <c r="A4249" s="10" t="s">
        <v>3946</v>
      </c>
    </row>
    <row r="4250" spans="1:1" x14ac:dyDescent="0.2">
      <c r="A4250" s="9" t="s">
        <v>14753</v>
      </c>
    </row>
    <row r="4251" spans="1:1" x14ac:dyDescent="0.2">
      <c r="A4251" s="10" t="s">
        <v>3950</v>
      </c>
    </row>
    <row r="4252" spans="1:1" x14ac:dyDescent="0.2">
      <c r="A4252" s="9" t="s">
        <v>14754</v>
      </c>
    </row>
    <row r="4253" spans="1:1" x14ac:dyDescent="0.2">
      <c r="A4253" s="10" t="s">
        <v>4983</v>
      </c>
    </row>
    <row r="4254" spans="1:1" x14ac:dyDescent="0.2">
      <c r="A4254" s="9" t="s">
        <v>14755</v>
      </c>
    </row>
    <row r="4255" spans="1:1" x14ac:dyDescent="0.2">
      <c r="A4255" s="10" t="s">
        <v>3954</v>
      </c>
    </row>
    <row r="4256" spans="1:1" x14ac:dyDescent="0.2">
      <c r="A4256" s="9" t="s">
        <v>14757</v>
      </c>
    </row>
    <row r="4257" spans="1:1" x14ac:dyDescent="0.2">
      <c r="A4257" s="10" t="s">
        <v>3958</v>
      </c>
    </row>
    <row r="4258" spans="1:1" x14ac:dyDescent="0.2">
      <c r="A4258" s="9" t="s">
        <v>14758</v>
      </c>
    </row>
    <row r="4259" spans="1:1" x14ac:dyDescent="0.2">
      <c r="A4259" s="10" t="s">
        <v>3960</v>
      </c>
    </row>
    <row r="4260" spans="1:1" x14ac:dyDescent="0.2">
      <c r="A4260" s="9" t="s">
        <v>14760</v>
      </c>
    </row>
    <row r="4261" spans="1:1" x14ac:dyDescent="0.2">
      <c r="A4261" s="10" t="s">
        <v>3964</v>
      </c>
    </row>
    <row r="4262" spans="1:1" x14ac:dyDescent="0.2">
      <c r="A4262" s="9" t="s">
        <v>14761</v>
      </c>
    </row>
    <row r="4263" spans="1:1" x14ac:dyDescent="0.2">
      <c r="A4263" s="10" t="s">
        <v>3966</v>
      </c>
    </row>
    <row r="4264" spans="1:1" x14ac:dyDescent="0.2">
      <c r="A4264" s="9" t="s">
        <v>14762</v>
      </c>
    </row>
    <row r="4265" spans="1:1" x14ac:dyDescent="0.2">
      <c r="A4265" s="10" t="s">
        <v>3968</v>
      </c>
    </row>
    <row r="4266" spans="1:1" x14ac:dyDescent="0.2">
      <c r="A4266" s="9" t="s">
        <v>14766</v>
      </c>
    </row>
    <row r="4267" spans="1:1" x14ac:dyDescent="0.2">
      <c r="A4267" s="10" t="s">
        <v>3976</v>
      </c>
    </row>
    <row r="4268" spans="1:1" x14ac:dyDescent="0.2">
      <c r="A4268" s="9" t="s">
        <v>14768</v>
      </c>
    </row>
    <row r="4269" spans="1:1" x14ac:dyDescent="0.2">
      <c r="A4269" s="10" t="s">
        <v>3980</v>
      </c>
    </row>
    <row r="4270" spans="1:1" x14ac:dyDescent="0.2">
      <c r="A4270" s="9" t="s">
        <v>14769</v>
      </c>
    </row>
    <row r="4271" spans="1:1" x14ac:dyDescent="0.2">
      <c r="A4271" s="10" t="s">
        <v>3982</v>
      </c>
    </row>
    <row r="4272" spans="1:1" x14ac:dyDescent="0.2">
      <c r="A4272" s="9" t="s">
        <v>14776</v>
      </c>
    </row>
    <row r="4273" spans="1:1" x14ac:dyDescent="0.2">
      <c r="A4273" s="10" t="s">
        <v>11</v>
      </c>
    </row>
    <row r="4274" spans="1:1" x14ac:dyDescent="0.2">
      <c r="A4274" s="9" t="s">
        <v>14777</v>
      </c>
    </row>
    <row r="4275" spans="1:1" x14ac:dyDescent="0.2">
      <c r="A4275" s="10" t="s">
        <v>13</v>
      </c>
    </row>
    <row r="4276" spans="1:1" x14ac:dyDescent="0.2">
      <c r="A4276" s="9" t="s">
        <v>14779</v>
      </c>
    </row>
    <row r="4277" spans="1:1" x14ac:dyDescent="0.2">
      <c r="A4277" s="10" t="s">
        <v>16</v>
      </c>
    </row>
    <row r="4278" spans="1:1" x14ac:dyDescent="0.2">
      <c r="A4278" s="9" t="s">
        <v>14780</v>
      </c>
    </row>
    <row r="4279" spans="1:1" x14ac:dyDescent="0.2">
      <c r="A4279" s="10" t="s">
        <v>18</v>
      </c>
    </row>
    <row r="4280" spans="1:1" x14ac:dyDescent="0.2">
      <c r="A4280" s="9" t="s">
        <v>14781</v>
      </c>
    </row>
    <row r="4281" spans="1:1" x14ac:dyDescent="0.2">
      <c r="A4281" s="10" t="s">
        <v>20</v>
      </c>
    </row>
    <row r="4282" spans="1:1" x14ac:dyDescent="0.2">
      <c r="A4282" s="9" t="s">
        <v>14783</v>
      </c>
    </row>
    <row r="4283" spans="1:1" x14ac:dyDescent="0.2">
      <c r="A4283" s="10" t="s">
        <v>24</v>
      </c>
    </row>
    <row r="4284" spans="1:1" x14ac:dyDescent="0.2">
      <c r="A4284" s="9" t="s">
        <v>14784</v>
      </c>
    </row>
    <row r="4285" spans="1:1" x14ac:dyDescent="0.2">
      <c r="A4285" s="10" t="s">
        <v>26</v>
      </c>
    </row>
    <row r="4286" spans="1:1" x14ac:dyDescent="0.2">
      <c r="A4286" s="9" t="s">
        <v>14786</v>
      </c>
    </row>
    <row r="4287" spans="1:1" x14ac:dyDescent="0.2">
      <c r="A4287" s="10" t="s">
        <v>30</v>
      </c>
    </row>
    <row r="4288" spans="1:1" x14ac:dyDescent="0.2">
      <c r="A4288" s="9" t="s">
        <v>14788</v>
      </c>
    </row>
    <row r="4289" spans="1:1" x14ac:dyDescent="0.2">
      <c r="A4289" s="10" t="s">
        <v>34</v>
      </c>
    </row>
    <row r="4290" spans="1:1" x14ac:dyDescent="0.2">
      <c r="A4290" s="9" t="s">
        <v>14789</v>
      </c>
    </row>
    <row r="4291" spans="1:1" x14ac:dyDescent="0.2">
      <c r="A4291" s="10" t="s">
        <v>36</v>
      </c>
    </row>
    <row r="4292" spans="1:1" x14ac:dyDescent="0.2">
      <c r="A4292" s="9" t="s">
        <v>14790</v>
      </c>
    </row>
    <row r="4293" spans="1:1" x14ac:dyDescent="0.2">
      <c r="A4293" s="10" t="s">
        <v>38</v>
      </c>
    </row>
    <row r="4294" spans="1:1" x14ac:dyDescent="0.2">
      <c r="A4294" s="9" t="s">
        <v>16964</v>
      </c>
    </row>
    <row r="4295" spans="1:1" x14ac:dyDescent="0.2">
      <c r="A4295" s="10" t="s">
        <v>3944</v>
      </c>
    </row>
    <row r="4296" spans="1:1" x14ac:dyDescent="0.2">
      <c r="A4296" s="9" t="s">
        <v>16968</v>
      </c>
    </row>
    <row r="4297" spans="1:1" x14ac:dyDescent="0.2">
      <c r="A4297" s="10" t="s">
        <v>4983</v>
      </c>
    </row>
    <row r="4298" spans="1:1" x14ac:dyDescent="0.2">
      <c r="A4298" s="9" t="s">
        <v>16969</v>
      </c>
    </row>
    <row r="4299" spans="1:1" x14ac:dyDescent="0.2">
      <c r="A4299" s="10" t="s">
        <v>3954</v>
      </c>
    </row>
    <row r="4300" spans="1:1" x14ac:dyDescent="0.2">
      <c r="A4300" s="9" t="s">
        <v>16976</v>
      </c>
    </row>
    <row r="4301" spans="1:1" x14ac:dyDescent="0.2">
      <c r="A4301" s="10" t="s">
        <v>3968</v>
      </c>
    </row>
    <row r="4302" spans="1:1" x14ac:dyDescent="0.2">
      <c r="A4302" s="9" t="s">
        <v>16978</v>
      </c>
    </row>
    <row r="4303" spans="1:1" x14ac:dyDescent="0.2">
      <c r="A4303" s="10" t="s">
        <v>3972</v>
      </c>
    </row>
    <row r="4304" spans="1:1" x14ac:dyDescent="0.2">
      <c r="A4304" s="9" t="s">
        <v>16980</v>
      </c>
    </row>
    <row r="4305" spans="1:1" x14ac:dyDescent="0.2">
      <c r="A4305" s="10" t="s">
        <v>3976</v>
      </c>
    </row>
    <row r="4306" spans="1:1" x14ac:dyDescent="0.2">
      <c r="A4306" s="9" t="s">
        <v>16982</v>
      </c>
    </row>
    <row r="4307" spans="1:1" x14ac:dyDescent="0.2">
      <c r="A4307" s="10" t="s">
        <v>3980</v>
      </c>
    </row>
    <row r="4308" spans="1:1" x14ac:dyDescent="0.2">
      <c r="A4308" s="9" t="s">
        <v>16983</v>
      </c>
    </row>
    <row r="4309" spans="1:1" x14ac:dyDescent="0.2">
      <c r="A4309" s="10" t="s">
        <v>3982</v>
      </c>
    </row>
    <row r="4310" spans="1:1" x14ac:dyDescent="0.2">
      <c r="A4310" s="9" t="s">
        <v>16990</v>
      </c>
    </row>
    <row r="4311" spans="1:1" x14ac:dyDescent="0.2">
      <c r="A4311" s="10" t="s">
        <v>11</v>
      </c>
    </row>
    <row r="4312" spans="1:1" x14ac:dyDescent="0.2">
      <c r="A4312" s="9" t="s">
        <v>16991</v>
      </c>
    </row>
    <row r="4313" spans="1:1" x14ac:dyDescent="0.2">
      <c r="A4313" s="10" t="s">
        <v>13</v>
      </c>
    </row>
    <row r="4314" spans="1:1" x14ac:dyDescent="0.2">
      <c r="A4314" s="9" t="s">
        <v>16993</v>
      </c>
    </row>
    <row r="4315" spans="1:1" x14ac:dyDescent="0.2">
      <c r="A4315" s="10" t="s">
        <v>16</v>
      </c>
    </row>
    <row r="4316" spans="1:1" x14ac:dyDescent="0.2">
      <c r="A4316" s="9" t="s">
        <v>16994</v>
      </c>
    </row>
    <row r="4317" spans="1:1" x14ac:dyDescent="0.2">
      <c r="A4317" s="10" t="s">
        <v>18</v>
      </c>
    </row>
    <row r="4318" spans="1:1" x14ac:dyDescent="0.2">
      <c r="A4318" s="9" t="s">
        <v>16998</v>
      </c>
    </row>
    <row r="4319" spans="1:1" x14ac:dyDescent="0.2">
      <c r="A4319" s="10" t="s">
        <v>26</v>
      </c>
    </row>
    <row r="4320" spans="1:1" x14ac:dyDescent="0.2">
      <c r="A4320" s="9" t="s">
        <v>17000</v>
      </c>
    </row>
    <row r="4321" spans="1:1" x14ac:dyDescent="0.2">
      <c r="A4321" s="10" t="s">
        <v>30</v>
      </c>
    </row>
    <row r="4322" spans="1:1" x14ac:dyDescent="0.2">
      <c r="A4322" s="9" t="s">
        <v>17002</v>
      </c>
    </row>
    <row r="4323" spans="1:1" x14ac:dyDescent="0.2">
      <c r="A4323" s="10" t="s">
        <v>34</v>
      </c>
    </row>
    <row r="4324" spans="1:1" x14ac:dyDescent="0.2">
      <c r="A4324" s="9" t="s">
        <v>17003</v>
      </c>
    </row>
    <row r="4325" spans="1:1" x14ac:dyDescent="0.2">
      <c r="A4325" s="10" t="s">
        <v>36</v>
      </c>
    </row>
    <row r="4326" spans="1:1" x14ac:dyDescent="0.2">
      <c r="A4326" s="9" t="s">
        <v>17004</v>
      </c>
    </row>
    <row r="4327" spans="1:1" x14ac:dyDescent="0.2">
      <c r="A4327" s="10" t="s">
        <v>38</v>
      </c>
    </row>
    <row r="4328" spans="1:1" x14ac:dyDescent="0.2">
      <c r="A4328" s="9" t="s">
        <v>13955</v>
      </c>
    </row>
    <row r="4329" spans="1:1" x14ac:dyDescent="0.2">
      <c r="A4329" s="10" t="s">
        <v>3944</v>
      </c>
    </row>
    <row r="4330" spans="1:1" x14ac:dyDescent="0.2">
      <c r="A4330" s="9" t="s">
        <v>13956</v>
      </c>
    </row>
    <row r="4331" spans="1:1" x14ac:dyDescent="0.2">
      <c r="A4331" s="10" t="s">
        <v>3946</v>
      </c>
    </row>
    <row r="4332" spans="1:1" x14ac:dyDescent="0.2">
      <c r="A4332" s="9" t="s">
        <v>13958</v>
      </c>
    </row>
    <row r="4333" spans="1:1" x14ac:dyDescent="0.2">
      <c r="A4333" s="10" t="s">
        <v>3950</v>
      </c>
    </row>
    <row r="4334" spans="1:1" x14ac:dyDescent="0.2">
      <c r="A4334" s="9" t="s">
        <v>13959</v>
      </c>
    </row>
    <row r="4335" spans="1:1" x14ac:dyDescent="0.2">
      <c r="A4335" s="10" t="s">
        <v>4983</v>
      </c>
    </row>
    <row r="4336" spans="1:1" x14ac:dyDescent="0.2">
      <c r="A4336" s="9" t="s">
        <v>13960</v>
      </c>
    </row>
    <row r="4337" spans="1:1" x14ac:dyDescent="0.2">
      <c r="A4337" s="10" t="s">
        <v>3954</v>
      </c>
    </row>
    <row r="4338" spans="1:1" x14ac:dyDescent="0.2">
      <c r="A4338" s="9" t="s">
        <v>13962</v>
      </c>
    </row>
    <row r="4339" spans="1:1" x14ac:dyDescent="0.2">
      <c r="A4339" s="10" t="s">
        <v>3958</v>
      </c>
    </row>
    <row r="4340" spans="1:1" x14ac:dyDescent="0.2">
      <c r="A4340" s="9" t="s">
        <v>13963</v>
      </c>
    </row>
    <row r="4341" spans="1:1" x14ac:dyDescent="0.2">
      <c r="A4341" s="10" t="s">
        <v>3960</v>
      </c>
    </row>
    <row r="4342" spans="1:1" x14ac:dyDescent="0.2">
      <c r="A4342" s="9" t="s">
        <v>13966</v>
      </c>
    </row>
    <row r="4343" spans="1:1" x14ac:dyDescent="0.2">
      <c r="A4343" s="10" t="s">
        <v>3966</v>
      </c>
    </row>
    <row r="4344" spans="1:1" x14ac:dyDescent="0.2">
      <c r="A4344" s="9" t="s">
        <v>13967</v>
      </c>
    </row>
    <row r="4345" spans="1:1" x14ac:dyDescent="0.2">
      <c r="A4345" s="10" t="s">
        <v>3968</v>
      </c>
    </row>
    <row r="4346" spans="1:1" x14ac:dyDescent="0.2">
      <c r="A4346" s="9" t="s">
        <v>13971</v>
      </c>
    </row>
    <row r="4347" spans="1:1" x14ac:dyDescent="0.2">
      <c r="A4347" s="10" t="s">
        <v>3976</v>
      </c>
    </row>
    <row r="4348" spans="1:1" x14ac:dyDescent="0.2">
      <c r="A4348" s="9" t="s">
        <v>13973</v>
      </c>
    </row>
    <row r="4349" spans="1:1" x14ac:dyDescent="0.2">
      <c r="A4349" s="10" t="s">
        <v>3980</v>
      </c>
    </row>
    <row r="4350" spans="1:1" x14ac:dyDescent="0.2">
      <c r="A4350" s="9" t="s">
        <v>13981</v>
      </c>
    </row>
    <row r="4351" spans="1:1" x14ac:dyDescent="0.2">
      <c r="A4351" s="10" t="s">
        <v>11</v>
      </c>
    </row>
    <row r="4352" spans="1:1" x14ac:dyDescent="0.2">
      <c r="A4352" s="9" t="s">
        <v>13982</v>
      </c>
    </row>
    <row r="4353" spans="1:1" x14ac:dyDescent="0.2">
      <c r="A4353" s="10" t="s">
        <v>13</v>
      </c>
    </row>
    <row r="4354" spans="1:1" x14ac:dyDescent="0.2">
      <c r="A4354" s="9" t="s">
        <v>13986</v>
      </c>
    </row>
    <row r="4355" spans="1:1" x14ac:dyDescent="0.2">
      <c r="A4355" s="10" t="s">
        <v>20</v>
      </c>
    </row>
    <row r="4356" spans="1:1" x14ac:dyDescent="0.2">
      <c r="A4356" s="9" t="s">
        <v>13989</v>
      </c>
    </row>
    <row r="4357" spans="1:1" x14ac:dyDescent="0.2">
      <c r="A4357" s="10" t="s">
        <v>26</v>
      </c>
    </row>
    <row r="4358" spans="1:1" x14ac:dyDescent="0.2">
      <c r="A4358" s="9" t="s">
        <v>13990</v>
      </c>
    </row>
    <row r="4359" spans="1:1" x14ac:dyDescent="0.2">
      <c r="A4359" s="10" t="s">
        <v>28</v>
      </c>
    </row>
    <row r="4360" spans="1:1" x14ac:dyDescent="0.2">
      <c r="A4360" s="9" t="s">
        <v>13991</v>
      </c>
    </row>
    <row r="4361" spans="1:1" x14ac:dyDescent="0.2">
      <c r="A4361" s="10" t="s">
        <v>30</v>
      </c>
    </row>
    <row r="4362" spans="1:1" x14ac:dyDescent="0.2">
      <c r="A4362" s="9" t="s">
        <v>13993</v>
      </c>
    </row>
    <row r="4363" spans="1:1" x14ac:dyDescent="0.2">
      <c r="A4363" s="10" t="s">
        <v>34</v>
      </c>
    </row>
    <row r="4364" spans="1:1" x14ac:dyDescent="0.2">
      <c r="A4364" s="9" t="s">
        <v>15112</v>
      </c>
    </row>
    <row r="4365" spans="1:1" x14ac:dyDescent="0.2">
      <c r="A4365" s="10" t="s">
        <v>3944</v>
      </c>
    </row>
    <row r="4366" spans="1:1" x14ac:dyDescent="0.2">
      <c r="A4366" s="9" t="s">
        <v>15113</v>
      </c>
    </row>
    <row r="4367" spans="1:1" x14ac:dyDescent="0.2">
      <c r="A4367" s="10" t="s">
        <v>3946</v>
      </c>
    </row>
    <row r="4368" spans="1:1" x14ac:dyDescent="0.2">
      <c r="A4368" s="9" t="s">
        <v>15115</v>
      </c>
    </row>
    <row r="4369" spans="1:1" x14ac:dyDescent="0.2">
      <c r="A4369" s="10" t="s">
        <v>3950</v>
      </c>
    </row>
    <row r="4370" spans="1:1" x14ac:dyDescent="0.2">
      <c r="A4370" s="9" t="s">
        <v>15117</v>
      </c>
    </row>
    <row r="4371" spans="1:1" x14ac:dyDescent="0.2">
      <c r="A4371" s="10" t="s">
        <v>3954</v>
      </c>
    </row>
    <row r="4372" spans="1:1" x14ac:dyDescent="0.2">
      <c r="A4372" s="9" t="s">
        <v>15120</v>
      </c>
    </row>
    <row r="4373" spans="1:1" x14ac:dyDescent="0.2">
      <c r="A4373" s="10" t="s">
        <v>3960</v>
      </c>
    </row>
    <row r="4374" spans="1:1" x14ac:dyDescent="0.2">
      <c r="A4374" s="9" t="s">
        <v>15123</v>
      </c>
    </row>
    <row r="4375" spans="1:1" x14ac:dyDescent="0.2">
      <c r="A4375" s="10" t="s">
        <v>3966</v>
      </c>
    </row>
    <row r="4376" spans="1:1" x14ac:dyDescent="0.2">
      <c r="A4376" s="9" t="s">
        <v>15124</v>
      </c>
    </row>
    <row r="4377" spans="1:1" x14ac:dyDescent="0.2">
      <c r="A4377" s="10" t="s">
        <v>3968</v>
      </c>
    </row>
    <row r="4378" spans="1:1" x14ac:dyDescent="0.2">
      <c r="A4378" s="9" t="s">
        <v>15127</v>
      </c>
    </row>
    <row r="4379" spans="1:1" x14ac:dyDescent="0.2">
      <c r="A4379" s="10" t="s">
        <v>3974</v>
      </c>
    </row>
    <row r="4380" spans="1:1" x14ac:dyDescent="0.2">
      <c r="A4380" s="9" t="s">
        <v>15128</v>
      </c>
    </row>
    <row r="4381" spans="1:1" x14ac:dyDescent="0.2">
      <c r="A4381" s="10" t="s">
        <v>3976</v>
      </c>
    </row>
    <row r="4382" spans="1:1" x14ac:dyDescent="0.2">
      <c r="A4382" s="9" t="s">
        <v>15130</v>
      </c>
    </row>
    <row r="4383" spans="1:1" x14ac:dyDescent="0.2">
      <c r="A4383" s="10" t="s">
        <v>3980</v>
      </c>
    </row>
    <row r="4384" spans="1:1" x14ac:dyDescent="0.2">
      <c r="A4384" s="9" t="s">
        <v>15131</v>
      </c>
    </row>
    <row r="4385" spans="1:1" x14ac:dyDescent="0.2">
      <c r="A4385" s="10" t="s">
        <v>3982</v>
      </c>
    </row>
    <row r="4386" spans="1:1" x14ac:dyDescent="0.2">
      <c r="A4386" s="9" t="s">
        <v>15132</v>
      </c>
    </row>
    <row r="4387" spans="1:1" x14ac:dyDescent="0.2">
      <c r="A4387" s="10" t="s">
        <v>3984</v>
      </c>
    </row>
    <row r="4388" spans="1:1" x14ac:dyDescent="0.2">
      <c r="A4388" s="9" t="s">
        <v>15133</v>
      </c>
    </row>
    <row r="4389" spans="1:1" x14ac:dyDescent="0.2">
      <c r="A4389" s="10" t="s">
        <v>3986</v>
      </c>
    </row>
    <row r="4390" spans="1:1" x14ac:dyDescent="0.2">
      <c r="A4390" s="9" t="s">
        <v>15134</v>
      </c>
    </row>
    <row r="4391" spans="1:1" x14ac:dyDescent="0.2">
      <c r="A4391" s="10" t="s">
        <v>3988</v>
      </c>
    </row>
    <row r="4392" spans="1:1" x14ac:dyDescent="0.2">
      <c r="A4392" s="9" t="s">
        <v>15138</v>
      </c>
    </row>
    <row r="4393" spans="1:1" x14ac:dyDescent="0.2">
      <c r="A4393" s="10" t="s">
        <v>11</v>
      </c>
    </row>
    <row r="4394" spans="1:1" x14ac:dyDescent="0.2">
      <c r="A4394" s="9" t="s">
        <v>15139</v>
      </c>
    </row>
    <row r="4395" spans="1:1" x14ac:dyDescent="0.2">
      <c r="A4395" s="10" t="s">
        <v>13</v>
      </c>
    </row>
    <row r="4396" spans="1:1" x14ac:dyDescent="0.2">
      <c r="A4396" s="9" t="s">
        <v>15141</v>
      </c>
    </row>
    <row r="4397" spans="1:1" x14ac:dyDescent="0.2">
      <c r="A4397" s="10" t="s">
        <v>16</v>
      </c>
    </row>
    <row r="4398" spans="1:1" x14ac:dyDescent="0.2">
      <c r="A4398" s="9" t="s">
        <v>15142</v>
      </c>
    </row>
    <row r="4399" spans="1:1" x14ac:dyDescent="0.2">
      <c r="A4399" s="10" t="s">
        <v>18</v>
      </c>
    </row>
    <row r="4400" spans="1:1" x14ac:dyDescent="0.2">
      <c r="A4400" s="9" t="s">
        <v>15143</v>
      </c>
    </row>
    <row r="4401" spans="1:1" x14ac:dyDescent="0.2">
      <c r="A4401" s="10" t="s">
        <v>20</v>
      </c>
    </row>
    <row r="4402" spans="1:1" x14ac:dyDescent="0.2">
      <c r="A4402" s="9" t="s">
        <v>15145</v>
      </c>
    </row>
    <row r="4403" spans="1:1" x14ac:dyDescent="0.2">
      <c r="A4403" s="10" t="s">
        <v>24</v>
      </c>
    </row>
    <row r="4404" spans="1:1" x14ac:dyDescent="0.2">
      <c r="A4404" s="9" t="s">
        <v>15146</v>
      </c>
    </row>
    <row r="4405" spans="1:1" x14ac:dyDescent="0.2">
      <c r="A4405" s="10" t="s">
        <v>26</v>
      </c>
    </row>
    <row r="4406" spans="1:1" x14ac:dyDescent="0.2">
      <c r="A4406" s="9" t="s">
        <v>15147</v>
      </c>
    </row>
    <row r="4407" spans="1:1" x14ac:dyDescent="0.2">
      <c r="A4407" s="10" t="s">
        <v>28</v>
      </c>
    </row>
    <row r="4408" spans="1:1" x14ac:dyDescent="0.2">
      <c r="A4408" s="9" t="s">
        <v>15148</v>
      </c>
    </row>
    <row r="4409" spans="1:1" x14ac:dyDescent="0.2">
      <c r="A4409" s="10" t="s">
        <v>30</v>
      </c>
    </row>
    <row r="4410" spans="1:1" x14ac:dyDescent="0.2">
      <c r="A4410" s="9" t="s">
        <v>15149</v>
      </c>
    </row>
    <row r="4411" spans="1:1" x14ac:dyDescent="0.2">
      <c r="A4411" s="10" t="s">
        <v>32</v>
      </c>
    </row>
    <row r="4412" spans="1:1" x14ac:dyDescent="0.2">
      <c r="A4412" s="9" t="s">
        <v>15150</v>
      </c>
    </row>
    <row r="4413" spans="1:1" x14ac:dyDescent="0.2">
      <c r="A4413" s="10" t="s">
        <v>34</v>
      </c>
    </row>
    <row r="4414" spans="1:1" x14ac:dyDescent="0.2">
      <c r="A4414" s="9" t="s">
        <v>15151</v>
      </c>
    </row>
    <row r="4415" spans="1:1" x14ac:dyDescent="0.2">
      <c r="A4415" s="10" t="s">
        <v>36</v>
      </c>
    </row>
    <row r="4416" spans="1:1" x14ac:dyDescent="0.2">
      <c r="A4416" s="9" t="s">
        <v>15152</v>
      </c>
    </row>
    <row r="4417" spans="1:1" x14ac:dyDescent="0.2">
      <c r="A4417" s="10" t="s">
        <v>38</v>
      </c>
    </row>
    <row r="4418" spans="1:1" x14ac:dyDescent="0.2">
      <c r="A4418" s="9" t="s">
        <v>17211</v>
      </c>
    </row>
    <row r="4419" spans="1:1" x14ac:dyDescent="0.2">
      <c r="A4419" s="10" t="s">
        <v>3944</v>
      </c>
    </row>
    <row r="4420" spans="1:1" x14ac:dyDescent="0.2">
      <c r="A4420" s="8" t="s">
        <v>9</v>
      </c>
    </row>
    <row r="4421" spans="1:1" x14ac:dyDescent="0.2">
      <c r="A4421" s="9" t="s">
        <v>9979</v>
      </c>
    </row>
    <row r="4422" spans="1:1" x14ac:dyDescent="0.2">
      <c r="A4422" s="10" t="s">
        <v>3972</v>
      </c>
    </row>
    <row r="4423" spans="1:1" x14ac:dyDescent="0.2">
      <c r="A4423" s="9" t="s">
        <v>9995</v>
      </c>
    </row>
    <row r="4424" spans="1:1" x14ac:dyDescent="0.2">
      <c r="A4424" s="10" t="s">
        <v>18</v>
      </c>
    </row>
    <row r="4425" spans="1:1" x14ac:dyDescent="0.2">
      <c r="A4425" s="9" t="s">
        <v>24528</v>
      </c>
    </row>
    <row r="4426" spans="1:1" x14ac:dyDescent="0.2">
      <c r="A4426" s="10" t="s">
        <v>973</v>
      </c>
    </row>
    <row r="4427" spans="1:1" x14ac:dyDescent="0.2">
      <c r="A4427" s="9" t="s">
        <v>24529</v>
      </c>
    </row>
    <row r="4428" spans="1:1" x14ac:dyDescent="0.2">
      <c r="A4428" s="10" t="s">
        <v>973</v>
      </c>
    </row>
    <row r="4429" spans="1:1" x14ac:dyDescent="0.2">
      <c r="A4429" s="9" t="s">
        <v>24530</v>
      </c>
    </row>
    <row r="4430" spans="1:1" x14ac:dyDescent="0.2">
      <c r="A4430" s="10" t="s">
        <v>973</v>
      </c>
    </row>
    <row r="4431" spans="1:1" x14ac:dyDescent="0.2">
      <c r="A4431" s="9" t="s">
        <v>15680</v>
      </c>
    </row>
    <row r="4432" spans="1:1" x14ac:dyDescent="0.2">
      <c r="A4432" s="10" t="s">
        <v>1007</v>
      </c>
    </row>
    <row r="4433" spans="1:1" x14ac:dyDescent="0.2">
      <c r="A4433" s="9" t="s">
        <v>15681</v>
      </c>
    </row>
    <row r="4434" spans="1:1" x14ac:dyDescent="0.2">
      <c r="A4434" s="10" t="s">
        <v>15682</v>
      </c>
    </row>
    <row r="4435" spans="1:1" x14ac:dyDescent="0.2">
      <c r="A4435" s="9" t="s">
        <v>15683</v>
      </c>
    </row>
    <row r="4436" spans="1:1" x14ac:dyDescent="0.2">
      <c r="A4436" s="10" t="s">
        <v>15684</v>
      </c>
    </row>
    <row r="4437" spans="1:1" x14ac:dyDescent="0.2">
      <c r="A4437" s="9" t="s">
        <v>15685</v>
      </c>
    </row>
    <row r="4438" spans="1:1" x14ac:dyDescent="0.2">
      <c r="A4438" s="10" t="s">
        <v>15686</v>
      </c>
    </row>
    <row r="4439" spans="1:1" x14ac:dyDescent="0.2">
      <c r="A4439" s="9" t="s">
        <v>15687</v>
      </c>
    </row>
    <row r="4440" spans="1:1" x14ac:dyDescent="0.2">
      <c r="A4440" s="10" t="s">
        <v>1015</v>
      </c>
    </row>
    <row r="4441" spans="1:1" x14ac:dyDescent="0.2">
      <c r="A4441" s="9" t="s">
        <v>15688</v>
      </c>
    </row>
    <row r="4442" spans="1:1" x14ac:dyDescent="0.2">
      <c r="A4442" s="10" t="s">
        <v>1017</v>
      </c>
    </row>
    <row r="4443" spans="1:1" x14ac:dyDescent="0.2">
      <c r="A4443" s="9" t="s">
        <v>15689</v>
      </c>
    </row>
    <row r="4444" spans="1:1" x14ac:dyDescent="0.2">
      <c r="A4444" s="10" t="s">
        <v>1019</v>
      </c>
    </row>
    <row r="4445" spans="1:1" x14ac:dyDescent="0.2">
      <c r="A4445" s="9" t="s">
        <v>15690</v>
      </c>
    </row>
    <row r="4446" spans="1:1" x14ac:dyDescent="0.2">
      <c r="A4446" s="10" t="s">
        <v>1021</v>
      </c>
    </row>
    <row r="4447" spans="1:1" x14ac:dyDescent="0.2">
      <c r="A4447" s="9" t="s">
        <v>15691</v>
      </c>
    </row>
    <row r="4448" spans="1:1" x14ac:dyDescent="0.2">
      <c r="A4448" s="10" t="s">
        <v>1023</v>
      </c>
    </row>
    <row r="4449" spans="1:1" x14ac:dyDescent="0.2">
      <c r="A4449" s="9" t="s">
        <v>15693</v>
      </c>
    </row>
    <row r="4450" spans="1:1" x14ac:dyDescent="0.2">
      <c r="A4450" s="10" t="s">
        <v>15694</v>
      </c>
    </row>
    <row r="4451" spans="1:1" x14ac:dyDescent="0.2">
      <c r="A4451" s="9" t="s">
        <v>15695</v>
      </c>
    </row>
    <row r="4452" spans="1:1" x14ac:dyDescent="0.2">
      <c r="A4452" s="10" t="s">
        <v>1029</v>
      </c>
    </row>
    <row r="4453" spans="1:1" x14ac:dyDescent="0.2">
      <c r="A4453" s="9" t="s">
        <v>15696</v>
      </c>
    </row>
    <row r="4454" spans="1:1" x14ac:dyDescent="0.2">
      <c r="A4454" s="10" t="s">
        <v>3678</v>
      </c>
    </row>
    <row r="4455" spans="1:1" x14ac:dyDescent="0.2">
      <c r="A4455" s="9" t="s">
        <v>24370</v>
      </c>
    </row>
    <row r="4456" spans="1:1" x14ac:dyDescent="0.2">
      <c r="A4456" s="10" t="s">
        <v>23858</v>
      </c>
    </row>
    <row r="4457" spans="1:1" x14ac:dyDescent="0.2">
      <c r="A4457" s="9" t="s">
        <v>24371</v>
      </c>
    </row>
    <row r="4458" spans="1:1" x14ac:dyDescent="0.2">
      <c r="A4458" s="10" t="s">
        <v>23860</v>
      </c>
    </row>
    <row r="4459" spans="1:1" x14ac:dyDescent="0.2">
      <c r="A4459" s="9" t="s">
        <v>24372</v>
      </c>
    </row>
    <row r="4460" spans="1:1" x14ac:dyDescent="0.2">
      <c r="A4460" s="10" t="s">
        <v>23862</v>
      </c>
    </row>
    <row r="4461" spans="1:1" x14ac:dyDescent="0.2">
      <c r="A4461" s="9" t="s">
        <v>24373</v>
      </c>
    </row>
    <row r="4462" spans="1:1" x14ac:dyDescent="0.2">
      <c r="A4462" s="10" t="s">
        <v>3736</v>
      </c>
    </row>
    <row r="4463" spans="1:1" x14ac:dyDescent="0.2">
      <c r="A4463" s="9" t="s">
        <v>15697</v>
      </c>
    </row>
    <row r="4464" spans="1:1" x14ac:dyDescent="0.2">
      <c r="A4464" s="10" t="s">
        <v>1033</v>
      </c>
    </row>
    <row r="4465" spans="1:1" x14ac:dyDescent="0.2">
      <c r="A4465" s="9" t="s">
        <v>15698</v>
      </c>
    </row>
    <row r="4466" spans="1:1" x14ac:dyDescent="0.2">
      <c r="A4466" s="10" t="s">
        <v>3681</v>
      </c>
    </row>
    <row r="4467" spans="1:1" x14ac:dyDescent="0.2">
      <c r="A4467" s="9" t="s">
        <v>15699</v>
      </c>
    </row>
    <row r="4468" spans="1:1" x14ac:dyDescent="0.2">
      <c r="A4468" s="10" t="s">
        <v>3683</v>
      </c>
    </row>
    <row r="4469" spans="1:1" x14ac:dyDescent="0.2">
      <c r="A4469" s="9" t="s">
        <v>15703</v>
      </c>
    </row>
    <row r="4470" spans="1:1" x14ac:dyDescent="0.2">
      <c r="A4470" s="10" t="s">
        <v>3691</v>
      </c>
    </row>
    <row r="4471" spans="1:1" x14ac:dyDescent="0.2">
      <c r="A4471" s="9" t="s">
        <v>15704</v>
      </c>
    </row>
    <row r="4472" spans="1:1" x14ac:dyDescent="0.2">
      <c r="A4472" s="10" t="s">
        <v>24374</v>
      </c>
    </row>
    <row r="4473" spans="1:1" x14ac:dyDescent="0.2">
      <c r="A4473" s="9" t="s">
        <v>15705</v>
      </c>
    </row>
    <row r="4474" spans="1:1" x14ac:dyDescent="0.2">
      <c r="A4474" s="10" t="s">
        <v>1037</v>
      </c>
    </row>
    <row r="4475" spans="1:1" x14ac:dyDescent="0.2">
      <c r="A4475" s="9" t="s">
        <v>15707</v>
      </c>
    </row>
    <row r="4476" spans="1:1" x14ac:dyDescent="0.2">
      <c r="A4476" s="10" t="s">
        <v>3696</v>
      </c>
    </row>
    <row r="4477" spans="1:1" x14ac:dyDescent="0.2">
      <c r="A4477" s="9" t="s">
        <v>15711</v>
      </c>
    </row>
    <row r="4478" spans="1:1" x14ac:dyDescent="0.2">
      <c r="A4478" s="10" t="s">
        <v>1049</v>
      </c>
    </row>
    <row r="4479" spans="1:1" x14ac:dyDescent="0.2">
      <c r="A4479" s="9" t="s">
        <v>15720</v>
      </c>
    </row>
    <row r="4480" spans="1:1" x14ac:dyDescent="0.2">
      <c r="A4480" s="10" t="s">
        <v>1067</v>
      </c>
    </row>
    <row r="4481" spans="1:1" x14ac:dyDescent="0.2">
      <c r="A4481" s="9" t="s">
        <v>16507</v>
      </c>
    </row>
    <row r="4482" spans="1:1" x14ac:dyDescent="0.2">
      <c r="A4482" s="10" t="s">
        <v>16508</v>
      </c>
    </row>
    <row r="4483" spans="1:1" x14ac:dyDescent="0.2">
      <c r="A4483" s="9" t="s">
        <v>16510</v>
      </c>
    </row>
    <row r="4484" spans="1:1" x14ac:dyDescent="0.2">
      <c r="A4484" s="10" t="s">
        <v>1085</v>
      </c>
    </row>
    <row r="4485" spans="1:1" x14ac:dyDescent="0.2">
      <c r="A4485" s="9" t="s">
        <v>16515</v>
      </c>
    </row>
    <row r="4486" spans="1:1" x14ac:dyDescent="0.2">
      <c r="A4486" s="10" t="s">
        <v>3726</v>
      </c>
    </row>
    <row r="4487" spans="1:1" x14ac:dyDescent="0.2">
      <c r="A4487" s="9" t="s">
        <v>16521</v>
      </c>
    </row>
    <row r="4488" spans="1:1" x14ac:dyDescent="0.2">
      <c r="A4488" s="10" t="s">
        <v>1107</v>
      </c>
    </row>
    <row r="4489" spans="1:1" x14ac:dyDescent="0.2">
      <c r="A4489" s="9" t="s">
        <v>1006</v>
      </c>
    </row>
    <row r="4490" spans="1:1" x14ac:dyDescent="0.2">
      <c r="A4490" s="10" t="s">
        <v>1007</v>
      </c>
    </row>
    <row r="4491" spans="1:1" x14ac:dyDescent="0.2">
      <c r="A4491" s="9" t="s">
        <v>1014</v>
      </c>
    </row>
    <row r="4492" spans="1:1" x14ac:dyDescent="0.2">
      <c r="A4492" s="10" t="s">
        <v>1015</v>
      </c>
    </row>
    <row r="4493" spans="1:1" x14ac:dyDescent="0.2">
      <c r="A4493" s="9" t="s">
        <v>1016</v>
      </c>
    </row>
    <row r="4494" spans="1:1" x14ac:dyDescent="0.2">
      <c r="A4494" s="10" t="s">
        <v>1017</v>
      </c>
    </row>
    <row r="4495" spans="1:1" x14ac:dyDescent="0.2">
      <c r="A4495" s="9" t="s">
        <v>1018</v>
      </c>
    </row>
    <row r="4496" spans="1:1" x14ac:dyDescent="0.2">
      <c r="A4496" s="10" t="s">
        <v>1019</v>
      </c>
    </row>
    <row r="4497" spans="1:1" x14ac:dyDescent="0.2">
      <c r="A4497" s="9" t="s">
        <v>1020</v>
      </c>
    </row>
    <row r="4498" spans="1:1" x14ac:dyDescent="0.2">
      <c r="A4498" s="10" t="s">
        <v>1021</v>
      </c>
    </row>
    <row r="4499" spans="1:1" x14ac:dyDescent="0.2">
      <c r="A4499" s="9" t="s">
        <v>1022</v>
      </c>
    </row>
    <row r="4500" spans="1:1" x14ac:dyDescent="0.2">
      <c r="A4500" s="10" t="s">
        <v>1023</v>
      </c>
    </row>
    <row r="4501" spans="1:1" x14ac:dyDescent="0.2">
      <c r="A4501" s="9" t="s">
        <v>1030</v>
      </c>
    </row>
    <row r="4502" spans="1:1" x14ac:dyDescent="0.2">
      <c r="A4502" s="10" t="s">
        <v>1031</v>
      </c>
    </row>
    <row r="4503" spans="1:1" x14ac:dyDescent="0.2">
      <c r="A4503" s="9" t="s">
        <v>1032</v>
      </c>
    </row>
    <row r="4504" spans="1:1" x14ac:dyDescent="0.2">
      <c r="A4504" s="10" t="s">
        <v>2527</v>
      </c>
    </row>
    <row r="4505" spans="1:1" x14ac:dyDescent="0.2">
      <c r="A4505" s="9" t="s">
        <v>1034</v>
      </c>
    </row>
    <row r="4506" spans="1:1" x14ac:dyDescent="0.2">
      <c r="A4506" s="10" t="s">
        <v>1035</v>
      </c>
    </row>
    <row r="4507" spans="1:1" x14ac:dyDescent="0.2">
      <c r="A4507" s="9" t="s">
        <v>1080</v>
      </c>
    </row>
    <row r="4508" spans="1:1" x14ac:dyDescent="0.2">
      <c r="A4508" s="10" t="s">
        <v>1081</v>
      </c>
    </row>
    <row r="4509" spans="1:1" x14ac:dyDescent="0.2">
      <c r="A4509" s="9" t="s">
        <v>1084</v>
      </c>
    </row>
    <row r="4510" spans="1:1" x14ac:dyDescent="0.2">
      <c r="A4510" s="10" t="s">
        <v>1085</v>
      </c>
    </row>
    <row r="4511" spans="1:1" x14ac:dyDescent="0.2">
      <c r="A4511" s="9" t="s">
        <v>1094</v>
      </c>
    </row>
    <row r="4512" spans="1:1" x14ac:dyDescent="0.2">
      <c r="A4512" s="10" t="s">
        <v>1095</v>
      </c>
    </row>
    <row r="4513" spans="1:1" x14ac:dyDescent="0.2">
      <c r="A4513" s="9" t="s">
        <v>1106</v>
      </c>
    </row>
    <row r="4514" spans="1:1" x14ac:dyDescent="0.2">
      <c r="A4514" s="10" t="s">
        <v>1107</v>
      </c>
    </row>
    <row r="4515" spans="1:1" x14ac:dyDescent="0.2">
      <c r="A4515" s="9" t="s">
        <v>3662</v>
      </c>
    </row>
    <row r="4516" spans="1:1" x14ac:dyDescent="0.2">
      <c r="A4516" s="10" t="s">
        <v>1007</v>
      </c>
    </row>
    <row r="4517" spans="1:1" x14ac:dyDescent="0.2">
      <c r="A4517" s="9" t="s">
        <v>3669</v>
      </c>
    </row>
    <row r="4518" spans="1:1" x14ac:dyDescent="0.2">
      <c r="A4518" s="10" t="s">
        <v>1015</v>
      </c>
    </row>
    <row r="4519" spans="1:1" x14ac:dyDescent="0.2">
      <c r="A4519" s="9" t="s">
        <v>3671</v>
      </c>
    </row>
    <row r="4520" spans="1:1" x14ac:dyDescent="0.2">
      <c r="A4520" s="10" t="s">
        <v>1019</v>
      </c>
    </row>
    <row r="4521" spans="1:1" x14ac:dyDescent="0.2">
      <c r="A4521" s="9" t="s">
        <v>3672</v>
      </c>
    </row>
    <row r="4522" spans="1:1" x14ac:dyDescent="0.2">
      <c r="A4522" s="10" t="s">
        <v>1021</v>
      </c>
    </row>
    <row r="4523" spans="1:1" x14ac:dyDescent="0.2">
      <c r="A4523" s="9" t="s">
        <v>3673</v>
      </c>
    </row>
    <row r="4524" spans="1:1" x14ac:dyDescent="0.2">
      <c r="A4524" s="10" t="s">
        <v>1023</v>
      </c>
    </row>
    <row r="4525" spans="1:1" x14ac:dyDescent="0.2">
      <c r="A4525" s="9" t="s">
        <v>3674</v>
      </c>
    </row>
    <row r="4526" spans="1:1" x14ac:dyDescent="0.2">
      <c r="A4526" s="10" t="s">
        <v>1025</v>
      </c>
    </row>
    <row r="4527" spans="1:1" x14ac:dyDescent="0.2">
      <c r="A4527" s="9" t="s">
        <v>3677</v>
      </c>
    </row>
    <row r="4528" spans="1:1" x14ac:dyDescent="0.2">
      <c r="A4528" s="10" t="s">
        <v>3678</v>
      </c>
    </row>
    <row r="4529" spans="1:1" x14ac:dyDescent="0.2">
      <c r="A4529" s="9" t="s">
        <v>24460</v>
      </c>
    </row>
    <row r="4530" spans="1:1" x14ac:dyDescent="0.2">
      <c r="A4530" s="10" t="s">
        <v>24461</v>
      </c>
    </row>
    <row r="4531" spans="1:1" x14ac:dyDescent="0.2">
      <c r="A4531" s="9" t="s">
        <v>24466</v>
      </c>
    </row>
    <row r="4532" spans="1:1" x14ac:dyDescent="0.2">
      <c r="A4532" s="10" t="s">
        <v>3736</v>
      </c>
    </row>
    <row r="4533" spans="1:1" x14ac:dyDescent="0.2">
      <c r="A4533" s="9" t="s">
        <v>3679</v>
      </c>
    </row>
    <row r="4534" spans="1:1" x14ac:dyDescent="0.2">
      <c r="A4534" s="10" t="s">
        <v>1033</v>
      </c>
    </row>
    <row r="4535" spans="1:1" x14ac:dyDescent="0.2">
      <c r="A4535" s="9" t="s">
        <v>3692</v>
      </c>
    </row>
    <row r="4536" spans="1:1" x14ac:dyDescent="0.2">
      <c r="A4536" s="10" t="s">
        <v>1035</v>
      </c>
    </row>
    <row r="4537" spans="1:1" x14ac:dyDescent="0.2">
      <c r="A4537" s="9" t="s">
        <v>3700</v>
      </c>
    </row>
    <row r="4538" spans="1:1" x14ac:dyDescent="0.2">
      <c r="A4538" s="10" t="s">
        <v>1049</v>
      </c>
    </row>
    <row r="4539" spans="1:1" x14ac:dyDescent="0.2">
      <c r="A4539" s="9" t="s">
        <v>3703</v>
      </c>
    </row>
    <row r="4540" spans="1:1" x14ac:dyDescent="0.2">
      <c r="A4540" s="10" t="s">
        <v>1055</v>
      </c>
    </row>
    <row r="4541" spans="1:1" x14ac:dyDescent="0.2">
      <c r="A4541" s="9" t="s">
        <v>3717</v>
      </c>
    </row>
    <row r="4542" spans="1:1" x14ac:dyDescent="0.2">
      <c r="A4542" s="10" t="s">
        <v>1081</v>
      </c>
    </row>
    <row r="4543" spans="1:1" x14ac:dyDescent="0.2">
      <c r="A4543" s="9" t="s">
        <v>3725</v>
      </c>
    </row>
    <row r="4544" spans="1:1" x14ac:dyDescent="0.2">
      <c r="A4544" s="10" t="s">
        <v>3726</v>
      </c>
    </row>
    <row r="4545" spans="1:1" x14ac:dyDescent="0.2">
      <c r="A4545" s="9" t="s">
        <v>3732</v>
      </c>
    </row>
    <row r="4546" spans="1:1" x14ac:dyDescent="0.2">
      <c r="A4546" s="10" t="s">
        <v>1107</v>
      </c>
    </row>
    <row r="4547" spans="1:1" x14ac:dyDescent="0.2">
      <c r="A4547" s="9" t="s">
        <v>4921</v>
      </c>
    </row>
    <row r="4548" spans="1:1" x14ac:dyDescent="0.2">
      <c r="A4548" s="10" t="s">
        <v>1007</v>
      </c>
    </row>
    <row r="4549" spans="1:1" x14ac:dyDescent="0.2">
      <c r="A4549" s="9" t="s">
        <v>4925</v>
      </c>
    </row>
    <row r="4550" spans="1:1" x14ac:dyDescent="0.2">
      <c r="A4550" s="10" t="s">
        <v>1015</v>
      </c>
    </row>
    <row r="4551" spans="1:1" x14ac:dyDescent="0.2">
      <c r="A4551" s="9" t="s">
        <v>4927</v>
      </c>
    </row>
    <row r="4552" spans="1:1" x14ac:dyDescent="0.2">
      <c r="A4552" s="10" t="s">
        <v>1019</v>
      </c>
    </row>
    <row r="4553" spans="1:1" x14ac:dyDescent="0.2">
      <c r="A4553" s="9" t="s">
        <v>4928</v>
      </c>
    </row>
    <row r="4554" spans="1:1" x14ac:dyDescent="0.2">
      <c r="A4554" s="10" t="s">
        <v>1021</v>
      </c>
    </row>
    <row r="4555" spans="1:1" x14ac:dyDescent="0.2">
      <c r="A4555" s="9" t="s">
        <v>4929</v>
      </c>
    </row>
    <row r="4556" spans="1:1" x14ac:dyDescent="0.2">
      <c r="A4556" s="10" t="s">
        <v>1023</v>
      </c>
    </row>
    <row r="4557" spans="1:1" x14ac:dyDescent="0.2">
      <c r="A4557" s="9" t="s">
        <v>4932</v>
      </c>
    </row>
    <row r="4558" spans="1:1" x14ac:dyDescent="0.2">
      <c r="A4558" s="10" t="s">
        <v>1029</v>
      </c>
    </row>
    <row r="4559" spans="1:1" x14ac:dyDescent="0.2">
      <c r="A4559" s="9" t="s">
        <v>4933</v>
      </c>
    </row>
    <row r="4560" spans="1:1" x14ac:dyDescent="0.2">
      <c r="A4560" s="10" t="s">
        <v>1031</v>
      </c>
    </row>
    <row r="4561" spans="1:1" x14ac:dyDescent="0.2">
      <c r="A4561" s="9" t="s">
        <v>4934</v>
      </c>
    </row>
    <row r="4562" spans="1:1" x14ac:dyDescent="0.2">
      <c r="A4562" s="10" t="s">
        <v>2527</v>
      </c>
    </row>
    <row r="4563" spans="1:1" x14ac:dyDescent="0.2">
      <c r="A4563" s="9" t="s">
        <v>4938</v>
      </c>
    </row>
    <row r="4564" spans="1:1" x14ac:dyDescent="0.2">
      <c r="A4564" s="10" t="s">
        <v>1035</v>
      </c>
    </row>
    <row r="4565" spans="1:1" x14ac:dyDescent="0.2">
      <c r="A4565" s="9" t="s">
        <v>4945</v>
      </c>
    </row>
    <row r="4566" spans="1:1" x14ac:dyDescent="0.2">
      <c r="A4566" s="10" t="s">
        <v>1049</v>
      </c>
    </row>
    <row r="4567" spans="1:1" x14ac:dyDescent="0.2">
      <c r="A4567" s="9" t="s">
        <v>5846</v>
      </c>
    </row>
    <row r="4568" spans="1:1" x14ac:dyDescent="0.2">
      <c r="A4568" s="10" t="s">
        <v>5847</v>
      </c>
    </row>
    <row r="4569" spans="1:1" x14ac:dyDescent="0.2">
      <c r="A4569" s="9" t="s">
        <v>5849</v>
      </c>
    </row>
    <row r="4570" spans="1:1" x14ac:dyDescent="0.2">
      <c r="A4570" s="10" t="s">
        <v>1085</v>
      </c>
    </row>
    <row r="4571" spans="1:1" x14ac:dyDescent="0.2">
      <c r="A4571" s="9" t="s">
        <v>5854</v>
      </c>
    </row>
    <row r="4572" spans="1:1" x14ac:dyDescent="0.2">
      <c r="A4572" s="10" t="s">
        <v>3726</v>
      </c>
    </row>
    <row r="4573" spans="1:1" x14ac:dyDescent="0.2">
      <c r="A4573" s="9" t="s">
        <v>5860</v>
      </c>
    </row>
    <row r="4574" spans="1:1" x14ac:dyDescent="0.2">
      <c r="A4574" s="10" t="s">
        <v>1107</v>
      </c>
    </row>
    <row r="4575" spans="1:1" x14ac:dyDescent="0.2">
      <c r="A4575" s="9" t="s">
        <v>8105</v>
      </c>
    </row>
    <row r="4576" spans="1:1" x14ac:dyDescent="0.2">
      <c r="A4576" s="10" t="s">
        <v>1007</v>
      </c>
    </row>
    <row r="4577" spans="1:1" x14ac:dyDescent="0.2">
      <c r="A4577" s="9" t="s">
        <v>8109</v>
      </c>
    </row>
    <row r="4578" spans="1:1" x14ac:dyDescent="0.2">
      <c r="A4578" s="10" t="s">
        <v>1015</v>
      </c>
    </row>
    <row r="4579" spans="1:1" x14ac:dyDescent="0.2">
      <c r="A4579" s="9" t="s">
        <v>8111</v>
      </c>
    </row>
    <row r="4580" spans="1:1" x14ac:dyDescent="0.2">
      <c r="A4580" s="10" t="s">
        <v>1019</v>
      </c>
    </row>
    <row r="4581" spans="1:1" x14ac:dyDescent="0.2">
      <c r="A4581" s="9" t="s">
        <v>8112</v>
      </c>
    </row>
    <row r="4582" spans="1:1" x14ac:dyDescent="0.2">
      <c r="A4582" s="10" t="s">
        <v>1021</v>
      </c>
    </row>
    <row r="4583" spans="1:1" x14ac:dyDescent="0.2">
      <c r="A4583" s="9" t="s">
        <v>8113</v>
      </c>
    </row>
    <row r="4584" spans="1:1" x14ac:dyDescent="0.2">
      <c r="A4584" s="10" t="s">
        <v>1023</v>
      </c>
    </row>
    <row r="4585" spans="1:1" x14ac:dyDescent="0.2">
      <c r="A4585" s="9" t="s">
        <v>8117</v>
      </c>
    </row>
    <row r="4586" spans="1:1" x14ac:dyDescent="0.2">
      <c r="A4586" s="10" t="s">
        <v>1031</v>
      </c>
    </row>
    <row r="4587" spans="1:1" x14ac:dyDescent="0.2">
      <c r="A4587" s="9" t="s">
        <v>8118</v>
      </c>
    </row>
    <row r="4588" spans="1:1" x14ac:dyDescent="0.2">
      <c r="A4588" s="10" t="s">
        <v>1035</v>
      </c>
    </row>
    <row r="4589" spans="1:1" x14ac:dyDescent="0.2">
      <c r="A4589" s="9" t="s">
        <v>9157</v>
      </c>
    </row>
    <row r="4590" spans="1:1" x14ac:dyDescent="0.2">
      <c r="A4590" s="10" t="s">
        <v>1081</v>
      </c>
    </row>
    <row r="4591" spans="1:1" x14ac:dyDescent="0.2">
      <c r="A4591" s="9" t="s">
        <v>9164</v>
      </c>
    </row>
    <row r="4592" spans="1:1" x14ac:dyDescent="0.2">
      <c r="A4592" s="10" t="s">
        <v>1095</v>
      </c>
    </row>
    <row r="4593" spans="1:1" x14ac:dyDescent="0.2">
      <c r="A4593" s="9" t="s">
        <v>9171</v>
      </c>
    </row>
    <row r="4594" spans="1:1" x14ac:dyDescent="0.2">
      <c r="A4594" s="10" t="s">
        <v>1107</v>
      </c>
    </row>
    <row r="4595" spans="1:1" x14ac:dyDescent="0.2">
      <c r="A4595" s="8" t="s">
        <v>10008</v>
      </c>
    </row>
    <row r="4596" spans="1:1" x14ac:dyDescent="0.2">
      <c r="A4596" s="9" t="s">
        <v>10006</v>
      </c>
    </row>
    <row r="4597" spans="1:1" x14ac:dyDescent="0.2">
      <c r="A4597" s="10" t="s">
        <v>10007</v>
      </c>
    </row>
    <row r="4598" spans="1:1" x14ac:dyDescent="0.2">
      <c r="A4598" s="9" t="s">
        <v>10009</v>
      </c>
    </row>
    <row r="4599" spans="1:1" x14ac:dyDescent="0.2">
      <c r="A4599" s="10" t="s">
        <v>10010</v>
      </c>
    </row>
    <row r="4600" spans="1:1" x14ac:dyDescent="0.2">
      <c r="A4600" s="9" t="s">
        <v>10011</v>
      </c>
    </row>
    <row r="4601" spans="1:1" x14ac:dyDescent="0.2">
      <c r="A4601" s="10" t="s">
        <v>10012</v>
      </c>
    </row>
    <row r="4602" spans="1:1" x14ac:dyDescent="0.2">
      <c r="A4602" s="9" t="s">
        <v>10013</v>
      </c>
    </row>
    <row r="4603" spans="1:1" x14ac:dyDescent="0.2">
      <c r="A4603" s="10" t="s">
        <v>10014</v>
      </c>
    </row>
    <row r="4604" spans="1:1" x14ac:dyDescent="0.2">
      <c r="A4604" s="9" t="s">
        <v>10015</v>
      </c>
    </row>
    <row r="4605" spans="1:1" x14ac:dyDescent="0.2">
      <c r="A4605" s="10" t="s">
        <v>10016</v>
      </c>
    </row>
    <row r="4606" spans="1:1" x14ac:dyDescent="0.2">
      <c r="A4606" s="9" t="s">
        <v>10017</v>
      </c>
    </row>
    <row r="4607" spans="1:1" x14ac:dyDescent="0.2">
      <c r="A4607" s="10" t="s">
        <v>10018</v>
      </c>
    </row>
    <row r="4608" spans="1:1" x14ac:dyDescent="0.2">
      <c r="A4608" s="9" t="s">
        <v>10021</v>
      </c>
    </row>
    <row r="4609" spans="1:1" x14ac:dyDescent="0.2">
      <c r="A4609" s="10" t="s">
        <v>10022</v>
      </c>
    </row>
    <row r="4610" spans="1:1" x14ac:dyDescent="0.2">
      <c r="A4610" s="9" t="s">
        <v>10023</v>
      </c>
    </row>
    <row r="4611" spans="1:1" x14ac:dyDescent="0.2">
      <c r="A4611" s="10" t="s">
        <v>10024</v>
      </c>
    </row>
    <row r="4612" spans="1:1" x14ac:dyDescent="0.2">
      <c r="A4612" s="9" t="s">
        <v>10025</v>
      </c>
    </row>
    <row r="4613" spans="1:1" x14ac:dyDescent="0.2">
      <c r="A4613" s="10" t="s">
        <v>10026</v>
      </c>
    </row>
    <row r="4614" spans="1:1" x14ac:dyDescent="0.2">
      <c r="A4614" s="9" t="s">
        <v>10027</v>
      </c>
    </row>
    <row r="4615" spans="1:1" x14ac:dyDescent="0.2">
      <c r="A4615" s="10" t="s">
        <v>10028</v>
      </c>
    </row>
    <row r="4616" spans="1:1" x14ac:dyDescent="0.2">
      <c r="A4616" s="9" t="s">
        <v>10031</v>
      </c>
    </row>
    <row r="4617" spans="1:1" x14ac:dyDescent="0.2">
      <c r="A4617" s="10" t="s">
        <v>10032</v>
      </c>
    </row>
    <row r="4618" spans="1:1" x14ac:dyDescent="0.2">
      <c r="A4618" s="9" t="s">
        <v>10033</v>
      </c>
    </row>
    <row r="4619" spans="1:1" x14ac:dyDescent="0.2">
      <c r="A4619" s="10" t="s">
        <v>10034</v>
      </c>
    </row>
    <row r="4620" spans="1:1" x14ac:dyDescent="0.2">
      <c r="A4620" s="9" t="s">
        <v>10037</v>
      </c>
    </row>
    <row r="4621" spans="1:1" x14ac:dyDescent="0.2">
      <c r="A4621" s="10" t="s">
        <v>10038</v>
      </c>
    </row>
    <row r="4622" spans="1:1" x14ac:dyDescent="0.2">
      <c r="A4622" s="8" t="s">
        <v>14793</v>
      </c>
    </row>
    <row r="4623" spans="1:1" x14ac:dyDescent="0.2">
      <c r="A4623" s="9" t="s">
        <v>14791</v>
      </c>
    </row>
    <row r="4624" spans="1:1" x14ac:dyDescent="0.2">
      <c r="A4624" s="10" t="s">
        <v>14792</v>
      </c>
    </row>
    <row r="4625" spans="1:1" x14ac:dyDescent="0.2">
      <c r="A4625" s="9" t="s">
        <v>14794</v>
      </c>
    </row>
    <row r="4626" spans="1:1" x14ac:dyDescent="0.2">
      <c r="A4626" s="10" t="s">
        <v>14795</v>
      </c>
    </row>
    <row r="4627" spans="1:1" x14ac:dyDescent="0.2">
      <c r="A4627" s="9" t="s">
        <v>14798</v>
      </c>
    </row>
    <row r="4628" spans="1:1" x14ac:dyDescent="0.2">
      <c r="A4628" s="10" t="s">
        <v>14799</v>
      </c>
    </row>
    <row r="4629" spans="1:1" x14ac:dyDescent="0.2">
      <c r="A4629" s="9" t="s">
        <v>14800</v>
      </c>
    </row>
    <row r="4630" spans="1:1" x14ac:dyDescent="0.2">
      <c r="A4630" s="10" t="s">
        <v>14801</v>
      </c>
    </row>
    <row r="4631" spans="1:1" x14ac:dyDescent="0.2">
      <c r="A4631" s="9" t="s">
        <v>14802</v>
      </c>
    </row>
    <row r="4632" spans="1:1" x14ac:dyDescent="0.2">
      <c r="A4632" s="10" t="s">
        <v>14803</v>
      </c>
    </row>
    <row r="4633" spans="1:1" x14ac:dyDescent="0.2">
      <c r="A4633" s="9" t="s">
        <v>14804</v>
      </c>
    </row>
    <row r="4634" spans="1:1" x14ac:dyDescent="0.2">
      <c r="A4634" s="10" t="s">
        <v>14805</v>
      </c>
    </row>
    <row r="4635" spans="1:1" x14ac:dyDescent="0.2">
      <c r="A4635" s="9" t="s">
        <v>14806</v>
      </c>
    </row>
    <row r="4636" spans="1:1" x14ac:dyDescent="0.2">
      <c r="A4636" s="10" t="s">
        <v>14807</v>
      </c>
    </row>
    <row r="4637" spans="1:1" x14ac:dyDescent="0.2">
      <c r="A4637" s="9" t="s">
        <v>14810</v>
      </c>
    </row>
    <row r="4638" spans="1:1" x14ac:dyDescent="0.2">
      <c r="A4638" s="10" t="s">
        <v>14811</v>
      </c>
    </row>
    <row r="4639" spans="1:1" x14ac:dyDescent="0.2">
      <c r="A4639" s="9" t="s">
        <v>14812</v>
      </c>
    </row>
    <row r="4640" spans="1:1" x14ac:dyDescent="0.2">
      <c r="A4640" s="10" t="s">
        <v>14813</v>
      </c>
    </row>
    <row r="4641" spans="1:1" x14ac:dyDescent="0.2">
      <c r="A4641" s="9" t="s">
        <v>14814</v>
      </c>
    </row>
    <row r="4642" spans="1:1" x14ac:dyDescent="0.2">
      <c r="A4642" s="10" t="s">
        <v>14815</v>
      </c>
    </row>
    <row r="4643" spans="1:1" x14ac:dyDescent="0.2">
      <c r="A4643" s="9" t="s">
        <v>14816</v>
      </c>
    </row>
    <row r="4644" spans="1:1" x14ac:dyDescent="0.2">
      <c r="A4644" s="10" t="s">
        <v>14817</v>
      </c>
    </row>
    <row r="4645" spans="1:1" x14ac:dyDescent="0.2">
      <c r="A4645" s="9" t="s">
        <v>14818</v>
      </c>
    </row>
    <row r="4646" spans="1:1" x14ac:dyDescent="0.2">
      <c r="A4646" s="10" t="s">
        <v>14819</v>
      </c>
    </row>
    <row r="4647" spans="1:1" x14ac:dyDescent="0.2">
      <c r="A4647" s="9" t="s">
        <v>14820</v>
      </c>
    </row>
    <row r="4648" spans="1:1" x14ac:dyDescent="0.2">
      <c r="A4648" s="10" t="s">
        <v>14821</v>
      </c>
    </row>
    <row r="4649" spans="1:1" x14ac:dyDescent="0.2">
      <c r="A4649" s="9" t="s">
        <v>14824</v>
      </c>
    </row>
    <row r="4650" spans="1:1" x14ac:dyDescent="0.2">
      <c r="A4650" s="10" t="s">
        <v>14825</v>
      </c>
    </row>
    <row r="4651" spans="1:1" x14ac:dyDescent="0.2">
      <c r="A4651" s="9" t="s">
        <v>14826</v>
      </c>
    </row>
    <row r="4652" spans="1:1" x14ac:dyDescent="0.2">
      <c r="A4652" s="10" t="s">
        <v>14827</v>
      </c>
    </row>
    <row r="4653" spans="1:1" x14ac:dyDescent="0.2">
      <c r="A4653" s="9" t="s">
        <v>14828</v>
      </c>
    </row>
    <row r="4654" spans="1:1" x14ac:dyDescent="0.2">
      <c r="A4654" s="10" t="s">
        <v>14829</v>
      </c>
    </row>
    <row r="4655" spans="1:1" x14ac:dyDescent="0.2">
      <c r="A4655" s="9" t="s">
        <v>14830</v>
      </c>
    </row>
    <row r="4656" spans="1:1" x14ac:dyDescent="0.2">
      <c r="A4656" s="10" t="s">
        <v>14831</v>
      </c>
    </row>
    <row r="4657" spans="1:1" x14ac:dyDescent="0.2">
      <c r="A4657" s="9" t="s">
        <v>14832</v>
      </c>
    </row>
    <row r="4658" spans="1:1" x14ac:dyDescent="0.2">
      <c r="A4658" s="10" t="s">
        <v>14833</v>
      </c>
    </row>
    <row r="4659" spans="1:1" x14ac:dyDescent="0.2">
      <c r="A4659" s="9" t="s">
        <v>14836</v>
      </c>
    </row>
    <row r="4660" spans="1:1" x14ac:dyDescent="0.2">
      <c r="A4660" s="10" t="s">
        <v>14837</v>
      </c>
    </row>
    <row r="4661" spans="1:1" x14ac:dyDescent="0.2">
      <c r="A4661" s="9" t="s">
        <v>14838</v>
      </c>
    </row>
    <row r="4662" spans="1:1" x14ac:dyDescent="0.2">
      <c r="A4662" s="10" t="s">
        <v>14839</v>
      </c>
    </row>
    <row r="4663" spans="1:1" x14ac:dyDescent="0.2">
      <c r="A4663" s="9" t="s">
        <v>14840</v>
      </c>
    </row>
    <row r="4664" spans="1:1" x14ac:dyDescent="0.2">
      <c r="A4664" s="10" t="s">
        <v>14841</v>
      </c>
    </row>
    <row r="4665" spans="1:1" x14ac:dyDescent="0.2">
      <c r="A4665" s="9" t="s">
        <v>14842</v>
      </c>
    </row>
    <row r="4666" spans="1:1" x14ac:dyDescent="0.2">
      <c r="A4666" s="10" t="s">
        <v>14843</v>
      </c>
    </row>
    <row r="4667" spans="1:1" x14ac:dyDescent="0.2">
      <c r="A4667" s="9" t="s">
        <v>14846</v>
      </c>
    </row>
    <row r="4668" spans="1:1" x14ac:dyDescent="0.2">
      <c r="A4668" s="10" t="s">
        <v>14847</v>
      </c>
    </row>
    <row r="4669" spans="1:1" x14ac:dyDescent="0.2">
      <c r="A4669" s="9" t="s">
        <v>14852</v>
      </c>
    </row>
    <row r="4670" spans="1:1" x14ac:dyDescent="0.2">
      <c r="A4670" s="10" t="s">
        <v>14853</v>
      </c>
    </row>
    <row r="4671" spans="1:1" x14ac:dyDescent="0.2">
      <c r="A4671" s="9" t="s">
        <v>14854</v>
      </c>
    </row>
    <row r="4672" spans="1:1" x14ac:dyDescent="0.2">
      <c r="A4672" s="10" t="s">
        <v>14855</v>
      </c>
    </row>
    <row r="4673" spans="1:1" x14ac:dyDescent="0.2">
      <c r="A4673" s="8" t="s">
        <v>15154</v>
      </c>
    </row>
    <row r="4674" spans="1:1" x14ac:dyDescent="0.2">
      <c r="A4674" s="9" t="s">
        <v>15155</v>
      </c>
    </row>
    <row r="4675" spans="1:1" x14ac:dyDescent="0.2">
      <c r="A4675" s="10" t="s">
        <v>14795</v>
      </c>
    </row>
    <row r="4676" spans="1:1" x14ac:dyDescent="0.2">
      <c r="A4676" s="9" t="s">
        <v>15981</v>
      </c>
    </row>
    <row r="4677" spans="1:1" x14ac:dyDescent="0.2">
      <c r="A4677" s="10" t="s">
        <v>14799</v>
      </c>
    </row>
    <row r="4678" spans="1:1" x14ac:dyDescent="0.2">
      <c r="A4678" s="9" t="s">
        <v>15983</v>
      </c>
    </row>
    <row r="4679" spans="1:1" x14ac:dyDescent="0.2">
      <c r="A4679" s="10" t="s">
        <v>14803</v>
      </c>
    </row>
    <row r="4680" spans="1:1" x14ac:dyDescent="0.2">
      <c r="A4680" s="9" t="s">
        <v>15985</v>
      </c>
    </row>
    <row r="4681" spans="1:1" x14ac:dyDescent="0.2">
      <c r="A4681" s="10" t="s">
        <v>14807</v>
      </c>
    </row>
    <row r="4682" spans="1:1" x14ac:dyDescent="0.2">
      <c r="A4682" s="9" t="s">
        <v>15987</v>
      </c>
    </row>
    <row r="4683" spans="1:1" x14ac:dyDescent="0.2">
      <c r="A4683" s="10" t="s">
        <v>14811</v>
      </c>
    </row>
    <row r="4684" spans="1:1" x14ac:dyDescent="0.2">
      <c r="A4684" s="9" t="s">
        <v>15988</v>
      </c>
    </row>
    <row r="4685" spans="1:1" x14ac:dyDescent="0.2">
      <c r="A4685" s="10" t="s">
        <v>14813</v>
      </c>
    </row>
    <row r="4686" spans="1:1" x14ac:dyDescent="0.2">
      <c r="A4686" s="9" t="s">
        <v>15994</v>
      </c>
    </row>
    <row r="4687" spans="1:1" x14ac:dyDescent="0.2">
      <c r="A4687" s="10" t="s">
        <v>14825</v>
      </c>
    </row>
    <row r="4688" spans="1:1" x14ac:dyDescent="0.2">
      <c r="A4688" s="9" t="s">
        <v>15995</v>
      </c>
    </row>
    <row r="4689" spans="1:1" x14ac:dyDescent="0.2">
      <c r="A4689" s="10" t="s">
        <v>14827</v>
      </c>
    </row>
    <row r="4690" spans="1:1" x14ac:dyDescent="0.2">
      <c r="A4690" s="9" t="s">
        <v>16000</v>
      </c>
    </row>
    <row r="4691" spans="1:1" x14ac:dyDescent="0.2">
      <c r="A4691" s="10" t="s">
        <v>14837</v>
      </c>
    </row>
    <row r="4692" spans="1:1" x14ac:dyDescent="0.2">
      <c r="A4692" s="9" t="s">
        <v>16001</v>
      </c>
    </row>
    <row r="4693" spans="1:1" x14ac:dyDescent="0.2">
      <c r="A4693" s="10" t="s">
        <v>14839</v>
      </c>
    </row>
    <row r="4694" spans="1:1" x14ac:dyDescent="0.2">
      <c r="A4694" s="9" t="s">
        <v>16002</v>
      </c>
    </row>
    <row r="4695" spans="1:1" x14ac:dyDescent="0.2">
      <c r="A4695" s="10" t="s">
        <v>14841</v>
      </c>
    </row>
    <row r="4696" spans="1:1" x14ac:dyDescent="0.2">
      <c r="A4696" s="9" t="s">
        <v>16008</v>
      </c>
    </row>
    <row r="4697" spans="1:1" x14ac:dyDescent="0.2">
      <c r="A4697" s="10" t="s">
        <v>14853</v>
      </c>
    </row>
    <row r="4698" spans="1:1" x14ac:dyDescent="0.2">
      <c r="A4698" s="8" t="s">
        <v>12675</v>
      </c>
    </row>
    <row r="4699" spans="1:1" x14ac:dyDescent="0.2">
      <c r="A4699" s="9" t="s">
        <v>12673</v>
      </c>
    </row>
    <row r="4700" spans="1:1" x14ac:dyDescent="0.2">
      <c r="A4700" s="10" t="s">
        <v>12674</v>
      </c>
    </row>
    <row r="4701" spans="1:1" x14ac:dyDescent="0.2">
      <c r="A4701" s="9" t="s">
        <v>13538</v>
      </c>
    </row>
    <row r="4702" spans="1:1" x14ac:dyDescent="0.2">
      <c r="A4702" s="10" t="s">
        <v>10016</v>
      </c>
    </row>
    <row r="4703" spans="1:1" x14ac:dyDescent="0.2">
      <c r="A4703" s="9" t="s">
        <v>13540</v>
      </c>
    </row>
    <row r="4704" spans="1:1" x14ac:dyDescent="0.2">
      <c r="A4704" s="10" t="s">
        <v>10018</v>
      </c>
    </row>
    <row r="4705" spans="1:1" x14ac:dyDescent="0.2">
      <c r="A4705" s="9" t="s">
        <v>13541</v>
      </c>
    </row>
    <row r="4706" spans="1:1" x14ac:dyDescent="0.2">
      <c r="A4706" s="10" t="s">
        <v>13542</v>
      </c>
    </row>
    <row r="4707" spans="1:1" x14ac:dyDescent="0.2">
      <c r="A4707" s="9" t="s">
        <v>13543</v>
      </c>
    </row>
    <row r="4708" spans="1:1" x14ac:dyDescent="0.2">
      <c r="A4708" s="10" t="s">
        <v>13544</v>
      </c>
    </row>
    <row r="4709" spans="1:1" x14ac:dyDescent="0.2">
      <c r="A4709" s="9" t="s">
        <v>13545</v>
      </c>
    </row>
    <row r="4710" spans="1:1" x14ac:dyDescent="0.2">
      <c r="A4710" s="10" t="s">
        <v>13546</v>
      </c>
    </row>
    <row r="4711" spans="1:1" x14ac:dyDescent="0.2">
      <c r="A4711" s="9" t="s">
        <v>13547</v>
      </c>
    </row>
    <row r="4712" spans="1:1" x14ac:dyDescent="0.2">
      <c r="A4712" s="10" t="s">
        <v>13548</v>
      </c>
    </row>
    <row r="4713" spans="1:1" x14ac:dyDescent="0.2">
      <c r="A4713" s="9" t="s">
        <v>13549</v>
      </c>
    </row>
    <row r="4714" spans="1:1" x14ac:dyDescent="0.2">
      <c r="A4714" s="10" t="s">
        <v>13550</v>
      </c>
    </row>
    <row r="4715" spans="1:1" x14ac:dyDescent="0.2">
      <c r="A4715" s="9" t="s">
        <v>13551</v>
      </c>
    </row>
    <row r="4716" spans="1:1" x14ac:dyDescent="0.2">
      <c r="A4716" s="10" t="s">
        <v>13552</v>
      </c>
    </row>
    <row r="4717" spans="1:1" x14ac:dyDescent="0.2">
      <c r="A4717" s="9" t="s">
        <v>13553</v>
      </c>
    </row>
    <row r="4718" spans="1:1" x14ac:dyDescent="0.2">
      <c r="A4718" s="10" t="s">
        <v>13554</v>
      </c>
    </row>
    <row r="4719" spans="1:1" x14ac:dyDescent="0.2">
      <c r="A4719" s="9" t="s">
        <v>13555</v>
      </c>
    </row>
    <row r="4720" spans="1:1" x14ac:dyDescent="0.2">
      <c r="A4720" s="10" t="s">
        <v>13556</v>
      </c>
    </row>
    <row r="4721" spans="1:1" x14ac:dyDescent="0.2">
      <c r="A4721" s="9" t="s">
        <v>13557</v>
      </c>
    </row>
    <row r="4722" spans="1:1" x14ac:dyDescent="0.2">
      <c r="A4722" s="10" t="s">
        <v>13558</v>
      </c>
    </row>
    <row r="4723" spans="1:1" x14ac:dyDescent="0.2">
      <c r="A4723" s="9" t="s">
        <v>13559</v>
      </c>
    </row>
    <row r="4724" spans="1:1" x14ac:dyDescent="0.2">
      <c r="A4724" s="10" t="s">
        <v>13560</v>
      </c>
    </row>
    <row r="4725" spans="1:1" x14ac:dyDescent="0.2">
      <c r="A4725" s="9" t="s">
        <v>13561</v>
      </c>
    </row>
    <row r="4726" spans="1:1" x14ac:dyDescent="0.2">
      <c r="A4726" s="10" t="s">
        <v>13562</v>
      </c>
    </row>
    <row r="4727" spans="1:1" x14ac:dyDescent="0.2">
      <c r="A4727" s="9" t="s">
        <v>13563</v>
      </c>
    </row>
    <row r="4728" spans="1:1" x14ac:dyDescent="0.2">
      <c r="A4728" s="10" t="s">
        <v>13564</v>
      </c>
    </row>
    <row r="4729" spans="1:1" x14ac:dyDescent="0.2">
      <c r="A4729" s="9" t="s">
        <v>13565</v>
      </c>
    </row>
    <row r="4730" spans="1:1" x14ac:dyDescent="0.2">
      <c r="A4730" s="10" t="s">
        <v>13566</v>
      </c>
    </row>
    <row r="4731" spans="1:1" x14ac:dyDescent="0.2">
      <c r="A4731" s="9" t="s">
        <v>13567</v>
      </c>
    </row>
    <row r="4732" spans="1:1" x14ac:dyDescent="0.2">
      <c r="A4732" s="10" t="s">
        <v>13568</v>
      </c>
    </row>
    <row r="4733" spans="1:1" x14ac:dyDescent="0.2">
      <c r="A4733" s="9" t="s">
        <v>13569</v>
      </c>
    </row>
    <row r="4734" spans="1:1" x14ac:dyDescent="0.2">
      <c r="A4734" s="10" t="s">
        <v>13570</v>
      </c>
    </row>
    <row r="4735" spans="1:1" x14ac:dyDescent="0.2">
      <c r="A4735" s="9" t="s">
        <v>13571</v>
      </c>
    </row>
    <row r="4736" spans="1:1" x14ac:dyDescent="0.2">
      <c r="A4736" s="10" t="s">
        <v>13572</v>
      </c>
    </row>
    <row r="4737" spans="1:1" x14ac:dyDescent="0.2">
      <c r="A4737" s="8" t="s">
        <v>17006</v>
      </c>
    </row>
    <row r="4738" spans="1:1" x14ac:dyDescent="0.2">
      <c r="A4738" s="9" t="s">
        <v>17005</v>
      </c>
    </row>
    <row r="4739" spans="1:1" x14ac:dyDescent="0.2">
      <c r="A4739" s="10" t="s">
        <v>12674</v>
      </c>
    </row>
    <row r="4740" spans="1:1" x14ac:dyDescent="0.2">
      <c r="A4740" s="8" t="s">
        <v>3635</v>
      </c>
    </row>
    <row r="4741" spans="1:1" x14ac:dyDescent="0.2">
      <c r="A4741" s="9" t="s">
        <v>16633</v>
      </c>
    </row>
    <row r="4742" spans="1:1" x14ac:dyDescent="0.2">
      <c r="A4742" s="10" t="s">
        <v>3736</v>
      </c>
    </row>
    <row r="4743" spans="1:1" x14ac:dyDescent="0.2">
      <c r="A4743" s="9" t="s">
        <v>16634</v>
      </c>
    </row>
    <row r="4744" spans="1:1" x14ac:dyDescent="0.2">
      <c r="A4744" s="10" t="s">
        <v>3738</v>
      </c>
    </row>
    <row r="4745" spans="1:1" x14ac:dyDescent="0.2">
      <c r="A4745" s="5" t="s">
        <v>4058</v>
      </c>
    </row>
    <row r="4746" spans="1:1" x14ac:dyDescent="0.2">
      <c r="A4746" s="8" t="s">
        <v>844</v>
      </c>
    </row>
    <row r="4747" spans="1:1" x14ac:dyDescent="0.2">
      <c r="A4747" s="9" t="s">
        <v>4056</v>
      </c>
    </row>
    <row r="4748" spans="1:1" x14ac:dyDescent="0.2">
      <c r="A4748" s="10" t="s">
        <v>4057</v>
      </c>
    </row>
    <row r="4749" spans="1:1" x14ac:dyDescent="0.2">
      <c r="A4749" s="9" t="s">
        <v>4060</v>
      </c>
    </row>
    <row r="4750" spans="1:1" x14ac:dyDescent="0.2">
      <c r="A4750" s="10" t="s">
        <v>1207</v>
      </c>
    </row>
    <row r="4751" spans="1:1" x14ac:dyDescent="0.2">
      <c r="A4751" s="9" t="s">
        <v>4061</v>
      </c>
    </row>
    <row r="4752" spans="1:1" x14ac:dyDescent="0.2">
      <c r="A4752" s="10" t="s">
        <v>1209</v>
      </c>
    </row>
    <row r="4753" spans="1:1" x14ac:dyDescent="0.2">
      <c r="A4753" s="9" t="s">
        <v>4062</v>
      </c>
    </row>
    <row r="4754" spans="1:1" x14ac:dyDescent="0.2">
      <c r="A4754" s="10" t="s">
        <v>1211</v>
      </c>
    </row>
    <row r="4755" spans="1:1" x14ac:dyDescent="0.2">
      <c r="A4755" s="8" t="s">
        <v>4066</v>
      </c>
    </row>
    <row r="4756" spans="1:1" x14ac:dyDescent="0.2">
      <c r="A4756" s="9" t="s">
        <v>4065</v>
      </c>
    </row>
    <row r="4757" spans="1:1" x14ac:dyDescent="0.2">
      <c r="A4757" s="10" t="s">
        <v>1213</v>
      </c>
    </row>
    <row r="4758" spans="1:1" x14ac:dyDescent="0.2">
      <c r="A4758" s="9" t="s">
        <v>4067</v>
      </c>
    </row>
    <row r="4759" spans="1:1" x14ac:dyDescent="0.2">
      <c r="A4759" s="10" t="s">
        <v>1216</v>
      </c>
    </row>
    <row r="4760" spans="1:1" x14ac:dyDescent="0.2">
      <c r="A4760" s="9" t="s">
        <v>4068</v>
      </c>
    </row>
    <row r="4761" spans="1:1" x14ac:dyDescent="0.2">
      <c r="A4761" s="10" t="s">
        <v>1216</v>
      </c>
    </row>
    <row r="4762" spans="1:1" x14ac:dyDescent="0.2">
      <c r="A4762" s="9" t="s">
        <v>4946</v>
      </c>
    </row>
    <row r="4763" spans="1:1" x14ac:dyDescent="0.2">
      <c r="A4763" s="10" t="s">
        <v>4947</v>
      </c>
    </row>
    <row r="4764" spans="1:1" x14ac:dyDescent="0.2">
      <c r="A4764" s="9" t="s">
        <v>4948</v>
      </c>
    </row>
    <row r="4765" spans="1:1" x14ac:dyDescent="0.2">
      <c r="A4765" s="10" t="s">
        <v>4949</v>
      </c>
    </row>
    <row r="4766" spans="1:1" x14ac:dyDescent="0.2">
      <c r="A4766" s="9" t="s">
        <v>4950</v>
      </c>
    </row>
    <row r="4767" spans="1:1" x14ac:dyDescent="0.2">
      <c r="A4767" s="10" t="s">
        <v>4951</v>
      </c>
    </row>
    <row r="4768" spans="1:1" x14ac:dyDescent="0.2">
      <c r="A4768" s="8" t="s">
        <v>4953</v>
      </c>
    </row>
    <row r="4769" spans="1:1" x14ac:dyDescent="0.2">
      <c r="A4769" s="9" t="s">
        <v>4952</v>
      </c>
    </row>
    <row r="4770" spans="1:1" x14ac:dyDescent="0.2">
      <c r="A4770" s="10" t="s">
        <v>4953</v>
      </c>
    </row>
    <row r="4771" spans="1:1" x14ac:dyDescent="0.2">
      <c r="A4771" s="5" t="s">
        <v>2761</v>
      </c>
    </row>
    <row r="4772" spans="1:1" x14ac:dyDescent="0.2">
      <c r="A4772" s="8" t="s">
        <v>6212</v>
      </c>
    </row>
    <row r="4773" spans="1:1" x14ac:dyDescent="0.2">
      <c r="A4773" s="9" t="s">
        <v>24520</v>
      </c>
    </row>
    <row r="4774" spans="1:1" x14ac:dyDescent="0.2">
      <c r="A4774" s="10" t="s">
        <v>973</v>
      </c>
    </row>
    <row r="4775" spans="1:1" x14ac:dyDescent="0.2">
      <c r="A4775" s="9" t="s">
        <v>24521</v>
      </c>
    </row>
    <row r="4776" spans="1:1" x14ac:dyDescent="0.2">
      <c r="A4776" s="10" t="s">
        <v>973</v>
      </c>
    </row>
    <row r="4777" spans="1:1" x14ac:dyDescent="0.2">
      <c r="A4777" s="9" t="s">
        <v>10663</v>
      </c>
    </row>
    <row r="4778" spans="1:1" x14ac:dyDescent="0.2">
      <c r="A4778" s="10" t="s">
        <v>10664</v>
      </c>
    </row>
    <row r="4779" spans="1:1" x14ac:dyDescent="0.2">
      <c r="A4779" s="9" t="s">
        <v>10675</v>
      </c>
    </row>
    <row r="4780" spans="1:1" x14ac:dyDescent="0.2">
      <c r="A4780" s="10" t="s">
        <v>10676</v>
      </c>
    </row>
    <row r="4781" spans="1:1" x14ac:dyDescent="0.2">
      <c r="A4781" s="9" t="s">
        <v>10699</v>
      </c>
    </row>
    <row r="4782" spans="1:1" x14ac:dyDescent="0.2">
      <c r="A4782" s="10" t="s">
        <v>10700</v>
      </c>
    </row>
    <row r="4783" spans="1:1" x14ac:dyDescent="0.2">
      <c r="A4783" s="9" t="s">
        <v>10701</v>
      </c>
    </row>
    <row r="4784" spans="1:1" x14ac:dyDescent="0.2">
      <c r="A4784" s="10" t="s">
        <v>10702</v>
      </c>
    </row>
    <row r="4785" spans="1:1" x14ac:dyDescent="0.2">
      <c r="A4785" s="9" t="s">
        <v>24522</v>
      </c>
    </row>
    <row r="4786" spans="1:1" x14ac:dyDescent="0.2">
      <c r="A4786" s="10" t="s">
        <v>973</v>
      </c>
    </row>
    <row r="4787" spans="1:1" x14ac:dyDescent="0.2">
      <c r="A4787" s="8" t="s">
        <v>3833</v>
      </c>
    </row>
    <row r="4788" spans="1:1" x14ac:dyDescent="0.2">
      <c r="A4788" s="9" t="s">
        <v>10615</v>
      </c>
    </row>
    <row r="4789" spans="1:1" x14ac:dyDescent="0.2">
      <c r="A4789" s="10" t="s">
        <v>3832</v>
      </c>
    </row>
    <row r="4790" spans="1:1" x14ac:dyDescent="0.2">
      <c r="A4790" s="9" t="s">
        <v>10623</v>
      </c>
    </row>
    <row r="4791" spans="1:1" x14ac:dyDescent="0.2">
      <c r="A4791" s="10" t="s">
        <v>10624</v>
      </c>
    </row>
    <row r="4792" spans="1:1" x14ac:dyDescent="0.2">
      <c r="A4792" s="9" t="s">
        <v>10625</v>
      </c>
    </row>
    <row r="4793" spans="1:1" x14ac:dyDescent="0.2">
      <c r="A4793" s="10" t="s">
        <v>10626</v>
      </c>
    </row>
    <row r="4794" spans="1:1" x14ac:dyDescent="0.2">
      <c r="A4794" s="9" t="s">
        <v>10627</v>
      </c>
    </row>
    <row r="4795" spans="1:1" x14ac:dyDescent="0.2">
      <c r="A4795" s="10" t="s">
        <v>10628</v>
      </c>
    </row>
    <row r="4796" spans="1:1" x14ac:dyDescent="0.2">
      <c r="A4796" s="9" t="s">
        <v>10633</v>
      </c>
    </row>
    <row r="4797" spans="1:1" x14ac:dyDescent="0.2">
      <c r="A4797" s="10" t="s">
        <v>10634</v>
      </c>
    </row>
    <row r="4798" spans="1:1" x14ac:dyDescent="0.2">
      <c r="A4798" s="8" t="s">
        <v>2761</v>
      </c>
    </row>
    <row r="4799" spans="1:1" x14ac:dyDescent="0.2">
      <c r="A4799" s="9" t="s">
        <v>10591</v>
      </c>
    </row>
    <row r="4800" spans="1:1" x14ac:dyDescent="0.2">
      <c r="A4800" s="10" t="s">
        <v>2760</v>
      </c>
    </row>
    <row r="4801" spans="1:1" x14ac:dyDescent="0.2">
      <c r="A4801" s="9" t="s">
        <v>10595</v>
      </c>
    </row>
    <row r="4802" spans="1:1" x14ac:dyDescent="0.2">
      <c r="A4802" s="10" t="s">
        <v>10596</v>
      </c>
    </row>
    <row r="4803" spans="1:1" x14ac:dyDescent="0.2">
      <c r="A4803" s="9" t="s">
        <v>10597</v>
      </c>
    </row>
    <row r="4804" spans="1:1" x14ac:dyDescent="0.2">
      <c r="A4804" s="10" t="s">
        <v>10598</v>
      </c>
    </row>
    <row r="4805" spans="1:1" x14ac:dyDescent="0.2">
      <c r="A4805" s="9" t="s">
        <v>10605</v>
      </c>
    </row>
    <row r="4806" spans="1:1" x14ac:dyDescent="0.2">
      <c r="A4806" s="10" t="s">
        <v>10606</v>
      </c>
    </row>
    <row r="4807" spans="1:1" x14ac:dyDescent="0.2">
      <c r="A4807" s="9" t="s">
        <v>10607</v>
      </c>
    </row>
    <row r="4808" spans="1:1" x14ac:dyDescent="0.2">
      <c r="A4808" s="10" t="s">
        <v>10608</v>
      </c>
    </row>
    <row r="4809" spans="1:1" x14ac:dyDescent="0.2">
      <c r="A4809" s="9" t="s">
        <v>10610</v>
      </c>
    </row>
    <row r="4810" spans="1:1" x14ac:dyDescent="0.2">
      <c r="A4810" s="10" t="s">
        <v>1222</v>
      </c>
    </row>
    <row r="4811" spans="1:1" x14ac:dyDescent="0.2">
      <c r="A4811" s="9" t="s">
        <v>24523</v>
      </c>
    </row>
    <row r="4812" spans="1:1" x14ac:dyDescent="0.2">
      <c r="A4812" s="10" t="s">
        <v>973</v>
      </c>
    </row>
    <row r="4813" spans="1:1" x14ac:dyDescent="0.2">
      <c r="A4813" s="9" t="s">
        <v>24524</v>
      </c>
    </row>
    <row r="4814" spans="1:1" x14ac:dyDescent="0.2">
      <c r="A4814" s="10" t="s">
        <v>973</v>
      </c>
    </row>
    <row r="4815" spans="1:1" x14ac:dyDescent="0.2">
      <c r="A4815" s="9" t="s">
        <v>24525</v>
      </c>
    </row>
    <row r="4816" spans="1:1" x14ac:dyDescent="0.2">
      <c r="A4816" s="10" t="s">
        <v>973</v>
      </c>
    </row>
    <row r="4817" spans="1:1" x14ac:dyDescent="0.2">
      <c r="A4817" s="5" t="s">
        <v>2584</v>
      </c>
    </row>
    <row r="4818" spans="1:1" x14ac:dyDescent="0.2">
      <c r="A4818" s="8" t="s">
        <v>6698</v>
      </c>
    </row>
    <row r="4819" spans="1:1" x14ac:dyDescent="0.2">
      <c r="A4819" s="9" t="s">
        <v>8915</v>
      </c>
    </row>
    <row r="4820" spans="1:1" x14ac:dyDescent="0.2">
      <c r="A4820" s="10" t="s">
        <v>8916</v>
      </c>
    </row>
    <row r="4821" spans="1:1" x14ac:dyDescent="0.2">
      <c r="A4821" s="9" t="s">
        <v>8917</v>
      </c>
    </row>
    <row r="4822" spans="1:1" x14ac:dyDescent="0.2">
      <c r="A4822" s="10" t="s">
        <v>8918</v>
      </c>
    </row>
    <row r="4823" spans="1:1" x14ac:dyDescent="0.2">
      <c r="A4823" s="9" t="s">
        <v>8919</v>
      </c>
    </row>
    <row r="4824" spans="1:1" x14ac:dyDescent="0.2">
      <c r="A4824" s="10" t="s">
        <v>7295</v>
      </c>
    </row>
    <row r="4825" spans="1:1" x14ac:dyDescent="0.2">
      <c r="A4825" s="9" t="s">
        <v>8920</v>
      </c>
    </row>
    <row r="4826" spans="1:1" x14ac:dyDescent="0.2">
      <c r="A4826" s="10" t="s">
        <v>8921</v>
      </c>
    </row>
    <row r="4827" spans="1:1" x14ac:dyDescent="0.2">
      <c r="A4827" s="9" t="s">
        <v>8922</v>
      </c>
    </row>
    <row r="4828" spans="1:1" x14ac:dyDescent="0.2">
      <c r="A4828" s="10" t="s">
        <v>8923</v>
      </c>
    </row>
    <row r="4829" spans="1:1" x14ac:dyDescent="0.2">
      <c r="A4829" s="9" t="s">
        <v>8924</v>
      </c>
    </row>
    <row r="4830" spans="1:1" x14ac:dyDescent="0.2">
      <c r="A4830" s="10" t="s">
        <v>8925</v>
      </c>
    </row>
    <row r="4831" spans="1:1" x14ac:dyDescent="0.2">
      <c r="A4831" s="9" t="s">
        <v>8926</v>
      </c>
    </row>
    <row r="4832" spans="1:1" x14ac:dyDescent="0.2">
      <c r="A4832" s="10" t="s">
        <v>8927</v>
      </c>
    </row>
    <row r="4833" spans="1:1" x14ac:dyDescent="0.2">
      <c r="A4833" s="9" t="s">
        <v>8930</v>
      </c>
    </row>
    <row r="4834" spans="1:1" x14ac:dyDescent="0.2">
      <c r="A4834" s="10" t="s">
        <v>8931</v>
      </c>
    </row>
    <row r="4835" spans="1:1" x14ac:dyDescent="0.2">
      <c r="A4835" s="9" t="s">
        <v>8932</v>
      </c>
    </row>
    <row r="4836" spans="1:1" x14ac:dyDescent="0.2">
      <c r="A4836" s="10" t="s">
        <v>8933</v>
      </c>
    </row>
    <row r="4837" spans="1:1" x14ac:dyDescent="0.2">
      <c r="A4837" s="9" t="s">
        <v>12384</v>
      </c>
    </row>
    <row r="4838" spans="1:1" x14ac:dyDescent="0.2">
      <c r="A4838" s="10" t="s">
        <v>12385</v>
      </c>
    </row>
    <row r="4839" spans="1:1" x14ac:dyDescent="0.2">
      <c r="A4839" s="9" t="s">
        <v>12386</v>
      </c>
    </row>
    <row r="4840" spans="1:1" x14ac:dyDescent="0.2">
      <c r="A4840" s="10" t="s">
        <v>8916</v>
      </c>
    </row>
    <row r="4841" spans="1:1" x14ac:dyDescent="0.2">
      <c r="A4841" s="9" t="s">
        <v>12387</v>
      </c>
    </row>
    <row r="4842" spans="1:1" x14ac:dyDescent="0.2">
      <c r="A4842" s="10" t="s">
        <v>12388</v>
      </c>
    </row>
    <row r="4843" spans="1:1" x14ac:dyDescent="0.2">
      <c r="A4843" s="9" t="s">
        <v>12389</v>
      </c>
    </row>
    <row r="4844" spans="1:1" x14ac:dyDescent="0.2">
      <c r="A4844" s="10" t="s">
        <v>12390</v>
      </c>
    </row>
    <row r="4845" spans="1:1" x14ac:dyDescent="0.2">
      <c r="A4845" s="9" t="s">
        <v>12391</v>
      </c>
    </row>
    <row r="4846" spans="1:1" x14ac:dyDescent="0.2">
      <c r="A4846" s="10" t="s">
        <v>12392</v>
      </c>
    </row>
    <row r="4847" spans="1:1" x14ac:dyDescent="0.2">
      <c r="A4847" s="9" t="s">
        <v>12393</v>
      </c>
    </row>
    <row r="4848" spans="1:1" x14ac:dyDescent="0.2">
      <c r="A4848" s="10" t="s">
        <v>8918</v>
      </c>
    </row>
    <row r="4849" spans="1:1" x14ac:dyDescent="0.2">
      <c r="A4849" s="9" t="s">
        <v>12394</v>
      </c>
    </row>
    <row r="4850" spans="1:1" x14ac:dyDescent="0.2">
      <c r="A4850" s="10" t="s">
        <v>12395</v>
      </c>
    </row>
    <row r="4851" spans="1:1" x14ac:dyDescent="0.2">
      <c r="A4851" s="9" t="s">
        <v>12396</v>
      </c>
    </row>
    <row r="4852" spans="1:1" x14ac:dyDescent="0.2">
      <c r="A4852" s="10" t="s">
        <v>12397</v>
      </c>
    </row>
    <row r="4853" spans="1:1" x14ac:dyDescent="0.2">
      <c r="A4853" s="9" t="s">
        <v>12398</v>
      </c>
    </row>
    <row r="4854" spans="1:1" x14ac:dyDescent="0.2">
      <c r="A4854" s="10" t="s">
        <v>12399</v>
      </c>
    </row>
    <row r="4855" spans="1:1" x14ac:dyDescent="0.2">
      <c r="A4855" s="9" t="s">
        <v>12400</v>
      </c>
    </row>
    <row r="4856" spans="1:1" x14ac:dyDescent="0.2">
      <c r="A4856" s="10" t="s">
        <v>7295</v>
      </c>
    </row>
    <row r="4857" spans="1:1" x14ac:dyDescent="0.2">
      <c r="A4857" s="9" t="s">
        <v>12401</v>
      </c>
    </row>
    <row r="4858" spans="1:1" x14ac:dyDescent="0.2">
      <c r="A4858" s="10" t="s">
        <v>12402</v>
      </c>
    </row>
    <row r="4859" spans="1:1" x14ac:dyDescent="0.2">
      <c r="A4859" s="9" t="s">
        <v>12403</v>
      </c>
    </row>
    <row r="4860" spans="1:1" x14ac:dyDescent="0.2">
      <c r="A4860" s="10" t="s">
        <v>12404</v>
      </c>
    </row>
    <row r="4861" spans="1:1" x14ac:dyDescent="0.2">
      <c r="A4861" s="9" t="s">
        <v>12405</v>
      </c>
    </row>
    <row r="4862" spans="1:1" x14ac:dyDescent="0.2">
      <c r="A4862" s="10" t="s">
        <v>12406</v>
      </c>
    </row>
    <row r="4863" spans="1:1" x14ac:dyDescent="0.2">
      <c r="A4863" s="9" t="s">
        <v>12407</v>
      </c>
    </row>
    <row r="4864" spans="1:1" x14ac:dyDescent="0.2">
      <c r="A4864" s="10" t="s">
        <v>12408</v>
      </c>
    </row>
    <row r="4865" spans="1:1" x14ac:dyDescent="0.2">
      <c r="A4865" s="9" t="s">
        <v>12409</v>
      </c>
    </row>
    <row r="4866" spans="1:1" x14ac:dyDescent="0.2">
      <c r="A4866" s="10" t="s">
        <v>12410</v>
      </c>
    </row>
    <row r="4867" spans="1:1" x14ac:dyDescent="0.2">
      <c r="A4867" s="9" t="s">
        <v>12411</v>
      </c>
    </row>
    <row r="4868" spans="1:1" x14ac:dyDescent="0.2">
      <c r="A4868" s="10" t="s">
        <v>12412</v>
      </c>
    </row>
    <row r="4869" spans="1:1" x14ac:dyDescent="0.2">
      <c r="A4869" s="9" t="s">
        <v>12413</v>
      </c>
    </row>
    <row r="4870" spans="1:1" x14ac:dyDescent="0.2">
      <c r="A4870" s="10" t="s">
        <v>12414</v>
      </c>
    </row>
    <row r="4871" spans="1:1" x14ac:dyDescent="0.2">
      <c r="A4871" s="9" t="s">
        <v>12415</v>
      </c>
    </row>
    <row r="4872" spans="1:1" x14ac:dyDescent="0.2">
      <c r="A4872" s="10" t="s">
        <v>12416</v>
      </c>
    </row>
    <row r="4873" spans="1:1" x14ac:dyDescent="0.2">
      <c r="A4873" s="9" t="s">
        <v>12417</v>
      </c>
    </row>
    <row r="4874" spans="1:1" x14ac:dyDescent="0.2">
      <c r="A4874" s="10" t="s">
        <v>12418</v>
      </c>
    </row>
    <row r="4875" spans="1:1" x14ac:dyDescent="0.2">
      <c r="A4875" s="9" t="s">
        <v>12419</v>
      </c>
    </row>
    <row r="4876" spans="1:1" x14ac:dyDescent="0.2">
      <c r="A4876" s="10" t="s">
        <v>12420</v>
      </c>
    </row>
    <row r="4877" spans="1:1" x14ac:dyDescent="0.2">
      <c r="A4877" s="9" t="s">
        <v>12421</v>
      </c>
    </row>
    <row r="4878" spans="1:1" x14ac:dyDescent="0.2">
      <c r="A4878" s="10" t="s">
        <v>12422</v>
      </c>
    </row>
    <row r="4879" spans="1:1" x14ac:dyDescent="0.2">
      <c r="A4879" s="9" t="s">
        <v>12423</v>
      </c>
    </row>
    <row r="4880" spans="1:1" x14ac:dyDescent="0.2">
      <c r="A4880" s="10" t="s">
        <v>12424</v>
      </c>
    </row>
    <row r="4881" spans="1:1" x14ac:dyDescent="0.2">
      <c r="A4881" s="9" t="s">
        <v>12425</v>
      </c>
    </row>
    <row r="4882" spans="1:1" x14ac:dyDescent="0.2">
      <c r="A4882" s="10" t="s">
        <v>12426</v>
      </c>
    </row>
    <row r="4883" spans="1:1" x14ac:dyDescent="0.2">
      <c r="A4883" s="9" t="s">
        <v>12427</v>
      </c>
    </row>
    <row r="4884" spans="1:1" x14ac:dyDescent="0.2">
      <c r="A4884" s="10" t="s">
        <v>12428</v>
      </c>
    </row>
    <row r="4885" spans="1:1" x14ac:dyDescent="0.2">
      <c r="A4885" s="9" t="s">
        <v>12429</v>
      </c>
    </row>
    <row r="4886" spans="1:1" x14ac:dyDescent="0.2">
      <c r="A4886" s="10" t="s">
        <v>12430</v>
      </c>
    </row>
    <row r="4887" spans="1:1" x14ac:dyDescent="0.2">
      <c r="A4887" s="9" t="s">
        <v>12431</v>
      </c>
    </row>
    <row r="4888" spans="1:1" x14ac:dyDescent="0.2">
      <c r="A4888" s="10" t="s">
        <v>12432</v>
      </c>
    </row>
    <row r="4889" spans="1:1" x14ac:dyDescent="0.2">
      <c r="A4889" s="9" t="s">
        <v>12433</v>
      </c>
    </row>
    <row r="4890" spans="1:1" x14ac:dyDescent="0.2">
      <c r="A4890" s="10" t="s">
        <v>12434</v>
      </c>
    </row>
    <row r="4891" spans="1:1" x14ac:dyDescent="0.2">
      <c r="A4891" s="9" t="s">
        <v>12435</v>
      </c>
    </row>
    <row r="4892" spans="1:1" x14ac:dyDescent="0.2">
      <c r="A4892" s="10" t="s">
        <v>12436</v>
      </c>
    </row>
    <row r="4893" spans="1:1" x14ac:dyDescent="0.2">
      <c r="A4893" s="9" t="s">
        <v>12437</v>
      </c>
    </row>
    <row r="4894" spans="1:1" x14ac:dyDescent="0.2">
      <c r="A4894" s="10" t="s">
        <v>12438</v>
      </c>
    </row>
    <row r="4895" spans="1:1" x14ac:dyDescent="0.2">
      <c r="A4895" s="8" t="s">
        <v>12816</v>
      </c>
    </row>
    <row r="4896" spans="1:1" x14ac:dyDescent="0.2">
      <c r="A4896" s="9" t="s">
        <v>12817</v>
      </c>
    </row>
    <row r="4897" spans="1:1" x14ac:dyDescent="0.2">
      <c r="A4897" s="10" t="s">
        <v>12818</v>
      </c>
    </row>
    <row r="4898" spans="1:1" x14ac:dyDescent="0.2">
      <c r="A4898" s="9" t="s">
        <v>12819</v>
      </c>
    </row>
    <row r="4899" spans="1:1" x14ac:dyDescent="0.2">
      <c r="A4899" s="10" t="s">
        <v>12820</v>
      </c>
    </row>
    <row r="4900" spans="1:1" x14ac:dyDescent="0.2">
      <c r="A4900" s="9" t="s">
        <v>12821</v>
      </c>
    </row>
    <row r="4901" spans="1:1" x14ac:dyDescent="0.2">
      <c r="A4901" s="10" t="s">
        <v>12822</v>
      </c>
    </row>
    <row r="4902" spans="1:1" x14ac:dyDescent="0.2">
      <c r="A4902" s="9" t="s">
        <v>12825</v>
      </c>
    </row>
    <row r="4903" spans="1:1" x14ac:dyDescent="0.2">
      <c r="A4903" s="10" t="s">
        <v>12826</v>
      </c>
    </row>
    <row r="4904" spans="1:1" x14ac:dyDescent="0.2">
      <c r="A4904" s="9" t="s">
        <v>12827</v>
      </c>
    </row>
    <row r="4905" spans="1:1" x14ac:dyDescent="0.2">
      <c r="A4905" s="10" t="s">
        <v>12828</v>
      </c>
    </row>
    <row r="4906" spans="1:1" x14ac:dyDescent="0.2">
      <c r="A4906" s="9" t="s">
        <v>12829</v>
      </c>
    </row>
    <row r="4907" spans="1:1" x14ac:dyDescent="0.2">
      <c r="A4907" s="10" t="s">
        <v>12830</v>
      </c>
    </row>
    <row r="4908" spans="1:1" x14ac:dyDescent="0.2">
      <c r="A4908" s="9" t="s">
        <v>12833</v>
      </c>
    </row>
    <row r="4909" spans="1:1" x14ac:dyDescent="0.2">
      <c r="A4909" s="10" t="s">
        <v>12834</v>
      </c>
    </row>
    <row r="4910" spans="1:1" x14ac:dyDescent="0.2">
      <c r="A4910" s="8" t="s">
        <v>6030</v>
      </c>
    </row>
    <row r="4911" spans="1:1" x14ac:dyDescent="0.2">
      <c r="A4911" s="9" t="s">
        <v>6029</v>
      </c>
    </row>
    <row r="4912" spans="1:1" x14ac:dyDescent="0.2">
      <c r="A4912" s="10" t="s">
        <v>5156</v>
      </c>
    </row>
    <row r="4913" spans="1:1" x14ac:dyDescent="0.2">
      <c r="A4913" s="9" t="s">
        <v>6031</v>
      </c>
    </row>
    <row r="4914" spans="1:1" x14ac:dyDescent="0.2">
      <c r="A4914" s="10" t="s">
        <v>2616</v>
      </c>
    </row>
    <row r="4915" spans="1:1" x14ac:dyDescent="0.2">
      <c r="A4915" s="9" t="s">
        <v>6032</v>
      </c>
    </row>
    <row r="4916" spans="1:1" x14ac:dyDescent="0.2">
      <c r="A4916" s="10" t="s">
        <v>5159</v>
      </c>
    </row>
    <row r="4917" spans="1:1" x14ac:dyDescent="0.2">
      <c r="A4917" s="9" t="s">
        <v>6033</v>
      </c>
    </row>
    <row r="4918" spans="1:1" x14ac:dyDescent="0.2">
      <c r="A4918" s="10" t="s">
        <v>5161</v>
      </c>
    </row>
    <row r="4919" spans="1:1" x14ac:dyDescent="0.2">
      <c r="A4919" s="9" t="s">
        <v>6034</v>
      </c>
    </row>
    <row r="4920" spans="1:1" x14ac:dyDescent="0.2">
      <c r="A4920" s="10" t="s">
        <v>5163</v>
      </c>
    </row>
    <row r="4921" spans="1:1" x14ac:dyDescent="0.2">
      <c r="A4921" s="9" t="s">
        <v>6035</v>
      </c>
    </row>
    <row r="4922" spans="1:1" x14ac:dyDescent="0.2">
      <c r="A4922" s="10" t="s">
        <v>5165</v>
      </c>
    </row>
    <row r="4923" spans="1:1" x14ac:dyDescent="0.2">
      <c r="A4923" s="9" t="s">
        <v>6036</v>
      </c>
    </row>
    <row r="4924" spans="1:1" x14ac:dyDescent="0.2">
      <c r="A4924" s="10" t="s">
        <v>5167</v>
      </c>
    </row>
    <row r="4925" spans="1:1" x14ac:dyDescent="0.2">
      <c r="A4925" s="9" t="s">
        <v>6037</v>
      </c>
    </row>
    <row r="4926" spans="1:1" x14ac:dyDescent="0.2">
      <c r="A4926" s="10" t="s">
        <v>6018</v>
      </c>
    </row>
    <row r="4927" spans="1:1" x14ac:dyDescent="0.2">
      <c r="A4927" s="9" t="s">
        <v>6038</v>
      </c>
    </row>
    <row r="4928" spans="1:1" x14ac:dyDescent="0.2">
      <c r="A4928" s="10" t="s">
        <v>6020</v>
      </c>
    </row>
    <row r="4929" spans="1:1" x14ac:dyDescent="0.2">
      <c r="A4929" s="9" t="s">
        <v>6039</v>
      </c>
    </row>
    <row r="4930" spans="1:1" x14ac:dyDescent="0.2">
      <c r="A4930" s="10" t="s">
        <v>6022</v>
      </c>
    </row>
    <row r="4931" spans="1:1" x14ac:dyDescent="0.2">
      <c r="A4931" s="9" t="s">
        <v>6040</v>
      </c>
    </row>
    <row r="4932" spans="1:1" x14ac:dyDescent="0.2">
      <c r="A4932" s="10" t="s">
        <v>6024</v>
      </c>
    </row>
    <row r="4933" spans="1:1" x14ac:dyDescent="0.2">
      <c r="A4933" s="9" t="s">
        <v>6041</v>
      </c>
    </row>
    <row r="4934" spans="1:1" x14ac:dyDescent="0.2">
      <c r="A4934" s="10" t="s">
        <v>6026</v>
      </c>
    </row>
    <row r="4935" spans="1:1" x14ac:dyDescent="0.2">
      <c r="A4935" s="8" t="s">
        <v>2671</v>
      </c>
    </row>
    <row r="4936" spans="1:1" x14ac:dyDescent="0.2">
      <c r="A4936" s="9" t="s">
        <v>10512</v>
      </c>
    </row>
    <row r="4937" spans="1:1" x14ac:dyDescent="0.2">
      <c r="A4937" s="10" t="s">
        <v>2583</v>
      </c>
    </row>
    <row r="4938" spans="1:1" x14ac:dyDescent="0.2">
      <c r="A4938" s="9" t="s">
        <v>10513</v>
      </c>
    </row>
    <row r="4939" spans="1:1" x14ac:dyDescent="0.2">
      <c r="A4939" s="10" t="s">
        <v>2586</v>
      </c>
    </row>
    <row r="4940" spans="1:1" x14ac:dyDescent="0.2">
      <c r="A4940" s="9" t="s">
        <v>10515</v>
      </c>
    </row>
    <row r="4941" spans="1:1" x14ac:dyDescent="0.2">
      <c r="A4941" s="10" t="s">
        <v>2590</v>
      </c>
    </row>
    <row r="4942" spans="1:1" x14ac:dyDescent="0.2">
      <c r="A4942" s="9" t="s">
        <v>10516</v>
      </c>
    </row>
    <row r="4943" spans="1:1" x14ac:dyDescent="0.2">
      <c r="A4943" s="10" t="s">
        <v>2594</v>
      </c>
    </row>
    <row r="4944" spans="1:1" x14ac:dyDescent="0.2">
      <c r="A4944" s="9" t="s">
        <v>10518</v>
      </c>
    </row>
    <row r="4945" spans="1:1" x14ac:dyDescent="0.2">
      <c r="A4945" s="10" t="s">
        <v>2598</v>
      </c>
    </row>
    <row r="4946" spans="1:1" x14ac:dyDescent="0.2">
      <c r="A4946" s="9" t="s">
        <v>10519</v>
      </c>
    </row>
    <row r="4947" spans="1:1" x14ac:dyDescent="0.2">
      <c r="A4947" s="10" t="s">
        <v>2600</v>
      </c>
    </row>
    <row r="4948" spans="1:1" x14ac:dyDescent="0.2">
      <c r="A4948" s="9" t="s">
        <v>10521</v>
      </c>
    </row>
    <row r="4949" spans="1:1" x14ac:dyDescent="0.2">
      <c r="A4949" s="10" t="s">
        <v>2614</v>
      </c>
    </row>
    <row r="4950" spans="1:1" x14ac:dyDescent="0.2">
      <c r="A4950" s="9" t="s">
        <v>10523</v>
      </c>
    </row>
    <row r="4951" spans="1:1" x14ac:dyDescent="0.2">
      <c r="A4951" s="10" t="s">
        <v>2622</v>
      </c>
    </row>
    <row r="4952" spans="1:1" x14ac:dyDescent="0.2">
      <c r="A4952" s="9" t="s">
        <v>10525</v>
      </c>
    </row>
    <row r="4953" spans="1:1" x14ac:dyDescent="0.2">
      <c r="A4953" s="10" t="s">
        <v>2626</v>
      </c>
    </row>
    <row r="4954" spans="1:1" x14ac:dyDescent="0.2">
      <c r="A4954" s="9" t="s">
        <v>10526</v>
      </c>
    </row>
    <row r="4955" spans="1:1" x14ac:dyDescent="0.2">
      <c r="A4955" s="10" t="s">
        <v>2628</v>
      </c>
    </row>
    <row r="4956" spans="1:1" x14ac:dyDescent="0.2">
      <c r="A4956" s="9" t="s">
        <v>10527</v>
      </c>
    </row>
    <row r="4957" spans="1:1" x14ac:dyDescent="0.2">
      <c r="A4957" s="10" t="s">
        <v>2630</v>
      </c>
    </row>
    <row r="4958" spans="1:1" x14ac:dyDescent="0.2">
      <c r="A4958" s="9" t="s">
        <v>10528</v>
      </c>
    </row>
    <row r="4959" spans="1:1" x14ac:dyDescent="0.2">
      <c r="A4959" s="10" t="s">
        <v>2632</v>
      </c>
    </row>
    <row r="4960" spans="1:1" x14ac:dyDescent="0.2">
      <c r="A4960" s="9" t="s">
        <v>10529</v>
      </c>
    </row>
    <row r="4961" spans="1:1" x14ac:dyDescent="0.2">
      <c r="A4961" s="10" t="s">
        <v>2634</v>
      </c>
    </row>
    <row r="4962" spans="1:1" x14ac:dyDescent="0.2">
      <c r="A4962" s="9" t="s">
        <v>10530</v>
      </c>
    </row>
    <row r="4963" spans="1:1" x14ac:dyDescent="0.2">
      <c r="A4963" s="10" t="s">
        <v>2636</v>
      </c>
    </row>
    <row r="4964" spans="1:1" x14ac:dyDescent="0.2">
      <c r="A4964" s="9" t="s">
        <v>10531</v>
      </c>
    </row>
    <row r="4965" spans="1:1" x14ac:dyDescent="0.2">
      <c r="A4965" s="10" t="s">
        <v>2691</v>
      </c>
    </row>
    <row r="4966" spans="1:1" x14ac:dyDescent="0.2">
      <c r="A4966" s="9" t="s">
        <v>10532</v>
      </c>
    </row>
    <row r="4967" spans="1:1" x14ac:dyDescent="0.2">
      <c r="A4967" s="10" t="s">
        <v>2640</v>
      </c>
    </row>
    <row r="4968" spans="1:1" x14ac:dyDescent="0.2">
      <c r="A4968" s="9" t="s">
        <v>10533</v>
      </c>
    </row>
    <row r="4969" spans="1:1" x14ac:dyDescent="0.2">
      <c r="A4969" s="10" t="s">
        <v>2644</v>
      </c>
    </row>
    <row r="4970" spans="1:1" x14ac:dyDescent="0.2">
      <c r="A4970" s="9" t="s">
        <v>10534</v>
      </c>
    </row>
    <row r="4971" spans="1:1" x14ac:dyDescent="0.2">
      <c r="A4971" s="10" t="s">
        <v>2646</v>
      </c>
    </row>
    <row r="4972" spans="1:1" x14ac:dyDescent="0.2">
      <c r="A4972" s="9" t="s">
        <v>10535</v>
      </c>
    </row>
    <row r="4973" spans="1:1" x14ac:dyDescent="0.2">
      <c r="A4973" s="10" t="s">
        <v>2648</v>
      </c>
    </row>
    <row r="4974" spans="1:1" x14ac:dyDescent="0.2">
      <c r="A4974" s="9" t="s">
        <v>10536</v>
      </c>
    </row>
    <row r="4975" spans="1:1" x14ac:dyDescent="0.2">
      <c r="A4975" s="10" t="s">
        <v>10537</v>
      </c>
    </row>
    <row r="4976" spans="1:1" x14ac:dyDescent="0.2">
      <c r="A4976" s="9" t="s">
        <v>10538</v>
      </c>
    </row>
    <row r="4977" spans="1:1" x14ac:dyDescent="0.2">
      <c r="A4977" s="10" t="s">
        <v>10539</v>
      </c>
    </row>
    <row r="4978" spans="1:1" x14ac:dyDescent="0.2">
      <c r="A4978" s="9" t="s">
        <v>10540</v>
      </c>
    </row>
    <row r="4979" spans="1:1" x14ac:dyDescent="0.2">
      <c r="A4979" s="10" t="s">
        <v>10541</v>
      </c>
    </row>
    <row r="4980" spans="1:1" x14ac:dyDescent="0.2">
      <c r="A4980" s="9" t="s">
        <v>10542</v>
      </c>
    </row>
    <row r="4981" spans="1:1" x14ac:dyDescent="0.2">
      <c r="A4981" s="10" t="s">
        <v>10543</v>
      </c>
    </row>
    <row r="4982" spans="1:1" x14ac:dyDescent="0.2">
      <c r="A4982" s="9" t="s">
        <v>12836</v>
      </c>
    </row>
    <row r="4983" spans="1:1" x14ac:dyDescent="0.2">
      <c r="A4983" s="10" t="s">
        <v>12837</v>
      </c>
    </row>
    <row r="4984" spans="1:1" x14ac:dyDescent="0.2">
      <c r="A4984" s="9" t="s">
        <v>12838</v>
      </c>
    </row>
    <row r="4985" spans="1:1" x14ac:dyDescent="0.2">
      <c r="A4985" s="10" t="s">
        <v>12839</v>
      </c>
    </row>
    <row r="4986" spans="1:1" x14ac:dyDescent="0.2">
      <c r="A4986" s="9" t="s">
        <v>12840</v>
      </c>
    </row>
    <row r="4987" spans="1:1" x14ac:dyDescent="0.2">
      <c r="A4987" s="10" t="s">
        <v>12841</v>
      </c>
    </row>
    <row r="4988" spans="1:1" x14ac:dyDescent="0.2">
      <c r="A4988" s="9" t="s">
        <v>12842</v>
      </c>
    </row>
    <row r="4989" spans="1:1" x14ac:dyDescent="0.2">
      <c r="A4989" s="10" t="s">
        <v>12843</v>
      </c>
    </row>
    <row r="4990" spans="1:1" x14ac:dyDescent="0.2">
      <c r="A4990" s="9" t="s">
        <v>12844</v>
      </c>
    </row>
    <row r="4991" spans="1:1" x14ac:dyDescent="0.2">
      <c r="A4991" s="10" t="s">
        <v>12845</v>
      </c>
    </row>
    <row r="4992" spans="1:1" x14ac:dyDescent="0.2">
      <c r="A4992" s="9" t="s">
        <v>12846</v>
      </c>
    </row>
    <row r="4993" spans="1:1" x14ac:dyDescent="0.2">
      <c r="A4993" s="10" t="s">
        <v>12847</v>
      </c>
    </row>
    <row r="4994" spans="1:1" x14ac:dyDescent="0.2">
      <c r="A4994" s="9" t="s">
        <v>12852</v>
      </c>
    </row>
    <row r="4995" spans="1:1" x14ac:dyDescent="0.2">
      <c r="A4995" s="10" t="s">
        <v>12853</v>
      </c>
    </row>
    <row r="4996" spans="1:1" x14ac:dyDescent="0.2">
      <c r="A4996" s="8" t="s">
        <v>6060</v>
      </c>
    </row>
    <row r="4997" spans="1:1" x14ac:dyDescent="0.2">
      <c r="A4997" s="9" t="s">
        <v>6058</v>
      </c>
    </row>
    <row r="4998" spans="1:1" x14ac:dyDescent="0.2">
      <c r="A4998" s="10" t="s">
        <v>6059</v>
      </c>
    </row>
    <row r="4999" spans="1:1" x14ac:dyDescent="0.2">
      <c r="A4999" s="9" t="s">
        <v>6061</v>
      </c>
    </row>
    <row r="5000" spans="1:1" x14ac:dyDescent="0.2">
      <c r="A5000" s="10" t="s">
        <v>6062</v>
      </c>
    </row>
    <row r="5001" spans="1:1" x14ac:dyDescent="0.2">
      <c r="A5001" s="9" t="s">
        <v>6065</v>
      </c>
    </row>
    <row r="5002" spans="1:1" x14ac:dyDescent="0.2">
      <c r="A5002" s="10" t="s">
        <v>6066</v>
      </c>
    </row>
    <row r="5003" spans="1:1" x14ac:dyDescent="0.2">
      <c r="A5003" s="9" t="s">
        <v>6067</v>
      </c>
    </row>
    <row r="5004" spans="1:1" x14ac:dyDescent="0.2">
      <c r="A5004" s="10" t="s">
        <v>6068</v>
      </c>
    </row>
    <row r="5005" spans="1:1" x14ac:dyDescent="0.2">
      <c r="A5005" s="8" t="s">
        <v>6707</v>
      </c>
    </row>
    <row r="5006" spans="1:1" x14ac:dyDescent="0.2">
      <c r="A5006" s="9" t="s">
        <v>8934</v>
      </c>
    </row>
    <row r="5007" spans="1:1" x14ac:dyDescent="0.2">
      <c r="A5007" s="10" t="s">
        <v>8935</v>
      </c>
    </row>
    <row r="5008" spans="1:1" x14ac:dyDescent="0.2">
      <c r="A5008" s="9" t="s">
        <v>8936</v>
      </c>
    </row>
    <row r="5009" spans="1:1" x14ac:dyDescent="0.2">
      <c r="A5009" s="10" t="s">
        <v>8937</v>
      </c>
    </row>
    <row r="5010" spans="1:1" x14ac:dyDescent="0.2">
      <c r="A5010" s="9" t="s">
        <v>8938</v>
      </c>
    </row>
    <row r="5011" spans="1:1" x14ac:dyDescent="0.2">
      <c r="A5011" s="10" t="s">
        <v>8939</v>
      </c>
    </row>
    <row r="5012" spans="1:1" x14ac:dyDescent="0.2">
      <c r="A5012" s="9" t="s">
        <v>8940</v>
      </c>
    </row>
    <row r="5013" spans="1:1" x14ac:dyDescent="0.2">
      <c r="A5013" s="10" t="s">
        <v>8941</v>
      </c>
    </row>
    <row r="5014" spans="1:1" x14ac:dyDescent="0.2">
      <c r="A5014" s="9" t="s">
        <v>8942</v>
      </c>
    </row>
    <row r="5015" spans="1:1" x14ac:dyDescent="0.2">
      <c r="A5015" s="10" t="s">
        <v>8943</v>
      </c>
    </row>
    <row r="5016" spans="1:1" x14ac:dyDescent="0.2">
      <c r="A5016" s="9" t="s">
        <v>8944</v>
      </c>
    </row>
    <row r="5017" spans="1:1" x14ac:dyDescent="0.2">
      <c r="A5017" s="10" t="s">
        <v>8945</v>
      </c>
    </row>
    <row r="5018" spans="1:1" x14ac:dyDescent="0.2">
      <c r="A5018" s="9" t="s">
        <v>8946</v>
      </c>
    </row>
    <row r="5019" spans="1:1" x14ac:dyDescent="0.2">
      <c r="A5019" s="10" t="s">
        <v>8947</v>
      </c>
    </row>
    <row r="5020" spans="1:1" x14ac:dyDescent="0.2">
      <c r="A5020" s="9" t="s">
        <v>12439</v>
      </c>
    </row>
    <row r="5021" spans="1:1" x14ac:dyDescent="0.2">
      <c r="A5021" s="10" t="s">
        <v>12440</v>
      </c>
    </row>
    <row r="5022" spans="1:1" x14ac:dyDescent="0.2">
      <c r="A5022" s="9" t="s">
        <v>12441</v>
      </c>
    </row>
    <row r="5023" spans="1:1" x14ac:dyDescent="0.2">
      <c r="A5023" s="10" t="s">
        <v>12442</v>
      </c>
    </row>
    <row r="5024" spans="1:1" x14ac:dyDescent="0.2">
      <c r="A5024" s="9" t="s">
        <v>12443</v>
      </c>
    </row>
    <row r="5025" spans="1:1" x14ac:dyDescent="0.2">
      <c r="A5025" s="10" t="s">
        <v>12444</v>
      </c>
    </row>
    <row r="5026" spans="1:1" x14ac:dyDescent="0.2">
      <c r="A5026" s="9" t="s">
        <v>12445</v>
      </c>
    </row>
    <row r="5027" spans="1:1" x14ac:dyDescent="0.2">
      <c r="A5027" s="10" t="s">
        <v>12446</v>
      </c>
    </row>
    <row r="5028" spans="1:1" x14ac:dyDescent="0.2">
      <c r="A5028" s="9" t="s">
        <v>12447</v>
      </c>
    </row>
    <row r="5029" spans="1:1" x14ac:dyDescent="0.2">
      <c r="A5029" s="10" t="s">
        <v>12448</v>
      </c>
    </row>
    <row r="5030" spans="1:1" x14ac:dyDescent="0.2">
      <c r="A5030" s="9" t="s">
        <v>12449</v>
      </c>
    </row>
    <row r="5031" spans="1:1" x14ac:dyDescent="0.2">
      <c r="A5031" s="10" t="s">
        <v>8937</v>
      </c>
    </row>
    <row r="5032" spans="1:1" x14ac:dyDescent="0.2">
      <c r="A5032" s="9" t="s">
        <v>12450</v>
      </c>
    </row>
    <row r="5033" spans="1:1" x14ac:dyDescent="0.2">
      <c r="A5033" s="10" t="s">
        <v>12451</v>
      </c>
    </row>
    <row r="5034" spans="1:1" x14ac:dyDescent="0.2">
      <c r="A5034" s="9" t="s">
        <v>12452</v>
      </c>
    </row>
    <row r="5035" spans="1:1" x14ac:dyDescent="0.2">
      <c r="A5035" s="10" t="s">
        <v>12453</v>
      </c>
    </row>
    <row r="5036" spans="1:1" x14ac:dyDescent="0.2">
      <c r="A5036" s="9" t="s">
        <v>12454</v>
      </c>
    </row>
    <row r="5037" spans="1:1" x14ac:dyDescent="0.2">
      <c r="A5037" s="10" t="s">
        <v>12455</v>
      </c>
    </row>
    <row r="5038" spans="1:1" x14ac:dyDescent="0.2">
      <c r="A5038" s="9" t="s">
        <v>12456</v>
      </c>
    </row>
    <row r="5039" spans="1:1" x14ac:dyDescent="0.2">
      <c r="A5039" s="10" t="s">
        <v>8939</v>
      </c>
    </row>
    <row r="5040" spans="1:1" x14ac:dyDescent="0.2">
      <c r="A5040" s="9" t="s">
        <v>12459</v>
      </c>
    </row>
    <row r="5041" spans="1:1" x14ac:dyDescent="0.2">
      <c r="A5041" s="10" t="s">
        <v>12460</v>
      </c>
    </row>
    <row r="5042" spans="1:1" x14ac:dyDescent="0.2">
      <c r="A5042" s="9" t="s">
        <v>12461</v>
      </c>
    </row>
    <row r="5043" spans="1:1" x14ac:dyDescent="0.2">
      <c r="A5043" s="10" t="s">
        <v>12462</v>
      </c>
    </row>
    <row r="5044" spans="1:1" x14ac:dyDescent="0.2">
      <c r="A5044" s="9" t="s">
        <v>12463</v>
      </c>
    </row>
    <row r="5045" spans="1:1" x14ac:dyDescent="0.2">
      <c r="A5045" s="10" t="s">
        <v>12464</v>
      </c>
    </row>
    <row r="5046" spans="1:1" x14ac:dyDescent="0.2">
      <c r="A5046" s="9" t="s">
        <v>12465</v>
      </c>
    </row>
    <row r="5047" spans="1:1" x14ac:dyDescent="0.2">
      <c r="A5047" s="10" t="s">
        <v>12466</v>
      </c>
    </row>
    <row r="5048" spans="1:1" x14ac:dyDescent="0.2">
      <c r="A5048" s="9" t="s">
        <v>12467</v>
      </c>
    </row>
    <row r="5049" spans="1:1" x14ac:dyDescent="0.2">
      <c r="A5049" s="10" t="s">
        <v>12410</v>
      </c>
    </row>
    <row r="5050" spans="1:1" x14ac:dyDescent="0.2">
      <c r="A5050" s="9" t="s">
        <v>12468</v>
      </c>
    </row>
    <row r="5051" spans="1:1" x14ac:dyDescent="0.2">
      <c r="A5051" s="10" t="s">
        <v>12412</v>
      </c>
    </row>
    <row r="5052" spans="1:1" x14ac:dyDescent="0.2">
      <c r="A5052" s="9" t="s">
        <v>12469</v>
      </c>
    </row>
    <row r="5053" spans="1:1" x14ac:dyDescent="0.2">
      <c r="A5053" s="10" t="s">
        <v>12414</v>
      </c>
    </row>
    <row r="5054" spans="1:1" x14ac:dyDescent="0.2">
      <c r="A5054" s="9" t="s">
        <v>12470</v>
      </c>
    </row>
    <row r="5055" spans="1:1" x14ac:dyDescent="0.2">
      <c r="A5055" s="10" t="s">
        <v>12471</v>
      </c>
    </row>
    <row r="5056" spans="1:1" x14ac:dyDescent="0.2">
      <c r="A5056" s="9" t="s">
        <v>12472</v>
      </c>
    </row>
    <row r="5057" spans="1:1" x14ac:dyDescent="0.2">
      <c r="A5057" s="10" t="s">
        <v>12473</v>
      </c>
    </row>
    <row r="5058" spans="1:1" x14ac:dyDescent="0.2">
      <c r="A5058" s="9" t="s">
        <v>12474</v>
      </c>
    </row>
    <row r="5059" spans="1:1" x14ac:dyDescent="0.2">
      <c r="A5059" s="10" t="s">
        <v>12422</v>
      </c>
    </row>
    <row r="5060" spans="1:1" x14ac:dyDescent="0.2">
      <c r="A5060" s="9" t="s">
        <v>12477</v>
      </c>
    </row>
    <row r="5061" spans="1:1" x14ac:dyDescent="0.2">
      <c r="A5061" s="10" t="s">
        <v>12438</v>
      </c>
    </row>
    <row r="5062" spans="1:1" x14ac:dyDescent="0.2">
      <c r="A5062" s="8" t="s">
        <v>6045</v>
      </c>
    </row>
    <row r="5063" spans="1:1" x14ac:dyDescent="0.2">
      <c r="A5063" s="9" t="s">
        <v>6043</v>
      </c>
    </row>
    <row r="5064" spans="1:1" x14ac:dyDescent="0.2">
      <c r="A5064" s="10" t="s">
        <v>6044</v>
      </c>
    </row>
    <row r="5065" spans="1:1" x14ac:dyDescent="0.2">
      <c r="A5065" s="9" t="s">
        <v>6046</v>
      </c>
    </row>
    <row r="5066" spans="1:1" x14ac:dyDescent="0.2">
      <c r="A5066" s="10" t="s">
        <v>6047</v>
      </c>
    </row>
    <row r="5067" spans="1:1" x14ac:dyDescent="0.2">
      <c r="A5067" s="9" t="s">
        <v>6050</v>
      </c>
    </row>
    <row r="5068" spans="1:1" x14ac:dyDescent="0.2">
      <c r="A5068" s="10" t="s">
        <v>6051</v>
      </c>
    </row>
    <row r="5069" spans="1:1" x14ac:dyDescent="0.2">
      <c r="A5069" s="9" t="s">
        <v>6052</v>
      </c>
    </row>
    <row r="5070" spans="1:1" x14ac:dyDescent="0.2">
      <c r="A5070" s="10" t="s">
        <v>6053</v>
      </c>
    </row>
    <row r="5071" spans="1:1" x14ac:dyDescent="0.2">
      <c r="A5071" s="9" t="s">
        <v>6054</v>
      </c>
    </row>
    <row r="5072" spans="1:1" x14ac:dyDescent="0.2">
      <c r="A5072" s="10" t="s">
        <v>6055</v>
      </c>
    </row>
    <row r="5073" spans="1:1" x14ac:dyDescent="0.2">
      <c r="A5073" s="9" t="s">
        <v>6056</v>
      </c>
    </row>
    <row r="5074" spans="1:1" x14ac:dyDescent="0.2">
      <c r="A5074" s="10" t="s">
        <v>6057</v>
      </c>
    </row>
    <row r="5075" spans="1:1" x14ac:dyDescent="0.2">
      <c r="A5075" s="8" t="s">
        <v>2584</v>
      </c>
    </row>
    <row r="5076" spans="1:1" x14ac:dyDescent="0.2">
      <c r="A5076" s="9" t="s">
        <v>12478</v>
      </c>
    </row>
    <row r="5077" spans="1:1" x14ac:dyDescent="0.2">
      <c r="A5077" s="10" t="s">
        <v>12479</v>
      </c>
    </row>
    <row r="5078" spans="1:1" x14ac:dyDescent="0.2">
      <c r="A5078" s="9" t="s">
        <v>12480</v>
      </c>
    </row>
    <row r="5079" spans="1:1" x14ac:dyDescent="0.2">
      <c r="A5079" s="10" t="s">
        <v>12481</v>
      </c>
    </row>
    <row r="5080" spans="1:1" x14ac:dyDescent="0.2">
      <c r="A5080" s="9" t="s">
        <v>12482</v>
      </c>
    </row>
    <row r="5081" spans="1:1" x14ac:dyDescent="0.2">
      <c r="A5081" s="10" t="s">
        <v>12483</v>
      </c>
    </row>
    <row r="5082" spans="1:1" x14ac:dyDescent="0.2">
      <c r="A5082" s="9" t="s">
        <v>12484</v>
      </c>
    </row>
    <row r="5083" spans="1:1" x14ac:dyDescent="0.2">
      <c r="A5083" s="10" t="s">
        <v>12485</v>
      </c>
    </row>
    <row r="5084" spans="1:1" x14ac:dyDescent="0.2">
      <c r="A5084" s="9" t="s">
        <v>12486</v>
      </c>
    </row>
    <row r="5085" spans="1:1" x14ac:dyDescent="0.2">
      <c r="A5085" s="10" t="s">
        <v>12487</v>
      </c>
    </row>
    <row r="5086" spans="1:1" x14ac:dyDescent="0.2">
      <c r="A5086" s="9" t="s">
        <v>12488</v>
      </c>
    </row>
    <row r="5087" spans="1:1" x14ac:dyDescent="0.2">
      <c r="A5087" s="10" t="s">
        <v>12489</v>
      </c>
    </row>
    <row r="5088" spans="1:1" x14ac:dyDescent="0.2">
      <c r="A5088" s="9" t="s">
        <v>12490</v>
      </c>
    </row>
    <row r="5089" spans="1:1" x14ac:dyDescent="0.2">
      <c r="A5089" s="10" t="s">
        <v>12491</v>
      </c>
    </row>
    <row r="5090" spans="1:1" x14ac:dyDescent="0.2">
      <c r="A5090" s="9" t="s">
        <v>12492</v>
      </c>
    </row>
    <row r="5091" spans="1:1" x14ac:dyDescent="0.2">
      <c r="A5091" s="10" t="s">
        <v>12493</v>
      </c>
    </row>
    <row r="5092" spans="1:1" x14ac:dyDescent="0.2">
      <c r="A5092" s="9" t="s">
        <v>5155</v>
      </c>
    </row>
    <row r="5093" spans="1:1" x14ac:dyDescent="0.2">
      <c r="A5093" s="10" t="s">
        <v>5156</v>
      </c>
    </row>
    <row r="5094" spans="1:1" x14ac:dyDescent="0.2">
      <c r="A5094" s="9" t="s">
        <v>5157</v>
      </c>
    </row>
    <row r="5095" spans="1:1" x14ac:dyDescent="0.2">
      <c r="A5095" s="10" t="s">
        <v>2616</v>
      </c>
    </row>
    <row r="5096" spans="1:1" x14ac:dyDescent="0.2">
      <c r="A5096" s="9" t="s">
        <v>5158</v>
      </c>
    </row>
    <row r="5097" spans="1:1" x14ac:dyDescent="0.2">
      <c r="A5097" s="10" t="s">
        <v>5159</v>
      </c>
    </row>
    <row r="5098" spans="1:1" x14ac:dyDescent="0.2">
      <c r="A5098" s="9" t="s">
        <v>5160</v>
      </c>
    </row>
    <row r="5099" spans="1:1" x14ac:dyDescent="0.2">
      <c r="A5099" s="10" t="s">
        <v>5161</v>
      </c>
    </row>
    <row r="5100" spans="1:1" x14ac:dyDescent="0.2">
      <c r="A5100" s="9" t="s">
        <v>5162</v>
      </c>
    </row>
    <row r="5101" spans="1:1" x14ac:dyDescent="0.2">
      <c r="A5101" s="10" t="s">
        <v>5163</v>
      </c>
    </row>
    <row r="5102" spans="1:1" x14ac:dyDescent="0.2">
      <c r="A5102" s="9" t="s">
        <v>5164</v>
      </c>
    </row>
    <row r="5103" spans="1:1" x14ac:dyDescent="0.2">
      <c r="A5103" s="10" t="s">
        <v>5165</v>
      </c>
    </row>
    <row r="5104" spans="1:1" x14ac:dyDescent="0.2">
      <c r="A5104" s="9" t="s">
        <v>5166</v>
      </c>
    </row>
    <row r="5105" spans="1:1" x14ac:dyDescent="0.2">
      <c r="A5105" s="10" t="s">
        <v>5167</v>
      </c>
    </row>
    <row r="5106" spans="1:1" x14ac:dyDescent="0.2">
      <c r="A5106" s="9" t="s">
        <v>6017</v>
      </c>
    </row>
    <row r="5107" spans="1:1" x14ac:dyDescent="0.2">
      <c r="A5107" s="10" t="s">
        <v>6018</v>
      </c>
    </row>
    <row r="5108" spans="1:1" x14ac:dyDescent="0.2">
      <c r="A5108" s="9" t="s">
        <v>6019</v>
      </c>
    </row>
    <row r="5109" spans="1:1" x14ac:dyDescent="0.2">
      <c r="A5109" s="10" t="s">
        <v>6020</v>
      </c>
    </row>
    <row r="5110" spans="1:1" x14ac:dyDescent="0.2">
      <c r="A5110" s="9" t="s">
        <v>6021</v>
      </c>
    </row>
    <row r="5111" spans="1:1" x14ac:dyDescent="0.2">
      <c r="A5111" s="10" t="s">
        <v>6022</v>
      </c>
    </row>
    <row r="5112" spans="1:1" x14ac:dyDescent="0.2">
      <c r="A5112" s="9" t="s">
        <v>6023</v>
      </c>
    </row>
    <row r="5113" spans="1:1" x14ac:dyDescent="0.2">
      <c r="A5113" s="10" t="s">
        <v>6024</v>
      </c>
    </row>
    <row r="5114" spans="1:1" x14ac:dyDescent="0.2">
      <c r="A5114" s="9" t="s">
        <v>6025</v>
      </c>
    </row>
    <row r="5115" spans="1:1" x14ac:dyDescent="0.2">
      <c r="A5115" s="10" t="s">
        <v>6026</v>
      </c>
    </row>
    <row r="5116" spans="1:1" x14ac:dyDescent="0.2">
      <c r="A5116" s="9" t="s">
        <v>6027</v>
      </c>
    </row>
    <row r="5117" spans="1:1" x14ac:dyDescent="0.2">
      <c r="A5117" s="10" t="s">
        <v>6028</v>
      </c>
    </row>
    <row r="5118" spans="1:1" x14ac:dyDescent="0.2">
      <c r="A5118" s="9" t="s">
        <v>9547</v>
      </c>
    </row>
    <row r="5119" spans="1:1" x14ac:dyDescent="0.2">
      <c r="A5119" s="10" t="s">
        <v>2583</v>
      </c>
    </row>
    <row r="5120" spans="1:1" x14ac:dyDescent="0.2">
      <c r="A5120" s="9" t="s">
        <v>9548</v>
      </c>
    </row>
    <row r="5121" spans="1:1" x14ac:dyDescent="0.2">
      <c r="A5121" s="10" t="s">
        <v>2586</v>
      </c>
    </row>
    <row r="5122" spans="1:1" x14ac:dyDescent="0.2">
      <c r="A5122" s="9" t="s">
        <v>9550</v>
      </c>
    </row>
    <row r="5123" spans="1:1" x14ac:dyDescent="0.2">
      <c r="A5123" s="10" t="s">
        <v>2590</v>
      </c>
    </row>
    <row r="5124" spans="1:1" x14ac:dyDescent="0.2">
      <c r="A5124" s="9" t="s">
        <v>9551</v>
      </c>
    </row>
    <row r="5125" spans="1:1" x14ac:dyDescent="0.2">
      <c r="A5125" s="10" t="s">
        <v>2592</v>
      </c>
    </row>
    <row r="5126" spans="1:1" x14ac:dyDescent="0.2">
      <c r="A5126" s="9" t="s">
        <v>9552</v>
      </c>
    </row>
    <row r="5127" spans="1:1" x14ac:dyDescent="0.2">
      <c r="A5127" s="10" t="s">
        <v>2594</v>
      </c>
    </row>
    <row r="5128" spans="1:1" x14ac:dyDescent="0.2">
      <c r="A5128" s="9" t="s">
        <v>9554</v>
      </c>
    </row>
    <row r="5129" spans="1:1" x14ac:dyDescent="0.2">
      <c r="A5129" s="10" t="s">
        <v>2598</v>
      </c>
    </row>
    <row r="5130" spans="1:1" x14ac:dyDescent="0.2">
      <c r="A5130" s="9" t="s">
        <v>9555</v>
      </c>
    </row>
    <row r="5131" spans="1:1" x14ac:dyDescent="0.2">
      <c r="A5131" s="10" t="s">
        <v>2600</v>
      </c>
    </row>
    <row r="5132" spans="1:1" x14ac:dyDescent="0.2">
      <c r="A5132" s="9" t="s">
        <v>9556</v>
      </c>
    </row>
    <row r="5133" spans="1:1" x14ac:dyDescent="0.2">
      <c r="A5133" s="10" t="s">
        <v>2602</v>
      </c>
    </row>
    <row r="5134" spans="1:1" x14ac:dyDescent="0.2">
      <c r="A5134" s="9" t="s">
        <v>9557</v>
      </c>
    </row>
    <row r="5135" spans="1:1" x14ac:dyDescent="0.2">
      <c r="A5135" s="10" t="s">
        <v>2604</v>
      </c>
    </row>
    <row r="5136" spans="1:1" x14ac:dyDescent="0.2">
      <c r="A5136" s="9" t="s">
        <v>9558</v>
      </c>
    </row>
    <row r="5137" spans="1:1" x14ac:dyDescent="0.2">
      <c r="A5137" s="10" t="s">
        <v>2606</v>
      </c>
    </row>
    <row r="5138" spans="1:1" x14ac:dyDescent="0.2">
      <c r="A5138" s="9" t="s">
        <v>9561</v>
      </c>
    </row>
    <row r="5139" spans="1:1" x14ac:dyDescent="0.2">
      <c r="A5139" s="10" t="s">
        <v>2612</v>
      </c>
    </row>
    <row r="5140" spans="1:1" x14ac:dyDescent="0.2">
      <c r="A5140" s="9" t="s">
        <v>9562</v>
      </c>
    </row>
    <row r="5141" spans="1:1" x14ac:dyDescent="0.2">
      <c r="A5141" s="10" t="s">
        <v>2614</v>
      </c>
    </row>
    <row r="5142" spans="1:1" x14ac:dyDescent="0.2">
      <c r="A5142" s="9" t="s">
        <v>9565</v>
      </c>
    </row>
    <row r="5143" spans="1:1" x14ac:dyDescent="0.2">
      <c r="A5143" s="10" t="s">
        <v>2620</v>
      </c>
    </row>
    <row r="5144" spans="1:1" x14ac:dyDescent="0.2">
      <c r="A5144" s="9" t="s">
        <v>9566</v>
      </c>
    </row>
    <row r="5145" spans="1:1" x14ac:dyDescent="0.2">
      <c r="A5145" s="10" t="s">
        <v>2622</v>
      </c>
    </row>
    <row r="5146" spans="1:1" x14ac:dyDescent="0.2">
      <c r="A5146" s="9" t="s">
        <v>9568</v>
      </c>
    </row>
    <row r="5147" spans="1:1" x14ac:dyDescent="0.2">
      <c r="A5147" s="10" t="s">
        <v>2626</v>
      </c>
    </row>
    <row r="5148" spans="1:1" x14ac:dyDescent="0.2">
      <c r="A5148" s="9" t="s">
        <v>9569</v>
      </c>
    </row>
    <row r="5149" spans="1:1" x14ac:dyDescent="0.2">
      <c r="A5149" s="10" t="s">
        <v>2628</v>
      </c>
    </row>
    <row r="5150" spans="1:1" x14ac:dyDescent="0.2">
      <c r="A5150" s="9" t="s">
        <v>9570</v>
      </c>
    </row>
    <row r="5151" spans="1:1" x14ac:dyDescent="0.2">
      <c r="A5151" s="10" t="s">
        <v>2630</v>
      </c>
    </row>
    <row r="5152" spans="1:1" x14ac:dyDescent="0.2">
      <c r="A5152" s="9" t="s">
        <v>9571</v>
      </c>
    </row>
    <row r="5153" spans="1:1" x14ac:dyDescent="0.2">
      <c r="A5153" s="10" t="s">
        <v>2632</v>
      </c>
    </row>
    <row r="5154" spans="1:1" x14ac:dyDescent="0.2">
      <c r="A5154" s="9" t="s">
        <v>10482</v>
      </c>
    </row>
    <row r="5155" spans="1:1" x14ac:dyDescent="0.2">
      <c r="A5155" s="10" t="s">
        <v>2634</v>
      </c>
    </row>
    <row r="5156" spans="1:1" x14ac:dyDescent="0.2">
      <c r="A5156" s="9" t="s">
        <v>10483</v>
      </c>
    </row>
    <row r="5157" spans="1:1" x14ac:dyDescent="0.2">
      <c r="A5157" s="10" t="s">
        <v>2636</v>
      </c>
    </row>
    <row r="5158" spans="1:1" x14ac:dyDescent="0.2">
      <c r="A5158" s="9" t="s">
        <v>10484</v>
      </c>
    </row>
    <row r="5159" spans="1:1" x14ac:dyDescent="0.2">
      <c r="A5159" s="10" t="s">
        <v>2691</v>
      </c>
    </row>
    <row r="5160" spans="1:1" x14ac:dyDescent="0.2">
      <c r="A5160" s="9" t="s">
        <v>10485</v>
      </c>
    </row>
    <row r="5161" spans="1:1" x14ac:dyDescent="0.2">
      <c r="A5161" s="10" t="s">
        <v>2640</v>
      </c>
    </row>
    <row r="5162" spans="1:1" x14ac:dyDescent="0.2">
      <c r="A5162" s="9" t="s">
        <v>10486</v>
      </c>
    </row>
    <row r="5163" spans="1:1" x14ac:dyDescent="0.2">
      <c r="A5163" s="10" t="s">
        <v>2642</v>
      </c>
    </row>
    <row r="5164" spans="1:1" x14ac:dyDescent="0.2">
      <c r="A5164" s="9" t="s">
        <v>10487</v>
      </c>
    </row>
    <row r="5165" spans="1:1" x14ac:dyDescent="0.2">
      <c r="A5165" s="10" t="s">
        <v>2644</v>
      </c>
    </row>
    <row r="5166" spans="1:1" x14ac:dyDescent="0.2">
      <c r="A5166" s="9" t="s">
        <v>10488</v>
      </c>
    </row>
    <row r="5167" spans="1:1" x14ac:dyDescent="0.2">
      <c r="A5167" s="10" t="s">
        <v>2646</v>
      </c>
    </row>
    <row r="5168" spans="1:1" x14ac:dyDescent="0.2">
      <c r="A5168" s="9" t="s">
        <v>10489</v>
      </c>
    </row>
    <row r="5169" spans="1:1" x14ac:dyDescent="0.2">
      <c r="A5169" s="10" t="s">
        <v>2648</v>
      </c>
    </row>
    <row r="5170" spans="1:1" x14ac:dyDescent="0.2">
      <c r="A5170" s="9" t="s">
        <v>10490</v>
      </c>
    </row>
    <row r="5171" spans="1:1" x14ac:dyDescent="0.2">
      <c r="A5171" s="10" t="s">
        <v>2650</v>
      </c>
    </row>
    <row r="5172" spans="1:1" x14ac:dyDescent="0.2">
      <c r="A5172" s="9" t="s">
        <v>10491</v>
      </c>
    </row>
    <row r="5173" spans="1:1" x14ac:dyDescent="0.2">
      <c r="A5173" s="10" t="s">
        <v>262</v>
      </c>
    </row>
    <row r="5174" spans="1:1" x14ac:dyDescent="0.2">
      <c r="A5174" s="9" t="s">
        <v>10492</v>
      </c>
    </row>
    <row r="5175" spans="1:1" x14ac:dyDescent="0.2">
      <c r="A5175" s="10" t="s">
        <v>2653</v>
      </c>
    </row>
    <row r="5176" spans="1:1" x14ac:dyDescent="0.2">
      <c r="A5176" s="9" t="s">
        <v>10493</v>
      </c>
    </row>
    <row r="5177" spans="1:1" x14ac:dyDescent="0.2">
      <c r="A5177" s="10" t="s">
        <v>2655</v>
      </c>
    </row>
    <row r="5178" spans="1:1" x14ac:dyDescent="0.2">
      <c r="A5178" s="9" t="s">
        <v>10494</v>
      </c>
    </row>
    <row r="5179" spans="1:1" x14ac:dyDescent="0.2">
      <c r="A5179" s="10" t="s">
        <v>2657</v>
      </c>
    </row>
    <row r="5180" spans="1:1" x14ac:dyDescent="0.2">
      <c r="A5180" s="9" t="s">
        <v>10495</v>
      </c>
    </row>
    <row r="5181" spans="1:1" x14ac:dyDescent="0.2">
      <c r="A5181" s="10" t="s">
        <v>2659</v>
      </c>
    </row>
    <row r="5182" spans="1:1" x14ac:dyDescent="0.2">
      <c r="A5182" s="9" t="s">
        <v>10496</v>
      </c>
    </row>
    <row r="5183" spans="1:1" x14ac:dyDescent="0.2">
      <c r="A5183" s="10" t="s">
        <v>2661</v>
      </c>
    </row>
    <row r="5184" spans="1:1" x14ac:dyDescent="0.2">
      <c r="A5184" s="9" t="s">
        <v>10497</v>
      </c>
    </row>
    <row r="5185" spans="1:1" x14ac:dyDescent="0.2">
      <c r="A5185" s="10" t="s">
        <v>2663</v>
      </c>
    </row>
    <row r="5186" spans="1:1" x14ac:dyDescent="0.2">
      <c r="A5186" s="9" t="s">
        <v>10498</v>
      </c>
    </row>
    <row r="5187" spans="1:1" x14ac:dyDescent="0.2">
      <c r="A5187" s="10" t="s">
        <v>262</v>
      </c>
    </row>
    <row r="5188" spans="1:1" x14ac:dyDescent="0.2">
      <c r="A5188" s="9" t="s">
        <v>10499</v>
      </c>
    </row>
    <row r="5189" spans="1:1" x14ac:dyDescent="0.2">
      <c r="A5189" s="10" t="s">
        <v>2653</v>
      </c>
    </row>
    <row r="5190" spans="1:1" x14ac:dyDescent="0.2">
      <c r="A5190" s="9" t="s">
        <v>10500</v>
      </c>
    </row>
    <row r="5191" spans="1:1" x14ac:dyDescent="0.2">
      <c r="A5191" s="10" t="s">
        <v>2667</v>
      </c>
    </row>
    <row r="5192" spans="1:1" x14ac:dyDescent="0.2">
      <c r="A5192" s="9" t="s">
        <v>10501</v>
      </c>
    </row>
    <row r="5193" spans="1:1" x14ac:dyDescent="0.2">
      <c r="A5193" s="10" t="s">
        <v>2669</v>
      </c>
    </row>
    <row r="5194" spans="1:1" x14ac:dyDescent="0.2">
      <c r="A5194" s="9" t="s">
        <v>10502</v>
      </c>
    </row>
    <row r="5195" spans="1:1" x14ac:dyDescent="0.2">
      <c r="A5195" s="10" t="s">
        <v>10503</v>
      </c>
    </row>
    <row r="5196" spans="1:1" x14ac:dyDescent="0.2">
      <c r="A5196" s="9" t="s">
        <v>10504</v>
      </c>
    </row>
    <row r="5197" spans="1:1" x14ac:dyDescent="0.2">
      <c r="A5197" s="10" t="s">
        <v>10505</v>
      </c>
    </row>
    <row r="5198" spans="1:1" x14ac:dyDescent="0.2">
      <c r="A5198" s="9" t="s">
        <v>10506</v>
      </c>
    </row>
    <row r="5199" spans="1:1" x14ac:dyDescent="0.2">
      <c r="A5199" s="10" t="s">
        <v>10507</v>
      </c>
    </row>
    <row r="5200" spans="1:1" x14ac:dyDescent="0.2">
      <c r="A5200" s="9" t="s">
        <v>10508</v>
      </c>
    </row>
    <row r="5201" spans="1:1" x14ac:dyDescent="0.2">
      <c r="A5201" s="10" t="s">
        <v>10509</v>
      </c>
    </row>
    <row r="5202" spans="1:1" x14ac:dyDescent="0.2">
      <c r="A5202" s="9" t="s">
        <v>10510</v>
      </c>
    </row>
    <row r="5203" spans="1:1" x14ac:dyDescent="0.2">
      <c r="A5203" s="10" t="s">
        <v>10511</v>
      </c>
    </row>
    <row r="5204" spans="1:1" x14ac:dyDescent="0.2">
      <c r="A5204" s="5" t="s">
        <v>12497</v>
      </c>
    </row>
    <row r="5205" spans="1:1" x14ac:dyDescent="0.2">
      <c r="A5205" s="8" t="s">
        <v>12496</v>
      </c>
    </row>
    <row r="5206" spans="1:1" x14ac:dyDescent="0.2">
      <c r="A5206" s="9" t="s">
        <v>12494</v>
      </c>
    </row>
    <row r="5207" spans="1:1" x14ac:dyDescent="0.2">
      <c r="A5207" s="10" t="s">
        <v>12495</v>
      </c>
    </row>
    <row r="5208" spans="1:1" x14ac:dyDescent="0.2">
      <c r="A5208" s="9" t="s">
        <v>12498</v>
      </c>
    </row>
    <row r="5209" spans="1:1" x14ac:dyDescent="0.2">
      <c r="A5209" s="10" t="s">
        <v>12499</v>
      </c>
    </row>
    <row r="5210" spans="1:1" x14ac:dyDescent="0.2">
      <c r="A5210" s="9" t="s">
        <v>12504</v>
      </c>
    </row>
    <row r="5211" spans="1:1" x14ac:dyDescent="0.2">
      <c r="A5211" s="10" t="s">
        <v>12505</v>
      </c>
    </row>
    <row r="5212" spans="1:1" x14ac:dyDescent="0.2">
      <c r="A5212" s="9" t="s">
        <v>12508</v>
      </c>
    </row>
    <row r="5213" spans="1:1" x14ac:dyDescent="0.2">
      <c r="A5213" s="10" t="s">
        <v>12509</v>
      </c>
    </row>
    <row r="5214" spans="1:1" x14ac:dyDescent="0.2">
      <c r="A5214" s="9" t="s">
        <v>12510</v>
      </c>
    </row>
    <row r="5215" spans="1:1" x14ac:dyDescent="0.2">
      <c r="A5215" s="10" t="s">
        <v>12511</v>
      </c>
    </row>
    <row r="5216" spans="1:1" x14ac:dyDescent="0.2">
      <c r="A5216" s="9" t="s">
        <v>12512</v>
      </c>
    </row>
    <row r="5217" spans="1:1" x14ac:dyDescent="0.2">
      <c r="A5217" s="10" t="s">
        <v>12513</v>
      </c>
    </row>
    <row r="5218" spans="1:1" x14ac:dyDescent="0.2">
      <c r="A5218" s="9" t="s">
        <v>12514</v>
      </c>
    </row>
    <row r="5219" spans="1:1" x14ac:dyDescent="0.2">
      <c r="A5219" s="10" t="s">
        <v>12515</v>
      </c>
    </row>
    <row r="5220" spans="1:1" x14ac:dyDescent="0.2">
      <c r="A5220" s="9" t="s">
        <v>12520</v>
      </c>
    </row>
    <row r="5221" spans="1:1" x14ac:dyDescent="0.2">
      <c r="A5221" s="10" t="s">
        <v>12521</v>
      </c>
    </row>
    <row r="5222" spans="1:1" x14ac:dyDescent="0.2">
      <c r="A5222" s="9" t="s">
        <v>12522</v>
      </c>
    </row>
    <row r="5223" spans="1:1" x14ac:dyDescent="0.2">
      <c r="A5223" s="10" t="s">
        <v>12523</v>
      </c>
    </row>
    <row r="5224" spans="1:1" x14ac:dyDescent="0.2">
      <c r="A5224" s="9" t="s">
        <v>12527</v>
      </c>
    </row>
    <row r="5225" spans="1:1" x14ac:dyDescent="0.2">
      <c r="A5225" s="10" t="s">
        <v>12412</v>
      </c>
    </row>
    <row r="5226" spans="1:1" x14ac:dyDescent="0.2">
      <c r="A5226" s="9" t="s">
        <v>12528</v>
      </c>
    </row>
    <row r="5227" spans="1:1" x14ac:dyDescent="0.2">
      <c r="A5227" s="10" t="s">
        <v>12414</v>
      </c>
    </row>
    <row r="5228" spans="1:1" x14ac:dyDescent="0.2">
      <c r="A5228" s="9" t="s">
        <v>12539</v>
      </c>
    </row>
    <row r="5229" spans="1:1" x14ac:dyDescent="0.2">
      <c r="A5229" s="10" t="s">
        <v>12438</v>
      </c>
    </row>
    <row r="5230" spans="1:1" x14ac:dyDescent="0.2">
      <c r="A5230" s="8" t="s">
        <v>8300</v>
      </c>
    </row>
    <row r="5231" spans="1:1" x14ac:dyDescent="0.2">
      <c r="A5231" s="9" t="s">
        <v>12540</v>
      </c>
    </row>
    <row r="5232" spans="1:1" x14ac:dyDescent="0.2">
      <c r="A5232" s="10" t="s">
        <v>12541</v>
      </c>
    </row>
    <row r="5233" spans="1:1" x14ac:dyDescent="0.2">
      <c r="A5233" s="9" t="s">
        <v>12548</v>
      </c>
    </row>
    <row r="5234" spans="1:1" x14ac:dyDescent="0.2">
      <c r="A5234" s="10" t="s">
        <v>12549</v>
      </c>
    </row>
    <row r="5235" spans="1:1" x14ac:dyDescent="0.2">
      <c r="A5235" s="9" t="s">
        <v>12550</v>
      </c>
    </row>
    <row r="5236" spans="1:1" x14ac:dyDescent="0.2">
      <c r="A5236" s="10" t="s">
        <v>12551</v>
      </c>
    </row>
    <row r="5237" spans="1:1" x14ac:dyDescent="0.2">
      <c r="A5237" s="9" t="s">
        <v>12552</v>
      </c>
    </row>
    <row r="5238" spans="1:1" x14ac:dyDescent="0.2">
      <c r="A5238" s="10" t="s">
        <v>12553</v>
      </c>
    </row>
    <row r="5239" spans="1:1" x14ac:dyDescent="0.2">
      <c r="A5239" s="9" t="s">
        <v>12554</v>
      </c>
    </row>
    <row r="5240" spans="1:1" x14ac:dyDescent="0.2">
      <c r="A5240" s="10" t="s">
        <v>12555</v>
      </c>
    </row>
    <row r="5241" spans="1:1" x14ac:dyDescent="0.2">
      <c r="A5241" s="9" t="s">
        <v>12556</v>
      </c>
    </row>
    <row r="5242" spans="1:1" x14ac:dyDescent="0.2">
      <c r="A5242" s="10" t="s">
        <v>12557</v>
      </c>
    </row>
    <row r="5243" spans="1:1" x14ac:dyDescent="0.2">
      <c r="A5243" s="5" t="s">
        <v>8255</v>
      </c>
    </row>
    <row r="5244" spans="1:1" x14ac:dyDescent="0.2">
      <c r="A5244" s="8" t="s">
        <v>8254</v>
      </c>
    </row>
    <row r="5245" spans="1:1" x14ac:dyDescent="0.2">
      <c r="A5245" s="9" t="s">
        <v>8252</v>
      </c>
    </row>
    <row r="5246" spans="1:1" x14ac:dyDescent="0.2">
      <c r="A5246" s="10" t="s">
        <v>8253</v>
      </c>
    </row>
    <row r="5247" spans="1:1" x14ac:dyDescent="0.2">
      <c r="A5247" s="9" t="s">
        <v>8256</v>
      </c>
    </row>
    <row r="5248" spans="1:1" x14ac:dyDescent="0.2">
      <c r="A5248" s="10" t="s">
        <v>8257</v>
      </c>
    </row>
    <row r="5249" spans="1:1" x14ac:dyDescent="0.2">
      <c r="A5249" s="9" t="s">
        <v>8260</v>
      </c>
    </row>
    <row r="5250" spans="1:1" x14ac:dyDescent="0.2">
      <c r="A5250" s="10" t="s">
        <v>8261</v>
      </c>
    </row>
    <row r="5251" spans="1:1" x14ac:dyDescent="0.2">
      <c r="A5251" s="9" t="s">
        <v>8264</v>
      </c>
    </row>
    <row r="5252" spans="1:1" x14ac:dyDescent="0.2">
      <c r="A5252" s="10" t="s">
        <v>8265</v>
      </c>
    </row>
    <row r="5253" spans="1:1" x14ac:dyDescent="0.2">
      <c r="A5253" s="9" t="s">
        <v>8266</v>
      </c>
    </row>
    <row r="5254" spans="1:1" x14ac:dyDescent="0.2">
      <c r="A5254" s="10" t="s">
        <v>8267</v>
      </c>
    </row>
    <row r="5255" spans="1:1" x14ac:dyDescent="0.2">
      <c r="A5255" s="9" t="s">
        <v>8268</v>
      </c>
    </row>
    <row r="5256" spans="1:1" x14ac:dyDescent="0.2">
      <c r="A5256" s="10" t="s">
        <v>8269</v>
      </c>
    </row>
    <row r="5257" spans="1:1" x14ac:dyDescent="0.2">
      <c r="A5257" s="9" t="s">
        <v>8272</v>
      </c>
    </row>
    <row r="5258" spans="1:1" x14ac:dyDescent="0.2">
      <c r="A5258" s="10" t="s">
        <v>8273</v>
      </c>
    </row>
    <row r="5259" spans="1:1" x14ac:dyDescent="0.2">
      <c r="A5259" s="9" t="s">
        <v>8274</v>
      </c>
    </row>
    <row r="5260" spans="1:1" x14ac:dyDescent="0.2">
      <c r="A5260" s="10" t="s">
        <v>8275</v>
      </c>
    </row>
    <row r="5261" spans="1:1" x14ac:dyDescent="0.2">
      <c r="A5261" s="9" t="s">
        <v>8276</v>
      </c>
    </row>
    <row r="5262" spans="1:1" x14ac:dyDescent="0.2">
      <c r="A5262" s="10" t="s">
        <v>8277</v>
      </c>
    </row>
    <row r="5263" spans="1:1" x14ac:dyDescent="0.2">
      <c r="A5263" s="9" t="s">
        <v>8278</v>
      </c>
    </row>
    <row r="5264" spans="1:1" x14ac:dyDescent="0.2">
      <c r="A5264" s="10" t="s">
        <v>8279</v>
      </c>
    </row>
    <row r="5265" spans="1:1" x14ac:dyDescent="0.2">
      <c r="A5265" s="9" t="s">
        <v>8280</v>
      </c>
    </row>
    <row r="5266" spans="1:1" x14ac:dyDescent="0.2">
      <c r="A5266" s="10" t="s">
        <v>8281</v>
      </c>
    </row>
    <row r="5267" spans="1:1" x14ac:dyDescent="0.2">
      <c r="A5267" s="9" t="s">
        <v>8282</v>
      </c>
    </row>
    <row r="5268" spans="1:1" x14ac:dyDescent="0.2">
      <c r="A5268" s="10" t="s">
        <v>8283</v>
      </c>
    </row>
    <row r="5269" spans="1:1" x14ac:dyDescent="0.2">
      <c r="A5269" s="9" t="s">
        <v>8286</v>
      </c>
    </row>
    <row r="5270" spans="1:1" x14ac:dyDescent="0.2">
      <c r="A5270" s="10" t="s">
        <v>8287</v>
      </c>
    </row>
    <row r="5271" spans="1:1" x14ac:dyDescent="0.2">
      <c r="A5271" s="9" t="s">
        <v>8288</v>
      </c>
    </row>
    <row r="5272" spans="1:1" x14ac:dyDescent="0.2">
      <c r="A5272" s="10" t="s">
        <v>8289</v>
      </c>
    </row>
    <row r="5273" spans="1:1" x14ac:dyDescent="0.2">
      <c r="A5273" s="9" t="s">
        <v>8292</v>
      </c>
    </row>
    <row r="5274" spans="1:1" x14ac:dyDescent="0.2">
      <c r="A5274" s="10" t="s">
        <v>8293</v>
      </c>
    </row>
    <row r="5275" spans="1:1" x14ac:dyDescent="0.2">
      <c r="A5275" s="8" t="s">
        <v>8300</v>
      </c>
    </row>
    <row r="5276" spans="1:1" x14ac:dyDescent="0.2">
      <c r="A5276" s="9" t="s">
        <v>8298</v>
      </c>
    </row>
    <row r="5277" spans="1:1" x14ac:dyDescent="0.2">
      <c r="A5277" s="10" t="s">
        <v>8299</v>
      </c>
    </row>
    <row r="5278" spans="1:1" x14ac:dyDescent="0.2">
      <c r="A5278" s="9" t="s">
        <v>8301</v>
      </c>
    </row>
    <row r="5279" spans="1:1" x14ac:dyDescent="0.2">
      <c r="A5279" s="10" t="s">
        <v>8302</v>
      </c>
    </row>
    <row r="5280" spans="1:1" x14ac:dyDescent="0.2">
      <c r="A5280" s="9" t="s">
        <v>8305</v>
      </c>
    </row>
    <row r="5281" spans="1:1" x14ac:dyDescent="0.2">
      <c r="A5281" s="10" t="s">
        <v>8306</v>
      </c>
    </row>
    <row r="5282" spans="1:1" x14ac:dyDescent="0.2">
      <c r="A5282" s="9" t="s">
        <v>8309</v>
      </c>
    </row>
    <row r="5283" spans="1:1" x14ac:dyDescent="0.2">
      <c r="A5283" s="10" t="s">
        <v>8310</v>
      </c>
    </row>
    <row r="5284" spans="1:1" x14ac:dyDescent="0.2">
      <c r="A5284" s="9" t="s">
        <v>8311</v>
      </c>
    </row>
    <row r="5285" spans="1:1" x14ac:dyDescent="0.2">
      <c r="A5285" s="10" t="s">
        <v>8312</v>
      </c>
    </row>
    <row r="5286" spans="1:1" x14ac:dyDescent="0.2">
      <c r="A5286" s="9" t="s">
        <v>8317</v>
      </c>
    </row>
    <row r="5287" spans="1:1" x14ac:dyDescent="0.2">
      <c r="A5287" s="10" t="s">
        <v>8318</v>
      </c>
    </row>
    <row r="5288" spans="1:1" x14ac:dyDescent="0.2">
      <c r="A5288" s="9" t="s">
        <v>8319</v>
      </c>
    </row>
    <row r="5289" spans="1:1" x14ac:dyDescent="0.2">
      <c r="A5289" s="10" t="s">
        <v>8320</v>
      </c>
    </row>
    <row r="5290" spans="1:1" x14ac:dyDescent="0.2">
      <c r="A5290" s="9" t="s">
        <v>8321</v>
      </c>
    </row>
    <row r="5291" spans="1:1" x14ac:dyDescent="0.2">
      <c r="A5291" s="10" t="s">
        <v>8322</v>
      </c>
    </row>
    <row r="5292" spans="1:1" x14ac:dyDescent="0.2">
      <c r="A5292" s="9" t="s">
        <v>8323</v>
      </c>
    </row>
    <row r="5293" spans="1:1" x14ac:dyDescent="0.2">
      <c r="A5293" s="10" t="s">
        <v>8324</v>
      </c>
    </row>
    <row r="5294" spans="1:1" x14ac:dyDescent="0.2">
      <c r="A5294" s="9" t="s">
        <v>8325</v>
      </c>
    </row>
    <row r="5295" spans="1:1" x14ac:dyDescent="0.2">
      <c r="A5295" s="10" t="s">
        <v>8326</v>
      </c>
    </row>
    <row r="5296" spans="1:1" x14ac:dyDescent="0.2">
      <c r="A5296" s="9" t="s">
        <v>8331</v>
      </c>
    </row>
    <row r="5297" spans="1:1" x14ac:dyDescent="0.2">
      <c r="A5297" s="10" t="s">
        <v>2527</v>
      </c>
    </row>
    <row r="5298" spans="1:1" x14ac:dyDescent="0.2">
      <c r="A5298" s="9" t="s">
        <v>8332</v>
      </c>
    </row>
    <row r="5299" spans="1:1" x14ac:dyDescent="0.2">
      <c r="A5299" s="10" t="s">
        <v>8333</v>
      </c>
    </row>
    <row r="5300" spans="1:1" x14ac:dyDescent="0.2">
      <c r="A5300" s="9" t="s">
        <v>8336</v>
      </c>
    </row>
    <row r="5301" spans="1:1" x14ac:dyDescent="0.2">
      <c r="A5301" s="10" t="s">
        <v>8337</v>
      </c>
    </row>
    <row r="5302" spans="1:1" x14ac:dyDescent="0.2">
      <c r="A5302" s="5" t="s">
        <v>2698</v>
      </c>
    </row>
    <row r="5303" spans="1:1" x14ac:dyDescent="0.2">
      <c r="A5303" s="8" t="s">
        <v>8254</v>
      </c>
    </row>
    <row r="5304" spans="1:1" x14ac:dyDescent="0.2">
      <c r="A5304" s="9" t="s">
        <v>15970</v>
      </c>
    </row>
    <row r="5305" spans="1:1" x14ac:dyDescent="0.2">
      <c r="A5305" s="10" t="s">
        <v>12507</v>
      </c>
    </row>
    <row r="5306" spans="1:1" x14ac:dyDescent="0.2">
      <c r="A5306" s="9" t="s">
        <v>15971</v>
      </c>
    </row>
    <row r="5307" spans="1:1" x14ac:dyDescent="0.2">
      <c r="A5307" s="10" t="s">
        <v>12499</v>
      </c>
    </row>
    <row r="5308" spans="1:1" x14ac:dyDescent="0.2">
      <c r="A5308" s="9" t="s">
        <v>15972</v>
      </c>
    </row>
    <row r="5309" spans="1:1" x14ac:dyDescent="0.2">
      <c r="A5309" s="10" t="s">
        <v>15973</v>
      </c>
    </row>
    <row r="5310" spans="1:1" x14ac:dyDescent="0.2">
      <c r="A5310" s="9" t="s">
        <v>15974</v>
      </c>
    </row>
    <row r="5311" spans="1:1" x14ac:dyDescent="0.2">
      <c r="A5311" s="10" t="s">
        <v>15975</v>
      </c>
    </row>
    <row r="5312" spans="1:1" x14ac:dyDescent="0.2">
      <c r="A5312" s="9" t="s">
        <v>15978</v>
      </c>
    </row>
    <row r="5313" spans="1:1" x14ac:dyDescent="0.2">
      <c r="A5313" s="10" t="s">
        <v>15979</v>
      </c>
    </row>
    <row r="5314" spans="1:1" x14ac:dyDescent="0.2">
      <c r="A5314" s="9" t="s">
        <v>16753</v>
      </c>
    </row>
    <row r="5315" spans="1:1" x14ac:dyDescent="0.2">
      <c r="A5315" s="10" t="s">
        <v>8261</v>
      </c>
    </row>
    <row r="5316" spans="1:1" x14ac:dyDescent="0.2">
      <c r="A5316" s="9" t="s">
        <v>16759</v>
      </c>
    </row>
    <row r="5317" spans="1:1" x14ac:dyDescent="0.2">
      <c r="A5317" s="10" t="s">
        <v>8265</v>
      </c>
    </row>
    <row r="5318" spans="1:1" x14ac:dyDescent="0.2">
      <c r="A5318" s="9" t="s">
        <v>16763</v>
      </c>
    </row>
    <row r="5319" spans="1:1" x14ac:dyDescent="0.2">
      <c r="A5319" s="10" t="s">
        <v>16764</v>
      </c>
    </row>
    <row r="5320" spans="1:1" x14ac:dyDescent="0.2">
      <c r="A5320" s="9" t="s">
        <v>16765</v>
      </c>
    </row>
    <row r="5321" spans="1:1" x14ac:dyDescent="0.2">
      <c r="A5321" s="10" t="s">
        <v>8273</v>
      </c>
    </row>
    <row r="5322" spans="1:1" x14ac:dyDescent="0.2">
      <c r="A5322" s="9" t="s">
        <v>16766</v>
      </c>
    </row>
    <row r="5323" spans="1:1" x14ac:dyDescent="0.2">
      <c r="A5323" s="10" t="s">
        <v>16767</v>
      </c>
    </row>
    <row r="5324" spans="1:1" x14ac:dyDescent="0.2">
      <c r="A5324" s="9" t="s">
        <v>16768</v>
      </c>
    </row>
    <row r="5325" spans="1:1" x14ac:dyDescent="0.2">
      <c r="A5325" s="10" t="s">
        <v>16769</v>
      </c>
    </row>
    <row r="5326" spans="1:1" x14ac:dyDescent="0.2">
      <c r="A5326" s="9" t="s">
        <v>16771</v>
      </c>
    </row>
    <row r="5327" spans="1:1" x14ac:dyDescent="0.2">
      <c r="A5327" s="10" t="s">
        <v>8279</v>
      </c>
    </row>
    <row r="5328" spans="1:1" x14ac:dyDescent="0.2">
      <c r="A5328" s="9" t="s">
        <v>16772</v>
      </c>
    </row>
    <row r="5329" spans="1:1" x14ac:dyDescent="0.2">
      <c r="A5329" s="10" t="s">
        <v>16773</v>
      </c>
    </row>
    <row r="5330" spans="1:1" x14ac:dyDescent="0.2">
      <c r="A5330" s="9" t="s">
        <v>16774</v>
      </c>
    </row>
    <row r="5331" spans="1:1" x14ac:dyDescent="0.2">
      <c r="A5331" s="10" t="s">
        <v>8281</v>
      </c>
    </row>
    <row r="5332" spans="1:1" x14ac:dyDescent="0.2">
      <c r="A5332" s="9" t="s">
        <v>16777</v>
      </c>
    </row>
    <row r="5333" spans="1:1" x14ac:dyDescent="0.2">
      <c r="A5333" s="10" t="s">
        <v>16778</v>
      </c>
    </row>
    <row r="5334" spans="1:1" x14ac:dyDescent="0.2">
      <c r="A5334" s="9" t="s">
        <v>16781</v>
      </c>
    </row>
    <row r="5335" spans="1:1" x14ac:dyDescent="0.2">
      <c r="A5335" s="10" t="s">
        <v>8297</v>
      </c>
    </row>
    <row r="5336" spans="1:1" x14ac:dyDescent="0.2">
      <c r="A5336" s="9" t="s">
        <v>16782</v>
      </c>
    </row>
    <row r="5337" spans="1:1" x14ac:dyDescent="0.2">
      <c r="A5337" s="10" t="s">
        <v>16783</v>
      </c>
    </row>
    <row r="5338" spans="1:1" x14ac:dyDescent="0.2">
      <c r="A5338" s="9" t="s">
        <v>16784</v>
      </c>
    </row>
    <row r="5339" spans="1:1" x14ac:dyDescent="0.2">
      <c r="A5339" s="10" t="s">
        <v>16785</v>
      </c>
    </row>
    <row r="5340" spans="1:1" x14ac:dyDescent="0.2">
      <c r="A5340" s="9" t="s">
        <v>16786</v>
      </c>
    </row>
    <row r="5341" spans="1:1" x14ac:dyDescent="0.2">
      <c r="A5341" s="10" t="s">
        <v>16787</v>
      </c>
    </row>
    <row r="5342" spans="1:1" x14ac:dyDescent="0.2">
      <c r="A5342" s="9" t="s">
        <v>16790</v>
      </c>
    </row>
    <row r="5343" spans="1:1" x14ac:dyDescent="0.2">
      <c r="A5343" s="10" t="s">
        <v>16791</v>
      </c>
    </row>
    <row r="5344" spans="1:1" x14ac:dyDescent="0.2">
      <c r="A5344" s="9" t="s">
        <v>16792</v>
      </c>
    </row>
    <row r="5345" spans="1:1" x14ac:dyDescent="0.2">
      <c r="A5345" s="10" t="s">
        <v>16793</v>
      </c>
    </row>
    <row r="5346" spans="1:1" x14ac:dyDescent="0.2">
      <c r="A5346" s="9" t="s">
        <v>16794</v>
      </c>
    </row>
    <row r="5347" spans="1:1" x14ac:dyDescent="0.2">
      <c r="A5347" s="10" t="s">
        <v>16795</v>
      </c>
    </row>
    <row r="5348" spans="1:1" x14ac:dyDescent="0.2">
      <c r="A5348" s="8" t="s">
        <v>6096</v>
      </c>
    </row>
    <row r="5349" spans="1:1" x14ac:dyDescent="0.2">
      <c r="A5349" s="9" t="s">
        <v>6097</v>
      </c>
    </row>
    <row r="5350" spans="1:1" x14ac:dyDescent="0.2">
      <c r="A5350" s="10" t="s">
        <v>6072</v>
      </c>
    </row>
    <row r="5351" spans="1:1" x14ac:dyDescent="0.2">
      <c r="A5351" s="9" t="s">
        <v>6098</v>
      </c>
    </row>
    <row r="5352" spans="1:1" x14ac:dyDescent="0.2">
      <c r="A5352" s="10" t="s">
        <v>6074</v>
      </c>
    </row>
    <row r="5353" spans="1:1" x14ac:dyDescent="0.2">
      <c r="A5353" s="9" t="s">
        <v>6099</v>
      </c>
    </row>
    <row r="5354" spans="1:1" x14ac:dyDescent="0.2">
      <c r="A5354" s="10" t="s">
        <v>6076</v>
      </c>
    </row>
    <row r="5355" spans="1:1" x14ac:dyDescent="0.2">
      <c r="A5355" s="9" t="s">
        <v>6100</v>
      </c>
    </row>
    <row r="5356" spans="1:1" x14ac:dyDescent="0.2">
      <c r="A5356" s="10" t="s">
        <v>6078</v>
      </c>
    </row>
    <row r="5357" spans="1:1" x14ac:dyDescent="0.2">
      <c r="A5357" s="9" t="s">
        <v>6101</v>
      </c>
    </row>
    <row r="5358" spans="1:1" x14ac:dyDescent="0.2">
      <c r="A5358" s="10" t="s">
        <v>6102</v>
      </c>
    </row>
    <row r="5359" spans="1:1" x14ac:dyDescent="0.2">
      <c r="A5359" s="9" t="s">
        <v>6103</v>
      </c>
    </row>
    <row r="5360" spans="1:1" x14ac:dyDescent="0.2">
      <c r="A5360" s="10" t="s">
        <v>6082</v>
      </c>
    </row>
    <row r="5361" spans="1:1" x14ac:dyDescent="0.2">
      <c r="A5361" s="9" t="s">
        <v>6104</v>
      </c>
    </row>
    <row r="5362" spans="1:1" x14ac:dyDescent="0.2">
      <c r="A5362" s="10" t="s">
        <v>6105</v>
      </c>
    </row>
    <row r="5363" spans="1:1" x14ac:dyDescent="0.2">
      <c r="A5363" s="9" t="s">
        <v>6106</v>
      </c>
    </row>
    <row r="5364" spans="1:1" x14ac:dyDescent="0.2">
      <c r="A5364" s="10" t="s">
        <v>6086</v>
      </c>
    </row>
    <row r="5365" spans="1:1" x14ac:dyDescent="0.2">
      <c r="A5365" s="9" t="s">
        <v>6107</v>
      </c>
    </row>
    <row r="5366" spans="1:1" x14ac:dyDescent="0.2">
      <c r="A5366" s="10" t="s">
        <v>6088</v>
      </c>
    </row>
    <row r="5367" spans="1:1" x14ac:dyDescent="0.2">
      <c r="A5367" s="9" t="s">
        <v>6109</v>
      </c>
    </row>
    <row r="5368" spans="1:1" x14ac:dyDescent="0.2">
      <c r="A5368" s="10" t="s">
        <v>6110</v>
      </c>
    </row>
    <row r="5369" spans="1:1" x14ac:dyDescent="0.2">
      <c r="A5369" s="8" t="s">
        <v>2741</v>
      </c>
    </row>
    <row r="5370" spans="1:1" x14ac:dyDescent="0.2">
      <c r="A5370" s="9" t="s">
        <v>10574</v>
      </c>
    </row>
    <row r="5371" spans="1:1" x14ac:dyDescent="0.2">
      <c r="A5371" s="10" t="s">
        <v>2697</v>
      </c>
    </row>
    <row r="5372" spans="1:1" x14ac:dyDescent="0.2">
      <c r="A5372" s="9" t="s">
        <v>10575</v>
      </c>
    </row>
    <row r="5373" spans="1:1" x14ac:dyDescent="0.2">
      <c r="A5373" s="10" t="s">
        <v>2700</v>
      </c>
    </row>
    <row r="5374" spans="1:1" x14ac:dyDescent="0.2">
      <c r="A5374" s="9" t="s">
        <v>10577</v>
      </c>
    </row>
    <row r="5375" spans="1:1" x14ac:dyDescent="0.2">
      <c r="A5375" s="10" t="s">
        <v>2704</v>
      </c>
    </row>
    <row r="5376" spans="1:1" x14ac:dyDescent="0.2">
      <c r="A5376" s="9" t="s">
        <v>10578</v>
      </c>
    </row>
    <row r="5377" spans="1:1" x14ac:dyDescent="0.2">
      <c r="A5377" s="10" t="s">
        <v>2746</v>
      </c>
    </row>
    <row r="5378" spans="1:1" x14ac:dyDescent="0.2">
      <c r="A5378" s="9" t="s">
        <v>10580</v>
      </c>
    </row>
    <row r="5379" spans="1:1" x14ac:dyDescent="0.2">
      <c r="A5379" s="10" t="s">
        <v>2750</v>
      </c>
    </row>
    <row r="5380" spans="1:1" x14ac:dyDescent="0.2">
      <c r="A5380" s="9" t="s">
        <v>10581</v>
      </c>
    </row>
    <row r="5381" spans="1:1" x14ac:dyDescent="0.2">
      <c r="A5381" s="10" t="s">
        <v>2714</v>
      </c>
    </row>
    <row r="5382" spans="1:1" x14ac:dyDescent="0.2">
      <c r="A5382" s="9" t="s">
        <v>10583</v>
      </c>
    </row>
    <row r="5383" spans="1:1" x14ac:dyDescent="0.2">
      <c r="A5383" s="10" t="s">
        <v>2626</v>
      </c>
    </row>
    <row r="5384" spans="1:1" x14ac:dyDescent="0.2">
      <c r="A5384" s="9" t="s">
        <v>10586</v>
      </c>
    </row>
    <row r="5385" spans="1:1" x14ac:dyDescent="0.2">
      <c r="A5385" s="10" t="s">
        <v>2691</v>
      </c>
    </row>
    <row r="5386" spans="1:1" x14ac:dyDescent="0.2">
      <c r="A5386" s="9" t="s">
        <v>10587</v>
      </c>
    </row>
    <row r="5387" spans="1:1" x14ac:dyDescent="0.2">
      <c r="A5387" s="10" t="s">
        <v>2640</v>
      </c>
    </row>
    <row r="5388" spans="1:1" x14ac:dyDescent="0.2">
      <c r="A5388" s="8" t="s">
        <v>8300</v>
      </c>
    </row>
    <row r="5389" spans="1:1" x14ac:dyDescent="0.2">
      <c r="A5389" s="9" t="s">
        <v>16796</v>
      </c>
    </row>
    <row r="5390" spans="1:1" x14ac:dyDescent="0.2">
      <c r="A5390" s="10" t="s">
        <v>16797</v>
      </c>
    </row>
    <row r="5391" spans="1:1" x14ac:dyDescent="0.2">
      <c r="A5391" s="9" t="s">
        <v>16802</v>
      </c>
    </row>
    <row r="5392" spans="1:1" x14ac:dyDescent="0.2">
      <c r="A5392" s="10" t="s">
        <v>16803</v>
      </c>
    </row>
    <row r="5393" spans="1:1" x14ac:dyDescent="0.2">
      <c r="A5393" s="9" t="s">
        <v>16812</v>
      </c>
    </row>
    <row r="5394" spans="1:1" x14ac:dyDescent="0.2">
      <c r="A5394" s="10" t="s">
        <v>16813</v>
      </c>
    </row>
    <row r="5395" spans="1:1" x14ac:dyDescent="0.2">
      <c r="A5395" s="9" t="s">
        <v>16819</v>
      </c>
    </row>
    <row r="5396" spans="1:1" x14ac:dyDescent="0.2">
      <c r="A5396" s="10" t="s">
        <v>8310</v>
      </c>
    </row>
    <row r="5397" spans="1:1" x14ac:dyDescent="0.2">
      <c r="A5397" s="9" t="s">
        <v>16823</v>
      </c>
    </row>
    <row r="5398" spans="1:1" x14ac:dyDescent="0.2">
      <c r="A5398" s="10" t="s">
        <v>16824</v>
      </c>
    </row>
    <row r="5399" spans="1:1" x14ac:dyDescent="0.2">
      <c r="A5399" s="9" t="s">
        <v>16825</v>
      </c>
    </row>
    <row r="5400" spans="1:1" x14ac:dyDescent="0.2">
      <c r="A5400" s="10" t="s">
        <v>8318</v>
      </c>
    </row>
    <row r="5401" spans="1:1" x14ac:dyDescent="0.2">
      <c r="A5401" s="9" t="s">
        <v>16828</v>
      </c>
    </row>
    <row r="5402" spans="1:1" x14ac:dyDescent="0.2">
      <c r="A5402" s="10" t="s">
        <v>8320</v>
      </c>
    </row>
    <row r="5403" spans="1:1" x14ac:dyDescent="0.2">
      <c r="A5403" s="9" t="s">
        <v>16830</v>
      </c>
    </row>
    <row r="5404" spans="1:1" x14ac:dyDescent="0.2">
      <c r="A5404" s="10" t="s">
        <v>16831</v>
      </c>
    </row>
    <row r="5405" spans="1:1" x14ac:dyDescent="0.2">
      <c r="A5405" s="9" t="s">
        <v>16832</v>
      </c>
    </row>
    <row r="5406" spans="1:1" x14ac:dyDescent="0.2">
      <c r="A5406" s="10" t="s">
        <v>16833</v>
      </c>
    </row>
    <row r="5407" spans="1:1" x14ac:dyDescent="0.2">
      <c r="A5407" s="9" t="s">
        <v>16837</v>
      </c>
    </row>
    <row r="5408" spans="1:1" x14ac:dyDescent="0.2">
      <c r="A5408" s="10" t="s">
        <v>16838</v>
      </c>
    </row>
    <row r="5409" spans="1:1" x14ac:dyDescent="0.2">
      <c r="A5409" s="9" t="s">
        <v>16844</v>
      </c>
    </row>
    <row r="5410" spans="1:1" x14ac:dyDescent="0.2">
      <c r="A5410" s="10" t="s">
        <v>16845</v>
      </c>
    </row>
    <row r="5411" spans="1:1" x14ac:dyDescent="0.2">
      <c r="A5411" s="9" t="s">
        <v>16848</v>
      </c>
    </row>
    <row r="5412" spans="1:1" x14ac:dyDescent="0.2">
      <c r="A5412" s="10" t="s">
        <v>16849</v>
      </c>
    </row>
    <row r="5413" spans="1:1" x14ac:dyDescent="0.2">
      <c r="A5413" s="8" t="s">
        <v>2698</v>
      </c>
    </row>
    <row r="5414" spans="1:1" x14ac:dyDescent="0.2">
      <c r="A5414" s="9" t="s">
        <v>6069</v>
      </c>
    </row>
    <row r="5415" spans="1:1" x14ac:dyDescent="0.2">
      <c r="A5415" s="10" t="s">
        <v>6070</v>
      </c>
    </row>
    <row r="5416" spans="1:1" x14ac:dyDescent="0.2">
      <c r="A5416" s="9" t="s">
        <v>6071</v>
      </c>
    </row>
    <row r="5417" spans="1:1" x14ac:dyDescent="0.2">
      <c r="A5417" s="10" t="s">
        <v>6072</v>
      </c>
    </row>
    <row r="5418" spans="1:1" x14ac:dyDescent="0.2">
      <c r="A5418" s="9" t="s">
        <v>6073</v>
      </c>
    </row>
    <row r="5419" spans="1:1" x14ac:dyDescent="0.2">
      <c r="A5419" s="10" t="s">
        <v>6074</v>
      </c>
    </row>
    <row r="5420" spans="1:1" x14ac:dyDescent="0.2">
      <c r="A5420" s="9" t="s">
        <v>6075</v>
      </c>
    </row>
    <row r="5421" spans="1:1" x14ac:dyDescent="0.2">
      <c r="A5421" s="10" t="s">
        <v>6076</v>
      </c>
    </row>
    <row r="5422" spans="1:1" x14ac:dyDescent="0.2">
      <c r="A5422" s="9" t="s">
        <v>6077</v>
      </c>
    </row>
    <row r="5423" spans="1:1" x14ac:dyDescent="0.2">
      <c r="A5423" s="10" t="s">
        <v>6078</v>
      </c>
    </row>
    <row r="5424" spans="1:1" x14ac:dyDescent="0.2">
      <c r="A5424" s="9" t="s">
        <v>6079</v>
      </c>
    </row>
    <row r="5425" spans="1:1" x14ac:dyDescent="0.2">
      <c r="A5425" s="10" t="s">
        <v>6080</v>
      </c>
    </row>
    <row r="5426" spans="1:1" x14ac:dyDescent="0.2">
      <c r="A5426" s="9" t="s">
        <v>6081</v>
      </c>
    </row>
    <row r="5427" spans="1:1" x14ac:dyDescent="0.2">
      <c r="A5427" s="10" t="s">
        <v>6082</v>
      </c>
    </row>
    <row r="5428" spans="1:1" x14ac:dyDescent="0.2">
      <c r="A5428" s="9" t="s">
        <v>6083</v>
      </c>
    </row>
    <row r="5429" spans="1:1" x14ac:dyDescent="0.2">
      <c r="A5429" s="10" t="s">
        <v>6084</v>
      </c>
    </row>
    <row r="5430" spans="1:1" x14ac:dyDescent="0.2">
      <c r="A5430" s="9" t="s">
        <v>6085</v>
      </c>
    </row>
    <row r="5431" spans="1:1" x14ac:dyDescent="0.2">
      <c r="A5431" s="10" t="s">
        <v>6086</v>
      </c>
    </row>
    <row r="5432" spans="1:1" x14ac:dyDescent="0.2">
      <c r="A5432" s="9" t="s">
        <v>6087</v>
      </c>
    </row>
    <row r="5433" spans="1:1" x14ac:dyDescent="0.2">
      <c r="A5433" s="10" t="s">
        <v>6088</v>
      </c>
    </row>
    <row r="5434" spans="1:1" x14ac:dyDescent="0.2">
      <c r="A5434" s="9" t="s">
        <v>6089</v>
      </c>
    </row>
    <row r="5435" spans="1:1" x14ac:dyDescent="0.2">
      <c r="A5435" s="10" t="s">
        <v>6090</v>
      </c>
    </row>
    <row r="5436" spans="1:1" x14ac:dyDescent="0.2">
      <c r="A5436" s="9" t="s">
        <v>6091</v>
      </c>
    </row>
    <row r="5437" spans="1:1" x14ac:dyDescent="0.2">
      <c r="A5437" s="10" t="s">
        <v>6092</v>
      </c>
    </row>
    <row r="5438" spans="1:1" x14ac:dyDescent="0.2">
      <c r="A5438" s="9" t="s">
        <v>6093</v>
      </c>
    </row>
    <row r="5439" spans="1:1" x14ac:dyDescent="0.2">
      <c r="A5439" s="10" t="s">
        <v>6094</v>
      </c>
    </row>
    <row r="5440" spans="1:1" x14ac:dyDescent="0.2">
      <c r="A5440" s="9" t="s">
        <v>10544</v>
      </c>
    </row>
    <row r="5441" spans="1:1" x14ac:dyDescent="0.2">
      <c r="A5441" s="10" t="s">
        <v>2697</v>
      </c>
    </row>
    <row r="5442" spans="1:1" x14ac:dyDescent="0.2">
      <c r="A5442" s="9" t="s">
        <v>10545</v>
      </c>
    </row>
    <row r="5443" spans="1:1" x14ac:dyDescent="0.2">
      <c r="A5443" s="10" t="s">
        <v>2700</v>
      </c>
    </row>
    <row r="5444" spans="1:1" x14ac:dyDescent="0.2">
      <c r="A5444" s="9" t="s">
        <v>10547</v>
      </c>
    </row>
    <row r="5445" spans="1:1" x14ac:dyDescent="0.2">
      <c r="A5445" s="10" t="s">
        <v>2704</v>
      </c>
    </row>
    <row r="5446" spans="1:1" x14ac:dyDescent="0.2">
      <c r="A5446" s="9" t="s">
        <v>10548</v>
      </c>
    </row>
    <row r="5447" spans="1:1" x14ac:dyDescent="0.2">
      <c r="A5447" s="10" t="s">
        <v>2706</v>
      </c>
    </row>
    <row r="5448" spans="1:1" x14ac:dyDescent="0.2">
      <c r="A5448" s="9" t="s">
        <v>10549</v>
      </c>
    </row>
    <row r="5449" spans="1:1" x14ac:dyDescent="0.2">
      <c r="A5449" s="10" t="s">
        <v>2708</v>
      </c>
    </row>
    <row r="5450" spans="1:1" x14ac:dyDescent="0.2">
      <c r="A5450" s="9" t="s">
        <v>10551</v>
      </c>
    </row>
    <row r="5451" spans="1:1" x14ac:dyDescent="0.2">
      <c r="A5451" s="10" t="s">
        <v>2712</v>
      </c>
    </row>
    <row r="5452" spans="1:1" x14ac:dyDescent="0.2">
      <c r="A5452" s="9" t="s">
        <v>10552</v>
      </c>
    </row>
    <row r="5453" spans="1:1" x14ac:dyDescent="0.2">
      <c r="A5453" s="10" t="s">
        <v>2714</v>
      </c>
    </row>
    <row r="5454" spans="1:1" x14ac:dyDescent="0.2">
      <c r="A5454" s="9" t="s">
        <v>10553</v>
      </c>
    </row>
    <row r="5455" spans="1:1" x14ac:dyDescent="0.2">
      <c r="A5455" s="10" t="s">
        <v>2716</v>
      </c>
    </row>
    <row r="5456" spans="1:1" x14ac:dyDescent="0.2">
      <c r="A5456" s="9" t="s">
        <v>10554</v>
      </c>
    </row>
    <row r="5457" spans="1:1" x14ac:dyDescent="0.2">
      <c r="A5457" s="10" t="s">
        <v>2718</v>
      </c>
    </row>
    <row r="5458" spans="1:1" x14ac:dyDescent="0.2">
      <c r="A5458" s="9" t="s">
        <v>10555</v>
      </c>
    </row>
    <row r="5459" spans="1:1" x14ac:dyDescent="0.2">
      <c r="A5459" s="10" t="s">
        <v>2720</v>
      </c>
    </row>
    <row r="5460" spans="1:1" x14ac:dyDescent="0.2">
      <c r="A5460" s="9" t="s">
        <v>10557</v>
      </c>
    </row>
    <row r="5461" spans="1:1" x14ac:dyDescent="0.2">
      <c r="A5461" s="10" t="s">
        <v>2626</v>
      </c>
    </row>
    <row r="5462" spans="1:1" x14ac:dyDescent="0.2">
      <c r="A5462" s="9" t="s">
        <v>10558</v>
      </c>
    </row>
    <row r="5463" spans="1:1" x14ac:dyDescent="0.2">
      <c r="A5463" s="10" t="s">
        <v>2628</v>
      </c>
    </row>
    <row r="5464" spans="1:1" x14ac:dyDescent="0.2">
      <c r="A5464" s="9" t="s">
        <v>10559</v>
      </c>
    </row>
    <row r="5465" spans="1:1" x14ac:dyDescent="0.2">
      <c r="A5465" s="10" t="s">
        <v>2636</v>
      </c>
    </row>
    <row r="5466" spans="1:1" x14ac:dyDescent="0.2">
      <c r="A5466" s="9" t="s">
        <v>10560</v>
      </c>
    </row>
    <row r="5467" spans="1:1" x14ac:dyDescent="0.2">
      <c r="A5467" s="10" t="s">
        <v>2691</v>
      </c>
    </row>
    <row r="5468" spans="1:1" x14ac:dyDescent="0.2">
      <c r="A5468" s="9" t="s">
        <v>10561</v>
      </c>
    </row>
    <row r="5469" spans="1:1" x14ac:dyDescent="0.2">
      <c r="A5469" s="10" t="s">
        <v>2640</v>
      </c>
    </row>
    <row r="5470" spans="1:1" x14ac:dyDescent="0.2">
      <c r="A5470" s="9" t="s">
        <v>10562</v>
      </c>
    </row>
    <row r="5471" spans="1:1" x14ac:dyDescent="0.2">
      <c r="A5471" s="10" t="s">
        <v>2650</v>
      </c>
    </row>
    <row r="5472" spans="1:1" x14ac:dyDescent="0.2">
      <c r="A5472" s="9" t="s">
        <v>10563</v>
      </c>
    </row>
    <row r="5473" spans="1:1" x14ac:dyDescent="0.2">
      <c r="A5473" s="10" t="s">
        <v>262</v>
      </c>
    </row>
    <row r="5474" spans="1:1" x14ac:dyDescent="0.2">
      <c r="A5474" s="9" t="s">
        <v>10564</v>
      </c>
    </row>
    <row r="5475" spans="1:1" x14ac:dyDescent="0.2">
      <c r="A5475" s="10" t="s">
        <v>2653</v>
      </c>
    </row>
    <row r="5476" spans="1:1" x14ac:dyDescent="0.2">
      <c r="A5476" s="9" t="s">
        <v>10565</v>
      </c>
    </row>
    <row r="5477" spans="1:1" x14ac:dyDescent="0.2">
      <c r="A5477" s="10" t="s">
        <v>2655</v>
      </c>
    </row>
    <row r="5478" spans="1:1" x14ac:dyDescent="0.2">
      <c r="A5478" s="9" t="s">
        <v>10566</v>
      </c>
    </row>
    <row r="5479" spans="1:1" x14ac:dyDescent="0.2">
      <c r="A5479" s="10" t="s">
        <v>2657</v>
      </c>
    </row>
    <row r="5480" spans="1:1" x14ac:dyDescent="0.2">
      <c r="A5480" s="9" t="s">
        <v>10569</v>
      </c>
    </row>
    <row r="5481" spans="1:1" x14ac:dyDescent="0.2">
      <c r="A5481" s="10" t="s">
        <v>2663</v>
      </c>
    </row>
    <row r="5482" spans="1:1" x14ac:dyDescent="0.2">
      <c r="A5482" s="9" t="s">
        <v>10570</v>
      </c>
    </row>
    <row r="5483" spans="1:1" x14ac:dyDescent="0.2">
      <c r="A5483" s="10" t="s">
        <v>262</v>
      </c>
    </row>
    <row r="5484" spans="1:1" x14ac:dyDescent="0.2">
      <c r="A5484" s="9" t="s">
        <v>10572</v>
      </c>
    </row>
    <row r="5485" spans="1:1" x14ac:dyDescent="0.2">
      <c r="A5485" s="10" t="s">
        <v>2667</v>
      </c>
    </row>
    <row r="5486" spans="1:1" x14ac:dyDescent="0.2">
      <c r="A5486" s="9" t="s">
        <v>10573</v>
      </c>
    </row>
    <row r="5487" spans="1:1" x14ac:dyDescent="0.2">
      <c r="A5487" s="10" t="s">
        <v>2669</v>
      </c>
    </row>
    <row r="5488" spans="1:1" x14ac:dyDescent="0.2">
      <c r="A5488" s="9" t="s">
        <v>24519</v>
      </c>
    </row>
    <row r="5489" spans="1:1" x14ac:dyDescent="0.2">
      <c r="A5489" s="10" t="s">
        <v>973</v>
      </c>
    </row>
    <row r="5490" spans="1:1" x14ac:dyDescent="0.2">
      <c r="A5490" s="9" t="s">
        <v>22337</v>
      </c>
    </row>
    <row r="5491" spans="1:1" x14ac:dyDescent="0.2">
      <c r="A5491" s="10" t="s">
        <v>973</v>
      </c>
    </row>
    <row r="5492" spans="1:1" x14ac:dyDescent="0.2">
      <c r="A5492" s="5" t="s">
        <v>7256</v>
      </c>
    </row>
    <row r="5493" spans="1:1" x14ac:dyDescent="0.2">
      <c r="A5493" s="8" t="s">
        <v>844</v>
      </c>
    </row>
    <row r="5494" spans="1:1" x14ac:dyDescent="0.2">
      <c r="A5494" s="9" t="s">
        <v>7255</v>
      </c>
    </row>
    <row r="5495" spans="1:1" x14ac:dyDescent="0.2">
      <c r="A5495" s="10" t="s">
        <v>1204</v>
      </c>
    </row>
    <row r="5496" spans="1:1" x14ac:dyDescent="0.2">
      <c r="A5496" s="9" t="s">
        <v>7257</v>
      </c>
    </row>
    <row r="5497" spans="1:1" x14ac:dyDescent="0.2">
      <c r="A5497" s="10" t="s">
        <v>1207</v>
      </c>
    </row>
    <row r="5498" spans="1:1" x14ac:dyDescent="0.2">
      <c r="A5498" s="9" t="s">
        <v>7260</v>
      </c>
    </row>
    <row r="5499" spans="1:1" x14ac:dyDescent="0.2">
      <c r="A5499" s="10" t="s">
        <v>1209</v>
      </c>
    </row>
    <row r="5500" spans="1:1" x14ac:dyDescent="0.2">
      <c r="A5500" s="9" t="s">
        <v>7261</v>
      </c>
    </row>
    <row r="5501" spans="1:1" x14ac:dyDescent="0.2">
      <c r="A5501" s="10" t="s">
        <v>1211</v>
      </c>
    </row>
    <row r="5502" spans="1:1" x14ac:dyDescent="0.2">
      <c r="A5502" s="9" t="s">
        <v>7262</v>
      </c>
    </row>
    <row r="5503" spans="1:1" x14ac:dyDescent="0.2">
      <c r="A5503" s="10" t="s">
        <v>4064</v>
      </c>
    </row>
    <row r="5504" spans="1:1" x14ac:dyDescent="0.2">
      <c r="A5504" s="8" t="s">
        <v>1214</v>
      </c>
    </row>
    <row r="5505" spans="1:1" x14ac:dyDescent="0.2">
      <c r="A5505" s="9" t="s">
        <v>7263</v>
      </c>
    </row>
    <row r="5506" spans="1:1" x14ac:dyDescent="0.2">
      <c r="A5506" s="10" t="s">
        <v>1213</v>
      </c>
    </row>
    <row r="5507" spans="1:1" x14ac:dyDescent="0.2">
      <c r="A5507" s="9" t="s">
        <v>7264</v>
      </c>
    </row>
    <row r="5508" spans="1:1" x14ac:dyDescent="0.2">
      <c r="A5508" s="10" t="s">
        <v>1216</v>
      </c>
    </row>
    <row r="5509" spans="1:1" x14ac:dyDescent="0.2">
      <c r="A5509" s="5" t="s">
        <v>6224</v>
      </c>
    </row>
    <row r="5510" spans="1:1" x14ac:dyDescent="0.2">
      <c r="A5510" s="8" t="s">
        <v>6270</v>
      </c>
    </row>
    <row r="5511" spans="1:1" x14ac:dyDescent="0.2">
      <c r="A5511" s="9" t="s">
        <v>6271</v>
      </c>
    </row>
    <row r="5512" spans="1:1" x14ac:dyDescent="0.2">
      <c r="A5512" s="10" t="s">
        <v>6272</v>
      </c>
    </row>
    <row r="5513" spans="1:1" x14ac:dyDescent="0.2">
      <c r="A5513" s="9" t="s">
        <v>6282</v>
      </c>
    </row>
    <row r="5514" spans="1:1" x14ac:dyDescent="0.2">
      <c r="A5514" s="10" t="s">
        <v>6272</v>
      </c>
    </row>
    <row r="5515" spans="1:1" x14ac:dyDescent="0.2">
      <c r="A5515" s="9" t="s">
        <v>6283</v>
      </c>
    </row>
    <row r="5516" spans="1:1" x14ac:dyDescent="0.2">
      <c r="A5516" s="10" t="s">
        <v>6284</v>
      </c>
    </row>
    <row r="5517" spans="1:1" x14ac:dyDescent="0.2">
      <c r="A5517" s="9" t="s">
        <v>20976</v>
      </c>
    </row>
    <row r="5518" spans="1:1" x14ac:dyDescent="0.2">
      <c r="A5518" s="10" t="s">
        <v>973</v>
      </c>
    </row>
    <row r="5519" spans="1:1" x14ac:dyDescent="0.2">
      <c r="A5519" s="5" t="s">
        <v>12801</v>
      </c>
    </row>
    <row r="5520" spans="1:1" x14ac:dyDescent="0.2">
      <c r="A5520" s="8" t="s">
        <v>844</v>
      </c>
    </row>
    <row r="5521" spans="1:1" x14ac:dyDescent="0.2">
      <c r="A5521" s="9" t="s">
        <v>12800</v>
      </c>
    </row>
    <row r="5522" spans="1:1" x14ac:dyDescent="0.2">
      <c r="A5522" s="10" t="s">
        <v>1204</v>
      </c>
    </row>
    <row r="5523" spans="1:1" x14ac:dyDescent="0.2">
      <c r="A5523" s="9" t="s">
        <v>12802</v>
      </c>
    </row>
    <row r="5524" spans="1:1" x14ac:dyDescent="0.2">
      <c r="A5524" s="10" t="s">
        <v>1207</v>
      </c>
    </row>
    <row r="5525" spans="1:1" x14ac:dyDescent="0.2">
      <c r="A5525" s="9" t="s">
        <v>12803</v>
      </c>
    </row>
    <row r="5526" spans="1:1" x14ac:dyDescent="0.2">
      <c r="A5526" s="10" t="s">
        <v>12804</v>
      </c>
    </row>
    <row r="5527" spans="1:1" x14ac:dyDescent="0.2">
      <c r="A5527" s="9" t="s">
        <v>12805</v>
      </c>
    </row>
    <row r="5528" spans="1:1" x14ac:dyDescent="0.2">
      <c r="A5528" s="10" t="s">
        <v>1209</v>
      </c>
    </row>
    <row r="5529" spans="1:1" x14ac:dyDescent="0.2">
      <c r="A5529" s="9" t="s">
        <v>12806</v>
      </c>
    </row>
    <row r="5530" spans="1:1" x14ac:dyDescent="0.2">
      <c r="A5530" s="10" t="s">
        <v>1211</v>
      </c>
    </row>
    <row r="5531" spans="1:1" x14ac:dyDescent="0.2">
      <c r="A5531" s="8" t="s">
        <v>1214</v>
      </c>
    </row>
    <row r="5532" spans="1:1" x14ac:dyDescent="0.2">
      <c r="A5532" s="9" t="s">
        <v>12808</v>
      </c>
    </row>
    <row r="5533" spans="1:1" x14ac:dyDescent="0.2">
      <c r="A5533" s="10" t="s">
        <v>1213</v>
      </c>
    </row>
    <row r="5534" spans="1:1" x14ac:dyDescent="0.2">
      <c r="A5534" s="9" t="s">
        <v>12809</v>
      </c>
    </row>
    <row r="5535" spans="1:1" x14ac:dyDescent="0.2">
      <c r="A5535" s="10" t="s">
        <v>1216</v>
      </c>
    </row>
    <row r="5536" spans="1:1" x14ac:dyDescent="0.2">
      <c r="A5536" s="5" t="s">
        <v>42</v>
      </c>
    </row>
    <row r="5537" spans="1:1" x14ac:dyDescent="0.2">
      <c r="A5537" s="8" t="s">
        <v>16687</v>
      </c>
    </row>
    <row r="5538" spans="1:1" x14ac:dyDescent="0.2">
      <c r="A5538" s="9" t="s">
        <v>16697</v>
      </c>
    </row>
    <row r="5539" spans="1:1" x14ac:dyDescent="0.2">
      <c r="A5539" s="10" t="s">
        <v>149</v>
      </c>
    </row>
    <row r="5540" spans="1:1" x14ac:dyDescent="0.2">
      <c r="A5540" s="9" t="s">
        <v>16698</v>
      </c>
    </row>
    <row r="5541" spans="1:1" x14ac:dyDescent="0.2">
      <c r="A5541" s="10" t="s">
        <v>40</v>
      </c>
    </row>
    <row r="5542" spans="1:1" x14ac:dyDescent="0.2">
      <c r="A5542" s="9" t="s">
        <v>16699</v>
      </c>
    </row>
    <row r="5543" spans="1:1" x14ac:dyDescent="0.2">
      <c r="A5543" s="10" t="s">
        <v>44</v>
      </c>
    </row>
    <row r="5544" spans="1:1" x14ac:dyDescent="0.2">
      <c r="A5544" s="9" t="s">
        <v>16700</v>
      </c>
    </row>
    <row r="5545" spans="1:1" x14ac:dyDescent="0.2">
      <c r="A5545" s="10" t="s">
        <v>46</v>
      </c>
    </row>
    <row r="5546" spans="1:1" x14ac:dyDescent="0.2">
      <c r="A5546" s="9" t="s">
        <v>16701</v>
      </c>
    </row>
    <row r="5547" spans="1:1" x14ac:dyDescent="0.2">
      <c r="A5547" s="10" t="s">
        <v>48</v>
      </c>
    </row>
    <row r="5548" spans="1:1" x14ac:dyDescent="0.2">
      <c r="A5548" s="9" t="s">
        <v>16702</v>
      </c>
    </row>
    <row r="5549" spans="1:1" x14ac:dyDescent="0.2">
      <c r="A5549" s="10" t="s">
        <v>139</v>
      </c>
    </row>
    <row r="5550" spans="1:1" x14ac:dyDescent="0.2">
      <c r="A5550" s="9" t="s">
        <v>16703</v>
      </c>
    </row>
    <row r="5551" spans="1:1" x14ac:dyDescent="0.2">
      <c r="A5551" s="10" t="s">
        <v>141</v>
      </c>
    </row>
    <row r="5552" spans="1:1" x14ac:dyDescent="0.2">
      <c r="A5552" s="9" t="s">
        <v>16704</v>
      </c>
    </row>
    <row r="5553" spans="1:1" x14ac:dyDescent="0.2">
      <c r="A5553" s="10" t="s">
        <v>143</v>
      </c>
    </row>
    <row r="5554" spans="1:1" x14ac:dyDescent="0.2">
      <c r="A5554" s="9" t="s">
        <v>16707</v>
      </c>
    </row>
    <row r="5555" spans="1:1" x14ac:dyDescent="0.2">
      <c r="A5555" s="10" t="s">
        <v>6848</v>
      </c>
    </row>
    <row r="5556" spans="1:1" x14ac:dyDescent="0.2">
      <c r="A5556" s="9" t="s">
        <v>16708</v>
      </c>
    </row>
    <row r="5557" spans="1:1" x14ac:dyDescent="0.2">
      <c r="A5557" s="10" t="s">
        <v>6850</v>
      </c>
    </row>
    <row r="5558" spans="1:1" x14ac:dyDescent="0.2">
      <c r="A5558" s="9" t="s">
        <v>16709</v>
      </c>
    </row>
    <row r="5559" spans="1:1" x14ac:dyDescent="0.2">
      <c r="A5559" s="10" t="s">
        <v>6852</v>
      </c>
    </row>
    <row r="5560" spans="1:1" x14ac:dyDescent="0.2">
      <c r="A5560" s="9" t="s">
        <v>16710</v>
      </c>
    </row>
    <row r="5561" spans="1:1" x14ac:dyDescent="0.2">
      <c r="A5561" s="10" t="s">
        <v>1222</v>
      </c>
    </row>
    <row r="5562" spans="1:1" x14ac:dyDescent="0.2">
      <c r="A5562" s="8" t="s">
        <v>134</v>
      </c>
    </row>
    <row r="5563" spans="1:1" x14ac:dyDescent="0.2">
      <c r="A5563" s="9" t="s">
        <v>5918</v>
      </c>
    </row>
    <row r="5564" spans="1:1" x14ac:dyDescent="0.2">
      <c r="A5564" s="10" t="s">
        <v>40</v>
      </c>
    </row>
    <row r="5565" spans="1:1" x14ac:dyDescent="0.2">
      <c r="A5565" s="9" t="s">
        <v>5919</v>
      </c>
    </row>
    <row r="5566" spans="1:1" x14ac:dyDescent="0.2">
      <c r="A5566" s="10" t="s">
        <v>44</v>
      </c>
    </row>
    <row r="5567" spans="1:1" x14ac:dyDescent="0.2">
      <c r="A5567" s="9" t="s">
        <v>5920</v>
      </c>
    </row>
    <row r="5568" spans="1:1" x14ac:dyDescent="0.2">
      <c r="A5568" s="10" t="s">
        <v>46</v>
      </c>
    </row>
    <row r="5569" spans="1:1" x14ac:dyDescent="0.2">
      <c r="A5569" s="9" t="s">
        <v>5921</v>
      </c>
    </row>
    <row r="5570" spans="1:1" x14ac:dyDescent="0.2">
      <c r="A5570" s="10" t="s">
        <v>48</v>
      </c>
    </row>
    <row r="5571" spans="1:1" x14ac:dyDescent="0.2">
      <c r="A5571" s="9" t="s">
        <v>5922</v>
      </c>
    </row>
    <row r="5572" spans="1:1" x14ac:dyDescent="0.2">
      <c r="A5572" s="10" t="s">
        <v>139</v>
      </c>
    </row>
    <row r="5573" spans="1:1" x14ac:dyDescent="0.2">
      <c r="A5573" s="9" t="s">
        <v>5923</v>
      </c>
    </row>
    <row r="5574" spans="1:1" x14ac:dyDescent="0.2">
      <c r="A5574" s="10" t="s">
        <v>141</v>
      </c>
    </row>
    <row r="5575" spans="1:1" x14ac:dyDescent="0.2">
      <c r="A5575" s="9" t="s">
        <v>5924</v>
      </c>
    </row>
    <row r="5576" spans="1:1" x14ac:dyDescent="0.2">
      <c r="A5576" s="10" t="s">
        <v>143</v>
      </c>
    </row>
    <row r="5577" spans="1:1" x14ac:dyDescent="0.2">
      <c r="A5577" s="8" t="s">
        <v>167</v>
      </c>
    </row>
    <row r="5578" spans="1:1" x14ac:dyDescent="0.2">
      <c r="A5578" s="9" t="s">
        <v>16715</v>
      </c>
    </row>
    <row r="5579" spans="1:1" x14ac:dyDescent="0.2">
      <c r="A5579" s="10" t="s">
        <v>173</v>
      </c>
    </row>
    <row r="5580" spans="1:1" x14ac:dyDescent="0.2">
      <c r="A5580" s="9" t="s">
        <v>16716</v>
      </c>
    </row>
    <row r="5581" spans="1:1" x14ac:dyDescent="0.2">
      <c r="A5581" s="10" t="s">
        <v>175</v>
      </c>
    </row>
    <row r="5582" spans="1:1" x14ac:dyDescent="0.2">
      <c r="A5582" s="9" t="s">
        <v>16717</v>
      </c>
    </row>
    <row r="5583" spans="1:1" x14ac:dyDescent="0.2">
      <c r="A5583" s="10" t="s">
        <v>23881</v>
      </c>
    </row>
    <row r="5584" spans="1:1" x14ac:dyDescent="0.2">
      <c r="A5584" s="9" t="s">
        <v>16720</v>
      </c>
    </row>
    <row r="5585" spans="1:1" x14ac:dyDescent="0.2">
      <c r="A5585" s="10" t="s">
        <v>23884</v>
      </c>
    </row>
    <row r="5586" spans="1:1" x14ac:dyDescent="0.2">
      <c r="A5586" s="9" t="s">
        <v>16722</v>
      </c>
    </row>
    <row r="5587" spans="1:1" x14ac:dyDescent="0.2">
      <c r="A5587" s="10" t="s">
        <v>23886</v>
      </c>
    </row>
    <row r="5588" spans="1:1" x14ac:dyDescent="0.2">
      <c r="A5588" s="9" t="s">
        <v>24710</v>
      </c>
    </row>
    <row r="5589" spans="1:1" x14ac:dyDescent="0.2">
      <c r="A5589" s="10" t="s">
        <v>24711</v>
      </c>
    </row>
    <row r="5590" spans="1:1" x14ac:dyDescent="0.2">
      <c r="A5590" s="9" t="s">
        <v>16729</v>
      </c>
    </row>
    <row r="5591" spans="1:1" x14ac:dyDescent="0.2">
      <c r="A5591" s="10" t="s">
        <v>191</v>
      </c>
    </row>
    <row r="5592" spans="1:1" x14ac:dyDescent="0.2">
      <c r="A5592" s="9" t="s">
        <v>24379</v>
      </c>
    </row>
    <row r="5593" spans="1:1" x14ac:dyDescent="0.2">
      <c r="A5593" s="10" t="s">
        <v>23889</v>
      </c>
    </row>
    <row r="5594" spans="1:1" x14ac:dyDescent="0.2">
      <c r="A5594" s="9" t="s">
        <v>24380</v>
      </c>
    </row>
    <row r="5595" spans="1:1" x14ac:dyDescent="0.2">
      <c r="A5595" s="10" t="s">
        <v>23891</v>
      </c>
    </row>
    <row r="5596" spans="1:1" x14ac:dyDescent="0.2">
      <c r="A5596" s="9" t="s">
        <v>16734</v>
      </c>
    </row>
    <row r="5597" spans="1:1" x14ac:dyDescent="0.2">
      <c r="A5597" s="10" t="s">
        <v>16735</v>
      </c>
    </row>
    <row r="5598" spans="1:1" x14ac:dyDescent="0.2">
      <c r="A5598" s="9" t="s">
        <v>16736</v>
      </c>
    </row>
    <row r="5599" spans="1:1" x14ac:dyDescent="0.2">
      <c r="A5599" s="10" t="s">
        <v>16737</v>
      </c>
    </row>
    <row r="5600" spans="1:1" x14ac:dyDescent="0.2">
      <c r="A5600" s="9" t="s">
        <v>16738</v>
      </c>
    </row>
    <row r="5601" spans="1:1" x14ac:dyDescent="0.2">
      <c r="A5601" s="10" t="s">
        <v>16739</v>
      </c>
    </row>
    <row r="5602" spans="1:1" x14ac:dyDescent="0.2">
      <c r="A5602" s="9" t="s">
        <v>24712</v>
      </c>
    </row>
    <row r="5603" spans="1:1" x14ac:dyDescent="0.2">
      <c r="A5603" s="10" t="s">
        <v>24713</v>
      </c>
    </row>
    <row r="5604" spans="1:1" x14ac:dyDescent="0.2">
      <c r="A5604" s="9" t="s">
        <v>24714</v>
      </c>
    </row>
    <row r="5605" spans="1:1" x14ac:dyDescent="0.2">
      <c r="A5605" s="10" t="s">
        <v>24715</v>
      </c>
    </row>
    <row r="5606" spans="1:1" x14ac:dyDescent="0.2">
      <c r="A5606" s="9" t="s">
        <v>24716</v>
      </c>
    </row>
    <row r="5607" spans="1:1" x14ac:dyDescent="0.2">
      <c r="A5607" s="10" t="s">
        <v>24717</v>
      </c>
    </row>
    <row r="5608" spans="1:1" x14ac:dyDescent="0.2">
      <c r="A5608" s="8" t="s">
        <v>206</v>
      </c>
    </row>
    <row r="5609" spans="1:1" x14ac:dyDescent="0.2">
      <c r="A5609" s="9" t="s">
        <v>16744</v>
      </c>
    </row>
    <row r="5610" spans="1:1" x14ac:dyDescent="0.2">
      <c r="A5610" s="10" t="s">
        <v>7607</v>
      </c>
    </row>
    <row r="5611" spans="1:1" x14ac:dyDescent="0.2">
      <c r="A5611" s="9" t="s">
        <v>16750</v>
      </c>
    </row>
    <row r="5612" spans="1:1" x14ac:dyDescent="0.2">
      <c r="A5612" s="10" t="s">
        <v>221</v>
      </c>
    </row>
    <row r="5613" spans="1:1" x14ac:dyDescent="0.2">
      <c r="A5613" s="9" t="s">
        <v>800</v>
      </c>
    </row>
    <row r="5614" spans="1:1" x14ac:dyDescent="0.2">
      <c r="A5614" s="10" t="s">
        <v>223</v>
      </c>
    </row>
    <row r="5615" spans="1:1" x14ac:dyDescent="0.2">
      <c r="A5615" s="9" t="s">
        <v>811</v>
      </c>
    </row>
    <row r="5616" spans="1:1" x14ac:dyDescent="0.2">
      <c r="A5616" s="10" t="s">
        <v>812</v>
      </c>
    </row>
    <row r="5617" spans="1:1" x14ac:dyDescent="0.2">
      <c r="A5617" s="8" t="s">
        <v>236</v>
      </c>
    </row>
    <row r="5618" spans="1:1" x14ac:dyDescent="0.2">
      <c r="A5618" s="9" t="s">
        <v>15765</v>
      </c>
    </row>
    <row r="5619" spans="1:1" x14ac:dyDescent="0.2">
      <c r="A5619" s="10" t="s">
        <v>238</v>
      </c>
    </row>
    <row r="5620" spans="1:1" x14ac:dyDescent="0.2">
      <c r="A5620" s="9" t="s">
        <v>826</v>
      </c>
    </row>
    <row r="5621" spans="1:1" x14ac:dyDescent="0.2">
      <c r="A5621" s="10" t="s">
        <v>235</v>
      </c>
    </row>
    <row r="5622" spans="1:1" x14ac:dyDescent="0.2">
      <c r="A5622" s="9" t="s">
        <v>827</v>
      </c>
    </row>
    <row r="5623" spans="1:1" x14ac:dyDescent="0.2">
      <c r="A5623" s="10" t="s">
        <v>238</v>
      </c>
    </row>
    <row r="5624" spans="1:1" x14ac:dyDescent="0.2">
      <c r="A5624" s="9" t="s">
        <v>828</v>
      </c>
    </row>
    <row r="5625" spans="1:1" x14ac:dyDescent="0.2">
      <c r="A5625" s="10" t="s">
        <v>240</v>
      </c>
    </row>
    <row r="5626" spans="1:1" x14ac:dyDescent="0.2">
      <c r="A5626" s="9" t="s">
        <v>24720</v>
      </c>
    </row>
    <row r="5627" spans="1:1" x14ac:dyDescent="0.2">
      <c r="A5627" s="10" t="s">
        <v>973</v>
      </c>
    </row>
    <row r="5628" spans="1:1" x14ac:dyDescent="0.2">
      <c r="A5628" s="9" t="s">
        <v>24721</v>
      </c>
    </row>
    <row r="5629" spans="1:1" x14ac:dyDescent="0.2">
      <c r="A5629" s="10" t="s">
        <v>973</v>
      </c>
    </row>
    <row r="5630" spans="1:1" x14ac:dyDescent="0.2">
      <c r="A5630" s="9" t="s">
        <v>24722</v>
      </c>
    </row>
    <row r="5631" spans="1:1" x14ac:dyDescent="0.2">
      <c r="A5631" s="10" t="s">
        <v>973</v>
      </c>
    </row>
    <row r="5632" spans="1:1" x14ac:dyDescent="0.2">
      <c r="A5632" s="9" t="s">
        <v>24723</v>
      </c>
    </row>
    <row r="5633" spans="1:1" x14ac:dyDescent="0.2">
      <c r="A5633" s="10" t="s">
        <v>973</v>
      </c>
    </row>
    <row r="5634" spans="1:1" x14ac:dyDescent="0.2">
      <c r="A5634" s="8" t="s">
        <v>235</v>
      </c>
    </row>
    <row r="5635" spans="1:1" x14ac:dyDescent="0.2">
      <c r="A5635" s="9" t="s">
        <v>814</v>
      </c>
    </row>
    <row r="5636" spans="1:1" x14ac:dyDescent="0.2">
      <c r="A5636" s="10" t="s">
        <v>227</v>
      </c>
    </row>
    <row r="5637" spans="1:1" x14ac:dyDescent="0.2">
      <c r="A5637" s="9" t="s">
        <v>821</v>
      </c>
    </row>
    <row r="5638" spans="1:1" x14ac:dyDescent="0.2">
      <c r="A5638" s="10" t="s">
        <v>229</v>
      </c>
    </row>
    <row r="5639" spans="1:1" x14ac:dyDescent="0.2">
      <c r="A5639" s="9" t="s">
        <v>822</v>
      </c>
    </row>
    <row r="5640" spans="1:1" x14ac:dyDescent="0.2">
      <c r="A5640" s="10" t="s">
        <v>231</v>
      </c>
    </row>
    <row r="5641" spans="1:1" x14ac:dyDescent="0.2">
      <c r="A5641" s="9" t="s">
        <v>24718</v>
      </c>
    </row>
    <row r="5642" spans="1:1" x14ac:dyDescent="0.2">
      <c r="A5642" s="10" t="s">
        <v>24719</v>
      </c>
    </row>
    <row r="5643" spans="1:1" x14ac:dyDescent="0.2">
      <c r="A5643" s="8" t="s">
        <v>41</v>
      </c>
    </row>
    <row r="5644" spans="1:1" x14ac:dyDescent="0.2">
      <c r="A5644" s="9" t="s">
        <v>16637</v>
      </c>
    </row>
    <row r="5645" spans="1:1" x14ac:dyDescent="0.2">
      <c r="A5645" s="10" t="s">
        <v>40</v>
      </c>
    </row>
    <row r="5646" spans="1:1" x14ac:dyDescent="0.2">
      <c r="A5646" s="9" t="s">
        <v>16638</v>
      </c>
    </row>
    <row r="5647" spans="1:1" x14ac:dyDescent="0.2">
      <c r="A5647" s="10" t="s">
        <v>44</v>
      </c>
    </row>
    <row r="5648" spans="1:1" x14ac:dyDescent="0.2">
      <c r="A5648" s="9" t="s">
        <v>16639</v>
      </c>
    </row>
    <row r="5649" spans="1:1" x14ac:dyDescent="0.2">
      <c r="A5649" s="10" t="s">
        <v>46</v>
      </c>
    </row>
    <row r="5650" spans="1:1" x14ac:dyDescent="0.2">
      <c r="A5650" s="9" t="s">
        <v>16640</v>
      </c>
    </row>
    <row r="5651" spans="1:1" x14ac:dyDescent="0.2">
      <c r="A5651" s="10" t="s">
        <v>48</v>
      </c>
    </row>
    <row r="5652" spans="1:1" x14ac:dyDescent="0.2">
      <c r="A5652" s="9" t="s">
        <v>16652</v>
      </c>
    </row>
    <row r="5653" spans="1:1" x14ac:dyDescent="0.2">
      <c r="A5653" s="10" t="s">
        <v>70</v>
      </c>
    </row>
    <row r="5654" spans="1:1" x14ac:dyDescent="0.2">
      <c r="A5654" s="9" t="s">
        <v>16653</v>
      </c>
    </row>
    <row r="5655" spans="1:1" x14ac:dyDescent="0.2">
      <c r="A5655" s="10" t="s">
        <v>72</v>
      </c>
    </row>
    <row r="5656" spans="1:1" x14ac:dyDescent="0.2">
      <c r="A5656" s="9" t="s">
        <v>16654</v>
      </c>
    </row>
    <row r="5657" spans="1:1" x14ac:dyDescent="0.2">
      <c r="A5657" s="10" t="s">
        <v>74</v>
      </c>
    </row>
    <row r="5658" spans="1:1" x14ac:dyDescent="0.2">
      <c r="A5658" s="9" t="s">
        <v>16656</v>
      </c>
    </row>
    <row r="5659" spans="1:1" x14ac:dyDescent="0.2">
      <c r="A5659" s="10" t="s">
        <v>78</v>
      </c>
    </row>
    <row r="5660" spans="1:1" x14ac:dyDescent="0.2">
      <c r="A5660" s="9" t="s">
        <v>16660</v>
      </c>
    </row>
    <row r="5661" spans="1:1" x14ac:dyDescent="0.2">
      <c r="A5661" s="10" t="s">
        <v>86</v>
      </c>
    </row>
    <row r="5662" spans="1:1" x14ac:dyDescent="0.2">
      <c r="A5662" s="9" t="s">
        <v>16662</v>
      </c>
    </row>
    <row r="5663" spans="1:1" x14ac:dyDescent="0.2">
      <c r="A5663" s="10" t="s">
        <v>90</v>
      </c>
    </row>
    <row r="5664" spans="1:1" x14ac:dyDescent="0.2">
      <c r="A5664" s="9" t="s">
        <v>16663</v>
      </c>
    </row>
    <row r="5665" spans="1:1" x14ac:dyDescent="0.2">
      <c r="A5665" s="10" t="s">
        <v>92</v>
      </c>
    </row>
    <row r="5666" spans="1:1" x14ac:dyDescent="0.2">
      <c r="A5666" s="9" t="s">
        <v>16665</v>
      </c>
    </row>
    <row r="5667" spans="1:1" x14ac:dyDescent="0.2">
      <c r="A5667" s="10" t="s">
        <v>94</v>
      </c>
    </row>
    <row r="5668" spans="1:1" x14ac:dyDescent="0.2">
      <c r="A5668" s="9" t="s">
        <v>16666</v>
      </c>
    </row>
    <row r="5669" spans="1:1" x14ac:dyDescent="0.2">
      <c r="A5669" s="10" t="s">
        <v>96</v>
      </c>
    </row>
    <row r="5670" spans="1:1" x14ac:dyDescent="0.2">
      <c r="A5670" s="9" t="s">
        <v>24378</v>
      </c>
    </row>
    <row r="5671" spans="1:1" x14ac:dyDescent="0.2">
      <c r="A5671" s="10" t="s">
        <v>23873</v>
      </c>
    </row>
    <row r="5672" spans="1:1" x14ac:dyDescent="0.2">
      <c r="A5672" s="9" t="s">
        <v>16669</v>
      </c>
    </row>
    <row r="5673" spans="1:1" x14ac:dyDescent="0.2">
      <c r="A5673" s="10" t="s">
        <v>102</v>
      </c>
    </row>
    <row r="5674" spans="1:1" x14ac:dyDescent="0.2">
      <c r="A5674" s="9" t="s">
        <v>16670</v>
      </c>
    </row>
    <row r="5675" spans="1:1" x14ac:dyDescent="0.2">
      <c r="A5675" s="10" t="s">
        <v>104</v>
      </c>
    </row>
    <row r="5676" spans="1:1" x14ac:dyDescent="0.2">
      <c r="A5676" s="9" t="s">
        <v>16671</v>
      </c>
    </row>
    <row r="5677" spans="1:1" x14ac:dyDescent="0.2">
      <c r="A5677" s="10" t="s">
        <v>106</v>
      </c>
    </row>
    <row r="5678" spans="1:1" x14ac:dyDescent="0.2">
      <c r="A5678" s="9" t="s">
        <v>16672</v>
      </c>
    </row>
    <row r="5679" spans="1:1" x14ac:dyDescent="0.2">
      <c r="A5679" s="10" t="s">
        <v>108</v>
      </c>
    </row>
    <row r="5680" spans="1:1" x14ac:dyDescent="0.2">
      <c r="A5680" s="9" t="s">
        <v>16675</v>
      </c>
    </row>
    <row r="5681" spans="1:1" x14ac:dyDescent="0.2">
      <c r="A5681" s="10" t="s">
        <v>114</v>
      </c>
    </row>
    <row r="5682" spans="1:1" x14ac:dyDescent="0.2">
      <c r="A5682" s="9" t="s">
        <v>16676</v>
      </c>
    </row>
    <row r="5683" spans="1:1" x14ac:dyDescent="0.2">
      <c r="A5683" s="10" t="s">
        <v>116</v>
      </c>
    </row>
    <row r="5684" spans="1:1" x14ac:dyDescent="0.2">
      <c r="A5684" s="9" t="s">
        <v>16677</v>
      </c>
    </row>
    <row r="5685" spans="1:1" x14ac:dyDescent="0.2">
      <c r="A5685" s="10" t="s">
        <v>118</v>
      </c>
    </row>
    <row r="5686" spans="1:1" x14ac:dyDescent="0.2">
      <c r="A5686" s="9" t="s">
        <v>16678</v>
      </c>
    </row>
    <row r="5687" spans="1:1" x14ac:dyDescent="0.2">
      <c r="A5687" s="10" t="s">
        <v>120</v>
      </c>
    </row>
    <row r="5688" spans="1:1" x14ac:dyDescent="0.2">
      <c r="A5688" s="9" t="s">
        <v>16679</v>
      </c>
    </row>
    <row r="5689" spans="1:1" x14ac:dyDescent="0.2">
      <c r="A5689" s="10" t="s">
        <v>122</v>
      </c>
    </row>
    <row r="5690" spans="1:1" x14ac:dyDescent="0.2">
      <c r="A5690" s="9" t="s">
        <v>16680</v>
      </c>
    </row>
    <row r="5691" spans="1:1" x14ac:dyDescent="0.2">
      <c r="A5691" s="10" t="s">
        <v>124</v>
      </c>
    </row>
    <row r="5692" spans="1:1" x14ac:dyDescent="0.2">
      <c r="A5692" s="9" t="s">
        <v>16681</v>
      </c>
    </row>
    <row r="5693" spans="1:1" x14ac:dyDescent="0.2">
      <c r="A5693" s="10" t="s">
        <v>126</v>
      </c>
    </row>
    <row r="5694" spans="1:1" x14ac:dyDescent="0.2">
      <c r="A5694" s="9" t="s">
        <v>16682</v>
      </c>
    </row>
    <row r="5695" spans="1:1" x14ac:dyDescent="0.2">
      <c r="A5695" s="10" t="s">
        <v>70</v>
      </c>
    </row>
    <row r="5696" spans="1:1" x14ac:dyDescent="0.2">
      <c r="A5696" s="9" t="s">
        <v>16684</v>
      </c>
    </row>
    <row r="5697" spans="1:1" x14ac:dyDescent="0.2">
      <c r="A5697" s="10" t="s">
        <v>130</v>
      </c>
    </row>
    <row r="5698" spans="1:1" x14ac:dyDescent="0.2">
      <c r="A5698" s="8" t="s">
        <v>233</v>
      </c>
    </row>
    <row r="5699" spans="1:1" x14ac:dyDescent="0.2">
      <c r="A5699" s="9" t="s">
        <v>824</v>
      </c>
    </row>
    <row r="5700" spans="1:1" x14ac:dyDescent="0.2">
      <c r="A5700" s="10" t="s">
        <v>233</v>
      </c>
    </row>
    <row r="5701" spans="1:1" x14ac:dyDescent="0.2">
      <c r="A5701" s="5" t="s">
        <v>7052</v>
      </c>
    </row>
    <row r="5702" spans="1:1" x14ac:dyDescent="0.2">
      <c r="A5702" s="8" t="s">
        <v>848</v>
      </c>
    </row>
    <row r="5703" spans="1:1" x14ac:dyDescent="0.2">
      <c r="A5703" s="9" t="s">
        <v>7058</v>
      </c>
    </row>
    <row r="5704" spans="1:1" x14ac:dyDescent="0.2">
      <c r="A5704" s="10" t="s">
        <v>4799</v>
      </c>
    </row>
    <row r="5705" spans="1:1" x14ac:dyDescent="0.2">
      <c r="A5705" s="9" t="s">
        <v>7059</v>
      </c>
    </row>
    <row r="5706" spans="1:1" x14ac:dyDescent="0.2">
      <c r="A5706" s="10" t="s">
        <v>4801</v>
      </c>
    </row>
    <row r="5707" spans="1:1" x14ac:dyDescent="0.2">
      <c r="A5707" s="9" t="s">
        <v>7060</v>
      </c>
    </row>
    <row r="5708" spans="1:1" x14ac:dyDescent="0.2">
      <c r="A5708" s="10" t="s">
        <v>4803</v>
      </c>
    </row>
    <row r="5709" spans="1:1" x14ac:dyDescent="0.2">
      <c r="A5709" s="9" t="s">
        <v>7061</v>
      </c>
    </row>
    <row r="5710" spans="1:1" x14ac:dyDescent="0.2">
      <c r="A5710" s="10" t="s">
        <v>4805</v>
      </c>
    </row>
    <row r="5711" spans="1:1" x14ac:dyDescent="0.2">
      <c r="A5711" s="9" t="s">
        <v>7062</v>
      </c>
    </row>
    <row r="5712" spans="1:1" x14ac:dyDescent="0.2">
      <c r="A5712" s="10" t="s">
        <v>4807</v>
      </c>
    </row>
    <row r="5713" spans="1:1" x14ac:dyDescent="0.2">
      <c r="A5713" s="9" t="s">
        <v>7063</v>
      </c>
    </row>
    <row r="5714" spans="1:1" x14ac:dyDescent="0.2">
      <c r="A5714" s="10" t="s">
        <v>4809</v>
      </c>
    </row>
    <row r="5715" spans="1:1" x14ac:dyDescent="0.2">
      <c r="A5715" s="9" t="s">
        <v>7064</v>
      </c>
    </row>
    <row r="5716" spans="1:1" x14ac:dyDescent="0.2">
      <c r="A5716" s="10" t="s">
        <v>2408</v>
      </c>
    </row>
    <row r="5717" spans="1:1" x14ac:dyDescent="0.2">
      <c r="A5717" s="9" t="s">
        <v>7065</v>
      </c>
    </row>
    <row r="5718" spans="1:1" x14ac:dyDescent="0.2">
      <c r="A5718" s="10" t="s">
        <v>4812</v>
      </c>
    </row>
    <row r="5719" spans="1:1" x14ac:dyDescent="0.2">
      <c r="A5719" s="8" t="s">
        <v>7052</v>
      </c>
    </row>
    <row r="5720" spans="1:1" x14ac:dyDescent="0.2">
      <c r="A5720" s="9" t="s">
        <v>7053</v>
      </c>
    </row>
    <row r="5721" spans="1:1" x14ac:dyDescent="0.2">
      <c r="A5721" s="10" t="s">
        <v>846</v>
      </c>
    </row>
    <row r="5722" spans="1:1" x14ac:dyDescent="0.2">
      <c r="A5722" s="5" t="s">
        <v>13891</v>
      </c>
    </row>
    <row r="5723" spans="1:1" x14ac:dyDescent="0.2">
      <c r="A5723" s="8" t="s">
        <v>13890</v>
      </c>
    </row>
    <row r="5724" spans="1:1" x14ac:dyDescent="0.2">
      <c r="A5724" s="9" t="s">
        <v>13889</v>
      </c>
    </row>
    <row r="5725" spans="1:1" x14ac:dyDescent="0.2">
      <c r="A5725" s="10" t="s">
        <v>1204</v>
      </c>
    </row>
    <row r="5726" spans="1:1" x14ac:dyDescent="0.2">
      <c r="A5726" s="9" t="s">
        <v>13892</v>
      </c>
    </row>
    <row r="5727" spans="1:1" x14ac:dyDescent="0.2">
      <c r="A5727" s="10" t="s">
        <v>1207</v>
      </c>
    </row>
    <row r="5728" spans="1:1" x14ac:dyDescent="0.2">
      <c r="A5728" s="9" t="s">
        <v>13893</v>
      </c>
    </row>
    <row r="5729" spans="1:1" x14ac:dyDescent="0.2">
      <c r="A5729" s="10" t="s">
        <v>1209</v>
      </c>
    </row>
    <row r="5730" spans="1:1" x14ac:dyDescent="0.2">
      <c r="A5730" s="9" t="s">
        <v>13894</v>
      </c>
    </row>
    <row r="5731" spans="1:1" x14ac:dyDescent="0.2">
      <c r="A5731" s="10" t="s">
        <v>1211</v>
      </c>
    </row>
    <row r="5732" spans="1:1" x14ac:dyDescent="0.2">
      <c r="A5732" s="9" t="s">
        <v>13895</v>
      </c>
    </row>
    <row r="5733" spans="1:1" x14ac:dyDescent="0.2">
      <c r="A5733" s="10" t="s">
        <v>13896</v>
      </c>
    </row>
    <row r="5734" spans="1:1" x14ac:dyDescent="0.2">
      <c r="A5734" s="9" t="s">
        <v>13897</v>
      </c>
    </row>
    <row r="5735" spans="1:1" x14ac:dyDescent="0.2">
      <c r="A5735" s="10" t="s">
        <v>13898</v>
      </c>
    </row>
    <row r="5736" spans="1:1" x14ac:dyDescent="0.2">
      <c r="A5736" s="8" t="s">
        <v>13901</v>
      </c>
    </row>
    <row r="5737" spans="1:1" x14ac:dyDescent="0.2">
      <c r="A5737" s="9" t="s">
        <v>13900</v>
      </c>
    </row>
    <row r="5738" spans="1:1" x14ac:dyDescent="0.2">
      <c r="A5738" s="10" t="s">
        <v>1213</v>
      </c>
    </row>
    <row r="5739" spans="1:1" x14ac:dyDescent="0.2">
      <c r="A5739" s="9" t="s">
        <v>13903</v>
      </c>
    </row>
    <row r="5740" spans="1:1" x14ac:dyDescent="0.2">
      <c r="A5740" s="10" t="s">
        <v>13904</v>
      </c>
    </row>
    <row r="5741" spans="1:1" x14ac:dyDescent="0.2">
      <c r="A5741" s="9" t="s">
        <v>13905</v>
      </c>
    </row>
    <row r="5742" spans="1:1" x14ac:dyDescent="0.2">
      <c r="A5742" s="10" t="s">
        <v>1216</v>
      </c>
    </row>
    <row r="5743" spans="1:1" x14ac:dyDescent="0.2">
      <c r="A5743" s="9" t="s">
        <v>13906</v>
      </c>
    </row>
    <row r="5744" spans="1:1" x14ac:dyDescent="0.2">
      <c r="A5744" s="10" t="s">
        <v>13907</v>
      </c>
    </row>
    <row r="5745" spans="1:1" x14ac:dyDescent="0.2">
      <c r="A5745" s="9" t="s">
        <v>13910</v>
      </c>
    </row>
    <row r="5746" spans="1:1" x14ac:dyDescent="0.2">
      <c r="A5746" s="10" t="s">
        <v>13911</v>
      </c>
    </row>
    <row r="5747" spans="1:1" x14ac:dyDescent="0.2">
      <c r="A5747" s="9" t="s">
        <v>13914</v>
      </c>
    </row>
    <row r="5748" spans="1:1" x14ac:dyDescent="0.2">
      <c r="A5748" s="10" t="s">
        <v>13915</v>
      </c>
    </row>
    <row r="5749" spans="1:1" x14ac:dyDescent="0.2">
      <c r="A5749" s="9" t="s">
        <v>13916</v>
      </c>
    </row>
    <row r="5750" spans="1:1" x14ac:dyDescent="0.2">
      <c r="A5750" s="10" t="s">
        <v>13917</v>
      </c>
    </row>
    <row r="5751" spans="1:1" x14ac:dyDescent="0.2">
      <c r="A5751" s="9" t="s">
        <v>13918</v>
      </c>
    </row>
    <row r="5752" spans="1:1" x14ac:dyDescent="0.2">
      <c r="A5752" s="10" t="s">
        <v>13919</v>
      </c>
    </row>
    <row r="5753" spans="1:1" x14ac:dyDescent="0.2">
      <c r="A5753" s="9" t="s">
        <v>13920</v>
      </c>
    </row>
    <row r="5754" spans="1:1" x14ac:dyDescent="0.2">
      <c r="A5754" s="10" t="s">
        <v>13921</v>
      </c>
    </row>
    <row r="5755" spans="1:1" x14ac:dyDescent="0.2">
      <c r="A5755" s="9" t="s">
        <v>13922</v>
      </c>
    </row>
    <row r="5756" spans="1:1" x14ac:dyDescent="0.2">
      <c r="A5756" s="10" t="s">
        <v>13923</v>
      </c>
    </row>
    <row r="5757" spans="1:1" x14ac:dyDescent="0.2">
      <c r="A5757" s="5" t="s">
        <v>12097</v>
      </c>
    </row>
    <row r="5758" spans="1:1" x14ac:dyDescent="0.2">
      <c r="A5758" s="8" t="s">
        <v>12099</v>
      </c>
    </row>
    <row r="5759" spans="1:1" x14ac:dyDescent="0.2">
      <c r="A5759" s="9" t="s">
        <v>12101</v>
      </c>
    </row>
    <row r="5760" spans="1:1" x14ac:dyDescent="0.2">
      <c r="A5760" s="10" t="s">
        <v>24209</v>
      </c>
    </row>
    <row r="5761" spans="1:1" x14ac:dyDescent="0.2">
      <c r="A5761" s="9" t="s">
        <v>12103</v>
      </c>
    </row>
    <row r="5762" spans="1:1" x14ac:dyDescent="0.2">
      <c r="A5762" s="10" t="s">
        <v>24210</v>
      </c>
    </row>
    <row r="5763" spans="1:1" x14ac:dyDescent="0.2">
      <c r="A5763" s="9" t="s">
        <v>12105</v>
      </c>
    </row>
    <row r="5764" spans="1:1" x14ac:dyDescent="0.2">
      <c r="A5764" s="10" t="s">
        <v>24211</v>
      </c>
    </row>
    <row r="5765" spans="1:1" x14ac:dyDescent="0.2">
      <c r="A5765" s="9" t="s">
        <v>12107</v>
      </c>
    </row>
    <row r="5766" spans="1:1" x14ac:dyDescent="0.2">
      <c r="A5766" s="10" t="s">
        <v>24212</v>
      </c>
    </row>
    <row r="5767" spans="1:1" x14ac:dyDescent="0.2">
      <c r="A5767" s="9" t="s">
        <v>12109</v>
      </c>
    </row>
    <row r="5768" spans="1:1" x14ac:dyDescent="0.2">
      <c r="A5768" s="10" t="s">
        <v>24225</v>
      </c>
    </row>
    <row r="5769" spans="1:1" x14ac:dyDescent="0.2">
      <c r="A5769" s="9" t="s">
        <v>12111</v>
      </c>
    </row>
    <row r="5770" spans="1:1" x14ac:dyDescent="0.2">
      <c r="A5770" s="10" t="s">
        <v>24226</v>
      </c>
    </row>
    <row r="5771" spans="1:1" x14ac:dyDescent="0.2">
      <c r="A5771" s="9" t="s">
        <v>12113</v>
      </c>
    </row>
    <row r="5772" spans="1:1" x14ac:dyDescent="0.2">
      <c r="A5772" s="10" t="s">
        <v>24227</v>
      </c>
    </row>
    <row r="5773" spans="1:1" x14ac:dyDescent="0.2">
      <c r="A5773" s="9" t="s">
        <v>12115</v>
      </c>
    </row>
    <row r="5774" spans="1:1" x14ac:dyDescent="0.2">
      <c r="A5774" s="10" t="s">
        <v>24228</v>
      </c>
    </row>
    <row r="5775" spans="1:1" x14ac:dyDescent="0.2">
      <c r="A5775" s="9" t="s">
        <v>12117</v>
      </c>
    </row>
    <row r="5776" spans="1:1" x14ac:dyDescent="0.2">
      <c r="A5776" s="10" t="s">
        <v>24229</v>
      </c>
    </row>
    <row r="5777" spans="1:1" x14ac:dyDescent="0.2">
      <c r="A5777" s="9" t="s">
        <v>12119</v>
      </c>
    </row>
    <row r="5778" spans="1:1" x14ac:dyDescent="0.2">
      <c r="A5778" s="10" t="s">
        <v>24230</v>
      </c>
    </row>
    <row r="5779" spans="1:1" x14ac:dyDescent="0.2">
      <c r="A5779" s="9" t="s">
        <v>12131</v>
      </c>
    </row>
    <row r="5780" spans="1:1" x14ac:dyDescent="0.2">
      <c r="A5780" s="10" t="s">
        <v>24234</v>
      </c>
    </row>
    <row r="5781" spans="1:1" x14ac:dyDescent="0.2">
      <c r="A5781" s="9" t="s">
        <v>12133</v>
      </c>
    </row>
    <row r="5782" spans="1:1" x14ac:dyDescent="0.2">
      <c r="A5782" s="10" t="s">
        <v>24235</v>
      </c>
    </row>
    <row r="5783" spans="1:1" x14ac:dyDescent="0.2">
      <c r="A5783" s="9" t="s">
        <v>12134</v>
      </c>
    </row>
    <row r="5784" spans="1:1" x14ac:dyDescent="0.2">
      <c r="A5784" s="10" t="s">
        <v>24236</v>
      </c>
    </row>
    <row r="5785" spans="1:1" x14ac:dyDescent="0.2">
      <c r="A5785" s="9" t="s">
        <v>12139</v>
      </c>
    </row>
    <row r="5786" spans="1:1" x14ac:dyDescent="0.2">
      <c r="A5786" s="10" t="s">
        <v>24241</v>
      </c>
    </row>
    <row r="5787" spans="1:1" x14ac:dyDescent="0.2">
      <c r="A5787" s="5" t="s">
        <v>15045</v>
      </c>
    </row>
    <row r="5788" spans="1:1" x14ac:dyDescent="0.2">
      <c r="A5788" s="8" t="s">
        <v>844</v>
      </c>
    </row>
    <row r="5789" spans="1:1" x14ac:dyDescent="0.2">
      <c r="A5789" s="9" t="s">
        <v>15044</v>
      </c>
    </row>
    <row r="5790" spans="1:1" x14ac:dyDescent="0.2">
      <c r="A5790" s="10" t="s">
        <v>1204</v>
      </c>
    </row>
    <row r="5791" spans="1:1" x14ac:dyDescent="0.2">
      <c r="A5791" s="9" t="s">
        <v>15046</v>
      </c>
    </row>
    <row r="5792" spans="1:1" x14ac:dyDescent="0.2">
      <c r="A5792" s="10" t="s">
        <v>1207</v>
      </c>
    </row>
    <row r="5793" spans="1:1" x14ac:dyDescent="0.2">
      <c r="A5793" s="9" t="s">
        <v>15047</v>
      </c>
    </row>
    <row r="5794" spans="1:1" x14ac:dyDescent="0.2">
      <c r="A5794" s="10" t="s">
        <v>1209</v>
      </c>
    </row>
    <row r="5795" spans="1:1" x14ac:dyDescent="0.2">
      <c r="A5795" s="9" t="s">
        <v>15048</v>
      </c>
    </row>
    <row r="5796" spans="1:1" x14ac:dyDescent="0.2">
      <c r="A5796" s="10" t="s">
        <v>1211</v>
      </c>
    </row>
    <row r="5797" spans="1:1" x14ac:dyDescent="0.2">
      <c r="A5797" s="9" t="s">
        <v>24531</v>
      </c>
    </row>
    <row r="5798" spans="1:1" x14ac:dyDescent="0.2">
      <c r="A5798" s="10" t="s">
        <v>24532</v>
      </c>
    </row>
    <row r="5799" spans="1:1" x14ac:dyDescent="0.2">
      <c r="A5799" s="8" t="s">
        <v>1214</v>
      </c>
    </row>
    <row r="5800" spans="1:1" x14ac:dyDescent="0.2">
      <c r="A5800" s="9" t="s">
        <v>15050</v>
      </c>
    </row>
    <row r="5801" spans="1:1" x14ac:dyDescent="0.2">
      <c r="A5801" s="10" t="s">
        <v>1213</v>
      </c>
    </row>
    <row r="5802" spans="1:1" x14ac:dyDescent="0.2">
      <c r="A5802" s="9" t="s">
        <v>15051</v>
      </c>
    </row>
    <row r="5803" spans="1:1" x14ac:dyDescent="0.2">
      <c r="A5803" s="10" t="s">
        <v>1216</v>
      </c>
    </row>
    <row r="5804" spans="1:1" x14ac:dyDescent="0.2">
      <c r="A5804" s="9" t="s">
        <v>24533</v>
      </c>
    </row>
    <row r="5805" spans="1:1" x14ac:dyDescent="0.2">
      <c r="A5805" s="10" t="s">
        <v>24534</v>
      </c>
    </row>
    <row r="5806" spans="1:1" x14ac:dyDescent="0.2">
      <c r="A5806" s="5" t="s">
        <v>16166</v>
      </c>
    </row>
    <row r="5807" spans="1:1" x14ac:dyDescent="0.2">
      <c r="A5807" s="8" t="s">
        <v>16166</v>
      </c>
    </row>
    <row r="5808" spans="1:1" x14ac:dyDescent="0.2">
      <c r="A5808" s="9" t="s">
        <v>16164</v>
      </c>
    </row>
    <row r="5809" spans="1:1" x14ac:dyDescent="0.2">
      <c r="A5809" s="10" t="s">
        <v>16165</v>
      </c>
    </row>
    <row r="5810" spans="1:1" x14ac:dyDescent="0.2">
      <c r="A5810" s="9" t="s">
        <v>16167</v>
      </c>
    </row>
    <row r="5811" spans="1:1" x14ac:dyDescent="0.2">
      <c r="A5811" s="10" t="s">
        <v>16168</v>
      </c>
    </row>
    <row r="5812" spans="1:1" x14ac:dyDescent="0.2">
      <c r="A5812" s="9" t="s">
        <v>16169</v>
      </c>
    </row>
    <row r="5813" spans="1:1" x14ac:dyDescent="0.2">
      <c r="A5813" s="10" t="s">
        <v>16170</v>
      </c>
    </row>
    <row r="5814" spans="1:1" x14ac:dyDescent="0.2">
      <c r="A5814" s="5" t="s">
        <v>15063</v>
      </c>
    </row>
    <row r="5815" spans="1:1" x14ac:dyDescent="0.2">
      <c r="A5815" s="8" t="s">
        <v>15063</v>
      </c>
    </row>
    <row r="5816" spans="1:1" x14ac:dyDescent="0.2">
      <c r="A5816" s="9" t="s">
        <v>15078</v>
      </c>
    </row>
    <row r="5817" spans="1:1" x14ac:dyDescent="0.2">
      <c r="A5817" s="10" t="s">
        <v>15079</v>
      </c>
    </row>
    <row r="5818" spans="1:1" x14ac:dyDescent="0.2">
      <c r="A5818" s="9" t="s">
        <v>15080</v>
      </c>
    </row>
    <row r="5819" spans="1:1" x14ac:dyDescent="0.2">
      <c r="A5819" s="10" t="s">
        <v>15081</v>
      </c>
    </row>
    <row r="5820" spans="1:1" x14ac:dyDescent="0.2">
      <c r="A5820" s="9" t="s">
        <v>15082</v>
      </c>
    </row>
    <row r="5821" spans="1:1" x14ac:dyDescent="0.2">
      <c r="A5821" s="10" t="s">
        <v>15083</v>
      </c>
    </row>
    <row r="5822" spans="1:1" x14ac:dyDescent="0.2">
      <c r="A5822" s="9" t="s">
        <v>15084</v>
      </c>
    </row>
    <row r="5823" spans="1:1" x14ac:dyDescent="0.2">
      <c r="A5823" s="10" t="s">
        <v>15085</v>
      </c>
    </row>
    <row r="5824" spans="1:1" x14ac:dyDescent="0.2">
      <c r="A5824" s="9" t="s">
        <v>15086</v>
      </c>
    </row>
    <row r="5825" spans="1:1" x14ac:dyDescent="0.2">
      <c r="A5825" s="10" t="s">
        <v>15087</v>
      </c>
    </row>
    <row r="5826" spans="1:1" x14ac:dyDescent="0.2">
      <c r="A5826" s="9" t="s">
        <v>15088</v>
      </c>
    </row>
    <row r="5827" spans="1:1" x14ac:dyDescent="0.2">
      <c r="A5827" s="10" t="s">
        <v>15089</v>
      </c>
    </row>
    <row r="5828" spans="1:1" x14ac:dyDescent="0.2">
      <c r="A5828" s="9" t="s">
        <v>15090</v>
      </c>
    </row>
    <row r="5829" spans="1:1" x14ac:dyDescent="0.2">
      <c r="A5829" s="10" t="s">
        <v>15091</v>
      </c>
    </row>
    <row r="5830" spans="1:1" x14ac:dyDescent="0.2">
      <c r="A5830" s="9" t="s">
        <v>15092</v>
      </c>
    </row>
    <row r="5831" spans="1:1" x14ac:dyDescent="0.2">
      <c r="A5831" s="10" t="s">
        <v>15093</v>
      </c>
    </row>
    <row r="5832" spans="1:1" x14ac:dyDescent="0.2">
      <c r="A5832" s="9" t="s">
        <v>15094</v>
      </c>
    </row>
    <row r="5833" spans="1:1" x14ac:dyDescent="0.2">
      <c r="A5833" s="10" t="s">
        <v>15095</v>
      </c>
    </row>
    <row r="5834" spans="1:1" x14ac:dyDescent="0.2">
      <c r="A5834" s="9" t="s">
        <v>15096</v>
      </c>
    </row>
    <row r="5835" spans="1:1" x14ac:dyDescent="0.2">
      <c r="A5835" s="10" t="s">
        <v>15097</v>
      </c>
    </row>
    <row r="5836" spans="1:1" x14ac:dyDescent="0.2">
      <c r="A5836" s="9" t="s">
        <v>15098</v>
      </c>
    </row>
    <row r="5837" spans="1:1" x14ac:dyDescent="0.2">
      <c r="A5837" s="10" t="s">
        <v>15099</v>
      </c>
    </row>
    <row r="5838" spans="1:1" x14ac:dyDescent="0.2">
      <c r="A5838" s="9" t="s">
        <v>15100</v>
      </c>
    </row>
    <row r="5839" spans="1:1" x14ac:dyDescent="0.2">
      <c r="A5839" s="10" t="s">
        <v>1211</v>
      </c>
    </row>
    <row r="5840" spans="1:1" x14ac:dyDescent="0.2">
      <c r="A5840" s="9" t="s">
        <v>15102</v>
      </c>
    </row>
    <row r="5841" spans="1:1" x14ac:dyDescent="0.2">
      <c r="A5841" s="10" t="s">
        <v>15103</v>
      </c>
    </row>
    <row r="5842" spans="1:1" x14ac:dyDescent="0.2">
      <c r="A5842" s="9" t="s">
        <v>15104</v>
      </c>
    </row>
    <row r="5843" spans="1:1" x14ac:dyDescent="0.2">
      <c r="A5843" s="10" t="s">
        <v>1222</v>
      </c>
    </row>
    <row r="5844" spans="1:1" x14ac:dyDescent="0.2">
      <c r="A5844" s="9" t="s">
        <v>15105</v>
      </c>
    </row>
    <row r="5845" spans="1:1" x14ac:dyDescent="0.2">
      <c r="A5845" s="10" t="s">
        <v>1225</v>
      </c>
    </row>
    <row r="5846" spans="1:1" x14ac:dyDescent="0.2">
      <c r="A5846" s="9" t="s">
        <v>15106</v>
      </c>
    </row>
    <row r="5847" spans="1:1" x14ac:dyDescent="0.2">
      <c r="A5847" s="10" t="s">
        <v>1227</v>
      </c>
    </row>
    <row r="5848" spans="1:1" x14ac:dyDescent="0.2">
      <c r="A5848" s="9" t="s">
        <v>15107</v>
      </c>
    </row>
    <row r="5849" spans="1:1" x14ac:dyDescent="0.2">
      <c r="A5849" s="10" t="s">
        <v>1229</v>
      </c>
    </row>
    <row r="5850" spans="1:1" x14ac:dyDescent="0.2">
      <c r="A5850" s="9" t="s">
        <v>15109</v>
      </c>
    </row>
    <row r="5851" spans="1:1" x14ac:dyDescent="0.2">
      <c r="A5851" s="10" t="s">
        <v>15110</v>
      </c>
    </row>
    <row r="5852" spans="1:1" x14ac:dyDescent="0.2">
      <c r="A5852" s="9" t="s">
        <v>24561</v>
      </c>
    </row>
    <row r="5853" spans="1:1" x14ac:dyDescent="0.2">
      <c r="A5853" s="10" t="s">
        <v>973</v>
      </c>
    </row>
    <row r="5854" spans="1:1" x14ac:dyDescent="0.2">
      <c r="A5854" s="9" t="s">
        <v>24562</v>
      </c>
    </row>
    <row r="5855" spans="1:1" x14ac:dyDescent="0.2">
      <c r="A5855" s="10" t="s">
        <v>973</v>
      </c>
    </row>
    <row r="5856" spans="1:1" x14ac:dyDescent="0.2">
      <c r="A5856" s="5" t="s">
        <v>10429</v>
      </c>
    </row>
    <row r="5857" spans="1:1" x14ac:dyDescent="0.2">
      <c r="A5857" s="8" t="s">
        <v>844</v>
      </c>
    </row>
    <row r="5858" spans="1:1" x14ac:dyDescent="0.2">
      <c r="A5858" s="9" t="s">
        <v>10428</v>
      </c>
    </row>
    <row r="5859" spans="1:1" x14ac:dyDescent="0.2">
      <c r="A5859" s="10" t="s">
        <v>1204</v>
      </c>
    </row>
    <row r="5860" spans="1:1" x14ac:dyDescent="0.2">
      <c r="A5860" s="9" t="s">
        <v>10430</v>
      </c>
    </row>
    <row r="5861" spans="1:1" x14ac:dyDescent="0.2">
      <c r="A5861" s="10" t="s">
        <v>1207</v>
      </c>
    </row>
    <row r="5862" spans="1:1" x14ac:dyDescent="0.2">
      <c r="A5862" s="9" t="s">
        <v>10431</v>
      </c>
    </row>
    <row r="5863" spans="1:1" x14ac:dyDescent="0.2">
      <c r="A5863" s="10" t="s">
        <v>1209</v>
      </c>
    </row>
    <row r="5864" spans="1:1" x14ac:dyDescent="0.2">
      <c r="A5864" s="9" t="s">
        <v>10432</v>
      </c>
    </row>
    <row r="5865" spans="1:1" x14ac:dyDescent="0.2">
      <c r="A5865" s="10" t="s">
        <v>6639</v>
      </c>
    </row>
    <row r="5866" spans="1:1" x14ac:dyDescent="0.2">
      <c r="A5866" s="9" t="s">
        <v>10433</v>
      </c>
    </row>
    <row r="5867" spans="1:1" x14ac:dyDescent="0.2">
      <c r="A5867" s="10" t="s">
        <v>4064</v>
      </c>
    </row>
    <row r="5868" spans="1:1" x14ac:dyDescent="0.2">
      <c r="A5868" s="8" t="s">
        <v>1214</v>
      </c>
    </row>
    <row r="5869" spans="1:1" x14ac:dyDescent="0.2">
      <c r="A5869" s="9" t="s">
        <v>10434</v>
      </c>
    </row>
    <row r="5870" spans="1:1" x14ac:dyDescent="0.2">
      <c r="A5870" s="10" t="s">
        <v>1213</v>
      </c>
    </row>
    <row r="5871" spans="1:1" x14ac:dyDescent="0.2">
      <c r="A5871" s="9" t="s">
        <v>10435</v>
      </c>
    </row>
    <row r="5872" spans="1:1" x14ac:dyDescent="0.2">
      <c r="A5872" s="10" t="s">
        <v>1216</v>
      </c>
    </row>
    <row r="5873" spans="1:1" x14ac:dyDescent="0.2">
      <c r="A5873" s="5" t="s">
        <v>20693</v>
      </c>
    </row>
    <row r="5874" spans="1:1" x14ac:dyDescent="0.2">
      <c r="A5874" s="8" t="s">
        <v>20911</v>
      </c>
    </row>
    <row r="5875" spans="1:1" x14ac:dyDescent="0.2">
      <c r="A5875" s="9" t="s">
        <v>20912</v>
      </c>
    </row>
    <row r="5876" spans="1:1" x14ac:dyDescent="0.2">
      <c r="A5876" s="10" t="s">
        <v>24077</v>
      </c>
    </row>
    <row r="5877" spans="1:1" x14ac:dyDescent="0.2">
      <c r="A5877" s="8" t="s">
        <v>20693</v>
      </c>
    </row>
    <row r="5878" spans="1:1" x14ac:dyDescent="0.2">
      <c r="A5878" s="9" t="s">
        <v>20922</v>
      </c>
    </row>
    <row r="5879" spans="1:1" x14ac:dyDescent="0.2">
      <c r="A5879" s="10" t="s">
        <v>24081</v>
      </c>
    </row>
    <row r="5880" spans="1:1" x14ac:dyDescent="0.2">
      <c r="A5880" s="9" t="s">
        <v>20923</v>
      </c>
    </row>
    <row r="5881" spans="1:1" x14ac:dyDescent="0.2">
      <c r="A5881" s="10" t="s">
        <v>24082</v>
      </c>
    </row>
    <row r="5882" spans="1:1" x14ac:dyDescent="0.2">
      <c r="A5882" s="9" t="s">
        <v>20925</v>
      </c>
    </row>
    <row r="5883" spans="1:1" x14ac:dyDescent="0.2">
      <c r="A5883" s="10" t="s">
        <v>24083</v>
      </c>
    </row>
    <row r="5884" spans="1:1" x14ac:dyDescent="0.2">
      <c r="A5884" s="9" t="s">
        <v>20927</v>
      </c>
    </row>
    <row r="5885" spans="1:1" x14ac:dyDescent="0.2">
      <c r="A5885" s="10" t="s">
        <v>24084</v>
      </c>
    </row>
    <row r="5886" spans="1:1" x14ac:dyDescent="0.2">
      <c r="A5886" s="9" t="s">
        <v>20929</v>
      </c>
    </row>
    <row r="5887" spans="1:1" x14ac:dyDescent="0.2">
      <c r="A5887" s="10" t="s">
        <v>24085</v>
      </c>
    </row>
    <row r="5888" spans="1:1" x14ac:dyDescent="0.2">
      <c r="A5888" s="9" t="s">
        <v>20931</v>
      </c>
    </row>
    <row r="5889" spans="1:1" x14ac:dyDescent="0.2">
      <c r="A5889" s="10" t="s">
        <v>24086</v>
      </c>
    </row>
    <row r="5890" spans="1:1" x14ac:dyDescent="0.2">
      <c r="A5890" s="9" t="s">
        <v>20933</v>
      </c>
    </row>
    <row r="5891" spans="1:1" x14ac:dyDescent="0.2">
      <c r="A5891" s="10" t="s">
        <v>24087</v>
      </c>
    </row>
    <row r="5892" spans="1:1" x14ac:dyDescent="0.2">
      <c r="A5892" s="9" t="s">
        <v>20935</v>
      </c>
    </row>
    <row r="5893" spans="1:1" x14ac:dyDescent="0.2">
      <c r="A5893" s="10" t="s">
        <v>24088</v>
      </c>
    </row>
    <row r="5894" spans="1:1" x14ac:dyDescent="0.2">
      <c r="A5894" s="9" t="s">
        <v>20937</v>
      </c>
    </row>
    <row r="5895" spans="1:1" x14ac:dyDescent="0.2">
      <c r="A5895" s="10" t="s">
        <v>24089</v>
      </c>
    </row>
    <row r="5896" spans="1:1" x14ac:dyDescent="0.2">
      <c r="A5896" s="9" t="s">
        <v>20939</v>
      </c>
    </row>
    <row r="5897" spans="1:1" x14ac:dyDescent="0.2">
      <c r="A5897" s="10" t="s">
        <v>24090</v>
      </c>
    </row>
    <row r="5898" spans="1:1" x14ac:dyDescent="0.2">
      <c r="A5898" s="9" t="s">
        <v>20941</v>
      </c>
    </row>
    <row r="5899" spans="1:1" x14ac:dyDescent="0.2">
      <c r="A5899" s="10" t="s">
        <v>24091</v>
      </c>
    </row>
    <row r="5900" spans="1:1" x14ac:dyDescent="0.2">
      <c r="A5900" s="9" t="s">
        <v>20959</v>
      </c>
    </row>
    <row r="5901" spans="1:1" x14ac:dyDescent="0.2">
      <c r="A5901" s="10" t="s">
        <v>24100</v>
      </c>
    </row>
    <row r="5902" spans="1:1" x14ac:dyDescent="0.2">
      <c r="A5902" s="9" t="s">
        <v>20960</v>
      </c>
    </row>
    <row r="5903" spans="1:1" x14ac:dyDescent="0.2">
      <c r="A5903" s="10" t="s">
        <v>24101</v>
      </c>
    </row>
    <row r="5904" spans="1:1" x14ac:dyDescent="0.2">
      <c r="A5904" s="9" t="s">
        <v>20962</v>
      </c>
    </row>
    <row r="5905" spans="1:1" x14ac:dyDescent="0.2">
      <c r="A5905" s="10" t="s">
        <v>24102</v>
      </c>
    </row>
    <row r="5906" spans="1:1" x14ac:dyDescent="0.2">
      <c r="A5906" s="9" t="s">
        <v>20964</v>
      </c>
    </row>
    <row r="5907" spans="1:1" x14ac:dyDescent="0.2">
      <c r="A5907" s="10" t="s">
        <v>24103</v>
      </c>
    </row>
    <row r="5908" spans="1:1" x14ac:dyDescent="0.2">
      <c r="A5908" s="9" t="s">
        <v>20691</v>
      </c>
    </row>
    <row r="5909" spans="1:1" x14ac:dyDescent="0.2">
      <c r="A5909" s="10" t="s">
        <v>24104</v>
      </c>
    </row>
    <row r="5910" spans="1:1" x14ac:dyDescent="0.2">
      <c r="A5910" s="9" t="s">
        <v>20694</v>
      </c>
    </row>
    <row r="5911" spans="1:1" x14ac:dyDescent="0.2">
      <c r="A5911" s="10" t="s">
        <v>24105</v>
      </c>
    </row>
    <row r="5912" spans="1:1" x14ac:dyDescent="0.2">
      <c r="A5912" s="9" t="s">
        <v>20710</v>
      </c>
    </row>
    <row r="5913" spans="1:1" x14ac:dyDescent="0.2">
      <c r="A5913" s="10" t="s">
        <v>24111</v>
      </c>
    </row>
    <row r="5914" spans="1:1" x14ac:dyDescent="0.2">
      <c r="A5914" s="9" t="s">
        <v>20711</v>
      </c>
    </row>
    <row r="5915" spans="1:1" x14ac:dyDescent="0.2">
      <c r="A5915" s="10" t="s">
        <v>24112</v>
      </c>
    </row>
    <row r="5916" spans="1:1" x14ac:dyDescent="0.2">
      <c r="A5916" s="5" t="s">
        <v>7651</v>
      </c>
    </row>
    <row r="5917" spans="1:1" x14ac:dyDescent="0.2">
      <c r="A5917" s="8" t="s">
        <v>7651</v>
      </c>
    </row>
    <row r="5918" spans="1:1" x14ac:dyDescent="0.2">
      <c r="A5918" s="9" t="s">
        <v>7649</v>
      </c>
    </row>
    <row r="5919" spans="1:1" x14ac:dyDescent="0.2">
      <c r="A5919" s="10" t="s">
        <v>7650</v>
      </c>
    </row>
    <row r="5920" spans="1:1" x14ac:dyDescent="0.2">
      <c r="A5920" s="9" t="s">
        <v>7652</v>
      </c>
    </row>
    <row r="5921" spans="1:1" x14ac:dyDescent="0.2">
      <c r="A5921" s="10" t="s">
        <v>7653</v>
      </c>
    </row>
    <row r="5922" spans="1:1" x14ac:dyDescent="0.2">
      <c r="A5922" s="9" t="s">
        <v>7654</v>
      </c>
    </row>
    <row r="5923" spans="1:1" x14ac:dyDescent="0.2">
      <c r="A5923" s="10" t="s">
        <v>7655</v>
      </c>
    </row>
    <row r="5924" spans="1:1" x14ac:dyDescent="0.2">
      <c r="A5924" s="9" t="s">
        <v>7656</v>
      </c>
    </row>
    <row r="5925" spans="1:1" x14ac:dyDescent="0.2">
      <c r="A5925" s="10" t="s">
        <v>7657</v>
      </c>
    </row>
    <row r="5926" spans="1:1" x14ac:dyDescent="0.2">
      <c r="A5926" s="9" t="s">
        <v>7658</v>
      </c>
    </row>
    <row r="5927" spans="1:1" x14ac:dyDescent="0.2">
      <c r="A5927" s="10" t="s">
        <v>7659</v>
      </c>
    </row>
    <row r="5928" spans="1:1" x14ac:dyDescent="0.2">
      <c r="A5928" s="9" t="s">
        <v>7660</v>
      </c>
    </row>
    <row r="5929" spans="1:1" x14ac:dyDescent="0.2">
      <c r="A5929" s="10" t="s">
        <v>7661</v>
      </c>
    </row>
    <row r="5930" spans="1:1" x14ac:dyDescent="0.2">
      <c r="A5930" s="9" t="s">
        <v>7662</v>
      </c>
    </row>
    <row r="5931" spans="1:1" x14ac:dyDescent="0.2">
      <c r="A5931" s="10" t="s">
        <v>7663</v>
      </c>
    </row>
    <row r="5932" spans="1:1" x14ac:dyDescent="0.2">
      <c r="A5932" s="9" t="s">
        <v>7664</v>
      </c>
    </row>
    <row r="5933" spans="1:1" x14ac:dyDescent="0.2">
      <c r="A5933" s="10" t="s">
        <v>7665</v>
      </c>
    </row>
    <row r="5934" spans="1:1" x14ac:dyDescent="0.2">
      <c r="A5934" s="9" t="s">
        <v>7666</v>
      </c>
    </row>
    <row r="5935" spans="1:1" x14ac:dyDescent="0.2">
      <c r="A5935" s="10" t="s">
        <v>7667</v>
      </c>
    </row>
    <row r="5936" spans="1:1" x14ac:dyDescent="0.2">
      <c r="A5936" s="9" t="s">
        <v>7668</v>
      </c>
    </row>
    <row r="5937" spans="1:1" x14ac:dyDescent="0.2">
      <c r="A5937" s="10" t="s">
        <v>7669</v>
      </c>
    </row>
    <row r="5938" spans="1:1" x14ac:dyDescent="0.2">
      <c r="A5938" s="9" t="s">
        <v>7670</v>
      </c>
    </row>
    <row r="5939" spans="1:1" x14ac:dyDescent="0.2">
      <c r="A5939" s="10" t="s">
        <v>7671</v>
      </c>
    </row>
    <row r="5940" spans="1:1" x14ac:dyDescent="0.2">
      <c r="A5940" s="9" t="s">
        <v>7672</v>
      </c>
    </row>
    <row r="5941" spans="1:1" x14ac:dyDescent="0.2">
      <c r="A5941" s="10" t="s">
        <v>7673</v>
      </c>
    </row>
    <row r="5942" spans="1:1" x14ac:dyDescent="0.2">
      <c r="A5942" s="9" t="s">
        <v>7674</v>
      </c>
    </row>
    <row r="5943" spans="1:1" x14ac:dyDescent="0.2">
      <c r="A5943" s="10" t="s">
        <v>7675</v>
      </c>
    </row>
    <row r="5944" spans="1:1" x14ac:dyDescent="0.2">
      <c r="A5944" s="9" t="s">
        <v>7676</v>
      </c>
    </row>
    <row r="5945" spans="1:1" x14ac:dyDescent="0.2">
      <c r="A5945" s="10" t="s">
        <v>7677</v>
      </c>
    </row>
    <row r="5946" spans="1:1" x14ac:dyDescent="0.2">
      <c r="A5946" s="9" t="s">
        <v>7678</v>
      </c>
    </row>
    <row r="5947" spans="1:1" x14ac:dyDescent="0.2">
      <c r="A5947" s="10" t="s">
        <v>7679</v>
      </c>
    </row>
    <row r="5948" spans="1:1" x14ac:dyDescent="0.2">
      <c r="A5948" s="9" t="s">
        <v>7680</v>
      </c>
    </row>
    <row r="5949" spans="1:1" x14ac:dyDescent="0.2">
      <c r="A5949" s="10" t="s">
        <v>7681</v>
      </c>
    </row>
    <row r="5950" spans="1:1" x14ac:dyDescent="0.2">
      <c r="A5950" s="9" t="s">
        <v>7682</v>
      </c>
    </row>
    <row r="5951" spans="1:1" x14ac:dyDescent="0.2">
      <c r="A5951" s="10" t="s">
        <v>7683</v>
      </c>
    </row>
    <row r="5952" spans="1:1" x14ac:dyDescent="0.2">
      <c r="A5952" s="9" t="s">
        <v>7684</v>
      </c>
    </row>
    <row r="5953" spans="1:1" x14ac:dyDescent="0.2">
      <c r="A5953" s="10" t="s">
        <v>7685</v>
      </c>
    </row>
    <row r="5954" spans="1:1" x14ac:dyDescent="0.2">
      <c r="A5954" s="9" t="s">
        <v>7686</v>
      </c>
    </row>
    <row r="5955" spans="1:1" x14ac:dyDescent="0.2">
      <c r="A5955" s="10" t="s">
        <v>7687</v>
      </c>
    </row>
    <row r="5956" spans="1:1" x14ac:dyDescent="0.2">
      <c r="A5956" s="9" t="s">
        <v>7688</v>
      </c>
    </row>
    <row r="5957" spans="1:1" x14ac:dyDescent="0.2">
      <c r="A5957" s="10" t="s">
        <v>7689</v>
      </c>
    </row>
    <row r="5958" spans="1:1" x14ac:dyDescent="0.2">
      <c r="A5958" s="9" t="s">
        <v>7690</v>
      </c>
    </row>
    <row r="5959" spans="1:1" x14ac:dyDescent="0.2">
      <c r="A5959" s="10" t="s">
        <v>7691</v>
      </c>
    </row>
    <row r="5960" spans="1:1" x14ac:dyDescent="0.2">
      <c r="A5960" s="9" t="s">
        <v>7692</v>
      </c>
    </row>
    <row r="5961" spans="1:1" x14ac:dyDescent="0.2">
      <c r="A5961" s="10" t="s">
        <v>7693</v>
      </c>
    </row>
    <row r="5962" spans="1:1" x14ac:dyDescent="0.2">
      <c r="A5962" s="9" t="s">
        <v>7694</v>
      </c>
    </row>
    <row r="5963" spans="1:1" x14ac:dyDescent="0.2">
      <c r="A5963" s="10" t="s">
        <v>7695</v>
      </c>
    </row>
    <row r="5964" spans="1:1" x14ac:dyDescent="0.2">
      <c r="A5964" s="9" t="s">
        <v>7696</v>
      </c>
    </row>
    <row r="5965" spans="1:1" x14ac:dyDescent="0.2">
      <c r="A5965" s="10" t="s">
        <v>7697</v>
      </c>
    </row>
    <row r="5966" spans="1:1" x14ac:dyDescent="0.2">
      <c r="A5966" s="9" t="s">
        <v>7698</v>
      </c>
    </row>
    <row r="5967" spans="1:1" x14ac:dyDescent="0.2">
      <c r="A5967" s="10" t="s">
        <v>7699</v>
      </c>
    </row>
    <row r="5968" spans="1:1" x14ac:dyDescent="0.2">
      <c r="A5968" s="9" t="s">
        <v>7702</v>
      </c>
    </row>
    <row r="5969" spans="1:1" x14ac:dyDescent="0.2">
      <c r="A5969" s="10" t="s">
        <v>7703</v>
      </c>
    </row>
    <row r="5970" spans="1:1" x14ac:dyDescent="0.2">
      <c r="A5970" s="9" t="s">
        <v>7704</v>
      </c>
    </row>
    <row r="5971" spans="1:1" x14ac:dyDescent="0.2">
      <c r="A5971" s="10" t="s">
        <v>7705</v>
      </c>
    </row>
    <row r="5972" spans="1:1" x14ac:dyDescent="0.2">
      <c r="A5972" s="9" t="s">
        <v>7706</v>
      </c>
    </row>
    <row r="5973" spans="1:1" x14ac:dyDescent="0.2">
      <c r="A5973" s="10" t="s">
        <v>7707</v>
      </c>
    </row>
    <row r="5974" spans="1:1" x14ac:dyDescent="0.2">
      <c r="A5974" s="9" t="s">
        <v>7708</v>
      </c>
    </row>
    <row r="5975" spans="1:1" x14ac:dyDescent="0.2">
      <c r="A5975" s="10" t="s">
        <v>7709</v>
      </c>
    </row>
    <row r="5976" spans="1:1" x14ac:dyDescent="0.2">
      <c r="A5976" s="9" t="s">
        <v>7710</v>
      </c>
    </row>
    <row r="5977" spans="1:1" x14ac:dyDescent="0.2">
      <c r="A5977" s="10" t="s">
        <v>7711</v>
      </c>
    </row>
    <row r="5978" spans="1:1" x14ac:dyDescent="0.2">
      <c r="A5978" s="9" t="s">
        <v>7712</v>
      </c>
    </row>
    <row r="5979" spans="1:1" x14ac:dyDescent="0.2">
      <c r="A5979" s="10" t="s">
        <v>7713</v>
      </c>
    </row>
    <row r="5980" spans="1:1" x14ac:dyDescent="0.2">
      <c r="A5980" s="9" t="s">
        <v>7714</v>
      </c>
    </row>
    <row r="5981" spans="1:1" x14ac:dyDescent="0.2">
      <c r="A5981" s="10" t="s">
        <v>7715</v>
      </c>
    </row>
    <row r="5982" spans="1:1" x14ac:dyDescent="0.2">
      <c r="A5982" s="9" t="s">
        <v>7716</v>
      </c>
    </row>
    <row r="5983" spans="1:1" x14ac:dyDescent="0.2">
      <c r="A5983" s="10" t="s">
        <v>7717</v>
      </c>
    </row>
    <row r="5984" spans="1:1" x14ac:dyDescent="0.2">
      <c r="A5984" s="9" t="s">
        <v>7718</v>
      </c>
    </row>
    <row r="5985" spans="1:1" x14ac:dyDescent="0.2">
      <c r="A5985" s="10" t="s">
        <v>7719</v>
      </c>
    </row>
    <row r="5986" spans="1:1" x14ac:dyDescent="0.2">
      <c r="A5986" s="9" t="s">
        <v>7720</v>
      </c>
    </row>
    <row r="5987" spans="1:1" x14ac:dyDescent="0.2">
      <c r="A5987" s="10" t="s">
        <v>4962</v>
      </c>
    </row>
    <row r="5988" spans="1:1" x14ac:dyDescent="0.2">
      <c r="A5988" s="9" t="s">
        <v>7721</v>
      </c>
    </row>
    <row r="5989" spans="1:1" x14ac:dyDescent="0.2">
      <c r="A5989" s="10" t="s">
        <v>7722</v>
      </c>
    </row>
    <row r="5990" spans="1:1" x14ac:dyDescent="0.2">
      <c r="A5990" s="9" t="s">
        <v>7723</v>
      </c>
    </row>
    <row r="5991" spans="1:1" x14ac:dyDescent="0.2">
      <c r="A5991" s="10" t="s">
        <v>7724</v>
      </c>
    </row>
    <row r="5992" spans="1:1" x14ac:dyDescent="0.2">
      <c r="A5992" s="9" t="s">
        <v>7733</v>
      </c>
    </row>
    <row r="5993" spans="1:1" x14ac:dyDescent="0.2">
      <c r="A5993" s="10" t="s">
        <v>7734</v>
      </c>
    </row>
    <row r="5994" spans="1:1" x14ac:dyDescent="0.2">
      <c r="A5994" s="9" t="s">
        <v>7737</v>
      </c>
    </row>
    <row r="5995" spans="1:1" x14ac:dyDescent="0.2">
      <c r="A5995" s="10" t="s">
        <v>7738</v>
      </c>
    </row>
    <row r="5996" spans="1:1" x14ac:dyDescent="0.2">
      <c r="A5996" s="9" t="s">
        <v>7739</v>
      </c>
    </row>
    <row r="5997" spans="1:1" x14ac:dyDescent="0.2">
      <c r="A5997" s="10" t="s">
        <v>7740</v>
      </c>
    </row>
    <row r="5998" spans="1:1" x14ac:dyDescent="0.2">
      <c r="A5998" s="9" t="s">
        <v>7741</v>
      </c>
    </row>
    <row r="5999" spans="1:1" x14ac:dyDescent="0.2">
      <c r="A5999" s="10" t="s">
        <v>7742</v>
      </c>
    </row>
    <row r="6000" spans="1:1" x14ac:dyDescent="0.2">
      <c r="A6000" s="9" t="s">
        <v>7743</v>
      </c>
    </row>
    <row r="6001" spans="1:1" x14ac:dyDescent="0.2">
      <c r="A6001" s="10" t="s">
        <v>7744</v>
      </c>
    </row>
    <row r="6002" spans="1:1" x14ac:dyDescent="0.2">
      <c r="A6002" s="9" t="s">
        <v>7745</v>
      </c>
    </row>
    <row r="6003" spans="1:1" x14ac:dyDescent="0.2">
      <c r="A6003" s="10" t="s">
        <v>7746</v>
      </c>
    </row>
    <row r="6004" spans="1:1" x14ac:dyDescent="0.2">
      <c r="A6004" s="9" t="s">
        <v>7747</v>
      </c>
    </row>
    <row r="6005" spans="1:1" x14ac:dyDescent="0.2">
      <c r="A6005" s="10" t="s">
        <v>7748</v>
      </c>
    </row>
    <row r="6006" spans="1:1" x14ac:dyDescent="0.2">
      <c r="A6006" s="9" t="s">
        <v>7749</v>
      </c>
    </row>
    <row r="6007" spans="1:1" x14ac:dyDescent="0.2">
      <c r="A6007" s="10" t="s">
        <v>7750</v>
      </c>
    </row>
    <row r="6008" spans="1:1" x14ac:dyDescent="0.2">
      <c r="A6008" s="9" t="s">
        <v>7751</v>
      </c>
    </row>
    <row r="6009" spans="1:1" x14ac:dyDescent="0.2">
      <c r="A6009" s="10" t="s">
        <v>7752</v>
      </c>
    </row>
    <row r="6010" spans="1:1" x14ac:dyDescent="0.2">
      <c r="A6010" s="9" t="s">
        <v>7863</v>
      </c>
    </row>
    <row r="6011" spans="1:1" x14ac:dyDescent="0.2">
      <c r="A6011" s="10" t="s">
        <v>7864</v>
      </c>
    </row>
    <row r="6012" spans="1:1" x14ac:dyDescent="0.2">
      <c r="A6012" s="9" t="s">
        <v>7865</v>
      </c>
    </row>
    <row r="6013" spans="1:1" x14ac:dyDescent="0.2">
      <c r="A6013" s="10" t="s">
        <v>7866</v>
      </c>
    </row>
    <row r="6014" spans="1:1" x14ac:dyDescent="0.2">
      <c r="A6014" s="9" t="s">
        <v>7867</v>
      </c>
    </row>
    <row r="6015" spans="1:1" x14ac:dyDescent="0.2">
      <c r="A6015" s="10" t="s">
        <v>7868</v>
      </c>
    </row>
    <row r="6016" spans="1:1" x14ac:dyDescent="0.2">
      <c r="A6016" s="9" t="s">
        <v>7869</v>
      </c>
    </row>
    <row r="6017" spans="1:1" x14ac:dyDescent="0.2">
      <c r="A6017" s="10" t="s">
        <v>7870</v>
      </c>
    </row>
    <row r="6018" spans="1:1" x14ac:dyDescent="0.2">
      <c r="A6018" s="8" t="s">
        <v>7769</v>
      </c>
    </row>
    <row r="6019" spans="1:1" x14ac:dyDescent="0.2">
      <c r="A6019" s="9" t="s">
        <v>7767</v>
      </c>
    </row>
    <row r="6020" spans="1:1" x14ac:dyDescent="0.2">
      <c r="A6020" s="10" t="s">
        <v>7768</v>
      </c>
    </row>
    <row r="6021" spans="1:1" x14ac:dyDescent="0.2">
      <c r="A6021" s="9" t="s">
        <v>7770</v>
      </c>
    </row>
    <row r="6022" spans="1:1" x14ac:dyDescent="0.2">
      <c r="A6022" s="10" t="s">
        <v>7771</v>
      </c>
    </row>
    <row r="6023" spans="1:1" x14ac:dyDescent="0.2">
      <c r="A6023" s="9" t="s">
        <v>7772</v>
      </c>
    </row>
    <row r="6024" spans="1:1" x14ac:dyDescent="0.2">
      <c r="A6024" s="10" t="s">
        <v>7773</v>
      </c>
    </row>
    <row r="6025" spans="1:1" x14ac:dyDescent="0.2">
      <c r="A6025" s="9" t="s">
        <v>7774</v>
      </c>
    </row>
    <row r="6026" spans="1:1" x14ac:dyDescent="0.2">
      <c r="A6026" s="10" t="s">
        <v>7775</v>
      </c>
    </row>
    <row r="6027" spans="1:1" x14ac:dyDescent="0.2">
      <c r="A6027" s="9" t="s">
        <v>7776</v>
      </c>
    </row>
    <row r="6028" spans="1:1" x14ac:dyDescent="0.2">
      <c r="A6028" s="10" t="s">
        <v>7777</v>
      </c>
    </row>
    <row r="6029" spans="1:1" x14ac:dyDescent="0.2">
      <c r="A6029" s="9" t="s">
        <v>7778</v>
      </c>
    </row>
    <row r="6030" spans="1:1" x14ac:dyDescent="0.2">
      <c r="A6030" s="10" t="s">
        <v>7779</v>
      </c>
    </row>
    <row r="6031" spans="1:1" x14ac:dyDescent="0.2">
      <c r="A6031" s="9" t="s">
        <v>7782</v>
      </c>
    </row>
    <row r="6032" spans="1:1" x14ac:dyDescent="0.2">
      <c r="A6032" s="10" t="s">
        <v>7783</v>
      </c>
    </row>
    <row r="6033" spans="1:1" x14ac:dyDescent="0.2">
      <c r="A6033" s="9" t="s">
        <v>7784</v>
      </c>
    </row>
    <row r="6034" spans="1:1" x14ac:dyDescent="0.2">
      <c r="A6034" s="10" t="s">
        <v>7785</v>
      </c>
    </row>
    <row r="6035" spans="1:1" x14ac:dyDescent="0.2">
      <c r="A6035" s="9" t="s">
        <v>7786</v>
      </c>
    </row>
    <row r="6036" spans="1:1" x14ac:dyDescent="0.2">
      <c r="A6036" s="10" t="s">
        <v>7787</v>
      </c>
    </row>
    <row r="6037" spans="1:1" x14ac:dyDescent="0.2">
      <c r="A6037" s="9" t="s">
        <v>7788</v>
      </c>
    </row>
    <row r="6038" spans="1:1" x14ac:dyDescent="0.2">
      <c r="A6038" s="10" t="s">
        <v>7789</v>
      </c>
    </row>
    <row r="6039" spans="1:1" x14ac:dyDescent="0.2">
      <c r="A6039" s="9" t="s">
        <v>7790</v>
      </c>
    </row>
    <row r="6040" spans="1:1" x14ac:dyDescent="0.2">
      <c r="A6040" s="10" t="s">
        <v>7791</v>
      </c>
    </row>
    <row r="6041" spans="1:1" x14ac:dyDescent="0.2">
      <c r="A6041" s="9" t="s">
        <v>7792</v>
      </c>
    </row>
    <row r="6042" spans="1:1" x14ac:dyDescent="0.2">
      <c r="A6042" s="10" t="s">
        <v>7793</v>
      </c>
    </row>
    <row r="6043" spans="1:1" x14ac:dyDescent="0.2">
      <c r="A6043" s="9" t="s">
        <v>7794</v>
      </c>
    </row>
    <row r="6044" spans="1:1" x14ac:dyDescent="0.2">
      <c r="A6044" s="10" t="s">
        <v>7795</v>
      </c>
    </row>
    <row r="6045" spans="1:1" x14ac:dyDescent="0.2">
      <c r="A6045" s="9" t="s">
        <v>7796</v>
      </c>
    </row>
    <row r="6046" spans="1:1" x14ac:dyDescent="0.2">
      <c r="A6046" s="10" t="s">
        <v>7797</v>
      </c>
    </row>
    <row r="6047" spans="1:1" x14ac:dyDescent="0.2">
      <c r="A6047" s="9" t="s">
        <v>7798</v>
      </c>
    </row>
    <row r="6048" spans="1:1" x14ac:dyDescent="0.2">
      <c r="A6048" s="10" t="s">
        <v>7799</v>
      </c>
    </row>
    <row r="6049" spans="1:1" x14ac:dyDescent="0.2">
      <c r="A6049" s="9" t="s">
        <v>7800</v>
      </c>
    </row>
    <row r="6050" spans="1:1" x14ac:dyDescent="0.2">
      <c r="A6050" s="10" t="s">
        <v>7801</v>
      </c>
    </row>
    <row r="6051" spans="1:1" x14ac:dyDescent="0.2">
      <c r="A6051" s="9" t="s">
        <v>7802</v>
      </c>
    </row>
    <row r="6052" spans="1:1" x14ac:dyDescent="0.2">
      <c r="A6052" s="10" t="s">
        <v>7803</v>
      </c>
    </row>
    <row r="6053" spans="1:1" x14ac:dyDescent="0.2">
      <c r="A6053" s="9" t="s">
        <v>7804</v>
      </c>
    </row>
    <row r="6054" spans="1:1" x14ac:dyDescent="0.2">
      <c r="A6054" s="10" t="s">
        <v>7803</v>
      </c>
    </row>
    <row r="6055" spans="1:1" x14ac:dyDescent="0.2">
      <c r="A6055" s="9" t="s">
        <v>7805</v>
      </c>
    </row>
    <row r="6056" spans="1:1" x14ac:dyDescent="0.2">
      <c r="A6056" s="10" t="s">
        <v>7806</v>
      </c>
    </row>
    <row r="6057" spans="1:1" x14ac:dyDescent="0.2">
      <c r="A6057" s="9" t="s">
        <v>7807</v>
      </c>
    </row>
    <row r="6058" spans="1:1" x14ac:dyDescent="0.2">
      <c r="A6058" s="10" t="s">
        <v>7808</v>
      </c>
    </row>
    <row r="6059" spans="1:1" x14ac:dyDescent="0.2">
      <c r="A6059" s="9" t="s">
        <v>7809</v>
      </c>
    </row>
    <row r="6060" spans="1:1" x14ac:dyDescent="0.2">
      <c r="A6060" s="10" t="s">
        <v>7810</v>
      </c>
    </row>
    <row r="6061" spans="1:1" x14ac:dyDescent="0.2">
      <c r="A6061" s="9" t="s">
        <v>7811</v>
      </c>
    </row>
    <row r="6062" spans="1:1" x14ac:dyDescent="0.2">
      <c r="A6062" s="10" t="s">
        <v>7812</v>
      </c>
    </row>
    <row r="6063" spans="1:1" x14ac:dyDescent="0.2">
      <c r="A6063" s="9" t="s">
        <v>7813</v>
      </c>
    </row>
    <row r="6064" spans="1:1" x14ac:dyDescent="0.2">
      <c r="A6064" s="10" t="s">
        <v>7814</v>
      </c>
    </row>
    <row r="6065" spans="1:1" x14ac:dyDescent="0.2">
      <c r="A6065" s="9" t="s">
        <v>7819</v>
      </c>
    </row>
    <row r="6066" spans="1:1" x14ac:dyDescent="0.2">
      <c r="A6066" s="10" t="s">
        <v>7820</v>
      </c>
    </row>
    <row r="6067" spans="1:1" x14ac:dyDescent="0.2">
      <c r="A6067" s="9" t="s">
        <v>7821</v>
      </c>
    </row>
    <row r="6068" spans="1:1" x14ac:dyDescent="0.2">
      <c r="A6068" s="10" t="s">
        <v>7822</v>
      </c>
    </row>
    <row r="6069" spans="1:1" x14ac:dyDescent="0.2">
      <c r="A6069" s="9" t="s">
        <v>7825</v>
      </c>
    </row>
    <row r="6070" spans="1:1" x14ac:dyDescent="0.2">
      <c r="A6070" s="10" t="s">
        <v>7826</v>
      </c>
    </row>
    <row r="6071" spans="1:1" x14ac:dyDescent="0.2">
      <c r="A6071" s="9" t="s">
        <v>7827</v>
      </c>
    </row>
    <row r="6072" spans="1:1" x14ac:dyDescent="0.2">
      <c r="A6072" s="10" t="s">
        <v>7828</v>
      </c>
    </row>
    <row r="6073" spans="1:1" x14ac:dyDescent="0.2">
      <c r="A6073" s="9" t="s">
        <v>7829</v>
      </c>
    </row>
    <row r="6074" spans="1:1" x14ac:dyDescent="0.2">
      <c r="A6074" s="10" t="s">
        <v>7830</v>
      </c>
    </row>
    <row r="6075" spans="1:1" x14ac:dyDescent="0.2">
      <c r="A6075" s="9" t="s">
        <v>7831</v>
      </c>
    </row>
    <row r="6076" spans="1:1" x14ac:dyDescent="0.2">
      <c r="A6076" s="10" t="s">
        <v>7832</v>
      </c>
    </row>
    <row r="6077" spans="1:1" x14ac:dyDescent="0.2">
      <c r="A6077" s="9" t="s">
        <v>7833</v>
      </c>
    </row>
    <row r="6078" spans="1:1" x14ac:dyDescent="0.2">
      <c r="A6078" s="10" t="s">
        <v>7834</v>
      </c>
    </row>
    <row r="6079" spans="1:1" x14ac:dyDescent="0.2">
      <c r="A6079" s="5" t="s">
        <v>12272</v>
      </c>
    </row>
    <row r="6080" spans="1:1" x14ac:dyDescent="0.2">
      <c r="A6080" s="8" t="s">
        <v>12272</v>
      </c>
    </row>
    <row r="6081" spans="1:1" x14ac:dyDescent="0.2">
      <c r="A6081" s="9" t="s">
        <v>19550</v>
      </c>
    </row>
    <row r="6082" spans="1:1" x14ac:dyDescent="0.2">
      <c r="A6082" s="10" t="s">
        <v>7651</v>
      </c>
    </row>
    <row r="6083" spans="1:1" x14ac:dyDescent="0.2">
      <c r="A6083" s="9" t="s">
        <v>24668</v>
      </c>
    </row>
    <row r="6084" spans="1:1" x14ac:dyDescent="0.2">
      <c r="A6084" s="10" t="s">
        <v>24669</v>
      </c>
    </row>
    <row r="6085" spans="1:1" x14ac:dyDescent="0.2">
      <c r="A6085" s="9" t="s">
        <v>24670</v>
      </c>
    </row>
    <row r="6086" spans="1:1" x14ac:dyDescent="0.2">
      <c r="A6086" s="10" t="s">
        <v>24671</v>
      </c>
    </row>
    <row r="6087" spans="1:1" x14ac:dyDescent="0.2">
      <c r="A6087" s="9" t="s">
        <v>24672</v>
      </c>
    </row>
    <row r="6088" spans="1:1" x14ac:dyDescent="0.2">
      <c r="A6088" s="10" t="s">
        <v>24673</v>
      </c>
    </row>
    <row r="6089" spans="1:1" x14ac:dyDescent="0.2">
      <c r="A6089" s="9" t="s">
        <v>19551</v>
      </c>
    </row>
    <row r="6090" spans="1:1" x14ac:dyDescent="0.2">
      <c r="A6090" s="10" t="s">
        <v>12275</v>
      </c>
    </row>
    <row r="6091" spans="1:1" x14ac:dyDescent="0.2">
      <c r="A6091" s="9" t="s">
        <v>12273</v>
      </c>
    </row>
    <row r="6092" spans="1:1" x14ac:dyDescent="0.2">
      <c r="A6092" s="10" t="s">
        <v>7651</v>
      </c>
    </row>
    <row r="6093" spans="1:1" x14ac:dyDescent="0.2">
      <c r="A6093" s="9" t="s">
        <v>24696</v>
      </c>
    </row>
    <row r="6094" spans="1:1" x14ac:dyDescent="0.2">
      <c r="A6094" s="10" t="s">
        <v>24669</v>
      </c>
    </row>
    <row r="6095" spans="1:1" x14ac:dyDescent="0.2">
      <c r="A6095" s="9" t="s">
        <v>24697</v>
      </c>
    </row>
    <row r="6096" spans="1:1" x14ac:dyDescent="0.2">
      <c r="A6096" s="10" t="s">
        <v>24698</v>
      </c>
    </row>
    <row r="6097" spans="1:1" x14ac:dyDescent="0.2">
      <c r="A6097" s="9" t="s">
        <v>24699</v>
      </c>
    </row>
    <row r="6098" spans="1:1" x14ac:dyDescent="0.2">
      <c r="A6098" s="10" t="s">
        <v>24673</v>
      </c>
    </row>
    <row r="6099" spans="1:1" x14ac:dyDescent="0.2">
      <c r="A6099" s="9" t="s">
        <v>12274</v>
      </c>
    </row>
    <row r="6100" spans="1:1" x14ac:dyDescent="0.2">
      <c r="A6100" s="10" t="s">
        <v>12275</v>
      </c>
    </row>
    <row r="6101" spans="1:1" x14ac:dyDescent="0.2">
      <c r="A6101" s="5" t="s">
        <v>13498</v>
      </c>
    </row>
    <row r="6102" spans="1:1" x14ac:dyDescent="0.2">
      <c r="A6102" s="8" t="s">
        <v>13498</v>
      </c>
    </row>
    <row r="6103" spans="1:1" x14ac:dyDescent="0.2">
      <c r="A6103" s="9" t="s">
        <v>15669</v>
      </c>
    </row>
    <row r="6104" spans="1:1" x14ac:dyDescent="0.2">
      <c r="A6104" s="10" t="s">
        <v>13498</v>
      </c>
    </row>
    <row r="6105" spans="1:1" x14ac:dyDescent="0.2">
      <c r="A6105" s="8" t="s">
        <v>15671</v>
      </c>
    </row>
    <row r="6106" spans="1:1" x14ac:dyDescent="0.2">
      <c r="A6106" s="9" t="s">
        <v>15672</v>
      </c>
    </row>
    <row r="6107" spans="1:1" x14ac:dyDescent="0.2">
      <c r="A6107" s="10" t="s">
        <v>15671</v>
      </c>
    </row>
    <row r="6108" spans="1:1" x14ac:dyDescent="0.2">
      <c r="A6108" s="5" t="s">
        <v>13453</v>
      </c>
    </row>
    <row r="6109" spans="1:1" x14ac:dyDescent="0.2">
      <c r="A6109" s="8" t="s">
        <v>1218</v>
      </c>
    </row>
    <row r="6110" spans="1:1" x14ac:dyDescent="0.2">
      <c r="A6110" s="9" t="s">
        <v>13490</v>
      </c>
    </row>
    <row r="6111" spans="1:1" x14ac:dyDescent="0.2">
      <c r="A6111" s="10" t="s">
        <v>13491</v>
      </c>
    </row>
    <row r="6112" spans="1:1" x14ac:dyDescent="0.2">
      <c r="A6112" s="8" t="s">
        <v>13462</v>
      </c>
    </row>
    <row r="6113" spans="1:1" x14ac:dyDescent="0.2">
      <c r="A6113" s="9" t="s">
        <v>13463</v>
      </c>
    </row>
    <row r="6114" spans="1:1" x14ac:dyDescent="0.2">
      <c r="A6114" s="10" t="s">
        <v>1225</v>
      </c>
    </row>
    <row r="6115" spans="1:1" x14ac:dyDescent="0.2">
      <c r="A6115" s="9" t="s">
        <v>13464</v>
      </c>
    </row>
    <row r="6116" spans="1:1" x14ac:dyDescent="0.2">
      <c r="A6116" s="10" t="s">
        <v>1227</v>
      </c>
    </row>
    <row r="6117" spans="1:1" x14ac:dyDescent="0.2">
      <c r="A6117" s="9" t="s">
        <v>13465</v>
      </c>
    </row>
    <row r="6118" spans="1:1" x14ac:dyDescent="0.2">
      <c r="A6118" s="10" t="s">
        <v>1229</v>
      </c>
    </row>
    <row r="6119" spans="1:1" x14ac:dyDescent="0.2">
      <c r="A6119" s="9" t="s">
        <v>13466</v>
      </c>
    </row>
    <row r="6120" spans="1:1" x14ac:dyDescent="0.2">
      <c r="A6120" s="10" t="s">
        <v>13467</v>
      </c>
    </row>
    <row r="6121" spans="1:1" x14ac:dyDescent="0.2">
      <c r="A6121" s="8" t="s">
        <v>13469</v>
      </c>
    </row>
    <row r="6122" spans="1:1" x14ac:dyDescent="0.2">
      <c r="A6122" s="9" t="s">
        <v>13470</v>
      </c>
    </row>
    <row r="6123" spans="1:1" x14ac:dyDescent="0.2">
      <c r="A6123" s="10" t="s">
        <v>13471</v>
      </c>
    </row>
    <row r="6124" spans="1:1" x14ac:dyDescent="0.2">
      <c r="A6124" s="9" t="s">
        <v>13472</v>
      </c>
    </row>
    <row r="6125" spans="1:1" x14ac:dyDescent="0.2">
      <c r="A6125" s="10" t="s">
        <v>13473</v>
      </c>
    </row>
    <row r="6126" spans="1:1" x14ac:dyDescent="0.2">
      <c r="A6126" s="9" t="s">
        <v>13474</v>
      </c>
    </row>
    <row r="6127" spans="1:1" x14ac:dyDescent="0.2">
      <c r="A6127" s="10" t="s">
        <v>13475</v>
      </c>
    </row>
    <row r="6128" spans="1:1" x14ac:dyDescent="0.2">
      <c r="A6128" s="9" t="s">
        <v>13476</v>
      </c>
    </row>
    <row r="6129" spans="1:1" x14ac:dyDescent="0.2">
      <c r="A6129" s="10" t="s">
        <v>13477</v>
      </c>
    </row>
    <row r="6130" spans="1:1" x14ac:dyDescent="0.2">
      <c r="A6130" s="9" t="s">
        <v>13478</v>
      </c>
    </row>
    <row r="6131" spans="1:1" x14ac:dyDescent="0.2">
      <c r="A6131" s="10" t="s">
        <v>13479</v>
      </c>
    </row>
    <row r="6132" spans="1:1" x14ac:dyDescent="0.2">
      <c r="A6132" s="9" t="s">
        <v>13480</v>
      </c>
    </row>
    <row r="6133" spans="1:1" x14ac:dyDescent="0.2">
      <c r="A6133" s="10" t="s">
        <v>13481</v>
      </c>
    </row>
    <row r="6134" spans="1:1" x14ac:dyDescent="0.2">
      <c r="A6134" s="8" t="s">
        <v>13459</v>
      </c>
    </row>
    <row r="6135" spans="1:1" x14ac:dyDescent="0.2">
      <c r="A6135" s="9" t="s">
        <v>13460</v>
      </c>
    </row>
    <row r="6136" spans="1:1" x14ac:dyDescent="0.2">
      <c r="A6136" s="10" t="s">
        <v>1222</v>
      </c>
    </row>
    <row r="6137" spans="1:1" x14ac:dyDescent="0.2">
      <c r="A6137" s="5" t="s">
        <v>7980</v>
      </c>
    </row>
    <row r="6138" spans="1:1" x14ac:dyDescent="0.2">
      <c r="A6138" s="8" t="s">
        <v>7980</v>
      </c>
    </row>
    <row r="6139" spans="1:1" x14ac:dyDescent="0.2">
      <c r="A6139" s="9" t="s">
        <v>7981</v>
      </c>
    </row>
    <row r="6140" spans="1:1" x14ac:dyDescent="0.2">
      <c r="A6140" s="10" t="s">
        <v>7982</v>
      </c>
    </row>
    <row r="6141" spans="1:1" x14ac:dyDescent="0.2">
      <c r="A6141" s="8" t="s">
        <v>7984</v>
      </c>
    </row>
    <row r="6142" spans="1:1" x14ac:dyDescent="0.2">
      <c r="A6142" s="9" t="s">
        <v>7985</v>
      </c>
    </row>
    <row r="6143" spans="1:1" x14ac:dyDescent="0.2">
      <c r="A6143" s="10" t="s">
        <v>7984</v>
      </c>
    </row>
    <row r="6144" spans="1:1" x14ac:dyDescent="0.2">
      <c r="A6144" s="5" t="s">
        <v>4958</v>
      </c>
    </row>
    <row r="6145" spans="1:1" x14ac:dyDescent="0.2">
      <c r="A6145" s="8" t="s">
        <v>6698</v>
      </c>
    </row>
    <row r="6146" spans="1:1" x14ac:dyDescent="0.2">
      <c r="A6146" s="9" t="s">
        <v>6699</v>
      </c>
    </row>
    <row r="6147" spans="1:1" x14ac:dyDescent="0.2">
      <c r="A6147" s="10" t="s">
        <v>6700</v>
      </c>
    </row>
    <row r="6148" spans="1:1" x14ac:dyDescent="0.2">
      <c r="A6148" s="9" t="s">
        <v>6701</v>
      </c>
    </row>
    <row r="6149" spans="1:1" x14ac:dyDescent="0.2">
      <c r="A6149" s="10" t="s">
        <v>6702</v>
      </c>
    </row>
    <row r="6150" spans="1:1" x14ac:dyDescent="0.2">
      <c r="A6150" s="9" t="s">
        <v>6703</v>
      </c>
    </row>
    <row r="6151" spans="1:1" x14ac:dyDescent="0.2">
      <c r="A6151" s="10" t="s">
        <v>6704</v>
      </c>
    </row>
    <row r="6152" spans="1:1" x14ac:dyDescent="0.2">
      <c r="A6152" s="9" t="s">
        <v>21238</v>
      </c>
    </row>
    <row r="6153" spans="1:1" x14ac:dyDescent="0.2">
      <c r="A6153" s="10" t="s">
        <v>973</v>
      </c>
    </row>
    <row r="6154" spans="1:1" x14ac:dyDescent="0.2">
      <c r="A6154" s="9" t="s">
        <v>21239</v>
      </c>
    </row>
    <row r="6155" spans="1:1" x14ac:dyDescent="0.2">
      <c r="A6155" s="10" t="s">
        <v>973</v>
      </c>
    </row>
    <row r="6156" spans="1:1" x14ac:dyDescent="0.2">
      <c r="A6156" s="9" t="s">
        <v>15828</v>
      </c>
    </row>
    <row r="6157" spans="1:1" x14ac:dyDescent="0.2">
      <c r="A6157" s="10" t="s">
        <v>8918</v>
      </c>
    </row>
    <row r="6158" spans="1:1" x14ac:dyDescent="0.2">
      <c r="A6158" s="9" t="s">
        <v>15829</v>
      </c>
    </row>
    <row r="6159" spans="1:1" x14ac:dyDescent="0.2">
      <c r="A6159" s="10" t="s">
        <v>8916</v>
      </c>
    </row>
    <row r="6160" spans="1:1" x14ac:dyDescent="0.2">
      <c r="A6160" s="9" t="s">
        <v>15830</v>
      </c>
    </row>
    <row r="6161" spans="1:1" x14ac:dyDescent="0.2">
      <c r="A6161" s="10" t="s">
        <v>15831</v>
      </c>
    </row>
    <row r="6162" spans="1:1" x14ac:dyDescent="0.2">
      <c r="A6162" s="9" t="s">
        <v>15832</v>
      </c>
    </row>
    <row r="6163" spans="1:1" x14ac:dyDescent="0.2">
      <c r="A6163" s="10" t="s">
        <v>15833</v>
      </c>
    </row>
    <row r="6164" spans="1:1" x14ac:dyDescent="0.2">
      <c r="A6164" s="9" t="s">
        <v>15834</v>
      </c>
    </row>
    <row r="6165" spans="1:1" x14ac:dyDescent="0.2">
      <c r="A6165" s="10" t="s">
        <v>15835</v>
      </c>
    </row>
    <row r="6166" spans="1:1" x14ac:dyDescent="0.2">
      <c r="A6166" s="9" t="s">
        <v>15836</v>
      </c>
    </row>
    <row r="6167" spans="1:1" x14ac:dyDescent="0.2">
      <c r="A6167" s="10" t="s">
        <v>15837</v>
      </c>
    </row>
    <row r="6168" spans="1:1" x14ac:dyDescent="0.2">
      <c r="A6168" s="9" t="s">
        <v>15841</v>
      </c>
    </row>
    <row r="6169" spans="1:1" x14ac:dyDescent="0.2">
      <c r="A6169" s="10" t="s">
        <v>7293</v>
      </c>
    </row>
    <row r="6170" spans="1:1" x14ac:dyDescent="0.2">
      <c r="A6170" s="9" t="s">
        <v>15842</v>
      </c>
    </row>
    <row r="6171" spans="1:1" x14ac:dyDescent="0.2">
      <c r="A6171" s="10" t="s">
        <v>7295</v>
      </c>
    </row>
    <row r="6172" spans="1:1" x14ac:dyDescent="0.2">
      <c r="A6172" s="9" t="s">
        <v>15843</v>
      </c>
    </row>
    <row r="6173" spans="1:1" x14ac:dyDescent="0.2">
      <c r="A6173" s="10" t="s">
        <v>15844</v>
      </c>
    </row>
    <row r="6174" spans="1:1" x14ac:dyDescent="0.2">
      <c r="A6174" s="9" t="s">
        <v>15848</v>
      </c>
    </row>
    <row r="6175" spans="1:1" x14ac:dyDescent="0.2">
      <c r="A6175" s="10" t="s">
        <v>8133</v>
      </c>
    </row>
    <row r="6176" spans="1:1" x14ac:dyDescent="0.2">
      <c r="A6176" s="9" t="s">
        <v>15851</v>
      </c>
    </row>
    <row r="6177" spans="1:1" x14ac:dyDescent="0.2">
      <c r="A6177" s="10" t="s">
        <v>8139</v>
      </c>
    </row>
    <row r="6178" spans="1:1" x14ac:dyDescent="0.2">
      <c r="A6178" s="9" t="s">
        <v>15852</v>
      </c>
    </row>
    <row r="6179" spans="1:1" x14ac:dyDescent="0.2">
      <c r="A6179" s="10" t="s">
        <v>15853</v>
      </c>
    </row>
    <row r="6180" spans="1:1" x14ac:dyDescent="0.2">
      <c r="A6180" s="9" t="s">
        <v>15854</v>
      </c>
    </row>
    <row r="6181" spans="1:1" x14ac:dyDescent="0.2">
      <c r="A6181" s="10" t="s">
        <v>8141</v>
      </c>
    </row>
    <row r="6182" spans="1:1" x14ac:dyDescent="0.2">
      <c r="A6182" s="9" t="s">
        <v>15855</v>
      </c>
    </row>
    <row r="6183" spans="1:1" x14ac:dyDescent="0.2">
      <c r="A6183" s="10" t="s">
        <v>12818</v>
      </c>
    </row>
    <row r="6184" spans="1:1" x14ac:dyDescent="0.2">
      <c r="A6184" s="9" t="s">
        <v>15856</v>
      </c>
    </row>
    <row r="6185" spans="1:1" x14ac:dyDescent="0.2">
      <c r="A6185" s="10" t="s">
        <v>8143</v>
      </c>
    </row>
    <row r="6186" spans="1:1" x14ac:dyDescent="0.2">
      <c r="A6186" s="9" t="s">
        <v>15858</v>
      </c>
    </row>
    <row r="6187" spans="1:1" x14ac:dyDescent="0.2">
      <c r="A6187" s="10" t="s">
        <v>15859</v>
      </c>
    </row>
    <row r="6188" spans="1:1" x14ac:dyDescent="0.2">
      <c r="A6188" s="9" t="s">
        <v>15860</v>
      </c>
    </row>
    <row r="6189" spans="1:1" x14ac:dyDescent="0.2">
      <c r="A6189" s="10" t="s">
        <v>15861</v>
      </c>
    </row>
    <row r="6190" spans="1:1" x14ac:dyDescent="0.2">
      <c r="A6190" s="9" t="s">
        <v>15862</v>
      </c>
    </row>
    <row r="6191" spans="1:1" x14ac:dyDescent="0.2">
      <c r="A6191" s="10" t="s">
        <v>8149</v>
      </c>
    </row>
    <row r="6192" spans="1:1" x14ac:dyDescent="0.2">
      <c r="A6192" s="9" t="s">
        <v>15865</v>
      </c>
    </row>
    <row r="6193" spans="1:1" x14ac:dyDescent="0.2">
      <c r="A6193" s="10" t="s">
        <v>15866</v>
      </c>
    </row>
    <row r="6194" spans="1:1" x14ac:dyDescent="0.2">
      <c r="A6194" s="9" t="s">
        <v>15867</v>
      </c>
    </row>
    <row r="6195" spans="1:1" x14ac:dyDescent="0.2">
      <c r="A6195" s="10" t="s">
        <v>15868</v>
      </c>
    </row>
    <row r="6196" spans="1:1" x14ac:dyDescent="0.2">
      <c r="A6196" s="9" t="s">
        <v>15869</v>
      </c>
    </row>
    <row r="6197" spans="1:1" x14ac:dyDescent="0.2">
      <c r="A6197" s="10" t="s">
        <v>15870</v>
      </c>
    </row>
    <row r="6198" spans="1:1" x14ac:dyDescent="0.2">
      <c r="A6198" s="9" t="s">
        <v>15872</v>
      </c>
    </row>
    <row r="6199" spans="1:1" x14ac:dyDescent="0.2">
      <c r="A6199" s="10" t="s">
        <v>15873</v>
      </c>
    </row>
    <row r="6200" spans="1:1" x14ac:dyDescent="0.2">
      <c r="A6200" s="9" t="s">
        <v>15874</v>
      </c>
    </row>
    <row r="6201" spans="1:1" x14ac:dyDescent="0.2">
      <c r="A6201" s="10" t="s">
        <v>15875</v>
      </c>
    </row>
    <row r="6202" spans="1:1" x14ac:dyDescent="0.2">
      <c r="A6202" s="9" t="s">
        <v>15876</v>
      </c>
    </row>
    <row r="6203" spans="1:1" x14ac:dyDescent="0.2">
      <c r="A6203" s="10" t="s">
        <v>14685</v>
      </c>
    </row>
    <row r="6204" spans="1:1" x14ac:dyDescent="0.2">
      <c r="A6204" s="9" t="s">
        <v>15877</v>
      </c>
    </row>
    <row r="6205" spans="1:1" x14ac:dyDescent="0.2">
      <c r="A6205" s="10" t="s">
        <v>14687</v>
      </c>
    </row>
    <row r="6206" spans="1:1" x14ac:dyDescent="0.2">
      <c r="A6206" s="9" t="s">
        <v>15878</v>
      </c>
    </row>
    <row r="6207" spans="1:1" x14ac:dyDescent="0.2">
      <c r="A6207" s="10" t="s">
        <v>15879</v>
      </c>
    </row>
    <row r="6208" spans="1:1" x14ac:dyDescent="0.2">
      <c r="A6208" s="9" t="s">
        <v>15880</v>
      </c>
    </row>
    <row r="6209" spans="1:1" x14ac:dyDescent="0.2">
      <c r="A6209" s="10" t="s">
        <v>15881</v>
      </c>
    </row>
    <row r="6210" spans="1:1" x14ac:dyDescent="0.2">
      <c r="A6210" s="9" t="s">
        <v>15886</v>
      </c>
    </row>
    <row r="6211" spans="1:1" x14ac:dyDescent="0.2">
      <c r="A6211" s="10" t="s">
        <v>15887</v>
      </c>
    </row>
    <row r="6212" spans="1:1" x14ac:dyDescent="0.2">
      <c r="A6212" s="9" t="s">
        <v>15888</v>
      </c>
    </row>
    <row r="6213" spans="1:1" x14ac:dyDescent="0.2">
      <c r="A6213" s="10" t="s">
        <v>15889</v>
      </c>
    </row>
    <row r="6214" spans="1:1" x14ac:dyDescent="0.2">
      <c r="A6214" s="9" t="s">
        <v>15890</v>
      </c>
    </row>
    <row r="6215" spans="1:1" x14ac:dyDescent="0.2">
      <c r="A6215" s="10" t="s">
        <v>15891</v>
      </c>
    </row>
    <row r="6216" spans="1:1" x14ac:dyDescent="0.2">
      <c r="A6216" s="9" t="s">
        <v>15892</v>
      </c>
    </row>
    <row r="6217" spans="1:1" x14ac:dyDescent="0.2">
      <c r="A6217" s="10" t="s">
        <v>15893</v>
      </c>
    </row>
    <row r="6218" spans="1:1" x14ac:dyDescent="0.2">
      <c r="A6218" s="9" t="s">
        <v>7288</v>
      </c>
    </row>
    <row r="6219" spans="1:1" x14ac:dyDescent="0.2">
      <c r="A6219" s="10" t="s">
        <v>7289</v>
      </c>
    </row>
    <row r="6220" spans="1:1" x14ac:dyDescent="0.2">
      <c r="A6220" s="9" t="s">
        <v>7290</v>
      </c>
    </row>
    <row r="6221" spans="1:1" x14ac:dyDescent="0.2">
      <c r="A6221" s="10" t="s">
        <v>7291</v>
      </c>
    </row>
    <row r="6222" spans="1:1" x14ac:dyDescent="0.2">
      <c r="A6222" s="9" t="s">
        <v>7292</v>
      </c>
    </row>
    <row r="6223" spans="1:1" x14ac:dyDescent="0.2">
      <c r="A6223" s="10" t="s">
        <v>7293</v>
      </c>
    </row>
    <row r="6224" spans="1:1" x14ac:dyDescent="0.2">
      <c r="A6224" s="9" t="s">
        <v>7294</v>
      </c>
    </row>
    <row r="6225" spans="1:1" x14ac:dyDescent="0.2">
      <c r="A6225" s="10" t="s">
        <v>7295</v>
      </c>
    </row>
    <row r="6226" spans="1:1" x14ac:dyDescent="0.2">
      <c r="A6226" s="9" t="s">
        <v>8132</v>
      </c>
    </row>
    <row r="6227" spans="1:1" x14ac:dyDescent="0.2">
      <c r="A6227" s="10" t="s">
        <v>8133</v>
      </c>
    </row>
    <row r="6228" spans="1:1" x14ac:dyDescent="0.2">
      <c r="A6228" s="9" t="s">
        <v>8134</v>
      </c>
    </row>
    <row r="6229" spans="1:1" x14ac:dyDescent="0.2">
      <c r="A6229" s="10" t="s">
        <v>8135</v>
      </c>
    </row>
    <row r="6230" spans="1:1" x14ac:dyDescent="0.2">
      <c r="A6230" s="9" t="s">
        <v>8136</v>
      </c>
    </row>
    <row r="6231" spans="1:1" x14ac:dyDescent="0.2">
      <c r="A6231" s="10" t="s">
        <v>8137</v>
      </c>
    </row>
    <row r="6232" spans="1:1" x14ac:dyDescent="0.2">
      <c r="A6232" s="9" t="s">
        <v>8138</v>
      </c>
    </row>
    <row r="6233" spans="1:1" x14ac:dyDescent="0.2">
      <c r="A6233" s="10" t="s">
        <v>8139</v>
      </c>
    </row>
    <row r="6234" spans="1:1" x14ac:dyDescent="0.2">
      <c r="A6234" s="9" t="s">
        <v>8140</v>
      </c>
    </row>
    <row r="6235" spans="1:1" x14ac:dyDescent="0.2">
      <c r="A6235" s="10" t="s">
        <v>8141</v>
      </c>
    </row>
    <row r="6236" spans="1:1" x14ac:dyDescent="0.2">
      <c r="A6236" s="9" t="s">
        <v>8142</v>
      </c>
    </row>
    <row r="6237" spans="1:1" x14ac:dyDescent="0.2">
      <c r="A6237" s="10" t="s">
        <v>8143</v>
      </c>
    </row>
    <row r="6238" spans="1:1" x14ac:dyDescent="0.2">
      <c r="A6238" s="9" t="s">
        <v>8144</v>
      </c>
    </row>
    <row r="6239" spans="1:1" x14ac:dyDescent="0.2">
      <c r="A6239" s="10" t="s">
        <v>8145</v>
      </c>
    </row>
    <row r="6240" spans="1:1" x14ac:dyDescent="0.2">
      <c r="A6240" s="9" t="s">
        <v>8146</v>
      </c>
    </row>
    <row r="6241" spans="1:1" x14ac:dyDescent="0.2">
      <c r="A6241" s="10" t="s">
        <v>8147</v>
      </c>
    </row>
    <row r="6242" spans="1:1" x14ac:dyDescent="0.2">
      <c r="A6242" s="9" t="s">
        <v>8148</v>
      </c>
    </row>
    <row r="6243" spans="1:1" x14ac:dyDescent="0.2">
      <c r="A6243" s="10" t="s">
        <v>8149</v>
      </c>
    </row>
    <row r="6244" spans="1:1" x14ac:dyDescent="0.2">
      <c r="A6244" s="9" t="s">
        <v>8150</v>
      </c>
    </row>
    <row r="6245" spans="1:1" x14ac:dyDescent="0.2">
      <c r="A6245" s="10" t="s">
        <v>8151</v>
      </c>
    </row>
    <row r="6246" spans="1:1" x14ac:dyDescent="0.2">
      <c r="A6246" s="9" t="s">
        <v>8154</v>
      </c>
    </row>
    <row r="6247" spans="1:1" x14ac:dyDescent="0.2">
      <c r="A6247" s="10" t="s">
        <v>8155</v>
      </c>
    </row>
    <row r="6248" spans="1:1" x14ac:dyDescent="0.2">
      <c r="A6248" s="9" t="s">
        <v>8156</v>
      </c>
    </row>
    <row r="6249" spans="1:1" x14ac:dyDescent="0.2">
      <c r="A6249" s="10" t="s">
        <v>8157</v>
      </c>
    </row>
    <row r="6250" spans="1:1" x14ac:dyDescent="0.2">
      <c r="A6250" s="9" t="s">
        <v>8158</v>
      </c>
    </row>
    <row r="6251" spans="1:1" x14ac:dyDescent="0.2">
      <c r="A6251" s="10" t="s">
        <v>8159</v>
      </c>
    </row>
    <row r="6252" spans="1:1" x14ac:dyDescent="0.2">
      <c r="A6252" s="9" t="s">
        <v>8160</v>
      </c>
    </row>
    <row r="6253" spans="1:1" x14ac:dyDescent="0.2">
      <c r="A6253" s="10" t="s">
        <v>8161</v>
      </c>
    </row>
    <row r="6254" spans="1:1" x14ac:dyDescent="0.2">
      <c r="A6254" s="9" t="s">
        <v>8162</v>
      </c>
    </row>
    <row r="6255" spans="1:1" x14ac:dyDescent="0.2">
      <c r="A6255" s="10" t="s">
        <v>8163</v>
      </c>
    </row>
    <row r="6256" spans="1:1" x14ac:dyDescent="0.2">
      <c r="A6256" s="9" t="s">
        <v>8166</v>
      </c>
    </row>
    <row r="6257" spans="1:1" x14ac:dyDescent="0.2">
      <c r="A6257" s="10" t="s">
        <v>8167</v>
      </c>
    </row>
    <row r="6258" spans="1:1" x14ac:dyDescent="0.2">
      <c r="A6258" s="9" t="s">
        <v>8168</v>
      </c>
    </row>
    <row r="6259" spans="1:1" x14ac:dyDescent="0.2">
      <c r="A6259" s="10" t="s">
        <v>8169</v>
      </c>
    </row>
    <row r="6260" spans="1:1" x14ac:dyDescent="0.2">
      <c r="A6260" s="9" t="s">
        <v>8170</v>
      </c>
    </row>
    <row r="6261" spans="1:1" x14ac:dyDescent="0.2">
      <c r="A6261" s="10" t="s">
        <v>8171</v>
      </c>
    </row>
    <row r="6262" spans="1:1" x14ac:dyDescent="0.2">
      <c r="A6262" s="9" t="s">
        <v>8172</v>
      </c>
    </row>
    <row r="6263" spans="1:1" x14ac:dyDescent="0.2">
      <c r="A6263" s="10" t="s">
        <v>8173</v>
      </c>
    </row>
    <row r="6264" spans="1:1" x14ac:dyDescent="0.2">
      <c r="A6264" s="9" t="s">
        <v>8174</v>
      </c>
    </row>
    <row r="6265" spans="1:1" x14ac:dyDescent="0.2">
      <c r="A6265" s="10" t="s">
        <v>8175</v>
      </c>
    </row>
    <row r="6266" spans="1:1" x14ac:dyDescent="0.2">
      <c r="A6266" s="9" t="s">
        <v>8176</v>
      </c>
    </row>
    <row r="6267" spans="1:1" x14ac:dyDescent="0.2">
      <c r="A6267" s="10" t="s">
        <v>8177</v>
      </c>
    </row>
    <row r="6268" spans="1:1" x14ac:dyDescent="0.2">
      <c r="A6268" s="8" t="s">
        <v>8241</v>
      </c>
    </row>
    <row r="6269" spans="1:1" x14ac:dyDescent="0.2">
      <c r="A6269" s="9" t="s">
        <v>15964</v>
      </c>
    </row>
    <row r="6270" spans="1:1" x14ac:dyDescent="0.2">
      <c r="A6270" s="10" t="s">
        <v>8241</v>
      </c>
    </row>
    <row r="6271" spans="1:1" x14ac:dyDescent="0.2">
      <c r="A6271" s="9" t="s">
        <v>15965</v>
      </c>
    </row>
    <row r="6272" spans="1:1" x14ac:dyDescent="0.2">
      <c r="A6272" s="10" t="s">
        <v>8243</v>
      </c>
    </row>
    <row r="6273" spans="1:1" x14ac:dyDescent="0.2">
      <c r="A6273" s="9" t="s">
        <v>15966</v>
      </c>
    </row>
    <row r="6274" spans="1:1" x14ac:dyDescent="0.2">
      <c r="A6274" s="10" t="s">
        <v>8245</v>
      </c>
    </row>
    <row r="6275" spans="1:1" x14ac:dyDescent="0.2">
      <c r="A6275" s="9" t="s">
        <v>15967</v>
      </c>
    </row>
    <row r="6276" spans="1:1" x14ac:dyDescent="0.2">
      <c r="A6276" s="10" t="s">
        <v>8247</v>
      </c>
    </row>
    <row r="6277" spans="1:1" x14ac:dyDescent="0.2">
      <c r="A6277" s="9" t="s">
        <v>15968</v>
      </c>
    </row>
    <row r="6278" spans="1:1" x14ac:dyDescent="0.2">
      <c r="A6278" s="10" t="s">
        <v>8249</v>
      </c>
    </row>
    <row r="6279" spans="1:1" x14ac:dyDescent="0.2">
      <c r="A6279" s="9" t="s">
        <v>15969</v>
      </c>
    </row>
    <row r="6280" spans="1:1" x14ac:dyDescent="0.2">
      <c r="A6280" s="10" t="s">
        <v>8251</v>
      </c>
    </row>
    <row r="6281" spans="1:1" x14ac:dyDescent="0.2">
      <c r="A6281" s="9" t="s">
        <v>8240</v>
      </c>
    </row>
    <row r="6282" spans="1:1" x14ac:dyDescent="0.2">
      <c r="A6282" s="10" t="s">
        <v>8241</v>
      </c>
    </row>
    <row r="6283" spans="1:1" x14ac:dyDescent="0.2">
      <c r="A6283" s="9" t="s">
        <v>8242</v>
      </c>
    </row>
    <row r="6284" spans="1:1" x14ac:dyDescent="0.2">
      <c r="A6284" s="10" t="s">
        <v>8243</v>
      </c>
    </row>
    <row r="6285" spans="1:1" x14ac:dyDescent="0.2">
      <c r="A6285" s="9" t="s">
        <v>8244</v>
      </c>
    </row>
    <row r="6286" spans="1:1" x14ac:dyDescent="0.2">
      <c r="A6286" s="10" t="s">
        <v>8245</v>
      </c>
    </row>
    <row r="6287" spans="1:1" x14ac:dyDescent="0.2">
      <c r="A6287" s="9" t="s">
        <v>8246</v>
      </c>
    </row>
    <row r="6288" spans="1:1" x14ac:dyDescent="0.2">
      <c r="A6288" s="10" t="s">
        <v>8247</v>
      </c>
    </row>
    <row r="6289" spans="1:1" x14ac:dyDescent="0.2">
      <c r="A6289" s="9" t="s">
        <v>8248</v>
      </c>
    </row>
    <row r="6290" spans="1:1" x14ac:dyDescent="0.2">
      <c r="A6290" s="10" t="s">
        <v>8249</v>
      </c>
    </row>
    <row r="6291" spans="1:1" x14ac:dyDescent="0.2">
      <c r="A6291" s="9" t="s">
        <v>8250</v>
      </c>
    </row>
    <row r="6292" spans="1:1" x14ac:dyDescent="0.2">
      <c r="A6292" s="10" t="s">
        <v>8251</v>
      </c>
    </row>
    <row r="6293" spans="1:1" x14ac:dyDescent="0.2">
      <c r="A6293" s="8" t="s">
        <v>6707</v>
      </c>
    </row>
    <row r="6294" spans="1:1" x14ac:dyDescent="0.2">
      <c r="A6294" s="9" t="s">
        <v>6708</v>
      </c>
    </row>
    <row r="6295" spans="1:1" x14ac:dyDescent="0.2">
      <c r="A6295" s="10" t="s">
        <v>6709</v>
      </c>
    </row>
    <row r="6296" spans="1:1" x14ac:dyDescent="0.2">
      <c r="A6296" s="9" t="s">
        <v>6710</v>
      </c>
    </row>
    <row r="6297" spans="1:1" x14ac:dyDescent="0.2">
      <c r="A6297" s="10" t="s">
        <v>6711</v>
      </c>
    </row>
    <row r="6298" spans="1:1" x14ac:dyDescent="0.2">
      <c r="A6298" s="9" t="s">
        <v>6712</v>
      </c>
    </row>
    <row r="6299" spans="1:1" x14ac:dyDescent="0.2">
      <c r="A6299" s="10" t="s">
        <v>6713</v>
      </c>
    </row>
    <row r="6300" spans="1:1" x14ac:dyDescent="0.2">
      <c r="A6300" s="9" t="s">
        <v>15899</v>
      </c>
    </row>
    <row r="6301" spans="1:1" x14ac:dyDescent="0.2">
      <c r="A6301" s="10" t="s">
        <v>8937</v>
      </c>
    </row>
    <row r="6302" spans="1:1" x14ac:dyDescent="0.2">
      <c r="A6302" s="9" t="s">
        <v>15900</v>
      </c>
    </row>
    <row r="6303" spans="1:1" x14ac:dyDescent="0.2">
      <c r="A6303" s="10" t="s">
        <v>8935</v>
      </c>
    </row>
    <row r="6304" spans="1:1" x14ac:dyDescent="0.2">
      <c r="A6304" s="9" t="s">
        <v>15901</v>
      </c>
    </row>
    <row r="6305" spans="1:1" x14ac:dyDescent="0.2">
      <c r="A6305" s="10" t="s">
        <v>15902</v>
      </c>
    </row>
    <row r="6306" spans="1:1" x14ac:dyDescent="0.2">
      <c r="A6306" s="9" t="s">
        <v>15903</v>
      </c>
    </row>
    <row r="6307" spans="1:1" x14ac:dyDescent="0.2">
      <c r="A6307" s="10" t="s">
        <v>15904</v>
      </c>
    </row>
    <row r="6308" spans="1:1" x14ac:dyDescent="0.2">
      <c r="A6308" s="9" t="s">
        <v>15905</v>
      </c>
    </row>
    <row r="6309" spans="1:1" x14ac:dyDescent="0.2">
      <c r="A6309" s="10" t="s">
        <v>15906</v>
      </c>
    </row>
    <row r="6310" spans="1:1" x14ac:dyDescent="0.2">
      <c r="A6310" s="9" t="s">
        <v>15907</v>
      </c>
    </row>
    <row r="6311" spans="1:1" x14ac:dyDescent="0.2">
      <c r="A6311" s="10" t="s">
        <v>15908</v>
      </c>
    </row>
    <row r="6312" spans="1:1" x14ac:dyDescent="0.2">
      <c r="A6312" s="9" t="s">
        <v>15911</v>
      </c>
    </row>
    <row r="6313" spans="1:1" x14ac:dyDescent="0.2">
      <c r="A6313" s="10" t="s">
        <v>8183</v>
      </c>
    </row>
    <row r="6314" spans="1:1" x14ac:dyDescent="0.2">
      <c r="A6314" s="9" t="s">
        <v>15912</v>
      </c>
    </row>
    <row r="6315" spans="1:1" x14ac:dyDescent="0.2">
      <c r="A6315" s="10" t="s">
        <v>15913</v>
      </c>
    </row>
    <row r="6316" spans="1:1" x14ac:dyDescent="0.2">
      <c r="A6316" s="9" t="s">
        <v>15918</v>
      </c>
    </row>
    <row r="6317" spans="1:1" x14ac:dyDescent="0.2">
      <c r="A6317" s="10" t="s">
        <v>8187</v>
      </c>
    </row>
    <row r="6318" spans="1:1" x14ac:dyDescent="0.2">
      <c r="A6318" s="9" t="s">
        <v>15919</v>
      </c>
    </row>
    <row r="6319" spans="1:1" x14ac:dyDescent="0.2">
      <c r="A6319" s="10" t="s">
        <v>8189</v>
      </c>
    </row>
    <row r="6320" spans="1:1" x14ac:dyDescent="0.2">
      <c r="A6320" s="9" t="s">
        <v>15922</v>
      </c>
    </row>
    <row r="6321" spans="1:1" x14ac:dyDescent="0.2">
      <c r="A6321" s="10" t="s">
        <v>8195</v>
      </c>
    </row>
    <row r="6322" spans="1:1" x14ac:dyDescent="0.2">
      <c r="A6322" s="9" t="s">
        <v>15923</v>
      </c>
    </row>
    <row r="6323" spans="1:1" x14ac:dyDescent="0.2">
      <c r="A6323" s="10" t="s">
        <v>15924</v>
      </c>
    </row>
    <row r="6324" spans="1:1" x14ac:dyDescent="0.2">
      <c r="A6324" s="9" t="s">
        <v>15925</v>
      </c>
    </row>
    <row r="6325" spans="1:1" x14ac:dyDescent="0.2">
      <c r="A6325" s="10" t="s">
        <v>8197</v>
      </c>
    </row>
    <row r="6326" spans="1:1" x14ac:dyDescent="0.2">
      <c r="A6326" s="9" t="s">
        <v>15927</v>
      </c>
    </row>
    <row r="6327" spans="1:1" x14ac:dyDescent="0.2">
      <c r="A6327" s="10" t="s">
        <v>15928</v>
      </c>
    </row>
    <row r="6328" spans="1:1" x14ac:dyDescent="0.2">
      <c r="A6328" s="9" t="s">
        <v>15929</v>
      </c>
    </row>
    <row r="6329" spans="1:1" x14ac:dyDescent="0.2">
      <c r="A6329" s="10" t="s">
        <v>8201</v>
      </c>
    </row>
    <row r="6330" spans="1:1" x14ac:dyDescent="0.2">
      <c r="A6330" s="9" t="s">
        <v>15930</v>
      </c>
    </row>
    <row r="6331" spans="1:1" x14ac:dyDescent="0.2">
      <c r="A6331" s="10" t="s">
        <v>8203</v>
      </c>
    </row>
    <row r="6332" spans="1:1" x14ac:dyDescent="0.2">
      <c r="A6332" s="9" t="s">
        <v>15931</v>
      </c>
    </row>
    <row r="6333" spans="1:1" x14ac:dyDescent="0.2">
      <c r="A6333" s="10" t="s">
        <v>15932</v>
      </c>
    </row>
    <row r="6334" spans="1:1" x14ac:dyDescent="0.2">
      <c r="A6334" s="9" t="s">
        <v>15933</v>
      </c>
    </row>
    <row r="6335" spans="1:1" x14ac:dyDescent="0.2">
      <c r="A6335" s="10" t="s">
        <v>8205</v>
      </c>
    </row>
    <row r="6336" spans="1:1" x14ac:dyDescent="0.2">
      <c r="A6336" s="9" t="s">
        <v>15936</v>
      </c>
    </row>
    <row r="6337" spans="1:1" x14ac:dyDescent="0.2">
      <c r="A6337" s="10" t="s">
        <v>15937</v>
      </c>
    </row>
    <row r="6338" spans="1:1" x14ac:dyDescent="0.2">
      <c r="A6338" s="9" t="s">
        <v>15938</v>
      </c>
    </row>
    <row r="6339" spans="1:1" x14ac:dyDescent="0.2">
      <c r="A6339" s="10" t="s">
        <v>15868</v>
      </c>
    </row>
    <row r="6340" spans="1:1" x14ac:dyDescent="0.2">
      <c r="A6340" s="9" t="s">
        <v>15939</v>
      </c>
    </row>
    <row r="6341" spans="1:1" x14ac:dyDescent="0.2">
      <c r="A6341" s="10" t="s">
        <v>15870</v>
      </c>
    </row>
    <row r="6342" spans="1:1" x14ac:dyDescent="0.2">
      <c r="A6342" s="9" t="s">
        <v>15945</v>
      </c>
    </row>
    <row r="6343" spans="1:1" x14ac:dyDescent="0.2">
      <c r="A6343" s="10" t="s">
        <v>15946</v>
      </c>
    </row>
    <row r="6344" spans="1:1" x14ac:dyDescent="0.2">
      <c r="A6344" s="9" t="s">
        <v>15947</v>
      </c>
    </row>
    <row r="6345" spans="1:1" x14ac:dyDescent="0.2">
      <c r="A6345" s="10" t="s">
        <v>15948</v>
      </c>
    </row>
    <row r="6346" spans="1:1" x14ac:dyDescent="0.2">
      <c r="A6346" s="9" t="s">
        <v>15950</v>
      </c>
    </row>
    <row r="6347" spans="1:1" x14ac:dyDescent="0.2">
      <c r="A6347" s="10" t="s">
        <v>15881</v>
      </c>
    </row>
    <row r="6348" spans="1:1" x14ac:dyDescent="0.2">
      <c r="A6348" s="9" t="s">
        <v>15955</v>
      </c>
    </row>
    <row r="6349" spans="1:1" x14ac:dyDescent="0.2">
      <c r="A6349" s="10" t="s">
        <v>15956</v>
      </c>
    </row>
    <row r="6350" spans="1:1" x14ac:dyDescent="0.2">
      <c r="A6350" s="9" t="s">
        <v>15957</v>
      </c>
    </row>
    <row r="6351" spans="1:1" x14ac:dyDescent="0.2">
      <c r="A6351" s="10" t="s">
        <v>15889</v>
      </c>
    </row>
    <row r="6352" spans="1:1" x14ac:dyDescent="0.2">
      <c r="A6352" s="9" t="s">
        <v>15958</v>
      </c>
    </row>
    <row r="6353" spans="1:1" x14ac:dyDescent="0.2">
      <c r="A6353" s="10" t="s">
        <v>15891</v>
      </c>
    </row>
    <row r="6354" spans="1:1" x14ac:dyDescent="0.2">
      <c r="A6354" s="9" t="s">
        <v>8178</v>
      </c>
    </row>
    <row r="6355" spans="1:1" x14ac:dyDescent="0.2">
      <c r="A6355" s="10" t="s">
        <v>8179</v>
      </c>
    </row>
    <row r="6356" spans="1:1" x14ac:dyDescent="0.2">
      <c r="A6356" s="9" t="s">
        <v>8180</v>
      </c>
    </row>
    <row r="6357" spans="1:1" x14ac:dyDescent="0.2">
      <c r="A6357" s="10" t="s">
        <v>8181</v>
      </c>
    </row>
    <row r="6358" spans="1:1" x14ac:dyDescent="0.2">
      <c r="A6358" s="9" t="s">
        <v>8182</v>
      </c>
    </row>
    <row r="6359" spans="1:1" x14ac:dyDescent="0.2">
      <c r="A6359" s="10" t="s">
        <v>8183</v>
      </c>
    </row>
    <row r="6360" spans="1:1" x14ac:dyDescent="0.2">
      <c r="A6360" s="9" t="s">
        <v>8184</v>
      </c>
    </row>
    <row r="6361" spans="1:1" x14ac:dyDescent="0.2">
      <c r="A6361" s="10" t="s">
        <v>8185</v>
      </c>
    </row>
    <row r="6362" spans="1:1" x14ac:dyDescent="0.2">
      <c r="A6362" s="9" t="s">
        <v>8188</v>
      </c>
    </row>
    <row r="6363" spans="1:1" x14ac:dyDescent="0.2">
      <c r="A6363" s="10" t="s">
        <v>8189</v>
      </c>
    </row>
    <row r="6364" spans="1:1" x14ac:dyDescent="0.2">
      <c r="A6364" s="9" t="s">
        <v>8190</v>
      </c>
    </row>
    <row r="6365" spans="1:1" x14ac:dyDescent="0.2">
      <c r="A6365" s="10" t="s">
        <v>8191</v>
      </c>
    </row>
    <row r="6366" spans="1:1" x14ac:dyDescent="0.2">
      <c r="A6366" s="9" t="s">
        <v>8192</v>
      </c>
    </row>
    <row r="6367" spans="1:1" x14ac:dyDescent="0.2">
      <c r="A6367" s="10" t="s">
        <v>8193</v>
      </c>
    </row>
    <row r="6368" spans="1:1" x14ac:dyDescent="0.2">
      <c r="A6368" s="9" t="s">
        <v>8194</v>
      </c>
    </row>
    <row r="6369" spans="1:1" x14ac:dyDescent="0.2">
      <c r="A6369" s="10" t="s">
        <v>8195</v>
      </c>
    </row>
    <row r="6370" spans="1:1" x14ac:dyDescent="0.2">
      <c r="A6370" s="9" t="s">
        <v>8196</v>
      </c>
    </row>
    <row r="6371" spans="1:1" x14ac:dyDescent="0.2">
      <c r="A6371" s="10" t="s">
        <v>8197</v>
      </c>
    </row>
    <row r="6372" spans="1:1" x14ac:dyDescent="0.2">
      <c r="A6372" s="9" t="s">
        <v>8198</v>
      </c>
    </row>
    <row r="6373" spans="1:1" x14ac:dyDescent="0.2">
      <c r="A6373" s="10" t="s">
        <v>8199</v>
      </c>
    </row>
    <row r="6374" spans="1:1" x14ac:dyDescent="0.2">
      <c r="A6374" s="9" t="s">
        <v>8200</v>
      </c>
    </row>
    <row r="6375" spans="1:1" x14ac:dyDescent="0.2">
      <c r="A6375" s="10" t="s">
        <v>8201</v>
      </c>
    </row>
    <row r="6376" spans="1:1" x14ac:dyDescent="0.2">
      <c r="A6376" s="9" t="s">
        <v>8202</v>
      </c>
    </row>
    <row r="6377" spans="1:1" x14ac:dyDescent="0.2">
      <c r="A6377" s="10" t="s">
        <v>8203</v>
      </c>
    </row>
    <row r="6378" spans="1:1" x14ac:dyDescent="0.2">
      <c r="A6378" s="9" t="s">
        <v>8204</v>
      </c>
    </row>
    <row r="6379" spans="1:1" x14ac:dyDescent="0.2">
      <c r="A6379" s="10" t="s">
        <v>8205</v>
      </c>
    </row>
    <row r="6380" spans="1:1" x14ac:dyDescent="0.2">
      <c r="A6380" s="9" t="s">
        <v>8206</v>
      </c>
    </row>
    <row r="6381" spans="1:1" x14ac:dyDescent="0.2">
      <c r="A6381" s="10" t="s">
        <v>8207</v>
      </c>
    </row>
    <row r="6382" spans="1:1" x14ac:dyDescent="0.2">
      <c r="A6382" s="9" t="s">
        <v>8210</v>
      </c>
    </row>
    <row r="6383" spans="1:1" x14ac:dyDescent="0.2">
      <c r="A6383" s="10" t="s">
        <v>8211</v>
      </c>
    </row>
    <row r="6384" spans="1:1" x14ac:dyDescent="0.2">
      <c r="A6384" s="9" t="s">
        <v>8212</v>
      </c>
    </row>
    <row r="6385" spans="1:1" x14ac:dyDescent="0.2">
      <c r="A6385" s="10" t="s">
        <v>8213</v>
      </c>
    </row>
    <row r="6386" spans="1:1" x14ac:dyDescent="0.2">
      <c r="A6386" s="9" t="s">
        <v>8214</v>
      </c>
    </row>
    <row r="6387" spans="1:1" x14ac:dyDescent="0.2">
      <c r="A6387" s="10" t="s">
        <v>8215</v>
      </c>
    </row>
    <row r="6388" spans="1:1" x14ac:dyDescent="0.2">
      <c r="A6388" s="9" t="s">
        <v>8216</v>
      </c>
    </row>
    <row r="6389" spans="1:1" x14ac:dyDescent="0.2">
      <c r="A6389" s="10" t="s">
        <v>8217</v>
      </c>
    </row>
    <row r="6390" spans="1:1" x14ac:dyDescent="0.2">
      <c r="A6390" s="9" t="s">
        <v>8218</v>
      </c>
    </row>
    <row r="6391" spans="1:1" x14ac:dyDescent="0.2">
      <c r="A6391" s="10" t="s">
        <v>8219</v>
      </c>
    </row>
    <row r="6392" spans="1:1" x14ac:dyDescent="0.2">
      <c r="A6392" s="9" t="s">
        <v>8222</v>
      </c>
    </row>
    <row r="6393" spans="1:1" x14ac:dyDescent="0.2">
      <c r="A6393" s="10" t="s">
        <v>8223</v>
      </c>
    </row>
    <row r="6394" spans="1:1" x14ac:dyDescent="0.2">
      <c r="A6394" s="9" t="s">
        <v>8224</v>
      </c>
    </row>
    <row r="6395" spans="1:1" x14ac:dyDescent="0.2">
      <c r="A6395" s="10" t="s">
        <v>8225</v>
      </c>
    </row>
    <row r="6396" spans="1:1" x14ac:dyDescent="0.2">
      <c r="A6396" s="9" t="s">
        <v>8226</v>
      </c>
    </row>
    <row r="6397" spans="1:1" x14ac:dyDescent="0.2">
      <c r="A6397" s="10" t="s">
        <v>8227</v>
      </c>
    </row>
    <row r="6398" spans="1:1" x14ac:dyDescent="0.2">
      <c r="A6398" s="9" t="s">
        <v>8228</v>
      </c>
    </row>
    <row r="6399" spans="1:1" x14ac:dyDescent="0.2">
      <c r="A6399" s="10" t="s">
        <v>8229</v>
      </c>
    </row>
    <row r="6400" spans="1:1" x14ac:dyDescent="0.2">
      <c r="A6400" s="9" t="s">
        <v>8230</v>
      </c>
    </row>
    <row r="6401" spans="1:1" x14ac:dyDescent="0.2">
      <c r="A6401" s="10" t="s">
        <v>8231</v>
      </c>
    </row>
    <row r="6402" spans="1:1" x14ac:dyDescent="0.2">
      <c r="A6402" s="9" t="s">
        <v>8232</v>
      </c>
    </row>
    <row r="6403" spans="1:1" x14ac:dyDescent="0.2">
      <c r="A6403" s="10" t="s">
        <v>8233</v>
      </c>
    </row>
    <row r="6404" spans="1:1" x14ac:dyDescent="0.2">
      <c r="A6404" s="8" t="s">
        <v>7285</v>
      </c>
    </row>
    <row r="6405" spans="1:1" x14ac:dyDescent="0.2">
      <c r="A6405" s="9" t="s">
        <v>15963</v>
      </c>
    </row>
    <row r="6406" spans="1:1" x14ac:dyDescent="0.2">
      <c r="A6406" s="10" t="s">
        <v>7285</v>
      </c>
    </row>
    <row r="6407" spans="1:1" x14ac:dyDescent="0.2">
      <c r="A6407" s="8" t="s">
        <v>8236</v>
      </c>
    </row>
    <row r="6408" spans="1:1" x14ac:dyDescent="0.2">
      <c r="A6408" s="9" t="s">
        <v>15961</v>
      </c>
    </row>
    <row r="6409" spans="1:1" x14ac:dyDescent="0.2">
      <c r="A6409" s="10" t="s">
        <v>15962</v>
      </c>
    </row>
    <row r="6410" spans="1:1" x14ac:dyDescent="0.2">
      <c r="A6410" s="8" t="s">
        <v>4958</v>
      </c>
    </row>
    <row r="6411" spans="1:1" x14ac:dyDescent="0.2">
      <c r="A6411" s="9" t="s">
        <v>6694</v>
      </c>
    </row>
    <row r="6412" spans="1:1" x14ac:dyDescent="0.2">
      <c r="A6412" s="10" t="s">
        <v>6695</v>
      </c>
    </row>
    <row r="6413" spans="1:1" x14ac:dyDescent="0.2">
      <c r="A6413" s="9" t="s">
        <v>24474</v>
      </c>
    </row>
    <row r="6414" spans="1:1" x14ac:dyDescent="0.2">
      <c r="A6414" s="10" t="s">
        <v>24475</v>
      </c>
    </row>
    <row r="6415" spans="1:1" x14ac:dyDescent="0.2">
      <c r="A6415" s="9" t="s">
        <v>24476</v>
      </c>
    </row>
    <row r="6416" spans="1:1" x14ac:dyDescent="0.2">
      <c r="A6416" s="10" t="s">
        <v>24477</v>
      </c>
    </row>
    <row r="6417" spans="1:1" x14ac:dyDescent="0.2">
      <c r="A6417" s="9" t="s">
        <v>24478</v>
      </c>
    </row>
    <row r="6418" spans="1:1" x14ac:dyDescent="0.2">
      <c r="A6418" s="10" t="s">
        <v>24479</v>
      </c>
    </row>
    <row r="6419" spans="1:1" x14ac:dyDescent="0.2">
      <c r="A6419" s="9" t="s">
        <v>24480</v>
      </c>
    </row>
    <row r="6420" spans="1:1" x14ac:dyDescent="0.2">
      <c r="A6420" s="10" t="s">
        <v>24481</v>
      </c>
    </row>
    <row r="6421" spans="1:1" x14ac:dyDescent="0.2">
      <c r="A6421" s="9" t="s">
        <v>24482</v>
      </c>
    </row>
    <row r="6422" spans="1:1" x14ac:dyDescent="0.2">
      <c r="A6422" s="10" t="s">
        <v>24483</v>
      </c>
    </row>
    <row r="6423" spans="1:1" x14ac:dyDescent="0.2">
      <c r="A6423" s="9" t="s">
        <v>13774</v>
      </c>
    </row>
    <row r="6424" spans="1:1" x14ac:dyDescent="0.2">
      <c r="A6424" s="10" t="s">
        <v>13775</v>
      </c>
    </row>
    <row r="6425" spans="1:1" x14ac:dyDescent="0.2">
      <c r="A6425" s="9" t="s">
        <v>14680</v>
      </c>
    </row>
    <row r="6426" spans="1:1" x14ac:dyDescent="0.2">
      <c r="A6426" s="10" t="s">
        <v>14681</v>
      </c>
    </row>
    <row r="6427" spans="1:1" x14ac:dyDescent="0.2">
      <c r="A6427" s="9" t="s">
        <v>14682</v>
      </c>
    </row>
    <row r="6428" spans="1:1" x14ac:dyDescent="0.2">
      <c r="A6428" s="10" t="s">
        <v>14683</v>
      </c>
    </row>
    <row r="6429" spans="1:1" x14ac:dyDescent="0.2">
      <c r="A6429" s="9" t="s">
        <v>14684</v>
      </c>
    </row>
    <row r="6430" spans="1:1" x14ac:dyDescent="0.2">
      <c r="A6430" s="10" t="s">
        <v>14685</v>
      </c>
    </row>
    <row r="6431" spans="1:1" x14ac:dyDescent="0.2">
      <c r="A6431" s="9" t="s">
        <v>14686</v>
      </c>
    </row>
    <row r="6432" spans="1:1" x14ac:dyDescent="0.2">
      <c r="A6432" s="10" t="s">
        <v>14687</v>
      </c>
    </row>
    <row r="6433" spans="1:1" x14ac:dyDescent="0.2">
      <c r="A6433" s="9" t="s">
        <v>14688</v>
      </c>
    </row>
    <row r="6434" spans="1:1" x14ac:dyDescent="0.2">
      <c r="A6434" s="10" t="s">
        <v>14689</v>
      </c>
    </row>
    <row r="6435" spans="1:1" x14ac:dyDescent="0.2">
      <c r="A6435" s="9" t="s">
        <v>4956</v>
      </c>
    </row>
    <row r="6436" spans="1:1" x14ac:dyDescent="0.2">
      <c r="A6436" s="10" t="s">
        <v>4957</v>
      </c>
    </row>
    <row r="6437" spans="1:1" x14ac:dyDescent="0.2">
      <c r="A6437" s="9" t="s">
        <v>4959</v>
      </c>
    </row>
    <row r="6438" spans="1:1" x14ac:dyDescent="0.2">
      <c r="A6438" s="10" t="s">
        <v>4960</v>
      </c>
    </row>
    <row r="6439" spans="1:1" x14ac:dyDescent="0.2">
      <c r="A6439" s="9" t="s">
        <v>4961</v>
      </c>
    </row>
    <row r="6440" spans="1:1" x14ac:dyDescent="0.2">
      <c r="A6440" s="10" t="s">
        <v>4962</v>
      </c>
    </row>
    <row r="6441" spans="1:1" x14ac:dyDescent="0.2">
      <c r="A6441" s="9" t="s">
        <v>12711</v>
      </c>
    </row>
    <row r="6442" spans="1:1" x14ac:dyDescent="0.2">
      <c r="A6442" s="10" t="s">
        <v>12712</v>
      </c>
    </row>
    <row r="6443" spans="1:1" x14ac:dyDescent="0.2">
      <c r="A6443" s="9" t="s">
        <v>12713</v>
      </c>
    </row>
    <row r="6444" spans="1:1" x14ac:dyDescent="0.2">
      <c r="A6444" s="10" t="s">
        <v>12714</v>
      </c>
    </row>
    <row r="6445" spans="1:1" x14ac:dyDescent="0.2">
      <c r="A6445" s="9" t="s">
        <v>12715</v>
      </c>
    </row>
    <row r="6446" spans="1:1" x14ac:dyDescent="0.2">
      <c r="A6446" s="10" t="s">
        <v>12716</v>
      </c>
    </row>
    <row r="6447" spans="1:1" x14ac:dyDescent="0.2">
      <c r="A6447" s="9" t="s">
        <v>12717</v>
      </c>
    </row>
    <row r="6448" spans="1:1" x14ac:dyDescent="0.2">
      <c r="A6448" s="10" t="s">
        <v>12718</v>
      </c>
    </row>
    <row r="6449" spans="1:1" x14ac:dyDescent="0.2">
      <c r="A6449" s="9" t="s">
        <v>24526</v>
      </c>
    </row>
    <row r="6450" spans="1:1" x14ac:dyDescent="0.2">
      <c r="A6450" s="10" t="s">
        <v>24527</v>
      </c>
    </row>
    <row r="6451" spans="1:1" x14ac:dyDescent="0.2">
      <c r="A6451" s="9" t="s">
        <v>15054</v>
      </c>
    </row>
    <row r="6452" spans="1:1" x14ac:dyDescent="0.2">
      <c r="A6452" s="10" t="s">
        <v>4962</v>
      </c>
    </row>
    <row r="6453" spans="1:1" x14ac:dyDescent="0.2">
      <c r="A6453" s="8" t="s">
        <v>873</v>
      </c>
    </row>
    <row r="6454" spans="1:1" x14ac:dyDescent="0.2">
      <c r="A6454" s="9" t="s">
        <v>15055</v>
      </c>
    </row>
    <row r="6455" spans="1:1" x14ac:dyDescent="0.2">
      <c r="A6455" s="10" t="s">
        <v>8901</v>
      </c>
    </row>
    <row r="6456" spans="1:1" x14ac:dyDescent="0.2">
      <c r="A6456" s="9" t="s">
        <v>15056</v>
      </c>
    </row>
    <row r="6457" spans="1:1" x14ac:dyDescent="0.2">
      <c r="A6457" s="10" t="s">
        <v>8903</v>
      </c>
    </row>
    <row r="6458" spans="1:1" x14ac:dyDescent="0.2">
      <c r="A6458" s="9" t="s">
        <v>15057</v>
      </c>
    </row>
    <row r="6459" spans="1:1" x14ac:dyDescent="0.2">
      <c r="A6459" s="10" t="s">
        <v>15058</v>
      </c>
    </row>
    <row r="6460" spans="1:1" x14ac:dyDescent="0.2">
      <c r="A6460" s="9" t="s">
        <v>15059</v>
      </c>
    </row>
    <row r="6461" spans="1:1" x14ac:dyDescent="0.2">
      <c r="A6461" s="10" t="s">
        <v>15060</v>
      </c>
    </row>
    <row r="6462" spans="1:1" x14ac:dyDescent="0.2">
      <c r="A6462" s="9" t="s">
        <v>24535</v>
      </c>
    </row>
    <row r="6463" spans="1:1" x14ac:dyDescent="0.2">
      <c r="A6463" s="10" t="s">
        <v>13763</v>
      </c>
    </row>
    <row r="6464" spans="1:1" x14ac:dyDescent="0.2">
      <c r="A6464" s="9" t="s">
        <v>24537</v>
      </c>
    </row>
    <row r="6465" spans="1:1" x14ac:dyDescent="0.2">
      <c r="A6465" s="10" t="s">
        <v>24538</v>
      </c>
    </row>
    <row r="6466" spans="1:1" x14ac:dyDescent="0.2">
      <c r="A6466" s="9" t="s">
        <v>24539</v>
      </c>
    </row>
    <row r="6467" spans="1:1" x14ac:dyDescent="0.2">
      <c r="A6467" s="10" t="s">
        <v>24540</v>
      </c>
    </row>
    <row r="6468" spans="1:1" x14ac:dyDescent="0.2">
      <c r="A6468" s="9" t="s">
        <v>24541</v>
      </c>
    </row>
    <row r="6469" spans="1:1" x14ac:dyDescent="0.2">
      <c r="A6469" s="10" t="s">
        <v>24542</v>
      </c>
    </row>
    <row r="6470" spans="1:1" x14ac:dyDescent="0.2">
      <c r="A6470" s="9" t="s">
        <v>24543</v>
      </c>
    </row>
    <row r="6471" spans="1:1" x14ac:dyDescent="0.2">
      <c r="A6471" s="10" t="s">
        <v>24544</v>
      </c>
    </row>
    <row r="6472" spans="1:1" x14ac:dyDescent="0.2">
      <c r="A6472" s="9" t="s">
        <v>24545</v>
      </c>
    </row>
    <row r="6473" spans="1:1" x14ac:dyDescent="0.2">
      <c r="A6473" s="10" t="s">
        <v>24546</v>
      </c>
    </row>
    <row r="6474" spans="1:1" x14ac:dyDescent="0.2">
      <c r="A6474" s="9" t="s">
        <v>24547</v>
      </c>
    </row>
    <row r="6475" spans="1:1" x14ac:dyDescent="0.2">
      <c r="A6475" s="10" t="s">
        <v>24548</v>
      </c>
    </row>
    <row r="6476" spans="1:1" x14ac:dyDescent="0.2">
      <c r="A6476" s="9" t="s">
        <v>24549</v>
      </c>
    </row>
    <row r="6477" spans="1:1" x14ac:dyDescent="0.2">
      <c r="A6477" s="10" t="s">
        <v>24550</v>
      </c>
    </row>
    <row r="6478" spans="1:1" x14ac:dyDescent="0.2">
      <c r="A6478" s="9" t="s">
        <v>24551</v>
      </c>
    </row>
    <row r="6479" spans="1:1" x14ac:dyDescent="0.2">
      <c r="A6479" s="10" t="s">
        <v>24552</v>
      </c>
    </row>
    <row r="6480" spans="1:1" x14ac:dyDescent="0.2">
      <c r="A6480" s="9" t="s">
        <v>24553</v>
      </c>
    </row>
    <row r="6481" spans="1:1" x14ac:dyDescent="0.2">
      <c r="A6481" s="10" t="s">
        <v>24554</v>
      </c>
    </row>
    <row r="6482" spans="1:1" x14ac:dyDescent="0.2">
      <c r="A6482" s="9" t="s">
        <v>24555</v>
      </c>
    </row>
    <row r="6483" spans="1:1" x14ac:dyDescent="0.2">
      <c r="A6483" s="10" t="s">
        <v>24556</v>
      </c>
    </row>
    <row r="6484" spans="1:1" x14ac:dyDescent="0.2">
      <c r="A6484" s="9" t="s">
        <v>24557</v>
      </c>
    </row>
    <row r="6485" spans="1:1" x14ac:dyDescent="0.2">
      <c r="A6485" s="10" t="s">
        <v>24558</v>
      </c>
    </row>
    <row r="6486" spans="1:1" x14ac:dyDescent="0.2">
      <c r="A6486" s="9" t="s">
        <v>24559</v>
      </c>
    </row>
    <row r="6487" spans="1:1" x14ac:dyDescent="0.2">
      <c r="A6487" s="10" t="s">
        <v>24560</v>
      </c>
    </row>
    <row r="6488" spans="1:1" x14ac:dyDescent="0.2">
      <c r="A6488" s="5" t="s">
        <v>3932</v>
      </c>
    </row>
    <row r="6489" spans="1:1" x14ac:dyDescent="0.2">
      <c r="A6489" s="8" t="s">
        <v>4958</v>
      </c>
    </row>
    <row r="6490" spans="1:1" x14ac:dyDescent="0.2">
      <c r="A6490" s="9" t="s">
        <v>17195</v>
      </c>
    </row>
    <row r="6491" spans="1:1" x14ac:dyDescent="0.2">
      <c r="A6491" s="10" t="s">
        <v>4962</v>
      </c>
    </row>
    <row r="6492" spans="1:1" x14ac:dyDescent="0.2">
      <c r="A6492" s="8" t="s">
        <v>873</v>
      </c>
    </row>
    <row r="6493" spans="1:1" x14ac:dyDescent="0.2">
      <c r="A6493" s="9" t="s">
        <v>17197</v>
      </c>
    </row>
    <row r="6494" spans="1:1" x14ac:dyDescent="0.2">
      <c r="A6494" s="10" t="s">
        <v>17198</v>
      </c>
    </row>
    <row r="6495" spans="1:1" x14ac:dyDescent="0.2">
      <c r="A6495" s="5" t="s">
        <v>20190</v>
      </c>
    </row>
    <row r="6496" spans="1:1" x14ac:dyDescent="0.2">
      <c r="A6496" s="8" t="s">
        <v>20299</v>
      </c>
    </row>
    <row r="6497" spans="1:1" x14ac:dyDescent="0.2">
      <c r="A6497" s="9" t="s">
        <v>20300</v>
      </c>
    </row>
    <row r="6498" spans="1:1" x14ac:dyDescent="0.2">
      <c r="A6498" s="10" t="s">
        <v>20301</v>
      </c>
    </row>
    <row r="6499" spans="1:1" x14ac:dyDescent="0.2">
      <c r="A6499" s="8" t="s">
        <v>20227</v>
      </c>
    </row>
    <row r="6500" spans="1:1" x14ac:dyDescent="0.2">
      <c r="A6500" s="9" t="s">
        <v>20230</v>
      </c>
    </row>
    <row r="6501" spans="1:1" x14ac:dyDescent="0.2">
      <c r="A6501" s="10" t="s">
        <v>20231</v>
      </c>
    </row>
    <row r="6502" spans="1:1" x14ac:dyDescent="0.2">
      <c r="A6502" s="9" t="s">
        <v>20232</v>
      </c>
    </row>
    <row r="6503" spans="1:1" x14ac:dyDescent="0.2">
      <c r="A6503" s="10" t="s">
        <v>20233</v>
      </c>
    </row>
    <row r="6504" spans="1:1" x14ac:dyDescent="0.2">
      <c r="A6504" s="9" t="s">
        <v>20234</v>
      </c>
    </row>
    <row r="6505" spans="1:1" x14ac:dyDescent="0.2">
      <c r="A6505" s="10" t="s">
        <v>20235</v>
      </c>
    </row>
    <row r="6506" spans="1:1" x14ac:dyDescent="0.2">
      <c r="A6506" s="9" t="s">
        <v>20236</v>
      </c>
    </row>
    <row r="6507" spans="1:1" x14ac:dyDescent="0.2">
      <c r="A6507" s="10" t="s">
        <v>20237</v>
      </c>
    </row>
    <row r="6508" spans="1:1" x14ac:dyDescent="0.2">
      <c r="A6508" s="9" t="s">
        <v>20238</v>
      </c>
    </row>
    <row r="6509" spans="1:1" x14ac:dyDescent="0.2">
      <c r="A6509" s="10" t="s">
        <v>20239</v>
      </c>
    </row>
    <row r="6510" spans="1:1" x14ac:dyDescent="0.2">
      <c r="A6510" s="9" t="s">
        <v>20242</v>
      </c>
    </row>
    <row r="6511" spans="1:1" x14ac:dyDescent="0.2">
      <c r="A6511" s="10" t="s">
        <v>20243</v>
      </c>
    </row>
    <row r="6512" spans="1:1" x14ac:dyDescent="0.2">
      <c r="A6512" s="9" t="s">
        <v>20244</v>
      </c>
    </row>
    <row r="6513" spans="1:1" x14ac:dyDescent="0.2">
      <c r="A6513" s="10" t="s">
        <v>20245</v>
      </c>
    </row>
    <row r="6514" spans="1:1" x14ac:dyDescent="0.2">
      <c r="A6514" s="9" t="s">
        <v>20246</v>
      </c>
    </row>
    <row r="6515" spans="1:1" x14ac:dyDescent="0.2">
      <c r="A6515" s="10" t="s">
        <v>20247</v>
      </c>
    </row>
    <row r="6516" spans="1:1" x14ac:dyDescent="0.2">
      <c r="A6516" s="8" t="s">
        <v>20276</v>
      </c>
    </row>
    <row r="6517" spans="1:1" x14ac:dyDescent="0.2">
      <c r="A6517" s="9" t="s">
        <v>20275</v>
      </c>
    </row>
    <row r="6518" spans="1:1" x14ac:dyDescent="0.2">
      <c r="A6518" s="10" t="s">
        <v>23997</v>
      </c>
    </row>
    <row r="6519" spans="1:1" x14ac:dyDescent="0.2">
      <c r="A6519" s="9" t="s">
        <v>20277</v>
      </c>
    </row>
    <row r="6520" spans="1:1" x14ac:dyDescent="0.2">
      <c r="A6520" s="10" t="s">
        <v>20278</v>
      </c>
    </row>
    <row r="6521" spans="1:1" x14ac:dyDescent="0.2">
      <c r="A6521" s="9" t="s">
        <v>20279</v>
      </c>
    </row>
    <row r="6522" spans="1:1" x14ac:dyDescent="0.2">
      <c r="A6522" s="10" t="s">
        <v>20280</v>
      </c>
    </row>
    <row r="6523" spans="1:1" x14ac:dyDescent="0.2">
      <c r="A6523" s="9" t="s">
        <v>20283</v>
      </c>
    </row>
    <row r="6524" spans="1:1" x14ac:dyDescent="0.2">
      <c r="A6524" s="10" t="s">
        <v>20284</v>
      </c>
    </row>
    <row r="6525" spans="1:1" x14ac:dyDescent="0.2">
      <c r="A6525" s="9" t="s">
        <v>20285</v>
      </c>
    </row>
    <row r="6526" spans="1:1" x14ac:dyDescent="0.2">
      <c r="A6526" s="10" t="s">
        <v>20286</v>
      </c>
    </row>
    <row r="6527" spans="1:1" x14ac:dyDescent="0.2">
      <c r="A6527" s="9" t="s">
        <v>20287</v>
      </c>
    </row>
    <row r="6528" spans="1:1" x14ac:dyDescent="0.2">
      <c r="A6528" s="10" t="s">
        <v>20288</v>
      </c>
    </row>
    <row r="6529" spans="1:1" x14ac:dyDescent="0.2">
      <c r="A6529" s="8" t="s">
        <v>20249</v>
      </c>
    </row>
    <row r="6530" spans="1:1" x14ac:dyDescent="0.2">
      <c r="A6530" s="9" t="s">
        <v>20250</v>
      </c>
    </row>
    <row r="6531" spans="1:1" x14ac:dyDescent="0.2">
      <c r="A6531" s="10" t="s">
        <v>20251</v>
      </c>
    </row>
    <row r="6532" spans="1:1" x14ac:dyDescent="0.2">
      <c r="A6532" s="9" t="s">
        <v>20252</v>
      </c>
    </row>
    <row r="6533" spans="1:1" x14ac:dyDescent="0.2">
      <c r="A6533" s="10" t="s">
        <v>20253</v>
      </c>
    </row>
    <row r="6534" spans="1:1" x14ac:dyDescent="0.2">
      <c r="A6534" s="9" t="s">
        <v>20254</v>
      </c>
    </row>
    <row r="6535" spans="1:1" x14ac:dyDescent="0.2">
      <c r="A6535" s="10" t="s">
        <v>20255</v>
      </c>
    </row>
    <row r="6536" spans="1:1" x14ac:dyDescent="0.2">
      <c r="A6536" s="9" t="s">
        <v>20258</v>
      </c>
    </row>
    <row r="6537" spans="1:1" x14ac:dyDescent="0.2">
      <c r="A6537" s="10" t="s">
        <v>20259</v>
      </c>
    </row>
    <row r="6538" spans="1:1" x14ac:dyDescent="0.2">
      <c r="A6538" s="9" t="s">
        <v>20260</v>
      </c>
    </row>
    <row r="6539" spans="1:1" x14ac:dyDescent="0.2">
      <c r="A6539" s="10" t="s">
        <v>20261</v>
      </c>
    </row>
    <row r="6540" spans="1:1" x14ac:dyDescent="0.2">
      <c r="A6540" s="9" t="s">
        <v>20262</v>
      </c>
    </row>
    <row r="6541" spans="1:1" x14ac:dyDescent="0.2">
      <c r="A6541" s="10" t="s">
        <v>20263</v>
      </c>
    </row>
    <row r="6542" spans="1:1" x14ac:dyDescent="0.2">
      <c r="A6542" s="9" t="s">
        <v>20266</v>
      </c>
    </row>
    <row r="6543" spans="1:1" x14ac:dyDescent="0.2">
      <c r="A6543" s="10" t="s">
        <v>20267</v>
      </c>
    </row>
    <row r="6544" spans="1:1" x14ac:dyDescent="0.2">
      <c r="A6544" s="9" t="s">
        <v>20268</v>
      </c>
    </row>
    <row r="6545" spans="1:1" x14ac:dyDescent="0.2">
      <c r="A6545" s="10" t="s">
        <v>20269</v>
      </c>
    </row>
    <row r="6546" spans="1:1" x14ac:dyDescent="0.2">
      <c r="A6546" s="9" t="s">
        <v>20270</v>
      </c>
    </row>
    <row r="6547" spans="1:1" x14ac:dyDescent="0.2">
      <c r="A6547" s="10" t="s">
        <v>20271</v>
      </c>
    </row>
    <row r="6548" spans="1:1" x14ac:dyDescent="0.2">
      <c r="A6548" s="9" t="s">
        <v>20272</v>
      </c>
    </row>
    <row r="6549" spans="1:1" x14ac:dyDescent="0.2">
      <c r="A6549" s="10" t="s">
        <v>20259</v>
      </c>
    </row>
    <row r="6550" spans="1:1" x14ac:dyDescent="0.2">
      <c r="A6550" s="9" t="s">
        <v>20273</v>
      </c>
    </row>
    <row r="6551" spans="1:1" x14ac:dyDescent="0.2">
      <c r="A6551" s="10" t="s">
        <v>20261</v>
      </c>
    </row>
    <row r="6552" spans="1:1" x14ac:dyDescent="0.2">
      <c r="A6552" s="9" t="s">
        <v>20274</v>
      </c>
    </row>
    <row r="6553" spans="1:1" x14ac:dyDescent="0.2">
      <c r="A6553" s="10" t="s">
        <v>20263</v>
      </c>
    </row>
    <row r="6554" spans="1:1" x14ac:dyDescent="0.2">
      <c r="A6554" s="9" t="s">
        <v>24664</v>
      </c>
    </row>
    <row r="6555" spans="1:1" x14ac:dyDescent="0.2">
      <c r="A6555" s="10" t="s">
        <v>24665</v>
      </c>
    </row>
    <row r="6556" spans="1:1" x14ac:dyDescent="0.2">
      <c r="A6556" s="8" t="s">
        <v>20190</v>
      </c>
    </row>
    <row r="6557" spans="1:1" x14ac:dyDescent="0.2">
      <c r="A6557" s="9" t="s">
        <v>24660</v>
      </c>
    </row>
    <row r="6558" spans="1:1" x14ac:dyDescent="0.2">
      <c r="A6558" s="10" t="s">
        <v>973</v>
      </c>
    </row>
    <row r="6559" spans="1:1" x14ac:dyDescent="0.2">
      <c r="A6559" s="8" t="s">
        <v>20219</v>
      </c>
    </row>
    <row r="6560" spans="1:1" x14ac:dyDescent="0.2">
      <c r="A6560" s="9" t="s">
        <v>20220</v>
      </c>
    </row>
    <row r="6561" spans="1:1" x14ac:dyDescent="0.2">
      <c r="A6561" s="10" t="s">
        <v>20221</v>
      </c>
    </row>
    <row r="6562" spans="1:1" x14ac:dyDescent="0.2">
      <c r="A6562" s="9" t="s">
        <v>20222</v>
      </c>
    </row>
    <row r="6563" spans="1:1" x14ac:dyDescent="0.2">
      <c r="A6563" s="10" t="s">
        <v>20223</v>
      </c>
    </row>
    <row r="6564" spans="1:1" x14ac:dyDescent="0.2">
      <c r="A6564" s="8" t="s">
        <v>990</v>
      </c>
    </row>
    <row r="6565" spans="1:1" x14ac:dyDescent="0.2">
      <c r="A6565" s="9" t="s">
        <v>20290</v>
      </c>
    </row>
    <row r="6566" spans="1:1" x14ac:dyDescent="0.2">
      <c r="A6566" s="10" t="s">
        <v>23998</v>
      </c>
    </row>
    <row r="6567" spans="1:1" x14ac:dyDescent="0.2">
      <c r="A6567" s="8" t="s">
        <v>20192</v>
      </c>
    </row>
    <row r="6568" spans="1:1" x14ac:dyDescent="0.2">
      <c r="A6568" s="9" t="s">
        <v>20200</v>
      </c>
    </row>
    <row r="6569" spans="1:1" x14ac:dyDescent="0.2">
      <c r="A6569" s="10" t="s">
        <v>20201</v>
      </c>
    </row>
    <row r="6570" spans="1:1" x14ac:dyDescent="0.2">
      <c r="A6570" s="9" t="s">
        <v>20202</v>
      </c>
    </row>
    <row r="6571" spans="1:1" x14ac:dyDescent="0.2">
      <c r="A6571" s="10" t="s">
        <v>20203</v>
      </c>
    </row>
    <row r="6572" spans="1:1" x14ac:dyDescent="0.2">
      <c r="A6572" s="9" t="s">
        <v>20204</v>
      </c>
    </row>
    <row r="6573" spans="1:1" x14ac:dyDescent="0.2">
      <c r="A6573" s="10" t="s">
        <v>20205</v>
      </c>
    </row>
    <row r="6574" spans="1:1" x14ac:dyDescent="0.2">
      <c r="A6574" s="9" t="s">
        <v>20206</v>
      </c>
    </row>
    <row r="6575" spans="1:1" x14ac:dyDescent="0.2">
      <c r="A6575" s="10" t="s">
        <v>20207</v>
      </c>
    </row>
    <row r="6576" spans="1:1" x14ac:dyDescent="0.2">
      <c r="A6576" s="9" t="s">
        <v>24661</v>
      </c>
    </row>
    <row r="6577" spans="1:1" x14ac:dyDescent="0.2">
      <c r="A6577" s="10" t="s">
        <v>24628</v>
      </c>
    </row>
    <row r="6578" spans="1:1" x14ac:dyDescent="0.2">
      <c r="A6578" s="9" t="s">
        <v>20210</v>
      </c>
    </row>
    <row r="6579" spans="1:1" x14ac:dyDescent="0.2">
      <c r="A6579" s="10" t="s">
        <v>20211</v>
      </c>
    </row>
    <row r="6580" spans="1:1" x14ac:dyDescent="0.2">
      <c r="A6580" s="9" t="s">
        <v>20212</v>
      </c>
    </row>
    <row r="6581" spans="1:1" x14ac:dyDescent="0.2">
      <c r="A6581" s="10" t="s">
        <v>20213</v>
      </c>
    </row>
    <row r="6582" spans="1:1" x14ac:dyDescent="0.2">
      <c r="A6582" s="9" t="s">
        <v>24662</v>
      </c>
    </row>
    <row r="6583" spans="1:1" x14ac:dyDescent="0.2">
      <c r="A6583" s="10" t="s">
        <v>24663</v>
      </c>
    </row>
    <row r="6584" spans="1:1" x14ac:dyDescent="0.2">
      <c r="A6584" s="5" t="s">
        <v>24653</v>
      </c>
    </row>
    <row r="6585" spans="1:1" x14ac:dyDescent="0.2">
      <c r="A6585" s="8" t="s">
        <v>24653</v>
      </c>
    </row>
    <row r="6586" spans="1:1" x14ac:dyDescent="0.2">
      <c r="A6586" s="9" t="s">
        <v>24651</v>
      </c>
    </row>
    <row r="6587" spans="1:1" x14ac:dyDescent="0.2">
      <c r="A6587" s="10" t="s">
        <v>24652</v>
      </c>
    </row>
    <row r="6588" spans="1:1" x14ac:dyDescent="0.2">
      <c r="A6588" s="9" t="s">
        <v>24654</v>
      </c>
    </row>
    <row r="6589" spans="1:1" x14ac:dyDescent="0.2">
      <c r="A6589" s="10" t="s">
        <v>24655</v>
      </c>
    </row>
    <row r="6590" spans="1:1" x14ac:dyDescent="0.2">
      <c r="A6590" s="9" t="s">
        <v>24656</v>
      </c>
    </row>
    <row r="6591" spans="1:1" x14ac:dyDescent="0.2">
      <c r="A6591" s="10" t="s">
        <v>24657</v>
      </c>
    </row>
    <row r="6592" spans="1:1" x14ac:dyDescent="0.2">
      <c r="A6592" s="9" t="s">
        <v>24658</v>
      </c>
    </row>
    <row r="6593" spans="1:1" x14ac:dyDescent="0.2">
      <c r="A6593" s="10" t="s">
        <v>24659</v>
      </c>
    </row>
    <row r="6594" spans="1:1" x14ac:dyDescent="0.2">
      <c r="A6594" s="5" t="s">
        <v>4964</v>
      </c>
    </row>
    <row r="6595" spans="1:1" x14ac:dyDescent="0.2">
      <c r="A6595" s="8" t="s">
        <v>4964</v>
      </c>
    </row>
    <row r="6596" spans="1:1" x14ac:dyDescent="0.2">
      <c r="A6596" s="9" t="s">
        <v>4963</v>
      </c>
    </row>
    <row r="6597" spans="1:1" x14ac:dyDescent="0.2">
      <c r="A6597" s="10" t="s">
        <v>1222</v>
      </c>
    </row>
    <row r="6598" spans="1:1" x14ac:dyDescent="0.2">
      <c r="A6598" s="5" t="s">
        <v>7987</v>
      </c>
    </row>
    <row r="6599" spans="1:1" x14ac:dyDescent="0.2">
      <c r="A6599" s="8" t="s">
        <v>7987</v>
      </c>
    </row>
    <row r="6600" spans="1:1" x14ac:dyDescent="0.2">
      <c r="A6600" s="9" t="s">
        <v>7988</v>
      </c>
    </row>
    <row r="6601" spans="1:1" x14ac:dyDescent="0.2">
      <c r="A6601" s="10" t="s">
        <v>7989</v>
      </c>
    </row>
    <row r="6602" spans="1:1" x14ac:dyDescent="0.2">
      <c r="A6602" s="9" t="s">
        <v>7992</v>
      </c>
    </row>
    <row r="6603" spans="1:1" x14ac:dyDescent="0.2">
      <c r="A6603" s="10" t="s">
        <v>7993</v>
      </c>
    </row>
    <row r="6604" spans="1:1" x14ac:dyDescent="0.2">
      <c r="A6604" s="5" t="s">
        <v>12277</v>
      </c>
    </row>
    <row r="6605" spans="1:1" x14ac:dyDescent="0.2">
      <c r="A6605" s="8" t="s">
        <v>12277</v>
      </c>
    </row>
    <row r="6606" spans="1:1" x14ac:dyDescent="0.2">
      <c r="A6606" s="9" t="s">
        <v>24674</v>
      </c>
    </row>
    <row r="6607" spans="1:1" x14ac:dyDescent="0.2">
      <c r="A6607" s="10" t="s">
        <v>24675</v>
      </c>
    </row>
    <row r="6608" spans="1:1" x14ac:dyDescent="0.2">
      <c r="A6608" s="9" t="s">
        <v>24676</v>
      </c>
    </row>
    <row r="6609" spans="1:1" x14ac:dyDescent="0.2">
      <c r="A6609" s="10" t="s">
        <v>24677</v>
      </c>
    </row>
    <row r="6610" spans="1:1" x14ac:dyDescent="0.2">
      <c r="A6610" s="9" t="s">
        <v>24700</v>
      </c>
    </row>
    <row r="6611" spans="1:1" x14ac:dyDescent="0.2">
      <c r="A6611" s="10" t="s">
        <v>24675</v>
      </c>
    </row>
    <row r="6612" spans="1:1" x14ac:dyDescent="0.2">
      <c r="A6612" s="9" t="s">
        <v>24701</v>
      </c>
    </row>
    <row r="6613" spans="1:1" x14ac:dyDescent="0.2">
      <c r="A6613" s="10" t="s">
        <v>24677</v>
      </c>
    </row>
    <row r="6614" spans="1:1" x14ac:dyDescent="0.2">
      <c r="A6614" s="5" t="s">
        <v>871</v>
      </c>
    </row>
    <row r="6615" spans="1:1" x14ac:dyDescent="0.2">
      <c r="A6615" s="8" t="s">
        <v>1218</v>
      </c>
    </row>
    <row r="6616" spans="1:1" x14ac:dyDescent="0.2">
      <c r="A6616" s="9" t="s">
        <v>13435</v>
      </c>
    </row>
    <row r="6617" spans="1:1" x14ac:dyDescent="0.2">
      <c r="A6617" s="10" t="s">
        <v>13436</v>
      </c>
    </row>
    <row r="6618" spans="1:1" x14ac:dyDescent="0.2">
      <c r="A6618" s="9" t="s">
        <v>13437</v>
      </c>
    </row>
    <row r="6619" spans="1:1" x14ac:dyDescent="0.2">
      <c r="A6619" s="10" t="s">
        <v>965</v>
      </c>
    </row>
    <row r="6620" spans="1:1" x14ac:dyDescent="0.2">
      <c r="A6620" s="9" t="s">
        <v>24331</v>
      </c>
    </row>
    <row r="6621" spans="1:1" x14ac:dyDescent="0.2">
      <c r="A6621" s="10" t="s">
        <v>23620</v>
      </c>
    </row>
    <row r="6622" spans="1:1" x14ac:dyDescent="0.2">
      <c r="A6622" s="9" t="s">
        <v>24332</v>
      </c>
    </row>
    <row r="6623" spans="1:1" x14ac:dyDescent="0.2">
      <c r="A6623" s="10" t="s">
        <v>23622</v>
      </c>
    </row>
    <row r="6624" spans="1:1" x14ac:dyDescent="0.2">
      <c r="A6624" s="9" t="s">
        <v>3625</v>
      </c>
    </row>
    <row r="6625" spans="1:1" x14ac:dyDescent="0.2">
      <c r="A6625" s="10" t="s">
        <v>965</v>
      </c>
    </row>
    <row r="6626" spans="1:1" x14ac:dyDescent="0.2">
      <c r="A6626" s="9" t="s">
        <v>4875</v>
      </c>
    </row>
    <row r="6627" spans="1:1" x14ac:dyDescent="0.2">
      <c r="A6627" s="10" t="s">
        <v>965</v>
      </c>
    </row>
    <row r="6628" spans="1:1" x14ac:dyDescent="0.2">
      <c r="A6628" s="8" t="s">
        <v>967</v>
      </c>
    </row>
    <row r="6629" spans="1:1" x14ac:dyDescent="0.2">
      <c r="A6629" s="9" t="s">
        <v>13441</v>
      </c>
    </row>
    <row r="6630" spans="1:1" x14ac:dyDescent="0.2">
      <c r="A6630" s="10" t="s">
        <v>969</v>
      </c>
    </row>
    <row r="6631" spans="1:1" x14ac:dyDescent="0.2">
      <c r="A6631" s="9" t="s">
        <v>13442</v>
      </c>
    </row>
    <row r="6632" spans="1:1" x14ac:dyDescent="0.2">
      <c r="A6632" s="10" t="s">
        <v>971</v>
      </c>
    </row>
    <row r="6633" spans="1:1" x14ac:dyDescent="0.2">
      <c r="A6633" s="9" t="s">
        <v>13443</v>
      </c>
    </row>
    <row r="6634" spans="1:1" x14ac:dyDescent="0.2">
      <c r="A6634" s="10" t="s">
        <v>3630</v>
      </c>
    </row>
    <row r="6635" spans="1:1" x14ac:dyDescent="0.2">
      <c r="A6635" s="9" t="s">
        <v>968</v>
      </c>
    </row>
    <row r="6636" spans="1:1" x14ac:dyDescent="0.2">
      <c r="A6636" s="10" t="s">
        <v>969</v>
      </c>
    </row>
    <row r="6637" spans="1:1" x14ac:dyDescent="0.2">
      <c r="A6637" s="9" t="s">
        <v>970</v>
      </c>
    </row>
    <row r="6638" spans="1:1" x14ac:dyDescent="0.2">
      <c r="A6638" s="10" t="s">
        <v>971</v>
      </c>
    </row>
    <row r="6639" spans="1:1" x14ac:dyDescent="0.2">
      <c r="A6639" s="9" t="s">
        <v>972</v>
      </c>
    </row>
    <row r="6640" spans="1:1" x14ac:dyDescent="0.2">
      <c r="A6640" s="10" t="s">
        <v>23916</v>
      </c>
    </row>
    <row r="6641" spans="1:1" x14ac:dyDescent="0.2">
      <c r="A6641" s="9" t="s">
        <v>3627</v>
      </c>
    </row>
    <row r="6642" spans="1:1" x14ac:dyDescent="0.2">
      <c r="A6642" s="10" t="s">
        <v>969</v>
      </c>
    </row>
    <row r="6643" spans="1:1" x14ac:dyDescent="0.2">
      <c r="A6643" s="9" t="s">
        <v>3628</v>
      </c>
    </row>
    <row r="6644" spans="1:1" x14ac:dyDescent="0.2">
      <c r="A6644" s="10" t="s">
        <v>971</v>
      </c>
    </row>
    <row r="6645" spans="1:1" x14ac:dyDescent="0.2">
      <c r="A6645" s="9" t="s">
        <v>3629</v>
      </c>
    </row>
    <row r="6646" spans="1:1" x14ac:dyDescent="0.2">
      <c r="A6646" s="10" t="s">
        <v>3630</v>
      </c>
    </row>
    <row r="6647" spans="1:1" x14ac:dyDescent="0.2">
      <c r="A6647" s="9" t="s">
        <v>4877</v>
      </c>
    </row>
    <row r="6648" spans="1:1" x14ac:dyDescent="0.2">
      <c r="A6648" s="10" t="s">
        <v>969</v>
      </c>
    </row>
    <row r="6649" spans="1:1" x14ac:dyDescent="0.2">
      <c r="A6649" s="9" t="s">
        <v>4878</v>
      </c>
    </row>
    <row r="6650" spans="1:1" x14ac:dyDescent="0.2">
      <c r="A6650" s="10" t="s">
        <v>971</v>
      </c>
    </row>
    <row r="6651" spans="1:1" x14ac:dyDescent="0.2">
      <c r="A6651" s="9" t="s">
        <v>23623</v>
      </c>
    </row>
    <row r="6652" spans="1:1" x14ac:dyDescent="0.2">
      <c r="A6652" s="10" t="s">
        <v>3630</v>
      </c>
    </row>
    <row r="6653" spans="1:1" x14ac:dyDescent="0.2">
      <c r="A6653" s="8" t="s">
        <v>3635</v>
      </c>
    </row>
    <row r="6654" spans="1:1" x14ac:dyDescent="0.2">
      <c r="A6654" s="9" t="s">
        <v>13447</v>
      </c>
    </row>
    <row r="6655" spans="1:1" x14ac:dyDescent="0.2">
      <c r="A6655" s="10" t="s">
        <v>70</v>
      </c>
    </row>
    <row r="6656" spans="1:1" x14ac:dyDescent="0.2">
      <c r="A6656" s="9" t="s">
        <v>13448</v>
      </c>
    </row>
    <row r="6657" spans="1:1" x14ac:dyDescent="0.2">
      <c r="A6657" s="10" t="s">
        <v>23626</v>
      </c>
    </row>
    <row r="6658" spans="1:1" x14ac:dyDescent="0.2">
      <c r="A6658" s="9" t="s">
        <v>13450</v>
      </c>
    </row>
    <row r="6659" spans="1:1" x14ac:dyDescent="0.2">
      <c r="A6659" s="10" t="s">
        <v>23628</v>
      </c>
    </row>
    <row r="6660" spans="1:1" x14ac:dyDescent="0.2">
      <c r="A6660" s="8" t="s">
        <v>961</v>
      </c>
    </row>
    <row r="6661" spans="1:1" x14ac:dyDescent="0.2">
      <c r="A6661" s="9" t="s">
        <v>13433</v>
      </c>
    </row>
    <row r="6662" spans="1:1" x14ac:dyDescent="0.2">
      <c r="A6662" s="10" t="s">
        <v>963</v>
      </c>
    </row>
    <row r="6663" spans="1:1" x14ac:dyDescent="0.2">
      <c r="A6663" s="9" t="s">
        <v>13445</v>
      </c>
    </row>
    <row r="6664" spans="1:1" x14ac:dyDescent="0.2">
      <c r="A6664" s="10" t="s">
        <v>3633</v>
      </c>
    </row>
    <row r="6665" spans="1:1" x14ac:dyDescent="0.2">
      <c r="A6665" s="9" t="s">
        <v>975</v>
      </c>
    </row>
    <row r="6666" spans="1:1" x14ac:dyDescent="0.2">
      <c r="A6666" s="10" t="s">
        <v>976</v>
      </c>
    </row>
    <row r="6667" spans="1:1" x14ac:dyDescent="0.2">
      <c r="A6667" s="9" t="s">
        <v>3632</v>
      </c>
    </row>
    <row r="6668" spans="1:1" x14ac:dyDescent="0.2">
      <c r="A6668" s="10" t="s">
        <v>3633</v>
      </c>
    </row>
    <row r="6669" spans="1:1" x14ac:dyDescent="0.2">
      <c r="A6669" s="9" t="s">
        <v>4880</v>
      </c>
    </row>
    <row r="6670" spans="1:1" x14ac:dyDescent="0.2">
      <c r="A6670" s="10" t="s">
        <v>976</v>
      </c>
    </row>
    <row r="6671" spans="1:1" x14ac:dyDescent="0.2">
      <c r="A6671" s="8" t="s">
        <v>873</v>
      </c>
    </row>
    <row r="6672" spans="1:1" x14ac:dyDescent="0.2">
      <c r="A6672" s="9" t="s">
        <v>13373</v>
      </c>
    </row>
    <row r="6673" spans="1:1" x14ac:dyDescent="0.2">
      <c r="A6673" s="10" t="s">
        <v>13374</v>
      </c>
    </row>
    <row r="6674" spans="1:1" x14ac:dyDescent="0.2">
      <c r="A6674" s="9" t="s">
        <v>13375</v>
      </c>
    </row>
    <row r="6675" spans="1:1" x14ac:dyDescent="0.2">
      <c r="A6675" s="10" t="s">
        <v>877</v>
      </c>
    </row>
    <row r="6676" spans="1:1" x14ac:dyDescent="0.2">
      <c r="A6676" s="9" t="s">
        <v>13376</v>
      </c>
    </row>
    <row r="6677" spans="1:1" x14ac:dyDescent="0.2">
      <c r="A6677" s="10" t="s">
        <v>23596</v>
      </c>
    </row>
    <row r="6678" spans="1:1" x14ac:dyDescent="0.2">
      <c r="A6678" s="9" t="s">
        <v>13377</v>
      </c>
    </row>
    <row r="6679" spans="1:1" x14ac:dyDescent="0.2">
      <c r="A6679" s="10" t="s">
        <v>881</v>
      </c>
    </row>
    <row r="6680" spans="1:1" x14ac:dyDescent="0.2">
      <c r="A6680" s="9" t="s">
        <v>13378</v>
      </c>
    </row>
    <row r="6681" spans="1:1" x14ac:dyDescent="0.2">
      <c r="A6681" s="10" t="s">
        <v>883</v>
      </c>
    </row>
    <row r="6682" spans="1:1" x14ac:dyDescent="0.2">
      <c r="A6682" s="9" t="s">
        <v>13379</v>
      </c>
    </row>
    <row r="6683" spans="1:1" x14ac:dyDescent="0.2">
      <c r="A6683" s="10" t="s">
        <v>23597</v>
      </c>
    </row>
    <row r="6684" spans="1:1" x14ac:dyDescent="0.2">
      <c r="A6684" s="9" t="s">
        <v>13380</v>
      </c>
    </row>
    <row r="6685" spans="1:1" x14ac:dyDescent="0.2">
      <c r="A6685" s="10" t="s">
        <v>13381</v>
      </c>
    </row>
    <row r="6686" spans="1:1" x14ac:dyDescent="0.2">
      <c r="A6686" s="9" t="s">
        <v>13382</v>
      </c>
    </row>
    <row r="6687" spans="1:1" x14ac:dyDescent="0.2">
      <c r="A6687" s="10" t="s">
        <v>2440</v>
      </c>
    </row>
    <row r="6688" spans="1:1" x14ac:dyDescent="0.2">
      <c r="A6688" s="9" t="s">
        <v>13383</v>
      </c>
    </row>
    <row r="6689" spans="1:1" x14ac:dyDescent="0.2">
      <c r="A6689" s="10" t="s">
        <v>891</v>
      </c>
    </row>
    <row r="6690" spans="1:1" x14ac:dyDescent="0.2">
      <c r="A6690" s="9" t="s">
        <v>13385</v>
      </c>
    </row>
    <row r="6691" spans="1:1" x14ac:dyDescent="0.2">
      <c r="A6691" s="10" t="s">
        <v>895</v>
      </c>
    </row>
    <row r="6692" spans="1:1" x14ac:dyDescent="0.2">
      <c r="A6692" s="9" t="s">
        <v>13386</v>
      </c>
    </row>
    <row r="6693" spans="1:1" x14ac:dyDescent="0.2">
      <c r="A6693" s="10" t="s">
        <v>897</v>
      </c>
    </row>
    <row r="6694" spans="1:1" x14ac:dyDescent="0.2">
      <c r="A6694" s="9" t="s">
        <v>13387</v>
      </c>
    </row>
    <row r="6695" spans="1:1" x14ac:dyDescent="0.2">
      <c r="A6695" s="10" t="s">
        <v>899</v>
      </c>
    </row>
    <row r="6696" spans="1:1" x14ac:dyDescent="0.2">
      <c r="A6696" s="9" t="s">
        <v>13389</v>
      </c>
    </row>
    <row r="6697" spans="1:1" x14ac:dyDescent="0.2">
      <c r="A6697" s="10" t="s">
        <v>903</v>
      </c>
    </row>
    <row r="6698" spans="1:1" x14ac:dyDescent="0.2">
      <c r="A6698" s="9" t="s">
        <v>13390</v>
      </c>
    </row>
    <row r="6699" spans="1:1" x14ac:dyDescent="0.2">
      <c r="A6699" s="10" t="s">
        <v>4841</v>
      </c>
    </row>
    <row r="6700" spans="1:1" x14ac:dyDescent="0.2">
      <c r="A6700" s="9" t="s">
        <v>13391</v>
      </c>
    </row>
    <row r="6701" spans="1:1" x14ac:dyDescent="0.2">
      <c r="A6701" s="10" t="s">
        <v>23599</v>
      </c>
    </row>
    <row r="6702" spans="1:1" x14ac:dyDescent="0.2">
      <c r="A6702" s="9" t="s">
        <v>13392</v>
      </c>
    </row>
    <row r="6703" spans="1:1" x14ac:dyDescent="0.2">
      <c r="A6703" s="10" t="s">
        <v>909</v>
      </c>
    </row>
    <row r="6704" spans="1:1" x14ac:dyDescent="0.2">
      <c r="A6704" s="9" t="s">
        <v>13393</v>
      </c>
    </row>
    <row r="6705" spans="1:1" x14ac:dyDescent="0.2">
      <c r="A6705" s="10" t="s">
        <v>911</v>
      </c>
    </row>
    <row r="6706" spans="1:1" x14ac:dyDescent="0.2">
      <c r="A6706" s="9" t="s">
        <v>13394</v>
      </c>
    </row>
    <row r="6707" spans="1:1" x14ac:dyDescent="0.2">
      <c r="A6707" s="10" t="s">
        <v>913</v>
      </c>
    </row>
    <row r="6708" spans="1:1" x14ac:dyDescent="0.2">
      <c r="A6708" s="9" t="s">
        <v>13395</v>
      </c>
    </row>
    <row r="6709" spans="1:1" x14ac:dyDescent="0.2">
      <c r="A6709" s="10" t="s">
        <v>2456</v>
      </c>
    </row>
    <row r="6710" spans="1:1" x14ac:dyDescent="0.2">
      <c r="A6710" s="9" t="s">
        <v>13396</v>
      </c>
    </row>
    <row r="6711" spans="1:1" x14ac:dyDescent="0.2">
      <c r="A6711" s="10" t="s">
        <v>13397</v>
      </c>
    </row>
    <row r="6712" spans="1:1" x14ac:dyDescent="0.2">
      <c r="A6712" s="9" t="s">
        <v>13398</v>
      </c>
    </row>
    <row r="6713" spans="1:1" x14ac:dyDescent="0.2">
      <c r="A6713" s="10" t="s">
        <v>919</v>
      </c>
    </row>
    <row r="6714" spans="1:1" x14ac:dyDescent="0.2">
      <c r="A6714" s="9" t="s">
        <v>13399</v>
      </c>
    </row>
    <row r="6715" spans="1:1" x14ac:dyDescent="0.2">
      <c r="A6715" s="10" t="s">
        <v>921</v>
      </c>
    </row>
    <row r="6716" spans="1:1" x14ac:dyDescent="0.2">
      <c r="A6716" s="9" t="s">
        <v>13400</v>
      </c>
    </row>
    <row r="6717" spans="1:1" x14ac:dyDescent="0.2">
      <c r="A6717" s="10" t="s">
        <v>923</v>
      </c>
    </row>
    <row r="6718" spans="1:1" x14ac:dyDescent="0.2">
      <c r="A6718" s="9" t="s">
        <v>13406</v>
      </c>
    </row>
    <row r="6719" spans="1:1" x14ac:dyDescent="0.2">
      <c r="A6719" s="10" t="s">
        <v>935</v>
      </c>
    </row>
    <row r="6720" spans="1:1" x14ac:dyDescent="0.2">
      <c r="A6720" s="9" t="s">
        <v>13408</v>
      </c>
    </row>
    <row r="6721" spans="1:1" x14ac:dyDescent="0.2">
      <c r="A6721" s="10" t="s">
        <v>23602</v>
      </c>
    </row>
    <row r="6722" spans="1:1" x14ac:dyDescent="0.2">
      <c r="A6722" s="9" t="s">
        <v>13409</v>
      </c>
    </row>
    <row r="6723" spans="1:1" x14ac:dyDescent="0.2">
      <c r="A6723" s="10" t="s">
        <v>941</v>
      </c>
    </row>
    <row r="6724" spans="1:1" x14ac:dyDescent="0.2">
      <c r="A6724" s="9" t="s">
        <v>13410</v>
      </c>
    </row>
    <row r="6725" spans="1:1" x14ac:dyDescent="0.2">
      <c r="A6725" s="10" t="s">
        <v>13411</v>
      </c>
    </row>
    <row r="6726" spans="1:1" x14ac:dyDescent="0.2">
      <c r="A6726" s="9" t="s">
        <v>13412</v>
      </c>
    </row>
    <row r="6727" spans="1:1" x14ac:dyDescent="0.2">
      <c r="A6727" s="10" t="s">
        <v>2475</v>
      </c>
    </row>
    <row r="6728" spans="1:1" x14ac:dyDescent="0.2">
      <c r="A6728" s="9" t="s">
        <v>13413</v>
      </c>
    </row>
    <row r="6729" spans="1:1" x14ac:dyDescent="0.2">
      <c r="A6729" s="10" t="s">
        <v>945</v>
      </c>
    </row>
    <row r="6730" spans="1:1" x14ac:dyDescent="0.2">
      <c r="A6730" s="9" t="s">
        <v>13414</v>
      </c>
    </row>
    <row r="6731" spans="1:1" x14ac:dyDescent="0.2">
      <c r="A6731" s="10" t="s">
        <v>13415</v>
      </c>
    </row>
    <row r="6732" spans="1:1" x14ac:dyDescent="0.2">
      <c r="A6732" s="9" t="s">
        <v>13417</v>
      </c>
    </row>
    <row r="6733" spans="1:1" x14ac:dyDescent="0.2">
      <c r="A6733" s="10" t="s">
        <v>13418</v>
      </c>
    </row>
    <row r="6734" spans="1:1" x14ac:dyDescent="0.2">
      <c r="A6734" s="9" t="s">
        <v>13419</v>
      </c>
    </row>
    <row r="6735" spans="1:1" x14ac:dyDescent="0.2">
      <c r="A6735" s="10" t="s">
        <v>951</v>
      </c>
    </row>
    <row r="6736" spans="1:1" x14ac:dyDescent="0.2">
      <c r="A6736" s="9" t="s">
        <v>13420</v>
      </c>
    </row>
    <row r="6737" spans="1:1" x14ac:dyDescent="0.2">
      <c r="A6737" s="10" t="s">
        <v>953</v>
      </c>
    </row>
    <row r="6738" spans="1:1" x14ac:dyDescent="0.2">
      <c r="A6738" s="9" t="s">
        <v>13422</v>
      </c>
    </row>
    <row r="6739" spans="1:1" x14ac:dyDescent="0.2">
      <c r="A6739" s="10" t="s">
        <v>955</v>
      </c>
    </row>
    <row r="6740" spans="1:1" x14ac:dyDescent="0.2">
      <c r="A6740" s="9" t="s">
        <v>13424</v>
      </c>
    </row>
    <row r="6741" spans="1:1" x14ac:dyDescent="0.2">
      <c r="A6741" s="10" t="s">
        <v>957</v>
      </c>
    </row>
    <row r="6742" spans="1:1" x14ac:dyDescent="0.2">
      <c r="A6742" s="9" t="s">
        <v>13425</v>
      </c>
    </row>
    <row r="6743" spans="1:1" x14ac:dyDescent="0.2">
      <c r="A6743" s="10" t="s">
        <v>13426</v>
      </c>
    </row>
    <row r="6744" spans="1:1" x14ac:dyDescent="0.2">
      <c r="A6744" s="9" t="s">
        <v>13427</v>
      </c>
    </row>
    <row r="6745" spans="1:1" x14ac:dyDescent="0.2">
      <c r="A6745" s="10" t="s">
        <v>23607</v>
      </c>
    </row>
    <row r="6746" spans="1:1" x14ac:dyDescent="0.2">
      <c r="A6746" s="9" t="s">
        <v>13428</v>
      </c>
    </row>
    <row r="6747" spans="1:1" x14ac:dyDescent="0.2">
      <c r="A6747" s="10" t="s">
        <v>23616</v>
      </c>
    </row>
    <row r="6748" spans="1:1" x14ac:dyDescent="0.2">
      <c r="A6748" s="9" t="s">
        <v>24330</v>
      </c>
    </row>
    <row r="6749" spans="1:1" x14ac:dyDescent="0.2">
      <c r="A6749" s="10" t="s">
        <v>23618</v>
      </c>
    </row>
    <row r="6750" spans="1:1" x14ac:dyDescent="0.2">
      <c r="A6750" s="9" t="s">
        <v>13429</v>
      </c>
    </row>
    <row r="6751" spans="1:1" x14ac:dyDescent="0.2">
      <c r="A6751" s="10" t="s">
        <v>959</v>
      </c>
    </row>
    <row r="6752" spans="1:1" x14ac:dyDescent="0.2">
      <c r="A6752" s="9" t="s">
        <v>874</v>
      </c>
    </row>
    <row r="6753" spans="1:1" x14ac:dyDescent="0.2">
      <c r="A6753" s="10" t="s">
        <v>875</v>
      </c>
    </row>
    <row r="6754" spans="1:1" x14ac:dyDescent="0.2">
      <c r="A6754" s="9" t="s">
        <v>880</v>
      </c>
    </row>
    <row r="6755" spans="1:1" x14ac:dyDescent="0.2">
      <c r="A6755" s="10" t="s">
        <v>881</v>
      </c>
    </row>
    <row r="6756" spans="1:1" x14ac:dyDescent="0.2">
      <c r="A6756" s="9" t="s">
        <v>882</v>
      </c>
    </row>
    <row r="6757" spans="1:1" x14ac:dyDescent="0.2">
      <c r="A6757" s="10" t="s">
        <v>883</v>
      </c>
    </row>
    <row r="6758" spans="1:1" x14ac:dyDescent="0.2">
      <c r="A6758" s="9" t="s">
        <v>886</v>
      </c>
    </row>
    <row r="6759" spans="1:1" x14ac:dyDescent="0.2">
      <c r="A6759" s="10" t="s">
        <v>887</v>
      </c>
    </row>
    <row r="6760" spans="1:1" x14ac:dyDescent="0.2">
      <c r="A6760" s="9" t="s">
        <v>888</v>
      </c>
    </row>
    <row r="6761" spans="1:1" x14ac:dyDescent="0.2">
      <c r="A6761" s="10" t="s">
        <v>889</v>
      </c>
    </row>
    <row r="6762" spans="1:1" x14ac:dyDescent="0.2">
      <c r="A6762" s="9" t="s">
        <v>890</v>
      </c>
    </row>
    <row r="6763" spans="1:1" x14ac:dyDescent="0.2">
      <c r="A6763" s="10" t="s">
        <v>891</v>
      </c>
    </row>
    <row r="6764" spans="1:1" x14ac:dyDescent="0.2">
      <c r="A6764" s="9" t="s">
        <v>894</v>
      </c>
    </row>
    <row r="6765" spans="1:1" x14ac:dyDescent="0.2">
      <c r="A6765" s="10" t="s">
        <v>895</v>
      </c>
    </row>
    <row r="6766" spans="1:1" x14ac:dyDescent="0.2">
      <c r="A6766" s="9" t="s">
        <v>896</v>
      </c>
    </row>
    <row r="6767" spans="1:1" x14ac:dyDescent="0.2">
      <c r="A6767" s="10" t="s">
        <v>897</v>
      </c>
    </row>
    <row r="6768" spans="1:1" x14ac:dyDescent="0.2">
      <c r="A6768" s="9" t="s">
        <v>902</v>
      </c>
    </row>
    <row r="6769" spans="1:1" x14ac:dyDescent="0.2">
      <c r="A6769" s="10" t="s">
        <v>903</v>
      </c>
    </row>
    <row r="6770" spans="1:1" x14ac:dyDescent="0.2">
      <c r="A6770" s="9" t="s">
        <v>904</v>
      </c>
    </row>
    <row r="6771" spans="1:1" x14ac:dyDescent="0.2">
      <c r="A6771" s="10" t="s">
        <v>905</v>
      </c>
    </row>
    <row r="6772" spans="1:1" x14ac:dyDescent="0.2">
      <c r="A6772" s="9" t="s">
        <v>906</v>
      </c>
    </row>
    <row r="6773" spans="1:1" x14ac:dyDescent="0.2">
      <c r="A6773" s="10" t="s">
        <v>907</v>
      </c>
    </row>
    <row r="6774" spans="1:1" x14ac:dyDescent="0.2">
      <c r="A6774" s="9" t="s">
        <v>908</v>
      </c>
    </row>
    <row r="6775" spans="1:1" x14ac:dyDescent="0.2">
      <c r="A6775" s="10" t="s">
        <v>909</v>
      </c>
    </row>
    <row r="6776" spans="1:1" x14ac:dyDescent="0.2">
      <c r="A6776" s="9" t="s">
        <v>910</v>
      </c>
    </row>
    <row r="6777" spans="1:1" x14ac:dyDescent="0.2">
      <c r="A6777" s="10" t="s">
        <v>911</v>
      </c>
    </row>
    <row r="6778" spans="1:1" x14ac:dyDescent="0.2">
      <c r="A6778" s="9" t="s">
        <v>914</v>
      </c>
    </row>
    <row r="6779" spans="1:1" x14ac:dyDescent="0.2">
      <c r="A6779" s="10" t="s">
        <v>915</v>
      </c>
    </row>
    <row r="6780" spans="1:1" x14ac:dyDescent="0.2">
      <c r="A6780" s="9" t="s">
        <v>918</v>
      </c>
    </row>
    <row r="6781" spans="1:1" x14ac:dyDescent="0.2">
      <c r="A6781" s="10" t="s">
        <v>919</v>
      </c>
    </row>
    <row r="6782" spans="1:1" x14ac:dyDescent="0.2">
      <c r="A6782" s="9" t="s">
        <v>920</v>
      </c>
    </row>
    <row r="6783" spans="1:1" x14ac:dyDescent="0.2">
      <c r="A6783" s="10" t="s">
        <v>921</v>
      </c>
    </row>
    <row r="6784" spans="1:1" x14ac:dyDescent="0.2">
      <c r="A6784" s="9" t="s">
        <v>922</v>
      </c>
    </row>
    <row r="6785" spans="1:1" x14ac:dyDescent="0.2">
      <c r="A6785" s="10" t="s">
        <v>923</v>
      </c>
    </row>
    <row r="6786" spans="1:1" x14ac:dyDescent="0.2">
      <c r="A6786" s="9" t="s">
        <v>934</v>
      </c>
    </row>
    <row r="6787" spans="1:1" x14ac:dyDescent="0.2">
      <c r="A6787" s="10" t="s">
        <v>935</v>
      </c>
    </row>
    <row r="6788" spans="1:1" x14ac:dyDescent="0.2">
      <c r="A6788" s="9" t="s">
        <v>938</v>
      </c>
    </row>
    <row r="6789" spans="1:1" x14ac:dyDescent="0.2">
      <c r="A6789" s="10" t="s">
        <v>23899</v>
      </c>
    </row>
    <row r="6790" spans="1:1" x14ac:dyDescent="0.2">
      <c r="A6790" s="9" t="s">
        <v>940</v>
      </c>
    </row>
    <row r="6791" spans="1:1" x14ac:dyDescent="0.2">
      <c r="A6791" s="10" t="s">
        <v>941</v>
      </c>
    </row>
    <row r="6792" spans="1:1" x14ac:dyDescent="0.2">
      <c r="A6792" s="9" t="s">
        <v>942</v>
      </c>
    </row>
    <row r="6793" spans="1:1" x14ac:dyDescent="0.2">
      <c r="A6793" s="10" t="s">
        <v>943</v>
      </c>
    </row>
    <row r="6794" spans="1:1" x14ac:dyDescent="0.2">
      <c r="A6794" s="9" t="s">
        <v>944</v>
      </c>
    </row>
    <row r="6795" spans="1:1" x14ac:dyDescent="0.2">
      <c r="A6795" s="10" t="s">
        <v>23902</v>
      </c>
    </row>
    <row r="6796" spans="1:1" x14ac:dyDescent="0.2">
      <c r="A6796" s="9" t="s">
        <v>948</v>
      </c>
    </row>
    <row r="6797" spans="1:1" x14ac:dyDescent="0.2">
      <c r="A6797" s="10" t="s">
        <v>949</v>
      </c>
    </row>
    <row r="6798" spans="1:1" x14ac:dyDescent="0.2">
      <c r="A6798" s="9" t="s">
        <v>950</v>
      </c>
    </row>
    <row r="6799" spans="1:1" x14ac:dyDescent="0.2">
      <c r="A6799" s="10" t="s">
        <v>951</v>
      </c>
    </row>
    <row r="6800" spans="1:1" x14ac:dyDescent="0.2">
      <c r="A6800" s="9" t="s">
        <v>952</v>
      </c>
    </row>
    <row r="6801" spans="1:1" x14ac:dyDescent="0.2">
      <c r="A6801" s="10" t="s">
        <v>953</v>
      </c>
    </row>
    <row r="6802" spans="1:1" x14ac:dyDescent="0.2">
      <c r="A6802" s="9" t="s">
        <v>24389</v>
      </c>
    </row>
    <row r="6803" spans="1:1" x14ac:dyDescent="0.2">
      <c r="A6803" s="10" t="s">
        <v>23618</v>
      </c>
    </row>
    <row r="6804" spans="1:1" x14ac:dyDescent="0.2">
      <c r="A6804" s="9" t="s">
        <v>958</v>
      </c>
    </row>
    <row r="6805" spans="1:1" x14ac:dyDescent="0.2">
      <c r="A6805" s="10" t="s">
        <v>23912</v>
      </c>
    </row>
    <row r="6806" spans="1:1" x14ac:dyDescent="0.2">
      <c r="A6806" s="9" t="s">
        <v>2428</v>
      </c>
    </row>
    <row r="6807" spans="1:1" x14ac:dyDescent="0.2">
      <c r="A6807" s="10" t="s">
        <v>875</v>
      </c>
    </row>
    <row r="6808" spans="1:1" x14ac:dyDescent="0.2">
      <c r="A6808" s="9" t="s">
        <v>2433</v>
      </c>
    </row>
    <row r="6809" spans="1:1" x14ac:dyDescent="0.2">
      <c r="A6809" s="10" t="s">
        <v>881</v>
      </c>
    </row>
    <row r="6810" spans="1:1" x14ac:dyDescent="0.2">
      <c r="A6810" s="9" t="s">
        <v>2434</v>
      </c>
    </row>
    <row r="6811" spans="1:1" x14ac:dyDescent="0.2">
      <c r="A6811" s="10" t="s">
        <v>883</v>
      </c>
    </row>
    <row r="6812" spans="1:1" x14ac:dyDescent="0.2">
      <c r="A6812" s="9" t="s">
        <v>2438</v>
      </c>
    </row>
    <row r="6813" spans="1:1" x14ac:dyDescent="0.2">
      <c r="A6813" s="10" t="s">
        <v>887</v>
      </c>
    </row>
    <row r="6814" spans="1:1" x14ac:dyDescent="0.2">
      <c r="A6814" s="9" t="s">
        <v>2439</v>
      </c>
    </row>
    <row r="6815" spans="1:1" x14ac:dyDescent="0.2">
      <c r="A6815" s="10" t="s">
        <v>2440</v>
      </c>
    </row>
    <row r="6816" spans="1:1" x14ac:dyDescent="0.2">
      <c r="A6816" s="9" t="s">
        <v>2441</v>
      </c>
    </row>
    <row r="6817" spans="1:1" x14ac:dyDescent="0.2">
      <c r="A6817" s="10" t="s">
        <v>891</v>
      </c>
    </row>
    <row r="6818" spans="1:1" x14ac:dyDescent="0.2">
      <c r="A6818" s="9" t="s">
        <v>2443</v>
      </c>
    </row>
    <row r="6819" spans="1:1" x14ac:dyDescent="0.2">
      <c r="A6819" s="10" t="s">
        <v>895</v>
      </c>
    </row>
    <row r="6820" spans="1:1" x14ac:dyDescent="0.2">
      <c r="A6820" s="9" t="s">
        <v>2444</v>
      </c>
    </row>
    <row r="6821" spans="1:1" x14ac:dyDescent="0.2">
      <c r="A6821" s="10" t="s">
        <v>897</v>
      </c>
    </row>
    <row r="6822" spans="1:1" x14ac:dyDescent="0.2">
      <c r="A6822" s="9" t="s">
        <v>2447</v>
      </c>
    </row>
    <row r="6823" spans="1:1" x14ac:dyDescent="0.2">
      <c r="A6823" s="10" t="s">
        <v>903</v>
      </c>
    </row>
    <row r="6824" spans="1:1" x14ac:dyDescent="0.2">
      <c r="A6824" s="9" t="s">
        <v>2449</v>
      </c>
    </row>
    <row r="6825" spans="1:1" x14ac:dyDescent="0.2">
      <c r="A6825" s="10" t="s">
        <v>905</v>
      </c>
    </row>
    <row r="6826" spans="1:1" x14ac:dyDescent="0.2">
      <c r="A6826" s="9" t="s">
        <v>2450</v>
      </c>
    </row>
    <row r="6827" spans="1:1" x14ac:dyDescent="0.2">
      <c r="A6827" s="10" t="s">
        <v>23599</v>
      </c>
    </row>
    <row r="6828" spans="1:1" x14ac:dyDescent="0.2">
      <c r="A6828" s="9" t="s">
        <v>2451</v>
      </c>
    </row>
    <row r="6829" spans="1:1" x14ac:dyDescent="0.2">
      <c r="A6829" s="10" t="s">
        <v>909</v>
      </c>
    </row>
    <row r="6830" spans="1:1" x14ac:dyDescent="0.2">
      <c r="A6830" s="9" t="s">
        <v>2452</v>
      </c>
    </row>
    <row r="6831" spans="1:1" x14ac:dyDescent="0.2">
      <c r="A6831" s="10" t="s">
        <v>911</v>
      </c>
    </row>
    <row r="6832" spans="1:1" x14ac:dyDescent="0.2">
      <c r="A6832" s="9" t="s">
        <v>2455</v>
      </c>
    </row>
    <row r="6833" spans="1:1" x14ac:dyDescent="0.2">
      <c r="A6833" s="10" t="s">
        <v>2456</v>
      </c>
    </row>
    <row r="6834" spans="1:1" x14ac:dyDescent="0.2">
      <c r="A6834" s="9" t="s">
        <v>2457</v>
      </c>
    </row>
    <row r="6835" spans="1:1" x14ac:dyDescent="0.2">
      <c r="A6835" s="10" t="s">
        <v>2458</v>
      </c>
    </row>
    <row r="6836" spans="1:1" x14ac:dyDescent="0.2">
      <c r="A6836" s="9" t="s">
        <v>2459</v>
      </c>
    </row>
    <row r="6837" spans="1:1" x14ac:dyDescent="0.2">
      <c r="A6837" s="10" t="s">
        <v>919</v>
      </c>
    </row>
    <row r="6838" spans="1:1" x14ac:dyDescent="0.2">
      <c r="A6838" s="9" t="s">
        <v>2460</v>
      </c>
    </row>
    <row r="6839" spans="1:1" x14ac:dyDescent="0.2">
      <c r="A6839" s="10" t="s">
        <v>921</v>
      </c>
    </row>
    <row r="6840" spans="1:1" x14ac:dyDescent="0.2">
      <c r="A6840" s="9" t="s">
        <v>2461</v>
      </c>
    </row>
    <row r="6841" spans="1:1" x14ac:dyDescent="0.2">
      <c r="A6841" s="10" t="s">
        <v>923</v>
      </c>
    </row>
    <row r="6842" spans="1:1" x14ac:dyDescent="0.2">
      <c r="A6842" s="9" t="s">
        <v>2468</v>
      </c>
    </row>
    <row r="6843" spans="1:1" x14ac:dyDescent="0.2">
      <c r="A6843" s="10" t="s">
        <v>935</v>
      </c>
    </row>
    <row r="6844" spans="1:1" x14ac:dyDescent="0.2">
      <c r="A6844" s="9" t="s">
        <v>2470</v>
      </c>
    </row>
    <row r="6845" spans="1:1" x14ac:dyDescent="0.2">
      <c r="A6845" s="10" t="s">
        <v>23899</v>
      </c>
    </row>
    <row r="6846" spans="1:1" x14ac:dyDescent="0.2">
      <c r="A6846" s="9" t="s">
        <v>2471</v>
      </c>
    </row>
    <row r="6847" spans="1:1" x14ac:dyDescent="0.2">
      <c r="A6847" s="10" t="s">
        <v>941</v>
      </c>
    </row>
    <row r="6848" spans="1:1" x14ac:dyDescent="0.2">
      <c r="A6848" s="9" t="s">
        <v>2474</v>
      </c>
    </row>
    <row r="6849" spans="1:1" x14ac:dyDescent="0.2">
      <c r="A6849" s="10" t="s">
        <v>2475</v>
      </c>
    </row>
    <row r="6850" spans="1:1" x14ac:dyDescent="0.2">
      <c r="A6850" s="9" t="s">
        <v>2476</v>
      </c>
    </row>
    <row r="6851" spans="1:1" x14ac:dyDescent="0.2">
      <c r="A6851" s="10" t="s">
        <v>945</v>
      </c>
    </row>
    <row r="6852" spans="1:1" x14ac:dyDescent="0.2">
      <c r="A6852" s="9" t="s">
        <v>2478</v>
      </c>
    </row>
    <row r="6853" spans="1:1" x14ac:dyDescent="0.2">
      <c r="A6853" s="10" t="s">
        <v>949</v>
      </c>
    </row>
    <row r="6854" spans="1:1" x14ac:dyDescent="0.2">
      <c r="A6854" s="9" t="s">
        <v>3617</v>
      </c>
    </row>
    <row r="6855" spans="1:1" x14ac:dyDescent="0.2">
      <c r="A6855" s="10" t="s">
        <v>951</v>
      </c>
    </row>
    <row r="6856" spans="1:1" x14ac:dyDescent="0.2">
      <c r="A6856" s="9" t="s">
        <v>4822</v>
      </c>
    </row>
    <row r="6857" spans="1:1" x14ac:dyDescent="0.2">
      <c r="A6857" s="10" t="s">
        <v>13374</v>
      </c>
    </row>
    <row r="6858" spans="1:1" x14ac:dyDescent="0.2">
      <c r="A6858" s="9" t="s">
        <v>4824</v>
      </c>
    </row>
    <row r="6859" spans="1:1" x14ac:dyDescent="0.2">
      <c r="A6859" s="10" t="s">
        <v>877</v>
      </c>
    </row>
    <row r="6860" spans="1:1" x14ac:dyDescent="0.2">
      <c r="A6860" s="9" t="s">
        <v>4828</v>
      </c>
    </row>
    <row r="6861" spans="1:1" x14ac:dyDescent="0.2">
      <c r="A6861" s="10" t="s">
        <v>881</v>
      </c>
    </row>
    <row r="6862" spans="1:1" x14ac:dyDescent="0.2">
      <c r="A6862" s="9" t="s">
        <v>4829</v>
      </c>
    </row>
    <row r="6863" spans="1:1" x14ac:dyDescent="0.2">
      <c r="A6863" s="10" t="s">
        <v>883</v>
      </c>
    </row>
    <row r="6864" spans="1:1" x14ac:dyDescent="0.2">
      <c r="A6864" s="9" t="s">
        <v>4831</v>
      </c>
    </row>
    <row r="6865" spans="1:1" x14ac:dyDescent="0.2">
      <c r="A6865" s="10" t="s">
        <v>13381</v>
      </c>
    </row>
    <row r="6866" spans="1:1" x14ac:dyDescent="0.2">
      <c r="A6866" s="9" t="s">
        <v>4832</v>
      </c>
    </row>
    <row r="6867" spans="1:1" x14ac:dyDescent="0.2">
      <c r="A6867" s="10" t="s">
        <v>2440</v>
      </c>
    </row>
    <row r="6868" spans="1:1" x14ac:dyDescent="0.2">
      <c r="A6868" s="9" t="s">
        <v>4833</v>
      </c>
    </row>
    <row r="6869" spans="1:1" x14ac:dyDescent="0.2">
      <c r="A6869" s="10" t="s">
        <v>891</v>
      </c>
    </row>
    <row r="6870" spans="1:1" x14ac:dyDescent="0.2">
      <c r="A6870" s="9" t="s">
        <v>4835</v>
      </c>
    </row>
    <row r="6871" spans="1:1" x14ac:dyDescent="0.2">
      <c r="A6871" s="10" t="s">
        <v>895</v>
      </c>
    </row>
    <row r="6872" spans="1:1" x14ac:dyDescent="0.2">
      <c r="A6872" s="9" t="s">
        <v>4836</v>
      </c>
    </row>
    <row r="6873" spans="1:1" x14ac:dyDescent="0.2">
      <c r="A6873" s="10" t="s">
        <v>897</v>
      </c>
    </row>
    <row r="6874" spans="1:1" x14ac:dyDescent="0.2">
      <c r="A6874" s="9" t="s">
        <v>4837</v>
      </c>
    </row>
    <row r="6875" spans="1:1" x14ac:dyDescent="0.2">
      <c r="A6875" s="10" t="s">
        <v>899</v>
      </c>
    </row>
    <row r="6876" spans="1:1" x14ac:dyDescent="0.2">
      <c r="A6876" s="9" t="s">
        <v>4839</v>
      </c>
    </row>
    <row r="6877" spans="1:1" x14ac:dyDescent="0.2">
      <c r="A6877" s="10" t="s">
        <v>903</v>
      </c>
    </row>
    <row r="6878" spans="1:1" x14ac:dyDescent="0.2">
      <c r="A6878" s="9" t="s">
        <v>4840</v>
      </c>
    </row>
    <row r="6879" spans="1:1" x14ac:dyDescent="0.2">
      <c r="A6879" s="10" t="s">
        <v>4841</v>
      </c>
    </row>
    <row r="6880" spans="1:1" x14ac:dyDescent="0.2">
      <c r="A6880" s="9" t="s">
        <v>4842</v>
      </c>
    </row>
    <row r="6881" spans="1:1" x14ac:dyDescent="0.2">
      <c r="A6881" s="10" t="s">
        <v>23599</v>
      </c>
    </row>
    <row r="6882" spans="1:1" x14ac:dyDescent="0.2">
      <c r="A6882" s="9" t="s">
        <v>4843</v>
      </c>
    </row>
    <row r="6883" spans="1:1" x14ac:dyDescent="0.2">
      <c r="A6883" s="10" t="s">
        <v>909</v>
      </c>
    </row>
    <row r="6884" spans="1:1" x14ac:dyDescent="0.2">
      <c r="A6884" s="9" t="s">
        <v>4844</v>
      </c>
    </row>
    <row r="6885" spans="1:1" x14ac:dyDescent="0.2">
      <c r="A6885" s="10" t="s">
        <v>911</v>
      </c>
    </row>
    <row r="6886" spans="1:1" x14ac:dyDescent="0.2">
      <c r="A6886" s="9" t="s">
        <v>4845</v>
      </c>
    </row>
    <row r="6887" spans="1:1" x14ac:dyDescent="0.2">
      <c r="A6887" s="10" t="s">
        <v>913</v>
      </c>
    </row>
    <row r="6888" spans="1:1" x14ac:dyDescent="0.2">
      <c r="A6888" s="9" t="s">
        <v>4846</v>
      </c>
    </row>
    <row r="6889" spans="1:1" x14ac:dyDescent="0.2">
      <c r="A6889" s="10" t="s">
        <v>2456</v>
      </c>
    </row>
    <row r="6890" spans="1:1" x14ac:dyDescent="0.2">
      <c r="A6890" s="9" t="s">
        <v>4847</v>
      </c>
    </row>
    <row r="6891" spans="1:1" x14ac:dyDescent="0.2">
      <c r="A6891" s="10" t="s">
        <v>13397</v>
      </c>
    </row>
    <row r="6892" spans="1:1" x14ac:dyDescent="0.2">
      <c r="A6892" s="9" t="s">
        <v>4849</v>
      </c>
    </row>
    <row r="6893" spans="1:1" x14ac:dyDescent="0.2">
      <c r="A6893" s="10" t="s">
        <v>919</v>
      </c>
    </row>
    <row r="6894" spans="1:1" x14ac:dyDescent="0.2">
      <c r="A6894" s="9" t="s">
        <v>4850</v>
      </c>
    </row>
    <row r="6895" spans="1:1" x14ac:dyDescent="0.2">
      <c r="A6895" s="10" t="s">
        <v>921</v>
      </c>
    </row>
    <row r="6896" spans="1:1" x14ac:dyDescent="0.2">
      <c r="A6896" s="9" t="s">
        <v>4851</v>
      </c>
    </row>
    <row r="6897" spans="1:1" x14ac:dyDescent="0.2">
      <c r="A6897" s="10" t="s">
        <v>923</v>
      </c>
    </row>
    <row r="6898" spans="1:1" x14ac:dyDescent="0.2">
      <c r="A6898" s="9" t="s">
        <v>4857</v>
      </c>
    </row>
    <row r="6899" spans="1:1" x14ac:dyDescent="0.2">
      <c r="A6899" s="10" t="s">
        <v>935</v>
      </c>
    </row>
    <row r="6900" spans="1:1" x14ac:dyDescent="0.2">
      <c r="A6900" s="9" t="s">
        <v>4859</v>
      </c>
    </row>
    <row r="6901" spans="1:1" x14ac:dyDescent="0.2">
      <c r="A6901" s="10" t="s">
        <v>23602</v>
      </c>
    </row>
    <row r="6902" spans="1:1" x14ac:dyDescent="0.2">
      <c r="A6902" s="9" t="s">
        <v>4860</v>
      </c>
    </row>
    <row r="6903" spans="1:1" x14ac:dyDescent="0.2">
      <c r="A6903" s="10" t="s">
        <v>941</v>
      </c>
    </row>
    <row r="6904" spans="1:1" x14ac:dyDescent="0.2">
      <c r="A6904" s="9" t="s">
        <v>4861</v>
      </c>
    </row>
    <row r="6905" spans="1:1" x14ac:dyDescent="0.2">
      <c r="A6905" s="10" t="s">
        <v>13411</v>
      </c>
    </row>
    <row r="6906" spans="1:1" x14ac:dyDescent="0.2">
      <c r="A6906" s="9" t="s">
        <v>23603</v>
      </c>
    </row>
    <row r="6907" spans="1:1" x14ac:dyDescent="0.2">
      <c r="A6907" s="10" t="s">
        <v>2475</v>
      </c>
    </row>
    <row r="6908" spans="1:1" x14ac:dyDescent="0.2">
      <c r="A6908" s="9" t="s">
        <v>4862</v>
      </c>
    </row>
    <row r="6909" spans="1:1" x14ac:dyDescent="0.2">
      <c r="A6909" s="10" t="s">
        <v>945</v>
      </c>
    </row>
    <row r="6910" spans="1:1" x14ac:dyDescent="0.2">
      <c r="A6910" s="9" t="s">
        <v>23604</v>
      </c>
    </row>
    <row r="6911" spans="1:1" x14ac:dyDescent="0.2">
      <c r="A6911" s="10" t="s">
        <v>13415</v>
      </c>
    </row>
    <row r="6912" spans="1:1" x14ac:dyDescent="0.2">
      <c r="A6912" s="9" t="s">
        <v>4864</v>
      </c>
    </row>
    <row r="6913" spans="1:1" x14ac:dyDescent="0.2">
      <c r="A6913" s="10" t="s">
        <v>13418</v>
      </c>
    </row>
    <row r="6914" spans="1:1" x14ac:dyDescent="0.2">
      <c r="A6914" s="9" t="s">
        <v>4865</v>
      </c>
    </row>
    <row r="6915" spans="1:1" x14ac:dyDescent="0.2">
      <c r="A6915" s="10" t="s">
        <v>951</v>
      </c>
    </row>
    <row r="6916" spans="1:1" x14ac:dyDescent="0.2">
      <c r="A6916" s="9" t="s">
        <v>23617</v>
      </c>
    </row>
    <row r="6917" spans="1:1" x14ac:dyDescent="0.2">
      <c r="A6917" s="10" t="s">
        <v>23618</v>
      </c>
    </row>
    <row r="6918" spans="1:1" x14ac:dyDescent="0.2">
      <c r="A6918" s="9" t="s">
        <v>4869</v>
      </c>
    </row>
    <row r="6919" spans="1:1" x14ac:dyDescent="0.2">
      <c r="A6919" s="10" t="s">
        <v>959</v>
      </c>
    </row>
    <row r="6920" spans="1:1" x14ac:dyDescent="0.2">
      <c r="A6920" s="5" t="s">
        <v>8950</v>
      </c>
    </row>
    <row r="6921" spans="1:1" x14ac:dyDescent="0.2">
      <c r="A6921" s="8" t="s">
        <v>9926</v>
      </c>
    </row>
    <row r="6922" spans="1:1" x14ac:dyDescent="0.2">
      <c r="A6922" s="9" t="s">
        <v>9927</v>
      </c>
    </row>
    <row r="6923" spans="1:1" x14ac:dyDescent="0.2">
      <c r="A6923" s="10" t="s">
        <v>2515</v>
      </c>
    </row>
    <row r="6924" spans="1:1" x14ac:dyDescent="0.2">
      <c r="A6924" s="9" t="s">
        <v>9929</v>
      </c>
    </row>
    <row r="6925" spans="1:1" x14ac:dyDescent="0.2">
      <c r="A6925" s="10" t="s">
        <v>2518</v>
      </c>
    </row>
    <row r="6926" spans="1:1" x14ac:dyDescent="0.2">
      <c r="A6926" s="9" t="s">
        <v>9933</v>
      </c>
    </row>
    <row r="6927" spans="1:1" x14ac:dyDescent="0.2">
      <c r="A6927" s="10" t="s">
        <v>9934</v>
      </c>
    </row>
    <row r="6928" spans="1:1" x14ac:dyDescent="0.2">
      <c r="A6928" s="9" t="s">
        <v>9935</v>
      </c>
    </row>
    <row r="6929" spans="1:1" x14ac:dyDescent="0.2">
      <c r="A6929" s="10" t="s">
        <v>8962</v>
      </c>
    </row>
    <row r="6930" spans="1:1" x14ac:dyDescent="0.2">
      <c r="A6930" s="9" t="s">
        <v>9937</v>
      </c>
    </row>
    <row r="6931" spans="1:1" x14ac:dyDescent="0.2">
      <c r="A6931" s="10" t="s">
        <v>9938</v>
      </c>
    </row>
    <row r="6932" spans="1:1" x14ac:dyDescent="0.2">
      <c r="A6932" s="9" t="s">
        <v>9939</v>
      </c>
    </row>
    <row r="6933" spans="1:1" x14ac:dyDescent="0.2">
      <c r="A6933" s="10" t="s">
        <v>9940</v>
      </c>
    </row>
    <row r="6934" spans="1:1" x14ac:dyDescent="0.2">
      <c r="A6934" s="8" t="s">
        <v>9912</v>
      </c>
    </row>
    <row r="6935" spans="1:1" x14ac:dyDescent="0.2">
      <c r="A6935" s="9" t="s">
        <v>9916</v>
      </c>
    </row>
    <row r="6936" spans="1:1" x14ac:dyDescent="0.2">
      <c r="A6936" s="10" t="s">
        <v>9917</v>
      </c>
    </row>
    <row r="6937" spans="1:1" x14ac:dyDescent="0.2">
      <c r="A6937" s="8" t="s">
        <v>9136</v>
      </c>
    </row>
    <row r="6938" spans="1:1" x14ac:dyDescent="0.2">
      <c r="A6938" s="9" t="s">
        <v>9143</v>
      </c>
    </row>
    <row r="6939" spans="1:1" x14ac:dyDescent="0.2">
      <c r="A6939" s="10" t="s">
        <v>9144</v>
      </c>
    </row>
    <row r="6940" spans="1:1" x14ac:dyDescent="0.2">
      <c r="A6940" s="9" t="s">
        <v>9904</v>
      </c>
    </row>
    <row r="6941" spans="1:1" x14ac:dyDescent="0.2">
      <c r="A6941" s="10" t="s">
        <v>9905</v>
      </c>
    </row>
    <row r="6942" spans="1:1" x14ac:dyDescent="0.2">
      <c r="A6942" s="9" t="s">
        <v>9906</v>
      </c>
    </row>
    <row r="6943" spans="1:1" x14ac:dyDescent="0.2">
      <c r="A6943" s="10" t="s">
        <v>9907</v>
      </c>
    </row>
    <row r="6944" spans="1:1" x14ac:dyDescent="0.2">
      <c r="A6944" s="9" t="s">
        <v>9908</v>
      </c>
    </row>
    <row r="6945" spans="1:1" x14ac:dyDescent="0.2">
      <c r="A6945" s="10" t="s">
        <v>9909</v>
      </c>
    </row>
    <row r="6946" spans="1:1" x14ac:dyDescent="0.2">
      <c r="A6946" s="8" t="s">
        <v>9122</v>
      </c>
    </row>
    <row r="6947" spans="1:1" x14ac:dyDescent="0.2">
      <c r="A6947" s="9" t="s">
        <v>9125</v>
      </c>
    </row>
    <row r="6948" spans="1:1" x14ac:dyDescent="0.2">
      <c r="A6948" s="10" t="s">
        <v>9126</v>
      </c>
    </row>
    <row r="6949" spans="1:1" x14ac:dyDescent="0.2">
      <c r="A6949" s="9" t="s">
        <v>9127</v>
      </c>
    </row>
    <row r="6950" spans="1:1" x14ac:dyDescent="0.2">
      <c r="A6950" s="10" t="s">
        <v>9128</v>
      </c>
    </row>
    <row r="6951" spans="1:1" x14ac:dyDescent="0.2">
      <c r="A6951" s="9" t="s">
        <v>9129</v>
      </c>
    </row>
    <row r="6952" spans="1:1" x14ac:dyDescent="0.2">
      <c r="A6952" s="10" t="s">
        <v>9130</v>
      </c>
    </row>
    <row r="6953" spans="1:1" x14ac:dyDescent="0.2">
      <c r="A6953" s="9" t="s">
        <v>9131</v>
      </c>
    </row>
    <row r="6954" spans="1:1" x14ac:dyDescent="0.2">
      <c r="A6954" s="10" t="s">
        <v>9132</v>
      </c>
    </row>
    <row r="6955" spans="1:1" x14ac:dyDescent="0.2">
      <c r="A6955" s="8" t="s">
        <v>8950</v>
      </c>
    </row>
    <row r="6956" spans="1:1" x14ac:dyDescent="0.2">
      <c r="A6956" s="9" t="s">
        <v>8948</v>
      </c>
    </row>
    <row r="6957" spans="1:1" x14ac:dyDescent="0.2">
      <c r="A6957" s="10" t="s">
        <v>8949</v>
      </c>
    </row>
    <row r="6958" spans="1:1" x14ac:dyDescent="0.2">
      <c r="A6958" s="9" t="s">
        <v>8951</v>
      </c>
    </row>
    <row r="6959" spans="1:1" x14ac:dyDescent="0.2">
      <c r="A6959" s="10" t="s">
        <v>8952</v>
      </c>
    </row>
    <row r="6960" spans="1:1" x14ac:dyDescent="0.2">
      <c r="A6960" s="9" t="s">
        <v>8953</v>
      </c>
    </row>
    <row r="6961" spans="1:1" x14ac:dyDescent="0.2">
      <c r="A6961" s="10" t="s">
        <v>8954</v>
      </c>
    </row>
    <row r="6962" spans="1:1" x14ac:dyDescent="0.2">
      <c r="A6962" s="9" t="s">
        <v>8955</v>
      </c>
    </row>
    <row r="6963" spans="1:1" x14ac:dyDescent="0.2">
      <c r="A6963" s="10" t="s">
        <v>8956</v>
      </c>
    </row>
    <row r="6964" spans="1:1" x14ac:dyDescent="0.2">
      <c r="A6964" s="9" t="s">
        <v>8957</v>
      </c>
    </row>
    <row r="6965" spans="1:1" x14ac:dyDescent="0.2">
      <c r="A6965" s="10" t="s">
        <v>8958</v>
      </c>
    </row>
    <row r="6966" spans="1:1" x14ac:dyDescent="0.2">
      <c r="A6966" s="9" t="s">
        <v>8959</v>
      </c>
    </row>
    <row r="6967" spans="1:1" x14ac:dyDescent="0.2">
      <c r="A6967" s="10" t="s">
        <v>8960</v>
      </c>
    </row>
    <row r="6968" spans="1:1" x14ac:dyDescent="0.2">
      <c r="A6968" s="9" t="s">
        <v>8961</v>
      </c>
    </row>
    <row r="6969" spans="1:1" x14ac:dyDescent="0.2">
      <c r="A6969" s="10" t="s">
        <v>8962</v>
      </c>
    </row>
    <row r="6970" spans="1:1" x14ac:dyDescent="0.2">
      <c r="A6970" s="9" t="s">
        <v>8963</v>
      </c>
    </row>
    <row r="6971" spans="1:1" x14ac:dyDescent="0.2">
      <c r="A6971" s="10" t="s">
        <v>8964</v>
      </c>
    </row>
    <row r="6972" spans="1:1" x14ac:dyDescent="0.2">
      <c r="A6972" s="9" t="s">
        <v>8965</v>
      </c>
    </row>
    <row r="6973" spans="1:1" x14ac:dyDescent="0.2">
      <c r="A6973" s="10" t="s">
        <v>8966</v>
      </c>
    </row>
    <row r="6974" spans="1:1" x14ac:dyDescent="0.2">
      <c r="A6974" s="9" t="s">
        <v>8977</v>
      </c>
    </row>
    <row r="6975" spans="1:1" x14ac:dyDescent="0.2">
      <c r="A6975" s="10" t="s">
        <v>8978</v>
      </c>
    </row>
    <row r="6976" spans="1:1" x14ac:dyDescent="0.2">
      <c r="A6976" s="9" t="s">
        <v>8979</v>
      </c>
    </row>
    <row r="6977" spans="1:1" x14ac:dyDescent="0.2">
      <c r="A6977" s="10" t="s">
        <v>8980</v>
      </c>
    </row>
    <row r="6978" spans="1:1" x14ac:dyDescent="0.2">
      <c r="A6978" s="9" t="s">
        <v>8981</v>
      </c>
    </row>
    <row r="6979" spans="1:1" x14ac:dyDescent="0.2">
      <c r="A6979" s="10" t="s">
        <v>8982</v>
      </c>
    </row>
    <row r="6980" spans="1:1" x14ac:dyDescent="0.2">
      <c r="A6980" s="9" t="s">
        <v>8983</v>
      </c>
    </row>
    <row r="6981" spans="1:1" x14ac:dyDescent="0.2">
      <c r="A6981" s="10" t="s">
        <v>8984</v>
      </c>
    </row>
    <row r="6982" spans="1:1" x14ac:dyDescent="0.2">
      <c r="A6982" s="9" t="s">
        <v>8985</v>
      </c>
    </row>
    <row r="6983" spans="1:1" x14ac:dyDescent="0.2">
      <c r="A6983" s="10" t="s">
        <v>8986</v>
      </c>
    </row>
    <row r="6984" spans="1:1" x14ac:dyDescent="0.2">
      <c r="A6984" s="9" t="s">
        <v>8989</v>
      </c>
    </row>
    <row r="6985" spans="1:1" x14ac:dyDescent="0.2">
      <c r="A6985" s="10" t="s">
        <v>8990</v>
      </c>
    </row>
    <row r="6986" spans="1:1" x14ac:dyDescent="0.2">
      <c r="A6986" s="9" t="s">
        <v>8991</v>
      </c>
    </row>
    <row r="6987" spans="1:1" x14ac:dyDescent="0.2">
      <c r="A6987" s="10" t="s">
        <v>8992</v>
      </c>
    </row>
    <row r="6988" spans="1:1" x14ac:dyDescent="0.2">
      <c r="A6988" s="9" t="s">
        <v>8995</v>
      </c>
    </row>
    <row r="6989" spans="1:1" x14ac:dyDescent="0.2">
      <c r="A6989" s="10" t="s">
        <v>8996</v>
      </c>
    </row>
    <row r="6990" spans="1:1" x14ac:dyDescent="0.2">
      <c r="A6990" s="9" t="s">
        <v>8997</v>
      </c>
    </row>
    <row r="6991" spans="1:1" x14ac:dyDescent="0.2">
      <c r="A6991" s="10" t="s">
        <v>8998</v>
      </c>
    </row>
    <row r="6992" spans="1:1" x14ac:dyDescent="0.2">
      <c r="A6992" s="9" t="s">
        <v>8999</v>
      </c>
    </row>
    <row r="6993" spans="1:1" x14ac:dyDescent="0.2">
      <c r="A6993" s="10" t="s">
        <v>9000</v>
      </c>
    </row>
    <row r="6994" spans="1:1" x14ac:dyDescent="0.2">
      <c r="A6994" s="9" t="s">
        <v>9001</v>
      </c>
    </row>
    <row r="6995" spans="1:1" x14ac:dyDescent="0.2">
      <c r="A6995" s="10" t="s">
        <v>9002</v>
      </c>
    </row>
    <row r="6996" spans="1:1" x14ac:dyDescent="0.2">
      <c r="A6996" s="9" t="s">
        <v>9003</v>
      </c>
    </row>
    <row r="6997" spans="1:1" x14ac:dyDescent="0.2">
      <c r="A6997" s="10" t="s">
        <v>9004</v>
      </c>
    </row>
    <row r="6998" spans="1:1" x14ac:dyDescent="0.2">
      <c r="A6998" s="9" t="s">
        <v>9005</v>
      </c>
    </row>
    <row r="6999" spans="1:1" x14ac:dyDescent="0.2">
      <c r="A6999" s="10" t="s">
        <v>9006</v>
      </c>
    </row>
    <row r="7000" spans="1:1" x14ac:dyDescent="0.2">
      <c r="A7000" s="9" t="s">
        <v>9007</v>
      </c>
    </row>
    <row r="7001" spans="1:1" x14ac:dyDescent="0.2">
      <c r="A7001" s="10" t="s">
        <v>9008</v>
      </c>
    </row>
    <row r="7002" spans="1:1" x14ac:dyDescent="0.2">
      <c r="A7002" s="9" t="s">
        <v>9009</v>
      </c>
    </row>
    <row r="7003" spans="1:1" x14ac:dyDescent="0.2">
      <c r="A7003" s="10" t="s">
        <v>9010</v>
      </c>
    </row>
    <row r="7004" spans="1:1" x14ac:dyDescent="0.2">
      <c r="A7004" s="9" t="s">
        <v>9011</v>
      </c>
    </row>
    <row r="7005" spans="1:1" x14ac:dyDescent="0.2">
      <c r="A7005" s="10" t="s">
        <v>9012</v>
      </c>
    </row>
    <row r="7006" spans="1:1" x14ac:dyDescent="0.2">
      <c r="A7006" s="9" t="s">
        <v>9013</v>
      </c>
    </row>
    <row r="7007" spans="1:1" x14ac:dyDescent="0.2">
      <c r="A7007" s="10" t="s">
        <v>9014</v>
      </c>
    </row>
    <row r="7008" spans="1:1" x14ac:dyDescent="0.2">
      <c r="A7008" s="9" t="s">
        <v>9025</v>
      </c>
    </row>
    <row r="7009" spans="1:1" x14ac:dyDescent="0.2">
      <c r="A7009" s="10" t="s">
        <v>9026</v>
      </c>
    </row>
    <row r="7010" spans="1:1" x14ac:dyDescent="0.2">
      <c r="A7010" s="9" t="s">
        <v>9027</v>
      </c>
    </row>
    <row r="7011" spans="1:1" x14ac:dyDescent="0.2">
      <c r="A7011" s="10" t="s">
        <v>9028</v>
      </c>
    </row>
    <row r="7012" spans="1:1" x14ac:dyDescent="0.2">
      <c r="A7012" s="9" t="s">
        <v>9029</v>
      </c>
    </row>
    <row r="7013" spans="1:1" x14ac:dyDescent="0.2">
      <c r="A7013" s="10" t="s">
        <v>9030</v>
      </c>
    </row>
    <row r="7014" spans="1:1" x14ac:dyDescent="0.2">
      <c r="A7014" s="9" t="s">
        <v>9031</v>
      </c>
    </row>
    <row r="7015" spans="1:1" x14ac:dyDescent="0.2">
      <c r="A7015" s="10" t="s">
        <v>9032</v>
      </c>
    </row>
    <row r="7016" spans="1:1" x14ac:dyDescent="0.2">
      <c r="A7016" s="9" t="s">
        <v>9033</v>
      </c>
    </row>
    <row r="7017" spans="1:1" x14ac:dyDescent="0.2">
      <c r="A7017" s="10" t="s">
        <v>9034</v>
      </c>
    </row>
    <row r="7018" spans="1:1" x14ac:dyDescent="0.2">
      <c r="A7018" s="9" t="s">
        <v>9035</v>
      </c>
    </row>
    <row r="7019" spans="1:1" x14ac:dyDescent="0.2">
      <c r="A7019" s="10" t="s">
        <v>9036</v>
      </c>
    </row>
    <row r="7020" spans="1:1" x14ac:dyDescent="0.2">
      <c r="A7020" s="9" t="s">
        <v>9041</v>
      </c>
    </row>
    <row r="7021" spans="1:1" x14ac:dyDescent="0.2">
      <c r="A7021" s="10" t="s">
        <v>9042</v>
      </c>
    </row>
    <row r="7022" spans="1:1" x14ac:dyDescent="0.2">
      <c r="A7022" s="9" t="s">
        <v>9045</v>
      </c>
    </row>
    <row r="7023" spans="1:1" x14ac:dyDescent="0.2">
      <c r="A7023" s="10" t="s">
        <v>9046</v>
      </c>
    </row>
    <row r="7024" spans="1:1" x14ac:dyDescent="0.2">
      <c r="A7024" s="9" t="s">
        <v>9047</v>
      </c>
    </row>
    <row r="7025" spans="1:1" x14ac:dyDescent="0.2">
      <c r="A7025" s="10" t="s">
        <v>9048</v>
      </c>
    </row>
    <row r="7026" spans="1:1" x14ac:dyDescent="0.2">
      <c r="A7026" s="9" t="s">
        <v>9049</v>
      </c>
    </row>
    <row r="7027" spans="1:1" x14ac:dyDescent="0.2">
      <c r="A7027" s="10" t="s">
        <v>9050</v>
      </c>
    </row>
    <row r="7028" spans="1:1" x14ac:dyDescent="0.2">
      <c r="A7028" s="9" t="s">
        <v>9051</v>
      </c>
    </row>
    <row r="7029" spans="1:1" x14ac:dyDescent="0.2">
      <c r="A7029" s="10" t="s">
        <v>9052</v>
      </c>
    </row>
    <row r="7030" spans="1:1" x14ac:dyDescent="0.2">
      <c r="A7030" s="9" t="s">
        <v>9055</v>
      </c>
    </row>
    <row r="7031" spans="1:1" x14ac:dyDescent="0.2">
      <c r="A7031" s="10" t="s">
        <v>9056</v>
      </c>
    </row>
    <row r="7032" spans="1:1" x14ac:dyDescent="0.2">
      <c r="A7032" s="9" t="s">
        <v>9058</v>
      </c>
    </row>
    <row r="7033" spans="1:1" x14ac:dyDescent="0.2">
      <c r="A7033" s="10" t="s">
        <v>9056</v>
      </c>
    </row>
    <row r="7034" spans="1:1" x14ac:dyDescent="0.2">
      <c r="A7034" s="9" t="s">
        <v>9059</v>
      </c>
    </row>
    <row r="7035" spans="1:1" x14ac:dyDescent="0.2">
      <c r="A7035" s="10" t="s">
        <v>9056</v>
      </c>
    </row>
    <row r="7036" spans="1:1" x14ac:dyDescent="0.2">
      <c r="A7036" s="9" t="s">
        <v>9060</v>
      </c>
    </row>
    <row r="7037" spans="1:1" x14ac:dyDescent="0.2">
      <c r="A7037" s="10" t="s">
        <v>9056</v>
      </c>
    </row>
    <row r="7038" spans="1:1" x14ac:dyDescent="0.2">
      <c r="A7038" s="9" t="s">
        <v>9061</v>
      </c>
    </row>
    <row r="7039" spans="1:1" x14ac:dyDescent="0.2">
      <c r="A7039" s="10" t="s">
        <v>9056</v>
      </c>
    </row>
    <row r="7040" spans="1:1" x14ac:dyDescent="0.2">
      <c r="A7040" s="9" t="s">
        <v>9063</v>
      </c>
    </row>
    <row r="7041" spans="1:1" x14ac:dyDescent="0.2">
      <c r="A7041" s="10" t="s">
        <v>9056</v>
      </c>
    </row>
    <row r="7042" spans="1:1" x14ac:dyDescent="0.2">
      <c r="A7042" s="9" t="s">
        <v>9067</v>
      </c>
    </row>
    <row r="7043" spans="1:1" x14ac:dyDescent="0.2">
      <c r="A7043" s="10" t="s">
        <v>9068</v>
      </c>
    </row>
    <row r="7044" spans="1:1" x14ac:dyDescent="0.2">
      <c r="A7044" s="9" t="s">
        <v>9069</v>
      </c>
    </row>
    <row r="7045" spans="1:1" x14ac:dyDescent="0.2">
      <c r="A7045" s="10" t="s">
        <v>9070</v>
      </c>
    </row>
    <row r="7046" spans="1:1" x14ac:dyDescent="0.2">
      <c r="A7046" s="9" t="s">
        <v>9073</v>
      </c>
    </row>
    <row r="7047" spans="1:1" x14ac:dyDescent="0.2">
      <c r="A7047" s="10" t="s">
        <v>1222</v>
      </c>
    </row>
    <row r="7048" spans="1:1" x14ac:dyDescent="0.2">
      <c r="A7048" s="8" t="s">
        <v>9080</v>
      </c>
    </row>
    <row r="7049" spans="1:1" x14ac:dyDescent="0.2">
      <c r="A7049" s="9" t="s">
        <v>9078</v>
      </c>
    </row>
    <row r="7050" spans="1:1" x14ac:dyDescent="0.2">
      <c r="A7050" s="10" t="s">
        <v>9079</v>
      </c>
    </row>
    <row r="7051" spans="1:1" x14ac:dyDescent="0.2">
      <c r="A7051" s="9" t="s">
        <v>9081</v>
      </c>
    </row>
    <row r="7052" spans="1:1" x14ac:dyDescent="0.2">
      <c r="A7052" s="10" t="s">
        <v>9082</v>
      </c>
    </row>
    <row r="7053" spans="1:1" x14ac:dyDescent="0.2">
      <c r="A7053" s="9" t="s">
        <v>9083</v>
      </c>
    </row>
    <row r="7054" spans="1:1" x14ac:dyDescent="0.2">
      <c r="A7054" s="10" t="s">
        <v>9084</v>
      </c>
    </row>
    <row r="7055" spans="1:1" x14ac:dyDescent="0.2">
      <c r="A7055" s="9" t="s">
        <v>9085</v>
      </c>
    </row>
    <row r="7056" spans="1:1" x14ac:dyDescent="0.2">
      <c r="A7056" s="10" t="s">
        <v>9086</v>
      </c>
    </row>
    <row r="7057" spans="1:1" x14ac:dyDescent="0.2">
      <c r="A7057" s="9" t="s">
        <v>9087</v>
      </c>
    </row>
    <row r="7058" spans="1:1" x14ac:dyDescent="0.2">
      <c r="A7058" s="10" t="s">
        <v>9088</v>
      </c>
    </row>
    <row r="7059" spans="1:1" x14ac:dyDescent="0.2">
      <c r="A7059" s="9" t="s">
        <v>9089</v>
      </c>
    </row>
    <row r="7060" spans="1:1" x14ac:dyDescent="0.2">
      <c r="A7060" s="10" t="s">
        <v>9090</v>
      </c>
    </row>
    <row r="7061" spans="1:1" x14ac:dyDescent="0.2">
      <c r="A7061" s="9" t="s">
        <v>9091</v>
      </c>
    </row>
    <row r="7062" spans="1:1" x14ac:dyDescent="0.2">
      <c r="A7062" s="10" t="s">
        <v>9092</v>
      </c>
    </row>
    <row r="7063" spans="1:1" x14ac:dyDescent="0.2">
      <c r="A7063" s="9" t="s">
        <v>9095</v>
      </c>
    </row>
    <row r="7064" spans="1:1" x14ac:dyDescent="0.2">
      <c r="A7064" s="10" t="s">
        <v>9096</v>
      </c>
    </row>
    <row r="7065" spans="1:1" x14ac:dyDescent="0.2">
      <c r="A7065" s="9" t="s">
        <v>9097</v>
      </c>
    </row>
    <row r="7066" spans="1:1" x14ac:dyDescent="0.2">
      <c r="A7066" s="10" t="s">
        <v>9098</v>
      </c>
    </row>
    <row r="7067" spans="1:1" x14ac:dyDescent="0.2">
      <c r="A7067" s="9" t="s">
        <v>9099</v>
      </c>
    </row>
    <row r="7068" spans="1:1" x14ac:dyDescent="0.2">
      <c r="A7068" s="10" t="s">
        <v>9100</v>
      </c>
    </row>
    <row r="7069" spans="1:1" x14ac:dyDescent="0.2">
      <c r="A7069" s="9" t="s">
        <v>9101</v>
      </c>
    </row>
    <row r="7070" spans="1:1" x14ac:dyDescent="0.2">
      <c r="A7070" s="10" t="s">
        <v>9102</v>
      </c>
    </row>
    <row r="7071" spans="1:1" x14ac:dyDescent="0.2">
      <c r="A7071" s="9" t="s">
        <v>9105</v>
      </c>
    </row>
    <row r="7072" spans="1:1" x14ac:dyDescent="0.2">
      <c r="A7072" s="10" t="s">
        <v>9106</v>
      </c>
    </row>
    <row r="7073" spans="1:1" x14ac:dyDescent="0.2">
      <c r="A7073" s="9" t="s">
        <v>9107</v>
      </c>
    </row>
    <row r="7074" spans="1:1" x14ac:dyDescent="0.2">
      <c r="A7074" s="10" t="s">
        <v>9108</v>
      </c>
    </row>
    <row r="7075" spans="1:1" x14ac:dyDescent="0.2">
      <c r="A7075" s="9" t="s">
        <v>9109</v>
      </c>
    </row>
    <row r="7076" spans="1:1" x14ac:dyDescent="0.2">
      <c r="A7076" s="10" t="s">
        <v>9110</v>
      </c>
    </row>
    <row r="7077" spans="1:1" x14ac:dyDescent="0.2">
      <c r="A7077" s="9" t="s">
        <v>9111</v>
      </c>
    </row>
    <row r="7078" spans="1:1" x14ac:dyDescent="0.2">
      <c r="A7078" s="10" t="s">
        <v>9112</v>
      </c>
    </row>
    <row r="7079" spans="1:1" x14ac:dyDescent="0.2">
      <c r="A7079" s="8" t="s">
        <v>8373</v>
      </c>
    </row>
    <row r="7080" spans="1:1" x14ac:dyDescent="0.2">
      <c r="A7080" s="9" t="s">
        <v>9117</v>
      </c>
    </row>
    <row r="7081" spans="1:1" x14ac:dyDescent="0.2">
      <c r="A7081" s="10" t="s">
        <v>8373</v>
      </c>
    </row>
    <row r="7082" spans="1:1" x14ac:dyDescent="0.2">
      <c r="A7082" s="8" t="s">
        <v>24744</v>
      </c>
    </row>
    <row r="7083" spans="1:1" x14ac:dyDescent="0.2">
      <c r="A7083" s="9" t="s">
        <v>19487</v>
      </c>
    </row>
    <row r="7084" spans="1:1" x14ac:dyDescent="0.2">
      <c r="A7084" s="10" t="s">
        <v>973</v>
      </c>
    </row>
    <row r="7085" spans="1:1" x14ac:dyDescent="0.2">
      <c r="A7085" s="5" t="s">
        <v>8032</v>
      </c>
    </row>
    <row r="7086" spans="1:1" x14ac:dyDescent="0.2">
      <c r="A7086" s="8" t="s">
        <v>967</v>
      </c>
    </row>
    <row r="7087" spans="1:1" x14ac:dyDescent="0.2">
      <c r="A7087" s="9" t="s">
        <v>8082</v>
      </c>
    </row>
    <row r="7088" spans="1:1" x14ac:dyDescent="0.2">
      <c r="A7088" s="10" t="s">
        <v>969</v>
      </c>
    </row>
    <row r="7089" spans="1:1" x14ac:dyDescent="0.2">
      <c r="A7089" s="9" t="s">
        <v>8083</v>
      </c>
    </row>
    <row r="7090" spans="1:1" x14ac:dyDescent="0.2">
      <c r="A7090" s="10" t="s">
        <v>971</v>
      </c>
    </row>
    <row r="7091" spans="1:1" x14ac:dyDescent="0.2">
      <c r="A7091" s="9" t="s">
        <v>23915</v>
      </c>
    </row>
    <row r="7092" spans="1:1" x14ac:dyDescent="0.2">
      <c r="A7092" s="10" t="s">
        <v>23916</v>
      </c>
    </row>
    <row r="7093" spans="1:1" x14ac:dyDescent="0.2">
      <c r="A7093" s="8" t="s">
        <v>961</v>
      </c>
    </row>
    <row r="7094" spans="1:1" x14ac:dyDescent="0.2">
      <c r="A7094" s="9" t="s">
        <v>8085</v>
      </c>
    </row>
    <row r="7095" spans="1:1" x14ac:dyDescent="0.2">
      <c r="A7095" s="10" t="s">
        <v>976</v>
      </c>
    </row>
    <row r="7096" spans="1:1" x14ac:dyDescent="0.2">
      <c r="A7096" s="8" t="s">
        <v>873</v>
      </c>
    </row>
    <row r="7097" spans="1:1" x14ac:dyDescent="0.2">
      <c r="A7097" s="9" t="s">
        <v>8034</v>
      </c>
    </row>
    <row r="7098" spans="1:1" x14ac:dyDescent="0.2">
      <c r="A7098" s="10" t="s">
        <v>875</v>
      </c>
    </row>
    <row r="7099" spans="1:1" x14ac:dyDescent="0.2">
      <c r="A7099" s="9" t="s">
        <v>8037</v>
      </c>
    </row>
    <row r="7100" spans="1:1" x14ac:dyDescent="0.2">
      <c r="A7100" s="10" t="s">
        <v>881</v>
      </c>
    </row>
    <row r="7101" spans="1:1" x14ac:dyDescent="0.2">
      <c r="A7101" s="9" t="s">
        <v>8038</v>
      </c>
    </row>
    <row r="7102" spans="1:1" x14ac:dyDescent="0.2">
      <c r="A7102" s="10" t="s">
        <v>883</v>
      </c>
    </row>
    <row r="7103" spans="1:1" x14ac:dyDescent="0.2">
      <c r="A7103" s="9" t="s">
        <v>8040</v>
      </c>
    </row>
    <row r="7104" spans="1:1" x14ac:dyDescent="0.2">
      <c r="A7104" s="10" t="s">
        <v>887</v>
      </c>
    </row>
    <row r="7105" spans="1:1" x14ac:dyDescent="0.2">
      <c r="A7105" s="9" t="s">
        <v>8041</v>
      </c>
    </row>
    <row r="7106" spans="1:1" x14ac:dyDescent="0.2">
      <c r="A7106" s="10" t="s">
        <v>889</v>
      </c>
    </row>
    <row r="7107" spans="1:1" x14ac:dyDescent="0.2">
      <c r="A7107" s="9" t="s">
        <v>8042</v>
      </c>
    </row>
    <row r="7108" spans="1:1" x14ac:dyDescent="0.2">
      <c r="A7108" s="10" t="s">
        <v>891</v>
      </c>
    </row>
    <row r="7109" spans="1:1" x14ac:dyDescent="0.2">
      <c r="A7109" s="9" t="s">
        <v>8045</v>
      </c>
    </row>
    <row r="7110" spans="1:1" x14ac:dyDescent="0.2">
      <c r="A7110" s="10" t="s">
        <v>895</v>
      </c>
    </row>
    <row r="7111" spans="1:1" x14ac:dyDescent="0.2">
      <c r="A7111" s="9" t="s">
        <v>8046</v>
      </c>
    </row>
    <row r="7112" spans="1:1" x14ac:dyDescent="0.2">
      <c r="A7112" s="10" t="s">
        <v>897</v>
      </c>
    </row>
    <row r="7113" spans="1:1" x14ac:dyDescent="0.2">
      <c r="A7113" s="9" t="s">
        <v>8047</v>
      </c>
    </row>
    <row r="7114" spans="1:1" x14ac:dyDescent="0.2">
      <c r="A7114" s="10" t="s">
        <v>899</v>
      </c>
    </row>
    <row r="7115" spans="1:1" x14ac:dyDescent="0.2">
      <c r="A7115" s="9" t="s">
        <v>8049</v>
      </c>
    </row>
    <row r="7116" spans="1:1" x14ac:dyDescent="0.2">
      <c r="A7116" s="10" t="s">
        <v>903</v>
      </c>
    </row>
    <row r="7117" spans="1:1" x14ac:dyDescent="0.2">
      <c r="A7117" s="9" t="s">
        <v>8051</v>
      </c>
    </row>
    <row r="7118" spans="1:1" x14ac:dyDescent="0.2">
      <c r="A7118" s="10" t="s">
        <v>907</v>
      </c>
    </row>
    <row r="7119" spans="1:1" x14ac:dyDescent="0.2">
      <c r="A7119" s="9" t="s">
        <v>8052</v>
      </c>
    </row>
    <row r="7120" spans="1:1" x14ac:dyDescent="0.2">
      <c r="A7120" s="10" t="s">
        <v>909</v>
      </c>
    </row>
    <row r="7121" spans="1:1" x14ac:dyDescent="0.2">
      <c r="A7121" s="9" t="s">
        <v>8053</v>
      </c>
    </row>
    <row r="7122" spans="1:1" x14ac:dyDescent="0.2">
      <c r="A7122" s="10" t="s">
        <v>911</v>
      </c>
    </row>
    <row r="7123" spans="1:1" x14ac:dyDescent="0.2">
      <c r="A7123" s="9" t="s">
        <v>8056</v>
      </c>
    </row>
    <row r="7124" spans="1:1" x14ac:dyDescent="0.2">
      <c r="A7124" s="10" t="s">
        <v>917</v>
      </c>
    </row>
    <row r="7125" spans="1:1" x14ac:dyDescent="0.2">
      <c r="A7125" s="9" t="s">
        <v>8059</v>
      </c>
    </row>
    <row r="7126" spans="1:1" x14ac:dyDescent="0.2">
      <c r="A7126" s="10" t="s">
        <v>923</v>
      </c>
    </row>
    <row r="7127" spans="1:1" x14ac:dyDescent="0.2">
      <c r="A7127" s="9" t="s">
        <v>8065</v>
      </c>
    </row>
    <row r="7128" spans="1:1" x14ac:dyDescent="0.2">
      <c r="A7128" s="10" t="s">
        <v>935</v>
      </c>
    </row>
    <row r="7129" spans="1:1" x14ac:dyDescent="0.2">
      <c r="A7129" s="9" t="s">
        <v>8067</v>
      </c>
    </row>
    <row r="7130" spans="1:1" x14ac:dyDescent="0.2">
      <c r="A7130" s="10" t="s">
        <v>23899</v>
      </c>
    </row>
    <row r="7131" spans="1:1" x14ac:dyDescent="0.2">
      <c r="A7131" s="9" t="s">
        <v>8068</v>
      </c>
    </row>
    <row r="7132" spans="1:1" x14ac:dyDescent="0.2">
      <c r="A7132" s="10" t="s">
        <v>2527</v>
      </c>
    </row>
    <row r="7133" spans="1:1" x14ac:dyDescent="0.2">
      <c r="A7133" s="9" t="s">
        <v>8069</v>
      </c>
    </row>
    <row r="7134" spans="1:1" x14ac:dyDescent="0.2">
      <c r="A7134" s="10" t="s">
        <v>2527</v>
      </c>
    </row>
    <row r="7135" spans="1:1" x14ac:dyDescent="0.2">
      <c r="A7135" s="9" t="s">
        <v>8070</v>
      </c>
    </row>
    <row r="7136" spans="1:1" x14ac:dyDescent="0.2">
      <c r="A7136" s="10" t="s">
        <v>23902</v>
      </c>
    </row>
    <row r="7137" spans="1:1" x14ac:dyDescent="0.2">
      <c r="A7137" s="9" t="s">
        <v>8073</v>
      </c>
    </row>
    <row r="7138" spans="1:1" x14ac:dyDescent="0.2">
      <c r="A7138" s="10" t="s">
        <v>951</v>
      </c>
    </row>
    <row r="7139" spans="1:1" x14ac:dyDescent="0.2">
      <c r="A7139" s="9" t="s">
        <v>8074</v>
      </c>
    </row>
    <row r="7140" spans="1:1" x14ac:dyDescent="0.2">
      <c r="A7140" s="10" t="s">
        <v>953</v>
      </c>
    </row>
    <row r="7141" spans="1:1" x14ac:dyDescent="0.2">
      <c r="A7141" s="9" t="s">
        <v>8077</v>
      </c>
    </row>
    <row r="7142" spans="1:1" x14ac:dyDescent="0.2">
      <c r="A7142" s="10" t="s">
        <v>23912</v>
      </c>
    </row>
    <row r="7143" spans="1:1" x14ac:dyDescent="0.2">
      <c r="A7143" s="5" t="s">
        <v>873</v>
      </c>
    </row>
    <row r="7144" spans="1:1" x14ac:dyDescent="0.2">
      <c r="A7144" s="8" t="s">
        <v>2575</v>
      </c>
    </row>
    <row r="7145" spans="1:1" x14ac:dyDescent="0.2">
      <c r="A7145" s="9" t="s">
        <v>13708</v>
      </c>
    </row>
    <row r="7146" spans="1:1" x14ac:dyDescent="0.2">
      <c r="A7146" s="10" t="s">
        <v>2575</v>
      </c>
    </row>
    <row r="7147" spans="1:1" x14ac:dyDescent="0.2">
      <c r="A7147" s="9" t="s">
        <v>13709</v>
      </c>
    </row>
    <row r="7148" spans="1:1" x14ac:dyDescent="0.2">
      <c r="A7148" s="10" t="s">
        <v>4962</v>
      </c>
    </row>
    <row r="7149" spans="1:1" x14ac:dyDescent="0.2">
      <c r="A7149" s="9" t="s">
        <v>15786</v>
      </c>
    </row>
    <row r="7150" spans="1:1" x14ac:dyDescent="0.2">
      <c r="A7150" s="10" t="s">
        <v>2575</v>
      </c>
    </row>
    <row r="7151" spans="1:1" x14ac:dyDescent="0.2">
      <c r="A7151" s="9" t="s">
        <v>15787</v>
      </c>
    </row>
    <row r="7152" spans="1:1" x14ac:dyDescent="0.2">
      <c r="A7152" s="10" t="s">
        <v>12582</v>
      </c>
    </row>
    <row r="7153" spans="1:1" x14ac:dyDescent="0.2">
      <c r="A7153" s="9" t="s">
        <v>15788</v>
      </c>
    </row>
    <row r="7154" spans="1:1" x14ac:dyDescent="0.2">
      <c r="A7154" s="10" t="s">
        <v>12580</v>
      </c>
    </row>
    <row r="7155" spans="1:1" x14ac:dyDescent="0.2">
      <c r="A7155" s="9" t="s">
        <v>15791</v>
      </c>
    </row>
    <row r="7156" spans="1:1" x14ac:dyDescent="0.2">
      <c r="A7156" s="10" t="s">
        <v>15792</v>
      </c>
    </row>
    <row r="7157" spans="1:1" x14ac:dyDescent="0.2">
      <c r="A7157" s="9" t="s">
        <v>15795</v>
      </c>
    </row>
    <row r="7158" spans="1:1" x14ac:dyDescent="0.2">
      <c r="A7158" s="10" t="s">
        <v>15796</v>
      </c>
    </row>
    <row r="7159" spans="1:1" x14ac:dyDescent="0.2">
      <c r="A7159" s="9" t="s">
        <v>15797</v>
      </c>
    </row>
    <row r="7160" spans="1:1" x14ac:dyDescent="0.2">
      <c r="A7160" s="10" t="s">
        <v>12615</v>
      </c>
    </row>
    <row r="7161" spans="1:1" x14ac:dyDescent="0.2">
      <c r="A7161" s="9" t="s">
        <v>15798</v>
      </c>
    </row>
    <row r="7162" spans="1:1" x14ac:dyDescent="0.2">
      <c r="A7162" s="10" t="s">
        <v>15799</v>
      </c>
    </row>
    <row r="7163" spans="1:1" x14ac:dyDescent="0.2">
      <c r="A7163" s="9" t="s">
        <v>15800</v>
      </c>
    </row>
    <row r="7164" spans="1:1" x14ac:dyDescent="0.2">
      <c r="A7164" s="10" t="s">
        <v>15801</v>
      </c>
    </row>
    <row r="7165" spans="1:1" x14ac:dyDescent="0.2">
      <c r="A7165" s="9" t="s">
        <v>15802</v>
      </c>
    </row>
    <row r="7166" spans="1:1" x14ac:dyDescent="0.2">
      <c r="A7166" s="10" t="s">
        <v>15803</v>
      </c>
    </row>
    <row r="7167" spans="1:1" x14ac:dyDescent="0.2">
      <c r="A7167" s="9" t="s">
        <v>15804</v>
      </c>
    </row>
    <row r="7168" spans="1:1" x14ac:dyDescent="0.2">
      <c r="A7168" s="10" t="s">
        <v>15805</v>
      </c>
    </row>
    <row r="7169" spans="1:1" x14ac:dyDescent="0.2">
      <c r="A7169" s="9" t="s">
        <v>15808</v>
      </c>
    </row>
    <row r="7170" spans="1:1" x14ac:dyDescent="0.2">
      <c r="A7170" s="10" t="s">
        <v>7283</v>
      </c>
    </row>
    <row r="7171" spans="1:1" x14ac:dyDescent="0.2">
      <c r="A7171" s="9" t="s">
        <v>15809</v>
      </c>
    </row>
    <row r="7172" spans="1:1" x14ac:dyDescent="0.2">
      <c r="A7172" s="10" t="s">
        <v>4962</v>
      </c>
    </row>
    <row r="7173" spans="1:1" x14ac:dyDescent="0.2">
      <c r="A7173" s="9" t="s">
        <v>24517</v>
      </c>
    </row>
    <row r="7174" spans="1:1" x14ac:dyDescent="0.2">
      <c r="A7174" s="10" t="s">
        <v>973</v>
      </c>
    </row>
    <row r="7175" spans="1:1" x14ac:dyDescent="0.2">
      <c r="A7175" s="9" t="s">
        <v>7271</v>
      </c>
    </row>
    <row r="7176" spans="1:1" x14ac:dyDescent="0.2">
      <c r="A7176" s="10" t="s">
        <v>2575</v>
      </c>
    </row>
    <row r="7177" spans="1:1" x14ac:dyDescent="0.2">
      <c r="A7177" s="9" t="s">
        <v>7274</v>
      </c>
    </row>
    <row r="7178" spans="1:1" x14ac:dyDescent="0.2">
      <c r="A7178" s="10" t="s">
        <v>4962</v>
      </c>
    </row>
    <row r="7179" spans="1:1" x14ac:dyDescent="0.2">
      <c r="A7179" s="9" t="s">
        <v>12812</v>
      </c>
    </row>
    <row r="7180" spans="1:1" x14ac:dyDescent="0.2">
      <c r="A7180" s="10" t="s">
        <v>2575</v>
      </c>
    </row>
    <row r="7181" spans="1:1" x14ac:dyDescent="0.2">
      <c r="A7181" s="9" t="s">
        <v>12813</v>
      </c>
    </row>
    <row r="7182" spans="1:1" x14ac:dyDescent="0.2">
      <c r="A7182" s="10" t="s">
        <v>4962</v>
      </c>
    </row>
    <row r="7183" spans="1:1" x14ac:dyDescent="0.2">
      <c r="A7183" s="8" t="s">
        <v>6665</v>
      </c>
    </row>
    <row r="7184" spans="1:1" x14ac:dyDescent="0.2">
      <c r="A7184" s="9" t="s">
        <v>6668</v>
      </c>
    </row>
    <row r="7185" spans="1:1" x14ac:dyDescent="0.2">
      <c r="A7185" s="10" t="s">
        <v>6669</v>
      </c>
    </row>
    <row r="7186" spans="1:1" x14ac:dyDescent="0.2">
      <c r="A7186" s="9" t="s">
        <v>21232</v>
      </c>
    </row>
    <row r="7187" spans="1:1" x14ac:dyDescent="0.2">
      <c r="A7187" s="10" t="s">
        <v>24469</v>
      </c>
    </row>
    <row r="7188" spans="1:1" x14ac:dyDescent="0.2">
      <c r="A7188" s="9" t="s">
        <v>6670</v>
      </c>
    </row>
    <row r="7189" spans="1:1" x14ac:dyDescent="0.2">
      <c r="A7189" s="10" t="s">
        <v>6671</v>
      </c>
    </row>
    <row r="7190" spans="1:1" x14ac:dyDescent="0.2">
      <c r="A7190" s="9" t="s">
        <v>6672</v>
      </c>
    </row>
    <row r="7191" spans="1:1" x14ac:dyDescent="0.2">
      <c r="A7191" s="10" t="s">
        <v>6673</v>
      </c>
    </row>
    <row r="7192" spans="1:1" x14ac:dyDescent="0.2">
      <c r="A7192" s="9" t="s">
        <v>6674</v>
      </c>
    </row>
    <row r="7193" spans="1:1" x14ac:dyDescent="0.2">
      <c r="A7193" s="10" t="s">
        <v>6675</v>
      </c>
    </row>
    <row r="7194" spans="1:1" x14ac:dyDescent="0.2">
      <c r="A7194" s="9" t="s">
        <v>6676</v>
      </c>
    </row>
    <row r="7195" spans="1:1" x14ac:dyDescent="0.2">
      <c r="A7195" s="10" t="s">
        <v>6677</v>
      </c>
    </row>
    <row r="7196" spans="1:1" x14ac:dyDescent="0.2">
      <c r="A7196" s="9" t="s">
        <v>6678</v>
      </c>
    </row>
    <row r="7197" spans="1:1" x14ac:dyDescent="0.2">
      <c r="A7197" s="10" t="s">
        <v>6679</v>
      </c>
    </row>
    <row r="7198" spans="1:1" x14ac:dyDescent="0.2">
      <c r="A7198" s="9" t="s">
        <v>24470</v>
      </c>
    </row>
    <row r="7199" spans="1:1" x14ac:dyDescent="0.2">
      <c r="A7199" s="10" t="s">
        <v>24471</v>
      </c>
    </row>
    <row r="7200" spans="1:1" x14ac:dyDescent="0.2">
      <c r="A7200" s="9" t="s">
        <v>6680</v>
      </c>
    </row>
    <row r="7201" spans="1:1" x14ac:dyDescent="0.2">
      <c r="A7201" s="10" t="s">
        <v>6681</v>
      </c>
    </row>
    <row r="7202" spans="1:1" x14ac:dyDescent="0.2">
      <c r="A7202" s="9" t="s">
        <v>6682</v>
      </c>
    </row>
    <row r="7203" spans="1:1" x14ac:dyDescent="0.2">
      <c r="A7203" s="10" t="s">
        <v>6683</v>
      </c>
    </row>
    <row r="7204" spans="1:1" x14ac:dyDescent="0.2">
      <c r="A7204" s="9" t="s">
        <v>6686</v>
      </c>
    </row>
    <row r="7205" spans="1:1" x14ac:dyDescent="0.2">
      <c r="A7205" s="10" t="s">
        <v>6687</v>
      </c>
    </row>
    <row r="7206" spans="1:1" x14ac:dyDescent="0.2">
      <c r="A7206" s="9" t="s">
        <v>6688</v>
      </c>
    </row>
    <row r="7207" spans="1:1" x14ac:dyDescent="0.2">
      <c r="A7207" s="10" t="s">
        <v>6689</v>
      </c>
    </row>
    <row r="7208" spans="1:1" x14ac:dyDescent="0.2">
      <c r="A7208" s="9" t="s">
        <v>6690</v>
      </c>
    </row>
    <row r="7209" spans="1:1" x14ac:dyDescent="0.2">
      <c r="A7209" s="10" t="s">
        <v>6691</v>
      </c>
    </row>
    <row r="7210" spans="1:1" x14ac:dyDescent="0.2">
      <c r="A7210" s="9" t="s">
        <v>24472</v>
      </c>
    </row>
    <row r="7211" spans="1:1" x14ac:dyDescent="0.2">
      <c r="A7211" s="10" t="s">
        <v>24473</v>
      </c>
    </row>
    <row r="7212" spans="1:1" x14ac:dyDescent="0.2">
      <c r="A7212" s="8" t="s">
        <v>10468</v>
      </c>
    </row>
    <row r="7213" spans="1:1" x14ac:dyDescent="0.2">
      <c r="A7213" s="9" t="s">
        <v>10466</v>
      </c>
    </row>
    <row r="7214" spans="1:1" x14ac:dyDescent="0.2">
      <c r="A7214" s="10" t="s">
        <v>10467</v>
      </c>
    </row>
    <row r="7215" spans="1:1" x14ac:dyDescent="0.2">
      <c r="A7215" s="8" t="s">
        <v>7279</v>
      </c>
    </row>
    <row r="7216" spans="1:1" x14ac:dyDescent="0.2">
      <c r="A7216" s="9" t="s">
        <v>7278</v>
      </c>
    </row>
    <row r="7217" spans="1:1" x14ac:dyDescent="0.2">
      <c r="A7217" s="10" t="s">
        <v>7279</v>
      </c>
    </row>
    <row r="7218" spans="1:1" x14ac:dyDescent="0.2">
      <c r="A7218" s="9" t="s">
        <v>7280</v>
      </c>
    </row>
    <row r="7219" spans="1:1" x14ac:dyDescent="0.2">
      <c r="A7219" s="10" t="s">
        <v>7281</v>
      </c>
    </row>
    <row r="7220" spans="1:1" x14ac:dyDescent="0.2">
      <c r="A7220" s="9" t="s">
        <v>7282</v>
      </c>
    </row>
    <row r="7221" spans="1:1" x14ac:dyDescent="0.2">
      <c r="A7221" s="10" t="s">
        <v>7283</v>
      </c>
    </row>
    <row r="7222" spans="1:1" x14ac:dyDescent="0.2">
      <c r="A7222" s="9" t="s">
        <v>7284</v>
      </c>
    </row>
    <row r="7223" spans="1:1" x14ac:dyDescent="0.2">
      <c r="A7223" s="10" t="s">
        <v>7285</v>
      </c>
    </row>
    <row r="7224" spans="1:1" x14ac:dyDescent="0.2">
      <c r="A7224" s="9" t="s">
        <v>7286</v>
      </c>
    </row>
    <row r="7225" spans="1:1" x14ac:dyDescent="0.2">
      <c r="A7225" s="10" t="s">
        <v>7287</v>
      </c>
    </row>
    <row r="7226" spans="1:1" x14ac:dyDescent="0.2">
      <c r="A7226" s="8" t="s">
        <v>8913</v>
      </c>
    </row>
    <row r="7227" spans="1:1" x14ac:dyDescent="0.2">
      <c r="A7227" s="9" t="s">
        <v>12375</v>
      </c>
    </row>
    <row r="7228" spans="1:1" x14ac:dyDescent="0.2">
      <c r="A7228" s="10" t="s">
        <v>8912</v>
      </c>
    </row>
    <row r="7229" spans="1:1" x14ac:dyDescent="0.2">
      <c r="A7229" s="9" t="s">
        <v>12378</v>
      </c>
    </row>
    <row r="7230" spans="1:1" x14ac:dyDescent="0.2">
      <c r="A7230" s="10" t="s">
        <v>12379</v>
      </c>
    </row>
    <row r="7231" spans="1:1" x14ac:dyDescent="0.2">
      <c r="A7231" s="9" t="s">
        <v>12382</v>
      </c>
    </row>
    <row r="7232" spans="1:1" x14ac:dyDescent="0.2">
      <c r="A7232" s="10" t="s">
        <v>12383</v>
      </c>
    </row>
    <row r="7233" spans="1:1" x14ac:dyDescent="0.2">
      <c r="A7233" s="9" t="s">
        <v>15817</v>
      </c>
    </row>
    <row r="7234" spans="1:1" x14ac:dyDescent="0.2">
      <c r="A7234" s="10" t="s">
        <v>15818</v>
      </c>
    </row>
    <row r="7235" spans="1:1" x14ac:dyDescent="0.2">
      <c r="A7235" s="9" t="s">
        <v>15821</v>
      </c>
    </row>
    <row r="7236" spans="1:1" x14ac:dyDescent="0.2">
      <c r="A7236" s="10" t="s">
        <v>8912</v>
      </c>
    </row>
    <row r="7237" spans="1:1" x14ac:dyDescent="0.2">
      <c r="A7237" s="8" t="s">
        <v>7969</v>
      </c>
    </row>
    <row r="7238" spans="1:1" x14ac:dyDescent="0.2">
      <c r="A7238" s="9" t="s">
        <v>7970</v>
      </c>
    </row>
    <row r="7239" spans="1:1" x14ac:dyDescent="0.2">
      <c r="A7239" s="10" t="s">
        <v>963</v>
      </c>
    </row>
    <row r="7240" spans="1:1" x14ac:dyDescent="0.2">
      <c r="A7240" s="9" t="s">
        <v>7978</v>
      </c>
    </row>
    <row r="7241" spans="1:1" x14ac:dyDescent="0.2">
      <c r="A7241" s="10" t="s">
        <v>976</v>
      </c>
    </row>
    <row r="7242" spans="1:1" x14ac:dyDescent="0.2">
      <c r="A7242" s="8" t="s">
        <v>8908</v>
      </c>
    </row>
    <row r="7243" spans="1:1" x14ac:dyDescent="0.2">
      <c r="A7243" s="9" t="s">
        <v>8906</v>
      </c>
    </row>
    <row r="7244" spans="1:1" x14ac:dyDescent="0.2">
      <c r="A7244" s="10" t="s">
        <v>8907</v>
      </c>
    </row>
    <row r="7245" spans="1:1" x14ac:dyDescent="0.2">
      <c r="A7245" s="9" t="s">
        <v>8909</v>
      </c>
    </row>
    <row r="7246" spans="1:1" x14ac:dyDescent="0.2">
      <c r="A7246" s="10" t="s">
        <v>8910</v>
      </c>
    </row>
    <row r="7247" spans="1:1" x14ac:dyDescent="0.2">
      <c r="A7247" s="9" t="s">
        <v>11536</v>
      </c>
    </row>
    <row r="7248" spans="1:1" x14ac:dyDescent="0.2">
      <c r="A7248" s="10" t="s">
        <v>8907</v>
      </c>
    </row>
    <row r="7249" spans="1:1" x14ac:dyDescent="0.2">
      <c r="A7249" s="9" t="s">
        <v>11537</v>
      </c>
    </row>
    <row r="7250" spans="1:1" x14ac:dyDescent="0.2">
      <c r="A7250" s="10" t="s">
        <v>11538</v>
      </c>
    </row>
    <row r="7251" spans="1:1" x14ac:dyDescent="0.2">
      <c r="A7251" s="9" t="s">
        <v>11539</v>
      </c>
    </row>
    <row r="7252" spans="1:1" x14ac:dyDescent="0.2">
      <c r="A7252" s="10" t="s">
        <v>893</v>
      </c>
    </row>
    <row r="7253" spans="1:1" x14ac:dyDescent="0.2">
      <c r="A7253" s="9" t="s">
        <v>11540</v>
      </c>
    </row>
    <row r="7254" spans="1:1" x14ac:dyDescent="0.2">
      <c r="A7254" s="10" t="s">
        <v>3938</v>
      </c>
    </row>
    <row r="7255" spans="1:1" x14ac:dyDescent="0.2">
      <c r="A7255" s="9" t="s">
        <v>11541</v>
      </c>
    </row>
    <row r="7256" spans="1:1" x14ac:dyDescent="0.2">
      <c r="A7256" s="10" t="s">
        <v>11542</v>
      </c>
    </row>
    <row r="7257" spans="1:1" x14ac:dyDescent="0.2">
      <c r="A7257" s="9" t="s">
        <v>13748</v>
      </c>
    </row>
    <row r="7258" spans="1:1" x14ac:dyDescent="0.2">
      <c r="A7258" s="10" t="s">
        <v>13749</v>
      </c>
    </row>
    <row r="7259" spans="1:1" x14ac:dyDescent="0.2">
      <c r="A7259" s="9" t="s">
        <v>13750</v>
      </c>
    </row>
    <row r="7260" spans="1:1" x14ac:dyDescent="0.2">
      <c r="A7260" s="10" t="s">
        <v>13751</v>
      </c>
    </row>
    <row r="7261" spans="1:1" x14ac:dyDescent="0.2">
      <c r="A7261" s="9" t="s">
        <v>13752</v>
      </c>
    </row>
    <row r="7262" spans="1:1" x14ac:dyDescent="0.2">
      <c r="A7262" s="10" t="s">
        <v>893</v>
      </c>
    </row>
    <row r="7263" spans="1:1" x14ac:dyDescent="0.2">
      <c r="A7263" s="9" t="s">
        <v>13753</v>
      </c>
    </row>
    <row r="7264" spans="1:1" x14ac:dyDescent="0.2">
      <c r="A7264" s="10" t="s">
        <v>13754</v>
      </c>
    </row>
    <row r="7265" spans="1:1" x14ac:dyDescent="0.2">
      <c r="A7265" s="9" t="s">
        <v>13755</v>
      </c>
    </row>
    <row r="7266" spans="1:1" x14ac:dyDescent="0.2">
      <c r="A7266" s="10" t="s">
        <v>13756</v>
      </c>
    </row>
    <row r="7267" spans="1:1" x14ac:dyDescent="0.2">
      <c r="A7267" s="9" t="s">
        <v>13757</v>
      </c>
    </row>
    <row r="7268" spans="1:1" x14ac:dyDescent="0.2">
      <c r="A7268" s="10" t="s">
        <v>13758</v>
      </c>
    </row>
    <row r="7269" spans="1:1" x14ac:dyDescent="0.2">
      <c r="A7269" s="9" t="s">
        <v>13759</v>
      </c>
    </row>
    <row r="7270" spans="1:1" x14ac:dyDescent="0.2">
      <c r="A7270" s="10" t="s">
        <v>13760</v>
      </c>
    </row>
    <row r="7271" spans="1:1" x14ac:dyDescent="0.2">
      <c r="A7271" s="9" t="s">
        <v>13762</v>
      </c>
    </row>
    <row r="7272" spans="1:1" x14ac:dyDescent="0.2">
      <c r="A7272" s="10" t="s">
        <v>13763</v>
      </c>
    </row>
    <row r="7273" spans="1:1" x14ac:dyDescent="0.2">
      <c r="A7273" s="9" t="s">
        <v>13764</v>
      </c>
    </row>
    <row r="7274" spans="1:1" x14ac:dyDescent="0.2">
      <c r="A7274" s="10" t="s">
        <v>13765</v>
      </c>
    </row>
    <row r="7275" spans="1:1" x14ac:dyDescent="0.2">
      <c r="A7275" s="9" t="s">
        <v>13766</v>
      </c>
    </row>
    <row r="7276" spans="1:1" x14ac:dyDescent="0.2">
      <c r="A7276" s="10" t="s">
        <v>13767</v>
      </c>
    </row>
    <row r="7277" spans="1:1" x14ac:dyDescent="0.2">
      <c r="A7277" s="9" t="s">
        <v>15811</v>
      </c>
    </row>
    <row r="7278" spans="1:1" x14ac:dyDescent="0.2">
      <c r="A7278" s="10" t="s">
        <v>13751</v>
      </c>
    </row>
    <row r="7279" spans="1:1" x14ac:dyDescent="0.2">
      <c r="A7279" s="9" t="s">
        <v>15812</v>
      </c>
    </row>
    <row r="7280" spans="1:1" x14ac:dyDescent="0.2">
      <c r="A7280" s="10" t="s">
        <v>8907</v>
      </c>
    </row>
    <row r="7281" spans="1:1" x14ac:dyDescent="0.2">
      <c r="A7281" s="9" t="s">
        <v>15814</v>
      </c>
    </row>
    <row r="7282" spans="1:1" x14ac:dyDescent="0.2">
      <c r="A7282" s="10" t="s">
        <v>893</v>
      </c>
    </row>
    <row r="7283" spans="1:1" x14ac:dyDescent="0.2">
      <c r="A7283" s="9" t="s">
        <v>15815</v>
      </c>
    </row>
    <row r="7284" spans="1:1" x14ac:dyDescent="0.2">
      <c r="A7284" s="10" t="s">
        <v>3938</v>
      </c>
    </row>
    <row r="7285" spans="1:1" x14ac:dyDescent="0.2">
      <c r="A7285" s="9" t="s">
        <v>15816</v>
      </c>
    </row>
    <row r="7286" spans="1:1" x14ac:dyDescent="0.2">
      <c r="A7286" s="10" t="s">
        <v>13754</v>
      </c>
    </row>
    <row r="7287" spans="1:1" x14ac:dyDescent="0.2">
      <c r="A7287" s="8" t="s">
        <v>10443</v>
      </c>
    </row>
    <row r="7288" spans="1:1" x14ac:dyDescent="0.2">
      <c r="A7288" s="9" t="s">
        <v>10441</v>
      </c>
    </row>
    <row r="7289" spans="1:1" x14ac:dyDescent="0.2">
      <c r="A7289" s="10" t="s">
        <v>10442</v>
      </c>
    </row>
    <row r="7290" spans="1:1" x14ac:dyDescent="0.2">
      <c r="A7290" s="9" t="s">
        <v>10444</v>
      </c>
    </row>
    <row r="7291" spans="1:1" x14ac:dyDescent="0.2">
      <c r="A7291" s="10" t="s">
        <v>6671</v>
      </c>
    </row>
    <row r="7292" spans="1:1" x14ac:dyDescent="0.2">
      <c r="A7292" s="9" t="s">
        <v>10445</v>
      </c>
    </row>
    <row r="7293" spans="1:1" x14ac:dyDescent="0.2">
      <c r="A7293" s="10" t="s">
        <v>6673</v>
      </c>
    </row>
    <row r="7294" spans="1:1" x14ac:dyDescent="0.2">
      <c r="A7294" s="9" t="s">
        <v>10446</v>
      </c>
    </row>
    <row r="7295" spans="1:1" x14ac:dyDescent="0.2">
      <c r="A7295" s="10" t="s">
        <v>6675</v>
      </c>
    </row>
    <row r="7296" spans="1:1" x14ac:dyDescent="0.2">
      <c r="A7296" s="9" t="s">
        <v>10447</v>
      </c>
    </row>
    <row r="7297" spans="1:1" x14ac:dyDescent="0.2">
      <c r="A7297" s="10" t="s">
        <v>6677</v>
      </c>
    </row>
    <row r="7298" spans="1:1" x14ac:dyDescent="0.2">
      <c r="A7298" s="9" t="s">
        <v>10450</v>
      </c>
    </row>
    <row r="7299" spans="1:1" x14ac:dyDescent="0.2">
      <c r="A7299" s="10" t="s">
        <v>10451</v>
      </c>
    </row>
    <row r="7300" spans="1:1" x14ac:dyDescent="0.2">
      <c r="A7300" s="9" t="s">
        <v>10452</v>
      </c>
    </row>
    <row r="7301" spans="1:1" x14ac:dyDescent="0.2">
      <c r="A7301" s="10" t="s">
        <v>10453</v>
      </c>
    </row>
    <row r="7302" spans="1:1" x14ac:dyDescent="0.2">
      <c r="A7302" s="9" t="s">
        <v>10454</v>
      </c>
    </row>
    <row r="7303" spans="1:1" x14ac:dyDescent="0.2">
      <c r="A7303" s="10" t="s">
        <v>10455</v>
      </c>
    </row>
    <row r="7304" spans="1:1" x14ac:dyDescent="0.2">
      <c r="A7304" s="9" t="s">
        <v>10456</v>
      </c>
    </row>
    <row r="7305" spans="1:1" x14ac:dyDescent="0.2">
      <c r="A7305" s="10" t="s">
        <v>10457</v>
      </c>
    </row>
    <row r="7306" spans="1:1" x14ac:dyDescent="0.2">
      <c r="A7306" s="9" t="s">
        <v>10458</v>
      </c>
    </row>
    <row r="7307" spans="1:1" x14ac:dyDescent="0.2">
      <c r="A7307" s="10" t="s">
        <v>10459</v>
      </c>
    </row>
    <row r="7308" spans="1:1" x14ac:dyDescent="0.2">
      <c r="A7308" s="9" t="s">
        <v>10460</v>
      </c>
    </row>
    <row r="7309" spans="1:1" x14ac:dyDescent="0.2">
      <c r="A7309" s="10" t="s">
        <v>10461</v>
      </c>
    </row>
    <row r="7310" spans="1:1" x14ac:dyDescent="0.2">
      <c r="A7310" s="9" t="s">
        <v>10462</v>
      </c>
    </row>
    <row r="7311" spans="1:1" x14ac:dyDescent="0.2">
      <c r="A7311" s="10" t="s">
        <v>10463</v>
      </c>
    </row>
    <row r="7312" spans="1:1" x14ac:dyDescent="0.2">
      <c r="A7312" s="9" t="s">
        <v>10464</v>
      </c>
    </row>
    <row r="7313" spans="1:1" x14ac:dyDescent="0.2">
      <c r="A7313" s="10" t="s">
        <v>10465</v>
      </c>
    </row>
    <row r="7314" spans="1:1" x14ac:dyDescent="0.2">
      <c r="A7314" s="8" t="s">
        <v>873</v>
      </c>
    </row>
    <row r="7315" spans="1:1" x14ac:dyDescent="0.2">
      <c r="A7315" s="9" t="s">
        <v>6662</v>
      </c>
    </row>
    <row r="7316" spans="1:1" x14ac:dyDescent="0.2">
      <c r="A7316" s="10" t="s">
        <v>4962</v>
      </c>
    </row>
    <row r="7317" spans="1:1" x14ac:dyDescent="0.2">
      <c r="A7317" s="9" t="s">
        <v>8883</v>
      </c>
    </row>
    <row r="7318" spans="1:1" x14ac:dyDescent="0.2">
      <c r="A7318" s="10" t="s">
        <v>2575</v>
      </c>
    </row>
    <row r="7319" spans="1:1" x14ac:dyDescent="0.2">
      <c r="A7319" s="9" t="s">
        <v>8884</v>
      </c>
    </row>
    <row r="7320" spans="1:1" x14ac:dyDescent="0.2">
      <c r="A7320" s="10" t="s">
        <v>8885</v>
      </c>
    </row>
    <row r="7321" spans="1:1" x14ac:dyDescent="0.2">
      <c r="A7321" s="9" t="s">
        <v>8888</v>
      </c>
    </row>
    <row r="7322" spans="1:1" x14ac:dyDescent="0.2">
      <c r="A7322" s="10" t="s">
        <v>8889</v>
      </c>
    </row>
    <row r="7323" spans="1:1" x14ac:dyDescent="0.2">
      <c r="A7323" s="9" t="s">
        <v>8890</v>
      </c>
    </row>
    <row r="7324" spans="1:1" x14ac:dyDescent="0.2">
      <c r="A7324" s="10" t="s">
        <v>8891</v>
      </c>
    </row>
    <row r="7325" spans="1:1" x14ac:dyDescent="0.2">
      <c r="A7325" s="9" t="s">
        <v>8892</v>
      </c>
    </row>
    <row r="7326" spans="1:1" x14ac:dyDescent="0.2">
      <c r="A7326" s="10" t="s">
        <v>8893</v>
      </c>
    </row>
    <row r="7327" spans="1:1" x14ac:dyDescent="0.2">
      <c r="A7327" s="9" t="s">
        <v>8894</v>
      </c>
    </row>
    <row r="7328" spans="1:1" x14ac:dyDescent="0.2">
      <c r="A7328" s="10" t="s">
        <v>8895</v>
      </c>
    </row>
    <row r="7329" spans="1:1" x14ac:dyDescent="0.2">
      <c r="A7329" s="9" t="s">
        <v>8896</v>
      </c>
    </row>
    <row r="7330" spans="1:1" x14ac:dyDescent="0.2">
      <c r="A7330" s="10" t="s">
        <v>7281</v>
      </c>
    </row>
    <row r="7331" spans="1:1" x14ac:dyDescent="0.2">
      <c r="A7331" s="9" t="s">
        <v>8897</v>
      </c>
    </row>
    <row r="7332" spans="1:1" x14ac:dyDescent="0.2">
      <c r="A7332" s="10" t="s">
        <v>8898</v>
      </c>
    </row>
    <row r="7333" spans="1:1" x14ac:dyDescent="0.2">
      <c r="A7333" s="9" t="s">
        <v>8899</v>
      </c>
    </row>
    <row r="7334" spans="1:1" x14ac:dyDescent="0.2">
      <c r="A7334" s="10" t="s">
        <v>4962</v>
      </c>
    </row>
    <row r="7335" spans="1:1" x14ac:dyDescent="0.2">
      <c r="A7335" s="9" t="s">
        <v>8900</v>
      </c>
    </row>
    <row r="7336" spans="1:1" x14ac:dyDescent="0.2">
      <c r="A7336" s="10" t="s">
        <v>8901</v>
      </c>
    </row>
    <row r="7337" spans="1:1" x14ac:dyDescent="0.2">
      <c r="A7337" s="9" t="s">
        <v>8902</v>
      </c>
    </row>
    <row r="7338" spans="1:1" x14ac:dyDescent="0.2">
      <c r="A7338" s="10" t="s">
        <v>8903</v>
      </c>
    </row>
    <row r="7339" spans="1:1" x14ac:dyDescent="0.2">
      <c r="A7339" s="9" t="s">
        <v>8904</v>
      </c>
    </row>
    <row r="7340" spans="1:1" x14ac:dyDescent="0.2">
      <c r="A7340" s="10" t="s">
        <v>8905</v>
      </c>
    </row>
    <row r="7341" spans="1:1" x14ac:dyDescent="0.2">
      <c r="A7341" s="9" t="s">
        <v>10438</v>
      </c>
    </row>
    <row r="7342" spans="1:1" x14ac:dyDescent="0.2">
      <c r="A7342" s="10" t="s">
        <v>4962</v>
      </c>
    </row>
    <row r="7343" spans="1:1" x14ac:dyDescent="0.2">
      <c r="A7343" s="9" t="s">
        <v>11494</v>
      </c>
    </row>
    <row r="7344" spans="1:1" x14ac:dyDescent="0.2">
      <c r="A7344" s="10" t="s">
        <v>2575</v>
      </c>
    </row>
    <row r="7345" spans="1:1" x14ac:dyDescent="0.2">
      <c r="A7345" s="9" t="s">
        <v>11495</v>
      </c>
    </row>
    <row r="7346" spans="1:1" x14ac:dyDescent="0.2">
      <c r="A7346" s="10" t="s">
        <v>11496</v>
      </c>
    </row>
    <row r="7347" spans="1:1" x14ac:dyDescent="0.2">
      <c r="A7347" s="9" t="s">
        <v>11503</v>
      </c>
    </row>
    <row r="7348" spans="1:1" x14ac:dyDescent="0.2">
      <c r="A7348" s="10" t="s">
        <v>11504</v>
      </c>
    </row>
    <row r="7349" spans="1:1" x14ac:dyDescent="0.2">
      <c r="A7349" s="9" t="s">
        <v>11505</v>
      </c>
    </row>
    <row r="7350" spans="1:1" x14ac:dyDescent="0.2">
      <c r="A7350" s="10" t="s">
        <v>11506</v>
      </c>
    </row>
    <row r="7351" spans="1:1" x14ac:dyDescent="0.2">
      <c r="A7351" s="9" t="s">
        <v>11507</v>
      </c>
    </row>
    <row r="7352" spans="1:1" x14ac:dyDescent="0.2">
      <c r="A7352" s="10" t="s">
        <v>11508</v>
      </c>
    </row>
    <row r="7353" spans="1:1" x14ac:dyDescent="0.2">
      <c r="A7353" s="9" t="s">
        <v>11509</v>
      </c>
    </row>
    <row r="7354" spans="1:1" x14ac:dyDescent="0.2">
      <c r="A7354" s="10" t="s">
        <v>11510</v>
      </c>
    </row>
    <row r="7355" spans="1:1" x14ac:dyDescent="0.2">
      <c r="A7355" s="9" t="s">
        <v>11515</v>
      </c>
    </row>
    <row r="7356" spans="1:1" x14ac:dyDescent="0.2">
      <c r="A7356" s="10" t="s">
        <v>11502</v>
      </c>
    </row>
    <row r="7357" spans="1:1" x14ac:dyDescent="0.2">
      <c r="A7357" s="9" t="s">
        <v>11516</v>
      </c>
    </row>
    <row r="7358" spans="1:1" x14ac:dyDescent="0.2">
      <c r="A7358" s="10" t="s">
        <v>11517</v>
      </c>
    </row>
    <row r="7359" spans="1:1" x14ac:dyDescent="0.2">
      <c r="A7359" s="9" t="s">
        <v>11518</v>
      </c>
    </row>
    <row r="7360" spans="1:1" x14ac:dyDescent="0.2">
      <c r="A7360" s="10" t="s">
        <v>11519</v>
      </c>
    </row>
    <row r="7361" spans="1:1" x14ac:dyDescent="0.2">
      <c r="A7361" s="9" t="s">
        <v>11520</v>
      </c>
    </row>
    <row r="7362" spans="1:1" x14ac:dyDescent="0.2">
      <c r="A7362" s="10" t="s">
        <v>11521</v>
      </c>
    </row>
    <row r="7363" spans="1:1" x14ac:dyDescent="0.2">
      <c r="A7363" s="9" t="s">
        <v>11522</v>
      </c>
    </row>
    <row r="7364" spans="1:1" x14ac:dyDescent="0.2">
      <c r="A7364" s="10" t="s">
        <v>11523</v>
      </c>
    </row>
    <row r="7365" spans="1:1" x14ac:dyDescent="0.2">
      <c r="A7365" s="9" t="s">
        <v>11524</v>
      </c>
    </row>
    <row r="7366" spans="1:1" x14ac:dyDescent="0.2">
      <c r="A7366" s="10" t="s">
        <v>11525</v>
      </c>
    </row>
    <row r="7367" spans="1:1" x14ac:dyDescent="0.2">
      <c r="A7367" s="9" t="s">
        <v>11526</v>
      </c>
    </row>
    <row r="7368" spans="1:1" x14ac:dyDescent="0.2">
      <c r="A7368" s="10" t="s">
        <v>4962</v>
      </c>
    </row>
    <row r="7369" spans="1:1" x14ac:dyDescent="0.2">
      <c r="A7369" s="9" t="s">
        <v>11527</v>
      </c>
    </row>
    <row r="7370" spans="1:1" x14ac:dyDescent="0.2">
      <c r="A7370" s="10" t="s">
        <v>11502</v>
      </c>
    </row>
    <row r="7371" spans="1:1" x14ac:dyDescent="0.2">
      <c r="A7371" s="9" t="s">
        <v>11528</v>
      </c>
    </row>
    <row r="7372" spans="1:1" x14ac:dyDescent="0.2">
      <c r="A7372" s="10" t="s">
        <v>11529</v>
      </c>
    </row>
    <row r="7373" spans="1:1" x14ac:dyDescent="0.2">
      <c r="A7373" s="9" t="s">
        <v>11530</v>
      </c>
    </row>
    <row r="7374" spans="1:1" x14ac:dyDescent="0.2">
      <c r="A7374" s="10" t="s">
        <v>11531</v>
      </c>
    </row>
    <row r="7375" spans="1:1" x14ac:dyDescent="0.2">
      <c r="A7375" s="9" t="s">
        <v>11532</v>
      </c>
    </row>
    <row r="7376" spans="1:1" x14ac:dyDescent="0.2">
      <c r="A7376" s="10" t="s">
        <v>11533</v>
      </c>
    </row>
    <row r="7377" spans="1:1" x14ac:dyDescent="0.2">
      <c r="A7377" s="9" t="s">
        <v>11534</v>
      </c>
    </row>
    <row r="7378" spans="1:1" x14ac:dyDescent="0.2">
      <c r="A7378" s="10" t="s">
        <v>11535</v>
      </c>
    </row>
    <row r="7379" spans="1:1" x14ac:dyDescent="0.2">
      <c r="A7379" s="9" t="s">
        <v>13710</v>
      </c>
    </row>
    <row r="7380" spans="1:1" x14ac:dyDescent="0.2">
      <c r="A7380" s="10" t="s">
        <v>13711</v>
      </c>
    </row>
    <row r="7381" spans="1:1" x14ac:dyDescent="0.2">
      <c r="A7381" s="9" t="s">
        <v>13712</v>
      </c>
    </row>
    <row r="7382" spans="1:1" x14ac:dyDescent="0.2">
      <c r="A7382" s="10" t="s">
        <v>13713</v>
      </c>
    </row>
    <row r="7383" spans="1:1" x14ac:dyDescent="0.2">
      <c r="A7383" s="9" t="s">
        <v>13714</v>
      </c>
    </row>
    <row r="7384" spans="1:1" x14ac:dyDescent="0.2">
      <c r="A7384" s="10" t="s">
        <v>13715</v>
      </c>
    </row>
    <row r="7385" spans="1:1" x14ac:dyDescent="0.2">
      <c r="A7385" s="9" t="s">
        <v>13717</v>
      </c>
    </row>
    <row r="7386" spans="1:1" x14ac:dyDescent="0.2">
      <c r="A7386" s="10" t="s">
        <v>7283</v>
      </c>
    </row>
    <row r="7387" spans="1:1" x14ac:dyDescent="0.2">
      <c r="A7387" s="9" t="s">
        <v>13718</v>
      </c>
    </row>
    <row r="7388" spans="1:1" x14ac:dyDescent="0.2">
      <c r="A7388" s="10" t="s">
        <v>13719</v>
      </c>
    </row>
    <row r="7389" spans="1:1" x14ac:dyDescent="0.2">
      <c r="A7389" s="9" t="s">
        <v>13720</v>
      </c>
    </row>
    <row r="7390" spans="1:1" x14ac:dyDescent="0.2">
      <c r="A7390" s="10" t="s">
        <v>13721</v>
      </c>
    </row>
    <row r="7391" spans="1:1" x14ac:dyDescent="0.2">
      <c r="A7391" s="9" t="s">
        <v>13722</v>
      </c>
    </row>
    <row r="7392" spans="1:1" x14ac:dyDescent="0.2">
      <c r="A7392" s="10" t="s">
        <v>13723</v>
      </c>
    </row>
    <row r="7393" spans="1:1" x14ac:dyDescent="0.2">
      <c r="A7393" s="9" t="s">
        <v>13724</v>
      </c>
    </row>
    <row r="7394" spans="1:1" x14ac:dyDescent="0.2">
      <c r="A7394" s="10" t="s">
        <v>13725</v>
      </c>
    </row>
    <row r="7395" spans="1:1" x14ac:dyDescent="0.2">
      <c r="A7395" s="9" t="s">
        <v>13728</v>
      </c>
    </row>
    <row r="7396" spans="1:1" x14ac:dyDescent="0.2">
      <c r="A7396" s="10" t="s">
        <v>13729</v>
      </c>
    </row>
    <row r="7397" spans="1:1" x14ac:dyDescent="0.2">
      <c r="A7397" s="9" t="s">
        <v>13730</v>
      </c>
    </row>
    <row r="7398" spans="1:1" x14ac:dyDescent="0.2">
      <c r="A7398" s="10" t="s">
        <v>13731</v>
      </c>
    </row>
    <row r="7399" spans="1:1" x14ac:dyDescent="0.2">
      <c r="A7399" s="9" t="s">
        <v>13732</v>
      </c>
    </row>
    <row r="7400" spans="1:1" x14ac:dyDescent="0.2">
      <c r="A7400" s="10" t="s">
        <v>13733</v>
      </c>
    </row>
    <row r="7401" spans="1:1" x14ac:dyDescent="0.2">
      <c r="A7401" s="9" t="s">
        <v>13734</v>
      </c>
    </row>
    <row r="7402" spans="1:1" x14ac:dyDescent="0.2">
      <c r="A7402" s="10" t="s">
        <v>13735</v>
      </c>
    </row>
    <row r="7403" spans="1:1" x14ac:dyDescent="0.2">
      <c r="A7403" s="9" t="s">
        <v>13736</v>
      </c>
    </row>
    <row r="7404" spans="1:1" x14ac:dyDescent="0.2">
      <c r="A7404" s="10" t="s">
        <v>13737</v>
      </c>
    </row>
    <row r="7405" spans="1:1" x14ac:dyDescent="0.2">
      <c r="A7405" s="9" t="s">
        <v>13738</v>
      </c>
    </row>
    <row r="7406" spans="1:1" x14ac:dyDescent="0.2">
      <c r="A7406" s="10" t="s">
        <v>13739</v>
      </c>
    </row>
    <row r="7407" spans="1:1" x14ac:dyDescent="0.2">
      <c r="A7407" s="9" t="s">
        <v>13740</v>
      </c>
    </row>
    <row r="7408" spans="1:1" x14ac:dyDescent="0.2">
      <c r="A7408" s="10" t="s">
        <v>13741</v>
      </c>
    </row>
    <row r="7409" spans="1:1" x14ac:dyDescent="0.2">
      <c r="A7409" s="9" t="s">
        <v>13744</v>
      </c>
    </row>
    <row r="7410" spans="1:1" x14ac:dyDescent="0.2">
      <c r="A7410" s="10" t="s">
        <v>13745</v>
      </c>
    </row>
    <row r="7411" spans="1:1" x14ac:dyDescent="0.2">
      <c r="A7411" s="9" t="s">
        <v>13746</v>
      </c>
    </row>
    <row r="7412" spans="1:1" x14ac:dyDescent="0.2">
      <c r="A7412" s="10" t="s">
        <v>13747</v>
      </c>
    </row>
    <row r="7413" spans="1:1" x14ac:dyDescent="0.2">
      <c r="A7413" s="9" t="s">
        <v>5141</v>
      </c>
    </row>
    <row r="7414" spans="1:1" x14ac:dyDescent="0.2">
      <c r="A7414" s="10" t="s">
        <v>5142</v>
      </c>
    </row>
    <row r="7415" spans="1:1" x14ac:dyDescent="0.2">
      <c r="A7415" s="9" t="s">
        <v>5143</v>
      </c>
    </row>
    <row r="7416" spans="1:1" x14ac:dyDescent="0.2">
      <c r="A7416" s="10" t="s">
        <v>5144</v>
      </c>
    </row>
    <row r="7417" spans="1:1" x14ac:dyDescent="0.2">
      <c r="A7417" s="9" t="s">
        <v>5145</v>
      </c>
    </row>
    <row r="7418" spans="1:1" x14ac:dyDescent="0.2">
      <c r="A7418" s="10" t="s">
        <v>5146</v>
      </c>
    </row>
    <row r="7419" spans="1:1" x14ac:dyDescent="0.2">
      <c r="A7419" s="9" t="s">
        <v>5147</v>
      </c>
    </row>
    <row r="7420" spans="1:1" x14ac:dyDescent="0.2">
      <c r="A7420" s="10" t="s">
        <v>5148</v>
      </c>
    </row>
    <row r="7421" spans="1:1" x14ac:dyDescent="0.2">
      <c r="A7421" s="9" t="s">
        <v>5149</v>
      </c>
    </row>
    <row r="7422" spans="1:1" x14ac:dyDescent="0.2">
      <c r="A7422" s="10" t="s">
        <v>5150</v>
      </c>
    </row>
    <row r="7423" spans="1:1" x14ac:dyDescent="0.2">
      <c r="A7423" s="9" t="s">
        <v>5151</v>
      </c>
    </row>
    <row r="7424" spans="1:1" x14ac:dyDescent="0.2">
      <c r="A7424" s="10" t="s">
        <v>2575</v>
      </c>
    </row>
    <row r="7425" spans="1:1" x14ac:dyDescent="0.2">
      <c r="A7425" s="9" t="s">
        <v>5152</v>
      </c>
    </row>
    <row r="7426" spans="1:1" x14ac:dyDescent="0.2">
      <c r="A7426" s="10" t="s">
        <v>5153</v>
      </c>
    </row>
    <row r="7427" spans="1:1" x14ac:dyDescent="0.2">
      <c r="A7427" s="9" t="s">
        <v>5154</v>
      </c>
    </row>
    <row r="7428" spans="1:1" x14ac:dyDescent="0.2">
      <c r="A7428" s="10" t="s">
        <v>4962</v>
      </c>
    </row>
    <row r="7429" spans="1:1" x14ac:dyDescent="0.2">
      <c r="A7429" s="9" t="s">
        <v>13937</v>
      </c>
    </row>
    <row r="7430" spans="1:1" x14ac:dyDescent="0.2">
      <c r="A7430" s="10" t="s">
        <v>4962</v>
      </c>
    </row>
    <row r="7431" spans="1:1" x14ac:dyDescent="0.2">
      <c r="A7431" s="9" t="s">
        <v>7911</v>
      </c>
    </row>
    <row r="7432" spans="1:1" x14ac:dyDescent="0.2">
      <c r="A7432" s="10" t="s">
        <v>875</v>
      </c>
    </row>
    <row r="7433" spans="1:1" x14ac:dyDescent="0.2">
      <c r="A7433" s="9" t="s">
        <v>7914</v>
      </c>
    </row>
    <row r="7434" spans="1:1" x14ac:dyDescent="0.2">
      <c r="A7434" s="10" t="s">
        <v>881</v>
      </c>
    </row>
    <row r="7435" spans="1:1" x14ac:dyDescent="0.2">
      <c r="A7435" s="9" t="s">
        <v>7915</v>
      </c>
    </row>
    <row r="7436" spans="1:1" x14ac:dyDescent="0.2">
      <c r="A7436" s="10" t="s">
        <v>883</v>
      </c>
    </row>
    <row r="7437" spans="1:1" x14ac:dyDescent="0.2">
      <c r="A7437" s="9" t="s">
        <v>7917</v>
      </c>
    </row>
    <row r="7438" spans="1:1" x14ac:dyDescent="0.2">
      <c r="A7438" s="10" t="s">
        <v>887</v>
      </c>
    </row>
    <row r="7439" spans="1:1" x14ac:dyDescent="0.2">
      <c r="A7439" s="9" t="s">
        <v>7920</v>
      </c>
    </row>
    <row r="7440" spans="1:1" x14ac:dyDescent="0.2">
      <c r="A7440" s="10" t="s">
        <v>891</v>
      </c>
    </row>
    <row r="7441" spans="1:1" x14ac:dyDescent="0.2">
      <c r="A7441" s="9" t="s">
        <v>7923</v>
      </c>
    </row>
    <row r="7442" spans="1:1" x14ac:dyDescent="0.2">
      <c r="A7442" s="10" t="s">
        <v>895</v>
      </c>
    </row>
    <row r="7443" spans="1:1" x14ac:dyDescent="0.2">
      <c r="A7443" s="9" t="s">
        <v>7924</v>
      </c>
    </row>
    <row r="7444" spans="1:1" x14ac:dyDescent="0.2">
      <c r="A7444" s="10" t="s">
        <v>897</v>
      </c>
    </row>
    <row r="7445" spans="1:1" x14ac:dyDescent="0.2">
      <c r="A7445" s="9" t="s">
        <v>7940</v>
      </c>
    </row>
    <row r="7446" spans="1:1" x14ac:dyDescent="0.2">
      <c r="A7446" s="10" t="s">
        <v>2456</v>
      </c>
    </row>
    <row r="7447" spans="1:1" x14ac:dyDescent="0.2">
      <c r="A7447" s="9" t="s">
        <v>7942</v>
      </c>
    </row>
    <row r="7448" spans="1:1" x14ac:dyDescent="0.2">
      <c r="A7448" s="10" t="s">
        <v>7943</v>
      </c>
    </row>
    <row r="7449" spans="1:1" x14ac:dyDescent="0.2">
      <c r="A7449" s="9" t="s">
        <v>7944</v>
      </c>
    </row>
    <row r="7450" spans="1:1" x14ac:dyDescent="0.2">
      <c r="A7450" s="10" t="s">
        <v>919</v>
      </c>
    </row>
    <row r="7451" spans="1:1" x14ac:dyDescent="0.2">
      <c r="A7451" s="9" t="s">
        <v>7946</v>
      </c>
    </row>
    <row r="7452" spans="1:1" x14ac:dyDescent="0.2">
      <c r="A7452" s="10" t="s">
        <v>921</v>
      </c>
    </row>
    <row r="7453" spans="1:1" x14ac:dyDescent="0.2">
      <c r="A7453" s="9" t="s">
        <v>7948</v>
      </c>
    </row>
    <row r="7454" spans="1:1" x14ac:dyDescent="0.2">
      <c r="A7454" s="10" t="s">
        <v>923</v>
      </c>
    </row>
    <row r="7455" spans="1:1" x14ac:dyDescent="0.2">
      <c r="A7455" s="9" t="s">
        <v>7957</v>
      </c>
    </row>
    <row r="7456" spans="1:1" x14ac:dyDescent="0.2">
      <c r="A7456" s="10" t="s">
        <v>935</v>
      </c>
    </row>
    <row r="7457" spans="1:1" x14ac:dyDescent="0.2">
      <c r="A7457" s="9" t="s">
        <v>7962</v>
      </c>
    </row>
    <row r="7458" spans="1:1" x14ac:dyDescent="0.2">
      <c r="A7458" s="10" t="s">
        <v>7963</v>
      </c>
    </row>
    <row r="7459" spans="1:1" x14ac:dyDescent="0.2">
      <c r="A7459" s="9" t="s">
        <v>7971</v>
      </c>
    </row>
    <row r="7460" spans="1:1" x14ac:dyDescent="0.2">
      <c r="A7460" s="10" t="s">
        <v>7972</v>
      </c>
    </row>
    <row r="7461" spans="1:1" x14ac:dyDescent="0.2">
      <c r="A7461" s="9" t="s">
        <v>7973</v>
      </c>
    </row>
    <row r="7462" spans="1:1" x14ac:dyDescent="0.2">
      <c r="A7462" s="10" t="s">
        <v>965</v>
      </c>
    </row>
    <row r="7463" spans="1:1" x14ac:dyDescent="0.2">
      <c r="A7463" s="9" t="s">
        <v>7974</v>
      </c>
    </row>
    <row r="7464" spans="1:1" x14ac:dyDescent="0.2">
      <c r="A7464" s="10" t="s">
        <v>7975</v>
      </c>
    </row>
    <row r="7465" spans="1:1" x14ac:dyDescent="0.2">
      <c r="A7465" s="5" t="s">
        <v>6716</v>
      </c>
    </row>
    <row r="7466" spans="1:1" x14ac:dyDescent="0.2">
      <c r="A7466" s="8" t="s">
        <v>6716</v>
      </c>
    </row>
    <row r="7467" spans="1:1" x14ac:dyDescent="0.2">
      <c r="A7467" s="9" t="s">
        <v>6714</v>
      </c>
    </row>
    <row r="7468" spans="1:1" x14ac:dyDescent="0.2">
      <c r="A7468" s="10" t="s">
        <v>6715</v>
      </c>
    </row>
    <row r="7469" spans="1:1" x14ac:dyDescent="0.2">
      <c r="A7469" s="9" t="s">
        <v>6717</v>
      </c>
    </row>
    <row r="7470" spans="1:1" x14ac:dyDescent="0.2">
      <c r="A7470" s="10" t="s">
        <v>6718</v>
      </c>
    </row>
    <row r="7471" spans="1:1" x14ac:dyDescent="0.2">
      <c r="A7471" s="9" t="s">
        <v>21242</v>
      </c>
    </row>
    <row r="7472" spans="1:1" x14ac:dyDescent="0.2">
      <c r="A7472" s="10" t="s">
        <v>973</v>
      </c>
    </row>
    <row r="7473" spans="1:1" x14ac:dyDescent="0.2">
      <c r="A7473" s="9" t="s">
        <v>21243</v>
      </c>
    </row>
    <row r="7474" spans="1:1" x14ac:dyDescent="0.2">
      <c r="A7474" s="10" t="s">
        <v>973</v>
      </c>
    </row>
    <row r="7475" spans="1:1" x14ac:dyDescent="0.2">
      <c r="A7475" s="9" t="s">
        <v>6719</v>
      </c>
    </row>
    <row r="7476" spans="1:1" x14ac:dyDescent="0.2">
      <c r="A7476" s="10" t="s">
        <v>6715</v>
      </c>
    </row>
    <row r="7477" spans="1:1" x14ac:dyDescent="0.2">
      <c r="A7477" s="9" t="s">
        <v>24484</v>
      </c>
    </row>
    <row r="7478" spans="1:1" x14ac:dyDescent="0.2">
      <c r="A7478" s="10" t="s">
        <v>24485</v>
      </c>
    </row>
    <row r="7479" spans="1:1" x14ac:dyDescent="0.2">
      <c r="A7479" s="9" t="s">
        <v>21244</v>
      </c>
    </row>
    <row r="7480" spans="1:1" x14ac:dyDescent="0.2">
      <c r="A7480" s="10" t="s">
        <v>973</v>
      </c>
    </row>
    <row r="7481" spans="1:1" x14ac:dyDescent="0.2">
      <c r="A7481" s="5" t="s">
        <v>9326</v>
      </c>
    </row>
    <row r="7482" spans="1:1" x14ac:dyDescent="0.2">
      <c r="A7482" s="8" t="s">
        <v>9326</v>
      </c>
    </row>
    <row r="7483" spans="1:1" x14ac:dyDescent="0.2">
      <c r="A7483" s="9" t="s">
        <v>16163</v>
      </c>
    </row>
    <row r="7484" spans="1:1" x14ac:dyDescent="0.2">
      <c r="A7484" s="10" t="s">
        <v>4962</v>
      </c>
    </row>
    <row r="7485" spans="1:1" x14ac:dyDescent="0.2">
      <c r="A7485" s="5" t="s">
        <v>17186</v>
      </c>
    </row>
    <row r="7486" spans="1:1" x14ac:dyDescent="0.2">
      <c r="A7486" s="8" t="s">
        <v>844</v>
      </c>
    </row>
    <row r="7487" spans="1:1" x14ac:dyDescent="0.2">
      <c r="A7487" s="9" t="s">
        <v>17187</v>
      </c>
    </row>
    <row r="7488" spans="1:1" x14ac:dyDescent="0.2">
      <c r="A7488" s="10" t="s">
        <v>1207</v>
      </c>
    </row>
    <row r="7489" spans="1:1" x14ac:dyDescent="0.2">
      <c r="A7489" s="9" t="s">
        <v>17188</v>
      </c>
    </row>
    <row r="7490" spans="1:1" x14ac:dyDescent="0.2">
      <c r="A7490" s="10" t="s">
        <v>1209</v>
      </c>
    </row>
    <row r="7491" spans="1:1" x14ac:dyDescent="0.2">
      <c r="A7491" s="9" t="s">
        <v>17189</v>
      </c>
    </row>
    <row r="7492" spans="1:1" x14ac:dyDescent="0.2">
      <c r="A7492" s="10" t="s">
        <v>1211</v>
      </c>
    </row>
    <row r="7493" spans="1:1" x14ac:dyDescent="0.2">
      <c r="A7493" s="8" t="s">
        <v>1214</v>
      </c>
    </row>
    <row r="7494" spans="1:1" x14ac:dyDescent="0.2">
      <c r="A7494" s="9" t="s">
        <v>17191</v>
      </c>
    </row>
    <row r="7495" spans="1:1" x14ac:dyDescent="0.2">
      <c r="A7495" s="10" t="s">
        <v>1213</v>
      </c>
    </row>
    <row r="7496" spans="1:1" x14ac:dyDescent="0.2">
      <c r="A7496" s="5" t="s">
        <v>2535</v>
      </c>
    </row>
    <row r="7497" spans="1:1" x14ac:dyDescent="0.2">
      <c r="A7497" s="8" t="s">
        <v>9546</v>
      </c>
    </row>
    <row r="7498" spans="1:1" x14ac:dyDescent="0.2">
      <c r="A7498" s="9" t="s">
        <v>9545</v>
      </c>
    </row>
    <row r="7499" spans="1:1" x14ac:dyDescent="0.2">
      <c r="A7499" s="10" t="s">
        <v>2581</v>
      </c>
    </row>
    <row r="7500" spans="1:1" x14ac:dyDescent="0.2">
      <c r="A7500" s="8" t="s">
        <v>2575</v>
      </c>
    </row>
    <row r="7501" spans="1:1" x14ac:dyDescent="0.2">
      <c r="A7501" s="9" t="s">
        <v>9540</v>
      </c>
    </row>
    <row r="7502" spans="1:1" x14ac:dyDescent="0.2">
      <c r="A7502" s="10" t="s">
        <v>2577</v>
      </c>
    </row>
    <row r="7503" spans="1:1" x14ac:dyDescent="0.2">
      <c r="A7503" s="9" t="s">
        <v>9541</v>
      </c>
    </row>
    <row r="7504" spans="1:1" x14ac:dyDescent="0.2">
      <c r="A7504" s="10" t="s">
        <v>2579</v>
      </c>
    </row>
    <row r="7505" spans="1:1" x14ac:dyDescent="0.2">
      <c r="A7505" s="9" t="s">
        <v>9544</v>
      </c>
    </row>
    <row r="7506" spans="1:1" x14ac:dyDescent="0.2">
      <c r="A7506" s="10" t="s">
        <v>4962</v>
      </c>
    </row>
    <row r="7507" spans="1:1" x14ac:dyDescent="0.2">
      <c r="A7507" s="8" t="s">
        <v>2535</v>
      </c>
    </row>
    <row r="7508" spans="1:1" x14ac:dyDescent="0.2">
      <c r="A7508" s="9" t="s">
        <v>9513</v>
      </c>
    </row>
    <row r="7509" spans="1:1" x14ac:dyDescent="0.2">
      <c r="A7509" s="10" t="s">
        <v>9514</v>
      </c>
    </row>
    <row r="7510" spans="1:1" x14ac:dyDescent="0.2">
      <c r="A7510" s="9" t="s">
        <v>9516</v>
      </c>
    </row>
    <row r="7511" spans="1:1" x14ac:dyDescent="0.2">
      <c r="A7511" s="10" t="s">
        <v>2543</v>
      </c>
    </row>
    <row r="7512" spans="1:1" x14ac:dyDescent="0.2">
      <c r="A7512" s="9" t="s">
        <v>9517</v>
      </c>
    </row>
    <row r="7513" spans="1:1" x14ac:dyDescent="0.2">
      <c r="A7513" s="10" t="s">
        <v>2545</v>
      </c>
    </row>
    <row r="7514" spans="1:1" x14ac:dyDescent="0.2">
      <c r="A7514" s="9" t="s">
        <v>9518</v>
      </c>
    </row>
    <row r="7515" spans="1:1" x14ac:dyDescent="0.2">
      <c r="A7515" s="10" t="s">
        <v>2547</v>
      </c>
    </row>
    <row r="7516" spans="1:1" x14ac:dyDescent="0.2">
      <c r="A7516" s="9" t="s">
        <v>9519</v>
      </c>
    </row>
    <row r="7517" spans="1:1" x14ac:dyDescent="0.2">
      <c r="A7517" s="10" t="s">
        <v>2549</v>
      </c>
    </row>
    <row r="7518" spans="1:1" x14ac:dyDescent="0.2">
      <c r="A7518" s="9" t="s">
        <v>9520</v>
      </c>
    </row>
    <row r="7519" spans="1:1" x14ac:dyDescent="0.2">
      <c r="A7519" s="10" t="s">
        <v>2551</v>
      </c>
    </row>
    <row r="7520" spans="1:1" x14ac:dyDescent="0.2">
      <c r="A7520" s="9" t="s">
        <v>9521</v>
      </c>
    </row>
    <row r="7521" spans="1:1" x14ac:dyDescent="0.2">
      <c r="A7521" s="10" t="s">
        <v>2553</v>
      </c>
    </row>
    <row r="7522" spans="1:1" x14ac:dyDescent="0.2">
      <c r="A7522" s="9" t="s">
        <v>9522</v>
      </c>
    </row>
    <row r="7523" spans="1:1" x14ac:dyDescent="0.2">
      <c r="A7523" s="10" t="s">
        <v>2555</v>
      </c>
    </row>
    <row r="7524" spans="1:1" x14ac:dyDescent="0.2">
      <c r="A7524" s="9" t="s">
        <v>9523</v>
      </c>
    </row>
    <row r="7525" spans="1:1" x14ac:dyDescent="0.2">
      <c r="A7525" s="10" t="s">
        <v>2557</v>
      </c>
    </row>
    <row r="7526" spans="1:1" x14ac:dyDescent="0.2">
      <c r="A7526" s="9" t="s">
        <v>9524</v>
      </c>
    </row>
    <row r="7527" spans="1:1" x14ac:dyDescent="0.2">
      <c r="A7527" s="10" t="s">
        <v>2559</v>
      </c>
    </row>
    <row r="7528" spans="1:1" x14ac:dyDescent="0.2">
      <c r="A7528" s="9" t="s">
        <v>9525</v>
      </c>
    </row>
    <row r="7529" spans="1:1" x14ac:dyDescent="0.2">
      <c r="A7529" s="10" t="s">
        <v>2561</v>
      </c>
    </row>
    <row r="7530" spans="1:1" x14ac:dyDescent="0.2">
      <c r="A7530" s="9" t="s">
        <v>9526</v>
      </c>
    </row>
    <row r="7531" spans="1:1" x14ac:dyDescent="0.2">
      <c r="A7531" s="10" t="s">
        <v>2563</v>
      </c>
    </row>
    <row r="7532" spans="1:1" x14ac:dyDescent="0.2">
      <c r="A7532" s="9" t="s">
        <v>9527</v>
      </c>
    </row>
    <row r="7533" spans="1:1" x14ac:dyDescent="0.2">
      <c r="A7533" s="10" t="s">
        <v>9528</v>
      </c>
    </row>
    <row r="7534" spans="1:1" x14ac:dyDescent="0.2">
      <c r="A7534" s="9" t="s">
        <v>9529</v>
      </c>
    </row>
    <row r="7535" spans="1:1" x14ac:dyDescent="0.2">
      <c r="A7535" s="10" t="s">
        <v>9530</v>
      </c>
    </row>
    <row r="7536" spans="1:1" x14ac:dyDescent="0.2">
      <c r="A7536" s="9" t="s">
        <v>9531</v>
      </c>
    </row>
    <row r="7537" spans="1:1" x14ac:dyDescent="0.2">
      <c r="A7537" s="10" t="s">
        <v>9532</v>
      </c>
    </row>
    <row r="7538" spans="1:1" x14ac:dyDescent="0.2">
      <c r="A7538" s="9" t="s">
        <v>9533</v>
      </c>
    </row>
    <row r="7539" spans="1:1" x14ac:dyDescent="0.2">
      <c r="A7539" s="10" t="s">
        <v>2571</v>
      </c>
    </row>
    <row r="7540" spans="1:1" x14ac:dyDescent="0.2">
      <c r="A7540" s="9" t="s">
        <v>9534</v>
      </c>
    </row>
    <row r="7541" spans="1:1" x14ac:dyDescent="0.2">
      <c r="A7541" s="10" t="s">
        <v>2573</v>
      </c>
    </row>
    <row r="7542" spans="1:1" x14ac:dyDescent="0.2">
      <c r="A7542" s="9" t="s">
        <v>9535</v>
      </c>
    </row>
    <row r="7543" spans="1:1" x14ac:dyDescent="0.2">
      <c r="A7543" s="10" t="s">
        <v>9536</v>
      </c>
    </row>
    <row r="7544" spans="1:1" x14ac:dyDescent="0.2">
      <c r="A7544" s="9" t="s">
        <v>9537</v>
      </c>
    </row>
    <row r="7545" spans="1:1" x14ac:dyDescent="0.2">
      <c r="A7545" s="10" t="s">
        <v>9538</v>
      </c>
    </row>
    <row r="7546" spans="1:1" x14ac:dyDescent="0.2">
      <c r="A7546" s="5" t="s">
        <v>149</v>
      </c>
    </row>
    <row r="7547" spans="1:1" x14ac:dyDescent="0.2">
      <c r="A7547" s="8" t="s">
        <v>149</v>
      </c>
    </row>
    <row r="7548" spans="1:1" x14ac:dyDescent="0.2">
      <c r="A7548" s="9" t="s">
        <v>20186</v>
      </c>
    </row>
    <row r="7549" spans="1:1" x14ac:dyDescent="0.2">
      <c r="A7549" s="10" t="s">
        <v>149</v>
      </c>
    </row>
    <row r="7550" spans="1:1" x14ac:dyDescent="0.2">
      <c r="A7550" s="9" t="s">
        <v>24621</v>
      </c>
    </row>
    <row r="7551" spans="1:1" x14ac:dyDescent="0.2">
      <c r="A7551" s="10" t="s">
        <v>24622</v>
      </c>
    </row>
    <row r="7552" spans="1:1" x14ac:dyDescent="0.2">
      <c r="A7552" s="9" t="s">
        <v>24623</v>
      </c>
    </row>
    <row r="7553" spans="1:1" x14ac:dyDescent="0.2">
      <c r="A7553" s="10" t="s">
        <v>24624</v>
      </c>
    </row>
    <row r="7554" spans="1:1" x14ac:dyDescent="0.2">
      <c r="A7554" s="9" t="s">
        <v>24625</v>
      </c>
    </row>
    <row r="7555" spans="1:1" x14ac:dyDescent="0.2">
      <c r="A7555" s="10" t="s">
        <v>24626</v>
      </c>
    </row>
    <row r="7556" spans="1:1" x14ac:dyDescent="0.2">
      <c r="A7556" s="9" t="s">
        <v>24627</v>
      </c>
    </row>
    <row r="7557" spans="1:1" x14ac:dyDescent="0.2">
      <c r="A7557" s="10" t="s">
        <v>24628</v>
      </c>
    </row>
    <row r="7558" spans="1:1" x14ac:dyDescent="0.2">
      <c r="A7558" s="9" t="s">
        <v>24629</v>
      </c>
    </row>
    <row r="7559" spans="1:1" x14ac:dyDescent="0.2">
      <c r="A7559" s="10" t="s">
        <v>24630</v>
      </c>
    </row>
    <row r="7560" spans="1:1" x14ac:dyDescent="0.2">
      <c r="A7560" s="9" t="s">
        <v>24631</v>
      </c>
    </row>
    <row r="7561" spans="1:1" x14ac:dyDescent="0.2">
      <c r="A7561" s="10" t="s">
        <v>24632</v>
      </c>
    </row>
    <row r="7562" spans="1:1" x14ac:dyDescent="0.2">
      <c r="A7562" s="9" t="s">
        <v>24633</v>
      </c>
    </row>
    <row r="7563" spans="1:1" x14ac:dyDescent="0.2">
      <c r="A7563" s="10" t="s">
        <v>24634</v>
      </c>
    </row>
    <row r="7564" spans="1:1" x14ac:dyDescent="0.2">
      <c r="A7564" s="9" t="s">
        <v>24635</v>
      </c>
    </row>
    <row r="7565" spans="1:1" x14ac:dyDescent="0.2">
      <c r="A7565" s="10" t="s">
        <v>24636</v>
      </c>
    </row>
    <row r="7566" spans="1:1" x14ac:dyDescent="0.2">
      <c r="A7566" s="9" t="s">
        <v>24637</v>
      </c>
    </row>
    <row r="7567" spans="1:1" x14ac:dyDescent="0.2">
      <c r="A7567" s="10" t="s">
        <v>24638</v>
      </c>
    </row>
    <row r="7568" spans="1:1" x14ac:dyDescent="0.2">
      <c r="A7568" s="9" t="s">
        <v>24639</v>
      </c>
    </row>
    <row r="7569" spans="1:1" x14ac:dyDescent="0.2">
      <c r="A7569" s="10" t="s">
        <v>20231</v>
      </c>
    </row>
    <row r="7570" spans="1:1" x14ac:dyDescent="0.2">
      <c r="A7570" s="9" t="s">
        <v>24641</v>
      </c>
    </row>
    <row r="7571" spans="1:1" x14ac:dyDescent="0.2">
      <c r="A7571" s="10" t="s">
        <v>24642</v>
      </c>
    </row>
    <row r="7572" spans="1:1" x14ac:dyDescent="0.2">
      <c r="A7572" s="9" t="s">
        <v>24643</v>
      </c>
    </row>
    <row r="7573" spans="1:1" x14ac:dyDescent="0.2">
      <c r="A7573" s="10" t="s">
        <v>20235</v>
      </c>
    </row>
    <row r="7574" spans="1:1" x14ac:dyDescent="0.2">
      <c r="A7574" s="9" t="s">
        <v>24645</v>
      </c>
    </row>
    <row r="7575" spans="1:1" x14ac:dyDescent="0.2">
      <c r="A7575" s="10" t="s">
        <v>20237</v>
      </c>
    </row>
    <row r="7576" spans="1:1" x14ac:dyDescent="0.2">
      <c r="A7576" s="9" t="s">
        <v>24647</v>
      </c>
    </row>
    <row r="7577" spans="1:1" x14ac:dyDescent="0.2">
      <c r="A7577" s="10" t="s">
        <v>24648</v>
      </c>
    </row>
    <row r="7578" spans="1:1" x14ac:dyDescent="0.2">
      <c r="A7578" s="9" t="s">
        <v>24649</v>
      </c>
    </row>
    <row r="7579" spans="1:1" x14ac:dyDescent="0.2">
      <c r="A7579" s="10" t="s">
        <v>24650</v>
      </c>
    </row>
    <row r="7580" spans="1:1" x14ac:dyDescent="0.2">
      <c r="A7580" s="5" t="s">
        <v>20742</v>
      </c>
    </row>
    <row r="7581" spans="1:1" x14ac:dyDescent="0.2">
      <c r="A7581" s="8" t="s">
        <v>20762</v>
      </c>
    </row>
    <row r="7582" spans="1:1" x14ac:dyDescent="0.2">
      <c r="A7582" s="9" t="s">
        <v>20763</v>
      </c>
    </row>
    <row r="7583" spans="1:1" x14ac:dyDescent="0.2">
      <c r="A7583" s="10" t="s">
        <v>20764</v>
      </c>
    </row>
    <row r="7584" spans="1:1" x14ac:dyDescent="0.2">
      <c r="A7584" s="8" t="s">
        <v>20748</v>
      </c>
    </row>
    <row r="7585" spans="1:1" x14ac:dyDescent="0.2">
      <c r="A7585" s="9" t="s">
        <v>20749</v>
      </c>
    </row>
    <row r="7586" spans="1:1" x14ac:dyDescent="0.2">
      <c r="A7586" s="10" t="s">
        <v>20750</v>
      </c>
    </row>
    <row r="7587" spans="1:1" x14ac:dyDescent="0.2">
      <c r="A7587" s="8" t="s">
        <v>20752</v>
      </c>
    </row>
    <row r="7588" spans="1:1" x14ac:dyDescent="0.2">
      <c r="A7588" s="9" t="s">
        <v>20751</v>
      </c>
    </row>
    <row r="7589" spans="1:1" x14ac:dyDescent="0.2">
      <c r="A7589" s="10" t="s">
        <v>24120</v>
      </c>
    </row>
    <row r="7590" spans="1:1" x14ac:dyDescent="0.2">
      <c r="A7590" s="9" t="s">
        <v>20753</v>
      </c>
    </row>
    <row r="7591" spans="1:1" x14ac:dyDescent="0.2">
      <c r="A7591" s="10" t="s">
        <v>20754</v>
      </c>
    </row>
    <row r="7592" spans="1:1" x14ac:dyDescent="0.2">
      <c r="A7592" s="9" t="s">
        <v>20755</v>
      </c>
    </row>
    <row r="7593" spans="1:1" x14ac:dyDescent="0.2">
      <c r="A7593" s="10" t="s">
        <v>24121</v>
      </c>
    </row>
    <row r="7594" spans="1:1" x14ac:dyDescent="0.2">
      <c r="A7594" s="9" t="s">
        <v>20757</v>
      </c>
    </row>
    <row r="7595" spans="1:1" x14ac:dyDescent="0.2">
      <c r="A7595" s="10" t="s">
        <v>20758</v>
      </c>
    </row>
    <row r="7596" spans="1:1" x14ac:dyDescent="0.2">
      <c r="A7596" s="9" t="s">
        <v>20759</v>
      </c>
    </row>
    <row r="7597" spans="1:1" x14ac:dyDescent="0.2">
      <c r="A7597" s="10" t="s">
        <v>24122</v>
      </c>
    </row>
    <row r="7598" spans="1:1" x14ac:dyDescent="0.2">
      <c r="A7598" s="5" t="s">
        <v>4786</v>
      </c>
    </row>
    <row r="7599" spans="1:1" x14ac:dyDescent="0.2">
      <c r="A7599" s="8" t="s">
        <v>848</v>
      </c>
    </row>
    <row r="7600" spans="1:1" x14ac:dyDescent="0.2">
      <c r="A7600" s="9" t="s">
        <v>4810</v>
      </c>
    </row>
    <row r="7601" spans="1:1" x14ac:dyDescent="0.2">
      <c r="A7601" s="10" t="s">
        <v>848</v>
      </c>
    </row>
    <row r="7602" spans="1:1" x14ac:dyDescent="0.2">
      <c r="A7602" s="8" t="s">
        <v>844</v>
      </c>
    </row>
    <row r="7603" spans="1:1" x14ac:dyDescent="0.2">
      <c r="A7603" s="9" t="s">
        <v>4788</v>
      </c>
    </row>
    <row r="7604" spans="1:1" x14ac:dyDescent="0.2">
      <c r="A7604" s="10" t="s">
        <v>844</v>
      </c>
    </row>
    <row r="7605" spans="1:1" x14ac:dyDescent="0.2">
      <c r="A7605" s="9" t="s">
        <v>4789</v>
      </c>
    </row>
    <row r="7606" spans="1:1" x14ac:dyDescent="0.2">
      <c r="A7606" s="10" t="s">
        <v>846</v>
      </c>
    </row>
    <row r="7607" spans="1:1" x14ac:dyDescent="0.2">
      <c r="A7607" s="8" t="s">
        <v>2415</v>
      </c>
    </row>
    <row r="7608" spans="1:1" x14ac:dyDescent="0.2">
      <c r="A7608" s="9" t="s">
        <v>4816</v>
      </c>
    </row>
    <row r="7609" spans="1:1" x14ac:dyDescent="0.2">
      <c r="A7609" s="10" t="s">
        <v>858</v>
      </c>
    </row>
    <row r="7610" spans="1:1" x14ac:dyDescent="0.2">
      <c r="A7610" s="8" t="s">
        <v>2412</v>
      </c>
    </row>
    <row r="7611" spans="1:1" x14ac:dyDescent="0.2">
      <c r="A7611" s="9" t="s">
        <v>4814</v>
      </c>
    </row>
    <row r="7612" spans="1:1" x14ac:dyDescent="0.2">
      <c r="A7612" s="10" t="s">
        <v>853</v>
      </c>
    </row>
    <row r="7613" spans="1:1" x14ac:dyDescent="0.2">
      <c r="A7613" s="5" t="s">
        <v>11188</v>
      </c>
    </row>
    <row r="7614" spans="1:1" x14ac:dyDescent="0.2">
      <c r="A7614" s="8" t="s">
        <v>11190</v>
      </c>
    </row>
    <row r="7615" spans="1:1" x14ac:dyDescent="0.2">
      <c r="A7615" s="9" t="s">
        <v>11208</v>
      </c>
    </row>
    <row r="7616" spans="1:1" x14ac:dyDescent="0.2">
      <c r="A7616" s="10" t="s">
        <v>11209</v>
      </c>
    </row>
    <row r="7617" spans="1:1" x14ac:dyDescent="0.2">
      <c r="A7617" s="9" t="s">
        <v>11210</v>
      </c>
    </row>
    <row r="7618" spans="1:1" x14ac:dyDescent="0.2">
      <c r="A7618" s="10" t="s">
        <v>11211</v>
      </c>
    </row>
    <row r="7619" spans="1:1" x14ac:dyDescent="0.2">
      <c r="A7619" s="9" t="s">
        <v>11212</v>
      </c>
    </row>
    <row r="7620" spans="1:1" x14ac:dyDescent="0.2">
      <c r="A7620" s="10" t="s">
        <v>11213</v>
      </c>
    </row>
    <row r="7621" spans="1:1" x14ac:dyDescent="0.2">
      <c r="A7621" s="9" t="s">
        <v>11214</v>
      </c>
    </row>
    <row r="7622" spans="1:1" x14ac:dyDescent="0.2">
      <c r="A7622" s="10" t="s">
        <v>11215</v>
      </c>
    </row>
    <row r="7623" spans="1:1" x14ac:dyDescent="0.2">
      <c r="A7623" s="9" t="s">
        <v>11216</v>
      </c>
    </row>
    <row r="7624" spans="1:1" x14ac:dyDescent="0.2">
      <c r="A7624" s="10" t="s">
        <v>24205</v>
      </c>
    </row>
    <row r="7625" spans="1:1" x14ac:dyDescent="0.2">
      <c r="A7625" s="5" t="s">
        <v>12289</v>
      </c>
    </row>
    <row r="7626" spans="1:1" x14ac:dyDescent="0.2">
      <c r="A7626" s="8" t="s">
        <v>12291</v>
      </c>
    </row>
    <row r="7627" spans="1:1" x14ac:dyDescent="0.2">
      <c r="A7627" s="9" t="s">
        <v>12292</v>
      </c>
    </row>
    <row r="7628" spans="1:1" x14ac:dyDescent="0.2">
      <c r="A7628" s="10" t="s">
        <v>2515</v>
      </c>
    </row>
    <row r="7629" spans="1:1" x14ac:dyDescent="0.2">
      <c r="A7629" s="9" t="s">
        <v>12295</v>
      </c>
    </row>
    <row r="7630" spans="1:1" x14ac:dyDescent="0.2">
      <c r="A7630" s="10" t="s">
        <v>24100</v>
      </c>
    </row>
    <row r="7631" spans="1:1" x14ac:dyDescent="0.2">
      <c r="A7631" s="9" t="s">
        <v>12299</v>
      </c>
    </row>
    <row r="7632" spans="1:1" x14ac:dyDescent="0.2">
      <c r="A7632" s="10" t="s">
        <v>24260</v>
      </c>
    </row>
    <row r="7633" spans="1:1" x14ac:dyDescent="0.2">
      <c r="A7633" s="9" t="s">
        <v>12300</v>
      </c>
    </row>
    <row r="7634" spans="1:1" x14ac:dyDescent="0.2">
      <c r="A7634" s="10" t="s">
        <v>24261</v>
      </c>
    </row>
    <row r="7635" spans="1:1" x14ac:dyDescent="0.2">
      <c r="A7635" s="9" t="s">
        <v>12302</v>
      </c>
    </row>
    <row r="7636" spans="1:1" x14ac:dyDescent="0.2">
      <c r="A7636" s="10" t="s">
        <v>24084</v>
      </c>
    </row>
    <row r="7637" spans="1:1" x14ac:dyDescent="0.2">
      <c r="A7637" s="9" t="s">
        <v>12304</v>
      </c>
    </row>
    <row r="7638" spans="1:1" x14ac:dyDescent="0.2">
      <c r="A7638" s="10" t="s">
        <v>24263</v>
      </c>
    </row>
    <row r="7639" spans="1:1" x14ac:dyDescent="0.2">
      <c r="A7639" s="9" t="s">
        <v>12306</v>
      </c>
    </row>
    <row r="7640" spans="1:1" x14ac:dyDescent="0.2">
      <c r="A7640" s="10" t="s">
        <v>24264</v>
      </c>
    </row>
    <row r="7641" spans="1:1" x14ac:dyDescent="0.2">
      <c r="A7641" s="9" t="s">
        <v>12308</v>
      </c>
    </row>
    <row r="7642" spans="1:1" x14ac:dyDescent="0.2">
      <c r="A7642" s="10" t="s">
        <v>24087</v>
      </c>
    </row>
    <row r="7643" spans="1:1" x14ac:dyDescent="0.2">
      <c r="A7643" s="9" t="s">
        <v>12310</v>
      </c>
    </row>
    <row r="7644" spans="1:1" x14ac:dyDescent="0.2">
      <c r="A7644" s="10" t="s">
        <v>24088</v>
      </c>
    </row>
    <row r="7645" spans="1:1" x14ac:dyDescent="0.2">
      <c r="A7645" s="9" t="s">
        <v>12312</v>
      </c>
    </row>
    <row r="7646" spans="1:1" x14ac:dyDescent="0.2">
      <c r="A7646" s="10" t="s">
        <v>24089</v>
      </c>
    </row>
    <row r="7647" spans="1:1" x14ac:dyDescent="0.2">
      <c r="A7647" s="9" t="s">
        <v>12314</v>
      </c>
    </row>
    <row r="7648" spans="1:1" x14ac:dyDescent="0.2">
      <c r="A7648" s="10" t="s">
        <v>24267</v>
      </c>
    </row>
    <row r="7649" spans="1:1" x14ac:dyDescent="0.2">
      <c r="A7649" s="9" t="s">
        <v>12316</v>
      </c>
    </row>
    <row r="7650" spans="1:1" x14ac:dyDescent="0.2">
      <c r="A7650" s="10" t="s">
        <v>24268</v>
      </c>
    </row>
    <row r="7651" spans="1:1" x14ac:dyDescent="0.2">
      <c r="A7651" s="9" t="s">
        <v>12318</v>
      </c>
    </row>
    <row r="7652" spans="1:1" x14ac:dyDescent="0.2">
      <c r="A7652" s="10" t="s">
        <v>24092</v>
      </c>
    </row>
    <row r="7653" spans="1:1" x14ac:dyDescent="0.2">
      <c r="A7653" s="9" t="s">
        <v>12320</v>
      </c>
    </row>
    <row r="7654" spans="1:1" x14ac:dyDescent="0.2">
      <c r="A7654" s="10" t="s">
        <v>24093</v>
      </c>
    </row>
    <row r="7655" spans="1:1" x14ac:dyDescent="0.2">
      <c r="A7655" s="9" t="s">
        <v>12322</v>
      </c>
    </row>
    <row r="7656" spans="1:1" x14ac:dyDescent="0.2">
      <c r="A7656" s="10" t="s">
        <v>24094</v>
      </c>
    </row>
    <row r="7657" spans="1:1" x14ac:dyDescent="0.2">
      <c r="A7657" s="9" t="s">
        <v>12324</v>
      </c>
    </row>
    <row r="7658" spans="1:1" x14ac:dyDescent="0.2">
      <c r="A7658" s="10" t="s">
        <v>24095</v>
      </c>
    </row>
    <row r="7659" spans="1:1" x14ac:dyDescent="0.2">
      <c r="A7659" s="9" t="s">
        <v>12326</v>
      </c>
    </row>
    <row r="7660" spans="1:1" x14ac:dyDescent="0.2">
      <c r="A7660" s="10" t="s">
        <v>24096</v>
      </c>
    </row>
    <row r="7661" spans="1:1" x14ac:dyDescent="0.2">
      <c r="A7661" s="9" t="s">
        <v>12337</v>
      </c>
    </row>
    <row r="7662" spans="1:1" x14ac:dyDescent="0.2">
      <c r="A7662" s="10" t="s">
        <v>24081</v>
      </c>
    </row>
    <row r="7663" spans="1:1" x14ac:dyDescent="0.2">
      <c r="A7663" s="9" t="s">
        <v>12339</v>
      </c>
    </row>
    <row r="7664" spans="1:1" x14ac:dyDescent="0.2">
      <c r="A7664" s="10" t="s">
        <v>24272</v>
      </c>
    </row>
    <row r="7665" spans="1:1" x14ac:dyDescent="0.2">
      <c r="A7665" s="9" t="s">
        <v>12341</v>
      </c>
    </row>
    <row r="7666" spans="1:1" x14ac:dyDescent="0.2">
      <c r="A7666" s="10" t="s">
        <v>24273</v>
      </c>
    </row>
    <row r="7667" spans="1:1" x14ac:dyDescent="0.2">
      <c r="A7667" s="9" t="s">
        <v>12343</v>
      </c>
    </row>
    <row r="7668" spans="1:1" x14ac:dyDescent="0.2">
      <c r="A7668" s="10" t="s">
        <v>24103</v>
      </c>
    </row>
    <row r="7669" spans="1:1" x14ac:dyDescent="0.2">
      <c r="A7669" s="9" t="s">
        <v>12345</v>
      </c>
    </row>
    <row r="7670" spans="1:1" x14ac:dyDescent="0.2">
      <c r="A7670" s="10" t="s">
        <v>24104</v>
      </c>
    </row>
    <row r="7671" spans="1:1" x14ac:dyDescent="0.2">
      <c r="A7671" s="9" t="s">
        <v>12347</v>
      </c>
    </row>
    <row r="7672" spans="1:1" x14ac:dyDescent="0.2">
      <c r="A7672" s="10" t="s">
        <v>24105</v>
      </c>
    </row>
    <row r="7673" spans="1:1" x14ac:dyDescent="0.2">
      <c r="A7673" s="9" t="s">
        <v>12351</v>
      </c>
    </row>
    <row r="7674" spans="1:1" x14ac:dyDescent="0.2">
      <c r="A7674" s="10" t="s">
        <v>24107</v>
      </c>
    </row>
    <row r="7675" spans="1:1" x14ac:dyDescent="0.2">
      <c r="A7675" s="5" t="s">
        <v>9952</v>
      </c>
    </row>
    <row r="7676" spans="1:1" x14ac:dyDescent="0.2">
      <c r="A7676" s="8" t="s">
        <v>9952</v>
      </c>
    </row>
    <row r="7677" spans="1:1" x14ac:dyDescent="0.2">
      <c r="A7677" s="9" t="s">
        <v>9950</v>
      </c>
    </row>
    <row r="7678" spans="1:1" x14ac:dyDescent="0.2">
      <c r="A7678" s="10" t="s">
        <v>9951</v>
      </c>
    </row>
    <row r="7679" spans="1:1" x14ac:dyDescent="0.2">
      <c r="A7679" s="9" t="s">
        <v>9953</v>
      </c>
    </row>
    <row r="7680" spans="1:1" x14ac:dyDescent="0.2">
      <c r="A7680" s="10" t="s">
        <v>9954</v>
      </c>
    </row>
    <row r="7681" spans="1:1" x14ac:dyDescent="0.2">
      <c r="A7681" s="9" t="s">
        <v>9955</v>
      </c>
    </row>
    <row r="7682" spans="1:1" x14ac:dyDescent="0.2">
      <c r="A7682" s="10" t="s">
        <v>9956</v>
      </c>
    </row>
    <row r="7683" spans="1:1" x14ac:dyDescent="0.2">
      <c r="A7683" s="8" t="s">
        <v>9963</v>
      </c>
    </row>
    <row r="7684" spans="1:1" x14ac:dyDescent="0.2">
      <c r="A7684" s="9" t="s">
        <v>9961</v>
      </c>
    </row>
    <row r="7685" spans="1:1" x14ac:dyDescent="0.2">
      <c r="A7685" s="10" t="s">
        <v>9962</v>
      </c>
    </row>
    <row r="7686" spans="1:1" x14ac:dyDescent="0.2">
      <c r="A7686" s="8" t="s">
        <v>9958</v>
      </c>
    </row>
    <row r="7687" spans="1:1" x14ac:dyDescent="0.2">
      <c r="A7687" s="9" t="s">
        <v>9957</v>
      </c>
    </row>
    <row r="7688" spans="1:1" x14ac:dyDescent="0.2">
      <c r="A7688" s="10" t="s">
        <v>9958</v>
      </c>
    </row>
    <row r="7689" spans="1:1" x14ac:dyDescent="0.2">
      <c r="A7689" s="9" t="s">
        <v>9960</v>
      </c>
    </row>
    <row r="7690" spans="1:1" x14ac:dyDescent="0.2">
      <c r="A7690" s="10" t="s">
        <v>1216</v>
      </c>
    </row>
    <row r="7691" spans="1:1" x14ac:dyDescent="0.2">
      <c r="A7691" s="5" t="s">
        <v>20303</v>
      </c>
    </row>
    <row r="7692" spans="1:1" x14ac:dyDescent="0.2">
      <c r="A7692" s="8" t="s">
        <v>20361</v>
      </c>
    </row>
    <row r="7693" spans="1:1" x14ac:dyDescent="0.2">
      <c r="A7693" s="9" t="s">
        <v>20366</v>
      </c>
    </row>
    <row r="7694" spans="1:1" x14ac:dyDescent="0.2">
      <c r="A7694" s="10" t="s">
        <v>20367</v>
      </c>
    </row>
    <row r="7695" spans="1:1" x14ac:dyDescent="0.2">
      <c r="A7695" s="9" t="s">
        <v>20368</v>
      </c>
    </row>
    <row r="7696" spans="1:1" x14ac:dyDescent="0.2">
      <c r="A7696" s="10" t="s">
        <v>20369</v>
      </c>
    </row>
    <row r="7697" spans="1:1" x14ac:dyDescent="0.2">
      <c r="A7697" s="9" t="s">
        <v>20370</v>
      </c>
    </row>
    <row r="7698" spans="1:1" x14ac:dyDescent="0.2">
      <c r="A7698" s="10" t="s">
        <v>20371</v>
      </c>
    </row>
    <row r="7699" spans="1:1" x14ac:dyDescent="0.2">
      <c r="A7699" s="5" t="s">
        <v>6114</v>
      </c>
    </row>
    <row r="7700" spans="1:1" x14ac:dyDescent="0.2">
      <c r="A7700" s="8" t="s">
        <v>6221</v>
      </c>
    </row>
    <row r="7701" spans="1:1" x14ac:dyDescent="0.2">
      <c r="A7701" s="9" t="s">
        <v>6220</v>
      </c>
    </row>
    <row r="7702" spans="1:1" x14ac:dyDescent="0.2">
      <c r="A7702" s="10" t="s">
        <v>6221</v>
      </c>
    </row>
    <row r="7703" spans="1:1" x14ac:dyDescent="0.2">
      <c r="A7703" s="8" t="s">
        <v>6212</v>
      </c>
    </row>
    <row r="7704" spans="1:1" x14ac:dyDescent="0.2">
      <c r="A7704" s="9" t="s">
        <v>20971</v>
      </c>
    </row>
    <row r="7705" spans="1:1" x14ac:dyDescent="0.2">
      <c r="A7705" s="10" t="s">
        <v>973</v>
      </c>
    </row>
    <row r="7706" spans="1:1" x14ac:dyDescent="0.2">
      <c r="A7706" s="8" t="s">
        <v>6193</v>
      </c>
    </row>
    <row r="7707" spans="1:1" x14ac:dyDescent="0.2">
      <c r="A7707" s="9" t="s">
        <v>6199</v>
      </c>
    </row>
    <row r="7708" spans="1:1" x14ac:dyDescent="0.2">
      <c r="A7708" s="10" t="s">
        <v>6200</v>
      </c>
    </row>
    <row r="7709" spans="1:1" x14ac:dyDescent="0.2">
      <c r="A7709" s="9" t="s">
        <v>6201</v>
      </c>
    </row>
    <row r="7710" spans="1:1" x14ac:dyDescent="0.2">
      <c r="A7710" s="10" t="s">
        <v>6202</v>
      </c>
    </row>
    <row r="7711" spans="1:1" x14ac:dyDescent="0.2">
      <c r="A7711" s="9" t="s">
        <v>6203</v>
      </c>
    </row>
    <row r="7712" spans="1:1" x14ac:dyDescent="0.2">
      <c r="A7712" s="10" t="s">
        <v>6202</v>
      </c>
    </row>
    <row r="7713" spans="1:1" x14ac:dyDescent="0.2">
      <c r="A7713" s="9" t="s">
        <v>6204</v>
      </c>
    </row>
    <row r="7714" spans="1:1" x14ac:dyDescent="0.2">
      <c r="A7714" s="10" t="s">
        <v>6205</v>
      </c>
    </row>
    <row r="7715" spans="1:1" x14ac:dyDescent="0.2">
      <c r="A7715" s="9" t="s">
        <v>24518</v>
      </c>
    </row>
    <row r="7716" spans="1:1" x14ac:dyDescent="0.2">
      <c r="A7716" s="10" t="s">
        <v>973</v>
      </c>
    </row>
    <row r="7717" spans="1:1" x14ac:dyDescent="0.2">
      <c r="A7717" s="9" t="s">
        <v>6206</v>
      </c>
    </row>
    <row r="7718" spans="1:1" x14ac:dyDescent="0.2">
      <c r="A7718" s="10" t="s">
        <v>6207</v>
      </c>
    </row>
    <row r="7719" spans="1:1" x14ac:dyDescent="0.2">
      <c r="A7719" s="9" t="s">
        <v>6208</v>
      </c>
    </row>
    <row r="7720" spans="1:1" x14ac:dyDescent="0.2">
      <c r="A7720" s="10" t="s">
        <v>6209</v>
      </c>
    </row>
    <row r="7721" spans="1:1" x14ac:dyDescent="0.2">
      <c r="A7721" s="8" t="s">
        <v>14712</v>
      </c>
    </row>
    <row r="7722" spans="1:1" x14ac:dyDescent="0.2">
      <c r="A7722" s="9" t="s">
        <v>14719</v>
      </c>
    </row>
    <row r="7723" spans="1:1" x14ac:dyDescent="0.2">
      <c r="A7723" s="10" t="s">
        <v>14720</v>
      </c>
    </row>
    <row r="7724" spans="1:1" x14ac:dyDescent="0.2">
      <c r="A7724" s="8" t="s">
        <v>12599</v>
      </c>
    </row>
    <row r="7725" spans="1:1" x14ac:dyDescent="0.2">
      <c r="A7725" s="9" t="s">
        <v>12597</v>
      </c>
    </row>
    <row r="7726" spans="1:1" x14ac:dyDescent="0.2">
      <c r="A7726" s="10" t="s">
        <v>12598</v>
      </c>
    </row>
    <row r="7727" spans="1:1" x14ac:dyDescent="0.2">
      <c r="A7727" s="8" t="s">
        <v>6114</v>
      </c>
    </row>
    <row r="7728" spans="1:1" x14ac:dyDescent="0.2">
      <c r="A7728" s="9" t="s">
        <v>12579</v>
      </c>
    </row>
    <row r="7729" spans="1:1" x14ac:dyDescent="0.2">
      <c r="A7729" s="10" t="s">
        <v>12580</v>
      </c>
    </row>
    <row r="7730" spans="1:1" x14ac:dyDescent="0.2">
      <c r="A7730" s="9" t="s">
        <v>12585</v>
      </c>
    </row>
    <row r="7731" spans="1:1" x14ac:dyDescent="0.2">
      <c r="A7731" s="10" t="s">
        <v>12586</v>
      </c>
    </row>
    <row r="7732" spans="1:1" x14ac:dyDescent="0.2">
      <c r="A7732" s="9" t="s">
        <v>12587</v>
      </c>
    </row>
    <row r="7733" spans="1:1" x14ac:dyDescent="0.2">
      <c r="A7733" s="10" t="s">
        <v>12588</v>
      </c>
    </row>
    <row r="7734" spans="1:1" x14ac:dyDescent="0.2">
      <c r="A7734" s="9" t="s">
        <v>12604</v>
      </c>
    </row>
    <row r="7735" spans="1:1" x14ac:dyDescent="0.2">
      <c r="A7735" s="10" t="s">
        <v>12605</v>
      </c>
    </row>
    <row r="7736" spans="1:1" x14ac:dyDescent="0.2">
      <c r="A7736" s="9" t="s">
        <v>12606</v>
      </c>
    </row>
    <row r="7737" spans="1:1" x14ac:dyDescent="0.2">
      <c r="A7737" s="10" t="s">
        <v>12607</v>
      </c>
    </row>
    <row r="7738" spans="1:1" x14ac:dyDescent="0.2">
      <c r="A7738" s="9" t="s">
        <v>12608</v>
      </c>
    </row>
    <row r="7739" spans="1:1" x14ac:dyDescent="0.2">
      <c r="A7739" s="10" t="s">
        <v>12609</v>
      </c>
    </row>
    <row r="7740" spans="1:1" x14ac:dyDescent="0.2">
      <c r="A7740" s="9" t="s">
        <v>18245</v>
      </c>
    </row>
    <row r="7741" spans="1:1" x14ac:dyDescent="0.2">
      <c r="A7741" s="10" t="s">
        <v>973</v>
      </c>
    </row>
    <row r="7742" spans="1:1" x14ac:dyDescent="0.2">
      <c r="A7742" s="9" t="s">
        <v>14692</v>
      </c>
    </row>
    <row r="7743" spans="1:1" x14ac:dyDescent="0.2">
      <c r="A7743" s="10" t="s">
        <v>14693</v>
      </c>
    </row>
    <row r="7744" spans="1:1" x14ac:dyDescent="0.2">
      <c r="A7744" s="9" t="s">
        <v>14694</v>
      </c>
    </row>
    <row r="7745" spans="1:1" x14ac:dyDescent="0.2">
      <c r="A7745" s="10" t="s">
        <v>14695</v>
      </c>
    </row>
    <row r="7746" spans="1:1" x14ac:dyDescent="0.2">
      <c r="A7746" s="9" t="s">
        <v>14696</v>
      </c>
    </row>
    <row r="7747" spans="1:1" x14ac:dyDescent="0.2">
      <c r="A7747" s="10" t="s">
        <v>14697</v>
      </c>
    </row>
    <row r="7748" spans="1:1" x14ac:dyDescent="0.2">
      <c r="A7748" s="9" t="s">
        <v>14698</v>
      </c>
    </row>
    <row r="7749" spans="1:1" x14ac:dyDescent="0.2">
      <c r="A7749" s="10" t="s">
        <v>14699</v>
      </c>
    </row>
    <row r="7750" spans="1:1" x14ac:dyDescent="0.2">
      <c r="A7750" s="9" t="s">
        <v>14702</v>
      </c>
    </row>
    <row r="7751" spans="1:1" x14ac:dyDescent="0.2">
      <c r="A7751" s="10" t="s">
        <v>14703</v>
      </c>
    </row>
    <row r="7752" spans="1:1" x14ac:dyDescent="0.2">
      <c r="A7752" s="9" t="s">
        <v>6122</v>
      </c>
    </row>
    <row r="7753" spans="1:1" x14ac:dyDescent="0.2">
      <c r="A7753" s="10" t="s">
        <v>6123</v>
      </c>
    </row>
    <row r="7754" spans="1:1" x14ac:dyDescent="0.2">
      <c r="A7754" s="9" t="s">
        <v>6124</v>
      </c>
    </row>
    <row r="7755" spans="1:1" x14ac:dyDescent="0.2">
      <c r="A7755" s="10" t="s">
        <v>6125</v>
      </c>
    </row>
    <row r="7756" spans="1:1" x14ac:dyDescent="0.2">
      <c r="A7756" s="9" t="s">
        <v>6130</v>
      </c>
    </row>
    <row r="7757" spans="1:1" x14ac:dyDescent="0.2">
      <c r="A7757" s="10" t="s">
        <v>6131</v>
      </c>
    </row>
    <row r="7758" spans="1:1" x14ac:dyDescent="0.2">
      <c r="A7758" s="9" t="s">
        <v>6138</v>
      </c>
    </row>
    <row r="7759" spans="1:1" x14ac:dyDescent="0.2">
      <c r="A7759" s="10" t="s">
        <v>6139</v>
      </c>
    </row>
    <row r="7760" spans="1:1" x14ac:dyDescent="0.2">
      <c r="A7760" s="9" t="s">
        <v>6140</v>
      </c>
    </row>
    <row r="7761" spans="1:1" x14ac:dyDescent="0.2">
      <c r="A7761" s="10" t="s">
        <v>6141</v>
      </c>
    </row>
    <row r="7762" spans="1:1" x14ac:dyDescent="0.2">
      <c r="A7762" s="9" t="s">
        <v>6142</v>
      </c>
    </row>
    <row r="7763" spans="1:1" x14ac:dyDescent="0.2">
      <c r="A7763" s="10" t="s">
        <v>6143</v>
      </c>
    </row>
    <row r="7764" spans="1:1" x14ac:dyDescent="0.2">
      <c r="A7764" s="9" t="s">
        <v>6144</v>
      </c>
    </row>
    <row r="7765" spans="1:1" x14ac:dyDescent="0.2">
      <c r="A7765" s="10" t="s">
        <v>6145</v>
      </c>
    </row>
    <row r="7766" spans="1:1" x14ac:dyDescent="0.2">
      <c r="A7766" s="9" t="s">
        <v>6148</v>
      </c>
    </row>
    <row r="7767" spans="1:1" x14ac:dyDescent="0.2">
      <c r="A7767" s="10" t="s">
        <v>6149</v>
      </c>
    </row>
    <row r="7768" spans="1:1" x14ac:dyDescent="0.2">
      <c r="A7768" s="9" t="s">
        <v>6150</v>
      </c>
    </row>
    <row r="7769" spans="1:1" x14ac:dyDescent="0.2">
      <c r="A7769" s="10" t="s">
        <v>6151</v>
      </c>
    </row>
    <row r="7770" spans="1:1" x14ac:dyDescent="0.2">
      <c r="A7770" s="9" t="s">
        <v>6152</v>
      </c>
    </row>
    <row r="7771" spans="1:1" x14ac:dyDescent="0.2">
      <c r="A7771" s="10" t="s">
        <v>6153</v>
      </c>
    </row>
    <row r="7772" spans="1:1" x14ac:dyDescent="0.2">
      <c r="A7772" s="9" t="s">
        <v>6156</v>
      </c>
    </row>
    <row r="7773" spans="1:1" x14ac:dyDescent="0.2">
      <c r="A7773" s="10" t="s">
        <v>6157</v>
      </c>
    </row>
    <row r="7774" spans="1:1" x14ac:dyDescent="0.2">
      <c r="A7774" s="9" t="s">
        <v>6162</v>
      </c>
    </row>
    <row r="7775" spans="1:1" x14ac:dyDescent="0.2">
      <c r="A7775" s="10" t="s">
        <v>6163</v>
      </c>
    </row>
    <row r="7776" spans="1:1" x14ac:dyDescent="0.2">
      <c r="A7776" s="9" t="s">
        <v>6164</v>
      </c>
    </row>
    <row r="7777" spans="1:1" x14ac:dyDescent="0.2">
      <c r="A7777" s="10" t="s">
        <v>6165</v>
      </c>
    </row>
    <row r="7778" spans="1:1" x14ac:dyDescent="0.2">
      <c r="A7778" s="9" t="s">
        <v>6170</v>
      </c>
    </row>
    <row r="7779" spans="1:1" x14ac:dyDescent="0.2">
      <c r="A7779" s="10" t="s">
        <v>6171</v>
      </c>
    </row>
    <row r="7780" spans="1:1" x14ac:dyDescent="0.2">
      <c r="A7780" s="9" t="s">
        <v>6172</v>
      </c>
    </row>
    <row r="7781" spans="1:1" x14ac:dyDescent="0.2">
      <c r="A7781" s="10" t="s">
        <v>6173</v>
      </c>
    </row>
    <row r="7782" spans="1:1" x14ac:dyDescent="0.2">
      <c r="A7782" s="9" t="s">
        <v>6174</v>
      </c>
    </row>
    <row r="7783" spans="1:1" x14ac:dyDescent="0.2">
      <c r="A7783" s="10" t="s">
        <v>6175</v>
      </c>
    </row>
    <row r="7784" spans="1:1" x14ac:dyDescent="0.2">
      <c r="A7784" s="9" t="s">
        <v>6182</v>
      </c>
    </row>
    <row r="7785" spans="1:1" x14ac:dyDescent="0.2">
      <c r="A7785" s="10" t="s">
        <v>6183</v>
      </c>
    </row>
    <row r="7786" spans="1:1" x14ac:dyDescent="0.2">
      <c r="A7786" s="9" t="s">
        <v>6184</v>
      </c>
    </row>
    <row r="7787" spans="1:1" x14ac:dyDescent="0.2">
      <c r="A7787" s="10" t="s">
        <v>6185</v>
      </c>
    </row>
    <row r="7788" spans="1:1" x14ac:dyDescent="0.2">
      <c r="A7788" s="9" t="s">
        <v>6186</v>
      </c>
    </row>
    <row r="7789" spans="1:1" x14ac:dyDescent="0.2">
      <c r="A7789" s="10" t="s">
        <v>1222</v>
      </c>
    </row>
    <row r="7790" spans="1:1" x14ac:dyDescent="0.2">
      <c r="A7790" s="5" t="s">
        <v>5130</v>
      </c>
    </row>
    <row r="7791" spans="1:1" x14ac:dyDescent="0.2">
      <c r="A7791" s="8" t="s">
        <v>848</v>
      </c>
    </row>
    <row r="7792" spans="1:1" x14ac:dyDescent="0.2">
      <c r="A7792" s="9" t="s">
        <v>5139</v>
      </c>
    </row>
    <row r="7793" spans="1:1" x14ac:dyDescent="0.2">
      <c r="A7793" s="10" t="s">
        <v>848</v>
      </c>
    </row>
    <row r="7794" spans="1:1" x14ac:dyDescent="0.2">
      <c r="A7794" s="8" t="s">
        <v>844</v>
      </c>
    </row>
    <row r="7795" spans="1:1" x14ac:dyDescent="0.2">
      <c r="A7795" s="9" t="s">
        <v>5129</v>
      </c>
    </row>
    <row r="7796" spans="1:1" x14ac:dyDescent="0.2">
      <c r="A7796" s="10" t="s">
        <v>2520</v>
      </c>
    </row>
    <row r="7797" spans="1:1" x14ac:dyDescent="0.2">
      <c r="A7797" s="9" t="s">
        <v>5131</v>
      </c>
    </row>
    <row r="7798" spans="1:1" x14ac:dyDescent="0.2">
      <c r="A7798" s="10" t="s">
        <v>5132</v>
      </c>
    </row>
    <row r="7799" spans="1:1" x14ac:dyDescent="0.2">
      <c r="A7799" s="9" t="s">
        <v>5133</v>
      </c>
    </row>
    <row r="7800" spans="1:1" x14ac:dyDescent="0.2">
      <c r="A7800" s="10" t="s">
        <v>2518</v>
      </c>
    </row>
    <row r="7801" spans="1:1" x14ac:dyDescent="0.2">
      <c r="A7801" s="8" t="s">
        <v>1214</v>
      </c>
    </row>
    <row r="7802" spans="1:1" x14ac:dyDescent="0.2">
      <c r="A7802" s="9" t="s">
        <v>5136</v>
      </c>
    </row>
    <row r="7803" spans="1:1" x14ac:dyDescent="0.2">
      <c r="A7803" s="10" t="s">
        <v>1222</v>
      </c>
    </row>
    <row r="7804" spans="1:1" x14ac:dyDescent="0.2">
      <c r="A7804" s="9" t="s">
        <v>5137</v>
      </c>
    </row>
    <row r="7805" spans="1:1" x14ac:dyDescent="0.2">
      <c r="A7805" s="10" t="s">
        <v>1216</v>
      </c>
    </row>
    <row r="7806" spans="1:1" x14ac:dyDescent="0.2">
      <c r="A7806" s="8" t="s">
        <v>5130</v>
      </c>
    </row>
    <row r="7807" spans="1:1" x14ac:dyDescent="0.2">
      <c r="A7807" s="9" t="s">
        <v>7105</v>
      </c>
    </row>
    <row r="7808" spans="1:1" x14ac:dyDescent="0.2">
      <c r="A7808" s="10" t="s">
        <v>2527</v>
      </c>
    </row>
    <row r="7809" spans="1:1" x14ac:dyDescent="0.2">
      <c r="A7809" s="5" t="s">
        <v>9489</v>
      </c>
    </row>
    <row r="7810" spans="1:1" x14ac:dyDescent="0.2">
      <c r="A7810" s="8" t="s">
        <v>9501</v>
      </c>
    </row>
    <row r="7811" spans="1:1" x14ac:dyDescent="0.2">
      <c r="A7811" s="9" t="s">
        <v>9499</v>
      </c>
    </row>
    <row r="7812" spans="1:1" x14ac:dyDescent="0.2">
      <c r="A7812" s="10" t="s">
        <v>9500</v>
      </c>
    </row>
    <row r="7813" spans="1:1" x14ac:dyDescent="0.2">
      <c r="A7813" s="9" t="s">
        <v>9502</v>
      </c>
    </row>
    <row r="7814" spans="1:1" x14ac:dyDescent="0.2">
      <c r="A7814" s="10" t="s">
        <v>9503</v>
      </c>
    </row>
    <row r="7815" spans="1:1" x14ac:dyDescent="0.2">
      <c r="A7815" s="9" t="s">
        <v>9504</v>
      </c>
    </row>
    <row r="7816" spans="1:1" x14ac:dyDescent="0.2">
      <c r="A7816" s="10" t="s">
        <v>9505</v>
      </c>
    </row>
    <row r="7817" spans="1:1" x14ac:dyDescent="0.2">
      <c r="A7817" s="9" t="s">
        <v>9506</v>
      </c>
    </row>
    <row r="7818" spans="1:1" x14ac:dyDescent="0.2">
      <c r="A7818" s="10" t="s">
        <v>9507</v>
      </c>
    </row>
    <row r="7819" spans="1:1" x14ac:dyDescent="0.2">
      <c r="A7819" s="9" t="s">
        <v>9508</v>
      </c>
    </row>
    <row r="7820" spans="1:1" x14ac:dyDescent="0.2">
      <c r="A7820" s="10" t="s">
        <v>9509</v>
      </c>
    </row>
    <row r="7821" spans="1:1" x14ac:dyDescent="0.2">
      <c r="A7821" s="8" t="s">
        <v>848</v>
      </c>
    </row>
    <row r="7822" spans="1:1" x14ac:dyDescent="0.2">
      <c r="A7822" s="9" t="s">
        <v>9497</v>
      </c>
    </row>
    <row r="7823" spans="1:1" x14ac:dyDescent="0.2">
      <c r="A7823" s="10" t="s">
        <v>2523</v>
      </c>
    </row>
    <row r="7824" spans="1:1" x14ac:dyDescent="0.2">
      <c r="A7824" s="9" t="s">
        <v>9498</v>
      </c>
    </row>
    <row r="7825" spans="1:1" x14ac:dyDescent="0.2">
      <c r="A7825" s="10" t="s">
        <v>2525</v>
      </c>
    </row>
    <row r="7826" spans="1:1" x14ac:dyDescent="0.2">
      <c r="A7826" s="8" t="s">
        <v>844</v>
      </c>
    </row>
    <row r="7827" spans="1:1" x14ac:dyDescent="0.2">
      <c r="A7827" s="9" t="s">
        <v>9488</v>
      </c>
    </row>
    <row r="7828" spans="1:1" x14ac:dyDescent="0.2">
      <c r="A7828" s="10" t="s">
        <v>2515</v>
      </c>
    </row>
    <row r="7829" spans="1:1" x14ac:dyDescent="0.2">
      <c r="A7829" s="9" t="s">
        <v>9490</v>
      </c>
    </row>
    <row r="7830" spans="1:1" x14ac:dyDescent="0.2">
      <c r="A7830" s="10" t="s">
        <v>2518</v>
      </c>
    </row>
    <row r="7831" spans="1:1" x14ac:dyDescent="0.2">
      <c r="A7831" s="9" t="s">
        <v>9491</v>
      </c>
    </row>
    <row r="7832" spans="1:1" x14ac:dyDescent="0.2">
      <c r="A7832" s="10" t="s">
        <v>6651</v>
      </c>
    </row>
    <row r="7833" spans="1:1" x14ac:dyDescent="0.2">
      <c r="A7833" s="8" t="s">
        <v>1214</v>
      </c>
    </row>
    <row r="7834" spans="1:1" x14ac:dyDescent="0.2">
      <c r="A7834" s="9" t="s">
        <v>9495</v>
      </c>
    </row>
    <row r="7835" spans="1:1" x14ac:dyDescent="0.2">
      <c r="A7835" s="10" t="s">
        <v>1214</v>
      </c>
    </row>
    <row r="7836" spans="1:1" x14ac:dyDescent="0.2">
      <c r="A7836" s="9" t="s">
        <v>9496</v>
      </c>
    </row>
    <row r="7837" spans="1:1" x14ac:dyDescent="0.2">
      <c r="A7837" s="10" t="s">
        <v>1216</v>
      </c>
    </row>
    <row r="7838" spans="1:1" x14ac:dyDescent="0.2">
      <c r="A7838" s="5" t="s">
        <v>24745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7"/>
  <sheetViews>
    <sheetView workbookViewId="0">
      <selection activeCell="C40" sqref="C40"/>
    </sheetView>
  </sheetViews>
  <sheetFormatPr defaultRowHeight="12.75" x14ac:dyDescent="0.2"/>
  <cols>
    <col min="1" max="1" width="42.85546875" customWidth="1"/>
    <col min="2" max="2" width="11.28515625" customWidth="1"/>
  </cols>
  <sheetData>
    <row r="1" spans="1:2" x14ac:dyDescent="0.2">
      <c r="A1" s="4" t="s">
        <v>4</v>
      </c>
      <c r="B1" s="7">
        <v>38718</v>
      </c>
    </row>
    <row r="2" spans="1:2" x14ac:dyDescent="0.2">
      <c r="A2" s="4" t="s">
        <v>5</v>
      </c>
      <c r="B2" s="7">
        <v>39082</v>
      </c>
    </row>
    <row r="4" spans="1:2" x14ac:dyDescent="0.2">
      <c r="A4" s="4" t="s">
        <v>24743</v>
      </c>
      <c r="B4" t="s">
        <v>24746</v>
      </c>
    </row>
    <row r="5" spans="1:2" x14ac:dyDescent="0.2">
      <c r="A5" s="5" t="s">
        <v>6212</v>
      </c>
      <c r="B5" s="6">
        <v>70</v>
      </c>
    </row>
    <row r="6" spans="1:2" x14ac:dyDescent="0.2">
      <c r="A6" s="5" t="s">
        <v>20854</v>
      </c>
      <c r="B6" s="6">
        <v>3</v>
      </c>
    </row>
    <row r="7" spans="1:2" x14ac:dyDescent="0.2">
      <c r="A7" s="5" t="s">
        <v>19692</v>
      </c>
      <c r="B7" s="6">
        <v>4</v>
      </c>
    </row>
    <row r="8" spans="1:2" x14ac:dyDescent="0.2">
      <c r="A8" s="5" t="s">
        <v>1218</v>
      </c>
      <c r="B8" s="6">
        <v>34</v>
      </c>
    </row>
    <row r="9" spans="1:2" x14ac:dyDescent="0.2">
      <c r="A9" s="5" t="s">
        <v>13308</v>
      </c>
      <c r="B9" s="6">
        <v>1</v>
      </c>
    </row>
    <row r="10" spans="1:2" x14ac:dyDescent="0.2">
      <c r="A10" s="5" t="s">
        <v>13312</v>
      </c>
      <c r="B10" s="6">
        <v>1</v>
      </c>
    </row>
    <row r="11" spans="1:2" x14ac:dyDescent="0.2">
      <c r="A11" s="5" t="s">
        <v>13303</v>
      </c>
      <c r="B11" s="6">
        <v>2</v>
      </c>
    </row>
    <row r="12" spans="1:2" x14ac:dyDescent="0.2">
      <c r="A12" s="5" t="s">
        <v>13306</v>
      </c>
      <c r="B12" s="6">
        <v>1</v>
      </c>
    </row>
    <row r="13" spans="1:2" x14ac:dyDescent="0.2">
      <c r="A13" s="5" t="s">
        <v>13297</v>
      </c>
      <c r="B13" s="6">
        <v>1</v>
      </c>
    </row>
    <row r="14" spans="1:2" x14ac:dyDescent="0.2">
      <c r="A14" s="5" t="s">
        <v>13295</v>
      </c>
      <c r="B14" s="6">
        <v>1</v>
      </c>
    </row>
    <row r="15" spans="1:2" x14ac:dyDescent="0.2">
      <c r="A15" s="5" t="s">
        <v>13310</v>
      </c>
      <c r="B15" s="6">
        <v>1</v>
      </c>
    </row>
    <row r="16" spans="1:2" x14ac:dyDescent="0.2">
      <c r="A16" s="5" t="s">
        <v>13301</v>
      </c>
      <c r="B16" s="6">
        <v>1</v>
      </c>
    </row>
    <row r="17" spans="1:2" x14ac:dyDescent="0.2">
      <c r="A17" s="5" t="s">
        <v>13299</v>
      </c>
      <c r="B17" s="6">
        <v>1</v>
      </c>
    </row>
    <row r="18" spans="1:2" x14ac:dyDescent="0.2">
      <c r="A18" s="5" t="s">
        <v>13314</v>
      </c>
      <c r="B18" s="6">
        <v>31</v>
      </c>
    </row>
    <row r="19" spans="1:2" x14ac:dyDescent="0.2">
      <c r="A19" s="5" t="s">
        <v>994</v>
      </c>
      <c r="B19" s="6">
        <v>20</v>
      </c>
    </row>
    <row r="20" spans="1:2" x14ac:dyDescent="0.2">
      <c r="A20" s="5" t="s">
        <v>6629</v>
      </c>
      <c r="B20" s="6">
        <v>19</v>
      </c>
    </row>
    <row r="21" spans="1:2" x14ac:dyDescent="0.2">
      <c r="A21" s="5" t="s">
        <v>20786</v>
      </c>
      <c r="B21" s="6">
        <v>26</v>
      </c>
    </row>
    <row r="22" spans="1:2" x14ac:dyDescent="0.2">
      <c r="A22" s="5" t="s">
        <v>6908</v>
      </c>
      <c r="B22" s="6">
        <v>19</v>
      </c>
    </row>
    <row r="23" spans="1:2" x14ac:dyDescent="0.2">
      <c r="A23" s="5" t="s">
        <v>978</v>
      </c>
      <c r="B23" s="6">
        <v>56</v>
      </c>
    </row>
    <row r="24" spans="1:2" x14ac:dyDescent="0.2">
      <c r="A24" s="5" t="s">
        <v>12219</v>
      </c>
      <c r="B24" s="6">
        <v>4</v>
      </c>
    </row>
    <row r="25" spans="1:2" x14ac:dyDescent="0.2">
      <c r="A25" s="5" t="s">
        <v>12073</v>
      </c>
      <c r="B25" s="6">
        <v>17</v>
      </c>
    </row>
    <row r="26" spans="1:2" x14ac:dyDescent="0.2">
      <c r="A26" s="5" t="s">
        <v>11089</v>
      </c>
      <c r="B26" s="6">
        <v>32</v>
      </c>
    </row>
    <row r="27" spans="1:2" x14ac:dyDescent="0.2">
      <c r="A27" s="5" t="s">
        <v>20766</v>
      </c>
      <c r="B27" s="6">
        <v>5</v>
      </c>
    </row>
    <row r="28" spans="1:2" x14ac:dyDescent="0.2">
      <c r="A28" s="5" t="s">
        <v>19632</v>
      </c>
      <c r="B28" s="6">
        <v>28</v>
      </c>
    </row>
    <row r="29" spans="1:2" x14ac:dyDescent="0.2">
      <c r="A29" s="5" t="s">
        <v>19565</v>
      </c>
      <c r="B29" s="6">
        <v>32</v>
      </c>
    </row>
    <row r="30" spans="1:2" x14ac:dyDescent="0.2">
      <c r="A30" s="5" t="s">
        <v>20889</v>
      </c>
      <c r="B30" s="6">
        <v>11</v>
      </c>
    </row>
    <row r="31" spans="1:2" x14ac:dyDescent="0.2">
      <c r="A31" s="5" t="s">
        <v>20861</v>
      </c>
      <c r="B31" s="6">
        <v>11</v>
      </c>
    </row>
    <row r="32" spans="1:2" x14ac:dyDescent="0.2">
      <c r="A32" s="5" t="s">
        <v>1219</v>
      </c>
      <c r="B32" s="6">
        <v>30</v>
      </c>
    </row>
    <row r="33" spans="1:2" x14ac:dyDescent="0.2">
      <c r="A33" s="5" t="s">
        <v>7995</v>
      </c>
      <c r="B33" s="6">
        <v>1</v>
      </c>
    </row>
    <row r="34" spans="1:2" x14ac:dyDescent="0.2">
      <c r="A34" s="5" t="s">
        <v>19493</v>
      </c>
      <c r="B34" s="6">
        <v>2</v>
      </c>
    </row>
    <row r="35" spans="1:2" x14ac:dyDescent="0.2">
      <c r="A35" s="5" t="s">
        <v>16140</v>
      </c>
      <c r="B35" s="6">
        <v>13</v>
      </c>
    </row>
    <row r="36" spans="1:2" x14ac:dyDescent="0.2">
      <c r="A36" s="5" t="s">
        <v>8853</v>
      </c>
      <c r="B36" s="6">
        <v>20</v>
      </c>
    </row>
    <row r="37" spans="1:2" x14ac:dyDescent="0.2">
      <c r="A37" s="5" t="s">
        <v>7645</v>
      </c>
      <c r="B37" s="6">
        <v>38</v>
      </c>
    </row>
    <row r="38" spans="1:2" x14ac:dyDescent="0.2">
      <c r="A38" s="5" t="s">
        <v>265</v>
      </c>
      <c r="B38" s="6">
        <v>20</v>
      </c>
    </row>
    <row r="39" spans="1:2" x14ac:dyDescent="0.2">
      <c r="A39" s="5" t="s">
        <v>10141</v>
      </c>
      <c r="B39" s="6">
        <v>69</v>
      </c>
    </row>
    <row r="40" spans="1:2" x14ac:dyDescent="0.2">
      <c r="A40" s="5" t="s">
        <v>10857</v>
      </c>
      <c r="B40" s="6">
        <v>810</v>
      </c>
    </row>
    <row r="41" spans="1:2" x14ac:dyDescent="0.2">
      <c r="A41" s="5" t="s">
        <v>20784</v>
      </c>
      <c r="B41" s="6">
        <v>1</v>
      </c>
    </row>
    <row r="42" spans="1:2" x14ac:dyDescent="0.2">
      <c r="A42" s="5" t="s">
        <v>4882</v>
      </c>
      <c r="B42" s="6">
        <v>478</v>
      </c>
    </row>
    <row r="43" spans="1:2" x14ac:dyDescent="0.2">
      <c r="A43" s="5" t="s">
        <v>19408</v>
      </c>
      <c r="B43" s="6">
        <v>16</v>
      </c>
    </row>
    <row r="44" spans="1:2" x14ac:dyDescent="0.2">
      <c r="A44" s="5" t="s">
        <v>11016</v>
      </c>
      <c r="B44" s="6">
        <v>61</v>
      </c>
    </row>
    <row r="45" spans="1:2" x14ac:dyDescent="0.2">
      <c r="A45" s="5" t="s">
        <v>20718</v>
      </c>
      <c r="B45" s="6">
        <v>9</v>
      </c>
    </row>
    <row r="46" spans="1:2" x14ac:dyDescent="0.2">
      <c r="A46" s="5" t="s">
        <v>12372</v>
      </c>
      <c r="B46" s="6">
        <v>4</v>
      </c>
    </row>
    <row r="47" spans="1:2" x14ac:dyDescent="0.2">
      <c r="A47" s="5" t="s">
        <v>2418</v>
      </c>
      <c r="B47" s="6">
        <v>6</v>
      </c>
    </row>
    <row r="48" spans="1:2" x14ac:dyDescent="0.2">
      <c r="A48" s="5" t="s">
        <v>860</v>
      </c>
      <c r="B48" s="6">
        <v>6</v>
      </c>
    </row>
    <row r="49" spans="1:2" x14ac:dyDescent="0.2">
      <c r="A49" s="5" t="s">
        <v>12291</v>
      </c>
      <c r="B49" s="6">
        <v>5</v>
      </c>
    </row>
    <row r="50" spans="1:2" x14ac:dyDescent="0.2">
      <c r="A50" s="5" t="s">
        <v>12142</v>
      </c>
      <c r="B50" s="6">
        <v>14</v>
      </c>
    </row>
    <row r="51" spans="1:2" x14ac:dyDescent="0.2">
      <c r="A51" s="5" t="s">
        <v>11474</v>
      </c>
      <c r="B51" s="6">
        <v>24</v>
      </c>
    </row>
    <row r="52" spans="1:2" x14ac:dyDescent="0.2">
      <c r="A52" s="5" t="s">
        <v>11311</v>
      </c>
      <c r="B52" s="6">
        <v>16</v>
      </c>
    </row>
    <row r="53" spans="1:2" x14ac:dyDescent="0.2">
      <c r="A53" s="5" t="s">
        <v>11071</v>
      </c>
      <c r="B53" s="6">
        <v>24</v>
      </c>
    </row>
    <row r="54" spans="1:2" x14ac:dyDescent="0.2">
      <c r="A54" s="5" t="s">
        <v>11053</v>
      </c>
      <c r="B54" s="6">
        <v>35</v>
      </c>
    </row>
    <row r="55" spans="1:2" x14ac:dyDescent="0.2">
      <c r="A55" s="5" t="s">
        <v>1842</v>
      </c>
      <c r="B55" s="6">
        <v>616</v>
      </c>
    </row>
    <row r="56" spans="1:2" x14ac:dyDescent="0.2">
      <c r="A56" s="5" t="s">
        <v>3151</v>
      </c>
      <c r="B56" s="6">
        <v>356</v>
      </c>
    </row>
    <row r="57" spans="1:2" x14ac:dyDescent="0.2">
      <c r="A57" s="5" t="s">
        <v>1853</v>
      </c>
      <c r="B57" s="6">
        <v>206</v>
      </c>
    </row>
    <row r="58" spans="1:2" x14ac:dyDescent="0.2">
      <c r="A58" s="5" t="s">
        <v>6348</v>
      </c>
      <c r="B58" s="6">
        <v>88</v>
      </c>
    </row>
    <row r="59" spans="1:2" x14ac:dyDescent="0.2">
      <c r="A59" s="5" t="s">
        <v>1856</v>
      </c>
      <c r="B59" s="6">
        <v>181</v>
      </c>
    </row>
    <row r="60" spans="1:2" x14ac:dyDescent="0.2">
      <c r="A60" s="5" t="s">
        <v>6521</v>
      </c>
      <c r="B60" s="6">
        <v>160</v>
      </c>
    </row>
    <row r="61" spans="1:2" x14ac:dyDescent="0.2">
      <c r="A61" s="5" t="s">
        <v>19046</v>
      </c>
      <c r="B61" s="6">
        <v>120</v>
      </c>
    </row>
    <row r="62" spans="1:2" x14ac:dyDescent="0.2">
      <c r="A62" s="5" t="s">
        <v>7483</v>
      </c>
      <c r="B62" s="6">
        <v>54</v>
      </c>
    </row>
    <row r="63" spans="1:2" x14ac:dyDescent="0.2">
      <c r="A63" s="5" t="s">
        <v>2065</v>
      </c>
      <c r="B63" s="6">
        <v>448</v>
      </c>
    </row>
    <row r="64" spans="1:2" x14ac:dyDescent="0.2">
      <c r="A64" s="5" t="s">
        <v>7583</v>
      </c>
      <c r="B64" s="6">
        <v>419</v>
      </c>
    </row>
    <row r="65" spans="1:2" x14ac:dyDescent="0.2">
      <c r="A65" s="5" t="s">
        <v>4483</v>
      </c>
      <c r="B65" s="6">
        <v>169</v>
      </c>
    </row>
    <row r="66" spans="1:2" x14ac:dyDescent="0.2">
      <c r="A66" s="5" t="s">
        <v>4520</v>
      </c>
      <c r="B66" s="6">
        <v>980</v>
      </c>
    </row>
    <row r="67" spans="1:2" x14ac:dyDescent="0.2">
      <c r="A67" s="5" t="s">
        <v>21741</v>
      </c>
      <c r="B67" s="6">
        <v>392</v>
      </c>
    </row>
    <row r="68" spans="1:2" x14ac:dyDescent="0.2">
      <c r="A68" s="5" t="s">
        <v>15334</v>
      </c>
      <c r="B68" s="6">
        <v>115</v>
      </c>
    </row>
    <row r="69" spans="1:2" x14ac:dyDescent="0.2">
      <c r="A69" s="5" t="s">
        <v>17574</v>
      </c>
      <c r="B69" s="6">
        <v>32</v>
      </c>
    </row>
    <row r="70" spans="1:2" x14ac:dyDescent="0.2">
      <c r="A70" s="5" t="s">
        <v>16256</v>
      </c>
      <c r="B70" s="6">
        <v>20</v>
      </c>
    </row>
    <row r="71" spans="1:2" x14ac:dyDescent="0.2">
      <c r="A71" s="5" t="s">
        <v>12248</v>
      </c>
      <c r="B71" s="6">
        <v>36</v>
      </c>
    </row>
    <row r="72" spans="1:2" x14ac:dyDescent="0.2">
      <c r="A72" s="5" t="s">
        <v>20373</v>
      </c>
      <c r="B72" s="6">
        <v>2</v>
      </c>
    </row>
    <row r="73" spans="1:2" x14ac:dyDescent="0.2">
      <c r="A73" s="5" t="s">
        <v>13289</v>
      </c>
      <c r="B73" s="6">
        <v>2</v>
      </c>
    </row>
    <row r="74" spans="1:2" x14ac:dyDescent="0.2">
      <c r="A74" s="5" t="s">
        <v>12099</v>
      </c>
      <c r="B74" s="6">
        <v>4</v>
      </c>
    </row>
    <row r="75" spans="1:2" x14ac:dyDescent="0.2">
      <c r="A75" s="5" t="s">
        <v>864</v>
      </c>
      <c r="B75" s="6">
        <v>8</v>
      </c>
    </row>
    <row r="76" spans="1:2" x14ac:dyDescent="0.2">
      <c r="A76" s="5" t="s">
        <v>13699</v>
      </c>
      <c r="B76" s="6">
        <v>20</v>
      </c>
    </row>
    <row r="77" spans="1:2" x14ac:dyDescent="0.2">
      <c r="A77" s="5" t="s">
        <v>2397</v>
      </c>
      <c r="B77" s="6">
        <v>9</v>
      </c>
    </row>
    <row r="78" spans="1:2" x14ac:dyDescent="0.2">
      <c r="A78" s="5" t="s">
        <v>5985</v>
      </c>
      <c r="B78" s="6">
        <v>4</v>
      </c>
    </row>
    <row r="79" spans="1:2" x14ac:dyDescent="0.2">
      <c r="A79" s="5" t="s">
        <v>10160</v>
      </c>
      <c r="B79" s="6">
        <v>53</v>
      </c>
    </row>
    <row r="80" spans="1:2" x14ac:dyDescent="0.2">
      <c r="A80" s="5" t="s">
        <v>840</v>
      </c>
      <c r="B80" s="6">
        <v>7</v>
      </c>
    </row>
    <row r="81" spans="1:2" x14ac:dyDescent="0.2">
      <c r="A81" s="5" t="s">
        <v>8012</v>
      </c>
      <c r="B81" s="6">
        <v>7</v>
      </c>
    </row>
    <row r="82" spans="1:2" x14ac:dyDescent="0.2">
      <c r="A82" s="5" t="s">
        <v>15773</v>
      </c>
      <c r="B82" s="6">
        <v>34</v>
      </c>
    </row>
    <row r="83" spans="1:2" x14ac:dyDescent="0.2">
      <c r="A83" s="5" t="s">
        <v>1205</v>
      </c>
      <c r="B83" s="6">
        <v>13</v>
      </c>
    </row>
    <row r="84" spans="1:2" x14ac:dyDescent="0.2">
      <c r="A84" s="5" t="s">
        <v>12229</v>
      </c>
      <c r="B84" s="6">
        <v>10</v>
      </c>
    </row>
    <row r="85" spans="1:2" x14ac:dyDescent="0.2">
      <c r="A85" s="5" t="s">
        <v>327</v>
      </c>
      <c r="B85" s="6">
        <v>563</v>
      </c>
    </row>
    <row r="86" spans="1:2" x14ac:dyDescent="0.2">
      <c r="A86" s="5" t="s">
        <v>832</v>
      </c>
      <c r="B86" s="6">
        <v>7</v>
      </c>
    </row>
    <row r="87" spans="1:2" x14ac:dyDescent="0.2">
      <c r="A87" s="5" t="s">
        <v>247</v>
      </c>
      <c r="B87" s="6">
        <v>70</v>
      </c>
    </row>
    <row r="88" spans="1:2" x14ac:dyDescent="0.2">
      <c r="A88" s="5" t="s">
        <v>9</v>
      </c>
      <c r="B88" s="6">
        <v>1118</v>
      </c>
    </row>
    <row r="89" spans="1:2" x14ac:dyDescent="0.2">
      <c r="A89" s="5" t="s">
        <v>22397</v>
      </c>
      <c r="B89" s="6">
        <v>487</v>
      </c>
    </row>
    <row r="90" spans="1:2" x14ac:dyDescent="0.2">
      <c r="A90" s="5" t="s">
        <v>430</v>
      </c>
      <c r="B90" s="6">
        <v>490</v>
      </c>
    </row>
    <row r="91" spans="1:2" x14ac:dyDescent="0.2">
      <c r="A91" s="5" t="s">
        <v>311</v>
      </c>
      <c r="B91" s="6">
        <v>6</v>
      </c>
    </row>
    <row r="92" spans="1:2" x14ac:dyDescent="0.2">
      <c r="A92" s="5" t="s">
        <v>3922</v>
      </c>
      <c r="B92" s="6">
        <v>4</v>
      </c>
    </row>
    <row r="93" spans="1:2" x14ac:dyDescent="0.2">
      <c r="A93" s="5" t="s">
        <v>4058</v>
      </c>
      <c r="B93" s="6">
        <v>13</v>
      </c>
    </row>
    <row r="94" spans="1:2" x14ac:dyDescent="0.2">
      <c r="A94" s="5" t="s">
        <v>22387</v>
      </c>
      <c r="B94" s="6">
        <v>1</v>
      </c>
    </row>
    <row r="95" spans="1:2" x14ac:dyDescent="0.2">
      <c r="A95" s="5" t="s">
        <v>2761</v>
      </c>
      <c r="B95" s="6">
        <v>148</v>
      </c>
    </row>
    <row r="96" spans="1:2" x14ac:dyDescent="0.2">
      <c r="A96" s="5" t="s">
        <v>2584</v>
      </c>
      <c r="B96" s="6">
        <v>282</v>
      </c>
    </row>
    <row r="97" spans="1:2" x14ac:dyDescent="0.2">
      <c r="A97" s="5" t="s">
        <v>12497</v>
      </c>
      <c r="B97" s="6">
        <v>50</v>
      </c>
    </row>
    <row r="98" spans="1:2" x14ac:dyDescent="0.2">
      <c r="A98" s="5" t="s">
        <v>8255</v>
      </c>
      <c r="B98" s="6">
        <v>44</v>
      </c>
    </row>
    <row r="99" spans="1:2" x14ac:dyDescent="0.2">
      <c r="A99" s="5" t="s">
        <v>2698</v>
      </c>
      <c r="B99" s="6">
        <v>190</v>
      </c>
    </row>
    <row r="100" spans="1:2" x14ac:dyDescent="0.2">
      <c r="A100" s="5" t="s">
        <v>7256</v>
      </c>
      <c r="B100" s="6">
        <v>45</v>
      </c>
    </row>
    <row r="101" spans="1:2" x14ac:dyDescent="0.2">
      <c r="A101" s="5" t="s">
        <v>3868</v>
      </c>
      <c r="B101" s="6">
        <v>5</v>
      </c>
    </row>
    <row r="102" spans="1:2" x14ac:dyDescent="0.2">
      <c r="A102" s="5" t="s">
        <v>6224</v>
      </c>
      <c r="B102" s="6">
        <v>129</v>
      </c>
    </row>
    <row r="103" spans="1:2" x14ac:dyDescent="0.2">
      <c r="A103" s="5" t="s">
        <v>12709</v>
      </c>
      <c r="B103" s="6">
        <v>7</v>
      </c>
    </row>
    <row r="104" spans="1:2" x14ac:dyDescent="0.2">
      <c r="A104" s="5" t="s">
        <v>20378</v>
      </c>
      <c r="B104" s="6">
        <v>12</v>
      </c>
    </row>
    <row r="105" spans="1:2" x14ac:dyDescent="0.2">
      <c r="A105" s="5" t="s">
        <v>12801</v>
      </c>
      <c r="B105" s="6">
        <v>17</v>
      </c>
    </row>
    <row r="106" spans="1:2" x14ac:dyDescent="0.2">
      <c r="A106" s="5" t="s">
        <v>42</v>
      </c>
      <c r="B106" s="6">
        <v>2608</v>
      </c>
    </row>
    <row r="107" spans="1:2" x14ac:dyDescent="0.2">
      <c r="A107" s="5" t="s">
        <v>7052</v>
      </c>
      <c r="B107" s="6">
        <v>12</v>
      </c>
    </row>
    <row r="108" spans="1:2" x14ac:dyDescent="0.2">
      <c r="A108" s="5" t="s">
        <v>13891</v>
      </c>
      <c r="B108" s="6">
        <v>25</v>
      </c>
    </row>
    <row r="109" spans="1:2" x14ac:dyDescent="0.2">
      <c r="A109" s="5" t="s">
        <v>12097</v>
      </c>
      <c r="B109" s="6">
        <v>39</v>
      </c>
    </row>
    <row r="110" spans="1:2" x14ac:dyDescent="0.2">
      <c r="A110" s="5" t="s">
        <v>15045</v>
      </c>
      <c r="B110" s="6">
        <v>7</v>
      </c>
    </row>
    <row r="111" spans="1:2" x14ac:dyDescent="0.2">
      <c r="A111" s="5" t="s">
        <v>16166</v>
      </c>
      <c r="B111" s="6">
        <v>9</v>
      </c>
    </row>
    <row r="112" spans="1:2" x14ac:dyDescent="0.2">
      <c r="A112" s="5" t="s">
        <v>15063</v>
      </c>
      <c r="B112" s="6">
        <v>28</v>
      </c>
    </row>
    <row r="113" spans="1:2" x14ac:dyDescent="0.2">
      <c r="A113" s="5" t="s">
        <v>9318</v>
      </c>
      <c r="B113" s="6">
        <v>1</v>
      </c>
    </row>
    <row r="114" spans="1:2" x14ac:dyDescent="0.2">
      <c r="A114" s="5" t="s">
        <v>10429</v>
      </c>
      <c r="B114" s="6">
        <v>7</v>
      </c>
    </row>
    <row r="115" spans="1:2" x14ac:dyDescent="0.2">
      <c r="A115" s="5" t="s">
        <v>20693</v>
      </c>
      <c r="B115" s="6">
        <v>41</v>
      </c>
    </row>
    <row r="116" spans="1:2" x14ac:dyDescent="0.2">
      <c r="A116" s="5" t="s">
        <v>10236</v>
      </c>
      <c r="B116" s="6">
        <v>31</v>
      </c>
    </row>
    <row r="117" spans="1:2" x14ac:dyDescent="0.2">
      <c r="A117" s="5" t="s">
        <v>7651</v>
      </c>
      <c r="B117" s="6">
        <v>111</v>
      </c>
    </row>
    <row r="118" spans="1:2" x14ac:dyDescent="0.2">
      <c r="A118" s="5" t="s">
        <v>12272</v>
      </c>
      <c r="B118" s="6">
        <v>4</v>
      </c>
    </row>
    <row r="119" spans="1:2" x14ac:dyDescent="0.2">
      <c r="A119" s="5" t="s">
        <v>13498</v>
      </c>
      <c r="B119" s="6">
        <v>6</v>
      </c>
    </row>
    <row r="120" spans="1:2" x14ac:dyDescent="0.2">
      <c r="A120" s="5" t="s">
        <v>19678</v>
      </c>
      <c r="B120" s="6">
        <v>6</v>
      </c>
    </row>
    <row r="121" spans="1:2" x14ac:dyDescent="0.2">
      <c r="A121" s="5" t="s">
        <v>13453</v>
      </c>
      <c r="B121" s="6">
        <v>15</v>
      </c>
    </row>
    <row r="122" spans="1:2" x14ac:dyDescent="0.2">
      <c r="A122" s="5" t="s">
        <v>17581</v>
      </c>
      <c r="B122" s="6">
        <v>1</v>
      </c>
    </row>
    <row r="123" spans="1:2" x14ac:dyDescent="0.2">
      <c r="A123" s="5" t="s">
        <v>7980</v>
      </c>
      <c r="B123" s="6">
        <v>2</v>
      </c>
    </row>
    <row r="124" spans="1:2" x14ac:dyDescent="0.2">
      <c r="A124" s="5" t="s">
        <v>4958</v>
      </c>
      <c r="B124" s="6">
        <v>194</v>
      </c>
    </row>
    <row r="125" spans="1:2" x14ac:dyDescent="0.2">
      <c r="A125" s="5" t="s">
        <v>3932</v>
      </c>
      <c r="B125" s="6">
        <v>16</v>
      </c>
    </row>
    <row r="126" spans="1:2" x14ac:dyDescent="0.2">
      <c r="A126" s="5" t="s">
        <v>20190</v>
      </c>
      <c r="B126" s="6">
        <v>51</v>
      </c>
    </row>
    <row r="127" spans="1:2" x14ac:dyDescent="0.2">
      <c r="A127" s="5" t="s">
        <v>4964</v>
      </c>
      <c r="B127" s="6">
        <v>10</v>
      </c>
    </row>
    <row r="128" spans="1:2" x14ac:dyDescent="0.2">
      <c r="A128" s="5" t="s">
        <v>7987</v>
      </c>
      <c r="B128" s="6">
        <v>3</v>
      </c>
    </row>
    <row r="129" spans="1:2" x14ac:dyDescent="0.2">
      <c r="A129" s="5" t="s">
        <v>12277</v>
      </c>
      <c r="B129" s="6">
        <v>10</v>
      </c>
    </row>
    <row r="130" spans="1:2" x14ac:dyDescent="0.2">
      <c r="A130" s="5" t="s">
        <v>11047</v>
      </c>
      <c r="B130" s="6">
        <v>9</v>
      </c>
    </row>
    <row r="131" spans="1:2" x14ac:dyDescent="0.2">
      <c r="A131" s="5" t="s">
        <v>871</v>
      </c>
      <c r="B131" s="6">
        <v>277</v>
      </c>
    </row>
    <row r="132" spans="1:2" x14ac:dyDescent="0.2">
      <c r="A132" s="5" t="s">
        <v>8950</v>
      </c>
      <c r="B132" s="6">
        <v>133</v>
      </c>
    </row>
    <row r="133" spans="1:2" x14ac:dyDescent="0.2">
      <c r="A133" s="5" t="s">
        <v>8032</v>
      </c>
      <c r="B133" s="6">
        <v>60</v>
      </c>
    </row>
    <row r="134" spans="1:2" x14ac:dyDescent="0.2">
      <c r="A134" s="5" t="s">
        <v>873</v>
      </c>
      <c r="B134" s="6">
        <v>223</v>
      </c>
    </row>
    <row r="135" spans="1:2" x14ac:dyDescent="0.2">
      <c r="A135" s="5" t="s">
        <v>6716</v>
      </c>
      <c r="B135" s="6">
        <v>12</v>
      </c>
    </row>
    <row r="136" spans="1:2" x14ac:dyDescent="0.2">
      <c r="A136" s="5" t="s">
        <v>9326</v>
      </c>
      <c r="B136" s="6">
        <v>1</v>
      </c>
    </row>
    <row r="137" spans="1:2" x14ac:dyDescent="0.2">
      <c r="A137" s="5" t="s">
        <v>12184</v>
      </c>
      <c r="B137" s="6">
        <v>2</v>
      </c>
    </row>
    <row r="138" spans="1:2" x14ac:dyDescent="0.2">
      <c r="A138" s="5" t="s">
        <v>17186</v>
      </c>
      <c r="B138" s="6">
        <v>12</v>
      </c>
    </row>
    <row r="139" spans="1:2" x14ac:dyDescent="0.2">
      <c r="A139" s="5" t="s">
        <v>2535</v>
      </c>
      <c r="B139" s="6">
        <v>52</v>
      </c>
    </row>
    <row r="140" spans="1:2" x14ac:dyDescent="0.2">
      <c r="A140" s="5" t="s">
        <v>149</v>
      </c>
      <c r="B140" s="6">
        <v>1</v>
      </c>
    </row>
    <row r="141" spans="1:2" x14ac:dyDescent="0.2">
      <c r="A141" s="5" t="s">
        <v>6627</v>
      </c>
      <c r="B141" s="6">
        <v>1</v>
      </c>
    </row>
    <row r="142" spans="1:2" x14ac:dyDescent="0.2">
      <c r="A142" s="5" t="s">
        <v>20742</v>
      </c>
      <c r="B142" s="6">
        <v>9</v>
      </c>
    </row>
    <row r="143" spans="1:2" x14ac:dyDescent="0.2">
      <c r="A143" s="5" t="s">
        <v>4786</v>
      </c>
      <c r="B143" s="6">
        <v>21</v>
      </c>
    </row>
    <row r="144" spans="1:2" x14ac:dyDescent="0.2">
      <c r="A144" s="5" t="s">
        <v>11188</v>
      </c>
      <c r="B144" s="6">
        <v>16</v>
      </c>
    </row>
    <row r="145" spans="1:2" x14ac:dyDescent="0.2">
      <c r="A145" s="5" t="s">
        <v>12289</v>
      </c>
      <c r="B145" s="6">
        <v>32</v>
      </c>
    </row>
    <row r="146" spans="1:2" x14ac:dyDescent="0.2">
      <c r="A146" s="5" t="s">
        <v>9952</v>
      </c>
      <c r="B146" s="6">
        <v>7</v>
      </c>
    </row>
    <row r="147" spans="1:2" x14ac:dyDescent="0.2">
      <c r="A147" s="5" t="s">
        <v>8004</v>
      </c>
      <c r="B147" s="6">
        <v>2</v>
      </c>
    </row>
    <row r="148" spans="1:2" x14ac:dyDescent="0.2">
      <c r="A148" s="5" t="s">
        <v>20303</v>
      </c>
      <c r="B148" s="6">
        <v>34</v>
      </c>
    </row>
    <row r="149" spans="1:2" x14ac:dyDescent="0.2">
      <c r="A149" s="5" t="s">
        <v>6114</v>
      </c>
      <c r="B149" s="6">
        <v>102</v>
      </c>
    </row>
    <row r="150" spans="1:2" x14ac:dyDescent="0.2">
      <c r="A150" s="5" t="s">
        <v>11225</v>
      </c>
      <c r="B150" s="6">
        <v>31</v>
      </c>
    </row>
    <row r="151" spans="1:2" x14ac:dyDescent="0.2">
      <c r="A151" s="5" t="s">
        <v>5130</v>
      </c>
      <c r="B151" s="6">
        <v>48</v>
      </c>
    </row>
    <row r="152" spans="1:2" x14ac:dyDescent="0.2">
      <c r="A152" s="5" t="s">
        <v>9489</v>
      </c>
      <c r="B152" s="6">
        <v>54</v>
      </c>
    </row>
    <row r="153" spans="1:2" x14ac:dyDescent="0.2">
      <c r="A153" s="5" t="s">
        <v>2516</v>
      </c>
      <c r="B153" s="6">
        <v>11</v>
      </c>
    </row>
    <row r="154" spans="1:2" x14ac:dyDescent="0.2">
      <c r="A154" s="5" t="s">
        <v>2506</v>
      </c>
      <c r="B154" s="6">
        <v>7</v>
      </c>
    </row>
    <row r="155" spans="1:2" x14ac:dyDescent="0.2">
      <c r="A155" s="5" t="s">
        <v>17576</v>
      </c>
      <c r="B155" s="6">
        <v>1</v>
      </c>
    </row>
    <row r="156" spans="1:2" x14ac:dyDescent="0.2">
      <c r="A156" s="5" t="s">
        <v>24744</v>
      </c>
      <c r="B156" s="6">
        <v>18</v>
      </c>
    </row>
    <row r="157" spans="1:2" x14ac:dyDescent="0.2">
      <c r="A157" s="5" t="s">
        <v>24745</v>
      </c>
      <c r="B157" s="6">
        <v>14800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829"/>
  <sheetViews>
    <sheetView workbookViewId="0">
      <selection activeCell="A9" activeCellId="1" sqref="A7 A9 A11 A14 A16 A18 A20 A22 A24 A26 A28 A30 A32 A34 A36 A38 A40 A42 A44 A46 A48 A50 A52 A54 A56 A58 A60 A62 A64 A66 A68 A70 A72 A74 A76 A78 A80 A82 A84 A86 A88 A90 A92 A94 A96 A98 A100 A102 A104 A106 A108 A110 A112 A115 A117 A119 A121 A123 A125 A127 A130 A132 A134 A136 A138 A140 A142 A144 A148 A150 A152 A154 A156 A160 A162 A164 A166 A168 A172 A174 A176 A178 A180 A182 A184 A186 A188 A190 A192 A194 A196 A198 A200 A202 A204 A206 A208 A210 A212 A214 A216 A218 A220 A222 A224 A226 A228 A231 A233 A235 A237 A239 A241 A243 A245 A247 A249 A251 A253 A256 A258 A260 A262 A264 A266 A268 A270 A272 A276 A280 A284 A286 A290 A294 A298 A302 A306 A310 A314 A316 A319 A321 A323 A325 A327 A329 A331 A333 A335 A338 A340 A342 A344 A346 A348 A351 A353 A356 A358 A360 A362 A365 A367 A369 A371 A373 A375 A377 A379 A381 A383 A386 A388 A392 A394 A396 A398 A400 A403 A405 A407 A409 A411 A413 A415 A417 A419 A421 A423 A425 A427 A429 A431 A433 A435 A437 A439 A441 A443 A445 A447 A449 A451 A455 A457 A460 A462 A464 A466 A469 A471 A473 A475 A477 A479 A481 A483 A485 A487 A489 A491 A493 A495 A497 A499 A501 A504 A506 A510 A512 A514 A516 A518 A520 A522 A524 A526 A528 A531 A533 A535 A537 A539 A541 A543 A545 A547 A549 A551 A553 A555 A557 A559 A561 A563 A565 A569 A571 A573 A575 A577 A579 A581 A583 A585 A587 A589 A591 A593 A595 A597 A599 A601 A603 A605 A607 A609 A613 A615 A617 A619 A621 A623 A625 A627 A629 A631 A633 A635 A637 A639 A641 A643 A645 A647 A649 A651 A653 A655 A657 A659 A661 A663 A665 A667 A669 A671 A673 A675 A677 A679 A681 A683 A685 A687 A689 A691 A693 A696 A698 A700 A702 A704 A706 A708 A710 A712 A714 A718 A720 A722 A724 A726 A730 A732 A734 A736 A738 A740 A742 A744 A746 A749 A751 A753 A755 A757 A759 A761 A763 A765 A768 A770 A774 A776 A778 A780 A782 A784 A786 A788 A790 A793 A795 A797 A799 A801 A803 A805 A807 A809 A811 A813 A815 A817 A819 A821 A823 A825 A827 A829 A831 A833 A835 A837 A839 A841 A843 A845 A849 A853 A857 A860 A862 A864 A866 A869 A871 A874 A876 A880 A882 A884 A886 A888 A890 A892 A894 A896 A898 A901 A903 A905 A907 A909 A911 A913 A915 A917 A919 A921 A923 A925 A927 A929 A931 A933 A935 A938 A940 A942 A946 A948 A950 A952 A954 A956 A958 A960 A962 A965 A967 A969 A971 A973 A975 A977 A979 A981 A983 A985 A987 A989 A991 A993 A995 A997 A999 A1001 A1003 A1005 A1007 A1009 A1011 A1015 A1018 A1020 A1022 A1024 A1026 A1028 A1030 A1033 A1035 A1037 A1040 A1042 A1044 A1047 A1049 A1053 A1056 A1058 A1060 A1062 A1064 A1066 A1068 A1071 A1073 A1075 A1078 A1080 A1082 A1085 A1087 A1091 A1093 A1095 A1097 A1099 A1101 A1103 A1105 A1107 A1109 A1111 A1113 A1115 A1117 A1119 A1121 A1123 A1125 A1127 A1129 A1131 A1133 A1135 A1137 A1139 A1141 A1143 A1145 A1147 A1149 A1152 A1154 A1156 A1158 A1160 A1162 A1164 A1166 A1168 A1170 A1172 A1174 A1176 A1178 A1180 A1182 A1184 A1186 A1188 A1190 A1192 A1194 A1196 A1198 A1200 A1202 A1204 A1206 A1208 A1210 A1213 A1215 A1217 A1219 A1221 A1223 A1225 A1227 A1229 A1231 A1233 A1235 A1237 A1239 A1241 A1245 A1247 A1249 A1253 A1255 A1257 A1261 A1264 A1266 A1268 A1270 A1272 A1274 A1276 A1278 A1280 A1282 A1284 A1286 A1289 A1291 A1293 A1297 A1299 A1302 A1305 A1307 A1309 A1311 A1313 A1315 A1317 A1319 A1321 A1323 A1325 A1327 A1329 A1331 A1333 A1335 A1337 A1339 A1341 A1343 A1345 A1349 A1351 A1353 A1355 A1357 A1359 A1361 A1363 A1365 A1367 A1369 A1371 A1373 A1375 A1377 A1379 A1381 A1383 A1385 A1387 A1389 A1391 A1393 A1395 A1397 A1399 A1401 A1404 A1406 A1408 A1410 A1412 A1414 A1416 A1418 A1420 A1422 A1424 A1426 A1430 A1432 A1435 A1437 A1439 A1441 A1443 A1445 A1447 A1449 A1452 A1455 A1457 A1459 A1461 A1464 A1466 A1468 A1470 A1472 A1474 A1477 A1479 A1481 A1484 A1486 A1488 A1490 A1493 A1495 A1499 A1501 A1503 A1505 A1507 A1509 A1511 A1513 A1515 A1517 A1519 A1521 A1523 A1525 A1527 A1529 A1531 A1533 A1535 A1537 A1539 A1541 A1543 A1545 A1548 A1550 A1552 A1554 A1556 A1558 A1560 A1562 A1564 A1566 A1568 A1571 A1573 A1575 A1577 A1579 A1581 A1583 A1585 A1587 A1589 A1591 A1593 A1595 A1597 A1599 A1601 A1604 A1606 A1608 A1610 A1612 A1614 A1616 A1618 A1620 A1622 A1625 A1627 A1629 A1631 A1633 A1635 A1637 A1640 A1642 A1644 A1646 A1648 A1650 A1652 A1656 A1660 A1664 A1668 A1670 A1672 A1674 A1676 A1678 A1680 A1682 A1684 A1686 A1688 A1690 A1692 A1694 A1696 A1698 A1700 A1702 A1704 A1706 A1708 A1710 A1712 A1714 A1716 A1718 A1720 A1722 A1724 A1726 A1728 A1730 A1732 A1734 A1736 A1738 A1740 A1742 A1744 A1746 A1748 A1750 A1752 A1754 A1756 A1758 A1760 A1762 A1764 A1766 A1768 A1770 A1772 A1774 A1776 A1778 A1780 A1782 A1784 A1786 A1789 A1791 A1793 A1795 A1797 A1799 A1801 A1803 A1805 A1807 A1809 A1811 A1813 A1815 A1817 A1819 A1821 A1823 A1825 A1827 A1829 A1831 A1833 A1835 A1837 A1839 A1841 A1843 A1845 A1847 A1849 A1851 A1853 A1855 A1857 A1859 A1861 A1863 A1865 A1867 A1869 A1871 A1873 A1875 A1877 A1879 A1881 A1883 A1885 A1887 A1889 A1891 A1893 A1895 A1897 A1899 A1901 A1903 A1905 A1907 A1909 A1911 A1913 A1915 A1917 A1919 A1921 A1923 A1925 A1927 A1929 A1931 A1933 A1935 A1937 A1939 A1941 A1943 A1945 A1947 A1949 A1951 A1953 A1955 A1957 A1959 A1961 A1963 A1965 A1967 A1969 A1971 A1973 A1975 A1977 A1979 A1981 A1983 A1985 A1987 A1989 A1991 A1993 A1995 A1997 A1999 A2001 A2003 A2005 A2007 A2009 A2011 A2013 A2015 A2017 A2019 A2021 A2023 A2025 A2027 A2029 A2031 A2033 A2035 A2037 A2039 A2041 A2043 A2045 A2047 A2049 A2051 A2053 A2055 A2057 A2059 A2061 A2063 A2065 A2067 A2069 A2071 A2073 A2075 A2077 A2079 A2081 A2083 A2085 A2087 A2089 A2091 A2093 A2095 A2097 A2099 A2101 A2103 A2105 A2107 A2109 A2111 A2113 A2115 A2117 A2119 A2121 A2123 A2125 A2127 A2129 A2131 A2133 A2135 A2137 A2139 A2141 A2143 A2145 A2147 A2149 A2151 A2153 A2155 A2157 A2159 A2161 A2163 A2165 A2167 A2170 A2172 A2174 A2176 A2178 A2180 A2182 A2184 A2186 A2188 A2190 A2192 A2194 A2196 A2198 A2200 A2202 A2204 A2206 A2208 A2210 A2212 A2214 A2216 A2218 A2220 A2222 A2224 A2226 A2228 A2230 A2232 A2234 A2236 A2238 A2240 A2242 A2244 A2246 A2248 A2250 A2252 A2254 A2256 A2258 A2260 A2262 A2264 A2266 A2268 A2270 A2272 A2274 A2276 A2278 A2280 A2282 A2284 A2286 A2288 A2290 A2292 A2294 A2296 A2298 A2300 A2302 A2304 A2306 A2308 A2310 A2312 A2314 A2316 A2318 A2320 A2322 A2324 A2326 A2328 A2330 A2332 A2334 A2336 A2338 A2340 A2342 A2344 A2346 A2348 A2350 A2352 A2354 A2356 A2358 A2360 A2362 A2364 A2366 A2368 A2371 A2373 A2375 A2377 A2379 A2381 A2383 A2385 A2387 A2389 A2391 A2393 A2395 A2397 A2399 A2401 A2403 A2405 A2407 A2409 A2411 A2413 A2415 A2417 A2419 A2421 A2423 A2425 A2427 A2429 A2431 A2433 A2435 A2437 A2439 A2441 A2443 A2445 A2447 A2449 A2451 A2453 A2455 A2457 A2459 A2461 A2463 A2465 A2467 A2469 A2471 A2473 A2475 A2477 A2479 A2481 A2483 A2485 A2487 A2489 A2491 A2493 A2495 A2497 A2499 A2501 A2503 A2505 A2507 A2509 A2511 A2513 A2515 A2517 A2519 A2521 A2523 A2525 A2527 A2529 A2531 A2533 A2535 A2537 A2539 A2541 A2543 A2545 A2547 A2549 A2551 A2553 A2555 A2557 A2559 A2561 A2563 A2565 A2567 A2570 A2572 A2574 A2576 A2578 A2580 A2582 A2584 A2586 A2588 A2590 A2592 A2594 A2596 A2598 A2600 A2602 A2604 A2606 A2608 A2610 A2612 A2614 A2616 A2618 A2620 A2622 A2624 A2626 A2628 A2630 A2632 A2634 A2636 A2638 A2640 A2642 A2644 A2646 A2648 A2650 A2652 A2654 A2656 A2658 A2660 A2662 A2664 A2666 A2668 A2670 A2672 A2674 A2676 A2678 A2680 A2682 A2684 A2686 A2688 A2690 A2692 A2694 A2696 A2698 A2700 A2702 A2704 A2706 A2708 A2710 A2712 A2714 A2716 A2718 A2720 A2722 A2724 A2726 A2728 A2730 A2732 A2734 A2736 A2738 A2740 A2742 A2744 A2746 A2748 A2750 A2752 A2754 A2756 A2758 A2760 A2762 A2764 A2767 A2769 A2771 A2773 A2775 A2777 A2779 A2781 A2783 A2785 A2787 A2789 A2791 A2793 A2795 A2797 A2799 A2801 A2803 A2805 A2807 A2809 A2811 A2813 A2815 A2817 A2819 A2821 A2823 A2825 A2827 A2829 A2831 A2833 A2835 A2837 A2839 A2841 A2843 A2845 A2847 A2849 A2851 A2853 A2855 A2857 A2859 A2861 A2863 A2865 A2867 A2869 A2871 A2873 A2875 A2877 A2879 A2881 A2883 A2885 A2887 A2889 A2891 A2893 A2895 A2897 A2899 A2901 A2903 A2905 A2907 A2909 A2911 A2913 A2915 A2917 A2919 A2921 A2923 A2925 A2927 A2929 A2931 A2933 A2935 A2937 A2939 A2941 A2943 A2945 A2947 A2949 A2951 A2953 A2955 A2957 A2959 A2961 A2963 A2965 A2968 A2970 A2972 A2974 A2976 A2978 A2980 A2982 A2984 A2986 A2988 A2990 A2992 A2994 A2996 A2998 A3000 A3002 A3004 A3006 A3008 A3010 A3012 A3014 A3016 A3018 A3020 A3022 A3024 A3026 A3028 A3030 A3032 A3034 A3036 A3038 A3040 A3042 A3044 A3046 A3048 A3050 A3052 A3054 A3056 A3058 A3060 A3062 A3064 A3066 A3068 A3070 A3072 A3074 A3076 A3078 A3080 A3082 A3084 A3086 A3088 A3090 A3092 A3094 A3096 A3098 A3100 A3102 A3104 A3106 A3108 A3110 A3112 A3114 A3116 A3118 A3120 A3123 A3125 A3127 A3129 A3131 A3133 A3135 A3137 A3139 A3141 A3143 A3145 A3147 A3149 A3151 A3153 A3155 A3157 A3159 A3161 A3163 A3165 A3167 A3169 A3171 A3173 A3175 A3177 A3179 A3181 A3183 A3185 A3187 A3189 A3191 A3193 A3195 A3197 A3199 A3201 A3203 A3205 A3207 A3209 A3211 A3213 A3215 A3217 A3219 A3221 A3223 A3225 A3227 A3229 A3231 A3233 A3235 A3237 A3239 A3241 A3243 A3245 A3247 A3249 A3251 A3253 A3255 A3257 A3259 A3261 A3263 A3265 A3267 A3269 A3271 A3273 A3275 A3277 A3279 A3281 A3283 A3285 A3287 A3289 A3291 A3293 A3297 A3301 A3303 A3307 A3311 A3315 A3317 A3319 A3323 A3325 A3327 A3329 A3331 A3333 A3335 A3337 A3339 A3341 A3343 A3345 A3347 A3349 A3351 A3353 A3355 A3357 A3359 A3361 A3363 A3365 A3367 A3369 A3371 A3373 A3375 A3377 A3379 A3381 A3383 A3385 A3387 A3389 A3391 A3393 A3395 A3397 A3399 A3401 A3403 A3405 A3407 A3409 A3411 A3413 A3415 A3417 A3419 A3421 A3423 A3425 A3427 A3429 A3431 A3434 A3436 A3438 A3440 A3442 A3444 A3446 A3448 A3450 A3452 A3454 A3456 A3458 A3460 A3462 A3464 A3466 A3468 A3470 A3472 A3474 A3476 A3478 A3480 A3482 A3484 A3486 A3488 A3490 A3492 A3494 A3496 A3498 A3500 A3502 A3504 A3506 A3508 A3510 A3512 A3514 A3516 A3518 A3520 A3522 A3524 A3526 A3528 A3530 A3532 A3534 A3536 A3538 A3540 A3542 A3545 A3547 A3549 A3551 A3553 A3555 A3557 A3559 A3561 A3564 A3566 A3568 A3570 A3572 A3574 A3576 A3578 A3580 A3582 A3584 A3586 A3588 A3590 A3592 A3594 A3596 A3598 A3600 A3602 A3604 A3606 A3608 A3610 A3612 A3614 A3616 A3618 A3620 A3622 A3624 A3626 A3628 A3630 A3632 A3634 A3636 A3638 A3640 A3642 A3644 A3646 A3648 A3650 A3652 A3654 A3656 A3658 A3660 A3662 A3664 A3666 A3668 A3670 A3672 A3674 A3676 A3678 A3680 A3682 A3684 A3686 A3688 A3690 A3692 A3694 A3696 A3698 A3700 A3702 A3704 A3706 A3708 A3710 A3712 A3714 A3716 A3718 A3720 A3722 A3724 A3726 A3728 A3730 A3732 A3734 A3736 A3738 A3740 A3742 A3744 A3746 A3748 A3750 A3752 A3754 A3756 A3758 A3760 A3762 A3764 A3766 A3768 A3770 A3772 A3774 A3776 A3778 A3780 A3782 A3784 A3786 A3788 A3790 A3792 A3794 A3796 A3798 A3800 A3802 A3804 A3806 A3808 A3810 A3812 A3814 A3816 A3818 A3820 A3822 A3824 A3826 A3828 A3830 A3832 A3834 A3836 A3838 A3840 A3842 A3844 A3846 A3848 A3850 A3852 A3854 A3856 A3858 A3860 A3862 A3864 A3866 A3868 A3870 A3872 A3874 A3876 A3878 A3880 A3882 A3884 A3886 A3888 A3890 A3892 A3895 A3897 A3899 A3902 A3904 A3906 A3908 A3910 A3912 A3914 A3916 A3918 A3920 A3922 A3924 A3926 A3928 A3930 A3932 A3934 A3936 A3938 A3940 A3942 A3944 A3946 A3948 A3950 A3952 A3955 A3957 A3959 A3961 A3963 A3965 A3967 A3969 A3971 A3973 A3975 A3977 A3981 A3984 A3986 A3988 A3991 A3993 A3995 A3997 A3999 A4001 A4003 A4005 A4007 A4009 A4011 A4013 A4015 A4017 A4019 A4023 A4025 A4027 A4029 A4031 A4033 A4035 A4037 A4039 A4041 A4043 A4045 A4047 A4049 A4051 A4053 A4055 A4057 A4059 A4061 A4063 A4065 A4067 A4069 A4071 A4073 A4075 A4077 A4079 A4081 A4083 A4085 A4087 A4089 A4091 A4093 A4095 A4097 A4099 A4101 A4103 A4105 A4107 A4109 A4111 A4113 A4116 A4118 A4120 A4123 A4125 A4127 A4129 A4131 A4133 A4135 A4137 A4139 A4141 A4143 A4145 A4147 A4149 A4151 A4155 A4158 A4160 A4163 A4165 A4167 A4169 A4171 A4174 A4176 A4178 A4180 A4184 A4186 A4188 A4190 A4192 A4194 A4196 A4198 A4202 A4204 A4207 A4209 A4211 A4213 A4216 A4218 A4220 A4222 A4225 A4227 A4229 A4231 A4235 A4237 A4240 A4242 A4244 A4246 A4249 A4251 A4253 A4255 A4258 A4260 A4262 A4264 A4268 A4270 A4272 A4274 A4276 A4278 A4280 A4282 A4286 A4288 A4290 A4292 A4294 A4296 A4298 A4300 A4302 A4304 A4306 A4308 A4310 A4312 A4314 A4318 A4321 A4323 A4325 A4327 A4329 A4331 A4333 A4335 A4337 A4339 A4341 A4344 A4346 A4348 A4350 A4352 A4354 A4356 A4358 A4360 A4363 A4365 A4367 A4369 A4371 A4373 A4377 A4381 A4383 A4385 A4387 A4389 A4391 A4393 A4395 A4397 A4400 A4402 A4404 A4406 A4408 A4410 A4412 A4414 A4416 A4420 A4422 A4424 A4426 A4428 A4430 A4432 A4434 A4436 A4439 A4441 A4443 A4445 A4447 A4449 A4451 A4453 A4455 A4457 A4459 A4461 A4463 A4465 A4467 A4469 A4471 A4475 A4477 A4479 A4481 A4483 A4485 A4487 A4489 A4491 A4494 A4496 A4498 A4500 A4502 A4504 A4506 A4508 A4510 A4512 A4514 A4516 A4518 A4520 A4522 A4524 A4526 A4528 A4531 A4533 A4536 A4538 A4540 A4542 A4546 A4548 A4550 A4552 A4554 A4556 A4558 A4560 A4563 A4565 A4567 A4569 A4571 A4573 A4575 A4577 A4579 A4581 A4583 A4585 A4587 A4589 A4591 A4593 A4595 A4597 A4599 A4601 A4603 A4605 A4607 A4609 A4611 A4613 A4615 A4617 A4619 A4621 A4623 A4625 A4627 A4629 A4631 A4633 A4635 A4637 A4639 A4641 A4643 A4645 A4647 A4649 A4651 A4653 A4655 A4657 A4659 A4661 A4663 A4665 A4667 A4669 A4671 A4673 A4675 A4677 A4679 A4681 A4683 A4685 A4687 A4689 A4691 A4693 A4695 A4697 A4699 A4701 A4703 A4705 A4707 A4709 A4711 A4713 A4715 A4717 A4719 A4721 A4723 A4725 A4727 A4729 A4731 A4733 A4735 A4737 A4739 A4741 A4743 A4745 A4747 A4749 A4751 A4753 A4755 A4757 A4759 A4761 A4764 A4766 A4768 A4770 A4772 A4774 A4776 A4778 A4780 A4782 A4784 A4786 A4788 A4790 A4792 A4794 A4796 A4798 A4800 A4802 A4804 A4806 A4808 A4810 A4812 A4814 A4816 A4818 A4820 A4822 A4824 A4826 A4828 A4830 A4832 A4834 A4836 A4838 A4840 A4842 A4844 A4846 A4848 A4850 A4852 A4854 A4856 A4858 A4860 A4862 A4864 A4866 A4868 A4870 A4872 A4874 A4876 A4878 A4880 A4882 A4884 A4886 A4888 A4890 A4892 A4894 A4896 A4898 A4900 A4902 A4904 A4906 A4908 A4910 A4912 A4914 A4916 A4918 A4920 A4922 A4924 A4926 A4928 A4930 A4932 A4934 A4936 A4938 A4940 A4942 A4944 A4946 A4948 A4950 A4952 A4954 A4956 A4958 A4960 A4963 A4965 A4967 A4969 A4971 A4973 A4975 A4977 A4979 A4981 A4983 A4985 A4987 A4989 A4991 A4993 A4995 A4997 A4999 A5001 A5003 A5005 A5007 A5009 A5011 A5013 A5015 A5017 A5019 A5021 A5023 A5025 A5027 A5029 A5031 A5033 A5035 A5037 A5039 A5041 A5043 A5045 A5047 A5049 A5051 A5053 A5055 A5057 A5059 A5061 A5063 A5065 A5068 A5070 A5072 A5074 A5076 A5078 A5080 A5082 A5084 A5086 A5088 A5090 A5092 A5094 A5096 A5098 A5100 A5102 A5104 A5106 A5108 A5110 A5112 A5114 A5116 A5118 A5120 A5122 A5124 A5126 A5128 A5130 A5132 A5134 A5136 A5138 A5140 A5142 A5144 A5146 A5148 A5150 A5152 A5154 A5156 A5158 A5160 A5162 A5164 A5166 A5168 A5170 A5172 A5174 A5176 A5178 A5180 A5182 A5184 A5186 A5188 A5190 A5192 A5194 A5196 A5198 A5200 A5202 A5204 A5206 A5208 A5210 A5212 A5214 A5216 A5218 A5220 A5222 A5224 A5226 A5228 A5230 A5232 A5234 A5236 A5238 A5240 A5242 A5244 A5246 A5248 A5250 A5252 A5254 A5256 A5258 A5260 A5262 A5264 A5266 A5269 A5271 A5273 A5275 A5277 A5279 A5281 A5283 A5285 A5287 A5289 A5291 A5293 A5295 A5297 A5299 A5301 A5303 A5305 A5307 A5309 A5311 A5313 A5315 A5317 A5319 A5321 A5323 A5325 A5327 A5330 A5332 A5334 A5336 A5338 A5340 A5342 A5344 A5346 A5348 A5350 A5352 A5354 A5356 A5358 A5360 A5362 A5364 A5366 A5368 A5370 A5372 A5374 A5376 A5378 A5380 A5382 A5384 A5386 A5388 A5390 A5392 A5394 A5396 A5398 A5400 A5402 A5404 A5406 A5408 A5410 A5412 A5414 A5416 A5418 A5420 A5422 A5424 A5426 A5428 A5430 A5432 A5434 A5436 A5438 A5440 A5442 A5444 A5446 A5448 A5450 A5452 A5454 A5456 A5458 A5460 A5462 A5464 A5466 A5468 A5470 A5472 A5474 A5476 A5478 A5480 A5482 A5484 A5486 A5488 A5490 A5492 A5494 A5496 A5498 A5500 A5502 A5504 A5506 A5509 A5511 A5513 A5515 A5517 A5520 A5522 A5524 A5526 A5528 A5530 A5532 A5534 A5536 A5538 A5540 A5542 A5544 A5546 A5548 A5550 A5552 A5554 A5556 A5558 A5560 A5562 A5564 A5566 A5568 A5570 A5572 A5574 A5576 A5578 A5580 A5582 A5584 A5586 A5588 A5590 A5592 A5594 A5596 A5598 A5600 A5602 A5604 A5606 A5608 A5610 A5612 A5614 A5616 A5618 A5620 A5622 A5624 A5626 A5628 A5630 A5632 A5634 A5636 A5638 A5640 A5642 A5644 A5646 A5648 A5650 A5652 A5654 A5656 A5658 A5660 A5662 A5664 A5666 A5668 A5670 A5672 A5674 A5677 A5679 A5681 A5683 A5685 A5687 A5689 A5691 A5693 A5695 A5697 A5699 A5701 A5703 A5705 A5707 A5709 A5711 A5713 A5715 A5717 A5719 A5721 A5723 A5725 A5727 A5729 A5731 A5733 A5735 A5737 A5739 A5741 A5743 A5745 A5747 A5749 A5751 A5753 A5755 A5757 A5759 A5761 A5763 A5767 A5769 A5771 A5773 A5775 A5777 A5779 A5781 A5783 A5785 A5787 A5789 A5791 A5793 A5795 A5797 A5799 A5801 A5803 A5805 A5807 A5809 A5811 A5813 A5815 A5817 A5819 A5821 A5823 A5825 A5827 A5829 A5831 A5833 A5835 A5837 A5839 A5841 A5843 A5845 A5847 A5849 A5851 A5853 A5855 A5857 A5859 A5861 A5863 A5865 A5867 A5869 A5871 A5873 A5875 A5877 A5879 A5881 A5883 A5885 A5887 A5889 A5891 A5893 A5895 A5897 A5899 A5901 A5903 A5905 A5907 A5909 A5911 A5913 A5915 A5917 A5919 A5921 A5923 A5925 A5927 A5929 A5931 A5933 A5935 A5937 A5939 A5941 A5943 A5945 A5947 A5949 A5951 A5953 A5955 A5957 A5959 A5961 A5963 A5965 A5967 A5969 A5971 A5973 A5975 A5977 A5979 A5981 A5983 A5985 A5987 A5989 A5991 A5993 A5995 A5997 A5999 A6001 A6003 A6005 A6007 A6009 A6011 A6013 A6015 A6017 A6019 A6021 A6023 A6025 A6027 A6029 A6031 A6033 A6035 A6037 A6039 A6041 A6043 A6045 A6047 A6049 A6051 A6053 A6055 A6057 A6059 A6061 A6063 A6065 A6067 A6069 A6071 A6073 A6075 A6077 A6079 A6081 A6083 A6085 A6087 A6089 A6091 A6093 A6095 A6097 A6099 A6101 A6103 A6105 A6107 A6109 A6111 A6113 A6115 A6117 A6119 A6121 A6123 A6125 A6127 A6129 A6131 A6133 A6135 A6137 A6139 A6141 A6143 A6145 A6147 A6149 A6151 A6153 A6155 A6157 A6159 A6161 A6163 A6165 A6167 A6169 A6171 A6173 A6175 A6177 A6179 A6181 A6183 A6185 A6187 A6189 A6191 A6193 A6195 A6197 A6199 A6201 A6203 A6205 A6207 A6209 A6211 A6213 A6215 A6217 A6219 A6221 A6223 A6225 A6227 A6229 A6231 A6233 A6235 A6237 A6239 A6241 A6243 A6245 A6247 A6249 A6251 A6253 A6255 A6257 A6259 A6261 A6263 A6265 A6267 A6269 A6271 A6273 A6275 A6277 A6279 A6281 A6283 A6285 A6287 A6289 A6291 A6293 A6295 A6297 A6299 A6301 A6303 A6305 A6307 A6309 A6311 A6313 A6315 A6317 A6319 A6321 A6323 A6325 A6327 A6329 A6331 A6333 A6335 A6337 A6339 A6341 A6343 A6345 A6347 A6349 A6351 A6353 A6355 A6357 A6359 A6361 A6363 A6365 A6368 A6370 A6372 A6374 A6376 A6378 A6380 A6382 A6384 A6386 A6388 A6390 A6392 A6394 A6396 A6398 A6400 A6402 A6404 A6406 A6408 A6410 A6412 A6414 A6416 A6418 A6420 A6422 A6424 A6426 A6428 A6430 A6432 A6434 A6436 A6438 A6440 A6442 A6444 A6446 A6448 A6450 A6452 A6454 A6456 A6458 A6460 A6462 A6464 A6466 A6468 A6471 A6473 A6475 A6477 A6479 A6483 A6485 A6487 A6489 A6492 A6494 A6496 A6498 A6500 A6502 A6504 A6506 A6508 A6510 A6512 A6514 A6516 A6518 A6520 A6522 A6524 A6526 A6528 A6530 A6532 A6534 A6536 A6538 A6540 A6542 A6544 A6546 A6548 A6550 A6552 A6554 A6556 A6558 A6560 A6562 A6564 A6566 A6568 A6570 A6572 A6574 A6576 A6578 A6580 A6582 A6584 A6586 A6588 A6590 A6592 A6594 A6596 A6598 A6600 A6602 A6604 A6606 A6608 A6610 A6612 A6614 A6616 A6618 A6620 A6622 A6624 A6626 A6628 A6630 A6632 A6634 A6636 A6638 A6640 A6642 A6644 A6646 A6648 A6650 A6652 A6654 A6656 A6658 A6660 A6662 A6664 A6666 A6668 A6670 A6672 A6674 A6676 A6678 A6680 A6682 A6684 A6686 A6688 A6691 A6693 A6695 A6697 A6699 A6701 A6704 A6706 A6708 A6710 A6712 A6714 A6716 A6718 A6720 A6722 A6724 A6726 A6728 A6730 A6732 A6734 A6736 A6738 A6740 A6742 A6744 A6746 A6748 A6750 A6752 A6754 A6756 A6758 A6761 A6763 A6765 A6767 A6769 A6771 A6773 A6775 A6777 A6779 A6781 A6783 A6785 A6787 A6789 A6791 A6793 A6795 A6797 A6799 A6801 A6803 A6805 A6807 A6809 A6811 A6813 A6815 A6817 A6819 A6821 A6823 A6825 A6827 A6829 A6832 A6834 A6836 A6838 A6840 A6842 A6844 A6846 A6848 A6850 A6852 A6854 A6856 A6858 A6860 A6862 A6864 A6866 A6868 A6870 A6872 A6876 A6878 A6880 A6882 A6884 A6886 A6888 A6890 A6892 A6894 A6896 A6898 A6900 A6902 A6904 A6906 A6908 A6910 A6912 A6914 A6916 A6918 A6920 A6922 A6924 A6926 A6928 A6930 A6932 A6934 A6937 A6939 A6941 A6943 A6945 A6947 A6949 A6951 A6953 A6955 A6957 A6959 A6961 A6963 A6965 A6967 A6969 A6971 A6973 A6975 A6977 A6979 A6981 A6983 A6985 A6987 A6989 A6991 A6993 A6995 A6997 A6999 A7001 A7003 A7005 A7007 A7009 A7011 A7013 A7015 A7017 A7019 A7021 A7023 A7025 A7027 A7029 A7031 A7033 A7035 A7037 A7039 A7041 A7043 A7045 A7048 A7050 A7052 A7054 A7058 A7060 A7062 A7064 A7066 A7068 A7070 A7072 A7074 A7076 A7078 A7080 A7082 A7084 A7086 A7088 A7090 A7092 A7094 A7096 A7098 A7100 A7102 A7104 A7106 A7108 A7110 A7112 A7114 A7116 A7118 A7120 A7122 A7124 A7126 A7128 A7130 A7132 A7134 A7136 A7138 A7140 A7142 A7144 A7146 A7148 A7150 A7152 A7154 A7156 A7158 A7160 A7162 A7164 A7166 A7168 A7170 A7172 A7174 A7176 A7178 A7180 A7182 A7184 A7186 A7188 A7190 A7192 A7194 A7196 A7198 A7200 A7202 A7204 A7206 A7208 A7210 A7212 A7214 A7216 A7218 A7220 A7222 A7224 A7226 A7228 A7230 A7232 A7234 A7236 A7238 A7240 A7242 A7244 A7246 A7248 A7250 A7252 A7254 A7256 A7258 A7260 A7262 A7264 A7266 A7268 A7270 A7273 A7275 A7277 A7279 A7281 A7283 A7285 A7287 A7289 A7291 A7293 A7295 A7297 A7299 A7301 A7303 A7305 A7307 A7309 A7311 A7313 A7315 A7317 A7319 A7321 A7323 A7325 A7327 A7329 A7331 A7333 A7335 A7337 A7339 A7341 A7343 A7345 A7347 A7349 A7351 A7353 A7355 A7357 A7359 A7361 A7363 A7365 A7367 A7369 A7371 A7373 A7375 A7377 A7379 A7381 A7383 A7385 A7387 A7389 A7391 A7393 A7395 A7397 A7399 A7401 A7403 A7405 A7407 A7409 A7411 A7413 A7415 A7417 A7419 A7421 A7425 A7427 A7429 A7431 A7433 A7435 A7437 A7439 A7441 A7443 A7445 A7447 A7449 A7451 A7453 A7455 A7457 A7459 A7461 A7463 A7465 A7467 A7469 A7471 A7473 A7475 A7477 A7479 A7481 A7483 A7485 A7487 A7489 A7491 A7493 A7495 A7497 A7499 A7501 A7503 A7505 A7507 A7509 A7511 A7513 A7515 A7517 A7520 A7522 A7524 A7527 A7529 A7531 A7533 A7535 A7537 A7539 A7541 A7543 A7545 A7547 A7549 A7551 A7553 A7555 A7557 A7559 A7561 A7563 A7565 A7567 A7569 A7571 A7573 A7575 A7577 A7579 A7581 A7583 A7585 A7587 A7589 A7591 A7593 A7595 A7597 A7599 A7601 A7603 A7605 A7607 A7609 A7611 A7613 A7615 A7617 A7619 A7621 A7623 A7625 A7627 A7629 A7631 A7633 A7635 A7637 A7639 A7641 A7643 A7645 A7647 A7649 A7651 A7653 A7655 A7657 A7659 A7661 A7663 A7665 A7667 A7669 A7671 A7673 A7675 A7677 A7679 A7681 A7683 A7685 A7687 A7689 A7691 A7693 A7695 A7697 A7699 A7701 A7703 A7705 A7707 A7709 A7711 A7713 A7715 A7717 A7719 A7721 A7723 A7725 A7727 A7729 A7733 A7735 A7737 A7740 A7742 A7744 A7746 A7748 A7750 A7752 A7754 A7756 A7758 A7760 A7762 A7764 A7766 A7768 A7770 A7772 A7774 A7776 A7778 A7780 A7782 A7784 A7786 A7788 A7790 A7792 A7794 A7796 A7798 A7801 A7803 A7805 A7807 A7809 A7811 A7813 A7815 A7817 A7819 A7821 A7823 A7825 A7827 A7829 A7831 A7833 A7835 A7837 A7839 A7841 A7843 A7845 A7847 A7849 A7851 A7853 A7855 A7857 A7859 A7861 A7863 A7865 A7867 A7869 A7871 A7873 A7875 A7877 A7879 A7881 A7883 A7885 A7887 A7889 A7891 A7893 A7895 A7897 A7899 A7901 A7903 A7905 A7907 A7909 A7911 A7913 A7915 A7917 A7919 A7921 A7923 A7925 A7927 A7929 A7931 A7933 A7935 A7937 A7939 A7941 A7943 A7945 A7947 A7949 A7951 A7953 A7955 A7957 A7959 A7961 A7963 A7965 A7967 A7969 A7971 A7973 A7975 A7979 A7981 A7983 A7985 A7987 A7989 A7991 A7993 A7995 A7997 A7999 A8001 A8003 A8005 A8007 A8009 A8011 A8013 A8015 A8017 A8019 A8021 A8023 A8025 A8027 A8029 A8031 A8033 A8035 A8037 A8039 A8041 A8043 A8045 A8047 A8049 A8051 A8053 A8056 A8058 A8060 A8062 A8064 A8066 A8068 A8070 A8072 A8074 A8076 A8078 A8080 A8082 A8084 A8086 A8088 A8092 A8094 A8096 A8098 A8100 A8102 A8104 A8106 A8108 A8110 A8112 A8114 A8116 A8118 A8120 A8122 A8124 A8126 A8128 A8130 A8132 A8134 A8136 A8138 A8140 A8142 A8144 A8146 A8148 A8150 A8152 A8154 A8156 A8158 A8160 A8162 A8164 A8166 A8168 A8170 A8172 A8174 A8176 A8178 A8180 A8182 A8184 A8186 A8189 A8191 A8193 A8195 A8197 A8199 A8201 A8203 A8205 A8207 A8209 A8211 A8213 A8215 A8217 A8219 A8221 A8223 A8225 A8227 A8229 A8231 A8233 A8235 A8237 A8239 A8241 A8243 A8245 A8247 A8249 A8251 A8253 A8255 A8257 A8259 A8261 A8263 A8265 A8267 A8269 A8271 A8273 A8275 A8277 A8279 A8281 A8283 A8285 A8287 A8289 A8291 A8293 A8295 A8297 A8299 A8301 A8303 A8305 A8307 A8310 A8312 A8314 A8316 A8318 A8320 A8322 A8324 A8326 A8328 A8330 A8332 A8334 A8336 A8338 A8340 A8342 A8344 A8346 A8348 A8350 A8352 A8354 A8356 A8358 A8360 A8362 A8364 A8366 A8368 A8370 A8372 A8374 A8376 A8378 A8380 A8382 A8384 A8386 A8388 A8390 A8392 A8394 A8396 A8398 A8400 A8402 A8404 A8406 A8408 A8410 A8412 A8414 A8416 A8418 A8420 A8422 A8424 A8426 A8428 A8430 A8433 A8435 A8437 A8439 A8441 A8443 A8445 A8447 A8449 A8451 A8453 A8455 A8457 A8459 A8461 A8463 A8465 A8467 A8469 A8471 A8473 A8475 A8477 A8479 A8481 A8483 A8485 A8487 A8489 A8491 A8493 A8495 A8497 A8499 A8501 A8503 A8505 A8507 A8509 A8511 A8513 A8515 A8517 A8519 A8521 A8523 A8525 A8527 A8529 A8531 A8533 A8535 A8537 A8539 A8541 A8543 A8545 A8547 A8549 A8551 A8553 A8555 A8557 A8559 A8561 A8563 A8565 A8567 A8569 A8571 A8573 A8575 A8577 A8579 A8581 A8583 A8585 A8587 A8589 A8591 A8593 A8595 A8597 A8599 A8601 A8603 A8605 A8607 A8609 A8611 A8613 A8615 A8617 A8619 A8621 A8623 A8625 A8627 A8629 A8631 A8633 A8635 A8637 A8640 A8642 A8644 A8646 A8648 A8650 A8652 A8654 A8656 A8658 A8660 A8662 A8664 A8666 A8668 A8670 A8672 A8674 A8676 A8678 A8680 A8682 A8684 A8686 A8688 A8690 A8692 A8694 A8696 A8698 A8700 A8702 A8704 A8706 A8708 A8710 A8712 A8714 A8716 A8718 A8720 A8722 A8724 A8726 A8728 A8730 A8732 A8734 A8736 A8738 A8740 A8742 A8744 A8746 A8748 A8750 A8752 A8754 A8756 A8758 A8760 A8762 A8764 A8766 A8768 A8770 A8772 A8774 A8776 A8778 A8780 A8782 A8784 A8786 A8788 A8791 A8793 A8795 A8797 A8799 A8801 A8803 A8805 A8807 A8809 A8811 A8813 A8815 A8817 A8819 A8821 A8823 A8825 A8827 A8829 A8831 A8833 A8835 A8837 A8839 A8841 A8843 A8845 A8847 A8849 A8851 A8853 A8855 A8857 A8859 A8861 A8863 A8865 A8867 A8869 A8871 A8873 A8875 A8877 A8879 A8881 A8884 A8886 A8888 A8890 A8892 A8894 A8896 A8898 A8900 A8902 A8904 A8906 A8908 A8910 A8912 A8914 A8916 A8918 A8920 A8922 A8924 A8926 A8928 A8930 A8932 A8934 A8936 A8938 A8940 A8942 A8944 A8946 A8948 A8950 A8952 A8954 A8956 A8958 A8960 A8962 A8964 A8966 A8968 A8970 A8972 A8974 A8976 A8978 A8980 A8982 A8984 A8986 A8988 A8990 A8992 A8996 A8998 A9000 A9002 A9004 A9006 A9008 A9010 A9012 A9014 A9016 A9018 A9020 A9022 A9024 A9026 A9028 A9030 A9032 A9034 A9036 A9038 A9040 A9042 A9044 A9046 A9048 A9050 A9052 A9054 A9056 A9058 A9060 A9062 A9064 A9066 A9068 A9070 A9072 A9074 A9076 A9078 A9080 A9082 A9084 A9086 A9088 A9090 A9092 A9094 A9096 A9098 A9101 A9103 A9105 A9107 A9109 A9111 A9113 A9115 A9117 A9119 A9121 A9123 A9125 A9127 A9129 A9131 A9133 A9135 A9137 A9139 A9141 A9143 A9145 A9147 A9149 A9151 A9153 A9155 A9157 A9159 A9161 A9163 A9165 A9167 A9169 A9171 A9173 A9175 A9177 A9179 A9181 A9183 A9185 A9187 A9189 A9191 A9193 A9195 A9197 A9199 A9201 A9203 A9205 A9207 A9209 A9211 A9213 A9215 A9217 A9219 A9221 A9223 A9225 A9227 A9229 A9231 A9234 A9236 A9238 A9240 A9242 A9244 A9246 A9248 A9250 A9252 A9254 A9256 A9258 A9260 A9262 A9264 A9266 A9268 A9270 A9272 A9274 A9276 A9278 A9280 A9282 A9284 A9286 A9288 A9290 A9292 A9294 A9296 A9298 A9300 A9302 A9304 A9306 A9308 A9310 A9312 A9314 A9316 A9318 A9320 A9322 A9324 A9326 A9328 A9330 A9332 A9334 A9336 A9338 A9340 A9342 A9344 A9346 A9348 A9350 A9352 A9354 A9356 A9358 A9360 A9362 A9364 A9366 A9368 A9370 A9372 A9374 A9376 A9378 A9380 A9382 A9384 A9386 A9388 A9390 A9393 A9395 A9397 A9399 A9401 A9403 A9405 A9407 A9409 A9411 A9413 A9415 A9417 A9419 A9421 A9423 A9425 A9427 A9429 A9431 A9433 A9435 A9437 A9439 A9441 A9443 A9445 A9447 A9449 A9451 A9453 A9455 A9457 A9459 A9461 A9463 A9465 A9467 A9469 A9471 A9473 A9475 A9477 A9479 A9481 A9483 A9485 A9487 A9489 A9491 A9493 A9495 A9497 A9499 A9501 A9503 A9505 A9507 A9509 A9511 A9513 A9515 A9517 A9519 A9521 A9523 A9525 A9527 A9529 A9531 A9533 A9535 A9537 A9539 A9541 A9543 A9545 A9547 A9549 A9551 A9553 A9555 A9557 A9559 A9561 A9563 A9565 A9567 A9569 A9571 A9573 A9575 A9577 A9579 A9581 A9583 A9585 A9587 A9589 A9591 A9593 A9596 A9598 A9600 A9602 A9604 A9606 A9608 A9610 A9612 A9614 A9616 A9618 A9620 A9622 A9624 A9626 A9628 A9630 A9632 A9634 A9636 A9638 A9640 A9642 A9644 A9646 A9648 A9650 A9652 A9654 A9656 A9658 A9660 A9662 A9664 A9666 A9668 A9670 A9672 A9674 A9676 A9678 A9680 A9682 A9684 A9686 A9688 A9690 A9692 A9694 A9696 A9698 A9700 A9702 A9704 A9706 A9708 A9710 A9712 A9714 A9716 A9718 A9720 A9722 A9724 A9726 A9728 A9730 A9732 A9734 A9736 A9738 A9740 A9742 A9744 A9746 A9749 A9751 A9753 A9755 A9757 A9759 A9761 A9763 A9765 A9767 A9769 A9771 A9773 A9775 A9777 A9779 A9781 A9783 A9785 A9787 A9789 A9791 A9793 A9795 A9797 A9799 A9801 A9803 A9805 A9807 A9809 A9811 A9813 A9815 A9817 A9819 A9821 A9823 A9825 A9827 A9829 A9831 A9833 A9835 A9837 A9839 A9843 A9845 A9847 A9849 A9851 A9853 A9855 A9857 A9859 A9861 A9863 A9865 A9867 A9869 A9871 A9873 A9875 A9877 A9879 A9881 A9883 A9886 A9888 A9890 A9892 A9894 A9896 A9898 A9900 A9902 A9904 A9906 A9908 A9910 A9912 A9914 A9916 A9918 A9920 A9922 A9924 A9926 A9928 A9930 A9932 A9934 A9936 A9938 A9940 A9942 A9944 A9946 A9948 A9950 A9952 A9954 A9956 A9958 A9960 A9962 A9964 A9966 A9968 A9970 A9972 A9974 A9976 A9978 A9980 A9982 A9984 A9986 A9988 A9990 A9992 A9994 A9996 A9998 A10000 A10002 A10004 A10006 A10008 A10010 A10012 A10014 A10016 A10018 A10020 A10023 A10025 A10027 A10029 A10031 A10033 A10035 A10037 A10039 A10041 A10043 A10045 A10047 A10049 A10051 A10053 A10055 A10057 A10059 A10061 A10063 A10065 A10067 A10069 A10071 A10073 A10075 A10077 A10079 A10081 A10083 A10085 A10087 A10089 A10091 A10093 A10095 A10097 A10099 A10101 A10103 A10105 A10107 A10109 A10111 A10113 A10115 A10117 A10119 A10121 A10123 A10125 A10127 A10129 A10131 A10133 A10135 A10137 A10139 A10141 A10143 A10145 A10147 A10149 A10152 A10154 A10156 A10158 A10160 A10164 A10166 A10168 A10170 A10172 A10174 A10176 A10178 A10180 A10182 A10184 A10186 A10188 A10190 A10192 A10194 A10196 A10198 A10200 A10202 A10204 A10206 A10208 A10210 A10212 A10214 A10216 A10218 A10220 A10222 A10224 A10226 A10228 A10230 A10232 A10234 A10236 A10238 A10240 A10242 A10244 A10246 A10248 A10250 A10252 A10254 A10256 A10258 A10260 A10262 A10264 A10266 A10268 A10270 A10272 A10274 A10276 A10278 A10280 A10282 A10284 A10286 A10288 A10290 A10292 A10294 A10296 A10298 A10300 A10302 A10304 A10306 A10308 A10310 A10312 A10314 A10316 A10318 A10320 A10322 A10324 A10326 A10328 A10330 A10332 A10334 A10336 A10338 A10340 A10342 A10344 A10346 A10348 A10350 A10352 A10354 A10357 A10359 A10361 A10363 A10365 A10367 A10369 A10371 A10373 A10375 A10377 A10379 A10381 A10383 A10385 A10387 A10389 A10391 A10393 A10395 A10397 A10399 A10401 A10403 A10405 A10407 A10409 A10411 A10413 A10415 A10417 A10419 A10421 A10423 A10425 A10427 A10429 A10431 A10433 A10435 A10437 A10439 A10441 A10443 A10445 A10447 A10449 A10451 A10453 A10455 A10457 A10459 A10461 A10463 A10465 A10467 A10469 A10471 A10473 A10475 A10477 A10479 A10481 A10483 A10485 A10487 A10489 A10491 A10493 A10495 A10497 A10499 A10501 A10503 A10505 A10507 A10509 A10511 A10513 A10515 A10517 A10519 A10521 A10523 A10525 A10527 A10529 A10531 A10533 A10535 A10537 A10539 A10541 A10543 A10545 A10547 A10549 A10551 A10553 A10555 A10558 A10560 A10562 A10564 A10566 A10568 A10570 A10572 A10574 A10576 A10578 A10580 A10582 A10584 A10586 A10588 A10590 A10592 A10594 A10596 A10598 A10600 A10602 A10604 A10606 A10608 A10610 A10612 A10614 A10616 A10618 A10620 A10622 A10624 A10626 A10628 A10630 A10632 A10634 A10636 A10638 A10640 A10642 A10644 A10646 A10648 A10650 A10652 A10654 A10656 A10658 A10660 A10662 A10664 A10666 A10668 A10670 A10672 A10674 A10676 A10678 A10680 A10682 A10684 A10686 A10688 A10690 A10692 A10694 A10696 A10698 A10700 A10702 A10704 A10706 A10708 A10710 A10712 A10714 A10716 A10718 A10720 A10722 A10725 A10727 A10729 A10731 A10733 A10735 A10737 A10739 A10741 A10743 A10745 A10747 A10749 A10751 A10753 A10755 A10757 A10759 A10761 A10763 A10765 A10767 A10769 A10771 A10773 A10775 A10777 A10779 A10781 A10783 A10785 A10787 A10789 A10791 A10793 A10795 A10797 A10799 A10801 A10803 A10805 A10807 A10809 A10811 A10813 A10815 A10817 A10819 A10821 A10823 A10825 A10827 A10829 A10831 A10833 A10835 A10837 A10839 A10841 A10843 A10845 A10847 A10849 A10851 A10853 A10855 A10857 A10859 A10861 A10863 A10865 A10867 A10869 A10871 A10873 A10875 A10877 A10879 A10881 A10883 A10885 A10887 A10889 A10891 A10893 A10895 A10897 A10899 A10901 A10903 A10905 A10907 A10909 A10911 A10913 A10915 A10917 A10919 A10921 A10923 A10926 A10928 A10930 A10932 A10934 A10936 A10938 A10940 A10942 A10944 A10946 A10948 A10950 A10952 A10954 A10956 A10958 A10960 A10962 A10964 A10966 A10968 A10970 A10972 A10974 A10976 A10978 A10980 A10982 A10984 A10986 A10988 A10990 A10992 A10994 A10996 A10998 A11000 A11002 A11004 A11006 A11008 A11010 A11012 A11014 A11016 A11018 A11020 A11022 A11024 A11026 A11028 A11030 A11032 A11034 A11036 A11038 A11040 A11042 A11044 A11046 A11048 A11050 A11052 A11054 A11056 A11058 A11060 A11062 A11064 A11066 A11068 A11070 A11072 A11074 A11076 A11078 A11080 A11082 A11084 A11086 A11088 A11090 A11092 A11094 A11096 A11098 A11100 A11102 A11104 A11106 A11108 A11110 A11112 A11114 A11116 A11118 A11120 A11122 A11124 A11127 A11129 A11131 A11133 A11135 A11137 A11139 A11141 A11143 A11145 A11147 A11149 A11151 A11153 A11155 A11157 A11159 A11161 A11163 A11165 A11167 A11169 A11171 A11173 A11175 A11177 A11179 A11181 A11183 A11185 A11187 A11189 A11191 A11193 A11195 A11197 A11199 A11201 A11203 A11205 A11207 A11209 A11211 A11213 A11215 A11217 A11219 A11221 A11223 A11225 A11227 A11229 A11231 A11233 A11235 A11237 A11239 A11241 A11243 A11245 A11247 A11249 A11251 A11253 A11255 A11257 A11259 A11261 A11263 A11265 A11267 A11269 A11271 A11273 A11275 A11277 A11279 A11281 A11283 A11285 A11287 A11289 A11291 A11293 A11295 A11297 A11299 A11301 A11303 A11305 A11307 A11309 A11311 A11313 A11315 A11317 A11319 A11321 A11323 A11325 A11328 A11330 A11332 A11334 A11336 A11338 A11340 A11342 A11344 A11346 A11348 A11350 A11352 A11354 A11356 A11358 A11360 A11362 A11364 A11366 A11368 A11370 A11372 A11374 A11376 A11378 A11380 A11382 A11384 A11386 A11388 A11390 A11392 A11394 A11396 A11398 A11400 A11402 A11404 A11406 A11408 A11410 A11412 A11414 A11416 A11418 A11420 A11422 A11424 A11426 A11428 A11430 A11432 A11434 A11436 A11438 A11440 A11442 A11444 A11446 A11448 A11450 A11452 A11454 A11456 A11458 A11460 A11462 A11464 A11466 A11468 A11470 A11472 A11474 A11476 A11478 A11480 A11482 A11484 A11486 A11488 A11490 A11492 A11494 A11496 A11498 A11500 A11502 A11504 A11506 A11508 A11510 A11512 A11514 A11516 A11518 A11520 A11522 A11524 A11526 A11529 A11531 A11533 A11535 A11537 A11539 A11541 A11543 A11545 A11547 A11549 A11551 A11553 A11555 A11557 A11559 A11561 A11563 A11565 A11567 A11569 A11571 A11573 A11575 A11577 A11579 A11581 A11583 A11585 A11587 A11589 A11591 A11593 A11595 A11597 A11599 A11601 A11603 A11605 A11607 A11609 A11611 A11613 A11615 A11617 A11619 A11621 A11623 A11625 A11627 A11629 A11631 A11633 A11635 A11637 A11639 A11641 A11643 A11645 A11647 A11649 A11651 A11653 A11655 A11657 A11659 A11661 A11663 A11665 A11667 A11669 A11671 A11673 A11675 A11677 A11679 A11681 A11683 A11685 A11687 A11689 A11691 A11693 A11695 A11697 A11699 A11701 A11703 A11705 A11707 A11709 A11711 A11713 A11715 A11717 A11719 A11721 A11723 A11725 A11727 A11730 A11732 A11734 A11736 A11738 A11740 A11742 A11744 A11746 A11748 A11750 A11752 A11754 A11756 A11758 A11760 A11762 A11764 A11766 A11768 A11770 A11772 A11774 A11776 A11778 A11780 A11782 A11784 A11786 A11788 A11790 A11792 A11794 A11796 A11798 A11800 A11802 A11804 A11806 A11808 A11810 A11812 A11814 A11816 A11818 A11820 A11822 A11824 A11826 A11828 A11830 A11832 A11834 A11836 A11838 A11840 A11842 A11844 A11846 A11848 A11850 A11852 A11854 A11856 A11858 A11860 A11862 A11864 A11866 A11868 A11870 A11872 A11874 A11876 A11878 A11880 A11882 A11884 A11886 A11888 A11890 A11892 A11894 A11896 A11898 A11900 A11902 A11904 A11906 A11908 A11910 A11912 A11914 A11917 A11919 A11921 A11923 A11925 A11927 A11929 A11931 A11933 A11935 A11937 A11939 A11941 A11943 A11945 A11947 A11949 A11951 A11953 A11955 A11957 A11959 A11961 A11963 A11965 A11967 A11969 A11971 A11973 A11975 A11977 A11979 A11981 A11983 A11985 A11987 A11989 A11991 A11993 A11995 A11997 A11999 A12001 A12003 A12005 A12007 A12009 A12011 A12013 A12015 A12017 A12019 A12021 A12023 A12025 A12027 A12029 A12031 A12033 A12035 A12037 A12039 A12041 A12043 A12045 A12047 A12049 A12051 A12053 A12055 A12057 A12059 A12061 A12063 A12065 A12067 A12069 A12071 A12073 A12075 A12077 A12079 A12081 A12083 A12085 A12087 A12089 A12091 A12093 A12095 A12097 A12099 A12101 A12103 A12105 A12107 A12109 A12111 A12115 A12117 A12119 A12121 A12123 A12125 A12127 A12129 A12131 A12133 A12135 A12137 A12139 A12141 A12143 A12145 A12147 A12149 A12152 A12154 A12156 A12158 A12160 A12162 A12164 A12166 A12168 A12170 A12172 A12174 A12176 A12178 A12180 A12182 A12184 A12186 A12188 A12190 A12192 A12194 A12196 A12198 A12200 A12202 A12204 A12206 A12208 A12210 A12212 A12214 A12216 A12218 A12220 A12222 A12224 A12226 A12228 A12230 A12232 A12234 A12236 A12238 A12240 A12242 A12244 A12246 A12248 A12250 A12252 A12254 A12256 A12258 A12260 A12262 A12264 A12266 A12268 A12270 A12272 A12274 A12276 A12278 A12280 A12282 A12284 A12286 A12288 A12290 A12292 A12294 A12296 A12298 A12300 A12302 A12304 A12306 A12308 A12310 A12312 A12314 A12316 A12318 A12320 A12322 A12324 A12326 A12328 A12330 A12332 A12334 A12336 A12338 A12341 A12343 A12345 A12347 A12349 A12351 A12353 A12355 A12357 A12359 A12361 A12363 A12365 A12367 A12369 A12371 A12373 A12375 A12377 A12379 A12381 A12383 A12385 A12387 A12389 A12391 A12393 A12395 A12397 A12399 A12401 A12403 A12405 A12407 A12409 A12411 A12413 A12415 A12417 A12419 A12421 A12423 A12425 A12427 A12429 A12431 A12433 A12435 A12437 A12439 A12441 A12443 A12445 A12447 A12449 A12451 A12453 A12455 A12457 A12459 A12461 A12463 A12465 A12467 A12469 A12471 A12473 A12475 A12477 A12479 A12481 A12483 A12485 A12487 A12489 A12491 A12493 A12495 A12497 A12499 A12501 A12503 A12505 A12507 A12509 A12511 A12513 A12515 A12517 A12519 A12521 A12523 A12525 A12527 A12529 A12531 A12534 A12536 A12538 A12540 A12542 A12544 A12546 A12548 A12550 A12552 A12554 A12556 A12558 A12560 A12562 A12564 A12566 A12568 A12570 A12572 A12574 A12576 A12578 A12580 A12582 A12584 A12586 A12588 A12590 A12592 A12594 A12596 A12598 A12600 A12602 A12604 A12606 A12608 A12610 A12612 A12614 A12616 A12618 A12620 A12622 A12624 A12626 A12628 A12630 A12632 A12634 A12636 A12638 A12640 A12642 A12644 A12646 A12648 A12650 A12652 A12654 A12656 A12658 A12660 A12662 A12664 A12666 A12668 A12670 A12672 A12674 A12676 A12678 A12680 A12682 A12684 A12686 A12688 A12690 A12692 A12694 A12696 A12698 A12700 A12702 A12704 A12706 A12708 A12710 A12712 A12714 A12716 A12718 A12720 A12722 A12725 A12727 A12729 A12731 A12733 A12735 A12737 A12739 A12741 A12743 A12745 A12747 A12749 A12751 A12753 A12755 A12757 A12759 A12761 A12763 A12765 A12767 A12769 A12771 A12773 A12775 A12777 A12779 A12781 A12783 A12785 A12787 A12789 A12791 A12793 A12795 A12797 A12799 A12803 A12805 A12807 A12809 A12811 A12813 A12815 A12817 A12819 A12821 A12823 A12825 A12827 A12829 A12831 A12833 A12835 A12837 A12839 A12841 A12843 A12845 A12847 A12849 A12851 A12853 A12855 A12857 A12860 A12862 A12864 A12866 A12868 A12870 A12872 A12874 A12876 A12878 A12880 A12882 A12884 A12886 A12888 A12890 A12892 A12894 A12896 A12898 A12900 A12902 A12904 A12906 A12908 A12910 A12912 A12914 A12916 A12918 A12920 A12922 A12924 A12926 A12928 A12930 A12932 A12934 A12936 A12938 A12940 A12942 A12944 A12946 A12948 A12950 A12952 A12954 A12956 A12958 A12960 A12962 A12964 A12966 A12968 A12970 A12972 A12974 A12976 A12978 A12980 A12982 A12984 A12986 A12988 A12990 A12992 A12994 A12996 A12998 A13000 A13002 A13004 A13006 A13008 A13010 A13012 A13014 A13016 A13018 A13020 A13022 A13024 A13026 A13028 A13030 A13032 A13036 A13038 A13040 A13042 A13044 A13046 A13048 A13050 A13052 A13054 A13056 A13058 A13060 A13062 A13064 A13066 A13069 A13071 A13073 A13075 A13077 A13079 A13081 A13083 A13085 A13087 A13089 A13091 A13093 A13095 A13099 A13101 A13103 A13105 A13107 A13109 A13111 A13113 A13115 A13117 A13119 A13121 A13123 A13125 A13127 A13129 A13131 A13133 A13135 A13137 A13141 A13143 A13145 A13147 A13149 A13151 A13153 A13155 A13157 A13159 A13161 A13163 A13165 A13167 A13169 A13171 A13173 A13175 A13177 A13179 A13181 A13183 A13185 A13187 A13189 A13191 A13193 A13195 A13197 A13199 A13201 A13203 A13205 A13207 A13209 A13211 A13213 A13215 A13217 A13221 A13223 A13225 A13229 A13231 A13233 A13237 A13239 A13241 A13243 A13245 A13249 A13251 A13253 A13255 A13257 A13259 A13261 A13263 A13265 A13267 A13269 A13273 A13275 A13277 A13279 A13281 A13283 A13285 A13287 A13289 A13291 A13293 A13295 A13297 A13300 A13303 A13305 A13307 A13309 A13311 A13313 A13316 A13318 A13320 A13324 A13326 A13328 A13331 A13333 A13336 A13338 A13340 A13343 A13345 A13347 A13350 A13352 A13355 A13357 A13361 A13363 A13366 A13369 A13371 A13374 A13376 A13378 A13382 A13384 A13386 A13388 A13390 A13392 A13394 A13396 A13398 A13400 A13402 A13404 A13406 A13408 A13410 A13412 A13414 A13416 A13418 A13420 A13422 A13424 A13426 A13428 A13430 A13432 A13434 A13436 A13438 A13440 A13442 A13444 A13446 A13448 A13450 A13452 A13454 A13456 A13458 A13460 A13462 A13464 A13466 A13468 A13470 A13472 A13474 A13476 A13478 A13480 A13482 A13484 A13486 A13488 A13490 A13492 A13494 A13496 A13498 A13500 A13502 A13504 A13506 A13508 A13510 A13512 A13514 A13516 A13518 A13520 A13522 A13524 A13526 A13528 A13530 A13532 A13534 A13536 A13538 A13540 A13542 A13544 A13548 A13550 A13553 A13555 A13557 A13560 A13563 A13565 A13567 A13569 A13571 A13575 A13577 A13580 A13582 A13584 A13587 A13589 A13592 A13594 A13596 A13598 A13600 A13604 A13606 A13608 A13612 A13616 A13618 A13620 A13623 A13625 A13627 A13629 A13631 A13633 A13635 A13637 A13639 A13641 A13643 A13645 A13647 A13649 A13651 A13653 A13655 A13657 A13659 A13661 A13663 A13665 A13667 A13669 A13671 A13674 A13676 A13678 A13680 A13682 A13684 A13686 A13689 A13691 A13693 A13697 A13701 A13703 A13705 A13707 A13709 A13711 A13713 A13715 A13718 A13720 A13722 A13724 A13726 A13729 A13731 A13733 A13737 A13739 A13743 A13745 A13747 A13749 A13751 A13753 A13755 A13757 A13759 A13761 A13763 A13765 A13767 A13769 A13771 A13773 A13775 A13777 A13779 A13781 A13783 A13785 A13787 A13789 A13791 A13793 A13795 A13797 A13799 A13801 A13803 A13805 A13807 A13809 A13811 A13813 A13815 A13817 A13819 A13821 A13823 A13825 A13827 A13829 A13831 A13833 A13835 A13837 A13839 A13841 A13843 A13845 A13847 A13849 A13851 A13853 A13855 A13857 A13859 A13861 A13863 A13865 A13867 A13869 A13871 A13873 A13875 A13877 A13879 A13881 A13883 A13885 A13887 A13889 A13891 A13893 A13895 A13898 A13900 A13902 A13904 A13906 A13908 A13910 A13912 A13914 A13916 A13918 A13920 A13922 A13924 A13926 A13928 A13930 A13932 A13934 A13936 A13938 A13940 A13942 A13944 A13946 A13948 A13950 A13952 A13954 A13956 A13958 A13960 A13962 A13964 A13966 A13968 A13970 A13972 A13974 A13976 A13978 A13980 A13982 A13984 A13986 A13988 A13990 A13992 A13994 A13996 A13998 A14000 A14002 A14004 A14006 A14008 A14010 A14012 A14014 A14016 A14018 A14020 A14022 A14024 A14026 A14028 A14030 A14032 A14034 A14036 A14038 A14040 A14042 A14044 A14046 A14048 A14050 A14052 A14054 A14056 A14058 A14060 A14062 A14064 A14066 A14068 A14070 A14072 A14074 A14076 A14078 A14080 A14082 A14085 A14087 A14089 A14091 A14093 A14095 A14097 A14099 A14101 A14103 A14105 A14107 A14109 A14111 A14113 A14115 A14117 A14119 A14121 A14123 A14125 A14127 A14129 A14131 A14133 A14135 A14137 A14139 A14141 A14143 A14145 A14147 A14149 A14151 A14153 A14155 A14157 A14159 A14161 A14163 A14165 A14167 A14169 A14171 A14173 A14175 A14177 A14179 A14181 A14183 A14185 A14187 A14189 A14191 A14193 A14195 A14197 A14199 A14201 A14203 A14205 A14208 A14210 A14212 A14214 A14216 A14218 A14220 A14222 A14224 A14226 A14228 A14230 A14232 A14234 A14236 A14238 A14240 A14242 A14244 A14246 A14248 A14250 A14252 A14254 A14256 A14258 A14260 A14262 A14264 A14266 A14268 A14270 A14272 A14274 A14276 A14278 A14280 A14282 A14284 A14286 A14288 A14290 A14292 A14294 A14296 A14298 A14300 A14302 A14304 A14306 A14308 A14310 A14312 A14314 A14316 A14318 A14320 A14322 A14324 A14326 A14328 A14330 A14332 A14334 A14336 A14338 A14340 A14342 A14344 A14346 A14348 A14350 A14352 A14354 A14356 A14358 A14360 A14362 A14364 A14366 A14368 A14370 A14372 A14374 A14376 A14379 A14381 A14383 A14385 A14387 A14389 A14391 A14393 A14395 A14397 A14399 A14401 A14403 A14405 A14407 A14409 A14411 A14413 A14415 A14417 A14419 A14421 A14423 A14425 A14427 A14429 A14431 A14433 A14435 A14437 A14439 A14441 A14443 A14445 A14447 A14449 A14451 A14453 A14455 A14457 A14459 A14461 A14463 A14465 A14467 A14469 A14471 A14473 A14475 A14477 A14479 A14481 A14483 A14485 A14487 A14489 A14491 A14493 A14495 A14497 A14499 A14501 A14503 A14505 A14507 A14509 A14511 A14513 A14515 A14517 A14519 A14521 A14523 A14525 A14527 A14529 A14531 A14533 A14535 A14537 A14539 A14541 A14543 A14545 A14547 A14549 A14551 A14553 A14555 A14557 A14559 A14561 A14563 A14565 A14567 A14569 A14571 A14573 A14575 A14577 A14579 A14581 A14583 A14585 A14587 A14589 A14591 A14593 A14595 A14597 A14599 A14601 A14603 A14605 A14607 A14609 A14611 A14613 A14615 A14617 A14619 A14621 A14623 A14625 A14627 A14629 A14631 A14633 A14635 A14637 A14639 A14641 A14643 A14645 A14647 A14649 A14651 A14653 A14655 A14657 A14659 A14661 A14663 A14665 A14667 A14669 A14671 A14673 A14675 A14677 A14679 A14681 A14683 A14685 A14687 A14689 A14691 A14693 A14695 A14697 A14699 A14701 A14703 A14705 A14707 A14709 A14711 A14713 A14715 A14717 A14719 A14721 A14723 A14725 A14727 A14729 A14731 A14733 A14735 A14737 A14739 A14741 A14743 A14745 A14747 A14749 A14751 A14753 A14755 A14757 A14759 A14761 A14763 A14765 A14767 A14769 A14771 A14773 A14775 A14777 A14779 A14781 A14783 A14785 A14787 A14789 A14791 A14793 A14795 A14797 A14799 A14801 A14803 A14805 A14807 A14809 A14811 A14813 A14815 A14817 A14819 A14821 A14823 A14825 A14827 A14829 A14831 A14833 A14835 A14837 A14839 A14841 A14843 A14845 A14847 A14849 A14851 A14853 A14855 A14857 A14859 A14861 A14863 A14865 A14867 A14869 A14871 A14873 A14877 A14879 A14881 A14883 A14885 A14887 A14891 A14893 A14895 A14897 A14899 A14901 A14903 A14905 A14907 A14909 A14911 A14913 A14915 A14917 A14919 A14921 A14923 A14925 A14927 A14929 A14931 A14933 A14935 A14937 A14939 A14941 A14943 A14945 A14947 A14949 A14951 A14953 A14955 A14957 A14959 A14961 A14963 A14965 A14967 A14969 A14971 A14973 A14975 A14977 A14979 A14981 A14983 A14985 A14987 A14989 A14991 A14993 A14995 A14997 A14999 A15001 A15003 A15005 A15007 A15009 A15011 A15013 A15015 A15017 A15019 A15021 A15023 A15025 A15027 A15029 A15031 A15033 A15035 A15037 A15039 A15041 A15043 A15045 A15047 A15051 A15053 A15055 A15057 A15059 A15061 A15063 A15065 A15067 A15069 A15071 A15073 A15075 A15077 A15079 A15081 A15083 A15085 A15087 A15089 A15091 A15093 A15095 A15097 A15099 A15101 A15103 A15105 A15107 A15109 A15111 A15113 A15115 A15117 A15119 A15121 A15123 A15125 A15127 A15129 A15131 A15134 A15136 A15138 A15140 A15142 A15144 A15146 A15148 A15150 A15152 A15154 A15156 A15158 A15160 A15162 A15164 A15166 A15168 A15170 A15172 A15174 A15176 A15178 A15180 A15182 A15185 A15187 A15189 A15191 A15193 A15195 A15197 A15199 A15201 A15203 A15205 A15207 A15209 A15211 A15213 A15215 A15217 A15219 A15221 A15223 A15225 A15227 A15229 A15231 A15233 A15235 A15237 A15239 A15241 A15243 A15245 A15247 A15249 A15251 A15253 A15255 A15257 A15259 A15261 A15263 A15265 A15267 A15269 A15271 A15273 A15275 A15277 A15279 A15281 A15283 A15285 A15287 A15289 A15291 A15293 A15295 A15297 A15299 A15301 A15303 A15305 A15307 A15309 A15311 A15313 A15315 A15317 A15319 A15321 A15323 A15325 A15327 A15329 A15331 A15333 A15335 A15337 A15339 A15341 A15343 A15345 A15347 A15349 A15351 A15353 A15355 A15357 A15359 A15361 A15363 A15365 A15367 A15369 A15371 A15373 A15375 A15377 A15379 A15381 A15383 A15385 A15387 A15389 A15391 A15393 A15395 A15397 A15399 A15401 A15403 A15405 A15407 A15409 A15411 A15413 A15415 A15417 A15419 A15421 A15423 A15425 A15427 A15429 A15431 A15433 A15435 A15437 A15439 A15441 A15443 A15445 A15447 A15449 A15451 A15453 A15455 A15457 A15459 A15461 A15463 A15465 A15467 A15469 A15471 A15473 A15475 A15477 A15479 A15481 A15483 A15485 A15487 A15489 A15491 A15493 A15495 A15497 A15499 A15501 A15503 A15505 A15507 A15509 A15511 A15513 A15515 A15517 A15519 A15521 A15523 A15525 A15527 A15529 A15531 A15533 A15535 A15537 A15539 A15541 A15543 A15545 A15547 A15549 A15551 A15553 A15555 A15557 A15559 A15561 A15563 A15565 A15567 A15569 A15571 A15573 A15575 A15577 A15579 A15581 A15583 A15585 A15587 A15589 A15591 A15593 A15595 A15597 A15599 A15601 A15603 A15605 A15607 A15609 A15611 A15613 A15615 A15617 A15619 A15621 A15623 A15625 A15627 A15629 A15631 A15633 A15635 A15637 A15639 A15641 A15643 A15645 A15647 A15649 A15651 A15653 A15655 A15657 A15659 A15661 A15663 A15665 A15667 A15669 A15671 A15673 A15675 A15677 A15679 A15681 A15683 A15685 A15687 A15689 A15691 A15693 A15695 A15697 A15699 A15701 A15703 A15705 A15707 A15709 A15711 A15713 A15715 A15717 A15719 A15721 A15723 A15725 A15727 A15729 A15731 A15733 A15735 A15737 A15739 A15741 A15743 A15745 A15747 A15749 A15751 A15753 A15755 A15757 A15759 A15761 A15763 A15765 A15767 A15769 A15771 A15773 A15775 A15777 A15779 A15781 A15783 A15785 A15787 A15789 A15791 A15793 A15795 A15797 A15799 A15801 A15803 A15805 A15807 A15809 A15811 A15813 A15815 A15817 A15819 A15821 A15823 A15825 A15827 A15829 A15831 A15833 A15835 A15837 A15839 A15841 A15843 A15845 A15847 A15849 A15851 A15853 A15855 A15857 A15859 A15861 A15863 A15865 A15867 A15869 A15871 A15873 A15875 A15877 A15879 A15881 A15883 A15885 A15887 A15889 A15891 A15893 A15895 A15897 A15899 A15901 A15903 A15905 A15907 A15909 A15911 A15913 A15915 A15917 A15919 A15921 A15923 A15925 A15927 A15929 A15931 A15933 A15935 A15937 A15939 A15941 A15943 A15945 A15947 A15949 A15951 A15953 A15955 A15957 A15959 A15961 A15963 A15965 A15967 A15969 A15971 A15973 A15975 A15977 A15979 A15981 A15983 A15985 A15987 A15989 A15991 A15993 A15995 A15997 A15999 A16001 A16003 A16005 A16007 A16009 A16011 A16013 A16015 A16017 A16019 A16021 A16023 A16025 A16027 A16029 A16031 A16033 A16035 A16037 A16039 A16041 A16043 A16045 A16047 A16049 A16051 A16053 A16055 A16057 A16059 A16061 A16063 A16065 A16067 A16069 A16071 A16073 A16075 A16077 A16079 A16081 A16083 A16085 A16087 A16089 A16091 A16093 A16095 A16097 A16099 A16101 A16103 A16105 A16107 A16109 A16111 A16113 A16115 A16117 A16119 A16121 A16123 A16125 A16127 A16129 A16131 A16133 A16135 A16137 A16139 A16141 A16143 A16145 A16147 A16149 A16151 A16153 A16155 A16157 A16159 A16161 A16163 A16165 A16167 A16169 A16171 A16173 A16175 A16177 A16179 A16181 A16183 A16185 A16187 A16189 A16191 A16193 A16195 A16197 A16199 A16201 A16203 A16205 A16207 A16209 A16211 A16213 A16215 A16217 A16219 A16221 A16223 A16225 A16227 A16229 A16231 A16233 A16235 A16237 A16239 A16241 A16243 A16245 A16247 A16249 A16251 A16253 A16255 A16257 A16259 A16261 A16263 A16265 A16267 A16269 A16271 A16273 A16275 A16278 A16280 A16282 A16284 A16286 A16288 A16290 A16292 A16294 A16296 A16298 A16300 A16302 A16304 A16306 A16308 A16310 A16312 A16314 A16316 A16318 A16320 A16322 A16324 A16326 A16328 A16330 A16332 A16334 A16336 A16338 A16340 A16342 A16344 A16346 A16348 A16350 A16352 A16354 A16356 A16358 A16360 A16362 A16364 A16366 A16368 A16370 A16372 A16374 A16376 A16378 A16380 A16382 A16384 A16386 A16388 A16390 A16392 A16394 A16396 A16398 A16400 A16402 A16404 A16406 A16408 A16410 A16412 A16414 A16416 A16418 A16420 A16422 A16424 A16426 A16428 A16430 A16432 A16434 A16436 A16438 A16440 A16442 A16444 A16446 A16448 A16450 A16452 A16454 A16456 A16458 A16460 A16462 A16464 A16466 A16468 A16470 A16472 A16474 A16476 A16478 A16480 A16482 A16484 A16486 A16488 A16490 A16492 A16494 A16496 A16498 A16500 A16502 A16504 A16506 A16508 A16510 A16512 A16514 A16516 A16518 A16520 A16522 A16524 A16526 A16528 A16530 A16532 A16534 A16536 A16538 A16540 A16542 A16544 A16546 A16548 A16550 A16552 A16554 A16556 A16558 A16560 A16562 A16564 A16566 A16568 A16570 A16572 A16574 A16576 A16578 A16580 A16582 A16584 A16586 A16588 A16590 A16592 A16594 A16596 A16598 A16600 A16602 A16604 A16606 A16608 A16610 A16612 A16614 A16616 A16618 A16620 A16622 A16624 A16626 A16628 A16630 A16632 A16634 A16636 A16638 A16640 A16642 A16644 A16646 A16648 A16650 A16652 A16654 A16656 A16658 A16660 A16662 A16664 A16666 A16668 A16670 A16672 A16674 A16676 A16678 A16680 A16682 A16684 A16686 A16688 A16690 A16692 A16694 A16696 A16698 A16700 A16702 A16704 A16706 A16708 A16710 A16712 A16714 A16716 A16718 A16720 A16722 A16724 A16726 A16728 A16730 A16732 A16734 A16736 A16738 A16740 A16742 A16744 A16746 A16748 A16750 A16752 A16754 A16756 A16758 A16760 A16762 A16764 A16766 A16768 A16770 A16772 A16774 A16776 A16778 A16780 A16782 A16784 A16786 A16788 A16790 A16792 A16794 A16796 A16798 A16800 A16802 A16804 A16806 A16808 A16810 A16812 A16814 A16816 A16818 A16820 A16822 A16824 A16826 A16828 A16830 A16832 A16834 A16836 A16838 A16840 A16842 A16844 A16846 A16848 A16850 A16852 A16854 A16856 A16858 A16860 A16862 A16864 A16866 A16868 A16870 A16872 A16874 A16876 A16878 A16880 A16882 A16884 A16886 A16888 A16890 A16892 A16894 A16896 A16898 A16900 A16902 A16904 A16906 A16908 A16910 A16912 A16914 A16916 A16918 A16920 A16922 A16924 A16926 A16928 A16930 A16932 A16934 A16936 A16938 A16940 A16942 A16944 A16946 A16948 A16950 A16952 A16954 A16956 A16958 A16960 A16962 A16964 A16966 A16968 A16970 A16972 A16974 A16976 A16978 A16980 A16982 A16984 A16986 A16989 A16991 A16993 A16995 A16997 A16999 A17001 A17003 A17005 A17007 A17009 A17011 A17013 A17015 A17017 A17019 A17021 A17023 A17026 A17029 A17031 A17033 A17035 A17037 A17039 A17041 A17043 A17045 A17047 A17049 A17051 A17053 A17055 A17057 A17059 A17061 A17063 A17065 A17067 A17069 A17071 A17073 A17075 A17077 A17079 A17081 A17083 A17085 A17087 A17089 A17091 A17093 A17096 A17098 A17100 A17102 A17104 A17106 A17108 A17110 A17112 A17114 A17116 A17118 A17120 A17122 A17124 A17126 A17128 A17130 A17132 A17134 A17136 A17138 A17140 A17142 A17144 A17146 A17148 A17150 A17152 A17154 A17156 A17158 A17160 A17163 A17165 A17167 A17169 A17171 A17173 A17175 A17177 A17179 A17181 A17183 A17185 A17187 A17189 A17191 A17193 A17195 A17197 A17199 A17201 A17204 A17206 A17208 A17210 A17213 A17215 A17217 A17219 A17221 A17223 A17225 A17227 A17230 A17232 A17234 A17236 A17238 A17240 A17244 A17247 A17249 A17251 A17253 A17255 A17257 A17259 A17261 A17263 A17265 A17267 A17269 A17271 A17273 A17275 A17277 A17279 A17281 A17283 A17285 A17287 A17289 A17291 A17293 A17295 A17297 A17299 A17301 A17303 A17305 A17307 A17309 A17311 A17313 A17315 A17317 A17319 A17321 A17323 A17325 A17327 A17329 A17331 A17333 A17335 A17337 A17339 A17341 A17343 A17345 A17347 A17349 A17351 A17353 A17355 A17357 A17359 A17361 A17363 A17365 A17367 A17369 A17371 A17373 A17375 A17377 A17379 A17381 A17383 A17385 A17387 A17389 A17391 A17393 A17395 A17397 A17399 A17401 A17403 A17405 A17407 A17409 A17411 A17413 A17415 A17417 A17419 A17421 A17423 A17425 A17427 A17429 A17431 A17433 A17435 A17437 A17439 A17441 A17443 A17445 A17447 A17449 A17451 A17453 A17455 A17457 A17459 A17461 A17463 A17465 A17467 A17469 A17471 A17473 A17475 A17477 A17479 A17481 A17483 A17485 A17487 A17489 A17491 A17493 A17495 A17497 A17499 A17501 A17503 A17505 A17507 A17509 A17511 A17513 A17515 A17517 A17519 A17521 A17523 A17525 A17527 A17529 A17531 A17533 A17535 A17537 A17539 A17541 A17543 A17545 A17547 A17549 A17551 A17553 A17555 A17557 A17559 A17561 A17563 A17565 A17567 A17569 A17571 A17573 A17575 A17577 A17579 A17581 A17583 A17585 A17587 A17589 A17591 A17593 A17595 A17597 A17599 A17601 A17603 A17605 A17607 A17609 A17611 A17613 A17615 A17617 A17619 A17621 A17623 A17625 A17627 A17629 A17631 A17633 A17635 A17637 A17639 A17641 A17643 A17645 A17647 A17649 A17651 A17653 A17655 A17657 A17659 A17661 A17663 A17665 A17667 A17669 A17671 A17673 A17675 A17677 A17679 A17681 A17683 A17685 A17687 A17689 A17691 A17693 A17695 A17697 A17699 A17701 A17703 A17705 A17707 A17709 A17711 A17713 A17715 A17717 A17719 A17721 A17723 A17725 A17727 A17729 A17731 A17733 A17735 A17737 A17739 A17741 A17743 A17745 A17747 A17749 A17751 A17753 A17755 A17757 A17759 A17761 A17763 A17765 A17767 A17769 A17771 A17773 A17775 A17777 A17779 A17781 A17783 A17785 A17787 A17789 A17791 A17793 A17795 A17797 A17799 A17801 A17803 A17805 A17807 A17809 A17811 A17813 A17815 A17817 A17819 A17821 A17823 A17825 A17827 A17829 A17831 A17833 A17835 A17837 A17839 A17841 A17843 A17845 A17847 A17849 A17851 A17853 A17855 A17857 A17859 A17861 A17863 A17865 A17867 A17869 A17871 A17873 A17875 A17877 A17879 A17881 A17883 A17885 A17887 A17889 A17891 A17893 A17895 A17897 A17899 A17901 A17903 A17905 A17907 A17909 A17911 A17913 A17915 A17917 A17919 A17921 A17923 A17925 A17927 A17929 A17931 A17933 A17935 A17938 A17940 A17942 A17944 A17946 A17948 A17950 A17952 A17954 A17956 A17958 A17960 A17962 A17964 A17966 A17968 A17970 A17972 A17974 A17976 A17978 A17980 A17982 A17984 A17986 A17988 A17990 A17992 A17994 A17996 A17998 A18000 A18002 A18004 A18006 A18008 A18010 A18012 A18014 A18016 A18018 A18020 A18022 A18024 A18026 A18028 A18030 A18032 A18034 A18036 A18038 A18040 A18042 A18044 A18046 A18048 A18050 A18052 A18054 A18056 A18058 A18060 A18062 A18064 A18066 A18068 A18070 A18072 A18074 A18076 A18078 A18080 A18082 A18084 A18086 A18088 A18090 A18092 A18094 A18096 A18098 A18100 A18102 A18104 A18106 A18108 A18110 A18112 A18114 A18116 A18118 A18120 A18122 A18124 A18126 A18128 A18130 A18132 A18134 A18136 A18138 A18140 A18142 A18144 A18146 A18148 A18150 A18152 A18154 A18156 A18158 A18160 A18162 A18164 A18166 A18168 A18170 A18172 A18174 A18176 A18178 A18180 A18183 A18185 A18187 A18189 A18191 A18193 A18195 A18197 A18199 A18201 A18203 A18205 A18207 A18209 A18211 A18213 A18215 A18217 A18219 A18221 A18223 A18225 A18227 A18229 A18231 A18233 A18237 A18241 A18243 A18245 A18247 A18249 A18251 A18253 A18255 A18257 A18259 A18261 A18263 A18265 A18267 A18269 A18271 A18273 A18275 A18277 A18279 A18281 A18283 A18285 A18287 A18289 A18291 A18293 A18295 A18297 A18299 A18301 A18303 A18305 A18307 A18309 A18311 A18313 A18315 A18317 A18319 A18321 A18323 A18325 A18327 A18329 A18331 A18333 A18335 A18337 A18339 A18341 A18343 A18345 A18347 A18349 A18351 A18353 A18355 A18357 A18359 A18361 A18363 A18365 A18367 A18369 A18371 A18373 A18375 A18377 A18379 A18381 A18383 A18385 A18387 A18389 A18391 A18393 A18395 A18397 A18399 A18401 A18403 A18405 A18407 A18409 A18411 A18413 A18415 A18418 A18420 A18422 A18424 A18426 A18428 A18430 A18432 A18434 A18436 A18438 A18440 A18442 A18444 A18446 A18448 A18450 A18452 A18454 A18456 A18458 A18460 A18462 A18464 A18466 A18468 A18470 A18472 A18474 A18476 A18478 A18480 A18482 A18484 A18486 A18488 A18490 A18492 A18494 A18496 A18498 A18500 A18502 A18504 A18506 A18508 A18510 A18512 A18514 A18517 A18519 A18521 A18523 A18525 A18527 A18529 A18531 A18533 A18535 A18537 A18539 A18541 A18543 A18545 A18547 A18549 A18551 A18553 A18555 A18557 A18559 A18561 A18563 A18565 A18567 A18569 A18571 A18573 A18575 A18577 A18579 A18581 A18583 A18585 A18587 A18589 A18591 A18593 A18595 A18597 A18599 A18601 A18603 A18605 A18607 A18609 A18611 A18613 A18615 A18617 A18619 A18621 A18623 A18625 A18627 A18629 A18631 A18633 A18635 A18637 A18639 A18641 A18643 A18645 A18647 A18649 A18651 A18653 A18655 A18657 A18659 A18661 A18663 A18666 A18668 A18670 A18672 A18674 A18676 A18678 A18680 A18682 A18684 A18686 A18688 A18690 A18692 A18694 A18696 A18698 A18700 A18702 A18704 A18706 A18708 A18710 A18712 A18714 A18716 A18718 A18720 A18722 A18724 A18726 A18728 A18730 A18732 A18734 A18736 A18738 A18740 A18742 A18744 A18746 A18748 A18750 A18752 A18754 A18756 A18758 A18760 A18762 A18764 A18766 A18768 A18770 A18772 A18774 A18776 A18778 A18780 A18782 A18784 A18786 A18788 A18790 A18792 A18794 A18796 A18798 A18800 A18802 A18804 A18806 A18808 A18810 A18812 A18814 A18816 A18818 A18820 A18822 A18824 A18826 A18828 A18830 A18832 A18834 A18836 A18838 A18840 A18842 A18844 A18846 A18848 A18850 A18852 A18854 A18856 A18858 A18860 A18862 A18864 A18866 A18868 A18870 A18872 A18874 A18876 A18878 A18880 A18882 A18884 A18886 A18888 A18890 A18892 A18894 A18896 A18898 A18900 A18902 A18904 A18906 A18908 A18910 A18912 A18914 A18916 A18918 A18920 A18922 A18924 A18926 A18928 A18930 A18932 A18934 A18936 A18938 A18940 A18942 A18944 A18946 A18948 A18950 A18952 A18954 A18956 A18958 A18960 A18962 A18964 A18966 A18968 A18970 A18972 A18974 A18976 A18978 A18980 A18982 A18984 A18986 A18988 A18990 A18992 A18994 A18996 A18998 A19000 A19002 A19004 A19006 A19008 A19010 A19012 A19014 A19016 A19018 A19020 A19022 A19024 A19026 A19028 A19030 A19032 A19034 A19036 A19038 A19040 A19042 A19044 A19046 A19048 A19050 A19052 A19054 A19056 A19058 A19060 A19062 A19065 A19067 A19069 A19071 A19073 A19075 A19077 A19079 A19081 A19083 A19085 A19087 A19089 A19091 A19093 A19095 A19097 A19099 A19101 A19103 A19105 A19107 A19109 A19111 A19113 A19115 A19117 A19119 A19121 A19123 A19125 A19127 A19129 A19131 A19133 A19135 A19137 A19139 A19141 A19143 A19145 A19147 A19149 A19151 A19153 A19155 A19157 A19159 A19161 A19163 A19165 A19167 A19169 A19171 A19173 A19175 A19177 A19179 A19181 A19183 A19185 A19187 A19189 A19191 A19193 A19195 A19197 A19199 A19201 A19203 A19205 A19207 A19209 A19211 A19213 A19215 A19217 A19219 A19221 A19223 A19225 A19229 A19231 A19234 A19236 A19239 A19241 A19244 A19246 A19248 A19250 A19253 A19255 A19259 A19261 A19263 A19265 A19268 A19271 A19273 A19277 A19279 A19281 A19283 A19285 A19287 A19289 A19292 A19294 A19296 A19298 A19300 A19302 A19304 A19307 A19309 A19312 A19316 A19320 A19323 A19327 A19329 A19331 A19333 A19335 A19337 A19339 A19341 A19343 A19345 A19347 A19349 A19351 A19353 A19355 A19357 A19359 A19361 A19363 A19365 A19367 A19369 A19371 A19373 A19375 A19377 A19379 A19381 A19383 A19385 A19387 A19389 A19391 A19393 A19395 A19397 A19399 A19401 A19403 A19405 A19407 A19409 A19411 A19413 A19415 A19417 A19419 A19421 A19423 A19425 A19427 A19429 A19431 A19433 A19435 A19437 A19439 A19441 A19443 A19445 A19447 A19449 A19451 A19453 A19455 A19457 A19459 A19461 A19463 A19465 A19467 A19469 A19471 A19473 A19475 A19477 A19479 A19481 A19483 A19486 A19488 A19490 A19492 A19494 A19496 A19498 A19500 A19502 A19504 A19506 A19508 A19510 A19512 A19514 A19516 A19519 A19521 A19523 A19525 A19527 A19529 A19531 A19533 A19535 A19537 A19539 A19541 A19543 A19545 A19547 A19549 A19551 A19553 A19555 A19557 A19559 A19561 A19563 A19565 A19567 A19569 A19571 A19573 A19575 A19579 A19581 A19583 A19585 A19587 A19589 A19591 A19593 A19595 A19597 A19599 A19601 A19603 A19605 A19607 A19609 A19611 A19613 A19615 A19617 A19619 A19621 A19623 A19625 A19627 A19629 A19631 A19633 A19635 A19637 A19639 A19641 A19643 A19645 A19647 A19649 A19651 A19654 A19656 A19658 A19660 A19662 A19664 A19666 A19668 A19670 A19672 A19675 A19677 A19679 A19681 A19683 A19685 A19687 A19689 A19691 A19693 A19695 A19697 A19699 A19701 A19704 A19706 A19708 A19710 A19712 A19714 A19716 A19718 A19720 A19722 A19724 A19726 A19728 A19730 A19732 A19734 A19736 A19738 A19740 A19742 A19744 A19746 A19748 A19750 A19752 A19754 A19756 A19758 A19760 A19762 A19764 A19766 A19768 A19770 A19772 A19774 A19776 A19778 A19780 A19782 A19784 A19786 A19788 A19790 A19792 A19794 A19796 A19798 A19800 A19802 A19804 A19806 A19808 A19810 A19812 A19814 A19816 A19818 A19820 A19822 A19824 A19826 A19828 A19830 A19833 A19835 A19837 A19839 A19841 A19843 A19846 A19848 A19850 A19852 A19854 A19856 A19858 A19860 A19862 A19864 A19866 A19868 A19870 A19872 A19874 A19876 A19878 A19880 A19882 A19884 A19886 A19888 A19890 A19892 A19894 A19896 A19898 A19900 A19903 A19905 A19907 A19909 A19911 A19913 A19915 A19917 A19920 A19922 A19924 A19926 A19928 A19930 A19932 A19934 A19936 A19938 A19940 A19942 A19944 A19946 A19948 A19950 A19952 A19954 A19956 A19958 A19960 A19962 A19964 A19966 A19968 A19970 A19972 A19974 A19976 A19978 A19980 A19982 A19984 A19986 A19988 A19990 A19992 A19994 A19996 A19998 A20000 A20002 A20004 A20006 A20008 A20010 A20012 A20014 A20016 A20018 A20020 A20022 A20024 A20026 A20028 A20030 A20032 A20034 A20036 A20038 A20040 A20042 A20044 A20046 A20048 A20050 A20052 A20054 A20056 A20058 A20060 A20062 A20064 A20066 A20068 A20070 A20072 A20074 A20076 A20078 A20080 A20082 A20084 A20086 A20088 A20090 A20092 A20094 A20096 A20098 A20100 A20102 A20104 A20106 A20108 A20110 A20112 A20114 A20116 A20118 A20120 A20122 A20124 A20126 A20128 A20130 A20132 A20134 A20136 A20138 A20140 A20142 A20144 A20146 A20148 A20150 A20152 A20154 A20156 A20158 A20162 A20164 A20166 A20168 A20170 A20172 A20174 A20176 A20178 A20180 A20182 A20184 A20186 A20188 A20190 A20192 A20194 A20196 A20198 A20200 A20202 A20204 A20206 A20208 A20210 A20212 A20215 A20217 A20219 A20221 A20223 A20225 A20227 A20229 A20231 A20233 A20235 A20237 A20239 A20241 A20243 A20245 A20247 A20249 A20251 A20253 A20255 A20257 A20260 A20262 A20266 A20268 A20270 A20272 A20274 A20276 A20278 A20280 A20282 A20284 A20286 A20288 A20290 A20292 A20294 A20296 A20298 A20300 A20302 A20304 A20306 A20308 A20310 A20313 A20315 A20317 A20319 A20321 A20323 A20325 A20327 A20329 A20331 A20333 A20335 A20337 A20339 A20341 A20343 A20345 A20347 A20349 A20351 A20353 A20355 A20357 A20360 A20364 A20366 A20368 A20370 A20372 A20374 A20376 A20378 A20380 A20382 A20384 A20386 A20388 A20390 A20392 A20394 A20396 A20398 A20400 A20402 A20404 A20406 A20408 A20410 A20412 A20414 A20416 A20418 A20420 A20422 A20424 A20426 A20428 A20430 A20432 A20434 A20436 A20438 A20441 A20443 A20445 A20447 A20449 A20451 A20453 A20455 A20457 A20459 A20461 A20463 A20465 A20467 A20470 A20472 A20474 A20476 A20478 A20480 A20482 A20484 A20486 A20488 A20490 A20492 A20494 A20496 A20498 A20500 A20502 A20504 A20506 A20508 A20510 A20512 A20514 A20516 A20518 A20520 A20522 A20524 A20527 A20529 A20531 A20533 A20535 A20537 A20539 A20541 A20543 A20545 A20547 A20549 A20551 A20553 A20555 A20557 A20559 A20561 A20563 A20565 A20567 A20569 A20571 A20573 A20575 A20577 A20579 A20581 A20583 A20585 A20587 A20589 A20591 A20593 A20595 A20597 A20599 A20602 A20604 A20606 A20608 A20610 A20612 A20614 A20616 A20618 A20620 A20622 A20624 A20626 A20628 A20630 A20632 A20634 A20636 A20638 A20640 A20642 A20644 A20646 A20648 A20650 A20652 A20654 A20656 A20658 A20660 A20662 A20664 A20666 A20668 A20670 A20672 A20674 A20676 A20678 A20680 A20682 A20684 A20686 A20688 A20690 A20692 A20694 A20696 A20698 A20700 A20702 A20704 A20706 A20708 A20710 A20712 A20714 A20716 A20718 A20720 A20722 A20724 A20728 A20732 A20734 A20736 A20738 A20740 A20742 A20744 A20747 A20749 A20751 A20753 A20755 A20757 A20759 A20761 A20763 A20765 A20767 A20769 A20771 A20773 A20775 A20777 A20779 A20781 A20783 A20785 A20787 A20789 A20791 A20793 A20795 A20797 A20799 A20801 A20803 A20805 A20807 A20809 A20811 A20813 A20815 A20817 A20819 A20821 A20824 A20827 A20829 A20831 A20835 A20837 A20839 A20841 A20843 A20846 A20848 A20852 A20854 A20856 A20858 A20860 A20862 A20864 A20866 A20868 A20870 A20872 A20874 A20876 A20878 A20880 A20882 A20884 A20886 A20888 A20890 A20892 A20894 A20896 A20898 A20900 A20902 A20904 A20906 A20908 A20910 A20912 A20914 A20916 A20918 A20920 A20922 A20924 A20926 A20929 A20931 A20934 A20936 A20939 A20941 A20943 A20945 A20948 A20950 A20952 A20954 A20957 A20959 A20961 A20963 A20965 A20967 A20969 A20971 A20973 A20975 A20977 A20979 A20981 A20983 A20985 A20987 A20989 A20992 A20994 A20996 A20998 A21000 A21002 A21004 A21006 A21008 A21010 A21013 A21015 A21017 A21020 A21022 A21024 A21026 A21028 A21030 A21032 A21034 A21036 A21038 A21040 A21042 A21044 A21046 A21048 A21050 A21052 A21054 A21056 A21058 A21060 A21062 A21064 A21066 A21068 A21070 A21072 A21074 A21076 A21078 A21080 A21082 A21084 A21086 A21088 A21090 A21092 A21094 A21096 A21098 A21100 A21102 A21104 A21106 A21108 A21110 A21112 A21114 A21116 A21118 A21120 A21122 A21124 A21126 A21128 A21130 A21132 A21134 A21136 A21140 A21142 A21144 A21146 A21148 A21150 A21152 A21154 A21158 A21160 A21162 A21164 A21166 A21168 A21170 A21172 A21174 A21176 A21178 A21180 A21182 A21184 A21188 A21190 A21192 A21194 A21196 A21198 A21200 A21203 A21205 A21207 A21209 A21211 A21213 A21215 A21217 A21219 A21221 A21224 A21226 A21228 A21232 A21234 A21236 A21238 A21240 A21242 A21244 A21246 A21248 A21250 A21252 A21254 A21256 A21258 A21260 A21262 A21264 A21266 A21268 A21270 A21272 A21274 A21276 A21279 A21281 A21283 A21285 A21287 A21289 A21291 A21293 A21295 A21297 A21299 A21301 A21303 A21305 A21307 A21309 A21311 A21313 A21315 A21317 A21319 A21321 A21323 A21325 A21327 A21329 A21331 A21333 A21335 A21337 A21339 A21341 A21343 A21345 A21347 A21349 A21351 A21353 A21355 A21357 A21359 A21361 A21363 A21365 A21367 A21369 A21371 A21373 A21375 A21377 A21379 A21381 A21383 A21385 A21387 A21389 A21391 A21393 A21395 A21397 A21399 A21401 A21403 A21405 A21407 A21409 A21411 A21413 A21415 A21417 A21419 A21421 A21423 A21425 A21427 A21429 A21431 A21433 A21435 A21437 A21439 A21441 A21443 A21445 A21447 A21449 A21451 A21453 A21455 A21457 A21459 A21461 A21463 A21465 A21467 A21469 A21471 A21473 A21475 A21477 A21479 A21481 A21483 A21485 A21487 A21489 A21491 A21493 A21495 A21497 A21499 A21501 A21503 A21505 A21507 A21509 A21511 A21513 A21515 A21517 A21519 A21521 A21523 A21525 A21527 A21529 A21531 A21533 A21535 A21537 A21539 A21541 A21543 A21545 A21547 A21549 A21551 A21553 A21555 A21557 A21559 A21561 A21563 A21565 A21567 A21569 A21571 A21573 A21575 A21577 A21579 A21581 A21583 A21585 A21587 A21589 A21591 A21593 A21595 A21597 A21599 A21601 A21603 A21605 A21607 A21609 A21611 A21613 A21615 A21617 A21619 A21621 A21623 A21625 A21627 A21629 A21631 A21633 A21635 A21637 A21639 A21641 A21643 A21645 A21647 A21649 A21651 A21653 A21655 A21657 A21659 A21661 A21663 A21665 A21667 A21669 A21671 A21673 A21675 A21677 A21679 A21681 A21683 A21685 A21687 A21689 A21691 A21693 A21695 A21697 A21699 A21701 A21703 A21705 A21707 A21709 A21711 A21713 A21715 A21717 A21719 A21721 A21723 A21725 A21727 A21729 A21731 A21733 A21735 A21737 A21739 A21741 A21743 A21745 A21747 A21749 A21751 A21753 A21755 A21757 A21759 A21761 A21763 A21765 A21767 A21769 A21771 A21773 A21775 A21777 A21779 A21781 A21783 A21785 A21787 A21789 A21791 A21793 A21795 A21797 A21799 A21801 A21803 A21805 A21807 A21809 A21811 A21813 A21815 A21817 A21819 A21821 A21823 A21825 A21827 A21829 A21831 A21833 A21835 A21837 A21839 A21841 A21843 A21845 A21847 A21849 A21851 A21853 A21855 A21857 A21859 A21861 A21863 A21866 A21868 A21870 A21872 A21874 A21876 A21878 A21880 A21882 A21884 A21886 A21888 A21890 A21892 A21894 A21896 A21898 A21900 A21902 A21904 A21906 A21908 A21910 A21912 A21914 A21916 A21918 A21920 A21922 A21924 A21926 A21928 A21930 A21932 A21934 A21936 A21938 A21940 A21942 A21944 A21946 A21948 A21950 A21952 A21954 A21956 A21958 A21960 A21962 A21964 A21966 A21968 A21970 A21972 A21974 A21976 A21978 A21980 A21982 A21984 A21986 A21988 A21990 A21992 A21994 A21996 A21998 A22000 A22002 A22004 A22006 A22008 A22010 A22012 A22014 A22016 A22018 A22020 A22022 A22024 A22026 A22028 A22030 A22032 A22034 A22036 A22038 A22040 A22042 A22044 A22046 A22048 A22050 A22052 A22054 A22056 A22058 A22060 A22062 A22064 A22066 A22068 A22070 A22072 A22074 A22076 A22078 A22080 A22082 A22084 A22086 A22088 A22090 A22092 A22094 A22096 A22098 A22100 A22102 A22104 A22106 A22108 A22110 A22112 A22114 A22116 A22118 A22120 A22122 A22124 A22126 A22128 A22130 A22132 A22134 A22136 A22138 A22140 A22142 A22144 A22146 A22148 A22150 A22152 A22154 A22156 A22158 A22160 A22162 A22164 A22166 A22168 A22170 A22172 A22174 A22176 A22178 A22180 A22182 A22184 A22186 A22188 A22190 A22192 A22194 A22196 A22198 A22200 A22202 A22204 A22206 A22208 A22210 A22212 A22214 A22216 A22218 A22220 A22222 A22224 A22226 A22228 A22230 A22232 A22234 A22236 A22238 A22240 A22242 A22244 A22246 A22248 A22250 A22252 A22254 A22256 A22258 A22260 A22262 A22264 A22266 A22268 A22270 A22272 A22274 A22276 A22278 A22280 A22282 A22284 A22286 A22288 A22290 A22292 A22294 A22296 A22298 A22300 A22302 A22304 A22306 A22308 A22310 A22312 A22314 A22316 A22318 A22320 A22322 A22324 A22326 A22328 A22330 A22332 A22334 A22336 A22338 A22340 A22342 A22344 A22346 A22348 A22350 A22352 A22354 A22356 A22358 A22360 A22362 A22364 A22366 A22368 A22370 A22372 A22374 A22376 A22378 A22380 A22382 A22384 A22386 A22388 A22390 A22392 A22394 A22396 A22398 A22400 A22402 A22404 A22406 A22408 A22410 A22412 A22414 A22416 A22418 A22420 A22422 A22424 A22426 A22428 A22430 A22432 A22434 A22436 A22438 A22440 A22442 A22444 A22446 A22448 A22450 A22452 A22454 A22456 A22458 A22460 A22462 A22464 A22466 A22468 A22470 A22472 A22474 A22476 A22478 A22480 A22482 A22484 A22486 A22488 A22490 A22492 A22494 A22496 A22498 A22500 A22502 A22504 A22506 A22508 A22510 A22512 A22514 A22516 A22518 A22520 A22522 A22524 A22526 A22528 A22530 A22532 A22534 A22536 A22538 A22540 A22542 A22544 A22546 A22548 A22550 A22552 A22554 A22556 A22558 A22560 A22562 A22564 A22566 A22568 A22570 A22572 A22574 A22576 A22578 A22580 A22582 A22584 A22586 A22588 A22590 A22592 A22594 A22596 A22598 A22600 A22602 A22604 A22606 A22608 A22610 A22612 A22614 A22616 A22618 A22620 A22622 A22624 A22626 A22628 A22630 A22632 A22634 A22636 A22638 A22640 A22642 A22644 A22646 A22648 A22650 A22652 A22654 A22656 A22658 A22660 A22662 A22664 A22666 A22668 A22670 A22672 A22674 A22676 A22679 A22681 A22683 A22685 A22687 A22689 A22691 A22693 A22695 A22697 A22699 A22701 A22703 A22705 A22707 A22709 A22711 A22713 A22715 A22717 A22719 A22721 A22723 A22725 A22727 A22729 A22731 A22733 A22735 A22737 A22739 A22741 A22743 A22745 A22747 A22749 A22752 A22754 A22756 A22758 A22760 A22762 A22764 A22766 A22768 A22770 A22772 A22774 A22776 A22778 A22780 A22782 A22784 A22786 A22788 A22790 A22792 A22794 A22796 A22798 A22800 A22802 A22804 A22806 A22808 A22810 A22812 A22814 A22816 A22818 A22820 A22822 A22824 A22826 A22828 A22830 A22832 A22834 A22836 A22838 A22840 A22842 A22844 A22846 A22848 A22850 A22852 A22854 A22856 A22858 A22860 A22862 A22864 A22866 A22868 A22870 A22872 A22874 A22876 A22878 A22880 A22882 A22884 A22886 A22888 A22890 A22892 A22894 A22896 A22898 A22900 A22902 A22904 A22906 A22908 A22910 A22912 A22914 A22916 A22918 A22920 A22922 A22924 A22926 A22928 A22930 A22932 A22934 A22936 A22938 A22940 A22942 A22944 A22946 A22948 A22950 A22952 A22954 A22956 A22958 A22960 A22962 A22964 A22966 A22968 A22970 A22972 A22974 A22976 A22978 A22980 A22982 A22984 A22986 A22988 A22990 A22992 A22994 A22996 A22998 A23000 A23002 A23004 A23006 A23008 A23010 A23012 A23014 A23016 A23018 A23020 A23022 A23024 A23026 A23028 A23030 A23032 A23034 A23036 A23038 A23040 A23042 A23044 A23046 A23048 A23050 A23052 A23054 A23056 A23058 A23060 A23062 A23064 A23066 A23068 A23070 A23072 A23074 A23076 A23078 A23080 A23082 A23084 A23086 A23088 A23090 A23092 A23094 A23096 A23098 A23100 A23102 A23104 A23106 A23108 A23110 A23112 A23114 A23116 A23118 A23120 A23122 A23124 A23126 A23128 A23130 A23132 A23134 A23136 A23138 A23140 A23142 A23144 A23146 A23148 A23150 A23152 A23154 A23156 A23158 A23160 A23162 A23164 A23166 A23168 A23170 A23172 A23174 A23176 A23178 A23180 A23182 A23184 A23186 A23188 A23190 A23192 A23194 A23196 A23198 A23200 A23202 A23204 A23206 A23208 A23210 A23212 A23214 A23216 A23218 A23220 A23222 A23224 A23226 A23228 A23230 A23232 A23234 A23236 A23238 A23240 A23242 A23244 A23246 A23248 A23250 A23252 A23254 A23256 A23258 A23260 A23262 A23264 A23266 A23268 A23270 A23272 A23274 A23276 A23278 A23280 A23282 A23285 A23287 A23289 A23291 A23293 A23295 A23297 A23299 A23301 A23303 A23305 A23307 A23309 A23311 A23313 A23315 A23317 A23319 A23321 A23323 A23325 A23327 A23329 A23331 A23333 A23335 A23337 A23339 A23341 A23343 A23345 A23347 A23349 A23351 A23353 A23355 A23357 A23359 A23361 A23363 A23365 A23367 A23369 A23371 A23373 A23375 A23377 A23380 A23382 A23384 A23386 A23388 A23390 A23392 A23394 A23396 A23398 A23400 A23402 A23404 A23406 A23408 A23410 A23412 A23414 A23416 A23418 A23420 A23422 A23424 A23426 A23428 A23430 A23432 A23434 A23436 A23438 A23440 A23442 A23444 A23446 A23448 A23450 A23452 A23454 A23456 A23458 A23460 A23462 A23464 A23466 A23468 A23470 A23472 A23474 A23476 A23478 A23480 A23482 A23484 A23486 A23488 A23490 A23492 A23494 A23496 A23498 A23500 A23502 A23504 A23506 A23508 A23510 A23512 A23514 A23516 A23518 A23520 A23522 A23524 A23526 A23528 A23530 A23532 A23534 A23536 A23538 A23540 A23542 A23544 A23546 A23548 A23550 A23552 A23554 A23556 A23558 A23560 A23562 A23564 A23566 A23568 A23570 A23572 A23574 A23576 A23578 A23580 A23582 A23584 A23586 A23588 A23590 A23592 A23594 A23596 A23598 A23600 A23602 A23604 A23606 A23608 A23610 A23612 A23614 A23616 A23618 A23620 A23622 A23624 A23626 A23628 A23630 A23632 A23634 A23637 A23639 A23641 A23643 A23645 A23647 A23649 A23651 A23653 A23655 A23657 A23659 A23661 A23663 A23665 A23667 A23669 A23671 A23673 A23675 A23677 A23679 A23681 A23683 A23685 A23687 A23689 A23691 A23693 A23695 A23697 A23699 A23701 A23703 A23705 A23707 A23709 A23711 A23713 A23715 A23717 A23719 A23721 A23723 A23725 A23727 A23729 A23732 A23734 A23736 A23738 A23740 A23742 A23744 A23746 A23748 A23750 A23752 A23755 A23757 A23760 A23762 A23764 A23766 A23768 A23770 A23772 A23774 A23776 A23778 A23780 A23782 A23784 A23786 A23788 A23790 A23792 A23794 A23796 A23798 A23800 A23802 A23804 A23806 A23808 A23810 A23812 A23814 A23816 A23818 A23820 A23822 A23824 A23826 A23828 A23830 A23832 A23834 A23836 A23838 A23840 A23842 A23844 A23846 A23848 A23850 A23852 A23854 A23856 A23858 A23860 A23862 A23864 A23866 A23868 A23870 A23872 A23874 A23876 A23878 A23880 A23882 A23884 A23886 A23888 A23890 A23892 A23894 A23896 A23898 A23900 A23902 A23904 A23906 A23908 A23910 A23912 A23914 A23916 A23918 A23920 A23922 A23924 A23926 A23928 A23930 A23932 A23934 A23936 A23938 A23940 A23942 A23944 A23946 A23948 A23950 A23952 A23954 A23956 A23958 A23960 A23962 A23964 A23966 A23968 A23970 A23972 A23974 A23976 A23978 A23980 A23982 A23984 A23986 A23988 A23990 A23992 A23994 A23996 A23998 A24000 A24002 A24004 A24006 A24008 A24010 A24012 A24014 A24016 A24018 A24020 A24022 A24024 A24026 A24028 A24030 A24032 A24034 A24036 A24038 A24040 A24042 A24044 A24046 A24048 A24050 A24052 A24054 A24056 A24058 A24060 A24062 A24064 A24066 A24068 A24070 A24072 A24074 A24076 A24078 A24080 A24082 A24084 A24086 A24088 A24090 A24092 A24094 A24096 A24098 A24100 A24102 A24104 A24106 A24108 A24110 A24112 A24114 A24116 A24118 A24120 A24122 A24124 A24126 A24128 A24130 A24132 A24134 A24136 A24138 A24140 A24142 A24144 A24146 A24148 A24150 A24152 A24154 A24156 A24158 A24160 A24162 A24164 A24166 A24168 A24170 A24172 A24174 A24176 A24178 A24180 A24182 A24184 A24186 A24188 A24190 A24192 A24194 A24196 A24198 A24200 A24202 A24204 A24206 A24208 A24210 A24212 A24214 A24216 A24218 A24220 A24222 A24224 A24226 A24228 A24230 A24232 A24234 A24236 A24238 A24240 A24242 A24244 A24246 A24248 A24250 A24252 A24254 A24256 A24258 A24260 A24262 A24264 A24266 A24268 A24270 A24272 A24274 A24276 A24278 A24280 A24282 A24284 A24286 A24288 A24290 A24292 A24294 A24296 A24298 A24300 A24302 A24304 A24306 A24308 A24310 A24312 A24314 A24316 A24318 A24320 A24322 A24324 A24326 A24328 A24330 A24332 A24334 A24336 A24338 A24340 A24342 A24344 A24346 A24348 A24350 A24352 A24354 A24356 A24358 A24360 A24362 A24364 A24366 A24368 A24370 A24372 A24374 A24376 A24378 A24380 A24382 A24384 A24386 A24388 A24390 A24392 A24394 A24396 A24398 A24400 A24402 A24404 A24406 A24408 A24410 A24412 A24414 A24416 A24418 A24420 A24422 A24424 A24426 A24428 A24430 A24432 A24434 A24436 A24438 A24440 A24442 A24444 A24446 A24448 A24450 A24452 A24454 A24456 A24458 A24460 A24462 A24464 A24466 A24468 A24470 A24472 A24474 A24476 A24478 A24480 A24482 A24484 A24486 A24488 A24490 A24492 A24494 A24496 A24498 A24500 A24502 A24504 A24506 A24508 A24510 A24512 A24514 A24516 A24518 A24520 A24522 A24524 A24526 A24528 A24530 A24532 A24534 A24536 A24538 A24540 A24542 A24544 A24546 A24548 A24550 A24552 A24554 A24556 A24558 A24560 A24562 A24564 A24566 A24568 A24570 A24572 A24574 A24576 A24578 A24580 A24582 A24584 A24586 A24588 A24590 A24592 A24594 A24596 A24598 A24600 A24602 A24604 A24606 A24608 A24610 A24612 A24614 A24616 A24618 A24620 A24622 A24624 A24626 A24628 A24630 A24632 A24634 A24636 A24638 A24640 A24642 A24644 A24646 A24648 A24650 A24652 A24654 A24656 A24658 A24660 A24662 A24664 A24666 A24668 A24670 A24672 A24674 A24676 A24678 A24680 A24682 A24684 A24686 A24688 A24690 A24692 A24694 A24696 A24698 A24700 A24702 A24704 A24706 A24708 A24710 A24712 A24714 A24716 A24718 A24720 A24722 A24724 A24726 A24728 A24730 A24732 A24734 A24736 A24738 A24740 A24742 A24744 A24746 A24748 A24750 A24752 A24754 A24756 A24758 A24760 A24762 A24764 A24766 A24768 A24770 A24772 A24774 A24776 A24778 A24780 A24782 A24784 A24786 A24788 A24790 A24792 A24794 A24796 A24798 A24800 A24802 A24804 A24806 A24808 A24810 A24812 A24814 A24816 A24818 A24820 A24822 A24824 A24826 A24828 A24830 A24832 A24834 A24836 A24838 A24840 A24842 A24844 A24846 A24848 A24850 A24852 A24854 A24856 A24858 A24860 A24862 A24864 A24866 A24868 A24870 A24872 A24874 A24876 A24878 A24880 A24882 A24884 A24886 A24888 A24890 A24892 A24894 A24896 A24898 A24900 A24902 A24904 A24906 A24908 A24910 A24912 A24914 A24916 A24918 A24920 A24922 A24924 A24926 A24928 A24930 A24932 A24934 A24936 A24938 A24940 A24942 A24944 A24946 A24948 A24950 A24952 A24954 A24956 A24958 A24960 A24962 A24964 A24966 A24968 A24970 A24972 A24974 A24976 A24978 A24980 A24982 A24984 A24986 A24988 A24990 A24992 A24994 A24996 A24998 A25000 A25002 A25004 A25006 A25008 A25010 A25012 A25014 A25016 A25018 A25020 A25022 A25024 A25026 A25028 A25030 A25032 A25034 A25036 A25038 A25040 A25042 A25044 A25046 A25048 A25050 A25052 A25054 A25056 A25058 A25060 A25062 A25064 A25066 A25068 A25070 A25072 A25074 A25076 A25078 A25080 A25082 A25084 A25086 A25088 A25090 A25092 A25094 A25096 A25098 A25100 A25102 A25104 A25106 A25108 A25110 A25112 A25114 A25116 A25118 A25120 A25122 A25124 A25126 A25128 A25130 A25132 A25134 A25136 A25138 A25140 A25142 A25144 A25146 A25148 A25150 A25152 A25154 A25156 A25158 A25160 A25162 A25164 A25166 A25168 A25170 A25172 A25174 A25176 A25178 A25180 A25182 A25184 A25186 A25188 A25190 A25192 A25194 A25196 A25198 A25200 A25202 A25204 A25206 A25208 A25210 A25212 A25214 A25216 A25218 A25220 A25222 A25224 A25226 A25228 A25230 A25232 A25234 A25236 A25238 A25240 A25242 A25244 A25246 A25248 A25250 A25252 A25254 A25256 A25258 A25260 A25262 A25264 A25266 A25268 A25270 A25272 A25274 A25276 A25278 A25280 A25282 A25284 A25286 A25288 A25290 A25292 A25294 A25296 A25298 A25300 A25302 A25304 A25306 A25308 A25310 A25312 A25314 A25316 A25318 A25320 A25322 A25324 A25326 A25328 A25330 A25332 A25334 A25336 A25338 A25340 A25342 A25344 A25346 A25348 A25350 A25352 A25354 A25356 A25358 A25360 A25362 A25364 A25366 A25368 A25370 A25372 A25374 A25376 A25378 A25380 A25382 A25384 A25386 A25388 A25390 A25392 A25394 A25396 A25398 A25400 A25402 A25404 A25406 A25408 A25410 A25412 A25414 A25416 A25418 A25420 A25422 A25424 A25426 A25428 A25430 A25432 A25434 A25436 A25438 A25440 A25442 A25444 A25446 A25448 A25450 A25452 A25454 A25456 A25458 A25460 A25462 A25464 A25466 A25468 A25470 A25472 A25474 A25476 A25478 A25480 A25482 A25484 A25486 A25488 A25490 A25492 A25494 A25496 A25498 A25500 A25502 A25504 A25506 A25508 A25510 A25512 A25514 A25516 A25518 A25520 A25522 A25524 A25526 A25528 A25530 A25532 A25534 A25536 A25538 A25540 A25542 A25544 A25546 A25548 A25550 A25552 A25554 A25556 A25558 A25560 A25562 A25564 A25566 A25568 A25570 A25572 A25574 A25576 A25578 A25580 A25582 A25584 A25586 A25588 A25590 A25592 A25594 A25596 A25598 A25600 A25602 A25604 A25606 A25608 A25610 A25612 A25614 A25616 A25618 A25620 A25622 A25624 A25626 A25628 A25630 A25632 A25634 A25636 A25638 A25640 A25642 A25644 A25646 A25648 A25650 A25652 A25654 A25656 A25658 A25660 A25662 A25664 A25666 A25668 A25671 A25673 A25675 A25677 A25679 A25681 A25683 A25685 A25687 A25689 A25691 A25693 A25695 A25697 A25699 A25701 A25703 A25705 A25708 A25710 A25712 A25714 A25716 A25718 A25720 A25722 A25724 A25726 A25728 A25730 A25732 A25734 A25736 A25738 A25740 A25742 A25744 A25746 A25748 A25750 A25752 A25754 A25756 A25758 A25760 A25762 A25764 A25766 A25768 A25770 A25772 A25774 A25776 A25778 A25780 A25782 A25784 A25786 A25788 A25790 A25792 A25794 A25796 A25798 A25800 A25802 A25804 A25806 A25808 A25810 A25812 A25814 A25816 A25818 A25820 A25822 A25824 A25826 A25828 A25830 A25832 A25834 A25838 A25840 A25842 A25844 A25846 A25848 A25850 A25852 A25854 A25857 A25859 A25861 A25863 A25867 A25869 A25871 A25873 A25875 A25877 A25879 A25881 A25884 A25886 A25888 A25890 A25893 A25895 A25897 A25899 A25901 A25903 A25905 A25907 A25909 A25911 A25913 A25915 A25917 A25919 A25921 A25923 A25927 A25929 A25931 A25933 A25935 A25937 A25939 A25941 A25944 A25946 A25948 A25950 A25952 A25954 A25956 A25958 A25960 A25963 A25965 A25967 A25969 A25971 A25973 A25975 A25977 A25979 A25981 A25983 A25985 A25987 A25989 A25991 A25993 A25995 A25997 A25999 A26001 A26003 A26005 A26007 A26009 A26011 A26014 A26018 A26020 A26022 A26024 A26026 A26028 A26031 A26034 A26036 A26038 A26042 A26044 A26046 A26048 A26050 A26052 A26054 A26056 A26058 A26060 A26064 A26066 A26068 A26070 A26072 A26074 A26076 A26078 A26080 A26082 A26084 A26086 A26088 A26090 A26092 A26094 A26096 A26098 A26100 A26102 A26104 A26106 A26108 A26110 A26114 A26118 A26122 A26126 A26128 A26130 A26132 A26134 A26136 A26139 A26142 A26144 A26146 A26150 A26152 A26155 A26157 A26159 A26161 A26163 A26165 A26167 A26169 A26171 A26173 A26175 A26177 A26179 A26181 A26183 A26185 A26187 A26189 A26191 A26193 A26195 A26197 A26199 A26201 A26203 A26205 A26207 A26209 A26211 A26213 A26215 A26217 A26219 A26221 A26223 A26225 A26227 A26229 A26231 A26233 A26235 A26239 A26241 A26243 A26245 A26247 A26249 A26251 A26253 A26255 A26257 A26260 A26262 A26264 A26266 A26268 A26270 A26272 A26274 A26276 A26278 A26280 A26282 A26284 A26286 A26288 A26290 A26293 A26295 A26297 A26300 A26302 A26304 A26306 A26308 A26310 A26312 A26315 A26319 A26321 A26323 A26325 A26327 A26329 A26331 A26333 A26335 A26337 A26339 A26341 A26343 A26345 A26347 A26349 A26351 A26353 A26355 A26357 A26359 A26361 A26363 A26365 A26367 A26369 A26371 A26373 A26375 A26377 A26379 A26381 A26383 A26385 A26387 A26389 A26391 A26393 A26395 A26397 A26399 A26401 A26403 A26405 A26407 A26409 A26411 A26413 A26415 A26417 A26419 A26421 A26423 A26425 A26427 A26429 A26431 A26433 A26435 A26437 A26439 A26441 A26443 A26445 A26447 A26450 A26452 A26454 A26456 A26458 A26460 A26462 A26464 A26466 A26468 A26470 A26472 A26474 A26476 A26478 A26480 A26482 A26484 A26486 A26488 A26490 A26492 A26494 A26496 A26498 A26500 A26502 A26504 A26506 A26508 A26510 A26512 A26514 A26516 A26518 A26520 A26522 A26524 A26526 A26528 A26530 A26532 A26534 A26536 A26538 A26540 A26542 A26544 A26546 A26550 A26552 A26554 A26556 A26558 A26560 A26564 A26566 A26568 A26571 A26573 A26575 A26577 A26579 A26582 A26584 A26588 A26590 A26592 A26594 A26596 A26598 A26600 A26604 A26606 A26609 A26611 A26613 A26615 A26617 A26620 A26622 A26625 A26627 A26629 A26631 A26633 A26635 A26637 A26640 A26642 A26645 A26648 A26650 A26653 A26655 A26659 A26662 A26666 A26668 A26671 A26673 A26677 A26679 A26681 A26683 A26685 A26687 A26689 A26691 A26693 A26695 A26697 A26699 A26701 A26703 A26705 A26707 A26709 A26711 A26713 A26715 A26717 A26719 A26721 A26723 A26725 A26727 A26729 A26731 A26733 A26735 A26737 A26739 A26741 A26743 A26745 A26747 A26749 A26751 A26753 A26755 A26757 A26759 A26761 A26763 A26765 A26767 A26769 A26771 A26773 A26775 A26777 A26779 A26781 A26783 A26785 A26787 A26789 A26791 A26793 A26795 A26797 A26799 A26801 A26803 A26805 A26807 A26809 A26811 A26813 A26815 A26817 A26819 A26821 A26823 A26825 A26827 A26829 A26831 A26833 A26835 A26837 A26839 A26841 A26843 A26846 A26848 A26850 A26852 A26854 A26856 A26858 A26860 A26862 A26864 A26866 A26868 A26871 A26873 A26875 A26877 A26879 A26881 A26883 A26885 A26887 A26889 A26891 A26893 A26895 A26897 A26899 A26901 A26903 A26905 A26907 A26909 A26911 A26913 A26915 A26917 A26919 A26921 A26923 A26925 A26927 A26929 A26931 A26933 A26935 A26937 A26939 A26941 A26943 A26945 A26947 A26949 A26951 A26953 A26955 A26957 A26959 A26961 A26963 A26965 A26967 A26969 A26971 A26973 A26975 A26977 A26979 A26981 A26983 A26985 A26987 A26989 A26991 A26993 A26995 A26997 A26999 A27001 A27003 A27005 A27007 A27009 A27011 A27013 A27015 A27017 A27019 A27021 A27023 A27026 A27028 A27031 A27033 A27035 A27037 A27040 A27042 A27044 A27046 A27048 A27050 A27052 A27055 A27057 A27059 A27061 A27063 A27065 A27067 A27069 A27071 A27073 A27075 A27077 A27079 A27081 A27083 A27085 A27087 A27089 A27091 A27093 A27095 A27097 A27099 A27101 A27103 A27105 A27107 A27110 A27112 A27114 A27116 A27118 A27122 A27124 A27126 A27128 A27130 A27132 A27134 A27136 A27138 A27140 A27142 A27144 A27146 A27148 A27150 A27152 A27155 A27157 A27160 A27162 A27165 A27167 A27171 A27175 A27177 A27180 A27182 A27184 A27186 A27188 A27190 A27192 A27194 A27196 A27198 A27200 A27203 A27205 A27207 A27209 A27211 A27213 A27215 A27218 A27220 A27223 A27225 A27227 A27229 A27231 A27233 A27235 A27237 A27239 A27241 A27243 A27245 A27247 A27249 A27251 A27254 A27257 A27259 A27261 A27263 A27266 A27268 A27270 A27272 A27274 A27277 A27279 A27281 A27283 A27285 A27287 A27289 A27291 A27293 A27295 A27297 A27299 A27303 A27305 A27307 A27309 A27311 A27313 A27315 A27317 A27319 A27321 A27323 A27327 A27329 A27331 A27333 A27337 A27339 A27341 A27343 A27345 A27347 A27349 A27351 A27353 A27355 A27357 A27359 A27363 A27365 A27367 A27369 A27371 A27373 A27375 A27377 A27379 A27381 A27385 A27387 A27389 A27391 A27393 A27395 A27397 A27399 A27401 A27404 A27406 A27408 A27410 A27412 A27414 A27416 A27418 A27420 A27422 A27424 A27426 A27428 A27430 A27432 A27434 A27436 A27439 A27441 A27443 A27445 A27447 A27449 A27452 A27454 A27456 A27458 A27460 A27462 A27464 A27466 A27468 A27470 A27472 A27474 A27476 A27478 A27480 A27482 A27484 A27486 A27488 A27490 A27493 A27495 A27497 A27499 A27501 A27503 A27506 A27508 A27510 A27512 A27514 A27516 A27518 A27520 A27522 A27524 A27526 A27528 A27530 A27532 A27534 A27536 A27538 A27540 A27542 A27544 A27546 A27548 A27550 A27552 A27554 A27556 A27558 A27560 A27562 A27564 A27566 A27568 A27570 A27572 A27574 A27576 A27578 A27580 A27582 A27584 A27586 A27588 A27590 A27592 A27594 A27596 A27598 A27600 A27602 A27604 A27606 A27608 A27610 A27612 A27614 A27616 A27618 A27620 A27622 A27624 A27626 A27628 A27630 A27632 A27634 A27636 A27638 A27640 A27642 A27644 A27646 A27648 A27650 A27652 A27654 A27656 A27658 A27660 A27662 A27664 A27666 A27668 A27670 A27672 A27674 A27676 A27678 A27680 A27682 A27684 A27686 A27688 A27690 A27692 A27694 A27696 A27698 A27700 A27702 A27704 A27706 A27708 A27710 A27712 A27714 A27716 A27718 A27720 A27722 A27724 A27726 A27728 A27730 A27732 A27734 A27736 A27738 A27740 A27742 A27744 A27746 A27748 A27750 A27752 A27754 A27756 A27758 A27760 A27762 A27764 A27766 A27768 A27770 A27772 A27774 A27776 A27778 A27780 A27782 A27784 A27786 A27788 A27790 A27792 A27794 A27796 A27798 A27800 A27802 A27804 A27806 A27808 A27810 A27812 A27814 A27816 A27818 A27820 A27822 A27824 A27826 A27828 A27830 A27832 A27834 A27836 A27838 A27840 A27842 A27844 A27846 A27848 A27850 A27852 A27854 A27856 A27858 A27860 A27862 A27864 A27866 A27868 A27870 A27872 A27874 A27876 A27878 A27880 A27882 A27884 A27886 A27888 A27890 A27892 A27894 A27896 A27898 A27900 A27902 A27904 A27906 A27908 A27910 A27912 A27914 A27916 A27918 A27920 A27922 A27924 A27926 A27928 A27930 A27932 A27934 A27936 A27938 A27940 A27942 A27944 A27946 A27948 A27952 A27954 A27956 A27959 A27961 A27963 A27965 A27967 A27969 A27971 A27973 A27975 A27978 A27980 A27982 A27984 A27986 A27988 A27990 A27992 A27994 A27997 A27999 A28001 A28003 A28005 A28007 A28009 A28012 A28014 A28016 A28018 A28020 A28022 A28024 A28026 A28028 A28031 A28033 A28035 A28037 A28040 A28042 A28044 A28046 A28048 A28050 A28052 A28054 A28056 A28058 A28060 A28062 A28064 A28066 A28068 A28070 A28072 A28074 A28076 A28078 A28080 A28082 A28084 A28086 A28088 A28090 A28092 A28094 A28096 A28098 A28100 A28102 A28104 A28106 A28108 A28110 A28112 A28114 A28116 A28118 A28120 A28122 A28124 A28126 A28128 A28130 A28132 A28134 A28136 A28138 A28140 A28142 A28144 A28146 A28148 A28150 A28152 A28154 A28156 A28159 A28161 A28163 A28165 A28167 A28169 A28172 A28174 A28176 A28178 A28182 A28184 A28186 A28189 A28191 A28193 A28195 A28198 A28200 A28203 A28205 A28207 A28209 A28211 A28213 A28215 A28217 A28219 A28221 A28223 A28225 A28227 A28229 A28231 A28233 A28235 A28237 A28239 A28241 A28243 A28245 A28247 A28249 A28251 A28253 A28255 A28257 A28259 A28261 A28263 A28265 A28267 A28269 A28271 A28273 A28275 A28277 A28279 A28281 A28283 A28285 A28287 A28289 A28293 A28295 A28297 A28299 A28301 A28303 A28305 A28307 A28309 A28311 A28313 A28315 A28317 A28319 A28321 A28323 A28325 A28327 A28329 A28331 A28333 A28335 A28337 A28339 A28341 A28343 A28346 A28348 A28350 A28352 A28354 A28356 A28358 A28360 A28362 A28364 A28366 A28368 A28370 A28372 A28374 A28376 A28378 A28380 A28383 A28385 A28388 A28390 A28392 A28394 A28396 A28398 A28400 A28402 A28405 A28407 A28409 A28411 A28413 A28415 A28418 A28420 A28422 A28424 A28426 A28428 A28430 A28432 A28434 A28436 A28438 A28440 A28442 A28444 A28446 A28448 A28450 A28452 A28454 A28457 A28459 A28461 A28463 A28466 A28468 A28470 A28472 A28474 A28476 A28478 A28480 A28482 A28484 A28486 A28488 A28490 A28492 A28494 A28496 A28498 A28500 A28502 A28504 A28506 A28508 A28510 A28512 A28514 A28516 A28518 A28520 A28522 A28524 A28527 A28529 A28531 A28533 A28535 A28537 A28539 A28541 A28543 A28545 A28547 A28549 A28551 A28553 A28555 A28558 A28560 A28562 A28564 A28566 A28568 A28570 A28572 A28574 A28576 A28578 A28580 A28582 A28584 A28586 A28588 A28590 A28592 A28594 A28596 A28598 A28600 A28602 A28604 A28606 A28608 A28610 A28612 A28614 A28616 A28618 A28620 A28622 A28624 A28626 A28628 A28630 A28632 A28634 A28636 A28638 A28640 A28642 A28644 A28646 A28648 A28650 A28652 A28654 A28656 A28658 A28660 A28662 A28664 A28666 A28668 A28670 A28672 A28674 A28676 A28678 A28680 A28682 A28684 A28686 A28688 A28690 A28692 A28694 A28696 A28698 A28700 A28702 A28704 A28706 A28708 A28710 A28712 A28714 A28716 A28718 A28720 A28722 A28724 A28726 A28728 A28730 A28732 A28734 A28736 A28738 A28740 A28742 A28744 A28746 A28748 A28750 A28752 A28754 A28756 A28758 A28760 A28762 A28764 A28766 A28768 A28770 A28772 A28774 A28776 A28778 A28780 A28782 A28784 A28786 A28788 A28790 A28792 A28794 A28796 A28798 A28800 A28802 A28804 A28806 A28808 A28810 A28812 A28814 A28816 A28818 A28820 A28822 A28824 A28826 A28828 A28830 A28834 A28836 A28838 A28840 A28842 A28844 A28846 A28848 A28850 A28852 A28854 A28856 A28858 A28860 A28862 A28864 A28868 A28872 A28874 A28876 A28878 A28880 A28882 A28884 A28886 A28888 A28890 A28892 A28894 A28896 A28898 A28902 A28904 A28906 A28910 A28912 A28914 A28916 A28918 A28920 A28923 A28925 A28927 A28930 A28932 A28934 A28936 A28938 A28940 A28944 A28946 A28949 A28951 A28953 A28955 A28957 A28959 A28961 A28963 A28965 A28967 A28970 A28972 A28974 A28976 A28978 A28980 A28982 A28984 A28986 A28988 A28990 A28992 A28994 A28996 A28998 A29000 A29002 A29004 A29006 A29008 A29010 A29012 A29014 A29016 A29018 A29020 A29022 A29024 A29026 A29028 A29030 A29032 A29034 A29036 A29038 A29040 A29042 A29044 A29046 A29048 A29050 A29052 A29054 A29056 A29058 A29062 A29064 A29068 A29072 A29074 A29077 A29079 A29082 A29084 A29086 A29089 A29091 A29093 A29095 A29097 A29101 A29103 A29105 A29107 A29109 A29111 A29113 A29115 A29117 A29120 A29122 A29124 A29127 A29129 A29132 A29134 A29136 A29138 A29141 A29143 A29146 A29148 A29151 A29155 A29157 A29159 A29162 A29164 A29166 A29168 A29170 A29172 A29174 A29176 A29178 A29180 A29182 A29184 A29186 A29188 A29190 A29193 A29197 A29199 A29201 A29203 A29205 A29207 A29209 A29211 A29213 A29215 A29217 A29219 A29221 A29223 A29225 A29227 A29229 A29231 A29233 A29235 A29237 A29239 A29241 A29243 A29245 A29247 A29249 A29251 A29253 A29255 A29257 A29259 A29261 A29263 A29265 A29267 A29269 A29272 A29276 A29278 A29280 A29282 A29284 A29287 A29289 A29292 A29294 A29296 A29298 A29302 A29304 A29306 A29309 A29313 A29315 A29317 A29319 A29321 A29323 A29326 A29328 A29331 A29333 A29335 A29337 A29339 A29341 A29343 A29345 A29347 A29349 A29352 A29354 A29356 A29358 A29360 A29363 A29365 A29368 A29370 A29372 A29374 A29376 A29378 A29380 A29383 A29385 A29388 A29390 A29392 A29394 A29396 A29399 A29401 A29403 A29405 A29408 A29412 A29415 A29417 A29419 A29421 A29423 A29425 A29427 A29429 A29432 A29434 A29436 A29438 A29440 A29442 A29444 A29446 A29448 A29450 A29452 A29455 A29457 A29459 A29461 A29463 A29465 A29468 A29470 A29473 A29475 A29477 A29479 A29481 A29483 A29485 A29487 A29489 A29491 A29493 A29495 A29497 A29499 A29501 A29503 A29505 A29507 A29509 A29511 A29513 A29515 A29517 A29519 A29521 A29523 A29525 A29527 A29529 A29531 A29533 A29535 A29537 A29539 A29541 A29543 A29545 A29547 A29549 A29551 A29553 A29555 A29557 A29559 A29561 A29563 A29565 A29567 A29569 A29571 A29573 A29575 A29577 A29579 A29581 A29583 A29585 A29587 A29589 A29591 A29593 A29595 A29597 A29599 A29601 A29603 A29605 A29607 A29609 A29611 A29613 A29615 A29617 A29621 A29623 A29625 A29627 A29629 A29631 A29633 A29635 A29637 A29639 A29641 A29643 A29645 A29647 A29649 A29651 A29653 A29655 A29657 A29659 A29661 A29663 A29665 A29667 A29669 A29671 A29673 A29675 A29677 A29679 A29681 A29683 A29685 A29689 A29691 A29694 A29696 A29698 A29700 A29702 A29705 A29707 A29709 A29712 A29714 A29718 A29722 A29726 A29728 A29730 A29732 A29734 A29736 A29739 A29741 A29743 A29745 A29748 A29750 A29752 A29754 A29756 A29759 A29761 A29763 A29766 A29768 A29772 A29776 A29778 A29780 A29782 A29785 A29787 A29789 A29792 A29794 A29797 A29801 A29803 A29806 A29808 A29810 A29812 A29814 A29816 A29818 A29822 A29824 A29827"/>
      <pivotSelection pane="bottomRight" showHeader="1" axis="axisRow" dimension="2" activeRow="8" previousRow="8" click="1" r:id="rId1">
        <pivotArea dataOnly="0" labelOnly="1" fieldPosition="0">
          <references count="1">
            <reference field="0" count="0"/>
          </references>
        </pivotArea>
      </pivotSelection>
    </sheetView>
  </sheetViews>
  <sheetFormatPr defaultRowHeight="12.75" x14ac:dyDescent="0.2"/>
  <cols>
    <col min="1" max="1" width="48.42578125" bestFit="1" customWidth="1"/>
    <col min="2" max="2" width="12.28515625" bestFit="1" customWidth="1"/>
  </cols>
  <sheetData>
    <row r="1" spans="1:2" x14ac:dyDescent="0.2">
      <c r="A1" s="4" t="s">
        <v>4</v>
      </c>
      <c r="B1" s="7">
        <v>32874</v>
      </c>
    </row>
    <row r="2" spans="1:2" x14ac:dyDescent="0.2">
      <c r="A2" s="4" t="s">
        <v>5</v>
      </c>
      <c r="B2" s="7">
        <v>38717</v>
      </c>
    </row>
    <row r="4" spans="1:2" x14ac:dyDescent="0.2">
      <c r="A4" s="4" t="s">
        <v>24743</v>
      </c>
    </row>
    <row r="5" spans="1:2" x14ac:dyDescent="0.2">
      <c r="A5" s="5" t="s">
        <v>6212</v>
      </c>
    </row>
    <row r="6" spans="1:2" x14ac:dyDescent="0.2">
      <c r="A6" s="8" t="s">
        <v>16904</v>
      </c>
    </row>
    <row r="7" spans="1:2" x14ac:dyDescent="0.2">
      <c r="A7" s="9" t="s">
        <v>19030</v>
      </c>
    </row>
    <row r="8" spans="1:2" x14ac:dyDescent="0.2">
      <c r="A8" s="10" t="s">
        <v>16904</v>
      </c>
    </row>
    <row r="9" spans="1:2" x14ac:dyDescent="0.2">
      <c r="A9" s="9" t="s">
        <v>16902</v>
      </c>
    </row>
    <row r="10" spans="1:2" x14ac:dyDescent="0.2">
      <c r="A10" s="10" t="s">
        <v>19031</v>
      </c>
    </row>
    <row r="11" spans="1:2" x14ac:dyDescent="0.2">
      <c r="A11" s="9" t="s">
        <v>16905</v>
      </c>
    </row>
    <row r="12" spans="1:2" x14ac:dyDescent="0.2">
      <c r="A12" s="10" t="s">
        <v>19032</v>
      </c>
    </row>
    <row r="13" spans="1:2" x14ac:dyDescent="0.2">
      <c r="A13" s="8" t="s">
        <v>6212</v>
      </c>
    </row>
    <row r="14" spans="1:2" x14ac:dyDescent="0.2">
      <c r="A14" s="9" t="s">
        <v>23100</v>
      </c>
    </row>
    <row r="15" spans="1:2" x14ac:dyDescent="0.2">
      <c r="A15" s="10" t="s">
        <v>6212</v>
      </c>
    </row>
    <row r="16" spans="1:2" x14ac:dyDescent="0.2">
      <c r="A16" s="9" t="s">
        <v>10475</v>
      </c>
    </row>
    <row r="17" spans="1:1" x14ac:dyDescent="0.2">
      <c r="A17" s="10" t="s">
        <v>1222</v>
      </c>
    </row>
    <row r="18" spans="1:1" x14ac:dyDescent="0.2">
      <c r="A18" s="9" t="s">
        <v>10476</v>
      </c>
    </row>
    <row r="19" spans="1:1" x14ac:dyDescent="0.2">
      <c r="A19" s="10" t="s">
        <v>1222</v>
      </c>
    </row>
    <row r="20" spans="1:1" x14ac:dyDescent="0.2">
      <c r="A20" s="9" t="s">
        <v>10477</v>
      </c>
    </row>
    <row r="21" spans="1:1" x14ac:dyDescent="0.2">
      <c r="A21" s="10" t="s">
        <v>1225</v>
      </c>
    </row>
    <row r="22" spans="1:1" x14ac:dyDescent="0.2">
      <c r="A22" s="9" t="s">
        <v>10478</v>
      </c>
    </row>
    <row r="23" spans="1:1" x14ac:dyDescent="0.2">
      <c r="A23" s="10" t="s">
        <v>1227</v>
      </c>
    </row>
    <row r="24" spans="1:1" x14ac:dyDescent="0.2">
      <c r="A24" s="9" t="s">
        <v>10479</v>
      </c>
    </row>
    <row r="25" spans="1:1" x14ac:dyDescent="0.2">
      <c r="A25" s="10" t="s">
        <v>1229</v>
      </c>
    </row>
    <row r="26" spans="1:1" x14ac:dyDescent="0.2">
      <c r="A26" s="9" t="s">
        <v>10480</v>
      </c>
    </row>
    <row r="27" spans="1:1" x14ac:dyDescent="0.2">
      <c r="A27" s="10" t="s">
        <v>1231</v>
      </c>
    </row>
    <row r="28" spans="1:1" x14ac:dyDescent="0.2">
      <c r="A28" s="9" t="s">
        <v>11319</v>
      </c>
    </row>
    <row r="29" spans="1:1" x14ac:dyDescent="0.2">
      <c r="A29" s="10" t="s">
        <v>18249</v>
      </c>
    </row>
    <row r="30" spans="1:1" x14ac:dyDescent="0.2">
      <c r="A30" s="9" t="s">
        <v>11320</v>
      </c>
    </row>
    <row r="31" spans="1:1" x14ac:dyDescent="0.2">
      <c r="A31" s="10" t="s">
        <v>23102</v>
      </c>
    </row>
    <row r="32" spans="1:1" x14ac:dyDescent="0.2">
      <c r="A32" s="9" t="s">
        <v>19025</v>
      </c>
    </row>
    <row r="33" spans="1:1" x14ac:dyDescent="0.2">
      <c r="A33" s="10" t="s">
        <v>6212</v>
      </c>
    </row>
    <row r="34" spans="1:1" x14ac:dyDescent="0.2">
      <c r="A34" s="9" t="s">
        <v>16854</v>
      </c>
    </row>
    <row r="35" spans="1:1" x14ac:dyDescent="0.2">
      <c r="A35" s="10" t="s">
        <v>16855</v>
      </c>
    </row>
    <row r="36" spans="1:1" x14ac:dyDescent="0.2">
      <c r="A36" s="9" t="s">
        <v>16856</v>
      </c>
    </row>
    <row r="37" spans="1:1" x14ac:dyDescent="0.2">
      <c r="A37" s="10" t="s">
        <v>16857</v>
      </c>
    </row>
    <row r="38" spans="1:1" x14ac:dyDescent="0.2">
      <c r="A38" s="9" t="s">
        <v>16858</v>
      </c>
    </row>
    <row r="39" spans="1:1" x14ac:dyDescent="0.2">
      <c r="A39" s="10" t="s">
        <v>16859</v>
      </c>
    </row>
    <row r="40" spans="1:1" x14ac:dyDescent="0.2">
      <c r="A40" s="9" t="s">
        <v>16860</v>
      </c>
    </row>
    <row r="41" spans="1:1" x14ac:dyDescent="0.2">
      <c r="A41" s="10" t="s">
        <v>16861</v>
      </c>
    </row>
    <row r="42" spans="1:1" x14ac:dyDescent="0.2">
      <c r="A42" s="9" t="s">
        <v>16862</v>
      </c>
    </row>
    <row r="43" spans="1:1" x14ac:dyDescent="0.2">
      <c r="A43" s="10" t="s">
        <v>16863</v>
      </c>
    </row>
    <row r="44" spans="1:1" x14ac:dyDescent="0.2">
      <c r="A44" s="9" t="s">
        <v>16864</v>
      </c>
    </row>
    <row r="45" spans="1:1" x14ac:dyDescent="0.2">
      <c r="A45" s="10" t="s">
        <v>16865</v>
      </c>
    </row>
    <row r="46" spans="1:1" x14ac:dyDescent="0.2">
      <c r="A46" s="9" t="s">
        <v>16866</v>
      </c>
    </row>
    <row r="47" spans="1:1" x14ac:dyDescent="0.2">
      <c r="A47" s="10" t="s">
        <v>19026</v>
      </c>
    </row>
    <row r="48" spans="1:1" x14ac:dyDescent="0.2">
      <c r="A48" s="9" t="s">
        <v>16867</v>
      </c>
    </row>
    <row r="49" spans="1:1" x14ac:dyDescent="0.2">
      <c r="A49" s="10" t="s">
        <v>16868</v>
      </c>
    </row>
    <row r="50" spans="1:1" x14ac:dyDescent="0.2">
      <c r="A50" s="9" t="s">
        <v>16871</v>
      </c>
    </row>
    <row r="51" spans="1:1" x14ac:dyDescent="0.2">
      <c r="A51" s="10" t="s">
        <v>973</v>
      </c>
    </row>
    <row r="52" spans="1:1" x14ac:dyDescent="0.2">
      <c r="A52" s="9" t="s">
        <v>16873</v>
      </c>
    </row>
    <row r="53" spans="1:1" x14ac:dyDescent="0.2">
      <c r="A53" s="10" t="s">
        <v>973</v>
      </c>
    </row>
    <row r="54" spans="1:1" x14ac:dyDescent="0.2">
      <c r="A54" s="9" t="s">
        <v>16874</v>
      </c>
    </row>
    <row r="55" spans="1:1" x14ac:dyDescent="0.2">
      <c r="A55" s="10" t="s">
        <v>973</v>
      </c>
    </row>
    <row r="56" spans="1:1" x14ac:dyDescent="0.2">
      <c r="A56" s="9" t="s">
        <v>16875</v>
      </c>
    </row>
    <row r="57" spans="1:1" x14ac:dyDescent="0.2">
      <c r="A57" s="10" t="s">
        <v>973</v>
      </c>
    </row>
    <row r="58" spans="1:1" x14ac:dyDescent="0.2">
      <c r="A58" s="9" t="s">
        <v>16876</v>
      </c>
    </row>
    <row r="59" spans="1:1" x14ac:dyDescent="0.2">
      <c r="A59" s="10" t="s">
        <v>1222</v>
      </c>
    </row>
    <row r="60" spans="1:1" x14ac:dyDescent="0.2">
      <c r="A60" s="9" t="s">
        <v>16877</v>
      </c>
    </row>
    <row r="61" spans="1:1" x14ac:dyDescent="0.2">
      <c r="A61" s="10" t="s">
        <v>1222</v>
      </c>
    </row>
    <row r="62" spans="1:1" x14ac:dyDescent="0.2">
      <c r="A62" s="9" t="s">
        <v>16878</v>
      </c>
    </row>
    <row r="63" spans="1:1" x14ac:dyDescent="0.2">
      <c r="A63" s="10" t="s">
        <v>1225</v>
      </c>
    </row>
    <row r="64" spans="1:1" x14ac:dyDescent="0.2">
      <c r="A64" s="9" t="s">
        <v>16879</v>
      </c>
    </row>
    <row r="65" spans="1:1" x14ac:dyDescent="0.2">
      <c r="A65" s="10" t="s">
        <v>1227</v>
      </c>
    </row>
    <row r="66" spans="1:1" x14ac:dyDescent="0.2">
      <c r="A66" s="9" t="s">
        <v>16880</v>
      </c>
    </row>
    <row r="67" spans="1:1" x14ac:dyDescent="0.2">
      <c r="A67" s="10" t="s">
        <v>1229</v>
      </c>
    </row>
    <row r="68" spans="1:1" x14ac:dyDescent="0.2">
      <c r="A68" s="9" t="s">
        <v>16881</v>
      </c>
    </row>
    <row r="69" spans="1:1" x14ac:dyDescent="0.2">
      <c r="A69" s="10" t="s">
        <v>1231</v>
      </c>
    </row>
    <row r="70" spans="1:1" x14ac:dyDescent="0.2">
      <c r="A70" s="9" t="s">
        <v>16900</v>
      </c>
    </row>
    <row r="71" spans="1:1" x14ac:dyDescent="0.2">
      <c r="A71" s="10" t="s">
        <v>19029</v>
      </c>
    </row>
    <row r="72" spans="1:1" x14ac:dyDescent="0.2">
      <c r="A72" s="9" t="s">
        <v>16901</v>
      </c>
    </row>
    <row r="73" spans="1:1" x14ac:dyDescent="0.2">
      <c r="A73" s="10" t="s">
        <v>18249</v>
      </c>
    </row>
    <row r="74" spans="1:1" x14ac:dyDescent="0.2">
      <c r="A74" s="9" t="s">
        <v>16907</v>
      </c>
    </row>
    <row r="75" spans="1:1" x14ac:dyDescent="0.2">
      <c r="A75" s="10" t="s">
        <v>16908</v>
      </c>
    </row>
    <row r="76" spans="1:1" x14ac:dyDescent="0.2">
      <c r="A76" s="9" t="s">
        <v>16909</v>
      </c>
    </row>
    <row r="77" spans="1:1" x14ac:dyDescent="0.2">
      <c r="A77" s="10" t="s">
        <v>16910</v>
      </c>
    </row>
    <row r="78" spans="1:1" x14ac:dyDescent="0.2">
      <c r="A78" s="9" t="s">
        <v>16911</v>
      </c>
    </row>
    <row r="79" spans="1:1" x14ac:dyDescent="0.2">
      <c r="A79" s="10" t="s">
        <v>16912</v>
      </c>
    </row>
    <row r="80" spans="1:1" x14ac:dyDescent="0.2">
      <c r="A80" s="9" t="s">
        <v>16913</v>
      </c>
    </row>
    <row r="81" spans="1:1" x14ac:dyDescent="0.2">
      <c r="A81" s="10" t="s">
        <v>16914</v>
      </c>
    </row>
    <row r="82" spans="1:1" x14ac:dyDescent="0.2">
      <c r="A82" s="9" t="s">
        <v>16915</v>
      </c>
    </row>
    <row r="83" spans="1:1" x14ac:dyDescent="0.2">
      <c r="A83" s="10" t="s">
        <v>16916</v>
      </c>
    </row>
    <row r="84" spans="1:1" x14ac:dyDescent="0.2">
      <c r="A84" s="9" t="s">
        <v>16917</v>
      </c>
    </row>
    <row r="85" spans="1:1" x14ac:dyDescent="0.2">
      <c r="A85" s="10" t="s">
        <v>16918</v>
      </c>
    </row>
    <row r="86" spans="1:1" x14ac:dyDescent="0.2">
      <c r="A86" s="9" t="s">
        <v>16919</v>
      </c>
    </row>
    <row r="87" spans="1:1" x14ac:dyDescent="0.2">
      <c r="A87" s="10" t="s">
        <v>16920</v>
      </c>
    </row>
    <row r="88" spans="1:1" x14ac:dyDescent="0.2">
      <c r="A88" s="9" t="s">
        <v>21620</v>
      </c>
    </row>
    <row r="89" spans="1:1" x14ac:dyDescent="0.2">
      <c r="A89" s="10" t="s">
        <v>6212</v>
      </c>
    </row>
    <row r="90" spans="1:1" x14ac:dyDescent="0.2">
      <c r="A90" s="9" t="s">
        <v>8342</v>
      </c>
    </row>
    <row r="91" spans="1:1" x14ac:dyDescent="0.2">
      <c r="A91" s="10" t="s">
        <v>8343</v>
      </c>
    </row>
    <row r="92" spans="1:1" x14ac:dyDescent="0.2">
      <c r="A92" s="9" t="s">
        <v>8344</v>
      </c>
    </row>
    <row r="93" spans="1:1" x14ac:dyDescent="0.2">
      <c r="A93" s="10" t="s">
        <v>8345</v>
      </c>
    </row>
    <row r="94" spans="1:1" x14ac:dyDescent="0.2">
      <c r="A94" s="9" t="s">
        <v>8346</v>
      </c>
    </row>
    <row r="95" spans="1:1" x14ac:dyDescent="0.2">
      <c r="A95" s="10" t="s">
        <v>8347</v>
      </c>
    </row>
    <row r="96" spans="1:1" x14ac:dyDescent="0.2">
      <c r="A96" s="9" t="s">
        <v>8348</v>
      </c>
    </row>
    <row r="97" spans="1:1" x14ac:dyDescent="0.2">
      <c r="A97" s="10" t="s">
        <v>8349</v>
      </c>
    </row>
    <row r="98" spans="1:1" x14ac:dyDescent="0.2">
      <c r="A98" s="9" t="s">
        <v>8350</v>
      </c>
    </row>
    <row r="99" spans="1:1" x14ac:dyDescent="0.2">
      <c r="A99" s="10" t="s">
        <v>8351</v>
      </c>
    </row>
    <row r="100" spans="1:1" x14ac:dyDescent="0.2">
      <c r="A100" s="9" t="s">
        <v>8352</v>
      </c>
    </row>
    <row r="101" spans="1:1" x14ac:dyDescent="0.2">
      <c r="A101" s="10" t="s">
        <v>8353</v>
      </c>
    </row>
    <row r="102" spans="1:1" x14ac:dyDescent="0.2">
      <c r="A102" s="9" t="s">
        <v>8354</v>
      </c>
    </row>
    <row r="103" spans="1:1" x14ac:dyDescent="0.2">
      <c r="A103" s="10" t="s">
        <v>1222</v>
      </c>
    </row>
    <row r="104" spans="1:1" x14ac:dyDescent="0.2">
      <c r="A104" s="9" t="s">
        <v>8355</v>
      </c>
    </row>
    <row r="105" spans="1:1" x14ac:dyDescent="0.2">
      <c r="A105" s="10" t="s">
        <v>1225</v>
      </c>
    </row>
    <row r="106" spans="1:1" x14ac:dyDescent="0.2">
      <c r="A106" s="9" t="s">
        <v>8356</v>
      </c>
    </row>
    <row r="107" spans="1:1" x14ac:dyDescent="0.2">
      <c r="A107" s="10" t="s">
        <v>1227</v>
      </c>
    </row>
    <row r="108" spans="1:1" x14ac:dyDescent="0.2">
      <c r="A108" s="9" t="s">
        <v>8357</v>
      </c>
    </row>
    <row r="109" spans="1:1" x14ac:dyDescent="0.2">
      <c r="A109" s="10" t="s">
        <v>1229</v>
      </c>
    </row>
    <row r="110" spans="1:1" x14ac:dyDescent="0.2">
      <c r="A110" s="9" t="s">
        <v>8358</v>
      </c>
    </row>
    <row r="111" spans="1:1" x14ac:dyDescent="0.2">
      <c r="A111" s="10" t="s">
        <v>1231</v>
      </c>
    </row>
    <row r="112" spans="1:1" x14ac:dyDescent="0.2">
      <c r="A112" s="9" t="s">
        <v>8376</v>
      </c>
    </row>
    <row r="113" spans="1:1" x14ac:dyDescent="0.2">
      <c r="A113" s="10" t="s">
        <v>18249</v>
      </c>
    </row>
    <row r="114" spans="1:1" x14ac:dyDescent="0.2">
      <c r="A114" s="8" t="s">
        <v>8361</v>
      </c>
    </row>
    <row r="115" spans="1:1" x14ac:dyDescent="0.2">
      <c r="A115" s="9" t="s">
        <v>21621</v>
      </c>
    </row>
    <row r="116" spans="1:1" x14ac:dyDescent="0.2">
      <c r="A116" s="10" t="s">
        <v>8361</v>
      </c>
    </row>
    <row r="117" spans="1:1" x14ac:dyDescent="0.2">
      <c r="A117" s="9" t="s">
        <v>8359</v>
      </c>
    </row>
    <row r="118" spans="1:1" x14ac:dyDescent="0.2">
      <c r="A118" s="10" t="s">
        <v>8360</v>
      </c>
    </row>
    <row r="119" spans="1:1" x14ac:dyDescent="0.2">
      <c r="A119" s="9" t="s">
        <v>8362</v>
      </c>
    </row>
    <row r="120" spans="1:1" x14ac:dyDescent="0.2">
      <c r="A120" s="10" t="s">
        <v>8363</v>
      </c>
    </row>
    <row r="121" spans="1:1" x14ac:dyDescent="0.2">
      <c r="A121" s="9" t="s">
        <v>8364</v>
      </c>
    </row>
    <row r="122" spans="1:1" x14ac:dyDescent="0.2">
      <c r="A122" s="10" t="s">
        <v>8365</v>
      </c>
    </row>
    <row r="123" spans="1:1" x14ac:dyDescent="0.2">
      <c r="A123" s="9" t="s">
        <v>8366</v>
      </c>
    </row>
    <row r="124" spans="1:1" x14ac:dyDescent="0.2">
      <c r="A124" s="10" t="s">
        <v>8367</v>
      </c>
    </row>
    <row r="125" spans="1:1" x14ac:dyDescent="0.2">
      <c r="A125" s="9" t="s">
        <v>8368</v>
      </c>
    </row>
    <row r="126" spans="1:1" x14ac:dyDescent="0.2">
      <c r="A126" s="10" t="s">
        <v>8369</v>
      </c>
    </row>
    <row r="127" spans="1:1" x14ac:dyDescent="0.2">
      <c r="A127" s="9" t="s">
        <v>8370</v>
      </c>
    </row>
    <row r="128" spans="1:1" x14ac:dyDescent="0.2">
      <c r="A128" s="10" t="s">
        <v>8371</v>
      </c>
    </row>
    <row r="129" spans="1:1" x14ac:dyDescent="0.2">
      <c r="A129" s="8" t="s">
        <v>8373</v>
      </c>
    </row>
    <row r="130" spans="1:1" x14ac:dyDescent="0.2">
      <c r="A130" s="9" t="s">
        <v>23101</v>
      </c>
    </row>
    <row r="131" spans="1:1" x14ac:dyDescent="0.2">
      <c r="A131" s="10" t="s">
        <v>8373</v>
      </c>
    </row>
    <row r="132" spans="1:1" x14ac:dyDescent="0.2">
      <c r="A132" s="9" t="s">
        <v>10481</v>
      </c>
    </row>
    <row r="133" spans="1:1" x14ac:dyDescent="0.2">
      <c r="A133" s="10" t="s">
        <v>8373</v>
      </c>
    </row>
    <row r="134" spans="1:1" x14ac:dyDescent="0.2">
      <c r="A134" s="9" t="s">
        <v>19027</v>
      </c>
    </row>
    <row r="135" spans="1:1" x14ac:dyDescent="0.2">
      <c r="A135" s="10" t="s">
        <v>8373</v>
      </c>
    </row>
    <row r="136" spans="1:1" x14ac:dyDescent="0.2">
      <c r="A136" s="9" t="s">
        <v>16882</v>
      </c>
    </row>
    <row r="137" spans="1:1" x14ac:dyDescent="0.2">
      <c r="A137" s="10" t="s">
        <v>8373</v>
      </c>
    </row>
    <row r="138" spans="1:1" x14ac:dyDescent="0.2">
      <c r="A138" s="9" t="s">
        <v>16897</v>
      </c>
    </row>
    <row r="139" spans="1:1" x14ac:dyDescent="0.2">
      <c r="A139" s="10" t="s">
        <v>19028</v>
      </c>
    </row>
    <row r="140" spans="1:1" x14ac:dyDescent="0.2">
      <c r="A140" s="9" t="s">
        <v>21622</v>
      </c>
    </row>
    <row r="141" spans="1:1" x14ac:dyDescent="0.2">
      <c r="A141" s="10" t="s">
        <v>8373</v>
      </c>
    </row>
    <row r="142" spans="1:1" x14ac:dyDescent="0.2">
      <c r="A142" s="9" t="s">
        <v>8372</v>
      </c>
    </row>
    <row r="143" spans="1:1" x14ac:dyDescent="0.2">
      <c r="A143" s="10" t="s">
        <v>8373</v>
      </c>
    </row>
    <row r="144" spans="1:1" x14ac:dyDescent="0.2">
      <c r="A144" s="9" t="s">
        <v>8374</v>
      </c>
    </row>
    <row r="145" spans="1:1" x14ac:dyDescent="0.2">
      <c r="A145" s="10" t="s">
        <v>21623</v>
      </c>
    </row>
    <row r="146" spans="1:1" x14ac:dyDescent="0.2">
      <c r="A146" s="5" t="s">
        <v>20854</v>
      </c>
    </row>
    <row r="147" spans="1:1" x14ac:dyDescent="0.2">
      <c r="A147" s="8" t="s">
        <v>20854</v>
      </c>
    </row>
    <row r="148" spans="1:1" x14ac:dyDescent="0.2">
      <c r="A148" s="9" t="s">
        <v>20853</v>
      </c>
    </row>
    <row r="149" spans="1:1" x14ac:dyDescent="0.2">
      <c r="A149" s="10" t="s">
        <v>20854</v>
      </c>
    </row>
    <row r="150" spans="1:1" x14ac:dyDescent="0.2">
      <c r="A150" s="9" t="s">
        <v>20855</v>
      </c>
    </row>
    <row r="151" spans="1:1" x14ac:dyDescent="0.2">
      <c r="A151" s="10" t="s">
        <v>20854</v>
      </c>
    </row>
    <row r="152" spans="1:1" x14ac:dyDescent="0.2">
      <c r="A152" s="9" t="s">
        <v>20856</v>
      </c>
    </row>
    <row r="153" spans="1:1" x14ac:dyDescent="0.2">
      <c r="A153" s="10" t="s">
        <v>19695</v>
      </c>
    </row>
    <row r="154" spans="1:1" x14ac:dyDescent="0.2">
      <c r="A154" s="9" t="s">
        <v>20857</v>
      </c>
    </row>
    <row r="155" spans="1:1" x14ac:dyDescent="0.2">
      <c r="A155" s="10" t="s">
        <v>20858</v>
      </c>
    </row>
    <row r="156" spans="1:1" x14ac:dyDescent="0.2">
      <c r="A156" s="9" t="s">
        <v>20859</v>
      </c>
    </row>
    <row r="157" spans="1:1" x14ac:dyDescent="0.2">
      <c r="A157" s="10" t="s">
        <v>19573</v>
      </c>
    </row>
    <row r="158" spans="1:1" x14ac:dyDescent="0.2">
      <c r="A158" s="5" t="s">
        <v>19692</v>
      </c>
    </row>
    <row r="159" spans="1:1" x14ac:dyDescent="0.2">
      <c r="A159" s="8" t="s">
        <v>19692</v>
      </c>
    </row>
    <row r="160" spans="1:1" x14ac:dyDescent="0.2">
      <c r="A160" s="9" t="s">
        <v>19691</v>
      </c>
    </row>
    <row r="161" spans="1:1" x14ac:dyDescent="0.2">
      <c r="A161" s="10" t="s">
        <v>19692</v>
      </c>
    </row>
    <row r="162" spans="1:1" x14ac:dyDescent="0.2">
      <c r="A162" s="9" t="s">
        <v>19693</v>
      </c>
    </row>
    <row r="163" spans="1:1" x14ac:dyDescent="0.2">
      <c r="A163" s="10" t="s">
        <v>19692</v>
      </c>
    </row>
    <row r="164" spans="1:1" x14ac:dyDescent="0.2">
      <c r="A164" s="9" t="s">
        <v>19694</v>
      </c>
    </row>
    <row r="165" spans="1:1" x14ac:dyDescent="0.2">
      <c r="A165" s="10" t="s">
        <v>19695</v>
      </c>
    </row>
    <row r="166" spans="1:1" x14ac:dyDescent="0.2">
      <c r="A166" s="9" t="s">
        <v>19696</v>
      </c>
    </row>
    <row r="167" spans="1:1" x14ac:dyDescent="0.2">
      <c r="A167" s="10" t="s">
        <v>19697</v>
      </c>
    </row>
    <row r="168" spans="1:1" x14ac:dyDescent="0.2">
      <c r="A168" s="9" t="s">
        <v>19698</v>
      </c>
    </row>
    <row r="169" spans="1:1" x14ac:dyDescent="0.2">
      <c r="A169" s="10" t="s">
        <v>19573</v>
      </c>
    </row>
    <row r="170" spans="1:1" x14ac:dyDescent="0.2">
      <c r="A170" s="5" t="s">
        <v>1218</v>
      </c>
    </row>
    <row r="171" spans="1:1" x14ac:dyDescent="0.2">
      <c r="A171" s="8" t="s">
        <v>1218</v>
      </c>
    </row>
    <row r="172" spans="1:1" x14ac:dyDescent="0.2">
      <c r="A172" s="9" t="s">
        <v>19707</v>
      </c>
    </row>
    <row r="173" spans="1:1" x14ac:dyDescent="0.2">
      <c r="A173" s="10" t="s">
        <v>1218</v>
      </c>
    </row>
    <row r="174" spans="1:1" x14ac:dyDescent="0.2">
      <c r="A174" s="9" t="s">
        <v>19708</v>
      </c>
    </row>
    <row r="175" spans="1:1" x14ac:dyDescent="0.2">
      <c r="A175" s="10" t="s">
        <v>1218</v>
      </c>
    </row>
    <row r="176" spans="1:1" x14ac:dyDescent="0.2">
      <c r="A176" s="9" t="s">
        <v>2532</v>
      </c>
    </row>
    <row r="177" spans="1:1" x14ac:dyDescent="0.2">
      <c r="A177" s="10" t="s">
        <v>1218</v>
      </c>
    </row>
    <row r="178" spans="1:1" x14ac:dyDescent="0.2">
      <c r="A178" s="9" t="s">
        <v>20432</v>
      </c>
    </row>
    <row r="179" spans="1:1" x14ac:dyDescent="0.2">
      <c r="A179" s="10" t="s">
        <v>1218</v>
      </c>
    </row>
    <row r="180" spans="1:1" x14ac:dyDescent="0.2">
      <c r="A180" s="9" t="s">
        <v>20433</v>
      </c>
    </row>
    <row r="181" spans="1:1" x14ac:dyDescent="0.2">
      <c r="A181" s="10" t="s">
        <v>1218</v>
      </c>
    </row>
    <row r="182" spans="1:1" x14ac:dyDescent="0.2">
      <c r="A182" s="9" t="s">
        <v>5140</v>
      </c>
    </row>
    <row r="183" spans="1:1" x14ac:dyDescent="0.2">
      <c r="A183" s="10" t="s">
        <v>1218</v>
      </c>
    </row>
    <row r="184" spans="1:1" x14ac:dyDescent="0.2">
      <c r="A184" s="9" t="s">
        <v>21967</v>
      </c>
    </row>
    <row r="185" spans="1:1" x14ac:dyDescent="0.2">
      <c r="A185" s="10" t="s">
        <v>1218</v>
      </c>
    </row>
    <row r="186" spans="1:1" x14ac:dyDescent="0.2">
      <c r="A186" s="9" t="s">
        <v>21968</v>
      </c>
    </row>
    <row r="187" spans="1:1" x14ac:dyDescent="0.2">
      <c r="A187" s="10" t="s">
        <v>1218</v>
      </c>
    </row>
    <row r="188" spans="1:1" x14ac:dyDescent="0.2">
      <c r="A188" s="9" t="s">
        <v>9510</v>
      </c>
    </row>
    <row r="189" spans="1:1" x14ac:dyDescent="0.2">
      <c r="A189" s="10" t="s">
        <v>1218</v>
      </c>
    </row>
    <row r="190" spans="1:1" x14ac:dyDescent="0.2">
      <c r="A190" s="9" t="s">
        <v>19441</v>
      </c>
    </row>
    <row r="191" spans="1:1" x14ac:dyDescent="0.2">
      <c r="A191" s="10" t="s">
        <v>1218</v>
      </c>
    </row>
    <row r="192" spans="1:1" x14ac:dyDescent="0.2">
      <c r="A192" s="9" t="s">
        <v>19442</v>
      </c>
    </row>
    <row r="193" spans="1:1" x14ac:dyDescent="0.2">
      <c r="A193" s="10" t="s">
        <v>11027</v>
      </c>
    </row>
    <row r="194" spans="1:1" x14ac:dyDescent="0.2">
      <c r="A194" s="9" t="s">
        <v>19443</v>
      </c>
    </row>
    <row r="195" spans="1:1" x14ac:dyDescent="0.2">
      <c r="A195" s="10" t="s">
        <v>11029</v>
      </c>
    </row>
    <row r="196" spans="1:1" x14ac:dyDescent="0.2">
      <c r="A196" s="9" t="s">
        <v>19444</v>
      </c>
    </row>
    <row r="197" spans="1:1" x14ac:dyDescent="0.2">
      <c r="A197" s="10" t="s">
        <v>11031</v>
      </c>
    </row>
    <row r="198" spans="1:1" x14ac:dyDescent="0.2">
      <c r="A198" s="9" t="s">
        <v>11025</v>
      </c>
    </row>
    <row r="199" spans="1:1" x14ac:dyDescent="0.2">
      <c r="A199" s="10" t="s">
        <v>1218</v>
      </c>
    </row>
    <row r="200" spans="1:1" x14ac:dyDescent="0.2">
      <c r="A200" s="9" t="s">
        <v>11026</v>
      </c>
    </row>
    <row r="201" spans="1:1" x14ac:dyDescent="0.2">
      <c r="A201" s="10" t="s">
        <v>11027</v>
      </c>
    </row>
    <row r="202" spans="1:1" x14ac:dyDescent="0.2">
      <c r="A202" s="9" t="s">
        <v>11028</v>
      </c>
    </row>
    <row r="203" spans="1:1" x14ac:dyDescent="0.2">
      <c r="A203" s="10" t="s">
        <v>11029</v>
      </c>
    </row>
    <row r="204" spans="1:1" x14ac:dyDescent="0.2">
      <c r="A204" s="9" t="s">
        <v>11030</v>
      </c>
    </row>
    <row r="205" spans="1:1" x14ac:dyDescent="0.2">
      <c r="A205" s="10" t="s">
        <v>11031</v>
      </c>
    </row>
    <row r="206" spans="1:1" x14ac:dyDescent="0.2">
      <c r="A206" s="9" t="s">
        <v>11245</v>
      </c>
    </row>
    <row r="207" spans="1:1" x14ac:dyDescent="0.2">
      <c r="A207" s="10" t="s">
        <v>1218</v>
      </c>
    </row>
    <row r="208" spans="1:1" x14ac:dyDescent="0.2">
      <c r="A208" s="9" t="s">
        <v>11246</v>
      </c>
    </row>
    <row r="209" spans="1:1" x14ac:dyDescent="0.2">
      <c r="A209" s="10" t="s">
        <v>11247</v>
      </c>
    </row>
    <row r="210" spans="1:1" x14ac:dyDescent="0.2">
      <c r="A210" s="9" t="s">
        <v>11248</v>
      </c>
    </row>
    <row r="211" spans="1:1" x14ac:dyDescent="0.2">
      <c r="A211" s="10" t="s">
        <v>11029</v>
      </c>
    </row>
    <row r="212" spans="1:1" x14ac:dyDescent="0.2">
      <c r="A212" s="9" t="s">
        <v>11249</v>
      </c>
    </row>
    <row r="213" spans="1:1" x14ac:dyDescent="0.2">
      <c r="A213" s="10" t="s">
        <v>11031</v>
      </c>
    </row>
    <row r="214" spans="1:1" x14ac:dyDescent="0.2">
      <c r="A214" s="9" t="s">
        <v>12232</v>
      </c>
    </row>
    <row r="215" spans="1:1" x14ac:dyDescent="0.2">
      <c r="A215" s="10" t="s">
        <v>1218</v>
      </c>
    </row>
    <row r="216" spans="1:1" x14ac:dyDescent="0.2">
      <c r="A216" s="9" t="s">
        <v>12233</v>
      </c>
    </row>
    <row r="217" spans="1:1" x14ac:dyDescent="0.2">
      <c r="A217" s="10" t="s">
        <v>12161</v>
      </c>
    </row>
    <row r="218" spans="1:1" x14ac:dyDescent="0.2">
      <c r="A218" s="9" t="s">
        <v>12234</v>
      </c>
    </row>
    <row r="219" spans="1:1" x14ac:dyDescent="0.2">
      <c r="A219" s="10" t="s">
        <v>12163</v>
      </c>
    </row>
    <row r="220" spans="1:1" x14ac:dyDescent="0.2">
      <c r="A220" s="9" t="s">
        <v>12235</v>
      </c>
    </row>
    <row r="221" spans="1:1" x14ac:dyDescent="0.2">
      <c r="A221" s="10" t="s">
        <v>12236</v>
      </c>
    </row>
    <row r="222" spans="1:1" x14ac:dyDescent="0.2">
      <c r="A222" s="9" t="s">
        <v>12237</v>
      </c>
    </row>
    <row r="223" spans="1:1" x14ac:dyDescent="0.2">
      <c r="A223" s="10" t="s">
        <v>12238</v>
      </c>
    </row>
    <row r="224" spans="1:1" x14ac:dyDescent="0.2">
      <c r="A224" s="9" t="s">
        <v>12239</v>
      </c>
    </row>
    <row r="225" spans="1:1" x14ac:dyDescent="0.2">
      <c r="A225" s="10" t="s">
        <v>12240</v>
      </c>
    </row>
    <row r="226" spans="1:1" x14ac:dyDescent="0.2">
      <c r="A226" s="9" t="s">
        <v>12241</v>
      </c>
    </row>
    <row r="227" spans="1:1" x14ac:dyDescent="0.2">
      <c r="A227" s="10" t="s">
        <v>12242</v>
      </c>
    </row>
    <row r="228" spans="1:1" x14ac:dyDescent="0.2">
      <c r="A228" s="9" t="s">
        <v>12243</v>
      </c>
    </row>
    <row r="229" spans="1:1" x14ac:dyDescent="0.2">
      <c r="A229" s="10" t="s">
        <v>12244</v>
      </c>
    </row>
    <row r="230" spans="1:1" x14ac:dyDescent="0.2">
      <c r="A230" s="8" t="s">
        <v>11033</v>
      </c>
    </row>
    <row r="231" spans="1:1" x14ac:dyDescent="0.2">
      <c r="A231" s="9" t="s">
        <v>19445</v>
      </c>
    </row>
    <row r="232" spans="1:1" x14ac:dyDescent="0.2">
      <c r="A232" s="10" t="s">
        <v>11033</v>
      </c>
    </row>
    <row r="233" spans="1:1" x14ac:dyDescent="0.2">
      <c r="A233" s="9" t="s">
        <v>19446</v>
      </c>
    </row>
    <row r="234" spans="1:1" x14ac:dyDescent="0.2">
      <c r="A234" s="10" t="s">
        <v>11035</v>
      </c>
    </row>
    <row r="235" spans="1:1" x14ac:dyDescent="0.2">
      <c r="A235" s="9" t="s">
        <v>19447</v>
      </c>
    </row>
    <row r="236" spans="1:1" x14ac:dyDescent="0.2">
      <c r="A236" s="10" t="s">
        <v>11037</v>
      </c>
    </row>
    <row r="237" spans="1:1" x14ac:dyDescent="0.2">
      <c r="A237" s="9" t="s">
        <v>19448</v>
      </c>
    </row>
    <row r="238" spans="1:1" x14ac:dyDescent="0.2">
      <c r="A238" s="10" t="s">
        <v>11039</v>
      </c>
    </row>
    <row r="239" spans="1:1" x14ac:dyDescent="0.2">
      <c r="A239" s="9" t="s">
        <v>11032</v>
      </c>
    </row>
    <row r="240" spans="1:1" x14ac:dyDescent="0.2">
      <c r="A240" s="10" t="s">
        <v>11033</v>
      </c>
    </row>
    <row r="241" spans="1:1" x14ac:dyDescent="0.2">
      <c r="A241" s="9" t="s">
        <v>11034</v>
      </c>
    </row>
    <row r="242" spans="1:1" x14ac:dyDescent="0.2">
      <c r="A242" s="10" t="s">
        <v>11035</v>
      </c>
    </row>
    <row r="243" spans="1:1" x14ac:dyDescent="0.2">
      <c r="A243" s="9" t="s">
        <v>11036</v>
      </c>
    </row>
    <row r="244" spans="1:1" x14ac:dyDescent="0.2">
      <c r="A244" s="10" t="s">
        <v>11037</v>
      </c>
    </row>
    <row r="245" spans="1:1" x14ac:dyDescent="0.2">
      <c r="A245" s="9" t="s">
        <v>11038</v>
      </c>
    </row>
    <row r="246" spans="1:1" x14ac:dyDescent="0.2">
      <c r="A246" s="10" t="s">
        <v>11039</v>
      </c>
    </row>
    <row r="247" spans="1:1" x14ac:dyDescent="0.2">
      <c r="A247" s="9" t="s">
        <v>11250</v>
      </c>
    </row>
    <row r="248" spans="1:1" x14ac:dyDescent="0.2">
      <c r="A248" s="10" t="s">
        <v>11033</v>
      </c>
    </row>
    <row r="249" spans="1:1" x14ac:dyDescent="0.2">
      <c r="A249" s="9" t="s">
        <v>11251</v>
      </c>
    </row>
    <row r="250" spans="1:1" x14ac:dyDescent="0.2">
      <c r="A250" s="10" t="s">
        <v>11035</v>
      </c>
    </row>
    <row r="251" spans="1:1" x14ac:dyDescent="0.2">
      <c r="A251" s="9" t="s">
        <v>11252</v>
      </c>
    </row>
    <row r="252" spans="1:1" x14ac:dyDescent="0.2">
      <c r="A252" s="10" t="s">
        <v>11037</v>
      </c>
    </row>
    <row r="253" spans="1:1" x14ac:dyDescent="0.2">
      <c r="A253" s="9" t="s">
        <v>11253</v>
      </c>
    </row>
    <row r="254" spans="1:1" x14ac:dyDescent="0.2">
      <c r="A254" s="10" t="s">
        <v>11039</v>
      </c>
    </row>
    <row r="255" spans="1:1" x14ac:dyDescent="0.2">
      <c r="A255" s="8" t="s">
        <v>11041</v>
      </c>
    </row>
    <row r="256" spans="1:1" x14ac:dyDescent="0.2">
      <c r="A256" s="9" t="s">
        <v>19449</v>
      </c>
    </row>
    <row r="257" spans="1:1" x14ac:dyDescent="0.2">
      <c r="A257" s="10" t="s">
        <v>11041</v>
      </c>
    </row>
    <row r="258" spans="1:1" x14ac:dyDescent="0.2">
      <c r="A258" s="9" t="s">
        <v>19450</v>
      </c>
    </row>
    <row r="259" spans="1:1" x14ac:dyDescent="0.2">
      <c r="A259" s="10" t="s">
        <v>11043</v>
      </c>
    </row>
    <row r="260" spans="1:1" x14ac:dyDescent="0.2">
      <c r="A260" s="9" t="s">
        <v>19452</v>
      </c>
    </row>
    <row r="261" spans="1:1" x14ac:dyDescent="0.2">
      <c r="A261" s="10" t="s">
        <v>11045</v>
      </c>
    </row>
    <row r="262" spans="1:1" x14ac:dyDescent="0.2">
      <c r="A262" s="9" t="s">
        <v>11040</v>
      </c>
    </row>
    <row r="263" spans="1:1" x14ac:dyDescent="0.2">
      <c r="A263" s="10" t="s">
        <v>11041</v>
      </c>
    </row>
    <row r="264" spans="1:1" x14ac:dyDescent="0.2">
      <c r="A264" s="9" t="s">
        <v>11042</v>
      </c>
    </row>
    <row r="265" spans="1:1" x14ac:dyDescent="0.2">
      <c r="A265" s="10" t="s">
        <v>11043</v>
      </c>
    </row>
    <row r="266" spans="1:1" x14ac:dyDescent="0.2">
      <c r="A266" s="9" t="s">
        <v>11044</v>
      </c>
    </row>
    <row r="267" spans="1:1" x14ac:dyDescent="0.2">
      <c r="A267" s="10" t="s">
        <v>11045</v>
      </c>
    </row>
    <row r="268" spans="1:1" x14ac:dyDescent="0.2">
      <c r="A268" s="9" t="s">
        <v>11254</v>
      </c>
    </row>
    <row r="269" spans="1:1" x14ac:dyDescent="0.2">
      <c r="A269" s="10" t="s">
        <v>11041</v>
      </c>
    </row>
    <row r="270" spans="1:1" x14ac:dyDescent="0.2">
      <c r="A270" s="9" t="s">
        <v>11255</v>
      </c>
    </row>
    <row r="271" spans="1:1" x14ac:dyDescent="0.2">
      <c r="A271" s="10" t="s">
        <v>11043</v>
      </c>
    </row>
    <row r="272" spans="1:1" x14ac:dyDescent="0.2">
      <c r="A272" s="9" t="s">
        <v>11256</v>
      </c>
    </row>
    <row r="273" spans="1:1" x14ac:dyDescent="0.2">
      <c r="A273" s="10" t="s">
        <v>11045</v>
      </c>
    </row>
    <row r="274" spans="1:1" x14ac:dyDescent="0.2">
      <c r="A274" s="5" t="s">
        <v>13308</v>
      </c>
    </row>
    <row r="275" spans="1:1" x14ac:dyDescent="0.2">
      <c r="A275" s="8" t="s">
        <v>13308</v>
      </c>
    </row>
    <row r="276" spans="1:1" x14ac:dyDescent="0.2">
      <c r="A276" s="9" t="s">
        <v>13307</v>
      </c>
    </row>
    <row r="277" spans="1:1" x14ac:dyDescent="0.2">
      <c r="A277" s="10" t="s">
        <v>13308</v>
      </c>
    </row>
    <row r="278" spans="1:1" x14ac:dyDescent="0.2">
      <c r="A278" s="5" t="s">
        <v>13312</v>
      </c>
    </row>
    <row r="279" spans="1:1" x14ac:dyDescent="0.2">
      <c r="A279" s="8" t="s">
        <v>13312</v>
      </c>
    </row>
    <row r="280" spans="1:1" x14ac:dyDescent="0.2">
      <c r="A280" s="9" t="s">
        <v>13311</v>
      </c>
    </row>
    <row r="281" spans="1:1" x14ac:dyDescent="0.2">
      <c r="A281" s="10" t="s">
        <v>13312</v>
      </c>
    </row>
    <row r="282" spans="1:1" x14ac:dyDescent="0.2">
      <c r="A282" s="5" t="s">
        <v>13303</v>
      </c>
    </row>
    <row r="283" spans="1:1" x14ac:dyDescent="0.2">
      <c r="A283" s="8" t="s">
        <v>13303</v>
      </c>
    </row>
    <row r="284" spans="1:1" x14ac:dyDescent="0.2">
      <c r="A284" s="9" t="s">
        <v>13302</v>
      </c>
    </row>
    <row r="285" spans="1:1" x14ac:dyDescent="0.2">
      <c r="A285" s="10" t="s">
        <v>13303</v>
      </c>
    </row>
    <row r="286" spans="1:1" x14ac:dyDescent="0.2">
      <c r="A286" s="9" t="s">
        <v>13304</v>
      </c>
    </row>
    <row r="287" spans="1:1" x14ac:dyDescent="0.2">
      <c r="A287" s="10" t="s">
        <v>13303</v>
      </c>
    </row>
    <row r="288" spans="1:1" x14ac:dyDescent="0.2">
      <c r="A288" s="5" t="s">
        <v>13306</v>
      </c>
    </row>
    <row r="289" spans="1:1" x14ac:dyDescent="0.2">
      <c r="A289" s="8" t="s">
        <v>13306</v>
      </c>
    </row>
    <row r="290" spans="1:1" x14ac:dyDescent="0.2">
      <c r="A290" s="9" t="s">
        <v>13305</v>
      </c>
    </row>
    <row r="291" spans="1:1" x14ac:dyDescent="0.2">
      <c r="A291" s="10" t="s">
        <v>13306</v>
      </c>
    </row>
    <row r="292" spans="1:1" x14ac:dyDescent="0.2">
      <c r="A292" s="5" t="s">
        <v>13297</v>
      </c>
    </row>
    <row r="293" spans="1:1" x14ac:dyDescent="0.2">
      <c r="A293" s="8" t="s">
        <v>13297</v>
      </c>
    </row>
    <row r="294" spans="1:1" x14ac:dyDescent="0.2">
      <c r="A294" s="9" t="s">
        <v>13296</v>
      </c>
    </row>
    <row r="295" spans="1:1" x14ac:dyDescent="0.2">
      <c r="A295" s="10" t="s">
        <v>13297</v>
      </c>
    </row>
    <row r="296" spans="1:1" x14ac:dyDescent="0.2">
      <c r="A296" s="5" t="s">
        <v>13295</v>
      </c>
    </row>
    <row r="297" spans="1:1" x14ac:dyDescent="0.2">
      <c r="A297" s="8" t="s">
        <v>13295</v>
      </c>
    </row>
    <row r="298" spans="1:1" x14ac:dyDescent="0.2">
      <c r="A298" s="9" t="s">
        <v>13294</v>
      </c>
    </row>
    <row r="299" spans="1:1" x14ac:dyDescent="0.2">
      <c r="A299" s="10" t="s">
        <v>13295</v>
      </c>
    </row>
    <row r="300" spans="1:1" x14ac:dyDescent="0.2">
      <c r="A300" s="5" t="s">
        <v>13310</v>
      </c>
    </row>
    <row r="301" spans="1:1" x14ac:dyDescent="0.2">
      <c r="A301" s="8" t="s">
        <v>13310</v>
      </c>
    </row>
    <row r="302" spans="1:1" x14ac:dyDescent="0.2">
      <c r="A302" s="9" t="s">
        <v>13309</v>
      </c>
    </row>
    <row r="303" spans="1:1" x14ac:dyDescent="0.2">
      <c r="A303" s="10" t="s">
        <v>13310</v>
      </c>
    </row>
    <row r="304" spans="1:1" x14ac:dyDescent="0.2">
      <c r="A304" s="5" t="s">
        <v>13301</v>
      </c>
    </row>
    <row r="305" spans="1:1" x14ac:dyDescent="0.2">
      <c r="A305" s="8" t="s">
        <v>13301</v>
      </c>
    </row>
    <row r="306" spans="1:1" x14ac:dyDescent="0.2">
      <c r="A306" s="9" t="s">
        <v>13300</v>
      </c>
    </row>
    <row r="307" spans="1:1" x14ac:dyDescent="0.2">
      <c r="A307" s="10" t="s">
        <v>13301</v>
      </c>
    </row>
    <row r="308" spans="1:1" x14ac:dyDescent="0.2">
      <c r="A308" s="5" t="s">
        <v>13299</v>
      </c>
    </row>
    <row r="309" spans="1:1" x14ac:dyDescent="0.2">
      <c r="A309" s="8" t="s">
        <v>13299</v>
      </c>
    </row>
    <row r="310" spans="1:1" x14ac:dyDescent="0.2">
      <c r="A310" s="9" t="s">
        <v>13298</v>
      </c>
    </row>
    <row r="311" spans="1:1" x14ac:dyDescent="0.2">
      <c r="A311" s="10" t="s">
        <v>13299</v>
      </c>
    </row>
    <row r="312" spans="1:1" x14ac:dyDescent="0.2">
      <c r="A312" s="5" t="s">
        <v>13314</v>
      </c>
    </row>
    <row r="313" spans="1:1" x14ac:dyDescent="0.2">
      <c r="A313" s="8" t="s">
        <v>13314</v>
      </c>
    </row>
    <row r="314" spans="1:1" x14ac:dyDescent="0.2">
      <c r="A314" s="9" t="s">
        <v>13313</v>
      </c>
    </row>
    <row r="315" spans="1:1" x14ac:dyDescent="0.2">
      <c r="A315" s="10" t="s">
        <v>13314</v>
      </c>
    </row>
    <row r="316" spans="1:1" x14ac:dyDescent="0.2">
      <c r="A316" s="9" t="s">
        <v>13315</v>
      </c>
    </row>
    <row r="317" spans="1:1" x14ac:dyDescent="0.2">
      <c r="A317" s="10" t="s">
        <v>13316</v>
      </c>
    </row>
    <row r="318" spans="1:1" x14ac:dyDescent="0.2">
      <c r="A318" s="8" t="s">
        <v>848</v>
      </c>
    </row>
    <row r="319" spans="1:1" x14ac:dyDescent="0.2">
      <c r="A319" s="9" t="s">
        <v>13333</v>
      </c>
    </row>
    <row r="320" spans="1:1" x14ac:dyDescent="0.2">
      <c r="A320" s="10" t="s">
        <v>848</v>
      </c>
    </row>
    <row r="321" spans="1:1" x14ac:dyDescent="0.2">
      <c r="A321" s="9" t="s">
        <v>13334</v>
      </c>
    </row>
    <row r="322" spans="1:1" x14ac:dyDescent="0.2">
      <c r="A322" s="10" t="s">
        <v>4799</v>
      </c>
    </row>
    <row r="323" spans="1:1" x14ac:dyDescent="0.2">
      <c r="A323" s="9" t="s">
        <v>13335</v>
      </c>
    </row>
    <row r="324" spans="1:1" x14ac:dyDescent="0.2">
      <c r="A324" s="10" t="s">
        <v>4801</v>
      </c>
    </row>
    <row r="325" spans="1:1" x14ac:dyDescent="0.2">
      <c r="A325" s="9" t="s">
        <v>13336</v>
      </c>
    </row>
    <row r="326" spans="1:1" x14ac:dyDescent="0.2">
      <c r="A326" s="10" t="s">
        <v>4803</v>
      </c>
    </row>
    <row r="327" spans="1:1" x14ac:dyDescent="0.2">
      <c r="A327" s="9" t="s">
        <v>13337</v>
      </c>
    </row>
    <row r="328" spans="1:1" x14ac:dyDescent="0.2">
      <c r="A328" s="10" t="s">
        <v>4805</v>
      </c>
    </row>
    <row r="329" spans="1:1" x14ac:dyDescent="0.2">
      <c r="A329" s="9" t="s">
        <v>13338</v>
      </c>
    </row>
    <row r="330" spans="1:1" x14ac:dyDescent="0.2">
      <c r="A330" s="10" t="s">
        <v>4807</v>
      </c>
    </row>
    <row r="331" spans="1:1" x14ac:dyDescent="0.2">
      <c r="A331" s="9" t="s">
        <v>13339</v>
      </c>
    </row>
    <row r="332" spans="1:1" x14ac:dyDescent="0.2">
      <c r="A332" s="10" t="s">
        <v>4809</v>
      </c>
    </row>
    <row r="333" spans="1:1" x14ac:dyDescent="0.2">
      <c r="A333" s="9" t="s">
        <v>13340</v>
      </c>
    </row>
    <row r="334" spans="1:1" x14ac:dyDescent="0.2">
      <c r="A334" s="10" t="s">
        <v>2408</v>
      </c>
    </row>
    <row r="335" spans="1:1" x14ac:dyDescent="0.2">
      <c r="A335" s="9" t="s">
        <v>13341</v>
      </c>
    </row>
    <row r="336" spans="1:1" x14ac:dyDescent="0.2">
      <c r="A336" s="10" t="s">
        <v>4812</v>
      </c>
    </row>
    <row r="337" spans="1:1" x14ac:dyDescent="0.2">
      <c r="A337" s="8" t="s">
        <v>844</v>
      </c>
    </row>
    <row r="338" spans="1:1" x14ac:dyDescent="0.2">
      <c r="A338" s="9" t="s">
        <v>13317</v>
      </c>
    </row>
    <row r="339" spans="1:1" x14ac:dyDescent="0.2">
      <c r="A339" s="10" t="s">
        <v>844</v>
      </c>
    </row>
    <row r="340" spans="1:1" x14ac:dyDescent="0.2">
      <c r="A340" s="9" t="s">
        <v>13318</v>
      </c>
    </row>
    <row r="341" spans="1:1" x14ac:dyDescent="0.2">
      <c r="A341" s="10" t="s">
        <v>844</v>
      </c>
    </row>
    <row r="342" spans="1:1" x14ac:dyDescent="0.2">
      <c r="A342" s="9" t="s">
        <v>13319</v>
      </c>
    </row>
    <row r="343" spans="1:1" x14ac:dyDescent="0.2">
      <c r="A343" s="10" t="s">
        <v>846</v>
      </c>
    </row>
    <row r="344" spans="1:1" x14ac:dyDescent="0.2">
      <c r="A344" s="9" t="s">
        <v>13320</v>
      </c>
    </row>
    <row r="345" spans="1:1" x14ac:dyDescent="0.2">
      <c r="A345" s="10" t="s">
        <v>13321</v>
      </c>
    </row>
    <row r="346" spans="1:1" x14ac:dyDescent="0.2">
      <c r="A346" s="9" t="s">
        <v>13322</v>
      </c>
    </row>
    <row r="347" spans="1:1" x14ac:dyDescent="0.2">
      <c r="A347" s="10" t="s">
        <v>13323</v>
      </c>
    </row>
    <row r="348" spans="1:1" x14ac:dyDescent="0.2">
      <c r="A348" s="9" t="s">
        <v>13324</v>
      </c>
    </row>
    <row r="349" spans="1:1" x14ac:dyDescent="0.2">
      <c r="A349" s="10" t="s">
        <v>1204</v>
      </c>
    </row>
    <row r="350" spans="1:1" x14ac:dyDescent="0.2">
      <c r="A350" s="8" t="s">
        <v>868</v>
      </c>
    </row>
    <row r="351" spans="1:1" x14ac:dyDescent="0.2">
      <c r="A351" s="9" t="s">
        <v>13331</v>
      </c>
    </row>
    <row r="352" spans="1:1" x14ac:dyDescent="0.2">
      <c r="A352" s="10" t="s">
        <v>868</v>
      </c>
    </row>
    <row r="353" spans="1:1" x14ac:dyDescent="0.2">
      <c r="A353" s="9" t="s">
        <v>13332</v>
      </c>
    </row>
    <row r="354" spans="1:1" x14ac:dyDescent="0.2">
      <c r="A354" s="10" t="s">
        <v>868</v>
      </c>
    </row>
    <row r="355" spans="1:1" x14ac:dyDescent="0.2">
      <c r="A355" s="8" t="s">
        <v>1214</v>
      </c>
    </row>
    <row r="356" spans="1:1" x14ac:dyDescent="0.2">
      <c r="A356" s="9" t="s">
        <v>13325</v>
      </c>
    </row>
    <row r="357" spans="1:1" x14ac:dyDescent="0.2">
      <c r="A357" s="10" t="s">
        <v>1214</v>
      </c>
    </row>
    <row r="358" spans="1:1" x14ac:dyDescent="0.2">
      <c r="A358" s="9" t="s">
        <v>13326</v>
      </c>
    </row>
    <row r="359" spans="1:1" x14ac:dyDescent="0.2">
      <c r="A359" s="10" t="s">
        <v>2403</v>
      </c>
    </row>
    <row r="360" spans="1:1" x14ac:dyDescent="0.2">
      <c r="A360" s="9" t="s">
        <v>13327</v>
      </c>
    </row>
    <row r="361" spans="1:1" x14ac:dyDescent="0.2">
      <c r="A361" s="10" t="s">
        <v>13328</v>
      </c>
    </row>
    <row r="362" spans="1:1" x14ac:dyDescent="0.2">
      <c r="A362" s="9" t="s">
        <v>13329</v>
      </c>
    </row>
    <row r="363" spans="1:1" x14ac:dyDescent="0.2">
      <c r="A363" s="10" t="s">
        <v>13330</v>
      </c>
    </row>
    <row r="364" spans="1:1" x14ac:dyDescent="0.2">
      <c r="A364" s="8" t="s">
        <v>2415</v>
      </c>
    </row>
    <row r="365" spans="1:1" x14ac:dyDescent="0.2">
      <c r="A365" s="9" t="s">
        <v>13344</v>
      </c>
    </row>
    <row r="366" spans="1:1" x14ac:dyDescent="0.2">
      <c r="A366" s="10" t="s">
        <v>2415</v>
      </c>
    </row>
    <row r="367" spans="1:1" x14ac:dyDescent="0.2">
      <c r="A367" s="9" t="s">
        <v>13345</v>
      </c>
    </row>
    <row r="368" spans="1:1" x14ac:dyDescent="0.2">
      <c r="A368" s="10" t="s">
        <v>844</v>
      </c>
    </row>
    <row r="369" spans="1:1" x14ac:dyDescent="0.2">
      <c r="A369" s="9" t="s">
        <v>13346</v>
      </c>
    </row>
    <row r="370" spans="1:1" x14ac:dyDescent="0.2">
      <c r="A370" s="10" t="s">
        <v>2415</v>
      </c>
    </row>
    <row r="371" spans="1:1" x14ac:dyDescent="0.2">
      <c r="A371" s="9" t="s">
        <v>13347</v>
      </c>
    </row>
    <row r="372" spans="1:1" x14ac:dyDescent="0.2">
      <c r="A372" s="10" t="s">
        <v>4799</v>
      </c>
    </row>
    <row r="373" spans="1:1" x14ac:dyDescent="0.2">
      <c r="A373" s="9" t="s">
        <v>13349</v>
      </c>
    </row>
    <row r="374" spans="1:1" x14ac:dyDescent="0.2">
      <c r="A374" s="10" t="s">
        <v>4801</v>
      </c>
    </row>
    <row r="375" spans="1:1" x14ac:dyDescent="0.2">
      <c r="A375" s="9" t="s">
        <v>13351</v>
      </c>
    </row>
    <row r="376" spans="1:1" x14ac:dyDescent="0.2">
      <c r="A376" s="10" t="s">
        <v>4803</v>
      </c>
    </row>
    <row r="377" spans="1:1" x14ac:dyDescent="0.2">
      <c r="A377" s="9" t="s">
        <v>13353</v>
      </c>
    </row>
    <row r="378" spans="1:1" x14ac:dyDescent="0.2">
      <c r="A378" s="10" t="s">
        <v>4805</v>
      </c>
    </row>
    <row r="379" spans="1:1" x14ac:dyDescent="0.2">
      <c r="A379" s="9" t="s">
        <v>13355</v>
      </c>
    </row>
    <row r="380" spans="1:1" x14ac:dyDescent="0.2">
      <c r="A380" s="10" t="s">
        <v>4807</v>
      </c>
    </row>
    <row r="381" spans="1:1" x14ac:dyDescent="0.2">
      <c r="A381" s="9" t="s">
        <v>13357</v>
      </c>
    </row>
    <row r="382" spans="1:1" x14ac:dyDescent="0.2">
      <c r="A382" s="10" t="s">
        <v>4809</v>
      </c>
    </row>
    <row r="383" spans="1:1" x14ac:dyDescent="0.2">
      <c r="A383" s="9" t="s">
        <v>13359</v>
      </c>
    </row>
    <row r="384" spans="1:1" x14ac:dyDescent="0.2">
      <c r="A384" s="10" t="s">
        <v>4812</v>
      </c>
    </row>
    <row r="385" spans="1:1" x14ac:dyDescent="0.2">
      <c r="A385" s="8" t="s">
        <v>2412</v>
      </c>
    </row>
    <row r="386" spans="1:1" x14ac:dyDescent="0.2">
      <c r="A386" s="9" t="s">
        <v>13342</v>
      </c>
    </row>
    <row r="387" spans="1:1" x14ac:dyDescent="0.2">
      <c r="A387" s="10" t="s">
        <v>2412</v>
      </c>
    </row>
    <row r="388" spans="1:1" x14ac:dyDescent="0.2">
      <c r="A388" s="9" t="s">
        <v>13343</v>
      </c>
    </row>
    <row r="389" spans="1:1" x14ac:dyDescent="0.2">
      <c r="A389" s="10" t="s">
        <v>2412</v>
      </c>
    </row>
    <row r="390" spans="1:1" x14ac:dyDescent="0.2">
      <c r="A390" s="5" t="s">
        <v>994</v>
      </c>
    </row>
    <row r="391" spans="1:1" x14ac:dyDescent="0.2">
      <c r="A391" s="8" t="s">
        <v>994</v>
      </c>
    </row>
    <row r="392" spans="1:1" x14ac:dyDescent="0.2">
      <c r="A392" s="9" t="s">
        <v>993</v>
      </c>
    </row>
    <row r="393" spans="1:1" x14ac:dyDescent="0.2">
      <c r="A393" s="10" t="s">
        <v>994</v>
      </c>
    </row>
    <row r="394" spans="1:1" x14ac:dyDescent="0.2">
      <c r="A394" s="9" t="s">
        <v>3653</v>
      </c>
    </row>
    <row r="395" spans="1:1" x14ac:dyDescent="0.2">
      <c r="A395" s="10" t="s">
        <v>994</v>
      </c>
    </row>
    <row r="396" spans="1:1" x14ac:dyDescent="0.2">
      <c r="A396" s="9" t="s">
        <v>4911</v>
      </c>
    </row>
    <row r="397" spans="1:1" x14ac:dyDescent="0.2">
      <c r="A397" s="10" t="s">
        <v>994</v>
      </c>
    </row>
    <row r="398" spans="1:1" x14ac:dyDescent="0.2">
      <c r="A398" s="9" t="s">
        <v>6915</v>
      </c>
    </row>
    <row r="399" spans="1:1" x14ac:dyDescent="0.2">
      <c r="A399" s="10" t="s">
        <v>994</v>
      </c>
    </row>
    <row r="400" spans="1:1" x14ac:dyDescent="0.2">
      <c r="A400" s="9" t="s">
        <v>8096</v>
      </c>
    </row>
    <row r="401" spans="1:1" x14ac:dyDescent="0.2">
      <c r="A401" s="10" t="s">
        <v>994</v>
      </c>
    </row>
    <row r="402" spans="1:1" x14ac:dyDescent="0.2">
      <c r="A402" s="8" t="s">
        <v>990</v>
      </c>
    </row>
    <row r="403" spans="1:1" x14ac:dyDescent="0.2">
      <c r="A403" s="9" t="s">
        <v>995</v>
      </c>
    </row>
    <row r="404" spans="1:1" x14ac:dyDescent="0.2">
      <c r="A404" s="10" t="s">
        <v>990</v>
      </c>
    </row>
    <row r="405" spans="1:1" x14ac:dyDescent="0.2">
      <c r="A405" s="9" t="s">
        <v>996</v>
      </c>
    </row>
    <row r="406" spans="1:1" x14ac:dyDescent="0.2">
      <c r="A406" s="10" t="s">
        <v>997</v>
      </c>
    </row>
    <row r="407" spans="1:1" x14ac:dyDescent="0.2">
      <c r="A407" s="9" t="s">
        <v>998</v>
      </c>
    </row>
    <row r="408" spans="1:1" x14ac:dyDescent="0.2">
      <c r="A408" s="10" t="s">
        <v>999</v>
      </c>
    </row>
    <row r="409" spans="1:1" x14ac:dyDescent="0.2">
      <c r="A409" s="9" t="s">
        <v>1000</v>
      </c>
    </row>
    <row r="410" spans="1:1" x14ac:dyDescent="0.2">
      <c r="A410" s="10" t="s">
        <v>1001</v>
      </c>
    </row>
    <row r="411" spans="1:1" x14ac:dyDescent="0.2">
      <c r="A411" s="9" t="s">
        <v>1002</v>
      </c>
    </row>
    <row r="412" spans="1:1" x14ac:dyDescent="0.2">
      <c r="A412" s="10" t="s">
        <v>1003</v>
      </c>
    </row>
    <row r="413" spans="1:1" x14ac:dyDescent="0.2">
      <c r="A413" s="9" t="s">
        <v>3654</v>
      </c>
    </row>
    <row r="414" spans="1:1" x14ac:dyDescent="0.2">
      <c r="A414" s="10" t="s">
        <v>990</v>
      </c>
    </row>
    <row r="415" spans="1:1" x14ac:dyDescent="0.2">
      <c r="A415" s="9" t="s">
        <v>3655</v>
      </c>
    </row>
    <row r="416" spans="1:1" x14ac:dyDescent="0.2">
      <c r="A416" s="10" t="s">
        <v>997</v>
      </c>
    </row>
    <row r="417" spans="1:1" x14ac:dyDescent="0.2">
      <c r="A417" s="9" t="s">
        <v>3656</v>
      </c>
    </row>
    <row r="418" spans="1:1" x14ac:dyDescent="0.2">
      <c r="A418" s="10" t="s">
        <v>999</v>
      </c>
    </row>
    <row r="419" spans="1:1" x14ac:dyDescent="0.2">
      <c r="A419" s="9" t="s">
        <v>3657</v>
      </c>
    </row>
    <row r="420" spans="1:1" x14ac:dyDescent="0.2">
      <c r="A420" s="10" t="s">
        <v>3658</v>
      </c>
    </row>
    <row r="421" spans="1:1" x14ac:dyDescent="0.2">
      <c r="A421" s="9" t="s">
        <v>3659</v>
      </c>
    </row>
    <row r="422" spans="1:1" x14ac:dyDescent="0.2">
      <c r="A422" s="10" t="s">
        <v>1003</v>
      </c>
    </row>
    <row r="423" spans="1:1" x14ac:dyDescent="0.2">
      <c r="A423" s="9" t="s">
        <v>4912</v>
      </c>
    </row>
    <row r="424" spans="1:1" x14ac:dyDescent="0.2">
      <c r="A424" s="10" t="s">
        <v>990</v>
      </c>
    </row>
    <row r="425" spans="1:1" x14ac:dyDescent="0.2">
      <c r="A425" s="9" t="s">
        <v>4913</v>
      </c>
    </row>
    <row r="426" spans="1:1" x14ac:dyDescent="0.2">
      <c r="A426" s="10" t="s">
        <v>997</v>
      </c>
    </row>
    <row r="427" spans="1:1" x14ac:dyDescent="0.2">
      <c r="A427" s="9" t="s">
        <v>4914</v>
      </c>
    </row>
    <row r="428" spans="1:1" x14ac:dyDescent="0.2">
      <c r="A428" s="10" t="s">
        <v>999</v>
      </c>
    </row>
    <row r="429" spans="1:1" x14ac:dyDescent="0.2">
      <c r="A429" s="9" t="s">
        <v>4915</v>
      </c>
    </row>
    <row r="430" spans="1:1" x14ac:dyDescent="0.2">
      <c r="A430" s="10" t="s">
        <v>4916</v>
      </c>
    </row>
    <row r="431" spans="1:1" x14ac:dyDescent="0.2">
      <c r="A431" s="9" t="s">
        <v>4917</v>
      </c>
    </row>
    <row r="432" spans="1:1" x14ac:dyDescent="0.2">
      <c r="A432" s="10" t="s">
        <v>4918</v>
      </c>
    </row>
    <row r="433" spans="1:1" x14ac:dyDescent="0.2">
      <c r="A433" s="9" t="s">
        <v>6916</v>
      </c>
    </row>
    <row r="434" spans="1:1" x14ac:dyDescent="0.2">
      <c r="A434" s="10" t="s">
        <v>990</v>
      </c>
    </row>
    <row r="435" spans="1:1" x14ac:dyDescent="0.2">
      <c r="A435" s="9" t="s">
        <v>6917</v>
      </c>
    </row>
    <row r="436" spans="1:1" x14ac:dyDescent="0.2">
      <c r="A436" s="10" t="s">
        <v>997</v>
      </c>
    </row>
    <row r="437" spans="1:1" x14ac:dyDescent="0.2">
      <c r="A437" s="9" t="s">
        <v>6918</v>
      </c>
    </row>
    <row r="438" spans="1:1" x14ac:dyDescent="0.2">
      <c r="A438" s="10" t="s">
        <v>999</v>
      </c>
    </row>
    <row r="439" spans="1:1" x14ac:dyDescent="0.2">
      <c r="A439" s="9" t="s">
        <v>6919</v>
      </c>
    </row>
    <row r="440" spans="1:1" x14ac:dyDescent="0.2">
      <c r="A440" s="10" t="s">
        <v>3658</v>
      </c>
    </row>
    <row r="441" spans="1:1" x14ac:dyDescent="0.2">
      <c r="A441" s="9" t="s">
        <v>6920</v>
      </c>
    </row>
    <row r="442" spans="1:1" x14ac:dyDescent="0.2">
      <c r="A442" s="10" t="s">
        <v>1003</v>
      </c>
    </row>
    <row r="443" spans="1:1" x14ac:dyDescent="0.2">
      <c r="A443" s="9" t="s">
        <v>8097</v>
      </c>
    </row>
    <row r="444" spans="1:1" x14ac:dyDescent="0.2">
      <c r="A444" s="10" t="s">
        <v>990</v>
      </c>
    </row>
    <row r="445" spans="1:1" x14ac:dyDescent="0.2">
      <c r="A445" s="9" t="s">
        <v>8098</v>
      </c>
    </row>
    <row r="446" spans="1:1" x14ac:dyDescent="0.2">
      <c r="A446" s="10" t="s">
        <v>997</v>
      </c>
    </row>
    <row r="447" spans="1:1" x14ac:dyDescent="0.2">
      <c r="A447" s="9" t="s">
        <v>8099</v>
      </c>
    </row>
    <row r="448" spans="1:1" x14ac:dyDescent="0.2">
      <c r="A448" s="10" t="s">
        <v>999</v>
      </c>
    </row>
    <row r="449" spans="1:1" x14ac:dyDescent="0.2">
      <c r="A449" s="9" t="s">
        <v>8100</v>
      </c>
    </row>
    <row r="450" spans="1:1" x14ac:dyDescent="0.2">
      <c r="A450" s="10" t="s">
        <v>1001</v>
      </c>
    </row>
    <row r="451" spans="1:1" x14ac:dyDescent="0.2">
      <c r="A451" s="9" t="s">
        <v>8101</v>
      </c>
    </row>
    <row r="452" spans="1:1" x14ac:dyDescent="0.2">
      <c r="A452" s="10" t="s">
        <v>8102</v>
      </c>
    </row>
    <row r="453" spans="1:1" x14ac:dyDescent="0.2">
      <c r="A453" s="5" t="s">
        <v>6629</v>
      </c>
    </row>
    <row r="454" spans="1:1" x14ac:dyDescent="0.2">
      <c r="A454" s="8" t="s">
        <v>6629</v>
      </c>
    </row>
    <row r="455" spans="1:1" x14ac:dyDescent="0.2">
      <c r="A455" s="9" t="s">
        <v>21220</v>
      </c>
    </row>
    <row r="456" spans="1:1" x14ac:dyDescent="0.2">
      <c r="A456" s="10" t="s">
        <v>6629</v>
      </c>
    </row>
    <row r="457" spans="1:1" x14ac:dyDescent="0.2">
      <c r="A457" s="9" t="s">
        <v>21246</v>
      </c>
    </row>
    <row r="458" spans="1:1" x14ac:dyDescent="0.2">
      <c r="A458" s="10" t="s">
        <v>973</v>
      </c>
    </row>
    <row r="459" spans="1:1" x14ac:dyDescent="0.2">
      <c r="A459" s="8" t="s">
        <v>6732</v>
      </c>
    </row>
    <row r="460" spans="1:1" x14ac:dyDescent="0.2">
      <c r="A460" s="9" t="s">
        <v>6731</v>
      </c>
    </row>
    <row r="461" spans="1:1" x14ac:dyDescent="0.2">
      <c r="A461" s="10" t="s">
        <v>6732</v>
      </c>
    </row>
    <row r="462" spans="1:1" x14ac:dyDescent="0.2">
      <c r="A462" s="9" t="s">
        <v>6733</v>
      </c>
    </row>
    <row r="463" spans="1:1" x14ac:dyDescent="0.2">
      <c r="A463" s="10" t="s">
        <v>6734</v>
      </c>
    </row>
    <row r="464" spans="1:1" x14ac:dyDescent="0.2">
      <c r="A464" s="9" t="s">
        <v>6735</v>
      </c>
    </row>
    <row r="465" spans="1:1" x14ac:dyDescent="0.2">
      <c r="A465" s="10" t="s">
        <v>6736</v>
      </c>
    </row>
    <row r="466" spans="1:1" x14ac:dyDescent="0.2">
      <c r="A466" s="9" t="s">
        <v>6737</v>
      </c>
    </row>
    <row r="467" spans="1:1" x14ac:dyDescent="0.2">
      <c r="A467" s="10" t="s">
        <v>6738</v>
      </c>
    </row>
    <row r="468" spans="1:1" x14ac:dyDescent="0.2">
      <c r="A468" s="8" t="s">
        <v>844</v>
      </c>
    </row>
    <row r="469" spans="1:1" x14ac:dyDescent="0.2">
      <c r="A469" s="9" t="s">
        <v>21221</v>
      </c>
    </row>
    <row r="470" spans="1:1" x14ac:dyDescent="0.2">
      <c r="A470" s="10" t="s">
        <v>844</v>
      </c>
    </row>
    <row r="471" spans="1:1" x14ac:dyDescent="0.2">
      <c r="A471" s="9" t="s">
        <v>6628</v>
      </c>
    </row>
    <row r="472" spans="1:1" x14ac:dyDescent="0.2">
      <c r="A472" s="10" t="s">
        <v>1204</v>
      </c>
    </row>
    <row r="473" spans="1:1" x14ac:dyDescent="0.2">
      <c r="A473" s="9" t="s">
        <v>6630</v>
      </c>
    </row>
    <row r="474" spans="1:1" x14ac:dyDescent="0.2">
      <c r="A474" s="10" t="s">
        <v>6631</v>
      </c>
    </row>
    <row r="475" spans="1:1" x14ac:dyDescent="0.2">
      <c r="A475" s="9" t="s">
        <v>6632</v>
      </c>
    </row>
    <row r="476" spans="1:1" x14ac:dyDescent="0.2">
      <c r="A476" s="10" t="s">
        <v>6633</v>
      </c>
    </row>
    <row r="477" spans="1:1" x14ac:dyDescent="0.2">
      <c r="A477" s="9" t="s">
        <v>21222</v>
      </c>
    </row>
    <row r="478" spans="1:1" x14ac:dyDescent="0.2">
      <c r="A478" s="10" t="s">
        <v>4894</v>
      </c>
    </row>
    <row r="479" spans="1:1" x14ac:dyDescent="0.2">
      <c r="A479" s="9" t="s">
        <v>6634</v>
      </c>
    </row>
    <row r="480" spans="1:1" x14ac:dyDescent="0.2">
      <c r="A480" s="10" t="s">
        <v>6635</v>
      </c>
    </row>
    <row r="481" spans="1:1" x14ac:dyDescent="0.2">
      <c r="A481" s="9" t="s">
        <v>6636</v>
      </c>
    </row>
    <row r="482" spans="1:1" x14ac:dyDescent="0.2">
      <c r="A482" s="10" t="s">
        <v>6637</v>
      </c>
    </row>
    <row r="483" spans="1:1" x14ac:dyDescent="0.2">
      <c r="A483" s="9" t="s">
        <v>6638</v>
      </c>
    </row>
    <row r="484" spans="1:1" x14ac:dyDescent="0.2">
      <c r="A484" s="10" t="s">
        <v>6639</v>
      </c>
    </row>
    <row r="485" spans="1:1" x14ac:dyDescent="0.2">
      <c r="A485" s="9" t="s">
        <v>6640</v>
      </c>
    </row>
    <row r="486" spans="1:1" x14ac:dyDescent="0.2">
      <c r="A486" s="10" t="s">
        <v>4064</v>
      </c>
    </row>
    <row r="487" spans="1:1" x14ac:dyDescent="0.2">
      <c r="A487" s="9" t="s">
        <v>21223</v>
      </c>
    </row>
    <row r="488" spans="1:1" x14ac:dyDescent="0.2">
      <c r="A488" s="10" t="s">
        <v>844</v>
      </c>
    </row>
    <row r="489" spans="1:1" x14ac:dyDescent="0.2">
      <c r="A489" s="9" t="s">
        <v>6641</v>
      </c>
    </row>
    <row r="490" spans="1:1" x14ac:dyDescent="0.2">
      <c r="A490" s="10" t="s">
        <v>6642</v>
      </c>
    </row>
    <row r="491" spans="1:1" x14ac:dyDescent="0.2">
      <c r="A491" s="9" t="s">
        <v>6643</v>
      </c>
    </row>
    <row r="492" spans="1:1" x14ac:dyDescent="0.2">
      <c r="A492" s="10" t="s">
        <v>7648</v>
      </c>
    </row>
    <row r="493" spans="1:1" x14ac:dyDescent="0.2">
      <c r="A493" s="9" t="s">
        <v>6644</v>
      </c>
    </row>
    <row r="494" spans="1:1" x14ac:dyDescent="0.2">
      <c r="A494" s="10" t="s">
        <v>6645</v>
      </c>
    </row>
    <row r="495" spans="1:1" x14ac:dyDescent="0.2">
      <c r="A495" s="9" t="s">
        <v>6646</v>
      </c>
    </row>
    <row r="496" spans="1:1" x14ac:dyDescent="0.2">
      <c r="A496" s="10" t="s">
        <v>6647</v>
      </c>
    </row>
    <row r="497" spans="1:1" x14ac:dyDescent="0.2">
      <c r="A497" s="9" t="s">
        <v>6648</v>
      </c>
    </row>
    <row r="498" spans="1:1" x14ac:dyDescent="0.2">
      <c r="A498" s="10" t="s">
        <v>6649</v>
      </c>
    </row>
    <row r="499" spans="1:1" x14ac:dyDescent="0.2">
      <c r="A499" s="9" t="s">
        <v>6650</v>
      </c>
    </row>
    <row r="500" spans="1:1" x14ac:dyDescent="0.2">
      <c r="A500" s="10" t="s">
        <v>6651</v>
      </c>
    </row>
    <row r="501" spans="1:1" x14ac:dyDescent="0.2">
      <c r="A501" s="9" t="s">
        <v>6652</v>
      </c>
    </row>
    <row r="502" spans="1:1" x14ac:dyDescent="0.2">
      <c r="A502" s="10" t="s">
        <v>1216</v>
      </c>
    </row>
    <row r="503" spans="1:1" x14ac:dyDescent="0.2">
      <c r="A503" s="8" t="s">
        <v>1214</v>
      </c>
    </row>
    <row r="504" spans="1:1" x14ac:dyDescent="0.2">
      <c r="A504" s="9" t="s">
        <v>21224</v>
      </c>
    </row>
    <row r="505" spans="1:1" x14ac:dyDescent="0.2">
      <c r="A505" s="10" t="s">
        <v>1214</v>
      </c>
    </row>
    <row r="506" spans="1:1" x14ac:dyDescent="0.2">
      <c r="A506" s="9" t="s">
        <v>6653</v>
      </c>
    </row>
    <row r="507" spans="1:1" x14ac:dyDescent="0.2">
      <c r="A507" s="10" t="s">
        <v>1213</v>
      </c>
    </row>
    <row r="508" spans="1:1" x14ac:dyDescent="0.2">
      <c r="A508" s="5" t="s">
        <v>20786</v>
      </c>
    </row>
    <row r="509" spans="1:1" x14ac:dyDescent="0.2">
      <c r="A509" s="8" t="s">
        <v>20786</v>
      </c>
    </row>
    <row r="510" spans="1:1" x14ac:dyDescent="0.2">
      <c r="A510" s="9" t="s">
        <v>20785</v>
      </c>
    </row>
    <row r="511" spans="1:1" x14ac:dyDescent="0.2">
      <c r="A511" s="10" t="s">
        <v>20786</v>
      </c>
    </row>
    <row r="512" spans="1:1" x14ac:dyDescent="0.2">
      <c r="A512" s="9" t="s">
        <v>20807</v>
      </c>
    </row>
    <row r="513" spans="1:1" x14ac:dyDescent="0.2">
      <c r="A513" s="10" t="s">
        <v>20786</v>
      </c>
    </row>
    <row r="514" spans="1:1" x14ac:dyDescent="0.2">
      <c r="A514" s="9" t="s">
        <v>20808</v>
      </c>
    </row>
    <row r="515" spans="1:1" x14ac:dyDescent="0.2">
      <c r="A515" s="10" t="s">
        <v>20809</v>
      </c>
    </row>
    <row r="516" spans="1:1" x14ac:dyDescent="0.2">
      <c r="A516" s="9" t="s">
        <v>20810</v>
      </c>
    </row>
    <row r="517" spans="1:1" x14ac:dyDescent="0.2">
      <c r="A517" s="10" t="s">
        <v>20811</v>
      </c>
    </row>
    <row r="518" spans="1:1" x14ac:dyDescent="0.2">
      <c r="A518" s="9" t="s">
        <v>20812</v>
      </c>
    </row>
    <row r="519" spans="1:1" x14ac:dyDescent="0.2">
      <c r="A519" s="10" t="s">
        <v>20813</v>
      </c>
    </row>
    <row r="520" spans="1:1" x14ac:dyDescent="0.2">
      <c r="A520" s="9" t="s">
        <v>20814</v>
      </c>
    </row>
    <row r="521" spans="1:1" x14ac:dyDescent="0.2">
      <c r="A521" s="10" t="s">
        <v>20815</v>
      </c>
    </row>
    <row r="522" spans="1:1" x14ac:dyDescent="0.2">
      <c r="A522" s="9" t="s">
        <v>20816</v>
      </c>
    </row>
    <row r="523" spans="1:1" x14ac:dyDescent="0.2">
      <c r="A523" s="10" t="s">
        <v>20817</v>
      </c>
    </row>
    <row r="524" spans="1:1" x14ac:dyDescent="0.2">
      <c r="A524" s="9" t="s">
        <v>20818</v>
      </c>
    </row>
    <row r="525" spans="1:1" x14ac:dyDescent="0.2">
      <c r="A525" s="10" t="s">
        <v>20819</v>
      </c>
    </row>
    <row r="526" spans="1:1" x14ac:dyDescent="0.2">
      <c r="A526" s="9" t="s">
        <v>20820</v>
      </c>
    </row>
    <row r="527" spans="1:1" x14ac:dyDescent="0.2">
      <c r="A527" s="10" t="s">
        <v>20821</v>
      </c>
    </row>
    <row r="528" spans="1:1" x14ac:dyDescent="0.2">
      <c r="A528" s="9" t="s">
        <v>20822</v>
      </c>
    </row>
    <row r="529" spans="1:1" x14ac:dyDescent="0.2">
      <c r="A529" s="10" t="s">
        <v>20823</v>
      </c>
    </row>
    <row r="530" spans="1:1" x14ac:dyDescent="0.2">
      <c r="A530" s="8" t="s">
        <v>19583</v>
      </c>
    </row>
    <row r="531" spans="1:1" x14ac:dyDescent="0.2">
      <c r="A531" s="9" t="s">
        <v>20787</v>
      </c>
    </row>
    <row r="532" spans="1:1" x14ac:dyDescent="0.2">
      <c r="A532" s="10" t="s">
        <v>19583</v>
      </c>
    </row>
    <row r="533" spans="1:1" x14ac:dyDescent="0.2">
      <c r="A533" s="9" t="s">
        <v>20788</v>
      </c>
    </row>
    <row r="534" spans="1:1" x14ac:dyDescent="0.2">
      <c r="A534" s="10" t="s">
        <v>19585</v>
      </c>
    </row>
    <row r="535" spans="1:1" x14ac:dyDescent="0.2">
      <c r="A535" s="9" t="s">
        <v>20789</v>
      </c>
    </row>
    <row r="536" spans="1:1" x14ac:dyDescent="0.2">
      <c r="A536" s="10" t="s">
        <v>20790</v>
      </c>
    </row>
    <row r="537" spans="1:1" x14ac:dyDescent="0.2">
      <c r="A537" s="9" t="s">
        <v>20791</v>
      </c>
    </row>
    <row r="538" spans="1:1" x14ac:dyDescent="0.2">
      <c r="A538" s="10" t="s">
        <v>19589</v>
      </c>
    </row>
    <row r="539" spans="1:1" x14ac:dyDescent="0.2">
      <c r="A539" s="9" t="s">
        <v>20792</v>
      </c>
    </row>
    <row r="540" spans="1:1" x14ac:dyDescent="0.2">
      <c r="A540" s="10" t="s">
        <v>19591</v>
      </c>
    </row>
    <row r="541" spans="1:1" x14ac:dyDescent="0.2">
      <c r="A541" s="9" t="s">
        <v>20793</v>
      </c>
    </row>
    <row r="542" spans="1:1" x14ac:dyDescent="0.2">
      <c r="A542" s="10" t="s">
        <v>19593</v>
      </c>
    </row>
    <row r="543" spans="1:1" x14ac:dyDescent="0.2">
      <c r="A543" s="9" t="s">
        <v>20794</v>
      </c>
    </row>
    <row r="544" spans="1:1" x14ac:dyDescent="0.2">
      <c r="A544" s="10" t="s">
        <v>19606</v>
      </c>
    </row>
    <row r="545" spans="1:1" x14ac:dyDescent="0.2">
      <c r="A545" s="9" t="s">
        <v>20795</v>
      </c>
    </row>
    <row r="546" spans="1:1" x14ac:dyDescent="0.2">
      <c r="A546" s="10" t="s">
        <v>19608</v>
      </c>
    </row>
    <row r="547" spans="1:1" x14ac:dyDescent="0.2">
      <c r="A547" s="9" t="s">
        <v>20796</v>
      </c>
    </row>
    <row r="548" spans="1:1" x14ac:dyDescent="0.2">
      <c r="A548" s="10" t="s">
        <v>19610</v>
      </c>
    </row>
    <row r="549" spans="1:1" x14ac:dyDescent="0.2">
      <c r="A549" s="9" t="s">
        <v>20797</v>
      </c>
    </row>
    <row r="550" spans="1:1" x14ac:dyDescent="0.2">
      <c r="A550" s="10" t="s">
        <v>20798</v>
      </c>
    </row>
    <row r="551" spans="1:1" x14ac:dyDescent="0.2">
      <c r="A551" s="9" t="s">
        <v>20799</v>
      </c>
    </row>
    <row r="552" spans="1:1" x14ac:dyDescent="0.2">
      <c r="A552" s="10" t="s">
        <v>19614</v>
      </c>
    </row>
    <row r="553" spans="1:1" x14ac:dyDescent="0.2">
      <c r="A553" s="9" t="s">
        <v>20800</v>
      </c>
    </row>
    <row r="554" spans="1:1" x14ac:dyDescent="0.2">
      <c r="A554" s="10" t="s">
        <v>19616</v>
      </c>
    </row>
    <row r="555" spans="1:1" x14ac:dyDescent="0.2">
      <c r="A555" s="9" t="s">
        <v>20801</v>
      </c>
    </row>
    <row r="556" spans="1:1" x14ac:dyDescent="0.2">
      <c r="A556" s="10" t="s">
        <v>19618</v>
      </c>
    </row>
    <row r="557" spans="1:1" x14ac:dyDescent="0.2">
      <c r="A557" s="9" t="s">
        <v>20802</v>
      </c>
    </row>
    <row r="558" spans="1:1" x14ac:dyDescent="0.2">
      <c r="A558" s="10" t="s">
        <v>19620</v>
      </c>
    </row>
    <row r="559" spans="1:1" x14ac:dyDescent="0.2">
      <c r="A559" s="9" t="s">
        <v>20803</v>
      </c>
    </row>
    <row r="560" spans="1:1" x14ac:dyDescent="0.2">
      <c r="A560" s="10" t="s">
        <v>19622</v>
      </c>
    </row>
    <row r="561" spans="1:1" x14ac:dyDescent="0.2">
      <c r="A561" s="9" t="s">
        <v>20804</v>
      </c>
    </row>
    <row r="562" spans="1:1" x14ac:dyDescent="0.2">
      <c r="A562" s="10" t="s">
        <v>19624</v>
      </c>
    </row>
    <row r="563" spans="1:1" x14ac:dyDescent="0.2">
      <c r="A563" s="9" t="s">
        <v>20805</v>
      </c>
    </row>
    <row r="564" spans="1:1" x14ac:dyDescent="0.2">
      <c r="A564" s="10" t="s">
        <v>19626</v>
      </c>
    </row>
    <row r="565" spans="1:1" x14ac:dyDescent="0.2">
      <c r="A565" s="9" t="s">
        <v>20806</v>
      </c>
    </row>
    <row r="566" spans="1:1" x14ac:dyDescent="0.2">
      <c r="A566" s="10" t="s">
        <v>19628</v>
      </c>
    </row>
    <row r="567" spans="1:1" x14ac:dyDescent="0.2">
      <c r="A567" s="5" t="s">
        <v>6908</v>
      </c>
    </row>
    <row r="568" spans="1:1" x14ac:dyDescent="0.2">
      <c r="A568" s="8" t="s">
        <v>6908</v>
      </c>
    </row>
    <row r="569" spans="1:1" x14ac:dyDescent="0.2">
      <c r="A569" s="9" t="s">
        <v>23139</v>
      </c>
    </row>
    <row r="570" spans="1:1" x14ac:dyDescent="0.2">
      <c r="A570" s="10" t="s">
        <v>6908</v>
      </c>
    </row>
    <row r="571" spans="1:1" x14ac:dyDescent="0.2">
      <c r="A571" s="9" t="s">
        <v>13938</v>
      </c>
    </row>
    <row r="572" spans="1:1" x14ac:dyDescent="0.2">
      <c r="A572" s="10" t="s">
        <v>3641</v>
      </c>
    </row>
    <row r="573" spans="1:1" x14ac:dyDescent="0.2">
      <c r="A573" s="9" t="s">
        <v>13939</v>
      </c>
    </row>
    <row r="574" spans="1:1" x14ac:dyDescent="0.2">
      <c r="A574" s="10" t="s">
        <v>3643</v>
      </c>
    </row>
    <row r="575" spans="1:1" x14ac:dyDescent="0.2">
      <c r="A575" s="9" t="s">
        <v>13940</v>
      </c>
    </row>
    <row r="576" spans="1:1" x14ac:dyDescent="0.2">
      <c r="A576" s="10" t="s">
        <v>984</v>
      </c>
    </row>
    <row r="577" spans="1:1" x14ac:dyDescent="0.2">
      <c r="A577" s="9" t="s">
        <v>13941</v>
      </c>
    </row>
    <row r="578" spans="1:1" x14ac:dyDescent="0.2">
      <c r="A578" s="10" t="s">
        <v>13942</v>
      </c>
    </row>
    <row r="579" spans="1:1" x14ac:dyDescent="0.2">
      <c r="A579" s="9" t="s">
        <v>13943</v>
      </c>
    </row>
    <row r="580" spans="1:1" x14ac:dyDescent="0.2">
      <c r="A580" s="10" t="s">
        <v>13944</v>
      </c>
    </row>
    <row r="581" spans="1:1" x14ac:dyDescent="0.2">
      <c r="A581" s="9" t="s">
        <v>13945</v>
      </c>
    </row>
    <row r="582" spans="1:1" x14ac:dyDescent="0.2">
      <c r="A582" s="10" t="s">
        <v>1222</v>
      </c>
    </row>
    <row r="583" spans="1:1" x14ac:dyDescent="0.2">
      <c r="A583" s="9" t="s">
        <v>13946</v>
      </c>
    </row>
    <row r="584" spans="1:1" x14ac:dyDescent="0.2">
      <c r="A584" s="10" t="s">
        <v>1225</v>
      </c>
    </row>
    <row r="585" spans="1:1" x14ac:dyDescent="0.2">
      <c r="A585" s="9" t="s">
        <v>13947</v>
      </c>
    </row>
    <row r="586" spans="1:1" x14ac:dyDescent="0.2">
      <c r="A586" s="10" t="s">
        <v>1227</v>
      </c>
    </row>
    <row r="587" spans="1:1" x14ac:dyDescent="0.2">
      <c r="A587" s="9" t="s">
        <v>13948</v>
      </c>
    </row>
    <row r="588" spans="1:1" x14ac:dyDescent="0.2">
      <c r="A588" s="10" t="s">
        <v>1229</v>
      </c>
    </row>
    <row r="589" spans="1:1" x14ac:dyDescent="0.2">
      <c r="A589" s="9" t="s">
        <v>13949</v>
      </c>
    </row>
    <row r="590" spans="1:1" x14ac:dyDescent="0.2">
      <c r="A590" s="10" t="s">
        <v>1231</v>
      </c>
    </row>
    <row r="591" spans="1:1" x14ac:dyDescent="0.2">
      <c r="A591" s="9" t="s">
        <v>13950</v>
      </c>
    </row>
    <row r="592" spans="1:1" x14ac:dyDescent="0.2">
      <c r="A592" s="10" t="s">
        <v>973</v>
      </c>
    </row>
    <row r="593" spans="1:1" x14ac:dyDescent="0.2">
      <c r="A593" s="9" t="s">
        <v>13952</v>
      </c>
    </row>
    <row r="594" spans="1:1" x14ac:dyDescent="0.2">
      <c r="A594" s="10" t="s">
        <v>973</v>
      </c>
    </row>
    <row r="595" spans="1:1" x14ac:dyDescent="0.2">
      <c r="A595" s="9" t="s">
        <v>13954</v>
      </c>
    </row>
    <row r="596" spans="1:1" x14ac:dyDescent="0.2">
      <c r="A596" s="10" t="s">
        <v>18249</v>
      </c>
    </row>
    <row r="597" spans="1:1" x14ac:dyDescent="0.2">
      <c r="A597" s="9" t="s">
        <v>23492</v>
      </c>
    </row>
    <row r="598" spans="1:1" x14ac:dyDescent="0.2">
      <c r="A598" s="10" t="s">
        <v>4894</v>
      </c>
    </row>
    <row r="599" spans="1:1" x14ac:dyDescent="0.2">
      <c r="A599" s="9" t="s">
        <v>6907</v>
      </c>
    </row>
    <row r="600" spans="1:1" x14ac:dyDescent="0.2">
      <c r="A600" s="10" t="s">
        <v>6908</v>
      </c>
    </row>
    <row r="601" spans="1:1" x14ac:dyDescent="0.2">
      <c r="A601" s="9" t="s">
        <v>6909</v>
      </c>
    </row>
    <row r="602" spans="1:1" x14ac:dyDescent="0.2">
      <c r="A602" s="10" t="s">
        <v>3641</v>
      </c>
    </row>
    <row r="603" spans="1:1" x14ac:dyDescent="0.2">
      <c r="A603" s="9" t="s">
        <v>6910</v>
      </c>
    </row>
    <row r="604" spans="1:1" x14ac:dyDescent="0.2">
      <c r="A604" s="10" t="s">
        <v>3643</v>
      </c>
    </row>
    <row r="605" spans="1:1" x14ac:dyDescent="0.2">
      <c r="A605" s="9" t="s">
        <v>6911</v>
      </c>
    </row>
    <row r="606" spans="1:1" x14ac:dyDescent="0.2">
      <c r="A606" s="10" t="s">
        <v>6912</v>
      </c>
    </row>
    <row r="607" spans="1:1" x14ac:dyDescent="0.2">
      <c r="A607" s="9" t="s">
        <v>6913</v>
      </c>
    </row>
    <row r="608" spans="1:1" x14ac:dyDescent="0.2">
      <c r="A608" s="10" t="s">
        <v>3646</v>
      </c>
    </row>
    <row r="609" spans="1:1" x14ac:dyDescent="0.2">
      <c r="A609" s="9" t="s">
        <v>6914</v>
      </c>
    </row>
    <row r="610" spans="1:1" x14ac:dyDescent="0.2">
      <c r="A610" s="10" t="s">
        <v>988</v>
      </c>
    </row>
    <row r="611" spans="1:1" x14ac:dyDescent="0.2">
      <c r="A611" s="5" t="s">
        <v>978</v>
      </c>
    </row>
    <row r="612" spans="1:1" x14ac:dyDescent="0.2">
      <c r="A612" s="8" t="s">
        <v>978</v>
      </c>
    </row>
    <row r="613" spans="1:1" x14ac:dyDescent="0.2">
      <c r="A613" s="9" t="s">
        <v>15643</v>
      </c>
    </row>
    <row r="614" spans="1:1" x14ac:dyDescent="0.2">
      <c r="A614" s="10" t="s">
        <v>978</v>
      </c>
    </row>
    <row r="615" spans="1:1" x14ac:dyDescent="0.2">
      <c r="A615" s="9" t="s">
        <v>15644</v>
      </c>
    </row>
    <row r="616" spans="1:1" x14ac:dyDescent="0.2">
      <c r="A616" s="10" t="s">
        <v>3641</v>
      </c>
    </row>
    <row r="617" spans="1:1" x14ac:dyDescent="0.2">
      <c r="A617" s="9" t="s">
        <v>15645</v>
      </c>
    </row>
    <row r="618" spans="1:1" x14ac:dyDescent="0.2">
      <c r="A618" s="10" t="s">
        <v>3643</v>
      </c>
    </row>
    <row r="619" spans="1:1" x14ac:dyDescent="0.2">
      <c r="A619" s="9" t="s">
        <v>15646</v>
      </c>
    </row>
    <row r="620" spans="1:1" x14ac:dyDescent="0.2">
      <c r="A620" s="10" t="s">
        <v>984</v>
      </c>
    </row>
    <row r="621" spans="1:1" x14ac:dyDescent="0.2">
      <c r="A621" s="9" t="s">
        <v>15647</v>
      </c>
    </row>
    <row r="622" spans="1:1" x14ac:dyDescent="0.2">
      <c r="A622" s="10" t="s">
        <v>3646</v>
      </c>
    </row>
    <row r="623" spans="1:1" x14ac:dyDescent="0.2">
      <c r="A623" s="9" t="s">
        <v>15648</v>
      </c>
    </row>
    <row r="624" spans="1:1" x14ac:dyDescent="0.2">
      <c r="A624" s="10" t="s">
        <v>988</v>
      </c>
    </row>
    <row r="625" spans="1:1" x14ac:dyDescent="0.2">
      <c r="A625" s="9" t="s">
        <v>15649</v>
      </c>
    </row>
    <row r="626" spans="1:1" x14ac:dyDescent="0.2">
      <c r="A626" s="10" t="s">
        <v>15650</v>
      </c>
    </row>
    <row r="627" spans="1:1" x14ac:dyDescent="0.2">
      <c r="A627" s="9" t="s">
        <v>15651</v>
      </c>
    </row>
    <row r="628" spans="1:1" x14ac:dyDescent="0.2">
      <c r="A628" s="10" t="s">
        <v>15652</v>
      </c>
    </row>
    <row r="629" spans="1:1" x14ac:dyDescent="0.2">
      <c r="A629" s="9" t="s">
        <v>15653</v>
      </c>
    </row>
    <row r="630" spans="1:1" x14ac:dyDescent="0.2">
      <c r="A630" s="10" t="s">
        <v>15654</v>
      </c>
    </row>
    <row r="631" spans="1:1" x14ac:dyDescent="0.2">
      <c r="A631" s="9" t="s">
        <v>15655</v>
      </c>
    </row>
    <row r="632" spans="1:1" x14ac:dyDescent="0.2">
      <c r="A632" s="10" t="s">
        <v>15656</v>
      </c>
    </row>
    <row r="633" spans="1:1" x14ac:dyDescent="0.2">
      <c r="A633" s="9" t="s">
        <v>15659</v>
      </c>
    </row>
    <row r="634" spans="1:1" x14ac:dyDescent="0.2">
      <c r="A634" s="10" t="s">
        <v>4894</v>
      </c>
    </row>
    <row r="635" spans="1:1" x14ac:dyDescent="0.2">
      <c r="A635" s="9" t="s">
        <v>15660</v>
      </c>
    </row>
    <row r="636" spans="1:1" x14ac:dyDescent="0.2">
      <c r="A636" s="10" t="s">
        <v>4894</v>
      </c>
    </row>
    <row r="637" spans="1:1" x14ac:dyDescent="0.2">
      <c r="A637" s="9" t="s">
        <v>15661</v>
      </c>
    </row>
    <row r="638" spans="1:1" x14ac:dyDescent="0.2">
      <c r="A638" s="10" t="s">
        <v>15662</v>
      </c>
    </row>
    <row r="639" spans="1:1" x14ac:dyDescent="0.2">
      <c r="A639" s="9" t="s">
        <v>15663</v>
      </c>
    </row>
    <row r="640" spans="1:1" x14ac:dyDescent="0.2">
      <c r="A640" s="10" t="s">
        <v>15664</v>
      </c>
    </row>
    <row r="641" spans="1:1" x14ac:dyDescent="0.2">
      <c r="A641" s="9" t="s">
        <v>15665</v>
      </c>
    </row>
    <row r="642" spans="1:1" x14ac:dyDescent="0.2">
      <c r="A642" s="10" t="s">
        <v>15666</v>
      </c>
    </row>
    <row r="643" spans="1:1" x14ac:dyDescent="0.2">
      <c r="A643" s="9" t="s">
        <v>977</v>
      </c>
    </row>
    <row r="644" spans="1:1" x14ac:dyDescent="0.2">
      <c r="A644" s="10" t="s">
        <v>978</v>
      </c>
    </row>
    <row r="645" spans="1:1" x14ac:dyDescent="0.2">
      <c r="A645" s="9" t="s">
        <v>979</v>
      </c>
    </row>
    <row r="646" spans="1:1" x14ac:dyDescent="0.2">
      <c r="A646" s="10" t="s">
        <v>980</v>
      </c>
    </row>
    <row r="647" spans="1:1" x14ac:dyDescent="0.2">
      <c r="A647" s="9" t="s">
        <v>981</v>
      </c>
    </row>
    <row r="648" spans="1:1" x14ac:dyDescent="0.2">
      <c r="A648" s="10" t="s">
        <v>982</v>
      </c>
    </row>
    <row r="649" spans="1:1" x14ac:dyDescent="0.2">
      <c r="A649" s="9" t="s">
        <v>983</v>
      </c>
    </row>
    <row r="650" spans="1:1" x14ac:dyDescent="0.2">
      <c r="A650" s="10" t="s">
        <v>984</v>
      </c>
    </row>
    <row r="651" spans="1:1" x14ac:dyDescent="0.2">
      <c r="A651" s="9" t="s">
        <v>985</v>
      </c>
    </row>
    <row r="652" spans="1:1" x14ac:dyDescent="0.2">
      <c r="A652" s="10" t="s">
        <v>986</v>
      </c>
    </row>
    <row r="653" spans="1:1" x14ac:dyDescent="0.2">
      <c r="A653" s="9" t="s">
        <v>987</v>
      </c>
    </row>
    <row r="654" spans="1:1" x14ac:dyDescent="0.2">
      <c r="A654" s="10" t="s">
        <v>988</v>
      </c>
    </row>
    <row r="655" spans="1:1" x14ac:dyDescent="0.2">
      <c r="A655" s="9" t="s">
        <v>3639</v>
      </c>
    </row>
    <row r="656" spans="1:1" x14ac:dyDescent="0.2">
      <c r="A656" s="10" t="s">
        <v>978</v>
      </c>
    </row>
    <row r="657" spans="1:1" x14ac:dyDescent="0.2">
      <c r="A657" s="9" t="s">
        <v>3640</v>
      </c>
    </row>
    <row r="658" spans="1:1" x14ac:dyDescent="0.2">
      <c r="A658" s="10" t="s">
        <v>3641</v>
      </c>
    </row>
    <row r="659" spans="1:1" x14ac:dyDescent="0.2">
      <c r="A659" s="9" t="s">
        <v>3642</v>
      </c>
    </row>
    <row r="660" spans="1:1" x14ac:dyDescent="0.2">
      <c r="A660" s="10" t="s">
        <v>3643</v>
      </c>
    </row>
    <row r="661" spans="1:1" x14ac:dyDescent="0.2">
      <c r="A661" s="9" t="s">
        <v>3644</v>
      </c>
    </row>
    <row r="662" spans="1:1" x14ac:dyDescent="0.2">
      <c r="A662" s="10" t="s">
        <v>984</v>
      </c>
    </row>
    <row r="663" spans="1:1" x14ac:dyDescent="0.2">
      <c r="A663" s="9" t="s">
        <v>3645</v>
      </c>
    </row>
    <row r="664" spans="1:1" x14ac:dyDescent="0.2">
      <c r="A664" s="10" t="s">
        <v>3646</v>
      </c>
    </row>
    <row r="665" spans="1:1" x14ac:dyDescent="0.2">
      <c r="A665" s="9" t="s">
        <v>3647</v>
      </c>
    </row>
    <row r="666" spans="1:1" x14ac:dyDescent="0.2">
      <c r="A666" s="10" t="s">
        <v>988</v>
      </c>
    </row>
    <row r="667" spans="1:1" x14ac:dyDescent="0.2">
      <c r="A667" s="9" t="s">
        <v>3650</v>
      </c>
    </row>
    <row r="668" spans="1:1" x14ac:dyDescent="0.2">
      <c r="A668" s="10" t="s">
        <v>3651</v>
      </c>
    </row>
    <row r="669" spans="1:1" x14ac:dyDescent="0.2">
      <c r="A669" s="9" t="s">
        <v>3652</v>
      </c>
    </row>
    <row r="670" spans="1:1" x14ac:dyDescent="0.2">
      <c r="A670" s="10" t="s">
        <v>982</v>
      </c>
    </row>
    <row r="671" spans="1:1" x14ac:dyDescent="0.2">
      <c r="A671" s="9" t="s">
        <v>4903</v>
      </c>
    </row>
    <row r="672" spans="1:1" x14ac:dyDescent="0.2">
      <c r="A672" s="10" t="s">
        <v>978</v>
      </c>
    </row>
    <row r="673" spans="1:1" x14ac:dyDescent="0.2">
      <c r="A673" s="9" t="s">
        <v>4904</v>
      </c>
    </row>
    <row r="674" spans="1:1" x14ac:dyDescent="0.2">
      <c r="A674" s="10" t="s">
        <v>3641</v>
      </c>
    </row>
    <row r="675" spans="1:1" x14ac:dyDescent="0.2">
      <c r="A675" s="9" t="s">
        <v>4905</v>
      </c>
    </row>
    <row r="676" spans="1:1" x14ac:dyDescent="0.2">
      <c r="A676" s="10" t="s">
        <v>3643</v>
      </c>
    </row>
    <row r="677" spans="1:1" x14ac:dyDescent="0.2">
      <c r="A677" s="9" t="s">
        <v>4906</v>
      </c>
    </row>
    <row r="678" spans="1:1" x14ac:dyDescent="0.2">
      <c r="A678" s="10" t="s">
        <v>984</v>
      </c>
    </row>
    <row r="679" spans="1:1" x14ac:dyDescent="0.2">
      <c r="A679" s="9" t="s">
        <v>4907</v>
      </c>
    </row>
    <row r="680" spans="1:1" x14ac:dyDescent="0.2">
      <c r="A680" s="10" t="s">
        <v>3646</v>
      </c>
    </row>
    <row r="681" spans="1:1" x14ac:dyDescent="0.2">
      <c r="A681" s="9" t="s">
        <v>4908</v>
      </c>
    </row>
    <row r="682" spans="1:1" x14ac:dyDescent="0.2">
      <c r="A682" s="10" t="s">
        <v>988</v>
      </c>
    </row>
    <row r="683" spans="1:1" x14ac:dyDescent="0.2">
      <c r="A683" s="9" t="s">
        <v>8088</v>
      </c>
    </row>
    <row r="684" spans="1:1" x14ac:dyDescent="0.2">
      <c r="A684" s="10" t="s">
        <v>978</v>
      </c>
    </row>
    <row r="685" spans="1:1" x14ac:dyDescent="0.2">
      <c r="A685" s="9" t="s">
        <v>8089</v>
      </c>
    </row>
    <row r="686" spans="1:1" x14ac:dyDescent="0.2">
      <c r="A686" s="10" t="s">
        <v>980</v>
      </c>
    </row>
    <row r="687" spans="1:1" x14ac:dyDescent="0.2">
      <c r="A687" s="9" t="s">
        <v>8090</v>
      </c>
    </row>
    <row r="688" spans="1:1" x14ac:dyDescent="0.2">
      <c r="A688" s="10" t="s">
        <v>982</v>
      </c>
    </row>
    <row r="689" spans="1:1" x14ac:dyDescent="0.2">
      <c r="A689" s="9" t="s">
        <v>8091</v>
      </c>
    </row>
    <row r="690" spans="1:1" x14ac:dyDescent="0.2">
      <c r="A690" s="10" t="s">
        <v>984</v>
      </c>
    </row>
    <row r="691" spans="1:1" x14ac:dyDescent="0.2">
      <c r="A691" s="9" t="s">
        <v>8092</v>
      </c>
    </row>
    <row r="692" spans="1:1" x14ac:dyDescent="0.2">
      <c r="A692" s="10" t="s">
        <v>986</v>
      </c>
    </row>
    <row r="693" spans="1:1" x14ac:dyDescent="0.2">
      <c r="A693" s="9" t="s">
        <v>8093</v>
      </c>
    </row>
    <row r="694" spans="1:1" x14ac:dyDescent="0.2">
      <c r="A694" s="10" t="s">
        <v>988</v>
      </c>
    </row>
    <row r="695" spans="1:1" x14ac:dyDescent="0.2">
      <c r="A695" s="8" t="s">
        <v>990</v>
      </c>
    </row>
    <row r="696" spans="1:1" x14ac:dyDescent="0.2">
      <c r="A696" s="9" t="s">
        <v>15657</v>
      </c>
    </row>
    <row r="697" spans="1:1" x14ac:dyDescent="0.2">
      <c r="A697" s="10" t="s">
        <v>990</v>
      </c>
    </row>
    <row r="698" spans="1:1" x14ac:dyDescent="0.2">
      <c r="A698" s="9" t="s">
        <v>15658</v>
      </c>
    </row>
    <row r="699" spans="1:1" x14ac:dyDescent="0.2">
      <c r="A699" s="10" t="s">
        <v>992</v>
      </c>
    </row>
    <row r="700" spans="1:1" x14ac:dyDescent="0.2">
      <c r="A700" s="9" t="s">
        <v>989</v>
      </c>
    </row>
    <row r="701" spans="1:1" x14ac:dyDescent="0.2">
      <c r="A701" s="10" t="s">
        <v>990</v>
      </c>
    </row>
    <row r="702" spans="1:1" x14ac:dyDescent="0.2">
      <c r="A702" s="9" t="s">
        <v>991</v>
      </c>
    </row>
    <row r="703" spans="1:1" x14ac:dyDescent="0.2">
      <c r="A703" s="10" t="s">
        <v>992</v>
      </c>
    </row>
    <row r="704" spans="1:1" x14ac:dyDescent="0.2">
      <c r="A704" s="9" t="s">
        <v>3648</v>
      </c>
    </row>
    <row r="705" spans="1:1" x14ac:dyDescent="0.2">
      <c r="A705" s="10" t="s">
        <v>990</v>
      </c>
    </row>
    <row r="706" spans="1:1" x14ac:dyDescent="0.2">
      <c r="A706" s="9" t="s">
        <v>3649</v>
      </c>
    </row>
    <row r="707" spans="1:1" x14ac:dyDescent="0.2">
      <c r="A707" s="10" t="s">
        <v>992</v>
      </c>
    </row>
    <row r="708" spans="1:1" x14ac:dyDescent="0.2">
      <c r="A708" s="9" t="s">
        <v>4909</v>
      </c>
    </row>
    <row r="709" spans="1:1" x14ac:dyDescent="0.2">
      <c r="A709" s="10" t="s">
        <v>990</v>
      </c>
    </row>
    <row r="710" spans="1:1" x14ac:dyDescent="0.2">
      <c r="A710" s="9" t="s">
        <v>4910</v>
      </c>
    </row>
    <row r="711" spans="1:1" x14ac:dyDescent="0.2">
      <c r="A711" s="10" t="s">
        <v>992</v>
      </c>
    </row>
    <row r="712" spans="1:1" x14ac:dyDescent="0.2">
      <c r="A712" s="9" t="s">
        <v>8094</v>
      </c>
    </row>
    <row r="713" spans="1:1" x14ac:dyDescent="0.2">
      <c r="A713" s="10" t="s">
        <v>990</v>
      </c>
    </row>
    <row r="714" spans="1:1" x14ac:dyDescent="0.2">
      <c r="A714" s="9" t="s">
        <v>8095</v>
      </c>
    </row>
    <row r="715" spans="1:1" x14ac:dyDescent="0.2">
      <c r="A715" s="10" t="s">
        <v>992</v>
      </c>
    </row>
    <row r="716" spans="1:1" x14ac:dyDescent="0.2">
      <c r="A716" s="5" t="s">
        <v>12219</v>
      </c>
    </row>
    <row r="717" spans="1:1" x14ac:dyDescent="0.2">
      <c r="A717" s="8" t="s">
        <v>12219</v>
      </c>
    </row>
    <row r="718" spans="1:1" x14ac:dyDescent="0.2">
      <c r="A718" s="9" t="s">
        <v>12218</v>
      </c>
    </row>
    <row r="719" spans="1:1" x14ac:dyDescent="0.2">
      <c r="A719" s="10" t="s">
        <v>12219</v>
      </c>
    </row>
    <row r="720" spans="1:1" x14ac:dyDescent="0.2">
      <c r="A720" s="9" t="s">
        <v>12220</v>
      </c>
    </row>
    <row r="721" spans="1:1" x14ac:dyDescent="0.2">
      <c r="A721" s="10" t="s">
        <v>12221</v>
      </c>
    </row>
    <row r="722" spans="1:1" x14ac:dyDescent="0.2">
      <c r="A722" s="9" t="s">
        <v>12222</v>
      </c>
    </row>
    <row r="723" spans="1:1" x14ac:dyDescent="0.2">
      <c r="A723" s="10" t="s">
        <v>12223</v>
      </c>
    </row>
    <row r="724" spans="1:1" x14ac:dyDescent="0.2">
      <c r="A724" s="9" t="s">
        <v>12224</v>
      </c>
    </row>
    <row r="725" spans="1:1" x14ac:dyDescent="0.2">
      <c r="A725" s="10" t="s">
        <v>12225</v>
      </c>
    </row>
    <row r="726" spans="1:1" x14ac:dyDescent="0.2">
      <c r="A726" s="9" t="s">
        <v>12226</v>
      </c>
    </row>
    <row r="727" spans="1:1" x14ac:dyDescent="0.2">
      <c r="A727" s="10" t="s">
        <v>12227</v>
      </c>
    </row>
    <row r="728" spans="1:1" x14ac:dyDescent="0.2">
      <c r="A728" s="5" t="s">
        <v>12073</v>
      </c>
    </row>
    <row r="729" spans="1:1" x14ac:dyDescent="0.2">
      <c r="A729" s="8" t="s">
        <v>12073</v>
      </c>
    </row>
    <row r="730" spans="1:1" x14ac:dyDescent="0.2">
      <c r="A730" s="9" t="s">
        <v>12072</v>
      </c>
    </row>
    <row r="731" spans="1:1" x14ac:dyDescent="0.2">
      <c r="A731" s="10" t="s">
        <v>12073</v>
      </c>
    </row>
    <row r="732" spans="1:1" x14ac:dyDescent="0.2">
      <c r="A732" s="9" t="s">
        <v>12074</v>
      </c>
    </row>
    <row r="733" spans="1:1" x14ac:dyDescent="0.2">
      <c r="A733" s="10" t="s">
        <v>11156</v>
      </c>
    </row>
    <row r="734" spans="1:1" x14ac:dyDescent="0.2">
      <c r="A734" s="9" t="s">
        <v>12075</v>
      </c>
    </row>
    <row r="735" spans="1:1" x14ac:dyDescent="0.2">
      <c r="A735" s="10" t="s">
        <v>11158</v>
      </c>
    </row>
    <row r="736" spans="1:1" x14ac:dyDescent="0.2">
      <c r="A736" s="9" t="s">
        <v>12076</v>
      </c>
    </row>
    <row r="737" spans="1:1" x14ac:dyDescent="0.2">
      <c r="A737" s="10" t="s">
        <v>11160</v>
      </c>
    </row>
    <row r="738" spans="1:1" x14ac:dyDescent="0.2">
      <c r="A738" s="9" t="s">
        <v>12077</v>
      </c>
    </row>
    <row r="739" spans="1:1" x14ac:dyDescent="0.2">
      <c r="A739" s="10" t="s">
        <v>11162</v>
      </c>
    </row>
    <row r="740" spans="1:1" x14ac:dyDescent="0.2">
      <c r="A740" s="9" t="s">
        <v>12078</v>
      </c>
    </row>
    <row r="741" spans="1:1" x14ac:dyDescent="0.2">
      <c r="A741" s="10" t="s">
        <v>11164</v>
      </c>
    </row>
    <row r="742" spans="1:1" x14ac:dyDescent="0.2">
      <c r="A742" s="9" t="s">
        <v>12079</v>
      </c>
    </row>
    <row r="743" spans="1:1" x14ac:dyDescent="0.2">
      <c r="A743" s="10" t="s">
        <v>11166</v>
      </c>
    </row>
    <row r="744" spans="1:1" x14ac:dyDescent="0.2">
      <c r="A744" s="9" t="s">
        <v>12080</v>
      </c>
    </row>
    <row r="745" spans="1:1" x14ac:dyDescent="0.2">
      <c r="A745" s="10" t="s">
        <v>11168</v>
      </c>
    </row>
    <row r="746" spans="1:1" x14ac:dyDescent="0.2">
      <c r="A746" s="9" t="s">
        <v>12081</v>
      </c>
    </row>
    <row r="747" spans="1:1" x14ac:dyDescent="0.2">
      <c r="A747" s="10" t="s">
        <v>11170</v>
      </c>
    </row>
    <row r="748" spans="1:1" x14ac:dyDescent="0.2">
      <c r="A748" s="8" t="s">
        <v>12083</v>
      </c>
    </row>
    <row r="749" spans="1:1" x14ac:dyDescent="0.2">
      <c r="A749" s="9" t="s">
        <v>12082</v>
      </c>
    </row>
    <row r="750" spans="1:1" x14ac:dyDescent="0.2">
      <c r="A750" s="10" t="s">
        <v>12083</v>
      </c>
    </row>
    <row r="751" spans="1:1" x14ac:dyDescent="0.2">
      <c r="A751" s="9" t="s">
        <v>12084</v>
      </c>
    </row>
    <row r="752" spans="1:1" x14ac:dyDescent="0.2">
      <c r="A752" s="10" t="s">
        <v>11172</v>
      </c>
    </row>
    <row r="753" spans="1:1" x14ac:dyDescent="0.2">
      <c r="A753" s="9" t="s">
        <v>12085</v>
      </c>
    </row>
    <row r="754" spans="1:1" x14ac:dyDescent="0.2">
      <c r="A754" s="10" t="s">
        <v>11174</v>
      </c>
    </row>
    <row r="755" spans="1:1" x14ac:dyDescent="0.2">
      <c r="A755" s="9" t="s">
        <v>12086</v>
      </c>
    </row>
    <row r="756" spans="1:1" x14ac:dyDescent="0.2">
      <c r="A756" s="10" t="s">
        <v>11176</v>
      </c>
    </row>
    <row r="757" spans="1:1" x14ac:dyDescent="0.2">
      <c r="A757" s="9" t="s">
        <v>12087</v>
      </c>
    </row>
    <row r="758" spans="1:1" x14ac:dyDescent="0.2">
      <c r="A758" s="10" t="s">
        <v>11178</v>
      </c>
    </row>
    <row r="759" spans="1:1" x14ac:dyDescent="0.2">
      <c r="A759" s="9" t="s">
        <v>12088</v>
      </c>
    </row>
    <row r="760" spans="1:1" x14ac:dyDescent="0.2">
      <c r="A760" s="10" t="s">
        <v>11180</v>
      </c>
    </row>
    <row r="761" spans="1:1" x14ac:dyDescent="0.2">
      <c r="A761" s="9" t="s">
        <v>12089</v>
      </c>
    </row>
    <row r="762" spans="1:1" x14ac:dyDescent="0.2">
      <c r="A762" s="10" t="s">
        <v>11182</v>
      </c>
    </row>
    <row r="763" spans="1:1" x14ac:dyDescent="0.2">
      <c r="A763" s="9" t="s">
        <v>12090</v>
      </c>
    </row>
    <row r="764" spans="1:1" x14ac:dyDescent="0.2">
      <c r="A764" s="10" t="s">
        <v>11184</v>
      </c>
    </row>
    <row r="765" spans="1:1" x14ac:dyDescent="0.2">
      <c r="A765" s="9" t="s">
        <v>12091</v>
      </c>
    </row>
    <row r="766" spans="1:1" x14ac:dyDescent="0.2">
      <c r="A766" s="10" t="s">
        <v>11186</v>
      </c>
    </row>
    <row r="767" spans="1:1" x14ac:dyDescent="0.2">
      <c r="A767" s="8" t="s">
        <v>12093</v>
      </c>
    </row>
    <row r="768" spans="1:1" x14ac:dyDescent="0.2">
      <c r="A768" s="9" t="s">
        <v>12092</v>
      </c>
    </row>
    <row r="769" spans="1:1" x14ac:dyDescent="0.2">
      <c r="A769" s="10" t="s">
        <v>12093</v>
      </c>
    </row>
    <row r="770" spans="1:1" x14ac:dyDescent="0.2">
      <c r="A770" s="9" t="s">
        <v>12094</v>
      </c>
    </row>
    <row r="771" spans="1:1" x14ac:dyDescent="0.2">
      <c r="A771" s="10" t="s">
        <v>12095</v>
      </c>
    </row>
    <row r="772" spans="1:1" x14ac:dyDescent="0.2">
      <c r="A772" s="5" t="s">
        <v>11089</v>
      </c>
    </row>
    <row r="773" spans="1:1" x14ac:dyDescent="0.2">
      <c r="A773" s="8" t="s">
        <v>11301</v>
      </c>
    </row>
    <row r="774" spans="1:1" x14ac:dyDescent="0.2">
      <c r="A774" s="9" t="s">
        <v>11300</v>
      </c>
    </row>
    <row r="775" spans="1:1" x14ac:dyDescent="0.2">
      <c r="A775" s="10" t="s">
        <v>11301</v>
      </c>
    </row>
    <row r="776" spans="1:1" x14ac:dyDescent="0.2">
      <c r="A776" s="9" t="s">
        <v>11302</v>
      </c>
    </row>
    <row r="777" spans="1:1" x14ac:dyDescent="0.2">
      <c r="A777" s="10" t="s">
        <v>11108</v>
      </c>
    </row>
    <row r="778" spans="1:1" x14ac:dyDescent="0.2">
      <c r="A778" s="9" t="s">
        <v>11303</v>
      </c>
    </row>
    <row r="779" spans="1:1" x14ac:dyDescent="0.2">
      <c r="A779" s="10" t="s">
        <v>11110</v>
      </c>
    </row>
    <row r="780" spans="1:1" x14ac:dyDescent="0.2">
      <c r="A780" s="9" t="s">
        <v>11304</v>
      </c>
    </row>
    <row r="781" spans="1:1" x14ac:dyDescent="0.2">
      <c r="A781" s="10" t="s">
        <v>11112</v>
      </c>
    </row>
    <row r="782" spans="1:1" x14ac:dyDescent="0.2">
      <c r="A782" s="9" t="s">
        <v>11305</v>
      </c>
    </row>
    <row r="783" spans="1:1" x14ac:dyDescent="0.2">
      <c r="A783" s="10" t="s">
        <v>11114</v>
      </c>
    </row>
    <row r="784" spans="1:1" x14ac:dyDescent="0.2">
      <c r="A784" s="9" t="s">
        <v>11306</v>
      </c>
    </row>
    <row r="785" spans="1:1" x14ac:dyDescent="0.2">
      <c r="A785" s="10" t="s">
        <v>11116</v>
      </c>
    </row>
    <row r="786" spans="1:1" x14ac:dyDescent="0.2">
      <c r="A786" s="9" t="s">
        <v>11307</v>
      </c>
    </row>
    <row r="787" spans="1:1" x14ac:dyDescent="0.2">
      <c r="A787" s="10" t="s">
        <v>11118</v>
      </c>
    </row>
    <row r="788" spans="1:1" x14ac:dyDescent="0.2">
      <c r="A788" s="9" t="s">
        <v>11308</v>
      </c>
    </row>
    <row r="789" spans="1:1" x14ac:dyDescent="0.2">
      <c r="A789" s="10" t="s">
        <v>11120</v>
      </c>
    </row>
    <row r="790" spans="1:1" x14ac:dyDescent="0.2">
      <c r="A790" s="9" t="s">
        <v>11309</v>
      </c>
    </row>
    <row r="791" spans="1:1" x14ac:dyDescent="0.2">
      <c r="A791" s="10" t="s">
        <v>11122</v>
      </c>
    </row>
    <row r="792" spans="1:1" x14ac:dyDescent="0.2">
      <c r="A792" s="8" t="s">
        <v>11089</v>
      </c>
    </row>
    <row r="793" spans="1:1" x14ac:dyDescent="0.2">
      <c r="A793" s="9" t="s">
        <v>11088</v>
      </c>
    </row>
    <row r="794" spans="1:1" x14ac:dyDescent="0.2">
      <c r="A794" s="10" t="s">
        <v>11089</v>
      </c>
    </row>
    <row r="795" spans="1:1" x14ac:dyDescent="0.2">
      <c r="A795" s="9" t="s">
        <v>11090</v>
      </c>
    </row>
    <row r="796" spans="1:1" x14ac:dyDescent="0.2">
      <c r="A796" s="10" t="s">
        <v>11091</v>
      </c>
    </row>
    <row r="797" spans="1:1" x14ac:dyDescent="0.2">
      <c r="A797" s="9" t="s">
        <v>11092</v>
      </c>
    </row>
    <row r="798" spans="1:1" x14ac:dyDescent="0.2">
      <c r="A798" s="10" t="s">
        <v>11093</v>
      </c>
    </row>
    <row r="799" spans="1:1" x14ac:dyDescent="0.2">
      <c r="A799" s="9" t="s">
        <v>11094</v>
      </c>
    </row>
    <row r="800" spans="1:1" x14ac:dyDescent="0.2">
      <c r="A800" s="10" t="s">
        <v>11095</v>
      </c>
    </row>
    <row r="801" spans="1:1" x14ac:dyDescent="0.2">
      <c r="A801" s="9" t="s">
        <v>11096</v>
      </c>
    </row>
    <row r="802" spans="1:1" x14ac:dyDescent="0.2">
      <c r="A802" s="10" t="s">
        <v>11097</v>
      </c>
    </row>
    <row r="803" spans="1:1" x14ac:dyDescent="0.2">
      <c r="A803" s="9" t="s">
        <v>11098</v>
      </c>
    </row>
    <row r="804" spans="1:1" x14ac:dyDescent="0.2">
      <c r="A804" s="10" t="s">
        <v>11099</v>
      </c>
    </row>
    <row r="805" spans="1:1" x14ac:dyDescent="0.2">
      <c r="A805" s="9" t="s">
        <v>11100</v>
      </c>
    </row>
    <row r="806" spans="1:1" x14ac:dyDescent="0.2">
      <c r="A806" s="10" t="s">
        <v>11101</v>
      </c>
    </row>
    <row r="807" spans="1:1" x14ac:dyDescent="0.2">
      <c r="A807" s="9" t="s">
        <v>11102</v>
      </c>
    </row>
    <row r="808" spans="1:1" x14ac:dyDescent="0.2">
      <c r="A808" s="10" t="s">
        <v>11103</v>
      </c>
    </row>
    <row r="809" spans="1:1" x14ac:dyDescent="0.2">
      <c r="A809" s="9" t="s">
        <v>11104</v>
      </c>
    </row>
    <row r="810" spans="1:1" x14ac:dyDescent="0.2">
      <c r="A810" s="10" t="s">
        <v>11105</v>
      </c>
    </row>
    <row r="811" spans="1:1" x14ac:dyDescent="0.2">
      <c r="A811" s="9" t="s">
        <v>11106</v>
      </c>
    </row>
    <row r="812" spans="1:1" x14ac:dyDescent="0.2">
      <c r="A812" s="10" t="s">
        <v>11089</v>
      </c>
    </row>
    <row r="813" spans="1:1" x14ac:dyDescent="0.2">
      <c r="A813" s="9" t="s">
        <v>11107</v>
      </c>
    </row>
    <row r="814" spans="1:1" x14ac:dyDescent="0.2">
      <c r="A814" s="10" t="s">
        <v>11108</v>
      </c>
    </row>
    <row r="815" spans="1:1" x14ac:dyDescent="0.2">
      <c r="A815" s="9" t="s">
        <v>11109</v>
      </c>
    </row>
    <row r="816" spans="1:1" x14ac:dyDescent="0.2">
      <c r="A816" s="10" t="s">
        <v>11110</v>
      </c>
    </row>
    <row r="817" spans="1:1" x14ac:dyDescent="0.2">
      <c r="A817" s="9" t="s">
        <v>11111</v>
      </c>
    </row>
    <row r="818" spans="1:1" x14ac:dyDescent="0.2">
      <c r="A818" s="10" t="s">
        <v>11112</v>
      </c>
    </row>
    <row r="819" spans="1:1" x14ac:dyDescent="0.2">
      <c r="A819" s="9" t="s">
        <v>11113</v>
      </c>
    </row>
    <row r="820" spans="1:1" x14ac:dyDescent="0.2">
      <c r="A820" s="10" t="s">
        <v>11114</v>
      </c>
    </row>
    <row r="821" spans="1:1" x14ac:dyDescent="0.2">
      <c r="A821" s="9" t="s">
        <v>11115</v>
      </c>
    </row>
    <row r="822" spans="1:1" x14ac:dyDescent="0.2">
      <c r="A822" s="10" t="s">
        <v>11116</v>
      </c>
    </row>
    <row r="823" spans="1:1" x14ac:dyDescent="0.2">
      <c r="A823" s="9" t="s">
        <v>11117</v>
      </c>
    </row>
    <row r="824" spans="1:1" x14ac:dyDescent="0.2">
      <c r="A824" s="10" t="s">
        <v>11118</v>
      </c>
    </row>
    <row r="825" spans="1:1" x14ac:dyDescent="0.2">
      <c r="A825" s="9" t="s">
        <v>11119</v>
      </c>
    </row>
    <row r="826" spans="1:1" x14ac:dyDescent="0.2">
      <c r="A826" s="10" t="s">
        <v>11120</v>
      </c>
    </row>
    <row r="827" spans="1:1" x14ac:dyDescent="0.2">
      <c r="A827" s="9" t="s">
        <v>11121</v>
      </c>
    </row>
    <row r="828" spans="1:1" x14ac:dyDescent="0.2">
      <c r="A828" s="10" t="s">
        <v>11122</v>
      </c>
    </row>
    <row r="829" spans="1:1" x14ac:dyDescent="0.2">
      <c r="A829" s="9" t="s">
        <v>11291</v>
      </c>
    </row>
    <row r="830" spans="1:1" x14ac:dyDescent="0.2">
      <c r="A830" s="10" t="s">
        <v>11089</v>
      </c>
    </row>
    <row r="831" spans="1:1" x14ac:dyDescent="0.2">
      <c r="A831" s="9" t="s">
        <v>11292</v>
      </c>
    </row>
    <row r="832" spans="1:1" x14ac:dyDescent="0.2">
      <c r="A832" s="10" t="s">
        <v>11091</v>
      </c>
    </row>
    <row r="833" spans="1:1" x14ac:dyDescent="0.2">
      <c r="A833" s="9" t="s">
        <v>11293</v>
      </c>
    </row>
    <row r="834" spans="1:1" x14ac:dyDescent="0.2">
      <c r="A834" s="10" t="s">
        <v>11093</v>
      </c>
    </row>
    <row r="835" spans="1:1" x14ac:dyDescent="0.2">
      <c r="A835" s="9" t="s">
        <v>11294</v>
      </c>
    </row>
    <row r="836" spans="1:1" x14ac:dyDescent="0.2">
      <c r="A836" s="10" t="s">
        <v>11095</v>
      </c>
    </row>
    <row r="837" spans="1:1" x14ac:dyDescent="0.2">
      <c r="A837" s="9" t="s">
        <v>11295</v>
      </c>
    </row>
    <row r="838" spans="1:1" x14ac:dyDescent="0.2">
      <c r="A838" s="10" t="s">
        <v>11097</v>
      </c>
    </row>
    <row r="839" spans="1:1" x14ac:dyDescent="0.2">
      <c r="A839" s="9" t="s">
        <v>11296</v>
      </c>
    </row>
    <row r="840" spans="1:1" x14ac:dyDescent="0.2">
      <c r="A840" s="10" t="s">
        <v>11099</v>
      </c>
    </row>
    <row r="841" spans="1:1" x14ac:dyDescent="0.2">
      <c r="A841" s="9" t="s">
        <v>11297</v>
      </c>
    </row>
    <row r="842" spans="1:1" x14ac:dyDescent="0.2">
      <c r="A842" s="10" t="s">
        <v>11101</v>
      </c>
    </row>
    <row r="843" spans="1:1" x14ac:dyDescent="0.2">
      <c r="A843" s="9" t="s">
        <v>11298</v>
      </c>
    </row>
    <row r="844" spans="1:1" x14ac:dyDescent="0.2">
      <c r="A844" s="10" t="s">
        <v>11103</v>
      </c>
    </row>
    <row r="845" spans="1:1" x14ac:dyDescent="0.2">
      <c r="A845" s="9" t="s">
        <v>11299</v>
      </c>
    </row>
    <row r="846" spans="1:1" x14ac:dyDescent="0.2">
      <c r="A846" s="10" t="s">
        <v>11105</v>
      </c>
    </row>
    <row r="847" spans="1:1" x14ac:dyDescent="0.2">
      <c r="A847" s="5" t="s">
        <v>9340</v>
      </c>
    </row>
    <row r="848" spans="1:1" x14ac:dyDescent="0.2">
      <c r="A848" s="8" t="s">
        <v>9340</v>
      </c>
    </row>
    <row r="849" spans="1:1" x14ac:dyDescent="0.2">
      <c r="A849" s="9" t="s">
        <v>9339</v>
      </c>
    </row>
    <row r="850" spans="1:1" x14ac:dyDescent="0.2">
      <c r="A850" s="10" t="s">
        <v>9340</v>
      </c>
    </row>
    <row r="851" spans="1:1" x14ac:dyDescent="0.2">
      <c r="A851" s="5" t="s">
        <v>9324</v>
      </c>
    </row>
    <row r="852" spans="1:1" x14ac:dyDescent="0.2">
      <c r="A852" s="8" t="s">
        <v>9324</v>
      </c>
    </row>
    <row r="853" spans="1:1" x14ac:dyDescent="0.2">
      <c r="A853" s="9" t="s">
        <v>9323</v>
      </c>
    </row>
    <row r="854" spans="1:1" x14ac:dyDescent="0.2">
      <c r="A854" s="10" t="s">
        <v>9324</v>
      </c>
    </row>
    <row r="855" spans="1:1" x14ac:dyDescent="0.2">
      <c r="A855" s="5" t="s">
        <v>20766</v>
      </c>
    </row>
    <row r="856" spans="1:1" x14ac:dyDescent="0.2">
      <c r="A856" s="8" t="s">
        <v>20766</v>
      </c>
    </row>
    <row r="857" spans="1:1" x14ac:dyDescent="0.2">
      <c r="A857" s="9" t="s">
        <v>20765</v>
      </c>
    </row>
    <row r="858" spans="1:1" x14ac:dyDescent="0.2">
      <c r="A858" s="10" t="s">
        <v>20766</v>
      </c>
    </row>
    <row r="859" spans="1:1" x14ac:dyDescent="0.2">
      <c r="A859" s="8" t="s">
        <v>20772</v>
      </c>
    </row>
    <row r="860" spans="1:1" x14ac:dyDescent="0.2">
      <c r="A860" s="9" t="s">
        <v>20771</v>
      </c>
    </row>
    <row r="861" spans="1:1" x14ac:dyDescent="0.2">
      <c r="A861" s="10" t="s">
        <v>20772</v>
      </c>
    </row>
    <row r="862" spans="1:1" x14ac:dyDescent="0.2">
      <c r="A862" s="9" t="s">
        <v>20773</v>
      </c>
    </row>
    <row r="863" spans="1:1" x14ac:dyDescent="0.2">
      <c r="A863" s="10" t="s">
        <v>20774</v>
      </c>
    </row>
    <row r="864" spans="1:1" x14ac:dyDescent="0.2">
      <c r="A864" s="9" t="s">
        <v>20775</v>
      </c>
    </row>
    <row r="865" spans="1:1" x14ac:dyDescent="0.2">
      <c r="A865" s="10" t="s">
        <v>20776</v>
      </c>
    </row>
    <row r="866" spans="1:1" x14ac:dyDescent="0.2">
      <c r="A866" s="9" t="s">
        <v>20777</v>
      </c>
    </row>
    <row r="867" spans="1:1" x14ac:dyDescent="0.2">
      <c r="A867" s="10" t="s">
        <v>20778</v>
      </c>
    </row>
    <row r="868" spans="1:1" x14ac:dyDescent="0.2">
      <c r="A868" s="8" t="s">
        <v>20768</v>
      </c>
    </row>
    <row r="869" spans="1:1" x14ac:dyDescent="0.2">
      <c r="A869" s="9" t="s">
        <v>20767</v>
      </c>
    </row>
    <row r="870" spans="1:1" x14ac:dyDescent="0.2">
      <c r="A870" s="10" t="s">
        <v>20768</v>
      </c>
    </row>
    <row r="871" spans="1:1" x14ac:dyDescent="0.2">
      <c r="A871" s="9" t="s">
        <v>20769</v>
      </c>
    </row>
    <row r="872" spans="1:1" x14ac:dyDescent="0.2">
      <c r="A872" s="10" t="s">
        <v>20770</v>
      </c>
    </row>
    <row r="873" spans="1:1" x14ac:dyDescent="0.2">
      <c r="A873" s="8" t="s">
        <v>20780</v>
      </c>
    </row>
    <row r="874" spans="1:1" x14ac:dyDescent="0.2">
      <c r="A874" s="9" t="s">
        <v>20779</v>
      </c>
    </row>
    <row r="875" spans="1:1" x14ac:dyDescent="0.2">
      <c r="A875" s="10" t="s">
        <v>20780</v>
      </c>
    </row>
    <row r="876" spans="1:1" x14ac:dyDescent="0.2">
      <c r="A876" s="9" t="s">
        <v>20781</v>
      </c>
    </row>
    <row r="877" spans="1:1" x14ac:dyDescent="0.2">
      <c r="A877" s="10" t="s">
        <v>20782</v>
      </c>
    </row>
    <row r="878" spans="1:1" x14ac:dyDescent="0.2">
      <c r="A878" s="5" t="s">
        <v>19632</v>
      </c>
    </row>
    <row r="879" spans="1:1" x14ac:dyDescent="0.2">
      <c r="A879" s="8" t="s">
        <v>19632</v>
      </c>
    </row>
    <row r="880" spans="1:1" x14ac:dyDescent="0.2">
      <c r="A880" s="9" t="s">
        <v>19631</v>
      </c>
    </row>
    <row r="881" spans="1:1" x14ac:dyDescent="0.2">
      <c r="A881" s="10" t="s">
        <v>19632</v>
      </c>
    </row>
    <row r="882" spans="1:1" x14ac:dyDescent="0.2">
      <c r="A882" s="9" t="s">
        <v>19655</v>
      </c>
    </row>
    <row r="883" spans="1:1" x14ac:dyDescent="0.2">
      <c r="A883" s="10" t="s">
        <v>19632</v>
      </c>
    </row>
    <row r="884" spans="1:1" x14ac:dyDescent="0.2">
      <c r="A884" s="9" t="s">
        <v>19657</v>
      </c>
    </row>
    <row r="885" spans="1:1" x14ac:dyDescent="0.2">
      <c r="A885" s="10" t="s">
        <v>19658</v>
      </c>
    </row>
    <row r="886" spans="1:1" x14ac:dyDescent="0.2">
      <c r="A886" s="9" t="s">
        <v>19659</v>
      </c>
    </row>
    <row r="887" spans="1:1" x14ac:dyDescent="0.2">
      <c r="A887" s="10" t="s">
        <v>19660</v>
      </c>
    </row>
    <row r="888" spans="1:1" x14ac:dyDescent="0.2">
      <c r="A888" s="9" t="s">
        <v>19661</v>
      </c>
    </row>
    <row r="889" spans="1:1" x14ac:dyDescent="0.2">
      <c r="A889" s="10" t="s">
        <v>19571</v>
      </c>
    </row>
    <row r="890" spans="1:1" x14ac:dyDescent="0.2">
      <c r="A890" s="9" t="s">
        <v>19662</v>
      </c>
    </row>
    <row r="891" spans="1:1" x14ac:dyDescent="0.2">
      <c r="A891" s="10" t="s">
        <v>19573</v>
      </c>
    </row>
    <row r="892" spans="1:1" x14ac:dyDescent="0.2">
      <c r="A892" s="9" t="s">
        <v>19663</v>
      </c>
    </row>
    <row r="893" spans="1:1" x14ac:dyDescent="0.2">
      <c r="A893" s="10" t="s">
        <v>19575</v>
      </c>
    </row>
    <row r="894" spans="1:1" x14ac:dyDescent="0.2">
      <c r="A894" s="9" t="s">
        <v>19664</v>
      </c>
    </row>
    <row r="895" spans="1:1" x14ac:dyDescent="0.2">
      <c r="A895" s="10" t="s">
        <v>11039</v>
      </c>
    </row>
    <row r="896" spans="1:1" x14ac:dyDescent="0.2">
      <c r="A896" s="9" t="s">
        <v>19665</v>
      </c>
    </row>
    <row r="897" spans="1:1" x14ac:dyDescent="0.2">
      <c r="A897" s="10" t="s">
        <v>19666</v>
      </c>
    </row>
    <row r="898" spans="1:1" x14ac:dyDescent="0.2">
      <c r="A898" s="9" t="s">
        <v>19667</v>
      </c>
    </row>
    <row r="899" spans="1:1" x14ac:dyDescent="0.2">
      <c r="A899" s="10" t="s">
        <v>19668</v>
      </c>
    </row>
    <row r="900" spans="1:1" x14ac:dyDescent="0.2">
      <c r="A900" s="8" t="s">
        <v>19583</v>
      </c>
    </row>
    <row r="901" spans="1:1" x14ac:dyDescent="0.2">
      <c r="A901" s="9" t="s">
        <v>19633</v>
      </c>
    </row>
    <row r="902" spans="1:1" x14ac:dyDescent="0.2">
      <c r="A902" s="10" t="s">
        <v>19583</v>
      </c>
    </row>
    <row r="903" spans="1:1" x14ac:dyDescent="0.2">
      <c r="A903" s="9" t="s">
        <v>19634</v>
      </c>
    </row>
    <row r="904" spans="1:1" x14ac:dyDescent="0.2">
      <c r="A904" s="10" t="s">
        <v>19585</v>
      </c>
    </row>
    <row r="905" spans="1:1" x14ac:dyDescent="0.2">
      <c r="A905" s="9" t="s">
        <v>19636</v>
      </c>
    </row>
    <row r="906" spans="1:1" x14ac:dyDescent="0.2">
      <c r="A906" s="10" t="s">
        <v>19587</v>
      </c>
    </row>
    <row r="907" spans="1:1" x14ac:dyDescent="0.2">
      <c r="A907" s="9" t="s">
        <v>19637</v>
      </c>
    </row>
    <row r="908" spans="1:1" x14ac:dyDescent="0.2">
      <c r="A908" s="10" t="s">
        <v>19589</v>
      </c>
    </row>
    <row r="909" spans="1:1" x14ac:dyDescent="0.2">
      <c r="A909" s="9" t="s">
        <v>19639</v>
      </c>
    </row>
    <row r="910" spans="1:1" x14ac:dyDescent="0.2">
      <c r="A910" s="10" t="s">
        <v>19591</v>
      </c>
    </row>
    <row r="911" spans="1:1" x14ac:dyDescent="0.2">
      <c r="A911" s="9" t="s">
        <v>19640</v>
      </c>
    </row>
    <row r="912" spans="1:1" x14ac:dyDescent="0.2">
      <c r="A912" s="10" t="s">
        <v>19593</v>
      </c>
    </row>
    <row r="913" spans="1:1" x14ac:dyDescent="0.2">
      <c r="A913" s="9" t="s">
        <v>19641</v>
      </c>
    </row>
    <row r="914" spans="1:1" x14ac:dyDescent="0.2">
      <c r="A914" s="10" t="s">
        <v>19595</v>
      </c>
    </row>
    <row r="915" spans="1:1" x14ac:dyDescent="0.2">
      <c r="A915" s="9" t="s">
        <v>19642</v>
      </c>
    </row>
    <row r="916" spans="1:1" x14ac:dyDescent="0.2">
      <c r="A916" s="10" t="s">
        <v>19597</v>
      </c>
    </row>
    <row r="917" spans="1:1" x14ac:dyDescent="0.2">
      <c r="A917" s="9" t="s">
        <v>19643</v>
      </c>
    </row>
    <row r="918" spans="1:1" x14ac:dyDescent="0.2">
      <c r="A918" s="10" t="s">
        <v>19599</v>
      </c>
    </row>
    <row r="919" spans="1:1" x14ac:dyDescent="0.2">
      <c r="A919" s="9" t="s">
        <v>19644</v>
      </c>
    </row>
    <row r="920" spans="1:1" x14ac:dyDescent="0.2">
      <c r="A920" s="10" t="s">
        <v>19601</v>
      </c>
    </row>
    <row r="921" spans="1:1" x14ac:dyDescent="0.2">
      <c r="A921" s="9" t="s">
        <v>19645</v>
      </c>
    </row>
    <row r="922" spans="1:1" x14ac:dyDescent="0.2">
      <c r="A922" s="10" t="s">
        <v>9543</v>
      </c>
    </row>
    <row r="923" spans="1:1" x14ac:dyDescent="0.2">
      <c r="A923" s="9" t="s">
        <v>19646</v>
      </c>
    </row>
    <row r="924" spans="1:1" x14ac:dyDescent="0.2">
      <c r="A924" s="10" t="s">
        <v>19604</v>
      </c>
    </row>
    <row r="925" spans="1:1" x14ac:dyDescent="0.2">
      <c r="A925" s="9" t="s">
        <v>19647</v>
      </c>
    </row>
    <row r="926" spans="1:1" x14ac:dyDescent="0.2">
      <c r="A926" s="10" t="s">
        <v>19606</v>
      </c>
    </row>
    <row r="927" spans="1:1" x14ac:dyDescent="0.2">
      <c r="A927" s="9" t="s">
        <v>19648</v>
      </c>
    </row>
    <row r="928" spans="1:1" x14ac:dyDescent="0.2">
      <c r="A928" s="10" t="s">
        <v>19608</v>
      </c>
    </row>
    <row r="929" spans="1:1" x14ac:dyDescent="0.2">
      <c r="A929" s="9" t="s">
        <v>19649</v>
      </c>
    </row>
    <row r="930" spans="1:1" x14ac:dyDescent="0.2">
      <c r="A930" s="10" t="s">
        <v>19622</v>
      </c>
    </row>
    <row r="931" spans="1:1" x14ac:dyDescent="0.2">
      <c r="A931" s="9" t="s">
        <v>19650</v>
      </c>
    </row>
    <row r="932" spans="1:1" x14ac:dyDescent="0.2">
      <c r="A932" s="10" t="s">
        <v>19624</v>
      </c>
    </row>
    <row r="933" spans="1:1" x14ac:dyDescent="0.2">
      <c r="A933" s="9" t="s">
        <v>19651</v>
      </c>
    </row>
    <row r="934" spans="1:1" x14ac:dyDescent="0.2">
      <c r="A934" s="10" t="s">
        <v>19652</v>
      </c>
    </row>
    <row r="935" spans="1:1" x14ac:dyDescent="0.2">
      <c r="A935" s="9" t="s">
        <v>19653</v>
      </c>
    </row>
    <row r="936" spans="1:1" x14ac:dyDescent="0.2">
      <c r="A936" s="10" t="s">
        <v>19654</v>
      </c>
    </row>
    <row r="937" spans="1:1" x14ac:dyDescent="0.2">
      <c r="A937" s="8" t="s">
        <v>19670</v>
      </c>
    </row>
    <row r="938" spans="1:1" x14ac:dyDescent="0.2">
      <c r="A938" s="9" t="s">
        <v>19669</v>
      </c>
    </row>
    <row r="939" spans="1:1" x14ac:dyDescent="0.2">
      <c r="A939" s="10" t="s">
        <v>19670</v>
      </c>
    </row>
    <row r="940" spans="1:1" x14ac:dyDescent="0.2">
      <c r="A940" s="9" t="s">
        <v>19671</v>
      </c>
    </row>
    <row r="941" spans="1:1" x14ac:dyDescent="0.2">
      <c r="A941" s="10" t="s">
        <v>19672</v>
      </c>
    </row>
    <row r="942" spans="1:1" x14ac:dyDescent="0.2">
      <c r="A942" s="9" t="s">
        <v>19673</v>
      </c>
    </row>
    <row r="943" spans="1:1" x14ac:dyDescent="0.2">
      <c r="A943" s="10" t="s">
        <v>19674</v>
      </c>
    </row>
    <row r="944" spans="1:1" x14ac:dyDescent="0.2">
      <c r="A944" s="5" t="s">
        <v>19565</v>
      </c>
    </row>
    <row r="945" spans="1:1" x14ac:dyDescent="0.2">
      <c r="A945" s="8" t="s">
        <v>19565</v>
      </c>
    </row>
    <row r="946" spans="1:1" x14ac:dyDescent="0.2">
      <c r="A946" s="9" t="s">
        <v>19564</v>
      </c>
    </row>
    <row r="947" spans="1:1" x14ac:dyDescent="0.2">
      <c r="A947" s="10" t="s">
        <v>19565</v>
      </c>
    </row>
    <row r="948" spans="1:1" x14ac:dyDescent="0.2">
      <c r="A948" s="9" t="s">
        <v>19566</v>
      </c>
    </row>
    <row r="949" spans="1:1" x14ac:dyDescent="0.2">
      <c r="A949" s="10" t="s">
        <v>19567</v>
      </c>
    </row>
    <row r="950" spans="1:1" x14ac:dyDescent="0.2">
      <c r="A950" s="9" t="s">
        <v>19568</v>
      </c>
    </row>
    <row r="951" spans="1:1" x14ac:dyDescent="0.2">
      <c r="A951" s="10" t="s">
        <v>19569</v>
      </c>
    </row>
    <row r="952" spans="1:1" x14ac:dyDescent="0.2">
      <c r="A952" s="9" t="s">
        <v>19570</v>
      </c>
    </row>
    <row r="953" spans="1:1" x14ac:dyDescent="0.2">
      <c r="A953" s="10" t="s">
        <v>19571</v>
      </c>
    </row>
    <row r="954" spans="1:1" x14ac:dyDescent="0.2">
      <c r="A954" s="9" t="s">
        <v>19572</v>
      </c>
    </row>
    <row r="955" spans="1:1" x14ac:dyDescent="0.2">
      <c r="A955" s="10" t="s">
        <v>19573</v>
      </c>
    </row>
    <row r="956" spans="1:1" x14ac:dyDescent="0.2">
      <c r="A956" s="9" t="s">
        <v>19574</v>
      </c>
    </row>
    <row r="957" spans="1:1" x14ac:dyDescent="0.2">
      <c r="A957" s="10" t="s">
        <v>19575</v>
      </c>
    </row>
    <row r="958" spans="1:1" x14ac:dyDescent="0.2">
      <c r="A958" s="9" t="s">
        <v>19576</v>
      </c>
    </row>
    <row r="959" spans="1:1" x14ac:dyDescent="0.2">
      <c r="A959" s="10" t="s">
        <v>11039</v>
      </c>
    </row>
    <row r="960" spans="1:1" x14ac:dyDescent="0.2">
      <c r="A960" s="9" t="s">
        <v>19578</v>
      </c>
    </row>
    <row r="961" spans="1:1" x14ac:dyDescent="0.2">
      <c r="A961" s="10" t="s">
        <v>19579</v>
      </c>
    </row>
    <row r="962" spans="1:1" x14ac:dyDescent="0.2">
      <c r="A962" s="9" t="s">
        <v>19580</v>
      </c>
    </row>
    <row r="963" spans="1:1" x14ac:dyDescent="0.2">
      <c r="A963" s="10" t="s">
        <v>19581</v>
      </c>
    </row>
    <row r="964" spans="1:1" x14ac:dyDescent="0.2">
      <c r="A964" s="8" t="s">
        <v>19583</v>
      </c>
    </row>
    <row r="965" spans="1:1" x14ac:dyDescent="0.2">
      <c r="A965" s="9" t="s">
        <v>19582</v>
      </c>
    </row>
    <row r="966" spans="1:1" x14ac:dyDescent="0.2">
      <c r="A966" s="10" t="s">
        <v>19583</v>
      </c>
    </row>
    <row r="967" spans="1:1" x14ac:dyDescent="0.2">
      <c r="A967" s="9" t="s">
        <v>19584</v>
      </c>
    </row>
    <row r="968" spans="1:1" x14ac:dyDescent="0.2">
      <c r="A968" s="10" t="s">
        <v>19585</v>
      </c>
    </row>
    <row r="969" spans="1:1" x14ac:dyDescent="0.2">
      <c r="A969" s="9" t="s">
        <v>19586</v>
      </c>
    </row>
    <row r="970" spans="1:1" x14ac:dyDescent="0.2">
      <c r="A970" s="10" t="s">
        <v>19587</v>
      </c>
    </row>
    <row r="971" spans="1:1" x14ac:dyDescent="0.2">
      <c r="A971" s="9" t="s">
        <v>19588</v>
      </c>
    </row>
    <row r="972" spans="1:1" x14ac:dyDescent="0.2">
      <c r="A972" s="10" t="s">
        <v>19589</v>
      </c>
    </row>
    <row r="973" spans="1:1" x14ac:dyDescent="0.2">
      <c r="A973" s="9" t="s">
        <v>19590</v>
      </c>
    </row>
    <row r="974" spans="1:1" x14ac:dyDescent="0.2">
      <c r="A974" s="10" t="s">
        <v>19591</v>
      </c>
    </row>
    <row r="975" spans="1:1" x14ac:dyDescent="0.2">
      <c r="A975" s="9" t="s">
        <v>19592</v>
      </c>
    </row>
    <row r="976" spans="1:1" x14ac:dyDescent="0.2">
      <c r="A976" s="10" t="s">
        <v>19593</v>
      </c>
    </row>
    <row r="977" spans="1:1" x14ac:dyDescent="0.2">
      <c r="A977" s="9" t="s">
        <v>19594</v>
      </c>
    </row>
    <row r="978" spans="1:1" x14ac:dyDescent="0.2">
      <c r="A978" s="10" t="s">
        <v>19595</v>
      </c>
    </row>
    <row r="979" spans="1:1" x14ac:dyDescent="0.2">
      <c r="A979" s="9" t="s">
        <v>19596</v>
      </c>
    </row>
    <row r="980" spans="1:1" x14ac:dyDescent="0.2">
      <c r="A980" s="10" t="s">
        <v>19597</v>
      </c>
    </row>
    <row r="981" spans="1:1" x14ac:dyDescent="0.2">
      <c r="A981" s="9" t="s">
        <v>19598</v>
      </c>
    </row>
    <row r="982" spans="1:1" x14ac:dyDescent="0.2">
      <c r="A982" s="10" t="s">
        <v>19599</v>
      </c>
    </row>
    <row r="983" spans="1:1" x14ac:dyDescent="0.2">
      <c r="A983" s="9" t="s">
        <v>19600</v>
      </c>
    </row>
    <row r="984" spans="1:1" x14ac:dyDescent="0.2">
      <c r="A984" s="10" t="s">
        <v>19601</v>
      </c>
    </row>
    <row r="985" spans="1:1" x14ac:dyDescent="0.2">
      <c r="A985" s="9" t="s">
        <v>19602</v>
      </c>
    </row>
    <row r="986" spans="1:1" x14ac:dyDescent="0.2">
      <c r="A986" s="10" t="s">
        <v>9543</v>
      </c>
    </row>
    <row r="987" spans="1:1" x14ac:dyDescent="0.2">
      <c r="A987" s="9" t="s">
        <v>19603</v>
      </c>
    </row>
    <row r="988" spans="1:1" x14ac:dyDescent="0.2">
      <c r="A988" s="10" t="s">
        <v>19604</v>
      </c>
    </row>
    <row r="989" spans="1:1" x14ac:dyDescent="0.2">
      <c r="A989" s="9" t="s">
        <v>19605</v>
      </c>
    </row>
    <row r="990" spans="1:1" x14ac:dyDescent="0.2">
      <c r="A990" s="10" t="s">
        <v>19606</v>
      </c>
    </row>
    <row r="991" spans="1:1" x14ac:dyDescent="0.2">
      <c r="A991" s="9" t="s">
        <v>19607</v>
      </c>
    </row>
    <row r="992" spans="1:1" x14ac:dyDescent="0.2">
      <c r="A992" s="10" t="s">
        <v>19608</v>
      </c>
    </row>
    <row r="993" spans="1:1" x14ac:dyDescent="0.2">
      <c r="A993" s="9" t="s">
        <v>19609</v>
      </c>
    </row>
    <row r="994" spans="1:1" x14ac:dyDescent="0.2">
      <c r="A994" s="10" t="s">
        <v>19610</v>
      </c>
    </row>
    <row r="995" spans="1:1" x14ac:dyDescent="0.2">
      <c r="A995" s="9" t="s">
        <v>19611</v>
      </c>
    </row>
    <row r="996" spans="1:1" x14ac:dyDescent="0.2">
      <c r="A996" s="10" t="s">
        <v>19612</v>
      </c>
    </row>
    <row r="997" spans="1:1" x14ac:dyDescent="0.2">
      <c r="A997" s="9" t="s">
        <v>19613</v>
      </c>
    </row>
    <row r="998" spans="1:1" x14ac:dyDescent="0.2">
      <c r="A998" s="10" t="s">
        <v>19614</v>
      </c>
    </row>
    <row r="999" spans="1:1" x14ac:dyDescent="0.2">
      <c r="A999" s="9" t="s">
        <v>19615</v>
      </c>
    </row>
    <row r="1000" spans="1:1" x14ac:dyDescent="0.2">
      <c r="A1000" s="10" t="s">
        <v>19616</v>
      </c>
    </row>
    <row r="1001" spans="1:1" x14ac:dyDescent="0.2">
      <c r="A1001" s="9" t="s">
        <v>19617</v>
      </c>
    </row>
    <row r="1002" spans="1:1" x14ac:dyDescent="0.2">
      <c r="A1002" s="10" t="s">
        <v>19618</v>
      </c>
    </row>
    <row r="1003" spans="1:1" x14ac:dyDescent="0.2">
      <c r="A1003" s="9" t="s">
        <v>19619</v>
      </c>
    </row>
    <row r="1004" spans="1:1" x14ac:dyDescent="0.2">
      <c r="A1004" s="10" t="s">
        <v>19620</v>
      </c>
    </row>
    <row r="1005" spans="1:1" x14ac:dyDescent="0.2">
      <c r="A1005" s="9" t="s">
        <v>19621</v>
      </c>
    </row>
    <row r="1006" spans="1:1" x14ac:dyDescent="0.2">
      <c r="A1006" s="10" t="s">
        <v>19622</v>
      </c>
    </row>
    <row r="1007" spans="1:1" x14ac:dyDescent="0.2">
      <c r="A1007" s="9" t="s">
        <v>19623</v>
      </c>
    </row>
    <row r="1008" spans="1:1" x14ac:dyDescent="0.2">
      <c r="A1008" s="10" t="s">
        <v>19624</v>
      </c>
    </row>
    <row r="1009" spans="1:1" x14ac:dyDescent="0.2">
      <c r="A1009" s="9" t="s">
        <v>19625</v>
      </c>
    </row>
    <row r="1010" spans="1:1" x14ac:dyDescent="0.2">
      <c r="A1010" s="10" t="s">
        <v>19626</v>
      </c>
    </row>
    <row r="1011" spans="1:1" x14ac:dyDescent="0.2">
      <c r="A1011" s="9" t="s">
        <v>19627</v>
      </c>
    </row>
    <row r="1012" spans="1:1" x14ac:dyDescent="0.2">
      <c r="A1012" s="10" t="s">
        <v>19628</v>
      </c>
    </row>
    <row r="1013" spans="1:1" x14ac:dyDescent="0.2">
      <c r="A1013" s="5" t="s">
        <v>20889</v>
      </c>
    </row>
    <row r="1014" spans="1:1" x14ac:dyDescent="0.2">
      <c r="A1014" s="8" t="s">
        <v>20889</v>
      </c>
    </row>
    <row r="1015" spans="1:1" x14ac:dyDescent="0.2">
      <c r="A1015" s="9" t="s">
        <v>20888</v>
      </c>
    </row>
    <row r="1016" spans="1:1" x14ac:dyDescent="0.2">
      <c r="A1016" s="10" t="s">
        <v>20889</v>
      </c>
    </row>
    <row r="1017" spans="1:1" x14ac:dyDescent="0.2">
      <c r="A1017" s="8" t="s">
        <v>20891</v>
      </c>
    </row>
    <row r="1018" spans="1:1" x14ac:dyDescent="0.2">
      <c r="A1018" s="9" t="s">
        <v>20890</v>
      </c>
    </row>
    <row r="1019" spans="1:1" x14ac:dyDescent="0.2">
      <c r="A1019" s="10" t="s">
        <v>20891</v>
      </c>
    </row>
    <row r="1020" spans="1:1" x14ac:dyDescent="0.2">
      <c r="A1020" s="9" t="s">
        <v>20892</v>
      </c>
    </row>
    <row r="1021" spans="1:1" x14ac:dyDescent="0.2">
      <c r="A1021" s="10" t="s">
        <v>20865</v>
      </c>
    </row>
    <row r="1022" spans="1:1" x14ac:dyDescent="0.2">
      <c r="A1022" s="9" t="s">
        <v>20893</v>
      </c>
    </row>
    <row r="1023" spans="1:1" x14ac:dyDescent="0.2">
      <c r="A1023" s="10" t="s">
        <v>11196</v>
      </c>
    </row>
    <row r="1024" spans="1:1" x14ac:dyDescent="0.2">
      <c r="A1024" s="9" t="s">
        <v>20894</v>
      </c>
    </row>
    <row r="1025" spans="1:1" x14ac:dyDescent="0.2">
      <c r="A1025" s="10" t="s">
        <v>20868</v>
      </c>
    </row>
    <row r="1026" spans="1:1" x14ac:dyDescent="0.2">
      <c r="A1026" s="9" t="s">
        <v>20895</v>
      </c>
    </row>
    <row r="1027" spans="1:1" x14ac:dyDescent="0.2">
      <c r="A1027" s="10" t="s">
        <v>11202</v>
      </c>
    </row>
    <row r="1028" spans="1:1" x14ac:dyDescent="0.2">
      <c r="A1028" s="9" t="s">
        <v>20896</v>
      </c>
    </row>
    <row r="1029" spans="1:1" x14ac:dyDescent="0.2">
      <c r="A1029" s="10" t="s">
        <v>20871</v>
      </c>
    </row>
    <row r="1030" spans="1:1" x14ac:dyDescent="0.2">
      <c r="A1030" s="9" t="s">
        <v>20897</v>
      </c>
    </row>
    <row r="1031" spans="1:1" x14ac:dyDescent="0.2">
      <c r="A1031" s="10" t="s">
        <v>20873</v>
      </c>
    </row>
    <row r="1032" spans="1:1" x14ac:dyDescent="0.2">
      <c r="A1032" s="8" t="s">
        <v>20899</v>
      </c>
    </row>
    <row r="1033" spans="1:1" x14ac:dyDescent="0.2">
      <c r="A1033" s="9" t="s">
        <v>20898</v>
      </c>
    </row>
    <row r="1034" spans="1:1" x14ac:dyDescent="0.2">
      <c r="A1034" s="10" t="s">
        <v>20899</v>
      </c>
    </row>
    <row r="1035" spans="1:1" x14ac:dyDescent="0.2">
      <c r="A1035" s="9" t="s">
        <v>20900</v>
      </c>
    </row>
    <row r="1036" spans="1:1" x14ac:dyDescent="0.2">
      <c r="A1036" s="10" t="s">
        <v>20877</v>
      </c>
    </row>
    <row r="1037" spans="1:1" x14ac:dyDescent="0.2">
      <c r="A1037" s="9" t="s">
        <v>20901</v>
      </c>
    </row>
    <row r="1038" spans="1:1" x14ac:dyDescent="0.2">
      <c r="A1038" s="10" t="s">
        <v>20879</v>
      </c>
    </row>
    <row r="1039" spans="1:1" x14ac:dyDescent="0.2">
      <c r="A1039" s="8" t="s">
        <v>20903</v>
      </c>
    </row>
    <row r="1040" spans="1:1" x14ac:dyDescent="0.2">
      <c r="A1040" s="9" t="s">
        <v>20902</v>
      </c>
    </row>
    <row r="1041" spans="1:1" x14ac:dyDescent="0.2">
      <c r="A1041" s="10" t="s">
        <v>20903</v>
      </c>
    </row>
    <row r="1042" spans="1:1" x14ac:dyDescent="0.2">
      <c r="A1042" s="9" t="s">
        <v>20904</v>
      </c>
    </row>
    <row r="1043" spans="1:1" x14ac:dyDescent="0.2">
      <c r="A1043" s="10" t="s">
        <v>11205</v>
      </c>
    </row>
    <row r="1044" spans="1:1" x14ac:dyDescent="0.2">
      <c r="A1044" s="9" t="s">
        <v>20905</v>
      </c>
    </row>
    <row r="1045" spans="1:1" x14ac:dyDescent="0.2">
      <c r="A1045" s="10" t="s">
        <v>11018</v>
      </c>
    </row>
    <row r="1046" spans="1:1" x14ac:dyDescent="0.2">
      <c r="A1046" s="8" t="s">
        <v>20907</v>
      </c>
    </row>
    <row r="1047" spans="1:1" x14ac:dyDescent="0.2">
      <c r="A1047" s="9" t="s">
        <v>20906</v>
      </c>
    </row>
    <row r="1048" spans="1:1" x14ac:dyDescent="0.2">
      <c r="A1048" s="10" t="s">
        <v>20907</v>
      </c>
    </row>
    <row r="1049" spans="1:1" x14ac:dyDescent="0.2">
      <c r="A1049" s="9" t="s">
        <v>20908</v>
      </c>
    </row>
    <row r="1050" spans="1:1" x14ac:dyDescent="0.2">
      <c r="A1050" s="10" t="s">
        <v>20887</v>
      </c>
    </row>
    <row r="1051" spans="1:1" x14ac:dyDescent="0.2">
      <c r="A1051" s="5" t="s">
        <v>20861</v>
      </c>
    </row>
    <row r="1052" spans="1:1" x14ac:dyDescent="0.2">
      <c r="A1052" s="8" t="s">
        <v>20861</v>
      </c>
    </row>
    <row r="1053" spans="1:1" x14ac:dyDescent="0.2">
      <c r="A1053" s="9" t="s">
        <v>20860</v>
      </c>
    </row>
    <row r="1054" spans="1:1" x14ac:dyDescent="0.2">
      <c r="A1054" s="10" t="s">
        <v>20861</v>
      </c>
    </row>
    <row r="1055" spans="1:1" x14ac:dyDescent="0.2">
      <c r="A1055" s="8" t="s">
        <v>20863</v>
      </c>
    </row>
    <row r="1056" spans="1:1" x14ac:dyDescent="0.2">
      <c r="A1056" s="9" t="s">
        <v>20862</v>
      </c>
    </row>
    <row r="1057" spans="1:1" x14ac:dyDescent="0.2">
      <c r="A1057" s="10" t="s">
        <v>20863</v>
      </c>
    </row>
    <row r="1058" spans="1:1" x14ac:dyDescent="0.2">
      <c r="A1058" s="9" t="s">
        <v>20864</v>
      </c>
    </row>
    <row r="1059" spans="1:1" x14ac:dyDescent="0.2">
      <c r="A1059" s="10" t="s">
        <v>20865</v>
      </c>
    </row>
    <row r="1060" spans="1:1" x14ac:dyDescent="0.2">
      <c r="A1060" s="9" t="s">
        <v>20866</v>
      </c>
    </row>
    <row r="1061" spans="1:1" x14ac:dyDescent="0.2">
      <c r="A1061" s="10" t="s">
        <v>11196</v>
      </c>
    </row>
    <row r="1062" spans="1:1" x14ac:dyDescent="0.2">
      <c r="A1062" s="9" t="s">
        <v>20867</v>
      </c>
    </row>
    <row r="1063" spans="1:1" x14ac:dyDescent="0.2">
      <c r="A1063" s="10" t="s">
        <v>20868</v>
      </c>
    </row>
    <row r="1064" spans="1:1" x14ac:dyDescent="0.2">
      <c r="A1064" s="9" t="s">
        <v>20869</v>
      </c>
    </row>
    <row r="1065" spans="1:1" x14ac:dyDescent="0.2">
      <c r="A1065" s="10" t="s">
        <v>11202</v>
      </c>
    </row>
    <row r="1066" spans="1:1" x14ac:dyDescent="0.2">
      <c r="A1066" s="9" t="s">
        <v>20870</v>
      </c>
    </row>
    <row r="1067" spans="1:1" x14ac:dyDescent="0.2">
      <c r="A1067" s="10" t="s">
        <v>20871</v>
      </c>
    </row>
    <row r="1068" spans="1:1" x14ac:dyDescent="0.2">
      <c r="A1068" s="9" t="s">
        <v>20872</v>
      </c>
    </row>
    <row r="1069" spans="1:1" x14ac:dyDescent="0.2">
      <c r="A1069" s="10" t="s">
        <v>20873</v>
      </c>
    </row>
    <row r="1070" spans="1:1" x14ac:dyDescent="0.2">
      <c r="A1070" s="8" t="s">
        <v>20875</v>
      </c>
    </row>
    <row r="1071" spans="1:1" x14ac:dyDescent="0.2">
      <c r="A1071" s="9" t="s">
        <v>20874</v>
      </c>
    </row>
    <row r="1072" spans="1:1" x14ac:dyDescent="0.2">
      <c r="A1072" s="10" t="s">
        <v>20875</v>
      </c>
    </row>
    <row r="1073" spans="1:1" x14ac:dyDescent="0.2">
      <c r="A1073" s="9" t="s">
        <v>20876</v>
      </c>
    </row>
    <row r="1074" spans="1:1" x14ac:dyDescent="0.2">
      <c r="A1074" s="10" t="s">
        <v>20877</v>
      </c>
    </row>
    <row r="1075" spans="1:1" x14ac:dyDescent="0.2">
      <c r="A1075" s="9" t="s">
        <v>20878</v>
      </c>
    </row>
    <row r="1076" spans="1:1" x14ac:dyDescent="0.2">
      <c r="A1076" s="10" t="s">
        <v>20879</v>
      </c>
    </row>
    <row r="1077" spans="1:1" x14ac:dyDescent="0.2">
      <c r="A1077" s="8" t="s">
        <v>20881</v>
      </c>
    </row>
    <row r="1078" spans="1:1" x14ac:dyDescent="0.2">
      <c r="A1078" s="9" t="s">
        <v>20880</v>
      </c>
    </row>
    <row r="1079" spans="1:1" x14ac:dyDescent="0.2">
      <c r="A1079" s="10" t="s">
        <v>20881</v>
      </c>
    </row>
    <row r="1080" spans="1:1" x14ac:dyDescent="0.2">
      <c r="A1080" s="9" t="s">
        <v>20882</v>
      </c>
    </row>
    <row r="1081" spans="1:1" x14ac:dyDescent="0.2">
      <c r="A1081" s="10" t="s">
        <v>11205</v>
      </c>
    </row>
    <row r="1082" spans="1:1" x14ac:dyDescent="0.2">
      <c r="A1082" s="9" t="s">
        <v>20883</v>
      </c>
    </row>
    <row r="1083" spans="1:1" x14ac:dyDescent="0.2">
      <c r="A1083" s="10" t="s">
        <v>11018</v>
      </c>
    </row>
    <row r="1084" spans="1:1" x14ac:dyDescent="0.2">
      <c r="A1084" s="8" t="s">
        <v>20885</v>
      </c>
    </row>
    <row r="1085" spans="1:1" x14ac:dyDescent="0.2">
      <c r="A1085" s="9" t="s">
        <v>20884</v>
      </c>
    </row>
    <row r="1086" spans="1:1" x14ac:dyDescent="0.2">
      <c r="A1086" s="10" t="s">
        <v>20885</v>
      </c>
    </row>
    <row r="1087" spans="1:1" x14ac:dyDescent="0.2">
      <c r="A1087" s="9" t="s">
        <v>20886</v>
      </c>
    </row>
    <row r="1088" spans="1:1" x14ac:dyDescent="0.2">
      <c r="A1088" s="10" t="s">
        <v>20887</v>
      </c>
    </row>
    <row r="1089" spans="1:1" x14ac:dyDescent="0.2">
      <c r="A1089" s="5" t="s">
        <v>1219</v>
      </c>
    </row>
    <row r="1090" spans="1:1" x14ac:dyDescent="0.2">
      <c r="A1090" s="8" t="s">
        <v>1218</v>
      </c>
    </row>
    <row r="1091" spans="1:1" x14ac:dyDescent="0.2">
      <c r="A1091" s="9" t="s">
        <v>21226</v>
      </c>
    </row>
    <row r="1092" spans="1:1" x14ac:dyDescent="0.2">
      <c r="A1092" s="10" t="s">
        <v>1218</v>
      </c>
    </row>
    <row r="1093" spans="1:1" x14ac:dyDescent="0.2">
      <c r="A1093" s="9" t="s">
        <v>6654</v>
      </c>
    </row>
    <row r="1094" spans="1:1" x14ac:dyDescent="0.2">
      <c r="A1094" s="10" t="s">
        <v>1218</v>
      </c>
    </row>
    <row r="1095" spans="1:1" x14ac:dyDescent="0.2">
      <c r="A1095" s="9" t="s">
        <v>21939</v>
      </c>
    </row>
    <row r="1096" spans="1:1" x14ac:dyDescent="0.2">
      <c r="A1096" s="10" t="s">
        <v>1218</v>
      </c>
    </row>
    <row r="1097" spans="1:1" x14ac:dyDescent="0.2">
      <c r="A1097" s="9" t="s">
        <v>8881</v>
      </c>
    </row>
    <row r="1098" spans="1:1" x14ac:dyDescent="0.2">
      <c r="A1098" s="10" t="s">
        <v>1218</v>
      </c>
    </row>
    <row r="1099" spans="1:1" x14ac:dyDescent="0.2">
      <c r="A1099" s="9" t="s">
        <v>22332</v>
      </c>
    </row>
    <row r="1100" spans="1:1" x14ac:dyDescent="0.2">
      <c r="A1100" s="10" t="s">
        <v>1218</v>
      </c>
    </row>
    <row r="1101" spans="1:1" x14ac:dyDescent="0.2">
      <c r="A1101" s="9" t="s">
        <v>10436</v>
      </c>
    </row>
    <row r="1102" spans="1:1" x14ac:dyDescent="0.2">
      <c r="A1102" s="10" t="s">
        <v>1218</v>
      </c>
    </row>
    <row r="1103" spans="1:1" x14ac:dyDescent="0.2">
      <c r="A1103" s="9" t="s">
        <v>23117</v>
      </c>
    </row>
    <row r="1104" spans="1:1" x14ac:dyDescent="0.2">
      <c r="A1104" s="10" t="s">
        <v>1218</v>
      </c>
    </row>
    <row r="1105" spans="1:1" x14ac:dyDescent="0.2">
      <c r="A1105" s="9" t="s">
        <v>11492</v>
      </c>
    </row>
    <row r="1106" spans="1:1" x14ac:dyDescent="0.2">
      <c r="A1106" s="10" t="s">
        <v>1218</v>
      </c>
    </row>
    <row r="1107" spans="1:1" x14ac:dyDescent="0.2">
      <c r="A1107" s="9" t="s">
        <v>17899</v>
      </c>
    </row>
    <row r="1108" spans="1:1" x14ac:dyDescent="0.2">
      <c r="A1108" s="10" t="s">
        <v>1218</v>
      </c>
    </row>
    <row r="1109" spans="1:1" x14ac:dyDescent="0.2">
      <c r="A1109" s="9" t="s">
        <v>13706</v>
      </c>
    </row>
    <row r="1110" spans="1:1" x14ac:dyDescent="0.2">
      <c r="A1110" s="10" t="s">
        <v>1218</v>
      </c>
    </row>
    <row r="1111" spans="1:1" x14ac:dyDescent="0.2">
      <c r="A1111" s="9" t="s">
        <v>18611</v>
      </c>
    </row>
    <row r="1112" spans="1:1" x14ac:dyDescent="0.2">
      <c r="A1112" s="10" t="s">
        <v>1218</v>
      </c>
    </row>
    <row r="1113" spans="1:1" x14ac:dyDescent="0.2">
      <c r="A1113" s="9" t="s">
        <v>15784</v>
      </c>
    </row>
    <row r="1114" spans="1:1" x14ac:dyDescent="0.2">
      <c r="A1114" s="10" t="s">
        <v>1218</v>
      </c>
    </row>
    <row r="1115" spans="1:1" x14ac:dyDescent="0.2">
      <c r="A1115" s="9" t="s">
        <v>19389</v>
      </c>
    </row>
    <row r="1116" spans="1:1" x14ac:dyDescent="0.2">
      <c r="A1116" s="10" t="s">
        <v>1218</v>
      </c>
    </row>
    <row r="1117" spans="1:1" x14ac:dyDescent="0.2">
      <c r="A1117" s="9" t="s">
        <v>1217</v>
      </c>
    </row>
    <row r="1118" spans="1:1" x14ac:dyDescent="0.2">
      <c r="A1118" s="10" t="s">
        <v>1218</v>
      </c>
    </row>
    <row r="1119" spans="1:1" x14ac:dyDescent="0.2">
      <c r="A1119" s="9" t="s">
        <v>20063</v>
      </c>
    </row>
    <row r="1120" spans="1:1" x14ac:dyDescent="0.2">
      <c r="A1120" s="10" t="s">
        <v>1218</v>
      </c>
    </row>
    <row r="1121" spans="1:1" x14ac:dyDescent="0.2">
      <c r="A1121" s="9" t="s">
        <v>3926</v>
      </c>
    </row>
    <row r="1122" spans="1:1" x14ac:dyDescent="0.2">
      <c r="A1122" s="10" t="s">
        <v>1218</v>
      </c>
    </row>
    <row r="1123" spans="1:1" x14ac:dyDescent="0.2">
      <c r="A1123" s="9" t="s">
        <v>20083</v>
      </c>
    </row>
    <row r="1124" spans="1:1" x14ac:dyDescent="0.2">
      <c r="A1124" s="10" t="s">
        <v>1218</v>
      </c>
    </row>
    <row r="1125" spans="1:1" x14ac:dyDescent="0.2">
      <c r="A1125" s="9" t="s">
        <v>4954</v>
      </c>
    </row>
    <row r="1126" spans="1:1" x14ac:dyDescent="0.2">
      <c r="A1126" s="10" t="s">
        <v>1218</v>
      </c>
    </row>
    <row r="1127" spans="1:1" x14ac:dyDescent="0.2">
      <c r="A1127" s="9" t="s">
        <v>21265</v>
      </c>
    </row>
    <row r="1128" spans="1:1" x14ac:dyDescent="0.2">
      <c r="A1128" s="10" t="s">
        <v>1218</v>
      </c>
    </row>
    <row r="1129" spans="1:1" x14ac:dyDescent="0.2">
      <c r="A1129" s="9" t="s">
        <v>7265</v>
      </c>
    </row>
    <row r="1130" spans="1:1" x14ac:dyDescent="0.2">
      <c r="A1130" s="10" t="s">
        <v>1218</v>
      </c>
    </row>
    <row r="1131" spans="1:1" x14ac:dyDescent="0.2">
      <c r="A1131" s="9" t="s">
        <v>22740</v>
      </c>
    </row>
    <row r="1132" spans="1:1" x14ac:dyDescent="0.2">
      <c r="A1132" s="10" t="s">
        <v>1218</v>
      </c>
    </row>
    <row r="1133" spans="1:1" x14ac:dyDescent="0.2">
      <c r="A1133" s="9" t="s">
        <v>12810</v>
      </c>
    </row>
    <row r="1134" spans="1:1" x14ac:dyDescent="0.2">
      <c r="A1134" s="10" t="s">
        <v>1218</v>
      </c>
    </row>
    <row r="1135" spans="1:1" x14ac:dyDescent="0.2">
      <c r="A1135" s="9" t="s">
        <v>23136</v>
      </c>
    </row>
    <row r="1136" spans="1:1" x14ac:dyDescent="0.2">
      <c r="A1136" s="10" t="s">
        <v>1218</v>
      </c>
    </row>
    <row r="1137" spans="1:1" x14ac:dyDescent="0.2">
      <c r="A1137" s="9" t="s">
        <v>13931</v>
      </c>
    </row>
    <row r="1138" spans="1:1" x14ac:dyDescent="0.2">
      <c r="A1138" s="10" t="s">
        <v>1218</v>
      </c>
    </row>
    <row r="1139" spans="1:1" x14ac:dyDescent="0.2">
      <c r="A1139" s="9" t="s">
        <v>23507</v>
      </c>
    </row>
    <row r="1140" spans="1:1" x14ac:dyDescent="0.2">
      <c r="A1140" s="10" t="s">
        <v>1218</v>
      </c>
    </row>
    <row r="1141" spans="1:1" x14ac:dyDescent="0.2">
      <c r="A1141" s="9" t="s">
        <v>15052</v>
      </c>
    </row>
    <row r="1142" spans="1:1" x14ac:dyDescent="0.2">
      <c r="A1142" s="10" t="s">
        <v>1218</v>
      </c>
    </row>
    <row r="1143" spans="1:1" x14ac:dyDescent="0.2">
      <c r="A1143" s="9" t="s">
        <v>18263</v>
      </c>
    </row>
    <row r="1144" spans="1:1" x14ac:dyDescent="0.2">
      <c r="A1144" s="10" t="s">
        <v>1218</v>
      </c>
    </row>
    <row r="1145" spans="1:1" x14ac:dyDescent="0.2">
      <c r="A1145" s="9" t="s">
        <v>16161</v>
      </c>
    </row>
    <row r="1146" spans="1:1" x14ac:dyDescent="0.2">
      <c r="A1146" s="10" t="s">
        <v>1218</v>
      </c>
    </row>
    <row r="1147" spans="1:1" x14ac:dyDescent="0.2">
      <c r="A1147" s="9" t="s">
        <v>18285</v>
      </c>
    </row>
    <row r="1148" spans="1:1" x14ac:dyDescent="0.2">
      <c r="A1148" s="10" t="s">
        <v>1218</v>
      </c>
    </row>
    <row r="1149" spans="1:1" x14ac:dyDescent="0.2">
      <c r="A1149" s="9" t="s">
        <v>17193</v>
      </c>
    </row>
    <row r="1150" spans="1:1" x14ac:dyDescent="0.2">
      <c r="A1150" s="10" t="s">
        <v>1218</v>
      </c>
    </row>
    <row r="1151" spans="1:1" x14ac:dyDescent="0.2">
      <c r="A1151" s="8" t="s">
        <v>848</v>
      </c>
    </row>
    <row r="1152" spans="1:1" x14ac:dyDescent="0.2">
      <c r="A1152" s="9" t="s">
        <v>21227</v>
      </c>
    </row>
    <row r="1153" spans="1:1" x14ac:dyDescent="0.2">
      <c r="A1153" s="10" t="s">
        <v>848</v>
      </c>
    </row>
    <row r="1154" spans="1:1" x14ac:dyDescent="0.2">
      <c r="A1154" s="9" t="s">
        <v>6655</v>
      </c>
    </row>
    <row r="1155" spans="1:1" x14ac:dyDescent="0.2">
      <c r="A1155" s="10" t="s">
        <v>848</v>
      </c>
    </row>
    <row r="1156" spans="1:1" x14ac:dyDescent="0.2">
      <c r="A1156" s="9" t="s">
        <v>21940</v>
      </c>
    </row>
    <row r="1157" spans="1:1" x14ac:dyDescent="0.2">
      <c r="A1157" s="10" t="s">
        <v>848</v>
      </c>
    </row>
    <row r="1158" spans="1:1" x14ac:dyDescent="0.2">
      <c r="A1158" s="9" t="s">
        <v>8882</v>
      </c>
    </row>
    <row r="1159" spans="1:1" x14ac:dyDescent="0.2">
      <c r="A1159" s="10" t="s">
        <v>848</v>
      </c>
    </row>
    <row r="1160" spans="1:1" x14ac:dyDescent="0.2">
      <c r="A1160" s="9" t="s">
        <v>22333</v>
      </c>
    </row>
    <row r="1161" spans="1:1" x14ac:dyDescent="0.2">
      <c r="A1161" s="10" t="s">
        <v>848</v>
      </c>
    </row>
    <row r="1162" spans="1:1" x14ac:dyDescent="0.2">
      <c r="A1162" s="9" t="s">
        <v>10437</v>
      </c>
    </row>
    <row r="1163" spans="1:1" x14ac:dyDescent="0.2">
      <c r="A1163" s="10" t="s">
        <v>848</v>
      </c>
    </row>
    <row r="1164" spans="1:1" x14ac:dyDescent="0.2">
      <c r="A1164" s="9" t="s">
        <v>23118</v>
      </c>
    </row>
    <row r="1165" spans="1:1" x14ac:dyDescent="0.2">
      <c r="A1165" s="10" t="s">
        <v>848</v>
      </c>
    </row>
    <row r="1166" spans="1:1" x14ac:dyDescent="0.2">
      <c r="A1166" s="9" t="s">
        <v>11493</v>
      </c>
    </row>
    <row r="1167" spans="1:1" x14ac:dyDescent="0.2">
      <c r="A1167" s="10" t="s">
        <v>848</v>
      </c>
    </row>
    <row r="1168" spans="1:1" x14ac:dyDescent="0.2">
      <c r="A1168" s="9" t="s">
        <v>17900</v>
      </c>
    </row>
    <row r="1169" spans="1:1" x14ac:dyDescent="0.2">
      <c r="A1169" s="10" t="s">
        <v>848</v>
      </c>
    </row>
    <row r="1170" spans="1:1" x14ac:dyDescent="0.2">
      <c r="A1170" s="9" t="s">
        <v>13707</v>
      </c>
    </row>
    <row r="1171" spans="1:1" x14ac:dyDescent="0.2">
      <c r="A1171" s="10" t="s">
        <v>848</v>
      </c>
    </row>
    <row r="1172" spans="1:1" x14ac:dyDescent="0.2">
      <c r="A1172" s="9" t="s">
        <v>18612</v>
      </c>
    </row>
    <row r="1173" spans="1:1" x14ac:dyDescent="0.2">
      <c r="A1173" s="10" t="s">
        <v>848</v>
      </c>
    </row>
    <row r="1174" spans="1:1" x14ac:dyDescent="0.2">
      <c r="A1174" s="9" t="s">
        <v>15785</v>
      </c>
    </row>
    <row r="1175" spans="1:1" x14ac:dyDescent="0.2">
      <c r="A1175" s="10" t="s">
        <v>848</v>
      </c>
    </row>
    <row r="1176" spans="1:1" x14ac:dyDescent="0.2">
      <c r="A1176" s="9" t="s">
        <v>19390</v>
      </c>
    </row>
    <row r="1177" spans="1:1" x14ac:dyDescent="0.2">
      <c r="A1177" s="10" t="s">
        <v>848</v>
      </c>
    </row>
    <row r="1178" spans="1:1" x14ac:dyDescent="0.2">
      <c r="A1178" s="9" t="s">
        <v>1220</v>
      </c>
    </row>
    <row r="1179" spans="1:1" x14ac:dyDescent="0.2">
      <c r="A1179" s="10" t="s">
        <v>848</v>
      </c>
    </row>
    <row r="1180" spans="1:1" x14ac:dyDescent="0.2">
      <c r="A1180" s="9" t="s">
        <v>20064</v>
      </c>
    </row>
    <row r="1181" spans="1:1" x14ac:dyDescent="0.2">
      <c r="A1181" s="10" t="s">
        <v>848</v>
      </c>
    </row>
    <row r="1182" spans="1:1" x14ac:dyDescent="0.2">
      <c r="A1182" s="9" t="s">
        <v>3928</v>
      </c>
    </row>
    <row r="1183" spans="1:1" x14ac:dyDescent="0.2">
      <c r="A1183" s="10" t="s">
        <v>848</v>
      </c>
    </row>
    <row r="1184" spans="1:1" x14ac:dyDescent="0.2">
      <c r="A1184" s="9" t="s">
        <v>20084</v>
      </c>
    </row>
    <row r="1185" spans="1:1" x14ac:dyDescent="0.2">
      <c r="A1185" s="10" t="s">
        <v>848</v>
      </c>
    </row>
    <row r="1186" spans="1:1" x14ac:dyDescent="0.2">
      <c r="A1186" s="9" t="s">
        <v>4955</v>
      </c>
    </row>
    <row r="1187" spans="1:1" x14ac:dyDescent="0.2">
      <c r="A1187" s="10" t="s">
        <v>848</v>
      </c>
    </row>
    <row r="1188" spans="1:1" x14ac:dyDescent="0.2">
      <c r="A1188" s="9" t="s">
        <v>21266</v>
      </c>
    </row>
    <row r="1189" spans="1:1" x14ac:dyDescent="0.2">
      <c r="A1189" s="10" t="s">
        <v>848</v>
      </c>
    </row>
    <row r="1190" spans="1:1" x14ac:dyDescent="0.2">
      <c r="A1190" s="9" t="s">
        <v>7266</v>
      </c>
    </row>
    <row r="1191" spans="1:1" x14ac:dyDescent="0.2">
      <c r="A1191" s="10" t="s">
        <v>848</v>
      </c>
    </row>
    <row r="1192" spans="1:1" x14ac:dyDescent="0.2">
      <c r="A1192" s="9" t="s">
        <v>22741</v>
      </c>
    </row>
    <row r="1193" spans="1:1" x14ac:dyDescent="0.2">
      <c r="A1193" s="10" t="s">
        <v>848</v>
      </c>
    </row>
    <row r="1194" spans="1:1" x14ac:dyDescent="0.2">
      <c r="A1194" s="9" t="s">
        <v>12811</v>
      </c>
    </row>
    <row r="1195" spans="1:1" x14ac:dyDescent="0.2">
      <c r="A1195" s="10" t="s">
        <v>848</v>
      </c>
    </row>
    <row r="1196" spans="1:1" x14ac:dyDescent="0.2">
      <c r="A1196" s="9" t="s">
        <v>23137</v>
      </c>
    </row>
    <row r="1197" spans="1:1" x14ac:dyDescent="0.2">
      <c r="A1197" s="10" t="s">
        <v>848</v>
      </c>
    </row>
    <row r="1198" spans="1:1" x14ac:dyDescent="0.2">
      <c r="A1198" s="9" t="s">
        <v>13932</v>
      </c>
    </row>
    <row r="1199" spans="1:1" x14ac:dyDescent="0.2">
      <c r="A1199" s="10" t="s">
        <v>848</v>
      </c>
    </row>
    <row r="1200" spans="1:1" x14ac:dyDescent="0.2">
      <c r="A1200" s="9" t="s">
        <v>23508</v>
      </c>
    </row>
    <row r="1201" spans="1:1" x14ac:dyDescent="0.2">
      <c r="A1201" s="10" t="s">
        <v>848</v>
      </c>
    </row>
    <row r="1202" spans="1:1" x14ac:dyDescent="0.2">
      <c r="A1202" s="9" t="s">
        <v>15053</v>
      </c>
    </row>
    <row r="1203" spans="1:1" x14ac:dyDescent="0.2">
      <c r="A1203" s="10" t="s">
        <v>848</v>
      </c>
    </row>
    <row r="1204" spans="1:1" x14ac:dyDescent="0.2">
      <c r="A1204" s="9" t="s">
        <v>18264</v>
      </c>
    </row>
    <row r="1205" spans="1:1" x14ac:dyDescent="0.2">
      <c r="A1205" s="10" t="s">
        <v>848</v>
      </c>
    </row>
    <row r="1206" spans="1:1" x14ac:dyDescent="0.2">
      <c r="A1206" s="9" t="s">
        <v>16162</v>
      </c>
    </row>
    <row r="1207" spans="1:1" x14ac:dyDescent="0.2">
      <c r="A1207" s="10" t="s">
        <v>848</v>
      </c>
    </row>
    <row r="1208" spans="1:1" x14ac:dyDescent="0.2">
      <c r="A1208" s="9" t="s">
        <v>18286</v>
      </c>
    </row>
    <row r="1209" spans="1:1" x14ac:dyDescent="0.2">
      <c r="A1209" s="10" t="s">
        <v>848</v>
      </c>
    </row>
    <row r="1210" spans="1:1" x14ac:dyDescent="0.2">
      <c r="A1210" s="9" t="s">
        <v>17194</v>
      </c>
    </row>
    <row r="1211" spans="1:1" x14ac:dyDescent="0.2">
      <c r="A1211" s="10" t="s">
        <v>848</v>
      </c>
    </row>
    <row r="1212" spans="1:1" x14ac:dyDescent="0.2">
      <c r="A1212" s="8" t="s">
        <v>1219</v>
      </c>
    </row>
    <row r="1213" spans="1:1" x14ac:dyDescent="0.2">
      <c r="A1213" s="9" t="s">
        <v>21225</v>
      </c>
    </row>
    <row r="1214" spans="1:1" x14ac:dyDescent="0.2">
      <c r="A1214" s="10" t="s">
        <v>1219</v>
      </c>
    </row>
    <row r="1215" spans="1:1" x14ac:dyDescent="0.2">
      <c r="A1215" s="9" t="s">
        <v>21938</v>
      </c>
    </row>
    <row r="1216" spans="1:1" x14ac:dyDescent="0.2">
      <c r="A1216" s="10" t="s">
        <v>1219</v>
      </c>
    </row>
    <row r="1217" spans="1:1" x14ac:dyDescent="0.2">
      <c r="A1217" s="9" t="s">
        <v>22331</v>
      </c>
    </row>
    <row r="1218" spans="1:1" x14ac:dyDescent="0.2">
      <c r="A1218" s="10" t="s">
        <v>1219</v>
      </c>
    </row>
    <row r="1219" spans="1:1" x14ac:dyDescent="0.2">
      <c r="A1219" s="9" t="s">
        <v>23116</v>
      </c>
    </row>
    <row r="1220" spans="1:1" x14ac:dyDescent="0.2">
      <c r="A1220" s="10" t="s">
        <v>1219</v>
      </c>
    </row>
    <row r="1221" spans="1:1" x14ac:dyDescent="0.2">
      <c r="A1221" s="9" t="s">
        <v>17898</v>
      </c>
    </row>
    <row r="1222" spans="1:1" x14ac:dyDescent="0.2">
      <c r="A1222" s="10" t="s">
        <v>1219</v>
      </c>
    </row>
    <row r="1223" spans="1:1" x14ac:dyDescent="0.2">
      <c r="A1223" s="9" t="s">
        <v>18610</v>
      </c>
    </row>
    <row r="1224" spans="1:1" x14ac:dyDescent="0.2">
      <c r="A1224" s="10" t="s">
        <v>1219</v>
      </c>
    </row>
    <row r="1225" spans="1:1" x14ac:dyDescent="0.2">
      <c r="A1225" s="9" t="s">
        <v>19388</v>
      </c>
    </row>
    <row r="1226" spans="1:1" x14ac:dyDescent="0.2">
      <c r="A1226" s="10" t="s">
        <v>1219</v>
      </c>
    </row>
    <row r="1227" spans="1:1" x14ac:dyDescent="0.2">
      <c r="A1227" s="9" t="s">
        <v>20062</v>
      </c>
    </row>
    <row r="1228" spans="1:1" x14ac:dyDescent="0.2">
      <c r="A1228" s="10" t="s">
        <v>1219</v>
      </c>
    </row>
    <row r="1229" spans="1:1" x14ac:dyDescent="0.2">
      <c r="A1229" s="9" t="s">
        <v>20082</v>
      </c>
    </row>
    <row r="1230" spans="1:1" x14ac:dyDescent="0.2">
      <c r="A1230" s="10" t="s">
        <v>1219</v>
      </c>
    </row>
    <row r="1231" spans="1:1" x14ac:dyDescent="0.2">
      <c r="A1231" s="9" t="s">
        <v>21264</v>
      </c>
    </row>
    <row r="1232" spans="1:1" x14ac:dyDescent="0.2">
      <c r="A1232" s="10" t="s">
        <v>1219</v>
      </c>
    </row>
    <row r="1233" spans="1:1" x14ac:dyDescent="0.2">
      <c r="A1233" s="9" t="s">
        <v>22739</v>
      </c>
    </row>
    <row r="1234" spans="1:1" x14ac:dyDescent="0.2">
      <c r="A1234" s="10" t="s">
        <v>1219</v>
      </c>
    </row>
    <row r="1235" spans="1:1" x14ac:dyDescent="0.2">
      <c r="A1235" s="9" t="s">
        <v>23135</v>
      </c>
    </row>
    <row r="1236" spans="1:1" x14ac:dyDescent="0.2">
      <c r="A1236" s="10" t="s">
        <v>1219</v>
      </c>
    </row>
    <row r="1237" spans="1:1" x14ac:dyDescent="0.2">
      <c r="A1237" s="9" t="s">
        <v>23506</v>
      </c>
    </row>
    <row r="1238" spans="1:1" x14ac:dyDescent="0.2">
      <c r="A1238" s="10" t="s">
        <v>1219</v>
      </c>
    </row>
    <row r="1239" spans="1:1" x14ac:dyDescent="0.2">
      <c r="A1239" s="9" t="s">
        <v>18262</v>
      </c>
    </row>
    <row r="1240" spans="1:1" x14ac:dyDescent="0.2">
      <c r="A1240" s="10" t="s">
        <v>1219</v>
      </c>
    </row>
    <row r="1241" spans="1:1" x14ac:dyDescent="0.2">
      <c r="A1241" s="9" t="s">
        <v>18284</v>
      </c>
    </row>
    <row r="1242" spans="1:1" x14ac:dyDescent="0.2">
      <c r="A1242" s="10" t="s">
        <v>1219</v>
      </c>
    </row>
    <row r="1243" spans="1:1" x14ac:dyDescent="0.2">
      <c r="A1243" s="5" t="s">
        <v>7995</v>
      </c>
    </row>
    <row r="1244" spans="1:1" x14ac:dyDescent="0.2">
      <c r="A1244" s="8" t="s">
        <v>7995</v>
      </c>
    </row>
    <row r="1245" spans="1:1" x14ac:dyDescent="0.2">
      <c r="A1245" s="9" t="s">
        <v>7994</v>
      </c>
    </row>
    <row r="1246" spans="1:1" x14ac:dyDescent="0.2">
      <c r="A1246" s="10" t="s">
        <v>7995</v>
      </c>
    </row>
    <row r="1247" spans="1:1" x14ac:dyDescent="0.2">
      <c r="A1247" s="9" t="s">
        <v>7996</v>
      </c>
    </row>
    <row r="1248" spans="1:1" x14ac:dyDescent="0.2">
      <c r="A1248" s="10" t="s">
        <v>7995</v>
      </c>
    </row>
    <row r="1249" spans="1:1" x14ac:dyDescent="0.2">
      <c r="A1249" s="9" t="s">
        <v>7997</v>
      </c>
    </row>
    <row r="1250" spans="1:1" x14ac:dyDescent="0.2">
      <c r="A1250" s="10" t="s">
        <v>7995</v>
      </c>
    </row>
    <row r="1251" spans="1:1" x14ac:dyDescent="0.2">
      <c r="A1251" s="5" t="s">
        <v>19493</v>
      </c>
    </row>
    <row r="1252" spans="1:1" x14ac:dyDescent="0.2">
      <c r="A1252" s="8" t="s">
        <v>19493</v>
      </c>
    </row>
    <row r="1253" spans="1:1" x14ac:dyDescent="0.2">
      <c r="A1253" s="9" t="s">
        <v>19492</v>
      </c>
    </row>
    <row r="1254" spans="1:1" x14ac:dyDescent="0.2">
      <c r="A1254" s="10" t="s">
        <v>19493</v>
      </c>
    </row>
    <row r="1255" spans="1:1" x14ac:dyDescent="0.2">
      <c r="A1255" s="9" t="s">
        <v>19522</v>
      </c>
    </row>
    <row r="1256" spans="1:1" x14ac:dyDescent="0.2">
      <c r="A1256" s="10" t="s">
        <v>19523</v>
      </c>
    </row>
    <row r="1257" spans="1:1" x14ac:dyDescent="0.2">
      <c r="A1257" s="9" t="s">
        <v>19524</v>
      </c>
    </row>
    <row r="1258" spans="1:1" x14ac:dyDescent="0.2">
      <c r="A1258" s="10" t="s">
        <v>19523</v>
      </c>
    </row>
    <row r="1259" spans="1:1" x14ac:dyDescent="0.2">
      <c r="A1259" s="5" t="s">
        <v>16140</v>
      </c>
    </row>
    <row r="1260" spans="1:1" x14ac:dyDescent="0.2">
      <c r="A1260" s="8" t="s">
        <v>16140</v>
      </c>
    </row>
    <row r="1261" spans="1:1" x14ac:dyDescent="0.2">
      <c r="A1261" s="9" t="s">
        <v>17919</v>
      </c>
    </row>
    <row r="1262" spans="1:1" x14ac:dyDescent="0.2">
      <c r="A1262" s="10" t="s">
        <v>16140</v>
      </c>
    </row>
    <row r="1263" spans="1:1" x14ac:dyDescent="0.2">
      <c r="A1263" s="8" t="s">
        <v>844</v>
      </c>
    </row>
    <row r="1264" spans="1:1" x14ac:dyDescent="0.2">
      <c r="A1264" s="9" t="s">
        <v>18258</v>
      </c>
    </row>
    <row r="1265" spans="1:1" x14ac:dyDescent="0.2">
      <c r="A1265" s="10" t="s">
        <v>844</v>
      </c>
    </row>
    <row r="1266" spans="1:1" x14ac:dyDescent="0.2">
      <c r="A1266" s="9" t="s">
        <v>16139</v>
      </c>
    </row>
    <row r="1267" spans="1:1" x14ac:dyDescent="0.2">
      <c r="A1267" s="10" t="s">
        <v>1204</v>
      </c>
    </row>
    <row r="1268" spans="1:1" x14ac:dyDescent="0.2">
      <c r="A1268" s="9" t="s">
        <v>16141</v>
      </c>
    </row>
    <row r="1269" spans="1:1" x14ac:dyDescent="0.2">
      <c r="A1269" s="10" t="s">
        <v>16142</v>
      </c>
    </row>
    <row r="1270" spans="1:1" x14ac:dyDescent="0.2">
      <c r="A1270" s="9" t="s">
        <v>16143</v>
      </c>
    </row>
    <row r="1271" spans="1:1" x14ac:dyDescent="0.2">
      <c r="A1271" s="10" t="s">
        <v>16144</v>
      </c>
    </row>
    <row r="1272" spans="1:1" x14ac:dyDescent="0.2">
      <c r="A1272" s="9" t="s">
        <v>16145</v>
      </c>
    </row>
    <row r="1273" spans="1:1" x14ac:dyDescent="0.2">
      <c r="A1273" s="10" t="s">
        <v>16146</v>
      </c>
    </row>
    <row r="1274" spans="1:1" x14ac:dyDescent="0.2">
      <c r="A1274" s="9" t="s">
        <v>16147</v>
      </c>
    </row>
    <row r="1275" spans="1:1" x14ac:dyDescent="0.2">
      <c r="A1275" s="10" t="s">
        <v>16148</v>
      </c>
    </row>
    <row r="1276" spans="1:1" x14ac:dyDescent="0.2">
      <c r="A1276" s="9" t="s">
        <v>16149</v>
      </c>
    </row>
    <row r="1277" spans="1:1" x14ac:dyDescent="0.2">
      <c r="A1277" s="10" t="s">
        <v>18259</v>
      </c>
    </row>
    <row r="1278" spans="1:1" x14ac:dyDescent="0.2">
      <c r="A1278" s="9" t="s">
        <v>16150</v>
      </c>
    </row>
    <row r="1279" spans="1:1" x14ac:dyDescent="0.2">
      <c r="A1279" s="10" t="s">
        <v>16151</v>
      </c>
    </row>
    <row r="1280" spans="1:1" x14ac:dyDescent="0.2">
      <c r="A1280" s="9" t="s">
        <v>16152</v>
      </c>
    </row>
    <row r="1281" spans="1:1" x14ac:dyDescent="0.2">
      <c r="A1281" s="10" t="s">
        <v>16153</v>
      </c>
    </row>
    <row r="1282" spans="1:1" x14ac:dyDescent="0.2">
      <c r="A1282" s="9" t="s">
        <v>16154</v>
      </c>
    </row>
    <row r="1283" spans="1:1" x14ac:dyDescent="0.2">
      <c r="A1283" s="10" t="s">
        <v>16155</v>
      </c>
    </row>
    <row r="1284" spans="1:1" x14ac:dyDescent="0.2">
      <c r="A1284" s="9" t="s">
        <v>16156</v>
      </c>
    </row>
    <row r="1285" spans="1:1" x14ac:dyDescent="0.2">
      <c r="A1285" s="10" t="s">
        <v>16157</v>
      </c>
    </row>
    <row r="1286" spans="1:1" x14ac:dyDescent="0.2">
      <c r="A1286" s="9" t="s">
        <v>16158</v>
      </c>
    </row>
    <row r="1287" spans="1:1" x14ac:dyDescent="0.2">
      <c r="A1287" s="10" t="s">
        <v>4064</v>
      </c>
    </row>
    <row r="1288" spans="1:1" x14ac:dyDescent="0.2">
      <c r="A1288" s="8" t="s">
        <v>1214</v>
      </c>
    </row>
    <row r="1289" spans="1:1" x14ac:dyDescent="0.2">
      <c r="A1289" s="9" t="s">
        <v>18260</v>
      </c>
    </row>
    <row r="1290" spans="1:1" x14ac:dyDescent="0.2">
      <c r="A1290" s="10" t="s">
        <v>1214</v>
      </c>
    </row>
    <row r="1291" spans="1:1" x14ac:dyDescent="0.2">
      <c r="A1291" s="9" t="s">
        <v>16159</v>
      </c>
    </row>
    <row r="1292" spans="1:1" x14ac:dyDescent="0.2">
      <c r="A1292" s="10" t="s">
        <v>18261</v>
      </c>
    </row>
    <row r="1293" spans="1:1" x14ac:dyDescent="0.2">
      <c r="A1293" s="9" t="s">
        <v>16160</v>
      </c>
    </row>
    <row r="1294" spans="1:1" x14ac:dyDescent="0.2">
      <c r="A1294" s="10" t="s">
        <v>7648</v>
      </c>
    </row>
    <row r="1295" spans="1:1" x14ac:dyDescent="0.2">
      <c r="A1295" s="5" t="s">
        <v>8853</v>
      </c>
    </row>
    <row r="1296" spans="1:1" x14ac:dyDescent="0.2">
      <c r="A1296" s="8" t="s">
        <v>8880</v>
      </c>
    </row>
    <row r="1297" spans="1:1" x14ac:dyDescent="0.2">
      <c r="A1297" s="9" t="s">
        <v>21937</v>
      </c>
    </row>
    <row r="1298" spans="1:1" x14ac:dyDescent="0.2">
      <c r="A1298" s="10" t="s">
        <v>8880</v>
      </c>
    </row>
    <row r="1299" spans="1:1" x14ac:dyDescent="0.2">
      <c r="A1299" s="9" t="s">
        <v>8879</v>
      </c>
    </row>
    <row r="1300" spans="1:1" x14ac:dyDescent="0.2">
      <c r="A1300" s="10" t="s">
        <v>8880</v>
      </c>
    </row>
    <row r="1301" spans="1:1" x14ac:dyDescent="0.2">
      <c r="A1301" s="8" t="s">
        <v>8853</v>
      </c>
    </row>
    <row r="1302" spans="1:1" x14ac:dyDescent="0.2">
      <c r="A1302" s="9" t="s">
        <v>21933</v>
      </c>
    </row>
    <row r="1303" spans="1:1" x14ac:dyDescent="0.2">
      <c r="A1303" s="10" t="s">
        <v>8853</v>
      </c>
    </row>
    <row r="1304" spans="1:1" x14ac:dyDescent="0.2">
      <c r="A1304" s="8" t="s">
        <v>844</v>
      </c>
    </row>
    <row r="1305" spans="1:1" x14ac:dyDescent="0.2">
      <c r="A1305" s="9" t="s">
        <v>21934</v>
      </c>
    </row>
    <row r="1306" spans="1:1" x14ac:dyDescent="0.2">
      <c r="A1306" s="10" t="s">
        <v>844</v>
      </c>
    </row>
    <row r="1307" spans="1:1" x14ac:dyDescent="0.2">
      <c r="A1307" s="9" t="s">
        <v>8852</v>
      </c>
    </row>
    <row r="1308" spans="1:1" x14ac:dyDescent="0.2">
      <c r="A1308" s="10" t="s">
        <v>1204</v>
      </c>
    </row>
    <row r="1309" spans="1:1" x14ac:dyDescent="0.2">
      <c r="A1309" s="9" t="s">
        <v>8854</v>
      </c>
    </row>
    <row r="1310" spans="1:1" x14ac:dyDescent="0.2">
      <c r="A1310" s="10" t="s">
        <v>1216</v>
      </c>
    </row>
    <row r="1311" spans="1:1" x14ac:dyDescent="0.2">
      <c r="A1311" s="9" t="s">
        <v>8855</v>
      </c>
    </row>
    <row r="1312" spans="1:1" x14ac:dyDescent="0.2">
      <c r="A1312" s="10" t="s">
        <v>1207</v>
      </c>
    </row>
    <row r="1313" spans="1:1" x14ac:dyDescent="0.2">
      <c r="A1313" s="9" t="s">
        <v>8856</v>
      </c>
    </row>
    <row r="1314" spans="1:1" x14ac:dyDescent="0.2">
      <c r="A1314" s="10" t="s">
        <v>1209</v>
      </c>
    </row>
    <row r="1315" spans="1:1" x14ac:dyDescent="0.2">
      <c r="A1315" s="9" t="s">
        <v>8857</v>
      </c>
    </row>
    <row r="1316" spans="1:1" x14ac:dyDescent="0.2">
      <c r="A1316" s="10" t="s">
        <v>1211</v>
      </c>
    </row>
    <row r="1317" spans="1:1" x14ac:dyDescent="0.2">
      <c r="A1317" s="9" t="s">
        <v>8858</v>
      </c>
    </row>
    <row r="1318" spans="1:1" x14ac:dyDescent="0.2">
      <c r="A1318" s="10" t="s">
        <v>4064</v>
      </c>
    </row>
    <row r="1319" spans="1:1" x14ac:dyDescent="0.2">
      <c r="A1319" s="9" t="s">
        <v>21935</v>
      </c>
    </row>
    <row r="1320" spans="1:1" x14ac:dyDescent="0.2">
      <c r="A1320" s="10" t="s">
        <v>844</v>
      </c>
    </row>
    <row r="1321" spans="1:1" x14ac:dyDescent="0.2">
      <c r="A1321" s="9" t="s">
        <v>8859</v>
      </c>
    </row>
    <row r="1322" spans="1:1" x14ac:dyDescent="0.2">
      <c r="A1322" s="10" t="s">
        <v>1213</v>
      </c>
    </row>
    <row r="1323" spans="1:1" x14ac:dyDescent="0.2">
      <c r="A1323" s="9" t="s">
        <v>8860</v>
      </c>
    </row>
    <row r="1324" spans="1:1" x14ac:dyDescent="0.2">
      <c r="A1324" s="10" t="s">
        <v>1204</v>
      </c>
    </row>
    <row r="1325" spans="1:1" x14ac:dyDescent="0.2">
      <c r="A1325" s="9" t="s">
        <v>8861</v>
      </c>
    </row>
    <row r="1326" spans="1:1" x14ac:dyDescent="0.2">
      <c r="A1326" s="10" t="s">
        <v>7648</v>
      </c>
    </row>
    <row r="1327" spans="1:1" x14ac:dyDescent="0.2">
      <c r="A1327" s="9" t="s">
        <v>8862</v>
      </c>
    </row>
    <row r="1328" spans="1:1" x14ac:dyDescent="0.2">
      <c r="A1328" s="10" t="s">
        <v>1216</v>
      </c>
    </row>
    <row r="1329" spans="1:1" x14ac:dyDescent="0.2">
      <c r="A1329" s="9" t="s">
        <v>8863</v>
      </c>
    </row>
    <row r="1330" spans="1:1" x14ac:dyDescent="0.2">
      <c r="A1330" s="10" t="s">
        <v>8864</v>
      </c>
    </row>
    <row r="1331" spans="1:1" x14ac:dyDescent="0.2">
      <c r="A1331" s="9" t="s">
        <v>8865</v>
      </c>
    </row>
    <row r="1332" spans="1:1" x14ac:dyDescent="0.2">
      <c r="A1332" s="10" t="s">
        <v>8866</v>
      </c>
    </row>
    <row r="1333" spans="1:1" x14ac:dyDescent="0.2">
      <c r="A1333" s="9" t="s">
        <v>8867</v>
      </c>
    </row>
    <row r="1334" spans="1:1" x14ac:dyDescent="0.2">
      <c r="A1334" s="10" t="s">
        <v>8868</v>
      </c>
    </row>
    <row r="1335" spans="1:1" x14ac:dyDescent="0.2">
      <c r="A1335" s="9" t="s">
        <v>8869</v>
      </c>
    </row>
    <row r="1336" spans="1:1" x14ac:dyDescent="0.2">
      <c r="A1336" s="10" t="s">
        <v>8870</v>
      </c>
    </row>
    <row r="1337" spans="1:1" x14ac:dyDescent="0.2">
      <c r="A1337" s="9" t="s">
        <v>8871</v>
      </c>
    </row>
    <row r="1338" spans="1:1" x14ac:dyDescent="0.2">
      <c r="A1338" s="10" t="s">
        <v>8872</v>
      </c>
    </row>
    <row r="1339" spans="1:1" x14ac:dyDescent="0.2">
      <c r="A1339" s="9" t="s">
        <v>8873</v>
      </c>
    </row>
    <row r="1340" spans="1:1" x14ac:dyDescent="0.2">
      <c r="A1340" s="10" t="s">
        <v>8874</v>
      </c>
    </row>
    <row r="1341" spans="1:1" x14ac:dyDescent="0.2">
      <c r="A1341" s="9" t="s">
        <v>8875</v>
      </c>
    </row>
    <row r="1342" spans="1:1" x14ac:dyDescent="0.2">
      <c r="A1342" s="10" t="s">
        <v>8876</v>
      </c>
    </row>
    <row r="1343" spans="1:1" x14ac:dyDescent="0.2">
      <c r="A1343" s="9" t="s">
        <v>8877</v>
      </c>
    </row>
    <row r="1344" spans="1:1" x14ac:dyDescent="0.2">
      <c r="A1344" s="10" t="s">
        <v>1204</v>
      </c>
    </row>
    <row r="1345" spans="1:1" x14ac:dyDescent="0.2">
      <c r="A1345" s="9" t="s">
        <v>8878</v>
      </c>
    </row>
    <row r="1346" spans="1:1" x14ac:dyDescent="0.2">
      <c r="A1346" s="10" t="s">
        <v>1216</v>
      </c>
    </row>
    <row r="1347" spans="1:1" x14ac:dyDescent="0.2">
      <c r="A1347" s="5" t="s">
        <v>7645</v>
      </c>
    </row>
    <row r="1348" spans="1:1" x14ac:dyDescent="0.2">
      <c r="A1348" s="8" t="s">
        <v>7645</v>
      </c>
    </row>
    <row r="1349" spans="1:1" x14ac:dyDescent="0.2">
      <c r="A1349" s="9" t="s">
        <v>21574</v>
      </c>
    </row>
    <row r="1350" spans="1:1" x14ac:dyDescent="0.2">
      <c r="A1350" s="10" t="s">
        <v>7645</v>
      </c>
    </row>
    <row r="1351" spans="1:1" x14ac:dyDescent="0.2">
      <c r="A1351" s="9" t="s">
        <v>7644</v>
      </c>
    </row>
    <row r="1352" spans="1:1" x14ac:dyDescent="0.2">
      <c r="A1352" s="10" t="s">
        <v>1204</v>
      </c>
    </row>
    <row r="1353" spans="1:1" x14ac:dyDescent="0.2">
      <c r="A1353" s="9" t="s">
        <v>7646</v>
      </c>
    </row>
    <row r="1354" spans="1:1" x14ac:dyDescent="0.2">
      <c r="A1354" s="10" t="s">
        <v>4064</v>
      </c>
    </row>
    <row r="1355" spans="1:1" x14ac:dyDescent="0.2">
      <c r="A1355" s="9" t="s">
        <v>7647</v>
      </c>
    </row>
    <row r="1356" spans="1:1" x14ac:dyDescent="0.2">
      <c r="A1356" s="10" t="s">
        <v>7648</v>
      </c>
    </row>
    <row r="1357" spans="1:1" x14ac:dyDescent="0.2">
      <c r="A1357" s="9" t="s">
        <v>7871</v>
      </c>
    </row>
    <row r="1358" spans="1:1" x14ac:dyDescent="0.2">
      <c r="A1358" s="10" t="s">
        <v>7872</v>
      </c>
    </row>
    <row r="1359" spans="1:1" x14ac:dyDescent="0.2">
      <c r="A1359" s="9" t="s">
        <v>7873</v>
      </c>
    </row>
    <row r="1360" spans="1:1" x14ac:dyDescent="0.2">
      <c r="A1360" s="10" t="s">
        <v>7874</v>
      </c>
    </row>
    <row r="1361" spans="1:1" x14ac:dyDescent="0.2">
      <c r="A1361" s="9" t="s">
        <v>7875</v>
      </c>
    </row>
    <row r="1362" spans="1:1" x14ac:dyDescent="0.2">
      <c r="A1362" s="10" t="s">
        <v>7876</v>
      </c>
    </row>
    <row r="1363" spans="1:1" x14ac:dyDescent="0.2">
      <c r="A1363" s="9" t="s">
        <v>7877</v>
      </c>
    </row>
    <row r="1364" spans="1:1" x14ac:dyDescent="0.2">
      <c r="A1364" s="10" t="s">
        <v>7878</v>
      </c>
    </row>
    <row r="1365" spans="1:1" x14ac:dyDescent="0.2">
      <c r="A1365" s="9" t="s">
        <v>7879</v>
      </c>
    </row>
    <row r="1366" spans="1:1" x14ac:dyDescent="0.2">
      <c r="A1366" s="10" t="s">
        <v>7880</v>
      </c>
    </row>
    <row r="1367" spans="1:1" x14ac:dyDescent="0.2">
      <c r="A1367" s="9" t="s">
        <v>7881</v>
      </c>
    </row>
    <row r="1368" spans="1:1" x14ac:dyDescent="0.2">
      <c r="A1368" s="10" t="s">
        <v>7882</v>
      </c>
    </row>
    <row r="1369" spans="1:1" x14ac:dyDescent="0.2">
      <c r="A1369" s="9" t="s">
        <v>7883</v>
      </c>
    </row>
    <row r="1370" spans="1:1" x14ac:dyDescent="0.2">
      <c r="A1370" s="10" t="s">
        <v>7884</v>
      </c>
    </row>
    <row r="1371" spans="1:1" x14ac:dyDescent="0.2">
      <c r="A1371" s="9" t="s">
        <v>7885</v>
      </c>
    </row>
    <row r="1372" spans="1:1" x14ac:dyDescent="0.2">
      <c r="A1372" s="10" t="s">
        <v>7886</v>
      </c>
    </row>
    <row r="1373" spans="1:1" x14ac:dyDescent="0.2">
      <c r="A1373" s="9" t="s">
        <v>7887</v>
      </c>
    </row>
    <row r="1374" spans="1:1" x14ac:dyDescent="0.2">
      <c r="A1374" s="10" t="s">
        <v>7888</v>
      </c>
    </row>
    <row r="1375" spans="1:1" x14ac:dyDescent="0.2">
      <c r="A1375" s="9" t="s">
        <v>7889</v>
      </c>
    </row>
    <row r="1376" spans="1:1" x14ac:dyDescent="0.2">
      <c r="A1376" s="10" t="s">
        <v>7890</v>
      </c>
    </row>
    <row r="1377" spans="1:1" x14ac:dyDescent="0.2">
      <c r="A1377" s="9" t="s">
        <v>7891</v>
      </c>
    </row>
    <row r="1378" spans="1:1" x14ac:dyDescent="0.2">
      <c r="A1378" s="10" t="s">
        <v>7892</v>
      </c>
    </row>
    <row r="1379" spans="1:1" x14ac:dyDescent="0.2">
      <c r="A1379" s="9" t="s">
        <v>7893</v>
      </c>
    </row>
    <row r="1380" spans="1:1" x14ac:dyDescent="0.2">
      <c r="A1380" s="10" t="s">
        <v>7894</v>
      </c>
    </row>
    <row r="1381" spans="1:1" x14ac:dyDescent="0.2">
      <c r="A1381" s="9" t="s">
        <v>7895</v>
      </c>
    </row>
    <row r="1382" spans="1:1" x14ac:dyDescent="0.2">
      <c r="A1382" s="10" t="s">
        <v>7896</v>
      </c>
    </row>
    <row r="1383" spans="1:1" x14ac:dyDescent="0.2">
      <c r="A1383" s="9" t="s">
        <v>7897</v>
      </c>
    </row>
    <row r="1384" spans="1:1" x14ac:dyDescent="0.2">
      <c r="A1384" s="10" t="s">
        <v>7898</v>
      </c>
    </row>
    <row r="1385" spans="1:1" x14ac:dyDescent="0.2">
      <c r="A1385" s="9" t="s">
        <v>7899</v>
      </c>
    </row>
    <row r="1386" spans="1:1" x14ac:dyDescent="0.2">
      <c r="A1386" s="10" t="s">
        <v>7900</v>
      </c>
    </row>
    <row r="1387" spans="1:1" x14ac:dyDescent="0.2">
      <c r="A1387" s="9" t="s">
        <v>7901</v>
      </c>
    </row>
    <row r="1388" spans="1:1" x14ac:dyDescent="0.2">
      <c r="A1388" s="10" t="s">
        <v>7902</v>
      </c>
    </row>
    <row r="1389" spans="1:1" x14ac:dyDescent="0.2">
      <c r="A1389" s="9" t="s">
        <v>7903</v>
      </c>
    </row>
    <row r="1390" spans="1:1" x14ac:dyDescent="0.2">
      <c r="A1390" s="10" t="s">
        <v>1222</v>
      </c>
    </row>
    <row r="1391" spans="1:1" x14ac:dyDescent="0.2">
      <c r="A1391" s="9" t="s">
        <v>7904</v>
      </c>
    </row>
    <row r="1392" spans="1:1" x14ac:dyDescent="0.2">
      <c r="A1392" s="10" t="s">
        <v>1222</v>
      </c>
    </row>
    <row r="1393" spans="1:1" x14ac:dyDescent="0.2">
      <c r="A1393" s="9" t="s">
        <v>7905</v>
      </c>
    </row>
    <row r="1394" spans="1:1" x14ac:dyDescent="0.2">
      <c r="A1394" s="10" t="s">
        <v>1225</v>
      </c>
    </row>
    <row r="1395" spans="1:1" x14ac:dyDescent="0.2">
      <c r="A1395" s="9" t="s">
        <v>7906</v>
      </c>
    </row>
    <row r="1396" spans="1:1" x14ac:dyDescent="0.2">
      <c r="A1396" s="10" t="s">
        <v>1227</v>
      </c>
    </row>
    <row r="1397" spans="1:1" x14ac:dyDescent="0.2">
      <c r="A1397" s="9" t="s">
        <v>7907</v>
      </c>
    </row>
    <row r="1398" spans="1:1" x14ac:dyDescent="0.2">
      <c r="A1398" s="10" t="s">
        <v>1229</v>
      </c>
    </row>
    <row r="1399" spans="1:1" x14ac:dyDescent="0.2">
      <c r="A1399" s="9" t="s">
        <v>7908</v>
      </c>
    </row>
    <row r="1400" spans="1:1" x14ac:dyDescent="0.2">
      <c r="A1400" s="10" t="s">
        <v>1231</v>
      </c>
    </row>
    <row r="1401" spans="1:1" x14ac:dyDescent="0.2">
      <c r="A1401" s="9" t="s">
        <v>7909</v>
      </c>
    </row>
    <row r="1402" spans="1:1" x14ac:dyDescent="0.2">
      <c r="A1402" s="10" t="s">
        <v>18249</v>
      </c>
    </row>
    <row r="1403" spans="1:1" x14ac:dyDescent="0.2">
      <c r="A1403" s="8" t="s">
        <v>8828</v>
      </c>
    </row>
    <row r="1404" spans="1:1" x14ac:dyDescent="0.2">
      <c r="A1404" s="9" t="s">
        <v>8827</v>
      </c>
    </row>
    <row r="1405" spans="1:1" x14ac:dyDescent="0.2">
      <c r="A1405" s="10" t="s">
        <v>8828</v>
      </c>
    </row>
    <row r="1406" spans="1:1" x14ac:dyDescent="0.2">
      <c r="A1406" s="9" t="s">
        <v>8829</v>
      </c>
    </row>
    <row r="1407" spans="1:1" x14ac:dyDescent="0.2">
      <c r="A1407" s="10" t="s">
        <v>8830</v>
      </c>
    </row>
    <row r="1408" spans="1:1" x14ac:dyDescent="0.2">
      <c r="A1408" s="9" t="s">
        <v>8831</v>
      </c>
    </row>
    <row r="1409" spans="1:1" x14ac:dyDescent="0.2">
      <c r="A1409" s="10" t="s">
        <v>8832</v>
      </c>
    </row>
    <row r="1410" spans="1:1" x14ac:dyDescent="0.2">
      <c r="A1410" s="9" t="s">
        <v>8833</v>
      </c>
    </row>
    <row r="1411" spans="1:1" x14ac:dyDescent="0.2">
      <c r="A1411" s="10" t="s">
        <v>8834</v>
      </c>
    </row>
    <row r="1412" spans="1:1" x14ac:dyDescent="0.2">
      <c r="A1412" s="9" t="s">
        <v>8835</v>
      </c>
    </row>
    <row r="1413" spans="1:1" x14ac:dyDescent="0.2">
      <c r="A1413" s="10" t="s">
        <v>8836</v>
      </c>
    </row>
    <row r="1414" spans="1:1" x14ac:dyDescent="0.2">
      <c r="A1414" s="9" t="s">
        <v>8837</v>
      </c>
    </row>
    <row r="1415" spans="1:1" x14ac:dyDescent="0.2">
      <c r="A1415" s="10" t="s">
        <v>8838</v>
      </c>
    </row>
    <row r="1416" spans="1:1" x14ac:dyDescent="0.2">
      <c r="A1416" s="9" t="s">
        <v>8839</v>
      </c>
    </row>
    <row r="1417" spans="1:1" x14ac:dyDescent="0.2">
      <c r="A1417" s="10" t="s">
        <v>8840</v>
      </c>
    </row>
    <row r="1418" spans="1:1" x14ac:dyDescent="0.2">
      <c r="A1418" s="9" t="s">
        <v>8841</v>
      </c>
    </row>
    <row r="1419" spans="1:1" x14ac:dyDescent="0.2">
      <c r="A1419" s="10" t="s">
        <v>8842</v>
      </c>
    </row>
    <row r="1420" spans="1:1" x14ac:dyDescent="0.2">
      <c r="A1420" s="9" t="s">
        <v>8843</v>
      </c>
    </row>
    <row r="1421" spans="1:1" x14ac:dyDescent="0.2">
      <c r="A1421" s="10" t="s">
        <v>8844</v>
      </c>
    </row>
    <row r="1422" spans="1:1" x14ac:dyDescent="0.2">
      <c r="A1422" s="9" t="s">
        <v>8845</v>
      </c>
    </row>
    <row r="1423" spans="1:1" x14ac:dyDescent="0.2">
      <c r="A1423" s="10" t="s">
        <v>8846</v>
      </c>
    </row>
    <row r="1424" spans="1:1" x14ac:dyDescent="0.2">
      <c r="A1424" s="9" t="s">
        <v>8847</v>
      </c>
    </row>
    <row r="1425" spans="1:1" x14ac:dyDescent="0.2">
      <c r="A1425" s="10" t="s">
        <v>8848</v>
      </c>
    </row>
    <row r="1426" spans="1:1" x14ac:dyDescent="0.2">
      <c r="A1426" s="9" t="s">
        <v>8849</v>
      </c>
    </row>
    <row r="1427" spans="1:1" x14ac:dyDescent="0.2">
      <c r="A1427" s="10" t="s">
        <v>8850</v>
      </c>
    </row>
    <row r="1428" spans="1:1" x14ac:dyDescent="0.2">
      <c r="A1428" s="5" t="s">
        <v>265</v>
      </c>
    </row>
    <row r="1429" spans="1:1" x14ac:dyDescent="0.2">
      <c r="A1429" s="8" t="s">
        <v>308</v>
      </c>
    </row>
    <row r="1430" spans="1:1" x14ac:dyDescent="0.2">
      <c r="A1430" s="9" t="s">
        <v>18653</v>
      </c>
    </row>
    <row r="1431" spans="1:1" x14ac:dyDescent="0.2">
      <c r="A1431" s="10" t="s">
        <v>308</v>
      </c>
    </row>
    <row r="1432" spans="1:1" x14ac:dyDescent="0.2">
      <c r="A1432" s="9" t="s">
        <v>306</v>
      </c>
    </row>
    <row r="1433" spans="1:1" x14ac:dyDescent="0.2">
      <c r="A1433" s="10" t="s">
        <v>307</v>
      </c>
    </row>
    <row r="1434" spans="1:1" x14ac:dyDescent="0.2">
      <c r="A1434" s="8" t="s">
        <v>268</v>
      </c>
    </row>
    <row r="1435" spans="1:1" x14ac:dyDescent="0.2">
      <c r="A1435" s="9" t="s">
        <v>18646</v>
      </c>
    </row>
    <row r="1436" spans="1:1" x14ac:dyDescent="0.2">
      <c r="A1436" s="10" t="s">
        <v>268</v>
      </c>
    </row>
    <row r="1437" spans="1:1" x14ac:dyDescent="0.2">
      <c r="A1437" s="9" t="s">
        <v>266</v>
      </c>
    </row>
    <row r="1438" spans="1:1" x14ac:dyDescent="0.2">
      <c r="A1438" s="10" t="s">
        <v>267</v>
      </c>
    </row>
    <row r="1439" spans="1:1" x14ac:dyDescent="0.2">
      <c r="A1439" s="9" t="s">
        <v>269</v>
      </c>
    </row>
    <row r="1440" spans="1:1" x14ac:dyDescent="0.2">
      <c r="A1440" s="10" t="s">
        <v>270</v>
      </c>
    </row>
    <row r="1441" spans="1:1" x14ac:dyDescent="0.2">
      <c r="A1441" s="9" t="s">
        <v>271</v>
      </c>
    </row>
    <row r="1442" spans="1:1" x14ac:dyDescent="0.2">
      <c r="A1442" s="10" t="s">
        <v>272</v>
      </c>
    </row>
    <row r="1443" spans="1:1" x14ac:dyDescent="0.2">
      <c r="A1443" s="9" t="s">
        <v>273</v>
      </c>
    </row>
    <row r="1444" spans="1:1" x14ac:dyDescent="0.2">
      <c r="A1444" s="10" t="s">
        <v>274</v>
      </c>
    </row>
    <row r="1445" spans="1:1" x14ac:dyDescent="0.2">
      <c r="A1445" s="9" t="s">
        <v>275</v>
      </c>
    </row>
    <row r="1446" spans="1:1" x14ac:dyDescent="0.2">
      <c r="A1446" s="10" t="s">
        <v>276</v>
      </c>
    </row>
    <row r="1447" spans="1:1" x14ac:dyDescent="0.2">
      <c r="A1447" s="9" t="s">
        <v>277</v>
      </c>
    </row>
    <row r="1448" spans="1:1" x14ac:dyDescent="0.2">
      <c r="A1448" s="10" t="s">
        <v>278</v>
      </c>
    </row>
    <row r="1449" spans="1:1" x14ac:dyDescent="0.2">
      <c r="A1449" s="9" t="s">
        <v>279</v>
      </c>
    </row>
    <row r="1450" spans="1:1" x14ac:dyDescent="0.2">
      <c r="A1450" s="10" t="s">
        <v>280</v>
      </c>
    </row>
    <row r="1451" spans="1:1" x14ac:dyDescent="0.2">
      <c r="A1451" s="8" t="s">
        <v>265</v>
      </c>
    </row>
    <row r="1452" spans="1:1" x14ac:dyDescent="0.2">
      <c r="A1452" s="9" t="s">
        <v>18644</v>
      </c>
    </row>
    <row r="1453" spans="1:1" x14ac:dyDescent="0.2">
      <c r="A1453" s="10" t="s">
        <v>265</v>
      </c>
    </row>
    <row r="1454" spans="1:1" x14ac:dyDescent="0.2">
      <c r="A1454" s="8" t="s">
        <v>283</v>
      </c>
    </row>
    <row r="1455" spans="1:1" x14ac:dyDescent="0.2">
      <c r="A1455" s="9" t="s">
        <v>18647</v>
      </c>
    </row>
    <row r="1456" spans="1:1" x14ac:dyDescent="0.2">
      <c r="A1456" s="10" t="s">
        <v>283</v>
      </c>
    </row>
    <row r="1457" spans="1:1" x14ac:dyDescent="0.2">
      <c r="A1457" s="9" t="s">
        <v>281</v>
      </c>
    </row>
    <row r="1458" spans="1:1" x14ac:dyDescent="0.2">
      <c r="A1458" s="10" t="s">
        <v>282</v>
      </c>
    </row>
    <row r="1459" spans="1:1" x14ac:dyDescent="0.2">
      <c r="A1459" s="9" t="s">
        <v>284</v>
      </c>
    </row>
    <row r="1460" spans="1:1" x14ac:dyDescent="0.2">
      <c r="A1460" s="10" t="s">
        <v>285</v>
      </c>
    </row>
    <row r="1461" spans="1:1" x14ac:dyDescent="0.2">
      <c r="A1461" s="9" t="s">
        <v>286</v>
      </c>
    </row>
    <row r="1462" spans="1:1" x14ac:dyDescent="0.2">
      <c r="A1462" s="10" t="s">
        <v>287</v>
      </c>
    </row>
    <row r="1463" spans="1:1" x14ac:dyDescent="0.2">
      <c r="A1463" s="8" t="s">
        <v>299</v>
      </c>
    </row>
    <row r="1464" spans="1:1" x14ac:dyDescent="0.2">
      <c r="A1464" s="9" t="s">
        <v>18651</v>
      </c>
    </row>
    <row r="1465" spans="1:1" x14ac:dyDescent="0.2">
      <c r="A1465" s="10" t="s">
        <v>299</v>
      </c>
    </row>
    <row r="1466" spans="1:1" x14ac:dyDescent="0.2">
      <c r="A1466" s="9" t="s">
        <v>297</v>
      </c>
    </row>
    <row r="1467" spans="1:1" x14ac:dyDescent="0.2">
      <c r="A1467" s="10" t="s">
        <v>298</v>
      </c>
    </row>
    <row r="1468" spans="1:1" x14ac:dyDescent="0.2">
      <c r="A1468" s="9" t="s">
        <v>300</v>
      </c>
    </row>
    <row r="1469" spans="1:1" x14ac:dyDescent="0.2">
      <c r="A1469" s="10" t="s">
        <v>301</v>
      </c>
    </row>
    <row r="1470" spans="1:1" x14ac:dyDescent="0.2">
      <c r="A1470" s="9" t="s">
        <v>302</v>
      </c>
    </row>
    <row r="1471" spans="1:1" x14ac:dyDescent="0.2">
      <c r="A1471" s="10" t="s">
        <v>303</v>
      </c>
    </row>
    <row r="1472" spans="1:1" x14ac:dyDescent="0.2">
      <c r="A1472" s="9" t="s">
        <v>18652</v>
      </c>
    </row>
    <row r="1473" spans="1:1" x14ac:dyDescent="0.2">
      <c r="A1473" s="10" t="s">
        <v>299</v>
      </c>
    </row>
    <row r="1474" spans="1:1" x14ac:dyDescent="0.2">
      <c r="A1474" s="9" t="s">
        <v>304</v>
      </c>
    </row>
    <row r="1475" spans="1:1" x14ac:dyDescent="0.2">
      <c r="A1475" s="10" t="s">
        <v>305</v>
      </c>
    </row>
    <row r="1476" spans="1:1" x14ac:dyDescent="0.2">
      <c r="A1476" s="8" t="s">
        <v>289</v>
      </c>
    </row>
    <row r="1477" spans="1:1" x14ac:dyDescent="0.2">
      <c r="A1477" s="9" t="s">
        <v>18648</v>
      </c>
    </row>
    <row r="1478" spans="1:1" x14ac:dyDescent="0.2">
      <c r="A1478" s="10" t="s">
        <v>289</v>
      </c>
    </row>
    <row r="1479" spans="1:1" x14ac:dyDescent="0.2">
      <c r="A1479" s="9" t="s">
        <v>288</v>
      </c>
    </row>
    <row r="1480" spans="1:1" x14ac:dyDescent="0.2">
      <c r="A1480" s="10" t="s">
        <v>289</v>
      </c>
    </row>
    <row r="1481" spans="1:1" x14ac:dyDescent="0.2">
      <c r="A1481" s="9" t="s">
        <v>290</v>
      </c>
    </row>
    <row r="1482" spans="1:1" x14ac:dyDescent="0.2">
      <c r="A1482" s="10" t="s">
        <v>291</v>
      </c>
    </row>
    <row r="1483" spans="1:1" x14ac:dyDescent="0.2">
      <c r="A1483" s="8" t="s">
        <v>294</v>
      </c>
    </row>
    <row r="1484" spans="1:1" x14ac:dyDescent="0.2">
      <c r="A1484" s="9" t="s">
        <v>18649</v>
      </c>
    </row>
    <row r="1485" spans="1:1" x14ac:dyDescent="0.2">
      <c r="A1485" s="10" t="s">
        <v>294</v>
      </c>
    </row>
    <row r="1486" spans="1:1" x14ac:dyDescent="0.2">
      <c r="A1486" s="9" t="s">
        <v>292</v>
      </c>
    </row>
    <row r="1487" spans="1:1" x14ac:dyDescent="0.2">
      <c r="A1487" s="10" t="s">
        <v>293</v>
      </c>
    </row>
    <row r="1488" spans="1:1" x14ac:dyDescent="0.2">
      <c r="A1488" s="9" t="s">
        <v>18650</v>
      </c>
    </row>
    <row r="1489" spans="1:1" x14ac:dyDescent="0.2">
      <c r="A1489" s="10" t="s">
        <v>294</v>
      </c>
    </row>
    <row r="1490" spans="1:1" x14ac:dyDescent="0.2">
      <c r="A1490" s="9" t="s">
        <v>295</v>
      </c>
    </row>
    <row r="1491" spans="1:1" x14ac:dyDescent="0.2">
      <c r="A1491" s="10" t="s">
        <v>296</v>
      </c>
    </row>
    <row r="1492" spans="1:1" x14ac:dyDescent="0.2">
      <c r="A1492" s="8" t="s">
        <v>264</v>
      </c>
    </row>
    <row r="1493" spans="1:1" x14ac:dyDescent="0.2">
      <c r="A1493" s="9" t="s">
        <v>18645</v>
      </c>
    </row>
    <row r="1494" spans="1:1" x14ac:dyDescent="0.2">
      <c r="A1494" s="10" t="s">
        <v>264</v>
      </c>
    </row>
    <row r="1495" spans="1:1" x14ac:dyDescent="0.2">
      <c r="A1495" s="9" t="s">
        <v>263</v>
      </c>
    </row>
    <row r="1496" spans="1:1" x14ac:dyDescent="0.2">
      <c r="A1496" s="10" t="s">
        <v>264</v>
      </c>
    </row>
    <row r="1497" spans="1:1" x14ac:dyDescent="0.2">
      <c r="A1497" s="5" t="s">
        <v>10141</v>
      </c>
    </row>
    <row r="1498" spans="1:1" x14ac:dyDescent="0.2">
      <c r="A1498" s="8" t="s">
        <v>10141</v>
      </c>
    </row>
    <row r="1499" spans="1:1" x14ac:dyDescent="0.2">
      <c r="A1499" s="9" t="s">
        <v>22714</v>
      </c>
    </row>
    <row r="1500" spans="1:1" x14ac:dyDescent="0.2">
      <c r="A1500" s="10" t="s">
        <v>10141</v>
      </c>
    </row>
    <row r="1501" spans="1:1" x14ac:dyDescent="0.2">
      <c r="A1501" s="9" t="s">
        <v>10388</v>
      </c>
    </row>
    <row r="1502" spans="1:1" x14ac:dyDescent="0.2">
      <c r="A1502" s="10" t="s">
        <v>7872</v>
      </c>
    </row>
    <row r="1503" spans="1:1" x14ac:dyDescent="0.2">
      <c r="A1503" s="9" t="s">
        <v>10390</v>
      </c>
    </row>
    <row r="1504" spans="1:1" x14ac:dyDescent="0.2">
      <c r="A1504" s="10" t="s">
        <v>10391</v>
      </c>
    </row>
    <row r="1505" spans="1:1" x14ac:dyDescent="0.2">
      <c r="A1505" s="9" t="s">
        <v>10392</v>
      </c>
    </row>
    <row r="1506" spans="1:1" x14ac:dyDescent="0.2">
      <c r="A1506" s="10" t="s">
        <v>7876</v>
      </c>
    </row>
    <row r="1507" spans="1:1" x14ac:dyDescent="0.2">
      <c r="A1507" s="9" t="s">
        <v>10394</v>
      </c>
    </row>
    <row r="1508" spans="1:1" x14ac:dyDescent="0.2">
      <c r="A1508" s="10" t="s">
        <v>7878</v>
      </c>
    </row>
    <row r="1509" spans="1:1" x14ac:dyDescent="0.2">
      <c r="A1509" s="9" t="s">
        <v>10396</v>
      </c>
    </row>
    <row r="1510" spans="1:1" x14ac:dyDescent="0.2">
      <c r="A1510" s="10" t="s">
        <v>7880</v>
      </c>
    </row>
    <row r="1511" spans="1:1" x14ac:dyDescent="0.2">
      <c r="A1511" s="9" t="s">
        <v>10398</v>
      </c>
    </row>
    <row r="1512" spans="1:1" x14ac:dyDescent="0.2">
      <c r="A1512" s="10" t="s">
        <v>7882</v>
      </c>
    </row>
    <row r="1513" spans="1:1" x14ac:dyDescent="0.2">
      <c r="A1513" s="9" t="s">
        <v>10400</v>
      </c>
    </row>
    <row r="1514" spans="1:1" x14ac:dyDescent="0.2">
      <c r="A1514" s="10" t="s">
        <v>10401</v>
      </c>
    </row>
    <row r="1515" spans="1:1" x14ac:dyDescent="0.2">
      <c r="A1515" s="9" t="s">
        <v>10402</v>
      </c>
    </row>
    <row r="1516" spans="1:1" x14ac:dyDescent="0.2">
      <c r="A1516" s="10" t="s">
        <v>10403</v>
      </c>
    </row>
    <row r="1517" spans="1:1" x14ac:dyDescent="0.2">
      <c r="A1517" s="9" t="s">
        <v>10404</v>
      </c>
    </row>
    <row r="1518" spans="1:1" x14ac:dyDescent="0.2">
      <c r="A1518" s="10" t="s">
        <v>7888</v>
      </c>
    </row>
    <row r="1519" spans="1:1" x14ac:dyDescent="0.2">
      <c r="A1519" s="9" t="s">
        <v>10406</v>
      </c>
    </row>
    <row r="1520" spans="1:1" x14ac:dyDescent="0.2">
      <c r="A1520" s="10" t="s">
        <v>7890</v>
      </c>
    </row>
    <row r="1521" spans="1:1" x14ac:dyDescent="0.2">
      <c r="A1521" s="9" t="s">
        <v>10408</v>
      </c>
    </row>
    <row r="1522" spans="1:1" x14ac:dyDescent="0.2">
      <c r="A1522" s="10" t="s">
        <v>10409</v>
      </c>
    </row>
    <row r="1523" spans="1:1" x14ac:dyDescent="0.2">
      <c r="A1523" s="9" t="s">
        <v>10410</v>
      </c>
    </row>
    <row r="1524" spans="1:1" x14ac:dyDescent="0.2">
      <c r="A1524" s="10" t="s">
        <v>10411</v>
      </c>
    </row>
    <row r="1525" spans="1:1" x14ac:dyDescent="0.2">
      <c r="A1525" s="9" t="s">
        <v>10412</v>
      </c>
    </row>
    <row r="1526" spans="1:1" x14ac:dyDescent="0.2">
      <c r="A1526" s="10" t="s">
        <v>10413</v>
      </c>
    </row>
    <row r="1527" spans="1:1" x14ac:dyDescent="0.2">
      <c r="A1527" s="9" t="s">
        <v>10414</v>
      </c>
    </row>
    <row r="1528" spans="1:1" x14ac:dyDescent="0.2">
      <c r="A1528" s="10" t="s">
        <v>10415</v>
      </c>
    </row>
    <row r="1529" spans="1:1" x14ac:dyDescent="0.2">
      <c r="A1529" s="9" t="s">
        <v>10416</v>
      </c>
    </row>
    <row r="1530" spans="1:1" x14ac:dyDescent="0.2">
      <c r="A1530" s="10" t="s">
        <v>10417</v>
      </c>
    </row>
    <row r="1531" spans="1:1" x14ac:dyDescent="0.2">
      <c r="A1531" s="9" t="s">
        <v>10418</v>
      </c>
    </row>
    <row r="1532" spans="1:1" x14ac:dyDescent="0.2">
      <c r="A1532" s="10" t="s">
        <v>10419</v>
      </c>
    </row>
    <row r="1533" spans="1:1" x14ac:dyDescent="0.2">
      <c r="A1533" s="9" t="s">
        <v>10420</v>
      </c>
    </row>
    <row r="1534" spans="1:1" x14ac:dyDescent="0.2">
      <c r="A1534" s="10" t="s">
        <v>1222</v>
      </c>
    </row>
    <row r="1535" spans="1:1" x14ac:dyDescent="0.2">
      <c r="A1535" s="9" t="s">
        <v>10421</v>
      </c>
    </row>
    <row r="1536" spans="1:1" x14ac:dyDescent="0.2">
      <c r="A1536" s="10" t="s">
        <v>1222</v>
      </c>
    </row>
    <row r="1537" spans="1:1" x14ac:dyDescent="0.2">
      <c r="A1537" s="9" t="s">
        <v>10422</v>
      </c>
    </row>
    <row r="1538" spans="1:1" x14ac:dyDescent="0.2">
      <c r="A1538" s="10" t="s">
        <v>1225</v>
      </c>
    </row>
    <row r="1539" spans="1:1" x14ac:dyDescent="0.2">
      <c r="A1539" s="9" t="s">
        <v>10423</v>
      </c>
    </row>
    <row r="1540" spans="1:1" x14ac:dyDescent="0.2">
      <c r="A1540" s="10" t="s">
        <v>1227</v>
      </c>
    </row>
    <row r="1541" spans="1:1" x14ac:dyDescent="0.2">
      <c r="A1541" s="9" t="s">
        <v>10424</v>
      </c>
    </row>
    <row r="1542" spans="1:1" x14ac:dyDescent="0.2">
      <c r="A1542" s="10" t="s">
        <v>1229</v>
      </c>
    </row>
    <row r="1543" spans="1:1" x14ac:dyDescent="0.2">
      <c r="A1543" s="9" t="s">
        <v>10425</v>
      </c>
    </row>
    <row r="1544" spans="1:1" x14ac:dyDescent="0.2">
      <c r="A1544" s="10" t="s">
        <v>1231</v>
      </c>
    </row>
    <row r="1545" spans="1:1" x14ac:dyDescent="0.2">
      <c r="A1545" s="9" t="s">
        <v>10426</v>
      </c>
    </row>
    <row r="1546" spans="1:1" x14ac:dyDescent="0.2">
      <c r="A1546" s="10" t="s">
        <v>22327</v>
      </c>
    </row>
    <row r="1547" spans="1:1" x14ac:dyDescent="0.2">
      <c r="A1547" s="8" t="s">
        <v>10140</v>
      </c>
    </row>
    <row r="1548" spans="1:1" x14ac:dyDescent="0.2">
      <c r="A1548" s="9" t="s">
        <v>22715</v>
      </c>
    </row>
    <row r="1549" spans="1:1" x14ac:dyDescent="0.2">
      <c r="A1549" s="10" t="s">
        <v>10140</v>
      </c>
    </row>
    <row r="1550" spans="1:1" x14ac:dyDescent="0.2">
      <c r="A1550" s="9" t="s">
        <v>10138</v>
      </c>
    </row>
    <row r="1551" spans="1:1" x14ac:dyDescent="0.2">
      <c r="A1551" s="10" t="s">
        <v>10139</v>
      </c>
    </row>
    <row r="1552" spans="1:1" x14ac:dyDescent="0.2">
      <c r="A1552" s="9" t="s">
        <v>10142</v>
      </c>
    </row>
    <row r="1553" spans="1:1" x14ac:dyDescent="0.2">
      <c r="A1553" s="10" t="s">
        <v>1204</v>
      </c>
    </row>
    <row r="1554" spans="1:1" x14ac:dyDescent="0.2">
      <c r="A1554" s="9" t="s">
        <v>10143</v>
      </c>
    </row>
    <row r="1555" spans="1:1" x14ac:dyDescent="0.2">
      <c r="A1555" s="10" t="s">
        <v>7653</v>
      </c>
    </row>
    <row r="1556" spans="1:1" x14ac:dyDescent="0.2">
      <c r="A1556" s="9" t="s">
        <v>10145</v>
      </c>
    </row>
    <row r="1557" spans="1:1" x14ac:dyDescent="0.2">
      <c r="A1557" s="10" t="s">
        <v>7655</v>
      </c>
    </row>
    <row r="1558" spans="1:1" x14ac:dyDescent="0.2">
      <c r="A1558" s="9" t="s">
        <v>10147</v>
      </c>
    </row>
    <row r="1559" spans="1:1" x14ac:dyDescent="0.2">
      <c r="A1559" s="10" t="s">
        <v>10148</v>
      </c>
    </row>
    <row r="1560" spans="1:1" x14ac:dyDescent="0.2">
      <c r="A1560" s="9" t="s">
        <v>10149</v>
      </c>
    </row>
    <row r="1561" spans="1:1" x14ac:dyDescent="0.2">
      <c r="A1561" s="10" t="s">
        <v>10150</v>
      </c>
    </row>
    <row r="1562" spans="1:1" x14ac:dyDescent="0.2">
      <c r="A1562" s="9" t="s">
        <v>10151</v>
      </c>
    </row>
    <row r="1563" spans="1:1" x14ac:dyDescent="0.2">
      <c r="A1563" s="10" t="s">
        <v>7659</v>
      </c>
    </row>
    <row r="1564" spans="1:1" x14ac:dyDescent="0.2">
      <c r="A1564" s="9" t="s">
        <v>10153</v>
      </c>
    </row>
    <row r="1565" spans="1:1" x14ac:dyDescent="0.2">
      <c r="A1565" s="10" t="s">
        <v>7661</v>
      </c>
    </row>
    <row r="1566" spans="1:1" x14ac:dyDescent="0.2">
      <c r="A1566" s="9" t="s">
        <v>10155</v>
      </c>
    </row>
    <row r="1567" spans="1:1" x14ac:dyDescent="0.2">
      <c r="A1567" s="10" t="s">
        <v>7663</v>
      </c>
    </row>
    <row r="1568" spans="1:1" x14ac:dyDescent="0.2">
      <c r="A1568" s="9" t="s">
        <v>10157</v>
      </c>
    </row>
    <row r="1569" spans="1:1" x14ac:dyDescent="0.2">
      <c r="A1569" s="10" t="s">
        <v>4064</v>
      </c>
    </row>
    <row r="1570" spans="1:1" x14ac:dyDescent="0.2">
      <c r="A1570" s="8" t="s">
        <v>10160</v>
      </c>
    </row>
    <row r="1571" spans="1:1" x14ac:dyDescent="0.2">
      <c r="A1571" s="9" t="s">
        <v>22716</v>
      </c>
    </row>
    <row r="1572" spans="1:1" x14ac:dyDescent="0.2">
      <c r="A1572" s="10" t="s">
        <v>10160</v>
      </c>
    </row>
    <row r="1573" spans="1:1" x14ac:dyDescent="0.2">
      <c r="A1573" s="9" t="s">
        <v>10158</v>
      </c>
    </row>
    <row r="1574" spans="1:1" x14ac:dyDescent="0.2">
      <c r="A1574" s="10" t="s">
        <v>7665</v>
      </c>
    </row>
    <row r="1575" spans="1:1" x14ac:dyDescent="0.2">
      <c r="A1575" s="9" t="s">
        <v>10161</v>
      </c>
    </row>
    <row r="1576" spans="1:1" x14ac:dyDescent="0.2">
      <c r="A1576" s="10" t="s">
        <v>7667</v>
      </c>
    </row>
    <row r="1577" spans="1:1" x14ac:dyDescent="0.2">
      <c r="A1577" s="9" t="s">
        <v>10163</v>
      </c>
    </row>
    <row r="1578" spans="1:1" x14ac:dyDescent="0.2">
      <c r="A1578" s="10" t="s">
        <v>7669</v>
      </c>
    </row>
    <row r="1579" spans="1:1" x14ac:dyDescent="0.2">
      <c r="A1579" s="9" t="s">
        <v>10165</v>
      </c>
    </row>
    <row r="1580" spans="1:1" x14ac:dyDescent="0.2">
      <c r="A1580" s="10" t="s">
        <v>7671</v>
      </c>
    </row>
    <row r="1581" spans="1:1" x14ac:dyDescent="0.2">
      <c r="A1581" s="9" t="s">
        <v>10167</v>
      </c>
    </row>
    <row r="1582" spans="1:1" x14ac:dyDescent="0.2">
      <c r="A1582" s="10" t="s">
        <v>7648</v>
      </c>
    </row>
    <row r="1583" spans="1:1" x14ac:dyDescent="0.2">
      <c r="A1583" s="9" t="s">
        <v>10168</v>
      </c>
    </row>
    <row r="1584" spans="1:1" x14ac:dyDescent="0.2">
      <c r="A1584" s="10" t="s">
        <v>7673</v>
      </c>
    </row>
    <row r="1585" spans="1:1" x14ac:dyDescent="0.2">
      <c r="A1585" s="9" t="s">
        <v>10170</v>
      </c>
    </row>
    <row r="1586" spans="1:1" x14ac:dyDescent="0.2">
      <c r="A1586" s="10" t="s">
        <v>7677</v>
      </c>
    </row>
    <row r="1587" spans="1:1" x14ac:dyDescent="0.2">
      <c r="A1587" s="9" t="s">
        <v>10172</v>
      </c>
    </row>
    <row r="1588" spans="1:1" x14ac:dyDescent="0.2">
      <c r="A1588" s="10" t="s">
        <v>10173</v>
      </c>
    </row>
    <row r="1589" spans="1:1" x14ac:dyDescent="0.2">
      <c r="A1589" s="9" t="s">
        <v>10174</v>
      </c>
    </row>
    <row r="1590" spans="1:1" x14ac:dyDescent="0.2">
      <c r="A1590" s="10" t="s">
        <v>10175</v>
      </c>
    </row>
    <row r="1591" spans="1:1" x14ac:dyDescent="0.2">
      <c r="A1591" s="9" t="s">
        <v>10176</v>
      </c>
    </row>
    <row r="1592" spans="1:1" x14ac:dyDescent="0.2">
      <c r="A1592" s="10" t="s">
        <v>7679</v>
      </c>
    </row>
    <row r="1593" spans="1:1" x14ac:dyDescent="0.2">
      <c r="A1593" s="9" t="s">
        <v>10178</v>
      </c>
    </row>
    <row r="1594" spans="1:1" x14ac:dyDescent="0.2">
      <c r="A1594" s="10" t="s">
        <v>10179</v>
      </c>
    </row>
    <row r="1595" spans="1:1" x14ac:dyDescent="0.2">
      <c r="A1595" s="9" t="s">
        <v>10180</v>
      </c>
    </row>
    <row r="1596" spans="1:1" x14ac:dyDescent="0.2">
      <c r="A1596" s="10" t="s">
        <v>10181</v>
      </c>
    </row>
    <row r="1597" spans="1:1" x14ac:dyDescent="0.2">
      <c r="A1597" s="9" t="s">
        <v>10182</v>
      </c>
    </row>
    <row r="1598" spans="1:1" x14ac:dyDescent="0.2">
      <c r="A1598" s="10" t="s">
        <v>7683</v>
      </c>
    </row>
    <row r="1599" spans="1:1" x14ac:dyDescent="0.2">
      <c r="A1599" s="9" t="s">
        <v>10184</v>
      </c>
    </row>
    <row r="1600" spans="1:1" x14ac:dyDescent="0.2">
      <c r="A1600" s="10" t="s">
        <v>7685</v>
      </c>
    </row>
    <row r="1601" spans="1:1" x14ac:dyDescent="0.2">
      <c r="A1601" s="9" t="s">
        <v>10186</v>
      </c>
    </row>
    <row r="1602" spans="1:1" x14ac:dyDescent="0.2">
      <c r="A1602" s="10" t="s">
        <v>7687</v>
      </c>
    </row>
    <row r="1603" spans="1:1" x14ac:dyDescent="0.2">
      <c r="A1603" s="8" t="s">
        <v>10190</v>
      </c>
    </row>
    <row r="1604" spans="1:1" x14ac:dyDescent="0.2">
      <c r="A1604" s="9" t="s">
        <v>22288</v>
      </c>
    </row>
    <row r="1605" spans="1:1" x14ac:dyDescent="0.2">
      <c r="A1605" s="10" t="s">
        <v>10190</v>
      </c>
    </row>
    <row r="1606" spans="1:1" x14ac:dyDescent="0.2">
      <c r="A1606" s="9" t="s">
        <v>10188</v>
      </c>
    </row>
    <row r="1607" spans="1:1" x14ac:dyDescent="0.2">
      <c r="A1607" s="10" t="s">
        <v>7695</v>
      </c>
    </row>
    <row r="1608" spans="1:1" x14ac:dyDescent="0.2">
      <c r="A1608" s="9" t="s">
        <v>10191</v>
      </c>
    </row>
    <row r="1609" spans="1:1" x14ac:dyDescent="0.2">
      <c r="A1609" s="10" t="s">
        <v>10192</v>
      </c>
    </row>
    <row r="1610" spans="1:1" x14ac:dyDescent="0.2">
      <c r="A1610" s="9" t="s">
        <v>10193</v>
      </c>
    </row>
    <row r="1611" spans="1:1" x14ac:dyDescent="0.2">
      <c r="A1611" s="10" t="s">
        <v>7699</v>
      </c>
    </row>
    <row r="1612" spans="1:1" x14ac:dyDescent="0.2">
      <c r="A1612" s="9" t="s">
        <v>10195</v>
      </c>
    </row>
    <row r="1613" spans="1:1" x14ac:dyDescent="0.2">
      <c r="A1613" s="10" t="s">
        <v>10196</v>
      </c>
    </row>
    <row r="1614" spans="1:1" x14ac:dyDescent="0.2">
      <c r="A1614" s="9" t="s">
        <v>10197</v>
      </c>
    </row>
    <row r="1615" spans="1:1" x14ac:dyDescent="0.2">
      <c r="A1615" s="10" t="s">
        <v>7744</v>
      </c>
    </row>
    <row r="1616" spans="1:1" x14ac:dyDescent="0.2">
      <c r="A1616" s="9" t="s">
        <v>10199</v>
      </c>
    </row>
    <row r="1617" spans="1:1" x14ac:dyDescent="0.2">
      <c r="A1617" s="10" t="s">
        <v>10200</v>
      </c>
    </row>
    <row r="1618" spans="1:1" x14ac:dyDescent="0.2">
      <c r="A1618" s="9" t="s">
        <v>10201</v>
      </c>
    </row>
    <row r="1619" spans="1:1" x14ac:dyDescent="0.2">
      <c r="A1619" s="10" t="s">
        <v>10202</v>
      </c>
    </row>
    <row r="1620" spans="1:1" x14ac:dyDescent="0.2">
      <c r="A1620" s="9" t="s">
        <v>10203</v>
      </c>
    </row>
    <row r="1621" spans="1:1" x14ac:dyDescent="0.2">
      <c r="A1621" s="10" t="s">
        <v>10204</v>
      </c>
    </row>
    <row r="1622" spans="1:1" x14ac:dyDescent="0.2">
      <c r="A1622" s="9" t="s">
        <v>10205</v>
      </c>
    </row>
    <row r="1623" spans="1:1" x14ac:dyDescent="0.2">
      <c r="A1623" s="10" t="s">
        <v>7746</v>
      </c>
    </row>
    <row r="1624" spans="1:1" x14ac:dyDescent="0.2">
      <c r="A1624" s="8" t="s">
        <v>10209</v>
      </c>
    </row>
    <row r="1625" spans="1:1" x14ac:dyDescent="0.2">
      <c r="A1625" s="9" t="s">
        <v>22289</v>
      </c>
    </row>
    <row r="1626" spans="1:1" x14ac:dyDescent="0.2">
      <c r="A1626" s="10" t="s">
        <v>10209</v>
      </c>
    </row>
    <row r="1627" spans="1:1" x14ac:dyDescent="0.2">
      <c r="A1627" s="9" t="s">
        <v>10207</v>
      </c>
    </row>
    <row r="1628" spans="1:1" x14ac:dyDescent="0.2">
      <c r="A1628" s="10" t="s">
        <v>10208</v>
      </c>
    </row>
    <row r="1629" spans="1:1" x14ac:dyDescent="0.2">
      <c r="A1629" s="9" t="s">
        <v>10210</v>
      </c>
    </row>
    <row r="1630" spans="1:1" x14ac:dyDescent="0.2">
      <c r="A1630" s="10" t="s">
        <v>10211</v>
      </c>
    </row>
    <row r="1631" spans="1:1" x14ac:dyDescent="0.2">
      <c r="A1631" s="9" t="s">
        <v>10212</v>
      </c>
    </row>
    <row r="1632" spans="1:1" x14ac:dyDescent="0.2">
      <c r="A1632" s="10" t="s">
        <v>10213</v>
      </c>
    </row>
    <row r="1633" spans="1:1" x14ac:dyDescent="0.2">
      <c r="A1633" s="9" t="s">
        <v>10214</v>
      </c>
    </row>
    <row r="1634" spans="1:1" x14ac:dyDescent="0.2">
      <c r="A1634" s="10" t="s">
        <v>10215</v>
      </c>
    </row>
    <row r="1635" spans="1:1" x14ac:dyDescent="0.2">
      <c r="A1635" s="9" t="s">
        <v>10216</v>
      </c>
    </row>
    <row r="1636" spans="1:1" x14ac:dyDescent="0.2">
      <c r="A1636" s="10" t="s">
        <v>10217</v>
      </c>
    </row>
    <row r="1637" spans="1:1" x14ac:dyDescent="0.2">
      <c r="A1637" s="9" t="s">
        <v>10218</v>
      </c>
    </row>
    <row r="1638" spans="1:1" x14ac:dyDescent="0.2">
      <c r="A1638" s="10" t="s">
        <v>10219</v>
      </c>
    </row>
    <row r="1639" spans="1:1" x14ac:dyDescent="0.2">
      <c r="A1639" s="8" t="s">
        <v>10222</v>
      </c>
    </row>
    <row r="1640" spans="1:1" x14ac:dyDescent="0.2">
      <c r="A1640" s="9" t="s">
        <v>22290</v>
      </c>
    </row>
    <row r="1641" spans="1:1" x14ac:dyDescent="0.2">
      <c r="A1641" s="10" t="s">
        <v>10222</v>
      </c>
    </row>
    <row r="1642" spans="1:1" x14ac:dyDescent="0.2">
      <c r="A1642" s="9" t="s">
        <v>10220</v>
      </c>
    </row>
    <row r="1643" spans="1:1" x14ac:dyDescent="0.2">
      <c r="A1643" s="10" t="s">
        <v>10221</v>
      </c>
    </row>
    <row r="1644" spans="1:1" x14ac:dyDescent="0.2">
      <c r="A1644" s="9" t="s">
        <v>10223</v>
      </c>
    </row>
    <row r="1645" spans="1:1" x14ac:dyDescent="0.2">
      <c r="A1645" s="10" t="s">
        <v>10224</v>
      </c>
    </row>
    <row r="1646" spans="1:1" x14ac:dyDescent="0.2">
      <c r="A1646" s="9" t="s">
        <v>10225</v>
      </c>
    </row>
    <row r="1647" spans="1:1" x14ac:dyDescent="0.2">
      <c r="A1647" s="10" t="s">
        <v>10226</v>
      </c>
    </row>
    <row r="1648" spans="1:1" x14ac:dyDescent="0.2">
      <c r="A1648" s="9" t="s">
        <v>10227</v>
      </c>
    </row>
    <row r="1649" spans="1:1" x14ac:dyDescent="0.2">
      <c r="A1649" s="10" t="s">
        <v>10228</v>
      </c>
    </row>
    <row r="1650" spans="1:1" x14ac:dyDescent="0.2">
      <c r="A1650" s="9" t="s">
        <v>10229</v>
      </c>
    </row>
    <row r="1651" spans="1:1" x14ac:dyDescent="0.2">
      <c r="A1651" s="10" t="s">
        <v>10230</v>
      </c>
    </row>
    <row r="1652" spans="1:1" x14ac:dyDescent="0.2">
      <c r="A1652" s="9" t="s">
        <v>10231</v>
      </c>
    </row>
    <row r="1653" spans="1:1" x14ac:dyDescent="0.2">
      <c r="A1653" s="10" t="s">
        <v>7864</v>
      </c>
    </row>
    <row r="1654" spans="1:1" x14ac:dyDescent="0.2">
      <c r="A1654" s="5" t="s">
        <v>9316</v>
      </c>
    </row>
    <row r="1655" spans="1:1" x14ac:dyDescent="0.2">
      <c r="A1655" s="8" t="s">
        <v>9316</v>
      </c>
    </row>
    <row r="1656" spans="1:1" x14ac:dyDescent="0.2">
      <c r="A1656" s="9" t="s">
        <v>9315</v>
      </c>
    </row>
    <row r="1657" spans="1:1" x14ac:dyDescent="0.2">
      <c r="A1657" s="10" t="s">
        <v>9316</v>
      </c>
    </row>
    <row r="1658" spans="1:1" x14ac:dyDescent="0.2">
      <c r="A1658" s="5" t="s">
        <v>18637</v>
      </c>
    </row>
    <row r="1659" spans="1:1" x14ac:dyDescent="0.2">
      <c r="A1659" s="8" t="s">
        <v>18637</v>
      </c>
    </row>
    <row r="1660" spans="1:1" x14ac:dyDescent="0.2">
      <c r="A1660" s="9" t="s">
        <v>18636</v>
      </c>
    </row>
    <row r="1661" spans="1:1" x14ac:dyDescent="0.2">
      <c r="A1661" s="10" t="s">
        <v>18637</v>
      </c>
    </row>
    <row r="1662" spans="1:1" x14ac:dyDescent="0.2">
      <c r="A1662" s="5" t="s">
        <v>9342</v>
      </c>
    </row>
    <row r="1663" spans="1:1" x14ac:dyDescent="0.2">
      <c r="A1663" s="8" t="s">
        <v>9342</v>
      </c>
    </row>
    <row r="1664" spans="1:1" x14ac:dyDescent="0.2">
      <c r="A1664" s="9" t="s">
        <v>9341</v>
      </c>
    </row>
    <row r="1665" spans="1:1" x14ac:dyDescent="0.2">
      <c r="A1665" s="10" t="s">
        <v>9342</v>
      </c>
    </row>
    <row r="1666" spans="1:1" x14ac:dyDescent="0.2">
      <c r="A1666" s="5" t="s">
        <v>10857</v>
      </c>
    </row>
    <row r="1667" spans="1:1" x14ac:dyDescent="0.2">
      <c r="A1667" s="8" t="s">
        <v>4707</v>
      </c>
    </row>
    <row r="1668" spans="1:1" x14ac:dyDescent="0.2">
      <c r="A1668" s="9" t="s">
        <v>11848</v>
      </c>
    </row>
    <row r="1669" spans="1:1" x14ac:dyDescent="0.2">
      <c r="A1669" s="10" t="s">
        <v>4707</v>
      </c>
    </row>
    <row r="1670" spans="1:1" x14ac:dyDescent="0.2">
      <c r="A1670" s="9" t="s">
        <v>11849</v>
      </c>
    </row>
    <row r="1671" spans="1:1" x14ac:dyDescent="0.2">
      <c r="A1671" s="10" t="s">
        <v>5568</v>
      </c>
    </row>
    <row r="1672" spans="1:1" x14ac:dyDescent="0.2">
      <c r="A1672" s="9" t="s">
        <v>11850</v>
      </c>
    </row>
    <row r="1673" spans="1:1" x14ac:dyDescent="0.2">
      <c r="A1673" s="10" t="s">
        <v>5570</v>
      </c>
    </row>
    <row r="1674" spans="1:1" x14ac:dyDescent="0.2">
      <c r="A1674" s="9" t="s">
        <v>11851</v>
      </c>
    </row>
    <row r="1675" spans="1:1" x14ac:dyDescent="0.2">
      <c r="A1675" s="10" t="s">
        <v>560</v>
      </c>
    </row>
    <row r="1676" spans="1:1" x14ac:dyDescent="0.2">
      <c r="A1676" s="9" t="s">
        <v>11852</v>
      </c>
    </row>
    <row r="1677" spans="1:1" x14ac:dyDescent="0.2">
      <c r="A1677" s="10" t="s">
        <v>5778</v>
      </c>
    </row>
    <row r="1678" spans="1:1" x14ac:dyDescent="0.2">
      <c r="A1678" s="9" t="s">
        <v>11853</v>
      </c>
    </row>
    <row r="1679" spans="1:1" x14ac:dyDescent="0.2">
      <c r="A1679" s="10" t="s">
        <v>2026</v>
      </c>
    </row>
    <row r="1680" spans="1:1" x14ac:dyDescent="0.2">
      <c r="A1680" s="9" t="s">
        <v>11854</v>
      </c>
    </row>
    <row r="1681" spans="1:1" x14ac:dyDescent="0.2">
      <c r="A1681" s="10" t="s">
        <v>5781</v>
      </c>
    </row>
    <row r="1682" spans="1:1" x14ac:dyDescent="0.2">
      <c r="A1682" s="9" t="s">
        <v>11855</v>
      </c>
    </row>
    <row r="1683" spans="1:1" x14ac:dyDescent="0.2">
      <c r="A1683" s="10" t="s">
        <v>5781</v>
      </c>
    </row>
    <row r="1684" spans="1:1" x14ac:dyDescent="0.2">
      <c r="A1684" s="9" t="s">
        <v>11856</v>
      </c>
    </row>
    <row r="1685" spans="1:1" x14ac:dyDescent="0.2">
      <c r="A1685" s="10" t="s">
        <v>5784</v>
      </c>
    </row>
    <row r="1686" spans="1:1" x14ac:dyDescent="0.2">
      <c r="A1686" s="9" t="s">
        <v>11857</v>
      </c>
    </row>
    <row r="1687" spans="1:1" x14ac:dyDescent="0.2">
      <c r="A1687" s="10" t="s">
        <v>5786</v>
      </c>
    </row>
    <row r="1688" spans="1:1" x14ac:dyDescent="0.2">
      <c r="A1688" s="9" t="s">
        <v>11858</v>
      </c>
    </row>
    <row r="1689" spans="1:1" x14ac:dyDescent="0.2">
      <c r="A1689" s="10" t="s">
        <v>5788</v>
      </c>
    </row>
    <row r="1690" spans="1:1" x14ac:dyDescent="0.2">
      <c r="A1690" s="9" t="s">
        <v>11859</v>
      </c>
    </row>
    <row r="1691" spans="1:1" x14ac:dyDescent="0.2">
      <c r="A1691" s="10" t="s">
        <v>5790</v>
      </c>
    </row>
    <row r="1692" spans="1:1" x14ac:dyDescent="0.2">
      <c r="A1692" s="9" t="s">
        <v>11860</v>
      </c>
    </row>
    <row r="1693" spans="1:1" x14ac:dyDescent="0.2">
      <c r="A1693" s="10" t="s">
        <v>5792</v>
      </c>
    </row>
    <row r="1694" spans="1:1" x14ac:dyDescent="0.2">
      <c r="A1694" s="9" t="s">
        <v>11861</v>
      </c>
    </row>
    <row r="1695" spans="1:1" x14ac:dyDescent="0.2">
      <c r="A1695" s="10" t="s">
        <v>5768</v>
      </c>
    </row>
    <row r="1696" spans="1:1" x14ac:dyDescent="0.2">
      <c r="A1696" s="9" t="s">
        <v>11862</v>
      </c>
    </row>
    <row r="1697" spans="1:1" x14ac:dyDescent="0.2">
      <c r="A1697" s="10" t="s">
        <v>5795</v>
      </c>
    </row>
    <row r="1698" spans="1:1" x14ac:dyDescent="0.2">
      <c r="A1698" s="9" t="s">
        <v>11863</v>
      </c>
    </row>
    <row r="1699" spans="1:1" x14ac:dyDescent="0.2">
      <c r="A1699" s="10" t="s">
        <v>5638</v>
      </c>
    </row>
    <row r="1700" spans="1:1" x14ac:dyDescent="0.2">
      <c r="A1700" s="9" t="s">
        <v>11864</v>
      </c>
    </row>
    <row r="1701" spans="1:1" x14ac:dyDescent="0.2">
      <c r="A1701" s="10" t="s">
        <v>5798</v>
      </c>
    </row>
    <row r="1702" spans="1:1" x14ac:dyDescent="0.2">
      <c r="A1702" s="9" t="s">
        <v>11865</v>
      </c>
    </row>
    <row r="1703" spans="1:1" x14ac:dyDescent="0.2">
      <c r="A1703" s="10" t="s">
        <v>5644</v>
      </c>
    </row>
    <row r="1704" spans="1:1" x14ac:dyDescent="0.2">
      <c r="A1704" s="9" t="s">
        <v>11866</v>
      </c>
    </row>
    <row r="1705" spans="1:1" x14ac:dyDescent="0.2">
      <c r="A1705" s="10" t="s">
        <v>5801</v>
      </c>
    </row>
    <row r="1706" spans="1:1" x14ac:dyDescent="0.2">
      <c r="A1706" s="9" t="s">
        <v>11867</v>
      </c>
    </row>
    <row r="1707" spans="1:1" x14ac:dyDescent="0.2">
      <c r="A1707" s="10" t="s">
        <v>5670</v>
      </c>
    </row>
    <row r="1708" spans="1:1" x14ac:dyDescent="0.2">
      <c r="A1708" s="9" t="s">
        <v>11868</v>
      </c>
    </row>
    <row r="1709" spans="1:1" x14ac:dyDescent="0.2">
      <c r="A1709" s="10" t="s">
        <v>5804</v>
      </c>
    </row>
    <row r="1710" spans="1:1" x14ac:dyDescent="0.2">
      <c r="A1710" s="9" t="s">
        <v>11869</v>
      </c>
    </row>
    <row r="1711" spans="1:1" x14ac:dyDescent="0.2">
      <c r="A1711" s="10" t="s">
        <v>5806</v>
      </c>
    </row>
    <row r="1712" spans="1:1" x14ac:dyDescent="0.2">
      <c r="A1712" s="9" t="s">
        <v>11870</v>
      </c>
    </row>
    <row r="1713" spans="1:1" x14ac:dyDescent="0.2">
      <c r="A1713" s="10" t="s">
        <v>5808</v>
      </c>
    </row>
    <row r="1714" spans="1:1" x14ac:dyDescent="0.2">
      <c r="A1714" s="9" t="s">
        <v>11871</v>
      </c>
    </row>
    <row r="1715" spans="1:1" x14ac:dyDescent="0.2">
      <c r="A1715" s="10" t="s">
        <v>5674</v>
      </c>
    </row>
    <row r="1716" spans="1:1" x14ac:dyDescent="0.2">
      <c r="A1716" s="9" t="s">
        <v>11872</v>
      </c>
    </row>
    <row r="1717" spans="1:1" x14ac:dyDescent="0.2">
      <c r="A1717" s="10" t="s">
        <v>4578</v>
      </c>
    </row>
    <row r="1718" spans="1:1" x14ac:dyDescent="0.2">
      <c r="A1718" s="9" t="s">
        <v>11873</v>
      </c>
    </row>
    <row r="1719" spans="1:1" x14ac:dyDescent="0.2">
      <c r="A1719" s="10" t="s">
        <v>570</v>
      </c>
    </row>
    <row r="1720" spans="1:1" x14ac:dyDescent="0.2">
      <c r="A1720" s="9" t="s">
        <v>11874</v>
      </c>
    </row>
    <row r="1721" spans="1:1" x14ac:dyDescent="0.2">
      <c r="A1721" s="10" t="s">
        <v>11811</v>
      </c>
    </row>
    <row r="1722" spans="1:1" x14ac:dyDescent="0.2">
      <c r="A1722" s="9" t="s">
        <v>11875</v>
      </c>
    </row>
    <row r="1723" spans="1:1" x14ac:dyDescent="0.2">
      <c r="A1723" s="10" t="s">
        <v>5815</v>
      </c>
    </row>
    <row r="1724" spans="1:1" x14ac:dyDescent="0.2">
      <c r="A1724" s="9" t="s">
        <v>11876</v>
      </c>
    </row>
    <row r="1725" spans="1:1" x14ac:dyDescent="0.2">
      <c r="A1725" s="10" t="s">
        <v>5650</v>
      </c>
    </row>
    <row r="1726" spans="1:1" x14ac:dyDescent="0.2">
      <c r="A1726" s="9" t="s">
        <v>11877</v>
      </c>
    </row>
    <row r="1727" spans="1:1" x14ac:dyDescent="0.2">
      <c r="A1727" s="10" t="s">
        <v>5818</v>
      </c>
    </row>
    <row r="1728" spans="1:1" x14ac:dyDescent="0.2">
      <c r="A1728" s="9" t="s">
        <v>11878</v>
      </c>
    </row>
    <row r="1729" spans="1:1" x14ac:dyDescent="0.2">
      <c r="A1729" s="10" t="s">
        <v>11879</v>
      </c>
    </row>
    <row r="1730" spans="1:1" x14ac:dyDescent="0.2">
      <c r="A1730" s="9" t="s">
        <v>11880</v>
      </c>
    </row>
    <row r="1731" spans="1:1" x14ac:dyDescent="0.2">
      <c r="A1731" s="10" t="s">
        <v>5822</v>
      </c>
    </row>
    <row r="1732" spans="1:1" x14ac:dyDescent="0.2">
      <c r="A1732" s="9" t="s">
        <v>11881</v>
      </c>
    </row>
    <row r="1733" spans="1:1" x14ac:dyDescent="0.2">
      <c r="A1733" s="10" t="s">
        <v>5824</v>
      </c>
    </row>
    <row r="1734" spans="1:1" x14ac:dyDescent="0.2">
      <c r="A1734" s="9" t="s">
        <v>11882</v>
      </c>
    </row>
    <row r="1735" spans="1:1" x14ac:dyDescent="0.2">
      <c r="A1735" s="10" t="s">
        <v>5826</v>
      </c>
    </row>
    <row r="1736" spans="1:1" x14ac:dyDescent="0.2">
      <c r="A1736" s="9" t="s">
        <v>11883</v>
      </c>
    </row>
    <row r="1737" spans="1:1" x14ac:dyDescent="0.2">
      <c r="A1737" s="10" t="s">
        <v>5828</v>
      </c>
    </row>
    <row r="1738" spans="1:1" x14ac:dyDescent="0.2">
      <c r="A1738" s="9" t="s">
        <v>11884</v>
      </c>
    </row>
    <row r="1739" spans="1:1" x14ac:dyDescent="0.2">
      <c r="A1739" s="10" t="s">
        <v>5830</v>
      </c>
    </row>
    <row r="1740" spans="1:1" x14ac:dyDescent="0.2">
      <c r="A1740" s="9" t="s">
        <v>11885</v>
      </c>
    </row>
    <row r="1741" spans="1:1" x14ac:dyDescent="0.2">
      <c r="A1741" s="10" t="s">
        <v>11886</v>
      </c>
    </row>
    <row r="1742" spans="1:1" x14ac:dyDescent="0.2">
      <c r="A1742" s="9" t="s">
        <v>11887</v>
      </c>
    </row>
    <row r="1743" spans="1:1" x14ac:dyDescent="0.2">
      <c r="A1743" s="10" t="s">
        <v>496</v>
      </c>
    </row>
    <row r="1744" spans="1:1" x14ac:dyDescent="0.2">
      <c r="A1744" s="9" t="s">
        <v>11889</v>
      </c>
    </row>
    <row r="1745" spans="1:1" x14ac:dyDescent="0.2">
      <c r="A1745" s="10" t="s">
        <v>11890</v>
      </c>
    </row>
    <row r="1746" spans="1:1" x14ac:dyDescent="0.2">
      <c r="A1746" s="9" t="s">
        <v>11891</v>
      </c>
    </row>
    <row r="1747" spans="1:1" x14ac:dyDescent="0.2">
      <c r="A1747" s="10" t="s">
        <v>11892</v>
      </c>
    </row>
    <row r="1748" spans="1:1" x14ac:dyDescent="0.2">
      <c r="A1748" s="9" t="s">
        <v>11893</v>
      </c>
    </row>
    <row r="1749" spans="1:1" x14ac:dyDescent="0.2">
      <c r="A1749" s="10" t="s">
        <v>11894</v>
      </c>
    </row>
    <row r="1750" spans="1:1" x14ac:dyDescent="0.2">
      <c r="A1750" s="9" t="s">
        <v>11895</v>
      </c>
    </row>
    <row r="1751" spans="1:1" x14ac:dyDescent="0.2">
      <c r="A1751" s="10" t="s">
        <v>11896</v>
      </c>
    </row>
    <row r="1752" spans="1:1" x14ac:dyDescent="0.2">
      <c r="A1752" s="9" t="s">
        <v>11897</v>
      </c>
    </row>
    <row r="1753" spans="1:1" x14ac:dyDescent="0.2">
      <c r="A1753" s="10" t="s">
        <v>11898</v>
      </c>
    </row>
    <row r="1754" spans="1:1" x14ac:dyDescent="0.2">
      <c r="A1754" s="9" t="s">
        <v>11899</v>
      </c>
    </row>
    <row r="1755" spans="1:1" x14ac:dyDescent="0.2">
      <c r="A1755" s="10" t="s">
        <v>11900</v>
      </c>
    </row>
    <row r="1756" spans="1:1" x14ac:dyDescent="0.2">
      <c r="A1756" s="9" t="s">
        <v>11901</v>
      </c>
    </row>
    <row r="1757" spans="1:1" x14ac:dyDescent="0.2">
      <c r="A1757" s="10" t="s">
        <v>11902</v>
      </c>
    </row>
    <row r="1758" spans="1:1" x14ac:dyDescent="0.2">
      <c r="A1758" s="9" t="s">
        <v>11903</v>
      </c>
    </row>
    <row r="1759" spans="1:1" x14ac:dyDescent="0.2">
      <c r="A1759" s="10" t="s">
        <v>11904</v>
      </c>
    </row>
    <row r="1760" spans="1:1" x14ac:dyDescent="0.2">
      <c r="A1760" s="9" t="s">
        <v>11905</v>
      </c>
    </row>
    <row r="1761" spans="1:1" x14ac:dyDescent="0.2">
      <c r="A1761" s="10" t="s">
        <v>11906</v>
      </c>
    </row>
    <row r="1762" spans="1:1" x14ac:dyDescent="0.2">
      <c r="A1762" s="9" t="s">
        <v>11907</v>
      </c>
    </row>
    <row r="1763" spans="1:1" x14ac:dyDescent="0.2">
      <c r="A1763" s="10" t="s">
        <v>11908</v>
      </c>
    </row>
    <row r="1764" spans="1:1" x14ac:dyDescent="0.2">
      <c r="A1764" s="9" t="s">
        <v>11909</v>
      </c>
    </row>
    <row r="1765" spans="1:1" x14ac:dyDescent="0.2">
      <c r="A1765" s="10" t="s">
        <v>11910</v>
      </c>
    </row>
    <row r="1766" spans="1:1" x14ac:dyDescent="0.2">
      <c r="A1766" s="9" t="s">
        <v>11911</v>
      </c>
    </row>
    <row r="1767" spans="1:1" x14ac:dyDescent="0.2">
      <c r="A1767" s="10" t="s">
        <v>11912</v>
      </c>
    </row>
    <row r="1768" spans="1:1" x14ac:dyDescent="0.2">
      <c r="A1768" s="9" t="s">
        <v>11913</v>
      </c>
    </row>
    <row r="1769" spans="1:1" x14ac:dyDescent="0.2">
      <c r="A1769" s="10" t="s">
        <v>11906</v>
      </c>
    </row>
    <row r="1770" spans="1:1" x14ac:dyDescent="0.2">
      <c r="A1770" s="9" t="s">
        <v>11914</v>
      </c>
    </row>
    <row r="1771" spans="1:1" x14ac:dyDescent="0.2">
      <c r="A1771" s="10" t="s">
        <v>11915</v>
      </c>
    </row>
    <row r="1772" spans="1:1" x14ac:dyDescent="0.2">
      <c r="A1772" s="9" t="s">
        <v>11916</v>
      </c>
    </row>
    <row r="1773" spans="1:1" x14ac:dyDescent="0.2">
      <c r="A1773" s="10" t="s">
        <v>5614</v>
      </c>
    </row>
    <row r="1774" spans="1:1" x14ac:dyDescent="0.2">
      <c r="A1774" s="9" t="s">
        <v>11917</v>
      </c>
    </row>
    <row r="1775" spans="1:1" x14ac:dyDescent="0.2">
      <c r="A1775" s="10" t="s">
        <v>11918</v>
      </c>
    </row>
    <row r="1776" spans="1:1" x14ac:dyDescent="0.2">
      <c r="A1776" s="9" t="s">
        <v>11919</v>
      </c>
    </row>
    <row r="1777" spans="1:1" x14ac:dyDescent="0.2">
      <c r="A1777" s="10" t="s">
        <v>11920</v>
      </c>
    </row>
    <row r="1778" spans="1:1" x14ac:dyDescent="0.2">
      <c r="A1778" s="9" t="s">
        <v>11921</v>
      </c>
    </row>
    <row r="1779" spans="1:1" x14ac:dyDescent="0.2">
      <c r="A1779" s="10" t="s">
        <v>11922</v>
      </c>
    </row>
    <row r="1780" spans="1:1" x14ac:dyDescent="0.2">
      <c r="A1780" s="9" t="s">
        <v>11923</v>
      </c>
    </row>
    <row r="1781" spans="1:1" x14ac:dyDescent="0.2">
      <c r="A1781" s="10" t="s">
        <v>11924</v>
      </c>
    </row>
    <row r="1782" spans="1:1" x14ac:dyDescent="0.2">
      <c r="A1782" s="9" t="s">
        <v>11925</v>
      </c>
    </row>
    <row r="1783" spans="1:1" x14ac:dyDescent="0.2">
      <c r="A1783" s="10" t="s">
        <v>11926</v>
      </c>
    </row>
    <row r="1784" spans="1:1" x14ac:dyDescent="0.2">
      <c r="A1784" s="9" t="s">
        <v>11927</v>
      </c>
    </row>
    <row r="1785" spans="1:1" x14ac:dyDescent="0.2">
      <c r="A1785" s="10" t="s">
        <v>11928</v>
      </c>
    </row>
    <row r="1786" spans="1:1" x14ac:dyDescent="0.2">
      <c r="A1786" s="9" t="s">
        <v>11929</v>
      </c>
    </row>
    <row r="1787" spans="1:1" x14ac:dyDescent="0.2">
      <c r="A1787" s="10" t="s">
        <v>11930</v>
      </c>
    </row>
    <row r="1788" spans="1:1" x14ac:dyDescent="0.2">
      <c r="A1788" s="8" t="s">
        <v>10857</v>
      </c>
    </row>
    <row r="1789" spans="1:1" x14ac:dyDescent="0.2">
      <c r="A1789" s="9" t="s">
        <v>10855</v>
      </c>
    </row>
    <row r="1790" spans="1:1" x14ac:dyDescent="0.2">
      <c r="A1790" s="10" t="s">
        <v>10857</v>
      </c>
    </row>
    <row r="1791" spans="1:1" x14ac:dyDescent="0.2">
      <c r="A1791" s="9" t="s">
        <v>10858</v>
      </c>
    </row>
    <row r="1792" spans="1:1" x14ac:dyDescent="0.2">
      <c r="A1792" s="10" t="s">
        <v>19722</v>
      </c>
    </row>
    <row r="1793" spans="1:1" x14ac:dyDescent="0.2">
      <c r="A1793" s="9" t="s">
        <v>10859</v>
      </c>
    </row>
    <row r="1794" spans="1:1" x14ac:dyDescent="0.2">
      <c r="A1794" s="10" t="s">
        <v>19723</v>
      </c>
    </row>
    <row r="1795" spans="1:1" x14ac:dyDescent="0.2">
      <c r="A1795" s="9" t="s">
        <v>10861</v>
      </c>
    </row>
    <row r="1796" spans="1:1" x14ac:dyDescent="0.2">
      <c r="A1796" s="10" t="s">
        <v>19724</v>
      </c>
    </row>
    <row r="1797" spans="1:1" x14ac:dyDescent="0.2">
      <c r="A1797" s="9" t="s">
        <v>10863</v>
      </c>
    </row>
    <row r="1798" spans="1:1" x14ac:dyDescent="0.2">
      <c r="A1798" s="10" t="s">
        <v>10864</v>
      </c>
    </row>
    <row r="1799" spans="1:1" x14ac:dyDescent="0.2">
      <c r="A1799" s="9" t="s">
        <v>10865</v>
      </c>
    </row>
    <row r="1800" spans="1:1" x14ac:dyDescent="0.2">
      <c r="A1800" s="10" t="s">
        <v>10866</v>
      </c>
    </row>
    <row r="1801" spans="1:1" x14ac:dyDescent="0.2">
      <c r="A1801" s="9" t="s">
        <v>10867</v>
      </c>
    </row>
    <row r="1802" spans="1:1" x14ac:dyDescent="0.2">
      <c r="A1802" s="10" t="s">
        <v>10868</v>
      </c>
    </row>
    <row r="1803" spans="1:1" x14ac:dyDescent="0.2">
      <c r="A1803" s="9" t="s">
        <v>10869</v>
      </c>
    </row>
    <row r="1804" spans="1:1" x14ac:dyDescent="0.2">
      <c r="A1804" s="10" t="s">
        <v>4534</v>
      </c>
    </row>
    <row r="1805" spans="1:1" x14ac:dyDescent="0.2">
      <c r="A1805" s="9" t="s">
        <v>10870</v>
      </c>
    </row>
    <row r="1806" spans="1:1" x14ac:dyDescent="0.2">
      <c r="A1806" s="10" t="s">
        <v>4536</v>
      </c>
    </row>
    <row r="1807" spans="1:1" x14ac:dyDescent="0.2">
      <c r="A1807" s="9" t="s">
        <v>10871</v>
      </c>
    </row>
    <row r="1808" spans="1:1" x14ac:dyDescent="0.2">
      <c r="A1808" s="10" t="s">
        <v>4538</v>
      </c>
    </row>
    <row r="1809" spans="1:1" x14ac:dyDescent="0.2">
      <c r="A1809" s="9" t="s">
        <v>10872</v>
      </c>
    </row>
    <row r="1810" spans="1:1" x14ac:dyDescent="0.2">
      <c r="A1810" s="10" t="s">
        <v>4540</v>
      </c>
    </row>
    <row r="1811" spans="1:1" x14ac:dyDescent="0.2">
      <c r="A1811" s="9" t="s">
        <v>10873</v>
      </c>
    </row>
    <row r="1812" spans="1:1" x14ac:dyDescent="0.2">
      <c r="A1812" s="10" t="s">
        <v>4542</v>
      </c>
    </row>
    <row r="1813" spans="1:1" x14ac:dyDescent="0.2">
      <c r="A1813" s="9" t="s">
        <v>10874</v>
      </c>
    </row>
    <row r="1814" spans="1:1" x14ac:dyDescent="0.2">
      <c r="A1814" s="10" t="s">
        <v>4542</v>
      </c>
    </row>
    <row r="1815" spans="1:1" x14ac:dyDescent="0.2">
      <c r="A1815" s="9" t="s">
        <v>14218</v>
      </c>
    </row>
    <row r="1816" spans="1:1" x14ac:dyDescent="0.2">
      <c r="A1816" s="10" t="s">
        <v>14087</v>
      </c>
    </row>
    <row r="1817" spans="1:1" x14ac:dyDescent="0.2">
      <c r="A1817" s="9" t="s">
        <v>14219</v>
      </c>
    </row>
    <row r="1818" spans="1:1" x14ac:dyDescent="0.2">
      <c r="A1818" s="10" t="s">
        <v>14220</v>
      </c>
    </row>
    <row r="1819" spans="1:1" x14ac:dyDescent="0.2">
      <c r="A1819" s="9" t="s">
        <v>14221</v>
      </c>
    </row>
    <row r="1820" spans="1:1" x14ac:dyDescent="0.2">
      <c r="A1820" s="10" t="s">
        <v>14222</v>
      </c>
    </row>
    <row r="1821" spans="1:1" x14ac:dyDescent="0.2">
      <c r="A1821" s="9" t="s">
        <v>14223</v>
      </c>
    </row>
    <row r="1822" spans="1:1" x14ac:dyDescent="0.2">
      <c r="A1822" s="10" t="s">
        <v>14224</v>
      </c>
    </row>
    <row r="1823" spans="1:1" x14ac:dyDescent="0.2">
      <c r="A1823" s="9" t="s">
        <v>14225</v>
      </c>
    </row>
    <row r="1824" spans="1:1" x14ac:dyDescent="0.2">
      <c r="A1824" s="10" t="s">
        <v>14226</v>
      </c>
    </row>
    <row r="1825" spans="1:1" x14ac:dyDescent="0.2">
      <c r="A1825" s="9" t="s">
        <v>14227</v>
      </c>
    </row>
    <row r="1826" spans="1:1" x14ac:dyDescent="0.2">
      <c r="A1826" s="10" t="s">
        <v>14228</v>
      </c>
    </row>
    <row r="1827" spans="1:1" x14ac:dyDescent="0.2">
      <c r="A1827" s="9" t="s">
        <v>14229</v>
      </c>
    </row>
    <row r="1828" spans="1:1" x14ac:dyDescent="0.2">
      <c r="A1828" s="10" t="s">
        <v>14230</v>
      </c>
    </row>
    <row r="1829" spans="1:1" x14ac:dyDescent="0.2">
      <c r="A1829" s="9" t="s">
        <v>14231</v>
      </c>
    </row>
    <row r="1830" spans="1:1" x14ac:dyDescent="0.2">
      <c r="A1830" s="10" t="s">
        <v>14232</v>
      </c>
    </row>
    <row r="1831" spans="1:1" x14ac:dyDescent="0.2">
      <c r="A1831" s="9" t="s">
        <v>14233</v>
      </c>
    </row>
    <row r="1832" spans="1:1" x14ac:dyDescent="0.2">
      <c r="A1832" s="10" t="s">
        <v>14234</v>
      </c>
    </row>
    <row r="1833" spans="1:1" x14ac:dyDescent="0.2">
      <c r="A1833" s="9" t="s">
        <v>14235</v>
      </c>
    </row>
    <row r="1834" spans="1:1" x14ac:dyDescent="0.2">
      <c r="A1834" s="10" t="s">
        <v>14236</v>
      </c>
    </row>
    <row r="1835" spans="1:1" x14ac:dyDescent="0.2">
      <c r="A1835" s="9" t="s">
        <v>14237</v>
      </c>
    </row>
    <row r="1836" spans="1:1" x14ac:dyDescent="0.2">
      <c r="A1836" s="10" t="s">
        <v>14238</v>
      </c>
    </row>
    <row r="1837" spans="1:1" x14ac:dyDescent="0.2">
      <c r="A1837" s="9" t="s">
        <v>14239</v>
      </c>
    </row>
    <row r="1838" spans="1:1" x14ac:dyDescent="0.2">
      <c r="A1838" s="10" t="s">
        <v>14240</v>
      </c>
    </row>
    <row r="1839" spans="1:1" x14ac:dyDescent="0.2">
      <c r="A1839" s="9" t="s">
        <v>14241</v>
      </c>
    </row>
    <row r="1840" spans="1:1" x14ac:dyDescent="0.2">
      <c r="A1840" s="10" t="s">
        <v>14242</v>
      </c>
    </row>
    <row r="1841" spans="1:1" x14ac:dyDescent="0.2">
      <c r="A1841" s="9" t="s">
        <v>14243</v>
      </c>
    </row>
    <row r="1842" spans="1:1" x14ac:dyDescent="0.2">
      <c r="A1842" s="10" t="s">
        <v>14244</v>
      </c>
    </row>
    <row r="1843" spans="1:1" x14ac:dyDescent="0.2">
      <c r="A1843" s="9" t="s">
        <v>14245</v>
      </c>
    </row>
    <row r="1844" spans="1:1" x14ac:dyDescent="0.2">
      <c r="A1844" s="10" t="s">
        <v>14246</v>
      </c>
    </row>
    <row r="1845" spans="1:1" x14ac:dyDescent="0.2">
      <c r="A1845" s="9" t="s">
        <v>14247</v>
      </c>
    </row>
    <row r="1846" spans="1:1" x14ac:dyDescent="0.2">
      <c r="A1846" s="10" t="s">
        <v>14248</v>
      </c>
    </row>
    <row r="1847" spans="1:1" x14ac:dyDescent="0.2">
      <c r="A1847" s="9" t="s">
        <v>14249</v>
      </c>
    </row>
    <row r="1848" spans="1:1" x14ac:dyDescent="0.2">
      <c r="A1848" s="10" t="s">
        <v>14250</v>
      </c>
    </row>
    <row r="1849" spans="1:1" x14ac:dyDescent="0.2">
      <c r="A1849" s="9" t="s">
        <v>14251</v>
      </c>
    </row>
    <row r="1850" spans="1:1" x14ac:dyDescent="0.2">
      <c r="A1850" s="10" t="s">
        <v>14252</v>
      </c>
    </row>
    <row r="1851" spans="1:1" x14ac:dyDescent="0.2">
      <c r="A1851" s="9" t="s">
        <v>14253</v>
      </c>
    </row>
    <row r="1852" spans="1:1" x14ac:dyDescent="0.2">
      <c r="A1852" s="10" t="s">
        <v>14254</v>
      </c>
    </row>
    <row r="1853" spans="1:1" x14ac:dyDescent="0.2">
      <c r="A1853" s="9" t="s">
        <v>14255</v>
      </c>
    </row>
    <row r="1854" spans="1:1" x14ac:dyDescent="0.2">
      <c r="A1854" s="10" t="s">
        <v>14256</v>
      </c>
    </row>
    <row r="1855" spans="1:1" x14ac:dyDescent="0.2">
      <c r="A1855" s="9" t="s">
        <v>14257</v>
      </c>
    </row>
    <row r="1856" spans="1:1" x14ac:dyDescent="0.2">
      <c r="A1856" s="10" t="s">
        <v>14258</v>
      </c>
    </row>
    <row r="1857" spans="1:1" x14ac:dyDescent="0.2">
      <c r="A1857" s="9" t="s">
        <v>14259</v>
      </c>
    </row>
    <row r="1858" spans="1:1" x14ac:dyDescent="0.2">
      <c r="A1858" s="10" t="s">
        <v>14260</v>
      </c>
    </row>
    <row r="1859" spans="1:1" x14ac:dyDescent="0.2">
      <c r="A1859" s="9" t="s">
        <v>14261</v>
      </c>
    </row>
    <row r="1860" spans="1:1" x14ac:dyDescent="0.2">
      <c r="A1860" s="10" t="s">
        <v>14262</v>
      </c>
    </row>
    <row r="1861" spans="1:1" x14ac:dyDescent="0.2">
      <c r="A1861" s="9" t="s">
        <v>14263</v>
      </c>
    </row>
    <row r="1862" spans="1:1" x14ac:dyDescent="0.2">
      <c r="A1862" s="10" t="s">
        <v>14264</v>
      </c>
    </row>
    <row r="1863" spans="1:1" x14ac:dyDescent="0.2">
      <c r="A1863" s="9" t="s">
        <v>14265</v>
      </c>
    </row>
    <row r="1864" spans="1:1" x14ac:dyDescent="0.2">
      <c r="A1864" s="10" t="s">
        <v>14266</v>
      </c>
    </row>
    <row r="1865" spans="1:1" x14ac:dyDescent="0.2">
      <c r="A1865" s="9" t="s">
        <v>14267</v>
      </c>
    </row>
    <row r="1866" spans="1:1" x14ac:dyDescent="0.2">
      <c r="A1866" s="10" t="s">
        <v>14268</v>
      </c>
    </row>
    <row r="1867" spans="1:1" x14ac:dyDescent="0.2">
      <c r="A1867" s="9" t="s">
        <v>14269</v>
      </c>
    </row>
    <row r="1868" spans="1:1" x14ac:dyDescent="0.2">
      <c r="A1868" s="10" t="s">
        <v>14270</v>
      </c>
    </row>
    <row r="1869" spans="1:1" x14ac:dyDescent="0.2">
      <c r="A1869" s="9" t="s">
        <v>14271</v>
      </c>
    </row>
    <row r="1870" spans="1:1" x14ac:dyDescent="0.2">
      <c r="A1870" s="10" t="s">
        <v>14272</v>
      </c>
    </row>
    <row r="1871" spans="1:1" x14ac:dyDescent="0.2">
      <c r="A1871" s="9" t="s">
        <v>14273</v>
      </c>
    </row>
    <row r="1872" spans="1:1" x14ac:dyDescent="0.2">
      <c r="A1872" s="10" t="s">
        <v>14274</v>
      </c>
    </row>
    <row r="1873" spans="1:1" x14ac:dyDescent="0.2">
      <c r="A1873" s="9" t="s">
        <v>14275</v>
      </c>
    </row>
    <row r="1874" spans="1:1" x14ac:dyDescent="0.2">
      <c r="A1874" s="10" t="s">
        <v>14276</v>
      </c>
    </row>
    <row r="1875" spans="1:1" x14ac:dyDescent="0.2">
      <c r="A1875" s="9" t="s">
        <v>14277</v>
      </c>
    </row>
    <row r="1876" spans="1:1" x14ac:dyDescent="0.2">
      <c r="A1876" s="10" t="s">
        <v>14278</v>
      </c>
    </row>
    <row r="1877" spans="1:1" x14ac:dyDescent="0.2">
      <c r="A1877" s="9" t="s">
        <v>14279</v>
      </c>
    </row>
    <row r="1878" spans="1:1" x14ac:dyDescent="0.2">
      <c r="A1878" s="10" t="s">
        <v>14280</v>
      </c>
    </row>
    <row r="1879" spans="1:1" x14ac:dyDescent="0.2">
      <c r="A1879" s="9" t="s">
        <v>14281</v>
      </c>
    </row>
    <row r="1880" spans="1:1" x14ac:dyDescent="0.2">
      <c r="A1880" s="10" t="s">
        <v>14282</v>
      </c>
    </row>
    <row r="1881" spans="1:1" x14ac:dyDescent="0.2">
      <c r="A1881" s="9" t="s">
        <v>14283</v>
      </c>
    </row>
    <row r="1882" spans="1:1" x14ac:dyDescent="0.2">
      <c r="A1882" s="10" t="s">
        <v>14284</v>
      </c>
    </row>
    <row r="1883" spans="1:1" x14ac:dyDescent="0.2">
      <c r="A1883" s="9" t="s">
        <v>14285</v>
      </c>
    </row>
    <row r="1884" spans="1:1" x14ac:dyDescent="0.2">
      <c r="A1884" s="10" t="s">
        <v>14286</v>
      </c>
    </row>
    <row r="1885" spans="1:1" x14ac:dyDescent="0.2">
      <c r="A1885" s="9" t="s">
        <v>14287</v>
      </c>
    </row>
    <row r="1886" spans="1:1" x14ac:dyDescent="0.2">
      <c r="A1886" s="10" t="s">
        <v>14288</v>
      </c>
    </row>
    <row r="1887" spans="1:1" x14ac:dyDescent="0.2">
      <c r="A1887" s="9" t="s">
        <v>14289</v>
      </c>
    </row>
    <row r="1888" spans="1:1" x14ac:dyDescent="0.2">
      <c r="A1888" s="10" t="s">
        <v>14290</v>
      </c>
    </row>
    <row r="1889" spans="1:1" x14ac:dyDescent="0.2">
      <c r="A1889" s="9" t="s">
        <v>14291</v>
      </c>
    </row>
    <row r="1890" spans="1:1" x14ac:dyDescent="0.2">
      <c r="A1890" s="10" t="s">
        <v>14292</v>
      </c>
    </row>
    <row r="1891" spans="1:1" x14ac:dyDescent="0.2">
      <c r="A1891" s="9" t="s">
        <v>14293</v>
      </c>
    </row>
    <row r="1892" spans="1:1" x14ac:dyDescent="0.2">
      <c r="A1892" s="10" t="s">
        <v>14294</v>
      </c>
    </row>
    <row r="1893" spans="1:1" x14ac:dyDescent="0.2">
      <c r="A1893" s="9" t="s">
        <v>14295</v>
      </c>
    </row>
    <row r="1894" spans="1:1" x14ac:dyDescent="0.2">
      <c r="A1894" s="10" t="s">
        <v>14296</v>
      </c>
    </row>
    <row r="1895" spans="1:1" x14ac:dyDescent="0.2">
      <c r="A1895" s="9" t="s">
        <v>14297</v>
      </c>
    </row>
    <row r="1896" spans="1:1" x14ac:dyDescent="0.2">
      <c r="A1896" s="10" t="s">
        <v>14298</v>
      </c>
    </row>
    <row r="1897" spans="1:1" x14ac:dyDescent="0.2">
      <c r="A1897" s="9" t="s">
        <v>14299</v>
      </c>
    </row>
    <row r="1898" spans="1:1" x14ac:dyDescent="0.2">
      <c r="A1898" s="10" t="s">
        <v>14300</v>
      </c>
    </row>
    <row r="1899" spans="1:1" x14ac:dyDescent="0.2">
      <c r="A1899" s="9" t="s">
        <v>14301</v>
      </c>
    </row>
    <row r="1900" spans="1:1" x14ac:dyDescent="0.2">
      <c r="A1900" s="10" t="s">
        <v>14302</v>
      </c>
    </row>
    <row r="1901" spans="1:1" x14ac:dyDescent="0.2">
      <c r="A1901" s="9" t="s">
        <v>14303</v>
      </c>
    </row>
    <row r="1902" spans="1:1" x14ac:dyDescent="0.2">
      <c r="A1902" s="10" t="s">
        <v>14304</v>
      </c>
    </row>
    <row r="1903" spans="1:1" x14ac:dyDescent="0.2">
      <c r="A1903" s="9" t="s">
        <v>14305</v>
      </c>
    </row>
    <row r="1904" spans="1:1" x14ac:dyDescent="0.2">
      <c r="A1904" s="10" t="s">
        <v>14306</v>
      </c>
    </row>
    <row r="1905" spans="1:1" x14ac:dyDescent="0.2">
      <c r="A1905" s="9" t="s">
        <v>14307</v>
      </c>
    </row>
    <row r="1906" spans="1:1" x14ac:dyDescent="0.2">
      <c r="A1906" s="10" t="s">
        <v>14308</v>
      </c>
    </row>
    <row r="1907" spans="1:1" x14ac:dyDescent="0.2">
      <c r="A1907" s="9" t="s">
        <v>14309</v>
      </c>
    </row>
    <row r="1908" spans="1:1" x14ac:dyDescent="0.2">
      <c r="A1908" s="10" t="s">
        <v>14310</v>
      </c>
    </row>
    <row r="1909" spans="1:1" x14ac:dyDescent="0.2">
      <c r="A1909" s="9" t="s">
        <v>14311</v>
      </c>
    </row>
    <row r="1910" spans="1:1" x14ac:dyDescent="0.2">
      <c r="A1910" s="10" t="s">
        <v>14312</v>
      </c>
    </row>
    <row r="1911" spans="1:1" x14ac:dyDescent="0.2">
      <c r="A1911" s="9" t="s">
        <v>14313</v>
      </c>
    </row>
    <row r="1912" spans="1:1" x14ac:dyDescent="0.2">
      <c r="A1912" s="10" t="s">
        <v>14314</v>
      </c>
    </row>
    <row r="1913" spans="1:1" x14ac:dyDescent="0.2">
      <c r="A1913" s="9" t="s">
        <v>14315</v>
      </c>
    </row>
    <row r="1914" spans="1:1" x14ac:dyDescent="0.2">
      <c r="A1914" s="10" t="s">
        <v>14316</v>
      </c>
    </row>
    <row r="1915" spans="1:1" x14ac:dyDescent="0.2">
      <c r="A1915" s="9" t="s">
        <v>14317</v>
      </c>
    </row>
    <row r="1916" spans="1:1" x14ac:dyDescent="0.2">
      <c r="A1916" s="10" t="s">
        <v>14318</v>
      </c>
    </row>
    <row r="1917" spans="1:1" x14ac:dyDescent="0.2">
      <c r="A1917" s="9" t="s">
        <v>14319</v>
      </c>
    </row>
    <row r="1918" spans="1:1" x14ac:dyDescent="0.2">
      <c r="A1918" s="10" t="s">
        <v>14320</v>
      </c>
    </row>
    <row r="1919" spans="1:1" x14ac:dyDescent="0.2">
      <c r="A1919" s="9" t="s">
        <v>14321</v>
      </c>
    </row>
    <row r="1920" spans="1:1" x14ac:dyDescent="0.2">
      <c r="A1920" s="10" t="s">
        <v>14322</v>
      </c>
    </row>
    <row r="1921" spans="1:1" x14ac:dyDescent="0.2">
      <c r="A1921" s="9" t="s">
        <v>14323</v>
      </c>
    </row>
    <row r="1922" spans="1:1" x14ac:dyDescent="0.2">
      <c r="A1922" s="10" t="s">
        <v>14324</v>
      </c>
    </row>
    <row r="1923" spans="1:1" x14ac:dyDescent="0.2">
      <c r="A1923" s="9" t="s">
        <v>14325</v>
      </c>
    </row>
    <row r="1924" spans="1:1" x14ac:dyDescent="0.2">
      <c r="A1924" s="10" t="s">
        <v>14326</v>
      </c>
    </row>
    <row r="1925" spans="1:1" x14ac:dyDescent="0.2">
      <c r="A1925" s="9" t="s">
        <v>14327</v>
      </c>
    </row>
    <row r="1926" spans="1:1" x14ac:dyDescent="0.2">
      <c r="A1926" s="10" t="s">
        <v>14328</v>
      </c>
    </row>
    <row r="1927" spans="1:1" x14ac:dyDescent="0.2">
      <c r="A1927" s="9" t="s">
        <v>14329</v>
      </c>
    </row>
    <row r="1928" spans="1:1" x14ac:dyDescent="0.2">
      <c r="A1928" s="10" t="s">
        <v>14330</v>
      </c>
    </row>
    <row r="1929" spans="1:1" x14ac:dyDescent="0.2">
      <c r="A1929" s="9" t="s">
        <v>14331</v>
      </c>
    </row>
    <row r="1930" spans="1:1" x14ac:dyDescent="0.2">
      <c r="A1930" s="10" t="s">
        <v>14332</v>
      </c>
    </row>
    <row r="1931" spans="1:1" x14ac:dyDescent="0.2">
      <c r="A1931" s="9" t="s">
        <v>14333</v>
      </c>
    </row>
    <row r="1932" spans="1:1" x14ac:dyDescent="0.2">
      <c r="A1932" s="10" t="s">
        <v>14334</v>
      </c>
    </row>
    <row r="1933" spans="1:1" x14ac:dyDescent="0.2">
      <c r="A1933" s="9" t="s">
        <v>14335</v>
      </c>
    </row>
    <row r="1934" spans="1:1" x14ac:dyDescent="0.2">
      <c r="A1934" s="10" t="s">
        <v>14336</v>
      </c>
    </row>
    <row r="1935" spans="1:1" x14ac:dyDescent="0.2">
      <c r="A1935" s="9" t="s">
        <v>14337</v>
      </c>
    </row>
    <row r="1936" spans="1:1" x14ac:dyDescent="0.2">
      <c r="A1936" s="10" t="s">
        <v>14338</v>
      </c>
    </row>
    <row r="1937" spans="1:1" x14ac:dyDescent="0.2">
      <c r="A1937" s="9" t="s">
        <v>14339</v>
      </c>
    </row>
    <row r="1938" spans="1:1" x14ac:dyDescent="0.2">
      <c r="A1938" s="10" t="s">
        <v>14340</v>
      </c>
    </row>
    <row r="1939" spans="1:1" x14ac:dyDescent="0.2">
      <c r="A1939" s="9" t="s">
        <v>14341</v>
      </c>
    </row>
    <row r="1940" spans="1:1" x14ac:dyDescent="0.2">
      <c r="A1940" s="10" t="s">
        <v>14342</v>
      </c>
    </row>
    <row r="1941" spans="1:1" x14ac:dyDescent="0.2">
      <c r="A1941" s="9" t="s">
        <v>14343</v>
      </c>
    </row>
    <row r="1942" spans="1:1" x14ac:dyDescent="0.2">
      <c r="A1942" s="10" t="s">
        <v>14344</v>
      </c>
    </row>
    <row r="1943" spans="1:1" x14ac:dyDescent="0.2">
      <c r="A1943" s="9" t="s">
        <v>14345</v>
      </c>
    </row>
    <row r="1944" spans="1:1" x14ac:dyDescent="0.2">
      <c r="A1944" s="10" t="s">
        <v>14346</v>
      </c>
    </row>
    <row r="1945" spans="1:1" x14ac:dyDescent="0.2">
      <c r="A1945" s="9" t="s">
        <v>14347</v>
      </c>
    </row>
    <row r="1946" spans="1:1" x14ac:dyDescent="0.2">
      <c r="A1946" s="10" t="s">
        <v>11839</v>
      </c>
    </row>
    <row r="1947" spans="1:1" x14ac:dyDescent="0.2">
      <c r="A1947" s="9" t="s">
        <v>14348</v>
      </c>
    </row>
    <row r="1948" spans="1:1" x14ac:dyDescent="0.2">
      <c r="A1948" s="10" t="s">
        <v>14234</v>
      </c>
    </row>
    <row r="1949" spans="1:1" x14ac:dyDescent="0.2">
      <c r="A1949" s="9" t="s">
        <v>14349</v>
      </c>
    </row>
    <row r="1950" spans="1:1" x14ac:dyDescent="0.2">
      <c r="A1950" s="10" t="s">
        <v>14350</v>
      </c>
    </row>
    <row r="1951" spans="1:1" x14ac:dyDescent="0.2">
      <c r="A1951" s="9" t="s">
        <v>14351</v>
      </c>
    </row>
    <row r="1952" spans="1:1" x14ac:dyDescent="0.2">
      <c r="A1952" s="10" t="s">
        <v>14352</v>
      </c>
    </row>
    <row r="1953" spans="1:1" x14ac:dyDescent="0.2">
      <c r="A1953" s="9" t="s">
        <v>14353</v>
      </c>
    </row>
    <row r="1954" spans="1:1" x14ac:dyDescent="0.2">
      <c r="A1954" s="10" t="s">
        <v>14354</v>
      </c>
    </row>
    <row r="1955" spans="1:1" x14ac:dyDescent="0.2">
      <c r="A1955" s="9" t="s">
        <v>14355</v>
      </c>
    </row>
    <row r="1956" spans="1:1" x14ac:dyDescent="0.2">
      <c r="A1956" s="10" t="s">
        <v>14356</v>
      </c>
    </row>
    <row r="1957" spans="1:1" x14ac:dyDescent="0.2">
      <c r="A1957" s="9" t="s">
        <v>14357</v>
      </c>
    </row>
    <row r="1958" spans="1:1" x14ac:dyDescent="0.2">
      <c r="A1958" s="10" t="s">
        <v>14358</v>
      </c>
    </row>
    <row r="1959" spans="1:1" x14ac:dyDescent="0.2">
      <c r="A1959" s="9" t="s">
        <v>14359</v>
      </c>
    </row>
    <row r="1960" spans="1:1" x14ac:dyDescent="0.2">
      <c r="A1960" s="10" t="s">
        <v>14360</v>
      </c>
    </row>
    <row r="1961" spans="1:1" x14ac:dyDescent="0.2">
      <c r="A1961" s="9" t="s">
        <v>14361</v>
      </c>
    </row>
    <row r="1962" spans="1:1" x14ac:dyDescent="0.2">
      <c r="A1962" s="10" t="s">
        <v>14362</v>
      </c>
    </row>
    <row r="1963" spans="1:1" x14ac:dyDescent="0.2">
      <c r="A1963" s="9" t="s">
        <v>14363</v>
      </c>
    </row>
    <row r="1964" spans="1:1" x14ac:dyDescent="0.2">
      <c r="A1964" s="10" t="s">
        <v>14035</v>
      </c>
    </row>
    <row r="1965" spans="1:1" x14ac:dyDescent="0.2">
      <c r="A1965" s="9" t="s">
        <v>14364</v>
      </c>
    </row>
    <row r="1966" spans="1:1" x14ac:dyDescent="0.2">
      <c r="A1966" s="10" t="s">
        <v>14365</v>
      </c>
    </row>
    <row r="1967" spans="1:1" x14ac:dyDescent="0.2">
      <c r="A1967" s="9" t="s">
        <v>15157</v>
      </c>
    </row>
    <row r="1968" spans="1:1" x14ac:dyDescent="0.2">
      <c r="A1968" s="10" t="s">
        <v>13046</v>
      </c>
    </row>
    <row r="1969" spans="1:1" x14ac:dyDescent="0.2">
      <c r="A1969" s="9" t="s">
        <v>15158</v>
      </c>
    </row>
    <row r="1970" spans="1:1" x14ac:dyDescent="0.2">
      <c r="A1970" s="10" t="s">
        <v>15159</v>
      </c>
    </row>
    <row r="1971" spans="1:1" x14ac:dyDescent="0.2">
      <c r="A1971" s="9" t="s">
        <v>15160</v>
      </c>
    </row>
    <row r="1972" spans="1:1" x14ac:dyDescent="0.2">
      <c r="A1972" s="10" t="s">
        <v>15161</v>
      </c>
    </row>
    <row r="1973" spans="1:1" x14ac:dyDescent="0.2">
      <c r="A1973" s="9" t="s">
        <v>15162</v>
      </c>
    </row>
    <row r="1974" spans="1:1" x14ac:dyDescent="0.2">
      <c r="A1974" s="10" t="s">
        <v>15163</v>
      </c>
    </row>
    <row r="1975" spans="1:1" x14ac:dyDescent="0.2">
      <c r="A1975" s="9" t="s">
        <v>15164</v>
      </c>
    </row>
    <row r="1976" spans="1:1" x14ac:dyDescent="0.2">
      <c r="A1976" s="10" t="s">
        <v>15165</v>
      </c>
    </row>
    <row r="1977" spans="1:1" x14ac:dyDescent="0.2">
      <c r="A1977" s="9" t="s">
        <v>15166</v>
      </c>
    </row>
    <row r="1978" spans="1:1" x14ac:dyDescent="0.2">
      <c r="A1978" s="10" t="s">
        <v>15167</v>
      </c>
    </row>
    <row r="1979" spans="1:1" x14ac:dyDescent="0.2">
      <c r="A1979" s="9" t="s">
        <v>15168</v>
      </c>
    </row>
    <row r="1980" spans="1:1" x14ac:dyDescent="0.2">
      <c r="A1980" s="10" t="s">
        <v>15169</v>
      </c>
    </row>
    <row r="1981" spans="1:1" x14ac:dyDescent="0.2">
      <c r="A1981" s="9" t="s">
        <v>15170</v>
      </c>
    </row>
    <row r="1982" spans="1:1" x14ac:dyDescent="0.2">
      <c r="A1982" s="10" t="s">
        <v>15171</v>
      </c>
    </row>
    <row r="1983" spans="1:1" x14ac:dyDescent="0.2">
      <c r="A1983" s="9" t="s">
        <v>15172</v>
      </c>
    </row>
    <row r="1984" spans="1:1" x14ac:dyDescent="0.2">
      <c r="A1984" s="10" t="s">
        <v>15173</v>
      </c>
    </row>
    <row r="1985" spans="1:1" x14ac:dyDescent="0.2">
      <c r="A1985" s="9" t="s">
        <v>15174</v>
      </c>
    </row>
    <row r="1986" spans="1:1" x14ac:dyDescent="0.2">
      <c r="A1986" s="10" t="s">
        <v>15175</v>
      </c>
    </row>
    <row r="1987" spans="1:1" x14ac:dyDescent="0.2">
      <c r="A1987" s="9" t="s">
        <v>15176</v>
      </c>
    </row>
    <row r="1988" spans="1:1" x14ac:dyDescent="0.2">
      <c r="A1988" s="10" t="s">
        <v>15173</v>
      </c>
    </row>
    <row r="1989" spans="1:1" x14ac:dyDescent="0.2">
      <c r="A1989" s="9" t="s">
        <v>15177</v>
      </c>
    </row>
    <row r="1990" spans="1:1" x14ac:dyDescent="0.2">
      <c r="A1990" s="10" t="s">
        <v>15178</v>
      </c>
    </row>
    <row r="1991" spans="1:1" x14ac:dyDescent="0.2">
      <c r="A1991" s="9" t="s">
        <v>15179</v>
      </c>
    </row>
    <row r="1992" spans="1:1" x14ac:dyDescent="0.2">
      <c r="A1992" s="10" t="s">
        <v>15180</v>
      </c>
    </row>
    <row r="1993" spans="1:1" x14ac:dyDescent="0.2">
      <c r="A1993" s="9" t="s">
        <v>15181</v>
      </c>
    </row>
    <row r="1994" spans="1:1" x14ac:dyDescent="0.2">
      <c r="A1994" s="10" t="s">
        <v>15182</v>
      </c>
    </row>
    <row r="1995" spans="1:1" x14ac:dyDescent="0.2">
      <c r="A1995" s="9" t="s">
        <v>15183</v>
      </c>
    </row>
    <row r="1996" spans="1:1" x14ac:dyDescent="0.2">
      <c r="A1996" s="10" t="s">
        <v>15184</v>
      </c>
    </row>
    <row r="1997" spans="1:1" x14ac:dyDescent="0.2">
      <c r="A1997" s="9" t="s">
        <v>15185</v>
      </c>
    </row>
    <row r="1998" spans="1:1" x14ac:dyDescent="0.2">
      <c r="A1998" s="10" t="s">
        <v>15186</v>
      </c>
    </row>
    <row r="1999" spans="1:1" x14ac:dyDescent="0.2">
      <c r="A1999" s="9" t="s">
        <v>15187</v>
      </c>
    </row>
    <row r="2000" spans="1:1" x14ac:dyDescent="0.2">
      <c r="A2000" s="10" t="s">
        <v>15188</v>
      </c>
    </row>
    <row r="2001" spans="1:1" x14ac:dyDescent="0.2">
      <c r="A2001" s="9" t="s">
        <v>15189</v>
      </c>
    </row>
    <row r="2002" spans="1:1" x14ac:dyDescent="0.2">
      <c r="A2002" s="10" t="s">
        <v>15190</v>
      </c>
    </row>
    <row r="2003" spans="1:1" x14ac:dyDescent="0.2">
      <c r="A2003" s="9" t="s">
        <v>15191</v>
      </c>
    </row>
    <row r="2004" spans="1:1" x14ac:dyDescent="0.2">
      <c r="A2004" s="10" t="s">
        <v>15192</v>
      </c>
    </row>
    <row r="2005" spans="1:1" x14ac:dyDescent="0.2">
      <c r="A2005" s="9" t="s">
        <v>15193</v>
      </c>
    </row>
    <row r="2006" spans="1:1" x14ac:dyDescent="0.2">
      <c r="A2006" s="10" t="s">
        <v>15194</v>
      </c>
    </row>
    <row r="2007" spans="1:1" x14ac:dyDescent="0.2">
      <c r="A2007" s="9" t="s">
        <v>15195</v>
      </c>
    </row>
    <row r="2008" spans="1:1" x14ac:dyDescent="0.2">
      <c r="A2008" s="10" t="s">
        <v>15196</v>
      </c>
    </row>
    <row r="2009" spans="1:1" x14ac:dyDescent="0.2">
      <c r="A2009" s="9" t="s">
        <v>15197</v>
      </c>
    </row>
    <row r="2010" spans="1:1" x14ac:dyDescent="0.2">
      <c r="A2010" s="10" t="s">
        <v>15198</v>
      </c>
    </row>
    <row r="2011" spans="1:1" x14ac:dyDescent="0.2">
      <c r="A2011" s="9" t="s">
        <v>15199</v>
      </c>
    </row>
    <row r="2012" spans="1:1" x14ac:dyDescent="0.2">
      <c r="A2012" s="10" t="s">
        <v>15200</v>
      </c>
    </row>
    <row r="2013" spans="1:1" x14ac:dyDescent="0.2">
      <c r="A2013" s="9" t="s">
        <v>15201</v>
      </c>
    </row>
    <row r="2014" spans="1:1" x14ac:dyDescent="0.2">
      <c r="A2014" s="10" t="s">
        <v>15202</v>
      </c>
    </row>
    <row r="2015" spans="1:1" x14ac:dyDescent="0.2">
      <c r="A2015" s="9" t="s">
        <v>15203</v>
      </c>
    </row>
    <row r="2016" spans="1:1" x14ac:dyDescent="0.2">
      <c r="A2016" s="10" t="s">
        <v>15204</v>
      </c>
    </row>
    <row r="2017" spans="1:1" x14ac:dyDescent="0.2">
      <c r="A2017" s="9" t="s">
        <v>15205</v>
      </c>
    </row>
    <row r="2018" spans="1:1" x14ac:dyDescent="0.2">
      <c r="A2018" s="10" t="s">
        <v>15206</v>
      </c>
    </row>
    <row r="2019" spans="1:1" x14ac:dyDescent="0.2">
      <c r="A2019" s="9" t="s">
        <v>15207</v>
      </c>
    </row>
    <row r="2020" spans="1:1" x14ac:dyDescent="0.2">
      <c r="A2020" s="10" t="s">
        <v>15208</v>
      </c>
    </row>
    <row r="2021" spans="1:1" x14ac:dyDescent="0.2">
      <c r="A2021" s="9" t="s">
        <v>15209</v>
      </c>
    </row>
    <row r="2022" spans="1:1" x14ac:dyDescent="0.2">
      <c r="A2022" s="10" t="s">
        <v>15210</v>
      </c>
    </row>
    <row r="2023" spans="1:1" x14ac:dyDescent="0.2">
      <c r="A2023" s="9" t="s">
        <v>15211</v>
      </c>
    </row>
    <row r="2024" spans="1:1" x14ac:dyDescent="0.2">
      <c r="A2024" s="10" t="s">
        <v>12962</v>
      </c>
    </row>
    <row r="2025" spans="1:1" x14ac:dyDescent="0.2">
      <c r="A2025" s="9" t="s">
        <v>15212</v>
      </c>
    </row>
    <row r="2026" spans="1:1" x14ac:dyDescent="0.2">
      <c r="A2026" s="10" t="s">
        <v>15213</v>
      </c>
    </row>
    <row r="2027" spans="1:1" x14ac:dyDescent="0.2">
      <c r="A2027" s="9" t="s">
        <v>15214</v>
      </c>
    </row>
    <row r="2028" spans="1:1" x14ac:dyDescent="0.2">
      <c r="A2028" s="10" t="s">
        <v>15215</v>
      </c>
    </row>
    <row r="2029" spans="1:1" x14ac:dyDescent="0.2">
      <c r="A2029" s="9" t="s">
        <v>15216</v>
      </c>
    </row>
    <row r="2030" spans="1:1" x14ac:dyDescent="0.2">
      <c r="A2030" s="10" t="s">
        <v>15217</v>
      </c>
    </row>
    <row r="2031" spans="1:1" x14ac:dyDescent="0.2">
      <c r="A2031" s="9" t="s">
        <v>15218</v>
      </c>
    </row>
    <row r="2032" spans="1:1" x14ac:dyDescent="0.2">
      <c r="A2032" s="10" t="s">
        <v>15219</v>
      </c>
    </row>
    <row r="2033" spans="1:1" x14ac:dyDescent="0.2">
      <c r="A2033" s="9" t="s">
        <v>15220</v>
      </c>
    </row>
    <row r="2034" spans="1:1" x14ac:dyDescent="0.2">
      <c r="A2034" s="10" t="s">
        <v>15221</v>
      </c>
    </row>
    <row r="2035" spans="1:1" x14ac:dyDescent="0.2">
      <c r="A2035" s="9" t="s">
        <v>15222</v>
      </c>
    </row>
    <row r="2036" spans="1:1" x14ac:dyDescent="0.2">
      <c r="A2036" s="10" t="s">
        <v>15182</v>
      </c>
    </row>
    <row r="2037" spans="1:1" x14ac:dyDescent="0.2">
      <c r="A2037" s="9" t="s">
        <v>15224</v>
      </c>
    </row>
    <row r="2038" spans="1:1" x14ac:dyDescent="0.2">
      <c r="A2038" s="10" t="s">
        <v>15225</v>
      </c>
    </row>
    <row r="2039" spans="1:1" x14ac:dyDescent="0.2">
      <c r="A2039" s="9" t="s">
        <v>15226</v>
      </c>
    </row>
    <row r="2040" spans="1:1" x14ac:dyDescent="0.2">
      <c r="A2040" s="10" t="s">
        <v>15227</v>
      </c>
    </row>
    <row r="2041" spans="1:1" x14ac:dyDescent="0.2">
      <c r="A2041" s="9" t="s">
        <v>15228</v>
      </c>
    </row>
    <row r="2042" spans="1:1" x14ac:dyDescent="0.2">
      <c r="A2042" s="10" t="s">
        <v>15229</v>
      </c>
    </row>
    <row r="2043" spans="1:1" x14ac:dyDescent="0.2">
      <c r="A2043" s="9" t="s">
        <v>15230</v>
      </c>
    </row>
    <row r="2044" spans="1:1" x14ac:dyDescent="0.2">
      <c r="A2044" s="10" t="s">
        <v>15231</v>
      </c>
    </row>
    <row r="2045" spans="1:1" x14ac:dyDescent="0.2">
      <c r="A2045" s="9" t="s">
        <v>15232</v>
      </c>
    </row>
    <row r="2046" spans="1:1" x14ac:dyDescent="0.2">
      <c r="A2046" s="10" t="s">
        <v>15233</v>
      </c>
    </row>
    <row r="2047" spans="1:1" x14ac:dyDescent="0.2">
      <c r="A2047" s="9" t="s">
        <v>15234</v>
      </c>
    </row>
    <row r="2048" spans="1:1" x14ac:dyDescent="0.2">
      <c r="A2048" s="10" t="s">
        <v>15235</v>
      </c>
    </row>
    <row r="2049" spans="1:1" x14ac:dyDescent="0.2">
      <c r="A2049" s="9" t="s">
        <v>15236</v>
      </c>
    </row>
    <row r="2050" spans="1:1" x14ac:dyDescent="0.2">
      <c r="A2050" s="10" t="s">
        <v>15237</v>
      </c>
    </row>
    <row r="2051" spans="1:1" x14ac:dyDescent="0.2">
      <c r="A2051" s="9" t="s">
        <v>15238</v>
      </c>
    </row>
    <row r="2052" spans="1:1" x14ac:dyDescent="0.2">
      <c r="A2052" s="10" t="s">
        <v>13199</v>
      </c>
    </row>
    <row r="2053" spans="1:1" x14ac:dyDescent="0.2">
      <c r="A2053" s="9" t="s">
        <v>15239</v>
      </c>
    </row>
    <row r="2054" spans="1:1" x14ac:dyDescent="0.2">
      <c r="A2054" s="10" t="s">
        <v>13046</v>
      </c>
    </row>
    <row r="2055" spans="1:1" x14ac:dyDescent="0.2">
      <c r="A2055" s="9" t="s">
        <v>15240</v>
      </c>
    </row>
    <row r="2056" spans="1:1" x14ac:dyDescent="0.2">
      <c r="A2056" s="10" t="s">
        <v>15241</v>
      </c>
    </row>
    <row r="2057" spans="1:1" x14ac:dyDescent="0.2">
      <c r="A2057" s="9" t="s">
        <v>15242</v>
      </c>
    </row>
    <row r="2058" spans="1:1" x14ac:dyDescent="0.2">
      <c r="A2058" s="10" t="s">
        <v>15243</v>
      </c>
    </row>
    <row r="2059" spans="1:1" x14ac:dyDescent="0.2">
      <c r="A2059" s="9" t="s">
        <v>15244</v>
      </c>
    </row>
    <row r="2060" spans="1:1" x14ac:dyDescent="0.2">
      <c r="A2060" s="10" t="s">
        <v>15245</v>
      </c>
    </row>
    <row r="2061" spans="1:1" x14ac:dyDescent="0.2">
      <c r="A2061" s="9" t="s">
        <v>15246</v>
      </c>
    </row>
    <row r="2062" spans="1:1" x14ac:dyDescent="0.2">
      <c r="A2062" s="10" t="s">
        <v>15247</v>
      </c>
    </row>
    <row r="2063" spans="1:1" x14ac:dyDescent="0.2">
      <c r="A2063" s="9" t="s">
        <v>15248</v>
      </c>
    </row>
    <row r="2064" spans="1:1" x14ac:dyDescent="0.2">
      <c r="A2064" s="10" t="s">
        <v>15249</v>
      </c>
    </row>
    <row r="2065" spans="1:1" x14ac:dyDescent="0.2">
      <c r="A2065" s="9" t="s">
        <v>15250</v>
      </c>
    </row>
    <row r="2066" spans="1:1" x14ac:dyDescent="0.2">
      <c r="A2066" s="10" t="s">
        <v>15251</v>
      </c>
    </row>
    <row r="2067" spans="1:1" x14ac:dyDescent="0.2">
      <c r="A2067" s="9" t="s">
        <v>15252</v>
      </c>
    </row>
    <row r="2068" spans="1:1" x14ac:dyDescent="0.2">
      <c r="A2068" s="10" t="s">
        <v>14290</v>
      </c>
    </row>
    <row r="2069" spans="1:1" x14ac:dyDescent="0.2">
      <c r="A2069" s="9" t="s">
        <v>15253</v>
      </c>
    </row>
    <row r="2070" spans="1:1" x14ac:dyDescent="0.2">
      <c r="A2070" s="10" t="s">
        <v>5634</v>
      </c>
    </row>
    <row r="2071" spans="1:1" x14ac:dyDescent="0.2">
      <c r="A2071" s="9" t="s">
        <v>15254</v>
      </c>
    </row>
    <row r="2072" spans="1:1" x14ac:dyDescent="0.2">
      <c r="A2072" s="10" t="s">
        <v>15217</v>
      </c>
    </row>
    <row r="2073" spans="1:1" x14ac:dyDescent="0.2">
      <c r="A2073" s="9" t="s">
        <v>15255</v>
      </c>
    </row>
    <row r="2074" spans="1:1" x14ac:dyDescent="0.2">
      <c r="A2074" s="10" t="s">
        <v>15256</v>
      </c>
    </row>
    <row r="2075" spans="1:1" x14ac:dyDescent="0.2">
      <c r="A2075" s="9" t="s">
        <v>15257</v>
      </c>
    </row>
    <row r="2076" spans="1:1" x14ac:dyDescent="0.2">
      <c r="A2076" s="10" t="s">
        <v>15258</v>
      </c>
    </row>
    <row r="2077" spans="1:1" x14ac:dyDescent="0.2">
      <c r="A2077" s="9" t="s">
        <v>15259</v>
      </c>
    </row>
    <row r="2078" spans="1:1" x14ac:dyDescent="0.2">
      <c r="A2078" s="10" t="s">
        <v>15260</v>
      </c>
    </row>
    <row r="2079" spans="1:1" x14ac:dyDescent="0.2">
      <c r="A2079" s="9" t="s">
        <v>15261</v>
      </c>
    </row>
    <row r="2080" spans="1:1" x14ac:dyDescent="0.2">
      <c r="A2080" s="10" t="s">
        <v>15262</v>
      </c>
    </row>
    <row r="2081" spans="1:1" x14ac:dyDescent="0.2">
      <c r="A2081" s="9" t="s">
        <v>15263</v>
      </c>
    </row>
    <row r="2082" spans="1:1" x14ac:dyDescent="0.2">
      <c r="A2082" s="10" t="s">
        <v>15264</v>
      </c>
    </row>
    <row r="2083" spans="1:1" x14ac:dyDescent="0.2">
      <c r="A2083" s="9" t="s">
        <v>15265</v>
      </c>
    </row>
    <row r="2084" spans="1:1" x14ac:dyDescent="0.2">
      <c r="A2084" s="10" t="s">
        <v>14071</v>
      </c>
    </row>
    <row r="2085" spans="1:1" x14ac:dyDescent="0.2">
      <c r="A2085" s="9" t="s">
        <v>15266</v>
      </c>
    </row>
    <row r="2086" spans="1:1" x14ac:dyDescent="0.2">
      <c r="A2086" s="10" t="s">
        <v>15267</v>
      </c>
    </row>
    <row r="2087" spans="1:1" x14ac:dyDescent="0.2">
      <c r="A2087" s="9" t="s">
        <v>15268</v>
      </c>
    </row>
    <row r="2088" spans="1:1" x14ac:dyDescent="0.2">
      <c r="A2088" s="10" t="s">
        <v>15269</v>
      </c>
    </row>
    <row r="2089" spans="1:1" x14ac:dyDescent="0.2">
      <c r="A2089" s="9" t="s">
        <v>15270</v>
      </c>
    </row>
    <row r="2090" spans="1:1" x14ac:dyDescent="0.2">
      <c r="A2090" s="10" t="s">
        <v>15271</v>
      </c>
    </row>
    <row r="2091" spans="1:1" x14ac:dyDescent="0.2">
      <c r="A2091" s="9" t="s">
        <v>15272</v>
      </c>
    </row>
    <row r="2092" spans="1:1" x14ac:dyDescent="0.2">
      <c r="A2092" s="10" t="s">
        <v>15273</v>
      </c>
    </row>
    <row r="2093" spans="1:1" x14ac:dyDescent="0.2">
      <c r="A2093" s="9" t="s">
        <v>15274</v>
      </c>
    </row>
    <row r="2094" spans="1:1" x14ac:dyDescent="0.2">
      <c r="A2094" s="10" t="s">
        <v>15275</v>
      </c>
    </row>
    <row r="2095" spans="1:1" x14ac:dyDescent="0.2">
      <c r="A2095" s="9" t="s">
        <v>15276</v>
      </c>
    </row>
    <row r="2096" spans="1:1" x14ac:dyDescent="0.2">
      <c r="A2096" s="10" t="s">
        <v>14296</v>
      </c>
    </row>
    <row r="2097" spans="1:1" x14ac:dyDescent="0.2">
      <c r="A2097" s="9" t="s">
        <v>15277</v>
      </c>
    </row>
    <row r="2098" spans="1:1" x14ac:dyDescent="0.2">
      <c r="A2098" s="10" t="s">
        <v>15278</v>
      </c>
    </row>
    <row r="2099" spans="1:1" x14ac:dyDescent="0.2">
      <c r="A2099" s="9" t="s">
        <v>15279</v>
      </c>
    </row>
    <row r="2100" spans="1:1" x14ac:dyDescent="0.2">
      <c r="A2100" s="10" t="s">
        <v>15280</v>
      </c>
    </row>
    <row r="2101" spans="1:1" x14ac:dyDescent="0.2">
      <c r="A2101" s="9" t="s">
        <v>15281</v>
      </c>
    </row>
    <row r="2102" spans="1:1" x14ac:dyDescent="0.2">
      <c r="A2102" s="10" t="s">
        <v>15282</v>
      </c>
    </row>
    <row r="2103" spans="1:1" x14ac:dyDescent="0.2">
      <c r="A2103" s="9" t="s">
        <v>15283</v>
      </c>
    </row>
    <row r="2104" spans="1:1" x14ac:dyDescent="0.2">
      <c r="A2104" s="10" t="s">
        <v>13249</v>
      </c>
    </row>
    <row r="2105" spans="1:1" x14ac:dyDescent="0.2">
      <c r="A2105" s="9" t="s">
        <v>15284</v>
      </c>
    </row>
    <row r="2106" spans="1:1" x14ac:dyDescent="0.2">
      <c r="A2106" s="10" t="s">
        <v>15285</v>
      </c>
    </row>
    <row r="2107" spans="1:1" x14ac:dyDescent="0.2">
      <c r="A2107" s="9" t="s">
        <v>15286</v>
      </c>
    </row>
    <row r="2108" spans="1:1" x14ac:dyDescent="0.2">
      <c r="A2108" s="10" t="s">
        <v>15287</v>
      </c>
    </row>
    <row r="2109" spans="1:1" x14ac:dyDescent="0.2">
      <c r="A2109" s="9" t="s">
        <v>15288</v>
      </c>
    </row>
    <row r="2110" spans="1:1" x14ac:dyDescent="0.2">
      <c r="A2110" s="10" t="s">
        <v>15235</v>
      </c>
    </row>
    <row r="2111" spans="1:1" x14ac:dyDescent="0.2">
      <c r="A2111" s="9" t="s">
        <v>15289</v>
      </c>
    </row>
    <row r="2112" spans="1:1" x14ac:dyDescent="0.2">
      <c r="A2112" s="10" t="s">
        <v>15290</v>
      </c>
    </row>
    <row r="2113" spans="1:1" x14ac:dyDescent="0.2">
      <c r="A2113" s="9" t="s">
        <v>15291</v>
      </c>
    </row>
    <row r="2114" spans="1:1" x14ac:dyDescent="0.2">
      <c r="A2114" s="10" t="s">
        <v>15292</v>
      </c>
    </row>
    <row r="2115" spans="1:1" x14ac:dyDescent="0.2">
      <c r="A2115" s="9" t="s">
        <v>15293</v>
      </c>
    </row>
    <row r="2116" spans="1:1" x14ac:dyDescent="0.2">
      <c r="A2116" s="10" t="s">
        <v>15294</v>
      </c>
    </row>
    <row r="2117" spans="1:1" x14ac:dyDescent="0.2">
      <c r="A2117" s="9" t="s">
        <v>15295</v>
      </c>
    </row>
    <row r="2118" spans="1:1" x14ac:dyDescent="0.2">
      <c r="A2118" s="10" t="s">
        <v>15296</v>
      </c>
    </row>
    <row r="2119" spans="1:1" x14ac:dyDescent="0.2">
      <c r="A2119" s="9" t="s">
        <v>15297</v>
      </c>
    </row>
    <row r="2120" spans="1:1" x14ac:dyDescent="0.2">
      <c r="A2120" s="10" t="s">
        <v>15298</v>
      </c>
    </row>
    <row r="2121" spans="1:1" x14ac:dyDescent="0.2">
      <c r="A2121" s="9" t="s">
        <v>15299</v>
      </c>
    </row>
    <row r="2122" spans="1:1" x14ac:dyDescent="0.2">
      <c r="A2122" s="10" t="s">
        <v>13249</v>
      </c>
    </row>
    <row r="2123" spans="1:1" x14ac:dyDescent="0.2">
      <c r="A2123" s="9" t="s">
        <v>15300</v>
      </c>
    </row>
    <row r="2124" spans="1:1" x14ac:dyDescent="0.2">
      <c r="A2124" s="10" t="s">
        <v>15301</v>
      </c>
    </row>
    <row r="2125" spans="1:1" x14ac:dyDescent="0.2">
      <c r="A2125" s="9" t="s">
        <v>15302</v>
      </c>
    </row>
    <row r="2126" spans="1:1" x14ac:dyDescent="0.2">
      <c r="A2126" s="10" t="s">
        <v>15303</v>
      </c>
    </row>
    <row r="2127" spans="1:1" x14ac:dyDescent="0.2">
      <c r="A2127" s="9" t="s">
        <v>15304</v>
      </c>
    </row>
    <row r="2128" spans="1:1" x14ac:dyDescent="0.2">
      <c r="A2128" s="10" t="s">
        <v>15305</v>
      </c>
    </row>
    <row r="2129" spans="1:1" x14ac:dyDescent="0.2">
      <c r="A2129" s="9" t="s">
        <v>15306</v>
      </c>
    </row>
    <row r="2130" spans="1:1" x14ac:dyDescent="0.2">
      <c r="A2130" s="10" t="s">
        <v>15307</v>
      </c>
    </row>
    <row r="2131" spans="1:1" x14ac:dyDescent="0.2">
      <c r="A2131" s="9" t="s">
        <v>15308</v>
      </c>
    </row>
    <row r="2132" spans="1:1" x14ac:dyDescent="0.2">
      <c r="A2132" s="10" t="s">
        <v>15309</v>
      </c>
    </row>
    <row r="2133" spans="1:1" x14ac:dyDescent="0.2">
      <c r="A2133" s="9" t="s">
        <v>15310</v>
      </c>
    </row>
    <row r="2134" spans="1:1" x14ac:dyDescent="0.2">
      <c r="A2134" s="10" t="s">
        <v>11918</v>
      </c>
    </row>
    <row r="2135" spans="1:1" x14ac:dyDescent="0.2">
      <c r="A2135" s="9" t="s">
        <v>15311</v>
      </c>
    </row>
    <row r="2136" spans="1:1" x14ac:dyDescent="0.2">
      <c r="A2136" s="10" t="s">
        <v>15312</v>
      </c>
    </row>
    <row r="2137" spans="1:1" x14ac:dyDescent="0.2">
      <c r="A2137" s="9" t="s">
        <v>15313</v>
      </c>
    </row>
    <row r="2138" spans="1:1" x14ac:dyDescent="0.2">
      <c r="A2138" s="10" t="s">
        <v>15314</v>
      </c>
    </row>
    <row r="2139" spans="1:1" x14ac:dyDescent="0.2">
      <c r="A2139" s="9" t="s">
        <v>15315</v>
      </c>
    </row>
    <row r="2140" spans="1:1" x14ac:dyDescent="0.2">
      <c r="A2140" s="10" t="s">
        <v>12986</v>
      </c>
    </row>
    <row r="2141" spans="1:1" x14ac:dyDescent="0.2">
      <c r="A2141" s="9" t="s">
        <v>15316</v>
      </c>
    </row>
    <row r="2142" spans="1:1" x14ac:dyDescent="0.2">
      <c r="A2142" s="10" t="s">
        <v>13006</v>
      </c>
    </row>
    <row r="2143" spans="1:1" x14ac:dyDescent="0.2">
      <c r="A2143" s="9" t="s">
        <v>15317</v>
      </c>
    </row>
    <row r="2144" spans="1:1" x14ac:dyDescent="0.2">
      <c r="A2144" s="10" t="s">
        <v>13010</v>
      </c>
    </row>
    <row r="2145" spans="1:1" x14ac:dyDescent="0.2">
      <c r="A2145" s="9" t="s">
        <v>15318</v>
      </c>
    </row>
    <row r="2146" spans="1:1" x14ac:dyDescent="0.2">
      <c r="A2146" s="10" t="s">
        <v>13018</v>
      </c>
    </row>
    <row r="2147" spans="1:1" x14ac:dyDescent="0.2">
      <c r="A2147" s="9" t="s">
        <v>15319</v>
      </c>
    </row>
    <row r="2148" spans="1:1" x14ac:dyDescent="0.2">
      <c r="A2148" s="10" t="s">
        <v>13022</v>
      </c>
    </row>
    <row r="2149" spans="1:1" x14ac:dyDescent="0.2">
      <c r="A2149" s="9" t="s">
        <v>15320</v>
      </c>
    </row>
    <row r="2150" spans="1:1" x14ac:dyDescent="0.2">
      <c r="A2150" s="10" t="s">
        <v>15321</v>
      </c>
    </row>
    <row r="2151" spans="1:1" x14ac:dyDescent="0.2">
      <c r="A2151" s="9" t="s">
        <v>15322</v>
      </c>
    </row>
    <row r="2152" spans="1:1" x14ac:dyDescent="0.2">
      <c r="A2152" s="10" t="s">
        <v>15323</v>
      </c>
    </row>
    <row r="2153" spans="1:1" x14ac:dyDescent="0.2">
      <c r="A2153" s="9" t="s">
        <v>15324</v>
      </c>
    </row>
    <row r="2154" spans="1:1" x14ac:dyDescent="0.2">
      <c r="A2154" s="10" t="s">
        <v>13032</v>
      </c>
    </row>
    <row r="2155" spans="1:1" x14ac:dyDescent="0.2">
      <c r="A2155" s="9" t="s">
        <v>15325</v>
      </c>
    </row>
    <row r="2156" spans="1:1" x14ac:dyDescent="0.2">
      <c r="A2156" s="10" t="s">
        <v>13046</v>
      </c>
    </row>
    <row r="2157" spans="1:1" x14ac:dyDescent="0.2">
      <c r="A2157" s="9" t="s">
        <v>15326</v>
      </c>
    </row>
    <row r="2158" spans="1:1" x14ac:dyDescent="0.2">
      <c r="A2158" s="10" t="s">
        <v>13060</v>
      </c>
    </row>
    <row r="2159" spans="1:1" x14ac:dyDescent="0.2">
      <c r="A2159" s="9" t="s">
        <v>15327</v>
      </c>
    </row>
    <row r="2160" spans="1:1" x14ac:dyDescent="0.2">
      <c r="A2160" s="10" t="s">
        <v>14326</v>
      </c>
    </row>
    <row r="2161" spans="1:1" x14ac:dyDescent="0.2">
      <c r="A2161" s="9" t="s">
        <v>15328</v>
      </c>
    </row>
    <row r="2162" spans="1:1" x14ac:dyDescent="0.2">
      <c r="A2162" s="10" t="s">
        <v>13071</v>
      </c>
    </row>
    <row r="2163" spans="1:1" x14ac:dyDescent="0.2">
      <c r="A2163" s="9" t="s">
        <v>15329</v>
      </c>
    </row>
    <row r="2164" spans="1:1" x14ac:dyDescent="0.2">
      <c r="A2164" s="10" t="s">
        <v>11904</v>
      </c>
    </row>
    <row r="2165" spans="1:1" x14ac:dyDescent="0.2">
      <c r="A2165" s="9" t="s">
        <v>15330</v>
      </c>
    </row>
    <row r="2166" spans="1:1" x14ac:dyDescent="0.2">
      <c r="A2166" s="10" t="s">
        <v>13074</v>
      </c>
    </row>
    <row r="2167" spans="1:1" x14ac:dyDescent="0.2">
      <c r="A2167" s="9" t="s">
        <v>15331</v>
      </c>
    </row>
    <row r="2168" spans="1:1" x14ac:dyDescent="0.2">
      <c r="A2168" s="10" t="s">
        <v>15332</v>
      </c>
    </row>
    <row r="2169" spans="1:1" x14ac:dyDescent="0.2">
      <c r="A2169" s="8" t="s">
        <v>4703</v>
      </c>
    </row>
    <row r="2170" spans="1:1" x14ac:dyDescent="0.2">
      <c r="A2170" s="9" t="s">
        <v>10875</v>
      </c>
    </row>
    <row r="2171" spans="1:1" x14ac:dyDescent="0.2">
      <c r="A2171" s="10" t="s">
        <v>4703</v>
      </c>
    </row>
    <row r="2172" spans="1:1" x14ac:dyDescent="0.2">
      <c r="A2172" s="9" t="s">
        <v>10876</v>
      </c>
    </row>
    <row r="2173" spans="1:1" x14ac:dyDescent="0.2">
      <c r="A2173" s="10" t="s">
        <v>10877</v>
      </c>
    </row>
    <row r="2174" spans="1:1" x14ac:dyDescent="0.2">
      <c r="A2174" s="9" t="s">
        <v>10878</v>
      </c>
    </row>
    <row r="2175" spans="1:1" x14ac:dyDescent="0.2">
      <c r="A2175" s="10" t="s">
        <v>4707</v>
      </c>
    </row>
    <row r="2176" spans="1:1" x14ac:dyDescent="0.2">
      <c r="A2176" s="9" t="s">
        <v>10879</v>
      </c>
    </row>
    <row r="2177" spans="1:1" x14ac:dyDescent="0.2">
      <c r="A2177" s="10" t="s">
        <v>4709</v>
      </c>
    </row>
    <row r="2178" spans="1:1" x14ac:dyDescent="0.2">
      <c r="A2178" s="9" t="s">
        <v>10880</v>
      </c>
    </row>
    <row r="2179" spans="1:1" x14ac:dyDescent="0.2">
      <c r="A2179" s="10" t="s">
        <v>4711</v>
      </c>
    </row>
    <row r="2180" spans="1:1" x14ac:dyDescent="0.2">
      <c r="A2180" s="9" t="s">
        <v>10881</v>
      </c>
    </row>
    <row r="2181" spans="1:1" x14ac:dyDescent="0.2">
      <c r="A2181" s="10" t="s">
        <v>4713</v>
      </c>
    </row>
    <row r="2182" spans="1:1" x14ac:dyDescent="0.2">
      <c r="A2182" s="9" t="s">
        <v>10882</v>
      </c>
    </row>
    <row r="2183" spans="1:1" x14ac:dyDescent="0.2">
      <c r="A2183" s="10" t="s">
        <v>4715</v>
      </c>
    </row>
    <row r="2184" spans="1:1" x14ac:dyDescent="0.2">
      <c r="A2184" s="9" t="s">
        <v>10883</v>
      </c>
    </row>
    <row r="2185" spans="1:1" x14ac:dyDescent="0.2">
      <c r="A2185" s="10" t="s">
        <v>4717</v>
      </c>
    </row>
    <row r="2186" spans="1:1" x14ac:dyDescent="0.2">
      <c r="A2186" s="9" t="s">
        <v>10884</v>
      </c>
    </row>
    <row r="2187" spans="1:1" x14ac:dyDescent="0.2">
      <c r="A2187" s="10" t="s">
        <v>4719</v>
      </c>
    </row>
    <row r="2188" spans="1:1" x14ac:dyDescent="0.2">
      <c r="A2188" s="9" t="s">
        <v>10885</v>
      </c>
    </row>
    <row r="2189" spans="1:1" x14ac:dyDescent="0.2">
      <c r="A2189" s="10" t="s">
        <v>4721</v>
      </c>
    </row>
    <row r="2190" spans="1:1" x14ac:dyDescent="0.2">
      <c r="A2190" s="9" t="s">
        <v>10886</v>
      </c>
    </row>
    <row r="2191" spans="1:1" x14ac:dyDescent="0.2">
      <c r="A2191" s="10" t="s">
        <v>4723</v>
      </c>
    </row>
    <row r="2192" spans="1:1" x14ac:dyDescent="0.2">
      <c r="A2192" s="9" t="s">
        <v>10887</v>
      </c>
    </row>
    <row r="2193" spans="1:1" x14ac:dyDescent="0.2">
      <c r="A2193" s="10" t="s">
        <v>4725</v>
      </c>
    </row>
    <row r="2194" spans="1:1" x14ac:dyDescent="0.2">
      <c r="A2194" s="9" t="s">
        <v>10888</v>
      </c>
    </row>
    <row r="2195" spans="1:1" x14ac:dyDescent="0.2">
      <c r="A2195" s="10" t="s">
        <v>4727</v>
      </c>
    </row>
    <row r="2196" spans="1:1" x14ac:dyDescent="0.2">
      <c r="A2196" s="9" t="s">
        <v>10889</v>
      </c>
    </row>
    <row r="2197" spans="1:1" x14ac:dyDescent="0.2">
      <c r="A2197" s="10" t="s">
        <v>4729</v>
      </c>
    </row>
    <row r="2198" spans="1:1" x14ac:dyDescent="0.2">
      <c r="A2198" s="9" t="s">
        <v>10890</v>
      </c>
    </row>
    <row r="2199" spans="1:1" x14ac:dyDescent="0.2">
      <c r="A2199" s="10" t="s">
        <v>4731</v>
      </c>
    </row>
    <row r="2200" spans="1:1" x14ac:dyDescent="0.2">
      <c r="A2200" s="9" t="s">
        <v>10891</v>
      </c>
    </row>
    <row r="2201" spans="1:1" x14ac:dyDescent="0.2">
      <c r="A2201" s="10" t="s">
        <v>4733</v>
      </c>
    </row>
    <row r="2202" spans="1:1" x14ac:dyDescent="0.2">
      <c r="A2202" s="9" t="s">
        <v>10892</v>
      </c>
    </row>
    <row r="2203" spans="1:1" x14ac:dyDescent="0.2">
      <c r="A2203" s="10" t="s">
        <v>4735</v>
      </c>
    </row>
    <row r="2204" spans="1:1" x14ac:dyDescent="0.2">
      <c r="A2204" s="9" t="s">
        <v>10893</v>
      </c>
    </row>
    <row r="2205" spans="1:1" x14ac:dyDescent="0.2">
      <c r="A2205" s="10" t="s">
        <v>4737</v>
      </c>
    </row>
    <row r="2206" spans="1:1" x14ac:dyDescent="0.2">
      <c r="A2206" s="9" t="s">
        <v>10894</v>
      </c>
    </row>
    <row r="2207" spans="1:1" x14ac:dyDescent="0.2">
      <c r="A2207" s="10" t="s">
        <v>4739</v>
      </c>
    </row>
    <row r="2208" spans="1:1" x14ac:dyDescent="0.2">
      <c r="A2208" s="9" t="s">
        <v>10895</v>
      </c>
    </row>
    <row r="2209" spans="1:1" x14ac:dyDescent="0.2">
      <c r="A2209" s="10" t="s">
        <v>4741</v>
      </c>
    </row>
    <row r="2210" spans="1:1" x14ac:dyDescent="0.2">
      <c r="A2210" s="9" t="s">
        <v>10896</v>
      </c>
    </row>
    <row r="2211" spans="1:1" x14ac:dyDescent="0.2">
      <c r="A2211" s="10" t="s">
        <v>5441</v>
      </c>
    </row>
    <row r="2212" spans="1:1" x14ac:dyDescent="0.2">
      <c r="A2212" s="9" t="s">
        <v>10897</v>
      </c>
    </row>
    <row r="2213" spans="1:1" x14ac:dyDescent="0.2">
      <c r="A2213" s="10" t="s">
        <v>10898</v>
      </c>
    </row>
    <row r="2214" spans="1:1" x14ac:dyDescent="0.2">
      <c r="A2214" s="9" t="s">
        <v>10899</v>
      </c>
    </row>
    <row r="2215" spans="1:1" x14ac:dyDescent="0.2">
      <c r="A2215" s="10" t="s">
        <v>10900</v>
      </c>
    </row>
    <row r="2216" spans="1:1" x14ac:dyDescent="0.2">
      <c r="A2216" s="9" t="s">
        <v>10901</v>
      </c>
    </row>
    <row r="2217" spans="1:1" x14ac:dyDescent="0.2">
      <c r="A2217" s="10" t="s">
        <v>10902</v>
      </c>
    </row>
    <row r="2218" spans="1:1" x14ac:dyDescent="0.2">
      <c r="A2218" s="9" t="s">
        <v>10903</v>
      </c>
    </row>
    <row r="2219" spans="1:1" x14ac:dyDescent="0.2">
      <c r="A2219" s="10" t="s">
        <v>10904</v>
      </c>
    </row>
    <row r="2220" spans="1:1" x14ac:dyDescent="0.2">
      <c r="A2220" s="9" t="s">
        <v>10905</v>
      </c>
    </row>
    <row r="2221" spans="1:1" x14ac:dyDescent="0.2">
      <c r="A2221" s="10" t="s">
        <v>10906</v>
      </c>
    </row>
    <row r="2222" spans="1:1" x14ac:dyDescent="0.2">
      <c r="A2222" s="9" t="s">
        <v>10907</v>
      </c>
    </row>
    <row r="2223" spans="1:1" x14ac:dyDescent="0.2">
      <c r="A2223" s="10" t="s">
        <v>10908</v>
      </c>
    </row>
    <row r="2224" spans="1:1" x14ac:dyDescent="0.2">
      <c r="A2224" s="9" t="s">
        <v>10909</v>
      </c>
    </row>
    <row r="2225" spans="1:1" x14ac:dyDescent="0.2">
      <c r="A2225" s="10" t="s">
        <v>5455</v>
      </c>
    </row>
    <row r="2226" spans="1:1" x14ac:dyDescent="0.2">
      <c r="A2226" s="9" t="s">
        <v>10910</v>
      </c>
    </row>
    <row r="2227" spans="1:1" x14ac:dyDescent="0.2">
      <c r="A2227" s="10" t="s">
        <v>10911</v>
      </c>
    </row>
    <row r="2228" spans="1:1" x14ac:dyDescent="0.2">
      <c r="A2228" s="9" t="s">
        <v>10912</v>
      </c>
    </row>
    <row r="2229" spans="1:1" x14ac:dyDescent="0.2">
      <c r="A2229" s="10" t="s">
        <v>10913</v>
      </c>
    </row>
    <row r="2230" spans="1:1" x14ac:dyDescent="0.2">
      <c r="A2230" s="9" t="s">
        <v>10914</v>
      </c>
    </row>
    <row r="2231" spans="1:1" x14ac:dyDescent="0.2">
      <c r="A2231" s="10" t="s">
        <v>10915</v>
      </c>
    </row>
    <row r="2232" spans="1:1" x14ac:dyDescent="0.2">
      <c r="A2232" s="9" t="s">
        <v>10916</v>
      </c>
    </row>
    <row r="2233" spans="1:1" x14ac:dyDescent="0.2">
      <c r="A2233" s="10" t="s">
        <v>10917</v>
      </c>
    </row>
    <row r="2234" spans="1:1" x14ac:dyDescent="0.2">
      <c r="A2234" s="9" t="s">
        <v>10918</v>
      </c>
    </row>
    <row r="2235" spans="1:1" x14ac:dyDescent="0.2">
      <c r="A2235" s="10" t="s">
        <v>10919</v>
      </c>
    </row>
    <row r="2236" spans="1:1" x14ac:dyDescent="0.2">
      <c r="A2236" s="9" t="s">
        <v>10920</v>
      </c>
    </row>
    <row r="2237" spans="1:1" x14ac:dyDescent="0.2">
      <c r="A2237" s="10" t="s">
        <v>10921</v>
      </c>
    </row>
    <row r="2238" spans="1:1" x14ac:dyDescent="0.2">
      <c r="A2238" s="9" t="s">
        <v>10922</v>
      </c>
    </row>
    <row r="2239" spans="1:1" x14ac:dyDescent="0.2">
      <c r="A2239" s="10" t="s">
        <v>10923</v>
      </c>
    </row>
    <row r="2240" spans="1:1" x14ac:dyDescent="0.2">
      <c r="A2240" s="9" t="s">
        <v>10924</v>
      </c>
    </row>
    <row r="2241" spans="1:1" x14ac:dyDescent="0.2">
      <c r="A2241" s="10" t="s">
        <v>5471</v>
      </c>
    </row>
    <row r="2242" spans="1:1" x14ac:dyDescent="0.2">
      <c r="A2242" s="9" t="s">
        <v>10925</v>
      </c>
    </row>
    <row r="2243" spans="1:1" x14ac:dyDescent="0.2">
      <c r="A2243" s="10" t="s">
        <v>5473</v>
      </c>
    </row>
    <row r="2244" spans="1:1" x14ac:dyDescent="0.2">
      <c r="A2244" s="9" t="s">
        <v>10926</v>
      </c>
    </row>
    <row r="2245" spans="1:1" x14ac:dyDescent="0.2">
      <c r="A2245" s="10" t="s">
        <v>5475</v>
      </c>
    </row>
    <row r="2246" spans="1:1" x14ac:dyDescent="0.2">
      <c r="A2246" s="9" t="s">
        <v>10927</v>
      </c>
    </row>
    <row r="2247" spans="1:1" x14ac:dyDescent="0.2">
      <c r="A2247" s="10" t="s">
        <v>5477</v>
      </c>
    </row>
    <row r="2248" spans="1:1" x14ac:dyDescent="0.2">
      <c r="A2248" s="9" t="s">
        <v>10928</v>
      </c>
    </row>
    <row r="2249" spans="1:1" x14ac:dyDescent="0.2">
      <c r="A2249" s="10" t="s">
        <v>5479</v>
      </c>
    </row>
    <row r="2250" spans="1:1" x14ac:dyDescent="0.2">
      <c r="A2250" s="9" t="s">
        <v>10929</v>
      </c>
    </row>
    <row r="2251" spans="1:1" x14ac:dyDescent="0.2">
      <c r="A2251" s="10" t="s">
        <v>5481</v>
      </c>
    </row>
    <row r="2252" spans="1:1" x14ac:dyDescent="0.2">
      <c r="A2252" s="9" t="s">
        <v>10930</v>
      </c>
    </row>
    <row r="2253" spans="1:1" x14ac:dyDescent="0.2">
      <c r="A2253" s="10" t="s">
        <v>5483</v>
      </c>
    </row>
    <row r="2254" spans="1:1" x14ac:dyDescent="0.2">
      <c r="A2254" s="9" t="s">
        <v>10931</v>
      </c>
    </row>
    <row r="2255" spans="1:1" x14ac:dyDescent="0.2">
      <c r="A2255" s="10" t="s">
        <v>5485</v>
      </c>
    </row>
    <row r="2256" spans="1:1" x14ac:dyDescent="0.2">
      <c r="A2256" s="9" t="s">
        <v>10932</v>
      </c>
    </row>
    <row r="2257" spans="1:1" x14ac:dyDescent="0.2">
      <c r="A2257" s="10" t="s">
        <v>5487</v>
      </c>
    </row>
    <row r="2258" spans="1:1" x14ac:dyDescent="0.2">
      <c r="A2258" s="9" t="s">
        <v>10933</v>
      </c>
    </row>
    <row r="2259" spans="1:1" x14ac:dyDescent="0.2">
      <c r="A2259" s="10" t="s">
        <v>5489</v>
      </c>
    </row>
    <row r="2260" spans="1:1" x14ac:dyDescent="0.2">
      <c r="A2260" s="9" t="s">
        <v>10934</v>
      </c>
    </row>
    <row r="2261" spans="1:1" x14ac:dyDescent="0.2">
      <c r="A2261" s="10" t="s">
        <v>5491</v>
      </c>
    </row>
    <row r="2262" spans="1:1" x14ac:dyDescent="0.2">
      <c r="A2262" s="9" t="s">
        <v>10935</v>
      </c>
    </row>
    <row r="2263" spans="1:1" x14ac:dyDescent="0.2">
      <c r="A2263" s="10" t="s">
        <v>10936</v>
      </c>
    </row>
    <row r="2264" spans="1:1" x14ac:dyDescent="0.2">
      <c r="A2264" s="9" t="s">
        <v>10937</v>
      </c>
    </row>
    <row r="2265" spans="1:1" x14ac:dyDescent="0.2">
      <c r="A2265" s="10" t="s">
        <v>10938</v>
      </c>
    </row>
    <row r="2266" spans="1:1" x14ac:dyDescent="0.2">
      <c r="A2266" s="9" t="s">
        <v>10939</v>
      </c>
    </row>
    <row r="2267" spans="1:1" x14ac:dyDescent="0.2">
      <c r="A2267" s="10" t="s">
        <v>5497</v>
      </c>
    </row>
    <row r="2268" spans="1:1" x14ac:dyDescent="0.2">
      <c r="A2268" s="9" t="s">
        <v>10940</v>
      </c>
    </row>
    <row r="2269" spans="1:1" x14ac:dyDescent="0.2">
      <c r="A2269" s="10" t="s">
        <v>5499</v>
      </c>
    </row>
    <row r="2270" spans="1:1" x14ac:dyDescent="0.2">
      <c r="A2270" s="9" t="s">
        <v>10941</v>
      </c>
    </row>
    <row r="2271" spans="1:1" x14ac:dyDescent="0.2">
      <c r="A2271" s="10" t="s">
        <v>5501</v>
      </c>
    </row>
    <row r="2272" spans="1:1" x14ac:dyDescent="0.2">
      <c r="A2272" s="9" t="s">
        <v>10942</v>
      </c>
    </row>
    <row r="2273" spans="1:1" x14ac:dyDescent="0.2">
      <c r="A2273" s="10" t="s">
        <v>5503</v>
      </c>
    </row>
    <row r="2274" spans="1:1" x14ac:dyDescent="0.2">
      <c r="A2274" s="9" t="s">
        <v>10943</v>
      </c>
    </row>
    <row r="2275" spans="1:1" x14ac:dyDescent="0.2">
      <c r="A2275" s="10" t="s">
        <v>5505</v>
      </c>
    </row>
    <row r="2276" spans="1:1" x14ac:dyDescent="0.2">
      <c r="A2276" s="9" t="s">
        <v>10944</v>
      </c>
    </row>
    <row r="2277" spans="1:1" x14ac:dyDescent="0.2">
      <c r="A2277" s="10" t="s">
        <v>5507</v>
      </c>
    </row>
    <row r="2278" spans="1:1" x14ac:dyDescent="0.2">
      <c r="A2278" s="9" t="s">
        <v>10945</v>
      </c>
    </row>
    <row r="2279" spans="1:1" x14ac:dyDescent="0.2">
      <c r="A2279" s="10" t="s">
        <v>5509</v>
      </c>
    </row>
    <row r="2280" spans="1:1" x14ac:dyDescent="0.2">
      <c r="A2280" s="9" t="s">
        <v>10946</v>
      </c>
    </row>
    <row r="2281" spans="1:1" x14ac:dyDescent="0.2">
      <c r="A2281" s="10" t="s">
        <v>5511</v>
      </c>
    </row>
    <row r="2282" spans="1:1" x14ac:dyDescent="0.2">
      <c r="A2282" s="9" t="s">
        <v>10947</v>
      </c>
    </row>
    <row r="2283" spans="1:1" x14ac:dyDescent="0.2">
      <c r="A2283" s="10" t="s">
        <v>5513</v>
      </c>
    </row>
    <row r="2284" spans="1:1" x14ac:dyDescent="0.2">
      <c r="A2284" s="9" t="s">
        <v>10948</v>
      </c>
    </row>
    <row r="2285" spans="1:1" x14ac:dyDescent="0.2">
      <c r="A2285" s="10" t="s">
        <v>5515</v>
      </c>
    </row>
    <row r="2286" spans="1:1" x14ac:dyDescent="0.2">
      <c r="A2286" s="9" t="s">
        <v>10949</v>
      </c>
    </row>
    <row r="2287" spans="1:1" x14ac:dyDescent="0.2">
      <c r="A2287" s="10" t="s">
        <v>5517</v>
      </c>
    </row>
    <row r="2288" spans="1:1" x14ac:dyDescent="0.2">
      <c r="A2288" s="9" t="s">
        <v>10950</v>
      </c>
    </row>
    <row r="2289" spans="1:1" x14ac:dyDescent="0.2">
      <c r="A2289" s="10" t="s">
        <v>5519</v>
      </c>
    </row>
    <row r="2290" spans="1:1" x14ac:dyDescent="0.2">
      <c r="A2290" s="9" t="s">
        <v>10951</v>
      </c>
    </row>
    <row r="2291" spans="1:1" x14ac:dyDescent="0.2">
      <c r="A2291" s="10" t="s">
        <v>5521</v>
      </c>
    </row>
    <row r="2292" spans="1:1" x14ac:dyDescent="0.2">
      <c r="A2292" s="9" t="s">
        <v>10952</v>
      </c>
    </row>
    <row r="2293" spans="1:1" x14ac:dyDescent="0.2">
      <c r="A2293" s="10" t="s">
        <v>5523</v>
      </c>
    </row>
    <row r="2294" spans="1:1" x14ac:dyDescent="0.2">
      <c r="A2294" s="9" t="s">
        <v>10953</v>
      </c>
    </row>
    <row r="2295" spans="1:1" x14ac:dyDescent="0.2">
      <c r="A2295" s="10" t="s">
        <v>5525</v>
      </c>
    </row>
    <row r="2296" spans="1:1" x14ac:dyDescent="0.2">
      <c r="A2296" s="9" t="s">
        <v>10954</v>
      </c>
    </row>
    <row r="2297" spans="1:1" x14ac:dyDescent="0.2">
      <c r="A2297" s="10" t="s">
        <v>5527</v>
      </c>
    </row>
    <row r="2298" spans="1:1" x14ac:dyDescent="0.2">
      <c r="A2298" s="9" t="s">
        <v>10955</v>
      </c>
    </row>
    <row r="2299" spans="1:1" x14ac:dyDescent="0.2">
      <c r="A2299" s="10" t="s">
        <v>5529</v>
      </c>
    </row>
    <row r="2300" spans="1:1" x14ac:dyDescent="0.2">
      <c r="A2300" s="9" t="s">
        <v>10956</v>
      </c>
    </row>
    <row r="2301" spans="1:1" x14ac:dyDescent="0.2">
      <c r="A2301" s="10" t="s">
        <v>5531</v>
      </c>
    </row>
    <row r="2302" spans="1:1" x14ac:dyDescent="0.2">
      <c r="A2302" s="9" t="s">
        <v>10957</v>
      </c>
    </row>
    <row r="2303" spans="1:1" x14ac:dyDescent="0.2">
      <c r="A2303" s="10" t="s">
        <v>10958</v>
      </c>
    </row>
    <row r="2304" spans="1:1" x14ac:dyDescent="0.2">
      <c r="A2304" s="9" t="s">
        <v>10959</v>
      </c>
    </row>
    <row r="2305" spans="1:1" x14ac:dyDescent="0.2">
      <c r="A2305" s="10" t="s">
        <v>5535</v>
      </c>
    </row>
    <row r="2306" spans="1:1" x14ac:dyDescent="0.2">
      <c r="A2306" s="9" t="s">
        <v>10960</v>
      </c>
    </row>
    <row r="2307" spans="1:1" x14ac:dyDescent="0.2">
      <c r="A2307" s="10" t="s">
        <v>10961</v>
      </c>
    </row>
    <row r="2308" spans="1:1" x14ac:dyDescent="0.2">
      <c r="A2308" s="9" t="s">
        <v>10962</v>
      </c>
    </row>
    <row r="2309" spans="1:1" x14ac:dyDescent="0.2">
      <c r="A2309" s="10" t="s">
        <v>10963</v>
      </c>
    </row>
    <row r="2310" spans="1:1" x14ac:dyDescent="0.2">
      <c r="A2310" s="9" t="s">
        <v>10964</v>
      </c>
    </row>
    <row r="2311" spans="1:1" x14ac:dyDescent="0.2">
      <c r="A2311" s="10" t="s">
        <v>5540</v>
      </c>
    </row>
    <row r="2312" spans="1:1" x14ac:dyDescent="0.2">
      <c r="A2312" s="9" t="s">
        <v>10965</v>
      </c>
    </row>
    <row r="2313" spans="1:1" x14ac:dyDescent="0.2">
      <c r="A2313" s="10" t="s">
        <v>5542</v>
      </c>
    </row>
    <row r="2314" spans="1:1" x14ac:dyDescent="0.2">
      <c r="A2314" s="9" t="s">
        <v>10966</v>
      </c>
    </row>
    <row r="2315" spans="1:1" x14ac:dyDescent="0.2">
      <c r="A2315" s="10" t="s">
        <v>5544</v>
      </c>
    </row>
    <row r="2316" spans="1:1" x14ac:dyDescent="0.2">
      <c r="A2316" s="9" t="s">
        <v>10967</v>
      </c>
    </row>
    <row r="2317" spans="1:1" x14ac:dyDescent="0.2">
      <c r="A2317" s="10" t="s">
        <v>5546</v>
      </c>
    </row>
    <row r="2318" spans="1:1" x14ac:dyDescent="0.2">
      <c r="A2318" s="9" t="s">
        <v>10968</v>
      </c>
    </row>
    <row r="2319" spans="1:1" x14ac:dyDescent="0.2">
      <c r="A2319" s="10" t="s">
        <v>5548</v>
      </c>
    </row>
    <row r="2320" spans="1:1" x14ac:dyDescent="0.2">
      <c r="A2320" s="9" t="s">
        <v>10969</v>
      </c>
    </row>
    <row r="2321" spans="1:1" x14ac:dyDescent="0.2">
      <c r="A2321" s="10" t="s">
        <v>5550</v>
      </c>
    </row>
    <row r="2322" spans="1:1" x14ac:dyDescent="0.2">
      <c r="A2322" s="9" t="s">
        <v>10970</v>
      </c>
    </row>
    <row r="2323" spans="1:1" x14ac:dyDescent="0.2">
      <c r="A2323" s="10" t="s">
        <v>5552</v>
      </c>
    </row>
    <row r="2324" spans="1:1" x14ac:dyDescent="0.2">
      <c r="A2324" s="9" t="s">
        <v>10971</v>
      </c>
    </row>
    <row r="2325" spans="1:1" x14ac:dyDescent="0.2">
      <c r="A2325" s="10" t="s">
        <v>5554</v>
      </c>
    </row>
    <row r="2326" spans="1:1" x14ac:dyDescent="0.2">
      <c r="A2326" s="9" t="s">
        <v>10972</v>
      </c>
    </row>
    <row r="2327" spans="1:1" x14ac:dyDescent="0.2">
      <c r="A2327" s="10" t="s">
        <v>5556</v>
      </c>
    </row>
    <row r="2328" spans="1:1" x14ac:dyDescent="0.2">
      <c r="A2328" s="9" t="s">
        <v>10973</v>
      </c>
    </row>
    <row r="2329" spans="1:1" x14ac:dyDescent="0.2">
      <c r="A2329" s="10" t="s">
        <v>5558</v>
      </c>
    </row>
    <row r="2330" spans="1:1" x14ac:dyDescent="0.2">
      <c r="A2330" s="9" t="s">
        <v>10974</v>
      </c>
    </row>
    <row r="2331" spans="1:1" x14ac:dyDescent="0.2">
      <c r="A2331" s="10" t="s">
        <v>5560</v>
      </c>
    </row>
    <row r="2332" spans="1:1" x14ac:dyDescent="0.2">
      <c r="A2332" s="9" t="s">
        <v>10975</v>
      </c>
    </row>
    <row r="2333" spans="1:1" x14ac:dyDescent="0.2">
      <c r="A2333" s="10" t="s">
        <v>5562</v>
      </c>
    </row>
    <row r="2334" spans="1:1" x14ac:dyDescent="0.2">
      <c r="A2334" s="9" t="s">
        <v>10976</v>
      </c>
    </row>
    <row r="2335" spans="1:1" x14ac:dyDescent="0.2">
      <c r="A2335" s="10" t="s">
        <v>5564</v>
      </c>
    </row>
    <row r="2336" spans="1:1" x14ac:dyDescent="0.2">
      <c r="A2336" s="9" t="s">
        <v>10977</v>
      </c>
    </row>
    <row r="2337" spans="1:1" x14ac:dyDescent="0.2">
      <c r="A2337" s="10" t="s">
        <v>5566</v>
      </c>
    </row>
    <row r="2338" spans="1:1" x14ac:dyDescent="0.2">
      <c r="A2338" s="9" t="s">
        <v>10978</v>
      </c>
    </row>
    <row r="2339" spans="1:1" x14ac:dyDescent="0.2">
      <c r="A2339" s="10" t="s">
        <v>5568</v>
      </c>
    </row>
    <row r="2340" spans="1:1" x14ac:dyDescent="0.2">
      <c r="A2340" s="9" t="s">
        <v>10979</v>
      </c>
    </row>
    <row r="2341" spans="1:1" x14ac:dyDescent="0.2">
      <c r="A2341" s="10" t="s">
        <v>5570</v>
      </c>
    </row>
    <row r="2342" spans="1:1" x14ac:dyDescent="0.2">
      <c r="A2342" s="9" t="s">
        <v>10980</v>
      </c>
    </row>
    <row r="2343" spans="1:1" x14ac:dyDescent="0.2">
      <c r="A2343" s="10" t="s">
        <v>5572</v>
      </c>
    </row>
    <row r="2344" spans="1:1" x14ac:dyDescent="0.2">
      <c r="A2344" s="9" t="s">
        <v>10981</v>
      </c>
    </row>
    <row r="2345" spans="1:1" x14ac:dyDescent="0.2">
      <c r="A2345" s="10" t="s">
        <v>5574</v>
      </c>
    </row>
    <row r="2346" spans="1:1" x14ac:dyDescent="0.2">
      <c r="A2346" s="9" t="s">
        <v>10982</v>
      </c>
    </row>
    <row r="2347" spans="1:1" x14ac:dyDescent="0.2">
      <c r="A2347" s="10" t="s">
        <v>4570</v>
      </c>
    </row>
    <row r="2348" spans="1:1" x14ac:dyDescent="0.2">
      <c r="A2348" s="9" t="s">
        <v>10983</v>
      </c>
    </row>
    <row r="2349" spans="1:1" x14ac:dyDescent="0.2">
      <c r="A2349" s="10" t="s">
        <v>5577</v>
      </c>
    </row>
    <row r="2350" spans="1:1" x14ac:dyDescent="0.2">
      <c r="A2350" s="9" t="s">
        <v>10984</v>
      </c>
    </row>
    <row r="2351" spans="1:1" x14ac:dyDescent="0.2">
      <c r="A2351" s="10" t="s">
        <v>5579</v>
      </c>
    </row>
    <row r="2352" spans="1:1" x14ac:dyDescent="0.2">
      <c r="A2352" s="9" t="s">
        <v>10985</v>
      </c>
    </row>
    <row r="2353" spans="1:1" x14ac:dyDescent="0.2">
      <c r="A2353" s="10" t="s">
        <v>4572</v>
      </c>
    </row>
    <row r="2354" spans="1:1" x14ac:dyDescent="0.2">
      <c r="A2354" s="9" t="s">
        <v>10986</v>
      </c>
    </row>
    <row r="2355" spans="1:1" x14ac:dyDescent="0.2">
      <c r="A2355" s="10" t="s">
        <v>2026</v>
      </c>
    </row>
    <row r="2356" spans="1:1" x14ac:dyDescent="0.2">
      <c r="A2356" s="9" t="s">
        <v>10987</v>
      </c>
    </row>
    <row r="2357" spans="1:1" x14ac:dyDescent="0.2">
      <c r="A2357" s="10" t="s">
        <v>5583</v>
      </c>
    </row>
    <row r="2358" spans="1:1" x14ac:dyDescent="0.2">
      <c r="A2358" s="9" t="s">
        <v>10988</v>
      </c>
    </row>
    <row r="2359" spans="1:1" x14ac:dyDescent="0.2">
      <c r="A2359" s="10" t="s">
        <v>10989</v>
      </c>
    </row>
    <row r="2360" spans="1:1" x14ac:dyDescent="0.2">
      <c r="A2360" s="9" t="s">
        <v>10990</v>
      </c>
    </row>
    <row r="2361" spans="1:1" x14ac:dyDescent="0.2">
      <c r="A2361" s="10" t="s">
        <v>5587</v>
      </c>
    </row>
    <row r="2362" spans="1:1" x14ac:dyDescent="0.2">
      <c r="A2362" s="9" t="s">
        <v>10991</v>
      </c>
    </row>
    <row r="2363" spans="1:1" x14ac:dyDescent="0.2">
      <c r="A2363" s="10" t="s">
        <v>10992</v>
      </c>
    </row>
    <row r="2364" spans="1:1" x14ac:dyDescent="0.2">
      <c r="A2364" s="9" t="s">
        <v>10993</v>
      </c>
    </row>
    <row r="2365" spans="1:1" x14ac:dyDescent="0.2">
      <c r="A2365" s="10" t="s">
        <v>5591</v>
      </c>
    </row>
    <row r="2366" spans="1:1" x14ac:dyDescent="0.2">
      <c r="A2366" s="9" t="s">
        <v>10994</v>
      </c>
    </row>
    <row r="2367" spans="1:1" x14ac:dyDescent="0.2">
      <c r="A2367" s="10" t="s">
        <v>5593</v>
      </c>
    </row>
    <row r="2368" spans="1:1" x14ac:dyDescent="0.2">
      <c r="A2368" s="9" t="s">
        <v>10995</v>
      </c>
    </row>
    <row r="2369" spans="1:1" x14ac:dyDescent="0.2">
      <c r="A2369" s="10" t="s">
        <v>5595</v>
      </c>
    </row>
    <row r="2370" spans="1:1" x14ac:dyDescent="0.2">
      <c r="A2370" s="8" t="s">
        <v>12966</v>
      </c>
    </row>
    <row r="2371" spans="1:1" x14ac:dyDescent="0.2">
      <c r="A2371" s="9" t="s">
        <v>12965</v>
      </c>
    </row>
    <row r="2372" spans="1:1" x14ac:dyDescent="0.2">
      <c r="A2372" s="10" t="s">
        <v>12966</v>
      </c>
    </row>
    <row r="2373" spans="1:1" x14ac:dyDescent="0.2">
      <c r="A2373" s="9" t="s">
        <v>12967</v>
      </c>
    </row>
    <row r="2374" spans="1:1" x14ac:dyDescent="0.2">
      <c r="A2374" s="10" t="s">
        <v>12968</v>
      </c>
    </row>
    <row r="2375" spans="1:1" x14ac:dyDescent="0.2">
      <c r="A2375" s="9" t="s">
        <v>12969</v>
      </c>
    </row>
    <row r="2376" spans="1:1" x14ac:dyDescent="0.2">
      <c r="A2376" s="10" t="s">
        <v>12970</v>
      </c>
    </row>
    <row r="2377" spans="1:1" x14ac:dyDescent="0.2">
      <c r="A2377" s="9" t="s">
        <v>12971</v>
      </c>
    </row>
    <row r="2378" spans="1:1" x14ac:dyDescent="0.2">
      <c r="A2378" s="10" t="s">
        <v>12972</v>
      </c>
    </row>
    <row r="2379" spans="1:1" x14ac:dyDescent="0.2">
      <c r="A2379" s="9" t="s">
        <v>12973</v>
      </c>
    </row>
    <row r="2380" spans="1:1" x14ac:dyDescent="0.2">
      <c r="A2380" s="10" t="s">
        <v>12974</v>
      </c>
    </row>
    <row r="2381" spans="1:1" x14ac:dyDescent="0.2">
      <c r="A2381" s="9" t="s">
        <v>12975</v>
      </c>
    </row>
    <row r="2382" spans="1:1" x14ac:dyDescent="0.2">
      <c r="A2382" s="10" t="s">
        <v>12976</v>
      </c>
    </row>
    <row r="2383" spans="1:1" x14ac:dyDescent="0.2">
      <c r="A2383" s="9" t="s">
        <v>12977</v>
      </c>
    </row>
    <row r="2384" spans="1:1" x14ac:dyDescent="0.2">
      <c r="A2384" s="10" t="s">
        <v>12978</v>
      </c>
    </row>
    <row r="2385" spans="1:1" x14ac:dyDescent="0.2">
      <c r="A2385" s="9" t="s">
        <v>12979</v>
      </c>
    </row>
    <row r="2386" spans="1:1" x14ac:dyDescent="0.2">
      <c r="A2386" s="10" t="s">
        <v>12980</v>
      </c>
    </row>
    <row r="2387" spans="1:1" x14ac:dyDescent="0.2">
      <c r="A2387" s="9" t="s">
        <v>12981</v>
      </c>
    </row>
    <row r="2388" spans="1:1" x14ac:dyDescent="0.2">
      <c r="A2388" s="10" t="s">
        <v>12982</v>
      </c>
    </row>
    <row r="2389" spans="1:1" x14ac:dyDescent="0.2">
      <c r="A2389" s="9" t="s">
        <v>12983</v>
      </c>
    </row>
    <row r="2390" spans="1:1" x14ac:dyDescent="0.2">
      <c r="A2390" s="10" t="s">
        <v>12984</v>
      </c>
    </row>
    <row r="2391" spans="1:1" x14ac:dyDescent="0.2">
      <c r="A2391" s="9" t="s">
        <v>12985</v>
      </c>
    </row>
    <row r="2392" spans="1:1" x14ac:dyDescent="0.2">
      <c r="A2392" s="10" t="s">
        <v>12986</v>
      </c>
    </row>
    <row r="2393" spans="1:1" x14ac:dyDescent="0.2">
      <c r="A2393" s="9" t="s">
        <v>12987</v>
      </c>
    </row>
    <row r="2394" spans="1:1" x14ac:dyDescent="0.2">
      <c r="A2394" s="10" t="s">
        <v>12988</v>
      </c>
    </row>
    <row r="2395" spans="1:1" x14ac:dyDescent="0.2">
      <c r="A2395" s="9" t="s">
        <v>12989</v>
      </c>
    </row>
    <row r="2396" spans="1:1" x14ac:dyDescent="0.2">
      <c r="A2396" s="10" t="s">
        <v>12990</v>
      </c>
    </row>
    <row r="2397" spans="1:1" x14ac:dyDescent="0.2">
      <c r="A2397" s="9" t="s">
        <v>12991</v>
      </c>
    </row>
    <row r="2398" spans="1:1" x14ac:dyDescent="0.2">
      <c r="A2398" s="10" t="s">
        <v>12992</v>
      </c>
    </row>
    <row r="2399" spans="1:1" x14ac:dyDescent="0.2">
      <c r="A2399" s="9" t="s">
        <v>12993</v>
      </c>
    </row>
    <row r="2400" spans="1:1" x14ac:dyDescent="0.2">
      <c r="A2400" s="10" t="s">
        <v>12994</v>
      </c>
    </row>
    <row r="2401" spans="1:1" x14ac:dyDescent="0.2">
      <c r="A2401" s="9" t="s">
        <v>12995</v>
      </c>
    </row>
    <row r="2402" spans="1:1" x14ac:dyDescent="0.2">
      <c r="A2402" s="10" t="s">
        <v>12996</v>
      </c>
    </row>
    <row r="2403" spans="1:1" x14ac:dyDescent="0.2">
      <c r="A2403" s="9" t="s">
        <v>12997</v>
      </c>
    </row>
    <row r="2404" spans="1:1" x14ac:dyDescent="0.2">
      <c r="A2404" s="10" t="s">
        <v>12998</v>
      </c>
    </row>
    <row r="2405" spans="1:1" x14ac:dyDescent="0.2">
      <c r="A2405" s="9" t="s">
        <v>12999</v>
      </c>
    </row>
    <row r="2406" spans="1:1" x14ac:dyDescent="0.2">
      <c r="A2406" s="10" t="s">
        <v>13000</v>
      </c>
    </row>
    <row r="2407" spans="1:1" x14ac:dyDescent="0.2">
      <c r="A2407" s="9" t="s">
        <v>13001</v>
      </c>
    </row>
    <row r="2408" spans="1:1" x14ac:dyDescent="0.2">
      <c r="A2408" s="10" t="s">
        <v>13002</v>
      </c>
    </row>
    <row r="2409" spans="1:1" x14ac:dyDescent="0.2">
      <c r="A2409" s="9" t="s">
        <v>13003</v>
      </c>
    </row>
    <row r="2410" spans="1:1" x14ac:dyDescent="0.2">
      <c r="A2410" s="10" t="s">
        <v>13004</v>
      </c>
    </row>
    <row r="2411" spans="1:1" x14ac:dyDescent="0.2">
      <c r="A2411" s="9" t="s">
        <v>13005</v>
      </c>
    </row>
    <row r="2412" spans="1:1" x14ac:dyDescent="0.2">
      <c r="A2412" s="10" t="s">
        <v>13006</v>
      </c>
    </row>
    <row r="2413" spans="1:1" x14ac:dyDescent="0.2">
      <c r="A2413" s="9" t="s">
        <v>13007</v>
      </c>
    </row>
    <row r="2414" spans="1:1" x14ac:dyDescent="0.2">
      <c r="A2414" s="10" t="s">
        <v>13008</v>
      </c>
    </row>
    <row r="2415" spans="1:1" x14ac:dyDescent="0.2">
      <c r="A2415" s="9" t="s">
        <v>13009</v>
      </c>
    </row>
    <row r="2416" spans="1:1" x14ac:dyDescent="0.2">
      <c r="A2416" s="10" t="s">
        <v>13010</v>
      </c>
    </row>
    <row r="2417" spans="1:1" x14ac:dyDescent="0.2">
      <c r="A2417" s="9" t="s">
        <v>13011</v>
      </c>
    </row>
    <row r="2418" spans="1:1" x14ac:dyDescent="0.2">
      <c r="A2418" s="10" t="s">
        <v>13012</v>
      </c>
    </row>
    <row r="2419" spans="1:1" x14ac:dyDescent="0.2">
      <c r="A2419" s="9" t="s">
        <v>13013</v>
      </c>
    </row>
    <row r="2420" spans="1:1" x14ac:dyDescent="0.2">
      <c r="A2420" s="10" t="s">
        <v>13014</v>
      </c>
    </row>
    <row r="2421" spans="1:1" x14ac:dyDescent="0.2">
      <c r="A2421" s="9" t="s">
        <v>13015</v>
      </c>
    </row>
    <row r="2422" spans="1:1" x14ac:dyDescent="0.2">
      <c r="A2422" s="10" t="s">
        <v>13016</v>
      </c>
    </row>
    <row r="2423" spans="1:1" x14ac:dyDescent="0.2">
      <c r="A2423" s="9" t="s">
        <v>13017</v>
      </c>
    </row>
    <row r="2424" spans="1:1" x14ac:dyDescent="0.2">
      <c r="A2424" s="10" t="s">
        <v>13018</v>
      </c>
    </row>
    <row r="2425" spans="1:1" x14ac:dyDescent="0.2">
      <c r="A2425" s="9" t="s">
        <v>13019</v>
      </c>
    </row>
    <row r="2426" spans="1:1" x14ac:dyDescent="0.2">
      <c r="A2426" s="10" t="s">
        <v>13020</v>
      </c>
    </row>
    <row r="2427" spans="1:1" x14ac:dyDescent="0.2">
      <c r="A2427" s="9" t="s">
        <v>13021</v>
      </c>
    </row>
    <row r="2428" spans="1:1" x14ac:dyDescent="0.2">
      <c r="A2428" s="10" t="s">
        <v>13022</v>
      </c>
    </row>
    <row r="2429" spans="1:1" x14ac:dyDescent="0.2">
      <c r="A2429" s="9" t="s">
        <v>13023</v>
      </c>
    </row>
    <row r="2430" spans="1:1" x14ac:dyDescent="0.2">
      <c r="A2430" s="10" t="s">
        <v>13024</v>
      </c>
    </row>
    <row r="2431" spans="1:1" x14ac:dyDescent="0.2">
      <c r="A2431" s="9" t="s">
        <v>13025</v>
      </c>
    </row>
    <row r="2432" spans="1:1" x14ac:dyDescent="0.2">
      <c r="A2432" s="10" t="s">
        <v>13026</v>
      </c>
    </row>
    <row r="2433" spans="1:1" x14ac:dyDescent="0.2">
      <c r="A2433" s="9" t="s">
        <v>13027</v>
      </c>
    </row>
    <row r="2434" spans="1:1" x14ac:dyDescent="0.2">
      <c r="A2434" s="10" t="s">
        <v>13028</v>
      </c>
    </row>
    <row r="2435" spans="1:1" x14ac:dyDescent="0.2">
      <c r="A2435" s="9" t="s">
        <v>13029</v>
      </c>
    </row>
    <row r="2436" spans="1:1" x14ac:dyDescent="0.2">
      <c r="A2436" s="10" t="s">
        <v>13030</v>
      </c>
    </row>
    <row r="2437" spans="1:1" x14ac:dyDescent="0.2">
      <c r="A2437" s="9" t="s">
        <v>13031</v>
      </c>
    </row>
    <row r="2438" spans="1:1" x14ac:dyDescent="0.2">
      <c r="A2438" s="10" t="s">
        <v>13032</v>
      </c>
    </row>
    <row r="2439" spans="1:1" x14ac:dyDescent="0.2">
      <c r="A2439" s="9" t="s">
        <v>13033</v>
      </c>
    </row>
    <row r="2440" spans="1:1" x14ac:dyDescent="0.2">
      <c r="A2440" s="10" t="s">
        <v>13034</v>
      </c>
    </row>
    <row r="2441" spans="1:1" x14ac:dyDescent="0.2">
      <c r="A2441" s="9" t="s">
        <v>13035</v>
      </c>
    </row>
    <row r="2442" spans="1:1" x14ac:dyDescent="0.2">
      <c r="A2442" s="10" t="s">
        <v>13036</v>
      </c>
    </row>
    <row r="2443" spans="1:1" x14ac:dyDescent="0.2">
      <c r="A2443" s="9" t="s">
        <v>13037</v>
      </c>
    </row>
    <row r="2444" spans="1:1" x14ac:dyDescent="0.2">
      <c r="A2444" s="10" t="s">
        <v>13038</v>
      </c>
    </row>
    <row r="2445" spans="1:1" x14ac:dyDescent="0.2">
      <c r="A2445" s="9" t="s">
        <v>13039</v>
      </c>
    </row>
    <row r="2446" spans="1:1" x14ac:dyDescent="0.2">
      <c r="A2446" s="10" t="s">
        <v>13040</v>
      </c>
    </row>
    <row r="2447" spans="1:1" x14ac:dyDescent="0.2">
      <c r="A2447" s="9" t="s">
        <v>13041</v>
      </c>
    </row>
    <row r="2448" spans="1:1" x14ac:dyDescent="0.2">
      <c r="A2448" s="10" t="s">
        <v>13042</v>
      </c>
    </row>
    <row r="2449" spans="1:1" x14ac:dyDescent="0.2">
      <c r="A2449" s="9" t="s">
        <v>13043</v>
      </c>
    </row>
    <row r="2450" spans="1:1" x14ac:dyDescent="0.2">
      <c r="A2450" s="10" t="s">
        <v>13044</v>
      </c>
    </row>
    <row r="2451" spans="1:1" x14ac:dyDescent="0.2">
      <c r="A2451" s="9" t="s">
        <v>13045</v>
      </c>
    </row>
    <row r="2452" spans="1:1" x14ac:dyDescent="0.2">
      <c r="A2452" s="10" t="s">
        <v>13046</v>
      </c>
    </row>
    <row r="2453" spans="1:1" x14ac:dyDescent="0.2">
      <c r="A2453" s="9" t="s">
        <v>13047</v>
      </c>
    </row>
    <row r="2454" spans="1:1" x14ac:dyDescent="0.2">
      <c r="A2454" s="10" t="s">
        <v>13048</v>
      </c>
    </row>
    <row r="2455" spans="1:1" x14ac:dyDescent="0.2">
      <c r="A2455" s="9" t="s">
        <v>13049</v>
      </c>
    </row>
    <row r="2456" spans="1:1" x14ac:dyDescent="0.2">
      <c r="A2456" s="10" t="s">
        <v>13050</v>
      </c>
    </row>
    <row r="2457" spans="1:1" x14ac:dyDescent="0.2">
      <c r="A2457" s="9" t="s">
        <v>13051</v>
      </c>
    </row>
    <row r="2458" spans="1:1" x14ac:dyDescent="0.2">
      <c r="A2458" s="10" t="s">
        <v>13052</v>
      </c>
    </row>
    <row r="2459" spans="1:1" x14ac:dyDescent="0.2">
      <c r="A2459" s="9" t="s">
        <v>13053</v>
      </c>
    </row>
    <row r="2460" spans="1:1" x14ac:dyDescent="0.2">
      <c r="A2460" s="10" t="s">
        <v>13054</v>
      </c>
    </row>
    <row r="2461" spans="1:1" x14ac:dyDescent="0.2">
      <c r="A2461" s="9" t="s">
        <v>13055</v>
      </c>
    </row>
    <row r="2462" spans="1:1" x14ac:dyDescent="0.2">
      <c r="A2462" s="10" t="s">
        <v>13056</v>
      </c>
    </row>
    <row r="2463" spans="1:1" x14ac:dyDescent="0.2">
      <c r="A2463" s="9" t="s">
        <v>13057</v>
      </c>
    </row>
    <row r="2464" spans="1:1" x14ac:dyDescent="0.2">
      <c r="A2464" s="10" t="s">
        <v>13058</v>
      </c>
    </row>
    <row r="2465" spans="1:1" x14ac:dyDescent="0.2">
      <c r="A2465" s="9" t="s">
        <v>13059</v>
      </c>
    </row>
    <row r="2466" spans="1:1" x14ac:dyDescent="0.2">
      <c r="A2466" s="10" t="s">
        <v>13060</v>
      </c>
    </row>
    <row r="2467" spans="1:1" x14ac:dyDescent="0.2">
      <c r="A2467" s="9" t="s">
        <v>13061</v>
      </c>
    </row>
    <row r="2468" spans="1:1" x14ac:dyDescent="0.2">
      <c r="A2468" s="10" t="s">
        <v>13062</v>
      </c>
    </row>
    <row r="2469" spans="1:1" x14ac:dyDescent="0.2">
      <c r="A2469" s="9" t="s">
        <v>13063</v>
      </c>
    </row>
    <row r="2470" spans="1:1" x14ac:dyDescent="0.2">
      <c r="A2470" s="10" t="s">
        <v>13064</v>
      </c>
    </row>
    <row r="2471" spans="1:1" x14ac:dyDescent="0.2">
      <c r="A2471" s="9" t="s">
        <v>13065</v>
      </c>
    </row>
    <row r="2472" spans="1:1" x14ac:dyDescent="0.2">
      <c r="A2472" s="10" t="s">
        <v>13066</v>
      </c>
    </row>
    <row r="2473" spans="1:1" x14ac:dyDescent="0.2">
      <c r="A2473" s="9" t="s">
        <v>13067</v>
      </c>
    </row>
    <row r="2474" spans="1:1" x14ac:dyDescent="0.2">
      <c r="A2474" s="10" t="s">
        <v>13068</v>
      </c>
    </row>
    <row r="2475" spans="1:1" x14ac:dyDescent="0.2">
      <c r="A2475" s="9" t="s">
        <v>13069</v>
      </c>
    </row>
    <row r="2476" spans="1:1" x14ac:dyDescent="0.2">
      <c r="A2476" s="10" t="s">
        <v>11906</v>
      </c>
    </row>
    <row r="2477" spans="1:1" x14ac:dyDescent="0.2">
      <c r="A2477" s="9" t="s">
        <v>13070</v>
      </c>
    </row>
    <row r="2478" spans="1:1" x14ac:dyDescent="0.2">
      <c r="A2478" s="10" t="s">
        <v>13071</v>
      </c>
    </row>
    <row r="2479" spans="1:1" x14ac:dyDescent="0.2">
      <c r="A2479" s="9" t="s">
        <v>13072</v>
      </c>
    </row>
    <row r="2480" spans="1:1" x14ac:dyDescent="0.2">
      <c r="A2480" s="10" t="s">
        <v>11904</v>
      </c>
    </row>
    <row r="2481" spans="1:1" x14ac:dyDescent="0.2">
      <c r="A2481" s="9" t="s">
        <v>13073</v>
      </c>
    </row>
    <row r="2482" spans="1:1" x14ac:dyDescent="0.2">
      <c r="A2482" s="10" t="s">
        <v>13074</v>
      </c>
    </row>
    <row r="2483" spans="1:1" x14ac:dyDescent="0.2">
      <c r="A2483" s="9" t="s">
        <v>13075</v>
      </c>
    </row>
    <row r="2484" spans="1:1" x14ac:dyDescent="0.2">
      <c r="A2484" s="10" t="s">
        <v>13076</v>
      </c>
    </row>
    <row r="2485" spans="1:1" x14ac:dyDescent="0.2">
      <c r="A2485" s="9" t="s">
        <v>13077</v>
      </c>
    </row>
    <row r="2486" spans="1:1" x14ac:dyDescent="0.2">
      <c r="A2486" s="10" t="s">
        <v>11918</v>
      </c>
    </row>
    <row r="2487" spans="1:1" x14ac:dyDescent="0.2">
      <c r="A2487" s="9" t="s">
        <v>13078</v>
      </c>
    </row>
    <row r="2488" spans="1:1" x14ac:dyDescent="0.2">
      <c r="A2488" s="10" t="s">
        <v>13079</v>
      </c>
    </row>
    <row r="2489" spans="1:1" x14ac:dyDescent="0.2">
      <c r="A2489" s="9" t="s">
        <v>13080</v>
      </c>
    </row>
    <row r="2490" spans="1:1" x14ac:dyDescent="0.2">
      <c r="A2490" s="10" t="s">
        <v>13081</v>
      </c>
    </row>
    <row r="2491" spans="1:1" x14ac:dyDescent="0.2">
      <c r="A2491" s="9" t="s">
        <v>13082</v>
      </c>
    </row>
    <row r="2492" spans="1:1" x14ac:dyDescent="0.2">
      <c r="A2492" s="10" t="s">
        <v>13083</v>
      </c>
    </row>
    <row r="2493" spans="1:1" x14ac:dyDescent="0.2">
      <c r="A2493" s="9" t="s">
        <v>13084</v>
      </c>
    </row>
    <row r="2494" spans="1:1" x14ac:dyDescent="0.2">
      <c r="A2494" s="10" t="s">
        <v>13085</v>
      </c>
    </row>
    <row r="2495" spans="1:1" x14ac:dyDescent="0.2">
      <c r="A2495" s="9" t="s">
        <v>13086</v>
      </c>
    </row>
    <row r="2496" spans="1:1" x14ac:dyDescent="0.2">
      <c r="A2496" s="10" t="s">
        <v>13087</v>
      </c>
    </row>
    <row r="2497" spans="1:1" x14ac:dyDescent="0.2">
      <c r="A2497" s="9" t="s">
        <v>13088</v>
      </c>
    </row>
    <row r="2498" spans="1:1" x14ac:dyDescent="0.2">
      <c r="A2498" s="10" t="s">
        <v>13089</v>
      </c>
    </row>
    <row r="2499" spans="1:1" x14ac:dyDescent="0.2">
      <c r="A2499" s="9" t="s">
        <v>13090</v>
      </c>
    </row>
    <row r="2500" spans="1:1" x14ac:dyDescent="0.2">
      <c r="A2500" s="10" t="s">
        <v>13091</v>
      </c>
    </row>
    <row r="2501" spans="1:1" x14ac:dyDescent="0.2">
      <c r="A2501" s="9" t="s">
        <v>13092</v>
      </c>
    </row>
    <row r="2502" spans="1:1" x14ac:dyDescent="0.2">
      <c r="A2502" s="10" t="s">
        <v>13093</v>
      </c>
    </row>
    <row r="2503" spans="1:1" x14ac:dyDescent="0.2">
      <c r="A2503" s="9" t="s">
        <v>13094</v>
      </c>
    </row>
    <row r="2504" spans="1:1" x14ac:dyDescent="0.2">
      <c r="A2504" s="10" t="s">
        <v>13095</v>
      </c>
    </row>
    <row r="2505" spans="1:1" x14ac:dyDescent="0.2">
      <c r="A2505" s="9" t="s">
        <v>13096</v>
      </c>
    </row>
    <row r="2506" spans="1:1" x14ac:dyDescent="0.2">
      <c r="A2506" s="10" t="s">
        <v>13097</v>
      </c>
    </row>
    <row r="2507" spans="1:1" x14ac:dyDescent="0.2">
      <c r="A2507" s="9" t="s">
        <v>13098</v>
      </c>
    </row>
    <row r="2508" spans="1:1" x14ac:dyDescent="0.2">
      <c r="A2508" s="10" t="s">
        <v>13099</v>
      </c>
    </row>
    <row r="2509" spans="1:1" x14ac:dyDescent="0.2">
      <c r="A2509" s="9" t="s">
        <v>13100</v>
      </c>
    </row>
    <row r="2510" spans="1:1" x14ac:dyDescent="0.2">
      <c r="A2510" s="10" t="s">
        <v>13101</v>
      </c>
    </row>
    <row r="2511" spans="1:1" x14ac:dyDescent="0.2">
      <c r="A2511" s="9" t="s">
        <v>13102</v>
      </c>
    </row>
    <row r="2512" spans="1:1" x14ac:dyDescent="0.2">
      <c r="A2512" s="10" t="s">
        <v>13103</v>
      </c>
    </row>
    <row r="2513" spans="1:1" x14ac:dyDescent="0.2">
      <c r="A2513" s="9" t="s">
        <v>13104</v>
      </c>
    </row>
    <row r="2514" spans="1:1" x14ac:dyDescent="0.2">
      <c r="A2514" s="10" t="s">
        <v>13105</v>
      </c>
    </row>
    <row r="2515" spans="1:1" x14ac:dyDescent="0.2">
      <c r="A2515" s="9" t="s">
        <v>13106</v>
      </c>
    </row>
    <row r="2516" spans="1:1" x14ac:dyDescent="0.2">
      <c r="A2516" s="10" t="s">
        <v>13107</v>
      </c>
    </row>
    <row r="2517" spans="1:1" x14ac:dyDescent="0.2">
      <c r="A2517" s="9" t="s">
        <v>13108</v>
      </c>
    </row>
    <row r="2518" spans="1:1" x14ac:dyDescent="0.2">
      <c r="A2518" s="10" t="s">
        <v>13109</v>
      </c>
    </row>
    <row r="2519" spans="1:1" x14ac:dyDescent="0.2">
      <c r="A2519" s="9" t="s">
        <v>13110</v>
      </c>
    </row>
    <row r="2520" spans="1:1" x14ac:dyDescent="0.2">
      <c r="A2520" s="10" t="s">
        <v>13111</v>
      </c>
    </row>
    <row r="2521" spans="1:1" x14ac:dyDescent="0.2">
      <c r="A2521" s="9" t="s">
        <v>13112</v>
      </c>
    </row>
    <row r="2522" spans="1:1" x14ac:dyDescent="0.2">
      <c r="A2522" s="10" t="s">
        <v>13113</v>
      </c>
    </row>
    <row r="2523" spans="1:1" x14ac:dyDescent="0.2">
      <c r="A2523" s="9" t="s">
        <v>13114</v>
      </c>
    </row>
    <row r="2524" spans="1:1" x14ac:dyDescent="0.2">
      <c r="A2524" s="10" t="s">
        <v>13115</v>
      </c>
    </row>
    <row r="2525" spans="1:1" x14ac:dyDescent="0.2">
      <c r="A2525" s="9" t="s">
        <v>13116</v>
      </c>
    </row>
    <row r="2526" spans="1:1" x14ac:dyDescent="0.2">
      <c r="A2526" s="10" t="s">
        <v>13117</v>
      </c>
    </row>
    <row r="2527" spans="1:1" x14ac:dyDescent="0.2">
      <c r="A2527" s="9" t="s">
        <v>13118</v>
      </c>
    </row>
    <row r="2528" spans="1:1" x14ac:dyDescent="0.2">
      <c r="A2528" s="10" t="s">
        <v>13119</v>
      </c>
    </row>
    <row r="2529" spans="1:1" x14ac:dyDescent="0.2">
      <c r="A2529" s="9" t="s">
        <v>13120</v>
      </c>
    </row>
    <row r="2530" spans="1:1" x14ac:dyDescent="0.2">
      <c r="A2530" s="10" t="s">
        <v>13121</v>
      </c>
    </row>
    <row r="2531" spans="1:1" x14ac:dyDescent="0.2">
      <c r="A2531" s="9" t="s">
        <v>13122</v>
      </c>
    </row>
    <row r="2532" spans="1:1" x14ac:dyDescent="0.2">
      <c r="A2532" s="10" t="s">
        <v>13123</v>
      </c>
    </row>
    <row r="2533" spans="1:1" x14ac:dyDescent="0.2">
      <c r="A2533" s="9" t="s">
        <v>13124</v>
      </c>
    </row>
    <row r="2534" spans="1:1" x14ac:dyDescent="0.2">
      <c r="A2534" s="10" t="s">
        <v>13125</v>
      </c>
    </row>
    <row r="2535" spans="1:1" x14ac:dyDescent="0.2">
      <c r="A2535" s="9" t="s">
        <v>13126</v>
      </c>
    </row>
    <row r="2536" spans="1:1" x14ac:dyDescent="0.2">
      <c r="A2536" s="10" t="s">
        <v>13127</v>
      </c>
    </row>
    <row r="2537" spans="1:1" x14ac:dyDescent="0.2">
      <c r="A2537" s="9" t="s">
        <v>13128</v>
      </c>
    </row>
    <row r="2538" spans="1:1" x14ac:dyDescent="0.2">
      <c r="A2538" s="10" t="s">
        <v>13129</v>
      </c>
    </row>
    <row r="2539" spans="1:1" x14ac:dyDescent="0.2">
      <c r="A2539" s="9" t="s">
        <v>13130</v>
      </c>
    </row>
    <row r="2540" spans="1:1" x14ac:dyDescent="0.2">
      <c r="A2540" s="10" t="s">
        <v>13131</v>
      </c>
    </row>
    <row r="2541" spans="1:1" x14ac:dyDescent="0.2">
      <c r="A2541" s="9" t="s">
        <v>13132</v>
      </c>
    </row>
    <row r="2542" spans="1:1" x14ac:dyDescent="0.2">
      <c r="A2542" s="10" t="s">
        <v>13133</v>
      </c>
    </row>
    <row r="2543" spans="1:1" x14ac:dyDescent="0.2">
      <c r="A2543" s="9" t="s">
        <v>13134</v>
      </c>
    </row>
    <row r="2544" spans="1:1" x14ac:dyDescent="0.2">
      <c r="A2544" s="10" t="s">
        <v>13135</v>
      </c>
    </row>
    <row r="2545" spans="1:1" x14ac:dyDescent="0.2">
      <c r="A2545" s="9" t="s">
        <v>13136</v>
      </c>
    </row>
    <row r="2546" spans="1:1" x14ac:dyDescent="0.2">
      <c r="A2546" s="10" t="s">
        <v>13137</v>
      </c>
    </row>
    <row r="2547" spans="1:1" x14ac:dyDescent="0.2">
      <c r="A2547" s="9" t="s">
        <v>13138</v>
      </c>
    </row>
    <row r="2548" spans="1:1" x14ac:dyDescent="0.2">
      <c r="A2548" s="10" t="s">
        <v>13139</v>
      </c>
    </row>
    <row r="2549" spans="1:1" x14ac:dyDescent="0.2">
      <c r="A2549" s="9" t="s">
        <v>13140</v>
      </c>
    </row>
    <row r="2550" spans="1:1" x14ac:dyDescent="0.2">
      <c r="A2550" s="10" t="s">
        <v>13141</v>
      </c>
    </row>
    <row r="2551" spans="1:1" x14ac:dyDescent="0.2">
      <c r="A2551" s="9" t="s">
        <v>13142</v>
      </c>
    </row>
    <row r="2552" spans="1:1" x14ac:dyDescent="0.2">
      <c r="A2552" s="10" t="s">
        <v>13143</v>
      </c>
    </row>
    <row r="2553" spans="1:1" x14ac:dyDescent="0.2">
      <c r="A2553" s="9" t="s">
        <v>13144</v>
      </c>
    </row>
    <row r="2554" spans="1:1" x14ac:dyDescent="0.2">
      <c r="A2554" s="10" t="s">
        <v>13145</v>
      </c>
    </row>
    <row r="2555" spans="1:1" x14ac:dyDescent="0.2">
      <c r="A2555" s="9" t="s">
        <v>13146</v>
      </c>
    </row>
    <row r="2556" spans="1:1" x14ac:dyDescent="0.2">
      <c r="A2556" s="10" t="s">
        <v>13147</v>
      </c>
    </row>
    <row r="2557" spans="1:1" x14ac:dyDescent="0.2">
      <c r="A2557" s="9" t="s">
        <v>13148</v>
      </c>
    </row>
    <row r="2558" spans="1:1" x14ac:dyDescent="0.2">
      <c r="A2558" s="10" t="s">
        <v>13149</v>
      </c>
    </row>
    <row r="2559" spans="1:1" x14ac:dyDescent="0.2">
      <c r="A2559" s="9" t="s">
        <v>13150</v>
      </c>
    </row>
    <row r="2560" spans="1:1" x14ac:dyDescent="0.2">
      <c r="A2560" s="10" t="s">
        <v>13151</v>
      </c>
    </row>
    <row r="2561" spans="1:1" x14ac:dyDescent="0.2">
      <c r="A2561" s="9" t="s">
        <v>13152</v>
      </c>
    </row>
    <row r="2562" spans="1:1" x14ac:dyDescent="0.2">
      <c r="A2562" s="10" t="s">
        <v>13153</v>
      </c>
    </row>
    <row r="2563" spans="1:1" x14ac:dyDescent="0.2">
      <c r="A2563" s="9" t="s">
        <v>13154</v>
      </c>
    </row>
    <row r="2564" spans="1:1" x14ac:dyDescent="0.2">
      <c r="A2564" s="10" t="s">
        <v>13155</v>
      </c>
    </row>
    <row r="2565" spans="1:1" x14ac:dyDescent="0.2">
      <c r="A2565" s="9" t="s">
        <v>13156</v>
      </c>
    </row>
    <row r="2566" spans="1:1" x14ac:dyDescent="0.2">
      <c r="A2566" s="10" t="s">
        <v>13157</v>
      </c>
    </row>
    <row r="2567" spans="1:1" x14ac:dyDescent="0.2">
      <c r="A2567" s="9" t="s">
        <v>13158</v>
      </c>
    </row>
    <row r="2568" spans="1:1" x14ac:dyDescent="0.2">
      <c r="A2568" s="10" t="s">
        <v>13159</v>
      </c>
    </row>
    <row r="2569" spans="1:1" x14ac:dyDescent="0.2">
      <c r="A2569" s="8" t="s">
        <v>13161</v>
      </c>
    </row>
    <row r="2570" spans="1:1" x14ac:dyDescent="0.2">
      <c r="A2570" s="9" t="s">
        <v>13160</v>
      </c>
    </row>
    <row r="2571" spans="1:1" x14ac:dyDescent="0.2">
      <c r="A2571" s="10" t="s">
        <v>13161</v>
      </c>
    </row>
    <row r="2572" spans="1:1" x14ac:dyDescent="0.2">
      <c r="A2572" s="9" t="s">
        <v>13162</v>
      </c>
    </row>
    <row r="2573" spans="1:1" x14ac:dyDescent="0.2">
      <c r="A2573" s="10" t="s">
        <v>13163</v>
      </c>
    </row>
    <row r="2574" spans="1:1" x14ac:dyDescent="0.2">
      <c r="A2574" s="9" t="s">
        <v>13164</v>
      </c>
    </row>
    <row r="2575" spans="1:1" x14ac:dyDescent="0.2">
      <c r="A2575" s="10" t="s">
        <v>13165</v>
      </c>
    </row>
    <row r="2576" spans="1:1" x14ac:dyDescent="0.2">
      <c r="A2576" s="9" t="s">
        <v>13166</v>
      </c>
    </row>
    <row r="2577" spans="1:1" x14ac:dyDescent="0.2">
      <c r="A2577" s="10" t="s">
        <v>13167</v>
      </c>
    </row>
    <row r="2578" spans="1:1" x14ac:dyDescent="0.2">
      <c r="A2578" s="9" t="s">
        <v>13168</v>
      </c>
    </row>
    <row r="2579" spans="1:1" x14ac:dyDescent="0.2">
      <c r="A2579" s="10" t="s">
        <v>13169</v>
      </c>
    </row>
    <row r="2580" spans="1:1" x14ac:dyDescent="0.2">
      <c r="A2580" s="9" t="s">
        <v>13170</v>
      </c>
    </row>
    <row r="2581" spans="1:1" x14ac:dyDescent="0.2">
      <c r="A2581" s="10" t="s">
        <v>13171</v>
      </c>
    </row>
    <row r="2582" spans="1:1" x14ac:dyDescent="0.2">
      <c r="A2582" s="9" t="s">
        <v>13172</v>
      </c>
    </row>
    <row r="2583" spans="1:1" x14ac:dyDescent="0.2">
      <c r="A2583" s="10" t="s">
        <v>13173</v>
      </c>
    </row>
    <row r="2584" spans="1:1" x14ac:dyDescent="0.2">
      <c r="A2584" s="9" t="s">
        <v>13174</v>
      </c>
    </row>
    <row r="2585" spans="1:1" x14ac:dyDescent="0.2">
      <c r="A2585" s="10" t="s">
        <v>13175</v>
      </c>
    </row>
    <row r="2586" spans="1:1" x14ac:dyDescent="0.2">
      <c r="A2586" s="9" t="s">
        <v>13176</v>
      </c>
    </row>
    <row r="2587" spans="1:1" x14ac:dyDescent="0.2">
      <c r="A2587" s="10" t="s">
        <v>13177</v>
      </c>
    </row>
    <row r="2588" spans="1:1" x14ac:dyDescent="0.2">
      <c r="A2588" s="9" t="s">
        <v>13178</v>
      </c>
    </row>
    <row r="2589" spans="1:1" x14ac:dyDescent="0.2">
      <c r="A2589" s="10" t="s">
        <v>564</v>
      </c>
    </row>
    <row r="2590" spans="1:1" x14ac:dyDescent="0.2">
      <c r="A2590" s="9" t="s">
        <v>13180</v>
      </c>
    </row>
    <row r="2591" spans="1:1" x14ac:dyDescent="0.2">
      <c r="A2591" s="10" t="s">
        <v>13181</v>
      </c>
    </row>
    <row r="2592" spans="1:1" x14ac:dyDescent="0.2">
      <c r="A2592" s="9" t="s">
        <v>13182</v>
      </c>
    </row>
    <row r="2593" spans="1:1" x14ac:dyDescent="0.2">
      <c r="A2593" s="10" t="s">
        <v>13183</v>
      </c>
    </row>
    <row r="2594" spans="1:1" x14ac:dyDescent="0.2">
      <c r="A2594" s="9" t="s">
        <v>13184</v>
      </c>
    </row>
    <row r="2595" spans="1:1" x14ac:dyDescent="0.2">
      <c r="A2595" s="10" t="s">
        <v>13185</v>
      </c>
    </row>
    <row r="2596" spans="1:1" x14ac:dyDescent="0.2">
      <c r="A2596" s="9" t="s">
        <v>13186</v>
      </c>
    </row>
    <row r="2597" spans="1:1" x14ac:dyDescent="0.2">
      <c r="A2597" s="10" t="s">
        <v>13187</v>
      </c>
    </row>
    <row r="2598" spans="1:1" x14ac:dyDescent="0.2">
      <c r="A2598" s="9" t="s">
        <v>13188</v>
      </c>
    </row>
    <row r="2599" spans="1:1" x14ac:dyDescent="0.2">
      <c r="A2599" s="10" t="s">
        <v>13189</v>
      </c>
    </row>
    <row r="2600" spans="1:1" x14ac:dyDescent="0.2">
      <c r="A2600" s="9" t="s">
        <v>13190</v>
      </c>
    </row>
    <row r="2601" spans="1:1" x14ac:dyDescent="0.2">
      <c r="A2601" s="10" t="s">
        <v>13191</v>
      </c>
    </row>
    <row r="2602" spans="1:1" x14ac:dyDescent="0.2">
      <c r="A2602" s="9" t="s">
        <v>13192</v>
      </c>
    </row>
    <row r="2603" spans="1:1" x14ac:dyDescent="0.2">
      <c r="A2603" s="10" t="s">
        <v>13193</v>
      </c>
    </row>
    <row r="2604" spans="1:1" x14ac:dyDescent="0.2">
      <c r="A2604" s="9" t="s">
        <v>13194</v>
      </c>
    </row>
    <row r="2605" spans="1:1" x14ac:dyDescent="0.2">
      <c r="A2605" s="10" t="s">
        <v>13195</v>
      </c>
    </row>
    <row r="2606" spans="1:1" x14ac:dyDescent="0.2">
      <c r="A2606" s="9" t="s">
        <v>13196</v>
      </c>
    </row>
    <row r="2607" spans="1:1" x14ac:dyDescent="0.2">
      <c r="A2607" s="10" t="s">
        <v>13197</v>
      </c>
    </row>
    <row r="2608" spans="1:1" x14ac:dyDescent="0.2">
      <c r="A2608" s="9" t="s">
        <v>13198</v>
      </c>
    </row>
    <row r="2609" spans="1:1" x14ac:dyDescent="0.2">
      <c r="A2609" s="10" t="s">
        <v>13199</v>
      </c>
    </row>
    <row r="2610" spans="1:1" x14ac:dyDescent="0.2">
      <c r="A2610" s="9" t="s">
        <v>13200</v>
      </c>
    </row>
    <row r="2611" spans="1:1" x14ac:dyDescent="0.2">
      <c r="A2611" s="10" t="s">
        <v>13201</v>
      </c>
    </row>
    <row r="2612" spans="1:1" x14ac:dyDescent="0.2">
      <c r="A2612" s="9" t="s">
        <v>13202</v>
      </c>
    </row>
    <row r="2613" spans="1:1" x14ac:dyDescent="0.2">
      <c r="A2613" s="10" t="s">
        <v>13203</v>
      </c>
    </row>
    <row r="2614" spans="1:1" x14ac:dyDescent="0.2">
      <c r="A2614" s="9" t="s">
        <v>13204</v>
      </c>
    </row>
    <row r="2615" spans="1:1" x14ac:dyDescent="0.2">
      <c r="A2615" s="10" t="s">
        <v>13205</v>
      </c>
    </row>
    <row r="2616" spans="1:1" x14ac:dyDescent="0.2">
      <c r="A2616" s="9" t="s">
        <v>13206</v>
      </c>
    </row>
    <row r="2617" spans="1:1" x14ac:dyDescent="0.2">
      <c r="A2617" s="10" t="s">
        <v>13207</v>
      </c>
    </row>
    <row r="2618" spans="1:1" x14ac:dyDescent="0.2">
      <c r="A2618" s="9" t="s">
        <v>13208</v>
      </c>
    </row>
    <row r="2619" spans="1:1" x14ac:dyDescent="0.2">
      <c r="A2619" s="10" t="s">
        <v>13209</v>
      </c>
    </row>
    <row r="2620" spans="1:1" x14ac:dyDescent="0.2">
      <c r="A2620" s="9" t="s">
        <v>13210</v>
      </c>
    </row>
    <row r="2621" spans="1:1" x14ac:dyDescent="0.2">
      <c r="A2621" s="10" t="s">
        <v>13211</v>
      </c>
    </row>
    <row r="2622" spans="1:1" x14ac:dyDescent="0.2">
      <c r="A2622" s="9" t="s">
        <v>13212</v>
      </c>
    </row>
    <row r="2623" spans="1:1" x14ac:dyDescent="0.2">
      <c r="A2623" s="10" t="s">
        <v>13213</v>
      </c>
    </row>
    <row r="2624" spans="1:1" x14ac:dyDescent="0.2">
      <c r="A2624" s="9" t="s">
        <v>13214</v>
      </c>
    </row>
    <row r="2625" spans="1:1" x14ac:dyDescent="0.2">
      <c r="A2625" s="10" t="s">
        <v>11928</v>
      </c>
    </row>
    <row r="2626" spans="1:1" x14ac:dyDescent="0.2">
      <c r="A2626" s="9" t="s">
        <v>13216</v>
      </c>
    </row>
    <row r="2627" spans="1:1" x14ac:dyDescent="0.2">
      <c r="A2627" s="10" t="s">
        <v>13217</v>
      </c>
    </row>
    <row r="2628" spans="1:1" x14ac:dyDescent="0.2">
      <c r="A2628" s="9" t="s">
        <v>13218</v>
      </c>
    </row>
    <row r="2629" spans="1:1" x14ac:dyDescent="0.2">
      <c r="A2629" s="10" t="s">
        <v>13219</v>
      </c>
    </row>
    <row r="2630" spans="1:1" x14ac:dyDescent="0.2">
      <c r="A2630" s="9" t="s">
        <v>13220</v>
      </c>
    </row>
    <row r="2631" spans="1:1" x14ac:dyDescent="0.2">
      <c r="A2631" s="10" t="s">
        <v>13221</v>
      </c>
    </row>
    <row r="2632" spans="1:1" x14ac:dyDescent="0.2">
      <c r="A2632" s="9" t="s">
        <v>13222</v>
      </c>
    </row>
    <row r="2633" spans="1:1" x14ac:dyDescent="0.2">
      <c r="A2633" s="10" t="s">
        <v>13223</v>
      </c>
    </row>
    <row r="2634" spans="1:1" x14ac:dyDescent="0.2">
      <c r="A2634" s="9" t="s">
        <v>13224</v>
      </c>
    </row>
    <row r="2635" spans="1:1" x14ac:dyDescent="0.2">
      <c r="A2635" s="10" t="s">
        <v>13225</v>
      </c>
    </row>
    <row r="2636" spans="1:1" x14ac:dyDescent="0.2">
      <c r="A2636" s="9" t="s">
        <v>13226</v>
      </c>
    </row>
    <row r="2637" spans="1:1" x14ac:dyDescent="0.2">
      <c r="A2637" s="10" t="s">
        <v>13227</v>
      </c>
    </row>
    <row r="2638" spans="1:1" x14ac:dyDescent="0.2">
      <c r="A2638" s="9" t="s">
        <v>13228</v>
      </c>
    </row>
    <row r="2639" spans="1:1" x14ac:dyDescent="0.2">
      <c r="A2639" s="10" t="s">
        <v>13229</v>
      </c>
    </row>
    <row r="2640" spans="1:1" x14ac:dyDescent="0.2">
      <c r="A2640" s="9" t="s">
        <v>13230</v>
      </c>
    </row>
    <row r="2641" spans="1:1" x14ac:dyDescent="0.2">
      <c r="A2641" s="10" t="s">
        <v>13231</v>
      </c>
    </row>
    <row r="2642" spans="1:1" x14ac:dyDescent="0.2">
      <c r="A2642" s="9" t="s">
        <v>13232</v>
      </c>
    </row>
    <row r="2643" spans="1:1" x14ac:dyDescent="0.2">
      <c r="A2643" s="10" t="s">
        <v>13233</v>
      </c>
    </row>
    <row r="2644" spans="1:1" x14ac:dyDescent="0.2">
      <c r="A2644" s="9" t="s">
        <v>13234</v>
      </c>
    </row>
    <row r="2645" spans="1:1" x14ac:dyDescent="0.2">
      <c r="A2645" s="10" t="s">
        <v>13235</v>
      </c>
    </row>
    <row r="2646" spans="1:1" x14ac:dyDescent="0.2">
      <c r="A2646" s="9" t="s">
        <v>13236</v>
      </c>
    </row>
    <row r="2647" spans="1:1" x14ac:dyDescent="0.2">
      <c r="A2647" s="10" t="s">
        <v>13237</v>
      </c>
    </row>
    <row r="2648" spans="1:1" x14ac:dyDescent="0.2">
      <c r="A2648" s="9" t="s">
        <v>13238</v>
      </c>
    </row>
    <row r="2649" spans="1:1" x14ac:dyDescent="0.2">
      <c r="A2649" s="10" t="s">
        <v>13239</v>
      </c>
    </row>
    <row r="2650" spans="1:1" x14ac:dyDescent="0.2">
      <c r="A2650" s="9" t="s">
        <v>13240</v>
      </c>
    </row>
    <row r="2651" spans="1:1" x14ac:dyDescent="0.2">
      <c r="A2651" s="10" t="s">
        <v>13241</v>
      </c>
    </row>
    <row r="2652" spans="1:1" x14ac:dyDescent="0.2">
      <c r="A2652" s="9" t="s">
        <v>13242</v>
      </c>
    </row>
    <row r="2653" spans="1:1" x14ac:dyDescent="0.2">
      <c r="A2653" s="10" t="s">
        <v>13243</v>
      </c>
    </row>
    <row r="2654" spans="1:1" x14ac:dyDescent="0.2">
      <c r="A2654" s="9" t="s">
        <v>13244</v>
      </c>
    </row>
    <row r="2655" spans="1:1" x14ac:dyDescent="0.2">
      <c r="A2655" s="10" t="s">
        <v>13245</v>
      </c>
    </row>
    <row r="2656" spans="1:1" x14ac:dyDescent="0.2">
      <c r="A2656" s="9" t="s">
        <v>13246</v>
      </c>
    </row>
    <row r="2657" spans="1:1" x14ac:dyDescent="0.2">
      <c r="A2657" s="10" t="s">
        <v>13247</v>
      </c>
    </row>
    <row r="2658" spans="1:1" x14ac:dyDescent="0.2">
      <c r="A2658" s="9" t="s">
        <v>13248</v>
      </c>
    </row>
    <row r="2659" spans="1:1" x14ac:dyDescent="0.2">
      <c r="A2659" s="10" t="s">
        <v>13249</v>
      </c>
    </row>
    <row r="2660" spans="1:1" x14ac:dyDescent="0.2">
      <c r="A2660" s="9" t="s">
        <v>13250</v>
      </c>
    </row>
    <row r="2661" spans="1:1" x14ac:dyDescent="0.2">
      <c r="A2661" s="10" t="s">
        <v>13251</v>
      </c>
    </row>
    <row r="2662" spans="1:1" x14ac:dyDescent="0.2">
      <c r="A2662" s="9" t="s">
        <v>13252</v>
      </c>
    </row>
    <row r="2663" spans="1:1" x14ac:dyDescent="0.2">
      <c r="A2663" s="10" t="s">
        <v>13253</v>
      </c>
    </row>
    <row r="2664" spans="1:1" x14ac:dyDescent="0.2">
      <c r="A2664" s="9" t="s">
        <v>13254</v>
      </c>
    </row>
    <row r="2665" spans="1:1" x14ac:dyDescent="0.2">
      <c r="A2665" s="10" t="s">
        <v>13255</v>
      </c>
    </row>
    <row r="2666" spans="1:1" x14ac:dyDescent="0.2">
      <c r="A2666" s="9" t="s">
        <v>13256</v>
      </c>
    </row>
    <row r="2667" spans="1:1" x14ac:dyDescent="0.2">
      <c r="A2667" s="10" t="s">
        <v>13257</v>
      </c>
    </row>
    <row r="2668" spans="1:1" x14ac:dyDescent="0.2">
      <c r="A2668" s="9" t="s">
        <v>13258</v>
      </c>
    </row>
    <row r="2669" spans="1:1" x14ac:dyDescent="0.2">
      <c r="A2669" s="10" t="s">
        <v>13259</v>
      </c>
    </row>
    <row r="2670" spans="1:1" x14ac:dyDescent="0.2">
      <c r="A2670" s="9" t="s">
        <v>13260</v>
      </c>
    </row>
    <row r="2671" spans="1:1" x14ac:dyDescent="0.2">
      <c r="A2671" s="10" t="s">
        <v>13261</v>
      </c>
    </row>
    <row r="2672" spans="1:1" x14ac:dyDescent="0.2">
      <c r="A2672" s="9" t="s">
        <v>13262</v>
      </c>
    </row>
    <row r="2673" spans="1:1" x14ac:dyDescent="0.2">
      <c r="A2673" s="10" t="s">
        <v>13263</v>
      </c>
    </row>
    <row r="2674" spans="1:1" x14ac:dyDescent="0.2">
      <c r="A2674" s="9" t="s">
        <v>13264</v>
      </c>
    </row>
    <row r="2675" spans="1:1" x14ac:dyDescent="0.2">
      <c r="A2675" s="10" t="s">
        <v>13265</v>
      </c>
    </row>
    <row r="2676" spans="1:1" x14ac:dyDescent="0.2">
      <c r="A2676" s="9" t="s">
        <v>13266</v>
      </c>
    </row>
    <row r="2677" spans="1:1" x14ac:dyDescent="0.2">
      <c r="A2677" s="10" t="s">
        <v>13267</v>
      </c>
    </row>
    <row r="2678" spans="1:1" x14ac:dyDescent="0.2">
      <c r="A2678" s="9" t="s">
        <v>13268</v>
      </c>
    </row>
    <row r="2679" spans="1:1" x14ac:dyDescent="0.2">
      <c r="A2679" s="10" t="s">
        <v>13269</v>
      </c>
    </row>
    <row r="2680" spans="1:1" x14ac:dyDescent="0.2">
      <c r="A2680" s="9" t="s">
        <v>13270</v>
      </c>
    </row>
    <row r="2681" spans="1:1" x14ac:dyDescent="0.2">
      <c r="A2681" s="10" t="s">
        <v>13271</v>
      </c>
    </row>
    <row r="2682" spans="1:1" x14ac:dyDescent="0.2">
      <c r="A2682" s="9" t="s">
        <v>13272</v>
      </c>
    </row>
    <row r="2683" spans="1:1" x14ac:dyDescent="0.2">
      <c r="A2683" s="10" t="s">
        <v>13273</v>
      </c>
    </row>
    <row r="2684" spans="1:1" x14ac:dyDescent="0.2">
      <c r="A2684" s="9" t="s">
        <v>13274</v>
      </c>
    </row>
    <row r="2685" spans="1:1" x14ac:dyDescent="0.2">
      <c r="A2685" s="10" t="s">
        <v>13275</v>
      </c>
    </row>
    <row r="2686" spans="1:1" x14ac:dyDescent="0.2">
      <c r="A2686" s="9" t="s">
        <v>13276</v>
      </c>
    </row>
    <row r="2687" spans="1:1" x14ac:dyDescent="0.2">
      <c r="A2687" s="10" t="s">
        <v>13277</v>
      </c>
    </row>
    <row r="2688" spans="1:1" x14ac:dyDescent="0.2">
      <c r="A2688" s="9" t="s">
        <v>13278</v>
      </c>
    </row>
    <row r="2689" spans="1:1" x14ac:dyDescent="0.2">
      <c r="A2689" s="10" t="s">
        <v>13279</v>
      </c>
    </row>
    <row r="2690" spans="1:1" x14ac:dyDescent="0.2">
      <c r="A2690" s="9" t="s">
        <v>13280</v>
      </c>
    </row>
    <row r="2691" spans="1:1" x14ac:dyDescent="0.2">
      <c r="A2691" s="10" t="s">
        <v>13281</v>
      </c>
    </row>
    <row r="2692" spans="1:1" x14ac:dyDescent="0.2">
      <c r="A2692" s="9" t="s">
        <v>13282</v>
      </c>
    </row>
    <row r="2693" spans="1:1" x14ac:dyDescent="0.2">
      <c r="A2693" s="10" t="s">
        <v>13283</v>
      </c>
    </row>
    <row r="2694" spans="1:1" x14ac:dyDescent="0.2">
      <c r="A2694" s="9" t="s">
        <v>13284</v>
      </c>
    </row>
    <row r="2695" spans="1:1" x14ac:dyDescent="0.2">
      <c r="A2695" s="10" t="s">
        <v>13285</v>
      </c>
    </row>
    <row r="2696" spans="1:1" x14ac:dyDescent="0.2">
      <c r="A2696" s="9" t="s">
        <v>13996</v>
      </c>
    </row>
    <row r="2697" spans="1:1" x14ac:dyDescent="0.2">
      <c r="A2697" s="10" t="s">
        <v>13997</v>
      </c>
    </row>
    <row r="2698" spans="1:1" x14ac:dyDescent="0.2">
      <c r="A2698" s="9" t="s">
        <v>13998</v>
      </c>
    </row>
    <row r="2699" spans="1:1" x14ac:dyDescent="0.2">
      <c r="A2699" s="10" t="s">
        <v>13999</v>
      </c>
    </row>
    <row r="2700" spans="1:1" x14ac:dyDescent="0.2">
      <c r="A2700" s="9" t="s">
        <v>14000</v>
      </c>
    </row>
    <row r="2701" spans="1:1" x14ac:dyDescent="0.2">
      <c r="A2701" s="10" t="s">
        <v>14001</v>
      </c>
    </row>
    <row r="2702" spans="1:1" x14ac:dyDescent="0.2">
      <c r="A2702" s="9" t="s">
        <v>14002</v>
      </c>
    </row>
    <row r="2703" spans="1:1" x14ac:dyDescent="0.2">
      <c r="A2703" s="10" t="s">
        <v>14003</v>
      </c>
    </row>
    <row r="2704" spans="1:1" x14ac:dyDescent="0.2">
      <c r="A2704" s="9" t="s">
        <v>14004</v>
      </c>
    </row>
    <row r="2705" spans="1:1" x14ac:dyDescent="0.2">
      <c r="A2705" s="10" t="s">
        <v>14005</v>
      </c>
    </row>
    <row r="2706" spans="1:1" x14ac:dyDescent="0.2">
      <c r="A2706" s="9" t="s">
        <v>14006</v>
      </c>
    </row>
    <row r="2707" spans="1:1" x14ac:dyDescent="0.2">
      <c r="A2707" s="10" t="s">
        <v>14007</v>
      </c>
    </row>
    <row r="2708" spans="1:1" x14ac:dyDescent="0.2">
      <c r="A2708" s="9" t="s">
        <v>14008</v>
      </c>
    </row>
    <row r="2709" spans="1:1" x14ac:dyDescent="0.2">
      <c r="A2709" s="10" t="s">
        <v>14009</v>
      </c>
    </row>
    <row r="2710" spans="1:1" x14ac:dyDescent="0.2">
      <c r="A2710" s="9" t="s">
        <v>14010</v>
      </c>
    </row>
    <row r="2711" spans="1:1" x14ac:dyDescent="0.2">
      <c r="A2711" s="10" t="s">
        <v>14011</v>
      </c>
    </row>
    <row r="2712" spans="1:1" x14ac:dyDescent="0.2">
      <c r="A2712" s="9" t="s">
        <v>14012</v>
      </c>
    </row>
    <row r="2713" spans="1:1" x14ac:dyDescent="0.2">
      <c r="A2713" s="10" t="s">
        <v>14013</v>
      </c>
    </row>
    <row r="2714" spans="1:1" x14ac:dyDescent="0.2">
      <c r="A2714" s="9" t="s">
        <v>14014</v>
      </c>
    </row>
    <row r="2715" spans="1:1" x14ac:dyDescent="0.2">
      <c r="A2715" s="10" t="s">
        <v>14015</v>
      </c>
    </row>
    <row r="2716" spans="1:1" x14ac:dyDescent="0.2">
      <c r="A2716" s="9" t="s">
        <v>14016</v>
      </c>
    </row>
    <row r="2717" spans="1:1" x14ac:dyDescent="0.2">
      <c r="A2717" s="10" t="s">
        <v>14017</v>
      </c>
    </row>
    <row r="2718" spans="1:1" x14ac:dyDescent="0.2">
      <c r="A2718" s="9" t="s">
        <v>14018</v>
      </c>
    </row>
    <row r="2719" spans="1:1" x14ac:dyDescent="0.2">
      <c r="A2719" s="10" t="s">
        <v>14019</v>
      </c>
    </row>
    <row r="2720" spans="1:1" x14ac:dyDescent="0.2">
      <c r="A2720" s="9" t="s">
        <v>14020</v>
      </c>
    </row>
    <row r="2721" spans="1:1" x14ac:dyDescent="0.2">
      <c r="A2721" s="10" t="s">
        <v>14021</v>
      </c>
    </row>
    <row r="2722" spans="1:1" x14ac:dyDescent="0.2">
      <c r="A2722" s="9" t="s">
        <v>14022</v>
      </c>
    </row>
    <row r="2723" spans="1:1" x14ac:dyDescent="0.2">
      <c r="A2723" s="10" t="s">
        <v>14023</v>
      </c>
    </row>
    <row r="2724" spans="1:1" x14ac:dyDescent="0.2">
      <c r="A2724" s="9" t="s">
        <v>14024</v>
      </c>
    </row>
    <row r="2725" spans="1:1" x14ac:dyDescent="0.2">
      <c r="A2725" s="10" t="s">
        <v>14025</v>
      </c>
    </row>
    <row r="2726" spans="1:1" x14ac:dyDescent="0.2">
      <c r="A2726" s="9" t="s">
        <v>14026</v>
      </c>
    </row>
    <row r="2727" spans="1:1" x14ac:dyDescent="0.2">
      <c r="A2727" s="10" t="s">
        <v>14027</v>
      </c>
    </row>
    <row r="2728" spans="1:1" x14ac:dyDescent="0.2">
      <c r="A2728" s="9" t="s">
        <v>14028</v>
      </c>
    </row>
    <row r="2729" spans="1:1" x14ac:dyDescent="0.2">
      <c r="A2729" s="10" t="s">
        <v>14029</v>
      </c>
    </row>
    <row r="2730" spans="1:1" x14ac:dyDescent="0.2">
      <c r="A2730" s="9" t="s">
        <v>14030</v>
      </c>
    </row>
    <row r="2731" spans="1:1" x14ac:dyDescent="0.2">
      <c r="A2731" s="10" t="s">
        <v>14031</v>
      </c>
    </row>
    <row r="2732" spans="1:1" x14ac:dyDescent="0.2">
      <c r="A2732" s="9" t="s">
        <v>14032</v>
      </c>
    </row>
    <row r="2733" spans="1:1" x14ac:dyDescent="0.2">
      <c r="A2733" s="10" t="s">
        <v>14033</v>
      </c>
    </row>
    <row r="2734" spans="1:1" x14ac:dyDescent="0.2">
      <c r="A2734" s="9" t="s">
        <v>14034</v>
      </c>
    </row>
    <row r="2735" spans="1:1" x14ac:dyDescent="0.2">
      <c r="A2735" s="10" t="s">
        <v>14035</v>
      </c>
    </row>
    <row r="2736" spans="1:1" x14ac:dyDescent="0.2">
      <c r="A2736" s="9" t="s">
        <v>14036</v>
      </c>
    </row>
    <row r="2737" spans="1:1" x14ac:dyDescent="0.2">
      <c r="A2737" s="10" t="s">
        <v>14037</v>
      </c>
    </row>
    <row r="2738" spans="1:1" x14ac:dyDescent="0.2">
      <c r="A2738" s="9" t="s">
        <v>14038</v>
      </c>
    </row>
    <row r="2739" spans="1:1" x14ac:dyDescent="0.2">
      <c r="A2739" s="10" t="s">
        <v>14039</v>
      </c>
    </row>
    <row r="2740" spans="1:1" x14ac:dyDescent="0.2">
      <c r="A2740" s="9" t="s">
        <v>14040</v>
      </c>
    </row>
    <row r="2741" spans="1:1" x14ac:dyDescent="0.2">
      <c r="A2741" s="10" t="s">
        <v>14041</v>
      </c>
    </row>
    <row r="2742" spans="1:1" x14ac:dyDescent="0.2">
      <c r="A2742" s="9" t="s">
        <v>14042</v>
      </c>
    </row>
    <row r="2743" spans="1:1" x14ac:dyDescent="0.2">
      <c r="A2743" s="10" t="s">
        <v>14043</v>
      </c>
    </row>
    <row r="2744" spans="1:1" x14ac:dyDescent="0.2">
      <c r="A2744" s="9" t="s">
        <v>14044</v>
      </c>
    </row>
    <row r="2745" spans="1:1" x14ac:dyDescent="0.2">
      <c r="A2745" s="10" t="s">
        <v>14045</v>
      </c>
    </row>
    <row r="2746" spans="1:1" x14ac:dyDescent="0.2">
      <c r="A2746" s="9" t="s">
        <v>14046</v>
      </c>
    </row>
    <row r="2747" spans="1:1" x14ac:dyDescent="0.2">
      <c r="A2747" s="10" t="s">
        <v>14047</v>
      </c>
    </row>
    <row r="2748" spans="1:1" x14ac:dyDescent="0.2">
      <c r="A2748" s="9" t="s">
        <v>14048</v>
      </c>
    </row>
    <row r="2749" spans="1:1" x14ac:dyDescent="0.2">
      <c r="A2749" s="10" t="s">
        <v>14049</v>
      </c>
    </row>
    <row r="2750" spans="1:1" x14ac:dyDescent="0.2">
      <c r="A2750" s="9" t="s">
        <v>14050</v>
      </c>
    </row>
    <row r="2751" spans="1:1" x14ac:dyDescent="0.2">
      <c r="A2751" s="10" t="s">
        <v>14051</v>
      </c>
    </row>
    <row r="2752" spans="1:1" x14ac:dyDescent="0.2">
      <c r="A2752" s="9" t="s">
        <v>14052</v>
      </c>
    </row>
    <row r="2753" spans="1:1" x14ac:dyDescent="0.2">
      <c r="A2753" s="10" t="s">
        <v>14053</v>
      </c>
    </row>
    <row r="2754" spans="1:1" x14ac:dyDescent="0.2">
      <c r="A2754" s="9" t="s">
        <v>14054</v>
      </c>
    </row>
    <row r="2755" spans="1:1" x14ac:dyDescent="0.2">
      <c r="A2755" s="10" t="s">
        <v>14055</v>
      </c>
    </row>
    <row r="2756" spans="1:1" x14ac:dyDescent="0.2">
      <c r="A2756" s="9" t="s">
        <v>14056</v>
      </c>
    </row>
    <row r="2757" spans="1:1" x14ac:dyDescent="0.2">
      <c r="A2757" s="10" t="s">
        <v>14057</v>
      </c>
    </row>
    <row r="2758" spans="1:1" x14ac:dyDescent="0.2">
      <c r="A2758" s="9" t="s">
        <v>14058</v>
      </c>
    </row>
    <row r="2759" spans="1:1" x14ac:dyDescent="0.2">
      <c r="A2759" s="10" t="s">
        <v>14059</v>
      </c>
    </row>
    <row r="2760" spans="1:1" x14ac:dyDescent="0.2">
      <c r="A2760" s="9" t="s">
        <v>14060</v>
      </c>
    </row>
    <row r="2761" spans="1:1" x14ac:dyDescent="0.2">
      <c r="A2761" s="10" t="s">
        <v>14061</v>
      </c>
    </row>
    <row r="2762" spans="1:1" x14ac:dyDescent="0.2">
      <c r="A2762" s="9" t="s">
        <v>14062</v>
      </c>
    </row>
    <row r="2763" spans="1:1" x14ac:dyDescent="0.2">
      <c r="A2763" s="10" t="s">
        <v>14063</v>
      </c>
    </row>
    <row r="2764" spans="1:1" x14ac:dyDescent="0.2">
      <c r="A2764" s="9" t="s">
        <v>14064</v>
      </c>
    </row>
    <row r="2765" spans="1:1" x14ac:dyDescent="0.2">
      <c r="A2765" s="10" t="s">
        <v>14065</v>
      </c>
    </row>
    <row r="2766" spans="1:1" x14ac:dyDescent="0.2">
      <c r="A2766" s="8" t="s">
        <v>11932</v>
      </c>
    </row>
    <row r="2767" spans="1:1" x14ac:dyDescent="0.2">
      <c r="A2767" s="9" t="s">
        <v>11931</v>
      </c>
    </row>
    <row r="2768" spans="1:1" x14ac:dyDescent="0.2">
      <c r="A2768" s="10" t="s">
        <v>11932</v>
      </c>
    </row>
    <row r="2769" spans="1:1" x14ac:dyDescent="0.2">
      <c r="A2769" s="9" t="s">
        <v>11933</v>
      </c>
    </row>
    <row r="2770" spans="1:1" x14ac:dyDescent="0.2">
      <c r="A2770" s="10" t="s">
        <v>578</v>
      </c>
    </row>
    <row r="2771" spans="1:1" x14ac:dyDescent="0.2">
      <c r="A2771" s="9" t="s">
        <v>11935</v>
      </c>
    </row>
    <row r="2772" spans="1:1" x14ac:dyDescent="0.2">
      <c r="A2772" s="10" t="s">
        <v>11936</v>
      </c>
    </row>
    <row r="2773" spans="1:1" x14ac:dyDescent="0.2">
      <c r="A2773" s="9" t="s">
        <v>11937</v>
      </c>
    </row>
    <row r="2774" spans="1:1" x14ac:dyDescent="0.2">
      <c r="A2774" s="10" t="s">
        <v>11938</v>
      </c>
    </row>
    <row r="2775" spans="1:1" x14ac:dyDescent="0.2">
      <c r="A2775" s="9" t="s">
        <v>11939</v>
      </c>
    </row>
    <row r="2776" spans="1:1" x14ac:dyDescent="0.2">
      <c r="A2776" s="10" t="s">
        <v>11940</v>
      </c>
    </row>
    <row r="2777" spans="1:1" x14ac:dyDescent="0.2">
      <c r="A2777" s="9" t="s">
        <v>11941</v>
      </c>
    </row>
    <row r="2778" spans="1:1" x14ac:dyDescent="0.2">
      <c r="A2778" s="10" t="s">
        <v>11942</v>
      </c>
    </row>
    <row r="2779" spans="1:1" x14ac:dyDescent="0.2">
      <c r="A2779" s="9" t="s">
        <v>11943</v>
      </c>
    </row>
    <row r="2780" spans="1:1" x14ac:dyDescent="0.2">
      <c r="A2780" s="10" t="s">
        <v>11944</v>
      </c>
    </row>
    <row r="2781" spans="1:1" x14ac:dyDescent="0.2">
      <c r="A2781" s="9" t="s">
        <v>11945</v>
      </c>
    </row>
    <row r="2782" spans="1:1" x14ac:dyDescent="0.2">
      <c r="A2782" s="10" t="s">
        <v>11946</v>
      </c>
    </row>
    <row r="2783" spans="1:1" x14ac:dyDescent="0.2">
      <c r="A2783" s="9" t="s">
        <v>11947</v>
      </c>
    </row>
    <row r="2784" spans="1:1" x14ac:dyDescent="0.2">
      <c r="A2784" s="10" t="s">
        <v>11948</v>
      </c>
    </row>
    <row r="2785" spans="1:1" x14ac:dyDescent="0.2">
      <c r="A2785" s="9" t="s">
        <v>11949</v>
      </c>
    </row>
    <row r="2786" spans="1:1" x14ac:dyDescent="0.2">
      <c r="A2786" s="10" t="s">
        <v>11950</v>
      </c>
    </row>
    <row r="2787" spans="1:1" x14ac:dyDescent="0.2">
      <c r="A2787" s="9" t="s">
        <v>11951</v>
      </c>
    </row>
    <row r="2788" spans="1:1" x14ac:dyDescent="0.2">
      <c r="A2788" s="10" t="s">
        <v>11952</v>
      </c>
    </row>
    <row r="2789" spans="1:1" x14ac:dyDescent="0.2">
      <c r="A2789" s="9" t="s">
        <v>11953</v>
      </c>
    </row>
    <row r="2790" spans="1:1" x14ac:dyDescent="0.2">
      <c r="A2790" s="10" t="s">
        <v>11954</v>
      </c>
    </row>
    <row r="2791" spans="1:1" x14ac:dyDescent="0.2">
      <c r="A2791" s="9" t="s">
        <v>11955</v>
      </c>
    </row>
    <row r="2792" spans="1:1" x14ac:dyDescent="0.2">
      <c r="A2792" s="10" t="s">
        <v>11956</v>
      </c>
    </row>
    <row r="2793" spans="1:1" x14ac:dyDescent="0.2">
      <c r="A2793" s="9" t="s">
        <v>11957</v>
      </c>
    </row>
    <row r="2794" spans="1:1" x14ac:dyDescent="0.2">
      <c r="A2794" s="10" t="s">
        <v>11958</v>
      </c>
    </row>
    <row r="2795" spans="1:1" x14ac:dyDescent="0.2">
      <c r="A2795" s="9" t="s">
        <v>11959</v>
      </c>
    </row>
    <row r="2796" spans="1:1" x14ac:dyDescent="0.2">
      <c r="A2796" s="10" t="s">
        <v>11960</v>
      </c>
    </row>
    <row r="2797" spans="1:1" x14ac:dyDescent="0.2">
      <c r="A2797" s="9" t="s">
        <v>11961</v>
      </c>
    </row>
    <row r="2798" spans="1:1" x14ac:dyDescent="0.2">
      <c r="A2798" s="10" t="s">
        <v>11962</v>
      </c>
    </row>
    <row r="2799" spans="1:1" x14ac:dyDescent="0.2">
      <c r="A2799" s="9" t="s">
        <v>11963</v>
      </c>
    </row>
    <row r="2800" spans="1:1" x14ac:dyDescent="0.2">
      <c r="A2800" s="10" t="s">
        <v>11964</v>
      </c>
    </row>
    <row r="2801" spans="1:1" x14ac:dyDescent="0.2">
      <c r="A2801" s="9" t="s">
        <v>11965</v>
      </c>
    </row>
    <row r="2802" spans="1:1" x14ac:dyDescent="0.2">
      <c r="A2802" s="10" t="s">
        <v>11966</v>
      </c>
    </row>
    <row r="2803" spans="1:1" x14ac:dyDescent="0.2">
      <c r="A2803" s="9" t="s">
        <v>11967</v>
      </c>
    </row>
    <row r="2804" spans="1:1" x14ac:dyDescent="0.2">
      <c r="A2804" s="10" t="s">
        <v>11968</v>
      </c>
    </row>
    <row r="2805" spans="1:1" x14ac:dyDescent="0.2">
      <c r="A2805" s="9" t="s">
        <v>11969</v>
      </c>
    </row>
    <row r="2806" spans="1:1" x14ac:dyDescent="0.2">
      <c r="A2806" s="10" t="s">
        <v>11970</v>
      </c>
    </row>
    <row r="2807" spans="1:1" x14ac:dyDescent="0.2">
      <c r="A2807" s="9" t="s">
        <v>11971</v>
      </c>
    </row>
    <row r="2808" spans="1:1" x14ac:dyDescent="0.2">
      <c r="A2808" s="10" t="s">
        <v>11972</v>
      </c>
    </row>
    <row r="2809" spans="1:1" x14ac:dyDescent="0.2">
      <c r="A2809" s="9" t="s">
        <v>11973</v>
      </c>
    </row>
    <row r="2810" spans="1:1" x14ac:dyDescent="0.2">
      <c r="A2810" s="10" t="s">
        <v>11974</v>
      </c>
    </row>
    <row r="2811" spans="1:1" x14ac:dyDescent="0.2">
      <c r="A2811" s="9" t="s">
        <v>11975</v>
      </c>
    </row>
    <row r="2812" spans="1:1" x14ac:dyDescent="0.2">
      <c r="A2812" s="10" t="s">
        <v>11976</v>
      </c>
    </row>
    <row r="2813" spans="1:1" x14ac:dyDescent="0.2">
      <c r="A2813" s="9" t="s">
        <v>11977</v>
      </c>
    </row>
    <row r="2814" spans="1:1" x14ac:dyDescent="0.2">
      <c r="A2814" s="10" t="s">
        <v>11978</v>
      </c>
    </row>
    <row r="2815" spans="1:1" x14ac:dyDescent="0.2">
      <c r="A2815" s="9" t="s">
        <v>11979</v>
      </c>
    </row>
    <row r="2816" spans="1:1" x14ac:dyDescent="0.2">
      <c r="A2816" s="10" t="s">
        <v>11980</v>
      </c>
    </row>
    <row r="2817" spans="1:1" x14ac:dyDescent="0.2">
      <c r="A2817" s="9" t="s">
        <v>11981</v>
      </c>
    </row>
    <row r="2818" spans="1:1" x14ac:dyDescent="0.2">
      <c r="A2818" s="10" t="s">
        <v>11982</v>
      </c>
    </row>
    <row r="2819" spans="1:1" x14ac:dyDescent="0.2">
      <c r="A2819" s="9" t="s">
        <v>11983</v>
      </c>
    </row>
    <row r="2820" spans="1:1" x14ac:dyDescent="0.2">
      <c r="A2820" s="10" t="s">
        <v>11984</v>
      </c>
    </row>
    <row r="2821" spans="1:1" x14ac:dyDescent="0.2">
      <c r="A2821" s="9" t="s">
        <v>11985</v>
      </c>
    </row>
    <row r="2822" spans="1:1" x14ac:dyDescent="0.2">
      <c r="A2822" s="10" t="s">
        <v>11986</v>
      </c>
    </row>
    <row r="2823" spans="1:1" x14ac:dyDescent="0.2">
      <c r="A2823" s="9" t="s">
        <v>11987</v>
      </c>
    </row>
    <row r="2824" spans="1:1" x14ac:dyDescent="0.2">
      <c r="A2824" s="10" t="s">
        <v>11988</v>
      </c>
    </row>
    <row r="2825" spans="1:1" x14ac:dyDescent="0.2">
      <c r="A2825" s="9" t="s">
        <v>11989</v>
      </c>
    </row>
    <row r="2826" spans="1:1" x14ac:dyDescent="0.2">
      <c r="A2826" s="10" t="s">
        <v>11990</v>
      </c>
    </row>
    <row r="2827" spans="1:1" x14ac:dyDescent="0.2">
      <c r="A2827" s="9" t="s">
        <v>11991</v>
      </c>
    </row>
    <row r="2828" spans="1:1" x14ac:dyDescent="0.2">
      <c r="A2828" s="10" t="s">
        <v>11992</v>
      </c>
    </row>
    <row r="2829" spans="1:1" x14ac:dyDescent="0.2">
      <c r="A2829" s="9" t="s">
        <v>11993</v>
      </c>
    </row>
    <row r="2830" spans="1:1" x14ac:dyDescent="0.2">
      <c r="A2830" s="10" t="s">
        <v>11994</v>
      </c>
    </row>
    <row r="2831" spans="1:1" x14ac:dyDescent="0.2">
      <c r="A2831" s="9" t="s">
        <v>11995</v>
      </c>
    </row>
    <row r="2832" spans="1:1" x14ac:dyDescent="0.2">
      <c r="A2832" s="10" t="s">
        <v>11996</v>
      </c>
    </row>
    <row r="2833" spans="1:1" x14ac:dyDescent="0.2">
      <c r="A2833" s="9" t="s">
        <v>11997</v>
      </c>
    </row>
    <row r="2834" spans="1:1" x14ac:dyDescent="0.2">
      <c r="A2834" s="10" t="s">
        <v>11998</v>
      </c>
    </row>
    <row r="2835" spans="1:1" x14ac:dyDescent="0.2">
      <c r="A2835" s="9" t="s">
        <v>11999</v>
      </c>
    </row>
    <row r="2836" spans="1:1" x14ac:dyDescent="0.2">
      <c r="A2836" s="10" t="s">
        <v>12000</v>
      </c>
    </row>
    <row r="2837" spans="1:1" x14ac:dyDescent="0.2">
      <c r="A2837" s="9" t="s">
        <v>12001</v>
      </c>
    </row>
    <row r="2838" spans="1:1" x14ac:dyDescent="0.2">
      <c r="A2838" s="10" t="s">
        <v>5771</v>
      </c>
    </row>
    <row r="2839" spans="1:1" x14ac:dyDescent="0.2">
      <c r="A2839" s="9" t="s">
        <v>12002</v>
      </c>
    </row>
    <row r="2840" spans="1:1" x14ac:dyDescent="0.2">
      <c r="A2840" s="10" t="s">
        <v>12003</v>
      </c>
    </row>
    <row r="2841" spans="1:1" x14ac:dyDescent="0.2">
      <c r="A2841" s="9" t="s">
        <v>12004</v>
      </c>
    </row>
    <row r="2842" spans="1:1" x14ac:dyDescent="0.2">
      <c r="A2842" s="10" t="s">
        <v>12005</v>
      </c>
    </row>
    <row r="2843" spans="1:1" x14ac:dyDescent="0.2">
      <c r="A2843" s="9" t="s">
        <v>12006</v>
      </c>
    </row>
    <row r="2844" spans="1:1" x14ac:dyDescent="0.2">
      <c r="A2844" s="10" t="s">
        <v>12007</v>
      </c>
    </row>
    <row r="2845" spans="1:1" x14ac:dyDescent="0.2">
      <c r="A2845" s="9" t="s">
        <v>12008</v>
      </c>
    </row>
    <row r="2846" spans="1:1" x14ac:dyDescent="0.2">
      <c r="A2846" s="10" t="s">
        <v>12009</v>
      </c>
    </row>
    <row r="2847" spans="1:1" x14ac:dyDescent="0.2">
      <c r="A2847" s="9" t="s">
        <v>12010</v>
      </c>
    </row>
    <row r="2848" spans="1:1" x14ac:dyDescent="0.2">
      <c r="A2848" s="10" t="s">
        <v>12011</v>
      </c>
    </row>
    <row r="2849" spans="1:1" x14ac:dyDescent="0.2">
      <c r="A2849" s="9" t="s">
        <v>12012</v>
      </c>
    </row>
    <row r="2850" spans="1:1" x14ac:dyDescent="0.2">
      <c r="A2850" s="10" t="s">
        <v>12013</v>
      </c>
    </row>
    <row r="2851" spans="1:1" x14ac:dyDescent="0.2">
      <c r="A2851" s="9" t="s">
        <v>12014</v>
      </c>
    </row>
    <row r="2852" spans="1:1" x14ac:dyDescent="0.2">
      <c r="A2852" s="10" t="s">
        <v>12015</v>
      </c>
    </row>
    <row r="2853" spans="1:1" x14ac:dyDescent="0.2">
      <c r="A2853" s="9" t="s">
        <v>12016</v>
      </c>
    </row>
    <row r="2854" spans="1:1" x14ac:dyDescent="0.2">
      <c r="A2854" s="10" t="s">
        <v>12017</v>
      </c>
    </row>
    <row r="2855" spans="1:1" x14ac:dyDescent="0.2">
      <c r="A2855" s="9" t="s">
        <v>12018</v>
      </c>
    </row>
    <row r="2856" spans="1:1" x14ac:dyDescent="0.2">
      <c r="A2856" s="10" t="s">
        <v>12019</v>
      </c>
    </row>
    <row r="2857" spans="1:1" x14ac:dyDescent="0.2">
      <c r="A2857" s="9" t="s">
        <v>12020</v>
      </c>
    </row>
    <row r="2858" spans="1:1" x14ac:dyDescent="0.2">
      <c r="A2858" s="10" t="s">
        <v>12021</v>
      </c>
    </row>
    <row r="2859" spans="1:1" x14ac:dyDescent="0.2">
      <c r="A2859" s="9" t="s">
        <v>12022</v>
      </c>
    </row>
    <row r="2860" spans="1:1" x14ac:dyDescent="0.2">
      <c r="A2860" s="10" t="s">
        <v>12023</v>
      </c>
    </row>
    <row r="2861" spans="1:1" x14ac:dyDescent="0.2">
      <c r="A2861" s="9" t="s">
        <v>12024</v>
      </c>
    </row>
    <row r="2862" spans="1:1" x14ac:dyDescent="0.2">
      <c r="A2862" s="10" t="s">
        <v>12025</v>
      </c>
    </row>
    <row r="2863" spans="1:1" x14ac:dyDescent="0.2">
      <c r="A2863" s="9" t="s">
        <v>12026</v>
      </c>
    </row>
    <row r="2864" spans="1:1" x14ac:dyDescent="0.2">
      <c r="A2864" s="10" t="s">
        <v>12027</v>
      </c>
    </row>
    <row r="2865" spans="1:1" x14ac:dyDescent="0.2">
      <c r="A2865" s="9" t="s">
        <v>12028</v>
      </c>
    </row>
    <row r="2866" spans="1:1" x14ac:dyDescent="0.2">
      <c r="A2866" s="10" t="s">
        <v>12029</v>
      </c>
    </row>
    <row r="2867" spans="1:1" x14ac:dyDescent="0.2">
      <c r="A2867" s="9" t="s">
        <v>12030</v>
      </c>
    </row>
    <row r="2868" spans="1:1" x14ac:dyDescent="0.2">
      <c r="A2868" s="10" t="s">
        <v>12031</v>
      </c>
    </row>
    <row r="2869" spans="1:1" x14ac:dyDescent="0.2">
      <c r="A2869" s="9" t="s">
        <v>12032</v>
      </c>
    </row>
    <row r="2870" spans="1:1" x14ac:dyDescent="0.2">
      <c r="A2870" s="10" t="s">
        <v>12033</v>
      </c>
    </row>
    <row r="2871" spans="1:1" x14ac:dyDescent="0.2">
      <c r="A2871" s="9" t="s">
        <v>12034</v>
      </c>
    </row>
    <row r="2872" spans="1:1" x14ac:dyDescent="0.2">
      <c r="A2872" s="10" t="s">
        <v>12035</v>
      </c>
    </row>
    <row r="2873" spans="1:1" x14ac:dyDescent="0.2">
      <c r="A2873" s="9" t="s">
        <v>12036</v>
      </c>
    </row>
    <row r="2874" spans="1:1" x14ac:dyDescent="0.2">
      <c r="A2874" s="10" t="s">
        <v>12037</v>
      </c>
    </row>
    <row r="2875" spans="1:1" x14ac:dyDescent="0.2">
      <c r="A2875" s="9" t="s">
        <v>12038</v>
      </c>
    </row>
    <row r="2876" spans="1:1" x14ac:dyDescent="0.2">
      <c r="A2876" s="10" t="s">
        <v>12039</v>
      </c>
    </row>
    <row r="2877" spans="1:1" x14ac:dyDescent="0.2">
      <c r="A2877" s="9" t="s">
        <v>12040</v>
      </c>
    </row>
    <row r="2878" spans="1:1" x14ac:dyDescent="0.2">
      <c r="A2878" s="10" t="s">
        <v>5824</v>
      </c>
    </row>
    <row r="2879" spans="1:1" x14ac:dyDescent="0.2">
      <c r="A2879" s="9" t="s">
        <v>12041</v>
      </c>
    </row>
    <row r="2880" spans="1:1" x14ac:dyDescent="0.2">
      <c r="A2880" s="10" t="s">
        <v>12042</v>
      </c>
    </row>
    <row r="2881" spans="1:1" x14ac:dyDescent="0.2">
      <c r="A2881" s="9" t="s">
        <v>12043</v>
      </c>
    </row>
    <row r="2882" spans="1:1" x14ac:dyDescent="0.2">
      <c r="A2882" s="10" t="s">
        <v>12044</v>
      </c>
    </row>
    <row r="2883" spans="1:1" x14ac:dyDescent="0.2">
      <c r="A2883" s="9" t="s">
        <v>12045</v>
      </c>
    </row>
    <row r="2884" spans="1:1" x14ac:dyDescent="0.2">
      <c r="A2884" s="10" t="s">
        <v>12046</v>
      </c>
    </row>
    <row r="2885" spans="1:1" x14ac:dyDescent="0.2">
      <c r="A2885" s="9" t="s">
        <v>12047</v>
      </c>
    </row>
    <row r="2886" spans="1:1" x14ac:dyDescent="0.2">
      <c r="A2886" s="10" t="s">
        <v>12048</v>
      </c>
    </row>
    <row r="2887" spans="1:1" x14ac:dyDescent="0.2">
      <c r="A2887" s="9" t="s">
        <v>12049</v>
      </c>
    </row>
    <row r="2888" spans="1:1" x14ac:dyDescent="0.2">
      <c r="A2888" s="10" t="s">
        <v>12050</v>
      </c>
    </row>
    <row r="2889" spans="1:1" x14ac:dyDescent="0.2">
      <c r="A2889" s="9" t="s">
        <v>12051</v>
      </c>
    </row>
    <row r="2890" spans="1:1" x14ac:dyDescent="0.2">
      <c r="A2890" s="10" t="s">
        <v>12052</v>
      </c>
    </row>
    <row r="2891" spans="1:1" x14ac:dyDescent="0.2">
      <c r="A2891" s="9" t="s">
        <v>12053</v>
      </c>
    </row>
    <row r="2892" spans="1:1" x14ac:dyDescent="0.2">
      <c r="A2892" s="10" t="s">
        <v>12054</v>
      </c>
    </row>
    <row r="2893" spans="1:1" x14ac:dyDescent="0.2">
      <c r="A2893" s="9" t="s">
        <v>12055</v>
      </c>
    </row>
    <row r="2894" spans="1:1" x14ac:dyDescent="0.2">
      <c r="A2894" s="10" t="s">
        <v>12056</v>
      </c>
    </row>
    <row r="2895" spans="1:1" x14ac:dyDescent="0.2">
      <c r="A2895" s="9" t="s">
        <v>12057</v>
      </c>
    </row>
    <row r="2896" spans="1:1" x14ac:dyDescent="0.2">
      <c r="A2896" s="10" t="s">
        <v>5826</v>
      </c>
    </row>
    <row r="2897" spans="1:1" x14ac:dyDescent="0.2">
      <c r="A2897" s="9" t="s">
        <v>12058</v>
      </c>
    </row>
    <row r="2898" spans="1:1" x14ac:dyDescent="0.2">
      <c r="A2898" s="10" t="s">
        <v>5828</v>
      </c>
    </row>
    <row r="2899" spans="1:1" x14ac:dyDescent="0.2">
      <c r="A2899" s="9" t="s">
        <v>12059</v>
      </c>
    </row>
    <row r="2900" spans="1:1" x14ac:dyDescent="0.2">
      <c r="A2900" s="10" t="s">
        <v>5830</v>
      </c>
    </row>
    <row r="2901" spans="1:1" x14ac:dyDescent="0.2">
      <c r="A2901" s="9" t="s">
        <v>12903</v>
      </c>
    </row>
    <row r="2902" spans="1:1" x14ac:dyDescent="0.2">
      <c r="A2902" s="10" t="s">
        <v>11886</v>
      </c>
    </row>
    <row r="2903" spans="1:1" x14ac:dyDescent="0.2">
      <c r="A2903" s="9" t="s">
        <v>12904</v>
      </c>
    </row>
    <row r="2904" spans="1:1" x14ac:dyDescent="0.2">
      <c r="A2904" s="10" t="s">
        <v>12905</v>
      </c>
    </row>
    <row r="2905" spans="1:1" x14ac:dyDescent="0.2">
      <c r="A2905" s="9" t="s">
        <v>12906</v>
      </c>
    </row>
    <row r="2906" spans="1:1" x14ac:dyDescent="0.2">
      <c r="A2906" s="10" t="s">
        <v>12907</v>
      </c>
    </row>
    <row r="2907" spans="1:1" x14ac:dyDescent="0.2">
      <c r="A2907" s="9" t="s">
        <v>12908</v>
      </c>
    </row>
    <row r="2908" spans="1:1" x14ac:dyDescent="0.2">
      <c r="A2908" s="10" t="s">
        <v>12909</v>
      </c>
    </row>
    <row r="2909" spans="1:1" x14ac:dyDescent="0.2">
      <c r="A2909" s="9" t="s">
        <v>12910</v>
      </c>
    </row>
    <row r="2910" spans="1:1" x14ac:dyDescent="0.2">
      <c r="A2910" s="10" t="s">
        <v>12911</v>
      </c>
    </row>
    <row r="2911" spans="1:1" x14ac:dyDescent="0.2">
      <c r="A2911" s="9" t="s">
        <v>12912</v>
      </c>
    </row>
    <row r="2912" spans="1:1" x14ac:dyDescent="0.2">
      <c r="A2912" s="10" t="s">
        <v>12913</v>
      </c>
    </row>
    <row r="2913" spans="1:1" x14ac:dyDescent="0.2">
      <c r="A2913" s="9" t="s">
        <v>12914</v>
      </c>
    </row>
    <row r="2914" spans="1:1" x14ac:dyDescent="0.2">
      <c r="A2914" s="10" t="s">
        <v>12915</v>
      </c>
    </row>
    <row r="2915" spans="1:1" x14ac:dyDescent="0.2">
      <c r="A2915" s="9" t="s">
        <v>12916</v>
      </c>
    </row>
    <row r="2916" spans="1:1" x14ac:dyDescent="0.2">
      <c r="A2916" s="10" t="s">
        <v>12917</v>
      </c>
    </row>
    <row r="2917" spans="1:1" x14ac:dyDescent="0.2">
      <c r="A2917" s="9" t="s">
        <v>12918</v>
      </c>
    </row>
    <row r="2918" spans="1:1" x14ac:dyDescent="0.2">
      <c r="A2918" s="10" t="s">
        <v>12919</v>
      </c>
    </row>
    <row r="2919" spans="1:1" x14ac:dyDescent="0.2">
      <c r="A2919" s="9" t="s">
        <v>12920</v>
      </c>
    </row>
    <row r="2920" spans="1:1" x14ac:dyDescent="0.2">
      <c r="A2920" s="10" t="s">
        <v>12921</v>
      </c>
    </row>
    <row r="2921" spans="1:1" x14ac:dyDescent="0.2">
      <c r="A2921" s="9" t="s">
        <v>12922</v>
      </c>
    </row>
    <row r="2922" spans="1:1" x14ac:dyDescent="0.2">
      <c r="A2922" s="10" t="s">
        <v>12923</v>
      </c>
    </row>
    <row r="2923" spans="1:1" x14ac:dyDescent="0.2">
      <c r="A2923" s="9" t="s">
        <v>12924</v>
      </c>
    </row>
    <row r="2924" spans="1:1" x14ac:dyDescent="0.2">
      <c r="A2924" s="10" t="s">
        <v>496</v>
      </c>
    </row>
    <row r="2925" spans="1:1" x14ac:dyDescent="0.2">
      <c r="A2925" s="9" t="s">
        <v>12925</v>
      </c>
    </row>
    <row r="2926" spans="1:1" x14ac:dyDescent="0.2">
      <c r="A2926" s="10" t="s">
        <v>12926</v>
      </c>
    </row>
    <row r="2927" spans="1:1" x14ac:dyDescent="0.2">
      <c r="A2927" s="9" t="s">
        <v>12927</v>
      </c>
    </row>
    <row r="2928" spans="1:1" x14ac:dyDescent="0.2">
      <c r="A2928" s="10" t="s">
        <v>12928</v>
      </c>
    </row>
    <row r="2929" spans="1:1" x14ac:dyDescent="0.2">
      <c r="A2929" s="9" t="s">
        <v>12929</v>
      </c>
    </row>
    <row r="2930" spans="1:1" x14ac:dyDescent="0.2">
      <c r="A2930" s="10" t="s">
        <v>12930</v>
      </c>
    </row>
    <row r="2931" spans="1:1" x14ac:dyDescent="0.2">
      <c r="A2931" s="9" t="s">
        <v>12931</v>
      </c>
    </row>
    <row r="2932" spans="1:1" x14ac:dyDescent="0.2">
      <c r="A2932" s="10" t="s">
        <v>12932</v>
      </c>
    </row>
    <row r="2933" spans="1:1" x14ac:dyDescent="0.2">
      <c r="A2933" s="9" t="s">
        <v>12933</v>
      </c>
    </row>
    <row r="2934" spans="1:1" x14ac:dyDescent="0.2">
      <c r="A2934" s="10" t="s">
        <v>12934</v>
      </c>
    </row>
    <row r="2935" spans="1:1" x14ac:dyDescent="0.2">
      <c r="A2935" s="9" t="s">
        <v>12935</v>
      </c>
    </row>
    <row r="2936" spans="1:1" x14ac:dyDescent="0.2">
      <c r="A2936" s="10" t="s">
        <v>12936</v>
      </c>
    </row>
    <row r="2937" spans="1:1" x14ac:dyDescent="0.2">
      <c r="A2937" s="9" t="s">
        <v>12937</v>
      </c>
    </row>
    <row r="2938" spans="1:1" x14ac:dyDescent="0.2">
      <c r="A2938" s="10" t="s">
        <v>12938</v>
      </c>
    </row>
    <row r="2939" spans="1:1" x14ac:dyDescent="0.2">
      <c r="A2939" s="9" t="s">
        <v>12939</v>
      </c>
    </row>
    <row r="2940" spans="1:1" x14ac:dyDescent="0.2">
      <c r="A2940" s="10" t="s">
        <v>12940</v>
      </c>
    </row>
    <row r="2941" spans="1:1" x14ac:dyDescent="0.2">
      <c r="A2941" s="9" t="s">
        <v>12941</v>
      </c>
    </row>
    <row r="2942" spans="1:1" x14ac:dyDescent="0.2">
      <c r="A2942" s="10" t="s">
        <v>12942</v>
      </c>
    </row>
    <row r="2943" spans="1:1" x14ac:dyDescent="0.2">
      <c r="A2943" s="9" t="s">
        <v>12943</v>
      </c>
    </row>
    <row r="2944" spans="1:1" x14ac:dyDescent="0.2">
      <c r="A2944" s="10" t="s">
        <v>12944</v>
      </c>
    </row>
    <row r="2945" spans="1:1" x14ac:dyDescent="0.2">
      <c r="A2945" s="9" t="s">
        <v>12945</v>
      </c>
    </row>
    <row r="2946" spans="1:1" x14ac:dyDescent="0.2">
      <c r="A2946" s="10" t="s">
        <v>12946</v>
      </c>
    </row>
    <row r="2947" spans="1:1" x14ac:dyDescent="0.2">
      <c r="A2947" s="9" t="s">
        <v>12947</v>
      </c>
    </row>
    <row r="2948" spans="1:1" x14ac:dyDescent="0.2">
      <c r="A2948" s="10" t="s">
        <v>12948</v>
      </c>
    </row>
    <row r="2949" spans="1:1" x14ac:dyDescent="0.2">
      <c r="A2949" s="9" t="s">
        <v>12949</v>
      </c>
    </row>
    <row r="2950" spans="1:1" x14ac:dyDescent="0.2">
      <c r="A2950" s="10" t="s">
        <v>12950</v>
      </c>
    </row>
    <row r="2951" spans="1:1" x14ac:dyDescent="0.2">
      <c r="A2951" s="9" t="s">
        <v>12951</v>
      </c>
    </row>
    <row r="2952" spans="1:1" x14ac:dyDescent="0.2">
      <c r="A2952" s="10" t="s">
        <v>12952</v>
      </c>
    </row>
    <row r="2953" spans="1:1" x14ac:dyDescent="0.2">
      <c r="A2953" s="9" t="s">
        <v>12953</v>
      </c>
    </row>
    <row r="2954" spans="1:1" x14ac:dyDescent="0.2">
      <c r="A2954" s="10" t="s">
        <v>12954</v>
      </c>
    </row>
    <row r="2955" spans="1:1" x14ac:dyDescent="0.2">
      <c r="A2955" s="9" t="s">
        <v>12955</v>
      </c>
    </row>
    <row r="2956" spans="1:1" x14ac:dyDescent="0.2">
      <c r="A2956" s="10" t="s">
        <v>11890</v>
      </c>
    </row>
    <row r="2957" spans="1:1" x14ac:dyDescent="0.2">
      <c r="A2957" s="9" t="s">
        <v>12956</v>
      </c>
    </row>
    <row r="2958" spans="1:1" x14ac:dyDescent="0.2">
      <c r="A2958" s="10" t="s">
        <v>12957</v>
      </c>
    </row>
    <row r="2959" spans="1:1" x14ac:dyDescent="0.2">
      <c r="A2959" s="9" t="s">
        <v>12958</v>
      </c>
    </row>
    <row r="2960" spans="1:1" x14ac:dyDescent="0.2">
      <c r="A2960" s="10" t="s">
        <v>11892</v>
      </c>
    </row>
    <row r="2961" spans="1:1" x14ac:dyDescent="0.2">
      <c r="A2961" s="9" t="s">
        <v>12959</v>
      </c>
    </row>
    <row r="2962" spans="1:1" x14ac:dyDescent="0.2">
      <c r="A2962" s="10" t="s">
        <v>12960</v>
      </c>
    </row>
    <row r="2963" spans="1:1" x14ac:dyDescent="0.2">
      <c r="A2963" s="9" t="s">
        <v>12961</v>
      </c>
    </row>
    <row r="2964" spans="1:1" x14ac:dyDescent="0.2">
      <c r="A2964" s="10" t="s">
        <v>12962</v>
      </c>
    </row>
    <row r="2965" spans="1:1" x14ac:dyDescent="0.2">
      <c r="A2965" s="9" t="s">
        <v>12963</v>
      </c>
    </row>
    <row r="2966" spans="1:1" x14ac:dyDescent="0.2">
      <c r="A2966" s="10" t="s">
        <v>12964</v>
      </c>
    </row>
    <row r="2967" spans="1:1" x14ac:dyDescent="0.2">
      <c r="A2967" s="8" t="s">
        <v>14067</v>
      </c>
    </row>
    <row r="2968" spans="1:1" x14ac:dyDescent="0.2">
      <c r="A2968" s="9" t="s">
        <v>14066</v>
      </c>
    </row>
    <row r="2969" spans="1:1" x14ac:dyDescent="0.2">
      <c r="A2969" s="10" t="s">
        <v>14067</v>
      </c>
    </row>
    <row r="2970" spans="1:1" x14ac:dyDescent="0.2">
      <c r="A2970" s="9" t="s">
        <v>14068</v>
      </c>
    </row>
    <row r="2971" spans="1:1" x14ac:dyDescent="0.2">
      <c r="A2971" s="10" t="s">
        <v>14069</v>
      </c>
    </row>
    <row r="2972" spans="1:1" x14ac:dyDescent="0.2">
      <c r="A2972" s="9" t="s">
        <v>14070</v>
      </c>
    </row>
    <row r="2973" spans="1:1" x14ac:dyDescent="0.2">
      <c r="A2973" s="10" t="s">
        <v>14071</v>
      </c>
    </row>
    <row r="2974" spans="1:1" x14ac:dyDescent="0.2">
      <c r="A2974" s="9" t="s">
        <v>14072</v>
      </c>
    </row>
    <row r="2975" spans="1:1" x14ac:dyDescent="0.2">
      <c r="A2975" s="10" t="s">
        <v>14073</v>
      </c>
    </row>
    <row r="2976" spans="1:1" x14ac:dyDescent="0.2">
      <c r="A2976" s="9" t="s">
        <v>14074</v>
      </c>
    </row>
    <row r="2977" spans="1:1" x14ac:dyDescent="0.2">
      <c r="A2977" s="10" t="s">
        <v>14075</v>
      </c>
    </row>
    <row r="2978" spans="1:1" x14ac:dyDescent="0.2">
      <c r="A2978" s="9" t="s">
        <v>14076</v>
      </c>
    </row>
    <row r="2979" spans="1:1" x14ac:dyDescent="0.2">
      <c r="A2979" s="10" t="s">
        <v>14077</v>
      </c>
    </row>
    <row r="2980" spans="1:1" x14ac:dyDescent="0.2">
      <c r="A2980" s="9" t="s">
        <v>14078</v>
      </c>
    </row>
    <row r="2981" spans="1:1" x14ac:dyDescent="0.2">
      <c r="A2981" s="10" t="s">
        <v>14079</v>
      </c>
    </row>
    <row r="2982" spans="1:1" x14ac:dyDescent="0.2">
      <c r="A2982" s="9" t="s">
        <v>14080</v>
      </c>
    </row>
    <row r="2983" spans="1:1" x14ac:dyDescent="0.2">
      <c r="A2983" s="10" t="s">
        <v>14081</v>
      </c>
    </row>
    <row r="2984" spans="1:1" x14ac:dyDescent="0.2">
      <c r="A2984" s="9" t="s">
        <v>14082</v>
      </c>
    </row>
    <row r="2985" spans="1:1" x14ac:dyDescent="0.2">
      <c r="A2985" s="10" t="s">
        <v>14083</v>
      </c>
    </row>
    <row r="2986" spans="1:1" x14ac:dyDescent="0.2">
      <c r="A2986" s="9" t="s">
        <v>14084</v>
      </c>
    </row>
    <row r="2987" spans="1:1" x14ac:dyDescent="0.2">
      <c r="A2987" s="10" t="s">
        <v>14085</v>
      </c>
    </row>
    <row r="2988" spans="1:1" x14ac:dyDescent="0.2">
      <c r="A2988" s="9" t="s">
        <v>14086</v>
      </c>
    </row>
    <row r="2989" spans="1:1" x14ac:dyDescent="0.2">
      <c r="A2989" s="10" t="s">
        <v>14087</v>
      </c>
    </row>
    <row r="2990" spans="1:1" x14ac:dyDescent="0.2">
      <c r="A2990" s="9" t="s">
        <v>14088</v>
      </c>
    </row>
    <row r="2991" spans="1:1" x14ac:dyDescent="0.2">
      <c r="A2991" s="10" t="s">
        <v>14089</v>
      </c>
    </row>
    <row r="2992" spans="1:1" x14ac:dyDescent="0.2">
      <c r="A2992" s="9" t="s">
        <v>14090</v>
      </c>
    </row>
    <row r="2993" spans="1:1" x14ac:dyDescent="0.2">
      <c r="A2993" s="10" t="s">
        <v>14091</v>
      </c>
    </row>
    <row r="2994" spans="1:1" x14ac:dyDescent="0.2">
      <c r="A2994" s="9" t="s">
        <v>14092</v>
      </c>
    </row>
    <row r="2995" spans="1:1" x14ac:dyDescent="0.2">
      <c r="A2995" s="10" t="s">
        <v>14093</v>
      </c>
    </row>
    <row r="2996" spans="1:1" x14ac:dyDescent="0.2">
      <c r="A2996" s="9" t="s">
        <v>14094</v>
      </c>
    </row>
    <row r="2997" spans="1:1" x14ac:dyDescent="0.2">
      <c r="A2997" s="10" t="s">
        <v>14095</v>
      </c>
    </row>
    <row r="2998" spans="1:1" x14ac:dyDescent="0.2">
      <c r="A2998" s="9" t="s">
        <v>14096</v>
      </c>
    </row>
    <row r="2999" spans="1:1" x14ac:dyDescent="0.2">
      <c r="A2999" s="10" t="s">
        <v>14097</v>
      </c>
    </row>
    <row r="3000" spans="1:1" x14ac:dyDescent="0.2">
      <c r="A3000" s="9" t="s">
        <v>14098</v>
      </c>
    </row>
    <row r="3001" spans="1:1" x14ac:dyDescent="0.2">
      <c r="A3001" s="10" t="s">
        <v>14099</v>
      </c>
    </row>
    <row r="3002" spans="1:1" x14ac:dyDescent="0.2">
      <c r="A3002" s="9" t="s">
        <v>14100</v>
      </c>
    </row>
    <row r="3003" spans="1:1" x14ac:dyDescent="0.2">
      <c r="A3003" s="10" t="s">
        <v>14101</v>
      </c>
    </row>
    <row r="3004" spans="1:1" x14ac:dyDescent="0.2">
      <c r="A3004" s="9" t="s">
        <v>14102</v>
      </c>
    </row>
    <row r="3005" spans="1:1" x14ac:dyDescent="0.2">
      <c r="A3005" s="10" t="s">
        <v>14103</v>
      </c>
    </row>
    <row r="3006" spans="1:1" x14ac:dyDescent="0.2">
      <c r="A3006" s="9" t="s">
        <v>14104</v>
      </c>
    </row>
    <row r="3007" spans="1:1" x14ac:dyDescent="0.2">
      <c r="A3007" s="10" t="s">
        <v>14105</v>
      </c>
    </row>
    <row r="3008" spans="1:1" x14ac:dyDescent="0.2">
      <c r="A3008" s="9" t="s">
        <v>14106</v>
      </c>
    </row>
    <row r="3009" spans="1:1" x14ac:dyDescent="0.2">
      <c r="A3009" s="10" t="s">
        <v>14107</v>
      </c>
    </row>
    <row r="3010" spans="1:1" x14ac:dyDescent="0.2">
      <c r="A3010" s="9" t="s">
        <v>14108</v>
      </c>
    </row>
    <row r="3011" spans="1:1" x14ac:dyDescent="0.2">
      <c r="A3011" s="10" t="s">
        <v>14109</v>
      </c>
    </row>
    <row r="3012" spans="1:1" x14ac:dyDescent="0.2">
      <c r="A3012" s="9" t="s">
        <v>14110</v>
      </c>
    </row>
    <row r="3013" spans="1:1" x14ac:dyDescent="0.2">
      <c r="A3013" s="10" t="s">
        <v>14111</v>
      </c>
    </row>
    <row r="3014" spans="1:1" x14ac:dyDescent="0.2">
      <c r="A3014" s="9" t="s">
        <v>14112</v>
      </c>
    </row>
    <row r="3015" spans="1:1" x14ac:dyDescent="0.2">
      <c r="A3015" s="10" t="s">
        <v>14113</v>
      </c>
    </row>
    <row r="3016" spans="1:1" x14ac:dyDescent="0.2">
      <c r="A3016" s="9" t="s">
        <v>14114</v>
      </c>
    </row>
    <row r="3017" spans="1:1" x14ac:dyDescent="0.2">
      <c r="A3017" s="10" t="s">
        <v>14115</v>
      </c>
    </row>
    <row r="3018" spans="1:1" x14ac:dyDescent="0.2">
      <c r="A3018" s="9" t="s">
        <v>14116</v>
      </c>
    </row>
    <row r="3019" spans="1:1" x14ac:dyDescent="0.2">
      <c r="A3019" s="10" t="s">
        <v>14117</v>
      </c>
    </row>
    <row r="3020" spans="1:1" x14ac:dyDescent="0.2">
      <c r="A3020" s="9" t="s">
        <v>14118</v>
      </c>
    </row>
    <row r="3021" spans="1:1" x14ac:dyDescent="0.2">
      <c r="A3021" s="10" t="s">
        <v>14119</v>
      </c>
    </row>
    <row r="3022" spans="1:1" x14ac:dyDescent="0.2">
      <c r="A3022" s="9" t="s">
        <v>14120</v>
      </c>
    </row>
    <row r="3023" spans="1:1" x14ac:dyDescent="0.2">
      <c r="A3023" s="10" t="s">
        <v>14121</v>
      </c>
    </row>
    <row r="3024" spans="1:1" x14ac:dyDescent="0.2">
      <c r="A3024" s="9" t="s">
        <v>14122</v>
      </c>
    </row>
    <row r="3025" spans="1:1" x14ac:dyDescent="0.2">
      <c r="A3025" s="10" t="s">
        <v>14123</v>
      </c>
    </row>
    <row r="3026" spans="1:1" x14ac:dyDescent="0.2">
      <c r="A3026" s="9" t="s">
        <v>14124</v>
      </c>
    </row>
    <row r="3027" spans="1:1" x14ac:dyDescent="0.2">
      <c r="A3027" s="10" t="s">
        <v>14125</v>
      </c>
    </row>
    <row r="3028" spans="1:1" x14ac:dyDescent="0.2">
      <c r="A3028" s="9" t="s">
        <v>14126</v>
      </c>
    </row>
    <row r="3029" spans="1:1" x14ac:dyDescent="0.2">
      <c r="A3029" s="10" t="s">
        <v>14127</v>
      </c>
    </row>
    <row r="3030" spans="1:1" x14ac:dyDescent="0.2">
      <c r="A3030" s="9" t="s">
        <v>14128</v>
      </c>
    </row>
    <row r="3031" spans="1:1" x14ac:dyDescent="0.2">
      <c r="A3031" s="10" t="s">
        <v>14129</v>
      </c>
    </row>
    <row r="3032" spans="1:1" x14ac:dyDescent="0.2">
      <c r="A3032" s="9" t="s">
        <v>14130</v>
      </c>
    </row>
    <row r="3033" spans="1:1" x14ac:dyDescent="0.2">
      <c r="A3033" s="10" t="s">
        <v>14131</v>
      </c>
    </row>
    <row r="3034" spans="1:1" x14ac:dyDescent="0.2">
      <c r="A3034" s="9" t="s">
        <v>14132</v>
      </c>
    </row>
    <row r="3035" spans="1:1" x14ac:dyDescent="0.2">
      <c r="A3035" s="10" t="s">
        <v>14133</v>
      </c>
    </row>
    <row r="3036" spans="1:1" x14ac:dyDescent="0.2">
      <c r="A3036" s="9" t="s">
        <v>14134</v>
      </c>
    </row>
    <row r="3037" spans="1:1" x14ac:dyDescent="0.2">
      <c r="A3037" s="10" t="s">
        <v>14135</v>
      </c>
    </row>
    <row r="3038" spans="1:1" x14ac:dyDescent="0.2">
      <c r="A3038" s="9" t="s">
        <v>14136</v>
      </c>
    </row>
    <row r="3039" spans="1:1" x14ac:dyDescent="0.2">
      <c r="A3039" s="10" t="s">
        <v>14137</v>
      </c>
    </row>
    <row r="3040" spans="1:1" x14ac:dyDescent="0.2">
      <c r="A3040" s="9" t="s">
        <v>14138</v>
      </c>
    </row>
    <row r="3041" spans="1:1" x14ac:dyDescent="0.2">
      <c r="A3041" s="10" t="s">
        <v>14139</v>
      </c>
    </row>
    <row r="3042" spans="1:1" x14ac:dyDescent="0.2">
      <c r="A3042" s="9" t="s">
        <v>14140</v>
      </c>
    </row>
    <row r="3043" spans="1:1" x14ac:dyDescent="0.2">
      <c r="A3043" s="10" t="s">
        <v>14141</v>
      </c>
    </row>
    <row r="3044" spans="1:1" x14ac:dyDescent="0.2">
      <c r="A3044" s="9" t="s">
        <v>14142</v>
      </c>
    </row>
    <row r="3045" spans="1:1" x14ac:dyDescent="0.2">
      <c r="A3045" s="10" t="s">
        <v>14143</v>
      </c>
    </row>
    <row r="3046" spans="1:1" x14ac:dyDescent="0.2">
      <c r="A3046" s="9" t="s">
        <v>14144</v>
      </c>
    </row>
    <row r="3047" spans="1:1" x14ac:dyDescent="0.2">
      <c r="A3047" s="10" t="s">
        <v>14145</v>
      </c>
    </row>
    <row r="3048" spans="1:1" x14ac:dyDescent="0.2">
      <c r="A3048" s="9" t="s">
        <v>14146</v>
      </c>
    </row>
    <row r="3049" spans="1:1" x14ac:dyDescent="0.2">
      <c r="A3049" s="10" t="s">
        <v>14147</v>
      </c>
    </row>
    <row r="3050" spans="1:1" x14ac:dyDescent="0.2">
      <c r="A3050" s="9" t="s">
        <v>14148</v>
      </c>
    </row>
    <row r="3051" spans="1:1" x14ac:dyDescent="0.2">
      <c r="A3051" s="10" t="s">
        <v>14149</v>
      </c>
    </row>
    <row r="3052" spans="1:1" x14ac:dyDescent="0.2">
      <c r="A3052" s="9" t="s">
        <v>14150</v>
      </c>
    </row>
    <row r="3053" spans="1:1" x14ac:dyDescent="0.2">
      <c r="A3053" s="10" t="s">
        <v>14151</v>
      </c>
    </row>
    <row r="3054" spans="1:1" x14ac:dyDescent="0.2">
      <c r="A3054" s="9" t="s">
        <v>14152</v>
      </c>
    </row>
    <row r="3055" spans="1:1" x14ac:dyDescent="0.2">
      <c r="A3055" s="10" t="s">
        <v>14153</v>
      </c>
    </row>
    <row r="3056" spans="1:1" x14ac:dyDescent="0.2">
      <c r="A3056" s="9" t="s">
        <v>14154</v>
      </c>
    </row>
    <row r="3057" spans="1:1" x14ac:dyDescent="0.2">
      <c r="A3057" s="10" t="s">
        <v>14155</v>
      </c>
    </row>
    <row r="3058" spans="1:1" x14ac:dyDescent="0.2">
      <c r="A3058" s="9" t="s">
        <v>14156</v>
      </c>
    </row>
    <row r="3059" spans="1:1" x14ac:dyDescent="0.2">
      <c r="A3059" s="10" t="s">
        <v>14157</v>
      </c>
    </row>
    <row r="3060" spans="1:1" x14ac:dyDescent="0.2">
      <c r="A3060" s="9" t="s">
        <v>14158</v>
      </c>
    </row>
    <row r="3061" spans="1:1" x14ac:dyDescent="0.2">
      <c r="A3061" s="10" t="s">
        <v>14159</v>
      </c>
    </row>
    <row r="3062" spans="1:1" x14ac:dyDescent="0.2">
      <c r="A3062" s="9" t="s">
        <v>14160</v>
      </c>
    </row>
    <row r="3063" spans="1:1" x14ac:dyDescent="0.2">
      <c r="A3063" s="10" t="s">
        <v>14161</v>
      </c>
    </row>
    <row r="3064" spans="1:1" x14ac:dyDescent="0.2">
      <c r="A3064" s="9" t="s">
        <v>14162</v>
      </c>
    </row>
    <row r="3065" spans="1:1" x14ac:dyDescent="0.2">
      <c r="A3065" s="10" t="s">
        <v>14163</v>
      </c>
    </row>
    <row r="3066" spans="1:1" x14ac:dyDescent="0.2">
      <c r="A3066" s="9" t="s">
        <v>14164</v>
      </c>
    </row>
    <row r="3067" spans="1:1" x14ac:dyDescent="0.2">
      <c r="A3067" s="10" t="s">
        <v>14165</v>
      </c>
    </row>
    <row r="3068" spans="1:1" x14ac:dyDescent="0.2">
      <c r="A3068" s="9" t="s">
        <v>14166</v>
      </c>
    </row>
    <row r="3069" spans="1:1" x14ac:dyDescent="0.2">
      <c r="A3069" s="10" t="s">
        <v>14167</v>
      </c>
    </row>
    <row r="3070" spans="1:1" x14ac:dyDescent="0.2">
      <c r="A3070" s="9" t="s">
        <v>14168</v>
      </c>
    </row>
    <row r="3071" spans="1:1" x14ac:dyDescent="0.2">
      <c r="A3071" s="10" t="s">
        <v>14169</v>
      </c>
    </row>
    <row r="3072" spans="1:1" x14ac:dyDescent="0.2">
      <c r="A3072" s="9" t="s">
        <v>14170</v>
      </c>
    </row>
    <row r="3073" spans="1:1" x14ac:dyDescent="0.2">
      <c r="A3073" s="10" t="s">
        <v>14171</v>
      </c>
    </row>
    <row r="3074" spans="1:1" x14ac:dyDescent="0.2">
      <c r="A3074" s="9" t="s">
        <v>14172</v>
      </c>
    </row>
    <row r="3075" spans="1:1" x14ac:dyDescent="0.2">
      <c r="A3075" s="10" t="s">
        <v>14173</v>
      </c>
    </row>
    <row r="3076" spans="1:1" x14ac:dyDescent="0.2">
      <c r="A3076" s="9" t="s">
        <v>14174</v>
      </c>
    </row>
    <row r="3077" spans="1:1" x14ac:dyDescent="0.2">
      <c r="A3077" s="10" t="s">
        <v>14175</v>
      </c>
    </row>
    <row r="3078" spans="1:1" x14ac:dyDescent="0.2">
      <c r="A3078" s="9" t="s">
        <v>14176</v>
      </c>
    </row>
    <row r="3079" spans="1:1" x14ac:dyDescent="0.2">
      <c r="A3079" s="10" t="s">
        <v>14177</v>
      </c>
    </row>
    <row r="3080" spans="1:1" x14ac:dyDescent="0.2">
      <c r="A3080" s="9" t="s">
        <v>14178</v>
      </c>
    </row>
    <row r="3081" spans="1:1" x14ac:dyDescent="0.2">
      <c r="A3081" s="10" t="s">
        <v>14179</v>
      </c>
    </row>
    <row r="3082" spans="1:1" x14ac:dyDescent="0.2">
      <c r="A3082" s="9" t="s">
        <v>14180</v>
      </c>
    </row>
    <row r="3083" spans="1:1" x14ac:dyDescent="0.2">
      <c r="A3083" s="10" t="s">
        <v>14181</v>
      </c>
    </row>
    <row r="3084" spans="1:1" x14ac:dyDescent="0.2">
      <c r="A3084" s="9" t="s">
        <v>14182</v>
      </c>
    </row>
    <row r="3085" spans="1:1" x14ac:dyDescent="0.2">
      <c r="A3085" s="10" t="s">
        <v>14183</v>
      </c>
    </row>
    <row r="3086" spans="1:1" x14ac:dyDescent="0.2">
      <c r="A3086" s="9" t="s">
        <v>14184</v>
      </c>
    </row>
    <row r="3087" spans="1:1" x14ac:dyDescent="0.2">
      <c r="A3087" s="10" t="s">
        <v>14185</v>
      </c>
    </row>
    <row r="3088" spans="1:1" x14ac:dyDescent="0.2">
      <c r="A3088" s="9" t="s">
        <v>14186</v>
      </c>
    </row>
    <row r="3089" spans="1:1" x14ac:dyDescent="0.2">
      <c r="A3089" s="10" t="s">
        <v>14187</v>
      </c>
    </row>
    <row r="3090" spans="1:1" x14ac:dyDescent="0.2">
      <c r="A3090" s="9" t="s">
        <v>14188</v>
      </c>
    </row>
    <row r="3091" spans="1:1" x14ac:dyDescent="0.2">
      <c r="A3091" s="10" t="s">
        <v>14189</v>
      </c>
    </row>
    <row r="3092" spans="1:1" x14ac:dyDescent="0.2">
      <c r="A3092" s="9" t="s">
        <v>14190</v>
      </c>
    </row>
    <row r="3093" spans="1:1" x14ac:dyDescent="0.2">
      <c r="A3093" s="10" t="s">
        <v>14191</v>
      </c>
    </row>
    <row r="3094" spans="1:1" x14ac:dyDescent="0.2">
      <c r="A3094" s="9" t="s">
        <v>14192</v>
      </c>
    </row>
    <row r="3095" spans="1:1" x14ac:dyDescent="0.2">
      <c r="A3095" s="10" t="s">
        <v>14193</v>
      </c>
    </row>
    <row r="3096" spans="1:1" x14ac:dyDescent="0.2">
      <c r="A3096" s="9" t="s">
        <v>14194</v>
      </c>
    </row>
    <row r="3097" spans="1:1" x14ac:dyDescent="0.2">
      <c r="A3097" s="10" t="s">
        <v>14195</v>
      </c>
    </row>
    <row r="3098" spans="1:1" x14ac:dyDescent="0.2">
      <c r="A3098" s="9" t="s">
        <v>14196</v>
      </c>
    </row>
    <row r="3099" spans="1:1" x14ac:dyDescent="0.2">
      <c r="A3099" s="10" t="s">
        <v>14197</v>
      </c>
    </row>
    <row r="3100" spans="1:1" x14ac:dyDescent="0.2">
      <c r="A3100" s="9" t="s">
        <v>14198</v>
      </c>
    </row>
    <row r="3101" spans="1:1" x14ac:dyDescent="0.2">
      <c r="A3101" s="10" t="s">
        <v>13000</v>
      </c>
    </row>
    <row r="3102" spans="1:1" x14ac:dyDescent="0.2">
      <c r="A3102" s="9" t="s">
        <v>14199</v>
      </c>
    </row>
    <row r="3103" spans="1:1" x14ac:dyDescent="0.2">
      <c r="A3103" s="10" t="s">
        <v>14200</v>
      </c>
    </row>
    <row r="3104" spans="1:1" x14ac:dyDescent="0.2">
      <c r="A3104" s="9" t="s">
        <v>14201</v>
      </c>
    </row>
    <row r="3105" spans="1:1" x14ac:dyDescent="0.2">
      <c r="A3105" s="10" t="s">
        <v>14202</v>
      </c>
    </row>
    <row r="3106" spans="1:1" x14ac:dyDescent="0.2">
      <c r="A3106" s="9" t="s">
        <v>14203</v>
      </c>
    </row>
    <row r="3107" spans="1:1" x14ac:dyDescent="0.2">
      <c r="A3107" s="10" t="s">
        <v>14204</v>
      </c>
    </row>
    <row r="3108" spans="1:1" x14ac:dyDescent="0.2">
      <c r="A3108" s="9" t="s">
        <v>14205</v>
      </c>
    </row>
    <row r="3109" spans="1:1" x14ac:dyDescent="0.2">
      <c r="A3109" s="10" t="s">
        <v>14206</v>
      </c>
    </row>
    <row r="3110" spans="1:1" x14ac:dyDescent="0.2">
      <c r="A3110" s="9" t="s">
        <v>14207</v>
      </c>
    </row>
    <row r="3111" spans="1:1" x14ac:dyDescent="0.2">
      <c r="A3111" s="10" t="s">
        <v>14208</v>
      </c>
    </row>
    <row r="3112" spans="1:1" x14ac:dyDescent="0.2">
      <c r="A3112" s="9" t="s">
        <v>14209</v>
      </c>
    </row>
    <row r="3113" spans="1:1" x14ac:dyDescent="0.2">
      <c r="A3113" s="10" t="s">
        <v>12936</v>
      </c>
    </row>
    <row r="3114" spans="1:1" x14ac:dyDescent="0.2">
      <c r="A3114" s="9" t="s">
        <v>14210</v>
      </c>
    </row>
    <row r="3115" spans="1:1" x14ac:dyDescent="0.2">
      <c r="A3115" s="10" t="s">
        <v>14211</v>
      </c>
    </row>
    <row r="3116" spans="1:1" x14ac:dyDescent="0.2">
      <c r="A3116" s="9" t="s">
        <v>14212</v>
      </c>
    </row>
    <row r="3117" spans="1:1" x14ac:dyDescent="0.2">
      <c r="A3117" s="10" t="s">
        <v>14213</v>
      </c>
    </row>
    <row r="3118" spans="1:1" x14ac:dyDescent="0.2">
      <c r="A3118" s="9" t="s">
        <v>14214</v>
      </c>
    </row>
    <row r="3119" spans="1:1" x14ac:dyDescent="0.2">
      <c r="A3119" s="10" t="s">
        <v>14215</v>
      </c>
    </row>
    <row r="3120" spans="1:1" x14ac:dyDescent="0.2">
      <c r="A3120" s="9" t="s">
        <v>14216</v>
      </c>
    </row>
    <row r="3121" spans="1:1" x14ac:dyDescent="0.2">
      <c r="A3121" s="10" t="s">
        <v>14217</v>
      </c>
    </row>
    <row r="3122" spans="1:1" x14ac:dyDescent="0.2">
      <c r="A3122" s="8" t="s">
        <v>5597</v>
      </c>
    </row>
    <row r="3123" spans="1:1" x14ac:dyDescent="0.2">
      <c r="A3123" s="9" t="s">
        <v>10996</v>
      </c>
    </row>
    <row r="3124" spans="1:1" x14ac:dyDescent="0.2">
      <c r="A3124" s="10" t="s">
        <v>5597</v>
      </c>
    </row>
    <row r="3125" spans="1:1" x14ac:dyDescent="0.2">
      <c r="A3125" s="9" t="s">
        <v>10997</v>
      </c>
    </row>
    <row r="3126" spans="1:1" x14ac:dyDescent="0.2">
      <c r="A3126" s="10" t="s">
        <v>10998</v>
      </c>
    </row>
    <row r="3127" spans="1:1" x14ac:dyDescent="0.2">
      <c r="A3127" s="9" t="s">
        <v>10999</v>
      </c>
    </row>
    <row r="3128" spans="1:1" x14ac:dyDescent="0.2">
      <c r="A3128" s="10" t="s">
        <v>5601</v>
      </c>
    </row>
    <row r="3129" spans="1:1" x14ac:dyDescent="0.2">
      <c r="A3129" s="9" t="s">
        <v>11000</v>
      </c>
    </row>
    <row r="3130" spans="1:1" x14ac:dyDescent="0.2">
      <c r="A3130" s="10" t="s">
        <v>4583</v>
      </c>
    </row>
    <row r="3131" spans="1:1" x14ac:dyDescent="0.2">
      <c r="A3131" s="9" t="s">
        <v>11001</v>
      </c>
    </row>
    <row r="3132" spans="1:1" x14ac:dyDescent="0.2">
      <c r="A3132" s="10" t="s">
        <v>5604</v>
      </c>
    </row>
    <row r="3133" spans="1:1" x14ac:dyDescent="0.2">
      <c r="A3133" s="9" t="s">
        <v>11002</v>
      </c>
    </row>
    <row r="3134" spans="1:1" x14ac:dyDescent="0.2">
      <c r="A3134" s="10" t="s">
        <v>5606</v>
      </c>
    </row>
    <row r="3135" spans="1:1" x14ac:dyDescent="0.2">
      <c r="A3135" s="9" t="s">
        <v>11003</v>
      </c>
    </row>
    <row r="3136" spans="1:1" x14ac:dyDescent="0.2">
      <c r="A3136" s="10" t="s">
        <v>5610</v>
      </c>
    </row>
    <row r="3137" spans="1:1" x14ac:dyDescent="0.2">
      <c r="A3137" s="9" t="s">
        <v>11004</v>
      </c>
    </row>
    <row r="3138" spans="1:1" x14ac:dyDescent="0.2">
      <c r="A3138" s="10" t="s">
        <v>5612</v>
      </c>
    </row>
    <row r="3139" spans="1:1" x14ac:dyDescent="0.2">
      <c r="A3139" s="9" t="s">
        <v>11005</v>
      </c>
    </row>
    <row r="3140" spans="1:1" x14ac:dyDescent="0.2">
      <c r="A3140" s="10" t="s">
        <v>5614</v>
      </c>
    </row>
    <row r="3141" spans="1:1" x14ac:dyDescent="0.2">
      <c r="A3141" s="9" t="s">
        <v>11006</v>
      </c>
    </row>
    <row r="3142" spans="1:1" x14ac:dyDescent="0.2">
      <c r="A3142" s="10" t="s">
        <v>5616</v>
      </c>
    </row>
    <row r="3143" spans="1:1" x14ac:dyDescent="0.2">
      <c r="A3143" s="9" t="s">
        <v>11007</v>
      </c>
    </row>
    <row r="3144" spans="1:1" x14ac:dyDescent="0.2">
      <c r="A3144" s="10" t="s">
        <v>5618</v>
      </c>
    </row>
    <row r="3145" spans="1:1" x14ac:dyDescent="0.2">
      <c r="A3145" s="9" t="s">
        <v>11008</v>
      </c>
    </row>
    <row r="3146" spans="1:1" x14ac:dyDescent="0.2">
      <c r="A3146" s="10" t="s">
        <v>5620</v>
      </c>
    </row>
    <row r="3147" spans="1:1" x14ac:dyDescent="0.2">
      <c r="A3147" s="9" t="s">
        <v>11009</v>
      </c>
    </row>
    <row r="3148" spans="1:1" x14ac:dyDescent="0.2">
      <c r="A3148" s="10" t="s">
        <v>5622</v>
      </c>
    </row>
    <row r="3149" spans="1:1" x14ac:dyDescent="0.2">
      <c r="A3149" s="9" t="s">
        <v>11010</v>
      </c>
    </row>
    <row r="3150" spans="1:1" x14ac:dyDescent="0.2">
      <c r="A3150" s="10" t="s">
        <v>5624</v>
      </c>
    </row>
    <row r="3151" spans="1:1" x14ac:dyDescent="0.2">
      <c r="A3151" s="9" t="s">
        <v>11011</v>
      </c>
    </row>
    <row r="3152" spans="1:1" x14ac:dyDescent="0.2">
      <c r="A3152" s="10" t="s">
        <v>5626</v>
      </c>
    </row>
    <row r="3153" spans="1:1" x14ac:dyDescent="0.2">
      <c r="A3153" s="9" t="s">
        <v>11012</v>
      </c>
    </row>
    <row r="3154" spans="1:1" x14ac:dyDescent="0.2">
      <c r="A3154" s="10" t="s">
        <v>5628</v>
      </c>
    </row>
    <row r="3155" spans="1:1" x14ac:dyDescent="0.2">
      <c r="A3155" s="9" t="s">
        <v>11013</v>
      </c>
    </row>
    <row r="3156" spans="1:1" x14ac:dyDescent="0.2">
      <c r="A3156" s="10" t="s">
        <v>5630</v>
      </c>
    </row>
    <row r="3157" spans="1:1" x14ac:dyDescent="0.2">
      <c r="A3157" s="9" t="s">
        <v>11773</v>
      </c>
    </row>
    <row r="3158" spans="1:1" x14ac:dyDescent="0.2">
      <c r="A3158" s="10" t="s">
        <v>5632</v>
      </c>
    </row>
    <row r="3159" spans="1:1" x14ac:dyDescent="0.2">
      <c r="A3159" s="9" t="s">
        <v>11774</v>
      </c>
    </row>
    <row r="3160" spans="1:1" x14ac:dyDescent="0.2">
      <c r="A3160" s="10" t="s">
        <v>5634</v>
      </c>
    </row>
    <row r="3161" spans="1:1" x14ac:dyDescent="0.2">
      <c r="A3161" s="9" t="s">
        <v>11775</v>
      </c>
    </row>
    <row r="3162" spans="1:1" x14ac:dyDescent="0.2">
      <c r="A3162" s="10" t="s">
        <v>5636</v>
      </c>
    </row>
    <row r="3163" spans="1:1" x14ac:dyDescent="0.2">
      <c r="A3163" s="9" t="s">
        <v>11776</v>
      </c>
    </row>
    <row r="3164" spans="1:1" x14ac:dyDescent="0.2">
      <c r="A3164" s="10" t="s">
        <v>5638</v>
      </c>
    </row>
    <row r="3165" spans="1:1" x14ac:dyDescent="0.2">
      <c r="A3165" s="9" t="s">
        <v>11777</v>
      </c>
    </row>
    <row r="3166" spans="1:1" x14ac:dyDescent="0.2">
      <c r="A3166" s="10" t="s">
        <v>5640</v>
      </c>
    </row>
    <row r="3167" spans="1:1" x14ac:dyDescent="0.2">
      <c r="A3167" s="9" t="s">
        <v>11778</v>
      </c>
    </row>
    <row r="3168" spans="1:1" x14ac:dyDescent="0.2">
      <c r="A3168" s="10" t="s">
        <v>5642</v>
      </c>
    </row>
    <row r="3169" spans="1:1" x14ac:dyDescent="0.2">
      <c r="A3169" s="9" t="s">
        <v>11779</v>
      </c>
    </row>
    <row r="3170" spans="1:1" x14ac:dyDescent="0.2">
      <c r="A3170" s="10" t="s">
        <v>5646</v>
      </c>
    </row>
    <row r="3171" spans="1:1" x14ac:dyDescent="0.2">
      <c r="A3171" s="9" t="s">
        <v>11780</v>
      </c>
    </row>
    <row r="3172" spans="1:1" x14ac:dyDescent="0.2">
      <c r="A3172" s="10" t="s">
        <v>5648</v>
      </c>
    </row>
    <row r="3173" spans="1:1" x14ac:dyDescent="0.2">
      <c r="A3173" s="9" t="s">
        <v>11781</v>
      </c>
    </row>
    <row r="3174" spans="1:1" x14ac:dyDescent="0.2">
      <c r="A3174" s="10" t="s">
        <v>5650</v>
      </c>
    </row>
    <row r="3175" spans="1:1" x14ac:dyDescent="0.2">
      <c r="A3175" s="9" t="s">
        <v>11782</v>
      </c>
    </row>
    <row r="3176" spans="1:1" x14ac:dyDescent="0.2">
      <c r="A3176" s="10" t="s">
        <v>5652</v>
      </c>
    </row>
    <row r="3177" spans="1:1" x14ac:dyDescent="0.2">
      <c r="A3177" s="9" t="s">
        <v>11783</v>
      </c>
    </row>
    <row r="3178" spans="1:1" x14ac:dyDescent="0.2">
      <c r="A3178" s="10" t="s">
        <v>5654</v>
      </c>
    </row>
    <row r="3179" spans="1:1" x14ac:dyDescent="0.2">
      <c r="A3179" s="9" t="s">
        <v>11784</v>
      </c>
    </row>
    <row r="3180" spans="1:1" x14ac:dyDescent="0.2">
      <c r="A3180" s="10" t="s">
        <v>11785</v>
      </c>
    </row>
    <row r="3181" spans="1:1" x14ac:dyDescent="0.2">
      <c r="A3181" s="9" t="s">
        <v>11786</v>
      </c>
    </row>
    <row r="3182" spans="1:1" x14ac:dyDescent="0.2">
      <c r="A3182" s="10" t="s">
        <v>5658</v>
      </c>
    </row>
    <row r="3183" spans="1:1" x14ac:dyDescent="0.2">
      <c r="A3183" s="9" t="s">
        <v>11787</v>
      </c>
    </row>
    <row r="3184" spans="1:1" x14ac:dyDescent="0.2">
      <c r="A3184" s="10" t="s">
        <v>5660</v>
      </c>
    </row>
    <row r="3185" spans="1:1" x14ac:dyDescent="0.2">
      <c r="A3185" s="9" t="s">
        <v>11788</v>
      </c>
    </row>
    <row r="3186" spans="1:1" x14ac:dyDescent="0.2">
      <c r="A3186" s="10" t="s">
        <v>5662</v>
      </c>
    </row>
    <row r="3187" spans="1:1" x14ac:dyDescent="0.2">
      <c r="A3187" s="9" t="s">
        <v>11789</v>
      </c>
    </row>
    <row r="3188" spans="1:1" x14ac:dyDescent="0.2">
      <c r="A3188" s="10" t="s">
        <v>5664</v>
      </c>
    </row>
    <row r="3189" spans="1:1" x14ac:dyDescent="0.2">
      <c r="A3189" s="9" t="s">
        <v>11790</v>
      </c>
    </row>
    <row r="3190" spans="1:1" x14ac:dyDescent="0.2">
      <c r="A3190" s="10" t="s">
        <v>5666</v>
      </c>
    </row>
    <row r="3191" spans="1:1" x14ac:dyDescent="0.2">
      <c r="A3191" s="9" t="s">
        <v>11791</v>
      </c>
    </row>
    <row r="3192" spans="1:1" x14ac:dyDescent="0.2">
      <c r="A3192" s="10" t="s">
        <v>5668</v>
      </c>
    </row>
    <row r="3193" spans="1:1" x14ac:dyDescent="0.2">
      <c r="A3193" s="9" t="s">
        <v>11792</v>
      </c>
    </row>
    <row r="3194" spans="1:1" x14ac:dyDescent="0.2">
      <c r="A3194" s="10" t="s">
        <v>5670</v>
      </c>
    </row>
    <row r="3195" spans="1:1" x14ac:dyDescent="0.2">
      <c r="A3195" s="9" t="s">
        <v>11793</v>
      </c>
    </row>
    <row r="3196" spans="1:1" x14ac:dyDescent="0.2">
      <c r="A3196" s="10" t="s">
        <v>466</v>
      </c>
    </row>
    <row r="3197" spans="1:1" x14ac:dyDescent="0.2">
      <c r="A3197" s="9" t="s">
        <v>11794</v>
      </c>
    </row>
    <row r="3198" spans="1:1" x14ac:dyDescent="0.2">
      <c r="A3198" s="10" t="s">
        <v>5674</v>
      </c>
    </row>
    <row r="3199" spans="1:1" x14ac:dyDescent="0.2">
      <c r="A3199" s="9" t="s">
        <v>11795</v>
      </c>
    </row>
    <row r="3200" spans="1:1" x14ac:dyDescent="0.2">
      <c r="A3200" s="10" t="s">
        <v>5676</v>
      </c>
    </row>
    <row r="3201" spans="1:1" x14ac:dyDescent="0.2">
      <c r="A3201" s="9" t="s">
        <v>11796</v>
      </c>
    </row>
    <row r="3202" spans="1:1" x14ac:dyDescent="0.2">
      <c r="A3202" s="10" t="s">
        <v>5678</v>
      </c>
    </row>
    <row r="3203" spans="1:1" x14ac:dyDescent="0.2">
      <c r="A3203" s="9" t="s">
        <v>11797</v>
      </c>
    </row>
    <row r="3204" spans="1:1" x14ac:dyDescent="0.2">
      <c r="A3204" s="10" t="s">
        <v>5680</v>
      </c>
    </row>
    <row r="3205" spans="1:1" x14ac:dyDescent="0.2">
      <c r="A3205" s="9" t="s">
        <v>11798</v>
      </c>
    </row>
    <row r="3206" spans="1:1" x14ac:dyDescent="0.2">
      <c r="A3206" s="10" t="s">
        <v>4578</v>
      </c>
    </row>
    <row r="3207" spans="1:1" x14ac:dyDescent="0.2">
      <c r="A3207" s="9" t="s">
        <v>11799</v>
      </c>
    </row>
    <row r="3208" spans="1:1" x14ac:dyDescent="0.2">
      <c r="A3208" s="10" t="s">
        <v>4580</v>
      </c>
    </row>
    <row r="3209" spans="1:1" x14ac:dyDescent="0.2">
      <c r="A3209" s="9" t="s">
        <v>11800</v>
      </c>
    </row>
    <row r="3210" spans="1:1" x14ac:dyDescent="0.2">
      <c r="A3210" s="10" t="s">
        <v>5684</v>
      </c>
    </row>
    <row r="3211" spans="1:1" x14ac:dyDescent="0.2">
      <c r="A3211" s="9" t="s">
        <v>11801</v>
      </c>
    </row>
    <row r="3212" spans="1:1" x14ac:dyDescent="0.2">
      <c r="A3212" s="10" t="s">
        <v>5686</v>
      </c>
    </row>
    <row r="3213" spans="1:1" x14ac:dyDescent="0.2">
      <c r="A3213" s="9" t="s">
        <v>11802</v>
      </c>
    </row>
    <row r="3214" spans="1:1" x14ac:dyDescent="0.2">
      <c r="A3214" s="10" t="s">
        <v>5688</v>
      </c>
    </row>
    <row r="3215" spans="1:1" x14ac:dyDescent="0.2">
      <c r="A3215" s="9" t="s">
        <v>11803</v>
      </c>
    </row>
    <row r="3216" spans="1:1" x14ac:dyDescent="0.2">
      <c r="A3216" s="10" t="s">
        <v>5690</v>
      </c>
    </row>
    <row r="3217" spans="1:1" x14ac:dyDescent="0.2">
      <c r="A3217" s="9" t="s">
        <v>11804</v>
      </c>
    </row>
    <row r="3218" spans="1:1" x14ac:dyDescent="0.2">
      <c r="A3218" s="10" t="s">
        <v>5692</v>
      </c>
    </row>
    <row r="3219" spans="1:1" x14ac:dyDescent="0.2">
      <c r="A3219" s="9" t="s">
        <v>11805</v>
      </c>
    </row>
    <row r="3220" spans="1:1" x14ac:dyDescent="0.2">
      <c r="A3220" s="10" t="s">
        <v>11806</v>
      </c>
    </row>
    <row r="3221" spans="1:1" x14ac:dyDescent="0.2">
      <c r="A3221" s="9" t="s">
        <v>11807</v>
      </c>
    </row>
    <row r="3222" spans="1:1" x14ac:dyDescent="0.2">
      <c r="A3222" s="10" t="s">
        <v>5696</v>
      </c>
    </row>
    <row r="3223" spans="1:1" x14ac:dyDescent="0.2">
      <c r="A3223" s="9" t="s">
        <v>11808</v>
      </c>
    </row>
    <row r="3224" spans="1:1" x14ac:dyDescent="0.2">
      <c r="A3224" s="10" t="s">
        <v>594</v>
      </c>
    </row>
    <row r="3225" spans="1:1" x14ac:dyDescent="0.2">
      <c r="A3225" s="9" t="s">
        <v>11809</v>
      </c>
    </row>
    <row r="3226" spans="1:1" x14ac:dyDescent="0.2">
      <c r="A3226" s="10" t="s">
        <v>5699</v>
      </c>
    </row>
    <row r="3227" spans="1:1" x14ac:dyDescent="0.2">
      <c r="A3227" s="9" t="s">
        <v>11810</v>
      </c>
    </row>
    <row r="3228" spans="1:1" x14ac:dyDescent="0.2">
      <c r="A3228" s="10" t="s">
        <v>11811</v>
      </c>
    </row>
    <row r="3229" spans="1:1" x14ac:dyDescent="0.2">
      <c r="A3229" s="9" t="s">
        <v>11812</v>
      </c>
    </row>
    <row r="3230" spans="1:1" x14ac:dyDescent="0.2">
      <c r="A3230" s="10" t="s">
        <v>5703</v>
      </c>
    </row>
    <row r="3231" spans="1:1" x14ac:dyDescent="0.2">
      <c r="A3231" s="9" t="s">
        <v>11813</v>
      </c>
    </row>
    <row r="3232" spans="1:1" x14ac:dyDescent="0.2">
      <c r="A3232" s="10" t="s">
        <v>5705</v>
      </c>
    </row>
    <row r="3233" spans="1:1" x14ac:dyDescent="0.2">
      <c r="A3233" s="9" t="s">
        <v>11814</v>
      </c>
    </row>
    <row r="3234" spans="1:1" x14ac:dyDescent="0.2">
      <c r="A3234" s="10" t="s">
        <v>5707</v>
      </c>
    </row>
    <row r="3235" spans="1:1" x14ac:dyDescent="0.2">
      <c r="A3235" s="9" t="s">
        <v>11815</v>
      </c>
    </row>
    <row r="3236" spans="1:1" x14ac:dyDescent="0.2">
      <c r="A3236" s="10" t="s">
        <v>5711</v>
      </c>
    </row>
    <row r="3237" spans="1:1" x14ac:dyDescent="0.2">
      <c r="A3237" s="9" t="s">
        <v>11816</v>
      </c>
    </row>
    <row r="3238" spans="1:1" x14ac:dyDescent="0.2">
      <c r="A3238" s="10" t="s">
        <v>5715</v>
      </c>
    </row>
    <row r="3239" spans="1:1" x14ac:dyDescent="0.2">
      <c r="A3239" s="9" t="s">
        <v>11817</v>
      </c>
    </row>
    <row r="3240" spans="1:1" x14ac:dyDescent="0.2">
      <c r="A3240" s="10" t="s">
        <v>5719</v>
      </c>
    </row>
    <row r="3241" spans="1:1" x14ac:dyDescent="0.2">
      <c r="A3241" s="9" t="s">
        <v>11818</v>
      </c>
    </row>
    <row r="3242" spans="1:1" x14ac:dyDescent="0.2">
      <c r="A3242" s="10" t="s">
        <v>5721</v>
      </c>
    </row>
    <row r="3243" spans="1:1" x14ac:dyDescent="0.2">
      <c r="A3243" s="9" t="s">
        <v>11819</v>
      </c>
    </row>
    <row r="3244" spans="1:1" x14ac:dyDescent="0.2">
      <c r="A3244" s="10" t="s">
        <v>5723</v>
      </c>
    </row>
    <row r="3245" spans="1:1" x14ac:dyDescent="0.2">
      <c r="A3245" s="9" t="s">
        <v>11820</v>
      </c>
    </row>
    <row r="3246" spans="1:1" x14ac:dyDescent="0.2">
      <c r="A3246" s="10" t="s">
        <v>5409</v>
      </c>
    </row>
    <row r="3247" spans="1:1" x14ac:dyDescent="0.2">
      <c r="A3247" s="9" t="s">
        <v>11821</v>
      </c>
    </row>
    <row r="3248" spans="1:1" x14ac:dyDescent="0.2">
      <c r="A3248" s="10" t="s">
        <v>5727</v>
      </c>
    </row>
    <row r="3249" spans="1:1" x14ac:dyDescent="0.2">
      <c r="A3249" s="9" t="s">
        <v>11822</v>
      </c>
    </row>
    <row r="3250" spans="1:1" x14ac:dyDescent="0.2">
      <c r="A3250" s="10" t="s">
        <v>5729</v>
      </c>
    </row>
    <row r="3251" spans="1:1" x14ac:dyDescent="0.2">
      <c r="A3251" s="9" t="s">
        <v>11823</v>
      </c>
    </row>
    <row r="3252" spans="1:1" x14ac:dyDescent="0.2">
      <c r="A3252" s="10" t="s">
        <v>5733</v>
      </c>
    </row>
    <row r="3253" spans="1:1" x14ac:dyDescent="0.2">
      <c r="A3253" s="9" t="s">
        <v>11824</v>
      </c>
    </row>
    <row r="3254" spans="1:1" x14ac:dyDescent="0.2">
      <c r="A3254" s="10" t="s">
        <v>5735</v>
      </c>
    </row>
    <row r="3255" spans="1:1" x14ac:dyDescent="0.2">
      <c r="A3255" s="9" t="s">
        <v>11825</v>
      </c>
    </row>
    <row r="3256" spans="1:1" x14ac:dyDescent="0.2">
      <c r="A3256" s="10" t="s">
        <v>5737</v>
      </c>
    </row>
    <row r="3257" spans="1:1" x14ac:dyDescent="0.2">
      <c r="A3257" s="9" t="s">
        <v>11826</v>
      </c>
    </row>
    <row r="3258" spans="1:1" x14ac:dyDescent="0.2">
      <c r="A3258" s="10" t="s">
        <v>5574</v>
      </c>
    </row>
    <row r="3259" spans="1:1" x14ac:dyDescent="0.2">
      <c r="A3259" s="9" t="s">
        <v>11827</v>
      </c>
    </row>
    <row r="3260" spans="1:1" x14ac:dyDescent="0.2">
      <c r="A3260" s="10" t="s">
        <v>5570</v>
      </c>
    </row>
    <row r="3261" spans="1:1" x14ac:dyDescent="0.2">
      <c r="A3261" s="9" t="s">
        <v>11828</v>
      </c>
    </row>
    <row r="3262" spans="1:1" x14ac:dyDescent="0.2">
      <c r="A3262" s="10" t="s">
        <v>5742</v>
      </c>
    </row>
    <row r="3263" spans="1:1" x14ac:dyDescent="0.2">
      <c r="A3263" s="9" t="s">
        <v>11829</v>
      </c>
    </row>
    <row r="3264" spans="1:1" x14ac:dyDescent="0.2">
      <c r="A3264" s="10" t="s">
        <v>5744</v>
      </c>
    </row>
    <row r="3265" spans="1:1" x14ac:dyDescent="0.2">
      <c r="A3265" s="9" t="s">
        <v>11830</v>
      </c>
    </row>
    <row r="3266" spans="1:1" x14ac:dyDescent="0.2">
      <c r="A3266" s="10" t="s">
        <v>5746</v>
      </c>
    </row>
    <row r="3267" spans="1:1" x14ac:dyDescent="0.2">
      <c r="A3267" s="9" t="s">
        <v>11831</v>
      </c>
    </row>
    <row r="3268" spans="1:1" x14ac:dyDescent="0.2">
      <c r="A3268" s="10" t="s">
        <v>5650</v>
      </c>
    </row>
    <row r="3269" spans="1:1" x14ac:dyDescent="0.2">
      <c r="A3269" s="9" t="s">
        <v>11832</v>
      </c>
    </row>
    <row r="3270" spans="1:1" x14ac:dyDescent="0.2">
      <c r="A3270" s="10" t="s">
        <v>5749</v>
      </c>
    </row>
    <row r="3271" spans="1:1" x14ac:dyDescent="0.2">
      <c r="A3271" s="9" t="s">
        <v>11833</v>
      </c>
    </row>
    <row r="3272" spans="1:1" x14ac:dyDescent="0.2">
      <c r="A3272" s="10" t="s">
        <v>5751</v>
      </c>
    </row>
    <row r="3273" spans="1:1" x14ac:dyDescent="0.2">
      <c r="A3273" s="9" t="s">
        <v>11834</v>
      </c>
    </row>
    <row r="3274" spans="1:1" x14ac:dyDescent="0.2">
      <c r="A3274" s="10" t="s">
        <v>5753</v>
      </c>
    </row>
    <row r="3275" spans="1:1" x14ac:dyDescent="0.2">
      <c r="A3275" s="9" t="s">
        <v>11835</v>
      </c>
    </row>
    <row r="3276" spans="1:1" x14ac:dyDescent="0.2">
      <c r="A3276" s="10" t="s">
        <v>5755</v>
      </c>
    </row>
    <row r="3277" spans="1:1" x14ac:dyDescent="0.2">
      <c r="A3277" s="9" t="s">
        <v>11836</v>
      </c>
    </row>
    <row r="3278" spans="1:1" x14ac:dyDescent="0.2">
      <c r="A3278" s="10" t="s">
        <v>11837</v>
      </c>
    </row>
    <row r="3279" spans="1:1" x14ac:dyDescent="0.2">
      <c r="A3279" s="9" t="s">
        <v>11838</v>
      </c>
    </row>
    <row r="3280" spans="1:1" x14ac:dyDescent="0.2">
      <c r="A3280" s="10" t="s">
        <v>11839</v>
      </c>
    </row>
    <row r="3281" spans="1:1" x14ac:dyDescent="0.2">
      <c r="A3281" s="9" t="s">
        <v>11840</v>
      </c>
    </row>
    <row r="3282" spans="1:1" x14ac:dyDescent="0.2">
      <c r="A3282" s="10" t="s">
        <v>4576</v>
      </c>
    </row>
    <row r="3283" spans="1:1" x14ac:dyDescent="0.2">
      <c r="A3283" s="9" t="s">
        <v>11841</v>
      </c>
    </row>
    <row r="3284" spans="1:1" x14ac:dyDescent="0.2">
      <c r="A3284" s="10" t="s">
        <v>464</v>
      </c>
    </row>
    <row r="3285" spans="1:1" x14ac:dyDescent="0.2">
      <c r="A3285" s="9" t="s">
        <v>11842</v>
      </c>
    </row>
    <row r="3286" spans="1:1" x14ac:dyDescent="0.2">
      <c r="A3286" s="10" t="s">
        <v>1759</v>
      </c>
    </row>
    <row r="3287" spans="1:1" x14ac:dyDescent="0.2">
      <c r="A3287" s="9" t="s">
        <v>11843</v>
      </c>
    </row>
    <row r="3288" spans="1:1" x14ac:dyDescent="0.2">
      <c r="A3288" s="10" t="s">
        <v>11844</v>
      </c>
    </row>
    <row r="3289" spans="1:1" x14ac:dyDescent="0.2">
      <c r="A3289" s="9" t="s">
        <v>11845</v>
      </c>
    </row>
    <row r="3290" spans="1:1" x14ac:dyDescent="0.2">
      <c r="A3290" s="10" t="s">
        <v>5768</v>
      </c>
    </row>
    <row r="3291" spans="1:1" x14ac:dyDescent="0.2">
      <c r="A3291" s="9" t="s">
        <v>11846</v>
      </c>
    </row>
    <row r="3292" spans="1:1" x14ac:dyDescent="0.2">
      <c r="A3292" s="10" t="s">
        <v>5574</v>
      </c>
    </row>
    <row r="3293" spans="1:1" x14ac:dyDescent="0.2">
      <c r="A3293" s="9" t="s">
        <v>11847</v>
      </c>
    </row>
    <row r="3294" spans="1:1" x14ac:dyDescent="0.2">
      <c r="A3294" s="10" t="s">
        <v>5771</v>
      </c>
    </row>
    <row r="3295" spans="1:1" x14ac:dyDescent="0.2">
      <c r="A3295" s="5" t="s">
        <v>21573</v>
      </c>
    </row>
    <row r="3296" spans="1:1" x14ac:dyDescent="0.2">
      <c r="A3296" s="8" t="s">
        <v>21573</v>
      </c>
    </row>
    <row r="3297" spans="1:1" x14ac:dyDescent="0.2">
      <c r="A3297" s="9" t="s">
        <v>21572</v>
      </c>
    </row>
    <row r="3298" spans="1:1" x14ac:dyDescent="0.2">
      <c r="A3298" s="10" t="s">
        <v>21573</v>
      </c>
    </row>
    <row r="3299" spans="1:1" x14ac:dyDescent="0.2">
      <c r="A3299" s="5" t="s">
        <v>20784</v>
      </c>
    </row>
    <row r="3300" spans="1:1" x14ac:dyDescent="0.2">
      <c r="A3300" s="8" t="s">
        <v>20784</v>
      </c>
    </row>
    <row r="3301" spans="1:1" x14ac:dyDescent="0.2">
      <c r="A3301" s="9" t="s">
        <v>20783</v>
      </c>
    </row>
    <row r="3302" spans="1:1" x14ac:dyDescent="0.2">
      <c r="A3302" s="10" t="s">
        <v>20784</v>
      </c>
    </row>
    <row r="3303" spans="1:1" x14ac:dyDescent="0.2">
      <c r="A3303" s="9" t="s">
        <v>20824</v>
      </c>
    </row>
    <row r="3304" spans="1:1" x14ac:dyDescent="0.2">
      <c r="A3304" s="10" t="s">
        <v>20825</v>
      </c>
    </row>
    <row r="3305" spans="1:1" x14ac:dyDescent="0.2">
      <c r="A3305" s="5" t="s">
        <v>19563</v>
      </c>
    </row>
    <row r="3306" spans="1:1" x14ac:dyDescent="0.2">
      <c r="A3306" s="8" t="s">
        <v>19563</v>
      </c>
    </row>
    <row r="3307" spans="1:1" x14ac:dyDescent="0.2">
      <c r="A3307" s="9" t="s">
        <v>19562</v>
      </c>
    </row>
    <row r="3308" spans="1:1" x14ac:dyDescent="0.2">
      <c r="A3308" s="10" t="s">
        <v>19563</v>
      </c>
    </row>
    <row r="3309" spans="1:1" x14ac:dyDescent="0.2">
      <c r="A3309" s="5" t="s">
        <v>9338</v>
      </c>
    </row>
    <row r="3310" spans="1:1" x14ac:dyDescent="0.2">
      <c r="A3310" s="8" t="s">
        <v>9338</v>
      </c>
    </row>
    <row r="3311" spans="1:1" x14ac:dyDescent="0.2">
      <c r="A3311" s="9" t="s">
        <v>9337</v>
      </c>
    </row>
    <row r="3312" spans="1:1" x14ac:dyDescent="0.2">
      <c r="A3312" s="10" t="s">
        <v>9338</v>
      </c>
    </row>
    <row r="3313" spans="1:1" x14ac:dyDescent="0.2">
      <c r="A3313" s="5" t="s">
        <v>7277</v>
      </c>
    </row>
    <row r="3314" spans="1:1" x14ac:dyDescent="0.2">
      <c r="A3314" s="8" t="s">
        <v>7277</v>
      </c>
    </row>
    <row r="3315" spans="1:1" x14ac:dyDescent="0.2">
      <c r="A3315" s="9" t="s">
        <v>21948</v>
      </c>
    </row>
    <row r="3316" spans="1:1" x14ac:dyDescent="0.2">
      <c r="A3316" s="10" t="s">
        <v>7277</v>
      </c>
    </row>
    <row r="3317" spans="1:1" x14ac:dyDescent="0.2">
      <c r="A3317" s="9" t="s">
        <v>21949</v>
      </c>
    </row>
    <row r="3318" spans="1:1" x14ac:dyDescent="0.2">
      <c r="A3318" s="10" t="s">
        <v>7277</v>
      </c>
    </row>
    <row r="3319" spans="1:1" x14ac:dyDescent="0.2">
      <c r="A3319" s="9" t="s">
        <v>23121</v>
      </c>
    </row>
    <row r="3320" spans="1:1" x14ac:dyDescent="0.2">
      <c r="A3320" s="10" t="s">
        <v>7277</v>
      </c>
    </row>
    <row r="3321" spans="1:1" x14ac:dyDescent="0.2">
      <c r="A3321" s="5" t="s">
        <v>4882</v>
      </c>
    </row>
    <row r="3322" spans="1:1" x14ac:dyDescent="0.2">
      <c r="A3322" s="8" t="s">
        <v>14502</v>
      </c>
    </row>
    <row r="3323" spans="1:1" x14ac:dyDescent="0.2">
      <c r="A3323" s="9" t="s">
        <v>14501</v>
      </c>
    </row>
    <row r="3324" spans="1:1" x14ac:dyDescent="0.2">
      <c r="A3324" s="10" t="s">
        <v>14502</v>
      </c>
    </row>
    <row r="3325" spans="1:1" x14ac:dyDescent="0.2">
      <c r="A3325" s="9" t="s">
        <v>14503</v>
      </c>
    </row>
    <row r="3326" spans="1:1" x14ac:dyDescent="0.2">
      <c r="A3326" s="10" t="s">
        <v>14504</v>
      </c>
    </row>
    <row r="3327" spans="1:1" x14ac:dyDescent="0.2">
      <c r="A3327" s="9" t="s">
        <v>14505</v>
      </c>
    </row>
    <row r="3328" spans="1:1" x14ac:dyDescent="0.2">
      <c r="A3328" s="10" t="s">
        <v>14506</v>
      </c>
    </row>
    <row r="3329" spans="1:1" x14ac:dyDescent="0.2">
      <c r="A3329" s="9" t="s">
        <v>14507</v>
      </c>
    </row>
    <row r="3330" spans="1:1" x14ac:dyDescent="0.2">
      <c r="A3330" s="10" t="s">
        <v>14508</v>
      </c>
    </row>
    <row r="3331" spans="1:1" x14ac:dyDescent="0.2">
      <c r="A3331" s="9" t="s">
        <v>14509</v>
      </c>
    </row>
    <row r="3332" spans="1:1" x14ac:dyDescent="0.2">
      <c r="A3332" s="10" t="s">
        <v>14510</v>
      </c>
    </row>
    <row r="3333" spans="1:1" x14ac:dyDescent="0.2">
      <c r="A3333" s="9" t="s">
        <v>14511</v>
      </c>
    </row>
    <row r="3334" spans="1:1" x14ac:dyDescent="0.2">
      <c r="A3334" s="10" t="s">
        <v>14512</v>
      </c>
    </row>
    <row r="3335" spans="1:1" x14ac:dyDescent="0.2">
      <c r="A3335" s="9" t="s">
        <v>14513</v>
      </c>
    </row>
    <row r="3336" spans="1:1" x14ac:dyDescent="0.2">
      <c r="A3336" s="10" t="s">
        <v>14514</v>
      </c>
    </row>
    <row r="3337" spans="1:1" x14ac:dyDescent="0.2">
      <c r="A3337" s="9" t="s">
        <v>14515</v>
      </c>
    </row>
    <row r="3338" spans="1:1" x14ac:dyDescent="0.2">
      <c r="A3338" s="10" t="s">
        <v>14516</v>
      </c>
    </row>
    <row r="3339" spans="1:1" x14ac:dyDescent="0.2">
      <c r="A3339" s="9" t="s">
        <v>14517</v>
      </c>
    </row>
    <row r="3340" spans="1:1" x14ac:dyDescent="0.2">
      <c r="A3340" s="10" t="s">
        <v>14518</v>
      </c>
    </row>
    <row r="3341" spans="1:1" x14ac:dyDescent="0.2">
      <c r="A3341" s="9" t="s">
        <v>14519</v>
      </c>
    </row>
    <row r="3342" spans="1:1" x14ac:dyDescent="0.2">
      <c r="A3342" s="10" t="s">
        <v>14520</v>
      </c>
    </row>
    <row r="3343" spans="1:1" x14ac:dyDescent="0.2">
      <c r="A3343" s="9" t="s">
        <v>14521</v>
      </c>
    </row>
    <row r="3344" spans="1:1" x14ac:dyDescent="0.2">
      <c r="A3344" s="10" t="s">
        <v>14522</v>
      </c>
    </row>
    <row r="3345" spans="1:1" x14ac:dyDescent="0.2">
      <c r="A3345" s="9" t="s">
        <v>14523</v>
      </c>
    </row>
    <row r="3346" spans="1:1" x14ac:dyDescent="0.2">
      <c r="A3346" s="10" t="s">
        <v>14524</v>
      </c>
    </row>
    <row r="3347" spans="1:1" x14ac:dyDescent="0.2">
      <c r="A3347" s="9" t="s">
        <v>14525</v>
      </c>
    </row>
    <row r="3348" spans="1:1" x14ac:dyDescent="0.2">
      <c r="A3348" s="10" t="s">
        <v>14526</v>
      </c>
    </row>
    <row r="3349" spans="1:1" x14ac:dyDescent="0.2">
      <c r="A3349" s="9" t="s">
        <v>14527</v>
      </c>
    </row>
    <row r="3350" spans="1:1" x14ac:dyDescent="0.2">
      <c r="A3350" s="10" t="s">
        <v>14528</v>
      </c>
    </row>
    <row r="3351" spans="1:1" x14ac:dyDescent="0.2">
      <c r="A3351" s="9" t="s">
        <v>14529</v>
      </c>
    </row>
    <row r="3352" spans="1:1" x14ac:dyDescent="0.2">
      <c r="A3352" s="10" t="s">
        <v>14530</v>
      </c>
    </row>
    <row r="3353" spans="1:1" x14ac:dyDescent="0.2">
      <c r="A3353" s="9" t="s">
        <v>14531</v>
      </c>
    </row>
    <row r="3354" spans="1:1" x14ac:dyDescent="0.2">
      <c r="A3354" s="10" t="s">
        <v>14532</v>
      </c>
    </row>
    <row r="3355" spans="1:1" x14ac:dyDescent="0.2">
      <c r="A3355" s="9" t="s">
        <v>14533</v>
      </c>
    </row>
    <row r="3356" spans="1:1" x14ac:dyDescent="0.2">
      <c r="A3356" s="10" t="s">
        <v>14534</v>
      </c>
    </row>
    <row r="3357" spans="1:1" x14ac:dyDescent="0.2">
      <c r="A3357" s="9" t="s">
        <v>14535</v>
      </c>
    </row>
    <row r="3358" spans="1:1" x14ac:dyDescent="0.2">
      <c r="A3358" s="10" t="s">
        <v>14536</v>
      </c>
    </row>
    <row r="3359" spans="1:1" x14ac:dyDescent="0.2">
      <c r="A3359" s="9" t="s">
        <v>14537</v>
      </c>
    </row>
    <row r="3360" spans="1:1" x14ac:dyDescent="0.2">
      <c r="A3360" s="10" t="s">
        <v>14538</v>
      </c>
    </row>
    <row r="3361" spans="1:1" x14ac:dyDescent="0.2">
      <c r="A3361" s="9" t="s">
        <v>14539</v>
      </c>
    </row>
    <row r="3362" spans="1:1" x14ac:dyDescent="0.2">
      <c r="A3362" s="10" t="s">
        <v>14540</v>
      </c>
    </row>
    <row r="3363" spans="1:1" x14ac:dyDescent="0.2">
      <c r="A3363" s="9" t="s">
        <v>14541</v>
      </c>
    </row>
    <row r="3364" spans="1:1" x14ac:dyDescent="0.2">
      <c r="A3364" s="10" t="s">
        <v>14542</v>
      </c>
    </row>
    <row r="3365" spans="1:1" x14ac:dyDescent="0.2">
      <c r="A3365" s="9" t="s">
        <v>14543</v>
      </c>
    </row>
    <row r="3366" spans="1:1" x14ac:dyDescent="0.2">
      <c r="A3366" s="10" t="s">
        <v>14544</v>
      </c>
    </row>
    <row r="3367" spans="1:1" x14ac:dyDescent="0.2">
      <c r="A3367" s="9" t="s">
        <v>14545</v>
      </c>
    </row>
    <row r="3368" spans="1:1" x14ac:dyDescent="0.2">
      <c r="A3368" s="10" t="s">
        <v>14546</v>
      </c>
    </row>
    <row r="3369" spans="1:1" x14ac:dyDescent="0.2">
      <c r="A3369" s="9" t="s">
        <v>14547</v>
      </c>
    </row>
    <row r="3370" spans="1:1" x14ac:dyDescent="0.2">
      <c r="A3370" s="10" t="s">
        <v>14548</v>
      </c>
    </row>
    <row r="3371" spans="1:1" x14ac:dyDescent="0.2">
      <c r="A3371" s="9" t="s">
        <v>14549</v>
      </c>
    </row>
    <row r="3372" spans="1:1" x14ac:dyDescent="0.2">
      <c r="A3372" s="10" t="s">
        <v>14550</v>
      </c>
    </row>
    <row r="3373" spans="1:1" x14ac:dyDescent="0.2">
      <c r="A3373" s="9" t="s">
        <v>14551</v>
      </c>
    </row>
    <row r="3374" spans="1:1" x14ac:dyDescent="0.2">
      <c r="A3374" s="10" t="s">
        <v>973</v>
      </c>
    </row>
    <row r="3375" spans="1:1" x14ac:dyDescent="0.2">
      <c r="A3375" s="9" t="s">
        <v>14552</v>
      </c>
    </row>
    <row r="3376" spans="1:1" x14ac:dyDescent="0.2">
      <c r="A3376" s="10" t="s">
        <v>973</v>
      </c>
    </row>
    <row r="3377" spans="1:1" x14ac:dyDescent="0.2">
      <c r="A3377" s="9" t="s">
        <v>14553</v>
      </c>
    </row>
    <row r="3378" spans="1:1" x14ac:dyDescent="0.2">
      <c r="A3378" s="10" t="s">
        <v>973</v>
      </c>
    </row>
    <row r="3379" spans="1:1" x14ac:dyDescent="0.2">
      <c r="A3379" s="9" t="s">
        <v>14554</v>
      </c>
    </row>
    <row r="3380" spans="1:1" x14ac:dyDescent="0.2">
      <c r="A3380" s="10" t="s">
        <v>973</v>
      </c>
    </row>
    <row r="3381" spans="1:1" x14ac:dyDescent="0.2">
      <c r="A3381" s="9" t="s">
        <v>14555</v>
      </c>
    </row>
    <row r="3382" spans="1:1" x14ac:dyDescent="0.2">
      <c r="A3382" s="10" t="s">
        <v>14556</v>
      </c>
    </row>
    <row r="3383" spans="1:1" x14ac:dyDescent="0.2">
      <c r="A3383" s="9" t="s">
        <v>14557</v>
      </c>
    </row>
    <row r="3384" spans="1:1" x14ac:dyDescent="0.2">
      <c r="A3384" s="10" t="s">
        <v>14558</v>
      </c>
    </row>
    <row r="3385" spans="1:1" x14ac:dyDescent="0.2">
      <c r="A3385" s="9" t="s">
        <v>14559</v>
      </c>
    </row>
    <row r="3386" spans="1:1" x14ac:dyDescent="0.2">
      <c r="A3386" s="10" t="s">
        <v>14560</v>
      </c>
    </row>
    <row r="3387" spans="1:1" x14ac:dyDescent="0.2">
      <c r="A3387" s="9" t="s">
        <v>14561</v>
      </c>
    </row>
    <row r="3388" spans="1:1" x14ac:dyDescent="0.2">
      <c r="A3388" s="10" t="s">
        <v>14562</v>
      </c>
    </row>
    <row r="3389" spans="1:1" x14ac:dyDescent="0.2">
      <c r="A3389" s="9" t="s">
        <v>14563</v>
      </c>
    </row>
    <row r="3390" spans="1:1" x14ac:dyDescent="0.2">
      <c r="A3390" s="10" t="s">
        <v>14564</v>
      </c>
    </row>
    <row r="3391" spans="1:1" x14ac:dyDescent="0.2">
      <c r="A3391" s="9" t="s">
        <v>14565</v>
      </c>
    </row>
    <row r="3392" spans="1:1" x14ac:dyDescent="0.2">
      <c r="A3392" s="10" t="s">
        <v>14566</v>
      </c>
    </row>
    <row r="3393" spans="1:1" x14ac:dyDescent="0.2">
      <c r="A3393" s="9" t="s">
        <v>14567</v>
      </c>
    </row>
    <row r="3394" spans="1:1" x14ac:dyDescent="0.2">
      <c r="A3394" s="10" t="s">
        <v>14568</v>
      </c>
    </row>
    <row r="3395" spans="1:1" x14ac:dyDescent="0.2">
      <c r="A3395" s="9" t="s">
        <v>14569</v>
      </c>
    </row>
    <row r="3396" spans="1:1" x14ac:dyDescent="0.2">
      <c r="A3396" s="10" t="s">
        <v>14570</v>
      </c>
    </row>
    <row r="3397" spans="1:1" x14ac:dyDescent="0.2">
      <c r="A3397" s="9" t="s">
        <v>14571</v>
      </c>
    </row>
    <row r="3398" spans="1:1" x14ac:dyDescent="0.2">
      <c r="A3398" s="10" t="s">
        <v>14572</v>
      </c>
    </row>
    <row r="3399" spans="1:1" x14ac:dyDescent="0.2">
      <c r="A3399" s="9" t="s">
        <v>14573</v>
      </c>
    </row>
    <row r="3400" spans="1:1" x14ac:dyDescent="0.2">
      <c r="A3400" s="10" t="s">
        <v>14574</v>
      </c>
    </row>
    <row r="3401" spans="1:1" x14ac:dyDescent="0.2">
      <c r="A3401" s="9" t="s">
        <v>14575</v>
      </c>
    </row>
    <row r="3402" spans="1:1" x14ac:dyDescent="0.2">
      <c r="A3402" s="10" t="s">
        <v>14576</v>
      </c>
    </row>
    <row r="3403" spans="1:1" x14ac:dyDescent="0.2">
      <c r="A3403" s="9" t="s">
        <v>14577</v>
      </c>
    </row>
    <row r="3404" spans="1:1" x14ac:dyDescent="0.2">
      <c r="A3404" s="10" t="s">
        <v>14578</v>
      </c>
    </row>
    <row r="3405" spans="1:1" x14ac:dyDescent="0.2">
      <c r="A3405" s="9" t="s">
        <v>14579</v>
      </c>
    </row>
    <row r="3406" spans="1:1" x14ac:dyDescent="0.2">
      <c r="A3406" s="10" t="s">
        <v>14580</v>
      </c>
    </row>
    <row r="3407" spans="1:1" x14ac:dyDescent="0.2">
      <c r="A3407" s="9" t="s">
        <v>14581</v>
      </c>
    </row>
    <row r="3408" spans="1:1" x14ac:dyDescent="0.2">
      <c r="A3408" s="10" t="s">
        <v>973</v>
      </c>
    </row>
    <row r="3409" spans="1:1" x14ac:dyDescent="0.2">
      <c r="A3409" s="9" t="s">
        <v>14582</v>
      </c>
    </row>
    <row r="3410" spans="1:1" x14ac:dyDescent="0.2">
      <c r="A3410" s="10" t="s">
        <v>973</v>
      </c>
    </row>
    <row r="3411" spans="1:1" x14ac:dyDescent="0.2">
      <c r="A3411" s="9" t="s">
        <v>14583</v>
      </c>
    </row>
    <row r="3412" spans="1:1" x14ac:dyDescent="0.2">
      <c r="A3412" s="10" t="s">
        <v>973</v>
      </c>
    </row>
    <row r="3413" spans="1:1" x14ac:dyDescent="0.2">
      <c r="A3413" s="9" t="s">
        <v>14584</v>
      </c>
    </row>
    <row r="3414" spans="1:1" x14ac:dyDescent="0.2">
      <c r="A3414" s="10" t="s">
        <v>14585</v>
      </c>
    </row>
    <row r="3415" spans="1:1" x14ac:dyDescent="0.2">
      <c r="A3415" s="9" t="s">
        <v>14586</v>
      </c>
    </row>
    <row r="3416" spans="1:1" x14ac:dyDescent="0.2">
      <c r="A3416" s="10" t="s">
        <v>14587</v>
      </c>
    </row>
    <row r="3417" spans="1:1" x14ac:dyDescent="0.2">
      <c r="A3417" s="9" t="s">
        <v>14588</v>
      </c>
    </row>
    <row r="3418" spans="1:1" x14ac:dyDescent="0.2">
      <c r="A3418" s="10" t="s">
        <v>14589</v>
      </c>
    </row>
    <row r="3419" spans="1:1" x14ac:dyDescent="0.2">
      <c r="A3419" s="9" t="s">
        <v>14590</v>
      </c>
    </row>
    <row r="3420" spans="1:1" x14ac:dyDescent="0.2">
      <c r="A3420" s="10" t="s">
        <v>14591</v>
      </c>
    </row>
    <row r="3421" spans="1:1" x14ac:dyDescent="0.2">
      <c r="A3421" s="9" t="s">
        <v>14592</v>
      </c>
    </row>
    <row r="3422" spans="1:1" x14ac:dyDescent="0.2">
      <c r="A3422" s="10" t="s">
        <v>14593</v>
      </c>
    </row>
    <row r="3423" spans="1:1" x14ac:dyDescent="0.2">
      <c r="A3423" s="9" t="s">
        <v>14594</v>
      </c>
    </row>
    <row r="3424" spans="1:1" x14ac:dyDescent="0.2">
      <c r="A3424" s="10" t="s">
        <v>14595</v>
      </c>
    </row>
    <row r="3425" spans="1:1" x14ac:dyDescent="0.2">
      <c r="A3425" s="9" t="s">
        <v>14596</v>
      </c>
    </row>
    <row r="3426" spans="1:1" x14ac:dyDescent="0.2">
      <c r="A3426" s="10" t="s">
        <v>14597</v>
      </c>
    </row>
    <row r="3427" spans="1:1" x14ac:dyDescent="0.2">
      <c r="A3427" s="9" t="s">
        <v>14598</v>
      </c>
    </row>
    <row r="3428" spans="1:1" x14ac:dyDescent="0.2">
      <c r="A3428" s="10" t="s">
        <v>14599</v>
      </c>
    </row>
    <row r="3429" spans="1:1" x14ac:dyDescent="0.2">
      <c r="A3429" s="9" t="s">
        <v>14600</v>
      </c>
    </row>
    <row r="3430" spans="1:1" x14ac:dyDescent="0.2">
      <c r="A3430" s="10" t="s">
        <v>14601</v>
      </c>
    </row>
    <row r="3431" spans="1:1" x14ac:dyDescent="0.2">
      <c r="A3431" s="9" t="s">
        <v>14602</v>
      </c>
    </row>
    <row r="3432" spans="1:1" x14ac:dyDescent="0.2">
      <c r="A3432" s="10" t="s">
        <v>14603</v>
      </c>
    </row>
    <row r="3433" spans="1:1" x14ac:dyDescent="0.2">
      <c r="A3433" s="8" t="s">
        <v>14677</v>
      </c>
    </row>
    <row r="3434" spans="1:1" x14ac:dyDescent="0.2">
      <c r="A3434" s="9" t="s">
        <v>14676</v>
      </c>
    </row>
    <row r="3435" spans="1:1" x14ac:dyDescent="0.2">
      <c r="A3435" s="10" t="s">
        <v>14677</v>
      </c>
    </row>
    <row r="3436" spans="1:1" x14ac:dyDescent="0.2">
      <c r="A3436" s="9" t="s">
        <v>14678</v>
      </c>
    </row>
    <row r="3437" spans="1:1" x14ac:dyDescent="0.2">
      <c r="A3437" s="10" t="s">
        <v>14679</v>
      </c>
    </row>
    <row r="3438" spans="1:1" x14ac:dyDescent="0.2">
      <c r="A3438" s="9" t="s">
        <v>15456</v>
      </c>
    </row>
    <row r="3439" spans="1:1" x14ac:dyDescent="0.2">
      <c r="A3439" s="10" t="s">
        <v>15457</v>
      </c>
    </row>
    <row r="3440" spans="1:1" x14ac:dyDescent="0.2">
      <c r="A3440" s="9" t="s">
        <v>15458</v>
      </c>
    </row>
    <row r="3441" spans="1:1" x14ac:dyDescent="0.2">
      <c r="A3441" s="10" t="s">
        <v>15459</v>
      </c>
    </row>
    <row r="3442" spans="1:1" x14ac:dyDescent="0.2">
      <c r="A3442" s="9" t="s">
        <v>15460</v>
      </c>
    </row>
    <row r="3443" spans="1:1" x14ac:dyDescent="0.2">
      <c r="A3443" s="10" t="s">
        <v>15461</v>
      </c>
    </row>
    <row r="3444" spans="1:1" x14ac:dyDescent="0.2">
      <c r="A3444" s="9" t="s">
        <v>15462</v>
      </c>
    </row>
    <row r="3445" spans="1:1" x14ac:dyDescent="0.2">
      <c r="A3445" s="10" t="s">
        <v>15463</v>
      </c>
    </row>
    <row r="3446" spans="1:1" x14ac:dyDescent="0.2">
      <c r="A3446" s="9" t="s">
        <v>15464</v>
      </c>
    </row>
    <row r="3447" spans="1:1" x14ac:dyDescent="0.2">
      <c r="A3447" s="10" t="s">
        <v>15465</v>
      </c>
    </row>
    <row r="3448" spans="1:1" x14ac:dyDescent="0.2">
      <c r="A3448" s="9" t="s">
        <v>15466</v>
      </c>
    </row>
    <row r="3449" spans="1:1" x14ac:dyDescent="0.2">
      <c r="A3449" s="10" t="s">
        <v>15467</v>
      </c>
    </row>
    <row r="3450" spans="1:1" x14ac:dyDescent="0.2">
      <c r="A3450" s="9" t="s">
        <v>15468</v>
      </c>
    </row>
    <row r="3451" spans="1:1" x14ac:dyDescent="0.2">
      <c r="A3451" s="10" t="s">
        <v>14373</v>
      </c>
    </row>
    <row r="3452" spans="1:1" x14ac:dyDescent="0.2">
      <c r="A3452" s="9" t="s">
        <v>15469</v>
      </c>
    </row>
    <row r="3453" spans="1:1" x14ac:dyDescent="0.2">
      <c r="A3453" s="10" t="s">
        <v>15470</v>
      </c>
    </row>
    <row r="3454" spans="1:1" x14ac:dyDescent="0.2">
      <c r="A3454" s="9" t="s">
        <v>15471</v>
      </c>
    </row>
    <row r="3455" spans="1:1" x14ac:dyDescent="0.2">
      <c r="A3455" s="10" t="s">
        <v>15472</v>
      </c>
    </row>
    <row r="3456" spans="1:1" x14ac:dyDescent="0.2">
      <c r="A3456" s="9" t="s">
        <v>15473</v>
      </c>
    </row>
    <row r="3457" spans="1:1" x14ac:dyDescent="0.2">
      <c r="A3457" s="10" t="s">
        <v>15474</v>
      </c>
    </row>
    <row r="3458" spans="1:1" x14ac:dyDescent="0.2">
      <c r="A3458" s="9" t="s">
        <v>15475</v>
      </c>
    </row>
    <row r="3459" spans="1:1" x14ac:dyDescent="0.2">
      <c r="A3459" s="10" t="s">
        <v>15476</v>
      </c>
    </row>
    <row r="3460" spans="1:1" x14ac:dyDescent="0.2">
      <c r="A3460" s="9" t="s">
        <v>15477</v>
      </c>
    </row>
    <row r="3461" spans="1:1" x14ac:dyDescent="0.2">
      <c r="A3461" s="10" t="s">
        <v>15478</v>
      </c>
    </row>
    <row r="3462" spans="1:1" x14ac:dyDescent="0.2">
      <c r="A3462" s="9" t="s">
        <v>15479</v>
      </c>
    </row>
    <row r="3463" spans="1:1" x14ac:dyDescent="0.2">
      <c r="A3463" s="10" t="s">
        <v>14435</v>
      </c>
    </row>
    <row r="3464" spans="1:1" x14ac:dyDescent="0.2">
      <c r="A3464" s="9" t="s">
        <v>15480</v>
      </c>
    </row>
    <row r="3465" spans="1:1" x14ac:dyDescent="0.2">
      <c r="A3465" s="10" t="s">
        <v>14437</v>
      </c>
    </row>
    <row r="3466" spans="1:1" x14ac:dyDescent="0.2">
      <c r="A3466" s="9" t="s">
        <v>15481</v>
      </c>
    </row>
    <row r="3467" spans="1:1" x14ac:dyDescent="0.2">
      <c r="A3467" s="10" t="s">
        <v>14439</v>
      </c>
    </row>
    <row r="3468" spans="1:1" x14ac:dyDescent="0.2">
      <c r="A3468" s="9" t="s">
        <v>15482</v>
      </c>
    </row>
    <row r="3469" spans="1:1" x14ac:dyDescent="0.2">
      <c r="A3469" s="10" t="s">
        <v>14441</v>
      </c>
    </row>
    <row r="3470" spans="1:1" x14ac:dyDescent="0.2">
      <c r="A3470" s="9" t="s">
        <v>15483</v>
      </c>
    </row>
    <row r="3471" spans="1:1" x14ac:dyDescent="0.2">
      <c r="A3471" s="10" t="s">
        <v>14443</v>
      </c>
    </row>
    <row r="3472" spans="1:1" x14ac:dyDescent="0.2">
      <c r="A3472" s="9" t="s">
        <v>15484</v>
      </c>
    </row>
    <row r="3473" spans="1:1" x14ac:dyDescent="0.2">
      <c r="A3473" s="10" t="s">
        <v>14445</v>
      </c>
    </row>
    <row r="3474" spans="1:1" x14ac:dyDescent="0.2">
      <c r="A3474" s="9" t="s">
        <v>15485</v>
      </c>
    </row>
    <row r="3475" spans="1:1" x14ac:dyDescent="0.2">
      <c r="A3475" s="10" t="s">
        <v>14447</v>
      </c>
    </row>
    <row r="3476" spans="1:1" x14ac:dyDescent="0.2">
      <c r="A3476" s="9" t="s">
        <v>15486</v>
      </c>
    </row>
    <row r="3477" spans="1:1" x14ac:dyDescent="0.2">
      <c r="A3477" s="10" t="s">
        <v>15474</v>
      </c>
    </row>
    <row r="3478" spans="1:1" x14ac:dyDescent="0.2">
      <c r="A3478" s="9" t="s">
        <v>15487</v>
      </c>
    </row>
    <row r="3479" spans="1:1" x14ac:dyDescent="0.2">
      <c r="A3479" s="10" t="s">
        <v>15488</v>
      </c>
    </row>
    <row r="3480" spans="1:1" x14ac:dyDescent="0.2">
      <c r="A3480" s="9" t="s">
        <v>15489</v>
      </c>
    </row>
    <row r="3481" spans="1:1" x14ac:dyDescent="0.2">
      <c r="A3481" s="10" t="s">
        <v>14435</v>
      </c>
    </row>
    <row r="3482" spans="1:1" x14ac:dyDescent="0.2">
      <c r="A3482" s="9" t="s">
        <v>15490</v>
      </c>
    </row>
    <row r="3483" spans="1:1" x14ac:dyDescent="0.2">
      <c r="A3483" s="10" t="s">
        <v>14437</v>
      </c>
    </row>
    <row r="3484" spans="1:1" x14ac:dyDescent="0.2">
      <c r="A3484" s="9" t="s">
        <v>15491</v>
      </c>
    </row>
    <row r="3485" spans="1:1" x14ac:dyDescent="0.2">
      <c r="A3485" s="10" t="s">
        <v>14439</v>
      </c>
    </row>
    <row r="3486" spans="1:1" x14ac:dyDescent="0.2">
      <c r="A3486" s="9" t="s">
        <v>15492</v>
      </c>
    </row>
    <row r="3487" spans="1:1" x14ac:dyDescent="0.2">
      <c r="A3487" s="10" t="s">
        <v>14441</v>
      </c>
    </row>
    <row r="3488" spans="1:1" x14ac:dyDescent="0.2">
      <c r="A3488" s="9" t="s">
        <v>15493</v>
      </c>
    </row>
    <row r="3489" spans="1:1" x14ac:dyDescent="0.2">
      <c r="A3489" s="10" t="s">
        <v>14443</v>
      </c>
    </row>
    <row r="3490" spans="1:1" x14ac:dyDescent="0.2">
      <c r="A3490" s="9" t="s">
        <v>15494</v>
      </c>
    </row>
    <row r="3491" spans="1:1" x14ac:dyDescent="0.2">
      <c r="A3491" s="10" t="s">
        <v>14445</v>
      </c>
    </row>
    <row r="3492" spans="1:1" x14ac:dyDescent="0.2">
      <c r="A3492" s="9" t="s">
        <v>15495</v>
      </c>
    </row>
    <row r="3493" spans="1:1" x14ac:dyDescent="0.2">
      <c r="A3493" s="10" t="s">
        <v>14447</v>
      </c>
    </row>
    <row r="3494" spans="1:1" x14ac:dyDescent="0.2">
      <c r="A3494" s="9" t="s">
        <v>15496</v>
      </c>
    </row>
    <row r="3495" spans="1:1" x14ac:dyDescent="0.2">
      <c r="A3495" s="10" t="s">
        <v>15497</v>
      </c>
    </row>
    <row r="3496" spans="1:1" x14ac:dyDescent="0.2">
      <c r="A3496" s="9" t="s">
        <v>15498</v>
      </c>
    </row>
    <row r="3497" spans="1:1" x14ac:dyDescent="0.2">
      <c r="A3497" s="10" t="s">
        <v>15499</v>
      </c>
    </row>
    <row r="3498" spans="1:1" x14ac:dyDescent="0.2">
      <c r="A3498" s="9" t="s">
        <v>15500</v>
      </c>
    </row>
    <row r="3499" spans="1:1" x14ac:dyDescent="0.2">
      <c r="A3499" s="10" t="s">
        <v>15501</v>
      </c>
    </row>
    <row r="3500" spans="1:1" x14ac:dyDescent="0.2">
      <c r="A3500" s="9" t="s">
        <v>15502</v>
      </c>
    </row>
    <row r="3501" spans="1:1" x14ac:dyDescent="0.2">
      <c r="A3501" s="10" t="s">
        <v>15503</v>
      </c>
    </row>
    <row r="3502" spans="1:1" x14ac:dyDescent="0.2">
      <c r="A3502" s="9" t="s">
        <v>15504</v>
      </c>
    </row>
    <row r="3503" spans="1:1" x14ac:dyDescent="0.2">
      <c r="A3503" s="10" t="s">
        <v>15505</v>
      </c>
    </row>
    <row r="3504" spans="1:1" x14ac:dyDescent="0.2">
      <c r="A3504" s="9" t="s">
        <v>15506</v>
      </c>
    </row>
    <row r="3505" spans="1:1" x14ac:dyDescent="0.2">
      <c r="A3505" s="10" t="s">
        <v>15507</v>
      </c>
    </row>
    <row r="3506" spans="1:1" x14ac:dyDescent="0.2">
      <c r="A3506" s="9" t="s">
        <v>15508</v>
      </c>
    </row>
    <row r="3507" spans="1:1" x14ac:dyDescent="0.2">
      <c r="A3507" s="10" t="s">
        <v>15509</v>
      </c>
    </row>
    <row r="3508" spans="1:1" x14ac:dyDescent="0.2">
      <c r="A3508" s="9" t="s">
        <v>15510</v>
      </c>
    </row>
    <row r="3509" spans="1:1" x14ac:dyDescent="0.2">
      <c r="A3509" s="10" t="s">
        <v>15511</v>
      </c>
    </row>
    <row r="3510" spans="1:1" x14ac:dyDescent="0.2">
      <c r="A3510" s="9" t="s">
        <v>15512</v>
      </c>
    </row>
    <row r="3511" spans="1:1" x14ac:dyDescent="0.2">
      <c r="A3511" s="10" t="s">
        <v>15513</v>
      </c>
    </row>
    <row r="3512" spans="1:1" x14ac:dyDescent="0.2">
      <c r="A3512" s="9" t="s">
        <v>15514</v>
      </c>
    </row>
    <row r="3513" spans="1:1" x14ac:dyDescent="0.2">
      <c r="A3513" s="10" t="s">
        <v>15515</v>
      </c>
    </row>
    <row r="3514" spans="1:1" x14ac:dyDescent="0.2">
      <c r="A3514" s="9" t="s">
        <v>15516</v>
      </c>
    </row>
    <row r="3515" spans="1:1" x14ac:dyDescent="0.2">
      <c r="A3515" s="10" t="s">
        <v>15517</v>
      </c>
    </row>
    <row r="3516" spans="1:1" x14ac:dyDescent="0.2">
      <c r="A3516" s="9" t="s">
        <v>15518</v>
      </c>
    </row>
    <row r="3517" spans="1:1" x14ac:dyDescent="0.2">
      <c r="A3517" s="10" t="s">
        <v>15519</v>
      </c>
    </row>
    <row r="3518" spans="1:1" x14ac:dyDescent="0.2">
      <c r="A3518" s="9" t="s">
        <v>15520</v>
      </c>
    </row>
    <row r="3519" spans="1:1" x14ac:dyDescent="0.2">
      <c r="A3519" s="10" t="s">
        <v>15521</v>
      </c>
    </row>
    <row r="3520" spans="1:1" x14ac:dyDescent="0.2">
      <c r="A3520" s="9" t="s">
        <v>15522</v>
      </c>
    </row>
    <row r="3521" spans="1:1" x14ac:dyDescent="0.2">
      <c r="A3521" s="10" t="s">
        <v>15523</v>
      </c>
    </row>
    <row r="3522" spans="1:1" x14ac:dyDescent="0.2">
      <c r="A3522" s="9" t="s">
        <v>15524</v>
      </c>
    </row>
    <row r="3523" spans="1:1" x14ac:dyDescent="0.2">
      <c r="A3523" s="10" t="s">
        <v>15525</v>
      </c>
    </row>
    <row r="3524" spans="1:1" x14ac:dyDescent="0.2">
      <c r="A3524" s="9" t="s">
        <v>15526</v>
      </c>
    </row>
    <row r="3525" spans="1:1" x14ac:dyDescent="0.2">
      <c r="A3525" s="10" t="s">
        <v>15527</v>
      </c>
    </row>
    <row r="3526" spans="1:1" x14ac:dyDescent="0.2">
      <c r="A3526" s="9" t="s">
        <v>15528</v>
      </c>
    </row>
    <row r="3527" spans="1:1" x14ac:dyDescent="0.2">
      <c r="A3527" s="10" t="s">
        <v>15529</v>
      </c>
    </row>
    <row r="3528" spans="1:1" x14ac:dyDescent="0.2">
      <c r="A3528" s="9" t="s">
        <v>15530</v>
      </c>
    </row>
    <row r="3529" spans="1:1" x14ac:dyDescent="0.2">
      <c r="A3529" s="10" t="s">
        <v>15531</v>
      </c>
    </row>
    <row r="3530" spans="1:1" x14ac:dyDescent="0.2">
      <c r="A3530" s="9" t="s">
        <v>15532</v>
      </c>
    </row>
    <row r="3531" spans="1:1" x14ac:dyDescent="0.2">
      <c r="A3531" s="10" t="s">
        <v>15533</v>
      </c>
    </row>
    <row r="3532" spans="1:1" x14ac:dyDescent="0.2">
      <c r="A3532" s="9" t="s">
        <v>15534</v>
      </c>
    </row>
    <row r="3533" spans="1:1" x14ac:dyDescent="0.2">
      <c r="A3533" s="10" t="s">
        <v>15535</v>
      </c>
    </row>
    <row r="3534" spans="1:1" x14ac:dyDescent="0.2">
      <c r="A3534" s="9" t="s">
        <v>15536</v>
      </c>
    </row>
    <row r="3535" spans="1:1" x14ac:dyDescent="0.2">
      <c r="A3535" s="10" t="s">
        <v>15537</v>
      </c>
    </row>
    <row r="3536" spans="1:1" x14ac:dyDescent="0.2">
      <c r="A3536" s="9" t="s">
        <v>15538</v>
      </c>
    </row>
    <row r="3537" spans="1:1" x14ac:dyDescent="0.2">
      <c r="A3537" s="10" t="s">
        <v>15539</v>
      </c>
    </row>
    <row r="3538" spans="1:1" x14ac:dyDescent="0.2">
      <c r="A3538" s="9" t="s">
        <v>15540</v>
      </c>
    </row>
    <row r="3539" spans="1:1" x14ac:dyDescent="0.2">
      <c r="A3539" s="10" t="s">
        <v>15541</v>
      </c>
    </row>
    <row r="3540" spans="1:1" x14ac:dyDescent="0.2">
      <c r="A3540" s="9" t="s">
        <v>15542</v>
      </c>
    </row>
    <row r="3541" spans="1:1" x14ac:dyDescent="0.2">
      <c r="A3541" s="10" t="s">
        <v>15543</v>
      </c>
    </row>
    <row r="3542" spans="1:1" x14ac:dyDescent="0.2">
      <c r="A3542" s="9" t="s">
        <v>15544</v>
      </c>
    </row>
    <row r="3543" spans="1:1" x14ac:dyDescent="0.2">
      <c r="A3543" s="10" t="s">
        <v>15545</v>
      </c>
    </row>
    <row r="3544" spans="1:1" x14ac:dyDescent="0.2">
      <c r="A3544" s="8" t="s">
        <v>14605</v>
      </c>
    </row>
    <row r="3545" spans="1:1" x14ac:dyDescent="0.2">
      <c r="A3545" s="9" t="s">
        <v>14604</v>
      </c>
    </row>
    <row r="3546" spans="1:1" x14ac:dyDescent="0.2">
      <c r="A3546" s="10" t="s">
        <v>14605</v>
      </c>
    </row>
    <row r="3547" spans="1:1" x14ac:dyDescent="0.2">
      <c r="A3547" s="9" t="s">
        <v>14606</v>
      </c>
    </row>
    <row r="3548" spans="1:1" x14ac:dyDescent="0.2">
      <c r="A3548" s="10" t="s">
        <v>14435</v>
      </c>
    </row>
    <row r="3549" spans="1:1" x14ac:dyDescent="0.2">
      <c r="A3549" s="9" t="s">
        <v>14607</v>
      </c>
    </row>
    <row r="3550" spans="1:1" x14ac:dyDescent="0.2">
      <c r="A3550" s="10" t="s">
        <v>14437</v>
      </c>
    </row>
    <row r="3551" spans="1:1" x14ac:dyDescent="0.2">
      <c r="A3551" s="9" t="s">
        <v>14608</v>
      </c>
    </row>
    <row r="3552" spans="1:1" x14ac:dyDescent="0.2">
      <c r="A3552" s="10" t="s">
        <v>14439</v>
      </c>
    </row>
    <row r="3553" spans="1:1" x14ac:dyDescent="0.2">
      <c r="A3553" s="9" t="s">
        <v>14609</v>
      </c>
    </row>
    <row r="3554" spans="1:1" x14ac:dyDescent="0.2">
      <c r="A3554" s="10" t="s">
        <v>14441</v>
      </c>
    </row>
    <row r="3555" spans="1:1" x14ac:dyDescent="0.2">
      <c r="A3555" s="9" t="s">
        <v>14610</v>
      </c>
    </row>
    <row r="3556" spans="1:1" x14ac:dyDescent="0.2">
      <c r="A3556" s="10" t="s">
        <v>14443</v>
      </c>
    </row>
    <row r="3557" spans="1:1" x14ac:dyDescent="0.2">
      <c r="A3557" s="9" t="s">
        <v>14611</v>
      </c>
    </row>
    <row r="3558" spans="1:1" x14ac:dyDescent="0.2">
      <c r="A3558" s="10" t="s">
        <v>14445</v>
      </c>
    </row>
    <row r="3559" spans="1:1" x14ac:dyDescent="0.2">
      <c r="A3559" s="9" t="s">
        <v>14612</v>
      </c>
    </row>
    <row r="3560" spans="1:1" x14ac:dyDescent="0.2">
      <c r="A3560" s="10" t="s">
        <v>14447</v>
      </c>
    </row>
    <row r="3561" spans="1:1" x14ac:dyDescent="0.2">
      <c r="A3561" s="9" t="s">
        <v>14613</v>
      </c>
    </row>
    <row r="3562" spans="1:1" x14ac:dyDescent="0.2">
      <c r="A3562" s="10" t="s">
        <v>14614</v>
      </c>
    </row>
    <row r="3563" spans="1:1" x14ac:dyDescent="0.2">
      <c r="A3563" s="8" t="s">
        <v>4882</v>
      </c>
    </row>
    <row r="3564" spans="1:1" x14ac:dyDescent="0.2">
      <c r="A3564" s="9" t="s">
        <v>13492</v>
      </c>
    </row>
    <row r="3565" spans="1:1" x14ac:dyDescent="0.2">
      <c r="A3565" s="10" t="s">
        <v>4882</v>
      </c>
    </row>
    <row r="3566" spans="1:1" x14ac:dyDescent="0.2">
      <c r="A3566" s="9" t="s">
        <v>13493</v>
      </c>
    </row>
    <row r="3567" spans="1:1" x14ac:dyDescent="0.2">
      <c r="A3567" s="10" t="s">
        <v>13494</v>
      </c>
    </row>
    <row r="3568" spans="1:1" x14ac:dyDescent="0.2">
      <c r="A3568" s="9" t="s">
        <v>13495</v>
      </c>
    </row>
    <row r="3569" spans="1:1" x14ac:dyDescent="0.2">
      <c r="A3569" s="10" t="s">
        <v>13496</v>
      </c>
    </row>
    <row r="3570" spans="1:1" x14ac:dyDescent="0.2">
      <c r="A3570" s="9" t="s">
        <v>13497</v>
      </c>
    </row>
    <row r="3571" spans="1:1" x14ac:dyDescent="0.2">
      <c r="A3571" s="10" t="s">
        <v>13498</v>
      </c>
    </row>
    <row r="3572" spans="1:1" x14ac:dyDescent="0.2">
      <c r="A3572" s="9" t="s">
        <v>13499</v>
      </c>
    </row>
    <row r="3573" spans="1:1" x14ac:dyDescent="0.2">
      <c r="A3573" s="10" t="s">
        <v>13500</v>
      </c>
    </row>
    <row r="3574" spans="1:1" x14ac:dyDescent="0.2">
      <c r="A3574" s="9" t="s">
        <v>13501</v>
      </c>
    </row>
    <row r="3575" spans="1:1" x14ac:dyDescent="0.2">
      <c r="A3575" s="10" t="s">
        <v>13502</v>
      </c>
    </row>
    <row r="3576" spans="1:1" x14ac:dyDescent="0.2">
      <c r="A3576" s="9" t="s">
        <v>13503</v>
      </c>
    </row>
    <row r="3577" spans="1:1" x14ac:dyDescent="0.2">
      <c r="A3577" s="10" t="s">
        <v>13504</v>
      </c>
    </row>
    <row r="3578" spans="1:1" x14ac:dyDescent="0.2">
      <c r="A3578" s="9" t="s">
        <v>13505</v>
      </c>
    </row>
    <row r="3579" spans="1:1" x14ac:dyDescent="0.2">
      <c r="A3579" s="10" t="s">
        <v>13506</v>
      </c>
    </row>
    <row r="3580" spans="1:1" x14ac:dyDescent="0.2">
      <c r="A3580" s="9" t="s">
        <v>13507</v>
      </c>
    </row>
    <row r="3581" spans="1:1" x14ac:dyDescent="0.2">
      <c r="A3581" s="10" t="s">
        <v>13508</v>
      </c>
    </row>
    <row r="3582" spans="1:1" x14ac:dyDescent="0.2">
      <c r="A3582" s="9" t="s">
        <v>13509</v>
      </c>
    </row>
    <row r="3583" spans="1:1" x14ac:dyDescent="0.2">
      <c r="A3583" s="10" t="s">
        <v>13510</v>
      </c>
    </row>
    <row r="3584" spans="1:1" x14ac:dyDescent="0.2">
      <c r="A3584" s="9" t="s">
        <v>13511</v>
      </c>
    </row>
    <row r="3585" spans="1:1" x14ac:dyDescent="0.2">
      <c r="A3585" s="10" t="s">
        <v>13512</v>
      </c>
    </row>
    <row r="3586" spans="1:1" x14ac:dyDescent="0.2">
      <c r="A3586" s="9" t="s">
        <v>13513</v>
      </c>
    </row>
    <row r="3587" spans="1:1" x14ac:dyDescent="0.2">
      <c r="A3587" s="10" t="s">
        <v>13514</v>
      </c>
    </row>
    <row r="3588" spans="1:1" x14ac:dyDescent="0.2">
      <c r="A3588" s="9" t="s">
        <v>13515</v>
      </c>
    </row>
    <row r="3589" spans="1:1" x14ac:dyDescent="0.2">
      <c r="A3589" s="10" t="s">
        <v>13514</v>
      </c>
    </row>
    <row r="3590" spans="1:1" x14ac:dyDescent="0.2">
      <c r="A3590" s="9" t="s">
        <v>13516</v>
      </c>
    </row>
    <row r="3591" spans="1:1" x14ac:dyDescent="0.2">
      <c r="A3591" s="10" t="s">
        <v>13517</v>
      </c>
    </row>
    <row r="3592" spans="1:1" x14ac:dyDescent="0.2">
      <c r="A3592" s="9" t="s">
        <v>13518</v>
      </c>
    </row>
    <row r="3593" spans="1:1" x14ac:dyDescent="0.2">
      <c r="A3593" s="10" t="s">
        <v>13514</v>
      </c>
    </row>
    <row r="3594" spans="1:1" x14ac:dyDescent="0.2">
      <c r="A3594" s="9" t="s">
        <v>13519</v>
      </c>
    </row>
    <row r="3595" spans="1:1" x14ac:dyDescent="0.2">
      <c r="A3595" s="10" t="s">
        <v>13514</v>
      </c>
    </row>
    <row r="3596" spans="1:1" x14ac:dyDescent="0.2">
      <c r="A3596" s="9" t="s">
        <v>13520</v>
      </c>
    </row>
    <row r="3597" spans="1:1" x14ac:dyDescent="0.2">
      <c r="A3597" s="10" t="s">
        <v>13521</v>
      </c>
    </row>
    <row r="3598" spans="1:1" x14ac:dyDescent="0.2">
      <c r="A3598" s="9" t="s">
        <v>13522</v>
      </c>
    </row>
    <row r="3599" spans="1:1" x14ac:dyDescent="0.2">
      <c r="A3599" s="10" t="s">
        <v>13521</v>
      </c>
    </row>
    <row r="3600" spans="1:1" x14ac:dyDescent="0.2">
      <c r="A3600" s="9" t="s">
        <v>13523</v>
      </c>
    </row>
    <row r="3601" spans="1:1" x14ac:dyDescent="0.2">
      <c r="A3601" s="10" t="s">
        <v>13521</v>
      </c>
    </row>
    <row r="3602" spans="1:1" x14ac:dyDescent="0.2">
      <c r="A3602" s="9" t="s">
        <v>13524</v>
      </c>
    </row>
    <row r="3603" spans="1:1" x14ac:dyDescent="0.2">
      <c r="A3603" s="10" t="s">
        <v>13521</v>
      </c>
    </row>
    <row r="3604" spans="1:1" x14ac:dyDescent="0.2">
      <c r="A3604" s="9" t="s">
        <v>13525</v>
      </c>
    </row>
    <row r="3605" spans="1:1" x14ac:dyDescent="0.2">
      <c r="A3605" s="10" t="s">
        <v>13521</v>
      </c>
    </row>
    <row r="3606" spans="1:1" x14ac:dyDescent="0.2">
      <c r="A3606" s="9" t="s">
        <v>13526</v>
      </c>
    </row>
    <row r="3607" spans="1:1" x14ac:dyDescent="0.2">
      <c r="A3607" s="10" t="s">
        <v>13527</v>
      </c>
    </row>
    <row r="3608" spans="1:1" x14ac:dyDescent="0.2">
      <c r="A3608" s="9" t="s">
        <v>13528</v>
      </c>
    </row>
    <row r="3609" spans="1:1" x14ac:dyDescent="0.2">
      <c r="A3609" s="10" t="s">
        <v>13529</v>
      </c>
    </row>
    <row r="3610" spans="1:1" x14ac:dyDescent="0.2">
      <c r="A3610" s="9" t="s">
        <v>13530</v>
      </c>
    </row>
    <row r="3611" spans="1:1" x14ac:dyDescent="0.2">
      <c r="A3611" s="10" t="s">
        <v>13531</v>
      </c>
    </row>
    <row r="3612" spans="1:1" x14ac:dyDescent="0.2">
      <c r="A3612" s="9" t="s">
        <v>13532</v>
      </c>
    </row>
    <row r="3613" spans="1:1" x14ac:dyDescent="0.2">
      <c r="A3613" s="10" t="s">
        <v>13533</v>
      </c>
    </row>
    <row r="3614" spans="1:1" x14ac:dyDescent="0.2">
      <c r="A3614" s="9" t="s">
        <v>13534</v>
      </c>
    </row>
    <row r="3615" spans="1:1" x14ac:dyDescent="0.2">
      <c r="A3615" s="10" t="s">
        <v>13535</v>
      </c>
    </row>
    <row r="3616" spans="1:1" x14ac:dyDescent="0.2">
      <c r="A3616" s="9" t="s">
        <v>13536</v>
      </c>
    </row>
    <row r="3617" spans="1:1" x14ac:dyDescent="0.2">
      <c r="A3617" s="10" t="s">
        <v>13537</v>
      </c>
    </row>
    <row r="3618" spans="1:1" x14ac:dyDescent="0.2">
      <c r="A3618" s="9" t="s">
        <v>14366</v>
      </c>
    </row>
    <row r="3619" spans="1:1" x14ac:dyDescent="0.2">
      <c r="A3619" s="10" t="s">
        <v>14367</v>
      </c>
    </row>
    <row r="3620" spans="1:1" x14ac:dyDescent="0.2">
      <c r="A3620" s="9" t="s">
        <v>14368</v>
      </c>
    </row>
    <row r="3621" spans="1:1" x14ac:dyDescent="0.2">
      <c r="A3621" s="10" t="s">
        <v>14369</v>
      </c>
    </row>
    <row r="3622" spans="1:1" x14ac:dyDescent="0.2">
      <c r="A3622" s="9" t="s">
        <v>14370</v>
      </c>
    </row>
    <row r="3623" spans="1:1" x14ac:dyDescent="0.2">
      <c r="A3623" s="10" t="s">
        <v>14371</v>
      </c>
    </row>
    <row r="3624" spans="1:1" x14ac:dyDescent="0.2">
      <c r="A3624" s="9" t="s">
        <v>14372</v>
      </c>
    </row>
    <row r="3625" spans="1:1" x14ac:dyDescent="0.2">
      <c r="A3625" s="10" t="s">
        <v>14373</v>
      </c>
    </row>
    <row r="3626" spans="1:1" x14ac:dyDescent="0.2">
      <c r="A3626" s="9" t="s">
        <v>14374</v>
      </c>
    </row>
    <row r="3627" spans="1:1" x14ac:dyDescent="0.2">
      <c r="A3627" s="10" t="s">
        <v>14375</v>
      </c>
    </row>
    <row r="3628" spans="1:1" x14ac:dyDescent="0.2">
      <c r="A3628" s="9" t="s">
        <v>14376</v>
      </c>
    </row>
    <row r="3629" spans="1:1" x14ac:dyDescent="0.2">
      <c r="A3629" s="10" t="s">
        <v>14377</v>
      </c>
    </row>
    <row r="3630" spans="1:1" x14ac:dyDescent="0.2">
      <c r="A3630" s="9" t="s">
        <v>14378</v>
      </c>
    </row>
    <row r="3631" spans="1:1" x14ac:dyDescent="0.2">
      <c r="A3631" s="10" t="s">
        <v>14379</v>
      </c>
    </row>
    <row r="3632" spans="1:1" x14ac:dyDescent="0.2">
      <c r="A3632" s="9" t="s">
        <v>14380</v>
      </c>
    </row>
    <row r="3633" spans="1:1" x14ac:dyDescent="0.2">
      <c r="A3633" s="10" t="s">
        <v>14381</v>
      </c>
    </row>
    <row r="3634" spans="1:1" x14ac:dyDescent="0.2">
      <c r="A3634" s="9" t="s">
        <v>14382</v>
      </c>
    </row>
    <row r="3635" spans="1:1" x14ac:dyDescent="0.2">
      <c r="A3635" s="10" t="s">
        <v>14383</v>
      </c>
    </row>
    <row r="3636" spans="1:1" x14ac:dyDescent="0.2">
      <c r="A3636" s="9" t="s">
        <v>14384</v>
      </c>
    </row>
    <row r="3637" spans="1:1" x14ac:dyDescent="0.2">
      <c r="A3637" s="10" t="s">
        <v>14385</v>
      </c>
    </row>
    <row r="3638" spans="1:1" x14ac:dyDescent="0.2">
      <c r="A3638" s="9" t="s">
        <v>14386</v>
      </c>
    </row>
    <row r="3639" spans="1:1" x14ac:dyDescent="0.2">
      <c r="A3639" s="10" t="s">
        <v>14387</v>
      </c>
    </row>
    <row r="3640" spans="1:1" x14ac:dyDescent="0.2">
      <c r="A3640" s="9" t="s">
        <v>14388</v>
      </c>
    </row>
    <row r="3641" spans="1:1" x14ac:dyDescent="0.2">
      <c r="A3641" s="10" t="s">
        <v>14387</v>
      </c>
    </row>
    <row r="3642" spans="1:1" x14ac:dyDescent="0.2">
      <c r="A3642" s="9" t="s">
        <v>14389</v>
      </c>
    </row>
    <row r="3643" spans="1:1" x14ac:dyDescent="0.2">
      <c r="A3643" s="10" t="s">
        <v>14387</v>
      </c>
    </row>
    <row r="3644" spans="1:1" x14ac:dyDescent="0.2">
      <c r="A3644" s="9" t="s">
        <v>14390</v>
      </c>
    </row>
    <row r="3645" spans="1:1" x14ac:dyDescent="0.2">
      <c r="A3645" s="10" t="s">
        <v>14391</v>
      </c>
    </row>
    <row r="3646" spans="1:1" x14ac:dyDescent="0.2">
      <c r="A3646" s="9" t="s">
        <v>14392</v>
      </c>
    </row>
    <row r="3647" spans="1:1" x14ac:dyDescent="0.2">
      <c r="A3647" s="10" t="s">
        <v>14391</v>
      </c>
    </row>
    <row r="3648" spans="1:1" x14ac:dyDescent="0.2">
      <c r="A3648" s="9" t="s">
        <v>14393</v>
      </c>
    </row>
    <row r="3649" spans="1:1" x14ac:dyDescent="0.2">
      <c r="A3649" s="10" t="s">
        <v>14391</v>
      </c>
    </row>
    <row r="3650" spans="1:1" x14ac:dyDescent="0.2">
      <c r="A3650" s="9" t="s">
        <v>14394</v>
      </c>
    </row>
    <row r="3651" spans="1:1" x14ac:dyDescent="0.2">
      <c r="A3651" s="10" t="s">
        <v>14391</v>
      </c>
    </row>
    <row r="3652" spans="1:1" x14ac:dyDescent="0.2">
      <c r="A3652" s="9" t="s">
        <v>14395</v>
      </c>
    </row>
    <row r="3653" spans="1:1" x14ac:dyDescent="0.2">
      <c r="A3653" s="10" t="s">
        <v>4884</v>
      </c>
    </row>
    <row r="3654" spans="1:1" x14ac:dyDescent="0.2">
      <c r="A3654" s="9" t="s">
        <v>14396</v>
      </c>
    </row>
    <row r="3655" spans="1:1" x14ac:dyDescent="0.2">
      <c r="A3655" s="10" t="s">
        <v>4886</v>
      </c>
    </row>
    <row r="3656" spans="1:1" x14ac:dyDescent="0.2">
      <c r="A3656" s="9" t="s">
        <v>14397</v>
      </c>
    </row>
    <row r="3657" spans="1:1" x14ac:dyDescent="0.2">
      <c r="A3657" s="10" t="s">
        <v>14398</v>
      </c>
    </row>
    <row r="3658" spans="1:1" x14ac:dyDescent="0.2">
      <c r="A3658" s="9" t="s">
        <v>14399</v>
      </c>
    </row>
    <row r="3659" spans="1:1" x14ac:dyDescent="0.2">
      <c r="A3659" s="10" t="s">
        <v>14400</v>
      </c>
    </row>
    <row r="3660" spans="1:1" x14ac:dyDescent="0.2">
      <c r="A3660" s="9" t="s">
        <v>14401</v>
      </c>
    </row>
    <row r="3661" spans="1:1" x14ac:dyDescent="0.2">
      <c r="A3661" s="10" t="s">
        <v>14402</v>
      </c>
    </row>
    <row r="3662" spans="1:1" x14ac:dyDescent="0.2">
      <c r="A3662" s="9" t="s">
        <v>14403</v>
      </c>
    </row>
    <row r="3663" spans="1:1" x14ac:dyDescent="0.2">
      <c r="A3663" s="10" t="s">
        <v>14404</v>
      </c>
    </row>
    <row r="3664" spans="1:1" x14ac:dyDescent="0.2">
      <c r="A3664" s="9" t="s">
        <v>14405</v>
      </c>
    </row>
    <row r="3665" spans="1:1" x14ac:dyDescent="0.2">
      <c r="A3665" s="10" t="s">
        <v>14406</v>
      </c>
    </row>
    <row r="3666" spans="1:1" x14ac:dyDescent="0.2">
      <c r="A3666" s="9" t="s">
        <v>14407</v>
      </c>
    </row>
    <row r="3667" spans="1:1" x14ac:dyDescent="0.2">
      <c r="A3667" s="10" t="s">
        <v>14408</v>
      </c>
    </row>
    <row r="3668" spans="1:1" x14ac:dyDescent="0.2">
      <c r="A3668" s="9" t="s">
        <v>14409</v>
      </c>
    </row>
    <row r="3669" spans="1:1" x14ac:dyDescent="0.2">
      <c r="A3669" s="10" t="s">
        <v>14410</v>
      </c>
    </row>
    <row r="3670" spans="1:1" x14ac:dyDescent="0.2">
      <c r="A3670" s="9" t="s">
        <v>14411</v>
      </c>
    </row>
    <row r="3671" spans="1:1" x14ac:dyDescent="0.2">
      <c r="A3671" s="10" t="s">
        <v>14412</v>
      </c>
    </row>
    <row r="3672" spans="1:1" x14ac:dyDescent="0.2">
      <c r="A3672" s="9" t="s">
        <v>14413</v>
      </c>
    </row>
    <row r="3673" spans="1:1" x14ac:dyDescent="0.2">
      <c r="A3673" s="10" t="s">
        <v>14414</v>
      </c>
    </row>
    <row r="3674" spans="1:1" x14ac:dyDescent="0.2">
      <c r="A3674" s="9" t="s">
        <v>14415</v>
      </c>
    </row>
    <row r="3675" spans="1:1" x14ac:dyDescent="0.2">
      <c r="A3675" s="10" t="s">
        <v>14416</v>
      </c>
    </row>
    <row r="3676" spans="1:1" x14ac:dyDescent="0.2">
      <c r="A3676" s="9" t="s">
        <v>14417</v>
      </c>
    </row>
    <row r="3677" spans="1:1" x14ac:dyDescent="0.2">
      <c r="A3677" s="10" t="s">
        <v>14418</v>
      </c>
    </row>
    <row r="3678" spans="1:1" x14ac:dyDescent="0.2">
      <c r="A3678" s="9" t="s">
        <v>14419</v>
      </c>
    </row>
    <row r="3679" spans="1:1" x14ac:dyDescent="0.2">
      <c r="A3679" s="10" t="s">
        <v>14420</v>
      </c>
    </row>
    <row r="3680" spans="1:1" x14ac:dyDescent="0.2">
      <c r="A3680" s="9" t="s">
        <v>14421</v>
      </c>
    </row>
    <row r="3681" spans="1:1" x14ac:dyDescent="0.2">
      <c r="A3681" s="10" t="s">
        <v>14422</v>
      </c>
    </row>
    <row r="3682" spans="1:1" x14ac:dyDescent="0.2">
      <c r="A3682" s="9" t="s">
        <v>14423</v>
      </c>
    </row>
    <row r="3683" spans="1:1" x14ac:dyDescent="0.2">
      <c r="A3683" s="10" t="s">
        <v>14424</v>
      </c>
    </row>
    <row r="3684" spans="1:1" x14ac:dyDescent="0.2">
      <c r="A3684" s="9" t="s">
        <v>14425</v>
      </c>
    </row>
    <row r="3685" spans="1:1" x14ac:dyDescent="0.2">
      <c r="A3685" s="10" t="s">
        <v>14426</v>
      </c>
    </row>
    <row r="3686" spans="1:1" x14ac:dyDescent="0.2">
      <c r="A3686" s="9" t="s">
        <v>14427</v>
      </c>
    </row>
    <row r="3687" spans="1:1" x14ac:dyDescent="0.2">
      <c r="A3687" s="10" t="s">
        <v>14428</v>
      </c>
    </row>
    <row r="3688" spans="1:1" x14ac:dyDescent="0.2">
      <c r="A3688" s="9" t="s">
        <v>14429</v>
      </c>
    </row>
    <row r="3689" spans="1:1" x14ac:dyDescent="0.2">
      <c r="A3689" s="10" t="s">
        <v>14430</v>
      </c>
    </row>
    <row r="3690" spans="1:1" x14ac:dyDescent="0.2">
      <c r="A3690" s="9" t="s">
        <v>14431</v>
      </c>
    </row>
    <row r="3691" spans="1:1" x14ac:dyDescent="0.2">
      <c r="A3691" s="10" t="s">
        <v>14432</v>
      </c>
    </row>
    <row r="3692" spans="1:1" x14ac:dyDescent="0.2">
      <c r="A3692" s="9" t="s">
        <v>14433</v>
      </c>
    </row>
    <row r="3693" spans="1:1" x14ac:dyDescent="0.2">
      <c r="A3693" s="10" t="s">
        <v>13506</v>
      </c>
    </row>
    <row r="3694" spans="1:1" x14ac:dyDescent="0.2">
      <c r="A3694" s="9" t="s">
        <v>14434</v>
      </c>
    </row>
    <row r="3695" spans="1:1" x14ac:dyDescent="0.2">
      <c r="A3695" s="10" t="s">
        <v>14435</v>
      </c>
    </row>
    <row r="3696" spans="1:1" x14ac:dyDescent="0.2">
      <c r="A3696" s="9" t="s">
        <v>14436</v>
      </c>
    </row>
    <row r="3697" spans="1:1" x14ac:dyDescent="0.2">
      <c r="A3697" s="10" t="s">
        <v>14437</v>
      </c>
    </row>
    <row r="3698" spans="1:1" x14ac:dyDescent="0.2">
      <c r="A3698" s="9" t="s">
        <v>14438</v>
      </c>
    </row>
    <row r="3699" spans="1:1" x14ac:dyDescent="0.2">
      <c r="A3699" s="10" t="s">
        <v>14439</v>
      </c>
    </row>
    <row r="3700" spans="1:1" x14ac:dyDescent="0.2">
      <c r="A3700" s="9" t="s">
        <v>14440</v>
      </c>
    </row>
    <row r="3701" spans="1:1" x14ac:dyDescent="0.2">
      <c r="A3701" s="10" t="s">
        <v>14441</v>
      </c>
    </row>
    <row r="3702" spans="1:1" x14ac:dyDescent="0.2">
      <c r="A3702" s="9" t="s">
        <v>14442</v>
      </c>
    </row>
    <row r="3703" spans="1:1" x14ac:dyDescent="0.2">
      <c r="A3703" s="10" t="s">
        <v>14443</v>
      </c>
    </row>
    <row r="3704" spans="1:1" x14ac:dyDescent="0.2">
      <c r="A3704" s="9" t="s">
        <v>14444</v>
      </c>
    </row>
    <row r="3705" spans="1:1" x14ac:dyDescent="0.2">
      <c r="A3705" s="10" t="s">
        <v>14445</v>
      </c>
    </row>
    <row r="3706" spans="1:1" x14ac:dyDescent="0.2">
      <c r="A3706" s="9" t="s">
        <v>14446</v>
      </c>
    </row>
    <row r="3707" spans="1:1" x14ac:dyDescent="0.2">
      <c r="A3707" s="10" t="s">
        <v>14447</v>
      </c>
    </row>
    <row r="3708" spans="1:1" x14ac:dyDescent="0.2">
      <c r="A3708" s="9" t="s">
        <v>14448</v>
      </c>
    </row>
    <row r="3709" spans="1:1" x14ac:dyDescent="0.2">
      <c r="A3709" s="10" t="s">
        <v>14449</v>
      </c>
    </row>
    <row r="3710" spans="1:1" x14ac:dyDescent="0.2">
      <c r="A3710" s="9" t="s">
        <v>14450</v>
      </c>
    </row>
    <row r="3711" spans="1:1" x14ac:dyDescent="0.2">
      <c r="A3711" s="10" t="s">
        <v>14451</v>
      </c>
    </row>
    <row r="3712" spans="1:1" x14ac:dyDescent="0.2">
      <c r="A3712" s="9" t="s">
        <v>14452</v>
      </c>
    </row>
    <row r="3713" spans="1:1" x14ac:dyDescent="0.2">
      <c r="A3713" s="10" t="s">
        <v>14453</v>
      </c>
    </row>
    <row r="3714" spans="1:1" x14ac:dyDescent="0.2">
      <c r="A3714" s="9" t="s">
        <v>14454</v>
      </c>
    </row>
    <row r="3715" spans="1:1" x14ac:dyDescent="0.2">
      <c r="A3715" s="10" t="s">
        <v>14455</v>
      </c>
    </row>
    <row r="3716" spans="1:1" x14ac:dyDescent="0.2">
      <c r="A3716" s="9" t="s">
        <v>14456</v>
      </c>
    </row>
    <row r="3717" spans="1:1" x14ac:dyDescent="0.2">
      <c r="A3717" s="10" t="s">
        <v>844</v>
      </c>
    </row>
    <row r="3718" spans="1:1" x14ac:dyDescent="0.2">
      <c r="A3718" s="9" t="s">
        <v>14457</v>
      </c>
    </row>
    <row r="3719" spans="1:1" x14ac:dyDescent="0.2">
      <c r="A3719" s="10" t="s">
        <v>14458</v>
      </c>
    </row>
    <row r="3720" spans="1:1" x14ac:dyDescent="0.2">
      <c r="A3720" s="9" t="s">
        <v>14459</v>
      </c>
    </row>
    <row r="3721" spans="1:1" x14ac:dyDescent="0.2">
      <c r="A3721" s="10" t="s">
        <v>14460</v>
      </c>
    </row>
    <row r="3722" spans="1:1" x14ac:dyDescent="0.2">
      <c r="A3722" s="9" t="s">
        <v>14461</v>
      </c>
    </row>
    <row r="3723" spans="1:1" x14ac:dyDescent="0.2">
      <c r="A3723" s="10" t="s">
        <v>14462</v>
      </c>
    </row>
    <row r="3724" spans="1:1" x14ac:dyDescent="0.2">
      <c r="A3724" s="9" t="s">
        <v>14463</v>
      </c>
    </row>
    <row r="3725" spans="1:1" x14ac:dyDescent="0.2">
      <c r="A3725" s="10" t="s">
        <v>14464</v>
      </c>
    </row>
    <row r="3726" spans="1:1" x14ac:dyDescent="0.2">
      <c r="A3726" s="9" t="s">
        <v>14465</v>
      </c>
    </row>
    <row r="3727" spans="1:1" x14ac:dyDescent="0.2">
      <c r="A3727" s="10" t="s">
        <v>14466</v>
      </c>
    </row>
    <row r="3728" spans="1:1" x14ac:dyDescent="0.2">
      <c r="A3728" s="9" t="s">
        <v>14467</v>
      </c>
    </row>
    <row r="3729" spans="1:1" x14ac:dyDescent="0.2">
      <c r="A3729" s="10" t="s">
        <v>14468</v>
      </c>
    </row>
    <row r="3730" spans="1:1" x14ac:dyDescent="0.2">
      <c r="A3730" s="9" t="s">
        <v>14469</v>
      </c>
    </row>
    <row r="3731" spans="1:1" x14ac:dyDescent="0.2">
      <c r="A3731" s="10" t="s">
        <v>13316</v>
      </c>
    </row>
    <row r="3732" spans="1:1" x14ac:dyDescent="0.2">
      <c r="A3732" s="9" t="s">
        <v>14470</v>
      </c>
    </row>
    <row r="3733" spans="1:1" x14ac:dyDescent="0.2">
      <c r="A3733" s="10" t="s">
        <v>14471</v>
      </c>
    </row>
    <row r="3734" spans="1:1" x14ac:dyDescent="0.2">
      <c r="A3734" s="9" t="s">
        <v>14472</v>
      </c>
    </row>
    <row r="3735" spans="1:1" x14ac:dyDescent="0.2">
      <c r="A3735" s="10" t="s">
        <v>14473</v>
      </c>
    </row>
    <row r="3736" spans="1:1" x14ac:dyDescent="0.2">
      <c r="A3736" s="9" t="s">
        <v>14474</v>
      </c>
    </row>
    <row r="3737" spans="1:1" x14ac:dyDescent="0.2">
      <c r="A3737" s="10" t="s">
        <v>14475</v>
      </c>
    </row>
    <row r="3738" spans="1:1" x14ac:dyDescent="0.2">
      <c r="A3738" s="9" t="s">
        <v>14476</v>
      </c>
    </row>
    <row r="3739" spans="1:1" x14ac:dyDescent="0.2">
      <c r="A3739" s="10" t="s">
        <v>14477</v>
      </c>
    </row>
    <row r="3740" spans="1:1" x14ac:dyDescent="0.2">
      <c r="A3740" s="9" t="s">
        <v>14478</v>
      </c>
    </row>
    <row r="3741" spans="1:1" x14ac:dyDescent="0.2">
      <c r="A3741" s="10" t="s">
        <v>14479</v>
      </c>
    </row>
    <row r="3742" spans="1:1" x14ac:dyDescent="0.2">
      <c r="A3742" s="9" t="s">
        <v>14480</v>
      </c>
    </row>
    <row r="3743" spans="1:1" x14ac:dyDescent="0.2">
      <c r="A3743" s="10" t="s">
        <v>14481</v>
      </c>
    </row>
    <row r="3744" spans="1:1" x14ac:dyDescent="0.2">
      <c r="A3744" s="9" t="s">
        <v>14482</v>
      </c>
    </row>
    <row r="3745" spans="1:1" x14ac:dyDescent="0.2">
      <c r="A3745" s="10" t="s">
        <v>14481</v>
      </c>
    </row>
    <row r="3746" spans="1:1" x14ac:dyDescent="0.2">
      <c r="A3746" s="9" t="s">
        <v>14483</v>
      </c>
    </row>
    <row r="3747" spans="1:1" x14ac:dyDescent="0.2">
      <c r="A3747" s="10" t="s">
        <v>14484</v>
      </c>
    </row>
    <row r="3748" spans="1:1" x14ac:dyDescent="0.2">
      <c r="A3748" s="9" t="s">
        <v>14485</v>
      </c>
    </row>
    <row r="3749" spans="1:1" x14ac:dyDescent="0.2">
      <c r="A3749" s="10" t="s">
        <v>14486</v>
      </c>
    </row>
    <row r="3750" spans="1:1" x14ac:dyDescent="0.2">
      <c r="A3750" s="9" t="s">
        <v>14487</v>
      </c>
    </row>
    <row r="3751" spans="1:1" x14ac:dyDescent="0.2">
      <c r="A3751" s="10" t="s">
        <v>14488</v>
      </c>
    </row>
    <row r="3752" spans="1:1" x14ac:dyDescent="0.2">
      <c r="A3752" s="9" t="s">
        <v>14489</v>
      </c>
    </row>
    <row r="3753" spans="1:1" x14ac:dyDescent="0.2">
      <c r="A3753" s="10" t="s">
        <v>14490</v>
      </c>
    </row>
    <row r="3754" spans="1:1" x14ac:dyDescent="0.2">
      <c r="A3754" s="9" t="s">
        <v>14491</v>
      </c>
    </row>
    <row r="3755" spans="1:1" x14ac:dyDescent="0.2">
      <c r="A3755" s="10" t="s">
        <v>14492</v>
      </c>
    </row>
    <row r="3756" spans="1:1" x14ac:dyDescent="0.2">
      <c r="A3756" s="9" t="s">
        <v>14493</v>
      </c>
    </row>
    <row r="3757" spans="1:1" x14ac:dyDescent="0.2">
      <c r="A3757" s="10" t="s">
        <v>14494</v>
      </c>
    </row>
    <row r="3758" spans="1:1" x14ac:dyDescent="0.2">
      <c r="A3758" s="9" t="s">
        <v>14495</v>
      </c>
    </row>
    <row r="3759" spans="1:1" x14ac:dyDescent="0.2">
      <c r="A3759" s="10" t="s">
        <v>14496</v>
      </c>
    </row>
    <row r="3760" spans="1:1" x14ac:dyDescent="0.2">
      <c r="A3760" s="9" t="s">
        <v>14497</v>
      </c>
    </row>
    <row r="3761" spans="1:1" x14ac:dyDescent="0.2">
      <c r="A3761" s="10" t="s">
        <v>14498</v>
      </c>
    </row>
    <row r="3762" spans="1:1" x14ac:dyDescent="0.2">
      <c r="A3762" s="9" t="s">
        <v>14499</v>
      </c>
    </row>
    <row r="3763" spans="1:1" x14ac:dyDescent="0.2">
      <c r="A3763" s="10" t="s">
        <v>14500</v>
      </c>
    </row>
    <row r="3764" spans="1:1" x14ac:dyDescent="0.2">
      <c r="A3764" s="9" t="s">
        <v>14621</v>
      </c>
    </row>
    <row r="3765" spans="1:1" x14ac:dyDescent="0.2">
      <c r="A3765" s="10" t="s">
        <v>14622</v>
      </c>
    </row>
    <row r="3766" spans="1:1" x14ac:dyDescent="0.2">
      <c r="A3766" s="9" t="s">
        <v>14623</v>
      </c>
    </row>
    <row r="3767" spans="1:1" x14ac:dyDescent="0.2">
      <c r="A3767" s="10" t="s">
        <v>235</v>
      </c>
    </row>
    <row r="3768" spans="1:1" x14ac:dyDescent="0.2">
      <c r="A3768" s="9" t="s">
        <v>14624</v>
      </c>
    </row>
    <row r="3769" spans="1:1" x14ac:dyDescent="0.2">
      <c r="A3769" s="10" t="s">
        <v>14625</v>
      </c>
    </row>
    <row r="3770" spans="1:1" x14ac:dyDescent="0.2">
      <c r="A3770" s="9" t="s">
        <v>14626</v>
      </c>
    </row>
    <row r="3771" spans="1:1" x14ac:dyDescent="0.2">
      <c r="A3771" s="10" t="s">
        <v>14627</v>
      </c>
    </row>
    <row r="3772" spans="1:1" x14ac:dyDescent="0.2">
      <c r="A3772" s="9" t="s">
        <v>14628</v>
      </c>
    </row>
    <row r="3773" spans="1:1" x14ac:dyDescent="0.2">
      <c r="A3773" s="10" t="s">
        <v>14629</v>
      </c>
    </row>
    <row r="3774" spans="1:1" x14ac:dyDescent="0.2">
      <c r="A3774" s="9" t="s">
        <v>14630</v>
      </c>
    </row>
    <row r="3775" spans="1:1" x14ac:dyDescent="0.2">
      <c r="A3775" s="10" t="s">
        <v>14631</v>
      </c>
    </row>
    <row r="3776" spans="1:1" x14ac:dyDescent="0.2">
      <c r="A3776" s="9" t="s">
        <v>14632</v>
      </c>
    </row>
    <row r="3777" spans="1:1" x14ac:dyDescent="0.2">
      <c r="A3777" s="10" t="s">
        <v>4892</v>
      </c>
    </row>
    <row r="3778" spans="1:1" x14ac:dyDescent="0.2">
      <c r="A3778" s="9" t="s">
        <v>14633</v>
      </c>
    </row>
    <row r="3779" spans="1:1" x14ac:dyDescent="0.2">
      <c r="A3779" s="10" t="s">
        <v>14634</v>
      </c>
    </row>
    <row r="3780" spans="1:1" x14ac:dyDescent="0.2">
      <c r="A3780" s="9" t="s">
        <v>14635</v>
      </c>
    </row>
    <row r="3781" spans="1:1" x14ac:dyDescent="0.2">
      <c r="A3781" s="10" t="s">
        <v>14636</v>
      </c>
    </row>
    <row r="3782" spans="1:1" x14ac:dyDescent="0.2">
      <c r="A3782" s="9" t="s">
        <v>14637</v>
      </c>
    </row>
    <row r="3783" spans="1:1" x14ac:dyDescent="0.2">
      <c r="A3783" s="10" t="s">
        <v>14638</v>
      </c>
    </row>
    <row r="3784" spans="1:1" x14ac:dyDescent="0.2">
      <c r="A3784" s="9" t="s">
        <v>14639</v>
      </c>
    </row>
    <row r="3785" spans="1:1" x14ac:dyDescent="0.2">
      <c r="A3785" s="10" t="s">
        <v>14640</v>
      </c>
    </row>
    <row r="3786" spans="1:1" x14ac:dyDescent="0.2">
      <c r="A3786" s="9" t="s">
        <v>14641</v>
      </c>
    </row>
    <row r="3787" spans="1:1" x14ac:dyDescent="0.2">
      <c r="A3787" s="10" t="s">
        <v>14642</v>
      </c>
    </row>
    <row r="3788" spans="1:1" x14ac:dyDescent="0.2">
      <c r="A3788" s="9" t="s">
        <v>14643</v>
      </c>
    </row>
    <row r="3789" spans="1:1" x14ac:dyDescent="0.2">
      <c r="A3789" s="10" t="s">
        <v>14644</v>
      </c>
    </row>
    <row r="3790" spans="1:1" x14ac:dyDescent="0.2">
      <c r="A3790" s="9" t="s">
        <v>14645</v>
      </c>
    </row>
    <row r="3791" spans="1:1" x14ac:dyDescent="0.2">
      <c r="A3791" s="10" t="s">
        <v>14646</v>
      </c>
    </row>
    <row r="3792" spans="1:1" x14ac:dyDescent="0.2">
      <c r="A3792" s="9" t="s">
        <v>14647</v>
      </c>
    </row>
    <row r="3793" spans="1:1" x14ac:dyDescent="0.2">
      <c r="A3793" s="10" t="s">
        <v>14648</v>
      </c>
    </row>
    <row r="3794" spans="1:1" x14ac:dyDescent="0.2">
      <c r="A3794" s="9" t="s">
        <v>14649</v>
      </c>
    </row>
    <row r="3795" spans="1:1" x14ac:dyDescent="0.2">
      <c r="A3795" s="10" t="s">
        <v>14650</v>
      </c>
    </row>
    <row r="3796" spans="1:1" x14ac:dyDescent="0.2">
      <c r="A3796" s="9" t="s">
        <v>14651</v>
      </c>
    </row>
    <row r="3797" spans="1:1" x14ac:dyDescent="0.2">
      <c r="A3797" s="10" t="s">
        <v>14652</v>
      </c>
    </row>
    <row r="3798" spans="1:1" x14ac:dyDescent="0.2">
      <c r="A3798" s="9" t="s">
        <v>14653</v>
      </c>
    </row>
    <row r="3799" spans="1:1" x14ac:dyDescent="0.2">
      <c r="A3799" s="10" t="s">
        <v>14654</v>
      </c>
    </row>
    <row r="3800" spans="1:1" x14ac:dyDescent="0.2">
      <c r="A3800" s="9" t="s">
        <v>14655</v>
      </c>
    </row>
    <row r="3801" spans="1:1" x14ac:dyDescent="0.2">
      <c r="A3801" s="10" t="s">
        <v>14656</v>
      </c>
    </row>
    <row r="3802" spans="1:1" x14ac:dyDescent="0.2">
      <c r="A3802" s="9" t="s">
        <v>14657</v>
      </c>
    </row>
    <row r="3803" spans="1:1" x14ac:dyDescent="0.2">
      <c r="A3803" s="10" t="s">
        <v>14658</v>
      </c>
    </row>
    <row r="3804" spans="1:1" x14ac:dyDescent="0.2">
      <c r="A3804" s="9" t="s">
        <v>14659</v>
      </c>
    </row>
    <row r="3805" spans="1:1" x14ac:dyDescent="0.2">
      <c r="A3805" s="10" t="s">
        <v>14660</v>
      </c>
    </row>
    <row r="3806" spans="1:1" x14ac:dyDescent="0.2">
      <c r="A3806" s="9" t="s">
        <v>14661</v>
      </c>
    </row>
    <row r="3807" spans="1:1" x14ac:dyDescent="0.2">
      <c r="A3807" s="10" t="s">
        <v>14662</v>
      </c>
    </row>
    <row r="3808" spans="1:1" x14ac:dyDescent="0.2">
      <c r="A3808" s="9" t="s">
        <v>14663</v>
      </c>
    </row>
    <row r="3809" spans="1:1" x14ac:dyDescent="0.2">
      <c r="A3809" s="10" t="s">
        <v>973</v>
      </c>
    </row>
    <row r="3810" spans="1:1" x14ac:dyDescent="0.2">
      <c r="A3810" s="9" t="s">
        <v>14664</v>
      </c>
    </row>
    <row r="3811" spans="1:1" x14ac:dyDescent="0.2">
      <c r="A3811" s="10" t="s">
        <v>973</v>
      </c>
    </row>
    <row r="3812" spans="1:1" x14ac:dyDescent="0.2">
      <c r="A3812" s="9" t="s">
        <v>14665</v>
      </c>
    </row>
    <row r="3813" spans="1:1" x14ac:dyDescent="0.2">
      <c r="A3813" s="10" t="s">
        <v>973</v>
      </c>
    </row>
    <row r="3814" spans="1:1" x14ac:dyDescent="0.2">
      <c r="A3814" s="9" t="s">
        <v>14666</v>
      </c>
    </row>
    <row r="3815" spans="1:1" x14ac:dyDescent="0.2">
      <c r="A3815" s="10" t="s">
        <v>973</v>
      </c>
    </row>
    <row r="3816" spans="1:1" x14ac:dyDescent="0.2">
      <c r="A3816" s="9" t="s">
        <v>14667</v>
      </c>
    </row>
    <row r="3817" spans="1:1" x14ac:dyDescent="0.2">
      <c r="A3817" s="10" t="s">
        <v>973</v>
      </c>
    </row>
    <row r="3818" spans="1:1" x14ac:dyDescent="0.2">
      <c r="A3818" s="9" t="s">
        <v>14668</v>
      </c>
    </row>
    <row r="3819" spans="1:1" x14ac:dyDescent="0.2">
      <c r="A3819" s="10" t="s">
        <v>973</v>
      </c>
    </row>
    <row r="3820" spans="1:1" x14ac:dyDescent="0.2">
      <c r="A3820" s="9" t="s">
        <v>14669</v>
      </c>
    </row>
    <row r="3821" spans="1:1" x14ac:dyDescent="0.2">
      <c r="A3821" s="10" t="s">
        <v>973</v>
      </c>
    </row>
    <row r="3822" spans="1:1" x14ac:dyDescent="0.2">
      <c r="A3822" s="9" t="s">
        <v>14670</v>
      </c>
    </row>
    <row r="3823" spans="1:1" x14ac:dyDescent="0.2">
      <c r="A3823" s="10" t="s">
        <v>973</v>
      </c>
    </row>
    <row r="3824" spans="1:1" x14ac:dyDescent="0.2">
      <c r="A3824" s="9" t="s">
        <v>14671</v>
      </c>
    </row>
    <row r="3825" spans="1:1" x14ac:dyDescent="0.2">
      <c r="A3825" s="10" t="s">
        <v>973</v>
      </c>
    </row>
    <row r="3826" spans="1:1" x14ac:dyDescent="0.2">
      <c r="A3826" s="9" t="s">
        <v>14672</v>
      </c>
    </row>
    <row r="3827" spans="1:1" x14ac:dyDescent="0.2">
      <c r="A3827" s="10" t="s">
        <v>973</v>
      </c>
    </row>
    <row r="3828" spans="1:1" x14ac:dyDescent="0.2">
      <c r="A3828" s="9" t="s">
        <v>14673</v>
      </c>
    </row>
    <row r="3829" spans="1:1" x14ac:dyDescent="0.2">
      <c r="A3829" s="10" t="s">
        <v>973</v>
      </c>
    </row>
    <row r="3830" spans="1:1" x14ac:dyDescent="0.2">
      <c r="A3830" s="9" t="s">
        <v>14674</v>
      </c>
    </row>
    <row r="3831" spans="1:1" x14ac:dyDescent="0.2">
      <c r="A3831" s="10" t="s">
        <v>973</v>
      </c>
    </row>
    <row r="3832" spans="1:1" x14ac:dyDescent="0.2">
      <c r="A3832" s="9" t="s">
        <v>14675</v>
      </c>
    </row>
    <row r="3833" spans="1:1" x14ac:dyDescent="0.2">
      <c r="A3833" s="10" t="s">
        <v>973</v>
      </c>
    </row>
    <row r="3834" spans="1:1" x14ac:dyDescent="0.2">
      <c r="A3834" s="9" t="s">
        <v>15616</v>
      </c>
    </row>
    <row r="3835" spans="1:1" x14ac:dyDescent="0.2">
      <c r="A3835" s="10" t="s">
        <v>15617</v>
      </c>
    </row>
    <row r="3836" spans="1:1" x14ac:dyDescent="0.2">
      <c r="A3836" s="9" t="s">
        <v>15618</v>
      </c>
    </row>
    <row r="3837" spans="1:1" x14ac:dyDescent="0.2">
      <c r="A3837" s="10" t="s">
        <v>15619</v>
      </c>
    </row>
    <row r="3838" spans="1:1" x14ac:dyDescent="0.2">
      <c r="A3838" s="9" t="s">
        <v>15620</v>
      </c>
    </row>
    <row r="3839" spans="1:1" x14ac:dyDescent="0.2">
      <c r="A3839" s="10" t="s">
        <v>15621</v>
      </c>
    </row>
    <row r="3840" spans="1:1" x14ac:dyDescent="0.2">
      <c r="A3840" s="9" t="s">
        <v>15622</v>
      </c>
    </row>
    <row r="3841" spans="1:1" x14ac:dyDescent="0.2">
      <c r="A3841" s="10" t="s">
        <v>15623</v>
      </c>
    </row>
    <row r="3842" spans="1:1" x14ac:dyDescent="0.2">
      <c r="A3842" s="9" t="s">
        <v>15624</v>
      </c>
    </row>
    <row r="3843" spans="1:1" x14ac:dyDescent="0.2">
      <c r="A3843" s="10" t="s">
        <v>15625</v>
      </c>
    </row>
    <row r="3844" spans="1:1" x14ac:dyDescent="0.2">
      <c r="A3844" s="9" t="s">
        <v>15626</v>
      </c>
    </row>
    <row r="3845" spans="1:1" x14ac:dyDescent="0.2">
      <c r="A3845" s="10" t="s">
        <v>15627</v>
      </c>
    </row>
    <row r="3846" spans="1:1" x14ac:dyDescent="0.2">
      <c r="A3846" s="9" t="s">
        <v>15628</v>
      </c>
    </row>
    <row r="3847" spans="1:1" x14ac:dyDescent="0.2">
      <c r="A3847" s="10" t="s">
        <v>15629</v>
      </c>
    </row>
    <row r="3848" spans="1:1" x14ac:dyDescent="0.2">
      <c r="A3848" s="9" t="s">
        <v>15630</v>
      </c>
    </row>
    <row r="3849" spans="1:1" x14ac:dyDescent="0.2">
      <c r="A3849" s="10" t="s">
        <v>15631</v>
      </c>
    </row>
    <row r="3850" spans="1:1" x14ac:dyDescent="0.2">
      <c r="A3850" s="9" t="s">
        <v>15632</v>
      </c>
    </row>
    <row r="3851" spans="1:1" x14ac:dyDescent="0.2">
      <c r="A3851" s="10" t="s">
        <v>15633</v>
      </c>
    </row>
    <row r="3852" spans="1:1" x14ac:dyDescent="0.2">
      <c r="A3852" s="9" t="s">
        <v>15634</v>
      </c>
    </row>
    <row r="3853" spans="1:1" x14ac:dyDescent="0.2">
      <c r="A3853" s="10" t="s">
        <v>15635</v>
      </c>
    </row>
    <row r="3854" spans="1:1" x14ac:dyDescent="0.2">
      <c r="A3854" s="9" t="s">
        <v>15636</v>
      </c>
    </row>
    <row r="3855" spans="1:1" x14ac:dyDescent="0.2">
      <c r="A3855" s="10" t="s">
        <v>15637</v>
      </c>
    </row>
    <row r="3856" spans="1:1" x14ac:dyDescent="0.2">
      <c r="A3856" s="9" t="s">
        <v>15638</v>
      </c>
    </row>
    <row r="3857" spans="1:1" x14ac:dyDescent="0.2">
      <c r="A3857" s="10" t="s">
        <v>4894</v>
      </c>
    </row>
    <row r="3858" spans="1:1" x14ac:dyDescent="0.2">
      <c r="A3858" s="9" t="s">
        <v>15639</v>
      </c>
    </row>
    <row r="3859" spans="1:1" x14ac:dyDescent="0.2">
      <c r="A3859" s="10" t="s">
        <v>15640</v>
      </c>
    </row>
    <row r="3860" spans="1:1" x14ac:dyDescent="0.2">
      <c r="A3860" s="9" t="s">
        <v>15641</v>
      </c>
    </row>
    <row r="3861" spans="1:1" x14ac:dyDescent="0.2">
      <c r="A3861" s="10" t="s">
        <v>973</v>
      </c>
    </row>
    <row r="3862" spans="1:1" x14ac:dyDescent="0.2">
      <c r="A3862" s="9" t="s">
        <v>15642</v>
      </c>
    </row>
    <row r="3863" spans="1:1" x14ac:dyDescent="0.2">
      <c r="A3863" s="10" t="s">
        <v>973</v>
      </c>
    </row>
    <row r="3864" spans="1:1" x14ac:dyDescent="0.2">
      <c r="A3864" s="9" t="s">
        <v>4881</v>
      </c>
    </row>
    <row r="3865" spans="1:1" x14ac:dyDescent="0.2">
      <c r="A3865" s="10" t="s">
        <v>4882</v>
      </c>
    </row>
    <row r="3866" spans="1:1" x14ac:dyDescent="0.2">
      <c r="A3866" s="9" t="s">
        <v>4883</v>
      </c>
    </row>
    <row r="3867" spans="1:1" x14ac:dyDescent="0.2">
      <c r="A3867" s="10" t="s">
        <v>4884</v>
      </c>
    </row>
    <row r="3868" spans="1:1" x14ac:dyDescent="0.2">
      <c r="A3868" s="9" t="s">
        <v>4885</v>
      </c>
    </row>
    <row r="3869" spans="1:1" x14ac:dyDescent="0.2">
      <c r="A3869" s="10" t="s">
        <v>4886</v>
      </c>
    </row>
    <row r="3870" spans="1:1" x14ac:dyDescent="0.2">
      <c r="A3870" s="9" t="s">
        <v>4887</v>
      </c>
    </row>
    <row r="3871" spans="1:1" x14ac:dyDescent="0.2">
      <c r="A3871" s="10" t="s">
        <v>973</v>
      </c>
    </row>
    <row r="3872" spans="1:1" x14ac:dyDescent="0.2">
      <c r="A3872" s="9" t="s">
        <v>4888</v>
      </c>
    </row>
    <row r="3873" spans="1:1" x14ac:dyDescent="0.2">
      <c r="A3873" s="10" t="s">
        <v>973</v>
      </c>
    </row>
    <row r="3874" spans="1:1" x14ac:dyDescent="0.2">
      <c r="A3874" s="9" t="s">
        <v>4889</v>
      </c>
    </row>
    <row r="3875" spans="1:1" x14ac:dyDescent="0.2">
      <c r="A3875" s="10" t="s">
        <v>4890</v>
      </c>
    </row>
    <row r="3876" spans="1:1" x14ac:dyDescent="0.2">
      <c r="A3876" s="9" t="s">
        <v>4891</v>
      </c>
    </row>
    <row r="3877" spans="1:1" x14ac:dyDescent="0.2">
      <c r="A3877" s="10" t="s">
        <v>4892</v>
      </c>
    </row>
    <row r="3878" spans="1:1" x14ac:dyDescent="0.2">
      <c r="A3878" s="9" t="s">
        <v>4893</v>
      </c>
    </row>
    <row r="3879" spans="1:1" x14ac:dyDescent="0.2">
      <c r="A3879" s="10" t="s">
        <v>4894</v>
      </c>
    </row>
    <row r="3880" spans="1:1" x14ac:dyDescent="0.2">
      <c r="A3880" s="9" t="s">
        <v>4895</v>
      </c>
    </row>
    <row r="3881" spans="1:1" x14ac:dyDescent="0.2">
      <c r="A3881" s="10" t="s">
        <v>4894</v>
      </c>
    </row>
    <row r="3882" spans="1:1" x14ac:dyDescent="0.2">
      <c r="A3882" s="9" t="s">
        <v>4896</v>
      </c>
    </row>
    <row r="3883" spans="1:1" x14ac:dyDescent="0.2">
      <c r="A3883" s="10" t="s">
        <v>4894</v>
      </c>
    </row>
    <row r="3884" spans="1:1" x14ac:dyDescent="0.2">
      <c r="A3884" s="9" t="s">
        <v>4897</v>
      </c>
    </row>
    <row r="3885" spans="1:1" x14ac:dyDescent="0.2">
      <c r="A3885" s="10" t="s">
        <v>4894</v>
      </c>
    </row>
    <row r="3886" spans="1:1" x14ac:dyDescent="0.2">
      <c r="A3886" s="9" t="s">
        <v>4898</v>
      </c>
    </row>
    <row r="3887" spans="1:1" x14ac:dyDescent="0.2">
      <c r="A3887" s="10" t="s">
        <v>4894</v>
      </c>
    </row>
    <row r="3888" spans="1:1" x14ac:dyDescent="0.2">
      <c r="A3888" s="9" t="s">
        <v>4899</v>
      </c>
    </row>
    <row r="3889" spans="1:1" x14ac:dyDescent="0.2">
      <c r="A3889" s="10" t="s">
        <v>4894</v>
      </c>
    </row>
    <row r="3890" spans="1:1" x14ac:dyDescent="0.2">
      <c r="A3890" s="9" t="s">
        <v>4900</v>
      </c>
    </row>
    <row r="3891" spans="1:1" x14ac:dyDescent="0.2">
      <c r="A3891" s="10" t="s">
        <v>4894</v>
      </c>
    </row>
    <row r="3892" spans="1:1" x14ac:dyDescent="0.2">
      <c r="A3892" s="9" t="s">
        <v>4901</v>
      </c>
    </row>
    <row r="3893" spans="1:1" x14ac:dyDescent="0.2">
      <c r="A3893" s="10" t="s">
        <v>4902</v>
      </c>
    </row>
    <row r="3894" spans="1:1" x14ac:dyDescent="0.2">
      <c r="A3894" s="8" t="s">
        <v>14616</v>
      </c>
    </row>
    <row r="3895" spans="1:1" x14ac:dyDescent="0.2">
      <c r="A3895" s="9" t="s">
        <v>14615</v>
      </c>
    </row>
    <row r="3896" spans="1:1" x14ac:dyDescent="0.2">
      <c r="A3896" s="10" t="s">
        <v>14616</v>
      </c>
    </row>
    <row r="3897" spans="1:1" x14ac:dyDescent="0.2">
      <c r="A3897" s="9" t="s">
        <v>14617</v>
      </c>
    </row>
    <row r="3898" spans="1:1" x14ac:dyDescent="0.2">
      <c r="A3898" s="10" t="s">
        <v>14618</v>
      </c>
    </row>
    <row r="3899" spans="1:1" x14ac:dyDescent="0.2">
      <c r="A3899" s="9" t="s">
        <v>14619</v>
      </c>
    </row>
    <row r="3900" spans="1:1" x14ac:dyDescent="0.2">
      <c r="A3900" s="10" t="s">
        <v>14620</v>
      </c>
    </row>
    <row r="3901" spans="1:1" x14ac:dyDescent="0.2">
      <c r="A3901" s="8" t="s">
        <v>4902</v>
      </c>
    </row>
    <row r="3902" spans="1:1" x14ac:dyDescent="0.2">
      <c r="A3902" s="9" t="s">
        <v>15546</v>
      </c>
    </row>
    <row r="3903" spans="1:1" x14ac:dyDescent="0.2">
      <c r="A3903" s="10" t="s">
        <v>4902</v>
      </c>
    </row>
    <row r="3904" spans="1:1" x14ac:dyDescent="0.2">
      <c r="A3904" s="9" t="s">
        <v>15547</v>
      </c>
    </row>
    <row r="3905" spans="1:1" x14ac:dyDescent="0.2">
      <c r="A3905" s="10" t="s">
        <v>15548</v>
      </c>
    </row>
    <row r="3906" spans="1:1" x14ac:dyDescent="0.2">
      <c r="A3906" s="9" t="s">
        <v>15549</v>
      </c>
    </row>
    <row r="3907" spans="1:1" x14ac:dyDescent="0.2">
      <c r="A3907" s="10" t="s">
        <v>15550</v>
      </c>
    </row>
    <row r="3908" spans="1:1" x14ac:dyDescent="0.2">
      <c r="A3908" s="9" t="s">
        <v>15551</v>
      </c>
    </row>
    <row r="3909" spans="1:1" x14ac:dyDescent="0.2">
      <c r="A3909" s="10" t="s">
        <v>15552</v>
      </c>
    </row>
    <row r="3910" spans="1:1" x14ac:dyDescent="0.2">
      <c r="A3910" s="9" t="s">
        <v>15553</v>
      </c>
    </row>
    <row r="3911" spans="1:1" x14ac:dyDescent="0.2">
      <c r="A3911" s="10" t="s">
        <v>15554</v>
      </c>
    </row>
    <row r="3912" spans="1:1" x14ac:dyDescent="0.2">
      <c r="A3912" s="9" t="s">
        <v>15555</v>
      </c>
    </row>
    <row r="3913" spans="1:1" x14ac:dyDescent="0.2">
      <c r="A3913" s="10" t="s">
        <v>15556</v>
      </c>
    </row>
    <row r="3914" spans="1:1" x14ac:dyDescent="0.2">
      <c r="A3914" s="9" t="s">
        <v>15557</v>
      </c>
    </row>
    <row r="3915" spans="1:1" x14ac:dyDescent="0.2">
      <c r="A3915" s="10" t="s">
        <v>4902</v>
      </c>
    </row>
    <row r="3916" spans="1:1" x14ac:dyDescent="0.2">
      <c r="A3916" s="9" t="s">
        <v>15558</v>
      </c>
    </row>
    <row r="3917" spans="1:1" x14ac:dyDescent="0.2">
      <c r="A3917" s="10" t="s">
        <v>15559</v>
      </c>
    </row>
    <row r="3918" spans="1:1" x14ac:dyDescent="0.2">
      <c r="A3918" s="9" t="s">
        <v>15560</v>
      </c>
    </row>
    <row r="3919" spans="1:1" x14ac:dyDescent="0.2">
      <c r="A3919" s="10" t="s">
        <v>15561</v>
      </c>
    </row>
    <row r="3920" spans="1:1" x14ac:dyDescent="0.2">
      <c r="A3920" s="9" t="s">
        <v>15562</v>
      </c>
    </row>
    <row r="3921" spans="1:1" x14ac:dyDescent="0.2">
      <c r="A3921" s="10" t="s">
        <v>15563</v>
      </c>
    </row>
    <row r="3922" spans="1:1" x14ac:dyDescent="0.2">
      <c r="A3922" s="9" t="s">
        <v>15564</v>
      </c>
    </row>
    <row r="3923" spans="1:1" x14ac:dyDescent="0.2">
      <c r="A3923" s="10" t="s">
        <v>15565</v>
      </c>
    </row>
    <row r="3924" spans="1:1" x14ac:dyDescent="0.2">
      <c r="A3924" s="9" t="s">
        <v>15566</v>
      </c>
    </row>
    <row r="3925" spans="1:1" x14ac:dyDescent="0.2">
      <c r="A3925" s="10" t="s">
        <v>15567</v>
      </c>
    </row>
    <row r="3926" spans="1:1" x14ac:dyDescent="0.2">
      <c r="A3926" s="9" t="s">
        <v>15568</v>
      </c>
    </row>
    <row r="3927" spans="1:1" x14ac:dyDescent="0.2">
      <c r="A3927" s="10" t="s">
        <v>15569</v>
      </c>
    </row>
    <row r="3928" spans="1:1" x14ac:dyDescent="0.2">
      <c r="A3928" s="9" t="s">
        <v>15570</v>
      </c>
    </row>
    <row r="3929" spans="1:1" x14ac:dyDescent="0.2">
      <c r="A3929" s="10" t="s">
        <v>15571</v>
      </c>
    </row>
    <row r="3930" spans="1:1" x14ac:dyDescent="0.2">
      <c r="A3930" s="9" t="s">
        <v>15572</v>
      </c>
    </row>
    <row r="3931" spans="1:1" x14ac:dyDescent="0.2">
      <c r="A3931" s="10" t="s">
        <v>15573</v>
      </c>
    </row>
    <row r="3932" spans="1:1" x14ac:dyDescent="0.2">
      <c r="A3932" s="9" t="s">
        <v>15574</v>
      </c>
    </row>
    <row r="3933" spans="1:1" x14ac:dyDescent="0.2">
      <c r="A3933" s="10" t="s">
        <v>15575</v>
      </c>
    </row>
    <row r="3934" spans="1:1" x14ac:dyDescent="0.2">
      <c r="A3934" s="9" t="s">
        <v>15576</v>
      </c>
    </row>
    <row r="3935" spans="1:1" x14ac:dyDescent="0.2">
      <c r="A3935" s="10" t="s">
        <v>15577</v>
      </c>
    </row>
    <row r="3936" spans="1:1" x14ac:dyDescent="0.2">
      <c r="A3936" s="9" t="s">
        <v>15578</v>
      </c>
    </row>
    <row r="3937" spans="1:1" x14ac:dyDescent="0.2">
      <c r="A3937" s="10" t="s">
        <v>14435</v>
      </c>
    </row>
    <row r="3938" spans="1:1" x14ac:dyDescent="0.2">
      <c r="A3938" s="9" t="s">
        <v>15580</v>
      </c>
    </row>
    <row r="3939" spans="1:1" x14ac:dyDescent="0.2">
      <c r="A3939" s="10" t="s">
        <v>14437</v>
      </c>
    </row>
    <row r="3940" spans="1:1" x14ac:dyDescent="0.2">
      <c r="A3940" s="9" t="s">
        <v>15582</v>
      </c>
    </row>
    <row r="3941" spans="1:1" x14ac:dyDescent="0.2">
      <c r="A3941" s="10" t="s">
        <v>14439</v>
      </c>
    </row>
    <row r="3942" spans="1:1" x14ac:dyDescent="0.2">
      <c r="A3942" s="9" t="s">
        <v>15584</v>
      </c>
    </row>
    <row r="3943" spans="1:1" x14ac:dyDescent="0.2">
      <c r="A3943" s="10" t="s">
        <v>14441</v>
      </c>
    </row>
    <row r="3944" spans="1:1" x14ac:dyDescent="0.2">
      <c r="A3944" s="9" t="s">
        <v>15586</v>
      </c>
    </row>
    <row r="3945" spans="1:1" x14ac:dyDescent="0.2">
      <c r="A3945" s="10" t="s">
        <v>14443</v>
      </c>
    </row>
    <row r="3946" spans="1:1" x14ac:dyDescent="0.2">
      <c r="A3946" s="9" t="s">
        <v>15588</v>
      </c>
    </row>
    <row r="3947" spans="1:1" x14ac:dyDescent="0.2">
      <c r="A3947" s="10" t="s">
        <v>14445</v>
      </c>
    </row>
    <row r="3948" spans="1:1" x14ac:dyDescent="0.2">
      <c r="A3948" s="9" t="s">
        <v>15590</v>
      </c>
    </row>
    <row r="3949" spans="1:1" x14ac:dyDescent="0.2">
      <c r="A3949" s="10" t="s">
        <v>14447</v>
      </c>
    </row>
    <row r="3950" spans="1:1" x14ac:dyDescent="0.2">
      <c r="A3950" s="9" t="s">
        <v>15592</v>
      </c>
    </row>
    <row r="3951" spans="1:1" x14ac:dyDescent="0.2">
      <c r="A3951" s="10" t="s">
        <v>15593</v>
      </c>
    </row>
    <row r="3952" spans="1:1" x14ac:dyDescent="0.2">
      <c r="A3952" s="9" t="s">
        <v>15594</v>
      </c>
    </row>
    <row r="3953" spans="1:1" x14ac:dyDescent="0.2">
      <c r="A3953" s="10" t="s">
        <v>15595</v>
      </c>
    </row>
    <row r="3954" spans="1:1" x14ac:dyDescent="0.2">
      <c r="A3954" s="8" t="s">
        <v>4958</v>
      </c>
    </row>
    <row r="3955" spans="1:1" x14ac:dyDescent="0.2">
      <c r="A3955" s="9" t="s">
        <v>15596</v>
      </c>
    </row>
    <row r="3956" spans="1:1" x14ac:dyDescent="0.2">
      <c r="A3956" s="10" t="s">
        <v>4958</v>
      </c>
    </row>
    <row r="3957" spans="1:1" x14ac:dyDescent="0.2">
      <c r="A3957" s="9" t="s">
        <v>15597</v>
      </c>
    </row>
    <row r="3958" spans="1:1" x14ac:dyDescent="0.2">
      <c r="A3958" s="10" t="s">
        <v>15598</v>
      </c>
    </row>
    <row r="3959" spans="1:1" x14ac:dyDescent="0.2">
      <c r="A3959" s="9" t="s">
        <v>15599</v>
      </c>
    </row>
    <row r="3960" spans="1:1" x14ac:dyDescent="0.2">
      <c r="A3960" s="10" t="s">
        <v>15600</v>
      </c>
    </row>
    <row r="3961" spans="1:1" x14ac:dyDescent="0.2">
      <c r="A3961" s="9" t="s">
        <v>15601</v>
      </c>
    </row>
    <row r="3962" spans="1:1" x14ac:dyDescent="0.2">
      <c r="A3962" s="10" t="s">
        <v>15602</v>
      </c>
    </row>
    <row r="3963" spans="1:1" x14ac:dyDescent="0.2">
      <c r="A3963" s="9" t="s">
        <v>15603</v>
      </c>
    </row>
    <row r="3964" spans="1:1" x14ac:dyDescent="0.2">
      <c r="A3964" s="10" t="s">
        <v>15604</v>
      </c>
    </row>
    <row r="3965" spans="1:1" x14ac:dyDescent="0.2">
      <c r="A3965" s="9" t="s">
        <v>15605</v>
      </c>
    </row>
    <row r="3966" spans="1:1" x14ac:dyDescent="0.2">
      <c r="A3966" s="10" t="s">
        <v>4894</v>
      </c>
    </row>
    <row r="3967" spans="1:1" x14ac:dyDescent="0.2">
      <c r="A3967" s="9" t="s">
        <v>15606</v>
      </c>
    </row>
    <row r="3968" spans="1:1" x14ac:dyDescent="0.2">
      <c r="A3968" s="10" t="s">
        <v>4894</v>
      </c>
    </row>
    <row r="3969" spans="1:1" x14ac:dyDescent="0.2">
      <c r="A3969" s="9" t="s">
        <v>15607</v>
      </c>
    </row>
    <row r="3970" spans="1:1" x14ac:dyDescent="0.2">
      <c r="A3970" s="10" t="s">
        <v>4894</v>
      </c>
    </row>
    <row r="3971" spans="1:1" x14ac:dyDescent="0.2">
      <c r="A3971" s="9" t="s">
        <v>15608</v>
      </c>
    </row>
    <row r="3972" spans="1:1" x14ac:dyDescent="0.2">
      <c r="A3972" s="10" t="s">
        <v>15609</v>
      </c>
    </row>
    <row r="3973" spans="1:1" x14ac:dyDescent="0.2">
      <c r="A3973" s="9" t="s">
        <v>15610</v>
      </c>
    </row>
    <row r="3974" spans="1:1" x14ac:dyDescent="0.2">
      <c r="A3974" s="10" t="s">
        <v>15611</v>
      </c>
    </row>
    <row r="3975" spans="1:1" x14ac:dyDescent="0.2">
      <c r="A3975" s="9" t="s">
        <v>15612</v>
      </c>
    </row>
    <row r="3976" spans="1:1" x14ac:dyDescent="0.2">
      <c r="A3976" s="10" t="s">
        <v>15613</v>
      </c>
    </row>
    <row r="3977" spans="1:1" x14ac:dyDescent="0.2">
      <c r="A3977" s="9" t="s">
        <v>15614</v>
      </c>
    </row>
    <row r="3978" spans="1:1" x14ac:dyDescent="0.2">
      <c r="A3978" s="10" t="s">
        <v>15615</v>
      </c>
    </row>
    <row r="3979" spans="1:1" x14ac:dyDescent="0.2">
      <c r="A3979" s="5" t="s">
        <v>19408</v>
      </c>
    </row>
    <row r="3980" spans="1:1" x14ac:dyDescent="0.2">
      <c r="A3980" s="8" t="s">
        <v>19408</v>
      </c>
    </row>
    <row r="3981" spans="1:1" x14ac:dyDescent="0.2">
      <c r="A3981" s="9" t="s">
        <v>20404</v>
      </c>
    </row>
    <row r="3982" spans="1:1" x14ac:dyDescent="0.2">
      <c r="A3982" s="10" t="s">
        <v>19408</v>
      </c>
    </row>
    <row r="3983" spans="1:1" x14ac:dyDescent="0.2">
      <c r="A3983" s="8" t="s">
        <v>11219</v>
      </c>
    </row>
    <row r="3984" spans="1:1" x14ac:dyDescent="0.2">
      <c r="A3984" s="9" t="s">
        <v>19410</v>
      </c>
    </row>
    <row r="3985" spans="1:1" x14ac:dyDescent="0.2">
      <c r="A3985" s="10" t="s">
        <v>11219</v>
      </c>
    </row>
    <row r="3986" spans="1:1" x14ac:dyDescent="0.2">
      <c r="A3986" s="9" t="s">
        <v>19411</v>
      </c>
    </row>
    <row r="3987" spans="1:1" x14ac:dyDescent="0.2">
      <c r="A3987" s="10" t="s">
        <v>11221</v>
      </c>
    </row>
    <row r="3988" spans="1:1" x14ac:dyDescent="0.2">
      <c r="A3988" s="9" t="s">
        <v>19412</v>
      </c>
    </row>
    <row r="3989" spans="1:1" x14ac:dyDescent="0.2">
      <c r="A3989" s="10" t="s">
        <v>11223</v>
      </c>
    </row>
    <row r="3990" spans="1:1" x14ac:dyDescent="0.2">
      <c r="A3990" s="8" t="s">
        <v>11190</v>
      </c>
    </row>
    <row r="3991" spans="1:1" x14ac:dyDescent="0.2">
      <c r="A3991" s="9" t="s">
        <v>20405</v>
      </c>
    </row>
    <row r="3992" spans="1:1" x14ac:dyDescent="0.2">
      <c r="A3992" s="10" t="s">
        <v>11190</v>
      </c>
    </row>
    <row r="3993" spans="1:1" x14ac:dyDescent="0.2">
      <c r="A3993" s="9" t="s">
        <v>20406</v>
      </c>
    </row>
    <row r="3994" spans="1:1" x14ac:dyDescent="0.2">
      <c r="A3994" s="10" t="s">
        <v>20407</v>
      </c>
    </row>
    <row r="3995" spans="1:1" x14ac:dyDescent="0.2">
      <c r="A3995" s="9" t="s">
        <v>20408</v>
      </c>
    </row>
    <row r="3996" spans="1:1" x14ac:dyDescent="0.2">
      <c r="A3996" s="10" t="s">
        <v>11194</v>
      </c>
    </row>
    <row r="3997" spans="1:1" x14ac:dyDescent="0.2">
      <c r="A3997" s="9" t="s">
        <v>20409</v>
      </c>
    </row>
    <row r="3998" spans="1:1" x14ac:dyDescent="0.2">
      <c r="A3998" s="10" t="s">
        <v>11196</v>
      </c>
    </row>
    <row r="3999" spans="1:1" x14ac:dyDescent="0.2">
      <c r="A3999" s="9" t="s">
        <v>20410</v>
      </c>
    </row>
    <row r="4000" spans="1:1" x14ac:dyDescent="0.2">
      <c r="A4000" s="10" t="s">
        <v>11198</v>
      </c>
    </row>
    <row r="4001" spans="1:1" x14ac:dyDescent="0.2">
      <c r="A4001" s="9" t="s">
        <v>20411</v>
      </c>
    </row>
    <row r="4002" spans="1:1" x14ac:dyDescent="0.2">
      <c r="A4002" s="10" t="s">
        <v>11200</v>
      </c>
    </row>
    <row r="4003" spans="1:1" x14ac:dyDescent="0.2">
      <c r="A4003" s="9" t="s">
        <v>20412</v>
      </c>
    </row>
    <row r="4004" spans="1:1" x14ac:dyDescent="0.2">
      <c r="A4004" s="10" t="s">
        <v>11202</v>
      </c>
    </row>
    <row r="4005" spans="1:1" x14ac:dyDescent="0.2">
      <c r="A4005" s="9" t="s">
        <v>20413</v>
      </c>
    </row>
    <row r="4006" spans="1:1" x14ac:dyDescent="0.2">
      <c r="A4006" s="10" t="s">
        <v>11018</v>
      </c>
    </row>
    <row r="4007" spans="1:1" x14ac:dyDescent="0.2">
      <c r="A4007" s="9" t="s">
        <v>20414</v>
      </c>
    </row>
    <row r="4008" spans="1:1" x14ac:dyDescent="0.2">
      <c r="A4008" s="10" t="s">
        <v>11205</v>
      </c>
    </row>
    <row r="4009" spans="1:1" x14ac:dyDescent="0.2">
      <c r="A4009" s="9" t="s">
        <v>20415</v>
      </c>
    </row>
    <row r="4010" spans="1:1" x14ac:dyDescent="0.2">
      <c r="A4010" s="10" t="s">
        <v>11207</v>
      </c>
    </row>
    <row r="4011" spans="1:1" x14ac:dyDescent="0.2">
      <c r="A4011" s="9" t="s">
        <v>20416</v>
      </c>
    </row>
    <row r="4012" spans="1:1" x14ac:dyDescent="0.2">
      <c r="A4012" s="10" t="s">
        <v>11209</v>
      </c>
    </row>
    <row r="4013" spans="1:1" x14ac:dyDescent="0.2">
      <c r="A4013" s="9" t="s">
        <v>20417</v>
      </c>
    </row>
    <row r="4014" spans="1:1" x14ac:dyDescent="0.2">
      <c r="A4014" s="10" t="s">
        <v>11211</v>
      </c>
    </row>
    <row r="4015" spans="1:1" x14ac:dyDescent="0.2">
      <c r="A4015" s="9" t="s">
        <v>20418</v>
      </c>
    </row>
    <row r="4016" spans="1:1" x14ac:dyDescent="0.2">
      <c r="A4016" s="10" t="s">
        <v>11213</v>
      </c>
    </row>
    <row r="4017" spans="1:1" x14ac:dyDescent="0.2">
      <c r="A4017" s="9" t="s">
        <v>19406</v>
      </c>
    </row>
    <row r="4018" spans="1:1" x14ac:dyDescent="0.2">
      <c r="A4018" s="10" t="s">
        <v>19407</v>
      </c>
    </row>
    <row r="4019" spans="1:1" x14ac:dyDescent="0.2">
      <c r="A4019" s="9" t="s">
        <v>19409</v>
      </c>
    </row>
    <row r="4020" spans="1:1" x14ac:dyDescent="0.2">
      <c r="A4020" s="10" t="s">
        <v>11217</v>
      </c>
    </row>
    <row r="4021" spans="1:1" x14ac:dyDescent="0.2">
      <c r="A4021" s="5" t="s">
        <v>11016</v>
      </c>
    </row>
    <row r="4022" spans="1:1" x14ac:dyDescent="0.2">
      <c r="A4022" s="8" t="s">
        <v>11016</v>
      </c>
    </row>
    <row r="4023" spans="1:1" x14ac:dyDescent="0.2">
      <c r="A4023" s="9" t="s">
        <v>20826</v>
      </c>
    </row>
    <row r="4024" spans="1:1" x14ac:dyDescent="0.2">
      <c r="A4024" s="10" t="s">
        <v>11016</v>
      </c>
    </row>
    <row r="4025" spans="1:1" x14ac:dyDescent="0.2">
      <c r="A4025" s="9" t="s">
        <v>20845</v>
      </c>
    </row>
    <row r="4026" spans="1:1" x14ac:dyDescent="0.2">
      <c r="A4026" s="10" t="s">
        <v>130</v>
      </c>
    </row>
    <row r="4027" spans="1:1" x14ac:dyDescent="0.2">
      <c r="A4027" s="9" t="s">
        <v>20846</v>
      </c>
    </row>
    <row r="4028" spans="1:1" x14ac:dyDescent="0.2">
      <c r="A4028" s="10" t="s">
        <v>132</v>
      </c>
    </row>
    <row r="4029" spans="1:1" x14ac:dyDescent="0.2">
      <c r="A4029" s="9" t="s">
        <v>20847</v>
      </c>
    </row>
    <row r="4030" spans="1:1" x14ac:dyDescent="0.2">
      <c r="A4030" s="10" t="s">
        <v>11229</v>
      </c>
    </row>
    <row r="4031" spans="1:1" x14ac:dyDescent="0.2">
      <c r="A4031" s="9" t="s">
        <v>20848</v>
      </c>
    </row>
    <row r="4032" spans="1:1" x14ac:dyDescent="0.2">
      <c r="A4032" s="10" t="s">
        <v>11231</v>
      </c>
    </row>
    <row r="4033" spans="1:1" x14ac:dyDescent="0.2">
      <c r="A4033" s="9" t="s">
        <v>20849</v>
      </c>
    </row>
    <row r="4034" spans="1:1" x14ac:dyDescent="0.2">
      <c r="A4034" s="10" t="s">
        <v>11233</v>
      </c>
    </row>
    <row r="4035" spans="1:1" x14ac:dyDescent="0.2">
      <c r="A4035" s="9" t="s">
        <v>20850</v>
      </c>
    </row>
    <row r="4036" spans="1:1" x14ac:dyDescent="0.2">
      <c r="A4036" s="10" t="s">
        <v>11235</v>
      </c>
    </row>
    <row r="4037" spans="1:1" x14ac:dyDescent="0.2">
      <c r="A4037" s="9" t="s">
        <v>20851</v>
      </c>
    </row>
    <row r="4038" spans="1:1" x14ac:dyDescent="0.2">
      <c r="A4038" s="10" t="s">
        <v>11237</v>
      </c>
    </row>
    <row r="4039" spans="1:1" x14ac:dyDescent="0.2">
      <c r="A4039" s="9" t="s">
        <v>20852</v>
      </c>
    </row>
    <row r="4040" spans="1:1" x14ac:dyDescent="0.2">
      <c r="A4040" s="10" t="s">
        <v>11239</v>
      </c>
    </row>
    <row r="4041" spans="1:1" x14ac:dyDescent="0.2">
      <c r="A4041" s="9" t="s">
        <v>11014</v>
      </c>
    </row>
    <row r="4042" spans="1:1" x14ac:dyDescent="0.2">
      <c r="A4042" s="10" t="s">
        <v>11015</v>
      </c>
    </row>
    <row r="4043" spans="1:1" x14ac:dyDescent="0.2">
      <c r="A4043" s="9" t="s">
        <v>11017</v>
      </c>
    </row>
    <row r="4044" spans="1:1" x14ac:dyDescent="0.2">
      <c r="A4044" s="10" t="s">
        <v>11018</v>
      </c>
    </row>
    <row r="4045" spans="1:1" x14ac:dyDescent="0.2">
      <c r="A4045" s="9" t="s">
        <v>11019</v>
      </c>
    </row>
    <row r="4046" spans="1:1" x14ac:dyDescent="0.2">
      <c r="A4046" s="10" t="s">
        <v>11020</v>
      </c>
    </row>
    <row r="4047" spans="1:1" x14ac:dyDescent="0.2">
      <c r="A4047" s="9" t="s">
        <v>11021</v>
      </c>
    </row>
    <row r="4048" spans="1:1" x14ac:dyDescent="0.2">
      <c r="A4048" s="10" t="s">
        <v>11022</v>
      </c>
    </row>
    <row r="4049" spans="1:1" x14ac:dyDescent="0.2">
      <c r="A4049" s="9" t="s">
        <v>11023</v>
      </c>
    </row>
    <row r="4050" spans="1:1" x14ac:dyDescent="0.2">
      <c r="A4050" s="10" t="s">
        <v>11024</v>
      </c>
    </row>
    <row r="4051" spans="1:1" x14ac:dyDescent="0.2">
      <c r="A4051" s="9" t="s">
        <v>11123</v>
      </c>
    </row>
    <row r="4052" spans="1:1" x14ac:dyDescent="0.2">
      <c r="A4052" s="10" t="s">
        <v>11124</v>
      </c>
    </row>
    <row r="4053" spans="1:1" x14ac:dyDescent="0.2">
      <c r="A4053" s="9" t="s">
        <v>11125</v>
      </c>
    </row>
    <row r="4054" spans="1:1" x14ac:dyDescent="0.2">
      <c r="A4054" s="10" t="s">
        <v>11126</v>
      </c>
    </row>
    <row r="4055" spans="1:1" x14ac:dyDescent="0.2">
      <c r="A4055" s="9" t="s">
        <v>11127</v>
      </c>
    </row>
    <row r="4056" spans="1:1" x14ac:dyDescent="0.2">
      <c r="A4056" s="10" t="s">
        <v>11128</v>
      </c>
    </row>
    <row r="4057" spans="1:1" x14ac:dyDescent="0.2">
      <c r="A4057" s="9" t="s">
        <v>11129</v>
      </c>
    </row>
    <row r="4058" spans="1:1" x14ac:dyDescent="0.2">
      <c r="A4058" s="10" t="s">
        <v>11130</v>
      </c>
    </row>
    <row r="4059" spans="1:1" x14ac:dyDescent="0.2">
      <c r="A4059" s="9" t="s">
        <v>11131</v>
      </c>
    </row>
    <row r="4060" spans="1:1" x14ac:dyDescent="0.2">
      <c r="A4060" s="10" t="s">
        <v>11132</v>
      </c>
    </row>
    <row r="4061" spans="1:1" x14ac:dyDescent="0.2">
      <c r="A4061" s="9" t="s">
        <v>11133</v>
      </c>
    </row>
    <row r="4062" spans="1:1" x14ac:dyDescent="0.2">
      <c r="A4062" s="10" t="s">
        <v>11134</v>
      </c>
    </row>
    <row r="4063" spans="1:1" x14ac:dyDescent="0.2">
      <c r="A4063" s="9" t="s">
        <v>11135</v>
      </c>
    </row>
    <row r="4064" spans="1:1" x14ac:dyDescent="0.2">
      <c r="A4064" s="10" t="s">
        <v>11136</v>
      </c>
    </row>
    <row r="4065" spans="1:1" x14ac:dyDescent="0.2">
      <c r="A4065" s="9" t="s">
        <v>11137</v>
      </c>
    </row>
    <row r="4066" spans="1:1" x14ac:dyDescent="0.2">
      <c r="A4066" s="10" t="s">
        <v>11138</v>
      </c>
    </row>
    <row r="4067" spans="1:1" x14ac:dyDescent="0.2">
      <c r="A4067" s="9" t="s">
        <v>11139</v>
      </c>
    </row>
    <row r="4068" spans="1:1" x14ac:dyDescent="0.2">
      <c r="A4068" s="10" t="s">
        <v>11140</v>
      </c>
    </row>
    <row r="4069" spans="1:1" x14ac:dyDescent="0.2">
      <c r="A4069" s="9" t="s">
        <v>11141</v>
      </c>
    </row>
    <row r="4070" spans="1:1" x14ac:dyDescent="0.2">
      <c r="A4070" s="10" t="s">
        <v>11142</v>
      </c>
    </row>
    <row r="4071" spans="1:1" x14ac:dyDescent="0.2">
      <c r="A4071" s="9" t="s">
        <v>11143</v>
      </c>
    </row>
    <row r="4072" spans="1:1" x14ac:dyDescent="0.2">
      <c r="A4072" s="10" t="s">
        <v>11144</v>
      </c>
    </row>
    <row r="4073" spans="1:1" x14ac:dyDescent="0.2">
      <c r="A4073" s="9" t="s">
        <v>11145</v>
      </c>
    </row>
    <row r="4074" spans="1:1" x14ac:dyDescent="0.2">
      <c r="A4074" s="10" t="s">
        <v>11146</v>
      </c>
    </row>
    <row r="4075" spans="1:1" x14ac:dyDescent="0.2">
      <c r="A4075" s="9" t="s">
        <v>11147</v>
      </c>
    </row>
    <row r="4076" spans="1:1" x14ac:dyDescent="0.2">
      <c r="A4076" s="10" t="s">
        <v>11148</v>
      </c>
    </row>
    <row r="4077" spans="1:1" x14ac:dyDescent="0.2">
      <c r="A4077" s="9" t="s">
        <v>11149</v>
      </c>
    </row>
    <row r="4078" spans="1:1" x14ac:dyDescent="0.2">
      <c r="A4078" s="10" t="s">
        <v>11150</v>
      </c>
    </row>
    <row r="4079" spans="1:1" x14ac:dyDescent="0.2">
      <c r="A4079" s="9" t="s">
        <v>11151</v>
      </c>
    </row>
    <row r="4080" spans="1:1" x14ac:dyDescent="0.2">
      <c r="A4080" s="10" t="s">
        <v>11152</v>
      </c>
    </row>
    <row r="4081" spans="1:1" x14ac:dyDescent="0.2">
      <c r="A4081" s="9" t="s">
        <v>11153</v>
      </c>
    </row>
    <row r="4082" spans="1:1" x14ac:dyDescent="0.2">
      <c r="A4082" s="10" t="s">
        <v>11154</v>
      </c>
    </row>
    <row r="4083" spans="1:1" x14ac:dyDescent="0.2">
      <c r="A4083" s="9" t="s">
        <v>11155</v>
      </c>
    </row>
    <row r="4084" spans="1:1" x14ac:dyDescent="0.2">
      <c r="A4084" s="10" t="s">
        <v>11156</v>
      </c>
    </row>
    <row r="4085" spans="1:1" x14ac:dyDescent="0.2">
      <c r="A4085" s="9" t="s">
        <v>11157</v>
      </c>
    </row>
    <row r="4086" spans="1:1" x14ac:dyDescent="0.2">
      <c r="A4086" s="10" t="s">
        <v>11158</v>
      </c>
    </row>
    <row r="4087" spans="1:1" x14ac:dyDescent="0.2">
      <c r="A4087" s="9" t="s">
        <v>11159</v>
      </c>
    </row>
    <row r="4088" spans="1:1" x14ac:dyDescent="0.2">
      <c r="A4088" s="10" t="s">
        <v>11160</v>
      </c>
    </row>
    <row r="4089" spans="1:1" x14ac:dyDescent="0.2">
      <c r="A4089" s="9" t="s">
        <v>11161</v>
      </c>
    </row>
    <row r="4090" spans="1:1" x14ac:dyDescent="0.2">
      <c r="A4090" s="10" t="s">
        <v>11162</v>
      </c>
    </row>
    <row r="4091" spans="1:1" x14ac:dyDescent="0.2">
      <c r="A4091" s="9" t="s">
        <v>11163</v>
      </c>
    </row>
    <row r="4092" spans="1:1" x14ac:dyDescent="0.2">
      <c r="A4092" s="10" t="s">
        <v>11164</v>
      </c>
    </row>
    <row r="4093" spans="1:1" x14ac:dyDescent="0.2">
      <c r="A4093" s="9" t="s">
        <v>11165</v>
      </c>
    </row>
    <row r="4094" spans="1:1" x14ac:dyDescent="0.2">
      <c r="A4094" s="10" t="s">
        <v>11166</v>
      </c>
    </row>
    <row r="4095" spans="1:1" x14ac:dyDescent="0.2">
      <c r="A4095" s="9" t="s">
        <v>11167</v>
      </c>
    </row>
    <row r="4096" spans="1:1" x14ac:dyDescent="0.2">
      <c r="A4096" s="10" t="s">
        <v>11168</v>
      </c>
    </row>
    <row r="4097" spans="1:1" x14ac:dyDescent="0.2">
      <c r="A4097" s="9" t="s">
        <v>11169</v>
      </c>
    </row>
    <row r="4098" spans="1:1" x14ac:dyDescent="0.2">
      <c r="A4098" s="10" t="s">
        <v>11170</v>
      </c>
    </row>
    <row r="4099" spans="1:1" x14ac:dyDescent="0.2">
      <c r="A4099" s="9" t="s">
        <v>11171</v>
      </c>
    </row>
    <row r="4100" spans="1:1" x14ac:dyDescent="0.2">
      <c r="A4100" s="10" t="s">
        <v>11172</v>
      </c>
    </row>
    <row r="4101" spans="1:1" x14ac:dyDescent="0.2">
      <c r="A4101" s="9" t="s">
        <v>11173</v>
      </c>
    </row>
    <row r="4102" spans="1:1" x14ac:dyDescent="0.2">
      <c r="A4102" s="10" t="s">
        <v>11174</v>
      </c>
    </row>
    <row r="4103" spans="1:1" x14ac:dyDescent="0.2">
      <c r="A4103" s="9" t="s">
        <v>11175</v>
      </c>
    </row>
    <row r="4104" spans="1:1" x14ac:dyDescent="0.2">
      <c r="A4104" s="10" t="s">
        <v>11176</v>
      </c>
    </row>
    <row r="4105" spans="1:1" x14ac:dyDescent="0.2">
      <c r="A4105" s="9" t="s">
        <v>11177</v>
      </c>
    </row>
    <row r="4106" spans="1:1" x14ac:dyDescent="0.2">
      <c r="A4106" s="10" t="s">
        <v>11178</v>
      </c>
    </row>
    <row r="4107" spans="1:1" x14ac:dyDescent="0.2">
      <c r="A4107" s="9" t="s">
        <v>11179</v>
      </c>
    </row>
    <row r="4108" spans="1:1" x14ac:dyDescent="0.2">
      <c r="A4108" s="10" t="s">
        <v>11180</v>
      </c>
    </row>
    <row r="4109" spans="1:1" x14ac:dyDescent="0.2">
      <c r="A4109" s="9" t="s">
        <v>11181</v>
      </c>
    </row>
    <row r="4110" spans="1:1" x14ac:dyDescent="0.2">
      <c r="A4110" s="10" t="s">
        <v>11182</v>
      </c>
    </row>
    <row r="4111" spans="1:1" x14ac:dyDescent="0.2">
      <c r="A4111" s="9" t="s">
        <v>11183</v>
      </c>
    </row>
    <row r="4112" spans="1:1" x14ac:dyDescent="0.2">
      <c r="A4112" s="10" t="s">
        <v>11184</v>
      </c>
    </row>
    <row r="4113" spans="1:1" x14ac:dyDescent="0.2">
      <c r="A4113" s="9" t="s">
        <v>11185</v>
      </c>
    </row>
    <row r="4114" spans="1:1" x14ac:dyDescent="0.2">
      <c r="A4114" s="10" t="s">
        <v>11186</v>
      </c>
    </row>
    <row r="4115" spans="1:1" x14ac:dyDescent="0.2">
      <c r="A4115" s="8" t="s">
        <v>11219</v>
      </c>
    </row>
    <row r="4116" spans="1:1" x14ac:dyDescent="0.2">
      <c r="A4116" s="9" t="s">
        <v>20842</v>
      </c>
    </row>
    <row r="4117" spans="1:1" x14ac:dyDescent="0.2">
      <c r="A4117" s="10" t="s">
        <v>11219</v>
      </c>
    </row>
    <row r="4118" spans="1:1" x14ac:dyDescent="0.2">
      <c r="A4118" s="9" t="s">
        <v>20843</v>
      </c>
    </row>
    <row r="4119" spans="1:1" x14ac:dyDescent="0.2">
      <c r="A4119" s="10" t="s">
        <v>11221</v>
      </c>
    </row>
    <row r="4120" spans="1:1" x14ac:dyDescent="0.2">
      <c r="A4120" s="9" t="s">
        <v>20844</v>
      </c>
    </row>
    <row r="4121" spans="1:1" x14ac:dyDescent="0.2">
      <c r="A4121" s="10" t="s">
        <v>11223</v>
      </c>
    </row>
    <row r="4122" spans="1:1" x14ac:dyDescent="0.2">
      <c r="A4122" s="8" t="s">
        <v>11190</v>
      </c>
    </row>
    <row r="4123" spans="1:1" x14ac:dyDescent="0.2">
      <c r="A4123" s="9" t="s">
        <v>20827</v>
      </c>
    </row>
    <row r="4124" spans="1:1" x14ac:dyDescent="0.2">
      <c r="A4124" s="10" t="s">
        <v>11190</v>
      </c>
    </row>
    <row r="4125" spans="1:1" x14ac:dyDescent="0.2">
      <c r="A4125" s="9" t="s">
        <v>20828</v>
      </c>
    </row>
    <row r="4126" spans="1:1" x14ac:dyDescent="0.2">
      <c r="A4126" s="10" t="s">
        <v>20407</v>
      </c>
    </row>
    <row r="4127" spans="1:1" x14ac:dyDescent="0.2">
      <c r="A4127" s="9" t="s">
        <v>20829</v>
      </c>
    </row>
    <row r="4128" spans="1:1" x14ac:dyDescent="0.2">
      <c r="A4128" s="10" t="s">
        <v>11194</v>
      </c>
    </row>
    <row r="4129" spans="1:1" x14ac:dyDescent="0.2">
      <c r="A4129" s="9" t="s">
        <v>20830</v>
      </c>
    </row>
    <row r="4130" spans="1:1" x14ac:dyDescent="0.2">
      <c r="A4130" s="10" t="s">
        <v>11196</v>
      </c>
    </row>
    <row r="4131" spans="1:1" x14ac:dyDescent="0.2">
      <c r="A4131" s="9" t="s">
        <v>20831</v>
      </c>
    </row>
    <row r="4132" spans="1:1" x14ac:dyDescent="0.2">
      <c r="A4132" s="10" t="s">
        <v>11198</v>
      </c>
    </row>
    <row r="4133" spans="1:1" x14ac:dyDescent="0.2">
      <c r="A4133" s="9" t="s">
        <v>20832</v>
      </c>
    </row>
    <row r="4134" spans="1:1" x14ac:dyDescent="0.2">
      <c r="A4134" s="10" t="s">
        <v>11200</v>
      </c>
    </row>
    <row r="4135" spans="1:1" x14ac:dyDescent="0.2">
      <c r="A4135" s="9" t="s">
        <v>20833</v>
      </c>
    </row>
    <row r="4136" spans="1:1" x14ac:dyDescent="0.2">
      <c r="A4136" s="10" t="s">
        <v>11202</v>
      </c>
    </row>
    <row r="4137" spans="1:1" x14ac:dyDescent="0.2">
      <c r="A4137" s="9" t="s">
        <v>20834</v>
      </c>
    </row>
    <row r="4138" spans="1:1" x14ac:dyDescent="0.2">
      <c r="A4138" s="10" t="s">
        <v>11018</v>
      </c>
    </row>
    <row r="4139" spans="1:1" x14ac:dyDescent="0.2">
      <c r="A4139" s="9" t="s">
        <v>20835</v>
      </c>
    </row>
    <row r="4140" spans="1:1" x14ac:dyDescent="0.2">
      <c r="A4140" s="10" t="s">
        <v>11205</v>
      </c>
    </row>
    <row r="4141" spans="1:1" x14ac:dyDescent="0.2">
      <c r="A4141" s="9" t="s">
        <v>20836</v>
      </c>
    </row>
    <row r="4142" spans="1:1" x14ac:dyDescent="0.2">
      <c r="A4142" s="10" t="s">
        <v>11207</v>
      </c>
    </row>
    <row r="4143" spans="1:1" x14ac:dyDescent="0.2">
      <c r="A4143" s="9" t="s">
        <v>20837</v>
      </c>
    </row>
    <row r="4144" spans="1:1" x14ac:dyDescent="0.2">
      <c r="A4144" s="10" t="s">
        <v>11209</v>
      </c>
    </row>
    <row r="4145" spans="1:1" x14ac:dyDescent="0.2">
      <c r="A4145" s="9" t="s">
        <v>20838</v>
      </c>
    </row>
    <row r="4146" spans="1:1" x14ac:dyDescent="0.2">
      <c r="A4146" s="10" t="s">
        <v>11211</v>
      </c>
    </row>
    <row r="4147" spans="1:1" x14ac:dyDescent="0.2">
      <c r="A4147" s="9" t="s">
        <v>20839</v>
      </c>
    </row>
    <row r="4148" spans="1:1" x14ac:dyDescent="0.2">
      <c r="A4148" s="10" t="s">
        <v>11213</v>
      </c>
    </row>
    <row r="4149" spans="1:1" x14ac:dyDescent="0.2">
      <c r="A4149" s="9" t="s">
        <v>20840</v>
      </c>
    </row>
    <row r="4150" spans="1:1" x14ac:dyDescent="0.2">
      <c r="A4150" s="10" t="s">
        <v>11215</v>
      </c>
    </row>
    <row r="4151" spans="1:1" x14ac:dyDescent="0.2">
      <c r="A4151" s="9" t="s">
        <v>20841</v>
      </c>
    </row>
    <row r="4152" spans="1:1" x14ac:dyDescent="0.2">
      <c r="A4152" s="10" t="s">
        <v>11217</v>
      </c>
    </row>
    <row r="4153" spans="1:1" x14ac:dyDescent="0.2">
      <c r="A4153" s="5" t="s">
        <v>20718</v>
      </c>
    </row>
    <row r="4154" spans="1:1" x14ac:dyDescent="0.2">
      <c r="A4154" s="8" t="s">
        <v>20718</v>
      </c>
    </row>
    <row r="4155" spans="1:1" x14ac:dyDescent="0.2">
      <c r="A4155" s="9" t="s">
        <v>20717</v>
      </c>
    </row>
    <row r="4156" spans="1:1" x14ac:dyDescent="0.2">
      <c r="A4156" s="10" t="s">
        <v>20718</v>
      </c>
    </row>
    <row r="4157" spans="1:1" x14ac:dyDescent="0.2">
      <c r="A4157" s="8" t="s">
        <v>20738</v>
      </c>
    </row>
    <row r="4158" spans="1:1" x14ac:dyDescent="0.2">
      <c r="A4158" s="9" t="s">
        <v>20737</v>
      </c>
    </row>
    <row r="4159" spans="1:1" x14ac:dyDescent="0.2">
      <c r="A4159" s="10" t="s">
        <v>20738</v>
      </c>
    </row>
    <row r="4160" spans="1:1" x14ac:dyDescent="0.2">
      <c r="A4160" s="9" t="s">
        <v>20739</v>
      </c>
    </row>
    <row r="4161" spans="1:1" x14ac:dyDescent="0.2">
      <c r="A4161" s="10" t="s">
        <v>20740</v>
      </c>
    </row>
    <row r="4162" spans="1:1" x14ac:dyDescent="0.2">
      <c r="A4162" s="8" t="s">
        <v>20728</v>
      </c>
    </row>
    <row r="4163" spans="1:1" x14ac:dyDescent="0.2">
      <c r="A4163" s="9" t="s">
        <v>20727</v>
      </c>
    </row>
    <row r="4164" spans="1:1" x14ac:dyDescent="0.2">
      <c r="A4164" s="10" t="s">
        <v>20728</v>
      </c>
    </row>
    <row r="4165" spans="1:1" x14ac:dyDescent="0.2">
      <c r="A4165" s="9" t="s">
        <v>20729</v>
      </c>
    </row>
    <row r="4166" spans="1:1" x14ac:dyDescent="0.2">
      <c r="A4166" s="10" t="s">
        <v>20730</v>
      </c>
    </row>
    <row r="4167" spans="1:1" x14ac:dyDescent="0.2">
      <c r="A4167" s="9" t="s">
        <v>20731</v>
      </c>
    </row>
    <row r="4168" spans="1:1" x14ac:dyDescent="0.2">
      <c r="A4168" s="10" t="s">
        <v>20732</v>
      </c>
    </row>
    <row r="4169" spans="1:1" x14ac:dyDescent="0.2">
      <c r="A4169" s="9" t="s">
        <v>20733</v>
      </c>
    </row>
    <row r="4170" spans="1:1" x14ac:dyDescent="0.2">
      <c r="A4170" s="10" t="s">
        <v>20734</v>
      </c>
    </row>
    <row r="4171" spans="1:1" x14ac:dyDescent="0.2">
      <c r="A4171" s="9" t="s">
        <v>20735</v>
      </c>
    </row>
    <row r="4172" spans="1:1" x14ac:dyDescent="0.2">
      <c r="A4172" s="10" t="s">
        <v>20736</v>
      </c>
    </row>
    <row r="4173" spans="1:1" x14ac:dyDescent="0.2">
      <c r="A4173" s="8" t="s">
        <v>20720</v>
      </c>
    </row>
    <row r="4174" spans="1:1" x14ac:dyDescent="0.2">
      <c r="A4174" s="9" t="s">
        <v>20719</v>
      </c>
    </row>
    <row r="4175" spans="1:1" x14ac:dyDescent="0.2">
      <c r="A4175" s="10" t="s">
        <v>20720</v>
      </c>
    </row>
    <row r="4176" spans="1:1" x14ac:dyDescent="0.2">
      <c r="A4176" s="9" t="s">
        <v>20721</v>
      </c>
    </row>
    <row r="4177" spans="1:1" x14ac:dyDescent="0.2">
      <c r="A4177" s="10" t="s">
        <v>20722</v>
      </c>
    </row>
    <row r="4178" spans="1:1" x14ac:dyDescent="0.2">
      <c r="A4178" s="9" t="s">
        <v>20723</v>
      </c>
    </row>
    <row r="4179" spans="1:1" x14ac:dyDescent="0.2">
      <c r="A4179" s="10" t="s">
        <v>20724</v>
      </c>
    </row>
    <row r="4180" spans="1:1" x14ac:dyDescent="0.2">
      <c r="A4180" s="9" t="s">
        <v>20725</v>
      </c>
    </row>
    <row r="4181" spans="1:1" x14ac:dyDescent="0.2">
      <c r="A4181" s="10" t="s">
        <v>20726</v>
      </c>
    </row>
    <row r="4182" spans="1:1" x14ac:dyDescent="0.2">
      <c r="A4182" s="5" t="s">
        <v>12372</v>
      </c>
    </row>
    <row r="4183" spans="1:1" x14ac:dyDescent="0.2">
      <c r="A4183" s="8" t="s">
        <v>12372</v>
      </c>
    </row>
    <row r="4184" spans="1:1" x14ac:dyDescent="0.2">
      <c r="A4184" s="9" t="s">
        <v>20712</v>
      </c>
    </row>
    <row r="4185" spans="1:1" x14ac:dyDescent="0.2">
      <c r="A4185" s="10" t="s">
        <v>12372</v>
      </c>
    </row>
    <row r="4186" spans="1:1" x14ac:dyDescent="0.2">
      <c r="A4186" s="9" t="s">
        <v>20713</v>
      </c>
    </row>
    <row r="4187" spans="1:1" x14ac:dyDescent="0.2">
      <c r="A4187" s="10" t="s">
        <v>20714</v>
      </c>
    </row>
    <row r="4188" spans="1:1" x14ac:dyDescent="0.2">
      <c r="A4188" s="9" t="s">
        <v>20715</v>
      </c>
    </row>
    <row r="4189" spans="1:1" x14ac:dyDescent="0.2">
      <c r="A4189" s="10" t="s">
        <v>12372</v>
      </c>
    </row>
    <row r="4190" spans="1:1" x14ac:dyDescent="0.2">
      <c r="A4190" s="9" t="s">
        <v>20716</v>
      </c>
    </row>
    <row r="4191" spans="1:1" x14ac:dyDescent="0.2">
      <c r="A4191" s="10" t="s">
        <v>12374</v>
      </c>
    </row>
    <row r="4192" spans="1:1" x14ac:dyDescent="0.2">
      <c r="A4192" s="9" t="s">
        <v>12371</v>
      </c>
    </row>
    <row r="4193" spans="1:1" x14ac:dyDescent="0.2">
      <c r="A4193" s="10" t="s">
        <v>12372</v>
      </c>
    </row>
    <row r="4194" spans="1:1" x14ac:dyDescent="0.2">
      <c r="A4194" s="9" t="s">
        <v>12373</v>
      </c>
    </row>
    <row r="4195" spans="1:1" x14ac:dyDescent="0.2">
      <c r="A4195" s="10" t="s">
        <v>12374</v>
      </c>
    </row>
    <row r="4196" spans="1:1" x14ac:dyDescent="0.2">
      <c r="A4196" s="9" t="s">
        <v>13286</v>
      </c>
    </row>
    <row r="4197" spans="1:1" x14ac:dyDescent="0.2">
      <c r="A4197" s="10" t="s">
        <v>12372</v>
      </c>
    </row>
    <row r="4198" spans="1:1" x14ac:dyDescent="0.2">
      <c r="A4198" s="9" t="s">
        <v>13287</v>
      </c>
    </row>
    <row r="4199" spans="1:1" x14ac:dyDescent="0.2">
      <c r="A4199" s="10" t="s">
        <v>12374</v>
      </c>
    </row>
    <row r="4200" spans="1:1" x14ac:dyDescent="0.2">
      <c r="A4200" s="5" t="s">
        <v>2418</v>
      </c>
    </row>
    <row r="4201" spans="1:1" x14ac:dyDescent="0.2">
      <c r="A4201" s="8" t="s">
        <v>2418</v>
      </c>
    </row>
    <row r="4202" spans="1:1" x14ac:dyDescent="0.2">
      <c r="A4202" s="9" t="s">
        <v>2417</v>
      </c>
    </row>
    <row r="4203" spans="1:1" x14ac:dyDescent="0.2">
      <c r="A4203" s="10" t="s">
        <v>2418</v>
      </c>
    </row>
    <row r="4204" spans="1:1" x14ac:dyDescent="0.2">
      <c r="A4204" s="9" t="s">
        <v>5993</v>
      </c>
    </row>
    <row r="4205" spans="1:1" x14ac:dyDescent="0.2">
      <c r="A4205" s="10" t="s">
        <v>2418</v>
      </c>
    </row>
    <row r="4206" spans="1:1" x14ac:dyDescent="0.2">
      <c r="A4206" s="8" t="s">
        <v>864</v>
      </c>
    </row>
    <row r="4207" spans="1:1" x14ac:dyDescent="0.2">
      <c r="A4207" s="9" t="s">
        <v>2421</v>
      </c>
    </row>
    <row r="4208" spans="1:1" x14ac:dyDescent="0.2">
      <c r="A4208" s="10" t="s">
        <v>864</v>
      </c>
    </row>
    <row r="4209" spans="1:1" x14ac:dyDescent="0.2">
      <c r="A4209" s="9" t="s">
        <v>2422</v>
      </c>
    </row>
    <row r="4210" spans="1:1" x14ac:dyDescent="0.2">
      <c r="A4210" s="10" t="s">
        <v>2423</v>
      </c>
    </row>
    <row r="4211" spans="1:1" x14ac:dyDescent="0.2">
      <c r="A4211" s="9" t="s">
        <v>5996</v>
      </c>
    </row>
    <row r="4212" spans="1:1" x14ac:dyDescent="0.2">
      <c r="A4212" s="10" t="s">
        <v>864</v>
      </c>
    </row>
    <row r="4213" spans="1:1" x14ac:dyDescent="0.2">
      <c r="A4213" s="9" t="s">
        <v>5997</v>
      </c>
    </row>
    <row r="4214" spans="1:1" x14ac:dyDescent="0.2">
      <c r="A4214" s="10" t="s">
        <v>2423</v>
      </c>
    </row>
    <row r="4215" spans="1:1" x14ac:dyDescent="0.2">
      <c r="A4215" s="8" t="s">
        <v>844</v>
      </c>
    </row>
    <row r="4216" spans="1:1" x14ac:dyDescent="0.2">
      <c r="A4216" s="9" t="s">
        <v>2419</v>
      </c>
    </row>
    <row r="4217" spans="1:1" x14ac:dyDescent="0.2">
      <c r="A4217" s="10" t="s">
        <v>844</v>
      </c>
    </row>
    <row r="4218" spans="1:1" x14ac:dyDescent="0.2">
      <c r="A4218" s="9" t="s">
        <v>2420</v>
      </c>
    </row>
    <row r="4219" spans="1:1" x14ac:dyDescent="0.2">
      <c r="A4219" s="10" t="s">
        <v>844</v>
      </c>
    </row>
    <row r="4220" spans="1:1" x14ac:dyDescent="0.2">
      <c r="A4220" s="9" t="s">
        <v>5994</v>
      </c>
    </row>
    <row r="4221" spans="1:1" x14ac:dyDescent="0.2">
      <c r="A4221" s="10" t="s">
        <v>844</v>
      </c>
    </row>
    <row r="4222" spans="1:1" x14ac:dyDescent="0.2">
      <c r="A4222" s="9" t="s">
        <v>5995</v>
      </c>
    </row>
    <row r="4223" spans="1:1" x14ac:dyDescent="0.2">
      <c r="A4223" s="10" t="s">
        <v>844</v>
      </c>
    </row>
    <row r="4224" spans="1:1" x14ac:dyDescent="0.2">
      <c r="A4224" s="8" t="s">
        <v>868</v>
      </c>
    </row>
    <row r="4225" spans="1:1" x14ac:dyDescent="0.2">
      <c r="A4225" s="9" t="s">
        <v>2424</v>
      </c>
    </row>
    <row r="4226" spans="1:1" x14ac:dyDescent="0.2">
      <c r="A4226" s="10" t="s">
        <v>868</v>
      </c>
    </row>
    <row r="4227" spans="1:1" x14ac:dyDescent="0.2">
      <c r="A4227" s="9" t="s">
        <v>2425</v>
      </c>
    </row>
    <row r="4228" spans="1:1" x14ac:dyDescent="0.2">
      <c r="A4228" s="10" t="s">
        <v>868</v>
      </c>
    </row>
    <row r="4229" spans="1:1" x14ac:dyDescent="0.2">
      <c r="A4229" s="9" t="s">
        <v>5998</v>
      </c>
    </row>
    <row r="4230" spans="1:1" x14ac:dyDescent="0.2">
      <c r="A4230" s="10" t="s">
        <v>868</v>
      </c>
    </row>
    <row r="4231" spans="1:1" x14ac:dyDescent="0.2">
      <c r="A4231" s="9" t="s">
        <v>5999</v>
      </c>
    </row>
    <row r="4232" spans="1:1" x14ac:dyDescent="0.2">
      <c r="A4232" s="10" t="s">
        <v>868</v>
      </c>
    </row>
    <row r="4233" spans="1:1" x14ac:dyDescent="0.2">
      <c r="A4233" s="5" t="s">
        <v>860</v>
      </c>
    </row>
    <row r="4234" spans="1:1" x14ac:dyDescent="0.2">
      <c r="A4234" s="8" t="s">
        <v>860</v>
      </c>
    </row>
    <row r="4235" spans="1:1" x14ac:dyDescent="0.2">
      <c r="A4235" s="9" t="s">
        <v>859</v>
      </c>
    </row>
    <row r="4236" spans="1:1" x14ac:dyDescent="0.2">
      <c r="A4236" s="10" t="s">
        <v>860</v>
      </c>
    </row>
    <row r="4237" spans="1:1" x14ac:dyDescent="0.2">
      <c r="A4237" s="9" t="s">
        <v>8024</v>
      </c>
    </row>
    <row r="4238" spans="1:1" x14ac:dyDescent="0.2">
      <c r="A4238" s="10" t="s">
        <v>860</v>
      </c>
    </row>
    <row r="4239" spans="1:1" x14ac:dyDescent="0.2">
      <c r="A4239" s="8" t="s">
        <v>864</v>
      </c>
    </row>
    <row r="4240" spans="1:1" x14ac:dyDescent="0.2">
      <c r="A4240" s="9" t="s">
        <v>863</v>
      </c>
    </row>
    <row r="4241" spans="1:1" x14ac:dyDescent="0.2">
      <c r="A4241" s="10" t="s">
        <v>864</v>
      </c>
    </row>
    <row r="4242" spans="1:1" x14ac:dyDescent="0.2">
      <c r="A4242" s="9" t="s">
        <v>865</v>
      </c>
    </row>
    <row r="4243" spans="1:1" x14ac:dyDescent="0.2">
      <c r="A4243" s="10" t="s">
        <v>866</v>
      </c>
    </row>
    <row r="4244" spans="1:1" x14ac:dyDescent="0.2">
      <c r="A4244" s="9" t="s">
        <v>8027</v>
      </c>
    </row>
    <row r="4245" spans="1:1" x14ac:dyDescent="0.2">
      <c r="A4245" s="10" t="s">
        <v>864</v>
      </c>
    </row>
    <row r="4246" spans="1:1" x14ac:dyDescent="0.2">
      <c r="A4246" s="9" t="s">
        <v>8028</v>
      </c>
    </row>
    <row r="4247" spans="1:1" x14ac:dyDescent="0.2">
      <c r="A4247" s="10" t="s">
        <v>866</v>
      </c>
    </row>
    <row r="4248" spans="1:1" x14ac:dyDescent="0.2">
      <c r="A4248" s="8" t="s">
        <v>844</v>
      </c>
    </row>
    <row r="4249" spans="1:1" x14ac:dyDescent="0.2">
      <c r="A4249" s="9" t="s">
        <v>861</v>
      </c>
    </row>
    <row r="4250" spans="1:1" x14ac:dyDescent="0.2">
      <c r="A4250" s="10" t="s">
        <v>844</v>
      </c>
    </row>
    <row r="4251" spans="1:1" x14ac:dyDescent="0.2">
      <c r="A4251" s="9" t="s">
        <v>862</v>
      </c>
    </row>
    <row r="4252" spans="1:1" x14ac:dyDescent="0.2">
      <c r="A4252" s="10" t="s">
        <v>844</v>
      </c>
    </row>
    <row r="4253" spans="1:1" x14ac:dyDescent="0.2">
      <c r="A4253" s="9" t="s">
        <v>8025</v>
      </c>
    </row>
    <row r="4254" spans="1:1" x14ac:dyDescent="0.2">
      <c r="A4254" s="10" t="s">
        <v>844</v>
      </c>
    </row>
    <row r="4255" spans="1:1" x14ac:dyDescent="0.2">
      <c r="A4255" s="9" t="s">
        <v>8026</v>
      </c>
    </row>
    <row r="4256" spans="1:1" x14ac:dyDescent="0.2">
      <c r="A4256" s="10" t="s">
        <v>844</v>
      </c>
    </row>
    <row r="4257" spans="1:1" x14ac:dyDescent="0.2">
      <c r="A4257" s="8" t="s">
        <v>868</v>
      </c>
    </row>
    <row r="4258" spans="1:1" x14ac:dyDescent="0.2">
      <c r="A4258" s="9" t="s">
        <v>867</v>
      </c>
    </row>
    <row r="4259" spans="1:1" x14ac:dyDescent="0.2">
      <c r="A4259" s="10" t="s">
        <v>868</v>
      </c>
    </row>
    <row r="4260" spans="1:1" x14ac:dyDescent="0.2">
      <c r="A4260" s="9" t="s">
        <v>869</v>
      </c>
    </row>
    <row r="4261" spans="1:1" x14ac:dyDescent="0.2">
      <c r="A4261" s="10" t="s">
        <v>868</v>
      </c>
    </row>
    <row r="4262" spans="1:1" x14ac:dyDescent="0.2">
      <c r="A4262" s="9" t="s">
        <v>8029</v>
      </c>
    </row>
    <row r="4263" spans="1:1" x14ac:dyDescent="0.2">
      <c r="A4263" s="10" t="s">
        <v>868</v>
      </c>
    </row>
    <row r="4264" spans="1:1" x14ac:dyDescent="0.2">
      <c r="A4264" s="9" t="s">
        <v>8030</v>
      </c>
    </row>
    <row r="4265" spans="1:1" x14ac:dyDescent="0.2">
      <c r="A4265" s="10" t="s">
        <v>868</v>
      </c>
    </row>
    <row r="4266" spans="1:1" x14ac:dyDescent="0.2">
      <c r="A4266" s="5" t="s">
        <v>12291</v>
      </c>
    </row>
    <row r="4267" spans="1:1" x14ac:dyDescent="0.2">
      <c r="A4267" s="8" t="s">
        <v>12291</v>
      </c>
    </row>
    <row r="4268" spans="1:1" x14ac:dyDescent="0.2">
      <c r="A4268" s="9" t="s">
        <v>12359</v>
      </c>
    </row>
    <row r="4269" spans="1:1" x14ac:dyDescent="0.2">
      <c r="A4269" s="10" t="s">
        <v>12291</v>
      </c>
    </row>
    <row r="4270" spans="1:1" x14ac:dyDescent="0.2">
      <c r="A4270" s="9" t="s">
        <v>12360</v>
      </c>
    </row>
    <row r="4271" spans="1:1" x14ac:dyDescent="0.2">
      <c r="A4271" s="10" t="s">
        <v>12176</v>
      </c>
    </row>
    <row r="4272" spans="1:1" x14ac:dyDescent="0.2">
      <c r="A4272" s="9" t="s">
        <v>12362</v>
      </c>
    </row>
    <row r="4273" spans="1:1" x14ac:dyDescent="0.2">
      <c r="A4273" s="10" t="s">
        <v>12178</v>
      </c>
    </row>
    <row r="4274" spans="1:1" x14ac:dyDescent="0.2">
      <c r="A4274" s="9" t="s">
        <v>12364</v>
      </c>
    </row>
    <row r="4275" spans="1:1" x14ac:dyDescent="0.2">
      <c r="A4275" s="10" t="s">
        <v>12291</v>
      </c>
    </row>
    <row r="4276" spans="1:1" x14ac:dyDescent="0.2">
      <c r="A4276" s="9" t="s">
        <v>12365</v>
      </c>
    </row>
    <row r="4277" spans="1:1" x14ac:dyDescent="0.2">
      <c r="A4277" s="10" t="s">
        <v>1218</v>
      </c>
    </row>
    <row r="4278" spans="1:1" x14ac:dyDescent="0.2">
      <c r="A4278" s="9" t="s">
        <v>12366</v>
      </c>
    </row>
    <row r="4279" spans="1:1" x14ac:dyDescent="0.2">
      <c r="A4279" s="10" t="s">
        <v>12291</v>
      </c>
    </row>
    <row r="4280" spans="1:1" x14ac:dyDescent="0.2">
      <c r="A4280" s="9" t="s">
        <v>12367</v>
      </c>
    </row>
    <row r="4281" spans="1:1" x14ac:dyDescent="0.2">
      <c r="A4281" s="10" t="s">
        <v>12368</v>
      </c>
    </row>
    <row r="4282" spans="1:1" x14ac:dyDescent="0.2">
      <c r="A4282" s="9" t="s">
        <v>12369</v>
      </c>
    </row>
    <row r="4283" spans="1:1" x14ac:dyDescent="0.2">
      <c r="A4283" s="10" t="s">
        <v>12370</v>
      </c>
    </row>
    <row r="4284" spans="1:1" x14ac:dyDescent="0.2">
      <c r="A4284" s="5" t="s">
        <v>12142</v>
      </c>
    </row>
    <row r="4285" spans="1:1" x14ac:dyDescent="0.2">
      <c r="A4285" s="8" t="s">
        <v>12142</v>
      </c>
    </row>
    <row r="4286" spans="1:1" x14ac:dyDescent="0.2">
      <c r="A4286" s="9" t="s">
        <v>12189</v>
      </c>
    </row>
    <row r="4287" spans="1:1" x14ac:dyDescent="0.2">
      <c r="A4287" s="10" t="s">
        <v>12142</v>
      </c>
    </row>
    <row r="4288" spans="1:1" x14ac:dyDescent="0.2">
      <c r="A4288" s="9" t="s">
        <v>12190</v>
      </c>
    </row>
    <row r="4289" spans="1:1" x14ac:dyDescent="0.2">
      <c r="A4289" s="10" t="s">
        <v>12191</v>
      </c>
    </row>
    <row r="4290" spans="1:1" x14ac:dyDescent="0.2">
      <c r="A4290" s="9" t="s">
        <v>12192</v>
      </c>
    </row>
    <row r="4291" spans="1:1" x14ac:dyDescent="0.2">
      <c r="A4291" s="10" t="s">
        <v>12193</v>
      </c>
    </row>
    <row r="4292" spans="1:1" x14ac:dyDescent="0.2">
      <c r="A4292" s="9" t="s">
        <v>12194</v>
      </c>
    </row>
    <row r="4293" spans="1:1" x14ac:dyDescent="0.2">
      <c r="A4293" s="10" t="s">
        <v>12195</v>
      </c>
    </row>
    <row r="4294" spans="1:1" x14ac:dyDescent="0.2">
      <c r="A4294" s="9" t="s">
        <v>12196</v>
      </c>
    </row>
    <row r="4295" spans="1:1" x14ac:dyDescent="0.2">
      <c r="A4295" s="10" t="s">
        <v>12197</v>
      </c>
    </row>
    <row r="4296" spans="1:1" x14ac:dyDescent="0.2">
      <c r="A4296" s="9" t="s">
        <v>12198</v>
      </c>
    </row>
    <row r="4297" spans="1:1" x14ac:dyDescent="0.2">
      <c r="A4297" s="10" t="s">
        <v>12199</v>
      </c>
    </row>
    <row r="4298" spans="1:1" x14ac:dyDescent="0.2">
      <c r="A4298" s="9" t="s">
        <v>12200</v>
      </c>
    </row>
    <row r="4299" spans="1:1" x14ac:dyDescent="0.2">
      <c r="A4299" s="10" t="s">
        <v>12201</v>
      </c>
    </row>
    <row r="4300" spans="1:1" x14ac:dyDescent="0.2">
      <c r="A4300" s="9" t="s">
        <v>12202</v>
      </c>
    </row>
    <row r="4301" spans="1:1" x14ac:dyDescent="0.2">
      <c r="A4301" s="10" t="s">
        <v>12203</v>
      </c>
    </row>
    <row r="4302" spans="1:1" x14ac:dyDescent="0.2">
      <c r="A4302" s="9" t="s">
        <v>12204</v>
      </c>
    </row>
    <row r="4303" spans="1:1" x14ac:dyDescent="0.2">
      <c r="A4303" s="10" t="s">
        <v>12205</v>
      </c>
    </row>
    <row r="4304" spans="1:1" x14ac:dyDescent="0.2">
      <c r="A4304" s="9" t="s">
        <v>12206</v>
      </c>
    </row>
    <row r="4305" spans="1:1" x14ac:dyDescent="0.2">
      <c r="A4305" s="10" t="s">
        <v>12207</v>
      </c>
    </row>
    <row r="4306" spans="1:1" x14ac:dyDescent="0.2">
      <c r="A4306" s="9" t="s">
        <v>12208</v>
      </c>
    </row>
    <row r="4307" spans="1:1" x14ac:dyDescent="0.2">
      <c r="A4307" s="10" t="s">
        <v>12209</v>
      </c>
    </row>
    <row r="4308" spans="1:1" x14ac:dyDescent="0.2">
      <c r="A4308" s="9" t="s">
        <v>12210</v>
      </c>
    </row>
    <row r="4309" spans="1:1" x14ac:dyDescent="0.2">
      <c r="A4309" s="10" t="s">
        <v>12211</v>
      </c>
    </row>
    <row r="4310" spans="1:1" x14ac:dyDescent="0.2">
      <c r="A4310" s="9" t="s">
        <v>12212</v>
      </c>
    </row>
    <row r="4311" spans="1:1" x14ac:dyDescent="0.2">
      <c r="A4311" s="10" t="s">
        <v>12213</v>
      </c>
    </row>
    <row r="4312" spans="1:1" x14ac:dyDescent="0.2">
      <c r="A4312" s="9" t="s">
        <v>12214</v>
      </c>
    </row>
    <row r="4313" spans="1:1" x14ac:dyDescent="0.2">
      <c r="A4313" s="10" t="s">
        <v>12215</v>
      </c>
    </row>
    <row r="4314" spans="1:1" x14ac:dyDescent="0.2">
      <c r="A4314" s="9" t="s">
        <v>12216</v>
      </c>
    </row>
    <row r="4315" spans="1:1" x14ac:dyDescent="0.2">
      <c r="A4315" s="10" t="s">
        <v>12217</v>
      </c>
    </row>
    <row r="4316" spans="1:1" x14ac:dyDescent="0.2">
      <c r="A4316" s="5" t="s">
        <v>11474</v>
      </c>
    </row>
    <row r="4317" spans="1:1" x14ac:dyDescent="0.2">
      <c r="A4317" s="8" t="s">
        <v>11474</v>
      </c>
    </row>
    <row r="4318" spans="1:1" x14ac:dyDescent="0.2">
      <c r="A4318" s="9" t="s">
        <v>23113</v>
      </c>
    </row>
    <row r="4319" spans="1:1" x14ac:dyDescent="0.2">
      <c r="A4319" s="10" t="s">
        <v>11474</v>
      </c>
    </row>
    <row r="4320" spans="1:1" x14ac:dyDescent="0.2">
      <c r="A4320" s="8" t="s">
        <v>12613</v>
      </c>
    </row>
    <row r="4321" spans="1:1" x14ac:dyDescent="0.2">
      <c r="A4321" s="9" t="s">
        <v>12612</v>
      </c>
    </row>
    <row r="4322" spans="1:1" x14ac:dyDescent="0.2">
      <c r="A4322" s="10" t="s">
        <v>12613</v>
      </c>
    </row>
    <row r="4323" spans="1:1" x14ac:dyDescent="0.2">
      <c r="A4323" s="9" t="s">
        <v>12614</v>
      </c>
    </row>
    <row r="4324" spans="1:1" x14ac:dyDescent="0.2">
      <c r="A4324" s="10" t="s">
        <v>12615</v>
      </c>
    </row>
    <row r="4325" spans="1:1" x14ac:dyDescent="0.2">
      <c r="A4325" s="9" t="s">
        <v>12616</v>
      </c>
    </row>
    <row r="4326" spans="1:1" x14ac:dyDescent="0.2">
      <c r="A4326" s="10" t="s">
        <v>12617</v>
      </c>
    </row>
    <row r="4327" spans="1:1" x14ac:dyDescent="0.2">
      <c r="A4327" s="9" t="s">
        <v>12618</v>
      </c>
    </row>
    <row r="4328" spans="1:1" x14ac:dyDescent="0.2">
      <c r="A4328" s="10" t="s">
        <v>12619</v>
      </c>
    </row>
    <row r="4329" spans="1:1" x14ac:dyDescent="0.2">
      <c r="A4329" s="9" t="s">
        <v>12620</v>
      </c>
    </row>
    <row r="4330" spans="1:1" x14ac:dyDescent="0.2">
      <c r="A4330" s="10" t="s">
        <v>12621</v>
      </c>
    </row>
    <row r="4331" spans="1:1" x14ac:dyDescent="0.2">
      <c r="A4331" s="9" t="s">
        <v>12622</v>
      </c>
    </row>
    <row r="4332" spans="1:1" x14ac:dyDescent="0.2">
      <c r="A4332" s="10" t="s">
        <v>12623</v>
      </c>
    </row>
    <row r="4333" spans="1:1" x14ac:dyDescent="0.2">
      <c r="A4333" s="9" t="s">
        <v>12624</v>
      </c>
    </row>
    <row r="4334" spans="1:1" x14ac:dyDescent="0.2">
      <c r="A4334" s="10" t="s">
        <v>12404</v>
      </c>
    </row>
    <row r="4335" spans="1:1" x14ac:dyDescent="0.2">
      <c r="A4335" s="9" t="s">
        <v>12625</v>
      </c>
    </row>
    <row r="4336" spans="1:1" x14ac:dyDescent="0.2">
      <c r="A4336" s="10" t="s">
        <v>12408</v>
      </c>
    </row>
    <row r="4337" spans="1:1" x14ac:dyDescent="0.2">
      <c r="A4337" s="9" t="s">
        <v>12626</v>
      </c>
    </row>
    <row r="4338" spans="1:1" x14ac:dyDescent="0.2">
      <c r="A4338" s="10" t="s">
        <v>12627</v>
      </c>
    </row>
    <row r="4339" spans="1:1" x14ac:dyDescent="0.2">
      <c r="A4339" s="9" t="s">
        <v>12628</v>
      </c>
    </row>
    <row r="4340" spans="1:1" x14ac:dyDescent="0.2">
      <c r="A4340" s="10" t="s">
        <v>12629</v>
      </c>
    </row>
    <row r="4341" spans="1:1" x14ac:dyDescent="0.2">
      <c r="A4341" s="9" t="s">
        <v>12630</v>
      </c>
    </row>
    <row r="4342" spans="1:1" x14ac:dyDescent="0.2">
      <c r="A4342" s="10" t="s">
        <v>12631</v>
      </c>
    </row>
    <row r="4343" spans="1:1" x14ac:dyDescent="0.2">
      <c r="A4343" s="8" t="s">
        <v>4066</v>
      </c>
    </row>
    <row r="4344" spans="1:1" x14ac:dyDescent="0.2">
      <c r="A4344" s="9" t="s">
        <v>23114</v>
      </c>
    </row>
    <row r="4345" spans="1:1" x14ac:dyDescent="0.2">
      <c r="A4345" s="10" t="s">
        <v>4066</v>
      </c>
    </row>
    <row r="4346" spans="1:1" x14ac:dyDescent="0.2">
      <c r="A4346" s="9" t="s">
        <v>11473</v>
      </c>
    </row>
    <row r="4347" spans="1:1" x14ac:dyDescent="0.2">
      <c r="A4347" s="10" t="s">
        <v>1204</v>
      </c>
    </row>
    <row r="4348" spans="1:1" x14ac:dyDescent="0.2">
      <c r="A4348" s="9" t="s">
        <v>11475</v>
      </c>
    </row>
    <row r="4349" spans="1:1" x14ac:dyDescent="0.2">
      <c r="A4349" s="10" t="s">
        <v>1207</v>
      </c>
    </row>
    <row r="4350" spans="1:1" x14ac:dyDescent="0.2">
      <c r="A4350" s="9" t="s">
        <v>11476</v>
      </c>
    </row>
    <row r="4351" spans="1:1" x14ac:dyDescent="0.2">
      <c r="A4351" s="10" t="s">
        <v>1211</v>
      </c>
    </row>
    <row r="4352" spans="1:1" x14ac:dyDescent="0.2">
      <c r="A4352" s="9" t="s">
        <v>11477</v>
      </c>
    </row>
    <row r="4353" spans="1:1" x14ac:dyDescent="0.2">
      <c r="A4353" s="10" t="s">
        <v>11478</v>
      </c>
    </row>
    <row r="4354" spans="1:1" x14ac:dyDescent="0.2">
      <c r="A4354" s="9" t="s">
        <v>11479</v>
      </c>
    </row>
    <row r="4355" spans="1:1" x14ac:dyDescent="0.2">
      <c r="A4355" s="10" t="s">
        <v>4064</v>
      </c>
    </row>
    <row r="4356" spans="1:1" x14ac:dyDescent="0.2">
      <c r="A4356" s="9" t="s">
        <v>11480</v>
      </c>
    </row>
    <row r="4357" spans="1:1" x14ac:dyDescent="0.2">
      <c r="A4357" s="10" t="s">
        <v>11481</v>
      </c>
    </row>
    <row r="4358" spans="1:1" x14ac:dyDescent="0.2">
      <c r="A4358" s="9" t="s">
        <v>11482</v>
      </c>
    </row>
    <row r="4359" spans="1:1" x14ac:dyDescent="0.2">
      <c r="A4359" s="10" t="s">
        <v>11483</v>
      </c>
    </row>
    <row r="4360" spans="1:1" x14ac:dyDescent="0.2">
      <c r="A4360" s="9" t="s">
        <v>11484</v>
      </c>
    </row>
    <row r="4361" spans="1:1" x14ac:dyDescent="0.2">
      <c r="A4361" s="10" t="s">
        <v>11485</v>
      </c>
    </row>
    <row r="4362" spans="1:1" x14ac:dyDescent="0.2">
      <c r="A4362" s="8" t="s">
        <v>1214</v>
      </c>
    </row>
    <row r="4363" spans="1:1" x14ac:dyDescent="0.2">
      <c r="A4363" s="9" t="s">
        <v>23115</v>
      </c>
    </row>
    <row r="4364" spans="1:1" x14ac:dyDescent="0.2">
      <c r="A4364" s="10" t="s">
        <v>1214</v>
      </c>
    </row>
    <row r="4365" spans="1:1" x14ac:dyDescent="0.2">
      <c r="A4365" s="9" t="s">
        <v>11486</v>
      </c>
    </row>
    <row r="4366" spans="1:1" x14ac:dyDescent="0.2">
      <c r="A4366" s="10" t="s">
        <v>1213</v>
      </c>
    </row>
    <row r="4367" spans="1:1" x14ac:dyDescent="0.2">
      <c r="A4367" s="9" t="s">
        <v>11487</v>
      </c>
    </row>
    <row r="4368" spans="1:1" x14ac:dyDescent="0.2">
      <c r="A4368" s="10" t="s">
        <v>7648</v>
      </c>
    </row>
    <row r="4369" spans="1:1" x14ac:dyDescent="0.2">
      <c r="A4369" s="9" t="s">
        <v>11488</v>
      </c>
    </row>
    <row r="4370" spans="1:1" x14ac:dyDescent="0.2">
      <c r="A4370" s="10" t="s">
        <v>11489</v>
      </c>
    </row>
    <row r="4371" spans="1:1" x14ac:dyDescent="0.2">
      <c r="A4371" s="9" t="s">
        <v>11490</v>
      </c>
    </row>
    <row r="4372" spans="1:1" x14ac:dyDescent="0.2">
      <c r="A4372" s="10" t="s">
        <v>1204</v>
      </c>
    </row>
    <row r="4373" spans="1:1" x14ac:dyDescent="0.2">
      <c r="A4373" s="9" t="s">
        <v>11491</v>
      </c>
    </row>
    <row r="4374" spans="1:1" x14ac:dyDescent="0.2">
      <c r="A4374" s="10" t="s">
        <v>1216</v>
      </c>
    </row>
    <row r="4375" spans="1:1" x14ac:dyDescent="0.2">
      <c r="A4375" s="5" t="s">
        <v>20184</v>
      </c>
    </row>
    <row r="4376" spans="1:1" x14ac:dyDescent="0.2">
      <c r="A4376" s="8" t="s">
        <v>20184</v>
      </c>
    </row>
    <row r="4377" spans="1:1" x14ac:dyDescent="0.2">
      <c r="A4377" s="9" t="s">
        <v>20183</v>
      </c>
    </row>
    <row r="4378" spans="1:1" x14ac:dyDescent="0.2">
      <c r="A4378" s="10" t="s">
        <v>20184</v>
      </c>
    </row>
    <row r="4379" spans="1:1" x14ac:dyDescent="0.2">
      <c r="A4379" s="5" t="s">
        <v>11311</v>
      </c>
    </row>
    <row r="4380" spans="1:1" x14ac:dyDescent="0.2">
      <c r="A4380" s="8" t="s">
        <v>11311</v>
      </c>
    </row>
    <row r="4381" spans="1:1" x14ac:dyDescent="0.2">
      <c r="A4381" s="9" t="s">
        <v>11310</v>
      </c>
    </row>
    <row r="4382" spans="1:1" x14ac:dyDescent="0.2">
      <c r="A4382" s="10" t="s">
        <v>11311</v>
      </c>
    </row>
    <row r="4383" spans="1:1" x14ac:dyDescent="0.2">
      <c r="A4383" s="9" t="s">
        <v>11312</v>
      </c>
    </row>
    <row r="4384" spans="1:1" x14ac:dyDescent="0.2">
      <c r="A4384" s="10" t="s">
        <v>11124</v>
      </c>
    </row>
    <row r="4385" spans="1:1" x14ac:dyDescent="0.2">
      <c r="A4385" s="9" t="s">
        <v>11313</v>
      </c>
    </row>
    <row r="4386" spans="1:1" x14ac:dyDescent="0.2">
      <c r="A4386" s="10" t="s">
        <v>11126</v>
      </c>
    </row>
    <row r="4387" spans="1:1" x14ac:dyDescent="0.2">
      <c r="A4387" s="9" t="s">
        <v>11314</v>
      </c>
    </row>
    <row r="4388" spans="1:1" x14ac:dyDescent="0.2">
      <c r="A4388" s="10" t="s">
        <v>11128</v>
      </c>
    </row>
    <row r="4389" spans="1:1" x14ac:dyDescent="0.2">
      <c r="A4389" s="9" t="s">
        <v>11315</v>
      </c>
    </row>
    <row r="4390" spans="1:1" x14ac:dyDescent="0.2">
      <c r="A4390" s="10" t="s">
        <v>11130</v>
      </c>
    </row>
    <row r="4391" spans="1:1" x14ac:dyDescent="0.2">
      <c r="A4391" s="9" t="s">
        <v>11316</v>
      </c>
    </row>
    <row r="4392" spans="1:1" x14ac:dyDescent="0.2">
      <c r="A4392" s="10" t="s">
        <v>11132</v>
      </c>
    </row>
    <row r="4393" spans="1:1" x14ac:dyDescent="0.2">
      <c r="A4393" s="9" t="s">
        <v>11317</v>
      </c>
    </row>
    <row r="4394" spans="1:1" x14ac:dyDescent="0.2">
      <c r="A4394" s="10" t="s">
        <v>11134</v>
      </c>
    </row>
    <row r="4395" spans="1:1" x14ac:dyDescent="0.2">
      <c r="A4395" s="9" t="s">
        <v>11318</v>
      </c>
    </row>
    <row r="4396" spans="1:1" x14ac:dyDescent="0.2">
      <c r="A4396" s="10" t="s">
        <v>11136</v>
      </c>
    </row>
    <row r="4397" spans="1:1" x14ac:dyDescent="0.2">
      <c r="A4397" s="9" t="s">
        <v>12060</v>
      </c>
    </row>
    <row r="4398" spans="1:1" x14ac:dyDescent="0.2">
      <c r="A4398" s="10" t="s">
        <v>11138</v>
      </c>
    </row>
    <row r="4399" spans="1:1" x14ac:dyDescent="0.2">
      <c r="A4399" s="8" t="s">
        <v>12062</v>
      </c>
    </row>
    <row r="4400" spans="1:1" x14ac:dyDescent="0.2">
      <c r="A4400" s="9" t="s">
        <v>12061</v>
      </c>
    </row>
    <row r="4401" spans="1:1" x14ac:dyDescent="0.2">
      <c r="A4401" s="10" t="s">
        <v>12062</v>
      </c>
    </row>
    <row r="4402" spans="1:1" x14ac:dyDescent="0.2">
      <c r="A4402" s="9" t="s">
        <v>12063</v>
      </c>
    </row>
    <row r="4403" spans="1:1" x14ac:dyDescent="0.2">
      <c r="A4403" s="10" t="s">
        <v>12064</v>
      </c>
    </row>
    <row r="4404" spans="1:1" x14ac:dyDescent="0.2">
      <c r="A4404" s="9" t="s">
        <v>12065</v>
      </c>
    </row>
    <row r="4405" spans="1:1" x14ac:dyDescent="0.2">
      <c r="A4405" s="10" t="s">
        <v>11142</v>
      </c>
    </row>
    <row r="4406" spans="1:1" x14ac:dyDescent="0.2">
      <c r="A4406" s="9" t="s">
        <v>12066</v>
      </c>
    </row>
    <row r="4407" spans="1:1" x14ac:dyDescent="0.2">
      <c r="A4407" s="10" t="s">
        <v>11144</v>
      </c>
    </row>
    <row r="4408" spans="1:1" x14ac:dyDescent="0.2">
      <c r="A4408" s="9" t="s">
        <v>12067</v>
      </c>
    </row>
    <row r="4409" spans="1:1" x14ac:dyDescent="0.2">
      <c r="A4409" s="10" t="s">
        <v>11146</v>
      </c>
    </row>
    <row r="4410" spans="1:1" x14ac:dyDescent="0.2">
      <c r="A4410" s="9" t="s">
        <v>12068</v>
      </c>
    </row>
    <row r="4411" spans="1:1" x14ac:dyDescent="0.2">
      <c r="A4411" s="10" t="s">
        <v>11148</v>
      </c>
    </row>
    <row r="4412" spans="1:1" x14ac:dyDescent="0.2">
      <c r="A4412" s="9" t="s">
        <v>12069</v>
      </c>
    </row>
    <row r="4413" spans="1:1" x14ac:dyDescent="0.2">
      <c r="A4413" s="10" t="s">
        <v>11150</v>
      </c>
    </row>
    <row r="4414" spans="1:1" x14ac:dyDescent="0.2">
      <c r="A4414" s="9" t="s">
        <v>12070</v>
      </c>
    </row>
    <row r="4415" spans="1:1" x14ac:dyDescent="0.2">
      <c r="A4415" s="10" t="s">
        <v>11152</v>
      </c>
    </row>
    <row r="4416" spans="1:1" x14ac:dyDescent="0.2">
      <c r="A4416" s="9" t="s">
        <v>12071</v>
      </c>
    </row>
    <row r="4417" spans="1:1" x14ac:dyDescent="0.2">
      <c r="A4417" s="10" t="s">
        <v>11154</v>
      </c>
    </row>
    <row r="4418" spans="1:1" x14ac:dyDescent="0.2">
      <c r="A4418" s="5" t="s">
        <v>11071</v>
      </c>
    </row>
    <row r="4419" spans="1:1" x14ac:dyDescent="0.2">
      <c r="A4419" s="8" t="s">
        <v>11272</v>
      </c>
    </row>
    <row r="4420" spans="1:1" x14ac:dyDescent="0.2">
      <c r="A4420" s="9" t="s">
        <v>11271</v>
      </c>
    </row>
    <row r="4421" spans="1:1" x14ac:dyDescent="0.2">
      <c r="A4421" s="10" t="s">
        <v>11272</v>
      </c>
    </row>
    <row r="4422" spans="1:1" x14ac:dyDescent="0.2">
      <c r="A4422" s="9" t="s">
        <v>11273</v>
      </c>
    </row>
    <row r="4423" spans="1:1" x14ac:dyDescent="0.2">
      <c r="A4423" s="10" t="s">
        <v>11073</v>
      </c>
    </row>
    <row r="4424" spans="1:1" x14ac:dyDescent="0.2">
      <c r="A4424" s="9" t="s">
        <v>11274</v>
      </c>
    </row>
    <row r="4425" spans="1:1" x14ac:dyDescent="0.2">
      <c r="A4425" s="10" t="s">
        <v>11075</v>
      </c>
    </row>
    <row r="4426" spans="1:1" x14ac:dyDescent="0.2">
      <c r="A4426" s="9" t="s">
        <v>11275</v>
      </c>
    </row>
    <row r="4427" spans="1:1" x14ac:dyDescent="0.2">
      <c r="A4427" s="10" t="s">
        <v>11077</v>
      </c>
    </row>
    <row r="4428" spans="1:1" x14ac:dyDescent="0.2">
      <c r="A4428" s="9" t="s">
        <v>11276</v>
      </c>
    </row>
    <row r="4429" spans="1:1" x14ac:dyDescent="0.2">
      <c r="A4429" s="10" t="s">
        <v>11079</v>
      </c>
    </row>
    <row r="4430" spans="1:1" x14ac:dyDescent="0.2">
      <c r="A4430" s="9" t="s">
        <v>11277</v>
      </c>
    </row>
    <row r="4431" spans="1:1" x14ac:dyDescent="0.2">
      <c r="A4431" s="10" t="s">
        <v>11081</v>
      </c>
    </row>
    <row r="4432" spans="1:1" x14ac:dyDescent="0.2">
      <c r="A4432" s="9" t="s">
        <v>11278</v>
      </c>
    </row>
    <row r="4433" spans="1:1" x14ac:dyDescent="0.2">
      <c r="A4433" s="10" t="s">
        <v>11083</v>
      </c>
    </row>
    <row r="4434" spans="1:1" x14ac:dyDescent="0.2">
      <c r="A4434" s="9" t="s">
        <v>11279</v>
      </c>
    </row>
    <row r="4435" spans="1:1" x14ac:dyDescent="0.2">
      <c r="A4435" s="10" t="s">
        <v>11085</v>
      </c>
    </row>
    <row r="4436" spans="1:1" x14ac:dyDescent="0.2">
      <c r="A4436" s="9" t="s">
        <v>11280</v>
      </c>
    </row>
    <row r="4437" spans="1:1" x14ac:dyDescent="0.2">
      <c r="A4437" s="10" t="s">
        <v>11087</v>
      </c>
    </row>
    <row r="4438" spans="1:1" x14ac:dyDescent="0.2">
      <c r="A4438" s="8" t="s">
        <v>11071</v>
      </c>
    </row>
    <row r="4439" spans="1:1" x14ac:dyDescent="0.2">
      <c r="A4439" s="9" t="s">
        <v>19489</v>
      </c>
    </row>
    <row r="4440" spans="1:1" x14ac:dyDescent="0.2">
      <c r="A4440" s="10" t="s">
        <v>11071</v>
      </c>
    </row>
    <row r="4441" spans="1:1" x14ac:dyDescent="0.2">
      <c r="A4441" s="9" t="s">
        <v>19490</v>
      </c>
    </row>
    <row r="4442" spans="1:1" x14ac:dyDescent="0.2">
      <c r="A4442" s="10" t="s">
        <v>19491</v>
      </c>
    </row>
    <row r="4443" spans="1:1" x14ac:dyDescent="0.2">
      <c r="A4443" s="9" t="s">
        <v>11260</v>
      </c>
    </row>
    <row r="4444" spans="1:1" x14ac:dyDescent="0.2">
      <c r="A4444" s="10" t="s">
        <v>11071</v>
      </c>
    </row>
    <row r="4445" spans="1:1" x14ac:dyDescent="0.2">
      <c r="A4445" s="9" t="s">
        <v>11261</v>
      </c>
    </row>
    <row r="4446" spans="1:1" x14ac:dyDescent="0.2">
      <c r="A4446" s="10" t="s">
        <v>11055</v>
      </c>
    </row>
    <row r="4447" spans="1:1" x14ac:dyDescent="0.2">
      <c r="A4447" s="9" t="s">
        <v>11262</v>
      </c>
    </row>
    <row r="4448" spans="1:1" x14ac:dyDescent="0.2">
      <c r="A4448" s="10" t="s">
        <v>11057</v>
      </c>
    </row>
    <row r="4449" spans="1:1" x14ac:dyDescent="0.2">
      <c r="A4449" s="9" t="s">
        <v>11263</v>
      </c>
    </row>
    <row r="4450" spans="1:1" x14ac:dyDescent="0.2">
      <c r="A4450" s="10" t="s">
        <v>11059</v>
      </c>
    </row>
    <row r="4451" spans="1:1" x14ac:dyDescent="0.2">
      <c r="A4451" s="9" t="s">
        <v>11264</v>
      </c>
    </row>
    <row r="4452" spans="1:1" x14ac:dyDescent="0.2">
      <c r="A4452" s="10" t="s">
        <v>11061</v>
      </c>
    </row>
    <row r="4453" spans="1:1" x14ac:dyDescent="0.2">
      <c r="A4453" s="9" t="s">
        <v>11265</v>
      </c>
    </row>
    <row r="4454" spans="1:1" x14ac:dyDescent="0.2">
      <c r="A4454" s="10" t="s">
        <v>11063</v>
      </c>
    </row>
    <row r="4455" spans="1:1" x14ac:dyDescent="0.2">
      <c r="A4455" s="9" t="s">
        <v>11266</v>
      </c>
    </row>
    <row r="4456" spans="1:1" x14ac:dyDescent="0.2">
      <c r="A4456" s="10" t="s">
        <v>11065</v>
      </c>
    </row>
    <row r="4457" spans="1:1" x14ac:dyDescent="0.2">
      <c r="A4457" s="9" t="s">
        <v>11267</v>
      </c>
    </row>
    <row r="4458" spans="1:1" x14ac:dyDescent="0.2">
      <c r="A4458" s="10" t="s">
        <v>11067</v>
      </c>
    </row>
    <row r="4459" spans="1:1" x14ac:dyDescent="0.2">
      <c r="A4459" s="9" t="s">
        <v>11268</v>
      </c>
    </row>
    <row r="4460" spans="1:1" x14ac:dyDescent="0.2">
      <c r="A4460" s="10" t="s">
        <v>11069</v>
      </c>
    </row>
    <row r="4461" spans="1:1" x14ac:dyDescent="0.2">
      <c r="A4461" s="9" t="s">
        <v>11269</v>
      </c>
    </row>
    <row r="4462" spans="1:1" x14ac:dyDescent="0.2">
      <c r="A4462" s="10" t="s">
        <v>11270</v>
      </c>
    </row>
    <row r="4463" spans="1:1" x14ac:dyDescent="0.2">
      <c r="A4463" s="9" t="s">
        <v>11281</v>
      </c>
    </row>
    <row r="4464" spans="1:1" x14ac:dyDescent="0.2">
      <c r="A4464" s="10" t="s">
        <v>11282</v>
      </c>
    </row>
    <row r="4465" spans="1:1" x14ac:dyDescent="0.2">
      <c r="A4465" s="9" t="s">
        <v>11283</v>
      </c>
    </row>
    <row r="4466" spans="1:1" x14ac:dyDescent="0.2">
      <c r="A4466" s="10" t="s">
        <v>11284</v>
      </c>
    </row>
    <row r="4467" spans="1:1" x14ac:dyDescent="0.2">
      <c r="A4467" s="9" t="s">
        <v>11285</v>
      </c>
    </row>
    <row r="4468" spans="1:1" x14ac:dyDescent="0.2">
      <c r="A4468" s="10" t="s">
        <v>11286</v>
      </c>
    </row>
    <row r="4469" spans="1:1" x14ac:dyDescent="0.2">
      <c r="A4469" s="9" t="s">
        <v>11287</v>
      </c>
    </row>
    <row r="4470" spans="1:1" x14ac:dyDescent="0.2">
      <c r="A4470" s="10" t="s">
        <v>11288</v>
      </c>
    </row>
    <row r="4471" spans="1:1" x14ac:dyDescent="0.2">
      <c r="A4471" s="9" t="s">
        <v>11289</v>
      </c>
    </row>
    <row r="4472" spans="1:1" x14ac:dyDescent="0.2">
      <c r="A4472" s="10" t="s">
        <v>11290</v>
      </c>
    </row>
    <row r="4473" spans="1:1" x14ac:dyDescent="0.2">
      <c r="A4473" s="5" t="s">
        <v>11053</v>
      </c>
    </row>
    <row r="4474" spans="1:1" x14ac:dyDescent="0.2">
      <c r="A4474" s="8" t="s">
        <v>11071</v>
      </c>
    </row>
    <row r="4475" spans="1:1" x14ac:dyDescent="0.2">
      <c r="A4475" s="9" t="s">
        <v>11070</v>
      </c>
    </row>
    <row r="4476" spans="1:1" x14ac:dyDescent="0.2">
      <c r="A4476" s="10" t="s">
        <v>11071</v>
      </c>
    </row>
    <row r="4477" spans="1:1" x14ac:dyDescent="0.2">
      <c r="A4477" s="9" t="s">
        <v>11072</v>
      </c>
    </row>
    <row r="4478" spans="1:1" x14ac:dyDescent="0.2">
      <c r="A4478" s="10" t="s">
        <v>11073</v>
      </c>
    </row>
    <row r="4479" spans="1:1" x14ac:dyDescent="0.2">
      <c r="A4479" s="9" t="s">
        <v>11074</v>
      </c>
    </row>
    <row r="4480" spans="1:1" x14ac:dyDescent="0.2">
      <c r="A4480" s="10" t="s">
        <v>11075</v>
      </c>
    </row>
    <row r="4481" spans="1:1" x14ac:dyDescent="0.2">
      <c r="A4481" s="9" t="s">
        <v>11076</v>
      </c>
    </row>
    <row r="4482" spans="1:1" x14ac:dyDescent="0.2">
      <c r="A4482" s="10" t="s">
        <v>11077</v>
      </c>
    </row>
    <row r="4483" spans="1:1" x14ac:dyDescent="0.2">
      <c r="A4483" s="9" t="s">
        <v>11078</v>
      </c>
    </row>
    <row r="4484" spans="1:1" x14ac:dyDescent="0.2">
      <c r="A4484" s="10" t="s">
        <v>11079</v>
      </c>
    </row>
    <row r="4485" spans="1:1" x14ac:dyDescent="0.2">
      <c r="A4485" s="9" t="s">
        <v>11080</v>
      </c>
    </row>
    <row r="4486" spans="1:1" x14ac:dyDescent="0.2">
      <c r="A4486" s="10" t="s">
        <v>11081</v>
      </c>
    </row>
    <row r="4487" spans="1:1" x14ac:dyDescent="0.2">
      <c r="A4487" s="9" t="s">
        <v>11082</v>
      </c>
    </row>
    <row r="4488" spans="1:1" x14ac:dyDescent="0.2">
      <c r="A4488" s="10" t="s">
        <v>11083</v>
      </c>
    </row>
    <row r="4489" spans="1:1" x14ac:dyDescent="0.2">
      <c r="A4489" s="9" t="s">
        <v>11084</v>
      </c>
    </row>
    <row r="4490" spans="1:1" x14ac:dyDescent="0.2">
      <c r="A4490" s="10" t="s">
        <v>11085</v>
      </c>
    </row>
    <row r="4491" spans="1:1" x14ac:dyDescent="0.2">
      <c r="A4491" s="9" t="s">
        <v>11086</v>
      </c>
    </row>
    <row r="4492" spans="1:1" x14ac:dyDescent="0.2">
      <c r="A4492" s="10" t="s">
        <v>11087</v>
      </c>
    </row>
    <row r="4493" spans="1:1" x14ac:dyDescent="0.2">
      <c r="A4493" s="8" t="s">
        <v>11053</v>
      </c>
    </row>
    <row r="4494" spans="1:1" x14ac:dyDescent="0.2">
      <c r="A4494" s="9" t="s">
        <v>19457</v>
      </c>
    </row>
    <row r="4495" spans="1:1" x14ac:dyDescent="0.2">
      <c r="A4495" s="10" t="s">
        <v>11053</v>
      </c>
    </row>
    <row r="4496" spans="1:1" x14ac:dyDescent="0.2">
      <c r="A4496" s="9" t="s">
        <v>19458</v>
      </c>
    </row>
    <row r="4497" spans="1:1" x14ac:dyDescent="0.2">
      <c r="A4497" s="10" t="s">
        <v>11053</v>
      </c>
    </row>
    <row r="4498" spans="1:1" x14ac:dyDescent="0.2">
      <c r="A4498" s="9" t="s">
        <v>19467</v>
      </c>
    </row>
    <row r="4499" spans="1:1" x14ac:dyDescent="0.2">
      <c r="A4499" s="10" t="s">
        <v>19468</v>
      </c>
    </row>
    <row r="4500" spans="1:1" x14ac:dyDescent="0.2">
      <c r="A4500" s="9" t="s">
        <v>19469</v>
      </c>
    </row>
    <row r="4501" spans="1:1" x14ac:dyDescent="0.2">
      <c r="A4501" s="10" t="s">
        <v>19470</v>
      </c>
    </row>
    <row r="4502" spans="1:1" x14ac:dyDescent="0.2">
      <c r="A4502" s="9" t="s">
        <v>19471</v>
      </c>
    </row>
    <row r="4503" spans="1:1" x14ac:dyDescent="0.2">
      <c r="A4503" s="10" t="s">
        <v>11286</v>
      </c>
    </row>
    <row r="4504" spans="1:1" x14ac:dyDescent="0.2">
      <c r="A4504" s="9" t="s">
        <v>19472</v>
      </c>
    </row>
    <row r="4505" spans="1:1" x14ac:dyDescent="0.2">
      <c r="A4505" s="10" t="s">
        <v>11053</v>
      </c>
    </row>
    <row r="4506" spans="1:1" x14ac:dyDescent="0.2">
      <c r="A4506" s="9" t="s">
        <v>19473</v>
      </c>
    </row>
    <row r="4507" spans="1:1" x14ac:dyDescent="0.2">
      <c r="A4507" s="10" t="s">
        <v>19474</v>
      </c>
    </row>
    <row r="4508" spans="1:1" x14ac:dyDescent="0.2">
      <c r="A4508" s="9" t="s">
        <v>19475</v>
      </c>
    </row>
    <row r="4509" spans="1:1" x14ac:dyDescent="0.2">
      <c r="A4509" s="10" t="s">
        <v>4894</v>
      </c>
    </row>
    <row r="4510" spans="1:1" x14ac:dyDescent="0.2">
      <c r="A4510" s="9" t="s">
        <v>19476</v>
      </c>
    </row>
    <row r="4511" spans="1:1" x14ac:dyDescent="0.2">
      <c r="A4511" s="10" t="s">
        <v>4894</v>
      </c>
    </row>
    <row r="4512" spans="1:1" x14ac:dyDescent="0.2">
      <c r="A4512" s="9" t="s">
        <v>11052</v>
      </c>
    </row>
    <row r="4513" spans="1:1" x14ac:dyDescent="0.2">
      <c r="A4513" s="10" t="s">
        <v>11053</v>
      </c>
    </row>
    <row r="4514" spans="1:1" x14ac:dyDescent="0.2">
      <c r="A4514" s="9" t="s">
        <v>11054</v>
      </c>
    </row>
    <row r="4515" spans="1:1" x14ac:dyDescent="0.2">
      <c r="A4515" s="10" t="s">
        <v>11055</v>
      </c>
    </row>
    <row r="4516" spans="1:1" x14ac:dyDescent="0.2">
      <c r="A4516" s="9" t="s">
        <v>11056</v>
      </c>
    </row>
    <row r="4517" spans="1:1" x14ac:dyDescent="0.2">
      <c r="A4517" s="10" t="s">
        <v>11057</v>
      </c>
    </row>
    <row r="4518" spans="1:1" x14ac:dyDescent="0.2">
      <c r="A4518" s="9" t="s">
        <v>11058</v>
      </c>
    </row>
    <row r="4519" spans="1:1" x14ac:dyDescent="0.2">
      <c r="A4519" s="10" t="s">
        <v>11059</v>
      </c>
    </row>
    <row r="4520" spans="1:1" x14ac:dyDescent="0.2">
      <c r="A4520" s="9" t="s">
        <v>11060</v>
      </c>
    </row>
    <row r="4521" spans="1:1" x14ac:dyDescent="0.2">
      <c r="A4521" s="10" t="s">
        <v>11061</v>
      </c>
    </row>
    <row r="4522" spans="1:1" x14ac:dyDescent="0.2">
      <c r="A4522" s="9" t="s">
        <v>11062</v>
      </c>
    </row>
    <row r="4523" spans="1:1" x14ac:dyDescent="0.2">
      <c r="A4523" s="10" t="s">
        <v>11063</v>
      </c>
    </row>
    <row r="4524" spans="1:1" x14ac:dyDescent="0.2">
      <c r="A4524" s="9" t="s">
        <v>11064</v>
      </c>
    </row>
    <row r="4525" spans="1:1" x14ac:dyDescent="0.2">
      <c r="A4525" s="10" t="s">
        <v>11065</v>
      </c>
    </row>
    <row r="4526" spans="1:1" x14ac:dyDescent="0.2">
      <c r="A4526" s="9" t="s">
        <v>11066</v>
      </c>
    </row>
    <row r="4527" spans="1:1" x14ac:dyDescent="0.2">
      <c r="A4527" s="10" t="s">
        <v>11067</v>
      </c>
    </row>
    <row r="4528" spans="1:1" x14ac:dyDescent="0.2">
      <c r="A4528" s="9" t="s">
        <v>11068</v>
      </c>
    </row>
    <row r="4529" spans="1:1" x14ac:dyDescent="0.2">
      <c r="A4529" s="10" t="s">
        <v>11069</v>
      </c>
    </row>
    <row r="4530" spans="1:1" x14ac:dyDescent="0.2">
      <c r="A4530" s="8" t="s">
        <v>19478</v>
      </c>
    </row>
    <row r="4531" spans="1:1" x14ac:dyDescent="0.2">
      <c r="A4531" s="9" t="s">
        <v>19477</v>
      </c>
    </row>
    <row r="4532" spans="1:1" x14ac:dyDescent="0.2">
      <c r="A4532" s="10" t="s">
        <v>19478</v>
      </c>
    </row>
    <row r="4533" spans="1:1" x14ac:dyDescent="0.2">
      <c r="A4533" s="9" t="s">
        <v>19479</v>
      </c>
    </row>
    <row r="4534" spans="1:1" x14ac:dyDescent="0.2">
      <c r="A4534" s="10" t="s">
        <v>19478</v>
      </c>
    </row>
    <row r="4535" spans="1:1" x14ac:dyDescent="0.2">
      <c r="A4535" s="8" t="s">
        <v>19460</v>
      </c>
    </row>
    <row r="4536" spans="1:1" x14ac:dyDescent="0.2">
      <c r="A4536" s="9" t="s">
        <v>19459</v>
      </c>
    </row>
    <row r="4537" spans="1:1" x14ac:dyDescent="0.2">
      <c r="A4537" s="10" t="s">
        <v>19460</v>
      </c>
    </row>
    <row r="4538" spans="1:1" x14ac:dyDescent="0.2">
      <c r="A4538" s="9" t="s">
        <v>19461</v>
      </c>
    </row>
    <row r="4539" spans="1:1" x14ac:dyDescent="0.2">
      <c r="A4539" s="10" t="s">
        <v>19462</v>
      </c>
    </row>
    <row r="4540" spans="1:1" x14ac:dyDescent="0.2">
      <c r="A4540" s="9" t="s">
        <v>19463</v>
      </c>
    </row>
    <row r="4541" spans="1:1" x14ac:dyDescent="0.2">
      <c r="A4541" s="10" t="s">
        <v>19464</v>
      </c>
    </row>
    <row r="4542" spans="1:1" x14ac:dyDescent="0.2">
      <c r="A4542" s="9" t="s">
        <v>19465</v>
      </c>
    </row>
    <row r="4543" spans="1:1" x14ac:dyDescent="0.2">
      <c r="A4543" s="10" t="s">
        <v>19466</v>
      </c>
    </row>
    <row r="4544" spans="1:1" x14ac:dyDescent="0.2">
      <c r="A4544" s="5" t="s">
        <v>1842</v>
      </c>
    </row>
    <row r="4545" spans="1:1" x14ac:dyDescent="0.2">
      <c r="A4545" s="8" t="s">
        <v>1842</v>
      </c>
    </row>
    <row r="4546" spans="1:1" x14ac:dyDescent="0.2">
      <c r="A4546" s="9" t="s">
        <v>19043</v>
      </c>
    </row>
    <row r="4547" spans="1:1" x14ac:dyDescent="0.2">
      <c r="A4547" s="10" t="s">
        <v>1842</v>
      </c>
    </row>
    <row r="4548" spans="1:1" x14ac:dyDescent="0.2">
      <c r="A4548" s="9" t="s">
        <v>1840</v>
      </c>
    </row>
    <row r="4549" spans="1:1" x14ac:dyDescent="0.2">
      <c r="A4549" s="10" t="s">
        <v>1841</v>
      </c>
    </row>
    <row r="4550" spans="1:1" x14ac:dyDescent="0.2">
      <c r="A4550" s="9" t="s">
        <v>1843</v>
      </c>
    </row>
    <row r="4551" spans="1:1" x14ac:dyDescent="0.2">
      <c r="A4551" s="10" t="s">
        <v>1844</v>
      </c>
    </row>
    <row r="4552" spans="1:1" x14ac:dyDescent="0.2">
      <c r="A4552" s="9" t="s">
        <v>1845</v>
      </c>
    </row>
    <row r="4553" spans="1:1" x14ac:dyDescent="0.2">
      <c r="A4553" s="10" t="s">
        <v>1846</v>
      </c>
    </row>
    <row r="4554" spans="1:1" x14ac:dyDescent="0.2">
      <c r="A4554" s="9" t="s">
        <v>1847</v>
      </c>
    </row>
    <row r="4555" spans="1:1" x14ac:dyDescent="0.2">
      <c r="A4555" s="10" t="s">
        <v>379</v>
      </c>
    </row>
    <row r="4556" spans="1:1" x14ac:dyDescent="0.2">
      <c r="A4556" s="9" t="s">
        <v>1849</v>
      </c>
    </row>
    <row r="4557" spans="1:1" x14ac:dyDescent="0.2">
      <c r="A4557" s="10" t="s">
        <v>1850</v>
      </c>
    </row>
    <row r="4558" spans="1:1" x14ac:dyDescent="0.2">
      <c r="A4558" s="9" t="s">
        <v>22390</v>
      </c>
    </row>
    <row r="4559" spans="1:1" x14ac:dyDescent="0.2">
      <c r="A4559" s="10" t="s">
        <v>1842</v>
      </c>
    </row>
    <row r="4560" spans="1:1" x14ac:dyDescent="0.2">
      <c r="A4560" s="9" t="s">
        <v>17582</v>
      </c>
    </row>
    <row r="4561" spans="1:1" x14ac:dyDescent="0.2">
      <c r="A4561" s="10" t="s">
        <v>1842</v>
      </c>
    </row>
    <row r="4562" spans="1:1" x14ac:dyDescent="0.2">
      <c r="A4562" s="8" t="s">
        <v>17584</v>
      </c>
    </row>
    <row r="4563" spans="1:1" x14ac:dyDescent="0.2">
      <c r="A4563" s="9" t="s">
        <v>17583</v>
      </c>
    </row>
    <row r="4564" spans="1:1" x14ac:dyDescent="0.2">
      <c r="A4564" s="10" t="s">
        <v>17584</v>
      </c>
    </row>
    <row r="4565" spans="1:1" x14ac:dyDescent="0.2">
      <c r="A4565" s="9" t="s">
        <v>17585</v>
      </c>
    </row>
    <row r="4566" spans="1:1" x14ac:dyDescent="0.2">
      <c r="A4566" s="10" t="s">
        <v>4132</v>
      </c>
    </row>
    <row r="4567" spans="1:1" x14ac:dyDescent="0.2">
      <c r="A4567" s="9" t="s">
        <v>17587</v>
      </c>
    </row>
    <row r="4568" spans="1:1" x14ac:dyDescent="0.2">
      <c r="A4568" s="10" t="s">
        <v>17588</v>
      </c>
    </row>
    <row r="4569" spans="1:1" x14ac:dyDescent="0.2">
      <c r="A4569" s="9" t="s">
        <v>17589</v>
      </c>
    </row>
    <row r="4570" spans="1:1" x14ac:dyDescent="0.2">
      <c r="A4570" s="10" t="s">
        <v>17590</v>
      </c>
    </row>
    <row r="4571" spans="1:1" x14ac:dyDescent="0.2">
      <c r="A4571" s="9" t="s">
        <v>17591</v>
      </c>
    </row>
    <row r="4572" spans="1:1" x14ac:dyDescent="0.2">
      <c r="A4572" s="10" t="s">
        <v>17592</v>
      </c>
    </row>
    <row r="4573" spans="1:1" x14ac:dyDescent="0.2">
      <c r="A4573" s="9" t="s">
        <v>17593</v>
      </c>
    </row>
    <row r="4574" spans="1:1" x14ac:dyDescent="0.2">
      <c r="A4574" s="10" t="s">
        <v>17594</v>
      </c>
    </row>
    <row r="4575" spans="1:1" x14ac:dyDescent="0.2">
      <c r="A4575" s="9" t="s">
        <v>17595</v>
      </c>
    </row>
    <row r="4576" spans="1:1" x14ac:dyDescent="0.2">
      <c r="A4576" s="10" t="s">
        <v>17596</v>
      </c>
    </row>
    <row r="4577" spans="1:1" x14ac:dyDescent="0.2">
      <c r="A4577" s="9" t="s">
        <v>17597</v>
      </c>
    </row>
    <row r="4578" spans="1:1" x14ac:dyDescent="0.2">
      <c r="A4578" s="10" t="s">
        <v>17598</v>
      </c>
    </row>
    <row r="4579" spans="1:1" x14ac:dyDescent="0.2">
      <c r="A4579" s="9" t="s">
        <v>17599</v>
      </c>
    </row>
    <row r="4580" spans="1:1" x14ac:dyDescent="0.2">
      <c r="A4580" s="10" t="s">
        <v>17600</v>
      </c>
    </row>
    <row r="4581" spans="1:1" x14ac:dyDescent="0.2">
      <c r="A4581" s="9" t="s">
        <v>17601</v>
      </c>
    </row>
    <row r="4582" spans="1:1" x14ac:dyDescent="0.2">
      <c r="A4582" s="10" t="s">
        <v>17600</v>
      </c>
    </row>
    <row r="4583" spans="1:1" x14ac:dyDescent="0.2">
      <c r="A4583" s="9" t="s">
        <v>17602</v>
      </c>
    </row>
    <row r="4584" spans="1:1" x14ac:dyDescent="0.2">
      <c r="A4584" s="10" t="s">
        <v>17603</v>
      </c>
    </row>
    <row r="4585" spans="1:1" x14ac:dyDescent="0.2">
      <c r="A4585" s="9" t="s">
        <v>17604</v>
      </c>
    </row>
    <row r="4586" spans="1:1" x14ac:dyDescent="0.2">
      <c r="A4586" s="10" t="s">
        <v>17605</v>
      </c>
    </row>
    <row r="4587" spans="1:1" x14ac:dyDescent="0.2">
      <c r="A4587" s="9" t="s">
        <v>17606</v>
      </c>
    </row>
    <row r="4588" spans="1:1" x14ac:dyDescent="0.2">
      <c r="A4588" s="10" t="s">
        <v>17605</v>
      </c>
    </row>
    <row r="4589" spans="1:1" x14ac:dyDescent="0.2">
      <c r="A4589" s="9" t="s">
        <v>17607</v>
      </c>
    </row>
    <row r="4590" spans="1:1" x14ac:dyDescent="0.2">
      <c r="A4590" s="10" t="s">
        <v>17608</v>
      </c>
    </row>
    <row r="4591" spans="1:1" x14ac:dyDescent="0.2">
      <c r="A4591" s="9" t="s">
        <v>17609</v>
      </c>
    </row>
    <row r="4592" spans="1:1" x14ac:dyDescent="0.2">
      <c r="A4592" s="10" t="s">
        <v>17610</v>
      </c>
    </row>
    <row r="4593" spans="1:1" x14ac:dyDescent="0.2">
      <c r="A4593" s="9" t="s">
        <v>17611</v>
      </c>
    </row>
    <row r="4594" spans="1:1" x14ac:dyDescent="0.2">
      <c r="A4594" s="10" t="s">
        <v>17612</v>
      </c>
    </row>
    <row r="4595" spans="1:1" x14ac:dyDescent="0.2">
      <c r="A4595" s="9" t="s">
        <v>17613</v>
      </c>
    </row>
    <row r="4596" spans="1:1" x14ac:dyDescent="0.2">
      <c r="A4596" s="10" t="s">
        <v>17614</v>
      </c>
    </row>
    <row r="4597" spans="1:1" x14ac:dyDescent="0.2">
      <c r="A4597" s="9" t="s">
        <v>17615</v>
      </c>
    </row>
    <row r="4598" spans="1:1" x14ac:dyDescent="0.2">
      <c r="A4598" s="10" t="s">
        <v>17616</v>
      </c>
    </row>
    <row r="4599" spans="1:1" x14ac:dyDescent="0.2">
      <c r="A4599" s="9" t="s">
        <v>17617</v>
      </c>
    </row>
    <row r="4600" spans="1:1" x14ac:dyDescent="0.2">
      <c r="A4600" s="10" t="s">
        <v>17618</v>
      </c>
    </row>
    <row r="4601" spans="1:1" x14ac:dyDescent="0.2">
      <c r="A4601" s="9" t="s">
        <v>17619</v>
      </c>
    </row>
    <row r="4602" spans="1:1" x14ac:dyDescent="0.2">
      <c r="A4602" s="10" t="s">
        <v>17618</v>
      </c>
    </row>
    <row r="4603" spans="1:1" x14ac:dyDescent="0.2">
      <c r="A4603" s="9" t="s">
        <v>17620</v>
      </c>
    </row>
    <row r="4604" spans="1:1" x14ac:dyDescent="0.2">
      <c r="A4604" s="10" t="s">
        <v>4087</v>
      </c>
    </row>
    <row r="4605" spans="1:1" x14ac:dyDescent="0.2">
      <c r="A4605" s="9" t="s">
        <v>17621</v>
      </c>
    </row>
    <row r="4606" spans="1:1" x14ac:dyDescent="0.2">
      <c r="A4606" s="10" t="s">
        <v>17622</v>
      </c>
    </row>
    <row r="4607" spans="1:1" x14ac:dyDescent="0.2">
      <c r="A4607" s="9" t="s">
        <v>17623</v>
      </c>
    </row>
    <row r="4608" spans="1:1" x14ac:dyDescent="0.2">
      <c r="A4608" s="10" t="s">
        <v>17624</v>
      </c>
    </row>
    <row r="4609" spans="1:1" x14ac:dyDescent="0.2">
      <c r="A4609" s="9" t="s">
        <v>17625</v>
      </c>
    </row>
    <row r="4610" spans="1:1" x14ac:dyDescent="0.2">
      <c r="A4610" s="10" t="s">
        <v>17626</v>
      </c>
    </row>
    <row r="4611" spans="1:1" x14ac:dyDescent="0.2">
      <c r="A4611" s="9" t="s">
        <v>17627</v>
      </c>
    </row>
    <row r="4612" spans="1:1" x14ac:dyDescent="0.2">
      <c r="A4612" s="10" t="s">
        <v>17626</v>
      </c>
    </row>
    <row r="4613" spans="1:1" x14ac:dyDescent="0.2">
      <c r="A4613" s="9" t="s">
        <v>17628</v>
      </c>
    </row>
    <row r="4614" spans="1:1" x14ac:dyDescent="0.2">
      <c r="A4614" s="10" t="s">
        <v>17612</v>
      </c>
    </row>
    <row r="4615" spans="1:1" x14ac:dyDescent="0.2">
      <c r="A4615" s="9" t="s">
        <v>17629</v>
      </c>
    </row>
    <row r="4616" spans="1:1" x14ac:dyDescent="0.2">
      <c r="A4616" s="10" t="s">
        <v>17614</v>
      </c>
    </row>
    <row r="4617" spans="1:1" x14ac:dyDescent="0.2">
      <c r="A4617" s="9" t="s">
        <v>17630</v>
      </c>
    </row>
    <row r="4618" spans="1:1" x14ac:dyDescent="0.2">
      <c r="A4618" s="10" t="s">
        <v>17616</v>
      </c>
    </row>
    <row r="4619" spans="1:1" x14ac:dyDescent="0.2">
      <c r="A4619" s="9" t="s">
        <v>17631</v>
      </c>
    </row>
    <row r="4620" spans="1:1" x14ac:dyDescent="0.2">
      <c r="A4620" s="10" t="s">
        <v>17632</v>
      </c>
    </row>
    <row r="4621" spans="1:1" x14ac:dyDescent="0.2">
      <c r="A4621" s="9" t="s">
        <v>17633</v>
      </c>
    </row>
    <row r="4622" spans="1:1" x14ac:dyDescent="0.2">
      <c r="A4622" s="10" t="s">
        <v>4087</v>
      </c>
    </row>
    <row r="4623" spans="1:1" x14ac:dyDescent="0.2">
      <c r="A4623" s="9" t="s">
        <v>17634</v>
      </c>
    </row>
    <row r="4624" spans="1:1" x14ac:dyDescent="0.2">
      <c r="A4624" s="10" t="s">
        <v>17622</v>
      </c>
    </row>
    <row r="4625" spans="1:1" x14ac:dyDescent="0.2">
      <c r="A4625" s="9" t="s">
        <v>17635</v>
      </c>
    </row>
    <row r="4626" spans="1:1" x14ac:dyDescent="0.2">
      <c r="A4626" s="10" t="s">
        <v>17636</v>
      </c>
    </row>
    <row r="4627" spans="1:1" x14ac:dyDescent="0.2">
      <c r="A4627" s="9" t="s">
        <v>17637</v>
      </c>
    </row>
    <row r="4628" spans="1:1" x14ac:dyDescent="0.2">
      <c r="A4628" s="10" t="s">
        <v>17638</v>
      </c>
    </row>
    <row r="4629" spans="1:1" x14ac:dyDescent="0.2">
      <c r="A4629" s="9" t="s">
        <v>17639</v>
      </c>
    </row>
    <row r="4630" spans="1:1" x14ac:dyDescent="0.2">
      <c r="A4630" s="10" t="s">
        <v>17640</v>
      </c>
    </row>
    <row r="4631" spans="1:1" x14ac:dyDescent="0.2">
      <c r="A4631" s="9" t="s">
        <v>17641</v>
      </c>
    </row>
    <row r="4632" spans="1:1" x14ac:dyDescent="0.2">
      <c r="A4632" s="10" t="s">
        <v>17642</v>
      </c>
    </row>
    <row r="4633" spans="1:1" x14ac:dyDescent="0.2">
      <c r="A4633" s="9" t="s">
        <v>17643</v>
      </c>
    </row>
    <row r="4634" spans="1:1" x14ac:dyDescent="0.2">
      <c r="A4634" s="10" t="s">
        <v>17644</v>
      </c>
    </row>
    <row r="4635" spans="1:1" x14ac:dyDescent="0.2">
      <c r="A4635" s="9" t="s">
        <v>17645</v>
      </c>
    </row>
    <row r="4636" spans="1:1" x14ac:dyDescent="0.2">
      <c r="A4636" s="10" t="s">
        <v>17644</v>
      </c>
    </row>
    <row r="4637" spans="1:1" x14ac:dyDescent="0.2">
      <c r="A4637" s="9" t="s">
        <v>17646</v>
      </c>
    </row>
    <row r="4638" spans="1:1" x14ac:dyDescent="0.2">
      <c r="A4638" s="10" t="s">
        <v>17647</v>
      </c>
    </row>
    <row r="4639" spans="1:1" x14ac:dyDescent="0.2">
      <c r="A4639" s="9" t="s">
        <v>17648</v>
      </c>
    </row>
    <row r="4640" spans="1:1" x14ac:dyDescent="0.2">
      <c r="A4640" s="10" t="s">
        <v>17649</v>
      </c>
    </row>
    <row r="4641" spans="1:1" x14ac:dyDescent="0.2">
      <c r="A4641" s="9" t="s">
        <v>17650</v>
      </c>
    </row>
    <row r="4642" spans="1:1" x14ac:dyDescent="0.2">
      <c r="A4642" s="10" t="s">
        <v>17649</v>
      </c>
    </row>
    <row r="4643" spans="1:1" x14ac:dyDescent="0.2">
      <c r="A4643" s="9" t="s">
        <v>17651</v>
      </c>
    </row>
    <row r="4644" spans="1:1" x14ac:dyDescent="0.2">
      <c r="A4644" s="10" t="s">
        <v>17652</v>
      </c>
    </row>
    <row r="4645" spans="1:1" x14ac:dyDescent="0.2">
      <c r="A4645" s="9" t="s">
        <v>17653</v>
      </c>
    </row>
    <row r="4646" spans="1:1" x14ac:dyDescent="0.2">
      <c r="A4646" s="10" t="s">
        <v>17654</v>
      </c>
    </row>
    <row r="4647" spans="1:1" x14ac:dyDescent="0.2">
      <c r="A4647" s="9" t="s">
        <v>17655</v>
      </c>
    </row>
    <row r="4648" spans="1:1" x14ac:dyDescent="0.2">
      <c r="A4648" s="10" t="s">
        <v>17656</v>
      </c>
    </row>
    <row r="4649" spans="1:1" x14ac:dyDescent="0.2">
      <c r="A4649" s="9" t="s">
        <v>17657</v>
      </c>
    </row>
    <row r="4650" spans="1:1" x14ac:dyDescent="0.2">
      <c r="A4650" s="10" t="s">
        <v>17658</v>
      </c>
    </row>
    <row r="4651" spans="1:1" x14ac:dyDescent="0.2">
      <c r="A4651" s="9" t="s">
        <v>17659</v>
      </c>
    </row>
    <row r="4652" spans="1:1" x14ac:dyDescent="0.2">
      <c r="A4652" s="10" t="s">
        <v>17658</v>
      </c>
    </row>
    <row r="4653" spans="1:1" x14ac:dyDescent="0.2">
      <c r="A4653" s="9" t="s">
        <v>17660</v>
      </c>
    </row>
    <row r="4654" spans="1:1" x14ac:dyDescent="0.2">
      <c r="A4654" s="10" t="s">
        <v>17656</v>
      </c>
    </row>
    <row r="4655" spans="1:1" x14ac:dyDescent="0.2">
      <c r="A4655" s="9" t="s">
        <v>17661</v>
      </c>
    </row>
    <row r="4656" spans="1:1" x14ac:dyDescent="0.2">
      <c r="A4656" s="10" t="s">
        <v>17662</v>
      </c>
    </row>
    <row r="4657" spans="1:1" x14ac:dyDescent="0.2">
      <c r="A4657" s="9" t="s">
        <v>17663</v>
      </c>
    </row>
    <row r="4658" spans="1:1" x14ac:dyDescent="0.2">
      <c r="A4658" s="10" t="s">
        <v>17664</v>
      </c>
    </row>
    <row r="4659" spans="1:1" x14ac:dyDescent="0.2">
      <c r="A4659" s="9" t="s">
        <v>17665</v>
      </c>
    </row>
    <row r="4660" spans="1:1" x14ac:dyDescent="0.2">
      <c r="A4660" s="10" t="s">
        <v>17632</v>
      </c>
    </row>
    <row r="4661" spans="1:1" x14ac:dyDescent="0.2">
      <c r="A4661" s="9" t="s">
        <v>17666</v>
      </c>
    </row>
    <row r="4662" spans="1:1" x14ac:dyDescent="0.2">
      <c r="A4662" s="10" t="s">
        <v>17667</v>
      </c>
    </row>
    <row r="4663" spans="1:1" x14ac:dyDescent="0.2">
      <c r="A4663" s="9" t="s">
        <v>17668</v>
      </c>
    </row>
    <row r="4664" spans="1:1" x14ac:dyDescent="0.2">
      <c r="A4664" s="10" t="s">
        <v>17669</v>
      </c>
    </row>
    <row r="4665" spans="1:1" x14ac:dyDescent="0.2">
      <c r="A4665" s="9" t="s">
        <v>17670</v>
      </c>
    </row>
    <row r="4666" spans="1:1" x14ac:dyDescent="0.2">
      <c r="A4666" s="10" t="s">
        <v>17632</v>
      </c>
    </row>
    <row r="4667" spans="1:1" x14ac:dyDescent="0.2">
      <c r="A4667" s="9" t="s">
        <v>17671</v>
      </c>
    </row>
    <row r="4668" spans="1:1" x14ac:dyDescent="0.2">
      <c r="A4668" s="10" t="s">
        <v>17632</v>
      </c>
    </row>
    <row r="4669" spans="1:1" x14ac:dyDescent="0.2">
      <c r="A4669" s="9" t="s">
        <v>17672</v>
      </c>
    </row>
    <row r="4670" spans="1:1" x14ac:dyDescent="0.2">
      <c r="A4670" s="10" t="s">
        <v>17632</v>
      </c>
    </row>
    <row r="4671" spans="1:1" x14ac:dyDescent="0.2">
      <c r="A4671" s="9" t="s">
        <v>17673</v>
      </c>
    </row>
    <row r="4672" spans="1:1" x14ac:dyDescent="0.2">
      <c r="A4672" s="10" t="s">
        <v>17632</v>
      </c>
    </row>
    <row r="4673" spans="1:1" x14ac:dyDescent="0.2">
      <c r="A4673" s="9" t="s">
        <v>17674</v>
      </c>
    </row>
    <row r="4674" spans="1:1" x14ac:dyDescent="0.2">
      <c r="A4674" s="10" t="s">
        <v>17632</v>
      </c>
    </row>
    <row r="4675" spans="1:1" x14ac:dyDescent="0.2">
      <c r="A4675" s="9" t="s">
        <v>17675</v>
      </c>
    </row>
    <row r="4676" spans="1:1" x14ac:dyDescent="0.2">
      <c r="A4676" s="10" t="s">
        <v>17632</v>
      </c>
    </row>
    <row r="4677" spans="1:1" x14ac:dyDescent="0.2">
      <c r="A4677" s="9" t="s">
        <v>17676</v>
      </c>
    </row>
    <row r="4678" spans="1:1" x14ac:dyDescent="0.2">
      <c r="A4678" s="10" t="s">
        <v>17632</v>
      </c>
    </row>
    <row r="4679" spans="1:1" x14ac:dyDescent="0.2">
      <c r="A4679" s="9" t="s">
        <v>17677</v>
      </c>
    </row>
    <row r="4680" spans="1:1" x14ac:dyDescent="0.2">
      <c r="A4680" s="10" t="s">
        <v>17632</v>
      </c>
    </row>
    <row r="4681" spans="1:1" x14ac:dyDescent="0.2">
      <c r="A4681" s="9" t="s">
        <v>17678</v>
      </c>
    </row>
    <row r="4682" spans="1:1" x14ac:dyDescent="0.2">
      <c r="A4682" s="10" t="s">
        <v>17679</v>
      </c>
    </row>
    <row r="4683" spans="1:1" x14ac:dyDescent="0.2">
      <c r="A4683" s="9" t="s">
        <v>17680</v>
      </c>
    </row>
    <row r="4684" spans="1:1" x14ac:dyDescent="0.2">
      <c r="A4684" s="10" t="s">
        <v>17681</v>
      </c>
    </row>
    <row r="4685" spans="1:1" x14ac:dyDescent="0.2">
      <c r="A4685" s="9" t="s">
        <v>17682</v>
      </c>
    </row>
    <row r="4686" spans="1:1" x14ac:dyDescent="0.2">
      <c r="A4686" s="10" t="s">
        <v>17683</v>
      </c>
    </row>
    <row r="4687" spans="1:1" x14ac:dyDescent="0.2">
      <c r="A4687" s="9" t="s">
        <v>17684</v>
      </c>
    </row>
    <row r="4688" spans="1:1" x14ac:dyDescent="0.2">
      <c r="A4688" s="10" t="s">
        <v>17683</v>
      </c>
    </row>
    <row r="4689" spans="1:1" x14ac:dyDescent="0.2">
      <c r="A4689" s="9" t="s">
        <v>17685</v>
      </c>
    </row>
    <row r="4690" spans="1:1" x14ac:dyDescent="0.2">
      <c r="A4690" s="10" t="s">
        <v>4153</v>
      </c>
    </row>
    <row r="4691" spans="1:1" x14ac:dyDescent="0.2">
      <c r="A4691" s="9" t="s">
        <v>17686</v>
      </c>
    </row>
    <row r="4692" spans="1:1" x14ac:dyDescent="0.2">
      <c r="A4692" s="10" t="s">
        <v>17632</v>
      </c>
    </row>
    <row r="4693" spans="1:1" x14ac:dyDescent="0.2">
      <c r="A4693" s="9" t="s">
        <v>17687</v>
      </c>
    </row>
    <row r="4694" spans="1:1" x14ac:dyDescent="0.2">
      <c r="A4694" s="10" t="s">
        <v>17688</v>
      </c>
    </row>
    <row r="4695" spans="1:1" x14ac:dyDescent="0.2">
      <c r="A4695" s="9" t="s">
        <v>17689</v>
      </c>
    </row>
    <row r="4696" spans="1:1" x14ac:dyDescent="0.2">
      <c r="A4696" s="10" t="s">
        <v>17632</v>
      </c>
    </row>
    <row r="4697" spans="1:1" x14ac:dyDescent="0.2">
      <c r="A4697" s="9" t="s">
        <v>17690</v>
      </c>
    </row>
    <row r="4698" spans="1:1" x14ac:dyDescent="0.2">
      <c r="A4698" s="10" t="s">
        <v>17632</v>
      </c>
    </row>
    <row r="4699" spans="1:1" x14ac:dyDescent="0.2">
      <c r="A4699" s="9" t="s">
        <v>17691</v>
      </c>
    </row>
    <row r="4700" spans="1:1" x14ac:dyDescent="0.2">
      <c r="A4700" s="10" t="s">
        <v>17632</v>
      </c>
    </row>
    <row r="4701" spans="1:1" x14ac:dyDescent="0.2">
      <c r="A4701" s="9" t="s">
        <v>17692</v>
      </c>
    </row>
    <row r="4702" spans="1:1" x14ac:dyDescent="0.2">
      <c r="A4702" s="10" t="s">
        <v>17632</v>
      </c>
    </row>
    <row r="4703" spans="1:1" x14ac:dyDescent="0.2">
      <c r="A4703" s="9" t="s">
        <v>17693</v>
      </c>
    </row>
    <row r="4704" spans="1:1" x14ac:dyDescent="0.2">
      <c r="A4704" s="10" t="s">
        <v>17632</v>
      </c>
    </row>
    <row r="4705" spans="1:1" x14ac:dyDescent="0.2">
      <c r="A4705" s="9" t="s">
        <v>17694</v>
      </c>
    </row>
    <row r="4706" spans="1:1" x14ac:dyDescent="0.2">
      <c r="A4706" s="10" t="s">
        <v>17632</v>
      </c>
    </row>
    <row r="4707" spans="1:1" x14ac:dyDescent="0.2">
      <c r="A4707" s="9" t="s">
        <v>17695</v>
      </c>
    </row>
    <row r="4708" spans="1:1" x14ac:dyDescent="0.2">
      <c r="A4708" s="10" t="s">
        <v>17696</v>
      </c>
    </row>
    <row r="4709" spans="1:1" x14ac:dyDescent="0.2">
      <c r="A4709" s="9" t="s">
        <v>17697</v>
      </c>
    </row>
    <row r="4710" spans="1:1" x14ac:dyDescent="0.2">
      <c r="A4710" s="10" t="s">
        <v>17632</v>
      </c>
    </row>
    <row r="4711" spans="1:1" x14ac:dyDescent="0.2">
      <c r="A4711" s="9" t="s">
        <v>17698</v>
      </c>
    </row>
    <row r="4712" spans="1:1" x14ac:dyDescent="0.2">
      <c r="A4712" s="10" t="s">
        <v>17632</v>
      </c>
    </row>
    <row r="4713" spans="1:1" x14ac:dyDescent="0.2">
      <c r="A4713" s="9" t="s">
        <v>17699</v>
      </c>
    </row>
    <row r="4714" spans="1:1" x14ac:dyDescent="0.2">
      <c r="A4714" s="10" t="s">
        <v>17632</v>
      </c>
    </row>
    <row r="4715" spans="1:1" x14ac:dyDescent="0.2">
      <c r="A4715" s="9" t="s">
        <v>17700</v>
      </c>
    </row>
    <row r="4716" spans="1:1" x14ac:dyDescent="0.2">
      <c r="A4716" s="10" t="s">
        <v>17701</v>
      </c>
    </row>
    <row r="4717" spans="1:1" x14ac:dyDescent="0.2">
      <c r="A4717" s="9" t="s">
        <v>17702</v>
      </c>
    </row>
    <row r="4718" spans="1:1" x14ac:dyDescent="0.2">
      <c r="A4718" s="10" t="s">
        <v>17703</v>
      </c>
    </row>
    <row r="4719" spans="1:1" x14ac:dyDescent="0.2">
      <c r="A4719" s="9" t="s">
        <v>17704</v>
      </c>
    </row>
    <row r="4720" spans="1:1" x14ac:dyDescent="0.2">
      <c r="A4720" s="10" t="s">
        <v>17705</v>
      </c>
    </row>
    <row r="4721" spans="1:1" x14ac:dyDescent="0.2">
      <c r="A4721" s="9" t="s">
        <v>17706</v>
      </c>
    </row>
    <row r="4722" spans="1:1" x14ac:dyDescent="0.2">
      <c r="A4722" s="10" t="s">
        <v>17707</v>
      </c>
    </row>
    <row r="4723" spans="1:1" x14ac:dyDescent="0.2">
      <c r="A4723" s="9" t="s">
        <v>17708</v>
      </c>
    </row>
    <row r="4724" spans="1:1" x14ac:dyDescent="0.2">
      <c r="A4724" s="10" t="s">
        <v>17709</v>
      </c>
    </row>
    <row r="4725" spans="1:1" x14ac:dyDescent="0.2">
      <c r="A4725" s="9" t="s">
        <v>17710</v>
      </c>
    </row>
    <row r="4726" spans="1:1" x14ac:dyDescent="0.2">
      <c r="A4726" s="10" t="s">
        <v>17711</v>
      </c>
    </row>
    <row r="4727" spans="1:1" x14ac:dyDescent="0.2">
      <c r="A4727" s="9" t="s">
        <v>17712</v>
      </c>
    </row>
    <row r="4728" spans="1:1" x14ac:dyDescent="0.2">
      <c r="A4728" s="10" t="s">
        <v>17669</v>
      </c>
    </row>
    <row r="4729" spans="1:1" x14ac:dyDescent="0.2">
      <c r="A4729" s="9" t="s">
        <v>17713</v>
      </c>
    </row>
    <row r="4730" spans="1:1" x14ac:dyDescent="0.2">
      <c r="A4730" s="10" t="s">
        <v>17649</v>
      </c>
    </row>
    <row r="4731" spans="1:1" x14ac:dyDescent="0.2">
      <c r="A4731" s="9" t="s">
        <v>17714</v>
      </c>
    </row>
    <row r="4732" spans="1:1" x14ac:dyDescent="0.2">
      <c r="A4732" s="10" t="s">
        <v>17715</v>
      </c>
    </row>
    <row r="4733" spans="1:1" x14ac:dyDescent="0.2">
      <c r="A4733" s="9" t="s">
        <v>17716</v>
      </c>
    </row>
    <row r="4734" spans="1:1" x14ac:dyDescent="0.2">
      <c r="A4734" s="10" t="s">
        <v>17717</v>
      </c>
    </row>
    <row r="4735" spans="1:1" x14ac:dyDescent="0.2">
      <c r="A4735" s="9" t="s">
        <v>17718</v>
      </c>
    </row>
    <row r="4736" spans="1:1" x14ac:dyDescent="0.2">
      <c r="A4736" s="10" t="s">
        <v>17719</v>
      </c>
    </row>
    <row r="4737" spans="1:1" x14ac:dyDescent="0.2">
      <c r="A4737" s="9" t="s">
        <v>17720</v>
      </c>
    </row>
    <row r="4738" spans="1:1" x14ac:dyDescent="0.2">
      <c r="A4738" s="10" t="s">
        <v>17721</v>
      </c>
    </row>
    <row r="4739" spans="1:1" x14ac:dyDescent="0.2">
      <c r="A4739" s="9" t="s">
        <v>17722</v>
      </c>
    </row>
    <row r="4740" spans="1:1" x14ac:dyDescent="0.2">
      <c r="A4740" s="10" t="s">
        <v>17723</v>
      </c>
    </row>
    <row r="4741" spans="1:1" x14ac:dyDescent="0.2">
      <c r="A4741" s="9" t="s">
        <v>17724</v>
      </c>
    </row>
    <row r="4742" spans="1:1" x14ac:dyDescent="0.2">
      <c r="A4742" s="10" t="s">
        <v>17725</v>
      </c>
    </row>
    <row r="4743" spans="1:1" x14ac:dyDescent="0.2">
      <c r="A4743" s="9" t="s">
        <v>17726</v>
      </c>
    </row>
    <row r="4744" spans="1:1" x14ac:dyDescent="0.2">
      <c r="A4744" s="10" t="s">
        <v>17727</v>
      </c>
    </row>
    <row r="4745" spans="1:1" x14ac:dyDescent="0.2">
      <c r="A4745" s="9" t="s">
        <v>17728</v>
      </c>
    </row>
    <row r="4746" spans="1:1" x14ac:dyDescent="0.2">
      <c r="A4746" s="10" t="s">
        <v>17729</v>
      </c>
    </row>
    <row r="4747" spans="1:1" x14ac:dyDescent="0.2">
      <c r="A4747" s="9" t="s">
        <v>17730</v>
      </c>
    </row>
    <row r="4748" spans="1:1" x14ac:dyDescent="0.2">
      <c r="A4748" s="10" t="s">
        <v>17731</v>
      </c>
    </row>
    <row r="4749" spans="1:1" x14ac:dyDescent="0.2">
      <c r="A4749" s="9" t="s">
        <v>17732</v>
      </c>
    </row>
    <row r="4750" spans="1:1" x14ac:dyDescent="0.2">
      <c r="A4750" s="10" t="s">
        <v>17733</v>
      </c>
    </row>
    <row r="4751" spans="1:1" x14ac:dyDescent="0.2">
      <c r="A4751" s="9" t="s">
        <v>17734</v>
      </c>
    </row>
    <row r="4752" spans="1:1" x14ac:dyDescent="0.2">
      <c r="A4752" s="10" t="s">
        <v>17735</v>
      </c>
    </row>
    <row r="4753" spans="1:1" x14ac:dyDescent="0.2">
      <c r="A4753" s="9" t="s">
        <v>17736</v>
      </c>
    </row>
    <row r="4754" spans="1:1" x14ac:dyDescent="0.2">
      <c r="A4754" s="10" t="s">
        <v>17717</v>
      </c>
    </row>
    <row r="4755" spans="1:1" x14ac:dyDescent="0.2">
      <c r="A4755" s="9" t="s">
        <v>17737</v>
      </c>
    </row>
    <row r="4756" spans="1:1" x14ac:dyDescent="0.2">
      <c r="A4756" s="10" t="s">
        <v>17738</v>
      </c>
    </row>
    <row r="4757" spans="1:1" x14ac:dyDescent="0.2">
      <c r="A4757" s="9" t="s">
        <v>17739</v>
      </c>
    </row>
    <row r="4758" spans="1:1" x14ac:dyDescent="0.2">
      <c r="A4758" s="10" t="s">
        <v>17740</v>
      </c>
    </row>
    <row r="4759" spans="1:1" x14ac:dyDescent="0.2">
      <c r="A4759" s="9" t="s">
        <v>17741</v>
      </c>
    </row>
    <row r="4760" spans="1:1" x14ac:dyDescent="0.2">
      <c r="A4760" s="10" t="s">
        <v>17742</v>
      </c>
    </row>
    <row r="4761" spans="1:1" x14ac:dyDescent="0.2">
      <c r="A4761" s="9" t="s">
        <v>17743</v>
      </c>
    </row>
    <row r="4762" spans="1:1" x14ac:dyDescent="0.2">
      <c r="A4762" s="10" t="s">
        <v>17744</v>
      </c>
    </row>
    <row r="4763" spans="1:1" x14ac:dyDescent="0.2">
      <c r="A4763" s="8" t="s">
        <v>17746</v>
      </c>
    </row>
    <row r="4764" spans="1:1" x14ac:dyDescent="0.2">
      <c r="A4764" s="9" t="s">
        <v>17745</v>
      </c>
    </row>
    <row r="4765" spans="1:1" x14ac:dyDescent="0.2">
      <c r="A4765" s="10" t="s">
        <v>17746</v>
      </c>
    </row>
    <row r="4766" spans="1:1" x14ac:dyDescent="0.2">
      <c r="A4766" s="9" t="s">
        <v>17747</v>
      </c>
    </row>
    <row r="4767" spans="1:1" x14ac:dyDescent="0.2">
      <c r="A4767" s="10" t="s">
        <v>17735</v>
      </c>
    </row>
    <row r="4768" spans="1:1" x14ac:dyDescent="0.2">
      <c r="A4768" s="9" t="s">
        <v>17748</v>
      </c>
    </row>
    <row r="4769" spans="1:1" x14ac:dyDescent="0.2">
      <c r="A4769" s="10" t="s">
        <v>17749</v>
      </c>
    </row>
    <row r="4770" spans="1:1" x14ac:dyDescent="0.2">
      <c r="A4770" s="9" t="s">
        <v>17750</v>
      </c>
    </row>
    <row r="4771" spans="1:1" x14ac:dyDescent="0.2">
      <c r="A4771" s="10" t="s">
        <v>17733</v>
      </c>
    </row>
    <row r="4772" spans="1:1" x14ac:dyDescent="0.2">
      <c r="A4772" s="9" t="s">
        <v>17751</v>
      </c>
    </row>
    <row r="4773" spans="1:1" x14ac:dyDescent="0.2">
      <c r="A4773" s="10" t="s">
        <v>17752</v>
      </c>
    </row>
    <row r="4774" spans="1:1" x14ac:dyDescent="0.2">
      <c r="A4774" s="9" t="s">
        <v>17753</v>
      </c>
    </row>
    <row r="4775" spans="1:1" x14ac:dyDescent="0.2">
      <c r="A4775" s="10" t="s">
        <v>17752</v>
      </c>
    </row>
    <row r="4776" spans="1:1" x14ac:dyDescent="0.2">
      <c r="A4776" s="9" t="s">
        <v>17755</v>
      </c>
    </row>
    <row r="4777" spans="1:1" x14ac:dyDescent="0.2">
      <c r="A4777" s="10" t="s">
        <v>17756</v>
      </c>
    </row>
    <row r="4778" spans="1:1" x14ac:dyDescent="0.2">
      <c r="A4778" s="9" t="s">
        <v>17757</v>
      </c>
    </row>
    <row r="4779" spans="1:1" x14ac:dyDescent="0.2">
      <c r="A4779" s="10" t="s">
        <v>17758</v>
      </c>
    </row>
    <row r="4780" spans="1:1" x14ac:dyDescent="0.2">
      <c r="A4780" s="9" t="s">
        <v>17759</v>
      </c>
    </row>
    <row r="4781" spans="1:1" x14ac:dyDescent="0.2">
      <c r="A4781" s="10" t="s">
        <v>17760</v>
      </c>
    </row>
    <row r="4782" spans="1:1" x14ac:dyDescent="0.2">
      <c r="A4782" s="9" t="s">
        <v>17761</v>
      </c>
    </row>
    <row r="4783" spans="1:1" x14ac:dyDescent="0.2">
      <c r="A4783" s="10" t="s">
        <v>4185</v>
      </c>
    </row>
    <row r="4784" spans="1:1" x14ac:dyDescent="0.2">
      <c r="A4784" s="9" t="s">
        <v>17762</v>
      </c>
    </row>
    <row r="4785" spans="1:1" x14ac:dyDescent="0.2">
      <c r="A4785" s="10" t="s">
        <v>17763</v>
      </c>
    </row>
    <row r="4786" spans="1:1" x14ac:dyDescent="0.2">
      <c r="A4786" s="9" t="s">
        <v>17764</v>
      </c>
    </row>
    <row r="4787" spans="1:1" x14ac:dyDescent="0.2">
      <c r="A4787" s="10" t="s">
        <v>17763</v>
      </c>
    </row>
    <row r="4788" spans="1:1" x14ac:dyDescent="0.2">
      <c r="A4788" s="9" t="s">
        <v>17765</v>
      </c>
    </row>
    <row r="4789" spans="1:1" x14ac:dyDescent="0.2">
      <c r="A4789" s="10" t="s">
        <v>17760</v>
      </c>
    </row>
    <row r="4790" spans="1:1" x14ac:dyDescent="0.2">
      <c r="A4790" s="9" t="s">
        <v>17766</v>
      </c>
    </row>
    <row r="4791" spans="1:1" x14ac:dyDescent="0.2">
      <c r="A4791" s="10" t="s">
        <v>4205</v>
      </c>
    </row>
    <row r="4792" spans="1:1" x14ac:dyDescent="0.2">
      <c r="A4792" s="9" t="s">
        <v>17767</v>
      </c>
    </row>
    <row r="4793" spans="1:1" x14ac:dyDescent="0.2">
      <c r="A4793" s="10" t="s">
        <v>4194</v>
      </c>
    </row>
    <row r="4794" spans="1:1" x14ac:dyDescent="0.2">
      <c r="A4794" s="9" t="s">
        <v>17769</v>
      </c>
    </row>
    <row r="4795" spans="1:1" x14ac:dyDescent="0.2">
      <c r="A4795" s="10" t="s">
        <v>4194</v>
      </c>
    </row>
    <row r="4796" spans="1:1" x14ac:dyDescent="0.2">
      <c r="A4796" s="9" t="s">
        <v>17770</v>
      </c>
    </row>
    <row r="4797" spans="1:1" x14ac:dyDescent="0.2">
      <c r="A4797" s="10" t="s">
        <v>17771</v>
      </c>
    </row>
    <row r="4798" spans="1:1" x14ac:dyDescent="0.2">
      <c r="A4798" s="9" t="s">
        <v>17772</v>
      </c>
    </row>
    <row r="4799" spans="1:1" x14ac:dyDescent="0.2">
      <c r="A4799" s="10" t="s">
        <v>17771</v>
      </c>
    </row>
    <row r="4800" spans="1:1" x14ac:dyDescent="0.2">
      <c r="A4800" s="9" t="s">
        <v>17773</v>
      </c>
    </row>
    <row r="4801" spans="1:1" x14ac:dyDescent="0.2">
      <c r="A4801" s="10" t="s">
        <v>17774</v>
      </c>
    </row>
    <row r="4802" spans="1:1" x14ac:dyDescent="0.2">
      <c r="A4802" s="9" t="s">
        <v>17775</v>
      </c>
    </row>
    <row r="4803" spans="1:1" x14ac:dyDescent="0.2">
      <c r="A4803" s="10" t="s">
        <v>17776</v>
      </c>
    </row>
    <row r="4804" spans="1:1" x14ac:dyDescent="0.2">
      <c r="A4804" s="9" t="s">
        <v>17777</v>
      </c>
    </row>
    <row r="4805" spans="1:1" x14ac:dyDescent="0.2">
      <c r="A4805" s="10" t="s">
        <v>17778</v>
      </c>
    </row>
    <row r="4806" spans="1:1" x14ac:dyDescent="0.2">
      <c r="A4806" s="9" t="s">
        <v>17779</v>
      </c>
    </row>
    <row r="4807" spans="1:1" x14ac:dyDescent="0.2">
      <c r="A4807" s="10" t="s">
        <v>4207</v>
      </c>
    </row>
    <row r="4808" spans="1:1" x14ac:dyDescent="0.2">
      <c r="A4808" s="9" t="s">
        <v>17780</v>
      </c>
    </row>
    <row r="4809" spans="1:1" x14ac:dyDescent="0.2">
      <c r="A4809" s="10" t="s">
        <v>4209</v>
      </c>
    </row>
    <row r="4810" spans="1:1" x14ac:dyDescent="0.2">
      <c r="A4810" s="9" t="s">
        <v>17781</v>
      </c>
    </row>
    <row r="4811" spans="1:1" x14ac:dyDescent="0.2">
      <c r="A4811" s="10" t="s">
        <v>17782</v>
      </c>
    </row>
    <row r="4812" spans="1:1" x14ac:dyDescent="0.2">
      <c r="A4812" s="9" t="s">
        <v>17783</v>
      </c>
    </row>
    <row r="4813" spans="1:1" x14ac:dyDescent="0.2">
      <c r="A4813" s="10" t="s">
        <v>17782</v>
      </c>
    </row>
    <row r="4814" spans="1:1" x14ac:dyDescent="0.2">
      <c r="A4814" s="9" t="s">
        <v>17784</v>
      </c>
    </row>
    <row r="4815" spans="1:1" x14ac:dyDescent="0.2">
      <c r="A4815" s="10" t="s">
        <v>17752</v>
      </c>
    </row>
    <row r="4816" spans="1:1" x14ac:dyDescent="0.2">
      <c r="A4816" s="9" t="s">
        <v>17785</v>
      </c>
    </row>
    <row r="4817" spans="1:1" x14ac:dyDescent="0.2">
      <c r="A4817" s="10" t="s">
        <v>17752</v>
      </c>
    </row>
    <row r="4818" spans="1:1" x14ac:dyDescent="0.2">
      <c r="A4818" s="9" t="s">
        <v>17786</v>
      </c>
    </row>
    <row r="4819" spans="1:1" x14ac:dyDescent="0.2">
      <c r="A4819" s="10" t="s">
        <v>17752</v>
      </c>
    </row>
    <row r="4820" spans="1:1" x14ac:dyDescent="0.2">
      <c r="A4820" s="9" t="s">
        <v>17787</v>
      </c>
    </row>
    <row r="4821" spans="1:1" x14ac:dyDescent="0.2">
      <c r="A4821" s="10" t="s">
        <v>17679</v>
      </c>
    </row>
    <row r="4822" spans="1:1" x14ac:dyDescent="0.2">
      <c r="A4822" s="9" t="s">
        <v>17789</v>
      </c>
    </row>
    <row r="4823" spans="1:1" x14ac:dyDescent="0.2">
      <c r="A4823" s="10" t="s">
        <v>17790</v>
      </c>
    </row>
    <row r="4824" spans="1:1" x14ac:dyDescent="0.2">
      <c r="A4824" s="9" t="s">
        <v>17791</v>
      </c>
    </row>
    <row r="4825" spans="1:1" x14ac:dyDescent="0.2">
      <c r="A4825" s="10" t="s">
        <v>17792</v>
      </c>
    </row>
    <row r="4826" spans="1:1" x14ac:dyDescent="0.2">
      <c r="A4826" s="9" t="s">
        <v>17793</v>
      </c>
    </row>
    <row r="4827" spans="1:1" x14ac:dyDescent="0.2">
      <c r="A4827" s="10" t="s">
        <v>4221</v>
      </c>
    </row>
    <row r="4828" spans="1:1" x14ac:dyDescent="0.2">
      <c r="A4828" s="9" t="s">
        <v>17795</v>
      </c>
    </row>
    <row r="4829" spans="1:1" x14ac:dyDescent="0.2">
      <c r="A4829" s="10" t="s">
        <v>4221</v>
      </c>
    </row>
    <row r="4830" spans="1:1" x14ac:dyDescent="0.2">
      <c r="A4830" s="9" t="s">
        <v>17796</v>
      </c>
    </row>
    <row r="4831" spans="1:1" x14ac:dyDescent="0.2">
      <c r="A4831" s="10" t="s">
        <v>17797</v>
      </c>
    </row>
    <row r="4832" spans="1:1" x14ac:dyDescent="0.2">
      <c r="A4832" s="9" t="s">
        <v>17798</v>
      </c>
    </row>
    <row r="4833" spans="1:1" x14ac:dyDescent="0.2">
      <c r="A4833" s="10" t="s">
        <v>17797</v>
      </c>
    </row>
    <row r="4834" spans="1:1" x14ac:dyDescent="0.2">
      <c r="A4834" s="9" t="s">
        <v>17799</v>
      </c>
    </row>
    <row r="4835" spans="1:1" x14ac:dyDescent="0.2">
      <c r="A4835" s="10" t="s">
        <v>17800</v>
      </c>
    </row>
    <row r="4836" spans="1:1" x14ac:dyDescent="0.2">
      <c r="A4836" s="9" t="s">
        <v>17801</v>
      </c>
    </row>
    <row r="4837" spans="1:1" x14ac:dyDescent="0.2">
      <c r="A4837" s="10" t="s">
        <v>17802</v>
      </c>
    </row>
    <row r="4838" spans="1:1" x14ac:dyDescent="0.2">
      <c r="A4838" s="9" t="s">
        <v>17803</v>
      </c>
    </row>
    <row r="4839" spans="1:1" x14ac:dyDescent="0.2">
      <c r="A4839" s="10" t="s">
        <v>17804</v>
      </c>
    </row>
    <row r="4840" spans="1:1" x14ac:dyDescent="0.2">
      <c r="A4840" s="9" t="s">
        <v>17805</v>
      </c>
    </row>
    <row r="4841" spans="1:1" x14ac:dyDescent="0.2">
      <c r="A4841" s="10" t="s">
        <v>17806</v>
      </c>
    </row>
    <row r="4842" spans="1:1" x14ac:dyDescent="0.2">
      <c r="A4842" s="9" t="s">
        <v>17807</v>
      </c>
    </row>
    <row r="4843" spans="1:1" x14ac:dyDescent="0.2">
      <c r="A4843" s="10" t="s">
        <v>17808</v>
      </c>
    </row>
    <row r="4844" spans="1:1" x14ac:dyDescent="0.2">
      <c r="A4844" s="9" t="s">
        <v>17809</v>
      </c>
    </row>
    <row r="4845" spans="1:1" x14ac:dyDescent="0.2">
      <c r="A4845" s="10" t="s">
        <v>17808</v>
      </c>
    </row>
    <row r="4846" spans="1:1" x14ac:dyDescent="0.2">
      <c r="A4846" s="9" t="s">
        <v>17810</v>
      </c>
    </row>
    <row r="4847" spans="1:1" x14ac:dyDescent="0.2">
      <c r="A4847" s="10" t="s">
        <v>17811</v>
      </c>
    </row>
    <row r="4848" spans="1:1" x14ac:dyDescent="0.2">
      <c r="A4848" s="9" t="s">
        <v>17812</v>
      </c>
    </row>
    <row r="4849" spans="1:1" x14ac:dyDescent="0.2">
      <c r="A4849" s="10" t="s">
        <v>17811</v>
      </c>
    </row>
    <row r="4850" spans="1:1" x14ac:dyDescent="0.2">
      <c r="A4850" s="9" t="s">
        <v>17813</v>
      </c>
    </row>
    <row r="4851" spans="1:1" x14ac:dyDescent="0.2">
      <c r="A4851" s="10" t="s">
        <v>17811</v>
      </c>
    </row>
    <row r="4852" spans="1:1" x14ac:dyDescent="0.2">
      <c r="A4852" s="9" t="s">
        <v>17814</v>
      </c>
    </row>
    <row r="4853" spans="1:1" x14ac:dyDescent="0.2">
      <c r="A4853" s="10" t="s">
        <v>17815</v>
      </c>
    </row>
    <row r="4854" spans="1:1" x14ac:dyDescent="0.2">
      <c r="A4854" s="9" t="s">
        <v>17816</v>
      </c>
    </row>
    <row r="4855" spans="1:1" x14ac:dyDescent="0.2">
      <c r="A4855" s="10" t="s">
        <v>17817</v>
      </c>
    </row>
    <row r="4856" spans="1:1" x14ac:dyDescent="0.2">
      <c r="A4856" s="9" t="s">
        <v>17818</v>
      </c>
    </row>
    <row r="4857" spans="1:1" x14ac:dyDescent="0.2">
      <c r="A4857" s="10" t="s">
        <v>4247</v>
      </c>
    </row>
    <row r="4858" spans="1:1" x14ac:dyDescent="0.2">
      <c r="A4858" s="9" t="s">
        <v>17819</v>
      </c>
    </row>
    <row r="4859" spans="1:1" x14ac:dyDescent="0.2">
      <c r="A4859" s="10" t="s">
        <v>4247</v>
      </c>
    </row>
    <row r="4860" spans="1:1" x14ac:dyDescent="0.2">
      <c r="A4860" s="9" t="s">
        <v>17820</v>
      </c>
    </row>
    <row r="4861" spans="1:1" x14ac:dyDescent="0.2">
      <c r="A4861" s="10" t="s">
        <v>17821</v>
      </c>
    </row>
    <row r="4862" spans="1:1" x14ac:dyDescent="0.2">
      <c r="A4862" s="9" t="s">
        <v>17822</v>
      </c>
    </row>
    <row r="4863" spans="1:1" x14ac:dyDescent="0.2">
      <c r="A4863" s="10" t="s">
        <v>17823</v>
      </c>
    </row>
    <row r="4864" spans="1:1" x14ac:dyDescent="0.2">
      <c r="A4864" s="9" t="s">
        <v>17824</v>
      </c>
    </row>
    <row r="4865" spans="1:1" x14ac:dyDescent="0.2">
      <c r="A4865" s="10" t="s">
        <v>4252</v>
      </c>
    </row>
    <row r="4866" spans="1:1" x14ac:dyDescent="0.2">
      <c r="A4866" s="9" t="s">
        <v>17825</v>
      </c>
    </row>
    <row r="4867" spans="1:1" x14ac:dyDescent="0.2">
      <c r="A4867" s="10" t="s">
        <v>17717</v>
      </c>
    </row>
    <row r="4868" spans="1:1" x14ac:dyDescent="0.2">
      <c r="A4868" s="9" t="s">
        <v>17826</v>
      </c>
    </row>
    <row r="4869" spans="1:1" x14ac:dyDescent="0.2">
      <c r="A4869" s="10" t="s">
        <v>17827</v>
      </c>
    </row>
    <row r="4870" spans="1:1" x14ac:dyDescent="0.2">
      <c r="A4870" s="9" t="s">
        <v>17828</v>
      </c>
    </row>
    <row r="4871" spans="1:1" x14ac:dyDescent="0.2">
      <c r="A4871" s="10" t="s">
        <v>17829</v>
      </c>
    </row>
    <row r="4872" spans="1:1" x14ac:dyDescent="0.2">
      <c r="A4872" s="9" t="s">
        <v>17830</v>
      </c>
    </row>
    <row r="4873" spans="1:1" x14ac:dyDescent="0.2">
      <c r="A4873" s="10" t="s">
        <v>17763</v>
      </c>
    </row>
    <row r="4874" spans="1:1" x14ac:dyDescent="0.2">
      <c r="A4874" s="9" t="s">
        <v>17831</v>
      </c>
    </row>
    <row r="4875" spans="1:1" x14ac:dyDescent="0.2">
      <c r="A4875" s="10" t="s">
        <v>17832</v>
      </c>
    </row>
    <row r="4876" spans="1:1" x14ac:dyDescent="0.2">
      <c r="A4876" s="9" t="s">
        <v>17833</v>
      </c>
    </row>
    <row r="4877" spans="1:1" x14ac:dyDescent="0.2">
      <c r="A4877" s="10" t="s">
        <v>4262</v>
      </c>
    </row>
    <row r="4878" spans="1:1" x14ac:dyDescent="0.2">
      <c r="A4878" s="9" t="s">
        <v>17835</v>
      </c>
    </row>
    <row r="4879" spans="1:1" x14ac:dyDescent="0.2">
      <c r="A4879" s="10" t="s">
        <v>17836</v>
      </c>
    </row>
    <row r="4880" spans="1:1" x14ac:dyDescent="0.2">
      <c r="A4880" s="9" t="s">
        <v>17837</v>
      </c>
    </row>
    <row r="4881" spans="1:1" x14ac:dyDescent="0.2">
      <c r="A4881" s="10" t="s">
        <v>17838</v>
      </c>
    </row>
    <row r="4882" spans="1:1" x14ac:dyDescent="0.2">
      <c r="A4882" s="9" t="s">
        <v>17839</v>
      </c>
    </row>
    <row r="4883" spans="1:1" x14ac:dyDescent="0.2">
      <c r="A4883" s="10" t="s">
        <v>17840</v>
      </c>
    </row>
    <row r="4884" spans="1:1" x14ac:dyDescent="0.2">
      <c r="A4884" s="9" t="s">
        <v>17841</v>
      </c>
    </row>
    <row r="4885" spans="1:1" x14ac:dyDescent="0.2">
      <c r="A4885" s="10" t="s">
        <v>17842</v>
      </c>
    </row>
    <row r="4886" spans="1:1" x14ac:dyDescent="0.2">
      <c r="A4886" s="9" t="s">
        <v>17843</v>
      </c>
    </row>
    <row r="4887" spans="1:1" x14ac:dyDescent="0.2">
      <c r="A4887" s="10" t="s">
        <v>17729</v>
      </c>
    </row>
    <row r="4888" spans="1:1" x14ac:dyDescent="0.2">
      <c r="A4888" s="9" t="s">
        <v>17844</v>
      </c>
    </row>
    <row r="4889" spans="1:1" x14ac:dyDescent="0.2">
      <c r="A4889" s="10" t="s">
        <v>17845</v>
      </c>
    </row>
    <row r="4890" spans="1:1" x14ac:dyDescent="0.2">
      <c r="A4890" s="9" t="s">
        <v>17846</v>
      </c>
    </row>
    <row r="4891" spans="1:1" x14ac:dyDescent="0.2">
      <c r="A4891" s="10" t="s">
        <v>17847</v>
      </c>
    </row>
    <row r="4892" spans="1:1" x14ac:dyDescent="0.2">
      <c r="A4892" s="9" t="s">
        <v>17848</v>
      </c>
    </row>
    <row r="4893" spans="1:1" x14ac:dyDescent="0.2">
      <c r="A4893" s="10" t="s">
        <v>17849</v>
      </c>
    </row>
    <row r="4894" spans="1:1" x14ac:dyDescent="0.2">
      <c r="A4894" s="9" t="s">
        <v>17850</v>
      </c>
    </row>
    <row r="4895" spans="1:1" x14ac:dyDescent="0.2">
      <c r="A4895" s="10" t="s">
        <v>17851</v>
      </c>
    </row>
    <row r="4896" spans="1:1" x14ac:dyDescent="0.2">
      <c r="A4896" s="9" t="s">
        <v>17852</v>
      </c>
    </row>
    <row r="4897" spans="1:1" x14ac:dyDescent="0.2">
      <c r="A4897" s="10" t="s">
        <v>17782</v>
      </c>
    </row>
    <row r="4898" spans="1:1" x14ac:dyDescent="0.2">
      <c r="A4898" s="9" t="s">
        <v>17853</v>
      </c>
    </row>
    <row r="4899" spans="1:1" x14ac:dyDescent="0.2">
      <c r="A4899" s="10" t="s">
        <v>17854</v>
      </c>
    </row>
    <row r="4900" spans="1:1" x14ac:dyDescent="0.2">
      <c r="A4900" s="9" t="s">
        <v>17855</v>
      </c>
    </row>
    <row r="4901" spans="1:1" x14ac:dyDescent="0.2">
      <c r="A4901" s="10" t="s">
        <v>17856</v>
      </c>
    </row>
    <row r="4902" spans="1:1" x14ac:dyDescent="0.2">
      <c r="A4902" s="9" t="s">
        <v>17857</v>
      </c>
    </row>
    <row r="4903" spans="1:1" x14ac:dyDescent="0.2">
      <c r="A4903" s="10" t="s">
        <v>17858</v>
      </c>
    </row>
    <row r="4904" spans="1:1" x14ac:dyDescent="0.2">
      <c r="A4904" s="9" t="s">
        <v>17859</v>
      </c>
    </row>
    <row r="4905" spans="1:1" x14ac:dyDescent="0.2">
      <c r="A4905" s="10" t="s">
        <v>17782</v>
      </c>
    </row>
    <row r="4906" spans="1:1" x14ac:dyDescent="0.2">
      <c r="A4906" s="9" t="s">
        <v>17860</v>
      </c>
    </row>
    <row r="4907" spans="1:1" x14ac:dyDescent="0.2">
      <c r="A4907" s="10" t="s">
        <v>17861</v>
      </c>
    </row>
    <row r="4908" spans="1:1" x14ac:dyDescent="0.2">
      <c r="A4908" s="9" t="s">
        <v>17862</v>
      </c>
    </row>
    <row r="4909" spans="1:1" x14ac:dyDescent="0.2">
      <c r="A4909" s="10" t="s">
        <v>17863</v>
      </c>
    </row>
    <row r="4910" spans="1:1" x14ac:dyDescent="0.2">
      <c r="A4910" s="9" t="s">
        <v>17864</v>
      </c>
    </row>
    <row r="4911" spans="1:1" x14ac:dyDescent="0.2">
      <c r="A4911" s="10" t="s">
        <v>17717</v>
      </c>
    </row>
    <row r="4912" spans="1:1" x14ac:dyDescent="0.2">
      <c r="A4912" s="9" t="s">
        <v>17865</v>
      </c>
    </row>
    <row r="4913" spans="1:1" x14ac:dyDescent="0.2">
      <c r="A4913" s="10" t="s">
        <v>17866</v>
      </c>
    </row>
    <row r="4914" spans="1:1" x14ac:dyDescent="0.2">
      <c r="A4914" s="9" t="s">
        <v>17867</v>
      </c>
    </row>
    <row r="4915" spans="1:1" x14ac:dyDescent="0.2">
      <c r="A4915" s="10" t="s">
        <v>17868</v>
      </c>
    </row>
    <row r="4916" spans="1:1" x14ac:dyDescent="0.2">
      <c r="A4916" s="9" t="s">
        <v>17869</v>
      </c>
    </row>
    <row r="4917" spans="1:1" x14ac:dyDescent="0.2">
      <c r="A4917" s="10" t="s">
        <v>17870</v>
      </c>
    </row>
    <row r="4918" spans="1:1" x14ac:dyDescent="0.2">
      <c r="A4918" s="9" t="s">
        <v>17871</v>
      </c>
    </row>
    <row r="4919" spans="1:1" x14ac:dyDescent="0.2">
      <c r="A4919" s="10" t="s">
        <v>17872</v>
      </c>
    </row>
    <row r="4920" spans="1:1" x14ac:dyDescent="0.2">
      <c r="A4920" s="9" t="s">
        <v>17873</v>
      </c>
    </row>
    <row r="4921" spans="1:1" x14ac:dyDescent="0.2">
      <c r="A4921" s="10" t="s">
        <v>17874</v>
      </c>
    </row>
    <row r="4922" spans="1:1" x14ac:dyDescent="0.2">
      <c r="A4922" s="9" t="s">
        <v>17875</v>
      </c>
    </row>
    <row r="4923" spans="1:1" x14ac:dyDescent="0.2">
      <c r="A4923" s="10" t="s">
        <v>17876</v>
      </c>
    </row>
    <row r="4924" spans="1:1" x14ac:dyDescent="0.2">
      <c r="A4924" s="9" t="s">
        <v>17877</v>
      </c>
    </row>
    <row r="4925" spans="1:1" x14ac:dyDescent="0.2">
      <c r="A4925" s="10" t="s">
        <v>17878</v>
      </c>
    </row>
    <row r="4926" spans="1:1" x14ac:dyDescent="0.2">
      <c r="A4926" s="9" t="s">
        <v>17879</v>
      </c>
    </row>
    <row r="4927" spans="1:1" x14ac:dyDescent="0.2">
      <c r="A4927" s="10" t="s">
        <v>17880</v>
      </c>
    </row>
    <row r="4928" spans="1:1" x14ac:dyDescent="0.2">
      <c r="A4928" s="9" t="s">
        <v>17881</v>
      </c>
    </row>
    <row r="4929" spans="1:1" x14ac:dyDescent="0.2">
      <c r="A4929" s="10" t="s">
        <v>17823</v>
      </c>
    </row>
    <row r="4930" spans="1:1" x14ac:dyDescent="0.2">
      <c r="A4930" s="9" t="s">
        <v>17882</v>
      </c>
    </row>
    <row r="4931" spans="1:1" x14ac:dyDescent="0.2">
      <c r="A4931" s="10" t="s">
        <v>17823</v>
      </c>
    </row>
    <row r="4932" spans="1:1" x14ac:dyDescent="0.2">
      <c r="A4932" s="9" t="s">
        <v>17929</v>
      </c>
    </row>
    <row r="4933" spans="1:1" x14ac:dyDescent="0.2">
      <c r="A4933" s="10" t="s">
        <v>17823</v>
      </c>
    </row>
    <row r="4934" spans="1:1" x14ac:dyDescent="0.2">
      <c r="A4934" s="9" t="s">
        <v>17930</v>
      </c>
    </row>
    <row r="4935" spans="1:1" x14ac:dyDescent="0.2">
      <c r="A4935" s="10" t="s">
        <v>17931</v>
      </c>
    </row>
    <row r="4936" spans="1:1" x14ac:dyDescent="0.2">
      <c r="A4936" s="9" t="s">
        <v>17932</v>
      </c>
    </row>
    <row r="4937" spans="1:1" x14ac:dyDescent="0.2">
      <c r="A4937" s="10" t="s">
        <v>17933</v>
      </c>
    </row>
    <row r="4938" spans="1:1" x14ac:dyDescent="0.2">
      <c r="A4938" s="9" t="s">
        <v>17934</v>
      </c>
    </row>
    <row r="4939" spans="1:1" x14ac:dyDescent="0.2">
      <c r="A4939" s="10" t="s">
        <v>17808</v>
      </c>
    </row>
    <row r="4940" spans="1:1" x14ac:dyDescent="0.2">
      <c r="A4940" s="9" t="s">
        <v>17935</v>
      </c>
    </row>
    <row r="4941" spans="1:1" x14ac:dyDescent="0.2">
      <c r="A4941" s="10" t="s">
        <v>17936</v>
      </c>
    </row>
    <row r="4942" spans="1:1" x14ac:dyDescent="0.2">
      <c r="A4942" s="9" t="s">
        <v>17937</v>
      </c>
    </row>
    <row r="4943" spans="1:1" x14ac:dyDescent="0.2">
      <c r="A4943" s="10" t="s">
        <v>17649</v>
      </c>
    </row>
    <row r="4944" spans="1:1" x14ac:dyDescent="0.2">
      <c r="A4944" s="9" t="s">
        <v>17938</v>
      </c>
    </row>
    <row r="4945" spans="1:1" x14ac:dyDescent="0.2">
      <c r="A4945" s="10" t="s">
        <v>17817</v>
      </c>
    </row>
    <row r="4946" spans="1:1" x14ac:dyDescent="0.2">
      <c r="A4946" s="9" t="s">
        <v>17939</v>
      </c>
    </row>
    <row r="4947" spans="1:1" x14ac:dyDescent="0.2">
      <c r="A4947" s="10" t="s">
        <v>17940</v>
      </c>
    </row>
    <row r="4948" spans="1:1" x14ac:dyDescent="0.2">
      <c r="A4948" s="9" t="s">
        <v>17941</v>
      </c>
    </row>
    <row r="4949" spans="1:1" x14ac:dyDescent="0.2">
      <c r="A4949" s="10" t="s">
        <v>17715</v>
      </c>
    </row>
    <row r="4950" spans="1:1" x14ac:dyDescent="0.2">
      <c r="A4950" s="9" t="s">
        <v>17942</v>
      </c>
    </row>
    <row r="4951" spans="1:1" x14ac:dyDescent="0.2">
      <c r="A4951" s="10" t="s">
        <v>17808</v>
      </c>
    </row>
    <row r="4952" spans="1:1" x14ac:dyDescent="0.2">
      <c r="A4952" s="9" t="s">
        <v>17943</v>
      </c>
    </row>
    <row r="4953" spans="1:1" x14ac:dyDescent="0.2">
      <c r="A4953" s="10" t="s">
        <v>17808</v>
      </c>
    </row>
    <row r="4954" spans="1:1" x14ac:dyDescent="0.2">
      <c r="A4954" s="9" t="s">
        <v>17944</v>
      </c>
    </row>
    <row r="4955" spans="1:1" x14ac:dyDescent="0.2">
      <c r="A4955" s="10" t="s">
        <v>17945</v>
      </c>
    </row>
    <row r="4956" spans="1:1" x14ac:dyDescent="0.2">
      <c r="A4956" s="9" t="s">
        <v>17946</v>
      </c>
    </row>
    <row r="4957" spans="1:1" x14ac:dyDescent="0.2">
      <c r="A4957" s="10" t="s">
        <v>17947</v>
      </c>
    </row>
    <row r="4958" spans="1:1" x14ac:dyDescent="0.2">
      <c r="A4958" s="9" t="s">
        <v>17948</v>
      </c>
    </row>
    <row r="4959" spans="1:1" x14ac:dyDescent="0.2">
      <c r="A4959" s="10" t="s">
        <v>17949</v>
      </c>
    </row>
    <row r="4960" spans="1:1" x14ac:dyDescent="0.2">
      <c r="A4960" s="9" t="s">
        <v>17950</v>
      </c>
    </row>
    <row r="4961" spans="1:1" x14ac:dyDescent="0.2">
      <c r="A4961" s="10" t="s">
        <v>17951</v>
      </c>
    </row>
    <row r="4962" spans="1:1" x14ac:dyDescent="0.2">
      <c r="A4962" s="8" t="s">
        <v>17953</v>
      </c>
    </row>
    <row r="4963" spans="1:1" x14ac:dyDescent="0.2">
      <c r="A4963" s="9" t="s">
        <v>17952</v>
      </c>
    </row>
    <row r="4964" spans="1:1" x14ac:dyDescent="0.2">
      <c r="A4964" s="10" t="s">
        <v>17953</v>
      </c>
    </row>
    <row r="4965" spans="1:1" x14ac:dyDescent="0.2">
      <c r="A4965" s="9" t="s">
        <v>17954</v>
      </c>
    </row>
    <row r="4966" spans="1:1" x14ac:dyDescent="0.2">
      <c r="A4966" s="10" t="s">
        <v>4271</v>
      </c>
    </row>
    <row r="4967" spans="1:1" x14ac:dyDescent="0.2">
      <c r="A4967" s="9" t="s">
        <v>17956</v>
      </c>
    </row>
    <row r="4968" spans="1:1" x14ac:dyDescent="0.2">
      <c r="A4968" s="10" t="s">
        <v>17957</v>
      </c>
    </row>
    <row r="4969" spans="1:1" x14ac:dyDescent="0.2">
      <c r="A4969" s="9" t="s">
        <v>17958</v>
      </c>
    </row>
    <row r="4970" spans="1:1" x14ac:dyDescent="0.2">
      <c r="A4970" s="10" t="s">
        <v>17959</v>
      </c>
    </row>
    <row r="4971" spans="1:1" x14ac:dyDescent="0.2">
      <c r="A4971" s="9" t="s">
        <v>17960</v>
      </c>
    </row>
    <row r="4972" spans="1:1" x14ac:dyDescent="0.2">
      <c r="A4972" s="10" t="s">
        <v>4273</v>
      </c>
    </row>
    <row r="4973" spans="1:1" x14ac:dyDescent="0.2">
      <c r="A4973" s="9" t="s">
        <v>17961</v>
      </c>
    </row>
    <row r="4974" spans="1:1" x14ac:dyDescent="0.2">
      <c r="A4974" s="10" t="s">
        <v>17962</v>
      </c>
    </row>
    <row r="4975" spans="1:1" x14ac:dyDescent="0.2">
      <c r="A4975" s="9" t="s">
        <v>17963</v>
      </c>
    </row>
    <row r="4976" spans="1:1" x14ac:dyDescent="0.2">
      <c r="A4976" s="10" t="s">
        <v>4273</v>
      </c>
    </row>
    <row r="4977" spans="1:1" x14ac:dyDescent="0.2">
      <c r="A4977" s="9" t="s">
        <v>17964</v>
      </c>
    </row>
    <row r="4978" spans="1:1" x14ac:dyDescent="0.2">
      <c r="A4978" s="10" t="s">
        <v>17965</v>
      </c>
    </row>
    <row r="4979" spans="1:1" x14ac:dyDescent="0.2">
      <c r="A4979" s="9" t="s">
        <v>17966</v>
      </c>
    </row>
    <row r="4980" spans="1:1" x14ac:dyDescent="0.2">
      <c r="A4980" s="10" t="s">
        <v>17967</v>
      </c>
    </row>
    <row r="4981" spans="1:1" x14ac:dyDescent="0.2">
      <c r="A4981" s="9" t="s">
        <v>17968</v>
      </c>
    </row>
    <row r="4982" spans="1:1" x14ac:dyDescent="0.2">
      <c r="A4982" s="10" t="s">
        <v>4294</v>
      </c>
    </row>
    <row r="4983" spans="1:1" x14ac:dyDescent="0.2">
      <c r="A4983" s="9" t="s">
        <v>17970</v>
      </c>
    </row>
    <row r="4984" spans="1:1" x14ac:dyDescent="0.2">
      <c r="A4984" s="10" t="s">
        <v>17971</v>
      </c>
    </row>
    <row r="4985" spans="1:1" x14ac:dyDescent="0.2">
      <c r="A4985" s="9" t="s">
        <v>17972</v>
      </c>
    </row>
    <row r="4986" spans="1:1" x14ac:dyDescent="0.2">
      <c r="A4986" s="10" t="s">
        <v>4276</v>
      </c>
    </row>
    <row r="4987" spans="1:1" x14ac:dyDescent="0.2">
      <c r="A4987" s="9" t="s">
        <v>17973</v>
      </c>
    </row>
    <row r="4988" spans="1:1" x14ac:dyDescent="0.2">
      <c r="A4988" s="10" t="s">
        <v>4278</v>
      </c>
    </row>
    <row r="4989" spans="1:1" x14ac:dyDescent="0.2">
      <c r="A4989" s="9" t="s">
        <v>17974</v>
      </c>
    </row>
    <row r="4990" spans="1:1" x14ac:dyDescent="0.2">
      <c r="A4990" s="10" t="s">
        <v>4280</v>
      </c>
    </row>
    <row r="4991" spans="1:1" x14ac:dyDescent="0.2">
      <c r="A4991" s="9" t="s">
        <v>17975</v>
      </c>
    </row>
    <row r="4992" spans="1:1" x14ac:dyDescent="0.2">
      <c r="A4992" s="10" t="s">
        <v>4282</v>
      </c>
    </row>
    <row r="4993" spans="1:1" x14ac:dyDescent="0.2">
      <c r="A4993" s="9" t="s">
        <v>17976</v>
      </c>
    </row>
    <row r="4994" spans="1:1" x14ac:dyDescent="0.2">
      <c r="A4994" s="10" t="s">
        <v>17977</v>
      </c>
    </row>
    <row r="4995" spans="1:1" x14ac:dyDescent="0.2">
      <c r="A4995" s="9" t="s">
        <v>17978</v>
      </c>
    </row>
    <row r="4996" spans="1:1" x14ac:dyDescent="0.2">
      <c r="A4996" s="10" t="s">
        <v>17977</v>
      </c>
    </row>
    <row r="4997" spans="1:1" x14ac:dyDescent="0.2">
      <c r="A4997" s="9" t="s">
        <v>17979</v>
      </c>
    </row>
    <row r="4998" spans="1:1" x14ac:dyDescent="0.2">
      <c r="A4998" s="10" t="s">
        <v>17980</v>
      </c>
    </row>
    <row r="4999" spans="1:1" x14ac:dyDescent="0.2">
      <c r="A4999" s="9" t="s">
        <v>17981</v>
      </c>
    </row>
    <row r="5000" spans="1:1" x14ac:dyDescent="0.2">
      <c r="A5000" s="10" t="s">
        <v>17980</v>
      </c>
    </row>
    <row r="5001" spans="1:1" x14ac:dyDescent="0.2">
      <c r="A5001" s="9" t="s">
        <v>17982</v>
      </c>
    </row>
    <row r="5002" spans="1:1" x14ac:dyDescent="0.2">
      <c r="A5002" s="10" t="s">
        <v>4287</v>
      </c>
    </row>
    <row r="5003" spans="1:1" x14ac:dyDescent="0.2">
      <c r="A5003" s="9" t="s">
        <v>17983</v>
      </c>
    </row>
    <row r="5004" spans="1:1" x14ac:dyDescent="0.2">
      <c r="A5004" s="10" t="s">
        <v>5340</v>
      </c>
    </row>
    <row r="5005" spans="1:1" x14ac:dyDescent="0.2">
      <c r="A5005" s="9" t="s">
        <v>17985</v>
      </c>
    </row>
    <row r="5006" spans="1:1" x14ac:dyDescent="0.2">
      <c r="A5006" s="10" t="s">
        <v>5340</v>
      </c>
    </row>
    <row r="5007" spans="1:1" x14ac:dyDescent="0.2">
      <c r="A5007" s="9" t="s">
        <v>17986</v>
      </c>
    </row>
    <row r="5008" spans="1:1" x14ac:dyDescent="0.2">
      <c r="A5008" s="10" t="s">
        <v>17987</v>
      </c>
    </row>
    <row r="5009" spans="1:1" x14ac:dyDescent="0.2">
      <c r="A5009" s="9" t="s">
        <v>17988</v>
      </c>
    </row>
    <row r="5010" spans="1:1" x14ac:dyDescent="0.2">
      <c r="A5010" s="10" t="s">
        <v>17989</v>
      </c>
    </row>
    <row r="5011" spans="1:1" x14ac:dyDescent="0.2">
      <c r="A5011" s="9" t="s">
        <v>17990</v>
      </c>
    </row>
    <row r="5012" spans="1:1" x14ac:dyDescent="0.2">
      <c r="A5012" s="10" t="s">
        <v>17987</v>
      </c>
    </row>
    <row r="5013" spans="1:1" x14ac:dyDescent="0.2">
      <c r="A5013" s="9" t="s">
        <v>17991</v>
      </c>
    </row>
    <row r="5014" spans="1:1" x14ac:dyDescent="0.2">
      <c r="A5014" s="10" t="s">
        <v>17992</v>
      </c>
    </row>
    <row r="5015" spans="1:1" x14ac:dyDescent="0.2">
      <c r="A5015" s="9" t="s">
        <v>17993</v>
      </c>
    </row>
    <row r="5016" spans="1:1" x14ac:dyDescent="0.2">
      <c r="A5016" s="10" t="s">
        <v>17992</v>
      </c>
    </row>
    <row r="5017" spans="1:1" x14ac:dyDescent="0.2">
      <c r="A5017" s="9" t="s">
        <v>17994</v>
      </c>
    </row>
    <row r="5018" spans="1:1" x14ac:dyDescent="0.2">
      <c r="A5018" s="10" t="s">
        <v>17995</v>
      </c>
    </row>
    <row r="5019" spans="1:1" x14ac:dyDescent="0.2">
      <c r="A5019" s="9" t="s">
        <v>17996</v>
      </c>
    </row>
    <row r="5020" spans="1:1" x14ac:dyDescent="0.2">
      <c r="A5020" s="10" t="s">
        <v>17997</v>
      </c>
    </row>
    <row r="5021" spans="1:1" x14ac:dyDescent="0.2">
      <c r="A5021" s="9" t="s">
        <v>17998</v>
      </c>
    </row>
    <row r="5022" spans="1:1" x14ac:dyDescent="0.2">
      <c r="A5022" s="10" t="s">
        <v>17999</v>
      </c>
    </row>
    <row r="5023" spans="1:1" x14ac:dyDescent="0.2">
      <c r="A5023" s="9" t="s">
        <v>18000</v>
      </c>
    </row>
    <row r="5024" spans="1:1" x14ac:dyDescent="0.2">
      <c r="A5024" s="10" t="s">
        <v>18001</v>
      </c>
    </row>
    <row r="5025" spans="1:1" x14ac:dyDescent="0.2">
      <c r="A5025" s="9" t="s">
        <v>18002</v>
      </c>
    </row>
    <row r="5026" spans="1:1" x14ac:dyDescent="0.2">
      <c r="A5026" s="10" t="s">
        <v>18003</v>
      </c>
    </row>
    <row r="5027" spans="1:1" x14ac:dyDescent="0.2">
      <c r="A5027" s="9" t="s">
        <v>18004</v>
      </c>
    </row>
    <row r="5028" spans="1:1" x14ac:dyDescent="0.2">
      <c r="A5028" s="10" t="s">
        <v>18001</v>
      </c>
    </row>
    <row r="5029" spans="1:1" x14ac:dyDescent="0.2">
      <c r="A5029" s="9" t="s">
        <v>18005</v>
      </c>
    </row>
    <row r="5030" spans="1:1" x14ac:dyDescent="0.2">
      <c r="A5030" s="10" t="s">
        <v>18006</v>
      </c>
    </row>
    <row r="5031" spans="1:1" x14ac:dyDescent="0.2">
      <c r="A5031" s="9" t="s">
        <v>18007</v>
      </c>
    </row>
    <row r="5032" spans="1:1" x14ac:dyDescent="0.2">
      <c r="A5032" s="10" t="s">
        <v>18008</v>
      </c>
    </row>
    <row r="5033" spans="1:1" x14ac:dyDescent="0.2">
      <c r="A5033" s="9" t="s">
        <v>18009</v>
      </c>
    </row>
    <row r="5034" spans="1:1" x14ac:dyDescent="0.2">
      <c r="A5034" s="10" t="s">
        <v>18010</v>
      </c>
    </row>
    <row r="5035" spans="1:1" x14ac:dyDescent="0.2">
      <c r="A5035" s="9" t="s">
        <v>18011</v>
      </c>
    </row>
    <row r="5036" spans="1:1" x14ac:dyDescent="0.2">
      <c r="A5036" s="10" t="s">
        <v>18012</v>
      </c>
    </row>
    <row r="5037" spans="1:1" x14ac:dyDescent="0.2">
      <c r="A5037" s="9" t="s">
        <v>18013</v>
      </c>
    </row>
    <row r="5038" spans="1:1" x14ac:dyDescent="0.2">
      <c r="A5038" s="10" t="s">
        <v>18014</v>
      </c>
    </row>
    <row r="5039" spans="1:1" x14ac:dyDescent="0.2">
      <c r="A5039" s="9" t="s">
        <v>18015</v>
      </c>
    </row>
    <row r="5040" spans="1:1" x14ac:dyDescent="0.2">
      <c r="A5040" s="10" t="s">
        <v>18014</v>
      </c>
    </row>
    <row r="5041" spans="1:1" x14ac:dyDescent="0.2">
      <c r="A5041" s="9" t="s">
        <v>18016</v>
      </c>
    </row>
    <row r="5042" spans="1:1" x14ac:dyDescent="0.2">
      <c r="A5042" s="10" t="s">
        <v>18017</v>
      </c>
    </row>
    <row r="5043" spans="1:1" x14ac:dyDescent="0.2">
      <c r="A5043" s="9" t="s">
        <v>18018</v>
      </c>
    </row>
    <row r="5044" spans="1:1" x14ac:dyDescent="0.2">
      <c r="A5044" s="10" t="s">
        <v>18019</v>
      </c>
    </row>
    <row r="5045" spans="1:1" x14ac:dyDescent="0.2">
      <c r="A5045" s="9" t="s">
        <v>18020</v>
      </c>
    </row>
    <row r="5046" spans="1:1" x14ac:dyDescent="0.2">
      <c r="A5046" s="10" t="s">
        <v>18021</v>
      </c>
    </row>
    <row r="5047" spans="1:1" x14ac:dyDescent="0.2">
      <c r="A5047" s="9" t="s">
        <v>18022</v>
      </c>
    </row>
    <row r="5048" spans="1:1" x14ac:dyDescent="0.2">
      <c r="A5048" s="10" t="s">
        <v>18023</v>
      </c>
    </row>
    <row r="5049" spans="1:1" x14ac:dyDescent="0.2">
      <c r="A5049" s="9" t="s">
        <v>18024</v>
      </c>
    </row>
    <row r="5050" spans="1:1" x14ac:dyDescent="0.2">
      <c r="A5050" s="10" t="s">
        <v>18003</v>
      </c>
    </row>
    <row r="5051" spans="1:1" x14ac:dyDescent="0.2">
      <c r="A5051" s="9" t="s">
        <v>18025</v>
      </c>
    </row>
    <row r="5052" spans="1:1" x14ac:dyDescent="0.2">
      <c r="A5052" s="10" t="s">
        <v>18026</v>
      </c>
    </row>
    <row r="5053" spans="1:1" x14ac:dyDescent="0.2">
      <c r="A5053" s="9" t="s">
        <v>18027</v>
      </c>
    </row>
    <row r="5054" spans="1:1" x14ac:dyDescent="0.2">
      <c r="A5054" s="10" t="s">
        <v>18028</v>
      </c>
    </row>
    <row r="5055" spans="1:1" x14ac:dyDescent="0.2">
      <c r="A5055" s="9" t="s">
        <v>18029</v>
      </c>
    </row>
    <row r="5056" spans="1:1" x14ac:dyDescent="0.2">
      <c r="A5056" s="10" t="s">
        <v>18030</v>
      </c>
    </row>
    <row r="5057" spans="1:1" x14ac:dyDescent="0.2">
      <c r="A5057" s="9" t="s">
        <v>18031</v>
      </c>
    </row>
    <row r="5058" spans="1:1" x14ac:dyDescent="0.2">
      <c r="A5058" s="10" t="s">
        <v>17962</v>
      </c>
    </row>
    <row r="5059" spans="1:1" x14ac:dyDescent="0.2">
      <c r="A5059" s="9" t="s">
        <v>18032</v>
      </c>
    </row>
    <row r="5060" spans="1:1" x14ac:dyDescent="0.2">
      <c r="A5060" s="10" t="s">
        <v>18033</v>
      </c>
    </row>
    <row r="5061" spans="1:1" x14ac:dyDescent="0.2">
      <c r="A5061" s="9" t="s">
        <v>18034</v>
      </c>
    </row>
    <row r="5062" spans="1:1" x14ac:dyDescent="0.2">
      <c r="A5062" s="10" t="s">
        <v>18035</v>
      </c>
    </row>
    <row r="5063" spans="1:1" x14ac:dyDescent="0.2">
      <c r="A5063" s="9" t="s">
        <v>18036</v>
      </c>
    </row>
    <row r="5064" spans="1:1" x14ac:dyDescent="0.2">
      <c r="A5064" s="10" t="s">
        <v>18037</v>
      </c>
    </row>
    <row r="5065" spans="1:1" x14ac:dyDescent="0.2">
      <c r="A5065" s="9" t="s">
        <v>18038</v>
      </c>
    </row>
    <row r="5066" spans="1:1" x14ac:dyDescent="0.2">
      <c r="A5066" s="10" t="s">
        <v>18039</v>
      </c>
    </row>
    <row r="5067" spans="1:1" x14ac:dyDescent="0.2">
      <c r="A5067" s="8" t="s">
        <v>18041</v>
      </c>
    </row>
    <row r="5068" spans="1:1" x14ac:dyDescent="0.2">
      <c r="A5068" s="9" t="s">
        <v>18040</v>
      </c>
    </row>
    <row r="5069" spans="1:1" x14ac:dyDescent="0.2">
      <c r="A5069" s="10" t="s">
        <v>18041</v>
      </c>
    </row>
    <row r="5070" spans="1:1" x14ac:dyDescent="0.2">
      <c r="A5070" s="9" t="s">
        <v>18042</v>
      </c>
    </row>
    <row r="5071" spans="1:1" x14ac:dyDescent="0.2">
      <c r="A5071" s="10" t="s">
        <v>18043</v>
      </c>
    </row>
    <row r="5072" spans="1:1" x14ac:dyDescent="0.2">
      <c r="A5072" s="9" t="s">
        <v>18044</v>
      </c>
    </row>
    <row r="5073" spans="1:1" x14ac:dyDescent="0.2">
      <c r="A5073" s="10" t="s">
        <v>18045</v>
      </c>
    </row>
    <row r="5074" spans="1:1" x14ac:dyDescent="0.2">
      <c r="A5074" s="9" t="s">
        <v>18046</v>
      </c>
    </row>
    <row r="5075" spans="1:1" x14ac:dyDescent="0.2">
      <c r="A5075" s="10" t="s">
        <v>18047</v>
      </c>
    </row>
    <row r="5076" spans="1:1" x14ac:dyDescent="0.2">
      <c r="A5076" s="9" t="s">
        <v>18048</v>
      </c>
    </row>
    <row r="5077" spans="1:1" x14ac:dyDescent="0.2">
      <c r="A5077" s="10" t="s">
        <v>4313</v>
      </c>
    </row>
    <row r="5078" spans="1:1" x14ac:dyDescent="0.2">
      <c r="A5078" s="9" t="s">
        <v>18049</v>
      </c>
    </row>
    <row r="5079" spans="1:1" x14ac:dyDescent="0.2">
      <c r="A5079" s="10" t="s">
        <v>4315</v>
      </c>
    </row>
    <row r="5080" spans="1:1" x14ac:dyDescent="0.2">
      <c r="A5080" s="9" t="s">
        <v>18050</v>
      </c>
    </row>
    <row r="5081" spans="1:1" x14ac:dyDescent="0.2">
      <c r="A5081" s="10" t="s">
        <v>4317</v>
      </c>
    </row>
    <row r="5082" spans="1:1" x14ac:dyDescent="0.2">
      <c r="A5082" s="9" t="s">
        <v>18051</v>
      </c>
    </row>
    <row r="5083" spans="1:1" x14ac:dyDescent="0.2">
      <c r="A5083" s="10" t="s">
        <v>18052</v>
      </c>
    </row>
    <row r="5084" spans="1:1" x14ac:dyDescent="0.2">
      <c r="A5084" s="9" t="s">
        <v>18053</v>
      </c>
    </row>
    <row r="5085" spans="1:1" x14ac:dyDescent="0.2">
      <c r="A5085" s="10" t="s">
        <v>18054</v>
      </c>
    </row>
    <row r="5086" spans="1:1" x14ac:dyDescent="0.2">
      <c r="A5086" s="9" t="s">
        <v>18055</v>
      </c>
    </row>
    <row r="5087" spans="1:1" x14ac:dyDescent="0.2">
      <c r="A5087" s="10" t="s">
        <v>18056</v>
      </c>
    </row>
    <row r="5088" spans="1:1" x14ac:dyDescent="0.2">
      <c r="A5088" s="9" t="s">
        <v>18057</v>
      </c>
    </row>
    <row r="5089" spans="1:1" x14ac:dyDescent="0.2">
      <c r="A5089" s="10" t="s">
        <v>18058</v>
      </c>
    </row>
    <row r="5090" spans="1:1" x14ac:dyDescent="0.2">
      <c r="A5090" s="9" t="s">
        <v>18059</v>
      </c>
    </row>
    <row r="5091" spans="1:1" x14ac:dyDescent="0.2">
      <c r="A5091" s="10" t="s">
        <v>18060</v>
      </c>
    </row>
    <row r="5092" spans="1:1" x14ac:dyDescent="0.2">
      <c r="A5092" s="9" t="s">
        <v>18061</v>
      </c>
    </row>
    <row r="5093" spans="1:1" x14ac:dyDescent="0.2">
      <c r="A5093" s="10" t="s">
        <v>18062</v>
      </c>
    </row>
    <row r="5094" spans="1:1" x14ac:dyDescent="0.2">
      <c r="A5094" s="9" t="s">
        <v>18063</v>
      </c>
    </row>
    <row r="5095" spans="1:1" x14ac:dyDescent="0.2">
      <c r="A5095" s="10" t="s">
        <v>18064</v>
      </c>
    </row>
    <row r="5096" spans="1:1" x14ac:dyDescent="0.2">
      <c r="A5096" s="9" t="s">
        <v>18065</v>
      </c>
    </row>
    <row r="5097" spans="1:1" x14ac:dyDescent="0.2">
      <c r="A5097" s="10" t="s">
        <v>18064</v>
      </c>
    </row>
    <row r="5098" spans="1:1" x14ac:dyDescent="0.2">
      <c r="A5098" s="9" t="s">
        <v>18066</v>
      </c>
    </row>
    <row r="5099" spans="1:1" x14ac:dyDescent="0.2">
      <c r="A5099" s="10" t="s">
        <v>18064</v>
      </c>
    </row>
    <row r="5100" spans="1:1" x14ac:dyDescent="0.2">
      <c r="A5100" s="9" t="s">
        <v>18067</v>
      </c>
    </row>
    <row r="5101" spans="1:1" x14ac:dyDescent="0.2">
      <c r="A5101" s="10" t="s">
        <v>18068</v>
      </c>
    </row>
    <row r="5102" spans="1:1" x14ac:dyDescent="0.2">
      <c r="A5102" s="9" t="s">
        <v>18069</v>
      </c>
    </row>
    <row r="5103" spans="1:1" x14ac:dyDescent="0.2">
      <c r="A5103" s="10" t="s">
        <v>18070</v>
      </c>
    </row>
    <row r="5104" spans="1:1" x14ac:dyDescent="0.2">
      <c r="A5104" s="9" t="s">
        <v>18071</v>
      </c>
    </row>
    <row r="5105" spans="1:1" x14ac:dyDescent="0.2">
      <c r="A5105" s="10" t="s">
        <v>18062</v>
      </c>
    </row>
    <row r="5106" spans="1:1" x14ac:dyDescent="0.2">
      <c r="A5106" s="9" t="s">
        <v>18073</v>
      </c>
    </row>
    <row r="5107" spans="1:1" x14ac:dyDescent="0.2">
      <c r="A5107" s="10" t="s">
        <v>4329</v>
      </c>
    </row>
    <row r="5108" spans="1:1" x14ac:dyDescent="0.2">
      <c r="A5108" s="9" t="s">
        <v>18074</v>
      </c>
    </row>
    <row r="5109" spans="1:1" x14ac:dyDescent="0.2">
      <c r="A5109" s="10" t="s">
        <v>18075</v>
      </c>
    </row>
    <row r="5110" spans="1:1" x14ac:dyDescent="0.2">
      <c r="A5110" s="9" t="s">
        <v>18076</v>
      </c>
    </row>
    <row r="5111" spans="1:1" x14ac:dyDescent="0.2">
      <c r="A5111" s="10" t="s">
        <v>4332</v>
      </c>
    </row>
    <row r="5112" spans="1:1" x14ac:dyDescent="0.2">
      <c r="A5112" s="9" t="s">
        <v>18077</v>
      </c>
    </row>
    <row r="5113" spans="1:1" x14ac:dyDescent="0.2">
      <c r="A5113" s="10" t="s">
        <v>5169</v>
      </c>
    </row>
    <row r="5114" spans="1:1" x14ac:dyDescent="0.2">
      <c r="A5114" s="9" t="s">
        <v>18078</v>
      </c>
    </row>
    <row r="5115" spans="1:1" x14ac:dyDescent="0.2">
      <c r="A5115" s="10" t="s">
        <v>4329</v>
      </c>
    </row>
    <row r="5116" spans="1:1" x14ac:dyDescent="0.2">
      <c r="A5116" s="9" t="s">
        <v>18079</v>
      </c>
    </row>
    <row r="5117" spans="1:1" x14ac:dyDescent="0.2">
      <c r="A5117" s="10" t="s">
        <v>18080</v>
      </c>
    </row>
    <row r="5118" spans="1:1" x14ac:dyDescent="0.2">
      <c r="A5118" s="9" t="s">
        <v>18081</v>
      </c>
    </row>
    <row r="5119" spans="1:1" x14ac:dyDescent="0.2">
      <c r="A5119" s="10" t="s">
        <v>18082</v>
      </c>
    </row>
    <row r="5120" spans="1:1" x14ac:dyDescent="0.2">
      <c r="A5120" s="9" t="s">
        <v>18083</v>
      </c>
    </row>
    <row r="5121" spans="1:1" x14ac:dyDescent="0.2">
      <c r="A5121" s="10" t="s">
        <v>18084</v>
      </c>
    </row>
    <row r="5122" spans="1:1" x14ac:dyDescent="0.2">
      <c r="A5122" s="9" t="s">
        <v>18085</v>
      </c>
    </row>
    <row r="5123" spans="1:1" x14ac:dyDescent="0.2">
      <c r="A5123" s="10" t="s">
        <v>5172</v>
      </c>
    </row>
    <row r="5124" spans="1:1" x14ac:dyDescent="0.2">
      <c r="A5124" s="9" t="s">
        <v>18086</v>
      </c>
    </row>
    <row r="5125" spans="1:1" x14ac:dyDescent="0.2">
      <c r="A5125" s="10" t="s">
        <v>5174</v>
      </c>
    </row>
    <row r="5126" spans="1:1" x14ac:dyDescent="0.2">
      <c r="A5126" s="9" t="s">
        <v>18087</v>
      </c>
    </row>
    <row r="5127" spans="1:1" x14ac:dyDescent="0.2">
      <c r="A5127" s="10" t="s">
        <v>5176</v>
      </c>
    </row>
    <row r="5128" spans="1:1" x14ac:dyDescent="0.2">
      <c r="A5128" s="9" t="s">
        <v>18088</v>
      </c>
    </row>
    <row r="5129" spans="1:1" x14ac:dyDescent="0.2">
      <c r="A5129" s="10" t="s">
        <v>5178</v>
      </c>
    </row>
    <row r="5130" spans="1:1" x14ac:dyDescent="0.2">
      <c r="A5130" s="9" t="s">
        <v>18089</v>
      </c>
    </row>
    <row r="5131" spans="1:1" x14ac:dyDescent="0.2">
      <c r="A5131" s="10" t="s">
        <v>18090</v>
      </c>
    </row>
    <row r="5132" spans="1:1" x14ac:dyDescent="0.2">
      <c r="A5132" s="9" t="s">
        <v>18091</v>
      </c>
    </row>
    <row r="5133" spans="1:1" x14ac:dyDescent="0.2">
      <c r="A5133" s="10" t="s">
        <v>18092</v>
      </c>
    </row>
    <row r="5134" spans="1:1" x14ac:dyDescent="0.2">
      <c r="A5134" s="9" t="s">
        <v>18093</v>
      </c>
    </row>
    <row r="5135" spans="1:1" x14ac:dyDescent="0.2">
      <c r="A5135" s="10" t="s">
        <v>5180</v>
      </c>
    </row>
    <row r="5136" spans="1:1" x14ac:dyDescent="0.2">
      <c r="A5136" s="9" t="s">
        <v>18094</v>
      </c>
    </row>
    <row r="5137" spans="1:1" x14ac:dyDescent="0.2">
      <c r="A5137" s="10" t="s">
        <v>18095</v>
      </c>
    </row>
    <row r="5138" spans="1:1" x14ac:dyDescent="0.2">
      <c r="A5138" s="9" t="s">
        <v>18096</v>
      </c>
    </row>
    <row r="5139" spans="1:1" x14ac:dyDescent="0.2">
      <c r="A5139" s="10" t="s">
        <v>18097</v>
      </c>
    </row>
    <row r="5140" spans="1:1" x14ac:dyDescent="0.2">
      <c r="A5140" s="9" t="s">
        <v>18098</v>
      </c>
    </row>
    <row r="5141" spans="1:1" x14ac:dyDescent="0.2">
      <c r="A5141" s="10" t="s">
        <v>18099</v>
      </c>
    </row>
    <row r="5142" spans="1:1" x14ac:dyDescent="0.2">
      <c r="A5142" s="9" t="s">
        <v>18100</v>
      </c>
    </row>
    <row r="5143" spans="1:1" x14ac:dyDescent="0.2">
      <c r="A5143" s="10" t="s">
        <v>18101</v>
      </c>
    </row>
    <row r="5144" spans="1:1" x14ac:dyDescent="0.2">
      <c r="A5144" s="9" t="s">
        <v>18102</v>
      </c>
    </row>
    <row r="5145" spans="1:1" x14ac:dyDescent="0.2">
      <c r="A5145" s="10" t="s">
        <v>18103</v>
      </c>
    </row>
    <row r="5146" spans="1:1" x14ac:dyDescent="0.2">
      <c r="A5146" s="9" t="s">
        <v>18104</v>
      </c>
    </row>
    <row r="5147" spans="1:1" x14ac:dyDescent="0.2">
      <c r="A5147" s="10" t="s">
        <v>18099</v>
      </c>
    </row>
    <row r="5148" spans="1:1" x14ac:dyDescent="0.2">
      <c r="A5148" s="9" t="s">
        <v>18105</v>
      </c>
    </row>
    <row r="5149" spans="1:1" x14ac:dyDescent="0.2">
      <c r="A5149" s="10" t="s">
        <v>18106</v>
      </c>
    </row>
    <row r="5150" spans="1:1" x14ac:dyDescent="0.2">
      <c r="A5150" s="9" t="s">
        <v>18107</v>
      </c>
    </row>
    <row r="5151" spans="1:1" x14ac:dyDescent="0.2">
      <c r="A5151" s="10" t="s">
        <v>18108</v>
      </c>
    </row>
    <row r="5152" spans="1:1" x14ac:dyDescent="0.2">
      <c r="A5152" s="9" t="s">
        <v>18109</v>
      </c>
    </row>
    <row r="5153" spans="1:1" x14ac:dyDescent="0.2">
      <c r="A5153" s="10" t="s">
        <v>18062</v>
      </c>
    </row>
    <row r="5154" spans="1:1" x14ac:dyDescent="0.2">
      <c r="A5154" s="9" t="s">
        <v>18110</v>
      </c>
    </row>
    <row r="5155" spans="1:1" x14ac:dyDescent="0.2">
      <c r="A5155" s="10" t="s">
        <v>18062</v>
      </c>
    </row>
    <row r="5156" spans="1:1" x14ac:dyDescent="0.2">
      <c r="A5156" s="9" t="s">
        <v>18111</v>
      </c>
    </row>
    <row r="5157" spans="1:1" x14ac:dyDescent="0.2">
      <c r="A5157" s="10" t="s">
        <v>18062</v>
      </c>
    </row>
    <row r="5158" spans="1:1" x14ac:dyDescent="0.2">
      <c r="A5158" s="9" t="s">
        <v>18112</v>
      </c>
    </row>
    <row r="5159" spans="1:1" x14ac:dyDescent="0.2">
      <c r="A5159" s="10" t="s">
        <v>18113</v>
      </c>
    </row>
    <row r="5160" spans="1:1" x14ac:dyDescent="0.2">
      <c r="A5160" s="9" t="s">
        <v>18114</v>
      </c>
    </row>
    <row r="5161" spans="1:1" x14ac:dyDescent="0.2">
      <c r="A5161" s="10" t="s">
        <v>18115</v>
      </c>
    </row>
    <row r="5162" spans="1:1" x14ac:dyDescent="0.2">
      <c r="A5162" s="9" t="s">
        <v>18116</v>
      </c>
    </row>
    <row r="5163" spans="1:1" x14ac:dyDescent="0.2">
      <c r="A5163" s="10" t="s">
        <v>18117</v>
      </c>
    </row>
    <row r="5164" spans="1:1" x14ac:dyDescent="0.2">
      <c r="A5164" s="9" t="s">
        <v>18118</v>
      </c>
    </row>
    <row r="5165" spans="1:1" x14ac:dyDescent="0.2">
      <c r="A5165" s="10" t="s">
        <v>18062</v>
      </c>
    </row>
    <row r="5166" spans="1:1" x14ac:dyDescent="0.2">
      <c r="A5166" s="9" t="s">
        <v>18119</v>
      </c>
    </row>
    <row r="5167" spans="1:1" x14ac:dyDescent="0.2">
      <c r="A5167" s="10" t="s">
        <v>18062</v>
      </c>
    </row>
    <row r="5168" spans="1:1" x14ac:dyDescent="0.2">
      <c r="A5168" s="9" t="s">
        <v>18120</v>
      </c>
    </row>
    <row r="5169" spans="1:1" x14ac:dyDescent="0.2">
      <c r="A5169" s="10" t="s">
        <v>18121</v>
      </c>
    </row>
    <row r="5170" spans="1:1" x14ac:dyDescent="0.2">
      <c r="A5170" s="9" t="s">
        <v>18122</v>
      </c>
    </row>
    <row r="5171" spans="1:1" x14ac:dyDescent="0.2">
      <c r="A5171" s="10" t="s">
        <v>18062</v>
      </c>
    </row>
    <row r="5172" spans="1:1" x14ac:dyDescent="0.2">
      <c r="A5172" s="9" t="s">
        <v>18123</v>
      </c>
    </row>
    <row r="5173" spans="1:1" x14ac:dyDescent="0.2">
      <c r="A5173" s="10" t="s">
        <v>18099</v>
      </c>
    </row>
    <row r="5174" spans="1:1" x14ac:dyDescent="0.2">
      <c r="A5174" s="9" t="s">
        <v>18124</v>
      </c>
    </row>
    <row r="5175" spans="1:1" x14ac:dyDescent="0.2">
      <c r="A5175" s="10" t="s">
        <v>18125</v>
      </c>
    </row>
    <row r="5176" spans="1:1" x14ac:dyDescent="0.2">
      <c r="A5176" s="9" t="s">
        <v>18126</v>
      </c>
    </row>
    <row r="5177" spans="1:1" x14ac:dyDescent="0.2">
      <c r="A5177" s="10" t="s">
        <v>18070</v>
      </c>
    </row>
    <row r="5178" spans="1:1" x14ac:dyDescent="0.2">
      <c r="A5178" s="9" t="s">
        <v>18127</v>
      </c>
    </row>
    <row r="5179" spans="1:1" x14ac:dyDescent="0.2">
      <c r="A5179" s="10" t="s">
        <v>18128</v>
      </c>
    </row>
    <row r="5180" spans="1:1" x14ac:dyDescent="0.2">
      <c r="A5180" s="9" t="s">
        <v>18129</v>
      </c>
    </row>
    <row r="5181" spans="1:1" x14ac:dyDescent="0.2">
      <c r="A5181" s="10" t="s">
        <v>18130</v>
      </c>
    </row>
    <row r="5182" spans="1:1" x14ac:dyDescent="0.2">
      <c r="A5182" s="9" t="s">
        <v>18131</v>
      </c>
    </row>
    <row r="5183" spans="1:1" x14ac:dyDescent="0.2">
      <c r="A5183" s="10" t="s">
        <v>18132</v>
      </c>
    </row>
    <row r="5184" spans="1:1" x14ac:dyDescent="0.2">
      <c r="A5184" s="9" t="s">
        <v>18133</v>
      </c>
    </row>
    <row r="5185" spans="1:1" x14ac:dyDescent="0.2">
      <c r="A5185" s="10" t="s">
        <v>18134</v>
      </c>
    </row>
    <row r="5186" spans="1:1" x14ac:dyDescent="0.2">
      <c r="A5186" s="9" t="s">
        <v>18135</v>
      </c>
    </row>
    <row r="5187" spans="1:1" x14ac:dyDescent="0.2">
      <c r="A5187" s="10" t="s">
        <v>18132</v>
      </c>
    </row>
    <row r="5188" spans="1:1" x14ac:dyDescent="0.2">
      <c r="A5188" s="9" t="s">
        <v>18136</v>
      </c>
    </row>
    <row r="5189" spans="1:1" x14ac:dyDescent="0.2">
      <c r="A5189" s="10" t="s">
        <v>18137</v>
      </c>
    </row>
    <row r="5190" spans="1:1" x14ac:dyDescent="0.2">
      <c r="A5190" s="9" t="s">
        <v>18138</v>
      </c>
    </row>
    <row r="5191" spans="1:1" x14ac:dyDescent="0.2">
      <c r="A5191" s="10" t="s">
        <v>18070</v>
      </c>
    </row>
    <row r="5192" spans="1:1" x14ac:dyDescent="0.2">
      <c r="A5192" s="9" t="s">
        <v>18139</v>
      </c>
    </row>
    <row r="5193" spans="1:1" x14ac:dyDescent="0.2">
      <c r="A5193" s="10" t="s">
        <v>18140</v>
      </c>
    </row>
    <row r="5194" spans="1:1" x14ac:dyDescent="0.2">
      <c r="A5194" s="9" t="s">
        <v>18141</v>
      </c>
    </row>
    <row r="5195" spans="1:1" x14ac:dyDescent="0.2">
      <c r="A5195" s="10" t="s">
        <v>18140</v>
      </c>
    </row>
    <row r="5196" spans="1:1" x14ac:dyDescent="0.2">
      <c r="A5196" s="9" t="s">
        <v>18142</v>
      </c>
    </row>
    <row r="5197" spans="1:1" x14ac:dyDescent="0.2">
      <c r="A5197" s="10" t="s">
        <v>18140</v>
      </c>
    </row>
    <row r="5198" spans="1:1" x14ac:dyDescent="0.2">
      <c r="A5198" s="9" t="s">
        <v>18143</v>
      </c>
    </row>
    <row r="5199" spans="1:1" x14ac:dyDescent="0.2">
      <c r="A5199" s="10" t="s">
        <v>18144</v>
      </c>
    </row>
    <row r="5200" spans="1:1" x14ac:dyDescent="0.2">
      <c r="A5200" s="9" t="s">
        <v>18145</v>
      </c>
    </row>
    <row r="5201" spans="1:1" x14ac:dyDescent="0.2">
      <c r="A5201" s="10" t="s">
        <v>18140</v>
      </c>
    </row>
    <row r="5202" spans="1:1" x14ac:dyDescent="0.2">
      <c r="A5202" s="9" t="s">
        <v>18146</v>
      </c>
    </row>
    <row r="5203" spans="1:1" x14ac:dyDescent="0.2">
      <c r="A5203" s="10" t="s">
        <v>5221</v>
      </c>
    </row>
    <row r="5204" spans="1:1" x14ac:dyDescent="0.2">
      <c r="A5204" s="9" t="s">
        <v>18147</v>
      </c>
    </row>
    <row r="5205" spans="1:1" x14ac:dyDescent="0.2">
      <c r="A5205" s="10" t="s">
        <v>18130</v>
      </c>
    </row>
    <row r="5206" spans="1:1" x14ac:dyDescent="0.2">
      <c r="A5206" s="9" t="s">
        <v>18148</v>
      </c>
    </row>
    <row r="5207" spans="1:1" x14ac:dyDescent="0.2">
      <c r="A5207" s="10" t="s">
        <v>18058</v>
      </c>
    </row>
    <row r="5208" spans="1:1" x14ac:dyDescent="0.2">
      <c r="A5208" s="9" t="s">
        <v>18149</v>
      </c>
    </row>
    <row r="5209" spans="1:1" x14ac:dyDescent="0.2">
      <c r="A5209" s="10" t="s">
        <v>18117</v>
      </c>
    </row>
    <row r="5210" spans="1:1" x14ac:dyDescent="0.2">
      <c r="A5210" s="9" t="s">
        <v>18150</v>
      </c>
    </row>
    <row r="5211" spans="1:1" x14ac:dyDescent="0.2">
      <c r="A5211" s="10" t="s">
        <v>18064</v>
      </c>
    </row>
    <row r="5212" spans="1:1" x14ac:dyDescent="0.2">
      <c r="A5212" s="9" t="s">
        <v>18151</v>
      </c>
    </row>
    <row r="5213" spans="1:1" x14ac:dyDescent="0.2">
      <c r="A5213" s="10" t="s">
        <v>18152</v>
      </c>
    </row>
    <row r="5214" spans="1:1" x14ac:dyDescent="0.2">
      <c r="A5214" s="9" t="s">
        <v>18153</v>
      </c>
    </row>
    <row r="5215" spans="1:1" x14ac:dyDescent="0.2">
      <c r="A5215" s="10" t="s">
        <v>18152</v>
      </c>
    </row>
    <row r="5216" spans="1:1" x14ac:dyDescent="0.2">
      <c r="A5216" s="9" t="s">
        <v>18154</v>
      </c>
    </row>
    <row r="5217" spans="1:1" x14ac:dyDescent="0.2">
      <c r="A5217" s="10" t="s">
        <v>18070</v>
      </c>
    </row>
    <row r="5218" spans="1:1" x14ac:dyDescent="0.2">
      <c r="A5218" s="9" t="s">
        <v>18155</v>
      </c>
    </row>
    <row r="5219" spans="1:1" x14ac:dyDescent="0.2">
      <c r="A5219" s="10" t="s">
        <v>18156</v>
      </c>
    </row>
    <row r="5220" spans="1:1" x14ac:dyDescent="0.2">
      <c r="A5220" s="9" t="s">
        <v>18157</v>
      </c>
    </row>
    <row r="5221" spans="1:1" x14ac:dyDescent="0.2">
      <c r="A5221" s="10" t="s">
        <v>18152</v>
      </c>
    </row>
    <row r="5222" spans="1:1" x14ac:dyDescent="0.2">
      <c r="A5222" s="9" t="s">
        <v>18158</v>
      </c>
    </row>
    <row r="5223" spans="1:1" x14ac:dyDescent="0.2">
      <c r="A5223" s="10" t="s">
        <v>18058</v>
      </c>
    </row>
    <row r="5224" spans="1:1" x14ac:dyDescent="0.2">
      <c r="A5224" s="9" t="s">
        <v>18159</v>
      </c>
    </row>
    <row r="5225" spans="1:1" x14ac:dyDescent="0.2">
      <c r="A5225" s="10" t="s">
        <v>18160</v>
      </c>
    </row>
    <row r="5226" spans="1:1" x14ac:dyDescent="0.2">
      <c r="A5226" s="9" t="s">
        <v>18161</v>
      </c>
    </row>
    <row r="5227" spans="1:1" x14ac:dyDescent="0.2">
      <c r="A5227" s="10" t="s">
        <v>18162</v>
      </c>
    </row>
    <row r="5228" spans="1:1" x14ac:dyDescent="0.2">
      <c r="A5228" s="9" t="s">
        <v>18163</v>
      </c>
    </row>
    <row r="5229" spans="1:1" x14ac:dyDescent="0.2">
      <c r="A5229" s="10" t="s">
        <v>18058</v>
      </c>
    </row>
    <row r="5230" spans="1:1" x14ac:dyDescent="0.2">
      <c r="A5230" s="9" t="s">
        <v>18164</v>
      </c>
    </row>
    <row r="5231" spans="1:1" x14ac:dyDescent="0.2">
      <c r="A5231" s="10" t="s">
        <v>18152</v>
      </c>
    </row>
    <row r="5232" spans="1:1" x14ac:dyDescent="0.2">
      <c r="A5232" s="9" t="s">
        <v>18165</v>
      </c>
    </row>
    <row r="5233" spans="1:1" x14ac:dyDescent="0.2">
      <c r="A5233" s="10" t="s">
        <v>18166</v>
      </c>
    </row>
    <row r="5234" spans="1:1" x14ac:dyDescent="0.2">
      <c r="A5234" s="9" t="s">
        <v>18167</v>
      </c>
    </row>
    <row r="5235" spans="1:1" x14ac:dyDescent="0.2">
      <c r="A5235" s="10" t="s">
        <v>18168</v>
      </c>
    </row>
    <row r="5236" spans="1:1" x14ac:dyDescent="0.2">
      <c r="A5236" s="9" t="s">
        <v>18169</v>
      </c>
    </row>
    <row r="5237" spans="1:1" x14ac:dyDescent="0.2">
      <c r="A5237" s="10" t="s">
        <v>18170</v>
      </c>
    </row>
    <row r="5238" spans="1:1" x14ac:dyDescent="0.2">
      <c r="A5238" s="9" t="s">
        <v>18171</v>
      </c>
    </row>
    <row r="5239" spans="1:1" x14ac:dyDescent="0.2">
      <c r="A5239" s="10" t="s">
        <v>18172</v>
      </c>
    </row>
    <row r="5240" spans="1:1" x14ac:dyDescent="0.2">
      <c r="A5240" s="9" t="s">
        <v>18173</v>
      </c>
    </row>
    <row r="5241" spans="1:1" x14ac:dyDescent="0.2">
      <c r="A5241" s="10" t="s">
        <v>17817</v>
      </c>
    </row>
    <row r="5242" spans="1:1" x14ac:dyDescent="0.2">
      <c r="A5242" s="9" t="s">
        <v>18174</v>
      </c>
    </row>
    <row r="5243" spans="1:1" x14ac:dyDescent="0.2">
      <c r="A5243" s="10" t="s">
        <v>18062</v>
      </c>
    </row>
    <row r="5244" spans="1:1" x14ac:dyDescent="0.2">
      <c r="A5244" s="9" t="s">
        <v>18175</v>
      </c>
    </row>
    <row r="5245" spans="1:1" x14ac:dyDescent="0.2">
      <c r="A5245" s="10" t="s">
        <v>18070</v>
      </c>
    </row>
    <row r="5246" spans="1:1" x14ac:dyDescent="0.2">
      <c r="A5246" s="9" t="s">
        <v>18176</v>
      </c>
    </row>
    <row r="5247" spans="1:1" x14ac:dyDescent="0.2">
      <c r="A5247" s="10" t="s">
        <v>18177</v>
      </c>
    </row>
    <row r="5248" spans="1:1" x14ac:dyDescent="0.2">
      <c r="A5248" s="9" t="s">
        <v>18178</v>
      </c>
    </row>
    <row r="5249" spans="1:1" x14ac:dyDescent="0.2">
      <c r="A5249" s="10" t="s">
        <v>18179</v>
      </c>
    </row>
    <row r="5250" spans="1:1" x14ac:dyDescent="0.2">
      <c r="A5250" s="9" t="s">
        <v>18180</v>
      </c>
    </row>
    <row r="5251" spans="1:1" x14ac:dyDescent="0.2">
      <c r="A5251" s="10" t="s">
        <v>18181</v>
      </c>
    </row>
    <row r="5252" spans="1:1" x14ac:dyDescent="0.2">
      <c r="A5252" s="9" t="s">
        <v>18182</v>
      </c>
    </row>
    <row r="5253" spans="1:1" x14ac:dyDescent="0.2">
      <c r="A5253" s="10" t="s">
        <v>18125</v>
      </c>
    </row>
    <row r="5254" spans="1:1" x14ac:dyDescent="0.2">
      <c r="A5254" s="9" t="s">
        <v>18183</v>
      </c>
    </row>
    <row r="5255" spans="1:1" x14ac:dyDescent="0.2">
      <c r="A5255" s="10" t="s">
        <v>18184</v>
      </c>
    </row>
    <row r="5256" spans="1:1" x14ac:dyDescent="0.2">
      <c r="A5256" s="9" t="s">
        <v>18185</v>
      </c>
    </row>
    <row r="5257" spans="1:1" x14ac:dyDescent="0.2">
      <c r="A5257" s="10" t="s">
        <v>18152</v>
      </c>
    </row>
    <row r="5258" spans="1:1" x14ac:dyDescent="0.2">
      <c r="A5258" s="9" t="s">
        <v>18186</v>
      </c>
    </row>
    <row r="5259" spans="1:1" x14ac:dyDescent="0.2">
      <c r="A5259" s="10" t="s">
        <v>18187</v>
      </c>
    </row>
    <row r="5260" spans="1:1" x14ac:dyDescent="0.2">
      <c r="A5260" s="9" t="s">
        <v>18188</v>
      </c>
    </row>
    <row r="5261" spans="1:1" x14ac:dyDescent="0.2">
      <c r="A5261" s="10" t="s">
        <v>18189</v>
      </c>
    </row>
    <row r="5262" spans="1:1" x14ac:dyDescent="0.2">
      <c r="A5262" s="9" t="s">
        <v>18190</v>
      </c>
    </row>
    <row r="5263" spans="1:1" x14ac:dyDescent="0.2">
      <c r="A5263" s="10" t="s">
        <v>18191</v>
      </c>
    </row>
    <row r="5264" spans="1:1" x14ac:dyDescent="0.2">
      <c r="A5264" s="9" t="s">
        <v>18192</v>
      </c>
    </row>
    <row r="5265" spans="1:1" x14ac:dyDescent="0.2">
      <c r="A5265" s="10" t="s">
        <v>18193</v>
      </c>
    </row>
    <row r="5266" spans="1:1" x14ac:dyDescent="0.2">
      <c r="A5266" s="9" t="s">
        <v>18194</v>
      </c>
    </row>
    <row r="5267" spans="1:1" x14ac:dyDescent="0.2">
      <c r="A5267" s="10" t="s">
        <v>18195</v>
      </c>
    </row>
    <row r="5268" spans="1:1" x14ac:dyDescent="0.2">
      <c r="A5268" s="8" t="s">
        <v>18197</v>
      </c>
    </row>
    <row r="5269" spans="1:1" x14ac:dyDescent="0.2">
      <c r="A5269" s="9" t="s">
        <v>18196</v>
      </c>
    </row>
    <row r="5270" spans="1:1" x14ac:dyDescent="0.2">
      <c r="A5270" s="10" t="s">
        <v>18197</v>
      </c>
    </row>
    <row r="5271" spans="1:1" x14ac:dyDescent="0.2">
      <c r="A5271" s="9" t="s">
        <v>18198</v>
      </c>
    </row>
    <row r="5272" spans="1:1" x14ac:dyDescent="0.2">
      <c r="A5272" s="10" t="s">
        <v>18199</v>
      </c>
    </row>
    <row r="5273" spans="1:1" x14ac:dyDescent="0.2">
      <c r="A5273" s="9" t="s">
        <v>18200</v>
      </c>
    </row>
    <row r="5274" spans="1:1" x14ac:dyDescent="0.2">
      <c r="A5274" s="10" t="s">
        <v>18201</v>
      </c>
    </row>
    <row r="5275" spans="1:1" x14ac:dyDescent="0.2">
      <c r="A5275" s="9" t="s">
        <v>18202</v>
      </c>
    </row>
    <row r="5276" spans="1:1" x14ac:dyDescent="0.2">
      <c r="A5276" s="10" t="s">
        <v>18203</v>
      </c>
    </row>
    <row r="5277" spans="1:1" x14ac:dyDescent="0.2">
      <c r="A5277" s="9" t="s">
        <v>18204</v>
      </c>
    </row>
    <row r="5278" spans="1:1" x14ac:dyDescent="0.2">
      <c r="A5278" s="10" t="s">
        <v>18205</v>
      </c>
    </row>
    <row r="5279" spans="1:1" x14ac:dyDescent="0.2">
      <c r="A5279" s="9" t="s">
        <v>18206</v>
      </c>
    </row>
    <row r="5280" spans="1:1" x14ac:dyDescent="0.2">
      <c r="A5280" s="10" t="s">
        <v>18207</v>
      </c>
    </row>
    <row r="5281" spans="1:1" x14ac:dyDescent="0.2">
      <c r="A5281" s="9" t="s">
        <v>18208</v>
      </c>
    </row>
    <row r="5282" spans="1:1" x14ac:dyDescent="0.2">
      <c r="A5282" s="10" t="s">
        <v>18209</v>
      </c>
    </row>
    <row r="5283" spans="1:1" x14ac:dyDescent="0.2">
      <c r="A5283" s="9" t="s">
        <v>18210</v>
      </c>
    </row>
    <row r="5284" spans="1:1" x14ac:dyDescent="0.2">
      <c r="A5284" s="10" t="s">
        <v>18211</v>
      </c>
    </row>
    <row r="5285" spans="1:1" x14ac:dyDescent="0.2">
      <c r="A5285" s="9" t="s">
        <v>18212</v>
      </c>
    </row>
    <row r="5286" spans="1:1" x14ac:dyDescent="0.2">
      <c r="A5286" s="10" t="s">
        <v>18028</v>
      </c>
    </row>
    <row r="5287" spans="1:1" x14ac:dyDescent="0.2">
      <c r="A5287" s="9" t="s">
        <v>18213</v>
      </c>
    </row>
    <row r="5288" spans="1:1" x14ac:dyDescent="0.2">
      <c r="A5288" s="10" t="s">
        <v>18214</v>
      </c>
    </row>
    <row r="5289" spans="1:1" x14ac:dyDescent="0.2">
      <c r="A5289" s="9" t="s">
        <v>18215</v>
      </c>
    </row>
    <row r="5290" spans="1:1" x14ac:dyDescent="0.2">
      <c r="A5290" s="10" t="s">
        <v>18216</v>
      </c>
    </row>
    <row r="5291" spans="1:1" x14ac:dyDescent="0.2">
      <c r="A5291" s="9" t="s">
        <v>18217</v>
      </c>
    </row>
    <row r="5292" spans="1:1" x14ac:dyDescent="0.2">
      <c r="A5292" s="10" t="s">
        <v>18218</v>
      </c>
    </row>
    <row r="5293" spans="1:1" x14ac:dyDescent="0.2">
      <c r="A5293" s="9" t="s">
        <v>18219</v>
      </c>
    </row>
    <row r="5294" spans="1:1" x14ac:dyDescent="0.2">
      <c r="A5294" s="10" t="s">
        <v>18220</v>
      </c>
    </row>
    <row r="5295" spans="1:1" x14ac:dyDescent="0.2">
      <c r="A5295" s="9" t="s">
        <v>18221</v>
      </c>
    </row>
    <row r="5296" spans="1:1" x14ac:dyDescent="0.2">
      <c r="A5296" s="10" t="s">
        <v>18222</v>
      </c>
    </row>
    <row r="5297" spans="1:1" x14ac:dyDescent="0.2">
      <c r="A5297" s="9" t="s">
        <v>18223</v>
      </c>
    </row>
    <row r="5298" spans="1:1" x14ac:dyDescent="0.2">
      <c r="A5298" s="10" t="s">
        <v>18220</v>
      </c>
    </row>
    <row r="5299" spans="1:1" x14ac:dyDescent="0.2">
      <c r="A5299" s="9" t="s">
        <v>18224</v>
      </c>
    </row>
    <row r="5300" spans="1:1" x14ac:dyDescent="0.2">
      <c r="A5300" s="10" t="s">
        <v>18222</v>
      </c>
    </row>
    <row r="5301" spans="1:1" x14ac:dyDescent="0.2">
      <c r="A5301" s="9" t="s">
        <v>18225</v>
      </c>
    </row>
    <row r="5302" spans="1:1" x14ac:dyDescent="0.2">
      <c r="A5302" s="10" t="s">
        <v>18226</v>
      </c>
    </row>
    <row r="5303" spans="1:1" x14ac:dyDescent="0.2">
      <c r="A5303" s="9" t="s">
        <v>18227</v>
      </c>
    </row>
    <row r="5304" spans="1:1" x14ac:dyDescent="0.2">
      <c r="A5304" s="10" t="s">
        <v>18228</v>
      </c>
    </row>
    <row r="5305" spans="1:1" x14ac:dyDescent="0.2">
      <c r="A5305" s="9" t="s">
        <v>18229</v>
      </c>
    </row>
    <row r="5306" spans="1:1" x14ac:dyDescent="0.2">
      <c r="A5306" s="10" t="s">
        <v>18230</v>
      </c>
    </row>
    <row r="5307" spans="1:1" x14ac:dyDescent="0.2">
      <c r="A5307" s="9" t="s">
        <v>18231</v>
      </c>
    </row>
    <row r="5308" spans="1:1" x14ac:dyDescent="0.2">
      <c r="A5308" s="10" t="s">
        <v>18232</v>
      </c>
    </row>
    <row r="5309" spans="1:1" x14ac:dyDescent="0.2">
      <c r="A5309" s="9" t="s">
        <v>18233</v>
      </c>
    </row>
    <row r="5310" spans="1:1" x14ac:dyDescent="0.2">
      <c r="A5310" s="10" t="s">
        <v>18234</v>
      </c>
    </row>
    <row r="5311" spans="1:1" x14ac:dyDescent="0.2">
      <c r="A5311" s="9" t="s">
        <v>18235</v>
      </c>
    </row>
    <row r="5312" spans="1:1" x14ac:dyDescent="0.2">
      <c r="A5312" s="10" t="s">
        <v>18236</v>
      </c>
    </row>
    <row r="5313" spans="1:1" x14ac:dyDescent="0.2">
      <c r="A5313" s="9" t="s">
        <v>18237</v>
      </c>
    </row>
    <row r="5314" spans="1:1" x14ac:dyDescent="0.2">
      <c r="A5314" s="10" t="s">
        <v>18238</v>
      </c>
    </row>
    <row r="5315" spans="1:1" x14ac:dyDescent="0.2">
      <c r="A5315" s="9" t="s">
        <v>18239</v>
      </c>
    </row>
    <row r="5316" spans="1:1" x14ac:dyDescent="0.2">
      <c r="A5316" s="10" t="s">
        <v>18240</v>
      </c>
    </row>
    <row r="5317" spans="1:1" x14ac:dyDescent="0.2">
      <c r="A5317" s="9" t="s">
        <v>18291</v>
      </c>
    </row>
    <row r="5318" spans="1:1" x14ac:dyDescent="0.2">
      <c r="A5318" s="10" t="s">
        <v>18292</v>
      </c>
    </row>
    <row r="5319" spans="1:1" x14ac:dyDescent="0.2">
      <c r="A5319" s="9" t="s">
        <v>18293</v>
      </c>
    </row>
    <row r="5320" spans="1:1" x14ac:dyDescent="0.2">
      <c r="A5320" s="10" t="s">
        <v>18294</v>
      </c>
    </row>
    <row r="5321" spans="1:1" x14ac:dyDescent="0.2">
      <c r="A5321" s="9" t="s">
        <v>18295</v>
      </c>
    </row>
    <row r="5322" spans="1:1" x14ac:dyDescent="0.2">
      <c r="A5322" s="10" t="s">
        <v>18296</v>
      </c>
    </row>
    <row r="5323" spans="1:1" x14ac:dyDescent="0.2">
      <c r="A5323" s="9" t="s">
        <v>18297</v>
      </c>
    </row>
    <row r="5324" spans="1:1" x14ac:dyDescent="0.2">
      <c r="A5324" s="10" t="s">
        <v>973</v>
      </c>
    </row>
    <row r="5325" spans="1:1" x14ac:dyDescent="0.2">
      <c r="A5325" s="9" t="s">
        <v>18298</v>
      </c>
    </row>
    <row r="5326" spans="1:1" x14ac:dyDescent="0.2">
      <c r="A5326" s="10" t="s">
        <v>973</v>
      </c>
    </row>
    <row r="5327" spans="1:1" x14ac:dyDescent="0.2">
      <c r="A5327" s="9" t="s">
        <v>18299</v>
      </c>
    </row>
    <row r="5328" spans="1:1" x14ac:dyDescent="0.2">
      <c r="A5328" s="10" t="s">
        <v>973</v>
      </c>
    </row>
    <row r="5329" spans="1:1" x14ac:dyDescent="0.2">
      <c r="A5329" s="8" t="s">
        <v>18301</v>
      </c>
    </row>
    <row r="5330" spans="1:1" x14ac:dyDescent="0.2">
      <c r="A5330" s="9" t="s">
        <v>18300</v>
      </c>
    </row>
    <row r="5331" spans="1:1" x14ac:dyDescent="0.2">
      <c r="A5331" s="10" t="s">
        <v>18301</v>
      </c>
    </row>
    <row r="5332" spans="1:1" x14ac:dyDescent="0.2">
      <c r="A5332" s="9" t="s">
        <v>18302</v>
      </c>
    </row>
    <row r="5333" spans="1:1" x14ac:dyDescent="0.2">
      <c r="A5333" s="10" t="s">
        <v>5263</v>
      </c>
    </row>
    <row r="5334" spans="1:1" x14ac:dyDescent="0.2">
      <c r="A5334" s="9" t="s">
        <v>18304</v>
      </c>
    </row>
    <row r="5335" spans="1:1" x14ac:dyDescent="0.2">
      <c r="A5335" s="10" t="s">
        <v>5265</v>
      </c>
    </row>
    <row r="5336" spans="1:1" x14ac:dyDescent="0.2">
      <c r="A5336" s="9" t="s">
        <v>18306</v>
      </c>
    </row>
    <row r="5337" spans="1:1" x14ac:dyDescent="0.2">
      <c r="A5337" s="10" t="s">
        <v>18307</v>
      </c>
    </row>
    <row r="5338" spans="1:1" x14ac:dyDescent="0.2">
      <c r="A5338" s="9" t="s">
        <v>18308</v>
      </c>
    </row>
    <row r="5339" spans="1:1" x14ac:dyDescent="0.2">
      <c r="A5339" s="10" t="s">
        <v>18309</v>
      </c>
    </row>
    <row r="5340" spans="1:1" x14ac:dyDescent="0.2">
      <c r="A5340" s="9" t="s">
        <v>18310</v>
      </c>
    </row>
    <row r="5341" spans="1:1" x14ac:dyDescent="0.2">
      <c r="A5341" s="10" t="s">
        <v>18311</v>
      </c>
    </row>
    <row r="5342" spans="1:1" x14ac:dyDescent="0.2">
      <c r="A5342" s="9" t="s">
        <v>18312</v>
      </c>
    </row>
    <row r="5343" spans="1:1" x14ac:dyDescent="0.2">
      <c r="A5343" s="10" t="s">
        <v>18313</v>
      </c>
    </row>
    <row r="5344" spans="1:1" x14ac:dyDescent="0.2">
      <c r="A5344" s="9" t="s">
        <v>18314</v>
      </c>
    </row>
    <row r="5345" spans="1:1" x14ac:dyDescent="0.2">
      <c r="A5345" s="10" t="s">
        <v>18315</v>
      </c>
    </row>
    <row r="5346" spans="1:1" x14ac:dyDescent="0.2">
      <c r="A5346" s="9" t="s">
        <v>18316</v>
      </c>
    </row>
    <row r="5347" spans="1:1" x14ac:dyDescent="0.2">
      <c r="A5347" s="10" t="s">
        <v>18317</v>
      </c>
    </row>
    <row r="5348" spans="1:1" x14ac:dyDescent="0.2">
      <c r="A5348" s="9" t="s">
        <v>18318</v>
      </c>
    </row>
    <row r="5349" spans="1:1" x14ac:dyDescent="0.2">
      <c r="A5349" s="10" t="s">
        <v>18319</v>
      </c>
    </row>
    <row r="5350" spans="1:1" x14ac:dyDescent="0.2">
      <c r="A5350" s="9" t="s">
        <v>18320</v>
      </c>
    </row>
    <row r="5351" spans="1:1" x14ac:dyDescent="0.2">
      <c r="A5351" s="10" t="s">
        <v>5271</v>
      </c>
    </row>
    <row r="5352" spans="1:1" x14ac:dyDescent="0.2">
      <c r="A5352" s="9" t="s">
        <v>18322</v>
      </c>
    </row>
    <row r="5353" spans="1:1" x14ac:dyDescent="0.2">
      <c r="A5353" s="10" t="s">
        <v>18323</v>
      </c>
    </row>
    <row r="5354" spans="1:1" x14ac:dyDescent="0.2">
      <c r="A5354" s="9" t="s">
        <v>18324</v>
      </c>
    </row>
    <row r="5355" spans="1:1" x14ac:dyDescent="0.2">
      <c r="A5355" s="10" t="s">
        <v>18325</v>
      </c>
    </row>
    <row r="5356" spans="1:1" x14ac:dyDescent="0.2">
      <c r="A5356" s="9" t="s">
        <v>18326</v>
      </c>
    </row>
    <row r="5357" spans="1:1" x14ac:dyDescent="0.2">
      <c r="A5357" s="10" t="s">
        <v>18327</v>
      </c>
    </row>
    <row r="5358" spans="1:1" x14ac:dyDescent="0.2">
      <c r="A5358" s="9" t="s">
        <v>18328</v>
      </c>
    </row>
    <row r="5359" spans="1:1" x14ac:dyDescent="0.2">
      <c r="A5359" s="10" t="s">
        <v>4211</v>
      </c>
    </row>
    <row r="5360" spans="1:1" x14ac:dyDescent="0.2">
      <c r="A5360" s="9" t="s">
        <v>18329</v>
      </c>
    </row>
    <row r="5361" spans="1:1" x14ac:dyDescent="0.2">
      <c r="A5361" s="10" t="s">
        <v>4180</v>
      </c>
    </row>
    <row r="5362" spans="1:1" x14ac:dyDescent="0.2">
      <c r="A5362" s="9" t="s">
        <v>18330</v>
      </c>
    </row>
    <row r="5363" spans="1:1" x14ac:dyDescent="0.2">
      <c r="A5363" s="10" t="s">
        <v>5277</v>
      </c>
    </row>
    <row r="5364" spans="1:1" x14ac:dyDescent="0.2">
      <c r="A5364" s="9" t="s">
        <v>18331</v>
      </c>
    </row>
    <row r="5365" spans="1:1" x14ac:dyDescent="0.2">
      <c r="A5365" s="10" t="s">
        <v>5279</v>
      </c>
    </row>
    <row r="5366" spans="1:1" x14ac:dyDescent="0.2">
      <c r="A5366" s="9" t="s">
        <v>18332</v>
      </c>
    </row>
    <row r="5367" spans="1:1" x14ac:dyDescent="0.2">
      <c r="A5367" s="10" t="s">
        <v>5281</v>
      </c>
    </row>
    <row r="5368" spans="1:1" x14ac:dyDescent="0.2">
      <c r="A5368" s="9" t="s">
        <v>18333</v>
      </c>
    </row>
    <row r="5369" spans="1:1" x14ac:dyDescent="0.2">
      <c r="A5369" s="10" t="s">
        <v>17782</v>
      </c>
    </row>
    <row r="5370" spans="1:1" x14ac:dyDescent="0.2">
      <c r="A5370" s="9" t="s">
        <v>18334</v>
      </c>
    </row>
    <row r="5371" spans="1:1" x14ac:dyDescent="0.2">
      <c r="A5371" s="10" t="s">
        <v>17752</v>
      </c>
    </row>
    <row r="5372" spans="1:1" x14ac:dyDescent="0.2">
      <c r="A5372" s="9" t="s">
        <v>18335</v>
      </c>
    </row>
    <row r="5373" spans="1:1" x14ac:dyDescent="0.2">
      <c r="A5373" s="10" t="s">
        <v>18336</v>
      </c>
    </row>
    <row r="5374" spans="1:1" x14ac:dyDescent="0.2">
      <c r="A5374" s="9" t="s">
        <v>18337</v>
      </c>
    </row>
    <row r="5375" spans="1:1" x14ac:dyDescent="0.2">
      <c r="A5375" s="10" t="s">
        <v>18338</v>
      </c>
    </row>
    <row r="5376" spans="1:1" x14ac:dyDescent="0.2">
      <c r="A5376" s="9" t="s">
        <v>18339</v>
      </c>
    </row>
    <row r="5377" spans="1:1" x14ac:dyDescent="0.2">
      <c r="A5377" s="10" t="s">
        <v>18340</v>
      </c>
    </row>
    <row r="5378" spans="1:1" x14ac:dyDescent="0.2">
      <c r="A5378" s="9" t="s">
        <v>18341</v>
      </c>
    </row>
    <row r="5379" spans="1:1" x14ac:dyDescent="0.2">
      <c r="A5379" s="10" t="s">
        <v>18342</v>
      </c>
    </row>
    <row r="5380" spans="1:1" x14ac:dyDescent="0.2">
      <c r="A5380" s="9" t="s">
        <v>18343</v>
      </c>
    </row>
    <row r="5381" spans="1:1" x14ac:dyDescent="0.2">
      <c r="A5381" s="10" t="s">
        <v>18344</v>
      </c>
    </row>
    <row r="5382" spans="1:1" x14ac:dyDescent="0.2">
      <c r="A5382" s="9" t="s">
        <v>18345</v>
      </c>
    </row>
    <row r="5383" spans="1:1" x14ac:dyDescent="0.2">
      <c r="A5383" s="10" t="s">
        <v>4221</v>
      </c>
    </row>
    <row r="5384" spans="1:1" x14ac:dyDescent="0.2">
      <c r="A5384" s="9" t="s">
        <v>18347</v>
      </c>
    </row>
    <row r="5385" spans="1:1" x14ac:dyDescent="0.2">
      <c r="A5385" s="10" t="s">
        <v>5296</v>
      </c>
    </row>
    <row r="5386" spans="1:1" x14ac:dyDescent="0.2">
      <c r="A5386" s="9" t="s">
        <v>18349</v>
      </c>
    </row>
    <row r="5387" spans="1:1" x14ac:dyDescent="0.2">
      <c r="A5387" s="10" t="s">
        <v>18350</v>
      </c>
    </row>
    <row r="5388" spans="1:1" x14ac:dyDescent="0.2">
      <c r="A5388" s="9" t="s">
        <v>18351</v>
      </c>
    </row>
    <row r="5389" spans="1:1" x14ac:dyDescent="0.2">
      <c r="A5389" s="10" t="s">
        <v>4221</v>
      </c>
    </row>
    <row r="5390" spans="1:1" x14ac:dyDescent="0.2">
      <c r="A5390" s="9" t="s">
        <v>18352</v>
      </c>
    </row>
    <row r="5391" spans="1:1" x14ac:dyDescent="0.2">
      <c r="A5391" s="10" t="s">
        <v>18353</v>
      </c>
    </row>
    <row r="5392" spans="1:1" x14ac:dyDescent="0.2">
      <c r="A5392" s="9" t="s">
        <v>18354</v>
      </c>
    </row>
    <row r="5393" spans="1:1" x14ac:dyDescent="0.2">
      <c r="A5393" s="10" t="s">
        <v>18355</v>
      </c>
    </row>
    <row r="5394" spans="1:1" x14ac:dyDescent="0.2">
      <c r="A5394" s="9" t="s">
        <v>18356</v>
      </c>
    </row>
    <row r="5395" spans="1:1" x14ac:dyDescent="0.2">
      <c r="A5395" s="10" t="s">
        <v>18357</v>
      </c>
    </row>
    <row r="5396" spans="1:1" x14ac:dyDescent="0.2">
      <c r="A5396" s="9" t="s">
        <v>18358</v>
      </c>
    </row>
    <row r="5397" spans="1:1" x14ac:dyDescent="0.2">
      <c r="A5397" s="10" t="s">
        <v>18359</v>
      </c>
    </row>
    <row r="5398" spans="1:1" x14ac:dyDescent="0.2">
      <c r="A5398" s="9" t="s">
        <v>18360</v>
      </c>
    </row>
    <row r="5399" spans="1:1" x14ac:dyDescent="0.2">
      <c r="A5399" s="10" t="s">
        <v>5306</v>
      </c>
    </row>
    <row r="5400" spans="1:1" x14ac:dyDescent="0.2">
      <c r="A5400" s="9" t="s">
        <v>18362</v>
      </c>
    </row>
    <row r="5401" spans="1:1" x14ac:dyDescent="0.2">
      <c r="A5401" s="10" t="s">
        <v>5308</v>
      </c>
    </row>
    <row r="5402" spans="1:1" x14ac:dyDescent="0.2">
      <c r="A5402" s="9" t="s">
        <v>18364</v>
      </c>
    </row>
    <row r="5403" spans="1:1" x14ac:dyDescent="0.2">
      <c r="A5403" s="10" t="s">
        <v>18365</v>
      </c>
    </row>
    <row r="5404" spans="1:1" x14ac:dyDescent="0.2">
      <c r="A5404" s="9" t="s">
        <v>18366</v>
      </c>
    </row>
    <row r="5405" spans="1:1" x14ac:dyDescent="0.2">
      <c r="A5405" s="10" t="s">
        <v>5313</v>
      </c>
    </row>
    <row r="5406" spans="1:1" x14ac:dyDescent="0.2">
      <c r="A5406" s="9" t="s">
        <v>18368</v>
      </c>
    </row>
    <row r="5407" spans="1:1" x14ac:dyDescent="0.2">
      <c r="A5407" s="10" t="s">
        <v>5315</v>
      </c>
    </row>
    <row r="5408" spans="1:1" x14ac:dyDescent="0.2">
      <c r="A5408" s="9" t="s">
        <v>18370</v>
      </c>
    </row>
    <row r="5409" spans="1:1" x14ac:dyDescent="0.2">
      <c r="A5409" s="10" t="s">
        <v>5320</v>
      </c>
    </row>
    <row r="5410" spans="1:1" x14ac:dyDescent="0.2">
      <c r="A5410" s="9" t="s">
        <v>18372</v>
      </c>
    </row>
    <row r="5411" spans="1:1" x14ac:dyDescent="0.2">
      <c r="A5411" s="10" t="s">
        <v>5313</v>
      </c>
    </row>
    <row r="5412" spans="1:1" x14ac:dyDescent="0.2">
      <c r="A5412" s="9" t="s">
        <v>18373</v>
      </c>
    </row>
    <row r="5413" spans="1:1" x14ac:dyDescent="0.2">
      <c r="A5413" s="10" t="s">
        <v>5320</v>
      </c>
    </row>
    <row r="5414" spans="1:1" x14ac:dyDescent="0.2">
      <c r="A5414" s="9" t="s">
        <v>18374</v>
      </c>
    </row>
    <row r="5415" spans="1:1" x14ac:dyDescent="0.2">
      <c r="A5415" s="10" t="s">
        <v>5329</v>
      </c>
    </row>
    <row r="5416" spans="1:1" x14ac:dyDescent="0.2">
      <c r="A5416" s="9" t="s">
        <v>18376</v>
      </c>
    </row>
    <row r="5417" spans="1:1" x14ac:dyDescent="0.2">
      <c r="A5417" s="10" t="s">
        <v>5304</v>
      </c>
    </row>
    <row r="5418" spans="1:1" x14ac:dyDescent="0.2">
      <c r="A5418" s="9" t="s">
        <v>18377</v>
      </c>
    </row>
    <row r="5419" spans="1:1" x14ac:dyDescent="0.2">
      <c r="A5419" s="10" t="s">
        <v>18378</v>
      </c>
    </row>
    <row r="5420" spans="1:1" x14ac:dyDescent="0.2">
      <c r="A5420" s="9" t="s">
        <v>18379</v>
      </c>
    </row>
    <row r="5421" spans="1:1" x14ac:dyDescent="0.2">
      <c r="A5421" s="10" t="s">
        <v>18380</v>
      </c>
    </row>
    <row r="5422" spans="1:1" x14ac:dyDescent="0.2">
      <c r="A5422" s="9" t="s">
        <v>18381</v>
      </c>
    </row>
    <row r="5423" spans="1:1" x14ac:dyDescent="0.2">
      <c r="A5423" s="10" t="s">
        <v>18382</v>
      </c>
    </row>
    <row r="5424" spans="1:1" x14ac:dyDescent="0.2">
      <c r="A5424" s="9" t="s">
        <v>18383</v>
      </c>
    </row>
    <row r="5425" spans="1:1" x14ac:dyDescent="0.2">
      <c r="A5425" s="10" t="s">
        <v>18380</v>
      </c>
    </row>
    <row r="5426" spans="1:1" x14ac:dyDescent="0.2">
      <c r="A5426" s="9" t="s">
        <v>18384</v>
      </c>
    </row>
    <row r="5427" spans="1:1" x14ac:dyDescent="0.2">
      <c r="A5427" s="10" t="s">
        <v>18385</v>
      </c>
    </row>
    <row r="5428" spans="1:1" x14ac:dyDescent="0.2">
      <c r="A5428" s="9" t="s">
        <v>18386</v>
      </c>
    </row>
    <row r="5429" spans="1:1" x14ac:dyDescent="0.2">
      <c r="A5429" s="10" t="s">
        <v>18387</v>
      </c>
    </row>
    <row r="5430" spans="1:1" x14ac:dyDescent="0.2">
      <c r="A5430" s="9" t="s">
        <v>18388</v>
      </c>
    </row>
    <row r="5431" spans="1:1" x14ac:dyDescent="0.2">
      <c r="A5431" s="10" t="s">
        <v>18385</v>
      </c>
    </row>
    <row r="5432" spans="1:1" x14ac:dyDescent="0.2">
      <c r="A5432" s="9" t="s">
        <v>18389</v>
      </c>
    </row>
    <row r="5433" spans="1:1" x14ac:dyDescent="0.2">
      <c r="A5433" s="10" t="s">
        <v>5317</v>
      </c>
    </row>
    <row r="5434" spans="1:1" x14ac:dyDescent="0.2">
      <c r="A5434" s="9" t="s">
        <v>18390</v>
      </c>
    </row>
    <row r="5435" spans="1:1" x14ac:dyDescent="0.2">
      <c r="A5435" s="10" t="s">
        <v>18385</v>
      </c>
    </row>
    <row r="5436" spans="1:1" x14ac:dyDescent="0.2">
      <c r="A5436" s="9" t="s">
        <v>18391</v>
      </c>
    </row>
    <row r="5437" spans="1:1" x14ac:dyDescent="0.2">
      <c r="A5437" s="10" t="s">
        <v>5322</v>
      </c>
    </row>
    <row r="5438" spans="1:1" x14ac:dyDescent="0.2">
      <c r="A5438" s="9" t="s">
        <v>18392</v>
      </c>
    </row>
    <row r="5439" spans="1:1" x14ac:dyDescent="0.2">
      <c r="A5439" s="10" t="s">
        <v>18393</v>
      </c>
    </row>
    <row r="5440" spans="1:1" x14ac:dyDescent="0.2">
      <c r="A5440" s="9" t="s">
        <v>18394</v>
      </c>
    </row>
    <row r="5441" spans="1:1" x14ac:dyDescent="0.2">
      <c r="A5441" s="10" t="s">
        <v>18395</v>
      </c>
    </row>
    <row r="5442" spans="1:1" x14ac:dyDescent="0.2">
      <c r="A5442" s="9" t="s">
        <v>18396</v>
      </c>
    </row>
    <row r="5443" spans="1:1" x14ac:dyDescent="0.2">
      <c r="A5443" s="10" t="s">
        <v>18393</v>
      </c>
    </row>
    <row r="5444" spans="1:1" x14ac:dyDescent="0.2">
      <c r="A5444" s="9" t="s">
        <v>18397</v>
      </c>
    </row>
    <row r="5445" spans="1:1" x14ac:dyDescent="0.2">
      <c r="A5445" s="10" t="s">
        <v>5329</v>
      </c>
    </row>
    <row r="5446" spans="1:1" x14ac:dyDescent="0.2">
      <c r="A5446" s="9" t="s">
        <v>18398</v>
      </c>
    </row>
    <row r="5447" spans="1:1" x14ac:dyDescent="0.2">
      <c r="A5447" s="10" t="s">
        <v>5329</v>
      </c>
    </row>
    <row r="5448" spans="1:1" x14ac:dyDescent="0.2">
      <c r="A5448" s="9" t="s">
        <v>18399</v>
      </c>
    </row>
    <row r="5449" spans="1:1" x14ac:dyDescent="0.2">
      <c r="A5449" s="10" t="s">
        <v>5331</v>
      </c>
    </row>
    <row r="5450" spans="1:1" x14ac:dyDescent="0.2">
      <c r="A5450" s="9" t="s">
        <v>18401</v>
      </c>
    </row>
    <row r="5451" spans="1:1" x14ac:dyDescent="0.2">
      <c r="A5451" s="10" t="s">
        <v>18402</v>
      </c>
    </row>
    <row r="5452" spans="1:1" x14ac:dyDescent="0.2">
      <c r="A5452" s="9" t="s">
        <v>18403</v>
      </c>
    </row>
    <row r="5453" spans="1:1" x14ac:dyDescent="0.2">
      <c r="A5453" s="10" t="s">
        <v>4262</v>
      </c>
    </row>
    <row r="5454" spans="1:1" x14ac:dyDescent="0.2">
      <c r="A5454" s="9" t="s">
        <v>18404</v>
      </c>
    </row>
    <row r="5455" spans="1:1" x14ac:dyDescent="0.2">
      <c r="A5455" s="10" t="s">
        <v>18405</v>
      </c>
    </row>
    <row r="5456" spans="1:1" x14ac:dyDescent="0.2">
      <c r="A5456" s="9" t="s">
        <v>18406</v>
      </c>
    </row>
    <row r="5457" spans="1:1" x14ac:dyDescent="0.2">
      <c r="A5457" s="10" t="s">
        <v>18407</v>
      </c>
    </row>
    <row r="5458" spans="1:1" x14ac:dyDescent="0.2">
      <c r="A5458" s="9" t="s">
        <v>18408</v>
      </c>
    </row>
    <row r="5459" spans="1:1" x14ac:dyDescent="0.2">
      <c r="A5459" s="10" t="s">
        <v>18409</v>
      </c>
    </row>
    <row r="5460" spans="1:1" x14ac:dyDescent="0.2">
      <c r="A5460" s="9" t="s">
        <v>18410</v>
      </c>
    </row>
    <row r="5461" spans="1:1" x14ac:dyDescent="0.2">
      <c r="A5461" s="10" t="s">
        <v>18411</v>
      </c>
    </row>
    <row r="5462" spans="1:1" x14ac:dyDescent="0.2">
      <c r="A5462" s="9" t="s">
        <v>18412</v>
      </c>
    </row>
    <row r="5463" spans="1:1" x14ac:dyDescent="0.2">
      <c r="A5463" s="10" t="s">
        <v>18413</v>
      </c>
    </row>
    <row r="5464" spans="1:1" x14ac:dyDescent="0.2">
      <c r="A5464" s="9" t="s">
        <v>18414</v>
      </c>
    </row>
    <row r="5465" spans="1:1" x14ac:dyDescent="0.2">
      <c r="A5465" s="10" t="s">
        <v>18413</v>
      </c>
    </row>
    <row r="5466" spans="1:1" x14ac:dyDescent="0.2">
      <c r="A5466" s="9" t="s">
        <v>18415</v>
      </c>
    </row>
    <row r="5467" spans="1:1" x14ac:dyDescent="0.2">
      <c r="A5467" s="10" t="s">
        <v>18416</v>
      </c>
    </row>
    <row r="5468" spans="1:1" x14ac:dyDescent="0.2">
      <c r="A5468" s="9" t="s">
        <v>18417</v>
      </c>
    </row>
    <row r="5469" spans="1:1" x14ac:dyDescent="0.2">
      <c r="A5469" s="10" t="s">
        <v>18418</v>
      </c>
    </row>
    <row r="5470" spans="1:1" x14ac:dyDescent="0.2">
      <c r="A5470" s="9" t="s">
        <v>18419</v>
      </c>
    </row>
    <row r="5471" spans="1:1" x14ac:dyDescent="0.2">
      <c r="A5471" s="10" t="s">
        <v>18407</v>
      </c>
    </row>
    <row r="5472" spans="1:1" x14ac:dyDescent="0.2">
      <c r="A5472" s="9" t="s">
        <v>18420</v>
      </c>
    </row>
    <row r="5473" spans="1:1" x14ac:dyDescent="0.2">
      <c r="A5473" s="10" t="s">
        <v>18421</v>
      </c>
    </row>
    <row r="5474" spans="1:1" x14ac:dyDescent="0.2">
      <c r="A5474" s="9" t="s">
        <v>18422</v>
      </c>
    </row>
    <row r="5475" spans="1:1" x14ac:dyDescent="0.2">
      <c r="A5475" s="10" t="s">
        <v>18423</v>
      </c>
    </row>
    <row r="5476" spans="1:1" x14ac:dyDescent="0.2">
      <c r="A5476" s="9" t="s">
        <v>18424</v>
      </c>
    </row>
    <row r="5477" spans="1:1" x14ac:dyDescent="0.2">
      <c r="A5477" s="10" t="s">
        <v>18407</v>
      </c>
    </row>
    <row r="5478" spans="1:1" x14ac:dyDescent="0.2">
      <c r="A5478" s="9" t="s">
        <v>18425</v>
      </c>
    </row>
    <row r="5479" spans="1:1" x14ac:dyDescent="0.2">
      <c r="A5479" s="10" t="s">
        <v>18426</v>
      </c>
    </row>
    <row r="5480" spans="1:1" x14ac:dyDescent="0.2">
      <c r="A5480" s="9" t="s">
        <v>18427</v>
      </c>
    </row>
    <row r="5481" spans="1:1" x14ac:dyDescent="0.2">
      <c r="A5481" s="10" t="s">
        <v>18359</v>
      </c>
    </row>
    <row r="5482" spans="1:1" x14ac:dyDescent="0.2">
      <c r="A5482" s="9" t="s">
        <v>18428</v>
      </c>
    </row>
    <row r="5483" spans="1:1" x14ac:dyDescent="0.2">
      <c r="A5483" s="10" t="s">
        <v>18429</v>
      </c>
    </row>
    <row r="5484" spans="1:1" x14ac:dyDescent="0.2">
      <c r="A5484" s="9" t="s">
        <v>18430</v>
      </c>
    </row>
    <row r="5485" spans="1:1" x14ac:dyDescent="0.2">
      <c r="A5485" s="10" t="s">
        <v>18431</v>
      </c>
    </row>
    <row r="5486" spans="1:1" x14ac:dyDescent="0.2">
      <c r="A5486" s="9" t="s">
        <v>18432</v>
      </c>
    </row>
    <row r="5487" spans="1:1" x14ac:dyDescent="0.2">
      <c r="A5487" s="10" t="s">
        <v>18433</v>
      </c>
    </row>
    <row r="5488" spans="1:1" x14ac:dyDescent="0.2">
      <c r="A5488" s="9" t="s">
        <v>18434</v>
      </c>
    </row>
    <row r="5489" spans="1:1" x14ac:dyDescent="0.2">
      <c r="A5489" s="10" t="s">
        <v>18435</v>
      </c>
    </row>
    <row r="5490" spans="1:1" x14ac:dyDescent="0.2">
      <c r="A5490" s="9" t="s">
        <v>18436</v>
      </c>
    </row>
    <row r="5491" spans="1:1" x14ac:dyDescent="0.2">
      <c r="A5491" s="10" t="s">
        <v>18437</v>
      </c>
    </row>
    <row r="5492" spans="1:1" x14ac:dyDescent="0.2">
      <c r="A5492" s="9" t="s">
        <v>18438</v>
      </c>
    </row>
    <row r="5493" spans="1:1" x14ac:dyDescent="0.2">
      <c r="A5493" s="10" t="s">
        <v>18357</v>
      </c>
    </row>
    <row r="5494" spans="1:1" x14ac:dyDescent="0.2">
      <c r="A5494" s="9" t="s">
        <v>18439</v>
      </c>
    </row>
    <row r="5495" spans="1:1" x14ac:dyDescent="0.2">
      <c r="A5495" s="10" t="s">
        <v>18357</v>
      </c>
    </row>
    <row r="5496" spans="1:1" x14ac:dyDescent="0.2">
      <c r="A5496" s="9" t="s">
        <v>18440</v>
      </c>
    </row>
    <row r="5497" spans="1:1" x14ac:dyDescent="0.2">
      <c r="A5497" s="10" t="s">
        <v>18357</v>
      </c>
    </row>
    <row r="5498" spans="1:1" x14ac:dyDescent="0.2">
      <c r="A5498" s="9" t="s">
        <v>18441</v>
      </c>
    </row>
    <row r="5499" spans="1:1" x14ac:dyDescent="0.2">
      <c r="A5499" s="10" t="s">
        <v>18357</v>
      </c>
    </row>
    <row r="5500" spans="1:1" x14ac:dyDescent="0.2">
      <c r="A5500" s="9" t="s">
        <v>18442</v>
      </c>
    </row>
    <row r="5501" spans="1:1" x14ac:dyDescent="0.2">
      <c r="A5501" s="10" t="s">
        <v>18443</v>
      </c>
    </row>
    <row r="5502" spans="1:1" x14ac:dyDescent="0.2">
      <c r="A5502" s="9" t="s">
        <v>18444</v>
      </c>
    </row>
    <row r="5503" spans="1:1" x14ac:dyDescent="0.2">
      <c r="A5503" s="10" t="s">
        <v>18445</v>
      </c>
    </row>
    <row r="5504" spans="1:1" x14ac:dyDescent="0.2">
      <c r="A5504" s="9" t="s">
        <v>18446</v>
      </c>
    </row>
    <row r="5505" spans="1:1" x14ac:dyDescent="0.2">
      <c r="A5505" s="10" t="s">
        <v>973</v>
      </c>
    </row>
    <row r="5506" spans="1:1" x14ac:dyDescent="0.2">
      <c r="A5506" s="9" t="s">
        <v>18447</v>
      </c>
    </row>
    <row r="5507" spans="1:1" x14ac:dyDescent="0.2">
      <c r="A5507" s="10" t="s">
        <v>973</v>
      </c>
    </row>
    <row r="5508" spans="1:1" x14ac:dyDescent="0.2">
      <c r="A5508" s="8" t="s">
        <v>18449</v>
      </c>
    </row>
    <row r="5509" spans="1:1" x14ac:dyDescent="0.2">
      <c r="A5509" s="9" t="s">
        <v>18448</v>
      </c>
    </row>
    <row r="5510" spans="1:1" x14ac:dyDescent="0.2">
      <c r="A5510" s="10" t="s">
        <v>18449</v>
      </c>
    </row>
    <row r="5511" spans="1:1" x14ac:dyDescent="0.2">
      <c r="A5511" s="9" t="s">
        <v>18450</v>
      </c>
    </row>
    <row r="5512" spans="1:1" x14ac:dyDescent="0.2">
      <c r="A5512" s="10" t="s">
        <v>18451</v>
      </c>
    </row>
    <row r="5513" spans="1:1" x14ac:dyDescent="0.2">
      <c r="A5513" s="9" t="s">
        <v>18452</v>
      </c>
    </row>
    <row r="5514" spans="1:1" x14ac:dyDescent="0.2">
      <c r="A5514" s="10" t="s">
        <v>18453</v>
      </c>
    </row>
    <row r="5515" spans="1:1" x14ac:dyDescent="0.2">
      <c r="A5515" s="9" t="s">
        <v>18454</v>
      </c>
    </row>
    <row r="5516" spans="1:1" x14ac:dyDescent="0.2">
      <c r="A5516" s="10" t="s">
        <v>18455</v>
      </c>
    </row>
    <row r="5517" spans="1:1" x14ac:dyDescent="0.2">
      <c r="A5517" s="9" t="s">
        <v>18456</v>
      </c>
    </row>
    <row r="5518" spans="1:1" x14ac:dyDescent="0.2">
      <c r="A5518" s="10" t="s">
        <v>18457</v>
      </c>
    </row>
    <row r="5519" spans="1:1" x14ac:dyDescent="0.2">
      <c r="A5519" s="8" t="s">
        <v>18459</v>
      </c>
    </row>
    <row r="5520" spans="1:1" x14ac:dyDescent="0.2">
      <c r="A5520" s="9" t="s">
        <v>18458</v>
      </c>
    </row>
    <row r="5521" spans="1:1" x14ac:dyDescent="0.2">
      <c r="A5521" s="10" t="s">
        <v>18459</v>
      </c>
    </row>
    <row r="5522" spans="1:1" x14ac:dyDescent="0.2">
      <c r="A5522" s="9" t="s">
        <v>18460</v>
      </c>
    </row>
    <row r="5523" spans="1:1" x14ac:dyDescent="0.2">
      <c r="A5523" s="10" t="s">
        <v>5344</v>
      </c>
    </row>
    <row r="5524" spans="1:1" x14ac:dyDescent="0.2">
      <c r="A5524" s="9" t="s">
        <v>18461</v>
      </c>
    </row>
    <row r="5525" spans="1:1" x14ac:dyDescent="0.2">
      <c r="A5525" s="10" t="s">
        <v>18462</v>
      </c>
    </row>
    <row r="5526" spans="1:1" x14ac:dyDescent="0.2">
      <c r="A5526" s="9" t="s">
        <v>18463</v>
      </c>
    </row>
    <row r="5527" spans="1:1" x14ac:dyDescent="0.2">
      <c r="A5527" s="10" t="s">
        <v>18464</v>
      </c>
    </row>
    <row r="5528" spans="1:1" x14ac:dyDescent="0.2">
      <c r="A5528" s="9" t="s">
        <v>18465</v>
      </c>
    </row>
    <row r="5529" spans="1:1" x14ac:dyDescent="0.2">
      <c r="A5529" s="10" t="s">
        <v>18466</v>
      </c>
    </row>
    <row r="5530" spans="1:1" x14ac:dyDescent="0.2">
      <c r="A5530" s="9" t="s">
        <v>18467</v>
      </c>
    </row>
    <row r="5531" spans="1:1" x14ac:dyDescent="0.2">
      <c r="A5531" s="10" t="s">
        <v>18466</v>
      </c>
    </row>
    <row r="5532" spans="1:1" x14ac:dyDescent="0.2">
      <c r="A5532" s="9" t="s">
        <v>18468</v>
      </c>
    </row>
    <row r="5533" spans="1:1" x14ac:dyDescent="0.2">
      <c r="A5533" s="10" t="s">
        <v>18469</v>
      </c>
    </row>
    <row r="5534" spans="1:1" x14ac:dyDescent="0.2">
      <c r="A5534" s="9" t="s">
        <v>18470</v>
      </c>
    </row>
    <row r="5535" spans="1:1" x14ac:dyDescent="0.2">
      <c r="A5535" s="10" t="s">
        <v>18471</v>
      </c>
    </row>
    <row r="5536" spans="1:1" x14ac:dyDescent="0.2">
      <c r="A5536" s="9" t="s">
        <v>18472</v>
      </c>
    </row>
    <row r="5537" spans="1:1" x14ac:dyDescent="0.2">
      <c r="A5537" s="10" t="s">
        <v>18473</v>
      </c>
    </row>
    <row r="5538" spans="1:1" x14ac:dyDescent="0.2">
      <c r="A5538" s="9" t="s">
        <v>18474</v>
      </c>
    </row>
    <row r="5539" spans="1:1" x14ac:dyDescent="0.2">
      <c r="A5539" s="10" t="s">
        <v>18475</v>
      </c>
    </row>
    <row r="5540" spans="1:1" x14ac:dyDescent="0.2">
      <c r="A5540" s="9" t="s">
        <v>18476</v>
      </c>
    </row>
    <row r="5541" spans="1:1" x14ac:dyDescent="0.2">
      <c r="A5541" s="10" t="s">
        <v>18477</v>
      </c>
    </row>
    <row r="5542" spans="1:1" x14ac:dyDescent="0.2">
      <c r="A5542" s="9" t="s">
        <v>18478</v>
      </c>
    </row>
    <row r="5543" spans="1:1" x14ac:dyDescent="0.2">
      <c r="A5543" s="10" t="s">
        <v>18471</v>
      </c>
    </row>
    <row r="5544" spans="1:1" x14ac:dyDescent="0.2">
      <c r="A5544" s="9" t="s">
        <v>18479</v>
      </c>
    </row>
    <row r="5545" spans="1:1" x14ac:dyDescent="0.2">
      <c r="A5545" s="10" t="s">
        <v>18064</v>
      </c>
    </row>
    <row r="5546" spans="1:1" x14ac:dyDescent="0.2">
      <c r="A5546" s="9" t="s">
        <v>18480</v>
      </c>
    </row>
    <row r="5547" spans="1:1" x14ac:dyDescent="0.2">
      <c r="A5547" s="10" t="s">
        <v>18064</v>
      </c>
    </row>
    <row r="5548" spans="1:1" x14ac:dyDescent="0.2">
      <c r="A5548" s="9" t="s">
        <v>18481</v>
      </c>
    </row>
    <row r="5549" spans="1:1" x14ac:dyDescent="0.2">
      <c r="A5549" s="10" t="s">
        <v>18064</v>
      </c>
    </row>
    <row r="5550" spans="1:1" x14ac:dyDescent="0.2">
      <c r="A5550" s="9" t="s">
        <v>18482</v>
      </c>
    </row>
    <row r="5551" spans="1:1" x14ac:dyDescent="0.2">
      <c r="A5551" s="10" t="s">
        <v>18483</v>
      </c>
    </row>
    <row r="5552" spans="1:1" x14ac:dyDescent="0.2">
      <c r="A5552" s="9" t="s">
        <v>18484</v>
      </c>
    </row>
    <row r="5553" spans="1:1" x14ac:dyDescent="0.2">
      <c r="A5553" s="10" t="s">
        <v>18047</v>
      </c>
    </row>
    <row r="5554" spans="1:1" x14ac:dyDescent="0.2">
      <c r="A5554" s="9" t="s">
        <v>18485</v>
      </c>
    </row>
    <row r="5555" spans="1:1" x14ac:dyDescent="0.2">
      <c r="A5555" s="10" t="s">
        <v>18486</v>
      </c>
    </row>
    <row r="5556" spans="1:1" x14ac:dyDescent="0.2">
      <c r="A5556" s="9" t="s">
        <v>18487</v>
      </c>
    </row>
    <row r="5557" spans="1:1" x14ac:dyDescent="0.2">
      <c r="A5557" s="10" t="s">
        <v>5362</v>
      </c>
    </row>
    <row r="5558" spans="1:1" x14ac:dyDescent="0.2">
      <c r="A5558" s="9" t="s">
        <v>18488</v>
      </c>
    </row>
    <row r="5559" spans="1:1" x14ac:dyDescent="0.2">
      <c r="A5559" s="10" t="s">
        <v>5364</v>
      </c>
    </row>
    <row r="5560" spans="1:1" x14ac:dyDescent="0.2">
      <c r="A5560" s="9" t="s">
        <v>18489</v>
      </c>
    </row>
    <row r="5561" spans="1:1" x14ac:dyDescent="0.2">
      <c r="A5561" s="10" t="s">
        <v>18490</v>
      </c>
    </row>
    <row r="5562" spans="1:1" x14ac:dyDescent="0.2">
      <c r="A5562" s="9" t="s">
        <v>18491</v>
      </c>
    </row>
    <row r="5563" spans="1:1" x14ac:dyDescent="0.2">
      <c r="A5563" s="10" t="s">
        <v>4315</v>
      </c>
    </row>
    <row r="5564" spans="1:1" x14ac:dyDescent="0.2">
      <c r="A5564" s="9" t="s">
        <v>18492</v>
      </c>
    </row>
    <row r="5565" spans="1:1" x14ac:dyDescent="0.2">
      <c r="A5565" s="10" t="s">
        <v>5367</v>
      </c>
    </row>
    <row r="5566" spans="1:1" x14ac:dyDescent="0.2">
      <c r="A5566" s="9" t="s">
        <v>18493</v>
      </c>
    </row>
    <row r="5567" spans="1:1" x14ac:dyDescent="0.2">
      <c r="A5567" s="10" t="s">
        <v>5369</v>
      </c>
    </row>
    <row r="5568" spans="1:1" x14ac:dyDescent="0.2">
      <c r="A5568" s="9" t="s">
        <v>18494</v>
      </c>
    </row>
    <row r="5569" spans="1:1" x14ac:dyDescent="0.2">
      <c r="A5569" s="10" t="s">
        <v>5371</v>
      </c>
    </row>
    <row r="5570" spans="1:1" x14ac:dyDescent="0.2">
      <c r="A5570" s="9" t="s">
        <v>18495</v>
      </c>
    </row>
    <row r="5571" spans="1:1" x14ac:dyDescent="0.2">
      <c r="A5571" s="10" t="s">
        <v>5371</v>
      </c>
    </row>
    <row r="5572" spans="1:1" x14ac:dyDescent="0.2">
      <c r="A5572" s="9" t="s">
        <v>18496</v>
      </c>
    </row>
    <row r="5573" spans="1:1" x14ac:dyDescent="0.2">
      <c r="A5573" s="10" t="s">
        <v>18497</v>
      </c>
    </row>
    <row r="5574" spans="1:1" x14ac:dyDescent="0.2">
      <c r="A5574" s="9" t="s">
        <v>18498</v>
      </c>
    </row>
    <row r="5575" spans="1:1" x14ac:dyDescent="0.2">
      <c r="A5575" s="10" t="s">
        <v>18162</v>
      </c>
    </row>
    <row r="5576" spans="1:1" x14ac:dyDescent="0.2">
      <c r="A5576" s="9" t="s">
        <v>18499</v>
      </c>
    </row>
    <row r="5577" spans="1:1" x14ac:dyDescent="0.2">
      <c r="A5577" s="10" t="s">
        <v>18162</v>
      </c>
    </row>
    <row r="5578" spans="1:1" x14ac:dyDescent="0.2">
      <c r="A5578" s="9" t="s">
        <v>18500</v>
      </c>
    </row>
    <row r="5579" spans="1:1" x14ac:dyDescent="0.2">
      <c r="A5579" s="10" t="s">
        <v>18501</v>
      </c>
    </row>
    <row r="5580" spans="1:1" x14ac:dyDescent="0.2">
      <c r="A5580" s="9" t="s">
        <v>18502</v>
      </c>
    </row>
    <row r="5581" spans="1:1" x14ac:dyDescent="0.2">
      <c r="A5581" s="10" t="s">
        <v>18062</v>
      </c>
    </row>
    <row r="5582" spans="1:1" x14ac:dyDescent="0.2">
      <c r="A5582" s="9" t="s">
        <v>18503</v>
      </c>
    </row>
    <row r="5583" spans="1:1" x14ac:dyDescent="0.2">
      <c r="A5583" s="10" t="s">
        <v>18504</v>
      </c>
    </row>
    <row r="5584" spans="1:1" x14ac:dyDescent="0.2">
      <c r="A5584" s="9" t="s">
        <v>18505</v>
      </c>
    </row>
    <row r="5585" spans="1:1" x14ac:dyDescent="0.2">
      <c r="A5585" s="10" t="s">
        <v>18054</v>
      </c>
    </row>
    <row r="5586" spans="1:1" x14ac:dyDescent="0.2">
      <c r="A5586" s="9" t="s">
        <v>18506</v>
      </c>
    </row>
    <row r="5587" spans="1:1" x14ac:dyDescent="0.2">
      <c r="A5587" s="10" t="s">
        <v>18507</v>
      </c>
    </row>
    <row r="5588" spans="1:1" x14ac:dyDescent="0.2">
      <c r="A5588" s="9" t="s">
        <v>18508</v>
      </c>
    </row>
    <row r="5589" spans="1:1" x14ac:dyDescent="0.2">
      <c r="A5589" s="10" t="s">
        <v>18507</v>
      </c>
    </row>
    <row r="5590" spans="1:1" x14ac:dyDescent="0.2">
      <c r="A5590" s="9" t="s">
        <v>18509</v>
      </c>
    </row>
    <row r="5591" spans="1:1" x14ac:dyDescent="0.2">
      <c r="A5591" s="10" t="s">
        <v>18510</v>
      </c>
    </row>
    <row r="5592" spans="1:1" x14ac:dyDescent="0.2">
      <c r="A5592" s="9" t="s">
        <v>18511</v>
      </c>
    </row>
    <row r="5593" spans="1:1" x14ac:dyDescent="0.2">
      <c r="A5593" s="10" t="s">
        <v>18510</v>
      </c>
    </row>
    <row r="5594" spans="1:1" x14ac:dyDescent="0.2">
      <c r="A5594" s="9" t="s">
        <v>18512</v>
      </c>
    </row>
    <row r="5595" spans="1:1" x14ac:dyDescent="0.2">
      <c r="A5595" s="10" t="s">
        <v>5387</v>
      </c>
    </row>
    <row r="5596" spans="1:1" x14ac:dyDescent="0.2">
      <c r="A5596" s="9" t="s">
        <v>18513</v>
      </c>
    </row>
    <row r="5597" spans="1:1" x14ac:dyDescent="0.2">
      <c r="A5597" s="10" t="s">
        <v>5389</v>
      </c>
    </row>
    <row r="5598" spans="1:1" x14ac:dyDescent="0.2">
      <c r="A5598" s="9" t="s">
        <v>18514</v>
      </c>
    </row>
    <row r="5599" spans="1:1" x14ac:dyDescent="0.2">
      <c r="A5599" s="10" t="s">
        <v>5199</v>
      </c>
    </row>
    <row r="5600" spans="1:1" x14ac:dyDescent="0.2">
      <c r="A5600" s="9" t="s">
        <v>18516</v>
      </c>
    </row>
    <row r="5601" spans="1:1" x14ac:dyDescent="0.2">
      <c r="A5601" s="10" t="s">
        <v>18517</v>
      </c>
    </row>
    <row r="5602" spans="1:1" x14ac:dyDescent="0.2">
      <c r="A5602" s="9" t="s">
        <v>18518</v>
      </c>
    </row>
    <row r="5603" spans="1:1" x14ac:dyDescent="0.2">
      <c r="A5603" s="10" t="s">
        <v>5178</v>
      </c>
    </row>
    <row r="5604" spans="1:1" x14ac:dyDescent="0.2">
      <c r="A5604" s="9" t="s">
        <v>18520</v>
      </c>
    </row>
    <row r="5605" spans="1:1" x14ac:dyDescent="0.2">
      <c r="A5605" s="10" t="s">
        <v>5223</v>
      </c>
    </row>
    <row r="5606" spans="1:1" x14ac:dyDescent="0.2">
      <c r="A5606" s="9" t="s">
        <v>18521</v>
      </c>
    </row>
    <row r="5607" spans="1:1" x14ac:dyDescent="0.2">
      <c r="A5607" s="10" t="s">
        <v>18522</v>
      </c>
    </row>
    <row r="5608" spans="1:1" x14ac:dyDescent="0.2">
      <c r="A5608" s="9" t="s">
        <v>18523</v>
      </c>
    </row>
    <row r="5609" spans="1:1" x14ac:dyDescent="0.2">
      <c r="A5609" s="10" t="s">
        <v>5392</v>
      </c>
    </row>
    <row r="5610" spans="1:1" x14ac:dyDescent="0.2">
      <c r="A5610" s="9" t="s">
        <v>18524</v>
      </c>
    </row>
    <row r="5611" spans="1:1" x14ac:dyDescent="0.2">
      <c r="A5611" s="10" t="s">
        <v>18525</v>
      </c>
    </row>
    <row r="5612" spans="1:1" x14ac:dyDescent="0.2">
      <c r="A5612" s="9" t="s">
        <v>18526</v>
      </c>
    </row>
    <row r="5613" spans="1:1" x14ac:dyDescent="0.2">
      <c r="A5613" s="10" t="s">
        <v>18527</v>
      </c>
    </row>
    <row r="5614" spans="1:1" x14ac:dyDescent="0.2">
      <c r="A5614" s="9" t="s">
        <v>18528</v>
      </c>
    </row>
    <row r="5615" spans="1:1" x14ac:dyDescent="0.2">
      <c r="A5615" s="10" t="s">
        <v>5394</v>
      </c>
    </row>
    <row r="5616" spans="1:1" x14ac:dyDescent="0.2">
      <c r="A5616" s="9" t="s">
        <v>18529</v>
      </c>
    </row>
    <row r="5617" spans="1:1" x14ac:dyDescent="0.2">
      <c r="A5617" s="10" t="s">
        <v>5396</v>
      </c>
    </row>
    <row r="5618" spans="1:1" x14ac:dyDescent="0.2">
      <c r="A5618" s="9" t="s">
        <v>18530</v>
      </c>
    </row>
    <row r="5619" spans="1:1" x14ac:dyDescent="0.2">
      <c r="A5619" s="10" t="s">
        <v>5174</v>
      </c>
    </row>
    <row r="5620" spans="1:1" x14ac:dyDescent="0.2">
      <c r="A5620" s="9" t="s">
        <v>18531</v>
      </c>
    </row>
    <row r="5621" spans="1:1" x14ac:dyDescent="0.2">
      <c r="A5621" s="10" t="s">
        <v>5174</v>
      </c>
    </row>
    <row r="5622" spans="1:1" x14ac:dyDescent="0.2">
      <c r="A5622" s="9" t="s">
        <v>18533</v>
      </c>
    </row>
    <row r="5623" spans="1:1" x14ac:dyDescent="0.2">
      <c r="A5623" s="10" t="s">
        <v>18534</v>
      </c>
    </row>
    <row r="5624" spans="1:1" x14ac:dyDescent="0.2">
      <c r="A5624" s="9" t="s">
        <v>18535</v>
      </c>
    </row>
    <row r="5625" spans="1:1" x14ac:dyDescent="0.2">
      <c r="A5625" s="10" t="s">
        <v>5399</v>
      </c>
    </row>
    <row r="5626" spans="1:1" x14ac:dyDescent="0.2">
      <c r="A5626" s="9" t="s">
        <v>18536</v>
      </c>
    </row>
    <row r="5627" spans="1:1" x14ac:dyDescent="0.2">
      <c r="A5627" s="10" t="s">
        <v>18062</v>
      </c>
    </row>
    <row r="5628" spans="1:1" x14ac:dyDescent="0.2">
      <c r="A5628" s="9" t="s">
        <v>18537</v>
      </c>
    </row>
    <row r="5629" spans="1:1" x14ac:dyDescent="0.2">
      <c r="A5629" s="10" t="s">
        <v>18538</v>
      </c>
    </row>
    <row r="5630" spans="1:1" x14ac:dyDescent="0.2">
      <c r="A5630" s="9" t="s">
        <v>18539</v>
      </c>
    </row>
    <row r="5631" spans="1:1" x14ac:dyDescent="0.2">
      <c r="A5631" s="10" t="s">
        <v>18540</v>
      </c>
    </row>
    <row r="5632" spans="1:1" x14ac:dyDescent="0.2">
      <c r="A5632" s="9" t="s">
        <v>18541</v>
      </c>
    </row>
    <row r="5633" spans="1:1" x14ac:dyDescent="0.2">
      <c r="A5633" s="10" t="s">
        <v>18542</v>
      </c>
    </row>
    <row r="5634" spans="1:1" x14ac:dyDescent="0.2">
      <c r="A5634" s="9" t="s">
        <v>18543</v>
      </c>
    </row>
    <row r="5635" spans="1:1" x14ac:dyDescent="0.2">
      <c r="A5635" s="10" t="s">
        <v>18544</v>
      </c>
    </row>
    <row r="5636" spans="1:1" x14ac:dyDescent="0.2">
      <c r="A5636" s="9" t="s">
        <v>18545</v>
      </c>
    </row>
    <row r="5637" spans="1:1" x14ac:dyDescent="0.2">
      <c r="A5637" s="10" t="s">
        <v>18546</v>
      </c>
    </row>
    <row r="5638" spans="1:1" x14ac:dyDescent="0.2">
      <c r="A5638" s="9" t="s">
        <v>18547</v>
      </c>
    </row>
    <row r="5639" spans="1:1" x14ac:dyDescent="0.2">
      <c r="A5639" s="10" t="s">
        <v>18548</v>
      </c>
    </row>
    <row r="5640" spans="1:1" x14ac:dyDescent="0.2">
      <c r="A5640" s="9" t="s">
        <v>18549</v>
      </c>
    </row>
    <row r="5641" spans="1:1" x14ac:dyDescent="0.2">
      <c r="A5641" s="10" t="s">
        <v>18132</v>
      </c>
    </row>
    <row r="5642" spans="1:1" x14ac:dyDescent="0.2">
      <c r="A5642" s="9" t="s">
        <v>18550</v>
      </c>
    </row>
    <row r="5643" spans="1:1" x14ac:dyDescent="0.2">
      <c r="A5643" s="10" t="s">
        <v>18551</v>
      </c>
    </row>
    <row r="5644" spans="1:1" x14ac:dyDescent="0.2">
      <c r="A5644" s="9" t="s">
        <v>18552</v>
      </c>
    </row>
    <row r="5645" spans="1:1" x14ac:dyDescent="0.2">
      <c r="A5645" s="10" t="s">
        <v>18551</v>
      </c>
    </row>
    <row r="5646" spans="1:1" x14ac:dyDescent="0.2">
      <c r="A5646" s="9" t="s">
        <v>18553</v>
      </c>
    </row>
    <row r="5647" spans="1:1" x14ac:dyDescent="0.2">
      <c r="A5647" s="10" t="s">
        <v>18554</v>
      </c>
    </row>
    <row r="5648" spans="1:1" x14ac:dyDescent="0.2">
      <c r="A5648" s="9" t="s">
        <v>18555</v>
      </c>
    </row>
    <row r="5649" spans="1:1" x14ac:dyDescent="0.2">
      <c r="A5649" s="10" t="s">
        <v>18554</v>
      </c>
    </row>
    <row r="5650" spans="1:1" x14ac:dyDescent="0.2">
      <c r="A5650" s="9" t="s">
        <v>18556</v>
      </c>
    </row>
    <row r="5651" spans="1:1" x14ac:dyDescent="0.2">
      <c r="A5651" s="10" t="s">
        <v>18070</v>
      </c>
    </row>
    <row r="5652" spans="1:1" x14ac:dyDescent="0.2">
      <c r="A5652" s="9" t="s">
        <v>18557</v>
      </c>
    </row>
    <row r="5653" spans="1:1" x14ac:dyDescent="0.2">
      <c r="A5653" s="10" t="s">
        <v>18558</v>
      </c>
    </row>
    <row r="5654" spans="1:1" x14ac:dyDescent="0.2">
      <c r="A5654" s="9" t="s">
        <v>18559</v>
      </c>
    </row>
    <row r="5655" spans="1:1" x14ac:dyDescent="0.2">
      <c r="A5655" s="10" t="s">
        <v>18140</v>
      </c>
    </row>
    <row r="5656" spans="1:1" x14ac:dyDescent="0.2">
      <c r="A5656" s="9" t="s">
        <v>18560</v>
      </c>
    </row>
    <row r="5657" spans="1:1" x14ac:dyDescent="0.2">
      <c r="A5657" s="10" t="s">
        <v>18538</v>
      </c>
    </row>
    <row r="5658" spans="1:1" x14ac:dyDescent="0.2">
      <c r="A5658" s="9" t="s">
        <v>18561</v>
      </c>
    </row>
    <row r="5659" spans="1:1" x14ac:dyDescent="0.2">
      <c r="A5659" s="10" t="s">
        <v>18466</v>
      </c>
    </row>
    <row r="5660" spans="1:1" x14ac:dyDescent="0.2">
      <c r="A5660" s="9" t="s">
        <v>18562</v>
      </c>
    </row>
    <row r="5661" spans="1:1" x14ac:dyDescent="0.2">
      <c r="A5661" s="10" t="s">
        <v>18563</v>
      </c>
    </row>
    <row r="5662" spans="1:1" x14ac:dyDescent="0.2">
      <c r="A5662" s="9" t="s">
        <v>18564</v>
      </c>
    </row>
    <row r="5663" spans="1:1" x14ac:dyDescent="0.2">
      <c r="A5663" s="10" t="s">
        <v>18565</v>
      </c>
    </row>
    <row r="5664" spans="1:1" x14ac:dyDescent="0.2">
      <c r="A5664" s="9" t="s">
        <v>18566</v>
      </c>
    </row>
    <row r="5665" spans="1:1" x14ac:dyDescent="0.2">
      <c r="A5665" s="10" t="s">
        <v>18567</v>
      </c>
    </row>
    <row r="5666" spans="1:1" x14ac:dyDescent="0.2">
      <c r="A5666" s="9" t="s">
        <v>18568</v>
      </c>
    </row>
    <row r="5667" spans="1:1" x14ac:dyDescent="0.2">
      <c r="A5667" s="10" t="s">
        <v>18569</v>
      </c>
    </row>
    <row r="5668" spans="1:1" x14ac:dyDescent="0.2">
      <c r="A5668" s="9" t="s">
        <v>18570</v>
      </c>
    </row>
    <row r="5669" spans="1:1" x14ac:dyDescent="0.2">
      <c r="A5669" s="10" t="s">
        <v>18571</v>
      </c>
    </row>
    <row r="5670" spans="1:1" x14ac:dyDescent="0.2">
      <c r="A5670" s="9" t="s">
        <v>18572</v>
      </c>
    </row>
    <row r="5671" spans="1:1" x14ac:dyDescent="0.2">
      <c r="A5671" s="10" t="s">
        <v>18554</v>
      </c>
    </row>
    <row r="5672" spans="1:1" x14ac:dyDescent="0.2">
      <c r="A5672" s="9" t="s">
        <v>18573</v>
      </c>
    </row>
    <row r="5673" spans="1:1" x14ac:dyDescent="0.2">
      <c r="A5673" s="10" t="s">
        <v>18574</v>
      </c>
    </row>
    <row r="5674" spans="1:1" x14ac:dyDescent="0.2">
      <c r="A5674" s="9" t="s">
        <v>18575</v>
      </c>
    </row>
    <row r="5675" spans="1:1" x14ac:dyDescent="0.2">
      <c r="A5675" s="10" t="s">
        <v>18099</v>
      </c>
    </row>
    <row r="5676" spans="1:1" x14ac:dyDescent="0.2">
      <c r="A5676" s="8" t="s">
        <v>18577</v>
      </c>
    </row>
    <row r="5677" spans="1:1" x14ac:dyDescent="0.2">
      <c r="A5677" s="9" t="s">
        <v>18576</v>
      </c>
    </row>
    <row r="5678" spans="1:1" x14ac:dyDescent="0.2">
      <c r="A5678" s="10" t="s">
        <v>18577</v>
      </c>
    </row>
    <row r="5679" spans="1:1" x14ac:dyDescent="0.2">
      <c r="A5679" s="9" t="s">
        <v>18578</v>
      </c>
    </row>
    <row r="5680" spans="1:1" x14ac:dyDescent="0.2">
      <c r="A5680" s="10" t="s">
        <v>18579</v>
      </c>
    </row>
    <row r="5681" spans="1:1" x14ac:dyDescent="0.2">
      <c r="A5681" s="9" t="s">
        <v>18580</v>
      </c>
    </row>
    <row r="5682" spans="1:1" x14ac:dyDescent="0.2">
      <c r="A5682" s="10" t="s">
        <v>18579</v>
      </c>
    </row>
    <row r="5683" spans="1:1" x14ac:dyDescent="0.2">
      <c r="A5683" s="9" t="s">
        <v>18581</v>
      </c>
    </row>
    <row r="5684" spans="1:1" x14ac:dyDescent="0.2">
      <c r="A5684" s="10" t="s">
        <v>18582</v>
      </c>
    </row>
    <row r="5685" spans="1:1" x14ac:dyDescent="0.2">
      <c r="A5685" s="9" t="s">
        <v>18583</v>
      </c>
    </row>
    <row r="5686" spans="1:1" x14ac:dyDescent="0.2">
      <c r="A5686" s="10" t="s">
        <v>18579</v>
      </c>
    </row>
    <row r="5687" spans="1:1" x14ac:dyDescent="0.2">
      <c r="A5687" s="9" t="s">
        <v>18584</v>
      </c>
    </row>
    <row r="5688" spans="1:1" x14ac:dyDescent="0.2">
      <c r="A5688" s="10" t="s">
        <v>18585</v>
      </c>
    </row>
    <row r="5689" spans="1:1" x14ac:dyDescent="0.2">
      <c r="A5689" s="9" t="s">
        <v>18586</v>
      </c>
    </row>
    <row r="5690" spans="1:1" x14ac:dyDescent="0.2">
      <c r="A5690" s="10" t="s">
        <v>18587</v>
      </c>
    </row>
    <row r="5691" spans="1:1" x14ac:dyDescent="0.2">
      <c r="A5691" s="9" t="s">
        <v>18588</v>
      </c>
    </row>
    <row r="5692" spans="1:1" x14ac:dyDescent="0.2">
      <c r="A5692" s="10" t="s">
        <v>18589</v>
      </c>
    </row>
    <row r="5693" spans="1:1" x14ac:dyDescent="0.2">
      <c r="A5693" s="9" t="s">
        <v>18590</v>
      </c>
    </row>
    <row r="5694" spans="1:1" x14ac:dyDescent="0.2">
      <c r="A5694" s="10" t="s">
        <v>18591</v>
      </c>
    </row>
    <row r="5695" spans="1:1" x14ac:dyDescent="0.2">
      <c r="A5695" s="9" t="s">
        <v>18592</v>
      </c>
    </row>
    <row r="5696" spans="1:1" x14ac:dyDescent="0.2">
      <c r="A5696" s="10" t="s">
        <v>18593</v>
      </c>
    </row>
    <row r="5697" spans="1:1" x14ac:dyDescent="0.2">
      <c r="A5697" s="9" t="s">
        <v>18594</v>
      </c>
    </row>
    <row r="5698" spans="1:1" x14ac:dyDescent="0.2">
      <c r="A5698" s="10" t="s">
        <v>6319</v>
      </c>
    </row>
    <row r="5699" spans="1:1" x14ac:dyDescent="0.2">
      <c r="A5699" s="9" t="s">
        <v>18596</v>
      </c>
    </row>
    <row r="5700" spans="1:1" x14ac:dyDescent="0.2">
      <c r="A5700" s="10" t="s">
        <v>18597</v>
      </c>
    </row>
    <row r="5701" spans="1:1" x14ac:dyDescent="0.2">
      <c r="A5701" s="9" t="s">
        <v>18598</v>
      </c>
    </row>
    <row r="5702" spans="1:1" x14ac:dyDescent="0.2">
      <c r="A5702" s="10" t="s">
        <v>18599</v>
      </c>
    </row>
    <row r="5703" spans="1:1" x14ac:dyDescent="0.2">
      <c r="A5703" s="9" t="s">
        <v>18661</v>
      </c>
    </row>
    <row r="5704" spans="1:1" x14ac:dyDescent="0.2">
      <c r="A5704" s="10" t="s">
        <v>18662</v>
      </c>
    </row>
    <row r="5705" spans="1:1" x14ac:dyDescent="0.2">
      <c r="A5705" s="9" t="s">
        <v>18663</v>
      </c>
    </row>
    <row r="5706" spans="1:1" x14ac:dyDescent="0.2">
      <c r="A5706" s="10" t="s">
        <v>18664</v>
      </c>
    </row>
    <row r="5707" spans="1:1" x14ac:dyDescent="0.2">
      <c r="A5707" s="9" t="s">
        <v>18665</v>
      </c>
    </row>
    <row r="5708" spans="1:1" x14ac:dyDescent="0.2">
      <c r="A5708" s="10" t="s">
        <v>18664</v>
      </c>
    </row>
    <row r="5709" spans="1:1" x14ac:dyDescent="0.2">
      <c r="A5709" s="9" t="s">
        <v>18666</v>
      </c>
    </row>
    <row r="5710" spans="1:1" x14ac:dyDescent="0.2">
      <c r="A5710" s="10" t="s">
        <v>18667</v>
      </c>
    </row>
    <row r="5711" spans="1:1" x14ac:dyDescent="0.2">
      <c r="A5711" s="9" t="s">
        <v>18668</v>
      </c>
    </row>
    <row r="5712" spans="1:1" x14ac:dyDescent="0.2">
      <c r="A5712" s="10" t="s">
        <v>18664</v>
      </c>
    </row>
    <row r="5713" spans="1:1" x14ac:dyDescent="0.2">
      <c r="A5713" s="9" t="s">
        <v>18669</v>
      </c>
    </row>
    <row r="5714" spans="1:1" x14ac:dyDescent="0.2">
      <c r="A5714" s="10" t="s">
        <v>18664</v>
      </c>
    </row>
    <row r="5715" spans="1:1" x14ac:dyDescent="0.2">
      <c r="A5715" s="9" t="s">
        <v>18670</v>
      </c>
    </row>
    <row r="5716" spans="1:1" x14ac:dyDescent="0.2">
      <c r="A5716" s="10" t="s">
        <v>18664</v>
      </c>
    </row>
    <row r="5717" spans="1:1" x14ac:dyDescent="0.2">
      <c r="A5717" s="9" t="s">
        <v>18671</v>
      </c>
    </row>
    <row r="5718" spans="1:1" x14ac:dyDescent="0.2">
      <c r="A5718" s="10" t="s">
        <v>18672</v>
      </c>
    </row>
    <row r="5719" spans="1:1" x14ac:dyDescent="0.2">
      <c r="A5719" s="9" t="s">
        <v>18673</v>
      </c>
    </row>
    <row r="5720" spans="1:1" x14ac:dyDescent="0.2">
      <c r="A5720" s="10" t="s">
        <v>18674</v>
      </c>
    </row>
    <row r="5721" spans="1:1" x14ac:dyDescent="0.2">
      <c r="A5721" s="9" t="s">
        <v>18675</v>
      </c>
    </row>
    <row r="5722" spans="1:1" x14ac:dyDescent="0.2">
      <c r="A5722" s="10" t="s">
        <v>18676</v>
      </c>
    </row>
    <row r="5723" spans="1:1" x14ac:dyDescent="0.2">
      <c r="A5723" s="9" t="s">
        <v>18677</v>
      </c>
    </row>
    <row r="5724" spans="1:1" x14ac:dyDescent="0.2">
      <c r="A5724" s="10" t="s">
        <v>18678</v>
      </c>
    </row>
    <row r="5725" spans="1:1" x14ac:dyDescent="0.2">
      <c r="A5725" s="9" t="s">
        <v>18679</v>
      </c>
    </row>
    <row r="5726" spans="1:1" x14ac:dyDescent="0.2">
      <c r="A5726" s="10" t="s">
        <v>18680</v>
      </c>
    </row>
    <row r="5727" spans="1:1" x14ac:dyDescent="0.2">
      <c r="A5727" s="9" t="s">
        <v>18681</v>
      </c>
    </row>
    <row r="5728" spans="1:1" x14ac:dyDescent="0.2">
      <c r="A5728" s="10" t="s">
        <v>18682</v>
      </c>
    </row>
    <row r="5729" spans="1:1" x14ac:dyDescent="0.2">
      <c r="A5729" s="9" t="s">
        <v>18683</v>
      </c>
    </row>
    <row r="5730" spans="1:1" x14ac:dyDescent="0.2">
      <c r="A5730" s="10" t="s">
        <v>18597</v>
      </c>
    </row>
    <row r="5731" spans="1:1" x14ac:dyDescent="0.2">
      <c r="A5731" s="9" t="s">
        <v>18685</v>
      </c>
    </row>
    <row r="5732" spans="1:1" x14ac:dyDescent="0.2">
      <c r="A5732" s="10" t="s">
        <v>18686</v>
      </c>
    </row>
    <row r="5733" spans="1:1" x14ac:dyDescent="0.2">
      <c r="A5733" s="9" t="s">
        <v>18687</v>
      </c>
    </row>
    <row r="5734" spans="1:1" x14ac:dyDescent="0.2">
      <c r="A5734" s="10" t="s">
        <v>18688</v>
      </c>
    </row>
    <row r="5735" spans="1:1" x14ac:dyDescent="0.2">
      <c r="A5735" s="9" t="s">
        <v>18689</v>
      </c>
    </row>
    <row r="5736" spans="1:1" x14ac:dyDescent="0.2">
      <c r="A5736" s="10" t="s">
        <v>18690</v>
      </c>
    </row>
    <row r="5737" spans="1:1" x14ac:dyDescent="0.2">
      <c r="A5737" s="9" t="s">
        <v>18691</v>
      </c>
    </row>
    <row r="5738" spans="1:1" x14ac:dyDescent="0.2">
      <c r="A5738" s="10" t="s">
        <v>18692</v>
      </c>
    </row>
    <row r="5739" spans="1:1" x14ac:dyDescent="0.2">
      <c r="A5739" s="9" t="s">
        <v>18693</v>
      </c>
    </row>
    <row r="5740" spans="1:1" x14ac:dyDescent="0.2">
      <c r="A5740" s="10" t="s">
        <v>18694</v>
      </c>
    </row>
    <row r="5741" spans="1:1" x14ac:dyDescent="0.2">
      <c r="A5741" s="9" t="s">
        <v>18695</v>
      </c>
    </row>
    <row r="5742" spans="1:1" x14ac:dyDescent="0.2">
      <c r="A5742" s="10" t="s">
        <v>18696</v>
      </c>
    </row>
    <row r="5743" spans="1:1" x14ac:dyDescent="0.2">
      <c r="A5743" s="9" t="s">
        <v>18697</v>
      </c>
    </row>
    <row r="5744" spans="1:1" x14ac:dyDescent="0.2">
      <c r="A5744" s="10" t="s">
        <v>18698</v>
      </c>
    </row>
    <row r="5745" spans="1:1" x14ac:dyDescent="0.2">
      <c r="A5745" s="9" t="s">
        <v>18699</v>
      </c>
    </row>
    <row r="5746" spans="1:1" x14ac:dyDescent="0.2">
      <c r="A5746" s="10" t="s">
        <v>18700</v>
      </c>
    </row>
    <row r="5747" spans="1:1" x14ac:dyDescent="0.2">
      <c r="A5747" s="9" t="s">
        <v>18701</v>
      </c>
    </row>
    <row r="5748" spans="1:1" x14ac:dyDescent="0.2">
      <c r="A5748" s="10" t="s">
        <v>18702</v>
      </c>
    </row>
    <row r="5749" spans="1:1" x14ac:dyDescent="0.2">
      <c r="A5749" s="9" t="s">
        <v>18703</v>
      </c>
    </row>
    <row r="5750" spans="1:1" x14ac:dyDescent="0.2">
      <c r="A5750" s="10" t="s">
        <v>18704</v>
      </c>
    </row>
    <row r="5751" spans="1:1" x14ac:dyDescent="0.2">
      <c r="A5751" s="9" t="s">
        <v>18705</v>
      </c>
    </row>
    <row r="5752" spans="1:1" x14ac:dyDescent="0.2">
      <c r="A5752" s="10" t="s">
        <v>18706</v>
      </c>
    </row>
    <row r="5753" spans="1:1" x14ac:dyDescent="0.2">
      <c r="A5753" s="9" t="s">
        <v>18707</v>
      </c>
    </row>
    <row r="5754" spans="1:1" x14ac:dyDescent="0.2">
      <c r="A5754" s="10" t="s">
        <v>18708</v>
      </c>
    </row>
    <row r="5755" spans="1:1" x14ac:dyDescent="0.2">
      <c r="A5755" s="9" t="s">
        <v>18709</v>
      </c>
    </row>
    <row r="5756" spans="1:1" x14ac:dyDescent="0.2">
      <c r="A5756" s="10" t="s">
        <v>18710</v>
      </c>
    </row>
    <row r="5757" spans="1:1" x14ac:dyDescent="0.2">
      <c r="A5757" s="9" t="s">
        <v>18711</v>
      </c>
    </row>
    <row r="5758" spans="1:1" x14ac:dyDescent="0.2">
      <c r="A5758" s="10" t="s">
        <v>18712</v>
      </c>
    </row>
    <row r="5759" spans="1:1" x14ac:dyDescent="0.2">
      <c r="A5759" s="9" t="s">
        <v>18713</v>
      </c>
    </row>
    <row r="5760" spans="1:1" x14ac:dyDescent="0.2">
      <c r="A5760" s="10" t="s">
        <v>18714</v>
      </c>
    </row>
    <row r="5761" spans="1:1" x14ac:dyDescent="0.2">
      <c r="A5761" s="9" t="s">
        <v>18715</v>
      </c>
    </row>
    <row r="5762" spans="1:1" x14ac:dyDescent="0.2">
      <c r="A5762" s="10" t="s">
        <v>18716</v>
      </c>
    </row>
    <row r="5763" spans="1:1" x14ac:dyDescent="0.2">
      <c r="A5763" s="9" t="s">
        <v>18717</v>
      </c>
    </row>
    <row r="5764" spans="1:1" x14ac:dyDescent="0.2">
      <c r="A5764" s="10" t="s">
        <v>18718</v>
      </c>
    </row>
    <row r="5765" spans="1:1" x14ac:dyDescent="0.2">
      <c r="A5765" s="5" t="s">
        <v>3151</v>
      </c>
    </row>
    <row r="5766" spans="1:1" x14ac:dyDescent="0.2">
      <c r="A5766" s="8" t="s">
        <v>3151</v>
      </c>
    </row>
    <row r="5767" spans="1:1" x14ac:dyDescent="0.2">
      <c r="A5767" s="9" t="s">
        <v>3149</v>
      </c>
    </row>
    <row r="5768" spans="1:1" x14ac:dyDescent="0.2">
      <c r="A5768" s="10" t="s">
        <v>3151</v>
      </c>
    </row>
    <row r="5769" spans="1:1" x14ac:dyDescent="0.2">
      <c r="A5769" s="9" t="s">
        <v>3152</v>
      </c>
    </row>
    <row r="5770" spans="1:1" x14ac:dyDescent="0.2">
      <c r="A5770" s="10" t="s">
        <v>3153</v>
      </c>
    </row>
    <row r="5771" spans="1:1" x14ac:dyDescent="0.2">
      <c r="A5771" s="9" t="s">
        <v>3154</v>
      </c>
    </row>
    <row r="5772" spans="1:1" x14ac:dyDescent="0.2">
      <c r="A5772" s="10" t="s">
        <v>1841</v>
      </c>
    </row>
    <row r="5773" spans="1:1" x14ac:dyDescent="0.2">
      <c r="A5773" s="9" t="s">
        <v>3156</v>
      </c>
    </row>
    <row r="5774" spans="1:1" x14ac:dyDescent="0.2">
      <c r="A5774" s="10" t="s">
        <v>1844</v>
      </c>
    </row>
    <row r="5775" spans="1:1" x14ac:dyDescent="0.2">
      <c r="A5775" s="9" t="s">
        <v>3158</v>
      </c>
    </row>
    <row r="5776" spans="1:1" x14ac:dyDescent="0.2">
      <c r="A5776" s="10" t="s">
        <v>1846</v>
      </c>
    </row>
    <row r="5777" spans="1:1" x14ac:dyDescent="0.2">
      <c r="A5777" s="9" t="s">
        <v>3159</v>
      </c>
    </row>
    <row r="5778" spans="1:1" x14ac:dyDescent="0.2">
      <c r="A5778" s="10" t="s">
        <v>3160</v>
      </c>
    </row>
    <row r="5779" spans="1:1" x14ac:dyDescent="0.2">
      <c r="A5779" s="9" t="s">
        <v>3161</v>
      </c>
    </row>
    <row r="5780" spans="1:1" x14ac:dyDescent="0.2">
      <c r="A5780" s="10" t="s">
        <v>3162</v>
      </c>
    </row>
    <row r="5781" spans="1:1" x14ac:dyDescent="0.2">
      <c r="A5781" s="9" t="s">
        <v>3163</v>
      </c>
    </row>
    <row r="5782" spans="1:1" x14ac:dyDescent="0.2">
      <c r="A5782" s="10" t="s">
        <v>3164</v>
      </c>
    </row>
    <row r="5783" spans="1:1" x14ac:dyDescent="0.2">
      <c r="A5783" s="9" t="s">
        <v>3165</v>
      </c>
    </row>
    <row r="5784" spans="1:1" x14ac:dyDescent="0.2">
      <c r="A5784" s="10" t="s">
        <v>3166</v>
      </c>
    </row>
    <row r="5785" spans="1:1" x14ac:dyDescent="0.2">
      <c r="A5785" s="9" t="s">
        <v>3167</v>
      </c>
    </row>
    <row r="5786" spans="1:1" x14ac:dyDescent="0.2">
      <c r="A5786" s="10" t="s">
        <v>3168</v>
      </c>
    </row>
    <row r="5787" spans="1:1" x14ac:dyDescent="0.2">
      <c r="A5787" s="9" t="s">
        <v>3169</v>
      </c>
    </row>
    <row r="5788" spans="1:1" x14ac:dyDescent="0.2">
      <c r="A5788" s="10" t="s">
        <v>3170</v>
      </c>
    </row>
    <row r="5789" spans="1:1" x14ac:dyDescent="0.2">
      <c r="A5789" s="9" t="s">
        <v>3171</v>
      </c>
    </row>
    <row r="5790" spans="1:1" x14ac:dyDescent="0.2">
      <c r="A5790" s="10" t="s">
        <v>3172</v>
      </c>
    </row>
    <row r="5791" spans="1:1" x14ac:dyDescent="0.2">
      <c r="A5791" s="9" t="s">
        <v>3173</v>
      </c>
    </row>
    <row r="5792" spans="1:1" x14ac:dyDescent="0.2">
      <c r="A5792" s="10" t="s">
        <v>3172</v>
      </c>
    </row>
    <row r="5793" spans="1:1" x14ac:dyDescent="0.2">
      <c r="A5793" s="9" t="s">
        <v>4069</v>
      </c>
    </row>
    <row r="5794" spans="1:1" x14ac:dyDescent="0.2">
      <c r="A5794" s="10" t="s">
        <v>4070</v>
      </c>
    </row>
    <row r="5795" spans="1:1" x14ac:dyDescent="0.2">
      <c r="A5795" s="9" t="s">
        <v>4071</v>
      </c>
    </row>
    <row r="5796" spans="1:1" x14ac:dyDescent="0.2">
      <c r="A5796" s="10" t="s">
        <v>4072</v>
      </c>
    </row>
    <row r="5797" spans="1:1" x14ac:dyDescent="0.2">
      <c r="A5797" s="9" t="s">
        <v>4073</v>
      </c>
    </row>
    <row r="5798" spans="1:1" x14ac:dyDescent="0.2">
      <c r="A5798" s="10" t="s">
        <v>4072</v>
      </c>
    </row>
    <row r="5799" spans="1:1" x14ac:dyDescent="0.2">
      <c r="A5799" s="9" t="s">
        <v>4074</v>
      </c>
    </row>
    <row r="5800" spans="1:1" x14ac:dyDescent="0.2">
      <c r="A5800" s="10" t="s">
        <v>4075</v>
      </c>
    </row>
    <row r="5801" spans="1:1" x14ac:dyDescent="0.2">
      <c r="A5801" s="9" t="s">
        <v>4076</v>
      </c>
    </row>
    <row r="5802" spans="1:1" x14ac:dyDescent="0.2">
      <c r="A5802" s="10" t="s">
        <v>4075</v>
      </c>
    </row>
    <row r="5803" spans="1:1" x14ac:dyDescent="0.2">
      <c r="A5803" s="9" t="s">
        <v>4077</v>
      </c>
    </row>
    <row r="5804" spans="1:1" x14ac:dyDescent="0.2">
      <c r="A5804" s="10" t="s">
        <v>4078</v>
      </c>
    </row>
    <row r="5805" spans="1:1" x14ac:dyDescent="0.2">
      <c r="A5805" s="9" t="s">
        <v>4079</v>
      </c>
    </row>
    <row r="5806" spans="1:1" x14ac:dyDescent="0.2">
      <c r="A5806" s="10" t="s">
        <v>4080</v>
      </c>
    </row>
    <row r="5807" spans="1:1" x14ac:dyDescent="0.2">
      <c r="A5807" s="9" t="s">
        <v>4081</v>
      </c>
    </row>
    <row r="5808" spans="1:1" x14ac:dyDescent="0.2">
      <c r="A5808" s="10" t="s">
        <v>4082</v>
      </c>
    </row>
    <row r="5809" spans="1:1" x14ac:dyDescent="0.2">
      <c r="A5809" s="9" t="s">
        <v>4083</v>
      </c>
    </row>
    <row r="5810" spans="1:1" x14ac:dyDescent="0.2">
      <c r="A5810" s="10" t="s">
        <v>4084</v>
      </c>
    </row>
    <row r="5811" spans="1:1" x14ac:dyDescent="0.2">
      <c r="A5811" s="9" t="s">
        <v>4085</v>
      </c>
    </row>
    <row r="5812" spans="1:1" x14ac:dyDescent="0.2">
      <c r="A5812" s="10" t="s">
        <v>4084</v>
      </c>
    </row>
    <row r="5813" spans="1:1" x14ac:dyDescent="0.2">
      <c r="A5813" s="9" t="s">
        <v>4086</v>
      </c>
    </row>
    <row r="5814" spans="1:1" x14ac:dyDescent="0.2">
      <c r="A5814" s="10" t="s">
        <v>4087</v>
      </c>
    </row>
    <row r="5815" spans="1:1" x14ac:dyDescent="0.2">
      <c r="A5815" s="9" t="s">
        <v>4088</v>
      </c>
    </row>
    <row r="5816" spans="1:1" x14ac:dyDescent="0.2">
      <c r="A5816" s="10" t="s">
        <v>4089</v>
      </c>
    </row>
    <row r="5817" spans="1:1" x14ac:dyDescent="0.2">
      <c r="A5817" s="9" t="s">
        <v>4090</v>
      </c>
    </row>
    <row r="5818" spans="1:1" x14ac:dyDescent="0.2">
      <c r="A5818" s="10" t="s">
        <v>4091</v>
      </c>
    </row>
    <row r="5819" spans="1:1" x14ac:dyDescent="0.2">
      <c r="A5819" s="9" t="s">
        <v>4092</v>
      </c>
    </row>
    <row r="5820" spans="1:1" x14ac:dyDescent="0.2">
      <c r="A5820" s="10" t="s">
        <v>4093</v>
      </c>
    </row>
    <row r="5821" spans="1:1" x14ac:dyDescent="0.2">
      <c r="A5821" s="9" t="s">
        <v>4094</v>
      </c>
    </row>
    <row r="5822" spans="1:1" x14ac:dyDescent="0.2">
      <c r="A5822" s="10" t="s">
        <v>4095</v>
      </c>
    </row>
    <row r="5823" spans="1:1" x14ac:dyDescent="0.2">
      <c r="A5823" s="9" t="s">
        <v>4096</v>
      </c>
    </row>
    <row r="5824" spans="1:1" x14ac:dyDescent="0.2">
      <c r="A5824" s="10" t="s">
        <v>4097</v>
      </c>
    </row>
    <row r="5825" spans="1:1" x14ac:dyDescent="0.2">
      <c r="A5825" s="9" t="s">
        <v>4098</v>
      </c>
    </row>
    <row r="5826" spans="1:1" x14ac:dyDescent="0.2">
      <c r="A5826" s="10" t="s">
        <v>4080</v>
      </c>
    </row>
    <row r="5827" spans="1:1" x14ac:dyDescent="0.2">
      <c r="A5827" s="9" t="s">
        <v>4099</v>
      </c>
    </row>
    <row r="5828" spans="1:1" x14ac:dyDescent="0.2">
      <c r="A5828" s="10" t="s">
        <v>4082</v>
      </c>
    </row>
    <row r="5829" spans="1:1" x14ac:dyDescent="0.2">
      <c r="A5829" s="9" t="s">
        <v>4100</v>
      </c>
    </row>
    <row r="5830" spans="1:1" x14ac:dyDescent="0.2">
      <c r="A5830" s="10" t="s">
        <v>4101</v>
      </c>
    </row>
    <row r="5831" spans="1:1" x14ac:dyDescent="0.2">
      <c r="A5831" s="9" t="s">
        <v>4102</v>
      </c>
    </row>
    <row r="5832" spans="1:1" x14ac:dyDescent="0.2">
      <c r="A5832" s="10" t="s">
        <v>4087</v>
      </c>
    </row>
    <row r="5833" spans="1:1" x14ac:dyDescent="0.2">
      <c r="A5833" s="9" t="s">
        <v>4104</v>
      </c>
    </row>
    <row r="5834" spans="1:1" x14ac:dyDescent="0.2">
      <c r="A5834" s="10" t="s">
        <v>4089</v>
      </c>
    </row>
    <row r="5835" spans="1:1" x14ac:dyDescent="0.2">
      <c r="A5835" s="9" t="s">
        <v>4105</v>
      </c>
    </row>
    <row r="5836" spans="1:1" x14ac:dyDescent="0.2">
      <c r="A5836" s="10" t="s">
        <v>4106</v>
      </c>
    </row>
    <row r="5837" spans="1:1" x14ac:dyDescent="0.2">
      <c r="A5837" s="9" t="s">
        <v>4107</v>
      </c>
    </row>
    <row r="5838" spans="1:1" x14ac:dyDescent="0.2">
      <c r="A5838" s="10" t="s">
        <v>4106</v>
      </c>
    </row>
    <row r="5839" spans="1:1" x14ac:dyDescent="0.2">
      <c r="A5839" s="9" t="s">
        <v>4108</v>
      </c>
    </row>
    <row r="5840" spans="1:1" x14ac:dyDescent="0.2">
      <c r="A5840" s="10" t="s">
        <v>4109</v>
      </c>
    </row>
    <row r="5841" spans="1:1" x14ac:dyDescent="0.2">
      <c r="A5841" s="9" t="s">
        <v>4110</v>
      </c>
    </row>
    <row r="5842" spans="1:1" x14ac:dyDescent="0.2">
      <c r="A5842" s="10" t="s">
        <v>4109</v>
      </c>
    </row>
    <row r="5843" spans="1:1" x14ac:dyDescent="0.2">
      <c r="A5843" s="9" t="s">
        <v>4111</v>
      </c>
    </row>
    <row r="5844" spans="1:1" x14ac:dyDescent="0.2">
      <c r="A5844" s="10" t="s">
        <v>4112</v>
      </c>
    </row>
    <row r="5845" spans="1:1" x14ac:dyDescent="0.2">
      <c r="A5845" s="9" t="s">
        <v>4113</v>
      </c>
    </row>
    <row r="5846" spans="1:1" x14ac:dyDescent="0.2">
      <c r="A5846" s="10" t="s">
        <v>4112</v>
      </c>
    </row>
    <row r="5847" spans="1:1" x14ac:dyDescent="0.2">
      <c r="A5847" s="9" t="s">
        <v>4114</v>
      </c>
    </row>
    <row r="5848" spans="1:1" x14ac:dyDescent="0.2">
      <c r="A5848" s="10" t="s">
        <v>4115</v>
      </c>
    </row>
    <row r="5849" spans="1:1" x14ac:dyDescent="0.2">
      <c r="A5849" s="9" t="s">
        <v>4116</v>
      </c>
    </row>
    <row r="5850" spans="1:1" x14ac:dyDescent="0.2">
      <c r="A5850" s="10" t="s">
        <v>4117</v>
      </c>
    </row>
    <row r="5851" spans="1:1" x14ac:dyDescent="0.2">
      <c r="A5851" s="9" t="s">
        <v>4118</v>
      </c>
    </row>
    <row r="5852" spans="1:1" x14ac:dyDescent="0.2">
      <c r="A5852" s="10" t="s">
        <v>4117</v>
      </c>
    </row>
    <row r="5853" spans="1:1" x14ac:dyDescent="0.2">
      <c r="A5853" s="9" t="s">
        <v>4119</v>
      </c>
    </row>
    <row r="5854" spans="1:1" x14ac:dyDescent="0.2">
      <c r="A5854" s="10" t="s">
        <v>4120</v>
      </c>
    </row>
    <row r="5855" spans="1:1" x14ac:dyDescent="0.2">
      <c r="A5855" s="9" t="s">
        <v>4121</v>
      </c>
    </row>
    <row r="5856" spans="1:1" x14ac:dyDescent="0.2">
      <c r="A5856" s="10" t="s">
        <v>379</v>
      </c>
    </row>
    <row r="5857" spans="1:1" x14ac:dyDescent="0.2">
      <c r="A5857" s="9" t="s">
        <v>4122</v>
      </c>
    </row>
    <row r="5858" spans="1:1" x14ac:dyDescent="0.2">
      <c r="A5858" s="10" t="s">
        <v>4123</v>
      </c>
    </row>
    <row r="5859" spans="1:1" x14ac:dyDescent="0.2">
      <c r="A5859" s="9" t="s">
        <v>4124</v>
      </c>
    </row>
    <row r="5860" spans="1:1" x14ac:dyDescent="0.2">
      <c r="A5860" s="10" t="s">
        <v>4125</v>
      </c>
    </row>
    <row r="5861" spans="1:1" x14ac:dyDescent="0.2">
      <c r="A5861" s="9" t="s">
        <v>4126</v>
      </c>
    </row>
    <row r="5862" spans="1:1" x14ac:dyDescent="0.2">
      <c r="A5862" s="10" t="s">
        <v>4125</v>
      </c>
    </row>
    <row r="5863" spans="1:1" x14ac:dyDescent="0.2">
      <c r="A5863" s="9" t="s">
        <v>4127</v>
      </c>
    </row>
    <row r="5864" spans="1:1" x14ac:dyDescent="0.2">
      <c r="A5864" s="10" t="s">
        <v>4128</v>
      </c>
    </row>
    <row r="5865" spans="1:1" x14ac:dyDescent="0.2">
      <c r="A5865" s="9" t="s">
        <v>4129</v>
      </c>
    </row>
    <row r="5866" spans="1:1" x14ac:dyDescent="0.2">
      <c r="A5866" s="10" t="s">
        <v>4130</v>
      </c>
    </row>
    <row r="5867" spans="1:1" x14ac:dyDescent="0.2">
      <c r="A5867" s="9" t="s">
        <v>4131</v>
      </c>
    </row>
    <row r="5868" spans="1:1" x14ac:dyDescent="0.2">
      <c r="A5868" s="10" t="s">
        <v>4132</v>
      </c>
    </row>
    <row r="5869" spans="1:1" x14ac:dyDescent="0.2">
      <c r="A5869" s="9" t="s">
        <v>4133</v>
      </c>
    </row>
    <row r="5870" spans="1:1" x14ac:dyDescent="0.2">
      <c r="A5870" s="10" t="s">
        <v>4132</v>
      </c>
    </row>
    <row r="5871" spans="1:1" x14ac:dyDescent="0.2">
      <c r="A5871" s="9" t="s">
        <v>4134</v>
      </c>
    </row>
    <row r="5872" spans="1:1" x14ac:dyDescent="0.2">
      <c r="A5872" s="10" t="s">
        <v>4135</v>
      </c>
    </row>
    <row r="5873" spans="1:1" x14ac:dyDescent="0.2">
      <c r="A5873" s="9" t="s">
        <v>4136</v>
      </c>
    </row>
    <row r="5874" spans="1:1" x14ac:dyDescent="0.2">
      <c r="A5874" s="10" t="s">
        <v>4137</v>
      </c>
    </row>
    <row r="5875" spans="1:1" x14ac:dyDescent="0.2">
      <c r="A5875" s="9" t="s">
        <v>4138</v>
      </c>
    </row>
    <row r="5876" spans="1:1" x14ac:dyDescent="0.2">
      <c r="A5876" s="10" t="s">
        <v>4132</v>
      </c>
    </row>
    <row r="5877" spans="1:1" x14ac:dyDescent="0.2">
      <c r="A5877" s="9" t="s">
        <v>4139</v>
      </c>
    </row>
    <row r="5878" spans="1:1" x14ac:dyDescent="0.2">
      <c r="A5878" s="10" t="s">
        <v>4132</v>
      </c>
    </row>
    <row r="5879" spans="1:1" x14ac:dyDescent="0.2">
      <c r="A5879" s="9" t="s">
        <v>4140</v>
      </c>
    </row>
    <row r="5880" spans="1:1" x14ac:dyDescent="0.2">
      <c r="A5880" s="10" t="s">
        <v>4132</v>
      </c>
    </row>
    <row r="5881" spans="1:1" x14ac:dyDescent="0.2">
      <c r="A5881" s="9" t="s">
        <v>4142</v>
      </c>
    </row>
    <row r="5882" spans="1:1" x14ac:dyDescent="0.2">
      <c r="A5882" s="10" t="s">
        <v>4132</v>
      </c>
    </row>
    <row r="5883" spans="1:1" x14ac:dyDescent="0.2">
      <c r="A5883" s="9" t="s">
        <v>4143</v>
      </c>
    </row>
    <row r="5884" spans="1:1" x14ac:dyDescent="0.2">
      <c r="A5884" s="10" t="s">
        <v>4132</v>
      </c>
    </row>
    <row r="5885" spans="1:1" x14ac:dyDescent="0.2">
      <c r="A5885" s="9" t="s">
        <v>4144</v>
      </c>
    </row>
    <row r="5886" spans="1:1" x14ac:dyDescent="0.2">
      <c r="A5886" s="10" t="s">
        <v>4145</v>
      </c>
    </row>
    <row r="5887" spans="1:1" x14ac:dyDescent="0.2">
      <c r="A5887" s="9" t="s">
        <v>4146</v>
      </c>
    </row>
    <row r="5888" spans="1:1" x14ac:dyDescent="0.2">
      <c r="A5888" s="10" t="s">
        <v>4132</v>
      </c>
    </row>
    <row r="5889" spans="1:1" x14ac:dyDescent="0.2">
      <c r="A5889" s="9" t="s">
        <v>4147</v>
      </c>
    </row>
    <row r="5890" spans="1:1" x14ac:dyDescent="0.2">
      <c r="A5890" s="10" t="s">
        <v>4132</v>
      </c>
    </row>
    <row r="5891" spans="1:1" x14ac:dyDescent="0.2">
      <c r="A5891" s="9" t="s">
        <v>4148</v>
      </c>
    </row>
    <row r="5892" spans="1:1" x14ac:dyDescent="0.2">
      <c r="A5892" s="10" t="s">
        <v>4149</v>
      </c>
    </row>
    <row r="5893" spans="1:1" x14ac:dyDescent="0.2">
      <c r="A5893" s="9" t="s">
        <v>4150</v>
      </c>
    </row>
    <row r="5894" spans="1:1" x14ac:dyDescent="0.2">
      <c r="A5894" s="10" t="s">
        <v>4151</v>
      </c>
    </row>
    <row r="5895" spans="1:1" x14ac:dyDescent="0.2">
      <c r="A5895" s="9" t="s">
        <v>4152</v>
      </c>
    </row>
    <row r="5896" spans="1:1" x14ac:dyDescent="0.2">
      <c r="A5896" s="10" t="s">
        <v>4153</v>
      </c>
    </row>
    <row r="5897" spans="1:1" x14ac:dyDescent="0.2">
      <c r="A5897" s="9" t="s">
        <v>4154</v>
      </c>
    </row>
    <row r="5898" spans="1:1" x14ac:dyDescent="0.2">
      <c r="A5898" s="10" t="s">
        <v>4153</v>
      </c>
    </row>
    <row r="5899" spans="1:1" x14ac:dyDescent="0.2">
      <c r="A5899" s="9" t="s">
        <v>4155</v>
      </c>
    </row>
    <row r="5900" spans="1:1" x14ac:dyDescent="0.2">
      <c r="A5900" s="10" t="s">
        <v>4153</v>
      </c>
    </row>
    <row r="5901" spans="1:1" x14ac:dyDescent="0.2">
      <c r="A5901" s="9" t="s">
        <v>4156</v>
      </c>
    </row>
    <row r="5902" spans="1:1" x14ac:dyDescent="0.2">
      <c r="A5902" s="10" t="s">
        <v>4132</v>
      </c>
    </row>
    <row r="5903" spans="1:1" x14ac:dyDescent="0.2">
      <c r="A5903" s="9" t="s">
        <v>4157</v>
      </c>
    </row>
    <row r="5904" spans="1:1" x14ac:dyDescent="0.2">
      <c r="A5904" s="10" t="s">
        <v>4158</v>
      </c>
    </row>
    <row r="5905" spans="1:1" x14ac:dyDescent="0.2">
      <c r="A5905" s="9" t="s">
        <v>4159</v>
      </c>
    </row>
    <row r="5906" spans="1:1" x14ac:dyDescent="0.2">
      <c r="A5906" s="10" t="s">
        <v>4132</v>
      </c>
    </row>
    <row r="5907" spans="1:1" x14ac:dyDescent="0.2">
      <c r="A5907" s="9" t="s">
        <v>4160</v>
      </c>
    </row>
    <row r="5908" spans="1:1" x14ac:dyDescent="0.2">
      <c r="A5908" s="10" t="s">
        <v>4161</v>
      </c>
    </row>
    <row r="5909" spans="1:1" x14ac:dyDescent="0.2">
      <c r="A5909" s="9" t="s">
        <v>4162</v>
      </c>
    </row>
    <row r="5910" spans="1:1" x14ac:dyDescent="0.2">
      <c r="A5910" s="10" t="s">
        <v>4132</v>
      </c>
    </row>
    <row r="5911" spans="1:1" x14ac:dyDescent="0.2">
      <c r="A5911" s="9" t="s">
        <v>4163</v>
      </c>
    </row>
    <row r="5912" spans="1:1" x14ac:dyDescent="0.2">
      <c r="A5912" s="10" t="s">
        <v>4132</v>
      </c>
    </row>
    <row r="5913" spans="1:1" x14ac:dyDescent="0.2">
      <c r="A5913" s="9" t="s">
        <v>4164</v>
      </c>
    </row>
    <row r="5914" spans="1:1" x14ac:dyDescent="0.2">
      <c r="A5914" s="10" t="s">
        <v>4132</v>
      </c>
    </row>
    <row r="5915" spans="1:1" x14ac:dyDescent="0.2">
      <c r="A5915" s="9" t="s">
        <v>4165</v>
      </c>
    </row>
    <row r="5916" spans="1:1" x14ac:dyDescent="0.2">
      <c r="A5916" s="10" t="s">
        <v>4132</v>
      </c>
    </row>
    <row r="5917" spans="1:1" x14ac:dyDescent="0.2">
      <c r="A5917" s="9" t="s">
        <v>4166</v>
      </c>
    </row>
    <row r="5918" spans="1:1" x14ac:dyDescent="0.2">
      <c r="A5918" s="10" t="s">
        <v>4132</v>
      </c>
    </row>
    <row r="5919" spans="1:1" x14ac:dyDescent="0.2">
      <c r="A5919" s="9" t="s">
        <v>4167</v>
      </c>
    </row>
    <row r="5920" spans="1:1" x14ac:dyDescent="0.2">
      <c r="A5920" s="10" t="s">
        <v>4132</v>
      </c>
    </row>
    <row r="5921" spans="1:1" x14ac:dyDescent="0.2">
      <c r="A5921" s="9" t="s">
        <v>4168</v>
      </c>
    </row>
    <row r="5922" spans="1:1" x14ac:dyDescent="0.2">
      <c r="A5922" s="10" t="s">
        <v>4132</v>
      </c>
    </row>
    <row r="5923" spans="1:1" x14ac:dyDescent="0.2">
      <c r="A5923" s="9" t="s">
        <v>4169</v>
      </c>
    </row>
    <row r="5924" spans="1:1" x14ac:dyDescent="0.2">
      <c r="A5924" s="10" t="s">
        <v>4132</v>
      </c>
    </row>
    <row r="5925" spans="1:1" x14ac:dyDescent="0.2">
      <c r="A5925" s="9" t="s">
        <v>4170</v>
      </c>
    </row>
    <row r="5926" spans="1:1" x14ac:dyDescent="0.2">
      <c r="A5926" s="10" t="s">
        <v>4132</v>
      </c>
    </row>
    <row r="5927" spans="1:1" x14ac:dyDescent="0.2">
      <c r="A5927" s="9" t="s">
        <v>4171</v>
      </c>
    </row>
    <row r="5928" spans="1:1" x14ac:dyDescent="0.2">
      <c r="A5928" s="10" t="s">
        <v>4132</v>
      </c>
    </row>
    <row r="5929" spans="1:1" x14ac:dyDescent="0.2">
      <c r="A5929" s="9" t="s">
        <v>4172</v>
      </c>
    </row>
    <row r="5930" spans="1:1" x14ac:dyDescent="0.2">
      <c r="A5930" s="10" t="s">
        <v>4132</v>
      </c>
    </row>
    <row r="5931" spans="1:1" x14ac:dyDescent="0.2">
      <c r="A5931" s="9" t="s">
        <v>4173</v>
      </c>
    </row>
    <row r="5932" spans="1:1" x14ac:dyDescent="0.2">
      <c r="A5932" s="10" t="s">
        <v>4132</v>
      </c>
    </row>
    <row r="5933" spans="1:1" x14ac:dyDescent="0.2">
      <c r="A5933" s="9" t="s">
        <v>4174</v>
      </c>
    </row>
    <row r="5934" spans="1:1" x14ac:dyDescent="0.2">
      <c r="A5934" s="10" t="s">
        <v>4175</v>
      </c>
    </row>
    <row r="5935" spans="1:1" x14ac:dyDescent="0.2">
      <c r="A5935" s="9" t="s">
        <v>4176</v>
      </c>
    </row>
    <row r="5936" spans="1:1" x14ac:dyDescent="0.2">
      <c r="A5936" s="10" t="s">
        <v>4177</v>
      </c>
    </row>
    <row r="5937" spans="1:1" x14ac:dyDescent="0.2">
      <c r="A5937" s="9" t="s">
        <v>4178</v>
      </c>
    </row>
    <row r="5938" spans="1:1" x14ac:dyDescent="0.2">
      <c r="A5938" s="10" t="s">
        <v>4137</v>
      </c>
    </row>
    <row r="5939" spans="1:1" x14ac:dyDescent="0.2">
      <c r="A5939" s="9" t="s">
        <v>4179</v>
      </c>
    </row>
    <row r="5940" spans="1:1" x14ac:dyDescent="0.2">
      <c r="A5940" s="10" t="s">
        <v>4180</v>
      </c>
    </row>
    <row r="5941" spans="1:1" x14ac:dyDescent="0.2">
      <c r="A5941" s="9" t="s">
        <v>4181</v>
      </c>
    </row>
    <row r="5942" spans="1:1" x14ac:dyDescent="0.2">
      <c r="A5942" s="10" t="s">
        <v>4180</v>
      </c>
    </row>
    <row r="5943" spans="1:1" x14ac:dyDescent="0.2">
      <c r="A5943" s="9" t="s">
        <v>4182</v>
      </c>
    </row>
    <row r="5944" spans="1:1" x14ac:dyDescent="0.2">
      <c r="A5944" s="10" t="s">
        <v>4183</v>
      </c>
    </row>
    <row r="5945" spans="1:1" x14ac:dyDescent="0.2">
      <c r="A5945" s="9" t="s">
        <v>4184</v>
      </c>
    </row>
    <row r="5946" spans="1:1" x14ac:dyDescent="0.2">
      <c r="A5946" s="10" t="s">
        <v>4185</v>
      </c>
    </row>
    <row r="5947" spans="1:1" x14ac:dyDescent="0.2">
      <c r="A5947" s="9" t="s">
        <v>4186</v>
      </c>
    </row>
    <row r="5948" spans="1:1" x14ac:dyDescent="0.2">
      <c r="A5948" s="10" t="s">
        <v>4187</v>
      </c>
    </row>
    <row r="5949" spans="1:1" x14ac:dyDescent="0.2">
      <c r="A5949" s="9" t="s">
        <v>4188</v>
      </c>
    </row>
    <row r="5950" spans="1:1" x14ac:dyDescent="0.2">
      <c r="A5950" s="10" t="s">
        <v>4187</v>
      </c>
    </row>
    <row r="5951" spans="1:1" x14ac:dyDescent="0.2">
      <c r="A5951" s="9" t="s">
        <v>4189</v>
      </c>
    </row>
    <row r="5952" spans="1:1" x14ac:dyDescent="0.2">
      <c r="A5952" s="10" t="s">
        <v>4190</v>
      </c>
    </row>
    <row r="5953" spans="1:1" x14ac:dyDescent="0.2">
      <c r="A5953" s="9" t="s">
        <v>4191</v>
      </c>
    </row>
    <row r="5954" spans="1:1" x14ac:dyDescent="0.2">
      <c r="A5954" s="10" t="s">
        <v>4192</v>
      </c>
    </row>
    <row r="5955" spans="1:1" x14ac:dyDescent="0.2">
      <c r="A5955" s="9" t="s">
        <v>4193</v>
      </c>
    </row>
    <row r="5956" spans="1:1" x14ac:dyDescent="0.2">
      <c r="A5956" s="10" t="s">
        <v>4194</v>
      </c>
    </row>
    <row r="5957" spans="1:1" x14ac:dyDescent="0.2">
      <c r="A5957" s="9" t="s">
        <v>4195</v>
      </c>
    </row>
    <row r="5958" spans="1:1" x14ac:dyDescent="0.2">
      <c r="A5958" s="10" t="s">
        <v>4194</v>
      </c>
    </row>
    <row r="5959" spans="1:1" x14ac:dyDescent="0.2">
      <c r="A5959" s="9" t="s">
        <v>4196</v>
      </c>
    </row>
    <row r="5960" spans="1:1" x14ac:dyDescent="0.2">
      <c r="A5960" s="10" t="s">
        <v>4197</v>
      </c>
    </row>
    <row r="5961" spans="1:1" x14ac:dyDescent="0.2">
      <c r="A5961" s="9" t="s">
        <v>4198</v>
      </c>
    </row>
    <row r="5962" spans="1:1" x14ac:dyDescent="0.2">
      <c r="A5962" s="10" t="s">
        <v>4199</v>
      </c>
    </row>
    <row r="5963" spans="1:1" x14ac:dyDescent="0.2">
      <c r="A5963" s="9" t="s">
        <v>4200</v>
      </c>
    </row>
    <row r="5964" spans="1:1" x14ac:dyDescent="0.2">
      <c r="A5964" s="10" t="s">
        <v>4201</v>
      </c>
    </row>
    <row r="5965" spans="1:1" x14ac:dyDescent="0.2">
      <c r="A5965" s="9" t="s">
        <v>4202</v>
      </c>
    </row>
    <row r="5966" spans="1:1" x14ac:dyDescent="0.2">
      <c r="A5966" s="10" t="s">
        <v>4203</v>
      </c>
    </row>
    <row r="5967" spans="1:1" x14ac:dyDescent="0.2">
      <c r="A5967" s="9" t="s">
        <v>4204</v>
      </c>
    </row>
    <row r="5968" spans="1:1" x14ac:dyDescent="0.2">
      <c r="A5968" s="10" t="s">
        <v>4205</v>
      </c>
    </row>
    <row r="5969" spans="1:1" x14ac:dyDescent="0.2">
      <c r="A5969" s="9" t="s">
        <v>4206</v>
      </c>
    </row>
    <row r="5970" spans="1:1" x14ac:dyDescent="0.2">
      <c r="A5970" s="10" t="s">
        <v>4207</v>
      </c>
    </row>
    <row r="5971" spans="1:1" x14ac:dyDescent="0.2">
      <c r="A5971" s="9" t="s">
        <v>4208</v>
      </c>
    </row>
    <row r="5972" spans="1:1" x14ac:dyDescent="0.2">
      <c r="A5972" s="10" t="s">
        <v>4209</v>
      </c>
    </row>
    <row r="5973" spans="1:1" x14ac:dyDescent="0.2">
      <c r="A5973" s="9" t="s">
        <v>4210</v>
      </c>
    </row>
    <row r="5974" spans="1:1" x14ac:dyDescent="0.2">
      <c r="A5974" s="10" t="s">
        <v>4211</v>
      </c>
    </row>
    <row r="5975" spans="1:1" x14ac:dyDescent="0.2">
      <c r="A5975" s="9" t="s">
        <v>4212</v>
      </c>
    </row>
    <row r="5976" spans="1:1" x14ac:dyDescent="0.2">
      <c r="A5976" s="10" t="s">
        <v>4211</v>
      </c>
    </row>
    <row r="5977" spans="1:1" x14ac:dyDescent="0.2">
      <c r="A5977" s="9" t="s">
        <v>4213</v>
      </c>
    </row>
    <row r="5978" spans="1:1" x14ac:dyDescent="0.2">
      <c r="A5978" s="10" t="s">
        <v>4180</v>
      </c>
    </row>
    <row r="5979" spans="1:1" x14ac:dyDescent="0.2">
      <c r="A5979" s="9" t="s">
        <v>4214</v>
      </c>
    </row>
    <row r="5980" spans="1:1" x14ac:dyDescent="0.2">
      <c r="A5980" s="10" t="s">
        <v>4180</v>
      </c>
    </row>
    <row r="5981" spans="1:1" x14ac:dyDescent="0.2">
      <c r="A5981" s="9" t="s">
        <v>4215</v>
      </c>
    </row>
    <row r="5982" spans="1:1" x14ac:dyDescent="0.2">
      <c r="A5982" s="10" t="s">
        <v>4180</v>
      </c>
    </row>
    <row r="5983" spans="1:1" x14ac:dyDescent="0.2">
      <c r="A5983" s="9" t="s">
        <v>4216</v>
      </c>
    </row>
    <row r="5984" spans="1:1" x14ac:dyDescent="0.2">
      <c r="A5984" s="10" t="s">
        <v>4149</v>
      </c>
    </row>
    <row r="5985" spans="1:1" x14ac:dyDescent="0.2">
      <c r="A5985" s="9" t="s">
        <v>4218</v>
      </c>
    </row>
    <row r="5986" spans="1:1" x14ac:dyDescent="0.2">
      <c r="A5986" s="10" t="s">
        <v>4219</v>
      </c>
    </row>
    <row r="5987" spans="1:1" x14ac:dyDescent="0.2">
      <c r="A5987" s="9" t="s">
        <v>4220</v>
      </c>
    </row>
    <row r="5988" spans="1:1" x14ac:dyDescent="0.2">
      <c r="A5988" s="10" t="s">
        <v>4221</v>
      </c>
    </row>
    <row r="5989" spans="1:1" x14ac:dyDescent="0.2">
      <c r="A5989" s="9" t="s">
        <v>4222</v>
      </c>
    </row>
    <row r="5990" spans="1:1" x14ac:dyDescent="0.2">
      <c r="A5990" s="10" t="s">
        <v>4221</v>
      </c>
    </row>
    <row r="5991" spans="1:1" x14ac:dyDescent="0.2">
      <c r="A5991" s="9" t="s">
        <v>4223</v>
      </c>
    </row>
    <row r="5992" spans="1:1" x14ac:dyDescent="0.2">
      <c r="A5992" s="10" t="s">
        <v>4224</v>
      </c>
    </row>
    <row r="5993" spans="1:1" x14ac:dyDescent="0.2">
      <c r="A5993" s="9" t="s">
        <v>4225</v>
      </c>
    </row>
    <row r="5994" spans="1:1" x14ac:dyDescent="0.2">
      <c r="A5994" s="10" t="s">
        <v>4224</v>
      </c>
    </row>
    <row r="5995" spans="1:1" x14ac:dyDescent="0.2">
      <c r="A5995" s="9" t="s">
        <v>4226</v>
      </c>
    </row>
    <row r="5996" spans="1:1" x14ac:dyDescent="0.2">
      <c r="A5996" s="10" t="s">
        <v>4227</v>
      </c>
    </row>
    <row r="5997" spans="1:1" x14ac:dyDescent="0.2">
      <c r="A5997" s="9" t="s">
        <v>4228</v>
      </c>
    </row>
    <row r="5998" spans="1:1" x14ac:dyDescent="0.2">
      <c r="A5998" s="10" t="s">
        <v>4229</v>
      </c>
    </row>
    <row r="5999" spans="1:1" x14ac:dyDescent="0.2">
      <c r="A5999" s="9" t="s">
        <v>4230</v>
      </c>
    </row>
    <row r="6000" spans="1:1" x14ac:dyDescent="0.2">
      <c r="A6000" s="10" t="s">
        <v>4231</v>
      </c>
    </row>
    <row r="6001" spans="1:1" x14ac:dyDescent="0.2">
      <c r="A6001" s="9" t="s">
        <v>4232</v>
      </c>
    </row>
    <row r="6002" spans="1:1" x14ac:dyDescent="0.2">
      <c r="A6002" s="10" t="s">
        <v>4233</v>
      </c>
    </row>
    <row r="6003" spans="1:1" x14ac:dyDescent="0.2">
      <c r="A6003" s="9" t="s">
        <v>4234</v>
      </c>
    </row>
    <row r="6004" spans="1:1" x14ac:dyDescent="0.2">
      <c r="A6004" s="10" t="s">
        <v>4235</v>
      </c>
    </row>
    <row r="6005" spans="1:1" x14ac:dyDescent="0.2">
      <c r="A6005" s="9" t="s">
        <v>4236</v>
      </c>
    </row>
    <row r="6006" spans="1:1" x14ac:dyDescent="0.2">
      <c r="A6006" s="10" t="s">
        <v>4237</v>
      </c>
    </row>
    <row r="6007" spans="1:1" x14ac:dyDescent="0.2">
      <c r="A6007" s="9" t="s">
        <v>4238</v>
      </c>
    </row>
    <row r="6008" spans="1:1" x14ac:dyDescent="0.2">
      <c r="A6008" s="10" t="s">
        <v>4239</v>
      </c>
    </row>
    <row r="6009" spans="1:1" x14ac:dyDescent="0.2">
      <c r="A6009" s="9" t="s">
        <v>4240</v>
      </c>
    </row>
    <row r="6010" spans="1:1" x14ac:dyDescent="0.2">
      <c r="A6010" s="10" t="s">
        <v>4239</v>
      </c>
    </row>
    <row r="6011" spans="1:1" x14ac:dyDescent="0.2">
      <c r="A6011" s="9" t="s">
        <v>4241</v>
      </c>
    </row>
    <row r="6012" spans="1:1" x14ac:dyDescent="0.2">
      <c r="A6012" s="10" t="s">
        <v>4239</v>
      </c>
    </row>
    <row r="6013" spans="1:1" x14ac:dyDescent="0.2">
      <c r="A6013" s="9" t="s">
        <v>4242</v>
      </c>
    </row>
    <row r="6014" spans="1:1" x14ac:dyDescent="0.2">
      <c r="A6014" s="10" t="s">
        <v>4243</v>
      </c>
    </row>
    <row r="6015" spans="1:1" x14ac:dyDescent="0.2">
      <c r="A6015" s="9" t="s">
        <v>4244</v>
      </c>
    </row>
    <row r="6016" spans="1:1" x14ac:dyDescent="0.2">
      <c r="A6016" s="10" t="s">
        <v>4245</v>
      </c>
    </row>
    <row r="6017" spans="1:1" x14ac:dyDescent="0.2">
      <c r="A6017" s="9" t="s">
        <v>4246</v>
      </c>
    </row>
    <row r="6018" spans="1:1" x14ac:dyDescent="0.2">
      <c r="A6018" s="10" t="s">
        <v>4247</v>
      </c>
    </row>
    <row r="6019" spans="1:1" x14ac:dyDescent="0.2">
      <c r="A6019" s="9" t="s">
        <v>4248</v>
      </c>
    </row>
    <row r="6020" spans="1:1" x14ac:dyDescent="0.2">
      <c r="A6020" s="10" t="s">
        <v>4247</v>
      </c>
    </row>
    <row r="6021" spans="1:1" x14ac:dyDescent="0.2">
      <c r="A6021" s="9" t="s">
        <v>4249</v>
      </c>
    </row>
    <row r="6022" spans="1:1" x14ac:dyDescent="0.2">
      <c r="A6022" s="10" t="s">
        <v>4250</v>
      </c>
    </row>
    <row r="6023" spans="1:1" x14ac:dyDescent="0.2">
      <c r="A6023" s="9" t="s">
        <v>4251</v>
      </c>
    </row>
    <row r="6024" spans="1:1" x14ac:dyDescent="0.2">
      <c r="A6024" s="10" t="s">
        <v>4252</v>
      </c>
    </row>
    <row r="6025" spans="1:1" x14ac:dyDescent="0.2">
      <c r="A6025" s="9" t="s">
        <v>4253</v>
      </c>
    </row>
    <row r="6026" spans="1:1" x14ac:dyDescent="0.2">
      <c r="A6026" s="10" t="s">
        <v>4254</v>
      </c>
    </row>
    <row r="6027" spans="1:1" x14ac:dyDescent="0.2">
      <c r="A6027" s="9" t="s">
        <v>4255</v>
      </c>
    </row>
    <row r="6028" spans="1:1" x14ac:dyDescent="0.2">
      <c r="A6028" s="10" t="s">
        <v>4256</v>
      </c>
    </row>
    <row r="6029" spans="1:1" x14ac:dyDescent="0.2">
      <c r="A6029" s="9" t="s">
        <v>4257</v>
      </c>
    </row>
    <row r="6030" spans="1:1" x14ac:dyDescent="0.2">
      <c r="A6030" s="10" t="s">
        <v>4258</v>
      </c>
    </row>
    <row r="6031" spans="1:1" x14ac:dyDescent="0.2">
      <c r="A6031" s="9" t="s">
        <v>4259</v>
      </c>
    </row>
    <row r="6032" spans="1:1" x14ac:dyDescent="0.2">
      <c r="A6032" s="10" t="s">
        <v>4260</v>
      </c>
    </row>
    <row r="6033" spans="1:1" x14ac:dyDescent="0.2">
      <c r="A6033" s="9" t="s">
        <v>4261</v>
      </c>
    </row>
    <row r="6034" spans="1:1" x14ac:dyDescent="0.2">
      <c r="A6034" s="10" t="s">
        <v>4262</v>
      </c>
    </row>
    <row r="6035" spans="1:1" x14ac:dyDescent="0.2">
      <c r="A6035" s="9" t="s">
        <v>4263</v>
      </c>
    </row>
    <row r="6036" spans="1:1" x14ac:dyDescent="0.2">
      <c r="A6036" s="10" t="s">
        <v>4262</v>
      </c>
    </row>
    <row r="6037" spans="1:1" x14ac:dyDescent="0.2">
      <c r="A6037" s="9" t="s">
        <v>4264</v>
      </c>
    </row>
    <row r="6038" spans="1:1" x14ac:dyDescent="0.2">
      <c r="A6038" s="10" t="s">
        <v>4265</v>
      </c>
    </row>
    <row r="6039" spans="1:1" x14ac:dyDescent="0.2">
      <c r="A6039" s="9" t="s">
        <v>4266</v>
      </c>
    </row>
    <row r="6040" spans="1:1" x14ac:dyDescent="0.2">
      <c r="A6040" s="10" t="s">
        <v>4262</v>
      </c>
    </row>
    <row r="6041" spans="1:1" x14ac:dyDescent="0.2">
      <c r="A6041" s="9" t="s">
        <v>4267</v>
      </c>
    </row>
    <row r="6042" spans="1:1" x14ac:dyDescent="0.2">
      <c r="A6042" s="10" t="s">
        <v>1850</v>
      </c>
    </row>
    <row r="6043" spans="1:1" x14ac:dyDescent="0.2">
      <c r="A6043" s="9" t="s">
        <v>4268</v>
      </c>
    </row>
    <row r="6044" spans="1:1" x14ac:dyDescent="0.2">
      <c r="A6044" s="10" t="s">
        <v>4269</v>
      </c>
    </row>
    <row r="6045" spans="1:1" x14ac:dyDescent="0.2">
      <c r="A6045" s="9" t="s">
        <v>4270</v>
      </c>
    </row>
    <row r="6046" spans="1:1" x14ac:dyDescent="0.2">
      <c r="A6046" s="10" t="s">
        <v>4271</v>
      </c>
    </row>
    <row r="6047" spans="1:1" x14ac:dyDescent="0.2">
      <c r="A6047" s="9" t="s">
        <v>4272</v>
      </c>
    </row>
    <row r="6048" spans="1:1" x14ac:dyDescent="0.2">
      <c r="A6048" s="10" t="s">
        <v>4273</v>
      </c>
    </row>
    <row r="6049" spans="1:1" x14ac:dyDescent="0.2">
      <c r="A6049" s="9" t="s">
        <v>4274</v>
      </c>
    </row>
    <row r="6050" spans="1:1" x14ac:dyDescent="0.2">
      <c r="A6050" s="10" t="s">
        <v>4273</v>
      </c>
    </row>
    <row r="6051" spans="1:1" x14ac:dyDescent="0.2">
      <c r="A6051" s="9" t="s">
        <v>4275</v>
      </c>
    </row>
    <row r="6052" spans="1:1" x14ac:dyDescent="0.2">
      <c r="A6052" s="10" t="s">
        <v>4276</v>
      </c>
    </row>
    <row r="6053" spans="1:1" x14ac:dyDescent="0.2">
      <c r="A6053" s="9" t="s">
        <v>4277</v>
      </c>
    </row>
    <row r="6054" spans="1:1" x14ac:dyDescent="0.2">
      <c r="A6054" s="10" t="s">
        <v>4278</v>
      </c>
    </row>
    <row r="6055" spans="1:1" x14ac:dyDescent="0.2">
      <c r="A6055" s="9" t="s">
        <v>4279</v>
      </c>
    </row>
    <row r="6056" spans="1:1" x14ac:dyDescent="0.2">
      <c r="A6056" s="10" t="s">
        <v>4280</v>
      </c>
    </row>
    <row r="6057" spans="1:1" x14ac:dyDescent="0.2">
      <c r="A6057" s="9" t="s">
        <v>4281</v>
      </c>
    </row>
    <row r="6058" spans="1:1" x14ac:dyDescent="0.2">
      <c r="A6058" s="10" t="s">
        <v>4282</v>
      </c>
    </row>
    <row r="6059" spans="1:1" x14ac:dyDescent="0.2">
      <c r="A6059" s="9" t="s">
        <v>4283</v>
      </c>
    </row>
    <row r="6060" spans="1:1" x14ac:dyDescent="0.2">
      <c r="A6060" s="10" t="s">
        <v>4284</v>
      </c>
    </row>
    <row r="6061" spans="1:1" x14ac:dyDescent="0.2">
      <c r="A6061" s="9" t="s">
        <v>4285</v>
      </c>
    </row>
    <row r="6062" spans="1:1" x14ac:dyDescent="0.2">
      <c r="A6062" s="10" t="s">
        <v>4284</v>
      </c>
    </row>
    <row r="6063" spans="1:1" x14ac:dyDescent="0.2">
      <c r="A6063" s="9" t="s">
        <v>4286</v>
      </c>
    </row>
    <row r="6064" spans="1:1" x14ac:dyDescent="0.2">
      <c r="A6064" s="10" t="s">
        <v>4287</v>
      </c>
    </row>
    <row r="6065" spans="1:1" x14ac:dyDescent="0.2">
      <c r="A6065" s="9" t="s">
        <v>4288</v>
      </c>
    </row>
    <row r="6066" spans="1:1" x14ac:dyDescent="0.2">
      <c r="A6066" s="10" t="s">
        <v>4273</v>
      </c>
    </row>
    <row r="6067" spans="1:1" x14ac:dyDescent="0.2">
      <c r="A6067" s="9" t="s">
        <v>4289</v>
      </c>
    </row>
    <row r="6068" spans="1:1" x14ac:dyDescent="0.2">
      <c r="A6068" s="10" t="s">
        <v>4290</v>
      </c>
    </row>
    <row r="6069" spans="1:1" x14ac:dyDescent="0.2">
      <c r="A6069" s="9" t="s">
        <v>4291</v>
      </c>
    </row>
    <row r="6070" spans="1:1" x14ac:dyDescent="0.2">
      <c r="A6070" s="10" t="s">
        <v>4292</v>
      </c>
    </row>
    <row r="6071" spans="1:1" x14ac:dyDescent="0.2">
      <c r="A6071" s="9" t="s">
        <v>4293</v>
      </c>
    </row>
    <row r="6072" spans="1:1" x14ac:dyDescent="0.2">
      <c r="A6072" s="10" t="s">
        <v>4294</v>
      </c>
    </row>
    <row r="6073" spans="1:1" x14ac:dyDescent="0.2">
      <c r="A6073" s="9" t="s">
        <v>4295</v>
      </c>
    </row>
    <row r="6074" spans="1:1" x14ac:dyDescent="0.2">
      <c r="A6074" s="10" t="s">
        <v>4287</v>
      </c>
    </row>
    <row r="6075" spans="1:1" x14ac:dyDescent="0.2">
      <c r="A6075" s="9" t="s">
        <v>4297</v>
      </c>
    </row>
    <row r="6076" spans="1:1" x14ac:dyDescent="0.2">
      <c r="A6076" s="10" t="s">
        <v>4298</v>
      </c>
    </row>
    <row r="6077" spans="1:1" x14ac:dyDescent="0.2">
      <c r="A6077" s="9" t="s">
        <v>4299</v>
      </c>
    </row>
    <row r="6078" spans="1:1" x14ac:dyDescent="0.2">
      <c r="A6078" s="10" t="s">
        <v>4282</v>
      </c>
    </row>
    <row r="6079" spans="1:1" x14ac:dyDescent="0.2">
      <c r="A6079" s="9" t="s">
        <v>4300</v>
      </c>
    </row>
    <row r="6080" spans="1:1" x14ac:dyDescent="0.2">
      <c r="A6080" s="10" t="s">
        <v>4298</v>
      </c>
    </row>
    <row r="6081" spans="1:1" x14ac:dyDescent="0.2">
      <c r="A6081" s="9" t="s">
        <v>4301</v>
      </c>
    </row>
    <row r="6082" spans="1:1" x14ac:dyDescent="0.2">
      <c r="A6082" s="10" t="s">
        <v>4302</v>
      </c>
    </row>
    <row r="6083" spans="1:1" x14ac:dyDescent="0.2">
      <c r="A6083" s="9" t="s">
        <v>4303</v>
      </c>
    </row>
    <row r="6084" spans="1:1" x14ac:dyDescent="0.2">
      <c r="A6084" s="10" t="s">
        <v>4302</v>
      </c>
    </row>
    <row r="6085" spans="1:1" x14ac:dyDescent="0.2">
      <c r="A6085" s="9" t="s">
        <v>4304</v>
      </c>
    </row>
    <row r="6086" spans="1:1" x14ac:dyDescent="0.2">
      <c r="A6086" s="10" t="s">
        <v>4207</v>
      </c>
    </row>
    <row r="6087" spans="1:1" x14ac:dyDescent="0.2">
      <c r="A6087" s="9" t="s">
        <v>4306</v>
      </c>
    </row>
    <row r="6088" spans="1:1" x14ac:dyDescent="0.2">
      <c r="A6088" s="10" t="s">
        <v>4307</v>
      </c>
    </row>
    <row r="6089" spans="1:1" x14ac:dyDescent="0.2">
      <c r="A6089" s="9" t="s">
        <v>4308</v>
      </c>
    </row>
    <row r="6090" spans="1:1" x14ac:dyDescent="0.2">
      <c r="A6090" s="10" t="s">
        <v>4309</v>
      </c>
    </row>
    <row r="6091" spans="1:1" x14ac:dyDescent="0.2">
      <c r="A6091" s="9" t="s">
        <v>4310</v>
      </c>
    </row>
    <row r="6092" spans="1:1" x14ac:dyDescent="0.2">
      <c r="A6092" s="10" t="s">
        <v>4311</v>
      </c>
    </row>
    <row r="6093" spans="1:1" x14ac:dyDescent="0.2">
      <c r="A6093" s="9" t="s">
        <v>4312</v>
      </c>
    </row>
    <row r="6094" spans="1:1" x14ac:dyDescent="0.2">
      <c r="A6094" s="10" t="s">
        <v>4313</v>
      </c>
    </row>
    <row r="6095" spans="1:1" x14ac:dyDescent="0.2">
      <c r="A6095" s="9" t="s">
        <v>4314</v>
      </c>
    </row>
    <row r="6096" spans="1:1" x14ac:dyDescent="0.2">
      <c r="A6096" s="10" t="s">
        <v>4315</v>
      </c>
    </row>
    <row r="6097" spans="1:1" x14ac:dyDescent="0.2">
      <c r="A6097" s="9" t="s">
        <v>4316</v>
      </c>
    </row>
    <row r="6098" spans="1:1" x14ac:dyDescent="0.2">
      <c r="A6098" s="10" t="s">
        <v>4317</v>
      </c>
    </row>
    <row r="6099" spans="1:1" x14ac:dyDescent="0.2">
      <c r="A6099" s="9" t="s">
        <v>4318</v>
      </c>
    </row>
    <row r="6100" spans="1:1" x14ac:dyDescent="0.2">
      <c r="A6100" s="10" t="s">
        <v>4313</v>
      </c>
    </row>
    <row r="6101" spans="1:1" x14ac:dyDescent="0.2">
      <c r="A6101" s="9" t="s">
        <v>4319</v>
      </c>
    </row>
    <row r="6102" spans="1:1" x14ac:dyDescent="0.2">
      <c r="A6102" s="10" t="s">
        <v>4315</v>
      </c>
    </row>
    <row r="6103" spans="1:1" x14ac:dyDescent="0.2">
      <c r="A6103" s="9" t="s">
        <v>4320</v>
      </c>
    </row>
    <row r="6104" spans="1:1" x14ac:dyDescent="0.2">
      <c r="A6104" s="10" t="s">
        <v>4321</v>
      </c>
    </row>
    <row r="6105" spans="1:1" x14ac:dyDescent="0.2">
      <c r="A6105" s="9" t="s">
        <v>4322</v>
      </c>
    </row>
    <row r="6106" spans="1:1" x14ac:dyDescent="0.2">
      <c r="A6106" s="10" t="s">
        <v>4323</v>
      </c>
    </row>
    <row r="6107" spans="1:1" x14ac:dyDescent="0.2">
      <c r="A6107" s="9" t="s">
        <v>4324</v>
      </c>
    </row>
    <row r="6108" spans="1:1" x14ac:dyDescent="0.2">
      <c r="A6108" s="10" t="s">
        <v>4325</v>
      </c>
    </row>
    <row r="6109" spans="1:1" x14ac:dyDescent="0.2">
      <c r="A6109" s="9" t="s">
        <v>4326</v>
      </c>
    </row>
    <row r="6110" spans="1:1" x14ac:dyDescent="0.2">
      <c r="A6110" s="10" t="s">
        <v>4327</v>
      </c>
    </row>
    <row r="6111" spans="1:1" x14ac:dyDescent="0.2">
      <c r="A6111" s="9" t="s">
        <v>4328</v>
      </c>
    </row>
    <row r="6112" spans="1:1" x14ac:dyDescent="0.2">
      <c r="A6112" s="10" t="s">
        <v>4329</v>
      </c>
    </row>
    <row r="6113" spans="1:1" x14ac:dyDescent="0.2">
      <c r="A6113" s="9" t="s">
        <v>4330</v>
      </c>
    </row>
    <row r="6114" spans="1:1" x14ac:dyDescent="0.2">
      <c r="A6114" s="10" t="s">
        <v>4329</v>
      </c>
    </row>
    <row r="6115" spans="1:1" x14ac:dyDescent="0.2">
      <c r="A6115" s="9" t="s">
        <v>4331</v>
      </c>
    </row>
    <row r="6116" spans="1:1" x14ac:dyDescent="0.2">
      <c r="A6116" s="10" t="s">
        <v>4332</v>
      </c>
    </row>
    <row r="6117" spans="1:1" x14ac:dyDescent="0.2">
      <c r="A6117" s="9" t="s">
        <v>5168</v>
      </c>
    </row>
    <row r="6118" spans="1:1" x14ac:dyDescent="0.2">
      <c r="A6118" s="10" t="s">
        <v>5169</v>
      </c>
    </row>
    <row r="6119" spans="1:1" x14ac:dyDescent="0.2">
      <c r="A6119" s="9" t="s">
        <v>5170</v>
      </c>
    </row>
    <row r="6120" spans="1:1" x14ac:dyDescent="0.2">
      <c r="A6120" s="10" t="s">
        <v>4329</v>
      </c>
    </row>
    <row r="6121" spans="1:1" x14ac:dyDescent="0.2">
      <c r="A6121" s="9" t="s">
        <v>5171</v>
      </c>
    </row>
    <row r="6122" spans="1:1" x14ac:dyDescent="0.2">
      <c r="A6122" s="10" t="s">
        <v>5172</v>
      </c>
    </row>
    <row r="6123" spans="1:1" x14ac:dyDescent="0.2">
      <c r="A6123" s="9" t="s">
        <v>5173</v>
      </c>
    </row>
    <row r="6124" spans="1:1" x14ac:dyDescent="0.2">
      <c r="A6124" s="10" t="s">
        <v>5174</v>
      </c>
    </row>
    <row r="6125" spans="1:1" x14ac:dyDescent="0.2">
      <c r="A6125" s="9" t="s">
        <v>5175</v>
      </c>
    </row>
    <row r="6126" spans="1:1" x14ac:dyDescent="0.2">
      <c r="A6126" s="10" t="s">
        <v>5176</v>
      </c>
    </row>
    <row r="6127" spans="1:1" x14ac:dyDescent="0.2">
      <c r="A6127" s="9" t="s">
        <v>5177</v>
      </c>
    </row>
    <row r="6128" spans="1:1" x14ac:dyDescent="0.2">
      <c r="A6128" s="10" t="s">
        <v>5178</v>
      </c>
    </row>
    <row r="6129" spans="1:1" x14ac:dyDescent="0.2">
      <c r="A6129" s="9" t="s">
        <v>5179</v>
      </c>
    </row>
    <row r="6130" spans="1:1" x14ac:dyDescent="0.2">
      <c r="A6130" s="10" t="s">
        <v>5180</v>
      </c>
    </row>
    <row r="6131" spans="1:1" x14ac:dyDescent="0.2">
      <c r="A6131" s="9" t="s">
        <v>5181</v>
      </c>
    </row>
    <row r="6132" spans="1:1" x14ac:dyDescent="0.2">
      <c r="A6132" s="10" t="s">
        <v>5182</v>
      </c>
    </row>
    <row r="6133" spans="1:1" x14ac:dyDescent="0.2">
      <c r="A6133" s="9" t="s">
        <v>5183</v>
      </c>
    </row>
    <row r="6134" spans="1:1" x14ac:dyDescent="0.2">
      <c r="A6134" s="10" t="s">
        <v>5184</v>
      </c>
    </row>
    <row r="6135" spans="1:1" x14ac:dyDescent="0.2">
      <c r="A6135" s="9" t="s">
        <v>5185</v>
      </c>
    </row>
    <row r="6136" spans="1:1" x14ac:dyDescent="0.2">
      <c r="A6136" s="10" t="s">
        <v>4329</v>
      </c>
    </row>
    <row r="6137" spans="1:1" x14ac:dyDescent="0.2">
      <c r="A6137" s="9" t="s">
        <v>5187</v>
      </c>
    </row>
    <row r="6138" spans="1:1" x14ac:dyDescent="0.2">
      <c r="A6138" s="10" t="s">
        <v>4329</v>
      </c>
    </row>
    <row r="6139" spans="1:1" x14ac:dyDescent="0.2">
      <c r="A6139" s="9" t="s">
        <v>5188</v>
      </c>
    </row>
    <row r="6140" spans="1:1" x14ac:dyDescent="0.2">
      <c r="A6140" s="10" t="s">
        <v>4329</v>
      </c>
    </row>
    <row r="6141" spans="1:1" x14ac:dyDescent="0.2">
      <c r="A6141" s="9" t="s">
        <v>5189</v>
      </c>
    </row>
    <row r="6142" spans="1:1" x14ac:dyDescent="0.2">
      <c r="A6142" s="10" t="s">
        <v>5190</v>
      </c>
    </row>
    <row r="6143" spans="1:1" x14ac:dyDescent="0.2">
      <c r="A6143" s="9" t="s">
        <v>5191</v>
      </c>
    </row>
    <row r="6144" spans="1:1" x14ac:dyDescent="0.2">
      <c r="A6144" s="10" t="s">
        <v>5192</v>
      </c>
    </row>
    <row r="6145" spans="1:1" x14ac:dyDescent="0.2">
      <c r="A6145" s="9" t="s">
        <v>5193</v>
      </c>
    </row>
    <row r="6146" spans="1:1" x14ac:dyDescent="0.2">
      <c r="A6146" s="10" t="s">
        <v>5169</v>
      </c>
    </row>
    <row r="6147" spans="1:1" x14ac:dyDescent="0.2">
      <c r="A6147" s="9" t="s">
        <v>5194</v>
      </c>
    </row>
    <row r="6148" spans="1:1" x14ac:dyDescent="0.2">
      <c r="A6148" s="10" t="s">
        <v>4329</v>
      </c>
    </row>
    <row r="6149" spans="1:1" x14ac:dyDescent="0.2">
      <c r="A6149" s="9" t="s">
        <v>5195</v>
      </c>
    </row>
    <row r="6150" spans="1:1" x14ac:dyDescent="0.2">
      <c r="A6150" s="10" t="s">
        <v>4329</v>
      </c>
    </row>
    <row r="6151" spans="1:1" x14ac:dyDescent="0.2">
      <c r="A6151" s="9" t="s">
        <v>5196</v>
      </c>
    </row>
    <row r="6152" spans="1:1" x14ac:dyDescent="0.2">
      <c r="A6152" s="10" t="s">
        <v>5176</v>
      </c>
    </row>
    <row r="6153" spans="1:1" x14ac:dyDescent="0.2">
      <c r="A6153" s="9" t="s">
        <v>5197</v>
      </c>
    </row>
    <row r="6154" spans="1:1" x14ac:dyDescent="0.2">
      <c r="A6154" s="10" t="s">
        <v>4329</v>
      </c>
    </row>
    <row r="6155" spans="1:1" x14ac:dyDescent="0.2">
      <c r="A6155" s="9" t="s">
        <v>5198</v>
      </c>
    </row>
    <row r="6156" spans="1:1" x14ac:dyDescent="0.2">
      <c r="A6156" s="10" t="s">
        <v>5199</v>
      </c>
    </row>
    <row r="6157" spans="1:1" x14ac:dyDescent="0.2">
      <c r="A6157" s="9" t="s">
        <v>5200</v>
      </c>
    </row>
    <row r="6158" spans="1:1" x14ac:dyDescent="0.2">
      <c r="A6158" s="10" t="s">
        <v>5174</v>
      </c>
    </row>
    <row r="6159" spans="1:1" x14ac:dyDescent="0.2">
      <c r="A6159" s="9" t="s">
        <v>5202</v>
      </c>
    </row>
    <row r="6160" spans="1:1" x14ac:dyDescent="0.2">
      <c r="A6160" s="10" t="s">
        <v>5203</v>
      </c>
    </row>
    <row r="6161" spans="1:1" x14ac:dyDescent="0.2">
      <c r="A6161" s="9" t="s">
        <v>5204</v>
      </c>
    </row>
    <row r="6162" spans="1:1" x14ac:dyDescent="0.2">
      <c r="A6162" s="10" t="s">
        <v>5176</v>
      </c>
    </row>
    <row r="6163" spans="1:1" x14ac:dyDescent="0.2">
      <c r="A6163" s="9" t="s">
        <v>5205</v>
      </c>
    </row>
    <row r="6164" spans="1:1" x14ac:dyDescent="0.2">
      <c r="A6164" s="10" t="s">
        <v>5178</v>
      </c>
    </row>
    <row r="6165" spans="1:1" x14ac:dyDescent="0.2">
      <c r="A6165" s="9" t="s">
        <v>5206</v>
      </c>
    </row>
    <row r="6166" spans="1:1" x14ac:dyDescent="0.2">
      <c r="A6166" s="10" t="s">
        <v>5176</v>
      </c>
    </row>
    <row r="6167" spans="1:1" x14ac:dyDescent="0.2">
      <c r="A6167" s="9" t="s">
        <v>5207</v>
      </c>
    </row>
    <row r="6168" spans="1:1" x14ac:dyDescent="0.2">
      <c r="A6168" s="10" t="s">
        <v>5176</v>
      </c>
    </row>
    <row r="6169" spans="1:1" x14ac:dyDescent="0.2">
      <c r="A6169" s="9" t="s">
        <v>5208</v>
      </c>
    </row>
    <row r="6170" spans="1:1" x14ac:dyDescent="0.2">
      <c r="A6170" s="10" t="s">
        <v>5209</v>
      </c>
    </row>
    <row r="6171" spans="1:1" x14ac:dyDescent="0.2">
      <c r="A6171" s="9" t="s">
        <v>5210</v>
      </c>
    </row>
    <row r="6172" spans="1:1" x14ac:dyDescent="0.2">
      <c r="A6172" s="10" t="s">
        <v>5174</v>
      </c>
    </row>
    <row r="6173" spans="1:1" x14ac:dyDescent="0.2">
      <c r="A6173" s="9" t="s">
        <v>5211</v>
      </c>
    </row>
    <row r="6174" spans="1:1" x14ac:dyDescent="0.2">
      <c r="A6174" s="10" t="s">
        <v>5212</v>
      </c>
    </row>
    <row r="6175" spans="1:1" x14ac:dyDescent="0.2">
      <c r="A6175" s="9" t="s">
        <v>5213</v>
      </c>
    </row>
    <row r="6176" spans="1:1" x14ac:dyDescent="0.2">
      <c r="A6176" s="10" t="s">
        <v>5182</v>
      </c>
    </row>
    <row r="6177" spans="1:1" x14ac:dyDescent="0.2">
      <c r="A6177" s="9" t="s">
        <v>5214</v>
      </c>
    </row>
    <row r="6178" spans="1:1" x14ac:dyDescent="0.2">
      <c r="A6178" s="10" t="s">
        <v>5215</v>
      </c>
    </row>
    <row r="6179" spans="1:1" x14ac:dyDescent="0.2">
      <c r="A6179" s="9" t="s">
        <v>5216</v>
      </c>
    </row>
    <row r="6180" spans="1:1" x14ac:dyDescent="0.2">
      <c r="A6180" s="10" t="s">
        <v>5217</v>
      </c>
    </row>
    <row r="6181" spans="1:1" x14ac:dyDescent="0.2">
      <c r="A6181" s="9" t="s">
        <v>5218</v>
      </c>
    </row>
    <row r="6182" spans="1:1" x14ac:dyDescent="0.2">
      <c r="A6182" s="10" t="s">
        <v>5219</v>
      </c>
    </row>
    <row r="6183" spans="1:1" x14ac:dyDescent="0.2">
      <c r="A6183" s="9" t="s">
        <v>5220</v>
      </c>
    </row>
    <row r="6184" spans="1:1" x14ac:dyDescent="0.2">
      <c r="A6184" s="10" t="s">
        <v>5221</v>
      </c>
    </row>
    <row r="6185" spans="1:1" x14ac:dyDescent="0.2">
      <c r="A6185" s="9" t="s">
        <v>5222</v>
      </c>
    </row>
    <row r="6186" spans="1:1" x14ac:dyDescent="0.2">
      <c r="A6186" s="10" t="s">
        <v>5223</v>
      </c>
    </row>
    <row r="6187" spans="1:1" x14ac:dyDescent="0.2">
      <c r="A6187" s="9" t="s">
        <v>5224</v>
      </c>
    </row>
    <row r="6188" spans="1:1" x14ac:dyDescent="0.2">
      <c r="A6188" s="10" t="s">
        <v>5225</v>
      </c>
    </row>
    <row r="6189" spans="1:1" x14ac:dyDescent="0.2">
      <c r="A6189" s="9" t="s">
        <v>5226</v>
      </c>
    </row>
    <row r="6190" spans="1:1" x14ac:dyDescent="0.2">
      <c r="A6190" s="10" t="s">
        <v>5227</v>
      </c>
    </row>
    <row r="6191" spans="1:1" x14ac:dyDescent="0.2">
      <c r="A6191" s="9" t="s">
        <v>5228</v>
      </c>
    </row>
    <row r="6192" spans="1:1" x14ac:dyDescent="0.2">
      <c r="A6192" s="10" t="s">
        <v>5229</v>
      </c>
    </row>
    <row r="6193" spans="1:1" x14ac:dyDescent="0.2">
      <c r="A6193" s="9" t="s">
        <v>5230</v>
      </c>
    </row>
    <row r="6194" spans="1:1" x14ac:dyDescent="0.2">
      <c r="A6194" s="10" t="s">
        <v>5231</v>
      </c>
    </row>
    <row r="6195" spans="1:1" x14ac:dyDescent="0.2">
      <c r="A6195" s="9" t="s">
        <v>5232</v>
      </c>
    </row>
    <row r="6196" spans="1:1" x14ac:dyDescent="0.2">
      <c r="A6196" s="10" t="s">
        <v>5233</v>
      </c>
    </row>
    <row r="6197" spans="1:1" x14ac:dyDescent="0.2">
      <c r="A6197" s="9" t="s">
        <v>5234</v>
      </c>
    </row>
    <row r="6198" spans="1:1" x14ac:dyDescent="0.2">
      <c r="A6198" s="10" t="s">
        <v>5235</v>
      </c>
    </row>
    <row r="6199" spans="1:1" x14ac:dyDescent="0.2">
      <c r="A6199" s="9" t="s">
        <v>5236</v>
      </c>
    </row>
    <row r="6200" spans="1:1" x14ac:dyDescent="0.2">
      <c r="A6200" s="10" t="s">
        <v>5237</v>
      </c>
    </row>
    <row r="6201" spans="1:1" x14ac:dyDescent="0.2">
      <c r="A6201" s="9" t="s">
        <v>5238</v>
      </c>
    </row>
    <row r="6202" spans="1:1" x14ac:dyDescent="0.2">
      <c r="A6202" s="10" t="s">
        <v>5239</v>
      </c>
    </row>
    <row r="6203" spans="1:1" x14ac:dyDescent="0.2">
      <c r="A6203" s="9" t="s">
        <v>5240</v>
      </c>
    </row>
    <row r="6204" spans="1:1" x14ac:dyDescent="0.2">
      <c r="A6204" s="10" t="s">
        <v>5241</v>
      </c>
    </row>
    <row r="6205" spans="1:1" x14ac:dyDescent="0.2">
      <c r="A6205" s="9" t="s">
        <v>5242</v>
      </c>
    </row>
    <row r="6206" spans="1:1" x14ac:dyDescent="0.2">
      <c r="A6206" s="10" t="s">
        <v>5243</v>
      </c>
    </row>
    <row r="6207" spans="1:1" x14ac:dyDescent="0.2">
      <c r="A6207" s="9" t="s">
        <v>5244</v>
      </c>
    </row>
    <row r="6208" spans="1:1" x14ac:dyDescent="0.2">
      <c r="A6208" s="10" t="s">
        <v>5241</v>
      </c>
    </row>
    <row r="6209" spans="1:1" x14ac:dyDescent="0.2">
      <c r="A6209" s="9" t="s">
        <v>5245</v>
      </c>
    </row>
    <row r="6210" spans="1:1" x14ac:dyDescent="0.2">
      <c r="A6210" s="10" t="s">
        <v>5246</v>
      </c>
    </row>
    <row r="6211" spans="1:1" x14ac:dyDescent="0.2">
      <c r="A6211" s="9" t="s">
        <v>5247</v>
      </c>
    </row>
    <row r="6212" spans="1:1" x14ac:dyDescent="0.2">
      <c r="A6212" s="10" t="s">
        <v>5248</v>
      </c>
    </row>
    <row r="6213" spans="1:1" x14ac:dyDescent="0.2">
      <c r="A6213" s="9" t="s">
        <v>5249</v>
      </c>
    </row>
    <row r="6214" spans="1:1" x14ac:dyDescent="0.2">
      <c r="A6214" s="10" t="s">
        <v>5248</v>
      </c>
    </row>
    <row r="6215" spans="1:1" x14ac:dyDescent="0.2">
      <c r="A6215" s="9" t="s">
        <v>5250</v>
      </c>
    </row>
    <row r="6216" spans="1:1" x14ac:dyDescent="0.2">
      <c r="A6216" s="10" t="s">
        <v>5251</v>
      </c>
    </row>
    <row r="6217" spans="1:1" x14ac:dyDescent="0.2">
      <c r="A6217" s="9" t="s">
        <v>5252</v>
      </c>
    </row>
    <row r="6218" spans="1:1" x14ac:dyDescent="0.2">
      <c r="A6218" s="10" t="s">
        <v>5253</v>
      </c>
    </row>
    <row r="6219" spans="1:1" x14ac:dyDescent="0.2">
      <c r="A6219" s="9" t="s">
        <v>5254</v>
      </c>
    </row>
    <row r="6220" spans="1:1" x14ac:dyDescent="0.2">
      <c r="A6220" s="10" t="s">
        <v>5255</v>
      </c>
    </row>
    <row r="6221" spans="1:1" x14ac:dyDescent="0.2">
      <c r="A6221" s="9" t="s">
        <v>5256</v>
      </c>
    </row>
    <row r="6222" spans="1:1" x14ac:dyDescent="0.2">
      <c r="A6222" s="10" t="s">
        <v>5257</v>
      </c>
    </row>
    <row r="6223" spans="1:1" x14ac:dyDescent="0.2">
      <c r="A6223" s="9" t="s">
        <v>5258</v>
      </c>
    </row>
    <row r="6224" spans="1:1" x14ac:dyDescent="0.2">
      <c r="A6224" s="10" t="s">
        <v>5259</v>
      </c>
    </row>
    <row r="6225" spans="1:1" x14ac:dyDescent="0.2">
      <c r="A6225" s="9" t="s">
        <v>5260</v>
      </c>
    </row>
    <row r="6226" spans="1:1" x14ac:dyDescent="0.2">
      <c r="A6226" s="10" t="s">
        <v>5261</v>
      </c>
    </row>
    <row r="6227" spans="1:1" x14ac:dyDescent="0.2">
      <c r="A6227" s="9" t="s">
        <v>5262</v>
      </c>
    </row>
    <row r="6228" spans="1:1" x14ac:dyDescent="0.2">
      <c r="A6228" s="10" t="s">
        <v>5263</v>
      </c>
    </row>
    <row r="6229" spans="1:1" x14ac:dyDescent="0.2">
      <c r="A6229" s="9" t="s">
        <v>5264</v>
      </c>
    </row>
    <row r="6230" spans="1:1" x14ac:dyDescent="0.2">
      <c r="A6230" s="10" t="s">
        <v>5265</v>
      </c>
    </row>
    <row r="6231" spans="1:1" x14ac:dyDescent="0.2">
      <c r="A6231" s="9" t="s">
        <v>5266</v>
      </c>
    </row>
    <row r="6232" spans="1:1" x14ac:dyDescent="0.2">
      <c r="A6232" s="10" t="s">
        <v>5267</v>
      </c>
    </row>
    <row r="6233" spans="1:1" x14ac:dyDescent="0.2">
      <c r="A6233" s="9" t="s">
        <v>5268</v>
      </c>
    </row>
    <row r="6234" spans="1:1" x14ac:dyDescent="0.2">
      <c r="A6234" s="10" t="s">
        <v>5269</v>
      </c>
    </row>
    <row r="6235" spans="1:1" x14ac:dyDescent="0.2">
      <c r="A6235" s="9" t="s">
        <v>5270</v>
      </c>
    </row>
    <row r="6236" spans="1:1" x14ac:dyDescent="0.2">
      <c r="A6236" s="10" t="s">
        <v>5271</v>
      </c>
    </row>
    <row r="6237" spans="1:1" x14ac:dyDescent="0.2">
      <c r="A6237" s="9" t="s">
        <v>5272</v>
      </c>
    </row>
    <row r="6238" spans="1:1" x14ac:dyDescent="0.2">
      <c r="A6238" s="10" t="s">
        <v>5273</v>
      </c>
    </row>
    <row r="6239" spans="1:1" x14ac:dyDescent="0.2">
      <c r="A6239" s="9" t="s">
        <v>5274</v>
      </c>
    </row>
    <row r="6240" spans="1:1" x14ac:dyDescent="0.2">
      <c r="A6240" s="10" t="s">
        <v>4211</v>
      </c>
    </row>
    <row r="6241" spans="1:1" x14ac:dyDescent="0.2">
      <c r="A6241" s="9" t="s">
        <v>5275</v>
      </c>
    </row>
    <row r="6242" spans="1:1" x14ac:dyDescent="0.2">
      <c r="A6242" s="10" t="s">
        <v>4180</v>
      </c>
    </row>
    <row r="6243" spans="1:1" x14ac:dyDescent="0.2">
      <c r="A6243" s="9" t="s">
        <v>5276</v>
      </c>
    </row>
    <row r="6244" spans="1:1" x14ac:dyDescent="0.2">
      <c r="A6244" s="10" t="s">
        <v>5277</v>
      </c>
    </row>
    <row r="6245" spans="1:1" x14ac:dyDescent="0.2">
      <c r="A6245" s="9" t="s">
        <v>5278</v>
      </c>
    </row>
    <row r="6246" spans="1:1" x14ac:dyDescent="0.2">
      <c r="A6246" s="10" t="s">
        <v>5279</v>
      </c>
    </row>
    <row r="6247" spans="1:1" x14ac:dyDescent="0.2">
      <c r="A6247" s="9" t="s">
        <v>5280</v>
      </c>
    </row>
    <row r="6248" spans="1:1" x14ac:dyDescent="0.2">
      <c r="A6248" s="10" t="s">
        <v>5281</v>
      </c>
    </row>
    <row r="6249" spans="1:1" x14ac:dyDescent="0.2">
      <c r="A6249" s="9" t="s">
        <v>5282</v>
      </c>
    </row>
    <row r="6250" spans="1:1" x14ac:dyDescent="0.2">
      <c r="A6250" s="10" t="s">
        <v>5283</v>
      </c>
    </row>
    <row r="6251" spans="1:1" x14ac:dyDescent="0.2">
      <c r="A6251" s="9" t="s">
        <v>5284</v>
      </c>
    </row>
    <row r="6252" spans="1:1" x14ac:dyDescent="0.2">
      <c r="A6252" s="10" t="s">
        <v>4180</v>
      </c>
    </row>
    <row r="6253" spans="1:1" x14ac:dyDescent="0.2">
      <c r="A6253" s="9" t="s">
        <v>5285</v>
      </c>
    </row>
    <row r="6254" spans="1:1" x14ac:dyDescent="0.2">
      <c r="A6254" s="10" t="s">
        <v>5286</v>
      </c>
    </row>
    <row r="6255" spans="1:1" x14ac:dyDescent="0.2">
      <c r="A6255" s="9" t="s">
        <v>5287</v>
      </c>
    </row>
    <row r="6256" spans="1:1" x14ac:dyDescent="0.2">
      <c r="A6256" s="10" t="s">
        <v>5288</v>
      </c>
    </row>
    <row r="6257" spans="1:1" x14ac:dyDescent="0.2">
      <c r="A6257" s="9" t="s">
        <v>5289</v>
      </c>
    </row>
    <row r="6258" spans="1:1" x14ac:dyDescent="0.2">
      <c r="A6258" s="10" t="s">
        <v>5281</v>
      </c>
    </row>
    <row r="6259" spans="1:1" x14ac:dyDescent="0.2">
      <c r="A6259" s="9" t="s">
        <v>5290</v>
      </c>
    </row>
    <row r="6260" spans="1:1" x14ac:dyDescent="0.2">
      <c r="A6260" s="10" t="s">
        <v>5291</v>
      </c>
    </row>
    <row r="6261" spans="1:1" x14ac:dyDescent="0.2">
      <c r="A6261" s="9" t="s">
        <v>5292</v>
      </c>
    </row>
    <row r="6262" spans="1:1" x14ac:dyDescent="0.2">
      <c r="A6262" s="10" t="s">
        <v>5293</v>
      </c>
    </row>
    <row r="6263" spans="1:1" x14ac:dyDescent="0.2">
      <c r="A6263" s="9" t="s">
        <v>5294</v>
      </c>
    </row>
    <row r="6264" spans="1:1" x14ac:dyDescent="0.2">
      <c r="A6264" s="10" t="s">
        <v>4221</v>
      </c>
    </row>
    <row r="6265" spans="1:1" x14ac:dyDescent="0.2">
      <c r="A6265" s="9" t="s">
        <v>5295</v>
      </c>
    </row>
    <row r="6266" spans="1:1" x14ac:dyDescent="0.2">
      <c r="A6266" s="10" t="s">
        <v>5296</v>
      </c>
    </row>
    <row r="6267" spans="1:1" x14ac:dyDescent="0.2">
      <c r="A6267" s="9" t="s">
        <v>5297</v>
      </c>
    </row>
    <row r="6268" spans="1:1" x14ac:dyDescent="0.2">
      <c r="A6268" s="10" t="s">
        <v>5298</v>
      </c>
    </row>
    <row r="6269" spans="1:1" x14ac:dyDescent="0.2">
      <c r="A6269" s="9" t="s">
        <v>5299</v>
      </c>
    </row>
    <row r="6270" spans="1:1" x14ac:dyDescent="0.2">
      <c r="A6270" s="10" t="s">
        <v>5300</v>
      </c>
    </row>
    <row r="6271" spans="1:1" x14ac:dyDescent="0.2">
      <c r="A6271" s="9" t="s">
        <v>5301</v>
      </c>
    </row>
    <row r="6272" spans="1:1" x14ac:dyDescent="0.2">
      <c r="A6272" s="10" t="s">
        <v>5302</v>
      </c>
    </row>
    <row r="6273" spans="1:1" x14ac:dyDescent="0.2">
      <c r="A6273" s="9" t="s">
        <v>5303</v>
      </c>
    </row>
    <row r="6274" spans="1:1" x14ac:dyDescent="0.2">
      <c r="A6274" s="10" t="s">
        <v>5304</v>
      </c>
    </row>
    <row r="6275" spans="1:1" x14ac:dyDescent="0.2">
      <c r="A6275" s="9" t="s">
        <v>5305</v>
      </c>
    </row>
    <row r="6276" spans="1:1" x14ac:dyDescent="0.2">
      <c r="A6276" s="10" t="s">
        <v>5306</v>
      </c>
    </row>
    <row r="6277" spans="1:1" x14ac:dyDescent="0.2">
      <c r="A6277" s="9" t="s">
        <v>5307</v>
      </c>
    </row>
    <row r="6278" spans="1:1" x14ac:dyDescent="0.2">
      <c r="A6278" s="10" t="s">
        <v>5308</v>
      </c>
    </row>
    <row r="6279" spans="1:1" x14ac:dyDescent="0.2">
      <c r="A6279" s="9" t="s">
        <v>5309</v>
      </c>
    </row>
    <row r="6280" spans="1:1" x14ac:dyDescent="0.2">
      <c r="A6280" s="10" t="s">
        <v>5310</v>
      </c>
    </row>
    <row r="6281" spans="1:1" x14ac:dyDescent="0.2">
      <c r="A6281" s="9" t="s">
        <v>5311</v>
      </c>
    </row>
    <row r="6282" spans="1:1" x14ac:dyDescent="0.2">
      <c r="A6282" s="10" t="s">
        <v>5308</v>
      </c>
    </row>
    <row r="6283" spans="1:1" x14ac:dyDescent="0.2">
      <c r="A6283" s="9" t="s">
        <v>5312</v>
      </c>
    </row>
    <row r="6284" spans="1:1" x14ac:dyDescent="0.2">
      <c r="A6284" s="10" t="s">
        <v>5313</v>
      </c>
    </row>
    <row r="6285" spans="1:1" x14ac:dyDescent="0.2">
      <c r="A6285" s="9" t="s">
        <v>5314</v>
      </c>
    </row>
    <row r="6286" spans="1:1" x14ac:dyDescent="0.2">
      <c r="A6286" s="10" t="s">
        <v>5315</v>
      </c>
    </row>
    <row r="6287" spans="1:1" x14ac:dyDescent="0.2">
      <c r="A6287" s="9" t="s">
        <v>5316</v>
      </c>
    </row>
    <row r="6288" spans="1:1" x14ac:dyDescent="0.2">
      <c r="A6288" s="10" t="s">
        <v>5317</v>
      </c>
    </row>
    <row r="6289" spans="1:1" x14ac:dyDescent="0.2">
      <c r="A6289" s="9" t="s">
        <v>5318</v>
      </c>
    </row>
    <row r="6290" spans="1:1" x14ac:dyDescent="0.2">
      <c r="A6290" s="10" t="s">
        <v>5317</v>
      </c>
    </row>
    <row r="6291" spans="1:1" x14ac:dyDescent="0.2">
      <c r="A6291" s="9" t="s">
        <v>5319</v>
      </c>
    </row>
    <row r="6292" spans="1:1" x14ac:dyDescent="0.2">
      <c r="A6292" s="10" t="s">
        <v>5320</v>
      </c>
    </row>
    <row r="6293" spans="1:1" x14ac:dyDescent="0.2">
      <c r="A6293" s="9" t="s">
        <v>5321</v>
      </c>
    </row>
    <row r="6294" spans="1:1" x14ac:dyDescent="0.2">
      <c r="A6294" s="10" t="s">
        <v>5322</v>
      </c>
    </row>
    <row r="6295" spans="1:1" x14ac:dyDescent="0.2">
      <c r="A6295" s="9" t="s">
        <v>5323</v>
      </c>
    </row>
    <row r="6296" spans="1:1" x14ac:dyDescent="0.2">
      <c r="A6296" s="10" t="s">
        <v>5313</v>
      </c>
    </row>
    <row r="6297" spans="1:1" x14ac:dyDescent="0.2">
      <c r="A6297" s="9" t="s">
        <v>5324</v>
      </c>
    </row>
    <row r="6298" spans="1:1" x14ac:dyDescent="0.2">
      <c r="A6298" s="10" t="s">
        <v>5317</v>
      </c>
    </row>
    <row r="6299" spans="1:1" x14ac:dyDescent="0.2">
      <c r="A6299" s="9" t="s">
        <v>5325</v>
      </c>
    </row>
    <row r="6300" spans="1:1" x14ac:dyDescent="0.2">
      <c r="A6300" s="10" t="s">
        <v>5320</v>
      </c>
    </row>
    <row r="6301" spans="1:1" x14ac:dyDescent="0.2">
      <c r="A6301" s="9" t="s">
        <v>5326</v>
      </c>
    </row>
    <row r="6302" spans="1:1" x14ac:dyDescent="0.2">
      <c r="A6302" s="10" t="s">
        <v>5327</v>
      </c>
    </row>
    <row r="6303" spans="1:1" x14ac:dyDescent="0.2">
      <c r="A6303" s="9" t="s">
        <v>5328</v>
      </c>
    </row>
    <row r="6304" spans="1:1" x14ac:dyDescent="0.2">
      <c r="A6304" s="10" t="s">
        <v>5329</v>
      </c>
    </row>
    <row r="6305" spans="1:1" x14ac:dyDescent="0.2">
      <c r="A6305" s="9" t="s">
        <v>5330</v>
      </c>
    </row>
    <row r="6306" spans="1:1" x14ac:dyDescent="0.2">
      <c r="A6306" s="10" t="s">
        <v>5331</v>
      </c>
    </row>
    <row r="6307" spans="1:1" x14ac:dyDescent="0.2">
      <c r="A6307" s="9" t="s">
        <v>5332</v>
      </c>
    </row>
    <row r="6308" spans="1:1" x14ac:dyDescent="0.2">
      <c r="A6308" s="10" t="s">
        <v>5333</v>
      </c>
    </row>
    <row r="6309" spans="1:1" x14ac:dyDescent="0.2">
      <c r="A6309" s="9" t="s">
        <v>5421</v>
      </c>
    </row>
    <row r="6310" spans="1:1" x14ac:dyDescent="0.2">
      <c r="A6310" s="10" t="s">
        <v>5422</v>
      </c>
    </row>
    <row r="6311" spans="1:1" x14ac:dyDescent="0.2">
      <c r="A6311" s="9" t="s">
        <v>5423</v>
      </c>
    </row>
    <row r="6312" spans="1:1" x14ac:dyDescent="0.2">
      <c r="A6312" s="10" t="s">
        <v>5424</v>
      </c>
    </row>
    <row r="6313" spans="1:1" x14ac:dyDescent="0.2">
      <c r="A6313" s="9" t="s">
        <v>5425</v>
      </c>
    </row>
    <row r="6314" spans="1:1" x14ac:dyDescent="0.2">
      <c r="A6314" s="10" t="s">
        <v>5424</v>
      </c>
    </row>
    <row r="6315" spans="1:1" x14ac:dyDescent="0.2">
      <c r="A6315" s="9" t="s">
        <v>5426</v>
      </c>
    </row>
    <row r="6316" spans="1:1" x14ac:dyDescent="0.2">
      <c r="A6316" s="10" t="s">
        <v>5427</v>
      </c>
    </row>
    <row r="6317" spans="1:1" x14ac:dyDescent="0.2">
      <c r="A6317" s="9" t="s">
        <v>5428</v>
      </c>
    </row>
    <row r="6318" spans="1:1" x14ac:dyDescent="0.2">
      <c r="A6318" s="10" t="s">
        <v>5429</v>
      </c>
    </row>
    <row r="6319" spans="1:1" x14ac:dyDescent="0.2">
      <c r="A6319" s="9" t="s">
        <v>5430</v>
      </c>
    </row>
    <row r="6320" spans="1:1" x14ac:dyDescent="0.2">
      <c r="A6320" s="10" t="s">
        <v>5431</v>
      </c>
    </row>
    <row r="6321" spans="1:1" x14ac:dyDescent="0.2">
      <c r="A6321" s="9" t="s">
        <v>5432</v>
      </c>
    </row>
    <row r="6322" spans="1:1" x14ac:dyDescent="0.2">
      <c r="A6322" s="10" t="s">
        <v>5433</v>
      </c>
    </row>
    <row r="6323" spans="1:1" x14ac:dyDescent="0.2">
      <c r="A6323" s="9" t="s">
        <v>5434</v>
      </c>
    </row>
    <row r="6324" spans="1:1" x14ac:dyDescent="0.2">
      <c r="A6324" s="10" t="s">
        <v>5435</v>
      </c>
    </row>
    <row r="6325" spans="1:1" x14ac:dyDescent="0.2">
      <c r="A6325" s="9" t="s">
        <v>5436</v>
      </c>
    </row>
    <row r="6326" spans="1:1" x14ac:dyDescent="0.2">
      <c r="A6326" s="10" t="s">
        <v>5437</v>
      </c>
    </row>
    <row r="6327" spans="1:1" x14ac:dyDescent="0.2">
      <c r="A6327" s="9" t="s">
        <v>5438</v>
      </c>
    </row>
    <row r="6328" spans="1:1" x14ac:dyDescent="0.2">
      <c r="A6328" s="10" t="s">
        <v>5439</v>
      </c>
    </row>
    <row r="6329" spans="1:1" x14ac:dyDescent="0.2">
      <c r="A6329" s="9" t="s">
        <v>6316</v>
      </c>
    </row>
    <row r="6330" spans="1:1" x14ac:dyDescent="0.2">
      <c r="A6330" s="10" t="s">
        <v>6317</v>
      </c>
    </row>
    <row r="6331" spans="1:1" x14ac:dyDescent="0.2">
      <c r="A6331" s="9" t="s">
        <v>6318</v>
      </c>
    </row>
    <row r="6332" spans="1:1" x14ac:dyDescent="0.2">
      <c r="A6332" s="10" t="s">
        <v>6319</v>
      </c>
    </row>
    <row r="6333" spans="1:1" x14ac:dyDescent="0.2">
      <c r="A6333" s="9" t="s">
        <v>6320</v>
      </c>
    </row>
    <row r="6334" spans="1:1" x14ac:dyDescent="0.2">
      <c r="A6334" s="10" t="s">
        <v>6321</v>
      </c>
    </row>
    <row r="6335" spans="1:1" x14ac:dyDescent="0.2">
      <c r="A6335" s="9" t="s">
        <v>6322</v>
      </c>
    </row>
    <row r="6336" spans="1:1" x14ac:dyDescent="0.2">
      <c r="A6336" s="10" t="s">
        <v>6323</v>
      </c>
    </row>
    <row r="6337" spans="1:1" x14ac:dyDescent="0.2">
      <c r="A6337" s="9" t="s">
        <v>6324</v>
      </c>
    </row>
    <row r="6338" spans="1:1" x14ac:dyDescent="0.2">
      <c r="A6338" s="10" t="s">
        <v>6325</v>
      </c>
    </row>
    <row r="6339" spans="1:1" x14ac:dyDescent="0.2">
      <c r="A6339" s="9" t="s">
        <v>6326</v>
      </c>
    </row>
    <row r="6340" spans="1:1" x14ac:dyDescent="0.2">
      <c r="A6340" s="10" t="s">
        <v>6327</v>
      </c>
    </row>
    <row r="6341" spans="1:1" x14ac:dyDescent="0.2">
      <c r="A6341" s="9" t="s">
        <v>6328</v>
      </c>
    </row>
    <row r="6342" spans="1:1" x14ac:dyDescent="0.2">
      <c r="A6342" s="10" t="s">
        <v>6329</v>
      </c>
    </row>
    <row r="6343" spans="1:1" x14ac:dyDescent="0.2">
      <c r="A6343" s="9" t="s">
        <v>6330</v>
      </c>
    </row>
    <row r="6344" spans="1:1" x14ac:dyDescent="0.2">
      <c r="A6344" s="10" t="s">
        <v>6331</v>
      </c>
    </row>
    <row r="6345" spans="1:1" x14ac:dyDescent="0.2">
      <c r="A6345" s="9" t="s">
        <v>6332</v>
      </c>
    </row>
    <row r="6346" spans="1:1" x14ac:dyDescent="0.2">
      <c r="A6346" s="10" t="s">
        <v>6333</v>
      </c>
    </row>
    <row r="6347" spans="1:1" x14ac:dyDescent="0.2">
      <c r="A6347" s="9" t="s">
        <v>6334</v>
      </c>
    </row>
    <row r="6348" spans="1:1" x14ac:dyDescent="0.2">
      <c r="A6348" s="10" t="s">
        <v>6335</v>
      </c>
    </row>
    <row r="6349" spans="1:1" x14ac:dyDescent="0.2">
      <c r="A6349" s="9" t="s">
        <v>6336</v>
      </c>
    </row>
    <row r="6350" spans="1:1" x14ac:dyDescent="0.2">
      <c r="A6350" s="10" t="s">
        <v>6337</v>
      </c>
    </row>
    <row r="6351" spans="1:1" x14ac:dyDescent="0.2">
      <c r="A6351" s="9" t="s">
        <v>6338</v>
      </c>
    </row>
    <row r="6352" spans="1:1" x14ac:dyDescent="0.2">
      <c r="A6352" s="10" t="s">
        <v>5253</v>
      </c>
    </row>
    <row r="6353" spans="1:1" x14ac:dyDescent="0.2">
      <c r="A6353" s="9" t="s">
        <v>6339</v>
      </c>
    </row>
    <row r="6354" spans="1:1" x14ac:dyDescent="0.2">
      <c r="A6354" s="10" t="s">
        <v>5253</v>
      </c>
    </row>
    <row r="6355" spans="1:1" x14ac:dyDescent="0.2">
      <c r="A6355" s="9" t="s">
        <v>6340</v>
      </c>
    </row>
    <row r="6356" spans="1:1" x14ac:dyDescent="0.2">
      <c r="A6356" s="10" t="s">
        <v>5253</v>
      </c>
    </row>
    <row r="6357" spans="1:1" x14ac:dyDescent="0.2">
      <c r="A6357" s="9" t="s">
        <v>6341</v>
      </c>
    </row>
    <row r="6358" spans="1:1" x14ac:dyDescent="0.2">
      <c r="A6358" s="10" t="s">
        <v>5253</v>
      </c>
    </row>
    <row r="6359" spans="1:1" x14ac:dyDescent="0.2">
      <c r="A6359" s="9" t="s">
        <v>6342</v>
      </c>
    </row>
    <row r="6360" spans="1:1" x14ac:dyDescent="0.2">
      <c r="A6360" s="10" t="s">
        <v>5253</v>
      </c>
    </row>
    <row r="6361" spans="1:1" x14ac:dyDescent="0.2">
      <c r="A6361" s="9" t="s">
        <v>6343</v>
      </c>
    </row>
    <row r="6362" spans="1:1" x14ac:dyDescent="0.2">
      <c r="A6362" s="10" t="s">
        <v>5253</v>
      </c>
    </row>
    <row r="6363" spans="1:1" x14ac:dyDescent="0.2">
      <c r="A6363" s="9" t="s">
        <v>6344</v>
      </c>
    </row>
    <row r="6364" spans="1:1" x14ac:dyDescent="0.2">
      <c r="A6364" s="10" t="s">
        <v>5253</v>
      </c>
    </row>
    <row r="6365" spans="1:1" x14ac:dyDescent="0.2">
      <c r="A6365" s="9" t="s">
        <v>6345</v>
      </c>
    </row>
    <row r="6366" spans="1:1" x14ac:dyDescent="0.2">
      <c r="A6366" s="10" t="s">
        <v>5253</v>
      </c>
    </row>
    <row r="6367" spans="1:1" x14ac:dyDescent="0.2">
      <c r="A6367" s="8" t="s">
        <v>5342</v>
      </c>
    </row>
    <row r="6368" spans="1:1" x14ac:dyDescent="0.2">
      <c r="A6368" s="9" t="s">
        <v>5341</v>
      </c>
    </row>
    <row r="6369" spans="1:1" x14ac:dyDescent="0.2">
      <c r="A6369" s="10" t="s">
        <v>5342</v>
      </c>
    </row>
    <row r="6370" spans="1:1" x14ac:dyDescent="0.2">
      <c r="A6370" s="9" t="s">
        <v>5343</v>
      </c>
    </row>
    <row r="6371" spans="1:1" x14ac:dyDescent="0.2">
      <c r="A6371" s="10" t="s">
        <v>5344</v>
      </c>
    </row>
    <row r="6372" spans="1:1" x14ac:dyDescent="0.2">
      <c r="A6372" s="9" t="s">
        <v>5345</v>
      </c>
    </row>
    <row r="6373" spans="1:1" x14ac:dyDescent="0.2">
      <c r="A6373" s="10" t="s">
        <v>5346</v>
      </c>
    </row>
    <row r="6374" spans="1:1" x14ac:dyDescent="0.2">
      <c r="A6374" s="9" t="s">
        <v>5347</v>
      </c>
    </row>
    <row r="6375" spans="1:1" x14ac:dyDescent="0.2">
      <c r="A6375" s="10" t="s">
        <v>5346</v>
      </c>
    </row>
    <row r="6376" spans="1:1" x14ac:dyDescent="0.2">
      <c r="A6376" s="9" t="s">
        <v>5348</v>
      </c>
    </row>
    <row r="6377" spans="1:1" x14ac:dyDescent="0.2">
      <c r="A6377" s="10" t="s">
        <v>5349</v>
      </c>
    </row>
    <row r="6378" spans="1:1" x14ac:dyDescent="0.2">
      <c r="A6378" s="9" t="s">
        <v>5350</v>
      </c>
    </row>
    <row r="6379" spans="1:1" x14ac:dyDescent="0.2">
      <c r="A6379" s="10" t="s">
        <v>5351</v>
      </c>
    </row>
    <row r="6380" spans="1:1" x14ac:dyDescent="0.2">
      <c r="A6380" s="9" t="s">
        <v>5352</v>
      </c>
    </row>
    <row r="6381" spans="1:1" x14ac:dyDescent="0.2">
      <c r="A6381" s="10" t="s">
        <v>5353</v>
      </c>
    </row>
    <row r="6382" spans="1:1" x14ac:dyDescent="0.2">
      <c r="A6382" s="9" t="s">
        <v>5354</v>
      </c>
    </row>
    <row r="6383" spans="1:1" x14ac:dyDescent="0.2">
      <c r="A6383" s="10" t="s">
        <v>5353</v>
      </c>
    </row>
    <row r="6384" spans="1:1" x14ac:dyDescent="0.2">
      <c r="A6384" s="9" t="s">
        <v>5355</v>
      </c>
    </row>
    <row r="6385" spans="1:1" x14ac:dyDescent="0.2">
      <c r="A6385" s="10" t="s">
        <v>5356</v>
      </c>
    </row>
    <row r="6386" spans="1:1" x14ac:dyDescent="0.2">
      <c r="A6386" s="9" t="s">
        <v>5357</v>
      </c>
    </row>
    <row r="6387" spans="1:1" x14ac:dyDescent="0.2">
      <c r="A6387" s="10" t="s">
        <v>5358</v>
      </c>
    </row>
    <row r="6388" spans="1:1" x14ac:dyDescent="0.2">
      <c r="A6388" s="9" t="s">
        <v>5359</v>
      </c>
    </row>
    <row r="6389" spans="1:1" x14ac:dyDescent="0.2">
      <c r="A6389" s="10" t="s">
        <v>5360</v>
      </c>
    </row>
    <row r="6390" spans="1:1" x14ac:dyDescent="0.2">
      <c r="A6390" s="9" t="s">
        <v>5361</v>
      </c>
    </row>
    <row r="6391" spans="1:1" x14ac:dyDescent="0.2">
      <c r="A6391" s="10" t="s">
        <v>5362</v>
      </c>
    </row>
    <row r="6392" spans="1:1" x14ac:dyDescent="0.2">
      <c r="A6392" s="9" t="s">
        <v>5363</v>
      </c>
    </row>
    <row r="6393" spans="1:1" x14ac:dyDescent="0.2">
      <c r="A6393" s="10" t="s">
        <v>5364</v>
      </c>
    </row>
    <row r="6394" spans="1:1" x14ac:dyDescent="0.2">
      <c r="A6394" s="9" t="s">
        <v>5365</v>
      </c>
    </row>
    <row r="6395" spans="1:1" x14ac:dyDescent="0.2">
      <c r="A6395" s="10" t="s">
        <v>4315</v>
      </c>
    </row>
    <row r="6396" spans="1:1" x14ac:dyDescent="0.2">
      <c r="A6396" s="9" t="s">
        <v>5366</v>
      </c>
    </row>
    <row r="6397" spans="1:1" x14ac:dyDescent="0.2">
      <c r="A6397" s="10" t="s">
        <v>5367</v>
      </c>
    </row>
    <row r="6398" spans="1:1" x14ac:dyDescent="0.2">
      <c r="A6398" s="9" t="s">
        <v>5368</v>
      </c>
    </row>
    <row r="6399" spans="1:1" x14ac:dyDescent="0.2">
      <c r="A6399" s="10" t="s">
        <v>5369</v>
      </c>
    </row>
    <row r="6400" spans="1:1" x14ac:dyDescent="0.2">
      <c r="A6400" s="9" t="s">
        <v>5370</v>
      </c>
    </row>
    <row r="6401" spans="1:1" x14ac:dyDescent="0.2">
      <c r="A6401" s="10" t="s">
        <v>5371</v>
      </c>
    </row>
    <row r="6402" spans="1:1" x14ac:dyDescent="0.2">
      <c r="A6402" s="9" t="s">
        <v>5372</v>
      </c>
    </row>
    <row r="6403" spans="1:1" x14ac:dyDescent="0.2">
      <c r="A6403" s="10" t="s">
        <v>5371</v>
      </c>
    </row>
    <row r="6404" spans="1:1" x14ac:dyDescent="0.2">
      <c r="A6404" s="9" t="s">
        <v>5373</v>
      </c>
    </row>
    <row r="6405" spans="1:1" x14ac:dyDescent="0.2">
      <c r="A6405" s="10" t="s">
        <v>5374</v>
      </c>
    </row>
    <row r="6406" spans="1:1" x14ac:dyDescent="0.2">
      <c r="A6406" s="9" t="s">
        <v>5375</v>
      </c>
    </row>
    <row r="6407" spans="1:1" x14ac:dyDescent="0.2">
      <c r="A6407" s="10" t="s">
        <v>5374</v>
      </c>
    </row>
    <row r="6408" spans="1:1" x14ac:dyDescent="0.2">
      <c r="A6408" s="9" t="s">
        <v>5376</v>
      </c>
    </row>
    <row r="6409" spans="1:1" x14ac:dyDescent="0.2">
      <c r="A6409" s="10" t="s">
        <v>5362</v>
      </c>
    </row>
    <row r="6410" spans="1:1" x14ac:dyDescent="0.2">
      <c r="A6410" s="9" t="s">
        <v>5377</v>
      </c>
    </row>
    <row r="6411" spans="1:1" x14ac:dyDescent="0.2">
      <c r="A6411" s="10" t="s">
        <v>4329</v>
      </c>
    </row>
    <row r="6412" spans="1:1" x14ac:dyDescent="0.2">
      <c r="A6412" s="9" t="s">
        <v>5378</v>
      </c>
    </row>
    <row r="6413" spans="1:1" x14ac:dyDescent="0.2">
      <c r="A6413" s="10" t="s">
        <v>5379</v>
      </c>
    </row>
    <row r="6414" spans="1:1" x14ac:dyDescent="0.2">
      <c r="A6414" s="9" t="s">
        <v>5380</v>
      </c>
    </row>
    <row r="6415" spans="1:1" x14ac:dyDescent="0.2">
      <c r="A6415" s="10" t="s">
        <v>5381</v>
      </c>
    </row>
    <row r="6416" spans="1:1" x14ac:dyDescent="0.2">
      <c r="A6416" s="9" t="s">
        <v>5382</v>
      </c>
    </row>
    <row r="6417" spans="1:1" x14ac:dyDescent="0.2">
      <c r="A6417" s="10" t="s">
        <v>5367</v>
      </c>
    </row>
    <row r="6418" spans="1:1" x14ac:dyDescent="0.2">
      <c r="A6418" s="9" t="s">
        <v>5383</v>
      </c>
    </row>
    <row r="6419" spans="1:1" x14ac:dyDescent="0.2">
      <c r="A6419" s="10" t="s">
        <v>5369</v>
      </c>
    </row>
    <row r="6420" spans="1:1" x14ac:dyDescent="0.2">
      <c r="A6420" s="9" t="s">
        <v>5384</v>
      </c>
    </row>
    <row r="6421" spans="1:1" x14ac:dyDescent="0.2">
      <c r="A6421" s="10" t="s">
        <v>5371</v>
      </c>
    </row>
    <row r="6422" spans="1:1" x14ac:dyDescent="0.2">
      <c r="A6422" s="9" t="s">
        <v>5385</v>
      </c>
    </row>
    <row r="6423" spans="1:1" x14ac:dyDescent="0.2">
      <c r="A6423" s="10" t="s">
        <v>5371</v>
      </c>
    </row>
    <row r="6424" spans="1:1" x14ac:dyDescent="0.2">
      <c r="A6424" s="9" t="s">
        <v>5386</v>
      </c>
    </row>
    <row r="6425" spans="1:1" x14ac:dyDescent="0.2">
      <c r="A6425" s="10" t="s">
        <v>5387</v>
      </c>
    </row>
    <row r="6426" spans="1:1" x14ac:dyDescent="0.2">
      <c r="A6426" s="9" t="s">
        <v>5388</v>
      </c>
    </row>
    <row r="6427" spans="1:1" x14ac:dyDescent="0.2">
      <c r="A6427" s="10" t="s">
        <v>5389</v>
      </c>
    </row>
    <row r="6428" spans="1:1" x14ac:dyDescent="0.2">
      <c r="A6428" s="9" t="s">
        <v>5390</v>
      </c>
    </row>
    <row r="6429" spans="1:1" x14ac:dyDescent="0.2">
      <c r="A6429" s="10" t="s">
        <v>5223</v>
      </c>
    </row>
    <row r="6430" spans="1:1" x14ac:dyDescent="0.2">
      <c r="A6430" s="9" t="s">
        <v>5391</v>
      </c>
    </row>
    <row r="6431" spans="1:1" x14ac:dyDescent="0.2">
      <c r="A6431" s="10" t="s">
        <v>5392</v>
      </c>
    </row>
    <row r="6432" spans="1:1" x14ac:dyDescent="0.2">
      <c r="A6432" s="9" t="s">
        <v>5393</v>
      </c>
    </row>
    <row r="6433" spans="1:1" x14ac:dyDescent="0.2">
      <c r="A6433" s="10" t="s">
        <v>5394</v>
      </c>
    </row>
    <row r="6434" spans="1:1" x14ac:dyDescent="0.2">
      <c r="A6434" s="9" t="s">
        <v>5395</v>
      </c>
    </row>
    <row r="6435" spans="1:1" x14ac:dyDescent="0.2">
      <c r="A6435" s="10" t="s">
        <v>5396</v>
      </c>
    </row>
    <row r="6436" spans="1:1" x14ac:dyDescent="0.2">
      <c r="A6436" s="9" t="s">
        <v>5397</v>
      </c>
    </row>
    <row r="6437" spans="1:1" x14ac:dyDescent="0.2">
      <c r="A6437" s="10" t="s">
        <v>5174</v>
      </c>
    </row>
    <row r="6438" spans="1:1" x14ac:dyDescent="0.2">
      <c r="A6438" s="9" t="s">
        <v>5398</v>
      </c>
    </row>
    <row r="6439" spans="1:1" x14ac:dyDescent="0.2">
      <c r="A6439" s="10" t="s">
        <v>5399</v>
      </c>
    </row>
    <row r="6440" spans="1:1" x14ac:dyDescent="0.2">
      <c r="A6440" s="9" t="s">
        <v>5400</v>
      </c>
    </row>
    <row r="6441" spans="1:1" x14ac:dyDescent="0.2">
      <c r="A6441" s="10" t="s">
        <v>5387</v>
      </c>
    </row>
    <row r="6442" spans="1:1" x14ac:dyDescent="0.2">
      <c r="A6442" s="9" t="s">
        <v>5401</v>
      </c>
    </row>
    <row r="6443" spans="1:1" x14ac:dyDescent="0.2">
      <c r="A6443" s="10" t="s">
        <v>5389</v>
      </c>
    </row>
    <row r="6444" spans="1:1" x14ac:dyDescent="0.2">
      <c r="A6444" s="9" t="s">
        <v>5402</v>
      </c>
    </row>
    <row r="6445" spans="1:1" x14ac:dyDescent="0.2">
      <c r="A6445" s="10" t="s">
        <v>5403</v>
      </c>
    </row>
    <row r="6446" spans="1:1" x14ac:dyDescent="0.2">
      <c r="A6446" s="9" t="s">
        <v>5404</v>
      </c>
    </row>
    <row r="6447" spans="1:1" x14ac:dyDescent="0.2">
      <c r="A6447" s="10" t="s">
        <v>5223</v>
      </c>
    </row>
    <row r="6448" spans="1:1" x14ac:dyDescent="0.2">
      <c r="A6448" s="9" t="s">
        <v>5405</v>
      </c>
    </row>
    <row r="6449" spans="1:1" x14ac:dyDescent="0.2">
      <c r="A6449" s="10" t="s">
        <v>5406</v>
      </c>
    </row>
    <row r="6450" spans="1:1" x14ac:dyDescent="0.2">
      <c r="A6450" s="9" t="s">
        <v>5407</v>
      </c>
    </row>
    <row r="6451" spans="1:1" x14ac:dyDescent="0.2">
      <c r="A6451" s="10" t="s">
        <v>5392</v>
      </c>
    </row>
    <row r="6452" spans="1:1" x14ac:dyDescent="0.2">
      <c r="A6452" s="9" t="s">
        <v>5408</v>
      </c>
    </row>
    <row r="6453" spans="1:1" x14ac:dyDescent="0.2">
      <c r="A6453" s="10" t="s">
        <v>5409</v>
      </c>
    </row>
    <row r="6454" spans="1:1" x14ac:dyDescent="0.2">
      <c r="A6454" s="9" t="s">
        <v>5410</v>
      </c>
    </row>
    <row r="6455" spans="1:1" x14ac:dyDescent="0.2">
      <c r="A6455" s="10" t="s">
        <v>5223</v>
      </c>
    </row>
    <row r="6456" spans="1:1" x14ac:dyDescent="0.2">
      <c r="A6456" s="9" t="s">
        <v>5411</v>
      </c>
    </row>
    <row r="6457" spans="1:1" x14ac:dyDescent="0.2">
      <c r="A6457" s="10" t="s">
        <v>5180</v>
      </c>
    </row>
    <row r="6458" spans="1:1" x14ac:dyDescent="0.2">
      <c r="A6458" s="9" t="s">
        <v>5412</v>
      </c>
    </row>
    <row r="6459" spans="1:1" x14ac:dyDescent="0.2">
      <c r="A6459" s="10" t="s">
        <v>5413</v>
      </c>
    </row>
    <row r="6460" spans="1:1" x14ac:dyDescent="0.2">
      <c r="A6460" s="9" t="s">
        <v>5414</v>
      </c>
    </row>
    <row r="6461" spans="1:1" x14ac:dyDescent="0.2">
      <c r="A6461" s="10" t="s">
        <v>5396</v>
      </c>
    </row>
    <row r="6462" spans="1:1" x14ac:dyDescent="0.2">
      <c r="A6462" s="9" t="s">
        <v>5415</v>
      </c>
    </row>
    <row r="6463" spans="1:1" x14ac:dyDescent="0.2">
      <c r="A6463" s="10" t="s">
        <v>5396</v>
      </c>
    </row>
    <row r="6464" spans="1:1" x14ac:dyDescent="0.2">
      <c r="A6464" s="9" t="s">
        <v>5416</v>
      </c>
    </row>
    <row r="6465" spans="1:1" x14ac:dyDescent="0.2">
      <c r="A6465" s="10" t="s">
        <v>5174</v>
      </c>
    </row>
    <row r="6466" spans="1:1" x14ac:dyDescent="0.2">
      <c r="A6466" s="9" t="s">
        <v>5417</v>
      </c>
    </row>
    <row r="6467" spans="1:1" x14ac:dyDescent="0.2">
      <c r="A6467" s="10" t="s">
        <v>5418</v>
      </c>
    </row>
    <row r="6468" spans="1:1" x14ac:dyDescent="0.2">
      <c r="A6468" s="9" t="s">
        <v>5419</v>
      </c>
    </row>
    <row r="6469" spans="1:1" x14ac:dyDescent="0.2">
      <c r="A6469" s="10" t="s">
        <v>5420</v>
      </c>
    </row>
    <row r="6470" spans="1:1" x14ac:dyDescent="0.2">
      <c r="A6470" s="8" t="s">
        <v>4278</v>
      </c>
    </row>
    <row r="6471" spans="1:1" x14ac:dyDescent="0.2">
      <c r="A6471" s="9" t="s">
        <v>5334</v>
      </c>
    </row>
    <row r="6472" spans="1:1" x14ac:dyDescent="0.2">
      <c r="A6472" s="10" t="s">
        <v>4278</v>
      </c>
    </row>
    <row r="6473" spans="1:1" x14ac:dyDescent="0.2">
      <c r="A6473" s="9" t="s">
        <v>5335</v>
      </c>
    </row>
    <row r="6474" spans="1:1" x14ac:dyDescent="0.2">
      <c r="A6474" s="10" t="s">
        <v>4278</v>
      </c>
    </row>
    <row r="6475" spans="1:1" x14ac:dyDescent="0.2">
      <c r="A6475" s="9" t="s">
        <v>5336</v>
      </c>
    </row>
    <row r="6476" spans="1:1" x14ac:dyDescent="0.2">
      <c r="A6476" s="10" t="s">
        <v>4278</v>
      </c>
    </row>
    <row r="6477" spans="1:1" x14ac:dyDescent="0.2">
      <c r="A6477" s="9" t="s">
        <v>5338</v>
      </c>
    </row>
    <row r="6478" spans="1:1" x14ac:dyDescent="0.2">
      <c r="A6478" s="10" t="s">
        <v>4278</v>
      </c>
    </row>
    <row r="6479" spans="1:1" x14ac:dyDescent="0.2">
      <c r="A6479" s="9" t="s">
        <v>5339</v>
      </c>
    </row>
    <row r="6480" spans="1:1" x14ac:dyDescent="0.2">
      <c r="A6480" s="10" t="s">
        <v>5340</v>
      </c>
    </row>
    <row r="6481" spans="1:1" x14ac:dyDescent="0.2">
      <c r="A6481" s="5" t="s">
        <v>1853</v>
      </c>
    </row>
    <row r="6482" spans="1:1" x14ac:dyDescent="0.2">
      <c r="A6482" s="8" t="s">
        <v>1853</v>
      </c>
    </row>
    <row r="6483" spans="1:1" x14ac:dyDescent="0.2">
      <c r="A6483" s="9" t="s">
        <v>19044</v>
      </c>
    </row>
    <row r="6484" spans="1:1" x14ac:dyDescent="0.2">
      <c r="A6484" s="10" t="s">
        <v>1853</v>
      </c>
    </row>
    <row r="6485" spans="1:1" x14ac:dyDescent="0.2">
      <c r="A6485" s="9" t="s">
        <v>1851</v>
      </c>
    </row>
    <row r="6486" spans="1:1" x14ac:dyDescent="0.2">
      <c r="A6486" s="10" t="s">
        <v>1852</v>
      </c>
    </row>
    <row r="6487" spans="1:1" x14ac:dyDescent="0.2">
      <c r="A6487" s="9" t="s">
        <v>22391</v>
      </c>
    </row>
    <row r="6488" spans="1:1" x14ac:dyDescent="0.2">
      <c r="A6488" s="10" t="s">
        <v>1853</v>
      </c>
    </row>
    <row r="6489" spans="1:1" x14ac:dyDescent="0.2">
      <c r="A6489" s="9" t="s">
        <v>18719</v>
      </c>
    </row>
    <row r="6490" spans="1:1" x14ac:dyDescent="0.2">
      <c r="A6490" s="10" t="s">
        <v>1853</v>
      </c>
    </row>
    <row r="6491" spans="1:1" x14ac:dyDescent="0.2">
      <c r="A6491" s="8" t="s">
        <v>18721</v>
      </c>
    </row>
    <row r="6492" spans="1:1" x14ac:dyDescent="0.2">
      <c r="A6492" s="9" t="s">
        <v>18720</v>
      </c>
    </row>
    <row r="6493" spans="1:1" x14ac:dyDescent="0.2">
      <c r="A6493" s="10" t="s">
        <v>18721</v>
      </c>
    </row>
    <row r="6494" spans="1:1" x14ac:dyDescent="0.2">
      <c r="A6494" s="9" t="s">
        <v>18722</v>
      </c>
    </row>
    <row r="6495" spans="1:1" x14ac:dyDescent="0.2">
      <c r="A6495" s="10" t="s">
        <v>18723</v>
      </c>
    </row>
    <row r="6496" spans="1:1" x14ac:dyDescent="0.2">
      <c r="A6496" s="9" t="s">
        <v>18724</v>
      </c>
    </row>
    <row r="6497" spans="1:1" x14ac:dyDescent="0.2">
      <c r="A6497" s="10" t="s">
        <v>18725</v>
      </c>
    </row>
    <row r="6498" spans="1:1" x14ac:dyDescent="0.2">
      <c r="A6498" s="9" t="s">
        <v>18726</v>
      </c>
    </row>
    <row r="6499" spans="1:1" x14ac:dyDescent="0.2">
      <c r="A6499" s="10" t="s">
        <v>18727</v>
      </c>
    </row>
    <row r="6500" spans="1:1" x14ac:dyDescent="0.2">
      <c r="A6500" s="9" t="s">
        <v>18728</v>
      </c>
    </row>
    <row r="6501" spans="1:1" x14ac:dyDescent="0.2">
      <c r="A6501" s="10" t="s">
        <v>18729</v>
      </c>
    </row>
    <row r="6502" spans="1:1" x14ac:dyDescent="0.2">
      <c r="A6502" s="9" t="s">
        <v>18730</v>
      </c>
    </row>
    <row r="6503" spans="1:1" x14ac:dyDescent="0.2">
      <c r="A6503" s="10" t="s">
        <v>18731</v>
      </c>
    </row>
    <row r="6504" spans="1:1" x14ac:dyDescent="0.2">
      <c r="A6504" s="9" t="s">
        <v>18732</v>
      </c>
    </row>
    <row r="6505" spans="1:1" x14ac:dyDescent="0.2">
      <c r="A6505" s="10" t="s">
        <v>18733</v>
      </c>
    </row>
    <row r="6506" spans="1:1" x14ac:dyDescent="0.2">
      <c r="A6506" s="9" t="s">
        <v>18734</v>
      </c>
    </row>
    <row r="6507" spans="1:1" x14ac:dyDescent="0.2">
      <c r="A6507" s="10" t="s">
        <v>18733</v>
      </c>
    </row>
    <row r="6508" spans="1:1" x14ac:dyDescent="0.2">
      <c r="A6508" s="9" t="s">
        <v>18735</v>
      </c>
    </row>
    <row r="6509" spans="1:1" x14ac:dyDescent="0.2">
      <c r="A6509" s="10" t="s">
        <v>18736</v>
      </c>
    </row>
    <row r="6510" spans="1:1" x14ac:dyDescent="0.2">
      <c r="A6510" s="9" t="s">
        <v>18737</v>
      </c>
    </row>
    <row r="6511" spans="1:1" x14ac:dyDescent="0.2">
      <c r="A6511" s="10" t="s">
        <v>18738</v>
      </c>
    </row>
    <row r="6512" spans="1:1" x14ac:dyDescent="0.2">
      <c r="A6512" s="9" t="s">
        <v>18739</v>
      </c>
    </row>
    <row r="6513" spans="1:1" x14ac:dyDescent="0.2">
      <c r="A6513" s="10" t="s">
        <v>18740</v>
      </c>
    </row>
    <row r="6514" spans="1:1" x14ac:dyDescent="0.2">
      <c r="A6514" s="9" t="s">
        <v>18741</v>
      </c>
    </row>
    <row r="6515" spans="1:1" x14ac:dyDescent="0.2">
      <c r="A6515" s="10" t="s">
        <v>18742</v>
      </c>
    </row>
    <row r="6516" spans="1:1" x14ac:dyDescent="0.2">
      <c r="A6516" s="9" t="s">
        <v>18743</v>
      </c>
    </row>
    <row r="6517" spans="1:1" x14ac:dyDescent="0.2">
      <c r="A6517" s="10" t="s">
        <v>18744</v>
      </c>
    </row>
    <row r="6518" spans="1:1" x14ac:dyDescent="0.2">
      <c r="A6518" s="9" t="s">
        <v>18745</v>
      </c>
    </row>
    <row r="6519" spans="1:1" x14ac:dyDescent="0.2">
      <c r="A6519" s="10" t="s">
        <v>18746</v>
      </c>
    </row>
    <row r="6520" spans="1:1" x14ac:dyDescent="0.2">
      <c r="A6520" s="9" t="s">
        <v>18747</v>
      </c>
    </row>
    <row r="6521" spans="1:1" x14ac:dyDescent="0.2">
      <c r="A6521" s="10" t="s">
        <v>18748</v>
      </c>
    </row>
    <row r="6522" spans="1:1" x14ac:dyDescent="0.2">
      <c r="A6522" s="9" t="s">
        <v>18749</v>
      </c>
    </row>
    <row r="6523" spans="1:1" x14ac:dyDescent="0.2">
      <c r="A6523" s="10" t="s">
        <v>18746</v>
      </c>
    </row>
    <row r="6524" spans="1:1" x14ac:dyDescent="0.2">
      <c r="A6524" s="9" t="s">
        <v>18750</v>
      </c>
    </row>
    <row r="6525" spans="1:1" x14ac:dyDescent="0.2">
      <c r="A6525" s="10" t="s">
        <v>18751</v>
      </c>
    </row>
    <row r="6526" spans="1:1" x14ac:dyDescent="0.2">
      <c r="A6526" s="9" t="s">
        <v>18752</v>
      </c>
    </row>
    <row r="6527" spans="1:1" x14ac:dyDescent="0.2">
      <c r="A6527" s="10" t="s">
        <v>18753</v>
      </c>
    </row>
    <row r="6528" spans="1:1" x14ac:dyDescent="0.2">
      <c r="A6528" s="9" t="s">
        <v>18754</v>
      </c>
    </row>
    <row r="6529" spans="1:1" x14ac:dyDescent="0.2">
      <c r="A6529" s="10" t="s">
        <v>18755</v>
      </c>
    </row>
    <row r="6530" spans="1:1" x14ac:dyDescent="0.2">
      <c r="A6530" s="9" t="s">
        <v>18756</v>
      </c>
    </row>
    <row r="6531" spans="1:1" x14ac:dyDescent="0.2">
      <c r="A6531" s="10" t="s">
        <v>18757</v>
      </c>
    </row>
    <row r="6532" spans="1:1" x14ac:dyDescent="0.2">
      <c r="A6532" s="9" t="s">
        <v>18758</v>
      </c>
    </row>
    <row r="6533" spans="1:1" x14ac:dyDescent="0.2">
      <c r="A6533" s="10" t="s">
        <v>18759</v>
      </c>
    </row>
    <row r="6534" spans="1:1" x14ac:dyDescent="0.2">
      <c r="A6534" s="9" t="s">
        <v>18760</v>
      </c>
    </row>
    <row r="6535" spans="1:1" x14ac:dyDescent="0.2">
      <c r="A6535" s="10" t="s">
        <v>18761</v>
      </c>
    </row>
    <row r="6536" spans="1:1" x14ac:dyDescent="0.2">
      <c r="A6536" s="9" t="s">
        <v>18762</v>
      </c>
    </row>
    <row r="6537" spans="1:1" x14ac:dyDescent="0.2">
      <c r="A6537" s="10" t="s">
        <v>18763</v>
      </c>
    </row>
    <row r="6538" spans="1:1" x14ac:dyDescent="0.2">
      <c r="A6538" s="9" t="s">
        <v>18764</v>
      </c>
    </row>
    <row r="6539" spans="1:1" x14ac:dyDescent="0.2">
      <c r="A6539" s="10" t="s">
        <v>18765</v>
      </c>
    </row>
    <row r="6540" spans="1:1" x14ac:dyDescent="0.2">
      <c r="A6540" s="9" t="s">
        <v>18766</v>
      </c>
    </row>
    <row r="6541" spans="1:1" x14ac:dyDescent="0.2">
      <c r="A6541" s="10" t="s">
        <v>18767</v>
      </c>
    </row>
    <row r="6542" spans="1:1" x14ac:dyDescent="0.2">
      <c r="A6542" s="9" t="s">
        <v>18768</v>
      </c>
    </row>
    <row r="6543" spans="1:1" x14ac:dyDescent="0.2">
      <c r="A6543" s="10" t="s">
        <v>18769</v>
      </c>
    </row>
    <row r="6544" spans="1:1" x14ac:dyDescent="0.2">
      <c r="A6544" s="9" t="s">
        <v>18770</v>
      </c>
    </row>
    <row r="6545" spans="1:1" x14ac:dyDescent="0.2">
      <c r="A6545" s="10" t="s">
        <v>18771</v>
      </c>
    </row>
    <row r="6546" spans="1:1" x14ac:dyDescent="0.2">
      <c r="A6546" s="9" t="s">
        <v>18772</v>
      </c>
    </row>
    <row r="6547" spans="1:1" x14ac:dyDescent="0.2">
      <c r="A6547" s="10" t="s">
        <v>18773</v>
      </c>
    </row>
    <row r="6548" spans="1:1" x14ac:dyDescent="0.2">
      <c r="A6548" s="9" t="s">
        <v>18774</v>
      </c>
    </row>
    <row r="6549" spans="1:1" x14ac:dyDescent="0.2">
      <c r="A6549" s="10" t="s">
        <v>18775</v>
      </c>
    </row>
    <row r="6550" spans="1:1" x14ac:dyDescent="0.2">
      <c r="A6550" s="9" t="s">
        <v>18776</v>
      </c>
    </row>
    <row r="6551" spans="1:1" x14ac:dyDescent="0.2">
      <c r="A6551" s="10" t="s">
        <v>18777</v>
      </c>
    </row>
    <row r="6552" spans="1:1" x14ac:dyDescent="0.2">
      <c r="A6552" s="9" t="s">
        <v>18778</v>
      </c>
    </row>
    <row r="6553" spans="1:1" x14ac:dyDescent="0.2">
      <c r="A6553" s="10" t="s">
        <v>18779</v>
      </c>
    </row>
    <row r="6554" spans="1:1" x14ac:dyDescent="0.2">
      <c r="A6554" s="9" t="s">
        <v>18780</v>
      </c>
    </row>
    <row r="6555" spans="1:1" x14ac:dyDescent="0.2">
      <c r="A6555" s="10" t="s">
        <v>18781</v>
      </c>
    </row>
    <row r="6556" spans="1:1" x14ac:dyDescent="0.2">
      <c r="A6556" s="9" t="s">
        <v>18782</v>
      </c>
    </row>
    <row r="6557" spans="1:1" x14ac:dyDescent="0.2">
      <c r="A6557" s="10" t="s">
        <v>18783</v>
      </c>
    </row>
    <row r="6558" spans="1:1" x14ac:dyDescent="0.2">
      <c r="A6558" s="9" t="s">
        <v>18784</v>
      </c>
    </row>
    <row r="6559" spans="1:1" x14ac:dyDescent="0.2">
      <c r="A6559" s="10" t="s">
        <v>18785</v>
      </c>
    </row>
    <row r="6560" spans="1:1" x14ac:dyDescent="0.2">
      <c r="A6560" s="9" t="s">
        <v>18786</v>
      </c>
    </row>
    <row r="6561" spans="1:1" x14ac:dyDescent="0.2">
      <c r="A6561" s="10" t="s">
        <v>18787</v>
      </c>
    </row>
    <row r="6562" spans="1:1" x14ac:dyDescent="0.2">
      <c r="A6562" s="9" t="s">
        <v>18788</v>
      </c>
    </row>
    <row r="6563" spans="1:1" x14ac:dyDescent="0.2">
      <c r="A6563" s="10" t="s">
        <v>18789</v>
      </c>
    </row>
    <row r="6564" spans="1:1" x14ac:dyDescent="0.2">
      <c r="A6564" s="9" t="s">
        <v>18790</v>
      </c>
    </row>
    <row r="6565" spans="1:1" x14ac:dyDescent="0.2">
      <c r="A6565" s="10" t="s">
        <v>18791</v>
      </c>
    </row>
    <row r="6566" spans="1:1" x14ac:dyDescent="0.2">
      <c r="A6566" s="9" t="s">
        <v>18792</v>
      </c>
    </row>
    <row r="6567" spans="1:1" x14ac:dyDescent="0.2">
      <c r="A6567" s="10" t="s">
        <v>18793</v>
      </c>
    </row>
    <row r="6568" spans="1:1" x14ac:dyDescent="0.2">
      <c r="A6568" s="9" t="s">
        <v>18794</v>
      </c>
    </row>
    <row r="6569" spans="1:1" x14ac:dyDescent="0.2">
      <c r="A6569" s="10" t="s">
        <v>18795</v>
      </c>
    </row>
    <row r="6570" spans="1:1" x14ac:dyDescent="0.2">
      <c r="A6570" s="9" t="s">
        <v>18796</v>
      </c>
    </row>
    <row r="6571" spans="1:1" x14ac:dyDescent="0.2">
      <c r="A6571" s="10" t="s">
        <v>18797</v>
      </c>
    </row>
    <row r="6572" spans="1:1" x14ac:dyDescent="0.2">
      <c r="A6572" s="9" t="s">
        <v>18798</v>
      </c>
    </row>
    <row r="6573" spans="1:1" x14ac:dyDescent="0.2">
      <c r="A6573" s="10" t="s">
        <v>18799</v>
      </c>
    </row>
    <row r="6574" spans="1:1" x14ac:dyDescent="0.2">
      <c r="A6574" s="9" t="s">
        <v>18800</v>
      </c>
    </row>
    <row r="6575" spans="1:1" x14ac:dyDescent="0.2">
      <c r="A6575" s="10" t="s">
        <v>18746</v>
      </c>
    </row>
    <row r="6576" spans="1:1" x14ac:dyDescent="0.2">
      <c r="A6576" s="9" t="s">
        <v>18801</v>
      </c>
    </row>
    <row r="6577" spans="1:1" x14ac:dyDescent="0.2">
      <c r="A6577" s="10" t="s">
        <v>18802</v>
      </c>
    </row>
    <row r="6578" spans="1:1" x14ac:dyDescent="0.2">
      <c r="A6578" s="9" t="s">
        <v>18803</v>
      </c>
    </row>
    <row r="6579" spans="1:1" x14ac:dyDescent="0.2">
      <c r="A6579" s="10" t="s">
        <v>18804</v>
      </c>
    </row>
    <row r="6580" spans="1:1" x14ac:dyDescent="0.2">
      <c r="A6580" s="9" t="s">
        <v>18805</v>
      </c>
    </row>
    <row r="6581" spans="1:1" x14ac:dyDescent="0.2">
      <c r="A6581" s="10" t="s">
        <v>18806</v>
      </c>
    </row>
    <row r="6582" spans="1:1" x14ac:dyDescent="0.2">
      <c r="A6582" s="9" t="s">
        <v>18807</v>
      </c>
    </row>
    <row r="6583" spans="1:1" x14ac:dyDescent="0.2">
      <c r="A6583" s="10" t="s">
        <v>18808</v>
      </c>
    </row>
    <row r="6584" spans="1:1" x14ac:dyDescent="0.2">
      <c r="A6584" s="9" t="s">
        <v>18809</v>
      </c>
    </row>
    <row r="6585" spans="1:1" x14ac:dyDescent="0.2">
      <c r="A6585" s="10" t="s">
        <v>18810</v>
      </c>
    </row>
    <row r="6586" spans="1:1" x14ac:dyDescent="0.2">
      <c r="A6586" s="9" t="s">
        <v>18811</v>
      </c>
    </row>
    <row r="6587" spans="1:1" x14ac:dyDescent="0.2">
      <c r="A6587" s="10" t="s">
        <v>18812</v>
      </c>
    </row>
    <row r="6588" spans="1:1" x14ac:dyDescent="0.2">
      <c r="A6588" s="9" t="s">
        <v>18813</v>
      </c>
    </row>
    <row r="6589" spans="1:1" x14ac:dyDescent="0.2">
      <c r="A6589" s="10" t="s">
        <v>18814</v>
      </c>
    </row>
    <row r="6590" spans="1:1" x14ac:dyDescent="0.2">
      <c r="A6590" s="9" t="s">
        <v>18815</v>
      </c>
    </row>
    <row r="6591" spans="1:1" x14ac:dyDescent="0.2">
      <c r="A6591" s="10" t="s">
        <v>6446</v>
      </c>
    </row>
    <row r="6592" spans="1:1" x14ac:dyDescent="0.2">
      <c r="A6592" s="9" t="s">
        <v>18816</v>
      </c>
    </row>
    <row r="6593" spans="1:1" x14ac:dyDescent="0.2">
      <c r="A6593" s="10" t="s">
        <v>18817</v>
      </c>
    </row>
    <row r="6594" spans="1:1" x14ac:dyDescent="0.2">
      <c r="A6594" s="9" t="s">
        <v>18818</v>
      </c>
    </row>
    <row r="6595" spans="1:1" x14ac:dyDescent="0.2">
      <c r="A6595" s="10" t="s">
        <v>18819</v>
      </c>
    </row>
    <row r="6596" spans="1:1" x14ac:dyDescent="0.2">
      <c r="A6596" s="9" t="s">
        <v>18820</v>
      </c>
    </row>
    <row r="6597" spans="1:1" x14ac:dyDescent="0.2">
      <c r="A6597" s="10" t="s">
        <v>18779</v>
      </c>
    </row>
    <row r="6598" spans="1:1" x14ac:dyDescent="0.2">
      <c r="A6598" s="9" t="s">
        <v>18821</v>
      </c>
    </row>
    <row r="6599" spans="1:1" x14ac:dyDescent="0.2">
      <c r="A6599" s="10" t="s">
        <v>18822</v>
      </c>
    </row>
    <row r="6600" spans="1:1" x14ac:dyDescent="0.2">
      <c r="A6600" s="9" t="s">
        <v>18823</v>
      </c>
    </row>
    <row r="6601" spans="1:1" x14ac:dyDescent="0.2">
      <c r="A6601" s="10" t="s">
        <v>18824</v>
      </c>
    </row>
    <row r="6602" spans="1:1" x14ac:dyDescent="0.2">
      <c r="A6602" s="9" t="s">
        <v>18825</v>
      </c>
    </row>
    <row r="6603" spans="1:1" x14ac:dyDescent="0.2">
      <c r="A6603" s="10" t="s">
        <v>18826</v>
      </c>
    </row>
    <row r="6604" spans="1:1" x14ac:dyDescent="0.2">
      <c r="A6604" s="9" t="s">
        <v>18827</v>
      </c>
    </row>
    <row r="6605" spans="1:1" x14ac:dyDescent="0.2">
      <c r="A6605" s="10" t="s">
        <v>18826</v>
      </c>
    </row>
    <row r="6606" spans="1:1" x14ac:dyDescent="0.2">
      <c r="A6606" s="9" t="s">
        <v>18828</v>
      </c>
    </row>
    <row r="6607" spans="1:1" x14ac:dyDescent="0.2">
      <c r="A6607" s="10" t="s">
        <v>18829</v>
      </c>
    </row>
    <row r="6608" spans="1:1" x14ac:dyDescent="0.2">
      <c r="A6608" s="9" t="s">
        <v>18830</v>
      </c>
    </row>
    <row r="6609" spans="1:1" x14ac:dyDescent="0.2">
      <c r="A6609" s="10" t="s">
        <v>18831</v>
      </c>
    </row>
    <row r="6610" spans="1:1" x14ac:dyDescent="0.2">
      <c r="A6610" s="9" t="s">
        <v>18832</v>
      </c>
    </row>
    <row r="6611" spans="1:1" x14ac:dyDescent="0.2">
      <c r="A6611" s="10" t="s">
        <v>18833</v>
      </c>
    </row>
    <row r="6612" spans="1:1" x14ac:dyDescent="0.2">
      <c r="A6612" s="9" t="s">
        <v>18834</v>
      </c>
    </row>
    <row r="6613" spans="1:1" x14ac:dyDescent="0.2">
      <c r="A6613" s="10" t="s">
        <v>18835</v>
      </c>
    </row>
    <row r="6614" spans="1:1" x14ac:dyDescent="0.2">
      <c r="A6614" s="9" t="s">
        <v>18836</v>
      </c>
    </row>
    <row r="6615" spans="1:1" x14ac:dyDescent="0.2">
      <c r="A6615" s="10" t="s">
        <v>18837</v>
      </c>
    </row>
    <row r="6616" spans="1:1" x14ac:dyDescent="0.2">
      <c r="A6616" s="9" t="s">
        <v>18838</v>
      </c>
    </row>
    <row r="6617" spans="1:1" x14ac:dyDescent="0.2">
      <c r="A6617" s="10" t="s">
        <v>18839</v>
      </c>
    </row>
    <row r="6618" spans="1:1" x14ac:dyDescent="0.2">
      <c r="A6618" s="9" t="s">
        <v>18840</v>
      </c>
    </row>
    <row r="6619" spans="1:1" x14ac:dyDescent="0.2">
      <c r="A6619" s="10" t="s">
        <v>18841</v>
      </c>
    </row>
    <row r="6620" spans="1:1" x14ac:dyDescent="0.2">
      <c r="A6620" s="9" t="s">
        <v>18842</v>
      </c>
    </row>
    <row r="6621" spans="1:1" x14ac:dyDescent="0.2">
      <c r="A6621" s="10" t="s">
        <v>18843</v>
      </c>
    </row>
    <row r="6622" spans="1:1" x14ac:dyDescent="0.2">
      <c r="A6622" s="9" t="s">
        <v>18844</v>
      </c>
    </row>
    <row r="6623" spans="1:1" x14ac:dyDescent="0.2">
      <c r="A6623" s="10" t="s">
        <v>18845</v>
      </c>
    </row>
    <row r="6624" spans="1:1" x14ac:dyDescent="0.2">
      <c r="A6624" s="9" t="s">
        <v>18846</v>
      </c>
    </row>
    <row r="6625" spans="1:1" x14ac:dyDescent="0.2">
      <c r="A6625" s="10" t="s">
        <v>18847</v>
      </c>
    </row>
    <row r="6626" spans="1:1" x14ac:dyDescent="0.2">
      <c r="A6626" s="9" t="s">
        <v>18848</v>
      </c>
    </row>
    <row r="6627" spans="1:1" x14ac:dyDescent="0.2">
      <c r="A6627" s="10" t="s">
        <v>18849</v>
      </c>
    </row>
    <row r="6628" spans="1:1" x14ac:dyDescent="0.2">
      <c r="A6628" s="9" t="s">
        <v>18850</v>
      </c>
    </row>
    <row r="6629" spans="1:1" x14ac:dyDescent="0.2">
      <c r="A6629" s="10" t="s">
        <v>18851</v>
      </c>
    </row>
    <row r="6630" spans="1:1" x14ac:dyDescent="0.2">
      <c r="A6630" s="9" t="s">
        <v>18852</v>
      </c>
    </row>
    <row r="6631" spans="1:1" x14ac:dyDescent="0.2">
      <c r="A6631" s="10" t="s">
        <v>18853</v>
      </c>
    </row>
    <row r="6632" spans="1:1" x14ac:dyDescent="0.2">
      <c r="A6632" s="9" t="s">
        <v>18854</v>
      </c>
    </row>
    <row r="6633" spans="1:1" x14ac:dyDescent="0.2">
      <c r="A6633" s="10" t="s">
        <v>18855</v>
      </c>
    </row>
    <row r="6634" spans="1:1" x14ac:dyDescent="0.2">
      <c r="A6634" s="9" t="s">
        <v>18856</v>
      </c>
    </row>
    <row r="6635" spans="1:1" x14ac:dyDescent="0.2">
      <c r="A6635" s="10" t="s">
        <v>18857</v>
      </c>
    </row>
    <row r="6636" spans="1:1" x14ac:dyDescent="0.2">
      <c r="A6636" s="9" t="s">
        <v>18858</v>
      </c>
    </row>
    <row r="6637" spans="1:1" x14ac:dyDescent="0.2">
      <c r="A6637" s="10" t="s">
        <v>18859</v>
      </c>
    </row>
    <row r="6638" spans="1:1" x14ac:dyDescent="0.2">
      <c r="A6638" s="9" t="s">
        <v>18860</v>
      </c>
    </row>
    <row r="6639" spans="1:1" x14ac:dyDescent="0.2">
      <c r="A6639" s="10" t="s">
        <v>18861</v>
      </c>
    </row>
    <row r="6640" spans="1:1" x14ac:dyDescent="0.2">
      <c r="A6640" s="9" t="s">
        <v>18862</v>
      </c>
    </row>
    <row r="6641" spans="1:1" x14ac:dyDescent="0.2">
      <c r="A6641" s="10" t="s">
        <v>18744</v>
      </c>
    </row>
    <row r="6642" spans="1:1" x14ac:dyDescent="0.2">
      <c r="A6642" s="9" t="s">
        <v>18863</v>
      </c>
    </row>
    <row r="6643" spans="1:1" x14ac:dyDescent="0.2">
      <c r="A6643" s="10" t="s">
        <v>18864</v>
      </c>
    </row>
    <row r="6644" spans="1:1" x14ac:dyDescent="0.2">
      <c r="A6644" s="9" t="s">
        <v>18865</v>
      </c>
    </row>
    <row r="6645" spans="1:1" x14ac:dyDescent="0.2">
      <c r="A6645" s="10" t="s">
        <v>18866</v>
      </c>
    </row>
    <row r="6646" spans="1:1" x14ac:dyDescent="0.2">
      <c r="A6646" s="9" t="s">
        <v>18867</v>
      </c>
    </row>
    <row r="6647" spans="1:1" x14ac:dyDescent="0.2">
      <c r="A6647" s="10" t="s">
        <v>18868</v>
      </c>
    </row>
    <row r="6648" spans="1:1" x14ac:dyDescent="0.2">
      <c r="A6648" s="9" t="s">
        <v>18869</v>
      </c>
    </row>
    <row r="6649" spans="1:1" x14ac:dyDescent="0.2">
      <c r="A6649" s="10" t="s">
        <v>18870</v>
      </c>
    </row>
    <row r="6650" spans="1:1" x14ac:dyDescent="0.2">
      <c r="A6650" s="9" t="s">
        <v>18871</v>
      </c>
    </row>
    <row r="6651" spans="1:1" x14ac:dyDescent="0.2">
      <c r="A6651" s="10" t="s">
        <v>18872</v>
      </c>
    </row>
    <row r="6652" spans="1:1" x14ac:dyDescent="0.2">
      <c r="A6652" s="9" t="s">
        <v>18873</v>
      </c>
    </row>
    <row r="6653" spans="1:1" x14ac:dyDescent="0.2">
      <c r="A6653" s="10" t="s">
        <v>18874</v>
      </c>
    </row>
    <row r="6654" spans="1:1" x14ac:dyDescent="0.2">
      <c r="A6654" s="9" t="s">
        <v>18875</v>
      </c>
    </row>
    <row r="6655" spans="1:1" x14ac:dyDescent="0.2">
      <c r="A6655" s="10" t="s">
        <v>18876</v>
      </c>
    </row>
    <row r="6656" spans="1:1" x14ac:dyDescent="0.2">
      <c r="A6656" s="9" t="s">
        <v>18877</v>
      </c>
    </row>
    <row r="6657" spans="1:1" x14ac:dyDescent="0.2">
      <c r="A6657" s="10" t="s">
        <v>18727</v>
      </c>
    </row>
    <row r="6658" spans="1:1" x14ac:dyDescent="0.2">
      <c r="A6658" s="9" t="s">
        <v>18878</v>
      </c>
    </row>
    <row r="6659" spans="1:1" x14ac:dyDescent="0.2">
      <c r="A6659" s="10" t="s">
        <v>18879</v>
      </c>
    </row>
    <row r="6660" spans="1:1" x14ac:dyDescent="0.2">
      <c r="A6660" s="9" t="s">
        <v>18880</v>
      </c>
    </row>
    <row r="6661" spans="1:1" x14ac:dyDescent="0.2">
      <c r="A6661" s="10" t="s">
        <v>18881</v>
      </c>
    </row>
    <row r="6662" spans="1:1" x14ac:dyDescent="0.2">
      <c r="A6662" s="9" t="s">
        <v>18882</v>
      </c>
    </row>
    <row r="6663" spans="1:1" x14ac:dyDescent="0.2">
      <c r="A6663" s="10" t="s">
        <v>18883</v>
      </c>
    </row>
    <row r="6664" spans="1:1" x14ac:dyDescent="0.2">
      <c r="A6664" s="9" t="s">
        <v>18884</v>
      </c>
    </row>
    <row r="6665" spans="1:1" x14ac:dyDescent="0.2">
      <c r="A6665" s="10" t="s">
        <v>18885</v>
      </c>
    </row>
    <row r="6666" spans="1:1" x14ac:dyDescent="0.2">
      <c r="A6666" s="9" t="s">
        <v>18886</v>
      </c>
    </row>
    <row r="6667" spans="1:1" x14ac:dyDescent="0.2">
      <c r="A6667" s="10" t="s">
        <v>18887</v>
      </c>
    </row>
    <row r="6668" spans="1:1" x14ac:dyDescent="0.2">
      <c r="A6668" s="9" t="s">
        <v>18888</v>
      </c>
    </row>
    <row r="6669" spans="1:1" x14ac:dyDescent="0.2">
      <c r="A6669" s="10" t="s">
        <v>18889</v>
      </c>
    </row>
    <row r="6670" spans="1:1" x14ac:dyDescent="0.2">
      <c r="A6670" s="9" t="s">
        <v>18890</v>
      </c>
    </row>
    <row r="6671" spans="1:1" x14ac:dyDescent="0.2">
      <c r="A6671" s="10" t="s">
        <v>18891</v>
      </c>
    </row>
    <row r="6672" spans="1:1" x14ac:dyDescent="0.2">
      <c r="A6672" s="9" t="s">
        <v>18892</v>
      </c>
    </row>
    <row r="6673" spans="1:1" x14ac:dyDescent="0.2">
      <c r="A6673" s="10" t="s">
        <v>18893</v>
      </c>
    </row>
    <row r="6674" spans="1:1" x14ac:dyDescent="0.2">
      <c r="A6674" s="9" t="s">
        <v>18894</v>
      </c>
    </row>
    <row r="6675" spans="1:1" x14ac:dyDescent="0.2">
      <c r="A6675" s="10" t="s">
        <v>18895</v>
      </c>
    </row>
    <row r="6676" spans="1:1" x14ac:dyDescent="0.2">
      <c r="A6676" s="9" t="s">
        <v>18896</v>
      </c>
    </row>
    <row r="6677" spans="1:1" x14ac:dyDescent="0.2">
      <c r="A6677" s="10" t="s">
        <v>18897</v>
      </c>
    </row>
    <row r="6678" spans="1:1" x14ac:dyDescent="0.2">
      <c r="A6678" s="9" t="s">
        <v>18898</v>
      </c>
    </row>
    <row r="6679" spans="1:1" x14ac:dyDescent="0.2">
      <c r="A6679" s="10" t="s">
        <v>18899</v>
      </c>
    </row>
    <row r="6680" spans="1:1" x14ac:dyDescent="0.2">
      <c r="A6680" s="9" t="s">
        <v>18900</v>
      </c>
    </row>
    <row r="6681" spans="1:1" x14ac:dyDescent="0.2">
      <c r="A6681" s="10" t="s">
        <v>18901</v>
      </c>
    </row>
    <row r="6682" spans="1:1" x14ac:dyDescent="0.2">
      <c r="A6682" s="9" t="s">
        <v>18902</v>
      </c>
    </row>
    <row r="6683" spans="1:1" x14ac:dyDescent="0.2">
      <c r="A6683" s="10" t="s">
        <v>18903</v>
      </c>
    </row>
    <row r="6684" spans="1:1" x14ac:dyDescent="0.2">
      <c r="A6684" s="9" t="s">
        <v>18904</v>
      </c>
    </row>
    <row r="6685" spans="1:1" x14ac:dyDescent="0.2">
      <c r="A6685" s="10" t="s">
        <v>18905</v>
      </c>
    </row>
    <row r="6686" spans="1:1" x14ac:dyDescent="0.2">
      <c r="A6686" s="9" t="s">
        <v>18906</v>
      </c>
    </row>
    <row r="6687" spans="1:1" x14ac:dyDescent="0.2">
      <c r="A6687" s="10" t="s">
        <v>18907</v>
      </c>
    </row>
    <row r="6688" spans="1:1" x14ac:dyDescent="0.2">
      <c r="A6688" s="9" t="s">
        <v>18908</v>
      </c>
    </row>
    <row r="6689" spans="1:1" x14ac:dyDescent="0.2">
      <c r="A6689" s="10" t="s">
        <v>18909</v>
      </c>
    </row>
    <row r="6690" spans="1:1" x14ac:dyDescent="0.2">
      <c r="A6690" s="8" t="s">
        <v>18911</v>
      </c>
    </row>
    <row r="6691" spans="1:1" x14ac:dyDescent="0.2">
      <c r="A6691" s="9" t="s">
        <v>18910</v>
      </c>
    </row>
    <row r="6692" spans="1:1" x14ac:dyDescent="0.2">
      <c r="A6692" s="10" t="s">
        <v>18911</v>
      </c>
    </row>
    <row r="6693" spans="1:1" x14ac:dyDescent="0.2">
      <c r="A6693" s="9" t="s">
        <v>18912</v>
      </c>
    </row>
    <row r="6694" spans="1:1" x14ac:dyDescent="0.2">
      <c r="A6694" s="10" t="s">
        <v>18913</v>
      </c>
    </row>
    <row r="6695" spans="1:1" x14ac:dyDescent="0.2">
      <c r="A6695" s="9" t="s">
        <v>18914</v>
      </c>
    </row>
    <row r="6696" spans="1:1" x14ac:dyDescent="0.2">
      <c r="A6696" s="10" t="s">
        <v>18915</v>
      </c>
    </row>
    <row r="6697" spans="1:1" x14ac:dyDescent="0.2">
      <c r="A6697" s="9" t="s">
        <v>18916</v>
      </c>
    </row>
    <row r="6698" spans="1:1" x14ac:dyDescent="0.2">
      <c r="A6698" s="10" t="s">
        <v>18917</v>
      </c>
    </row>
    <row r="6699" spans="1:1" x14ac:dyDescent="0.2">
      <c r="A6699" s="9" t="s">
        <v>18918</v>
      </c>
    </row>
    <row r="6700" spans="1:1" x14ac:dyDescent="0.2">
      <c r="A6700" s="10" t="s">
        <v>7344</v>
      </c>
    </row>
    <row r="6701" spans="1:1" x14ac:dyDescent="0.2">
      <c r="A6701" s="9" t="s">
        <v>18919</v>
      </c>
    </row>
    <row r="6702" spans="1:1" x14ac:dyDescent="0.2">
      <c r="A6702" s="10" t="s">
        <v>18915</v>
      </c>
    </row>
    <row r="6703" spans="1:1" x14ac:dyDescent="0.2">
      <c r="A6703" s="8" t="s">
        <v>18921</v>
      </c>
    </row>
    <row r="6704" spans="1:1" x14ac:dyDescent="0.2">
      <c r="A6704" s="9" t="s">
        <v>18920</v>
      </c>
    </row>
    <row r="6705" spans="1:1" x14ac:dyDescent="0.2">
      <c r="A6705" s="10" t="s">
        <v>18921</v>
      </c>
    </row>
    <row r="6706" spans="1:1" x14ac:dyDescent="0.2">
      <c r="A6706" s="9" t="s">
        <v>18922</v>
      </c>
    </row>
    <row r="6707" spans="1:1" x14ac:dyDescent="0.2">
      <c r="A6707" s="10" t="s">
        <v>6467</v>
      </c>
    </row>
    <row r="6708" spans="1:1" x14ac:dyDescent="0.2">
      <c r="A6708" s="9" t="s">
        <v>18924</v>
      </c>
    </row>
    <row r="6709" spans="1:1" x14ac:dyDescent="0.2">
      <c r="A6709" s="10" t="s">
        <v>6469</v>
      </c>
    </row>
    <row r="6710" spans="1:1" x14ac:dyDescent="0.2">
      <c r="A6710" s="9" t="s">
        <v>18926</v>
      </c>
    </row>
    <row r="6711" spans="1:1" x14ac:dyDescent="0.2">
      <c r="A6711" s="10" t="s">
        <v>6471</v>
      </c>
    </row>
    <row r="6712" spans="1:1" x14ac:dyDescent="0.2">
      <c r="A6712" s="9" t="s">
        <v>18928</v>
      </c>
    </row>
    <row r="6713" spans="1:1" x14ac:dyDescent="0.2">
      <c r="A6713" s="10" t="s">
        <v>6473</v>
      </c>
    </row>
    <row r="6714" spans="1:1" x14ac:dyDescent="0.2">
      <c r="A6714" s="9" t="s">
        <v>18930</v>
      </c>
    </row>
    <row r="6715" spans="1:1" x14ac:dyDescent="0.2">
      <c r="A6715" s="10" t="s">
        <v>6475</v>
      </c>
    </row>
    <row r="6716" spans="1:1" x14ac:dyDescent="0.2">
      <c r="A6716" s="9" t="s">
        <v>18932</v>
      </c>
    </row>
    <row r="6717" spans="1:1" x14ac:dyDescent="0.2">
      <c r="A6717" s="10" t="s">
        <v>6477</v>
      </c>
    </row>
    <row r="6718" spans="1:1" x14ac:dyDescent="0.2">
      <c r="A6718" s="9" t="s">
        <v>18934</v>
      </c>
    </row>
    <row r="6719" spans="1:1" x14ac:dyDescent="0.2">
      <c r="A6719" s="10" t="s">
        <v>18935</v>
      </c>
    </row>
    <row r="6720" spans="1:1" x14ac:dyDescent="0.2">
      <c r="A6720" s="9" t="s">
        <v>18936</v>
      </c>
    </row>
    <row r="6721" spans="1:1" x14ac:dyDescent="0.2">
      <c r="A6721" s="10" t="s">
        <v>6481</v>
      </c>
    </row>
    <row r="6722" spans="1:1" x14ac:dyDescent="0.2">
      <c r="A6722" s="9" t="s">
        <v>18938</v>
      </c>
    </row>
    <row r="6723" spans="1:1" x14ac:dyDescent="0.2">
      <c r="A6723" s="10" t="s">
        <v>6483</v>
      </c>
    </row>
    <row r="6724" spans="1:1" x14ac:dyDescent="0.2">
      <c r="A6724" s="9" t="s">
        <v>18940</v>
      </c>
    </row>
    <row r="6725" spans="1:1" x14ac:dyDescent="0.2">
      <c r="A6725" s="10" t="s">
        <v>18941</v>
      </c>
    </row>
    <row r="6726" spans="1:1" x14ac:dyDescent="0.2">
      <c r="A6726" s="9" t="s">
        <v>18942</v>
      </c>
    </row>
    <row r="6727" spans="1:1" x14ac:dyDescent="0.2">
      <c r="A6727" s="10" t="s">
        <v>6487</v>
      </c>
    </row>
    <row r="6728" spans="1:1" x14ac:dyDescent="0.2">
      <c r="A6728" s="9" t="s">
        <v>18944</v>
      </c>
    </row>
    <row r="6729" spans="1:1" x14ac:dyDescent="0.2">
      <c r="A6729" s="10" t="s">
        <v>18945</v>
      </c>
    </row>
    <row r="6730" spans="1:1" x14ac:dyDescent="0.2">
      <c r="A6730" s="9" t="s">
        <v>18946</v>
      </c>
    </row>
    <row r="6731" spans="1:1" x14ac:dyDescent="0.2">
      <c r="A6731" s="10" t="s">
        <v>18947</v>
      </c>
    </row>
    <row r="6732" spans="1:1" x14ac:dyDescent="0.2">
      <c r="A6732" s="9" t="s">
        <v>18948</v>
      </c>
    </row>
    <row r="6733" spans="1:1" x14ac:dyDescent="0.2">
      <c r="A6733" s="10" t="s">
        <v>18949</v>
      </c>
    </row>
    <row r="6734" spans="1:1" x14ac:dyDescent="0.2">
      <c r="A6734" s="9" t="s">
        <v>18950</v>
      </c>
    </row>
    <row r="6735" spans="1:1" x14ac:dyDescent="0.2">
      <c r="A6735" s="10" t="s">
        <v>17525</v>
      </c>
    </row>
    <row r="6736" spans="1:1" x14ac:dyDescent="0.2">
      <c r="A6736" s="9" t="s">
        <v>18951</v>
      </c>
    </row>
    <row r="6737" spans="1:1" x14ac:dyDescent="0.2">
      <c r="A6737" s="10" t="s">
        <v>17474</v>
      </c>
    </row>
    <row r="6738" spans="1:1" x14ac:dyDescent="0.2">
      <c r="A6738" s="9" t="s">
        <v>18952</v>
      </c>
    </row>
    <row r="6739" spans="1:1" x14ac:dyDescent="0.2">
      <c r="A6739" s="10" t="s">
        <v>18953</v>
      </c>
    </row>
    <row r="6740" spans="1:1" x14ac:dyDescent="0.2">
      <c r="A6740" s="9" t="s">
        <v>18954</v>
      </c>
    </row>
    <row r="6741" spans="1:1" x14ac:dyDescent="0.2">
      <c r="A6741" s="10" t="s">
        <v>18955</v>
      </c>
    </row>
    <row r="6742" spans="1:1" x14ac:dyDescent="0.2">
      <c r="A6742" s="9" t="s">
        <v>18956</v>
      </c>
    </row>
    <row r="6743" spans="1:1" x14ac:dyDescent="0.2">
      <c r="A6743" s="10" t="s">
        <v>18957</v>
      </c>
    </row>
    <row r="6744" spans="1:1" x14ac:dyDescent="0.2">
      <c r="A6744" s="9" t="s">
        <v>18958</v>
      </c>
    </row>
    <row r="6745" spans="1:1" x14ac:dyDescent="0.2">
      <c r="A6745" s="10" t="s">
        <v>17469</v>
      </c>
    </row>
    <row r="6746" spans="1:1" x14ac:dyDescent="0.2">
      <c r="A6746" s="9" t="s">
        <v>18959</v>
      </c>
    </row>
    <row r="6747" spans="1:1" x14ac:dyDescent="0.2">
      <c r="A6747" s="10" t="s">
        <v>18947</v>
      </c>
    </row>
    <row r="6748" spans="1:1" x14ac:dyDescent="0.2">
      <c r="A6748" s="9" t="s">
        <v>18960</v>
      </c>
    </row>
    <row r="6749" spans="1:1" x14ac:dyDescent="0.2">
      <c r="A6749" s="10" t="s">
        <v>18941</v>
      </c>
    </row>
    <row r="6750" spans="1:1" x14ac:dyDescent="0.2">
      <c r="A6750" s="9" t="s">
        <v>18962</v>
      </c>
    </row>
    <row r="6751" spans="1:1" x14ac:dyDescent="0.2">
      <c r="A6751" s="10" t="s">
        <v>6487</v>
      </c>
    </row>
    <row r="6752" spans="1:1" x14ac:dyDescent="0.2">
      <c r="A6752" s="9" t="s">
        <v>18963</v>
      </c>
    </row>
    <row r="6753" spans="1:1" x14ac:dyDescent="0.2">
      <c r="A6753" s="10" t="s">
        <v>18964</v>
      </c>
    </row>
    <row r="6754" spans="1:1" x14ac:dyDescent="0.2">
      <c r="A6754" s="9" t="s">
        <v>18965</v>
      </c>
    </row>
    <row r="6755" spans="1:1" x14ac:dyDescent="0.2">
      <c r="A6755" s="10" t="s">
        <v>18966</v>
      </c>
    </row>
    <row r="6756" spans="1:1" x14ac:dyDescent="0.2">
      <c r="A6756" s="9" t="s">
        <v>18967</v>
      </c>
    </row>
    <row r="6757" spans="1:1" x14ac:dyDescent="0.2">
      <c r="A6757" s="10" t="s">
        <v>18968</v>
      </c>
    </row>
    <row r="6758" spans="1:1" x14ac:dyDescent="0.2">
      <c r="A6758" s="9" t="s">
        <v>18969</v>
      </c>
    </row>
    <row r="6759" spans="1:1" x14ac:dyDescent="0.2">
      <c r="A6759" s="10" t="s">
        <v>18970</v>
      </c>
    </row>
    <row r="6760" spans="1:1" x14ac:dyDescent="0.2">
      <c r="A6760" s="8" t="s">
        <v>18972</v>
      </c>
    </row>
    <row r="6761" spans="1:1" x14ac:dyDescent="0.2">
      <c r="A6761" s="9" t="s">
        <v>18971</v>
      </c>
    </row>
    <row r="6762" spans="1:1" x14ac:dyDescent="0.2">
      <c r="A6762" s="10" t="s">
        <v>18972</v>
      </c>
    </row>
    <row r="6763" spans="1:1" x14ac:dyDescent="0.2">
      <c r="A6763" s="9" t="s">
        <v>18973</v>
      </c>
    </row>
    <row r="6764" spans="1:1" x14ac:dyDescent="0.2">
      <c r="A6764" s="10" t="s">
        <v>6493</v>
      </c>
    </row>
    <row r="6765" spans="1:1" x14ac:dyDescent="0.2">
      <c r="A6765" s="9" t="s">
        <v>18975</v>
      </c>
    </row>
    <row r="6766" spans="1:1" x14ac:dyDescent="0.2">
      <c r="A6766" s="10" t="s">
        <v>6497</v>
      </c>
    </row>
    <row r="6767" spans="1:1" x14ac:dyDescent="0.2">
      <c r="A6767" s="9" t="s">
        <v>18977</v>
      </c>
    </row>
    <row r="6768" spans="1:1" x14ac:dyDescent="0.2">
      <c r="A6768" s="10" t="s">
        <v>6499</v>
      </c>
    </row>
    <row r="6769" spans="1:1" x14ac:dyDescent="0.2">
      <c r="A6769" s="9" t="s">
        <v>18979</v>
      </c>
    </row>
    <row r="6770" spans="1:1" x14ac:dyDescent="0.2">
      <c r="A6770" s="10" t="s">
        <v>6501</v>
      </c>
    </row>
    <row r="6771" spans="1:1" x14ac:dyDescent="0.2">
      <c r="A6771" s="9" t="s">
        <v>18981</v>
      </c>
    </row>
    <row r="6772" spans="1:1" x14ac:dyDescent="0.2">
      <c r="A6772" s="10" t="s">
        <v>6489</v>
      </c>
    </row>
    <row r="6773" spans="1:1" x14ac:dyDescent="0.2">
      <c r="A6773" s="9" t="s">
        <v>18982</v>
      </c>
    </row>
    <row r="6774" spans="1:1" x14ac:dyDescent="0.2">
      <c r="A6774" s="10" t="s">
        <v>18983</v>
      </c>
    </row>
    <row r="6775" spans="1:1" x14ac:dyDescent="0.2">
      <c r="A6775" s="9" t="s">
        <v>18984</v>
      </c>
    </row>
    <row r="6776" spans="1:1" x14ac:dyDescent="0.2">
      <c r="A6776" s="10" t="s">
        <v>18985</v>
      </c>
    </row>
    <row r="6777" spans="1:1" x14ac:dyDescent="0.2">
      <c r="A6777" s="9" t="s">
        <v>18986</v>
      </c>
    </row>
    <row r="6778" spans="1:1" x14ac:dyDescent="0.2">
      <c r="A6778" s="10" t="s">
        <v>18987</v>
      </c>
    </row>
    <row r="6779" spans="1:1" x14ac:dyDescent="0.2">
      <c r="A6779" s="9" t="s">
        <v>18988</v>
      </c>
    </row>
    <row r="6780" spans="1:1" x14ac:dyDescent="0.2">
      <c r="A6780" s="10" t="s">
        <v>18989</v>
      </c>
    </row>
    <row r="6781" spans="1:1" x14ac:dyDescent="0.2">
      <c r="A6781" s="9" t="s">
        <v>18990</v>
      </c>
    </row>
    <row r="6782" spans="1:1" x14ac:dyDescent="0.2">
      <c r="A6782" s="10" t="s">
        <v>18991</v>
      </c>
    </row>
    <row r="6783" spans="1:1" x14ac:dyDescent="0.2">
      <c r="A6783" s="9" t="s">
        <v>18992</v>
      </c>
    </row>
    <row r="6784" spans="1:1" x14ac:dyDescent="0.2">
      <c r="A6784" s="10" t="s">
        <v>18993</v>
      </c>
    </row>
    <row r="6785" spans="1:1" x14ac:dyDescent="0.2">
      <c r="A6785" s="9" t="s">
        <v>18994</v>
      </c>
    </row>
    <row r="6786" spans="1:1" x14ac:dyDescent="0.2">
      <c r="A6786" s="10" t="s">
        <v>18995</v>
      </c>
    </row>
    <row r="6787" spans="1:1" x14ac:dyDescent="0.2">
      <c r="A6787" s="9" t="s">
        <v>18996</v>
      </c>
    </row>
    <row r="6788" spans="1:1" x14ac:dyDescent="0.2">
      <c r="A6788" s="10" t="s">
        <v>18987</v>
      </c>
    </row>
    <row r="6789" spans="1:1" x14ac:dyDescent="0.2">
      <c r="A6789" s="9" t="s">
        <v>18997</v>
      </c>
    </row>
    <row r="6790" spans="1:1" x14ac:dyDescent="0.2">
      <c r="A6790" s="10" t="s">
        <v>18998</v>
      </c>
    </row>
    <row r="6791" spans="1:1" x14ac:dyDescent="0.2">
      <c r="A6791" s="9" t="s">
        <v>18999</v>
      </c>
    </row>
    <row r="6792" spans="1:1" x14ac:dyDescent="0.2">
      <c r="A6792" s="10" t="s">
        <v>19000</v>
      </c>
    </row>
    <row r="6793" spans="1:1" x14ac:dyDescent="0.2">
      <c r="A6793" s="9" t="s">
        <v>19001</v>
      </c>
    </row>
    <row r="6794" spans="1:1" x14ac:dyDescent="0.2">
      <c r="A6794" s="10" t="s">
        <v>19002</v>
      </c>
    </row>
    <row r="6795" spans="1:1" x14ac:dyDescent="0.2">
      <c r="A6795" s="9" t="s">
        <v>19003</v>
      </c>
    </row>
    <row r="6796" spans="1:1" x14ac:dyDescent="0.2">
      <c r="A6796" s="10" t="s">
        <v>19004</v>
      </c>
    </row>
    <row r="6797" spans="1:1" x14ac:dyDescent="0.2">
      <c r="A6797" s="9" t="s">
        <v>19005</v>
      </c>
    </row>
    <row r="6798" spans="1:1" x14ac:dyDescent="0.2">
      <c r="A6798" s="10" t="s">
        <v>19002</v>
      </c>
    </row>
    <row r="6799" spans="1:1" x14ac:dyDescent="0.2">
      <c r="A6799" s="9" t="s">
        <v>19006</v>
      </c>
    </row>
    <row r="6800" spans="1:1" x14ac:dyDescent="0.2">
      <c r="A6800" s="10" t="s">
        <v>19007</v>
      </c>
    </row>
    <row r="6801" spans="1:1" x14ac:dyDescent="0.2">
      <c r="A6801" s="9" t="s">
        <v>19008</v>
      </c>
    </row>
    <row r="6802" spans="1:1" x14ac:dyDescent="0.2">
      <c r="A6802" s="10" t="s">
        <v>18987</v>
      </c>
    </row>
    <row r="6803" spans="1:1" x14ac:dyDescent="0.2">
      <c r="A6803" s="9" t="s">
        <v>19009</v>
      </c>
    </row>
    <row r="6804" spans="1:1" x14ac:dyDescent="0.2">
      <c r="A6804" s="10" t="s">
        <v>19010</v>
      </c>
    </row>
    <row r="6805" spans="1:1" x14ac:dyDescent="0.2">
      <c r="A6805" s="9" t="s">
        <v>19011</v>
      </c>
    </row>
    <row r="6806" spans="1:1" x14ac:dyDescent="0.2">
      <c r="A6806" s="10" t="s">
        <v>19012</v>
      </c>
    </row>
    <row r="6807" spans="1:1" x14ac:dyDescent="0.2">
      <c r="A6807" s="9" t="s">
        <v>19013</v>
      </c>
    </row>
    <row r="6808" spans="1:1" x14ac:dyDescent="0.2">
      <c r="A6808" s="10" t="s">
        <v>18991</v>
      </c>
    </row>
    <row r="6809" spans="1:1" x14ac:dyDescent="0.2">
      <c r="A6809" s="9" t="s">
        <v>19014</v>
      </c>
    </row>
    <row r="6810" spans="1:1" x14ac:dyDescent="0.2">
      <c r="A6810" s="10" t="s">
        <v>19015</v>
      </c>
    </row>
    <row r="6811" spans="1:1" x14ac:dyDescent="0.2">
      <c r="A6811" s="9" t="s">
        <v>19016</v>
      </c>
    </row>
    <row r="6812" spans="1:1" x14ac:dyDescent="0.2">
      <c r="A6812" s="10" t="s">
        <v>19017</v>
      </c>
    </row>
    <row r="6813" spans="1:1" x14ac:dyDescent="0.2">
      <c r="A6813" s="9" t="s">
        <v>19018</v>
      </c>
    </row>
    <row r="6814" spans="1:1" x14ac:dyDescent="0.2">
      <c r="A6814" s="10" t="s">
        <v>18991</v>
      </c>
    </row>
    <row r="6815" spans="1:1" x14ac:dyDescent="0.2">
      <c r="A6815" s="9" t="s">
        <v>19019</v>
      </c>
    </row>
    <row r="6816" spans="1:1" x14ac:dyDescent="0.2">
      <c r="A6816" s="10" t="s">
        <v>19020</v>
      </c>
    </row>
    <row r="6817" spans="1:1" x14ac:dyDescent="0.2">
      <c r="A6817" s="9" t="s">
        <v>19048</v>
      </c>
    </row>
    <row r="6818" spans="1:1" x14ac:dyDescent="0.2">
      <c r="A6818" s="10" t="s">
        <v>19049</v>
      </c>
    </row>
    <row r="6819" spans="1:1" x14ac:dyDescent="0.2">
      <c r="A6819" s="9" t="s">
        <v>19050</v>
      </c>
    </row>
    <row r="6820" spans="1:1" x14ac:dyDescent="0.2">
      <c r="A6820" s="10" t="s">
        <v>19051</v>
      </c>
    </row>
    <row r="6821" spans="1:1" x14ac:dyDescent="0.2">
      <c r="A6821" s="9" t="s">
        <v>19052</v>
      </c>
    </row>
    <row r="6822" spans="1:1" x14ac:dyDescent="0.2">
      <c r="A6822" s="10" t="s">
        <v>19007</v>
      </c>
    </row>
    <row r="6823" spans="1:1" x14ac:dyDescent="0.2">
      <c r="A6823" s="9" t="s">
        <v>19053</v>
      </c>
    </row>
    <row r="6824" spans="1:1" x14ac:dyDescent="0.2">
      <c r="A6824" s="10" t="s">
        <v>19054</v>
      </c>
    </row>
    <row r="6825" spans="1:1" x14ac:dyDescent="0.2">
      <c r="A6825" s="9" t="s">
        <v>19055</v>
      </c>
    </row>
    <row r="6826" spans="1:1" x14ac:dyDescent="0.2">
      <c r="A6826" s="10" t="s">
        <v>973</v>
      </c>
    </row>
    <row r="6827" spans="1:1" x14ac:dyDescent="0.2">
      <c r="A6827" s="9" t="s">
        <v>19056</v>
      </c>
    </row>
    <row r="6828" spans="1:1" x14ac:dyDescent="0.2">
      <c r="A6828" s="10" t="s">
        <v>973</v>
      </c>
    </row>
    <row r="6829" spans="1:1" x14ac:dyDescent="0.2">
      <c r="A6829" s="9" t="s">
        <v>19057</v>
      </c>
    </row>
    <row r="6830" spans="1:1" x14ac:dyDescent="0.2">
      <c r="A6830" s="10" t="s">
        <v>973</v>
      </c>
    </row>
    <row r="6831" spans="1:1" x14ac:dyDescent="0.2">
      <c r="A6831" s="8" t="s">
        <v>19059</v>
      </c>
    </row>
    <row r="6832" spans="1:1" x14ac:dyDescent="0.2">
      <c r="A6832" s="9" t="s">
        <v>19058</v>
      </c>
    </row>
    <row r="6833" spans="1:1" x14ac:dyDescent="0.2">
      <c r="A6833" s="10" t="s">
        <v>19059</v>
      </c>
    </row>
    <row r="6834" spans="1:1" x14ac:dyDescent="0.2">
      <c r="A6834" s="9" t="s">
        <v>19060</v>
      </c>
    </row>
    <row r="6835" spans="1:1" x14ac:dyDescent="0.2">
      <c r="A6835" s="10" t="s">
        <v>6508</v>
      </c>
    </row>
    <row r="6836" spans="1:1" x14ac:dyDescent="0.2">
      <c r="A6836" s="9" t="s">
        <v>19062</v>
      </c>
    </row>
    <row r="6837" spans="1:1" x14ac:dyDescent="0.2">
      <c r="A6837" s="10" t="s">
        <v>19063</v>
      </c>
    </row>
    <row r="6838" spans="1:1" x14ac:dyDescent="0.2">
      <c r="A6838" s="9" t="s">
        <v>19064</v>
      </c>
    </row>
    <row r="6839" spans="1:1" x14ac:dyDescent="0.2">
      <c r="A6839" s="10" t="s">
        <v>19065</v>
      </c>
    </row>
    <row r="6840" spans="1:1" x14ac:dyDescent="0.2">
      <c r="A6840" s="9" t="s">
        <v>19066</v>
      </c>
    </row>
    <row r="6841" spans="1:1" x14ac:dyDescent="0.2">
      <c r="A6841" s="10" t="s">
        <v>19067</v>
      </c>
    </row>
    <row r="6842" spans="1:1" x14ac:dyDescent="0.2">
      <c r="A6842" s="9" t="s">
        <v>19068</v>
      </c>
    </row>
    <row r="6843" spans="1:1" x14ac:dyDescent="0.2">
      <c r="A6843" s="10" t="s">
        <v>6512</v>
      </c>
    </row>
    <row r="6844" spans="1:1" x14ac:dyDescent="0.2">
      <c r="A6844" s="9" t="s">
        <v>19069</v>
      </c>
    </row>
    <row r="6845" spans="1:1" x14ac:dyDescent="0.2">
      <c r="A6845" s="10" t="s">
        <v>19070</v>
      </c>
    </row>
    <row r="6846" spans="1:1" x14ac:dyDescent="0.2">
      <c r="A6846" s="9" t="s">
        <v>19071</v>
      </c>
    </row>
    <row r="6847" spans="1:1" x14ac:dyDescent="0.2">
      <c r="A6847" s="10" t="s">
        <v>19072</v>
      </c>
    </row>
    <row r="6848" spans="1:1" x14ac:dyDescent="0.2">
      <c r="A6848" s="9" t="s">
        <v>19073</v>
      </c>
    </row>
    <row r="6849" spans="1:1" x14ac:dyDescent="0.2">
      <c r="A6849" s="10" t="s">
        <v>2028</v>
      </c>
    </row>
    <row r="6850" spans="1:1" x14ac:dyDescent="0.2">
      <c r="A6850" s="9" t="s">
        <v>19075</v>
      </c>
    </row>
    <row r="6851" spans="1:1" x14ac:dyDescent="0.2">
      <c r="A6851" s="10" t="s">
        <v>17815</v>
      </c>
    </row>
    <row r="6852" spans="1:1" x14ac:dyDescent="0.2">
      <c r="A6852" s="9" t="s">
        <v>19076</v>
      </c>
    </row>
    <row r="6853" spans="1:1" x14ac:dyDescent="0.2">
      <c r="A6853" s="10" t="s">
        <v>19077</v>
      </c>
    </row>
    <row r="6854" spans="1:1" x14ac:dyDescent="0.2">
      <c r="A6854" s="9" t="s">
        <v>19078</v>
      </c>
    </row>
    <row r="6855" spans="1:1" x14ac:dyDescent="0.2">
      <c r="A6855" s="10" t="s">
        <v>19079</v>
      </c>
    </row>
    <row r="6856" spans="1:1" x14ac:dyDescent="0.2">
      <c r="A6856" s="9" t="s">
        <v>19080</v>
      </c>
    </row>
    <row r="6857" spans="1:1" x14ac:dyDescent="0.2">
      <c r="A6857" s="10" t="s">
        <v>19081</v>
      </c>
    </row>
    <row r="6858" spans="1:1" x14ac:dyDescent="0.2">
      <c r="A6858" s="9" t="s">
        <v>19082</v>
      </c>
    </row>
    <row r="6859" spans="1:1" x14ac:dyDescent="0.2">
      <c r="A6859" s="10" t="s">
        <v>19083</v>
      </c>
    </row>
    <row r="6860" spans="1:1" x14ac:dyDescent="0.2">
      <c r="A6860" s="9" t="s">
        <v>19084</v>
      </c>
    </row>
    <row r="6861" spans="1:1" x14ac:dyDescent="0.2">
      <c r="A6861" s="10" t="s">
        <v>19085</v>
      </c>
    </row>
    <row r="6862" spans="1:1" x14ac:dyDescent="0.2">
      <c r="A6862" s="9" t="s">
        <v>19086</v>
      </c>
    </row>
    <row r="6863" spans="1:1" x14ac:dyDescent="0.2">
      <c r="A6863" s="10" t="s">
        <v>19087</v>
      </c>
    </row>
    <row r="6864" spans="1:1" x14ac:dyDescent="0.2">
      <c r="A6864" s="9" t="s">
        <v>19088</v>
      </c>
    </row>
    <row r="6865" spans="1:1" x14ac:dyDescent="0.2">
      <c r="A6865" s="10" t="s">
        <v>19089</v>
      </c>
    </row>
    <row r="6866" spans="1:1" x14ac:dyDescent="0.2">
      <c r="A6866" s="9" t="s">
        <v>19090</v>
      </c>
    </row>
    <row r="6867" spans="1:1" x14ac:dyDescent="0.2">
      <c r="A6867" s="10" t="s">
        <v>19091</v>
      </c>
    </row>
    <row r="6868" spans="1:1" x14ac:dyDescent="0.2">
      <c r="A6868" s="9" t="s">
        <v>19092</v>
      </c>
    </row>
    <row r="6869" spans="1:1" x14ac:dyDescent="0.2">
      <c r="A6869" s="10" t="s">
        <v>19093</v>
      </c>
    </row>
    <row r="6870" spans="1:1" x14ac:dyDescent="0.2">
      <c r="A6870" s="9" t="s">
        <v>19094</v>
      </c>
    </row>
    <row r="6871" spans="1:1" x14ac:dyDescent="0.2">
      <c r="A6871" s="10" t="s">
        <v>19095</v>
      </c>
    </row>
    <row r="6872" spans="1:1" x14ac:dyDescent="0.2">
      <c r="A6872" s="9" t="s">
        <v>19096</v>
      </c>
    </row>
    <row r="6873" spans="1:1" x14ac:dyDescent="0.2">
      <c r="A6873" s="10" t="s">
        <v>19097</v>
      </c>
    </row>
    <row r="6874" spans="1:1" x14ac:dyDescent="0.2">
      <c r="A6874" s="5" t="s">
        <v>6348</v>
      </c>
    </row>
    <row r="6875" spans="1:1" x14ac:dyDescent="0.2">
      <c r="A6875" s="8" t="s">
        <v>6348</v>
      </c>
    </row>
    <row r="6876" spans="1:1" x14ac:dyDescent="0.2">
      <c r="A6876" s="9" t="s">
        <v>20441</v>
      </c>
    </row>
    <row r="6877" spans="1:1" x14ac:dyDescent="0.2">
      <c r="A6877" s="10" t="s">
        <v>6348</v>
      </c>
    </row>
    <row r="6878" spans="1:1" x14ac:dyDescent="0.2">
      <c r="A6878" s="9" t="s">
        <v>6346</v>
      </c>
    </row>
    <row r="6879" spans="1:1" x14ac:dyDescent="0.2">
      <c r="A6879" s="10" t="s">
        <v>6347</v>
      </c>
    </row>
    <row r="6880" spans="1:1" x14ac:dyDescent="0.2">
      <c r="A6880" s="9" t="s">
        <v>6464</v>
      </c>
    </row>
    <row r="6881" spans="1:1" x14ac:dyDescent="0.2">
      <c r="A6881" s="10" t="s">
        <v>6465</v>
      </c>
    </row>
    <row r="6882" spans="1:1" x14ac:dyDescent="0.2">
      <c r="A6882" s="9" t="s">
        <v>6466</v>
      </c>
    </row>
    <row r="6883" spans="1:1" x14ac:dyDescent="0.2">
      <c r="A6883" s="10" t="s">
        <v>6467</v>
      </c>
    </row>
    <row r="6884" spans="1:1" x14ac:dyDescent="0.2">
      <c r="A6884" s="9" t="s">
        <v>6468</v>
      </c>
    </row>
    <row r="6885" spans="1:1" x14ac:dyDescent="0.2">
      <c r="A6885" s="10" t="s">
        <v>6469</v>
      </c>
    </row>
    <row r="6886" spans="1:1" x14ac:dyDescent="0.2">
      <c r="A6886" s="9" t="s">
        <v>6470</v>
      </c>
    </row>
    <row r="6887" spans="1:1" x14ac:dyDescent="0.2">
      <c r="A6887" s="10" t="s">
        <v>6471</v>
      </c>
    </row>
    <row r="6888" spans="1:1" x14ac:dyDescent="0.2">
      <c r="A6888" s="9" t="s">
        <v>6472</v>
      </c>
    </row>
    <row r="6889" spans="1:1" x14ac:dyDescent="0.2">
      <c r="A6889" s="10" t="s">
        <v>6473</v>
      </c>
    </row>
    <row r="6890" spans="1:1" x14ac:dyDescent="0.2">
      <c r="A6890" s="9" t="s">
        <v>6474</v>
      </c>
    </row>
    <row r="6891" spans="1:1" x14ac:dyDescent="0.2">
      <c r="A6891" s="10" t="s">
        <v>6475</v>
      </c>
    </row>
    <row r="6892" spans="1:1" x14ac:dyDescent="0.2">
      <c r="A6892" s="9" t="s">
        <v>6476</v>
      </c>
    </row>
    <row r="6893" spans="1:1" x14ac:dyDescent="0.2">
      <c r="A6893" s="10" t="s">
        <v>6477</v>
      </c>
    </row>
    <row r="6894" spans="1:1" x14ac:dyDescent="0.2">
      <c r="A6894" s="9" t="s">
        <v>6478</v>
      </c>
    </row>
    <row r="6895" spans="1:1" x14ac:dyDescent="0.2">
      <c r="A6895" s="10" t="s">
        <v>6479</v>
      </c>
    </row>
    <row r="6896" spans="1:1" x14ac:dyDescent="0.2">
      <c r="A6896" s="9" t="s">
        <v>6480</v>
      </c>
    </row>
    <row r="6897" spans="1:1" x14ac:dyDescent="0.2">
      <c r="A6897" s="10" t="s">
        <v>6481</v>
      </c>
    </row>
    <row r="6898" spans="1:1" x14ac:dyDescent="0.2">
      <c r="A6898" s="9" t="s">
        <v>6482</v>
      </c>
    </row>
    <row r="6899" spans="1:1" x14ac:dyDescent="0.2">
      <c r="A6899" s="10" t="s">
        <v>6483</v>
      </c>
    </row>
    <row r="6900" spans="1:1" x14ac:dyDescent="0.2">
      <c r="A6900" s="9" t="s">
        <v>6484</v>
      </c>
    </row>
    <row r="6901" spans="1:1" x14ac:dyDescent="0.2">
      <c r="A6901" s="10" t="s">
        <v>6485</v>
      </c>
    </row>
    <row r="6902" spans="1:1" x14ac:dyDescent="0.2">
      <c r="A6902" s="9" t="s">
        <v>6486</v>
      </c>
    </row>
    <row r="6903" spans="1:1" x14ac:dyDescent="0.2">
      <c r="A6903" s="10" t="s">
        <v>6487</v>
      </c>
    </row>
    <row r="6904" spans="1:1" x14ac:dyDescent="0.2">
      <c r="A6904" s="9" t="s">
        <v>6488</v>
      </c>
    </row>
    <row r="6905" spans="1:1" x14ac:dyDescent="0.2">
      <c r="A6905" s="10" t="s">
        <v>6489</v>
      </c>
    </row>
    <row r="6906" spans="1:1" x14ac:dyDescent="0.2">
      <c r="A6906" s="9" t="s">
        <v>6490</v>
      </c>
    </row>
    <row r="6907" spans="1:1" x14ac:dyDescent="0.2">
      <c r="A6907" s="10" t="s">
        <v>6491</v>
      </c>
    </row>
    <row r="6908" spans="1:1" x14ac:dyDescent="0.2">
      <c r="A6908" s="9" t="s">
        <v>6492</v>
      </c>
    </row>
    <row r="6909" spans="1:1" x14ac:dyDescent="0.2">
      <c r="A6909" s="10" t="s">
        <v>6493</v>
      </c>
    </row>
    <row r="6910" spans="1:1" x14ac:dyDescent="0.2">
      <c r="A6910" s="9" t="s">
        <v>6494</v>
      </c>
    </row>
    <row r="6911" spans="1:1" x14ac:dyDescent="0.2">
      <c r="A6911" s="10" t="s">
        <v>6495</v>
      </c>
    </row>
    <row r="6912" spans="1:1" x14ac:dyDescent="0.2">
      <c r="A6912" s="9" t="s">
        <v>6496</v>
      </c>
    </row>
    <row r="6913" spans="1:1" x14ac:dyDescent="0.2">
      <c r="A6913" s="10" t="s">
        <v>6497</v>
      </c>
    </row>
    <row r="6914" spans="1:1" x14ac:dyDescent="0.2">
      <c r="A6914" s="9" t="s">
        <v>6498</v>
      </c>
    </row>
    <row r="6915" spans="1:1" x14ac:dyDescent="0.2">
      <c r="A6915" s="10" t="s">
        <v>6499</v>
      </c>
    </row>
    <row r="6916" spans="1:1" x14ac:dyDescent="0.2">
      <c r="A6916" s="9" t="s">
        <v>6500</v>
      </c>
    </row>
    <row r="6917" spans="1:1" x14ac:dyDescent="0.2">
      <c r="A6917" s="10" t="s">
        <v>6501</v>
      </c>
    </row>
    <row r="6918" spans="1:1" x14ac:dyDescent="0.2">
      <c r="A6918" s="9" t="s">
        <v>6502</v>
      </c>
    </row>
    <row r="6919" spans="1:1" x14ac:dyDescent="0.2">
      <c r="A6919" s="10" t="s">
        <v>6503</v>
      </c>
    </row>
    <row r="6920" spans="1:1" x14ac:dyDescent="0.2">
      <c r="A6920" s="9" t="s">
        <v>6504</v>
      </c>
    </row>
    <row r="6921" spans="1:1" x14ac:dyDescent="0.2">
      <c r="A6921" s="10" t="s">
        <v>6489</v>
      </c>
    </row>
    <row r="6922" spans="1:1" x14ac:dyDescent="0.2">
      <c r="A6922" s="9" t="s">
        <v>6505</v>
      </c>
    </row>
    <row r="6923" spans="1:1" x14ac:dyDescent="0.2">
      <c r="A6923" s="10" t="s">
        <v>6506</v>
      </c>
    </row>
    <row r="6924" spans="1:1" x14ac:dyDescent="0.2">
      <c r="A6924" s="9" t="s">
        <v>6507</v>
      </c>
    </row>
    <row r="6925" spans="1:1" x14ac:dyDescent="0.2">
      <c r="A6925" s="10" t="s">
        <v>6508</v>
      </c>
    </row>
    <row r="6926" spans="1:1" x14ac:dyDescent="0.2">
      <c r="A6926" s="9" t="s">
        <v>6509</v>
      </c>
    </row>
    <row r="6927" spans="1:1" x14ac:dyDescent="0.2">
      <c r="A6927" s="10" t="s">
        <v>6510</v>
      </c>
    </row>
    <row r="6928" spans="1:1" x14ac:dyDescent="0.2">
      <c r="A6928" s="9" t="s">
        <v>6511</v>
      </c>
    </row>
    <row r="6929" spans="1:1" x14ac:dyDescent="0.2">
      <c r="A6929" s="10" t="s">
        <v>6512</v>
      </c>
    </row>
    <row r="6930" spans="1:1" x14ac:dyDescent="0.2">
      <c r="A6930" s="9" t="s">
        <v>6513</v>
      </c>
    </row>
    <row r="6931" spans="1:1" x14ac:dyDescent="0.2">
      <c r="A6931" s="10" t="s">
        <v>6512</v>
      </c>
    </row>
    <row r="6932" spans="1:1" x14ac:dyDescent="0.2">
      <c r="A6932" s="9" t="s">
        <v>6515</v>
      </c>
    </row>
    <row r="6933" spans="1:1" x14ac:dyDescent="0.2">
      <c r="A6933" s="10" t="s">
        <v>6516</v>
      </c>
    </row>
    <row r="6934" spans="1:1" x14ac:dyDescent="0.2">
      <c r="A6934" s="9" t="s">
        <v>6517</v>
      </c>
    </row>
    <row r="6935" spans="1:1" x14ac:dyDescent="0.2">
      <c r="A6935" s="10" t="s">
        <v>6518</v>
      </c>
    </row>
    <row r="6936" spans="1:1" x14ac:dyDescent="0.2">
      <c r="A6936" s="8" t="s">
        <v>6350</v>
      </c>
    </row>
    <row r="6937" spans="1:1" x14ac:dyDescent="0.2">
      <c r="A6937" s="9" t="s">
        <v>6349</v>
      </c>
    </row>
    <row r="6938" spans="1:1" x14ac:dyDescent="0.2">
      <c r="A6938" s="10" t="s">
        <v>6350</v>
      </c>
    </row>
    <row r="6939" spans="1:1" x14ac:dyDescent="0.2">
      <c r="A6939" s="9" t="s">
        <v>6351</v>
      </c>
    </row>
    <row r="6940" spans="1:1" x14ac:dyDescent="0.2">
      <c r="A6940" s="10" t="s">
        <v>6352</v>
      </c>
    </row>
    <row r="6941" spans="1:1" x14ac:dyDescent="0.2">
      <c r="A6941" s="9" t="s">
        <v>6353</v>
      </c>
    </row>
    <row r="6942" spans="1:1" x14ac:dyDescent="0.2">
      <c r="A6942" s="10" t="s">
        <v>6354</v>
      </c>
    </row>
    <row r="6943" spans="1:1" x14ac:dyDescent="0.2">
      <c r="A6943" s="9" t="s">
        <v>6355</v>
      </c>
    </row>
    <row r="6944" spans="1:1" x14ac:dyDescent="0.2">
      <c r="A6944" s="10" t="s">
        <v>6356</v>
      </c>
    </row>
    <row r="6945" spans="1:1" x14ac:dyDescent="0.2">
      <c r="A6945" s="9" t="s">
        <v>6357</v>
      </c>
    </row>
    <row r="6946" spans="1:1" x14ac:dyDescent="0.2">
      <c r="A6946" s="10" t="s">
        <v>6358</v>
      </c>
    </row>
    <row r="6947" spans="1:1" x14ac:dyDescent="0.2">
      <c r="A6947" s="9" t="s">
        <v>6359</v>
      </c>
    </row>
    <row r="6948" spans="1:1" x14ac:dyDescent="0.2">
      <c r="A6948" s="10" t="s">
        <v>6360</v>
      </c>
    </row>
    <row r="6949" spans="1:1" x14ac:dyDescent="0.2">
      <c r="A6949" s="9" t="s">
        <v>6361</v>
      </c>
    </row>
    <row r="6950" spans="1:1" x14ac:dyDescent="0.2">
      <c r="A6950" s="10" t="s">
        <v>6362</v>
      </c>
    </row>
    <row r="6951" spans="1:1" x14ac:dyDescent="0.2">
      <c r="A6951" s="9" t="s">
        <v>6363</v>
      </c>
    </row>
    <row r="6952" spans="1:1" x14ac:dyDescent="0.2">
      <c r="A6952" s="10" t="s">
        <v>6362</v>
      </c>
    </row>
    <row r="6953" spans="1:1" x14ac:dyDescent="0.2">
      <c r="A6953" s="9" t="s">
        <v>6364</v>
      </c>
    </row>
    <row r="6954" spans="1:1" x14ac:dyDescent="0.2">
      <c r="A6954" s="10" t="s">
        <v>6365</v>
      </c>
    </row>
    <row r="6955" spans="1:1" x14ac:dyDescent="0.2">
      <c r="A6955" s="9" t="s">
        <v>6366</v>
      </c>
    </row>
    <row r="6956" spans="1:1" x14ac:dyDescent="0.2">
      <c r="A6956" s="10" t="s">
        <v>6367</v>
      </c>
    </row>
    <row r="6957" spans="1:1" x14ac:dyDescent="0.2">
      <c r="A6957" s="9" t="s">
        <v>6368</v>
      </c>
    </row>
    <row r="6958" spans="1:1" x14ac:dyDescent="0.2">
      <c r="A6958" s="10" t="s">
        <v>6369</v>
      </c>
    </row>
    <row r="6959" spans="1:1" x14ac:dyDescent="0.2">
      <c r="A6959" s="9" t="s">
        <v>6370</v>
      </c>
    </row>
    <row r="6960" spans="1:1" x14ac:dyDescent="0.2">
      <c r="A6960" s="10" t="s">
        <v>6371</v>
      </c>
    </row>
    <row r="6961" spans="1:1" x14ac:dyDescent="0.2">
      <c r="A6961" s="9" t="s">
        <v>6372</v>
      </c>
    </row>
    <row r="6962" spans="1:1" x14ac:dyDescent="0.2">
      <c r="A6962" s="10" t="s">
        <v>6373</v>
      </c>
    </row>
    <row r="6963" spans="1:1" x14ac:dyDescent="0.2">
      <c r="A6963" s="9" t="s">
        <v>6374</v>
      </c>
    </row>
    <row r="6964" spans="1:1" x14ac:dyDescent="0.2">
      <c r="A6964" s="10" t="s">
        <v>6375</v>
      </c>
    </row>
    <row r="6965" spans="1:1" x14ac:dyDescent="0.2">
      <c r="A6965" s="9" t="s">
        <v>6376</v>
      </c>
    </row>
    <row r="6966" spans="1:1" x14ac:dyDescent="0.2">
      <c r="A6966" s="10" t="s">
        <v>6375</v>
      </c>
    </row>
    <row r="6967" spans="1:1" x14ac:dyDescent="0.2">
      <c r="A6967" s="9" t="s">
        <v>6377</v>
      </c>
    </row>
    <row r="6968" spans="1:1" x14ac:dyDescent="0.2">
      <c r="A6968" s="10" t="s">
        <v>6378</v>
      </c>
    </row>
    <row r="6969" spans="1:1" x14ac:dyDescent="0.2">
      <c r="A6969" s="9" t="s">
        <v>6379</v>
      </c>
    </row>
    <row r="6970" spans="1:1" x14ac:dyDescent="0.2">
      <c r="A6970" s="10" t="s">
        <v>6380</v>
      </c>
    </row>
    <row r="6971" spans="1:1" x14ac:dyDescent="0.2">
      <c r="A6971" s="9" t="s">
        <v>6381</v>
      </c>
    </row>
    <row r="6972" spans="1:1" x14ac:dyDescent="0.2">
      <c r="A6972" s="10" t="s">
        <v>6382</v>
      </c>
    </row>
    <row r="6973" spans="1:1" x14ac:dyDescent="0.2">
      <c r="A6973" s="9" t="s">
        <v>6383</v>
      </c>
    </row>
    <row r="6974" spans="1:1" x14ac:dyDescent="0.2">
      <c r="A6974" s="10" t="s">
        <v>6384</v>
      </c>
    </row>
    <row r="6975" spans="1:1" x14ac:dyDescent="0.2">
      <c r="A6975" s="9" t="s">
        <v>6385</v>
      </c>
    </row>
    <row r="6976" spans="1:1" x14ac:dyDescent="0.2">
      <c r="A6976" s="10" t="s">
        <v>6386</v>
      </c>
    </row>
    <row r="6977" spans="1:1" x14ac:dyDescent="0.2">
      <c r="A6977" s="9" t="s">
        <v>6387</v>
      </c>
    </row>
    <row r="6978" spans="1:1" x14ac:dyDescent="0.2">
      <c r="A6978" s="10" t="s">
        <v>6388</v>
      </c>
    </row>
    <row r="6979" spans="1:1" x14ac:dyDescent="0.2">
      <c r="A6979" s="9" t="s">
        <v>6389</v>
      </c>
    </row>
    <row r="6980" spans="1:1" x14ac:dyDescent="0.2">
      <c r="A6980" s="10" t="s">
        <v>6390</v>
      </c>
    </row>
    <row r="6981" spans="1:1" x14ac:dyDescent="0.2">
      <c r="A6981" s="9" t="s">
        <v>6391</v>
      </c>
    </row>
    <row r="6982" spans="1:1" x14ac:dyDescent="0.2">
      <c r="A6982" s="10" t="s">
        <v>6392</v>
      </c>
    </row>
    <row r="6983" spans="1:1" x14ac:dyDescent="0.2">
      <c r="A6983" s="9" t="s">
        <v>6393</v>
      </c>
    </row>
    <row r="6984" spans="1:1" x14ac:dyDescent="0.2">
      <c r="A6984" s="10" t="s">
        <v>6394</v>
      </c>
    </row>
    <row r="6985" spans="1:1" x14ac:dyDescent="0.2">
      <c r="A6985" s="9" t="s">
        <v>6395</v>
      </c>
    </row>
    <row r="6986" spans="1:1" x14ac:dyDescent="0.2">
      <c r="A6986" s="10" t="s">
        <v>6396</v>
      </c>
    </row>
    <row r="6987" spans="1:1" x14ac:dyDescent="0.2">
      <c r="A6987" s="9" t="s">
        <v>6397</v>
      </c>
    </row>
    <row r="6988" spans="1:1" x14ac:dyDescent="0.2">
      <c r="A6988" s="10" t="s">
        <v>6398</v>
      </c>
    </row>
    <row r="6989" spans="1:1" x14ac:dyDescent="0.2">
      <c r="A6989" s="9" t="s">
        <v>6399</v>
      </c>
    </row>
    <row r="6990" spans="1:1" x14ac:dyDescent="0.2">
      <c r="A6990" s="10" t="s">
        <v>6400</v>
      </c>
    </row>
    <row r="6991" spans="1:1" x14ac:dyDescent="0.2">
      <c r="A6991" s="9" t="s">
        <v>6401</v>
      </c>
    </row>
    <row r="6992" spans="1:1" x14ac:dyDescent="0.2">
      <c r="A6992" s="10" t="s">
        <v>6402</v>
      </c>
    </row>
    <row r="6993" spans="1:1" x14ac:dyDescent="0.2">
      <c r="A6993" s="9" t="s">
        <v>6403</v>
      </c>
    </row>
    <row r="6994" spans="1:1" x14ac:dyDescent="0.2">
      <c r="A6994" s="10" t="s">
        <v>6404</v>
      </c>
    </row>
    <row r="6995" spans="1:1" x14ac:dyDescent="0.2">
      <c r="A6995" s="9" t="s">
        <v>6405</v>
      </c>
    </row>
    <row r="6996" spans="1:1" x14ac:dyDescent="0.2">
      <c r="A6996" s="10" t="s">
        <v>6406</v>
      </c>
    </row>
    <row r="6997" spans="1:1" x14ac:dyDescent="0.2">
      <c r="A6997" s="9" t="s">
        <v>6407</v>
      </c>
    </row>
    <row r="6998" spans="1:1" x14ac:dyDescent="0.2">
      <c r="A6998" s="10" t="s">
        <v>6408</v>
      </c>
    </row>
    <row r="6999" spans="1:1" x14ac:dyDescent="0.2">
      <c r="A6999" s="9" t="s">
        <v>6409</v>
      </c>
    </row>
    <row r="7000" spans="1:1" x14ac:dyDescent="0.2">
      <c r="A7000" s="10" t="s">
        <v>6410</v>
      </c>
    </row>
    <row r="7001" spans="1:1" x14ac:dyDescent="0.2">
      <c r="A7001" s="9" t="s">
        <v>6411</v>
      </c>
    </row>
    <row r="7002" spans="1:1" x14ac:dyDescent="0.2">
      <c r="A7002" s="10" t="s">
        <v>6412</v>
      </c>
    </row>
    <row r="7003" spans="1:1" x14ac:dyDescent="0.2">
      <c r="A7003" s="9" t="s">
        <v>6413</v>
      </c>
    </row>
    <row r="7004" spans="1:1" x14ac:dyDescent="0.2">
      <c r="A7004" s="10" t="s">
        <v>6414</v>
      </c>
    </row>
    <row r="7005" spans="1:1" x14ac:dyDescent="0.2">
      <c r="A7005" s="9" t="s">
        <v>6415</v>
      </c>
    </row>
    <row r="7006" spans="1:1" x14ac:dyDescent="0.2">
      <c r="A7006" s="10" t="s">
        <v>6416</v>
      </c>
    </row>
    <row r="7007" spans="1:1" x14ac:dyDescent="0.2">
      <c r="A7007" s="9" t="s">
        <v>6417</v>
      </c>
    </row>
    <row r="7008" spans="1:1" x14ac:dyDescent="0.2">
      <c r="A7008" s="10" t="s">
        <v>6418</v>
      </c>
    </row>
    <row r="7009" spans="1:1" x14ac:dyDescent="0.2">
      <c r="A7009" s="9" t="s">
        <v>6419</v>
      </c>
    </row>
    <row r="7010" spans="1:1" x14ac:dyDescent="0.2">
      <c r="A7010" s="10" t="s">
        <v>6420</v>
      </c>
    </row>
    <row r="7011" spans="1:1" x14ac:dyDescent="0.2">
      <c r="A7011" s="9" t="s">
        <v>6421</v>
      </c>
    </row>
    <row r="7012" spans="1:1" x14ac:dyDescent="0.2">
      <c r="A7012" s="10" t="s">
        <v>6422</v>
      </c>
    </row>
    <row r="7013" spans="1:1" x14ac:dyDescent="0.2">
      <c r="A7013" s="9" t="s">
        <v>6423</v>
      </c>
    </row>
    <row r="7014" spans="1:1" x14ac:dyDescent="0.2">
      <c r="A7014" s="10" t="s">
        <v>6424</v>
      </c>
    </row>
    <row r="7015" spans="1:1" x14ac:dyDescent="0.2">
      <c r="A7015" s="9" t="s">
        <v>6425</v>
      </c>
    </row>
    <row r="7016" spans="1:1" x14ac:dyDescent="0.2">
      <c r="A7016" s="10" t="s">
        <v>6426</v>
      </c>
    </row>
    <row r="7017" spans="1:1" x14ac:dyDescent="0.2">
      <c r="A7017" s="9" t="s">
        <v>6427</v>
      </c>
    </row>
    <row r="7018" spans="1:1" x14ac:dyDescent="0.2">
      <c r="A7018" s="10" t="s">
        <v>6428</v>
      </c>
    </row>
    <row r="7019" spans="1:1" x14ac:dyDescent="0.2">
      <c r="A7019" s="9" t="s">
        <v>6429</v>
      </c>
    </row>
    <row r="7020" spans="1:1" x14ac:dyDescent="0.2">
      <c r="A7020" s="10" t="s">
        <v>6430</v>
      </c>
    </row>
    <row r="7021" spans="1:1" x14ac:dyDescent="0.2">
      <c r="A7021" s="9" t="s">
        <v>6431</v>
      </c>
    </row>
    <row r="7022" spans="1:1" x14ac:dyDescent="0.2">
      <c r="A7022" s="10" t="s">
        <v>6432</v>
      </c>
    </row>
    <row r="7023" spans="1:1" x14ac:dyDescent="0.2">
      <c r="A7023" s="9" t="s">
        <v>6433</v>
      </c>
    </row>
    <row r="7024" spans="1:1" x14ac:dyDescent="0.2">
      <c r="A7024" s="10" t="s">
        <v>6434</v>
      </c>
    </row>
    <row r="7025" spans="1:1" x14ac:dyDescent="0.2">
      <c r="A7025" s="9" t="s">
        <v>6435</v>
      </c>
    </row>
    <row r="7026" spans="1:1" x14ac:dyDescent="0.2">
      <c r="A7026" s="10" t="s">
        <v>6436</v>
      </c>
    </row>
    <row r="7027" spans="1:1" x14ac:dyDescent="0.2">
      <c r="A7027" s="9" t="s">
        <v>6437</v>
      </c>
    </row>
    <row r="7028" spans="1:1" x14ac:dyDescent="0.2">
      <c r="A7028" s="10" t="s">
        <v>6438</v>
      </c>
    </row>
    <row r="7029" spans="1:1" x14ac:dyDescent="0.2">
      <c r="A7029" s="9" t="s">
        <v>6439</v>
      </c>
    </row>
    <row r="7030" spans="1:1" x14ac:dyDescent="0.2">
      <c r="A7030" s="10" t="s">
        <v>6440</v>
      </c>
    </row>
    <row r="7031" spans="1:1" x14ac:dyDescent="0.2">
      <c r="A7031" s="9" t="s">
        <v>6441</v>
      </c>
    </row>
    <row r="7032" spans="1:1" x14ac:dyDescent="0.2">
      <c r="A7032" s="10" t="s">
        <v>6442</v>
      </c>
    </row>
    <row r="7033" spans="1:1" x14ac:dyDescent="0.2">
      <c r="A7033" s="9" t="s">
        <v>6443</v>
      </c>
    </row>
    <row r="7034" spans="1:1" x14ac:dyDescent="0.2">
      <c r="A7034" s="10" t="s">
        <v>6444</v>
      </c>
    </row>
    <row r="7035" spans="1:1" x14ac:dyDescent="0.2">
      <c r="A7035" s="9" t="s">
        <v>6445</v>
      </c>
    </row>
    <row r="7036" spans="1:1" x14ac:dyDescent="0.2">
      <c r="A7036" s="10" t="s">
        <v>6446</v>
      </c>
    </row>
    <row r="7037" spans="1:1" x14ac:dyDescent="0.2">
      <c r="A7037" s="9" t="s">
        <v>6447</v>
      </c>
    </row>
    <row r="7038" spans="1:1" x14ac:dyDescent="0.2">
      <c r="A7038" s="10" t="s">
        <v>6394</v>
      </c>
    </row>
    <row r="7039" spans="1:1" x14ac:dyDescent="0.2">
      <c r="A7039" s="9" t="s">
        <v>6449</v>
      </c>
    </row>
    <row r="7040" spans="1:1" x14ac:dyDescent="0.2">
      <c r="A7040" s="10" t="s">
        <v>6450</v>
      </c>
    </row>
    <row r="7041" spans="1:1" x14ac:dyDescent="0.2">
      <c r="A7041" s="9" t="s">
        <v>6451</v>
      </c>
    </row>
    <row r="7042" spans="1:1" x14ac:dyDescent="0.2">
      <c r="A7042" s="10" t="s">
        <v>6408</v>
      </c>
    </row>
    <row r="7043" spans="1:1" x14ac:dyDescent="0.2">
      <c r="A7043" s="9" t="s">
        <v>6453</v>
      </c>
    </row>
    <row r="7044" spans="1:1" x14ac:dyDescent="0.2">
      <c r="A7044" s="10" t="s">
        <v>6454</v>
      </c>
    </row>
    <row r="7045" spans="1:1" x14ac:dyDescent="0.2">
      <c r="A7045" s="9" t="s">
        <v>6455</v>
      </c>
    </row>
    <row r="7046" spans="1:1" x14ac:dyDescent="0.2">
      <c r="A7046" s="10" t="s">
        <v>6358</v>
      </c>
    </row>
    <row r="7047" spans="1:1" x14ac:dyDescent="0.2">
      <c r="A7047" s="8" t="s">
        <v>6457</v>
      </c>
    </row>
    <row r="7048" spans="1:1" x14ac:dyDescent="0.2">
      <c r="A7048" s="9" t="s">
        <v>6456</v>
      </c>
    </row>
    <row r="7049" spans="1:1" x14ac:dyDescent="0.2">
      <c r="A7049" s="10" t="s">
        <v>6457</v>
      </c>
    </row>
    <row r="7050" spans="1:1" x14ac:dyDescent="0.2">
      <c r="A7050" s="9" t="s">
        <v>6458</v>
      </c>
    </row>
    <row r="7051" spans="1:1" x14ac:dyDescent="0.2">
      <c r="A7051" s="10" t="s">
        <v>6459</v>
      </c>
    </row>
    <row r="7052" spans="1:1" x14ac:dyDescent="0.2">
      <c r="A7052" s="9" t="s">
        <v>6460</v>
      </c>
    </row>
    <row r="7053" spans="1:1" x14ac:dyDescent="0.2">
      <c r="A7053" s="10" t="s">
        <v>6461</v>
      </c>
    </row>
    <row r="7054" spans="1:1" x14ac:dyDescent="0.2">
      <c r="A7054" s="9" t="s">
        <v>6462</v>
      </c>
    </row>
    <row r="7055" spans="1:1" x14ac:dyDescent="0.2">
      <c r="A7055" s="10" t="s">
        <v>6463</v>
      </c>
    </row>
    <row r="7056" spans="1:1" x14ac:dyDescent="0.2">
      <c r="A7056" s="5" t="s">
        <v>1856</v>
      </c>
    </row>
    <row r="7057" spans="1:1" x14ac:dyDescent="0.2">
      <c r="A7057" s="8" t="s">
        <v>1856</v>
      </c>
    </row>
    <row r="7058" spans="1:1" x14ac:dyDescent="0.2">
      <c r="A7058" s="9" t="s">
        <v>1854</v>
      </c>
    </row>
    <row r="7059" spans="1:1" x14ac:dyDescent="0.2">
      <c r="A7059" s="10" t="s">
        <v>1856</v>
      </c>
    </row>
    <row r="7060" spans="1:1" x14ac:dyDescent="0.2">
      <c r="A7060" s="9" t="s">
        <v>1857</v>
      </c>
    </row>
    <row r="7061" spans="1:1" x14ac:dyDescent="0.2">
      <c r="A7061" s="10" t="s">
        <v>1858</v>
      </c>
    </row>
    <row r="7062" spans="1:1" x14ac:dyDescent="0.2">
      <c r="A7062" s="9" t="s">
        <v>1859</v>
      </c>
    </row>
    <row r="7063" spans="1:1" x14ac:dyDescent="0.2">
      <c r="A7063" s="10" t="s">
        <v>1860</v>
      </c>
    </row>
    <row r="7064" spans="1:1" x14ac:dyDescent="0.2">
      <c r="A7064" s="9" t="s">
        <v>1861</v>
      </c>
    </row>
    <row r="7065" spans="1:1" x14ac:dyDescent="0.2">
      <c r="A7065" s="10" t="s">
        <v>1862</v>
      </c>
    </row>
    <row r="7066" spans="1:1" x14ac:dyDescent="0.2">
      <c r="A7066" s="9" t="s">
        <v>1863</v>
      </c>
    </row>
    <row r="7067" spans="1:1" x14ac:dyDescent="0.2">
      <c r="A7067" s="10" t="s">
        <v>1864</v>
      </c>
    </row>
    <row r="7068" spans="1:1" x14ac:dyDescent="0.2">
      <c r="A7068" s="9" t="s">
        <v>1865</v>
      </c>
    </row>
    <row r="7069" spans="1:1" x14ac:dyDescent="0.2">
      <c r="A7069" s="10" t="s">
        <v>1866</v>
      </c>
    </row>
    <row r="7070" spans="1:1" x14ac:dyDescent="0.2">
      <c r="A7070" s="9" t="s">
        <v>1867</v>
      </c>
    </row>
    <row r="7071" spans="1:1" x14ac:dyDescent="0.2">
      <c r="A7071" s="10" t="s">
        <v>1868</v>
      </c>
    </row>
    <row r="7072" spans="1:1" x14ac:dyDescent="0.2">
      <c r="A7072" s="9" t="s">
        <v>1869</v>
      </c>
    </row>
    <row r="7073" spans="1:1" x14ac:dyDescent="0.2">
      <c r="A7073" s="10" t="s">
        <v>1870</v>
      </c>
    </row>
    <row r="7074" spans="1:1" x14ac:dyDescent="0.2">
      <c r="A7074" s="9" t="s">
        <v>1871</v>
      </c>
    </row>
    <row r="7075" spans="1:1" x14ac:dyDescent="0.2">
      <c r="A7075" s="10" t="s">
        <v>1872</v>
      </c>
    </row>
    <row r="7076" spans="1:1" x14ac:dyDescent="0.2">
      <c r="A7076" s="9" t="s">
        <v>1873</v>
      </c>
    </row>
    <row r="7077" spans="1:1" x14ac:dyDescent="0.2">
      <c r="A7077" s="10" t="s">
        <v>1874</v>
      </c>
    </row>
    <row r="7078" spans="1:1" x14ac:dyDescent="0.2">
      <c r="A7078" s="9" t="s">
        <v>1875</v>
      </c>
    </row>
    <row r="7079" spans="1:1" x14ac:dyDescent="0.2">
      <c r="A7079" s="10" t="s">
        <v>1876</v>
      </c>
    </row>
    <row r="7080" spans="1:1" x14ac:dyDescent="0.2">
      <c r="A7080" s="9" t="s">
        <v>1877</v>
      </c>
    </row>
    <row r="7081" spans="1:1" x14ac:dyDescent="0.2">
      <c r="A7081" s="10" t="s">
        <v>1878</v>
      </c>
    </row>
    <row r="7082" spans="1:1" x14ac:dyDescent="0.2">
      <c r="A7082" s="9" t="s">
        <v>1879</v>
      </c>
    </row>
    <row r="7083" spans="1:1" x14ac:dyDescent="0.2">
      <c r="A7083" s="10" t="s">
        <v>1880</v>
      </c>
    </row>
    <row r="7084" spans="1:1" x14ac:dyDescent="0.2">
      <c r="A7084" s="9" t="s">
        <v>1881</v>
      </c>
    </row>
    <row r="7085" spans="1:1" x14ac:dyDescent="0.2">
      <c r="A7085" s="10" t="s">
        <v>1882</v>
      </c>
    </row>
    <row r="7086" spans="1:1" x14ac:dyDescent="0.2">
      <c r="A7086" s="9" t="s">
        <v>1883</v>
      </c>
    </row>
    <row r="7087" spans="1:1" x14ac:dyDescent="0.2">
      <c r="A7087" s="10" t="s">
        <v>1884</v>
      </c>
    </row>
    <row r="7088" spans="1:1" x14ac:dyDescent="0.2">
      <c r="A7088" s="9" t="s">
        <v>1885</v>
      </c>
    </row>
    <row r="7089" spans="1:1" x14ac:dyDescent="0.2">
      <c r="A7089" s="10" t="s">
        <v>1886</v>
      </c>
    </row>
    <row r="7090" spans="1:1" x14ac:dyDescent="0.2">
      <c r="A7090" s="9" t="s">
        <v>1887</v>
      </c>
    </row>
    <row r="7091" spans="1:1" x14ac:dyDescent="0.2">
      <c r="A7091" s="10" t="s">
        <v>1888</v>
      </c>
    </row>
    <row r="7092" spans="1:1" x14ac:dyDescent="0.2">
      <c r="A7092" s="9" t="s">
        <v>1889</v>
      </c>
    </row>
    <row r="7093" spans="1:1" x14ac:dyDescent="0.2">
      <c r="A7093" s="10" t="s">
        <v>1890</v>
      </c>
    </row>
    <row r="7094" spans="1:1" x14ac:dyDescent="0.2">
      <c r="A7094" s="9" t="s">
        <v>1891</v>
      </c>
    </row>
    <row r="7095" spans="1:1" x14ac:dyDescent="0.2">
      <c r="A7095" s="10" t="s">
        <v>1892</v>
      </c>
    </row>
    <row r="7096" spans="1:1" x14ac:dyDescent="0.2">
      <c r="A7096" s="9" t="s">
        <v>1893</v>
      </c>
    </row>
    <row r="7097" spans="1:1" x14ac:dyDescent="0.2">
      <c r="A7097" s="10" t="s">
        <v>1894</v>
      </c>
    </row>
    <row r="7098" spans="1:1" x14ac:dyDescent="0.2">
      <c r="A7098" s="9" t="s">
        <v>1895</v>
      </c>
    </row>
    <row r="7099" spans="1:1" x14ac:dyDescent="0.2">
      <c r="A7099" s="10" t="s">
        <v>1896</v>
      </c>
    </row>
    <row r="7100" spans="1:1" x14ac:dyDescent="0.2">
      <c r="A7100" s="9" t="s">
        <v>1897</v>
      </c>
    </row>
    <row r="7101" spans="1:1" x14ac:dyDescent="0.2">
      <c r="A7101" s="10" t="s">
        <v>1898</v>
      </c>
    </row>
    <row r="7102" spans="1:1" x14ac:dyDescent="0.2">
      <c r="A7102" s="9" t="s">
        <v>1899</v>
      </c>
    </row>
    <row r="7103" spans="1:1" x14ac:dyDescent="0.2">
      <c r="A7103" s="10" t="s">
        <v>1900</v>
      </c>
    </row>
    <row r="7104" spans="1:1" x14ac:dyDescent="0.2">
      <c r="A7104" s="9" t="s">
        <v>1901</v>
      </c>
    </row>
    <row r="7105" spans="1:1" x14ac:dyDescent="0.2">
      <c r="A7105" s="10" t="s">
        <v>1902</v>
      </c>
    </row>
    <row r="7106" spans="1:1" x14ac:dyDescent="0.2">
      <c r="A7106" s="9" t="s">
        <v>1903</v>
      </c>
    </row>
    <row r="7107" spans="1:1" x14ac:dyDescent="0.2">
      <c r="A7107" s="10" t="s">
        <v>1904</v>
      </c>
    </row>
    <row r="7108" spans="1:1" x14ac:dyDescent="0.2">
      <c r="A7108" s="9" t="s">
        <v>1905</v>
      </c>
    </row>
    <row r="7109" spans="1:1" x14ac:dyDescent="0.2">
      <c r="A7109" s="10" t="s">
        <v>1906</v>
      </c>
    </row>
    <row r="7110" spans="1:1" x14ac:dyDescent="0.2">
      <c r="A7110" s="9" t="s">
        <v>1907</v>
      </c>
    </row>
    <row r="7111" spans="1:1" x14ac:dyDescent="0.2">
      <c r="A7111" s="10" t="s">
        <v>1908</v>
      </c>
    </row>
    <row r="7112" spans="1:1" x14ac:dyDescent="0.2">
      <c r="A7112" s="9" t="s">
        <v>1909</v>
      </c>
    </row>
    <row r="7113" spans="1:1" x14ac:dyDescent="0.2">
      <c r="A7113" s="10" t="s">
        <v>1910</v>
      </c>
    </row>
    <row r="7114" spans="1:1" x14ac:dyDescent="0.2">
      <c r="A7114" s="9" t="s">
        <v>1911</v>
      </c>
    </row>
    <row r="7115" spans="1:1" x14ac:dyDescent="0.2">
      <c r="A7115" s="10" t="s">
        <v>1912</v>
      </c>
    </row>
    <row r="7116" spans="1:1" x14ac:dyDescent="0.2">
      <c r="A7116" s="9" t="s">
        <v>1913</v>
      </c>
    </row>
    <row r="7117" spans="1:1" x14ac:dyDescent="0.2">
      <c r="A7117" s="10" t="s">
        <v>1914</v>
      </c>
    </row>
    <row r="7118" spans="1:1" x14ac:dyDescent="0.2">
      <c r="A7118" s="9" t="s">
        <v>1915</v>
      </c>
    </row>
    <row r="7119" spans="1:1" x14ac:dyDescent="0.2">
      <c r="A7119" s="10" t="s">
        <v>1916</v>
      </c>
    </row>
    <row r="7120" spans="1:1" x14ac:dyDescent="0.2">
      <c r="A7120" s="9" t="s">
        <v>1917</v>
      </c>
    </row>
    <row r="7121" spans="1:1" x14ac:dyDescent="0.2">
      <c r="A7121" s="10" t="s">
        <v>1918</v>
      </c>
    </row>
    <row r="7122" spans="1:1" x14ac:dyDescent="0.2">
      <c r="A7122" s="9" t="s">
        <v>1919</v>
      </c>
    </row>
    <row r="7123" spans="1:1" x14ac:dyDescent="0.2">
      <c r="A7123" s="10" t="s">
        <v>1920</v>
      </c>
    </row>
    <row r="7124" spans="1:1" x14ac:dyDescent="0.2">
      <c r="A7124" s="9" t="s">
        <v>1921</v>
      </c>
    </row>
    <row r="7125" spans="1:1" x14ac:dyDescent="0.2">
      <c r="A7125" s="10" t="s">
        <v>1922</v>
      </c>
    </row>
    <row r="7126" spans="1:1" x14ac:dyDescent="0.2">
      <c r="A7126" s="9" t="s">
        <v>1923</v>
      </c>
    </row>
    <row r="7127" spans="1:1" x14ac:dyDescent="0.2">
      <c r="A7127" s="10" t="s">
        <v>1924</v>
      </c>
    </row>
    <row r="7128" spans="1:1" x14ac:dyDescent="0.2">
      <c r="A7128" s="9" t="s">
        <v>1925</v>
      </c>
    </row>
    <row r="7129" spans="1:1" x14ac:dyDescent="0.2">
      <c r="A7129" s="10" t="s">
        <v>1926</v>
      </c>
    </row>
    <row r="7130" spans="1:1" x14ac:dyDescent="0.2">
      <c r="A7130" s="9" t="s">
        <v>1927</v>
      </c>
    </row>
    <row r="7131" spans="1:1" x14ac:dyDescent="0.2">
      <c r="A7131" s="10" t="s">
        <v>1928</v>
      </c>
    </row>
    <row r="7132" spans="1:1" x14ac:dyDescent="0.2">
      <c r="A7132" s="9" t="s">
        <v>1929</v>
      </c>
    </row>
    <row r="7133" spans="1:1" x14ac:dyDescent="0.2">
      <c r="A7133" s="10" t="s">
        <v>1930</v>
      </c>
    </row>
    <row r="7134" spans="1:1" x14ac:dyDescent="0.2">
      <c r="A7134" s="9" t="s">
        <v>1931</v>
      </c>
    </row>
    <row r="7135" spans="1:1" x14ac:dyDescent="0.2">
      <c r="A7135" s="10" t="s">
        <v>1846</v>
      </c>
    </row>
    <row r="7136" spans="1:1" x14ac:dyDescent="0.2">
      <c r="A7136" s="9" t="s">
        <v>1932</v>
      </c>
    </row>
    <row r="7137" spans="1:1" x14ac:dyDescent="0.2">
      <c r="A7137" s="10" t="s">
        <v>1933</v>
      </c>
    </row>
    <row r="7138" spans="1:1" x14ac:dyDescent="0.2">
      <c r="A7138" s="9" t="s">
        <v>1934</v>
      </c>
    </row>
    <row r="7139" spans="1:1" x14ac:dyDescent="0.2">
      <c r="A7139" s="10" t="s">
        <v>1935</v>
      </c>
    </row>
    <row r="7140" spans="1:1" x14ac:dyDescent="0.2">
      <c r="A7140" s="9" t="s">
        <v>1936</v>
      </c>
    </row>
    <row r="7141" spans="1:1" x14ac:dyDescent="0.2">
      <c r="A7141" s="10" t="s">
        <v>1489</v>
      </c>
    </row>
    <row r="7142" spans="1:1" x14ac:dyDescent="0.2">
      <c r="A7142" s="9" t="s">
        <v>1937</v>
      </c>
    </row>
    <row r="7143" spans="1:1" x14ac:dyDescent="0.2">
      <c r="A7143" s="10" t="s">
        <v>1938</v>
      </c>
    </row>
    <row r="7144" spans="1:1" x14ac:dyDescent="0.2">
      <c r="A7144" s="9" t="s">
        <v>1939</v>
      </c>
    </row>
    <row r="7145" spans="1:1" x14ac:dyDescent="0.2">
      <c r="A7145" s="10" t="s">
        <v>1940</v>
      </c>
    </row>
    <row r="7146" spans="1:1" x14ac:dyDescent="0.2">
      <c r="A7146" s="9" t="s">
        <v>1941</v>
      </c>
    </row>
    <row r="7147" spans="1:1" x14ac:dyDescent="0.2">
      <c r="A7147" s="10" t="s">
        <v>1942</v>
      </c>
    </row>
    <row r="7148" spans="1:1" x14ac:dyDescent="0.2">
      <c r="A7148" s="9" t="s">
        <v>1943</v>
      </c>
    </row>
    <row r="7149" spans="1:1" x14ac:dyDescent="0.2">
      <c r="A7149" s="10" t="s">
        <v>1944</v>
      </c>
    </row>
    <row r="7150" spans="1:1" x14ac:dyDescent="0.2">
      <c r="A7150" s="9" t="s">
        <v>1945</v>
      </c>
    </row>
    <row r="7151" spans="1:1" x14ac:dyDescent="0.2">
      <c r="A7151" s="10" t="s">
        <v>1946</v>
      </c>
    </row>
    <row r="7152" spans="1:1" x14ac:dyDescent="0.2">
      <c r="A7152" s="9" t="s">
        <v>1947</v>
      </c>
    </row>
    <row r="7153" spans="1:1" x14ac:dyDescent="0.2">
      <c r="A7153" s="10" t="s">
        <v>1948</v>
      </c>
    </row>
    <row r="7154" spans="1:1" x14ac:dyDescent="0.2">
      <c r="A7154" s="9" t="s">
        <v>1949</v>
      </c>
    </row>
    <row r="7155" spans="1:1" x14ac:dyDescent="0.2">
      <c r="A7155" s="10" t="s">
        <v>1950</v>
      </c>
    </row>
    <row r="7156" spans="1:1" x14ac:dyDescent="0.2">
      <c r="A7156" s="9" t="s">
        <v>1951</v>
      </c>
    </row>
    <row r="7157" spans="1:1" x14ac:dyDescent="0.2">
      <c r="A7157" s="10" t="s">
        <v>1952</v>
      </c>
    </row>
    <row r="7158" spans="1:1" x14ac:dyDescent="0.2">
      <c r="A7158" s="9" t="s">
        <v>1953</v>
      </c>
    </row>
    <row r="7159" spans="1:1" x14ac:dyDescent="0.2">
      <c r="A7159" s="10" t="s">
        <v>1954</v>
      </c>
    </row>
    <row r="7160" spans="1:1" x14ac:dyDescent="0.2">
      <c r="A7160" s="9" t="s">
        <v>1955</v>
      </c>
    </row>
    <row r="7161" spans="1:1" x14ac:dyDescent="0.2">
      <c r="A7161" s="10" t="s">
        <v>1956</v>
      </c>
    </row>
    <row r="7162" spans="1:1" x14ac:dyDescent="0.2">
      <c r="A7162" s="9" t="s">
        <v>1957</v>
      </c>
    </row>
    <row r="7163" spans="1:1" x14ac:dyDescent="0.2">
      <c r="A7163" s="10" t="s">
        <v>1958</v>
      </c>
    </row>
    <row r="7164" spans="1:1" x14ac:dyDescent="0.2">
      <c r="A7164" s="9" t="s">
        <v>1959</v>
      </c>
    </row>
    <row r="7165" spans="1:1" x14ac:dyDescent="0.2">
      <c r="A7165" s="10" t="s">
        <v>1960</v>
      </c>
    </row>
    <row r="7166" spans="1:1" x14ac:dyDescent="0.2">
      <c r="A7166" s="9" t="s">
        <v>1961</v>
      </c>
    </row>
    <row r="7167" spans="1:1" x14ac:dyDescent="0.2">
      <c r="A7167" s="10" t="s">
        <v>1962</v>
      </c>
    </row>
    <row r="7168" spans="1:1" x14ac:dyDescent="0.2">
      <c r="A7168" s="9" t="s">
        <v>1963</v>
      </c>
    </row>
    <row r="7169" spans="1:1" x14ac:dyDescent="0.2">
      <c r="A7169" s="10" t="s">
        <v>1964</v>
      </c>
    </row>
    <row r="7170" spans="1:1" x14ac:dyDescent="0.2">
      <c r="A7170" s="9" t="s">
        <v>1965</v>
      </c>
    </row>
    <row r="7171" spans="1:1" x14ac:dyDescent="0.2">
      <c r="A7171" s="10" t="s">
        <v>1966</v>
      </c>
    </row>
    <row r="7172" spans="1:1" x14ac:dyDescent="0.2">
      <c r="A7172" s="9" t="s">
        <v>1967</v>
      </c>
    </row>
    <row r="7173" spans="1:1" x14ac:dyDescent="0.2">
      <c r="A7173" s="10" t="s">
        <v>1968</v>
      </c>
    </row>
    <row r="7174" spans="1:1" x14ac:dyDescent="0.2">
      <c r="A7174" s="9" t="s">
        <v>1969</v>
      </c>
    </row>
    <row r="7175" spans="1:1" x14ac:dyDescent="0.2">
      <c r="A7175" s="10" t="s">
        <v>1970</v>
      </c>
    </row>
    <row r="7176" spans="1:1" x14ac:dyDescent="0.2">
      <c r="A7176" s="9" t="s">
        <v>1971</v>
      </c>
    </row>
    <row r="7177" spans="1:1" x14ac:dyDescent="0.2">
      <c r="A7177" s="10" t="s">
        <v>1972</v>
      </c>
    </row>
    <row r="7178" spans="1:1" x14ac:dyDescent="0.2">
      <c r="A7178" s="9" t="s">
        <v>1973</v>
      </c>
    </row>
    <row r="7179" spans="1:1" x14ac:dyDescent="0.2">
      <c r="A7179" s="10" t="s">
        <v>1974</v>
      </c>
    </row>
    <row r="7180" spans="1:1" x14ac:dyDescent="0.2">
      <c r="A7180" s="9" t="s">
        <v>1975</v>
      </c>
    </row>
    <row r="7181" spans="1:1" x14ac:dyDescent="0.2">
      <c r="A7181" s="10" t="s">
        <v>1976</v>
      </c>
    </row>
    <row r="7182" spans="1:1" x14ac:dyDescent="0.2">
      <c r="A7182" s="9" t="s">
        <v>1977</v>
      </c>
    </row>
    <row r="7183" spans="1:1" x14ac:dyDescent="0.2">
      <c r="A7183" s="10" t="s">
        <v>1978</v>
      </c>
    </row>
    <row r="7184" spans="1:1" x14ac:dyDescent="0.2">
      <c r="A7184" s="9" t="s">
        <v>1979</v>
      </c>
    </row>
    <row r="7185" spans="1:1" x14ac:dyDescent="0.2">
      <c r="A7185" s="10" t="s">
        <v>1980</v>
      </c>
    </row>
    <row r="7186" spans="1:1" x14ac:dyDescent="0.2">
      <c r="A7186" s="9" t="s">
        <v>1981</v>
      </c>
    </row>
    <row r="7187" spans="1:1" x14ac:dyDescent="0.2">
      <c r="A7187" s="10" t="s">
        <v>1982</v>
      </c>
    </row>
    <row r="7188" spans="1:1" x14ac:dyDescent="0.2">
      <c r="A7188" s="9" t="s">
        <v>1983</v>
      </c>
    </row>
    <row r="7189" spans="1:1" x14ac:dyDescent="0.2">
      <c r="A7189" s="10" t="s">
        <v>1984</v>
      </c>
    </row>
    <row r="7190" spans="1:1" x14ac:dyDescent="0.2">
      <c r="A7190" s="9" t="s">
        <v>1985</v>
      </c>
    </row>
    <row r="7191" spans="1:1" x14ac:dyDescent="0.2">
      <c r="A7191" s="10" t="s">
        <v>1986</v>
      </c>
    </row>
    <row r="7192" spans="1:1" x14ac:dyDescent="0.2">
      <c r="A7192" s="9" t="s">
        <v>1987</v>
      </c>
    </row>
    <row r="7193" spans="1:1" x14ac:dyDescent="0.2">
      <c r="A7193" s="10" t="s">
        <v>1988</v>
      </c>
    </row>
    <row r="7194" spans="1:1" x14ac:dyDescent="0.2">
      <c r="A7194" s="9" t="s">
        <v>1989</v>
      </c>
    </row>
    <row r="7195" spans="1:1" x14ac:dyDescent="0.2">
      <c r="A7195" s="10" t="s">
        <v>1990</v>
      </c>
    </row>
    <row r="7196" spans="1:1" x14ac:dyDescent="0.2">
      <c r="A7196" s="9" t="s">
        <v>1991</v>
      </c>
    </row>
    <row r="7197" spans="1:1" x14ac:dyDescent="0.2">
      <c r="A7197" s="10" t="s">
        <v>1992</v>
      </c>
    </row>
    <row r="7198" spans="1:1" x14ac:dyDescent="0.2">
      <c r="A7198" s="9" t="s">
        <v>1993</v>
      </c>
    </row>
    <row r="7199" spans="1:1" x14ac:dyDescent="0.2">
      <c r="A7199" s="10" t="s">
        <v>1994</v>
      </c>
    </row>
    <row r="7200" spans="1:1" x14ac:dyDescent="0.2">
      <c r="A7200" s="9" t="s">
        <v>1995</v>
      </c>
    </row>
    <row r="7201" spans="1:1" x14ac:dyDescent="0.2">
      <c r="A7201" s="10" t="s">
        <v>1996</v>
      </c>
    </row>
    <row r="7202" spans="1:1" x14ac:dyDescent="0.2">
      <c r="A7202" s="9" t="s">
        <v>1997</v>
      </c>
    </row>
    <row r="7203" spans="1:1" x14ac:dyDescent="0.2">
      <c r="A7203" s="10" t="s">
        <v>1998</v>
      </c>
    </row>
    <row r="7204" spans="1:1" x14ac:dyDescent="0.2">
      <c r="A7204" s="9" t="s">
        <v>1999</v>
      </c>
    </row>
    <row r="7205" spans="1:1" x14ac:dyDescent="0.2">
      <c r="A7205" s="10" t="s">
        <v>2000</v>
      </c>
    </row>
    <row r="7206" spans="1:1" x14ac:dyDescent="0.2">
      <c r="A7206" s="9" t="s">
        <v>2001</v>
      </c>
    </row>
    <row r="7207" spans="1:1" x14ac:dyDescent="0.2">
      <c r="A7207" s="10" t="s">
        <v>2002</v>
      </c>
    </row>
    <row r="7208" spans="1:1" x14ac:dyDescent="0.2">
      <c r="A7208" s="9" t="s">
        <v>2003</v>
      </c>
    </row>
    <row r="7209" spans="1:1" x14ac:dyDescent="0.2">
      <c r="A7209" s="10" t="s">
        <v>2004</v>
      </c>
    </row>
    <row r="7210" spans="1:1" x14ac:dyDescent="0.2">
      <c r="A7210" s="9" t="s">
        <v>2005</v>
      </c>
    </row>
    <row r="7211" spans="1:1" x14ac:dyDescent="0.2">
      <c r="A7211" s="10" t="s">
        <v>2006</v>
      </c>
    </row>
    <row r="7212" spans="1:1" x14ac:dyDescent="0.2">
      <c r="A7212" s="9" t="s">
        <v>2007</v>
      </c>
    </row>
    <row r="7213" spans="1:1" x14ac:dyDescent="0.2">
      <c r="A7213" s="10" t="s">
        <v>2008</v>
      </c>
    </row>
    <row r="7214" spans="1:1" x14ac:dyDescent="0.2">
      <c r="A7214" s="9" t="s">
        <v>2009</v>
      </c>
    </row>
    <row r="7215" spans="1:1" x14ac:dyDescent="0.2">
      <c r="A7215" s="10" t="s">
        <v>2010</v>
      </c>
    </row>
    <row r="7216" spans="1:1" x14ac:dyDescent="0.2">
      <c r="A7216" s="9" t="s">
        <v>2011</v>
      </c>
    </row>
    <row r="7217" spans="1:1" x14ac:dyDescent="0.2">
      <c r="A7217" s="10" t="s">
        <v>2012</v>
      </c>
    </row>
    <row r="7218" spans="1:1" x14ac:dyDescent="0.2">
      <c r="A7218" s="9" t="s">
        <v>2013</v>
      </c>
    </row>
    <row r="7219" spans="1:1" x14ac:dyDescent="0.2">
      <c r="A7219" s="10" t="s">
        <v>2014</v>
      </c>
    </row>
    <row r="7220" spans="1:1" x14ac:dyDescent="0.2">
      <c r="A7220" s="9" t="s">
        <v>2015</v>
      </c>
    </row>
    <row r="7221" spans="1:1" x14ac:dyDescent="0.2">
      <c r="A7221" s="10" t="s">
        <v>2016</v>
      </c>
    </row>
    <row r="7222" spans="1:1" x14ac:dyDescent="0.2">
      <c r="A7222" s="9" t="s">
        <v>2017</v>
      </c>
    </row>
    <row r="7223" spans="1:1" x14ac:dyDescent="0.2">
      <c r="A7223" s="10" t="s">
        <v>2018</v>
      </c>
    </row>
    <row r="7224" spans="1:1" x14ac:dyDescent="0.2">
      <c r="A7224" s="9" t="s">
        <v>2019</v>
      </c>
    </row>
    <row r="7225" spans="1:1" x14ac:dyDescent="0.2">
      <c r="A7225" s="10" t="s">
        <v>2020</v>
      </c>
    </row>
    <row r="7226" spans="1:1" x14ac:dyDescent="0.2">
      <c r="A7226" s="9" t="s">
        <v>2021</v>
      </c>
    </row>
    <row r="7227" spans="1:1" x14ac:dyDescent="0.2">
      <c r="A7227" s="10" t="s">
        <v>2022</v>
      </c>
    </row>
    <row r="7228" spans="1:1" x14ac:dyDescent="0.2">
      <c r="A7228" s="9" t="s">
        <v>2023</v>
      </c>
    </row>
    <row r="7229" spans="1:1" x14ac:dyDescent="0.2">
      <c r="A7229" s="10" t="s">
        <v>2024</v>
      </c>
    </row>
    <row r="7230" spans="1:1" x14ac:dyDescent="0.2">
      <c r="A7230" s="9" t="s">
        <v>2025</v>
      </c>
    </row>
    <row r="7231" spans="1:1" x14ac:dyDescent="0.2">
      <c r="A7231" s="10" t="s">
        <v>2026</v>
      </c>
    </row>
    <row r="7232" spans="1:1" x14ac:dyDescent="0.2">
      <c r="A7232" s="9" t="s">
        <v>2027</v>
      </c>
    </row>
    <row r="7233" spans="1:1" x14ac:dyDescent="0.2">
      <c r="A7233" s="10" t="s">
        <v>2028</v>
      </c>
    </row>
    <row r="7234" spans="1:1" x14ac:dyDescent="0.2">
      <c r="A7234" s="9" t="s">
        <v>2029</v>
      </c>
    </row>
    <row r="7235" spans="1:1" x14ac:dyDescent="0.2">
      <c r="A7235" s="10" t="s">
        <v>2030</v>
      </c>
    </row>
    <row r="7236" spans="1:1" x14ac:dyDescent="0.2">
      <c r="A7236" s="9" t="s">
        <v>2031</v>
      </c>
    </row>
    <row r="7237" spans="1:1" x14ac:dyDescent="0.2">
      <c r="A7237" s="10" t="s">
        <v>2032</v>
      </c>
    </row>
    <row r="7238" spans="1:1" x14ac:dyDescent="0.2">
      <c r="A7238" s="9" t="s">
        <v>2033</v>
      </c>
    </row>
    <row r="7239" spans="1:1" x14ac:dyDescent="0.2">
      <c r="A7239" s="10" t="s">
        <v>2034</v>
      </c>
    </row>
    <row r="7240" spans="1:1" x14ac:dyDescent="0.2">
      <c r="A7240" s="9" t="s">
        <v>2035</v>
      </c>
    </row>
    <row r="7241" spans="1:1" x14ac:dyDescent="0.2">
      <c r="A7241" s="10" t="s">
        <v>2036</v>
      </c>
    </row>
    <row r="7242" spans="1:1" x14ac:dyDescent="0.2">
      <c r="A7242" s="9" t="s">
        <v>2037</v>
      </c>
    </row>
    <row r="7243" spans="1:1" x14ac:dyDescent="0.2">
      <c r="A7243" s="10" t="s">
        <v>2038</v>
      </c>
    </row>
    <row r="7244" spans="1:1" x14ac:dyDescent="0.2">
      <c r="A7244" s="9" t="s">
        <v>2039</v>
      </c>
    </row>
    <row r="7245" spans="1:1" x14ac:dyDescent="0.2">
      <c r="A7245" s="10" t="s">
        <v>2040</v>
      </c>
    </row>
    <row r="7246" spans="1:1" x14ac:dyDescent="0.2">
      <c r="A7246" s="9" t="s">
        <v>2041</v>
      </c>
    </row>
    <row r="7247" spans="1:1" x14ac:dyDescent="0.2">
      <c r="A7247" s="10" t="s">
        <v>2042</v>
      </c>
    </row>
    <row r="7248" spans="1:1" x14ac:dyDescent="0.2">
      <c r="A7248" s="9" t="s">
        <v>2043</v>
      </c>
    </row>
    <row r="7249" spans="1:1" x14ac:dyDescent="0.2">
      <c r="A7249" s="10" t="s">
        <v>2044</v>
      </c>
    </row>
    <row r="7250" spans="1:1" x14ac:dyDescent="0.2">
      <c r="A7250" s="9" t="s">
        <v>2045</v>
      </c>
    </row>
    <row r="7251" spans="1:1" x14ac:dyDescent="0.2">
      <c r="A7251" s="10" t="s">
        <v>2046</v>
      </c>
    </row>
    <row r="7252" spans="1:1" x14ac:dyDescent="0.2">
      <c r="A7252" s="9" t="s">
        <v>2047</v>
      </c>
    </row>
    <row r="7253" spans="1:1" x14ac:dyDescent="0.2">
      <c r="A7253" s="10" t="s">
        <v>2048</v>
      </c>
    </row>
    <row r="7254" spans="1:1" x14ac:dyDescent="0.2">
      <c r="A7254" s="9" t="s">
        <v>2049</v>
      </c>
    </row>
    <row r="7255" spans="1:1" x14ac:dyDescent="0.2">
      <c r="A7255" s="10" t="s">
        <v>2050</v>
      </c>
    </row>
    <row r="7256" spans="1:1" x14ac:dyDescent="0.2">
      <c r="A7256" s="9" t="s">
        <v>2051</v>
      </c>
    </row>
    <row r="7257" spans="1:1" x14ac:dyDescent="0.2">
      <c r="A7257" s="10" t="s">
        <v>2052</v>
      </c>
    </row>
    <row r="7258" spans="1:1" x14ac:dyDescent="0.2">
      <c r="A7258" s="9" t="s">
        <v>2053</v>
      </c>
    </row>
    <row r="7259" spans="1:1" x14ac:dyDescent="0.2">
      <c r="A7259" s="10" t="s">
        <v>2054</v>
      </c>
    </row>
    <row r="7260" spans="1:1" x14ac:dyDescent="0.2">
      <c r="A7260" s="9" t="s">
        <v>2055</v>
      </c>
    </row>
    <row r="7261" spans="1:1" x14ac:dyDescent="0.2">
      <c r="A7261" s="10" t="s">
        <v>2056</v>
      </c>
    </row>
    <row r="7262" spans="1:1" x14ac:dyDescent="0.2">
      <c r="A7262" s="9" t="s">
        <v>2057</v>
      </c>
    </row>
    <row r="7263" spans="1:1" x14ac:dyDescent="0.2">
      <c r="A7263" s="10" t="s">
        <v>2058</v>
      </c>
    </row>
    <row r="7264" spans="1:1" x14ac:dyDescent="0.2">
      <c r="A7264" s="9" t="s">
        <v>2059</v>
      </c>
    </row>
    <row r="7265" spans="1:1" x14ac:dyDescent="0.2">
      <c r="A7265" s="10" t="s">
        <v>2060</v>
      </c>
    </row>
    <row r="7266" spans="1:1" x14ac:dyDescent="0.2">
      <c r="A7266" s="9" t="s">
        <v>2061</v>
      </c>
    </row>
    <row r="7267" spans="1:1" x14ac:dyDescent="0.2">
      <c r="A7267" s="10" t="s">
        <v>2062</v>
      </c>
    </row>
    <row r="7268" spans="1:1" x14ac:dyDescent="0.2">
      <c r="A7268" s="9" t="s">
        <v>22392</v>
      </c>
    </row>
    <row r="7269" spans="1:1" x14ac:dyDescent="0.2">
      <c r="A7269" s="10" t="s">
        <v>1856</v>
      </c>
    </row>
    <row r="7270" spans="1:1" x14ac:dyDescent="0.2">
      <c r="A7270" s="9" t="s">
        <v>19098</v>
      </c>
    </row>
    <row r="7271" spans="1:1" x14ac:dyDescent="0.2">
      <c r="A7271" s="10" t="s">
        <v>1856</v>
      </c>
    </row>
    <row r="7272" spans="1:1" x14ac:dyDescent="0.2">
      <c r="A7272" s="8" t="s">
        <v>19100</v>
      </c>
    </row>
    <row r="7273" spans="1:1" x14ac:dyDescent="0.2">
      <c r="A7273" s="9" t="s">
        <v>19099</v>
      </c>
    </row>
    <row r="7274" spans="1:1" x14ac:dyDescent="0.2">
      <c r="A7274" s="10" t="s">
        <v>19100</v>
      </c>
    </row>
    <row r="7275" spans="1:1" x14ac:dyDescent="0.2">
      <c r="A7275" s="9" t="s">
        <v>19101</v>
      </c>
    </row>
    <row r="7276" spans="1:1" x14ac:dyDescent="0.2">
      <c r="A7276" s="10" t="s">
        <v>7362</v>
      </c>
    </row>
    <row r="7277" spans="1:1" x14ac:dyDescent="0.2">
      <c r="A7277" s="9" t="s">
        <v>19102</v>
      </c>
    </row>
    <row r="7278" spans="1:1" x14ac:dyDescent="0.2">
      <c r="A7278" s="10" t="s">
        <v>7362</v>
      </c>
    </row>
    <row r="7279" spans="1:1" x14ac:dyDescent="0.2">
      <c r="A7279" s="9" t="s">
        <v>19103</v>
      </c>
    </row>
    <row r="7280" spans="1:1" x14ac:dyDescent="0.2">
      <c r="A7280" s="10" t="s">
        <v>19104</v>
      </c>
    </row>
    <row r="7281" spans="1:1" x14ac:dyDescent="0.2">
      <c r="A7281" s="9" t="s">
        <v>19105</v>
      </c>
    </row>
    <row r="7282" spans="1:1" x14ac:dyDescent="0.2">
      <c r="A7282" s="10" t="s">
        <v>7362</v>
      </c>
    </row>
    <row r="7283" spans="1:1" x14ac:dyDescent="0.2">
      <c r="A7283" s="9" t="s">
        <v>19106</v>
      </c>
    </row>
    <row r="7284" spans="1:1" x14ac:dyDescent="0.2">
      <c r="A7284" s="10" t="s">
        <v>19107</v>
      </c>
    </row>
    <row r="7285" spans="1:1" x14ac:dyDescent="0.2">
      <c r="A7285" s="9" t="s">
        <v>19108</v>
      </c>
    </row>
    <row r="7286" spans="1:1" x14ac:dyDescent="0.2">
      <c r="A7286" s="10" t="s">
        <v>19109</v>
      </c>
    </row>
    <row r="7287" spans="1:1" x14ac:dyDescent="0.2">
      <c r="A7287" s="9" t="s">
        <v>19110</v>
      </c>
    </row>
    <row r="7288" spans="1:1" x14ac:dyDescent="0.2">
      <c r="A7288" s="10" t="s">
        <v>7372</v>
      </c>
    </row>
    <row r="7289" spans="1:1" x14ac:dyDescent="0.2">
      <c r="A7289" s="9" t="s">
        <v>19111</v>
      </c>
    </row>
    <row r="7290" spans="1:1" x14ac:dyDescent="0.2">
      <c r="A7290" s="10" t="s">
        <v>19112</v>
      </c>
    </row>
    <row r="7291" spans="1:1" x14ac:dyDescent="0.2">
      <c r="A7291" s="9" t="s">
        <v>19113</v>
      </c>
    </row>
    <row r="7292" spans="1:1" x14ac:dyDescent="0.2">
      <c r="A7292" s="10" t="s">
        <v>19114</v>
      </c>
    </row>
    <row r="7293" spans="1:1" x14ac:dyDescent="0.2">
      <c r="A7293" s="9" t="s">
        <v>19115</v>
      </c>
    </row>
    <row r="7294" spans="1:1" x14ac:dyDescent="0.2">
      <c r="A7294" s="10" t="s">
        <v>19116</v>
      </c>
    </row>
    <row r="7295" spans="1:1" x14ac:dyDescent="0.2">
      <c r="A7295" s="9" t="s">
        <v>19117</v>
      </c>
    </row>
    <row r="7296" spans="1:1" x14ac:dyDescent="0.2">
      <c r="A7296" s="10" t="s">
        <v>19118</v>
      </c>
    </row>
    <row r="7297" spans="1:1" x14ac:dyDescent="0.2">
      <c r="A7297" s="9" t="s">
        <v>19119</v>
      </c>
    </row>
    <row r="7298" spans="1:1" x14ac:dyDescent="0.2">
      <c r="A7298" s="10" t="s">
        <v>19120</v>
      </c>
    </row>
    <row r="7299" spans="1:1" x14ac:dyDescent="0.2">
      <c r="A7299" s="9" t="s">
        <v>19121</v>
      </c>
    </row>
    <row r="7300" spans="1:1" x14ac:dyDescent="0.2">
      <c r="A7300" s="10" t="s">
        <v>19122</v>
      </c>
    </row>
    <row r="7301" spans="1:1" x14ac:dyDescent="0.2">
      <c r="A7301" s="9" t="s">
        <v>19123</v>
      </c>
    </row>
    <row r="7302" spans="1:1" x14ac:dyDescent="0.2">
      <c r="A7302" s="10" t="s">
        <v>7386</v>
      </c>
    </row>
    <row r="7303" spans="1:1" x14ac:dyDescent="0.2">
      <c r="A7303" s="9" t="s">
        <v>19124</v>
      </c>
    </row>
    <row r="7304" spans="1:1" x14ac:dyDescent="0.2">
      <c r="A7304" s="10" t="s">
        <v>19125</v>
      </c>
    </row>
    <row r="7305" spans="1:1" x14ac:dyDescent="0.2">
      <c r="A7305" s="9" t="s">
        <v>19126</v>
      </c>
    </row>
    <row r="7306" spans="1:1" x14ac:dyDescent="0.2">
      <c r="A7306" s="10" t="s">
        <v>19127</v>
      </c>
    </row>
    <row r="7307" spans="1:1" x14ac:dyDescent="0.2">
      <c r="A7307" s="9" t="s">
        <v>19128</v>
      </c>
    </row>
    <row r="7308" spans="1:1" x14ac:dyDescent="0.2">
      <c r="A7308" s="10" t="s">
        <v>19129</v>
      </c>
    </row>
    <row r="7309" spans="1:1" x14ac:dyDescent="0.2">
      <c r="A7309" s="9" t="s">
        <v>19130</v>
      </c>
    </row>
    <row r="7310" spans="1:1" x14ac:dyDescent="0.2">
      <c r="A7310" s="10" t="s">
        <v>19131</v>
      </c>
    </row>
    <row r="7311" spans="1:1" x14ac:dyDescent="0.2">
      <c r="A7311" s="9" t="s">
        <v>19132</v>
      </c>
    </row>
    <row r="7312" spans="1:1" x14ac:dyDescent="0.2">
      <c r="A7312" s="10" t="s">
        <v>19133</v>
      </c>
    </row>
    <row r="7313" spans="1:1" x14ac:dyDescent="0.2">
      <c r="A7313" s="9" t="s">
        <v>19134</v>
      </c>
    </row>
    <row r="7314" spans="1:1" x14ac:dyDescent="0.2">
      <c r="A7314" s="10" t="s">
        <v>19120</v>
      </c>
    </row>
    <row r="7315" spans="1:1" x14ac:dyDescent="0.2">
      <c r="A7315" s="9" t="s">
        <v>19136</v>
      </c>
    </row>
    <row r="7316" spans="1:1" x14ac:dyDescent="0.2">
      <c r="A7316" s="10" t="s">
        <v>19137</v>
      </c>
    </row>
    <row r="7317" spans="1:1" x14ac:dyDescent="0.2">
      <c r="A7317" s="9" t="s">
        <v>19138</v>
      </c>
    </row>
    <row r="7318" spans="1:1" x14ac:dyDescent="0.2">
      <c r="A7318" s="10" t="s">
        <v>19139</v>
      </c>
    </row>
    <row r="7319" spans="1:1" x14ac:dyDescent="0.2">
      <c r="A7319" s="9" t="s">
        <v>19140</v>
      </c>
    </row>
    <row r="7320" spans="1:1" x14ac:dyDescent="0.2">
      <c r="A7320" s="10" t="s">
        <v>19141</v>
      </c>
    </row>
    <row r="7321" spans="1:1" x14ac:dyDescent="0.2">
      <c r="A7321" s="9" t="s">
        <v>19142</v>
      </c>
    </row>
    <row r="7322" spans="1:1" x14ac:dyDescent="0.2">
      <c r="A7322" s="10" t="s">
        <v>7403</v>
      </c>
    </row>
    <row r="7323" spans="1:1" x14ac:dyDescent="0.2">
      <c r="A7323" s="9" t="s">
        <v>19143</v>
      </c>
    </row>
    <row r="7324" spans="1:1" x14ac:dyDescent="0.2">
      <c r="A7324" s="10" t="s">
        <v>19144</v>
      </c>
    </row>
    <row r="7325" spans="1:1" x14ac:dyDescent="0.2">
      <c r="A7325" s="9" t="s">
        <v>19145</v>
      </c>
    </row>
    <row r="7326" spans="1:1" x14ac:dyDescent="0.2">
      <c r="A7326" s="10" t="s">
        <v>19146</v>
      </c>
    </row>
    <row r="7327" spans="1:1" x14ac:dyDescent="0.2">
      <c r="A7327" s="9" t="s">
        <v>19147</v>
      </c>
    </row>
    <row r="7328" spans="1:1" x14ac:dyDescent="0.2">
      <c r="A7328" s="10" t="s">
        <v>19148</v>
      </c>
    </row>
    <row r="7329" spans="1:1" x14ac:dyDescent="0.2">
      <c r="A7329" s="9" t="s">
        <v>19149</v>
      </c>
    </row>
    <row r="7330" spans="1:1" x14ac:dyDescent="0.2">
      <c r="A7330" s="10" t="s">
        <v>19150</v>
      </c>
    </row>
    <row r="7331" spans="1:1" x14ac:dyDescent="0.2">
      <c r="A7331" s="9" t="s">
        <v>19151</v>
      </c>
    </row>
    <row r="7332" spans="1:1" x14ac:dyDescent="0.2">
      <c r="A7332" s="10" t="s">
        <v>19152</v>
      </c>
    </row>
    <row r="7333" spans="1:1" x14ac:dyDescent="0.2">
      <c r="A7333" s="9" t="s">
        <v>19153</v>
      </c>
    </row>
    <row r="7334" spans="1:1" x14ac:dyDescent="0.2">
      <c r="A7334" s="10" t="s">
        <v>19154</v>
      </c>
    </row>
    <row r="7335" spans="1:1" x14ac:dyDescent="0.2">
      <c r="A7335" s="9" t="s">
        <v>19155</v>
      </c>
    </row>
    <row r="7336" spans="1:1" x14ac:dyDescent="0.2">
      <c r="A7336" s="10" t="s">
        <v>19154</v>
      </c>
    </row>
    <row r="7337" spans="1:1" x14ac:dyDescent="0.2">
      <c r="A7337" s="9" t="s">
        <v>19156</v>
      </c>
    </row>
    <row r="7338" spans="1:1" x14ac:dyDescent="0.2">
      <c r="A7338" s="10" t="s">
        <v>19157</v>
      </c>
    </row>
    <row r="7339" spans="1:1" x14ac:dyDescent="0.2">
      <c r="A7339" s="9" t="s">
        <v>19158</v>
      </c>
    </row>
    <row r="7340" spans="1:1" x14ac:dyDescent="0.2">
      <c r="A7340" s="10" t="s">
        <v>19159</v>
      </c>
    </row>
    <row r="7341" spans="1:1" x14ac:dyDescent="0.2">
      <c r="A7341" s="9" t="s">
        <v>19160</v>
      </c>
    </row>
    <row r="7342" spans="1:1" x14ac:dyDescent="0.2">
      <c r="A7342" s="10" t="s">
        <v>19161</v>
      </c>
    </row>
    <row r="7343" spans="1:1" x14ac:dyDescent="0.2">
      <c r="A7343" s="9" t="s">
        <v>19162</v>
      </c>
    </row>
    <row r="7344" spans="1:1" x14ac:dyDescent="0.2">
      <c r="A7344" s="10" t="s">
        <v>19163</v>
      </c>
    </row>
    <row r="7345" spans="1:1" x14ac:dyDescent="0.2">
      <c r="A7345" s="9" t="s">
        <v>19164</v>
      </c>
    </row>
    <row r="7346" spans="1:1" x14ac:dyDescent="0.2">
      <c r="A7346" s="10" t="s">
        <v>19165</v>
      </c>
    </row>
    <row r="7347" spans="1:1" x14ac:dyDescent="0.2">
      <c r="A7347" s="9" t="s">
        <v>19166</v>
      </c>
    </row>
    <row r="7348" spans="1:1" x14ac:dyDescent="0.2">
      <c r="A7348" s="10" t="s">
        <v>7421</v>
      </c>
    </row>
    <row r="7349" spans="1:1" x14ac:dyDescent="0.2">
      <c r="A7349" s="9" t="s">
        <v>19167</v>
      </c>
    </row>
    <row r="7350" spans="1:1" x14ac:dyDescent="0.2">
      <c r="A7350" s="10" t="s">
        <v>19163</v>
      </c>
    </row>
    <row r="7351" spans="1:1" x14ac:dyDescent="0.2">
      <c r="A7351" s="9" t="s">
        <v>19168</v>
      </c>
    </row>
    <row r="7352" spans="1:1" x14ac:dyDescent="0.2">
      <c r="A7352" s="10" t="s">
        <v>19165</v>
      </c>
    </row>
    <row r="7353" spans="1:1" x14ac:dyDescent="0.2">
      <c r="A7353" s="9" t="s">
        <v>19169</v>
      </c>
    </row>
    <row r="7354" spans="1:1" x14ac:dyDescent="0.2">
      <c r="A7354" s="10" t="s">
        <v>19170</v>
      </c>
    </row>
    <row r="7355" spans="1:1" x14ac:dyDescent="0.2">
      <c r="A7355" s="9" t="s">
        <v>19171</v>
      </c>
    </row>
    <row r="7356" spans="1:1" x14ac:dyDescent="0.2">
      <c r="A7356" s="10" t="s">
        <v>19172</v>
      </c>
    </row>
    <row r="7357" spans="1:1" x14ac:dyDescent="0.2">
      <c r="A7357" s="9" t="s">
        <v>19173</v>
      </c>
    </row>
    <row r="7358" spans="1:1" x14ac:dyDescent="0.2">
      <c r="A7358" s="10" t="s">
        <v>19174</v>
      </c>
    </row>
    <row r="7359" spans="1:1" x14ac:dyDescent="0.2">
      <c r="A7359" s="9" t="s">
        <v>19175</v>
      </c>
    </row>
    <row r="7360" spans="1:1" x14ac:dyDescent="0.2">
      <c r="A7360" s="10" t="s">
        <v>19176</v>
      </c>
    </row>
    <row r="7361" spans="1:1" x14ac:dyDescent="0.2">
      <c r="A7361" s="9" t="s">
        <v>19177</v>
      </c>
    </row>
    <row r="7362" spans="1:1" x14ac:dyDescent="0.2">
      <c r="A7362" s="10" t="s">
        <v>19178</v>
      </c>
    </row>
    <row r="7363" spans="1:1" x14ac:dyDescent="0.2">
      <c r="A7363" s="9" t="s">
        <v>19179</v>
      </c>
    </row>
    <row r="7364" spans="1:1" x14ac:dyDescent="0.2">
      <c r="A7364" s="10" t="s">
        <v>7436</v>
      </c>
    </row>
    <row r="7365" spans="1:1" x14ac:dyDescent="0.2">
      <c r="A7365" s="9" t="s">
        <v>19180</v>
      </c>
    </row>
    <row r="7366" spans="1:1" x14ac:dyDescent="0.2">
      <c r="A7366" s="10" t="s">
        <v>7438</v>
      </c>
    </row>
    <row r="7367" spans="1:1" x14ac:dyDescent="0.2">
      <c r="A7367" s="9" t="s">
        <v>19181</v>
      </c>
    </row>
    <row r="7368" spans="1:1" x14ac:dyDescent="0.2">
      <c r="A7368" s="10" t="s">
        <v>7438</v>
      </c>
    </row>
    <row r="7369" spans="1:1" x14ac:dyDescent="0.2">
      <c r="A7369" s="9" t="s">
        <v>19182</v>
      </c>
    </row>
    <row r="7370" spans="1:1" x14ac:dyDescent="0.2">
      <c r="A7370" s="10" t="s">
        <v>19183</v>
      </c>
    </row>
    <row r="7371" spans="1:1" x14ac:dyDescent="0.2">
      <c r="A7371" s="9" t="s">
        <v>19184</v>
      </c>
    </row>
    <row r="7372" spans="1:1" x14ac:dyDescent="0.2">
      <c r="A7372" s="10" t="s">
        <v>19185</v>
      </c>
    </row>
    <row r="7373" spans="1:1" x14ac:dyDescent="0.2">
      <c r="A7373" s="9" t="s">
        <v>19186</v>
      </c>
    </row>
    <row r="7374" spans="1:1" x14ac:dyDescent="0.2">
      <c r="A7374" s="10" t="s">
        <v>19187</v>
      </c>
    </row>
    <row r="7375" spans="1:1" x14ac:dyDescent="0.2">
      <c r="A7375" s="9" t="s">
        <v>19188</v>
      </c>
    </row>
    <row r="7376" spans="1:1" x14ac:dyDescent="0.2">
      <c r="A7376" s="10" t="s">
        <v>19189</v>
      </c>
    </row>
    <row r="7377" spans="1:1" x14ac:dyDescent="0.2">
      <c r="A7377" s="9" t="s">
        <v>19190</v>
      </c>
    </row>
    <row r="7378" spans="1:1" x14ac:dyDescent="0.2">
      <c r="A7378" s="10" t="s">
        <v>7445</v>
      </c>
    </row>
    <row r="7379" spans="1:1" x14ac:dyDescent="0.2">
      <c r="A7379" s="9" t="s">
        <v>19191</v>
      </c>
    </row>
    <row r="7380" spans="1:1" x14ac:dyDescent="0.2">
      <c r="A7380" s="10" t="s">
        <v>7403</v>
      </c>
    </row>
    <row r="7381" spans="1:1" x14ac:dyDescent="0.2">
      <c r="A7381" s="9" t="s">
        <v>19192</v>
      </c>
    </row>
    <row r="7382" spans="1:1" x14ac:dyDescent="0.2">
      <c r="A7382" s="10" t="s">
        <v>19193</v>
      </c>
    </row>
    <row r="7383" spans="1:1" x14ac:dyDescent="0.2">
      <c r="A7383" s="9" t="s">
        <v>19194</v>
      </c>
    </row>
    <row r="7384" spans="1:1" x14ac:dyDescent="0.2">
      <c r="A7384" s="10" t="s">
        <v>19195</v>
      </c>
    </row>
    <row r="7385" spans="1:1" x14ac:dyDescent="0.2">
      <c r="A7385" s="9" t="s">
        <v>19196</v>
      </c>
    </row>
    <row r="7386" spans="1:1" x14ac:dyDescent="0.2">
      <c r="A7386" s="10" t="s">
        <v>19197</v>
      </c>
    </row>
    <row r="7387" spans="1:1" x14ac:dyDescent="0.2">
      <c r="A7387" s="9" t="s">
        <v>19198</v>
      </c>
    </row>
    <row r="7388" spans="1:1" x14ac:dyDescent="0.2">
      <c r="A7388" s="10" t="s">
        <v>19199</v>
      </c>
    </row>
    <row r="7389" spans="1:1" x14ac:dyDescent="0.2">
      <c r="A7389" s="9" t="s">
        <v>19200</v>
      </c>
    </row>
    <row r="7390" spans="1:1" x14ac:dyDescent="0.2">
      <c r="A7390" s="10" t="s">
        <v>19159</v>
      </c>
    </row>
    <row r="7391" spans="1:1" x14ac:dyDescent="0.2">
      <c r="A7391" s="9" t="s">
        <v>19201</v>
      </c>
    </row>
    <row r="7392" spans="1:1" x14ac:dyDescent="0.2">
      <c r="A7392" s="10" t="s">
        <v>19137</v>
      </c>
    </row>
    <row r="7393" spans="1:1" x14ac:dyDescent="0.2">
      <c r="A7393" s="9" t="s">
        <v>19202</v>
      </c>
    </row>
    <row r="7394" spans="1:1" x14ac:dyDescent="0.2">
      <c r="A7394" s="10" t="s">
        <v>19120</v>
      </c>
    </row>
    <row r="7395" spans="1:1" x14ac:dyDescent="0.2">
      <c r="A7395" s="9" t="s">
        <v>19203</v>
      </c>
    </row>
    <row r="7396" spans="1:1" x14ac:dyDescent="0.2">
      <c r="A7396" s="10" t="s">
        <v>19204</v>
      </c>
    </row>
    <row r="7397" spans="1:1" x14ac:dyDescent="0.2">
      <c r="A7397" s="9" t="s">
        <v>19205</v>
      </c>
    </row>
    <row r="7398" spans="1:1" x14ac:dyDescent="0.2">
      <c r="A7398" s="10" t="s">
        <v>19206</v>
      </c>
    </row>
    <row r="7399" spans="1:1" x14ac:dyDescent="0.2">
      <c r="A7399" s="9" t="s">
        <v>19207</v>
      </c>
    </row>
    <row r="7400" spans="1:1" x14ac:dyDescent="0.2">
      <c r="A7400" s="10" t="s">
        <v>19157</v>
      </c>
    </row>
    <row r="7401" spans="1:1" x14ac:dyDescent="0.2">
      <c r="A7401" s="9" t="s">
        <v>19208</v>
      </c>
    </row>
    <row r="7402" spans="1:1" x14ac:dyDescent="0.2">
      <c r="A7402" s="10" t="s">
        <v>19187</v>
      </c>
    </row>
    <row r="7403" spans="1:1" x14ac:dyDescent="0.2">
      <c r="A7403" s="9" t="s">
        <v>19209</v>
      </c>
    </row>
    <row r="7404" spans="1:1" x14ac:dyDescent="0.2">
      <c r="A7404" s="10" t="s">
        <v>19165</v>
      </c>
    </row>
    <row r="7405" spans="1:1" x14ac:dyDescent="0.2">
      <c r="A7405" s="9" t="s">
        <v>19210</v>
      </c>
    </row>
    <row r="7406" spans="1:1" x14ac:dyDescent="0.2">
      <c r="A7406" s="10" t="s">
        <v>19127</v>
      </c>
    </row>
    <row r="7407" spans="1:1" x14ac:dyDescent="0.2">
      <c r="A7407" s="9" t="s">
        <v>19211</v>
      </c>
    </row>
    <row r="7408" spans="1:1" x14ac:dyDescent="0.2">
      <c r="A7408" s="10" t="s">
        <v>19154</v>
      </c>
    </row>
    <row r="7409" spans="1:1" x14ac:dyDescent="0.2">
      <c r="A7409" s="9" t="s">
        <v>19212</v>
      </c>
    </row>
    <row r="7410" spans="1:1" x14ac:dyDescent="0.2">
      <c r="A7410" s="10" t="s">
        <v>19163</v>
      </c>
    </row>
    <row r="7411" spans="1:1" x14ac:dyDescent="0.2">
      <c r="A7411" s="9" t="s">
        <v>19213</v>
      </c>
    </row>
    <row r="7412" spans="1:1" x14ac:dyDescent="0.2">
      <c r="A7412" s="10" t="s">
        <v>19154</v>
      </c>
    </row>
    <row r="7413" spans="1:1" x14ac:dyDescent="0.2">
      <c r="A7413" s="9" t="s">
        <v>19214</v>
      </c>
    </row>
    <row r="7414" spans="1:1" x14ac:dyDescent="0.2">
      <c r="A7414" s="10" t="s">
        <v>7362</v>
      </c>
    </row>
    <row r="7415" spans="1:1" x14ac:dyDescent="0.2">
      <c r="A7415" s="9" t="s">
        <v>19215</v>
      </c>
    </row>
    <row r="7416" spans="1:1" x14ac:dyDescent="0.2">
      <c r="A7416" s="10" t="s">
        <v>7362</v>
      </c>
    </row>
    <row r="7417" spans="1:1" x14ac:dyDescent="0.2">
      <c r="A7417" s="9" t="s">
        <v>19216</v>
      </c>
    </row>
    <row r="7418" spans="1:1" x14ac:dyDescent="0.2">
      <c r="A7418" s="10" t="s">
        <v>19163</v>
      </c>
    </row>
    <row r="7419" spans="1:1" x14ac:dyDescent="0.2">
      <c r="A7419" s="9" t="s">
        <v>19217</v>
      </c>
    </row>
    <row r="7420" spans="1:1" x14ac:dyDescent="0.2">
      <c r="A7420" s="10" t="s">
        <v>19165</v>
      </c>
    </row>
    <row r="7421" spans="1:1" x14ac:dyDescent="0.2">
      <c r="A7421" s="9" t="s">
        <v>19218</v>
      </c>
    </row>
    <row r="7422" spans="1:1" x14ac:dyDescent="0.2">
      <c r="A7422" s="10" t="s">
        <v>19219</v>
      </c>
    </row>
    <row r="7423" spans="1:1" x14ac:dyDescent="0.2">
      <c r="A7423" s="5" t="s">
        <v>6521</v>
      </c>
    </row>
    <row r="7424" spans="1:1" x14ac:dyDescent="0.2">
      <c r="A7424" s="8" t="s">
        <v>7360</v>
      </c>
    </row>
    <row r="7425" spans="1:1" x14ac:dyDescent="0.2">
      <c r="A7425" s="9" t="s">
        <v>7359</v>
      </c>
    </row>
    <row r="7426" spans="1:1" x14ac:dyDescent="0.2">
      <c r="A7426" s="10" t="s">
        <v>7360</v>
      </c>
    </row>
    <row r="7427" spans="1:1" x14ac:dyDescent="0.2">
      <c r="A7427" s="9" t="s">
        <v>7361</v>
      </c>
    </row>
    <row r="7428" spans="1:1" x14ac:dyDescent="0.2">
      <c r="A7428" s="10" t="s">
        <v>7362</v>
      </c>
    </row>
    <row r="7429" spans="1:1" x14ac:dyDescent="0.2">
      <c r="A7429" s="9" t="s">
        <v>7363</v>
      </c>
    </row>
    <row r="7430" spans="1:1" x14ac:dyDescent="0.2">
      <c r="A7430" s="10" t="s">
        <v>7364</v>
      </c>
    </row>
    <row r="7431" spans="1:1" x14ac:dyDescent="0.2">
      <c r="A7431" s="9" t="s">
        <v>7365</v>
      </c>
    </row>
    <row r="7432" spans="1:1" x14ac:dyDescent="0.2">
      <c r="A7432" s="10" t="s">
        <v>7366</v>
      </c>
    </row>
    <row r="7433" spans="1:1" x14ac:dyDescent="0.2">
      <c r="A7433" s="9" t="s">
        <v>7367</v>
      </c>
    </row>
    <row r="7434" spans="1:1" x14ac:dyDescent="0.2">
      <c r="A7434" s="10" t="s">
        <v>7368</v>
      </c>
    </row>
    <row r="7435" spans="1:1" x14ac:dyDescent="0.2">
      <c r="A7435" s="9" t="s">
        <v>7369</v>
      </c>
    </row>
    <row r="7436" spans="1:1" x14ac:dyDescent="0.2">
      <c r="A7436" s="10" t="s">
        <v>7370</v>
      </c>
    </row>
    <row r="7437" spans="1:1" x14ac:dyDescent="0.2">
      <c r="A7437" s="9" t="s">
        <v>7371</v>
      </c>
    </row>
    <row r="7438" spans="1:1" x14ac:dyDescent="0.2">
      <c r="A7438" s="10" t="s">
        <v>7372</v>
      </c>
    </row>
    <row r="7439" spans="1:1" x14ac:dyDescent="0.2">
      <c r="A7439" s="9" t="s">
        <v>7373</v>
      </c>
    </row>
    <row r="7440" spans="1:1" x14ac:dyDescent="0.2">
      <c r="A7440" s="10" t="s">
        <v>7374</v>
      </c>
    </row>
    <row r="7441" spans="1:1" x14ac:dyDescent="0.2">
      <c r="A7441" s="9" t="s">
        <v>7375</v>
      </c>
    </row>
    <row r="7442" spans="1:1" x14ac:dyDescent="0.2">
      <c r="A7442" s="10" t="s">
        <v>7376</v>
      </c>
    </row>
    <row r="7443" spans="1:1" x14ac:dyDescent="0.2">
      <c r="A7443" s="9" t="s">
        <v>7377</v>
      </c>
    </row>
    <row r="7444" spans="1:1" x14ac:dyDescent="0.2">
      <c r="A7444" s="10" t="s">
        <v>7378</v>
      </c>
    </row>
    <row r="7445" spans="1:1" x14ac:dyDescent="0.2">
      <c r="A7445" s="9" t="s">
        <v>7379</v>
      </c>
    </row>
    <row r="7446" spans="1:1" x14ac:dyDescent="0.2">
      <c r="A7446" s="10" t="s">
        <v>7378</v>
      </c>
    </row>
    <row r="7447" spans="1:1" x14ac:dyDescent="0.2">
      <c r="A7447" s="9" t="s">
        <v>7381</v>
      </c>
    </row>
    <row r="7448" spans="1:1" x14ac:dyDescent="0.2">
      <c r="A7448" s="10" t="s">
        <v>7382</v>
      </c>
    </row>
    <row r="7449" spans="1:1" x14ac:dyDescent="0.2">
      <c r="A7449" s="9" t="s">
        <v>7383</v>
      </c>
    </row>
    <row r="7450" spans="1:1" x14ac:dyDescent="0.2">
      <c r="A7450" s="10" t="s">
        <v>7384</v>
      </c>
    </row>
    <row r="7451" spans="1:1" x14ac:dyDescent="0.2">
      <c r="A7451" s="9" t="s">
        <v>7385</v>
      </c>
    </row>
    <row r="7452" spans="1:1" x14ac:dyDescent="0.2">
      <c r="A7452" s="10" t="s">
        <v>20986</v>
      </c>
    </row>
    <row r="7453" spans="1:1" x14ac:dyDescent="0.2">
      <c r="A7453" s="9" t="s">
        <v>7387</v>
      </c>
    </row>
    <row r="7454" spans="1:1" x14ac:dyDescent="0.2">
      <c r="A7454" s="10" t="s">
        <v>7388</v>
      </c>
    </row>
    <row r="7455" spans="1:1" x14ac:dyDescent="0.2">
      <c r="A7455" s="9" t="s">
        <v>7389</v>
      </c>
    </row>
    <row r="7456" spans="1:1" x14ac:dyDescent="0.2">
      <c r="A7456" s="10" t="s">
        <v>7390</v>
      </c>
    </row>
    <row r="7457" spans="1:1" x14ac:dyDescent="0.2">
      <c r="A7457" s="9" t="s">
        <v>7391</v>
      </c>
    </row>
    <row r="7458" spans="1:1" x14ac:dyDescent="0.2">
      <c r="A7458" s="10" t="s">
        <v>7392</v>
      </c>
    </row>
    <row r="7459" spans="1:1" x14ac:dyDescent="0.2">
      <c r="A7459" s="9" t="s">
        <v>7393</v>
      </c>
    </row>
    <row r="7460" spans="1:1" x14ac:dyDescent="0.2">
      <c r="A7460" s="10" t="s">
        <v>7394</v>
      </c>
    </row>
    <row r="7461" spans="1:1" x14ac:dyDescent="0.2">
      <c r="A7461" s="9" t="s">
        <v>7395</v>
      </c>
    </row>
    <row r="7462" spans="1:1" x14ac:dyDescent="0.2">
      <c r="A7462" s="10" t="s">
        <v>2020</v>
      </c>
    </row>
    <row r="7463" spans="1:1" x14ac:dyDescent="0.2">
      <c r="A7463" s="9" t="s">
        <v>7396</v>
      </c>
    </row>
    <row r="7464" spans="1:1" x14ac:dyDescent="0.2">
      <c r="A7464" s="10" t="s">
        <v>7397</v>
      </c>
    </row>
    <row r="7465" spans="1:1" x14ac:dyDescent="0.2">
      <c r="A7465" s="9" t="s">
        <v>7398</v>
      </c>
    </row>
    <row r="7466" spans="1:1" x14ac:dyDescent="0.2">
      <c r="A7466" s="10" t="s">
        <v>7399</v>
      </c>
    </row>
    <row r="7467" spans="1:1" x14ac:dyDescent="0.2">
      <c r="A7467" s="9" t="s">
        <v>7400</v>
      </c>
    </row>
    <row r="7468" spans="1:1" x14ac:dyDescent="0.2">
      <c r="A7468" s="10" t="s">
        <v>7401</v>
      </c>
    </row>
    <row r="7469" spans="1:1" x14ac:dyDescent="0.2">
      <c r="A7469" s="9" t="s">
        <v>7402</v>
      </c>
    </row>
    <row r="7470" spans="1:1" x14ac:dyDescent="0.2">
      <c r="A7470" s="10" t="s">
        <v>7403</v>
      </c>
    </row>
    <row r="7471" spans="1:1" x14ac:dyDescent="0.2">
      <c r="A7471" s="9" t="s">
        <v>7404</v>
      </c>
    </row>
    <row r="7472" spans="1:1" x14ac:dyDescent="0.2">
      <c r="A7472" s="10" t="s">
        <v>7405</v>
      </c>
    </row>
    <row r="7473" spans="1:1" x14ac:dyDescent="0.2">
      <c r="A7473" s="9" t="s">
        <v>7406</v>
      </c>
    </row>
    <row r="7474" spans="1:1" x14ac:dyDescent="0.2">
      <c r="A7474" s="10" t="s">
        <v>7407</v>
      </c>
    </row>
    <row r="7475" spans="1:1" x14ac:dyDescent="0.2">
      <c r="A7475" s="9" t="s">
        <v>7408</v>
      </c>
    </row>
    <row r="7476" spans="1:1" x14ac:dyDescent="0.2">
      <c r="A7476" s="10" t="s">
        <v>20987</v>
      </c>
    </row>
    <row r="7477" spans="1:1" x14ac:dyDescent="0.2">
      <c r="A7477" s="9" t="s">
        <v>7410</v>
      </c>
    </row>
    <row r="7478" spans="1:1" x14ac:dyDescent="0.2">
      <c r="A7478" s="10" t="s">
        <v>7411</v>
      </c>
    </row>
    <row r="7479" spans="1:1" x14ac:dyDescent="0.2">
      <c r="A7479" s="9" t="s">
        <v>7412</v>
      </c>
    </row>
    <row r="7480" spans="1:1" x14ac:dyDescent="0.2">
      <c r="A7480" s="10" t="s">
        <v>7413</v>
      </c>
    </row>
    <row r="7481" spans="1:1" x14ac:dyDescent="0.2">
      <c r="A7481" s="9" t="s">
        <v>7414</v>
      </c>
    </row>
    <row r="7482" spans="1:1" x14ac:dyDescent="0.2">
      <c r="A7482" s="10" t="s">
        <v>7415</v>
      </c>
    </row>
    <row r="7483" spans="1:1" x14ac:dyDescent="0.2">
      <c r="A7483" s="9" t="s">
        <v>7416</v>
      </c>
    </row>
    <row r="7484" spans="1:1" x14ac:dyDescent="0.2">
      <c r="A7484" s="10" t="s">
        <v>7417</v>
      </c>
    </row>
    <row r="7485" spans="1:1" x14ac:dyDescent="0.2">
      <c r="A7485" s="9" t="s">
        <v>7418</v>
      </c>
    </row>
    <row r="7486" spans="1:1" x14ac:dyDescent="0.2">
      <c r="A7486" s="10" t="s">
        <v>7419</v>
      </c>
    </row>
    <row r="7487" spans="1:1" x14ac:dyDescent="0.2">
      <c r="A7487" s="9" t="s">
        <v>7420</v>
      </c>
    </row>
    <row r="7488" spans="1:1" x14ac:dyDescent="0.2">
      <c r="A7488" s="10" t="s">
        <v>7421</v>
      </c>
    </row>
    <row r="7489" spans="1:1" x14ac:dyDescent="0.2">
      <c r="A7489" s="9" t="s">
        <v>7422</v>
      </c>
    </row>
    <row r="7490" spans="1:1" x14ac:dyDescent="0.2">
      <c r="A7490" s="10" t="s">
        <v>2034</v>
      </c>
    </row>
    <row r="7491" spans="1:1" x14ac:dyDescent="0.2">
      <c r="A7491" s="9" t="s">
        <v>7424</v>
      </c>
    </row>
    <row r="7492" spans="1:1" x14ac:dyDescent="0.2">
      <c r="A7492" s="10" t="s">
        <v>7425</v>
      </c>
    </row>
    <row r="7493" spans="1:1" x14ac:dyDescent="0.2">
      <c r="A7493" s="9" t="s">
        <v>7426</v>
      </c>
    </row>
    <row r="7494" spans="1:1" x14ac:dyDescent="0.2">
      <c r="A7494" s="10" t="s">
        <v>7427</v>
      </c>
    </row>
    <row r="7495" spans="1:1" x14ac:dyDescent="0.2">
      <c r="A7495" s="9" t="s">
        <v>7428</v>
      </c>
    </row>
    <row r="7496" spans="1:1" x14ac:dyDescent="0.2">
      <c r="A7496" s="10" t="s">
        <v>2038</v>
      </c>
    </row>
    <row r="7497" spans="1:1" x14ac:dyDescent="0.2">
      <c r="A7497" s="9" t="s">
        <v>7429</v>
      </c>
    </row>
    <row r="7498" spans="1:1" x14ac:dyDescent="0.2">
      <c r="A7498" s="10" t="s">
        <v>7430</v>
      </c>
    </row>
    <row r="7499" spans="1:1" x14ac:dyDescent="0.2">
      <c r="A7499" s="9" t="s">
        <v>7431</v>
      </c>
    </row>
    <row r="7500" spans="1:1" x14ac:dyDescent="0.2">
      <c r="A7500" s="10" t="s">
        <v>7432</v>
      </c>
    </row>
    <row r="7501" spans="1:1" x14ac:dyDescent="0.2">
      <c r="A7501" s="9" t="s">
        <v>7433</v>
      </c>
    </row>
    <row r="7502" spans="1:1" x14ac:dyDescent="0.2">
      <c r="A7502" s="10" t="s">
        <v>7434</v>
      </c>
    </row>
    <row r="7503" spans="1:1" x14ac:dyDescent="0.2">
      <c r="A7503" s="9" t="s">
        <v>7435</v>
      </c>
    </row>
    <row r="7504" spans="1:1" x14ac:dyDescent="0.2">
      <c r="A7504" s="10" t="s">
        <v>2046</v>
      </c>
    </row>
    <row r="7505" spans="1:1" x14ac:dyDescent="0.2">
      <c r="A7505" s="9" t="s">
        <v>7437</v>
      </c>
    </row>
    <row r="7506" spans="1:1" x14ac:dyDescent="0.2">
      <c r="A7506" s="10" t="s">
        <v>20989</v>
      </c>
    </row>
    <row r="7507" spans="1:1" x14ac:dyDescent="0.2">
      <c r="A7507" s="9" t="s">
        <v>7439</v>
      </c>
    </row>
    <row r="7508" spans="1:1" x14ac:dyDescent="0.2">
      <c r="A7508" s="10" t="s">
        <v>20990</v>
      </c>
    </row>
    <row r="7509" spans="1:1" x14ac:dyDescent="0.2">
      <c r="A7509" s="9" t="s">
        <v>7440</v>
      </c>
    </row>
    <row r="7510" spans="1:1" x14ac:dyDescent="0.2">
      <c r="A7510" s="10" t="s">
        <v>20991</v>
      </c>
    </row>
    <row r="7511" spans="1:1" x14ac:dyDescent="0.2">
      <c r="A7511" s="9" t="s">
        <v>7442</v>
      </c>
    </row>
    <row r="7512" spans="1:1" x14ac:dyDescent="0.2">
      <c r="A7512" s="10" t="s">
        <v>20992</v>
      </c>
    </row>
    <row r="7513" spans="1:1" x14ac:dyDescent="0.2">
      <c r="A7513" s="9" t="s">
        <v>7444</v>
      </c>
    </row>
    <row r="7514" spans="1:1" x14ac:dyDescent="0.2">
      <c r="A7514" s="10" t="s">
        <v>20993</v>
      </c>
    </row>
    <row r="7515" spans="1:1" x14ac:dyDescent="0.2">
      <c r="A7515" s="9" t="s">
        <v>7446</v>
      </c>
    </row>
    <row r="7516" spans="1:1" x14ac:dyDescent="0.2">
      <c r="A7516" s="10" t="s">
        <v>7447</v>
      </c>
    </row>
    <row r="7517" spans="1:1" x14ac:dyDescent="0.2">
      <c r="A7517" s="9" t="s">
        <v>7448</v>
      </c>
    </row>
    <row r="7518" spans="1:1" x14ac:dyDescent="0.2">
      <c r="A7518" s="10" t="s">
        <v>20994</v>
      </c>
    </row>
    <row r="7519" spans="1:1" x14ac:dyDescent="0.2">
      <c r="A7519" s="8" t="s">
        <v>7456</v>
      </c>
    </row>
    <row r="7520" spans="1:1" x14ac:dyDescent="0.2">
      <c r="A7520" s="9" t="s">
        <v>7455</v>
      </c>
    </row>
    <row r="7521" spans="1:1" x14ac:dyDescent="0.2">
      <c r="A7521" s="10" t="s">
        <v>7456</v>
      </c>
    </row>
    <row r="7522" spans="1:1" x14ac:dyDescent="0.2">
      <c r="A7522" s="9" t="s">
        <v>7457</v>
      </c>
    </row>
    <row r="7523" spans="1:1" x14ac:dyDescent="0.2">
      <c r="A7523" s="10" t="s">
        <v>7458</v>
      </c>
    </row>
    <row r="7524" spans="1:1" x14ac:dyDescent="0.2">
      <c r="A7524" s="9" t="s">
        <v>7459</v>
      </c>
    </row>
    <row r="7525" spans="1:1" x14ac:dyDescent="0.2">
      <c r="A7525" s="10" t="s">
        <v>20995</v>
      </c>
    </row>
    <row r="7526" spans="1:1" x14ac:dyDescent="0.2">
      <c r="A7526" s="8" t="s">
        <v>6521</v>
      </c>
    </row>
    <row r="7527" spans="1:1" x14ac:dyDescent="0.2">
      <c r="A7527" s="9" t="s">
        <v>6519</v>
      </c>
    </row>
    <row r="7528" spans="1:1" x14ac:dyDescent="0.2">
      <c r="A7528" s="10" t="s">
        <v>6521</v>
      </c>
    </row>
    <row r="7529" spans="1:1" x14ac:dyDescent="0.2">
      <c r="A7529" s="9" t="s">
        <v>6522</v>
      </c>
    </row>
    <row r="7530" spans="1:1" x14ac:dyDescent="0.2">
      <c r="A7530" s="10" t="s">
        <v>6523</v>
      </c>
    </row>
    <row r="7531" spans="1:1" x14ac:dyDescent="0.2">
      <c r="A7531" s="9" t="s">
        <v>6524</v>
      </c>
    </row>
    <row r="7532" spans="1:1" x14ac:dyDescent="0.2">
      <c r="A7532" s="10" t="s">
        <v>6525</v>
      </c>
    </row>
    <row r="7533" spans="1:1" x14ac:dyDescent="0.2">
      <c r="A7533" s="9" t="s">
        <v>6526</v>
      </c>
    </row>
    <row r="7534" spans="1:1" x14ac:dyDescent="0.2">
      <c r="A7534" s="10" t="s">
        <v>6527</v>
      </c>
    </row>
    <row r="7535" spans="1:1" x14ac:dyDescent="0.2">
      <c r="A7535" s="9" t="s">
        <v>6528</v>
      </c>
    </row>
    <row r="7536" spans="1:1" x14ac:dyDescent="0.2">
      <c r="A7536" s="10" t="s">
        <v>6529</v>
      </c>
    </row>
    <row r="7537" spans="1:1" x14ac:dyDescent="0.2">
      <c r="A7537" s="9" t="s">
        <v>6530</v>
      </c>
    </row>
    <row r="7538" spans="1:1" x14ac:dyDescent="0.2">
      <c r="A7538" s="10" t="s">
        <v>6531</v>
      </c>
    </row>
    <row r="7539" spans="1:1" x14ac:dyDescent="0.2">
      <c r="A7539" s="9" t="s">
        <v>6532</v>
      </c>
    </row>
    <row r="7540" spans="1:1" x14ac:dyDescent="0.2">
      <c r="A7540" s="10" t="s">
        <v>20442</v>
      </c>
    </row>
    <row r="7541" spans="1:1" x14ac:dyDescent="0.2">
      <c r="A7541" s="9" t="s">
        <v>6534</v>
      </c>
    </row>
    <row r="7542" spans="1:1" x14ac:dyDescent="0.2">
      <c r="A7542" s="10" t="s">
        <v>6535</v>
      </c>
    </row>
    <row r="7543" spans="1:1" x14ac:dyDescent="0.2">
      <c r="A7543" s="9" t="s">
        <v>6536</v>
      </c>
    </row>
    <row r="7544" spans="1:1" x14ac:dyDescent="0.2">
      <c r="A7544" s="10" t="s">
        <v>1872</v>
      </c>
    </row>
    <row r="7545" spans="1:1" x14ac:dyDescent="0.2">
      <c r="A7545" s="9" t="s">
        <v>6537</v>
      </c>
    </row>
    <row r="7546" spans="1:1" x14ac:dyDescent="0.2">
      <c r="A7546" s="10" t="s">
        <v>6538</v>
      </c>
    </row>
    <row r="7547" spans="1:1" x14ac:dyDescent="0.2">
      <c r="A7547" s="9" t="s">
        <v>6539</v>
      </c>
    </row>
    <row r="7548" spans="1:1" x14ac:dyDescent="0.2">
      <c r="A7548" s="10" t="s">
        <v>6540</v>
      </c>
    </row>
    <row r="7549" spans="1:1" x14ac:dyDescent="0.2">
      <c r="A7549" s="9" t="s">
        <v>6541</v>
      </c>
    </row>
    <row r="7550" spans="1:1" x14ac:dyDescent="0.2">
      <c r="A7550" s="10" t="s">
        <v>6542</v>
      </c>
    </row>
    <row r="7551" spans="1:1" x14ac:dyDescent="0.2">
      <c r="A7551" s="9" t="s">
        <v>6543</v>
      </c>
    </row>
    <row r="7552" spans="1:1" x14ac:dyDescent="0.2">
      <c r="A7552" s="10" t="s">
        <v>6544</v>
      </c>
    </row>
    <row r="7553" spans="1:1" x14ac:dyDescent="0.2">
      <c r="A7553" s="9" t="s">
        <v>6545</v>
      </c>
    </row>
    <row r="7554" spans="1:1" x14ac:dyDescent="0.2">
      <c r="A7554" s="10" t="s">
        <v>6546</v>
      </c>
    </row>
    <row r="7555" spans="1:1" x14ac:dyDescent="0.2">
      <c r="A7555" s="9" t="s">
        <v>6547</v>
      </c>
    </row>
    <row r="7556" spans="1:1" x14ac:dyDescent="0.2">
      <c r="A7556" s="10" t="s">
        <v>6548</v>
      </c>
    </row>
    <row r="7557" spans="1:1" x14ac:dyDescent="0.2">
      <c r="A7557" s="9" t="s">
        <v>6549</v>
      </c>
    </row>
    <row r="7558" spans="1:1" x14ac:dyDescent="0.2">
      <c r="A7558" s="10" t="s">
        <v>1886</v>
      </c>
    </row>
    <row r="7559" spans="1:1" x14ac:dyDescent="0.2">
      <c r="A7559" s="9" t="s">
        <v>6550</v>
      </c>
    </row>
    <row r="7560" spans="1:1" x14ac:dyDescent="0.2">
      <c r="A7560" s="10" t="s">
        <v>6551</v>
      </c>
    </row>
    <row r="7561" spans="1:1" x14ac:dyDescent="0.2">
      <c r="A7561" s="9" t="s">
        <v>6552</v>
      </c>
    </row>
    <row r="7562" spans="1:1" x14ac:dyDescent="0.2">
      <c r="A7562" s="10" t="s">
        <v>6553</v>
      </c>
    </row>
    <row r="7563" spans="1:1" x14ac:dyDescent="0.2">
      <c r="A7563" s="9" t="s">
        <v>6554</v>
      </c>
    </row>
    <row r="7564" spans="1:1" x14ac:dyDescent="0.2">
      <c r="A7564" s="10" t="s">
        <v>6555</v>
      </c>
    </row>
    <row r="7565" spans="1:1" x14ac:dyDescent="0.2">
      <c r="A7565" s="9" t="s">
        <v>6556</v>
      </c>
    </row>
    <row r="7566" spans="1:1" x14ac:dyDescent="0.2">
      <c r="A7566" s="10" t="s">
        <v>6557</v>
      </c>
    </row>
    <row r="7567" spans="1:1" x14ac:dyDescent="0.2">
      <c r="A7567" s="9" t="s">
        <v>6558</v>
      </c>
    </row>
    <row r="7568" spans="1:1" x14ac:dyDescent="0.2">
      <c r="A7568" s="10" t="s">
        <v>6559</v>
      </c>
    </row>
    <row r="7569" spans="1:1" x14ac:dyDescent="0.2">
      <c r="A7569" s="9" t="s">
        <v>6560</v>
      </c>
    </row>
    <row r="7570" spans="1:1" x14ac:dyDescent="0.2">
      <c r="A7570" s="10" t="s">
        <v>6561</v>
      </c>
    </row>
    <row r="7571" spans="1:1" x14ac:dyDescent="0.2">
      <c r="A7571" s="9" t="s">
        <v>6562</v>
      </c>
    </row>
    <row r="7572" spans="1:1" x14ac:dyDescent="0.2">
      <c r="A7572" s="10" t="s">
        <v>6563</v>
      </c>
    </row>
    <row r="7573" spans="1:1" x14ac:dyDescent="0.2">
      <c r="A7573" s="9" t="s">
        <v>6564</v>
      </c>
    </row>
    <row r="7574" spans="1:1" x14ac:dyDescent="0.2">
      <c r="A7574" s="10" t="s">
        <v>6565</v>
      </c>
    </row>
    <row r="7575" spans="1:1" x14ac:dyDescent="0.2">
      <c r="A7575" s="9" t="s">
        <v>6566</v>
      </c>
    </row>
    <row r="7576" spans="1:1" x14ac:dyDescent="0.2">
      <c r="A7576" s="10" t="s">
        <v>6567</v>
      </c>
    </row>
    <row r="7577" spans="1:1" x14ac:dyDescent="0.2">
      <c r="A7577" s="9" t="s">
        <v>6568</v>
      </c>
    </row>
    <row r="7578" spans="1:1" x14ac:dyDescent="0.2">
      <c r="A7578" s="10" t="s">
        <v>6569</v>
      </c>
    </row>
    <row r="7579" spans="1:1" x14ac:dyDescent="0.2">
      <c r="A7579" s="9" t="s">
        <v>6570</v>
      </c>
    </row>
    <row r="7580" spans="1:1" x14ac:dyDescent="0.2">
      <c r="A7580" s="10" t="s">
        <v>6571</v>
      </c>
    </row>
    <row r="7581" spans="1:1" x14ac:dyDescent="0.2">
      <c r="A7581" s="9" t="s">
        <v>6572</v>
      </c>
    </row>
    <row r="7582" spans="1:1" x14ac:dyDescent="0.2">
      <c r="A7582" s="10" t="s">
        <v>6573</v>
      </c>
    </row>
    <row r="7583" spans="1:1" x14ac:dyDescent="0.2">
      <c r="A7583" s="9" t="s">
        <v>6574</v>
      </c>
    </row>
    <row r="7584" spans="1:1" x14ac:dyDescent="0.2">
      <c r="A7584" s="10" t="s">
        <v>6575</v>
      </c>
    </row>
    <row r="7585" spans="1:1" x14ac:dyDescent="0.2">
      <c r="A7585" s="9" t="s">
        <v>6576</v>
      </c>
    </row>
    <row r="7586" spans="1:1" x14ac:dyDescent="0.2">
      <c r="A7586" s="10" t="s">
        <v>6577</v>
      </c>
    </row>
    <row r="7587" spans="1:1" x14ac:dyDescent="0.2">
      <c r="A7587" s="9" t="s">
        <v>6578</v>
      </c>
    </row>
    <row r="7588" spans="1:1" x14ac:dyDescent="0.2">
      <c r="A7588" s="10" t="s">
        <v>1916</v>
      </c>
    </row>
    <row r="7589" spans="1:1" x14ac:dyDescent="0.2">
      <c r="A7589" s="9" t="s">
        <v>6579</v>
      </c>
    </row>
    <row r="7590" spans="1:1" x14ac:dyDescent="0.2">
      <c r="A7590" s="10" t="s">
        <v>1918</v>
      </c>
    </row>
    <row r="7591" spans="1:1" x14ac:dyDescent="0.2">
      <c r="A7591" s="9" t="s">
        <v>6580</v>
      </c>
    </row>
    <row r="7592" spans="1:1" x14ac:dyDescent="0.2">
      <c r="A7592" s="10" t="s">
        <v>1920</v>
      </c>
    </row>
    <row r="7593" spans="1:1" x14ac:dyDescent="0.2">
      <c r="A7593" s="9" t="s">
        <v>6581</v>
      </c>
    </row>
    <row r="7594" spans="1:1" x14ac:dyDescent="0.2">
      <c r="A7594" s="10" t="s">
        <v>1922</v>
      </c>
    </row>
    <row r="7595" spans="1:1" x14ac:dyDescent="0.2">
      <c r="A7595" s="9" t="s">
        <v>6582</v>
      </c>
    </row>
    <row r="7596" spans="1:1" x14ac:dyDescent="0.2">
      <c r="A7596" s="10" t="s">
        <v>6583</v>
      </c>
    </row>
    <row r="7597" spans="1:1" x14ac:dyDescent="0.2">
      <c r="A7597" s="9" t="s">
        <v>6584</v>
      </c>
    </row>
    <row r="7598" spans="1:1" x14ac:dyDescent="0.2">
      <c r="A7598" s="10" t="s">
        <v>6585</v>
      </c>
    </row>
    <row r="7599" spans="1:1" x14ac:dyDescent="0.2">
      <c r="A7599" s="9" t="s">
        <v>6586</v>
      </c>
    </row>
    <row r="7600" spans="1:1" x14ac:dyDescent="0.2">
      <c r="A7600" s="10" t="s">
        <v>6587</v>
      </c>
    </row>
    <row r="7601" spans="1:1" x14ac:dyDescent="0.2">
      <c r="A7601" s="9" t="s">
        <v>6588</v>
      </c>
    </row>
    <row r="7602" spans="1:1" x14ac:dyDescent="0.2">
      <c r="A7602" s="10" t="s">
        <v>1930</v>
      </c>
    </row>
    <row r="7603" spans="1:1" x14ac:dyDescent="0.2">
      <c r="A7603" s="9" t="s">
        <v>6589</v>
      </c>
    </row>
    <row r="7604" spans="1:1" x14ac:dyDescent="0.2">
      <c r="A7604" s="10" t="s">
        <v>1846</v>
      </c>
    </row>
    <row r="7605" spans="1:1" x14ac:dyDescent="0.2">
      <c r="A7605" s="9" t="s">
        <v>6590</v>
      </c>
    </row>
    <row r="7606" spans="1:1" x14ac:dyDescent="0.2">
      <c r="A7606" s="10" t="s">
        <v>6591</v>
      </c>
    </row>
    <row r="7607" spans="1:1" x14ac:dyDescent="0.2">
      <c r="A7607" s="9" t="s">
        <v>6592</v>
      </c>
    </row>
    <row r="7608" spans="1:1" x14ac:dyDescent="0.2">
      <c r="A7608" s="10" t="s">
        <v>6593</v>
      </c>
    </row>
    <row r="7609" spans="1:1" x14ac:dyDescent="0.2">
      <c r="A7609" s="9" t="s">
        <v>6594</v>
      </c>
    </row>
    <row r="7610" spans="1:1" x14ac:dyDescent="0.2">
      <c r="A7610" s="10" t="s">
        <v>6595</v>
      </c>
    </row>
    <row r="7611" spans="1:1" x14ac:dyDescent="0.2">
      <c r="A7611" s="9" t="s">
        <v>6596</v>
      </c>
    </row>
    <row r="7612" spans="1:1" x14ac:dyDescent="0.2">
      <c r="A7612" s="10" t="s">
        <v>6597</v>
      </c>
    </row>
    <row r="7613" spans="1:1" x14ac:dyDescent="0.2">
      <c r="A7613" s="9" t="s">
        <v>6598</v>
      </c>
    </row>
    <row r="7614" spans="1:1" x14ac:dyDescent="0.2">
      <c r="A7614" s="10" t="s">
        <v>6599</v>
      </c>
    </row>
    <row r="7615" spans="1:1" x14ac:dyDescent="0.2">
      <c r="A7615" s="9" t="s">
        <v>6600</v>
      </c>
    </row>
    <row r="7616" spans="1:1" x14ac:dyDescent="0.2">
      <c r="A7616" s="10" t="s">
        <v>6601</v>
      </c>
    </row>
    <row r="7617" spans="1:1" x14ac:dyDescent="0.2">
      <c r="A7617" s="9" t="s">
        <v>6602</v>
      </c>
    </row>
    <row r="7618" spans="1:1" x14ac:dyDescent="0.2">
      <c r="A7618" s="10" t="s">
        <v>6603</v>
      </c>
    </row>
    <row r="7619" spans="1:1" x14ac:dyDescent="0.2">
      <c r="A7619" s="9" t="s">
        <v>6604</v>
      </c>
    </row>
    <row r="7620" spans="1:1" x14ac:dyDescent="0.2">
      <c r="A7620" s="10" t="s">
        <v>1946</v>
      </c>
    </row>
    <row r="7621" spans="1:1" x14ac:dyDescent="0.2">
      <c r="A7621" s="9" t="s">
        <v>6605</v>
      </c>
    </row>
    <row r="7622" spans="1:1" x14ac:dyDescent="0.2">
      <c r="A7622" s="10" t="s">
        <v>20983</v>
      </c>
    </row>
    <row r="7623" spans="1:1" x14ac:dyDescent="0.2">
      <c r="A7623" s="9" t="s">
        <v>6607</v>
      </c>
    </row>
    <row r="7624" spans="1:1" x14ac:dyDescent="0.2">
      <c r="A7624" s="10" t="s">
        <v>6608</v>
      </c>
    </row>
    <row r="7625" spans="1:1" x14ac:dyDescent="0.2">
      <c r="A7625" s="9" t="s">
        <v>6609</v>
      </c>
    </row>
    <row r="7626" spans="1:1" x14ac:dyDescent="0.2">
      <c r="A7626" s="10" t="s">
        <v>6610</v>
      </c>
    </row>
    <row r="7627" spans="1:1" x14ac:dyDescent="0.2">
      <c r="A7627" s="9" t="s">
        <v>6611</v>
      </c>
    </row>
    <row r="7628" spans="1:1" x14ac:dyDescent="0.2">
      <c r="A7628" s="10" t="s">
        <v>6612</v>
      </c>
    </row>
    <row r="7629" spans="1:1" x14ac:dyDescent="0.2">
      <c r="A7629" s="9" t="s">
        <v>6613</v>
      </c>
    </row>
    <row r="7630" spans="1:1" x14ac:dyDescent="0.2">
      <c r="A7630" s="10" t="s">
        <v>6614</v>
      </c>
    </row>
    <row r="7631" spans="1:1" x14ac:dyDescent="0.2">
      <c r="A7631" s="9" t="s">
        <v>6615</v>
      </c>
    </row>
    <row r="7632" spans="1:1" x14ac:dyDescent="0.2">
      <c r="A7632" s="10" t="s">
        <v>6616</v>
      </c>
    </row>
    <row r="7633" spans="1:1" x14ac:dyDescent="0.2">
      <c r="A7633" s="9" t="s">
        <v>6617</v>
      </c>
    </row>
    <row r="7634" spans="1:1" x14ac:dyDescent="0.2">
      <c r="A7634" s="10" t="s">
        <v>6618</v>
      </c>
    </row>
    <row r="7635" spans="1:1" x14ac:dyDescent="0.2">
      <c r="A7635" s="9" t="s">
        <v>6619</v>
      </c>
    </row>
    <row r="7636" spans="1:1" x14ac:dyDescent="0.2">
      <c r="A7636" s="10" t="s">
        <v>6620</v>
      </c>
    </row>
    <row r="7637" spans="1:1" x14ac:dyDescent="0.2">
      <c r="A7637" s="9" t="s">
        <v>6621</v>
      </c>
    </row>
    <row r="7638" spans="1:1" x14ac:dyDescent="0.2">
      <c r="A7638" s="10" t="s">
        <v>1964</v>
      </c>
    </row>
    <row r="7639" spans="1:1" x14ac:dyDescent="0.2">
      <c r="A7639" s="9" t="s">
        <v>6622</v>
      </c>
    </row>
    <row r="7640" spans="1:1" x14ac:dyDescent="0.2">
      <c r="A7640" s="10" t="s">
        <v>6623</v>
      </c>
    </row>
    <row r="7641" spans="1:1" x14ac:dyDescent="0.2">
      <c r="A7641" s="9" t="s">
        <v>6624</v>
      </c>
    </row>
    <row r="7642" spans="1:1" x14ac:dyDescent="0.2">
      <c r="A7642" s="10" t="s">
        <v>6625</v>
      </c>
    </row>
    <row r="7643" spans="1:1" x14ac:dyDescent="0.2">
      <c r="A7643" s="9" t="s">
        <v>7296</v>
      </c>
    </row>
    <row r="7644" spans="1:1" x14ac:dyDescent="0.2">
      <c r="A7644" s="10" t="s">
        <v>1970</v>
      </c>
    </row>
    <row r="7645" spans="1:1" x14ac:dyDescent="0.2">
      <c r="A7645" s="9" t="s">
        <v>7297</v>
      </c>
    </row>
    <row r="7646" spans="1:1" x14ac:dyDescent="0.2">
      <c r="A7646" s="10" t="s">
        <v>7298</v>
      </c>
    </row>
    <row r="7647" spans="1:1" x14ac:dyDescent="0.2">
      <c r="A7647" s="9" t="s">
        <v>7299</v>
      </c>
    </row>
    <row r="7648" spans="1:1" x14ac:dyDescent="0.2">
      <c r="A7648" s="10" t="s">
        <v>7300</v>
      </c>
    </row>
    <row r="7649" spans="1:1" x14ac:dyDescent="0.2">
      <c r="A7649" s="9" t="s">
        <v>7301</v>
      </c>
    </row>
    <row r="7650" spans="1:1" x14ac:dyDescent="0.2">
      <c r="A7650" s="10" t="s">
        <v>1976</v>
      </c>
    </row>
    <row r="7651" spans="1:1" x14ac:dyDescent="0.2">
      <c r="A7651" s="9" t="s">
        <v>7302</v>
      </c>
    </row>
    <row r="7652" spans="1:1" x14ac:dyDescent="0.2">
      <c r="A7652" s="10" t="s">
        <v>7303</v>
      </c>
    </row>
    <row r="7653" spans="1:1" x14ac:dyDescent="0.2">
      <c r="A7653" s="9" t="s">
        <v>7304</v>
      </c>
    </row>
    <row r="7654" spans="1:1" x14ac:dyDescent="0.2">
      <c r="A7654" s="10" t="s">
        <v>7305</v>
      </c>
    </row>
    <row r="7655" spans="1:1" x14ac:dyDescent="0.2">
      <c r="A7655" s="9" t="s">
        <v>7306</v>
      </c>
    </row>
    <row r="7656" spans="1:1" x14ac:dyDescent="0.2">
      <c r="A7656" s="10" t="s">
        <v>7307</v>
      </c>
    </row>
    <row r="7657" spans="1:1" x14ac:dyDescent="0.2">
      <c r="A7657" s="9" t="s">
        <v>7308</v>
      </c>
    </row>
    <row r="7658" spans="1:1" x14ac:dyDescent="0.2">
      <c r="A7658" s="10" t="s">
        <v>7309</v>
      </c>
    </row>
    <row r="7659" spans="1:1" x14ac:dyDescent="0.2">
      <c r="A7659" s="9" t="s">
        <v>7310</v>
      </c>
    </row>
    <row r="7660" spans="1:1" x14ac:dyDescent="0.2">
      <c r="A7660" s="10" t="s">
        <v>7311</v>
      </c>
    </row>
    <row r="7661" spans="1:1" x14ac:dyDescent="0.2">
      <c r="A7661" s="9" t="s">
        <v>7312</v>
      </c>
    </row>
    <row r="7662" spans="1:1" x14ac:dyDescent="0.2">
      <c r="A7662" s="10" t="s">
        <v>1988</v>
      </c>
    </row>
    <row r="7663" spans="1:1" x14ac:dyDescent="0.2">
      <c r="A7663" s="9" t="s">
        <v>7313</v>
      </c>
    </row>
    <row r="7664" spans="1:1" x14ac:dyDescent="0.2">
      <c r="A7664" s="10" t="s">
        <v>1990</v>
      </c>
    </row>
    <row r="7665" spans="1:1" x14ac:dyDescent="0.2">
      <c r="A7665" s="9" t="s">
        <v>7314</v>
      </c>
    </row>
    <row r="7666" spans="1:1" x14ac:dyDescent="0.2">
      <c r="A7666" s="10" t="s">
        <v>7315</v>
      </c>
    </row>
    <row r="7667" spans="1:1" x14ac:dyDescent="0.2">
      <c r="A7667" s="9" t="s">
        <v>7316</v>
      </c>
    </row>
    <row r="7668" spans="1:1" x14ac:dyDescent="0.2">
      <c r="A7668" s="10" t="s">
        <v>7317</v>
      </c>
    </row>
    <row r="7669" spans="1:1" x14ac:dyDescent="0.2">
      <c r="A7669" s="9" t="s">
        <v>7318</v>
      </c>
    </row>
    <row r="7670" spans="1:1" x14ac:dyDescent="0.2">
      <c r="A7670" s="10" t="s">
        <v>1996</v>
      </c>
    </row>
    <row r="7671" spans="1:1" x14ac:dyDescent="0.2">
      <c r="A7671" s="9" t="s">
        <v>7319</v>
      </c>
    </row>
    <row r="7672" spans="1:1" x14ac:dyDescent="0.2">
      <c r="A7672" s="10" t="s">
        <v>7320</v>
      </c>
    </row>
    <row r="7673" spans="1:1" x14ac:dyDescent="0.2">
      <c r="A7673" s="9" t="s">
        <v>7321</v>
      </c>
    </row>
    <row r="7674" spans="1:1" x14ac:dyDescent="0.2">
      <c r="A7674" s="10" t="s">
        <v>2000</v>
      </c>
    </row>
    <row r="7675" spans="1:1" x14ac:dyDescent="0.2">
      <c r="A7675" s="9" t="s">
        <v>7322</v>
      </c>
    </row>
    <row r="7676" spans="1:1" x14ac:dyDescent="0.2">
      <c r="A7676" s="10" t="s">
        <v>7323</v>
      </c>
    </row>
    <row r="7677" spans="1:1" x14ac:dyDescent="0.2">
      <c r="A7677" s="9" t="s">
        <v>7324</v>
      </c>
    </row>
    <row r="7678" spans="1:1" x14ac:dyDescent="0.2">
      <c r="A7678" s="10" t="s">
        <v>7325</v>
      </c>
    </row>
    <row r="7679" spans="1:1" x14ac:dyDescent="0.2">
      <c r="A7679" s="9" t="s">
        <v>7326</v>
      </c>
    </row>
    <row r="7680" spans="1:1" x14ac:dyDescent="0.2">
      <c r="A7680" s="10" t="s">
        <v>7327</v>
      </c>
    </row>
    <row r="7681" spans="1:1" x14ac:dyDescent="0.2">
      <c r="A7681" s="9" t="s">
        <v>7328</v>
      </c>
    </row>
    <row r="7682" spans="1:1" x14ac:dyDescent="0.2">
      <c r="A7682" s="10" t="s">
        <v>7329</v>
      </c>
    </row>
    <row r="7683" spans="1:1" x14ac:dyDescent="0.2">
      <c r="A7683" s="9" t="s">
        <v>7330</v>
      </c>
    </row>
    <row r="7684" spans="1:1" x14ac:dyDescent="0.2">
      <c r="A7684" s="10" t="s">
        <v>7331</v>
      </c>
    </row>
    <row r="7685" spans="1:1" x14ac:dyDescent="0.2">
      <c r="A7685" s="9" t="s">
        <v>7332</v>
      </c>
    </row>
    <row r="7686" spans="1:1" x14ac:dyDescent="0.2">
      <c r="A7686" s="10" t="s">
        <v>2012</v>
      </c>
    </row>
    <row r="7687" spans="1:1" x14ac:dyDescent="0.2">
      <c r="A7687" s="9" t="s">
        <v>7334</v>
      </c>
    </row>
    <row r="7688" spans="1:1" x14ac:dyDescent="0.2">
      <c r="A7688" s="10" t="s">
        <v>2014</v>
      </c>
    </row>
    <row r="7689" spans="1:1" x14ac:dyDescent="0.2">
      <c r="A7689" s="9" t="s">
        <v>7335</v>
      </c>
    </row>
    <row r="7690" spans="1:1" x14ac:dyDescent="0.2">
      <c r="A7690" s="10" t="s">
        <v>20984</v>
      </c>
    </row>
    <row r="7691" spans="1:1" x14ac:dyDescent="0.2">
      <c r="A7691" s="9" t="s">
        <v>7337</v>
      </c>
    </row>
    <row r="7692" spans="1:1" x14ac:dyDescent="0.2">
      <c r="A7692" s="10" t="s">
        <v>1503</v>
      </c>
    </row>
    <row r="7693" spans="1:1" x14ac:dyDescent="0.2">
      <c r="A7693" s="9" t="s">
        <v>7338</v>
      </c>
    </row>
    <row r="7694" spans="1:1" x14ac:dyDescent="0.2">
      <c r="A7694" s="10" t="s">
        <v>7339</v>
      </c>
    </row>
    <row r="7695" spans="1:1" x14ac:dyDescent="0.2">
      <c r="A7695" s="9" t="s">
        <v>7340</v>
      </c>
    </row>
    <row r="7696" spans="1:1" x14ac:dyDescent="0.2">
      <c r="A7696" s="10" t="s">
        <v>7341</v>
      </c>
    </row>
    <row r="7697" spans="1:1" x14ac:dyDescent="0.2">
      <c r="A7697" s="9" t="s">
        <v>7342</v>
      </c>
    </row>
    <row r="7698" spans="1:1" x14ac:dyDescent="0.2">
      <c r="A7698" s="10" t="s">
        <v>1753</v>
      </c>
    </row>
    <row r="7699" spans="1:1" x14ac:dyDescent="0.2">
      <c r="A7699" s="9" t="s">
        <v>7343</v>
      </c>
    </row>
    <row r="7700" spans="1:1" x14ac:dyDescent="0.2">
      <c r="A7700" s="10" t="s">
        <v>7344</v>
      </c>
    </row>
    <row r="7701" spans="1:1" x14ac:dyDescent="0.2">
      <c r="A7701" s="9" t="s">
        <v>7345</v>
      </c>
    </row>
    <row r="7702" spans="1:1" x14ac:dyDescent="0.2">
      <c r="A7702" s="10" t="s">
        <v>7346</v>
      </c>
    </row>
    <row r="7703" spans="1:1" x14ac:dyDescent="0.2">
      <c r="A7703" s="9" t="s">
        <v>7347</v>
      </c>
    </row>
    <row r="7704" spans="1:1" x14ac:dyDescent="0.2">
      <c r="A7704" s="10" t="s">
        <v>7348</v>
      </c>
    </row>
    <row r="7705" spans="1:1" x14ac:dyDescent="0.2">
      <c r="A7705" s="9" t="s">
        <v>7349</v>
      </c>
    </row>
    <row r="7706" spans="1:1" x14ac:dyDescent="0.2">
      <c r="A7706" s="10" t="s">
        <v>20985</v>
      </c>
    </row>
    <row r="7707" spans="1:1" x14ac:dyDescent="0.2">
      <c r="A7707" s="9" t="s">
        <v>7351</v>
      </c>
    </row>
    <row r="7708" spans="1:1" x14ac:dyDescent="0.2">
      <c r="A7708" s="10" t="s">
        <v>7352</v>
      </c>
    </row>
    <row r="7709" spans="1:1" x14ac:dyDescent="0.2">
      <c r="A7709" s="9" t="s">
        <v>7353</v>
      </c>
    </row>
    <row r="7710" spans="1:1" x14ac:dyDescent="0.2">
      <c r="A7710" s="10" t="s">
        <v>7354</v>
      </c>
    </row>
    <row r="7711" spans="1:1" x14ac:dyDescent="0.2">
      <c r="A7711" s="9" t="s">
        <v>7355</v>
      </c>
    </row>
    <row r="7712" spans="1:1" x14ac:dyDescent="0.2">
      <c r="A7712" s="10" t="s">
        <v>7356</v>
      </c>
    </row>
    <row r="7713" spans="1:1" x14ac:dyDescent="0.2">
      <c r="A7713" s="9" t="s">
        <v>7357</v>
      </c>
    </row>
    <row r="7714" spans="1:1" x14ac:dyDescent="0.2">
      <c r="A7714" s="10" t="s">
        <v>7358</v>
      </c>
    </row>
    <row r="7715" spans="1:1" x14ac:dyDescent="0.2">
      <c r="A7715" s="9" t="s">
        <v>7451</v>
      </c>
    </row>
    <row r="7716" spans="1:1" x14ac:dyDescent="0.2">
      <c r="A7716" s="10" t="s">
        <v>2048</v>
      </c>
    </row>
    <row r="7717" spans="1:1" x14ac:dyDescent="0.2">
      <c r="A7717" s="9" t="s">
        <v>7452</v>
      </c>
    </row>
    <row r="7718" spans="1:1" x14ac:dyDescent="0.2">
      <c r="A7718" s="10" t="s">
        <v>2050</v>
      </c>
    </row>
    <row r="7719" spans="1:1" x14ac:dyDescent="0.2">
      <c r="A7719" s="9" t="s">
        <v>7453</v>
      </c>
    </row>
    <row r="7720" spans="1:1" x14ac:dyDescent="0.2">
      <c r="A7720" s="10" t="s">
        <v>2052</v>
      </c>
    </row>
    <row r="7721" spans="1:1" x14ac:dyDescent="0.2">
      <c r="A7721" s="9" t="s">
        <v>7454</v>
      </c>
    </row>
    <row r="7722" spans="1:1" x14ac:dyDescent="0.2">
      <c r="A7722" s="10" t="s">
        <v>2054</v>
      </c>
    </row>
    <row r="7723" spans="1:1" x14ac:dyDescent="0.2">
      <c r="A7723" s="9" t="s">
        <v>7475</v>
      </c>
    </row>
    <row r="7724" spans="1:1" x14ac:dyDescent="0.2">
      <c r="A7724" s="10" t="s">
        <v>2056</v>
      </c>
    </row>
    <row r="7725" spans="1:1" x14ac:dyDescent="0.2">
      <c r="A7725" s="9" t="s">
        <v>7476</v>
      </c>
    </row>
    <row r="7726" spans="1:1" x14ac:dyDescent="0.2">
      <c r="A7726" s="10" t="s">
        <v>7477</v>
      </c>
    </row>
    <row r="7727" spans="1:1" x14ac:dyDescent="0.2">
      <c r="A7727" s="9" t="s">
        <v>7478</v>
      </c>
    </row>
    <row r="7728" spans="1:1" x14ac:dyDescent="0.2">
      <c r="A7728" s="10" t="s">
        <v>7479</v>
      </c>
    </row>
    <row r="7729" spans="1:1" x14ac:dyDescent="0.2">
      <c r="A7729" s="9" t="s">
        <v>7480</v>
      </c>
    </row>
    <row r="7730" spans="1:1" x14ac:dyDescent="0.2">
      <c r="A7730" s="10" t="s">
        <v>2062</v>
      </c>
    </row>
    <row r="7731" spans="1:1" x14ac:dyDescent="0.2">
      <c r="A7731" s="5" t="s">
        <v>19046</v>
      </c>
    </row>
    <row r="7732" spans="1:1" x14ac:dyDescent="0.2">
      <c r="A7732" s="8" t="s">
        <v>19046</v>
      </c>
    </row>
    <row r="7733" spans="1:1" x14ac:dyDescent="0.2">
      <c r="A7733" s="9" t="s">
        <v>19045</v>
      </c>
    </row>
    <row r="7734" spans="1:1" x14ac:dyDescent="0.2">
      <c r="A7734" s="10" t="s">
        <v>19046</v>
      </c>
    </row>
    <row r="7735" spans="1:1" x14ac:dyDescent="0.2">
      <c r="A7735" s="9" t="s">
        <v>22393</v>
      </c>
    </row>
    <row r="7736" spans="1:1" x14ac:dyDescent="0.2">
      <c r="A7736" s="10" t="s">
        <v>19046</v>
      </c>
    </row>
    <row r="7737" spans="1:1" x14ac:dyDescent="0.2">
      <c r="A7737" s="9" t="s">
        <v>19220</v>
      </c>
    </row>
    <row r="7738" spans="1:1" x14ac:dyDescent="0.2">
      <c r="A7738" s="10" t="s">
        <v>19046</v>
      </c>
    </row>
    <row r="7739" spans="1:1" x14ac:dyDescent="0.2">
      <c r="A7739" s="8" t="s">
        <v>19222</v>
      </c>
    </row>
    <row r="7740" spans="1:1" x14ac:dyDescent="0.2">
      <c r="A7740" s="9" t="s">
        <v>19221</v>
      </c>
    </row>
    <row r="7741" spans="1:1" x14ac:dyDescent="0.2">
      <c r="A7741" s="10" t="s">
        <v>19222</v>
      </c>
    </row>
    <row r="7742" spans="1:1" x14ac:dyDescent="0.2">
      <c r="A7742" s="9" t="s">
        <v>19223</v>
      </c>
    </row>
    <row r="7743" spans="1:1" x14ac:dyDescent="0.2">
      <c r="A7743" s="10" t="s">
        <v>19224</v>
      </c>
    </row>
    <row r="7744" spans="1:1" x14ac:dyDescent="0.2">
      <c r="A7744" s="9" t="s">
        <v>19225</v>
      </c>
    </row>
    <row r="7745" spans="1:1" x14ac:dyDescent="0.2">
      <c r="A7745" s="10" t="s">
        <v>7487</v>
      </c>
    </row>
    <row r="7746" spans="1:1" x14ac:dyDescent="0.2">
      <c r="A7746" s="9" t="s">
        <v>19226</v>
      </c>
    </row>
    <row r="7747" spans="1:1" x14ac:dyDescent="0.2">
      <c r="A7747" s="10" t="s">
        <v>19227</v>
      </c>
    </row>
    <row r="7748" spans="1:1" x14ac:dyDescent="0.2">
      <c r="A7748" s="9" t="s">
        <v>19228</v>
      </c>
    </row>
    <row r="7749" spans="1:1" x14ac:dyDescent="0.2">
      <c r="A7749" s="10" t="s">
        <v>19229</v>
      </c>
    </row>
    <row r="7750" spans="1:1" x14ac:dyDescent="0.2">
      <c r="A7750" s="9" t="s">
        <v>19230</v>
      </c>
    </row>
    <row r="7751" spans="1:1" x14ac:dyDescent="0.2">
      <c r="A7751" s="10" t="s">
        <v>7493</v>
      </c>
    </row>
    <row r="7752" spans="1:1" x14ac:dyDescent="0.2">
      <c r="A7752" s="9" t="s">
        <v>19231</v>
      </c>
    </row>
    <row r="7753" spans="1:1" x14ac:dyDescent="0.2">
      <c r="A7753" s="10" t="s">
        <v>19232</v>
      </c>
    </row>
    <row r="7754" spans="1:1" x14ac:dyDescent="0.2">
      <c r="A7754" s="9" t="s">
        <v>19233</v>
      </c>
    </row>
    <row r="7755" spans="1:1" x14ac:dyDescent="0.2">
      <c r="A7755" s="10" t="s">
        <v>19234</v>
      </c>
    </row>
    <row r="7756" spans="1:1" x14ac:dyDescent="0.2">
      <c r="A7756" s="9" t="s">
        <v>19235</v>
      </c>
    </row>
    <row r="7757" spans="1:1" x14ac:dyDescent="0.2">
      <c r="A7757" s="10" t="s">
        <v>19236</v>
      </c>
    </row>
    <row r="7758" spans="1:1" x14ac:dyDescent="0.2">
      <c r="A7758" s="9" t="s">
        <v>19237</v>
      </c>
    </row>
    <row r="7759" spans="1:1" x14ac:dyDescent="0.2">
      <c r="A7759" s="10" t="s">
        <v>19238</v>
      </c>
    </row>
    <row r="7760" spans="1:1" x14ac:dyDescent="0.2">
      <c r="A7760" s="9" t="s">
        <v>19239</v>
      </c>
    </row>
    <row r="7761" spans="1:1" x14ac:dyDescent="0.2">
      <c r="A7761" s="10" t="s">
        <v>19240</v>
      </c>
    </row>
    <row r="7762" spans="1:1" x14ac:dyDescent="0.2">
      <c r="A7762" s="9" t="s">
        <v>19241</v>
      </c>
    </row>
    <row r="7763" spans="1:1" x14ac:dyDescent="0.2">
      <c r="A7763" s="10" t="s">
        <v>19238</v>
      </c>
    </row>
    <row r="7764" spans="1:1" x14ac:dyDescent="0.2">
      <c r="A7764" s="9" t="s">
        <v>19242</v>
      </c>
    </row>
    <row r="7765" spans="1:1" x14ac:dyDescent="0.2">
      <c r="A7765" s="10" t="s">
        <v>19243</v>
      </c>
    </row>
    <row r="7766" spans="1:1" x14ac:dyDescent="0.2">
      <c r="A7766" s="9" t="s">
        <v>19244</v>
      </c>
    </row>
    <row r="7767" spans="1:1" x14ac:dyDescent="0.2">
      <c r="A7767" s="10" t="s">
        <v>19243</v>
      </c>
    </row>
    <row r="7768" spans="1:1" x14ac:dyDescent="0.2">
      <c r="A7768" s="9" t="s">
        <v>19245</v>
      </c>
    </row>
    <row r="7769" spans="1:1" x14ac:dyDescent="0.2">
      <c r="A7769" s="10" t="s">
        <v>7507</v>
      </c>
    </row>
    <row r="7770" spans="1:1" x14ac:dyDescent="0.2">
      <c r="A7770" s="9" t="s">
        <v>19246</v>
      </c>
    </row>
    <row r="7771" spans="1:1" x14ac:dyDescent="0.2">
      <c r="A7771" s="10" t="s">
        <v>19247</v>
      </c>
    </row>
    <row r="7772" spans="1:1" x14ac:dyDescent="0.2">
      <c r="A7772" s="9" t="s">
        <v>19248</v>
      </c>
    </row>
    <row r="7773" spans="1:1" x14ac:dyDescent="0.2">
      <c r="A7773" s="10" t="s">
        <v>19249</v>
      </c>
    </row>
    <row r="7774" spans="1:1" x14ac:dyDescent="0.2">
      <c r="A7774" s="9" t="s">
        <v>19250</v>
      </c>
    </row>
    <row r="7775" spans="1:1" x14ac:dyDescent="0.2">
      <c r="A7775" s="10" t="s">
        <v>18359</v>
      </c>
    </row>
    <row r="7776" spans="1:1" x14ac:dyDescent="0.2">
      <c r="A7776" s="9" t="s">
        <v>19251</v>
      </c>
    </row>
    <row r="7777" spans="1:1" x14ac:dyDescent="0.2">
      <c r="A7777" s="10" t="s">
        <v>19240</v>
      </c>
    </row>
    <row r="7778" spans="1:1" x14ac:dyDescent="0.2">
      <c r="A7778" s="9" t="s">
        <v>19252</v>
      </c>
    </row>
    <row r="7779" spans="1:1" x14ac:dyDescent="0.2">
      <c r="A7779" s="10" t="s">
        <v>19253</v>
      </c>
    </row>
    <row r="7780" spans="1:1" x14ac:dyDescent="0.2">
      <c r="A7780" s="9" t="s">
        <v>19254</v>
      </c>
    </row>
    <row r="7781" spans="1:1" x14ac:dyDescent="0.2">
      <c r="A7781" s="10" t="s">
        <v>19255</v>
      </c>
    </row>
    <row r="7782" spans="1:1" x14ac:dyDescent="0.2">
      <c r="A7782" s="9" t="s">
        <v>19256</v>
      </c>
    </row>
    <row r="7783" spans="1:1" x14ac:dyDescent="0.2">
      <c r="A7783" s="10" t="s">
        <v>19257</v>
      </c>
    </row>
    <row r="7784" spans="1:1" x14ac:dyDescent="0.2">
      <c r="A7784" s="9" t="s">
        <v>19258</v>
      </c>
    </row>
    <row r="7785" spans="1:1" x14ac:dyDescent="0.2">
      <c r="A7785" s="10" t="s">
        <v>19259</v>
      </c>
    </row>
    <row r="7786" spans="1:1" x14ac:dyDescent="0.2">
      <c r="A7786" s="9" t="s">
        <v>19260</v>
      </c>
    </row>
    <row r="7787" spans="1:1" x14ac:dyDescent="0.2">
      <c r="A7787" s="10" t="s">
        <v>19261</v>
      </c>
    </row>
    <row r="7788" spans="1:1" x14ac:dyDescent="0.2">
      <c r="A7788" s="9" t="s">
        <v>19262</v>
      </c>
    </row>
    <row r="7789" spans="1:1" x14ac:dyDescent="0.2">
      <c r="A7789" s="10" t="s">
        <v>19255</v>
      </c>
    </row>
    <row r="7790" spans="1:1" x14ac:dyDescent="0.2">
      <c r="A7790" s="9" t="s">
        <v>19263</v>
      </c>
    </row>
    <row r="7791" spans="1:1" x14ac:dyDescent="0.2">
      <c r="A7791" s="10" t="s">
        <v>19264</v>
      </c>
    </row>
    <row r="7792" spans="1:1" x14ac:dyDescent="0.2">
      <c r="A7792" s="9" t="s">
        <v>19265</v>
      </c>
    </row>
    <row r="7793" spans="1:1" x14ac:dyDescent="0.2">
      <c r="A7793" s="10" t="s">
        <v>19266</v>
      </c>
    </row>
    <row r="7794" spans="1:1" x14ac:dyDescent="0.2">
      <c r="A7794" s="9" t="s">
        <v>19267</v>
      </c>
    </row>
    <row r="7795" spans="1:1" x14ac:dyDescent="0.2">
      <c r="A7795" s="10" t="s">
        <v>19268</v>
      </c>
    </row>
    <row r="7796" spans="1:1" x14ac:dyDescent="0.2">
      <c r="A7796" s="9" t="s">
        <v>19269</v>
      </c>
    </row>
    <row r="7797" spans="1:1" x14ac:dyDescent="0.2">
      <c r="A7797" s="10" t="s">
        <v>19270</v>
      </c>
    </row>
    <row r="7798" spans="1:1" x14ac:dyDescent="0.2">
      <c r="A7798" s="9" t="s">
        <v>19271</v>
      </c>
    </row>
    <row r="7799" spans="1:1" x14ac:dyDescent="0.2">
      <c r="A7799" s="10" t="s">
        <v>19272</v>
      </c>
    </row>
    <row r="7800" spans="1:1" x14ac:dyDescent="0.2">
      <c r="A7800" s="8" t="s">
        <v>19274</v>
      </c>
    </row>
    <row r="7801" spans="1:1" x14ac:dyDescent="0.2">
      <c r="A7801" s="9" t="s">
        <v>19273</v>
      </c>
    </row>
    <row r="7802" spans="1:1" x14ac:dyDescent="0.2">
      <c r="A7802" s="10" t="s">
        <v>19274</v>
      </c>
    </row>
    <row r="7803" spans="1:1" x14ac:dyDescent="0.2">
      <c r="A7803" s="9" t="s">
        <v>19275</v>
      </c>
    </row>
    <row r="7804" spans="1:1" x14ac:dyDescent="0.2">
      <c r="A7804" s="10" t="s">
        <v>19276</v>
      </c>
    </row>
    <row r="7805" spans="1:1" x14ac:dyDescent="0.2">
      <c r="A7805" s="9" t="s">
        <v>19277</v>
      </c>
    </row>
    <row r="7806" spans="1:1" x14ac:dyDescent="0.2">
      <c r="A7806" s="10" t="s">
        <v>7517</v>
      </c>
    </row>
    <row r="7807" spans="1:1" x14ac:dyDescent="0.2">
      <c r="A7807" s="9" t="s">
        <v>19278</v>
      </c>
    </row>
    <row r="7808" spans="1:1" x14ac:dyDescent="0.2">
      <c r="A7808" s="10" t="s">
        <v>7519</v>
      </c>
    </row>
    <row r="7809" spans="1:1" x14ac:dyDescent="0.2">
      <c r="A7809" s="9" t="s">
        <v>19279</v>
      </c>
    </row>
    <row r="7810" spans="1:1" x14ac:dyDescent="0.2">
      <c r="A7810" s="10" t="s">
        <v>7521</v>
      </c>
    </row>
    <row r="7811" spans="1:1" x14ac:dyDescent="0.2">
      <c r="A7811" s="9" t="s">
        <v>19280</v>
      </c>
    </row>
    <row r="7812" spans="1:1" x14ac:dyDescent="0.2">
      <c r="A7812" s="10" t="s">
        <v>19281</v>
      </c>
    </row>
    <row r="7813" spans="1:1" x14ac:dyDescent="0.2">
      <c r="A7813" s="9" t="s">
        <v>19282</v>
      </c>
    </row>
    <row r="7814" spans="1:1" x14ac:dyDescent="0.2">
      <c r="A7814" s="10" t="s">
        <v>19283</v>
      </c>
    </row>
    <row r="7815" spans="1:1" x14ac:dyDescent="0.2">
      <c r="A7815" s="9" t="s">
        <v>19284</v>
      </c>
    </row>
    <row r="7816" spans="1:1" x14ac:dyDescent="0.2">
      <c r="A7816" s="10" t="s">
        <v>19283</v>
      </c>
    </row>
    <row r="7817" spans="1:1" x14ac:dyDescent="0.2">
      <c r="A7817" s="9" t="s">
        <v>19285</v>
      </c>
    </row>
    <row r="7818" spans="1:1" x14ac:dyDescent="0.2">
      <c r="A7818" s="10" t="s">
        <v>7523</v>
      </c>
    </row>
    <row r="7819" spans="1:1" x14ac:dyDescent="0.2">
      <c r="A7819" s="9" t="s">
        <v>19287</v>
      </c>
    </row>
    <row r="7820" spans="1:1" x14ac:dyDescent="0.2">
      <c r="A7820" s="10" t="s">
        <v>19288</v>
      </c>
    </row>
    <row r="7821" spans="1:1" x14ac:dyDescent="0.2">
      <c r="A7821" s="9" t="s">
        <v>19289</v>
      </c>
    </row>
    <row r="7822" spans="1:1" x14ac:dyDescent="0.2">
      <c r="A7822" s="10" t="s">
        <v>19290</v>
      </c>
    </row>
    <row r="7823" spans="1:1" x14ac:dyDescent="0.2">
      <c r="A7823" s="9" t="s">
        <v>19291</v>
      </c>
    </row>
    <row r="7824" spans="1:1" x14ac:dyDescent="0.2">
      <c r="A7824" s="10" t="s">
        <v>19292</v>
      </c>
    </row>
    <row r="7825" spans="1:1" x14ac:dyDescent="0.2">
      <c r="A7825" s="9" t="s">
        <v>19293</v>
      </c>
    </row>
    <row r="7826" spans="1:1" x14ac:dyDescent="0.2">
      <c r="A7826" s="10" t="s">
        <v>19294</v>
      </c>
    </row>
    <row r="7827" spans="1:1" x14ac:dyDescent="0.2">
      <c r="A7827" s="9" t="s">
        <v>19295</v>
      </c>
    </row>
    <row r="7828" spans="1:1" x14ac:dyDescent="0.2">
      <c r="A7828" s="10" t="s">
        <v>19294</v>
      </c>
    </row>
    <row r="7829" spans="1:1" x14ac:dyDescent="0.2">
      <c r="A7829" s="9" t="s">
        <v>19297</v>
      </c>
    </row>
    <row r="7830" spans="1:1" x14ac:dyDescent="0.2">
      <c r="A7830" s="10" t="s">
        <v>19298</v>
      </c>
    </row>
    <row r="7831" spans="1:1" x14ac:dyDescent="0.2">
      <c r="A7831" s="9" t="s">
        <v>19299</v>
      </c>
    </row>
    <row r="7832" spans="1:1" x14ac:dyDescent="0.2">
      <c r="A7832" s="10" t="s">
        <v>19300</v>
      </c>
    </row>
    <row r="7833" spans="1:1" x14ac:dyDescent="0.2">
      <c r="A7833" s="9" t="s">
        <v>19301</v>
      </c>
    </row>
    <row r="7834" spans="1:1" x14ac:dyDescent="0.2">
      <c r="A7834" s="10" t="s">
        <v>19302</v>
      </c>
    </row>
    <row r="7835" spans="1:1" x14ac:dyDescent="0.2">
      <c r="A7835" s="9" t="s">
        <v>19303</v>
      </c>
    </row>
    <row r="7836" spans="1:1" x14ac:dyDescent="0.2">
      <c r="A7836" s="10" t="s">
        <v>19304</v>
      </c>
    </row>
    <row r="7837" spans="1:1" x14ac:dyDescent="0.2">
      <c r="A7837" s="9" t="s">
        <v>19305</v>
      </c>
    </row>
    <row r="7838" spans="1:1" x14ac:dyDescent="0.2">
      <c r="A7838" s="10" t="s">
        <v>19306</v>
      </c>
    </row>
    <row r="7839" spans="1:1" x14ac:dyDescent="0.2">
      <c r="A7839" s="9" t="s">
        <v>19307</v>
      </c>
    </row>
    <row r="7840" spans="1:1" x14ac:dyDescent="0.2">
      <c r="A7840" s="10" t="s">
        <v>19240</v>
      </c>
    </row>
    <row r="7841" spans="1:1" x14ac:dyDescent="0.2">
      <c r="A7841" s="9" t="s">
        <v>19309</v>
      </c>
    </row>
    <row r="7842" spans="1:1" x14ac:dyDescent="0.2">
      <c r="A7842" s="10" t="s">
        <v>19310</v>
      </c>
    </row>
    <row r="7843" spans="1:1" x14ac:dyDescent="0.2">
      <c r="A7843" s="9" t="s">
        <v>19311</v>
      </c>
    </row>
    <row r="7844" spans="1:1" x14ac:dyDescent="0.2">
      <c r="A7844" s="10" t="s">
        <v>7507</v>
      </c>
    </row>
    <row r="7845" spans="1:1" x14ac:dyDescent="0.2">
      <c r="A7845" s="9" t="s">
        <v>19312</v>
      </c>
    </row>
    <row r="7846" spans="1:1" x14ac:dyDescent="0.2">
      <c r="A7846" s="10" t="s">
        <v>7507</v>
      </c>
    </row>
    <row r="7847" spans="1:1" x14ac:dyDescent="0.2">
      <c r="A7847" s="9" t="s">
        <v>19313</v>
      </c>
    </row>
    <row r="7848" spans="1:1" x14ac:dyDescent="0.2">
      <c r="A7848" s="10" t="s">
        <v>19314</v>
      </c>
    </row>
    <row r="7849" spans="1:1" x14ac:dyDescent="0.2">
      <c r="A7849" s="9" t="s">
        <v>19315</v>
      </c>
    </row>
    <row r="7850" spans="1:1" x14ac:dyDescent="0.2">
      <c r="A7850" s="10" t="s">
        <v>19316</v>
      </c>
    </row>
    <row r="7851" spans="1:1" x14ac:dyDescent="0.2">
      <c r="A7851" s="9" t="s">
        <v>19317</v>
      </c>
    </row>
    <row r="7852" spans="1:1" x14ac:dyDescent="0.2">
      <c r="A7852" s="10" t="s">
        <v>19318</v>
      </c>
    </row>
    <row r="7853" spans="1:1" x14ac:dyDescent="0.2">
      <c r="A7853" s="9" t="s">
        <v>19319</v>
      </c>
    </row>
    <row r="7854" spans="1:1" x14ac:dyDescent="0.2">
      <c r="A7854" s="10" t="s">
        <v>19320</v>
      </c>
    </row>
    <row r="7855" spans="1:1" x14ac:dyDescent="0.2">
      <c r="A7855" s="9" t="s">
        <v>19321</v>
      </c>
    </row>
    <row r="7856" spans="1:1" x14ac:dyDescent="0.2">
      <c r="A7856" s="10" t="s">
        <v>19322</v>
      </c>
    </row>
    <row r="7857" spans="1:1" x14ac:dyDescent="0.2">
      <c r="A7857" s="9" t="s">
        <v>19323</v>
      </c>
    </row>
    <row r="7858" spans="1:1" x14ac:dyDescent="0.2">
      <c r="A7858" s="10" t="s">
        <v>19322</v>
      </c>
    </row>
    <row r="7859" spans="1:1" x14ac:dyDescent="0.2">
      <c r="A7859" s="9" t="s">
        <v>19324</v>
      </c>
    </row>
    <row r="7860" spans="1:1" x14ac:dyDescent="0.2">
      <c r="A7860" s="10" t="s">
        <v>19325</v>
      </c>
    </row>
    <row r="7861" spans="1:1" x14ac:dyDescent="0.2">
      <c r="A7861" s="9" t="s">
        <v>19326</v>
      </c>
    </row>
    <row r="7862" spans="1:1" x14ac:dyDescent="0.2">
      <c r="A7862" s="10" t="s">
        <v>19327</v>
      </c>
    </row>
    <row r="7863" spans="1:1" x14ac:dyDescent="0.2">
      <c r="A7863" s="9" t="s">
        <v>19328</v>
      </c>
    </row>
    <row r="7864" spans="1:1" x14ac:dyDescent="0.2">
      <c r="A7864" s="10" t="s">
        <v>19329</v>
      </c>
    </row>
    <row r="7865" spans="1:1" x14ac:dyDescent="0.2">
      <c r="A7865" s="9" t="s">
        <v>19330</v>
      </c>
    </row>
    <row r="7866" spans="1:1" x14ac:dyDescent="0.2">
      <c r="A7866" s="10" t="s">
        <v>19331</v>
      </c>
    </row>
    <row r="7867" spans="1:1" x14ac:dyDescent="0.2">
      <c r="A7867" s="9" t="s">
        <v>19332</v>
      </c>
    </row>
    <row r="7868" spans="1:1" x14ac:dyDescent="0.2">
      <c r="A7868" s="10" t="s">
        <v>19333</v>
      </c>
    </row>
    <row r="7869" spans="1:1" x14ac:dyDescent="0.2">
      <c r="A7869" s="9" t="s">
        <v>19334</v>
      </c>
    </row>
    <row r="7870" spans="1:1" x14ac:dyDescent="0.2">
      <c r="A7870" s="10" t="s">
        <v>19335</v>
      </c>
    </row>
    <row r="7871" spans="1:1" x14ac:dyDescent="0.2">
      <c r="A7871" s="9" t="s">
        <v>19336</v>
      </c>
    </row>
    <row r="7872" spans="1:1" x14ac:dyDescent="0.2">
      <c r="A7872" s="10" t="s">
        <v>19337</v>
      </c>
    </row>
    <row r="7873" spans="1:1" x14ac:dyDescent="0.2">
      <c r="A7873" s="9" t="s">
        <v>19338</v>
      </c>
    </row>
    <row r="7874" spans="1:1" x14ac:dyDescent="0.2">
      <c r="A7874" s="10" t="s">
        <v>19339</v>
      </c>
    </row>
    <row r="7875" spans="1:1" x14ac:dyDescent="0.2">
      <c r="A7875" s="9" t="s">
        <v>19340</v>
      </c>
    </row>
    <row r="7876" spans="1:1" x14ac:dyDescent="0.2">
      <c r="A7876" s="10" t="s">
        <v>19341</v>
      </c>
    </row>
    <row r="7877" spans="1:1" x14ac:dyDescent="0.2">
      <c r="A7877" s="9" t="s">
        <v>19342</v>
      </c>
    </row>
    <row r="7878" spans="1:1" x14ac:dyDescent="0.2">
      <c r="A7878" s="10" t="s">
        <v>19343</v>
      </c>
    </row>
    <row r="7879" spans="1:1" x14ac:dyDescent="0.2">
      <c r="A7879" s="9" t="s">
        <v>19344</v>
      </c>
    </row>
    <row r="7880" spans="1:1" x14ac:dyDescent="0.2">
      <c r="A7880" s="10" t="s">
        <v>19345</v>
      </c>
    </row>
    <row r="7881" spans="1:1" x14ac:dyDescent="0.2">
      <c r="A7881" s="9" t="s">
        <v>19346</v>
      </c>
    </row>
    <row r="7882" spans="1:1" x14ac:dyDescent="0.2">
      <c r="A7882" s="10" t="s">
        <v>19347</v>
      </c>
    </row>
    <row r="7883" spans="1:1" x14ac:dyDescent="0.2">
      <c r="A7883" s="9" t="s">
        <v>19348</v>
      </c>
    </row>
    <row r="7884" spans="1:1" x14ac:dyDescent="0.2">
      <c r="A7884" s="10" t="s">
        <v>19349</v>
      </c>
    </row>
    <row r="7885" spans="1:1" x14ac:dyDescent="0.2">
      <c r="A7885" s="9" t="s">
        <v>19350</v>
      </c>
    </row>
    <row r="7886" spans="1:1" x14ac:dyDescent="0.2">
      <c r="A7886" s="10" t="s">
        <v>19351</v>
      </c>
    </row>
    <row r="7887" spans="1:1" x14ac:dyDescent="0.2">
      <c r="A7887" s="9" t="s">
        <v>19352</v>
      </c>
    </row>
    <row r="7888" spans="1:1" x14ac:dyDescent="0.2">
      <c r="A7888" s="10" t="s">
        <v>19353</v>
      </c>
    </row>
    <row r="7889" spans="1:1" x14ac:dyDescent="0.2">
      <c r="A7889" s="9" t="s">
        <v>19354</v>
      </c>
    </row>
    <row r="7890" spans="1:1" x14ac:dyDescent="0.2">
      <c r="A7890" s="10" t="s">
        <v>19355</v>
      </c>
    </row>
    <row r="7891" spans="1:1" x14ac:dyDescent="0.2">
      <c r="A7891" s="9" t="s">
        <v>19356</v>
      </c>
    </row>
    <row r="7892" spans="1:1" x14ac:dyDescent="0.2">
      <c r="A7892" s="10" t="s">
        <v>19355</v>
      </c>
    </row>
    <row r="7893" spans="1:1" x14ac:dyDescent="0.2">
      <c r="A7893" s="9" t="s">
        <v>19357</v>
      </c>
    </row>
    <row r="7894" spans="1:1" x14ac:dyDescent="0.2">
      <c r="A7894" s="10" t="s">
        <v>19358</v>
      </c>
    </row>
    <row r="7895" spans="1:1" x14ac:dyDescent="0.2">
      <c r="A7895" s="9" t="s">
        <v>19359</v>
      </c>
    </row>
    <row r="7896" spans="1:1" x14ac:dyDescent="0.2">
      <c r="A7896" s="10" t="s">
        <v>19360</v>
      </c>
    </row>
    <row r="7897" spans="1:1" x14ac:dyDescent="0.2">
      <c r="A7897" s="9" t="s">
        <v>19361</v>
      </c>
    </row>
    <row r="7898" spans="1:1" x14ac:dyDescent="0.2">
      <c r="A7898" s="10" t="s">
        <v>19362</v>
      </c>
    </row>
    <row r="7899" spans="1:1" x14ac:dyDescent="0.2">
      <c r="A7899" s="9" t="s">
        <v>19363</v>
      </c>
    </row>
    <row r="7900" spans="1:1" x14ac:dyDescent="0.2">
      <c r="A7900" s="10" t="s">
        <v>19364</v>
      </c>
    </row>
    <row r="7901" spans="1:1" x14ac:dyDescent="0.2">
      <c r="A7901" s="9" t="s">
        <v>19365</v>
      </c>
    </row>
    <row r="7902" spans="1:1" x14ac:dyDescent="0.2">
      <c r="A7902" s="10" t="s">
        <v>19366</v>
      </c>
    </row>
    <row r="7903" spans="1:1" x14ac:dyDescent="0.2">
      <c r="A7903" s="9" t="s">
        <v>19367</v>
      </c>
    </row>
    <row r="7904" spans="1:1" x14ac:dyDescent="0.2">
      <c r="A7904" s="10" t="s">
        <v>19368</v>
      </c>
    </row>
    <row r="7905" spans="1:1" x14ac:dyDescent="0.2">
      <c r="A7905" s="9" t="s">
        <v>19369</v>
      </c>
    </row>
    <row r="7906" spans="1:1" x14ac:dyDescent="0.2">
      <c r="A7906" s="10" t="s">
        <v>19370</v>
      </c>
    </row>
    <row r="7907" spans="1:1" x14ac:dyDescent="0.2">
      <c r="A7907" s="9" t="s">
        <v>19371</v>
      </c>
    </row>
    <row r="7908" spans="1:1" x14ac:dyDescent="0.2">
      <c r="A7908" s="10" t="s">
        <v>19372</v>
      </c>
    </row>
    <row r="7909" spans="1:1" x14ac:dyDescent="0.2">
      <c r="A7909" s="9" t="s">
        <v>19373</v>
      </c>
    </row>
    <row r="7910" spans="1:1" x14ac:dyDescent="0.2">
      <c r="A7910" s="10" t="s">
        <v>19374</v>
      </c>
    </row>
    <row r="7911" spans="1:1" x14ac:dyDescent="0.2">
      <c r="A7911" s="9" t="s">
        <v>19375</v>
      </c>
    </row>
    <row r="7912" spans="1:1" x14ac:dyDescent="0.2">
      <c r="A7912" s="10" t="s">
        <v>19376</v>
      </c>
    </row>
    <row r="7913" spans="1:1" x14ac:dyDescent="0.2">
      <c r="A7913" s="9" t="s">
        <v>19730</v>
      </c>
    </row>
    <row r="7914" spans="1:1" x14ac:dyDescent="0.2">
      <c r="A7914" s="10" t="s">
        <v>19731</v>
      </c>
    </row>
    <row r="7915" spans="1:1" x14ac:dyDescent="0.2">
      <c r="A7915" s="9" t="s">
        <v>19732</v>
      </c>
    </row>
    <row r="7916" spans="1:1" x14ac:dyDescent="0.2">
      <c r="A7916" s="10" t="s">
        <v>19733</v>
      </c>
    </row>
    <row r="7917" spans="1:1" x14ac:dyDescent="0.2">
      <c r="A7917" s="9" t="s">
        <v>19734</v>
      </c>
    </row>
    <row r="7918" spans="1:1" x14ac:dyDescent="0.2">
      <c r="A7918" s="10" t="s">
        <v>19735</v>
      </c>
    </row>
    <row r="7919" spans="1:1" x14ac:dyDescent="0.2">
      <c r="A7919" s="9" t="s">
        <v>19736</v>
      </c>
    </row>
    <row r="7920" spans="1:1" x14ac:dyDescent="0.2">
      <c r="A7920" s="10" t="s">
        <v>19737</v>
      </c>
    </row>
    <row r="7921" spans="1:1" x14ac:dyDescent="0.2">
      <c r="A7921" s="9" t="s">
        <v>19738</v>
      </c>
    </row>
    <row r="7922" spans="1:1" x14ac:dyDescent="0.2">
      <c r="A7922" s="10" t="s">
        <v>19739</v>
      </c>
    </row>
    <row r="7923" spans="1:1" x14ac:dyDescent="0.2">
      <c r="A7923" s="9" t="s">
        <v>19740</v>
      </c>
    </row>
    <row r="7924" spans="1:1" x14ac:dyDescent="0.2">
      <c r="A7924" s="10" t="s">
        <v>19741</v>
      </c>
    </row>
    <row r="7925" spans="1:1" x14ac:dyDescent="0.2">
      <c r="A7925" s="9" t="s">
        <v>19742</v>
      </c>
    </row>
    <row r="7926" spans="1:1" x14ac:dyDescent="0.2">
      <c r="A7926" s="10" t="s">
        <v>19743</v>
      </c>
    </row>
    <row r="7927" spans="1:1" x14ac:dyDescent="0.2">
      <c r="A7927" s="9" t="s">
        <v>19744</v>
      </c>
    </row>
    <row r="7928" spans="1:1" x14ac:dyDescent="0.2">
      <c r="A7928" s="10" t="s">
        <v>19745</v>
      </c>
    </row>
    <row r="7929" spans="1:1" x14ac:dyDescent="0.2">
      <c r="A7929" s="9" t="s">
        <v>19746</v>
      </c>
    </row>
    <row r="7930" spans="1:1" x14ac:dyDescent="0.2">
      <c r="A7930" s="10" t="s">
        <v>19747</v>
      </c>
    </row>
    <row r="7931" spans="1:1" x14ac:dyDescent="0.2">
      <c r="A7931" s="9" t="s">
        <v>19748</v>
      </c>
    </row>
    <row r="7932" spans="1:1" x14ac:dyDescent="0.2">
      <c r="A7932" s="10" t="s">
        <v>19749</v>
      </c>
    </row>
    <row r="7933" spans="1:1" x14ac:dyDescent="0.2">
      <c r="A7933" s="9" t="s">
        <v>19750</v>
      </c>
    </row>
    <row r="7934" spans="1:1" x14ac:dyDescent="0.2">
      <c r="A7934" s="10" t="s">
        <v>19751</v>
      </c>
    </row>
    <row r="7935" spans="1:1" x14ac:dyDescent="0.2">
      <c r="A7935" s="9" t="s">
        <v>19752</v>
      </c>
    </row>
    <row r="7936" spans="1:1" x14ac:dyDescent="0.2">
      <c r="A7936" s="10" t="s">
        <v>19745</v>
      </c>
    </row>
    <row r="7937" spans="1:1" x14ac:dyDescent="0.2">
      <c r="A7937" s="9" t="s">
        <v>19753</v>
      </c>
    </row>
    <row r="7938" spans="1:1" x14ac:dyDescent="0.2">
      <c r="A7938" s="10" t="s">
        <v>19754</v>
      </c>
    </row>
    <row r="7939" spans="1:1" x14ac:dyDescent="0.2">
      <c r="A7939" s="9" t="s">
        <v>19755</v>
      </c>
    </row>
    <row r="7940" spans="1:1" x14ac:dyDescent="0.2">
      <c r="A7940" s="10" t="s">
        <v>19756</v>
      </c>
    </row>
    <row r="7941" spans="1:1" x14ac:dyDescent="0.2">
      <c r="A7941" s="9" t="s">
        <v>19757</v>
      </c>
    </row>
    <row r="7942" spans="1:1" x14ac:dyDescent="0.2">
      <c r="A7942" s="10" t="s">
        <v>19743</v>
      </c>
    </row>
    <row r="7943" spans="1:1" x14ac:dyDescent="0.2">
      <c r="A7943" s="9" t="s">
        <v>19758</v>
      </c>
    </row>
    <row r="7944" spans="1:1" x14ac:dyDescent="0.2">
      <c r="A7944" s="10" t="s">
        <v>19759</v>
      </c>
    </row>
    <row r="7945" spans="1:1" x14ac:dyDescent="0.2">
      <c r="A7945" s="9" t="s">
        <v>19760</v>
      </c>
    </row>
    <row r="7946" spans="1:1" x14ac:dyDescent="0.2">
      <c r="A7946" s="10" t="s">
        <v>19761</v>
      </c>
    </row>
    <row r="7947" spans="1:1" x14ac:dyDescent="0.2">
      <c r="A7947" s="9" t="s">
        <v>19762</v>
      </c>
    </row>
    <row r="7948" spans="1:1" x14ac:dyDescent="0.2">
      <c r="A7948" s="10" t="s">
        <v>19763</v>
      </c>
    </row>
    <row r="7949" spans="1:1" x14ac:dyDescent="0.2">
      <c r="A7949" s="9" t="s">
        <v>19764</v>
      </c>
    </row>
    <row r="7950" spans="1:1" x14ac:dyDescent="0.2">
      <c r="A7950" s="10" t="s">
        <v>19763</v>
      </c>
    </row>
    <row r="7951" spans="1:1" x14ac:dyDescent="0.2">
      <c r="A7951" s="9" t="s">
        <v>19765</v>
      </c>
    </row>
    <row r="7952" spans="1:1" x14ac:dyDescent="0.2">
      <c r="A7952" s="10" t="s">
        <v>19766</v>
      </c>
    </row>
    <row r="7953" spans="1:1" x14ac:dyDescent="0.2">
      <c r="A7953" s="9" t="s">
        <v>19767</v>
      </c>
    </row>
    <row r="7954" spans="1:1" x14ac:dyDescent="0.2">
      <c r="A7954" s="10" t="s">
        <v>19768</v>
      </c>
    </row>
    <row r="7955" spans="1:1" x14ac:dyDescent="0.2">
      <c r="A7955" s="9" t="s">
        <v>19769</v>
      </c>
    </row>
    <row r="7956" spans="1:1" x14ac:dyDescent="0.2">
      <c r="A7956" s="10" t="s">
        <v>19770</v>
      </c>
    </row>
    <row r="7957" spans="1:1" x14ac:dyDescent="0.2">
      <c r="A7957" s="9" t="s">
        <v>19771</v>
      </c>
    </row>
    <row r="7958" spans="1:1" x14ac:dyDescent="0.2">
      <c r="A7958" s="10" t="s">
        <v>19294</v>
      </c>
    </row>
    <row r="7959" spans="1:1" x14ac:dyDescent="0.2">
      <c r="A7959" s="9" t="s">
        <v>19772</v>
      </c>
    </row>
    <row r="7960" spans="1:1" x14ac:dyDescent="0.2">
      <c r="A7960" s="10" t="s">
        <v>19300</v>
      </c>
    </row>
    <row r="7961" spans="1:1" x14ac:dyDescent="0.2">
      <c r="A7961" s="9" t="s">
        <v>19773</v>
      </c>
    </row>
    <row r="7962" spans="1:1" x14ac:dyDescent="0.2">
      <c r="A7962" s="10" t="s">
        <v>19304</v>
      </c>
    </row>
    <row r="7963" spans="1:1" x14ac:dyDescent="0.2">
      <c r="A7963" s="9" t="s">
        <v>19774</v>
      </c>
    </row>
    <row r="7964" spans="1:1" x14ac:dyDescent="0.2">
      <c r="A7964" s="10" t="s">
        <v>19775</v>
      </c>
    </row>
    <row r="7965" spans="1:1" x14ac:dyDescent="0.2">
      <c r="A7965" s="9" t="s">
        <v>19776</v>
      </c>
    </row>
    <row r="7966" spans="1:1" x14ac:dyDescent="0.2">
      <c r="A7966" s="10" t="s">
        <v>19294</v>
      </c>
    </row>
    <row r="7967" spans="1:1" x14ac:dyDescent="0.2">
      <c r="A7967" s="9" t="s">
        <v>19777</v>
      </c>
    </row>
    <row r="7968" spans="1:1" x14ac:dyDescent="0.2">
      <c r="A7968" s="10" t="s">
        <v>19778</v>
      </c>
    </row>
    <row r="7969" spans="1:1" x14ac:dyDescent="0.2">
      <c r="A7969" s="9" t="s">
        <v>19779</v>
      </c>
    </row>
    <row r="7970" spans="1:1" x14ac:dyDescent="0.2">
      <c r="A7970" s="10" t="s">
        <v>19780</v>
      </c>
    </row>
    <row r="7971" spans="1:1" x14ac:dyDescent="0.2">
      <c r="A7971" s="9" t="s">
        <v>19781</v>
      </c>
    </row>
    <row r="7972" spans="1:1" x14ac:dyDescent="0.2">
      <c r="A7972" s="10" t="s">
        <v>19300</v>
      </c>
    </row>
    <row r="7973" spans="1:1" x14ac:dyDescent="0.2">
      <c r="A7973" s="9" t="s">
        <v>19782</v>
      </c>
    </row>
    <row r="7974" spans="1:1" x14ac:dyDescent="0.2">
      <c r="A7974" s="10" t="s">
        <v>19276</v>
      </c>
    </row>
    <row r="7975" spans="1:1" x14ac:dyDescent="0.2">
      <c r="A7975" s="9" t="s">
        <v>19783</v>
      </c>
    </row>
    <row r="7976" spans="1:1" x14ac:dyDescent="0.2">
      <c r="A7976" s="10" t="s">
        <v>973</v>
      </c>
    </row>
    <row r="7977" spans="1:1" x14ac:dyDescent="0.2">
      <c r="A7977" s="5" t="s">
        <v>7483</v>
      </c>
    </row>
    <row r="7978" spans="1:1" x14ac:dyDescent="0.2">
      <c r="A7978" s="8" t="s">
        <v>7483</v>
      </c>
    </row>
    <row r="7979" spans="1:1" x14ac:dyDescent="0.2">
      <c r="A7979" s="9" t="s">
        <v>20996</v>
      </c>
    </row>
    <row r="7980" spans="1:1" x14ac:dyDescent="0.2">
      <c r="A7980" s="10" t="s">
        <v>7483</v>
      </c>
    </row>
    <row r="7981" spans="1:1" x14ac:dyDescent="0.2">
      <c r="A7981" s="9" t="s">
        <v>7514</v>
      </c>
    </row>
    <row r="7982" spans="1:1" x14ac:dyDescent="0.2">
      <c r="A7982" s="10" t="s">
        <v>7515</v>
      </c>
    </row>
    <row r="7983" spans="1:1" x14ac:dyDescent="0.2">
      <c r="A7983" s="9" t="s">
        <v>7516</v>
      </c>
    </row>
    <row r="7984" spans="1:1" x14ac:dyDescent="0.2">
      <c r="A7984" s="10" t="s">
        <v>7517</v>
      </c>
    </row>
    <row r="7985" spans="1:1" x14ac:dyDescent="0.2">
      <c r="A7985" s="9" t="s">
        <v>7518</v>
      </c>
    </row>
    <row r="7986" spans="1:1" x14ac:dyDescent="0.2">
      <c r="A7986" s="10" t="s">
        <v>7519</v>
      </c>
    </row>
    <row r="7987" spans="1:1" x14ac:dyDescent="0.2">
      <c r="A7987" s="9" t="s">
        <v>7520</v>
      </c>
    </row>
    <row r="7988" spans="1:1" x14ac:dyDescent="0.2">
      <c r="A7988" s="10" t="s">
        <v>7521</v>
      </c>
    </row>
    <row r="7989" spans="1:1" x14ac:dyDescent="0.2">
      <c r="A7989" s="9" t="s">
        <v>7522</v>
      </c>
    </row>
    <row r="7990" spans="1:1" x14ac:dyDescent="0.2">
      <c r="A7990" s="10" t="s">
        <v>7523</v>
      </c>
    </row>
    <row r="7991" spans="1:1" x14ac:dyDescent="0.2">
      <c r="A7991" s="9" t="s">
        <v>7524</v>
      </c>
    </row>
    <row r="7992" spans="1:1" x14ac:dyDescent="0.2">
      <c r="A7992" s="10" t="s">
        <v>7523</v>
      </c>
    </row>
    <row r="7993" spans="1:1" x14ac:dyDescent="0.2">
      <c r="A7993" s="9" t="s">
        <v>7525</v>
      </c>
    </row>
    <row r="7994" spans="1:1" x14ac:dyDescent="0.2">
      <c r="A7994" s="10" t="s">
        <v>7526</v>
      </c>
    </row>
    <row r="7995" spans="1:1" x14ac:dyDescent="0.2">
      <c r="A7995" s="9" t="s">
        <v>7527</v>
      </c>
    </row>
    <row r="7996" spans="1:1" x14ac:dyDescent="0.2">
      <c r="A7996" s="10" t="s">
        <v>7528</v>
      </c>
    </row>
    <row r="7997" spans="1:1" x14ac:dyDescent="0.2">
      <c r="A7997" s="9" t="s">
        <v>7529</v>
      </c>
    </row>
    <row r="7998" spans="1:1" x14ac:dyDescent="0.2">
      <c r="A7998" s="10" t="s">
        <v>7528</v>
      </c>
    </row>
    <row r="7999" spans="1:1" x14ac:dyDescent="0.2">
      <c r="A7999" s="9" t="s">
        <v>7530</v>
      </c>
    </row>
    <row r="8000" spans="1:1" x14ac:dyDescent="0.2">
      <c r="A8000" s="10" t="s">
        <v>7531</v>
      </c>
    </row>
    <row r="8001" spans="1:1" x14ac:dyDescent="0.2">
      <c r="A8001" s="9" t="s">
        <v>7532</v>
      </c>
    </row>
    <row r="8002" spans="1:1" x14ac:dyDescent="0.2">
      <c r="A8002" s="10" t="s">
        <v>7533</v>
      </c>
    </row>
    <row r="8003" spans="1:1" x14ac:dyDescent="0.2">
      <c r="A8003" s="9" t="s">
        <v>7534</v>
      </c>
    </row>
    <row r="8004" spans="1:1" x14ac:dyDescent="0.2">
      <c r="A8004" s="10" t="s">
        <v>7535</v>
      </c>
    </row>
    <row r="8005" spans="1:1" x14ac:dyDescent="0.2">
      <c r="A8005" s="9" t="s">
        <v>7536</v>
      </c>
    </row>
    <row r="8006" spans="1:1" x14ac:dyDescent="0.2">
      <c r="A8006" s="10" t="s">
        <v>7537</v>
      </c>
    </row>
    <row r="8007" spans="1:1" x14ac:dyDescent="0.2">
      <c r="A8007" s="9" t="s">
        <v>7538</v>
      </c>
    </row>
    <row r="8008" spans="1:1" x14ac:dyDescent="0.2">
      <c r="A8008" s="10" t="s">
        <v>7499</v>
      </c>
    </row>
    <row r="8009" spans="1:1" x14ac:dyDescent="0.2">
      <c r="A8009" s="9" t="s">
        <v>7539</v>
      </c>
    </row>
    <row r="8010" spans="1:1" x14ac:dyDescent="0.2">
      <c r="A8010" s="10" t="s">
        <v>7499</v>
      </c>
    </row>
    <row r="8011" spans="1:1" x14ac:dyDescent="0.2">
      <c r="A8011" s="9" t="s">
        <v>7540</v>
      </c>
    </row>
    <row r="8012" spans="1:1" x14ac:dyDescent="0.2">
      <c r="A8012" s="10" t="s">
        <v>7507</v>
      </c>
    </row>
    <row r="8013" spans="1:1" x14ac:dyDescent="0.2">
      <c r="A8013" s="9" t="s">
        <v>7541</v>
      </c>
    </row>
    <row r="8014" spans="1:1" x14ac:dyDescent="0.2">
      <c r="A8014" s="10" t="s">
        <v>7507</v>
      </c>
    </row>
    <row r="8015" spans="1:1" x14ac:dyDescent="0.2">
      <c r="A8015" s="9" t="s">
        <v>7542</v>
      </c>
    </row>
    <row r="8016" spans="1:1" x14ac:dyDescent="0.2">
      <c r="A8016" s="10" t="s">
        <v>7543</v>
      </c>
    </row>
    <row r="8017" spans="1:1" x14ac:dyDescent="0.2">
      <c r="A8017" s="9" t="s">
        <v>7544</v>
      </c>
    </row>
    <row r="8018" spans="1:1" x14ac:dyDescent="0.2">
      <c r="A8018" s="10" t="s">
        <v>7545</v>
      </c>
    </row>
    <row r="8019" spans="1:1" x14ac:dyDescent="0.2">
      <c r="A8019" s="9" t="s">
        <v>7546</v>
      </c>
    </row>
    <row r="8020" spans="1:1" x14ac:dyDescent="0.2">
      <c r="A8020" s="10" t="s">
        <v>7547</v>
      </c>
    </row>
    <row r="8021" spans="1:1" x14ac:dyDescent="0.2">
      <c r="A8021" s="9" t="s">
        <v>7548</v>
      </c>
    </row>
    <row r="8022" spans="1:1" x14ac:dyDescent="0.2">
      <c r="A8022" s="10" t="s">
        <v>7549</v>
      </c>
    </row>
    <row r="8023" spans="1:1" x14ac:dyDescent="0.2">
      <c r="A8023" s="9" t="s">
        <v>7550</v>
      </c>
    </row>
    <row r="8024" spans="1:1" x14ac:dyDescent="0.2">
      <c r="A8024" s="10" t="s">
        <v>7551</v>
      </c>
    </row>
    <row r="8025" spans="1:1" x14ac:dyDescent="0.2">
      <c r="A8025" s="9" t="s">
        <v>7552</v>
      </c>
    </row>
    <row r="8026" spans="1:1" x14ac:dyDescent="0.2">
      <c r="A8026" s="10" t="s">
        <v>7553</v>
      </c>
    </row>
    <row r="8027" spans="1:1" x14ac:dyDescent="0.2">
      <c r="A8027" s="9" t="s">
        <v>7554</v>
      </c>
    </row>
    <row r="8028" spans="1:1" x14ac:dyDescent="0.2">
      <c r="A8028" s="10" t="s">
        <v>7555</v>
      </c>
    </row>
    <row r="8029" spans="1:1" x14ac:dyDescent="0.2">
      <c r="A8029" s="9" t="s">
        <v>7556</v>
      </c>
    </row>
    <row r="8030" spans="1:1" x14ac:dyDescent="0.2">
      <c r="A8030" s="10" t="s">
        <v>7557</v>
      </c>
    </row>
    <row r="8031" spans="1:1" x14ac:dyDescent="0.2">
      <c r="A8031" s="9" t="s">
        <v>7558</v>
      </c>
    </row>
    <row r="8032" spans="1:1" x14ac:dyDescent="0.2">
      <c r="A8032" s="10" t="s">
        <v>7559</v>
      </c>
    </row>
    <row r="8033" spans="1:1" x14ac:dyDescent="0.2">
      <c r="A8033" s="9" t="s">
        <v>7560</v>
      </c>
    </row>
    <row r="8034" spans="1:1" x14ac:dyDescent="0.2">
      <c r="A8034" s="10" t="s">
        <v>7561</v>
      </c>
    </row>
    <row r="8035" spans="1:1" x14ac:dyDescent="0.2">
      <c r="A8035" s="9" t="s">
        <v>7562</v>
      </c>
    </row>
    <row r="8036" spans="1:1" x14ac:dyDescent="0.2">
      <c r="A8036" s="10" t="s">
        <v>7563</v>
      </c>
    </row>
    <row r="8037" spans="1:1" x14ac:dyDescent="0.2">
      <c r="A8037" s="9" t="s">
        <v>7564</v>
      </c>
    </row>
    <row r="8038" spans="1:1" x14ac:dyDescent="0.2">
      <c r="A8038" s="10" t="s">
        <v>7565</v>
      </c>
    </row>
    <row r="8039" spans="1:1" x14ac:dyDescent="0.2">
      <c r="A8039" s="9" t="s">
        <v>7566</v>
      </c>
    </row>
    <row r="8040" spans="1:1" x14ac:dyDescent="0.2">
      <c r="A8040" s="10" t="s">
        <v>7567</v>
      </c>
    </row>
    <row r="8041" spans="1:1" x14ac:dyDescent="0.2">
      <c r="A8041" s="9" t="s">
        <v>7568</v>
      </c>
    </row>
    <row r="8042" spans="1:1" x14ac:dyDescent="0.2">
      <c r="A8042" s="10" t="s">
        <v>7569</v>
      </c>
    </row>
    <row r="8043" spans="1:1" x14ac:dyDescent="0.2">
      <c r="A8043" s="9" t="s">
        <v>7570</v>
      </c>
    </row>
    <row r="8044" spans="1:1" x14ac:dyDescent="0.2">
      <c r="A8044" s="10" t="s">
        <v>7571</v>
      </c>
    </row>
    <row r="8045" spans="1:1" x14ac:dyDescent="0.2">
      <c r="A8045" s="9" t="s">
        <v>7572</v>
      </c>
    </row>
    <row r="8046" spans="1:1" x14ac:dyDescent="0.2">
      <c r="A8046" s="10" t="s">
        <v>7573</v>
      </c>
    </row>
    <row r="8047" spans="1:1" x14ac:dyDescent="0.2">
      <c r="A8047" s="9" t="s">
        <v>7574</v>
      </c>
    </row>
    <row r="8048" spans="1:1" x14ac:dyDescent="0.2">
      <c r="A8048" s="10" t="s">
        <v>7575</v>
      </c>
    </row>
    <row r="8049" spans="1:1" x14ac:dyDescent="0.2">
      <c r="A8049" s="9" t="s">
        <v>7576</v>
      </c>
    </row>
    <row r="8050" spans="1:1" x14ac:dyDescent="0.2">
      <c r="A8050" s="10" t="s">
        <v>7577</v>
      </c>
    </row>
    <row r="8051" spans="1:1" x14ac:dyDescent="0.2">
      <c r="A8051" s="9" t="s">
        <v>7578</v>
      </c>
    </row>
    <row r="8052" spans="1:1" x14ac:dyDescent="0.2">
      <c r="A8052" s="10" t="s">
        <v>7579</v>
      </c>
    </row>
    <row r="8053" spans="1:1" x14ac:dyDescent="0.2">
      <c r="A8053" s="9" t="s">
        <v>7580</v>
      </c>
    </row>
    <row r="8054" spans="1:1" x14ac:dyDescent="0.2">
      <c r="A8054" s="10" t="s">
        <v>7579</v>
      </c>
    </row>
    <row r="8055" spans="1:1" x14ac:dyDescent="0.2">
      <c r="A8055" s="8" t="s">
        <v>7482</v>
      </c>
    </row>
    <row r="8056" spans="1:1" x14ac:dyDescent="0.2">
      <c r="A8056" s="9" t="s">
        <v>7481</v>
      </c>
    </row>
    <row r="8057" spans="1:1" x14ac:dyDescent="0.2">
      <c r="A8057" s="10" t="s">
        <v>7482</v>
      </c>
    </row>
    <row r="8058" spans="1:1" x14ac:dyDescent="0.2">
      <c r="A8058" s="9" t="s">
        <v>7484</v>
      </c>
    </row>
    <row r="8059" spans="1:1" x14ac:dyDescent="0.2">
      <c r="A8059" s="10" t="s">
        <v>7485</v>
      </c>
    </row>
    <row r="8060" spans="1:1" x14ac:dyDescent="0.2">
      <c r="A8060" s="9" t="s">
        <v>7486</v>
      </c>
    </row>
    <row r="8061" spans="1:1" x14ac:dyDescent="0.2">
      <c r="A8061" s="10" t="s">
        <v>7487</v>
      </c>
    </row>
    <row r="8062" spans="1:1" x14ac:dyDescent="0.2">
      <c r="A8062" s="9" t="s">
        <v>7488</v>
      </c>
    </row>
    <row r="8063" spans="1:1" x14ac:dyDescent="0.2">
      <c r="A8063" s="10" t="s">
        <v>7489</v>
      </c>
    </row>
    <row r="8064" spans="1:1" x14ac:dyDescent="0.2">
      <c r="A8064" s="9" t="s">
        <v>7490</v>
      </c>
    </row>
    <row r="8065" spans="1:1" x14ac:dyDescent="0.2">
      <c r="A8065" s="10" t="s">
        <v>7491</v>
      </c>
    </row>
    <row r="8066" spans="1:1" x14ac:dyDescent="0.2">
      <c r="A8066" s="9" t="s">
        <v>7492</v>
      </c>
    </row>
    <row r="8067" spans="1:1" x14ac:dyDescent="0.2">
      <c r="A8067" s="10" t="s">
        <v>7493</v>
      </c>
    </row>
    <row r="8068" spans="1:1" x14ac:dyDescent="0.2">
      <c r="A8068" s="9" t="s">
        <v>7494</v>
      </c>
    </row>
    <row r="8069" spans="1:1" x14ac:dyDescent="0.2">
      <c r="A8069" s="10" t="s">
        <v>7495</v>
      </c>
    </row>
    <row r="8070" spans="1:1" x14ac:dyDescent="0.2">
      <c r="A8070" s="9" t="s">
        <v>7496</v>
      </c>
    </row>
    <row r="8071" spans="1:1" x14ac:dyDescent="0.2">
      <c r="A8071" s="10" t="s">
        <v>7497</v>
      </c>
    </row>
    <row r="8072" spans="1:1" x14ac:dyDescent="0.2">
      <c r="A8072" s="9" t="s">
        <v>7498</v>
      </c>
    </row>
    <row r="8073" spans="1:1" x14ac:dyDescent="0.2">
      <c r="A8073" s="10" t="s">
        <v>7499</v>
      </c>
    </row>
    <row r="8074" spans="1:1" x14ac:dyDescent="0.2">
      <c r="A8074" s="9" t="s">
        <v>7500</v>
      </c>
    </row>
    <row r="8075" spans="1:1" x14ac:dyDescent="0.2">
      <c r="A8075" s="10" t="s">
        <v>7499</v>
      </c>
    </row>
    <row r="8076" spans="1:1" x14ac:dyDescent="0.2">
      <c r="A8076" s="9" t="s">
        <v>7501</v>
      </c>
    </row>
    <row r="8077" spans="1:1" x14ac:dyDescent="0.2">
      <c r="A8077" s="10" t="s">
        <v>7499</v>
      </c>
    </row>
    <row r="8078" spans="1:1" x14ac:dyDescent="0.2">
      <c r="A8078" s="9" t="s">
        <v>7502</v>
      </c>
    </row>
    <row r="8079" spans="1:1" x14ac:dyDescent="0.2">
      <c r="A8079" s="10" t="s">
        <v>7503</v>
      </c>
    </row>
    <row r="8080" spans="1:1" x14ac:dyDescent="0.2">
      <c r="A8080" s="9" t="s">
        <v>7504</v>
      </c>
    </row>
    <row r="8081" spans="1:1" x14ac:dyDescent="0.2">
      <c r="A8081" s="10" t="s">
        <v>7505</v>
      </c>
    </row>
    <row r="8082" spans="1:1" x14ac:dyDescent="0.2">
      <c r="A8082" s="9" t="s">
        <v>7506</v>
      </c>
    </row>
    <row r="8083" spans="1:1" x14ac:dyDescent="0.2">
      <c r="A8083" s="10" t="s">
        <v>7507</v>
      </c>
    </row>
    <row r="8084" spans="1:1" x14ac:dyDescent="0.2">
      <c r="A8084" s="9" t="s">
        <v>7508</v>
      </c>
    </row>
    <row r="8085" spans="1:1" x14ac:dyDescent="0.2">
      <c r="A8085" s="10" t="s">
        <v>7509</v>
      </c>
    </row>
    <row r="8086" spans="1:1" x14ac:dyDescent="0.2">
      <c r="A8086" s="9" t="s">
        <v>7510</v>
      </c>
    </row>
    <row r="8087" spans="1:1" x14ac:dyDescent="0.2">
      <c r="A8087" s="10" t="s">
        <v>7511</v>
      </c>
    </row>
    <row r="8088" spans="1:1" x14ac:dyDescent="0.2">
      <c r="A8088" s="9" t="s">
        <v>7512</v>
      </c>
    </row>
    <row r="8089" spans="1:1" x14ac:dyDescent="0.2">
      <c r="A8089" s="10" t="s">
        <v>7513</v>
      </c>
    </row>
    <row r="8090" spans="1:1" x14ac:dyDescent="0.2">
      <c r="A8090" s="5" t="s">
        <v>2065</v>
      </c>
    </row>
    <row r="8091" spans="1:1" x14ac:dyDescent="0.2">
      <c r="A8091" s="8" t="s">
        <v>3458</v>
      </c>
    </row>
    <row r="8092" spans="1:1" x14ac:dyDescent="0.2">
      <c r="A8092" s="9" t="s">
        <v>3457</v>
      </c>
    </row>
    <row r="8093" spans="1:1" x14ac:dyDescent="0.2">
      <c r="A8093" s="10" t="s">
        <v>3458</v>
      </c>
    </row>
    <row r="8094" spans="1:1" x14ac:dyDescent="0.2">
      <c r="A8094" s="9" t="s">
        <v>3459</v>
      </c>
    </row>
    <row r="8095" spans="1:1" x14ac:dyDescent="0.2">
      <c r="A8095" s="10" t="s">
        <v>3460</v>
      </c>
    </row>
    <row r="8096" spans="1:1" x14ac:dyDescent="0.2">
      <c r="A8096" s="9" t="s">
        <v>3461</v>
      </c>
    </row>
    <row r="8097" spans="1:1" x14ac:dyDescent="0.2">
      <c r="A8097" s="10" t="s">
        <v>3462</v>
      </c>
    </row>
    <row r="8098" spans="1:1" x14ac:dyDescent="0.2">
      <c r="A8098" s="9" t="s">
        <v>3463</v>
      </c>
    </row>
    <row r="8099" spans="1:1" x14ac:dyDescent="0.2">
      <c r="A8099" s="10" t="s">
        <v>3464</v>
      </c>
    </row>
    <row r="8100" spans="1:1" x14ac:dyDescent="0.2">
      <c r="A8100" s="9" t="s">
        <v>3465</v>
      </c>
    </row>
    <row r="8101" spans="1:1" x14ac:dyDescent="0.2">
      <c r="A8101" s="10" t="s">
        <v>3466</v>
      </c>
    </row>
    <row r="8102" spans="1:1" x14ac:dyDescent="0.2">
      <c r="A8102" s="9" t="s">
        <v>3467</v>
      </c>
    </row>
    <row r="8103" spans="1:1" x14ac:dyDescent="0.2">
      <c r="A8103" s="10" t="s">
        <v>3468</v>
      </c>
    </row>
    <row r="8104" spans="1:1" x14ac:dyDescent="0.2">
      <c r="A8104" s="9" t="s">
        <v>3469</v>
      </c>
    </row>
    <row r="8105" spans="1:1" x14ac:dyDescent="0.2">
      <c r="A8105" s="10" t="s">
        <v>3470</v>
      </c>
    </row>
    <row r="8106" spans="1:1" x14ac:dyDescent="0.2">
      <c r="A8106" s="9" t="s">
        <v>3471</v>
      </c>
    </row>
    <row r="8107" spans="1:1" x14ac:dyDescent="0.2">
      <c r="A8107" s="10" t="s">
        <v>3472</v>
      </c>
    </row>
    <row r="8108" spans="1:1" x14ac:dyDescent="0.2">
      <c r="A8108" s="9" t="s">
        <v>3473</v>
      </c>
    </row>
    <row r="8109" spans="1:1" x14ac:dyDescent="0.2">
      <c r="A8109" s="10" t="s">
        <v>3474</v>
      </c>
    </row>
    <row r="8110" spans="1:1" x14ac:dyDescent="0.2">
      <c r="A8110" s="9" t="s">
        <v>3475</v>
      </c>
    </row>
    <row r="8111" spans="1:1" x14ac:dyDescent="0.2">
      <c r="A8111" s="10" t="s">
        <v>3358</v>
      </c>
    </row>
    <row r="8112" spans="1:1" x14ac:dyDescent="0.2">
      <c r="A8112" s="9" t="s">
        <v>3476</v>
      </c>
    </row>
    <row r="8113" spans="1:1" x14ac:dyDescent="0.2">
      <c r="A8113" s="10" t="s">
        <v>3477</v>
      </c>
    </row>
    <row r="8114" spans="1:1" x14ac:dyDescent="0.2">
      <c r="A8114" s="9" t="s">
        <v>3478</v>
      </c>
    </row>
    <row r="8115" spans="1:1" x14ac:dyDescent="0.2">
      <c r="A8115" s="10" t="s">
        <v>3479</v>
      </c>
    </row>
    <row r="8116" spans="1:1" x14ac:dyDescent="0.2">
      <c r="A8116" s="9" t="s">
        <v>3480</v>
      </c>
    </row>
    <row r="8117" spans="1:1" x14ac:dyDescent="0.2">
      <c r="A8117" s="10" t="s">
        <v>3481</v>
      </c>
    </row>
    <row r="8118" spans="1:1" x14ac:dyDescent="0.2">
      <c r="A8118" s="9" t="s">
        <v>3482</v>
      </c>
    </row>
    <row r="8119" spans="1:1" x14ac:dyDescent="0.2">
      <c r="A8119" s="10" t="s">
        <v>3483</v>
      </c>
    </row>
    <row r="8120" spans="1:1" x14ac:dyDescent="0.2">
      <c r="A8120" s="9" t="s">
        <v>3484</v>
      </c>
    </row>
    <row r="8121" spans="1:1" x14ac:dyDescent="0.2">
      <c r="A8121" s="10" t="s">
        <v>3485</v>
      </c>
    </row>
    <row r="8122" spans="1:1" x14ac:dyDescent="0.2">
      <c r="A8122" s="9" t="s">
        <v>3486</v>
      </c>
    </row>
    <row r="8123" spans="1:1" x14ac:dyDescent="0.2">
      <c r="A8123" s="10" t="s">
        <v>3487</v>
      </c>
    </row>
    <row r="8124" spans="1:1" x14ac:dyDescent="0.2">
      <c r="A8124" s="9" t="s">
        <v>3488</v>
      </c>
    </row>
    <row r="8125" spans="1:1" x14ac:dyDescent="0.2">
      <c r="A8125" s="10" t="s">
        <v>3489</v>
      </c>
    </row>
    <row r="8126" spans="1:1" x14ac:dyDescent="0.2">
      <c r="A8126" s="9" t="s">
        <v>3490</v>
      </c>
    </row>
    <row r="8127" spans="1:1" x14ac:dyDescent="0.2">
      <c r="A8127" s="10" t="s">
        <v>3491</v>
      </c>
    </row>
    <row r="8128" spans="1:1" x14ac:dyDescent="0.2">
      <c r="A8128" s="9" t="s">
        <v>3492</v>
      </c>
    </row>
    <row r="8129" spans="1:1" x14ac:dyDescent="0.2">
      <c r="A8129" s="10" t="s">
        <v>3493</v>
      </c>
    </row>
    <row r="8130" spans="1:1" x14ac:dyDescent="0.2">
      <c r="A8130" s="9" t="s">
        <v>3494</v>
      </c>
    </row>
    <row r="8131" spans="1:1" x14ac:dyDescent="0.2">
      <c r="A8131" s="10" t="s">
        <v>3495</v>
      </c>
    </row>
    <row r="8132" spans="1:1" x14ac:dyDescent="0.2">
      <c r="A8132" s="9" t="s">
        <v>3496</v>
      </c>
    </row>
    <row r="8133" spans="1:1" x14ac:dyDescent="0.2">
      <c r="A8133" s="10" t="s">
        <v>3497</v>
      </c>
    </row>
    <row r="8134" spans="1:1" x14ac:dyDescent="0.2">
      <c r="A8134" s="9" t="s">
        <v>3498</v>
      </c>
    </row>
    <row r="8135" spans="1:1" x14ac:dyDescent="0.2">
      <c r="A8135" s="10" t="s">
        <v>3499</v>
      </c>
    </row>
    <row r="8136" spans="1:1" x14ac:dyDescent="0.2">
      <c r="A8136" s="9" t="s">
        <v>3500</v>
      </c>
    </row>
    <row r="8137" spans="1:1" x14ac:dyDescent="0.2">
      <c r="A8137" s="10" t="s">
        <v>3501</v>
      </c>
    </row>
    <row r="8138" spans="1:1" x14ac:dyDescent="0.2">
      <c r="A8138" s="9" t="s">
        <v>3502</v>
      </c>
    </row>
    <row r="8139" spans="1:1" x14ac:dyDescent="0.2">
      <c r="A8139" s="10" t="s">
        <v>3503</v>
      </c>
    </row>
    <row r="8140" spans="1:1" x14ac:dyDescent="0.2">
      <c r="A8140" s="9" t="s">
        <v>3504</v>
      </c>
    </row>
    <row r="8141" spans="1:1" x14ac:dyDescent="0.2">
      <c r="A8141" s="10" t="s">
        <v>3505</v>
      </c>
    </row>
    <row r="8142" spans="1:1" x14ac:dyDescent="0.2">
      <c r="A8142" s="9" t="s">
        <v>3506</v>
      </c>
    </row>
    <row r="8143" spans="1:1" x14ac:dyDescent="0.2">
      <c r="A8143" s="10" t="s">
        <v>3507</v>
      </c>
    </row>
    <row r="8144" spans="1:1" x14ac:dyDescent="0.2">
      <c r="A8144" s="9" t="s">
        <v>3508</v>
      </c>
    </row>
    <row r="8145" spans="1:1" x14ac:dyDescent="0.2">
      <c r="A8145" s="10" t="s">
        <v>3509</v>
      </c>
    </row>
    <row r="8146" spans="1:1" x14ac:dyDescent="0.2">
      <c r="A8146" s="9" t="s">
        <v>3510</v>
      </c>
    </row>
    <row r="8147" spans="1:1" x14ac:dyDescent="0.2">
      <c r="A8147" s="10" t="s">
        <v>3511</v>
      </c>
    </row>
    <row r="8148" spans="1:1" x14ac:dyDescent="0.2">
      <c r="A8148" s="9" t="s">
        <v>3512</v>
      </c>
    </row>
    <row r="8149" spans="1:1" x14ac:dyDescent="0.2">
      <c r="A8149" s="10" t="s">
        <v>3513</v>
      </c>
    </row>
    <row r="8150" spans="1:1" x14ac:dyDescent="0.2">
      <c r="A8150" s="9" t="s">
        <v>3514</v>
      </c>
    </row>
    <row r="8151" spans="1:1" x14ac:dyDescent="0.2">
      <c r="A8151" s="10" t="s">
        <v>3515</v>
      </c>
    </row>
    <row r="8152" spans="1:1" x14ac:dyDescent="0.2">
      <c r="A8152" s="9" t="s">
        <v>3516</v>
      </c>
    </row>
    <row r="8153" spans="1:1" x14ac:dyDescent="0.2">
      <c r="A8153" s="10" t="s">
        <v>3517</v>
      </c>
    </row>
    <row r="8154" spans="1:1" x14ac:dyDescent="0.2">
      <c r="A8154" s="9" t="s">
        <v>3518</v>
      </c>
    </row>
    <row r="8155" spans="1:1" x14ac:dyDescent="0.2">
      <c r="A8155" s="10" t="s">
        <v>3519</v>
      </c>
    </row>
    <row r="8156" spans="1:1" x14ac:dyDescent="0.2">
      <c r="A8156" s="9" t="s">
        <v>3520</v>
      </c>
    </row>
    <row r="8157" spans="1:1" x14ac:dyDescent="0.2">
      <c r="A8157" s="10" t="s">
        <v>3521</v>
      </c>
    </row>
    <row r="8158" spans="1:1" x14ac:dyDescent="0.2">
      <c r="A8158" s="9" t="s">
        <v>3522</v>
      </c>
    </row>
    <row r="8159" spans="1:1" x14ac:dyDescent="0.2">
      <c r="A8159" s="10" t="s">
        <v>3523</v>
      </c>
    </row>
    <row r="8160" spans="1:1" x14ac:dyDescent="0.2">
      <c r="A8160" s="9" t="s">
        <v>3524</v>
      </c>
    </row>
    <row r="8161" spans="1:1" x14ac:dyDescent="0.2">
      <c r="A8161" s="10" t="s">
        <v>3525</v>
      </c>
    </row>
    <row r="8162" spans="1:1" x14ac:dyDescent="0.2">
      <c r="A8162" s="9" t="s">
        <v>3526</v>
      </c>
    </row>
    <row r="8163" spans="1:1" x14ac:dyDescent="0.2">
      <c r="A8163" s="10" t="s">
        <v>3527</v>
      </c>
    </row>
    <row r="8164" spans="1:1" x14ac:dyDescent="0.2">
      <c r="A8164" s="9" t="s">
        <v>3528</v>
      </c>
    </row>
    <row r="8165" spans="1:1" x14ac:dyDescent="0.2">
      <c r="A8165" s="10" t="s">
        <v>3529</v>
      </c>
    </row>
    <row r="8166" spans="1:1" x14ac:dyDescent="0.2">
      <c r="A8166" s="9" t="s">
        <v>3530</v>
      </c>
    </row>
    <row r="8167" spans="1:1" x14ac:dyDescent="0.2">
      <c r="A8167" s="10" t="s">
        <v>3531</v>
      </c>
    </row>
    <row r="8168" spans="1:1" x14ac:dyDescent="0.2">
      <c r="A8168" s="9" t="s">
        <v>3532</v>
      </c>
    </row>
    <row r="8169" spans="1:1" x14ac:dyDescent="0.2">
      <c r="A8169" s="10" t="s">
        <v>3533</v>
      </c>
    </row>
    <row r="8170" spans="1:1" x14ac:dyDescent="0.2">
      <c r="A8170" s="9" t="s">
        <v>3534</v>
      </c>
    </row>
    <row r="8171" spans="1:1" x14ac:dyDescent="0.2">
      <c r="A8171" s="10" t="s">
        <v>3535</v>
      </c>
    </row>
    <row r="8172" spans="1:1" x14ac:dyDescent="0.2">
      <c r="A8172" s="9" t="s">
        <v>3536</v>
      </c>
    </row>
    <row r="8173" spans="1:1" x14ac:dyDescent="0.2">
      <c r="A8173" s="10" t="s">
        <v>3537</v>
      </c>
    </row>
    <row r="8174" spans="1:1" x14ac:dyDescent="0.2">
      <c r="A8174" s="9" t="s">
        <v>3538</v>
      </c>
    </row>
    <row r="8175" spans="1:1" x14ac:dyDescent="0.2">
      <c r="A8175" s="10" t="s">
        <v>3539</v>
      </c>
    </row>
    <row r="8176" spans="1:1" x14ac:dyDescent="0.2">
      <c r="A8176" s="9" t="s">
        <v>3540</v>
      </c>
    </row>
    <row r="8177" spans="1:1" x14ac:dyDescent="0.2">
      <c r="A8177" s="10" t="s">
        <v>3541</v>
      </c>
    </row>
    <row r="8178" spans="1:1" x14ac:dyDescent="0.2">
      <c r="A8178" s="9" t="s">
        <v>3542</v>
      </c>
    </row>
    <row r="8179" spans="1:1" x14ac:dyDescent="0.2">
      <c r="A8179" s="10" t="s">
        <v>3543</v>
      </c>
    </row>
    <row r="8180" spans="1:1" x14ac:dyDescent="0.2">
      <c r="A8180" s="9" t="s">
        <v>3544</v>
      </c>
    </row>
    <row r="8181" spans="1:1" x14ac:dyDescent="0.2">
      <c r="A8181" s="10" t="s">
        <v>3545</v>
      </c>
    </row>
    <row r="8182" spans="1:1" x14ac:dyDescent="0.2">
      <c r="A8182" s="9" t="s">
        <v>3546</v>
      </c>
    </row>
    <row r="8183" spans="1:1" x14ac:dyDescent="0.2">
      <c r="A8183" s="10" t="s">
        <v>3547</v>
      </c>
    </row>
    <row r="8184" spans="1:1" x14ac:dyDescent="0.2">
      <c r="A8184" s="9" t="s">
        <v>3548</v>
      </c>
    </row>
    <row r="8185" spans="1:1" x14ac:dyDescent="0.2">
      <c r="A8185" s="10" t="s">
        <v>3549</v>
      </c>
    </row>
    <row r="8186" spans="1:1" x14ac:dyDescent="0.2">
      <c r="A8186" s="9" t="s">
        <v>3550</v>
      </c>
    </row>
    <row r="8187" spans="1:1" x14ac:dyDescent="0.2">
      <c r="A8187" s="10" t="s">
        <v>3551</v>
      </c>
    </row>
    <row r="8188" spans="1:1" x14ac:dyDescent="0.2">
      <c r="A8188" s="8" t="s">
        <v>3189</v>
      </c>
    </row>
    <row r="8189" spans="1:1" x14ac:dyDescent="0.2">
      <c r="A8189" s="9" t="s">
        <v>3188</v>
      </c>
    </row>
    <row r="8190" spans="1:1" x14ac:dyDescent="0.2">
      <c r="A8190" s="10" t="s">
        <v>3189</v>
      </c>
    </row>
    <row r="8191" spans="1:1" x14ac:dyDescent="0.2">
      <c r="A8191" s="9" t="s">
        <v>3190</v>
      </c>
    </row>
    <row r="8192" spans="1:1" x14ac:dyDescent="0.2">
      <c r="A8192" s="10" t="s">
        <v>3191</v>
      </c>
    </row>
    <row r="8193" spans="1:1" x14ac:dyDescent="0.2">
      <c r="A8193" s="9" t="s">
        <v>3192</v>
      </c>
    </row>
    <row r="8194" spans="1:1" x14ac:dyDescent="0.2">
      <c r="A8194" s="10" t="s">
        <v>3193</v>
      </c>
    </row>
    <row r="8195" spans="1:1" x14ac:dyDescent="0.2">
      <c r="A8195" s="9" t="s">
        <v>3194</v>
      </c>
    </row>
    <row r="8196" spans="1:1" x14ac:dyDescent="0.2">
      <c r="A8196" s="10" t="s">
        <v>3195</v>
      </c>
    </row>
    <row r="8197" spans="1:1" x14ac:dyDescent="0.2">
      <c r="A8197" s="9" t="s">
        <v>3196</v>
      </c>
    </row>
    <row r="8198" spans="1:1" x14ac:dyDescent="0.2">
      <c r="A8198" s="10" t="s">
        <v>3197</v>
      </c>
    </row>
    <row r="8199" spans="1:1" x14ac:dyDescent="0.2">
      <c r="A8199" s="9" t="s">
        <v>3198</v>
      </c>
    </row>
    <row r="8200" spans="1:1" x14ac:dyDescent="0.2">
      <c r="A8200" s="10" t="s">
        <v>3199</v>
      </c>
    </row>
    <row r="8201" spans="1:1" x14ac:dyDescent="0.2">
      <c r="A8201" s="9" t="s">
        <v>3200</v>
      </c>
    </row>
    <row r="8202" spans="1:1" x14ac:dyDescent="0.2">
      <c r="A8202" s="10" t="s">
        <v>3201</v>
      </c>
    </row>
    <row r="8203" spans="1:1" x14ac:dyDescent="0.2">
      <c r="A8203" s="9" t="s">
        <v>3202</v>
      </c>
    </row>
    <row r="8204" spans="1:1" x14ac:dyDescent="0.2">
      <c r="A8204" s="10" t="s">
        <v>3203</v>
      </c>
    </row>
    <row r="8205" spans="1:1" x14ac:dyDescent="0.2">
      <c r="A8205" s="9" t="s">
        <v>3204</v>
      </c>
    </row>
    <row r="8206" spans="1:1" x14ac:dyDescent="0.2">
      <c r="A8206" s="10" t="s">
        <v>3205</v>
      </c>
    </row>
    <row r="8207" spans="1:1" x14ac:dyDescent="0.2">
      <c r="A8207" s="9" t="s">
        <v>3206</v>
      </c>
    </row>
    <row r="8208" spans="1:1" x14ac:dyDescent="0.2">
      <c r="A8208" s="10" t="s">
        <v>3207</v>
      </c>
    </row>
    <row r="8209" spans="1:1" x14ac:dyDescent="0.2">
      <c r="A8209" s="9" t="s">
        <v>3208</v>
      </c>
    </row>
    <row r="8210" spans="1:1" x14ac:dyDescent="0.2">
      <c r="A8210" s="10" t="s">
        <v>3209</v>
      </c>
    </row>
    <row r="8211" spans="1:1" x14ac:dyDescent="0.2">
      <c r="A8211" s="9" t="s">
        <v>3210</v>
      </c>
    </row>
    <row r="8212" spans="1:1" x14ac:dyDescent="0.2">
      <c r="A8212" s="10" t="s">
        <v>3211</v>
      </c>
    </row>
    <row r="8213" spans="1:1" x14ac:dyDescent="0.2">
      <c r="A8213" s="9" t="s">
        <v>3212</v>
      </c>
    </row>
    <row r="8214" spans="1:1" x14ac:dyDescent="0.2">
      <c r="A8214" s="10" t="s">
        <v>3213</v>
      </c>
    </row>
    <row r="8215" spans="1:1" x14ac:dyDescent="0.2">
      <c r="A8215" s="9" t="s">
        <v>3214</v>
      </c>
    </row>
    <row r="8216" spans="1:1" x14ac:dyDescent="0.2">
      <c r="A8216" s="10" t="s">
        <v>3215</v>
      </c>
    </row>
    <row r="8217" spans="1:1" x14ac:dyDescent="0.2">
      <c r="A8217" s="9" t="s">
        <v>3216</v>
      </c>
    </row>
    <row r="8218" spans="1:1" x14ac:dyDescent="0.2">
      <c r="A8218" s="10" t="s">
        <v>3217</v>
      </c>
    </row>
    <row r="8219" spans="1:1" x14ac:dyDescent="0.2">
      <c r="A8219" s="9" t="s">
        <v>3218</v>
      </c>
    </row>
    <row r="8220" spans="1:1" x14ac:dyDescent="0.2">
      <c r="A8220" s="10" t="s">
        <v>3219</v>
      </c>
    </row>
    <row r="8221" spans="1:1" x14ac:dyDescent="0.2">
      <c r="A8221" s="9" t="s">
        <v>3220</v>
      </c>
    </row>
    <row r="8222" spans="1:1" x14ac:dyDescent="0.2">
      <c r="A8222" s="10" t="s">
        <v>3221</v>
      </c>
    </row>
    <row r="8223" spans="1:1" x14ac:dyDescent="0.2">
      <c r="A8223" s="9" t="s">
        <v>3222</v>
      </c>
    </row>
    <row r="8224" spans="1:1" x14ac:dyDescent="0.2">
      <c r="A8224" s="10" t="s">
        <v>3223</v>
      </c>
    </row>
    <row r="8225" spans="1:1" x14ac:dyDescent="0.2">
      <c r="A8225" s="9" t="s">
        <v>3224</v>
      </c>
    </row>
    <row r="8226" spans="1:1" x14ac:dyDescent="0.2">
      <c r="A8226" s="10" t="s">
        <v>3225</v>
      </c>
    </row>
    <row r="8227" spans="1:1" x14ac:dyDescent="0.2">
      <c r="A8227" s="9" t="s">
        <v>3226</v>
      </c>
    </row>
    <row r="8228" spans="1:1" x14ac:dyDescent="0.2">
      <c r="A8228" s="10" t="s">
        <v>3227</v>
      </c>
    </row>
    <row r="8229" spans="1:1" x14ac:dyDescent="0.2">
      <c r="A8229" s="9" t="s">
        <v>3228</v>
      </c>
    </row>
    <row r="8230" spans="1:1" x14ac:dyDescent="0.2">
      <c r="A8230" s="10" t="s">
        <v>3229</v>
      </c>
    </row>
    <row r="8231" spans="1:1" x14ac:dyDescent="0.2">
      <c r="A8231" s="9" t="s">
        <v>3230</v>
      </c>
    </row>
    <row r="8232" spans="1:1" x14ac:dyDescent="0.2">
      <c r="A8232" s="10" t="s">
        <v>3231</v>
      </c>
    </row>
    <row r="8233" spans="1:1" x14ac:dyDescent="0.2">
      <c r="A8233" s="9" t="s">
        <v>3232</v>
      </c>
    </row>
    <row r="8234" spans="1:1" x14ac:dyDescent="0.2">
      <c r="A8234" s="10" t="s">
        <v>3233</v>
      </c>
    </row>
    <row r="8235" spans="1:1" x14ac:dyDescent="0.2">
      <c r="A8235" s="9" t="s">
        <v>3234</v>
      </c>
    </row>
    <row r="8236" spans="1:1" x14ac:dyDescent="0.2">
      <c r="A8236" s="10" t="s">
        <v>3235</v>
      </c>
    </row>
    <row r="8237" spans="1:1" x14ac:dyDescent="0.2">
      <c r="A8237" s="9" t="s">
        <v>3236</v>
      </c>
    </row>
    <row r="8238" spans="1:1" x14ac:dyDescent="0.2">
      <c r="A8238" s="10" t="s">
        <v>3237</v>
      </c>
    </row>
    <row r="8239" spans="1:1" x14ac:dyDescent="0.2">
      <c r="A8239" s="9" t="s">
        <v>3238</v>
      </c>
    </row>
    <row r="8240" spans="1:1" x14ac:dyDescent="0.2">
      <c r="A8240" s="10" t="s">
        <v>3239</v>
      </c>
    </row>
    <row r="8241" spans="1:1" x14ac:dyDescent="0.2">
      <c r="A8241" s="9" t="s">
        <v>3240</v>
      </c>
    </row>
    <row r="8242" spans="1:1" x14ac:dyDescent="0.2">
      <c r="A8242" s="10" t="s">
        <v>3241</v>
      </c>
    </row>
    <row r="8243" spans="1:1" x14ac:dyDescent="0.2">
      <c r="A8243" s="9" t="s">
        <v>3242</v>
      </c>
    </row>
    <row r="8244" spans="1:1" x14ac:dyDescent="0.2">
      <c r="A8244" s="10" t="s">
        <v>3243</v>
      </c>
    </row>
    <row r="8245" spans="1:1" x14ac:dyDescent="0.2">
      <c r="A8245" s="9" t="s">
        <v>3244</v>
      </c>
    </row>
    <row r="8246" spans="1:1" x14ac:dyDescent="0.2">
      <c r="A8246" s="10" t="s">
        <v>3245</v>
      </c>
    </row>
    <row r="8247" spans="1:1" x14ac:dyDescent="0.2">
      <c r="A8247" s="9" t="s">
        <v>3246</v>
      </c>
    </row>
    <row r="8248" spans="1:1" x14ac:dyDescent="0.2">
      <c r="A8248" s="10" t="s">
        <v>3247</v>
      </c>
    </row>
    <row r="8249" spans="1:1" x14ac:dyDescent="0.2">
      <c r="A8249" s="9" t="s">
        <v>3248</v>
      </c>
    </row>
    <row r="8250" spans="1:1" x14ac:dyDescent="0.2">
      <c r="A8250" s="10" t="s">
        <v>3249</v>
      </c>
    </row>
    <row r="8251" spans="1:1" x14ac:dyDescent="0.2">
      <c r="A8251" s="9" t="s">
        <v>3250</v>
      </c>
    </row>
    <row r="8252" spans="1:1" x14ac:dyDescent="0.2">
      <c r="A8252" s="10" t="s">
        <v>3251</v>
      </c>
    </row>
    <row r="8253" spans="1:1" x14ac:dyDescent="0.2">
      <c r="A8253" s="9" t="s">
        <v>3252</v>
      </c>
    </row>
    <row r="8254" spans="1:1" x14ac:dyDescent="0.2">
      <c r="A8254" s="10" t="s">
        <v>3253</v>
      </c>
    </row>
    <row r="8255" spans="1:1" x14ac:dyDescent="0.2">
      <c r="A8255" s="9" t="s">
        <v>3254</v>
      </c>
    </row>
    <row r="8256" spans="1:1" x14ac:dyDescent="0.2">
      <c r="A8256" s="10" t="s">
        <v>3255</v>
      </c>
    </row>
    <row r="8257" spans="1:1" x14ac:dyDescent="0.2">
      <c r="A8257" s="9" t="s">
        <v>3256</v>
      </c>
    </row>
    <row r="8258" spans="1:1" x14ac:dyDescent="0.2">
      <c r="A8258" s="10" t="s">
        <v>3257</v>
      </c>
    </row>
    <row r="8259" spans="1:1" x14ac:dyDescent="0.2">
      <c r="A8259" s="9" t="s">
        <v>3258</v>
      </c>
    </row>
    <row r="8260" spans="1:1" x14ac:dyDescent="0.2">
      <c r="A8260" s="10" t="s">
        <v>3259</v>
      </c>
    </row>
    <row r="8261" spans="1:1" x14ac:dyDescent="0.2">
      <c r="A8261" s="9" t="s">
        <v>3260</v>
      </c>
    </row>
    <row r="8262" spans="1:1" x14ac:dyDescent="0.2">
      <c r="A8262" s="10" t="s">
        <v>3261</v>
      </c>
    </row>
    <row r="8263" spans="1:1" x14ac:dyDescent="0.2">
      <c r="A8263" s="9" t="s">
        <v>3262</v>
      </c>
    </row>
    <row r="8264" spans="1:1" x14ac:dyDescent="0.2">
      <c r="A8264" s="10" t="s">
        <v>3263</v>
      </c>
    </row>
    <row r="8265" spans="1:1" x14ac:dyDescent="0.2">
      <c r="A8265" s="9" t="s">
        <v>3264</v>
      </c>
    </row>
    <row r="8266" spans="1:1" x14ac:dyDescent="0.2">
      <c r="A8266" s="10" t="s">
        <v>3265</v>
      </c>
    </row>
    <row r="8267" spans="1:1" x14ac:dyDescent="0.2">
      <c r="A8267" s="9" t="s">
        <v>3266</v>
      </c>
    </row>
    <row r="8268" spans="1:1" x14ac:dyDescent="0.2">
      <c r="A8268" s="10" t="s">
        <v>3267</v>
      </c>
    </row>
    <row r="8269" spans="1:1" x14ac:dyDescent="0.2">
      <c r="A8269" s="9" t="s">
        <v>3268</v>
      </c>
    </row>
    <row r="8270" spans="1:1" x14ac:dyDescent="0.2">
      <c r="A8270" s="10" t="s">
        <v>2233</v>
      </c>
    </row>
    <row r="8271" spans="1:1" x14ac:dyDescent="0.2">
      <c r="A8271" s="9" t="s">
        <v>3269</v>
      </c>
    </row>
    <row r="8272" spans="1:1" x14ac:dyDescent="0.2">
      <c r="A8272" s="10" t="s">
        <v>3270</v>
      </c>
    </row>
    <row r="8273" spans="1:1" x14ac:dyDescent="0.2">
      <c r="A8273" s="9" t="s">
        <v>3271</v>
      </c>
    </row>
    <row r="8274" spans="1:1" x14ac:dyDescent="0.2">
      <c r="A8274" s="10" t="s">
        <v>3272</v>
      </c>
    </row>
    <row r="8275" spans="1:1" x14ac:dyDescent="0.2">
      <c r="A8275" s="9" t="s">
        <v>3273</v>
      </c>
    </row>
    <row r="8276" spans="1:1" x14ac:dyDescent="0.2">
      <c r="A8276" s="10" t="s">
        <v>3274</v>
      </c>
    </row>
    <row r="8277" spans="1:1" x14ac:dyDescent="0.2">
      <c r="A8277" s="9" t="s">
        <v>3275</v>
      </c>
    </row>
    <row r="8278" spans="1:1" x14ac:dyDescent="0.2">
      <c r="A8278" s="10" t="s">
        <v>3276</v>
      </c>
    </row>
    <row r="8279" spans="1:1" x14ac:dyDescent="0.2">
      <c r="A8279" s="9" t="s">
        <v>3277</v>
      </c>
    </row>
    <row r="8280" spans="1:1" x14ac:dyDescent="0.2">
      <c r="A8280" s="10" t="s">
        <v>3278</v>
      </c>
    </row>
    <row r="8281" spans="1:1" x14ac:dyDescent="0.2">
      <c r="A8281" s="9" t="s">
        <v>3279</v>
      </c>
    </row>
    <row r="8282" spans="1:1" x14ac:dyDescent="0.2">
      <c r="A8282" s="10" t="s">
        <v>3280</v>
      </c>
    </row>
    <row r="8283" spans="1:1" x14ac:dyDescent="0.2">
      <c r="A8283" s="9" t="s">
        <v>3281</v>
      </c>
    </row>
    <row r="8284" spans="1:1" x14ac:dyDescent="0.2">
      <c r="A8284" s="10" t="s">
        <v>3282</v>
      </c>
    </row>
    <row r="8285" spans="1:1" x14ac:dyDescent="0.2">
      <c r="A8285" s="9" t="s">
        <v>3283</v>
      </c>
    </row>
    <row r="8286" spans="1:1" x14ac:dyDescent="0.2">
      <c r="A8286" s="10" t="s">
        <v>3284</v>
      </c>
    </row>
    <row r="8287" spans="1:1" x14ac:dyDescent="0.2">
      <c r="A8287" s="9" t="s">
        <v>3285</v>
      </c>
    </row>
    <row r="8288" spans="1:1" x14ac:dyDescent="0.2">
      <c r="A8288" s="10" t="s">
        <v>3286</v>
      </c>
    </row>
    <row r="8289" spans="1:1" x14ac:dyDescent="0.2">
      <c r="A8289" s="9" t="s">
        <v>3287</v>
      </c>
    </row>
    <row r="8290" spans="1:1" x14ac:dyDescent="0.2">
      <c r="A8290" s="10" t="s">
        <v>3288</v>
      </c>
    </row>
    <row r="8291" spans="1:1" x14ac:dyDescent="0.2">
      <c r="A8291" s="9" t="s">
        <v>3289</v>
      </c>
    </row>
    <row r="8292" spans="1:1" x14ac:dyDescent="0.2">
      <c r="A8292" s="10" t="s">
        <v>3290</v>
      </c>
    </row>
    <row r="8293" spans="1:1" x14ac:dyDescent="0.2">
      <c r="A8293" s="9" t="s">
        <v>3291</v>
      </c>
    </row>
    <row r="8294" spans="1:1" x14ac:dyDescent="0.2">
      <c r="A8294" s="10" t="s">
        <v>3292</v>
      </c>
    </row>
    <row r="8295" spans="1:1" x14ac:dyDescent="0.2">
      <c r="A8295" s="9" t="s">
        <v>3293</v>
      </c>
    </row>
    <row r="8296" spans="1:1" x14ac:dyDescent="0.2">
      <c r="A8296" s="10" t="s">
        <v>3294</v>
      </c>
    </row>
    <row r="8297" spans="1:1" x14ac:dyDescent="0.2">
      <c r="A8297" s="9" t="s">
        <v>3295</v>
      </c>
    </row>
    <row r="8298" spans="1:1" x14ac:dyDescent="0.2">
      <c r="A8298" s="10" t="s">
        <v>3296</v>
      </c>
    </row>
    <row r="8299" spans="1:1" x14ac:dyDescent="0.2">
      <c r="A8299" s="9" t="s">
        <v>3297</v>
      </c>
    </row>
    <row r="8300" spans="1:1" x14ac:dyDescent="0.2">
      <c r="A8300" s="10" t="s">
        <v>3298</v>
      </c>
    </row>
    <row r="8301" spans="1:1" x14ac:dyDescent="0.2">
      <c r="A8301" s="9" t="s">
        <v>3299</v>
      </c>
    </row>
    <row r="8302" spans="1:1" x14ac:dyDescent="0.2">
      <c r="A8302" s="10" t="s">
        <v>3300</v>
      </c>
    </row>
    <row r="8303" spans="1:1" x14ac:dyDescent="0.2">
      <c r="A8303" s="9" t="s">
        <v>3301</v>
      </c>
    </row>
    <row r="8304" spans="1:1" x14ac:dyDescent="0.2">
      <c r="A8304" s="10" t="s">
        <v>3302</v>
      </c>
    </row>
    <row r="8305" spans="1:1" x14ac:dyDescent="0.2">
      <c r="A8305" s="9" t="s">
        <v>3303</v>
      </c>
    </row>
    <row r="8306" spans="1:1" x14ac:dyDescent="0.2">
      <c r="A8306" s="10" t="s">
        <v>3304</v>
      </c>
    </row>
    <row r="8307" spans="1:1" x14ac:dyDescent="0.2">
      <c r="A8307" s="9" t="s">
        <v>3305</v>
      </c>
    </row>
    <row r="8308" spans="1:1" x14ac:dyDescent="0.2">
      <c r="A8308" s="10" t="s">
        <v>3306</v>
      </c>
    </row>
    <row r="8309" spans="1:1" x14ac:dyDescent="0.2">
      <c r="A8309" s="8" t="s">
        <v>4360</v>
      </c>
    </row>
    <row r="8310" spans="1:1" x14ac:dyDescent="0.2">
      <c r="A8310" s="9" t="s">
        <v>4359</v>
      </c>
    </row>
    <row r="8311" spans="1:1" x14ac:dyDescent="0.2">
      <c r="A8311" s="10" t="s">
        <v>4360</v>
      </c>
    </row>
    <row r="8312" spans="1:1" x14ac:dyDescent="0.2">
      <c r="A8312" s="9" t="s">
        <v>4361</v>
      </c>
    </row>
    <row r="8313" spans="1:1" x14ac:dyDescent="0.2">
      <c r="A8313" s="10" t="s">
        <v>4362</v>
      </c>
    </row>
    <row r="8314" spans="1:1" x14ac:dyDescent="0.2">
      <c r="A8314" s="9" t="s">
        <v>4363</v>
      </c>
    </row>
    <row r="8315" spans="1:1" x14ac:dyDescent="0.2">
      <c r="A8315" s="10" t="s">
        <v>4364</v>
      </c>
    </row>
    <row r="8316" spans="1:1" x14ac:dyDescent="0.2">
      <c r="A8316" s="9" t="s">
        <v>4365</v>
      </c>
    </row>
    <row r="8317" spans="1:1" x14ac:dyDescent="0.2">
      <c r="A8317" s="10" t="s">
        <v>4366</v>
      </c>
    </row>
    <row r="8318" spans="1:1" x14ac:dyDescent="0.2">
      <c r="A8318" s="9" t="s">
        <v>4367</v>
      </c>
    </row>
    <row r="8319" spans="1:1" x14ac:dyDescent="0.2">
      <c r="A8319" s="10" t="s">
        <v>4368</v>
      </c>
    </row>
    <row r="8320" spans="1:1" x14ac:dyDescent="0.2">
      <c r="A8320" s="9" t="s">
        <v>4369</v>
      </c>
    </row>
    <row r="8321" spans="1:1" x14ac:dyDescent="0.2">
      <c r="A8321" s="10" t="s">
        <v>4370</v>
      </c>
    </row>
    <row r="8322" spans="1:1" x14ac:dyDescent="0.2">
      <c r="A8322" s="9" t="s">
        <v>4371</v>
      </c>
    </row>
    <row r="8323" spans="1:1" x14ac:dyDescent="0.2">
      <c r="A8323" s="10" t="s">
        <v>4372</v>
      </c>
    </row>
    <row r="8324" spans="1:1" x14ac:dyDescent="0.2">
      <c r="A8324" s="9" t="s">
        <v>4373</v>
      </c>
    </row>
    <row r="8325" spans="1:1" x14ac:dyDescent="0.2">
      <c r="A8325" s="10" t="s">
        <v>4374</v>
      </c>
    </row>
    <row r="8326" spans="1:1" x14ac:dyDescent="0.2">
      <c r="A8326" s="9" t="s">
        <v>4375</v>
      </c>
    </row>
    <row r="8327" spans="1:1" x14ac:dyDescent="0.2">
      <c r="A8327" s="10" t="s">
        <v>4376</v>
      </c>
    </row>
    <row r="8328" spans="1:1" x14ac:dyDescent="0.2">
      <c r="A8328" s="9" t="s">
        <v>4377</v>
      </c>
    </row>
    <row r="8329" spans="1:1" x14ac:dyDescent="0.2">
      <c r="A8329" s="10" t="s">
        <v>4378</v>
      </c>
    </row>
    <row r="8330" spans="1:1" x14ac:dyDescent="0.2">
      <c r="A8330" s="9" t="s">
        <v>4379</v>
      </c>
    </row>
    <row r="8331" spans="1:1" x14ac:dyDescent="0.2">
      <c r="A8331" s="10" t="s">
        <v>4380</v>
      </c>
    </row>
    <row r="8332" spans="1:1" x14ac:dyDescent="0.2">
      <c r="A8332" s="9" t="s">
        <v>4381</v>
      </c>
    </row>
    <row r="8333" spans="1:1" x14ac:dyDescent="0.2">
      <c r="A8333" s="10" t="s">
        <v>4382</v>
      </c>
    </row>
    <row r="8334" spans="1:1" x14ac:dyDescent="0.2">
      <c r="A8334" s="9" t="s">
        <v>4383</v>
      </c>
    </row>
    <row r="8335" spans="1:1" x14ac:dyDescent="0.2">
      <c r="A8335" s="10" t="s">
        <v>4384</v>
      </c>
    </row>
    <row r="8336" spans="1:1" x14ac:dyDescent="0.2">
      <c r="A8336" s="9" t="s">
        <v>4385</v>
      </c>
    </row>
    <row r="8337" spans="1:1" x14ac:dyDescent="0.2">
      <c r="A8337" s="10" t="s">
        <v>4386</v>
      </c>
    </row>
    <row r="8338" spans="1:1" x14ac:dyDescent="0.2">
      <c r="A8338" s="9" t="s">
        <v>4387</v>
      </c>
    </row>
    <row r="8339" spans="1:1" x14ac:dyDescent="0.2">
      <c r="A8339" s="10" t="s">
        <v>4388</v>
      </c>
    </row>
    <row r="8340" spans="1:1" x14ac:dyDescent="0.2">
      <c r="A8340" s="9" t="s">
        <v>4389</v>
      </c>
    </row>
    <row r="8341" spans="1:1" x14ac:dyDescent="0.2">
      <c r="A8341" s="10" t="s">
        <v>4390</v>
      </c>
    </row>
    <row r="8342" spans="1:1" x14ac:dyDescent="0.2">
      <c r="A8342" s="9" t="s">
        <v>4391</v>
      </c>
    </row>
    <row r="8343" spans="1:1" x14ac:dyDescent="0.2">
      <c r="A8343" s="10" t="s">
        <v>4392</v>
      </c>
    </row>
    <row r="8344" spans="1:1" x14ac:dyDescent="0.2">
      <c r="A8344" s="9" t="s">
        <v>4393</v>
      </c>
    </row>
    <row r="8345" spans="1:1" x14ac:dyDescent="0.2">
      <c r="A8345" s="10" t="s">
        <v>4394</v>
      </c>
    </row>
    <row r="8346" spans="1:1" x14ac:dyDescent="0.2">
      <c r="A8346" s="9" t="s">
        <v>4395</v>
      </c>
    </row>
    <row r="8347" spans="1:1" x14ac:dyDescent="0.2">
      <c r="A8347" s="10" t="s">
        <v>4396</v>
      </c>
    </row>
    <row r="8348" spans="1:1" x14ac:dyDescent="0.2">
      <c r="A8348" s="9" t="s">
        <v>4397</v>
      </c>
    </row>
    <row r="8349" spans="1:1" x14ac:dyDescent="0.2">
      <c r="A8349" s="10" t="s">
        <v>4398</v>
      </c>
    </row>
    <row r="8350" spans="1:1" x14ac:dyDescent="0.2">
      <c r="A8350" s="9" t="s">
        <v>4399</v>
      </c>
    </row>
    <row r="8351" spans="1:1" x14ac:dyDescent="0.2">
      <c r="A8351" s="10" t="s">
        <v>4400</v>
      </c>
    </row>
    <row r="8352" spans="1:1" x14ac:dyDescent="0.2">
      <c r="A8352" s="9" t="s">
        <v>4401</v>
      </c>
    </row>
    <row r="8353" spans="1:1" x14ac:dyDescent="0.2">
      <c r="A8353" s="10" t="s">
        <v>4402</v>
      </c>
    </row>
    <row r="8354" spans="1:1" x14ac:dyDescent="0.2">
      <c r="A8354" s="9" t="s">
        <v>4403</v>
      </c>
    </row>
    <row r="8355" spans="1:1" x14ac:dyDescent="0.2">
      <c r="A8355" s="10" t="s">
        <v>4404</v>
      </c>
    </row>
    <row r="8356" spans="1:1" x14ac:dyDescent="0.2">
      <c r="A8356" s="9" t="s">
        <v>4405</v>
      </c>
    </row>
    <row r="8357" spans="1:1" x14ac:dyDescent="0.2">
      <c r="A8357" s="10" t="s">
        <v>4406</v>
      </c>
    </row>
    <row r="8358" spans="1:1" x14ac:dyDescent="0.2">
      <c r="A8358" s="9" t="s">
        <v>4407</v>
      </c>
    </row>
    <row r="8359" spans="1:1" x14ac:dyDescent="0.2">
      <c r="A8359" s="10" t="s">
        <v>4408</v>
      </c>
    </row>
    <row r="8360" spans="1:1" x14ac:dyDescent="0.2">
      <c r="A8360" s="9" t="s">
        <v>4409</v>
      </c>
    </row>
    <row r="8361" spans="1:1" x14ac:dyDescent="0.2">
      <c r="A8361" s="10" t="s">
        <v>4410</v>
      </c>
    </row>
    <row r="8362" spans="1:1" x14ac:dyDescent="0.2">
      <c r="A8362" s="9" t="s">
        <v>4411</v>
      </c>
    </row>
    <row r="8363" spans="1:1" x14ac:dyDescent="0.2">
      <c r="A8363" s="10" t="s">
        <v>4412</v>
      </c>
    </row>
    <row r="8364" spans="1:1" x14ac:dyDescent="0.2">
      <c r="A8364" s="9" t="s">
        <v>4413</v>
      </c>
    </row>
    <row r="8365" spans="1:1" x14ac:dyDescent="0.2">
      <c r="A8365" s="10" t="s">
        <v>4414</v>
      </c>
    </row>
    <row r="8366" spans="1:1" x14ac:dyDescent="0.2">
      <c r="A8366" s="9" t="s">
        <v>4415</v>
      </c>
    </row>
    <row r="8367" spans="1:1" x14ac:dyDescent="0.2">
      <c r="A8367" s="10" t="s">
        <v>4416</v>
      </c>
    </row>
    <row r="8368" spans="1:1" x14ac:dyDescent="0.2">
      <c r="A8368" s="9" t="s">
        <v>4417</v>
      </c>
    </row>
    <row r="8369" spans="1:1" x14ac:dyDescent="0.2">
      <c r="A8369" s="10" t="s">
        <v>4418</v>
      </c>
    </row>
    <row r="8370" spans="1:1" x14ac:dyDescent="0.2">
      <c r="A8370" s="9" t="s">
        <v>4419</v>
      </c>
    </row>
    <row r="8371" spans="1:1" x14ac:dyDescent="0.2">
      <c r="A8371" s="10" t="s">
        <v>4420</v>
      </c>
    </row>
    <row r="8372" spans="1:1" x14ac:dyDescent="0.2">
      <c r="A8372" s="9" t="s">
        <v>4421</v>
      </c>
    </row>
    <row r="8373" spans="1:1" x14ac:dyDescent="0.2">
      <c r="A8373" s="10" t="s">
        <v>4422</v>
      </c>
    </row>
    <row r="8374" spans="1:1" x14ac:dyDescent="0.2">
      <c r="A8374" s="9" t="s">
        <v>4423</v>
      </c>
    </row>
    <row r="8375" spans="1:1" x14ac:dyDescent="0.2">
      <c r="A8375" s="10" t="s">
        <v>4424</v>
      </c>
    </row>
    <row r="8376" spans="1:1" x14ac:dyDescent="0.2">
      <c r="A8376" s="9" t="s">
        <v>4425</v>
      </c>
    </row>
    <row r="8377" spans="1:1" x14ac:dyDescent="0.2">
      <c r="A8377" s="10" t="s">
        <v>4426</v>
      </c>
    </row>
    <row r="8378" spans="1:1" x14ac:dyDescent="0.2">
      <c r="A8378" s="9" t="s">
        <v>4427</v>
      </c>
    </row>
    <row r="8379" spans="1:1" x14ac:dyDescent="0.2">
      <c r="A8379" s="10" t="s">
        <v>4428</v>
      </c>
    </row>
    <row r="8380" spans="1:1" x14ac:dyDescent="0.2">
      <c r="A8380" s="9" t="s">
        <v>4429</v>
      </c>
    </row>
    <row r="8381" spans="1:1" x14ac:dyDescent="0.2">
      <c r="A8381" s="10" t="s">
        <v>4430</v>
      </c>
    </row>
    <row r="8382" spans="1:1" x14ac:dyDescent="0.2">
      <c r="A8382" s="9" t="s">
        <v>4431</v>
      </c>
    </row>
    <row r="8383" spans="1:1" x14ac:dyDescent="0.2">
      <c r="A8383" s="10" t="s">
        <v>4432</v>
      </c>
    </row>
    <row r="8384" spans="1:1" x14ac:dyDescent="0.2">
      <c r="A8384" s="9" t="s">
        <v>4433</v>
      </c>
    </row>
    <row r="8385" spans="1:1" x14ac:dyDescent="0.2">
      <c r="A8385" s="10" t="s">
        <v>4434</v>
      </c>
    </row>
    <row r="8386" spans="1:1" x14ac:dyDescent="0.2">
      <c r="A8386" s="9" t="s">
        <v>4435</v>
      </c>
    </row>
    <row r="8387" spans="1:1" x14ac:dyDescent="0.2">
      <c r="A8387" s="10" t="s">
        <v>4436</v>
      </c>
    </row>
    <row r="8388" spans="1:1" x14ac:dyDescent="0.2">
      <c r="A8388" s="9" t="s">
        <v>4437</v>
      </c>
    </row>
    <row r="8389" spans="1:1" x14ac:dyDescent="0.2">
      <c r="A8389" s="10" t="s">
        <v>4438</v>
      </c>
    </row>
    <row r="8390" spans="1:1" x14ac:dyDescent="0.2">
      <c r="A8390" s="9" t="s">
        <v>4439</v>
      </c>
    </row>
    <row r="8391" spans="1:1" x14ac:dyDescent="0.2">
      <c r="A8391" s="10" t="s">
        <v>4440</v>
      </c>
    </row>
    <row r="8392" spans="1:1" x14ac:dyDescent="0.2">
      <c r="A8392" s="9" t="s">
        <v>4441</v>
      </c>
    </row>
    <row r="8393" spans="1:1" x14ac:dyDescent="0.2">
      <c r="A8393" s="10" t="s">
        <v>4442</v>
      </c>
    </row>
    <row r="8394" spans="1:1" x14ac:dyDescent="0.2">
      <c r="A8394" s="9" t="s">
        <v>4443</v>
      </c>
    </row>
    <row r="8395" spans="1:1" x14ac:dyDescent="0.2">
      <c r="A8395" s="10" t="s">
        <v>4444</v>
      </c>
    </row>
    <row r="8396" spans="1:1" x14ac:dyDescent="0.2">
      <c r="A8396" s="9" t="s">
        <v>4445</v>
      </c>
    </row>
    <row r="8397" spans="1:1" x14ac:dyDescent="0.2">
      <c r="A8397" s="10" t="s">
        <v>4446</v>
      </c>
    </row>
    <row r="8398" spans="1:1" x14ac:dyDescent="0.2">
      <c r="A8398" s="9" t="s">
        <v>4447</v>
      </c>
    </row>
    <row r="8399" spans="1:1" x14ac:dyDescent="0.2">
      <c r="A8399" s="10" t="s">
        <v>4448</v>
      </c>
    </row>
    <row r="8400" spans="1:1" x14ac:dyDescent="0.2">
      <c r="A8400" s="9" t="s">
        <v>4449</v>
      </c>
    </row>
    <row r="8401" spans="1:1" x14ac:dyDescent="0.2">
      <c r="A8401" s="10" t="s">
        <v>4450</v>
      </c>
    </row>
    <row r="8402" spans="1:1" x14ac:dyDescent="0.2">
      <c r="A8402" s="9" t="s">
        <v>4451</v>
      </c>
    </row>
    <row r="8403" spans="1:1" x14ac:dyDescent="0.2">
      <c r="A8403" s="10" t="s">
        <v>4452</v>
      </c>
    </row>
    <row r="8404" spans="1:1" x14ac:dyDescent="0.2">
      <c r="A8404" s="9" t="s">
        <v>4453</v>
      </c>
    </row>
    <row r="8405" spans="1:1" x14ac:dyDescent="0.2">
      <c r="A8405" s="10" t="s">
        <v>4454</v>
      </c>
    </row>
    <row r="8406" spans="1:1" x14ac:dyDescent="0.2">
      <c r="A8406" s="9" t="s">
        <v>4455</v>
      </c>
    </row>
    <row r="8407" spans="1:1" x14ac:dyDescent="0.2">
      <c r="A8407" s="10" t="s">
        <v>4456</v>
      </c>
    </row>
    <row r="8408" spans="1:1" x14ac:dyDescent="0.2">
      <c r="A8408" s="9" t="s">
        <v>4457</v>
      </c>
    </row>
    <row r="8409" spans="1:1" x14ac:dyDescent="0.2">
      <c r="A8409" s="10" t="s">
        <v>4458</v>
      </c>
    </row>
    <row r="8410" spans="1:1" x14ac:dyDescent="0.2">
      <c r="A8410" s="9" t="s">
        <v>4459</v>
      </c>
    </row>
    <row r="8411" spans="1:1" x14ac:dyDescent="0.2">
      <c r="A8411" s="10" t="s">
        <v>4460</v>
      </c>
    </row>
    <row r="8412" spans="1:1" x14ac:dyDescent="0.2">
      <c r="A8412" s="9" t="s">
        <v>4461</v>
      </c>
    </row>
    <row r="8413" spans="1:1" x14ac:dyDescent="0.2">
      <c r="A8413" s="10" t="s">
        <v>4462</v>
      </c>
    </row>
    <row r="8414" spans="1:1" x14ac:dyDescent="0.2">
      <c r="A8414" s="9" t="s">
        <v>4463</v>
      </c>
    </row>
    <row r="8415" spans="1:1" x14ac:dyDescent="0.2">
      <c r="A8415" s="10" t="s">
        <v>4464</v>
      </c>
    </row>
    <row r="8416" spans="1:1" x14ac:dyDescent="0.2">
      <c r="A8416" s="9" t="s">
        <v>4465</v>
      </c>
    </row>
    <row r="8417" spans="1:1" x14ac:dyDescent="0.2">
      <c r="A8417" s="10" t="s">
        <v>4466</v>
      </c>
    </row>
    <row r="8418" spans="1:1" x14ac:dyDescent="0.2">
      <c r="A8418" s="9" t="s">
        <v>4467</v>
      </c>
    </row>
    <row r="8419" spans="1:1" x14ac:dyDescent="0.2">
      <c r="A8419" s="10" t="s">
        <v>4468</v>
      </c>
    </row>
    <row r="8420" spans="1:1" x14ac:dyDescent="0.2">
      <c r="A8420" s="9" t="s">
        <v>4469</v>
      </c>
    </row>
    <row r="8421" spans="1:1" x14ac:dyDescent="0.2">
      <c r="A8421" s="10" t="s">
        <v>4470</v>
      </c>
    </row>
    <row r="8422" spans="1:1" x14ac:dyDescent="0.2">
      <c r="A8422" s="9" t="s">
        <v>4471</v>
      </c>
    </row>
    <row r="8423" spans="1:1" x14ac:dyDescent="0.2">
      <c r="A8423" s="10" t="s">
        <v>4472</v>
      </c>
    </row>
    <row r="8424" spans="1:1" x14ac:dyDescent="0.2">
      <c r="A8424" s="9" t="s">
        <v>4473</v>
      </c>
    </row>
    <row r="8425" spans="1:1" x14ac:dyDescent="0.2">
      <c r="A8425" s="10" t="s">
        <v>4474</v>
      </c>
    </row>
    <row r="8426" spans="1:1" x14ac:dyDescent="0.2">
      <c r="A8426" s="9" t="s">
        <v>4475</v>
      </c>
    </row>
    <row r="8427" spans="1:1" x14ac:dyDescent="0.2">
      <c r="A8427" s="10" t="s">
        <v>4476</v>
      </c>
    </row>
    <row r="8428" spans="1:1" x14ac:dyDescent="0.2">
      <c r="A8428" s="9" t="s">
        <v>4477</v>
      </c>
    </row>
    <row r="8429" spans="1:1" x14ac:dyDescent="0.2">
      <c r="A8429" s="10" t="s">
        <v>4478</v>
      </c>
    </row>
    <row r="8430" spans="1:1" x14ac:dyDescent="0.2">
      <c r="A8430" s="9" t="s">
        <v>4479</v>
      </c>
    </row>
    <row r="8431" spans="1:1" x14ac:dyDescent="0.2">
      <c r="A8431" s="10" t="s">
        <v>4480</v>
      </c>
    </row>
    <row r="8432" spans="1:1" x14ac:dyDescent="0.2">
      <c r="A8432" s="8" t="s">
        <v>2065</v>
      </c>
    </row>
    <row r="8433" spans="1:1" x14ac:dyDescent="0.2">
      <c r="A8433" s="9" t="s">
        <v>19047</v>
      </c>
    </row>
    <row r="8434" spans="1:1" x14ac:dyDescent="0.2">
      <c r="A8434" s="10" t="s">
        <v>2065</v>
      </c>
    </row>
    <row r="8435" spans="1:1" x14ac:dyDescent="0.2">
      <c r="A8435" s="9" t="s">
        <v>2063</v>
      </c>
    </row>
    <row r="8436" spans="1:1" x14ac:dyDescent="0.2">
      <c r="A8436" s="10" t="s">
        <v>2064</v>
      </c>
    </row>
    <row r="8437" spans="1:1" x14ac:dyDescent="0.2">
      <c r="A8437" s="9" t="s">
        <v>2066</v>
      </c>
    </row>
    <row r="8438" spans="1:1" x14ac:dyDescent="0.2">
      <c r="A8438" s="10" t="s">
        <v>2067</v>
      </c>
    </row>
    <row r="8439" spans="1:1" x14ac:dyDescent="0.2">
      <c r="A8439" s="9" t="s">
        <v>2068</v>
      </c>
    </row>
    <row r="8440" spans="1:1" x14ac:dyDescent="0.2">
      <c r="A8440" s="10" t="s">
        <v>2069</v>
      </c>
    </row>
    <row r="8441" spans="1:1" x14ac:dyDescent="0.2">
      <c r="A8441" s="9" t="s">
        <v>2070</v>
      </c>
    </row>
    <row r="8442" spans="1:1" x14ac:dyDescent="0.2">
      <c r="A8442" s="10" t="s">
        <v>2071</v>
      </c>
    </row>
    <row r="8443" spans="1:1" x14ac:dyDescent="0.2">
      <c r="A8443" s="9" t="s">
        <v>2072</v>
      </c>
    </row>
    <row r="8444" spans="1:1" x14ac:dyDescent="0.2">
      <c r="A8444" s="10" t="s">
        <v>2073</v>
      </c>
    </row>
    <row r="8445" spans="1:1" x14ac:dyDescent="0.2">
      <c r="A8445" s="9" t="s">
        <v>2074</v>
      </c>
    </row>
    <row r="8446" spans="1:1" x14ac:dyDescent="0.2">
      <c r="A8446" s="10" t="s">
        <v>2075</v>
      </c>
    </row>
    <row r="8447" spans="1:1" x14ac:dyDescent="0.2">
      <c r="A8447" s="9" t="s">
        <v>2076</v>
      </c>
    </row>
    <row r="8448" spans="1:1" x14ac:dyDescent="0.2">
      <c r="A8448" s="10" t="s">
        <v>2077</v>
      </c>
    </row>
    <row r="8449" spans="1:1" x14ac:dyDescent="0.2">
      <c r="A8449" s="9" t="s">
        <v>2078</v>
      </c>
    </row>
    <row r="8450" spans="1:1" x14ac:dyDescent="0.2">
      <c r="A8450" s="10" t="s">
        <v>2079</v>
      </c>
    </row>
    <row r="8451" spans="1:1" x14ac:dyDescent="0.2">
      <c r="A8451" s="9" t="s">
        <v>2080</v>
      </c>
    </row>
    <row r="8452" spans="1:1" x14ac:dyDescent="0.2">
      <c r="A8452" s="10" t="s">
        <v>2081</v>
      </c>
    </row>
    <row r="8453" spans="1:1" x14ac:dyDescent="0.2">
      <c r="A8453" s="9" t="s">
        <v>2082</v>
      </c>
    </row>
    <row r="8454" spans="1:1" x14ac:dyDescent="0.2">
      <c r="A8454" s="10" t="s">
        <v>2083</v>
      </c>
    </row>
    <row r="8455" spans="1:1" x14ac:dyDescent="0.2">
      <c r="A8455" s="9" t="s">
        <v>2084</v>
      </c>
    </row>
    <row r="8456" spans="1:1" x14ac:dyDescent="0.2">
      <c r="A8456" s="10" t="s">
        <v>2085</v>
      </c>
    </row>
    <row r="8457" spans="1:1" x14ac:dyDescent="0.2">
      <c r="A8457" s="9" t="s">
        <v>2086</v>
      </c>
    </row>
    <row r="8458" spans="1:1" x14ac:dyDescent="0.2">
      <c r="A8458" s="10" t="s">
        <v>2087</v>
      </c>
    </row>
    <row r="8459" spans="1:1" x14ac:dyDescent="0.2">
      <c r="A8459" s="9" t="s">
        <v>2088</v>
      </c>
    </row>
    <row r="8460" spans="1:1" x14ac:dyDescent="0.2">
      <c r="A8460" s="10" t="s">
        <v>2089</v>
      </c>
    </row>
    <row r="8461" spans="1:1" x14ac:dyDescent="0.2">
      <c r="A8461" s="9" t="s">
        <v>2090</v>
      </c>
    </row>
    <row r="8462" spans="1:1" x14ac:dyDescent="0.2">
      <c r="A8462" s="10" t="s">
        <v>2091</v>
      </c>
    </row>
    <row r="8463" spans="1:1" x14ac:dyDescent="0.2">
      <c r="A8463" s="9" t="s">
        <v>2092</v>
      </c>
    </row>
    <row r="8464" spans="1:1" x14ac:dyDescent="0.2">
      <c r="A8464" s="10" t="s">
        <v>2093</v>
      </c>
    </row>
    <row r="8465" spans="1:1" x14ac:dyDescent="0.2">
      <c r="A8465" s="9" t="s">
        <v>2094</v>
      </c>
    </row>
    <row r="8466" spans="1:1" x14ac:dyDescent="0.2">
      <c r="A8466" s="10" t="s">
        <v>2095</v>
      </c>
    </row>
    <row r="8467" spans="1:1" x14ac:dyDescent="0.2">
      <c r="A8467" s="9" t="s">
        <v>2096</v>
      </c>
    </row>
    <row r="8468" spans="1:1" x14ac:dyDescent="0.2">
      <c r="A8468" s="10" t="s">
        <v>2097</v>
      </c>
    </row>
    <row r="8469" spans="1:1" x14ac:dyDescent="0.2">
      <c r="A8469" s="9" t="s">
        <v>2098</v>
      </c>
    </row>
    <row r="8470" spans="1:1" x14ac:dyDescent="0.2">
      <c r="A8470" s="10" t="s">
        <v>2099</v>
      </c>
    </row>
    <row r="8471" spans="1:1" x14ac:dyDescent="0.2">
      <c r="A8471" s="9" t="s">
        <v>2100</v>
      </c>
    </row>
    <row r="8472" spans="1:1" x14ac:dyDescent="0.2">
      <c r="A8472" s="10" t="s">
        <v>2101</v>
      </c>
    </row>
    <row r="8473" spans="1:1" x14ac:dyDescent="0.2">
      <c r="A8473" s="9" t="s">
        <v>2102</v>
      </c>
    </row>
    <row r="8474" spans="1:1" x14ac:dyDescent="0.2">
      <c r="A8474" s="10" t="s">
        <v>2103</v>
      </c>
    </row>
    <row r="8475" spans="1:1" x14ac:dyDescent="0.2">
      <c r="A8475" s="9" t="s">
        <v>2104</v>
      </c>
    </row>
    <row r="8476" spans="1:1" x14ac:dyDescent="0.2">
      <c r="A8476" s="10" t="s">
        <v>2105</v>
      </c>
    </row>
    <row r="8477" spans="1:1" x14ac:dyDescent="0.2">
      <c r="A8477" s="9" t="s">
        <v>2106</v>
      </c>
    </row>
    <row r="8478" spans="1:1" x14ac:dyDescent="0.2">
      <c r="A8478" s="10" t="s">
        <v>2107</v>
      </c>
    </row>
    <row r="8479" spans="1:1" x14ac:dyDescent="0.2">
      <c r="A8479" s="9" t="s">
        <v>2108</v>
      </c>
    </row>
    <row r="8480" spans="1:1" x14ac:dyDescent="0.2">
      <c r="A8480" s="10" t="s">
        <v>2109</v>
      </c>
    </row>
    <row r="8481" spans="1:1" x14ac:dyDescent="0.2">
      <c r="A8481" s="9" t="s">
        <v>2110</v>
      </c>
    </row>
    <row r="8482" spans="1:1" x14ac:dyDescent="0.2">
      <c r="A8482" s="10" t="s">
        <v>2111</v>
      </c>
    </row>
    <row r="8483" spans="1:1" x14ac:dyDescent="0.2">
      <c r="A8483" s="9" t="s">
        <v>2112</v>
      </c>
    </row>
    <row r="8484" spans="1:1" x14ac:dyDescent="0.2">
      <c r="A8484" s="10" t="s">
        <v>2113</v>
      </c>
    </row>
    <row r="8485" spans="1:1" x14ac:dyDescent="0.2">
      <c r="A8485" s="9" t="s">
        <v>2114</v>
      </c>
    </row>
    <row r="8486" spans="1:1" x14ac:dyDescent="0.2">
      <c r="A8486" s="10" t="s">
        <v>2115</v>
      </c>
    </row>
    <row r="8487" spans="1:1" x14ac:dyDescent="0.2">
      <c r="A8487" s="9" t="s">
        <v>2116</v>
      </c>
    </row>
    <row r="8488" spans="1:1" x14ac:dyDescent="0.2">
      <c r="A8488" s="10" t="s">
        <v>2117</v>
      </c>
    </row>
    <row r="8489" spans="1:1" x14ac:dyDescent="0.2">
      <c r="A8489" s="9" t="s">
        <v>2118</v>
      </c>
    </row>
    <row r="8490" spans="1:1" x14ac:dyDescent="0.2">
      <c r="A8490" s="10" t="s">
        <v>2119</v>
      </c>
    </row>
    <row r="8491" spans="1:1" x14ac:dyDescent="0.2">
      <c r="A8491" s="9" t="s">
        <v>2120</v>
      </c>
    </row>
    <row r="8492" spans="1:1" x14ac:dyDescent="0.2">
      <c r="A8492" s="10" t="s">
        <v>2121</v>
      </c>
    </row>
    <row r="8493" spans="1:1" x14ac:dyDescent="0.2">
      <c r="A8493" s="9" t="s">
        <v>2122</v>
      </c>
    </row>
    <row r="8494" spans="1:1" x14ac:dyDescent="0.2">
      <c r="A8494" s="10" t="s">
        <v>2123</v>
      </c>
    </row>
    <row r="8495" spans="1:1" x14ac:dyDescent="0.2">
      <c r="A8495" s="9" t="s">
        <v>2124</v>
      </c>
    </row>
    <row r="8496" spans="1:1" x14ac:dyDescent="0.2">
      <c r="A8496" s="10" t="s">
        <v>2125</v>
      </c>
    </row>
    <row r="8497" spans="1:1" x14ac:dyDescent="0.2">
      <c r="A8497" s="9" t="s">
        <v>2126</v>
      </c>
    </row>
    <row r="8498" spans="1:1" x14ac:dyDescent="0.2">
      <c r="A8498" s="10" t="s">
        <v>2127</v>
      </c>
    </row>
    <row r="8499" spans="1:1" x14ac:dyDescent="0.2">
      <c r="A8499" s="9" t="s">
        <v>2128</v>
      </c>
    </row>
    <row r="8500" spans="1:1" x14ac:dyDescent="0.2">
      <c r="A8500" s="10" t="s">
        <v>2129</v>
      </c>
    </row>
    <row r="8501" spans="1:1" x14ac:dyDescent="0.2">
      <c r="A8501" s="9" t="s">
        <v>2130</v>
      </c>
    </row>
    <row r="8502" spans="1:1" x14ac:dyDescent="0.2">
      <c r="A8502" s="10" t="s">
        <v>2131</v>
      </c>
    </row>
    <row r="8503" spans="1:1" x14ac:dyDescent="0.2">
      <c r="A8503" s="9" t="s">
        <v>2132</v>
      </c>
    </row>
    <row r="8504" spans="1:1" x14ac:dyDescent="0.2">
      <c r="A8504" s="10" t="s">
        <v>2133</v>
      </c>
    </row>
    <row r="8505" spans="1:1" x14ac:dyDescent="0.2">
      <c r="A8505" s="9" t="s">
        <v>2134</v>
      </c>
    </row>
    <row r="8506" spans="1:1" x14ac:dyDescent="0.2">
      <c r="A8506" s="10" t="s">
        <v>2135</v>
      </c>
    </row>
    <row r="8507" spans="1:1" x14ac:dyDescent="0.2">
      <c r="A8507" s="9" t="s">
        <v>2136</v>
      </c>
    </row>
    <row r="8508" spans="1:1" x14ac:dyDescent="0.2">
      <c r="A8508" s="10" t="s">
        <v>2137</v>
      </c>
    </row>
    <row r="8509" spans="1:1" x14ac:dyDescent="0.2">
      <c r="A8509" s="9" t="s">
        <v>2138</v>
      </c>
    </row>
    <row r="8510" spans="1:1" x14ac:dyDescent="0.2">
      <c r="A8510" s="10" t="s">
        <v>2139</v>
      </c>
    </row>
    <row r="8511" spans="1:1" x14ac:dyDescent="0.2">
      <c r="A8511" s="9" t="s">
        <v>2140</v>
      </c>
    </row>
    <row r="8512" spans="1:1" x14ac:dyDescent="0.2">
      <c r="A8512" s="10" t="s">
        <v>2141</v>
      </c>
    </row>
    <row r="8513" spans="1:1" x14ac:dyDescent="0.2">
      <c r="A8513" s="9" t="s">
        <v>2142</v>
      </c>
    </row>
    <row r="8514" spans="1:1" x14ac:dyDescent="0.2">
      <c r="A8514" s="10" t="s">
        <v>2143</v>
      </c>
    </row>
    <row r="8515" spans="1:1" x14ac:dyDescent="0.2">
      <c r="A8515" s="9" t="s">
        <v>2144</v>
      </c>
    </row>
    <row r="8516" spans="1:1" x14ac:dyDescent="0.2">
      <c r="A8516" s="10" t="s">
        <v>2145</v>
      </c>
    </row>
    <row r="8517" spans="1:1" x14ac:dyDescent="0.2">
      <c r="A8517" s="9" t="s">
        <v>2146</v>
      </c>
    </row>
    <row r="8518" spans="1:1" x14ac:dyDescent="0.2">
      <c r="A8518" s="10" t="s">
        <v>2147</v>
      </c>
    </row>
    <row r="8519" spans="1:1" x14ac:dyDescent="0.2">
      <c r="A8519" s="9" t="s">
        <v>2148</v>
      </c>
    </row>
    <row r="8520" spans="1:1" x14ac:dyDescent="0.2">
      <c r="A8520" s="10" t="s">
        <v>2149</v>
      </c>
    </row>
    <row r="8521" spans="1:1" x14ac:dyDescent="0.2">
      <c r="A8521" s="9" t="s">
        <v>2150</v>
      </c>
    </row>
    <row r="8522" spans="1:1" x14ac:dyDescent="0.2">
      <c r="A8522" s="10" t="s">
        <v>2151</v>
      </c>
    </row>
    <row r="8523" spans="1:1" x14ac:dyDescent="0.2">
      <c r="A8523" s="9" t="s">
        <v>2152</v>
      </c>
    </row>
    <row r="8524" spans="1:1" x14ac:dyDescent="0.2">
      <c r="A8524" s="10" t="s">
        <v>2153</v>
      </c>
    </row>
    <row r="8525" spans="1:1" x14ac:dyDescent="0.2">
      <c r="A8525" s="9" t="s">
        <v>2154</v>
      </c>
    </row>
    <row r="8526" spans="1:1" x14ac:dyDescent="0.2">
      <c r="A8526" s="10" t="s">
        <v>2155</v>
      </c>
    </row>
    <row r="8527" spans="1:1" x14ac:dyDescent="0.2">
      <c r="A8527" s="9" t="s">
        <v>2156</v>
      </c>
    </row>
    <row r="8528" spans="1:1" x14ac:dyDescent="0.2">
      <c r="A8528" s="10" t="s">
        <v>2157</v>
      </c>
    </row>
    <row r="8529" spans="1:1" x14ac:dyDescent="0.2">
      <c r="A8529" s="9" t="s">
        <v>2158</v>
      </c>
    </row>
    <row r="8530" spans="1:1" x14ac:dyDescent="0.2">
      <c r="A8530" s="10" t="s">
        <v>2159</v>
      </c>
    </row>
    <row r="8531" spans="1:1" x14ac:dyDescent="0.2">
      <c r="A8531" s="9" t="s">
        <v>2160</v>
      </c>
    </row>
    <row r="8532" spans="1:1" x14ac:dyDescent="0.2">
      <c r="A8532" s="10" t="s">
        <v>2161</v>
      </c>
    </row>
    <row r="8533" spans="1:1" x14ac:dyDescent="0.2">
      <c r="A8533" s="9" t="s">
        <v>2162</v>
      </c>
    </row>
    <row r="8534" spans="1:1" x14ac:dyDescent="0.2">
      <c r="A8534" s="10" t="s">
        <v>2163</v>
      </c>
    </row>
    <row r="8535" spans="1:1" x14ac:dyDescent="0.2">
      <c r="A8535" s="9" t="s">
        <v>2164</v>
      </c>
    </row>
    <row r="8536" spans="1:1" x14ac:dyDescent="0.2">
      <c r="A8536" s="10" t="s">
        <v>2165</v>
      </c>
    </row>
    <row r="8537" spans="1:1" x14ac:dyDescent="0.2">
      <c r="A8537" s="9" t="s">
        <v>2166</v>
      </c>
    </row>
    <row r="8538" spans="1:1" x14ac:dyDescent="0.2">
      <c r="A8538" s="10" t="s">
        <v>2167</v>
      </c>
    </row>
    <row r="8539" spans="1:1" x14ac:dyDescent="0.2">
      <c r="A8539" s="9" t="s">
        <v>2168</v>
      </c>
    </row>
    <row r="8540" spans="1:1" x14ac:dyDescent="0.2">
      <c r="A8540" s="10" t="s">
        <v>2169</v>
      </c>
    </row>
    <row r="8541" spans="1:1" x14ac:dyDescent="0.2">
      <c r="A8541" s="9" t="s">
        <v>2170</v>
      </c>
    </row>
    <row r="8542" spans="1:1" x14ac:dyDescent="0.2">
      <c r="A8542" s="10" t="s">
        <v>2171</v>
      </c>
    </row>
    <row r="8543" spans="1:1" x14ac:dyDescent="0.2">
      <c r="A8543" s="9" t="s">
        <v>2172</v>
      </c>
    </row>
    <row r="8544" spans="1:1" x14ac:dyDescent="0.2">
      <c r="A8544" s="10" t="s">
        <v>2173</v>
      </c>
    </row>
    <row r="8545" spans="1:1" x14ac:dyDescent="0.2">
      <c r="A8545" s="9" t="s">
        <v>2174</v>
      </c>
    </row>
    <row r="8546" spans="1:1" x14ac:dyDescent="0.2">
      <c r="A8546" s="10" t="s">
        <v>2175</v>
      </c>
    </row>
    <row r="8547" spans="1:1" x14ac:dyDescent="0.2">
      <c r="A8547" s="9" t="s">
        <v>2176</v>
      </c>
    </row>
    <row r="8548" spans="1:1" x14ac:dyDescent="0.2">
      <c r="A8548" s="10" t="s">
        <v>2177</v>
      </c>
    </row>
    <row r="8549" spans="1:1" x14ac:dyDescent="0.2">
      <c r="A8549" s="9" t="s">
        <v>2178</v>
      </c>
    </row>
    <row r="8550" spans="1:1" x14ac:dyDescent="0.2">
      <c r="A8550" s="10" t="s">
        <v>2179</v>
      </c>
    </row>
    <row r="8551" spans="1:1" x14ac:dyDescent="0.2">
      <c r="A8551" s="9" t="s">
        <v>2180</v>
      </c>
    </row>
    <row r="8552" spans="1:1" x14ac:dyDescent="0.2">
      <c r="A8552" s="10" t="s">
        <v>2181</v>
      </c>
    </row>
    <row r="8553" spans="1:1" x14ac:dyDescent="0.2">
      <c r="A8553" s="9" t="s">
        <v>2182</v>
      </c>
    </row>
    <row r="8554" spans="1:1" x14ac:dyDescent="0.2">
      <c r="A8554" s="10" t="s">
        <v>2183</v>
      </c>
    </row>
    <row r="8555" spans="1:1" x14ac:dyDescent="0.2">
      <c r="A8555" s="9" t="s">
        <v>2184</v>
      </c>
    </row>
    <row r="8556" spans="1:1" x14ac:dyDescent="0.2">
      <c r="A8556" s="10" t="s">
        <v>2185</v>
      </c>
    </row>
    <row r="8557" spans="1:1" x14ac:dyDescent="0.2">
      <c r="A8557" s="9" t="s">
        <v>2186</v>
      </c>
    </row>
    <row r="8558" spans="1:1" x14ac:dyDescent="0.2">
      <c r="A8558" s="10" t="s">
        <v>2187</v>
      </c>
    </row>
    <row r="8559" spans="1:1" x14ac:dyDescent="0.2">
      <c r="A8559" s="9" t="s">
        <v>2188</v>
      </c>
    </row>
    <row r="8560" spans="1:1" x14ac:dyDescent="0.2">
      <c r="A8560" s="10" t="s">
        <v>2189</v>
      </c>
    </row>
    <row r="8561" spans="1:1" x14ac:dyDescent="0.2">
      <c r="A8561" s="9" t="s">
        <v>2190</v>
      </c>
    </row>
    <row r="8562" spans="1:1" x14ac:dyDescent="0.2">
      <c r="A8562" s="10" t="s">
        <v>2191</v>
      </c>
    </row>
    <row r="8563" spans="1:1" x14ac:dyDescent="0.2">
      <c r="A8563" s="9" t="s">
        <v>2192</v>
      </c>
    </row>
    <row r="8564" spans="1:1" x14ac:dyDescent="0.2">
      <c r="A8564" s="10" t="s">
        <v>2193</v>
      </c>
    </row>
    <row r="8565" spans="1:1" x14ac:dyDescent="0.2">
      <c r="A8565" s="9" t="s">
        <v>2194</v>
      </c>
    </row>
    <row r="8566" spans="1:1" x14ac:dyDescent="0.2">
      <c r="A8566" s="10" t="s">
        <v>2195</v>
      </c>
    </row>
    <row r="8567" spans="1:1" x14ac:dyDescent="0.2">
      <c r="A8567" s="9" t="s">
        <v>2196</v>
      </c>
    </row>
    <row r="8568" spans="1:1" x14ac:dyDescent="0.2">
      <c r="A8568" s="10" t="s">
        <v>2197</v>
      </c>
    </row>
    <row r="8569" spans="1:1" x14ac:dyDescent="0.2">
      <c r="A8569" s="9" t="s">
        <v>2198</v>
      </c>
    </row>
    <row r="8570" spans="1:1" x14ac:dyDescent="0.2">
      <c r="A8570" s="10" t="s">
        <v>2199</v>
      </c>
    </row>
    <row r="8571" spans="1:1" x14ac:dyDescent="0.2">
      <c r="A8571" s="9" t="s">
        <v>2200</v>
      </c>
    </row>
    <row r="8572" spans="1:1" x14ac:dyDescent="0.2">
      <c r="A8572" s="10" t="s">
        <v>2201</v>
      </c>
    </row>
    <row r="8573" spans="1:1" x14ac:dyDescent="0.2">
      <c r="A8573" s="9" t="s">
        <v>2202</v>
      </c>
    </row>
    <row r="8574" spans="1:1" x14ac:dyDescent="0.2">
      <c r="A8574" s="10" t="s">
        <v>2203</v>
      </c>
    </row>
    <row r="8575" spans="1:1" x14ac:dyDescent="0.2">
      <c r="A8575" s="9" t="s">
        <v>2204</v>
      </c>
    </row>
    <row r="8576" spans="1:1" x14ac:dyDescent="0.2">
      <c r="A8576" s="10" t="s">
        <v>2205</v>
      </c>
    </row>
    <row r="8577" spans="1:1" x14ac:dyDescent="0.2">
      <c r="A8577" s="9" t="s">
        <v>2206</v>
      </c>
    </row>
    <row r="8578" spans="1:1" x14ac:dyDescent="0.2">
      <c r="A8578" s="10" t="s">
        <v>2207</v>
      </c>
    </row>
    <row r="8579" spans="1:1" x14ac:dyDescent="0.2">
      <c r="A8579" s="9" t="s">
        <v>2208</v>
      </c>
    </row>
    <row r="8580" spans="1:1" x14ac:dyDescent="0.2">
      <c r="A8580" s="10" t="s">
        <v>2209</v>
      </c>
    </row>
    <row r="8581" spans="1:1" x14ac:dyDescent="0.2">
      <c r="A8581" s="9" t="s">
        <v>2210</v>
      </c>
    </row>
    <row r="8582" spans="1:1" x14ac:dyDescent="0.2">
      <c r="A8582" s="10" t="s">
        <v>2211</v>
      </c>
    </row>
    <row r="8583" spans="1:1" x14ac:dyDescent="0.2">
      <c r="A8583" s="9" t="s">
        <v>2212</v>
      </c>
    </row>
    <row r="8584" spans="1:1" x14ac:dyDescent="0.2">
      <c r="A8584" s="10" t="s">
        <v>2213</v>
      </c>
    </row>
    <row r="8585" spans="1:1" x14ac:dyDescent="0.2">
      <c r="A8585" s="9" t="s">
        <v>2214</v>
      </c>
    </row>
    <row r="8586" spans="1:1" x14ac:dyDescent="0.2">
      <c r="A8586" s="10" t="s">
        <v>2215</v>
      </c>
    </row>
    <row r="8587" spans="1:1" x14ac:dyDescent="0.2">
      <c r="A8587" s="9" t="s">
        <v>2216</v>
      </c>
    </row>
    <row r="8588" spans="1:1" x14ac:dyDescent="0.2">
      <c r="A8588" s="10" t="s">
        <v>2217</v>
      </c>
    </row>
    <row r="8589" spans="1:1" x14ac:dyDescent="0.2">
      <c r="A8589" s="9" t="s">
        <v>2218</v>
      </c>
    </row>
    <row r="8590" spans="1:1" x14ac:dyDescent="0.2">
      <c r="A8590" s="10" t="s">
        <v>2219</v>
      </c>
    </row>
    <row r="8591" spans="1:1" x14ac:dyDescent="0.2">
      <c r="A8591" s="9" t="s">
        <v>2220</v>
      </c>
    </row>
    <row r="8592" spans="1:1" x14ac:dyDescent="0.2">
      <c r="A8592" s="10" t="s">
        <v>2221</v>
      </c>
    </row>
    <row r="8593" spans="1:1" x14ac:dyDescent="0.2">
      <c r="A8593" s="9" t="s">
        <v>2222</v>
      </c>
    </row>
    <row r="8594" spans="1:1" x14ac:dyDescent="0.2">
      <c r="A8594" s="10" t="s">
        <v>2223</v>
      </c>
    </row>
    <row r="8595" spans="1:1" x14ac:dyDescent="0.2">
      <c r="A8595" s="9" t="s">
        <v>2224</v>
      </c>
    </row>
    <row r="8596" spans="1:1" x14ac:dyDescent="0.2">
      <c r="A8596" s="10" t="s">
        <v>2225</v>
      </c>
    </row>
    <row r="8597" spans="1:1" x14ac:dyDescent="0.2">
      <c r="A8597" s="9" t="s">
        <v>2226</v>
      </c>
    </row>
    <row r="8598" spans="1:1" x14ac:dyDescent="0.2">
      <c r="A8598" s="10" t="s">
        <v>2227</v>
      </c>
    </row>
    <row r="8599" spans="1:1" x14ac:dyDescent="0.2">
      <c r="A8599" s="9" t="s">
        <v>2228</v>
      </c>
    </row>
    <row r="8600" spans="1:1" x14ac:dyDescent="0.2">
      <c r="A8600" s="10" t="s">
        <v>2229</v>
      </c>
    </row>
    <row r="8601" spans="1:1" x14ac:dyDescent="0.2">
      <c r="A8601" s="9" t="s">
        <v>2230</v>
      </c>
    </row>
    <row r="8602" spans="1:1" x14ac:dyDescent="0.2">
      <c r="A8602" s="10" t="s">
        <v>2231</v>
      </c>
    </row>
    <row r="8603" spans="1:1" x14ac:dyDescent="0.2">
      <c r="A8603" s="9" t="s">
        <v>2232</v>
      </c>
    </row>
    <row r="8604" spans="1:1" x14ac:dyDescent="0.2">
      <c r="A8604" s="10" t="s">
        <v>2233</v>
      </c>
    </row>
    <row r="8605" spans="1:1" x14ac:dyDescent="0.2">
      <c r="A8605" s="9" t="s">
        <v>2234</v>
      </c>
    </row>
    <row r="8606" spans="1:1" x14ac:dyDescent="0.2">
      <c r="A8606" s="10" t="s">
        <v>2235</v>
      </c>
    </row>
    <row r="8607" spans="1:1" x14ac:dyDescent="0.2">
      <c r="A8607" s="9" t="s">
        <v>2236</v>
      </c>
    </row>
    <row r="8608" spans="1:1" x14ac:dyDescent="0.2">
      <c r="A8608" s="10" t="s">
        <v>2237</v>
      </c>
    </row>
    <row r="8609" spans="1:1" x14ac:dyDescent="0.2">
      <c r="A8609" s="9" t="s">
        <v>2238</v>
      </c>
    </row>
    <row r="8610" spans="1:1" x14ac:dyDescent="0.2">
      <c r="A8610" s="10" t="s">
        <v>2239</v>
      </c>
    </row>
    <row r="8611" spans="1:1" x14ac:dyDescent="0.2">
      <c r="A8611" s="9" t="s">
        <v>2240</v>
      </c>
    </row>
    <row r="8612" spans="1:1" x14ac:dyDescent="0.2">
      <c r="A8612" s="10" t="s">
        <v>2241</v>
      </c>
    </row>
    <row r="8613" spans="1:1" x14ac:dyDescent="0.2">
      <c r="A8613" s="9" t="s">
        <v>2242</v>
      </c>
    </row>
    <row r="8614" spans="1:1" x14ac:dyDescent="0.2">
      <c r="A8614" s="10" t="s">
        <v>2243</v>
      </c>
    </row>
    <row r="8615" spans="1:1" x14ac:dyDescent="0.2">
      <c r="A8615" s="9" t="s">
        <v>2244</v>
      </c>
    </row>
    <row r="8616" spans="1:1" x14ac:dyDescent="0.2">
      <c r="A8616" s="10" t="s">
        <v>2245</v>
      </c>
    </row>
    <row r="8617" spans="1:1" x14ac:dyDescent="0.2">
      <c r="A8617" s="9" t="s">
        <v>2246</v>
      </c>
    </row>
    <row r="8618" spans="1:1" x14ac:dyDescent="0.2">
      <c r="A8618" s="10" t="s">
        <v>2247</v>
      </c>
    </row>
    <row r="8619" spans="1:1" x14ac:dyDescent="0.2">
      <c r="A8619" s="9" t="s">
        <v>3174</v>
      </c>
    </row>
    <row r="8620" spans="1:1" x14ac:dyDescent="0.2">
      <c r="A8620" s="10" t="s">
        <v>3175</v>
      </c>
    </row>
    <row r="8621" spans="1:1" x14ac:dyDescent="0.2">
      <c r="A8621" s="9" t="s">
        <v>3176</v>
      </c>
    </row>
    <row r="8622" spans="1:1" x14ac:dyDescent="0.2">
      <c r="A8622" s="10" t="s">
        <v>3177</v>
      </c>
    </row>
    <row r="8623" spans="1:1" x14ac:dyDescent="0.2">
      <c r="A8623" s="9" t="s">
        <v>3178</v>
      </c>
    </row>
    <row r="8624" spans="1:1" x14ac:dyDescent="0.2">
      <c r="A8624" s="10" t="s">
        <v>3179</v>
      </c>
    </row>
    <row r="8625" spans="1:1" x14ac:dyDescent="0.2">
      <c r="A8625" s="9" t="s">
        <v>3180</v>
      </c>
    </row>
    <row r="8626" spans="1:1" x14ac:dyDescent="0.2">
      <c r="A8626" s="10" t="s">
        <v>3181</v>
      </c>
    </row>
    <row r="8627" spans="1:1" x14ac:dyDescent="0.2">
      <c r="A8627" s="9" t="s">
        <v>3182</v>
      </c>
    </row>
    <row r="8628" spans="1:1" x14ac:dyDescent="0.2">
      <c r="A8628" s="10" t="s">
        <v>3183</v>
      </c>
    </row>
    <row r="8629" spans="1:1" x14ac:dyDescent="0.2">
      <c r="A8629" s="9" t="s">
        <v>3184</v>
      </c>
    </row>
    <row r="8630" spans="1:1" x14ac:dyDescent="0.2">
      <c r="A8630" s="10" t="s">
        <v>3185</v>
      </c>
    </row>
    <row r="8631" spans="1:1" x14ac:dyDescent="0.2">
      <c r="A8631" s="9" t="s">
        <v>3186</v>
      </c>
    </row>
    <row r="8632" spans="1:1" x14ac:dyDescent="0.2">
      <c r="A8632" s="10" t="s">
        <v>3187</v>
      </c>
    </row>
    <row r="8633" spans="1:1" x14ac:dyDescent="0.2">
      <c r="A8633" s="9" t="s">
        <v>22394</v>
      </c>
    </row>
    <row r="8634" spans="1:1" x14ac:dyDescent="0.2">
      <c r="A8634" s="10" t="s">
        <v>2065</v>
      </c>
    </row>
    <row r="8635" spans="1:1" x14ac:dyDescent="0.2">
      <c r="A8635" s="9" t="s">
        <v>19784</v>
      </c>
    </row>
    <row r="8636" spans="1:1" x14ac:dyDescent="0.2">
      <c r="A8636" s="10" t="s">
        <v>2065</v>
      </c>
    </row>
    <row r="8637" spans="1:1" x14ac:dyDescent="0.2">
      <c r="A8637" s="9" t="s">
        <v>19876</v>
      </c>
    </row>
    <row r="8638" spans="1:1" x14ac:dyDescent="0.2">
      <c r="A8638" s="10" t="s">
        <v>19877</v>
      </c>
    </row>
    <row r="8639" spans="1:1" x14ac:dyDescent="0.2">
      <c r="A8639" s="8" t="s">
        <v>3308</v>
      </c>
    </row>
    <row r="8640" spans="1:1" x14ac:dyDescent="0.2">
      <c r="A8640" s="9" t="s">
        <v>3307</v>
      </c>
    </row>
    <row r="8641" spans="1:1" x14ac:dyDescent="0.2">
      <c r="A8641" s="10" t="s">
        <v>3308</v>
      </c>
    </row>
    <row r="8642" spans="1:1" x14ac:dyDescent="0.2">
      <c r="A8642" s="9" t="s">
        <v>3309</v>
      </c>
    </row>
    <row r="8643" spans="1:1" x14ac:dyDescent="0.2">
      <c r="A8643" s="10" t="s">
        <v>3310</v>
      </c>
    </row>
    <row r="8644" spans="1:1" x14ac:dyDescent="0.2">
      <c r="A8644" s="9" t="s">
        <v>3311</v>
      </c>
    </row>
    <row r="8645" spans="1:1" x14ac:dyDescent="0.2">
      <c r="A8645" s="10" t="s">
        <v>3312</v>
      </c>
    </row>
    <row r="8646" spans="1:1" x14ac:dyDescent="0.2">
      <c r="A8646" s="9" t="s">
        <v>3313</v>
      </c>
    </row>
    <row r="8647" spans="1:1" x14ac:dyDescent="0.2">
      <c r="A8647" s="10" t="s">
        <v>3314</v>
      </c>
    </row>
    <row r="8648" spans="1:1" x14ac:dyDescent="0.2">
      <c r="A8648" s="9" t="s">
        <v>3315</v>
      </c>
    </row>
    <row r="8649" spans="1:1" x14ac:dyDescent="0.2">
      <c r="A8649" s="10" t="s">
        <v>3316</v>
      </c>
    </row>
    <row r="8650" spans="1:1" x14ac:dyDescent="0.2">
      <c r="A8650" s="9" t="s">
        <v>3317</v>
      </c>
    </row>
    <row r="8651" spans="1:1" x14ac:dyDescent="0.2">
      <c r="A8651" s="10" t="s">
        <v>3318</v>
      </c>
    </row>
    <row r="8652" spans="1:1" x14ac:dyDescent="0.2">
      <c r="A8652" s="9" t="s">
        <v>3319</v>
      </c>
    </row>
    <row r="8653" spans="1:1" x14ac:dyDescent="0.2">
      <c r="A8653" s="10" t="s">
        <v>3320</v>
      </c>
    </row>
    <row r="8654" spans="1:1" x14ac:dyDescent="0.2">
      <c r="A8654" s="9" t="s">
        <v>3321</v>
      </c>
    </row>
    <row r="8655" spans="1:1" x14ac:dyDescent="0.2">
      <c r="A8655" s="10" t="s">
        <v>3322</v>
      </c>
    </row>
    <row r="8656" spans="1:1" x14ac:dyDescent="0.2">
      <c r="A8656" s="9" t="s">
        <v>3323</v>
      </c>
    </row>
    <row r="8657" spans="1:1" x14ac:dyDescent="0.2">
      <c r="A8657" s="10" t="s">
        <v>3324</v>
      </c>
    </row>
    <row r="8658" spans="1:1" x14ac:dyDescent="0.2">
      <c r="A8658" s="9" t="s">
        <v>3325</v>
      </c>
    </row>
    <row r="8659" spans="1:1" x14ac:dyDescent="0.2">
      <c r="A8659" s="10" t="s">
        <v>3326</v>
      </c>
    </row>
    <row r="8660" spans="1:1" x14ac:dyDescent="0.2">
      <c r="A8660" s="9" t="s">
        <v>3327</v>
      </c>
    </row>
    <row r="8661" spans="1:1" x14ac:dyDescent="0.2">
      <c r="A8661" s="10" t="s">
        <v>3328</v>
      </c>
    </row>
    <row r="8662" spans="1:1" x14ac:dyDescent="0.2">
      <c r="A8662" s="9" t="s">
        <v>3329</v>
      </c>
    </row>
    <row r="8663" spans="1:1" x14ac:dyDescent="0.2">
      <c r="A8663" s="10" t="s">
        <v>3330</v>
      </c>
    </row>
    <row r="8664" spans="1:1" x14ac:dyDescent="0.2">
      <c r="A8664" s="9" t="s">
        <v>3331</v>
      </c>
    </row>
    <row r="8665" spans="1:1" x14ac:dyDescent="0.2">
      <c r="A8665" s="10" t="s">
        <v>3332</v>
      </c>
    </row>
    <row r="8666" spans="1:1" x14ac:dyDescent="0.2">
      <c r="A8666" s="9" t="s">
        <v>3333</v>
      </c>
    </row>
    <row r="8667" spans="1:1" x14ac:dyDescent="0.2">
      <c r="A8667" s="10" t="s">
        <v>3334</v>
      </c>
    </row>
    <row r="8668" spans="1:1" x14ac:dyDescent="0.2">
      <c r="A8668" s="9" t="s">
        <v>3335</v>
      </c>
    </row>
    <row r="8669" spans="1:1" x14ac:dyDescent="0.2">
      <c r="A8669" s="10" t="s">
        <v>3336</v>
      </c>
    </row>
    <row r="8670" spans="1:1" x14ac:dyDescent="0.2">
      <c r="A8670" s="9" t="s">
        <v>3337</v>
      </c>
    </row>
    <row r="8671" spans="1:1" x14ac:dyDescent="0.2">
      <c r="A8671" s="10" t="s">
        <v>3338</v>
      </c>
    </row>
    <row r="8672" spans="1:1" x14ac:dyDescent="0.2">
      <c r="A8672" s="9" t="s">
        <v>3339</v>
      </c>
    </row>
    <row r="8673" spans="1:1" x14ac:dyDescent="0.2">
      <c r="A8673" s="10" t="s">
        <v>3340</v>
      </c>
    </row>
    <row r="8674" spans="1:1" x14ac:dyDescent="0.2">
      <c r="A8674" s="9" t="s">
        <v>3341</v>
      </c>
    </row>
    <row r="8675" spans="1:1" x14ac:dyDescent="0.2">
      <c r="A8675" s="10" t="s">
        <v>3342</v>
      </c>
    </row>
    <row r="8676" spans="1:1" x14ac:dyDescent="0.2">
      <c r="A8676" s="9" t="s">
        <v>3343</v>
      </c>
    </row>
    <row r="8677" spans="1:1" x14ac:dyDescent="0.2">
      <c r="A8677" s="10" t="s">
        <v>3344</v>
      </c>
    </row>
    <row r="8678" spans="1:1" x14ac:dyDescent="0.2">
      <c r="A8678" s="9" t="s">
        <v>3345</v>
      </c>
    </row>
    <row r="8679" spans="1:1" x14ac:dyDescent="0.2">
      <c r="A8679" s="10" t="s">
        <v>3346</v>
      </c>
    </row>
    <row r="8680" spans="1:1" x14ac:dyDescent="0.2">
      <c r="A8680" s="9" t="s">
        <v>3347</v>
      </c>
    </row>
    <row r="8681" spans="1:1" x14ac:dyDescent="0.2">
      <c r="A8681" s="10" t="s">
        <v>3348</v>
      </c>
    </row>
    <row r="8682" spans="1:1" x14ac:dyDescent="0.2">
      <c r="A8682" s="9" t="s">
        <v>3349</v>
      </c>
    </row>
    <row r="8683" spans="1:1" x14ac:dyDescent="0.2">
      <c r="A8683" s="10" t="s">
        <v>3350</v>
      </c>
    </row>
    <row r="8684" spans="1:1" x14ac:dyDescent="0.2">
      <c r="A8684" s="9" t="s">
        <v>3351</v>
      </c>
    </row>
    <row r="8685" spans="1:1" x14ac:dyDescent="0.2">
      <c r="A8685" s="10" t="s">
        <v>3352</v>
      </c>
    </row>
    <row r="8686" spans="1:1" x14ac:dyDescent="0.2">
      <c r="A8686" s="9" t="s">
        <v>3353</v>
      </c>
    </row>
    <row r="8687" spans="1:1" x14ac:dyDescent="0.2">
      <c r="A8687" s="10" t="s">
        <v>3354</v>
      </c>
    </row>
    <row r="8688" spans="1:1" x14ac:dyDescent="0.2">
      <c r="A8688" s="9" t="s">
        <v>3355</v>
      </c>
    </row>
    <row r="8689" spans="1:1" x14ac:dyDescent="0.2">
      <c r="A8689" s="10" t="s">
        <v>3356</v>
      </c>
    </row>
    <row r="8690" spans="1:1" x14ac:dyDescent="0.2">
      <c r="A8690" s="9" t="s">
        <v>3357</v>
      </c>
    </row>
    <row r="8691" spans="1:1" x14ac:dyDescent="0.2">
      <c r="A8691" s="10" t="s">
        <v>3358</v>
      </c>
    </row>
    <row r="8692" spans="1:1" x14ac:dyDescent="0.2">
      <c r="A8692" s="9" t="s">
        <v>3359</v>
      </c>
    </row>
    <row r="8693" spans="1:1" x14ac:dyDescent="0.2">
      <c r="A8693" s="10" t="s">
        <v>3360</v>
      </c>
    </row>
    <row r="8694" spans="1:1" x14ac:dyDescent="0.2">
      <c r="A8694" s="9" t="s">
        <v>3361</v>
      </c>
    </row>
    <row r="8695" spans="1:1" x14ac:dyDescent="0.2">
      <c r="A8695" s="10" t="s">
        <v>3362</v>
      </c>
    </row>
    <row r="8696" spans="1:1" x14ac:dyDescent="0.2">
      <c r="A8696" s="9" t="s">
        <v>3363</v>
      </c>
    </row>
    <row r="8697" spans="1:1" x14ac:dyDescent="0.2">
      <c r="A8697" s="10" t="s">
        <v>3364</v>
      </c>
    </row>
    <row r="8698" spans="1:1" x14ac:dyDescent="0.2">
      <c r="A8698" s="9" t="s">
        <v>3365</v>
      </c>
    </row>
    <row r="8699" spans="1:1" x14ac:dyDescent="0.2">
      <c r="A8699" s="10" t="s">
        <v>3366</v>
      </c>
    </row>
    <row r="8700" spans="1:1" x14ac:dyDescent="0.2">
      <c r="A8700" s="9" t="s">
        <v>3367</v>
      </c>
    </row>
    <row r="8701" spans="1:1" x14ac:dyDescent="0.2">
      <c r="A8701" s="10" t="s">
        <v>3368</v>
      </c>
    </row>
    <row r="8702" spans="1:1" x14ac:dyDescent="0.2">
      <c r="A8702" s="9" t="s">
        <v>3369</v>
      </c>
    </row>
    <row r="8703" spans="1:1" x14ac:dyDescent="0.2">
      <c r="A8703" s="10" t="s">
        <v>3370</v>
      </c>
    </row>
    <row r="8704" spans="1:1" x14ac:dyDescent="0.2">
      <c r="A8704" s="9" t="s">
        <v>3371</v>
      </c>
    </row>
    <row r="8705" spans="1:1" x14ac:dyDescent="0.2">
      <c r="A8705" s="10" t="s">
        <v>3372</v>
      </c>
    </row>
    <row r="8706" spans="1:1" x14ac:dyDescent="0.2">
      <c r="A8706" s="9" t="s">
        <v>3373</v>
      </c>
    </row>
    <row r="8707" spans="1:1" x14ac:dyDescent="0.2">
      <c r="A8707" s="10" t="s">
        <v>3374</v>
      </c>
    </row>
    <row r="8708" spans="1:1" x14ac:dyDescent="0.2">
      <c r="A8708" s="9" t="s">
        <v>3375</v>
      </c>
    </row>
    <row r="8709" spans="1:1" x14ac:dyDescent="0.2">
      <c r="A8709" s="10" t="s">
        <v>3376</v>
      </c>
    </row>
    <row r="8710" spans="1:1" x14ac:dyDescent="0.2">
      <c r="A8710" s="9" t="s">
        <v>3377</v>
      </c>
    </row>
    <row r="8711" spans="1:1" x14ac:dyDescent="0.2">
      <c r="A8711" s="10" t="s">
        <v>3378</v>
      </c>
    </row>
    <row r="8712" spans="1:1" x14ac:dyDescent="0.2">
      <c r="A8712" s="9" t="s">
        <v>3379</v>
      </c>
    </row>
    <row r="8713" spans="1:1" x14ac:dyDescent="0.2">
      <c r="A8713" s="10" t="s">
        <v>3380</v>
      </c>
    </row>
    <row r="8714" spans="1:1" x14ac:dyDescent="0.2">
      <c r="A8714" s="9" t="s">
        <v>3381</v>
      </c>
    </row>
    <row r="8715" spans="1:1" x14ac:dyDescent="0.2">
      <c r="A8715" s="10" t="s">
        <v>3382</v>
      </c>
    </row>
    <row r="8716" spans="1:1" x14ac:dyDescent="0.2">
      <c r="A8716" s="9" t="s">
        <v>3383</v>
      </c>
    </row>
    <row r="8717" spans="1:1" x14ac:dyDescent="0.2">
      <c r="A8717" s="10" t="s">
        <v>3384</v>
      </c>
    </row>
    <row r="8718" spans="1:1" x14ac:dyDescent="0.2">
      <c r="A8718" s="9" t="s">
        <v>3385</v>
      </c>
    </row>
    <row r="8719" spans="1:1" x14ac:dyDescent="0.2">
      <c r="A8719" s="10" t="s">
        <v>3386</v>
      </c>
    </row>
    <row r="8720" spans="1:1" x14ac:dyDescent="0.2">
      <c r="A8720" s="9" t="s">
        <v>3387</v>
      </c>
    </row>
    <row r="8721" spans="1:1" x14ac:dyDescent="0.2">
      <c r="A8721" s="10" t="s">
        <v>3388</v>
      </c>
    </row>
    <row r="8722" spans="1:1" x14ac:dyDescent="0.2">
      <c r="A8722" s="9" t="s">
        <v>3389</v>
      </c>
    </row>
    <row r="8723" spans="1:1" x14ac:dyDescent="0.2">
      <c r="A8723" s="10" t="s">
        <v>3390</v>
      </c>
    </row>
    <row r="8724" spans="1:1" x14ac:dyDescent="0.2">
      <c r="A8724" s="9" t="s">
        <v>3391</v>
      </c>
    </row>
    <row r="8725" spans="1:1" x14ac:dyDescent="0.2">
      <c r="A8725" s="10" t="s">
        <v>3392</v>
      </c>
    </row>
    <row r="8726" spans="1:1" x14ac:dyDescent="0.2">
      <c r="A8726" s="9" t="s">
        <v>3393</v>
      </c>
    </row>
    <row r="8727" spans="1:1" x14ac:dyDescent="0.2">
      <c r="A8727" s="10" t="s">
        <v>3394</v>
      </c>
    </row>
    <row r="8728" spans="1:1" x14ac:dyDescent="0.2">
      <c r="A8728" s="9" t="s">
        <v>3395</v>
      </c>
    </row>
    <row r="8729" spans="1:1" x14ac:dyDescent="0.2">
      <c r="A8729" s="10" t="s">
        <v>3396</v>
      </c>
    </row>
    <row r="8730" spans="1:1" x14ac:dyDescent="0.2">
      <c r="A8730" s="9" t="s">
        <v>3397</v>
      </c>
    </row>
    <row r="8731" spans="1:1" x14ac:dyDescent="0.2">
      <c r="A8731" s="10" t="s">
        <v>3398</v>
      </c>
    </row>
    <row r="8732" spans="1:1" x14ac:dyDescent="0.2">
      <c r="A8732" s="9" t="s">
        <v>3399</v>
      </c>
    </row>
    <row r="8733" spans="1:1" x14ac:dyDescent="0.2">
      <c r="A8733" s="10" t="s">
        <v>3400</v>
      </c>
    </row>
    <row r="8734" spans="1:1" x14ac:dyDescent="0.2">
      <c r="A8734" s="9" t="s">
        <v>3401</v>
      </c>
    </row>
    <row r="8735" spans="1:1" x14ac:dyDescent="0.2">
      <c r="A8735" s="10" t="s">
        <v>3402</v>
      </c>
    </row>
    <row r="8736" spans="1:1" x14ac:dyDescent="0.2">
      <c r="A8736" s="9" t="s">
        <v>3403</v>
      </c>
    </row>
    <row r="8737" spans="1:1" x14ac:dyDescent="0.2">
      <c r="A8737" s="10" t="s">
        <v>3404</v>
      </c>
    </row>
    <row r="8738" spans="1:1" x14ac:dyDescent="0.2">
      <c r="A8738" s="9" t="s">
        <v>3405</v>
      </c>
    </row>
    <row r="8739" spans="1:1" x14ac:dyDescent="0.2">
      <c r="A8739" s="10" t="s">
        <v>3406</v>
      </c>
    </row>
    <row r="8740" spans="1:1" x14ac:dyDescent="0.2">
      <c r="A8740" s="9" t="s">
        <v>3407</v>
      </c>
    </row>
    <row r="8741" spans="1:1" x14ac:dyDescent="0.2">
      <c r="A8741" s="10" t="s">
        <v>3408</v>
      </c>
    </row>
    <row r="8742" spans="1:1" x14ac:dyDescent="0.2">
      <c r="A8742" s="9" t="s">
        <v>3409</v>
      </c>
    </row>
    <row r="8743" spans="1:1" x14ac:dyDescent="0.2">
      <c r="A8743" s="10" t="s">
        <v>3410</v>
      </c>
    </row>
    <row r="8744" spans="1:1" x14ac:dyDescent="0.2">
      <c r="A8744" s="9" t="s">
        <v>3411</v>
      </c>
    </row>
    <row r="8745" spans="1:1" x14ac:dyDescent="0.2">
      <c r="A8745" s="10" t="s">
        <v>3412</v>
      </c>
    </row>
    <row r="8746" spans="1:1" x14ac:dyDescent="0.2">
      <c r="A8746" s="9" t="s">
        <v>3413</v>
      </c>
    </row>
    <row r="8747" spans="1:1" x14ac:dyDescent="0.2">
      <c r="A8747" s="10" t="s">
        <v>3414</v>
      </c>
    </row>
    <row r="8748" spans="1:1" x14ac:dyDescent="0.2">
      <c r="A8748" s="9" t="s">
        <v>3415</v>
      </c>
    </row>
    <row r="8749" spans="1:1" x14ac:dyDescent="0.2">
      <c r="A8749" s="10" t="s">
        <v>3416</v>
      </c>
    </row>
    <row r="8750" spans="1:1" x14ac:dyDescent="0.2">
      <c r="A8750" s="9" t="s">
        <v>3417</v>
      </c>
    </row>
    <row r="8751" spans="1:1" x14ac:dyDescent="0.2">
      <c r="A8751" s="10" t="s">
        <v>3418</v>
      </c>
    </row>
    <row r="8752" spans="1:1" x14ac:dyDescent="0.2">
      <c r="A8752" s="9" t="s">
        <v>3419</v>
      </c>
    </row>
    <row r="8753" spans="1:1" x14ac:dyDescent="0.2">
      <c r="A8753" s="10" t="s">
        <v>3420</v>
      </c>
    </row>
    <row r="8754" spans="1:1" x14ac:dyDescent="0.2">
      <c r="A8754" s="9" t="s">
        <v>3421</v>
      </c>
    </row>
    <row r="8755" spans="1:1" x14ac:dyDescent="0.2">
      <c r="A8755" s="10" t="s">
        <v>3422</v>
      </c>
    </row>
    <row r="8756" spans="1:1" x14ac:dyDescent="0.2">
      <c r="A8756" s="9" t="s">
        <v>3423</v>
      </c>
    </row>
    <row r="8757" spans="1:1" x14ac:dyDescent="0.2">
      <c r="A8757" s="10" t="s">
        <v>3424</v>
      </c>
    </row>
    <row r="8758" spans="1:1" x14ac:dyDescent="0.2">
      <c r="A8758" s="9" t="s">
        <v>3425</v>
      </c>
    </row>
    <row r="8759" spans="1:1" x14ac:dyDescent="0.2">
      <c r="A8759" s="10" t="s">
        <v>3426</v>
      </c>
    </row>
    <row r="8760" spans="1:1" x14ac:dyDescent="0.2">
      <c r="A8760" s="9" t="s">
        <v>3427</v>
      </c>
    </row>
    <row r="8761" spans="1:1" x14ac:dyDescent="0.2">
      <c r="A8761" s="10" t="s">
        <v>3428</v>
      </c>
    </row>
    <row r="8762" spans="1:1" x14ac:dyDescent="0.2">
      <c r="A8762" s="9" t="s">
        <v>3429</v>
      </c>
    </row>
    <row r="8763" spans="1:1" x14ac:dyDescent="0.2">
      <c r="A8763" s="10" t="s">
        <v>3430</v>
      </c>
    </row>
    <row r="8764" spans="1:1" x14ac:dyDescent="0.2">
      <c r="A8764" s="9" t="s">
        <v>3431</v>
      </c>
    </row>
    <row r="8765" spans="1:1" x14ac:dyDescent="0.2">
      <c r="A8765" s="10" t="s">
        <v>3432</v>
      </c>
    </row>
    <row r="8766" spans="1:1" x14ac:dyDescent="0.2">
      <c r="A8766" s="9" t="s">
        <v>3433</v>
      </c>
    </row>
    <row r="8767" spans="1:1" x14ac:dyDescent="0.2">
      <c r="A8767" s="10" t="s">
        <v>3434</v>
      </c>
    </row>
    <row r="8768" spans="1:1" x14ac:dyDescent="0.2">
      <c r="A8768" s="9" t="s">
        <v>3435</v>
      </c>
    </row>
    <row r="8769" spans="1:1" x14ac:dyDescent="0.2">
      <c r="A8769" s="10" t="s">
        <v>3436</v>
      </c>
    </row>
    <row r="8770" spans="1:1" x14ac:dyDescent="0.2">
      <c r="A8770" s="9" t="s">
        <v>3437</v>
      </c>
    </row>
    <row r="8771" spans="1:1" x14ac:dyDescent="0.2">
      <c r="A8771" s="10" t="s">
        <v>3438</v>
      </c>
    </row>
    <row r="8772" spans="1:1" x14ac:dyDescent="0.2">
      <c r="A8772" s="9" t="s">
        <v>3439</v>
      </c>
    </row>
    <row r="8773" spans="1:1" x14ac:dyDescent="0.2">
      <c r="A8773" s="10" t="s">
        <v>3440</v>
      </c>
    </row>
    <row r="8774" spans="1:1" x14ac:dyDescent="0.2">
      <c r="A8774" s="9" t="s">
        <v>3441</v>
      </c>
    </row>
    <row r="8775" spans="1:1" x14ac:dyDescent="0.2">
      <c r="A8775" s="10" t="s">
        <v>3442</v>
      </c>
    </row>
    <row r="8776" spans="1:1" x14ac:dyDescent="0.2">
      <c r="A8776" s="9" t="s">
        <v>3443</v>
      </c>
    </row>
    <row r="8777" spans="1:1" x14ac:dyDescent="0.2">
      <c r="A8777" s="10" t="s">
        <v>3444</v>
      </c>
    </row>
    <row r="8778" spans="1:1" x14ac:dyDescent="0.2">
      <c r="A8778" s="9" t="s">
        <v>3445</v>
      </c>
    </row>
    <row r="8779" spans="1:1" x14ac:dyDescent="0.2">
      <c r="A8779" s="10" t="s">
        <v>3446</v>
      </c>
    </row>
    <row r="8780" spans="1:1" x14ac:dyDescent="0.2">
      <c r="A8780" s="9" t="s">
        <v>3447</v>
      </c>
    </row>
    <row r="8781" spans="1:1" x14ac:dyDescent="0.2">
      <c r="A8781" s="10" t="s">
        <v>3448</v>
      </c>
    </row>
    <row r="8782" spans="1:1" x14ac:dyDescent="0.2">
      <c r="A8782" s="9" t="s">
        <v>3449</v>
      </c>
    </row>
    <row r="8783" spans="1:1" x14ac:dyDescent="0.2">
      <c r="A8783" s="10" t="s">
        <v>3450</v>
      </c>
    </row>
    <row r="8784" spans="1:1" x14ac:dyDescent="0.2">
      <c r="A8784" s="9" t="s">
        <v>3451</v>
      </c>
    </row>
    <row r="8785" spans="1:1" x14ac:dyDescent="0.2">
      <c r="A8785" s="10" t="s">
        <v>3452</v>
      </c>
    </row>
    <row r="8786" spans="1:1" x14ac:dyDescent="0.2">
      <c r="A8786" s="9" t="s">
        <v>3453</v>
      </c>
    </row>
    <row r="8787" spans="1:1" x14ac:dyDescent="0.2">
      <c r="A8787" s="10" t="s">
        <v>3454</v>
      </c>
    </row>
    <row r="8788" spans="1:1" x14ac:dyDescent="0.2">
      <c r="A8788" s="9" t="s">
        <v>3455</v>
      </c>
    </row>
    <row r="8789" spans="1:1" x14ac:dyDescent="0.2">
      <c r="A8789" s="10" t="s">
        <v>3456</v>
      </c>
    </row>
    <row r="8790" spans="1:1" x14ac:dyDescent="0.2">
      <c r="A8790" s="8" t="s">
        <v>3553</v>
      </c>
    </row>
    <row r="8791" spans="1:1" x14ac:dyDescent="0.2">
      <c r="A8791" s="9" t="s">
        <v>3552</v>
      </c>
    </row>
    <row r="8792" spans="1:1" x14ac:dyDescent="0.2">
      <c r="A8792" s="10" t="s">
        <v>3553</v>
      </c>
    </row>
    <row r="8793" spans="1:1" x14ac:dyDescent="0.2">
      <c r="A8793" s="9" t="s">
        <v>3554</v>
      </c>
    </row>
    <row r="8794" spans="1:1" x14ac:dyDescent="0.2">
      <c r="A8794" s="10" t="s">
        <v>3555</v>
      </c>
    </row>
    <row r="8795" spans="1:1" x14ac:dyDescent="0.2">
      <c r="A8795" s="9" t="s">
        <v>3556</v>
      </c>
    </row>
    <row r="8796" spans="1:1" x14ac:dyDescent="0.2">
      <c r="A8796" s="10" t="s">
        <v>3557</v>
      </c>
    </row>
    <row r="8797" spans="1:1" x14ac:dyDescent="0.2">
      <c r="A8797" s="9" t="s">
        <v>3558</v>
      </c>
    </row>
    <row r="8798" spans="1:1" x14ac:dyDescent="0.2">
      <c r="A8798" s="10" t="s">
        <v>3559</v>
      </c>
    </row>
    <row r="8799" spans="1:1" x14ac:dyDescent="0.2">
      <c r="A8799" s="9" t="s">
        <v>3560</v>
      </c>
    </row>
    <row r="8800" spans="1:1" x14ac:dyDescent="0.2">
      <c r="A8800" s="10" t="s">
        <v>3561</v>
      </c>
    </row>
    <row r="8801" spans="1:1" x14ac:dyDescent="0.2">
      <c r="A8801" s="9" t="s">
        <v>3562</v>
      </c>
    </row>
    <row r="8802" spans="1:1" x14ac:dyDescent="0.2">
      <c r="A8802" s="10" t="s">
        <v>3563</v>
      </c>
    </row>
    <row r="8803" spans="1:1" x14ac:dyDescent="0.2">
      <c r="A8803" s="9" t="s">
        <v>3564</v>
      </c>
    </row>
    <row r="8804" spans="1:1" x14ac:dyDescent="0.2">
      <c r="A8804" s="10" t="s">
        <v>3565</v>
      </c>
    </row>
    <row r="8805" spans="1:1" x14ac:dyDescent="0.2">
      <c r="A8805" s="9" t="s">
        <v>3566</v>
      </c>
    </row>
    <row r="8806" spans="1:1" x14ac:dyDescent="0.2">
      <c r="A8806" s="10" t="s">
        <v>3567</v>
      </c>
    </row>
    <row r="8807" spans="1:1" x14ac:dyDescent="0.2">
      <c r="A8807" s="9" t="s">
        <v>3568</v>
      </c>
    </row>
    <row r="8808" spans="1:1" x14ac:dyDescent="0.2">
      <c r="A8808" s="10" t="s">
        <v>3569</v>
      </c>
    </row>
    <row r="8809" spans="1:1" x14ac:dyDescent="0.2">
      <c r="A8809" s="9" t="s">
        <v>3570</v>
      </c>
    </row>
    <row r="8810" spans="1:1" x14ac:dyDescent="0.2">
      <c r="A8810" s="10" t="s">
        <v>3571</v>
      </c>
    </row>
    <row r="8811" spans="1:1" x14ac:dyDescent="0.2">
      <c r="A8811" s="9" t="s">
        <v>3572</v>
      </c>
    </row>
    <row r="8812" spans="1:1" x14ac:dyDescent="0.2">
      <c r="A8812" s="10" t="s">
        <v>3573</v>
      </c>
    </row>
    <row r="8813" spans="1:1" x14ac:dyDescent="0.2">
      <c r="A8813" s="9" t="s">
        <v>3574</v>
      </c>
    </row>
    <row r="8814" spans="1:1" x14ac:dyDescent="0.2">
      <c r="A8814" s="10" t="s">
        <v>3575</v>
      </c>
    </row>
    <row r="8815" spans="1:1" x14ac:dyDescent="0.2">
      <c r="A8815" s="9" t="s">
        <v>3576</v>
      </c>
    </row>
    <row r="8816" spans="1:1" x14ac:dyDescent="0.2">
      <c r="A8816" s="10" t="s">
        <v>3577</v>
      </c>
    </row>
    <row r="8817" spans="1:1" x14ac:dyDescent="0.2">
      <c r="A8817" s="9" t="s">
        <v>3578</v>
      </c>
    </row>
    <row r="8818" spans="1:1" x14ac:dyDescent="0.2">
      <c r="A8818" s="10" t="s">
        <v>3579</v>
      </c>
    </row>
    <row r="8819" spans="1:1" x14ac:dyDescent="0.2">
      <c r="A8819" s="9" t="s">
        <v>3580</v>
      </c>
    </row>
    <row r="8820" spans="1:1" x14ac:dyDescent="0.2">
      <c r="A8820" s="10" t="s">
        <v>3581</v>
      </c>
    </row>
    <row r="8821" spans="1:1" x14ac:dyDescent="0.2">
      <c r="A8821" s="9" t="s">
        <v>3582</v>
      </c>
    </row>
    <row r="8822" spans="1:1" x14ac:dyDescent="0.2">
      <c r="A8822" s="10" t="s">
        <v>3583</v>
      </c>
    </row>
    <row r="8823" spans="1:1" x14ac:dyDescent="0.2">
      <c r="A8823" s="9" t="s">
        <v>3584</v>
      </c>
    </row>
    <row r="8824" spans="1:1" x14ac:dyDescent="0.2">
      <c r="A8824" s="10" t="s">
        <v>3585</v>
      </c>
    </row>
    <row r="8825" spans="1:1" x14ac:dyDescent="0.2">
      <c r="A8825" s="9" t="s">
        <v>3586</v>
      </c>
    </row>
    <row r="8826" spans="1:1" x14ac:dyDescent="0.2">
      <c r="A8826" s="10" t="s">
        <v>3587</v>
      </c>
    </row>
    <row r="8827" spans="1:1" x14ac:dyDescent="0.2">
      <c r="A8827" s="9" t="s">
        <v>3588</v>
      </c>
    </row>
    <row r="8828" spans="1:1" x14ac:dyDescent="0.2">
      <c r="A8828" s="10" t="s">
        <v>3589</v>
      </c>
    </row>
    <row r="8829" spans="1:1" x14ac:dyDescent="0.2">
      <c r="A8829" s="9" t="s">
        <v>3590</v>
      </c>
    </row>
    <row r="8830" spans="1:1" x14ac:dyDescent="0.2">
      <c r="A8830" s="10" t="s">
        <v>3591</v>
      </c>
    </row>
    <row r="8831" spans="1:1" x14ac:dyDescent="0.2">
      <c r="A8831" s="9" t="s">
        <v>3592</v>
      </c>
    </row>
    <row r="8832" spans="1:1" x14ac:dyDescent="0.2">
      <c r="A8832" s="10" t="s">
        <v>3593</v>
      </c>
    </row>
    <row r="8833" spans="1:1" x14ac:dyDescent="0.2">
      <c r="A8833" s="9" t="s">
        <v>3594</v>
      </c>
    </row>
    <row r="8834" spans="1:1" x14ac:dyDescent="0.2">
      <c r="A8834" s="10" t="s">
        <v>3595</v>
      </c>
    </row>
    <row r="8835" spans="1:1" x14ac:dyDescent="0.2">
      <c r="A8835" s="9" t="s">
        <v>3596</v>
      </c>
    </row>
    <row r="8836" spans="1:1" x14ac:dyDescent="0.2">
      <c r="A8836" s="10" t="s">
        <v>3597</v>
      </c>
    </row>
    <row r="8837" spans="1:1" x14ac:dyDescent="0.2">
      <c r="A8837" s="9" t="s">
        <v>3598</v>
      </c>
    </row>
    <row r="8838" spans="1:1" x14ac:dyDescent="0.2">
      <c r="A8838" s="10" t="s">
        <v>3599</v>
      </c>
    </row>
    <row r="8839" spans="1:1" x14ac:dyDescent="0.2">
      <c r="A8839" s="9" t="s">
        <v>3600</v>
      </c>
    </row>
    <row r="8840" spans="1:1" x14ac:dyDescent="0.2">
      <c r="A8840" s="10" t="s">
        <v>3601</v>
      </c>
    </row>
    <row r="8841" spans="1:1" x14ac:dyDescent="0.2">
      <c r="A8841" s="9" t="s">
        <v>3602</v>
      </c>
    </row>
    <row r="8842" spans="1:1" x14ac:dyDescent="0.2">
      <c r="A8842" s="10" t="s">
        <v>3603</v>
      </c>
    </row>
    <row r="8843" spans="1:1" x14ac:dyDescent="0.2">
      <c r="A8843" s="9" t="s">
        <v>3604</v>
      </c>
    </row>
    <row r="8844" spans="1:1" x14ac:dyDescent="0.2">
      <c r="A8844" s="10" t="s">
        <v>3605</v>
      </c>
    </row>
    <row r="8845" spans="1:1" x14ac:dyDescent="0.2">
      <c r="A8845" s="9" t="s">
        <v>3606</v>
      </c>
    </row>
    <row r="8846" spans="1:1" x14ac:dyDescent="0.2">
      <c r="A8846" s="10" t="s">
        <v>3472</v>
      </c>
    </row>
    <row r="8847" spans="1:1" x14ac:dyDescent="0.2">
      <c r="A8847" s="9" t="s">
        <v>3607</v>
      </c>
    </row>
    <row r="8848" spans="1:1" x14ac:dyDescent="0.2">
      <c r="A8848" s="10" t="s">
        <v>3608</v>
      </c>
    </row>
    <row r="8849" spans="1:1" x14ac:dyDescent="0.2">
      <c r="A8849" s="9" t="s">
        <v>3609</v>
      </c>
    </row>
    <row r="8850" spans="1:1" x14ac:dyDescent="0.2">
      <c r="A8850" s="10" t="s">
        <v>3610</v>
      </c>
    </row>
    <row r="8851" spans="1:1" x14ac:dyDescent="0.2">
      <c r="A8851" s="9" t="s">
        <v>3611</v>
      </c>
    </row>
    <row r="8852" spans="1:1" x14ac:dyDescent="0.2">
      <c r="A8852" s="10" t="s">
        <v>3612</v>
      </c>
    </row>
    <row r="8853" spans="1:1" x14ac:dyDescent="0.2">
      <c r="A8853" s="9" t="s">
        <v>3613</v>
      </c>
    </row>
    <row r="8854" spans="1:1" x14ac:dyDescent="0.2">
      <c r="A8854" s="10" t="s">
        <v>3614</v>
      </c>
    </row>
    <row r="8855" spans="1:1" x14ac:dyDescent="0.2">
      <c r="A8855" s="9" t="s">
        <v>3615</v>
      </c>
    </row>
    <row r="8856" spans="1:1" x14ac:dyDescent="0.2">
      <c r="A8856" s="10" t="s">
        <v>3616</v>
      </c>
    </row>
    <row r="8857" spans="1:1" x14ac:dyDescent="0.2">
      <c r="A8857" s="9" t="s">
        <v>4333</v>
      </c>
    </row>
    <row r="8858" spans="1:1" x14ac:dyDescent="0.2">
      <c r="A8858" s="10" t="s">
        <v>4334</v>
      </c>
    </row>
    <row r="8859" spans="1:1" x14ac:dyDescent="0.2">
      <c r="A8859" s="9" t="s">
        <v>4335</v>
      </c>
    </row>
    <row r="8860" spans="1:1" x14ac:dyDescent="0.2">
      <c r="A8860" s="10" t="s">
        <v>4336</v>
      </c>
    </row>
    <row r="8861" spans="1:1" x14ac:dyDescent="0.2">
      <c r="A8861" s="9" t="s">
        <v>4337</v>
      </c>
    </row>
    <row r="8862" spans="1:1" x14ac:dyDescent="0.2">
      <c r="A8862" s="10" t="s">
        <v>4338</v>
      </c>
    </row>
    <row r="8863" spans="1:1" x14ac:dyDescent="0.2">
      <c r="A8863" s="9" t="s">
        <v>4339</v>
      </c>
    </row>
    <row r="8864" spans="1:1" x14ac:dyDescent="0.2">
      <c r="A8864" s="10" t="s">
        <v>4340</v>
      </c>
    </row>
    <row r="8865" spans="1:1" x14ac:dyDescent="0.2">
      <c r="A8865" s="9" t="s">
        <v>4341</v>
      </c>
    </row>
    <row r="8866" spans="1:1" x14ac:dyDescent="0.2">
      <c r="A8866" s="10" t="s">
        <v>4342</v>
      </c>
    </row>
    <row r="8867" spans="1:1" x14ac:dyDescent="0.2">
      <c r="A8867" s="9" t="s">
        <v>4343</v>
      </c>
    </row>
    <row r="8868" spans="1:1" x14ac:dyDescent="0.2">
      <c r="A8868" s="10" t="s">
        <v>4344</v>
      </c>
    </row>
    <row r="8869" spans="1:1" x14ac:dyDescent="0.2">
      <c r="A8869" s="9" t="s">
        <v>4345</v>
      </c>
    </row>
    <row r="8870" spans="1:1" x14ac:dyDescent="0.2">
      <c r="A8870" s="10" t="s">
        <v>4346</v>
      </c>
    </row>
    <row r="8871" spans="1:1" x14ac:dyDescent="0.2">
      <c r="A8871" s="9" t="s">
        <v>4347</v>
      </c>
    </row>
    <row r="8872" spans="1:1" x14ac:dyDescent="0.2">
      <c r="A8872" s="10" t="s">
        <v>4348</v>
      </c>
    </row>
    <row r="8873" spans="1:1" x14ac:dyDescent="0.2">
      <c r="A8873" s="9" t="s">
        <v>4349</v>
      </c>
    </row>
    <row r="8874" spans="1:1" x14ac:dyDescent="0.2">
      <c r="A8874" s="10" t="s">
        <v>4350</v>
      </c>
    </row>
    <row r="8875" spans="1:1" x14ac:dyDescent="0.2">
      <c r="A8875" s="9" t="s">
        <v>4351</v>
      </c>
    </row>
    <row r="8876" spans="1:1" x14ac:dyDescent="0.2">
      <c r="A8876" s="10" t="s">
        <v>4352</v>
      </c>
    </row>
    <row r="8877" spans="1:1" x14ac:dyDescent="0.2">
      <c r="A8877" s="9" t="s">
        <v>4353</v>
      </c>
    </row>
    <row r="8878" spans="1:1" x14ac:dyDescent="0.2">
      <c r="A8878" s="10" t="s">
        <v>4354</v>
      </c>
    </row>
    <row r="8879" spans="1:1" x14ac:dyDescent="0.2">
      <c r="A8879" s="9" t="s">
        <v>4355</v>
      </c>
    </row>
    <row r="8880" spans="1:1" x14ac:dyDescent="0.2">
      <c r="A8880" s="10" t="s">
        <v>4356</v>
      </c>
    </row>
    <row r="8881" spans="1:1" x14ac:dyDescent="0.2">
      <c r="A8881" s="9" t="s">
        <v>4357</v>
      </c>
    </row>
    <row r="8882" spans="1:1" x14ac:dyDescent="0.2">
      <c r="A8882" s="10" t="s">
        <v>4358</v>
      </c>
    </row>
    <row r="8883" spans="1:1" x14ac:dyDescent="0.2">
      <c r="A8883" s="8" t="s">
        <v>19786</v>
      </c>
    </row>
    <row r="8884" spans="1:1" x14ac:dyDescent="0.2">
      <c r="A8884" s="9" t="s">
        <v>19785</v>
      </c>
    </row>
    <row r="8885" spans="1:1" x14ac:dyDescent="0.2">
      <c r="A8885" s="10" t="s">
        <v>19786</v>
      </c>
    </row>
    <row r="8886" spans="1:1" x14ac:dyDescent="0.2">
      <c r="A8886" s="9" t="s">
        <v>19787</v>
      </c>
    </row>
    <row r="8887" spans="1:1" x14ac:dyDescent="0.2">
      <c r="A8887" s="10" t="s">
        <v>19788</v>
      </c>
    </row>
    <row r="8888" spans="1:1" x14ac:dyDescent="0.2">
      <c r="A8888" s="9" t="s">
        <v>19789</v>
      </c>
    </row>
    <row r="8889" spans="1:1" x14ac:dyDescent="0.2">
      <c r="A8889" s="10" t="s">
        <v>19788</v>
      </c>
    </row>
    <row r="8890" spans="1:1" x14ac:dyDescent="0.2">
      <c r="A8890" s="9" t="s">
        <v>19790</v>
      </c>
    </row>
    <row r="8891" spans="1:1" x14ac:dyDescent="0.2">
      <c r="A8891" s="10" t="s">
        <v>19788</v>
      </c>
    </row>
    <row r="8892" spans="1:1" x14ac:dyDescent="0.2">
      <c r="A8892" s="9" t="s">
        <v>19791</v>
      </c>
    </row>
    <row r="8893" spans="1:1" x14ac:dyDescent="0.2">
      <c r="A8893" s="10" t="s">
        <v>19792</v>
      </c>
    </row>
    <row r="8894" spans="1:1" x14ac:dyDescent="0.2">
      <c r="A8894" s="9" t="s">
        <v>19793</v>
      </c>
    </row>
    <row r="8895" spans="1:1" x14ac:dyDescent="0.2">
      <c r="A8895" s="10" t="s">
        <v>19794</v>
      </c>
    </row>
    <row r="8896" spans="1:1" x14ac:dyDescent="0.2">
      <c r="A8896" s="9" t="s">
        <v>19795</v>
      </c>
    </row>
    <row r="8897" spans="1:1" x14ac:dyDescent="0.2">
      <c r="A8897" s="10" t="s">
        <v>19796</v>
      </c>
    </row>
    <row r="8898" spans="1:1" x14ac:dyDescent="0.2">
      <c r="A8898" s="9" t="s">
        <v>19797</v>
      </c>
    </row>
    <row r="8899" spans="1:1" x14ac:dyDescent="0.2">
      <c r="A8899" s="10" t="s">
        <v>19798</v>
      </c>
    </row>
    <row r="8900" spans="1:1" x14ac:dyDescent="0.2">
      <c r="A8900" s="9" t="s">
        <v>19799</v>
      </c>
    </row>
    <row r="8901" spans="1:1" x14ac:dyDescent="0.2">
      <c r="A8901" s="10" t="s">
        <v>19800</v>
      </c>
    </row>
    <row r="8902" spans="1:1" x14ac:dyDescent="0.2">
      <c r="A8902" s="9" t="s">
        <v>19801</v>
      </c>
    </row>
    <row r="8903" spans="1:1" x14ac:dyDescent="0.2">
      <c r="A8903" s="10" t="s">
        <v>19802</v>
      </c>
    </row>
    <row r="8904" spans="1:1" x14ac:dyDescent="0.2">
      <c r="A8904" s="9" t="s">
        <v>19803</v>
      </c>
    </row>
    <row r="8905" spans="1:1" x14ac:dyDescent="0.2">
      <c r="A8905" s="10" t="s">
        <v>19804</v>
      </c>
    </row>
    <row r="8906" spans="1:1" x14ac:dyDescent="0.2">
      <c r="A8906" s="9" t="s">
        <v>19805</v>
      </c>
    </row>
    <row r="8907" spans="1:1" x14ac:dyDescent="0.2">
      <c r="A8907" s="10" t="s">
        <v>19804</v>
      </c>
    </row>
    <row r="8908" spans="1:1" x14ac:dyDescent="0.2">
      <c r="A8908" s="9" t="s">
        <v>19806</v>
      </c>
    </row>
    <row r="8909" spans="1:1" x14ac:dyDescent="0.2">
      <c r="A8909" s="10" t="s">
        <v>19807</v>
      </c>
    </row>
    <row r="8910" spans="1:1" x14ac:dyDescent="0.2">
      <c r="A8910" s="9" t="s">
        <v>19808</v>
      </c>
    </row>
    <row r="8911" spans="1:1" x14ac:dyDescent="0.2">
      <c r="A8911" s="10" t="s">
        <v>19809</v>
      </c>
    </row>
    <row r="8912" spans="1:1" x14ac:dyDescent="0.2">
      <c r="A8912" s="9" t="s">
        <v>19810</v>
      </c>
    </row>
    <row r="8913" spans="1:1" x14ac:dyDescent="0.2">
      <c r="A8913" s="10" t="s">
        <v>19809</v>
      </c>
    </row>
    <row r="8914" spans="1:1" x14ac:dyDescent="0.2">
      <c r="A8914" s="9" t="s">
        <v>19811</v>
      </c>
    </row>
    <row r="8915" spans="1:1" x14ac:dyDescent="0.2">
      <c r="A8915" s="10" t="s">
        <v>19812</v>
      </c>
    </row>
    <row r="8916" spans="1:1" x14ac:dyDescent="0.2">
      <c r="A8916" s="9" t="s">
        <v>19813</v>
      </c>
    </row>
    <row r="8917" spans="1:1" x14ac:dyDescent="0.2">
      <c r="A8917" s="10" t="s">
        <v>19814</v>
      </c>
    </row>
    <row r="8918" spans="1:1" x14ac:dyDescent="0.2">
      <c r="A8918" s="9" t="s">
        <v>19815</v>
      </c>
    </row>
    <row r="8919" spans="1:1" x14ac:dyDescent="0.2">
      <c r="A8919" s="10" t="s">
        <v>19812</v>
      </c>
    </row>
    <row r="8920" spans="1:1" x14ac:dyDescent="0.2">
      <c r="A8920" s="9" t="s">
        <v>19816</v>
      </c>
    </row>
    <row r="8921" spans="1:1" x14ac:dyDescent="0.2">
      <c r="A8921" s="10" t="s">
        <v>19817</v>
      </c>
    </row>
    <row r="8922" spans="1:1" x14ac:dyDescent="0.2">
      <c r="A8922" s="9" t="s">
        <v>19818</v>
      </c>
    </row>
    <row r="8923" spans="1:1" x14ac:dyDescent="0.2">
      <c r="A8923" s="10" t="s">
        <v>19817</v>
      </c>
    </row>
    <row r="8924" spans="1:1" x14ac:dyDescent="0.2">
      <c r="A8924" s="9" t="s">
        <v>19819</v>
      </c>
    </row>
    <row r="8925" spans="1:1" x14ac:dyDescent="0.2">
      <c r="A8925" s="10" t="s">
        <v>19820</v>
      </c>
    </row>
    <row r="8926" spans="1:1" x14ac:dyDescent="0.2">
      <c r="A8926" s="9" t="s">
        <v>19821</v>
      </c>
    </row>
    <row r="8927" spans="1:1" x14ac:dyDescent="0.2">
      <c r="A8927" s="10" t="s">
        <v>19817</v>
      </c>
    </row>
    <row r="8928" spans="1:1" x14ac:dyDescent="0.2">
      <c r="A8928" s="9" t="s">
        <v>19822</v>
      </c>
    </row>
    <row r="8929" spans="1:1" x14ac:dyDescent="0.2">
      <c r="A8929" s="10" t="s">
        <v>19823</v>
      </c>
    </row>
    <row r="8930" spans="1:1" x14ac:dyDescent="0.2">
      <c r="A8930" s="9" t="s">
        <v>19824</v>
      </c>
    </row>
    <row r="8931" spans="1:1" x14ac:dyDescent="0.2">
      <c r="A8931" s="10" t="s">
        <v>19825</v>
      </c>
    </row>
    <row r="8932" spans="1:1" x14ac:dyDescent="0.2">
      <c r="A8932" s="9" t="s">
        <v>19826</v>
      </c>
    </row>
    <row r="8933" spans="1:1" x14ac:dyDescent="0.2">
      <c r="A8933" s="10" t="s">
        <v>19825</v>
      </c>
    </row>
    <row r="8934" spans="1:1" x14ac:dyDescent="0.2">
      <c r="A8934" s="9" t="s">
        <v>19828</v>
      </c>
    </row>
    <row r="8935" spans="1:1" x14ac:dyDescent="0.2">
      <c r="A8935" s="10" t="s">
        <v>19829</v>
      </c>
    </row>
    <row r="8936" spans="1:1" x14ac:dyDescent="0.2">
      <c r="A8936" s="9" t="s">
        <v>19830</v>
      </c>
    </row>
    <row r="8937" spans="1:1" x14ac:dyDescent="0.2">
      <c r="A8937" s="10" t="s">
        <v>19831</v>
      </c>
    </row>
    <row r="8938" spans="1:1" x14ac:dyDescent="0.2">
      <c r="A8938" s="9" t="s">
        <v>19832</v>
      </c>
    </row>
    <row r="8939" spans="1:1" x14ac:dyDescent="0.2">
      <c r="A8939" s="10" t="s">
        <v>19833</v>
      </c>
    </row>
    <row r="8940" spans="1:1" x14ac:dyDescent="0.2">
      <c r="A8940" s="9" t="s">
        <v>19834</v>
      </c>
    </row>
    <row r="8941" spans="1:1" x14ac:dyDescent="0.2">
      <c r="A8941" s="10" t="s">
        <v>19835</v>
      </c>
    </row>
    <row r="8942" spans="1:1" x14ac:dyDescent="0.2">
      <c r="A8942" s="9" t="s">
        <v>19836</v>
      </c>
    </row>
    <row r="8943" spans="1:1" x14ac:dyDescent="0.2">
      <c r="A8943" s="10" t="s">
        <v>19837</v>
      </c>
    </row>
    <row r="8944" spans="1:1" x14ac:dyDescent="0.2">
      <c r="A8944" s="9" t="s">
        <v>19838</v>
      </c>
    </row>
    <row r="8945" spans="1:1" x14ac:dyDescent="0.2">
      <c r="A8945" s="10" t="s">
        <v>19839</v>
      </c>
    </row>
    <row r="8946" spans="1:1" x14ac:dyDescent="0.2">
      <c r="A8946" s="9" t="s">
        <v>19840</v>
      </c>
    </row>
    <row r="8947" spans="1:1" x14ac:dyDescent="0.2">
      <c r="A8947" s="10" t="s">
        <v>19841</v>
      </c>
    </row>
    <row r="8948" spans="1:1" x14ac:dyDescent="0.2">
      <c r="A8948" s="9" t="s">
        <v>19842</v>
      </c>
    </row>
    <row r="8949" spans="1:1" x14ac:dyDescent="0.2">
      <c r="A8949" s="10" t="s">
        <v>19843</v>
      </c>
    </row>
    <row r="8950" spans="1:1" x14ac:dyDescent="0.2">
      <c r="A8950" s="9" t="s">
        <v>19844</v>
      </c>
    </row>
    <row r="8951" spans="1:1" x14ac:dyDescent="0.2">
      <c r="A8951" s="10" t="s">
        <v>19845</v>
      </c>
    </row>
    <row r="8952" spans="1:1" x14ac:dyDescent="0.2">
      <c r="A8952" s="9" t="s">
        <v>19846</v>
      </c>
    </row>
    <row r="8953" spans="1:1" x14ac:dyDescent="0.2">
      <c r="A8953" s="10" t="s">
        <v>19847</v>
      </c>
    </row>
    <row r="8954" spans="1:1" x14ac:dyDescent="0.2">
      <c r="A8954" s="9" t="s">
        <v>19848</v>
      </c>
    </row>
    <row r="8955" spans="1:1" x14ac:dyDescent="0.2">
      <c r="A8955" s="10" t="s">
        <v>19847</v>
      </c>
    </row>
    <row r="8956" spans="1:1" x14ac:dyDescent="0.2">
      <c r="A8956" s="9" t="s">
        <v>19849</v>
      </c>
    </row>
    <row r="8957" spans="1:1" x14ac:dyDescent="0.2">
      <c r="A8957" s="10" t="s">
        <v>19850</v>
      </c>
    </row>
    <row r="8958" spans="1:1" x14ac:dyDescent="0.2">
      <c r="A8958" s="9" t="s">
        <v>19851</v>
      </c>
    </row>
    <row r="8959" spans="1:1" x14ac:dyDescent="0.2">
      <c r="A8959" s="10" t="s">
        <v>19850</v>
      </c>
    </row>
    <row r="8960" spans="1:1" x14ac:dyDescent="0.2">
      <c r="A8960" s="9" t="s">
        <v>19853</v>
      </c>
    </row>
    <row r="8961" spans="1:1" x14ac:dyDescent="0.2">
      <c r="A8961" s="10" t="s">
        <v>19854</v>
      </c>
    </row>
    <row r="8962" spans="1:1" x14ac:dyDescent="0.2">
      <c r="A8962" s="9" t="s">
        <v>19855</v>
      </c>
    </row>
    <row r="8963" spans="1:1" x14ac:dyDescent="0.2">
      <c r="A8963" s="10" t="s">
        <v>19854</v>
      </c>
    </row>
    <row r="8964" spans="1:1" x14ac:dyDescent="0.2">
      <c r="A8964" s="9" t="s">
        <v>19856</v>
      </c>
    </row>
    <row r="8965" spans="1:1" x14ac:dyDescent="0.2">
      <c r="A8965" s="10" t="s">
        <v>19812</v>
      </c>
    </row>
    <row r="8966" spans="1:1" x14ac:dyDescent="0.2">
      <c r="A8966" s="9" t="s">
        <v>19857</v>
      </c>
    </row>
    <row r="8967" spans="1:1" x14ac:dyDescent="0.2">
      <c r="A8967" s="10" t="s">
        <v>19825</v>
      </c>
    </row>
    <row r="8968" spans="1:1" x14ac:dyDescent="0.2">
      <c r="A8968" s="9" t="s">
        <v>19859</v>
      </c>
    </row>
    <row r="8969" spans="1:1" x14ac:dyDescent="0.2">
      <c r="A8969" s="10" t="s">
        <v>19812</v>
      </c>
    </row>
    <row r="8970" spans="1:1" x14ac:dyDescent="0.2">
      <c r="A8970" s="9" t="s">
        <v>19860</v>
      </c>
    </row>
    <row r="8971" spans="1:1" x14ac:dyDescent="0.2">
      <c r="A8971" s="10" t="s">
        <v>19812</v>
      </c>
    </row>
    <row r="8972" spans="1:1" x14ac:dyDescent="0.2">
      <c r="A8972" s="9" t="s">
        <v>19861</v>
      </c>
    </row>
    <row r="8973" spans="1:1" x14ac:dyDescent="0.2">
      <c r="A8973" s="10" t="s">
        <v>19862</v>
      </c>
    </row>
    <row r="8974" spans="1:1" x14ac:dyDescent="0.2">
      <c r="A8974" s="9" t="s">
        <v>19863</v>
      </c>
    </row>
    <row r="8975" spans="1:1" x14ac:dyDescent="0.2">
      <c r="A8975" s="10" t="s">
        <v>19864</v>
      </c>
    </row>
    <row r="8976" spans="1:1" x14ac:dyDescent="0.2">
      <c r="A8976" s="9" t="s">
        <v>19865</v>
      </c>
    </row>
    <row r="8977" spans="1:1" x14ac:dyDescent="0.2">
      <c r="A8977" s="10" t="s">
        <v>19866</v>
      </c>
    </row>
    <row r="8978" spans="1:1" x14ac:dyDescent="0.2">
      <c r="A8978" s="9" t="s">
        <v>19867</v>
      </c>
    </row>
    <row r="8979" spans="1:1" x14ac:dyDescent="0.2">
      <c r="A8979" s="10" t="s">
        <v>19804</v>
      </c>
    </row>
    <row r="8980" spans="1:1" x14ac:dyDescent="0.2">
      <c r="A8980" s="9" t="s">
        <v>19868</v>
      </c>
    </row>
    <row r="8981" spans="1:1" x14ac:dyDescent="0.2">
      <c r="A8981" s="10" t="s">
        <v>19812</v>
      </c>
    </row>
    <row r="8982" spans="1:1" x14ac:dyDescent="0.2">
      <c r="A8982" s="9" t="s">
        <v>19869</v>
      </c>
    </row>
    <row r="8983" spans="1:1" x14ac:dyDescent="0.2">
      <c r="A8983" s="10" t="s">
        <v>19812</v>
      </c>
    </row>
    <row r="8984" spans="1:1" x14ac:dyDescent="0.2">
      <c r="A8984" s="9" t="s">
        <v>19870</v>
      </c>
    </row>
    <row r="8985" spans="1:1" x14ac:dyDescent="0.2">
      <c r="A8985" s="10" t="s">
        <v>19871</v>
      </c>
    </row>
    <row r="8986" spans="1:1" x14ac:dyDescent="0.2">
      <c r="A8986" s="9" t="s">
        <v>19872</v>
      </c>
    </row>
    <row r="8987" spans="1:1" x14ac:dyDescent="0.2">
      <c r="A8987" s="10" t="s">
        <v>19812</v>
      </c>
    </row>
    <row r="8988" spans="1:1" x14ac:dyDescent="0.2">
      <c r="A8988" s="9" t="s">
        <v>19873</v>
      </c>
    </row>
    <row r="8989" spans="1:1" x14ac:dyDescent="0.2">
      <c r="A8989" s="10" t="s">
        <v>973</v>
      </c>
    </row>
    <row r="8990" spans="1:1" x14ac:dyDescent="0.2">
      <c r="A8990" s="9" t="s">
        <v>19874</v>
      </c>
    </row>
    <row r="8991" spans="1:1" x14ac:dyDescent="0.2">
      <c r="A8991" s="10" t="s">
        <v>973</v>
      </c>
    </row>
    <row r="8992" spans="1:1" x14ac:dyDescent="0.2">
      <c r="A8992" s="9" t="s">
        <v>19875</v>
      </c>
    </row>
    <row r="8993" spans="1:1" x14ac:dyDescent="0.2">
      <c r="A8993" s="10" t="s">
        <v>973</v>
      </c>
    </row>
    <row r="8994" spans="1:1" x14ac:dyDescent="0.2">
      <c r="A8994" s="5" t="s">
        <v>7583</v>
      </c>
    </row>
    <row r="8995" spans="1:1" x14ac:dyDescent="0.2">
      <c r="A8995" s="8" t="s">
        <v>9669</v>
      </c>
    </row>
    <row r="8996" spans="1:1" x14ac:dyDescent="0.2">
      <c r="A8996" s="9" t="s">
        <v>9668</v>
      </c>
    </row>
    <row r="8997" spans="1:1" x14ac:dyDescent="0.2">
      <c r="A8997" s="10" t="s">
        <v>9669</v>
      </c>
    </row>
    <row r="8998" spans="1:1" x14ac:dyDescent="0.2">
      <c r="A8998" s="9" t="s">
        <v>9670</v>
      </c>
    </row>
    <row r="8999" spans="1:1" x14ac:dyDescent="0.2">
      <c r="A8999" s="10" t="s">
        <v>9671</v>
      </c>
    </row>
    <row r="9000" spans="1:1" x14ac:dyDescent="0.2">
      <c r="A9000" s="9" t="s">
        <v>9672</v>
      </c>
    </row>
    <row r="9001" spans="1:1" x14ac:dyDescent="0.2">
      <c r="A9001" s="10" t="s">
        <v>9673</v>
      </c>
    </row>
    <row r="9002" spans="1:1" x14ac:dyDescent="0.2">
      <c r="A9002" s="9" t="s">
        <v>9674</v>
      </c>
    </row>
    <row r="9003" spans="1:1" x14ac:dyDescent="0.2">
      <c r="A9003" s="10" t="s">
        <v>9675</v>
      </c>
    </row>
    <row r="9004" spans="1:1" x14ac:dyDescent="0.2">
      <c r="A9004" s="9" t="s">
        <v>9676</v>
      </c>
    </row>
    <row r="9005" spans="1:1" x14ac:dyDescent="0.2">
      <c r="A9005" s="10" t="s">
        <v>9677</v>
      </c>
    </row>
    <row r="9006" spans="1:1" x14ac:dyDescent="0.2">
      <c r="A9006" s="9" t="s">
        <v>9678</v>
      </c>
    </row>
    <row r="9007" spans="1:1" x14ac:dyDescent="0.2">
      <c r="A9007" s="10" t="s">
        <v>21642</v>
      </c>
    </row>
    <row r="9008" spans="1:1" x14ac:dyDescent="0.2">
      <c r="A9008" s="9" t="s">
        <v>9680</v>
      </c>
    </row>
    <row r="9009" spans="1:1" x14ac:dyDescent="0.2">
      <c r="A9009" s="10" t="s">
        <v>9681</v>
      </c>
    </row>
    <row r="9010" spans="1:1" x14ac:dyDescent="0.2">
      <c r="A9010" s="9" t="s">
        <v>9682</v>
      </c>
    </row>
    <row r="9011" spans="1:1" x14ac:dyDescent="0.2">
      <c r="A9011" s="10" t="s">
        <v>9683</v>
      </c>
    </row>
    <row r="9012" spans="1:1" x14ac:dyDescent="0.2">
      <c r="A9012" s="9" t="s">
        <v>9684</v>
      </c>
    </row>
    <row r="9013" spans="1:1" x14ac:dyDescent="0.2">
      <c r="A9013" s="10" t="s">
        <v>9685</v>
      </c>
    </row>
    <row r="9014" spans="1:1" x14ac:dyDescent="0.2">
      <c r="A9014" s="9" t="s">
        <v>9686</v>
      </c>
    </row>
    <row r="9015" spans="1:1" x14ac:dyDescent="0.2">
      <c r="A9015" s="10" t="s">
        <v>21643</v>
      </c>
    </row>
    <row r="9016" spans="1:1" x14ac:dyDescent="0.2">
      <c r="A9016" s="9" t="s">
        <v>9688</v>
      </c>
    </row>
    <row r="9017" spans="1:1" x14ac:dyDescent="0.2">
      <c r="A9017" s="10" t="s">
        <v>21644</v>
      </c>
    </row>
    <row r="9018" spans="1:1" x14ac:dyDescent="0.2">
      <c r="A9018" s="9" t="s">
        <v>9690</v>
      </c>
    </row>
    <row r="9019" spans="1:1" x14ac:dyDescent="0.2">
      <c r="A9019" s="10" t="s">
        <v>9691</v>
      </c>
    </row>
    <row r="9020" spans="1:1" x14ac:dyDescent="0.2">
      <c r="A9020" s="9" t="s">
        <v>9692</v>
      </c>
    </row>
    <row r="9021" spans="1:1" x14ac:dyDescent="0.2">
      <c r="A9021" s="10" t="s">
        <v>9693</v>
      </c>
    </row>
    <row r="9022" spans="1:1" x14ac:dyDescent="0.2">
      <c r="A9022" s="9" t="s">
        <v>9694</v>
      </c>
    </row>
    <row r="9023" spans="1:1" x14ac:dyDescent="0.2">
      <c r="A9023" s="10" t="s">
        <v>21645</v>
      </c>
    </row>
    <row r="9024" spans="1:1" x14ac:dyDescent="0.2">
      <c r="A9024" s="9" t="s">
        <v>9696</v>
      </c>
    </row>
    <row r="9025" spans="1:1" x14ac:dyDescent="0.2">
      <c r="A9025" s="10" t="s">
        <v>21646</v>
      </c>
    </row>
    <row r="9026" spans="1:1" x14ac:dyDescent="0.2">
      <c r="A9026" s="9" t="s">
        <v>9698</v>
      </c>
    </row>
    <row r="9027" spans="1:1" x14ac:dyDescent="0.2">
      <c r="A9027" s="10" t="s">
        <v>9699</v>
      </c>
    </row>
    <row r="9028" spans="1:1" x14ac:dyDescent="0.2">
      <c r="A9028" s="9" t="s">
        <v>9700</v>
      </c>
    </row>
    <row r="9029" spans="1:1" x14ac:dyDescent="0.2">
      <c r="A9029" s="10" t="s">
        <v>9701</v>
      </c>
    </row>
    <row r="9030" spans="1:1" x14ac:dyDescent="0.2">
      <c r="A9030" s="9" t="s">
        <v>9702</v>
      </c>
    </row>
    <row r="9031" spans="1:1" x14ac:dyDescent="0.2">
      <c r="A9031" s="10" t="s">
        <v>9703</v>
      </c>
    </row>
    <row r="9032" spans="1:1" x14ac:dyDescent="0.2">
      <c r="A9032" s="9" t="s">
        <v>9704</v>
      </c>
    </row>
    <row r="9033" spans="1:1" x14ac:dyDescent="0.2">
      <c r="A9033" s="10" t="s">
        <v>9705</v>
      </c>
    </row>
    <row r="9034" spans="1:1" x14ac:dyDescent="0.2">
      <c r="A9034" s="9" t="s">
        <v>9706</v>
      </c>
    </row>
    <row r="9035" spans="1:1" x14ac:dyDescent="0.2">
      <c r="A9035" s="10" t="s">
        <v>9707</v>
      </c>
    </row>
    <row r="9036" spans="1:1" x14ac:dyDescent="0.2">
      <c r="A9036" s="9" t="s">
        <v>9708</v>
      </c>
    </row>
    <row r="9037" spans="1:1" x14ac:dyDescent="0.2">
      <c r="A9037" s="10" t="s">
        <v>9709</v>
      </c>
    </row>
    <row r="9038" spans="1:1" x14ac:dyDescent="0.2">
      <c r="A9038" s="9" t="s">
        <v>9710</v>
      </c>
    </row>
    <row r="9039" spans="1:1" x14ac:dyDescent="0.2">
      <c r="A9039" s="10" t="s">
        <v>9711</v>
      </c>
    </row>
    <row r="9040" spans="1:1" x14ac:dyDescent="0.2">
      <c r="A9040" s="9" t="s">
        <v>9712</v>
      </c>
    </row>
    <row r="9041" spans="1:1" x14ac:dyDescent="0.2">
      <c r="A9041" s="10" t="s">
        <v>9713</v>
      </c>
    </row>
    <row r="9042" spans="1:1" x14ac:dyDescent="0.2">
      <c r="A9042" s="9" t="s">
        <v>9714</v>
      </c>
    </row>
    <row r="9043" spans="1:1" x14ac:dyDescent="0.2">
      <c r="A9043" s="10" t="s">
        <v>9715</v>
      </c>
    </row>
    <row r="9044" spans="1:1" x14ac:dyDescent="0.2">
      <c r="A9044" s="9" t="s">
        <v>9716</v>
      </c>
    </row>
    <row r="9045" spans="1:1" x14ac:dyDescent="0.2">
      <c r="A9045" s="10" t="s">
        <v>21647</v>
      </c>
    </row>
    <row r="9046" spans="1:1" x14ac:dyDescent="0.2">
      <c r="A9046" s="9" t="s">
        <v>9718</v>
      </c>
    </row>
    <row r="9047" spans="1:1" x14ac:dyDescent="0.2">
      <c r="A9047" s="10" t="s">
        <v>21648</v>
      </c>
    </row>
    <row r="9048" spans="1:1" x14ac:dyDescent="0.2">
      <c r="A9048" s="9" t="s">
        <v>9720</v>
      </c>
    </row>
    <row r="9049" spans="1:1" x14ac:dyDescent="0.2">
      <c r="A9049" s="10" t="s">
        <v>21649</v>
      </c>
    </row>
    <row r="9050" spans="1:1" x14ac:dyDescent="0.2">
      <c r="A9050" s="9" t="s">
        <v>9722</v>
      </c>
    </row>
    <row r="9051" spans="1:1" x14ac:dyDescent="0.2">
      <c r="A9051" s="10" t="s">
        <v>21650</v>
      </c>
    </row>
    <row r="9052" spans="1:1" x14ac:dyDescent="0.2">
      <c r="A9052" s="9" t="s">
        <v>9724</v>
      </c>
    </row>
    <row r="9053" spans="1:1" x14ac:dyDescent="0.2">
      <c r="A9053" s="10" t="s">
        <v>9725</v>
      </c>
    </row>
    <row r="9054" spans="1:1" x14ac:dyDescent="0.2">
      <c r="A9054" s="9" t="s">
        <v>9726</v>
      </c>
    </row>
    <row r="9055" spans="1:1" x14ac:dyDescent="0.2">
      <c r="A9055" s="10" t="s">
        <v>3511</v>
      </c>
    </row>
    <row r="9056" spans="1:1" x14ac:dyDescent="0.2">
      <c r="A9056" s="9" t="s">
        <v>9727</v>
      </c>
    </row>
    <row r="9057" spans="1:1" x14ac:dyDescent="0.2">
      <c r="A9057" s="10" t="s">
        <v>9728</v>
      </c>
    </row>
    <row r="9058" spans="1:1" x14ac:dyDescent="0.2">
      <c r="A9058" s="9" t="s">
        <v>9729</v>
      </c>
    </row>
    <row r="9059" spans="1:1" x14ac:dyDescent="0.2">
      <c r="A9059" s="10" t="s">
        <v>9730</v>
      </c>
    </row>
    <row r="9060" spans="1:1" x14ac:dyDescent="0.2">
      <c r="A9060" s="9" t="s">
        <v>9731</v>
      </c>
    </row>
    <row r="9061" spans="1:1" x14ac:dyDescent="0.2">
      <c r="A9061" s="10" t="s">
        <v>9732</v>
      </c>
    </row>
    <row r="9062" spans="1:1" x14ac:dyDescent="0.2">
      <c r="A9062" s="9" t="s">
        <v>9733</v>
      </c>
    </row>
    <row r="9063" spans="1:1" x14ac:dyDescent="0.2">
      <c r="A9063" s="10" t="s">
        <v>9734</v>
      </c>
    </row>
    <row r="9064" spans="1:1" x14ac:dyDescent="0.2">
      <c r="A9064" s="9" t="s">
        <v>9735</v>
      </c>
    </row>
    <row r="9065" spans="1:1" x14ac:dyDescent="0.2">
      <c r="A9065" s="10" t="s">
        <v>9736</v>
      </c>
    </row>
    <row r="9066" spans="1:1" x14ac:dyDescent="0.2">
      <c r="A9066" s="9" t="s">
        <v>9737</v>
      </c>
    </row>
    <row r="9067" spans="1:1" x14ac:dyDescent="0.2">
      <c r="A9067" s="10" t="s">
        <v>9738</v>
      </c>
    </row>
    <row r="9068" spans="1:1" x14ac:dyDescent="0.2">
      <c r="A9068" s="9" t="s">
        <v>9739</v>
      </c>
    </row>
    <row r="9069" spans="1:1" x14ac:dyDescent="0.2">
      <c r="A9069" s="10" t="s">
        <v>9740</v>
      </c>
    </row>
    <row r="9070" spans="1:1" x14ac:dyDescent="0.2">
      <c r="A9070" s="9" t="s">
        <v>9741</v>
      </c>
    </row>
    <row r="9071" spans="1:1" x14ac:dyDescent="0.2">
      <c r="A9071" s="10" t="s">
        <v>9742</v>
      </c>
    </row>
    <row r="9072" spans="1:1" x14ac:dyDescent="0.2">
      <c r="A9072" s="9" t="s">
        <v>9743</v>
      </c>
    </row>
    <row r="9073" spans="1:1" x14ac:dyDescent="0.2">
      <c r="A9073" s="10" t="s">
        <v>9744</v>
      </c>
    </row>
    <row r="9074" spans="1:1" x14ac:dyDescent="0.2">
      <c r="A9074" s="9" t="s">
        <v>9745</v>
      </c>
    </row>
    <row r="9075" spans="1:1" x14ac:dyDescent="0.2">
      <c r="A9075" s="10" t="s">
        <v>9746</v>
      </c>
    </row>
    <row r="9076" spans="1:1" x14ac:dyDescent="0.2">
      <c r="A9076" s="9" t="s">
        <v>9747</v>
      </c>
    </row>
    <row r="9077" spans="1:1" x14ac:dyDescent="0.2">
      <c r="A9077" s="10" t="s">
        <v>9748</v>
      </c>
    </row>
    <row r="9078" spans="1:1" x14ac:dyDescent="0.2">
      <c r="A9078" s="9" t="s">
        <v>9749</v>
      </c>
    </row>
    <row r="9079" spans="1:1" x14ac:dyDescent="0.2">
      <c r="A9079" s="10" t="s">
        <v>9750</v>
      </c>
    </row>
    <row r="9080" spans="1:1" x14ac:dyDescent="0.2">
      <c r="A9080" s="9" t="s">
        <v>9751</v>
      </c>
    </row>
    <row r="9081" spans="1:1" x14ac:dyDescent="0.2">
      <c r="A9081" s="10" t="s">
        <v>9752</v>
      </c>
    </row>
    <row r="9082" spans="1:1" x14ac:dyDescent="0.2">
      <c r="A9082" s="9" t="s">
        <v>9753</v>
      </c>
    </row>
    <row r="9083" spans="1:1" x14ac:dyDescent="0.2">
      <c r="A9083" s="10" t="s">
        <v>9754</v>
      </c>
    </row>
    <row r="9084" spans="1:1" x14ac:dyDescent="0.2">
      <c r="A9084" s="9" t="s">
        <v>9755</v>
      </c>
    </row>
    <row r="9085" spans="1:1" x14ac:dyDescent="0.2">
      <c r="A9085" s="10" t="s">
        <v>9756</v>
      </c>
    </row>
    <row r="9086" spans="1:1" x14ac:dyDescent="0.2">
      <c r="A9086" s="9" t="s">
        <v>9757</v>
      </c>
    </row>
    <row r="9087" spans="1:1" x14ac:dyDescent="0.2">
      <c r="A9087" s="10" t="s">
        <v>9758</v>
      </c>
    </row>
    <row r="9088" spans="1:1" x14ac:dyDescent="0.2">
      <c r="A9088" s="9" t="s">
        <v>9759</v>
      </c>
    </row>
    <row r="9089" spans="1:1" x14ac:dyDescent="0.2">
      <c r="A9089" s="10" t="s">
        <v>9760</v>
      </c>
    </row>
    <row r="9090" spans="1:1" x14ac:dyDescent="0.2">
      <c r="A9090" s="9" t="s">
        <v>9761</v>
      </c>
    </row>
    <row r="9091" spans="1:1" x14ac:dyDescent="0.2">
      <c r="A9091" s="10" t="s">
        <v>9762</v>
      </c>
    </row>
    <row r="9092" spans="1:1" x14ac:dyDescent="0.2">
      <c r="A9092" s="9" t="s">
        <v>9763</v>
      </c>
    </row>
    <row r="9093" spans="1:1" x14ac:dyDescent="0.2">
      <c r="A9093" s="10" t="s">
        <v>9764</v>
      </c>
    </row>
    <row r="9094" spans="1:1" x14ac:dyDescent="0.2">
      <c r="A9094" s="9" t="s">
        <v>9765</v>
      </c>
    </row>
    <row r="9095" spans="1:1" x14ac:dyDescent="0.2">
      <c r="A9095" s="10" t="s">
        <v>9766</v>
      </c>
    </row>
    <row r="9096" spans="1:1" x14ac:dyDescent="0.2">
      <c r="A9096" s="9" t="s">
        <v>9767</v>
      </c>
    </row>
    <row r="9097" spans="1:1" x14ac:dyDescent="0.2">
      <c r="A9097" s="10" t="s">
        <v>3551</v>
      </c>
    </row>
    <row r="9098" spans="1:1" x14ac:dyDescent="0.2">
      <c r="A9098" s="9" t="s">
        <v>9768</v>
      </c>
    </row>
    <row r="9099" spans="1:1" x14ac:dyDescent="0.2">
      <c r="A9099" s="10" t="s">
        <v>9769</v>
      </c>
    </row>
    <row r="9100" spans="1:1" x14ac:dyDescent="0.2">
      <c r="A9100" s="8" t="s">
        <v>8647</v>
      </c>
    </row>
    <row r="9101" spans="1:1" x14ac:dyDescent="0.2">
      <c r="A9101" s="9" t="s">
        <v>8645</v>
      </c>
    </row>
    <row r="9102" spans="1:1" x14ac:dyDescent="0.2">
      <c r="A9102" s="10" t="s">
        <v>8647</v>
      </c>
    </row>
    <row r="9103" spans="1:1" x14ac:dyDescent="0.2">
      <c r="A9103" s="9" t="s">
        <v>8648</v>
      </c>
    </row>
    <row r="9104" spans="1:1" x14ac:dyDescent="0.2">
      <c r="A9104" s="10" t="s">
        <v>8649</v>
      </c>
    </row>
    <row r="9105" spans="1:1" x14ac:dyDescent="0.2">
      <c r="A9105" s="9" t="s">
        <v>8650</v>
      </c>
    </row>
    <row r="9106" spans="1:1" x14ac:dyDescent="0.2">
      <c r="A9106" s="10" t="s">
        <v>8651</v>
      </c>
    </row>
    <row r="9107" spans="1:1" x14ac:dyDescent="0.2">
      <c r="A9107" s="9" t="s">
        <v>8652</v>
      </c>
    </row>
    <row r="9108" spans="1:1" x14ac:dyDescent="0.2">
      <c r="A9108" s="10" t="s">
        <v>8653</v>
      </c>
    </row>
    <row r="9109" spans="1:1" x14ac:dyDescent="0.2">
      <c r="A9109" s="9" t="s">
        <v>8654</v>
      </c>
    </row>
    <row r="9110" spans="1:1" x14ac:dyDescent="0.2">
      <c r="A9110" s="10" t="s">
        <v>21313</v>
      </c>
    </row>
    <row r="9111" spans="1:1" x14ac:dyDescent="0.2">
      <c r="A9111" s="9" t="s">
        <v>8656</v>
      </c>
    </row>
    <row r="9112" spans="1:1" x14ac:dyDescent="0.2">
      <c r="A9112" s="10" t="s">
        <v>21314</v>
      </c>
    </row>
    <row r="9113" spans="1:1" x14ac:dyDescent="0.2">
      <c r="A9113" s="9" t="s">
        <v>8658</v>
      </c>
    </row>
    <row r="9114" spans="1:1" x14ac:dyDescent="0.2">
      <c r="A9114" s="10" t="s">
        <v>8659</v>
      </c>
    </row>
    <row r="9115" spans="1:1" x14ac:dyDescent="0.2">
      <c r="A9115" s="9" t="s">
        <v>8660</v>
      </c>
    </row>
    <row r="9116" spans="1:1" x14ac:dyDescent="0.2">
      <c r="A9116" s="10" t="s">
        <v>21315</v>
      </c>
    </row>
    <row r="9117" spans="1:1" x14ac:dyDescent="0.2">
      <c r="A9117" s="9" t="s">
        <v>8662</v>
      </c>
    </row>
    <row r="9118" spans="1:1" x14ac:dyDescent="0.2">
      <c r="A9118" s="10" t="s">
        <v>21316</v>
      </c>
    </row>
    <row r="9119" spans="1:1" x14ac:dyDescent="0.2">
      <c r="A9119" s="9" t="s">
        <v>8664</v>
      </c>
    </row>
    <row r="9120" spans="1:1" x14ac:dyDescent="0.2">
      <c r="A9120" s="10" t="s">
        <v>8665</v>
      </c>
    </row>
    <row r="9121" spans="1:1" x14ac:dyDescent="0.2">
      <c r="A9121" s="9" t="s">
        <v>8666</v>
      </c>
    </row>
    <row r="9122" spans="1:1" x14ac:dyDescent="0.2">
      <c r="A9122" s="10" t="s">
        <v>8667</v>
      </c>
    </row>
    <row r="9123" spans="1:1" x14ac:dyDescent="0.2">
      <c r="A9123" s="9" t="s">
        <v>8668</v>
      </c>
    </row>
    <row r="9124" spans="1:1" x14ac:dyDescent="0.2">
      <c r="A9124" s="10" t="s">
        <v>8669</v>
      </c>
    </row>
    <row r="9125" spans="1:1" x14ac:dyDescent="0.2">
      <c r="A9125" s="9" t="s">
        <v>8670</v>
      </c>
    </row>
    <row r="9126" spans="1:1" x14ac:dyDescent="0.2">
      <c r="A9126" s="10" t="s">
        <v>8671</v>
      </c>
    </row>
    <row r="9127" spans="1:1" x14ac:dyDescent="0.2">
      <c r="A9127" s="9" t="s">
        <v>8672</v>
      </c>
    </row>
    <row r="9128" spans="1:1" x14ac:dyDescent="0.2">
      <c r="A9128" s="10" t="s">
        <v>8673</v>
      </c>
    </row>
    <row r="9129" spans="1:1" x14ac:dyDescent="0.2">
      <c r="A9129" s="9" t="s">
        <v>8674</v>
      </c>
    </row>
    <row r="9130" spans="1:1" x14ac:dyDescent="0.2">
      <c r="A9130" s="10" t="s">
        <v>8675</v>
      </c>
    </row>
    <row r="9131" spans="1:1" x14ac:dyDescent="0.2">
      <c r="A9131" s="9" t="s">
        <v>8676</v>
      </c>
    </row>
    <row r="9132" spans="1:1" x14ac:dyDescent="0.2">
      <c r="A9132" s="10" t="s">
        <v>8677</v>
      </c>
    </row>
    <row r="9133" spans="1:1" x14ac:dyDescent="0.2">
      <c r="A9133" s="9" t="s">
        <v>8678</v>
      </c>
    </row>
    <row r="9134" spans="1:1" x14ac:dyDescent="0.2">
      <c r="A9134" s="10" t="s">
        <v>8679</v>
      </c>
    </row>
    <row r="9135" spans="1:1" x14ac:dyDescent="0.2">
      <c r="A9135" s="9" t="s">
        <v>8680</v>
      </c>
    </row>
    <row r="9136" spans="1:1" x14ac:dyDescent="0.2">
      <c r="A9136" s="10" t="s">
        <v>8681</v>
      </c>
    </row>
    <row r="9137" spans="1:1" x14ac:dyDescent="0.2">
      <c r="A9137" s="9" t="s">
        <v>8682</v>
      </c>
    </row>
    <row r="9138" spans="1:1" x14ac:dyDescent="0.2">
      <c r="A9138" s="10" t="s">
        <v>8683</v>
      </c>
    </row>
    <row r="9139" spans="1:1" x14ac:dyDescent="0.2">
      <c r="A9139" s="9" t="s">
        <v>8684</v>
      </c>
    </row>
    <row r="9140" spans="1:1" x14ac:dyDescent="0.2">
      <c r="A9140" s="10" t="s">
        <v>8685</v>
      </c>
    </row>
    <row r="9141" spans="1:1" x14ac:dyDescent="0.2">
      <c r="A9141" s="9" t="s">
        <v>8686</v>
      </c>
    </row>
    <row r="9142" spans="1:1" x14ac:dyDescent="0.2">
      <c r="A9142" s="10" t="s">
        <v>8687</v>
      </c>
    </row>
    <row r="9143" spans="1:1" x14ac:dyDescent="0.2">
      <c r="A9143" s="9" t="s">
        <v>8688</v>
      </c>
    </row>
    <row r="9144" spans="1:1" x14ac:dyDescent="0.2">
      <c r="A9144" s="10" t="s">
        <v>8689</v>
      </c>
    </row>
    <row r="9145" spans="1:1" x14ac:dyDescent="0.2">
      <c r="A9145" s="9" t="s">
        <v>8690</v>
      </c>
    </row>
    <row r="9146" spans="1:1" x14ac:dyDescent="0.2">
      <c r="A9146" s="10" t="s">
        <v>8691</v>
      </c>
    </row>
    <row r="9147" spans="1:1" x14ac:dyDescent="0.2">
      <c r="A9147" s="9" t="s">
        <v>8692</v>
      </c>
    </row>
    <row r="9148" spans="1:1" x14ac:dyDescent="0.2">
      <c r="A9148" s="10" t="s">
        <v>8693</v>
      </c>
    </row>
    <row r="9149" spans="1:1" x14ac:dyDescent="0.2">
      <c r="A9149" s="9" t="s">
        <v>8694</v>
      </c>
    </row>
    <row r="9150" spans="1:1" x14ac:dyDescent="0.2">
      <c r="A9150" s="10" t="s">
        <v>8695</v>
      </c>
    </row>
    <row r="9151" spans="1:1" x14ac:dyDescent="0.2">
      <c r="A9151" s="9" t="s">
        <v>8696</v>
      </c>
    </row>
    <row r="9152" spans="1:1" x14ac:dyDescent="0.2">
      <c r="A9152" s="10" t="s">
        <v>8697</v>
      </c>
    </row>
    <row r="9153" spans="1:1" x14ac:dyDescent="0.2">
      <c r="A9153" s="9" t="s">
        <v>8698</v>
      </c>
    </row>
    <row r="9154" spans="1:1" x14ac:dyDescent="0.2">
      <c r="A9154" s="10" t="s">
        <v>8699</v>
      </c>
    </row>
    <row r="9155" spans="1:1" x14ac:dyDescent="0.2">
      <c r="A9155" s="9" t="s">
        <v>8700</v>
      </c>
    </row>
    <row r="9156" spans="1:1" x14ac:dyDescent="0.2">
      <c r="A9156" s="10" t="s">
        <v>8701</v>
      </c>
    </row>
    <row r="9157" spans="1:1" x14ac:dyDescent="0.2">
      <c r="A9157" s="9" t="s">
        <v>8702</v>
      </c>
    </row>
    <row r="9158" spans="1:1" x14ac:dyDescent="0.2">
      <c r="A9158" s="10" t="s">
        <v>8703</v>
      </c>
    </row>
    <row r="9159" spans="1:1" x14ac:dyDescent="0.2">
      <c r="A9159" s="9" t="s">
        <v>8704</v>
      </c>
    </row>
    <row r="9160" spans="1:1" x14ac:dyDescent="0.2">
      <c r="A9160" s="10" t="s">
        <v>21317</v>
      </c>
    </row>
    <row r="9161" spans="1:1" x14ac:dyDescent="0.2">
      <c r="A9161" s="9" t="s">
        <v>8706</v>
      </c>
    </row>
    <row r="9162" spans="1:1" x14ac:dyDescent="0.2">
      <c r="A9162" s="10" t="s">
        <v>8707</v>
      </c>
    </row>
    <row r="9163" spans="1:1" x14ac:dyDescent="0.2">
      <c r="A9163" s="9" t="s">
        <v>8708</v>
      </c>
    </row>
    <row r="9164" spans="1:1" x14ac:dyDescent="0.2">
      <c r="A9164" s="10" t="s">
        <v>21318</v>
      </c>
    </row>
    <row r="9165" spans="1:1" x14ac:dyDescent="0.2">
      <c r="A9165" s="9" t="s">
        <v>8710</v>
      </c>
    </row>
    <row r="9166" spans="1:1" x14ac:dyDescent="0.2">
      <c r="A9166" s="10" t="s">
        <v>21319</v>
      </c>
    </row>
    <row r="9167" spans="1:1" x14ac:dyDescent="0.2">
      <c r="A9167" s="9" t="s">
        <v>8712</v>
      </c>
    </row>
    <row r="9168" spans="1:1" x14ac:dyDescent="0.2">
      <c r="A9168" s="10" t="s">
        <v>8713</v>
      </c>
    </row>
    <row r="9169" spans="1:1" x14ac:dyDescent="0.2">
      <c r="A9169" s="9" t="s">
        <v>8714</v>
      </c>
    </row>
    <row r="9170" spans="1:1" x14ac:dyDescent="0.2">
      <c r="A9170" s="10" t="s">
        <v>8715</v>
      </c>
    </row>
    <row r="9171" spans="1:1" x14ac:dyDescent="0.2">
      <c r="A9171" s="9" t="s">
        <v>8716</v>
      </c>
    </row>
    <row r="9172" spans="1:1" x14ac:dyDescent="0.2">
      <c r="A9172" s="10" t="s">
        <v>8717</v>
      </c>
    </row>
    <row r="9173" spans="1:1" x14ac:dyDescent="0.2">
      <c r="A9173" s="9" t="s">
        <v>8718</v>
      </c>
    </row>
    <row r="9174" spans="1:1" x14ac:dyDescent="0.2">
      <c r="A9174" s="10" t="s">
        <v>8719</v>
      </c>
    </row>
    <row r="9175" spans="1:1" x14ac:dyDescent="0.2">
      <c r="A9175" s="9" t="s">
        <v>8720</v>
      </c>
    </row>
    <row r="9176" spans="1:1" x14ac:dyDescent="0.2">
      <c r="A9176" s="10" t="s">
        <v>8721</v>
      </c>
    </row>
    <row r="9177" spans="1:1" x14ac:dyDescent="0.2">
      <c r="A9177" s="9" t="s">
        <v>8722</v>
      </c>
    </row>
    <row r="9178" spans="1:1" x14ac:dyDescent="0.2">
      <c r="A9178" s="10" t="s">
        <v>8723</v>
      </c>
    </row>
    <row r="9179" spans="1:1" x14ac:dyDescent="0.2">
      <c r="A9179" s="9" t="s">
        <v>8724</v>
      </c>
    </row>
    <row r="9180" spans="1:1" x14ac:dyDescent="0.2">
      <c r="A9180" s="10" t="s">
        <v>21320</v>
      </c>
    </row>
    <row r="9181" spans="1:1" x14ac:dyDescent="0.2">
      <c r="A9181" s="9" t="s">
        <v>8726</v>
      </c>
    </row>
    <row r="9182" spans="1:1" x14ac:dyDescent="0.2">
      <c r="A9182" s="10" t="s">
        <v>8727</v>
      </c>
    </row>
    <row r="9183" spans="1:1" x14ac:dyDescent="0.2">
      <c r="A9183" s="9" t="s">
        <v>8728</v>
      </c>
    </row>
    <row r="9184" spans="1:1" x14ac:dyDescent="0.2">
      <c r="A9184" s="10" t="s">
        <v>8729</v>
      </c>
    </row>
    <row r="9185" spans="1:1" x14ac:dyDescent="0.2">
      <c r="A9185" s="9" t="s">
        <v>8730</v>
      </c>
    </row>
    <row r="9186" spans="1:1" x14ac:dyDescent="0.2">
      <c r="A9186" s="10" t="s">
        <v>8731</v>
      </c>
    </row>
    <row r="9187" spans="1:1" x14ac:dyDescent="0.2">
      <c r="A9187" s="9" t="s">
        <v>8732</v>
      </c>
    </row>
    <row r="9188" spans="1:1" x14ac:dyDescent="0.2">
      <c r="A9188" s="10" t="s">
        <v>21321</v>
      </c>
    </row>
    <row r="9189" spans="1:1" x14ac:dyDescent="0.2">
      <c r="A9189" s="9" t="s">
        <v>8734</v>
      </c>
    </row>
    <row r="9190" spans="1:1" x14ac:dyDescent="0.2">
      <c r="A9190" s="10" t="s">
        <v>8735</v>
      </c>
    </row>
    <row r="9191" spans="1:1" x14ac:dyDescent="0.2">
      <c r="A9191" s="9" t="s">
        <v>8736</v>
      </c>
    </row>
    <row r="9192" spans="1:1" x14ac:dyDescent="0.2">
      <c r="A9192" s="10" t="s">
        <v>21322</v>
      </c>
    </row>
    <row r="9193" spans="1:1" x14ac:dyDescent="0.2">
      <c r="A9193" s="9" t="s">
        <v>8738</v>
      </c>
    </row>
    <row r="9194" spans="1:1" x14ac:dyDescent="0.2">
      <c r="A9194" s="10" t="s">
        <v>21323</v>
      </c>
    </row>
    <row r="9195" spans="1:1" x14ac:dyDescent="0.2">
      <c r="A9195" s="9" t="s">
        <v>8740</v>
      </c>
    </row>
    <row r="9196" spans="1:1" x14ac:dyDescent="0.2">
      <c r="A9196" s="10" t="s">
        <v>21324</v>
      </c>
    </row>
    <row r="9197" spans="1:1" x14ac:dyDescent="0.2">
      <c r="A9197" s="9" t="s">
        <v>8742</v>
      </c>
    </row>
    <row r="9198" spans="1:1" x14ac:dyDescent="0.2">
      <c r="A9198" s="10" t="s">
        <v>8743</v>
      </c>
    </row>
    <row r="9199" spans="1:1" x14ac:dyDescent="0.2">
      <c r="A9199" s="9" t="s">
        <v>8744</v>
      </c>
    </row>
    <row r="9200" spans="1:1" x14ac:dyDescent="0.2">
      <c r="A9200" s="10" t="s">
        <v>3282</v>
      </c>
    </row>
    <row r="9201" spans="1:1" x14ac:dyDescent="0.2">
      <c r="A9201" s="9" t="s">
        <v>8746</v>
      </c>
    </row>
    <row r="9202" spans="1:1" x14ac:dyDescent="0.2">
      <c r="A9202" s="10" t="s">
        <v>3284</v>
      </c>
    </row>
    <row r="9203" spans="1:1" x14ac:dyDescent="0.2">
      <c r="A9203" s="9" t="s">
        <v>8748</v>
      </c>
    </row>
    <row r="9204" spans="1:1" x14ac:dyDescent="0.2">
      <c r="A9204" s="10" t="s">
        <v>3286</v>
      </c>
    </row>
    <row r="9205" spans="1:1" x14ac:dyDescent="0.2">
      <c r="A9205" s="9" t="s">
        <v>8750</v>
      </c>
    </row>
    <row r="9206" spans="1:1" x14ac:dyDescent="0.2">
      <c r="A9206" s="10" t="s">
        <v>8751</v>
      </c>
    </row>
    <row r="9207" spans="1:1" x14ac:dyDescent="0.2">
      <c r="A9207" s="9" t="s">
        <v>8752</v>
      </c>
    </row>
    <row r="9208" spans="1:1" x14ac:dyDescent="0.2">
      <c r="A9208" s="10" t="s">
        <v>8753</v>
      </c>
    </row>
    <row r="9209" spans="1:1" x14ac:dyDescent="0.2">
      <c r="A9209" s="9" t="s">
        <v>8754</v>
      </c>
    </row>
    <row r="9210" spans="1:1" x14ac:dyDescent="0.2">
      <c r="A9210" s="10" t="s">
        <v>8755</v>
      </c>
    </row>
    <row r="9211" spans="1:1" x14ac:dyDescent="0.2">
      <c r="A9211" s="9" t="s">
        <v>8756</v>
      </c>
    </row>
    <row r="9212" spans="1:1" x14ac:dyDescent="0.2">
      <c r="A9212" s="10" t="s">
        <v>3294</v>
      </c>
    </row>
    <row r="9213" spans="1:1" x14ac:dyDescent="0.2">
      <c r="A9213" s="9" t="s">
        <v>8757</v>
      </c>
    </row>
    <row r="9214" spans="1:1" x14ac:dyDescent="0.2">
      <c r="A9214" s="10" t="s">
        <v>3296</v>
      </c>
    </row>
    <row r="9215" spans="1:1" x14ac:dyDescent="0.2">
      <c r="A9215" s="9" t="s">
        <v>8758</v>
      </c>
    </row>
    <row r="9216" spans="1:1" x14ac:dyDescent="0.2">
      <c r="A9216" s="10" t="s">
        <v>8759</v>
      </c>
    </row>
    <row r="9217" spans="1:1" x14ac:dyDescent="0.2">
      <c r="A9217" s="9" t="s">
        <v>8760</v>
      </c>
    </row>
    <row r="9218" spans="1:1" x14ac:dyDescent="0.2">
      <c r="A9218" s="10" t="s">
        <v>8761</v>
      </c>
    </row>
    <row r="9219" spans="1:1" x14ac:dyDescent="0.2">
      <c r="A9219" s="9" t="s">
        <v>8762</v>
      </c>
    </row>
    <row r="9220" spans="1:1" x14ac:dyDescent="0.2">
      <c r="A9220" s="10" t="s">
        <v>8763</v>
      </c>
    </row>
    <row r="9221" spans="1:1" x14ac:dyDescent="0.2">
      <c r="A9221" s="9" t="s">
        <v>8764</v>
      </c>
    </row>
    <row r="9222" spans="1:1" x14ac:dyDescent="0.2">
      <c r="A9222" s="10" t="s">
        <v>21325</v>
      </c>
    </row>
    <row r="9223" spans="1:1" x14ac:dyDescent="0.2">
      <c r="A9223" s="9" t="s">
        <v>8766</v>
      </c>
    </row>
    <row r="9224" spans="1:1" x14ac:dyDescent="0.2">
      <c r="A9224" s="10" t="s">
        <v>21326</v>
      </c>
    </row>
    <row r="9225" spans="1:1" x14ac:dyDescent="0.2">
      <c r="A9225" s="9" t="s">
        <v>8768</v>
      </c>
    </row>
    <row r="9226" spans="1:1" x14ac:dyDescent="0.2">
      <c r="A9226" s="10" t="s">
        <v>3300</v>
      </c>
    </row>
    <row r="9227" spans="1:1" x14ac:dyDescent="0.2">
      <c r="A9227" s="9" t="s">
        <v>8769</v>
      </c>
    </row>
    <row r="9228" spans="1:1" x14ac:dyDescent="0.2">
      <c r="A9228" s="10" t="s">
        <v>21327</v>
      </c>
    </row>
    <row r="9229" spans="1:1" x14ac:dyDescent="0.2">
      <c r="A9229" s="9" t="s">
        <v>8771</v>
      </c>
    </row>
    <row r="9230" spans="1:1" x14ac:dyDescent="0.2">
      <c r="A9230" s="10" t="s">
        <v>8772</v>
      </c>
    </row>
    <row r="9231" spans="1:1" x14ac:dyDescent="0.2">
      <c r="A9231" s="9" t="s">
        <v>8773</v>
      </c>
    </row>
    <row r="9232" spans="1:1" x14ac:dyDescent="0.2">
      <c r="A9232" s="10" t="s">
        <v>8774</v>
      </c>
    </row>
    <row r="9233" spans="1:1" x14ac:dyDescent="0.2">
      <c r="A9233" s="8" t="s">
        <v>9846</v>
      </c>
    </row>
    <row r="9234" spans="1:1" x14ac:dyDescent="0.2">
      <c r="A9234" s="9" t="s">
        <v>9845</v>
      </c>
    </row>
    <row r="9235" spans="1:1" x14ac:dyDescent="0.2">
      <c r="A9235" s="10" t="s">
        <v>9846</v>
      </c>
    </row>
    <row r="9236" spans="1:1" x14ac:dyDescent="0.2">
      <c r="A9236" s="9" t="s">
        <v>9847</v>
      </c>
    </row>
    <row r="9237" spans="1:1" x14ac:dyDescent="0.2">
      <c r="A9237" s="10" t="s">
        <v>9848</v>
      </c>
    </row>
    <row r="9238" spans="1:1" x14ac:dyDescent="0.2">
      <c r="A9238" s="9" t="s">
        <v>9849</v>
      </c>
    </row>
    <row r="9239" spans="1:1" x14ac:dyDescent="0.2">
      <c r="A9239" s="10" t="s">
        <v>9850</v>
      </c>
    </row>
    <row r="9240" spans="1:1" x14ac:dyDescent="0.2">
      <c r="A9240" s="9" t="s">
        <v>9851</v>
      </c>
    </row>
    <row r="9241" spans="1:1" x14ac:dyDescent="0.2">
      <c r="A9241" s="10" t="s">
        <v>9852</v>
      </c>
    </row>
    <row r="9242" spans="1:1" x14ac:dyDescent="0.2">
      <c r="A9242" s="9" t="s">
        <v>9853</v>
      </c>
    </row>
    <row r="9243" spans="1:1" x14ac:dyDescent="0.2">
      <c r="A9243" s="10" t="s">
        <v>9854</v>
      </c>
    </row>
    <row r="9244" spans="1:1" x14ac:dyDescent="0.2">
      <c r="A9244" s="9" t="s">
        <v>9855</v>
      </c>
    </row>
    <row r="9245" spans="1:1" x14ac:dyDescent="0.2">
      <c r="A9245" s="10" t="s">
        <v>9856</v>
      </c>
    </row>
    <row r="9246" spans="1:1" x14ac:dyDescent="0.2">
      <c r="A9246" s="9" t="s">
        <v>9857</v>
      </c>
    </row>
    <row r="9247" spans="1:1" x14ac:dyDescent="0.2">
      <c r="A9247" s="10" t="s">
        <v>9858</v>
      </c>
    </row>
    <row r="9248" spans="1:1" x14ac:dyDescent="0.2">
      <c r="A9248" s="9" t="s">
        <v>9859</v>
      </c>
    </row>
    <row r="9249" spans="1:1" x14ac:dyDescent="0.2">
      <c r="A9249" s="10" t="s">
        <v>21660</v>
      </c>
    </row>
    <row r="9250" spans="1:1" x14ac:dyDescent="0.2">
      <c r="A9250" s="9" t="s">
        <v>9861</v>
      </c>
    </row>
    <row r="9251" spans="1:1" x14ac:dyDescent="0.2">
      <c r="A9251" s="10" t="s">
        <v>4376</v>
      </c>
    </row>
    <row r="9252" spans="1:1" x14ac:dyDescent="0.2">
      <c r="A9252" s="9" t="s">
        <v>9862</v>
      </c>
    </row>
    <row r="9253" spans="1:1" x14ac:dyDescent="0.2">
      <c r="A9253" s="10" t="s">
        <v>9863</v>
      </c>
    </row>
    <row r="9254" spans="1:1" x14ac:dyDescent="0.2">
      <c r="A9254" s="9" t="s">
        <v>9864</v>
      </c>
    </row>
    <row r="9255" spans="1:1" x14ac:dyDescent="0.2">
      <c r="A9255" s="10" t="s">
        <v>9865</v>
      </c>
    </row>
    <row r="9256" spans="1:1" x14ac:dyDescent="0.2">
      <c r="A9256" s="9" t="s">
        <v>9866</v>
      </c>
    </row>
    <row r="9257" spans="1:1" x14ac:dyDescent="0.2">
      <c r="A9257" s="10" t="s">
        <v>4382</v>
      </c>
    </row>
    <row r="9258" spans="1:1" x14ac:dyDescent="0.2">
      <c r="A9258" s="9" t="s">
        <v>9867</v>
      </c>
    </row>
    <row r="9259" spans="1:1" x14ac:dyDescent="0.2">
      <c r="A9259" s="10" t="s">
        <v>4384</v>
      </c>
    </row>
    <row r="9260" spans="1:1" x14ac:dyDescent="0.2">
      <c r="A9260" s="9" t="s">
        <v>9868</v>
      </c>
    </row>
    <row r="9261" spans="1:1" x14ac:dyDescent="0.2">
      <c r="A9261" s="10" t="s">
        <v>21661</v>
      </c>
    </row>
    <row r="9262" spans="1:1" x14ac:dyDescent="0.2">
      <c r="A9262" s="9" t="s">
        <v>9870</v>
      </c>
    </row>
    <row r="9263" spans="1:1" x14ac:dyDescent="0.2">
      <c r="A9263" s="10" t="s">
        <v>9871</v>
      </c>
    </row>
    <row r="9264" spans="1:1" x14ac:dyDescent="0.2">
      <c r="A9264" s="9" t="s">
        <v>9872</v>
      </c>
    </row>
    <row r="9265" spans="1:1" x14ac:dyDescent="0.2">
      <c r="A9265" s="10" t="s">
        <v>21662</v>
      </c>
    </row>
    <row r="9266" spans="1:1" x14ac:dyDescent="0.2">
      <c r="A9266" s="9" t="s">
        <v>9874</v>
      </c>
    </row>
    <row r="9267" spans="1:1" x14ac:dyDescent="0.2">
      <c r="A9267" s="10" t="s">
        <v>21663</v>
      </c>
    </row>
    <row r="9268" spans="1:1" x14ac:dyDescent="0.2">
      <c r="A9268" s="9" t="s">
        <v>9876</v>
      </c>
    </row>
    <row r="9269" spans="1:1" x14ac:dyDescent="0.2">
      <c r="A9269" s="10" t="s">
        <v>9877</v>
      </c>
    </row>
    <row r="9270" spans="1:1" x14ac:dyDescent="0.2">
      <c r="A9270" s="9" t="s">
        <v>9878</v>
      </c>
    </row>
    <row r="9271" spans="1:1" x14ac:dyDescent="0.2">
      <c r="A9271" s="10" t="s">
        <v>4396</v>
      </c>
    </row>
    <row r="9272" spans="1:1" x14ac:dyDescent="0.2">
      <c r="A9272" s="9" t="s">
        <v>9879</v>
      </c>
    </row>
    <row r="9273" spans="1:1" x14ac:dyDescent="0.2">
      <c r="A9273" s="10" t="s">
        <v>4398</v>
      </c>
    </row>
    <row r="9274" spans="1:1" x14ac:dyDescent="0.2">
      <c r="A9274" s="9" t="s">
        <v>9880</v>
      </c>
    </row>
    <row r="9275" spans="1:1" x14ac:dyDescent="0.2">
      <c r="A9275" s="10" t="s">
        <v>4400</v>
      </c>
    </row>
    <row r="9276" spans="1:1" x14ac:dyDescent="0.2">
      <c r="A9276" s="9" t="s">
        <v>9881</v>
      </c>
    </row>
    <row r="9277" spans="1:1" x14ac:dyDescent="0.2">
      <c r="A9277" s="10" t="s">
        <v>4402</v>
      </c>
    </row>
    <row r="9278" spans="1:1" x14ac:dyDescent="0.2">
      <c r="A9278" s="9" t="s">
        <v>9882</v>
      </c>
    </row>
    <row r="9279" spans="1:1" x14ac:dyDescent="0.2">
      <c r="A9279" s="10" t="s">
        <v>9883</v>
      </c>
    </row>
    <row r="9280" spans="1:1" x14ac:dyDescent="0.2">
      <c r="A9280" s="9" t="s">
        <v>9884</v>
      </c>
    </row>
    <row r="9281" spans="1:1" x14ac:dyDescent="0.2">
      <c r="A9281" s="10" t="s">
        <v>9885</v>
      </c>
    </row>
    <row r="9282" spans="1:1" x14ac:dyDescent="0.2">
      <c r="A9282" s="9" t="s">
        <v>9886</v>
      </c>
    </row>
    <row r="9283" spans="1:1" x14ac:dyDescent="0.2">
      <c r="A9283" s="10" t="s">
        <v>9887</v>
      </c>
    </row>
    <row r="9284" spans="1:1" x14ac:dyDescent="0.2">
      <c r="A9284" s="9" t="s">
        <v>9888</v>
      </c>
    </row>
    <row r="9285" spans="1:1" x14ac:dyDescent="0.2">
      <c r="A9285" s="10" t="s">
        <v>9889</v>
      </c>
    </row>
    <row r="9286" spans="1:1" x14ac:dyDescent="0.2">
      <c r="A9286" s="9" t="s">
        <v>9890</v>
      </c>
    </row>
    <row r="9287" spans="1:1" x14ac:dyDescent="0.2">
      <c r="A9287" s="10" t="s">
        <v>9891</v>
      </c>
    </row>
    <row r="9288" spans="1:1" x14ac:dyDescent="0.2">
      <c r="A9288" s="9" t="s">
        <v>9892</v>
      </c>
    </row>
    <row r="9289" spans="1:1" x14ac:dyDescent="0.2">
      <c r="A9289" s="10" t="s">
        <v>9893</v>
      </c>
    </row>
    <row r="9290" spans="1:1" x14ac:dyDescent="0.2">
      <c r="A9290" s="9" t="s">
        <v>9894</v>
      </c>
    </row>
    <row r="9291" spans="1:1" x14ac:dyDescent="0.2">
      <c r="A9291" s="10" t="s">
        <v>9895</v>
      </c>
    </row>
    <row r="9292" spans="1:1" x14ac:dyDescent="0.2">
      <c r="A9292" s="9" t="s">
        <v>9896</v>
      </c>
    </row>
    <row r="9293" spans="1:1" x14ac:dyDescent="0.2">
      <c r="A9293" s="10" t="s">
        <v>9897</v>
      </c>
    </row>
    <row r="9294" spans="1:1" x14ac:dyDescent="0.2">
      <c r="A9294" s="9" t="s">
        <v>9898</v>
      </c>
    </row>
    <row r="9295" spans="1:1" x14ac:dyDescent="0.2">
      <c r="A9295" s="10" t="s">
        <v>9899</v>
      </c>
    </row>
    <row r="9296" spans="1:1" x14ac:dyDescent="0.2">
      <c r="A9296" s="9" t="s">
        <v>9900</v>
      </c>
    </row>
    <row r="9297" spans="1:1" x14ac:dyDescent="0.2">
      <c r="A9297" s="10" t="s">
        <v>9901</v>
      </c>
    </row>
    <row r="9298" spans="1:1" x14ac:dyDescent="0.2">
      <c r="A9298" s="9" t="s">
        <v>9902</v>
      </c>
    </row>
    <row r="9299" spans="1:1" x14ac:dyDescent="0.2">
      <c r="A9299" s="10" t="s">
        <v>9903</v>
      </c>
    </row>
    <row r="9300" spans="1:1" x14ac:dyDescent="0.2">
      <c r="A9300" s="9" t="s">
        <v>10722</v>
      </c>
    </row>
    <row r="9301" spans="1:1" x14ac:dyDescent="0.2">
      <c r="A9301" s="10" t="s">
        <v>10723</v>
      </c>
    </row>
    <row r="9302" spans="1:1" x14ac:dyDescent="0.2">
      <c r="A9302" s="9" t="s">
        <v>10724</v>
      </c>
    </row>
    <row r="9303" spans="1:1" x14ac:dyDescent="0.2">
      <c r="A9303" s="10" t="s">
        <v>10725</v>
      </c>
    </row>
    <row r="9304" spans="1:1" x14ac:dyDescent="0.2">
      <c r="A9304" s="9" t="s">
        <v>10726</v>
      </c>
    </row>
    <row r="9305" spans="1:1" x14ac:dyDescent="0.2">
      <c r="A9305" s="10" t="s">
        <v>10727</v>
      </c>
    </row>
    <row r="9306" spans="1:1" x14ac:dyDescent="0.2">
      <c r="A9306" s="9" t="s">
        <v>10728</v>
      </c>
    </row>
    <row r="9307" spans="1:1" x14ac:dyDescent="0.2">
      <c r="A9307" s="10" t="s">
        <v>10729</v>
      </c>
    </row>
    <row r="9308" spans="1:1" x14ac:dyDescent="0.2">
      <c r="A9308" s="9" t="s">
        <v>10730</v>
      </c>
    </row>
    <row r="9309" spans="1:1" x14ac:dyDescent="0.2">
      <c r="A9309" s="10" t="s">
        <v>10731</v>
      </c>
    </row>
    <row r="9310" spans="1:1" x14ac:dyDescent="0.2">
      <c r="A9310" s="9" t="s">
        <v>10732</v>
      </c>
    </row>
    <row r="9311" spans="1:1" x14ac:dyDescent="0.2">
      <c r="A9311" s="10" t="s">
        <v>21976</v>
      </c>
    </row>
    <row r="9312" spans="1:1" x14ac:dyDescent="0.2">
      <c r="A9312" s="9" t="s">
        <v>10734</v>
      </c>
    </row>
    <row r="9313" spans="1:1" x14ac:dyDescent="0.2">
      <c r="A9313" s="10" t="s">
        <v>10735</v>
      </c>
    </row>
    <row r="9314" spans="1:1" x14ac:dyDescent="0.2">
      <c r="A9314" s="9" t="s">
        <v>10736</v>
      </c>
    </row>
    <row r="9315" spans="1:1" x14ac:dyDescent="0.2">
      <c r="A9315" s="10" t="s">
        <v>10737</v>
      </c>
    </row>
    <row r="9316" spans="1:1" x14ac:dyDescent="0.2">
      <c r="A9316" s="9" t="s">
        <v>10738</v>
      </c>
    </row>
    <row r="9317" spans="1:1" x14ac:dyDescent="0.2">
      <c r="A9317" s="10" t="s">
        <v>10739</v>
      </c>
    </row>
    <row r="9318" spans="1:1" x14ac:dyDescent="0.2">
      <c r="A9318" s="9" t="s">
        <v>10740</v>
      </c>
    </row>
    <row r="9319" spans="1:1" x14ac:dyDescent="0.2">
      <c r="A9319" s="10" t="s">
        <v>10741</v>
      </c>
    </row>
    <row r="9320" spans="1:1" x14ac:dyDescent="0.2">
      <c r="A9320" s="9" t="s">
        <v>10742</v>
      </c>
    </row>
    <row r="9321" spans="1:1" x14ac:dyDescent="0.2">
      <c r="A9321" s="10" t="s">
        <v>10743</v>
      </c>
    </row>
    <row r="9322" spans="1:1" x14ac:dyDescent="0.2">
      <c r="A9322" s="9" t="s">
        <v>10744</v>
      </c>
    </row>
    <row r="9323" spans="1:1" x14ac:dyDescent="0.2">
      <c r="A9323" s="10" t="s">
        <v>21977</v>
      </c>
    </row>
    <row r="9324" spans="1:1" x14ac:dyDescent="0.2">
      <c r="A9324" s="9" t="s">
        <v>10746</v>
      </c>
    </row>
    <row r="9325" spans="1:1" x14ac:dyDescent="0.2">
      <c r="A9325" s="10" t="s">
        <v>21978</v>
      </c>
    </row>
    <row r="9326" spans="1:1" x14ac:dyDescent="0.2">
      <c r="A9326" s="9" t="s">
        <v>10748</v>
      </c>
    </row>
    <row r="9327" spans="1:1" x14ac:dyDescent="0.2">
      <c r="A9327" s="10" t="s">
        <v>10749</v>
      </c>
    </row>
    <row r="9328" spans="1:1" x14ac:dyDescent="0.2">
      <c r="A9328" s="9" t="s">
        <v>10750</v>
      </c>
    </row>
    <row r="9329" spans="1:1" x14ac:dyDescent="0.2">
      <c r="A9329" s="10" t="s">
        <v>21979</v>
      </c>
    </row>
    <row r="9330" spans="1:1" x14ac:dyDescent="0.2">
      <c r="A9330" s="9" t="s">
        <v>10752</v>
      </c>
    </row>
    <row r="9331" spans="1:1" x14ac:dyDescent="0.2">
      <c r="A9331" s="10" t="s">
        <v>10753</v>
      </c>
    </row>
    <row r="9332" spans="1:1" x14ac:dyDescent="0.2">
      <c r="A9332" s="9" t="s">
        <v>10754</v>
      </c>
    </row>
    <row r="9333" spans="1:1" x14ac:dyDescent="0.2">
      <c r="A9333" s="10" t="s">
        <v>21980</v>
      </c>
    </row>
    <row r="9334" spans="1:1" x14ac:dyDescent="0.2">
      <c r="A9334" s="9" t="s">
        <v>10756</v>
      </c>
    </row>
    <row r="9335" spans="1:1" x14ac:dyDescent="0.2">
      <c r="A9335" s="10" t="s">
        <v>10757</v>
      </c>
    </row>
    <row r="9336" spans="1:1" x14ac:dyDescent="0.2">
      <c r="A9336" s="9" t="s">
        <v>10758</v>
      </c>
    </row>
    <row r="9337" spans="1:1" x14ac:dyDescent="0.2">
      <c r="A9337" s="10" t="s">
        <v>21981</v>
      </c>
    </row>
    <row r="9338" spans="1:1" x14ac:dyDescent="0.2">
      <c r="A9338" s="9" t="s">
        <v>10760</v>
      </c>
    </row>
    <row r="9339" spans="1:1" x14ac:dyDescent="0.2">
      <c r="A9339" s="10" t="s">
        <v>10761</v>
      </c>
    </row>
    <row r="9340" spans="1:1" x14ac:dyDescent="0.2">
      <c r="A9340" s="9" t="s">
        <v>10762</v>
      </c>
    </row>
    <row r="9341" spans="1:1" x14ac:dyDescent="0.2">
      <c r="A9341" s="10" t="s">
        <v>10763</v>
      </c>
    </row>
    <row r="9342" spans="1:1" x14ac:dyDescent="0.2">
      <c r="A9342" s="9" t="s">
        <v>10764</v>
      </c>
    </row>
    <row r="9343" spans="1:1" x14ac:dyDescent="0.2">
      <c r="A9343" s="10" t="s">
        <v>10765</v>
      </c>
    </row>
    <row r="9344" spans="1:1" x14ac:dyDescent="0.2">
      <c r="A9344" s="9" t="s">
        <v>10766</v>
      </c>
    </row>
    <row r="9345" spans="1:1" x14ac:dyDescent="0.2">
      <c r="A9345" s="10" t="s">
        <v>10767</v>
      </c>
    </row>
    <row r="9346" spans="1:1" x14ac:dyDescent="0.2">
      <c r="A9346" s="9" t="s">
        <v>10768</v>
      </c>
    </row>
    <row r="9347" spans="1:1" x14ac:dyDescent="0.2">
      <c r="A9347" s="10" t="s">
        <v>10769</v>
      </c>
    </row>
    <row r="9348" spans="1:1" x14ac:dyDescent="0.2">
      <c r="A9348" s="9" t="s">
        <v>10770</v>
      </c>
    </row>
    <row r="9349" spans="1:1" x14ac:dyDescent="0.2">
      <c r="A9349" s="10" t="s">
        <v>10771</v>
      </c>
    </row>
    <row r="9350" spans="1:1" x14ac:dyDescent="0.2">
      <c r="A9350" s="9" t="s">
        <v>10772</v>
      </c>
    </row>
    <row r="9351" spans="1:1" x14ac:dyDescent="0.2">
      <c r="A9351" s="10" t="s">
        <v>10773</v>
      </c>
    </row>
    <row r="9352" spans="1:1" x14ac:dyDescent="0.2">
      <c r="A9352" s="9" t="s">
        <v>10774</v>
      </c>
    </row>
    <row r="9353" spans="1:1" x14ac:dyDescent="0.2">
      <c r="A9353" s="10" t="s">
        <v>10775</v>
      </c>
    </row>
    <row r="9354" spans="1:1" x14ac:dyDescent="0.2">
      <c r="A9354" s="9" t="s">
        <v>10776</v>
      </c>
    </row>
    <row r="9355" spans="1:1" x14ac:dyDescent="0.2">
      <c r="A9355" s="10" t="s">
        <v>10777</v>
      </c>
    </row>
    <row r="9356" spans="1:1" x14ac:dyDescent="0.2">
      <c r="A9356" s="9" t="s">
        <v>10778</v>
      </c>
    </row>
    <row r="9357" spans="1:1" x14ac:dyDescent="0.2">
      <c r="A9357" s="10" t="s">
        <v>21982</v>
      </c>
    </row>
    <row r="9358" spans="1:1" x14ac:dyDescent="0.2">
      <c r="A9358" s="9" t="s">
        <v>10780</v>
      </c>
    </row>
    <row r="9359" spans="1:1" x14ac:dyDescent="0.2">
      <c r="A9359" s="10" t="s">
        <v>10781</v>
      </c>
    </row>
    <row r="9360" spans="1:1" x14ac:dyDescent="0.2">
      <c r="A9360" s="9" t="s">
        <v>10782</v>
      </c>
    </row>
    <row r="9361" spans="1:1" x14ac:dyDescent="0.2">
      <c r="A9361" s="10" t="s">
        <v>10783</v>
      </c>
    </row>
    <row r="9362" spans="1:1" x14ac:dyDescent="0.2">
      <c r="A9362" s="9" t="s">
        <v>10784</v>
      </c>
    </row>
    <row r="9363" spans="1:1" x14ac:dyDescent="0.2">
      <c r="A9363" s="10" t="s">
        <v>10785</v>
      </c>
    </row>
    <row r="9364" spans="1:1" x14ac:dyDescent="0.2">
      <c r="A9364" s="9" t="s">
        <v>10786</v>
      </c>
    </row>
    <row r="9365" spans="1:1" x14ac:dyDescent="0.2">
      <c r="A9365" s="10" t="s">
        <v>10787</v>
      </c>
    </row>
    <row r="9366" spans="1:1" x14ac:dyDescent="0.2">
      <c r="A9366" s="9" t="s">
        <v>10788</v>
      </c>
    </row>
    <row r="9367" spans="1:1" x14ac:dyDescent="0.2">
      <c r="A9367" s="10" t="s">
        <v>21311</v>
      </c>
    </row>
    <row r="9368" spans="1:1" x14ac:dyDescent="0.2">
      <c r="A9368" s="9" t="s">
        <v>10789</v>
      </c>
    </row>
    <row r="9369" spans="1:1" x14ac:dyDescent="0.2">
      <c r="A9369" s="10" t="s">
        <v>10790</v>
      </c>
    </row>
    <row r="9370" spans="1:1" x14ac:dyDescent="0.2">
      <c r="A9370" s="9" t="s">
        <v>10791</v>
      </c>
    </row>
    <row r="9371" spans="1:1" x14ac:dyDescent="0.2">
      <c r="A9371" s="10" t="s">
        <v>10792</v>
      </c>
    </row>
    <row r="9372" spans="1:1" x14ac:dyDescent="0.2">
      <c r="A9372" s="9" t="s">
        <v>10793</v>
      </c>
    </row>
    <row r="9373" spans="1:1" x14ac:dyDescent="0.2">
      <c r="A9373" s="10" t="s">
        <v>21983</v>
      </c>
    </row>
    <row r="9374" spans="1:1" x14ac:dyDescent="0.2">
      <c r="A9374" s="9" t="s">
        <v>10795</v>
      </c>
    </row>
    <row r="9375" spans="1:1" x14ac:dyDescent="0.2">
      <c r="A9375" s="10" t="s">
        <v>21984</v>
      </c>
    </row>
    <row r="9376" spans="1:1" x14ac:dyDescent="0.2">
      <c r="A9376" s="9" t="s">
        <v>10797</v>
      </c>
    </row>
    <row r="9377" spans="1:1" x14ac:dyDescent="0.2">
      <c r="A9377" s="10" t="s">
        <v>10798</v>
      </c>
    </row>
    <row r="9378" spans="1:1" x14ac:dyDescent="0.2">
      <c r="A9378" s="9" t="s">
        <v>10799</v>
      </c>
    </row>
    <row r="9379" spans="1:1" x14ac:dyDescent="0.2">
      <c r="A9379" s="10" t="s">
        <v>21985</v>
      </c>
    </row>
    <row r="9380" spans="1:1" x14ac:dyDescent="0.2">
      <c r="A9380" s="9" t="s">
        <v>10801</v>
      </c>
    </row>
    <row r="9381" spans="1:1" x14ac:dyDescent="0.2">
      <c r="A9381" s="10" t="s">
        <v>21986</v>
      </c>
    </row>
    <row r="9382" spans="1:1" x14ac:dyDescent="0.2">
      <c r="A9382" s="9" t="s">
        <v>10803</v>
      </c>
    </row>
    <row r="9383" spans="1:1" x14ac:dyDescent="0.2">
      <c r="A9383" s="10" t="s">
        <v>10804</v>
      </c>
    </row>
    <row r="9384" spans="1:1" x14ac:dyDescent="0.2">
      <c r="A9384" s="9" t="s">
        <v>10805</v>
      </c>
    </row>
    <row r="9385" spans="1:1" x14ac:dyDescent="0.2">
      <c r="A9385" s="10" t="s">
        <v>10806</v>
      </c>
    </row>
    <row r="9386" spans="1:1" x14ac:dyDescent="0.2">
      <c r="A9386" s="9" t="s">
        <v>10807</v>
      </c>
    </row>
    <row r="9387" spans="1:1" x14ac:dyDescent="0.2">
      <c r="A9387" s="10" t="s">
        <v>10808</v>
      </c>
    </row>
    <row r="9388" spans="1:1" x14ac:dyDescent="0.2">
      <c r="A9388" s="9" t="s">
        <v>10809</v>
      </c>
    </row>
    <row r="9389" spans="1:1" x14ac:dyDescent="0.2">
      <c r="A9389" s="10" t="s">
        <v>10810</v>
      </c>
    </row>
    <row r="9390" spans="1:1" x14ac:dyDescent="0.2">
      <c r="A9390" s="9" t="s">
        <v>10811</v>
      </c>
    </row>
    <row r="9391" spans="1:1" x14ac:dyDescent="0.2">
      <c r="A9391" s="10" t="s">
        <v>10812</v>
      </c>
    </row>
    <row r="9392" spans="1:1" x14ac:dyDescent="0.2">
      <c r="A9392" s="8" t="s">
        <v>7583</v>
      </c>
    </row>
    <row r="9393" spans="1:1" x14ac:dyDescent="0.2">
      <c r="A9393" s="9" t="s">
        <v>21278</v>
      </c>
    </row>
    <row r="9394" spans="1:1" x14ac:dyDescent="0.2">
      <c r="A9394" s="10" t="s">
        <v>7583</v>
      </c>
    </row>
    <row r="9395" spans="1:1" x14ac:dyDescent="0.2">
      <c r="A9395" s="9" t="s">
        <v>7581</v>
      </c>
    </row>
    <row r="9396" spans="1:1" x14ac:dyDescent="0.2">
      <c r="A9396" s="10" t="s">
        <v>7582</v>
      </c>
    </row>
    <row r="9397" spans="1:1" x14ac:dyDescent="0.2">
      <c r="A9397" s="9" t="s">
        <v>7584</v>
      </c>
    </row>
    <row r="9398" spans="1:1" x14ac:dyDescent="0.2">
      <c r="A9398" s="10" t="s">
        <v>7585</v>
      </c>
    </row>
    <row r="9399" spans="1:1" x14ac:dyDescent="0.2">
      <c r="A9399" s="9" t="s">
        <v>7586</v>
      </c>
    </row>
    <row r="9400" spans="1:1" x14ac:dyDescent="0.2">
      <c r="A9400" s="10" t="s">
        <v>7587</v>
      </c>
    </row>
    <row r="9401" spans="1:1" x14ac:dyDescent="0.2">
      <c r="A9401" s="9" t="s">
        <v>7588</v>
      </c>
    </row>
    <row r="9402" spans="1:1" x14ac:dyDescent="0.2">
      <c r="A9402" s="10" t="s">
        <v>7589</v>
      </c>
    </row>
    <row r="9403" spans="1:1" x14ac:dyDescent="0.2">
      <c r="A9403" s="9" t="s">
        <v>7590</v>
      </c>
    </row>
    <row r="9404" spans="1:1" x14ac:dyDescent="0.2">
      <c r="A9404" s="10" t="s">
        <v>7591</v>
      </c>
    </row>
    <row r="9405" spans="1:1" x14ac:dyDescent="0.2">
      <c r="A9405" s="9" t="s">
        <v>7592</v>
      </c>
    </row>
    <row r="9406" spans="1:1" x14ac:dyDescent="0.2">
      <c r="A9406" s="10" t="s">
        <v>7593</v>
      </c>
    </row>
    <row r="9407" spans="1:1" x14ac:dyDescent="0.2">
      <c r="A9407" s="9" t="s">
        <v>7594</v>
      </c>
    </row>
    <row r="9408" spans="1:1" x14ac:dyDescent="0.2">
      <c r="A9408" s="10" t="s">
        <v>7595</v>
      </c>
    </row>
    <row r="9409" spans="1:1" x14ac:dyDescent="0.2">
      <c r="A9409" s="9" t="s">
        <v>7596</v>
      </c>
    </row>
    <row r="9410" spans="1:1" x14ac:dyDescent="0.2">
      <c r="A9410" s="10" t="s">
        <v>7597</v>
      </c>
    </row>
    <row r="9411" spans="1:1" x14ac:dyDescent="0.2">
      <c r="A9411" s="9" t="s">
        <v>7598</v>
      </c>
    </row>
    <row r="9412" spans="1:1" x14ac:dyDescent="0.2">
      <c r="A9412" s="10" t="s">
        <v>7599</v>
      </c>
    </row>
    <row r="9413" spans="1:1" x14ac:dyDescent="0.2">
      <c r="A9413" s="9" t="s">
        <v>7600</v>
      </c>
    </row>
    <row r="9414" spans="1:1" x14ac:dyDescent="0.2">
      <c r="A9414" s="10" t="s">
        <v>21279</v>
      </c>
    </row>
    <row r="9415" spans="1:1" x14ac:dyDescent="0.2">
      <c r="A9415" s="9" t="s">
        <v>7602</v>
      </c>
    </row>
    <row r="9416" spans="1:1" x14ac:dyDescent="0.2">
      <c r="A9416" s="10" t="s">
        <v>21280</v>
      </c>
    </row>
    <row r="9417" spans="1:1" x14ac:dyDescent="0.2">
      <c r="A9417" s="9" t="s">
        <v>8471</v>
      </c>
    </row>
    <row r="9418" spans="1:1" x14ac:dyDescent="0.2">
      <c r="A9418" s="10" t="s">
        <v>21281</v>
      </c>
    </row>
    <row r="9419" spans="1:1" x14ac:dyDescent="0.2">
      <c r="A9419" s="9" t="s">
        <v>8473</v>
      </c>
    </row>
    <row r="9420" spans="1:1" x14ac:dyDescent="0.2">
      <c r="A9420" s="10" t="s">
        <v>8474</v>
      </c>
    </row>
    <row r="9421" spans="1:1" x14ac:dyDescent="0.2">
      <c r="A9421" s="9" t="s">
        <v>8475</v>
      </c>
    </row>
    <row r="9422" spans="1:1" x14ac:dyDescent="0.2">
      <c r="A9422" s="10" t="s">
        <v>8476</v>
      </c>
    </row>
    <row r="9423" spans="1:1" x14ac:dyDescent="0.2">
      <c r="A9423" s="9" t="s">
        <v>8477</v>
      </c>
    </row>
    <row r="9424" spans="1:1" x14ac:dyDescent="0.2">
      <c r="A9424" s="10" t="s">
        <v>8478</v>
      </c>
    </row>
    <row r="9425" spans="1:1" x14ac:dyDescent="0.2">
      <c r="A9425" s="9" t="s">
        <v>8479</v>
      </c>
    </row>
    <row r="9426" spans="1:1" x14ac:dyDescent="0.2">
      <c r="A9426" s="10" t="s">
        <v>21282</v>
      </c>
    </row>
    <row r="9427" spans="1:1" x14ac:dyDescent="0.2">
      <c r="A9427" s="9" t="s">
        <v>8481</v>
      </c>
    </row>
    <row r="9428" spans="1:1" x14ac:dyDescent="0.2">
      <c r="A9428" s="10" t="s">
        <v>8482</v>
      </c>
    </row>
    <row r="9429" spans="1:1" x14ac:dyDescent="0.2">
      <c r="A9429" s="9" t="s">
        <v>8483</v>
      </c>
    </row>
    <row r="9430" spans="1:1" x14ac:dyDescent="0.2">
      <c r="A9430" s="10" t="s">
        <v>8484</v>
      </c>
    </row>
    <row r="9431" spans="1:1" x14ac:dyDescent="0.2">
      <c r="A9431" s="9" t="s">
        <v>8485</v>
      </c>
    </row>
    <row r="9432" spans="1:1" x14ac:dyDescent="0.2">
      <c r="A9432" s="10" t="s">
        <v>21283</v>
      </c>
    </row>
    <row r="9433" spans="1:1" x14ac:dyDescent="0.2">
      <c r="A9433" s="9" t="s">
        <v>8487</v>
      </c>
    </row>
    <row r="9434" spans="1:1" x14ac:dyDescent="0.2">
      <c r="A9434" s="10" t="s">
        <v>8488</v>
      </c>
    </row>
    <row r="9435" spans="1:1" x14ac:dyDescent="0.2">
      <c r="A9435" s="9" t="s">
        <v>8489</v>
      </c>
    </row>
    <row r="9436" spans="1:1" x14ac:dyDescent="0.2">
      <c r="A9436" s="10" t="s">
        <v>21284</v>
      </c>
    </row>
    <row r="9437" spans="1:1" x14ac:dyDescent="0.2">
      <c r="A9437" s="9" t="s">
        <v>8491</v>
      </c>
    </row>
    <row r="9438" spans="1:1" x14ac:dyDescent="0.2">
      <c r="A9438" s="10" t="s">
        <v>21285</v>
      </c>
    </row>
    <row r="9439" spans="1:1" x14ac:dyDescent="0.2">
      <c r="A9439" s="9" t="s">
        <v>8493</v>
      </c>
    </row>
    <row r="9440" spans="1:1" x14ac:dyDescent="0.2">
      <c r="A9440" s="10" t="s">
        <v>8494</v>
      </c>
    </row>
    <row r="9441" spans="1:1" x14ac:dyDescent="0.2">
      <c r="A9441" s="9" t="s">
        <v>8495</v>
      </c>
    </row>
    <row r="9442" spans="1:1" x14ac:dyDescent="0.2">
      <c r="A9442" s="10" t="s">
        <v>8496</v>
      </c>
    </row>
    <row r="9443" spans="1:1" x14ac:dyDescent="0.2">
      <c r="A9443" s="9" t="s">
        <v>8497</v>
      </c>
    </row>
    <row r="9444" spans="1:1" x14ac:dyDescent="0.2">
      <c r="A9444" s="10" t="s">
        <v>21286</v>
      </c>
    </row>
    <row r="9445" spans="1:1" x14ac:dyDescent="0.2">
      <c r="A9445" s="9" t="s">
        <v>8499</v>
      </c>
    </row>
    <row r="9446" spans="1:1" x14ac:dyDescent="0.2">
      <c r="A9446" s="10" t="s">
        <v>21287</v>
      </c>
    </row>
    <row r="9447" spans="1:1" x14ac:dyDescent="0.2">
      <c r="A9447" s="9" t="s">
        <v>8501</v>
      </c>
    </row>
    <row r="9448" spans="1:1" x14ac:dyDescent="0.2">
      <c r="A9448" s="10" t="s">
        <v>8502</v>
      </c>
    </row>
    <row r="9449" spans="1:1" x14ac:dyDescent="0.2">
      <c r="A9449" s="9" t="s">
        <v>8503</v>
      </c>
    </row>
    <row r="9450" spans="1:1" x14ac:dyDescent="0.2">
      <c r="A9450" s="10" t="s">
        <v>8504</v>
      </c>
    </row>
    <row r="9451" spans="1:1" x14ac:dyDescent="0.2">
      <c r="A9451" s="9" t="s">
        <v>8505</v>
      </c>
    </row>
    <row r="9452" spans="1:1" x14ac:dyDescent="0.2">
      <c r="A9452" s="10" t="s">
        <v>8506</v>
      </c>
    </row>
    <row r="9453" spans="1:1" x14ac:dyDescent="0.2">
      <c r="A9453" s="9" t="s">
        <v>8507</v>
      </c>
    </row>
    <row r="9454" spans="1:1" x14ac:dyDescent="0.2">
      <c r="A9454" s="10" t="s">
        <v>8508</v>
      </c>
    </row>
    <row r="9455" spans="1:1" x14ac:dyDescent="0.2">
      <c r="A9455" s="9" t="s">
        <v>8509</v>
      </c>
    </row>
    <row r="9456" spans="1:1" x14ac:dyDescent="0.2">
      <c r="A9456" s="10" t="s">
        <v>8510</v>
      </c>
    </row>
    <row r="9457" spans="1:1" x14ac:dyDescent="0.2">
      <c r="A9457" s="9" t="s">
        <v>8511</v>
      </c>
    </row>
    <row r="9458" spans="1:1" x14ac:dyDescent="0.2">
      <c r="A9458" s="10" t="s">
        <v>8512</v>
      </c>
    </row>
    <row r="9459" spans="1:1" x14ac:dyDescent="0.2">
      <c r="A9459" s="9" t="s">
        <v>8513</v>
      </c>
    </row>
    <row r="9460" spans="1:1" x14ac:dyDescent="0.2">
      <c r="A9460" s="10" t="s">
        <v>8514</v>
      </c>
    </row>
    <row r="9461" spans="1:1" x14ac:dyDescent="0.2">
      <c r="A9461" s="9" t="s">
        <v>8515</v>
      </c>
    </row>
    <row r="9462" spans="1:1" x14ac:dyDescent="0.2">
      <c r="A9462" s="10" t="s">
        <v>21288</v>
      </c>
    </row>
    <row r="9463" spans="1:1" x14ac:dyDescent="0.2">
      <c r="A9463" s="9" t="s">
        <v>8517</v>
      </c>
    </row>
    <row r="9464" spans="1:1" x14ac:dyDescent="0.2">
      <c r="A9464" s="10" t="s">
        <v>8518</v>
      </c>
    </row>
    <row r="9465" spans="1:1" x14ac:dyDescent="0.2">
      <c r="A9465" s="9" t="s">
        <v>8519</v>
      </c>
    </row>
    <row r="9466" spans="1:1" x14ac:dyDescent="0.2">
      <c r="A9466" s="10" t="s">
        <v>8520</v>
      </c>
    </row>
    <row r="9467" spans="1:1" x14ac:dyDescent="0.2">
      <c r="A9467" s="9" t="s">
        <v>8521</v>
      </c>
    </row>
    <row r="9468" spans="1:1" x14ac:dyDescent="0.2">
      <c r="A9468" s="10" t="s">
        <v>8522</v>
      </c>
    </row>
    <row r="9469" spans="1:1" x14ac:dyDescent="0.2">
      <c r="A9469" s="9" t="s">
        <v>8523</v>
      </c>
    </row>
    <row r="9470" spans="1:1" x14ac:dyDescent="0.2">
      <c r="A9470" s="10" t="s">
        <v>2139</v>
      </c>
    </row>
    <row r="9471" spans="1:1" x14ac:dyDescent="0.2">
      <c r="A9471" s="9" t="s">
        <v>8524</v>
      </c>
    </row>
    <row r="9472" spans="1:1" x14ac:dyDescent="0.2">
      <c r="A9472" s="10" t="s">
        <v>21289</v>
      </c>
    </row>
    <row r="9473" spans="1:1" x14ac:dyDescent="0.2">
      <c r="A9473" s="9" t="s">
        <v>8526</v>
      </c>
    </row>
    <row r="9474" spans="1:1" x14ac:dyDescent="0.2">
      <c r="A9474" s="10" t="s">
        <v>21290</v>
      </c>
    </row>
    <row r="9475" spans="1:1" x14ac:dyDescent="0.2">
      <c r="A9475" s="9" t="s">
        <v>8528</v>
      </c>
    </row>
    <row r="9476" spans="1:1" x14ac:dyDescent="0.2">
      <c r="A9476" s="10" t="s">
        <v>21291</v>
      </c>
    </row>
    <row r="9477" spans="1:1" x14ac:dyDescent="0.2">
      <c r="A9477" s="9" t="s">
        <v>8530</v>
      </c>
    </row>
    <row r="9478" spans="1:1" x14ac:dyDescent="0.2">
      <c r="A9478" s="10" t="s">
        <v>8531</v>
      </c>
    </row>
    <row r="9479" spans="1:1" x14ac:dyDescent="0.2">
      <c r="A9479" s="9" t="s">
        <v>8532</v>
      </c>
    </row>
    <row r="9480" spans="1:1" x14ac:dyDescent="0.2">
      <c r="A9480" s="10" t="s">
        <v>8533</v>
      </c>
    </row>
    <row r="9481" spans="1:1" x14ac:dyDescent="0.2">
      <c r="A9481" s="9" t="s">
        <v>8534</v>
      </c>
    </row>
    <row r="9482" spans="1:1" x14ac:dyDescent="0.2">
      <c r="A9482" s="10" t="s">
        <v>8535</v>
      </c>
    </row>
    <row r="9483" spans="1:1" x14ac:dyDescent="0.2">
      <c r="A9483" s="9" t="s">
        <v>8536</v>
      </c>
    </row>
    <row r="9484" spans="1:1" x14ac:dyDescent="0.2">
      <c r="A9484" s="10" t="s">
        <v>8537</v>
      </c>
    </row>
    <row r="9485" spans="1:1" x14ac:dyDescent="0.2">
      <c r="A9485" s="9" t="s">
        <v>8538</v>
      </c>
    </row>
    <row r="9486" spans="1:1" x14ac:dyDescent="0.2">
      <c r="A9486" s="10" t="s">
        <v>21292</v>
      </c>
    </row>
    <row r="9487" spans="1:1" x14ac:dyDescent="0.2">
      <c r="A9487" s="9" t="s">
        <v>8540</v>
      </c>
    </row>
    <row r="9488" spans="1:1" x14ac:dyDescent="0.2">
      <c r="A9488" s="10" t="s">
        <v>8541</v>
      </c>
    </row>
    <row r="9489" spans="1:1" x14ac:dyDescent="0.2">
      <c r="A9489" s="9" t="s">
        <v>8542</v>
      </c>
    </row>
    <row r="9490" spans="1:1" x14ac:dyDescent="0.2">
      <c r="A9490" s="10" t="s">
        <v>8543</v>
      </c>
    </row>
    <row r="9491" spans="1:1" x14ac:dyDescent="0.2">
      <c r="A9491" s="9" t="s">
        <v>8544</v>
      </c>
    </row>
    <row r="9492" spans="1:1" x14ac:dyDescent="0.2">
      <c r="A9492" s="10" t="s">
        <v>21293</v>
      </c>
    </row>
    <row r="9493" spans="1:1" x14ac:dyDescent="0.2">
      <c r="A9493" s="9" t="s">
        <v>8546</v>
      </c>
    </row>
    <row r="9494" spans="1:1" x14ac:dyDescent="0.2">
      <c r="A9494" s="10" t="s">
        <v>21294</v>
      </c>
    </row>
    <row r="9495" spans="1:1" x14ac:dyDescent="0.2">
      <c r="A9495" s="9" t="s">
        <v>8548</v>
      </c>
    </row>
    <row r="9496" spans="1:1" x14ac:dyDescent="0.2">
      <c r="A9496" s="10" t="s">
        <v>8549</v>
      </c>
    </row>
    <row r="9497" spans="1:1" x14ac:dyDescent="0.2">
      <c r="A9497" s="9" t="s">
        <v>8550</v>
      </c>
    </row>
    <row r="9498" spans="1:1" x14ac:dyDescent="0.2">
      <c r="A9498" s="10" t="s">
        <v>8551</v>
      </c>
    </row>
    <row r="9499" spans="1:1" x14ac:dyDescent="0.2">
      <c r="A9499" s="9" t="s">
        <v>8552</v>
      </c>
    </row>
    <row r="9500" spans="1:1" x14ac:dyDescent="0.2">
      <c r="A9500" s="10" t="s">
        <v>8553</v>
      </c>
    </row>
    <row r="9501" spans="1:1" x14ac:dyDescent="0.2">
      <c r="A9501" s="9" t="s">
        <v>8554</v>
      </c>
    </row>
    <row r="9502" spans="1:1" x14ac:dyDescent="0.2">
      <c r="A9502" s="10" t="s">
        <v>8555</v>
      </c>
    </row>
    <row r="9503" spans="1:1" x14ac:dyDescent="0.2">
      <c r="A9503" s="9" t="s">
        <v>8556</v>
      </c>
    </row>
    <row r="9504" spans="1:1" x14ac:dyDescent="0.2">
      <c r="A9504" s="10" t="s">
        <v>21295</v>
      </c>
    </row>
    <row r="9505" spans="1:1" x14ac:dyDescent="0.2">
      <c r="A9505" s="9" t="s">
        <v>8558</v>
      </c>
    </row>
    <row r="9506" spans="1:1" x14ac:dyDescent="0.2">
      <c r="A9506" s="10" t="s">
        <v>8559</v>
      </c>
    </row>
    <row r="9507" spans="1:1" x14ac:dyDescent="0.2">
      <c r="A9507" s="9" t="s">
        <v>8560</v>
      </c>
    </row>
    <row r="9508" spans="1:1" x14ac:dyDescent="0.2">
      <c r="A9508" s="10" t="s">
        <v>21296</v>
      </c>
    </row>
    <row r="9509" spans="1:1" x14ac:dyDescent="0.2">
      <c r="A9509" s="9" t="s">
        <v>8562</v>
      </c>
    </row>
    <row r="9510" spans="1:1" x14ac:dyDescent="0.2">
      <c r="A9510" s="10" t="s">
        <v>21297</v>
      </c>
    </row>
    <row r="9511" spans="1:1" x14ac:dyDescent="0.2">
      <c r="A9511" s="9" t="s">
        <v>8564</v>
      </c>
    </row>
    <row r="9512" spans="1:1" x14ac:dyDescent="0.2">
      <c r="A9512" s="10" t="s">
        <v>21298</v>
      </c>
    </row>
    <row r="9513" spans="1:1" x14ac:dyDescent="0.2">
      <c r="A9513" s="9" t="s">
        <v>8566</v>
      </c>
    </row>
    <row r="9514" spans="1:1" x14ac:dyDescent="0.2">
      <c r="A9514" s="10" t="s">
        <v>21299</v>
      </c>
    </row>
    <row r="9515" spans="1:1" x14ac:dyDescent="0.2">
      <c r="A9515" s="9" t="s">
        <v>8568</v>
      </c>
    </row>
    <row r="9516" spans="1:1" x14ac:dyDescent="0.2">
      <c r="A9516" s="10" t="s">
        <v>8569</v>
      </c>
    </row>
    <row r="9517" spans="1:1" x14ac:dyDescent="0.2">
      <c r="A9517" s="9" t="s">
        <v>8570</v>
      </c>
    </row>
    <row r="9518" spans="1:1" x14ac:dyDescent="0.2">
      <c r="A9518" s="10" t="s">
        <v>8571</v>
      </c>
    </row>
    <row r="9519" spans="1:1" x14ac:dyDescent="0.2">
      <c r="A9519" s="9" t="s">
        <v>8572</v>
      </c>
    </row>
    <row r="9520" spans="1:1" x14ac:dyDescent="0.2">
      <c r="A9520" s="10" t="s">
        <v>8573</v>
      </c>
    </row>
    <row r="9521" spans="1:1" x14ac:dyDescent="0.2">
      <c r="A9521" s="9" t="s">
        <v>8574</v>
      </c>
    </row>
    <row r="9522" spans="1:1" x14ac:dyDescent="0.2">
      <c r="A9522" s="10" t="s">
        <v>21300</v>
      </c>
    </row>
    <row r="9523" spans="1:1" x14ac:dyDescent="0.2">
      <c r="A9523" s="9" t="s">
        <v>8576</v>
      </c>
    </row>
    <row r="9524" spans="1:1" x14ac:dyDescent="0.2">
      <c r="A9524" s="10" t="s">
        <v>21301</v>
      </c>
    </row>
    <row r="9525" spans="1:1" x14ac:dyDescent="0.2">
      <c r="A9525" s="9" t="s">
        <v>8578</v>
      </c>
    </row>
    <row r="9526" spans="1:1" x14ac:dyDescent="0.2">
      <c r="A9526" s="10" t="s">
        <v>8579</v>
      </c>
    </row>
    <row r="9527" spans="1:1" x14ac:dyDescent="0.2">
      <c r="A9527" s="9" t="s">
        <v>8580</v>
      </c>
    </row>
    <row r="9528" spans="1:1" x14ac:dyDescent="0.2">
      <c r="A9528" s="10" t="s">
        <v>8581</v>
      </c>
    </row>
    <row r="9529" spans="1:1" x14ac:dyDescent="0.2">
      <c r="A9529" s="9" t="s">
        <v>8582</v>
      </c>
    </row>
    <row r="9530" spans="1:1" x14ac:dyDescent="0.2">
      <c r="A9530" s="10" t="s">
        <v>21302</v>
      </c>
    </row>
    <row r="9531" spans="1:1" x14ac:dyDescent="0.2">
      <c r="A9531" s="9" t="s">
        <v>8584</v>
      </c>
    </row>
    <row r="9532" spans="1:1" x14ac:dyDescent="0.2">
      <c r="A9532" s="10" t="s">
        <v>21303</v>
      </c>
    </row>
    <row r="9533" spans="1:1" x14ac:dyDescent="0.2">
      <c r="A9533" s="9" t="s">
        <v>8586</v>
      </c>
    </row>
    <row r="9534" spans="1:1" x14ac:dyDescent="0.2">
      <c r="A9534" s="10" t="s">
        <v>8587</v>
      </c>
    </row>
    <row r="9535" spans="1:1" x14ac:dyDescent="0.2">
      <c r="A9535" s="9" t="s">
        <v>8588</v>
      </c>
    </row>
    <row r="9536" spans="1:1" x14ac:dyDescent="0.2">
      <c r="A9536" s="10" t="s">
        <v>8589</v>
      </c>
    </row>
    <row r="9537" spans="1:1" x14ac:dyDescent="0.2">
      <c r="A9537" s="9" t="s">
        <v>8590</v>
      </c>
    </row>
    <row r="9538" spans="1:1" x14ac:dyDescent="0.2">
      <c r="A9538" s="10" t="s">
        <v>21304</v>
      </c>
    </row>
    <row r="9539" spans="1:1" x14ac:dyDescent="0.2">
      <c r="A9539" s="9" t="s">
        <v>8592</v>
      </c>
    </row>
    <row r="9540" spans="1:1" x14ac:dyDescent="0.2">
      <c r="A9540" s="10" t="s">
        <v>21305</v>
      </c>
    </row>
    <row r="9541" spans="1:1" x14ac:dyDescent="0.2">
      <c r="A9541" s="9" t="s">
        <v>8594</v>
      </c>
    </row>
    <row r="9542" spans="1:1" x14ac:dyDescent="0.2">
      <c r="A9542" s="10" t="s">
        <v>21306</v>
      </c>
    </row>
    <row r="9543" spans="1:1" x14ac:dyDescent="0.2">
      <c r="A9543" s="9" t="s">
        <v>8596</v>
      </c>
    </row>
    <row r="9544" spans="1:1" x14ac:dyDescent="0.2">
      <c r="A9544" s="10" t="s">
        <v>21307</v>
      </c>
    </row>
    <row r="9545" spans="1:1" x14ac:dyDescent="0.2">
      <c r="A9545" s="9" t="s">
        <v>8598</v>
      </c>
    </row>
    <row r="9546" spans="1:1" x14ac:dyDescent="0.2">
      <c r="A9546" s="10" t="s">
        <v>21308</v>
      </c>
    </row>
    <row r="9547" spans="1:1" x14ac:dyDescent="0.2">
      <c r="A9547" s="9" t="s">
        <v>8600</v>
      </c>
    </row>
    <row r="9548" spans="1:1" x14ac:dyDescent="0.2">
      <c r="A9548" s="10" t="s">
        <v>8601</v>
      </c>
    </row>
    <row r="9549" spans="1:1" x14ac:dyDescent="0.2">
      <c r="A9549" s="9" t="s">
        <v>8602</v>
      </c>
    </row>
    <row r="9550" spans="1:1" x14ac:dyDescent="0.2">
      <c r="A9550" s="10" t="s">
        <v>8603</v>
      </c>
    </row>
    <row r="9551" spans="1:1" x14ac:dyDescent="0.2">
      <c r="A9551" s="9" t="s">
        <v>8604</v>
      </c>
    </row>
    <row r="9552" spans="1:1" x14ac:dyDescent="0.2">
      <c r="A9552" s="10" t="s">
        <v>8605</v>
      </c>
    </row>
    <row r="9553" spans="1:1" x14ac:dyDescent="0.2">
      <c r="A9553" s="9" t="s">
        <v>8606</v>
      </c>
    </row>
    <row r="9554" spans="1:1" x14ac:dyDescent="0.2">
      <c r="A9554" s="10" t="s">
        <v>8607</v>
      </c>
    </row>
    <row r="9555" spans="1:1" x14ac:dyDescent="0.2">
      <c r="A9555" s="9" t="s">
        <v>8608</v>
      </c>
    </row>
    <row r="9556" spans="1:1" x14ac:dyDescent="0.2">
      <c r="A9556" s="10" t="s">
        <v>8609</v>
      </c>
    </row>
    <row r="9557" spans="1:1" x14ac:dyDescent="0.2">
      <c r="A9557" s="9" t="s">
        <v>8610</v>
      </c>
    </row>
    <row r="9558" spans="1:1" x14ac:dyDescent="0.2">
      <c r="A9558" s="10" t="s">
        <v>8611</v>
      </c>
    </row>
    <row r="9559" spans="1:1" x14ac:dyDescent="0.2">
      <c r="A9559" s="9" t="s">
        <v>8612</v>
      </c>
    </row>
    <row r="9560" spans="1:1" x14ac:dyDescent="0.2">
      <c r="A9560" s="10" t="s">
        <v>21309</v>
      </c>
    </row>
    <row r="9561" spans="1:1" x14ac:dyDescent="0.2">
      <c r="A9561" s="9" t="s">
        <v>8614</v>
      </c>
    </row>
    <row r="9562" spans="1:1" x14ac:dyDescent="0.2">
      <c r="A9562" s="10" t="s">
        <v>8615</v>
      </c>
    </row>
    <row r="9563" spans="1:1" x14ac:dyDescent="0.2">
      <c r="A9563" s="9" t="s">
        <v>8616</v>
      </c>
    </row>
    <row r="9564" spans="1:1" x14ac:dyDescent="0.2">
      <c r="A9564" s="10" t="s">
        <v>2233</v>
      </c>
    </row>
    <row r="9565" spans="1:1" x14ac:dyDescent="0.2">
      <c r="A9565" s="9" t="s">
        <v>8617</v>
      </c>
    </row>
    <row r="9566" spans="1:1" x14ac:dyDescent="0.2">
      <c r="A9566" s="10" t="s">
        <v>8618</v>
      </c>
    </row>
    <row r="9567" spans="1:1" x14ac:dyDescent="0.2">
      <c r="A9567" s="9" t="s">
        <v>8619</v>
      </c>
    </row>
    <row r="9568" spans="1:1" x14ac:dyDescent="0.2">
      <c r="A9568" s="10" t="s">
        <v>8620</v>
      </c>
    </row>
    <row r="9569" spans="1:1" x14ac:dyDescent="0.2">
      <c r="A9569" s="9" t="s">
        <v>8621</v>
      </c>
    </row>
    <row r="9570" spans="1:1" x14ac:dyDescent="0.2">
      <c r="A9570" s="10" t="s">
        <v>21310</v>
      </c>
    </row>
    <row r="9571" spans="1:1" x14ac:dyDescent="0.2">
      <c r="A9571" s="9" t="s">
        <v>8623</v>
      </c>
    </row>
    <row r="9572" spans="1:1" x14ac:dyDescent="0.2">
      <c r="A9572" s="10" t="s">
        <v>8624</v>
      </c>
    </row>
    <row r="9573" spans="1:1" x14ac:dyDescent="0.2">
      <c r="A9573" s="9" t="s">
        <v>8625</v>
      </c>
    </row>
    <row r="9574" spans="1:1" x14ac:dyDescent="0.2">
      <c r="A9574" s="10" t="s">
        <v>8626</v>
      </c>
    </row>
    <row r="9575" spans="1:1" x14ac:dyDescent="0.2">
      <c r="A9575" s="9" t="s">
        <v>8627</v>
      </c>
    </row>
    <row r="9576" spans="1:1" x14ac:dyDescent="0.2">
      <c r="A9576" s="10" t="s">
        <v>8628</v>
      </c>
    </row>
    <row r="9577" spans="1:1" x14ac:dyDescent="0.2">
      <c r="A9577" s="9" t="s">
        <v>8629</v>
      </c>
    </row>
    <row r="9578" spans="1:1" x14ac:dyDescent="0.2">
      <c r="A9578" s="10" t="s">
        <v>8630</v>
      </c>
    </row>
    <row r="9579" spans="1:1" x14ac:dyDescent="0.2">
      <c r="A9579" s="9" t="s">
        <v>8631</v>
      </c>
    </row>
    <row r="9580" spans="1:1" x14ac:dyDescent="0.2">
      <c r="A9580" s="10" t="s">
        <v>8632</v>
      </c>
    </row>
    <row r="9581" spans="1:1" x14ac:dyDescent="0.2">
      <c r="A9581" s="9" t="s">
        <v>8633</v>
      </c>
    </row>
    <row r="9582" spans="1:1" x14ac:dyDescent="0.2">
      <c r="A9582" s="10" t="s">
        <v>21311</v>
      </c>
    </row>
    <row r="9583" spans="1:1" x14ac:dyDescent="0.2">
      <c r="A9583" s="9" t="s">
        <v>8635</v>
      </c>
    </row>
    <row r="9584" spans="1:1" x14ac:dyDescent="0.2">
      <c r="A9584" s="10" t="s">
        <v>8636</v>
      </c>
    </row>
    <row r="9585" spans="1:1" x14ac:dyDescent="0.2">
      <c r="A9585" s="9" t="s">
        <v>8637</v>
      </c>
    </row>
    <row r="9586" spans="1:1" x14ac:dyDescent="0.2">
      <c r="A9586" s="10" t="s">
        <v>21312</v>
      </c>
    </row>
    <row r="9587" spans="1:1" x14ac:dyDescent="0.2">
      <c r="A9587" s="9" t="s">
        <v>8639</v>
      </c>
    </row>
    <row r="9588" spans="1:1" x14ac:dyDescent="0.2">
      <c r="A9588" s="10" t="s">
        <v>8640</v>
      </c>
    </row>
    <row r="9589" spans="1:1" x14ac:dyDescent="0.2">
      <c r="A9589" s="9" t="s">
        <v>8641</v>
      </c>
    </row>
    <row r="9590" spans="1:1" x14ac:dyDescent="0.2">
      <c r="A9590" s="10" t="s">
        <v>8642</v>
      </c>
    </row>
    <row r="9591" spans="1:1" x14ac:dyDescent="0.2">
      <c r="A9591" s="9" t="s">
        <v>8643</v>
      </c>
    </row>
    <row r="9592" spans="1:1" x14ac:dyDescent="0.2">
      <c r="A9592" s="10" t="s">
        <v>8644</v>
      </c>
    </row>
    <row r="9593" spans="1:1" x14ac:dyDescent="0.2">
      <c r="A9593" s="9" t="s">
        <v>10813</v>
      </c>
    </row>
    <row r="9594" spans="1:1" x14ac:dyDescent="0.2">
      <c r="A9594" s="10" t="s">
        <v>10814</v>
      </c>
    </row>
    <row r="9595" spans="1:1" x14ac:dyDescent="0.2">
      <c r="A9595" s="8" t="s">
        <v>8776</v>
      </c>
    </row>
    <row r="9596" spans="1:1" x14ac:dyDescent="0.2">
      <c r="A9596" s="9" t="s">
        <v>8775</v>
      </c>
    </row>
    <row r="9597" spans="1:1" x14ac:dyDescent="0.2">
      <c r="A9597" s="10" t="s">
        <v>8776</v>
      </c>
    </row>
    <row r="9598" spans="1:1" x14ac:dyDescent="0.2">
      <c r="A9598" s="9" t="s">
        <v>8777</v>
      </c>
    </row>
    <row r="9599" spans="1:1" x14ac:dyDescent="0.2">
      <c r="A9599" s="10" t="s">
        <v>8778</v>
      </c>
    </row>
    <row r="9600" spans="1:1" x14ac:dyDescent="0.2">
      <c r="A9600" s="9" t="s">
        <v>8779</v>
      </c>
    </row>
    <row r="9601" spans="1:1" x14ac:dyDescent="0.2">
      <c r="A9601" s="10" t="s">
        <v>8780</v>
      </c>
    </row>
    <row r="9602" spans="1:1" x14ac:dyDescent="0.2">
      <c r="A9602" s="9" t="s">
        <v>8781</v>
      </c>
    </row>
    <row r="9603" spans="1:1" x14ac:dyDescent="0.2">
      <c r="A9603" s="10" t="s">
        <v>8782</v>
      </c>
    </row>
    <row r="9604" spans="1:1" x14ac:dyDescent="0.2">
      <c r="A9604" s="9" t="s">
        <v>8783</v>
      </c>
    </row>
    <row r="9605" spans="1:1" x14ac:dyDescent="0.2">
      <c r="A9605" s="10" t="s">
        <v>8784</v>
      </c>
    </row>
    <row r="9606" spans="1:1" x14ac:dyDescent="0.2">
      <c r="A9606" s="9" t="s">
        <v>8785</v>
      </c>
    </row>
    <row r="9607" spans="1:1" x14ac:dyDescent="0.2">
      <c r="A9607" s="10" t="s">
        <v>21328</v>
      </c>
    </row>
    <row r="9608" spans="1:1" x14ac:dyDescent="0.2">
      <c r="A9608" s="9" t="s">
        <v>8787</v>
      </c>
    </row>
    <row r="9609" spans="1:1" x14ac:dyDescent="0.2">
      <c r="A9609" s="10" t="s">
        <v>21329</v>
      </c>
    </row>
    <row r="9610" spans="1:1" x14ac:dyDescent="0.2">
      <c r="A9610" s="9" t="s">
        <v>8789</v>
      </c>
    </row>
    <row r="9611" spans="1:1" x14ac:dyDescent="0.2">
      <c r="A9611" s="10" t="s">
        <v>8790</v>
      </c>
    </row>
    <row r="9612" spans="1:1" x14ac:dyDescent="0.2">
      <c r="A9612" s="9" t="s">
        <v>8791</v>
      </c>
    </row>
    <row r="9613" spans="1:1" x14ac:dyDescent="0.2">
      <c r="A9613" s="10" t="s">
        <v>21330</v>
      </c>
    </row>
    <row r="9614" spans="1:1" x14ac:dyDescent="0.2">
      <c r="A9614" s="9" t="s">
        <v>8793</v>
      </c>
    </row>
    <row r="9615" spans="1:1" x14ac:dyDescent="0.2">
      <c r="A9615" s="10" t="s">
        <v>21331</v>
      </c>
    </row>
    <row r="9616" spans="1:1" x14ac:dyDescent="0.2">
      <c r="A9616" s="9" t="s">
        <v>8795</v>
      </c>
    </row>
    <row r="9617" spans="1:1" x14ac:dyDescent="0.2">
      <c r="A9617" s="10" t="s">
        <v>21631</v>
      </c>
    </row>
    <row r="9618" spans="1:1" x14ac:dyDescent="0.2">
      <c r="A9618" s="9" t="s">
        <v>8797</v>
      </c>
    </row>
    <row r="9619" spans="1:1" x14ac:dyDescent="0.2">
      <c r="A9619" s="10" t="s">
        <v>8798</v>
      </c>
    </row>
    <row r="9620" spans="1:1" x14ac:dyDescent="0.2">
      <c r="A9620" s="9" t="s">
        <v>8799</v>
      </c>
    </row>
    <row r="9621" spans="1:1" x14ac:dyDescent="0.2">
      <c r="A9621" s="10" t="s">
        <v>21632</v>
      </c>
    </row>
    <row r="9622" spans="1:1" x14ac:dyDescent="0.2">
      <c r="A9622" s="9" t="s">
        <v>8801</v>
      </c>
    </row>
    <row r="9623" spans="1:1" x14ac:dyDescent="0.2">
      <c r="A9623" s="10" t="s">
        <v>8802</v>
      </c>
    </row>
    <row r="9624" spans="1:1" x14ac:dyDescent="0.2">
      <c r="A9624" s="9" t="s">
        <v>8803</v>
      </c>
    </row>
    <row r="9625" spans="1:1" x14ac:dyDescent="0.2">
      <c r="A9625" s="10" t="s">
        <v>8804</v>
      </c>
    </row>
    <row r="9626" spans="1:1" x14ac:dyDescent="0.2">
      <c r="A9626" s="9" t="s">
        <v>8805</v>
      </c>
    </row>
    <row r="9627" spans="1:1" x14ac:dyDescent="0.2">
      <c r="A9627" s="10" t="s">
        <v>8806</v>
      </c>
    </row>
    <row r="9628" spans="1:1" x14ac:dyDescent="0.2">
      <c r="A9628" s="9" t="s">
        <v>8807</v>
      </c>
    </row>
    <row r="9629" spans="1:1" x14ac:dyDescent="0.2">
      <c r="A9629" s="10" t="s">
        <v>8808</v>
      </c>
    </row>
    <row r="9630" spans="1:1" x14ac:dyDescent="0.2">
      <c r="A9630" s="9" t="s">
        <v>8809</v>
      </c>
    </row>
    <row r="9631" spans="1:1" x14ac:dyDescent="0.2">
      <c r="A9631" s="10" t="s">
        <v>8810</v>
      </c>
    </row>
    <row r="9632" spans="1:1" x14ac:dyDescent="0.2">
      <c r="A9632" s="9" t="s">
        <v>8811</v>
      </c>
    </row>
    <row r="9633" spans="1:1" x14ac:dyDescent="0.2">
      <c r="A9633" s="10" t="s">
        <v>21633</v>
      </c>
    </row>
    <row r="9634" spans="1:1" x14ac:dyDescent="0.2">
      <c r="A9634" s="9" t="s">
        <v>8813</v>
      </c>
    </row>
    <row r="9635" spans="1:1" x14ac:dyDescent="0.2">
      <c r="A9635" s="10" t="s">
        <v>8814</v>
      </c>
    </row>
    <row r="9636" spans="1:1" x14ac:dyDescent="0.2">
      <c r="A9636" s="9" t="s">
        <v>8815</v>
      </c>
    </row>
    <row r="9637" spans="1:1" x14ac:dyDescent="0.2">
      <c r="A9637" s="10" t="s">
        <v>8816</v>
      </c>
    </row>
    <row r="9638" spans="1:1" x14ac:dyDescent="0.2">
      <c r="A9638" s="9" t="s">
        <v>8817</v>
      </c>
    </row>
    <row r="9639" spans="1:1" x14ac:dyDescent="0.2">
      <c r="A9639" s="10" t="s">
        <v>8818</v>
      </c>
    </row>
    <row r="9640" spans="1:1" x14ac:dyDescent="0.2">
      <c r="A9640" s="9" t="s">
        <v>8819</v>
      </c>
    </row>
    <row r="9641" spans="1:1" x14ac:dyDescent="0.2">
      <c r="A9641" s="10" t="s">
        <v>8820</v>
      </c>
    </row>
    <row r="9642" spans="1:1" x14ac:dyDescent="0.2">
      <c r="A9642" s="9" t="s">
        <v>8821</v>
      </c>
    </row>
    <row r="9643" spans="1:1" x14ac:dyDescent="0.2">
      <c r="A9643" s="10" t="s">
        <v>8822</v>
      </c>
    </row>
    <row r="9644" spans="1:1" x14ac:dyDescent="0.2">
      <c r="A9644" s="9" t="s">
        <v>8823</v>
      </c>
    </row>
    <row r="9645" spans="1:1" x14ac:dyDescent="0.2">
      <c r="A9645" s="10" t="s">
        <v>8824</v>
      </c>
    </row>
    <row r="9646" spans="1:1" x14ac:dyDescent="0.2">
      <c r="A9646" s="9" t="s">
        <v>8825</v>
      </c>
    </row>
    <row r="9647" spans="1:1" x14ac:dyDescent="0.2">
      <c r="A9647" s="10" t="s">
        <v>8826</v>
      </c>
    </row>
    <row r="9648" spans="1:1" x14ac:dyDescent="0.2">
      <c r="A9648" s="9" t="s">
        <v>9572</v>
      </c>
    </row>
    <row r="9649" spans="1:1" x14ac:dyDescent="0.2">
      <c r="A9649" s="10" t="s">
        <v>21634</v>
      </c>
    </row>
    <row r="9650" spans="1:1" x14ac:dyDescent="0.2">
      <c r="A9650" s="9" t="s">
        <v>9574</v>
      </c>
    </row>
    <row r="9651" spans="1:1" x14ac:dyDescent="0.2">
      <c r="A9651" s="10" t="s">
        <v>9575</v>
      </c>
    </row>
    <row r="9652" spans="1:1" x14ac:dyDescent="0.2">
      <c r="A9652" s="9" t="s">
        <v>9576</v>
      </c>
    </row>
    <row r="9653" spans="1:1" x14ac:dyDescent="0.2">
      <c r="A9653" s="10" t="s">
        <v>21635</v>
      </c>
    </row>
    <row r="9654" spans="1:1" x14ac:dyDescent="0.2">
      <c r="A9654" s="9" t="s">
        <v>9578</v>
      </c>
    </row>
    <row r="9655" spans="1:1" x14ac:dyDescent="0.2">
      <c r="A9655" s="10" t="s">
        <v>9579</v>
      </c>
    </row>
    <row r="9656" spans="1:1" x14ac:dyDescent="0.2">
      <c r="A9656" s="9" t="s">
        <v>9580</v>
      </c>
    </row>
    <row r="9657" spans="1:1" x14ac:dyDescent="0.2">
      <c r="A9657" s="10" t="s">
        <v>21636</v>
      </c>
    </row>
    <row r="9658" spans="1:1" x14ac:dyDescent="0.2">
      <c r="A9658" s="9" t="s">
        <v>9582</v>
      </c>
    </row>
    <row r="9659" spans="1:1" x14ac:dyDescent="0.2">
      <c r="A9659" s="10" t="s">
        <v>9583</v>
      </c>
    </row>
    <row r="9660" spans="1:1" x14ac:dyDescent="0.2">
      <c r="A9660" s="9" t="s">
        <v>9584</v>
      </c>
    </row>
    <row r="9661" spans="1:1" x14ac:dyDescent="0.2">
      <c r="A9661" s="10" t="s">
        <v>9585</v>
      </c>
    </row>
    <row r="9662" spans="1:1" x14ac:dyDescent="0.2">
      <c r="A9662" s="9" t="s">
        <v>9586</v>
      </c>
    </row>
    <row r="9663" spans="1:1" x14ac:dyDescent="0.2">
      <c r="A9663" s="10" t="s">
        <v>9587</v>
      </c>
    </row>
    <row r="9664" spans="1:1" x14ac:dyDescent="0.2">
      <c r="A9664" s="9" t="s">
        <v>9588</v>
      </c>
    </row>
    <row r="9665" spans="1:1" x14ac:dyDescent="0.2">
      <c r="A9665" s="10" t="s">
        <v>9589</v>
      </c>
    </row>
    <row r="9666" spans="1:1" x14ac:dyDescent="0.2">
      <c r="A9666" s="9" t="s">
        <v>9590</v>
      </c>
    </row>
    <row r="9667" spans="1:1" x14ac:dyDescent="0.2">
      <c r="A9667" s="10" t="s">
        <v>9591</v>
      </c>
    </row>
    <row r="9668" spans="1:1" x14ac:dyDescent="0.2">
      <c r="A9668" s="9" t="s">
        <v>9592</v>
      </c>
    </row>
    <row r="9669" spans="1:1" x14ac:dyDescent="0.2">
      <c r="A9669" s="10" t="s">
        <v>9593</v>
      </c>
    </row>
    <row r="9670" spans="1:1" x14ac:dyDescent="0.2">
      <c r="A9670" s="9" t="s">
        <v>9594</v>
      </c>
    </row>
    <row r="9671" spans="1:1" x14ac:dyDescent="0.2">
      <c r="A9671" s="10" t="s">
        <v>3380</v>
      </c>
    </row>
    <row r="9672" spans="1:1" x14ac:dyDescent="0.2">
      <c r="A9672" s="9" t="s">
        <v>9595</v>
      </c>
    </row>
    <row r="9673" spans="1:1" x14ac:dyDescent="0.2">
      <c r="A9673" s="10" t="s">
        <v>3382</v>
      </c>
    </row>
    <row r="9674" spans="1:1" x14ac:dyDescent="0.2">
      <c r="A9674" s="9" t="s">
        <v>9596</v>
      </c>
    </row>
    <row r="9675" spans="1:1" x14ac:dyDescent="0.2">
      <c r="A9675" s="10" t="s">
        <v>9597</v>
      </c>
    </row>
    <row r="9676" spans="1:1" x14ac:dyDescent="0.2">
      <c r="A9676" s="9" t="s">
        <v>9598</v>
      </c>
    </row>
    <row r="9677" spans="1:1" x14ac:dyDescent="0.2">
      <c r="A9677" s="10" t="s">
        <v>9599</v>
      </c>
    </row>
    <row r="9678" spans="1:1" x14ac:dyDescent="0.2">
      <c r="A9678" s="9" t="s">
        <v>9600</v>
      </c>
    </row>
    <row r="9679" spans="1:1" x14ac:dyDescent="0.2">
      <c r="A9679" s="10" t="s">
        <v>9601</v>
      </c>
    </row>
    <row r="9680" spans="1:1" x14ac:dyDescent="0.2">
      <c r="A9680" s="9" t="s">
        <v>9602</v>
      </c>
    </row>
    <row r="9681" spans="1:1" x14ac:dyDescent="0.2">
      <c r="A9681" s="10" t="s">
        <v>9603</v>
      </c>
    </row>
    <row r="9682" spans="1:1" x14ac:dyDescent="0.2">
      <c r="A9682" s="9" t="s">
        <v>9604</v>
      </c>
    </row>
    <row r="9683" spans="1:1" x14ac:dyDescent="0.2">
      <c r="A9683" s="10" t="s">
        <v>9605</v>
      </c>
    </row>
    <row r="9684" spans="1:1" x14ac:dyDescent="0.2">
      <c r="A9684" s="9" t="s">
        <v>9606</v>
      </c>
    </row>
    <row r="9685" spans="1:1" x14ac:dyDescent="0.2">
      <c r="A9685" s="10" t="s">
        <v>9607</v>
      </c>
    </row>
    <row r="9686" spans="1:1" x14ac:dyDescent="0.2">
      <c r="A9686" s="9" t="s">
        <v>9608</v>
      </c>
    </row>
    <row r="9687" spans="1:1" x14ac:dyDescent="0.2">
      <c r="A9687" s="10" t="s">
        <v>9609</v>
      </c>
    </row>
    <row r="9688" spans="1:1" x14ac:dyDescent="0.2">
      <c r="A9688" s="9" t="s">
        <v>9610</v>
      </c>
    </row>
    <row r="9689" spans="1:1" x14ac:dyDescent="0.2">
      <c r="A9689" s="10" t="s">
        <v>9611</v>
      </c>
    </row>
    <row r="9690" spans="1:1" x14ac:dyDescent="0.2">
      <c r="A9690" s="9" t="s">
        <v>9612</v>
      </c>
    </row>
    <row r="9691" spans="1:1" x14ac:dyDescent="0.2">
      <c r="A9691" s="10" t="s">
        <v>21637</v>
      </c>
    </row>
    <row r="9692" spans="1:1" x14ac:dyDescent="0.2">
      <c r="A9692" s="9" t="s">
        <v>9614</v>
      </c>
    </row>
    <row r="9693" spans="1:1" x14ac:dyDescent="0.2">
      <c r="A9693" s="10" t="s">
        <v>9615</v>
      </c>
    </row>
    <row r="9694" spans="1:1" x14ac:dyDescent="0.2">
      <c r="A9694" s="9" t="s">
        <v>9616</v>
      </c>
    </row>
    <row r="9695" spans="1:1" x14ac:dyDescent="0.2">
      <c r="A9695" s="10" t="s">
        <v>9617</v>
      </c>
    </row>
    <row r="9696" spans="1:1" x14ac:dyDescent="0.2">
      <c r="A9696" s="9" t="s">
        <v>9618</v>
      </c>
    </row>
    <row r="9697" spans="1:1" x14ac:dyDescent="0.2">
      <c r="A9697" s="10" t="s">
        <v>21638</v>
      </c>
    </row>
    <row r="9698" spans="1:1" x14ac:dyDescent="0.2">
      <c r="A9698" s="9" t="s">
        <v>9620</v>
      </c>
    </row>
    <row r="9699" spans="1:1" x14ac:dyDescent="0.2">
      <c r="A9699" s="10" t="s">
        <v>9621</v>
      </c>
    </row>
    <row r="9700" spans="1:1" x14ac:dyDescent="0.2">
      <c r="A9700" s="9" t="s">
        <v>9622</v>
      </c>
    </row>
    <row r="9701" spans="1:1" x14ac:dyDescent="0.2">
      <c r="A9701" s="10" t="s">
        <v>9623</v>
      </c>
    </row>
    <row r="9702" spans="1:1" x14ac:dyDescent="0.2">
      <c r="A9702" s="9" t="s">
        <v>9624</v>
      </c>
    </row>
    <row r="9703" spans="1:1" x14ac:dyDescent="0.2">
      <c r="A9703" s="10" t="s">
        <v>9625</v>
      </c>
    </row>
    <row r="9704" spans="1:1" x14ac:dyDescent="0.2">
      <c r="A9704" s="9" t="s">
        <v>9626</v>
      </c>
    </row>
    <row r="9705" spans="1:1" x14ac:dyDescent="0.2">
      <c r="A9705" s="10" t="s">
        <v>9627</v>
      </c>
    </row>
    <row r="9706" spans="1:1" x14ac:dyDescent="0.2">
      <c r="A9706" s="9" t="s">
        <v>9628</v>
      </c>
    </row>
    <row r="9707" spans="1:1" x14ac:dyDescent="0.2">
      <c r="A9707" s="10" t="s">
        <v>9629</v>
      </c>
    </row>
    <row r="9708" spans="1:1" x14ac:dyDescent="0.2">
      <c r="A9708" s="9" t="s">
        <v>9630</v>
      </c>
    </row>
    <row r="9709" spans="1:1" x14ac:dyDescent="0.2">
      <c r="A9709" s="10" t="s">
        <v>9631</v>
      </c>
    </row>
    <row r="9710" spans="1:1" x14ac:dyDescent="0.2">
      <c r="A9710" s="9" t="s">
        <v>9632</v>
      </c>
    </row>
    <row r="9711" spans="1:1" x14ac:dyDescent="0.2">
      <c r="A9711" s="10" t="s">
        <v>21639</v>
      </c>
    </row>
    <row r="9712" spans="1:1" x14ac:dyDescent="0.2">
      <c r="A9712" s="9" t="s">
        <v>9634</v>
      </c>
    </row>
    <row r="9713" spans="1:1" x14ac:dyDescent="0.2">
      <c r="A9713" s="10" t="s">
        <v>9635</v>
      </c>
    </row>
    <row r="9714" spans="1:1" x14ac:dyDescent="0.2">
      <c r="A9714" s="9" t="s">
        <v>9636</v>
      </c>
    </row>
    <row r="9715" spans="1:1" x14ac:dyDescent="0.2">
      <c r="A9715" s="10" t="s">
        <v>9637</v>
      </c>
    </row>
    <row r="9716" spans="1:1" x14ac:dyDescent="0.2">
      <c r="A9716" s="9" t="s">
        <v>9638</v>
      </c>
    </row>
    <row r="9717" spans="1:1" x14ac:dyDescent="0.2">
      <c r="A9717" s="10" t="s">
        <v>9639</v>
      </c>
    </row>
    <row r="9718" spans="1:1" x14ac:dyDescent="0.2">
      <c r="A9718" s="9" t="s">
        <v>9640</v>
      </c>
    </row>
    <row r="9719" spans="1:1" x14ac:dyDescent="0.2">
      <c r="A9719" s="10" t="s">
        <v>9641</v>
      </c>
    </row>
    <row r="9720" spans="1:1" x14ac:dyDescent="0.2">
      <c r="A9720" s="9" t="s">
        <v>9642</v>
      </c>
    </row>
    <row r="9721" spans="1:1" x14ac:dyDescent="0.2">
      <c r="A9721" s="10" t="s">
        <v>3430</v>
      </c>
    </row>
    <row r="9722" spans="1:1" x14ac:dyDescent="0.2">
      <c r="A9722" s="9" t="s">
        <v>9643</v>
      </c>
    </row>
    <row r="9723" spans="1:1" x14ac:dyDescent="0.2">
      <c r="A9723" s="10" t="s">
        <v>9644</v>
      </c>
    </row>
    <row r="9724" spans="1:1" x14ac:dyDescent="0.2">
      <c r="A9724" s="9" t="s">
        <v>9645</v>
      </c>
    </row>
    <row r="9725" spans="1:1" x14ac:dyDescent="0.2">
      <c r="A9725" s="10" t="s">
        <v>3434</v>
      </c>
    </row>
    <row r="9726" spans="1:1" x14ac:dyDescent="0.2">
      <c r="A9726" s="9" t="s">
        <v>9646</v>
      </c>
    </row>
    <row r="9727" spans="1:1" x14ac:dyDescent="0.2">
      <c r="A9727" s="10" t="s">
        <v>9647</v>
      </c>
    </row>
    <row r="9728" spans="1:1" x14ac:dyDescent="0.2">
      <c r="A9728" s="9" t="s">
        <v>9648</v>
      </c>
    </row>
    <row r="9729" spans="1:1" x14ac:dyDescent="0.2">
      <c r="A9729" s="10" t="s">
        <v>9649</v>
      </c>
    </row>
    <row r="9730" spans="1:1" x14ac:dyDescent="0.2">
      <c r="A9730" s="9" t="s">
        <v>9650</v>
      </c>
    </row>
    <row r="9731" spans="1:1" x14ac:dyDescent="0.2">
      <c r="A9731" s="10" t="s">
        <v>9651</v>
      </c>
    </row>
    <row r="9732" spans="1:1" x14ac:dyDescent="0.2">
      <c r="A9732" s="9" t="s">
        <v>9652</v>
      </c>
    </row>
    <row r="9733" spans="1:1" x14ac:dyDescent="0.2">
      <c r="A9733" s="10" t="s">
        <v>9653</v>
      </c>
    </row>
    <row r="9734" spans="1:1" x14ac:dyDescent="0.2">
      <c r="A9734" s="9" t="s">
        <v>9654</v>
      </c>
    </row>
    <row r="9735" spans="1:1" x14ac:dyDescent="0.2">
      <c r="A9735" s="10" t="s">
        <v>9655</v>
      </c>
    </row>
    <row r="9736" spans="1:1" x14ac:dyDescent="0.2">
      <c r="A9736" s="9" t="s">
        <v>9656</v>
      </c>
    </row>
    <row r="9737" spans="1:1" x14ac:dyDescent="0.2">
      <c r="A9737" s="10" t="s">
        <v>9657</v>
      </c>
    </row>
    <row r="9738" spans="1:1" x14ac:dyDescent="0.2">
      <c r="A9738" s="9" t="s">
        <v>9658</v>
      </c>
    </row>
    <row r="9739" spans="1:1" x14ac:dyDescent="0.2">
      <c r="A9739" s="10" t="s">
        <v>9659</v>
      </c>
    </row>
    <row r="9740" spans="1:1" x14ac:dyDescent="0.2">
      <c r="A9740" s="9" t="s">
        <v>9660</v>
      </c>
    </row>
    <row r="9741" spans="1:1" x14ac:dyDescent="0.2">
      <c r="A9741" s="10" t="s">
        <v>21640</v>
      </c>
    </row>
    <row r="9742" spans="1:1" x14ac:dyDescent="0.2">
      <c r="A9742" s="9" t="s">
        <v>9662</v>
      </c>
    </row>
    <row r="9743" spans="1:1" x14ac:dyDescent="0.2">
      <c r="A9743" s="10" t="s">
        <v>21641</v>
      </c>
    </row>
    <row r="9744" spans="1:1" x14ac:dyDescent="0.2">
      <c r="A9744" s="9" t="s">
        <v>9664</v>
      </c>
    </row>
    <row r="9745" spans="1:1" x14ac:dyDescent="0.2">
      <c r="A9745" s="10" t="s">
        <v>9665</v>
      </c>
    </row>
    <row r="9746" spans="1:1" x14ac:dyDescent="0.2">
      <c r="A9746" s="9" t="s">
        <v>9666</v>
      </c>
    </row>
    <row r="9747" spans="1:1" x14ac:dyDescent="0.2">
      <c r="A9747" s="10" t="s">
        <v>9667</v>
      </c>
    </row>
    <row r="9748" spans="1:1" x14ac:dyDescent="0.2">
      <c r="A9748" s="8" t="s">
        <v>3553</v>
      </c>
    </row>
    <row r="9749" spans="1:1" x14ac:dyDescent="0.2">
      <c r="A9749" s="9" t="s">
        <v>9770</v>
      </c>
    </row>
    <row r="9750" spans="1:1" x14ac:dyDescent="0.2">
      <c r="A9750" s="10" t="s">
        <v>3553</v>
      </c>
    </row>
    <row r="9751" spans="1:1" x14ac:dyDescent="0.2">
      <c r="A9751" s="9" t="s">
        <v>9771</v>
      </c>
    </row>
    <row r="9752" spans="1:1" x14ac:dyDescent="0.2">
      <c r="A9752" s="10" t="s">
        <v>3555</v>
      </c>
    </row>
    <row r="9753" spans="1:1" x14ac:dyDescent="0.2">
      <c r="A9753" s="9" t="s">
        <v>9772</v>
      </c>
    </row>
    <row r="9754" spans="1:1" x14ac:dyDescent="0.2">
      <c r="A9754" s="10" t="s">
        <v>3557</v>
      </c>
    </row>
    <row r="9755" spans="1:1" x14ac:dyDescent="0.2">
      <c r="A9755" s="9" t="s">
        <v>9773</v>
      </c>
    </row>
    <row r="9756" spans="1:1" x14ac:dyDescent="0.2">
      <c r="A9756" s="10" t="s">
        <v>3559</v>
      </c>
    </row>
    <row r="9757" spans="1:1" x14ac:dyDescent="0.2">
      <c r="A9757" s="9" t="s">
        <v>9774</v>
      </c>
    </row>
    <row r="9758" spans="1:1" x14ac:dyDescent="0.2">
      <c r="A9758" s="10" t="s">
        <v>9775</v>
      </c>
    </row>
    <row r="9759" spans="1:1" x14ac:dyDescent="0.2">
      <c r="A9759" s="9" t="s">
        <v>9776</v>
      </c>
    </row>
    <row r="9760" spans="1:1" x14ac:dyDescent="0.2">
      <c r="A9760" s="10" t="s">
        <v>3563</v>
      </c>
    </row>
    <row r="9761" spans="1:1" x14ac:dyDescent="0.2">
      <c r="A9761" s="9" t="s">
        <v>9777</v>
      </c>
    </row>
    <row r="9762" spans="1:1" x14ac:dyDescent="0.2">
      <c r="A9762" s="10" t="s">
        <v>3565</v>
      </c>
    </row>
    <row r="9763" spans="1:1" x14ac:dyDescent="0.2">
      <c r="A9763" s="9" t="s">
        <v>9778</v>
      </c>
    </row>
    <row r="9764" spans="1:1" x14ac:dyDescent="0.2">
      <c r="A9764" s="10" t="s">
        <v>9779</v>
      </c>
    </row>
    <row r="9765" spans="1:1" x14ac:dyDescent="0.2">
      <c r="A9765" s="9" t="s">
        <v>9780</v>
      </c>
    </row>
    <row r="9766" spans="1:1" x14ac:dyDescent="0.2">
      <c r="A9766" s="10" t="s">
        <v>21651</v>
      </c>
    </row>
    <row r="9767" spans="1:1" x14ac:dyDescent="0.2">
      <c r="A9767" s="9" t="s">
        <v>9782</v>
      </c>
    </row>
    <row r="9768" spans="1:1" x14ac:dyDescent="0.2">
      <c r="A9768" s="10" t="s">
        <v>9783</v>
      </c>
    </row>
    <row r="9769" spans="1:1" x14ac:dyDescent="0.2">
      <c r="A9769" s="9" t="s">
        <v>9784</v>
      </c>
    </row>
    <row r="9770" spans="1:1" x14ac:dyDescent="0.2">
      <c r="A9770" s="10" t="s">
        <v>9785</v>
      </c>
    </row>
    <row r="9771" spans="1:1" x14ac:dyDescent="0.2">
      <c r="A9771" s="9" t="s">
        <v>9786</v>
      </c>
    </row>
    <row r="9772" spans="1:1" x14ac:dyDescent="0.2">
      <c r="A9772" s="10" t="s">
        <v>21652</v>
      </c>
    </row>
    <row r="9773" spans="1:1" x14ac:dyDescent="0.2">
      <c r="A9773" s="9" t="s">
        <v>9788</v>
      </c>
    </row>
    <row r="9774" spans="1:1" x14ac:dyDescent="0.2">
      <c r="A9774" s="10" t="s">
        <v>9789</v>
      </c>
    </row>
    <row r="9775" spans="1:1" x14ac:dyDescent="0.2">
      <c r="A9775" s="9" t="s">
        <v>9790</v>
      </c>
    </row>
    <row r="9776" spans="1:1" x14ac:dyDescent="0.2">
      <c r="A9776" s="10" t="s">
        <v>3579</v>
      </c>
    </row>
    <row r="9777" spans="1:1" x14ac:dyDescent="0.2">
      <c r="A9777" s="9" t="s">
        <v>9791</v>
      </c>
    </row>
    <row r="9778" spans="1:1" x14ac:dyDescent="0.2">
      <c r="A9778" s="10" t="s">
        <v>9792</v>
      </c>
    </row>
    <row r="9779" spans="1:1" x14ac:dyDescent="0.2">
      <c r="A9779" s="9" t="s">
        <v>9793</v>
      </c>
    </row>
    <row r="9780" spans="1:1" x14ac:dyDescent="0.2">
      <c r="A9780" s="10" t="s">
        <v>3583</v>
      </c>
    </row>
    <row r="9781" spans="1:1" x14ac:dyDescent="0.2">
      <c r="A9781" s="9" t="s">
        <v>9794</v>
      </c>
    </row>
    <row r="9782" spans="1:1" x14ac:dyDescent="0.2">
      <c r="A9782" s="10" t="s">
        <v>9795</v>
      </c>
    </row>
    <row r="9783" spans="1:1" x14ac:dyDescent="0.2">
      <c r="A9783" s="9" t="s">
        <v>9796</v>
      </c>
    </row>
    <row r="9784" spans="1:1" x14ac:dyDescent="0.2">
      <c r="A9784" s="10" t="s">
        <v>9797</v>
      </c>
    </row>
    <row r="9785" spans="1:1" x14ac:dyDescent="0.2">
      <c r="A9785" s="9" t="s">
        <v>9798</v>
      </c>
    </row>
    <row r="9786" spans="1:1" x14ac:dyDescent="0.2">
      <c r="A9786" s="10" t="s">
        <v>9799</v>
      </c>
    </row>
    <row r="9787" spans="1:1" x14ac:dyDescent="0.2">
      <c r="A9787" s="9" t="s">
        <v>9800</v>
      </c>
    </row>
    <row r="9788" spans="1:1" x14ac:dyDescent="0.2">
      <c r="A9788" s="10" t="s">
        <v>3591</v>
      </c>
    </row>
    <row r="9789" spans="1:1" x14ac:dyDescent="0.2">
      <c r="A9789" s="9" t="s">
        <v>9801</v>
      </c>
    </row>
    <row r="9790" spans="1:1" x14ac:dyDescent="0.2">
      <c r="A9790" s="10" t="s">
        <v>21653</v>
      </c>
    </row>
    <row r="9791" spans="1:1" x14ac:dyDescent="0.2">
      <c r="A9791" s="9" t="s">
        <v>9803</v>
      </c>
    </row>
    <row r="9792" spans="1:1" x14ac:dyDescent="0.2">
      <c r="A9792" s="10" t="s">
        <v>9804</v>
      </c>
    </row>
    <row r="9793" spans="1:1" x14ac:dyDescent="0.2">
      <c r="A9793" s="9" t="s">
        <v>9805</v>
      </c>
    </row>
    <row r="9794" spans="1:1" x14ac:dyDescent="0.2">
      <c r="A9794" s="10" t="s">
        <v>9806</v>
      </c>
    </row>
    <row r="9795" spans="1:1" x14ac:dyDescent="0.2">
      <c r="A9795" s="9" t="s">
        <v>9807</v>
      </c>
    </row>
    <row r="9796" spans="1:1" x14ac:dyDescent="0.2">
      <c r="A9796" s="10" t="s">
        <v>9808</v>
      </c>
    </row>
    <row r="9797" spans="1:1" x14ac:dyDescent="0.2">
      <c r="A9797" s="9" t="s">
        <v>9809</v>
      </c>
    </row>
    <row r="9798" spans="1:1" x14ac:dyDescent="0.2">
      <c r="A9798" s="10" t="s">
        <v>9810</v>
      </c>
    </row>
    <row r="9799" spans="1:1" x14ac:dyDescent="0.2">
      <c r="A9799" s="9" t="s">
        <v>9811</v>
      </c>
    </row>
    <row r="9800" spans="1:1" x14ac:dyDescent="0.2">
      <c r="A9800" s="10" t="s">
        <v>21654</v>
      </c>
    </row>
    <row r="9801" spans="1:1" x14ac:dyDescent="0.2">
      <c r="A9801" s="9" t="s">
        <v>9813</v>
      </c>
    </row>
    <row r="9802" spans="1:1" x14ac:dyDescent="0.2">
      <c r="A9802" s="10" t="s">
        <v>3605</v>
      </c>
    </row>
    <row r="9803" spans="1:1" x14ac:dyDescent="0.2">
      <c r="A9803" s="9" t="s">
        <v>9814</v>
      </c>
    </row>
    <row r="9804" spans="1:1" x14ac:dyDescent="0.2">
      <c r="A9804" s="10" t="s">
        <v>9683</v>
      </c>
    </row>
    <row r="9805" spans="1:1" x14ac:dyDescent="0.2">
      <c r="A9805" s="9" t="s">
        <v>9815</v>
      </c>
    </row>
    <row r="9806" spans="1:1" x14ac:dyDescent="0.2">
      <c r="A9806" s="10" t="s">
        <v>9816</v>
      </c>
    </row>
    <row r="9807" spans="1:1" x14ac:dyDescent="0.2">
      <c r="A9807" s="9" t="s">
        <v>9817</v>
      </c>
    </row>
    <row r="9808" spans="1:1" x14ac:dyDescent="0.2">
      <c r="A9808" s="10" t="s">
        <v>21655</v>
      </c>
    </row>
    <row r="9809" spans="1:1" x14ac:dyDescent="0.2">
      <c r="A9809" s="9" t="s">
        <v>9819</v>
      </c>
    </row>
    <row r="9810" spans="1:1" x14ac:dyDescent="0.2">
      <c r="A9810" s="10" t="s">
        <v>21656</v>
      </c>
    </row>
    <row r="9811" spans="1:1" x14ac:dyDescent="0.2">
      <c r="A9811" s="9" t="s">
        <v>9821</v>
      </c>
    </row>
    <row r="9812" spans="1:1" x14ac:dyDescent="0.2">
      <c r="A9812" s="10" t="s">
        <v>9822</v>
      </c>
    </row>
    <row r="9813" spans="1:1" x14ac:dyDescent="0.2">
      <c r="A9813" s="9" t="s">
        <v>9823</v>
      </c>
    </row>
    <row r="9814" spans="1:1" x14ac:dyDescent="0.2">
      <c r="A9814" s="10" t="s">
        <v>3616</v>
      </c>
    </row>
    <row r="9815" spans="1:1" x14ac:dyDescent="0.2">
      <c r="A9815" s="9" t="s">
        <v>9824</v>
      </c>
    </row>
    <row r="9816" spans="1:1" x14ac:dyDescent="0.2">
      <c r="A9816" s="10" t="s">
        <v>4334</v>
      </c>
    </row>
    <row r="9817" spans="1:1" x14ac:dyDescent="0.2">
      <c r="A9817" s="9" t="s">
        <v>9825</v>
      </c>
    </row>
    <row r="9818" spans="1:1" x14ac:dyDescent="0.2">
      <c r="A9818" s="10" t="s">
        <v>4336</v>
      </c>
    </row>
    <row r="9819" spans="1:1" x14ac:dyDescent="0.2">
      <c r="A9819" s="9" t="s">
        <v>9826</v>
      </c>
    </row>
    <row r="9820" spans="1:1" x14ac:dyDescent="0.2">
      <c r="A9820" s="10" t="s">
        <v>9827</v>
      </c>
    </row>
    <row r="9821" spans="1:1" x14ac:dyDescent="0.2">
      <c r="A9821" s="9" t="s">
        <v>9828</v>
      </c>
    </row>
    <row r="9822" spans="1:1" x14ac:dyDescent="0.2">
      <c r="A9822" s="10" t="s">
        <v>8753</v>
      </c>
    </row>
    <row r="9823" spans="1:1" x14ac:dyDescent="0.2">
      <c r="A9823" s="9" t="s">
        <v>9829</v>
      </c>
    </row>
    <row r="9824" spans="1:1" x14ac:dyDescent="0.2">
      <c r="A9824" s="10" t="s">
        <v>9830</v>
      </c>
    </row>
    <row r="9825" spans="1:1" x14ac:dyDescent="0.2">
      <c r="A9825" s="9" t="s">
        <v>9831</v>
      </c>
    </row>
    <row r="9826" spans="1:1" x14ac:dyDescent="0.2">
      <c r="A9826" s="10" t="s">
        <v>4344</v>
      </c>
    </row>
    <row r="9827" spans="1:1" x14ac:dyDescent="0.2">
      <c r="A9827" s="9" t="s">
        <v>9832</v>
      </c>
    </row>
    <row r="9828" spans="1:1" x14ac:dyDescent="0.2">
      <c r="A9828" s="10" t="s">
        <v>4346</v>
      </c>
    </row>
    <row r="9829" spans="1:1" x14ac:dyDescent="0.2">
      <c r="A9829" s="9" t="s">
        <v>9833</v>
      </c>
    </row>
    <row r="9830" spans="1:1" x14ac:dyDescent="0.2">
      <c r="A9830" s="10" t="s">
        <v>21657</v>
      </c>
    </row>
    <row r="9831" spans="1:1" x14ac:dyDescent="0.2">
      <c r="A9831" s="9" t="s">
        <v>9835</v>
      </c>
    </row>
    <row r="9832" spans="1:1" x14ac:dyDescent="0.2">
      <c r="A9832" s="10" t="s">
        <v>9836</v>
      </c>
    </row>
    <row r="9833" spans="1:1" x14ac:dyDescent="0.2">
      <c r="A9833" s="9" t="s">
        <v>9837</v>
      </c>
    </row>
    <row r="9834" spans="1:1" x14ac:dyDescent="0.2">
      <c r="A9834" s="10" t="s">
        <v>21658</v>
      </c>
    </row>
    <row r="9835" spans="1:1" x14ac:dyDescent="0.2">
      <c r="A9835" s="9" t="s">
        <v>9839</v>
      </c>
    </row>
    <row r="9836" spans="1:1" x14ac:dyDescent="0.2">
      <c r="A9836" s="10" t="s">
        <v>21659</v>
      </c>
    </row>
    <row r="9837" spans="1:1" x14ac:dyDescent="0.2">
      <c r="A9837" s="9" t="s">
        <v>9841</v>
      </c>
    </row>
    <row r="9838" spans="1:1" x14ac:dyDescent="0.2">
      <c r="A9838" s="10" t="s">
        <v>9842</v>
      </c>
    </row>
    <row r="9839" spans="1:1" x14ac:dyDescent="0.2">
      <c r="A9839" s="9" t="s">
        <v>9843</v>
      </c>
    </row>
    <row r="9840" spans="1:1" x14ac:dyDescent="0.2">
      <c r="A9840" s="10" t="s">
        <v>9844</v>
      </c>
    </row>
    <row r="9841" spans="1:1" x14ac:dyDescent="0.2">
      <c r="A9841" s="5" t="s">
        <v>4483</v>
      </c>
    </row>
    <row r="9842" spans="1:1" x14ac:dyDescent="0.2">
      <c r="A9842" s="8" t="s">
        <v>4483</v>
      </c>
    </row>
    <row r="9843" spans="1:1" x14ac:dyDescent="0.2">
      <c r="A9843" s="9" t="s">
        <v>19721</v>
      </c>
    </row>
    <row r="9844" spans="1:1" x14ac:dyDescent="0.2">
      <c r="A9844" s="10" t="s">
        <v>4483</v>
      </c>
    </row>
    <row r="9845" spans="1:1" x14ac:dyDescent="0.2">
      <c r="A9845" s="9" t="s">
        <v>4481</v>
      </c>
    </row>
    <row r="9846" spans="1:1" x14ac:dyDescent="0.2">
      <c r="A9846" s="10" t="s">
        <v>4482</v>
      </c>
    </row>
    <row r="9847" spans="1:1" x14ac:dyDescent="0.2">
      <c r="A9847" s="9" t="s">
        <v>4484</v>
      </c>
    </row>
    <row r="9848" spans="1:1" x14ac:dyDescent="0.2">
      <c r="A9848" s="10" t="s">
        <v>4485</v>
      </c>
    </row>
    <row r="9849" spans="1:1" x14ac:dyDescent="0.2">
      <c r="A9849" s="9" t="s">
        <v>4486</v>
      </c>
    </row>
    <row r="9850" spans="1:1" x14ac:dyDescent="0.2">
      <c r="A9850" s="10" t="s">
        <v>4487</v>
      </c>
    </row>
    <row r="9851" spans="1:1" x14ac:dyDescent="0.2">
      <c r="A9851" s="9" t="s">
        <v>4488</v>
      </c>
    </row>
    <row r="9852" spans="1:1" x14ac:dyDescent="0.2">
      <c r="A9852" s="10" t="s">
        <v>4489</v>
      </c>
    </row>
    <row r="9853" spans="1:1" x14ac:dyDescent="0.2">
      <c r="A9853" s="9" t="s">
        <v>4490</v>
      </c>
    </row>
    <row r="9854" spans="1:1" x14ac:dyDescent="0.2">
      <c r="A9854" s="10" t="s">
        <v>4491</v>
      </c>
    </row>
    <row r="9855" spans="1:1" x14ac:dyDescent="0.2">
      <c r="A9855" s="9" t="s">
        <v>4492</v>
      </c>
    </row>
    <row r="9856" spans="1:1" x14ac:dyDescent="0.2">
      <c r="A9856" s="10" t="s">
        <v>4493</v>
      </c>
    </row>
    <row r="9857" spans="1:1" x14ac:dyDescent="0.2">
      <c r="A9857" s="9" t="s">
        <v>4494</v>
      </c>
    </row>
    <row r="9858" spans="1:1" x14ac:dyDescent="0.2">
      <c r="A9858" s="10" t="s">
        <v>4495</v>
      </c>
    </row>
    <row r="9859" spans="1:1" x14ac:dyDescent="0.2">
      <c r="A9859" s="9" t="s">
        <v>4496</v>
      </c>
    </row>
    <row r="9860" spans="1:1" x14ac:dyDescent="0.2">
      <c r="A9860" s="10" t="s">
        <v>4497</v>
      </c>
    </row>
    <row r="9861" spans="1:1" x14ac:dyDescent="0.2">
      <c r="A9861" s="9" t="s">
        <v>4498</v>
      </c>
    </row>
    <row r="9862" spans="1:1" x14ac:dyDescent="0.2">
      <c r="A9862" s="10" t="s">
        <v>4499</v>
      </c>
    </row>
    <row r="9863" spans="1:1" x14ac:dyDescent="0.2">
      <c r="A9863" s="9" t="s">
        <v>4500</v>
      </c>
    </row>
    <row r="9864" spans="1:1" x14ac:dyDescent="0.2">
      <c r="A9864" s="10" t="s">
        <v>4501</v>
      </c>
    </row>
    <row r="9865" spans="1:1" x14ac:dyDescent="0.2">
      <c r="A9865" s="9" t="s">
        <v>4502</v>
      </c>
    </row>
    <row r="9866" spans="1:1" x14ac:dyDescent="0.2">
      <c r="A9866" s="10" t="s">
        <v>4503</v>
      </c>
    </row>
    <row r="9867" spans="1:1" x14ac:dyDescent="0.2">
      <c r="A9867" s="9" t="s">
        <v>4504</v>
      </c>
    </row>
    <row r="9868" spans="1:1" x14ac:dyDescent="0.2">
      <c r="A9868" s="10" t="s">
        <v>4505</v>
      </c>
    </row>
    <row r="9869" spans="1:1" x14ac:dyDescent="0.2">
      <c r="A9869" s="9" t="s">
        <v>4506</v>
      </c>
    </row>
    <row r="9870" spans="1:1" x14ac:dyDescent="0.2">
      <c r="A9870" s="10" t="s">
        <v>4507</v>
      </c>
    </row>
    <row r="9871" spans="1:1" x14ac:dyDescent="0.2">
      <c r="A9871" s="9" t="s">
        <v>4508</v>
      </c>
    </row>
    <row r="9872" spans="1:1" x14ac:dyDescent="0.2">
      <c r="A9872" s="10" t="s">
        <v>4509</v>
      </c>
    </row>
    <row r="9873" spans="1:1" x14ac:dyDescent="0.2">
      <c r="A9873" s="9" t="s">
        <v>4510</v>
      </c>
    </row>
    <row r="9874" spans="1:1" x14ac:dyDescent="0.2">
      <c r="A9874" s="10" t="s">
        <v>4511</v>
      </c>
    </row>
    <row r="9875" spans="1:1" x14ac:dyDescent="0.2">
      <c r="A9875" s="9" t="s">
        <v>4512</v>
      </c>
    </row>
    <row r="9876" spans="1:1" x14ac:dyDescent="0.2">
      <c r="A9876" s="10" t="s">
        <v>4513</v>
      </c>
    </row>
    <row r="9877" spans="1:1" x14ac:dyDescent="0.2">
      <c r="A9877" s="9" t="s">
        <v>4514</v>
      </c>
    </row>
    <row r="9878" spans="1:1" x14ac:dyDescent="0.2">
      <c r="A9878" s="10" t="s">
        <v>4515</v>
      </c>
    </row>
    <row r="9879" spans="1:1" x14ac:dyDescent="0.2">
      <c r="A9879" s="9" t="s">
        <v>4516</v>
      </c>
    </row>
    <row r="9880" spans="1:1" x14ac:dyDescent="0.2">
      <c r="A9880" s="10" t="s">
        <v>4517</v>
      </c>
    </row>
    <row r="9881" spans="1:1" x14ac:dyDescent="0.2">
      <c r="A9881" s="9" t="s">
        <v>22395</v>
      </c>
    </row>
    <row r="9882" spans="1:1" x14ac:dyDescent="0.2">
      <c r="A9882" s="10" t="s">
        <v>4483</v>
      </c>
    </row>
    <row r="9883" spans="1:1" x14ac:dyDescent="0.2">
      <c r="A9883" s="9" t="s">
        <v>19878</v>
      </c>
    </row>
    <row r="9884" spans="1:1" x14ac:dyDescent="0.2">
      <c r="A9884" s="10" t="s">
        <v>4483</v>
      </c>
    </row>
    <row r="9885" spans="1:1" x14ac:dyDescent="0.2">
      <c r="A9885" s="8" t="s">
        <v>19880</v>
      </c>
    </row>
    <row r="9886" spans="1:1" x14ac:dyDescent="0.2">
      <c r="A9886" s="9" t="s">
        <v>19879</v>
      </c>
    </row>
    <row r="9887" spans="1:1" x14ac:dyDescent="0.2">
      <c r="A9887" s="10" t="s">
        <v>19880</v>
      </c>
    </row>
    <row r="9888" spans="1:1" x14ac:dyDescent="0.2">
      <c r="A9888" s="9" t="s">
        <v>19881</v>
      </c>
    </row>
    <row r="9889" spans="1:1" x14ac:dyDescent="0.2">
      <c r="A9889" s="10" t="s">
        <v>17701</v>
      </c>
    </row>
    <row r="9890" spans="1:1" x14ac:dyDescent="0.2">
      <c r="A9890" s="9" t="s">
        <v>19882</v>
      </c>
    </row>
    <row r="9891" spans="1:1" x14ac:dyDescent="0.2">
      <c r="A9891" s="10" t="s">
        <v>19883</v>
      </c>
    </row>
    <row r="9892" spans="1:1" x14ac:dyDescent="0.2">
      <c r="A9892" s="9" t="s">
        <v>19884</v>
      </c>
    </row>
    <row r="9893" spans="1:1" x14ac:dyDescent="0.2">
      <c r="A9893" s="10" t="s">
        <v>19885</v>
      </c>
    </row>
    <row r="9894" spans="1:1" x14ac:dyDescent="0.2">
      <c r="A9894" s="9" t="s">
        <v>19886</v>
      </c>
    </row>
    <row r="9895" spans="1:1" x14ac:dyDescent="0.2">
      <c r="A9895" s="10" t="s">
        <v>19887</v>
      </c>
    </row>
    <row r="9896" spans="1:1" x14ac:dyDescent="0.2">
      <c r="A9896" s="9" t="s">
        <v>19888</v>
      </c>
    </row>
    <row r="9897" spans="1:1" x14ac:dyDescent="0.2">
      <c r="A9897" s="10" t="s">
        <v>17654</v>
      </c>
    </row>
    <row r="9898" spans="1:1" x14ac:dyDescent="0.2">
      <c r="A9898" s="9" t="s">
        <v>19889</v>
      </c>
    </row>
    <row r="9899" spans="1:1" x14ac:dyDescent="0.2">
      <c r="A9899" s="10" t="s">
        <v>17782</v>
      </c>
    </row>
    <row r="9900" spans="1:1" x14ac:dyDescent="0.2">
      <c r="A9900" s="9" t="s">
        <v>19890</v>
      </c>
    </row>
    <row r="9901" spans="1:1" x14ac:dyDescent="0.2">
      <c r="A9901" s="10" t="s">
        <v>17842</v>
      </c>
    </row>
    <row r="9902" spans="1:1" x14ac:dyDescent="0.2">
      <c r="A9902" s="9" t="s">
        <v>19891</v>
      </c>
    </row>
    <row r="9903" spans="1:1" x14ac:dyDescent="0.2">
      <c r="A9903" s="10" t="s">
        <v>17782</v>
      </c>
    </row>
    <row r="9904" spans="1:1" x14ac:dyDescent="0.2">
      <c r="A9904" s="9" t="s">
        <v>19892</v>
      </c>
    </row>
    <row r="9905" spans="1:1" x14ac:dyDescent="0.2">
      <c r="A9905" s="10" t="s">
        <v>17858</v>
      </c>
    </row>
    <row r="9906" spans="1:1" x14ac:dyDescent="0.2">
      <c r="A9906" s="9" t="s">
        <v>19893</v>
      </c>
    </row>
    <row r="9907" spans="1:1" x14ac:dyDescent="0.2">
      <c r="A9907" s="10" t="s">
        <v>17861</v>
      </c>
    </row>
    <row r="9908" spans="1:1" x14ac:dyDescent="0.2">
      <c r="A9908" s="9" t="s">
        <v>19894</v>
      </c>
    </row>
    <row r="9909" spans="1:1" x14ac:dyDescent="0.2">
      <c r="A9909" s="10" t="s">
        <v>17842</v>
      </c>
    </row>
    <row r="9910" spans="1:1" x14ac:dyDescent="0.2">
      <c r="A9910" s="9" t="s">
        <v>19895</v>
      </c>
    </row>
    <row r="9911" spans="1:1" x14ac:dyDescent="0.2">
      <c r="A9911" s="10" t="s">
        <v>19896</v>
      </c>
    </row>
    <row r="9912" spans="1:1" x14ac:dyDescent="0.2">
      <c r="A9912" s="9" t="s">
        <v>19897</v>
      </c>
    </row>
    <row r="9913" spans="1:1" x14ac:dyDescent="0.2">
      <c r="A9913" s="10" t="s">
        <v>19898</v>
      </c>
    </row>
    <row r="9914" spans="1:1" x14ac:dyDescent="0.2">
      <c r="A9914" s="9" t="s">
        <v>19899</v>
      </c>
    </row>
    <row r="9915" spans="1:1" x14ac:dyDescent="0.2">
      <c r="A9915" s="10" t="s">
        <v>17836</v>
      </c>
    </row>
    <row r="9916" spans="1:1" x14ac:dyDescent="0.2">
      <c r="A9916" s="9" t="s">
        <v>19900</v>
      </c>
    </row>
    <row r="9917" spans="1:1" x14ac:dyDescent="0.2">
      <c r="A9917" s="10" t="s">
        <v>19901</v>
      </c>
    </row>
    <row r="9918" spans="1:1" x14ac:dyDescent="0.2">
      <c r="A9918" s="9" t="s">
        <v>19902</v>
      </c>
    </row>
    <row r="9919" spans="1:1" x14ac:dyDescent="0.2">
      <c r="A9919" s="10" t="s">
        <v>19903</v>
      </c>
    </row>
    <row r="9920" spans="1:1" x14ac:dyDescent="0.2">
      <c r="A9920" s="9" t="s">
        <v>19904</v>
      </c>
    </row>
    <row r="9921" spans="1:1" x14ac:dyDescent="0.2">
      <c r="A9921" s="10" t="s">
        <v>17836</v>
      </c>
    </row>
    <row r="9922" spans="1:1" x14ac:dyDescent="0.2">
      <c r="A9922" s="9" t="s">
        <v>19905</v>
      </c>
    </row>
    <row r="9923" spans="1:1" x14ac:dyDescent="0.2">
      <c r="A9923" s="10" t="s">
        <v>5356</v>
      </c>
    </row>
    <row r="9924" spans="1:1" x14ac:dyDescent="0.2">
      <c r="A9924" s="9" t="s">
        <v>19906</v>
      </c>
    </row>
    <row r="9925" spans="1:1" x14ac:dyDescent="0.2">
      <c r="A9925" s="10" t="s">
        <v>4221</v>
      </c>
    </row>
    <row r="9926" spans="1:1" x14ac:dyDescent="0.2">
      <c r="A9926" s="9" t="s">
        <v>19907</v>
      </c>
    </row>
    <row r="9927" spans="1:1" x14ac:dyDescent="0.2">
      <c r="A9927" s="10" t="s">
        <v>4089</v>
      </c>
    </row>
    <row r="9928" spans="1:1" x14ac:dyDescent="0.2">
      <c r="A9928" s="9" t="s">
        <v>19908</v>
      </c>
    </row>
    <row r="9929" spans="1:1" x14ac:dyDescent="0.2">
      <c r="A9929" s="10" t="s">
        <v>17703</v>
      </c>
    </row>
    <row r="9930" spans="1:1" x14ac:dyDescent="0.2">
      <c r="A9930" s="9" t="s">
        <v>19909</v>
      </c>
    </row>
    <row r="9931" spans="1:1" x14ac:dyDescent="0.2">
      <c r="A9931" s="10" t="s">
        <v>17758</v>
      </c>
    </row>
    <row r="9932" spans="1:1" x14ac:dyDescent="0.2">
      <c r="A9932" s="9" t="s">
        <v>19910</v>
      </c>
    </row>
    <row r="9933" spans="1:1" x14ac:dyDescent="0.2">
      <c r="A9933" s="10" t="s">
        <v>17774</v>
      </c>
    </row>
    <row r="9934" spans="1:1" x14ac:dyDescent="0.2">
      <c r="A9934" s="9" t="s">
        <v>19911</v>
      </c>
    </row>
    <row r="9935" spans="1:1" x14ac:dyDescent="0.2">
      <c r="A9935" s="10" t="s">
        <v>19912</v>
      </c>
    </row>
    <row r="9936" spans="1:1" x14ac:dyDescent="0.2">
      <c r="A9936" s="9" t="s">
        <v>19913</v>
      </c>
    </row>
    <row r="9937" spans="1:1" x14ac:dyDescent="0.2">
      <c r="A9937" s="10" t="s">
        <v>19914</v>
      </c>
    </row>
    <row r="9938" spans="1:1" x14ac:dyDescent="0.2">
      <c r="A9938" s="9" t="s">
        <v>19915</v>
      </c>
    </row>
    <row r="9939" spans="1:1" x14ac:dyDescent="0.2">
      <c r="A9939" s="10" t="s">
        <v>17878</v>
      </c>
    </row>
    <row r="9940" spans="1:1" x14ac:dyDescent="0.2">
      <c r="A9940" s="9" t="s">
        <v>19916</v>
      </c>
    </row>
    <row r="9941" spans="1:1" x14ac:dyDescent="0.2">
      <c r="A9941" s="10" t="s">
        <v>19917</v>
      </c>
    </row>
    <row r="9942" spans="1:1" x14ac:dyDescent="0.2">
      <c r="A9942" s="9" t="s">
        <v>19918</v>
      </c>
    </row>
    <row r="9943" spans="1:1" x14ac:dyDescent="0.2">
      <c r="A9943" s="10" t="s">
        <v>17827</v>
      </c>
    </row>
    <row r="9944" spans="1:1" x14ac:dyDescent="0.2">
      <c r="A9944" s="9" t="s">
        <v>19919</v>
      </c>
    </row>
    <row r="9945" spans="1:1" x14ac:dyDescent="0.2">
      <c r="A9945" s="10" t="s">
        <v>19920</v>
      </c>
    </row>
    <row r="9946" spans="1:1" x14ac:dyDescent="0.2">
      <c r="A9946" s="9" t="s">
        <v>19921</v>
      </c>
    </row>
    <row r="9947" spans="1:1" x14ac:dyDescent="0.2">
      <c r="A9947" s="10" t="s">
        <v>19922</v>
      </c>
    </row>
    <row r="9948" spans="1:1" x14ac:dyDescent="0.2">
      <c r="A9948" s="9" t="s">
        <v>19923</v>
      </c>
    </row>
    <row r="9949" spans="1:1" x14ac:dyDescent="0.2">
      <c r="A9949" s="10" t="s">
        <v>19924</v>
      </c>
    </row>
    <row r="9950" spans="1:1" x14ac:dyDescent="0.2">
      <c r="A9950" s="9" t="s">
        <v>19925</v>
      </c>
    </row>
    <row r="9951" spans="1:1" x14ac:dyDescent="0.2">
      <c r="A9951" s="10" t="s">
        <v>19926</v>
      </c>
    </row>
    <row r="9952" spans="1:1" x14ac:dyDescent="0.2">
      <c r="A9952" s="9" t="s">
        <v>19927</v>
      </c>
    </row>
    <row r="9953" spans="1:1" x14ac:dyDescent="0.2">
      <c r="A9953" s="10" t="s">
        <v>19928</v>
      </c>
    </row>
    <row r="9954" spans="1:1" x14ac:dyDescent="0.2">
      <c r="A9954" s="9" t="s">
        <v>19929</v>
      </c>
    </row>
    <row r="9955" spans="1:1" x14ac:dyDescent="0.2">
      <c r="A9955" s="10" t="s">
        <v>19930</v>
      </c>
    </row>
    <row r="9956" spans="1:1" x14ac:dyDescent="0.2">
      <c r="A9956" s="9" t="s">
        <v>19931</v>
      </c>
    </row>
    <row r="9957" spans="1:1" x14ac:dyDescent="0.2">
      <c r="A9957" s="10" t="s">
        <v>19932</v>
      </c>
    </row>
    <row r="9958" spans="1:1" x14ac:dyDescent="0.2">
      <c r="A9958" s="9" t="s">
        <v>19933</v>
      </c>
    </row>
    <row r="9959" spans="1:1" x14ac:dyDescent="0.2">
      <c r="A9959" s="10" t="s">
        <v>19934</v>
      </c>
    </row>
    <row r="9960" spans="1:1" x14ac:dyDescent="0.2">
      <c r="A9960" s="9" t="s">
        <v>19935</v>
      </c>
    </row>
    <row r="9961" spans="1:1" x14ac:dyDescent="0.2">
      <c r="A9961" s="10" t="s">
        <v>19936</v>
      </c>
    </row>
    <row r="9962" spans="1:1" x14ac:dyDescent="0.2">
      <c r="A9962" s="9" t="s">
        <v>19937</v>
      </c>
    </row>
    <row r="9963" spans="1:1" x14ac:dyDescent="0.2">
      <c r="A9963" s="10" t="s">
        <v>19938</v>
      </c>
    </row>
    <row r="9964" spans="1:1" x14ac:dyDescent="0.2">
      <c r="A9964" s="9" t="s">
        <v>19939</v>
      </c>
    </row>
    <row r="9965" spans="1:1" x14ac:dyDescent="0.2">
      <c r="A9965" s="10" t="s">
        <v>19940</v>
      </c>
    </row>
    <row r="9966" spans="1:1" x14ac:dyDescent="0.2">
      <c r="A9966" s="9" t="s">
        <v>19941</v>
      </c>
    </row>
    <row r="9967" spans="1:1" x14ac:dyDescent="0.2">
      <c r="A9967" s="10" t="s">
        <v>19942</v>
      </c>
    </row>
    <row r="9968" spans="1:1" x14ac:dyDescent="0.2">
      <c r="A9968" s="9" t="s">
        <v>19943</v>
      </c>
    </row>
    <row r="9969" spans="1:1" x14ac:dyDescent="0.2">
      <c r="A9969" s="10" t="s">
        <v>19942</v>
      </c>
    </row>
    <row r="9970" spans="1:1" x14ac:dyDescent="0.2">
      <c r="A9970" s="9" t="s">
        <v>19944</v>
      </c>
    </row>
    <row r="9971" spans="1:1" x14ac:dyDescent="0.2">
      <c r="A9971" s="10" t="s">
        <v>19945</v>
      </c>
    </row>
    <row r="9972" spans="1:1" x14ac:dyDescent="0.2">
      <c r="A9972" s="9" t="s">
        <v>19946</v>
      </c>
    </row>
    <row r="9973" spans="1:1" x14ac:dyDescent="0.2">
      <c r="A9973" s="10" t="s">
        <v>19947</v>
      </c>
    </row>
    <row r="9974" spans="1:1" x14ac:dyDescent="0.2">
      <c r="A9974" s="9" t="s">
        <v>19948</v>
      </c>
    </row>
    <row r="9975" spans="1:1" x14ac:dyDescent="0.2">
      <c r="A9975" s="10" t="s">
        <v>19949</v>
      </c>
    </row>
    <row r="9976" spans="1:1" x14ac:dyDescent="0.2">
      <c r="A9976" s="9" t="s">
        <v>19950</v>
      </c>
    </row>
    <row r="9977" spans="1:1" x14ac:dyDescent="0.2">
      <c r="A9977" s="10" t="s">
        <v>19951</v>
      </c>
    </row>
    <row r="9978" spans="1:1" x14ac:dyDescent="0.2">
      <c r="A9978" s="9" t="s">
        <v>19952</v>
      </c>
    </row>
    <row r="9979" spans="1:1" x14ac:dyDescent="0.2">
      <c r="A9979" s="10" t="s">
        <v>19953</v>
      </c>
    </row>
    <row r="9980" spans="1:1" x14ac:dyDescent="0.2">
      <c r="A9980" s="9" t="s">
        <v>19954</v>
      </c>
    </row>
    <row r="9981" spans="1:1" x14ac:dyDescent="0.2">
      <c r="A9981" s="10" t="s">
        <v>4194</v>
      </c>
    </row>
    <row r="9982" spans="1:1" x14ac:dyDescent="0.2">
      <c r="A9982" s="9" t="s">
        <v>19955</v>
      </c>
    </row>
    <row r="9983" spans="1:1" x14ac:dyDescent="0.2">
      <c r="A9983" s="10" t="s">
        <v>17771</v>
      </c>
    </row>
    <row r="9984" spans="1:1" x14ac:dyDescent="0.2">
      <c r="A9984" s="9" t="s">
        <v>19956</v>
      </c>
    </row>
    <row r="9985" spans="1:1" x14ac:dyDescent="0.2">
      <c r="A9985" s="10" t="s">
        <v>19957</v>
      </c>
    </row>
    <row r="9986" spans="1:1" x14ac:dyDescent="0.2">
      <c r="A9986" s="9" t="s">
        <v>19958</v>
      </c>
    </row>
    <row r="9987" spans="1:1" x14ac:dyDescent="0.2">
      <c r="A9987" s="10" t="s">
        <v>19959</v>
      </c>
    </row>
    <row r="9988" spans="1:1" x14ac:dyDescent="0.2">
      <c r="A9988" s="9" t="s">
        <v>19960</v>
      </c>
    </row>
    <row r="9989" spans="1:1" x14ac:dyDescent="0.2">
      <c r="A9989" s="10" t="s">
        <v>19961</v>
      </c>
    </row>
    <row r="9990" spans="1:1" x14ac:dyDescent="0.2">
      <c r="A9990" s="9" t="s">
        <v>19962</v>
      </c>
    </row>
    <row r="9991" spans="1:1" x14ac:dyDescent="0.2">
      <c r="A9991" s="10" t="s">
        <v>19963</v>
      </c>
    </row>
    <row r="9992" spans="1:1" x14ac:dyDescent="0.2">
      <c r="A9992" s="9" t="s">
        <v>19964</v>
      </c>
    </row>
    <row r="9993" spans="1:1" x14ac:dyDescent="0.2">
      <c r="A9993" s="10" t="s">
        <v>19965</v>
      </c>
    </row>
    <row r="9994" spans="1:1" x14ac:dyDescent="0.2">
      <c r="A9994" s="9" t="s">
        <v>19966</v>
      </c>
    </row>
    <row r="9995" spans="1:1" x14ac:dyDescent="0.2">
      <c r="A9995" s="10" t="s">
        <v>19967</v>
      </c>
    </row>
    <row r="9996" spans="1:1" x14ac:dyDescent="0.2">
      <c r="A9996" s="9" t="s">
        <v>19968</v>
      </c>
    </row>
    <row r="9997" spans="1:1" x14ac:dyDescent="0.2">
      <c r="A9997" s="10" t="s">
        <v>19969</v>
      </c>
    </row>
    <row r="9998" spans="1:1" x14ac:dyDescent="0.2">
      <c r="A9998" s="9" t="s">
        <v>19970</v>
      </c>
    </row>
    <row r="9999" spans="1:1" x14ac:dyDescent="0.2">
      <c r="A9999" s="10" t="s">
        <v>19971</v>
      </c>
    </row>
    <row r="10000" spans="1:1" x14ac:dyDescent="0.2">
      <c r="A10000" s="9" t="s">
        <v>19972</v>
      </c>
    </row>
    <row r="10001" spans="1:1" x14ac:dyDescent="0.2">
      <c r="A10001" s="10" t="s">
        <v>18019</v>
      </c>
    </row>
    <row r="10002" spans="1:1" x14ac:dyDescent="0.2">
      <c r="A10002" s="9" t="s">
        <v>19973</v>
      </c>
    </row>
    <row r="10003" spans="1:1" x14ac:dyDescent="0.2">
      <c r="A10003" s="10" t="s">
        <v>19974</v>
      </c>
    </row>
    <row r="10004" spans="1:1" x14ac:dyDescent="0.2">
      <c r="A10004" s="9" t="s">
        <v>19975</v>
      </c>
    </row>
    <row r="10005" spans="1:1" x14ac:dyDescent="0.2">
      <c r="A10005" s="10" t="s">
        <v>19976</v>
      </c>
    </row>
    <row r="10006" spans="1:1" x14ac:dyDescent="0.2">
      <c r="A10006" s="9" t="s">
        <v>19977</v>
      </c>
    </row>
    <row r="10007" spans="1:1" x14ac:dyDescent="0.2">
      <c r="A10007" s="10" t="s">
        <v>19978</v>
      </c>
    </row>
    <row r="10008" spans="1:1" x14ac:dyDescent="0.2">
      <c r="A10008" s="9" t="s">
        <v>19979</v>
      </c>
    </row>
    <row r="10009" spans="1:1" x14ac:dyDescent="0.2">
      <c r="A10009" s="10" t="s">
        <v>973</v>
      </c>
    </row>
    <row r="10010" spans="1:1" x14ac:dyDescent="0.2">
      <c r="A10010" s="9" t="s">
        <v>19980</v>
      </c>
    </row>
    <row r="10011" spans="1:1" x14ac:dyDescent="0.2">
      <c r="A10011" s="10" t="s">
        <v>973</v>
      </c>
    </row>
    <row r="10012" spans="1:1" x14ac:dyDescent="0.2">
      <c r="A10012" s="9" t="s">
        <v>19981</v>
      </c>
    </row>
    <row r="10013" spans="1:1" x14ac:dyDescent="0.2">
      <c r="A10013" s="10" t="s">
        <v>973</v>
      </c>
    </row>
    <row r="10014" spans="1:1" x14ac:dyDescent="0.2">
      <c r="A10014" s="9" t="s">
        <v>19982</v>
      </c>
    </row>
    <row r="10015" spans="1:1" x14ac:dyDescent="0.2">
      <c r="A10015" s="10" t="s">
        <v>973</v>
      </c>
    </row>
    <row r="10016" spans="1:1" x14ac:dyDescent="0.2">
      <c r="A10016" s="9" t="s">
        <v>19983</v>
      </c>
    </row>
    <row r="10017" spans="1:1" x14ac:dyDescent="0.2">
      <c r="A10017" s="10" t="s">
        <v>973</v>
      </c>
    </row>
    <row r="10018" spans="1:1" x14ac:dyDescent="0.2">
      <c r="A10018" s="9" t="s">
        <v>19984</v>
      </c>
    </row>
    <row r="10019" spans="1:1" x14ac:dyDescent="0.2">
      <c r="A10019" s="10" t="s">
        <v>973</v>
      </c>
    </row>
    <row r="10020" spans="1:1" x14ac:dyDescent="0.2">
      <c r="A10020" s="9" t="s">
        <v>19985</v>
      </c>
    </row>
    <row r="10021" spans="1:1" x14ac:dyDescent="0.2">
      <c r="A10021" s="10" t="s">
        <v>973</v>
      </c>
    </row>
    <row r="10022" spans="1:1" x14ac:dyDescent="0.2">
      <c r="A10022" s="8" t="s">
        <v>19987</v>
      </c>
    </row>
    <row r="10023" spans="1:1" x14ac:dyDescent="0.2">
      <c r="A10023" s="9" t="s">
        <v>19986</v>
      </c>
    </row>
    <row r="10024" spans="1:1" x14ac:dyDescent="0.2">
      <c r="A10024" s="10" t="s">
        <v>19987</v>
      </c>
    </row>
    <row r="10025" spans="1:1" x14ac:dyDescent="0.2">
      <c r="A10025" s="9" t="s">
        <v>19988</v>
      </c>
    </row>
    <row r="10026" spans="1:1" x14ac:dyDescent="0.2">
      <c r="A10026" s="10" t="s">
        <v>19989</v>
      </c>
    </row>
    <row r="10027" spans="1:1" x14ac:dyDescent="0.2">
      <c r="A10027" s="9" t="s">
        <v>19990</v>
      </c>
    </row>
    <row r="10028" spans="1:1" x14ac:dyDescent="0.2">
      <c r="A10028" s="10" t="s">
        <v>19991</v>
      </c>
    </row>
    <row r="10029" spans="1:1" x14ac:dyDescent="0.2">
      <c r="A10029" s="9" t="s">
        <v>19992</v>
      </c>
    </row>
    <row r="10030" spans="1:1" x14ac:dyDescent="0.2">
      <c r="A10030" s="10" t="s">
        <v>19993</v>
      </c>
    </row>
    <row r="10031" spans="1:1" x14ac:dyDescent="0.2">
      <c r="A10031" s="9" t="s">
        <v>19994</v>
      </c>
    </row>
    <row r="10032" spans="1:1" x14ac:dyDescent="0.2">
      <c r="A10032" s="10" t="s">
        <v>19995</v>
      </c>
    </row>
    <row r="10033" spans="1:1" x14ac:dyDescent="0.2">
      <c r="A10033" s="9" t="s">
        <v>19996</v>
      </c>
    </row>
    <row r="10034" spans="1:1" x14ac:dyDescent="0.2">
      <c r="A10034" s="10" t="s">
        <v>19997</v>
      </c>
    </row>
    <row r="10035" spans="1:1" x14ac:dyDescent="0.2">
      <c r="A10035" s="9" t="s">
        <v>19998</v>
      </c>
    </row>
    <row r="10036" spans="1:1" x14ac:dyDescent="0.2">
      <c r="A10036" s="10" t="s">
        <v>19999</v>
      </c>
    </row>
    <row r="10037" spans="1:1" x14ac:dyDescent="0.2">
      <c r="A10037" s="9" t="s">
        <v>20000</v>
      </c>
    </row>
    <row r="10038" spans="1:1" x14ac:dyDescent="0.2">
      <c r="A10038" s="10" t="s">
        <v>20001</v>
      </c>
    </row>
    <row r="10039" spans="1:1" x14ac:dyDescent="0.2">
      <c r="A10039" s="9" t="s">
        <v>20002</v>
      </c>
    </row>
    <row r="10040" spans="1:1" x14ac:dyDescent="0.2">
      <c r="A10040" s="10" t="s">
        <v>20003</v>
      </c>
    </row>
    <row r="10041" spans="1:1" x14ac:dyDescent="0.2">
      <c r="A10041" s="9" t="s">
        <v>20004</v>
      </c>
    </row>
    <row r="10042" spans="1:1" x14ac:dyDescent="0.2">
      <c r="A10042" s="10" t="s">
        <v>18797</v>
      </c>
    </row>
    <row r="10043" spans="1:1" x14ac:dyDescent="0.2">
      <c r="A10043" s="9" t="s">
        <v>20005</v>
      </c>
    </row>
    <row r="10044" spans="1:1" x14ac:dyDescent="0.2">
      <c r="A10044" s="10" t="s">
        <v>20006</v>
      </c>
    </row>
    <row r="10045" spans="1:1" x14ac:dyDescent="0.2">
      <c r="A10045" s="9" t="s">
        <v>20007</v>
      </c>
    </row>
    <row r="10046" spans="1:1" x14ac:dyDescent="0.2">
      <c r="A10046" s="10" t="s">
        <v>20008</v>
      </c>
    </row>
    <row r="10047" spans="1:1" x14ac:dyDescent="0.2">
      <c r="A10047" s="9" t="s">
        <v>20009</v>
      </c>
    </row>
    <row r="10048" spans="1:1" x14ac:dyDescent="0.2">
      <c r="A10048" s="10" t="s">
        <v>20010</v>
      </c>
    </row>
    <row r="10049" spans="1:1" x14ac:dyDescent="0.2">
      <c r="A10049" s="9" t="s">
        <v>20011</v>
      </c>
    </row>
    <row r="10050" spans="1:1" x14ac:dyDescent="0.2">
      <c r="A10050" s="10" t="s">
        <v>20012</v>
      </c>
    </row>
    <row r="10051" spans="1:1" x14ac:dyDescent="0.2">
      <c r="A10051" s="9" t="s">
        <v>20013</v>
      </c>
    </row>
    <row r="10052" spans="1:1" x14ac:dyDescent="0.2">
      <c r="A10052" s="10" t="s">
        <v>20014</v>
      </c>
    </row>
    <row r="10053" spans="1:1" x14ac:dyDescent="0.2">
      <c r="A10053" s="9" t="s">
        <v>20015</v>
      </c>
    </row>
    <row r="10054" spans="1:1" x14ac:dyDescent="0.2">
      <c r="A10054" s="10" t="s">
        <v>20016</v>
      </c>
    </row>
    <row r="10055" spans="1:1" x14ac:dyDescent="0.2">
      <c r="A10055" s="9" t="s">
        <v>20017</v>
      </c>
    </row>
    <row r="10056" spans="1:1" x14ac:dyDescent="0.2">
      <c r="A10056" s="10" t="s">
        <v>20018</v>
      </c>
    </row>
    <row r="10057" spans="1:1" x14ac:dyDescent="0.2">
      <c r="A10057" s="9" t="s">
        <v>20019</v>
      </c>
    </row>
    <row r="10058" spans="1:1" x14ac:dyDescent="0.2">
      <c r="A10058" s="10" t="s">
        <v>20020</v>
      </c>
    </row>
    <row r="10059" spans="1:1" x14ac:dyDescent="0.2">
      <c r="A10059" s="9" t="s">
        <v>20021</v>
      </c>
    </row>
    <row r="10060" spans="1:1" x14ac:dyDescent="0.2">
      <c r="A10060" s="10" t="s">
        <v>20022</v>
      </c>
    </row>
    <row r="10061" spans="1:1" x14ac:dyDescent="0.2">
      <c r="A10061" s="9" t="s">
        <v>20023</v>
      </c>
    </row>
    <row r="10062" spans="1:1" x14ac:dyDescent="0.2">
      <c r="A10062" s="10" t="s">
        <v>20024</v>
      </c>
    </row>
    <row r="10063" spans="1:1" x14ac:dyDescent="0.2">
      <c r="A10063" s="9" t="s">
        <v>20025</v>
      </c>
    </row>
    <row r="10064" spans="1:1" x14ac:dyDescent="0.2">
      <c r="A10064" s="10" t="s">
        <v>20026</v>
      </c>
    </row>
    <row r="10065" spans="1:1" x14ac:dyDescent="0.2">
      <c r="A10065" s="9" t="s">
        <v>20027</v>
      </c>
    </row>
    <row r="10066" spans="1:1" x14ac:dyDescent="0.2">
      <c r="A10066" s="10" t="s">
        <v>20028</v>
      </c>
    </row>
    <row r="10067" spans="1:1" x14ac:dyDescent="0.2">
      <c r="A10067" s="9" t="s">
        <v>20029</v>
      </c>
    </row>
    <row r="10068" spans="1:1" x14ac:dyDescent="0.2">
      <c r="A10068" s="10" t="s">
        <v>20030</v>
      </c>
    </row>
    <row r="10069" spans="1:1" x14ac:dyDescent="0.2">
      <c r="A10069" s="9" t="s">
        <v>20031</v>
      </c>
    </row>
    <row r="10070" spans="1:1" x14ac:dyDescent="0.2">
      <c r="A10070" s="10" t="s">
        <v>20032</v>
      </c>
    </row>
    <row r="10071" spans="1:1" x14ac:dyDescent="0.2">
      <c r="A10071" s="9" t="s">
        <v>20033</v>
      </c>
    </row>
    <row r="10072" spans="1:1" x14ac:dyDescent="0.2">
      <c r="A10072" s="10" t="s">
        <v>20034</v>
      </c>
    </row>
    <row r="10073" spans="1:1" x14ac:dyDescent="0.2">
      <c r="A10073" s="9" t="s">
        <v>20035</v>
      </c>
    </row>
    <row r="10074" spans="1:1" x14ac:dyDescent="0.2">
      <c r="A10074" s="10" t="s">
        <v>20036</v>
      </c>
    </row>
    <row r="10075" spans="1:1" x14ac:dyDescent="0.2">
      <c r="A10075" s="9" t="s">
        <v>20037</v>
      </c>
    </row>
    <row r="10076" spans="1:1" x14ac:dyDescent="0.2">
      <c r="A10076" s="10" t="s">
        <v>20038</v>
      </c>
    </row>
    <row r="10077" spans="1:1" x14ac:dyDescent="0.2">
      <c r="A10077" s="9" t="s">
        <v>20039</v>
      </c>
    </row>
    <row r="10078" spans="1:1" x14ac:dyDescent="0.2">
      <c r="A10078" s="10" t="s">
        <v>20040</v>
      </c>
    </row>
    <row r="10079" spans="1:1" x14ac:dyDescent="0.2">
      <c r="A10079" s="9" t="s">
        <v>20041</v>
      </c>
    </row>
    <row r="10080" spans="1:1" x14ac:dyDescent="0.2">
      <c r="A10080" s="10" t="s">
        <v>20042</v>
      </c>
    </row>
    <row r="10081" spans="1:1" x14ac:dyDescent="0.2">
      <c r="A10081" s="9" t="s">
        <v>20043</v>
      </c>
    </row>
    <row r="10082" spans="1:1" x14ac:dyDescent="0.2">
      <c r="A10082" s="10" t="s">
        <v>20044</v>
      </c>
    </row>
    <row r="10083" spans="1:1" x14ac:dyDescent="0.2">
      <c r="A10083" s="9" t="s">
        <v>20045</v>
      </c>
    </row>
    <row r="10084" spans="1:1" x14ac:dyDescent="0.2">
      <c r="A10084" s="10" t="s">
        <v>20046</v>
      </c>
    </row>
    <row r="10085" spans="1:1" x14ac:dyDescent="0.2">
      <c r="A10085" s="9" t="s">
        <v>20047</v>
      </c>
    </row>
    <row r="10086" spans="1:1" x14ac:dyDescent="0.2">
      <c r="A10086" s="10" t="s">
        <v>20048</v>
      </c>
    </row>
    <row r="10087" spans="1:1" x14ac:dyDescent="0.2">
      <c r="A10087" s="9" t="s">
        <v>20049</v>
      </c>
    </row>
    <row r="10088" spans="1:1" x14ac:dyDescent="0.2">
      <c r="A10088" s="10" t="s">
        <v>20050</v>
      </c>
    </row>
    <row r="10089" spans="1:1" x14ac:dyDescent="0.2">
      <c r="A10089" s="9" t="s">
        <v>20051</v>
      </c>
    </row>
    <row r="10090" spans="1:1" x14ac:dyDescent="0.2">
      <c r="A10090" s="10" t="s">
        <v>20052</v>
      </c>
    </row>
    <row r="10091" spans="1:1" x14ac:dyDescent="0.2">
      <c r="A10091" s="9" t="s">
        <v>20098</v>
      </c>
    </row>
    <row r="10092" spans="1:1" x14ac:dyDescent="0.2">
      <c r="A10092" s="10" t="s">
        <v>20099</v>
      </c>
    </row>
    <row r="10093" spans="1:1" x14ac:dyDescent="0.2">
      <c r="A10093" s="9" t="s">
        <v>20100</v>
      </c>
    </row>
    <row r="10094" spans="1:1" x14ac:dyDescent="0.2">
      <c r="A10094" s="10" t="s">
        <v>20101</v>
      </c>
    </row>
    <row r="10095" spans="1:1" x14ac:dyDescent="0.2">
      <c r="A10095" s="9" t="s">
        <v>20102</v>
      </c>
    </row>
    <row r="10096" spans="1:1" x14ac:dyDescent="0.2">
      <c r="A10096" s="10" t="s">
        <v>20103</v>
      </c>
    </row>
    <row r="10097" spans="1:1" x14ac:dyDescent="0.2">
      <c r="A10097" s="9" t="s">
        <v>20104</v>
      </c>
    </row>
    <row r="10098" spans="1:1" x14ac:dyDescent="0.2">
      <c r="A10098" s="10" t="s">
        <v>20105</v>
      </c>
    </row>
    <row r="10099" spans="1:1" x14ac:dyDescent="0.2">
      <c r="A10099" s="9" t="s">
        <v>20106</v>
      </c>
    </row>
    <row r="10100" spans="1:1" x14ac:dyDescent="0.2">
      <c r="A10100" s="10" t="s">
        <v>20107</v>
      </c>
    </row>
    <row r="10101" spans="1:1" x14ac:dyDescent="0.2">
      <c r="A10101" s="9" t="s">
        <v>20108</v>
      </c>
    </row>
    <row r="10102" spans="1:1" x14ac:dyDescent="0.2">
      <c r="A10102" s="10" t="s">
        <v>20109</v>
      </c>
    </row>
    <row r="10103" spans="1:1" x14ac:dyDescent="0.2">
      <c r="A10103" s="9" t="s">
        <v>20110</v>
      </c>
    </row>
    <row r="10104" spans="1:1" x14ac:dyDescent="0.2">
      <c r="A10104" s="10" t="s">
        <v>20111</v>
      </c>
    </row>
    <row r="10105" spans="1:1" x14ac:dyDescent="0.2">
      <c r="A10105" s="9" t="s">
        <v>20112</v>
      </c>
    </row>
    <row r="10106" spans="1:1" x14ac:dyDescent="0.2">
      <c r="A10106" s="10" t="s">
        <v>20113</v>
      </c>
    </row>
    <row r="10107" spans="1:1" x14ac:dyDescent="0.2">
      <c r="A10107" s="9" t="s">
        <v>20114</v>
      </c>
    </row>
    <row r="10108" spans="1:1" x14ac:dyDescent="0.2">
      <c r="A10108" s="10" t="s">
        <v>20115</v>
      </c>
    </row>
    <row r="10109" spans="1:1" x14ac:dyDescent="0.2">
      <c r="A10109" s="9" t="s">
        <v>20116</v>
      </c>
    </row>
    <row r="10110" spans="1:1" x14ac:dyDescent="0.2">
      <c r="A10110" s="10" t="s">
        <v>20109</v>
      </c>
    </row>
    <row r="10111" spans="1:1" x14ac:dyDescent="0.2">
      <c r="A10111" s="9" t="s">
        <v>20117</v>
      </c>
    </row>
    <row r="10112" spans="1:1" x14ac:dyDescent="0.2">
      <c r="A10112" s="10" t="s">
        <v>20118</v>
      </c>
    </row>
    <row r="10113" spans="1:1" x14ac:dyDescent="0.2">
      <c r="A10113" s="9" t="s">
        <v>20119</v>
      </c>
    </row>
    <row r="10114" spans="1:1" x14ac:dyDescent="0.2">
      <c r="A10114" s="10" t="s">
        <v>20120</v>
      </c>
    </row>
    <row r="10115" spans="1:1" x14ac:dyDescent="0.2">
      <c r="A10115" s="9" t="s">
        <v>20121</v>
      </c>
    </row>
    <row r="10116" spans="1:1" x14ac:dyDescent="0.2">
      <c r="A10116" s="10" t="s">
        <v>20120</v>
      </c>
    </row>
    <row r="10117" spans="1:1" x14ac:dyDescent="0.2">
      <c r="A10117" s="9" t="s">
        <v>20122</v>
      </c>
    </row>
    <row r="10118" spans="1:1" x14ac:dyDescent="0.2">
      <c r="A10118" s="10" t="s">
        <v>20118</v>
      </c>
    </row>
    <row r="10119" spans="1:1" x14ac:dyDescent="0.2">
      <c r="A10119" s="9" t="s">
        <v>20123</v>
      </c>
    </row>
    <row r="10120" spans="1:1" x14ac:dyDescent="0.2">
      <c r="A10120" s="10" t="s">
        <v>20124</v>
      </c>
    </row>
    <row r="10121" spans="1:1" x14ac:dyDescent="0.2">
      <c r="A10121" s="9" t="s">
        <v>20125</v>
      </c>
    </row>
    <row r="10122" spans="1:1" x14ac:dyDescent="0.2">
      <c r="A10122" s="10" t="s">
        <v>20109</v>
      </c>
    </row>
    <row r="10123" spans="1:1" x14ac:dyDescent="0.2">
      <c r="A10123" s="9" t="s">
        <v>20126</v>
      </c>
    </row>
    <row r="10124" spans="1:1" x14ac:dyDescent="0.2">
      <c r="A10124" s="10" t="s">
        <v>20127</v>
      </c>
    </row>
    <row r="10125" spans="1:1" x14ac:dyDescent="0.2">
      <c r="A10125" s="9" t="s">
        <v>20128</v>
      </c>
    </row>
    <row r="10126" spans="1:1" x14ac:dyDescent="0.2">
      <c r="A10126" s="10" t="s">
        <v>18791</v>
      </c>
    </row>
    <row r="10127" spans="1:1" x14ac:dyDescent="0.2">
      <c r="A10127" s="9" t="s">
        <v>20129</v>
      </c>
    </row>
    <row r="10128" spans="1:1" x14ac:dyDescent="0.2">
      <c r="A10128" s="10" t="s">
        <v>18872</v>
      </c>
    </row>
    <row r="10129" spans="1:1" x14ac:dyDescent="0.2">
      <c r="A10129" s="9" t="s">
        <v>20130</v>
      </c>
    </row>
    <row r="10130" spans="1:1" x14ac:dyDescent="0.2">
      <c r="A10130" s="10" t="s">
        <v>20131</v>
      </c>
    </row>
    <row r="10131" spans="1:1" x14ac:dyDescent="0.2">
      <c r="A10131" s="9" t="s">
        <v>20132</v>
      </c>
    </row>
    <row r="10132" spans="1:1" x14ac:dyDescent="0.2">
      <c r="A10132" s="10" t="s">
        <v>20133</v>
      </c>
    </row>
    <row r="10133" spans="1:1" x14ac:dyDescent="0.2">
      <c r="A10133" s="9" t="s">
        <v>20134</v>
      </c>
    </row>
    <row r="10134" spans="1:1" x14ac:dyDescent="0.2">
      <c r="A10134" s="10" t="s">
        <v>20135</v>
      </c>
    </row>
    <row r="10135" spans="1:1" x14ac:dyDescent="0.2">
      <c r="A10135" s="9" t="s">
        <v>20136</v>
      </c>
    </row>
    <row r="10136" spans="1:1" x14ac:dyDescent="0.2">
      <c r="A10136" s="10" t="s">
        <v>20135</v>
      </c>
    </row>
    <row r="10137" spans="1:1" x14ac:dyDescent="0.2">
      <c r="A10137" s="9" t="s">
        <v>20137</v>
      </c>
    </row>
    <row r="10138" spans="1:1" x14ac:dyDescent="0.2">
      <c r="A10138" s="10" t="s">
        <v>20138</v>
      </c>
    </row>
    <row r="10139" spans="1:1" x14ac:dyDescent="0.2">
      <c r="A10139" s="9" t="s">
        <v>20139</v>
      </c>
    </row>
    <row r="10140" spans="1:1" x14ac:dyDescent="0.2">
      <c r="A10140" s="10" t="s">
        <v>20140</v>
      </c>
    </row>
    <row r="10141" spans="1:1" x14ac:dyDescent="0.2">
      <c r="A10141" s="9" t="s">
        <v>20141</v>
      </c>
    </row>
    <row r="10142" spans="1:1" x14ac:dyDescent="0.2">
      <c r="A10142" s="10" t="s">
        <v>20142</v>
      </c>
    </row>
    <row r="10143" spans="1:1" x14ac:dyDescent="0.2">
      <c r="A10143" s="9" t="s">
        <v>20143</v>
      </c>
    </row>
    <row r="10144" spans="1:1" x14ac:dyDescent="0.2">
      <c r="A10144" s="10" t="s">
        <v>20131</v>
      </c>
    </row>
    <row r="10145" spans="1:1" x14ac:dyDescent="0.2">
      <c r="A10145" s="9" t="s">
        <v>20144</v>
      </c>
    </row>
    <row r="10146" spans="1:1" x14ac:dyDescent="0.2">
      <c r="A10146" s="10" t="s">
        <v>20138</v>
      </c>
    </row>
    <row r="10147" spans="1:1" x14ac:dyDescent="0.2">
      <c r="A10147" s="9" t="s">
        <v>20145</v>
      </c>
    </row>
    <row r="10148" spans="1:1" x14ac:dyDescent="0.2">
      <c r="A10148" s="10" t="s">
        <v>20146</v>
      </c>
    </row>
    <row r="10149" spans="1:1" x14ac:dyDescent="0.2">
      <c r="A10149" s="9" t="s">
        <v>20147</v>
      </c>
    </row>
    <row r="10150" spans="1:1" x14ac:dyDescent="0.2">
      <c r="A10150" s="10" t="s">
        <v>973</v>
      </c>
    </row>
    <row r="10151" spans="1:1" x14ac:dyDescent="0.2">
      <c r="A10151" s="8" t="s">
        <v>18099</v>
      </c>
    </row>
    <row r="10152" spans="1:1" x14ac:dyDescent="0.2">
      <c r="A10152" s="9" t="s">
        <v>20148</v>
      </c>
    </row>
    <row r="10153" spans="1:1" x14ac:dyDescent="0.2">
      <c r="A10153" s="10" t="s">
        <v>18099</v>
      </c>
    </row>
    <row r="10154" spans="1:1" x14ac:dyDescent="0.2">
      <c r="A10154" s="9" t="s">
        <v>20149</v>
      </c>
    </row>
    <row r="10155" spans="1:1" x14ac:dyDescent="0.2">
      <c r="A10155" s="10" t="s">
        <v>20150</v>
      </c>
    </row>
    <row r="10156" spans="1:1" x14ac:dyDescent="0.2">
      <c r="A10156" s="9" t="s">
        <v>20151</v>
      </c>
    </row>
    <row r="10157" spans="1:1" x14ac:dyDescent="0.2">
      <c r="A10157" s="10" t="s">
        <v>20152</v>
      </c>
    </row>
    <row r="10158" spans="1:1" x14ac:dyDescent="0.2">
      <c r="A10158" s="9" t="s">
        <v>20153</v>
      </c>
    </row>
    <row r="10159" spans="1:1" x14ac:dyDescent="0.2">
      <c r="A10159" s="10" t="s">
        <v>973</v>
      </c>
    </row>
    <row r="10160" spans="1:1" x14ac:dyDescent="0.2">
      <c r="A10160" s="9" t="s">
        <v>20154</v>
      </c>
    </row>
    <row r="10161" spans="1:1" x14ac:dyDescent="0.2">
      <c r="A10161" s="10" t="s">
        <v>973</v>
      </c>
    </row>
    <row r="10162" spans="1:1" x14ac:dyDescent="0.2">
      <c r="A10162" s="5" t="s">
        <v>4520</v>
      </c>
    </row>
    <row r="10163" spans="1:1" x14ac:dyDescent="0.2">
      <c r="A10163" s="8" t="s">
        <v>4707</v>
      </c>
    </row>
    <row r="10164" spans="1:1" x14ac:dyDescent="0.2">
      <c r="A10164" s="9" t="s">
        <v>5772</v>
      </c>
    </row>
    <row r="10165" spans="1:1" x14ac:dyDescent="0.2">
      <c r="A10165" s="10" t="s">
        <v>4707</v>
      </c>
    </row>
    <row r="10166" spans="1:1" x14ac:dyDescent="0.2">
      <c r="A10166" s="9" t="s">
        <v>5773</v>
      </c>
    </row>
    <row r="10167" spans="1:1" x14ac:dyDescent="0.2">
      <c r="A10167" s="10" t="s">
        <v>5568</v>
      </c>
    </row>
    <row r="10168" spans="1:1" x14ac:dyDescent="0.2">
      <c r="A10168" s="9" t="s">
        <v>5774</v>
      </c>
    </row>
    <row r="10169" spans="1:1" x14ac:dyDescent="0.2">
      <c r="A10169" s="10" t="s">
        <v>5570</v>
      </c>
    </row>
    <row r="10170" spans="1:1" x14ac:dyDescent="0.2">
      <c r="A10170" s="9" t="s">
        <v>5775</v>
      </c>
    </row>
    <row r="10171" spans="1:1" x14ac:dyDescent="0.2">
      <c r="A10171" s="10" t="s">
        <v>560</v>
      </c>
    </row>
    <row r="10172" spans="1:1" x14ac:dyDescent="0.2">
      <c r="A10172" s="9" t="s">
        <v>5777</v>
      </c>
    </row>
    <row r="10173" spans="1:1" x14ac:dyDescent="0.2">
      <c r="A10173" s="10" t="s">
        <v>5778</v>
      </c>
    </row>
    <row r="10174" spans="1:1" x14ac:dyDescent="0.2">
      <c r="A10174" s="9" t="s">
        <v>5779</v>
      </c>
    </row>
    <row r="10175" spans="1:1" x14ac:dyDescent="0.2">
      <c r="A10175" s="10" t="s">
        <v>2026</v>
      </c>
    </row>
    <row r="10176" spans="1:1" x14ac:dyDescent="0.2">
      <c r="A10176" s="9" t="s">
        <v>5780</v>
      </c>
    </row>
    <row r="10177" spans="1:1" x14ac:dyDescent="0.2">
      <c r="A10177" s="10" t="s">
        <v>5781</v>
      </c>
    </row>
    <row r="10178" spans="1:1" x14ac:dyDescent="0.2">
      <c r="A10178" s="9" t="s">
        <v>5782</v>
      </c>
    </row>
    <row r="10179" spans="1:1" x14ac:dyDescent="0.2">
      <c r="A10179" s="10" t="s">
        <v>5781</v>
      </c>
    </row>
    <row r="10180" spans="1:1" x14ac:dyDescent="0.2">
      <c r="A10180" s="9" t="s">
        <v>5783</v>
      </c>
    </row>
    <row r="10181" spans="1:1" x14ac:dyDescent="0.2">
      <c r="A10181" s="10" t="s">
        <v>5784</v>
      </c>
    </row>
    <row r="10182" spans="1:1" x14ac:dyDescent="0.2">
      <c r="A10182" s="9" t="s">
        <v>5785</v>
      </c>
    </row>
    <row r="10183" spans="1:1" x14ac:dyDescent="0.2">
      <c r="A10183" s="10" t="s">
        <v>5786</v>
      </c>
    </row>
    <row r="10184" spans="1:1" x14ac:dyDescent="0.2">
      <c r="A10184" s="9" t="s">
        <v>5787</v>
      </c>
    </row>
    <row r="10185" spans="1:1" x14ac:dyDescent="0.2">
      <c r="A10185" s="10" t="s">
        <v>5788</v>
      </c>
    </row>
    <row r="10186" spans="1:1" x14ac:dyDescent="0.2">
      <c r="A10186" s="9" t="s">
        <v>5789</v>
      </c>
    </row>
    <row r="10187" spans="1:1" x14ac:dyDescent="0.2">
      <c r="A10187" s="10" t="s">
        <v>5790</v>
      </c>
    </row>
    <row r="10188" spans="1:1" x14ac:dyDescent="0.2">
      <c r="A10188" s="9" t="s">
        <v>5791</v>
      </c>
    </row>
    <row r="10189" spans="1:1" x14ac:dyDescent="0.2">
      <c r="A10189" s="10" t="s">
        <v>5792</v>
      </c>
    </row>
    <row r="10190" spans="1:1" x14ac:dyDescent="0.2">
      <c r="A10190" s="9" t="s">
        <v>5793</v>
      </c>
    </row>
    <row r="10191" spans="1:1" x14ac:dyDescent="0.2">
      <c r="A10191" s="10" t="s">
        <v>5768</v>
      </c>
    </row>
    <row r="10192" spans="1:1" x14ac:dyDescent="0.2">
      <c r="A10192" s="9" t="s">
        <v>5794</v>
      </c>
    </row>
    <row r="10193" spans="1:1" x14ac:dyDescent="0.2">
      <c r="A10193" s="10" t="s">
        <v>5795</v>
      </c>
    </row>
    <row r="10194" spans="1:1" x14ac:dyDescent="0.2">
      <c r="A10194" s="9" t="s">
        <v>5796</v>
      </c>
    </row>
    <row r="10195" spans="1:1" x14ac:dyDescent="0.2">
      <c r="A10195" s="10" t="s">
        <v>5638</v>
      </c>
    </row>
    <row r="10196" spans="1:1" x14ac:dyDescent="0.2">
      <c r="A10196" s="9" t="s">
        <v>5797</v>
      </c>
    </row>
    <row r="10197" spans="1:1" x14ac:dyDescent="0.2">
      <c r="A10197" s="10" t="s">
        <v>5798</v>
      </c>
    </row>
    <row r="10198" spans="1:1" x14ac:dyDescent="0.2">
      <c r="A10198" s="9" t="s">
        <v>5799</v>
      </c>
    </row>
    <row r="10199" spans="1:1" x14ac:dyDescent="0.2">
      <c r="A10199" s="10" t="s">
        <v>5644</v>
      </c>
    </row>
    <row r="10200" spans="1:1" x14ac:dyDescent="0.2">
      <c r="A10200" s="9" t="s">
        <v>5800</v>
      </c>
    </row>
    <row r="10201" spans="1:1" x14ac:dyDescent="0.2">
      <c r="A10201" s="10" t="s">
        <v>5801</v>
      </c>
    </row>
    <row r="10202" spans="1:1" x14ac:dyDescent="0.2">
      <c r="A10202" s="9" t="s">
        <v>5802</v>
      </c>
    </row>
    <row r="10203" spans="1:1" x14ac:dyDescent="0.2">
      <c r="A10203" s="10" t="s">
        <v>5670</v>
      </c>
    </row>
    <row r="10204" spans="1:1" x14ac:dyDescent="0.2">
      <c r="A10204" s="9" t="s">
        <v>5803</v>
      </c>
    </row>
    <row r="10205" spans="1:1" x14ac:dyDescent="0.2">
      <c r="A10205" s="10" t="s">
        <v>5804</v>
      </c>
    </row>
    <row r="10206" spans="1:1" x14ac:dyDescent="0.2">
      <c r="A10206" s="9" t="s">
        <v>5805</v>
      </c>
    </row>
    <row r="10207" spans="1:1" x14ac:dyDescent="0.2">
      <c r="A10207" s="10" t="s">
        <v>5806</v>
      </c>
    </row>
    <row r="10208" spans="1:1" x14ac:dyDescent="0.2">
      <c r="A10208" s="9" t="s">
        <v>5807</v>
      </c>
    </row>
    <row r="10209" spans="1:1" x14ac:dyDescent="0.2">
      <c r="A10209" s="10" t="s">
        <v>5808</v>
      </c>
    </row>
    <row r="10210" spans="1:1" x14ac:dyDescent="0.2">
      <c r="A10210" s="9" t="s">
        <v>5809</v>
      </c>
    </row>
    <row r="10211" spans="1:1" x14ac:dyDescent="0.2">
      <c r="A10211" s="10" t="s">
        <v>5674</v>
      </c>
    </row>
    <row r="10212" spans="1:1" x14ac:dyDescent="0.2">
      <c r="A10212" s="9" t="s">
        <v>5810</v>
      </c>
    </row>
    <row r="10213" spans="1:1" x14ac:dyDescent="0.2">
      <c r="A10213" s="10" t="s">
        <v>4578</v>
      </c>
    </row>
    <row r="10214" spans="1:1" x14ac:dyDescent="0.2">
      <c r="A10214" s="9" t="s">
        <v>5811</v>
      </c>
    </row>
    <row r="10215" spans="1:1" x14ac:dyDescent="0.2">
      <c r="A10215" s="10" t="s">
        <v>570</v>
      </c>
    </row>
    <row r="10216" spans="1:1" x14ac:dyDescent="0.2">
      <c r="A10216" s="9" t="s">
        <v>5813</v>
      </c>
    </row>
    <row r="10217" spans="1:1" x14ac:dyDescent="0.2">
      <c r="A10217" s="10" t="s">
        <v>11811</v>
      </c>
    </row>
    <row r="10218" spans="1:1" x14ac:dyDescent="0.2">
      <c r="A10218" s="9" t="s">
        <v>5814</v>
      </c>
    </row>
    <row r="10219" spans="1:1" x14ac:dyDescent="0.2">
      <c r="A10219" s="10" t="s">
        <v>5815</v>
      </c>
    </row>
    <row r="10220" spans="1:1" x14ac:dyDescent="0.2">
      <c r="A10220" s="9" t="s">
        <v>5816</v>
      </c>
    </row>
    <row r="10221" spans="1:1" x14ac:dyDescent="0.2">
      <c r="A10221" s="10" t="s">
        <v>5650</v>
      </c>
    </row>
    <row r="10222" spans="1:1" x14ac:dyDescent="0.2">
      <c r="A10222" s="9" t="s">
        <v>5817</v>
      </c>
    </row>
    <row r="10223" spans="1:1" x14ac:dyDescent="0.2">
      <c r="A10223" s="10" t="s">
        <v>5818</v>
      </c>
    </row>
    <row r="10224" spans="1:1" x14ac:dyDescent="0.2">
      <c r="A10224" s="9" t="s">
        <v>5819</v>
      </c>
    </row>
    <row r="10225" spans="1:1" x14ac:dyDescent="0.2">
      <c r="A10225" s="10" t="s">
        <v>11879</v>
      </c>
    </row>
    <row r="10226" spans="1:1" x14ac:dyDescent="0.2">
      <c r="A10226" s="9" t="s">
        <v>5821</v>
      </c>
    </row>
    <row r="10227" spans="1:1" x14ac:dyDescent="0.2">
      <c r="A10227" s="10" t="s">
        <v>5822</v>
      </c>
    </row>
    <row r="10228" spans="1:1" x14ac:dyDescent="0.2">
      <c r="A10228" s="9" t="s">
        <v>5823</v>
      </c>
    </row>
    <row r="10229" spans="1:1" x14ac:dyDescent="0.2">
      <c r="A10229" s="10" t="s">
        <v>5824</v>
      </c>
    </row>
    <row r="10230" spans="1:1" x14ac:dyDescent="0.2">
      <c r="A10230" s="9" t="s">
        <v>5825</v>
      </c>
    </row>
    <row r="10231" spans="1:1" x14ac:dyDescent="0.2">
      <c r="A10231" s="10" t="s">
        <v>5826</v>
      </c>
    </row>
    <row r="10232" spans="1:1" x14ac:dyDescent="0.2">
      <c r="A10232" s="9" t="s">
        <v>5827</v>
      </c>
    </row>
    <row r="10233" spans="1:1" x14ac:dyDescent="0.2">
      <c r="A10233" s="10" t="s">
        <v>5828</v>
      </c>
    </row>
    <row r="10234" spans="1:1" x14ac:dyDescent="0.2">
      <c r="A10234" s="9" t="s">
        <v>5829</v>
      </c>
    </row>
    <row r="10235" spans="1:1" x14ac:dyDescent="0.2">
      <c r="A10235" s="10" t="s">
        <v>5830</v>
      </c>
    </row>
    <row r="10236" spans="1:1" x14ac:dyDescent="0.2">
      <c r="A10236" s="9" t="s">
        <v>20443</v>
      </c>
    </row>
    <row r="10237" spans="1:1" x14ac:dyDescent="0.2">
      <c r="A10237" s="10" t="s">
        <v>11886</v>
      </c>
    </row>
    <row r="10238" spans="1:1" x14ac:dyDescent="0.2">
      <c r="A10238" s="9" t="s">
        <v>20444</v>
      </c>
    </row>
    <row r="10239" spans="1:1" x14ac:dyDescent="0.2">
      <c r="A10239" s="10" t="s">
        <v>496</v>
      </c>
    </row>
    <row r="10240" spans="1:1" x14ac:dyDescent="0.2">
      <c r="A10240" s="9" t="s">
        <v>20445</v>
      </c>
    </row>
    <row r="10241" spans="1:1" x14ac:dyDescent="0.2">
      <c r="A10241" s="10" t="s">
        <v>11890</v>
      </c>
    </row>
    <row r="10242" spans="1:1" x14ac:dyDescent="0.2">
      <c r="A10242" s="9" t="s">
        <v>20446</v>
      </c>
    </row>
    <row r="10243" spans="1:1" x14ac:dyDescent="0.2">
      <c r="A10243" s="10" t="s">
        <v>11892</v>
      </c>
    </row>
    <row r="10244" spans="1:1" x14ac:dyDescent="0.2">
      <c r="A10244" s="9" t="s">
        <v>20447</v>
      </c>
    </row>
    <row r="10245" spans="1:1" x14ac:dyDescent="0.2">
      <c r="A10245" s="10" t="s">
        <v>11894</v>
      </c>
    </row>
    <row r="10246" spans="1:1" x14ac:dyDescent="0.2">
      <c r="A10246" s="9" t="s">
        <v>20448</v>
      </c>
    </row>
    <row r="10247" spans="1:1" x14ac:dyDescent="0.2">
      <c r="A10247" s="10" t="s">
        <v>11896</v>
      </c>
    </row>
    <row r="10248" spans="1:1" x14ac:dyDescent="0.2">
      <c r="A10248" s="9" t="s">
        <v>20449</v>
      </c>
    </row>
    <row r="10249" spans="1:1" x14ac:dyDescent="0.2">
      <c r="A10249" s="10" t="s">
        <v>11898</v>
      </c>
    </row>
    <row r="10250" spans="1:1" x14ac:dyDescent="0.2">
      <c r="A10250" s="9" t="s">
        <v>20450</v>
      </c>
    </row>
    <row r="10251" spans="1:1" x14ac:dyDescent="0.2">
      <c r="A10251" s="10" t="s">
        <v>11900</v>
      </c>
    </row>
    <row r="10252" spans="1:1" x14ac:dyDescent="0.2">
      <c r="A10252" s="9" t="s">
        <v>20451</v>
      </c>
    </row>
    <row r="10253" spans="1:1" x14ac:dyDescent="0.2">
      <c r="A10253" s="10" t="s">
        <v>11902</v>
      </c>
    </row>
    <row r="10254" spans="1:1" x14ac:dyDescent="0.2">
      <c r="A10254" s="9" t="s">
        <v>20452</v>
      </c>
    </row>
    <row r="10255" spans="1:1" x14ac:dyDescent="0.2">
      <c r="A10255" s="10" t="s">
        <v>11904</v>
      </c>
    </row>
    <row r="10256" spans="1:1" x14ac:dyDescent="0.2">
      <c r="A10256" s="9" t="s">
        <v>20453</v>
      </c>
    </row>
    <row r="10257" spans="1:1" x14ac:dyDescent="0.2">
      <c r="A10257" s="10" t="s">
        <v>11906</v>
      </c>
    </row>
    <row r="10258" spans="1:1" x14ac:dyDescent="0.2">
      <c r="A10258" s="9" t="s">
        <v>20454</v>
      </c>
    </row>
    <row r="10259" spans="1:1" x14ac:dyDescent="0.2">
      <c r="A10259" s="10" t="s">
        <v>20455</v>
      </c>
    </row>
    <row r="10260" spans="1:1" x14ac:dyDescent="0.2">
      <c r="A10260" s="9" t="s">
        <v>20456</v>
      </c>
    </row>
    <row r="10261" spans="1:1" x14ac:dyDescent="0.2">
      <c r="A10261" s="10" t="s">
        <v>4549</v>
      </c>
    </row>
    <row r="10262" spans="1:1" x14ac:dyDescent="0.2">
      <c r="A10262" s="9" t="s">
        <v>20457</v>
      </c>
    </row>
    <row r="10263" spans="1:1" x14ac:dyDescent="0.2">
      <c r="A10263" s="10" t="s">
        <v>4551</v>
      </c>
    </row>
    <row r="10264" spans="1:1" x14ac:dyDescent="0.2">
      <c r="A10264" s="9" t="s">
        <v>20458</v>
      </c>
    </row>
    <row r="10265" spans="1:1" x14ac:dyDescent="0.2">
      <c r="A10265" s="10" t="s">
        <v>11906</v>
      </c>
    </row>
    <row r="10266" spans="1:1" x14ac:dyDescent="0.2">
      <c r="A10266" s="9" t="s">
        <v>20459</v>
      </c>
    </row>
    <row r="10267" spans="1:1" x14ac:dyDescent="0.2">
      <c r="A10267" s="10" t="s">
        <v>20460</v>
      </c>
    </row>
    <row r="10268" spans="1:1" x14ac:dyDescent="0.2">
      <c r="A10268" s="9" t="s">
        <v>20461</v>
      </c>
    </row>
    <row r="10269" spans="1:1" x14ac:dyDescent="0.2">
      <c r="A10269" s="10" t="s">
        <v>20460</v>
      </c>
    </row>
    <row r="10270" spans="1:1" x14ac:dyDescent="0.2">
      <c r="A10270" s="9" t="s">
        <v>20462</v>
      </c>
    </row>
    <row r="10271" spans="1:1" x14ac:dyDescent="0.2">
      <c r="A10271" s="10" t="s">
        <v>464</v>
      </c>
    </row>
    <row r="10272" spans="1:1" x14ac:dyDescent="0.2">
      <c r="A10272" s="9" t="s">
        <v>20463</v>
      </c>
    </row>
    <row r="10273" spans="1:1" x14ac:dyDescent="0.2">
      <c r="A10273" s="10" t="s">
        <v>20464</v>
      </c>
    </row>
    <row r="10274" spans="1:1" x14ac:dyDescent="0.2">
      <c r="A10274" s="9" t="s">
        <v>20465</v>
      </c>
    </row>
    <row r="10275" spans="1:1" x14ac:dyDescent="0.2">
      <c r="A10275" s="10" t="s">
        <v>11918</v>
      </c>
    </row>
    <row r="10276" spans="1:1" x14ac:dyDescent="0.2">
      <c r="A10276" s="9" t="s">
        <v>20466</v>
      </c>
    </row>
    <row r="10277" spans="1:1" x14ac:dyDescent="0.2">
      <c r="A10277" s="10" t="s">
        <v>11920</v>
      </c>
    </row>
    <row r="10278" spans="1:1" x14ac:dyDescent="0.2">
      <c r="A10278" s="9" t="s">
        <v>20467</v>
      </c>
    </row>
    <row r="10279" spans="1:1" x14ac:dyDescent="0.2">
      <c r="A10279" s="10" t="s">
        <v>20468</v>
      </c>
    </row>
    <row r="10280" spans="1:1" x14ac:dyDescent="0.2">
      <c r="A10280" s="9" t="s">
        <v>20469</v>
      </c>
    </row>
    <row r="10281" spans="1:1" x14ac:dyDescent="0.2">
      <c r="A10281" s="10" t="s">
        <v>11924</v>
      </c>
    </row>
    <row r="10282" spans="1:1" x14ac:dyDescent="0.2">
      <c r="A10282" s="9" t="s">
        <v>20470</v>
      </c>
    </row>
    <row r="10283" spans="1:1" x14ac:dyDescent="0.2">
      <c r="A10283" s="10" t="s">
        <v>20471</v>
      </c>
    </row>
    <row r="10284" spans="1:1" x14ac:dyDescent="0.2">
      <c r="A10284" s="9" t="s">
        <v>20472</v>
      </c>
    </row>
    <row r="10285" spans="1:1" x14ac:dyDescent="0.2">
      <c r="A10285" s="10" t="s">
        <v>11928</v>
      </c>
    </row>
    <row r="10286" spans="1:1" x14ac:dyDescent="0.2">
      <c r="A10286" s="9" t="s">
        <v>20473</v>
      </c>
    </row>
    <row r="10287" spans="1:1" x14ac:dyDescent="0.2">
      <c r="A10287" s="10" t="s">
        <v>11930</v>
      </c>
    </row>
    <row r="10288" spans="1:1" x14ac:dyDescent="0.2">
      <c r="A10288" s="9" t="s">
        <v>20474</v>
      </c>
    </row>
    <row r="10289" spans="1:1" x14ac:dyDescent="0.2">
      <c r="A10289" s="10" t="s">
        <v>5644</v>
      </c>
    </row>
    <row r="10290" spans="1:1" x14ac:dyDescent="0.2">
      <c r="A10290" s="9" t="s">
        <v>20475</v>
      </c>
    </row>
    <row r="10291" spans="1:1" x14ac:dyDescent="0.2">
      <c r="A10291" s="10" t="s">
        <v>20476</v>
      </c>
    </row>
    <row r="10292" spans="1:1" x14ac:dyDescent="0.2">
      <c r="A10292" s="9" t="s">
        <v>20477</v>
      </c>
    </row>
    <row r="10293" spans="1:1" x14ac:dyDescent="0.2">
      <c r="A10293" s="10" t="s">
        <v>20478</v>
      </c>
    </row>
    <row r="10294" spans="1:1" x14ac:dyDescent="0.2">
      <c r="A10294" s="9" t="s">
        <v>20479</v>
      </c>
    </row>
    <row r="10295" spans="1:1" x14ac:dyDescent="0.2">
      <c r="A10295" s="10" t="s">
        <v>20480</v>
      </c>
    </row>
    <row r="10296" spans="1:1" x14ac:dyDescent="0.2">
      <c r="A10296" s="9" t="s">
        <v>20481</v>
      </c>
    </row>
    <row r="10297" spans="1:1" x14ac:dyDescent="0.2">
      <c r="A10297" s="10" t="s">
        <v>20482</v>
      </c>
    </row>
    <row r="10298" spans="1:1" x14ac:dyDescent="0.2">
      <c r="A10298" s="9" t="s">
        <v>20483</v>
      </c>
    </row>
    <row r="10299" spans="1:1" x14ac:dyDescent="0.2">
      <c r="A10299" s="10" t="s">
        <v>20484</v>
      </c>
    </row>
    <row r="10300" spans="1:1" x14ac:dyDescent="0.2">
      <c r="A10300" s="9" t="s">
        <v>20485</v>
      </c>
    </row>
    <row r="10301" spans="1:1" x14ac:dyDescent="0.2">
      <c r="A10301" s="10" t="s">
        <v>20486</v>
      </c>
    </row>
    <row r="10302" spans="1:1" x14ac:dyDescent="0.2">
      <c r="A10302" s="9" t="s">
        <v>20487</v>
      </c>
    </row>
    <row r="10303" spans="1:1" x14ac:dyDescent="0.2">
      <c r="A10303" s="10" t="s">
        <v>20488</v>
      </c>
    </row>
    <row r="10304" spans="1:1" x14ac:dyDescent="0.2">
      <c r="A10304" s="9" t="s">
        <v>20489</v>
      </c>
    </row>
    <row r="10305" spans="1:1" x14ac:dyDescent="0.2">
      <c r="A10305" s="10" t="s">
        <v>20490</v>
      </c>
    </row>
    <row r="10306" spans="1:1" x14ac:dyDescent="0.2">
      <c r="A10306" s="9" t="s">
        <v>20491</v>
      </c>
    </row>
    <row r="10307" spans="1:1" x14ac:dyDescent="0.2">
      <c r="A10307" s="10" t="s">
        <v>20492</v>
      </c>
    </row>
    <row r="10308" spans="1:1" x14ac:dyDescent="0.2">
      <c r="A10308" s="9" t="s">
        <v>20493</v>
      </c>
    </row>
    <row r="10309" spans="1:1" x14ac:dyDescent="0.2">
      <c r="A10309" s="10" t="s">
        <v>20494</v>
      </c>
    </row>
    <row r="10310" spans="1:1" x14ac:dyDescent="0.2">
      <c r="A10310" s="9" t="s">
        <v>20495</v>
      </c>
    </row>
    <row r="10311" spans="1:1" x14ac:dyDescent="0.2">
      <c r="A10311" s="10" t="s">
        <v>20468</v>
      </c>
    </row>
    <row r="10312" spans="1:1" x14ac:dyDescent="0.2">
      <c r="A10312" s="9" t="s">
        <v>20496</v>
      </c>
    </row>
    <row r="10313" spans="1:1" x14ac:dyDescent="0.2">
      <c r="A10313" s="10" t="s">
        <v>20497</v>
      </c>
    </row>
    <row r="10314" spans="1:1" x14ac:dyDescent="0.2">
      <c r="A10314" s="9" t="s">
        <v>20498</v>
      </c>
    </row>
    <row r="10315" spans="1:1" x14ac:dyDescent="0.2">
      <c r="A10315" s="10" t="s">
        <v>20499</v>
      </c>
    </row>
    <row r="10316" spans="1:1" x14ac:dyDescent="0.2">
      <c r="A10316" s="9" t="s">
        <v>20500</v>
      </c>
    </row>
    <row r="10317" spans="1:1" x14ac:dyDescent="0.2">
      <c r="A10317" s="10" t="s">
        <v>20501</v>
      </c>
    </row>
    <row r="10318" spans="1:1" x14ac:dyDescent="0.2">
      <c r="A10318" s="9" t="s">
        <v>20502</v>
      </c>
    </row>
    <row r="10319" spans="1:1" x14ac:dyDescent="0.2">
      <c r="A10319" s="10" t="s">
        <v>20484</v>
      </c>
    </row>
    <row r="10320" spans="1:1" x14ac:dyDescent="0.2">
      <c r="A10320" s="9" t="s">
        <v>20503</v>
      </c>
    </row>
    <row r="10321" spans="1:1" x14ac:dyDescent="0.2">
      <c r="A10321" s="10" t="s">
        <v>20488</v>
      </c>
    </row>
    <row r="10322" spans="1:1" x14ac:dyDescent="0.2">
      <c r="A10322" s="9" t="s">
        <v>20504</v>
      </c>
    </row>
    <row r="10323" spans="1:1" x14ac:dyDescent="0.2">
      <c r="A10323" s="10" t="s">
        <v>20505</v>
      </c>
    </row>
    <row r="10324" spans="1:1" x14ac:dyDescent="0.2">
      <c r="A10324" s="9" t="s">
        <v>20506</v>
      </c>
    </row>
    <row r="10325" spans="1:1" x14ac:dyDescent="0.2">
      <c r="A10325" s="10" t="s">
        <v>20507</v>
      </c>
    </row>
    <row r="10326" spans="1:1" x14ac:dyDescent="0.2">
      <c r="A10326" s="9" t="s">
        <v>20508</v>
      </c>
    </row>
    <row r="10327" spans="1:1" x14ac:dyDescent="0.2">
      <c r="A10327" s="10" t="s">
        <v>20509</v>
      </c>
    </row>
    <row r="10328" spans="1:1" x14ac:dyDescent="0.2">
      <c r="A10328" s="9" t="s">
        <v>20510</v>
      </c>
    </row>
    <row r="10329" spans="1:1" x14ac:dyDescent="0.2">
      <c r="A10329" s="10" t="s">
        <v>20511</v>
      </c>
    </row>
    <row r="10330" spans="1:1" x14ac:dyDescent="0.2">
      <c r="A10330" s="9" t="s">
        <v>20512</v>
      </c>
    </row>
    <row r="10331" spans="1:1" x14ac:dyDescent="0.2">
      <c r="A10331" s="10" t="s">
        <v>5680</v>
      </c>
    </row>
    <row r="10332" spans="1:1" x14ac:dyDescent="0.2">
      <c r="A10332" s="9" t="s">
        <v>20513</v>
      </c>
    </row>
    <row r="10333" spans="1:1" x14ac:dyDescent="0.2">
      <c r="A10333" s="10" t="s">
        <v>5684</v>
      </c>
    </row>
    <row r="10334" spans="1:1" x14ac:dyDescent="0.2">
      <c r="A10334" s="9" t="s">
        <v>20514</v>
      </c>
    </row>
    <row r="10335" spans="1:1" x14ac:dyDescent="0.2">
      <c r="A10335" s="10" t="s">
        <v>5692</v>
      </c>
    </row>
    <row r="10336" spans="1:1" x14ac:dyDescent="0.2">
      <c r="A10336" s="9" t="s">
        <v>20515</v>
      </c>
    </row>
    <row r="10337" spans="1:1" x14ac:dyDescent="0.2">
      <c r="A10337" s="10" t="s">
        <v>20507</v>
      </c>
    </row>
    <row r="10338" spans="1:1" x14ac:dyDescent="0.2">
      <c r="A10338" s="9" t="s">
        <v>20516</v>
      </c>
    </row>
    <row r="10339" spans="1:1" x14ac:dyDescent="0.2">
      <c r="A10339" s="10" t="s">
        <v>20517</v>
      </c>
    </row>
    <row r="10340" spans="1:1" x14ac:dyDescent="0.2">
      <c r="A10340" s="9" t="s">
        <v>20518</v>
      </c>
    </row>
    <row r="10341" spans="1:1" x14ac:dyDescent="0.2">
      <c r="A10341" s="10" t="s">
        <v>20519</v>
      </c>
    </row>
    <row r="10342" spans="1:1" x14ac:dyDescent="0.2">
      <c r="A10342" s="9" t="s">
        <v>20520</v>
      </c>
    </row>
    <row r="10343" spans="1:1" x14ac:dyDescent="0.2">
      <c r="A10343" s="10" t="s">
        <v>20521</v>
      </c>
    </row>
    <row r="10344" spans="1:1" x14ac:dyDescent="0.2">
      <c r="A10344" s="9" t="s">
        <v>20522</v>
      </c>
    </row>
    <row r="10345" spans="1:1" x14ac:dyDescent="0.2">
      <c r="A10345" s="10" t="s">
        <v>20523</v>
      </c>
    </row>
    <row r="10346" spans="1:1" x14ac:dyDescent="0.2">
      <c r="A10346" s="9" t="s">
        <v>20524</v>
      </c>
    </row>
    <row r="10347" spans="1:1" x14ac:dyDescent="0.2">
      <c r="A10347" s="10" t="s">
        <v>20525</v>
      </c>
    </row>
    <row r="10348" spans="1:1" x14ac:dyDescent="0.2">
      <c r="A10348" s="9" t="s">
        <v>20526</v>
      </c>
    </row>
    <row r="10349" spans="1:1" x14ac:dyDescent="0.2">
      <c r="A10349" s="10" t="s">
        <v>20527</v>
      </c>
    </row>
    <row r="10350" spans="1:1" x14ac:dyDescent="0.2">
      <c r="A10350" s="9" t="s">
        <v>20528</v>
      </c>
    </row>
    <row r="10351" spans="1:1" x14ac:dyDescent="0.2">
      <c r="A10351" s="10" t="s">
        <v>20529</v>
      </c>
    </row>
    <row r="10352" spans="1:1" x14ac:dyDescent="0.2">
      <c r="A10352" s="9" t="s">
        <v>20530</v>
      </c>
    </row>
    <row r="10353" spans="1:1" x14ac:dyDescent="0.2">
      <c r="A10353" s="10" t="s">
        <v>20531</v>
      </c>
    </row>
    <row r="10354" spans="1:1" x14ac:dyDescent="0.2">
      <c r="A10354" s="9" t="s">
        <v>20532</v>
      </c>
    </row>
    <row r="10355" spans="1:1" x14ac:dyDescent="0.2">
      <c r="A10355" s="10" t="s">
        <v>20455</v>
      </c>
    </row>
    <row r="10356" spans="1:1" x14ac:dyDescent="0.2">
      <c r="A10356" s="8" t="s">
        <v>21412</v>
      </c>
    </row>
    <row r="10357" spans="1:1" x14ac:dyDescent="0.2">
      <c r="A10357" s="9" t="s">
        <v>21411</v>
      </c>
    </row>
    <row r="10358" spans="1:1" x14ac:dyDescent="0.2">
      <c r="A10358" s="10" t="s">
        <v>21412</v>
      </c>
    </row>
    <row r="10359" spans="1:1" x14ac:dyDescent="0.2">
      <c r="A10359" s="9" t="s">
        <v>21413</v>
      </c>
    </row>
    <row r="10360" spans="1:1" x14ac:dyDescent="0.2">
      <c r="A10360" s="10" t="s">
        <v>14087</v>
      </c>
    </row>
    <row r="10361" spans="1:1" x14ac:dyDescent="0.2">
      <c r="A10361" s="9" t="s">
        <v>21414</v>
      </c>
    </row>
    <row r="10362" spans="1:1" x14ac:dyDescent="0.2">
      <c r="A10362" s="10" t="s">
        <v>14220</v>
      </c>
    </row>
    <row r="10363" spans="1:1" x14ac:dyDescent="0.2">
      <c r="A10363" s="9" t="s">
        <v>21415</v>
      </c>
    </row>
    <row r="10364" spans="1:1" x14ac:dyDescent="0.2">
      <c r="A10364" s="10" t="s">
        <v>14222</v>
      </c>
    </row>
    <row r="10365" spans="1:1" x14ac:dyDescent="0.2">
      <c r="A10365" s="9" t="s">
        <v>21416</v>
      </c>
    </row>
    <row r="10366" spans="1:1" x14ac:dyDescent="0.2">
      <c r="A10366" s="10" t="s">
        <v>14224</v>
      </c>
    </row>
    <row r="10367" spans="1:1" x14ac:dyDescent="0.2">
      <c r="A10367" s="9" t="s">
        <v>21417</v>
      </c>
    </row>
    <row r="10368" spans="1:1" x14ac:dyDescent="0.2">
      <c r="A10368" s="10" t="s">
        <v>14226</v>
      </c>
    </row>
    <row r="10369" spans="1:1" x14ac:dyDescent="0.2">
      <c r="A10369" s="9" t="s">
        <v>21418</v>
      </c>
    </row>
    <row r="10370" spans="1:1" x14ac:dyDescent="0.2">
      <c r="A10370" s="10" t="s">
        <v>14228</v>
      </c>
    </row>
    <row r="10371" spans="1:1" x14ac:dyDescent="0.2">
      <c r="A10371" s="9" t="s">
        <v>21419</v>
      </c>
    </row>
    <row r="10372" spans="1:1" x14ac:dyDescent="0.2">
      <c r="A10372" s="10" t="s">
        <v>14230</v>
      </c>
    </row>
    <row r="10373" spans="1:1" x14ac:dyDescent="0.2">
      <c r="A10373" s="9" t="s">
        <v>21420</v>
      </c>
    </row>
    <row r="10374" spans="1:1" x14ac:dyDescent="0.2">
      <c r="A10374" s="10" t="s">
        <v>14232</v>
      </c>
    </row>
    <row r="10375" spans="1:1" x14ac:dyDescent="0.2">
      <c r="A10375" s="9" t="s">
        <v>21421</v>
      </c>
    </row>
    <row r="10376" spans="1:1" x14ac:dyDescent="0.2">
      <c r="A10376" s="10" t="s">
        <v>14234</v>
      </c>
    </row>
    <row r="10377" spans="1:1" x14ac:dyDescent="0.2">
      <c r="A10377" s="9" t="s">
        <v>21422</v>
      </c>
    </row>
    <row r="10378" spans="1:1" x14ac:dyDescent="0.2">
      <c r="A10378" s="10" t="s">
        <v>14236</v>
      </c>
    </row>
    <row r="10379" spans="1:1" x14ac:dyDescent="0.2">
      <c r="A10379" s="9" t="s">
        <v>21423</v>
      </c>
    </row>
    <row r="10380" spans="1:1" x14ac:dyDescent="0.2">
      <c r="A10380" s="10" t="s">
        <v>14238</v>
      </c>
    </row>
    <row r="10381" spans="1:1" x14ac:dyDescent="0.2">
      <c r="A10381" s="9" t="s">
        <v>21424</v>
      </c>
    </row>
    <row r="10382" spans="1:1" x14ac:dyDescent="0.2">
      <c r="A10382" s="10" t="s">
        <v>14240</v>
      </c>
    </row>
    <row r="10383" spans="1:1" x14ac:dyDescent="0.2">
      <c r="A10383" s="9" t="s">
        <v>21425</v>
      </c>
    </row>
    <row r="10384" spans="1:1" x14ac:dyDescent="0.2">
      <c r="A10384" s="10" t="s">
        <v>14242</v>
      </c>
    </row>
    <row r="10385" spans="1:1" x14ac:dyDescent="0.2">
      <c r="A10385" s="9" t="s">
        <v>21426</v>
      </c>
    </row>
    <row r="10386" spans="1:1" x14ac:dyDescent="0.2">
      <c r="A10386" s="10" t="s">
        <v>14244</v>
      </c>
    </row>
    <row r="10387" spans="1:1" x14ac:dyDescent="0.2">
      <c r="A10387" s="9" t="s">
        <v>21427</v>
      </c>
    </row>
    <row r="10388" spans="1:1" x14ac:dyDescent="0.2">
      <c r="A10388" s="10" t="s">
        <v>21428</v>
      </c>
    </row>
    <row r="10389" spans="1:1" x14ac:dyDescent="0.2">
      <c r="A10389" s="9" t="s">
        <v>21429</v>
      </c>
    </row>
    <row r="10390" spans="1:1" x14ac:dyDescent="0.2">
      <c r="A10390" s="10" t="s">
        <v>21430</v>
      </c>
    </row>
    <row r="10391" spans="1:1" x14ac:dyDescent="0.2">
      <c r="A10391" s="9" t="s">
        <v>21431</v>
      </c>
    </row>
    <row r="10392" spans="1:1" x14ac:dyDescent="0.2">
      <c r="A10392" s="10" t="s">
        <v>14250</v>
      </c>
    </row>
    <row r="10393" spans="1:1" x14ac:dyDescent="0.2">
      <c r="A10393" s="9" t="s">
        <v>21432</v>
      </c>
    </row>
    <row r="10394" spans="1:1" x14ac:dyDescent="0.2">
      <c r="A10394" s="10" t="s">
        <v>14252</v>
      </c>
    </row>
    <row r="10395" spans="1:1" x14ac:dyDescent="0.2">
      <c r="A10395" s="9" t="s">
        <v>21433</v>
      </c>
    </row>
    <row r="10396" spans="1:1" x14ac:dyDescent="0.2">
      <c r="A10396" s="10" t="s">
        <v>14254</v>
      </c>
    </row>
    <row r="10397" spans="1:1" x14ac:dyDescent="0.2">
      <c r="A10397" s="9" t="s">
        <v>21434</v>
      </c>
    </row>
    <row r="10398" spans="1:1" x14ac:dyDescent="0.2">
      <c r="A10398" s="10" t="s">
        <v>14256</v>
      </c>
    </row>
    <row r="10399" spans="1:1" x14ac:dyDescent="0.2">
      <c r="A10399" s="9" t="s">
        <v>21435</v>
      </c>
    </row>
    <row r="10400" spans="1:1" x14ac:dyDescent="0.2">
      <c r="A10400" s="10" t="s">
        <v>14258</v>
      </c>
    </row>
    <row r="10401" spans="1:1" x14ac:dyDescent="0.2">
      <c r="A10401" s="9" t="s">
        <v>21436</v>
      </c>
    </row>
    <row r="10402" spans="1:1" x14ac:dyDescent="0.2">
      <c r="A10402" s="10" t="s">
        <v>14260</v>
      </c>
    </row>
    <row r="10403" spans="1:1" x14ac:dyDescent="0.2">
      <c r="A10403" s="9" t="s">
        <v>21437</v>
      </c>
    </row>
    <row r="10404" spans="1:1" x14ac:dyDescent="0.2">
      <c r="A10404" s="10" t="s">
        <v>14262</v>
      </c>
    </row>
    <row r="10405" spans="1:1" x14ac:dyDescent="0.2">
      <c r="A10405" s="9" t="s">
        <v>21438</v>
      </c>
    </row>
    <row r="10406" spans="1:1" x14ac:dyDescent="0.2">
      <c r="A10406" s="10" t="s">
        <v>14264</v>
      </c>
    </row>
    <row r="10407" spans="1:1" x14ac:dyDescent="0.2">
      <c r="A10407" s="9" t="s">
        <v>21439</v>
      </c>
    </row>
    <row r="10408" spans="1:1" x14ac:dyDescent="0.2">
      <c r="A10408" s="10" t="s">
        <v>14266</v>
      </c>
    </row>
    <row r="10409" spans="1:1" x14ac:dyDescent="0.2">
      <c r="A10409" s="9" t="s">
        <v>21440</v>
      </c>
    </row>
    <row r="10410" spans="1:1" x14ac:dyDescent="0.2">
      <c r="A10410" s="10" t="s">
        <v>14268</v>
      </c>
    </row>
    <row r="10411" spans="1:1" x14ac:dyDescent="0.2">
      <c r="A10411" s="9" t="s">
        <v>21441</v>
      </c>
    </row>
    <row r="10412" spans="1:1" x14ac:dyDescent="0.2">
      <c r="A10412" s="10" t="s">
        <v>14270</v>
      </c>
    </row>
    <row r="10413" spans="1:1" x14ac:dyDescent="0.2">
      <c r="A10413" s="9" t="s">
        <v>21442</v>
      </c>
    </row>
    <row r="10414" spans="1:1" x14ac:dyDescent="0.2">
      <c r="A10414" s="10" t="s">
        <v>14272</v>
      </c>
    </row>
    <row r="10415" spans="1:1" x14ac:dyDescent="0.2">
      <c r="A10415" s="9" t="s">
        <v>21443</v>
      </c>
    </row>
    <row r="10416" spans="1:1" x14ac:dyDescent="0.2">
      <c r="A10416" s="10" t="s">
        <v>14274</v>
      </c>
    </row>
    <row r="10417" spans="1:1" x14ac:dyDescent="0.2">
      <c r="A10417" s="9" t="s">
        <v>21444</v>
      </c>
    </row>
    <row r="10418" spans="1:1" x14ac:dyDescent="0.2">
      <c r="A10418" s="10" t="s">
        <v>14276</v>
      </c>
    </row>
    <row r="10419" spans="1:1" x14ac:dyDescent="0.2">
      <c r="A10419" s="9" t="s">
        <v>21445</v>
      </c>
    </row>
    <row r="10420" spans="1:1" x14ac:dyDescent="0.2">
      <c r="A10420" s="10" t="s">
        <v>14278</v>
      </c>
    </row>
    <row r="10421" spans="1:1" x14ac:dyDescent="0.2">
      <c r="A10421" s="9" t="s">
        <v>21446</v>
      </c>
    </row>
    <row r="10422" spans="1:1" x14ac:dyDescent="0.2">
      <c r="A10422" s="10" t="s">
        <v>14280</v>
      </c>
    </row>
    <row r="10423" spans="1:1" x14ac:dyDescent="0.2">
      <c r="A10423" s="9" t="s">
        <v>21447</v>
      </c>
    </row>
    <row r="10424" spans="1:1" x14ac:dyDescent="0.2">
      <c r="A10424" s="10" t="s">
        <v>14282</v>
      </c>
    </row>
    <row r="10425" spans="1:1" x14ac:dyDescent="0.2">
      <c r="A10425" s="9" t="s">
        <v>21448</v>
      </c>
    </row>
    <row r="10426" spans="1:1" x14ac:dyDescent="0.2">
      <c r="A10426" s="10" t="s">
        <v>14284</v>
      </c>
    </row>
    <row r="10427" spans="1:1" x14ac:dyDescent="0.2">
      <c r="A10427" s="9" t="s">
        <v>21449</v>
      </c>
    </row>
    <row r="10428" spans="1:1" x14ac:dyDescent="0.2">
      <c r="A10428" s="10" t="s">
        <v>14286</v>
      </c>
    </row>
    <row r="10429" spans="1:1" x14ac:dyDescent="0.2">
      <c r="A10429" s="9" t="s">
        <v>21450</v>
      </c>
    </row>
    <row r="10430" spans="1:1" x14ac:dyDescent="0.2">
      <c r="A10430" s="10" t="s">
        <v>14288</v>
      </c>
    </row>
    <row r="10431" spans="1:1" x14ac:dyDescent="0.2">
      <c r="A10431" s="9" t="s">
        <v>21451</v>
      </c>
    </row>
    <row r="10432" spans="1:1" x14ac:dyDescent="0.2">
      <c r="A10432" s="10" t="s">
        <v>14290</v>
      </c>
    </row>
    <row r="10433" spans="1:1" x14ac:dyDescent="0.2">
      <c r="A10433" s="9" t="s">
        <v>21452</v>
      </c>
    </row>
    <row r="10434" spans="1:1" x14ac:dyDescent="0.2">
      <c r="A10434" s="10" t="s">
        <v>14292</v>
      </c>
    </row>
    <row r="10435" spans="1:1" x14ac:dyDescent="0.2">
      <c r="A10435" s="9" t="s">
        <v>21453</v>
      </c>
    </row>
    <row r="10436" spans="1:1" x14ac:dyDescent="0.2">
      <c r="A10436" s="10" t="s">
        <v>21454</v>
      </c>
    </row>
    <row r="10437" spans="1:1" x14ac:dyDescent="0.2">
      <c r="A10437" s="9" t="s">
        <v>21455</v>
      </c>
    </row>
    <row r="10438" spans="1:1" x14ac:dyDescent="0.2">
      <c r="A10438" s="10" t="s">
        <v>21456</v>
      </c>
    </row>
    <row r="10439" spans="1:1" x14ac:dyDescent="0.2">
      <c r="A10439" s="9" t="s">
        <v>21457</v>
      </c>
    </row>
    <row r="10440" spans="1:1" x14ac:dyDescent="0.2">
      <c r="A10440" s="10" t="s">
        <v>14294</v>
      </c>
    </row>
    <row r="10441" spans="1:1" x14ac:dyDescent="0.2">
      <c r="A10441" s="9" t="s">
        <v>21458</v>
      </c>
    </row>
    <row r="10442" spans="1:1" x14ac:dyDescent="0.2">
      <c r="A10442" s="10" t="s">
        <v>14296</v>
      </c>
    </row>
    <row r="10443" spans="1:1" x14ac:dyDescent="0.2">
      <c r="A10443" s="9" t="s">
        <v>21459</v>
      </c>
    </row>
    <row r="10444" spans="1:1" x14ac:dyDescent="0.2">
      <c r="A10444" s="10" t="s">
        <v>14298</v>
      </c>
    </row>
    <row r="10445" spans="1:1" x14ac:dyDescent="0.2">
      <c r="A10445" s="9" t="s">
        <v>21460</v>
      </c>
    </row>
    <row r="10446" spans="1:1" x14ac:dyDescent="0.2">
      <c r="A10446" s="10" t="s">
        <v>14300</v>
      </c>
    </row>
    <row r="10447" spans="1:1" x14ac:dyDescent="0.2">
      <c r="A10447" s="9" t="s">
        <v>21461</v>
      </c>
    </row>
    <row r="10448" spans="1:1" x14ac:dyDescent="0.2">
      <c r="A10448" s="10" t="s">
        <v>14302</v>
      </c>
    </row>
    <row r="10449" spans="1:1" x14ac:dyDescent="0.2">
      <c r="A10449" s="9" t="s">
        <v>21462</v>
      </c>
    </row>
    <row r="10450" spans="1:1" x14ac:dyDescent="0.2">
      <c r="A10450" s="10" t="s">
        <v>14304</v>
      </c>
    </row>
    <row r="10451" spans="1:1" x14ac:dyDescent="0.2">
      <c r="A10451" s="9" t="s">
        <v>21463</v>
      </c>
    </row>
    <row r="10452" spans="1:1" x14ac:dyDescent="0.2">
      <c r="A10452" s="10" t="s">
        <v>14306</v>
      </c>
    </row>
    <row r="10453" spans="1:1" x14ac:dyDescent="0.2">
      <c r="A10453" s="9" t="s">
        <v>21464</v>
      </c>
    </row>
    <row r="10454" spans="1:1" x14ac:dyDescent="0.2">
      <c r="A10454" s="10" t="s">
        <v>1723</v>
      </c>
    </row>
    <row r="10455" spans="1:1" x14ac:dyDescent="0.2">
      <c r="A10455" s="9" t="s">
        <v>21466</v>
      </c>
    </row>
    <row r="10456" spans="1:1" x14ac:dyDescent="0.2">
      <c r="A10456" s="10" t="s">
        <v>14308</v>
      </c>
    </row>
    <row r="10457" spans="1:1" x14ac:dyDescent="0.2">
      <c r="A10457" s="9" t="s">
        <v>21467</v>
      </c>
    </row>
    <row r="10458" spans="1:1" x14ac:dyDescent="0.2">
      <c r="A10458" s="10" t="s">
        <v>14310</v>
      </c>
    </row>
    <row r="10459" spans="1:1" x14ac:dyDescent="0.2">
      <c r="A10459" s="9" t="s">
        <v>21468</v>
      </c>
    </row>
    <row r="10460" spans="1:1" x14ac:dyDescent="0.2">
      <c r="A10460" s="10" t="s">
        <v>14312</v>
      </c>
    </row>
    <row r="10461" spans="1:1" x14ac:dyDescent="0.2">
      <c r="A10461" s="9" t="s">
        <v>21469</v>
      </c>
    </row>
    <row r="10462" spans="1:1" x14ac:dyDescent="0.2">
      <c r="A10462" s="10" t="s">
        <v>14314</v>
      </c>
    </row>
    <row r="10463" spans="1:1" x14ac:dyDescent="0.2">
      <c r="A10463" s="9" t="s">
        <v>21470</v>
      </c>
    </row>
    <row r="10464" spans="1:1" x14ac:dyDescent="0.2">
      <c r="A10464" s="10" t="s">
        <v>14316</v>
      </c>
    </row>
    <row r="10465" spans="1:1" x14ac:dyDescent="0.2">
      <c r="A10465" s="9" t="s">
        <v>21471</v>
      </c>
    </row>
    <row r="10466" spans="1:1" x14ac:dyDescent="0.2">
      <c r="A10466" s="10" t="s">
        <v>14318</v>
      </c>
    </row>
    <row r="10467" spans="1:1" x14ac:dyDescent="0.2">
      <c r="A10467" s="9" t="s">
        <v>21472</v>
      </c>
    </row>
    <row r="10468" spans="1:1" x14ac:dyDescent="0.2">
      <c r="A10468" s="10" t="s">
        <v>14320</v>
      </c>
    </row>
    <row r="10469" spans="1:1" x14ac:dyDescent="0.2">
      <c r="A10469" s="9" t="s">
        <v>21473</v>
      </c>
    </row>
    <row r="10470" spans="1:1" x14ac:dyDescent="0.2">
      <c r="A10470" s="10" t="s">
        <v>14322</v>
      </c>
    </row>
    <row r="10471" spans="1:1" x14ac:dyDescent="0.2">
      <c r="A10471" s="9" t="s">
        <v>21474</v>
      </c>
    </row>
    <row r="10472" spans="1:1" x14ac:dyDescent="0.2">
      <c r="A10472" s="10" t="s">
        <v>14324</v>
      </c>
    </row>
    <row r="10473" spans="1:1" x14ac:dyDescent="0.2">
      <c r="A10473" s="9" t="s">
        <v>21475</v>
      </c>
    </row>
    <row r="10474" spans="1:1" x14ac:dyDescent="0.2">
      <c r="A10474" s="10" t="s">
        <v>14326</v>
      </c>
    </row>
    <row r="10475" spans="1:1" x14ac:dyDescent="0.2">
      <c r="A10475" s="9" t="s">
        <v>21476</v>
      </c>
    </row>
    <row r="10476" spans="1:1" x14ac:dyDescent="0.2">
      <c r="A10476" s="10" t="s">
        <v>14328</v>
      </c>
    </row>
    <row r="10477" spans="1:1" x14ac:dyDescent="0.2">
      <c r="A10477" s="9" t="s">
        <v>21477</v>
      </c>
    </row>
    <row r="10478" spans="1:1" x14ac:dyDescent="0.2">
      <c r="A10478" s="10" t="s">
        <v>14330</v>
      </c>
    </row>
    <row r="10479" spans="1:1" x14ac:dyDescent="0.2">
      <c r="A10479" s="9" t="s">
        <v>21478</v>
      </c>
    </row>
    <row r="10480" spans="1:1" x14ac:dyDescent="0.2">
      <c r="A10480" s="10" t="s">
        <v>14175</v>
      </c>
    </row>
    <row r="10481" spans="1:1" x14ac:dyDescent="0.2">
      <c r="A10481" s="9" t="s">
        <v>21479</v>
      </c>
    </row>
    <row r="10482" spans="1:1" x14ac:dyDescent="0.2">
      <c r="A10482" s="10" t="s">
        <v>21480</v>
      </c>
    </row>
    <row r="10483" spans="1:1" x14ac:dyDescent="0.2">
      <c r="A10483" s="9" t="s">
        <v>21481</v>
      </c>
    </row>
    <row r="10484" spans="1:1" x14ac:dyDescent="0.2">
      <c r="A10484" s="10" t="s">
        <v>14334</v>
      </c>
    </row>
    <row r="10485" spans="1:1" x14ac:dyDescent="0.2">
      <c r="A10485" s="9" t="s">
        <v>21482</v>
      </c>
    </row>
    <row r="10486" spans="1:1" x14ac:dyDescent="0.2">
      <c r="A10486" s="10" t="s">
        <v>14336</v>
      </c>
    </row>
    <row r="10487" spans="1:1" x14ac:dyDescent="0.2">
      <c r="A10487" s="9" t="s">
        <v>21483</v>
      </c>
    </row>
    <row r="10488" spans="1:1" x14ac:dyDescent="0.2">
      <c r="A10488" s="10" t="s">
        <v>21484</v>
      </c>
    </row>
    <row r="10489" spans="1:1" x14ac:dyDescent="0.2">
      <c r="A10489" s="9" t="s">
        <v>21485</v>
      </c>
    </row>
    <row r="10490" spans="1:1" x14ac:dyDescent="0.2">
      <c r="A10490" s="10" t="s">
        <v>14338</v>
      </c>
    </row>
    <row r="10491" spans="1:1" x14ac:dyDescent="0.2">
      <c r="A10491" s="9" t="s">
        <v>21486</v>
      </c>
    </row>
    <row r="10492" spans="1:1" x14ac:dyDescent="0.2">
      <c r="A10492" s="10" t="s">
        <v>14340</v>
      </c>
    </row>
    <row r="10493" spans="1:1" x14ac:dyDescent="0.2">
      <c r="A10493" s="9" t="s">
        <v>21487</v>
      </c>
    </row>
    <row r="10494" spans="1:1" x14ac:dyDescent="0.2">
      <c r="A10494" s="10" t="s">
        <v>21360</v>
      </c>
    </row>
    <row r="10495" spans="1:1" x14ac:dyDescent="0.2">
      <c r="A10495" s="9" t="s">
        <v>21488</v>
      </c>
    </row>
    <row r="10496" spans="1:1" x14ac:dyDescent="0.2">
      <c r="A10496" s="10" t="s">
        <v>14342</v>
      </c>
    </row>
    <row r="10497" spans="1:1" x14ac:dyDescent="0.2">
      <c r="A10497" s="9" t="s">
        <v>21489</v>
      </c>
    </row>
    <row r="10498" spans="1:1" x14ac:dyDescent="0.2">
      <c r="A10498" s="10" t="s">
        <v>14344</v>
      </c>
    </row>
    <row r="10499" spans="1:1" x14ac:dyDescent="0.2">
      <c r="A10499" s="9" t="s">
        <v>21490</v>
      </c>
    </row>
    <row r="10500" spans="1:1" x14ac:dyDescent="0.2">
      <c r="A10500" s="10" t="s">
        <v>14346</v>
      </c>
    </row>
    <row r="10501" spans="1:1" x14ac:dyDescent="0.2">
      <c r="A10501" s="9" t="s">
        <v>21491</v>
      </c>
    </row>
    <row r="10502" spans="1:1" x14ac:dyDescent="0.2">
      <c r="A10502" s="10" t="s">
        <v>15404</v>
      </c>
    </row>
    <row r="10503" spans="1:1" x14ac:dyDescent="0.2">
      <c r="A10503" s="9" t="s">
        <v>21492</v>
      </c>
    </row>
    <row r="10504" spans="1:1" x14ac:dyDescent="0.2">
      <c r="A10504" s="10" t="s">
        <v>11839</v>
      </c>
    </row>
    <row r="10505" spans="1:1" x14ac:dyDescent="0.2">
      <c r="A10505" s="9" t="s">
        <v>21493</v>
      </c>
    </row>
    <row r="10506" spans="1:1" x14ac:dyDescent="0.2">
      <c r="A10506" s="10" t="s">
        <v>21494</v>
      </c>
    </row>
    <row r="10507" spans="1:1" x14ac:dyDescent="0.2">
      <c r="A10507" s="9" t="s">
        <v>21495</v>
      </c>
    </row>
    <row r="10508" spans="1:1" x14ac:dyDescent="0.2">
      <c r="A10508" s="10" t="s">
        <v>21496</v>
      </c>
    </row>
    <row r="10509" spans="1:1" x14ac:dyDescent="0.2">
      <c r="A10509" s="9" t="s">
        <v>21497</v>
      </c>
    </row>
    <row r="10510" spans="1:1" x14ac:dyDescent="0.2">
      <c r="A10510" s="10" t="s">
        <v>14350</v>
      </c>
    </row>
    <row r="10511" spans="1:1" x14ac:dyDescent="0.2">
      <c r="A10511" s="9" t="s">
        <v>21498</v>
      </c>
    </row>
    <row r="10512" spans="1:1" x14ac:dyDescent="0.2">
      <c r="A10512" s="10" t="s">
        <v>14352</v>
      </c>
    </row>
    <row r="10513" spans="1:1" x14ac:dyDescent="0.2">
      <c r="A10513" s="9" t="s">
        <v>21499</v>
      </c>
    </row>
    <row r="10514" spans="1:1" x14ac:dyDescent="0.2">
      <c r="A10514" s="10" t="s">
        <v>21500</v>
      </c>
    </row>
    <row r="10515" spans="1:1" x14ac:dyDescent="0.2">
      <c r="A10515" s="9" t="s">
        <v>21501</v>
      </c>
    </row>
    <row r="10516" spans="1:1" x14ac:dyDescent="0.2">
      <c r="A10516" s="10" t="s">
        <v>21384</v>
      </c>
    </row>
    <row r="10517" spans="1:1" x14ac:dyDescent="0.2">
      <c r="A10517" s="9" t="s">
        <v>21502</v>
      </c>
    </row>
    <row r="10518" spans="1:1" x14ac:dyDescent="0.2">
      <c r="A10518" s="10" t="s">
        <v>21503</v>
      </c>
    </row>
    <row r="10519" spans="1:1" x14ac:dyDescent="0.2">
      <c r="A10519" s="9" t="s">
        <v>21504</v>
      </c>
    </row>
    <row r="10520" spans="1:1" x14ac:dyDescent="0.2">
      <c r="A10520" s="10" t="s">
        <v>21505</v>
      </c>
    </row>
    <row r="10521" spans="1:1" x14ac:dyDescent="0.2">
      <c r="A10521" s="9" t="s">
        <v>21506</v>
      </c>
    </row>
    <row r="10522" spans="1:1" x14ac:dyDescent="0.2">
      <c r="A10522" s="10" t="s">
        <v>21507</v>
      </c>
    </row>
    <row r="10523" spans="1:1" x14ac:dyDescent="0.2">
      <c r="A10523" s="9" t="s">
        <v>21508</v>
      </c>
    </row>
    <row r="10524" spans="1:1" x14ac:dyDescent="0.2">
      <c r="A10524" s="10" t="s">
        <v>14360</v>
      </c>
    </row>
    <row r="10525" spans="1:1" x14ac:dyDescent="0.2">
      <c r="A10525" s="9" t="s">
        <v>21509</v>
      </c>
    </row>
    <row r="10526" spans="1:1" x14ac:dyDescent="0.2">
      <c r="A10526" s="10" t="s">
        <v>17382</v>
      </c>
    </row>
    <row r="10527" spans="1:1" x14ac:dyDescent="0.2">
      <c r="A10527" s="9" t="s">
        <v>21511</v>
      </c>
    </row>
    <row r="10528" spans="1:1" x14ac:dyDescent="0.2">
      <c r="A10528" s="10" t="s">
        <v>14362</v>
      </c>
    </row>
    <row r="10529" spans="1:1" x14ac:dyDescent="0.2">
      <c r="A10529" s="9" t="s">
        <v>21512</v>
      </c>
    </row>
    <row r="10530" spans="1:1" x14ac:dyDescent="0.2">
      <c r="A10530" s="10" t="s">
        <v>21513</v>
      </c>
    </row>
    <row r="10531" spans="1:1" x14ac:dyDescent="0.2">
      <c r="A10531" s="9" t="s">
        <v>21514</v>
      </c>
    </row>
    <row r="10532" spans="1:1" x14ac:dyDescent="0.2">
      <c r="A10532" s="10" t="s">
        <v>17296</v>
      </c>
    </row>
    <row r="10533" spans="1:1" x14ac:dyDescent="0.2">
      <c r="A10533" s="9" t="s">
        <v>21515</v>
      </c>
    </row>
    <row r="10534" spans="1:1" x14ac:dyDescent="0.2">
      <c r="A10534" s="10" t="s">
        <v>14035</v>
      </c>
    </row>
    <row r="10535" spans="1:1" x14ac:dyDescent="0.2">
      <c r="A10535" s="9" t="s">
        <v>21516</v>
      </c>
    </row>
    <row r="10536" spans="1:1" x14ac:dyDescent="0.2">
      <c r="A10536" s="10" t="s">
        <v>14365</v>
      </c>
    </row>
    <row r="10537" spans="1:1" x14ac:dyDescent="0.2">
      <c r="A10537" s="9" t="s">
        <v>21517</v>
      </c>
    </row>
    <row r="10538" spans="1:1" x14ac:dyDescent="0.2">
      <c r="A10538" s="10" t="s">
        <v>13046</v>
      </c>
    </row>
    <row r="10539" spans="1:1" x14ac:dyDescent="0.2">
      <c r="A10539" s="9" t="s">
        <v>21518</v>
      </c>
    </row>
    <row r="10540" spans="1:1" x14ac:dyDescent="0.2">
      <c r="A10540" s="10" t="s">
        <v>15159</v>
      </c>
    </row>
    <row r="10541" spans="1:1" x14ac:dyDescent="0.2">
      <c r="A10541" s="9" t="s">
        <v>21519</v>
      </c>
    </row>
    <row r="10542" spans="1:1" x14ac:dyDescent="0.2">
      <c r="A10542" s="10" t="s">
        <v>15161</v>
      </c>
    </row>
    <row r="10543" spans="1:1" x14ac:dyDescent="0.2">
      <c r="A10543" s="9" t="s">
        <v>21520</v>
      </c>
    </row>
    <row r="10544" spans="1:1" x14ac:dyDescent="0.2">
      <c r="A10544" s="10" t="s">
        <v>15163</v>
      </c>
    </row>
    <row r="10545" spans="1:1" x14ac:dyDescent="0.2">
      <c r="A10545" s="9" t="s">
        <v>21521</v>
      </c>
    </row>
    <row r="10546" spans="1:1" x14ac:dyDescent="0.2">
      <c r="A10546" s="10" t="s">
        <v>15165</v>
      </c>
    </row>
    <row r="10547" spans="1:1" x14ac:dyDescent="0.2">
      <c r="A10547" s="9" t="s">
        <v>21522</v>
      </c>
    </row>
    <row r="10548" spans="1:1" x14ac:dyDescent="0.2">
      <c r="A10548" s="10" t="s">
        <v>15167</v>
      </c>
    </row>
    <row r="10549" spans="1:1" x14ac:dyDescent="0.2">
      <c r="A10549" s="9" t="s">
        <v>21523</v>
      </c>
    </row>
    <row r="10550" spans="1:1" x14ac:dyDescent="0.2">
      <c r="A10550" s="10" t="s">
        <v>15169</v>
      </c>
    </row>
    <row r="10551" spans="1:1" x14ac:dyDescent="0.2">
      <c r="A10551" s="9" t="s">
        <v>21524</v>
      </c>
    </row>
    <row r="10552" spans="1:1" x14ac:dyDescent="0.2">
      <c r="A10552" s="10" t="s">
        <v>15171</v>
      </c>
    </row>
    <row r="10553" spans="1:1" x14ac:dyDescent="0.2">
      <c r="A10553" s="9" t="s">
        <v>21525</v>
      </c>
    </row>
    <row r="10554" spans="1:1" x14ac:dyDescent="0.2">
      <c r="A10554" s="10" t="s">
        <v>15173</v>
      </c>
    </row>
    <row r="10555" spans="1:1" x14ac:dyDescent="0.2">
      <c r="A10555" s="9" t="s">
        <v>21526</v>
      </c>
    </row>
    <row r="10556" spans="1:1" x14ac:dyDescent="0.2">
      <c r="A10556" s="10" t="s">
        <v>21527</v>
      </c>
    </row>
    <row r="10557" spans="1:1" x14ac:dyDescent="0.2">
      <c r="A10557" s="8" t="s">
        <v>4520</v>
      </c>
    </row>
    <row r="10558" spans="1:1" x14ac:dyDescent="0.2">
      <c r="A10558" s="9" t="s">
        <v>4518</v>
      </c>
    </row>
    <row r="10559" spans="1:1" x14ac:dyDescent="0.2">
      <c r="A10559" s="10" t="s">
        <v>4520</v>
      </c>
    </row>
    <row r="10560" spans="1:1" x14ac:dyDescent="0.2">
      <c r="A10560" s="9" t="s">
        <v>4521</v>
      </c>
    </row>
    <row r="10561" spans="1:1" x14ac:dyDescent="0.2">
      <c r="A10561" s="10" t="s">
        <v>19722</v>
      </c>
    </row>
    <row r="10562" spans="1:1" x14ac:dyDescent="0.2">
      <c r="A10562" s="9" t="s">
        <v>4523</v>
      </c>
    </row>
    <row r="10563" spans="1:1" x14ac:dyDescent="0.2">
      <c r="A10563" s="10" t="s">
        <v>19723</v>
      </c>
    </row>
    <row r="10564" spans="1:1" x14ac:dyDescent="0.2">
      <c r="A10564" s="9" t="s">
        <v>4525</v>
      </c>
    </row>
    <row r="10565" spans="1:1" x14ac:dyDescent="0.2">
      <c r="A10565" s="10" t="s">
        <v>19724</v>
      </c>
    </row>
    <row r="10566" spans="1:1" x14ac:dyDescent="0.2">
      <c r="A10566" s="9" t="s">
        <v>4527</v>
      </c>
    </row>
    <row r="10567" spans="1:1" x14ac:dyDescent="0.2">
      <c r="A10567" s="10" t="s">
        <v>10864</v>
      </c>
    </row>
    <row r="10568" spans="1:1" x14ac:dyDescent="0.2">
      <c r="A10568" s="9" t="s">
        <v>4529</v>
      </c>
    </row>
    <row r="10569" spans="1:1" x14ac:dyDescent="0.2">
      <c r="A10569" s="10" t="s">
        <v>10866</v>
      </c>
    </row>
    <row r="10570" spans="1:1" x14ac:dyDescent="0.2">
      <c r="A10570" s="9" t="s">
        <v>4531</v>
      </c>
    </row>
    <row r="10571" spans="1:1" x14ac:dyDescent="0.2">
      <c r="A10571" s="10" t="s">
        <v>10868</v>
      </c>
    </row>
    <row r="10572" spans="1:1" x14ac:dyDescent="0.2">
      <c r="A10572" s="9" t="s">
        <v>4533</v>
      </c>
    </row>
    <row r="10573" spans="1:1" x14ac:dyDescent="0.2">
      <c r="A10573" s="10" t="s">
        <v>4534</v>
      </c>
    </row>
    <row r="10574" spans="1:1" x14ac:dyDescent="0.2">
      <c r="A10574" s="9" t="s">
        <v>4535</v>
      </c>
    </row>
    <row r="10575" spans="1:1" x14ac:dyDescent="0.2">
      <c r="A10575" s="10" t="s">
        <v>4536</v>
      </c>
    </row>
    <row r="10576" spans="1:1" x14ac:dyDescent="0.2">
      <c r="A10576" s="9" t="s">
        <v>4537</v>
      </c>
    </row>
    <row r="10577" spans="1:1" x14ac:dyDescent="0.2">
      <c r="A10577" s="10" t="s">
        <v>4538</v>
      </c>
    </row>
    <row r="10578" spans="1:1" x14ac:dyDescent="0.2">
      <c r="A10578" s="9" t="s">
        <v>4539</v>
      </c>
    </row>
    <row r="10579" spans="1:1" x14ac:dyDescent="0.2">
      <c r="A10579" s="10" t="s">
        <v>4540</v>
      </c>
    </row>
    <row r="10580" spans="1:1" x14ac:dyDescent="0.2">
      <c r="A10580" s="9" t="s">
        <v>4541</v>
      </c>
    </row>
    <row r="10581" spans="1:1" x14ac:dyDescent="0.2">
      <c r="A10581" s="10" t="s">
        <v>4542</v>
      </c>
    </row>
    <row r="10582" spans="1:1" x14ac:dyDescent="0.2">
      <c r="A10582" s="9" t="s">
        <v>4543</v>
      </c>
    </row>
    <row r="10583" spans="1:1" x14ac:dyDescent="0.2">
      <c r="A10583" s="10" t="s">
        <v>4542</v>
      </c>
    </row>
    <row r="10584" spans="1:1" x14ac:dyDescent="0.2">
      <c r="A10584" s="9" t="s">
        <v>4544</v>
      </c>
    </row>
    <row r="10585" spans="1:1" x14ac:dyDescent="0.2">
      <c r="A10585" s="10" t="s">
        <v>4545</v>
      </c>
    </row>
    <row r="10586" spans="1:1" x14ac:dyDescent="0.2">
      <c r="A10586" s="9" t="s">
        <v>4546</v>
      </c>
    </row>
    <row r="10587" spans="1:1" x14ac:dyDescent="0.2">
      <c r="A10587" s="10" t="s">
        <v>19725</v>
      </c>
    </row>
    <row r="10588" spans="1:1" x14ac:dyDescent="0.2">
      <c r="A10588" s="9" t="s">
        <v>4548</v>
      </c>
    </row>
    <row r="10589" spans="1:1" x14ac:dyDescent="0.2">
      <c r="A10589" s="10" t="s">
        <v>4549</v>
      </c>
    </row>
    <row r="10590" spans="1:1" x14ac:dyDescent="0.2">
      <c r="A10590" s="9" t="s">
        <v>4550</v>
      </c>
    </row>
    <row r="10591" spans="1:1" x14ac:dyDescent="0.2">
      <c r="A10591" s="10" t="s">
        <v>4551</v>
      </c>
    </row>
    <row r="10592" spans="1:1" x14ac:dyDescent="0.2">
      <c r="A10592" s="9" t="s">
        <v>4552</v>
      </c>
    </row>
    <row r="10593" spans="1:1" x14ac:dyDescent="0.2">
      <c r="A10593" s="10" t="s">
        <v>4553</v>
      </c>
    </row>
    <row r="10594" spans="1:1" x14ac:dyDescent="0.2">
      <c r="A10594" s="9" t="s">
        <v>4554</v>
      </c>
    </row>
    <row r="10595" spans="1:1" x14ac:dyDescent="0.2">
      <c r="A10595" s="10" t="s">
        <v>4555</v>
      </c>
    </row>
    <row r="10596" spans="1:1" x14ac:dyDescent="0.2">
      <c r="A10596" s="9" t="s">
        <v>4556</v>
      </c>
    </row>
    <row r="10597" spans="1:1" x14ac:dyDescent="0.2">
      <c r="A10597" s="10" t="s">
        <v>4557</v>
      </c>
    </row>
    <row r="10598" spans="1:1" x14ac:dyDescent="0.2">
      <c r="A10598" s="9" t="s">
        <v>4558</v>
      </c>
    </row>
    <row r="10599" spans="1:1" x14ac:dyDescent="0.2">
      <c r="A10599" s="10" t="s">
        <v>4559</v>
      </c>
    </row>
    <row r="10600" spans="1:1" x14ac:dyDescent="0.2">
      <c r="A10600" s="9" t="s">
        <v>4560</v>
      </c>
    </row>
    <row r="10601" spans="1:1" x14ac:dyDescent="0.2">
      <c r="A10601" s="10" t="s">
        <v>4561</v>
      </c>
    </row>
    <row r="10602" spans="1:1" x14ac:dyDescent="0.2">
      <c r="A10602" s="9" t="s">
        <v>4562</v>
      </c>
    </row>
    <row r="10603" spans="1:1" x14ac:dyDescent="0.2">
      <c r="A10603" s="10" t="s">
        <v>4563</v>
      </c>
    </row>
    <row r="10604" spans="1:1" x14ac:dyDescent="0.2">
      <c r="A10604" s="9" t="s">
        <v>4564</v>
      </c>
    </row>
    <row r="10605" spans="1:1" x14ac:dyDescent="0.2">
      <c r="A10605" s="10" t="s">
        <v>4563</v>
      </c>
    </row>
    <row r="10606" spans="1:1" x14ac:dyDescent="0.2">
      <c r="A10606" s="9" t="s">
        <v>4565</v>
      </c>
    </row>
    <row r="10607" spans="1:1" x14ac:dyDescent="0.2">
      <c r="A10607" s="10" t="s">
        <v>4566</v>
      </c>
    </row>
    <row r="10608" spans="1:1" x14ac:dyDescent="0.2">
      <c r="A10608" s="9" t="s">
        <v>4567</v>
      </c>
    </row>
    <row r="10609" spans="1:1" x14ac:dyDescent="0.2">
      <c r="A10609" s="10" t="s">
        <v>19726</v>
      </c>
    </row>
    <row r="10610" spans="1:1" x14ac:dyDescent="0.2">
      <c r="A10610" s="9" t="s">
        <v>4569</v>
      </c>
    </row>
    <row r="10611" spans="1:1" x14ac:dyDescent="0.2">
      <c r="A10611" s="10" t="s">
        <v>4570</v>
      </c>
    </row>
    <row r="10612" spans="1:1" x14ac:dyDescent="0.2">
      <c r="A10612" s="9" t="s">
        <v>4571</v>
      </c>
    </row>
    <row r="10613" spans="1:1" x14ac:dyDescent="0.2">
      <c r="A10613" s="10" t="s">
        <v>4572</v>
      </c>
    </row>
    <row r="10614" spans="1:1" x14ac:dyDescent="0.2">
      <c r="A10614" s="9" t="s">
        <v>4573</v>
      </c>
    </row>
    <row r="10615" spans="1:1" x14ac:dyDescent="0.2">
      <c r="A10615" s="10" t="s">
        <v>15294</v>
      </c>
    </row>
    <row r="10616" spans="1:1" x14ac:dyDescent="0.2">
      <c r="A10616" s="9" t="s">
        <v>4575</v>
      </c>
    </row>
    <row r="10617" spans="1:1" x14ac:dyDescent="0.2">
      <c r="A10617" s="10" t="s">
        <v>4576</v>
      </c>
    </row>
    <row r="10618" spans="1:1" x14ac:dyDescent="0.2">
      <c r="A10618" s="9" t="s">
        <v>4577</v>
      </c>
    </row>
    <row r="10619" spans="1:1" x14ac:dyDescent="0.2">
      <c r="A10619" s="10" t="s">
        <v>4578</v>
      </c>
    </row>
    <row r="10620" spans="1:1" x14ac:dyDescent="0.2">
      <c r="A10620" s="9" t="s">
        <v>4579</v>
      </c>
    </row>
    <row r="10621" spans="1:1" x14ac:dyDescent="0.2">
      <c r="A10621" s="10" t="s">
        <v>4580</v>
      </c>
    </row>
    <row r="10622" spans="1:1" x14ac:dyDescent="0.2">
      <c r="A10622" s="9" t="s">
        <v>4581</v>
      </c>
    </row>
    <row r="10623" spans="1:1" x14ac:dyDescent="0.2">
      <c r="A10623" s="10" t="s">
        <v>594</v>
      </c>
    </row>
    <row r="10624" spans="1:1" x14ac:dyDescent="0.2">
      <c r="A10624" s="9" t="s">
        <v>4582</v>
      </c>
    </row>
    <row r="10625" spans="1:1" x14ac:dyDescent="0.2">
      <c r="A10625" s="10" t="s">
        <v>4583</v>
      </c>
    </row>
    <row r="10626" spans="1:1" x14ac:dyDescent="0.2">
      <c r="A10626" s="9" t="s">
        <v>4584</v>
      </c>
    </row>
    <row r="10627" spans="1:1" x14ac:dyDescent="0.2">
      <c r="A10627" s="10" t="s">
        <v>2026</v>
      </c>
    </row>
    <row r="10628" spans="1:1" x14ac:dyDescent="0.2">
      <c r="A10628" s="9" t="s">
        <v>4586</v>
      </c>
    </row>
    <row r="10629" spans="1:1" x14ac:dyDescent="0.2">
      <c r="A10629" s="10" t="s">
        <v>4587</v>
      </c>
    </row>
    <row r="10630" spans="1:1" x14ac:dyDescent="0.2">
      <c r="A10630" s="9" t="s">
        <v>4588</v>
      </c>
    </row>
    <row r="10631" spans="1:1" x14ac:dyDescent="0.2">
      <c r="A10631" s="10" t="s">
        <v>4589</v>
      </c>
    </row>
    <row r="10632" spans="1:1" x14ac:dyDescent="0.2">
      <c r="A10632" s="9" t="s">
        <v>4590</v>
      </c>
    </row>
    <row r="10633" spans="1:1" x14ac:dyDescent="0.2">
      <c r="A10633" s="10" t="s">
        <v>4591</v>
      </c>
    </row>
    <row r="10634" spans="1:1" x14ac:dyDescent="0.2">
      <c r="A10634" s="9" t="s">
        <v>4592</v>
      </c>
    </row>
    <row r="10635" spans="1:1" x14ac:dyDescent="0.2">
      <c r="A10635" s="10" t="s">
        <v>4593</v>
      </c>
    </row>
    <row r="10636" spans="1:1" x14ac:dyDescent="0.2">
      <c r="A10636" s="9" t="s">
        <v>4594</v>
      </c>
    </row>
    <row r="10637" spans="1:1" x14ac:dyDescent="0.2">
      <c r="A10637" s="10" t="s">
        <v>4595</v>
      </c>
    </row>
    <row r="10638" spans="1:1" x14ac:dyDescent="0.2">
      <c r="A10638" s="9" t="s">
        <v>4596</v>
      </c>
    </row>
    <row r="10639" spans="1:1" x14ac:dyDescent="0.2">
      <c r="A10639" s="10" t="s">
        <v>4597</v>
      </c>
    </row>
    <row r="10640" spans="1:1" x14ac:dyDescent="0.2">
      <c r="A10640" s="9" t="s">
        <v>4598</v>
      </c>
    </row>
    <row r="10641" spans="1:1" x14ac:dyDescent="0.2">
      <c r="A10641" s="10" t="s">
        <v>4599</v>
      </c>
    </row>
    <row r="10642" spans="1:1" x14ac:dyDescent="0.2">
      <c r="A10642" s="9" t="s">
        <v>4600</v>
      </c>
    </row>
    <row r="10643" spans="1:1" x14ac:dyDescent="0.2">
      <c r="A10643" s="10" t="s">
        <v>4601</v>
      </c>
    </row>
    <row r="10644" spans="1:1" x14ac:dyDescent="0.2">
      <c r="A10644" s="9" t="s">
        <v>4602</v>
      </c>
    </row>
    <row r="10645" spans="1:1" x14ac:dyDescent="0.2">
      <c r="A10645" s="10" t="s">
        <v>4603</v>
      </c>
    </row>
    <row r="10646" spans="1:1" x14ac:dyDescent="0.2">
      <c r="A10646" s="9" t="s">
        <v>4604</v>
      </c>
    </row>
    <row r="10647" spans="1:1" x14ac:dyDescent="0.2">
      <c r="A10647" s="10" t="s">
        <v>4605</v>
      </c>
    </row>
    <row r="10648" spans="1:1" x14ac:dyDescent="0.2">
      <c r="A10648" s="9" t="s">
        <v>4606</v>
      </c>
    </row>
    <row r="10649" spans="1:1" x14ac:dyDescent="0.2">
      <c r="A10649" s="10" t="s">
        <v>4607</v>
      </c>
    </row>
    <row r="10650" spans="1:1" x14ac:dyDescent="0.2">
      <c r="A10650" s="9" t="s">
        <v>4608</v>
      </c>
    </row>
    <row r="10651" spans="1:1" x14ac:dyDescent="0.2">
      <c r="A10651" s="10" t="s">
        <v>4609</v>
      </c>
    </row>
    <row r="10652" spans="1:1" x14ac:dyDescent="0.2">
      <c r="A10652" s="9" t="s">
        <v>4610</v>
      </c>
    </row>
    <row r="10653" spans="1:1" x14ac:dyDescent="0.2">
      <c r="A10653" s="10" t="s">
        <v>4611</v>
      </c>
    </row>
    <row r="10654" spans="1:1" x14ac:dyDescent="0.2">
      <c r="A10654" s="9" t="s">
        <v>4612</v>
      </c>
    </row>
    <row r="10655" spans="1:1" x14ac:dyDescent="0.2">
      <c r="A10655" s="10" t="s">
        <v>4613</v>
      </c>
    </row>
    <row r="10656" spans="1:1" x14ac:dyDescent="0.2">
      <c r="A10656" s="9" t="s">
        <v>4614</v>
      </c>
    </row>
    <row r="10657" spans="1:1" x14ac:dyDescent="0.2">
      <c r="A10657" s="10" t="s">
        <v>4615</v>
      </c>
    </row>
    <row r="10658" spans="1:1" x14ac:dyDescent="0.2">
      <c r="A10658" s="9" t="s">
        <v>4616</v>
      </c>
    </row>
    <row r="10659" spans="1:1" x14ac:dyDescent="0.2">
      <c r="A10659" s="10" t="s">
        <v>19727</v>
      </c>
    </row>
    <row r="10660" spans="1:1" x14ac:dyDescent="0.2">
      <c r="A10660" s="9" t="s">
        <v>4618</v>
      </c>
    </row>
    <row r="10661" spans="1:1" x14ac:dyDescent="0.2">
      <c r="A10661" s="10" t="s">
        <v>4619</v>
      </c>
    </row>
    <row r="10662" spans="1:1" x14ac:dyDescent="0.2">
      <c r="A10662" s="9" t="s">
        <v>4620</v>
      </c>
    </row>
    <row r="10663" spans="1:1" x14ac:dyDescent="0.2">
      <c r="A10663" s="10" t="s">
        <v>4621</v>
      </c>
    </row>
    <row r="10664" spans="1:1" x14ac:dyDescent="0.2">
      <c r="A10664" s="9" t="s">
        <v>4622</v>
      </c>
    </row>
    <row r="10665" spans="1:1" x14ac:dyDescent="0.2">
      <c r="A10665" s="10" t="s">
        <v>4623</v>
      </c>
    </row>
    <row r="10666" spans="1:1" x14ac:dyDescent="0.2">
      <c r="A10666" s="9" t="s">
        <v>4624</v>
      </c>
    </row>
    <row r="10667" spans="1:1" x14ac:dyDescent="0.2">
      <c r="A10667" s="10" t="s">
        <v>4625</v>
      </c>
    </row>
    <row r="10668" spans="1:1" x14ac:dyDescent="0.2">
      <c r="A10668" s="9" t="s">
        <v>4626</v>
      </c>
    </row>
    <row r="10669" spans="1:1" x14ac:dyDescent="0.2">
      <c r="A10669" s="10" t="s">
        <v>4627</v>
      </c>
    </row>
    <row r="10670" spans="1:1" x14ac:dyDescent="0.2">
      <c r="A10670" s="9" t="s">
        <v>4628</v>
      </c>
    </row>
    <row r="10671" spans="1:1" x14ac:dyDescent="0.2">
      <c r="A10671" s="10" t="s">
        <v>19728</v>
      </c>
    </row>
    <row r="10672" spans="1:1" x14ac:dyDescent="0.2">
      <c r="A10672" s="9" t="s">
        <v>4630</v>
      </c>
    </row>
    <row r="10673" spans="1:1" x14ac:dyDescent="0.2">
      <c r="A10673" s="10" t="s">
        <v>4631</v>
      </c>
    </row>
    <row r="10674" spans="1:1" x14ac:dyDescent="0.2">
      <c r="A10674" s="9" t="s">
        <v>4632</v>
      </c>
    </row>
    <row r="10675" spans="1:1" x14ac:dyDescent="0.2">
      <c r="A10675" s="10" t="s">
        <v>4633</v>
      </c>
    </row>
    <row r="10676" spans="1:1" x14ac:dyDescent="0.2">
      <c r="A10676" s="9" t="s">
        <v>4634</v>
      </c>
    </row>
    <row r="10677" spans="1:1" x14ac:dyDescent="0.2">
      <c r="A10677" s="10" t="s">
        <v>4635</v>
      </c>
    </row>
    <row r="10678" spans="1:1" x14ac:dyDescent="0.2">
      <c r="A10678" s="9" t="s">
        <v>4636</v>
      </c>
    </row>
    <row r="10679" spans="1:1" x14ac:dyDescent="0.2">
      <c r="A10679" s="10" t="s">
        <v>4637</v>
      </c>
    </row>
    <row r="10680" spans="1:1" x14ac:dyDescent="0.2">
      <c r="A10680" s="9" t="s">
        <v>4638</v>
      </c>
    </row>
    <row r="10681" spans="1:1" x14ac:dyDescent="0.2">
      <c r="A10681" s="10" t="s">
        <v>4639</v>
      </c>
    </row>
    <row r="10682" spans="1:1" x14ac:dyDescent="0.2">
      <c r="A10682" s="9" t="s">
        <v>4640</v>
      </c>
    </row>
    <row r="10683" spans="1:1" x14ac:dyDescent="0.2">
      <c r="A10683" s="10" t="s">
        <v>4641</v>
      </c>
    </row>
    <row r="10684" spans="1:1" x14ac:dyDescent="0.2">
      <c r="A10684" s="9" t="s">
        <v>4642</v>
      </c>
    </row>
    <row r="10685" spans="1:1" x14ac:dyDescent="0.2">
      <c r="A10685" s="10" t="s">
        <v>4643</v>
      </c>
    </row>
    <row r="10686" spans="1:1" x14ac:dyDescent="0.2">
      <c r="A10686" s="9" t="s">
        <v>4644</v>
      </c>
    </row>
    <row r="10687" spans="1:1" x14ac:dyDescent="0.2">
      <c r="A10687" s="10" t="s">
        <v>4645</v>
      </c>
    </row>
    <row r="10688" spans="1:1" x14ac:dyDescent="0.2">
      <c r="A10688" s="9" t="s">
        <v>4646</v>
      </c>
    </row>
    <row r="10689" spans="1:1" x14ac:dyDescent="0.2">
      <c r="A10689" s="10" t="s">
        <v>4647</v>
      </c>
    </row>
    <row r="10690" spans="1:1" x14ac:dyDescent="0.2">
      <c r="A10690" s="9" t="s">
        <v>4648</v>
      </c>
    </row>
    <row r="10691" spans="1:1" x14ac:dyDescent="0.2">
      <c r="A10691" s="10" t="s">
        <v>4649</v>
      </c>
    </row>
    <row r="10692" spans="1:1" x14ac:dyDescent="0.2">
      <c r="A10692" s="9" t="s">
        <v>4650</v>
      </c>
    </row>
    <row r="10693" spans="1:1" x14ac:dyDescent="0.2">
      <c r="A10693" s="10" t="s">
        <v>4651</v>
      </c>
    </row>
    <row r="10694" spans="1:1" x14ac:dyDescent="0.2">
      <c r="A10694" s="9" t="s">
        <v>4652</v>
      </c>
    </row>
    <row r="10695" spans="1:1" x14ac:dyDescent="0.2">
      <c r="A10695" s="10" t="s">
        <v>19729</v>
      </c>
    </row>
    <row r="10696" spans="1:1" x14ac:dyDescent="0.2">
      <c r="A10696" s="9" t="s">
        <v>4654</v>
      </c>
    </row>
    <row r="10697" spans="1:1" x14ac:dyDescent="0.2">
      <c r="A10697" s="10" t="s">
        <v>4655</v>
      </c>
    </row>
    <row r="10698" spans="1:1" x14ac:dyDescent="0.2">
      <c r="A10698" s="9" t="s">
        <v>4656</v>
      </c>
    </row>
    <row r="10699" spans="1:1" x14ac:dyDescent="0.2">
      <c r="A10699" s="10" t="s">
        <v>4657</v>
      </c>
    </row>
    <row r="10700" spans="1:1" x14ac:dyDescent="0.2">
      <c r="A10700" s="9" t="s">
        <v>4658</v>
      </c>
    </row>
    <row r="10701" spans="1:1" x14ac:dyDescent="0.2">
      <c r="A10701" s="10" t="s">
        <v>4659</v>
      </c>
    </row>
    <row r="10702" spans="1:1" x14ac:dyDescent="0.2">
      <c r="A10702" s="9" t="s">
        <v>4660</v>
      </c>
    </row>
    <row r="10703" spans="1:1" x14ac:dyDescent="0.2">
      <c r="A10703" s="10" t="s">
        <v>4661</v>
      </c>
    </row>
    <row r="10704" spans="1:1" x14ac:dyDescent="0.2">
      <c r="A10704" s="9" t="s">
        <v>4662</v>
      </c>
    </row>
    <row r="10705" spans="1:1" x14ac:dyDescent="0.2">
      <c r="A10705" s="10" t="s">
        <v>4663</v>
      </c>
    </row>
    <row r="10706" spans="1:1" x14ac:dyDescent="0.2">
      <c r="A10706" s="9" t="s">
        <v>4664</v>
      </c>
    </row>
    <row r="10707" spans="1:1" x14ac:dyDescent="0.2">
      <c r="A10707" s="10" t="s">
        <v>4665</v>
      </c>
    </row>
    <row r="10708" spans="1:1" x14ac:dyDescent="0.2">
      <c r="A10708" s="9" t="s">
        <v>4666</v>
      </c>
    </row>
    <row r="10709" spans="1:1" x14ac:dyDescent="0.2">
      <c r="A10709" s="10" t="s">
        <v>4667</v>
      </c>
    </row>
    <row r="10710" spans="1:1" x14ac:dyDescent="0.2">
      <c r="A10710" s="9" t="s">
        <v>4668</v>
      </c>
    </row>
    <row r="10711" spans="1:1" x14ac:dyDescent="0.2">
      <c r="A10711" s="10" t="s">
        <v>4669</v>
      </c>
    </row>
    <row r="10712" spans="1:1" x14ac:dyDescent="0.2">
      <c r="A10712" s="9" t="s">
        <v>4670</v>
      </c>
    </row>
    <row r="10713" spans="1:1" x14ac:dyDescent="0.2">
      <c r="A10713" s="10" t="s">
        <v>4671</v>
      </c>
    </row>
    <row r="10714" spans="1:1" x14ac:dyDescent="0.2">
      <c r="A10714" s="9" t="s">
        <v>4672</v>
      </c>
    </row>
    <row r="10715" spans="1:1" x14ac:dyDescent="0.2">
      <c r="A10715" s="10" t="s">
        <v>4673</v>
      </c>
    </row>
    <row r="10716" spans="1:1" x14ac:dyDescent="0.2">
      <c r="A10716" s="9" t="s">
        <v>4674</v>
      </c>
    </row>
    <row r="10717" spans="1:1" x14ac:dyDescent="0.2">
      <c r="A10717" s="10" t="s">
        <v>4673</v>
      </c>
    </row>
    <row r="10718" spans="1:1" x14ac:dyDescent="0.2">
      <c r="A10718" s="9" t="s">
        <v>4676</v>
      </c>
    </row>
    <row r="10719" spans="1:1" x14ac:dyDescent="0.2">
      <c r="A10719" s="10" t="s">
        <v>4677</v>
      </c>
    </row>
    <row r="10720" spans="1:1" x14ac:dyDescent="0.2">
      <c r="A10720" s="9" t="s">
        <v>4680</v>
      </c>
    </row>
    <row r="10721" spans="1:1" x14ac:dyDescent="0.2">
      <c r="A10721" s="10" t="s">
        <v>4681</v>
      </c>
    </row>
    <row r="10722" spans="1:1" x14ac:dyDescent="0.2">
      <c r="A10722" s="9" t="s">
        <v>4696</v>
      </c>
    </row>
    <row r="10723" spans="1:1" x14ac:dyDescent="0.2">
      <c r="A10723" s="10" t="s">
        <v>973</v>
      </c>
    </row>
    <row r="10724" spans="1:1" x14ac:dyDescent="0.2">
      <c r="A10724" s="8" t="s">
        <v>4703</v>
      </c>
    </row>
    <row r="10725" spans="1:1" x14ac:dyDescent="0.2">
      <c r="A10725" s="9" t="s">
        <v>4702</v>
      </c>
    </row>
    <row r="10726" spans="1:1" x14ac:dyDescent="0.2">
      <c r="A10726" s="10" t="s">
        <v>4703</v>
      </c>
    </row>
    <row r="10727" spans="1:1" x14ac:dyDescent="0.2">
      <c r="A10727" s="9" t="s">
        <v>4704</v>
      </c>
    </row>
    <row r="10728" spans="1:1" x14ac:dyDescent="0.2">
      <c r="A10728" s="10" t="s">
        <v>10877</v>
      </c>
    </row>
    <row r="10729" spans="1:1" x14ac:dyDescent="0.2">
      <c r="A10729" s="9" t="s">
        <v>4706</v>
      </c>
    </row>
    <row r="10730" spans="1:1" x14ac:dyDescent="0.2">
      <c r="A10730" s="10" t="s">
        <v>4707</v>
      </c>
    </row>
    <row r="10731" spans="1:1" x14ac:dyDescent="0.2">
      <c r="A10731" s="9" t="s">
        <v>4708</v>
      </c>
    </row>
    <row r="10732" spans="1:1" x14ac:dyDescent="0.2">
      <c r="A10732" s="10" t="s">
        <v>4709</v>
      </c>
    </row>
    <row r="10733" spans="1:1" x14ac:dyDescent="0.2">
      <c r="A10733" s="9" t="s">
        <v>4710</v>
      </c>
    </row>
    <row r="10734" spans="1:1" x14ac:dyDescent="0.2">
      <c r="A10734" s="10" t="s">
        <v>4711</v>
      </c>
    </row>
    <row r="10735" spans="1:1" x14ac:dyDescent="0.2">
      <c r="A10735" s="9" t="s">
        <v>4712</v>
      </c>
    </row>
    <row r="10736" spans="1:1" x14ac:dyDescent="0.2">
      <c r="A10736" s="10" t="s">
        <v>4713</v>
      </c>
    </row>
    <row r="10737" spans="1:1" x14ac:dyDescent="0.2">
      <c r="A10737" s="9" t="s">
        <v>4714</v>
      </c>
    </row>
    <row r="10738" spans="1:1" x14ac:dyDescent="0.2">
      <c r="A10738" s="10" t="s">
        <v>4715</v>
      </c>
    </row>
    <row r="10739" spans="1:1" x14ac:dyDescent="0.2">
      <c r="A10739" s="9" t="s">
        <v>4716</v>
      </c>
    </row>
    <row r="10740" spans="1:1" x14ac:dyDescent="0.2">
      <c r="A10740" s="10" t="s">
        <v>4717</v>
      </c>
    </row>
    <row r="10741" spans="1:1" x14ac:dyDescent="0.2">
      <c r="A10741" s="9" t="s">
        <v>4718</v>
      </c>
    </row>
    <row r="10742" spans="1:1" x14ac:dyDescent="0.2">
      <c r="A10742" s="10" t="s">
        <v>4719</v>
      </c>
    </row>
    <row r="10743" spans="1:1" x14ac:dyDescent="0.2">
      <c r="A10743" s="9" t="s">
        <v>4720</v>
      </c>
    </row>
    <row r="10744" spans="1:1" x14ac:dyDescent="0.2">
      <c r="A10744" s="10" t="s">
        <v>4721</v>
      </c>
    </row>
    <row r="10745" spans="1:1" x14ac:dyDescent="0.2">
      <c r="A10745" s="9" t="s">
        <v>4722</v>
      </c>
    </row>
    <row r="10746" spans="1:1" x14ac:dyDescent="0.2">
      <c r="A10746" s="10" t="s">
        <v>4723</v>
      </c>
    </row>
    <row r="10747" spans="1:1" x14ac:dyDescent="0.2">
      <c r="A10747" s="9" t="s">
        <v>4724</v>
      </c>
    </row>
    <row r="10748" spans="1:1" x14ac:dyDescent="0.2">
      <c r="A10748" s="10" t="s">
        <v>4725</v>
      </c>
    </row>
    <row r="10749" spans="1:1" x14ac:dyDescent="0.2">
      <c r="A10749" s="9" t="s">
        <v>4726</v>
      </c>
    </row>
    <row r="10750" spans="1:1" x14ac:dyDescent="0.2">
      <c r="A10750" s="10" t="s">
        <v>4727</v>
      </c>
    </row>
    <row r="10751" spans="1:1" x14ac:dyDescent="0.2">
      <c r="A10751" s="9" t="s">
        <v>4728</v>
      </c>
    </row>
    <row r="10752" spans="1:1" x14ac:dyDescent="0.2">
      <c r="A10752" s="10" t="s">
        <v>4729</v>
      </c>
    </row>
    <row r="10753" spans="1:1" x14ac:dyDescent="0.2">
      <c r="A10753" s="9" t="s">
        <v>4730</v>
      </c>
    </row>
    <row r="10754" spans="1:1" x14ac:dyDescent="0.2">
      <c r="A10754" s="10" t="s">
        <v>4731</v>
      </c>
    </row>
    <row r="10755" spans="1:1" x14ac:dyDescent="0.2">
      <c r="A10755" s="9" t="s">
        <v>4732</v>
      </c>
    </row>
    <row r="10756" spans="1:1" x14ac:dyDescent="0.2">
      <c r="A10756" s="10" t="s">
        <v>4733</v>
      </c>
    </row>
    <row r="10757" spans="1:1" x14ac:dyDescent="0.2">
      <c r="A10757" s="9" t="s">
        <v>4734</v>
      </c>
    </row>
    <row r="10758" spans="1:1" x14ac:dyDescent="0.2">
      <c r="A10758" s="10" t="s">
        <v>4735</v>
      </c>
    </row>
    <row r="10759" spans="1:1" x14ac:dyDescent="0.2">
      <c r="A10759" s="9" t="s">
        <v>4736</v>
      </c>
    </row>
    <row r="10760" spans="1:1" x14ac:dyDescent="0.2">
      <c r="A10760" s="10" t="s">
        <v>4737</v>
      </c>
    </row>
    <row r="10761" spans="1:1" x14ac:dyDescent="0.2">
      <c r="A10761" s="9" t="s">
        <v>4738</v>
      </c>
    </row>
    <row r="10762" spans="1:1" x14ac:dyDescent="0.2">
      <c r="A10762" s="10" t="s">
        <v>4739</v>
      </c>
    </row>
    <row r="10763" spans="1:1" x14ac:dyDescent="0.2">
      <c r="A10763" s="9" t="s">
        <v>4740</v>
      </c>
    </row>
    <row r="10764" spans="1:1" x14ac:dyDescent="0.2">
      <c r="A10764" s="10" t="s">
        <v>4741</v>
      </c>
    </row>
    <row r="10765" spans="1:1" x14ac:dyDescent="0.2">
      <c r="A10765" s="9" t="s">
        <v>5440</v>
      </c>
    </row>
    <row r="10766" spans="1:1" x14ac:dyDescent="0.2">
      <c r="A10766" s="10" t="s">
        <v>5441</v>
      </c>
    </row>
    <row r="10767" spans="1:1" x14ac:dyDescent="0.2">
      <c r="A10767" s="9" t="s">
        <v>5442</v>
      </c>
    </row>
    <row r="10768" spans="1:1" x14ac:dyDescent="0.2">
      <c r="A10768" s="10" t="s">
        <v>10898</v>
      </c>
    </row>
    <row r="10769" spans="1:1" x14ac:dyDescent="0.2">
      <c r="A10769" s="9" t="s">
        <v>5444</v>
      </c>
    </row>
    <row r="10770" spans="1:1" x14ac:dyDescent="0.2">
      <c r="A10770" s="10" t="s">
        <v>10900</v>
      </c>
    </row>
    <row r="10771" spans="1:1" x14ac:dyDescent="0.2">
      <c r="A10771" s="9" t="s">
        <v>5446</v>
      </c>
    </row>
    <row r="10772" spans="1:1" x14ac:dyDescent="0.2">
      <c r="A10772" s="10" t="s">
        <v>10902</v>
      </c>
    </row>
    <row r="10773" spans="1:1" x14ac:dyDescent="0.2">
      <c r="A10773" s="9" t="s">
        <v>5448</v>
      </c>
    </row>
    <row r="10774" spans="1:1" x14ac:dyDescent="0.2">
      <c r="A10774" s="10" t="s">
        <v>10904</v>
      </c>
    </row>
    <row r="10775" spans="1:1" x14ac:dyDescent="0.2">
      <c r="A10775" s="9" t="s">
        <v>5450</v>
      </c>
    </row>
    <row r="10776" spans="1:1" x14ac:dyDescent="0.2">
      <c r="A10776" s="10" t="s">
        <v>10906</v>
      </c>
    </row>
    <row r="10777" spans="1:1" x14ac:dyDescent="0.2">
      <c r="A10777" s="9" t="s">
        <v>5452</v>
      </c>
    </row>
    <row r="10778" spans="1:1" x14ac:dyDescent="0.2">
      <c r="A10778" s="10" t="s">
        <v>10908</v>
      </c>
    </row>
    <row r="10779" spans="1:1" x14ac:dyDescent="0.2">
      <c r="A10779" s="9" t="s">
        <v>5454</v>
      </c>
    </row>
    <row r="10780" spans="1:1" x14ac:dyDescent="0.2">
      <c r="A10780" s="10" t="s">
        <v>5455</v>
      </c>
    </row>
    <row r="10781" spans="1:1" x14ac:dyDescent="0.2">
      <c r="A10781" s="9" t="s">
        <v>5456</v>
      </c>
    </row>
    <row r="10782" spans="1:1" x14ac:dyDescent="0.2">
      <c r="A10782" s="10" t="s">
        <v>20089</v>
      </c>
    </row>
    <row r="10783" spans="1:1" x14ac:dyDescent="0.2">
      <c r="A10783" s="9" t="s">
        <v>5458</v>
      </c>
    </row>
    <row r="10784" spans="1:1" x14ac:dyDescent="0.2">
      <c r="A10784" s="10" t="s">
        <v>20090</v>
      </c>
    </row>
    <row r="10785" spans="1:1" x14ac:dyDescent="0.2">
      <c r="A10785" s="9" t="s">
        <v>5460</v>
      </c>
    </row>
    <row r="10786" spans="1:1" x14ac:dyDescent="0.2">
      <c r="A10786" s="10" t="s">
        <v>20091</v>
      </c>
    </row>
    <row r="10787" spans="1:1" x14ac:dyDescent="0.2">
      <c r="A10787" s="9" t="s">
        <v>5462</v>
      </c>
    </row>
    <row r="10788" spans="1:1" x14ac:dyDescent="0.2">
      <c r="A10788" s="10" t="s">
        <v>20092</v>
      </c>
    </row>
    <row r="10789" spans="1:1" x14ac:dyDescent="0.2">
      <c r="A10789" s="9" t="s">
        <v>5464</v>
      </c>
    </row>
    <row r="10790" spans="1:1" x14ac:dyDescent="0.2">
      <c r="A10790" s="10" t="s">
        <v>20093</v>
      </c>
    </row>
    <row r="10791" spans="1:1" x14ac:dyDescent="0.2">
      <c r="A10791" s="9" t="s">
        <v>5466</v>
      </c>
    </row>
    <row r="10792" spans="1:1" x14ac:dyDescent="0.2">
      <c r="A10792" s="10" t="s">
        <v>20094</v>
      </c>
    </row>
    <row r="10793" spans="1:1" x14ac:dyDescent="0.2">
      <c r="A10793" s="9" t="s">
        <v>5468</v>
      </c>
    </row>
    <row r="10794" spans="1:1" x14ac:dyDescent="0.2">
      <c r="A10794" s="10" t="s">
        <v>20095</v>
      </c>
    </row>
    <row r="10795" spans="1:1" x14ac:dyDescent="0.2">
      <c r="A10795" s="9" t="s">
        <v>5470</v>
      </c>
    </row>
    <row r="10796" spans="1:1" x14ac:dyDescent="0.2">
      <c r="A10796" s="10" t="s">
        <v>5471</v>
      </c>
    </row>
    <row r="10797" spans="1:1" x14ac:dyDescent="0.2">
      <c r="A10797" s="9" t="s">
        <v>5472</v>
      </c>
    </row>
    <row r="10798" spans="1:1" x14ac:dyDescent="0.2">
      <c r="A10798" s="10" t="s">
        <v>5473</v>
      </c>
    </row>
    <row r="10799" spans="1:1" x14ac:dyDescent="0.2">
      <c r="A10799" s="9" t="s">
        <v>5474</v>
      </c>
    </row>
    <row r="10800" spans="1:1" x14ac:dyDescent="0.2">
      <c r="A10800" s="10" t="s">
        <v>5475</v>
      </c>
    </row>
    <row r="10801" spans="1:1" x14ac:dyDescent="0.2">
      <c r="A10801" s="9" t="s">
        <v>5476</v>
      </c>
    </row>
    <row r="10802" spans="1:1" x14ac:dyDescent="0.2">
      <c r="A10802" s="10" t="s">
        <v>5477</v>
      </c>
    </row>
    <row r="10803" spans="1:1" x14ac:dyDescent="0.2">
      <c r="A10803" s="9" t="s">
        <v>5478</v>
      </c>
    </row>
    <row r="10804" spans="1:1" x14ac:dyDescent="0.2">
      <c r="A10804" s="10" t="s">
        <v>5479</v>
      </c>
    </row>
    <row r="10805" spans="1:1" x14ac:dyDescent="0.2">
      <c r="A10805" s="9" t="s">
        <v>5480</v>
      </c>
    </row>
    <row r="10806" spans="1:1" x14ac:dyDescent="0.2">
      <c r="A10806" s="10" t="s">
        <v>5481</v>
      </c>
    </row>
    <row r="10807" spans="1:1" x14ac:dyDescent="0.2">
      <c r="A10807" s="9" t="s">
        <v>5482</v>
      </c>
    </row>
    <row r="10808" spans="1:1" x14ac:dyDescent="0.2">
      <c r="A10808" s="10" t="s">
        <v>5483</v>
      </c>
    </row>
    <row r="10809" spans="1:1" x14ac:dyDescent="0.2">
      <c r="A10809" s="9" t="s">
        <v>5484</v>
      </c>
    </row>
    <row r="10810" spans="1:1" x14ac:dyDescent="0.2">
      <c r="A10810" s="10" t="s">
        <v>5485</v>
      </c>
    </row>
    <row r="10811" spans="1:1" x14ac:dyDescent="0.2">
      <c r="A10811" s="9" t="s">
        <v>5486</v>
      </c>
    </row>
    <row r="10812" spans="1:1" x14ac:dyDescent="0.2">
      <c r="A10812" s="10" t="s">
        <v>5487</v>
      </c>
    </row>
    <row r="10813" spans="1:1" x14ac:dyDescent="0.2">
      <c r="A10813" s="9" t="s">
        <v>5488</v>
      </c>
    </row>
    <row r="10814" spans="1:1" x14ac:dyDescent="0.2">
      <c r="A10814" s="10" t="s">
        <v>5489</v>
      </c>
    </row>
    <row r="10815" spans="1:1" x14ac:dyDescent="0.2">
      <c r="A10815" s="9" t="s">
        <v>5490</v>
      </c>
    </row>
    <row r="10816" spans="1:1" x14ac:dyDescent="0.2">
      <c r="A10816" s="10" t="s">
        <v>5491</v>
      </c>
    </row>
    <row r="10817" spans="1:1" x14ac:dyDescent="0.2">
      <c r="A10817" s="9" t="s">
        <v>5492</v>
      </c>
    </row>
    <row r="10818" spans="1:1" x14ac:dyDescent="0.2">
      <c r="A10818" s="10" t="s">
        <v>5493</v>
      </c>
    </row>
    <row r="10819" spans="1:1" x14ac:dyDescent="0.2">
      <c r="A10819" s="9" t="s">
        <v>5494</v>
      </c>
    </row>
    <row r="10820" spans="1:1" x14ac:dyDescent="0.2">
      <c r="A10820" s="10" t="s">
        <v>5495</v>
      </c>
    </row>
    <row r="10821" spans="1:1" x14ac:dyDescent="0.2">
      <c r="A10821" s="9" t="s">
        <v>5496</v>
      </c>
    </row>
    <row r="10822" spans="1:1" x14ac:dyDescent="0.2">
      <c r="A10822" s="10" t="s">
        <v>5497</v>
      </c>
    </row>
    <row r="10823" spans="1:1" x14ac:dyDescent="0.2">
      <c r="A10823" s="9" t="s">
        <v>5498</v>
      </c>
    </row>
    <row r="10824" spans="1:1" x14ac:dyDescent="0.2">
      <c r="A10824" s="10" t="s">
        <v>5499</v>
      </c>
    </row>
    <row r="10825" spans="1:1" x14ac:dyDescent="0.2">
      <c r="A10825" s="9" t="s">
        <v>5500</v>
      </c>
    </row>
    <row r="10826" spans="1:1" x14ac:dyDescent="0.2">
      <c r="A10826" s="10" t="s">
        <v>5501</v>
      </c>
    </row>
    <row r="10827" spans="1:1" x14ac:dyDescent="0.2">
      <c r="A10827" s="9" t="s">
        <v>5502</v>
      </c>
    </row>
    <row r="10828" spans="1:1" x14ac:dyDescent="0.2">
      <c r="A10828" s="10" t="s">
        <v>5503</v>
      </c>
    </row>
    <row r="10829" spans="1:1" x14ac:dyDescent="0.2">
      <c r="A10829" s="9" t="s">
        <v>5504</v>
      </c>
    </row>
    <row r="10830" spans="1:1" x14ac:dyDescent="0.2">
      <c r="A10830" s="10" t="s">
        <v>5505</v>
      </c>
    </row>
    <row r="10831" spans="1:1" x14ac:dyDescent="0.2">
      <c r="A10831" s="9" t="s">
        <v>5506</v>
      </c>
    </row>
    <row r="10832" spans="1:1" x14ac:dyDescent="0.2">
      <c r="A10832" s="10" t="s">
        <v>5507</v>
      </c>
    </row>
    <row r="10833" spans="1:1" x14ac:dyDescent="0.2">
      <c r="A10833" s="9" t="s">
        <v>5508</v>
      </c>
    </row>
    <row r="10834" spans="1:1" x14ac:dyDescent="0.2">
      <c r="A10834" s="10" t="s">
        <v>5509</v>
      </c>
    </row>
    <row r="10835" spans="1:1" x14ac:dyDescent="0.2">
      <c r="A10835" s="9" t="s">
        <v>5510</v>
      </c>
    </row>
    <row r="10836" spans="1:1" x14ac:dyDescent="0.2">
      <c r="A10836" s="10" t="s">
        <v>5511</v>
      </c>
    </row>
    <row r="10837" spans="1:1" x14ac:dyDescent="0.2">
      <c r="A10837" s="9" t="s">
        <v>5512</v>
      </c>
    </row>
    <row r="10838" spans="1:1" x14ac:dyDescent="0.2">
      <c r="A10838" s="10" t="s">
        <v>5513</v>
      </c>
    </row>
    <row r="10839" spans="1:1" x14ac:dyDescent="0.2">
      <c r="A10839" s="9" t="s">
        <v>5514</v>
      </c>
    </row>
    <row r="10840" spans="1:1" x14ac:dyDescent="0.2">
      <c r="A10840" s="10" t="s">
        <v>5515</v>
      </c>
    </row>
    <row r="10841" spans="1:1" x14ac:dyDescent="0.2">
      <c r="A10841" s="9" t="s">
        <v>5516</v>
      </c>
    </row>
    <row r="10842" spans="1:1" x14ac:dyDescent="0.2">
      <c r="A10842" s="10" t="s">
        <v>5517</v>
      </c>
    </row>
    <row r="10843" spans="1:1" x14ac:dyDescent="0.2">
      <c r="A10843" s="9" t="s">
        <v>5518</v>
      </c>
    </row>
    <row r="10844" spans="1:1" x14ac:dyDescent="0.2">
      <c r="A10844" s="10" t="s">
        <v>5519</v>
      </c>
    </row>
    <row r="10845" spans="1:1" x14ac:dyDescent="0.2">
      <c r="A10845" s="9" t="s">
        <v>5520</v>
      </c>
    </row>
    <row r="10846" spans="1:1" x14ac:dyDescent="0.2">
      <c r="A10846" s="10" t="s">
        <v>5521</v>
      </c>
    </row>
    <row r="10847" spans="1:1" x14ac:dyDescent="0.2">
      <c r="A10847" s="9" t="s">
        <v>5522</v>
      </c>
    </row>
    <row r="10848" spans="1:1" x14ac:dyDescent="0.2">
      <c r="A10848" s="10" t="s">
        <v>5523</v>
      </c>
    </row>
    <row r="10849" spans="1:1" x14ac:dyDescent="0.2">
      <c r="A10849" s="9" t="s">
        <v>5524</v>
      </c>
    </row>
    <row r="10850" spans="1:1" x14ac:dyDescent="0.2">
      <c r="A10850" s="10" t="s">
        <v>5525</v>
      </c>
    </row>
    <row r="10851" spans="1:1" x14ac:dyDescent="0.2">
      <c r="A10851" s="9" t="s">
        <v>5526</v>
      </c>
    </row>
    <row r="10852" spans="1:1" x14ac:dyDescent="0.2">
      <c r="A10852" s="10" t="s">
        <v>5527</v>
      </c>
    </row>
    <row r="10853" spans="1:1" x14ac:dyDescent="0.2">
      <c r="A10853" s="9" t="s">
        <v>5528</v>
      </c>
    </row>
    <row r="10854" spans="1:1" x14ac:dyDescent="0.2">
      <c r="A10854" s="10" t="s">
        <v>5529</v>
      </c>
    </row>
    <row r="10855" spans="1:1" x14ac:dyDescent="0.2">
      <c r="A10855" s="9" t="s">
        <v>5530</v>
      </c>
    </row>
    <row r="10856" spans="1:1" x14ac:dyDescent="0.2">
      <c r="A10856" s="10" t="s">
        <v>5531</v>
      </c>
    </row>
    <row r="10857" spans="1:1" x14ac:dyDescent="0.2">
      <c r="A10857" s="9" t="s">
        <v>5532</v>
      </c>
    </row>
    <row r="10858" spans="1:1" x14ac:dyDescent="0.2">
      <c r="A10858" s="10" t="s">
        <v>5533</v>
      </c>
    </row>
    <row r="10859" spans="1:1" x14ac:dyDescent="0.2">
      <c r="A10859" s="9" t="s">
        <v>5534</v>
      </c>
    </row>
    <row r="10860" spans="1:1" x14ac:dyDescent="0.2">
      <c r="A10860" s="10" t="s">
        <v>5535</v>
      </c>
    </row>
    <row r="10861" spans="1:1" x14ac:dyDescent="0.2">
      <c r="A10861" s="9" t="s">
        <v>5536</v>
      </c>
    </row>
    <row r="10862" spans="1:1" x14ac:dyDescent="0.2">
      <c r="A10862" s="10" t="s">
        <v>5537</v>
      </c>
    </row>
    <row r="10863" spans="1:1" x14ac:dyDescent="0.2">
      <c r="A10863" s="9" t="s">
        <v>5538</v>
      </c>
    </row>
    <row r="10864" spans="1:1" x14ac:dyDescent="0.2">
      <c r="A10864" s="10" t="s">
        <v>4563</v>
      </c>
    </row>
    <row r="10865" spans="1:1" x14ac:dyDescent="0.2">
      <c r="A10865" s="9" t="s">
        <v>5539</v>
      </c>
    </row>
    <row r="10866" spans="1:1" x14ac:dyDescent="0.2">
      <c r="A10866" s="10" t="s">
        <v>5540</v>
      </c>
    </row>
    <row r="10867" spans="1:1" x14ac:dyDescent="0.2">
      <c r="A10867" s="9" t="s">
        <v>5541</v>
      </c>
    </row>
    <row r="10868" spans="1:1" x14ac:dyDescent="0.2">
      <c r="A10868" s="10" t="s">
        <v>5542</v>
      </c>
    </row>
    <row r="10869" spans="1:1" x14ac:dyDescent="0.2">
      <c r="A10869" s="9" t="s">
        <v>5543</v>
      </c>
    </row>
    <row r="10870" spans="1:1" x14ac:dyDescent="0.2">
      <c r="A10870" s="10" t="s">
        <v>5544</v>
      </c>
    </row>
    <row r="10871" spans="1:1" x14ac:dyDescent="0.2">
      <c r="A10871" s="9" t="s">
        <v>5545</v>
      </c>
    </row>
    <row r="10872" spans="1:1" x14ac:dyDescent="0.2">
      <c r="A10872" s="10" t="s">
        <v>5546</v>
      </c>
    </row>
    <row r="10873" spans="1:1" x14ac:dyDescent="0.2">
      <c r="A10873" s="9" t="s">
        <v>5547</v>
      </c>
    </row>
    <row r="10874" spans="1:1" x14ac:dyDescent="0.2">
      <c r="A10874" s="10" t="s">
        <v>5548</v>
      </c>
    </row>
    <row r="10875" spans="1:1" x14ac:dyDescent="0.2">
      <c r="A10875" s="9" t="s">
        <v>5549</v>
      </c>
    </row>
    <row r="10876" spans="1:1" x14ac:dyDescent="0.2">
      <c r="A10876" s="10" t="s">
        <v>5550</v>
      </c>
    </row>
    <row r="10877" spans="1:1" x14ac:dyDescent="0.2">
      <c r="A10877" s="9" t="s">
        <v>5551</v>
      </c>
    </row>
    <row r="10878" spans="1:1" x14ac:dyDescent="0.2">
      <c r="A10878" s="10" t="s">
        <v>5552</v>
      </c>
    </row>
    <row r="10879" spans="1:1" x14ac:dyDescent="0.2">
      <c r="A10879" s="9" t="s">
        <v>5553</v>
      </c>
    </row>
    <row r="10880" spans="1:1" x14ac:dyDescent="0.2">
      <c r="A10880" s="10" t="s">
        <v>5554</v>
      </c>
    </row>
    <row r="10881" spans="1:1" x14ac:dyDescent="0.2">
      <c r="A10881" s="9" t="s">
        <v>5555</v>
      </c>
    </row>
    <row r="10882" spans="1:1" x14ac:dyDescent="0.2">
      <c r="A10882" s="10" t="s">
        <v>5556</v>
      </c>
    </row>
    <row r="10883" spans="1:1" x14ac:dyDescent="0.2">
      <c r="A10883" s="9" t="s">
        <v>5557</v>
      </c>
    </row>
    <row r="10884" spans="1:1" x14ac:dyDescent="0.2">
      <c r="A10884" s="10" t="s">
        <v>5558</v>
      </c>
    </row>
    <row r="10885" spans="1:1" x14ac:dyDescent="0.2">
      <c r="A10885" s="9" t="s">
        <v>5559</v>
      </c>
    </row>
    <row r="10886" spans="1:1" x14ac:dyDescent="0.2">
      <c r="A10886" s="10" t="s">
        <v>5560</v>
      </c>
    </row>
    <row r="10887" spans="1:1" x14ac:dyDescent="0.2">
      <c r="A10887" s="9" t="s">
        <v>5561</v>
      </c>
    </row>
    <row r="10888" spans="1:1" x14ac:dyDescent="0.2">
      <c r="A10888" s="10" t="s">
        <v>5562</v>
      </c>
    </row>
    <row r="10889" spans="1:1" x14ac:dyDescent="0.2">
      <c r="A10889" s="9" t="s">
        <v>5563</v>
      </c>
    </row>
    <row r="10890" spans="1:1" x14ac:dyDescent="0.2">
      <c r="A10890" s="10" t="s">
        <v>5564</v>
      </c>
    </row>
    <row r="10891" spans="1:1" x14ac:dyDescent="0.2">
      <c r="A10891" s="9" t="s">
        <v>5565</v>
      </c>
    </row>
    <row r="10892" spans="1:1" x14ac:dyDescent="0.2">
      <c r="A10892" s="10" t="s">
        <v>5566</v>
      </c>
    </row>
    <row r="10893" spans="1:1" x14ac:dyDescent="0.2">
      <c r="A10893" s="9" t="s">
        <v>5567</v>
      </c>
    </row>
    <row r="10894" spans="1:1" x14ac:dyDescent="0.2">
      <c r="A10894" s="10" t="s">
        <v>5568</v>
      </c>
    </row>
    <row r="10895" spans="1:1" x14ac:dyDescent="0.2">
      <c r="A10895" s="9" t="s">
        <v>5569</v>
      </c>
    </row>
    <row r="10896" spans="1:1" x14ac:dyDescent="0.2">
      <c r="A10896" s="10" t="s">
        <v>5570</v>
      </c>
    </row>
    <row r="10897" spans="1:1" x14ac:dyDescent="0.2">
      <c r="A10897" s="9" t="s">
        <v>5571</v>
      </c>
    </row>
    <row r="10898" spans="1:1" x14ac:dyDescent="0.2">
      <c r="A10898" s="10" t="s">
        <v>5572</v>
      </c>
    </row>
    <row r="10899" spans="1:1" x14ac:dyDescent="0.2">
      <c r="A10899" s="9" t="s">
        <v>5573</v>
      </c>
    </row>
    <row r="10900" spans="1:1" x14ac:dyDescent="0.2">
      <c r="A10900" s="10" t="s">
        <v>5574</v>
      </c>
    </row>
    <row r="10901" spans="1:1" x14ac:dyDescent="0.2">
      <c r="A10901" s="9" t="s">
        <v>5575</v>
      </c>
    </row>
    <row r="10902" spans="1:1" x14ac:dyDescent="0.2">
      <c r="A10902" s="10" t="s">
        <v>4570</v>
      </c>
    </row>
    <row r="10903" spans="1:1" x14ac:dyDescent="0.2">
      <c r="A10903" s="9" t="s">
        <v>5576</v>
      </c>
    </row>
    <row r="10904" spans="1:1" x14ac:dyDescent="0.2">
      <c r="A10904" s="10" t="s">
        <v>5577</v>
      </c>
    </row>
    <row r="10905" spans="1:1" x14ac:dyDescent="0.2">
      <c r="A10905" s="9" t="s">
        <v>5578</v>
      </c>
    </row>
    <row r="10906" spans="1:1" x14ac:dyDescent="0.2">
      <c r="A10906" s="10" t="s">
        <v>5579</v>
      </c>
    </row>
    <row r="10907" spans="1:1" x14ac:dyDescent="0.2">
      <c r="A10907" s="9" t="s">
        <v>5580</v>
      </c>
    </row>
    <row r="10908" spans="1:1" x14ac:dyDescent="0.2">
      <c r="A10908" s="10" t="s">
        <v>4572</v>
      </c>
    </row>
    <row r="10909" spans="1:1" x14ac:dyDescent="0.2">
      <c r="A10909" s="9" t="s">
        <v>5581</v>
      </c>
    </row>
    <row r="10910" spans="1:1" x14ac:dyDescent="0.2">
      <c r="A10910" s="10" t="s">
        <v>2026</v>
      </c>
    </row>
    <row r="10911" spans="1:1" x14ac:dyDescent="0.2">
      <c r="A10911" s="9" t="s">
        <v>5582</v>
      </c>
    </row>
    <row r="10912" spans="1:1" x14ac:dyDescent="0.2">
      <c r="A10912" s="10" t="s">
        <v>5583</v>
      </c>
    </row>
    <row r="10913" spans="1:1" x14ac:dyDescent="0.2">
      <c r="A10913" s="9" t="s">
        <v>5584</v>
      </c>
    </row>
    <row r="10914" spans="1:1" x14ac:dyDescent="0.2">
      <c r="A10914" s="10" t="s">
        <v>5585</v>
      </c>
    </row>
    <row r="10915" spans="1:1" x14ac:dyDescent="0.2">
      <c r="A10915" s="9" t="s">
        <v>5586</v>
      </c>
    </row>
    <row r="10916" spans="1:1" x14ac:dyDescent="0.2">
      <c r="A10916" s="10" t="s">
        <v>5587</v>
      </c>
    </row>
    <row r="10917" spans="1:1" x14ac:dyDescent="0.2">
      <c r="A10917" s="9" t="s">
        <v>5588</v>
      </c>
    </row>
    <row r="10918" spans="1:1" x14ac:dyDescent="0.2">
      <c r="A10918" s="10" t="s">
        <v>20096</v>
      </c>
    </row>
    <row r="10919" spans="1:1" x14ac:dyDescent="0.2">
      <c r="A10919" s="9" t="s">
        <v>5590</v>
      </c>
    </row>
    <row r="10920" spans="1:1" x14ac:dyDescent="0.2">
      <c r="A10920" s="10" t="s">
        <v>5591</v>
      </c>
    </row>
    <row r="10921" spans="1:1" x14ac:dyDescent="0.2">
      <c r="A10921" s="9" t="s">
        <v>5592</v>
      </c>
    </row>
    <row r="10922" spans="1:1" x14ac:dyDescent="0.2">
      <c r="A10922" s="10" t="s">
        <v>5593</v>
      </c>
    </row>
    <row r="10923" spans="1:1" x14ac:dyDescent="0.2">
      <c r="A10923" s="9" t="s">
        <v>5594</v>
      </c>
    </row>
    <row r="10924" spans="1:1" x14ac:dyDescent="0.2">
      <c r="A10924" s="10" t="s">
        <v>5595</v>
      </c>
    </row>
    <row r="10925" spans="1:1" x14ac:dyDescent="0.2">
      <c r="A10925" s="8" t="s">
        <v>12966</v>
      </c>
    </row>
    <row r="10926" spans="1:1" x14ac:dyDescent="0.2">
      <c r="A10926" s="9" t="s">
        <v>20656</v>
      </c>
    </row>
    <row r="10927" spans="1:1" x14ac:dyDescent="0.2">
      <c r="A10927" s="10" t="s">
        <v>12966</v>
      </c>
    </row>
    <row r="10928" spans="1:1" x14ac:dyDescent="0.2">
      <c r="A10928" s="9" t="s">
        <v>20657</v>
      </c>
    </row>
    <row r="10929" spans="1:1" x14ac:dyDescent="0.2">
      <c r="A10929" s="10" t="s">
        <v>20658</v>
      </c>
    </row>
    <row r="10930" spans="1:1" x14ac:dyDescent="0.2">
      <c r="A10930" s="9" t="s">
        <v>20659</v>
      </c>
    </row>
    <row r="10931" spans="1:1" x14ac:dyDescent="0.2">
      <c r="A10931" s="10" t="s">
        <v>12970</v>
      </c>
    </row>
    <row r="10932" spans="1:1" x14ac:dyDescent="0.2">
      <c r="A10932" s="9" t="s">
        <v>20660</v>
      </c>
    </row>
    <row r="10933" spans="1:1" x14ac:dyDescent="0.2">
      <c r="A10933" s="10" t="s">
        <v>12972</v>
      </c>
    </row>
    <row r="10934" spans="1:1" x14ac:dyDescent="0.2">
      <c r="A10934" s="9" t="s">
        <v>20661</v>
      </c>
    </row>
    <row r="10935" spans="1:1" x14ac:dyDescent="0.2">
      <c r="A10935" s="10" t="s">
        <v>12974</v>
      </c>
    </row>
    <row r="10936" spans="1:1" x14ac:dyDescent="0.2">
      <c r="A10936" s="9" t="s">
        <v>20662</v>
      </c>
    </row>
    <row r="10937" spans="1:1" x14ac:dyDescent="0.2">
      <c r="A10937" s="10" t="s">
        <v>12976</v>
      </c>
    </row>
    <row r="10938" spans="1:1" x14ac:dyDescent="0.2">
      <c r="A10938" s="9" t="s">
        <v>20663</v>
      </c>
    </row>
    <row r="10939" spans="1:1" x14ac:dyDescent="0.2">
      <c r="A10939" s="10" t="s">
        <v>12978</v>
      </c>
    </row>
    <row r="10940" spans="1:1" x14ac:dyDescent="0.2">
      <c r="A10940" s="9" t="s">
        <v>20664</v>
      </c>
    </row>
    <row r="10941" spans="1:1" x14ac:dyDescent="0.2">
      <c r="A10941" s="10" t="s">
        <v>12980</v>
      </c>
    </row>
    <row r="10942" spans="1:1" x14ac:dyDescent="0.2">
      <c r="A10942" s="9" t="s">
        <v>20665</v>
      </c>
    </row>
    <row r="10943" spans="1:1" x14ac:dyDescent="0.2">
      <c r="A10943" s="10" t="s">
        <v>20666</v>
      </c>
    </row>
    <row r="10944" spans="1:1" x14ac:dyDescent="0.2">
      <c r="A10944" s="9" t="s">
        <v>20667</v>
      </c>
    </row>
    <row r="10945" spans="1:1" x14ac:dyDescent="0.2">
      <c r="A10945" s="10" t="s">
        <v>12984</v>
      </c>
    </row>
    <row r="10946" spans="1:1" x14ac:dyDescent="0.2">
      <c r="A10946" s="9" t="s">
        <v>20668</v>
      </c>
    </row>
    <row r="10947" spans="1:1" x14ac:dyDescent="0.2">
      <c r="A10947" s="10" t="s">
        <v>12986</v>
      </c>
    </row>
    <row r="10948" spans="1:1" x14ac:dyDescent="0.2">
      <c r="A10948" s="9" t="s">
        <v>20669</v>
      </c>
    </row>
    <row r="10949" spans="1:1" x14ac:dyDescent="0.2">
      <c r="A10949" s="10" t="s">
        <v>12988</v>
      </c>
    </row>
    <row r="10950" spans="1:1" x14ac:dyDescent="0.2">
      <c r="A10950" s="9" t="s">
        <v>20670</v>
      </c>
    </row>
    <row r="10951" spans="1:1" x14ac:dyDescent="0.2">
      <c r="A10951" s="10" t="s">
        <v>12990</v>
      </c>
    </row>
    <row r="10952" spans="1:1" x14ac:dyDescent="0.2">
      <c r="A10952" s="9" t="s">
        <v>20671</v>
      </c>
    </row>
    <row r="10953" spans="1:1" x14ac:dyDescent="0.2">
      <c r="A10953" s="10" t="s">
        <v>12992</v>
      </c>
    </row>
    <row r="10954" spans="1:1" x14ac:dyDescent="0.2">
      <c r="A10954" s="9" t="s">
        <v>20672</v>
      </c>
    </row>
    <row r="10955" spans="1:1" x14ac:dyDescent="0.2">
      <c r="A10955" s="10" t="s">
        <v>12994</v>
      </c>
    </row>
    <row r="10956" spans="1:1" x14ac:dyDescent="0.2">
      <c r="A10956" s="9" t="s">
        <v>20673</v>
      </c>
    </row>
    <row r="10957" spans="1:1" x14ac:dyDescent="0.2">
      <c r="A10957" s="10" t="s">
        <v>12996</v>
      </c>
    </row>
    <row r="10958" spans="1:1" x14ac:dyDescent="0.2">
      <c r="A10958" s="9" t="s">
        <v>20674</v>
      </c>
    </row>
    <row r="10959" spans="1:1" x14ac:dyDescent="0.2">
      <c r="A10959" s="10" t="s">
        <v>12998</v>
      </c>
    </row>
    <row r="10960" spans="1:1" x14ac:dyDescent="0.2">
      <c r="A10960" s="9" t="s">
        <v>20675</v>
      </c>
    </row>
    <row r="10961" spans="1:1" x14ac:dyDescent="0.2">
      <c r="A10961" s="10" t="s">
        <v>13000</v>
      </c>
    </row>
    <row r="10962" spans="1:1" x14ac:dyDescent="0.2">
      <c r="A10962" s="9" t="s">
        <v>20676</v>
      </c>
    </row>
    <row r="10963" spans="1:1" x14ac:dyDescent="0.2">
      <c r="A10963" s="10" t="s">
        <v>13002</v>
      </c>
    </row>
    <row r="10964" spans="1:1" x14ac:dyDescent="0.2">
      <c r="A10964" s="9" t="s">
        <v>20677</v>
      </c>
    </row>
    <row r="10965" spans="1:1" x14ac:dyDescent="0.2">
      <c r="A10965" s="10" t="s">
        <v>20678</v>
      </c>
    </row>
    <row r="10966" spans="1:1" x14ac:dyDescent="0.2">
      <c r="A10966" s="9" t="s">
        <v>20679</v>
      </c>
    </row>
    <row r="10967" spans="1:1" x14ac:dyDescent="0.2">
      <c r="A10967" s="10" t="s">
        <v>13006</v>
      </c>
    </row>
    <row r="10968" spans="1:1" x14ac:dyDescent="0.2">
      <c r="A10968" s="9" t="s">
        <v>20680</v>
      </c>
    </row>
    <row r="10969" spans="1:1" x14ac:dyDescent="0.2">
      <c r="A10969" s="10" t="s">
        <v>20681</v>
      </c>
    </row>
    <row r="10970" spans="1:1" x14ac:dyDescent="0.2">
      <c r="A10970" s="9" t="s">
        <v>20682</v>
      </c>
    </row>
    <row r="10971" spans="1:1" x14ac:dyDescent="0.2">
      <c r="A10971" s="10" t="s">
        <v>13010</v>
      </c>
    </row>
    <row r="10972" spans="1:1" x14ac:dyDescent="0.2">
      <c r="A10972" s="9" t="s">
        <v>20683</v>
      </c>
    </row>
    <row r="10973" spans="1:1" x14ac:dyDescent="0.2">
      <c r="A10973" s="10" t="s">
        <v>13012</v>
      </c>
    </row>
    <row r="10974" spans="1:1" x14ac:dyDescent="0.2">
      <c r="A10974" s="9" t="s">
        <v>20684</v>
      </c>
    </row>
    <row r="10975" spans="1:1" x14ac:dyDescent="0.2">
      <c r="A10975" s="10" t="s">
        <v>13014</v>
      </c>
    </row>
    <row r="10976" spans="1:1" x14ac:dyDescent="0.2">
      <c r="A10976" s="9" t="s">
        <v>20685</v>
      </c>
    </row>
    <row r="10977" spans="1:1" x14ac:dyDescent="0.2">
      <c r="A10977" s="10" t="s">
        <v>13016</v>
      </c>
    </row>
    <row r="10978" spans="1:1" x14ac:dyDescent="0.2">
      <c r="A10978" s="9" t="s">
        <v>20686</v>
      </c>
    </row>
    <row r="10979" spans="1:1" x14ac:dyDescent="0.2">
      <c r="A10979" s="10" t="s">
        <v>13018</v>
      </c>
    </row>
    <row r="10980" spans="1:1" x14ac:dyDescent="0.2">
      <c r="A10980" s="9" t="s">
        <v>20687</v>
      </c>
    </row>
    <row r="10981" spans="1:1" x14ac:dyDescent="0.2">
      <c r="A10981" s="10" t="s">
        <v>13020</v>
      </c>
    </row>
    <row r="10982" spans="1:1" x14ac:dyDescent="0.2">
      <c r="A10982" s="9" t="s">
        <v>20688</v>
      </c>
    </row>
    <row r="10983" spans="1:1" x14ac:dyDescent="0.2">
      <c r="A10983" s="10" t="s">
        <v>13022</v>
      </c>
    </row>
    <row r="10984" spans="1:1" x14ac:dyDescent="0.2">
      <c r="A10984" s="9" t="s">
        <v>20689</v>
      </c>
    </row>
    <row r="10985" spans="1:1" x14ac:dyDescent="0.2">
      <c r="A10985" s="10" t="s">
        <v>13024</v>
      </c>
    </row>
    <row r="10986" spans="1:1" x14ac:dyDescent="0.2">
      <c r="A10986" s="9" t="s">
        <v>20690</v>
      </c>
    </row>
    <row r="10987" spans="1:1" x14ac:dyDescent="0.2">
      <c r="A10987" s="10" t="s">
        <v>13026</v>
      </c>
    </row>
    <row r="10988" spans="1:1" x14ac:dyDescent="0.2">
      <c r="A10988" s="9" t="s">
        <v>20997</v>
      </c>
    </row>
    <row r="10989" spans="1:1" x14ac:dyDescent="0.2">
      <c r="A10989" s="10" t="s">
        <v>20998</v>
      </c>
    </row>
    <row r="10990" spans="1:1" x14ac:dyDescent="0.2">
      <c r="A10990" s="9" t="s">
        <v>20999</v>
      </c>
    </row>
    <row r="10991" spans="1:1" x14ac:dyDescent="0.2">
      <c r="A10991" s="10" t="s">
        <v>13030</v>
      </c>
    </row>
    <row r="10992" spans="1:1" x14ac:dyDescent="0.2">
      <c r="A10992" s="9" t="s">
        <v>21000</v>
      </c>
    </row>
    <row r="10993" spans="1:1" x14ac:dyDescent="0.2">
      <c r="A10993" s="10" t="s">
        <v>20484</v>
      </c>
    </row>
    <row r="10994" spans="1:1" x14ac:dyDescent="0.2">
      <c r="A10994" s="9" t="s">
        <v>21001</v>
      </c>
    </row>
    <row r="10995" spans="1:1" x14ac:dyDescent="0.2">
      <c r="A10995" s="10" t="s">
        <v>13034</v>
      </c>
    </row>
    <row r="10996" spans="1:1" x14ac:dyDescent="0.2">
      <c r="A10996" s="9" t="s">
        <v>21002</v>
      </c>
    </row>
    <row r="10997" spans="1:1" x14ac:dyDescent="0.2">
      <c r="A10997" s="10" t="s">
        <v>13036</v>
      </c>
    </row>
    <row r="10998" spans="1:1" x14ac:dyDescent="0.2">
      <c r="A10998" s="9" t="s">
        <v>21003</v>
      </c>
    </row>
    <row r="10999" spans="1:1" x14ac:dyDescent="0.2">
      <c r="A10999" s="10" t="s">
        <v>13038</v>
      </c>
    </row>
    <row r="11000" spans="1:1" x14ac:dyDescent="0.2">
      <c r="A11000" s="9" t="s">
        <v>21004</v>
      </c>
    </row>
    <row r="11001" spans="1:1" x14ac:dyDescent="0.2">
      <c r="A11001" s="10" t="s">
        <v>13040</v>
      </c>
    </row>
    <row r="11002" spans="1:1" x14ac:dyDescent="0.2">
      <c r="A11002" s="9" t="s">
        <v>21005</v>
      </c>
    </row>
    <row r="11003" spans="1:1" x14ac:dyDescent="0.2">
      <c r="A11003" s="10" t="s">
        <v>13042</v>
      </c>
    </row>
    <row r="11004" spans="1:1" x14ac:dyDescent="0.2">
      <c r="A11004" s="9" t="s">
        <v>21006</v>
      </c>
    </row>
    <row r="11005" spans="1:1" x14ac:dyDescent="0.2">
      <c r="A11005" s="10" t="s">
        <v>13044</v>
      </c>
    </row>
    <row r="11006" spans="1:1" x14ac:dyDescent="0.2">
      <c r="A11006" s="9" t="s">
        <v>21007</v>
      </c>
    </row>
    <row r="11007" spans="1:1" x14ac:dyDescent="0.2">
      <c r="A11007" s="10" t="s">
        <v>13046</v>
      </c>
    </row>
    <row r="11008" spans="1:1" x14ac:dyDescent="0.2">
      <c r="A11008" s="9" t="s">
        <v>21008</v>
      </c>
    </row>
    <row r="11009" spans="1:1" x14ac:dyDescent="0.2">
      <c r="A11009" s="10" t="s">
        <v>13048</v>
      </c>
    </row>
    <row r="11010" spans="1:1" x14ac:dyDescent="0.2">
      <c r="A11010" s="9" t="s">
        <v>21009</v>
      </c>
    </row>
    <row r="11011" spans="1:1" x14ac:dyDescent="0.2">
      <c r="A11011" s="10" t="s">
        <v>21010</v>
      </c>
    </row>
    <row r="11012" spans="1:1" x14ac:dyDescent="0.2">
      <c r="A11012" s="9" t="s">
        <v>21011</v>
      </c>
    </row>
    <row r="11013" spans="1:1" x14ac:dyDescent="0.2">
      <c r="A11013" s="10" t="s">
        <v>13052</v>
      </c>
    </row>
    <row r="11014" spans="1:1" x14ac:dyDescent="0.2">
      <c r="A11014" s="9" t="s">
        <v>21012</v>
      </c>
    </row>
    <row r="11015" spans="1:1" x14ac:dyDescent="0.2">
      <c r="A11015" s="10" t="s">
        <v>13054</v>
      </c>
    </row>
    <row r="11016" spans="1:1" x14ac:dyDescent="0.2">
      <c r="A11016" s="9" t="s">
        <v>21013</v>
      </c>
    </row>
    <row r="11017" spans="1:1" x14ac:dyDescent="0.2">
      <c r="A11017" s="10" t="s">
        <v>13056</v>
      </c>
    </row>
    <row r="11018" spans="1:1" x14ac:dyDescent="0.2">
      <c r="A11018" s="9" t="s">
        <v>21014</v>
      </c>
    </row>
    <row r="11019" spans="1:1" x14ac:dyDescent="0.2">
      <c r="A11019" s="10" t="s">
        <v>13058</v>
      </c>
    </row>
    <row r="11020" spans="1:1" x14ac:dyDescent="0.2">
      <c r="A11020" s="9" t="s">
        <v>21015</v>
      </c>
    </row>
    <row r="11021" spans="1:1" x14ac:dyDescent="0.2">
      <c r="A11021" s="10" t="s">
        <v>13060</v>
      </c>
    </row>
    <row r="11022" spans="1:1" x14ac:dyDescent="0.2">
      <c r="A11022" s="9" t="s">
        <v>21016</v>
      </c>
    </row>
    <row r="11023" spans="1:1" x14ac:dyDescent="0.2">
      <c r="A11023" s="10" t="s">
        <v>13062</v>
      </c>
    </row>
    <row r="11024" spans="1:1" x14ac:dyDescent="0.2">
      <c r="A11024" s="9" t="s">
        <v>21017</v>
      </c>
    </row>
    <row r="11025" spans="1:1" x14ac:dyDescent="0.2">
      <c r="A11025" s="10" t="s">
        <v>21018</v>
      </c>
    </row>
    <row r="11026" spans="1:1" x14ac:dyDescent="0.2">
      <c r="A11026" s="9" t="s">
        <v>21019</v>
      </c>
    </row>
    <row r="11027" spans="1:1" x14ac:dyDescent="0.2">
      <c r="A11027" s="10" t="s">
        <v>21020</v>
      </c>
    </row>
    <row r="11028" spans="1:1" x14ac:dyDescent="0.2">
      <c r="A11028" s="9" t="s">
        <v>21021</v>
      </c>
    </row>
    <row r="11029" spans="1:1" x14ac:dyDescent="0.2">
      <c r="A11029" s="10" t="s">
        <v>13068</v>
      </c>
    </row>
    <row r="11030" spans="1:1" x14ac:dyDescent="0.2">
      <c r="A11030" s="9" t="s">
        <v>21022</v>
      </c>
    </row>
    <row r="11031" spans="1:1" x14ac:dyDescent="0.2">
      <c r="A11031" s="10" t="s">
        <v>11906</v>
      </c>
    </row>
    <row r="11032" spans="1:1" x14ac:dyDescent="0.2">
      <c r="A11032" s="9" t="s">
        <v>21023</v>
      </c>
    </row>
    <row r="11033" spans="1:1" x14ac:dyDescent="0.2">
      <c r="A11033" s="10" t="s">
        <v>13071</v>
      </c>
    </row>
    <row r="11034" spans="1:1" x14ac:dyDescent="0.2">
      <c r="A11034" s="9" t="s">
        <v>21024</v>
      </c>
    </row>
    <row r="11035" spans="1:1" x14ac:dyDescent="0.2">
      <c r="A11035" s="10" t="s">
        <v>11904</v>
      </c>
    </row>
    <row r="11036" spans="1:1" x14ac:dyDescent="0.2">
      <c r="A11036" s="9" t="s">
        <v>21025</v>
      </c>
    </row>
    <row r="11037" spans="1:1" x14ac:dyDescent="0.2">
      <c r="A11037" s="10" t="s">
        <v>13074</v>
      </c>
    </row>
    <row r="11038" spans="1:1" x14ac:dyDescent="0.2">
      <c r="A11038" s="9" t="s">
        <v>21026</v>
      </c>
    </row>
    <row r="11039" spans="1:1" x14ac:dyDescent="0.2">
      <c r="A11039" s="10" t="s">
        <v>13076</v>
      </c>
    </row>
    <row r="11040" spans="1:1" x14ac:dyDescent="0.2">
      <c r="A11040" s="9" t="s">
        <v>21027</v>
      </c>
    </row>
    <row r="11041" spans="1:1" x14ac:dyDescent="0.2">
      <c r="A11041" s="10" t="s">
        <v>11918</v>
      </c>
    </row>
    <row r="11042" spans="1:1" x14ac:dyDescent="0.2">
      <c r="A11042" s="9" t="s">
        <v>21028</v>
      </c>
    </row>
    <row r="11043" spans="1:1" x14ac:dyDescent="0.2">
      <c r="A11043" s="10" t="s">
        <v>13079</v>
      </c>
    </row>
    <row r="11044" spans="1:1" x14ac:dyDescent="0.2">
      <c r="A11044" s="9" t="s">
        <v>21029</v>
      </c>
    </row>
    <row r="11045" spans="1:1" x14ac:dyDescent="0.2">
      <c r="A11045" s="10" t="s">
        <v>13081</v>
      </c>
    </row>
    <row r="11046" spans="1:1" x14ac:dyDescent="0.2">
      <c r="A11046" s="9" t="s">
        <v>21030</v>
      </c>
    </row>
    <row r="11047" spans="1:1" x14ac:dyDescent="0.2">
      <c r="A11047" s="10" t="s">
        <v>13083</v>
      </c>
    </row>
    <row r="11048" spans="1:1" x14ac:dyDescent="0.2">
      <c r="A11048" s="9" t="s">
        <v>21031</v>
      </c>
    </row>
    <row r="11049" spans="1:1" x14ac:dyDescent="0.2">
      <c r="A11049" s="10" t="s">
        <v>13085</v>
      </c>
    </row>
    <row r="11050" spans="1:1" x14ac:dyDescent="0.2">
      <c r="A11050" s="9" t="s">
        <v>21032</v>
      </c>
    </row>
    <row r="11051" spans="1:1" x14ac:dyDescent="0.2">
      <c r="A11051" s="10" t="s">
        <v>13087</v>
      </c>
    </row>
    <row r="11052" spans="1:1" x14ac:dyDescent="0.2">
      <c r="A11052" s="9" t="s">
        <v>21033</v>
      </c>
    </row>
    <row r="11053" spans="1:1" x14ac:dyDescent="0.2">
      <c r="A11053" s="10" t="s">
        <v>13089</v>
      </c>
    </row>
    <row r="11054" spans="1:1" x14ac:dyDescent="0.2">
      <c r="A11054" s="9" t="s">
        <v>21034</v>
      </c>
    </row>
    <row r="11055" spans="1:1" x14ac:dyDescent="0.2">
      <c r="A11055" s="10" t="s">
        <v>13091</v>
      </c>
    </row>
    <row r="11056" spans="1:1" x14ac:dyDescent="0.2">
      <c r="A11056" s="9" t="s">
        <v>21035</v>
      </c>
    </row>
    <row r="11057" spans="1:1" x14ac:dyDescent="0.2">
      <c r="A11057" s="10" t="s">
        <v>13093</v>
      </c>
    </row>
    <row r="11058" spans="1:1" x14ac:dyDescent="0.2">
      <c r="A11058" s="9" t="s">
        <v>21036</v>
      </c>
    </row>
    <row r="11059" spans="1:1" x14ac:dyDescent="0.2">
      <c r="A11059" s="10" t="s">
        <v>13095</v>
      </c>
    </row>
    <row r="11060" spans="1:1" x14ac:dyDescent="0.2">
      <c r="A11060" s="9" t="s">
        <v>21037</v>
      </c>
    </row>
    <row r="11061" spans="1:1" x14ac:dyDescent="0.2">
      <c r="A11061" s="10" t="s">
        <v>13097</v>
      </c>
    </row>
    <row r="11062" spans="1:1" x14ac:dyDescent="0.2">
      <c r="A11062" s="9" t="s">
        <v>21038</v>
      </c>
    </row>
    <row r="11063" spans="1:1" x14ac:dyDescent="0.2">
      <c r="A11063" s="10" t="s">
        <v>13099</v>
      </c>
    </row>
    <row r="11064" spans="1:1" x14ac:dyDescent="0.2">
      <c r="A11064" s="9" t="s">
        <v>21039</v>
      </c>
    </row>
    <row r="11065" spans="1:1" x14ac:dyDescent="0.2">
      <c r="A11065" s="10" t="s">
        <v>13101</v>
      </c>
    </row>
    <row r="11066" spans="1:1" x14ac:dyDescent="0.2">
      <c r="A11066" s="9" t="s">
        <v>21040</v>
      </c>
    </row>
    <row r="11067" spans="1:1" x14ac:dyDescent="0.2">
      <c r="A11067" s="10" t="s">
        <v>13103</v>
      </c>
    </row>
    <row r="11068" spans="1:1" x14ac:dyDescent="0.2">
      <c r="A11068" s="9" t="s">
        <v>21041</v>
      </c>
    </row>
    <row r="11069" spans="1:1" x14ac:dyDescent="0.2">
      <c r="A11069" s="10" t="s">
        <v>13105</v>
      </c>
    </row>
    <row r="11070" spans="1:1" x14ac:dyDescent="0.2">
      <c r="A11070" s="9" t="s">
        <v>21042</v>
      </c>
    </row>
    <row r="11071" spans="1:1" x14ac:dyDescent="0.2">
      <c r="A11071" s="10" t="s">
        <v>13107</v>
      </c>
    </row>
    <row r="11072" spans="1:1" x14ac:dyDescent="0.2">
      <c r="A11072" s="9" t="s">
        <v>21043</v>
      </c>
    </row>
    <row r="11073" spans="1:1" x14ac:dyDescent="0.2">
      <c r="A11073" s="10" t="s">
        <v>13109</v>
      </c>
    </row>
    <row r="11074" spans="1:1" x14ac:dyDescent="0.2">
      <c r="A11074" s="9" t="s">
        <v>21044</v>
      </c>
    </row>
    <row r="11075" spans="1:1" x14ac:dyDescent="0.2">
      <c r="A11075" s="10" t="s">
        <v>13111</v>
      </c>
    </row>
    <row r="11076" spans="1:1" x14ac:dyDescent="0.2">
      <c r="A11076" s="9" t="s">
        <v>21045</v>
      </c>
    </row>
    <row r="11077" spans="1:1" x14ac:dyDescent="0.2">
      <c r="A11077" s="10" t="s">
        <v>13113</v>
      </c>
    </row>
    <row r="11078" spans="1:1" x14ac:dyDescent="0.2">
      <c r="A11078" s="9" t="s">
        <v>21046</v>
      </c>
    </row>
    <row r="11079" spans="1:1" x14ac:dyDescent="0.2">
      <c r="A11079" s="10" t="s">
        <v>13115</v>
      </c>
    </row>
    <row r="11080" spans="1:1" x14ac:dyDescent="0.2">
      <c r="A11080" s="9" t="s">
        <v>21047</v>
      </c>
    </row>
    <row r="11081" spans="1:1" x14ac:dyDescent="0.2">
      <c r="A11081" s="10" t="s">
        <v>13117</v>
      </c>
    </row>
    <row r="11082" spans="1:1" x14ac:dyDescent="0.2">
      <c r="A11082" s="9" t="s">
        <v>21048</v>
      </c>
    </row>
    <row r="11083" spans="1:1" x14ac:dyDescent="0.2">
      <c r="A11083" s="10" t="s">
        <v>13119</v>
      </c>
    </row>
    <row r="11084" spans="1:1" x14ac:dyDescent="0.2">
      <c r="A11084" s="9" t="s">
        <v>21049</v>
      </c>
    </row>
    <row r="11085" spans="1:1" x14ac:dyDescent="0.2">
      <c r="A11085" s="10" t="s">
        <v>13121</v>
      </c>
    </row>
    <row r="11086" spans="1:1" x14ac:dyDescent="0.2">
      <c r="A11086" s="9" t="s">
        <v>21050</v>
      </c>
    </row>
    <row r="11087" spans="1:1" x14ac:dyDescent="0.2">
      <c r="A11087" s="10" t="s">
        <v>13123</v>
      </c>
    </row>
    <row r="11088" spans="1:1" x14ac:dyDescent="0.2">
      <c r="A11088" s="9" t="s">
        <v>21051</v>
      </c>
    </row>
    <row r="11089" spans="1:1" x14ac:dyDescent="0.2">
      <c r="A11089" s="10" t="s">
        <v>13125</v>
      </c>
    </row>
    <row r="11090" spans="1:1" x14ac:dyDescent="0.2">
      <c r="A11090" s="9" t="s">
        <v>21052</v>
      </c>
    </row>
    <row r="11091" spans="1:1" x14ac:dyDescent="0.2">
      <c r="A11091" s="10" t="s">
        <v>13127</v>
      </c>
    </row>
    <row r="11092" spans="1:1" x14ac:dyDescent="0.2">
      <c r="A11092" s="9" t="s">
        <v>21053</v>
      </c>
    </row>
    <row r="11093" spans="1:1" x14ac:dyDescent="0.2">
      <c r="A11093" s="10" t="s">
        <v>13129</v>
      </c>
    </row>
    <row r="11094" spans="1:1" x14ac:dyDescent="0.2">
      <c r="A11094" s="9" t="s">
        <v>21054</v>
      </c>
    </row>
    <row r="11095" spans="1:1" x14ac:dyDescent="0.2">
      <c r="A11095" s="10" t="s">
        <v>13131</v>
      </c>
    </row>
    <row r="11096" spans="1:1" x14ac:dyDescent="0.2">
      <c r="A11096" s="9" t="s">
        <v>21055</v>
      </c>
    </row>
    <row r="11097" spans="1:1" x14ac:dyDescent="0.2">
      <c r="A11097" s="10" t="s">
        <v>21056</v>
      </c>
    </row>
    <row r="11098" spans="1:1" x14ac:dyDescent="0.2">
      <c r="A11098" s="9" t="s">
        <v>21057</v>
      </c>
    </row>
    <row r="11099" spans="1:1" x14ac:dyDescent="0.2">
      <c r="A11099" s="10" t="s">
        <v>13133</v>
      </c>
    </row>
    <row r="11100" spans="1:1" x14ac:dyDescent="0.2">
      <c r="A11100" s="9" t="s">
        <v>21058</v>
      </c>
    </row>
    <row r="11101" spans="1:1" x14ac:dyDescent="0.2">
      <c r="A11101" s="10" t="s">
        <v>13135</v>
      </c>
    </row>
    <row r="11102" spans="1:1" x14ac:dyDescent="0.2">
      <c r="A11102" s="9" t="s">
        <v>21059</v>
      </c>
    </row>
    <row r="11103" spans="1:1" x14ac:dyDescent="0.2">
      <c r="A11103" s="10" t="s">
        <v>13137</v>
      </c>
    </row>
    <row r="11104" spans="1:1" x14ac:dyDescent="0.2">
      <c r="A11104" s="9" t="s">
        <v>21060</v>
      </c>
    </row>
    <row r="11105" spans="1:1" x14ac:dyDescent="0.2">
      <c r="A11105" s="10" t="s">
        <v>13139</v>
      </c>
    </row>
    <row r="11106" spans="1:1" x14ac:dyDescent="0.2">
      <c r="A11106" s="9" t="s">
        <v>21061</v>
      </c>
    </row>
    <row r="11107" spans="1:1" x14ac:dyDescent="0.2">
      <c r="A11107" s="10" t="s">
        <v>13141</v>
      </c>
    </row>
    <row r="11108" spans="1:1" x14ac:dyDescent="0.2">
      <c r="A11108" s="9" t="s">
        <v>21062</v>
      </c>
    </row>
    <row r="11109" spans="1:1" x14ac:dyDescent="0.2">
      <c r="A11109" s="10" t="s">
        <v>13143</v>
      </c>
    </row>
    <row r="11110" spans="1:1" x14ac:dyDescent="0.2">
      <c r="A11110" s="9" t="s">
        <v>21063</v>
      </c>
    </row>
    <row r="11111" spans="1:1" x14ac:dyDescent="0.2">
      <c r="A11111" s="10" t="s">
        <v>13145</v>
      </c>
    </row>
    <row r="11112" spans="1:1" x14ac:dyDescent="0.2">
      <c r="A11112" s="9" t="s">
        <v>21064</v>
      </c>
    </row>
    <row r="11113" spans="1:1" x14ac:dyDescent="0.2">
      <c r="A11113" s="10" t="s">
        <v>13147</v>
      </c>
    </row>
    <row r="11114" spans="1:1" x14ac:dyDescent="0.2">
      <c r="A11114" s="9" t="s">
        <v>21065</v>
      </c>
    </row>
    <row r="11115" spans="1:1" x14ac:dyDescent="0.2">
      <c r="A11115" s="10" t="s">
        <v>13149</v>
      </c>
    </row>
    <row r="11116" spans="1:1" x14ac:dyDescent="0.2">
      <c r="A11116" s="9" t="s">
        <v>21066</v>
      </c>
    </row>
    <row r="11117" spans="1:1" x14ac:dyDescent="0.2">
      <c r="A11117" s="10" t="s">
        <v>13151</v>
      </c>
    </row>
    <row r="11118" spans="1:1" x14ac:dyDescent="0.2">
      <c r="A11118" s="9" t="s">
        <v>21067</v>
      </c>
    </row>
    <row r="11119" spans="1:1" x14ac:dyDescent="0.2">
      <c r="A11119" s="10" t="s">
        <v>13153</v>
      </c>
    </row>
    <row r="11120" spans="1:1" x14ac:dyDescent="0.2">
      <c r="A11120" s="9" t="s">
        <v>21068</v>
      </c>
    </row>
    <row r="11121" spans="1:1" x14ac:dyDescent="0.2">
      <c r="A11121" s="10" t="s">
        <v>13155</v>
      </c>
    </row>
    <row r="11122" spans="1:1" x14ac:dyDescent="0.2">
      <c r="A11122" s="9" t="s">
        <v>21069</v>
      </c>
    </row>
    <row r="11123" spans="1:1" x14ac:dyDescent="0.2">
      <c r="A11123" s="10" t="s">
        <v>21070</v>
      </c>
    </row>
    <row r="11124" spans="1:1" x14ac:dyDescent="0.2">
      <c r="A11124" s="9" t="s">
        <v>21071</v>
      </c>
    </row>
    <row r="11125" spans="1:1" x14ac:dyDescent="0.2">
      <c r="A11125" s="10" t="s">
        <v>13159</v>
      </c>
    </row>
    <row r="11126" spans="1:1" x14ac:dyDescent="0.2">
      <c r="A11126" s="8" t="s">
        <v>13161</v>
      </c>
    </row>
    <row r="11127" spans="1:1" x14ac:dyDescent="0.2">
      <c r="A11127" s="9" t="s">
        <v>21072</v>
      </c>
    </row>
    <row r="11128" spans="1:1" x14ac:dyDescent="0.2">
      <c r="A11128" s="10" t="s">
        <v>13161</v>
      </c>
    </row>
    <row r="11129" spans="1:1" x14ac:dyDescent="0.2">
      <c r="A11129" s="9" t="s">
        <v>21073</v>
      </c>
    </row>
    <row r="11130" spans="1:1" x14ac:dyDescent="0.2">
      <c r="A11130" s="10" t="s">
        <v>13163</v>
      </c>
    </row>
    <row r="11131" spans="1:1" x14ac:dyDescent="0.2">
      <c r="A11131" s="9" t="s">
        <v>21074</v>
      </c>
    </row>
    <row r="11132" spans="1:1" x14ac:dyDescent="0.2">
      <c r="A11132" s="10" t="s">
        <v>13165</v>
      </c>
    </row>
    <row r="11133" spans="1:1" x14ac:dyDescent="0.2">
      <c r="A11133" s="9" t="s">
        <v>21075</v>
      </c>
    </row>
    <row r="11134" spans="1:1" x14ac:dyDescent="0.2">
      <c r="A11134" s="10" t="s">
        <v>13167</v>
      </c>
    </row>
    <row r="11135" spans="1:1" x14ac:dyDescent="0.2">
      <c r="A11135" s="9" t="s">
        <v>21076</v>
      </c>
    </row>
    <row r="11136" spans="1:1" x14ac:dyDescent="0.2">
      <c r="A11136" s="10" t="s">
        <v>21077</v>
      </c>
    </row>
    <row r="11137" spans="1:1" x14ac:dyDescent="0.2">
      <c r="A11137" s="9" t="s">
        <v>21078</v>
      </c>
    </row>
    <row r="11138" spans="1:1" x14ac:dyDescent="0.2">
      <c r="A11138" s="10" t="s">
        <v>20494</v>
      </c>
    </row>
    <row r="11139" spans="1:1" x14ac:dyDescent="0.2">
      <c r="A11139" s="9" t="s">
        <v>21079</v>
      </c>
    </row>
    <row r="11140" spans="1:1" x14ac:dyDescent="0.2">
      <c r="A11140" s="10" t="s">
        <v>13173</v>
      </c>
    </row>
    <row r="11141" spans="1:1" x14ac:dyDescent="0.2">
      <c r="A11141" s="9" t="s">
        <v>21080</v>
      </c>
    </row>
    <row r="11142" spans="1:1" x14ac:dyDescent="0.2">
      <c r="A11142" s="10" t="s">
        <v>13175</v>
      </c>
    </row>
    <row r="11143" spans="1:1" x14ac:dyDescent="0.2">
      <c r="A11143" s="9" t="s">
        <v>21081</v>
      </c>
    </row>
    <row r="11144" spans="1:1" x14ac:dyDescent="0.2">
      <c r="A11144" s="10" t="s">
        <v>13177</v>
      </c>
    </row>
    <row r="11145" spans="1:1" x14ac:dyDescent="0.2">
      <c r="A11145" s="9" t="s">
        <v>21082</v>
      </c>
    </row>
    <row r="11146" spans="1:1" x14ac:dyDescent="0.2">
      <c r="A11146" s="10" t="s">
        <v>564</v>
      </c>
    </row>
    <row r="11147" spans="1:1" x14ac:dyDescent="0.2">
      <c r="A11147" s="9" t="s">
        <v>21083</v>
      </c>
    </row>
    <row r="11148" spans="1:1" x14ac:dyDescent="0.2">
      <c r="A11148" s="10" t="s">
        <v>13181</v>
      </c>
    </row>
    <row r="11149" spans="1:1" x14ac:dyDescent="0.2">
      <c r="A11149" s="9" t="s">
        <v>21084</v>
      </c>
    </row>
    <row r="11150" spans="1:1" x14ac:dyDescent="0.2">
      <c r="A11150" s="10" t="s">
        <v>13183</v>
      </c>
    </row>
    <row r="11151" spans="1:1" x14ac:dyDescent="0.2">
      <c r="A11151" s="9" t="s">
        <v>21085</v>
      </c>
    </row>
    <row r="11152" spans="1:1" x14ac:dyDescent="0.2">
      <c r="A11152" s="10" t="s">
        <v>13185</v>
      </c>
    </row>
    <row r="11153" spans="1:1" x14ac:dyDescent="0.2">
      <c r="A11153" s="9" t="s">
        <v>21086</v>
      </c>
    </row>
    <row r="11154" spans="1:1" x14ac:dyDescent="0.2">
      <c r="A11154" s="10" t="s">
        <v>13187</v>
      </c>
    </row>
    <row r="11155" spans="1:1" x14ac:dyDescent="0.2">
      <c r="A11155" s="9" t="s">
        <v>21087</v>
      </c>
    </row>
    <row r="11156" spans="1:1" x14ac:dyDescent="0.2">
      <c r="A11156" s="10" t="s">
        <v>13189</v>
      </c>
    </row>
    <row r="11157" spans="1:1" x14ac:dyDescent="0.2">
      <c r="A11157" s="9" t="s">
        <v>21088</v>
      </c>
    </row>
    <row r="11158" spans="1:1" x14ac:dyDescent="0.2">
      <c r="A11158" s="10" t="s">
        <v>13191</v>
      </c>
    </row>
    <row r="11159" spans="1:1" x14ac:dyDescent="0.2">
      <c r="A11159" s="9" t="s">
        <v>21089</v>
      </c>
    </row>
    <row r="11160" spans="1:1" x14ac:dyDescent="0.2">
      <c r="A11160" s="10" t="s">
        <v>13193</v>
      </c>
    </row>
    <row r="11161" spans="1:1" x14ac:dyDescent="0.2">
      <c r="A11161" s="9" t="s">
        <v>21090</v>
      </c>
    </row>
    <row r="11162" spans="1:1" x14ac:dyDescent="0.2">
      <c r="A11162" s="10" t="s">
        <v>13195</v>
      </c>
    </row>
    <row r="11163" spans="1:1" x14ac:dyDescent="0.2">
      <c r="A11163" s="9" t="s">
        <v>21091</v>
      </c>
    </row>
    <row r="11164" spans="1:1" x14ac:dyDescent="0.2">
      <c r="A11164" s="10" t="s">
        <v>13197</v>
      </c>
    </row>
    <row r="11165" spans="1:1" x14ac:dyDescent="0.2">
      <c r="A11165" s="9" t="s">
        <v>21092</v>
      </c>
    </row>
    <row r="11166" spans="1:1" x14ac:dyDescent="0.2">
      <c r="A11166" s="10" t="s">
        <v>13199</v>
      </c>
    </row>
    <row r="11167" spans="1:1" x14ac:dyDescent="0.2">
      <c r="A11167" s="9" t="s">
        <v>21093</v>
      </c>
    </row>
    <row r="11168" spans="1:1" x14ac:dyDescent="0.2">
      <c r="A11168" s="10" t="s">
        <v>13201</v>
      </c>
    </row>
    <row r="11169" spans="1:1" x14ac:dyDescent="0.2">
      <c r="A11169" s="9" t="s">
        <v>21094</v>
      </c>
    </row>
    <row r="11170" spans="1:1" x14ac:dyDescent="0.2">
      <c r="A11170" s="10" t="s">
        <v>13203</v>
      </c>
    </row>
    <row r="11171" spans="1:1" x14ac:dyDescent="0.2">
      <c r="A11171" s="9" t="s">
        <v>21095</v>
      </c>
    </row>
    <row r="11172" spans="1:1" x14ac:dyDescent="0.2">
      <c r="A11172" s="10" t="s">
        <v>13205</v>
      </c>
    </row>
    <row r="11173" spans="1:1" x14ac:dyDescent="0.2">
      <c r="A11173" s="9" t="s">
        <v>21096</v>
      </c>
    </row>
    <row r="11174" spans="1:1" x14ac:dyDescent="0.2">
      <c r="A11174" s="10" t="s">
        <v>13207</v>
      </c>
    </row>
    <row r="11175" spans="1:1" x14ac:dyDescent="0.2">
      <c r="A11175" s="9" t="s">
        <v>21097</v>
      </c>
    </row>
    <row r="11176" spans="1:1" x14ac:dyDescent="0.2">
      <c r="A11176" s="10" t="s">
        <v>13209</v>
      </c>
    </row>
    <row r="11177" spans="1:1" x14ac:dyDescent="0.2">
      <c r="A11177" s="9" t="s">
        <v>21098</v>
      </c>
    </row>
    <row r="11178" spans="1:1" x14ac:dyDescent="0.2">
      <c r="A11178" s="10" t="s">
        <v>21099</v>
      </c>
    </row>
    <row r="11179" spans="1:1" x14ac:dyDescent="0.2">
      <c r="A11179" s="9" t="s">
        <v>21100</v>
      </c>
    </row>
    <row r="11180" spans="1:1" x14ac:dyDescent="0.2">
      <c r="A11180" s="10" t="s">
        <v>13213</v>
      </c>
    </row>
    <row r="11181" spans="1:1" x14ac:dyDescent="0.2">
      <c r="A11181" s="9" t="s">
        <v>21101</v>
      </c>
    </row>
    <row r="11182" spans="1:1" x14ac:dyDescent="0.2">
      <c r="A11182" s="10" t="s">
        <v>11928</v>
      </c>
    </row>
    <row r="11183" spans="1:1" x14ac:dyDescent="0.2">
      <c r="A11183" s="9" t="s">
        <v>21102</v>
      </c>
    </row>
    <row r="11184" spans="1:1" x14ac:dyDescent="0.2">
      <c r="A11184" s="10" t="s">
        <v>13217</v>
      </c>
    </row>
    <row r="11185" spans="1:1" x14ac:dyDescent="0.2">
      <c r="A11185" s="9" t="s">
        <v>21103</v>
      </c>
    </row>
    <row r="11186" spans="1:1" x14ac:dyDescent="0.2">
      <c r="A11186" s="10" t="s">
        <v>13219</v>
      </c>
    </row>
    <row r="11187" spans="1:1" x14ac:dyDescent="0.2">
      <c r="A11187" s="9" t="s">
        <v>21104</v>
      </c>
    </row>
    <row r="11188" spans="1:1" x14ac:dyDescent="0.2">
      <c r="A11188" s="10" t="s">
        <v>13221</v>
      </c>
    </row>
    <row r="11189" spans="1:1" x14ac:dyDescent="0.2">
      <c r="A11189" s="9" t="s">
        <v>21105</v>
      </c>
    </row>
    <row r="11190" spans="1:1" x14ac:dyDescent="0.2">
      <c r="A11190" s="10" t="s">
        <v>13223</v>
      </c>
    </row>
    <row r="11191" spans="1:1" x14ac:dyDescent="0.2">
      <c r="A11191" s="9" t="s">
        <v>21106</v>
      </c>
    </row>
    <row r="11192" spans="1:1" x14ac:dyDescent="0.2">
      <c r="A11192" s="10" t="s">
        <v>13225</v>
      </c>
    </row>
    <row r="11193" spans="1:1" x14ac:dyDescent="0.2">
      <c r="A11193" s="9" t="s">
        <v>21107</v>
      </c>
    </row>
    <row r="11194" spans="1:1" x14ac:dyDescent="0.2">
      <c r="A11194" s="10" t="s">
        <v>13227</v>
      </c>
    </row>
    <row r="11195" spans="1:1" x14ac:dyDescent="0.2">
      <c r="A11195" s="9" t="s">
        <v>21108</v>
      </c>
    </row>
    <row r="11196" spans="1:1" x14ac:dyDescent="0.2">
      <c r="A11196" s="10" t="s">
        <v>13229</v>
      </c>
    </row>
    <row r="11197" spans="1:1" x14ac:dyDescent="0.2">
      <c r="A11197" s="9" t="s">
        <v>21109</v>
      </c>
    </row>
    <row r="11198" spans="1:1" x14ac:dyDescent="0.2">
      <c r="A11198" s="10" t="s">
        <v>15358</v>
      </c>
    </row>
    <row r="11199" spans="1:1" x14ac:dyDescent="0.2">
      <c r="A11199" s="9" t="s">
        <v>21110</v>
      </c>
    </row>
    <row r="11200" spans="1:1" x14ac:dyDescent="0.2">
      <c r="A11200" s="10" t="s">
        <v>13231</v>
      </c>
    </row>
    <row r="11201" spans="1:1" x14ac:dyDescent="0.2">
      <c r="A11201" s="9" t="s">
        <v>21111</v>
      </c>
    </row>
    <row r="11202" spans="1:1" x14ac:dyDescent="0.2">
      <c r="A11202" s="10" t="s">
        <v>13233</v>
      </c>
    </row>
    <row r="11203" spans="1:1" x14ac:dyDescent="0.2">
      <c r="A11203" s="9" t="s">
        <v>21112</v>
      </c>
    </row>
    <row r="11204" spans="1:1" x14ac:dyDescent="0.2">
      <c r="A11204" s="10" t="s">
        <v>13235</v>
      </c>
    </row>
    <row r="11205" spans="1:1" x14ac:dyDescent="0.2">
      <c r="A11205" s="9" t="s">
        <v>21113</v>
      </c>
    </row>
    <row r="11206" spans="1:1" x14ac:dyDescent="0.2">
      <c r="A11206" s="10" t="s">
        <v>13237</v>
      </c>
    </row>
    <row r="11207" spans="1:1" x14ac:dyDescent="0.2">
      <c r="A11207" s="9" t="s">
        <v>21114</v>
      </c>
    </row>
    <row r="11208" spans="1:1" x14ac:dyDescent="0.2">
      <c r="A11208" s="10" t="s">
        <v>13239</v>
      </c>
    </row>
    <row r="11209" spans="1:1" x14ac:dyDescent="0.2">
      <c r="A11209" s="9" t="s">
        <v>21115</v>
      </c>
    </row>
    <row r="11210" spans="1:1" x14ac:dyDescent="0.2">
      <c r="A11210" s="10" t="s">
        <v>15237</v>
      </c>
    </row>
    <row r="11211" spans="1:1" x14ac:dyDescent="0.2">
      <c r="A11211" s="9" t="s">
        <v>21116</v>
      </c>
    </row>
    <row r="11212" spans="1:1" x14ac:dyDescent="0.2">
      <c r="A11212" s="10" t="s">
        <v>13241</v>
      </c>
    </row>
    <row r="11213" spans="1:1" x14ac:dyDescent="0.2">
      <c r="A11213" s="9" t="s">
        <v>21117</v>
      </c>
    </row>
    <row r="11214" spans="1:1" x14ac:dyDescent="0.2">
      <c r="A11214" s="10" t="s">
        <v>21118</v>
      </c>
    </row>
    <row r="11215" spans="1:1" x14ac:dyDescent="0.2">
      <c r="A11215" s="9" t="s">
        <v>21119</v>
      </c>
    </row>
    <row r="11216" spans="1:1" x14ac:dyDescent="0.2">
      <c r="A11216" s="10" t="s">
        <v>13245</v>
      </c>
    </row>
    <row r="11217" spans="1:1" x14ac:dyDescent="0.2">
      <c r="A11217" s="9" t="s">
        <v>21120</v>
      </c>
    </row>
    <row r="11218" spans="1:1" x14ac:dyDescent="0.2">
      <c r="A11218" s="10" t="s">
        <v>13247</v>
      </c>
    </row>
    <row r="11219" spans="1:1" x14ac:dyDescent="0.2">
      <c r="A11219" s="9" t="s">
        <v>21121</v>
      </c>
    </row>
    <row r="11220" spans="1:1" x14ac:dyDescent="0.2">
      <c r="A11220" s="10" t="s">
        <v>13249</v>
      </c>
    </row>
    <row r="11221" spans="1:1" x14ac:dyDescent="0.2">
      <c r="A11221" s="9" t="s">
        <v>21122</v>
      </c>
    </row>
    <row r="11222" spans="1:1" x14ac:dyDescent="0.2">
      <c r="A11222" s="10" t="s">
        <v>13251</v>
      </c>
    </row>
    <row r="11223" spans="1:1" x14ac:dyDescent="0.2">
      <c r="A11223" s="9" t="s">
        <v>21123</v>
      </c>
    </row>
    <row r="11224" spans="1:1" x14ac:dyDescent="0.2">
      <c r="A11224" s="10" t="s">
        <v>13253</v>
      </c>
    </row>
    <row r="11225" spans="1:1" x14ac:dyDescent="0.2">
      <c r="A11225" s="9" t="s">
        <v>21124</v>
      </c>
    </row>
    <row r="11226" spans="1:1" x14ac:dyDescent="0.2">
      <c r="A11226" s="10" t="s">
        <v>13255</v>
      </c>
    </row>
    <row r="11227" spans="1:1" x14ac:dyDescent="0.2">
      <c r="A11227" s="9" t="s">
        <v>21125</v>
      </c>
    </row>
    <row r="11228" spans="1:1" x14ac:dyDescent="0.2">
      <c r="A11228" s="10" t="s">
        <v>13257</v>
      </c>
    </row>
    <row r="11229" spans="1:1" x14ac:dyDescent="0.2">
      <c r="A11229" s="9" t="s">
        <v>21126</v>
      </c>
    </row>
    <row r="11230" spans="1:1" x14ac:dyDescent="0.2">
      <c r="A11230" s="10" t="s">
        <v>13259</v>
      </c>
    </row>
    <row r="11231" spans="1:1" x14ac:dyDescent="0.2">
      <c r="A11231" s="9" t="s">
        <v>21127</v>
      </c>
    </row>
    <row r="11232" spans="1:1" x14ac:dyDescent="0.2">
      <c r="A11232" s="10" t="s">
        <v>13261</v>
      </c>
    </row>
    <row r="11233" spans="1:1" x14ac:dyDescent="0.2">
      <c r="A11233" s="9" t="s">
        <v>21128</v>
      </c>
    </row>
    <row r="11234" spans="1:1" x14ac:dyDescent="0.2">
      <c r="A11234" s="10" t="s">
        <v>13263</v>
      </c>
    </row>
    <row r="11235" spans="1:1" x14ac:dyDescent="0.2">
      <c r="A11235" s="9" t="s">
        <v>21129</v>
      </c>
    </row>
    <row r="11236" spans="1:1" x14ac:dyDescent="0.2">
      <c r="A11236" s="10" t="s">
        <v>13265</v>
      </c>
    </row>
    <row r="11237" spans="1:1" x14ac:dyDescent="0.2">
      <c r="A11237" s="9" t="s">
        <v>21130</v>
      </c>
    </row>
    <row r="11238" spans="1:1" x14ac:dyDescent="0.2">
      <c r="A11238" s="10" t="s">
        <v>13267</v>
      </c>
    </row>
    <row r="11239" spans="1:1" x14ac:dyDescent="0.2">
      <c r="A11239" s="9" t="s">
        <v>21131</v>
      </c>
    </row>
    <row r="11240" spans="1:1" x14ac:dyDescent="0.2">
      <c r="A11240" s="10" t="s">
        <v>13269</v>
      </c>
    </row>
    <row r="11241" spans="1:1" x14ac:dyDescent="0.2">
      <c r="A11241" s="9" t="s">
        <v>21132</v>
      </c>
    </row>
    <row r="11242" spans="1:1" x14ac:dyDescent="0.2">
      <c r="A11242" s="10" t="s">
        <v>13271</v>
      </c>
    </row>
    <row r="11243" spans="1:1" x14ac:dyDescent="0.2">
      <c r="A11243" s="9" t="s">
        <v>21133</v>
      </c>
    </row>
    <row r="11244" spans="1:1" x14ac:dyDescent="0.2">
      <c r="A11244" s="10" t="s">
        <v>13273</v>
      </c>
    </row>
    <row r="11245" spans="1:1" x14ac:dyDescent="0.2">
      <c r="A11245" s="9" t="s">
        <v>21134</v>
      </c>
    </row>
    <row r="11246" spans="1:1" x14ac:dyDescent="0.2">
      <c r="A11246" s="10" t="s">
        <v>13275</v>
      </c>
    </row>
    <row r="11247" spans="1:1" x14ac:dyDescent="0.2">
      <c r="A11247" s="9" t="s">
        <v>21135</v>
      </c>
    </row>
    <row r="11248" spans="1:1" x14ac:dyDescent="0.2">
      <c r="A11248" s="10" t="s">
        <v>13277</v>
      </c>
    </row>
    <row r="11249" spans="1:1" x14ac:dyDescent="0.2">
      <c r="A11249" s="9" t="s">
        <v>21136</v>
      </c>
    </row>
    <row r="11250" spans="1:1" x14ac:dyDescent="0.2">
      <c r="A11250" s="10" t="s">
        <v>13279</v>
      </c>
    </row>
    <row r="11251" spans="1:1" x14ac:dyDescent="0.2">
      <c r="A11251" s="9" t="s">
        <v>21137</v>
      </c>
    </row>
    <row r="11252" spans="1:1" x14ac:dyDescent="0.2">
      <c r="A11252" s="10" t="s">
        <v>13281</v>
      </c>
    </row>
    <row r="11253" spans="1:1" x14ac:dyDescent="0.2">
      <c r="A11253" s="9" t="s">
        <v>21138</v>
      </c>
    </row>
    <row r="11254" spans="1:1" x14ac:dyDescent="0.2">
      <c r="A11254" s="10" t="s">
        <v>13283</v>
      </c>
    </row>
    <row r="11255" spans="1:1" x14ac:dyDescent="0.2">
      <c r="A11255" s="9" t="s">
        <v>21139</v>
      </c>
    </row>
    <row r="11256" spans="1:1" x14ac:dyDescent="0.2">
      <c r="A11256" s="10" t="s">
        <v>13285</v>
      </c>
    </row>
    <row r="11257" spans="1:1" x14ac:dyDescent="0.2">
      <c r="A11257" s="9" t="s">
        <v>21140</v>
      </c>
    </row>
    <row r="11258" spans="1:1" x14ac:dyDescent="0.2">
      <c r="A11258" s="10" t="s">
        <v>13997</v>
      </c>
    </row>
    <row r="11259" spans="1:1" x14ac:dyDescent="0.2">
      <c r="A11259" s="9" t="s">
        <v>21141</v>
      </c>
    </row>
    <row r="11260" spans="1:1" x14ac:dyDescent="0.2">
      <c r="A11260" s="10" t="s">
        <v>13999</v>
      </c>
    </row>
    <row r="11261" spans="1:1" x14ac:dyDescent="0.2">
      <c r="A11261" s="9" t="s">
        <v>21142</v>
      </c>
    </row>
    <row r="11262" spans="1:1" x14ac:dyDescent="0.2">
      <c r="A11262" s="10" t="s">
        <v>14001</v>
      </c>
    </row>
    <row r="11263" spans="1:1" x14ac:dyDescent="0.2">
      <c r="A11263" s="9" t="s">
        <v>21143</v>
      </c>
    </row>
    <row r="11264" spans="1:1" x14ac:dyDescent="0.2">
      <c r="A11264" s="10" t="s">
        <v>14003</v>
      </c>
    </row>
    <row r="11265" spans="1:1" x14ac:dyDescent="0.2">
      <c r="A11265" s="9" t="s">
        <v>21144</v>
      </c>
    </row>
    <row r="11266" spans="1:1" x14ac:dyDescent="0.2">
      <c r="A11266" s="10" t="s">
        <v>14005</v>
      </c>
    </row>
    <row r="11267" spans="1:1" x14ac:dyDescent="0.2">
      <c r="A11267" s="9" t="s">
        <v>21145</v>
      </c>
    </row>
    <row r="11268" spans="1:1" x14ac:dyDescent="0.2">
      <c r="A11268" s="10" t="s">
        <v>14007</v>
      </c>
    </row>
    <row r="11269" spans="1:1" x14ac:dyDescent="0.2">
      <c r="A11269" s="9" t="s">
        <v>21146</v>
      </c>
    </row>
    <row r="11270" spans="1:1" x14ac:dyDescent="0.2">
      <c r="A11270" s="10" t="s">
        <v>14009</v>
      </c>
    </row>
    <row r="11271" spans="1:1" x14ac:dyDescent="0.2">
      <c r="A11271" s="9" t="s">
        <v>21147</v>
      </c>
    </row>
    <row r="11272" spans="1:1" x14ac:dyDescent="0.2">
      <c r="A11272" s="10" t="s">
        <v>14011</v>
      </c>
    </row>
    <row r="11273" spans="1:1" x14ac:dyDescent="0.2">
      <c r="A11273" s="9" t="s">
        <v>21148</v>
      </c>
    </row>
    <row r="11274" spans="1:1" x14ac:dyDescent="0.2">
      <c r="A11274" s="10" t="s">
        <v>14013</v>
      </c>
    </row>
    <row r="11275" spans="1:1" x14ac:dyDescent="0.2">
      <c r="A11275" s="9" t="s">
        <v>21149</v>
      </c>
    </row>
    <row r="11276" spans="1:1" x14ac:dyDescent="0.2">
      <c r="A11276" s="10" t="s">
        <v>14015</v>
      </c>
    </row>
    <row r="11277" spans="1:1" x14ac:dyDescent="0.2">
      <c r="A11277" s="9" t="s">
        <v>21150</v>
      </c>
    </row>
    <row r="11278" spans="1:1" x14ac:dyDescent="0.2">
      <c r="A11278" s="10" t="s">
        <v>14017</v>
      </c>
    </row>
    <row r="11279" spans="1:1" x14ac:dyDescent="0.2">
      <c r="A11279" s="9" t="s">
        <v>21151</v>
      </c>
    </row>
    <row r="11280" spans="1:1" x14ac:dyDescent="0.2">
      <c r="A11280" s="10" t="s">
        <v>14019</v>
      </c>
    </row>
    <row r="11281" spans="1:1" x14ac:dyDescent="0.2">
      <c r="A11281" s="9" t="s">
        <v>21152</v>
      </c>
    </row>
    <row r="11282" spans="1:1" x14ac:dyDescent="0.2">
      <c r="A11282" s="10" t="s">
        <v>21153</v>
      </c>
    </row>
    <row r="11283" spans="1:1" x14ac:dyDescent="0.2">
      <c r="A11283" s="9" t="s">
        <v>21154</v>
      </c>
    </row>
    <row r="11284" spans="1:1" x14ac:dyDescent="0.2">
      <c r="A11284" s="10" t="s">
        <v>14023</v>
      </c>
    </row>
    <row r="11285" spans="1:1" x14ac:dyDescent="0.2">
      <c r="A11285" s="9" t="s">
        <v>21155</v>
      </c>
    </row>
    <row r="11286" spans="1:1" x14ac:dyDescent="0.2">
      <c r="A11286" s="10" t="s">
        <v>14025</v>
      </c>
    </row>
    <row r="11287" spans="1:1" x14ac:dyDescent="0.2">
      <c r="A11287" s="9" t="s">
        <v>21156</v>
      </c>
    </row>
    <row r="11288" spans="1:1" x14ac:dyDescent="0.2">
      <c r="A11288" s="10" t="s">
        <v>14027</v>
      </c>
    </row>
    <row r="11289" spans="1:1" x14ac:dyDescent="0.2">
      <c r="A11289" s="9" t="s">
        <v>21157</v>
      </c>
    </row>
    <row r="11290" spans="1:1" x14ac:dyDescent="0.2">
      <c r="A11290" s="10" t="s">
        <v>14029</v>
      </c>
    </row>
    <row r="11291" spans="1:1" x14ac:dyDescent="0.2">
      <c r="A11291" s="9" t="s">
        <v>21158</v>
      </c>
    </row>
    <row r="11292" spans="1:1" x14ac:dyDescent="0.2">
      <c r="A11292" s="10" t="s">
        <v>14031</v>
      </c>
    </row>
    <row r="11293" spans="1:1" x14ac:dyDescent="0.2">
      <c r="A11293" s="9" t="s">
        <v>21159</v>
      </c>
    </row>
    <row r="11294" spans="1:1" x14ac:dyDescent="0.2">
      <c r="A11294" s="10" t="s">
        <v>14033</v>
      </c>
    </row>
    <row r="11295" spans="1:1" x14ac:dyDescent="0.2">
      <c r="A11295" s="9" t="s">
        <v>21160</v>
      </c>
    </row>
    <row r="11296" spans="1:1" x14ac:dyDescent="0.2">
      <c r="A11296" s="10" t="s">
        <v>14035</v>
      </c>
    </row>
    <row r="11297" spans="1:1" x14ac:dyDescent="0.2">
      <c r="A11297" s="9" t="s">
        <v>21161</v>
      </c>
    </row>
    <row r="11298" spans="1:1" x14ac:dyDescent="0.2">
      <c r="A11298" s="10" t="s">
        <v>14037</v>
      </c>
    </row>
    <row r="11299" spans="1:1" x14ac:dyDescent="0.2">
      <c r="A11299" s="9" t="s">
        <v>21162</v>
      </c>
    </row>
    <row r="11300" spans="1:1" x14ac:dyDescent="0.2">
      <c r="A11300" s="10" t="s">
        <v>14039</v>
      </c>
    </row>
    <row r="11301" spans="1:1" x14ac:dyDescent="0.2">
      <c r="A11301" s="9" t="s">
        <v>21163</v>
      </c>
    </row>
    <row r="11302" spans="1:1" x14ac:dyDescent="0.2">
      <c r="A11302" s="10" t="s">
        <v>14041</v>
      </c>
    </row>
    <row r="11303" spans="1:1" x14ac:dyDescent="0.2">
      <c r="A11303" s="9" t="s">
        <v>21164</v>
      </c>
    </row>
    <row r="11304" spans="1:1" x14ac:dyDescent="0.2">
      <c r="A11304" s="10" t="s">
        <v>14043</v>
      </c>
    </row>
    <row r="11305" spans="1:1" x14ac:dyDescent="0.2">
      <c r="A11305" s="9" t="s">
        <v>21165</v>
      </c>
    </row>
    <row r="11306" spans="1:1" x14ac:dyDescent="0.2">
      <c r="A11306" s="10" t="s">
        <v>14045</v>
      </c>
    </row>
    <row r="11307" spans="1:1" x14ac:dyDescent="0.2">
      <c r="A11307" s="9" t="s">
        <v>21166</v>
      </c>
    </row>
    <row r="11308" spans="1:1" x14ac:dyDescent="0.2">
      <c r="A11308" s="10" t="s">
        <v>14047</v>
      </c>
    </row>
    <row r="11309" spans="1:1" x14ac:dyDescent="0.2">
      <c r="A11309" s="9" t="s">
        <v>21167</v>
      </c>
    </row>
    <row r="11310" spans="1:1" x14ac:dyDescent="0.2">
      <c r="A11310" s="10" t="s">
        <v>14049</v>
      </c>
    </row>
    <row r="11311" spans="1:1" x14ac:dyDescent="0.2">
      <c r="A11311" s="9" t="s">
        <v>21168</v>
      </c>
    </row>
    <row r="11312" spans="1:1" x14ac:dyDescent="0.2">
      <c r="A11312" s="10" t="s">
        <v>14051</v>
      </c>
    </row>
    <row r="11313" spans="1:1" x14ac:dyDescent="0.2">
      <c r="A11313" s="9" t="s">
        <v>21169</v>
      </c>
    </row>
    <row r="11314" spans="1:1" x14ac:dyDescent="0.2">
      <c r="A11314" s="10" t="s">
        <v>14053</v>
      </c>
    </row>
    <row r="11315" spans="1:1" x14ac:dyDescent="0.2">
      <c r="A11315" s="9" t="s">
        <v>21170</v>
      </c>
    </row>
    <row r="11316" spans="1:1" x14ac:dyDescent="0.2">
      <c r="A11316" s="10" t="s">
        <v>14055</v>
      </c>
    </row>
    <row r="11317" spans="1:1" x14ac:dyDescent="0.2">
      <c r="A11317" s="9" t="s">
        <v>21171</v>
      </c>
    </row>
    <row r="11318" spans="1:1" x14ac:dyDescent="0.2">
      <c r="A11318" s="10" t="s">
        <v>14057</v>
      </c>
    </row>
    <row r="11319" spans="1:1" x14ac:dyDescent="0.2">
      <c r="A11319" s="9" t="s">
        <v>21172</v>
      </c>
    </row>
    <row r="11320" spans="1:1" x14ac:dyDescent="0.2">
      <c r="A11320" s="10" t="s">
        <v>14059</v>
      </c>
    </row>
    <row r="11321" spans="1:1" x14ac:dyDescent="0.2">
      <c r="A11321" s="9" t="s">
        <v>21173</v>
      </c>
    </row>
    <row r="11322" spans="1:1" x14ac:dyDescent="0.2">
      <c r="A11322" s="10" t="s">
        <v>14061</v>
      </c>
    </row>
    <row r="11323" spans="1:1" x14ac:dyDescent="0.2">
      <c r="A11323" s="9" t="s">
        <v>21174</v>
      </c>
    </row>
    <row r="11324" spans="1:1" x14ac:dyDescent="0.2">
      <c r="A11324" s="10" t="s">
        <v>14063</v>
      </c>
    </row>
    <row r="11325" spans="1:1" x14ac:dyDescent="0.2">
      <c r="A11325" s="9" t="s">
        <v>21175</v>
      </c>
    </row>
    <row r="11326" spans="1:1" x14ac:dyDescent="0.2">
      <c r="A11326" s="10" t="s">
        <v>14065</v>
      </c>
    </row>
    <row r="11327" spans="1:1" x14ac:dyDescent="0.2">
      <c r="A11327" s="8" t="s">
        <v>11932</v>
      </c>
    </row>
    <row r="11328" spans="1:1" x14ac:dyDescent="0.2">
      <c r="A11328" s="9" t="s">
        <v>20533</v>
      </c>
    </row>
    <row r="11329" spans="1:1" x14ac:dyDescent="0.2">
      <c r="A11329" s="10" t="s">
        <v>11932</v>
      </c>
    </row>
    <row r="11330" spans="1:1" x14ac:dyDescent="0.2">
      <c r="A11330" s="9" t="s">
        <v>20534</v>
      </c>
    </row>
    <row r="11331" spans="1:1" x14ac:dyDescent="0.2">
      <c r="A11331" s="10" t="s">
        <v>578</v>
      </c>
    </row>
    <row r="11332" spans="1:1" x14ac:dyDescent="0.2">
      <c r="A11332" s="9" t="s">
        <v>20535</v>
      </c>
    </row>
    <row r="11333" spans="1:1" x14ac:dyDescent="0.2">
      <c r="A11333" s="10" t="s">
        <v>11936</v>
      </c>
    </row>
    <row r="11334" spans="1:1" x14ac:dyDescent="0.2">
      <c r="A11334" s="9" t="s">
        <v>20536</v>
      </c>
    </row>
    <row r="11335" spans="1:1" x14ac:dyDescent="0.2">
      <c r="A11335" s="10" t="s">
        <v>11938</v>
      </c>
    </row>
    <row r="11336" spans="1:1" x14ac:dyDescent="0.2">
      <c r="A11336" s="9" t="s">
        <v>20537</v>
      </c>
    </row>
    <row r="11337" spans="1:1" x14ac:dyDescent="0.2">
      <c r="A11337" s="10" t="s">
        <v>11940</v>
      </c>
    </row>
    <row r="11338" spans="1:1" x14ac:dyDescent="0.2">
      <c r="A11338" s="9" t="s">
        <v>20538</v>
      </c>
    </row>
    <row r="11339" spans="1:1" x14ac:dyDescent="0.2">
      <c r="A11339" s="10" t="s">
        <v>11942</v>
      </c>
    </row>
    <row r="11340" spans="1:1" x14ac:dyDescent="0.2">
      <c r="A11340" s="9" t="s">
        <v>20539</v>
      </c>
    </row>
    <row r="11341" spans="1:1" x14ac:dyDescent="0.2">
      <c r="A11341" s="10" t="s">
        <v>11944</v>
      </c>
    </row>
    <row r="11342" spans="1:1" x14ac:dyDescent="0.2">
      <c r="A11342" s="9" t="s">
        <v>20540</v>
      </c>
    </row>
    <row r="11343" spans="1:1" x14ac:dyDescent="0.2">
      <c r="A11343" s="10" t="s">
        <v>20541</v>
      </c>
    </row>
    <row r="11344" spans="1:1" x14ac:dyDescent="0.2">
      <c r="A11344" s="9" t="s">
        <v>20542</v>
      </c>
    </row>
    <row r="11345" spans="1:1" x14ac:dyDescent="0.2">
      <c r="A11345" s="10" t="s">
        <v>11948</v>
      </c>
    </row>
    <row r="11346" spans="1:1" x14ac:dyDescent="0.2">
      <c r="A11346" s="9" t="s">
        <v>20543</v>
      </c>
    </row>
    <row r="11347" spans="1:1" x14ac:dyDescent="0.2">
      <c r="A11347" s="10" t="s">
        <v>11950</v>
      </c>
    </row>
    <row r="11348" spans="1:1" x14ac:dyDescent="0.2">
      <c r="A11348" s="9" t="s">
        <v>20544</v>
      </c>
    </row>
    <row r="11349" spans="1:1" x14ac:dyDescent="0.2">
      <c r="A11349" s="10" t="s">
        <v>20545</v>
      </c>
    </row>
    <row r="11350" spans="1:1" x14ac:dyDescent="0.2">
      <c r="A11350" s="9" t="s">
        <v>20546</v>
      </c>
    </row>
    <row r="11351" spans="1:1" x14ac:dyDescent="0.2">
      <c r="A11351" s="10" t="s">
        <v>20547</v>
      </c>
    </row>
    <row r="11352" spans="1:1" x14ac:dyDescent="0.2">
      <c r="A11352" s="9" t="s">
        <v>20548</v>
      </c>
    </row>
    <row r="11353" spans="1:1" x14ac:dyDescent="0.2">
      <c r="A11353" s="10" t="s">
        <v>20549</v>
      </c>
    </row>
    <row r="11354" spans="1:1" x14ac:dyDescent="0.2">
      <c r="A11354" s="9" t="s">
        <v>20550</v>
      </c>
    </row>
    <row r="11355" spans="1:1" x14ac:dyDescent="0.2">
      <c r="A11355" s="10" t="s">
        <v>20551</v>
      </c>
    </row>
    <row r="11356" spans="1:1" x14ac:dyDescent="0.2">
      <c r="A11356" s="9" t="s">
        <v>20552</v>
      </c>
    </row>
    <row r="11357" spans="1:1" x14ac:dyDescent="0.2">
      <c r="A11357" s="10" t="s">
        <v>20553</v>
      </c>
    </row>
    <row r="11358" spans="1:1" x14ac:dyDescent="0.2">
      <c r="A11358" s="9" t="s">
        <v>20554</v>
      </c>
    </row>
    <row r="11359" spans="1:1" x14ac:dyDescent="0.2">
      <c r="A11359" s="10" t="s">
        <v>11962</v>
      </c>
    </row>
    <row r="11360" spans="1:1" x14ac:dyDescent="0.2">
      <c r="A11360" s="9" t="s">
        <v>20555</v>
      </c>
    </row>
    <row r="11361" spans="1:1" x14ac:dyDescent="0.2">
      <c r="A11361" s="10" t="s">
        <v>11964</v>
      </c>
    </row>
    <row r="11362" spans="1:1" x14ac:dyDescent="0.2">
      <c r="A11362" s="9" t="s">
        <v>20556</v>
      </c>
    </row>
    <row r="11363" spans="1:1" x14ac:dyDescent="0.2">
      <c r="A11363" s="10" t="s">
        <v>20557</v>
      </c>
    </row>
    <row r="11364" spans="1:1" x14ac:dyDescent="0.2">
      <c r="A11364" s="9" t="s">
        <v>20558</v>
      </c>
    </row>
    <row r="11365" spans="1:1" x14ac:dyDescent="0.2">
      <c r="A11365" s="10" t="s">
        <v>20559</v>
      </c>
    </row>
    <row r="11366" spans="1:1" x14ac:dyDescent="0.2">
      <c r="A11366" s="9" t="s">
        <v>20560</v>
      </c>
    </row>
    <row r="11367" spans="1:1" x14ac:dyDescent="0.2">
      <c r="A11367" s="10" t="s">
        <v>11970</v>
      </c>
    </row>
    <row r="11368" spans="1:1" x14ac:dyDescent="0.2">
      <c r="A11368" s="9" t="s">
        <v>20561</v>
      </c>
    </row>
    <row r="11369" spans="1:1" x14ac:dyDescent="0.2">
      <c r="A11369" s="10" t="s">
        <v>11972</v>
      </c>
    </row>
    <row r="11370" spans="1:1" x14ac:dyDescent="0.2">
      <c r="A11370" s="9" t="s">
        <v>20562</v>
      </c>
    </row>
    <row r="11371" spans="1:1" x14ac:dyDescent="0.2">
      <c r="A11371" s="10" t="s">
        <v>11974</v>
      </c>
    </row>
    <row r="11372" spans="1:1" x14ac:dyDescent="0.2">
      <c r="A11372" s="9" t="s">
        <v>20563</v>
      </c>
    </row>
    <row r="11373" spans="1:1" x14ac:dyDescent="0.2">
      <c r="A11373" s="10" t="s">
        <v>11976</v>
      </c>
    </row>
    <row r="11374" spans="1:1" x14ac:dyDescent="0.2">
      <c r="A11374" s="9" t="s">
        <v>20564</v>
      </c>
    </row>
    <row r="11375" spans="1:1" x14ac:dyDescent="0.2">
      <c r="A11375" s="10" t="s">
        <v>11978</v>
      </c>
    </row>
    <row r="11376" spans="1:1" x14ac:dyDescent="0.2">
      <c r="A11376" s="9" t="s">
        <v>20565</v>
      </c>
    </row>
    <row r="11377" spans="1:1" x14ac:dyDescent="0.2">
      <c r="A11377" s="10" t="s">
        <v>11980</v>
      </c>
    </row>
    <row r="11378" spans="1:1" x14ac:dyDescent="0.2">
      <c r="A11378" s="9" t="s">
        <v>20566</v>
      </c>
    </row>
    <row r="11379" spans="1:1" x14ac:dyDescent="0.2">
      <c r="A11379" s="10" t="s">
        <v>11982</v>
      </c>
    </row>
    <row r="11380" spans="1:1" x14ac:dyDescent="0.2">
      <c r="A11380" s="9" t="s">
        <v>20567</v>
      </c>
    </row>
    <row r="11381" spans="1:1" x14ac:dyDescent="0.2">
      <c r="A11381" s="10" t="s">
        <v>20568</v>
      </c>
    </row>
    <row r="11382" spans="1:1" x14ac:dyDescent="0.2">
      <c r="A11382" s="9" t="s">
        <v>20569</v>
      </c>
    </row>
    <row r="11383" spans="1:1" x14ac:dyDescent="0.2">
      <c r="A11383" s="10" t="s">
        <v>20570</v>
      </c>
    </row>
    <row r="11384" spans="1:1" x14ac:dyDescent="0.2">
      <c r="A11384" s="9" t="s">
        <v>20571</v>
      </c>
    </row>
    <row r="11385" spans="1:1" x14ac:dyDescent="0.2">
      <c r="A11385" s="10" t="s">
        <v>11988</v>
      </c>
    </row>
    <row r="11386" spans="1:1" x14ac:dyDescent="0.2">
      <c r="A11386" s="9" t="s">
        <v>20572</v>
      </c>
    </row>
    <row r="11387" spans="1:1" x14ac:dyDescent="0.2">
      <c r="A11387" s="10" t="s">
        <v>11990</v>
      </c>
    </row>
    <row r="11388" spans="1:1" x14ac:dyDescent="0.2">
      <c r="A11388" s="9" t="s">
        <v>20573</v>
      </c>
    </row>
    <row r="11389" spans="1:1" x14ac:dyDescent="0.2">
      <c r="A11389" s="10" t="s">
        <v>11992</v>
      </c>
    </row>
    <row r="11390" spans="1:1" x14ac:dyDescent="0.2">
      <c r="A11390" s="9" t="s">
        <v>20574</v>
      </c>
    </row>
    <row r="11391" spans="1:1" x14ac:dyDescent="0.2">
      <c r="A11391" s="10" t="s">
        <v>11994</v>
      </c>
    </row>
    <row r="11392" spans="1:1" x14ac:dyDescent="0.2">
      <c r="A11392" s="9" t="s">
        <v>20575</v>
      </c>
    </row>
    <row r="11393" spans="1:1" x14ac:dyDescent="0.2">
      <c r="A11393" s="10" t="s">
        <v>11996</v>
      </c>
    </row>
    <row r="11394" spans="1:1" x14ac:dyDescent="0.2">
      <c r="A11394" s="9" t="s">
        <v>20576</v>
      </c>
    </row>
    <row r="11395" spans="1:1" x14ac:dyDescent="0.2">
      <c r="A11395" s="10" t="s">
        <v>11998</v>
      </c>
    </row>
    <row r="11396" spans="1:1" x14ac:dyDescent="0.2">
      <c r="A11396" s="9" t="s">
        <v>20577</v>
      </c>
    </row>
    <row r="11397" spans="1:1" x14ac:dyDescent="0.2">
      <c r="A11397" s="10" t="s">
        <v>12000</v>
      </c>
    </row>
    <row r="11398" spans="1:1" x14ac:dyDescent="0.2">
      <c r="A11398" s="9" t="s">
        <v>20578</v>
      </c>
    </row>
    <row r="11399" spans="1:1" x14ac:dyDescent="0.2">
      <c r="A11399" s="10" t="s">
        <v>5771</v>
      </c>
    </row>
    <row r="11400" spans="1:1" x14ac:dyDescent="0.2">
      <c r="A11400" s="9" t="s">
        <v>20579</v>
      </c>
    </row>
    <row r="11401" spans="1:1" x14ac:dyDescent="0.2">
      <c r="A11401" s="10" t="s">
        <v>20580</v>
      </c>
    </row>
    <row r="11402" spans="1:1" x14ac:dyDescent="0.2">
      <c r="A11402" s="9" t="s">
        <v>20581</v>
      </c>
    </row>
    <row r="11403" spans="1:1" x14ac:dyDescent="0.2">
      <c r="A11403" s="10" t="s">
        <v>12005</v>
      </c>
    </row>
    <row r="11404" spans="1:1" x14ac:dyDescent="0.2">
      <c r="A11404" s="9" t="s">
        <v>20582</v>
      </c>
    </row>
    <row r="11405" spans="1:1" x14ac:dyDescent="0.2">
      <c r="A11405" s="10" t="s">
        <v>12007</v>
      </c>
    </row>
    <row r="11406" spans="1:1" x14ac:dyDescent="0.2">
      <c r="A11406" s="9" t="s">
        <v>20583</v>
      </c>
    </row>
    <row r="11407" spans="1:1" x14ac:dyDescent="0.2">
      <c r="A11407" s="10" t="s">
        <v>12009</v>
      </c>
    </row>
    <row r="11408" spans="1:1" x14ac:dyDescent="0.2">
      <c r="A11408" s="9" t="s">
        <v>20584</v>
      </c>
    </row>
    <row r="11409" spans="1:1" x14ac:dyDescent="0.2">
      <c r="A11409" s="10" t="s">
        <v>12011</v>
      </c>
    </row>
    <row r="11410" spans="1:1" x14ac:dyDescent="0.2">
      <c r="A11410" s="9" t="s">
        <v>20585</v>
      </c>
    </row>
    <row r="11411" spans="1:1" x14ac:dyDescent="0.2">
      <c r="A11411" s="10" t="s">
        <v>12013</v>
      </c>
    </row>
    <row r="11412" spans="1:1" x14ac:dyDescent="0.2">
      <c r="A11412" s="9" t="s">
        <v>20586</v>
      </c>
    </row>
    <row r="11413" spans="1:1" x14ac:dyDescent="0.2">
      <c r="A11413" s="10" t="s">
        <v>12015</v>
      </c>
    </row>
    <row r="11414" spans="1:1" x14ac:dyDescent="0.2">
      <c r="A11414" s="9" t="s">
        <v>20587</v>
      </c>
    </row>
    <row r="11415" spans="1:1" x14ac:dyDescent="0.2">
      <c r="A11415" s="10" t="s">
        <v>20588</v>
      </c>
    </row>
    <row r="11416" spans="1:1" x14ac:dyDescent="0.2">
      <c r="A11416" s="9" t="s">
        <v>20589</v>
      </c>
    </row>
    <row r="11417" spans="1:1" x14ac:dyDescent="0.2">
      <c r="A11417" s="10" t="s">
        <v>20590</v>
      </c>
    </row>
    <row r="11418" spans="1:1" x14ac:dyDescent="0.2">
      <c r="A11418" s="9" t="s">
        <v>20591</v>
      </c>
    </row>
    <row r="11419" spans="1:1" x14ac:dyDescent="0.2">
      <c r="A11419" s="10" t="s">
        <v>20592</v>
      </c>
    </row>
    <row r="11420" spans="1:1" x14ac:dyDescent="0.2">
      <c r="A11420" s="9" t="s">
        <v>20593</v>
      </c>
    </row>
    <row r="11421" spans="1:1" x14ac:dyDescent="0.2">
      <c r="A11421" s="10" t="s">
        <v>12023</v>
      </c>
    </row>
    <row r="11422" spans="1:1" x14ac:dyDescent="0.2">
      <c r="A11422" s="9" t="s">
        <v>20594</v>
      </c>
    </row>
    <row r="11423" spans="1:1" x14ac:dyDescent="0.2">
      <c r="A11423" s="10" t="s">
        <v>12025</v>
      </c>
    </row>
    <row r="11424" spans="1:1" x14ac:dyDescent="0.2">
      <c r="A11424" s="9" t="s">
        <v>20595</v>
      </c>
    </row>
    <row r="11425" spans="1:1" x14ac:dyDescent="0.2">
      <c r="A11425" s="10" t="s">
        <v>12027</v>
      </c>
    </row>
    <row r="11426" spans="1:1" x14ac:dyDescent="0.2">
      <c r="A11426" s="9" t="s">
        <v>20596</v>
      </c>
    </row>
    <row r="11427" spans="1:1" x14ac:dyDescent="0.2">
      <c r="A11427" s="10" t="s">
        <v>20597</v>
      </c>
    </row>
    <row r="11428" spans="1:1" x14ac:dyDescent="0.2">
      <c r="A11428" s="9" t="s">
        <v>20598</v>
      </c>
    </row>
    <row r="11429" spans="1:1" x14ac:dyDescent="0.2">
      <c r="A11429" s="10" t="s">
        <v>12031</v>
      </c>
    </row>
    <row r="11430" spans="1:1" x14ac:dyDescent="0.2">
      <c r="A11430" s="9" t="s">
        <v>20599</v>
      </c>
    </row>
    <row r="11431" spans="1:1" x14ac:dyDescent="0.2">
      <c r="A11431" s="10" t="s">
        <v>12033</v>
      </c>
    </row>
    <row r="11432" spans="1:1" x14ac:dyDescent="0.2">
      <c r="A11432" s="9" t="s">
        <v>20600</v>
      </c>
    </row>
    <row r="11433" spans="1:1" x14ac:dyDescent="0.2">
      <c r="A11433" s="10" t="s">
        <v>12035</v>
      </c>
    </row>
    <row r="11434" spans="1:1" x14ac:dyDescent="0.2">
      <c r="A11434" s="9" t="s">
        <v>20601</v>
      </c>
    </row>
    <row r="11435" spans="1:1" x14ac:dyDescent="0.2">
      <c r="A11435" s="10" t="s">
        <v>12037</v>
      </c>
    </row>
    <row r="11436" spans="1:1" x14ac:dyDescent="0.2">
      <c r="A11436" s="9" t="s">
        <v>20602</v>
      </c>
    </row>
    <row r="11437" spans="1:1" x14ac:dyDescent="0.2">
      <c r="A11437" s="10" t="s">
        <v>12039</v>
      </c>
    </row>
    <row r="11438" spans="1:1" x14ac:dyDescent="0.2">
      <c r="A11438" s="9" t="s">
        <v>20603</v>
      </c>
    </row>
    <row r="11439" spans="1:1" x14ac:dyDescent="0.2">
      <c r="A11439" s="10" t="s">
        <v>5824</v>
      </c>
    </row>
    <row r="11440" spans="1:1" x14ac:dyDescent="0.2">
      <c r="A11440" s="9" t="s">
        <v>20604</v>
      </c>
    </row>
    <row r="11441" spans="1:1" x14ac:dyDescent="0.2">
      <c r="A11441" s="10" t="s">
        <v>12042</v>
      </c>
    </row>
    <row r="11442" spans="1:1" x14ac:dyDescent="0.2">
      <c r="A11442" s="9" t="s">
        <v>20605</v>
      </c>
    </row>
    <row r="11443" spans="1:1" x14ac:dyDescent="0.2">
      <c r="A11443" s="10" t="s">
        <v>12044</v>
      </c>
    </row>
    <row r="11444" spans="1:1" x14ac:dyDescent="0.2">
      <c r="A11444" s="9" t="s">
        <v>20606</v>
      </c>
    </row>
    <row r="11445" spans="1:1" x14ac:dyDescent="0.2">
      <c r="A11445" s="10" t="s">
        <v>12046</v>
      </c>
    </row>
    <row r="11446" spans="1:1" x14ac:dyDescent="0.2">
      <c r="A11446" s="9" t="s">
        <v>20607</v>
      </c>
    </row>
    <row r="11447" spans="1:1" x14ac:dyDescent="0.2">
      <c r="A11447" s="10" t="s">
        <v>12048</v>
      </c>
    </row>
    <row r="11448" spans="1:1" x14ac:dyDescent="0.2">
      <c r="A11448" s="9" t="s">
        <v>20608</v>
      </c>
    </row>
    <row r="11449" spans="1:1" x14ac:dyDescent="0.2">
      <c r="A11449" s="10" t="s">
        <v>12050</v>
      </c>
    </row>
    <row r="11450" spans="1:1" x14ac:dyDescent="0.2">
      <c r="A11450" s="9" t="s">
        <v>20609</v>
      </c>
    </row>
    <row r="11451" spans="1:1" x14ac:dyDescent="0.2">
      <c r="A11451" s="10" t="s">
        <v>12052</v>
      </c>
    </row>
    <row r="11452" spans="1:1" x14ac:dyDescent="0.2">
      <c r="A11452" s="9" t="s">
        <v>20610</v>
      </c>
    </row>
    <row r="11453" spans="1:1" x14ac:dyDescent="0.2">
      <c r="A11453" s="10" t="s">
        <v>12054</v>
      </c>
    </row>
    <row r="11454" spans="1:1" x14ac:dyDescent="0.2">
      <c r="A11454" s="9" t="s">
        <v>20611</v>
      </c>
    </row>
    <row r="11455" spans="1:1" x14ac:dyDescent="0.2">
      <c r="A11455" s="10" t="s">
        <v>20482</v>
      </c>
    </row>
    <row r="11456" spans="1:1" x14ac:dyDescent="0.2">
      <c r="A11456" s="9" t="s">
        <v>20612</v>
      </c>
    </row>
    <row r="11457" spans="1:1" x14ac:dyDescent="0.2">
      <c r="A11457" s="10" t="s">
        <v>5826</v>
      </c>
    </row>
    <row r="11458" spans="1:1" x14ac:dyDescent="0.2">
      <c r="A11458" s="9" t="s">
        <v>20613</v>
      </c>
    </row>
    <row r="11459" spans="1:1" x14ac:dyDescent="0.2">
      <c r="A11459" s="10" t="s">
        <v>5828</v>
      </c>
    </row>
    <row r="11460" spans="1:1" x14ac:dyDescent="0.2">
      <c r="A11460" s="9" t="s">
        <v>20614</v>
      </c>
    </row>
    <row r="11461" spans="1:1" x14ac:dyDescent="0.2">
      <c r="A11461" s="10" t="s">
        <v>5830</v>
      </c>
    </row>
    <row r="11462" spans="1:1" x14ac:dyDescent="0.2">
      <c r="A11462" s="9" t="s">
        <v>20615</v>
      </c>
    </row>
    <row r="11463" spans="1:1" x14ac:dyDescent="0.2">
      <c r="A11463" s="10" t="s">
        <v>11886</v>
      </c>
    </row>
    <row r="11464" spans="1:1" x14ac:dyDescent="0.2">
      <c r="A11464" s="9" t="s">
        <v>20616</v>
      </c>
    </row>
    <row r="11465" spans="1:1" x14ac:dyDescent="0.2">
      <c r="A11465" s="10" t="s">
        <v>12905</v>
      </c>
    </row>
    <row r="11466" spans="1:1" x14ac:dyDescent="0.2">
      <c r="A11466" s="9" t="s">
        <v>20617</v>
      </c>
    </row>
    <row r="11467" spans="1:1" x14ac:dyDescent="0.2">
      <c r="A11467" s="10" t="s">
        <v>12907</v>
      </c>
    </row>
    <row r="11468" spans="1:1" x14ac:dyDescent="0.2">
      <c r="A11468" s="9" t="s">
        <v>20618</v>
      </c>
    </row>
    <row r="11469" spans="1:1" x14ac:dyDescent="0.2">
      <c r="A11469" s="10" t="s">
        <v>12909</v>
      </c>
    </row>
    <row r="11470" spans="1:1" x14ac:dyDescent="0.2">
      <c r="A11470" s="9" t="s">
        <v>20619</v>
      </c>
    </row>
    <row r="11471" spans="1:1" x14ac:dyDescent="0.2">
      <c r="A11471" s="10" t="s">
        <v>12911</v>
      </c>
    </row>
    <row r="11472" spans="1:1" x14ac:dyDescent="0.2">
      <c r="A11472" s="9" t="s">
        <v>20620</v>
      </c>
    </row>
    <row r="11473" spans="1:1" x14ac:dyDescent="0.2">
      <c r="A11473" s="10" t="s">
        <v>20621</v>
      </c>
    </row>
    <row r="11474" spans="1:1" x14ac:dyDescent="0.2">
      <c r="A11474" s="9" t="s">
        <v>20622</v>
      </c>
    </row>
    <row r="11475" spans="1:1" x14ac:dyDescent="0.2">
      <c r="A11475" s="10" t="s">
        <v>12915</v>
      </c>
    </row>
    <row r="11476" spans="1:1" x14ac:dyDescent="0.2">
      <c r="A11476" s="9" t="s">
        <v>20623</v>
      </c>
    </row>
    <row r="11477" spans="1:1" x14ac:dyDescent="0.2">
      <c r="A11477" s="10" t="s">
        <v>20624</v>
      </c>
    </row>
    <row r="11478" spans="1:1" x14ac:dyDescent="0.2">
      <c r="A11478" s="9" t="s">
        <v>20625</v>
      </c>
    </row>
    <row r="11479" spans="1:1" x14ac:dyDescent="0.2">
      <c r="A11479" s="10" t="s">
        <v>20626</v>
      </c>
    </row>
    <row r="11480" spans="1:1" x14ac:dyDescent="0.2">
      <c r="A11480" s="9" t="s">
        <v>20627</v>
      </c>
    </row>
    <row r="11481" spans="1:1" x14ac:dyDescent="0.2">
      <c r="A11481" s="10" t="s">
        <v>12921</v>
      </c>
    </row>
    <row r="11482" spans="1:1" x14ac:dyDescent="0.2">
      <c r="A11482" s="9" t="s">
        <v>20628</v>
      </c>
    </row>
    <row r="11483" spans="1:1" x14ac:dyDescent="0.2">
      <c r="A11483" s="10" t="s">
        <v>12923</v>
      </c>
    </row>
    <row r="11484" spans="1:1" x14ac:dyDescent="0.2">
      <c r="A11484" s="9" t="s">
        <v>20629</v>
      </c>
    </row>
    <row r="11485" spans="1:1" x14ac:dyDescent="0.2">
      <c r="A11485" s="10" t="s">
        <v>496</v>
      </c>
    </row>
    <row r="11486" spans="1:1" x14ac:dyDescent="0.2">
      <c r="A11486" s="9" t="s">
        <v>20630</v>
      </c>
    </row>
    <row r="11487" spans="1:1" x14ac:dyDescent="0.2">
      <c r="A11487" s="10" t="s">
        <v>12926</v>
      </c>
    </row>
    <row r="11488" spans="1:1" x14ac:dyDescent="0.2">
      <c r="A11488" s="9" t="s">
        <v>20631</v>
      </c>
    </row>
    <row r="11489" spans="1:1" x14ac:dyDescent="0.2">
      <c r="A11489" s="10" t="s">
        <v>20632</v>
      </c>
    </row>
    <row r="11490" spans="1:1" x14ac:dyDescent="0.2">
      <c r="A11490" s="9" t="s">
        <v>20633</v>
      </c>
    </row>
    <row r="11491" spans="1:1" x14ac:dyDescent="0.2">
      <c r="A11491" s="10" t="s">
        <v>20634</v>
      </c>
    </row>
    <row r="11492" spans="1:1" x14ac:dyDescent="0.2">
      <c r="A11492" s="9" t="s">
        <v>20635</v>
      </c>
    </row>
    <row r="11493" spans="1:1" x14ac:dyDescent="0.2">
      <c r="A11493" s="10" t="s">
        <v>12932</v>
      </c>
    </row>
    <row r="11494" spans="1:1" x14ac:dyDescent="0.2">
      <c r="A11494" s="9" t="s">
        <v>20636</v>
      </c>
    </row>
    <row r="11495" spans="1:1" x14ac:dyDescent="0.2">
      <c r="A11495" s="10" t="s">
        <v>12934</v>
      </c>
    </row>
    <row r="11496" spans="1:1" x14ac:dyDescent="0.2">
      <c r="A11496" s="9" t="s">
        <v>20637</v>
      </c>
    </row>
    <row r="11497" spans="1:1" x14ac:dyDescent="0.2">
      <c r="A11497" s="10" t="s">
        <v>12936</v>
      </c>
    </row>
    <row r="11498" spans="1:1" x14ac:dyDescent="0.2">
      <c r="A11498" s="9" t="s">
        <v>20638</v>
      </c>
    </row>
    <row r="11499" spans="1:1" x14ac:dyDescent="0.2">
      <c r="A11499" s="10" t="s">
        <v>12938</v>
      </c>
    </row>
    <row r="11500" spans="1:1" x14ac:dyDescent="0.2">
      <c r="A11500" s="9" t="s">
        <v>20639</v>
      </c>
    </row>
    <row r="11501" spans="1:1" x14ac:dyDescent="0.2">
      <c r="A11501" s="10" t="s">
        <v>12940</v>
      </c>
    </row>
    <row r="11502" spans="1:1" x14ac:dyDescent="0.2">
      <c r="A11502" s="9" t="s">
        <v>20640</v>
      </c>
    </row>
    <row r="11503" spans="1:1" x14ac:dyDescent="0.2">
      <c r="A11503" s="10" t="s">
        <v>20641</v>
      </c>
    </row>
    <row r="11504" spans="1:1" x14ac:dyDescent="0.2">
      <c r="A11504" s="9" t="s">
        <v>20642</v>
      </c>
    </row>
    <row r="11505" spans="1:1" x14ac:dyDescent="0.2">
      <c r="A11505" s="10" t="s">
        <v>20643</v>
      </c>
    </row>
    <row r="11506" spans="1:1" x14ac:dyDescent="0.2">
      <c r="A11506" s="9" t="s">
        <v>20644</v>
      </c>
    </row>
    <row r="11507" spans="1:1" x14ac:dyDescent="0.2">
      <c r="A11507" s="10" t="s">
        <v>12946</v>
      </c>
    </row>
    <row r="11508" spans="1:1" x14ac:dyDescent="0.2">
      <c r="A11508" s="9" t="s">
        <v>20645</v>
      </c>
    </row>
    <row r="11509" spans="1:1" x14ac:dyDescent="0.2">
      <c r="A11509" s="10" t="s">
        <v>12948</v>
      </c>
    </row>
    <row r="11510" spans="1:1" x14ac:dyDescent="0.2">
      <c r="A11510" s="9" t="s">
        <v>20646</v>
      </c>
    </row>
    <row r="11511" spans="1:1" x14ac:dyDescent="0.2">
      <c r="A11511" s="10" t="s">
        <v>12950</v>
      </c>
    </row>
    <row r="11512" spans="1:1" x14ac:dyDescent="0.2">
      <c r="A11512" s="9" t="s">
        <v>20647</v>
      </c>
    </row>
    <row r="11513" spans="1:1" x14ac:dyDescent="0.2">
      <c r="A11513" s="10" t="s">
        <v>20648</v>
      </c>
    </row>
    <row r="11514" spans="1:1" x14ac:dyDescent="0.2">
      <c r="A11514" s="9" t="s">
        <v>20649</v>
      </c>
    </row>
    <row r="11515" spans="1:1" x14ac:dyDescent="0.2">
      <c r="A11515" s="10" t="s">
        <v>12954</v>
      </c>
    </row>
    <row r="11516" spans="1:1" x14ac:dyDescent="0.2">
      <c r="A11516" s="9" t="s">
        <v>20650</v>
      </c>
    </row>
    <row r="11517" spans="1:1" x14ac:dyDescent="0.2">
      <c r="A11517" s="10" t="s">
        <v>11890</v>
      </c>
    </row>
    <row r="11518" spans="1:1" x14ac:dyDescent="0.2">
      <c r="A11518" s="9" t="s">
        <v>20651</v>
      </c>
    </row>
    <row r="11519" spans="1:1" x14ac:dyDescent="0.2">
      <c r="A11519" s="10" t="s">
        <v>12957</v>
      </c>
    </row>
    <row r="11520" spans="1:1" x14ac:dyDescent="0.2">
      <c r="A11520" s="9" t="s">
        <v>20652</v>
      </c>
    </row>
    <row r="11521" spans="1:1" x14ac:dyDescent="0.2">
      <c r="A11521" s="10" t="s">
        <v>11892</v>
      </c>
    </row>
    <row r="11522" spans="1:1" x14ac:dyDescent="0.2">
      <c r="A11522" s="9" t="s">
        <v>20653</v>
      </c>
    </row>
    <row r="11523" spans="1:1" x14ac:dyDescent="0.2">
      <c r="A11523" s="10" t="s">
        <v>12960</v>
      </c>
    </row>
    <row r="11524" spans="1:1" x14ac:dyDescent="0.2">
      <c r="A11524" s="9" t="s">
        <v>20654</v>
      </c>
    </row>
    <row r="11525" spans="1:1" x14ac:dyDescent="0.2">
      <c r="A11525" s="10" t="s">
        <v>12962</v>
      </c>
    </row>
    <row r="11526" spans="1:1" x14ac:dyDescent="0.2">
      <c r="A11526" s="9" t="s">
        <v>20655</v>
      </c>
    </row>
    <row r="11527" spans="1:1" x14ac:dyDescent="0.2">
      <c r="A11527" s="10" t="s">
        <v>12964</v>
      </c>
    </row>
    <row r="11528" spans="1:1" x14ac:dyDescent="0.2">
      <c r="A11528" s="8" t="s">
        <v>21177</v>
      </c>
    </row>
    <row r="11529" spans="1:1" x14ac:dyDescent="0.2">
      <c r="A11529" s="9" t="s">
        <v>21176</v>
      </c>
    </row>
    <row r="11530" spans="1:1" x14ac:dyDescent="0.2">
      <c r="A11530" s="10" t="s">
        <v>21177</v>
      </c>
    </row>
    <row r="11531" spans="1:1" x14ac:dyDescent="0.2">
      <c r="A11531" s="9" t="s">
        <v>21178</v>
      </c>
    </row>
    <row r="11532" spans="1:1" x14ac:dyDescent="0.2">
      <c r="A11532" s="10" t="s">
        <v>14069</v>
      </c>
    </row>
    <row r="11533" spans="1:1" x14ac:dyDescent="0.2">
      <c r="A11533" s="9" t="s">
        <v>21179</v>
      </c>
    </row>
    <row r="11534" spans="1:1" x14ac:dyDescent="0.2">
      <c r="A11534" s="10" t="s">
        <v>14071</v>
      </c>
    </row>
    <row r="11535" spans="1:1" x14ac:dyDescent="0.2">
      <c r="A11535" s="9" t="s">
        <v>21180</v>
      </c>
    </row>
    <row r="11536" spans="1:1" x14ac:dyDescent="0.2">
      <c r="A11536" s="10" t="s">
        <v>14073</v>
      </c>
    </row>
    <row r="11537" spans="1:1" x14ac:dyDescent="0.2">
      <c r="A11537" s="9" t="s">
        <v>21181</v>
      </c>
    </row>
    <row r="11538" spans="1:1" x14ac:dyDescent="0.2">
      <c r="A11538" s="10" t="s">
        <v>14075</v>
      </c>
    </row>
    <row r="11539" spans="1:1" x14ac:dyDescent="0.2">
      <c r="A11539" s="9" t="s">
        <v>21182</v>
      </c>
    </row>
    <row r="11540" spans="1:1" x14ac:dyDescent="0.2">
      <c r="A11540" s="10" t="s">
        <v>14077</v>
      </c>
    </row>
    <row r="11541" spans="1:1" x14ac:dyDescent="0.2">
      <c r="A11541" s="9" t="s">
        <v>21183</v>
      </c>
    </row>
    <row r="11542" spans="1:1" x14ac:dyDescent="0.2">
      <c r="A11542" s="10" t="s">
        <v>14079</v>
      </c>
    </row>
    <row r="11543" spans="1:1" x14ac:dyDescent="0.2">
      <c r="A11543" s="9" t="s">
        <v>21184</v>
      </c>
    </row>
    <row r="11544" spans="1:1" x14ac:dyDescent="0.2">
      <c r="A11544" s="10" t="s">
        <v>14081</v>
      </c>
    </row>
    <row r="11545" spans="1:1" x14ac:dyDescent="0.2">
      <c r="A11545" s="9" t="s">
        <v>21185</v>
      </c>
    </row>
    <row r="11546" spans="1:1" x14ac:dyDescent="0.2">
      <c r="A11546" s="10" t="s">
        <v>14083</v>
      </c>
    </row>
    <row r="11547" spans="1:1" x14ac:dyDescent="0.2">
      <c r="A11547" s="9" t="s">
        <v>21186</v>
      </c>
    </row>
    <row r="11548" spans="1:1" x14ac:dyDescent="0.2">
      <c r="A11548" s="10" t="s">
        <v>21187</v>
      </c>
    </row>
    <row r="11549" spans="1:1" x14ac:dyDescent="0.2">
      <c r="A11549" s="9" t="s">
        <v>21188</v>
      </c>
    </row>
    <row r="11550" spans="1:1" x14ac:dyDescent="0.2">
      <c r="A11550" s="10" t="s">
        <v>21189</v>
      </c>
    </row>
    <row r="11551" spans="1:1" x14ac:dyDescent="0.2">
      <c r="A11551" s="9" t="s">
        <v>21190</v>
      </c>
    </row>
    <row r="11552" spans="1:1" x14ac:dyDescent="0.2">
      <c r="A11552" s="10" t="s">
        <v>21191</v>
      </c>
    </row>
    <row r="11553" spans="1:1" x14ac:dyDescent="0.2">
      <c r="A11553" s="9" t="s">
        <v>21192</v>
      </c>
    </row>
    <row r="11554" spans="1:1" x14ac:dyDescent="0.2">
      <c r="A11554" s="10" t="s">
        <v>14091</v>
      </c>
    </row>
    <row r="11555" spans="1:1" x14ac:dyDescent="0.2">
      <c r="A11555" s="9" t="s">
        <v>21193</v>
      </c>
    </row>
    <row r="11556" spans="1:1" x14ac:dyDescent="0.2">
      <c r="A11556" s="10" t="s">
        <v>14093</v>
      </c>
    </row>
    <row r="11557" spans="1:1" x14ac:dyDescent="0.2">
      <c r="A11557" s="9" t="s">
        <v>21194</v>
      </c>
    </row>
    <row r="11558" spans="1:1" x14ac:dyDescent="0.2">
      <c r="A11558" s="10" t="s">
        <v>14095</v>
      </c>
    </row>
    <row r="11559" spans="1:1" x14ac:dyDescent="0.2">
      <c r="A11559" s="9" t="s">
        <v>21195</v>
      </c>
    </row>
    <row r="11560" spans="1:1" x14ac:dyDescent="0.2">
      <c r="A11560" s="10" t="s">
        <v>14097</v>
      </c>
    </row>
    <row r="11561" spans="1:1" x14ac:dyDescent="0.2">
      <c r="A11561" s="9" t="s">
        <v>21196</v>
      </c>
    </row>
    <row r="11562" spans="1:1" x14ac:dyDescent="0.2">
      <c r="A11562" s="10" t="s">
        <v>14099</v>
      </c>
    </row>
    <row r="11563" spans="1:1" x14ac:dyDescent="0.2">
      <c r="A11563" s="9" t="s">
        <v>21197</v>
      </c>
    </row>
    <row r="11564" spans="1:1" x14ac:dyDescent="0.2">
      <c r="A11564" s="10" t="s">
        <v>14101</v>
      </c>
    </row>
    <row r="11565" spans="1:1" x14ac:dyDescent="0.2">
      <c r="A11565" s="9" t="s">
        <v>21198</v>
      </c>
    </row>
    <row r="11566" spans="1:1" x14ac:dyDescent="0.2">
      <c r="A11566" s="10" t="s">
        <v>14103</v>
      </c>
    </row>
    <row r="11567" spans="1:1" x14ac:dyDescent="0.2">
      <c r="A11567" s="9" t="s">
        <v>21199</v>
      </c>
    </row>
    <row r="11568" spans="1:1" x14ac:dyDescent="0.2">
      <c r="A11568" s="10" t="s">
        <v>14105</v>
      </c>
    </row>
    <row r="11569" spans="1:1" x14ac:dyDescent="0.2">
      <c r="A11569" s="9" t="s">
        <v>21200</v>
      </c>
    </row>
    <row r="11570" spans="1:1" x14ac:dyDescent="0.2">
      <c r="A11570" s="10" t="s">
        <v>14107</v>
      </c>
    </row>
    <row r="11571" spans="1:1" x14ac:dyDescent="0.2">
      <c r="A11571" s="9" t="s">
        <v>21201</v>
      </c>
    </row>
    <row r="11572" spans="1:1" x14ac:dyDescent="0.2">
      <c r="A11572" s="10" t="s">
        <v>21202</v>
      </c>
    </row>
    <row r="11573" spans="1:1" x14ac:dyDescent="0.2">
      <c r="A11573" s="9" t="s">
        <v>21203</v>
      </c>
    </row>
    <row r="11574" spans="1:1" x14ac:dyDescent="0.2">
      <c r="A11574" s="10" t="s">
        <v>14111</v>
      </c>
    </row>
    <row r="11575" spans="1:1" x14ac:dyDescent="0.2">
      <c r="A11575" s="9" t="s">
        <v>21204</v>
      </c>
    </row>
    <row r="11576" spans="1:1" x14ac:dyDescent="0.2">
      <c r="A11576" s="10" t="s">
        <v>14113</v>
      </c>
    </row>
    <row r="11577" spans="1:1" x14ac:dyDescent="0.2">
      <c r="A11577" s="9" t="s">
        <v>21205</v>
      </c>
    </row>
    <row r="11578" spans="1:1" x14ac:dyDescent="0.2">
      <c r="A11578" s="10" t="s">
        <v>14115</v>
      </c>
    </row>
    <row r="11579" spans="1:1" x14ac:dyDescent="0.2">
      <c r="A11579" s="9" t="s">
        <v>21206</v>
      </c>
    </row>
    <row r="11580" spans="1:1" x14ac:dyDescent="0.2">
      <c r="A11580" s="10" t="s">
        <v>14117</v>
      </c>
    </row>
    <row r="11581" spans="1:1" x14ac:dyDescent="0.2">
      <c r="A11581" s="9" t="s">
        <v>21207</v>
      </c>
    </row>
    <row r="11582" spans="1:1" x14ac:dyDescent="0.2">
      <c r="A11582" s="10" t="s">
        <v>14119</v>
      </c>
    </row>
    <row r="11583" spans="1:1" x14ac:dyDescent="0.2">
      <c r="A11583" s="9" t="s">
        <v>21208</v>
      </c>
    </row>
    <row r="11584" spans="1:1" x14ac:dyDescent="0.2">
      <c r="A11584" s="10" t="s">
        <v>14121</v>
      </c>
    </row>
    <row r="11585" spans="1:1" x14ac:dyDescent="0.2">
      <c r="A11585" s="9" t="s">
        <v>21209</v>
      </c>
    </row>
    <row r="11586" spans="1:1" x14ac:dyDescent="0.2">
      <c r="A11586" s="10" t="s">
        <v>14123</v>
      </c>
    </row>
    <row r="11587" spans="1:1" x14ac:dyDescent="0.2">
      <c r="A11587" s="9" t="s">
        <v>21210</v>
      </c>
    </row>
    <row r="11588" spans="1:1" x14ac:dyDescent="0.2">
      <c r="A11588" s="10" t="s">
        <v>14125</v>
      </c>
    </row>
    <row r="11589" spans="1:1" x14ac:dyDescent="0.2">
      <c r="A11589" s="9" t="s">
        <v>21211</v>
      </c>
    </row>
    <row r="11590" spans="1:1" x14ac:dyDescent="0.2">
      <c r="A11590" s="10" t="s">
        <v>14127</v>
      </c>
    </row>
    <row r="11591" spans="1:1" x14ac:dyDescent="0.2">
      <c r="A11591" s="9" t="s">
        <v>21212</v>
      </c>
    </row>
    <row r="11592" spans="1:1" x14ac:dyDescent="0.2">
      <c r="A11592" s="10" t="s">
        <v>14129</v>
      </c>
    </row>
    <row r="11593" spans="1:1" x14ac:dyDescent="0.2">
      <c r="A11593" s="9" t="s">
        <v>21213</v>
      </c>
    </row>
    <row r="11594" spans="1:1" x14ac:dyDescent="0.2">
      <c r="A11594" s="10" t="s">
        <v>14131</v>
      </c>
    </row>
    <row r="11595" spans="1:1" x14ac:dyDescent="0.2">
      <c r="A11595" s="9" t="s">
        <v>21214</v>
      </c>
    </row>
    <row r="11596" spans="1:1" x14ac:dyDescent="0.2">
      <c r="A11596" s="10" t="s">
        <v>14133</v>
      </c>
    </row>
    <row r="11597" spans="1:1" x14ac:dyDescent="0.2">
      <c r="A11597" s="9" t="s">
        <v>21215</v>
      </c>
    </row>
    <row r="11598" spans="1:1" x14ac:dyDescent="0.2">
      <c r="A11598" s="10" t="s">
        <v>14135</v>
      </c>
    </row>
    <row r="11599" spans="1:1" x14ac:dyDescent="0.2">
      <c r="A11599" s="9" t="s">
        <v>21216</v>
      </c>
    </row>
    <row r="11600" spans="1:1" x14ac:dyDescent="0.2">
      <c r="A11600" s="10" t="s">
        <v>14137</v>
      </c>
    </row>
    <row r="11601" spans="1:1" x14ac:dyDescent="0.2">
      <c r="A11601" s="9" t="s">
        <v>21217</v>
      </c>
    </row>
    <row r="11602" spans="1:1" x14ac:dyDescent="0.2">
      <c r="A11602" s="10" t="s">
        <v>14139</v>
      </c>
    </row>
    <row r="11603" spans="1:1" x14ac:dyDescent="0.2">
      <c r="A11603" s="9" t="s">
        <v>21218</v>
      </c>
    </row>
    <row r="11604" spans="1:1" x14ac:dyDescent="0.2">
      <c r="A11604" s="10" t="s">
        <v>14141</v>
      </c>
    </row>
    <row r="11605" spans="1:1" x14ac:dyDescent="0.2">
      <c r="A11605" s="9" t="s">
        <v>21219</v>
      </c>
    </row>
    <row r="11606" spans="1:1" x14ac:dyDescent="0.2">
      <c r="A11606" s="10" t="s">
        <v>14143</v>
      </c>
    </row>
    <row r="11607" spans="1:1" x14ac:dyDescent="0.2">
      <c r="A11607" s="9" t="s">
        <v>21332</v>
      </c>
    </row>
    <row r="11608" spans="1:1" x14ac:dyDescent="0.2">
      <c r="A11608" s="10" t="s">
        <v>14145</v>
      </c>
    </row>
    <row r="11609" spans="1:1" x14ac:dyDescent="0.2">
      <c r="A11609" s="9" t="s">
        <v>21333</v>
      </c>
    </row>
    <row r="11610" spans="1:1" x14ac:dyDescent="0.2">
      <c r="A11610" s="10" t="s">
        <v>14147</v>
      </c>
    </row>
    <row r="11611" spans="1:1" x14ac:dyDescent="0.2">
      <c r="A11611" s="9" t="s">
        <v>21334</v>
      </c>
    </row>
    <row r="11612" spans="1:1" x14ac:dyDescent="0.2">
      <c r="A11612" s="10" t="s">
        <v>14149</v>
      </c>
    </row>
    <row r="11613" spans="1:1" x14ac:dyDescent="0.2">
      <c r="A11613" s="9" t="s">
        <v>21335</v>
      </c>
    </row>
    <row r="11614" spans="1:1" x14ac:dyDescent="0.2">
      <c r="A11614" s="10" t="s">
        <v>14151</v>
      </c>
    </row>
    <row r="11615" spans="1:1" x14ac:dyDescent="0.2">
      <c r="A11615" s="9" t="s">
        <v>21336</v>
      </c>
    </row>
    <row r="11616" spans="1:1" x14ac:dyDescent="0.2">
      <c r="A11616" s="10" t="s">
        <v>14153</v>
      </c>
    </row>
    <row r="11617" spans="1:1" x14ac:dyDescent="0.2">
      <c r="A11617" s="9" t="s">
        <v>21337</v>
      </c>
    </row>
    <row r="11618" spans="1:1" x14ac:dyDescent="0.2">
      <c r="A11618" s="10" t="s">
        <v>14155</v>
      </c>
    </row>
    <row r="11619" spans="1:1" x14ac:dyDescent="0.2">
      <c r="A11619" s="9" t="s">
        <v>21338</v>
      </c>
    </row>
    <row r="11620" spans="1:1" x14ac:dyDescent="0.2">
      <c r="A11620" s="10" t="s">
        <v>15173</v>
      </c>
    </row>
    <row r="11621" spans="1:1" x14ac:dyDescent="0.2">
      <c r="A11621" s="9" t="s">
        <v>21339</v>
      </c>
    </row>
    <row r="11622" spans="1:1" x14ac:dyDescent="0.2">
      <c r="A11622" s="10" t="s">
        <v>14157</v>
      </c>
    </row>
    <row r="11623" spans="1:1" x14ac:dyDescent="0.2">
      <c r="A11623" s="9" t="s">
        <v>21340</v>
      </c>
    </row>
    <row r="11624" spans="1:1" x14ac:dyDescent="0.2">
      <c r="A11624" s="10" t="s">
        <v>14159</v>
      </c>
    </row>
    <row r="11625" spans="1:1" x14ac:dyDescent="0.2">
      <c r="A11625" s="9" t="s">
        <v>21341</v>
      </c>
    </row>
    <row r="11626" spans="1:1" x14ac:dyDescent="0.2">
      <c r="A11626" s="10" t="s">
        <v>14161</v>
      </c>
    </row>
    <row r="11627" spans="1:1" x14ac:dyDescent="0.2">
      <c r="A11627" s="9" t="s">
        <v>21342</v>
      </c>
    </row>
    <row r="11628" spans="1:1" x14ac:dyDescent="0.2">
      <c r="A11628" s="10" t="s">
        <v>21343</v>
      </c>
    </row>
    <row r="11629" spans="1:1" x14ac:dyDescent="0.2">
      <c r="A11629" s="9" t="s">
        <v>21344</v>
      </c>
    </row>
    <row r="11630" spans="1:1" x14ac:dyDescent="0.2">
      <c r="A11630" s="10" t="s">
        <v>14163</v>
      </c>
    </row>
    <row r="11631" spans="1:1" x14ac:dyDescent="0.2">
      <c r="A11631" s="9" t="s">
        <v>21345</v>
      </c>
    </row>
    <row r="11632" spans="1:1" x14ac:dyDescent="0.2">
      <c r="A11632" s="10" t="s">
        <v>21346</v>
      </c>
    </row>
    <row r="11633" spans="1:1" x14ac:dyDescent="0.2">
      <c r="A11633" s="9" t="s">
        <v>21347</v>
      </c>
    </row>
    <row r="11634" spans="1:1" x14ac:dyDescent="0.2">
      <c r="A11634" s="10" t="s">
        <v>14165</v>
      </c>
    </row>
    <row r="11635" spans="1:1" x14ac:dyDescent="0.2">
      <c r="A11635" s="9" t="s">
        <v>21348</v>
      </c>
    </row>
    <row r="11636" spans="1:1" x14ac:dyDescent="0.2">
      <c r="A11636" s="10" t="s">
        <v>14167</v>
      </c>
    </row>
    <row r="11637" spans="1:1" x14ac:dyDescent="0.2">
      <c r="A11637" s="9" t="s">
        <v>21349</v>
      </c>
    </row>
    <row r="11638" spans="1:1" x14ac:dyDescent="0.2">
      <c r="A11638" s="10" t="s">
        <v>14169</v>
      </c>
    </row>
    <row r="11639" spans="1:1" x14ac:dyDescent="0.2">
      <c r="A11639" s="9" t="s">
        <v>21350</v>
      </c>
    </row>
    <row r="11640" spans="1:1" x14ac:dyDescent="0.2">
      <c r="A11640" s="10" t="s">
        <v>14171</v>
      </c>
    </row>
    <row r="11641" spans="1:1" x14ac:dyDescent="0.2">
      <c r="A11641" s="9" t="s">
        <v>21351</v>
      </c>
    </row>
    <row r="11642" spans="1:1" x14ac:dyDescent="0.2">
      <c r="A11642" s="10" t="s">
        <v>21352</v>
      </c>
    </row>
    <row r="11643" spans="1:1" x14ac:dyDescent="0.2">
      <c r="A11643" s="9" t="s">
        <v>21353</v>
      </c>
    </row>
    <row r="11644" spans="1:1" x14ac:dyDescent="0.2">
      <c r="A11644" s="10" t="s">
        <v>14173</v>
      </c>
    </row>
    <row r="11645" spans="1:1" x14ac:dyDescent="0.2">
      <c r="A11645" s="9" t="s">
        <v>21354</v>
      </c>
    </row>
    <row r="11646" spans="1:1" x14ac:dyDescent="0.2">
      <c r="A11646" s="10" t="s">
        <v>18791</v>
      </c>
    </row>
    <row r="11647" spans="1:1" x14ac:dyDescent="0.2">
      <c r="A11647" s="9" t="s">
        <v>21356</v>
      </c>
    </row>
    <row r="11648" spans="1:1" x14ac:dyDescent="0.2">
      <c r="A11648" s="10" t="s">
        <v>14175</v>
      </c>
    </row>
    <row r="11649" spans="1:1" x14ac:dyDescent="0.2">
      <c r="A11649" s="9" t="s">
        <v>21357</v>
      </c>
    </row>
    <row r="11650" spans="1:1" x14ac:dyDescent="0.2">
      <c r="A11650" s="10" t="s">
        <v>14177</v>
      </c>
    </row>
    <row r="11651" spans="1:1" x14ac:dyDescent="0.2">
      <c r="A11651" s="9" t="s">
        <v>21358</v>
      </c>
    </row>
    <row r="11652" spans="1:1" x14ac:dyDescent="0.2">
      <c r="A11652" s="10" t="s">
        <v>14179</v>
      </c>
    </row>
    <row r="11653" spans="1:1" x14ac:dyDescent="0.2">
      <c r="A11653" s="9" t="s">
        <v>21359</v>
      </c>
    </row>
    <row r="11654" spans="1:1" x14ac:dyDescent="0.2">
      <c r="A11654" s="10" t="s">
        <v>21360</v>
      </c>
    </row>
    <row r="11655" spans="1:1" x14ac:dyDescent="0.2">
      <c r="A11655" s="9" t="s">
        <v>21361</v>
      </c>
    </row>
    <row r="11656" spans="1:1" x14ac:dyDescent="0.2">
      <c r="A11656" s="10" t="s">
        <v>14181</v>
      </c>
    </row>
    <row r="11657" spans="1:1" x14ac:dyDescent="0.2">
      <c r="A11657" s="9" t="s">
        <v>21362</v>
      </c>
    </row>
    <row r="11658" spans="1:1" x14ac:dyDescent="0.2">
      <c r="A11658" s="10" t="s">
        <v>21363</v>
      </c>
    </row>
    <row r="11659" spans="1:1" x14ac:dyDescent="0.2">
      <c r="A11659" s="9" t="s">
        <v>21364</v>
      </c>
    </row>
    <row r="11660" spans="1:1" x14ac:dyDescent="0.2">
      <c r="A11660" s="10" t="s">
        <v>14183</v>
      </c>
    </row>
    <row r="11661" spans="1:1" x14ac:dyDescent="0.2">
      <c r="A11661" s="9" t="s">
        <v>21365</v>
      </c>
    </row>
    <row r="11662" spans="1:1" x14ac:dyDescent="0.2">
      <c r="A11662" s="10" t="s">
        <v>21366</v>
      </c>
    </row>
    <row r="11663" spans="1:1" x14ac:dyDescent="0.2">
      <c r="A11663" s="9" t="s">
        <v>21367</v>
      </c>
    </row>
    <row r="11664" spans="1:1" x14ac:dyDescent="0.2">
      <c r="A11664" s="10" t="s">
        <v>21366</v>
      </c>
    </row>
    <row r="11665" spans="1:1" x14ac:dyDescent="0.2">
      <c r="A11665" s="9" t="s">
        <v>21368</v>
      </c>
    </row>
    <row r="11666" spans="1:1" x14ac:dyDescent="0.2">
      <c r="A11666" s="10" t="s">
        <v>17467</v>
      </c>
    </row>
    <row r="11667" spans="1:1" x14ac:dyDescent="0.2">
      <c r="A11667" s="9" t="s">
        <v>21370</v>
      </c>
    </row>
    <row r="11668" spans="1:1" x14ac:dyDescent="0.2">
      <c r="A11668" s="10" t="s">
        <v>16446</v>
      </c>
    </row>
    <row r="11669" spans="1:1" x14ac:dyDescent="0.2">
      <c r="A11669" s="9" t="s">
        <v>21372</v>
      </c>
    </row>
    <row r="11670" spans="1:1" x14ac:dyDescent="0.2">
      <c r="A11670" s="10" t="s">
        <v>15404</v>
      </c>
    </row>
    <row r="11671" spans="1:1" x14ac:dyDescent="0.2">
      <c r="A11671" s="9" t="s">
        <v>21373</v>
      </c>
    </row>
    <row r="11672" spans="1:1" x14ac:dyDescent="0.2">
      <c r="A11672" s="10" t="s">
        <v>17294</v>
      </c>
    </row>
    <row r="11673" spans="1:1" x14ac:dyDescent="0.2">
      <c r="A11673" s="9" t="s">
        <v>21375</v>
      </c>
    </row>
    <row r="11674" spans="1:1" x14ac:dyDescent="0.2">
      <c r="A11674" s="10" t="s">
        <v>15398</v>
      </c>
    </row>
    <row r="11675" spans="1:1" x14ac:dyDescent="0.2">
      <c r="A11675" s="9" t="s">
        <v>21376</v>
      </c>
    </row>
    <row r="11676" spans="1:1" x14ac:dyDescent="0.2">
      <c r="A11676" s="10" t="s">
        <v>16444</v>
      </c>
    </row>
    <row r="11677" spans="1:1" x14ac:dyDescent="0.2">
      <c r="A11677" s="9" t="s">
        <v>21378</v>
      </c>
    </row>
    <row r="11678" spans="1:1" x14ac:dyDescent="0.2">
      <c r="A11678" s="10" t="s">
        <v>14185</v>
      </c>
    </row>
    <row r="11679" spans="1:1" x14ac:dyDescent="0.2">
      <c r="A11679" s="9" t="s">
        <v>21379</v>
      </c>
    </row>
    <row r="11680" spans="1:1" x14ac:dyDescent="0.2">
      <c r="A11680" s="10" t="s">
        <v>353</v>
      </c>
    </row>
    <row r="11681" spans="1:1" x14ac:dyDescent="0.2">
      <c r="A11681" s="9" t="s">
        <v>21381</v>
      </c>
    </row>
    <row r="11682" spans="1:1" x14ac:dyDescent="0.2">
      <c r="A11682" s="10" t="s">
        <v>21382</v>
      </c>
    </row>
    <row r="11683" spans="1:1" x14ac:dyDescent="0.2">
      <c r="A11683" s="9" t="s">
        <v>21383</v>
      </c>
    </row>
    <row r="11684" spans="1:1" x14ac:dyDescent="0.2">
      <c r="A11684" s="10" t="s">
        <v>21384</v>
      </c>
    </row>
    <row r="11685" spans="1:1" x14ac:dyDescent="0.2">
      <c r="A11685" s="9" t="s">
        <v>21385</v>
      </c>
    </row>
    <row r="11686" spans="1:1" x14ac:dyDescent="0.2">
      <c r="A11686" s="10" t="s">
        <v>14187</v>
      </c>
    </row>
    <row r="11687" spans="1:1" x14ac:dyDescent="0.2">
      <c r="A11687" s="9" t="s">
        <v>21386</v>
      </c>
    </row>
    <row r="11688" spans="1:1" x14ac:dyDescent="0.2">
      <c r="A11688" s="10" t="s">
        <v>14189</v>
      </c>
    </row>
    <row r="11689" spans="1:1" x14ac:dyDescent="0.2">
      <c r="A11689" s="9" t="s">
        <v>21387</v>
      </c>
    </row>
    <row r="11690" spans="1:1" x14ac:dyDescent="0.2">
      <c r="A11690" s="10" t="s">
        <v>21388</v>
      </c>
    </row>
    <row r="11691" spans="1:1" x14ac:dyDescent="0.2">
      <c r="A11691" s="9" t="s">
        <v>21389</v>
      </c>
    </row>
    <row r="11692" spans="1:1" x14ac:dyDescent="0.2">
      <c r="A11692" s="10" t="s">
        <v>21390</v>
      </c>
    </row>
    <row r="11693" spans="1:1" x14ac:dyDescent="0.2">
      <c r="A11693" s="9" t="s">
        <v>21391</v>
      </c>
    </row>
    <row r="11694" spans="1:1" x14ac:dyDescent="0.2">
      <c r="A11694" s="10" t="s">
        <v>21392</v>
      </c>
    </row>
    <row r="11695" spans="1:1" x14ac:dyDescent="0.2">
      <c r="A11695" s="9" t="s">
        <v>21393</v>
      </c>
    </row>
    <row r="11696" spans="1:1" x14ac:dyDescent="0.2">
      <c r="A11696" s="10" t="s">
        <v>15173</v>
      </c>
    </row>
    <row r="11697" spans="1:1" x14ac:dyDescent="0.2">
      <c r="A11697" s="9" t="s">
        <v>21394</v>
      </c>
    </row>
    <row r="11698" spans="1:1" x14ac:dyDescent="0.2">
      <c r="A11698" s="10" t="s">
        <v>21395</v>
      </c>
    </row>
    <row r="11699" spans="1:1" x14ac:dyDescent="0.2">
      <c r="A11699" s="9" t="s">
        <v>21396</v>
      </c>
    </row>
    <row r="11700" spans="1:1" x14ac:dyDescent="0.2">
      <c r="A11700" s="10" t="s">
        <v>14191</v>
      </c>
    </row>
    <row r="11701" spans="1:1" x14ac:dyDescent="0.2">
      <c r="A11701" s="9" t="s">
        <v>21397</v>
      </c>
    </row>
    <row r="11702" spans="1:1" x14ac:dyDescent="0.2">
      <c r="A11702" s="10" t="s">
        <v>14193</v>
      </c>
    </row>
    <row r="11703" spans="1:1" x14ac:dyDescent="0.2">
      <c r="A11703" s="9" t="s">
        <v>21398</v>
      </c>
    </row>
    <row r="11704" spans="1:1" x14ac:dyDescent="0.2">
      <c r="A11704" s="10" t="s">
        <v>14195</v>
      </c>
    </row>
    <row r="11705" spans="1:1" x14ac:dyDescent="0.2">
      <c r="A11705" s="9" t="s">
        <v>21399</v>
      </c>
    </row>
    <row r="11706" spans="1:1" x14ac:dyDescent="0.2">
      <c r="A11706" s="10" t="s">
        <v>14197</v>
      </c>
    </row>
    <row r="11707" spans="1:1" x14ac:dyDescent="0.2">
      <c r="A11707" s="9" t="s">
        <v>21400</v>
      </c>
    </row>
    <row r="11708" spans="1:1" x14ac:dyDescent="0.2">
      <c r="A11708" s="10" t="s">
        <v>13000</v>
      </c>
    </row>
    <row r="11709" spans="1:1" x14ac:dyDescent="0.2">
      <c r="A11709" s="9" t="s">
        <v>21401</v>
      </c>
    </row>
    <row r="11710" spans="1:1" x14ac:dyDescent="0.2">
      <c r="A11710" s="10" t="s">
        <v>14200</v>
      </c>
    </row>
    <row r="11711" spans="1:1" x14ac:dyDescent="0.2">
      <c r="A11711" s="9" t="s">
        <v>21402</v>
      </c>
    </row>
    <row r="11712" spans="1:1" x14ac:dyDescent="0.2">
      <c r="A11712" s="10" t="s">
        <v>14202</v>
      </c>
    </row>
    <row r="11713" spans="1:1" x14ac:dyDescent="0.2">
      <c r="A11713" s="9" t="s">
        <v>21403</v>
      </c>
    </row>
    <row r="11714" spans="1:1" x14ac:dyDescent="0.2">
      <c r="A11714" s="10" t="s">
        <v>14204</v>
      </c>
    </row>
    <row r="11715" spans="1:1" x14ac:dyDescent="0.2">
      <c r="A11715" s="9" t="s">
        <v>21404</v>
      </c>
    </row>
    <row r="11716" spans="1:1" x14ac:dyDescent="0.2">
      <c r="A11716" s="10" t="s">
        <v>14206</v>
      </c>
    </row>
    <row r="11717" spans="1:1" x14ac:dyDescent="0.2">
      <c r="A11717" s="9" t="s">
        <v>21405</v>
      </c>
    </row>
    <row r="11718" spans="1:1" x14ac:dyDescent="0.2">
      <c r="A11718" s="10" t="s">
        <v>14208</v>
      </c>
    </row>
    <row r="11719" spans="1:1" x14ac:dyDescent="0.2">
      <c r="A11719" s="9" t="s">
        <v>21406</v>
      </c>
    </row>
    <row r="11720" spans="1:1" x14ac:dyDescent="0.2">
      <c r="A11720" s="10" t="s">
        <v>12936</v>
      </c>
    </row>
    <row r="11721" spans="1:1" x14ac:dyDescent="0.2">
      <c r="A11721" s="9" t="s">
        <v>21407</v>
      </c>
    </row>
    <row r="11722" spans="1:1" x14ac:dyDescent="0.2">
      <c r="A11722" s="10" t="s">
        <v>14211</v>
      </c>
    </row>
    <row r="11723" spans="1:1" x14ac:dyDescent="0.2">
      <c r="A11723" s="9" t="s">
        <v>21408</v>
      </c>
    </row>
    <row r="11724" spans="1:1" x14ac:dyDescent="0.2">
      <c r="A11724" s="10" t="s">
        <v>14213</v>
      </c>
    </row>
    <row r="11725" spans="1:1" x14ac:dyDescent="0.2">
      <c r="A11725" s="9" t="s">
        <v>21409</v>
      </c>
    </row>
    <row r="11726" spans="1:1" x14ac:dyDescent="0.2">
      <c r="A11726" s="10" t="s">
        <v>14215</v>
      </c>
    </row>
    <row r="11727" spans="1:1" x14ac:dyDescent="0.2">
      <c r="A11727" s="9" t="s">
        <v>21410</v>
      </c>
    </row>
    <row r="11728" spans="1:1" x14ac:dyDescent="0.2">
      <c r="A11728" s="10" t="s">
        <v>14217</v>
      </c>
    </row>
    <row r="11729" spans="1:1" x14ac:dyDescent="0.2">
      <c r="A11729" s="8" t="s">
        <v>5597</v>
      </c>
    </row>
    <row r="11730" spans="1:1" x14ac:dyDescent="0.2">
      <c r="A11730" s="9" t="s">
        <v>5596</v>
      </c>
    </row>
    <row r="11731" spans="1:1" x14ac:dyDescent="0.2">
      <c r="A11731" s="10" t="s">
        <v>5597</v>
      </c>
    </row>
    <row r="11732" spans="1:1" x14ac:dyDescent="0.2">
      <c r="A11732" s="9" t="s">
        <v>5598</v>
      </c>
    </row>
    <row r="11733" spans="1:1" x14ac:dyDescent="0.2">
      <c r="A11733" s="10" t="s">
        <v>5599</v>
      </c>
    </row>
    <row r="11734" spans="1:1" x14ac:dyDescent="0.2">
      <c r="A11734" s="9" t="s">
        <v>5600</v>
      </c>
    </row>
    <row r="11735" spans="1:1" x14ac:dyDescent="0.2">
      <c r="A11735" s="10" t="s">
        <v>5601</v>
      </c>
    </row>
    <row r="11736" spans="1:1" x14ac:dyDescent="0.2">
      <c r="A11736" s="9" t="s">
        <v>5602</v>
      </c>
    </row>
    <row r="11737" spans="1:1" x14ac:dyDescent="0.2">
      <c r="A11737" s="10" t="s">
        <v>4583</v>
      </c>
    </row>
    <row r="11738" spans="1:1" x14ac:dyDescent="0.2">
      <c r="A11738" s="9" t="s">
        <v>5603</v>
      </c>
    </row>
    <row r="11739" spans="1:1" x14ac:dyDescent="0.2">
      <c r="A11739" s="10" t="s">
        <v>5604</v>
      </c>
    </row>
    <row r="11740" spans="1:1" x14ac:dyDescent="0.2">
      <c r="A11740" s="9" t="s">
        <v>5605</v>
      </c>
    </row>
    <row r="11741" spans="1:1" x14ac:dyDescent="0.2">
      <c r="A11741" s="10" t="s">
        <v>5606</v>
      </c>
    </row>
    <row r="11742" spans="1:1" x14ac:dyDescent="0.2">
      <c r="A11742" s="9" t="s">
        <v>5607</v>
      </c>
    </row>
    <row r="11743" spans="1:1" x14ac:dyDescent="0.2">
      <c r="A11743" s="10" t="s">
        <v>5608</v>
      </c>
    </row>
    <row r="11744" spans="1:1" x14ac:dyDescent="0.2">
      <c r="A11744" s="9" t="s">
        <v>5609</v>
      </c>
    </row>
    <row r="11745" spans="1:1" x14ac:dyDescent="0.2">
      <c r="A11745" s="10" t="s">
        <v>5610</v>
      </c>
    </row>
    <row r="11746" spans="1:1" x14ac:dyDescent="0.2">
      <c r="A11746" s="9" t="s">
        <v>5611</v>
      </c>
    </row>
    <row r="11747" spans="1:1" x14ac:dyDescent="0.2">
      <c r="A11747" s="10" t="s">
        <v>5612</v>
      </c>
    </row>
    <row r="11748" spans="1:1" x14ac:dyDescent="0.2">
      <c r="A11748" s="9" t="s">
        <v>5613</v>
      </c>
    </row>
    <row r="11749" spans="1:1" x14ac:dyDescent="0.2">
      <c r="A11749" s="10" t="s">
        <v>5614</v>
      </c>
    </row>
    <row r="11750" spans="1:1" x14ac:dyDescent="0.2">
      <c r="A11750" s="9" t="s">
        <v>5615</v>
      </c>
    </row>
    <row r="11751" spans="1:1" x14ac:dyDescent="0.2">
      <c r="A11751" s="10" t="s">
        <v>5616</v>
      </c>
    </row>
    <row r="11752" spans="1:1" x14ac:dyDescent="0.2">
      <c r="A11752" s="9" t="s">
        <v>5617</v>
      </c>
    </row>
    <row r="11753" spans="1:1" x14ac:dyDescent="0.2">
      <c r="A11753" s="10" t="s">
        <v>5618</v>
      </c>
    </row>
    <row r="11754" spans="1:1" x14ac:dyDescent="0.2">
      <c r="A11754" s="9" t="s">
        <v>5619</v>
      </c>
    </row>
    <row r="11755" spans="1:1" x14ac:dyDescent="0.2">
      <c r="A11755" s="10" t="s">
        <v>5620</v>
      </c>
    </row>
    <row r="11756" spans="1:1" x14ac:dyDescent="0.2">
      <c r="A11756" s="9" t="s">
        <v>5621</v>
      </c>
    </row>
    <row r="11757" spans="1:1" x14ac:dyDescent="0.2">
      <c r="A11757" s="10" t="s">
        <v>5622</v>
      </c>
    </row>
    <row r="11758" spans="1:1" x14ac:dyDescent="0.2">
      <c r="A11758" s="9" t="s">
        <v>5623</v>
      </c>
    </row>
    <row r="11759" spans="1:1" x14ac:dyDescent="0.2">
      <c r="A11759" s="10" t="s">
        <v>5624</v>
      </c>
    </row>
    <row r="11760" spans="1:1" x14ac:dyDescent="0.2">
      <c r="A11760" s="9" t="s">
        <v>5625</v>
      </c>
    </row>
    <row r="11761" spans="1:1" x14ac:dyDescent="0.2">
      <c r="A11761" s="10" t="s">
        <v>5626</v>
      </c>
    </row>
    <row r="11762" spans="1:1" x14ac:dyDescent="0.2">
      <c r="A11762" s="9" t="s">
        <v>5627</v>
      </c>
    </row>
    <row r="11763" spans="1:1" x14ac:dyDescent="0.2">
      <c r="A11763" s="10" t="s">
        <v>5628</v>
      </c>
    </row>
    <row r="11764" spans="1:1" x14ac:dyDescent="0.2">
      <c r="A11764" s="9" t="s">
        <v>5629</v>
      </c>
    </row>
    <row r="11765" spans="1:1" x14ac:dyDescent="0.2">
      <c r="A11765" s="10" t="s">
        <v>5630</v>
      </c>
    </row>
    <row r="11766" spans="1:1" x14ac:dyDescent="0.2">
      <c r="A11766" s="9" t="s">
        <v>5631</v>
      </c>
    </row>
    <row r="11767" spans="1:1" x14ac:dyDescent="0.2">
      <c r="A11767" s="10" t="s">
        <v>5632</v>
      </c>
    </row>
    <row r="11768" spans="1:1" x14ac:dyDescent="0.2">
      <c r="A11768" s="9" t="s">
        <v>5633</v>
      </c>
    </row>
    <row r="11769" spans="1:1" x14ac:dyDescent="0.2">
      <c r="A11769" s="10" t="s">
        <v>5634</v>
      </c>
    </row>
    <row r="11770" spans="1:1" x14ac:dyDescent="0.2">
      <c r="A11770" s="9" t="s">
        <v>5635</v>
      </c>
    </row>
    <row r="11771" spans="1:1" x14ac:dyDescent="0.2">
      <c r="A11771" s="10" t="s">
        <v>5636</v>
      </c>
    </row>
    <row r="11772" spans="1:1" x14ac:dyDescent="0.2">
      <c r="A11772" s="9" t="s">
        <v>5637</v>
      </c>
    </row>
    <row r="11773" spans="1:1" x14ac:dyDescent="0.2">
      <c r="A11773" s="10" t="s">
        <v>5638</v>
      </c>
    </row>
    <row r="11774" spans="1:1" x14ac:dyDescent="0.2">
      <c r="A11774" s="9" t="s">
        <v>5639</v>
      </c>
    </row>
    <row r="11775" spans="1:1" x14ac:dyDescent="0.2">
      <c r="A11775" s="10" t="s">
        <v>5640</v>
      </c>
    </row>
    <row r="11776" spans="1:1" x14ac:dyDescent="0.2">
      <c r="A11776" s="9" t="s">
        <v>5641</v>
      </c>
    </row>
    <row r="11777" spans="1:1" x14ac:dyDescent="0.2">
      <c r="A11777" s="10" t="s">
        <v>5642</v>
      </c>
    </row>
    <row r="11778" spans="1:1" x14ac:dyDescent="0.2">
      <c r="A11778" s="9" t="s">
        <v>5643</v>
      </c>
    </row>
    <row r="11779" spans="1:1" x14ac:dyDescent="0.2">
      <c r="A11779" s="10" t="s">
        <v>5644</v>
      </c>
    </row>
    <row r="11780" spans="1:1" x14ac:dyDescent="0.2">
      <c r="A11780" s="9" t="s">
        <v>5645</v>
      </c>
    </row>
    <row r="11781" spans="1:1" x14ac:dyDescent="0.2">
      <c r="A11781" s="10" t="s">
        <v>5646</v>
      </c>
    </row>
    <row r="11782" spans="1:1" x14ac:dyDescent="0.2">
      <c r="A11782" s="9" t="s">
        <v>5647</v>
      </c>
    </row>
    <row r="11783" spans="1:1" x14ac:dyDescent="0.2">
      <c r="A11783" s="10" t="s">
        <v>5648</v>
      </c>
    </row>
    <row r="11784" spans="1:1" x14ac:dyDescent="0.2">
      <c r="A11784" s="9" t="s">
        <v>5649</v>
      </c>
    </row>
    <row r="11785" spans="1:1" x14ac:dyDescent="0.2">
      <c r="A11785" s="10" t="s">
        <v>5650</v>
      </c>
    </row>
    <row r="11786" spans="1:1" x14ac:dyDescent="0.2">
      <c r="A11786" s="9" t="s">
        <v>5651</v>
      </c>
    </row>
    <row r="11787" spans="1:1" x14ac:dyDescent="0.2">
      <c r="A11787" s="10" t="s">
        <v>5652</v>
      </c>
    </row>
    <row r="11788" spans="1:1" x14ac:dyDescent="0.2">
      <c r="A11788" s="9" t="s">
        <v>5653</v>
      </c>
    </row>
    <row r="11789" spans="1:1" x14ac:dyDescent="0.2">
      <c r="A11789" s="10" t="s">
        <v>5654</v>
      </c>
    </row>
    <row r="11790" spans="1:1" x14ac:dyDescent="0.2">
      <c r="A11790" s="9" t="s">
        <v>5655</v>
      </c>
    </row>
    <row r="11791" spans="1:1" x14ac:dyDescent="0.2">
      <c r="A11791" s="10" t="s">
        <v>20097</v>
      </c>
    </row>
    <row r="11792" spans="1:1" x14ac:dyDescent="0.2">
      <c r="A11792" s="9" t="s">
        <v>5657</v>
      </c>
    </row>
    <row r="11793" spans="1:1" x14ac:dyDescent="0.2">
      <c r="A11793" s="10" t="s">
        <v>5658</v>
      </c>
    </row>
    <row r="11794" spans="1:1" x14ac:dyDescent="0.2">
      <c r="A11794" s="9" t="s">
        <v>5659</v>
      </c>
    </row>
    <row r="11795" spans="1:1" x14ac:dyDescent="0.2">
      <c r="A11795" s="10" t="s">
        <v>5660</v>
      </c>
    </row>
    <row r="11796" spans="1:1" x14ac:dyDescent="0.2">
      <c r="A11796" s="9" t="s">
        <v>5661</v>
      </c>
    </row>
    <row r="11797" spans="1:1" x14ac:dyDescent="0.2">
      <c r="A11797" s="10" t="s">
        <v>5662</v>
      </c>
    </row>
    <row r="11798" spans="1:1" x14ac:dyDescent="0.2">
      <c r="A11798" s="9" t="s">
        <v>5663</v>
      </c>
    </row>
    <row r="11799" spans="1:1" x14ac:dyDescent="0.2">
      <c r="A11799" s="10" t="s">
        <v>5664</v>
      </c>
    </row>
    <row r="11800" spans="1:1" x14ac:dyDescent="0.2">
      <c r="A11800" s="9" t="s">
        <v>5665</v>
      </c>
    </row>
    <row r="11801" spans="1:1" x14ac:dyDescent="0.2">
      <c r="A11801" s="10" t="s">
        <v>5666</v>
      </c>
    </row>
    <row r="11802" spans="1:1" x14ac:dyDescent="0.2">
      <c r="A11802" s="9" t="s">
        <v>5667</v>
      </c>
    </row>
    <row r="11803" spans="1:1" x14ac:dyDescent="0.2">
      <c r="A11803" s="10" t="s">
        <v>5668</v>
      </c>
    </row>
    <row r="11804" spans="1:1" x14ac:dyDescent="0.2">
      <c r="A11804" s="9" t="s">
        <v>5669</v>
      </c>
    </row>
    <row r="11805" spans="1:1" x14ac:dyDescent="0.2">
      <c r="A11805" s="10" t="s">
        <v>5670</v>
      </c>
    </row>
    <row r="11806" spans="1:1" x14ac:dyDescent="0.2">
      <c r="A11806" s="9" t="s">
        <v>5671</v>
      </c>
    </row>
    <row r="11807" spans="1:1" x14ac:dyDescent="0.2">
      <c r="A11807" s="10" t="s">
        <v>466</v>
      </c>
    </row>
    <row r="11808" spans="1:1" x14ac:dyDescent="0.2">
      <c r="A11808" s="9" t="s">
        <v>5673</v>
      </c>
    </row>
    <row r="11809" spans="1:1" x14ac:dyDescent="0.2">
      <c r="A11809" s="10" t="s">
        <v>5674</v>
      </c>
    </row>
    <row r="11810" spans="1:1" x14ac:dyDescent="0.2">
      <c r="A11810" s="9" t="s">
        <v>5675</v>
      </c>
    </row>
    <row r="11811" spans="1:1" x14ac:dyDescent="0.2">
      <c r="A11811" s="10" t="s">
        <v>5676</v>
      </c>
    </row>
    <row r="11812" spans="1:1" x14ac:dyDescent="0.2">
      <c r="A11812" s="9" t="s">
        <v>5677</v>
      </c>
    </row>
    <row r="11813" spans="1:1" x14ac:dyDescent="0.2">
      <c r="A11813" s="10" t="s">
        <v>5678</v>
      </c>
    </row>
    <row r="11814" spans="1:1" x14ac:dyDescent="0.2">
      <c r="A11814" s="9" t="s">
        <v>5679</v>
      </c>
    </row>
    <row r="11815" spans="1:1" x14ac:dyDescent="0.2">
      <c r="A11815" s="10" t="s">
        <v>5680</v>
      </c>
    </row>
    <row r="11816" spans="1:1" x14ac:dyDescent="0.2">
      <c r="A11816" s="9" t="s">
        <v>5681</v>
      </c>
    </row>
    <row r="11817" spans="1:1" x14ac:dyDescent="0.2">
      <c r="A11817" s="10" t="s">
        <v>4578</v>
      </c>
    </row>
    <row r="11818" spans="1:1" x14ac:dyDescent="0.2">
      <c r="A11818" s="9" t="s">
        <v>5682</v>
      </c>
    </row>
    <row r="11819" spans="1:1" x14ac:dyDescent="0.2">
      <c r="A11819" s="10" t="s">
        <v>4580</v>
      </c>
    </row>
    <row r="11820" spans="1:1" x14ac:dyDescent="0.2">
      <c r="A11820" s="9" t="s">
        <v>5683</v>
      </c>
    </row>
    <row r="11821" spans="1:1" x14ac:dyDescent="0.2">
      <c r="A11821" s="10" t="s">
        <v>5684</v>
      </c>
    </row>
    <row r="11822" spans="1:1" x14ac:dyDescent="0.2">
      <c r="A11822" s="9" t="s">
        <v>5685</v>
      </c>
    </row>
    <row r="11823" spans="1:1" x14ac:dyDescent="0.2">
      <c r="A11823" s="10" t="s">
        <v>5686</v>
      </c>
    </row>
    <row r="11824" spans="1:1" x14ac:dyDescent="0.2">
      <c r="A11824" s="9" t="s">
        <v>5687</v>
      </c>
    </row>
    <row r="11825" spans="1:1" x14ac:dyDescent="0.2">
      <c r="A11825" s="10" t="s">
        <v>5688</v>
      </c>
    </row>
    <row r="11826" spans="1:1" x14ac:dyDescent="0.2">
      <c r="A11826" s="9" t="s">
        <v>5689</v>
      </c>
    </row>
    <row r="11827" spans="1:1" x14ac:dyDescent="0.2">
      <c r="A11827" s="10" t="s">
        <v>5690</v>
      </c>
    </row>
    <row r="11828" spans="1:1" x14ac:dyDescent="0.2">
      <c r="A11828" s="9" t="s">
        <v>5691</v>
      </c>
    </row>
    <row r="11829" spans="1:1" x14ac:dyDescent="0.2">
      <c r="A11829" s="10" t="s">
        <v>5692</v>
      </c>
    </row>
    <row r="11830" spans="1:1" x14ac:dyDescent="0.2">
      <c r="A11830" s="9" t="s">
        <v>5693</v>
      </c>
    </row>
    <row r="11831" spans="1:1" x14ac:dyDescent="0.2">
      <c r="A11831" s="10" t="s">
        <v>11806</v>
      </c>
    </row>
    <row r="11832" spans="1:1" x14ac:dyDescent="0.2">
      <c r="A11832" s="9" t="s">
        <v>5695</v>
      </c>
    </row>
    <row r="11833" spans="1:1" x14ac:dyDescent="0.2">
      <c r="A11833" s="10" t="s">
        <v>5696</v>
      </c>
    </row>
    <row r="11834" spans="1:1" x14ac:dyDescent="0.2">
      <c r="A11834" s="9" t="s">
        <v>5697</v>
      </c>
    </row>
    <row r="11835" spans="1:1" x14ac:dyDescent="0.2">
      <c r="A11835" s="10" t="s">
        <v>594</v>
      </c>
    </row>
    <row r="11836" spans="1:1" x14ac:dyDescent="0.2">
      <c r="A11836" s="9" t="s">
        <v>5698</v>
      </c>
    </row>
    <row r="11837" spans="1:1" x14ac:dyDescent="0.2">
      <c r="A11837" s="10" t="s">
        <v>5699</v>
      </c>
    </row>
    <row r="11838" spans="1:1" x14ac:dyDescent="0.2">
      <c r="A11838" s="9" t="s">
        <v>5700</v>
      </c>
    </row>
    <row r="11839" spans="1:1" x14ac:dyDescent="0.2">
      <c r="A11839" s="10" t="s">
        <v>11811</v>
      </c>
    </row>
    <row r="11840" spans="1:1" x14ac:dyDescent="0.2">
      <c r="A11840" s="9" t="s">
        <v>5702</v>
      </c>
    </row>
    <row r="11841" spans="1:1" x14ac:dyDescent="0.2">
      <c r="A11841" s="10" t="s">
        <v>5703</v>
      </c>
    </row>
    <row r="11842" spans="1:1" x14ac:dyDescent="0.2">
      <c r="A11842" s="9" t="s">
        <v>5704</v>
      </c>
    </row>
    <row r="11843" spans="1:1" x14ac:dyDescent="0.2">
      <c r="A11843" s="10" t="s">
        <v>5705</v>
      </c>
    </row>
    <row r="11844" spans="1:1" x14ac:dyDescent="0.2">
      <c r="A11844" s="9" t="s">
        <v>5706</v>
      </c>
    </row>
    <row r="11845" spans="1:1" x14ac:dyDescent="0.2">
      <c r="A11845" s="10" t="s">
        <v>5707</v>
      </c>
    </row>
    <row r="11846" spans="1:1" x14ac:dyDescent="0.2">
      <c r="A11846" s="9" t="s">
        <v>5708</v>
      </c>
    </row>
    <row r="11847" spans="1:1" x14ac:dyDescent="0.2">
      <c r="A11847" s="10" t="s">
        <v>5709</v>
      </c>
    </row>
    <row r="11848" spans="1:1" x14ac:dyDescent="0.2">
      <c r="A11848" s="9" t="s">
        <v>5710</v>
      </c>
    </row>
    <row r="11849" spans="1:1" x14ac:dyDescent="0.2">
      <c r="A11849" s="10" t="s">
        <v>5711</v>
      </c>
    </row>
    <row r="11850" spans="1:1" x14ac:dyDescent="0.2">
      <c r="A11850" s="9" t="s">
        <v>5712</v>
      </c>
    </row>
    <row r="11851" spans="1:1" x14ac:dyDescent="0.2">
      <c r="A11851" s="10" t="s">
        <v>5713</v>
      </c>
    </row>
    <row r="11852" spans="1:1" x14ac:dyDescent="0.2">
      <c r="A11852" s="9" t="s">
        <v>5714</v>
      </c>
    </row>
    <row r="11853" spans="1:1" x14ac:dyDescent="0.2">
      <c r="A11853" s="10" t="s">
        <v>5715</v>
      </c>
    </row>
    <row r="11854" spans="1:1" x14ac:dyDescent="0.2">
      <c r="A11854" s="9" t="s">
        <v>5716</v>
      </c>
    </row>
    <row r="11855" spans="1:1" x14ac:dyDescent="0.2">
      <c r="A11855" s="10" t="s">
        <v>5717</v>
      </c>
    </row>
    <row r="11856" spans="1:1" x14ac:dyDescent="0.2">
      <c r="A11856" s="9" t="s">
        <v>5718</v>
      </c>
    </row>
    <row r="11857" spans="1:1" x14ac:dyDescent="0.2">
      <c r="A11857" s="10" t="s">
        <v>5719</v>
      </c>
    </row>
    <row r="11858" spans="1:1" x14ac:dyDescent="0.2">
      <c r="A11858" s="9" t="s">
        <v>5720</v>
      </c>
    </row>
    <row r="11859" spans="1:1" x14ac:dyDescent="0.2">
      <c r="A11859" s="10" t="s">
        <v>5721</v>
      </c>
    </row>
    <row r="11860" spans="1:1" x14ac:dyDescent="0.2">
      <c r="A11860" s="9" t="s">
        <v>5722</v>
      </c>
    </row>
    <row r="11861" spans="1:1" x14ac:dyDescent="0.2">
      <c r="A11861" s="10" t="s">
        <v>5723</v>
      </c>
    </row>
    <row r="11862" spans="1:1" x14ac:dyDescent="0.2">
      <c r="A11862" s="9" t="s">
        <v>5724</v>
      </c>
    </row>
    <row r="11863" spans="1:1" x14ac:dyDescent="0.2">
      <c r="A11863" s="10" t="s">
        <v>5409</v>
      </c>
    </row>
    <row r="11864" spans="1:1" x14ac:dyDescent="0.2">
      <c r="A11864" s="9" t="s">
        <v>5726</v>
      </c>
    </row>
    <row r="11865" spans="1:1" x14ac:dyDescent="0.2">
      <c r="A11865" s="10" t="s">
        <v>5727</v>
      </c>
    </row>
    <row r="11866" spans="1:1" x14ac:dyDescent="0.2">
      <c r="A11866" s="9" t="s">
        <v>5728</v>
      </c>
    </row>
    <row r="11867" spans="1:1" x14ac:dyDescent="0.2">
      <c r="A11867" s="10" t="s">
        <v>5729</v>
      </c>
    </row>
    <row r="11868" spans="1:1" x14ac:dyDescent="0.2">
      <c r="A11868" s="9" t="s">
        <v>5730</v>
      </c>
    </row>
    <row r="11869" spans="1:1" x14ac:dyDescent="0.2">
      <c r="A11869" s="10" t="s">
        <v>5731</v>
      </c>
    </row>
    <row r="11870" spans="1:1" x14ac:dyDescent="0.2">
      <c r="A11870" s="9" t="s">
        <v>5732</v>
      </c>
    </row>
    <row r="11871" spans="1:1" x14ac:dyDescent="0.2">
      <c r="A11871" s="10" t="s">
        <v>5733</v>
      </c>
    </row>
    <row r="11872" spans="1:1" x14ac:dyDescent="0.2">
      <c r="A11872" s="9" t="s">
        <v>5734</v>
      </c>
    </row>
    <row r="11873" spans="1:1" x14ac:dyDescent="0.2">
      <c r="A11873" s="10" t="s">
        <v>5735</v>
      </c>
    </row>
    <row r="11874" spans="1:1" x14ac:dyDescent="0.2">
      <c r="A11874" s="9" t="s">
        <v>5736</v>
      </c>
    </row>
    <row r="11875" spans="1:1" x14ac:dyDescent="0.2">
      <c r="A11875" s="10" t="s">
        <v>5737</v>
      </c>
    </row>
    <row r="11876" spans="1:1" x14ac:dyDescent="0.2">
      <c r="A11876" s="9" t="s">
        <v>5738</v>
      </c>
    </row>
    <row r="11877" spans="1:1" x14ac:dyDescent="0.2">
      <c r="A11877" s="10" t="s">
        <v>5574</v>
      </c>
    </row>
    <row r="11878" spans="1:1" x14ac:dyDescent="0.2">
      <c r="A11878" s="9" t="s">
        <v>5739</v>
      </c>
    </row>
    <row r="11879" spans="1:1" x14ac:dyDescent="0.2">
      <c r="A11879" s="10" t="s">
        <v>5634</v>
      </c>
    </row>
    <row r="11880" spans="1:1" x14ac:dyDescent="0.2">
      <c r="A11880" s="9" t="s">
        <v>5740</v>
      </c>
    </row>
    <row r="11881" spans="1:1" x14ac:dyDescent="0.2">
      <c r="A11881" s="10" t="s">
        <v>4557</v>
      </c>
    </row>
    <row r="11882" spans="1:1" x14ac:dyDescent="0.2">
      <c r="A11882" s="9" t="s">
        <v>5741</v>
      </c>
    </row>
    <row r="11883" spans="1:1" x14ac:dyDescent="0.2">
      <c r="A11883" s="10" t="s">
        <v>5742</v>
      </c>
    </row>
    <row r="11884" spans="1:1" x14ac:dyDescent="0.2">
      <c r="A11884" s="9" t="s">
        <v>5743</v>
      </c>
    </row>
    <row r="11885" spans="1:1" x14ac:dyDescent="0.2">
      <c r="A11885" s="10" t="s">
        <v>5744</v>
      </c>
    </row>
    <row r="11886" spans="1:1" x14ac:dyDescent="0.2">
      <c r="A11886" s="9" t="s">
        <v>5745</v>
      </c>
    </row>
    <row r="11887" spans="1:1" x14ac:dyDescent="0.2">
      <c r="A11887" s="10" t="s">
        <v>5746</v>
      </c>
    </row>
    <row r="11888" spans="1:1" x14ac:dyDescent="0.2">
      <c r="A11888" s="9" t="s">
        <v>5747</v>
      </c>
    </row>
    <row r="11889" spans="1:1" x14ac:dyDescent="0.2">
      <c r="A11889" s="10" t="s">
        <v>5650</v>
      </c>
    </row>
    <row r="11890" spans="1:1" x14ac:dyDescent="0.2">
      <c r="A11890" s="9" t="s">
        <v>5748</v>
      </c>
    </row>
    <row r="11891" spans="1:1" x14ac:dyDescent="0.2">
      <c r="A11891" s="10" t="s">
        <v>5749</v>
      </c>
    </row>
    <row r="11892" spans="1:1" x14ac:dyDescent="0.2">
      <c r="A11892" s="9" t="s">
        <v>5750</v>
      </c>
    </row>
    <row r="11893" spans="1:1" x14ac:dyDescent="0.2">
      <c r="A11893" s="10" t="s">
        <v>5751</v>
      </c>
    </row>
    <row r="11894" spans="1:1" x14ac:dyDescent="0.2">
      <c r="A11894" s="9" t="s">
        <v>5752</v>
      </c>
    </row>
    <row r="11895" spans="1:1" x14ac:dyDescent="0.2">
      <c r="A11895" s="10" t="s">
        <v>5753</v>
      </c>
    </row>
    <row r="11896" spans="1:1" x14ac:dyDescent="0.2">
      <c r="A11896" s="9" t="s">
        <v>5754</v>
      </c>
    </row>
    <row r="11897" spans="1:1" x14ac:dyDescent="0.2">
      <c r="A11897" s="10" t="s">
        <v>5755</v>
      </c>
    </row>
    <row r="11898" spans="1:1" x14ac:dyDescent="0.2">
      <c r="A11898" s="9" t="s">
        <v>5756</v>
      </c>
    </row>
    <row r="11899" spans="1:1" x14ac:dyDescent="0.2">
      <c r="A11899" s="10" t="s">
        <v>11837</v>
      </c>
    </row>
    <row r="11900" spans="1:1" x14ac:dyDescent="0.2">
      <c r="A11900" s="9" t="s">
        <v>5758</v>
      </c>
    </row>
    <row r="11901" spans="1:1" x14ac:dyDescent="0.2">
      <c r="A11901" s="10" t="s">
        <v>11839</v>
      </c>
    </row>
    <row r="11902" spans="1:1" x14ac:dyDescent="0.2">
      <c r="A11902" s="9" t="s">
        <v>5760</v>
      </c>
    </row>
    <row r="11903" spans="1:1" x14ac:dyDescent="0.2">
      <c r="A11903" s="10" t="s">
        <v>4576</v>
      </c>
    </row>
    <row r="11904" spans="1:1" x14ac:dyDescent="0.2">
      <c r="A11904" s="9" t="s">
        <v>5761</v>
      </c>
    </row>
    <row r="11905" spans="1:1" x14ac:dyDescent="0.2">
      <c r="A11905" s="10" t="s">
        <v>464</v>
      </c>
    </row>
    <row r="11906" spans="1:1" x14ac:dyDescent="0.2">
      <c r="A11906" s="9" t="s">
        <v>5763</v>
      </c>
    </row>
    <row r="11907" spans="1:1" x14ac:dyDescent="0.2">
      <c r="A11907" s="10" t="s">
        <v>1759</v>
      </c>
    </row>
    <row r="11908" spans="1:1" x14ac:dyDescent="0.2">
      <c r="A11908" s="9" t="s">
        <v>5765</v>
      </c>
    </row>
    <row r="11909" spans="1:1" x14ac:dyDescent="0.2">
      <c r="A11909" s="10" t="s">
        <v>11844</v>
      </c>
    </row>
    <row r="11910" spans="1:1" x14ac:dyDescent="0.2">
      <c r="A11910" s="9" t="s">
        <v>5767</v>
      </c>
    </row>
    <row r="11911" spans="1:1" x14ac:dyDescent="0.2">
      <c r="A11911" s="10" t="s">
        <v>5768</v>
      </c>
    </row>
    <row r="11912" spans="1:1" x14ac:dyDescent="0.2">
      <c r="A11912" s="9" t="s">
        <v>5769</v>
      </c>
    </row>
    <row r="11913" spans="1:1" x14ac:dyDescent="0.2">
      <c r="A11913" s="10" t="s">
        <v>5574</v>
      </c>
    </row>
    <row r="11914" spans="1:1" x14ac:dyDescent="0.2">
      <c r="A11914" s="9" t="s">
        <v>5770</v>
      </c>
    </row>
    <row r="11915" spans="1:1" x14ac:dyDescent="0.2">
      <c r="A11915" s="10" t="s">
        <v>5771</v>
      </c>
    </row>
    <row r="11916" spans="1:1" x14ac:dyDescent="0.2">
      <c r="A11916" s="8" t="s">
        <v>20626</v>
      </c>
    </row>
    <row r="11917" spans="1:1" x14ac:dyDescent="0.2">
      <c r="A11917" s="9" t="s">
        <v>21528</v>
      </c>
    </row>
    <row r="11918" spans="1:1" x14ac:dyDescent="0.2">
      <c r="A11918" s="10" t="s">
        <v>20626</v>
      </c>
    </row>
    <row r="11919" spans="1:1" x14ac:dyDescent="0.2">
      <c r="A11919" s="9" t="s">
        <v>21529</v>
      </c>
    </row>
    <row r="11920" spans="1:1" x14ac:dyDescent="0.2">
      <c r="A11920" s="10" t="s">
        <v>21530</v>
      </c>
    </row>
    <row r="11921" spans="1:1" x14ac:dyDescent="0.2">
      <c r="A11921" s="9" t="s">
        <v>21531</v>
      </c>
    </row>
    <row r="11922" spans="1:1" x14ac:dyDescent="0.2">
      <c r="A11922" s="10" t="s">
        <v>15173</v>
      </c>
    </row>
    <row r="11923" spans="1:1" x14ac:dyDescent="0.2">
      <c r="A11923" s="9" t="s">
        <v>21532</v>
      </c>
    </row>
    <row r="11924" spans="1:1" x14ac:dyDescent="0.2">
      <c r="A11924" s="10" t="s">
        <v>15178</v>
      </c>
    </row>
    <row r="11925" spans="1:1" x14ac:dyDescent="0.2">
      <c r="A11925" s="9" t="s">
        <v>21533</v>
      </c>
    </row>
    <row r="11926" spans="1:1" x14ac:dyDescent="0.2">
      <c r="A11926" s="10" t="s">
        <v>15180</v>
      </c>
    </row>
    <row r="11927" spans="1:1" x14ac:dyDescent="0.2">
      <c r="A11927" s="9" t="s">
        <v>21534</v>
      </c>
    </row>
    <row r="11928" spans="1:1" x14ac:dyDescent="0.2">
      <c r="A11928" s="10" t="s">
        <v>15182</v>
      </c>
    </row>
    <row r="11929" spans="1:1" x14ac:dyDescent="0.2">
      <c r="A11929" s="9" t="s">
        <v>21535</v>
      </c>
    </row>
    <row r="11930" spans="1:1" x14ac:dyDescent="0.2">
      <c r="A11930" s="10" t="s">
        <v>15184</v>
      </c>
    </row>
    <row r="11931" spans="1:1" x14ac:dyDescent="0.2">
      <c r="A11931" s="9" t="s">
        <v>21536</v>
      </c>
    </row>
    <row r="11932" spans="1:1" x14ac:dyDescent="0.2">
      <c r="A11932" s="10" t="s">
        <v>15186</v>
      </c>
    </row>
    <row r="11933" spans="1:1" x14ac:dyDescent="0.2">
      <c r="A11933" s="9" t="s">
        <v>21537</v>
      </c>
    </row>
    <row r="11934" spans="1:1" x14ac:dyDescent="0.2">
      <c r="A11934" s="10" t="s">
        <v>15188</v>
      </c>
    </row>
    <row r="11935" spans="1:1" x14ac:dyDescent="0.2">
      <c r="A11935" s="9" t="s">
        <v>21538</v>
      </c>
    </row>
    <row r="11936" spans="1:1" x14ac:dyDescent="0.2">
      <c r="A11936" s="10" t="s">
        <v>21539</v>
      </c>
    </row>
    <row r="11937" spans="1:1" x14ac:dyDescent="0.2">
      <c r="A11937" s="9" t="s">
        <v>21540</v>
      </c>
    </row>
    <row r="11938" spans="1:1" x14ac:dyDescent="0.2">
      <c r="A11938" s="10" t="s">
        <v>15192</v>
      </c>
    </row>
    <row r="11939" spans="1:1" x14ac:dyDescent="0.2">
      <c r="A11939" s="9" t="s">
        <v>21541</v>
      </c>
    </row>
    <row r="11940" spans="1:1" x14ac:dyDescent="0.2">
      <c r="A11940" s="10" t="s">
        <v>15194</v>
      </c>
    </row>
    <row r="11941" spans="1:1" x14ac:dyDescent="0.2">
      <c r="A11941" s="9" t="s">
        <v>21542</v>
      </c>
    </row>
    <row r="11942" spans="1:1" x14ac:dyDescent="0.2">
      <c r="A11942" s="10" t="s">
        <v>15196</v>
      </c>
    </row>
    <row r="11943" spans="1:1" x14ac:dyDescent="0.2">
      <c r="A11943" s="9" t="s">
        <v>21543</v>
      </c>
    </row>
    <row r="11944" spans="1:1" x14ac:dyDescent="0.2">
      <c r="A11944" s="10" t="s">
        <v>15198</v>
      </c>
    </row>
    <row r="11945" spans="1:1" x14ac:dyDescent="0.2">
      <c r="A11945" s="9" t="s">
        <v>21544</v>
      </c>
    </row>
    <row r="11946" spans="1:1" x14ac:dyDescent="0.2">
      <c r="A11946" s="10" t="s">
        <v>15200</v>
      </c>
    </row>
    <row r="11947" spans="1:1" x14ac:dyDescent="0.2">
      <c r="A11947" s="9" t="s">
        <v>21545</v>
      </c>
    </row>
    <row r="11948" spans="1:1" x14ac:dyDescent="0.2">
      <c r="A11948" s="10" t="s">
        <v>15202</v>
      </c>
    </row>
    <row r="11949" spans="1:1" x14ac:dyDescent="0.2">
      <c r="A11949" s="9" t="s">
        <v>21546</v>
      </c>
    </row>
    <row r="11950" spans="1:1" x14ac:dyDescent="0.2">
      <c r="A11950" s="10" t="s">
        <v>15204</v>
      </c>
    </row>
    <row r="11951" spans="1:1" x14ac:dyDescent="0.2">
      <c r="A11951" s="9" t="s">
        <v>21547</v>
      </c>
    </row>
    <row r="11952" spans="1:1" x14ac:dyDescent="0.2">
      <c r="A11952" s="10" t="s">
        <v>15206</v>
      </c>
    </row>
    <row r="11953" spans="1:1" x14ac:dyDescent="0.2">
      <c r="A11953" s="9" t="s">
        <v>21548</v>
      </c>
    </row>
    <row r="11954" spans="1:1" x14ac:dyDescent="0.2">
      <c r="A11954" s="10" t="s">
        <v>15208</v>
      </c>
    </row>
    <row r="11955" spans="1:1" x14ac:dyDescent="0.2">
      <c r="A11955" s="9" t="s">
        <v>21549</v>
      </c>
    </row>
    <row r="11956" spans="1:1" x14ac:dyDescent="0.2">
      <c r="A11956" s="10" t="s">
        <v>21550</v>
      </c>
    </row>
    <row r="11957" spans="1:1" x14ac:dyDescent="0.2">
      <c r="A11957" s="9" t="s">
        <v>21551</v>
      </c>
    </row>
    <row r="11958" spans="1:1" x14ac:dyDescent="0.2">
      <c r="A11958" s="10" t="s">
        <v>21552</v>
      </c>
    </row>
    <row r="11959" spans="1:1" x14ac:dyDescent="0.2">
      <c r="A11959" s="9" t="s">
        <v>21553</v>
      </c>
    </row>
    <row r="11960" spans="1:1" x14ac:dyDescent="0.2">
      <c r="A11960" s="10" t="s">
        <v>21554</v>
      </c>
    </row>
    <row r="11961" spans="1:1" x14ac:dyDescent="0.2">
      <c r="A11961" s="9" t="s">
        <v>21555</v>
      </c>
    </row>
    <row r="11962" spans="1:1" x14ac:dyDescent="0.2">
      <c r="A11962" s="10" t="s">
        <v>15215</v>
      </c>
    </row>
    <row r="11963" spans="1:1" x14ac:dyDescent="0.2">
      <c r="A11963" s="9" t="s">
        <v>21556</v>
      </c>
    </row>
    <row r="11964" spans="1:1" x14ac:dyDescent="0.2">
      <c r="A11964" s="10" t="s">
        <v>21557</v>
      </c>
    </row>
    <row r="11965" spans="1:1" x14ac:dyDescent="0.2">
      <c r="A11965" s="9" t="s">
        <v>21558</v>
      </c>
    </row>
    <row r="11966" spans="1:1" x14ac:dyDescent="0.2">
      <c r="A11966" s="10" t="s">
        <v>15256</v>
      </c>
    </row>
    <row r="11967" spans="1:1" x14ac:dyDescent="0.2">
      <c r="A11967" s="9" t="s">
        <v>21559</v>
      </c>
    </row>
    <row r="11968" spans="1:1" x14ac:dyDescent="0.2">
      <c r="A11968" s="10" t="s">
        <v>15219</v>
      </c>
    </row>
    <row r="11969" spans="1:1" x14ac:dyDescent="0.2">
      <c r="A11969" s="9" t="s">
        <v>21560</v>
      </c>
    </row>
    <row r="11970" spans="1:1" x14ac:dyDescent="0.2">
      <c r="A11970" s="10" t="s">
        <v>15221</v>
      </c>
    </row>
    <row r="11971" spans="1:1" x14ac:dyDescent="0.2">
      <c r="A11971" s="9" t="s">
        <v>21561</v>
      </c>
    </row>
    <row r="11972" spans="1:1" x14ac:dyDescent="0.2">
      <c r="A11972" s="10" t="s">
        <v>15182</v>
      </c>
    </row>
    <row r="11973" spans="1:1" x14ac:dyDescent="0.2">
      <c r="A11973" s="9" t="s">
        <v>21562</v>
      </c>
    </row>
    <row r="11974" spans="1:1" x14ac:dyDescent="0.2">
      <c r="A11974" s="10" t="s">
        <v>15225</v>
      </c>
    </row>
    <row r="11975" spans="1:1" x14ac:dyDescent="0.2">
      <c r="A11975" s="9" t="s">
        <v>21664</v>
      </c>
    </row>
    <row r="11976" spans="1:1" x14ac:dyDescent="0.2">
      <c r="A11976" s="10" t="s">
        <v>15227</v>
      </c>
    </row>
    <row r="11977" spans="1:1" x14ac:dyDescent="0.2">
      <c r="A11977" s="9" t="s">
        <v>21665</v>
      </c>
    </row>
    <row r="11978" spans="1:1" x14ac:dyDescent="0.2">
      <c r="A11978" s="10" t="s">
        <v>21666</v>
      </c>
    </row>
    <row r="11979" spans="1:1" x14ac:dyDescent="0.2">
      <c r="A11979" s="9" t="s">
        <v>21667</v>
      </c>
    </row>
    <row r="11980" spans="1:1" x14ac:dyDescent="0.2">
      <c r="A11980" s="10" t="s">
        <v>21668</v>
      </c>
    </row>
    <row r="11981" spans="1:1" x14ac:dyDescent="0.2">
      <c r="A11981" s="9" t="s">
        <v>21669</v>
      </c>
    </row>
    <row r="11982" spans="1:1" x14ac:dyDescent="0.2">
      <c r="A11982" s="10" t="s">
        <v>15233</v>
      </c>
    </row>
    <row r="11983" spans="1:1" x14ac:dyDescent="0.2">
      <c r="A11983" s="9" t="s">
        <v>21670</v>
      </c>
    </row>
    <row r="11984" spans="1:1" x14ac:dyDescent="0.2">
      <c r="A11984" s="10" t="s">
        <v>21671</v>
      </c>
    </row>
    <row r="11985" spans="1:1" x14ac:dyDescent="0.2">
      <c r="A11985" s="9" t="s">
        <v>21672</v>
      </c>
    </row>
    <row r="11986" spans="1:1" x14ac:dyDescent="0.2">
      <c r="A11986" s="10" t="s">
        <v>15237</v>
      </c>
    </row>
    <row r="11987" spans="1:1" x14ac:dyDescent="0.2">
      <c r="A11987" s="9" t="s">
        <v>21673</v>
      </c>
    </row>
    <row r="11988" spans="1:1" x14ac:dyDescent="0.2">
      <c r="A11988" s="10" t="s">
        <v>13199</v>
      </c>
    </row>
    <row r="11989" spans="1:1" x14ac:dyDescent="0.2">
      <c r="A11989" s="9" t="s">
        <v>21674</v>
      </c>
    </row>
    <row r="11990" spans="1:1" x14ac:dyDescent="0.2">
      <c r="A11990" s="10" t="s">
        <v>13046</v>
      </c>
    </row>
    <row r="11991" spans="1:1" x14ac:dyDescent="0.2">
      <c r="A11991" s="9" t="s">
        <v>21675</v>
      </c>
    </row>
    <row r="11992" spans="1:1" x14ac:dyDescent="0.2">
      <c r="A11992" s="10" t="s">
        <v>15241</v>
      </c>
    </row>
    <row r="11993" spans="1:1" x14ac:dyDescent="0.2">
      <c r="A11993" s="9" t="s">
        <v>21676</v>
      </c>
    </row>
    <row r="11994" spans="1:1" x14ac:dyDescent="0.2">
      <c r="A11994" s="10" t="s">
        <v>15243</v>
      </c>
    </row>
    <row r="11995" spans="1:1" x14ac:dyDescent="0.2">
      <c r="A11995" s="9" t="s">
        <v>21677</v>
      </c>
    </row>
    <row r="11996" spans="1:1" x14ac:dyDescent="0.2">
      <c r="A11996" s="10" t="s">
        <v>15245</v>
      </c>
    </row>
    <row r="11997" spans="1:1" x14ac:dyDescent="0.2">
      <c r="A11997" s="9" t="s">
        <v>21678</v>
      </c>
    </row>
    <row r="11998" spans="1:1" x14ac:dyDescent="0.2">
      <c r="A11998" s="10" t="s">
        <v>15247</v>
      </c>
    </row>
    <row r="11999" spans="1:1" x14ac:dyDescent="0.2">
      <c r="A11999" s="9" t="s">
        <v>21679</v>
      </c>
    </row>
    <row r="12000" spans="1:1" x14ac:dyDescent="0.2">
      <c r="A12000" s="10" t="s">
        <v>15249</v>
      </c>
    </row>
    <row r="12001" spans="1:1" x14ac:dyDescent="0.2">
      <c r="A12001" s="9" t="s">
        <v>21680</v>
      </c>
    </row>
    <row r="12002" spans="1:1" x14ac:dyDescent="0.2">
      <c r="A12002" s="10" t="s">
        <v>15251</v>
      </c>
    </row>
    <row r="12003" spans="1:1" x14ac:dyDescent="0.2">
      <c r="A12003" s="9" t="s">
        <v>21681</v>
      </c>
    </row>
    <row r="12004" spans="1:1" x14ac:dyDescent="0.2">
      <c r="A12004" s="10" t="s">
        <v>14290</v>
      </c>
    </row>
    <row r="12005" spans="1:1" x14ac:dyDescent="0.2">
      <c r="A12005" s="9" t="s">
        <v>21682</v>
      </c>
    </row>
    <row r="12006" spans="1:1" x14ac:dyDescent="0.2">
      <c r="A12006" s="10" t="s">
        <v>5634</v>
      </c>
    </row>
    <row r="12007" spans="1:1" x14ac:dyDescent="0.2">
      <c r="A12007" s="9" t="s">
        <v>21683</v>
      </c>
    </row>
    <row r="12008" spans="1:1" x14ac:dyDescent="0.2">
      <c r="A12008" s="10" t="s">
        <v>21557</v>
      </c>
    </row>
    <row r="12009" spans="1:1" x14ac:dyDescent="0.2">
      <c r="A12009" s="9" t="s">
        <v>21684</v>
      </c>
    </row>
    <row r="12010" spans="1:1" x14ac:dyDescent="0.2">
      <c r="A12010" s="10" t="s">
        <v>15256</v>
      </c>
    </row>
    <row r="12011" spans="1:1" x14ac:dyDescent="0.2">
      <c r="A12011" s="9" t="s">
        <v>21685</v>
      </c>
    </row>
    <row r="12012" spans="1:1" x14ac:dyDescent="0.2">
      <c r="A12012" s="10" t="s">
        <v>15258</v>
      </c>
    </row>
    <row r="12013" spans="1:1" x14ac:dyDescent="0.2">
      <c r="A12013" s="9" t="s">
        <v>21686</v>
      </c>
    </row>
    <row r="12014" spans="1:1" x14ac:dyDescent="0.2">
      <c r="A12014" s="10" t="s">
        <v>15260</v>
      </c>
    </row>
    <row r="12015" spans="1:1" x14ac:dyDescent="0.2">
      <c r="A12015" s="9" t="s">
        <v>21687</v>
      </c>
    </row>
    <row r="12016" spans="1:1" x14ac:dyDescent="0.2">
      <c r="A12016" s="10" t="s">
        <v>15262</v>
      </c>
    </row>
    <row r="12017" spans="1:1" x14ac:dyDescent="0.2">
      <c r="A12017" s="9" t="s">
        <v>21688</v>
      </c>
    </row>
    <row r="12018" spans="1:1" x14ac:dyDescent="0.2">
      <c r="A12018" s="10" t="s">
        <v>15264</v>
      </c>
    </row>
    <row r="12019" spans="1:1" x14ac:dyDescent="0.2">
      <c r="A12019" s="9" t="s">
        <v>21689</v>
      </c>
    </row>
    <row r="12020" spans="1:1" x14ac:dyDescent="0.2">
      <c r="A12020" s="10" t="s">
        <v>14071</v>
      </c>
    </row>
    <row r="12021" spans="1:1" x14ac:dyDescent="0.2">
      <c r="A12021" s="9" t="s">
        <v>21690</v>
      </c>
    </row>
    <row r="12022" spans="1:1" x14ac:dyDescent="0.2">
      <c r="A12022" s="10" t="s">
        <v>15267</v>
      </c>
    </row>
    <row r="12023" spans="1:1" x14ac:dyDescent="0.2">
      <c r="A12023" s="9" t="s">
        <v>21691</v>
      </c>
    </row>
    <row r="12024" spans="1:1" x14ac:dyDescent="0.2">
      <c r="A12024" s="10" t="s">
        <v>11900</v>
      </c>
    </row>
    <row r="12025" spans="1:1" x14ac:dyDescent="0.2">
      <c r="A12025" s="9" t="s">
        <v>21692</v>
      </c>
    </row>
    <row r="12026" spans="1:1" x14ac:dyDescent="0.2">
      <c r="A12026" s="10" t="s">
        <v>15269</v>
      </c>
    </row>
    <row r="12027" spans="1:1" x14ac:dyDescent="0.2">
      <c r="A12027" s="9" t="s">
        <v>21693</v>
      </c>
    </row>
    <row r="12028" spans="1:1" x14ac:dyDescent="0.2">
      <c r="A12028" s="10" t="s">
        <v>15271</v>
      </c>
    </row>
    <row r="12029" spans="1:1" x14ac:dyDescent="0.2">
      <c r="A12029" s="9" t="s">
        <v>21694</v>
      </c>
    </row>
    <row r="12030" spans="1:1" x14ac:dyDescent="0.2">
      <c r="A12030" s="10" t="s">
        <v>15273</v>
      </c>
    </row>
    <row r="12031" spans="1:1" x14ac:dyDescent="0.2">
      <c r="A12031" s="9" t="s">
        <v>21695</v>
      </c>
    </row>
    <row r="12032" spans="1:1" x14ac:dyDescent="0.2">
      <c r="A12032" s="10" t="s">
        <v>15275</v>
      </c>
    </row>
    <row r="12033" spans="1:1" x14ac:dyDescent="0.2">
      <c r="A12033" s="9" t="s">
        <v>21696</v>
      </c>
    </row>
    <row r="12034" spans="1:1" x14ac:dyDescent="0.2">
      <c r="A12034" s="10" t="s">
        <v>21697</v>
      </c>
    </row>
    <row r="12035" spans="1:1" x14ac:dyDescent="0.2">
      <c r="A12035" s="9" t="s">
        <v>21698</v>
      </c>
    </row>
    <row r="12036" spans="1:1" x14ac:dyDescent="0.2">
      <c r="A12036" s="10" t="s">
        <v>15278</v>
      </c>
    </row>
    <row r="12037" spans="1:1" x14ac:dyDescent="0.2">
      <c r="A12037" s="9" t="s">
        <v>21699</v>
      </c>
    </row>
    <row r="12038" spans="1:1" x14ac:dyDescent="0.2">
      <c r="A12038" s="10" t="s">
        <v>15280</v>
      </c>
    </row>
    <row r="12039" spans="1:1" x14ac:dyDescent="0.2">
      <c r="A12039" s="9" t="s">
        <v>21700</v>
      </c>
    </row>
    <row r="12040" spans="1:1" x14ac:dyDescent="0.2">
      <c r="A12040" s="10" t="s">
        <v>21701</v>
      </c>
    </row>
    <row r="12041" spans="1:1" x14ac:dyDescent="0.2">
      <c r="A12041" s="9" t="s">
        <v>21702</v>
      </c>
    </row>
    <row r="12042" spans="1:1" x14ac:dyDescent="0.2">
      <c r="A12042" s="10" t="s">
        <v>13249</v>
      </c>
    </row>
    <row r="12043" spans="1:1" x14ac:dyDescent="0.2">
      <c r="A12043" s="9" t="s">
        <v>21703</v>
      </c>
    </row>
    <row r="12044" spans="1:1" x14ac:dyDescent="0.2">
      <c r="A12044" s="10" t="s">
        <v>15285</v>
      </c>
    </row>
    <row r="12045" spans="1:1" x14ac:dyDescent="0.2">
      <c r="A12045" s="9" t="s">
        <v>21704</v>
      </c>
    </row>
    <row r="12046" spans="1:1" x14ac:dyDescent="0.2">
      <c r="A12046" s="10" t="s">
        <v>15287</v>
      </c>
    </row>
    <row r="12047" spans="1:1" x14ac:dyDescent="0.2">
      <c r="A12047" s="9" t="s">
        <v>21705</v>
      </c>
    </row>
    <row r="12048" spans="1:1" x14ac:dyDescent="0.2">
      <c r="A12048" s="10" t="s">
        <v>21671</v>
      </c>
    </row>
    <row r="12049" spans="1:1" x14ac:dyDescent="0.2">
      <c r="A12049" s="9" t="s">
        <v>21706</v>
      </c>
    </row>
    <row r="12050" spans="1:1" x14ac:dyDescent="0.2">
      <c r="A12050" s="10" t="s">
        <v>21707</v>
      </c>
    </row>
    <row r="12051" spans="1:1" x14ac:dyDescent="0.2">
      <c r="A12051" s="9" t="s">
        <v>21708</v>
      </c>
    </row>
    <row r="12052" spans="1:1" x14ac:dyDescent="0.2">
      <c r="A12052" s="10" t="s">
        <v>15292</v>
      </c>
    </row>
    <row r="12053" spans="1:1" x14ac:dyDescent="0.2">
      <c r="A12053" s="9" t="s">
        <v>21709</v>
      </c>
    </row>
    <row r="12054" spans="1:1" x14ac:dyDescent="0.2">
      <c r="A12054" s="10" t="s">
        <v>15294</v>
      </c>
    </row>
    <row r="12055" spans="1:1" x14ac:dyDescent="0.2">
      <c r="A12055" s="9" t="s">
        <v>21710</v>
      </c>
    </row>
    <row r="12056" spans="1:1" x14ac:dyDescent="0.2">
      <c r="A12056" s="10" t="s">
        <v>15296</v>
      </c>
    </row>
    <row r="12057" spans="1:1" x14ac:dyDescent="0.2">
      <c r="A12057" s="9" t="s">
        <v>21711</v>
      </c>
    </row>
    <row r="12058" spans="1:1" x14ac:dyDescent="0.2">
      <c r="A12058" s="10" t="s">
        <v>15298</v>
      </c>
    </row>
    <row r="12059" spans="1:1" x14ac:dyDescent="0.2">
      <c r="A12059" s="9" t="s">
        <v>21712</v>
      </c>
    </row>
    <row r="12060" spans="1:1" x14ac:dyDescent="0.2">
      <c r="A12060" s="10" t="s">
        <v>13249</v>
      </c>
    </row>
    <row r="12061" spans="1:1" x14ac:dyDescent="0.2">
      <c r="A12061" s="9" t="s">
        <v>21713</v>
      </c>
    </row>
    <row r="12062" spans="1:1" x14ac:dyDescent="0.2">
      <c r="A12062" s="10" t="s">
        <v>14304</v>
      </c>
    </row>
    <row r="12063" spans="1:1" x14ac:dyDescent="0.2">
      <c r="A12063" s="9" t="s">
        <v>21714</v>
      </c>
    </row>
    <row r="12064" spans="1:1" x14ac:dyDescent="0.2">
      <c r="A12064" s="10" t="s">
        <v>15301</v>
      </c>
    </row>
    <row r="12065" spans="1:1" x14ac:dyDescent="0.2">
      <c r="A12065" s="9" t="s">
        <v>21715</v>
      </c>
    </row>
    <row r="12066" spans="1:1" x14ac:dyDescent="0.2">
      <c r="A12066" s="10" t="s">
        <v>21716</v>
      </c>
    </row>
    <row r="12067" spans="1:1" x14ac:dyDescent="0.2">
      <c r="A12067" s="9" t="s">
        <v>21717</v>
      </c>
    </row>
    <row r="12068" spans="1:1" x14ac:dyDescent="0.2">
      <c r="A12068" s="10" t="s">
        <v>15303</v>
      </c>
    </row>
    <row r="12069" spans="1:1" x14ac:dyDescent="0.2">
      <c r="A12069" s="9" t="s">
        <v>21718</v>
      </c>
    </row>
    <row r="12070" spans="1:1" x14ac:dyDescent="0.2">
      <c r="A12070" s="10" t="s">
        <v>15305</v>
      </c>
    </row>
    <row r="12071" spans="1:1" x14ac:dyDescent="0.2">
      <c r="A12071" s="9" t="s">
        <v>21719</v>
      </c>
    </row>
    <row r="12072" spans="1:1" x14ac:dyDescent="0.2">
      <c r="A12072" s="10" t="s">
        <v>15307</v>
      </c>
    </row>
    <row r="12073" spans="1:1" x14ac:dyDescent="0.2">
      <c r="A12073" s="9" t="s">
        <v>21720</v>
      </c>
    </row>
    <row r="12074" spans="1:1" x14ac:dyDescent="0.2">
      <c r="A12074" s="10" t="s">
        <v>11902</v>
      </c>
    </row>
    <row r="12075" spans="1:1" x14ac:dyDescent="0.2">
      <c r="A12075" s="9" t="s">
        <v>21721</v>
      </c>
    </row>
    <row r="12076" spans="1:1" x14ac:dyDescent="0.2">
      <c r="A12076" s="10" t="s">
        <v>15309</v>
      </c>
    </row>
    <row r="12077" spans="1:1" x14ac:dyDescent="0.2">
      <c r="A12077" s="9" t="s">
        <v>21722</v>
      </c>
    </row>
    <row r="12078" spans="1:1" x14ac:dyDescent="0.2">
      <c r="A12078" s="10" t="s">
        <v>20492</v>
      </c>
    </row>
    <row r="12079" spans="1:1" x14ac:dyDescent="0.2">
      <c r="A12079" s="9" t="s">
        <v>21723</v>
      </c>
    </row>
    <row r="12080" spans="1:1" x14ac:dyDescent="0.2">
      <c r="A12080" s="10" t="s">
        <v>15312</v>
      </c>
    </row>
    <row r="12081" spans="1:1" x14ac:dyDescent="0.2">
      <c r="A12081" s="9" t="s">
        <v>21724</v>
      </c>
    </row>
    <row r="12082" spans="1:1" x14ac:dyDescent="0.2">
      <c r="A12082" s="10" t="s">
        <v>15314</v>
      </c>
    </row>
    <row r="12083" spans="1:1" x14ac:dyDescent="0.2">
      <c r="A12083" s="9" t="s">
        <v>21725</v>
      </c>
    </row>
    <row r="12084" spans="1:1" x14ac:dyDescent="0.2">
      <c r="A12084" s="10" t="s">
        <v>12986</v>
      </c>
    </row>
    <row r="12085" spans="1:1" x14ac:dyDescent="0.2">
      <c r="A12085" s="9" t="s">
        <v>21726</v>
      </c>
    </row>
    <row r="12086" spans="1:1" x14ac:dyDescent="0.2">
      <c r="A12086" s="10" t="s">
        <v>13006</v>
      </c>
    </row>
    <row r="12087" spans="1:1" x14ac:dyDescent="0.2">
      <c r="A12087" s="9" t="s">
        <v>21727</v>
      </c>
    </row>
    <row r="12088" spans="1:1" x14ac:dyDescent="0.2">
      <c r="A12088" s="10" t="s">
        <v>13010</v>
      </c>
    </row>
    <row r="12089" spans="1:1" x14ac:dyDescent="0.2">
      <c r="A12089" s="9" t="s">
        <v>21728</v>
      </c>
    </row>
    <row r="12090" spans="1:1" x14ac:dyDescent="0.2">
      <c r="A12090" s="10" t="s">
        <v>13018</v>
      </c>
    </row>
    <row r="12091" spans="1:1" x14ac:dyDescent="0.2">
      <c r="A12091" s="9" t="s">
        <v>21729</v>
      </c>
    </row>
    <row r="12092" spans="1:1" x14ac:dyDescent="0.2">
      <c r="A12092" s="10" t="s">
        <v>13022</v>
      </c>
    </row>
    <row r="12093" spans="1:1" x14ac:dyDescent="0.2">
      <c r="A12093" s="9" t="s">
        <v>21730</v>
      </c>
    </row>
    <row r="12094" spans="1:1" x14ac:dyDescent="0.2">
      <c r="A12094" s="10" t="s">
        <v>15321</v>
      </c>
    </row>
    <row r="12095" spans="1:1" x14ac:dyDescent="0.2">
      <c r="A12095" s="9" t="s">
        <v>21731</v>
      </c>
    </row>
    <row r="12096" spans="1:1" x14ac:dyDescent="0.2">
      <c r="A12096" s="10" t="s">
        <v>15323</v>
      </c>
    </row>
    <row r="12097" spans="1:1" x14ac:dyDescent="0.2">
      <c r="A12097" s="9" t="s">
        <v>21732</v>
      </c>
    </row>
    <row r="12098" spans="1:1" x14ac:dyDescent="0.2">
      <c r="A12098" s="10" t="s">
        <v>13032</v>
      </c>
    </row>
    <row r="12099" spans="1:1" x14ac:dyDescent="0.2">
      <c r="A12099" s="9" t="s">
        <v>21733</v>
      </c>
    </row>
    <row r="12100" spans="1:1" x14ac:dyDescent="0.2">
      <c r="A12100" s="10" t="s">
        <v>13046</v>
      </c>
    </row>
    <row r="12101" spans="1:1" x14ac:dyDescent="0.2">
      <c r="A12101" s="9" t="s">
        <v>21734</v>
      </c>
    </row>
    <row r="12102" spans="1:1" x14ac:dyDescent="0.2">
      <c r="A12102" s="10" t="s">
        <v>13060</v>
      </c>
    </row>
    <row r="12103" spans="1:1" x14ac:dyDescent="0.2">
      <c r="A12103" s="9" t="s">
        <v>21735</v>
      </c>
    </row>
    <row r="12104" spans="1:1" x14ac:dyDescent="0.2">
      <c r="A12104" s="10" t="s">
        <v>14326</v>
      </c>
    </row>
    <row r="12105" spans="1:1" x14ac:dyDescent="0.2">
      <c r="A12105" s="9" t="s">
        <v>21736</v>
      </c>
    </row>
    <row r="12106" spans="1:1" x14ac:dyDescent="0.2">
      <c r="A12106" s="10" t="s">
        <v>13071</v>
      </c>
    </row>
    <row r="12107" spans="1:1" x14ac:dyDescent="0.2">
      <c r="A12107" s="9" t="s">
        <v>21737</v>
      </c>
    </row>
    <row r="12108" spans="1:1" x14ac:dyDescent="0.2">
      <c r="A12108" s="10" t="s">
        <v>11904</v>
      </c>
    </row>
    <row r="12109" spans="1:1" x14ac:dyDescent="0.2">
      <c r="A12109" s="9" t="s">
        <v>21738</v>
      </c>
    </row>
    <row r="12110" spans="1:1" x14ac:dyDescent="0.2">
      <c r="A12110" s="10" t="s">
        <v>13074</v>
      </c>
    </row>
    <row r="12111" spans="1:1" x14ac:dyDescent="0.2">
      <c r="A12111" s="9" t="s">
        <v>21739</v>
      </c>
    </row>
    <row r="12112" spans="1:1" x14ac:dyDescent="0.2">
      <c r="A12112" s="10" t="s">
        <v>13081</v>
      </c>
    </row>
    <row r="12113" spans="1:1" x14ac:dyDescent="0.2">
      <c r="A12113" s="5" t="s">
        <v>21741</v>
      </c>
    </row>
    <row r="12114" spans="1:1" x14ac:dyDescent="0.2">
      <c r="A12114" s="8" t="s">
        <v>16201</v>
      </c>
    </row>
    <row r="12115" spans="1:1" x14ac:dyDescent="0.2">
      <c r="A12115" s="9" t="s">
        <v>22275</v>
      </c>
    </row>
    <row r="12116" spans="1:1" x14ac:dyDescent="0.2">
      <c r="A12116" s="10" t="s">
        <v>16201</v>
      </c>
    </row>
    <row r="12117" spans="1:1" x14ac:dyDescent="0.2">
      <c r="A12117" s="9" t="s">
        <v>22276</v>
      </c>
    </row>
    <row r="12118" spans="1:1" x14ac:dyDescent="0.2">
      <c r="A12118" s="10" t="s">
        <v>16203</v>
      </c>
    </row>
    <row r="12119" spans="1:1" x14ac:dyDescent="0.2">
      <c r="A12119" s="9" t="s">
        <v>22277</v>
      </c>
    </row>
    <row r="12120" spans="1:1" x14ac:dyDescent="0.2">
      <c r="A12120" s="10" t="s">
        <v>16205</v>
      </c>
    </row>
    <row r="12121" spans="1:1" x14ac:dyDescent="0.2">
      <c r="A12121" s="9" t="s">
        <v>22278</v>
      </c>
    </row>
    <row r="12122" spans="1:1" x14ac:dyDescent="0.2">
      <c r="A12122" s="10" t="s">
        <v>16207</v>
      </c>
    </row>
    <row r="12123" spans="1:1" x14ac:dyDescent="0.2">
      <c r="A12123" s="9" t="s">
        <v>22279</v>
      </c>
    </row>
    <row r="12124" spans="1:1" x14ac:dyDescent="0.2">
      <c r="A12124" s="10" t="s">
        <v>16209</v>
      </c>
    </row>
    <row r="12125" spans="1:1" x14ac:dyDescent="0.2">
      <c r="A12125" s="9" t="s">
        <v>22280</v>
      </c>
    </row>
    <row r="12126" spans="1:1" x14ac:dyDescent="0.2">
      <c r="A12126" s="10" t="s">
        <v>16211</v>
      </c>
    </row>
    <row r="12127" spans="1:1" x14ac:dyDescent="0.2">
      <c r="A12127" s="9" t="s">
        <v>22281</v>
      </c>
    </row>
    <row r="12128" spans="1:1" x14ac:dyDescent="0.2">
      <c r="A12128" s="10" t="s">
        <v>16213</v>
      </c>
    </row>
    <row r="12129" spans="1:1" x14ac:dyDescent="0.2">
      <c r="A12129" s="9" t="s">
        <v>22282</v>
      </c>
    </row>
    <row r="12130" spans="1:1" x14ac:dyDescent="0.2">
      <c r="A12130" s="10" t="s">
        <v>16215</v>
      </c>
    </row>
    <row r="12131" spans="1:1" x14ac:dyDescent="0.2">
      <c r="A12131" s="9" t="s">
        <v>22283</v>
      </c>
    </row>
    <row r="12132" spans="1:1" x14ac:dyDescent="0.2">
      <c r="A12132" s="10" t="s">
        <v>16217</v>
      </c>
    </row>
    <row r="12133" spans="1:1" x14ac:dyDescent="0.2">
      <c r="A12133" s="9" t="s">
        <v>22284</v>
      </c>
    </row>
    <row r="12134" spans="1:1" x14ac:dyDescent="0.2">
      <c r="A12134" s="10" t="s">
        <v>16219</v>
      </c>
    </row>
    <row r="12135" spans="1:1" x14ac:dyDescent="0.2">
      <c r="A12135" s="9" t="s">
        <v>22285</v>
      </c>
    </row>
    <row r="12136" spans="1:1" x14ac:dyDescent="0.2">
      <c r="A12136" s="10" t="s">
        <v>16227</v>
      </c>
    </row>
    <row r="12137" spans="1:1" x14ac:dyDescent="0.2">
      <c r="A12137" s="9" t="s">
        <v>22286</v>
      </c>
    </row>
    <row r="12138" spans="1:1" x14ac:dyDescent="0.2">
      <c r="A12138" s="10" t="s">
        <v>16233</v>
      </c>
    </row>
    <row r="12139" spans="1:1" x14ac:dyDescent="0.2">
      <c r="A12139" s="9" t="s">
        <v>22287</v>
      </c>
    </row>
    <row r="12140" spans="1:1" x14ac:dyDescent="0.2">
      <c r="A12140" s="10" t="s">
        <v>504</v>
      </c>
    </row>
    <row r="12141" spans="1:1" x14ac:dyDescent="0.2">
      <c r="A12141" s="9" t="s">
        <v>22367</v>
      </c>
    </row>
    <row r="12142" spans="1:1" x14ac:dyDescent="0.2">
      <c r="A12142" s="10" t="s">
        <v>16238</v>
      </c>
    </row>
    <row r="12143" spans="1:1" x14ac:dyDescent="0.2">
      <c r="A12143" s="9" t="s">
        <v>22368</v>
      </c>
    </row>
    <row r="12144" spans="1:1" x14ac:dyDescent="0.2">
      <c r="A12144" s="10" t="s">
        <v>16240</v>
      </c>
    </row>
    <row r="12145" spans="1:1" x14ac:dyDescent="0.2">
      <c r="A12145" s="9" t="s">
        <v>22369</v>
      </c>
    </row>
    <row r="12146" spans="1:1" x14ac:dyDescent="0.2">
      <c r="A12146" s="10" t="s">
        <v>16242</v>
      </c>
    </row>
    <row r="12147" spans="1:1" x14ac:dyDescent="0.2">
      <c r="A12147" s="9" t="s">
        <v>22370</v>
      </c>
    </row>
    <row r="12148" spans="1:1" x14ac:dyDescent="0.2">
      <c r="A12148" s="10" t="s">
        <v>16246</v>
      </c>
    </row>
    <row r="12149" spans="1:1" x14ac:dyDescent="0.2">
      <c r="A12149" s="9" t="s">
        <v>22371</v>
      </c>
    </row>
    <row r="12150" spans="1:1" x14ac:dyDescent="0.2">
      <c r="A12150" s="10" t="s">
        <v>17920</v>
      </c>
    </row>
    <row r="12151" spans="1:1" x14ac:dyDescent="0.2">
      <c r="A12151" s="8" t="s">
        <v>21741</v>
      </c>
    </row>
    <row r="12152" spans="1:1" x14ac:dyDescent="0.2">
      <c r="A12152" s="9" t="s">
        <v>21740</v>
      </c>
    </row>
    <row r="12153" spans="1:1" x14ac:dyDescent="0.2">
      <c r="A12153" s="10" t="s">
        <v>21741</v>
      </c>
    </row>
    <row r="12154" spans="1:1" x14ac:dyDescent="0.2">
      <c r="A12154" s="9" t="s">
        <v>21742</v>
      </c>
    </row>
    <row r="12155" spans="1:1" x14ac:dyDescent="0.2">
      <c r="A12155" s="10" t="s">
        <v>15336</v>
      </c>
    </row>
    <row r="12156" spans="1:1" x14ac:dyDescent="0.2">
      <c r="A12156" s="9" t="s">
        <v>21743</v>
      </c>
    </row>
    <row r="12157" spans="1:1" x14ac:dyDescent="0.2">
      <c r="A12157" s="10" t="s">
        <v>13143</v>
      </c>
    </row>
    <row r="12158" spans="1:1" x14ac:dyDescent="0.2">
      <c r="A12158" s="9" t="s">
        <v>21744</v>
      </c>
    </row>
    <row r="12159" spans="1:1" x14ac:dyDescent="0.2">
      <c r="A12159" s="10" t="s">
        <v>13151</v>
      </c>
    </row>
    <row r="12160" spans="1:1" x14ac:dyDescent="0.2">
      <c r="A12160" s="9" t="s">
        <v>21745</v>
      </c>
    </row>
    <row r="12161" spans="1:1" x14ac:dyDescent="0.2">
      <c r="A12161" s="10" t="s">
        <v>13159</v>
      </c>
    </row>
    <row r="12162" spans="1:1" x14ac:dyDescent="0.2">
      <c r="A12162" s="9" t="s">
        <v>21746</v>
      </c>
    </row>
    <row r="12163" spans="1:1" x14ac:dyDescent="0.2">
      <c r="A12163" s="10" t="s">
        <v>15341</v>
      </c>
    </row>
    <row r="12164" spans="1:1" x14ac:dyDescent="0.2">
      <c r="A12164" s="9" t="s">
        <v>21747</v>
      </c>
    </row>
    <row r="12165" spans="1:1" x14ac:dyDescent="0.2">
      <c r="A12165" s="10" t="s">
        <v>13163</v>
      </c>
    </row>
    <row r="12166" spans="1:1" x14ac:dyDescent="0.2">
      <c r="A12166" s="9" t="s">
        <v>21748</v>
      </c>
    </row>
    <row r="12167" spans="1:1" x14ac:dyDescent="0.2">
      <c r="A12167" s="10" t="s">
        <v>13177</v>
      </c>
    </row>
    <row r="12168" spans="1:1" x14ac:dyDescent="0.2">
      <c r="A12168" s="9" t="s">
        <v>21749</v>
      </c>
    </row>
    <row r="12169" spans="1:1" x14ac:dyDescent="0.2">
      <c r="A12169" s="10" t="s">
        <v>564</v>
      </c>
    </row>
    <row r="12170" spans="1:1" x14ac:dyDescent="0.2">
      <c r="A12170" s="9" t="s">
        <v>21750</v>
      </c>
    </row>
    <row r="12171" spans="1:1" x14ac:dyDescent="0.2">
      <c r="A12171" s="10" t="s">
        <v>13181</v>
      </c>
    </row>
    <row r="12172" spans="1:1" x14ac:dyDescent="0.2">
      <c r="A12172" s="9" t="s">
        <v>21751</v>
      </c>
    </row>
    <row r="12173" spans="1:1" x14ac:dyDescent="0.2">
      <c r="A12173" s="10" t="s">
        <v>13183</v>
      </c>
    </row>
    <row r="12174" spans="1:1" x14ac:dyDescent="0.2">
      <c r="A12174" s="9" t="s">
        <v>21752</v>
      </c>
    </row>
    <row r="12175" spans="1:1" x14ac:dyDescent="0.2">
      <c r="A12175" s="10" t="s">
        <v>15348</v>
      </c>
    </row>
    <row r="12176" spans="1:1" x14ac:dyDescent="0.2">
      <c r="A12176" s="9" t="s">
        <v>21753</v>
      </c>
    </row>
    <row r="12177" spans="1:1" x14ac:dyDescent="0.2">
      <c r="A12177" s="10" t="s">
        <v>15350</v>
      </c>
    </row>
    <row r="12178" spans="1:1" x14ac:dyDescent="0.2">
      <c r="A12178" s="9" t="s">
        <v>21754</v>
      </c>
    </row>
    <row r="12179" spans="1:1" x14ac:dyDescent="0.2">
      <c r="A12179" s="10" t="s">
        <v>15352</v>
      </c>
    </row>
    <row r="12180" spans="1:1" x14ac:dyDescent="0.2">
      <c r="A12180" s="9" t="s">
        <v>21755</v>
      </c>
    </row>
    <row r="12181" spans="1:1" x14ac:dyDescent="0.2">
      <c r="A12181" s="10" t="s">
        <v>15354</v>
      </c>
    </row>
    <row r="12182" spans="1:1" x14ac:dyDescent="0.2">
      <c r="A12182" s="9" t="s">
        <v>21756</v>
      </c>
    </row>
    <row r="12183" spans="1:1" x14ac:dyDescent="0.2">
      <c r="A12183" s="10" t="s">
        <v>15356</v>
      </c>
    </row>
    <row r="12184" spans="1:1" x14ac:dyDescent="0.2">
      <c r="A12184" s="9" t="s">
        <v>21757</v>
      </c>
    </row>
    <row r="12185" spans="1:1" x14ac:dyDescent="0.2">
      <c r="A12185" s="10" t="s">
        <v>15358</v>
      </c>
    </row>
    <row r="12186" spans="1:1" x14ac:dyDescent="0.2">
      <c r="A12186" s="9" t="s">
        <v>21758</v>
      </c>
    </row>
    <row r="12187" spans="1:1" x14ac:dyDescent="0.2">
      <c r="A12187" s="10" t="s">
        <v>15360</v>
      </c>
    </row>
    <row r="12188" spans="1:1" x14ac:dyDescent="0.2">
      <c r="A12188" s="9" t="s">
        <v>21759</v>
      </c>
    </row>
    <row r="12189" spans="1:1" x14ac:dyDescent="0.2">
      <c r="A12189" s="10" t="s">
        <v>13247</v>
      </c>
    </row>
    <row r="12190" spans="1:1" x14ac:dyDescent="0.2">
      <c r="A12190" s="9" t="s">
        <v>21760</v>
      </c>
    </row>
    <row r="12191" spans="1:1" x14ac:dyDescent="0.2">
      <c r="A12191" s="10" t="s">
        <v>13247</v>
      </c>
    </row>
    <row r="12192" spans="1:1" x14ac:dyDescent="0.2">
      <c r="A12192" s="9" t="s">
        <v>21761</v>
      </c>
    </row>
    <row r="12193" spans="1:1" x14ac:dyDescent="0.2">
      <c r="A12193" s="10" t="s">
        <v>13277</v>
      </c>
    </row>
    <row r="12194" spans="1:1" x14ac:dyDescent="0.2">
      <c r="A12194" s="9" t="s">
        <v>21762</v>
      </c>
    </row>
    <row r="12195" spans="1:1" x14ac:dyDescent="0.2">
      <c r="A12195" s="10" t="s">
        <v>21153</v>
      </c>
    </row>
    <row r="12196" spans="1:1" x14ac:dyDescent="0.2">
      <c r="A12196" s="9" t="s">
        <v>21763</v>
      </c>
    </row>
    <row r="12197" spans="1:1" x14ac:dyDescent="0.2">
      <c r="A12197" s="10" t="s">
        <v>15366</v>
      </c>
    </row>
    <row r="12198" spans="1:1" x14ac:dyDescent="0.2">
      <c r="A12198" s="9" t="s">
        <v>21764</v>
      </c>
    </row>
    <row r="12199" spans="1:1" x14ac:dyDescent="0.2">
      <c r="A12199" s="10" t="s">
        <v>14115</v>
      </c>
    </row>
    <row r="12200" spans="1:1" x14ac:dyDescent="0.2">
      <c r="A12200" s="9" t="s">
        <v>21765</v>
      </c>
    </row>
    <row r="12201" spans="1:1" x14ac:dyDescent="0.2">
      <c r="A12201" s="10" t="s">
        <v>14191</v>
      </c>
    </row>
    <row r="12202" spans="1:1" x14ac:dyDescent="0.2">
      <c r="A12202" s="9" t="s">
        <v>21766</v>
      </c>
    </row>
    <row r="12203" spans="1:1" x14ac:dyDescent="0.2">
      <c r="A12203" s="10" t="s">
        <v>15370</v>
      </c>
    </row>
    <row r="12204" spans="1:1" x14ac:dyDescent="0.2">
      <c r="A12204" s="9" t="s">
        <v>21767</v>
      </c>
    </row>
    <row r="12205" spans="1:1" x14ac:dyDescent="0.2">
      <c r="A12205" s="10" t="s">
        <v>15372</v>
      </c>
    </row>
    <row r="12206" spans="1:1" x14ac:dyDescent="0.2">
      <c r="A12206" s="9" t="s">
        <v>21768</v>
      </c>
    </row>
    <row r="12207" spans="1:1" x14ac:dyDescent="0.2">
      <c r="A12207" s="10" t="s">
        <v>15374</v>
      </c>
    </row>
    <row r="12208" spans="1:1" x14ac:dyDescent="0.2">
      <c r="A12208" s="9" t="s">
        <v>21769</v>
      </c>
    </row>
    <row r="12209" spans="1:1" x14ac:dyDescent="0.2">
      <c r="A12209" s="10" t="s">
        <v>14222</v>
      </c>
    </row>
    <row r="12210" spans="1:1" x14ac:dyDescent="0.2">
      <c r="A12210" s="9" t="s">
        <v>21770</v>
      </c>
    </row>
    <row r="12211" spans="1:1" x14ac:dyDescent="0.2">
      <c r="A12211" s="10" t="s">
        <v>14226</v>
      </c>
    </row>
    <row r="12212" spans="1:1" x14ac:dyDescent="0.2">
      <c r="A12212" s="9" t="s">
        <v>21771</v>
      </c>
    </row>
    <row r="12213" spans="1:1" x14ac:dyDescent="0.2">
      <c r="A12213" s="10" t="s">
        <v>14230</v>
      </c>
    </row>
    <row r="12214" spans="1:1" x14ac:dyDescent="0.2">
      <c r="A12214" s="9" t="s">
        <v>21772</v>
      </c>
    </row>
    <row r="12215" spans="1:1" x14ac:dyDescent="0.2">
      <c r="A12215" s="10" t="s">
        <v>14236</v>
      </c>
    </row>
    <row r="12216" spans="1:1" x14ac:dyDescent="0.2">
      <c r="A12216" s="9" t="s">
        <v>21773</v>
      </c>
    </row>
    <row r="12217" spans="1:1" x14ac:dyDescent="0.2">
      <c r="A12217" s="10" t="s">
        <v>14272</v>
      </c>
    </row>
    <row r="12218" spans="1:1" x14ac:dyDescent="0.2">
      <c r="A12218" s="9" t="s">
        <v>21774</v>
      </c>
    </row>
    <row r="12219" spans="1:1" x14ac:dyDescent="0.2">
      <c r="A12219" s="10" t="s">
        <v>14284</v>
      </c>
    </row>
    <row r="12220" spans="1:1" x14ac:dyDescent="0.2">
      <c r="A12220" s="9" t="s">
        <v>21775</v>
      </c>
    </row>
    <row r="12221" spans="1:1" x14ac:dyDescent="0.2">
      <c r="A12221" s="10" t="s">
        <v>14215</v>
      </c>
    </row>
    <row r="12222" spans="1:1" x14ac:dyDescent="0.2">
      <c r="A12222" s="9" t="s">
        <v>21776</v>
      </c>
    </row>
    <row r="12223" spans="1:1" x14ac:dyDescent="0.2">
      <c r="A12223" s="10" t="s">
        <v>12980</v>
      </c>
    </row>
    <row r="12224" spans="1:1" x14ac:dyDescent="0.2">
      <c r="A12224" s="9" t="s">
        <v>21777</v>
      </c>
    </row>
    <row r="12225" spans="1:1" x14ac:dyDescent="0.2">
      <c r="A12225" s="10" t="s">
        <v>15384</v>
      </c>
    </row>
    <row r="12226" spans="1:1" x14ac:dyDescent="0.2">
      <c r="A12226" s="9" t="s">
        <v>21778</v>
      </c>
    </row>
    <row r="12227" spans="1:1" x14ac:dyDescent="0.2">
      <c r="A12227" s="10" t="s">
        <v>15386</v>
      </c>
    </row>
    <row r="12228" spans="1:1" x14ac:dyDescent="0.2">
      <c r="A12228" s="9" t="s">
        <v>21779</v>
      </c>
    </row>
    <row r="12229" spans="1:1" x14ac:dyDescent="0.2">
      <c r="A12229" s="10" t="s">
        <v>15388</v>
      </c>
    </row>
    <row r="12230" spans="1:1" x14ac:dyDescent="0.2">
      <c r="A12230" s="9" t="s">
        <v>21780</v>
      </c>
    </row>
    <row r="12231" spans="1:1" x14ac:dyDescent="0.2">
      <c r="A12231" s="10" t="s">
        <v>15390</v>
      </c>
    </row>
    <row r="12232" spans="1:1" x14ac:dyDescent="0.2">
      <c r="A12232" s="9" t="s">
        <v>21781</v>
      </c>
    </row>
    <row r="12233" spans="1:1" x14ac:dyDescent="0.2">
      <c r="A12233" s="10" t="s">
        <v>5577</v>
      </c>
    </row>
    <row r="12234" spans="1:1" x14ac:dyDescent="0.2">
      <c r="A12234" s="9" t="s">
        <v>21782</v>
      </c>
    </row>
    <row r="12235" spans="1:1" x14ac:dyDescent="0.2">
      <c r="A12235" s="10" t="s">
        <v>5707</v>
      </c>
    </row>
    <row r="12236" spans="1:1" x14ac:dyDescent="0.2">
      <c r="A12236" s="9" t="s">
        <v>21783</v>
      </c>
    </row>
    <row r="12237" spans="1:1" x14ac:dyDescent="0.2">
      <c r="A12237" s="10" t="s">
        <v>15394</v>
      </c>
    </row>
    <row r="12238" spans="1:1" x14ac:dyDescent="0.2">
      <c r="A12238" s="9" t="s">
        <v>21784</v>
      </c>
    </row>
    <row r="12239" spans="1:1" x14ac:dyDescent="0.2">
      <c r="A12239" s="10" t="s">
        <v>15396</v>
      </c>
    </row>
    <row r="12240" spans="1:1" x14ac:dyDescent="0.2">
      <c r="A12240" s="9" t="s">
        <v>21785</v>
      </c>
    </row>
    <row r="12241" spans="1:1" x14ac:dyDescent="0.2">
      <c r="A12241" s="10" t="s">
        <v>15398</v>
      </c>
    </row>
    <row r="12242" spans="1:1" x14ac:dyDescent="0.2">
      <c r="A12242" s="9" t="s">
        <v>21786</v>
      </c>
    </row>
    <row r="12243" spans="1:1" x14ac:dyDescent="0.2">
      <c r="A12243" s="10" t="s">
        <v>21787</v>
      </c>
    </row>
    <row r="12244" spans="1:1" x14ac:dyDescent="0.2">
      <c r="A12244" s="9" t="s">
        <v>21788</v>
      </c>
    </row>
    <row r="12245" spans="1:1" x14ac:dyDescent="0.2">
      <c r="A12245" s="10" t="s">
        <v>520</v>
      </c>
    </row>
    <row r="12246" spans="1:1" x14ac:dyDescent="0.2">
      <c r="A12246" s="9" t="s">
        <v>21789</v>
      </c>
    </row>
    <row r="12247" spans="1:1" x14ac:dyDescent="0.2">
      <c r="A12247" s="10" t="s">
        <v>15404</v>
      </c>
    </row>
    <row r="12248" spans="1:1" x14ac:dyDescent="0.2">
      <c r="A12248" s="9" t="s">
        <v>21790</v>
      </c>
    </row>
    <row r="12249" spans="1:1" x14ac:dyDescent="0.2">
      <c r="A12249" s="10" t="s">
        <v>21791</v>
      </c>
    </row>
    <row r="12250" spans="1:1" x14ac:dyDescent="0.2">
      <c r="A12250" s="9" t="s">
        <v>21792</v>
      </c>
    </row>
    <row r="12251" spans="1:1" x14ac:dyDescent="0.2">
      <c r="A12251" s="10" t="s">
        <v>15406</v>
      </c>
    </row>
    <row r="12252" spans="1:1" x14ac:dyDescent="0.2">
      <c r="A12252" s="9" t="s">
        <v>21793</v>
      </c>
    </row>
    <row r="12253" spans="1:1" x14ac:dyDescent="0.2">
      <c r="A12253" s="10" t="s">
        <v>15408</v>
      </c>
    </row>
    <row r="12254" spans="1:1" x14ac:dyDescent="0.2">
      <c r="A12254" s="9" t="s">
        <v>21794</v>
      </c>
    </row>
    <row r="12255" spans="1:1" x14ac:dyDescent="0.2">
      <c r="A12255" s="10" t="s">
        <v>15410</v>
      </c>
    </row>
    <row r="12256" spans="1:1" x14ac:dyDescent="0.2">
      <c r="A12256" s="9" t="s">
        <v>21795</v>
      </c>
    </row>
    <row r="12257" spans="1:1" x14ac:dyDescent="0.2">
      <c r="A12257" s="10" t="s">
        <v>21796</v>
      </c>
    </row>
    <row r="12258" spans="1:1" x14ac:dyDescent="0.2">
      <c r="A12258" s="9" t="s">
        <v>21797</v>
      </c>
    </row>
    <row r="12259" spans="1:1" x14ac:dyDescent="0.2">
      <c r="A12259" s="10" t="s">
        <v>15414</v>
      </c>
    </row>
    <row r="12260" spans="1:1" x14ac:dyDescent="0.2">
      <c r="A12260" s="9" t="s">
        <v>21798</v>
      </c>
    </row>
    <row r="12261" spans="1:1" x14ac:dyDescent="0.2">
      <c r="A12261" s="10" t="s">
        <v>15416</v>
      </c>
    </row>
    <row r="12262" spans="1:1" x14ac:dyDescent="0.2">
      <c r="A12262" s="9" t="s">
        <v>21799</v>
      </c>
    </row>
    <row r="12263" spans="1:1" x14ac:dyDescent="0.2">
      <c r="A12263" s="10" t="s">
        <v>15418</v>
      </c>
    </row>
    <row r="12264" spans="1:1" x14ac:dyDescent="0.2">
      <c r="A12264" s="9" t="s">
        <v>21800</v>
      </c>
    </row>
    <row r="12265" spans="1:1" x14ac:dyDescent="0.2">
      <c r="A12265" s="10" t="s">
        <v>15420</v>
      </c>
    </row>
    <row r="12266" spans="1:1" x14ac:dyDescent="0.2">
      <c r="A12266" s="9" t="s">
        <v>21801</v>
      </c>
    </row>
    <row r="12267" spans="1:1" x14ac:dyDescent="0.2">
      <c r="A12267" s="10" t="s">
        <v>14107</v>
      </c>
    </row>
    <row r="12268" spans="1:1" x14ac:dyDescent="0.2">
      <c r="A12268" s="9" t="s">
        <v>21802</v>
      </c>
    </row>
    <row r="12269" spans="1:1" x14ac:dyDescent="0.2">
      <c r="A12269" s="10" t="s">
        <v>15423</v>
      </c>
    </row>
    <row r="12270" spans="1:1" x14ac:dyDescent="0.2">
      <c r="A12270" s="9" t="s">
        <v>21803</v>
      </c>
    </row>
    <row r="12271" spans="1:1" x14ac:dyDescent="0.2">
      <c r="A12271" s="10" t="s">
        <v>21804</v>
      </c>
    </row>
    <row r="12272" spans="1:1" x14ac:dyDescent="0.2">
      <c r="A12272" s="9" t="s">
        <v>21805</v>
      </c>
    </row>
    <row r="12273" spans="1:1" x14ac:dyDescent="0.2">
      <c r="A12273" s="10" t="s">
        <v>15426</v>
      </c>
    </row>
    <row r="12274" spans="1:1" x14ac:dyDescent="0.2">
      <c r="A12274" s="9" t="s">
        <v>21806</v>
      </c>
    </row>
    <row r="12275" spans="1:1" x14ac:dyDescent="0.2">
      <c r="A12275" s="10" t="s">
        <v>15428</v>
      </c>
    </row>
    <row r="12276" spans="1:1" x14ac:dyDescent="0.2">
      <c r="A12276" s="9" t="s">
        <v>21807</v>
      </c>
    </row>
    <row r="12277" spans="1:1" x14ac:dyDescent="0.2">
      <c r="A12277" s="10" t="s">
        <v>14206</v>
      </c>
    </row>
    <row r="12278" spans="1:1" x14ac:dyDescent="0.2">
      <c r="A12278" s="9" t="s">
        <v>21808</v>
      </c>
    </row>
    <row r="12279" spans="1:1" x14ac:dyDescent="0.2">
      <c r="A12279" s="10" t="s">
        <v>15431</v>
      </c>
    </row>
    <row r="12280" spans="1:1" x14ac:dyDescent="0.2">
      <c r="A12280" s="9" t="s">
        <v>21809</v>
      </c>
    </row>
    <row r="12281" spans="1:1" x14ac:dyDescent="0.2">
      <c r="A12281" s="10" t="s">
        <v>15307</v>
      </c>
    </row>
    <row r="12282" spans="1:1" x14ac:dyDescent="0.2">
      <c r="A12282" s="9" t="s">
        <v>21810</v>
      </c>
    </row>
    <row r="12283" spans="1:1" x14ac:dyDescent="0.2">
      <c r="A12283" s="10" t="s">
        <v>21811</v>
      </c>
    </row>
    <row r="12284" spans="1:1" x14ac:dyDescent="0.2">
      <c r="A12284" s="9" t="s">
        <v>21812</v>
      </c>
    </row>
    <row r="12285" spans="1:1" x14ac:dyDescent="0.2">
      <c r="A12285" s="10" t="s">
        <v>14202</v>
      </c>
    </row>
    <row r="12286" spans="1:1" x14ac:dyDescent="0.2">
      <c r="A12286" s="9" t="s">
        <v>21813</v>
      </c>
    </row>
    <row r="12287" spans="1:1" x14ac:dyDescent="0.2">
      <c r="A12287" s="10" t="s">
        <v>21814</v>
      </c>
    </row>
    <row r="12288" spans="1:1" x14ac:dyDescent="0.2">
      <c r="A12288" s="9" t="s">
        <v>21815</v>
      </c>
    </row>
    <row r="12289" spans="1:1" x14ac:dyDescent="0.2">
      <c r="A12289" s="10" t="s">
        <v>21816</v>
      </c>
    </row>
    <row r="12290" spans="1:1" x14ac:dyDescent="0.2">
      <c r="A12290" s="9" t="s">
        <v>21817</v>
      </c>
    </row>
    <row r="12291" spans="1:1" x14ac:dyDescent="0.2">
      <c r="A12291" s="10" t="s">
        <v>15441</v>
      </c>
    </row>
    <row r="12292" spans="1:1" x14ac:dyDescent="0.2">
      <c r="A12292" s="9" t="s">
        <v>21818</v>
      </c>
    </row>
    <row r="12293" spans="1:1" x14ac:dyDescent="0.2">
      <c r="A12293" s="10" t="s">
        <v>21819</v>
      </c>
    </row>
    <row r="12294" spans="1:1" x14ac:dyDescent="0.2">
      <c r="A12294" s="9" t="s">
        <v>21820</v>
      </c>
    </row>
    <row r="12295" spans="1:1" x14ac:dyDescent="0.2">
      <c r="A12295" s="10" t="s">
        <v>14107</v>
      </c>
    </row>
    <row r="12296" spans="1:1" x14ac:dyDescent="0.2">
      <c r="A12296" s="9" t="s">
        <v>21821</v>
      </c>
    </row>
    <row r="12297" spans="1:1" x14ac:dyDescent="0.2">
      <c r="A12297" s="10" t="s">
        <v>15446</v>
      </c>
    </row>
    <row r="12298" spans="1:1" x14ac:dyDescent="0.2">
      <c r="A12298" s="9" t="s">
        <v>21822</v>
      </c>
    </row>
    <row r="12299" spans="1:1" x14ac:dyDescent="0.2">
      <c r="A12299" s="10" t="s">
        <v>20521</v>
      </c>
    </row>
    <row r="12300" spans="1:1" x14ac:dyDescent="0.2">
      <c r="A12300" s="9" t="s">
        <v>21823</v>
      </c>
    </row>
    <row r="12301" spans="1:1" x14ac:dyDescent="0.2">
      <c r="A12301" s="10" t="s">
        <v>15449</v>
      </c>
    </row>
    <row r="12302" spans="1:1" x14ac:dyDescent="0.2">
      <c r="A12302" s="9" t="s">
        <v>21824</v>
      </c>
    </row>
    <row r="12303" spans="1:1" x14ac:dyDescent="0.2">
      <c r="A12303" s="10" t="s">
        <v>15451</v>
      </c>
    </row>
    <row r="12304" spans="1:1" x14ac:dyDescent="0.2">
      <c r="A12304" s="9" t="s">
        <v>21825</v>
      </c>
    </row>
    <row r="12305" spans="1:1" x14ac:dyDescent="0.2">
      <c r="A12305" s="10" t="s">
        <v>15453</v>
      </c>
    </row>
    <row r="12306" spans="1:1" x14ac:dyDescent="0.2">
      <c r="A12306" s="9" t="s">
        <v>21826</v>
      </c>
    </row>
    <row r="12307" spans="1:1" x14ac:dyDescent="0.2">
      <c r="A12307" s="10" t="s">
        <v>15455</v>
      </c>
    </row>
    <row r="12308" spans="1:1" x14ac:dyDescent="0.2">
      <c r="A12308" s="9" t="s">
        <v>21827</v>
      </c>
    </row>
    <row r="12309" spans="1:1" x14ac:dyDescent="0.2">
      <c r="A12309" s="10" t="s">
        <v>21828</v>
      </c>
    </row>
    <row r="12310" spans="1:1" x14ac:dyDescent="0.2">
      <c r="A12310" s="9" t="s">
        <v>21829</v>
      </c>
    </row>
    <row r="12311" spans="1:1" x14ac:dyDescent="0.2">
      <c r="A12311" s="10" t="s">
        <v>21830</v>
      </c>
    </row>
    <row r="12312" spans="1:1" x14ac:dyDescent="0.2">
      <c r="A12312" s="9" t="s">
        <v>21831</v>
      </c>
    </row>
    <row r="12313" spans="1:1" x14ac:dyDescent="0.2">
      <c r="A12313" s="10" t="s">
        <v>21832</v>
      </c>
    </row>
    <row r="12314" spans="1:1" x14ac:dyDescent="0.2">
      <c r="A12314" s="9" t="s">
        <v>21833</v>
      </c>
    </row>
    <row r="12315" spans="1:1" x14ac:dyDescent="0.2">
      <c r="A12315" s="10" t="s">
        <v>16187</v>
      </c>
    </row>
    <row r="12316" spans="1:1" x14ac:dyDescent="0.2">
      <c r="A12316" s="9" t="s">
        <v>21834</v>
      </c>
    </row>
    <row r="12317" spans="1:1" x14ac:dyDescent="0.2">
      <c r="A12317" s="10" t="s">
        <v>13159</v>
      </c>
    </row>
    <row r="12318" spans="1:1" x14ac:dyDescent="0.2">
      <c r="A12318" s="9" t="s">
        <v>21835</v>
      </c>
    </row>
    <row r="12319" spans="1:1" x14ac:dyDescent="0.2">
      <c r="A12319" s="10" t="s">
        <v>16190</v>
      </c>
    </row>
    <row r="12320" spans="1:1" x14ac:dyDescent="0.2">
      <c r="A12320" s="9" t="s">
        <v>21836</v>
      </c>
    </row>
    <row r="12321" spans="1:1" x14ac:dyDescent="0.2">
      <c r="A12321" s="10" t="s">
        <v>14228</v>
      </c>
    </row>
    <row r="12322" spans="1:1" x14ac:dyDescent="0.2">
      <c r="A12322" s="9" t="s">
        <v>21837</v>
      </c>
    </row>
    <row r="12323" spans="1:1" x14ac:dyDescent="0.2">
      <c r="A12323" s="10" t="s">
        <v>21838</v>
      </c>
    </row>
    <row r="12324" spans="1:1" x14ac:dyDescent="0.2">
      <c r="A12324" s="9" t="s">
        <v>21839</v>
      </c>
    </row>
    <row r="12325" spans="1:1" x14ac:dyDescent="0.2">
      <c r="A12325" s="10" t="s">
        <v>16193</v>
      </c>
    </row>
    <row r="12326" spans="1:1" x14ac:dyDescent="0.2">
      <c r="A12326" s="9" t="s">
        <v>21840</v>
      </c>
    </row>
    <row r="12327" spans="1:1" x14ac:dyDescent="0.2">
      <c r="A12327" s="10" t="s">
        <v>16195</v>
      </c>
    </row>
    <row r="12328" spans="1:1" x14ac:dyDescent="0.2">
      <c r="A12328" s="9" t="s">
        <v>21841</v>
      </c>
    </row>
    <row r="12329" spans="1:1" x14ac:dyDescent="0.2">
      <c r="A12329" s="10" t="s">
        <v>16197</v>
      </c>
    </row>
    <row r="12330" spans="1:1" x14ac:dyDescent="0.2">
      <c r="A12330" s="9" t="s">
        <v>21842</v>
      </c>
    </row>
    <row r="12331" spans="1:1" x14ac:dyDescent="0.2">
      <c r="A12331" s="10" t="s">
        <v>16199</v>
      </c>
    </row>
    <row r="12332" spans="1:1" x14ac:dyDescent="0.2">
      <c r="A12332" s="9" t="s">
        <v>21843</v>
      </c>
    </row>
    <row r="12333" spans="1:1" x14ac:dyDescent="0.2">
      <c r="A12333" s="10" t="s">
        <v>21844</v>
      </c>
    </row>
    <row r="12334" spans="1:1" x14ac:dyDescent="0.2">
      <c r="A12334" s="9" t="s">
        <v>21845</v>
      </c>
    </row>
    <row r="12335" spans="1:1" x14ac:dyDescent="0.2">
      <c r="A12335" s="10" t="s">
        <v>13143</v>
      </c>
    </row>
    <row r="12336" spans="1:1" x14ac:dyDescent="0.2">
      <c r="A12336" s="9" t="s">
        <v>21846</v>
      </c>
    </row>
    <row r="12337" spans="1:1" x14ac:dyDescent="0.2">
      <c r="A12337" s="10" t="s">
        <v>21847</v>
      </c>
    </row>
    <row r="12338" spans="1:1" x14ac:dyDescent="0.2">
      <c r="A12338" s="9" t="s">
        <v>23482</v>
      </c>
    </row>
    <row r="12339" spans="1:1" x14ac:dyDescent="0.2">
      <c r="A12339" s="10" t="s">
        <v>21741</v>
      </c>
    </row>
    <row r="12340" spans="1:1" x14ac:dyDescent="0.2">
      <c r="A12340" s="8" t="s">
        <v>13225</v>
      </c>
    </row>
    <row r="12341" spans="1:1" x14ac:dyDescent="0.2">
      <c r="A12341" s="9" t="s">
        <v>22064</v>
      </c>
    </row>
    <row r="12342" spans="1:1" x14ac:dyDescent="0.2">
      <c r="A12342" s="10" t="s">
        <v>13225</v>
      </c>
    </row>
    <row r="12343" spans="1:1" x14ac:dyDescent="0.2">
      <c r="A12343" s="9" t="s">
        <v>22065</v>
      </c>
    </row>
    <row r="12344" spans="1:1" x14ac:dyDescent="0.2">
      <c r="A12344" s="10" t="s">
        <v>15414</v>
      </c>
    </row>
    <row r="12345" spans="1:1" x14ac:dyDescent="0.2">
      <c r="A12345" s="9" t="s">
        <v>22066</v>
      </c>
    </row>
    <row r="12346" spans="1:1" x14ac:dyDescent="0.2">
      <c r="A12346" s="10" t="s">
        <v>22067</v>
      </c>
    </row>
    <row r="12347" spans="1:1" x14ac:dyDescent="0.2">
      <c r="A12347" s="9" t="s">
        <v>22068</v>
      </c>
    </row>
    <row r="12348" spans="1:1" x14ac:dyDescent="0.2">
      <c r="A12348" s="10" t="s">
        <v>22069</v>
      </c>
    </row>
    <row r="12349" spans="1:1" x14ac:dyDescent="0.2">
      <c r="A12349" s="9" t="s">
        <v>22070</v>
      </c>
    </row>
    <row r="12350" spans="1:1" x14ac:dyDescent="0.2">
      <c r="A12350" s="10" t="s">
        <v>22071</v>
      </c>
    </row>
    <row r="12351" spans="1:1" x14ac:dyDescent="0.2">
      <c r="A12351" s="9" t="s">
        <v>22072</v>
      </c>
    </row>
    <row r="12352" spans="1:1" x14ac:dyDescent="0.2">
      <c r="A12352" s="10" t="s">
        <v>21916</v>
      </c>
    </row>
    <row r="12353" spans="1:1" x14ac:dyDescent="0.2">
      <c r="A12353" s="9" t="s">
        <v>22073</v>
      </c>
    </row>
    <row r="12354" spans="1:1" x14ac:dyDescent="0.2">
      <c r="A12354" s="10" t="s">
        <v>22074</v>
      </c>
    </row>
    <row r="12355" spans="1:1" x14ac:dyDescent="0.2">
      <c r="A12355" s="9" t="s">
        <v>22075</v>
      </c>
    </row>
    <row r="12356" spans="1:1" x14ac:dyDescent="0.2">
      <c r="A12356" s="10" t="s">
        <v>22076</v>
      </c>
    </row>
    <row r="12357" spans="1:1" x14ac:dyDescent="0.2">
      <c r="A12357" s="9" t="s">
        <v>22077</v>
      </c>
    </row>
    <row r="12358" spans="1:1" x14ac:dyDescent="0.2">
      <c r="A12358" s="10" t="s">
        <v>22078</v>
      </c>
    </row>
    <row r="12359" spans="1:1" x14ac:dyDescent="0.2">
      <c r="A12359" s="9" t="s">
        <v>22079</v>
      </c>
    </row>
    <row r="12360" spans="1:1" x14ac:dyDescent="0.2">
      <c r="A12360" s="10" t="s">
        <v>22080</v>
      </c>
    </row>
    <row r="12361" spans="1:1" x14ac:dyDescent="0.2">
      <c r="A12361" s="9" t="s">
        <v>22081</v>
      </c>
    </row>
    <row r="12362" spans="1:1" x14ac:dyDescent="0.2">
      <c r="A12362" s="10" t="s">
        <v>21887</v>
      </c>
    </row>
    <row r="12363" spans="1:1" x14ac:dyDescent="0.2">
      <c r="A12363" s="9" t="s">
        <v>22082</v>
      </c>
    </row>
    <row r="12364" spans="1:1" x14ac:dyDescent="0.2">
      <c r="A12364" s="10" t="s">
        <v>21889</v>
      </c>
    </row>
    <row r="12365" spans="1:1" x14ac:dyDescent="0.2">
      <c r="A12365" s="9" t="s">
        <v>22083</v>
      </c>
    </row>
    <row r="12366" spans="1:1" x14ac:dyDescent="0.2">
      <c r="A12366" s="10" t="s">
        <v>22084</v>
      </c>
    </row>
    <row r="12367" spans="1:1" x14ac:dyDescent="0.2">
      <c r="A12367" s="9" t="s">
        <v>22085</v>
      </c>
    </row>
    <row r="12368" spans="1:1" x14ac:dyDescent="0.2">
      <c r="A12368" s="10" t="s">
        <v>22086</v>
      </c>
    </row>
    <row r="12369" spans="1:1" x14ac:dyDescent="0.2">
      <c r="A12369" s="9" t="s">
        <v>22087</v>
      </c>
    </row>
    <row r="12370" spans="1:1" x14ac:dyDescent="0.2">
      <c r="A12370" s="10" t="s">
        <v>22088</v>
      </c>
    </row>
    <row r="12371" spans="1:1" x14ac:dyDescent="0.2">
      <c r="A12371" s="9" t="s">
        <v>22089</v>
      </c>
    </row>
    <row r="12372" spans="1:1" x14ac:dyDescent="0.2">
      <c r="A12372" s="10" t="s">
        <v>21828</v>
      </c>
    </row>
    <row r="12373" spans="1:1" x14ac:dyDescent="0.2">
      <c r="A12373" s="9" t="s">
        <v>22090</v>
      </c>
    </row>
    <row r="12374" spans="1:1" x14ac:dyDescent="0.2">
      <c r="A12374" s="10" t="s">
        <v>22091</v>
      </c>
    </row>
    <row r="12375" spans="1:1" x14ac:dyDescent="0.2">
      <c r="A12375" s="9" t="s">
        <v>22092</v>
      </c>
    </row>
    <row r="12376" spans="1:1" x14ac:dyDescent="0.2">
      <c r="A12376" s="10" t="s">
        <v>21901</v>
      </c>
    </row>
    <row r="12377" spans="1:1" x14ac:dyDescent="0.2">
      <c r="A12377" s="9" t="s">
        <v>22093</v>
      </c>
    </row>
    <row r="12378" spans="1:1" x14ac:dyDescent="0.2">
      <c r="A12378" s="10" t="s">
        <v>22094</v>
      </c>
    </row>
    <row r="12379" spans="1:1" x14ac:dyDescent="0.2">
      <c r="A12379" s="9" t="s">
        <v>22095</v>
      </c>
    </row>
    <row r="12380" spans="1:1" x14ac:dyDescent="0.2">
      <c r="A12380" s="10" t="s">
        <v>21988</v>
      </c>
    </row>
    <row r="12381" spans="1:1" x14ac:dyDescent="0.2">
      <c r="A12381" s="9" t="s">
        <v>22096</v>
      </c>
    </row>
    <row r="12382" spans="1:1" x14ac:dyDescent="0.2">
      <c r="A12382" s="10" t="s">
        <v>21697</v>
      </c>
    </row>
    <row r="12383" spans="1:1" x14ac:dyDescent="0.2">
      <c r="A12383" s="9" t="s">
        <v>22097</v>
      </c>
    </row>
    <row r="12384" spans="1:1" x14ac:dyDescent="0.2">
      <c r="A12384" s="10" t="s">
        <v>22098</v>
      </c>
    </row>
    <row r="12385" spans="1:1" x14ac:dyDescent="0.2">
      <c r="A12385" s="9" t="s">
        <v>22099</v>
      </c>
    </row>
    <row r="12386" spans="1:1" x14ac:dyDescent="0.2">
      <c r="A12386" s="10" t="s">
        <v>21832</v>
      </c>
    </row>
    <row r="12387" spans="1:1" x14ac:dyDescent="0.2">
      <c r="A12387" s="9" t="s">
        <v>22100</v>
      </c>
    </row>
    <row r="12388" spans="1:1" x14ac:dyDescent="0.2">
      <c r="A12388" s="10" t="s">
        <v>22101</v>
      </c>
    </row>
    <row r="12389" spans="1:1" x14ac:dyDescent="0.2">
      <c r="A12389" s="9" t="s">
        <v>22102</v>
      </c>
    </row>
    <row r="12390" spans="1:1" x14ac:dyDescent="0.2">
      <c r="A12390" s="10" t="s">
        <v>22103</v>
      </c>
    </row>
    <row r="12391" spans="1:1" x14ac:dyDescent="0.2">
      <c r="A12391" s="9" t="s">
        <v>22104</v>
      </c>
    </row>
    <row r="12392" spans="1:1" x14ac:dyDescent="0.2">
      <c r="A12392" s="10" t="s">
        <v>22034</v>
      </c>
    </row>
    <row r="12393" spans="1:1" x14ac:dyDescent="0.2">
      <c r="A12393" s="9" t="s">
        <v>22105</v>
      </c>
    </row>
    <row r="12394" spans="1:1" x14ac:dyDescent="0.2">
      <c r="A12394" s="10" t="s">
        <v>22023</v>
      </c>
    </row>
    <row r="12395" spans="1:1" x14ac:dyDescent="0.2">
      <c r="A12395" s="9" t="s">
        <v>22106</v>
      </c>
    </row>
    <row r="12396" spans="1:1" x14ac:dyDescent="0.2">
      <c r="A12396" s="10" t="s">
        <v>20666</v>
      </c>
    </row>
    <row r="12397" spans="1:1" x14ac:dyDescent="0.2">
      <c r="A12397" s="9" t="s">
        <v>22107</v>
      </c>
    </row>
    <row r="12398" spans="1:1" x14ac:dyDescent="0.2">
      <c r="A12398" s="10" t="s">
        <v>22108</v>
      </c>
    </row>
    <row r="12399" spans="1:1" x14ac:dyDescent="0.2">
      <c r="A12399" s="9" t="s">
        <v>22109</v>
      </c>
    </row>
    <row r="12400" spans="1:1" x14ac:dyDescent="0.2">
      <c r="A12400" s="10" t="s">
        <v>22110</v>
      </c>
    </row>
    <row r="12401" spans="1:1" x14ac:dyDescent="0.2">
      <c r="A12401" s="9" t="s">
        <v>22111</v>
      </c>
    </row>
    <row r="12402" spans="1:1" x14ac:dyDescent="0.2">
      <c r="A12402" s="10" t="s">
        <v>22112</v>
      </c>
    </row>
    <row r="12403" spans="1:1" x14ac:dyDescent="0.2">
      <c r="A12403" s="9" t="s">
        <v>22113</v>
      </c>
    </row>
    <row r="12404" spans="1:1" x14ac:dyDescent="0.2">
      <c r="A12404" s="10" t="s">
        <v>22114</v>
      </c>
    </row>
    <row r="12405" spans="1:1" x14ac:dyDescent="0.2">
      <c r="A12405" s="9" t="s">
        <v>22115</v>
      </c>
    </row>
    <row r="12406" spans="1:1" x14ac:dyDescent="0.2">
      <c r="A12406" s="10" t="s">
        <v>21907</v>
      </c>
    </row>
    <row r="12407" spans="1:1" x14ac:dyDescent="0.2">
      <c r="A12407" s="9" t="s">
        <v>22116</v>
      </c>
    </row>
    <row r="12408" spans="1:1" x14ac:dyDescent="0.2">
      <c r="A12408" s="10" t="s">
        <v>21877</v>
      </c>
    </row>
    <row r="12409" spans="1:1" x14ac:dyDescent="0.2">
      <c r="A12409" s="9" t="s">
        <v>22117</v>
      </c>
    </row>
    <row r="12410" spans="1:1" x14ac:dyDescent="0.2">
      <c r="A12410" s="10" t="s">
        <v>21914</v>
      </c>
    </row>
    <row r="12411" spans="1:1" x14ac:dyDescent="0.2">
      <c r="A12411" s="9" t="s">
        <v>22118</v>
      </c>
    </row>
    <row r="12412" spans="1:1" x14ac:dyDescent="0.2">
      <c r="A12412" s="10" t="s">
        <v>22094</v>
      </c>
    </row>
    <row r="12413" spans="1:1" x14ac:dyDescent="0.2">
      <c r="A12413" s="9" t="s">
        <v>22119</v>
      </c>
    </row>
    <row r="12414" spans="1:1" x14ac:dyDescent="0.2">
      <c r="A12414" s="10" t="s">
        <v>22120</v>
      </c>
    </row>
    <row r="12415" spans="1:1" x14ac:dyDescent="0.2">
      <c r="A12415" s="9" t="s">
        <v>22121</v>
      </c>
    </row>
    <row r="12416" spans="1:1" x14ac:dyDescent="0.2">
      <c r="A12416" s="10" t="s">
        <v>22122</v>
      </c>
    </row>
    <row r="12417" spans="1:1" x14ac:dyDescent="0.2">
      <c r="A12417" s="9" t="s">
        <v>22123</v>
      </c>
    </row>
    <row r="12418" spans="1:1" x14ac:dyDescent="0.2">
      <c r="A12418" s="10" t="s">
        <v>22124</v>
      </c>
    </row>
    <row r="12419" spans="1:1" x14ac:dyDescent="0.2">
      <c r="A12419" s="9" t="s">
        <v>22125</v>
      </c>
    </row>
    <row r="12420" spans="1:1" x14ac:dyDescent="0.2">
      <c r="A12420" s="10" t="s">
        <v>15441</v>
      </c>
    </row>
    <row r="12421" spans="1:1" x14ac:dyDescent="0.2">
      <c r="A12421" s="9" t="s">
        <v>22126</v>
      </c>
    </row>
    <row r="12422" spans="1:1" x14ac:dyDescent="0.2">
      <c r="A12422" s="10" t="s">
        <v>22127</v>
      </c>
    </row>
    <row r="12423" spans="1:1" x14ac:dyDescent="0.2">
      <c r="A12423" s="9" t="s">
        <v>22128</v>
      </c>
    </row>
    <row r="12424" spans="1:1" x14ac:dyDescent="0.2">
      <c r="A12424" s="10" t="s">
        <v>22129</v>
      </c>
    </row>
    <row r="12425" spans="1:1" x14ac:dyDescent="0.2">
      <c r="A12425" s="9" t="s">
        <v>22130</v>
      </c>
    </row>
    <row r="12426" spans="1:1" x14ac:dyDescent="0.2">
      <c r="A12426" s="10" t="s">
        <v>22058</v>
      </c>
    </row>
    <row r="12427" spans="1:1" x14ac:dyDescent="0.2">
      <c r="A12427" s="9" t="s">
        <v>22131</v>
      </c>
    </row>
    <row r="12428" spans="1:1" x14ac:dyDescent="0.2">
      <c r="A12428" s="10" t="s">
        <v>21897</v>
      </c>
    </row>
    <row r="12429" spans="1:1" x14ac:dyDescent="0.2">
      <c r="A12429" s="9" t="s">
        <v>22132</v>
      </c>
    </row>
    <row r="12430" spans="1:1" x14ac:dyDescent="0.2">
      <c r="A12430" s="10" t="s">
        <v>22133</v>
      </c>
    </row>
    <row r="12431" spans="1:1" x14ac:dyDescent="0.2">
      <c r="A12431" s="9" t="s">
        <v>22134</v>
      </c>
    </row>
    <row r="12432" spans="1:1" x14ac:dyDescent="0.2">
      <c r="A12432" s="10" t="s">
        <v>22135</v>
      </c>
    </row>
    <row r="12433" spans="1:1" x14ac:dyDescent="0.2">
      <c r="A12433" s="9" t="s">
        <v>22136</v>
      </c>
    </row>
    <row r="12434" spans="1:1" x14ac:dyDescent="0.2">
      <c r="A12434" s="10" t="s">
        <v>22137</v>
      </c>
    </row>
    <row r="12435" spans="1:1" x14ac:dyDescent="0.2">
      <c r="A12435" s="9" t="s">
        <v>22138</v>
      </c>
    </row>
    <row r="12436" spans="1:1" x14ac:dyDescent="0.2">
      <c r="A12436" s="10" t="s">
        <v>22139</v>
      </c>
    </row>
    <row r="12437" spans="1:1" x14ac:dyDescent="0.2">
      <c r="A12437" s="9" t="s">
        <v>22140</v>
      </c>
    </row>
    <row r="12438" spans="1:1" x14ac:dyDescent="0.2">
      <c r="A12438" s="10" t="s">
        <v>22141</v>
      </c>
    </row>
    <row r="12439" spans="1:1" x14ac:dyDescent="0.2">
      <c r="A12439" s="9" t="s">
        <v>22142</v>
      </c>
    </row>
    <row r="12440" spans="1:1" x14ac:dyDescent="0.2">
      <c r="A12440" s="10" t="s">
        <v>15441</v>
      </c>
    </row>
    <row r="12441" spans="1:1" x14ac:dyDescent="0.2">
      <c r="A12441" s="9" t="s">
        <v>22143</v>
      </c>
    </row>
    <row r="12442" spans="1:1" x14ac:dyDescent="0.2">
      <c r="A12442" s="10" t="s">
        <v>21883</v>
      </c>
    </row>
    <row r="12443" spans="1:1" x14ac:dyDescent="0.2">
      <c r="A12443" s="9" t="s">
        <v>22144</v>
      </c>
    </row>
    <row r="12444" spans="1:1" x14ac:dyDescent="0.2">
      <c r="A12444" s="10" t="s">
        <v>22145</v>
      </c>
    </row>
    <row r="12445" spans="1:1" x14ac:dyDescent="0.2">
      <c r="A12445" s="9" t="s">
        <v>22146</v>
      </c>
    </row>
    <row r="12446" spans="1:1" x14ac:dyDescent="0.2">
      <c r="A12446" s="10" t="s">
        <v>22147</v>
      </c>
    </row>
    <row r="12447" spans="1:1" x14ac:dyDescent="0.2">
      <c r="A12447" s="9" t="s">
        <v>22148</v>
      </c>
    </row>
    <row r="12448" spans="1:1" x14ac:dyDescent="0.2">
      <c r="A12448" s="10" t="s">
        <v>22149</v>
      </c>
    </row>
    <row r="12449" spans="1:1" x14ac:dyDescent="0.2">
      <c r="A12449" s="9" t="s">
        <v>22150</v>
      </c>
    </row>
    <row r="12450" spans="1:1" x14ac:dyDescent="0.2">
      <c r="A12450" s="10" t="s">
        <v>22151</v>
      </c>
    </row>
    <row r="12451" spans="1:1" x14ac:dyDescent="0.2">
      <c r="A12451" s="9" t="s">
        <v>22152</v>
      </c>
    </row>
    <row r="12452" spans="1:1" x14ac:dyDescent="0.2">
      <c r="A12452" s="10" t="s">
        <v>22153</v>
      </c>
    </row>
    <row r="12453" spans="1:1" x14ac:dyDescent="0.2">
      <c r="A12453" s="9" t="s">
        <v>22154</v>
      </c>
    </row>
    <row r="12454" spans="1:1" x14ac:dyDescent="0.2">
      <c r="A12454" s="10" t="s">
        <v>22050</v>
      </c>
    </row>
    <row r="12455" spans="1:1" x14ac:dyDescent="0.2">
      <c r="A12455" s="9" t="s">
        <v>22155</v>
      </c>
    </row>
    <row r="12456" spans="1:1" x14ac:dyDescent="0.2">
      <c r="A12456" s="10" t="s">
        <v>22156</v>
      </c>
    </row>
    <row r="12457" spans="1:1" x14ac:dyDescent="0.2">
      <c r="A12457" s="9" t="s">
        <v>22157</v>
      </c>
    </row>
    <row r="12458" spans="1:1" x14ac:dyDescent="0.2">
      <c r="A12458" s="10" t="s">
        <v>21494</v>
      </c>
    </row>
    <row r="12459" spans="1:1" x14ac:dyDescent="0.2">
      <c r="A12459" s="9" t="s">
        <v>22158</v>
      </c>
    </row>
    <row r="12460" spans="1:1" x14ac:dyDescent="0.2">
      <c r="A12460" s="10" t="s">
        <v>22159</v>
      </c>
    </row>
    <row r="12461" spans="1:1" x14ac:dyDescent="0.2">
      <c r="A12461" s="9" t="s">
        <v>22160</v>
      </c>
    </row>
    <row r="12462" spans="1:1" x14ac:dyDescent="0.2">
      <c r="A12462" s="10" t="s">
        <v>22161</v>
      </c>
    </row>
    <row r="12463" spans="1:1" x14ac:dyDescent="0.2">
      <c r="A12463" s="9" t="s">
        <v>22162</v>
      </c>
    </row>
    <row r="12464" spans="1:1" x14ac:dyDescent="0.2">
      <c r="A12464" s="10" t="s">
        <v>22163</v>
      </c>
    </row>
    <row r="12465" spans="1:1" x14ac:dyDescent="0.2">
      <c r="A12465" s="9" t="s">
        <v>22164</v>
      </c>
    </row>
    <row r="12466" spans="1:1" x14ac:dyDescent="0.2">
      <c r="A12466" s="10" t="s">
        <v>22165</v>
      </c>
    </row>
    <row r="12467" spans="1:1" x14ac:dyDescent="0.2">
      <c r="A12467" s="9" t="s">
        <v>22166</v>
      </c>
    </row>
    <row r="12468" spans="1:1" x14ac:dyDescent="0.2">
      <c r="A12468" s="10" t="s">
        <v>22167</v>
      </c>
    </row>
    <row r="12469" spans="1:1" x14ac:dyDescent="0.2">
      <c r="A12469" s="9" t="s">
        <v>22168</v>
      </c>
    </row>
    <row r="12470" spans="1:1" x14ac:dyDescent="0.2">
      <c r="A12470" s="10" t="s">
        <v>21554</v>
      </c>
    </row>
    <row r="12471" spans="1:1" x14ac:dyDescent="0.2">
      <c r="A12471" s="9" t="s">
        <v>22169</v>
      </c>
    </row>
    <row r="12472" spans="1:1" x14ac:dyDescent="0.2">
      <c r="A12472" s="10" t="s">
        <v>21118</v>
      </c>
    </row>
    <row r="12473" spans="1:1" x14ac:dyDescent="0.2">
      <c r="A12473" s="9" t="s">
        <v>22170</v>
      </c>
    </row>
    <row r="12474" spans="1:1" x14ac:dyDescent="0.2">
      <c r="A12474" s="10" t="s">
        <v>22171</v>
      </c>
    </row>
    <row r="12475" spans="1:1" x14ac:dyDescent="0.2">
      <c r="A12475" s="9" t="s">
        <v>22172</v>
      </c>
    </row>
    <row r="12476" spans="1:1" x14ac:dyDescent="0.2">
      <c r="A12476" s="10" t="s">
        <v>22173</v>
      </c>
    </row>
    <row r="12477" spans="1:1" x14ac:dyDescent="0.2">
      <c r="A12477" s="9" t="s">
        <v>22174</v>
      </c>
    </row>
    <row r="12478" spans="1:1" x14ac:dyDescent="0.2">
      <c r="A12478" s="10" t="s">
        <v>22175</v>
      </c>
    </row>
    <row r="12479" spans="1:1" x14ac:dyDescent="0.2">
      <c r="A12479" s="9" t="s">
        <v>22176</v>
      </c>
    </row>
    <row r="12480" spans="1:1" x14ac:dyDescent="0.2">
      <c r="A12480" s="10" t="s">
        <v>22177</v>
      </c>
    </row>
    <row r="12481" spans="1:1" x14ac:dyDescent="0.2">
      <c r="A12481" s="9" t="s">
        <v>22178</v>
      </c>
    </row>
    <row r="12482" spans="1:1" x14ac:dyDescent="0.2">
      <c r="A12482" s="10" t="s">
        <v>21909</v>
      </c>
    </row>
    <row r="12483" spans="1:1" x14ac:dyDescent="0.2">
      <c r="A12483" s="9" t="s">
        <v>22179</v>
      </c>
    </row>
    <row r="12484" spans="1:1" x14ac:dyDescent="0.2">
      <c r="A12484" s="10" t="s">
        <v>22180</v>
      </c>
    </row>
    <row r="12485" spans="1:1" x14ac:dyDescent="0.2">
      <c r="A12485" s="9" t="s">
        <v>22181</v>
      </c>
    </row>
    <row r="12486" spans="1:1" x14ac:dyDescent="0.2">
      <c r="A12486" s="10" t="s">
        <v>22182</v>
      </c>
    </row>
    <row r="12487" spans="1:1" x14ac:dyDescent="0.2">
      <c r="A12487" s="9" t="s">
        <v>22183</v>
      </c>
    </row>
    <row r="12488" spans="1:1" x14ac:dyDescent="0.2">
      <c r="A12488" s="10" t="s">
        <v>22184</v>
      </c>
    </row>
    <row r="12489" spans="1:1" x14ac:dyDescent="0.2">
      <c r="A12489" s="9" t="s">
        <v>22185</v>
      </c>
    </row>
    <row r="12490" spans="1:1" x14ac:dyDescent="0.2">
      <c r="A12490" s="10" t="s">
        <v>21868</v>
      </c>
    </row>
    <row r="12491" spans="1:1" x14ac:dyDescent="0.2">
      <c r="A12491" s="9" t="s">
        <v>22186</v>
      </c>
    </row>
    <row r="12492" spans="1:1" x14ac:dyDescent="0.2">
      <c r="A12492" s="10" t="s">
        <v>22187</v>
      </c>
    </row>
    <row r="12493" spans="1:1" x14ac:dyDescent="0.2">
      <c r="A12493" s="9" t="s">
        <v>22188</v>
      </c>
    </row>
    <row r="12494" spans="1:1" x14ac:dyDescent="0.2">
      <c r="A12494" s="10" t="s">
        <v>22189</v>
      </c>
    </row>
    <row r="12495" spans="1:1" x14ac:dyDescent="0.2">
      <c r="A12495" s="9" t="s">
        <v>22190</v>
      </c>
    </row>
    <row r="12496" spans="1:1" x14ac:dyDescent="0.2">
      <c r="A12496" s="10" t="s">
        <v>22191</v>
      </c>
    </row>
    <row r="12497" spans="1:1" x14ac:dyDescent="0.2">
      <c r="A12497" s="9" t="s">
        <v>22192</v>
      </c>
    </row>
    <row r="12498" spans="1:1" x14ac:dyDescent="0.2">
      <c r="A12498" s="10" t="s">
        <v>21870</v>
      </c>
    </row>
    <row r="12499" spans="1:1" x14ac:dyDescent="0.2">
      <c r="A12499" s="9" t="s">
        <v>22193</v>
      </c>
    </row>
    <row r="12500" spans="1:1" x14ac:dyDescent="0.2">
      <c r="A12500" s="10" t="s">
        <v>22194</v>
      </c>
    </row>
    <row r="12501" spans="1:1" x14ac:dyDescent="0.2">
      <c r="A12501" s="9" t="s">
        <v>22195</v>
      </c>
    </row>
    <row r="12502" spans="1:1" x14ac:dyDescent="0.2">
      <c r="A12502" s="10" t="s">
        <v>22196</v>
      </c>
    </row>
    <row r="12503" spans="1:1" x14ac:dyDescent="0.2">
      <c r="A12503" s="9" t="s">
        <v>22197</v>
      </c>
    </row>
    <row r="12504" spans="1:1" x14ac:dyDescent="0.2">
      <c r="A12504" s="10" t="s">
        <v>22198</v>
      </c>
    </row>
    <row r="12505" spans="1:1" x14ac:dyDescent="0.2">
      <c r="A12505" s="9" t="s">
        <v>22199</v>
      </c>
    </row>
    <row r="12506" spans="1:1" x14ac:dyDescent="0.2">
      <c r="A12506" s="10" t="s">
        <v>22200</v>
      </c>
    </row>
    <row r="12507" spans="1:1" x14ac:dyDescent="0.2">
      <c r="A12507" s="9" t="s">
        <v>22201</v>
      </c>
    </row>
    <row r="12508" spans="1:1" x14ac:dyDescent="0.2">
      <c r="A12508" s="10" t="s">
        <v>22202</v>
      </c>
    </row>
    <row r="12509" spans="1:1" x14ac:dyDescent="0.2">
      <c r="A12509" s="9" t="s">
        <v>22203</v>
      </c>
    </row>
    <row r="12510" spans="1:1" x14ac:dyDescent="0.2">
      <c r="A12510" s="10" t="s">
        <v>5495</v>
      </c>
    </row>
    <row r="12511" spans="1:1" x14ac:dyDescent="0.2">
      <c r="A12511" s="9" t="s">
        <v>22204</v>
      </c>
    </row>
    <row r="12512" spans="1:1" x14ac:dyDescent="0.2">
      <c r="A12512" s="10" t="s">
        <v>22205</v>
      </c>
    </row>
    <row r="12513" spans="1:1" x14ac:dyDescent="0.2">
      <c r="A12513" s="9" t="s">
        <v>22206</v>
      </c>
    </row>
    <row r="12514" spans="1:1" x14ac:dyDescent="0.2">
      <c r="A12514" s="10" t="s">
        <v>22207</v>
      </c>
    </row>
    <row r="12515" spans="1:1" x14ac:dyDescent="0.2">
      <c r="A12515" s="9" t="s">
        <v>22208</v>
      </c>
    </row>
    <row r="12516" spans="1:1" x14ac:dyDescent="0.2">
      <c r="A12516" s="10" t="s">
        <v>22209</v>
      </c>
    </row>
    <row r="12517" spans="1:1" x14ac:dyDescent="0.2">
      <c r="A12517" s="9" t="s">
        <v>22210</v>
      </c>
    </row>
    <row r="12518" spans="1:1" x14ac:dyDescent="0.2">
      <c r="A12518" s="10" t="s">
        <v>22211</v>
      </c>
    </row>
    <row r="12519" spans="1:1" x14ac:dyDescent="0.2">
      <c r="A12519" s="9" t="s">
        <v>22212</v>
      </c>
    </row>
    <row r="12520" spans="1:1" x14ac:dyDescent="0.2">
      <c r="A12520" s="10" t="s">
        <v>22213</v>
      </c>
    </row>
    <row r="12521" spans="1:1" x14ac:dyDescent="0.2">
      <c r="A12521" s="9" t="s">
        <v>22214</v>
      </c>
    </row>
    <row r="12522" spans="1:1" x14ac:dyDescent="0.2">
      <c r="A12522" s="10" t="s">
        <v>5493</v>
      </c>
    </row>
    <row r="12523" spans="1:1" x14ac:dyDescent="0.2">
      <c r="A12523" s="9" t="s">
        <v>22215</v>
      </c>
    </row>
    <row r="12524" spans="1:1" x14ac:dyDescent="0.2">
      <c r="A12524" s="10" t="s">
        <v>22216</v>
      </c>
    </row>
    <row r="12525" spans="1:1" x14ac:dyDescent="0.2">
      <c r="A12525" s="9" t="s">
        <v>22217</v>
      </c>
    </row>
    <row r="12526" spans="1:1" x14ac:dyDescent="0.2">
      <c r="A12526" s="10" t="s">
        <v>22218</v>
      </c>
    </row>
    <row r="12527" spans="1:1" x14ac:dyDescent="0.2">
      <c r="A12527" s="9" t="s">
        <v>22219</v>
      </c>
    </row>
    <row r="12528" spans="1:1" x14ac:dyDescent="0.2">
      <c r="A12528" s="10" t="s">
        <v>22220</v>
      </c>
    </row>
    <row r="12529" spans="1:1" x14ac:dyDescent="0.2">
      <c r="A12529" s="9" t="s">
        <v>22221</v>
      </c>
    </row>
    <row r="12530" spans="1:1" x14ac:dyDescent="0.2">
      <c r="A12530" s="10" t="s">
        <v>15298</v>
      </c>
    </row>
    <row r="12531" spans="1:1" x14ac:dyDescent="0.2">
      <c r="A12531" s="9" t="s">
        <v>22222</v>
      </c>
    </row>
    <row r="12532" spans="1:1" x14ac:dyDescent="0.2">
      <c r="A12532" s="10" t="s">
        <v>21787</v>
      </c>
    </row>
    <row r="12533" spans="1:1" x14ac:dyDescent="0.2">
      <c r="A12533" s="8" t="s">
        <v>12988</v>
      </c>
    </row>
    <row r="12534" spans="1:1" x14ac:dyDescent="0.2">
      <c r="A12534" s="9" t="s">
        <v>21848</v>
      </c>
    </row>
    <row r="12535" spans="1:1" x14ac:dyDescent="0.2">
      <c r="A12535" s="10" t="s">
        <v>12988</v>
      </c>
    </row>
    <row r="12536" spans="1:1" x14ac:dyDescent="0.2">
      <c r="A12536" s="9" t="s">
        <v>21849</v>
      </c>
    </row>
    <row r="12537" spans="1:1" x14ac:dyDescent="0.2">
      <c r="A12537" s="10" t="s">
        <v>21850</v>
      </c>
    </row>
    <row r="12538" spans="1:1" x14ac:dyDescent="0.2">
      <c r="A12538" s="9" t="s">
        <v>21851</v>
      </c>
    </row>
    <row r="12539" spans="1:1" x14ac:dyDescent="0.2">
      <c r="A12539" s="10" t="s">
        <v>21852</v>
      </c>
    </row>
    <row r="12540" spans="1:1" x14ac:dyDescent="0.2">
      <c r="A12540" s="9" t="s">
        <v>21853</v>
      </c>
    </row>
    <row r="12541" spans="1:1" x14ac:dyDescent="0.2">
      <c r="A12541" s="10" t="s">
        <v>21854</v>
      </c>
    </row>
    <row r="12542" spans="1:1" x14ac:dyDescent="0.2">
      <c r="A12542" s="9" t="s">
        <v>21855</v>
      </c>
    </row>
    <row r="12543" spans="1:1" x14ac:dyDescent="0.2">
      <c r="A12543" s="10" t="s">
        <v>21856</v>
      </c>
    </row>
    <row r="12544" spans="1:1" x14ac:dyDescent="0.2">
      <c r="A12544" s="9" t="s">
        <v>21857</v>
      </c>
    </row>
    <row r="12545" spans="1:1" x14ac:dyDescent="0.2">
      <c r="A12545" s="10" t="s">
        <v>21858</v>
      </c>
    </row>
    <row r="12546" spans="1:1" x14ac:dyDescent="0.2">
      <c r="A12546" s="9" t="s">
        <v>21859</v>
      </c>
    </row>
    <row r="12547" spans="1:1" x14ac:dyDescent="0.2">
      <c r="A12547" s="10" t="s">
        <v>21860</v>
      </c>
    </row>
    <row r="12548" spans="1:1" x14ac:dyDescent="0.2">
      <c r="A12548" s="9" t="s">
        <v>21861</v>
      </c>
    </row>
    <row r="12549" spans="1:1" x14ac:dyDescent="0.2">
      <c r="A12549" s="10" t="s">
        <v>21862</v>
      </c>
    </row>
    <row r="12550" spans="1:1" x14ac:dyDescent="0.2">
      <c r="A12550" s="9" t="s">
        <v>21863</v>
      </c>
    </row>
    <row r="12551" spans="1:1" x14ac:dyDescent="0.2">
      <c r="A12551" s="10" t="s">
        <v>21864</v>
      </c>
    </row>
    <row r="12552" spans="1:1" x14ac:dyDescent="0.2">
      <c r="A12552" s="9" t="s">
        <v>21865</v>
      </c>
    </row>
    <row r="12553" spans="1:1" x14ac:dyDescent="0.2">
      <c r="A12553" s="10" t="s">
        <v>21866</v>
      </c>
    </row>
    <row r="12554" spans="1:1" x14ac:dyDescent="0.2">
      <c r="A12554" s="9" t="s">
        <v>21867</v>
      </c>
    </row>
    <row r="12555" spans="1:1" x14ac:dyDescent="0.2">
      <c r="A12555" s="10" t="s">
        <v>21868</v>
      </c>
    </row>
    <row r="12556" spans="1:1" x14ac:dyDescent="0.2">
      <c r="A12556" s="9" t="s">
        <v>21869</v>
      </c>
    </row>
    <row r="12557" spans="1:1" x14ac:dyDescent="0.2">
      <c r="A12557" s="10" t="s">
        <v>21870</v>
      </c>
    </row>
    <row r="12558" spans="1:1" x14ac:dyDescent="0.2">
      <c r="A12558" s="9" t="s">
        <v>21871</v>
      </c>
    </row>
    <row r="12559" spans="1:1" x14ac:dyDescent="0.2">
      <c r="A12559" s="10" t="s">
        <v>13113</v>
      </c>
    </row>
    <row r="12560" spans="1:1" x14ac:dyDescent="0.2">
      <c r="A12560" s="9" t="s">
        <v>21872</v>
      </c>
    </row>
    <row r="12561" spans="1:1" x14ac:dyDescent="0.2">
      <c r="A12561" s="10" t="s">
        <v>21873</v>
      </c>
    </row>
    <row r="12562" spans="1:1" x14ac:dyDescent="0.2">
      <c r="A12562" s="9" t="s">
        <v>21874</v>
      </c>
    </row>
    <row r="12563" spans="1:1" x14ac:dyDescent="0.2">
      <c r="A12563" s="10" t="s">
        <v>21875</v>
      </c>
    </row>
    <row r="12564" spans="1:1" x14ac:dyDescent="0.2">
      <c r="A12564" s="9" t="s">
        <v>21876</v>
      </c>
    </row>
    <row r="12565" spans="1:1" x14ac:dyDescent="0.2">
      <c r="A12565" s="10" t="s">
        <v>21877</v>
      </c>
    </row>
    <row r="12566" spans="1:1" x14ac:dyDescent="0.2">
      <c r="A12566" s="9" t="s">
        <v>21878</v>
      </c>
    </row>
    <row r="12567" spans="1:1" x14ac:dyDescent="0.2">
      <c r="A12567" s="10" t="s">
        <v>21879</v>
      </c>
    </row>
    <row r="12568" spans="1:1" x14ac:dyDescent="0.2">
      <c r="A12568" s="9" t="s">
        <v>21880</v>
      </c>
    </row>
    <row r="12569" spans="1:1" x14ac:dyDescent="0.2">
      <c r="A12569" s="10" t="s">
        <v>21881</v>
      </c>
    </row>
    <row r="12570" spans="1:1" x14ac:dyDescent="0.2">
      <c r="A12570" s="9" t="s">
        <v>21882</v>
      </c>
    </row>
    <row r="12571" spans="1:1" x14ac:dyDescent="0.2">
      <c r="A12571" s="10" t="s">
        <v>21883</v>
      </c>
    </row>
    <row r="12572" spans="1:1" x14ac:dyDescent="0.2">
      <c r="A12572" s="9" t="s">
        <v>21884</v>
      </c>
    </row>
    <row r="12573" spans="1:1" x14ac:dyDescent="0.2">
      <c r="A12573" s="10" t="s">
        <v>21885</v>
      </c>
    </row>
    <row r="12574" spans="1:1" x14ac:dyDescent="0.2">
      <c r="A12574" s="9" t="s">
        <v>21886</v>
      </c>
    </row>
    <row r="12575" spans="1:1" x14ac:dyDescent="0.2">
      <c r="A12575" s="10" t="s">
        <v>21887</v>
      </c>
    </row>
    <row r="12576" spans="1:1" x14ac:dyDescent="0.2">
      <c r="A12576" s="9" t="s">
        <v>21888</v>
      </c>
    </row>
    <row r="12577" spans="1:1" x14ac:dyDescent="0.2">
      <c r="A12577" s="10" t="s">
        <v>21889</v>
      </c>
    </row>
    <row r="12578" spans="1:1" x14ac:dyDescent="0.2">
      <c r="A12578" s="9" t="s">
        <v>21890</v>
      </c>
    </row>
    <row r="12579" spans="1:1" x14ac:dyDescent="0.2">
      <c r="A12579" s="10" t="s">
        <v>21891</v>
      </c>
    </row>
    <row r="12580" spans="1:1" x14ac:dyDescent="0.2">
      <c r="A12580" s="9" t="s">
        <v>21892</v>
      </c>
    </row>
    <row r="12581" spans="1:1" x14ac:dyDescent="0.2">
      <c r="A12581" s="10" t="s">
        <v>13117</v>
      </c>
    </row>
    <row r="12582" spans="1:1" x14ac:dyDescent="0.2">
      <c r="A12582" s="9" t="s">
        <v>21893</v>
      </c>
    </row>
    <row r="12583" spans="1:1" x14ac:dyDescent="0.2">
      <c r="A12583" s="10" t="s">
        <v>21894</v>
      </c>
    </row>
    <row r="12584" spans="1:1" x14ac:dyDescent="0.2">
      <c r="A12584" s="9" t="s">
        <v>21895</v>
      </c>
    </row>
    <row r="12585" spans="1:1" x14ac:dyDescent="0.2">
      <c r="A12585" s="10" t="s">
        <v>12957</v>
      </c>
    </row>
    <row r="12586" spans="1:1" x14ac:dyDescent="0.2">
      <c r="A12586" s="9" t="s">
        <v>21896</v>
      </c>
    </row>
    <row r="12587" spans="1:1" x14ac:dyDescent="0.2">
      <c r="A12587" s="10" t="s">
        <v>21897</v>
      </c>
    </row>
    <row r="12588" spans="1:1" x14ac:dyDescent="0.2">
      <c r="A12588" s="9" t="s">
        <v>21898</v>
      </c>
    </row>
    <row r="12589" spans="1:1" x14ac:dyDescent="0.2">
      <c r="A12589" s="10" t="s">
        <v>21899</v>
      </c>
    </row>
    <row r="12590" spans="1:1" x14ac:dyDescent="0.2">
      <c r="A12590" s="9" t="s">
        <v>21900</v>
      </c>
    </row>
    <row r="12591" spans="1:1" x14ac:dyDescent="0.2">
      <c r="A12591" s="10" t="s">
        <v>21901</v>
      </c>
    </row>
    <row r="12592" spans="1:1" x14ac:dyDescent="0.2">
      <c r="A12592" s="9" t="s">
        <v>21902</v>
      </c>
    </row>
    <row r="12593" spans="1:1" x14ac:dyDescent="0.2">
      <c r="A12593" s="10" t="s">
        <v>21903</v>
      </c>
    </row>
    <row r="12594" spans="1:1" x14ac:dyDescent="0.2">
      <c r="A12594" s="9" t="s">
        <v>21904</v>
      </c>
    </row>
    <row r="12595" spans="1:1" x14ac:dyDescent="0.2">
      <c r="A12595" s="10" t="s">
        <v>21905</v>
      </c>
    </row>
    <row r="12596" spans="1:1" x14ac:dyDescent="0.2">
      <c r="A12596" s="9" t="s">
        <v>21906</v>
      </c>
    </row>
    <row r="12597" spans="1:1" x14ac:dyDescent="0.2">
      <c r="A12597" s="10" t="s">
        <v>21907</v>
      </c>
    </row>
    <row r="12598" spans="1:1" x14ac:dyDescent="0.2">
      <c r="A12598" s="9" t="s">
        <v>21908</v>
      </c>
    </row>
    <row r="12599" spans="1:1" x14ac:dyDescent="0.2">
      <c r="A12599" s="10" t="s">
        <v>21909</v>
      </c>
    </row>
    <row r="12600" spans="1:1" x14ac:dyDescent="0.2">
      <c r="A12600" s="9" t="s">
        <v>21910</v>
      </c>
    </row>
    <row r="12601" spans="1:1" x14ac:dyDescent="0.2">
      <c r="A12601" s="10" t="s">
        <v>21911</v>
      </c>
    </row>
    <row r="12602" spans="1:1" x14ac:dyDescent="0.2">
      <c r="A12602" s="9" t="s">
        <v>21912</v>
      </c>
    </row>
    <row r="12603" spans="1:1" x14ac:dyDescent="0.2">
      <c r="A12603" s="10" t="s">
        <v>21911</v>
      </c>
    </row>
    <row r="12604" spans="1:1" x14ac:dyDescent="0.2">
      <c r="A12604" s="9" t="s">
        <v>21913</v>
      </c>
    </row>
    <row r="12605" spans="1:1" x14ac:dyDescent="0.2">
      <c r="A12605" s="10" t="s">
        <v>21914</v>
      </c>
    </row>
    <row r="12606" spans="1:1" x14ac:dyDescent="0.2">
      <c r="A12606" s="9" t="s">
        <v>21915</v>
      </c>
    </row>
    <row r="12607" spans="1:1" x14ac:dyDescent="0.2">
      <c r="A12607" s="10" t="s">
        <v>21916</v>
      </c>
    </row>
    <row r="12608" spans="1:1" x14ac:dyDescent="0.2">
      <c r="A12608" s="9" t="s">
        <v>21917</v>
      </c>
    </row>
    <row r="12609" spans="1:1" x14ac:dyDescent="0.2">
      <c r="A12609" s="10" t="s">
        <v>21918</v>
      </c>
    </row>
    <row r="12610" spans="1:1" x14ac:dyDescent="0.2">
      <c r="A12610" s="9" t="s">
        <v>21919</v>
      </c>
    </row>
    <row r="12611" spans="1:1" x14ac:dyDescent="0.2">
      <c r="A12611" s="10" t="s">
        <v>21920</v>
      </c>
    </row>
    <row r="12612" spans="1:1" x14ac:dyDescent="0.2">
      <c r="A12612" s="9" t="s">
        <v>21921</v>
      </c>
    </row>
    <row r="12613" spans="1:1" x14ac:dyDescent="0.2">
      <c r="A12613" s="10" t="s">
        <v>21922</v>
      </c>
    </row>
    <row r="12614" spans="1:1" x14ac:dyDescent="0.2">
      <c r="A12614" s="9" t="s">
        <v>21923</v>
      </c>
    </row>
    <row r="12615" spans="1:1" x14ac:dyDescent="0.2">
      <c r="A12615" s="10" t="s">
        <v>21924</v>
      </c>
    </row>
    <row r="12616" spans="1:1" x14ac:dyDescent="0.2">
      <c r="A12616" s="9" t="s">
        <v>21925</v>
      </c>
    </row>
    <row r="12617" spans="1:1" x14ac:dyDescent="0.2">
      <c r="A12617" s="10" t="s">
        <v>21926</v>
      </c>
    </row>
    <row r="12618" spans="1:1" x14ac:dyDescent="0.2">
      <c r="A12618" s="9" t="s">
        <v>21927</v>
      </c>
    </row>
    <row r="12619" spans="1:1" x14ac:dyDescent="0.2">
      <c r="A12619" s="10" t="s">
        <v>21202</v>
      </c>
    </row>
    <row r="12620" spans="1:1" x14ac:dyDescent="0.2">
      <c r="A12620" s="9" t="s">
        <v>21928</v>
      </c>
    </row>
    <row r="12621" spans="1:1" x14ac:dyDescent="0.2">
      <c r="A12621" s="10" t="s">
        <v>21929</v>
      </c>
    </row>
    <row r="12622" spans="1:1" x14ac:dyDescent="0.2">
      <c r="A12622" s="9" t="s">
        <v>21987</v>
      </c>
    </row>
    <row r="12623" spans="1:1" x14ac:dyDescent="0.2">
      <c r="A12623" s="10" t="s">
        <v>21988</v>
      </c>
    </row>
    <row r="12624" spans="1:1" x14ac:dyDescent="0.2">
      <c r="A12624" s="9" t="s">
        <v>21989</v>
      </c>
    </row>
    <row r="12625" spans="1:1" x14ac:dyDescent="0.2">
      <c r="A12625" s="10" t="s">
        <v>20541</v>
      </c>
    </row>
    <row r="12626" spans="1:1" x14ac:dyDescent="0.2">
      <c r="A12626" s="9" t="s">
        <v>21990</v>
      </c>
    </row>
    <row r="12627" spans="1:1" x14ac:dyDescent="0.2">
      <c r="A12627" s="10" t="s">
        <v>20590</v>
      </c>
    </row>
    <row r="12628" spans="1:1" x14ac:dyDescent="0.2">
      <c r="A12628" s="9" t="s">
        <v>21991</v>
      </c>
    </row>
    <row r="12629" spans="1:1" x14ac:dyDescent="0.2">
      <c r="A12629" s="10" t="s">
        <v>20592</v>
      </c>
    </row>
    <row r="12630" spans="1:1" x14ac:dyDescent="0.2">
      <c r="A12630" s="9" t="s">
        <v>21992</v>
      </c>
    </row>
    <row r="12631" spans="1:1" x14ac:dyDescent="0.2">
      <c r="A12631" s="10" t="s">
        <v>21993</v>
      </c>
    </row>
    <row r="12632" spans="1:1" x14ac:dyDescent="0.2">
      <c r="A12632" s="9" t="s">
        <v>21994</v>
      </c>
    </row>
    <row r="12633" spans="1:1" x14ac:dyDescent="0.2">
      <c r="A12633" s="10" t="s">
        <v>20634</v>
      </c>
    </row>
    <row r="12634" spans="1:1" x14ac:dyDescent="0.2">
      <c r="A12634" s="9" t="s">
        <v>21995</v>
      </c>
    </row>
    <row r="12635" spans="1:1" x14ac:dyDescent="0.2">
      <c r="A12635" s="10" t="s">
        <v>21552</v>
      </c>
    </row>
    <row r="12636" spans="1:1" x14ac:dyDescent="0.2">
      <c r="A12636" s="9" t="s">
        <v>21996</v>
      </c>
    </row>
    <row r="12637" spans="1:1" x14ac:dyDescent="0.2">
      <c r="A12637" s="10" t="s">
        <v>5585</v>
      </c>
    </row>
    <row r="12638" spans="1:1" x14ac:dyDescent="0.2">
      <c r="A12638" s="9" t="s">
        <v>21997</v>
      </c>
    </row>
    <row r="12639" spans="1:1" x14ac:dyDescent="0.2">
      <c r="A12639" s="10" t="s">
        <v>20549</v>
      </c>
    </row>
    <row r="12640" spans="1:1" x14ac:dyDescent="0.2">
      <c r="A12640" s="9" t="s">
        <v>21998</v>
      </c>
    </row>
    <row r="12641" spans="1:1" x14ac:dyDescent="0.2">
      <c r="A12641" s="10" t="s">
        <v>20621</v>
      </c>
    </row>
    <row r="12642" spans="1:1" x14ac:dyDescent="0.2">
      <c r="A12642" s="9" t="s">
        <v>21999</v>
      </c>
    </row>
    <row r="12643" spans="1:1" x14ac:dyDescent="0.2">
      <c r="A12643" s="10" t="s">
        <v>21177</v>
      </c>
    </row>
    <row r="12644" spans="1:1" x14ac:dyDescent="0.2">
      <c r="A12644" s="9" t="s">
        <v>22000</v>
      </c>
    </row>
    <row r="12645" spans="1:1" x14ac:dyDescent="0.2">
      <c r="A12645" s="10" t="s">
        <v>21819</v>
      </c>
    </row>
    <row r="12646" spans="1:1" x14ac:dyDescent="0.2">
      <c r="A12646" s="9" t="s">
        <v>22001</v>
      </c>
    </row>
    <row r="12647" spans="1:1" x14ac:dyDescent="0.2">
      <c r="A12647" s="10" t="s">
        <v>22002</v>
      </c>
    </row>
    <row r="12648" spans="1:1" x14ac:dyDescent="0.2">
      <c r="A12648" s="9" t="s">
        <v>22003</v>
      </c>
    </row>
    <row r="12649" spans="1:1" x14ac:dyDescent="0.2">
      <c r="A12649" s="10" t="s">
        <v>22004</v>
      </c>
    </row>
    <row r="12650" spans="1:1" x14ac:dyDescent="0.2">
      <c r="A12650" s="9" t="s">
        <v>22005</v>
      </c>
    </row>
    <row r="12651" spans="1:1" x14ac:dyDescent="0.2">
      <c r="A12651" s="10" t="s">
        <v>22006</v>
      </c>
    </row>
    <row r="12652" spans="1:1" x14ac:dyDescent="0.2">
      <c r="A12652" s="9" t="s">
        <v>22007</v>
      </c>
    </row>
    <row r="12653" spans="1:1" x14ac:dyDescent="0.2">
      <c r="A12653" s="10" t="s">
        <v>22008</v>
      </c>
    </row>
    <row r="12654" spans="1:1" x14ac:dyDescent="0.2">
      <c r="A12654" s="9" t="s">
        <v>22009</v>
      </c>
    </row>
    <row r="12655" spans="1:1" x14ac:dyDescent="0.2">
      <c r="A12655" s="10" t="s">
        <v>21070</v>
      </c>
    </row>
    <row r="12656" spans="1:1" x14ac:dyDescent="0.2">
      <c r="A12656" s="9" t="s">
        <v>22010</v>
      </c>
    </row>
    <row r="12657" spans="1:1" x14ac:dyDescent="0.2">
      <c r="A12657" s="10" t="s">
        <v>21918</v>
      </c>
    </row>
    <row r="12658" spans="1:1" x14ac:dyDescent="0.2">
      <c r="A12658" s="9" t="s">
        <v>22011</v>
      </c>
    </row>
    <row r="12659" spans="1:1" x14ac:dyDescent="0.2">
      <c r="A12659" s="10" t="s">
        <v>22012</v>
      </c>
    </row>
    <row r="12660" spans="1:1" x14ac:dyDescent="0.2">
      <c r="A12660" s="9" t="s">
        <v>22013</v>
      </c>
    </row>
    <row r="12661" spans="1:1" x14ac:dyDescent="0.2">
      <c r="A12661" s="10" t="s">
        <v>21811</v>
      </c>
    </row>
    <row r="12662" spans="1:1" x14ac:dyDescent="0.2">
      <c r="A12662" s="9" t="s">
        <v>22014</v>
      </c>
    </row>
    <row r="12663" spans="1:1" x14ac:dyDescent="0.2">
      <c r="A12663" s="10" t="s">
        <v>22015</v>
      </c>
    </row>
    <row r="12664" spans="1:1" x14ac:dyDescent="0.2">
      <c r="A12664" s="9" t="s">
        <v>22016</v>
      </c>
    </row>
    <row r="12665" spans="1:1" x14ac:dyDescent="0.2">
      <c r="A12665" s="10" t="s">
        <v>22017</v>
      </c>
    </row>
    <row r="12666" spans="1:1" x14ac:dyDescent="0.2">
      <c r="A12666" s="9" t="s">
        <v>22018</v>
      </c>
    </row>
    <row r="12667" spans="1:1" x14ac:dyDescent="0.2">
      <c r="A12667" s="10" t="s">
        <v>20641</v>
      </c>
    </row>
    <row r="12668" spans="1:1" x14ac:dyDescent="0.2">
      <c r="A12668" s="9" t="s">
        <v>22019</v>
      </c>
    </row>
    <row r="12669" spans="1:1" x14ac:dyDescent="0.2">
      <c r="A12669" s="10" t="s">
        <v>21816</v>
      </c>
    </row>
    <row r="12670" spans="1:1" x14ac:dyDescent="0.2">
      <c r="A12670" s="9" t="s">
        <v>22020</v>
      </c>
    </row>
    <row r="12671" spans="1:1" x14ac:dyDescent="0.2">
      <c r="A12671" s="10" t="s">
        <v>21796</v>
      </c>
    </row>
    <row r="12672" spans="1:1" x14ac:dyDescent="0.2">
      <c r="A12672" s="9" t="s">
        <v>22021</v>
      </c>
    </row>
    <row r="12673" spans="1:1" x14ac:dyDescent="0.2">
      <c r="A12673" s="10" t="s">
        <v>21838</v>
      </c>
    </row>
    <row r="12674" spans="1:1" x14ac:dyDescent="0.2">
      <c r="A12674" s="9" t="s">
        <v>22022</v>
      </c>
    </row>
    <row r="12675" spans="1:1" x14ac:dyDescent="0.2">
      <c r="A12675" s="10" t="s">
        <v>22023</v>
      </c>
    </row>
    <row r="12676" spans="1:1" x14ac:dyDescent="0.2">
      <c r="A12676" s="9" t="s">
        <v>22024</v>
      </c>
    </row>
    <row r="12677" spans="1:1" x14ac:dyDescent="0.2">
      <c r="A12677" s="10" t="s">
        <v>22025</v>
      </c>
    </row>
    <row r="12678" spans="1:1" x14ac:dyDescent="0.2">
      <c r="A12678" s="9" t="s">
        <v>22026</v>
      </c>
    </row>
    <row r="12679" spans="1:1" x14ac:dyDescent="0.2">
      <c r="A12679" s="10" t="s">
        <v>21191</v>
      </c>
    </row>
    <row r="12680" spans="1:1" x14ac:dyDescent="0.2">
      <c r="A12680" s="9" t="s">
        <v>22027</v>
      </c>
    </row>
    <row r="12681" spans="1:1" x14ac:dyDescent="0.2">
      <c r="A12681" s="10" t="s">
        <v>22028</v>
      </c>
    </row>
    <row r="12682" spans="1:1" x14ac:dyDescent="0.2">
      <c r="A12682" s="9" t="s">
        <v>22029</v>
      </c>
    </row>
    <row r="12683" spans="1:1" x14ac:dyDescent="0.2">
      <c r="A12683" s="10" t="s">
        <v>21077</v>
      </c>
    </row>
    <row r="12684" spans="1:1" x14ac:dyDescent="0.2">
      <c r="A12684" s="9" t="s">
        <v>22030</v>
      </c>
    </row>
    <row r="12685" spans="1:1" x14ac:dyDescent="0.2">
      <c r="A12685" s="10" t="s">
        <v>5824</v>
      </c>
    </row>
    <row r="12686" spans="1:1" x14ac:dyDescent="0.2">
      <c r="A12686" s="9" t="s">
        <v>22031</v>
      </c>
    </row>
    <row r="12687" spans="1:1" x14ac:dyDescent="0.2">
      <c r="A12687" s="10" t="s">
        <v>22032</v>
      </c>
    </row>
    <row r="12688" spans="1:1" x14ac:dyDescent="0.2">
      <c r="A12688" s="9" t="s">
        <v>22033</v>
      </c>
    </row>
    <row r="12689" spans="1:1" x14ac:dyDescent="0.2">
      <c r="A12689" s="10" t="s">
        <v>22034</v>
      </c>
    </row>
    <row r="12690" spans="1:1" x14ac:dyDescent="0.2">
      <c r="A12690" s="9" t="s">
        <v>22035</v>
      </c>
    </row>
    <row r="12691" spans="1:1" x14ac:dyDescent="0.2">
      <c r="A12691" s="10" t="s">
        <v>22036</v>
      </c>
    </row>
    <row r="12692" spans="1:1" x14ac:dyDescent="0.2">
      <c r="A12692" s="9" t="s">
        <v>22037</v>
      </c>
    </row>
    <row r="12693" spans="1:1" x14ac:dyDescent="0.2">
      <c r="A12693" s="10" t="s">
        <v>22038</v>
      </c>
    </row>
    <row r="12694" spans="1:1" x14ac:dyDescent="0.2">
      <c r="A12694" s="9" t="s">
        <v>22039</v>
      </c>
    </row>
    <row r="12695" spans="1:1" x14ac:dyDescent="0.2">
      <c r="A12695" s="10" t="s">
        <v>22040</v>
      </c>
    </row>
    <row r="12696" spans="1:1" x14ac:dyDescent="0.2">
      <c r="A12696" s="9" t="s">
        <v>22041</v>
      </c>
    </row>
    <row r="12697" spans="1:1" x14ac:dyDescent="0.2">
      <c r="A12697" s="10" t="s">
        <v>22042</v>
      </c>
    </row>
    <row r="12698" spans="1:1" x14ac:dyDescent="0.2">
      <c r="A12698" s="9" t="s">
        <v>22043</v>
      </c>
    </row>
    <row r="12699" spans="1:1" x14ac:dyDescent="0.2">
      <c r="A12699" s="10" t="s">
        <v>22044</v>
      </c>
    </row>
    <row r="12700" spans="1:1" x14ac:dyDescent="0.2">
      <c r="A12700" s="9" t="s">
        <v>22045</v>
      </c>
    </row>
    <row r="12701" spans="1:1" x14ac:dyDescent="0.2">
      <c r="A12701" s="10" t="s">
        <v>22046</v>
      </c>
    </row>
    <row r="12702" spans="1:1" x14ac:dyDescent="0.2">
      <c r="A12702" s="9" t="s">
        <v>22047</v>
      </c>
    </row>
    <row r="12703" spans="1:1" x14ac:dyDescent="0.2">
      <c r="A12703" s="10" t="s">
        <v>22048</v>
      </c>
    </row>
    <row r="12704" spans="1:1" x14ac:dyDescent="0.2">
      <c r="A12704" s="9" t="s">
        <v>22049</v>
      </c>
    </row>
    <row r="12705" spans="1:1" x14ac:dyDescent="0.2">
      <c r="A12705" s="10" t="s">
        <v>22050</v>
      </c>
    </row>
    <row r="12706" spans="1:1" x14ac:dyDescent="0.2">
      <c r="A12706" s="9" t="s">
        <v>22051</v>
      </c>
    </row>
    <row r="12707" spans="1:1" x14ac:dyDescent="0.2">
      <c r="A12707" s="10" t="s">
        <v>22052</v>
      </c>
    </row>
    <row r="12708" spans="1:1" x14ac:dyDescent="0.2">
      <c r="A12708" s="9" t="s">
        <v>22053</v>
      </c>
    </row>
    <row r="12709" spans="1:1" x14ac:dyDescent="0.2">
      <c r="A12709" s="10" t="s">
        <v>22054</v>
      </c>
    </row>
    <row r="12710" spans="1:1" x14ac:dyDescent="0.2">
      <c r="A12710" s="9" t="s">
        <v>22055</v>
      </c>
    </row>
    <row r="12711" spans="1:1" x14ac:dyDescent="0.2">
      <c r="A12711" s="10" t="s">
        <v>22056</v>
      </c>
    </row>
    <row r="12712" spans="1:1" x14ac:dyDescent="0.2">
      <c r="A12712" s="9" t="s">
        <v>22057</v>
      </c>
    </row>
    <row r="12713" spans="1:1" x14ac:dyDescent="0.2">
      <c r="A12713" s="10" t="s">
        <v>22058</v>
      </c>
    </row>
    <row r="12714" spans="1:1" x14ac:dyDescent="0.2">
      <c r="A12714" s="9" t="s">
        <v>22059</v>
      </c>
    </row>
    <row r="12715" spans="1:1" x14ac:dyDescent="0.2">
      <c r="A12715" s="10" t="s">
        <v>21862</v>
      </c>
    </row>
    <row r="12716" spans="1:1" x14ac:dyDescent="0.2">
      <c r="A12716" s="9" t="s">
        <v>22060</v>
      </c>
    </row>
    <row r="12717" spans="1:1" x14ac:dyDescent="0.2">
      <c r="A12717" s="10" t="s">
        <v>21860</v>
      </c>
    </row>
    <row r="12718" spans="1:1" x14ac:dyDescent="0.2">
      <c r="A12718" s="9" t="s">
        <v>22061</v>
      </c>
    </row>
    <row r="12719" spans="1:1" x14ac:dyDescent="0.2">
      <c r="A12719" s="10" t="s">
        <v>13241</v>
      </c>
    </row>
    <row r="12720" spans="1:1" x14ac:dyDescent="0.2">
      <c r="A12720" s="9" t="s">
        <v>22062</v>
      </c>
    </row>
    <row r="12721" spans="1:1" x14ac:dyDescent="0.2">
      <c r="A12721" s="10" t="s">
        <v>13143</v>
      </c>
    </row>
    <row r="12722" spans="1:1" x14ac:dyDescent="0.2">
      <c r="A12722" s="9" t="s">
        <v>22063</v>
      </c>
    </row>
    <row r="12723" spans="1:1" x14ac:dyDescent="0.2">
      <c r="A12723" s="10" t="s">
        <v>13223</v>
      </c>
    </row>
    <row r="12724" spans="1:1" x14ac:dyDescent="0.2">
      <c r="A12724" s="8" t="s">
        <v>14310</v>
      </c>
    </row>
    <row r="12725" spans="1:1" x14ac:dyDescent="0.2">
      <c r="A12725" s="9" t="s">
        <v>22223</v>
      </c>
    </row>
    <row r="12726" spans="1:1" x14ac:dyDescent="0.2">
      <c r="A12726" s="10" t="s">
        <v>14310</v>
      </c>
    </row>
    <row r="12727" spans="1:1" x14ac:dyDescent="0.2">
      <c r="A12727" s="9" t="s">
        <v>22224</v>
      </c>
    </row>
    <row r="12728" spans="1:1" x14ac:dyDescent="0.2">
      <c r="A12728" s="10" t="s">
        <v>22225</v>
      </c>
    </row>
    <row r="12729" spans="1:1" x14ac:dyDescent="0.2">
      <c r="A12729" s="9" t="s">
        <v>22226</v>
      </c>
    </row>
    <row r="12730" spans="1:1" x14ac:dyDescent="0.2">
      <c r="A12730" s="10" t="s">
        <v>22227</v>
      </c>
    </row>
    <row r="12731" spans="1:1" x14ac:dyDescent="0.2">
      <c r="A12731" s="9" t="s">
        <v>22228</v>
      </c>
    </row>
    <row r="12732" spans="1:1" x14ac:dyDescent="0.2">
      <c r="A12732" s="10" t="s">
        <v>22120</v>
      </c>
    </row>
    <row r="12733" spans="1:1" x14ac:dyDescent="0.2">
      <c r="A12733" s="9" t="s">
        <v>22229</v>
      </c>
    </row>
    <row r="12734" spans="1:1" x14ac:dyDescent="0.2">
      <c r="A12734" s="10" t="s">
        <v>22122</v>
      </c>
    </row>
    <row r="12735" spans="1:1" x14ac:dyDescent="0.2">
      <c r="A12735" s="9" t="s">
        <v>22230</v>
      </c>
    </row>
    <row r="12736" spans="1:1" x14ac:dyDescent="0.2">
      <c r="A12736" s="10" t="s">
        <v>20643</v>
      </c>
    </row>
    <row r="12737" spans="1:1" x14ac:dyDescent="0.2">
      <c r="A12737" s="9" t="s">
        <v>22231</v>
      </c>
    </row>
    <row r="12738" spans="1:1" x14ac:dyDescent="0.2">
      <c r="A12738" s="10" t="s">
        <v>21527</v>
      </c>
    </row>
    <row r="12739" spans="1:1" x14ac:dyDescent="0.2">
      <c r="A12739" s="9" t="s">
        <v>22232</v>
      </c>
    </row>
    <row r="12740" spans="1:1" x14ac:dyDescent="0.2">
      <c r="A12740" s="10" t="s">
        <v>22233</v>
      </c>
    </row>
    <row r="12741" spans="1:1" x14ac:dyDescent="0.2">
      <c r="A12741" s="9" t="s">
        <v>22234</v>
      </c>
    </row>
    <row r="12742" spans="1:1" x14ac:dyDescent="0.2">
      <c r="A12742" s="10" t="s">
        <v>22235</v>
      </c>
    </row>
    <row r="12743" spans="1:1" x14ac:dyDescent="0.2">
      <c r="A12743" s="9" t="s">
        <v>22236</v>
      </c>
    </row>
    <row r="12744" spans="1:1" x14ac:dyDescent="0.2">
      <c r="A12744" s="10" t="s">
        <v>22237</v>
      </c>
    </row>
    <row r="12745" spans="1:1" x14ac:dyDescent="0.2">
      <c r="A12745" s="9" t="s">
        <v>22238</v>
      </c>
    </row>
    <row r="12746" spans="1:1" x14ac:dyDescent="0.2">
      <c r="A12746" s="10" t="s">
        <v>22239</v>
      </c>
    </row>
    <row r="12747" spans="1:1" x14ac:dyDescent="0.2">
      <c r="A12747" s="9" t="s">
        <v>22240</v>
      </c>
    </row>
    <row r="12748" spans="1:1" x14ac:dyDescent="0.2">
      <c r="A12748" s="10" t="s">
        <v>22071</v>
      </c>
    </row>
    <row r="12749" spans="1:1" x14ac:dyDescent="0.2">
      <c r="A12749" s="9" t="s">
        <v>22241</v>
      </c>
    </row>
    <row r="12750" spans="1:1" x14ac:dyDescent="0.2">
      <c r="A12750" s="10" t="s">
        <v>22242</v>
      </c>
    </row>
    <row r="12751" spans="1:1" x14ac:dyDescent="0.2">
      <c r="A12751" s="9" t="s">
        <v>22243</v>
      </c>
    </row>
    <row r="12752" spans="1:1" x14ac:dyDescent="0.2">
      <c r="A12752" s="10" t="s">
        <v>22244</v>
      </c>
    </row>
    <row r="12753" spans="1:1" x14ac:dyDescent="0.2">
      <c r="A12753" s="9" t="s">
        <v>22245</v>
      </c>
    </row>
    <row r="12754" spans="1:1" x14ac:dyDescent="0.2">
      <c r="A12754" s="10" t="s">
        <v>22246</v>
      </c>
    </row>
    <row r="12755" spans="1:1" x14ac:dyDescent="0.2">
      <c r="A12755" s="9" t="s">
        <v>22247</v>
      </c>
    </row>
    <row r="12756" spans="1:1" x14ac:dyDescent="0.2">
      <c r="A12756" s="10" t="s">
        <v>22248</v>
      </c>
    </row>
    <row r="12757" spans="1:1" x14ac:dyDescent="0.2">
      <c r="A12757" s="9" t="s">
        <v>22249</v>
      </c>
    </row>
    <row r="12758" spans="1:1" x14ac:dyDescent="0.2">
      <c r="A12758" s="10" t="s">
        <v>22250</v>
      </c>
    </row>
    <row r="12759" spans="1:1" x14ac:dyDescent="0.2">
      <c r="A12759" s="9" t="s">
        <v>22251</v>
      </c>
    </row>
    <row r="12760" spans="1:1" x14ac:dyDescent="0.2">
      <c r="A12760" s="10" t="s">
        <v>20568</v>
      </c>
    </row>
    <row r="12761" spans="1:1" x14ac:dyDescent="0.2">
      <c r="A12761" s="9" t="s">
        <v>22252</v>
      </c>
    </row>
    <row r="12762" spans="1:1" x14ac:dyDescent="0.2">
      <c r="A12762" s="10" t="s">
        <v>20570</v>
      </c>
    </row>
    <row r="12763" spans="1:1" x14ac:dyDescent="0.2">
      <c r="A12763" s="9" t="s">
        <v>22253</v>
      </c>
    </row>
    <row r="12764" spans="1:1" x14ac:dyDescent="0.2">
      <c r="A12764" s="10" t="s">
        <v>22254</v>
      </c>
    </row>
    <row r="12765" spans="1:1" x14ac:dyDescent="0.2">
      <c r="A12765" s="9" t="s">
        <v>22255</v>
      </c>
    </row>
    <row r="12766" spans="1:1" x14ac:dyDescent="0.2">
      <c r="A12766" s="10" t="s">
        <v>22256</v>
      </c>
    </row>
    <row r="12767" spans="1:1" x14ac:dyDescent="0.2">
      <c r="A12767" s="9" t="s">
        <v>22257</v>
      </c>
    </row>
    <row r="12768" spans="1:1" x14ac:dyDescent="0.2">
      <c r="A12768" s="10" t="s">
        <v>14217</v>
      </c>
    </row>
    <row r="12769" spans="1:1" x14ac:dyDescent="0.2">
      <c r="A12769" s="9" t="s">
        <v>22258</v>
      </c>
    </row>
    <row r="12770" spans="1:1" x14ac:dyDescent="0.2">
      <c r="A12770" s="10" t="s">
        <v>22165</v>
      </c>
    </row>
    <row r="12771" spans="1:1" x14ac:dyDescent="0.2">
      <c r="A12771" s="9" t="s">
        <v>22259</v>
      </c>
    </row>
    <row r="12772" spans="1:1" x14ac:dyDescent="0.2">
      <c r="A12772" s="10" t="s">
        <v>22034</v>
      </c>
    </row>
    <row r="12773" spans="1:1" x14ac:dyDescent="0.2">
      <c r="A12773" s="9" t="s">
        <v>22260</v>
      </c>
    </row>
    <row r="12774" spans="1:1" x14ac:dyDescent="0.2">
      <c r="A12774" s="10" t="s">
        <v>973</v>
      </c>
    </row>
    <row r="12775" spans="1:1" x14ac:dyDescent="0.2">
      <c r="A12775" s="9" t="s">
        <v>22261</v>
      </c>
    </row>
    <row r="12776" spans="1:1" x14ac:dyDescent="0.2">
      <c r="A12776" s="10" t="s">
        <v>22108</v>
      </c>
    </row>
    <row r="12777" spans="1:1" x14ac:dyDescent="0.2">
      <c r="A12777" s="9" t="s">
        <v>22262</v>
      </c>
    </row>
    <row r="12778" spans="1:1" x14ac:dyDescent="0.2">
      <c r="A12778" s="10" t="s">
        <v>22263</v>
      </c>
    </row>
    <row r="12779" spans="1:1" x14ac:dyDescent="0.2">
      <c r="A12779" s="9" t="s">
        <v>22264</v>
      </c>
    </row>
    <row r="12780" spans="1:1" x14ac:dyDescent="0.2">
      <c r="A12780" s="10" t="s">
        <v>973</v>
      </c>
    </row>
    <row r="12781" spans="1:1" x14ac:dyDescent="0.2">
      <c r="A12781" s="9" t="s">
        <v>22265</v>
      </c>
    </row>
    <row r="12782" spans="1:1" x14ac:dyDescent="0.2">
      <c r="A12782" s="10" t="s">
        <v>973</v>
      </c>
    </row>
    <row r="12783" spans="1:1" x14ac:dyDescent="0.2">
      <c r="A12783" s="9" t="s">
        <v>22266</v>
      </c>
    </row>
    <row r="12784" spans="1:1" x14ac:dyDescent="0.2">
      <c r="A12784" s="10" t="s">
        <v>973</v>
      </c>
    </row>
    <row r="12785" spans="1:1" x14ac:dyDescent="0.2">
      <c r="A12785" s="9" t="s">
        <v>22267</v>
      </c>
    </row>
    <row r="12786" spans="1:1" x14ac:dyDescent="0.2">
      <c r="A12786" s="10" t="s">
        <v>973</v>
      </c>
    </row>
    <row r="12787" spans="1:1" x14ac:dyDescent="0.2">
      <c r="A12787" s="9" t="s">
        <v>22268</v>
      </c>
    </row>
    <row r="12788" spans="1:1" x14ac:dyDescent="0.2">
      <c r="A12788" s="10" t="s">
        <v>973</v>
      </c>
    </row>
    <row r="12789" spans="1:1" x14ac:dyDescent="0.2">
      <c r="A12789" s="9" t="s">
        <v>22269</v>
      </c>
    </row>
    <row r="12790" spans="1:1" x14ac:dyDescent="0.2">
      <c r="A12790" s="10" t="s">
        <v>973</v>
      </c>
    </row>
    <row r="12791" spans="1:1" x14ac:dyDescent="0.2">
      <c r="A12791" s="9" t="s">
        <v>22270</v>
      </c>
    </row>
    <row r="12792" spans="1:1" x14ac:dyDescent="0.2">
      <c r="A12792" s="10" t="s">
        <v>973</v>
      </c>
    </row>
    <row r="12793" spans="1:1" x14ac:dyDescent="0.2">
      <c r="A12793" s="9" t="s">
        <v>22271</v>
      </c>
    </row>
    <row r="12794" spans="1:1" x14ac:dyDescent="0.2">
      <c r="A12794" s="10" t="s">
        <v>973</v>
      </c>
    </row>
    <row r="12795" spans="1:1" x14ac:dyDescent="0.2">
      <c r="A12795" s="9" t="s">
        <v>22272</v>
      </c>
    </row>
    <row r="12796" spans="1:1" x14ac:dyDescent="0.2">
      <c r="A12796" s="10" t="s">
        <v>973</v>
      </c>
    </row>
    <row r="12797" spans="1:1" x14ac:dyDescent="0.2">
      <c r="A12797" s="9" t="s">
        <v>22273</v>
      </c>
    </row>
    <row r="12798" spans="1:1" x14ac:dyDescent="0.2">
      <c r="A12798" s="10" t="s">
        <v>973</v>
      </c>
    </row>
    <row r="12799" spans="1:1" x14ac:dyDescent="0.2">
      <c r="A12799" s="9" t="s">
        <v>22274</v>
      </c>
    </row>
    <row r="12800" spans="1:1" x14ac:dyDescent="0.2">
      <c r="A12800" s="10" t="s">
        <v>973</v>
      </c>
    </row>
    <row r="12801" spans="1:1" x14ac:dyDescent="0.2">
      <c r="A12801" s="5" t="s">
        <v>15334</v>
      </c>
    </row>
    <row r="12802" spans="1:1" x14ac:dyDescent="0.2">
      <c r="A12802" s="8" t="s">
        <v>16201</v>
      </c>
    </row>
    <row r="12803" spans="1:1" x14ac:dyDescent="0.2">
      <c r="A12803" s="9" t="s">
        <v>16200</v>
      </c>
    </row>
    <row r="12804" spans="1:1" x14ac:dyDescent="0.2">
      <c r="A12804" s="10" t="s">
        <v>16201</v>
      </c>
    </row>
    <row r="12805" spans="1:1" x14ac:dyDescent="0.2">
      <c r="A12805" s="9" t="s">
        <v>16202</v>
      </c>
    </row>
    <row r="12806" spans="1:1" x14ac:dyDescent="0.2">
      <c r="A12806" s="10" t="s">
        <v>16203</v>
      </c>
    </row>
    <row r="12807" spans="1:1" x14ac:dyDescent="0.2">
      <c r="A12807" s="9" t="s">
        <v>16204</v>
      </c>
    </row>
    <row r="12808" spans="1:1" x14ac:dyDescent="0.2">
      <c r="A12808" s="10" t="s">
        <v>16205</v>
      </c>
    </row>
    <row r="12809" spans="1:1" x14ac:dyDescent="0.2">
      <c r="A12809" s="9" t="s">
        <v>16206</v>
      </c>
    </row>
    <row r="12810" spans="1:1" x14ac:dyDescent="0.2">
      <c r="A12810" s="10" t="s">
        <v>16207</v>
      </c>
    </row>
    <row r="12811" spans="1:1" x14ac:dyDescent="0.2">
      <c r="A12811" s="9" t="s">
        <v>16208</v>
      </c>
    </row>
    <row r="12812" spans="1:1" x14ac:dyDescent="0.2">
      <c r="A12812" s="10" t="s">
        <v>16209</v>
      </c>
    </row>
    <row r="12813" spans="1:1" x14ac:dyDescent="0.2">
      <c r="A12813" s="9" t="s">
        <v>16210</v>
      </c>
    </row>
    <row r="12814" spans="1:1" x14ac:dyDescent="0.2">
      <c r="A12814" s="10" t="s">
        <v>16211</v>
      </c>
    </row>
    <row r="12815" spans="1:1" x14ac:dyDescent="0.2">
      <c r="A12815" s="9" t="s">
        <v>16212</v>
      </c>
    </row>
    <row r="12816" spans="1:1" x14ac:dyDescent="0.2">
      <c r="A12816" s="10" t="s">
        <v>16213</v>
      </c>
    </row>
    <row r="12817" spans="1:1" x14ac:dyDescent="0.2">
      <c r="A12817" s="9" t="s">
        <v>16214</v>
      </c>
    </row>
    <row r="12818" spans="1:1" x14ac:dyDescent="0.2">
      <c r="A12818" s="10" t="s">
        <v>16215</v>
      </c>
    </row>
    <row r="12819" spans="1:1" x14ac:dyDescent="0.2">
      <c r="A12819" s="9" t="s">
        <v>16216</v>
      </c>
    </row>
    <row r="12820" spans="1:1" x14ac:dyDescent="0.2">
      <c r="A12820" s="10" t="s">
        <v>16217</v>
      </c>
    </row>
    <row r="12821" spans="1:1" x14ac:dyDescent="0.2">
      <c r="A12821" s="9" t="s">
        <v>16218</v>
      </c>
    </row>
    <row r="12822" spans="1:1" x14ac:dyDescent="0.2">
      <c r="A12822" s="10" t="s">
        <v>16219</v>
      </c>
    </row>
    <row r="12823" spans="1:1" x14ac:dyDescent="0.2">
      <c r="A12823" s="9" t="s">
        <v>16220</v>
      </c>
    </row>
    <row r="12824" spans="1:1" x14ac:dyDescent="0.2">
      <c r="A12824" s="10" t="s">
        <v>16221</v>
      </c>
    </row>
    <row r="12825" spans="1:1" x14ac:dyDescent="0.2">
      <c r="A12825" s="9" t="s">
        <v>16222</v>
      </c>
    </row>
    <row r="12826" spans="1:1" x14ac:dyDescent="0.2">
      <c r="A12826" s="10" t="s">
        <v>16223</v>
      </c>
    </row>
    <row r="12827" spans="1:1" x14ac:dyDescent="0.2">
      <c r="A12827" s="9" t="s">
        <v>16224</v>
      </c>
    </row>
    <row r="12828" spans="1:1" x14ac:dyDescent="0.2">
      <c r="A12828" s="10" t="s">
        <v>16225</v>
      </c>
    </row>
    <row r="12829" spans="1:1" x14ac:dyDescent="0.2">
      <c r="A12829" s="9" t="s">
        <v>16226</v>
      </c>
    </row>
    <row r="12830" spans="1:1" x14ac:dyDescent="0.2">
      <c r="A12830" s="10" t="s">
        <v>16227</v>
      </c>
    </row>
    <row r="12831" spans="1:1" x14ac:dyDescent="0.2">
      <c r="A12831" s="9" t="s">
        <v>16228</v>
      </c>
    </row>
    <row r="12832" spans="1:1" x14ac:dyDescent="0.2">
      <c r="A12832" s="10" t="s">
        <v>16229</v>
      </c>
    </row>
    <row r="12833" spans="1:1" x14ac:dyDescent="0.2">
      <c r="A12833" s="9" t="s">
        <v>16230</v>
      </c>
    </row>
    <row r="12834" spans="1:1" x14ac:dyDescent="0.2">
      <c r="A12834" s="10" t="s">
        <v>16231</v>
      </c>
    </row>
    <row r="12835" spans="1:1" x14ac:dyDescent="0.2">
      <c r="A12835" s="9" t="s">
        <v>16232</v>
      </c>
    </row>
    <row r="12836" spans="1:1" x14ac:dyDescent="0.2">
      <c r="A12836" s="10" t="s">
        <v>16233</v>
      </c>
    </row>
    <row r="12837" spans="1:1" x14ac:dyDescent="0.2">
      <c r="A12837" s="9" t="s">
        <v>16234</v>
      </c>
    </row>
    <row r="12838" spans="1:1" x14ac:dyDescent="0.2">
      <c r="A12838" s="10" t="s">
        <v>504</v>
      </c>
    </row>
    <row r="12839" spans="1:1" x14ac:dyDescent="0.2">
      <c r="A12839" s="9" t="s">
        <v>16235</v>
      </c>
    </row>
    <row r="12840" spans="1:1" x14ac:dyDescent="0.2">
      <c r="A12840" s="10" t="s">
        <v>16236</v>
      </c>
    </row>
    <row r="12841" spans="1:1" x14ac:dyDescent="0.2">
      <c r="A12841" s="9" t="s">
        <v>16237</v>
      </c>
    </row>
    <row r="12842" spans="1:1" x14ac:dyDescent="0.2">
      <c r="A12842" s="10" t="s">
        <v>16238</v>
      </c>
    </row>
    <row r="12843" spans="1:1" x14ac:dyDescent="0.2">
      <c r="A12843" s="9" t="s">
        <v>16239</v>
      </c>
    </row>
    <row r="12844" spans="1:1" x14ac:dyDescent="0.2">
      <c r="A12844" s="10" t="s">
        <v>16240</v>
      </c>
    </row>
    <row r="12845" spans="1:1" x14ac:dyDescent="0.2">
      <c r="A12845" s="9" t="s">
        <v>16241</v>
      </c>
    </row>
    <row r="12846" spans="1:1" x14ac:dyDescent="0.2">
      <c r="A12846" s="10" t="s">
        <v>16242</v>
      </c>
    </row>
    <row r="12847" spans="1:1" x14ac:dyDescent="0.2">
      <c r="A12847" s="9" t="s">
        <v>16243</v>
      </c>
    </row>
    <row r="12848" spans="1:1" x14ac:dyDescent="0.2">
      <c r="A12848" s="10" t="s">
        <v>16244</v>
      </c>
    </row>
    <row r="12849" spans="1:1" x14ac:dyDescent="0.2">
      <c r="A12849" s="9" t="s">
        <v>16245</v>
      </c>
    </row>
    <row r="12850" spans="1:1" x14ac:dyDescent="0.2">
      <c r="A12850" s="10" t="s">
        <v>16246</v>
      </c>
    </row>
    <row r="12851" spans="1:1" x14ac:dyDescent="0.2">
      <c r="A12851" s="9" t="s">
        <v>16247</v>
      </c>
    </row>
    <row r="12852" spans="1:1" x14ac:dyDescent="0.2">
      <c r="A12852" s="10" t="s">
        <v>4894</v>
      </c>
    </row>
    <row r="12853" spans="1:1" x14ac:dyDescent="0.2">
      <c r="A12853" s="9" t="s">
        <v>16249</v>
      </c>
    </row>
    <row r="12854" spans="1:1" x14ac:dyDescent="0.2">
      <c r="A12854" s="10" t="s">
        <v>16250</v>
      </c>
    </row>
    <row r="12855" spans="1:1" x14ac:dyDescent="0.2">
      <c r="A12855" s="9" t="s">
        <v>16251</v>
      </c>
    </row>
    <row r="12856" spans="1:1" x14ac:dyDescent="0.2">
      <c r="A12856" s="10" t="s">
        <v>16250</v>
      </c>
    </row>
    <row r="12857" spans="1:1" x14ac:dyDescent="0.2">
      <c r="A12857" s="9" t="s">
        <v>16252</v>
      </c>
    </row>
    <row r="12858" spans="1:1" x14ac:dyDescent="0.2">
      <c r="A12858" s="10" t="s">
        <v>17920</v>
      </c>
    </row>
    <row r="12859" spans="1:1" x14ac:dyDescent="0.2">
      <c r="A12859" s="8" t="s">
        <v>15334</v>
      </c>
    </row>
    <row r="12860" spans="1:1" x14ac:dyDescent="0.2">
      <c r="A12860" s="9" t="s">
        <v>15333</v>
      </c>
    </row>
    <row r="12861" spans="1:1" x14ac:dyDescent="0.2">
      <c r="A12861" s="10" t="s">
        <v>15334</v>
      </c>
    </row>
    <row r="12862" spans="1:1" x14ac:dyDescent="0.2">
      <c r="A12862" s="9" t="s">
        <v>15335</v>
      </c>
    </row>
    <row r="12863" spans="1:1" x14ac:dyDescent="0.2">
      <c r="A12863" s="10" t="s">
        <v>15336</v>
      </c>
    </row>
    <row r="12864" spans="1:1" x14ac:dyDescent="0.2">
      <c r="A12864" s="9" t="s">
        <v>15337</v>
      </c>
    </row>
    <row r="12865" spans="1:1" x14ac:dyDescent="0.2">
      <c r="A12865" s="10" t="s">
        <v>13143</v>
      </c>
    </row>
    <row r="12866" spans="1:1" x14ac:dyDescent="0.2">
      <c r="A12866" s="9" t="s">
        <v>15338</v>
      </c>
    </row>
    <row r="12867" spans="1:1" x14ac:dyDescent="0.2">
      <c r="A12867" s="10" t="s">
        <v>13151</v>
      </c>
    </row>
    <row r="12868" spans="1:1" x14ac:dyDescent="0.2">
      <c r="A12868" s="9" t="s">
        <v>15339</v>
      </c>
    </row>
    <row r="12869" spans="1:1" x14ac:dyDescent="0.2">
      <c r="A12869" s="10" t="s">
        <v>13159</v>
      </c>
    </row>
    <row r="12870" spans="1:1" x14ac:dyDescent="0.2">
      <c r="A12870" s="9" t="s">
        <v>15340</v>
      </c>
    </row>
    <row r="12871" spans="1:1" x14ac:dyDescent="0.2">
      <c r="A12871" s="10" t="s">
        <v>15341</v>
      </c>
    </row>
    <row r="12872" spans="1:1" x14ac:dyDescent="0.2">
      <c r="A12872" s="9" t="s">
        <v>15342</v>
      </c>
    </row>
    <row r="12873" spans="1:1" x14ac:dyDescent="0.2">
      <c r="A12873" s="10" t="s">
        <v>13163</v>
      </c>
    </row>
    <row r="12874" spans="1:1" x14ac:dyDescent="0.2">
      <c r="A12874" s="9" t="s">
        <v>15343</v>
      </c>
    </row>
    <row r="12875" spans="1:1" x14ac:dyDescent="0.2">
      <c r="A12875" s="10" t="s">
        <v>13177</v>
      </c>
    </row>
    <row r="12876" spans="1:1" x14ac:dyDescent="0.2">
      <c r="A12876" s="9" t="s">
        <v>15344</v>
      </c>
    </row>
    <row r="12877" spans="1:1" x14ac:dyDescent="0.2">
      <c r="A12877" s="10" t="s">
        <v>564</v>
      </c>
    </row>
    <row r="12878" spans="1:1" x14ac:dyDescent="0.2">
      <c r="A12878" s="9" t="s">
        <v>15345</v>
      </c>
    </row>
    <row r="12879" spans="1:1" x14ac:dyDescent="0.2">
      <c r="A12879" s="10" t="s">
        <v>13181</v>
      </c>
    </row>
    <row r="12880" spans="1:1" x14ac:dyDescent="0.2">
      <c r="A12880" s="9" t="s">
        <v>15346</v>
      </c>
    </row>
    <row r="12881" spans="1:1" x14ac:dyDescent="0.2">
      <c r="A12881" s="10" t="s">
        <v>13183</v>
      </c>
    </row>
    <row r="12882" spans="1:1" x14ac:dyDescent="0.2">
      <c r="A12882" s="9" t="s">
        <v>15347</v>
      </c>
    </row>
    <row r="12883" spans="1:1" x14ac:dyDescent="0.2">
      <c r="A12883" s="10" t="s">
        <v>15348</v>
      </c>
    </row>
    <row r="12884" spans="1:1" x14ac:dyDescent="0.2">
      <c r="A12884" s="9" t="s">
        <v>15349</v>
      </c>
    </row>
    <row r="12885" spans="1:1" x14ac:dyDescent="0.2">
      <c r="A12885" s="10" t="s">
        <v>15350</v>
      </c>
    </row>
    <row r="12886" spans="1:1" x14ac:dyDescent="0.2">
      <c r="A12886" s="9" t="s">
        <v>15351</v>
      </c>
    </row>
    <row r="12887" spans="1:1" x14ac:dyDescent="0.2">
      <c r="A12887" s="10" t="s">
        <v>15352</v>
      </c>
    </row>
    <row r="12888" spans="1:1" x14ac:dyDescent="0.2">
      <c r="A12888" s="9" t="s">
        <v>15353</v>
      </c>
    </row>
    <row r="12889" spans="1:1" x14ac:dyDescent="0.2">
      <c r="A12889" s="10" t="s">
        <v>15354</v>
      </c>
    </row>
    <row r="12890" spans="1:1" x14ac:dyDescent="0.2">
      <c r="A12890" s="9" t="s">
        <v>15355</v>
      </c>
    </row>
    <row r="12891" spans="1:1" x14ac:dyDescent="0.2">
      <c r="A12891" s="10" t="s">
        <v>15356</v>
      </c>
    </row>
    <row r="12892" spans="1:1" x14ac:dyDescent="0.2">
      <c r="A12892" s="9" t="s">
        <v>15357</v>
      </c>
    </row>
    <row r="12893" spans="1:1" x14ac:dyDescent="0.2">
      <c r="A12893" s="10" t="s">
        <v>15358</v>
      </c>
    </row>
    <row r="12894" spans="1:1" x14ac:dyDescent="0.2">
      <c r="A12894" s="9" t="s">
        <v>15359</v>
      </c>
    </row>
    <row r="12895" spans="1:1" x14ac:dyDescent="0.2">
      <c r="A12895" s="10" t="s">
        <v>15360</v>
      </c>
    </row>
    <row r="12896" spans="1:1" x14ac:dyDescent="0.2">
      <c r="A12896" s="9" t="s">
        <v>15361</v>
      </c>
    </row>
    <row r="12897" spans="1:1" x14ac:dyDescent="0.2">
      <c r="A12897" s="10" t="s">
        <v>13247</v>
      </c>
    </row>
    <row r="12898" spans="1:1" x14ac:dyDescent="0.2">
      <c r="A12898" s="9" t="s">
        <v>15362</v>
      </c>
    </row>
    <row r="12899" spans="1:1" x14ac:dyDescent="0.2">
      <c r="A12899" s="10" t="s">
        <v>13247</v>
      </c>
    </row>
    <row r="12900" spans="1:1" x14ac:dyDescent="0.2">
      <c r="A12900" s="9" t="s">
        <v>15363</v>
      </c>
    </row>
    <row r="12901" spans="1:1" x14ac:dyDescent="0.2">
      <c r="A12901" s="10" t="s">
        <v>13277</v>
      </c>
    </row>
    <row r="12902" spans="1:1" x14ac:dyDescent="0.2">
      <c r="A12902" s="9" t="s">
        <v>15364</v>
      </c>
    </row>
    <row r="12903" spans="1:1" x14ac:dyDescent="0.2">
      <c r="A12903" s="10" t="s">
        <v>14021</v>
      </c>
    </row>
    <row r="12904" spans="1:1" x14ac:dyDescent="0.2">
      <c r="A12904" s="9" t="s">
        <v>15365</v>
      </c>
    </row>
    <row r="12905" spans="1:1" x14ac:dyDescent="0.2">
      <c r="A12905" s="10" t="s">
        <v>15366</v>
      </c>
    </row>
    <row r="12906" spans="1:1" x14ac:dyDescent="0.2">
      <c r="A12906" s="9" t="s">
        <v>15367</v>
      </c>
    </row>
    <row r="12907" spans="1:1" x14ac:dyDescent="0.2">
      <c r="A12907" s="10" t="s">
        <v>14115</v>
      </c>
    </row>
    <row r="12908" spans="1:1" x14ac:dyDescent="0.2">
      <c r="A12908" s="9" t="s">
        <v>15368</v>
      </c>
    </row>
    <row r="12909" spans="1:1" x14ac:dyDescent="0.2">
      <c r="A12909" s="10" t="s">
        <v>14191</v>
      </c>
    </row>
    <row r="12910" spans="1:1" x14ac:dyDescent="0.2">
      <c r="A12910" s="9" t="s">
        <v>15369</v>
      </c>
    </row>
    <row r="12911" spans="1:1" x14ac:dyDescent="0.2">
      <c r="A12911" s="10" t="s">
        <v>15370</v>
      </c>
    </row>
    <row r="12912" spans="1:1" x14ac:dyDescent="0.2">
      <c r="A12912" s="9" t="s">
        <v>15371</v>
      </c>
    </row>
    <row r="12913" spans="1:1" x14ac:dyDescent="0.2">
      <c r="A12913" s="10" t="s">
        <v>15372</v>
      </c>
    </row>
    <row r="12914" spans="1:1" x14ac:dyDescent="0.2">
      <c r="A12914" s="9" t="s">
        <v>15373</v>
      </c>
    </row>
    <row r="12915" spans="1:1" x14ac:dyDescent="0.2">
      <c r="A12915" s="10" t="s">
        <v>15374</v>
      </c>
    </row>
    <row r="12916" spans="1:1" x14ac:dyDescent="0.2">
      <c r="A12916" s="9" t="s">
        <v>15375</v>
      </c>
    </row>
    <row r="12917" spans="1:1" x14ac:dyDescent="0.2">
      <c r="A12917" s="10" t="s">
        <v>14222</v>
      </c>
    </row>
    <row r="12918" spans="1:1" x14ac:dyDescent="0.2">
      <c r="A12918" s="9" t="s">
        <v>15376</v>
      </c>
    </row>
    <row r="12919" spans="1:1" x14ac:dyDescent="0.2">
      <c r="A12919" s="10" t="s">
        <v>14226</v>
      </c>
    </row>
    <row r="12920" spans="1:1" x14ac:dyDescent="0.2">
      <c r="A12920" s="9" t="s">
        <v>15377</v>
      </c>
    </row>
    <row r="12921" spans="1:1" x14ac:dyDescent="0.2">
      <c r="A12921" s="10" t="s">
        <v>14230</v>
      </c>
    </row>
    <row r="12922" spans="1:1" x14ac:dyDescent="0.2">
      <c r="A12922" s="9" t="s">
        <v>15378</v>
      </c>
    </row>
    <row r="12923" spans="1:1" x14ac:dyDescent="0.2">
      <c r="A12923" s="10" t="s">
        <v>14236</v>
      </c>
    </row>
    <row r="12924" spans="1:1" x14ac:dyDescent="0.2">
      <c r="A12924" s="9" t="s">
        <v>15379</v>
      </c>
    </row>
    <row r="12925" spans="1:1" x14ac:dyDescent="0.2">
      <c r="A12925" s="10" t="s">
        <v>14272</v>
      </c>
    </row>
    <row r="12926" spans="1:1" x14ac:dyDescent="0.2">
      <c r="A12926" s="9" t="s">
        <v>15380</v>
      </c>
    </row>
    <row r="12927" spans="1:1" x14ac:dyDescent="0.2">
      <c r="A12927" s="10" t="s">
        <v>14284</v>
      </c>
    </row>
    <row r="12928" spans="1:1" x14ac:dyDescent="0.2">
      <c r="A12928" s="9" t="s">
        <v>15381</v>
      </c>
    </row>
    <row r="12929" spans="1:1" x14ac:dyDescent="0.2">
      <c r="A12929" s="10" t="s">
        <v>14215</v>
      </c>
    </row>
    <row r="12930" spans="1:1" x14ac:dyDescent="0.2">
      <c r="A12930" s="9" t="s">
        <v>15382</v>
      </c>
    </row>
    <row r="12931" spans="1:1" x14ac:dyDescent="0.2">
      <c r="A12931" s="10" t="s">
        <v>12980</v>
      </c>
    </row>
    <row r="12932" spans="1:1" x14ac:dyDescent="0.2">
      <c r="A12932" s="9" t="s">
        <v>15383</v>
      </c>
    </row>
    <row r="12933" spans="1:1" x14ac:dyDescent="0.2">
      <c r="A12933" s="10" t="s">
        <v>15384</v>
      </c>
    </row>
    <row r="12934" spans="1:1" x14ac:dyDescent="0.2">
      <c r="A12934" s="9" t="s">
        <v>15385</v>
      </c>
    </row>
    <row r="12935" spans="1:1" x14ac:dyDescent="0.2">
      <c r="A12935" s="10" t="s">
        <v>15386</v>
      </c>
    </row>
    <row r="12936" spans="1:1" x14ac:dyDescent="0.2">
      <c r="A12936" s="9" t="s">
        <v>15387</v>
      </c>
    </row>
    <row r="12937" spans="1:1" x14ac:dyDescent="0.2">
      <c r="A12937" s="10" t="s">
        <v>15388</v>
      </c>
    </row>
    <row r="12938" spans="1:1" x14ac:dyDescent="0.2">
      <c r="A12938" s="9" t="s">
        <v>15389</v>
      </c>
    </row>
    <row r="12939" spans="1:1" x14ac:dyDescent="0.2">
      <c r="A12939" s="10" t="s">
        <v>15390</v>
      </c>
    </row>
    <row r="12940" spans="1:1" x14ac:dyDescent="0.2">
      <c r="A12940" s="9" t="s">
        <v>15391</v>
      </c>
    </row>
    <row r="12941" spans="1:1" x14ac:dyDescent="0.2">
      <c r="A12941" s="10" t="s">
        <v>5577</v>
      </c>
    </row>
    <row r="12942" spans="1:1" x14ac:dyDescent="0.2">
      <c r="A12942" s="9" t="s">
        <v>15392</v>
      </c>
    </row>
    <row r="12943" spans="1:1" x14ac:dyDescent="0.2">
      <c r="A12943" s="10" t="s">
        <v>5707</v>
      </c>
    </row>
    <row r="12944" spans="1:1" x14ac:dyDescent="0.2">
      <c r="A12944" s="9" t="s">
        <v>15393</v>
      </c>
    </row>
    <row r="12945" spans="1:1" x14ac:dyDescent="0.2">
      <c r="A12945" s="10" t="s">
        <v>15394</v>
      </c>
    </row>
    <row r="12946" spans="1:1" x14ac:dyDescent="0.2">
      <c r="A12946" s="9" t="s">
        <v>15395</v>
      </c>
    </row>
    <row r="12947" spans="1:1" x14ac:dyDescent="0.2">
      <c r="A12947" s="10" t="s">
        <v>15396</v>
      </c>
    </row>
    <row r="12948" spans="1:1" x14ac:dyDescent="0.2">
      <c r="A12948" s="9" t="s">
        <v>15397</v>
      </c>
    </row>
    <row r="12949" spans="1:1" x14ac:dyDescent="0.2">
      <c r="A12949" s="10" t="s">
        <v>15398</v>
      </c>
    </row>
    <row r="12950" spans="1:1" x14ac:dyDescent="0.2">
      <c r="A12950" s="9" t="s">
        <v>15399</v>
      </c>
    </row>
    <row r="12951" spans="1:1" x14ac:dyDescent="0.2">
      <c r="A12951" s="10" t="s">
        <v>15400</v>
      </c>
    </row>
    <row r="12952" spans="1:1" x14ac:dyDescent="0.2">
      <c r="A12952" s="9" t="s">
        <v>15401</v>
      </c>
    </row>
    <row r="12953" spans="1:1" x14ac:dyDescent="0.2">
      <c r="A12953" s="10" t="s">
        <v>520</v>
      </c>
    </row>
    <row r="12954" spans="1:1" x14ac:dyDescent="0.2">
      <c r="A12954" s="9" t="s">
        <v>15403</v>
      </c>
    </row>
    <row r="12955" spans="1:1" x14ac:dyDescent="0.2">
      <c r="A12955" s="10" t="s">
        <v>15404</v>
      </c>
    </row>
    <row r="12956" spans="1:1" x14ac:dyDescent="0.2">
      <c r="A12956" s="9" t="s">
        <v>15405</v>
      </c>
    </row>
    <row r="12957" spans="1:1" x14ac:dyDescent="0.2">
      <c r="A12957" s="10" t="s">
        <v>15406</v>
      </c>
    </row>
    <row r="12958" spans="1:1" x14ac:dyDescent="0.2">
      <c r="A12958" s="9" t="s">
        <v>15407</v>
      </c>
    </row>
    <row r="12959" spans="1:1" x14ac:dyDescent="0.2">
      <c r="A12959" s="10" t="s">
        <v>15408</v>
      </c>
    </row>
    <row r="12960" spans="1:1" x14ac:dyDescent="0.2">
      <c r="A12960" s="9" t="s">
        <v>15409</v>
      </c>
    </row>
    <row r="12961" spans="1:1" x14ac:dyDescent="0.2">
      <c r="A12961" s="10" t="s">
        <v>15410</v>
      </c>
    </row>
    <row r="12962" spans="1:1" x14ac:dyDescent="0.2">
      <c r="A12962" s="9" t="s">
        <v>15411</v>
      </c>
    </row>
    <row r="12963" spans="1:1" x14ac:dyDescent="0.2">
      <c r="A12963" s="10" t="s">
        <v>15412</v>
      </c>
    </row>
    <row r="12964" spans="1:1" x14ac:dyDescent="0.2">
      <c r="A12964" s="9" t="s">
        <v>15413</v>
      </c>
    </row>
    <row r="12965" spans="1:1" x14ac:dyDescent="0.2">
      <c r="A12965" s="10" t="s">
        <v>15414</v>
      </c>
    </row>
    <row r="12966" spans="1:1" x14ac:dyDescent="0.2">
      <c r="A12966" s="9" t="s">
        <v>15415</v>
      </c>
    </row>
    <row r="12967" spans="1:1" x14ac:dyDescent="0.2">
      <c r="A12967" s="10" t="s">
        <v>15416</v>
      </c>
    </row>
    <row r="12968" spans="1:1" x14ac:dyDescent="0.2">
      <c r="A12968" s="9" t="s">
        <v>15417</v>
      </c>
    </row>
    <row r="12969" spans="1:1" x14ac:dyDescent="0.2">
      <c r="A12969" s="10" t="s">
        <v>15418</v>
      </c>
    </row>
    <row r="12970" spans="1:1" x14ac:dyDescent="0.2">
      <c r="A12970" s="9" t="s">
        <v>15419</v>
      </c>
    </row>
    <row r="12971" spans="1:1" x14ac:dyDescent="0.2">
      <c r="A12971" s="10" t="s">
        <v>15420</v>
      </c>
    </row>
    <row r="12972" spans="1:1" x14ac:dyDescent="0.2">
      <c r="A12972" s="9" t="s">
        <v>15421</v>
      </c>
    </row>
    <row r="12973" spans="1:1" x14ac:dyDescent="0.2">
      <c r="A12973" s="10" t="s">
        <v>14107</v>
      </c>
    </row>
    <row r="12974" spans="1:1" x14ac:dyDescent="0.2">
      <c r="A12974" s="9" t="s">
        <v>15422</v>
      </c>
    </row>
    <row r="12975" spans="1:1" x14ac:dyDescent="0.2">
      <c r="A12975" s="10" t="s">
        <v>15423</v>
      </c>
    </row>
    <row r="12976" spans="1:1" x14ac:dyDescent="0.2">
      <c r="A12976" s="9" t="s">
        <v>15424</v>
      </c>
    </row>
    <row r="12977" spans="1:1" x14ac:dyDescent="0.2">
      <c r="A12977" s="10" t="s">
        <v>13048</v>
      </c>
    </row>
    <row r="12978" spans="1:1" x14ac:dyDescent="0.2">
      <c r="A12978" s="9" t="s">
        <v>15425</v>
      </c>
    </row>
    <row r="12979" spans="1:1" x14ac:dyDescent="0.2">
      <c r="A12979" s="10" t="s">
        <v>15426</v>
      </c>
    </row>
    <row r="12980" spans="1:1" x14ac:dyDescent="0.2">
      <c r="A12980" s="9" t="s">
        <v>15427</v>
      </c>
    </row>
    <row r="12981" spans="1:1" x14ac:dyDescent="0.2">
      <c r="A12981" s="10" t="s">
        <v>15428</v>
      </c>
    </row>
    <row r="12982" spans="1:1" x14ac:dyDescent="0.2">
      <c r="A12982" s="9" t="s">
        <v>15429</v>
      </c>
    </row>
    <row r="12983" spans="1:1" x14ac:dyDescent="0.2">
      <c r="A12983" s="10" t="s">
        <v>14206</v>
      </c>
    </row>
    <row r="12984" spans="1:1" x14ac:dyDescent="0.2">
      <c r="A12984" s="9" t="s">
        <v>15430</v>
      </c>
    </row>
    <row r="12985" spans="1:1" x14ac:dyDescent="0.2">
      <c r="A12985" s="10" t="s">
        <v>15431</v>
      </c>
    </row>
    <row r="12986" spans="1:1" x14ac:dyDescent="0.2">
      <c r="A12986" s="9" t="s">
        <v>15432</v>
      </c>
    </row>
    <row r="12987" spans="1:1" x14ac:dyDescent="0.2">
      <c r="A12987" s="10" t="s">
        <v>15307</v>
      </c>
    </row>
    <row r="12988" spans="1:1" x14ac:dyDescent="0.2">
      <c r="A12988" s="9" t="s">
        <v>15433</v>
      </c>
    </row>
    <row r="12989" spans="1:1" x14ac:dyDescent="0.2">
      <c r="A12989" s="10" t="s">
        <v>15434</v>
      </c>
    </row>
    <row r="12990" spans="1:1" x14ac:dyDescent="0.2">
      <c r="A12990" s="9" t="s">
        <v>15435</v>
      </c>
    </row>
    <row r="12991" spans="1:1" x14ac:dyDescent="0.2">
      <c r="A12991" s="10" t="s">
        <v>14202</v>
      </c>
    </row>
    <row r="12992" spans="1:1" x14ac:dyDescent="0.2">
      <c r="A12992" s="9" t="s">
        <v>15436</v>
      </c>
    </row>
    <row r="12993" spans="1:1" x14ac:dyDescent="0.2">
      <c r="A12993" s="10" t="s">
        <v>15437</v>
      </c>
    </row>
    <row r="12994" spans="1:1" x14ac:dyDescent="0.2">
      <c r="A12994" s="9" t="s">
        <v>15438</v>
      </c>
    </row>
    <row r="12995" spans="1:1" x14ac:dyDescent="0.2">
      <c r="A12995" s="10" t="s">
        <v>15439</v>
      </c>
    </row>
    <row r="12996" spans="1:1" x14ac:dyDescent="0.2">
      <c r="A12996" s="9" t="s">
        <v>15440</v>
      </c>
    </row>
    <row r="12997" spans="1:1" x14ac:dyDescent="0.2">
      <c r="A12997" s="10" t="s">
        <v>15441</v>
      </c>
    </row>
    <row r="12998" spans="1:1" x14ac:dyDescent="0.2">
      <c r="A12998" s="9" t="s">
        <v>15442</v>
      </c>
    </row>
    <row r="12999" spans="1:1" x14ac:dyDescent="0.2">
      <c r="A12999" s="10" t="s">
        <v>15443</v>
      </c>
    </row>
    <row r="13000" spans="1:1" x14ac:dyDescent="0.2">
      <c r="A13000" s="9" t="s">
        <v>15444</v>
      </c>
    </row>
    <row r="13001" spans="1:1" x14ac:dyDescent="0.2">
      <c r="A13001" s="10" t="s">
        <v>14107</v>
      </c>
    </row>
    <row r="13002" spans="1:1" x14ac:dyDescent="0.2">
      <c r="A13002" s="9" t="s">
        <v>15445</v>
      </c>
    </row>
    <row r="13003" spans="1:1" x14ac:dyDescent="0.2">
      <c r="A13003" s="10" t="s">
        <v>15446</v>
      </c>
    </row>
    <row r="13004" spans="1:1" x14ac:dyDescent="0.2">
      <c r="A13004" s="9" t="s">
        <v>15447</v>
      </c>
    </row>
    <row r="13005" spans="1:1" x14ac:dyDescent="0.2">
      <c r="A13005" s="10" t="s">
        <v>14053</v>
      </c>
    </row>
    <row r="13006" spans="1:1" x14ac:dyDescent="0.2">
      <c r="A13006" s="9" t="s">
        <v>15448</v>
      </c>
    </row>
    <row r="13007" spans="1:1" x14ac:dyDescent="0.2">
      <c r="A13007" s="10" t="s">
        <v>15449</v>
      </c>
    </row>
    <row r="13008" spans="1:1" x14ac:dyDescent="0.2">
      <c r="A13008" s="9" t="s">
        <v>15450</v>
      </c>
    </row>
    <row r="13009" spans="1:1" x14ac:dyDescent="0.2">
      <c r="A13009" s="10" t="s">
        <v>15451</v>
      </c>
    </row>
    <row r="13010" spans="1:1" x14ac:dyDescent="0.2">
      <c r="A13010" s="9" t="s">
        <v>15452</v>
      </c>
    </row>
    <row r="13011" spans="1:1" x14ac:dyDescent="0.2">
      <c r="A13011" s="10" t="s">
        <v>15453</v>
      </c>
    </row>
    <row r="13012" spans="1:1" x14ac:dyDescent="0.2">
      <c r="A13012" s="9" t="s">
        <v>15454</v>
      </c>
    </row>
    <row r="13013" spans="1:1" x14ac:dyDescent="0.2">
      <c r="A13013" s="10" t="s">
        <v>15455</v>
      </c>
    </row>
    <row r="13014" spans="1:1" x14ac:dyDescent="0.2">
      <c r="A13014" s="9" t="s">
        <v>16182</v>
      </c>
    </row>
    <row r="13015" spans="1:1" x14ac:dyDescent="0.2">
      <c r="A13015" s="10" t="s">
        <v>16183</v>
      </c>
    </row>
    <row r="13016" spans="1:1" x14ac:dyDescent="0.2">
      <c r="A13016" s="9" t="s">
        <v>16184</v>
      </c>
    </row>
    <row r="13017" spans="1:1" x14ac:dyDescent="0.2">
      <c r="A13017" s="10" t="s">
        <v>16185</v>
      </c>
    </row>
    <row r="13018" spans="1:1" x14ac:dyDescent="0.2">
      <c r="A13018" s="9" t="s">
        <v>16186</v>
      </c>
    </row>
    <row r="13019" spans="1:1" x14ac:dyDescent="0.2">
      <c r="A13019" s="10" t="s">
        <v>16187</v>
      </c>
    </row>
    <row r="13020" spans="1:1" x14ac:dyDescent="0.2">
      <c r="A13020" s="9" t="s">
        <v>16188</v>
      </c>
    </row>
    <row r="13021" spans="1:1" x14ac:dyDescent="0.2">
      <c r="A13021" s="10" t="s">
        <v>13159</v>
      </c>
    </row>
    <row r="13022" spans="1:1" x14ac:dyDescent="0.2">
      <c r="A13022" s="9" t="s">
        <v>16189</v>
      </c>
    </row>
    <row r="13023" spans="1:1" x14ac:dyDescent="0.2">
      <c r="A13023" s="10" t="s">
        <v>16190</v>
      </c>
    </row>
    <row r="13024" spans="1:1" x14ac:dyDescent="0.2">
      <c r="A13024" s="9" t="s">
        <v>16191</v>
      </c>
    </row>
    <row r="13025" spans="1:1" x14ac:dyDescent="0.2">
      <c r="A13025" s="10" t="s">
        <v>14228</v>
      </c>
    </row>
    <row r="13026" spans="1:1" x14ac:dyDescent="0.2">
      <c r="A13026" s="9" t="s">
        <v>16192</v>
      </c>
    </row>
    <row r="13027" spans="1:1" x14ac:dyDescent="0.2">
      <c r="A13027" s="10" t="s">
        <v>16193</v>
      </c>
    </row>
    <row r="13028" spans="1:1" x14ac:dyDescent="0.2">
      <c r="A13028" s="9" t="s">
        <v>16194</v>
      </c>
    </row>
    <row r="13029" spans="1:1" x14ac:dyDescent="0.2">
      <c r="A13029" s="10" t="s">
        <v>16195</v>
      </c>
    </row>
    <row r="13030" spans="1:1" x14ac:dyDescent="0.2">
      <c r="A13030" s="9" t="s">
        <v>16196</v>
      </c>
    </row>
    <row r="13031" spans="1:1" x14ac:dyDescent="0.2">
      <c r="A13031" s="10" t="s">
        <v>16197</v>
      </c>
    </row>
    <row r="13032" spans="1:1" x14ac:dyDescent="0.2">
      <c r="A13032" s="9" t="s">
        <v>16198</v>
      </c>
    </row>
    <row r="13033" spans="1:1" x14ac:dyDescent="0.2">
      <c r="A13033" s="10" t="s">
        <v>16199</v>
      </c>
    </row>
    <row r="13034" spans="1:1" x14ac:dyDescent="0.2">
      <c r="A13034" s="5" t="s">
        <v>17574</v>
      </c>
    </row>
    <row r="13035" spans="1:1" x14ac:dyDescent="0.2">
      <c r="A13035" s="8" t="s">
        <v>17574</v>
      </c>
    </row>
    <row r="13036" spans="1:1" x14ac:dyDescent="0.2">
      <c r="A13036" s="9" t="s">
        <v>22372</v>
      </c>
    </row>
    <row r="13037" spans="1:1" x14ac:dyDescent="0.2">
      <c r="A13037" s="10" t="s">
        <v>17574</v>
      </c>
    </row>
    <row r="13038" spans="1:1" x14ac:dyDescent="0.2">
      <c r="A13038" s="9" t="s">
        <v>22373</v>
      </c>
    </row>
    <row r="13039" spans="1:1" x14ac:dyDescent="0.2">
      <c r="A13039" s="10" t="s">
        <v>16258</v>
      </c>
    </row>
    <row r="13040" spans="1:1" x14ac:dyDescent="0.2">
      <c r="A13040" s="9" t="s">
        <v>22374</v>
      </c>
    </row>
    <row r="13041" spans="1:1" x14ac:dyDescent="0.2">
      <c r="A13041" s="10" t="s">
        <v>16260</v>
      </c>
    </row>
    <row r="13042" spans="1:1" x14ac:dyDescent="0.2">
      <c r="A13042" s="9" t="s">
        <v>22375</v>
      </c>
    </row>
    <row r="13043" spans="1:1" x14ac:dyDescent="0.2">
      <c r="A13043" s="10" t="s">
        <v>16262</v>
      </c>
    </row>
    <row r="13044" spans="1:1" x14ac:dyDescent="0.2">
      <c r="A13044" s="9" t="s">
        <v>22376</v>
      </c>
    </row>
    <row r="13045" spans="1:1" x14ac:dyDescent="0.2">
      <c r="A13045" s="10" t="s">
        <v>16264</v>
      </c>
    </row>
    <row r="13046" spans="1:1" x14ac:dyDescent="0.2">
      <c r="A13046" s="9" t="s">
        <v>22377</v>
      </c>
    </row>
    <row r="13047" spans="1:1" x14ac:dyDescent="0.2">
      <c r="A13047" s="10" t="s">
        <v>16266</v>
      </c>
    </row>
    <row r="13048" spans="1:1" x14ac:dyDescent="0.2">
      <c r="A13048" s="9" t="s">
        <v>22378</v>
      </c>
    </row>
    <row r="13049" spans="1:1" x14ac:dyDescent="0.2">
      <c r="A13049" s="10" t="s">
        <v>16268</v>
      </c>
    </row>
    <row r="13050" spans="1:1" x14ac:dyDescent="0.2">
      <c r="A13050" s="9" t="s">
        <v>22379</v>
      </c>
    </row>
    <row r="13051" spans="1:1" x14ac:dyDescent="0.2">
      <c r="A13051" s="10" t="s">
        <v>16278</v>
      </c>
    </row>
    <row r="13052" spans="1:1" x14ac:dyDescent="0.2">
      <c r="A13052" s="9" t="s">
        <v>22380</v>
      </c>
    </row>
    <row r="13053" spans="1:1" x14ac:dyDescent="0.2">
      <c r="A13053" s="10" t="s">
        <v>17921</v>
      </c>
    </row>
    <row r="13054" spans="1:1" x14ac:dyDescent="0.2">
      <c r="A13054" s="9" t="s">
        <v>22381</v>
      </c>
    </row>
    <row r="13055" spans="1:1" x14ac:dyDescent="0.2">
      <c r="A13055" s="10" t="s">
        <v>17922</v>
      </c>
    </row>
    <row r="13056" spans="1:1" x14ac:dyDescent="0.2">
      <c r="A13056" s="9" t="s">
        <v>22382</v>
      </c>
    </row>
    <row r="13057" spans="1:1" x14ac:dyDescent="0.2">
      <c r="A13057" s="10" t="s">
        <v>17923</v>
      </c>
    </row>
    <row r="13058" spans="1:1" x14ac:dyDescent="0.2">
      <c r="A13058" s="9" t="s">
        <v>22383</v>
      </c>
    </row>
    <row r="13059" spans="1:1" x14ac:dyDescent="0.2">
      <c r="A13059" s="10" t="s">
        <v>17924</v>
      </c>
    </row>
    <row r="13060" spans="1:1" x14ac:dyDescent="0.2">
      <c r="A13060" s="9" t="s">
        <v>22384</v>
      </c>
    </row>
    <row r="13061" spans="1:1" x14ac:dyDescent="0.2">
      <c r="A13061" s="10" t="s">
        <v>16288</v>
      </c>
    </row>
    <row r="13062" spans="1:1" x14ac:dyDescent="0.2">
      <c r="A13062" s="9" t="s">
        <v>22385</v>
      </c>
    </row>
    <row r="13063" spans="1:1" x14ac:dyDescent="0.2">
      <c r="A13063" s="10" t="s">
        <v>17925</v>
      </c>
    </row>
    <row r="13064" spans="1:1" x14ac:dyDescent="0.2">
      <c r="A13064" s="9" t="s">
        <v>17573</v>
      </c>
    </row>
    <row r="13065" spans="1:1" x14ac:dyDescent="0.2">
      <c r="A13065" s="10" t="s">
        <v>17574</v>
      </c>
    </row>
    <row r="13066" spans="1:1" x14ac:dyDescent="0.2">
      <c r="A13066" s="9" t="s">
        <v>20157</v>
      </c>
    </row>
    <row r="13067" spans="1:1" x14ac:dyDescent="0.2">
      <c r="A13067" s="10" t="s">
        <v>17574</v>
      </c>
    </row>
    <row r="13068" spans="1:1" x14ac:dyDescent="0.2">
      <c r="A13068" s="8" t="s">
        <v>20159</v>
      </c>
    </row>
    <row r="13069" spans="1:1" x14ac:dyDescent="0.2">
      <c r="A13069" s="9" t="s">
        <v>20158</v>
      </c>
    </row>
    <row r="13070" spans="1:1" x14ac:dyDescent="0.2">
      <c r="A13070" s="10" t="s">
        <v>20159</v>
      </c>
    </row>
    <row r="13071" spans="1:1" x14ac:dyDescent="0.2">
      <c r="A13071" s="9" t="s">
        <v>20160</v>
      </c>
    </row>
    <row r="13072" spans="1:1" x14ac:dyDescent="0.2">
      <c r="A13072" s="10" t="s">
        <v>20161</v>
      </c>
    </row>
    <row r="13073" spans="1:1" x14ac:dyDescent="0.2">
      <c r="A13073" s="9" t="s">
        <v>20162</v>
      </c>
    </row>
    <row r="13074" spans="1:1" x14ac:dyDescent="0.2">
      <c r="A13074" s="10" t="s">
        <v>20163</v>
      </c>
    </row>
    <row r="13075" spans="1:1" x14ac:dyDescent="0.2">
      <c r="A13075" s="9" t="s">
        <v>20164</v>
      </c>
    </row>
    <row r="13076" spans="1:1" x14ac:dyDescent="0.2">
      <c r="A13076" s="10" t="s">
        <v>20165</v>
      </c>
    </row>
    <row r="13077" spans="1:1" x14ac:dyDescent="0.2">
      <c r="A13077" s="9" t="s">
        <v>20166</v>
      </c>
    </row>
    <row r="13078" spans="1:1" x14ac:dyDescent="0.2">
      <c r="A13078" s="10" t="s">
        <v>16272</v>
      </c>
    </row>
    <row r="13079" spans="1:1" x14ac:dyDescent="0.2">
      <c r="A13079" s="9" t="s">
        <v>20167</v>
      </c>
    </row>
    <row r="13080" spans="1:1" x14ac:dyDescent="0.2">
      <c r="A13080" s="10" t="s">
        <v>16274</v>
      </c>
    </row>
    <row r="13081" spans="1:1" x14ac:dyDescent="0.2">
      <c r="A13081" s="9" t="s">
        <v>20168</v>
      </c>
    </row>
    <row r="13082" spans="1:1" x14ac:dyDescent="0.2">
      <c r="A13082" s="10" t="s">
        <v>20169</v>
      </c>
    </row>
    <row r="13083" spans="1:1" x14ac:dyDescent="0.2">
      <c r="A13083" s="9" t="s">
        <v>20170</v>
      </c>
    </row>
    <row r="13084" spans="1:1" x14ac:dyDescent="0.2">
      <c r="A13084" s="10" t="s">
        <v>20171</v>
      </c>
    </row>
    <row r="13085" spans="1:1" x14ac:dyDescent="0.2">
      <c r="A13085" s="9" t="s">
        <v>20172</v>
      </c>
    </row>
    <row r="13086" spans="1:1" x14ac:dyDescent="0.2">
      <c r="A13086" s="10" t="s">
        <v>20173</v>
      </c>
    </row>
    <row r="13087" spans="1:1" x14ac:dyDescent="0.2">
      <c r="A13087" s="9" t="s">
        <v>20174</v>
      </c>
    </row>
    <row r="13088" spans="1:1" x14ac:dyDescent="0.2">
      <c r="A13088" s="10" t="s">
        <v>20175</v>
      </c>
    </row>
    <row r="13089" spans="1:1" x14ac:dyDescent="0.2">
      <c r="A13089" s="9" t="s">
        <v>20176</v>
      </c>
    </row>
    <row r="13090" spans="1:1" x14ac:dyDescent="0.2">
      <c r="A13090" s="10" t="s">
        <v>832</v>
      </c>
    </row>
    <row r="13091" spans="1:1" x14ac:dyDescent="0.2">
      <c r="A13091" s="9" t="s">
        <v>20177</v>
      </c>
    </row>
    <row r="13092" spans="1:1" x14ac:dyDescent="0.2">
      <c r="A13092" s="10" t="s">
        <v>20178</v>
      </c>
    </row>
    <row r="13093" spans="1:1" x14ac:dyDescent="0.2">
      <c r="A13093" s="9" t="s">
        <v>20179</v>
      </c>
    </row>
    <row r="13094" spans="1:1" x14ac:dyDescent="0.2">
      <c r="A13094" s="10" t="s">
        <v>20180</v>
      </c>
    </row>
    <row r="13095" spans="1:1" x14ac:dyDescent="0.2">
      <c r="A13095" s="9" t="s">
        <v>20181</v>
      </c>
    </row>
    <row r="13096" spans="1:1" x14ac:dyDescent="0.2">
      <c r="A13096" s="10" t="s">
        <v>20182</v>
      </c>
    </row>
    <row r="13097" spans="1:1" x14ac:dyDescent="0.2">
      <c r="A13097" s="5" t="s">
        <v>16256</v>
      </c>
    </row>
    <row r="13098" spans="1:1" x14ac:dyDescent="0.2">
      <c r="A13098" s="8" t="s">
        <v>16256</v>
      </c>
    </row>
    <row r="13099" spans="1:1" x14ac:dyDescent="0.2">
      <c r="A13099" s="9" t="s">
        <v>16254</v>
      </c>
    </row>
    <row r="13100" spans="1:1" x14ac:dyDescent="0.2">
      <c r="A13100" s="10" t="s">
        <v>16256</v>
      </c>
    </row>
    <row r="13101" spans="1:1" x14ac:dyDescent="0.2">
      <c r="A13101" s="9" t="s">
        <v>16257</v>
      </c>
    </row>
    <row r="13102" spans="1:1" x14ac:dyDescent="0.2">
      <c r="A13102" s="10" t="s">
        <v>16258</v>
      </c>
    </row>
    <row r="13103" spans="1:1" x14ac:dyDescent="0.2">
      <c r="A13103" s="9" t="s">
        <v>16259</v>
      </c>
    </row>
    <row r="13104" spans="1:1" x14ac:dyDescent="0.2">
      <c r="A13104" s="10" t="s">
        <v>16260</v>
      </c>
    </row>
    <row r="13105" spans="1:1" x14ac:dyDescent="0.2">
      <c r="A13105" s="9" t="s">
        <v>16261</v>
      </c>
    </row>
    <row r="13106" spans="1:1" x14ac:dyDescent="0.2">
      <c r="A13106" s="10" t="s">
        <v>16262</v>
      </c>
    </row>
    <row r="13107" spans="1:1" x14ac:dyDescent="0.2">
      <c r="A13107" s="9" t="s">
        <v>16263</v>
      </c>
    </row>
    <row r="13108" spans="1:1" x14ac:dyDescent="0.2">
      <c r="A13108" s="10" t="s">
        <v>16264</v>
      </c>
    </row>
    <row r="13109" spans="1:1" x14ac:dyDescent="0.2">
      <c r="A13109" s="9" t="s">
        <v>16265</v>
      </c>
    </row>
    <row r="13110" spans="1:1" x14ac:dyDescent="0.2">
      <c r="A13110" s="10" t="s">
        <v>16266</v>
      </c>
    </row>
    <row r="13111" spans="1:1" x14ac:dyDescent="0.2">
      <c r="A13111" s="9" t="s">
        <v>16267</v>
      </c>
    </row>
    <row r="13112" spans="1:1" x14ac:dyDescent="0.2">
      <c r="A13112" s="10" t="s">
        <v>16268</v>
      </c>
    </row>
    <row r="13113" spans="1:1" x14ac:dyDescent="0.2">
      <c r="A13113" s="9" t="s">
        <v>16269</v>
      </c>
    </row>
    <row r="13114" spans="1:1" x14ac:dyDescent="0.2">
      <c r="A13114" s="10" t="s">
        <v>16270</v>
      </c>
    </row>
    <row r="13115" spans="1:1" x14ac:dyDescent="0.2">
      <c r="A13115" s="9" t="s">
        <v>16271</v>
      </c>
    </row>
    <row r="13116" spans="1:1" x14ac:dyDescent="0.2">
      <c r="A13116" s="10" t="s">
        <v>16272</v>
      </c>
    </row>
    <row r="13117" spans="1:1" x14ac:dyDescent="0.2">
      <c r="A13117" s="9" t="s">
        <v>16273</v>
      </c>
    </row>
    <row r="13118" spans="1:1" x14ac:dyDescent="0.2">
      <c r="A13118" s="10" t="s">
        <v>16274</v>
      </c>
    </row>
    <row r="13119" spans="1:1" x14ac:dyDescent="0.2">
      <c r="A13119" s="9" t="s">
        <v>16275</v>
      </c>
    </row>
    <row r="13120" spans="1:1" x14ac:dyDescent="0.2">
      <c r="A13120" s="10" t="s">
        <v>16276</v>
      </c>
    </row>
    <row r="13121" spans="1:1" x14ac:dyDescent="0.2">
      <c r="A13121" s="9" t="s">
        <v>16277</v>
      </c>
    </row>
    <row r="13122" spans="1:1" x14ac:dyDescent="0.2">
      <c r="A13122" s="10" t="s">
        <v>16278</v>
      </c>
    </row>
    <row r="13123" spans="1:1" x14ac:dyDescent="0.2">
      <c r="A13123" s="9" t="s">
        <v>16279</v>
      </c>
    </row>
    <row r="13124" spans="1:1" x14ac:dyDescent="0.2">
      <c r="A13124" s="10" t="s">
        <v>17921</v>
      </c>
    </row>
    <row r="13125" spans="1:1" x14ac:dyDescent="0.2">
      <c r="A13125" s="9" t="s">
        <v>16281</v>
      </c>
    </row>
    <row r="13126" spans="1:1" x14ac:dyDescent="0.2">
      <c r="A13126" s="10" t="s">
        <v>17922</v>
      </c>
    </row>
    <row r="13127" spans="1:1" x14ac:dyDescent="0.2">
      <c r="A13127" s="9" t="s">
        <v>16283</v>
      </c>
    </row>
    <row r="13128" spans="1:1" x14ac:dyDescent="0.2">
      <c r="A13128" s="10" t="s">
        <v>17923</v>
      </c>
    </row>
    <row r="13129" spans="1:1" x14ac:dyDescent="0.2">
      <c r="A13129" s="9" t="s">
        <v>16285</v>
      </c>
    </row>
    <row r="13130" spans="1:1" x14ac:dyDescent="0.2">
      <c r="A13130" s="10" t="s">
        <v>17924</v>
      </c>
    </row>
    <row r="13131" spans="1:1" x14ac:dyDescent="0.2">
      <c r="A13131" s="9" t="s">
        <v>16287</v>
      </c>
    </row>
    <row r="13132" spans="1:1" x14ac:dyDescent="0.2">
      <c r="A13132" s="10" t="s">
        <v>16288</v>
      </c>
    </row>
    <row r="13133" spans="1:1" x14ac:dyDescent="0.2">
      <c r="A13133" s="9" t="s">
        <v>16289</v>
      </c>
    </row>
    <row r="13134" spans="1:1" x14ac:dyDescent="0.2">
      <c r="A13134" s="10" t="s">
        <v>17925</v>
      </c>
    </row>
    <row r="13135" spans="1:1" x14ac:dyDescent="0.2">
      <c r="A13135" s="9" t="s">
        <v>16291</v>
      </c>
    </row>
    <row r="13136" spans="1:1" x14ac:dyDescent="0.2">
      <c r="A13136" s="10" t="s">
        <v>17926</v>
      </c>
    </row>
    <row r="13137" spans="1:1" x14ac:dyDescent="0.2">
      <c r="A13137" s="9" t="s">
        <v>16293</v>
      </c>
    </row>
    <row r="13138" spans="1:1" x14ac:dyDescent="0.2">
      <c r="A13138" s="10" t="s">
        <v>17927</v>
      </c>
    </row>
    <row r="13139" spans="1:1" x14ac:dyDescent="0.2">
      <c r="A13139" s="5" t="s">
        <v>12248</v>
      </c>
    </row>
    <row r="13140" spans="1:1" x14ac:dyDescent="0.2">
      <c r="A13140" s="8" t="s">
        <v>12248</v>
      </c>
    </row>
    <row r="13141" spans="1:1" x14ac:dyDescent="0.2">
      <c r="A13141" s="9" t="s">
        <v>19494</v>
      </c>
    </row>
    <row r="13142" spans="1:1" x14ac:dyDescent="0.2">
      <c r="A13142" s="10" t="s">
        <v>12248</v>
      </c>
    </row>
    <row r="13143" spans="1:1" x14ac:dyDescent="0.2">
      <c r="A13143" s="9" t="s">
        <v>19495</v>
      </c>
    </row>
    <row r="13144" spans="1:1" x14ac:dyDescent="0.2">
      <c r="A13144" s="10" t="s">
        <v>19496</v>
      </c>
    </row>
    <row r="13145" spans="1:1" x14ac:dyDescent="0.2">
      <c r="A13145" s="9" t="s">
        <v>19497</v>
      </c>
    </row>
    <row r="13146" spans="1:1" x14ac:dyDescent="0.2">
      <c r="A13146" s="10" t="s">
        <v>19498</v>
      </c>
    </row>
    <row r="13147" spans="1:1" x14ac:dyDescent="0.2">
      <c r="A13147" s="9" t="s">
        <v>19499</v>
      </c>
    </row>
    <row r="13148" spans="1:1" x14ac:dyDescent="0.2">
      <c r="A13148" s="10" t="s">
        <v>19500</v>
      </c>
    </row>
    <row r="13149" spans="1:1" x14ac:dyDescent="0.2">
      <c r="A13149" s="9" t="s">
        <v>19501</v>
      </c>
    </row>
    <row r="13150" spans="1:1" x14ac:dyDescent="0.2">
      <c r="A13150" s="10" t="s">
        <v>19502</v>
      </c>
    </row>
    <row r="13151" spans="1:1" x14ac:dyDescent="0.2">
      <c r="A13151" s="9" t="s">
        <v>19503</v>
      </c>
    </row>
    <row r="13152" spans="1:1" x14ac:dyDescent="0.2">
      <c r="A13152" s="10" t="s">
        <v>19504</v>
      </c>
    </row>
    <row r="13153" spans="1:1" x14ac:dyDescent="0.2">
      <c r="A13153" s="9" t="s">
        <v>19505</v>
      </c>
    </row>
    <row r="13154" spans="1:1" x14ac:dyDescent="0.2">
      <c r="A13154" s="10" t="s">
        <v>19506</v>
      </c>
    </row>
    <row r="13155" spans="1:1" x14ac:dyDescent="0.2">
      <c r="A13155" s="9" t="s">
        <v>19507</v>
      </c>
    </row>
    <row r="13156" spans="1:1" x14ac:dyDescent="0.2">
      <c r="A13156" s="10" t="s">
        <v>19508</v>
      </c>
    </row>
    <row r="13157" spans="1:1" x14ac:dyDescent="0.2">
      <c r="A13157" s="9" t="s">
        <v>19509</v>
      </c>
    </row>
    <row r="13158" spans="1:1" x14ac:dyDescent="0.2">
      <c r="A13158" s="10" t="s">
        <v>19510</v>
      </c>
    </row>
    <row r="13159" spans="1:1" x14ac:dyDescent="0.2">
      <c r="A13159" s="9" t="s">
        <v>19511</v>
      </c>
    </row>
    <row r="13160" spans="1:1" x14ac:dyDescent="0.2">
      <c r="A13160" s="10" t="s">
        <v>19512</v>
      </c>
    </row>
    <row r="13161" spans="1:1" x14ac:dyDescent="0.2">
      <c r="A13161" s="9" t="s">
        <v>19528</v>
      </c>
    </row>
    <row r="13162" spans="1:1" x14ac:dyDescent="0.2">
      <c r="A13162" s="10" t="s">
        <v>12248</v>
      </c>
    </row>
    <row r="13163" spans="1:1" x14ac:dyDescent="0.2">
      <c r="A13163" s="9" t="s">
        <v>19529</v>
      </c>
    </row>
    <row r="13164" spans="1:1" x14ac:dyDescent="0.2">
      <c r="A13164" s="10" t="s">
        <v>149</v>
      </c>
    </row>
    <row r="13165" spans="1:1" x14ac:dyDescent="0.2">
      <c r="A13165" s="9" t="s">
        <v>19530</v>
      </c>
    </row>
    <row r="13166" spans="1:1" x14ac:dyDescent="0.2">
      <c r="A13166" s="10" t="s">
        <v>19531</v>
      </c>
    </row>
    <row r="13167" spans="1:1" x14ac:dyDescent="0.2">
      <c r="A13167" s="9" t="s">
        <v>19532</v>
      </c>
    </row>
    <row r="13168" spans="1:1" x14ac:dyDescent="0.2">
      <c r="A13168" s="10" t="s">
        <v>19533</v>
      </c>
    </row>
    <row r="13169" spans="1:1" x14ac:dyDescent="0.2">
      <c r="A13169" s="9" t="s">
        <v>19534</v>
      </c>
    </row>
    <row r="13170" spans="1:1" x14ac:dyDescent="0.2">
      <c r="A13170" s="10" t="s">
        <v>19535</v>
      </c>
    </row>
    <row r="13171" spans="1:1" x14ac:dyDescent="0.2">
      <c r="A13171" s="9" t="s">
        <v>19536</v>
      </c>
    </row>
    <row r="13172" spans="1:1" x14ac:dyDescent="0.2">
      <c r="A13172" s="10" t="s">
        <v>19537</v>
      </c>
    </row>
    <row r="13173" spans="1:1" x14ac:dyDescent="0.2">
      <c r="A13173" s="9" t="s">
        <v>19538</v>
      </c>
    </row>
    <row r="13174" spans="1:1" x14ac:dyDescent="0.2">
      <c r="A13174" s="10" t="s">
        <v>12250</v>
      </c>
    </row>
    <row r="13175" spans="1:1" x14ac:dyDescent="0.2">
      <c r="A13175" s="9" t="s">
        <v>19539</v>
      </c>
    </row>
    <row r="13176" spans="1:1" x14ac:dyDescent="0.2">
      <c r="A13176" s="10" t="s">
        <v>12252</v>
      </c>
    </row>
    <row r="13177" spans="1:1" x14ac:dyDescent="0.2">
      <c r="A13177" s="9" t="s">
        <v>19540</v>
      </c>
    </row>
    <row r="13178" spans="1:1" x14ac:dyDescent="0.2">
      <c r="A13178" s="10" t="s">
        <v>12254</v>
      </c>
    </row>
    <row r="13179" spans="1:1" x14ac:dyDescent="0.2">
      <c r="A13179" s="9" t="s">
        <v>19541</v>
      </c>
    </row>
    <row r="13180" spans="1:1" x14ac:dyDescent="0.2">
      <c r="A13180" s="10" t="s">
        <v>12256</v>
      </c>
    </row>
    <row r="13181" spans="1:1" x14ac:dyDescent="0.2">
      <c r="A13181" s="9" t="s">
        <v>19542</v>
      </c>
    </row>
    <row r="13182" spans="1:1" x14ac:dyDescent="0.2">
      <c r="A13182" s="10" t="s">
        <v>12258</v>
      </c>
    </row>
    <row r="13183" spans="1:1" x14ac:dyDescent="0.2">
      <c r="A13183" s="9" t="s">
        <v>19543</v>
      </c>
    </row>
    <row r="13184" spans="1:1" x14ac:dyDescent="0.2">
      <c r="A13184" s="10" t="s">
        <v>12260</v>
      </c>
    </row>
    <row r="13185" spans="1:1" x14ac:dyDescent="0.2">
      <c r="A13185" s="9" t="s">
        <v>19544</v>
      </c>
    </row>
    <row r="13186" spans="1:1" x14ac:dyDescent="0.2">
      <c r="A13186" s="10" t="s">
        <v>12262</v>
      </c>
    </row>
    <row r="13187" spans="1:1" x14ac:dyDescent="0.2">
      <c r="A13187" s="9" t="s">
        <v>19545</v>
      </c>
    </row>
    <row r="13188" spans="1:1" x14ac:dyDescent="0.2">
      <c r="A13188" s="10" t="s">
        <v>12264</v>
      </c>
    </row>
    <row r="13189" spans="1:1" x14ac:dyDescent="0.2">
      <c r="A13189" s="9" t="s">
        <v>19546</v>
      </c>
    </row>
    <row r="13190" spans="1:1" x14ac:dyDescent="0.2">
      <c r="A13190" s="10" t="s">
        <v>12266</v>
      </c>
    </row>
    <row r="13191" spans="1:1" x14ac:dyDescent="0.2">
      <c r="A13191" s="9" t="s">
        <v>19547</v>
      </c>
    </row>
    <row r="13192" spans="1:1" x14ac:dyDescent="0.2">
      <c r="A13192" s="10" t="s">
        <v>12268</v>
      </c>
    </row>
    <row r="13193" spans="1:1" x14ac:dyDescent="0.2">
      <c r="A13193" s="9" t="s">
        <v>19548</v>
      </c>
    </row>
    <row r="13194" spans="1:1" x14ac:dyDescent="0.2">
      <c r="A13194" s="10" t="s">
        <v>12270</v>
      </c>
    </row>
    <row r="13195" spans="1:1" x14ac:dyDescent="0.2">
      <c r="A13195" s="9" t="s">
        <v>12247</v>
      </c>
    </row>
    <row r="13196" spans="1:1" x14ac:dyDescent="0.2">
      <c r="A13196" s="10" t="s">
        <v>12248</v>
      </c>
    </row>
    <row r="13197" spans="1:1" x14ac:dyDescent="0.2">
      <c r="A13197" s="9" t="s">
        <v>12249</v>
      </c>
    </row>
    <row r="13198" spans="1:1" x14ac:dyDescent="0.2">
      <c r="A13198" s="10" t="s">
        <v>12250</v>
      </c>
    </row>
    <row r="13199" spans="1:1" x14ac:dyDescent="0.2">
      <c r="A13199" s="9" t="s">
        <v>12251</v>
      </c>
    </row>
    <row r="13200" spans="1:1" x14ac:dyDescent="0.2">
      <c r="A13200" s="10" t="s">
        <v>12252</v>
      </c>
    </row>
    <row r="13201" spans="1:1" x14ac:dyDescent="0.2">
      <c r="A13201" s="9" t="s">
        <v>12253</v>
      </c>
    </row>
    <row r="13202" spans="1:1" x14ac:dyDescent="0.2">
      <c r="A13202" s="10" t="s">
        <v>12254</v>
      </c>
    </row>
    <row r="13203" spans="1:1" x14ac:dyDescent="0.2">
      <c r="A13203" s="9" t="s">
        <v>12255</v>
      </c>
    </row>
    <row r="13204" spans="1:1" x14ac:dyDescent="0.2">
      <c r="A13204" s="10" t="s">
        <v>12256</v>
      </c>
    </row>
    <row r="13205" spans="1:1" x14ac:dyDescent="0.2">
      <c r="A13205" s="9" t="s">
        <v>12257</v>
      </c>
    </row>
    <row r="13206" spans="1:1" x14ac:dyDescent="0.2">
      <c r="A13206" s="10" t="s">
        <v>12258</v>
      </c>
    </row>
    <row r="13207" spans="1:1" x14ac:dyDescent="0.2">
      <c r="A13207" s="9" t="s">
        <v>12259</v>
      </c>
    </row>
    <row r="13208" spans="1:1" x14ac:dyDescent="0.2">
      <c r="A13208" s="10" t="s">
        <v>12260</v>
      </c>
    </row>
    <row r="13209" spans="1:1" x14ac:dyDescent="0.2">
      <c r="A13209" s="9" t="s">
        <v>12261</v>
      </c>
    </row>
    <row r="13210" spans="1:1" x14ac:dyDescent="0.2">
      <c r="A13210" s="10" t="s">
        <v>12262</v>
      </c>
    </row>
    <row r="13211" spans="1:1" x14ac:dyDescent="0.2">
      <c r="A13211" s="9" t="s">
        <v>12263</v>
      </c>
    </row>
    <row r="13212" spans="1:1" x14ac:dyDescent="0.2">
      <c r="A13212" s="10" t="s">
        <v>12264</v>
      </c>
    </row>
    <row r="13213" spans="1:1" x14ac:dyDescent="0.2">
      <c r="A13213" s="9" t="s">
        <v>12265</v>
      </c>
    </row>
    <row r="13214" spans="1:1" x14ac:dyDescent="0.2">
      <c r="A13214" s="10" t="s">
        <v>12266</v>
      </c>
    </row>
    <row r="13215" spans="1:1" x14ac:dyDescent="0.2">
      <c r="A13215" s="9" t="s">
        <v>12267</v>
      </c>
    </row>
    <row r="13216" spans="1:1" x14ac:dyDescent="0.2">
      <c r="A13216" s="10" t="s">
        <v>12268</v>
      </c>
    </row>
    <row r="13217" spans="1:1" x14ac:dyDescent="0.2">
      <c r="A13217" s="9" t="s">
        <v>12269</v>
      </c>
    </row>
    <row r="13218" spans="1:1" x14ac:dyDescent="0.2">
      <c r="A13218" s="10" t="s">
        <v>12270</v>
      </c>
    </row>
    <row r="13219" spans="1:1" x14ac:dyDescent="0.2">
      <c r="A13219" s="5" t="s">
        <v>20373</v>
      </c>
    </row>
    <row r="13220" spans="1:1" x14ac:dyDescent="0.2">
      <c r="A13220" s="8" t="s">
        <v>20373</v>
      </c>
    </row>
    <row r="13221" spans="1:1" x14ac:dyDescent="0.2">
      <c r="A13221" s="9" t="s">
        <v>20372</v>
      </c>
    </row>
    <row r="13222" spans="1:1" x14ac:dyDescent="0.2">
      <c r="A13222" s="10" t="s">
        <v>20373</v>
      </c>
    </row>
    <row r="13223" spans="1:1" x14ac:dyDescent="0.2">
      <c r="A13223" s="9" t="s">
        <v>20374</v>
      </c>
    </row>
    <row r="13224" spans="1:1" x14ac:dyDescent="0.2">
      <c r="A13224" s="10" t="s">
        <v>20373</v>
      </c>
    </row>
    <row r="13225" spans="1:1" x14ac:dyDescent="0.2">
      <c r="A13225" s="9" t="s">
        <v>20375</v>
      </c>
    </row>
    <row r="13226" spans="1:1" x14ac:dyDescent="0.2">
      <c r="A13226" s="10" t="s">
        <v>20376</v>
      </c>
    </row>
    <row r="13227" spans="1:1" x14ac:dyDescent="0.2">
      <c r="A13227" s="5" t="s">
        <v>13289</v>
      </c>
    </row>
    <row r="13228" spans="1:1" x14ac:dyDescent="0.2">
      <c r="A13228" s="8" t="s">
        <v>13289</v>
      </c>
    </row>
    <row r="13229" spans="1:1" x14ac:dyDescent="0.2">
      <c r="A13229" s="9" t="s">
        <v>13288</v>
      </c>
    </row>
    <row r="13230" spans="1:1" x14ac:dyDescent="0.2">
      <c r="A13230" s="10" t="s">
        <v>13289</v>
      </c>
    </row>
    <row r="13231" spans="1:1" x14ac:dyDescent="0.2">
      <c r="A13231" s="9" t="s">
        <v>13290</v>
      </c>
    </row>
    <row r="13232" spans="1:1" x14ac:dyDescent="0.2">
      <c r="A13232" s="10" t="s">
        <v>13291</v>
      </c>
    </row>
    <row r="13233" spans="1:1" x14ac:dyDescent="0.2">
      <c r="A13233" s="9" t="s">
        <v>13292</v>
      </c>
    </row>
    <row r="13234" spans="1:1" x14ac:dyDescent="0.2">
      <c r="A13234" s="10" t="s">
        <v>13293</v>
      </c>
    </row>
    <row r="13235" spans="1:1" x14ac:dyDescent="0.2">
      <c r="A13235" s="5" t="s">
        <v>12099</v>
      </c>
    </row>
    <row r="13236" spans="1:1" x14ac:dyDescent="0.2">
      <c r="A13236" s="8" t="s">
        <v>12099</v>
      </c>
    </row>
    <row r="13237" spans="1:1" x14ac:dyDescent="0.2">
      <c r="A13237" s="9" t="s">
        <v>12174</v>
      </c>
    </row>
    <row r="13238" spans="1:1" x14ac:dyDescent="0.2">
      <c r="A13238" s="10" t="s">
        <v>12099</v>
      </c>
    </row>
    <row r="13239" spans="1:1" x14ac:dyDescent="0.2">
      <c r="A13239" s="9" t="s">
        <v>12175</v>
      </c>
    </row>
    <row r="13240" spans="1:1" x14ac:dyDescent="0.2">
      <c r="A13240" s="10" t="s">
        <v>12176</v>
      </c>
    </row>
    <row r="13241" spans="1:1" x14ac:dyDescent="0.2">
      <c r="A13241" s="9" t="s">
        <v>12177</v>
      </c>
    </row>
    <row r="13242" spans="1:1" x14ac:dyDescent="0.2">
      <c r="A13242" s="10" t="s">
        <v>12178</v>
      </c>
    </row>
    <row r="13243" spans="1:1" x14ac:dyDescent="0.2">
      <c r="A13243" s="9" t="s">
        <v>12179</v>
      </c>
    </row>
    <row r="13244" spans="1:1" x14ac:dyDescent="0.2">
      <c r="A13244" s="10" t="s">
        <v>12180</v>
      </c>
    </row>
    <row r="13245" spans="1:1" x14ac:dyDescent="0.2">
      <c r="A13245" s="9" t="s">
        <v>12181</v>
      </c>
    </row>
    <row r="13246" spans="1:1" x14ac:dyDescent="0.2">
      <c r="A13246" s="10" t="s">
        <v>12182</v>
      </c>
    </row>
    <row r="13247" spans="1:1" x14ac:dyDescent="0.2">
      <c r="A13247" s="5" t="s">
        <v>864</v>
      </c>
    </row>
    <row r="13248" spans="1:1" x14ac:dyDescent="0.2">
      <c r="A13248" s="8" t="s">
        <v>864</v>
      </c>
    </row>
    <row r="13249" spans="1:1" x14ac:dyDescent="0.2">
      <c r="A13249" s="9" t="s">
        <v>13361</v>
      </c>
    </row>
    <row r="13250" spans="1:1" x14ac:dyDescent="0.2">
      <c r="A13250" s="10" t="s">
        <v>864</v>
      </c>
    </row>
    <row r="13251" spans="1:1" x14ac:dyDescent="0.2">
      <c r="A13251" s="9" t="s">
        <v>13362</v>
      </c>
    </row>
    <row r="13252" spans="1:1" x14ac:dyDescent="0.2">
      <c r="A13252" s="10" t="s">
        <v>13363</v>
      </c>
    </row>
    <row r="13253" spans="1:1" x14ac:dyDescent="0.2">
      <c r="A13253" s="9" t="s">
        <v>13364</v>
      </c>
    </row>
    <row r="13254" spans="1:1" x14ac:dyDescent="0.2">
      <c r="A13254" s="10" t="s">
        <v>13365</v>
      </c>
    </row>
    <row r="13255" spans="1:1" x14ac:dyDescent="0.2">
      <c r="A13255" s="9" t="s">
        <v>13366</v>
      </c>
    </row>
    <row r="13256" spans="1:1" x14ac:dyDescent="0.2">
      <c r="A13256" s="10" t="s">
        <v>13365</v>
      </c>
    </row>
    <row r="13257" spans="1:1" x14ac:dyDescent="0.2">
      <c r="A13257" s="9" t="s">
        <v>13367</v>
      </c>
    </row>
    <row r="13258" spans="1:1" x14ac:dyDescent="0.2">
      <c r="A13258" s="10" t="s">
        <v>864</v>
      </c>
    </row>
    <row r="13259" spans="1:1" x14ac:dyDescent="0.2">
      <c r="A13259" s="9" t="s">
        <v>13368</v>
      </c>
    </row>
    <row r="13260" spans="1:1" x14ac:dyDescent="0.2">
      <c r="A13260" s="10" t="s">
        <v>844</v>
      </c>
    </row>
    <row r="13261" spans="1:1" x14ac:dyDescent="0.2">
      <c r="A13261" s="9" t="s">
        <v>13369</v>
      </c>
    </row>
    <row r="13262" spans="1:1" x14ac:dyDescent="0.2">
      <c r="A13262" s="10" t="s">
        <v>848</v>
      </c>
    </row>
    <row r="13263" spans="1:1" x14ac:dyDescent="0.2">
      <c r="A13263" s="9" t="s">
        <v>13370</v>
      </c>
    </row>
    <row r="13264" spans="1:1" x14ac:dyDescent="0.2">
      <c r="A13264" s="10" t="s">
        <v>2423</v>
      </c>
    </row>
    <row r="13265" spans="1:1" x14ac:dyDescent="0.2">
      <c r="A13265" s="9" t="s">
        <v>4817</v>
      </c>
    </row>
    <row r="13266" spans="1:1" x14ac:dyDescent="0.2">
      <c r="A13266" s="10" t="s">
        <v>864</v>
      </c>
    </row>
    <row r="13267" spans="1:1" x14ac:dyDescent="0.2">
      <c r="A13267" s="9" t="s">
        <v>4818</v>
      </c>
    </row>
    <row r="13268" spans="1:1" x14ac:dyDescent="0.2">
      <c r="A13268" s="10" t="s">
        <v>864</v>
      </c>
    </row>
    <row r="13269" spans="1:1" x14ac:dyDescent="0.2">
      <c r="A13269" s="9" t="s">
        <v>4819</v>
      </c>
    </row>
    <row r="13270" spans="1:1" x14ac:dyDescent="0.2">
      <c r="A13270" s="10" t="s">
        <v>2423</v>
      </c>
    </row>
    <row r="13271" spans="1:1" x14ac:dyDescent="0.2">
      <c r="A13271" s="5" t="s">
        <v>13699</v>
      </c>
    </row>
    <row r="13272" spans="1:1" x14ac:dyDescent="0.2">
      <c r="A13272" s="8" t="s">
        <v>14731</v>
      </c>
    </row>
    <row r="13273" spans="1:1" x14ac:dyDescent="0.2">
      <c r="A13273" s="9" t="s">
        <v>14730</v>
      </c>
    </row>
    <row r="13274" spans="1:1" x14ac:dyDescent="0.2">
      <c r="A13274" s="10" t="s">
        <v>14731</v>
      </c>
    </row>
    <row r="13275" spans="1:1" x14ac:dyDescent="0.2">
      <c r="A13275" s="9" t="s">
        <v>14732</v>
      </c>
    </row>
    <row r="13276" spans="1:1" x14ac:dyDescent="0.2">
      <c r="A13276" s="10" t="s">
        <v>13715</v>
      </c>
    </row>
    <row r="13277" spans="1:1" x14ac:dyDescent="0.2">
      <c r="A13277" s="9" t="s">
        <v>14733</v>
      </c>
    </row>
    <row r="13278" spans="1:1" x14ac:dyDescent="0.2">
      <c r="A13278" s="10" t="s">
        <v>13723</v>
      </c>
    </row>
    <row r="13279" spans="1:1" x14ac:dyDescent="0.2">
      <c r="A13279" s="9" t="s">
        <v>14734</v>
      </c>
    </row>
    <row r="13280" spans="1:1" x14ac:dyDescent="0.2">
      <c r="A13280" s="10" t="s">
        <v>13775</v>
      </c>
    </row>
    <row r="13281" spans="1:1" x14ac:dyDescent="0.2">
      <c r="A13281" s="9" t="s">
        <v>14735</v>
      </c>
    </row>
    <row r="13282" spans="1:1" x14ac:dyDescent="0.2">
      <c r="A13282" s="10" t="s">
        <v>13711</v>
      </c>
    </row>
    <row r="13283" spans="1:1" x14ac:dyDescent="0.2">
      <c r="A13283" s="9" t="s">
        <v>14736</v>
      </c>
    </row>
    <row r="13284" spans="1:1" x14ac:dyDescent="0.2">
      <c r="A13284" s="10" t="s">
        <v>13715</v>
      </c>
    </row>
    <row r="13285" spans="1:1" x14ac:dyDescent="0.2">
      <c r="A13285" s="9" t="s">
        <v>14737</v>
      </c>
    </row>
    <row r="13286" spans="1:1" x14ac:dyDescent="0.2">
      <c r="A13286" s="10" t="s">
        <v>14738</v>
      </c>
    </row>
    <row r="13287" spans="1:1" x14ac:dyDescent="0.2">
      <c r="A13287" s="9" t="s">
        <v>14739</v>
      </c>
    </row>
    <row r="13288" spans="1:1" x14ac:dyDescent="0.2">
      <c r="A13288" s="10" t="s">
        <v>14740</v>
      </c>
    </row>
    <row r="13289" spans="1:1" x14ac:dyDescent="0.2">
      <c r="A13289" s="9" t="s">
        <v>14741</v>
      </c>
    </row>
    <row r="13290" spans="1:1" x14ac:dyDescent="0.2">
      <c r="A13290" s="10" t="s">
        <v>13723</v>
      </c>
    </row>
    <row r="13291" spans="1:1" x14ac:dyDescent="0.2">
      <c r="A13291" s="9" t="s">
        <v>14742</v>
      </c>
    </row>
    <row r="13292" spans="1:1" x14ac:dyDescent="0.2">
      <c r="A13292" s="10" t="s">
        <v>14743</v>
      </c>
    </row>
    <row r="13293" spans="1:1" x14ac:dyDescent="0.2">
      <c r="A13293" s="9" t="s">
        <v>14744</v>
      </c>
    </row>
    <row r="13294" spans="1:1" x14ac:dyDescent="0.2">
      <c r="A13294" s="10" t="s">
        <v>14745</v>
      </c>
    </row>
    <row r="13295" spans="1:1" x14ac:dyDescent="0.2">
      <c r="A13295" s="9" t="s">
        <v>14746</v>
      </c>
    </row>
    <row r="13296" spans="1:1" x14ac:dyDescent="0.2">
      <c r="A13296" s="10" t="s">
        <v>14747</v>
      </c>
    </row>
    <row r="13297" spans="1:1" x14ac:dyDescent="0.2">
      <c r="A13297" s="9" t="s">
        <v>14748</v>
      </c>
    </row>
    <row r="13298" spans="1:1" x14ac:dyDescent="0.2">
      <c r="A13298" s="10" t="s">
        <v>14749</v>
      </c>
    </row>
    <row r="13299" spans="1:1" x14ac:dyDescent="0.2">
      <c r="A13299" s="8" t="s">
        <v>13699</v>
      </c>
    </row>
    <row r="13300" spans="1:1" x14ac:dyDescent="0.2">
      <c r="A13300" s="9" t="s">
        <v>17895</v>
      </c>
    </row>
    <row r="13301" spans="1:1" x14ac:dyDescent="0.2">
      <c r="A13301" s="10" t="s">
        <v>13699</v>
      </c>
    </row>
    <row r="13302" spans="1:1" x14ac:dyDescent="0.2">
      <c r="A13302" s="8" t="s">
        <v>844</v>
      </c>
    </row>
    <row r="13303" spans="1:1" x14ac:dyDescent="0.2">
      <c r="A13303" s="9" t="s">
        <v>17896</v>
      </c>
    </row>
    <row r="13304" spans="1:1" x14ac:dyDescent="0.2">
      <c r="A13304" s="10" t="s">
        <v>844</v>
      </c>
    </row>
    <row r="13305" spans="1:1" x14ac:dyDescent="0.2">
      <c r="A13305" s="9" t="s">
        <v>13698</v>
      </c>
    </row>
    <row r="13306" spans="1:1" x14ac:dyDescent="0.2">
      <c r="A13306" s="10" t="s">
        <v>1204</v>
      </c>
    </row>
    <row r="13307" spans="1:1" x14ac:dyDescent="0.2">
      <c r="A13307" s="9" t="s">
        <v>13700</v>
      </c>
    </row>
    <row r="13308" spans="1:1" x14ac:dyDescent="0.2">
      <c r="A13308" s="10" t="s">
        <v>1207</v>
      </c>
    </row>
    <row r="13309" spans="1:1" x14ac:dyDescent="0.2">
      <c r="A13309" s="9" t="s">
        <v>13701</v>
      </c>
    </row>
    <row r="13310" spans="1:1" x14ac:dyDescent="0.2">
      <c r="A13310" s="10" t="s">
        <v>1209</v>
      </c>
    </row>
    <row r="13311" spans="1:1" x14ac:dyDescent="0.2">
      <c r="A13311" s="9" t="s">
        <v>13702</v>
      </c>
    </row>
    <row r="13312" spans="1:1" x14ac:dyDescent="0.2">
      <c r="A13312" s="10" t="s">
        <v>1211</v>
      </c>
    </row>
    <row r="13313" spans="1:1" x14ac:dyDescent="0.2">
      <c r="A13313" s="9" t="s">
        <v>13703</v>
      </c>
    </row>
    <row r="13314" spans="1:1" x14ac:dyDescent="0.2">
      <c r="A13314" s="10" t="s">
        <v>4064</v>
      </c>
    </row>
    <row r="13315" spans="1:1" x14ac:dyDescent="0.2">
      <c r="A13315" s="8" t="s">
        <v>1214</v>
      </c>
    </row>
    <row r="13316" spans="1:1" x14ac:dyDescent="0.2">
      <c r="A13316" s="9" t="s">
        <v>17897</v>
      </c>
    </row>
    <row r="13317" spans="1:1" x14ac:dyDescent="0.2">
      <c r="A13317" s="10" t="s">
        <v>1214</v>
      </c>
    </row>
    <row r="13318" spans="1:1" x14ac:dyDescent="0.2">
      <c r="A13318" s="9" t="s">
        <v>13704</v>
      </c>
    </row>
    <row r="13319" spans="1:1" x14ac:dyDescent="0.2">
      <c r="A13319" s="10" t="s">
        <v>1213</v>
      </c>
    </row>
    <row r="13320" spans="1:1" x14ac:dyDescent="0.2">
      <c r="A13320" s="9" t="s">
        <v>13705</v>
      </c>
    </row>
    <row r="13321" spans="1:1" x14ac:dyDescent="0.2">
      <c r="A13321" s="10" t="s">
        <v>7648</v>
      </c>
    </row>
    <row r="13322" spans="1:1" x14ac:dyDescent="0.2">
      <c r="A13322" s="5" t="s">
        <v>2397</v>
      </c>
    </row>
    <row r="13323" spans="1:1" x14ac:dyDescent="0.2">
      <c r="A13323" s="8" t="s">
        <v>848</v>
      </c>
    </row>
    <row r="13324" spans="1:1" x14ac:dyDescent="0.2">
      <c r="A13324" s="9" t="s">
        <v>2406</v>
      </c>
    </row>
    <row r="13325" spans="1:1" x14ac:dyDescent="0.2">
      <c r="A13325" s="10" t="s">
        <v>848</v>
      </c>
    </row>
    <row r="13326" spans="1:1" x14ac:dyDescent="0.2">
      <c r="A13326" s="9" t="s">
        <v>2407</v>
      </c>
    </row>
    <row r="13327" spans="1:1" x14ac:dyDescent="0.2">
      <c r="A13327" s="10" t="s">
        <v>2408</v>
      </c>
    </row>
    <row r="13328" spans="1:1" x14ac:dyDescent="0.2">
      <c r="A13328" s="9" t="s">
        <v>2409</v>
      </c>
    </row>
    <row r="13329" spans="1:1" x14ac:dyDescent="0.2">
      <c r="A13329" s="10" t="s">
        <v>2410</v>
      </c>
    </row>
    <row r="13330" spans="1:1" x14ac:dyDescent="0.2">
      <c r="A13330" s="8" t="s">
        <v>2397</v>
      </c>
    </row>
    <row r="13331" spans="1:1" x14ac:dyDescent="0.2">
      <c r="A13331" s="9" t="s">
        <v>2396</v>
      </c>
    </row>
    <row r="13332" spans="1:1" x14ac:dyDescent="0.2">
      <c r="A13332" s="10" t="s">
        <v>2397</v>
      </c>
    </row>
    <row r="13333" spans="1:1" x14ac:dyDescent="0.2">
      <c r="A13333" s="9" t="s">
        <v>3637</v>
      </c>
    </row>
    <row r="13334" spans="1:1" x14ac:dyDescent="0.2">
      <c r="A13334" s="10" t="s">
        <v>3638</v>
      </c>
    </row>
    <row r="13335" spans="1:1" x14ac:dyDescent="0.2">
      <c r="A13335" s="8" t="s">
        <v>844</v>
      </c>
    </row>
    <row r="13336" spans="1:1" x14ac:dyDescent="0.2">
      <c r="A13336" s="9" t="s">
        <v>2398</v>
      </c>
    </row>
    <row r="13337" spans="1:1" x14ac:dyDescent="0.2">
      <c r="A13337" s="10" t="s">
        <v>844</v>
      </c>
    </row>
    <row r="13338" spans="1:1" x14ac:dyDescent="0.2">
      <c r="A13338" s="9" t="s">
        <v>2399</v>
      </c>
    </row>
    <row r="13339" spans="1:1" x14ac:dyDescent="0.2">
      <c r="A13339" s="10" t="s">
        <v>844</v>
      </c>
    </row>
    <row r="13340" spans="1:1" x14ac:dyDescent="0.2">
      <c r="A13340" s="9" t="s">
        <v>2400</v>
      </c>
    </row>
    <row r="13341" spans="1:1" x14ac:dyDescent="0.2">
      <c r="A13341" s="10" t="s">
        <v>846</v>
      </c>
    </row>
    <row r="13342" spans="1:1" x14ac:dyDescent="0.2">
      <c r="A13342" s="8" t="s">
        <v>1214</v>
      </c>
    </row>
    <row r="13343" spans="1:1" x14ac:dyDescent="0.2">
      <c r="A13343" s="9" t="s">
        <v>2401</v>
      </c>
    </row>
    <row r="13344" spans="1:1" x14ac:dyDescent="0.2">
      <c r="A13344" s="10" t="s">
        <v>1214</v>
      </c>
    </row>
    <row r="13345" spans="1:1" x14ac:dyDescent="0.2">
      <c r="A13345" s="9" t="s">
        <v>2402</v>
      </c>
    </row>
    <row r="13346" spans="1:1" x14ac:dyDescent="0.2">
      <c r="A13346" s="10" t="s">
        <v>2403</v>
      </c>
    </row>
    <row r="13347" spans="1:1" x14ac:dyDescent="0.2">
      <c r="A13347" s="9" t="s">
        <v>2404</v>
      </c>
    </row>
    <row r="13348" spans="1:1" x14ac:dyDescent="0.2">
      <c r="A13348" s="10" t="s">
        <v>2405</v>
      </c>
    </row>
    <row r="13349" spans="1:1" x14ac:dyDescent="0.2">
      <c r="A13349" s="8" t="s">
        <v>2415</v>
      </c>
    </row>
    <row r="13350" spans="1:1" x14ac:dyDescent="0.2">
      <c r="A13350" s="9" t="s">
        <v>2414</v>
      </c>
    </row>
    <row r="13351" spans="1:1" x14ac:dyDescent="0.2">
      <c r="A13351" s="10" t="s">
        <v>2415</v>
      </c>
    </row>
    <row r="13352" spans="1:1" x14ac:dyDescent="0.2">
      <c r="A13352" s="9" t="s">
        <v>2416</v>
      </c>
    </row>
    <row r="13353" spans="1:1" x14ac:dyDescent="0.2">
      <c r="A13353" s="10" t="s">
        <v>2415</v>
      </c>
    </row>
    <row r="13354" spans="1:1" x14ac:dyDescent="0.2">
      <c r="A13354" s="8" t="s">
        <v>2412</v>
      </c>
    </row>
    <row r="13355" spans="1:1" x14ac:dyDescent="0.2">
      <c r="A13355" s="9" t="s">
        <v>2411</v>
      </c>
    </row>
    <row r="13356" spans="1:1" x14ac:dyDescent="0.2">
      <c r="A13356" s="10" t="s">
        <v>2412</v>
      </c>
    </row>
    <row r="13357" spans="1:1" x14ac:dyDescent="0.2">
      <c r="A13357" s="9" t="s">
        <v>2413</v>
      </c>
    </row>
    <row r="13358" spans="1:1" x14ac:dyDescent="0.2">
      <c r="A13358" s="10" t="s">
        <v>2412</v>
      </c>
    </row>
    <row r="13359" spans="1:1" x14ac:dyDescent="0.2">
      <c r="A13359" s="5" t="s">
        <v>5985</v>
      </c>
    </row>
    <row r="13360" spans="1:1" x14ac:dyDescent="0.2">
      <c r="A13360" s="8" t="s">
        <v>848</v>
      </c>
    </row>
    <row r="13361" spans="1:1" x14ac:dyDescent="0.2">
      <c r="A13361" s="9" t="s">
        <v>5991</v>
      </c>
    </row>
    <row r="13362" spans="1:1" x14ac:dyDescent="0.2">
      <c r="A13362" s="10" t="s">
        <v>848</v>
      </c>
    </row>
    <row r="13363" spans="1:1" x14ac:dyDescent="0.2">
      <c r="A13363" s="9" t="s">
        <v>5992</v>
      </c>
    </row>
    <row r="13364" spans="1:1" x14ac:dyDescent="0.2">
      <c r="A13364" s="10" t="s">
        <v>2410</v>
      </c>
    </row>
    <row r="13365" spans="1:1" x14ac:dyDescent="0.2">
      <c r="A13365" s="8" t="s">
        <v>5985</v>
      </c>
    </row>
    <row r="13366" spans="1:1" x14ac:dyDescent="0.2">
      <c r="A13366" s="9" t="s">
        <v>5984</v>
      </c>
    </row>
    <row r="13367" spans="1:1" x14ac:dyDescent="0.2">
      <c r="A13367" s="10" t="s">
        <v>5985</v>
      </c>
    </row>
    <row r="13368" spans="1:1" x14ac:dyDescent="0.2">
      <c r="A13368" s="8" t="s">
        <v>844</v>
      </c>
    </row>
    <row r="13369" spans="1:1" x14ac:dyDescent="0.2">
      <c r="A13369" s="9" t="s">
        <v>5986</v>
      </c>
    </row>
    <row r="13370" spans="1:1" x14ac:dyDescent="0.2">
      <c r="A13370" s="10" t="s">
        <v>844</v>
      </c>
    </row>
    <row r="13371" spans="1:1" x14ac:dyDescent="0.2">
      <c r="A13371" s="9" t="s">
        <v>5987</v>
      </c>
    </row>
    <row r="13372" spans="1:1" x14ac:dyDescent="0.2">
      <c r="A13372" s="10" t="s">
        <v>844</v>
      </c>
    </row>
    <row r="13373" spans="1:1" x14ac:dyDescent="0.2">
      <c r="A13373" s="8" t="s">
        <v>1214</v>
      </c>
    </row>
    <row r="13374" spans="1:1" x14ac:dyDescent="0.2">
      <c r="A13374" s="9" t="s">
        <v>5988</v>
      </c>
    </row>
    <row r="13375" spans="1:1" x14ac:dyDescent="0.2">
      <c r="A13375" s="10" t="s">
        <v>1214</v>
      </c>
    </row>
    <row r="13376" spans="1:1" x14ac:dyDescent="0.2">
      <c r="A13376" s="9" t="s">
        <v>5989</v>
      </c>
    </row>
    <row r="13377" spans="1:1" x14ac:dyDescent="0.2">
      <c r="A13377" s="10" t="s">
        <v>1213</v>
      </c>
    </row>
    <row r="13378" spans="1:1" x14ac:dyDescent="0.2">
      <c r="A13378" s="9" t="s">
        <v>5990</v>
      </c>
    </row>
    <row r="13379" spans="1:1" x14ac:dyDescent="0.2">
      <c r="A13379" s="10" t="s">
        <v>2405</v>
      </c>
    </row>
    <row r="13380" spans="1:1" x14ac:dyDescent="0.2">
      <c r="A13380" s="5" t="s">
        <v>10160</v>
      </c>
    </row>
    <row r="13381" spans="1:1" x14ac:dyDescent="0.2">
      <c r="A13381" s="8" t="s">
        <v>10160</v>
      </c>
    </row>
    <row r="13382" spans="1:1" x14ac:dyDescent="0.2">
      <c r="A13382" s="9" t="s">
        <v>22297</v>
      </c>
    </row>
    <row r="13383" spans="1:1" x14ac:dyDescent="0.2">
      <c r="A13383" s="10" t="s">
        <v>10160</v>
      </c>
    </row>
    <row r="13384" spans="1:1" x14ac:dyDescent="0.2">
      <c r="A13384" s="9" t="s">
        <v>22298</v>
      </c>
    </row>
    <row r="13385" spans="1:1" x14ac:dyDescent="0.2">
      <c r="A13385" s="10" t="s">
        <v>10160</v>
      </c>
    </row>
    <row r="13386" spans="1:1" x14ac:dyDescent="0.2">
      <c r="A13386" s="9" t="s">
        <v>10300</v>
      </c>
    </row>
    <row r="13387" spans="1:1" x14ac:dyDescent="0.2">
      <c r="A13387" s="10" t="s">
        <v>7650</v>
      </c>
    </row>
    <row r="13388" spans="1:1" x14ac:dyDescent="0.2">
      <c r="A13388" s="9" t="s">
        <v>10302</v>
      </c>
    </row>
    <row r="13389" spans="1:1" x14ac:dyDescent="0.2">
      <c r="A13389" s="10" t="s">
        <v>7653</v>
      </c>
    </row>
    <row r="13390" spans="1:1" x14ac:dyDescent="0.2">
      <c r="A13390" s="9" t="s">
        <v>10303</v>
      </c>
    </row>
    <row r="13391" spans="1:1" x14ac:dyDescent="0.2">
      <c r="A13391" s="10" t="s">
        <v>7655</v>
      </c>
    </row>
    <row r="13392" spans="1:1" x14ac:dyDescent="0.2">
      <c r="A13392" s="9" t="s">
        <v>10304</v>
      </c>
    </row>
    <row r="13393" spans="1:1" x14ac:dyDescent="0.2">
      <c r="A13393" s="10" t="s">
        <v>7657</v>
      </c>
    </row>
    <row r="13394" spans="1:1" x14ac:dyDescent="0.2">
      <c r="A13394" s="9" t="s">
        <v>10306</v>
      </c>
    </row>
    <row r="13395" spans="1:1" x14ac:dyDescent="0.2">
      <c r="A13395" s="10" t="s">
        <v>7659</v>
      </c>
    </row>
    <row r="13396" spans="1:1" x14ac:dyDescent="0.2">
      <c r="A13396" s="9" t="s">
        <v>10307</v>
      </c>
    </row>
    <row r="13397" spans="1:1" x14ac:dyDescent="0.2">
      <c r="A13397" s="10" t="s">
        <v>7661</v>
      </c>
    </row>
    <row r="13398" spans="1:1" x14ac:dyDescent="0.2">
      <c r="A13398" s="9" t="s">
        <v>10308</v>
      </c>
    </row>
    <row r="13399" spans="1:1" x14ac:dyDescent="0.2">
      <c r="A13399" s="10" t="s">
        <v>7663</v>
      </c>
    </row>
    <row r="13400" spans="1:1" x14ac:dyDescent="0.2">
      <c r="A13400" s="9" t="s">
        <v>10309</v>
      </c>
    </row>
    <row r="13401" spans="1:1" x14ac:dyDescent="0.2">
      <c r="A13401" s="10" t="s">
        <v>7665</v>
      </c>
    </row>
    <row r="13402" spans="1:1" x14ac:dyDescent="0.2">
      <c r="A13402" s="9" t="s">
        <v>10310</v>
      </c>
    </row>
    <row r="13403" spans="1:1" x14ac:dyDescent="0.2">
      <c r="A13403" s="10" t="s">
        <v>7667</v>
      </c>
    </row>
    <row r="13404" spans="1:1" x14ac:dyDescent="0.2">
      <c r="A13404" s="9" t="s">
        <v>10311</v>
      </c>
    </row>
    <row r="13405" spans="1:1" x14ac:dyDescent="0.2">
      <c r="A13405" s="10" t="s">
        <v>7669</v>
      </c>
    </row>
    <row r="13406" spans="1:1" x14ac:dyDescent="0.2">
      <c r="A13406" s="9" t="s">
        <v>10312</v>
      </c>
    </row>
    <row r="13407" spans="1:1" x14ac:dyDescent="0.2">
      <c r="A13407" s="10" t="s">
        <v>7671</v>
      </c>
    </row>
    <row r="13408" spans="1:1" x14ac:dyDescent="0.2">
      <c r="A13408" s="9" t="s">
        <v>10313</v>
      </c>
    </row>
    <row r="13409" spans="1:1" x14ac:dyDescent="0.2">
      <c r="A13409" s="10" t="s">
        <v>7673</v>
      </c>
    </row>
    <row r="13410" spans="1:1" x14ac:dyDescent="0.2">
      <c r="A13410" s="9" t="s">
        <v>10314</v>
      </c>
    </row>
    <row r="13411" spans="1:1" x14ac:dyDescent="0.2">
      <c r="A13411" s="10" t="s">
        <v>7675</v>
      </c>
    </row>
    <row r="13412" spans="1:1" x14ac:dyDescent="0.2">
      <c r="A13412" s="9" t="s">
        <v>10316</v>
      </c>
    </row>
    <row r="13413" spans="1:1" x14ac:dyDescent="0.2">
      <c r="A13413" s="10" t="s">
        <v>7677</v>
      </c>
    </row>
    <row r="13414" spans="1:1" x14ac:dyDescent="0.2">
      <c r="A13414" s="9" t="s">
        <v>10317</v>
      </c>
    </row>
    <row r="13415" spans="1:1" x14ac:dyDescent="0.2">
      <c r="A13415" s="10" t="s">
        <v>7679</v>
      </c>
    </row>
    <row r="13416" spans="1:1" x14ac:dyDescent="0.2">
      <c r="A13416" s="9" t="s">
        <v>10318</v>
      </c>
    </row>
    <row r="13417" spans="1:1" x14ac:dyDescent="0.2">
      <c r="A13417" s="10" t="s">
        <v>7681</v>
      </c>
    </row>
    <row r="13418" spans="1:1" x14ac:dyDescent="0.2">
      <c r="A13418" s="9" t="s">
        <v>10320</v>
      </c>
    </row>
    <row r="13419" spans="1:1" x14ac:dyDescent="0.2">
      <c r="A13419" s="10" t="s">
        <v>7683</v>
      </c>
    </row>
    <row r="13420" spans="1:1" x14ac:dyDescent="0.2">
      <c r="A13420" s="9" t="s">
        <v>10321</v>
      </c>
    </row>
    <row r="13421" spans="1:1" x14ac:dyDescent="0.2">
      <c r="A13421" s="10" t="s">
        <v>7685</v>
      </c>
    </row>
    <row r="13422" spans="1:1" x14ac:dyDescent="0.2">
      <c r="A13422" s="9" t="s">
        <v>10322</v>
      </c>
    </row>
    <row r="13423" spans="1:1" x14ac:dyDescent="0.2">
      <c r="A13423" s="10" t="s">
        <v>7687</v>
      </c>
    </row>
    <row r="13424" spans="1:1" x14ac:dyDescent="0.2">
      <c r="A13424" s="9" t="s">
        <v>10324</v>
      </c>
    </row>
    <row r="13425" spans="1:1" x14ac:dyDescent="0.2">
      <c r="A13425" s="10" t="s">
        <v>7689</v>
      </c>
    </row>
    <row r="13426" spans="1:1" x14ac:dyDescent="0.2">
      <c r="A13426" s="9" t="s">
        <v>10326</v>
      </c>
    </row>
    <row r="13427" spans="1:1" x14ac:dyDescent="0.2">
      <c r="A13427" s="10" t="s">
        <v>10327</v>
      </c>
    </row>
    <row r="13428" spans="1:1" x14ac:dyDescent="0.2">
      <c r="A13428" s="9" t="s">
        <v>10328</v>
      </c>
    </row>
    <row r="13429" spans="1:1" x14ac:dyDescent="0.2">
      <c r="A13429" s="10" t="s">
        <v>10329</v>
      </c>
    </row>
    <row r="13430" spans="1:1" x14ac:dyDescent="0.2">
      <c r="A13430" s="9" t="s">
        <v>10330</v>
      </c>
    </row>
    <row r="13431" spans="1:1" x14ac:dyDescent="0.2">
      <c r="A13431" s="10" t="s">
        <v>7695</v>
      </c>
    </row>
    <row r="13432" spans="1:1" x14ac:dyDescent="0.2">
      <c r="A13432" s="9" t="s">
        <v>10331</v>
      </c>
    </row>
    <row r="13433" spans="1:1" x14ac:dyDescent="0.2">
      <c r="A13433" s="10" t="s">
        <v>10332</v>
      </c>
    </row>
    <row r="13434" spans="1:1" x14ac:dyDescent="0.2">
      <c r="A13434" s="9" t="s">
        <v>10333</v>
      </c>
    </row>
    <row r="13435" spans="1:1" x14ac:dyDescent="0.2">
      <c r="A13435" s="10" t="s">
        <v>7699</v>
      </c>
    </row>
    <row r="13436" spans="1:1" x14ac:dyDescent="0.2">
      <c r="A13436" s="9" t="s">
        <v>10334</v>
      </c>
    </row>
    <row r="13437" spans="1:1" x14ac:dyDescent="0.2">
      <c r="A13437" s="10" t="s">
        <v>7701</v>
      </c>
    </row>
    <row r="13438" spans="1:1" x14ac:dyDescent="0.2">
      <c r="A13438" s="9" t="s">
        <v>10336</v>
      </c>
    </row>
    <row r="13439" spans="1:1" x14ac:dyDescent="0.2">
      <c r="A13439" s="10" t="s">
        <v>10337</v>
      </c>
    </row>
    <row r="13440" spans="1:1" x14ac:dyDescent="0.2">
      <c r="A13440" s="9" t="s">
        <v>10338</v>
      </c>
    </row>
    <row r="13441" spans="1:1" x14ac:dyDescent="0.2">
      <c r="A13441" s="10" t="s">
        <v>10204</v>
      </c>
    </row>
    <row r="13442" spans="1:1" x14ac:dyDescent="0.2">
      <c r="A13442" s="9" t="s">
        <v>10340</v>
      </c>
    </row>
    <row r="13443" spans="1:1" x14ac:dyDescent="0.2">
      <c r="A13443" s="10" t="s">
        <v>7707</v>
      </c>
    </row>
    <row r="13444" spans="1:1" x14ac:dyDescent="0.2">
      <c r="A13444" s="9" t="s">
        <v>10342</v>
      </c>
    </row>
    <row r="13445" spans="1:1" x14ac:dyDescent="0.2">
      <c r="A13445" s="10" t="s">
        <v>7709</v>
      </c>
    </row>
    <row r="13446" spans="1:1" x14ac:dyDescent="0.2">
      <c r="A13446" s="9" t="s">
        <v>10344</v>
      </c>
    </row>
    <row r="13447" spans="1:1" x14ac:dyDescent="0.2">
      <c r="A13447" s="10" t="s">
        <v>7711</v>
      </c>
    </row>
    <row r="13448" spans="1:1" x14ac:dyDescent="0.2">
      <c r="A13448" s="9" t="s">
        <v>10346</v>
      </c>
    </row>
    <row r="13449" spans="1:1" x14ac:dyDescent="0.2">
      <c r="A13449" s="10" t="s">
        <v>7713</v>
      </c>
    </row>
    <row r="13450" spans="1:1" x14ac:dyDescent="0.2">
      <c r="A13450" s="9" t="s">
        <v>10348</v>
      </c>
    </row>
    <row r="13451" spans="1:1" x14ac:dyDescent="0.2">
      <c r="A13451" s="10" t="s">
        <v>7715</v>
      </c>
    </row>
    <row r="13452" spans="1:1" x14ac:dyDescent="0.2">
      <c r="A13452" s="9" t="s">
        <v>10350</v>
      </c>
    </row>
    <row r="13453" spans="1:1" x14ac:dyDescent="0.2">
      <c r="A13453" s="10" t="s">
        <v>7717</v>
      </c>
    </row>
    <row r="13454" spans="1:1" x14ac:dyDescent="0.2">
      <c r="A13454" s="9" t="s">
        <v>10352</v>
      </c>
    </row>
    <row r="13455" spans="1:1" x14ac:dyDescent="0.2">
      <c r="A13455" s="10" t="s">
        <v>7719</v>
      </c>
    </row>
    <row r="13456" spans="1:1" x14ac:dyDescent="0.2">
      <c r="A13456" s="9" t="s">
        <v>10354</v>
      </c>
    </row>
    <row r="13457" spans="1:1" x14ac:dyDescent="0.2">
      <c r="A13457" s="10" t="s">
        <v>7722</v>
      </c>
    </row>
    <row r="13458" spans="1:1" x14ac:dyDescent="0.2">
      <c r="A13458" s="9" t="s">
        <v>10356</v>
      </c>
    </row>
    <row r="13459" spans="1:1" x14ac:dyDescent="0.2">
      <c r="A13459" s="10" t="s">
        <v>7724</v>
      </c>
    </row>
    <row r="13460" spans="1:1" x14ac:dyDescent="0.2">
      <c r="A13460" s="9" t="s">
        <v>22299</v>
      </c>
    </row>
    <row r="13461" spans="1:1" x14ac:dyDescent="0.2">
      <c r="A13461" s="10" t="s">
        <v>22300</v>
      </c>
    </row>
    <row r="13462" spans="1:1" x14ac:dyDescent="0.2">
      <c r="A13462" s="9" t="s">
        <v>10358</v>
      </c>
    </row>
    <row r="13463" spans="1:1" x14ac:dyDescent="0.2">
      <c r="A13463" s="10" t="s">
        <v>7726</v>
      </c>
    </row>
    <row r="13464" spans="1:1" x14ac:dyDescent="0.2">
      <c r="A13464" s="9" t="s">
        <v>10360</v>
      </c>
    </row>
    <row r="13465" spans="1:1" x14ac:dyDescent="0.2">
      <c r="A13465" s="10" t="s">
        <v>7728</v>
      </c>
    </row>
    <row r="13466" spans="1:1" x14ac:dyDescent="0.2">
      <c r="A13466" s="9" t="s">
        <v>10362</v>
      </c>
    </row>
    <row r="13467" spans="1:1" x14ac:dyDescent="0.2">
      <c r="A13467" s="10" t="s">
        <v>7730</v>
      </c>
    </row>
    <row r="13468" spans="1:1" x14ac:dyDescent="0.2">
      <c r="A13468" s="9" t="s">
        <v>10364</v>
      </c>
    </row>
    <row r="13469" spans="1:1" x14ac:dyDescent="0.2">
      <c r="A13469" s="10" t="s">
        <v>7732</v>
      </c>
    </row>
    <row r="13470" spans="1:1" x14ac:dyDescent="0.2">
      <c r="A13470" s="9" t="s">
        <v>10366</v>
      </c>
    </row>
    <row r="13471" spans="1:1" x14ac:dyDescent="0.2">
      <c r="A13471" s="10" t="s">
        <v>7734</v>
      </c>
    </row>
    <row r="13472" spans="1:1" x14ac:dyDescent="0.2">
      <c r="A13472" s="9" t="s">
        <v>10368</v>
      </c>
    </row>
    <row r="13473" spans="1:1" x14ac:dyDescent="0.2">
      <c r="A13473" s="10" t="s">
        <v>7736</v>
      </c>
    </row>
    <row r="13474" spans="1:1" x14ac:dyDescent="0.2">
      <c r="A13474" s="9" t="s">
        <v>10370</v>
      </c>
    </row>
    <row r="13475" spans="1:1" x14ac:dyDescent="0.2">
      <c r="A13475" s="10" t="s">
        <v>7738</v>
      </c>
    </row>
    <row r="13476" spans="1:1" x14ac:dyDescent="0.2">
      <c r="A13476" s="9" t="s">
        <v>10372</v>
      </c>
    </row>
    <row r="13477" spans="1:1" x14ac:dyDescent="0.2">
      <c r="A13477" s="10" t="s">
        <v>10373</v>
      </c>
    </row>
    <row r="13478" spans="1:1" x14ac:dyDescent="0.2">
      <c r="A13478" s="9" t="s">
        <v>10374</v>
      </c>
    </row>
    <row r="13479" spans="1:1" x14ac:dyDescent="0.2">
      <c r="A13479" s="10" t="s">
        <v>10375</v>
      </c>
    </row>
    <row r="13480" spans="1:1" x14ac:dyDescent="0.2">
      <c r="A13480" s="9" t="s">
        <v>10376</v>
      </c>
    </row>
    <row r="13481" spans="1:1" x14ac:dyDescent="0.2">
      <c r="A13481" s="10" t="s">
        <v>7744</v>
      </c>
    </row>
    <row r="13482" spans="1:1" x14ac:dyDescent="0.2">
      <c r="A13482" s="9" t="s">
        <v>10378</v>
      </c>
    </row>
    <row r="13483" spans="1:1" x14ac:dyDescent="0.2">
      <c r="A13483" s="10" t="s">
        <v>7746</v>
      </c>
    </row>
    <row r="13484" spans="1:1" x14ac:dyDescent="0.2">
      <c r="A13484" s="9" t="s">
        <v>10379</v>
      </c>
    </row>
    <row r="13485" spans="1:1" x14ac:dyDescent="0.2">
      <c r="A13485" s="10" t="s">
        <v>10380</v>
      </c>
    </row>
    <row r="13486" spans="1:1" x14ac:dyDescent="0.2">
      <c r="A13486" s="9" t="s">
        <v>10381</v>
      </c>
    </row>
    <row r="13487" spans="1:1" x14ac:dyDescent="0.2">
      <c r="A13487" s="10" t="s">
        <v>10382</v>
      </c>
    </row>
    <row r="13488" spans="1:1" x14ac:dyDescent="0.2">
      <c r="A13488" s="9" t="s">
        <v>10383</v>
      </c>
    </row>
    <row r="13489" spans="1:1" x14ac:dyDescent="0.2">
      <c r="A13489" s="10" t="s">
        <v>7752</v>
      </c>
    </row>
    <row r="13490" spans="1:1" x14ac:dyDescent="0.2">
      <c r="A13490" s="9" t="s">
        <v>22301</v>
      </c>
    </row>
    <row r="13491" spans="1:1" x14ac:dyDescent="0.2">
      <c r="A13491" s="10" t="s">
        <v>4894</v>
      </c>
    </row>
    <row r="13492" spans="1:1" x14ac:dyDescent="0.2">
      <c r="A13492" s="9" t="s">
        <v>22302</v>
      </c>
    </row>
    <row r="13493" spans="1:1" x14ac:dyDescent="0.2">
      <c r="A13493" s="10" t="s">
        <v>4894</v>
      </c>
    </row>
    <row r="13494" spans="1:1" x14ac:dyDescent="0.2">
      <c r="A13494" s="9" t="s">
        <v>22303</v>
      </c>
    </row>
    <row r="13495" spans="1:1" x14ac:dyDescent="0.2">
      <c r="A13495" s="10" t="s">
        <v>4894</v>
      </c>
    </row>
    <row r="13496" spans="1:1" x14ac:dyDescent="0.2">
      <c r="A13496" s="9" t="s">
        <v>22304</v>
      </c>
    </row>
    <row r="13497" spans="1:1" x14ac:dyDescent="0.2">
      <c r="A13497" s="10" t="s">
        <v>4894</v>
      </c>
    </row>
    <row r="13498" spans="1:1" x14ac:dyDescent="0.2">
      <c r="A13498" s="9" t="s">
        <v>22305</v>
      </c>
    </row>
    <row r="13499" spans="1:1" x14ac:dyDescent="0.2">
      <c r="A13499" s="10" t="s">
        <v>4894</v>
      </c>
    </row>
    <row r="13500" spans="1:1" x14ac:dyDescent="0.2">
      <c r="A13500" s="9" t="s">
        <v>22306</v>
      </c>
    </row>
    <row r="13501" spans="1:1" x14ac:dyDescent="0.2">
      <c r="A13501" s="10" t="s">
        <v>4894</v>
      </c>
    </row>
    <row r="13502" spans="1:1" x14ac:dyDescent="0.2">
      <c r="A13502" s="9" t="s">
        <v>22307</v>
      </c>
    </row>
    <row r="13503" spans="1:1" x14ac:dyDescent="0.2">
      <c r="A13503" s="10" t="s">
        <v>4894</v>
      </c>
    </row>
    <row r="13504" spans="1:1" x14ac:dyDescent="0.2">
      <c r="A13504" s="9" t="s">
        <v>22308</v>
      </c>
    </row>
    <row r="13505" spans="1:1" x14ac:dyDescent="0.2">
      <c r="A13505" s="10" t="s">
        <v>4894</v>
      </c>
    </row>
    <row r="13506" spans="1:1" x14ac:dyDescent="0.2">
      <c r="A13506" s="9" t="s">
        <v>22309</v>
      </c>
    </row>
    <row r="13507" spans="1:1" x14ac:dyDescent="0.2">
      <c r="A13507" s="10" t="s">
        <v>4894</v>
      </c>
    </row>
    <row r="13508" spans="1:1" x14ac:dyDescent="0.2">
      <c r="A13508" s="9" t="s">
        <v>22310</v>
      </c>
    </row>
    <row r="13509" spans="1:1" x14ac:dyDescent="0.2">
      <c r="A13509" s="10" t="s">
        <v>4894</v>
      </c>
    </row>
    <row r="13510" spans="1:1" x14ac:dyDescent="0.2">
      <c r="A13510" s="9" t="s">
        <v>22311</v>
      </c>
    </row>
    <row r="13511" spans="1:1" x14ac:dyDescent="0.2">
      <c r="A13511" s="10" t="s">
        <v>4894</v>
      </c>
    </row>
    <row r="13512" spans="1:1" x14ac:dyDescent="0.2">
      <c r="A13512" s="9" t="s">
        <v>22312</v>
      </c>
    </row>
    <row r="13513" spans="1:1" x14ac:dyDescent="0.2">
      <c r="A13513" s="10" t="s">
        <v>4894</v>
      </c>
    </row>
    <row r="13514" spans="1:1" x14ac:dyDescent="0.2">
      <c r="A13514" s="9" t="s">
        <v>22313</v>
      </c>
    </row>
    <row r="13515" spans="1:1" x14ac:dyDescent="0.2">
      <c r="A13515" s="10" t="s">
        <v>4894</v>
      </c>
    </row>
    <row r="13516" spans="1:1" x14ac:dyDescent="0.2">
      <c r="A13516" s="9" t="s">
        <v>22314</v>
      </c>
    </row>
    <row r="13517" spans="1:1" x14ac:dyDescent="0.2">
      <c r="A13517" s="10" t="s">
        <v>4894</v>
      </c>
    </row>
    <row r="13518" spans="1:1" x14ac:dyDescent="0.2">
      <c r="A13518" s="9" t="s">
        <v>22315</v>
      </c>
    </row>
    <row r="13519" spans="1:1" x14ac:dyDescent="0.2">
      <c r="A13519" s="10" t="s">
        <v>4894</v>
      </c>
    </row>
    <row r="13520" spans="1:1" x14ac:dyDescent="0.2">
      <c r="A13520" s="9" t="s">
        <v>22316</v>
      </c>
    </row>
    <row r="13521" spans="1:1" x14ac:dyDescent="0.2">
      <c r="A13521" s="10" t="s">
        <v>4894</v>
      </c>
    </row>
    <row r="13522" spans="1:1" x14ac:dyDescent="0.2">
      <c r="A13522" s="9" t="s">
        <v>22317</v>
      </c>
    </row>
    <row r="13523" spans="1:1" x14ac:dyDescent="0.2">
      <c r="A13523" s="10" t="s">
        <v>4894</v>
      </c>
    </row>
    <row r="13524" spans="1:1" x14ac:dyDescent="0.2">
      <c r="A13524" s="9" t="s">
        <v>22318</v>
      </c>
    </row>
    <row r="13525" spans="1:1" x14ac:dyDescent="0.2">
      <c r="A13525" s="10" t="s">
        <v>4894</v>
      </c>
    </row>
    <row r="13526" spans="1:1" x14ac:dyDescent="0.2">
      <c r="A13526" s="9" t="s">
        <v>22319</v>
      </c>
    </row>
    <row r="13527" spans="1:1" x14ac:dyDescent="0.2">
      <c r="A13527" s="10" t="s">
        <v>4894</v>
      </c>
    </row>
    <row r="13528" spans="1:1" x14ac:dyDescent="0.2">
      <c r="A13528" s="9" t="s">
        <v>22320</v>
      </c>
    </row>
    <row r="13529" spans="1:1" x14ac:dyDescent="0.2">
      <c r="A13529" s="10" t="s">
        <v>4894</v>
      </c>
    </row>
    <row r="13530" spans="1:1" x14ac:dyDescent="0.2">
      <c r="A13530" s="9" t="s">
        <v>22321</v>
      </c>
    </row>
    <row r="13531" spans="1:1" x14ac:dyDescent="0.2">
      <c r="A13531" s="10" t="s">
        <v>4894</v>
      </c>
    </row>
    <row r="13532" spans="1:1" x14ac:dyDescent="0.2">
      <c r="A13532" s="9" t="s">
        <v>22322</v>
      </c>
    </row>
    <row r="13533" spans="1:1" x14ac:dyDescent="0.2">
      <c r="A13533" s="10" t="s">
        <v>4894</v>
      </c>
    </row>
    <row r="13534" spans="1:1" x14ac:dyDescent="0.2">
      <c r="A13534" s="9" t="s">
        <v>22323</v>
      </c>
    </row>
    <row r="13535" spans="1:1" x14ac:dyDescent="0.2">
      <c r="A13535" s="10" t="s">
        <v>4894</v>
      </c>
    </row>
    <row r="13536" spans="1:1" x14ac:dyDescent="0.2">
      <c r="A13536" s="9" t="s">
        <v>22324</v>
      </c>
    </row>
    <row r="13537" spans="1:1" x14ac:dyDescent="0.2">
      <c r="A13537" s="10" t="s">
        <v>4894</v>
      </c>
    </row>
    <row r="13538" spans="1:1" x14ac:dyDescent="0.2">
      <c r="A13538" s="9" t="s">
        <v>22325</v>
      </c>
    </row>
    <row r="13539" spans="1:1" x14ac:dyDescent="0.2">
      <c r="A13539" s="10" t="s">
        <v>4894</v>
      </c>
    </row>
    <row r="13540" spans="1:1" x14ac:dyDescent="0.2">
      <c r="A13540" s="9" t="s">
        <v>22326</v>
      </c>
    </row>
    <row r="13541" spans="1:1" x14ac:dyDescent="0.2">
      <c r="A13541" s="10" t="s">
        <v>4894</v>
      </c>
    </row>
    <row r="13542" spans="1:1" x14ac:dyDescent="0.2">
      <c r="A13542" s="9" t="s">
        <v>10385</v>
      </c>
    </row>
    <row r="13543" spans="1:1" x14ac:dyDescent="0.2">
      <c r="A13543" s="10" t="s">
        <v>7864</v>
      </c>
    </row>
    <row r="13544" spans="1:1" x14ac:dyDescent="0.2">
      <c r="A13544" s="9" t="s">
        <v>10386</v>
      </c>
    </row>
    <row r="13545" spans="1:1" x14ac:dyDescent="0.2">
      <c r="A13545" s="10" t="s">
        <v>7866</v>
      </c>
    </row>
    <row r="13546" spans="1:1" x14ac:dyDescent="0.2">
      <c r="A13546" s="5" t="s">
        <v>840</v>
      </c>
    </row>
    <row r="13547" spans="1:1" x14ac:dyDescent="0.2">
      <c r="A13547" s="8" t="s">
        <v>848</v>
      </c>
    </row>
    <row r="13548" spans="1:1" x14ac:dyDescent="0.2">
      <c r="A13548" s="9" t="s">
        <v>847</v>
      </c>
    </row>
    <row r="13549" spans="1:1" x14ac:dyDescent="0.2">
      <c r="A13549" s="10" t="s">
        <v>848</v>
      </c>
    </row>
    <row r="13550" spans="1:1" x14ac:dyDescent="0.2">
      <c r="A13550" s="9" t="s">
        <v>849</v>
      </c>
    </row>
    <row r="13551" spans="1:1" x14ac:dyDescent="0.2">
      <c r="A13551" s="10" t="s">
        <v>848</v>
      </c>
    </row>
    <row r="13552" spans="1:1" x14ac:dyDescent="0.2">
      <c r="A13552" s="8" t="s">
        <v>842</v>
      </c>
    </row>
    <row r="13553" spans="1:1" x14ac:dyDescent="0.2">
      <c r="A13553" s="9" t="s">
        <v>841</v>
      </c>
    </row>
    <row r="13554" spans="1:1" x14ac:dyDescent="0.2">
      <c r="A13554" s="10" t="s">
        <v>842</v>
      </c>
    </row>
    <row r="13555" spans="1:1" x14ac:dyDescent="0.2">
      <c r="A13555" s="9" t="s">
        <v>843</v>
      </c>
    </row>
    <row r="13556" spans="1:1" x14ac:dyDescent="0.2">
      <c r="A13556" s="10" t="s">
        <v>844</v>
      </c>
    </row>
    <row r="13557" spans="1:1" x14ac:dyDescent="0.2">
      <c r="A13557" s="9" t="s">
        <v>845</v>
      </c>
    </row>
    <row r="13558" spans="1:1" x14ac:dyDescent="0.2">
      <c r="A13558" s="10" t="s">
        <v>846</v>
      </c>
    </row>
    <row r="13559" spans="1:1" x14ac:dyDescent="0.2">
      <c r="A13559" s="8" t="s">
        <v>840</v>
      </c>
    </row>
    <row r="13560" spans="1:1" x14ac:dyDescent="0.2">
      <c r="A13560" s="9" t="s">
        <v>839</v>
      </c>
    </row>
    <row r="13561" spans="1:1" x14ac:dyDescent="0.2">
      <c r="A13561" s="10" t="s">
        <v>840</v>
      </c>
    </row>
    <row r="13562" spans="1:1" x14ac:dyDescent="0.2">
      <c r="A13562" s="8" t="s">
        <v>851</v>
      </c>
    </row>
    <row r="13563" spans="1:1" x14ac:dyDescent="0.2">
      <c r="A13563" s="9" t="s">
        <v>850</v>
      </c>
    </row>
    <row r="13564" spans="1:1" x14ac:dyDescent="0.2">
      <c r="A13564" s="10" t="s">
        <v>851</v>
      </c>
    </row>
    <row r="13565" spans="1:1" x14ac:dyDescent="0.2">
      <c r="A13565" s="9" t="s">
        <v>852</v>
      </c>
    </row>
    <row r="13566" spans="1:1" x14ac:dyDescent="0.2">
      <c r="A13566" s="10" t="s">
        <v>853</v>
      </c>
    </row>
    <row r="13567" spans="1:1" x14ac:dyDescent="0.2">
      <c r="A13567" s="9" t="s">
        <v>854</v>
      </c>
    </row>
    <row r="13568" spans="1:1" x14ac:dyDescent="0.2">
      <c r="A13568" s="10" t="s">
        <v>855</v>
      </c>
    </row>
    <row r="13569" spans="1:1" x14ac:dyDescent="0.2">
      <c r="A13569" s="9" t="s">
        <v>856</v>
      </c>
    </row>
    <row r="13570" spans="1:1" x14ac:dyDescent="0.2">
      <c r="A13570" s="10" t="s">
        <v>851</v>
      </c>
    </row>
    <row r="13571" spans="1:1" x14ac:dyDescent="0.2">
      <c r="A13571" s="9" t="s">
        <v>857</v>
      </c>
    </row>
    <row r="13572" spans="1:1" x14ac:dyDescent="0.2">
      <c r="A13572" s="10" t="s">
        <v>858</v>
      </c>
    </row>
    <row r="13573" spans="1:1" x14ac:dyDescent="0.2">
      <c r="A13573" s="5" t="s">
        <v>8012</v>
      </c>
    </row>
    <row r="13574" spans="1:1" x14ac:dyDescent="0.2">
      <c r="A13574" s="8" t="s">
        <v>848</v>
      </c>
    </row>
    <row r="13575" spans="1:1" x14ac:dyDescent="0.2">
      <c r="A13575" s="9" t="s">
        <v>8016</v>
      </c>
    </row>
    <row r="13576" spans="1:1" x14ac:dyDescent="0.2">
      <c r="A13576" s="10" t="s">
        <v>848</v>
      </c>
    </row>
    <row r="13577" spans="1:1" x14ac:dyDescent="0.2">
      <c r="A13577" s="9" t="s">
        <v>8017</v>
      </c>
    </row>
    <row r="13578" spans="1:1" x14ac:dyDescent="0.2">
      <c r="A13578" s="10" t="s">
        <v>848</v>
      </c>
    </row>
    <row r="13579" spans="1:1" x14ac:dyDescent="0.2">
      <c r="A13579" s="8" t="s">
        <v>842</v>
      </c>
    </row>
    <row r="13580" spans="1:1" x14ac:dyDescent="0.2">
      <c r="A13580" s="9" t="s">
        <v>8013</v>
      </c>
    </row>
    <row r="13581" spans="1:1" x14ac:dyDescent="0.2">
      <c r="A13581" s="10" t="s">
        <v>842</v>
      </c>
    </row>
    <row r="13582" spans="1:1" x14ac:dyDescent="0.2">
      <c r="A13582" s="9" t="s">
        <v>8014</v>
      </c>
    </row>
    <row r="13583" spans="1:1" x14ac:dyDescent="0.2">
      <c r="A13583" s="10" t="s">
        <v>844</v>
      </c>
    </row>
    <row r="13584" spans="1:1" x14ac:dyDescent="0.2">
      <c r="A13584" s="9" t="s">
        <v>8015</v>
      </c>
    </row>
    <row r="13585" spans="1:1" x14ac:dyDescent="0.2">
      <c r="A13585" s="10" t="s">
        <v>846</v>
      </c>
    </row>
    <row r="13586" spans="1:1" x14ac:dyDescent="0.2">
      <c r="A13586" s="8" t="s">
        <v>8012</v>
      </c>
    </row>
    <row r="13587" spans="1:1" x14ac:dyDescent="0.2">
      <c r="A13587" s="9" t="s">
        <v>8011</v>
      </c>
    </row>
    <row r="13588" spans="1:1" x14ac:dyDescent="0.2">
      <c r="A13588" s="10" t="s">
        <v>8012</v>
      </c>
    </row>
    <row r="13589" spans="1:1" x14ac:dyDescent="0.2">
      <c r="A13589" s="9" t="s">
        <v>8087</v>
      </c>
    </row>
    <row r="13590" spans="1:1" x14ac:dyDescent="0.2">
      <c r="A13590" s="10" t="s">
        <v>973</v>
      </c>
    </row>
    <row r="13591" spans="1:1" x14ac:dyDescent="0.2">
      <c r="A13591" s="8" t="s">
        <v>851</v>
      </c>
    </row>
    <row r="13592" spans="1:1" x14ac:dyDescent="0.2">
      <c r="A13592" s="9" t="s">
        <v>8018</v>
      </c>
    </row>
    <row r="13593" spans="1:1" x14ac:dyDescent="0.2">
      <c r="A13593" s="10" t="s">
        <v>851</v>
      </c>
    </row>
    <row r="13594" spans="1:1" x14ac:dyDescent="0.2">
      <c r="A13594" s="9" t="s">
        <v>8019</v>
      </c>
    </row>
    <row r="13595" spans="1:1" x14ac:dyDescent="0.2">
      <c r="A13595" s="10" t="s">
        <v>853</v>
      </c>
    </row>
    <row r="13596" spans="1:1" x14ac:dyDescent="0.2">
      <c r="A13596" s="9" t="s">
        <v>8020</v>
      </c>
    </row>
    <row r="13597" spans="1:1" x14ac:dyDescent="0.2">
      <c r="A13597" s="10" t="s">
        <v>8021</v>
      </c>
    </row>
    <row r="13598" spans="1:1" x14ac:dyDescent="0.2">
      <c r="A13598" s="9" t="s">
        <v>8022</v>
      </c>
    </row>
    <row r="13599" spans="1:1" x14ac:dyDescent="0.2">
      <c r="A13599" s="10" t="s">
        <v>851</v>
      </c>
    </row>
    <row r="13600" spans="1:1" x14ac:dyDescent="0.2">
      <c r="A13600" s="9" t="s">
        <v>8023</v>
      </c>
    </row>
    <row r="13601" spans="1:1" x14ac:dyDescent="0.2">
      <c r="A13601" s="10" t="s">
        <v>855</v>
      </c>
    </row>
    <row r="13602" spans="1:1" x14ac:dyDescent="0.2">
      <c r="A13602" s="5" t="s">
        <v>19527</v>
      </c>
    </row>
    <row r="13603" spans="1:1" x14ac:dyDescent="0.2">
      <c r="A13603" s="8" t="s">
        <v>19527</v>
      </c>
    </row>
    <row r="13604" spans="1:1" x14ac:dyDescent="0.2">
      <c r="A13604" s="9" t="s">
        <v>19526</v>
      </c>
    </row>
    <row r="13605" spans="1:1" x14ac:dyDescent="0.2">
      <c r="A13605" s="10" t="s">
        <v>19527</v>
      </c>
    </row>
    <row r="13606" spans="1:1" x14ac:dyDescent="0.2">
      <c r="A13606" s="9" t="s">
        <v>19560</v>
      </c>
    </row>
    <row r="13607" spans="1:1" x14ac:dyDescent="0.2">
      <c r="A13607" s="10" t="s">
        <v>973</v>
      </c>
    </row>
    <row r="13608" spans="1:1" x14ac:dyDescent="0.2">
      <c r="A13608" s="9" t="s">
        <v>19561</v>
      </c>
    </row>
    <row r="13609" spans="1:1" x14ac:dyDescent="0.2">
      <c r="A13609" s="10" t="s">
        <v>973</v>
      </c>
    </row>
    <row r="13610" spans="1:1" x14ac:dyDescent="0.2">
      <c r="A13610" s="5" t="s">
        <v>12246</v>
      </c>
    </row>
    <row r="13611" spans="1:1" x14ac:dyDescent="0.2">
      <c r="A13611" s="8" t="s">
        <v>12246</v>
      </c>
    </row>
    <row r="13612" spans="1:1" x14ac:dyDescent="0.2">
      <c r="A13612" s="9" t="s">
        <v>12245</v>
      </c>
    </row>
    <row r="13613" spans="1:1" x14ac:dyDescent="0.2">
      <c r="A13613" s="10" t="s">
        <v>12246</v>
      </c>
    </row>
    <row r="13614" spans="1:1" x14ac:dyDescent="0.2">
      <c r="A13614" s="5" t="s">
        <v>15773</v>
      </c>
    </row>
    <row r="13615" spans="1:1" x14ac:dyDescent="0.2">
      <c r="A13615" s="8" t="s">
        <v>15782</v>
      </c>
    </row>
    <row r="13616" spans="1:1" x14ac:dyDescent="0.2">
      <c r="A13616" s="9" t="s">
        <v>18609</v>
      </c>
    </row>
    <row r="13617" spans="1:1" x14ac:dyDescent="0.2">
      <c r="A13617" s="10" t="s">
        <v>15782</v>
      </c>
    </row>
    <row r="13618" spans="1:1" x14ac:dyDescent="0.2">
      <c r="A13618" s="9" t="s">
        <v>15781</v>
      </c>
    </row>
    <row r="13619" spans="1:1" x14ac:dyDescent="0.2">
      <c r="A13619" s="10" t="s">
        <v>2515</v>
      </c>
    </row>
    <row r="13620" spans="1:1" x14ac:dyDescent="0.2">
      <c r="A13620" s="9" t="s">
        <v>15783</v>
      </c>
    </row>
    <row r="13621" spans="1:1" x14ac:dyDescent="0.2">
      <c r="A13621" s="10" t="s">
        <v>2518</v>
      </c>
    </row>
    <row r="13622" spans="1:1" x14ac:dyDescent="0.2">
      <c r="A13622" s="8" t="s">
        <v>15773</v>
      </c>
    </row>
    <row r="13623" spans="1:1" x14ac:dyDescent="0.2">
      <c r="A13623" s="9" t="s">
        <v>18606</v>
      </c>
    </row>
    <row r="13624" spans="1:1" x14ac:dyDescent="0.2">
      <c r="A13624" s="10" t="s">
        <v>15773</v>
      </c>
    </row>
    <row r="13625" spans="1:1" x14ac:dyDescent="0.2">
      <c r="A13625" s="9" t="s">
        <v>16921</v>
      </c>
    </row>
    <row r="13626" spans="1:1" x14ac:dyDescent="0.2">
      <c r="A13626" s="10" t="s">
        <v>15792</v>
      </c>
    </row>
    <row r="13627" spans="1:1" x14ac:dyDescent="0.2">
      <c r="A13627" s="9" t="s">
        <v>16922</v>
      </c>
    </row>
    <row r="13628" spans="1:1" x14ac:dyDescent="0.2">
      <c r="A13628" s="10" t="s">
        <v>16923</v>
      </c>
    </row>
    <row r="13629" spans="1:1" x14ac:dyDescent="0.2">
      <c r="A13629" s="9" t="s">
        <v>16924</v>
      </c>
    </row>
    <row r="13630" spans="1:1" x14ac:dyDescent="0.2">
      <c r="A13630" s="10" t="s">
        <v>16925</v>
      </c>
    </row>
    <row r="13631" spans="1:1" x14ac:dyDescent="0.2">
      <c r="A13631" s="9" t="s">
        <v>16926</v>
      </c>
    </row>
    <row r="13632" spans="1:1" x14ac:dyDescent="0.2">
      <c r="A13632" s="10" t="s">
        <v>16927</v>
      </c>
    </row>
    <row r="13633" spans="1:1" x14ac:dyDescent="0.2">
      <c r="A13633" s="9" t="s">
        <v>16928</v>
      </c>
    </row>
    <row r="13634" spans="1:1" x14ac:dyDescent="0.2">
      <c r="A13634" s="10" t="s">
        <v>16929</v>
      </c>
    </row>
    <row r="13635" spans="1:1" x14ac:dyDescent="0.2">
      <c r="A13635" s="9" t="s">
        <v>16930</v>
      </c>
    </row>
    <row r="13636" spans="1:1" x14ac:dyDescent="0.2">
      <c r="A13636" s="10" t="s">
        <v>15873</v>
      </c>
    </row>
    <row r="13637" spans="1:1" x14ac:dyDescent="0.2">
      <c r="A13637" s="9" t="s">
        <v>16932</v>
      </c>
    </row>
    <row r="13638" spans="1:1" x14ac:dyDescent="0.2">
      <c r="A13638" s="10" t="s">
        <v>8153</v>
      </c>
    </row>
    <row r="13639" spans="1:1" x14ac:dyDescent="0.2">
      <c r="A13639" s="9" t="s">
        <v>16933</v>
      </c>
    </row>
    <row r="13640" spans="1:1" x14ac:dyDescent="0.2">
      <c r="A13640" s="10" t="s">
        <v>12580</v>
      </c>
    </row>
    <row r="13641" spans="1:1" x14ac:dyDescent="0.2">
      <c r="A13641" s="9" t="s">
        <v>16934</v>
      </c>
    </row>
    <row r="13642" spans="1:1" x14ac:dyDescent="0.2">
      <c r="A13642" s="10" t="s">
        <v>16935</v>
      </c>
    </row>
    <row r="13643" spans="1:1" x14ac:dyDescent="0.2">
      <c r="A13643" s="9" t="s">
        <v>16936</v>
      </c>
    </row>
    <row r="13644" spans="1:1" x14ac:dyDescent="0.2">
      <c r="A13644" s="10" t="s">
        <v>893</v>
      </c>
    </row>
    <row r="13645" spans="1:1" x14ac:dyDescent="0.2">
      <c r="A13645" s="9" t="s">
        <v>16937</v>
      </c>
    </row>
    <row r="13646" spans="1:1" x14ac:dyDescent="0.2">
      <c r="A13646" s="10" t="s">
        <v>16938</v>
      </c>
    </row>
    <row r="13647" spans="1:1" x14ac:dyDescent="0.2">
      <c r="A13647" s="9" t="s">
        <v>16939</v>
      </c>
    </row>
    <row r="13648" spans="1:1" x14ac:dyDescent="0.2">
      <c r="A13648" s="10" t="s">
        <v>16940</v>
      </c>
    </row>
    <row r="13649" spans="1:1" x14ac:dyDescent="0.2">
      <c r="A13649" s="9" t="s">
        <v>16941</v>
      </c>
    </row>
    <row r="13650" spans="1:1" x14ac:dyDescent="0.2">
      <c r="A13650" s="10" t="s">
        <v>16942</v>
      </c>
    </row>
    <row r="13651" spans="1:1" x14ac:dyDescent="0.2">
      <c r="A13651" s="9" t="s">
        <v>16943</v>
      </c>
    </row>
    <row r="13652" spans="1:1" x14ac:dyDescent="0.2">
      <c r="A13652" s="10" t="s">
        <v>16944</v>
      </c>
    </row>
    <row r="13653" spans="1:1" x14ac:dyDescent="0.2">
      <c r="A13653" s="9" t="s">
        <v>16945</v>
      </c>
    </row>
    <row r="13654" spans="1:1" x14ac:dyDescent="0.2">
      <c r="A13654" s="10" t="s">
        <v>16946</v>
      </c>
    </row>
    <row r="13655" spans="1:1" x14ac:dyDescent="0.2">
      <c r="A13655" s="9" t="s">
        <v>16947</v>
      </c>
    </row>
    <row r="13656" spans="1:1" x14ac:dyDescent="0.2">
      <c r="A13656" s="10" t="s">
        <v>16948</v>
      </c>
    </row>
    <row r="13657" spans="1:1" x14ac:dyDescent="0.2">
      <c r="A13657" s="9" t="s">
        <v>16949</v>
      </c>
    </row>
    <row r="13658" spans="1:1" x14ac:dyDescent="0.2">
      <c r="A13658" s="10" t="s">
        <v>16950</v>
      </c>
    </row>
    <row r="13659" spans="1:1" x14ac:dyDescent="0.2">
      <c r="A13659" s="9" t="s">
        <v>16951</v>
      </c>
    </row>
    <row r="13660" spans="1:1" x14ac:dyDescent="0.2">
      <c r="A13660" s="10" t="s">
        <v>16952</v>
      </c>
    </row>
    <row r="13661" spans="1:1" x14ac:dyDescent="0.2">
      <c r="A13661" s="9" t="s">
        <v>16953</v>
      </c>
    </row>
    <row r="13662" spans="1:1" x14ac:dyDescent="0.2">
      <c r="A13662" s="10" t="s">
        <v>16954</v>
      </c>
    </row>
    <row r="13663" spans="1:1" x14ac:dyDescent="0.2">
      <c r="A13663" s="9" t="s">
        <v>16955</v>
      </c>
    </row>
    <row r="13664" spans="1:1" x14ac:dyDescent="0.2">
      <c r="A13664" s="10" t="s">
        <v>16956</v>
      </c>
    </row>
    <row r="13665" spans="1:1" x14ac:dyDescent="0.2">
      <c r="A13665" s="9" t="s">
        <v>16957</v>
      </c>
    </row>
    <row r="13666" spans="1:1" x14ac:dyDescent="0.2">
      <c r="A13666" s="10" t="s">
        <v>16958</v>
      </c>
    </row>
    <row r="13667" spans="1:1" x14ac:dyDescent="0.2">
      <c r="A13667" s="9" t="s">
        <v>16959</v>
      </c>
    </row>
    <row r="13668" spans="1:1" x14ac:dyDescent="0.2">
      <c r="A13668" s="10" t="s">
        <v>2515</v>
      </c>
    </row>
    <row r="13669" spans="1:1" x14ac:dyDescent="0.2">
      <c r="A13669" s="9" t="s">
        <v>16960</v>
      </c>
    </row>
    <row r="13670" spans="1:1" x14ac:dyDescent="0.2">
      <c r="A13670" s="10" t="s">
        <v>16961</v>
      </c>
    </row>
    <row r="13671" spans="1:1" x14ac:dyDescent="0.2">
      <c r="A13671" s="9" t="s">
        <v>16962</v>
      </c>
    </row>
    <row r="13672" spans="1:1" x14ac:dyDescent="0.2">
      <c r="A13672" s="10" t="s">
        <v>16963</v>
      </c>
    </row>
    <row r="13673" spans="1:1" x14ac:dyDescent="0.2">
      <c r="A13673" s="8" t="s">
        <v>844</v>
      </c>
    </row>
    <row r="13674" spans="1:1" x14ac:dyDescent="0.2">
      <c r="A13674" s="9" t="s">
        <v>18607</v>
      </c>
    </row>
    <row r="13675" spans="1:1" x14ac:dyDescent="0.2">
      <c r="A13675" s="10" t="s">
        <v>844</v>
      </c>
    </row>
    <row r="13676" spans="1:1" x14ac:dyDescent="0.2">
      <c r="A13676" s="9" t="s">
        <v>15772</v>
      </c>
    </row>
    <row r="13677" spans="1:1" x14ac:dyDescent="0.2">
      <c r="A13677" s="10" t="s">
        <v>1204</v>
      </c>
    </row>
    <row r="13678" spans="1:1" x14ac:dyDescent="0.2">
      <c r="A13678" s="9" t="s">
        <v>15774</v>
      </c>
    </row>
    <row r="13679" spans="1:1" x14ac:dyDescent="0.2">
      <c r="A13679" s="10" t="s">
        <v>1207</v>
      </c>
    </row>
    <row r="13680" spans="1:1" x14ac:dyDescent="0.2">
      <c r="A13680" s="9" t="s">
        <v>15775</v>
      </c>
    </row>
    <row r="13681" spans="1:1" x14ac:dyDescent="0.2">
      <c r="A13681" s="10" t="s">
        <v>7259</v>
      </c>
    </row>
    <row r="13682" spans="1:1" x14ac:dyDescent="0.2">
      <c r="A13682" s="9" t="s">
        <v>15776</v>
      </c>
    </row>
    <row r="13683" spans="1:1" x14ac:dyDescent="0.2">
      <c r="A13683" s="10" t="s">
        <v>1209</v>
      </c>
    </row>
    <row r="13684" spans="1:1" x14ac:dyDescent="0.2">
      <c r="A13684" s="9" t="s">
        <v>15777</v>
      </c>
    </row>
    <row r="13685" spans="1:1" x14ac:dyDescent="0.2">
      <c r="A13685" s="10" t="s">
        <v>1211</v>
      </c>
    </row>
    <row r="13686" spans="1:1" x14ac:dyDescent="0.2">
      <c r="A13686" s="9" t="s">
        <v>15778</v>
      </c>
    </row>
    <row r="13687" spans="1:1" x14ac:dyDescent="0.2">
      <c r="A13687" s="10" t="s">
        <v>4064</v>
      </c>
    </row>
    <row r="13688" spans="1:1" x14ac:dyDescent="0.2">
      <c r="A13688" s="8" t="s">
        <v>1214</v>
      </c>
    </row>
    <row r="13689" spans="1:1" x14ac:dyDescent="0.2">
      <c r="A13689" s="9" t="s">
        <v>18608</v>
      </c>
    </row>
    <row r="13690" spans="1:1" x14ac:dyDescent="0.2">
      <c r="A13690" s="10" t="s">
        <v>1214</v>
      </c>
    </row>
    <row r="13691" spans="1:1" x14ac:dyDescent="0.2">
      <c r="A13691" s="9" t="s">
        <v>15779</v>
      </c>
    </row>
    <row r="13692" spans="1:1" x14ac:dyDescent="0.2">
      <c r="A13692" s="10" t="s">
        <v>1213</v>
      </c>
    </row>
    <row r="13693" spans="1:1" x14ac:dyDescent="0.2">
      <c r="A13693" s="9" t="s">
        <v>15780</v>
      </c>
    </row>
    <row r="13694" spans="1:1" x14ac:dyDescent="0.2">
      <c r="A13694" s="10" t="s">
        <v>7648</v>
      </c>
    </row>
    <row r="13695" spans="1:1" x14ac:dyDescent="0.2">
      <c r="A13695" s="5" t="s">
        <v>19676</v>
      </c>
    </row>
    <row r="13696" spans="1:1" x14ac:dyDescent="0.2">
      <c r="A13696" s="8" t="s">
        <v>19676</v>
      </c>
    </row>
    <row r="13697" spans="1:1" x14ac:dyDescent="0.2">
      <c r="A13697" s="9" t="s">
        <v>19675</v>
      </c>
    </row>
    <row r="13698" spans="1:1" x14ac:dyDescent="0.2">
      <c r="A13698" s="10" t="s">
        <v>19676</v>
      </c>
    </row>
    <row r="13699" spans="1:1" x14ac:dyDescent="0.2">
      <c r="A13699" s="5" t="s">
        <v>1205</v>
      </c>
    </row>
    <row r="13700" spans="1:1" x14ac:dyDescent="0.2">
      <c r="A13700" s="8" t="s">
        <v>1205</v>
      </c>
    </row>
    <row r="13701" spans="1:1" x14ac:dyDescent="0.2">
      <c r="A13701" s="9" t="s">
        <v>19385</v>
      </c>
    </row>
    <row r="13702" spans="1:1" x14ac:dyDescent="0.2">
      <c r="A13702" s="10" t="s">
        <v>1205</v>
      </c>
    </row>
    <row r="13703" spans="1:1" x14ac:dyDescent="0.2">
      <c r="A13703" s="9" t="s">
        <v>1221</v>
      </c>
    </row>
    <row r="13704" spans="1:1" x14ac:dyDescent="0.2">
      <c r="A13704" s="10" t="s">
        <v>1222</v>
      </c>
    </row>
    <row r="13705" spans="1:1" x14ac:dyDescent="0.2">
      <c r="A13705" s="9" t="s">
        <v>1223</v>
      </c>
    </row>
    <row r="13706" spans="1:1" x14ac:dyDescent="0.2">
      <c r="A13706" s="10" t="s">
        <v>1222</v>
      </c>
    </row>
    <row r="13707" spans="1:1" x14ac:dyDescent="0.2">
      <c r="A13707" s="9" t="s">
        <v>1224</v>
      </c>
    </row>
    <row r="13708" spans="1:1" x14ac:dyDescent="0.2">
      <c r="A13708" s="10" t="s">
        <v>1225</v>
      </c>
    </row>
    <row r="13709" spans="1:1" x14ac:dyDescent="0.2">
      <c r="A13709" s="9" t="s">
        <v>1226</v>
      </c>
    </row>
    <row r="13710" spans="1:1" x14ac:dyDescent="0.2">
      <c r="A13710" s="10" t="s">
        <v>1227</v>
      </c>
    </row>
    <row r="13711" spans="1:1" x14ac:dyDescent="0.2">
      <c r="A13711" s="9" t="s">
        <v>1228</v>
      </c>
    </row>
    <row r="13712" spans="1:1" x14ac:dyDescent="0.2">
      <c r="A13712" s="10" t="s">
        <v>1229</v>
      </c>
    </row>
    <row r="13713" spans="1:1" x14ac:dyDescent="0.2">
      <c r="A13713" s="9" t="s">
        <v>1230</v>
      </c>
    </row>
    <row r="13714" spans="1:1" x14ac:dyDescent="0.2">
      <c r="A13714" s="10" t="s">
        <v>1231</v>
      </c>
    </row>
    <row r="13715" spans="1:1" x14ac:dyDescent="0.2">
      <c r="A13715" s="9" t="s">
        <v>1232</v>
      </c>
    </row>
    <row r="13716" spans="1:1" x14ac:dyDescent="0.2">
      <c r="A13716" s="10" t="s">
        <v>18249</v>
      </c>
    </row>
    <row r="13717" spans="1:1" x14ac:dyDescent="0.2">
      <c r="A13717" s="8" t="s">
        <v>844</v>
      </c>
    </row>
    <row r="13718" spans="1:1" x14ac:dyDescent="0.2">
      <c r="A13718" s="9" t="s">
        <v>19386</v>
      </c>
    </row>
    <row r="13719" spans="1:1" x14ac:dyDescent="0.2">
      <c r="A13719" s="10" t="s">
        <v>844</v>
      </c>
    </row>
    <row r="13720" spans="1:1" x14ac:dyDescent="0.2">
      <c r="A13720" s="9" t="s">
        <v>1203</v>
      </c>
    </row>
    <row r="13721" spans="1:1" x14ac:dyDescent="0.2">
      <c r="A13721" s="10" t="s">
        <v>1204</v>
      </c>
    </row>
    <row r="13722" spans="1:1" x14ac:dyDescent="0.2">
      <c r="A13722" s="9" t="s">
        <v>1206</v>
      </c>
    </row>
    <row r="13723" spans="1:1" x14ac:dyDescent="0.2">
      <c r="A13723" s="10" t="s">
        <v>1207</v>
      </c>
    </row>
    <row r="13724" spans="1:1" x14ac:dyDescent="0.2">
      <c r="A13724" s="9" t="s">
        <v>1208</v>
      </c>
    </row>
    <row r="13725" spans="1:1" x14ac:dyDescent="0.2">
      <c r="A13725" s="10" t="s">
        <v>1209</v>
      </c>
    </row>
    <row r="13726" spans="1:1" x14ac:dyDescent="0.2">
      <c r="A13726" s="9" t="s">
        <v>1210</v>
      </c>
    </row>
    <row r="13727" spans="1:1" x14ac:dyDescent="0.2">
      <c r="A13727" s="10" t="s">
        <v>1211</v>
      </c>
    </row>
    <row r="13728" spans="1:1" x14ac:dyDescent="0.2">
      <c r="A13728" s="8" t="s">
        <v>1214</v>
      </c>
    </row>
    <row r="13729" spans="1:1" x14ac:dyDescent="0.2">
      <c r="A13729" s="9" t="s">
        <v>19387</v>
      </c>
    </row>
    <row r="13730" spans="1:1" x14ac:dyDescent="0.2">
      <c r="A13730" s="10" t="s">
        <v>1214</v>
      </c>
    </row>
    <row r="13731" spans="1:1" x14ac:dyDescent="0.2">
      <c r="A13731" s="9" t="s">
        <v>1212</v>
      </c>
    </row>
    <row r="13732" spans="1:1" x14ac:dyDescent="0.2">
      <c r="A13732" s="10" t="s">
        <v>1213</v>
      </c>
    </row>
    <row r="13733" spans="1:1" x14ac:dyDescent="0.2">
      <c r="A13733" s="9" t="s">
        <v>1215</v>
      </c>
    </row>
    <row r="13734" spans="1:1" x14ac:dyDescent="0.2">
      <c r="A13734" s="10" t="s">
        <v>7648</v>
      </c>
    </row>
    <row r="13735" spans="1:1" x14ac:dyDescent="0.2">
      <c r="A13735" s="5" t="s">
        <v>12229</v>
      </c>
    </row>
    <row r="13736" spans="1:1" x14ac:dyDescent="0.2">
      <c r="A13736" s="8" t="s">
        <v>12229</v>
      </c>
    </row>
    <row r="13737" spans="1:1" x14ac:dyDescent="0.2">
      <c r="A13737" s="9" t="s">
        <v>12228</v>
      </c>
    </row>
    <row r="13738" spans="1:1" x14ac:dyDescent="0.2">
      <c r="A13738" s="10" t="s">
        <v>12229</v>
      </c>
    </row>
    <row r="13739" spans="1:1" x14ac:dyDescent="0.2">
      <c r="A13739" s="9" t="s">
        <v>12230</v>
      </c>
    </row>
    <row r="13740" spans="1:1" x14ac:dyDescent="0.2">
      <c r="A13740" s="10" t="s">
        <v>12231</v>
      </c>
    </row>
    <row r="13741" spans="1:1" x14ac:dyDescent="0.2">
      <c r="A13741" s="5" t="s">
        <v>327</v>
      </c>
    </row>
    <row r="13742" spans="1:1" x14ac:dyDescent="0.2">
      <c r="A13742" s="8" t="s">
        <v>1561</v>
      </c>
    </row>
    <row r="13743" spans="1:1" x14ac:dyDescent="0.2">
      <c r="A13743" s="9" t="s">
        <v>1560</v>
      </c>
    </row>
    <row r="13744" spans="1:1" x14ac:dyDescent="0.2">
      <c r="A13744" s="10" t="s">
        <v>1561</v>
      </c>
    </row>
    <row r="13745" spans="1:1" x14ac:dyDescent="0.2">
      <c r="A13745" s="9" t="s">
        <v>1562</v>
      </c>
    </row>
    <row r="13746" spans="1:1" x14ac:dyDescent="0.2">
      <c r="A13746" s="10" t="s">
        <v>1563</v>
      </c>
    </row>
    <row r="13747" spans="1:1" x14ac:dyDescent="0.2">
      <c r="A13747" s="9" t="s">
        <v>1564</v>
      </c>
    </row>
    <row r="13748" spans="1:1" x14ac:dyDescent="0.2">
      <c r="A13748" s="10" t="s">
        <v>1565</v>
      </c>
    </row>
    <row r="13749" spans="1:1" x14ac:dyDescent="0.2">
      <c r="A13749" s="9" t="s">
        <v>1566</v>
      </c>
    </row>
    <row r="13750" spans="1:1" x14ac:dyDescent="0.2">
      <c r="A13750" s="10" t="s">
        <v>1567</v>
      </c>
    </row>
    <row r="13751" spans="1:1" x14ac:dyDescent="0.2">
      <c r="A13751" s="9" t="s">
        <v>1568</v>
      </c>
    </row>
    <row r="13752" spans="1:1" x14ac:dyDescent="0.2">
      <c r="A13752" s="10" t="s">
        <v>1569</v>
      </c>
    </row>
    <row r="13753" spans="1:1" x14ac:dyDescent="0.2">
      <c r="A13753" s="9" t="s">
        <v>1570</v>
      </c>
    </row>
    <row r="13754" spans="1:1" x14ac:dyDescent="0.2">
      <c r="A13754" s="10" t="s">
        <v>1571</v>
      </c>
    </row>
    <row r="13755" spans="1:1" x14ac:dyDescent="0.2">
      <c r="A13755" s="9" t="s">
        <v>1572</v>
      </c>
    </row>
    <row r="13756" spans="1:1" x14ac:dyDescent="0.2">
      <c r="A13756" s="10" t="s">
        <v>19042</v>
      </c>
    </row>
    <row r="13757" spans="1:1" x14ac:dyDescent="0.2">
      <c r="A13757" s="9" t="s">
        <v>1574</v>
      </c>
    </row>
    <row r="13758" spans="1:1" x14ac:dyDescent="0.2">
      <c r="A13758" s="10" t="s">
        <v>1575</v>
      </c>
    </row>
    <row r="13759" spans="1:1" x14ac:dyDescent="0.2">
      <c r="A13759" s="9" t="s">
        <v>1576</v>
      </c>
    </row>
    <row r="13760" spans="1:1" x14ac:dyDescent="0.2">
      <c r="A13760" s="10" t="s">
        <v>1577</v>
      </c>
    </row>
    <row r="13761" spans="1:1" x14ac:dyDescent="0.2">
      <c r="A13761" s="9" t="s">
        <v>1578</v>
      </c>
    </row>
    <row r="13762" spans="1:1" x14ac:dyDescent="0.2">
      <c r="A13762" s="10" t="s">
        <v>1579</v>
      </c>
    </row>
    <row r="13763" spans="1:1" x14ac:dyDescent="0.2">
      <c r="A13763" s="9" t="s">
        <v>1580</v>
      </c>
    </row>
    <row r="13764" spans="1:1" x14ac:dyDescent="0.2">
      <c r="A13764" s="10" t="s">
        <v>1581</v>
      </c>
    </row>
    <row r="13765" spans="1:1" x14ac:dyDescent="0.2">
      <c r="A13765" s="9" t="s">
        <v>1582</v>
      </c>
    </row>
    <row r="13766" spans="1:1" x14ac:dyDescent="0.2">
      <c r="A13766" s="10" t="s">
        <v>1583</v>
      </c>
    </row>
    <row r="13767" spans="1:1" x14ac:dyDescent="0.2">
      <c r="A13767" s="9" t="s">
        <v>1584</v>
      </c>
    </row>
    <row r="13768" spans="1:1" x14ac:dyDescent="0.2">
      <c r="A13768" s="10" t="s">
        <v>1585</v>
      </c>
    </row>
    <row r="13769" spans="1:1" x14ac:dyDescent="0.2">
      <c r="A13769" s="9" t="s">
        <v>1586</v>
      </c>
    </row>
    <row r="13770" spans="1:1" x14ac:dyDescent="0.2">
      <c r="A13770" s="10" t="s">
        <v>1587</v>
      </c>
    </row>
    <row r="13771" spans="1:1" x14ac:dyDescent="0.2">
      <c r="A13771" s="9" t="s">
        <v>1588</v>
      </c>
    </row>
    <row r="13772" spans="1:1" x14ac:dyDescent="0.2">
      <c r="A13772" s="10" t="s">
        <v>1589</v>
      </c>
    </row>
    <row r="13773" spans="1:1" x14ac:dyDescent="0.2">
      <c r="A13773" s="9" t="s">
        <v>1590</v>
      </c>
    </row>
    <row r="13774" spans="1:1" x14ac:dyDescent="0.2">
      <c r="A13774" s="10" t="s">
        <v>1591</v>
      </c>
    </row>
    <row r="13775" spans="1:1" x14ac:dyDescent="0.2">
      <c r="A13775" s="9" t="s">
        <v>1592</v>
      </c>
    </row>
    <row r="13776" spans="1:1" x14ac:dyDescent="0.2">
      <c r="A13776" s="10" t="s">
        <v>1593</v>
      </c>
    </row>
    <row r="13777" spans="1:1" x14ac:dyDescent="0.2">
      <c r="A13777" s="9" t="s">
        <v>1594</v>
      </c>
    </row>
    <row r="13778" spans="1:1" x14ac:dyDescent="0.2">
      <c r="A13778" s="10" t="s">
        <v>1595</v>
      </c>
    </row>
    <row r="13779" spans="1:1" x14ac:dyDescent="0.2">
      <c r="A13779" s="9" t="s">
        <v>1596</v>
      </c>
    </row>
    <row r="13780" spans="1:1" x14ac:dyDescent="0.2">
      <c r="A13780" s="10" t="s">
        <v>1597</v>
      </c>
    </row>
    <row r="13781" spans="1:1" x14ac:dyDescent="0.2">
      <c r="A13781" s="9" t="s">
        <v>1598</v>
      </c>
    </row>
    <row r="13782" spans="1:1" x14ac:dyDescent="0.2">
      <c r="A13782" s="10" t="s">
        <v>1599</v>
      </c>
    </row>
    <row r="13783" spans="1:1" x14ac:dyDescent="0.2">
      <c r="A13783" s="9" t="s">
        <v>1600</v>
      </c>
    </row>
    <row r="13784" spans="1:1" x14ac:dyDescent="0.2">
      <c r="A13784" s="10" t="s">
        <v>1601</v>
      </c>
    </row>
    <row r="13785" spans="1:1" x14ac:dyDescent="0.2">
      <c r="A13785" s="9" t="s">
        <v>1602</v>
      </c>
    </row>
    <row r="13786" spans="1:1" x14ac:dyDescent="0.2">
      <c r="A13786" s="10" t="s">
        <v>1603</v>
      </c>
    </row>
    <row r="13787" spans="1:1" x14ac:dyDescent="0.2">
      <c r="A13787" s="9" t="s">
        <v>1604</v>
      </c>
    </row>
    <row r="13788" spans="1:1" x14ac:dyDescent="0.2">
      <c r="A13788" s="10" t="s">
        <v>1605</v>
      </c>
    </row>
    <row r="13789" spans="1:1" x14ac:dyDescent="0.2">
      <c r="A13789" s="9" t="s">
        <v>1606</v>
      </c>
    </row>
    <row r="13790" spans="1:1" x14ac:dyDescent="0.2">
      <c r="A13790" s="10" t="s">
        <v>1607</v>
      </c>
    </row>
    <row r="13791" spans="1:1" x14ac:dyDescent="0.2">
      <c r="A13791" s="9" t="s">
        <v>1608</v>
      </c>
    </row>
    <row r="13792" spans="1:1" x14ac:dyDescent="0.2">
      <c r="A13792" s="10" t="s">
        <v>1609</v>
      </c>
    </row>
    <row r="13793" spans="1:1" x14ac:dyDescent="0.2">
      <c r="A13793" s="9" t="s">
        <v>1610</v>
      </c>
    </row>
    <row r="13794" spans="1:1" x14ac:dyDescent="0.2">
      <c r="A13794" s="10" t="s">
        <v>1611</v>
      </c>
    </row>
    <row r="13795" spans="1:1" x14ac:dyDescent="0.2">
      <c r="A13795" s="9" t="s">
        <v>1612</v>
      </c>
    </row>
    <row r="13796" spans="1:1" x14ac:dyDescent="0.2">
      <c r="A13796" s="10" t="s">
        <v>1613</v>
      </c>
    </row>
    <row r="13797" spans="1:1" x14ac:dyDescent="0.2">
      <c r="A13797" s="9" t="s">
        <v>1614</v>
      </c>
    </row>
    <row r="13798" spans="1:1" x14ac:dyDescent="0.2">
      <c r="A13798" s="10" t="s">
        <v>1615</v>
      </c>
    </row>
    <row r="13799" spans="1:1" x14ac:dyDescent="0.2">
      <c r="A13799" s="9" t="s">
        <v>1616</v>
      </c>
    </row>
    <row r="13800" spans="1:1" x14ac:dyDescent="0.2">
      <c r="A13800" s="10" t="s">
        <v>1617</v>
      </c>
    </row>
    <row r="13801" spans="1:1" x14ac:dyDescent="0.2">
      <c r="A13801" s="9" t="s">
        <v>1618</v>
      </c>
    </row>
    <row r="13802" spans="1:1" x14ac:dyDescent="0.2">
      <c r="A13802" s="10" t="s">
        <v>1619</v>
      </c>
    </row>
    <row r="13803" spans="1:1" x14ac:dyDescent="0.2">
      <c r="A13803" s="9" t="s">
        <v>1620</v>
      </c>
    </row>
    <row r="13804" spans="1:1" x14ac:dyDescent="0.2">
      <c r="A13804" s="10" t="s">
        <v>1621</v>
      </c>
    </row>
    <row r="13805" spans="1:1" x14ac:dyDescent="0.2">
      <c r="A13805" s="9" t="s">
        <v>1622</v>
      </c>
    </row>
    <row r="13806" spans="1:1" x14ac:dyDescent="0.2">
      <c r="A13806" s="10" t="s">
        <v>1623</v>
      </c>
    </row>
    <row r="13807" spans="1:1" x14ac:dyDescent="0.2">
      <c r="A13807" s="9" t="s">
        <v>1624</v>
      </c>
    </row>
    <row r="13808" spans="1:1" x14ac:dyDescent="0.2">
      <c r="A13808" s="10" t="s">
        <v>1625</v>
      </c>
    </row>
    <row r="13809" spans="1:1" x14ac:dyDescent="0.2">
      <c r="A13809" s="9" t="s">
        <v>1626</v>
      </c>
    </row>
    <row r="13810" spans="1:1" x14ac:dyDescent="0.2">
      <c r="A13810" s="10" t="s">
        <v>1627</v>
      </c>
    </row>
    <row r="13811" spans="1:1" x14ac:dyDescent="0.2">
      <c r="A13811" s="9" t="s">
        <v>1628</v>
      </c>
    </row>
    <row r="13812" spans="1:1" x14ac:dyDescent="0.2">
      <c r="A13812" s="10" t="s">
        <v>1629</v>
      </c>
    </row>
    <row r="13813" spans="1:1" x14ac:dyDescent="0.2">
      <c r="A13813" s="9" t="s">
        <v>1630</v>
      </c>
    </row>
    <row r="13814" spans="1:1" x14ac:dyDescent="0.2">
      <c r="A13814" s="10" t="s">
        <v>1631</v>
      </c>
    </row>
    <row r="13815" spans="1:1" x14ac:dyDescent="0.2">
      <c r="A13815" s="9" t="s">
        <v>1632</v>
      </c>
    </row>
    <row r="13816" spans="1:1" x14ac:dyDescent="0.2">
      <c r="A13816" s="10" t="s">
        <v>1633</v>
      </c>
    </row>
    <row r="13817" spans="1:1" x14ac:dyDescent="0.2">
      <c r="A13817" s="9" t="s">
        <v>1634</v>
      </c>
    </row>
    <row r="13818" spans="1:1" x14ac:dyDescent="0.2">
      <c r="A13818" s="10" t="s">
        <v>1635</v>
      </c>
    </row>
    <row r="13819" spans="1:1" x14ac:dyDescent="0.2">
      <c r="A13819" s="9" t="s">
        <v>1636</v>
      </c>
    </row>
    <row r="13820" spans="1:1" x14ac:dyDescent="0.2">
      <c r="A13820" s="10" t="s">
        <v>1637</v>
      </c>
    </row>
    <row r="13821" spans="1:1" x14ac:dyDescent="0.2">
      <c r="A13821" s="9" t="s">
        <v>1638</v>
      </c>
    </row>
    <row r="13822" spans="1:1" x14ac:dyDescent="0.2">
      <c r="A13822" s="10" t="s">
        <v>1639</v>
      </c>
    </row>
    <row r="13823" spans="1:1" x14ac:dyDescent="0.2">
      <c r="A13823" s="9" t="s">
        <v>1640</v>
      </c>
    </row>
    <row r="13824" spans="1:1" x14ac:dyDescent="0.2">
      <c r="A13824" s="10" t="s">
        <v>1641</v>
      </c>
    </row>
    <row r="13825" spans="1:1" x14ac:dyDescent="0.2">
      <c r="A13825" s="9" t="s">
        <v>1642</v>
      </c>
    </row>
    <row r="13826" spans="1:1" x14ac:dyDescent="0.2">
      <c r="A13826" s="10" t="s">
        <v>1643</v>
      </c>
    </row>
    <row r="13827" spans="1:1" x14ac:dyDescent="0.2">
      <c r="A13827" s="9" t="s">
        <v>1644</v>
      </c>
    </row>
    <row r="13828" spans="1:1" x14ac:dyDescent="0.2">
      <c r="A13828" s="10" t="s">
        <v>1645</v>
      </c>
    </row>
    <row r="13829" spans="1:1" x14ac:dyDescent="0.2">
      <c r="A13829" s="9" t="s">
        <v>1646</v>
      </c>
    </row>
    <row r="13830" spans="1:1" x14ac:dyDescent="0.2">
      <c r="A13830" s="10" t="s">
        <v>1647</v>
      </c>
    </row>
    <row r="13831" spans="1:1" x14ac:dyDescent="0.2">
      <c r="A13831" s="9" t="s">
        <v>1648</v>
      </c>
    </row>
    <row r="13832" spans="1:1" x14ac:dyDescent="0.2">
      <c r="A13832" s="10" t="s">
        <v>1649</v>
      </c>
    </row>
    <row r="13833" spans="1:1" x14ac:dyDescent="0.2">
      <c r="A13833" s="9" t="s">
        <v>1650</v>
      </c>
    </row>
    <row r="13834" spans="1:1" x14ac:dyDescent="0.2">
      <c r="A13834" s="10" t="s">
        <v>1651</v>
      </c>
    </row>
    <row r="13835" spans="1:1" x14ac:dyDescent="0.2">
      <c r="A13835" s="9" t="s">
        <v>1652</v>
      </c>
    </row>
    <row r="13836" spans="1:1" x14ac:dyDescent="0.2">
      <c r="A13836" s="10" t="s">
        <v>1653</v>
      </c>
    </row>
    <row r="13837" spans="1:1" x14ac:dyDescent="0.2">
      <c r="A13837" s="9" t="s">
        <v>1654</v>
      </c>
    </row>
    <row r="13838" spans="1:1" x14ac:dyDescent="0.2">
      <c r="A13838" s="10" t="s">
        <v>1655</v>
      </c>
    </row>
    <row r="13839" spans="1:1" x14ac:dyDescent="0.2">
      <c r="A13839" s="9" t="s">
        <v>1656</v>
      </c>
    </row>
    <row r="13840" spans="1:1" x14ac:dyDescent="0.2">
      <c r="A13840" s="10" t="s">
        <v>1657</v>
      </c>
    </row>
    <row r="13841" spans="1:1" x14ac:dyDescent="0.2">
      <c r="A13841" s="9" t="s">
        <v>1658</v>
      </c>
    </row>
    <row r="13842" spans="1:1" x14ac:dyDescent="0.2">
      <c r="A13842" s="10" t="s">
        <v>1659</v>
      </c>
    </row>
    <row r="13843" spans="1:1" x14ac:dyDescent="0.2">
      <c r="A13843" s="9" t="s">
        <v>1660</v>
      </c>
    </row>
    <row r="13844" spans="1:1" x14ac:dyDescent="0.2">
      <c r="A13844" s="10" t="s">
        <v>1661</v>
      </c>
    </row>
    <row r="13845" spans="1:1" x14ac:dyDescent="0.2">
      <c r="A13845" s="9" t="s">
        <v>1662</v>
      </c>
    </row>
    <row r="13846" spans="1:1" x14ac:dyDescent="0.2">
      <c r="A13846" s="10" t="s">
        <v>1663</v>
      </c>
    </row>
    <row r="13847" spans="1:1" x14ac:dyDescent="0.2">
      <c r="A13847" s="9" t="s">
        <v>1664</v>
      </c>
    </row>
    <row r="13848" spans="1:1" x14ac:dyDescent="0.2">
      <c r="A13848" s="10" t="s">
        <v>1665</v>
      </c>
    </row>
    <row r="13849" spans="1:1" x14ac:dyDescent="0.2">
      <c r="A13849" s="9" t="s">
        <v>1666</v>
      </c>
    </row>
    <row r="13850" spans="1:1" x14ac:dyDescent="0.2">
      <c r="A13850" s="10" t="s">
        <v>1667</v>
      </c>
    </row>
    <row r="13851" spans="1:1" x14ac:dyDescent="0.2">
      <c r="A13851" s="9" t="s">
        <v>1668</v>
      </c>
    </row>
    <row r="13852" spans="1:1" x14ac:dyDescent="0.2">
      <c r="A13852" s="10" t="s">
        <v>1669</v>
      </c>
    </row>
    <row r="13853" spans="1:1" x14ac:dyDescent="0.2">
      <c r="A13853" s="9" t="s">
        <v>1670</v>
      </c>
    </row>
    <row r="13854" spans="1:1" x14ac:dyDescent="0.2">
      <c r="A13854" s="10" t="s">
        <v>1671</v>
      </c>
    </row>
    <row r="13855" spans="1:1" x14ac:dyDescent="0.2">
      <c r="A13855" s="9" t="s">
        <v>1672</v>
      </c>
    </row>
    <row r="13856" spans="1:1" x14ac:dyDescent="0.2">
      <c r="A13856" s="10" t="s">
        <v>1673</v>
      </c>
    </row>
    <row r="13857" spans="1:1" x14ac:dyDescent="0.2">
      <c r="A13857" s="9" t="s">
        <v>1674</v>
      </c>
    </row>
    <row r="13858" spans="1:1" x14ac:dyDescent="0.2">
      <c r="A13858" s="10" t="s">
        <v>1675</v>
      </c>
    </row>
    <row r="13859" spans="1:1" x14ac:dyDescent="0.2">
      <c r="A13859" s="9" t="s">
        <v>1676</v>
      </c>
    </row>
    <row r="13860" spans="1:1" x14ac:dyDescent="0.2">
      <c r="A13860" s="10" t="s">
        <v>1677</v>
      </c>
    </row>
    <row r="13861" spans="1:1" x14ac:dyDescent="0.2">
      <c r="A13861" s="9" t="s">
        <v>1678</v>
      </c>
    </row>
    <row r="13862" spans="1:1" x14ac:dyDescent="0.2">
      <c r="A13862" s="10" t="s">
        <v>1679</v>
      </c>
    </row>
    <row r="13863" spans="1:1" x14ac:dyDescent="0.2">
      <c r="A13863" s="9" t="s">
        <v>1680</v>
      </c>
    </row>
    <row r="13864" spans="1:1" x14ac:dyDescent="0.2">
      <c r="A13864" s="10" t="s">
        <v>1681</v>
      </c>
    </row>
    <row r="13865" spans="1:1" x14ac:dyDescent="0.2">
      <c r="A13865" s="9" t="s">
        <v>1682</v>
      </c>
    </row>
    <row r="13866" spans="1:1" x14ac:dyDescent="0.2">
      <c r="A13866" s="10" t="s">
        <v>1683</v>
      </c>
    </row>
    <row r="13867" spans="1:1" x14ac:dyDescent="0.2">
      <c r="A13867" s="9" t="s">
        <v>1684</v>
      </c>
    </row>
    <row r="13868" spans="1:1" x14ac:dyDescent="0.2">
      <c r="A13868" s="10" t="s">
        <v>1685</v>
      </c>
    </row>
    <row r="13869" spans="1:1" x14ac:dyDescent="0.2">
      <c r="A13869" s="9" t="s">
        <v>1686</v>
      </c>
    </row>
    <row r="13870" spans="1:1" x14ac:dyDescent="0.2">
      <c r="A13870" s="10" t="s">
        <v>1687</v>
      </c>
    </row>
    <row r="13871" spans="1:1" x14ac:dyDescent="0.2">
      <c r="A13871" s="9" t="s">
        <v>1688</v>
      </c>
    </row>
    <row r="13872" spans="1:1" x14ac:dyDescent="0.2">
      <c r="A13872" s="10" t="s">
        <v>1689</v>
      </c>
    </row>
    <row r="13873" spans="1:1" x14ac:dyDescent="0.2">
      <c r="A13873" s="9" t="s">
        <v>1692</v>
      </c>
    </row>
    <row r="13874" spans="1:1" x14ac:dyDescent="0.2">
      <c r="A13874" s="10" t="s">
        <v>1693</v>
      </c>
    </row>
    <row r="13875" spans="1:1" x14ac:dyDescent="0.2">
      <c r="A13875" s="9" t="s">
        <v>1694</v>
      </c>
    </row>
    <row r="13876" spans="1:1" x14ac:dyDescent="0.2">
      <c r="A13876" s="10" t="s">
        <v>1695</v>
      </c>
    </row>
    <row r="13877" spans="1:1" x14ac:dyDescent="0.2">
      <c r="A13877" s="9" t="s">
        <v>1696</v>
      </c>
    </row>
    <row r="13878" spans="1:1" x14ac:dyDescent="0.2">
      <c r="A13878" s="10" t="s">
        <v>1697</v>
      </c>
    </row>
    <row r="13879" spans="1:1" x14ac:dyDescent="0.2">
      <c r="A13879" s="9" t="s">
        <v>1698</v>
      </c>
    </row>
    <row r="13880" spans="1:1" x14ac:dyDescent="0.2">
      <c r="A13880" s="10" t="s">
        <v>1699</v>
      </c>
    </row>
    <row r="13881" spans="1:1" x14ac:dyDescent="0.2">
      <c r="A13881" s="9" t="s">
        <v>1700</v>
      </c>
    </row>
    <row r="13882" spans="1:1" x14ac:dyDescent="0.2">
      <c r="A13882" s="10" t="s">
        <v>1701</v>
      </c>
    </row>
    <row r="13883" spans="1:1" x14ac:dyDescent="0.2">
      <c r="A13883" s="9" t="s">
        <v>1702</v>
      </c>
    </row>
    <row r="13884" spans="1:1" x14ac:dyDescent="0.2">
      <c r="A13884" s="10" t="s">
        <v>1703</v>
      </c>
    </row>
    <row r="13885" spans="1:1" x14ac:dyDescent="0.2">
      <c r="A13885" s="9" t="s">
        <v>1704</v>
      </c>
    </row>
    <row r="13886" spans="1:1" x14ac:dyDescent="0.2">
      <c r="A13886" s="10" t="s">
        <v>1705</v>
      </c>
    </row>
    <row r="13887" spans="1:1" x14ac:dyDescent="0.2">
      <c r="A13887" s="9" t="s">
        <v>1706</v>
      </c>
    </row>
    <row r="13888" spans="1:1" x14ac:dyDescent="0.2">
      <c r="A13888" s="10" t="s">
        <v>1707</v>
      </c>
    </row>
    <row r="13889" spans="1:1" x14ac:dyDescent="0.2">
      <c r="A13889" s="9" t="s">
        <v>1708</v>
      </c>
    </row>
    <row r="13890" spans="1:1" x14ac:dyDescent="0.2">
      <c r="A13890" s="10" t="s">
        <v>1709</v>
      </c>
    </row>
    <row r="13891" spans="1:1" x14ac:dyDescent="0.2">
      <c r="A13891" s="9" t="s">
        <v>1710</v>
      </c>
    </row>
    <row r="13892" spans="1:1" x14ac:dyDescent="0.2">
      <c r="A13892" s="10" t="s">
        <v>1711</v>
      </c>
    </row>
    <row r="13893" spans="1:1" x14ac:dyDescent="0.2">
      <c r="A13893" s="9" t="s">
        <v>1712</v>
      </c>
    </row>
    <row r="13894" spans="1:1" x14ac:dyDescent="0.2">
      <c r="A13894" s="10" t="s">
        <v>1713</v>
      </c>
    </row>
    <row r="13895" spans="1:1" x14ac:dyDescent="0.2">
      <c r="A13895" s="9" t="s">
        <v>1714</v>
      </c>
    </row>
    <row r="13896" spans="1:1" x14ac:dyDescent="0.2">
      <c r="A13896" s="10" t="s">
        <v>1715</v>
      </c>
    </row>
    <row r="13897" spans="1:1" x14ac:dyDescent="0.2">
      <c r="A13897" s="8" t="s">
        <v>1376</v>
      </c>
    </row>
    <row r="13898" spans="1:1" x14ac:dyDescent="0.2">
      <c r="A13898" s="9" t="s">
        <v>1375</v>
      </c>
    </row>
    <row r="13899" spans="1:1" x14ac:dyDescent="0.2">
      <c r="A13899" s="10" t="s">
        <v>1376</v>
      </c>
    </row>
    <row r="13900" spans="1:1" x14ac:dyDescent="0.2">
      <c r="A13900" s="9" t="s">
        <v>1377</v>
      </c>
    </row>
    <row r="13901" spans="1:1" x14ac:dyDescent="0.2">
      <c r="A13901" s="10" t="s">
        <v>1378</v>
      </c>
    </row>
    <row r="13902" spans="1:1" x14ac:dyDescent="0.2">
      <c r="A13902" s="9" t="s">
        <v>1379</v>
      </c>
    </row>
    <row r="13903" spans="1:1" x14ac:dyDescent="0.2">
      <c r="A13903" s="10" t="s">
        <v>1380</v>
      </c>
    </row>
    <row r="13904" spans="1:1" x14ac:dyDescent="0.2">
      <c r="A13904" s="9" t="s">
        <v>1381</v>
      </c>
    </row>
    <row r="13905" spans="1:1" x14ac:dyDescent="0.2">
      <c r="A13905" s="10" t="s">
        <v>1382</v>
      </c>
    </row>
    <row r="13906" spans="1:1" x14ac:dyDescent="0.2">
      <c r="A13906" s="9" t="s">
        <v>1383</v>
      </c>
    </row>
    <row r="13907" spans="1:1" x14ac:dyDescent="0.2">
      <c r="A13907" s="10" t="s">
        <v>1384</v>
      </c>
    </row>
    <row r="13908" spans="1:1" x14ac:dyDescent="0.2">
      <c r="A13908" s="9" t="s">
        <v>1385</v>
      </c>
    </row>
    <row r="13909" spans="1:1" x14ac:dyDescent="0.2">
      <c r="A13909" s="10" t="s">
        <v>1386</v>
      </c>
    </row>
    <row r="13910" spans="1:1" x14ac:dyDescent="0.2">
      <c r="A13910" s="9" t="s">
        <v>1387</v>
      </c>
    </row>
    <row r="13911" spans="1:1" x14ac:dyDescent="0.2">
      <c r="A13911" s="10" t="s">
        <v>1388</v>
      </c>
    </row>
    <row r="13912" spans="1:1" x14ac:dyDescent="0.2">
      <c r="A13912" s="9" t="s">
        <v>1389</v>
      </c>
    </row>
    <row r="13913" spans="1:1" x14ac:dyDescent="0.2">
      <c r="A13913" s="10" t="s">
        <v>1390</v>
      </c>
    </row>
    <row r="13914" spans="1:1" x14ac:dyDescent="0.2">
      <c r="A13914" s="9" t="s">
        <v>1391</v>
      </c>
    </row>
    <row r="13915" spans="1:1" x14ac:dyDescent="0.2">
      <c r="A13915" s="10" t="s">
        <v>1392</v>
      </c>
    </row>
    <row r="13916" spans="1:1" x14ac:dyDescent="0.2">
      <c r="A13916" s="9" t="s">
        <v>1393</v>
      </c>
    </row>
    <row r="13917" spans="1:1" x14ac:dyDescent="0.2">
      <c r="A13917" s="10" t="s">
        <v>1394</v>
      </c>
    </row>
    <row r="13918" spans="1:1" x14ac:dyDescent="0.2">
      <c r="A13918" s="9" t="s">
        <v>1395</v>
      </c>
    </row>
    <row r="13919" spans="1:1" x14ac:dyDescent="0.2">
      <c r="A13919" s="10" t="s">
        <v>1396</v>
      </c>
    </row>
    <row r="13920" spans="1:1" x14ac:dyDescent="0.2">
      <c r="A13920" s="9" t="s">
        <v>1397</v>
      </c>
    </row>
    <row r="13921" spans="1:1" x14ac:dyDescent="0.2">
      <c r="A13921" s="10" t="s">
        <v>1398</v>
      </c>
    </row>
    <row r="13922" spans="1:1" x14ac:dyDescent="0.2">
      <c r="A13922" s="9" t="s">
        <v>1399</v>
      </c>
    </row>
    <row r="13923" spans="1:1" x14ac:dyDescent="0.2">
      <c r="A13923" s="10" t="s">
        <v>1400</v>
      </c>
    </row>
    <row r="13924" spans="1:1" x14ac:dyDescent="0.2">
      <c r="A13924" s="9" t="s">
        <v>1401</v>
      </c>
    </row>
    <row r="13925" spans="1:1" x14ac:dyDescent="0.2">
      <c r="A13925" s="10" t="s">
        <v>1402</v>
      </c>
    </row>
    <row r="13926" spans="1:1" x14ac:dyDescent="0.2">
      <c r="A13926" s="9" t="s">
        <v>1403</v>
      </c>
    </row>
    <row r="13927" spans="1:1" x14ac:dyDescent="0.2">
      <c r="A13927" s="10" t="s">
        <v>1404</v>
      </c>
    </row>
    <row r="13928" spans="1:1" x14ac:dyDescent="0.2">
      <c r="A13928" s="9" t="s">
        <v>1405</v>
      </c>
    </row>
    <row r="13929" spans="1:1" x14ac:dyDescent="0.2">
      <c r="A13929" s="10" t="s">
        <v>1406</v>
      </c>
    </row>
    <row r="13930" spans="1:1" x14ac:dyDescent="0.2">
      <c r="A13930" s="9" t="s">
        <v>1407</v>
      </c>
    </row>
    <row r="13931" spans="1:1" x14ac:dyDescent="0.2">
      <c r="A13931" s="10" t="s">
        <v>1408</v>
      </c>
    </row>
    <row r="13932" spans="1:1" x14ac:dyDescent="0.2">
      <c r="A13932" s="9" t="s">
        <v>1409</v>
      </c>
    </row>
    <row r="13933" spans="1:1" x14ac:dyDescent="0.2">
      <c r="A13933" s="10" t="s">
        <v>1410</v>
      </c>
    </row>
    <row r="13934" spans="1:1" x14ac:dyDescent="0.2">
      <c r="A13934" s="9" t="s">
        <v>1411</v>
      </c>
    </row>
    <row r="13935" spans="1:1" x14ac:dyDescent="0.2">
      <c r="A13935" s="10" t="s">
        <v>1412</v>
      </c>
    </row>
    <row r="13936" spans="1:1" x14ac:dyDescent="0.2">
      <c r="A13936" s="9" t="s">
        <v>1413</v>
      </c>
    </row>
    <row r="13937" spans="1:1" x14ac:dyDescent="0.2">
      <c r="A13937" s="10" t="s">
        <v>1414</v>
      </c>
    </row>
    <row r="13938" spans="1:1" x14ac:dyDescent="0.2">
      <c r="A13938" s="9" t="s">
        <v>1415</v>
      </c>
    </row>
    <row r="13939" spans="1:1" x14ac:dyDescent="0.2">
      <c r="A13939" s="10" t="s">
        <v>1416</v>
      </c>
    </row>
    <row r="13940" spans="1:1" x14ac:dyDescent="0.2">
      <c r="A13940" s="9" t="s">
        <v>1417</v>
      </c>
    </row>
    <row r="13941" spans="1:1" x14ac:dyDescent="0.2">
      <c r="A13941" s="10" t="s">
        <v>1418</v>
      </c>
    </row>
    <row r="13942" spans="1:1" x14ac:dyDescent="0.2">
      <c r="A13942" s="9" t="s">
        <v>1419</v>
      </c>
    </row>
    <row r="13943" spans="1:1" x14ac:dyDescent="0.2">
      <c r="A13943" s="10" t="s">
        <v>1420</v>
      </c>
    </row>
    <row r="13944" spans="1:1" x14ac:dyDescent="0.2">
      <c r="A13944" s="9" t="s">
        <v>1421</v>
      </c>
    </row>
    <row r="13945" spans="1:1" x14ac:dyDescent="0.2">
      <c r="A13945" s="10" t="s">
        <v>1422</v>
      </c>
    </row>
    <row r="13946" spans="1:1" x14ac:dyDescent="0.2">
      <c r="A13946" s="9" t="s">
        <v>1423</v>
      </c>
    </row>
    <row r="13947" spans="1:1" x14ac:dyDescent="0.2">
      <c r="A13947" s="10" t="s">
        <v>1424</v>
      </c>
    </row>
    <row r="13948" spans="1:1" x14ac:dyDescent="0.2">
      <c r="A13948" s="9" t="s">
        <v>1425</v>
      </c>
    </row>
    <row r="13949" spans="1:1" x14ac:dyDescent="0.2">
      <c r="A13949" s="10" t="s">
        <v>1426</v>
      </c>
    </row>
    <row r="13950" spans="1:1" x14ac:dyDescent="0.2">
      <c r="A13950" s="9" t="s">
        <v>1427</v>
      </c>
    </row>
    <row r="13951" spans="1:1" x14ac:dyDescent="0.2">
      <c r="A13951" s="10" t="s">
        <v>1428</v>
      </c>
    </row>
    <row r="13952" spans="1:1" x14ac:dyDescent="0.2">
      <c r="A13952" s="9" t="s">
        <v>1429</v>
      </c>
    </row>
    <row r="13953" spans="1:1" x14ac:dyDescent="0.2">
      <c r="A13953" s="10" t="s">
        <v>1430</v>
      </c>
    </row>
    <row r="13954" spans="1:1" x14ac:dyDescent="0.2">
      <c r="A13954" s="9" t="s">
        <v>1431</v>
      </c>
    </row>
    <row r="13955" spans="1:1" x14ac:dyDescent="0.2">
      <c r="A13955" s="10" t="s">
        <v>1432</v>
      </c>
    </row>
    <row r="13956" spans="1:1" x14ac:dyDescent="0.2">
      <c r="A13956" s="9" t="s">
        <v>1433</v>
      </c>
    </row>
    <row r="13957" spans="1:1" x14ac:dyDescent="0.2">
      <c r="A13957" s="10" t="s">
        <v>1434</v>
      </c>
    </row>
    <row r="13958" spans="1:1" x14ac:dyDescent="0.2">
      <c r="A13958" s="9" t="s">
        <v>1435</v>
      </c>
    </row>
    <row r="13959" spans="1:1" x14ac:dyDescent="0.2">
      <c r="A13959" s="10" t="s">
        <v>1436</v>
      </c>
    </row>
    <row r="13960" spans="1:1" x14ac:dyDescent="0.2">
      <c r="A13960" s="9" t="s">
        <v>1437</v>
      </c>
    </row>
    <row r="13961" spans="1:1" x14ac:dyDescent="0.2">
      <c r="A13961" s="10" t="s">
        <v>1438</v>
      </c>
    </row>
    <row r="13962" spans="1:1" x14ac:dyDescent="0.2">
      <c r="A13962" s="9" t="s">
        <v>1439</v>
      </c>
    </row>
    <row r="13963" spans="1:1" x14ac:dyDescent="0.2">
      <c r="A13963" s="10" t="s">
        <v>1440</v>
      </c>
    </row>
    <row r="13964" spans="1:1" x14ac:dyDescent="0.2">
      <c r="A13964" s="9" t="s">
        <v>1441</v>
      </c>
    </row>
    <row r="13965" spans="1:1" x14ac:dyDescent="0.2">
      <c r="A13965" s="10" t="s">
        <v>1442</v>
      </c>
    </row>
    <row r="13966" spans="1:1" x14ac:dyDescent="0.2">
      <c r="A13966" s="9" t="s">
        <v>1443</v>
      </c>
    </row>
    <row r="13967" spans="1:1" x14ac:dyDescent="0.2">
      <c r="A13967" s="10" t="s">
        <v>1444</v>
      </c>
    </row>
    <row r="13968" spans="1:1" x14ac:dyDescent="0.2">
      <c r="A13968" s="9" t="s">
        <v>1445</v>
      </c>
    </row>
    <row r="13969" spans="1:1" x14ac:dyDescent="0.2">
      <c r="A13969" s="10" t="s">
        <v>1446</v>
      </c>
    </row>
    <row r="13970" spans="1:1" x14ac:dyDescent="0.2">
      <c r="A13970" s="9" t="s">
        <v>1447</v>
      </c>
    </row>
    <row r="13971" spans="1:1" x14ac:dyDescent="0.2">
      <c r="A13971" s="10" t="s">
        <v>1448</v>
      </c>
    </row>
    <row r="13972" spans="1:1" x14ac:dyDescent="0.2">
      <c r="A13972" s="9" t="s">
        <v>1449</v>
      </c>
    </row>
    <row r="13973" spans="1:1" x14ac:dyDescent="0.2">
      <c r="A13973" s="10" t="s">
        <v>19037</v>
      </c>
    </row>
    <row r="13974" spans="1:1" x14ac:dyDescent="0.2">
      <c r="A13974" s="9" t="s">
        <v>1451</v>
      </c>
    </row>
    <row r="13975" spans="1:1" x14ac:dyDescent="0.2">
      <c r="A13975" s="10" t="s">
        <v>1452</v>
      </c>
    </row>
    <row r="13976" spans="1:1" x14ac:dyDescent="0.2">
      <c r="A13976" s="9" t="s">
        <v>1453</v>
      </c>
    </row>
    <row r="13977" spans="1:1" x14ac:dyDescent="0.2">
      <c r="A13977" s="10" t="s">
        <v>1454</v>
      </c>
    </row>
    <row r="13978" spans="1:1" x14ac:dyDescent="0.2">
      <c r="A13978" s="9" t="s">
        <v>1455</v>
      </c>
    </row>
    <row r="13979" spans="1:1" x14ac:dyDescent="0.2">
      <c r="A13979" s="10" t="s">
        <v>1456</v>
      </c>
    </row>
    <row r="13980" spans="1:1" x14ac:dyDescent="0.2">
      <c r="A13980" s="9" t="s">
        <v>1457</v>
      </c>
    </row>
    <row r="13981" spans="1:1" x14ac:dyDescent="0.2">
      <c r="A13981" s="10" t="s">
        <v>1458</v>
      </c>
    </row>
    <row r="13982" spans="1:1" x14ac:dyDescent="0.2">
      <c r="A13982" s="9" t="s">
        <v>1459</v>
      </c>
    </row>
    <row r="13983" spans="1:1" x14ac:dyDescent="0.2">
      <c r="A13983" s="10" t="s">
        <v>1460</v>
      </c>
    </row>
    <row r="13984" spans="1:1" x14ac:dyDescent="0.2">
      <c r="A13984" s="9" t="s">
        <v>1461</v>
      </c>
    </row>
    <row r="13985" spans="1:1" x14ac:dyDescent="0.2">
      <c r="A13985" s="10" t="s">
        <v>1462</v>
      </c>
    </row>
    <row r="13986" spans="1:1" x14ac:dyDescent="0.2">
      <c r="A13986" s="9" t="s">
        <v>1463</v>
      </c>
    </row>
    <row r="13987" spans="1:1" x14ac:dyDescent="0.2">
      <c r="A13987" s="10" t="s">
        <v>1464</v>
      </c>
    </row>
    <row r="13988" spans="1:1" x14ac:dyDescent="0.2">
      <c r="A13988" s="9" t="s">
        <v>1465</v>
      </c>
    </row>
    <row r="13989" spans="1:1" x14ac:dyDescent="0.2">
      <c r="A13989" s="10" t="s">
        <v>19038</v>
      </c>
    </row>
    <row r="13990" spans="1:1" x14ac:dyDescent="0.2">
      <c r="A13990" s="9" t="s">
        <v>1467</v>
      </c>
    </row>
    <row r="13991" spans="1:1" x14ac:dyDescent="0.2">
      <c r="A13991" s="10" t="s">
        <v>1468</v>
      </c>
    </row>
    <row r="13992" spans="1:1" x14ac:dyDescent="0.2">
      <c r="A13992" s="9" t="s">
        <v>1469</v>
      </c>
    </row>
    <row r="13993" spans="1:1" x14ac:dyDescent="0.2">
      <c r="A13993" s="10" t="s">
        <v>19039</v>
      </c>
    </row>
    <row r="13994" spans="1:1" x14ac:dyDescent="0.2">
      <c r="A13994" s="9" t="s">
        <v>1471</v>
      </c>
    </row>
    <row r="13995" spans="1:1" x14ac:dyDescent="0.2">
      <c r="A13995" s="10" t="s">
        <v>1472</v>
      </c>
    </row>
    <row r="13996" spans="1:1" x14ac:dyDescent="0.2">
      <c r="A13996" s="9" t="s">
        <v>1473</v>
      </c>
    </row>
    <row r="13997" spans="1:1" x14ac:dyDescent="0.2">
      <c r="A13997" s="10" t="s">
        <v>1474</v>
      </c>
    </row>
    <row r="13998" spans="1:1" x14ac:dyDescent="0.2">
      <c r="A13998" s="9" t="s">
        <v>1475</v>
      </c>
    </row>
    <row r="13999" spans="1:1" x14ac:dyDescent="0.2">
      <c r="A13999" s="10" t="s">
        <v>1476</v>
      </c>
    </row>
    <row r="14000" spans="1:1" x14ac:dyDescent="0.2">
      <c r="A14000" s="9" t="s">
        <v>1477</v>
      </c>
    </row>
    <row r="14001" spans="1:1" x14ac:dyDescent="0.2">
      <c r="A14001" s="10" t="s">
        <v>1478</v>
      </c>
    </row>
    <row r="14002" spans="1:1" x14ac:dyDescent="0.2">
      <c r="A14002" s="9" t="s">
        <v>1479</v>
      </c>
    </row>
    <row r="14003" spans="1:1" x14ac:dyDescent="0.2">
      <c r="A14003" s="10" t="s">
        <v>1478</v>
      </c>
    </row>
    <row r="14004" spans="1:1" x14ac:dyDescent="0.2">
      <c r="A14004" s="9" t="s">
        <v>1480</v>
      </c>
    </row>
    <row r="14005" spans="1:1" x14ac:dyDescent="0.2">
      <c r="A14005" s="10" t="s">
        <v>1481</v>
      </c>
    </row>
    <row r="14006" spans="1:1" x14ac:dyDescent="0.2">
      <c r="A14006" s="9" t="s">
        <v>1482</v>
      </c>
    </row>
    <row r="14007" spans="1:1" x14ac:dyDescent="0.2">
      <c r="A14007" s="10" t="s">
        <v>19040</v>
      </c>
    </row>
    <row r="14008" spans="1:1" x14ac:dyDescent="0.2">
      <c r="A14008" s="9" t="s">
        <v>1484</v>
      </c>
    </row>
    <row r="14009" spans="1:1" x14ac:dyDescent="0.2">
      <c r="A14009" s="10" t="s">
        <v>1485</v>
      </c>
    </row>
    <row r="14010" spans="1:1" x14ac:dyDescent="0.2">
      <c r="A14010" s="9" t="s">
        <v>1486</v>
      </c>
    </row>
    <row r="14011" spans="1:1" x14ac:dyDescent="0.2">
      <c r="A14011" s="10" t="s">
        <v>1487</v>
      </c>
    </row>
    <row r="14012" spans="1:1" x14ac:dyDescent="0.2">
      <c r="A14012" s="9" t="s">
        <v>1488</v>
      </c>
    </row>
    <row r="14013" spans="1:1" x14ac:dyDescent="0.2">
      <c r="A14013" s="10" t="s">
        <v>1489</v>
      </c>
    </row>
    <row r="14014" spans="1:1" x14ac:dyDescent="0.2">
      <c r="A14014" s="9" t="s">
        <v>1490</v>
      </c>
    </row>
    <row r="14015" spans="1:1" x14ac:dyDescent="0.2">
      <c r="A14015" s="10" t="s">
        <v>1491</v>
      </c>
    </row>
    <row r="14016" spans="1:1" x14ac:dyDescent="0.2">
      <c r="A14016" s="9" t="s">
        <v>1492</v>
      </c>
    </row>
    <row r="14017" spans="1:1" x14ac:dyDescent="0.2">
      <c r="A14017" s="10" t="s">
        <v>1493</v>
      </c>
    </row>
    <row r="14018" spans="1:1" x14ac:dyDescent="0.2">
      <c r="A14018" s="9" t="s">
        <v>1494</v>
      </c>
    </row>
    <row r="14019" spans="1:1" x14ac:dyDescent="0.2">
      <c r="A14019" s="10" t="s">
        <v>1495</v>
      </c>
    </row>
    <row r="14020" spans="1:1" x14ac:dyDescent="0.2">
      <c r="A14020" s="9" t="s">
        <v>1496</v>
      </c>
    </row>
    <row r="14021" spans="1:1" x14ac:dyDescent="0.2">
      <c r="A14021" s="10" t="s">
        <v>1497</v>
      </c>
    </row>
    <row r="14022" spans="1:1" x14ac:dyDescent="0.2">
      <c r="A14022" s="9" t="s">
        <v>1498</v>
      </c>
    </row>
    <row r="14023" spans="1:1" x14ac:dyDescent="0.2">
      <c r="A14023" s="10" t="s">
        <v>1499</v>
      </c>
    </row>
    <row r="14024" spans="1:1" x14ac:dyDescent="0.2">
      <c r="A14024" s="9" t="s">
        <v>1500</v>
      </c>
    </row>
    <row r="14025" spans="1:1" x14ac:dyDescent="0.2">
      <c r="A14025" s="10" t="s">
        <v>1501</v>
      </c>
    </row>
    <row r="14026" spans="1:1" x14ac:dyDescent="0.2">
      <c r="A14026" s="9" t="s">
        <v>1502</v>
      </c>
    </row>
    <row r="14027" spans="1:1" x14ac:dyDescent="0.2">
      <c r="A14027" s="10" t="s">
        <v>1503</v>
      </c>
    </row>
    <row r="14028" spans="1:1" x14ac:dyDescent="0.2">
      <c r="A14028" s="9" t="s">
        <v>1504</v>
      </c>
    </row>
    <row r="14029" spans="1:1" x14ac:dyDescent="0.2">
      <c r="A14029" s="10" t="s">
        <v>19041</v>
      </c>
    </row>
    <row r="14030" spans="1:1" x14ac:dyDescent="0.2">
      <c r="A14030" s="9" t="s">
        <v>1506</v>
      </c>
    </row>
    <row r="14031" spans="1:1" x14ac:dyDescent="0.2">
      <c r="A14031" s="10" t="s">
        <v>1507</v>
      </c>
    </row>
    <row r="14032" spans="1:1" x14ac:dyDescent="0.2">
      <c r="A14032" s="9" t="s">
        <v>1508</v>
      </c>
    </row>
    <row r="14033" spans="1:1" x14ac:dyDescent="0.2">
      <c r="A14033" s="10" t="s">
        <v>1509</v>
      </c>
    </row>
    <row r="14034" spans="1:1" x14ac:dyDescent="0.2">
      <c r="A14034" s="9" t="s">
        <v>1510</v>
      </c>
    </row>
    <row r="14035" spans="1:1" x14ac:dyDescent="0.2">
      <c r="A14035" s="10" t="s">
        <v>1511</v>
      </c>
    </row>
    <row r="14036" spans="1:1" x14ac:dyDescent="0.2">
      <c r="A14036" s="9" t="s">
        <v>1512</v>
      </c>
    </row>
    <row r="14037" spans="1:1" x14ac:dyDescent="0.2">
      <c r="A14037" s="10" t="s">
        <v>1513</v>
      </c>
    </row>
    <row r="14038" spans="1:1" x14ac:dyDescent="0.2">
      <c r="A14038" s="9" t="s">
        <v>1514</v>
      </c>
    </row>
    <row r="14039" spans="1:1" x14ac:dyDescent="0.2">
      <c r="A14039" s="10" t="s">
        <v>1515</v>
      </c>
    </row>
    <row r="14040" spans="1:1" x14ac:dyDescent="0.2">
      <c r="A14040" s="9" t="s">
        <v>1516</v>
      </c>
    </row>
    <row r="14041" spans="1:1" x14ac:dyDescent="0.2">
      <c r="A14041" s="10" t="s">
        <v>1517</v>
      </c>
    </row>
    <row r="14042" spans="1:1" x14ac:dyDescent="0.2">
      <c r="A14042" s="9" t="s">
        <v>1518</v>
      </c>
    </row>
    <row r="14043" spans="1:1" x14ac:dyDescent="0.2">
      <c r="A14043" s="10" t="s">
        <v>1519</v>
      </c>
    </row>
    <row r="14044" spans="1:1" x14ac:dyDescent="0.2">
      <c r="A14044" s="9" t="s">
        <v>1520</v>
      </c>
    </row>
    <row r="14045" spans="1:1" x14ac:dyDescent="0.2">
      <c r="A14045" s="10" t="s">
        <v>1521</v>
      </c>
    </row>
    <row r="14046" spans="1:1" x14ac:dyDescent="0.2">
      <c r="A14046" s="9" t="s">
        <v>1522</v>
      </c>
    </row>
    <row r="14047" spans="1:1" x14ac:dyDescent="0.2">
      <c r="A14047" s="10" t="s">
        <v>1523</v>
      </c>
    </row>
    <row r="14048" spans="1:1" x14ac:dyDescent="0.2">
      <c r="A14048" s="9" t="s">
        <v>1524</v>
      </c>
    </row>
    <row r="14049" spans="1:1" x14ac:dyDescent="0.2">
      <c r="A14049" s="10" t="s">
        <v>1525</v>
      </c>
    </row>
    <row r="14050" spans="1:1" x14ac:dyDescent="0.2">
      <c r="A14050" s="9" t="s">
        <v>1526</v>
      </c>
    </row>
    <row r="14051" spans="1:1" x14ac:dyDescent="0.2">
      <c r="A14051" s="10" t="s">
        <v>1527</v>
      </c>
    </row>
    <row r="14052" spans="1:1" x14ac:dyDescent="0.2">
      <c r="A14052" s="9" t="s">
        <v>1528</v>
      </c>
    </row>
    <row r="14053" spans="1:1" x14ac:dyDescent="0.2">
      <c r="A14053" s="10" t="s">
        <v>1529</v>
      </c>
    </row>
    <row r="14054" spans="1:1" x14ac:dyDescent="0.2">
      <c r="A14054" s="9" t="s">
        <v>1530</v>
      </c>
    </row>
    <row r="14055" spans="1:1" x14ac:dyDescent="0.2">
      <c r="A14055" s="10" t="s">
        <v>1531</v>
      </c>
    </row>
    <row r="14056" spans="1:1" x14ac:dyDescent="0.2">
      <c r="A14056" s="9" t="s">
        <v>1532</v>
      </c>
    </row>
    <row r="14057" spans="1:1" x14ac:dyDescent="0.2">
      <c r="A14057" s="10" t="s">
        <v>1533</v>
      </c>
    </row>
    <row r="14058" spans="1:1" x14ac:dyDescent="0.2">
      <c r="A14058" s="9" t="s">
        <v>1534</v>
      </c>
    </row>
    <row r="14059" spans="1:1" x14ac:dyDescent="0.2">
      <c r="A14059" s="10" t="s">
        <v>1535</v>
      </c>
    </row>
    <row r="14060" spans="1:1" x14ac:dyDescent="0.2">
      <c r="A14060" s="9" t="s">
        <v>1536</v>
      </c>
    </row>
    <row r="14061" spans="1:1" x14ac:dyDescent="0.2">
      <c r="A14061" s="10" t="s">
        <v>1537</v>
      </c>
    </row>
    <row r="14062" spans="1:1" x14ac:dyDescent="0.2">
      <c r="A14062" s="9" t="s">
        <v>1538</v>
      </c>
    </row>
    <row r="14063" spans="1:1" x14ac:dyDescent="0.2">
      <c r="A14063" s="10" t="s">
        <v>1539</v>
      </c>
    </row>
    <row r="14064" spans="1:1" x14ac:dyDescent="0.2">
      <c r="A14064" s="9" t="s">
        <v>1540</v>
      </c>
    </row>
    <row r="14065" spans="1:1" x14ac:dyDescent="0.2">
      <c r="A14065" s="10" t="s">
        <v>1541</v>
      </c>
    </row>
    <row r="14066" spans="1:1" x14ac:dyDescent="0.2">
      <c r="A14066" s="9" t="s">
        <v>1542</v>
      </c>
    </row>
    <row r="14067" spans="1:1" x14ac:dyDescent="0.2">
      <c r="A14067" s="10" t="s">
        <v>1543</v>
      </c>
    </row>
    <row r="14068" spans="1:1" x14ac:dyDescent="0.2">
      <c r="A14068" s="9" t="s">
        <v>1544</v>
      </c>
    </row>
    <row r="14069" spans="1:1" x14ac:dyDescent="0.2">
      <c r="A14069" s="10" t="s">
        <v>1545</v>
      </c>
    </row>
    <row r="14070" spans="1:1" x14ac:dyDescent="0.2">
      <c r="A14070" s="9" t="s">
        <v>1546</v>
      </c>
    </row>
    <row r="14071" spans="1:1" x14ac:dyDescent="0.2">
      <c r="A14071" s="10" t="s">
        <v>1547</v>
      </c>
    </row>
    <row r="14072" spans="1:1" x14ac:dyDescent="0.2">
      <c r="A14072" s="9" t="s">
        <v>1548</v>
      </c>
    </row>
    <row r="14073" spans="1:1" x14ac:dyDescent="0.2">
      <c r="A14073" s="10" t="s">
        <v>1549</v>
      </c>
    </row>
    <row r="14074" spans="1:1" x14ac:dyDescent="0.2">
      <c r="A14074" s="9" t="s">
        <v>1550</v>
      </c>
    </row>
    <row r="14075" spans="1:1" x14ac:dyDescent="0.2">
      <c r="A14075" s="10" t="s">
        <v>1551</v>
      </c>
    </row>
    <row r="14076" spans="1:1" x14ac:dyDescent="0.2">
      <c r="A14076" s="9" t="s">
        <v>1552</v>
      </c>
    </row>
    <row r="14077" spans="1:1" x14ac:dyDescent="0.2">
      <c r="A14077" s="10" t="s">
        <v>1553</v>
      </c>
    </row>
    <row r="14078" spans="1:1" x14ac:dyDescent="0.2">
      <c r="A14078" s="9" t="s">
        <v>1554</v>
      </c>
    </row>
    <row r="14079" spans="1:1" x14ac:dyDescent="0.2">
      <c r="A14079" s="10" t="s">
        <v>1555</v>
      </c>
    </row>
    <row r="14080" spans="1:1" x14ac:dyDescent="0.2">
      <c r="A14080" s="9" t="s">
        <v>1556</v>
      </c>
    </row>
    <row r="14081" spans="1:1" x14ac:dyDescent="0.2">
      <c r="A14081" s="10" t="s">
        <v>1557</v>
      </c>
    </row>
    <row r="14082" spans="1:1" x14ac:dyDescent="0.2">
      <c r="A14082" s="9" t="s">
        <v>1558</v>
      </c>
    </row>
    <row r="14083" spans="1:1" x14ac:dyDescent="0.2">
      <c r="A14083" s="10" t="s">
        <v>1559</v>
      </c>
    </row>
    <row r="14084" spans="1:1" x14ac:dyDescent="0.2">
      <c r="A14084" s="8" t="s">
        <v>454</v>
      </c>
    </row>
    <row r="14085" spans="1:1" x14ac:dyDescent="0.2">
      <c r="A14085" s="9" t="s">
        <v>2824</v>
      </c>
    </row>
    <row r="14086" spans="1:1" x14ac:dyDescent="0.2">
      <c r="A14086" s="10" t="s">
        <v>454</v>
      </c>
    </row>
    <row r="14087" spans="1:1" x14ac:dyDescent="0.2">
      <c r="A14087" s="9" t="s">
        <v>2825</v>
      </c>
    </row>
    <row r="14088" spans="1:1" x14ac:dyDescent="0.2">
      <c r="A14088" s="10" t="s">
        <v>456</v>
      </c>
    </row>
    <row r="14089" spans="1:1" x14ac:dyDescent="0.2">
      <c r="A14089" s="9" t="s">
        <v>2826</v>
      </c>
    </row>
    <row r="14090" spans="1:1" x14ac:dyDescent="0.2">
      <c r="A14090" s="10" t="s">
        <v>458</v>
      </c>
    </row>
    <row r="14091" spans="1:1" x14ac:dyDescent="0.2">
      <c r="A14091" s="9" t="s">
        <v>2827</v>
      </c>
    </row>
    <row r="14092" spans="1:1" x14ac:dyDescent="0.2">
      <c r="A14092" s="10" t="s">
        <v>2828</v>
      </c>
    </row>
    <row r="14093" spans="1:1" x14ac:dyDescent="0.2">
      <c r="A14093" s="9" t="s">
        <v>2829</v>
      </c>
    </row>
    <row r="14094" spans="1:1" x14ac:dyDescent="0.2">
      <c r="A14094" s="10" t="s">
        <v>2830</v>
      </c>
    </row>
    <row r="14095" spans="1:1" x14ac:dyDescent="0.2">
      <c r="A14095" s="9" t="s">
        <v>2831</v>
      </c>
    </row>
    <row r="14096" spans="1:1" x14ac:dyDescent="0.2">
      <c r="A14096" s="10" t="s">
        <v>464</v>
      </c>
    </row>
    <row r="14097" spans="1:1" x14ac:dyDescent="0.2">
      <c r="A14097" s="9" t="s">
        <v>2832</v>
      </c>
    </row>
    <row r="14098" spans="1:1" x14ac:dyDescent="0.2">
      <c r="A14098" s="10" t="s">
        <v>2833</v>
      </c>
    </row>
    <row r="14099" spans="1:1" x14ac:dyDescent="0.2">
      <c r="A14099" s="9" t="s">
        <v>2834</v>
      </c>
    </row>
    <row r="14100" spans="1:1" x14ac:dyDescent="0.2">
      <c r="A14100" s="10" t="s">
        <v>2835</v>
      </c>
    </row>
    <row r="14101" spans="1:1" x14ac:dyDescent="0.2">
      <c r="A14101" s="9" t="s">
        <v>2836</v>
      </c>
    </row>
    <row r="14102" spans="1:1" x14ac:dyDescent="0.2">
      <c r="A14102" s="10" t="s">
        <v>2837</v>
      </c>
    </row>
    <row r="14103" spans="1:1" x14ac:dyDescent="0.2">
      <c r="A14103" s="9" t="s">
        <v>2838</v>
      </c>
    </row>
    <row r="14104" spans="1:1" x14ac:dyDescent="0.2">
      <c r="A14104" s="10" t="s">
        <v>2839</v>
      </c>
    </row>
    <row r="14105" spans="1:1" x14ac:dyDescent="0.2">
      <c r="A14105" s="9" t="s">
        <v>2840</v>
      </c>
    </row>
    <row r="14106" spans="1:1" x14ac:dyDescent="0.2">
      <c r="A14106" s="10" t="s">
        <v>2841</v>
      </c>
    </row>
    <row r="14107" spans="1:1" x14ac:dyDescent="0.2">
      <c r="A14107" s="9" t="s">
        <v>2842</v>
      </c>
    </row>
    <row r="14108" spans="1:1" x14ac:dyDescent="0.2">
      <c r="A14108" s="10" t="s">
        <v>2843</v>
      </c>
    </row>
    <row r="14109" spans="1:1" x14ac:dyDescent="0.2">
      <c r="A14109" s="9" t="s">
        <v>2844</v>
      </c>
    </row>
    <row r="14110" spans="1:1" x14ac:dyDescent="0.2">
      <c r="A14110" s="10" t="s">
        <v>2845</v>
      </c>
    </row>
    <row r="14111" spans="1:1" x14ac:dyDescent="0.2">
      <c r="A14111" s="9" t="s">
        <v>2846</v>
      </c>
    </row>
    <row r="14112" spans="1:1" x14ac:dyDescent="0.2">
      <c r="A14112" s="10" t="s">
        <v>474</v>
      </c>
    </row>
    <row r="14113" spans="1:1" x14ac:dyDescent="0.2">
      <c r="A14113" s="9" t="s">
        <v>2847</v>
      </c>
    </row>
    <row r="14114" spans="1:1" x14ac:dyDescent="0.2">
      <c r="A14114" s="10" t="s">
        <v>476</v>
      </c>
    </row>
    <row r="14115" spans="1:1" x14ac:dyDescent="0.2">
      <c r="A14115" s="9" t="s">
        <v>2848</v>
      </c>
    </row>
    <row r="14116" spans="1:1" x14ac:dyDescent="0.2">
      <c r="A14116" s="10" t="s">
        <v>478</v>
      </c>
    </row>
    <row r="14117" spans="1:1" x14ac:dyDescent="0.2">
      <c r="A14117" s="9" t="s">
        <v>2849</v>
      </c>
    </row>
    <row r="14118" spans="1:1" x14ac:dyDescent="0.2">
      <c r="A14118" s="10" t="s">
        <v>480</v>
      </c>
    </row>
    <row r="14119" spans="1:1" x14ac:dyDescent="0.2">
      <c r="A14119" s="9" t="s">
        <v>2850</v>
      </c>
    </row>
    <row r="14120" spans="1:1" x14ac:dyDescent="0.2">
      <c r="A14120" s="10" t="s">
        <v>2851</v>
      </c>
    </row>
    <row r="14121" spans="1:1" x14ac:dyDescent="0.2">
      <c r="A14121" s="9" t="s">
        <v>2852</v>
      </c>
    </row>
    <row r="14122" spans="1:1" x14ac:dyDescent="0.2">
      <c r="A14122" s="10" t="s">
        <v>2853</v>
      </c>
    </row>
    <row r="14123" spans="1:1" x14ac:dyDescent="0.2">
      <c r="A14123" s="9" t="s">
        <v>2854</v>
      </c>
    </row>
    <row r="14124" spans="1:1" x14ac:dyDescent="0.2">
      <c r="A14124" s="10" t="s">
        <v>2855</v>
      </c>
    </row>
    <row r="14125" spans="1:1" x14ac:dyDescent="0.2">
      <c r="A14125" s="9" t="s">
        <v>2856</v>
      </c>
    </row>
    <row r="14126" spans="1:1" x14ac:dyDescent="0.2">
      <c r="A14126" s="10" t="s">
        <v>2857</v>
      </c>
    </row>
    <row r="14127" spans="1:1" x14ac:dyDescent="0.2">
      <c r="A14127" s="9" t="s">
        <v>2858</v>
      </c>
    </row>
    <row r="14128" spans="1:1" x14ac:dyDescent="0.2">
      <c r="A14128" s="10" t="s">
        <v>490</v>
      </c>
    </row>
    <row r="14129" spans="1:1" x14ac:dyDescent="0.2">
      <c r="A14129" s="9" t="s">
        <v>2859</v>
      </c>
    </row>
    <row r="14130" spans="1:1" x14ac:dyDescent="0.2">
      <c r="A14130" s="10" t="s">
        <v>2860</v>
      </c>
    </row>
    <row r="14131" spans="1:1" x14ac:dyDescent="0.2">
      <c r="A14131" s="9" t="s">
        <v>2861</v>
      </c>
    </row>
    <row r="14132" spans="1:1" x14ac:dyDescent="0.2">
      <c r="A14132" s="10" t="s">
        <v>2862</v>
      </c>
    </row>
    <row r="14133" spans="1:1" x14ac:dyDescent="0.2">
      <c r="A14133" s="9" t="s">
        <v>2863</v>
      </c>
    </row>
    <row r="14134" spans="1:1" x14ac:dyDescent="0.2">
      <c r="A14134" s="10" t="s">
        <v>492</v>
      </c>
    </row>
    <row r="14135" spans="1:1" x14ac:dyDescent="0.2">
      <c r="A14135" s="9" t="s">
        <v>2864</v>
      </c>
    </row>
    <row r="14136" spans="1:1" x14ac:dyDescent="0.2">
      <c r="A14136" s="10" t="s">
        <v>2865</v>
      </c>
    </row>
    <row r="14137" spans="1:1" x14ac:dyDescent="0.2">
      <c r="A14137" s="9" t="s">
        <v>2866</v>
      </c>
    </row>
    <row r="14138" spans="1:1" x14ac:dyDescent="0.2">
      <c r="A14138" s="10" t="s">
        <v>2867</v>
      </c>
    </row>
    <row r="14139" spans="1:1" x14ac:dyDescent="0.2">
      <c r="A14139" s="9" t="s">
        <v>2868</v>
      </c>
    </row>
    <row r="14140" spans="1:1" x14ac:dyDescent="0.2">
      <c r="A14140" s="10" t="s">
        <v>2869</v>
      </c>
    </row>
    <row r="14141" spans="1:1" x14ac:dyDescent="0.2">
      <c r="A14141" s="9" t="s">
        <v>2870</v>
      </c>
    </row>
    <row r="14142" spans="1:1" x14ac:dyDescent="0.2">
      <c r="A14142" s="10" t="s">
        <v>2871</v>
      </c>
    </row>
    <row r="14143" spans="1:1" x14ac:dyDescent="0.2">
      <c r="A14143" s="9" t="s">
        <v>2872</v>
      </c>
    </row>
    <row r="14144" spans="1:1" x14ac:dyDescent="0.2">
      <c r="A14144" s="10" t="s">
        <v>2873</v>
      </c>
    </row>
    <row r="14145" spans="1:1" x14ac:dyDescent="0.2">
      <c r="A14145" s="9" t="s">
        <v>2874</v>
      </c>
    </row>
    <row r="14146" spans="1:1" x14ac:dyDescent="0.2">
      <c r="A14146" s="10" t="s">
        <v>2875</v>
      </c>
    </row>
    <row r="14147" spans="1:1" x14ac:dyDescent="0.2">
      <c r="A14147" s="9" t="s">
        <v>2876</v>
      </c>
    </row>
    <row r="14148" spans="1:1" x14ac:dyDescent="0.2">
      <c r="A14148" s="10" t="s">
        <v>2877</v>
      </c>
    </row>
    <row r="14149" spans="1:1" x14ac:dyDescent="0.2">
      <c r="A14149" s="9" t="s">
        <v>2878</v>
      </c>
    </row>
    <row r="14150" spans="1:1" x14ac:dyDescent="0.2">
      <c r="A14150" s="10" t="s">
        <v>2879</v>
      </c>
    </row>
    <row r="14151" spans="1:1" x14ac:dyDescent="0.2">
      <c r="A14151" s="9" t="s">
        <v>2880</v>
      </c>
    </row>
    <row r="14152" spans="1:1" x14ac:dyDescent="0.2">
      <c r="A14152" s="10" t="s">
        <v>2881</v>
      </c>
    </row>
    <row r="14153" spans="1:1" x14ac:dyDescent="0.2">
      <c r="A14153" s="9" t="s">
        <v>2882</v>
      </c>
    </row>
    <row r="14154" spans="1:1" x14ac:dyDescent="0.2">
      <c r="A14154" s="10" t="s">
        <v>2883</v>
      </c>
    </row>
    <row r="14155" spans="1:1" x14ac:dyDescent="0.2">
      <c r="A14155" s="9" t="s">
        <v>2884</v>
      </c>
    </row>
    <row r="14156" spans="1:1" x14ac:dyDescent="0.2">
      <c r="A14156" s="10" t="s">
        <v>2885</v>
      </c>
    </row>
    <row r="14157" spans="1:1" x14ac:dyDescent="0.2">
      <c r="A14157" s="9" t="s">
        <v>2886</v>
      </c>
    </row>
    <row r="14158" spans="1:1" x14ac:dyDescent="0.2">
      <c r="A14158" s="10" t="s">
        <v>512</v>
      </c>
    </row>
    <row r="14159" spans="1:1" x14ac:dyDescent="0.2">
      <c r="A14159" s="9" t="s">
        <v>2887</v>
      </c>
    </row>
    <row r="14160" spans="1:1" x14ac:dyDescent="0.2">
      <c r="A14160" s="10" t="s">
        <v>2888</v>
      </c>
    </row>
    <row r="14161" spans="1:1" x14ac:dyDescent="0.2">
      <c r="A14161" s="9" t="s">
        <v>2889</v>
      </c>
    </row>
    <row r="14162" spans="1:1" x14ac:dyDescent="0.2">
      <c r="A14162" s="10" t="s">
        <v>2890</v>
      </c>
    </row>
    <row r="14163" spans="1:1" x14ac:dyDescent="0.2">
      <c r="A14163" s="9" t="s">
        <v>2891</v>
      </c>
    </row>
    <row r="14164" spans="1:1" x14ac:dyDescent="0.2">
      <c r="A14164" s="10" t="s">
        <v>2892</v>
      </c>
    </row>
    <row r="14165" spans="1:1" x14ac:dyDescent="0.2">
      <c r="A14165" s="9" t="s">
        <v>2893</v>
      </c>
    </row>
    <row r="14166" spans="1:1" x14ac:dyDescent="0.2">
      <c r="A14166" s="10" t="s">
        <v>2894</v>
      </c>
    </row>
    <row r="14167" spans="1:1" x14ac:dyDescent="0.2">
      <c r="A14167" s="9" t="s">
        <v>2895</v>
      </c>
    </row>
    <row r="14168" spans="1:1" x14ac:dyDescent="0.2">
      <c r="A14168" s="10" t="s">
        <v>520</v>
      </c>
    </row>
    <row r="14169" spans="1:1" x14ac:dyDescent="0.2">
      <c r="A14169" s="9" t="s">
        <v>2896</v>
      </c>
    </row>
    <row r="14170" spans="1:1" x14ac:dyDescent="0.2">
      <c r="A14170" s="10" t="s">
        <v>2897</v>
      </c>
    </row>
    <row r="14171" spans="1:1" x14ac:dyDescent="0.2">
      <c r="A14171" s="9" t="s">
        <v>2898</v>
      </c>
    </row>
    <row r="14172" spans="1:1" x14ac:dyDescent="0.2">
      <c r="A14172" s="10" t="s">
        <v>19402</v>
      </c>
    </row>
    <row r="14173" spans="1:1" x14ac:dyDescent="0.2">
      <c r="A14173" s="9" t="s">
        <v>2900</v>
      </c>
    </row>
    <row r="14174" spans="1:1" x14ac:dyDescent="0.2">
      <c r="A14174" s="10" t="s">
        <v>2901</v>
      </c>
    </row>
    <row r="14175" spans="1:1" x14ac:dyDescent="0.2">
      <c r="A14175" s="9" t="s">
        <v>2902</v>
      </c>
    </row>
    <row r="14176" spans="1:1" x14ac:dyDescent="0.2">
      <c r="A14176" s="10" t="s">
        <v>2903</v>
      </c>
    </row>
    <row r="14177" spans="1:1" x14ac:dyDescent="0.2">
      <c r="A14177" s="9" t="s">
        <v>2904</v>
      </c>
    </row>
    <row r="14178" spans="1:1" x14ac:dyDescent="0.2">
      <c r="A14178" s="10" t="s">
        <v>19403</v>
      </c>
    </row>
    <row r="14179" spans="1:1" x14ac:dyDescent="0.2">
      <c r="A14179" s="9" t="s">
        <v>2906</v>
      </c>
    </row>
    <row r="14180" spans="1:1" x14ac:dyDescent="0.2">
      <c r="A14180" s="10" t="s">
        <v>2907</v>
      </c>
    </row>
    <row r="14181" spans="1:1" x14ac:dyDescent="0.2">
      <c r="A14181" s="9" t="s">
        <v>2908</v>
      </c>
    </row>
    <row r="14182" spans="1:1" x14ac:dyDescent="0.2">
      <c r="A14182" s="10" t="s">
        <v>2909</v>
      </c>
    </row>
    <row r="14183" spans="1:1" x14ac:dyDescent="0.2">
      <c r="A14183" s="9" t="s">
        <v>2910</v>
      </c>
    </row>
    <row r="14184" spans="1:1" x14ac:dyDescent="0.2">
      <c r="A14184" s="10" t="s">
        <v>530</v>
      </c>
    </row>
    <row r="14185" spans="1:1" x14ac:dyDescent="0.2">
      <c r="A14185" s="9" t="s">
        <v>2911</v>
      </c>
    </row>
    <row r="14186" spans="1:1" x14ac:dyDescent="0.2">
      <c r="A14186" s="10" t="s">
        <v>2912</v>
      </c>
    </row>
    <row r="14187" spans="1:1" x14ac:dyDescent="0.2">
      <c r="A14187" s="9" t="s">
        <v>2913</v>
      </c>
    </row>
    <row r="14188" spans="1:1" x14ac:dyDescent="0.2">
      <c r="A14188" s="10" t="s">
        <v>532</v>
      </c>
    </row>
    <row r="14189" spans="1:1" x14ac:dyDescent="0.2">
      <c r="A14189" s="9" t="s">
        <v>2914</v>
      </c>
    </row>
    <row r="14190" spans="1:1" x14ac:dyDescent="0.2">
      <c r="A14190" s="10" t="s">
        <v>536</v>
      </c>
    </row>
    <row r="14191" spans="1:1" x14ac:dyDescent="0.2">
      <c r="A14191" s="9" t="s">
        <v>2915</v>
      </c>
    </row>
    <row r="14192" spans="1:1" x14ac:dyDescent="0.2">
      <c r="A14192" s="10" t="s">
        <v>538</v>
      </c>
    </row>
    <row r="14193" spans="1:1" x14ac:dyDescent="0.2">
      <c r="A14193" s="9" t="s">
        <v>2916</v>
      </c>
    </row>
    <row r="14194" spans="1:1" x14ac:dyDescent="0.2">
      <c r="A14194" s="10" t="s">
        <v>2917</v>
      </c>
    </row>
    <row r="14195" spans="1:1" x14ac:dyDescent="0.2">
      <c r="A14195" s="9" t="s">
        <v>2918</v>
      </c>
    </row>
    <row r="14196" spans="1:1" x14ac:dyDescent="0.2">
      <c r="A14196" s="10" t="s">
        <v>19404</v>
      </c>
    </row>
    <row r="14197" spans="1:1" x14ac:dyDescent="0.2">
      <c r="A14197" s="9" t="s">
        <v>2920</v>
      </c>
    </row>
    <row r="14198" spans="1:1" x14ac:dyDescent="0.2">
      <c r="A14198" s="10" t="s">
        <v>544</v>
      </c>
    </row>
    <row r="14199" spans="1:1" x14ac:dyDescent="0.2">
      <c r="A14199" s="9" t="s">
        <v>2921</v>
      </c>
    </row>
    <row r="14200" spans="1:1" x14ac:dyDescent="0.2">
      <c r="A14200" s="10" t="s">
        <v>546</v>
      </c>
    </row>
    <row r="14201" spans="1:1" x14ac:dyDescent="0.2">
      <c r="A14201" s="9" t="s">
        <v>2922</v>
      </c>
    </row>
    <row r="14202" spans="1:1" x14ac:dyDescent="0.2">
      <c r="A14202" s="10" t="s">
        <v>2923</v>
      </c>
    </row>
    <row r="14203" spans="1:1" x14ac:dyDescent="0.2">
      <c r="A14203" s="9" t="s">
        <v>2924</v>
      </c>
    </row>
    <row r="14204" spans="1:1" x14ac:dyDescent="0.2">
      <c r="A14204" s="10" t="s">
        <v>550</v>
      </c>
    </row>
    <row r="14205" spans="1:1" x14ac:dyDescent="0.2">
      <c r="A14205" s="9" t="s">
        <v>2925</v>
      </c>
    </row>
    <row r="14206" spans="1:1" x14ac:dyDescent="0.2">
      <c r="A14206" s="10" t="s">
        <v>2926</v>
      </c>
    </row>
    <row r="14207" spans="1:1" x14ac:dyDescent="0.2">
      <c r="A14207" s="8" t="s">
        <v>1717</v>
      </c>
    </row>
    <row r="14208" spans="1:1" x14ac:dyDescent="0.2">
      <c r="A14208" s="9" t="s">
        <v>1716</v>
      </c>
    </row>
    <row r="14209" spans="1:1" x14ac:dyDescent="0.2">
      <c r="A14209" s="10" t="s">
        <v>1717</v>
      </c>
    </row>
    <row r="14210" spans="1:1" x14ac:dyDescent="0.2">
      <c r="A14210" s="9" t="s">
        <v>1718</v>
      </c>
    </row>
    <row r="14211" spans="1:1" x14ac:dyDescent="0.2">
      <c r="A14211" s="10" t="s">
        <v>1719</v>
      </c>
    </row>
    <row r="14212" spans="1:1" x14ac:dyDescent="0.2">
      <c r="A14212" s="9" t="s">
        <v>1720</v>
      </c>
    </row>
    <row r="14213" spans="1:1" x14ac:dyDescent="0.2">
      <c r="A14213" s="10" t="s">
        <v>1721</v>
      </c>
    </row>
    <row r="14214" spans="1:1" x14ac:dyDescent="0.2">
      <c r="A14214" s="9" t="s">
        <v>1722</v>
      </c>
    </row>
    <row r="14215" spans="1:1" x14ac:dyDescent="0.2">
      <c r="A14215" s="10" t="s">
        <v>1723</v>
      </c>
    </row>
    <row r="14216" spans="1:1" x14ac:dyDescent="0.2">
      <c r="A14216" s="9" t="s">
        <v>1724</v>
      </c>
    </row>
    <row r="14217" spans="1:1" x14ac:dyDescent="0.2">
      <c r="A14217" s="10" t="s">
        <v>1725</v>
      </c>
    </row>
    <row r="14218" spans="1:1" x14ac:dyDescent="0.2">
      <c r="A14218" s="9" t="s">
        <v>1726</v>
      </c>
    </row>
    <row r="14219" spans="1:1" x14ac:dyDescent="0.2">
      <c r="A14219" s="10" t="s">
        <v>1727</v>
      </c>
    </row>
    <row r="14220" spans="1:1" x14ac:dyDescent="0.2">
      <c r="A14220" s="9" t="s">
        <v>1728</v>
      </c>
    </row>
    <row r="14221" spans="1:1" x14ac:dyDescent="0.2">
      <c r="A14221" s="10" t="s">
        <v>1729</v>
      </c>
    </row>
    <row r="14222" spans="1:1" x14ac:dyDescent="0.2">
      <c r="A14222" s="9" t="s">
        <v>1730</v>
      </c>
    </row>
    <row r="14223" spans="1:1" x14ac:dyDescent="0.2">
      <c r="A14223" s="10" t="s">
        <v>1731</v>
      </c>
    </row>
    <row r="14224" spans="1:1" x14ac:dyDescent="0.2">
      <c r="A14224" s="9" t="s">
        <v>1732</v>
      </c>
    </row>
    <row r="14225" spans="1:1" x14ac:dyDescent="0.2">
      <c r="A14225" s="10" t="s">
        <v>1733</v>
      </c>
    </row>
    <row r="14226" spans="1:1" x14ac:dyDescent="0.2">
      <c r="A14226" s="9" t="s">
        <v>1734</v>
      </c>
    </row>
    <row r="14227" spans="1:1" x14ac:dyDescent="0.2">
      <c r="A14227" s="10" t="s">
        <v>1735</v>
      </c>
    </row>
    <row r="14228" spans="1:1" x14ac:dyDescent="0.2">
      <c r="A14228" s="9" t="s">
        <v>1736</v>
      </c>
    </row>
    <row r="14229" spans="1:1" x14ac:dyDescent="0.2">
      <c r="A14229" s="10" t="s">
        <v>1737</v>
      </c>
    </row>
    <row r="14230" spans="1:1" x14ac:dyDescent="0.2">
      <c r="A14230" s="9" t="s">
        <v>1738</v>
      </c>
    </row>
    <row r="14231" spans="1:1" x14ac:dyDescent="0.2">
      <c r="A14231" s="10" t="s">
        <v>1739</v>
      </c>
    </row>
    <row r="14232" spans="1:1" x14ac:dyDescent="0.2">
      <c r="A14232" s="9" t="s">
        <v>1740</v>
      </c>
    </row>
    <row r="14233" spans="1:1" x14ac:dyDescent="0.2">
      <c r="A14233" s="10" t="s">
        <v>1741</v>
      </c>
    </row>
    <row r="14234" spans="1:1" x14ac:dyDescent="0.2">
      <c r="A14234" s="9" t="s">
        <v>1742</v>
      </c>
    </row>
    <row r="14235" spans="1:1" x14ac:dyDescent="0.2">
      <c r="A14235" s="10" t="s">
        <v>1743</v>
      </c>
    </row>
    <row r="14236" spans="1:1" x14ac:dyDescent="0.2">
      <c r="A14236" s="9" t="s">
        <v>1744</v>
      </c>
    </row>
    <row r="14237" spans="1:1" x14ac:dyDescent="0.2">
      <c r="A14237" s="10" t="s">
        <v>1745</v>
      </c>
    </row>
    <row r="14238" spans="1:1" x14ac:dyDescent="0.2">
      <c r="A14238" s="9" t="s">
        <v>1746</v>
      </c>
    </row>
    <row r="14239" spans="1:1" x14ac:dyDescent="0.2">
      <c r="A14239" s="10" t="s">
        <v>1747</v>
      </c>
    </row>
    <row r="14240" spans="1:1" x14ac:dyDescent="0.2">
      <c r="A14240" s="9" t="s">
        <v>1748</v>
      </c>
    </row>
    <row r="14241" spans="1:1" x14ac:dyDescent="0.2">
      <c r="A14241" s="10" t="s">
        <v>1749</v>
      </c>
    </row>
    <row r="14242" spans="1:1" x14ac:dyDescent="0.2">
      <c r="A14242" s="9" t="s">
        <v>1750</v>
      </c>
    </row>
    <row r="14243" spans="1:1" x14ac:dyDescent="0.2">
      <c r="A14243" s="10" t="s">
        <v>1751</v>
      </c>
    </row>
    <row r="14244" spans="1:1" x14ac:dyDescent="0.2">
      <c r="A14244" s="9" t="s">
        <v>1752</v>
      </c>
    </row>
    <row r="14245" spans="1:1" x14ac:dyDescent="0.2">
      <c r="A14245" s="10" t="s">
        <v>1753</v>
      </c>
    </row>
    <row r="14246" spans="1:1" x14ac:dyDescent="0.2">
      <c r="A14246" s="9" t="s">
        <v>1754</v>
      </c>
    </row>
    <row r="14247" spans="1:1" x14ac:dyDescent="0.2">
      <c r="A14247" s="10" t="s">
        <v>1755</v>
      </c>
    </row>
    <row r="14248" spans="1:1" x14ac:dyDescent="0.2">
      <c r="A14248" s="9" t="s">
        <v>1756</v>
      </c>
    </row>
    <row r="14249" spans="1:1" x14ac:dyDescent="0.2">
      <c r="A14249" s="10" t="s">
        <v>1757</v>
      </c>
    </row>
    <row r="14250" spans="1:1" x14ac:dyDescent="0.2">
      <c r="A14250" s="9" t="s">
        <v>1758</v>
      </c>
    </row>
    <row r="14251" spans="1:1" x14ac:dyDescent="0.2">
      <c r="A14251" s="10" t="s">
        <v>1759</v>
      </c>
    </row>
    <row r="14252" spans="1:1" x14ac:dyDescent="0.2">
      <c r="A14252" s="9" t="s">
        <v>1760</v>
      </c>
    </row>
    <row r="14253" spans="1:1" x14ac:dyDescent="0.2">
      <c r="A14253" s="10" t="s">
        <v>1761</v>
      </c>
    </row>
    <row r="14254" spans="1:1" x14ac:dyDescent="0.2">
      <c r="A14254" s="9" t="s">
        <v>1762</v>
      </c>
    </row>
    <row r="14255" spans="1:1" x14ac:dyDescent="0.2">
      <c r="A14255" s="10" t="s">
        <v>1763</v>
      </c>
    </row>
    <row r="14256" spans="1:1" x14ac:dyDescent="0.2">
      <c r="A14256" s="9" t="s">
        <v>1764</v>
      </c>
    </row>
    <row r="14257" spans="1:1" x14ac:dyDescent="0.2">
      <c r="A14257" s="10" t="s">
        <v>1765</v>
      </c>
    </row>
    <row r="14258" spans="1:1" x14ac:dyDescent="0.2">
      <c r="A14258" s="9" t="s">
        <v>1766</v>
      </c>
    </row>
    <row r="14259" spans="1:1" x14ac:dyDescent="0.2">
      <c r="A14259" s="10" t="s">
        <v>1767</v>
      </c>
    </row>
    <row r="14260" spans="1:1" x14ac:dyDescent="0.2">
      <c r="A14260" s="9" t="s">
        <v>1768</v>
      </c>
    </row>
    <row r="14261" spans="1:1" x14ac:dyDescent="0.2">
      <c r="A14261" s="10" t="s">
        <v>1769</v>
      </c>
    </row>
    <row r="14262" spans="1:1" x14ac:dyDescent="0.2">
      <c r="A14262" s="9" t="s">
        <v>1770</v>
      </c>
    </row>
    <row r="14263" spans="1:1" x14ac:dyDescent="0.2">
      <c r="A14263" s="10" t="s">
        <v>1771</v>
      </c>
    </row>
    <row r="14264" spans="1:1" x14ac:dyDescent="0.2">
      <c r="A14264" s="9" t="s">
        <v>1772</v>
      </c>
    </row>
    <row r="14265" spans="1:1" x14ac:dyDescent="0.2">
      <c r="A14265" s="10" t="s">
        <v>1773</v>
      </c>
    </row>
    <row r="14266" spans="1:1" x14ac:dyDescent="0.2">
      <c r="A14266" s="9" t="s">
        <v>1774</v>
      </c>
    </row>
    <row r="14267" spans="1:1" x14ac:dyDescent="0.2">
      <c r="A14267" s="10" t="s">
        <v>1775</v>
      </c>
    </row>
    <row r="14268" spans="1:1" x14ac:dyDescent="0.2">
      <c r="A14268" s="9" t="s">
        <v>1776</v>
      </c>
    </row>
    <row r="14269" spans="1:1" x14ac:dyDescent="0.2">
      <c r="A14269" s="10" t="s">
        <v>1777</v>
      </c>
    </row>
    <row r="14270" spans="1:1" x14ac:dyDescent="0.2">
      <c r="A14270" s="9" t="s">
        <v>1778</v>
      </c>
    </row>
    <row r="14271" spans="1:1" x14ac:dyDescent="0.2">
      <c r="A14271" s="10" t="s">
        <v>1779</v>
      </c>
    </row>
    <row r="14272" spans="1:1" x14ac:dyDescent="0.2">
      <c r="A14272" s="9" t="s">
        <v>1780</v>
      </c>
    </row>
    <row r="14273" spans="1:1" x14ac:dyDescent="0.2">
      <c r="A14273" s="10" t="s">
        <v>1781</v>
      </c>
    </row>
    <row r="14274" spans="1:1" x14ac:dyDescent="0.2">
      <c r="A14274" s="9" t="s">
        <v>1782</v>
      </c>
    </row>
    <row r="14275" spans="1:1" x14ac:dyDescent="0.2">
      <c r="A14275" s="10" t="s">
        <v>19398</v>
      </c>
    </row>
    <row r="14276" spans="1:1" x14ac:dyDescent="0.2">
      <c r="A14276" s="9" t="s">
        <v>1784</v>
      </c>
    </row>
    <row r="14277" spans="1:1" x14ac:dyDescent="0.2">
      <c r="A14277" s="10" t="s">
        <v>1785</v>
      </c>
    </row>
    <row r="14278" spans="1:1" x14ac:dyDescent="0.2">
      <c r="A14278" s="9" t="s">
        <v>1786</v>
      </c>
    </row>
    <row r="14279" spans="1:1" x14ac:dyDescent="0.2">
      <c r="A14279" s="10" t="s">
        <v>1787</v>
      </c>
    </row>
    <row r="14280" spans="1:1" x14ac:dyDescent="0.2">
      <c r="A14280" s="9" t="s">
        <v>1788</v>
      </c>
    </row>
    <row r="14281" spans="1:1" x14ac:dyDescent="0.2">
      <c r="A14281" s="10" t="s">
        <v>1789</v>
      </c>
    </row>
    <row r="14282" spans="1:1" x14ac:dyDescent="0.2">
      <c r="A14282" s="9" t="s">
        <v>1790</v>
      </c>
    </row>
    <row r="14283" spans="1:1" x14ac:dyDescent="0.2">
      <c r="A14283" s="10" t="s">
        <v>1791</v>
      </c>
    </row>
    <row r="14284" spans="1:1" x14ac:dyDescent="0.2">
      <c r="A14284" s="9" t="s">
        <v>1792</v>
      </c>
    </row>
    <row r="14285" spans="1:1" x14ac:dyDescent="0.2">
      <c r="A14285" s="10" t="s">
        <v>1793</v>
      </c>
    </row>
    <row r="14286" spans="1:1" x14ac:dyDescent="0.2">
      <c r="A14286" s="9" t="s">
        <v>1794</v>
      </c>
    </row>
    <row r="14287" spans="1:1" x14ac:dyDescent="0.2">
      <c r="A14287" s="10" t="s">
        <v>1795</v>
      </c>
    </row>
    <row r="14288" spans="1:1" x14ac:dyDescent="0.2">
      <c r="A14288" s="9" t="s">
        <v>1796</v>
      </c>
    </row>
    <row r="14289" spans="1:1" x14ac:dyDescent="0.2">
      <c r="A14289" s="10" t="s">
        <v>1797</v>
      </c>
    </row>
    <row r="14290" spans="1:1" x14ac:dyDescent="0.2">
      <c r="A14290" s="9" t="s">
        <v>1798</v>
      </c>
    </row>
    <row r="14291" spans="1:1" x14ac:dyDescent="0.2">
      <c r="A14291" s="10" t="s">
        <v>1799</v>
      </c>
    </row>
    <row r="14292" spans="1:1" x14ac:dyDescent="0.2">
      <c r="A14292" s="9" t="s">
        <v>1800</v>
      </c>
    </row>
    <row r="14293" spans="1:1" x14ac:dyDescent="0.2">
      <c r="A14293" s="10" t="s">
        <v>1801</v>
      </c>
    </row>
    <row r="14294" spans="1:1" x14ac:dyDescent="0.2">
      <c r="A14294" s="9" t="s">
        <v>1802</v>
      </c>
    </row>
    <row r="14295" spans="1:1" x14ac:dyDescent="0.2">
      <c r="A14295" s="10" t="s">
        <v>1803</v>
      </c>
    </row>
    <row r="14296" spans="1:1" x14ac:dyDescent="0.2">
      <c r="A14296" s="9" t="s">
        <v>1804</v>
      </c>
    </row>
    <row r="14297" spans="1:1" x14ac:dyDescent="0.2">
      <c r="A14297" s="10" t="s">
        <v>1805</v>
      </c>
    </row>
    <row r="14298" spans="1:1" x14ac:dyDescent="0.2">
      <c r="A14298" s="9" t="s">
        <v>1806</v>
      </c>
    </row>
    <row r="14299" spans="1:1" x14ac:dyDescent="0.2">
      <c r="A14299" s="10" t="s">
        <v>1807</v>
      </c>
    </row>
    <row r="14300" spans="1:1" x14ac:dyDescent="0.2">
      <c r="A14300" s="9" t="s">
        <v>1808</v>
      </c>
    </row>
    <row r="14301" spans="1:1" x14ac:dyDescent="0.2">
      <c r="A14301" s="10" t="s">
        <v>1809</v>
      </c>
    </row>
    <row r="14302" spans="1:1" x14ac:dyDescent="0.2">
      <c r="A14302" s="9" t="s">
        <v>1810</v>
      </c>
    </row>
    <row r="14303" spans="1:1" x14ac:dyDescent="0.2">
      <c r="A14303" s="10" t="s">
        <v>1811</v>
      </c>
    </row>
    <row r="14304" spans="1:1" x14ac:dyDescent="0.2">
      <c r="A14304" s="9" t="s">
        <v>1812</v>
      </c>
    </row>
    <row r="14305" spans="1:1" x14ac:dyDescent="0.2">
      <c r="A14305" s="10" t="s">
        <v>1813</v>
      </c>
    </row>
    <row r="14306" spans="1:1" x14ac:dyDescent="0.2">
      <c r="A14306" s="9" t="s">
        <v>1814</v>
      </c>
    </row>
    <row r="14307" spans="1:1" x14ac:dyDescent="0.2">
      <c r="A14307" s="10" t="s">
        <v>1815</v>
      </c>
    </row>
    <row r="14308" spans="1:1" x14ac:dyDescent="0.2">
      <c r="A14308" s="9" t="s">
        <v>1816</v>
      </c>
    </row>
    <row r="14309" spans="1:1" x14ac:dyDescent="0.2">
      <c r="A14309" s="10" t="s">
        <v>1817</v>
      </c>
    </row>
    <row r="14310" spans="1:1" x14ac:dyDescent="0.2">
      <c r="A14310" s="9" t="s">
        <v>1818</v>
      </c>
    </row>
    <row r="14311" spans="1:1" x14ac:dyDescent="0.2">
      <c r="A14311" s="10" t="s">
        <v>19399</v>
      </c>
    </row>
    <row r="14312" spans="1:1" x14ac:dyDescent="0.2">
      <c r="A14312" s="9" t="s">
        <v>1820</v>
      </c>
    </row>
    <row r="14313" spans="1:1" x14ac:dyDescent="0.2">
      <c r="A14313" s="10" t="s">
        <v>1821</v>
      </c>
    </row>
    <row r="14314" spans="1:1" x14ac:dyDescent="0.2">
      <c r="A14314" s="9" t="s">
        <v>1822</v>
      </c>
    </row>
    <row r="14315" spans="1:1" x14ac:dyDescent="0.2">
      <c r="A14315" s="10" t="s">
        <v>1823</v>
      </c>
    </row>
    <row r="14316" spans="1:1" x14ac:dyDescent="0.2">
      <c r="A14316" s="9" t="s">
        <v>1824</v>
      </c>
    </row>
    <row r="14317" spans="1:1" x14ac:dyDescent="0.2">
      <c r="A14317" s="10" t="s">
        <v>1825</v>
      </c>
    </row>
    <row r="14318" spans="1:1" x14ac:dyDescent="0.2">
      <c r="A14318" s="9" t="s">
        <v>2768</v>
      </c>
    </row>
    <row r="14319" spans="1:1" x14ac:dyDescent="0.2">
      <c r="A14319" s="10" t="s">
        <v>2769</v>
      </c>
    </row>
    <row r="14320" spans="1:1" x14ac:dyDescent="0.2">
      <c r="A14320" s="9" t="s">
        <v>2770</v>
      </c>
    </row>
    <row r="14321" spans="1:1" x14ac:dyDescent="0.2">
      <c r="A14321" s="10" t="s">
        <v>2771</v>
      </c>
    </row>
    <row r="14322" spans="1:1" x14ac:dyDescent="0.2">
      <c r="A14322" s="9" t="s">
        <v>2772</v>
      </c>
    </row>
    <row r="14323" spans="1:1" x14ac:dyDescent="0.2">
      <c r="A14323" s="10" t="s">
        <v>2773</v>
      </c>
    </row>
    <row r="14324" spans="1:1" x14ac:dyDescent="0.2">
      <c r="A14324" s="9" t="s">
        <v>2774</v>
      </c>
    </row>
    <row r="14325" spans="1:1" x14ac:dyDescent="0.2">
      <c r="A14325" s="10" t="s">
        <v>2775</v>
      </c>
    </row>
    <row r="14326" spans="1:1" x14ac:dyDescent="0.2">
      <c r="A14326" s="9" t="s">
        <v>2776</v>
      </c>
    </row>
    <row r="14327" spans="1:1" x14ac:dyDescent="0.2">
      <c r="A14327" s="10" t="s">
        <v>2777</v>
      </c>
    </row>
    <row r="14328" spans="1:1" x14ac:dyDescent="0.2">
      <c r="A14328" s="9" t="s">
        <v>2778</v>
      </c>
    </row>
    <row r="14329" spans="1:1" x14ac:dyDescent="0.2">
      <c r="A14329" s="10" t="s">
        <v>2779</v>
      </c>
    </row>
    <row r="14330" spans="1:1" x14ac:dyDescent="0.2">
      <c r="A14330" s="9" t="s">
        <v>2780</v>
      </c>
    </row>
    <row r="14331" spans="1:1" x14ac:dyDescent="0.2">
      <c r="A14331" s="10" t="s">
        <v>2781</v>
      </c>
    </row>
    <row r="14332" spans="1:1" x14ac:dyDescent="0.2">
      <c r="A14332" s="9" t="s">
        <v>2782</v>
      </c>
    </row>
    <row r="14333" spans="1:1" x14ac:dyDescent="0.2">
      <c r="A14333" s="10" t="s">
        <v>2783</v>
      </c>
    </row>
    <row r="14334" spans="1:1" x14ac:dyDescent="0.2">
      <c r="A14334" s="9" t="s">
        <v>2784</v>
      </c>
    </row>
    <row r="14335" spans="1:1" x14ac:dyDescent="0.2">
      <c r="A14335" s="10" t="s">
        <v>2785</v>
      </c>
    </row>
    <row r="14336" spans="1:1" x14ac:dyDescent="0.2">
      <c r="A14336" s="9" t="s">
        <v>2786</v>
      </c>
    </row>
    <row r="14337" spans="1:1" x14ac:dyDescent="0.2">
      <c r="A14337" s="10" t="s">
        <v>2787</v>
      </c>
    </row>
    <row r="14338" spans="1:1" x14ac:dyDescent="0.2">
      <c r="A14338" s="9" t="s">
        <v>2788</v>
      </c>
    </row>
    <row r="14339" spans="1:1" x14ac:dyDescent="0.2">
      <c r="A14339" s="10" t="s">
        <v>2789</v>
      </c>
    </row>
    <row r="14340" spans="1:1" x14ac:dyDescent="0.2">
      <c r="A14340" s="9" t="s">
        <v>2790</v>
      </c>
    </row>
    <row r="14341" spans="1:1" x14ac:dyDescent="0.2">
      <c r="A14341" s="10" t="s">
        <v>2791</v>
      </c>
    </row>
    <row r="14342" spans="1:1" x14ac:dyDescent="0.2">
      <c r="A14342" s="9" t="s">
        <v>2792</v>
      </c>
    </row>
    <row r="14343" spans="1:1" x14ac:dyDescent="0.2">
      <c r="A14343" s="10" t="s">
        <v>2793</v>
      </c>
    </row>
    <row r="14344" spans="1:1" x14ac:dyDescent="0.2">
      <c r="A14344" s="9" t="s">
        <v>2794</v>
      </c>
    </row>
    <row r="14345" spans="1:1" x14ac:dyDescent="0.2">
      <c r="A14345" s="10" t="s">
        <v>2795</v>
      </c>
    </row>
    <row r="14346" spans="1:1" x14ac:dyDescent="0.2">
      <c r="A14346" s="9" t="s">
        <v>2796</v>
      </c>
    </row>
    <row r="14347" spans="1:1" x14ac:dyDescent="0.2">
      <c r="A14347" s="10" t="s">
        <v>2797</v>
      </c>
    </row>
    <row r="14348" spans="1:1" x14ac:dyDescent="0.2">
      <c r="A14348" s="9" t="s">
        <v>2798</v>
      </c>
    </row>
    <row r="14349" spans="1:1" x14ac:dyDescent="0.2">
      <c r="A14349" s="10" t="s">
        <v>2799</v>
      </c>
    </row>
    <row r="14350" spans="1:1" x14ac:dyDescent="0.2">
      <c r="A14350" s="9" t="s">
        <v>2800</v>
      </c>
    </row>
    <row r="14351" spans="1:1" x14ac:dyDescent="0.2">
      <c r="A14351" s="10" t="s">
        <v>19400</v>
      </c>
    </row>
    <row r="14352" spans="1:1" x14ac:dyDescent="0.2">
      <c r="A14352" s="9" t="s">
        <v>2802</v>
      </c>
    </row>
    <row r="14353" spans="1:1" x14ac:dyDescent="0.2">
      <c r="A14353" s="10" t="s">
        <v>2803</v>
      </c>
    </row>
    <row r="14354" spans="1:1" x14ac:dyDescent="0.2">
      <c r="A14354" s="9" t="s">
        <v>2804</v>
      </c>
    </row>
    <row r="14355" spans="1:1" x14ac:dyDescent="0.2">
      <c r="A14355" s="10" t="s">
        <v>2805</v>
      </c>
    </row>
    <row r="14356" spans="1:1" x14ac:dyDescent="0.2">
      <c r="A14356" s="9" t="s">
        <v>2806</v>
      </c>
    </row>
    <row r="14357" spans="1:1" x14ac:dyDescent="0.2">
      <c r="A14357" s="10" t="s">
        <v>2807</v>
      </c>
    </row>
    <row r="14358" spans="1:1" x14ac:dyDescent="0.2">
      <c r="A14358" s="9" t="s">
        <v>2808</v>
      </c>
    </row>
    <row r="14359" spans="1:1" x14ac:dyDescent="0.2">
      <c r="A14359" s="10" t="s">
        <v>2809</v>
      </c>
    </row>
    <row r="14360" spans="1:1" x14ac:dyDescent="0.2">
      <c r="A14360" s="9" t="s">
        <v>2810</v>
      </c>
    </row>
    <row r="14361" spans="1:1" x14ac:dyDescent="0.2">
      <c r="A14361" s="10" t="s">
        <v>2811</v>
      </c>
    </row>
    <row r="14362" spans="1:1" x14ac:dyDescent="0.2">
      <c r="A14362" s="9" t="s">
        <v>2812</v>
      </c>
    </row>
    <row r="14363" spans="1:1" x14ac:dyDescent="0.2">
      <c r="A14363" s="10" t="s">
        <v>2813</v>
      </c>
    </row>
    <row r="14364" spans="1:1" x14ac:dyDescent="0.2">
      <c r="A14364" s="9" t="s">
        <v>2814</v>
      </c>
    </row>
    <row r="14365" spans="1:1" x14ac:dyDescent="0.2">
      <c r="A14365" s="10" t="s">
        <v>2815</v>
      </c>
    </row>
    <row r="14366" spans="1:1" x14ac:dyDescent="0.2">
      <c r="A14366" s="9" t="s">
        <v>2816</v>
      </c>
    </row>
    <row r="14367" spans="1:1" x14ac:dyDescent="0.2">
      <c r="A14367" s="10" t="s">
        <v>444</v>
      </c>
    </row>
    <row r="14368" spans="1:1" x14ac:dyDescent="0.2">
      <c r="A14368" s="9" t="s">
        <v>2817</v>
      </c>
    </row>
    <row r="14369" spans="1:1" x14ac:dyDescent="0.2">
      <c r="A14369" s="10" t="s">
        <v>446</v>
      </c>
    </row>
    <row r="14370" spans="1:1" x14ac:dyDescent="0.2">
      <c r="A14370" s="9" t="s">
        <v>2818</v>
      </c>
    </row>
    <row r="14371" spans="1:1" x14ac:dyDescent="0.2">
      <c r="A14371" s="10" t="s">
        <v>19401</v>
      </c>
    </row>
    <row r="14372" spans="1:1" x14ac:dyDescent="0.2">
      <c r="A14372" s="9" t="s">
        <v>2820</v>
      </c>
    </row>
    <row r="14373" spans="1:1" x14ac:dyDescent="0.2">
      <c r="A14373" s="10" t="s">
        <v>2821</v>
      </c>
    </row>
    <row r="14374" spans="1:1" x14ac:dyDescent="0.2">
      <c r="A14374" s="9" t="s">
        <v>2822</v>
      </c>
    </row>
    <row r="14375" spans="1:1" x14ac:dyDescent="0.2">
      <c r="A14375" s="10" t="s">
        <v>450</v>
      </c>
    </row>
    <row r="14376" spans="1:1" x14ac:dyDescent="0.2">
      <c r="A14376" s="9" t="s">
        <v>2823</v>
      </c>
    </row>
    <row r="14377" spans="1:1" x14ac:dyDescent="0.2">
      <c r="A14377" s="10" t="s">
        <v>452</v>
      </c>
    </row>
    <row r="14378" spans="1:1" x14ac:dyDescent="0.2">
      <c r="A14378" s="8" t="s">
        <v>327</v>
      </c>
    </row>
    <row r="14379" spans="1:1" x14ac:dyDescent="0.2">
      <c r="A14379" s="9" t="s">
        <v>18660</v>
      </c>
    </row>
    <row r="14380" spans="1:1" x14ac:dyDescent="0.2">
      <c r="A14380" s="10" t="s">
        <v>327</v>
      </c>
    </row>
    <row r="14381" spans="1:1" x14ac:dyDescent="0.2">
      <c r="A14381" s="9" t="s">
        <v>325</v>
      </c>
    </row>
    <row r="14382" spans="1:1" x14ac:dyDescent="0.2">
      <c r="A14382" s="10" t="s">
        <v>326</v>
      </c>
    </row>
    <row r="14383" spans="1:1" x14ac:dyDescent="0.2">
      <c r="A14383" s="9" t="s">
        <v>328</v>
      </c>
    </row>
    <row r="14384" spans="1:1" x14ac:dyDescent="0.2">
      <c r="A14384" s="10" t="s">
        <v>329</v>
      </c>
    </row>
    <row r="14385" spans="1:1" x14ac:dyDescent="0.2">
      <c r="A14385" s="9" t="s">
        <v>330</v>
      </c>
    </row>
    <row r="14386" spans="1:1" x14ac:dyDescent="0.2">
      <c r="A14386" s="10" t="s">
        <v>331</v>
      </c>
    </row>
    <row r="14387" spans="1:1" x14ac:dyDescent="0.2">
      <c r="A14387" s="9" t="s">
        <v>332</v>
      </c>
    </row>
    <row r="14388" spans="1:1" x14ac:dyDescent="0.2">
      <c r="A14388" s="10" t="s">
        <v>333</v>
      </c>
    </row>
    <row r="14389" spans="1:1" x14ac:dyDescent="0.2">
      <c r="A14389" s="9" t="s">
        <v>334</v>
      </c>
    </row>
    <row r="14390" spans="1:1" x14ac:dyDescent="0.2">
      <c r="A14390" s="10" t="s">
        <v>335</v>
      </c>
    </row>
    <row r="14391" spans="1:1" x14ac:dyDescent="0.2">
      <c r="A14391" s="9" t="s">
        <v>336</v>
      </c>
    </row>
    <row r="14392" spans="1:1" x14ac:dyDescent="0.2">
      <c r="A14392" s="10" t="s">
        <v>337</v>
      </c>
    </row>
    <row r="14393" spans="1:1" x14ac:dyDescent="0.2">
      <c r="A14393" s="9" t="s">
        <v>338</v>
      </c>
    </row>
    <row r="14394" spans="1:1" x14ac:dyDescent="0.2">
      <c r="A14394" s="10" t="s">
        <v>339</v>
      </c>
    </row>
    <row r="14395" spans="1:1" x14ac:dyDescent="0.2">
      <c r="A14395" s="9" t="s">
        <v>340</v>
      </c>
    </row>
    <row r="14396" spans="1:1" x14ac:dyDescent="0.2">
      <c r="A14396" s="10" t="s">
        <v>341</v>
      </c>
    </row>
    <row r="14397" spans="1:1" x14ac:dyDescent="0.2">
      <c r="A14397" s="9" t="s">
        <v>342</v>
      </c>
    </row>
    <row r="14398" spans="1:1" x14ac:dyDescent="0.2">
      <c r="A14398" s="10" t="s">
        <v>343</v>
      </c>
    </row>
    <row r="14399" spans="1:1" x14ac:dyDescent="0.2">
      <c r="A14399" s="9" t="s">
        <v>344</v>
      </c>
    </row>
    <row r="14400" spans="1:1" x14ac:dyDescent="0.2">
      <c r="A14400" s="10" t="s">
        <v>345</v>
      </c>
    </row>
    <row r="14401" spans="1:1" x14ac:dyDescent="0.2">
      <c r="A14401" s="9" t="s">
        <v>346</v>
      </c>
    </row>
    <row r="14402" spans="1:1" x14ac:dyDescent="0.2">
      <c r="A14402" s="10" t="s">
        <v>347</v>
      </c>
    </row>
    <row r="14403" spans="1:1" x14ac:dyDescent="0.2">
      <c r="A14403" s="9" t="s">
        <v>348</v>
      </c>
    </row>
    <row r="14404" spans="1:1" x14ac:dyDescent="0.2">
      <c r="A14404" s="10" t="s">
        <v>349</v>
      </c>
    </row>
    <row r="14405" spans="1:1" x14ac:dyDescent="0.2">
      <c r="A14405" s="9" t="s">
        <v>350</v>
      </c>
    </row>
    <row r="14406" spans="1:1" x14ac:dyDescent="0.2">
      <c r="A14406" s="10" t="s">
        <v>351</v>
      </c>
    </row>
    <row r="14407" spans="1:1" x14ac:dyDescent="0.2">
      <c r="A14407" s="9" t="s">
        <v>352</v>
      </c>
    </row>
    <row r="14408" spans="1:1" x14ac:dyDescent="0.2">
      <c r="A14408" s="10" t="s">
        <v>353</v>
      </c>
    </row>
    <row r="14409" spans="1:1" x14ac:dyDescent="0.2">
      <c r="A14409" s="9" t="s">
        <v>354</v>
      </c>
    </row>
    <row r="14410" spans="1:1" x14ac:dyDescent="0.2">
      <c r="A14410" s="10" t="s">
        <v>355</v>
      </c>
    </row>
    <row r="14411" spans="1:1" x14ac:dyDescent="0.2">
      <c r="A14411" s="9" t="s">
        <v>356</v>
      </c>
    </row>
    <row r="14412" spans="1:1" x14ac:dyDescent="0.2">
      <c r="A14412" s="10" t="s">
        <v>357</v>
      </c>
    </row>
    <row r="14413" spans="1:1" x14ac:dyDescent="0.2">
      <c r="A14413" s="9" t="s">
        <v>358</v>
      </c>
    </row>
    <row r="14414" spans="1:1" x14ac:dyDescent="0.2">
      <c r="A14414" s="10" t="s">
        <v>359</v>
      </c>
    </row>
    <row r="14415" spans="1:1" x14ac:dyDescent="0.2">
      <c r="A14415" s="9" t="s">
        <v>360</v>
      </c>
    </row>
    <row r="14416" spans="1:1" x14ac:dyDescent="0.2">
      <c r="A14416" s="10" t="s">
        <v>361</v>
      </c>
    </row>
    <row r="14417" spans="1:1" x14ac:dyDescent="0.2">
      <c r="A14417" s="9" t="s">
        <v>362</v>
      </c>
    </row>
    <row r="14418" spans="1:1" x14ac:dyDescent="0.2">
      <c r="A14418" s="10" t="s">
        <v>363</v>
      </c>
    </row>
    <row r="14419" spans="1:1" x14ac:dyDescent="0.2">
      <c r="A14419" s="9" t="s">
        <v>364</v>
      </c>
    </row>
    <row r="14420" spans="1:1" x14ac:dyDescent="0.2">
      <c r="A14420" s="10" t="s">
        <v>365</v>
      </c>
    </row>
    <row r="14421" spans="1:1" x14ac:dyDescent="0.2">
      <c r="A14421" s="9" t="s">
        <v>366</v>
      </c>
    </row>
    <row r="14422" spans="1:1" x14ac:dyDescent="0.2">
      <c r="A14422" s="10" t="s">
        <v>367</v>
      </c>
    </row>
    <row r="14423" spans="1:1" x14ac:dyDescent="0.2">
      <c r="A14423" s="9" t="s">
        <v>368</v>
      </c>
    </row>
    <row r="14424" spans="1:1" x14ac:dyDescent="0.2">
      <c r="A14424" s="10" t="s">
        <v>369</v>
      </c>
    </row>
    <row r="14425" spans="1:1" x14ac:dyDescent="0.2">
      <c r="A14425" s="9" t="s">
        <v>370</v>
      </c>
    </row>
    <row r="14426" spans="1:1" x14ac:dyDescent="0.2">
      <c r="A14426" s="10" t="s">
        <v>371</v>
      </c>
    </row>
    <row r="14427" spans="1:1" x14ac:dyDescent="0.2">
      <c r="A14427" s="9" t="s">
        <v>372</v>
      </c>
    </row>
    <row r="14428" spans="1:1" x14ac:dyDescent="0.2">
      <c r="A14428" s="10" t="s">
        <v>373</v>
      </c>
    </row>
    <row r="14429" spans="1:1" x14ac:dyDescent="0.2">
      <c r="A14429" s="9" t="s">
        <v>374</v>
      </c>
    </row>
    <row r="14430" spans="1:1" x14ac:dyDescent="0.2">
      <c r="A14430" s="10" t="s">
        <v>375</v>
      </c>
    </row>
    <row r="14431" spans="1:1" x14ac:dyDescent="0.2">
      <c r="A14431" s="9" t="s">
        <v>376</v>
      </c>
    </row>
    <row r="14432" spans="1:1" x14ac:dyDescent="0.2">
      <c r="A14432" s="10" t="s">
        <v>377</v>
      </c>
    </row>
    <row r="14433" spans="1:1" x14ac:dyDescent="0.2">
      <c r="A14433" s="9" t="s">
        <v>378</v>
      </c>
    </row>
    <row r="14434" spans="1:1" x14ac:dyDescent="0.2">
      <c r="A14434" s="10" t="s">
        <v>379</v>
      </c>
    </row>
    <row r="14435" spans="1:1" x14ac:dyDescent="0.2">
      <c r="A14435" s="9" t="s">
        <v>380</v>
      </c>
    </row>
    <row r="14436" spans="1:1" x14ac:dyDescent="0.2">
      <c r="A14436" s="10" t="s">
        <v>381</v>
      </c>
    </row>
    <row r="14437" spans="1:1" x14ac:dyDescent="0.2">
      <c r="A14437" s="9" t="s">
        <v>382</v>
      </c>
    </row>
    <row r="14438" spans="1:1" x14ac:dyDescent="0.2">
      <c r="A14438" s="10" t="s">
        <v>383</v>
      </c>
    </row>
    <row r="14439" spans="1:1" x14ac:dyDescent="0.2">
      <c r="A14439" s="9" t="s">
        <v>384</v>
      </c>
    </row>
    <row r="14440" spans="1:1" x14ac:dyDescent="0.2">
      <c r="A14440" s="10" t="s">
        <v>385</v>
      </c>
    </row>
    <row r="14441" spans="1:1" x14ac:dyDescent="0.2">
      <c r="A14441" s="9" t="s">
        <v>386</v>
      </c>
    </row>
    <row r="14442" spans="1:1" x14ac:dyDescent="0.2">
      <c r="A14442" s="10" t="s">
        <v>387</v>
      </c>
    </row>
    <row r="14443" spans="1:1" x14ac:dyDescent="0.2">
      <c r="A14443" s="9" t="s">
        <v>388</v>
      </c>
    </row>
    <row r="14444" spans="1:1" x14ac:dyDescent="0.2">
      <c r="A14444" s="10" t="s">
        <v>389</v>
      </c>
    </row>
    <row r="14445" spans="1:1" x14ac:dyDescent="0.2">
      <c r="A14445" s="9" t="s">
        <v>390</v>
      </c>
    </row>
    <row r="14446" spans="1:1" x14ac:dyDescent="0.2">
      <c r="A14446" s="10" t="s">
        <v>391</v>
      </c>
    </row>
    <row r="14447" spans="1:1" x14ac:dyDescent="0.2">
      <c r="A14447" s="9" t="s">
        <v>392</v>
      </c>
    </row>
    <row r="14448" spans="1:1" x14ac:dyDescent="0.2">
      <c r="A14448" s="10" t="s">
        <v>393</v>
      </c>
    </row>
    <row r="14449" spans="1:1" x14ac:dyDescent="0.2">
      <c r="A14449" s="9" t="s">
        <v>394</v>
      </c>
    </row>
    <row r="14450" spans="1:1" x14ac:dyDescent="0.2">
      <c r="A14450" s="10" t="s">
        <v>395</v>
      </c>
    </row>
    <row r="14451" spans="1:1" x14ac:dyDescent="0.2">
      <c r="A14451" s="9" t="s">
        <v>396</v>
      </c>
    </row>
    <row r="14452" spans="1:1" x14ac:dyDescent="0.2">
      <c r="A14452" s="10" t="s">
        <v>397</v>
      </c>
    </row>
    <row r="14453" spans="1:1" x14ac:dyDescent="0.2">
      <c r="A14453" s="9" t="s">
        <v>398</v>
      </c>
    </row>
    <row r="14454" spans="1:1" x14ac:dyDescent="0.2">
      <c r="A14454" s="10" t="s">
        <v>399</v>
      </c>
    </row>
    <row r="14455" spans="1:1" x14ac:dyDescent="0.2">
      <c r="A14455" s="9" t="s">
        <v>400</v>
      </c>
    </row>
    <row r="14456" spans="1:1" x14ac:dyDescent="0.2">
      <c r="A14456" s="10" t="s">
        <v>401</v>
      </c>
    </row>
    <row r="14457" spans="1:1" x14ac:dyDescent="0.2">
      <c r="A14457" s="9" t="s">
        <v>402</v>
      </c>
    </row>
    <row r="14458" spans="1:1" x14ac:dyDescent="0.2">
      <c r="A14458" s="10" t="s">
        <v>403</v>
      </c>
    </row>
    <row r="14459" spans="1:1" x14ac:dyDescent="0.2">
      <c r="A14459" s="9" t="s">
        <v>404</v>
      </c>
    </row>
    <row r="14460" spans="1:1" x14ac:dyDescent="0.2">
      <c r="A14460" s="10" t="s">
        <v>405</v>
      </c>
    </row>
    <row r="14461" spans="1:1" x14ac:dyDescent="0.2">
      <c r="A14461" s="9" t="s">
        <v>406</v>
      </c>
    </row>
    <row r="14462" spans="1:1" x14ac:dyDescent="0.2">
      <c r="A14462" s="10" t="s">
        <v>407</v>
      </c>
    </row>
    <row r="14463" spans="1:1" x14ac:dyDescent="0.2">
      <c r="A14463" s="9" t="s">
        <v>408</v>
      </c>
    </row>
    <row r="14464" spans="1:1" x14ac:dyDescent="0.2">
      <c r="A14464" s="10" t="s">
        <v>409</v>
      </c>
    </row>
    <row r="14465" spans="1:1" x14ac:dyDescent="0.2">
      <c r="A14465" s="9" t="s">
        <v>410</v>
      </c>
    </row>
    <row r="14466" spans="1:1" x14ac:dyDescent="0.2">
      <c r="A14466" s="10" t="s">
        <v>411</v>
      </c>
    </row>
    <row r="14467" spans="1:1" x14ac:dyDescent="0.2">
      <c r="A14467" s="9" t="s">
        <v>412</v>
      </c>
    </row>
    <row r="14468" spans="1:1" x14ac:dyDescent="0.2">
      <c r="A14468" s="10" t="s">
        <v>19036</v>
      </c>
    </row>
    <row r="14469" spans="1:1" x14ac:dyDescent="0.2">
      <c r="A14469" s="9" t="s">
        <v>414</v>
      </c>
    </row>
    <row r="14470" spans="1:1" x14ac:dyDescent="0.2">
      <c r="A14470" s="10" t="s">
        <v>415</v>
      </c>
    </row>
    <row r="14471" spans="1:1" x14ac:dyDescent="0.2">
      <c r="A14471" s="9" t="s">
        <v>416</v>
      </c>
    </row>
    <row r="14472" spans="1:1" x14ac:dyDescent="0.2">
      <c r="A14472" s="10" t="s">
        <v>417</v>
      </c>
    </row>
    <row r="14473" spans="1:1" x14ac:dyDescent="0.2">
      <c r="A14473" s="9" t="s">
        <v>418</v>
      </c>
    </row>
    <row r="14474" spans="1:1" x14ac:dyDescent="0.2">
      <c r="A14474" s="10" t="s">
        <v>419</v>
      </c>
    </row>
    <row r="14475" spans="1:1" x14ac:dyDescent="0.2">
      <c r="A14475" s="9" t="s">
        <v>420</v>
      </c>
    </row>
    <row r="14476" spans="1:1" x14ac:dyDescent="0.2">
      <c r="A14476" s="10" t="s">
        <v>421</v>
      </c>
    </row>
    <row r="14477" spans="1:1" x14ac:dyDescent="0.2">
      <c r="A14477" s="9" t="s">
        <v>422</v>
      </c>
    </row>
    <row r="14478" spans="1:1" x14ac:dyDescent="0.2">
      <c r="A14478" s="10" t="s">
        <v>423</v>
      </c>
    </row>
    <row r="14479" spans="1:1" x14ac:dyDescent="0.2">
      <c r="A14479" s="9" t="s">
        <v>424</v>
      </c>
    </row>
    <row r="14480" spans="1:1" x14ac:dyDescent="0.2">
      <c r="A14480" s="10" t="s">
        <v>411</v>
      </c>
    </row>
    <row r="14481" spans="1:1" x14ac:dyDescent="0.2">
      <c r="A14481" s="9" t="s">
        <v>425</v>
      </c>
    </row>
    <row r="14482" spans="1:1" x14ac:dyDescent="0.2">
      <c r="A14482" s="10" t="s">
        <v>426</v>
      </c>
    </row>
    <row r="14483" spans="1:1" x14ac:dyDescent="0.2">
      <c r="A14483" s="9" t="s">
        <v>1690</v>
      </c>
    </row>
    <row r="14484" spans="1:1" x14ac:dyDescent="0.2">
      <c r="A14484" s="10" t="s">
        <v>1691</v>
      </c>
    </row>
    <row r="14485" spans="1:1" x14ac:dyDescent="0.2">
      <c r="A14485" s="9" t="s">
        <v>1319</v>
      </c>
    </row>
    <row r="14486" spans="1:1" x14ac:dyDescent="0.2">
      <c r="A14486" s="10" t="s">
        <v>1320</v>
      </c>
    </row>
    <row r="14487" spans="1:1" x14ac:dyDescent="0.2">
      <c r="A14487" s="9" t="s">
        <v>1321</v>
      </c>
    </row>
    <row r="14488" spans="1:1" x14ac:dyDescent="0.2">
      <c r="A14488" s="10" t="s">
        <v>1322</v>
      </c>
    </row>
    <row r="14489" spans="1:1" x14ac:dyDescent="0.2">
      <c r="A14489" s="9" t="s">
        <v>1323</v>
      </c>
    </row>
    <row r="14490" spans="1:1" x14ac:dyDescent="0.2">
      <c r="A14490" s="10" t="s">
        <v>1324</v>
      </c>
    </row>
    <row r="14491" spans="1:1" x14ac:dyDescent="0.2">
      <c r="A14491" s="9" t="s">
        <v>1325</v>
      </c>
    </row>
    <row r="14492" spans="1:1" x14ac:dyDescent="0.2">
      <c r="A14492" s="10" t="s">
        <v>1326</v>
      </c>
    </row>
    <row r="14493" spans="1:1" x14ac:dyDescent="0.2">
      <c r="A14493" s="9" t="s">
        <v>1327</v>
      </c>
    </row>
    <row r="14494" spans="1:1" x14ac:dyDescent="0.2">
      <c r="A14494" s="10" t="s">
        <v>1328</v>
      </c>
    </row>
    <row r="14495" spans="1:1" x14ac:dyDescent="0.2">
      <c r="A14495" s="9" t="s">
        <v>1329</v>
      </c>
    </row>
    <row r="14496" spans="1:1" x14ac:dyDescent="0.2">
      <c r="A14496" s="10" t="s">
        <v>1330</v>
      </c>
    </row>
    <row r="14497" spans="1:1" x14ac:dyDescent="0.2">
      <c r="A14497" s="9" t="s">
        <v>1331</v>
      </c>
    </row>
    <row r="14498" spans="1:1" x14ac:dyDescent="0.2">
      <c r="A14498" s="10" t="s">
        <v>1332</v>
      </c>
    </row>
    <row r="14499" spans="1:1" x14ac:dyDescent="0.2">
      <c r="A14499" s="9" t="s">
        <v>1333</v>
      </c>
    </row>
    <row r="14500" spans="1:1" x14ac:dyDescent="0.2">
      <c r="A14500" s="10" t="s">
        <v>1334</v>
      </c>
    </row>
    <row r="14501" spans="1:1" x14ac:dyDescent="0.2">
      <c r="A14501" s="9" t="s">
        <v>1335</v>
      </c>
    </row>
    <row r="14502" spans="1:1" x14ac:dyDescent="0.2">
      <c r="A14502" s="10" t="s">
        <v>1336</v>
      </c>
    </row>
    <row r="14503" spans="1:1" x14ac:dyDescent="0.2">
      <c r="A14503" s="9" t="s">
        <v>1337</v>
      </c>
    </row>
    <row r="14504" spans="1:1" x14ac:dyDescent="0.2">
      <c r="A14504" s="10" t="s">
        <v>1338</v>
      </c>
    </row>
    <row r="14505" spans="1:1" x14ac:dyDescent="0.2">
      <c r="A14505" s="9" t="s">
        <v>1339</v>
      </c>
    </row>
    <row r="14506" spans="1:1" x14ac:dyDescent="0.2">
      <c r="A14506" s="10" t="s">
        <v>1340</v>
      </c>
    </row>
    <row r="14507" spans="1:1" x14ac:dyDescent="0.2">
      <c r="A14507" s="9" t="s">
        <v>1341</v>
      </c>
    </row>
    <row r="14508" spans="1:1" x14ac:dyDescent="0.2">
      <c r="A14508" s="10" t="s">
        <v>1342</v>
      </c>
    </row>
    <row r="14509" spans="1:1" x14ac:dyDescent="0.2">
      <c r="A14509" s="9" t="s">
        <v>1343</v>
      </c>
    </row>
    <row r="14510" spans="1:1" x14ac:dyDescent="0.2">
      <c r="A14510" s="10" t="s">
        <v>1344</v>
      </c>
    </row>
    <row r="14511" spans="1:1" x14ac:dyDescent="0.2">
      <c r="A14511" s="9" t="s">
        <v>1345</v>
      </c>
    </row>
    <row r="14512" spans="1:1" x14ac:dyDescent="0.2">
      <c r="A14512" s="10" t="s">
        <v>1346</v>
      </c>
    </row>
    <row r="14513" spans="1:1" x14ac:dyDescent="0.2">
      <c r="A14513" s="9" t="s">
        <v>1347</v>
      </c>
    </row>
    <row r="14514" spans="1:1" x14ac:dyDescent="0.2">
      <c r="A14514" s="10" t="s">
        <v>1348</v>
      </c>
    </row>
    <row r="14515" spans="1:1" x14ac:dyDescent="0.2">
      <c r="A14515" s="9" t="s">
        <v>1349</v>
      </c>
    </row>
    <row r="14516" spans="1:1" x14ac:dyDescent="0.2">
      <c r="A14516" s="10" t="s">
        <v>1350</v>
      </c>
    </row>
    <row r="14517" spans="1:1" x14ac:dyDescent="0.2">
      <c r="A14517" s="9" t="s">
        <v>1351</v>
      </c>
    </row>
    <row r="14518" spans="1:1" x14ac:dyDescent="0.2">
      <c r="A14518" s="10" t="s">
        <v>1352</v>
      </c>
    </row>
    <row r="14519" spans="1:1" x14ac:dyDescent="0.2">
      <c r="A14519" s="9" t="s">
        <v>1353</v>
      </c>
    </row>
    <row r="14520" spans="1:1" x14ac:dyDescent="0.2">
      <c r="A14520" s="10" t="s">
        <v>1354</v>
      </c>
    </row>
    <row r="14521" spans="1:1" x14ac:dyDescent="0.2">
      <c r="A14521" s="9" t="s">
        <v>1355</v>
      </c>
    </row>
    <row r="14522" spans="1:1" x14ac:dyDescent="0.2">
      <c r="A14522" s="10" t="s">
        <v>1356</v>
      </c>
    </row>
    <row r="14523" spans="1:1" x14ac:dyDescent="0.2">
      <c r="A14523" s="9" t="s">
        <v>1357</v>
      </c>
    </row>
    <row r="14524" spans="1:1" x14ac:dyDescent="0.2">
      <c r="A14524" s="10" t="s">
        <v>1358</v>
      </c>
    </row>
    <row r="14525" spans="1:1" x14ac:dyDescent="0.2">
      <c r="A14525" s="9" t="s">
        <v>1359</v>
      </c>
    </row>
    <row r="14526" spans="1:1" x14ac:dyDescent="0.2">
      <c r="A14526" s="10" t="s">
        <v>1360</v>
      </c>
    </row>
    <row r="14527" spans="1:1" x14ac:dyDescent="0.2">
      <c r="A14527" s="9" t="s">
        <v>1361</v>
      </c>
    </row>
    <row r="14528" spans="1:1" x14ac:dyDescent="0.2">
      <c r="A14528" s="10" t="s">
        <v>1362</v>
      </c>
    </row>
    <row r="14529" spans="1:1" x14ac:dyDescent="0.2">
      <c r="A14529" s="9" t="s">
        <v>1363</v>
      </c>
    </row>
    <row r="14530" spans="1:1" x14ac:dyDescent="0.2">
      <c r="A14530" s="10" t="s">
        <v>1364</v>
      </c>
    </row>
    <row r="14531" spans="1:1" x14ac:dyDescent="0.2">
      <c r="A14531" s="9" t="s">
        <v>1365</v>
      </c>
    </row>
    <row r="14532" spans="1:1" x14ac:dyDescent="0.2">
      <c r="A14532" s="10" t="s">
        <v>1366</v>
      </c>
    </row>
    <row r="14533" spans="1:1" x14ac:dyDescent="0.2">
      <c r="A14533" s="9" t="s">
        <v>1367</v>
      </c>
    </row>
    <row r="14534" spans="1:1" x14ac:dyDescent="0.2">
      <c r="A14534" s="10" t="s">
        <v>1368</v>
      </c>
    </row>
    <row r="14535" spans="1:1" x14ac:dyDescent="0.2">
      <c r="A14535" s="9" t="s">
        <v>1369</v>
      </c>
    </row>
    <row r="14536" spans="1:1" x14ac:dyDescent="0.2">
      <c r="A14536" s="10" t="s">
        <v>1370</v>
      </c>
    </row>
    <row r="14537" spans="1:1" x14ac:dyDescent="0.2">
      <c r="A14537" s="9" t="s">
        <v>1371</v>
      </c>
    </row>
    <row r="14538" spans="1:1" x14ac:dyDescent="0.2">
      <c r="A14538" s="10" t="s">
        <v>1372</v>
      </c>
    </row>
    <row r="14539" spans="1:1" x14ac:dyDescent="0.2">
      <c r="A14539" s="9" t="s">
        <v>1373</v>
      </c>
    </row>
    <row r="14540" spans="1:1" x14ac:dyDescent="0.2">
      <c r="A14540" s="10" t="s">
        <v>1374</v>
      </c>
    </row>
    <row r="14541" spans="1:1" x14ac:dyDescent="0.2">
      <c r="A14541" s="9" t="s">
        <v>2927</v>
      </c>
    </row>
    <row r="14542" spans="1:1" x14ac:dyDescent="0.2">
      <c r="A14542" s="10" t="s">
        <v>2928</v>
      </c>
    </row>
    <row r="14543" spans="1:1" x14ac:dyDescent="0.2">
      <c r="A14543" s="9" t="s">
        <v>2929</v>
      </c>
    </row>
    <row r="14544" spans="1:1" x14ac:dyDescent="0.2">
      <c r="A14544" s="10" t="s">
        <v>2930</v>
      </c>
    </row>
    <row r="14545" spans="1:1" x14ac:dyDescent="0.2">
      <c r="A14545" s="9" t="s">
        <v>2931</v>
      </c>
    </row>
    <row r="14546" spans="1:1" x14ac:dyDescent="0.2">
      <c r="A14546" s="10" t="s">
        <v>2932</v>
      </c>
    </row>
    <row r="14547" spans="1:1" x14ac:dyDescent="0.2">
      <c r="A14547" s="9" t="s">
        <v>2933</v>
      </c>
    </row>
    <row r="14548" spans="1:1" x14ac:dyDescent="0.2">
      <c r="A14548" s="10" t="s">
        <v>2934</v>
      </c>
    </row>
    <row r="14549" spans="1:1" x14ac:dyDescent="0.2">
      <c r="A14549" s="9" t="s">
        <v>2935</v>
      </c>
    </row>
    <row r="14550" spans="1:1" x14ac:dyDescent="0.2">
      <c r="A14550" s="10" t="s">
        <v>2934</v>
      </c>
    </row>
    <row r="14551" spans="1:1" x14ac:dyDescent="0.2">
      <c r="A14551" s="9" t="s">
        <v>2936</v>
      </c>
    </row>
    <row r="14552" spans="1:1" x14ac:dyDescent="0.2">
      <c r="A14552" s="10" t="s">
        <v>2937</v>
      </c>
    </row>
    <row r="14553" spans="1:1" x14ac:dyDescent="0.2">
      <c r="A14553" s="9" t="s">
        <v>2938</v>
      </c>
    </row>
    <row r="14554" spans="1:1" x14ac:dyDescent="0.2">
      <c r="A14554" s="10" t="s">
        <v>2939</v>
      </c>
    </row>
    <row r="14555" spans="1:1" x14ac:dyDescent="0.2">
      <c r="A14555" s="9" t="s">
        <v>2940</v>
      </c>
    </row>
    <row r="14556" spans="1:1" x14ac:dyDescent="0.2">
      <c r="A14556" s="10" t="s">
        <v>2941</v>
      </c>
    </row>
    <row r="14557" spans="1:1" x14ac:dyDescent="0.2">
      <c r="A14557" s="9" t="s">
        <v>2942</v>
      </c>
    </row>
    <row r="14558" spans="1:1" x14ac:dyDescent="0.2">
      <c r="A14558" s="10" t="s">
        <v>2943</v>
      </c>
    </row>
    <row r="14559" spans="1:1" x14ac:dyDescent="0.2">
      <c r="A14559" s="9" t="s">
        <v>2944</v>
      </c>
    </row>
    <row r="14560" spans="1:1" x14ac:dyDescent="0.2">
      <c r="A14560" s="10" t="s">
        <v>2945</v>
      </c>
    </row>
    <row r="14561" spans="1:1" x14ac:dyDescent="0.2">
      <c r="A14561" s="9" t="s">
        <v>2946</v>
      </c>
    </row>
    <row r="14562" spans="1:1" x14ac:dyDescent="0.2">
      <c r="A14562" s="10" t="s">
        <v>568</v>
      </c>
    </row>
    <row r="14563" spans="1:1" x14ac:dyDescent="0.2">
      <c r="A14563" s="9" t="s">
        <v>2947</v>
      </c>
    </row>
    <row r="14564" spans="1:1" x14ac:dyDescent="0.2">
      <c r="A14564" s="10" t="s">
        <v>2948</v>
      </c>
    </row>
    <row r="14565" spans="1:1" x14ac:dyDescent="0.2">
      <c r="A14565" s="9" t="s">
        <v>2949</v>
      </c>
    </row>
    <row r="14566" spans="1:1" x14ac:dyDescent="0.2">
      <c r="A14566" s="10" t="s">
        <v>572</v>
      </c>
    </row>
    <row r="14567" spans="1:1" x14ac:dyDescent="0.2">
      <c r="A14567" s="9" t="s">
        <v>2950</v>
      </c>
    </row>
    <row r="14568" spans="1:1" x14ac:dyDescent="0.2">
      <c r="A14568" s="10" t="s">
        <v>2951</v>
      </c>
    </row>
    <row r="14569" spans="1:1" x14ac:dyDescent="0.2">
      <c r="A14569" s="9" t="s">
        <v>2952</v>
      </c>
    </row>
    <row r="14570" spans="1:1" x14ac:dyDescent="0.2">
      <c r="A14570" s="10" t="s">
        <v>2953</v>
      </c>
    </row>
    <row r="14571" spans="1:1" x14ac:dyDescent="0.2">
      <c r="A14571" s="9" t="s">
        <v>2954</v>
      </c>
    </row>
    <row r="14572" spans="1:1" x14ac:dyDescent="0.2">
      <c r="A14572" s="10" t="s">
        <v>2955</v>
      </c>
    </row>
    <row r="14573" spans="1:1" x14ac:dyDescent="0.2">
      <c r="A14573" s="9" t="s">
        <v>2956</v>
      </c>
    </row>
    <row r="14574" spans="1:1" x14ac:dyDescent="0.2">
      <c r="A14574" s="10" t="s">
        <v>580</v>
      </c>
    </row>
    <row r="14575" spans="1:1" x14ac:dyDescent="0.2">
      <c r="A14575" s="9" t="s">
        <v>2958</v>
      </c>
    </row>
    <row r="14576" spans="1:1" x14ac:dyDescent="0.2">
      <c r="A14576" s="10" t="s">
        <v>2959</v>
      </c>
    </row>
    <row r="14577" spans="1:1" x14ac:dyDescent="0.2">
      <c r="A14577" s="9" t="s">
        <v>2960</v>
      </c>
    </row>
    <row r="14578" spans="1:1" x14ac:dyDescent="0.2">
      <c r="A14578" s="10" t="s">
        <v>582</v>
      </c>
    </row>
    <row r="14579" spans="1:1" x14ac:dyDescent="0.2">
      <c r="A14579" s="9" t="s">
        <v>2961</v>
      </c>
    </row>
    <row r="14580" spans="1:1" x14ac:dyDescent="0.2">
      <c r="A14580" s="10" t="s">
        <v>584</v>
      </c>
    </row>
    <row r="14581" spans="1:1" x14ac:dyDescent="0.2">
      <c r="A14581" s="9" t="s">
        <v>2962</v>
      </c>
    </row>
    <row r="14582" spans="1:1" x14ac:dyDescent="0.2">
      <c r="A14582" s="10" t="s">
        <v>2963</v>
      </c>
    </row>
    <row r="14583" spans="1:1" x14ac:dyDescent="0.2">
      <c r="A14583" s="9" t="s">
        <v>2964</v>
      </c>
    </row>
    <row r="14584" spans="1:1" x14ac:dyDescent="0.2">
      <c r="A14584" s="10" t="s">
        <v>2965</v>
      </c>
    </row>
    <row r="14585" spans="1:1" x14ac:dyDescent="0.2">
      <c r="A14585" s="9" t="s">
        <v>2966</v>
      </c>
    </row>
    <row r="14586" spans="1:1" x14ac:dyDescent="0.2">
      <c r="A14586" s="10" t="s">
        <v>590</v>
      </c>
    </row>
    <row r="14587" spans="1:1" x14ac:dyDescent="0.2">
      <c r="A14587" s="9" t="s">
        <v>2967</v>
      </c>
    </row>
    <row r="14588" spans="1:1" x14ac:dyDescent="0.2">
      <c r="A14588" s="10" t="s">
        <v>464</v>
      </c>
    </row>
    <row r="14589" spans="1:1" x14ac:dyDescent="0.2">
      <c r="A14589" s="9" t="s">
        <v>2968</v>
      </c>
    </row>
    <row r="14590" spans="1:1" x14ac:dyDescent="0.2">
      <c r="A14590" s="10" t="s">
        <v>2969</v>
      </c>
    </row>
    <row r="14591" spans="1:1" x14ac:dyDescent="0.2">
      <c r="A14591" s="9" t="s">
        <v>2970</v>
      </c>
    </row>
    <row r="14592" spans="1:1" x14ac:dyDescent="0.2">
      <c r="A14592" s="10" t="s">
        <v>2971</v>
      </c>
    </row>
    <row r="14593" spans="1:1" x14ac:dyDescent="0.2">
      <c r="A14593" s="9" t="s">
        <v>2972</v>
      </c>
    </row>
    <row r="14594" spans="1:1" x14ac:dyDescent="0.2">
      <c r="A14594" s="10" t="s">
        <v>596</v>
      </c>
    </row>
    <row r="14595" spans="1:1" x14ac:dyDescent="0.2">
      <c r="A14595" s="9" t="s">
        <v>2973</v>
      </c>
    </row>
    <row r="14596" spans="1:1" x14ac:dyDescent="0.2">
      <c r="A14596" s="10" t="s">
        <v>2974</v>
      </c>
    </row>
    <row r="14597" spans="1:1" x14ac:dyDescent="0.2">
      <c r="A14597" s="9" t="s">
        <v>2975</v>
      </c>
    </row>
    <row r="14598" spans="1:1" x14ac:dyDescent="0.2">
      <c r="A14598" s="10" t="s">
        <v>600</v>
      </c>
    </row>
    <row r="14599" spans="1:1" x14ac:dyDescent="0.2">
      <c r="A14599" s="9" t="s">
        <v>2976</v>
      </c>
    </row>
    <row r="14600" spans="1:1" x14ac:dyDescent="0.2">
      <c r="A14600" s="10" t="s">
        <v>602</v>
      </c>
    </row>
    <row r="14601" spans="1:1" x14ac:dyDescent="0.2">
      <c r="A14601" s="9" t="s">
        <v>2977</v>
      </c>
    </row>
    <row r="14602" spans="1:1" x14ac:dyDescent="0.2">
      <c r="A14602" s="10" t="s">
        <v>604</v>
      </c>
    </row>
    <row r="14603" spans="1:1" x14ac:dyDescent="0.2">
      <c r="A14603" s="9" t="s">
        <v>2978</v>
      </c>
    </row>
    <row r="14604" spans="1:1" x14ac:dyDescent="0.2">
      <c r="A14604" s="10" t="s">
        <v>606</v>
      </c>
    </row>
    <row r="14605" spans="1:1" x14ac:dyDescent="0.2">
      <c r="A14605" s="9" t="s">
        <v>2979</v>
      </c>
    </row>
    <row r="14606" spans="1:1" x14ac:dyDescent="0.2">
      <c r="A14606" s="10" t="s">
        <v>608</v>
      </c>
    </row>
    <row r="14607" spans="1:1" x14ac:dyDescent="0.2">
      <c r="A14607" s="9" t="s">
        <v>2980</v>
      </c>
    </row>
    <row r="14608" spans="1:1" x14ac:dyDescent="0.2">
      <c r="A14608" s="10" t="s">
        <v>610</v>
      </c>
    </row>
    <row r="14609" spans="1:1" x14ac:dyDescent="0.2">
      <c r="A14609" s="9" t="s">
        <v>2981</v>
      </c>
    </row>
    <row r="14610" spans="1:1" x14ac:dyDescent="0.2">
      <c r="A14610" s="10" t="s">
        <v>612</v>
      </c>
    </row>
    <row r="14611" spans="1:1" x14ac:dyDescent="0.2">
      <c r="A14611" s="9" t="s">
        <v>2982</v>
      </c>
    </row>
    <row r="14612" spans="1:1" x14ac:dyDescent="0.2">
      <c r="A14612" s="10" t="s">
        <v>614</v>
      </c>
    </row>
    <row r="14613" spans="1:1" x14ac:dyDescent="0.2">
      <c r="A14613" s="9" t="s">
        <v>2983</v>
      </c>
    </row>
    <row r="14614" spans="1:1" x14ac:dyDescent="0.2">
      <c r="A14614" s="10" t="s">
        <v>616</v>
      </c>
    </row>
    <row r="14615" spans="1:1" x14ac:dyDescent="0.2">
      <c r="A14615" s="9" t="s">
        <v>2984</v>
      </c>
    </row>
    <row r="14616" spans="1:1" x14ac:dyDescent="0.2">
      <c r="A14616" s="10" t="s">
        <v>618</v>
      </c>
    </row>
    <row r="14617" spans="1:1" x14ac:dyDescent="0.2">
      <c r="A14617" s="9" t="s">
        <v>2985</v>
      </c>
    </row>
    <row r="14618" spans="1:1" x14ac:dyDescent="0.2">
      <c r="A14618" s="10" t="s">
        <v>620</v>
      </c>
    </row>
    <row r="14619" spans="1:1" x14ac:dyDescent="0.2">
      <c r="A14619" s="9" t="s">
        <v>2986</v>
      </c>
    </row>
    <row r="14620" spans="1:1" x14ac:dyDescent="0.2">
      <c r="A14620" s="10" t="s">
        <v>622</v>
      </c>
    </row>
    <row r="14621" spans="1:1" x14ac:dyDescent="0.2">
      <c r="A14621" s="9" t="s">
        <v>2987</v>
      </c>
    </row>
    <row r="14622" spans="1:1" x14ac:dyDescent="0.2">
      <c r="A14622" s="10" t="s">
        <v>2988</v>
      </c>
    </row>
    <row r="14623" spans="1:1" x14ac:dyDescent="0.2">
      <c r="A14623" s="9" t="s">
        <v>2989</v>
      </c>
    </row>
    <row r="14624" spans="1:1" x14ac:dyDescent="0.2">
      <c r="A14624" s="10" t="s">
        <v>2990</v>
      </c>
    </row>
    <row r="14625" spans="1:1" x14ac:dyDescent="0.2">
      <c r="A14625" s="9" t="s">
        <v>2991</v>
      </c>
    </row>
    <row r="14626" spans="1:1" x14ac:dyDescent="0.2">
      <c r="A14626" s="10" t="s">
        <v>2992</v>
      </c>
    </row>
    <row r="14627" spans="1:1" x14ac:dyDescent="0.2">
      <c r="A14627" s="9" t="s">
        <v>2993</v>
      </c>
    </row>
    <row r="14628" spans="1:1" x14ac:dyDescent="0.2">
      <c r="A14628" s="10" t="s">
        <v>628</v>
      </c>
    </row>
    <row r="14629" spans="1:1" x14ac:dyDescent="0.2">
      <c r="A14629" s="9" t="s">
        <v>2994</v>
      </c>
    </row>
    <row r="14630" spans="1:1" x14ac:dyDescent="0.2">
      <c r="A14630" s="10" t="s">
        <v>2995</v>
      </c>
    </row>
    <row r="14631" spans="1:1" x14ac:dyDescent="0.2">
      <c r="A14631" s="9" t="s">
        <v>2996</v>
      </c>
    </row>
    <row r="14632" spans="1:1" x14ac:dyDescent="0.2">
      <c r="A14632" s="10" t="s">
        <v>2997</v>
      </c>
    </row>
    <row r="14633" spans="1:1" x14ac:dyDescent="0.2">
      <c r="A14633" s="9" t="s">
        <v>2998</v>
      </c>
    </row>
    <row r="14634" spans="1:1" x14ac:dyDescent="0.2">
      <c r="A14634" s="10" t="s">
        <v>632</v>
      </c>
    </row>
    <row r="14635" spans="1:1" x14ac:dyDescent="0.2">
      <c r="A14635" s="9" t="s">
        <v>2999</v>
      </c>
    </row>
    <row r="14636" spans="1:1" x14ac:dyDescent="0.2">
      <c r="A14636" s="10" t="s">
        <v>3000</v>
      </c>
    </row>
    <row r="14637" spans="1:1" x14ac:dyDescent="0.2">
      <c r="A14637" s="9" t="s">
        <v>3001</v>
      </c>
    </row>
    <row r="14638" spans="1:1" x14ac:dyDescent="0.2">
      <c r="A14638" s="10" t="s">
        <v>3002</v>
      </c>
    </row>
    <row r="14639" spans="1:1" x14ac:dyDescent="0.2">
      <c r="A14639" s="9" t="s">
        <v>3003</v>
      </c>
    </row>
    <row r="14640" spans="1:1" x14ac:dyDescent="0.2">
      <c r="A14640" s="10" t="s">
        <v>634</v>
      </c>
    </row>
    <row r="14641" spans="1:1" x14ac:dyDescent="0.2">
      <c r="A14641" s="9" t="s">
        <v>3004</v>
      </c>
    </row>
    <row r="14642" spans="1:1" x14ac:dyDescent="0.2">
      <c r="A14642" s="10" t="s">
        <v>3005</v>
      </c>
    </row>
    <row r="14643" spans="1:1" x14ac:dyDescent="0.2">
      <c r="A14643" s="9" t="s">
        <v>3006</v>
      </c>
    </row>
    <row r="14644" spans="1:1" x14ac:dyDescent="0.2">
      <c r="A14644" s="10" t="s">
        <v>3007</v>
      </c>
    </row>
    <row r="14645" spans="1:1" x14ac:dyDescent="0.2">
      <c r="A14645" s="9" t="s">
        <v>3008</v>
      </c>
    </row>
    <row r="14646" spans="1:1" x14ac:dyDescent="0.2">
      <c r="A14646" s="10" t="s">
        <v>3009</v>
      </c>
    </row>
    <row r="14647" spans="1:1" x14ac:dyDescent="0.2">
      <c r="A14647" s="9" t="s">
        <v>3010</v>
      </c>
    </row>
    <row r="14648" spans="1:1" x14ac:dyDescent="0.2">
      <c r="A14648" s="10" t="s">
        <v>3011</v>
      </c>
    </row>
    <row r="14649" spans="1:1" x14ac:dyDescent="0.2">
      <c r="A14649" s="9" t="s">
        <v>3012</v>
      </c>
    </row>
    <row r="14650" spans="1:1" x14ac:dyDescent="0.2">
      <c r="A14650" s="10" t="s">
        <v>3013</v>
      </c>
    </row>
    <row r="14651" spans="1:1" x14ac:dyDescent="0.2">
      <c r="A14651" s="9" t="s">
        <v>3014</v>
      </c>
    </row>
    <row r="14652" spans="1:1" x14ac:dyDescent="0.2">
      <c r="A14652" s="10" t="s">
        <v>636</v>
      </c>
    </row>
    <row r="14653" spans="1:1" x14ac:dyDescent="0.2">
      <c r="A14653" s="9" t="s">
        <v>3015</v>
      </c>
    </row>
    <row r="14654" spans="1:1" x14ac:dyDescent="0.2">
      <c r="A14654" s="10" t="s">
        <v>638</v>
      </c>
    </row>
    <row r="14655" spans="1:1" x14ac:dyDescent="0.2">
      <c r="A14655" s="9" t="s">
        <v>3016</v>
      </c>
    </row>
    <row r="14656" spans="1:1" x14ac:dyDescent="0.2">
      <c r="A14656" s="10" t="s">
        <v>3017</v>
      </c>
    </row>
    <row r="14657" spans="1:1" x14ac:dyDescent="0.2">
      <c r="A14657" s="9" t="s">
        <v>3018</v>
      </c>
    </row>
    <row r="14658" spans="1:1" x14ac:dyDescent="0.2">
      <c r="A14658" s="10" t="s">
        <v>3019</v>
      </c>
    </row>
    <row r="14659" spans="1:1" x14ac:dyDescent="0.2">
      <c r="A14659" s="9" t="s">
        <v>3020</v>
      </c>
    </row>
    <row r="14660" spans="1:1" x14ac:dyDescent="0.2">
      <c r="A14660" s="10" t="s">
        <v>3021</v>
      </c>
    </row>
    <row r="14661" spans="1:1" x14ac:dyDescent="0.2">
      <c r="A14661" s="9" t="s">
        <v>3022</v>
      </c>
    </row>
    <row r="14662" spans="1:1" x14ac:dyDescent="0.2">
      <c r="A14662" s="10" t="s">
        <v>3023</v>
      </c>
    </row>
    <row r="14663" spans="1:1" x14ac:dyDescent="0.2">
      <c r="A14663" s="9" t="s">
        <v>3024</v>
      </c>
    </row>
    <row r="14664" spans="1:1" x14ac:dyDescent="0.2">
      <c r="A14664" s="10" t="s">
        <v>3025</v>
      </c>
    </row>
    <row r="14665" spans="1:1" x14ac:dyDescent="0.2">
      <c r="A14665" s="9" t="s">
        <v>3026</v>
      </c>
    </row>
    <row r="14666" spans="1:1" x14ac:dyDescent="0.2">
      <c r="A14666" s="10" t="s">
        <v>3027</v>
      </c>
    </row>
    <row r="14667" spans="1:1" x14ac:dyDescent="0.2">
      <c r="A14667" s="9" t="s">
        <v>3028</v>
      </c>
    </row>
    <row r="14668" spans="1:1" x14ac:dyDescent="0.2">
      <c r="A14668" s="10" t="s">
        <v>3029</v>
      </c>
    </row>
    <row r="14669" spans="1:1" x14ac:dyDescent="0.2">
      <c r="A14669" s="9" t="s">
        <v>3030</v>
      </c>
    </row>
    <row r="14670" spans="1:1" x14ac:dyDescent="0.2">
      <c r="A14670" s="10" t="s">
        <v>642</v>
      </c>
    </row>
    <row r="14671" spans="1:1" x14ac:dyDescent="0.2">
      <c r="A14671" s="9" t="s">
        <v>3031</v>
      </c>
    </row>
    <row r="14672" spans="1:1" x14ac:dyDescent="0.2">
      <c r="A14672" s="10" t="s">
        <v>644</v>
      </c>
    </row>
    <row r="14673" spans="1:1" x14ac:dyDescent="0.2">
      <c r="A14673" s="9" t="s">
        <v>3032</v>
      </c>
    </row>
    <row r="14674" spans="1:1" x14ac:dyDescent="0.2">
      <c r="A14674" s="10" t="s">
        <v>646</v>
      </c>
    </row>
    <row r="14675" spans="1:1" x14ac:dyDescent="0.2">
      <c r="A14675" s="9" t="s">
        <v>3033</v>
      </c>
    </row>
    <row r="14676" spans="1:1" x14ac:dyDescent="0.2">
      <c r="A14676" s="10" t="s">
        <v>3034</v>
      </c>
    </row>
    <row r="14677" spans="1:1" x14ac:dyDescent="0.2">
      <c r="A14677" s="9" t="s">
        <v>3035</v>
      </c>
    </row>
    <row r="14678" spans="1:1" x14ac:dyDescent="0.2">
      <c r="A14678" s="10" t="s">
        <v>3036</v>
      </c>
    </row>
    <row r="14679" spans="1:1" x14ac:dyDescent="0.2">
      <c r="A14679" s="9" t="s">
        <v>3037</v>
      </c>
    </row>
    <row r="14680" spans="1:1" x14ac:dyDescent="0.2">
      <c r="A14680" s="10" t="s">
        <v>3038</v>
      </c>
    </row>
    <row r="14681" spans="1:1" x14ac:dyDescent="0.2">
      <c r="A14681" s="9" t="s">
        <v>3039</v>
      </c>
    </row>
    <row r="14682" spans="1:1" x14ac:dyDescent="0.2">
      <c r="A14682" s="10" t="s">
        <v>3040</v>
      </c>
    </row>
    <row r="14683" spans="1:1" x14ac:dyDescent="0.2">
      <c r="A14683" s="9" t="s">
        <v>3041</v>
      </c>
    </row>
    <row r="14684" spans="1:1" x14ac:dyDescent="0.2">
      <c r="A14684" s="10" t="s">
        <v>3042</v>
      </c>
    </row>
    <row r="14685" spans="1:1" x14ac:dyDescent="0.2">
      <c r="A14685" s="9" t="s">
        <v>3043</v>
      </c>
    </row>
    <row r="14686" spans="1:1" x14ac:dyDescent="0.2">
      <c r="A14686" s="10" t="s">
        <v>3044</v>
      </c>
    </row>
    <row r="14687" spans="1:1" x14ac:dyDescent="0.2">
      <c r="A14687" s="9" t="s">
        <v>3045</v>
      </c>
    </row>
    <row r="14688" spans="1:1" x14ac:dyDescent="0.2">
      <c r="A14688" s="10" t="s">
        <v>3046</v>
      </c>
    </row>
    <row r="14689" spans="1:1" x14ac:dyDescent="0.2">
      <c r="A14689" s="9" t="s">
        <v>3047</v>
      </c>
    </row>
    <row r="14690" spans="1:1" x14ac:dyDescent="0.2">
      <c r="A14690" s="10" t="s">
        <v>658</v>
      </c>
    </row>
    <row r="14691" spans="1:1" x14ac:dyDescent="0.2">
      <c r="A14691" s="9" t="s">
        <v>3048</v>
      </c>
    </row>
    <row r="14692" spans="1:1" x14ac:dyDescent="0.2">
      <c r="A14692" s="10" t="s">
        <v>3049</v>
      </c>
    </row>
    <row r="14693" spans="1:1" x14ac:dyDescent="0.2">
      <c r="A14693" s="9" t="s">
        <v>3050</v>
      </c>
    </row>
    <row r="14694" spans="1:1" x14ac:dyDescent="0.2">
      <c r="A14694" s="10" t="s">
        <v>662</v>
      </c>
    </row>
    <row r="14695" spans="1:1" x14ac:dyDescent="0.2">
      <c r="A14695" s="9" t="s">
        <v>3051</v>
      </c>
    </row>
    <row r="14696" spans="1:1" x14ac:dyDescent="0.2">
      <c r="A14696" s="10" t="s">
        <v>664</v>
      </c>
    </row>
    <row r="14697" spans="1:1" x14ac:dyDescent="0.2">
      <c r="A14697" s="9" t="s">
        <v>3052</v>
      </c>
    </row>
    <row r="14698" spans="1:1" x14ac:dyDescent="0.2">
      <c r="A14698" s="10" t="s">
        <v>666</v>
      </c>
    </row>
    <row r="14699" spans="1:1" x14ac:dyDescent="0.2">
      <c r="A14699" s="9" t="s">
        <v>3053</v>
      </c>
    </row>
    <row r="14700" spans="1:1" x14ac:dyDescent="0.2">
      <c r="A14700" s="10" t="s">
        <v>668</v>
      </c>
    </row>
    <row r="14701" spans="1:1" x14ac:dyDescent="0.2">
      <c r="A14701" s="9" t="s">
        <v>3054</v>
      </c>
    </row>
    <row r="14702" spans="1:1" x14ac:dyDescent="0.2">
      <c r="A14702" s="10" t="s">
        <v>670</v>
      </c>
    </row>
    <row r="14703" spans="1:1" x14ac:dyDescent="0.2">
      <c r="A14703" s="9" t="s">
        <v>3055</v>
      </c>
    </row>
    <row r="14704" spans="1:1" x14ac:dyDescent="0.2">
      <c r="A14704" s="10" t="s">
        <v>670</v>
      </c>
    </row>
    <row r="14705" spans="1:1" x14ac:dyDescent="0.2">
      <c r="A14705" s="9" t="s">
        <v>3056</v>
      </c>
    </row>
    <row r="14706" spans="1:1" x14ac:dyDescent="0.2">
      <c r="A14706" s="10" t="s">
        <v>670</v>
      </c>
    </row>
    <row r="14707" spans="1:1" x14ac:dyDescent="0.2">
      <c r="A14707" s="9" t="s">
        <v>3057</v>
      </c>
    </row>
    <row r="14708" spans="1:1" x14ac:dyDescent="0.2">
      <c r="A14708" s="10" t="s">
        <v>3058</v>
      </c>
    </row>
    <row r="14709" spans="1:1" x14ac:dyDescent="0.2">
      <c r="A14709" s="9" t="s">
        <v>3059</v>
      </c>
    </row>
    <row r="14710" spans="1:1" x14ac:dyDescent="0.2">
      <c r="A14710" s="10" t="s">
        <v>676</v>
      </c>
    </row>
    <row r="14711" spans="1:1" x14ac:dyDescent="0.2">
      <c r="A14711" s="9" t="s">
        <v>3060</v>
      </c>
    </row>
    <row r="14712" spans="1:1" x14ac:dyDescent="0.2">
      <c r="A14712" s="10" t="s">
        <v>3061</v>
      </c>
    </row>
    <row r="14713" spans="1:1" x14ac:dyDescent="0.2">
      <c r="A14713" s="9" t="s">
        <v>3062</v>
      </c>
    </row>
    <row r="14714" spans="1:1" x14ac:dyDescent="0.2">
      <c r="A14714" s="10" t="s">
        <v>3063</v>
      </c>
    </row>
    <row r="14715" spans="1:1" x14ac:dyDescent="0.2">
      <c r="A14715" s="9" t="s">
        <v>3064</v>
      </c>
    </row>
    <row r="14716" spans="1:1" x14ac:dyDescent="0.2">
      <c r="A14716" s="10" t="s">
        <v>682</v>
      </c>
    </row>
    <row r="14717" spans="1:1" x14ac:dyDescent="0.2">
      <c r="A14717" s="9" t="s">
        <v>3065</v>
      </c>
    </row>
    <row r="14718" spans="1:1" x14ac:dyDescent="0.2">
      <c r="A14718" s="10" t="s">
        <v>684</v>
      </c>
    </row>
    <row r="14719" spans="1:1" x14ac:dyDescent="0.2">
      <c r="A14719" s="9" t="s">
        <v>3067</v>
      </c>
    </row>
    <row r="14720" spans="1:1" x14ac:dyDescent="0.2">
      <c r="A14720" s="10" t="s">
        <v>686</v>
      </c>
    </row>
    <row r="14721" spans="1:1" x14ac:dyDescent="0.2">
      <c r="A14721" s="9" t="s">
        <v>3069</v>
      </c>
    </row>
    <row r="14722" spans="1:1" x14ac:dyDescent="0.2">
      <c r="A14722" s="10" t="s">
        <v>688</v>
      </c>
    </row>
    <row r="14723" spans="1:1" x14ac:dyDescent="0.2">
      <c r="A14723" s="9" t="s">
        <v>3071</v>
      </c>
    </row>
    <row r="14724" spans="1:1" x14ac:dyDescent="0.2">
      <c r="A14724" s="10" t="s">
        <v>3072</v>
      </c>
    </row>
    <row r="14725" spans="1:1" x14ac:dyDescent="0.2">
      <c r="A14725" s="9" t="s">
        <v>3073</v>
      </c>
    </row>
    <row r="14726" spans="1:1" x14ac:dyDescent="0.2">
      <c r="A14726" s="10" t="s">
        <v>3074</v>
      </c>
    </row>
    <row r="14727" spans="1:1" x14ac:dyDescent="0.2">
      <c r="A14727" s="9" t="s">
        <v>3075</v>
      </c>
    </row>
    <row r="14728" spans="1:1" x14ac:dyDescent="0.2">
      <c r="A14728" s="10" t="s">
        <v>3076</v>
      </c>
    </row>
    <row r="14729" spans="1:1" x14ac:dyDescent="0.2">
      <c r="A14729" s="9" t="s">
        <v>3077</v>
      </c>
    </row>
    <row r="14730" spans="1:1" x14ac:dyDescent="0.2">
      <c r="A14730" s="10" t="s">
        <v>3078</v>
      </c>
    </row>
    <row r="14731" spans="1:1" x14ac:dyDescent="0.2">
      <c r="A14731" s="9" t="s">
        <v>3079</v>
      </c>
    </row>
    <row r="14732" spans="1:1" x14ac:dyDescent="0.2">
      <c r="A14732" s="10" t="s">
        <v>3080</v>
      </c>
    </row>
    <row r="14733" spans="1:1" x14ac:dyDescent="0.2">
      <c r="A14733" s="9" t="s">
        <v>3081</v>
      </c>
    </row>
    <row r="14734" spans="1:1" x14ac:dyDescent="0.2">
      <c r="A14734" s="10" t="s">
        <v>3082</v>
      </c>
    </row>
    <row r="14735" spans="1:1" x14ac:dyDescent="0.2">
      <c r="A14735" s="9" t="s">
        <v>3083</v>
      </c>
    </row>
    <row r="14736" spans="1:1" x14ac:dyDescent="0.2">
      <c r="A14736" s="10" t="s">
        <v>702</v>
      </c>
    </row>
    <row r="14737" spans="1:1" x14ac:dyDescent="0.2">
      <c r="A14737" s="9" t="s">
        <v>3084</v>
      </c>
    </row>
    <row r="14738" spans="1:1" x14ac:dyDescent="0.2">
      <c r="A14738" s="10" t="s">
        <v>704</v>
      </c>
    </row>
    <row r="14739" spans="1:1" x14ac:dyDescent="0.2">
      <c r="A14739" s="9" t="s">
        <v>3085</v>
      </c>
    </row>
    <row r="14740" spans="1:1" x14ac:dyDescent="0.2">
      <c r="A14740" s="10" t="s">
        <v>706</v>
      </c>
    </row>
    <row r="14741" spans="1:1" x14ac:dyDescent="0.2">
      <c r="A14741" s="9" t="s">
        <v>3086</v>
      </c>
    </row>
    <row r="14742" spans="1:1" x14ac:dyDescent="0.2">
      <c r="A14742" s="10" t="s">
        <v>708</v>
      </c>
    </row>
    <row r="14743" spans="1:1" x14ac:dyDescent="0.2">
      <c r="A14743" s="9" t="s">
        <v>3088</v>
      </c>
    </row>
    <row r="14744" spans="1:1" x14ac:dyDescent="0.2">
      <c r="A14744" s="10" t="s">
        <v>710</v>
      </c>
    </row>
    <row r="14745" spans="1:1" x14ac:dyDescent="0.2">
      <c r="A14745" s="9" t="s">
        <v>3089</v>
      </c>
    </row>
    <row r="14746" spans="1:1" x14ac:dyDescent="0.2">
      <c r="A14746" s="10" t="s">
        <v>712</v>
      </c>
    </row>
    <row r="14747" spans="1:1" x14ac:dyDescent="0.2">
      <c r="A14747" s="9" t="s">
        <v>3090</v>
      </c>
    </row>
    <row r="14748" spans="1:1" x14ac:dyDescent="0.2">
      <c r="A14748" s="10" t="s">
        <v>714</v>
      </c>
    </row>
    <row r="14749" spans="1:1" x14ac:dyDescent="0.2">
      <c r="A14749" s="9" t="s">
        <v>3091</v>
      </c>
    </row>
    <row r="14750" spans="1:1" x14ac:dyDescent="0.2">
      <c r="A14750" s="10" t="s">
        <v>19405</v>
      </c>
    </row>
    <row r="14751" spans="1:1" x14ac:dyDescent="0.2">
      <c r="A14751" s="9" t="s">
        <v>3093</v>
      </c>
    </row>
    <row r="14752" spans="1:1" x14ac:dyDescent="0.2">
      <c r="A14752" s="10" t="s">
        <v>3094</v>
      </c>
    </row>
    <row r="14753" spans="1:1" x14ac:dyDescent="0.2">
      <c r="A14753" s="9" t="s">
        <v>3095</v>
      </c>
    </row>
    <row r="14754" spans="1:1" x14ac:dyDescent="0.2">
      <c r="A14754" s="10" t="s">
        <v>718</v>
      </c>
    </row>
    <row r="14755" spans="1:1" x14ac:dyDescent="0.2">
      <c r="A14755" s="9" t="s">
        <v>3096</v>
      </c>
    </row>
    <row r="14756" spans="1:1" x14ac:dyDescent="0.2">
      <c r="A14756" s="10" t="s">
        <v>720</v>
      </c>
    </row>
    <row r="14757" spans="1:1" x14ac:dyDescent="0.2">
      <c r="A14757" s="9" t="s">
        <v>3097</v>
      </c>
    </row>
    <row r="14758" spans="1:1" x14ac:dyDescent="0.2">
      <c r="A14758" s="10" t="s">
        <v>722</v>
      </c>
    </row>
    <row r="14759" spans="1:1" x14ac:dyDescent="0.2">
      <c r="A14759" s="9" t="s">
        <v>3098</v>
      </c>
    </row>
    <row r="14760" spans="1:1" x14ac:dyDescent="0.2">
      <c r="A14760" s="10" t="s">
        <v>724</v>
      </c>
    </row>
    <row r="14761" spans="1:1" x14ac:dyDescent="0.2">
      <c r="A14761" s="9" t="s">
        <v>3099</v>
      </c>
    </row>
    <row r="14762" spans="1:1" x14ac:dyDescent="0.2">
      <c r="A14762" s="10" t="s">
        <v>726</v>
      </c>
    </row>
    <row r="14763" spans="1:1" x14ac:dyDescent="0.2">
      <c r="A14763" s="9" t="s">
        <v>3100</v>
      </c>
    </row>
    <row r="14764" spans="1:1" x14ac:dyDescent="0.2">
      <c r="A14764" s="10" t="s">
        <v>728</v>
      </c>
    </row>
    <row r="14765" spans="1:1" x14ac:dyDescent="0.2">
      <c r="A14765" s="9" t="s">
        <v>3101</v>
      </c>
    </row>
    <row r="14766" spans="1:1" x14ac:dyDescent="0.2">
      <c r="A14766" s="10" t="s">
        <v>730</v>
      </c>
    </row>
    <row r="14767" spans="1:1" x14ac:dyDescent="0.2">
      <c r="A14767" s="9" t="s">
        <v>3102</v>
      </c>
    </row>
    <row r="14768" spans="1:1" x14ac:dyDescent="0.2">
      <c r="A14768" s="10" t="s">
        <v>732</v>
      </c>
    </row>
    <row r="14769" spans="1:1" x14ac:dyDescent="0.2">
      <c r="A14769" s="9" t="s">
        <v>3103</v>
      </c>
    </row>
    <row r="14770" spans="1:1" x14ac:dyDescent="0.2">
      <c r="A14770" s="10" t="s">
        <v>3104</v>
      </c>
    </row>
    <row r="14771" spans="1:1" x14ac:dyDescent="0.2">
      <c r="A14771" s="9" t="s">
        <v>3105</v>
      </c>
    </row>
    <row r="14772" spans="1:1" x14ac:dyDescent="0.2">
      <c r="A14772" s="10" t="s">
        <v>3106</v>
      </c>
    </row>
    <row r="14773" spans="1:1" x14ac:dyDescent="0.2">
      <c r="A14773" s="9" t="s">
        <v>3107</v>
      </c>
    </row>
    <row r="14774" spans="1:1" x14ac:dyDescent="0.2">
      <c r="A14774" s="10" t="s">
        <v>3108</v>
      </c>
    </row>
    <row r="14775" spans="1:1" x14ac:dyDescent="0.2">
      <c r="A14775" s="9" t="s">
        <v>3109</v>
      </c>
    </row>
    <row r="14776" spans="1:1" x14ac:dyDescent="0.2">
      <c r="A14776" s="10" t="s">
        <v>734</v>
      </c>
    </row>
    <row r="14777" spans="1:1" x14ac:dyDescent="0.2">
      <c r="A14777" s="9" t="s">
        <v>3110</v>
      </c>
    </row>
    <row r="14778" spans="1:1" x14ac:dyDescent="0.2">
      <c r="A14778" s="10" t="s">
        <v>736</v>
      </c>
    </row>
    <row r="14779" spans="1:1" x14ac:dyDescent="0.2">
      <c r="A14779" s="9" t="s">
        <v>3112</v>
      </c>
    </row>
    <row r="14780" spans="1:1" x14ac:dyDescent="0.2">
      <c r="A14780" s="10" t="s">
        <v>738</v>
      </c>
    </row>
    <row r="14781" spans="1:1" x14ac:dyDescent="0.2">
      <c r="A14781" s="9" t="s">
        <v>3114</v>
      </c>
    </row>
    <row r="14782" spans="1:1" x14ac:dyDescent="0.2">
      <c r="A14782" s="10" t="s">
        <v>3115</v>
      </c>
    </row>
    <row r="14783" spans="1:1" x14ac:dyDescent="0.2">
      <c r="A14783" s="9" t="s">
        <v>3116</v>
      </c>
    </row>
    <row r="14784" spans="1:1" x14ac:dyDescent="0.2">
      <c r="A14784" s="10" t="s">
        <v>742</v>
      </c>
    </row>
    <row r="14785" spans="1:1" x14ac:dyDescent="0.2">
      <c r="A14785" s="9" t="s">
        <v>3117</v>
      </c>
    </row>
    <row r="14786" spans="1:1" x14ac:dyDescent="0.2">
      <c r="A14786" s="10" t="s">
        <v>744</v>
      </c>
    </row>
    <row r="14787" spans="1:1" x14ac:dyDescent="0.2">
      <c r="A14787" s="9" t="s">
        <v>3118</v>
      </c>
    </row>
    <row r="14788" spans="1:1" x14ac:dyDescent="0.2">
      <c r="A14788" s="10" t="s">
        <v>746</v>
      </c>
    </row>
    <row r="14789" spans="1:1" x14ac:dyDescent="0.2">
      <c r="A14789" s="9" t="s">
        <v>3119</v>
      </c>
    </row>
    <row r="14790" spans="1:1" x14ac:dyDescent="0.2">
      <c r="A14790" s="10" t="s">
        <v>748</v>
      </c>
    </row>
    <row r="14791" spans="1:1" x14ac:dyDescent="0.2">
      <c r="A14791" s="9" t="s">
        <v>3120</v>
      </c>
    </row>
    <row r="14792" spans="1:1" x14ac:dyDescent="0.2">
      <c r="A14792" s="10" t="s">
        <v>750</v>
      </c>
    </row>
    <row r="14793" spans="1:1" x14ac:dyDescent="0.2">
      <c r="A14793" s="9" t="s">
        <v>3121</v>
      </c>
    </row>
    <row r="14794" spans="1:1" x14ac:dyDescent="0.2">
      <c r="A14794" s="10" t="s">
        <v>752</v>
      </c>
    </row>
    <row r="14795" spans="1:1" x14ac:dyDescent="0.2">
      <c r="A14795" s="9" t="s">
        <v>3122</v>
      </c>
    </row>
    <row r="14796" spans="1:1" x14ac:dyDescent="0.2">
      <c r="A14796" s="10" t="s">
        <v>754</v>
      </c>
    </row>
    <row r="14797" spans="1:1" x14ac:dyDescent="0.2">
      <c r="A14797" s="9" t="s">
        <v>3123</v>
      </c>
    </row>
    <row r="14798" spans="1:1" x14ac:dyDescent="0.2">
      <c r="A14798" s="10" t="s">
        <v>756</v>
      </c>
    </row>
    <row r="14799" spans="1:1" x14ac:dyDescent="0.2">
      <c r="A14799" s="9" t="s">
        <v>3124</v>
      </c>
    </row>
    <row r="14800" spans="1:1" x14ac:dyDescent="0.2">
      <c r="A14800" s="10" t="s">
        <v>758</v>
      </c>
    </row>
    <row r="14801" spans="1:1" x14ac:dyDescent="0.2">
      <c r="A14801" s="9" t="s">
        <v>3125</v>
      </c>
    </row>
    <row r="14802" spans="1:1" x14ac:dyDescent="0.2">
      <c r="A14802" s="10" t="s">
        <v>760</v>
      </c>
    </row>
    <row r="14803" spans="1:1" x14ac:dyDescent="0.2">
      <c r="A14803" s="9" t="s">
        <v>3126</v>
      </c>
    </row>
    <row r="14804" spans="1:1" x14ac:dyDescent="0.2">
      <c r="A14804" s="10" t="s">
        <v>762</v>
      </c>
    </row>
    <row r="14805" spans="1:1" x14ac:dyDescent="0.2">
      <c r="A14805" s="9" t="s">
        <v>3127</v>
      </c>
    </row>
    <row r="14806" spans="1:1" x14ac:dyDescent="0.2">
      <c r="A14806" s="10" t="s">
        <v>764</v>
      </c>
    </row>
    <row r="14807" spans="1:1" x14ac:dyDescent="0.2">
      <c r="A14807" s="9" t="s">
        <v>3129</v>
      </c>
    </row>
    <row r="14808" spans="1:1" x14ac:dyDescent="0.2">
      <c r="A14808" s="10" t="s">
        <v>3130</v>
      </c>
    </row>
    <row r="14809" spans="1:1" x14ac:dyDescent="0.2">
      <c r="A14809" s="9" t="s">
        <v>3131</v>
      </c>
    </row>
    <row r="14810" spans="1:1" x14ac:dyDescent="0.2">
      <c r="A14810" s="10" t="s">
        <v>768</v>
      </c>
    </row>
    <row r="14811" spans="1:1" x14ac:dyDescent="0.2">
      <c r="A14811" s="9" t="s">
        <v>3132</v>
      </c>
    </row>
    <row r="14812" spans="1:1" x14ac:dyDescent="0.2">
      <c r="A14812" s="10" t="s">
        <v>770</v>
      </c>
    </row>
    <row r="14813" spans="1:1" x14ac:dyDescent="0.2">
      <c r="A14813" s="9" t="s">
        <v>3133</v>
      </c>
    </row>
    <row r="14814" spans="1:1" x14ac:dyDescent="0.2">
      <c r="A14814" s="10" t="s">
        <v>772</v>
      </c>
    </row>
    <row r="14815" spans="1:1" x14ac:dyDescent="0.2">
      <c r="A14815" s="9" t="s">
        <v>3135</v>
      </c>
    </row>
    <row r="14816" spans="1:1" x14ac:dyDescent="0.2">
      <c r="A14816" s="10" t="s">
        <v>774</v>
      </c>
    </row>
    <row r="14817" spans="1:1" x14ac:dyDescent="0.2">
      <c r="A14817" s="9" t="s">
        <v>3136</v>
      </c>
    </row>
    <row r="14818" spans="1:1" x14ac:dyDescent="0.2">
      <c r="A14818" s="10" t="s">
        <v>3137</v>
      </c>
    </row>
    <row r="14819" spans="1:1" x14ac:dyDescent="0.2">
      <c r="A14819" s="9" t="s">
        <v>3138</v>
      </c>
    </row>
    <row r="14820" spans="1:1" x14ac:dyDescent="0.2">
      <c r="A14820" s="10" t="s">
        <v>3139</v>
      </c>
    </row>
    <row r="14821" spans="1:1" x14ac:dyDescent="0.2">
      <c r="A14821" s="9" t="s">
        <v>3140</v>
      </c>
    </row>
    <row r="14822" spans="1:1" x14ac:dyDescent="0.2">
      <c r="A14822" s="10" t="s">
        <v>1827</v>
      </c>
    </row>
    <row r="14823" spans="1:1" x14ac:dyDescent="0.2">
      <c r="A14823" s="9" t="s">
        <v>3141</v>
      </c>
    </row>
    <row r="14824" spans="1:1" x14ac:dyDescent="0.2">
      <c r="A14824" s="10" t="s">
        <v>3142</v>
      </c>
    </row>
    <row r="14825" spans="1:1" x14ac:dyDescent="0.2">
      <c r="A14825" s="9" t="s">
        <v>3143</v>
      </c>
    </row>
    <row r="14826" spans="1:1" x14ac:dyDescent="0.2">
      <c r="A14826" s="10" t="s">
        <v>1831</v>
      </c>
    </row>
    <row r="14827" spans="1:1" x14ac:dyDescent="0.2">
      <c r="A14827" s="9" t="s">
        <v>3144</v>
      </c>
    </row>
    <row r="14828" spans="1:1" x14ac:dyDescent="0.2">
      <c r="A14828" s="10" t="s">
        <v>1833</v>
      </c>
    </row>
    <row r="14829" spans="1:1" x14ac:dyDescent="0.2">
      <c r="A14829" s="9" t="s">
        <v>3145</v>
      </c>
    </row>
    <row r="14830" spans="1:1" x14ac:dyDescent="0.2">
      <c r="A14830" s="10" t="s">
        <v>1835</v>
      </c>
    </row>
    <row r="14831" spans="1:1" x14ac:dyDescent="0.2">
      <c r="A14831" s="9" t="s">
        <v>3146</v>
      </c>
    </row>
    <row r="14832" spans="1:1" x14ac:dyDescent="0.2">
      <c r="A14832" s="10" t="s">
        <v>3147</v>
      </c>
    </row>
    <row r="14833" spans="1:1" x14ac:dyDescent="0.2">
      <c r="A14833" s="9" t="s">
        <v>3148</v>
      </c>
    </row>
    <row r="14834" spans="1:1" x14ac:dyDescent="0.2">
      <c r="A14834" s="10" t="s">
        <v>1839</v>
      </c>
    </row>
    <row r="14835" spans="1:1" x14ac:dyDescent="0.2">
      <c r="A14835" s="9" t="s">
        <v>10815</v>
      </c>
    </row>
    <row r="14836" spans="1:1" x14ac:dyDescent="0.2">
      <c r="A14836" s="10" t="s">
        <v>10816</v>
      </c>
    </row>
    <row r="14837" spans="1:1" x14ac:dyDescent="0.2">
      <c r="A14837" s="9" t="s">
        <v>10817</v>
      </c>
    </row>
    <row r="14838" spans="1:1" x14ac:dyDescent="0.2">
      <c r="A14838" s="10" t="s">
        <v>10818</v>
      </c>
    </row>
    <row r="14839" spans="1:1" x14ac:dyDescent="0.2">
      <c r="A14839" s="9" t="s">
        <v>10819</v>
      </c>
    </row>
    <row r="14840" spans="1:1" x14ac:dyDescent="0.2">
      <c r="A14840" s="10" t="s">
        <v>10820</v>
      </c>
    </row>
    <row r="14841" spans="1:1" x14ac:dyDescent="0.2">
      <c r="A14841" s="9" t="s">
        <v>10821</v>
      </c>
    </row>
    <row r="14842" spans="1:1" x14ac:dyDescent="0.2">
      <c r="A14842" s="10" t="s">
        <v>10822</v>
      </c>
    </row>
    <row r="14843" spans="1:1" x14ac:dyDescent="0.2">
      <c r="A14843" s="9" t="s">
        <v>10823</v>
      </c>
    </row>
    <row r="14844" spans="1:1" x14ac:dyDescent="0.2">
      <c r="A14844" s="10" t="s">
        <v>10824</v>
      </c>
    </row>
    <row r="14845" spans="1:1" x14ac:dyDescent="0.2">
      <c r="A14845" s="9" t="s">
        <v>10825</v>
      </c>
    </row>
    <row r="14846" spans="1:1" x14ac:dyDescent="0.2">
      <c r="A14846" s="10" t="s">
        <v>10826</v>
      </c>
    </row>
    <row r="14847" spans="1:1" x14ac:dyDescent="0.2">
      <c r="A14847" s="9" t="s">
        <v>10827</v>
      </c>
    </row>
    <row r="14848" spans="1:1" x14ac:dyDescent="0.2">
      <c r="A14848" s="10" t="s">
        <v>10828</v>
      </c>
    </row>
    <row r="14849" spans="1:1" x14ac:dyDescent="0.2">
      <c r="A14849" s="9" t="s">
        <v>10829</v>
      </c>
    </row>
    <row r="14850" spans="1:1" x14ac:dyDescent="0.2">
      <c r="A14850" s="10" t="s">
        <v>10830</v>
      </c>
    </row>
    <row r="14851" spans="1:1" x14ac:dyDescent="0.2">
      <c r="A14851" s="9" t="s">
        <v>10831</v>
      </c>
    </row>
    <row r="14852" spans="1:1" x14ac:dyDescent="0.2">
      <c r="A14852" s="10" t="s">
        <v>10832</v>
      </c>
    </row>
    <row r="14853" spans="1:1" x14ac:dyDescent="0.2">
      <c r="A14853" s="9" t="s">
        <v>10833</v>
      </c>
    </row>
    <row r="14854" spans="1:1" x14ac:dyDescent="0.2">
      <c r="A14854" s="10" t="s">
        <v>10834</v>
      </c>
    </row>
    <row r="14855" spans="1:1" x14ac:dyDescent="0.2">
      <c r="A14855" s="9" t="s">
        <v>10835</v>
      </c>
    </row>
    <row r="14856" spans="1:1" x14ac:dyDescent="0.2">
      <c r="A14856" s="10" t="s">
        <v>10836</v>
      </c>
    </row>
    <row r="14857" spans="1:1" x14ac:dyDescent="0.2">
      <c r="A14857" s="9" t="s">
        <v>10837</v>
      </c>
    </row>
    <row r="14858" spans="1:1" x14ac:dyDescent="0.2">
      <c r="A14858" s="10" t="s">
        <v>10838</v>
      </c>
    </row>
    <row r="14859" spans="1:1" x14ac:dyDescent="0.2">
      <c r="A14859" s="9" t="s">
        <v>10839</v>
      </c>
    </row>
    <row r="14860" spans="1:1" x14ac:dyDescent="0.2">
      <c r="A14860" s="10" t="s">
        <v>10840</v>
      </c>
    </row>
    <row r="14861" spans="1:1" x14ac:dyDescent="0.2">
      <c r="A14861" s="9" t="s">
        <v>10841</v>
      </c>
    </row>
    <row r="14862" spans="1:1" x14ac:dyDescent="0.2">
      <c r="A14862" s="10" t="s">
        <v>10842</v>
      </c>
    </row>
    <row r="14863" spans="1:1" x14ac:dyDescent="0.2">
      <c r="A14863" s="9" t="s">
        <v>10843</v>
      </c>
    </row>
    <row r="14864" spans="1:1" x14ac:dyDescent="0.2">
      <c r="A14864" s="10" t="s">
        <v>10844</v>
      </c>
    </row>
    <row r="14865" spans="1:1" x14ac:dyDescent="0.2">
      <c r="A14865" s="9" t="s">
        <v>10845</v>
      </c>
    </row>
    <row r="14866" spans="1:1" x14ac:dyDescent="0.2">
      <c r="A14866" s="10" t="s">
        <v>10846</v>
      </c>
    </row>
    <row r="14867" spans="1:1" x14ac:dyDescent="0.2">
      <c r="A14867" s="9" t="s">
        <v>10847</v>
      </c>
    </row>
    <row r="14868" spans="1:1" x14ac:dyDescent="0.2">
      <c r="A14868" s="10" t="s">
        <v>10848</v>
      </c>
    </row>
    <row r="14869" spans="1:1" x14ac:dyDescent="0.2">
      <c r="A14869" s="9" t="s">
        <v>10849</v>
      </c>
    </row>
    <row r="14870" spans="1:1" x14ac:dyDescent="0.2">
      <c r="A14870" s="10" t="s">
        <v>10850</v>
      </c>
    </row>
    <row r="14871" spans="1:1" x14ac:dyDescent="0.2">
      <c r="A14871" s="9" t="s">
        <v>10851</v>
      </c>
    </row>
    <row r="14872" spans="1:1" x14ac:dyDescent="0.2">
      <c r="A14872" s="10" t="s">
        <v>10852</v>
      </c>
    </row>
    <row r="14873" spans="1:1" x14ac:dyDescent="0.2">
      <c r="A14873" s="9" t="s">
        <v>10853</v>
      </c>
    </row>
    <row r="14874" spans="1:1" x14ac:dyDescent="0.2">
      <c r="A14874" s="10" t="s">
        <v>10854</v>
      </c>
    </row>
    <row r="14875" spans="1:1" x14ac:dyDescent="0.2">
      <c r="A14875" s="5" t="s">
        <v>832</v>
      </c>
    </row>
    <row r="14876" spans="1:1" x14ac:dyDescent="0.2">
      <c r="A14876" s="8" t="s">
        <v>832</v>
      </c>
    </row>
    <row r="14877" spans="1:1" x14ac:dyDescent="0.2">
      <c r="A14877" s="9" t="s">
        <v>831</v>
      </c>
    </row>
    <row r="14878" spans="1:1" x14ac:dyDescent="0.2">
      <c r="A14878" s="10" t="s">
        <v>832</v>
      </c>
    </row>
    <row r="14879" spans="1:1" x14ac:dyDescent="0.2">
      <c r="A14879" s="9" t="s">
        <v>833</v>
      </c>
    </row>
    <row r="14880" spans="1:1" x14ac:dyDescent="0.2">
      <c r="A14880" s="10" t="s">
        <v>246</v>
      </c>
    </row>
    <row r="14881" spans="1:1" x14ac:dyDescent="0.2">
      <c r="A14881" s="9" t="s">
        <v>834</v>
      </c>
    </row>
    <row r="14882" spans="1:1" x14ac:dyDescent="0.2">
      <c r="A14882" s="10" t="s">
        <v>132</v>
      </c>
    </row>
    <row r="14883" spans="1:1" x14ac:dyDescent="0.2">
      <c r="A14883" s="9" t="s">
        <v>835</v>
      </c>
    </row>
    <row r="14884" spans="1:1" x14ac:dyDescent="0.2">
      <c r="A14884" s="10" t="s">
        <v>836</v>
      </c>
    </row>
    <row r="14885" spans="1:1" x14ac:dyDescent="0.2">
      <c r="A14885" s="9" t="s">
        <v>837</v>
      </c>
    </row>
    <row r="14886" spans="1:1" x14ac:dyDescent="0.2">
      <c r="A14886" s="10" t="s">
        <v>238</v>
      </c>
    </row>
    <row r="14887" spans="1:1" x14ac:dyDescent="0.2">
      <c r="A14887" s="9" t="s">
        <v>838</v>
      </c>
    </row>
    <row r="14888" spans="1:1" x14ac:dyDescent="0.2">
      <c r="A14888" s="10" t="s">
        <v>240</v>
      </c>
    </row>
    <row r="14889" spans="1:1" x14ac:dyDescent="0.2">
      <c r="A14889" s="5" t="s">
        <v>247</v>
      </c>
    </row>
    <row r="14890" spans="1:1" x14ac:dyDescent="0.2">
      <c r="A14890" s="8" t="s">
        <v>247</v>
      </c>
    </row>
    <row r="14891" spans="1:1" x14ac:dyDescent="0.2">
      <c r="A14891" s="9" t="s">
        <v>21571</v>
      </c>
    </row>
    <row r="14892" spans="1:1" x14ac:dyDescent="0.2">
      <c r="A14892" s="10" t="s">
        <v>247</v>
      </c>
    </row>
    <row r="14893" spans="1:1" x14ac:dyDescent="0.2">
      <c r="A14893" s="9" t="s">
        <v>7641</v>
      </c>
    </row>
    <row r="14894" spans="1:1" x14ac:dyDescent="0.2">
      <c r="A14894" s="10" t="s">
        <v>246</v>
      </c>
    </row>
    <row r="14895" spans="1:1" x14ac:dyDescent="0.2">
      <c r="A14895" s="9" t="s">
        <v>7642</v>
      </c>
    </row>
    <row r="14896" spans="1:1" x14ac:dyDescent="0.2">
      <c r="A14896" s="10" t="s">
        <v>132</v>
      </c>
    </row>
    <row r="14897" spans="1:1" x14ac:dyDescent="0.2">
      <c r="A14897" s="9" t="s">
        <v>22713</v>
      </c>
    </row>
    <row r="14898" spans="1:1" x14ac:dyDescent="0.2">
      <c r="A14898" s="10" t="s">
        <v>247</v>
      </c>
    </row>
    <row r="14899" spans="1:1" x14ac:dyDescent="0.2">
      <c r="A14899" s="9" t="s">
        <v>9362</v>
      </c>
    </row>
    <row r="14900" spans="1:1" x14ac:dyDescent="0.2">
      <c r="A14900" s="10" t="s">
        <v>246</v>
      </c>
    </row>
    <row r="14901" spans="1:1" x14ac:dyDescent="0.2">
      <c r="A14901" s="9" t="s">
        <v>10130</v>
      </c>
    </row>
    <row r="14902" spans="1:1" x14ac:dyDescent="0.2">
      <c r="A14902" s="10" t="s">
        <v>132</v>
      </c>
    </row>
    <row r="14903" spans="1:1" x14ac:dyDescent="0.2">
      <c r="A14903" s="9" t="s">
        <v>10131</v>
      </c>
    </row>
    <row r="14904" spans="1:1" x14ac:dyDescent="0.2">
      <c r="A14904" s="10" t="s">
        <v>8870</v>
      </c>
    </row>
    <row r="14905" spans="1:1" x14ac:dyDescent="0.2">
      <c r="A14905" s="9" t="s">
        <v>10132</v>
      </c>
    </row>
    <row r="14906" spans="1:1" x14ac:dyDescent="0.2">
      <c r="A14906" s="10" t="s">
        <v>10133</v>
      </c>
    </row>
    <row r="14907" spans="1:1" x14ac:dyDescent="0.2">
      <c r="A14907" s="9" t="s">
        <v>10134</v>
      </c>
    </row>
    <row r="14908" spans="1:1" x14ac:dyDescent="0.2">
      <c r="A14908" s="10" t="s">
        <v>8874</v>
      </c>
    </row>
    <row r="14909" spans="1:1" x14ac:dyDescent="0.2">
      <c r="A14909" s="9" t="s">
        <v>10135</v>
      </c>
    </row>
    <row r="14910" spans="1:1" x14ac:dyDescent="0.2">
      <c r="A14910" s="10" t="s">
        <v>10136</v>
      </c>
    </row>
    <row r="14911" spans="1:1" x14ac:dyDescent="0.2">
      <c r="A14911" s="9" t="s">
        <v>23112</v>
      </c>
    </row>
    <row r="14912" spans="1:1" x14ac:dyDescent="0.2">
      <c r="A14912" s="10" t="s">
        <v>247</v>
      </c>
    </row>
    <row r="14913" spans="1:1" x14ac:dyDescent="0.2">
      <c r="A14913" s="9" t="s">
        <v>11470</v>
      </c>
    </row>
    <row r="14914" spans="1:1" x14ac:dyDescent="0.2">
      <c r="A14914" s="10" t="s">
        <v>246</v>
      </c>
    </row>
    <row r="14915" spans="1:1" x14ac:dyDescent="0.2">
      <c r="A14915" s="9" t="s">
        <v>11471</v>
      </c>
    </row>
    <row r="14916" spans="1:1" x14ac:dyDescent="0.2">
      <c r="A14916" s="10" t="s">
        <v>132</v>
      </c>
    </row>
    <row r="14917" spans="1:1" x14ac:dyDescent="0.2">
      <c r="A14917" s="9" t="s">
        <v>17894</v>
      </c>
    </row>
    <row r="14918" spans="1:1" x14ac:dyDescent="0.2">
      <c r="A14918" s="10" t="s">
        <v>247</v>
      </c>
    </row>
    <row r="14919" spans="1:1" x14ac:dyDescent="0.2">
      <c r="A14919" s="9" t="s">
        <v>13695</v>
      </c>
    </row>
    <row r="14920" spans="1:1" x14ac:dyDescent="0.2">
      <c r="A14920" s="10" t="s">
        <v>246</v>
      </c>
    </row>
    <row r="14921" spans="1:1" x14ac:dyDescent="0.2">
      <c r="A14921" s="9" t="s">
        <v>13696</v>
      </c>
    </row>
    <row r="14922" spans="1:1" x14ac:dyDescent="0.2">
      <c r="A14922" s="10" t="s">
        <v>132</v>
      </c>
    </row>
    <row r="14923" spans="1:1" x14ac:dyDescent="0.2">
      <c r="A14923" s="9" t="s">
        <v>18605</v>
      </c>
    </row>
    <row r="14924" spans="1:1" x14ac:dyDescent="0.2">
      <c r="A14924" s="10" t="s">
        <v>247</v>
      </c>
    </row>
    <row r="14925" spans="1:1" x14ac:dyDescent="0.2">
      <c r="A14925" s="9" t="s">
        <v>15769</v>
      </c>
    </row>
    <row r="14926" spans="1:1" x14ac:dyDescent="0.2">
      <c r="A14926" s="10" t="s">
        <v>246</v>
      </c>
    </row>
    <row r="14927" spans="1:1" x14ac:dyDescent="0.2">
      <c r="A14927" s="9" t="s">
        <v>15770</v>
      </c>
    </row>
    <row r="14928" spans="1:1" x14ac:dyDescent="0.2">
      <c r="A14928" s="10" t="s">
        <v>132</v>
      </c>
    </row>
    <row r="14929" spans="1:1" x14ac:dyDescent="0.2">
      <c r="A14929" s="9" t="s">
        <v>19384</v>
      </c>
    </row>
    <row r="14930" spans="1:1" x14ac:dyDescent="0.2">
      <c r="A14930" s="10" t="s">
        <v>247</v>
      </c>
    </row>
    <row r="14931" spans="1:1" x14ac:dyDescent="0.2">
      <c r="A14931" s="9" t="s">
        <v>1200</v>
      </c>
    </row>
    <row r="14932" spans="1:1" x14ac:dyDescent="0.2">
      <c r="A14932" s="10" t="s">
        <v>246</v>
      </c>
    </row>
    <row r="14933" spans="1:1" x14ac:dyDescent="0.2">
      <c r="A14933" s="9" t="s">
        <v>1201</v>
      </c>
    </row>
    <row r="14934" spans="1:1" x14ac:dyDescent="0.2">
      <c r="A14934" s="10" t="s">
        <v>132</v>
      </c>
    </row>
    <row r="14935" spans="1:1" x14ac:dyDescent="0.2">
      <c r="A14935" s="9" t="s">
        <v>19699</v>
      </c>
    </row>
    <row r="14936" spans="1:1" x14ac:dyDescent="0.2">
      <c r="A14936" s="10" t="s">
        <v>247</v>
      </c>
    </row>
    <row r="14937" spans="1:1" x14ac:dyDescent="0.2">
      <c r="A14937" s="9" t="s">
        <v>2503</v>
      </c>
    </row>
    <row r="14938" spans="1:1" x14ac:dyDescent="0.2">
      <c r="A14938" s="10" t="s">
        <v>246</v>
      </c>
    </row>
    <row r="14939" spans="1:1" x14ac:dyDescent="0.2">
      <c r="A14939" s="9" t="s">
        <v>2504</v>
      </c>
    </row>
    <row r="14940" spans="1:1" x14ac:dyDescent="0.2">
      <c r="A14940" s="10" t="s">
        <v>132</v>
      </c>
    </row>
    <row r="14941" spans="1:1" x14ac:dyDescent="0.2">
      <c r="A14941" s="9" t="s">
        <v>20058</v>
      </c>
    </row>
    <row r="14942" spans="1:1" x14ac:dyDescent="0.2">
      <c r="A14942" s="10" t="s">
        <v>247</v>
      </c>
    </row>
    <row r="14943" spans="1:1" x14ac:dyDescent="0.2">
      <c r="A14943" s="9" t="s">
        <v>3919</v>
      </c>
    </row>
    <row r="14944" spans="1:1" x14ac:dyDescent="0.2">
      <c r="A14944" s="10" t="s">
        <v>246</v>
      </c>
    </row>
    <row r="14945" spans="1:1" x14ac:dyDescent="0.2">
      <c r="A14945" s="9" t="s">
        <v>3920</v>
      </c>
    </row>
    <row r="14946" spans="1:1" x14ac:dyDescent="0.2">
      <c r="A14946" s="10" t="s">
        <v>132</v>
      </c>
    </row>
    <row r="14947" spans="1:1" x14ac:dyDescent="0.2">
      <c r="A14947" s="9" t="s">
        <v>20076</v>
      </c>
    </row>
    <row r="14948" spans="1:1" x14ac:dyDescent="0.2">
      <c r="A14948" s="10" t="s">
        <v>247</v>
      </c>
    </row>
    <row r="14949" spans="1:1" x14ac:dyDescent="0.2">
      <c r="A14949" s="9" t="s">
        <v>4054</v>
      </c>
    </row>
    <row r="14950" spans="1:1" x14ac:dyDescent="0.2">
      <c r="A14950" s="10" t="s">
        <v>246</v>
      </c>
    </row>
    <row r="14951" spans="1:1" x14ac:dyDescent="0.2">
      <c r="A14951" s="9" t="s">
        <v>4055</v>
      </c>
    </row>
    <row r="14952" spans="1:1" x14ac:dyDescent="0.2">
      <c r="A14952" s="10" t="s">
        <v>132</v>
      </c>
    </row>
    <row r="14953" spans="1:1" x14ac:dyDescent="0.2">
      <c r="A14953" s="9" t="s">
        <v>20427</v>
      </c>
    </row>
    <row r="14954" spans="1:1" x14ac:dyDescent="0.2">
      <c r="A14954" s="10" t="s">
        <v>247</v>
      </c>
    </row>
    <row r="14955" spans="1:1" x14ac:dyDescent="0.2">
      <c r="A14955" s="9" t="s">
        <v>5126</v>
      </c>
    </row>
    <row r="14956" spans="1:1" x14ac:dyDescent="0.2">
      <c r="A14956" s="10" t="s">
        <v>246</v>
      </c>
    </row>
    <row r="14957" spans="1:1" x14ac:dyDescent="0.2">
      <c r="A14957" s="9" t="s">
        <v>5127</v>
      </c>
    </row>
    <row r="14958" spans="1:1" x14ac:dyDescent="0.2">
      <c r="A14958" s="10" t="s">
        <v>132</v>
      </c>
    </row>
    <row r="14959" spans="1:1" x14ac:dyDescent="0.2">
      <c r="A14959" s="9" t="s">
        <v>21260</v>
      </c>
    </row>
    <row r="14960" spans="1:1" x14ac:dyDescent="0.2">
      <c r="A14960" s="10" t="s">
        <v>247</v>
      </c>
    </row>
    <row r="14961" spans="1:1" x14ac:dyDescent="0.2">
      <c r="A14961" s="9" t="s">
        <v>7253</v>
      </c>
    </row>
    <row r="14962" spans="1:1" x14ac:dyDescent="0.2">
      <c r="A14962" s="10" t="s">
        <v>246</v>
      </c>
    </row>
    <row r="14963" spans="1:1" x14ac:dyDescent="0.2">
      <c r="A14963" s="9" t="s">
        <v>7254</v>
      </c>
    </row>
    <row r="14964" spans="1:1" x14ac:dyDescent="0.2">
      <c r="A14964" s="10" t="s">
        <v>132</v>
      </c>
    </row>
    <row r="14965" spans="1:1" x14ac:dyDescent="0.2">
      <c r="A14965" s="9" t="s">
        <v>21960</v>
      </c>
    </row>
    <row r="14966" spans="1:1" x14ac:dyDescent="0.2">
      <c r="A14966" s="10" t="s">
        <v>247</v>
      </c>
    </row>
    <row r="14967" spans="1:1" x14ac:dyDescent="0.2">
      <c r="A14967" s="9" t="s">
        <v>9485</v>
      </c>
    </row>
    <row r="14968" spans="1:1" x14ac:dyDescent="0.2">
      <c r="A14968" s="10" t="s">
        <v>246</v>
      </c>
    </row>
    <row r="14969" spans="1:1" x14ac:dyDescent="0.2">
      <c r="A14969" s="9" t="s">
        <v>9486</v>
      </c>
    </row>
    <row r="14970" spans="1:1" x14ac:dyDescent="0.2">
      <c r="A14970" s="10" t="s">
        <v>132</v>
      </c>
    </row>
    <row r="14971" spans="1:1" x14ac:dyDescent="0.2">
      <c r="A14971" s="9" t="s">
        <v>22724</v>
      </c>
    </row>
    <row r="14972" spans="1:1" x14ac:dyDescent="0.2">
      <c r="A14972" s="10" t="s">
        <v>247</v>
      </c>
    </row>
    <row r="14973" spans="1:1" x14ac:dyDescent="0.2">
      <c r="A14973" s="9" t="s">
        <v>12706</v>
      </c>
    </row>
    <row r="14974" spans="1:1" x14ac:dyDescent="0.2">
      <c r="A14974" s="10" t="s">
        <v>246</v>
      </c>
    </row>
    <row r="14975" spans="1:1" x14ac:dyDescent="0.2">
      <c r="A14975" s="9" t="s">
        <v>12707</v>
      </c>
    </row>
    <row r="14976" spans="1:1" x14ac:dyDescent="0.2">
      <c r="A14976" s="10" t="s">
        <v>132</v>
      </c>
    </row>
    <row r="14977" spans="1:1" x14ac:dyDescent="0.2">
      <c r="A14977" s="9" t="s">
        <v>22735</v>
      </c>
    </row>
    <row r="14978" spans="1:1" x14ac:dyDescent="0.2">
      <c r="A14978" s="10" t="s">
        <v>247</v>
      </c>
    </row>
    <row r="14979" spans="1:1" x14ac:dyDescent="0.2">
      <c r="A14979" s="9" t="s">
        <v>12798</v>
      </c>
    </row>
    <row r="14980" spans="1:1" x14ac:dyDescent="0.2">
      <c r="A14980" s="10" t="s">
        <v>246</v>
      </c>
    </row>
    <row r="14981" spans="1:1" x14ac:dyDescent="0.2">
      <c r="A14981" s="9" t="s">
        <v>12799</v>
      </c>
    </row>
    <row r="14982" spans="1:1" x14ac:dyDescent="0.2">
      <c r="A14982" s="10" t="s">
        <v>132</v>
      </c>
    </row>
    <row r="14983" spans="1:1" x14ac:dyDescent="0.2">
      <c r="A14983" s="9" t="s">
        <v>23131</v>
      </c>
    </row>
    <row r="14984" spans="1:1" x14ac:dyDescent="0.2">
      <c r="A14984" s="10" t="s">
        <v>247</v>
      </c>
    </row>
    <row r="14985" spans="1:1" x14ac:dyDescent="0.2">
      <c r="A14985" s="9" t="s">
        <v>13886</v>
      </c>
    </row>
    <row r="14986" spans="1:1" x14ac:dyDescent="0.2">
      <c r="A14986" s="10" t="s">
        <v>246</v>
      </c>
    </row>
    <row r="14987" spans="1:1" x14ac:dyDescent="0.2">
      <c r="A14987" s="9" t="s">
        <v>13887</v>
      </c>
    </row>
    <row r="14988" spans="1:1" x14ac:dyDescent="0.2">
      <c r="A14988" s="10" t="s">
        <v>132</v>
      </c>
    </row>
    <row r="14989" spans="1:1" x14ac:dyDescent="0.2">
      <c r="A14989" s="9" t="s">
        <v>23502</v>
      </c>
    </row>
    <row r="14990" spans="1:1" x14ac:dyDescent="0.2">
      <c r="A14990" s="10" t="s">
        <v>247</v>
      </c>
    </row>
    <row r="14991" spans="1:1" x14ac:dyDescent="0.2">
      <c r="A14991" s="9" t="s">
        <v>15041</v>
      </c>
    </row>
    <row r="14992" spans="1:1" x14ac:dyDescent="0.2">
      <c r="A14992" s="10" t="s">
        <v>246</v>
      </c>
    </row>
    <row r="14993" spans="1:1" x14ac:dyDescent="0.2">
      <c r="A14993" s="9" t="s">
        <v>15042</v>
      </c>
    </row>
    <row r="14994" spans="1:1" x14ac:dyDescent="0.2">
      <c r="A14994" s="10" t="s">
        <v>132</v>
      </c>
    </row>
    <row r="14995" spans="1:1" x14ac:dyDescent="0.2">
      <c r="A14995" s="9" t="s">
        <v>17918</v>
      </c>
    </row>
    <row r="14996" spans="1:1" x14ac:dyDescent="0.2">
      <c r="A14996" s="10" t="s">
        <v>247</v>
      </c>
    </row>
    <row r="14997" spans="1:1" x14ac:dyDescent="0.2">
      <c r="A14997" s="9" t="s">
        <v>16136</v>
      </c>
    </row>
    <row r="14998" spans="1:1" x14ac:dyDescent="0.2">
      <c r="A14998" s="10" t="s">
        <v>246</v>
      </c>
    </row>
    <row r="14999" spans="1:1" x14ac:dyDescent="0.2">
      <c r="A14999" s="9" t="s">
        <v>16137</v>
      </c>
    </row>
    <row r="15000" spans="1:1" x14ac:dyDescent="0.2">
      <c r="A15000" s="10" t="s">
        <v>132</v>
      </c>
    </row>
    <row r="15001" spans="1:1" x14ac:dyDescent="0.2">
      <c r="A15001" s="9" t="s">
        <v>18280</v>
      </c>
    </row>
    <row r="15002" spans="1:1" x14ac:dyDescent="0.2">
      <c r="A15002" s="10" t="s">
        <v>247</v>
      </c>
    </row>
    <row r="15003" spans="1:1" x14ac:dyDescent="0.2">
      <c r="A15003" s="9" t="s">
        <v>17177</v>
      </c>
    </row>
    <row r="15004" spans="1:1" x14ac:dyDescent="0.2">
      <c r="A15004" s="10" t="s">
        <v>130</v>
      </c>
    </row>
    <row r="15005" spans="1:1" x14ac:dyDescent="0.2">
      <c r="A15005" s="9" t="s">
        <v>17178</v>
      </c>
    </row>
    <row r="15006" spans="1:1" x14ac:dyDescent="0.2">
      <c r="A15006" s="10" t="s">
        <v>132</v>
      </c>
    </row>
    <row r="15007" spans="1:1" x14ac:dyDescent="0.2">
      <c r="A15007" s="9" t="s">
        <v>18635</v>
      </c>
    </row>
    <row r="15008" spans="1:1" x14ac:dyDescent="0.2">
      <c r="A15008" s="10" t="s">
        <v>247</v>
      </c>
    </row>
    <row r="15009" spans="1:1" x14ac:dyDescent="0.2">
      <c r="A15009" s="9" t="s">
        <v>245</v>
      </c>
    </row>
    <row r="15010" spans="1:1" x14ac:dyDescent="0.2">
      <c r="A15010" s="10" t="s">
        <v>246</v>
      </c>
    </row>
    <row r="15011" spans="1:1" x14ac:dyDescent="0.2">
      <c r="A15011" s="9" t="s">
        <v>248</v>
      </c>
    </row>
    <row r="15012" spans="1:1" x14ac:dyDescent="0.2">
      <c r="A15012" s="10" t="s">
        <v>132</v>
      </c>
    </row>
    <row r="15013" spans="1:1" x14ac:dyDescent="0.2">
      <c r="A15013" s="9" t="s">
        <v>2391</v>
      </c>
    </row>
    <row r="15014" spans="1:1" x14ac:dyDescent="0.2">
      <c r="A15014" s="10" t="s">
        <v>247</v>
      </c>
    </row>
    <row r="15015" spans="1:1" x14ac:dyDescent="0.2">
      <c r="A15015" s="9" t="s">
        <v>2392</v>
      </c>
    </row>
    <row r="15016" spans="1:1" x14ac:dyDescent="0.2">
      <c r="A15016" s="10" t="s">
        <v>2393</v>
      </c>
    </row>
    <row r="15017" spans="1:1" x14ac:dyDescent="0.2">
      <c r="A15017" s="9" t="s">
        <v>2394</v>
      </c>
    </row>
    <row r="15018" spans="1:1" x14ac:dyDescent="0.2">
      <c r="A15018" s="10" t="s">
        <v>2395</v>
      </c>
    </row>
    <row r="15019" spans="1:1" x14ac:dyDescent="0.2">
      <c r="A15019" s="9" t="s">
        <v>4782</v>
      </c>
    </row>
    <row r="15020" spans="1:1" x14ac:dyDescent="0.2">
      <c r="A15020" s="10" t="s">
        <v>247</v>
      </c>
    </row>
    <row r="15021" spans="1:1" x14ac:dyDescent="0.2">
      <c r="A15021" s="9" t="s">
        <v>4783</v>
      </c>
    </row>
    <row r="15022" spans="1:1" x14ac:dyDescent="0.2">
      <c r="A15022" s="10" t="s">
        <v>246</v>
      </c>
    </row>
    <row r="15023" spans="1:1" x14ac:dyDescent="0.2">
      <c r="A15023" s="9" t="s">
        <v>4784</v>
      </c>
    </row>
    <row r="15024" spans="1:1" x14ac:dyDescent="0.2">
      <c r="A15024" s="10" t="s">
        <v>132</v>
      </c>
    </row>
    <row r="15025" spans="1:1" x14ac:dyDescent="0.2">
      <c r="A15025" s="9" t="s">
        <v>5981</v>
      </c>
    </row>
    <row r="15026" spans="1:1" x14ac:dyDescent="0.2">
      <c r="A15026" s="10" t="s">
        <v>247</v>
      </c>
    </row>
    <row r="15027" spans="1:1" x14ac:dyDescent="0.2">
      <c r="A15027" s="9" t="s">
        <v>5982</v>
      </c>
    </row>
    <row r="15028" spans="1:1" x14ac:dyDescent="0.2">
      <c r="A15028" s="10" t="s">
        <v>246</v>
      </c>
    </row>
    <row r="15029" spans="1:1" x14ac:dyDescent="0.2">
      <c r="A15029" s="9" t="s">
        <v>5983</v>
      </c>
    </row>
    <row r="15030" spans="1:1" x14ac:dyDescent="0.2">
      <c r="A15030" s="10" t="s">
        <v>132</v>
      </c>
    </row>
    <row r="15031" spans="1:1" x14ac:dyDescent="0.2">
      <c r="A15031" s="9" t="s">
        <v>7048</v>
      </c>
    </row>
    <row r="15032" spans="1:1" x14ac:dyDescent="0.2">
      <c r="A15032" s="10" t="s">
        <v>247</v>
      </c>
    </row>
    <row r="15033" spans="1:1" x14ac:dyDescent="0.2">
      <c r="A15033" s="9" t="s">
        <v>7049</v>
      </c>
    </row>
    <row r="15034" spans="1:1" x14ac:dyDescent="0.2">
      <c r="A15034" s="10" t="s">
        <v>246</v>
      </c>
    </row>
    <row r="15035" spans="1:1" x14ac:dyDescent="0.2">
      <c r="A15035" s="9" t="s">
        <v>7050</v>
      </c>
    </row>
    <row r="15036" spans="1:1" x14ac:dyDescent="0.2">
      <c r="A15036" s="10" t="s">
        <v>132</v>
      </c>
    </row>
    <row r="15037" spans="1:1" x14ac:dyDescent="0.2">
      <c r="A15037" s="9" t="s">
        <v>7998</v>
      </c>
    </row>
    <row r="15038" spans="1:1" x14ac:dyDescent="0.2">
      <c r="A15038" s="10" t="s">
        <v>247</v>
      </c>
    </row>
    <row r="15039" spans="1:1" x14ac:dyDescent="0.2">
      <c r="A15039" s="9" t="s">
        <v>7999</v>
      </c>
    </row>
    <row r="15040" spans="1:1" x14ac:dyDescent="0.2">
      <c r="A15040" s="10" t="s">
        <v>130</v>
      </c>
    </row>
    <row r="15041" spans="1:1" x14ac:dyDescent="0.2">
      <c r="A15041" s="9" t="s">
        <v>8000</v>
      </c>
    </row>
    <row r="15042" spans="1:1" x14ac:dyDescent="0.2">
      <c r="A15042" s="10" t="s">
        <v>132</v>
      </c>
    </row>
    <row r="15043" spans="1:1" x14ac:dyDescent="0.2">
      <c r="A15043" s="9" t="s">
        <v>9310</v>
      </c>
    </row>
    <row r="15044" spans="1:1" x14ac:dyDescent="0.2">
      <c r="A15044" s="10" t="s">
        <v>247</v>
      </c>
    </row>
    <row r="15045" spans="1:1" x14ac:dyDescent="0.2">
      <c r="A15045" s="9" t="s">
        <v>9311</v>
      </c>
    </row>
    <row r="15046" spans="1:1" x14ac:dyDescent="0.2">
      <c r="A15046" s="10" t="s">
        <v>2393</v>
      </c>
    </row>
    <row r="15047" spans="1:1" x14ac:dyDescent="0.2">
      <c r="A15047" s="9" t="s">
        <v>9312</v>
      </c>
    </row>
    <row r="15048" spans="1:1" x14ac:dyDescent="0.2">
      <c r="A15048" s="10" t="s">
        <v>2395</v>
      </c>
    </row>
    <row r="15049" spans="1:1" x14ac:dyDescent="0.2">
      <c r="A15049" s="5" t="s">
        <v>9</v>
      </c>
    </row>
    <row r="15050" spans="1:1" x14ac:dyDescent="0.2">
      <c r="A15050" s="8" t="s">
        <v>16524</v>
      </c>
    </row>
    <row r="15051" spans="1:1" x14ac:dyDescent="0.2">
      <c r="A15051" s="9" t="s">
        <v>16523</v>
      </c>
    </row>
    <row r="15052" spans="1:1" x14ac:dyDescent="0.2">
      <c r="A15052" s="10" t="s">
        <v>16524</v>
      </c>
    </row>
    <row r="15053" spans="1:1" x14ac:dyDescent="0.2">
      <c r="A15053" s="9" t="s">
        <v>16525</v>
      </c>
    </row>
    <row r="15054" spans="1:1" x14ac:dyDescent="0.2">
      <c r="A15054" s="10" t="s">
        <v>16526</v>
      </c>
    </row>
    <row r="15055" spans="1:1" x14ac:dyDescent="0.2">
      <c r="A15055" s="9" t="s">
        <v>16527</v>
      </c>
    </row>
    <row r="15056" spans="1:1" x14ac:dyDescent="0.2">
      <c r="A15056" s="10" t="s">
        <v>16528</v>
      </c>
    </row>
    <row r="15057" spans="1:1" x14ac:dyDescent="0.2">
      <c r="A15057" s="9" t="s">
        <v>16529</v>
      </c>
    </row>
    <row r="15058" spans="1:1" x14ac:dyDescent="0.2">
      <c r="A15058" s="10" t="s">
        <v>16530</v>
      </c>
    </row>
    <row r="15059" spans="1:1" x14ac:dyDescent="0.2">
      <c r="A15059" s="9" t="s">
        <v>16531</v>
      </c>
    </row>
    <row r="15060" spans="1:1" x14ac:dyDescent="0.2">
      <c r="A15060" s="10" t="s">
        <v>16532</v>
      </c>
    </row>
    <row r="15061" spans="1:1" x14ac:dyDescent="0.2">
      <c r="A15061" s="9" t="s">
        <v>16533</v>
      </c>
    </row>
    <row r="15062" spans="1:1" x14ac:dyDescent="0.2">
      <c r="A15062" s="10" t="s">
        <v>16534</v>
      </c>
    </row>
    <row r="15063" spans="1:1" x14ac:dyDescent="0.2">
      <c r="A15063" s="9" t="s">
        <v>16535</v>
      </c>
    </row>
    <row r="15064" spans="1:1" x14ac:dyDescent="0.2">
      <c r="A15064" s="10" t="s">
        <v>16536</v>
      </c>
    </row>
    <row r="15065" spans="1:1" x14ac:dyDescent="0.2">
      <c r="A15065" s="9" t="s">
        <v>16537</v>
      </c>
    </row>
    <row r="15066" spans="1:1" x14ac:dyDescent="0.2">
      <c r="A15066" s="10" t="s">
        <v>16538</v>
      </c>
    </row>
    <row r="15067" spans="1:1" x14ac:dyDescent="0.2">
      <c r="A15067" s="9" t="s">
        <v>16539</v>
      </c>
    </row>
    <row r="15068" spans="1:1" x14ac:dyDescent="0.2">
      <c r="A15068" s="10" t="s">
        <v>16540</v>
      </c>
    </row>
    <row r="15069" spans="1:1" x14ac:dyDescent="0.2">
      <c r="A15069" s="9" t="s">
        <v>16541</v>
      </c>
    </row>
    <row r="15070" spans="1:1" x14ac:dyDescent="0.2">
      <c r="A15070" s="10" t="s">
        <v>16542</v>
      </c>
    </row>
    <row r="15071" spans="1:1" x14ac:dyDescent="0.2">
      <c r="A15071" s="9" t="s">
        <v>16543</v>
      </c>
    </row>
    <row r="15072" spans="1:1" x14ac:dyDescent="0.2">
      <c r="A15072" s="10" t="s">
        <v>16544</v>
      </c>
    </row>
    <row r="15073" spans="1:1" x14ac:dyDescent="0.2">
      <c r="A15073" s="9" t="s">
        <v>16545</v>
      </c>
    </row>
    <row r="15074" spans="1:1" x14ac:dyDescent="0.2">
      <c r="A15074" s="10" t="s">
        <v>16546</v>
      </c>
    </row>
    <row r="15075" spans="1:1" x14ac:dyDescent="0.2">
      <c r="A15075" s="9" t="s">
        <v>16547</v>
      </c>
    </row>
    <row r="15076" spans="1:1" x14ac:dyDescent="0.2">
      <c r="A15076" s="10" t="s">
        <v>16548</v>
      </c>
    </row>
    <row r="15077" spans="1:1" x14ac:dyDescent="0.2">
      <c r="A15077" s="9" t="s">
        <v>16549</v>
      </c>
    </row>
    <row r="15078" spans="1:1" x14ac:dyDescent="0.2">
      <c r="A15078" s="10" t="s">
        <v>16550</v>
      </c>
    </row>
    <row r="15079" spans="1:1" x14ac:dyDescent="0.2">
      <c r="A15079" s="9" t="s">
        <v>16551</v>
      </c>
    </row>
    <row r="15080" spans="1:1" x14ac:dyDescent="0.2">
      <c r="A15080" s="10" t="s">
        <v>16552</v>
      </c>
    </row>
    <row r="15081" spans="1:1" x14ac:dyDescent="0.2">
      <c r="A15081" s="9" t="s">
        <v>16553</v>
      </c>
    </row>
    <row r="15082" spans="1:1" x14ac:dyDescent="0.2">
      <c r="A15082" s="10" t="s">
        <v>16554</v>
      </c>
    </row>
    <row r="15083" spans="1:1" x14ac:dyDescent="0.2">
      <c r="A15083" s="9" t="s">
        <v>16555</v>
      </c>
    </row>
    <row r="15084" spans="1:1" x14ac:dyDescent="0.2">
      <c r="A15084" s="10" t="s">
        <v>16556</v>
      </c>
    </row>
    <row r="15085" spans="1:1" x14ac:dyDescent="0.2">
      <c r="A15085" s="9" t="s">
        <v>16557</v>
      </c>
    </row>
    <row r="15086" spans="1:1" x14ac:dyDescent="0.2">
      <c r="A15086" s="10" t="s">
        <v>16558</v>
      </c>
    </row>
    <row r="15087" spans="1:1" x14ac:dyDescent="0.2">
      <c r="A15087" s="9" t="s">
        <v>16559</v>
      </c>
    </row>
    <row r="15088" spans="1:1" x14ac:dyDescent="0.2">
      <c r="A15088" s="10" t="s">
        <v>16560</v>
      </c>
    </row>
    <row r="15089" spans="1:1" x14ac:dyDescent="0.2">
      <c r="A15089" s="9" t="s">
        <v>16561</v>
      </c>
    </row>
    <row r="15090" spans="1:1" x14ac:dyDescent="0.2">
      <c r="A15090" s="10" t="s">
        <v>16562</v>
      </c>
    </row>
    <row r="15091" spans="1:1" x14ac:dyDescent="0.2">
      <c r="A15091" s="9" t="s">
        <v>16563</v>
      </c>
    </row>
    <row r="15092" spans="1:1" x14ac:dyDescent="0.2">
      <c r="A15092" s="10" t="s">
        <v>16564</v>
      </c>
    </row>
    <row r="15093" spans="1:1" x14ac:dyDescent="0.2">
      <c r="A15093" s="9" t="s">
        <v>16565</v>
      </c>
    </row>
    <row r="15094" spans="1:1" x14ac:dyDescent="0.2">
      <c r="A15094" s="10" t="s">
        <v>16566</v>
      </c>
    </row>
    <row r="15095" spans="1:1" x14ac:dyDescent="0.2">
      <c r="A15095" s="9" t="s">
        <v>16567</v>
      </c>
    </row>
    <row r="15096" spans="1:1" x14ac:dyDescent="0.2">
      <c r="A15096" s="10" t="s">
        <v>16568</v>
      </c>
    </row>
    <row r="15097" spans="1:1" x14ac:dyDescent="0.2">
      <c r="A15097" s="9" t="s">
        <v>16569</v>
      </c>
    </row>
    <row r="15098" spans="1:1" x14ac:dyDescent="0.2">
      <c r="A15098" s="10" t="s">
        <v>16570</v>
      </c>
    </row>
    <row r="15099" spans="1:1" x14ac:dyDescent="0.2">
      <c r="A15099" s="9" t="s">
        <v>16571</v>
      </c>
    </row>
    <row r="15100" spans="1:1" x14ac:dyDescent="0.2">
      <c r="A15100" s="10" t="s">
        <v>16572</v>
      </c>
    </row>
    <row r="15101" spans="1:1" x14ac:dyDescent="0.2">
      <c r="A15101" s="9" t="s">
        <v>16573</v>
      </c>
    </row>
    <row r="15102" spans="1:1" x14ac:dyDescent="0.2">
      <c r="A15102" s="10" t="s">
        <v>16574</v>
      </c>
    </row>
    <row r="15103" spans="1:1" x14ac:dyDescent="0.2">
      <c r="A15103" s="9" t="s">
        <v>16575</v>
      </c>
    </row>
    <row r="15104" spans="1:1" x14ac:dyDescent="0.2">
      <c r="A15104" s="10" t="s">
        <v>16576</v>
      </c>
    </row>
    <row r="15105" spans="1:1" x14ac:dyDescent="0.2">
      <c r="A15105" s="9" t="s">
        <v>16577</v>
      </c>
    </row>
    <row r="15106" spans="1:1" x14ac:dyDescent="0.2">
      <c r="A15106" s="10" t="s">
        <v>16578</v>
      </c>
    </row>
    <row r="15107" spans="1:1" x14ac:dyDescent="0.2">
      <c r="A15107" s="9" t="s">
        <v>16579</v>
      </c>
    </row>
    <row r="15108" spans="1:1" x14ac:dyDescent="0.2">
      <c r="A15108" s="10" t="s">
        <v>16580</v>
      </c>
    </row>
    <row r="15109" spans="1:1" x14ac:dyDescent="0.2">
      <c r="A15109" s="9" t="s">
        <v>16581</v>
      </c>
    </row>
    <row r="15110" spans="1:1" x14ac:dyDescent="0.2">
      <c r="A15110" s="10" t="s">
        <v>16582</v>
      </c>
    </row>
    <row r="15111" spans="1:1" x14ac:dyDescent="0.2">
      <c r="A15111" s="9" t="s">
        <v>16583</v>
      </c>
    </row>
    <row r="15112" spans="1:1" x14ac:dyDescent="0.2">
      <c r="A15112" s="10" t="s">
        <v>16584</v>
      </c>
    </row>
    <row r="15113" spans="1:1" x14ac:dyDescent="0.2">
      <c r="A15113" s="9" t="s">
        <v>16585</v>
      </c>
    </row>
    <row r="15114" spans="1:1" x14ac:dyDescent="0.2">
      <c r="A15114" s="10" t="s">
        <v>16586</v>
      </c>
    </row>
    <row r="15115" spans="1:1" x14ac:dyDescent="0.2">
      <c r="A15115" s="9" t="s">
        <v>16587</v>
      </c>
    </row>
    <row r="15116" spans="1:1" x14ac:dyDescent="0.2">
      <c r="A15116" s="10" t="s">
        <v>16588</v>
      </c>
    </row>
    <row r="15117" spans="1:1" x14ac:dyDescent="0.2">
      <c r="A15117" s="9" t="s">
        <v>16589</v>
      </c>
    </row>
    <row r="15118" spans="1:1" x14ac:dyDescent="0.2">
      <c r="A15118" s="10" t="s">
        <v>16590</v>
      </c>
    </row>
    <row r="15119" spans="1:1" x14ac:dyDescent="0.2">
      <c r="A15119" s="9" t="s">
        <v>16591</v>
      </c>
    </row>
    <row r="15120" spans="1:1" x14ac:dyDescent="0.2">
      <c r="A15120" s="10" t="s">
        <v>16592</v>
      </c>
    </row>
    <row r="15121" spans="1:1" x14ac:dyDescent="0.2">
      <c r="A15121" s="9" t="s">
        <v>16593</v>
      </c>
    </row>
    <row r="15122" spans="1:1" x14ac:dyDescent="0.2">
      <c r="A15122" s="10" t="s">
        <v>16594</v>
      </c>
    </row>
    <row r="15123" spans="1:1" x14ac:dyDescent="0.2">
      <c r="A15123" s="9" t="s">
        <v>16595</v>
      </c>
    </row>
    <row r="15124" spans="1:1" x14ac:dyDescent="0.2">
      <c r="A15124" s="10" t="s">
        <v>16596</v>
      </c>
    </row>
    <row r="15125" spans="1:1" x14ac:dyDescent="0.2">
      <c r="A15125" s="9" t="s">
        <v>16597</v>
      </c>
    </row>
    <row r="15126" spans="1:1" x14ac:dyDescent="0.2">
      <c r="A15126" s="10" t="s">
        <v>16598</v>
      </c>
    </row>
    <row r="15127" spans="1:1" x14ac:dyDescent="0.2">
      <c r="A15127" s="9" t="s">
        <v>16599</v>
      </c>
    </row>
    <row r="15128" spans="1:1" x14ac:dyDescent="0.2">
      <c r="A15128" s="10" t="s">
        <v>16600</v>
      </c>
    </row>
    <row r="15129" spans="1:1" x14ac:dyDescent="0.2">
      <c r="A15129" s="9" t="s">
        <v>16601</v>
      </c>
    </row>
    <row r="15130" spans="1:1" x14ac:dyDescent="0.2">
      <c r="A15130" s="10" t="s">
        <v>70</v>
      </c>
    </row>
    <row r="15131" spans="1:1" x14ac:dyDescent="0.2">
      <c r="A15131" s="9" t="s">
        <v>16602</v>
      </c>
    </row>
    <row r="15132" spans="1:1" x14ac:dyDescent="0.2">
      <c r="A15132" s="10" t="s">
        <v>16603</v>
      </c>
    </row>
    <row r="15133" spans="1:1" x14ac:dyDescent="0.2">
      <c r="A15133" s="8" t="s">
        <v>16605</v>
      </c>
    </row>
    <row r="15134" spans="1:1" x14ac:dyDescent="0.2">
      <c r="A15134" s="9" t="s">
        <v>16604</v>
      </c>
    </row>
    <row r="15135" spans="1:1" x14ac:dyDescent="0.2">
      <c r="A15135" s="10" t="s">
        <v>16605</v>
      </c>
    </row>
    <row r="15136" spans="1:1" x14ac:dyDescent="0.2">
      <c r="A15136" s="9" t="s">
        <v>16606</v>
      </c>
    </row>
    <row r="15137" spans="1:1" x14ac:dyDescent="0.2">
      <c r="A15137" s="10" t="s">
        <v>16526</v>
      </c>
    </row>
    <row r="15138" spans="1:1" x14ac:dyDescent="0.2">
      <c r="A15138" s="9" t="s">
        <v>16607</v>
      </c>
    </row>
    <row r="15139" spans="1:1" x14ac:dyDescent="0.2">
      <c r="A15139" s="10" t="s">
        <v>16528</v>
      </c>
    </row>
    <row r="15140" spans="1:1" x14ac:dyDescent="0.2">
      <c r="A15140" s="9" t="s">
        <v>16608</v>
      </c>
    </row>
    <row r="15141" spans="1:1" x14ac:dyDescent="0.2">
      <c r="A15141" s="10" t="s">
        <v>16530</v>
      </c>
    </row>
    <row r="15142" spans="1:1" x14ac:dyDescent="0.2">
      <c r="A15142" s="9" t="s">
        <v>16609</v>
      </c>
    </row>
    <row r="15143" spans="1:1" x14ac:dyDescent="0.2">
      <c r="A15143" s="10" t="s">
        <v>16532</v>
      </c>
    </row>
    <row r="15144" spans="1:1" x14ac:dyDescent="0.2">
      <c r="A15144" s="9" t="s">
        <v>16610</v>
      </c>
    </row>
    <row r="15145" spans="1:1" x14ac:dyDescent="0.2">
      <c r="A15145" s="10" t="s">
        <v>16534</v>
      </c>
    </row>
    <row r="15146" spans="1:1" x14ac:dyDescent="0.2">
      <c r="A15146" s="9" t="s">
        <v>16611</v>
      </c>
    </row>
    <row r="15147" spans="1:1" x14ac:dyDescent="0.2">
      <c r="A15147" s="10" t="s">
        <v>16536</v>
      </c>
    </row>
    <row r="15148" spans="1:1" x14ac:dyDescent="0.2">
      <c r="A15148" s="9" t="s">
        <v>16612</v>
      </c>
    </row>
    <row r="15149" spans="1:1" x14ac:dyDescent="0.2">
      <c r="A15149" s="10" t="s">
        <v>16538</v>
      </c>
    </row>
    <row r="15150" spans="1:1" x14ac:dyDescent="0.2">
      <c r="A15150" s="9" t="s">
        <v>16613</v>
      </c>
    </row>
    <row r="15151" spans="1:1" x14ac:dyDescent="0.2">
      <c r="A15151" s="10" t="s">
        <v>16542</v>
      </c>
    </row>
    <row r="15152" spans="1:1" x14ac:dyDescent="0.2">
      <c r="A15152" s="9" t="s">
        <v>16614</v>
      </c>
    </row>
    <row r="15153" spans="1:1" x14ac:dyDescent="0.2">
      <c r="A15153" s="10" t="s">
        <v>16544</v>
      </c>
    </row>
    <row r="15154" spans="1:1" x14ac:dyDescent="0.2">
      <c r="A15154" s="9" t="s">
        <v>16615</v>
      </c>
    </row>
    <row r="15155" spans="1:1" x14ac:dyDescent="0.2">
      <c r="A15155" s="10" t="s">
        <v>16546</v>
      </c>
    </row>
    <row r="15156" spans="1:1" x14ac:dyDescent="0.2">
      <c r="A15156" s="9" t="s">
        <v>16616</v>
      </c>
    </row>
    <row r="15157" spans="1:1" x14ac:dyDescent="0.2">
      <c r="A15157" s="10" t="s">
        <v>16548</v>
      </c>
    </row>
    <row r="15158" spans="1:1" x14ac:dyDescent="0.2">
      <c r="A15158" s="9" t="s">
        <v>16617</v>
      </c>
    </row>
    <row r="15159" spans="1:1" x14ac:dyDescent="0.2">
      <c r="A15159" s="10" t="s">
        <v>16550</v>
      </c>
    </row>
    <row r="15160" spans="1:1" x14ac:dyDescent="0.2">
      <c r="A15160" s="9" t="s">
        <v>16618</v>
      </c>
    </row>
    <row r="15161" spans="1:1" x14ac:dyDescent="0.2">
      <c r="A15161" s="10" t="s">
        <v>16552</v>
      </c>
    </row>
    <row r="15162" spans="1:1" x14ac:dyDescent="0.2">
      <c r="A15162" s="9" t="s">
        <v>16619</v>
      </c>
    </row>
    <row r="15163" spans="1:1" x14ac:dyDescent="0.2">
      <c r="A15163" s="10" t="s">
        <v>16554</v>
      </c>
    </row>
    <row r="15164" spans="1:1" x14ac:dyDescent="0.2">
      <c r="A15164" s="9" t="s">
        <v>16620</v>
      </c>
    </row>
    <row r="15165" spans="1:1" x14ac:dyDescent="0.2">
      <c r="A15165" s="10" t="s">
        <v>16556</v>
      </c>
    </row>
    <row r="15166" spans="1:1" x14ac:dyDescent="0.2">
      <c r="A15166" s="9" t="s">
        <v>16621</v>
      </c>
    </row>
    <row r="15167" spans="1:1" x14ac:dyDescent="0.2">
      <c r="A15167" s="10" t="s">
        <v>16558</v>
      </c>
    </row>
    <row r="15168" spans="1:1" x14ac:dyDescent="0.2">
      <c r="A15168" s="9" t="s">
        <v>16622</v>
      </c>
    </row>
    <row r="15169" spans="1:1" x14ac:dyDescent="0.2">
      <c r="A15169" s="10" t="s">
        <v>16560</v>
      </c>
    </row>
    <row r="15170" spans="1:1" x14ac:dyDescent="0.2">
      <c r="A15170" s="9" t="s">
        <v>16623</v>
      </c>
    </row>
    <row r="15171" spans="1:1" x14ac:dyDescent="0.2">
      <c r="A15171" s="10" t="s">
        <v>16562</v>
      </c>
    </row>
    <row r="15172" spans="1:1" x14ac:dyDescent="0.2">
      <c r="A15172" s="9" t="s">
        <v>16624</v>
      </c>
    </row>
    <row r="15173" spans="1:1" x14ac:dyDescent="0.2">
      <c r="A15173" s="10" t="s">
        <v>16564</v>
      </c>
    </row>
    <row r="15174" spans="1:1" x14ac:dyDescent="0.2">
      <c r="A15174" s="9" t="s">
        <v>16625</v>
      </c>
    </row>
    <row r="15175" spans="1:1" x14ac:dyDescent="0.2">
      <c r="A15175" s="10" t="s">
        <v>16566</v>
      </c>
    </row>
    <row r="15176" spans="1:1" x14ac:dyDescent="0.2">
      <c r="A15176" s="9" t="s">
        <v>16626</v>
      </c>
    </row>
    <row r="15177" spans="1:1" x14ac:dyDescent="0.2">
      <c r="A15177" s="10" t="s">
        <v>16570</v>
      </c>
    </row>
    <row r="15178" spans="1:1" x14ac:dyDescent="0.2">
      <c r="A15178" s="9" t="s">
        <v>16627</v>
      </c>
    </row>
    <row r="15179" spans="1:1" x14ac:dyDescent="0.2">
      <c r="A15179" s="10" t="s">
        <v>16574</v>
      </c>
    </row>
    <row r="15180" spans="1:1" x14ac:dyDescent="0.2">
      <c r="A15180" s="9" t="s">
        <v>16628</v>
      </c>
    </row>
    <row r="15181" spans="1:1" x14ac:dyDescent="0.2">
      <c r="A15181" s="10" t="s">
        <v>16629</v>
      </c>
    </row>
    <row r="15182" spans="1:1" x14ac:dyDescent="0.2">
      <c r="A15182" s="9" t="s">
        <v>16630</v>
      </c>
    </row>
    <row r="15183" spans="1:1" x14ac:dyDescent="0.2">
      <c r="A15183" s="10" t="s">
        <v>16631</v>
      </c>
    </row>
    <row r="15184" spans="1:1" x14ac:dyDescent="0.2">
      <c r="A15184" s="8" t="s">
        <v>8</v>
      </c>
    </row>
    <row r="15185" spans="1:1" x14ac:dyDescent="0.2">
      <c r="A15185" s="9" t="s">
        <v>21249</v>
      </c>
    </row>
    <row r="15186" spans="1:1" x14ac:dyDescent="0.2">
      <c r="A15186" s="10" t="s">
        <v>8</v>
      </c>
    </row>
    <row r="15187" spans="1:1" x14ac:dyDescent="0.2">
      <c r="A15187" s="9" t="s">
        <v>6739</v>
      </c>
    </row>
    <row r="15188" spans="1:1" x14ac:dyDescent="0.2">
      <c r="A15188" s="10" t="s">
        <v>3944</v>
      </c>
    </row>
    <row r="15189" spans="1:1" x14ac:dyDescent="0.2">
      <c r="A15189" s="9" t="s">
        <v>6740</v>
      </c>
    </row>
    <row r="15190" spans="1:1" x14ac:dyDescent="0.2">
      <c r="A15190" s="10" t="s">
        <v>3946</v>
      </c>
    </row>
    <row r="15191" spans="1:1" x14ac:dyDescent="0.2">
      <c r="A15191" s="9" t="s">
        <v>6741</v>
      </c>
    </row>
    <row r="15192" spans="1:1" x14ac:dyDescent="0.2">
      <c r="A15192" s="10" t="s">
        <v>3948</v>
      </c>
    </row>
    <row r="15193" spans="1:1" x14ac:dyDescent="0.2">
      <c r="A15193" s="9" t="s">
        <v>6742</v>
      </c>
    </row>
    <row r="15194" spans="1:1" x14ac:dyDescent="0.2">
      <c r="A15194" s="10" t="s">
        <v>3950</v>
      </c>
    </row>
    <row r="15195" spans="1:1" x14ac:dyDescent="0.2">
      <c r="A15195" s="9" t="s">
        <v>6743</v>
      </c>
    </row>
    <row r="15196" spans="1:1" x14ac:dyDescent="0.2">
      <c r="A15196" s="10" t="s">
        <v>3952</v>
      </c>
    </row>
    <row r="15197" spans="1:1" x14ac:dyDescent="0.2">
      <c r="A15197" s="9" t="s">
        <v>6744</v>
      </c>
    </row>
    <row r="15198" spans="1:1" x14ac:dyDescent="0.2">
      <c r="A15198" s="10" t="s">
        <v>3954</v>
      </c>
    </row>
    <row r="15199" spans="1:1" x14ac:dyDescent="0.2">
      <c r="A15199" s="9" t="s">
        <v>6745</v>
      </c>
    </row>
    <row r="15200" spans="1:1" x14ac:dyDescent="0.2">
      <c r="A15200" s="10" t="s">
        <v>3956</v>
      </c>
    </row>
    <row r="15201" spans="1:1" x14ac:dyDescent="0.2">
      <c r="A15201" s="9" t="s">
        <v>6746</v>
      </c>
    </row>
    <row r="15202" spans="1:1" x14ac:dyDescent="0.2">
      <c r="A15202" s="10" t="s">
        <v>3958</v>
      </c>
    </row>
    <row r="15203" spans="1:1" x14ac:dyDescent="0.2">
      <c r="A15203" s="9" t="s">
        <v>6747</v>
      </c>
    </row>
    <row r="15204" spans="1:1" x14ac:dyDescent="0.2">
      <c r="A15204" s="10" t="s">
        <v>3960</v>
      </c>
    </row>
    <row r="15205" spans="1:1" x14ac:dyDescent="0.2">
      <c r="A15205" s="9" t="s">
        <v>6748</v>
      </c>
    </row>
    <row r="15206" spans="1:1" x14ac:dyDescent="0.2">
      <c r="A15206" s="10" t="s">
        <v>3962</v>
      </c>
    </row>
    <row r="15207" spans="1:1" x14ac:dyDescent="0.2">
      <c r="A15207" s="9" t="s">
        <v>6749</v>
      </c>
    </row>
    <row r="15208" spans="1:1" x14ac:dyDescent="0.2">
      <c r="A15208" s="10" t="s">
        <v>3964</v>
      </c>
    </row>
    <row r="15209" spans="1:1" x14ac:dyDescent="0.2">
      <c r="A15209" s="9" t="s">
        <v>6750</v>
      </c>
    </row>
    <row r="15210" spans="1:1" x14ac:dyDescent="0.2">
      <c r="A15210" s="10" t="s">
        <v>3966</v>
      </c>
    </row>
    <row r="15211" spans="1:1" x14ac:dyDescent="0.2">
      <c r="A15211" s="9" t="s">
        <v>6751</v>
      </c>
    </row>
    <row r="15212" spans="1:1" x14ac:dyDescent="0.2">
      <c r="A15212" s="10" t="s">
        <v>3968</v>
      </c>
    </row>
    <row r="15213" spans="1:1" x14ac:dyDescent="0.2">
      <c r="A15213" s="9" t="s">
        <v>6752</v>
      </c>
    </row>
    <row r="15214" spans="1:1" x14ac:dyDescent="0.2">
      <c r="A15214" s="10" t="s">
        <v>3970</v>
      </c>
    </row>
    <row r="15215" spans="1:1" x14ac:dyDescent="0.2">
      <c r="A15215" s="9" t="s">
        <v>6753</v>
      </c>
    </row>
    <row r="15216" spans="1:1" x14ac:dyDescent="0.2">
      <c r="A15216" s="10" t="s">
        <v>3972</v>
      </c>
    </row>
    <row r="15217" spans="1:1" x14ac:dyDescent="0.2">
      <c r="A15217" s="9" t="s">
        <v>6754</v>
      </c>
    </row>
    <row r="15218" spans="1:1" x14ac:dyDescent="0.2">
      <c r="A15218" s="10" t="s">
        <v>3974</v>
      </c>
    </row>
    <row r="15219" spans="1:1" x14ac:dyDescent="0.2">
      <c r="A15219" s="9" t="s">
        <v>6755</v>
      </c>
    </row>
    <row r="15220" spans="1:1" x14ac:dyDescent="0.2">
      <c r="A15220" s="10" t="s">
        <v>3976</v>
      </c>
    </row>
    <row r="15221" spans="1:1" x14ac:dyDescent="0.2">
      <c r="A15221" s="9" t="s">
        <v>6756</v>
      </c>
    </row>
    <row r="15222" spans="1:1" x14ac:dyDescent="0.2">
      <c r="A15222" s="10" t="s">
        <v>3978</v>
      </c>
    </row>
    <row r="15223" spans="1:1" x14ac:dyDescent="0.2">
      <c r="A15223" s="9" t="s">
        <v>6757</v>
      </c>
    </row>
    <row r="15224" spans="1:1" x14ac:dyDescent="0.2">
      <c r="A15224" s="10" t="s">
        <v>3980</v>
      </c>
    </row>
    <row r="15225" spans="1:1" x14ac:dyDescent="0.2">
      <c r="A15225" s="9" t="s">
        <v>6758</v>
      </c>
    </row>
    <row r="15226" spans="1:1" x14ac:dyDescent="0.2">
      <c r="A15226" s="10" t="s">
        <v>3982</v>
      </c>
    </row>
    <row r="15227" spans="1:1" x14ac:dyDescent="0.2">
      <c r="A15227" s="9" t="s">
        <v>6759</v>
      </c>
    </row>
    <row r="15228" spans="1:1" x14ac:dyDescent="0.2">
      <c r="A15228" s="10" t="s">
        <v>3984</v>
      </c>
    </row>
    <row r="15229" spans="1:1" x14ac:dyDescent="0.2">
      <c r="A15229" s="9" t="s">
        <v>6760</v>
      </c>
    </row>
    <row r="15230" spans="1:1" x14ac:dyDescent="0.2">
      <c r="A15230" s="10" t="s">
        <v>3986</v>
      </c>
    </row>
    <row r="15231" spans="1:1" x14ac:dyDescent="0.2">
      <c r="A15231" s="9" t="s">
        <v>6761</v>
      </c>
    </row>
    <row r="15232" spans="1:1" x14ac:dyDescent="0.2">
      <c r="A15232" s="10" t="s">
        <v>3988</v>
      </c>
    </row>
    <row r="15233" spans="1:1" x14ac:dyDescent="0.2">
      <c r="A15233" s="9" t="s">
        <v>6762</v>
      </c>
    </row>
    <row r="15234" spans="1:1" x14ac:dyDescent="0.2">
      <c r="A15234" s="10" t="s">
        <v>3990</v>
      </c>
    </row>
    <row r="15235" spans="1:1" x14ac:dyDescent="0.2">
      <c r="A15235" s="9" t="s">
        <v>6763</v>
      </c>
    </row>
    <row r="15236" spans="1:1" x14ac:dyDescent="0.2">
      <c r="A15236" s="10" t="s">
        <v>3992</v>
      </c>
    </row>
    <row r="15237" spans="1:1" x14ac:dyDescent="0.2">
      <c r="A15237" s="9" t="s">
        <v>6764</v>
      </c>
    </row>
    <row r="15238" spans="1:1" x14ac:dyDescent="0.2">
      <c r="A15238" s="10" t="s">
        <v>7</v>
      </c>
    </row>
    <row r="15239" spans="1:1" x14ac:dyDescent="0.2">
      <c r="A15239" s="9" t="s">
        <v>6765</v>
      </c>
    </row>
    <row r="15240" spans="1:1" x14ac:dyDescent="0.2">
      <c r="A15240" s="10" t="s">
        <v>11</v>
      </c>
    </row>
    <row r="15241" spans="1:1" x14ac:dyDescent="0.2">
      <c r="A15241" s="9" t="s">
        <v>6766</v>
      </c>
    </row>
    <row r="15242" spans="1:1" x14ac:dyDescent="0.2">
      <c r="A15242" s="10" t="s">
        <v>13</v>
      </c>
    </row>
    <row r="15243" spans="1:1" x14ac:dyDescent="0.2">
      <c r="A15243" s="9" t="s">
        <v>6767</v>
      </c>
    </row>
    <row r="15244" spans="1:1" x14ac:dyDescent="0.2">
      <c r="A15244" s="10" t="s">
        <v>3997</v>
      </c>
    </row>
    <row r="15245" spans="1:1" x14ac:dyDescent="0.2">
      <c r="A15245" s="9" t="s">
        <v>6768</v>
      </c>
    </row>
    <row r="15246" spans="1:1" x14ac:dyDescent="0.2">
      <c r="A15246" s="10" t="s">
        <v>16</v>
      </c>
    </row>
    <row r="15247" spans="1:1" x14ac:dyDescent="0.2">
      <c r="A15247" s="9" t="s">
        <v>6769</v>
      </c>
    </row>
    <row r="15248" spans="1:1" x14ac:dyDescent="0.2">
      <c r="A15248" s="10" t="s">
        <v>18</v>
      </c>
    </row>
    <row r="15249" spans="1:1" x14ac:dyDescent="0.2">
      <c r="A15249" s="9" t="s">
        <v>6770</v>
      </c>
    </row>
    <row r="15250" spans="1:1" x14ac:dyDescent="0.2">
      <c r="A15250" s="10" t="s">
        <v>20</v>
      </c>
    </row>
    <row r="15251" spans="1:1" x14ac:dyDescent="0.2">
      <c r="A15251" s="9" t="s">
        <v>6771</v>
      </c>
    </row>
    <row r="15252" spans="1:1" x14ac:dyDescent="0.2">
      <c r="A15252" s="10" t="s">
        <v>22</v>
      </c>
    </row>
    <row r="15253" spans="1:1" x14ac:dyDescent="0.2">
      <c r="A15253" s="9" t="s">
        <v>6772</v>
      </c>
    </row>
    <row r="15254" spans="1:1" x14ac:dyDescent="0.2">
      <c r="A15254" s="10" t="s">
        <v>24</v>
      </c>
    </row>
    <row r="15255" spans="1:1" x14ac:dyDescent="0.2">
      <c r="A15255" s="9" t="s">
        <v>6773</v>
      </c>
    </row>
    <row r="15256" spans="1:1" x14ac:dyDescent="0.2">
      <c r="A15256" s="10" t="s">
        <v>26</v>
      </c>
    </row>
    <row r="15257" spans="1:1" x14ac:dyDescent="0.2">
      <c r="A15257" s="9" t="s">
        <v>6774</v>
      </c>
    </row>
    <row r="15258" spans="1:1" x14ac:dyDescent="0.2">
      <c r="A15258" s="10" t="s">
        <v>28</v>
      </c>
    </row>
    <row r="15259" spans="1:1" x14ac:dyDescent="0.2">
      <c r="A15259" s="9" t="s">
        <v>6775</v>
      </c>
    </row>
    <row r="15260" spans="1:1" x14ac:dyDescent="0.2">
      <c r="A15260" s="10" t="s">
        <v>30</v>
      </c>
    </row>
    <row r="15261" spans="1:1" x14ac:dyDescent="0.2">
      <c r="A15261" s="9" t="s">
        <v>6776</v>
      </c>
    </row>
    <row r="15262" spans="1:1" x14ac:dyDescent="0.2">
      <c r="A15262" s="10" t="s">
        <v>32</v>
      </c>
    </row>
    <row r="15263" spans="1:1" x14ac:dyDescent="0.2">
      <c r="A15263" s="9" t="s">
        <v>6777</v>
      </c>
    </row>
    <row r="15264" spans="1:1" x14ac:dyDescent="0.2">
      <c r="A15264" s="10" t="s">
        <v>34</v>
      </c>
    </row>
    <row r="15265" spans="1:1" x14ac:dyDescent="0.2">
      <c r="A15265" s="9" t="s">
        <v>6778</v>
      </c>
    </row>
    <row r="15266" spans="1:1" x14ac:dyDescent="0.2">
      <c r="A15266" s="10" t="s">
        <v>36</v>
      </c>
    </row>
    <row r="15267" spans="1:1" x14ac:dyDescent="0.2">
      <c r="A15267" s="9" t="s">
        <v>6779</v>
      </c>
    </row>
    <row r="15268" spans="1:1" x14ac:dyDescent="0.2">
      <c r="A15268" s="10" t="s">
        <v>38</v>
      </c>
    </row>
    <row r="15269" spans="1:1" x14ac:dyDescent="0.2">
      <c r="A15269" s="9" t="s">
        <v>23104</v>
      </c>
    </row>
    <row r="15270" spans="1:1" x14ac:dyDescent="0.2">
      <c r="A15270" s="10" t="s">
        <v>8</v>
      </c>
    </row>
    <row r="15271" spans="1:1" x14ac:dyDescent="0.2">
      <c r="A15271" s="9" t="s">
        <v>11322</v>
      </c>
    </row>
    <row r="15272" spans="1:1" x14ac:dyDescent="0.2">
      <c r="A15272" s="10" t="s">
        <v>3944</v>
      </c>
    </row>
    <row r="15273" spans="1:1" x14ac:dyDescent="0.2">
      <c r="A15273" s="9" t="s">
        <v>11323</v>
      </c>
    </row>
    <row r="15274" spans="1:1" x14ac:dyDescent="0.2">
      <c r="A15274" s="10" t="s">
        <v>3946</v>
      </c>
    </row>
    <row r="15275" spans="1:1" x14ac:dyDescent="0.2">
      <c r="A15275" s="9" t="s">
        <v>11324</v>
      </c>
    </row>
    <row r="15276" spans="1:1" x14ac:dyDescent="0.2">
      <c r="A15276" s="10" t="s">
        <v>3948</v>
      </c>
    </row>
    <row r="15277" spans="1:1" x14ac:dyDescent="0.2">
      <c r="A15277" s="9" t="s">
        <v>11325</v>
      </c>
    </row>
    <row r="15278" spans="1:1" x14ac:dyDescent="0.2">
      <c r="A15278" s="10" t="s">
        <v>3950</v>
      </c>
    </row>
    <row r="15279" spans="1:1" x14ac:dyDescent="0.2">
      <c r="A15279" s="9" t="s">
        <v>11326</v>
      </c>
    </row>
    <row r="15280" spans="1:1" x14ac:dyDescent="0.2">
      <c r="A15280" s="10" t="s">
        <v>3952</v>
      </c>
    </row>
    <row r="15281" spans="1:1" x14ac:dyDescent="0.2">
      <c r="A15281" s="9" t="s">
        <v>11327</v>
      </c>
    </row>
    <row r="15282" spans="1:1" x14ac:dyDescent="0.2">
      <c r="A15282" s="10" t="s">
        <v>3954</v>
      </c>
    </row>
    <row r="15283" spans="1:1" x14ac:dyDescent="0.2">
      <c r="A15283" s="9" t="s">
        <v>11328</v>
      </c>
    </row>
    <row r="15284" spans="1:1" x14ac:dyDescent="0.2">
      <c r="A15284" s="10" t="s">
        <v>3956</v>
      </c>
    </row>
    <row r="15285" spans="1:1" x14ac:dyDescent="0.2">
      <c r="A15285" s="9" t="s">
        <v>11329</v>
      </c>
    </row>
    <row r="15286" spans="1:1" x14ac:dyDescent="0.2">
      <c r="A15286" s="10" t="s">
        <v>3958</v>
      </c>
    </row>
    <row r="15287" spans="1:1" x14ac:dyDescent="0.2">
      <c r="A15287" s="9" t="s">
        <v>11330</v>
      </c>
    </row>
    <row r="15288" spans="1:1" x14ac:dyDescent="0.2">
      <c r="A15288" s="10" t="s">
        <v>3960</v>
      </c>
    </row>
    <row r="15289" spans="1:1" x14ac:dyDescent="0.2">
      <c r="A15289" s="9" t="s">
        <v>11331</v>
      </c>
    </row>
    <row r="15290" spans="1:1" x14ac:dyDescent="0.2">
      <c r="A15290" s="10" t="s">
        <v>3962</v>
      </c>
    </row>
    <row r="15291" spans="1:1" x14ac:dyDescent="0.2">
      <c r="A15291" s="9" t="s">
        <v>11332</v>
      </c>
    </row>
    <row r="15292" spans="1:1" x14ac:dyDescent="0.2">
      <c r="A15292" s="10" t="s">
        <v>3964</v>
      </c>
    </row>
    <row r="15293" spans="1:1" x14ac:dyDescent="0.2">
      <c r="A15293" s="9" t="s">
        <v>11333</v>
      </c>
    </row>
    <row r="15294" spans="1:1" x14ac:dyDescent="0.2">
      <c r="A15294" s="10" t="s">
        <v>3966</v>
      </c>
    </row>
    <row r="15295" spans="1:1" x14ac:dyDescent="0.2">
      <c r="A15295" s="9" t="s">
        <v>11334</v>
      </c>
    </row>
    <row r="15296" spans="1:1" x14ac:dyDescent="0.2">
      <c r="A15296" s="10" t="s">
        <v>3968</v>
      </c>
    </row>
    <row r="15297" spans="1:1" x14ac:dyDescent="0.2">
      <c r="A15297" s="9" t="s">
        <v>11335</v>
      </c>
    </row>
    <row r="15298" spans="1:1" x14ac:dyDescent="0.2">
      <c r="A15298" s="10" t="s">
        <v>3970</v>
      </c>
    </row>
    <row r="15299" spans="1:1" x14ac:dyDescent="0.2">
      <c r="A15299" s="9" t="s">
        <v>11336</v>
      </c>
    </row>
    <row r="15300" spans="1:1" x14ac:dyDescent="0.2">
      <c r="A15300" s="10" t="s">
        <v>3972</v>
      </c>
    </row>
    <row r="15301" spans="1:1" x14ac:dyDescent="0.2">
      <c r="A15301" s="9" t="s">
        <v>11337</v>
      </c>
    </row>
    <row r="15302" spans="1:1" x14ac:dyDescent="0.2">
      <c r="A15302" s="10" t="s">
        <v>3974</v>
      </c>
    </row>
    <row r="15303" spans="1:1" x14ac:dyDescent="0.2">
      <c r="A15303" s="9" t="s">
        <v>11338</v>
      </c>
    </row>
    <row r="15304" spans="1:1" x14ac:dyDescent="0.2">
      <c r="A15304" s="10" t="s">
        <v>3976</v>
      </c>
    </row>
    <row r="15305" spans="1:1" x14ac:dyDescent="0.2">
      <c r="A15305" s="9" t="s">
        <v>11339</v>
      </c>
    </row>
    <row r="15306" spans="1:1" x14ac:dyDescent="0.2">
      <c r="A15306" s="10" t="s">
        <v>3978</v>
      </c>
    </row>
    <row r="15307" spans="1:1" x14ac:dyDescent="0.2">
      <c r="A15307" s="9" t="s">
        <v>11340</v>
      </c>
    </row>
    <row r="15308" spans="1:1" x14ac:dyDescent="0.2">
      <c r="A15308" s="10" t="s">
        <v>3980</v>
      </c>
    </row>
    <row r="15309" spans="1:1" x14ac:dyDescent="0.2">
      <c r="A15309" s="9" t="s">
        <v>11341</v>
      </c>
    </row>
    <row r="15310" spans="1:1" x14ac:dyDescent="0.2">
      <c r="A15310" s="10" t="s">
        <v>3982</v>
      </c>
    </row>
    <row r="15311" spans="1:1" x14ac:dyDescent="0.2">
      <c r="A15311" s="9" t="s">
        <v>11342</v>
      </c>
    </row>
    <row r="15312" spans="1:1" x14ac:dyDescent="0.2">
      <c r="A15312" s="10" t="s">
        <v>3984</v>
      </c>
    </row>
    <row r="15313" spans="1:1" x14ac:dyDescent="0.2">
      <c r="A15313" s="9" t="s">
        <v>11343</v>
      </c>
    </row>
    <row r="15314" spans="1:1" x14ac:dyDescent="0.2">
      <c r="A15314" s="10" t="s">
        <v>3986</v>
      </c>
    </row>
    <row r="15315" spans="1:1" x14ac:dyDescent="0.2">
      <c r="A15315" s="9" t="s">
        <v>11344</v>
      </c>
    </row>
    <row r="15316" spans="1:1" x14ac:dyDescent="0.2">
      <c r="A15316" s="10" t="s">
        <v>3988</v>
      </c>
    </row>
    <row r="15317" spans="1:1" x14ac:dyDescent="0.2">
      <c r="A15317" s="9" t="s">
        <v>11345</v>
      </c>
    </row>
    <row r="15318" spans="1:1" x14ac:dyDescent="0.2">
      <c r="A15318" s="10" t="s">
        <v>3990</v>
      </c>
    </row>
    <row r="15319" spans="1:1" x14ac:dyDescent="0.2">
      <c r="A15319" s="9" t="s">
        <v>11346</v>
      </c>
    </row>
    <row r="15320" spans="1:1" x14ac:dyDescent="0.2">
      <c r="A15320" s="10" t="s">
        <v>3992</v>
      </c>
    </row>
    <row r="15321" spans="1:1" x14ac:dyDescent="0.2">
      <c r="A15321" s="9" t="s">
        <v>11347</v>
      </c>
    </row>
    <row r="15322" spans="1:1" x14ac:dyDescent="0.2">
      <c r="A15322" s="10" t="s">
        <v>7</v>
      </c>
    </row>
    <row r="15323" spans="1:1" x14ac:dyDescent="0.2">
      <c r="A15323" s="9" t="s">
        <v>11348</v>
      </c>
    </row>
    <row r="15324" spans="1:1" x14ac:dyDescent="0.2">
      <c r="A15324" s="10" t="s">
        <v>11</v>
      </c>
    </row>
    <row r="15325" spans="1:1" x14ac:dyDescent="0.2">
      <c r="A15325" s="9" t="s">
        <v>11349</v>
      </c>
    </row>
    <row r="15326" spans="1:1" x14ac:dyDescent="0.2">
      <c r="A15326" s="10" t="s">
        <v>13</v>
      </c>
    </row>
    <row r="15327" spans="1:1" x14ac:dyDescent="0.2">
      <c r="A15327" s="9" t="s">
        <v>11350</v>
      </c>
    </row>
    <row r="15328" spans="1:1" x14ac:dyDescent="0.2">
      <c r="A15328" s="10" t="s">
        <v>3997</v>
      </c>
    </row>
    <row r="15329" spans="1:1" x14ac:dyDescent="0.2">
      <c r="A15329" s="9" t="s">
        <v>11351</v>
      </c>
    </row>
    <row r="15330" spans="1:1" x14ac:dyDescent="0.2">
      <c r="A15330" s="10" t="s">
        <v>16</v>
      </c>
    </row>
    <row r="15331" spans="1:1" x14ac:dyDescent="0.2">
      <c r="A15331" s="9" t="s">
        <v>11352</v>
      </c>
    </row>
    <row r="15332" spans="1:1" x14ac:dyDescent="0.2">
      <c r="A15332" s="10" t="s">
        <v>18</v>
      </c>
    </row>
    <row r="15333" spans="1:1" x14ac:dyDescent="0.2">
      <c r="A15333" s="9" t="s">
        <v>11353</v>
      </c>
    </row>
    <row r="15334" spans="1:1" x14ac:dyDescent="0.2">
      <c r="A15334" s="10" t="s">
        <v>20</v>
      </c>
    </row>
    <row r="15335" spans="1:1" x14ac:dyDescent="0.2">
      <c r="A15335" s="9" t="s">
        <v>11354</v>
      </c>
    </row>
    <row r="15336" spans="1:1" x14ac:dyDescent="0.2">
      <c r="A15336" s="10" t="s">
        <v>22</v>
      </c>
    </row>
    <row r="15337" spans="1:1" x14ac:dyDescent="0.2">
      <c r="A15337" s="9" t="s">
        <v>11355</v>
      </c>
    </row>
    <row r="15338" spans="1:1" x14ac:dyDescent="0.2">
      <c r="A15338" s="10" t="s">
        <v>24</v>
      </c>
    </row>
    <row r="15339" spans="1:1" x14ac:dyDescent="0.2">
      <c r="A15339" s="9" t="s">
        <v>11356</v>
      </c>
    </row>
    <row r="15340" spans="1:1" x14ac:dyDescent="0.2">
      <c r="A15340" s="10" t="s">
        <v>26</v>
      </c>
    </row>
    <row r="15341" spans="1:1" x14ac:dyDescent="0.2">
      <c r="A15341" s="9" t="s">
        <v>11357</v>
      </c>
    </row>
    <row r="15342" spans="1:1" x14ac:dyDescent="0.2">
      <c r="A15342" s="10" t="s">
        <v>28</v>
      </c>
    </row>
    <row r="15343" spans="1:1" x14ac:dyDescent="0.2">
      <c r="A15343" s="9" t="s">
        <v>11358</v>
      </c>
    </row>
    <row r="15344" spans="1:1" x14ac:dyDescent="0.2">
      <c r="A15344" s="10" t="s">
        <v>30</v>
      </c>
    </row>
    <row r="15345" spans="1:1" x14ac:dyDescent="0.2">
      <c r="A15345" s="9" t="s">
        <v>11359</v>
      </c>
    </row>
    <row r="15346" spans="1:1" x14ac:dyDescent="0.2">
      <c r="A15346" s="10" t="s">
        <v>32</v>
      </c>
    </row>
    <row r="15347" spans="1:1" x14ac:dyDescent="0.2">
      <c r="A15347" s="9" t="s">
        <v>11360</v>
      </c>
    </row>
    <row r="15348" spans="1:1" x14ac:dyDescent="0.2">
      <c r="A15348" s="10" t="s">
        <v>34</v>
      </c>
    </row>
    <row r="15349" spans="1:1" x14ac:dyDescent="0.2">
      <c r="A15349" s="9" t="s">
        <v>11361</v>
      </c>
    </row>
    <row r="15350" spans="1:1" x14ac:dyDescent="0.2">
      <c r="A15350" s="10" t="s">
        <v>36</v>
      </c>
    </row>
    <row r="15351" spans="1:1" x14ac:dyDescent="0.2">
      <c r="A15351" s="9" t="s">
        <v>11362</v>
      </c>
    </row>
    <row r="15352" spans="1:1" x14ac:dyDescent="0.2">
      <c r="A15352" s="10" t="s">
        <v>4011</v>
      </c>
    </row>
    <row r="15353" spans="1:1" x14ac:dyDescent="0.2">
      <c r="A15353" s="9" t="s">
        <v>23491</v>
      </c>
    </row>
    <row r="15354" spans="1:1" x14ac:dyDescent="0.2">
      <c r="A15354" s="10" t="s">
        <v>8</v>
      </c>
    </row>
    <row r="15355" spans="1:1" x14ac:dyDescent="0.2">
      <c r="A15355" s="9" t="s">
        <v>12632</v>
      </c>
    </row>
    <row r="15356" spans="1:1" x14ac:dyDescent="0.2">
      <c r="A15356" s="10" t="s">
        <v>3944</v>
      </c>
    </row>
    <row r="15357" spans="1:1" x14ac:dyDescent="0.2">
      <c r="A15357" s="9" t="s">
        <v>12633</v>
      </c>
    </row>
    <row r="15358" spans="1:1" x14ac:dyDescent="0.2">
      <c r="A15358" s="10" t="s">
        <v>3946</v>
      </c>
    </row>
    <row r="15359" spans="1:1" x14ac:dyDescent="0.2">
      <c r="A15359" s="9" t="s">
        <v>12634</v>
      </c>
    </row>
    <row r="15360" spans="1:1" x14ac:dyDescent="0.2">
      <c r="A15360" s="10" t="s">
        <v>3948</v>
      </c>
    </row>
    <row r="15361" spans="1:1" x14ac:dyDescent="0.2">
      <c r="A15361" s="9" t="s">
        <v>12635</v>
      </c>
    </row>
    <row r="15362" spans="1:1" x14ac:dyDescent="0.2">
      <c r="A15362" s="10" t="s">
        <v>3950</v>
      </c>
    </row>
    <row r="15363" spans="1:1" x14ac:dyDescent="0.2">
      <c r="A15363" s="9" t="s">
        <v>12636</v>
      </c>
    </row>
    <row r="15364" spans="1:1" x14ac:dyDescent="0.2">
      <c r="A15364" s="10" t="s">
        <v>3952</v>
      </c>
    </row>
    <row r="15365" spans="1:1" x14ac:dyDescent="0.2">
      <c r="A15365" s="9" t="s">
        <v>12637</v>
      </c>
    </row>
    <row r="15366" spans="1:1" x14ac:dyDescent="0.2">
      <c r="A15366" s="10" t="s">
        <v>3954</v>
      </c>
    </row>
    <row r="15367" spans="1:1" x14ac:dyDescent="0.2">
      <c r="A15367" s="9" t="s">
        <v>12638</v>
      </c>
    </row>
    <row r="15368" spans="1:1" x14ac:dyDescent="0.2">
      <c r="A15368" s="10" t="s">
        <v>3956</v>
      </c>
    </row>
    <row r="15369" spans="1:1" x14ac:dyDescent="0.2">
      <c r="A15369" s="9" t="s">
        <v>12639</v>
      </c>
    </row>
    <row r="15370" spans="1:1" x14ac:dyDescent="0.2">
      <c r="A15370" s="10" t="s">
        <v>3958</v>
      </c>
    </row>
    <row r="15371" spans="1:1" x14ac:dyDescent="0.2">
      <c r="A15371" s="9" t="s">
        <v>12640</v>
      </c>
    </row>
    <row r="15372" spans="1:1" x14ac:dyDescent="0.2">
      <c r="A15372" s="10" t="s">
        <v>3960</v>
      </c>
    </row>
    <row r="15373" spans="1:1" x14ac:dyDescent="0.2">
      <c r="A15373" s="9" t="s">
        <v>12641</v>
      </c>
    </row>
    <row r="15374" spans="1:1" x14ac:dyDescent="0.2">
      <c r="A15374" s="10" t="s">
        <v>3962</v>
      </c>
    </row>
    <row r="15375" spans="1:1" x14ac:dyDescent="0.2">
      <c r="A15375" s="9" t="s">
        <v>12642</v>
      </c>
    </row>
    <row r="15376" spans="1:1" x14ac:dyDescent="0.2">
      <c r="A15376" s="10" t="s">
        <v>3964</v>
      </c>
    </row>
    <row r="15377" spans="1:1" x14ac:dyDescent="0.2">
      <c r="A15377" s="9" t="s">
        <v>12643</v>
      </c>
    </row>
    <row r="15378" spans="1:1" x14ac:dyDescent="0.2">
      <c r="A15378" s="10" t="s">
        <v>3966</v>
      </c>
    </row>
    <row r="15379" spans="1:1" x14ac:dyDescent="0.2">
      <c r="A15379" s="9" t="s">
        <v>12644</v>
      </c>
    </row>
    <row r="15380" spans="1:1" x14ac:dyDescent="0.2">
      <c r="A15380" s="10" t="s">
        <v>3968</v>
      </c>
    </row>
    <row r="15381" spans="1:1" x14ac:dyDescent="0.2">
      <c r="A15381" s="9" t="s">
        <v>12645</v>
      </c>
    </row>
    <row r="15382" spans="1:1" x14ac:dyDescent="0.2">
      <c r="A15382" s="10" t="s">
        <v>3970</v>
      </c>
    </row>
    <row r="15383" spans="1:1" x14ac:dyDescent="0.2">
      <c r="A15383" s="9" t="s">
        <v>12646</v>
      </c>
    </row>
    <row r="15384" spans="1:1" x14ac:dyDescent="0.2">
      <c r="A15384" s="10" t="s">
        <v>3972</v>
      </c>
    </row>
    <row r="15385" spans="1:1" x14ac:dyDescent="0.2">
      <c r="A15385" s="9" t="s">
        <v>12647</v>
      </c>
    </row>
    <row r="15386" spans="1:1" x14ac:dyDescent="0.2">
      <c r="A15386" s="10" t="s">
        <v>3974</v>
      </c>
    </row>
    <row r="15387" spans="1:1" x14ac:dyDescent="0.2">
      <c r="A15387" s="9" t="s">
        <v>12648</v>
      </c>
    </row>
    <row r="15388" spans="1:1" x14ac:dyDescent="0.2">
      <c r="A15388" s="10" t="s">
        <v>3976</v>
      </c>
    </row>
    <row r="15389" spans="1:1" x14ac:dyDescent="0.2">
      <c r="A15389" s="9" t="s">
        <v>12649</v>
      </c>
    </row>
    <row r="15390" spans="1:1" x14ac:dyDescent="0.2">
      <c r="A15390" s="10" t="s">
        <v>3978</v>
      </c>
    </row>
    <row r="15391" spans="1:1" x14ac:dyDescent="0.2">
      <c r="A15391" s="9" t="s">
        <v>12650</v>
      </c>
    </row>
    <row r="15392" spans="1:1" x14ac:dyDescent="0.2">
      <c r="A15392" s="10" t="s">
        <v>3980</v>
      </c>
    </row>
    <row r="15393" spans="1:1" x14ac:dyDescent="0.2">
      <c r="A15393" s="9" t="s">
        <v>12651</v>
      </c>
    </row>
    <row r="15394" spans="1:1" x14ac:dyDescent="0.2">
      <c r="A15394" s="10" t="s">
        <v>3982</v>
      </c>
    </row>
    <row r="15395" spans="1:1" x14ac:dyDescent="0.2">
      <c r="A15395" s="9" t="s">
        <v>12652</v>
      </c>
    </row>
    <row r="15396" spans="1:1" x14ac:dyDescent="0.2">
      <c r="A15396" s="10" t="s">
        <v>3984</v>
      </c>
    </row>
    <row r="15397" spans="1:1" x14ac:dyDescent="0.2">
      <c r="A15397" s="9" t="s">
        <v>12653</v>
      </c>
    </row>
    <row r="15398" spans="1:1" x14ac:dyDescent="0.2">
      <c r="A15398" s="10" t="s">
        <v>3986</v>
      </c>
    </row>
    <row r="15399" spans="1:1" x14ac:dyDescent="0.2">
      <c r="A15399" s="9" t="s">
        <v>12654</v>
      </c>
    </row>
    <row r="15400" spans="1:1" x14ac:dyDescent="0.2">
      <c r="A15400" s="10" t="s">
        <v>3988</v>
      </c>
    </row>
    <row r="15401" spans="1:1" x14ac:dyDescent="0.2">
      <c r="A15401" s="9" t="s">
        <v>12655</v>
      </c>
    </row>
    <row r="15402" spans="1:1" x14ac:dyDescent="0.2">
      <c r="A15402" s="10" t="s">
        <v>3990</v>
      </c>
    </row>
    <row r="15403" spans="1:1" x14ac:dyDescent="0.2">
      <c r="A15403" s="9" t="s">
        <v>12656</v>
      </c>
    </row>
    <row r="15404" spans="1:1" x14ac:dyDescent="0.2">
      <c r="A15404" s="10" t="s">
        <v>3992</v>
      </c>
    </row>
    <row r="15405" spans="1:1" x14ac:dyDescent="0.2">
      <c r="A15405" s="9" t="s">
        <v>12657</v>
      </c>
    </row>
    <row r="15406" spans="1:1" x14ac:dyDescent="0.2">
      <c r="A15406" s="10" t="s">
        <v>7</v>
      </c>
    </row>
    <row r="15407" spans="1:1" x14ac:dyDescent="0.2">
      <c r="A15407" s="9" t="s">
        <v>12658</v>
      </c>
    </row>
    <row r="15408" spans="1:1" x14ac:dyDescent="0.2">
      <c r="A15408" s="10" t="s">
        <v>11</v>
      </c>
    </row>
    <row r="15409" spans="1:1" x14ac:dyDescent="0.2">
      <c r="A15409" s="9" t="s">
        <v>12659</v>
      </c>
    </row>
    <row r="15410" spans="1:1" x14ac:dyDescent="0.2">
      <c r="A15410" s="10" t="s">
        <v>13</v>
      </c>
    </row>
    <row r="15411" spans="1:1" x14ac:dyDescent="0.2">
      <c r="A15411" s="9" t="s">
        <v>12660</v>
      </c>
    </row>
    <row r="15412" spans="1:1" x14ac:dyDescent="0.2">
      <c r="A15412" s="10" t="s">
        <v>3997</v>
      </c>
    </row>
    <row r="15413" spans="1:1" x14ac:dyDescent="0.2">
      <c r="A15413" s="9" t="s">
        <v>12661</v>
      </c>
    </row>
    <row r="15414" spans="1:1" x14ac:dyDescent="0.2">
      <c r="A15414" s="10" t="s">
        <v>16</v>
      </c>
    </row>
    <row r="15415" spans="1:1" x14ac:dyDescent="0.2">
      <c r="A15415" s="9" t="s">
        <v>12662</v>
      </c>
    </row>
    <row r="15416" spans="1:1" x14ac:dyDescent="0.2">
      <c r="A15416" s="10" t="s">
        <v>18</v>
      </c>
    </row>
    <row r="15417" spans="1:1" x14ac:dyDescent="0.2">
      <c r="A15417" s="9" t="s">
        <v>12663</v>
      </c>
    </row>
    <row r="15418" spans="1:1" x14ac:dyDescent="0.2">
      <c r="A15418" s="10" t="s">
        <v>20</v>
      </c>
    </row>
    <row r="15419" spans="1:1" x14ac:dyDescent="0.2">
      <c r="A15419" s="9" t="s">
        <v>12664</v>
      </c>
    </row>
    <row r="15420" spans="1:1" x14ac:dyDescent="0.2">
      <c r="A15420" s="10" t="s">
        <v>22</v>
      </c>
    </row>
    <row r="15421" spans="1:1" x14ac:dyDescent="0.2">
      <c r="A15421" s="9" t="s">
        <v>12665</v>
      </c>
    </row>
    <row r="15422" spans="1:1" x14ac:dyDescent="0.2">
      <c r="A15422" s="10" t="s">
        <v>24</v>
      </c>
    </row>
    <row r="15423" spans="1:1" x14ac:dyDescent="0.2">
      <c r="A15423" s="9" t="s">
        <v>12666</v>
      </c>
    </row>
    <row r="15424" spans="1:1" x14ac:dyDescent="0.2">
      <c r="A15424" s="10" t="s">
        <v>26</v>
      </c>
    </row>
    <row r="15425" spans="1:1" x14ac:dyDescent="0.2">
      <c r="A15425" s="9" t="s">
        <v>12667</v>
      </c>
    </row>
    <row r="15426" spans="1:1" x14ac:dyDescent="0.2">
      <c r="A15426" s="10" t="s">
        <v>28</v>
      </c>
    </row>
    <row r="15427" spans="1:1" x14ac:dyDescent="0.2">
      <c r="A15427" s="9" t="s">
        <v>12668</v>
      </c>
    </row>
    <row r="15428" spans="1:1" x14ac:dyDescent="0.2">
      <c r="A15428" s="10" t="s">
        <v>30</v>
      </c>
    </row>
    <row r="15429" spans="1:1" x14ac:dyDescent="0.2">
      <c r="A15429" s="9" t="s">
        <v>12669</v>
      </c>
    </row>
    <row r="15430" spans="1:1" x14ac:dyDescent="0.2">
      <c r="A15430" s="10" t="s">
        <v>32</v>
      </c>
    </row>
    <row r="15431" spans="1:1" x14ac:dyDescent="0.2">
      <c r="A15431" s="9" t="s">
        <v>12670</v>
      </c>
    </row>
    <row r="15432" spans="1:1" x14ac:dyDescent="0.2">
      <c r="A15432" s="10" t="s">
        <v>34</v>
      </c>
    </row>
    <row r="15433" spans="1:1" x14ac:dyDescent="0.2">
      <c r="A15433" s="9" t="s">
        <v>12671</v>
      </c>
    </row>
    <row r="15434" spans="1:1" x14ac:dyDescent="0.2">
      <c r="A15434" s="10" t="s">
        <v>36</v>
      </c>
    </row>
    <row r="15435" spans="1:1" x14ac:dyDescent="0.2">
      <c r="A15435" s="9" t="s">
        <v>12672</v>
      </c>
    </row>
    <row r="15436" spans="1:1" x14ac:dyDescent="0.2">
      <c r="A15436" s="10" t="s">
        <v>4011</v>
      </c>
    </row>
    <row r="15437" spans="1:1" x14ac:dyDescent="0.2">
      <c r="A15437" s="9" t="s">
        <v>18253</v>
      </c>
    </row>
    <row r="15438" spans="1:1" x14ac:dyDescent="0.2">
      <c r="A15438" s="10" t="s">
        <v>8</v>
      </c>
    </row>
    <row r="15439" spans="1:1" x14ac:dyDescent="0.2">
      <c r="A15439" s="9" t="s">
        <v>14750</v>
      </c>
    </row>
    <row r="15440" spans="1:1" x14ac:dyDescent="0.2">
      <c r="A15440" s="10" t="s">
        <v>3944</v>
      </c>
    </row>
    <row r="15441" spans="1:1" x14ac:dyDescent="0.2">
      <c r="A15441" s="9" t="s">
        <v>14751</v>
      </c>
    </row>
    <row r="15442" spans="1:1" x14ac:dyDescent="0.2">
      <c r="A15442" s="10" t="s">
        <v>3946</v>
      </c>
    </row>
    <row r="15443" spans="1:1" x14ac:dyDescent="0.2">
      <c r="A15443" s="9" t="s">
        <v>14752</v>
      </c>
    </row>
    <row r="15444" spans="1:1" x14ac:dyDescent="0.2">
      <c r="A15444" s="10" t="s">
        <v>3948</v>
      </c>
    </row>
    <row r="15445" spans="1:1" x14ac:dyDescent="0.2">
      <c r="A15445" s="9" t="s">
        <v>14753</v>
      </c>
    </row>
    <row r="15446" spans="1:1" x14ac:dyDescent="0.2">
      <c r="A15446" s="10" t="s">
        <v>3950</v>
      </c>
    </row>
    <row r="15447" spans="1:1" x14ac:dyDescent="0.2">
      <c r="A15447" s="9" t="s">
        <v>14754</v>
      </c>
    </row>
    <row r="15448" spans="1:1" x14ac:dyDescent="0.2">
      <c r="A15448" s="10" t="s">
        <v>3952</v>
      </c>
    </row>
    <row r="15449" spans="1:1" x14ac:dyDescent="0.2">
      <c r="A15449" s="9" t="s">
        <v>14755</v>
      </c>
    </row>
    <row r="15450" spans="1:1" x14ac:dyDescent="0.2">
      <c r="A15450" s="10" t="s">
        <v>3954</v>
      </c>
    </row>
    <row r="15451" spans="1:1" x14ac:dyDescent="0.2">
      <c r="A15451" s="9" t="s">
        <v>14756</v>
      </c>
    </row>
    <row r="15452" spans="1:1" x14ac:dyDescent="0.2">
      <c r="A15452" s="10" t="s">
        <v>3956</v>
      </c>
    </row>
    <row r="15453" spans="1:1" x14ac:dyDescent="0.2">
      <c r="A15453" s="9" t="s">
        <v>14757</v>
      </c>
    </row>
    <row r="15454" spans="1:1" x14ac:dyDescent="0.2">
      <c r="A15454" s="10" t="s">
        <v>3958</v>
      </c>
    </row>
    <row r="15455" spans="1:1" x14ac:dyDescent="0.2">
      <c r="A15455" s="9" t="s">
        <v>14758</v>
      </c>
    </row>
    <row r="15456" spans="1:1" x14ac:dyDescent="0.2">
      <c r="A15456" s="10" t="s">
        <v>3960</v>
      </c>
    </row>
    <row r="15457" spans="1:1" x14ac:dyDescent="0.2">
      <c r="A15457" s="9" t="s">
        <v>14759</v>
      </c>
    </row>
    <row r="15458" spans="1:1" x14ac:dyDescent="0.2">
      <c r="A15458" s="10" t="s">
        <v>3962</v>
      </c>
    </row>
    <row r="15459" spans="1:1" x14ac:dyDescent="0.2">
      <c r="A15459" s="9" t="s">
        <v>14760</v>
      </c>
    </row>
    <row r="15460" spans="1:1" x14ac:dyDescent="0.2">
      <c r="A15460" s="10" t="s">
        <v>3964</v>
      </c>
    </row>
    <row r="15461" spans="1:1" x14ac:dyDescent="0.2">
      <c r="A15461" s="9" t="s">
        <v>14761</v>
      </c>
    </row>
    <row r="15462" spans="1:1" x14ac:dyDescent="0.2">
      <c r="A15462" s="10" t="s">
        <v>3966</v>
      </c>
    </row>
    <row r="15463" spans="1:1" x14ac:dyDescent="0.2">
      <c r="A15463" s="9" t="s">
        <v>14762</v>
      </c>
    </row>
    <row r="15464" spans="1:1" x14ac:dyDescent="0.2">
      <c r="A15464" s="10" t="s">
        <v>3968</v>
      </c>
    </row>
    <row r="15465" spans="1:1" x14ac:dyDescent="0.2">
      <c r="A15465" s="9" t="s">
        <v>14763</v>
      </c>
    </row>
    <row r="15466" spans="1:1" x14ac:dyDescent="0.2">
      <c r="A15466" s="10" t="s">
        <v>3970</v>
      </c>
    </row>
    <row r="15467" spans="1:1" x14ac:dyDescent="0.2">
      <c r="A15467" s="9" t="s">
        <v>14764</v>
      </c>
    </row>
    <row r="15468" spans="1:1" x14ac:dyDescent="0.2">
      <c r="A15468" s="10" t="s">
        <v>3972</v>
      </c>
    </row>
    <row r="15469" spans="1:1" x14ac:dyDescent="0.2">
      <c r="A15469" s="9" t="s">
        <v>14765</v>
      </c>
    </row>
    <row r="15470" spans="1:1" x14ac:dyDescent="0.2">
      <c r="A15470" s="10" t="s">
        <v>3974</v>
      </c>
    </row>
    <row r="15471" spans="1:1" x14ac:dyDescent="0.2">
      <c r="A15471" s="9" t="s">
        <v>14766</v>
      </c>
    </row>
    <row r="15472" spans="1:1" x14ac:dyDescent="0.2">
      <c r="A15472" s="10" t="s">
        <v>3976</v>
      </c>
    </row>
    <row r="15473" spans="1:1" x14ac:dyDescent="0.2">
      <c r="A15473" s="9" t="s">
        <v>14767</v>
      </c>
    </row>
    <row r="15474" spans="1:1" x14ac:dyDescent="0.2">
      <c r="A15474" s="10" t="s">
        <v>3978</v>
      </c>
    </row>
    <row r="15475" spans="1:1" x14ac:dyDescent="0.2">
      <c r="A15475" s="9" t="s">
        <v>14768</v>
      </c>
    </row>
    <row r="15476" spans="1:1" x14ac:dyDescent="0.2">
      <c r="A15476" s="10" t="s">
        <v>3980</v>
      </c>
    </row>
    <row r="15477" spans="1:1" x14ac:dyDescent="0.2">
      <c r="A15477" s="9" t="s">
        <v>14769</v>
      </c>
    </row>
    <row r="15478" spans="1:1" x14ac:dyDescent="0.2">
      <c r="A15478" s="10" t="s">
        <v>3982</v>
      </c>
    </row>
    <row r="15479" spans="1:1" x14ac:dyDescent="0.2">
      <c r="A15479" s="9" t="s">
        <v>14770</v>
      </c>
    </row>
    <row r="15480" spans="1:1" x14ac:dyDescent="0.2">
      <c r="A15480" s="10" t="s">
        <v>3984</v>
      </c>
    </row>
    <row r="15481" spans="1:1" x14ac:dyDescent="0.2">
      <c r="A15481" s="9" t="s">
        <v>14771</v>
      </c>
    </row>
    <row r="15482" spans="1:1" x14ac:dyDescent="0.2">
      <c r="A15482" s="10" t="s">
        <v>3986</v>
      </c>
    </row>
    <row r="15483" spans="1:1" x14ac:dyDescent="0.2">
      <c r="A15483" s="9" t="s">
        <v>14772</v>
      </c>
    </row>
    <row r="15484" spans="1:1" x14ac:dyDescent="0.2">
      <c r="A15484" s="10" t="s">
        <v>3988</v>
      </c>
    </row>
    <row r="15485" spans="1:1" x14ac:dyDescent="0.2">
      <c r="A15485" s="9" t="s">
        <v>14773</v>
      </c>
    </row>
    <row r="15486" spans="1:1" x14ac:dyDescent="0.2">
      <c r="A15486" s="10" t="s">
        <v>3990</v>
      </c>
    </row>
    <row r="15487" spans="1:1" x14ac:dyDescent="0.2">
      <c r="A15487" s="9" t="s">
        <v>14774</v>
      </c>
    </row>
    <row r="15488" spans="1:1" x14ac:dyDescent="0.2">
      <c r="A15488" s="10" t="s">
        <v>3992</v>
      </c>
    </row>
    <row r="15489" spans="1:1" x14ac:dyDescent="0.2">
      <c r="A15489" s="9" t="s">
        <v>14775</v>
      </c>
    </row>
    <row r="15490" spans="1:1" x14ac:dyDescent="0.2">
      <c r="A15490" s="10" t="s">
        <v>7</v>
      </c>
    </row>
    <row r="15491" spans="1:1" x14ac:dyDescent="0.2">
      <c r="A15491" s="9" t="s">
        <v>14776</v>
      </c>
    </row>
    <row r="15492" spans="1:1" x14ac:dyDescent="0.2">
      <c r="A15492" s="10" t="s">
        <v>11</v>
      </c>
    </row>
    <row r="15493" spans="1:1" x14ac:dyDescent="0.2">
      <c r="A15493" s="9" t="s">
        <v>14777</v>
      </c>
    </row>
    <row r="15494" spans="1:1" x14ac:dyDescent="0.2">
      <c r="A15494" s="10" t="s">
        <v>13</v>
      </c>
    </row>
    <row r="15495" spans="1:1" x14ac:dyDescent="0.2">
      <c r="A15495" s="9" t="s">
        <v>14778</v>
      </c>
    </row>
    <row r="15496" spans="1:1" x14ac:dyDescent="0.2">
      <c r="A15496" s="10" t="s">
        <v>3997</v>
      </c>
    </row>
    <row r="15497" spans="1:1" x14ac:dyDescent="0.2">
      <c r="A15497" s="9" t="s">
        <v>14779</v>
      </c>
    </row>
    <row r="15498" spans="1:1" x14ac:dyDescent="0.2">
      <c r="A15498" s="10" t="s">
        <v>16</v>
      </c>
    </row>
    <row r="15499" spans="1:1" x14ac:dyDescent="0.2">
      <c r="A15499" s="9" t="s">
        <v>14780</v>
      </c>
    </row>
    <row r="15500" spans="1:1" x14ac:dyDescent="0.2">
      <c r="A15500" s="10" t="s">
        <v>18</v>
      </c>
    </row>
    <row r="15501" spans="1:1" x14ac:dyDescent="0.2">
      <c r="A15501" s="9" t="s">
        <v>14781</v>
      </c>
    </row>
    <row r="15502" spans="1:1" x14ac:dyDescent="0.2">
      <c r="A15502" s="10" t="s">
        <v>20</v>
      </c>
    </row>
    <row r="15503" spans="1:1" x14ac:dyDescent="0.2">
      <c r="A15503" s="9" t="s">
        <v>14782</v>
      </c>
    </row>
    <row r="15504" spans="1:1" x14ac:dyDescent="0.2">
      <c r="A15504" s="10" t="s">
        <v>22</v>
      </c>
    </row>
    <row r="15505" spans="1:1" x14ac:dyDescent="0.2">
      <c r="A15505" s="9" t="s">
        <v>14783</v>
      </c>
    </row>
    <row r="15506" spans="1:1" x14ac:dyDescent="0.2">
      <c r="A15506" s="10" t="s">
        <v>24</v>
      </c>
    </row>
    <row r="15507" spans="1:1" x14ac:dyDescent="0.2">
      <c r="A15507" s="9" t="s">
        <v>14784</v>
      </c>
    </row>
    <row r="15508" spans="1:1" x14ac:dyDescent="0.2">
      <c r="A15508" s="10" t="s">
        <v>26</v>
      </c>
    </row>
    <row r="15509" spans="1:1" x14ac:dyDescent="0.2">
      <c r="A15509" s="9" t="s">
        <v>14785</v>
      </c>
    </row>
    <row r="15510" spans="1:1" x14ac:dyDescent="0.2">
      <c r="A15510" s="10" t="s">
        <v>28</v>
      </c>
    </row>
    <row r="15511" spans="1:1" x14ac:dyDescent="0.2">
      <c r="A15511" s="9" t="s">
        <v>14786</v>
      </c>
    </row>
    <row r="15512" spans="1:1" x14ac:dyDescent="0.2">
      <c r="A15512" s="10" t="s">
        <v>30</v>
      </c>
    </row>
    <row r="15513" spans="1:1" x14ac:dyDescent="0.2">
      <c r="A15513" s="9" t="s">
        <v>14787</v>
      </c>
    </row>
    <row r="15514" spans="1:1" x14ac:dyDescent="0.2">
      <c r="A15514" s="10" t="s">
        <v>32</v>
      </c>
    </row>
    <row r="15515" spans="1:1" x14ac:dyDescent="0.2">
      <c r="A15515" s="9" t="s">
        <v>14788</v>
      </c>
    </row>
    <row r="15516" spans="1:1" x14ac:dyDescent="0.2">
      <c r="A15516" s="10" t="s">
        <v>34</v>
      </c>
    </row>
    <row r="15517" spans="1:1" x14ac:dyDescent="0.2">
      <c r="A15517" s="9" t="s">
        <v>14789</v>
      </c>
    </row>
    <row r="15518" spans="1:1" x14ac:dyDescent="0.2">
      <c r="A15518" s="10" t="s">
        <v>36</v>
      </c>
    </row>
    <row r="15519" spans="1:1" x14ac:dyDescent="0.2">
      <c r="A15519" s="9" t="s">
        <v>14790</v>
      </c>
    </row>
    <row r="15520" spans="1:1" x14ac:dyDescent="0.2">
      <c r="A15520" s="10" t="s">
        <v>4011</v>
      </c>
    </row>
    <row r="15521" spans="1:1" x14ac:dyDescent="0.2">
      <c r="A15521" s="9" t="s">
        <v>19034</v>
      </c>
    </row>
    <row r="15522" spans="1:1" x14ac:dyDescent="0.2">
      <c r="A15522" s="10" t="s">
        <v>8</v>
      </c>
    </row>
    <row r="15523" spans="1:1" x14ac:dyDescent="0.2">
      <c r="A15523" s="9" t="s">
        <v>16964</v>
      </c>
    </row>
    <row r="15524" spans="1:1" x14ac:dyDescent="0.2">
      <c r="A15524" s="10" t="s">
        <v>3944</v>
      </c>
    </row>
    <row r="15525" spans="1:1" x14ac:dyDescent="0.2">
      <c r="A15525" s="9" t="s">
        <v>16965</v>
      </c>
    </row>
    <row r="15526" spans="1:1" x14ac:dyDescent="0.2">
      <c r="A15526" s="10" t="s">
        <v>3946</v>
      </c>
    </row>
    <row r="15527" spans="1:1" x14ac:dyDescent="0.2">
      <c r="A15527" s="9" t="s">
        <v>16966</v>
      </c>
    </row>
    <row r="15528" spans="1:1" x14ac:dyDescent="0.2">
      <c r="A15528" s="10" t="s">
        <v>3948</v>
      </c>
    </row>
    <row r="15529" spans="1:1" x14ac:dyDescent="0.2">
      <c r="A15529" s="9" t="s">
        <v>16967</v>
      </c>
    </row>
    <row r="15530" spans="1:1" x14ac:dyDescent="0.2">
      <c r="A15530" s="10" t="s">
        <v>3950</v>
      </c>
    </row>
    <row r="15531" spans="1:1" x14ac:dyDescent="0.2">
      <c r="A15531" s="9" t="s">
        <v>16968</v>
      </c>
    </row>
    <row r="15532" spans="1:1" x14ac:dyDescent="0.2">
      <c r="A15532" s="10" t="s">
        <v>3952</v>
      </c>
    </row>
    <row r="15533" spans="1:1" x14ac:dyDescent="0.2">
      <c r="A15533" s="9" t="s">
        <v>16969</v>
      </c>
    </row>
    <row r="15534" spans="1:1" x14ac:dyDescent="0.2">
      <c r="A15534" s="10" t="s">
        <v>3954</v>
      </c>
    </row>
    <row r="15535" spans="1:1" x14ac:dyDescent="0.2">
      <c r="A15535" s="9" t="s">
        <v>16970</v>
      </c>
    </row>
    <row r="15536" spans="1:1" x14ac:dyDescent="0.2">
      <c r="A15536" s="10" t="s">
        <v>3956</v>
      </c>
    </row>
    <row r="15537" spans="1:1" x14ac:dyDescent="0.2">
      <c r="A15537" s="9" t="s">
        <v>16971</v>
      </c>
    </row>
    <row r="15538" spans="1:1" x14ac:dyDescent="0.2">
      <c r="A15538" s="10" t="s">
        <v>3958</v>
      </c>
    </row>
    <row r="15539" spans="1:1" x14ac:dyDescent="0.2">
      <c r="A15539" s="9" t="s">
        <v>16972</v>
      </c>
    </row>
    <row r="15540" spans="1:1" x14ac:dyDescent="0.2">
      <c r="A15540" s="10" t="s">
        <v>3960</v>
      </c>
    </row>
    <row r="15541" spans="1:1" x14ac:dyDescent="0.2">
      <c r="A15541" s="9" t="s">
        <v>16973</v>
      </c>
    </row>
    <row r="15542" spans="1:1" x14ac:dyDescent="0.2">
      <c r="A15542" s="10" t="s">
        <v>3962</v>
      </c>
    </row>
    <row r="15543" spans="1:1" x14ac:dyDescent="0.2">
      <c r="A15543" s="9" t="s">
        <v>16974</v>
      </c>
    </row>
    <row r="15544" spans="1:1" x14ac:dyDescent="0.2">
      <c r="A15544" s="10" t="s">
        <v>3964</v>
      </c>
    </row>
    <row r="15545" spans="1:1" x14ac:dyDescent="0.2">
      <c r="A15545" s="9" t="s">
        <v>16975</v>
      </c>
    </row>
    <row r="15546" spans="1:1" x14ac:dyDescent="0.2">
      <c r="A15546" s="10" t="s">
        <v>3966</v>
      </c>
    </row>
    <row r="15547" spans="1:1" x14ac:dyDescent="0.2">
      <c r="A15547" s="9" t="s">
        <v>16976</v>
      </c>
    </row>
    <row r="15548" spans="1:1" x14ac:dyDescent="0.2">
      <c r="A15548" s="10" t="s">
        <v>3968</v>
      </c>
    </row>
    <row r="15549" spans="1:1" x14ac:dyDescent="0.2">
      <c r="A15549" s="9" t="s">
        <v>16977</v>
      </c>
    </row>
    <row r="15550" spans="1:1" x14ac:dyDescent="0.2">
      <c r="A15550" s="10" t="s">
        <v>3970</v>
      </c>
    </row>
    <row r="15551" spans="1:1" x14ac:dyDescent="0.2">
      <c r="A15551" s="9" t="s">
        <v>16978</v>
      </c>
    </row>
    <row r="15552" spans="1:1" x14ac:dyDescent="0.2">
      <c r="A15552" s="10" t="s">
        <v>3972</v>
      </c>
    </row>
    <row r="15553" spans="1:1" x14ac:dyDescent="0.2">
      <c r="A15553" s="9" t="s">
        <v>16979</v>
      </c>
    </row>
    <row r="15554" spans="1:1" x14ac:dyDescent="0.2">
      <c r="A15554" s="10" t="s">
        <v>3974</v>
      </c>
    </row>
    <row r="15555" spans="1:1" x14ac:dyDescent="0.2">
      <c r="A15555" s="9" t="s">
        <v>16980</v>
      </c>
    </row>
    <row r="15556" spans="1:1" x14ac:dyDescent="0.2">
      <c r="A15556" s="10" t="s">
        <v>3976</v>
      </c>
    </row>
    <row r="15557" spans="1:1" x14ac:dyDescent="0.2">
      <c r="A15557" s="9" t="s">
        <v>16981</v>
      </c>
    </row>
    <row r="15558" spans="1:1" x14ac:dyDescent="0.2">
      <c r="A15558" s="10" t="s">
        <v>3978</v>
      </c>
    </row>
    <row r="15559" spans="1:1" x14ac:dyDescent="0.2">
      <c r="A15559" s="9" t="s">
        <v>16982</v>
      </c>
    </row>
    <row r="15560" spans="1:1" x14ac:dyDescent="0.2">
      <c r="A15560" s="10" t="s">
        <v>3980</v>
      </c>
    </row>
    <row r="15561" spans="1:1" x14ac:dyDescent="0.2">
      <c r="A15561" s="9" t="s">
        <v>16983</v>
      </c>
    </row>
    <row r="15562" spans="1:1" x14ac:dyDescent="0.2">
      <c r="A15562" s="10" t="s">
        <v>3982</v>
      </c>
    </row>
    <row r="15563" spans="1:1" x14ac:dyDescent="0.2">
      <c r="A15563" s="9" t="s">
        <v>16984</v>
      </c>
    </row>
    <row r="15564" spans="1:1" x14ac:dyDescent="0.2">
      <c r="A15564" s="10" t="s">
        <v>3984</v>
      </c>
    </row>
    <row r="15565" spans="1:1" x14ac:dyDescent="0.2">
      <c r="A15565" s="9" t="s">
        <v>16985</v>
      </c>
    </row>
    <row r="15566" spans="1:1" x14ac:dyDescent="0.2">
      <c r="A15566" s="10" t="s">
        <v>3986</v>
      </c>
    </row>
    <row r="15567" spans="1:1" x14ac:dyDescent="0.2">
      <c r="A15567" s="9" t="s">
        <v>16986</v>
      </c>
    </row>
    <row r="15568" spans="1:1" x14ac:dyDescent="0.2">
      <c r="A15568" s="10" t="s">
        <v>3988</v>
      </c>
    </row>
    <row r="15569" spans="1:1" x14ac:dyDescent="0.2">
      <c r="A15569" s="9" t="s">
        <v>16987</v>
      </c>
    </row>
    <row r="15570" spans="1:1" x14ac:dyDescent="0.2">
      <c r="A15570" s="10" t="s">
        <v>3990</v>
      </c>
    </row>
    <row r="15571" spans="1:1" x14ac:dyDescent="0.2">
      <c r="A15571" s="9" t="s">
        <v>16988</v>
      </c>
    </row>
    <row r="15572" spans="1:1" x14ac:dyDescent="0.2">
      <c r="A15572" s="10" t="s">
        <v>3992</v>
      </c>
    </row>
    <row r="15573" spans="1:1" x14ac:dyDescent="0.2">
      <c r="A15573" s="9" t="s">
        <v>16989</v>
      </c>
    </row>
    <row r="15574" spans="1:1" x14ac:dyDescent="0.2">
      <c r="A15574" s="10" t="s">
        <v>7</v>
      </c>
    </row>
    <row r="15575" spans="1:1" x14ac:dyDescent="0.2">
      <c r="A15575" s="9" t="s">
        <v>16990</v>
      </c>
    </row>
    <row r="15576" spans="1:1" x14ac:dyDescent="0.2">
      <c r="A15576" s="10" t="s">
        <v>11</v>
      </c>
    </row>
    <row r="15577" spans="1:1" x14ac:dyDescent="0.2">
      <c r="A15577" s="9" t="s">
        <v>16991</v>
      </c>
    </row>
    <row r="15578" spans="1:1" x14ac:dyDescent="0.2">
      <c r="A15578" s="10" t="s">
        <v>13</v>
      </c>
    </row>
    <row r="15579" spans="1:1" x14ac:dyDescent="0.2">
      <c r="A15579" s="9" t="s">
        <v>16992</v>
      </c>
    </row>
    <row r="15580" spans="1:1" x14ac:dyDescent="0.2">
      <c r="A15580" s="10" t="s">
        <v>3997</v>
      </c>
    </row>
    <row r="15581" spans="1:1" x14ac:dyDescent="0.2">
      <c r="A15581" s="9" t="s">
        <v>16993</v>
      </c>
    </row>
    <row r="15582" spans="1:1" x14ac:dyDescent="0.2">
      <c r="A15582" s="10" t="s">
        <v>16</v>
      </c>
    </row>
    <row r="15583" spans="1:1" x14ac:dyDescent="0.2">
      <c r="A15583" s="9" t="s">
        <v>16994</v>
      </c>
    </row>
    <row r="15584" spans="1:1" x14ac:dyDescent="0.2">
      <c r="A15584" s="10" t="s">
        <v>18</v>
      </c>
    </row>
    <row r="15585" spans="1:1" x14ac:dyDescent="0.2">
      <c r="A15585" s="9" t="s">
        <v>16995</v>
      </c>
    </row>
    <row r="15586" spans="1:1" x14ac:dyDescent="0.2">
      <c r="A15586" s="10" t="s">
        <v>20</v>
      </c>
    </row>
    <row r="15587" spans="1:1" x14ac:dyDescent="0.2">
      <c r="A15587" s="9" t="s">
        <v>16996</v>
      </c>
    </row>
    <row r="15588" spans="1:1" x14ac:dyDescent="0.2">
      <c r="A15588" s="10" t="s">
        <v>22</v>
      </c>
    </row>
    <row r="15589" spans="1:1" x14ac:dyDescent="0.2">
      <c r="A15589" s="9" t="s">
        <v>16997</v>
      </c>
    </row>
    <row r="15590" spans="1:1" x14ac:dyDescent="0.2">
      <c r="A15590" s="10" t="s">
        <v>24</v>
      </c>
    </row>
    <row r="15591" spans="1:1" x14ac:dyDescent="0.2">
      <c r="A15591" s="9" t="s">
        <v>16998</v>
      </c>
    </row>
    <row r="15592" spans="1:1" x14ac:dyDescent="0.2">
      <c r="A15592" s="10" t="s">
        <v>26</v>
      </c>
    </row>
    <row r="15593" spans="1:1" x14ac:dyDescent="0.2">
      <c r="A15593" s="9" t="s">
        <v>16999</v>
      </c>
    </row>
    <row r="15594" spans="1:1" x14ac:dyDescent="0.2">
      <c r="A15594" s="10" t="s">
        <v>28</v>
      </c>
    </row>
    <row r="15595" spans="1:1" x14ac:dyDescent="0.2">
      <c r="A15595" s="9" t="s">
        <v>17000</v>
      </c>
    </row>
    <row r="15596" spans="1:1" x14ac:dyDescent="0.2">
      <c r="A15596" s="10" t="s">
        <v>30</v>
      </c>
    </row>
    <row r="15597" spans="1:1" x14ac:dyDescent="0.2">
      <c r="A15597" s="9" t="s">
        <v>17001</v>
      </c>
    </row>
    <row r="15598" spans="1:1" x14ac:dyDescent="0.2">
      <c r="A15598" s="10" t="s">
        <v>32</v>
      </c>
    </row>
    <row r="15599" spans="1:1" x14ac:dyDescent="0.2">
      <c r="A15599" s="9" t="s">
        <v>17002</v>
      </c>
    </row>
    <row r="15600" spans="1:1" x14ac:dyDescent="0.2">
      <c r="A15600" s="10" t="s">
        <v>34</v>
      </c>
    </row>
    <row r="15601" spans="1:1" x14ac:dyDescent="0.2">
      <c r="A15601" s="9" t="s">
        <v>17003</v>
      </c>
    </row>
    <row r="15602" spans="1:1" x14ac:dyDescent="0.2">
      <c r="A15602" s="10" t="s">
        <v>36</v>
      </c>
    </row>
    <row r="15603" spans="1:1" x14ac:dyDescent="0.2">
      <c r="A15603" s="9" t="s">
        <v>17004</v>
      </c>
    </row>
    <row r="15604" spans="1:1" x14ac:dyDescent="0.2">
      <c r="A15604" s="10" t="s">
        <v>4011</v>
      </c>
    </row>
    <row r="15605" spans="1:1" x14ac:dyDescent="0.2">
      <c r="A15605" s="9" t="s">
        <v>20068</v>
      </c>
    </row>
    <row r="15606" spans="1:1" x14ac:dyDescent="0.2">
      <c r="A15606" s="10" t="s">
        <v>8</v>
      </c>
    </row>
    <row r="15607" spans="1:1" x14ac:dyDescent="0.2">
      <c r="A15607" s="9" t="s">
        <v>3943</v>
      </c>
    </row>
    <row r="15608" spans="1:1" x14ac:dyDescent="0.2">
      <c r="A15608" s="10" t="s">
        <v>3944</v>
      </c>
    </row>
    <row r="15609" spans="1:1" x14ac:dyDescent="0.2">
      <c r="A15609" s="9" t="s">
        <v>3945</v>
      </c>
    </row>
    <row r="15610" spans="1:1" x14ac:dyDescent="0.2">
      <c r="A15610" s="10" t="s">
        <v>3946</v>
      </c>
    </row>
    <row r="15611" spans="1:1" x14ac:dyDescent="0.2">
      <c r="A15611" s="9" t="s">
        <v>3947</v>
      </c>
    </row>
    <row r="15612" spans="1:1" x14ac:dyDescent="0.2">
      <c r="A15612" s="10" t="s">
        <v>3948</v>
      </c>
    </row>
    <row r="15613" spans="1:1" x14ac:dyDescent="0.2">
      <c r="A15613" s="9" t="s">
        <v>3949</v>
      </c>
    </row>
    <row r="15614" spans="1:1" x14ac:dyDescent="0.2">
      <c r="A15614" s="10" t="s">
        <v>3950</v>
      </c>
    </row>
    <row r="15615" spans="1:1" x14ac:dyDescent="0.2">
      <c r="A15615" s="9" t="s">
        <v>3951</v>
      </c>
    </row>
    <row r="15616" spans="1:1" x14ac:dyDescent="0.2">
      <c r="A15616" s="10" t="s">
        <v>3952</v>
      </c>
    </row>
    <row r="15617" spans="1:1" x14ac:dyDescent="0.2">
      <c r="A15617" s="9" t="s">
        <v>3953</v>
      </c>
    </row>
    <row r="15618" spans="1:1" x14ac:dyDescent="0.2">
      <c r="A15618" s="10" t="s">
        <v>3954</v>
      </c>
    </row>
    <row r="15619" spans="1:1" x14ac:dyDescent="0.2">
      <c r="A15619" s="9" t="s">
        <v>3955</v>
      </c>
    </row>
    <row r="15620" spans="1:1" x14ac:dyDescent="0.2">
      <c r="A15620" s="10" t="s">
        <v>3956</v>
      </c>
    </row>
    <row r="15621" spans="1:1" x14ac:dyDescent="0.2">
      <c r="A15621" s="9" t="s">
        <v>3957</v>
      </c>
    </row>
    <row r="15622" spans="1:1" x14ac:dyDescent="0.2">
      <c r="A15622" s="10" t="s">
        <v>3958</v>
      </c>
    </row>
    <row r="15623" spans="1:1" x14ac:dyDescent="0.2">
      <c r="A15623" s="9" t="s">
        <v>3959</v>
      </c>
    </row>
    <row r="15624" spans="1:1" x14ac:dyDescent="0.2">
      <c r="A15624" s="10" t="s">
        <v>3960</v>
      </c>
    </row>
    <row r="15625" spans="1:1" x14ac:dyDescent="0.2">
      <c r="A15625" s="9" t="s">
        <v>3961</v>
      </c>
    </row>
    <row r="15626" spans="1:1" x14ac:dyDescent="0.2">
      <c r="A15626" s="10" t="s">
        <v>3962</v>
      </c>
    </row>
    <row r="15627" spans="1:1" x14ac:dyDescent="0.2">
      <c r="A15627" s="9" t="s">
        <v>3963</v>
      </c>
    </row>
    <row r="15628" spans="1:1" x14ac:dyDescent="0.2">
      <c r="A15628" s="10" t="s">
        <v>3964</v>
      </c>
    </row>
    <row r="15629" spans="1:1" x14ac:dyDescent="0.2">
      <c r="A15629" s="9" t="s">
        <v>3965</v>
      </c>
    </row>
    <row r="15630" spans="1:1" x14ac:dyDescent="0.2">
      <c r="A15630" s="10" t="s">
        <v>3966</v>
      </c>
    </row>
    <row r="15631" spans="1:1" x14ac:dyDescent="0.2">
      <c r="A15631" s="9" t="s">
        <v>3967</v>
      </c>
    </row>
    <row r="15632" spans="1:1" x14ac:dyDescent="0.2">
      <c r="A15632" s="10" t="s">
        <v>3968</v>
      </c>
    </row>
    <row r="15633" spans="1:1" x14ac:dyDescent="0.2">
      <c r="A15633" s="9" t="s">
        <v>3969</v>
      </c>
    </row>
    <row r="15634" spans="1:1" x14ac:dyDescent="0.2">
      <c r="A15634" s="10" t="s">
        <v>3970</v>
      </c>
    </row>
    <row r="15635" spans="1:1" x14ac:dyDescent="0.2">
      <c r="A15635" s="9" t="s">
        <v>3971</v>
      </c>
    </row>
    <row r="15636" spans="1:1" x14ac:dyDescent="0.2">
      <c r="A15636" s="10" t="s">
        <v>3972</v>
      </c>
    </row>
    <row r="15637" spans="1:1" x14ac:dyDescent="0.2">
      <c r="A15637" s="9" t="s">
        <v>3973</v>
      </c>
    </row>
    <row r="15638" spans="1:1" x14ac:dyDescent="0.2">
      <c r="A15638" s="10" t="s">
        <v>3974</v>
      </c>
    </row>
    <row r="15639" spans="1:1" x14ac:dyDescent="0.2">
      <c r="A15639" s="9" t="s">
        <v>3975</v>
      </c>
    </row>
    <row r="15640" spans="1:1" x14ac:dyDescent="0.2">
      <c r="A15640" s="10" t="s">
        <v>3976</v>
      </c>
    </row>
    <row r="15641" spans="1:1" x14ac:dyDescent="0.2">
      <c r="A15641" s="9" t="s">
        <v>3977</v>
      </c>
    </row>
    <row r="15642" spans="1:1" x14ac:dyDescent="0.2">
      <c r="A15642" s="10" t="s">
        <v>3978</v>
      </c>
    </row>
    <row r="15643" spans="1:1" x14ac:dyDescent="0.2">
      <c r="A15643" s="9" t="s">
        <v>3979</v>
      </c>
    </row>
    <row r="15644" spans="1:1" x14ac:dyDescent="0.2">
      <c r="A15644" s="10" t="s">
        <v>3980</v>
      </c>
    </row>
    <row r="15645" spans="1:1" x14ac:dyDescent="0.2">
      <c r="A15645" s="9" t="s">
        <v>3981</v>
      </c>
    </row>
    <row r="15646" spans="1:1" x14ac:dyDescent="0.2">
      <c r="A15646" s="10" t="s">
        <v>3982</v>
      </c>
    </row>
    <row r="15647" spans="1:1" x14ac:dyDescent="0.2">
      <c r="A15647" s="9" t="s">
        <v>3983</v>
      </c>
    </row>
    <row r="15648" spans="1:1" x14ac:dyDescent="0.2">
      <c r="A15648" s="10" t="s">
        <v>3984</v>
      </c>
    </row>
    <row r="15649" spans="1:1" x14ac:dyDescent="0.2">
      <c r="A15649" s="9" t="s">
        <v>3985</v>
      </c>
    </row>
    <row r="15650" spans="1:1" x14ac:dyDescent="0.2">
      <c r="A15650" s="10" t="s">
        <v>3986</v>
      </c>
    </row>
    <row r="15651" spans="1:1" x14ac:dyDescent="0.2">
      <c r="A15651" s="9" t="s">
        <v>3987</v>
      </c>
    </row>
    <row r="15652" spans="1:1" x14ac:dyDescent="0.2">
      <c r="A15652" s="10" t="s">
        <v>3988</v>
      </c>
    </row>
    <row r="15653" spans="1:1" x14ac:dyDescent="0.2">
      <c r="A15653" s="9" t="s">
        <v>3989</v>
      </c>
    </row>
    <row r="15654" spans="1:1" x14ac:dyDescent="0.2">
      <c r="A15654" s="10" t="s">
        <v>3990</v>
      </c>
    </row>
    <row r="15655" spans="1:1" x14ac:dyDescent="0.2">
      <c r="A15655" s="9" t="s">
        <v>3991</v>
      </c>
    </row>
    <row r="15656" spans="1:1" x14ac:dyDescent="0.2">
      <c r="A15656" s="10" t="s">
        <v>3992</v>
      </c>
    </row>
    <row r="15657" spans="1:1" x14ac:dyDescent="0.2">
      <c r="A15657" s="9" t="s">
        <v>3993</v>
      </c>
    </row>
    <row r="15658" spans="1:1" x14ac:dyDescent="0.2">
      <c r="A15658" s="10" t="s">
        <v>7</v>
      </c>
    </row>
    <row r="15659" spans="1:1" x14ac:dyDescent="0.2">
      <c r="A15659" s="9" t="s">
        <v>3994</v>
      </c>
    </row>
    <row r="15660" spans="1:1" x14ac:dyDescent="0.2">
      <c r="A15660" s="10" t="s">
        <v>11</v>
      </c>
    </row>
    <row r="15661" spans="1:1" x14ac:dyDescent="0.2">
      <c r="A15661" s="9" t="s">
        <v>3995</v>
      </c>
    </row>
    <row r="15662" spans="1:1" x14ac:dyDescent="0.2">
      <c r="A15662" s="10" t="s">
        <v>13</v>
      </c>
    </row>
    <row r="15663" spans="1:1" x14ac:dyDescent="0.2">
      <c r="A15663" s="9" t="s">
        <v>3996</v>
      </c>
    </row>
    <row r="15664" spans="1:1" x14ac:dyDescent="0.2">
      <c r="A15664" s="10" t="s">
        <v>3997</v>
      </c>
    </row>
    <row r="15665" spans="1:1" x14ac:dyDescent="0.2">
      <c r="A15665" s="9" t="s">
        <v>3998</v>
      </c>
    </row>
    <row r="15666" spans="1:1" x14ac:dyDescent="0.2">
      <c r="A15666" s="10" t="s">
        <v>16</v>
      </c>
    </row>
    <row r="15667" spans="1:1" x14ac:dyDescent="0.2">
      <c r="A15667" s="9" t="s">
        <v>3999</v>
      </c>
    </row>
    <row r="15668" spans="1:1" x14ac:dyDescent="0.2">
      <c r="A15668" s="10" t="s">
        <v>18</v>
      </c>
    </row>
    <row r="15669" spans="1:1" x14ac:dyDescent="0.2">
      <c r="A15669" s="9" t="s">
        <v>4000</v>
      </c>
    </row>
    <row r="15670" spans="1:1" x14ac:dyDescent="0.2">
      <c r="A15670" s="10" t="s">
        <v>20</v>
      </c>
    </row>
    <row r="15671" spans="1:1" x14ac:dyDescent="0.2">
      <c r="A15671" s="9" t="s">
        <v>4001</v>
      </c>
    </row>
    <row r="15672" spans="1:1" x14ac:dyDescent="0.2">
      <c r="A15672" s="10" t="s">
        <v>4002</v>
      </c>
    </row>
    <row r="15673" spans="1:1" x14ac:dyDescent="0.2">
      <c r="A15673" s="9" t="s">
        <v>4003</v>
      </c>
    </row>
    <row r="15674" spans="1:1" x14ac:dyDescent="0.2">
      <c r="A15674" s="10" t="s">
        <v>24</v>
      </c>
    </row>
    <row r="15675" spans="1:1" x14ac:dyDescent="0.2">
      <c r="A15675" s="9" t="s">
        <v>4004</v>
      </c>
    </row>
    <row r="15676" spans="1:1" x14ac:dyDescent="0.2">
      <c r="A15676" s="10" t="s">
        <v>26</v>
      </c>
    </row>
    <row r="15677" spans="1:1" x14ac:dyDescent="0.2">
      <c r="A15677" s="9" t="s">
        <v>4005</v>
      </c>
    </row>
    <row r="15678" spans="1:1" x14ac:dyDescent="0.2">
      <c r="A15678" s="10" t="s">
        <v>28</v>
      </c>
    </row>
    <row r="15679" spans="1:1" x14ac:dyDescent="0.2">
      <c r="A15679" s="9" t="s">
        <v>4006</v>
      </c>
    </row>
    <row r="15680" spans="1:1" x14ac:dyDescent="0.2">
      <c r="A15680" s="10" t="s">
        <v>30</v>
      </c>
    </row>
    <row r="15681" spans="1:1" x14ac:dyDescent="0.2">
      <c r="A15681" s="9" t="s">
        <v>4007</v>
      </c>
    </row>
    <row r="15682" spans="1:1" x14ac:dyDescent="0.2">
      <c r="A15682" s="10" t="s">
        <v>32</v>
      </c>
    </row>
    <row r="15683" spans="1:1" x14ac:dyDescent="0.2">
      <c r="A15683" s="9" t="s">
        <v>4008</v>
      </c>
    </row>
    <row r="15684" spans="1:1" x14ac:dyDescent="0.2">
      <c r="A15684" s="10" t="s">
        <v>34</v>
      </c>
    </row>
    <row r="15685" spans="1:1" x14ac:dyDescent="0.2">
      <c r="A15685" s="9" t="s">
        <v>4009</v>
      </c>
    </row>
    <row r="15686" spans="1:1" x14ac:dyDescent="0.2">
      <c r="A15686" s="10" t="s">
        <v>36</v>
      </c>
    </row>
    <row r="15687" spans="1:1" x14ac:dyDescent="0.2">
      <c r="A15687" s="9" t="s">
        <v>4010</v>
      </c>
    </row>
    <row r="15688" spans="1:1" x14ac:dyDescent="0.2">
      <c r="A15688" s="10" t="s">
        <v>4011</v>
      </c>
    </row>
    <row r="15689" spans="1:1" x14ac:dyDescent="0.2">
      <c r="A15689" s="9" t="s">
        <v>20419</v>
      </c>
    </row>
    <row r="15690" spans="1:1" x14ac:dyDescent="0.2">
      <c r="A15690" s="10" t="s">
        <v>8</v>
      </c>
    </row>
    <row r="15691" spans="1:1" x14ac:dyDescent="0.2">
      <c r="A15691" s="9" t="s">
        <v>4978</v>
      </c>
    </row>
    <row r="15692" spans="1:1" x14ac:dyDescent="0.2">
      <c r="A15692" s="10" t="s">
        <v>3944</v>
      </c>
    </row>
    <row r="15693" spans="1:1" x14ac:dyDescent="0.2">
      <c r="A15693" s="9" t="s">
        <v>4979</v>
      </c>
    </row>
    <row r="15694" spans="1:1" x14ac:dyDescent="0.2">
      <c r="A15694" s="10" t="s">
        <v>3946</v>
      </c>
    </row>
    <row r="15695" spans="1:1" x14ac:dyDescent="0.2">
      <c r="A15695" s="9" t="s">
        <v>4980</v>
      </c>
    </row>
    <row r="15696" spans="1:1" x14ac:dyDescent="0.2">
      <c r="A15696" s="10" t="s">
        <v>3948</v>
      </c>
    </row>
    <row r="15697" spans="1:1" x14ac:dyDescent="0.2">
      <c r="A15697" s="9" t="s">
        <v>4981</v>
      </c>
    </row>
    <row r="15698" spans="1:1" x14ac:dyDescent="0.2">
      <c r="A15698" s="10" t="s">
        <v>3950</v>
      </c>
    </row>
    <row r="15699" spans="1:1" x14ac:dyDescent="0.2">
      <c r="A15699" s="9" t="s">
        <v>4982</v>
      </c>
    </row>
    <row r="15700" spans="1:1" x14ac:dyDescent="0.2">
      <c r="A15700" s="10" t="s">
        <v>3952</v>
      </c>
    </row>
    <row r="15701" spans="1:1" x14ac:dyDescent="0.2">
      <c r="A15701" s="9" t="s">
        <v>4984</v>
      </c>
    </row>
    <row r="15702" spans="1:1" x14ac:dyDescent="0.2">
      <c r="A15702" s="10" t="s">
        <v>3954</v>
      </c>
    </row>
    <row r="15703" spans="1:1" x14ac:dyDescent="0.2">
      <c r="A15703" s="9" t="s">
        <v>4985</v>
      </c>
    </row>
    <row r="15704" spans="1:1" x14ac:dyDescent="0.2">
      <c r="A15704" s="10" t="s">
        <v>3956</v>
      </c>
    </row>
    <row r="15705" spans="1:1" x14ac:dyDescent="0.2">
      <c r="A15705" s="9" t="s">
        <v>4986</v>
      </c>
    </row>
    <row r="15706" spans="1:1" x14ac:dyDescent="0.2">
      <c r="A15706" s="10" t="s">
        <v>3958</v>
      </c>
    </row>
    <row r="15707" spans="1:1" x14ac:dyDescent="0.2">
      <c r="A15707" s="9" t="s">
        <v>4987</v>
      </c>
    </row>
    <row r="15708" spans="1:1" x14ac:dyDescent="0.2">
      <c r="A15708" s="10" t="s">
        <v>3960</v>
      </c>
    </row>
    <row r="15709" spans="1:1" x14ac:dyDescent="0.2">
      <c r="A15709" s="9" t="s">
        <v>4988</v>
      </c>
    </row>
    <row r="15710" spans="1:1" x14ac:dyDescent="0.2">
      <c r="A15710" s="10" t="s">
        <v>3962</v>
      </c>
    </row>
    <row r="15711" spans="1:1" x14ac:dyDescent="0.2">
      <c r="A15711" s="9" t="s">
        <v>4989</v>
      </c>
    </row>
    <row r="15712" spans="1:1" x14ac:dyDescent="0.2">
      <c r="A15712" s="10" t="s">
        <v>3964</v>
      </c>
    </row>
    <row r="15713" spans="1:1" x14ac:dyDescent="0.2">
      <c r="A15713" s="9" t="s">
        <v>4990</v>
      </c>
    </row>
    <row r="15714" spans="1:1" x14ac:dyDescent="0.2">
      <c r="A15714" s="10" t="s">
        <v>3966</v>
      </c>
    </row>
    <row r="15715" spans="1:1" x14ac:dyDescent="0.2">
      <c r="A15715" s="9" t="s">
        <v>4991</v>
      </c>
    </row>
    <row r="15716" spans="1:1" x14ac:dyDescent="0.2">
      <c r="A15716" s="10" t="s">
        <v>3968</v>
      </c>
    </row>
    <row r="15717" spans="1:1" x14ac:dyDescent="0.2">
      <c r="A15717" s="9" t="s">
        <v>4992</v>
      </c>
    </row>
    <row r="15718" spans="1:1" x14ac:dyDescent="0.2">
      <c r="A15718" s="10" t="s">
        <v>3970</v>
      </c>
    </row>
    <row r="15719" spans="1:1" x14ac:dyDescent="0.2">
      <c r="A15719" s="9" t="s">
        <v>4993</v>
      </c>
    </row>
    <row r="15720" spans="1:1" x14ac:dyDescent="0.2">
      <c r="A15720" s="10" t="s">
        <v>3972</v>
      </c>
    </row>
    <row r="15721" spans="1:1" x14ac:dyDescent="0.2">
      <c r="A15721" s="9" t="s">
        <v>4994</v>
      </c>
    </row>
    <row r="15722" spans="1:1" x14ac:dyDescent="0.2">
      <c r="A15722" s="10" t="s">
        <v>3974</v>
      </c>
    </row>
    <row r="15723" spans="1:1" x14ac:dyDescent="0.2">
      <c r="A15723" s="9" t="s">
        <v>4995</v>
      </c>
    </row>
    <row r="15724" spans="1:1" x14ac:dyDescent="0.2">
      <c r="A15724" s="10" t="s">
        <v>3976</v>
      </c>
    </row>
    <row r="15725" spans="1:1" x14ac:dyDescent="0.2">
      <c r="A15725" s="9" t="s">
        <v>4996</v>
      </c>
    </row>
    <row r="15726" spans="1:1" x14ac:dyDescent="0.2">
      <c r="A15726" s="10" t="s">
        <v>3978</v>
      </c>
    </row>
    <row r="15727" spans="1:1" x14ac:dyDescent="0.2">
      <c r="A15727" s="9" t="s">
        <v>4997</v>
      </c>
    </row>
    <row r="15728" spans="1:1" x14ac:dyDescent="0.2">
      <c r="A15728" s="10" t="s">
        <v>3980</v>
      </c>
    </row>
    <row r="15729" spans="1:1" x14ac:dyDescent="0.2">
      <c r="A15729" s="9" t="s">
        <v>4998</v>
      </c>
    </row>
    <row r="15730" spans="1:1" x14ac:dyDescent="0.2">
      <c r="A15730" s="10" t="s">
        <v>3982</v>
      </c>
    </row>
    <row r="15731" spans="1:1" x14ac:dyDescent="0.2">
      <c r="A15731" s="9" t="s">
        <v>4999</v>
      </c>
    </row>
    <row r="15732" spans="1:1" x14ac:dyDescent="0.2">
      <c r="A15732" s="10" t="s">
        <v>3984</v>
      </c>
    </row>
    <row r="15733" spans="1:1" x14ac:dyDescent="0.2">
      <c r="A15733" s="9" t="s">
        <v>5000</v>
      </c>
    </row>
    <row r="15734" spans="1:1" x14ac:dyDescent="0.2">
      <c r="A15734" s="10" t="s">
        <v>3986</v>
      </c>
    </row>
    <row r="15735" spans="1:1" x14ac:dyDescent="0.2">
      <c r="A15735" s="9" t="s">
        <v>5001</v>
      </c>
    </row>
    <row r="15736" spans="1:1" x14ac:dyDescent="0.2">
      <c r="A15736" s="10" t="s">
        <v>3988</v>
      </c>
    </row>
    <row r="15737" spans="1:1" x14ac:dyDescent="0.2">
      <c r="A15737" s="9" t="s">
        <v>5002</v>
      </c>
    </row>
    <row r="15738" spans="1:1" x14ac:dyDescent="0.2">
      <c r="A15738" s="10" t="s">
        <v>3990</v>
      </c>
    </row>
    <row r="15739" spans="1:1" x14ac:dyDescent="0.2">
      <c r="A15739" s="9" t="s">
        <v>5003</v>
      </c>
    </row>
    <row r="15740" spans="1:1" x14ac:dyDescent="0.2">
      <c r="A15740" s="10" t="s">
        <v>3992</v>
      </c>
    </row>
    <row r="15741" spans="1:1" x14ac:dyDescent="0.2">
      <c r="A15741" s="9" t="s">
        <v>5004</v>
      </c>
    </row>
    <row r="15742" spans="1:1" x14ac:dyDescent="0.2">
      <c r="A15742" s="10" t="s">
        <v>7</v>
      </c>
    </row>
    <row r="15743" spans="1:1" x14ac:dyDescent="0.2">
      <c r="A15743" s="9" t="s">
        <v>5005</v>
      </c>
    </row>
    <row r="15744" spans="1:1" x14ac:dyDescent="0.2">
      <c r="A15744" s="10" t="s">
        <v>11</v>
      </c>
    </row>
    <row r="15745" spans="1:1" x14ac:dyDescent="0.2">
      <c r="A15745" s="9" t="s">
        <v>5006</v>
      </c>
    </row>
    <row r="15746" spans="1:1" x14ac:dyDescent="0.2">
      <c r="A15746" s="10" t="s">
        <v>13</v>
      </c>
    </row>
    <row r="15747" spans="1:1" x14ac:dyDescent="0.2">
      <c r="A15747" s="9" t="s">
        <v>5007</v>
      </c>
    </row>
    <row r="15748" spans="1:1" x14ac:dyDescent="0.2">
      <c r="A15748" s="10" t="s">
        <v>3997</v>
      </c>
    </row>
    <row r="15749" spans="1:1" x14ac:dyDescent="0.2">
      <c r="A15749" s="9" t="s">
        <v>5008</v>
      </c>
    </row>
    <row r="15750" spans="1:1" x14ac:dyDescent="0.2">
      <c r="A15750" s="10" t="s">
        <v>16</v>
      </c>
    </row>
    <row r="15751" spans="1:1" x14ac:dyDescent="0.2">
      <c r="A15751" s="9" t="s">
        <v>5009</v>
      </c>
    </row>
    <row r="15752" spans="1:1" x14ac:dyDescent="0.2">
      <c r="A15752" s="10" t="s">
        <v>18</v>
      </c>
    </row>
    <row r="15753" spans="1:1" x14ac:dyDescent="0.2">
      <c r="A15753" s="9" t="s">
        <v>5010</v>
      </c>
    </row>
    <row r="15754" spans="1:1" x14ac:dyDescent="0.2">
      <c r="A15754" s="10" t="s">
        <v>20</v>
      </c>
    </row>
    <row r="15755" spans="1:1" x14ac:dyDescent="0.2">
      <c r="A15755" s="9" t="s">
        <v>5011</v>
      </c>
    </row>
    <row r="15756" spans="1:1" x14ac:dyDescent="0.2">
      <c r="A15756" s="10" t="s">
        <v>22</v>
      </c>
    </row>
    <row r="15757" spans="1:1" x14ac:dyDescent="0.2">
      <c r="A15757" s="9" t="s">
        <v>5012</v>
      </c>
    </row>
    <row r="15758" spans="1:1" x14ac:dyDescent="0.2">
      <c r="A15758" s="10" t="s">
        <v>24</v>
      </c>
    </row>
    <row r="15759" spans="1:1" x14ac:dyDescent="0.2">
      <c r="A15759" s="9" t="s">
        <v>5013</v>
      </c>
    </row>
    <row r="15760" spans="1:1" x14ac:dyDescent="0.2">
      <c r="A15760" s="10" t="s">
        <v>26</v>
      </c>
    </row>
    <row r="15761" spans="1:1" x14ac:dyDescent="0.2">
      <c r="A15761" s="9" t="s">
        <v>5014</v>
      </c>
    </row>
    <row r="15762" spans="1:1" x14ac:dyDescent="0.2">
      <c r="A15762" s="10" t="s">
        <v>28</v>
      </c>
    </row>
    <row r="15763" spans="1:1" x14ac:dyDescent="0.2">
      <c r="A15763" s="9" t="s">
        <v>5015</v>
      </c>
    </row>
    <row r="15764" spans="1:1" x14ac:dyDescent="0.2">
      <c r="A15764" s="10" t="s">
        <v>30</v>
      </c>
    </row>
    <row r="15765" spans="1:1" x14ac:dyDescent="0.2">
      <c r="A15765" s="9" t="s">
        <v>5016</v>
      </c>
    </row>
    <row r="15766" spans="1:1" x14ac:dyDescent="0.2">
      <c r="A15766" s="10" t="s">
        <v>32</v>
      </c>
    </row>
    <row r="15767" spans="1:1" x14ac:dyDescent="0.2">
      <c r="A15767" s="9" t="s">
        <v>5017</v>
      </c>
    </row>
    <row r="15768" spans="1:1" x14ac:dyDescent="0.2">
      <c r="A15768" s="10" t="s">
        <v>34</v>
      </c>
    </row>
    <row r="15769" spans="1:1" x14ac:dyDescent="0.2">
      <c r="A15769" s="9" t="s">
        <v>5018</v>
      </c>
    </row>
    <row r="15770" spans="1:1" x14ac:dyDescent="0.2">
      <c r="A15770" s="10" t="s">
        <v>36</v>
      </c>
    </row>
    <row r="15771" spans="1:1" x14ac:dyDescent="0.2">
      <c r="A15771" s="9" t="s">
        <v>5019</v>
      </c>
    </row>
    <row r="15772" spans="1:1" x14ac:dyDescent="0.2">
      <c r="A15772" s="10" t="s">
        <v>4011</v>
      </c>
    </row>
    <row r="15773" spans="1:1" x14ac:dyDescent="0.2">
      <c r="A15773" s="9" t="s">
        <v>21626</v>
      </c>
    </row>
    <row r="15774" spans="1:1" x14ac:dyDescent="0.2">
      <c r="A15774" s="10" t="s">
        <v>8</v>
      </c>
    </row>
    <row r="15775" spans="1:1" x14ac:dyDescent="0.2">
      <c r="A15775" s="9" t="s">
        <v>8445</v>
      </c>
    </row>
    <row r="15776" spans="1:1" x14ac:dyDescent="0.2">
      <c r="A15776" s="10" t="s">
        <v>3944</v>
      </c>
    </row>
    <row r="15777" spans="1:1" x14ac:dyDescent="0.2">
      <c r="A15777" s="9" t="s">
        <v>8446</v>
      </c>
    </row>
    <row r="15778" spans="1:1" x14ac:dyDescent="0.2">
      <c r="A15778" s="10" t="s">
        <v>3946</v>
      </c>
    </row>
    <row r="15779" spans="1:1" x14ac:dyDescent="0.2">
      <c r="A15779" s="9" t="s">
        <v>8447</v>
      </c>
    </row>
    <row r="15780" spans="1:1" x14ac:dyDescent="0.2">
      <c r="A15780" s="10" t="s">
        <v>3948</v>
      </c>
    </row>
    <row r="15781" spans="1:1" x14ac:dyDescent="0.2">
      <c r="A15781" s="9" t="s">
        <v>8448</v>
      </c>
    </row>
    <row r="15782" spans="1:1" x14ac:dyDescent="0.2">
      <c r="A15782" s="10" t="s">
        <v>3950</v>
      </c>
    </row>
    <row r="15783" spans="1:1" x14ac:dyDescent="0.2">
      <c r="A15783" s="9" t="s">
        <v>8449</v>
      </c>
    </row>
    <row r="15784" spans="1:1" x14ac:dyDescent="0.2">
      <c r="A15784" s="10" t="s">
        <v>3952</v>
      </c>
    </row>
    <row r="15785" spans="1:1" x14ac:dyDescent="0.2">
      <c r="A15785" s="9" t="s">
        <v>8450</v>
      </c>
    </row>
    <row r="15786" spans="1:1" x14ac:dyDescent="0.2">
      <c r="A15786" s="10" t="s">
        <v>3954</v>
      </c>
    </row>
    <row r="15787" spans="1:1" x14ac:dyDescent="0.2">
      <c r="A15787" s="9" t="s">
        <v>8451</v>
      </c>
    </row>
    <row r="15788" spans="1:1" x14ac:dyDescent="0.2">
      <c r="A15788" s="10" t="s">
        <v>3956</v>
      </c>
    </row>
    <row r="15789" spans="1:1" x14ac:dyDescent="0.2">
      <c r="A15789" s="9" t="s">
        <v>8452</v>
      </c>
    </row>
    <row r="15790" spans="1:1" x14ac:dyDescent="0.2">
      <c r="A15790" s="10" t="s">
        <v>3958</v>
      </c>
    </row>
    <row r="15791" spans="1:1" x14ac:dyDescent="0.2">
      <c r="A15791" s="9" t="s">
        <v>8453</v>
      </c>
    </row>
    <row r="15792" spans="1:1" x14ac:dyDescent="0.2">
      <c r="A15792" s="10" t="s">
        <v>3960</v>
      </c>
    </row>
    <row r="15793" spans="1:1" x14ac:dyDescent="0.2">
      <c r="A15793" s="9" t="s">
        <v>8454</v>
      </c>
    </row>
    <row r="15794" spans="1:1" x14ac:dyDescent="0.2">
      <c r="A15794" s="10" t="s">
        <v>3962</v>
      </c>
    </row>
    <row r="15795" spans="1:1" x14ac:dyDescent="0.2">
      <c r="A15795" s="9" t="s">
        <v>8455</v>
      </c>
    </row>
    <row r="15796" spans="1:1" x14ac:dyDescent="0.2">
      <c r="A15796" s="10" t="s">
        <v>3964</v>
      </c>
    </row>
    <row r="15797" spans="1:1" x14ac:dyDescent="0.2">
      <c r="A15797" s="9" t="s">
        <v>8456</v>
      </c>
    </row>
    <row r="15798" spans="1:1" x14ac:dyDescent="0.2">
      <c r="A15798" s="10" t="s">
        <v>3966</v>
      </c>
    </row>
    <row r="15799" spans="1:1" x14ac:dyDescent="0.2">
      <c r="A15799" s="9" t="s">
        <v>8457</v>
      </c>
    </row>
    <row r="15800" spans="1:1" x14ac:dyDescent="0.2">
      <c r="A15800" s="10" t="s">
        <v>3968</v>
      </c>
    </row>
    <row r="15801" spans="1:1" x14ac:dyDescent="0.2">
      <c r="A15801" s="9" t="s">
        <v>8458</v>
      </c>
    </row>
    <row r="15802" spans="1:1" x14ac:dyDescent="0.2">
      <c r="A15802" s="10" t="s">
        <v>3970</v>
      </c>
    </row>
    <row r="15803" spans="1:1" x14ac:dyDescent="0.2">
      <c r="A15803" s="9" t="s">
        <v>8459</v>
      </c>
    </row>
    <row r="15804" spans="1:1" x14ac:dyDescent="0.2">
      <c r="A15804" s="10" t="s">
        <v>3972</v>
      </c>
    </row>
    <row r="15805" spans="1:1" x14ac:dyDescent="0.2">
      <c r="A15805" s="9" t="s">
        <v>8460</v>
      </c>
    </row>
    <row r="15806" spans="1:1" x14ac:dyDescent="0.2">
      <c r="A15806" s="10" t="s">
        <v>3974</v>
      </c>
    </row>
    <row r="15807" spans="1:1" x14ac:dyDescent="0.2">
      <c r="A15807" s="9" t="s">
        <v>8461</v>
      </c>
    </row>
    <row r="15808" spans="1:1" x14ac:dyDescent="0.2">
      <c r="A15808" s="10" t="s">
        <v>3976</v>
      </c>
    </row>
    <row r="15809" spans="1:1" x14ac:dyDescent="0.2">
      <c r="A15809" s="9" t="s">
        <v>8462</v>
      </c>
    </row>
    <row r="15810" spans="1:1" x14ac:dyDescent="0.2">
      <c r="A15810" s="10" t="s">
        <v>3978</v>
      </c>
    </row>
    <row r="15811" spans="1:1" x14ac:dyDescent="0.2">
      <c r="A15811" s="9" t="s">
        <v>8463</v>
      </c>
    </row>
    <row r="15812" spans="1:1" x14ac:dyDescent="0.2">
      <c r="A15812" s="10" t="s">
        <v>3980</v>
      </c>
    </row>
    <row r="15813" spans="1:1" x14ac:dyDescent="0.2">
      <c r="A15813" s="9" t="s">
        <v>8464</v>
      </c>
    </row>
    <row r="15814" spans="1:1" x14ac:dyDescent="0.2">
      <c r="A15814" s="10" t="s">
        <v>3982</v>
      </c>
    </row>
    <row r="15815" spans="1:1" x14ac:dyDescent="0.2">
      <c r="A15815" s="9" t="s">
        <v>8465</v>
      </c>
    </row>
    <row r="15816" spans="1:1" x14ac:dyDescent="0.2">
      <c r="A15816" s="10" t="s">
        <v>3984</v>
      </c>
    </row>
    <row r="15817" spans="1:1" x14ac:dyDescent="0.2">
      <c r="A15817" s="9" t="s">
        <v>8466</v>
      </c>
    </row>
    <row r="15818" spans="1:1" x14ac:dyDescent="0.2">
      <c r="A15818" s="10" t="s">
        <v>3986</v>
      </c>
    </row>
    <row r="15819" spans="1:1" x14ac:dyDescent="0.2">
      <c r="A15819" s="9" t="s">
        <v>8467</v>
      </c>
    </row>
    <row r="15820" spans="1:1" x14ac:dyDescent="0.2">
      <c r="A15820" s="10" t="s">
        <v>3988</v>
      </c>
    </row>
    <row r="15821" spans="1:1" x14ac:dyDescent="0.2">
      <c r="A15821" s="9" t="s">
        <v>8468</v>
      </c>
    </row>
    <row r="15822" spans="1:1" x14ac:dyDescent="0.2">
      <c r="A15822" s="10" t="s">
        <v>3990</v>
      </c>
    </row>
    <row r="15823" spans="1:1" x14ac:dyDescent="0.2">
      <c r="A15823" s="9" t="s">
        <v>8469</v>
      </c>
    </row>
    <row r="15824" spans="1:1" x14ac:dyDescent="0.2">
      <c r="A15824" s="10" t="s">
        <v>3992</v>
      </c>
    </row>
    <row r="15825" spans="1:1" x14ac:dyDescent="0.2">
      <c r="A15825" s="9" t="s">
        <v>8470</v>
      </c>
    </row>
    <row r="15826" spans="1:1" x14ac:dyDescent="0.2">
      <c r="A15826" s="10" t="s">
        <v>7</v>
      </c>
    </row>
    <row r="15827" spans="1:1" x14ac:dyDescent="0.2">
      <c r="A15827" s="9" t="s">
        <v>9363</v>
      </c>
    </row>
    <row r="15828" spans="1:1" x14ac:dyDescent="0.2">
      <c r="A15828" s="10" t="s">
        <v>11</v>
      </c>
    </row>
    <row r="15829" spans="1:1" x14ac:dyDescent="0.2">
      <c r="A15829" s="9" t="s">
        <v>9364</v>
      </c>
    </row>
    <row r="15830" spans="1:1" x14ac:dyDescent="0.2">
      <c r="A15830" s="10" t="s">
        <v>13</v>
      </c>
    </row>
    <row r="15831" spans="1:1" x14ac:dyDescent="0.2">
      <c r="A15831" s="9" t="s">
        <v>9365</v>
      </c>
    </row>
    <row r="15832" spans="1:1" x14ac:dyDescent="0.2">
      <c r="A15832" s="10" t="s">
        <v>3997</v>
      </c>
    </row>
    <row r="15833" spans="1:1" x14ac:dyDescent="0.2">
      <c r="A15833" s="9" t="s">
        <v>9366</v>
      </c>
    </row>
    <row r="15834" spans="1:1" x14ac:dyDescent="0.2">
      <c r="A15834" s="10" t="s">
        <v>16</v>
      </c>
    </row>
    <row r="15835" spans="1:1" x14ac:dyDescent="0.2">
      <c r="A15835" s="9" t="s">
        <v>9367</v>
      </c>
    </row>
    <row r="15836" spans="1:1" x14ac:dyDescent="0.2">
      <c r="A15836" s="10" t="s">
        <v>18</v>
      </c>
    </row>
    <row r="15837" spans="1:1" x14ac:dyDescent="0.2">
      <c r="A15837" s="9" t="s">
        <v>9368</v>
      </c>
    </row>
    <row r="15838" spans="1:1" x14ac:dyDescent="0.2">
      <c r="A15838" s="10" t="s">
        <v>20</v>
      </c>
    </row>
    <row r="15839" spans="1:1" x14ac:dyDescent="0.2">
      <c r="A15839" s="9" t="s">
        <v>9369</v>
      </c>
    </row>
    <row r="15840" spans="1:1" x14ac:dyDescent="0.2">
      <c r="A15840" s="10" t="s">
        <v>22</v>
      </c>
    </row>
    <row r="15841" spans="1:1" x14ac:dyDescent="0.2">
      <c r="A15841" s="9" t="s">
        <v>9370</v>
      </c>
    </row>
    <row r="15842" spans="1:1" x14ac:dyDescent="0.2">
      <c r="A15842" s="10" t="s">
        <v>24</v>
      </c>
    </row>
    <row r="15843" spans="1:1" x14ac:dyDescent="0.2">
      <c r="A15843" s="9" t="s">
        <v>9371</v>
      </c>
    </row>
    <row r="15844" spans="1:1" x14ac:dyDescent="0.2">
      <c r="A15844" s="10" t="s">
        <v>26</v>
      </c>
    </row>
    <row r="15845" spans="1:1" x14ac:dyDescent="0.2">
      <c r="A15845" s="9" t="s">
        <v>9372</v>
      </c>
    </row>
    <row r="15846" spans="1:1" x14ac:dyDescent="0.2">
      <c r="A15846" s="10" t="s">
        <v>28</v>
      </c>
    </row>
    <row r="15847" spans="1:1" x14ac:dyDescent="0.2">
      <c r="A15847" s="9" t="s">
        <v>9373</v>
      </c>
    </row>
    <row r="15848" spans="1:1" x14ac:dyDescent="0.2">
      <c r="A15848" s="10" t="s">
        <v>30</v>
      </c>
    </row>
    <row r="15849" spans="1:1" x14ac:dyDescent="0.2">
      <c r="A15849" s="9" t="s">
        <v>9374</v>
      </c>
    </row>
    <row r="15850" spans="1:1" x14ac:dyDescent="0.2">
      <c r="A15850" s="10" t="s">
        <v>32</v>
      </c>
    </row>
    <row r="15851" spans="1:1" x14ac:dyDescent="0.2">
      <c r="A15851" s="9" t="s">
        <v>9375</v>
      </c>
    </row>
    <row r="15852" spans="1:1" x14ac:dyDescent="0.2">
      <c r="A15852" s="10" t="s">
        <v>34</v>
      </c>
    </row>
    <row r="15853" spans="1:1" x14ac:dyDescent="0.2">
      <c r="A15853" s="9" t="s">
        <v>9376</v>
      </c>
    </row>
    <row r="15854" spans="1:1" x14ac:dyDescent="0.2">
      <c r="A15854" s="10" t="s">
        <v>36</v>
      </c>
    </row>
    <row r="15855" spans="1:1" x14ac:dyDescent="0.2">
      <c r="A15855" s="9" t="s">
        <v>9377</v>
      </c>
    </row>
    <row r="15856" spans="1:1" x14ac:dyDescent="0.2">
      <c r="A15856" s="10" t="s">
        <v>4011</v>
      </c>
    </row>
    <row r="15857" spans="1:1" x14ac:dyDescent="0.2">
      <c r="A15857" s="9" t="s">
        <v>23123</v>
      </c>
    </row>
    <row r="15858" spans="1:1" x14ac:dyDescent="0.2">
      <c r="A15858" s="10" t="s">
        <v>8</v>
      </c>
    </row>
    <row r="15859" spans="1:1" x14ac:dyDescent="0.2">
      <c r="A15859" s="9" t="s">
        <v>12866</v>
      </c>
    </row>
    <row r="15860" spans="1:1" x14ac:dyDescent="0.2">
      <c r="A15860" s="10" t="s">
        <v>3944</v>
      </c>
    </row>
    <row r="15861" spans="1:1" x14ac:dyDescent="0.2">
      <c r="A15861" s="9" t="s">
        <v>12867</v>
      </c>
    </row>
    <row r="15862" spans="1:1" x14ac:dyDescent="0.2">
      <c r="A15862" s="10" t="s">
        <v>3946</v>
      </c>
    </row>
    <row r="15863" spans="1:1" x14ac:dyDescent="0.2">
      <c r="A15863" s="9" t="s">
        <v>12868</v>
      </c>
    </row>
    <row r="15864" spans="1:1" x14ac:dyDescent="0.2">
      <c r="A15864" s="10" t="s">
        <v>3948</v>
      </c>
    </row>
    <row r="15865" spans="1:1" x14ac:dyDescent="0.2">
      <c r="A15865" s="9" t="s">
        <v>12869</v>
      </c>
    </row>
    <row r="15866" spans="1:1" x14ac:dyDescent="0.2">
      <c r="A15866" s="10" t="s">
        <v>3950</v>
      </c>
    </row>
    <row r="15867" spans="1:1" x14ac:dyDescent="0.2">
      <c r="A15867" s="9" t="s">
        <v>12870</v>
      </c>
    </row>
    <row r="15868" spans="1:1" x14ac:dyDescent="0.2">
      <c r="A15868" s="10" t="s">
        <v>3952</v>
      </c>
    </row>
    <row r="15869" spans="1:1" x14ac:dyDescent="0.2">
      <c r="A15869" s="9" t="s">
        <v>12871</v>
      </c>
    </row>
    <row r="15870" spans="1:1" x14ac:dyDescent="0.2">
      <c r="A15870" s="10" t="s">
        <v>3954</v>
      </c>
    </row>
    <row r="15871" spans="1:1" x14ac:dyDescent="0.2">
      <c r="A15871" s="9" t="s">
        <v>12872</v>
      </c>
    </row>
    <row r="15872" spans="1:1" x14ac:dyDescent="0.2">
      <c r="A15872" s="10" t="s">
        <v>3956</v>
      </c>
    </row>
    <row r="15873" spans="1:1" x14ac:dyDescent="0.2">
      <c r="A15873" s="9" t="s">
        <v>12873</v>
      </c>
    </row>
    <row r="15874" spans="1:1" x14ac:dyDescent="0.2">
      <c r="A15874" s="10" t="s">
        <v>3958</v>
      </c>
    </row>
    <row r="15875" spans="1:1" x14ac:dyDescent="0.2">
      <c r="A15875" s="9" t="s">
        <v>12874</v>
      </c>
    </row>
    <row r="15876" spans="1:1" x14ac:dyDescent="0.2">
      <c r="A15876" s="10" t="s">
        <v>3960</v>
      </c>
    </row>
    <row r="15877" spans="1:1" x14ac:dyDescent="0.2">
      <c r="A15877" s="9" t="s">
        <v>12875</v>
      </c>
    </row>
    <row r="15878" spans="1:1" x14ac:dyDescent="0.2">
      <c r="A15878" s="10" t="s">
        <v>3962</v>
      </c>
    </row>
    <row r="15879" spans="1:1" x14ac:dyDescent="0.2">
      <c r="A15879" s="9" t="s">
        <v>12876</v>
      </c>
    </row>
    <row r="15880" spans="1:1" x14ac:dyDescent="0.2">
      <c r="A15880" s="10" t="s">
        <v>3964</v>
      </c>
    </row>
    <row r="15881" spans="1:1" x14ac:dyDescent="0.2">
      <c r="A15881" s="9" t="s">
        <v>12877</v>
      </c>
    </row>
    <row r="15882" spans="1:1" x14ac:dyDescent="0.2">
      <c r="A15882" s="10" t="s">
        <v>3966</v>
      </c>
    </row>
    <row r="15883" spans="1:1" x14ac:dyDescent="0.2">
      <c r="A15883" s="9" t="s">
        <v>12878</v>
      </c>
    </row>
    <row r="15884" spans="1:1" x14ac:dyDescent="0.2">
      <c r="A15884" s="10" t="s">
        <v>3968</v>
      </c>
    </row>
    <row r="15885" spans="1:1" x14ac:dyDescent="0.2">
      <c r="A15885" s="9" t="s">
        <v>12879</v>
      </c>
    </row>
    <row r="15886" spans="1:1" x14ac:dyDescent="0.2">
      <c r="A15886" s="10" t="s">
        <v>3970</v>
      </c>
    </row>
    <row r="15887" spans="1:1" x14ac:dyDescent="0.2">
      <c r="A15887" s="9" t="s">
        <v>12880</v>
      </c>
    </row>
    <row r="15888" spans="1:1" x14ac:dyDescent="0.2">
      <c r="A15888" s="10" t="s">
        <v>3972</v>
      </c>
    </row>
    <row r="15889" spans="1:1" x14ac:dyDescent="0.2">
      <c r="A15889" s="9" t="s">
        <v>12881</v>
      </c>
    </row>
    <row r="15890" spans="1:1" x14ac:dyDescent="0.2">
      <c r="A15890" s="10" t="s">
        <v>3974</v>
      </c>
    </row>
    <row r="15891" spans="1:1" x14ac:dyDescent="0.2">
      <c r="A15891" s="9" t="s">
        <v>12882</v>
      </c>
    </row>
    <row r="15892" spans="1:1" x14ac:dyDescent="0.2">
      <c r="A15892" s="10" t="s">
        <v>3976</v>
      </c>
    </row>
    <row r="15893" spans="1:1" x14ac:dyDescent="0.2">
      <c r="A15893" s="9" t="s">
        <v>12883</v>
      </c>
    </row>
    <row r="15894" spans="1:1" x14ac:dyDescent="0.2">
      <c r="A15894" s="10" t="s">
        <v>3978</v>
      </c>
    </row>
    <row r="15895" spans="1:1" x14ac:dyDescent="0.2">
      <c r="A15895" s="9" t="s">
        <v>12884</v>
      </c>
    </row>
    <row r="15896" spans="1:1" x14ac:dyDescent="0.2">
      <c r="A15896" s="10" t="s">
        <v>3980</v>
      </c>
    </row>
    <row r="15897" spans="1:1" x14ac:dyDescent="0.2">
      <c r="A15897" s="9" t="s">
        <v>12885</v>
      </c>
    </row>
    <row r="15898" spans="1:1" x14ac:dyDescent="0.2">
      <c r="A15898" s="10" t="s">
        <v>3982</v>
      </c>
    </row>
    <row r="15899" spans="1:1" x14ac:dyDescent="0.2">
      <c r="A15899" s="9" t="s">
        <v>12886</v>
      </c>
    </row>
    <row r="15900" spans="1:1" x14ac:dyDescent="0.2">
      <c r="A15900" s="10" t="s">
        <v>3984</v>
      </c>
    </row>
    <row r="15901" spans="1:1" x14ac:dyDescent="0.2">
      <c r="A15901" s="9" t="s">
        <v>12887</v>
      </c>
    </row>
    <row r="15902" spans="1:1" x14ac:dyDescent="0.2">
      <c r="A15902" s="10" t="s">
        <v>3986</v>
      </c>
    </row>
    <row r="15903" spans="1:1" x14ac:dyDescent="0.2">
      <c r="A15903" s="9" t="s">
        <v>12888</v>
      </c>
    </row>
    <row r="15904" spans="1:1" x14ac:dyDescent="0.2">
      <c r="A15904" s="10" t="s">
        <v>3988</v>
      </c>
    </row>
    <row r="15905" spans="1:1" x14ac:dyDescent="0.2">
      <c r="A15905" s="9" t="s">
        <v>12889</v>
      </c>
    </row>
    <row r="15906" spans="1:1" x14ac:dyDescent="0.2">
      <c r="A15906" s="10" t="s">
        <v>3990</v>
      </c>
    </row>
    <row r="15907" spans="1:1" x14ac:dyDescent="0.2">
      <c r="A15907" s="9" t="s">
        <v>12890</v>
      </c>
    </row>
    <row r="15908" spans="1:1" x14ac:dyDescent="0.2">
      <c r="A15908" s="10" t="s">
        <v>3992</v>
      </c>
    </row>
    <row r="15909" spans="1:1" x14ac:dyDescent="0.2">
      <c r="A15909" s="9" t="s">
        <v>12891</v>
      </c>
    </row>
    <row r="15910" spans="1:1" x14ac:dyDescent="0.2">
      <c r="A15910" s="10" t="s">
        <v>7</v>
      </c>
    </row>
    <row r="15911" spans="1:1" x14ac:dyDescent="0.2">
      <c r="A15911" s="9" t="s">
        <v>12892</v>
      </c>
    </row>
    <row r="15912" spans="1:1" x14ac:dyDescent="0.2">
      <c r="A15912" s="10" t="s">
        <v>11</v>
      </c>
    </row>
    <row r="15913" spans="1:1" x14ac:dyDescent="0.2">
      <c r="A15913" s="9" t="s">
        <v>12893</v>
      </c>
    </row>
    <row r="15914" spans="1:1" x14ac:dyDescent="0.2">
      <c r="A15914" s="10" t="s">
        <v>13</v>
      </c>
    </row>
    <row r="15915" spans="1:1" x14ac:dyDescent="0.2">
      <c r="A15915" s="9" t="s">
        <v>12894</v>
      </c>
    </row>
    <row r="15916" spans="1:1" x14ac:dyDescent="0.2">
      <c r="A15916" s="10" t="s">
        <v>3997</v>
      </c>
    </row>
    <row r="15917" spans="1:1" x14ac:dyDescent="0.2">
      <c r="A15917" s="9" t="s">
        <v>12895</v>
      </c>
    </row>
    <row r="15918" spans="1:1" x14ac:dyDescent="0.2">
      <c r="A15918" s="10" t="s">
        <v>16</v>
      </c>
    </row>
    <row r="15919" spans="1:1" x14ac:dyDescent="0.2">
      <c r="A15919" s="9" t="s">
        <v>12896</v>
      </c>
    </row>
    <row r="15920" spans="1:1" x14ac:dyDescent="0.2">
      <c r="A15920" s="10" t="s">
        <v>18</v>
      </c>
    </row>
    <row r="15921" spans="1:1" x14ac:dyDescent="0.2">
      <c r="A15921" s="9" t="s">
        <v>12897</v>
      </c>
    </row>
    <row r="15922" spans="1:1" x14ac:dyDescent="0.2">
      <c r="A15922" s="10" t="s">
        <v>20</v>
      </c>
    </row>
    <row r="15923" spans="1:1" x14ac:dyDescent="0.2">
      <c r="A15923" s="9" t="s">
        <v>12898</v>
      </c>
    </row>
    <row r="15924" spans="1:1" x14ac:dyDescent="0.2">
      <c r="A15924" s="10" t="s">
        <v>22</v>
      </c>
    </row>
    <row r="15925" spans="1:1" x14ac:dyDescent="0.2">
      <c r="A15925" s="9" t="s">
        <v>12899</v>
      </c>
    </row>
    <row r="15926" spans="1:1" x14ac:dyDescent="0.2">
      <c r="A15926" s="10" t="s">
        <v>24</v>
      </c>
    </row>
    <row r="15927" spans="1:1" x14ac:dyDescent="0.2">
      <c r="A15927" s="9" t="s">
        <v>12900</v>
      </c>
    </row>
    <row r="15928" spans="1:1" x14ac:dyDescent="0.2">
      <c r="A15928" s="10" t="s">
        <v>26</v>
      </c>
    </row>
    <row r="15929" spans="1:1" x14ac:dyDescent="0.2">
      <c r="A15929" s="9" t="s">
        <v>12901</v>
      </c>
    </row>
    <row r="15930" spans="1:1" x14ac:dyDescent="0.2">
      <c r="A15930" s="10" t="s">
        <v>28</v>
      </c>
    </row>
    <row r="15931" spans="1:1" x14ac:dyDescent="0.2">
      <c r="A15931" s="9" t="s">
        <v>12902</v>
      </c>
    </row>
    <row r="15932" spans="1:1" x14ac:dyDescent="0.2">
      <c r="A15932" s="10" t="s">
        <v>30</v>
      </c>
    </row>
    <row r="15933" spans="1:1" x14ac:dyDescent="0.2">
      <c r="A15933" s="9" t="s">
        <v>13776</v>
      </c>
    </row>
    <row r="15934" spans="1:1" x14ac:dyDescent="0.2">
      <c r="A15934" s="10" t="s">
        <v>32</v>
      </c>
    </row>
    <row r="15935" spans="1:1" x14ac:dyDescent="0.2">
      <c r="A15935" s="9" t="s">
        <v>13777</v>
      </c>
    </row>
    <row r="15936" spans="1:1" x14ac:dyDescent="0.2">
      <c r="A15936" s="10" t="s">
        <v>34</v>
      </c>
    </row>
    <row r="15937" spans="1:1" x14ac:dyDescent="0.2">
      <c r="A15937" s="9" t="s">
        <v>13778</v>
      </c>
    </row>
    <row r="15938" spans="1:1" x14ac:dyDescent="0.2">
      <c r="A15938" s="10" t="s">
        <v>36</v>
      </c>
    </row>
    <row r="15939" spans="1:1" x14ac:dyDescent="0.2">
      <c r="A15939" s="9" t="s">
        <v>13779</v>
      </c>
    </row>
    <row r="15940" spans="1:1" x14ac:dyDescent="0.2">
      <c r="A15940" s="10" t="s">
        <v>4011</v>
      </c>
    </row>
    <row r="15941" spans="1:1" x14ac:dyDescent="0.2">
      <c r="A15941" s="9" t="s">
        <v>23494</v>
      </c>
    </row>
    <row r="15942" spans="1:1" x14ac:dyDescent="0.2">
      <c r="A15942" s="10" t="s">
        <v>8</v>
      </c>
    </row>
    <row r="15943" spans="1:1" x14ac:dyDescent="0.2">
      <c r="A15943" s="9" t="s">
        <v>13955</v>
      </c>
    </row>
    <row r="15944" spans="1:1" x14ac:dyDescent="0.2">
      <c r="A15944" s="10" t="s">
        <v>3944</v>
      </c>
    </row>
    <row r="15945" spans="1:1" x14ac:dyDescent="0.2">
      <c r="A15945" s="9" t="s">
        <v>13956</v>
      </c>
    </row>
    <row r="15946" spans="1:1" x14ac:dyDescent="0.2">
      <c r="A15946" s="10" t="s">
        <v>3946</v>
      </c>
    </row>
    <row r="15947" spans="1:1" x14ac:dyDescent="0.2">
      <c r="A15947" s="9" t="s">
        <v>13957</v>
      </c>
    </row>
    <row r="15948" spans="1:1" x14ac:dyDescent="0.2">
      <c r="A15948" s="10" t="s">
        <v>3948</v>
      </c>
    </row>
    <row r="15949" spans="1:1" x14ac:dyDescent="0.2">
      <c r="A15949" s="9" t="s">
        <v>13958</v>
      </c>
    </row>
    <row r="15950" spans="1:1" x14ac:dyDescent="0.2">
      <c r="A15950" s="10" t="s">
        <v>3950</v>
      </c>
    </row>
    <row r="15951" spans="1:1" x14ac:dyDescent="0.2">
      <c r="A15951" s="9" t="s">
        <v>13959</v>
      </c>
    </row>
    <row r="15952" spans="1:1" x14ac:dyDescent="0.2">
      <c r="A15952" s="10" t="s">
        <v>3952</v>
      </c>
    </row>
    <row r="15953" spans="1:1" x14ac:dyDescent="0.2">
      <c r="A15953" s="9" t="s">
        <v>13960</v>
      </c>
    </row>
    <row r="15954" spans="1:1" x14ac:dyDescent="0.2">
      <c r="A15954" s="10" t="s">
        <v>3954</v>
      </c>
    </row>
    <row r="15955" spans="1:1" x14ac:dyDescent="0.2">
      <c r="A15955" s="9" t="s">
        <v>13961</v>
      </c>
    </row>
    <row r="15956" spans="1:1" x14ac:dyDescent="0.2">
      <c r="A15956" s="10" t="s">
        <v>3956</v>
      </c>
    </row>
    <row r="15957" spans="1:1" x14ac:dyDescent="0.2">
      <c r="A15957" s="9" t="s">
        <v>13962</v>
      </c>
    </row>
    <row r="15958" spans="1:1" x14ac:dyDescent="0.2">
      <c r="A15958" s="10" t="s">
        <v>3958</v>
      </c>
    </row>
    <row r="15959" spans="1:1" x14ac:dyDescent="0.2">
      <c r="A15959" s="9" t="s">
        <v>13963</v>
      </c>
    </row>
    <row r="15960" spans="1:1" x14ac:dyDescent="0.2">
      <c r="A15960" s="10" t="s">
        <v>3960</v>
      </c>
    </row>
    <row r="15961" spans="1:1" x14ac:dyDescent="0.2">
      <c r="A15961" s="9" t="s">
        <v>13964</v>
      </c>
    </row>
    <row r="15962" spans="1:1" x14ac:dyDescent="0.2">
      <c r="A15962" s="10" t="s">
        <v>3962</v>
      </c>
    </row>
    <row r="15963" spans="1:1" x14ac:dyDescent="0.2">
      <c r="A15963" s="9" t="s">
        <v>13965</v>
      </c>
    </row>
    <row r="15964" spans="1:1" x14ac:dyDescent="0.2">
      <c r="A15964" s="10" t="s">
        <v>3964</v>
      </c>
    </row>
    <row r="15965" spans="1:1" x14ac:dyDescent="0.2">
      <c r="A15965" s="9" t="s">
        <v>13966</v>
      </c>
    </row>
    <row r="15966" spans="1:1" x14ac:dyDescent="0.2">
      <c r="A15966" s="10" t="s">
        <v>3966</v>
      </c>
    </row>
    <row r="15967" spans="1:1" x14ac:dyDescent="0.2">
      <c r="A15967" s="9" t="s">
        <v>13967</v>
      </c>
    </row>
    <row r="15968" spans="1:1" x14ac:dyDescent="0.2">
      <c r="A15968" s="10" t="s">
        <v>3968</v>
      </c>
    </row>
    <row r="15969" spans="1:1" x14ac:dyDescent="0.2">
      <c r="A15969" s="9" t="s">
        <v>13968</v>
      </c>
    </row>
    <row r="15970" spans="1:1" x14ac:dyDescent="0.2">
      <c r="A15970" s="10" t="s">
        <v>3970</v>
      </c>
    </row>
    <row r="15971" spans="1:1" x14ac:dyDescent="0.2">
      <c r="A15971" s="9" t="s">
        <v>13969</v>
      </c>
    </row>
    <row r="15972" spans="1:1" x14ac:dyDescent="0.2">
      <c r="A15972" s="10" t="s">
        <v>3972</v>
      </c>
    </row>
    <row r="15973" spans="1:1" x14ac:dyDescent="0.2">
      <c r="A15973" s="9" t="s">
        <v>13970</v>
      </c>
    </row>
    <row r="15974" spans="1:1" x14ac:dyDescent="0.2">
      <c r="A15974" s="10" t="s">
        <v>3974</v>
      </c>
    </row>
    <row r="15975" spans="1:1" x14ac:dyDescent="0.2">
      <c r="A15975" s="9" t="s">
        <v>13971</v>
      </c>
    </row>
    <row r="15976" spans="1:1" x14ac:dyDescent="0.2">
      <c r="A15976" s="10" t="s">
        <v>3976</v>
      </c>
    </row>
    <row r="15977" spans="1:1" x14ac:dyDescent="0.2">
      <c r="A15977" s="9" t="s">
        <v>13972</v>
      </c>
    </row>
    <row r="15978" spans="1:1" x14ac:dyDescent="0.2">
      <c r="A15978" s="10" t="s">
        <v>3978</v>
      </c>
    </row>
    <row r="15979" spans="1:1" x14ac:dyDescent="0.2">
      <c r="A15979" s="9" t="s">
        <v>13973</v>
      </c>
    </row>
    <row r="15980" spans="1:1" x14ac:dyDescent="0.2">
      <c r="A15980" s="10" t="s">
        <v>3980</v>
      </c>
    </row>
    <row r="15981" spans="1:1" x14ac:dyDescent="0.2">
      <c r="A15981" s="9" t="s">
        <v>13974</v>
      </c>
    </row>
    <row r="15982" spans="1:1" x14ac:dyDescent="0.2">
      <c r="A15982" s="10" t="s">
        <v>3982</v>
      </c>
    </row>
    <row r="15983" spans="1:1" x14ac:dyDescent="0.2">
      <c r="A15983" s="9" t="s">
        <v>13975</v>
      </c>
    </row>
    <row r="15984" spans="1:1" x14ac:dyDescent="0.2">
      <c r="A15984" s="10" t="s">
        <v>3984</v>
      </c>
    </row>
    <row r="15985" spans="1:1" x14ac:dyDescent="0.2">
      <c r="A15985" s="9" t="s">
        <v>13976</v>
      </c>
    </row>
    <row r="15986" spans="1:1" x14ac:dyDescent="0.2">
      <c r="A15986" s="10" t="s">
        <v>3986</v>
      </c>
    </row>
    <row r="15987" spans="1:1" x14ac:dyDescent="0.2">
      <c r="A15987" s="9" t="s">
        <v>13977</v>
      </c>
    </row>
    <row r="15988" spans="1:1" x14ac:dyDescent="0.2">
      <c r="A15988" s="10" t="s">
        <v>3988</v>
      </c>
    </row>
    <row r="15989" spans="1:1" x14ac:dyDescent="0.2">
      <c r="A15989" s="9" t="s">
        <v>13978</v>
      </c>
    </row>
    <row r="15990" spans="1:1" x14ac:dyDescent="0.2">
      <c r="A15990" s="10" t="s">
        <v>3990</v>
      </c>
    </row>
    <row r="15991" spans="1:1" x14ac:dyDescent="0.2">
      <c r="A15991" s="9" t="s">
        <v>13979</v>
      </c>
    </row>
    <row r="15992" spans="1:1" x14ac:dyDescent="0.2">
      <c r="A15992" s="10" t="s">
        <v>3992</v>
      </c>
    </row>
    <row r="15993" spans="1:1" x14ac:dyDescent="0.2">
      <c r="A15993" s="9" t="s">
        <v>13980</v>
      </c>
    </row>
    <row r="15994" spans="1:1" x14ac:dyDescent="0.2">
      <c r="A15994" s="10" t="s">
        <v>7</v>
      </c>
    </row>
    <row r="15995" spans="1:1" x14ac:dyDescent="0.2">
      <c r="A15995" s="9" t="s">
        <v>13981</v>
      </c>
    </row>
    <row r="15996" spans="1:1" x14ac:dyDescent="0.2">
      <c r="A15996" s="10" t="s">
        <v>11</v>
      </c>
    </row>
    <row r="15997" spans="1:1" x14ac:dyDescent="0.2">
      <c r="A15997" s="9" t="s">
        <v>13982</v>
      </c>
    </row>
    <row r="15998" spans="1:1" x14ac:dyDescent="0.2">
      <c r="A15998" s="10" t="s">
        <v>13</v>
      </c>
    </row>
    <row r="15999" spans="1:1" x14ac:dyDescent="0.2">
      <c r="A15999" s="9" t="s">
        <v>13983</v>
      </c>
    </row>
    <row r="16000" spans="1:1" x14ac:dyDescent="0.2">
      <c r="A16000" s="10" t="s">
        <v>3997</v>
      </c>
    </row>
    <row r="16001" spans="1:1" x14ac:dyDescent="0.2">
      <c r="A16001" s="9" t="s">
        <v>13984</v>
      </c>
    </row>
    <row r="16002" spans="1:1" x14ac:dyDescent="0.2">
      <c r="A16002" s="10" t="s">
        <v>16</v>
      </c>
    </row>
    <row r="16003" spans="1:1" x14ac:dyDescent="0.2">
      <c r="A16003" s="9" t="s">
        <v>13985</v>
      </c>
    </row>
    <row r="16004" spans="1:1" x14ac:dyDescent="0.2">
      <c r="A16004" s="10" t="s">
        <v>18</v>
      </c>
    </row>
    <row r="16005" spans="1:1" x14ac:dyDescent="0.2">
      <c r="A16005" s="9" t="s">
        <v>13986</v>
      </c>
    </row>
    <row r="16006" spans="1:1" x14ac:dyDescent="0.2">
      <c r="A16006" s="10" t="s">
        <v>20</v>
      </c>
    </row>
    <row r="16007" spans="1:1" x14ac:dyDescent="0.2">
      <c r="A16007" s="9" t="s">
        <v>13987</v>
      </c>
    </row>
    <row r="16008" spans="1:1" x14ac:dyDescent="0.2">
      <c r="A16008" s="10" t="s">
        <v>22</v>
      </c>
    </row>
    <row r="16009" spans="1:1" x14ac:dyDescent="0.2">
      <c r="A16009" s="9" t="s">
        <v>13988</v>
      </c>
    </row>
    <row r="16010" spans="1:1" x14ac:dyDescent="0.2">
      <c r="A16010" s="10" t="s">
        <v>24</v>
      </c>
    </row>
    <row r="16011" spans="1:1" x14ac:dyDescent="0.2">
      <c r="A16011" s="9" t="s">
        <v>13989</v>
      </c>
    </row>
    <row r="16012" spans="1:1" x14ac:dyDescent="0.2">
      <c r="A16012" s="10" t="s">
        <v>26</v>
      </c>
    </row>
    <row r="16013" spans="1:1" x14ac:dyDescent="0.2">
      <c r="A16013" s="9" t="s">
        <v>13990</v>
      </c>
    </row>
    <row r="16014" spans="1:1" x14ac:dyDescent="0.2">
      <c r="A16014" s="10" t="s">
        <v>28</v>
      </c>
    </row>
    <row r="16015" spans="1:1" x14ac:dyDescent="0.2">
      <c r="A16015" s="9" t="s">
        <v>13991</v>
      </c>
    </row>
    <row r="16016" spans="1:1" x14ac:dyDescent="0.2">
      <c r="A16016" s="10" t="s">
        <v>30</v>
      </c>
    </row>
    <row r="16017" spans="1:1" x14ac:dyDescent="0.2">
      <c r="A16017" s="9" t="s">
        <v>13992</v>
      </c>
    </row>
    <row r="16018" spans="1:1" x14ac:dyDescent="0.2">
      <c r="A16018" s="10" t="s">
        <v>32</v>
      </c>
    </row>
    <row r="16019" spans="1:1" x14ac:dyDescent="0.2">
      <c r="A16019" s="9" t="s">
        <v>13993</v>
      </c>
    </row>
    <row r="16020" spans="1:1" x14ac:dyDescent="0.2">
      <c r="A16020" s="10" t="s">
        <v>34</v>
      </c>
    </row>
    <row r="16021" spans="1:1" x14ac:dyDescent="0.2">
      <c r="A16021" s="9" t="s">
        <v>13994</v>
      </c>
    </row>
    <row r="16022" spans="1:1" x14ac:dyDescent="0.2">
      <c r="A16022" s="10" t="s">
        <v>36</v>
      </c>
    </row>
    <row r="16023" spans="1:1" x14ac:dyDescent="0.2">
      <c r="A16023" s="9" t="s">
        <v>13995</v>
      </c>
    </row>
    <row r="16024" spans="1:1" x14ac:dyDescent="0.2">
      <c r="A16024" s="10" t="s">
        <v>4011</v>
      </c>
    </row>
    <row r="16025" spans="1:1" x14ac:dyDescent="0.2">
      <c r="A16025" s="9" t="s">
        <v>23519</v>
      </c>
    </row>
    <row r="16026" spans="1:1" x14ac:dyDescent="0.2">
      <c r="A16026" s="10" t="s">
        <v>8</v>
      </c>
    </row>
    <row r="16027" spans="1:1" x14ac:dyDescent="0.2">
      <c r="A16027" s="9" t="s">
        <v>15112</v>
      </c>
    </row>
    <row r="16028" spans="1:1" x14ac:dyDescent="0.2">
      <c r="A16028" s="10" t="s">
        <v>3944</v>
      </c>
    </row>
    <row r="16029" spans="1:1" x14ac:dyDescent="0.2">
      <c r="A16029" s="9" t="s">
        <v>15113</v>
      </c>
    </row>
    <row r="16030" spans="1:1" x14ac:dyDescent="0.2">
      <c r="A16030" s="10" t="s">
        <v>3946</v>
      </c>
    </row>
    <row r="16031" spans="1:1" x14ac:dyDescent="0.2">
      <c r="A16031" s="9" t="s">
        <v>15114</v>
      </c>
    </row>
    <row r="16032" spans="1:1" x14ac:dyDescent="0.2">
      <c r="A16032" s="10" t="s">
        <v>3948</v>
      </c>
    </row>
    <row r="16033" spans="1:1" x14ac:dyDescent="0.2">
      <c r="A16033" s="9" t="s">
        <v>15115</v>
      </c>
    </row>
    <row r="16034" spans="1:1" x14ac:dyDescent="0.2">
      <c r="A16034" s="10" t="s">
        <v>3950</v>
      </c>
    </row>
    <row r="16035" spans="1:1" x14ac:dyDescent="0.2">
      <c r="A16035" s="9" t="s">
        <v>15116</v>
      </c>
    </row>
    <row r="16036" spans="1:1" x14ac:dyDescent="0.2">
      <c r="A16036" s="10" t="s">
        <v>3952</v>
      </c>
    </row>
    <row r="16037" spans="1:1" x14ac:dyDescent="0.2">
      <c r="A16037" s="9" t="s">
        <v>15117</v>
      </c>
    </row>
    <row r="16038" spans="1:1" x14ac:dyDescent="0.2">
      <c r="A16038" s="10" t="s">
        <v>3954</v>
      </c>
    </row>
    <row r="16039" spans="1:1" x14ac:dyDescent="0.2">
      <c r="A16039" s="9" t="s">
        <v>15118</v>
      </c>
    </row>
    <row r="16040" spans="1:1" x14ac:dyDescent="0.2">
      <c r="A16040" s="10" t="s">
        <v>3956</v>
      </c>
    </row>
    <row r="16041" spans="1:1" x14ac:dyDescent="0.2">
      <c r="A16041" s="9" t="s">
        <v>15119</v>
      </c>
    </row>
    <row r="16042" spans="1:1" x14ac:dyDescent="0.2">
      <c r="A16042" s="10" t="s">
        <v>3958</v>
      </c>
    </row>
    <row r="16043" spans="1:1" x14ac:dyDescent="0.2">
      <c r="A16043" s="9" t="s">
        <v>15120</v>
      </c>
    </row>
    <row r="16044" spans="1:1" x14ac:dyDescent="0.2">
      <c r="A16044" s="10" t="s">
        <v>3960</v>
      </c>
    </row>
    <row r="16045" spans="1:1" x14ac:dyDescent="0.2">
      <c r="A16045" s="9" t="s">
        <v>15121</v>
      </c>
    </row>
    <row r="16046" spans="1:1" x14ac:dyDescent="0.2">
      <c r="A16046" s="10" t="s">
        <v>3962</v>
      </c>
    </row>
    <row r="16047" spans="1:1" x14ac:dyDescent="0.2">
      <c r="A16047" s="9" t="s">
        <v>15122</v>
      </c>
    </row>
    <row r="16048" spans="1:1" x14ac:dyDescent="0.2">
      <c r="A16048" s="10" t="s">
        <v>3964</v>
      </c>
    </row>
    <row r="16049" spans="1:1" x14ac:dyDescent="0.2">
      <c r="A16049" s="9" t="s">
        <v>15123</v>
      </c>
    </row>
    <row r="16050" spans="1:1" x14ac:dyDescent="0.2">
      <c r="A16050" s="10" t="s">
        <v>3966</v>
      </c>
    </row>
    <row r="16051" spans="1:1" x14ac:dyDescent="0.2">
      <c r="A16051" s="9" t="s">
        <v>15124</v>
      </c>
    </row>
    <row r="16052" spans="1:1" x14ac:dyDescent="0.2">
      <c r="A16052" s="10" t="s">
        <v>3968</v>
      </c>
    </row>
    <row r="16053" spans="1:1" x14ac:dyDescent="0.2">
      <c r="A16053" s="9" t="s">
        <v>15125</v>
      </c>
    </row>
    <row r="16054" spans="1:1" x14ac:dyDescent="0.2">
      <c r="A16054" s="10" t="s">
        <v>3970</v>
      </c>
    </row>
    <row r="16055" spans="1:1" x14ac:dyDescent="0.2">
      <c r="A16055" s="9" t="s">
        <v>15126</v>
      </c>
    </row>
    <row r="16056" spans="1:1" x14ac:dyDescent="0.2">
      <c r="A16056" s="10" t="s">
        <v>3972</v>
      </c>
    </row>
    <row r="16057" spans="1:1" x14ac:dyDescent="0.2">
      <c r="A16057" s="9" t="s">
        <v>15127</v>
      </c>
    </row>
    <row r="16058" spans="1:1" x14ac:dyDescent="0.2">
      <c r="A16058" s="10" t="s">
        <v>3974</v>
      </c>
    </row>
    <row r="16059" spans="1:1" x14ac:dyDescent="0.2">
      <c r="A16059" s="9" t="s">
        <v>15128</v>
      </c>
    </row>
    <row r="16060" spans="1:1" x14ac:dyDescent="0.2">
      <c r="A16060" s="10" t="s">
        <v>3976</v>
      </c>
    </row>
    <row r="16061" spans="1:1" x14ac:dyDescent="0.2">
      <c r="A16061" s="9" t="s">
        <v>15129</v>
      </c>
    </row>
    <row r="16062" spans="1:1" x14ac:dyDescent="0.2">
      <c r="A16062" s="10" t="s">
        <v>3978</v>
      </c>
    </row>
    <row r="16063" spans="1:1" x14ac:dyDescent="0.2">
      <c r="A16063" s="9" t="s">
        <v>15130</v>
      </c>
    </row>
    <row r="16064" spans="1:1" x14ac:dyDescent="0.2">
      <c r="A16064" s="10" t="s">
        <v>3980</v>
      </c>
    </row>
    <row r="16065" spans="1:1" x14ac:dyDescent="0.2">
      <c r="A16065" s="9" t="s">
        <v>15131</v>
      </c>
    </row>
    <row r="16066" spans="1:1" x14ac:dyDescent="0.2">
      <c r="A16066" s="10" t="s">
        <v>3982</v>
      </c>
    </row>
    <row r="16067" spans="1:1" x14ac:dyDescent="0.2">
      <c r="A16067" s="9" t="s">
        <v>15132</v>
      </c>
    </row>
    <row r="16068" spans="1:1" x14ac:dyDescent="0.2">
      <c r="A16068" s="10" t="s">
        <v>3984</v>
      </c>
    </row>
    <row r="16069" spans="1:1" x14ac:dyDescent="0.2">
      <c r="A16069" s="9" t="s">
        <v>15133</v>
      </c>
    </row>
    <row r="16070" spans="1:1" x14ac:dyDescent="0.2">
      <c r="A16070" s="10" t="s">
        <v>3986</v>
      </c>
    </row>
    <row r="16071" spans="1:1" x14ac:dyDescent="0.2">
      <c r="A16071" s="9" t="s">
        <v>15134</v>
      </c>
    </row>
    <row r="16072" spans="1:1" x14ac:dyDescent="0.2">
      <c r="A16072" s="10" t="s">
        <v>3988</v>
      </c>
    </row>
    <row r="16073" spans="1:1" x14ac:dyDescent="0.2">
      <c r="A16073" s="9" t="s">
        <v>15135</v>
      </c>
    </row>
    <row r="16074" spans="1:1" x14ac:dyDescent="0.2">
      <c r="A16074" s="10" t="s">
        <v>3990</v>
      </c>
    </row>
    <row r="16075" spans="1:1" x14ac:dyDescent="0.2">
      <c r="A16075" s="9" t="s">
        <v>15136</v>
      </c>
    </row>
    <row r="16076" spans="1:1" x14ac:dyDescent="0.2">
      <c r="A16076" s="10" t="s">
        <v>3992</v>
      </c>
    </row>
    <row r="16077" spans="1:1" x14ac:dyDescent="0.2">
      <c r="A16077" s="9" t="s">
        <v>15137</v>
      </c>
    </row>
    <row r="16078" spans="1:1" x14ac:dyDescent="0.2">
      <c r="A16078" s="10" t="s">
        <v>7</v>
      </c>
    </row>
    <row r="16079" spans="1:1" x14ac:dyDescent="0.2">
      <c r="A16079" s="9" t="s">
        <v>15138</v>
      </c>
    </row>
    <row r="16080" spans="1:1" x14ac:dyDescent="0.2">
      <c r="A16080" s="10" t="s">
        <v>11</v>
      </c>
    </row>
    <row r="16081" spans="1:1" x14ac:dyDescent="0.2">
      <c r="A16081" s="9" t="s">
        <v>15139</v>
      </c>
    </row>
    <row r="16082" spans="1:1" x14ac:dyDescent="0.2">
      <c r="A16082" s="10" t="s">
        <v>13</v>
      </c>
    </row>
    <row r="16083" spans="1:1" x14ac:dyDescent="0.2">
      <c r="A16083" s="9" t="s">
        <v>15140</v>
      </c>
    </row>
    <row r="16084" spans="1:1" x14ac:dyDescent="0.2">
      <c r="A16084" s="10" t="s">
        <v>3997</v>
      </c>
    </row>
    <row r="16085" spans="1:1" x14ac:dyDescent="0.2">
      <c r="A16085" s="9" t="s">
        <v>15141</v>
      </c>
    </row>
    <row r="16086" spans="1:1" x14ac:dyDescent="0.2">
      <c r="A16086" s="10" t="s">
        <v>16</v>
      </c>
    </row>
    <row r="16087" spans="1:1" x14ac:dyDescent="0.2">
      <c r="A16087" s="9" t="s">
        <v>15142</v>
      </c>
    </row>
    <row r="16088" spans="1:1" x14ac:dyDescent="0.2">
      <c r="A16088" s="10" t="s">
        <v>18</v>
      </c>
    </row>
    <row r="16089" spans="1:1" x14ac:dyDescent="0.2">
      <c r="A16089" s="9" t="s">
        <v>15143</v>
      </c>
    </row>
    <row r="16090" spans="1:1" x14ac:dyDescent="0.2">
      <c r="A16090" s="10" t="s">
        <v>20</v>
      </c>
    </row>
    <row r="16091" spans="1:1" x14ac:dyDescent="0.2">
      <c r="A16091" s="9" t="s">
        <v>15144</v>
      </c>
    </row>
    <row r="16092" spans="1:1" x14ac:dyDescent="0.2">
      <c r="A16092" s="10" t="s">
        <v>22</v>
      </c>
    </row>
    <row r="16093" spans="1:1" x14ac:dyDescent="0.2">
      <c r="A16093" s="9" t="s">
        <v>15145</v>
      </c>
    </row>
    <row r="16094" spans="1:1" x14ac:dyDescent="0.2">
      <c r="A16094" s="10" t="s">
        <v>24</v>
      </c>
    </row>
    <row r="16095" spans="1:1" x14ac:dyDescent="0.2">
      <c r="A16095" s="9" t="s">
        <v>15146</v>
      </c>
    </row>
    <row r="16096" spans="1:1" x14ac:dyDescent="0.2">
      <c r="A16096" s="10" t="s">
        <v>26</v>
      </c>
    </row>
    <row r="16097" spans="1:1" x14ac:dyDescent="0.2">
      <c r="A16097" s="9" t="s">
        <v>15147</v>
      </c>
    </row>
    <row r="16098" spans="1:1" x14ac:dyDescent="0.2">
      <c r="A16098" s="10" t="s">
        <v>28</v>
      </c>
    </row>
    <row r="16099" spans="1:1" x14ac:dyDescent="0.2">
      <c r="A16099" s="9" t="s">
        <v>15148</v>
      </c>
    </row>
    <row r="16100" spans="1:1" x14ac:dyDescent="0.2">
      <c r="A16100" s="10" t="s">
        <v>30</v>
      </c>
    </row>
    <row r="16101" spans="1:1" x14ac:dyDescent="0.2">
      <c r="A16101" s="9" t="s">
        <v>15149</v>
      </c>
    </row>
    <row r="16102" spans="1:1" x14ac:dyDescent="0.2">
      <c r="A16102" s="10" t="s">
        <v>32</v>
      </c>
    </row>
    <row r="16103" spans="1:1" x14ac:dyDescent="0.2">
      <c r="A16103" s="9" t="s">
        <v>15150</v>
      </c>
    </row>
    <row r="16104" spans="1:1" x14ac:dyDescent="0.2">
      <c r="A16104" s="10" t="s">
        <v>34</v>
      </c>
    </row>
    <row r="16105" spans="1:1" x14ac:dyDescent="0.2">
      <c r="A16105" s="9" t="s">
        <v>15151</v>
      </c>
    </row>
    <row r="16106" spans="1:1" x14ac:dyDescent="0.2">
      <c r="A16106" s="10" t="s">
        <v>36</v>
      </c>
    </row>
    <row r="16107" spans="1:1" x14ac:dyDescent="0.2">
      <c r="A16107" s="9" t="s">
        <v>15152</v>
      </c>
    </row>
    <row r="16108" spans="1:1" x14ac:dyDescent="0.2">
      <c r="A16108" s="10" t="s">
        <v>4011</v>
      </c>
    </row>
    <row r="16109" spans="1:1" x14ac:dyDescent="0.2">
      <c r="A16109" s="9" t="s">
        <v>18269</v>
      </c>
    </row>
    <row r="16110" spans="1:1" x14ac:dyDescent="0.2">
      <c r="A16110" s="10" t="s">
        <v>8</v>
      </c>
    </row>
    <row r="16111" spans="1:1" x14ac:dyDescent="0.2">
      <c r="A16111" s="9" t="s">
        <v>16177</v>
      </c>
    </row>
    <row r="16112" spans="1:1" x14ac:dyDescent="0.2">
      <c r="A16112" s="10" t="s">
        <v>3944</v>
      </c>
    </row>
    <row r="16113" spans="1:1" x14ac:dyDescent="0.2">
      <c r="A16113" s="9" t="s">
        <v>16178</v>
      </c>
    </row>
    <row r="16114" spans="1:1" x14ac:dyDescent="0.2">
      <c r="A16114" s="10" t="s">
        <v>3946</v>
      </c>
    </row>
    <row r="16115" spans="1:1" x14ac:dyDescent="0.2">
      <c r="A16115" s="9" t="s">
        <v>16179</v>
      </c>
    </row>
    <row r="16116" spans="1:1" x14ac:dyDescent="0.2">
      <c r="A16116" s="10" t="s">
        <v>3948</v>
      </c>
    </row>
    <row r="16117" spans="1:1" x14ac:dyDescent="0.2">
      <c r="A16117" s="9" t="s">
        <v>16180</v>
      </c>
    </row>
    <row r="16118" spans="1:1" x14ac:dyDescent="0.2">
      <c r="A16118" s="10" t="s">
        <v>3950</v>
      </c>
    </row>
    <row r="16119" spans="1:1" x14ac:dyDescent="0.2">
      <c r="A16119" s="9" t="s">
        <v>16181</v>
      </c>
    </row>
    <row r="16120" spans="1:1" x14ac:dyDescent="0.2">
      <c r="A16120" s="10" t="s">
        <v>3952</v>
      </c>
    </row>
    <row r="16121" spans="1:1" x14ac:dyDescent="0.2">
      <c r="A16121" s="9" t="s">
        <v>17029</v>
      </c>
    </row>
    <row r="16122" spans="1:1" x14ac:dyDescent="0.2">
      <c r="A16122" s="10" t="s">
        <v>3954</v>
      </c>
    </row>
    <row r="16123" spans="1:1" x14ac:dyDescent="0.2">
      <c r="A16123" s="9" t="s">
        <v>17030</v>
      </c>
    </row>
    <row r="16124" spans="1:1" x14ac:dyDescent="0.2">
      <c r="A16124" s="10" t="s">
        <v>3956</v>
      </c>
    </row>
    <row r="16125" spans="1:1" x14ac:dyDescent="0.2">
      <c r="A16125" s="9" t="s">
        <v>17031</v>
      </c>
    </row>
    <row r="16126" spans="1:1" x14ac:dyDescent="0.2">
      <c r="A16126" s="10" t="s">
        <v>3958</v>
      </c>
    </row>
    <row r="16127" spans="1:1" x14ac:dyDescent="0.2">
      <c r="A16127" s="9" t="s">
        <v>17032</v>
      </c>
    </row>
    <row r="16128" spans="1:1" x14ac:dyDescent="0.2">
      <c r="A16128" s="10" t="s">
        <v>3960</v>
      </c>
    </row>
    <row r="16129" spans="1:1" x14ac:dyDescent="0.2">
      <c r="A16129" s="9" t="s">
        <v>17033</v>
      </c>
    </row>
    <row r="16130" spans="1:1" x14ac:dyDescent="0.2">
      <c r="A16130" s="10" t="s">
        <v>3962</v>
      </c>
    </row>
    <row r="16131" spans="1:1" x14ac:dyDescent="0.2">
      <c r="A16131" s="9" t="s">
        <v>17034</v>
      </c>
    </row>
    <row r="16132" spans="1:1" x14ac:dyDescent="0.2">
      <c r="A16132" s="10" t="s">
        <v>3964</v>
      </c>
    </row>
    <row r="16133" spans="1:1" x14ac:dyDescent="0.2">
      <c r="A16133" s="9" t="s">
        <v>17035</v>
      </c>
    </row>
    <row r="16134" spans="1:1" x14ac:dyDescent="0.2">
      <c r="A16134" s="10" t="s">
        <v>3966</v>
      </c>
    </row>
    <row r="16135" spans="1:1" x14ac:dyDescent="0.2">
      <c r="A16135" s="9" t="s">
        <v>17036</v>
      </c>
    </row>
    <row r="16136" spans="1:1" x14ac:dyDescent="0.2">
      <c r="A16136" s="10" t="s">
        <v>3968</v>
      </c>
    </row>
    <row r="16137" spans="1:1" x14ac:dyDescent="0.2">
      <c r="A16137" s="9" t="s">
        <v>17037</v>
      </c>
    </row>
    <row r="16138" spans="1:1" x14ac:dyDescent="0.2">
      <c r="A16138" s="10" t="s">
        <v>3970</v>
      </c>
    </row>
    <row r="16139" spans="1:1" x14ac:dyDescent="0.2">
      <c r="A16139" s="9" t="s">
        <v>17038</v>
      </c>
    </row>
    <row r="16140" spans="1:1" x14ac:dyDescent="0.2">
      <c r="A16140" s="10" t="s">
        <v>3972</v>
      </c>
    </row>
    <row r="16141" spans="1:1" x14ac:dyDescent="0.2">
      <c r="A16141" s="9" t="s">
        <v>17039</v>
      </c>
    </row>
    <row r="16142" spans="1:1" x14ac:dyDescent="0.2">
      <c r="A16142" s="10" t="s">
        <v>18271</v>
      </c>
    </row>
    <row r="16143" spans="1:1" x14ac:dyDescent="0.2">
      <c r="A16143" s="9" t="s">
        <v>17040</v>
      </c>
    </row>
    <row r="16144" spans="1:1" x14ac:dyDescent="0.2">
      <c r="A16144" s="10" t="s">
        <v>3976</v>
      </c>
    </row>
    <row r="16145" spans="1:1" x14ac:dyDescent="0.2">
      <c r="A16145" s="9" t="s">
        <v>17041</v>
      </c>
    </row>
    <row r="16146" spans="1:1" x14ac:dyDescent="0.2">
      <c r="A16146" s="10" t="s">
        <v>3978</v>
      </c>
    </row>
    <row r="16147" spans="1:1" x14ac:dyDescent="0.2">
      <c r="A16147" s="9" t="s">
        <v>17042</v>
      </c>
    </row>
    <row r="16148" spans="1:1" x14ac:dyDescent="0.2">
      <c r="A16148" s="10" t="s">
        <v>3980</v>
      </c>
    </row>
    <row r="16149" spans="1:1" x14ac:dyDescent="0.2">
      <c r="A16149" s="9" t="s">
        <v>17043</v>
      </c>
    </row>
    <row r="16150" spans="1:1" x14ac:dyDescent="0.2">
      <c r="A16150" s="10" t="s">
        <v>3982</v>
      </c>
    </row>
    <row r="16151" spans="1:1" x14ac:dyDescent="0.2">
      <c r="A16151" s="9" t="s">
        <v>17044</v>
      </c>
    </row>
    <row r="16152" spans="1:1" x14ac:dyDescent="0.2">
      <c r="A16152" s="10" t="s">
        <v>3984</v>
      </c>
    </row>
    <row r="16153" spans="1:1" x14ac:dyDescent="0.2">
      <c r="A16153" s="9" t="s">
        <v>17045</v>
      </c>
    </row>
    <row r="16154" spans="1:1" x14ac:dyDescent="0.2">
      <c r="A16154" s="10" t="s">
        <v>3986</v>
      </c>
    </row>
    <row r="16155" spans="1:1" x14ac:dyDescent="0.2">
      <c r="A16155" s="9" t="s">
        <v>17046</v>
      </c>
    </row>
    <row r="16156" spans="1:1" x14ac:dyDescent="0.2">
      <c r="A16156" s="10" t="s">
        <v>3988</v>
      </c>
    </row>
    <row r="16157" spans="1:1" x14ac:dyDescent="0.2">
      <c r="A16157" s="9" t="s">
        <v>17047</v>
      </c>
    </row>
    <row r="16158" spans="1:1" x14ac:dyDescent="0.2">
      <c r="A16158" s="10" t="s">
        <v>3990</v>
      </c>
    </row>
    <row r="16159" spans="1:1" x14ac:dyDescent="0.2">
      <c r="A16159" s="9" t="s">
        <v>17048</v>
      </c>
    </row>
    <row r="16160" spans="1:1" x14ac:dyDescent="0.2">
      <c r="A16160" s="10" t="s">
        <v>3992</v>
      </c>
    </row>
    <row r="16161" spans="1:1" x14ac:dyDescent="0.2">
      <c r="A16161" s="9" t="s">
        <v>17049</v>
      </c>
    </row>
    <row r="16162" spans="1:1" x14ac:dyDescent="0.2">
      <c r="A16162" s="10" t="s">
        <v>7</v>
      </c>
    </row>
    <row r="16163" spans="1:1" x14ac:dyDescent="0.2">
      <c r="A16163" s="9" t="s">
        <v>17050</v>
      </c>
    </row>
    <row r="16164" spans="1:1" x14ac:dyDescent="0.2">
      <c r="A16164" s="10" t="s">
        <v>11</v>
      </c>
    </row>
    <row r="16165" spans="1:1" x14ac:dyDescent="0.2">
      <c r="A16165" s="9" t="s">
        <v>17051</v>
      </c>
    </row>
    <row r="16166" spans="1:1" x14ac:dyDescent="0.2">
      <c r="A16166" s="10" t="s">
        <v>13</v>
      </c>
    </row>
    <row r="16167" spans="1:1" x14ac:dyDescent="0.2">
      <c r="A16167" s="9" t="s">
        <v>17052</v>
      </c>
    </row>
    <row r="16168" spans="1:1" x14ac:dyDescent="0.2">
      <c r="A16168" s="10" t="s">
        <v>3997</v>
      </c>
    </row>
    <row r="16169" spans="1:1" x14ac:dyDescent="0.2">
      <c r="A16169" s="9" t="s">
        <v>17053</v>
      </c>
    </row>
    <row r="16170" spans="1:1" x14ac:dyDescent="0.2">
      <c r="A16170" s="10" t="s">
        <v>16</v>
      </c>
    </row>
    <row r="16171" spans="1:1" x14ac:dyDescent="0.2">
      <c r="A16171" s="9" t="s">
        <v>17054</v>
      </c>
    </row>
    <row r="16172" spans="1:1" x14ac:dyDescent="0.2">
      <c r="A16172" s="10" t="s">
        <v>18</v>
      </c>
    </row>
    <row r="16173" spans="1:1" x14ac:dyDescent="0.2">
      <c r="A16173" s="9" t="s">
        <v>17055</v>
      </c>
    </row>
    <row r="16174" spans="1:1" x14ac:dyDescent="0.2">
      <c r="A16174" s="10" t="s">
        <v>20</v>
      </c>
    </row>
    <row r="16175" spans="1:1" x14ac:dyDescent="0.2">
      <c r="A16175" s="9" t="s">
        <v>17056</v>
      </c>
    </row>
    <row r="16176" spans="1:1" x14ac:dyDescent="0.2">
      <c r="A16176" s="10" t="s">
        <v>22</v>
      </c>
    </row>
    <row r="16177" spans="1:1" x14ac:dyDescent="0.2">
      <c r="A16177" s="9" t="s">
        <v>17057</v>
      </c>
    </row>
    <row r="16178" spans="1:1" x14ac:dyDescent="0.2">
      <c r="A16178" s="10" t="s">
        <v>24</v>
      </c>
    </row>
    <row r="16179" spans="1:1" x14ac:dyDescent="0.2">
      <c r="A16179" s="9" t="s">
        <v>17058</v>
      </c>
    </row>
    <row r="16180" spans="1:1" x14ac:dyDescent="0.2">
      <c r="A16180" s="10" t="s">
        <v>26</v>
      </c>
    </row>
    <row r="16181" spans="1:1" x14ac:dyDescent="0.2">
      <c r="A16181" s="9" t="s">
        <v>17059</v>
      </c>
    </row>
    <row r="16182" spans="1:1" x14ac:dyDescent="0.2">
      <c r="A16182" s="10" t="s">
        <v>18272</v>
      </c>
    </row>
    <row r="16183" spans="1:1" x14ac:dyDescent="0.2">
      <c r="A16183" s="9" t="s">
        <v>17060</v>
      </c>
    </row>
    <row r="16184" spans="1:1" x14ac:dyDescent="0.2">
      <c r="A16184" s="10" t="s">
        <v>30</v>
      </c>
    </row>
    <row r="16185" spans="1:1" x14ac:dyDescent="0.2">
      <c r="A16185" s="9" t="s">
        <v>17061</v>
      </c>
    </row>
    <row r="16186" spans="1:1" x14ac:dyDescent="0.2">
      <c r="A16186" s="10" t="s">
        <v>32</v>
      </c>
    </row>
    <row r="16187" spans="1:1" x14ac:dyDescent="0.2">
      <c r="A16187" s="9" t="s">
        <v>17062</v>
      </c>
    </row>
    <row r="16188" spans="1:1" x14ac:dyDescent="0.2">
      <c r="A16188" s="10" t="s">
        <v>34</v>
      </c>
    </row>
    <row r="16189" spans="1:1" x14ac:dyDescent="0.2">
      <c r="A16189" s="9" t="s">
        <v>17063</v>
      </c>
    </row>
    <row r="16190" spans="1:1" x14ac:dyDescent="0.2">
      <c r="A16190" s="10" t="s">
        <v>36</v>
      </c>
    </row>
    <row r="16191" spans="1:1" x14ac:dyDescent="0.2">
      <c r="A16191" s="9" t="s">
        <v>17064</v>
      </c>
    </row>
    <row r="16192" spans="1:1" x14ac:dyDescent="0.2">
      <c r="A16192" s="10" t="s">
        <v>4011</v>
      </c>
    </row>
    <row r="16193" spans="1:1" x14ac:dyDescent="0.2">
      <c r="A16193" s="9" t="s">
        <v>18626</v>
      </c>
    </row>
    <row r="16194" spans="1:1" x14ac:dyDescent="0.2">
      <c r="A16194" s="10" t="s">
        <v>8</v>
      </c>
    </row>
    <row r="16195" spans="1:1" x14ac:dyDescent="0.2">
      <c r="A16195" s="9" t="s">
        <v>17211</v>
      </c>
    </row>
    <row r="16196" spans="1:1" x14ac:dyDescent="0.2">
      <c r="A16196" s="10" t="s">
        <v>3944</v>
      </c>
    </row>
    <row r="16197" spans="1:1" x14ac:dyDescent="0.2">
      <c r="A16197" s="9" t="s">
        <v>17212</v>
      </c>
    </row>
    <row r="16198" spans="1:1" x14ac:dyDescent="0.2">
      <c r="A16198" s="10" t="s">
        <v>3946</v>
      </c>
    </row>
    <row r="16199" spans="1:1" x14ac:dyDescent="0.2">
      <c r="A16199" s="9" t="s">
        <v>17213</v>
      </c>
    </row>
    <row r="16200" spans="1:1" x14ac:dyDescent="0.2">
      <c r="A16200" s="10" t="s">
        <v>3948</v>
      </c>
    </row>
    <row r="16201" spans="1:1" x14ac:dyDescent="0.2">
      <c r="A16201" s="9" t="s">
        <v>17214</v>
      </c>
    </row>
    <row r="16202" spans="1:1" x14ac:dyDescent="0.2">
      <c r="A16202" s="10" t="s">
        <v>3950</v>
      </c>
    </row>
    <row r="16203" spans="1:1" x14ac:dyDescent="0.2">
      <c r="A16203" s="9" t="s">
        <v>17215</v>
      </c>
    </row>
    <row r="16204" spans="1:1" x14ac:dyDescent="0.2">
      <c r="A16204" s="10" t="s">
        <v>3952</v>
      </c>
    </row>
    <row r="16205" spans="1:1" x14ac:dyDescent="0.2">
      <c r="A16205" s="9" t="s">
        <v>17216</v>
      </c>
    </row>
    <row r="16206" spans="1:1" x14ac:dyDescent="0.2">
      <c r="A16206" s="10" t="s">
        <v>3954</v>
      </c>
    </row>
    <row r="16207" spans="1:1" x14ac:dyDescent="0.2">
      <c r="A16207" s="9" t="s">
        <v>17217</v>
      </c>
    </row>
    <row r="16208" spans="1:1" x14ac:dyDescent="0.2">
      <c r="A16208" s="10" t="s">
        <v>3956</v>
      </c>
    </row>
    <row r="16209" spans="1:1" x14ac:dyDescent="0.2">
      <c r="A16209" s="9" t="s">
        <v>17218</v>
      </c>
    </row>
    <row r="16210" spans="1:1" x14ac:dyDescent="0.2">
      <c r="A16210" s="10" t="s">
        <v>3958</v>
      </c>
    </row>
    <row r="16211" spans="1:1" x14ac:dyDescent="0.2">
      <c r="A16211" s="9" t="s">
        <v>17219</v>
      </c>
    </row>
    <row r="16212" spans="1:1" x14ac:dyDescent="0.2">
      <c r="A16212" s="10" t="s">
        <v>3960</v>
      </c>
    </row>
    <row r="16213" spans="1:1" x14ac:dyDescent="0.2">
      <c r="A16213" s="9" t="s">
        <v>17220</v>
      </c>
    </row>
    <row r="16214" spans="1:1" x14ac:dyDescent="0.2">
      <c r="A16214" s="10" t="s">
        <v>3962</v>
      </c>
    </row>
    <row r="16215" spans="1:1" x14ac:dyDescent="0.2">
      <c r="A16215" s="9" t="s">
        <v>17221</v>
      </c>
    </row>
    <row r="16216" spans="1:1" x14ac:dyDescent="0.2">
      <c r="A16216" s="10" t="s">
        <v>3964</v>
      </c>
    </row>
    <row r="16217" spans="1:1" x14ac:dyDescent="0.2">
      <c r="A16217" s="9" t="s">
        <v>17222</v>
      </c>
    </row>
    <row r="16218" spans="1:1" x14ac:dyDescent="0.2">
      <c r="A16218" s="10" t="s">
        <v>3966</v>
      </c>
    </row>
    <row r="16219" spans="1:1" x14ac:dyDescent="0.2">
      <c r="A16219" s="9" t="s">
        <v>17223</v>
      </c>
    </row>
    <row r="16220" spans="1:1" x14ac:dyDescent="0.2">
      <c r="A16220" s="10" t="s">
        <v>3968</v>
      </c>
    </row>
    <row r="16221" spans="1:1" x14ac:dyDescent="0.2">
      <c r="A16221" s="9" t="s">
        <v>17224</v>
      </c>
    </row>
    <row r="16222" spans="1:1" x14ac:dyDescent="0.2">
      <c r="A16222" s="10" t="s">
        <v>3970</v>
      </c>
    </row>
    <row r="16223" spans="1:1" x14ac:dyDescent="0.2">
      <c r="A16223" s="9" t="s">
        <v>17225</v>
      </c>
    </row>
    <row r="16224" spans="1:1" x14ac:dyDescent="0.2">
      <c r="A16224" s="10" t="s">
        <v>3972</v>
      </c>
    </row>
    <row r="16225" spans="1:1" x14ac:dyDescent="0.2">
      <c r="A16225" s="9" t="s">
        <v>17226</v>
      </c>
    </row>
    <row r="16226" spans="1:1" x14ac:dyDescent="0.2">
      <c r="A16226" s="10" t="s">
        <v>3974</v>
      </c>
    </row>
    <row r="16227" spans="1:1" x14ac:dyDescent="0.2">
      <c r="A16227" s="9" t="s">
        <v>17227</v>
      </c>
    </row>
    <row r="16228" spans="1:1" x14ac:dyDescent="0.2">
      <c r="A16228" s="10" t="s">
        <v>3976</v>
      </c>
    </row>
    <row r="16229" spans="1:1" x14ac:dyDescent="0.2">
      <c r="A16229" s="9" t="s">
        <v>17228</v>
      </c>
    </row>
    <row r="16230" spans="1:1" x14ac:dyDescent="0.2">
      <c r="A16230" s="10" t="s">
        <v>3978</v>
      </c>
    </row>
    <row r="16231" spans="1:1" x14ac:dyDescent="0.2">
      <c r="A16231" s="9" t="s">
        <v>17229</v>
      </c>
    </row>
    <row r="16232" spans="1:1" x14ac:dyDescent="0.2">
      <c r="A16232" s="10" t="s">
        <v>3980</v>
      </c>
    </row>
    <row r="16233" spans="1:1" x14ac:dyDescent="0.2">
      <c r="A16233" s="9" t="s">
        <v>17230</v>
      </c>
    </row>
    <row r="16234" spans="1:1" x14ac:dyDescent="0.2">
      <c r="A16234" s="10" t="s">
        <v>3982</v>
      </c>
    </row>
    <row r="16235" spans="1:1" x14ac:dyDescent="0.2">
      <c r="A16235" s="9" t="s">
        <v>17231</v>
      </c>
    </row>
    <row r="16236" spans="1:1" x14ac:dyDescent="0.2">
      <c r="A16236" s="10" t="s">
        <v>3984</v>
      </c>
    </row>
    <row r="16237" spans="1:1" x14ac:dyDescent="0.2">
      <c r="A16237" s="9" t="s">
        <v>17232</v>
      </c>
    </row>
    <row r="16238" spans="1:1" x14ac:dyDescent="0.2">
      <c r="A16238" s="10" t="s">
        <v>3986</v>
      </c>
    </row>
    <row r="16239" spans="1:1" x14ac:dyDescent="0.2">
      <c r="A16239" s="9" t="s">
        <v>17233</v>
      </c>
    </row>
    <row r="16240" spans="1:1" x14ac:dyDescent="0.2">
      <c r="A16240" s="10" t="s">
        <v>3988</v>
      </c>
    </row>
    <row r="16241" spans="1:1" x14ac:dyDescent="0.2">
      <c r="A16241" s="9" t="s">
        <v>17234</v>
      </c>
    </row>
    <row r="16242" spans="1:1" x14ac:dyDescent="0.2">
      <c r="A16242" s="10" t="s">
        <v>3990</v>
      </c>
    </row>
    <row r="16243" spans="1:1" x14ac:dyDescent="0.2">
      <c r="A16243" s="9" t="s">
        <v>17235</v>
      </c>
    </row>
    <row r="16244" spans="1:1" x14ac:dyDescent="0.2">
      <c r="A16244" s="10" t="s">
        <v>3992</v>
      </c>
    </row>
    <row r="16245" spans="1:1" x14ac:dyDescent="0.2">
      <c r="A16245" s="9" t="s">
        <v>6</v>
      </c>
    </row>
    <row r="16246" spans="1:1" x14ac:dyDescent="0.2">
      <c r="A16246" s="10" t="s">
        <v>7</v>
      </c>
    </row>
    <row r="16247" spans="1:1" x14ac:dyDescent="0.2">
      <c r="A16247" s="9" t="s">
        <v>10</v>
      </c>
    </row>
    <row r="16248" spans="1:1" x14ac:dyDescent="0.2">
      <c r="A16248" s="10" t="s">
        <v>11</v>
      </c>
    </row>
    <row r="16249" spans="1:1" x14ac:dyDescent="0.2">
      <c r="A16249" s="9" t="s">
        <v>12</v>
      </c>
    </row>
    <row r="16250" spans="1:1" x14ac:dyDescent="0.2">
      <c r="A16250" s="10" t="s">
        <v>13</v>
      </c>
    </row>
    <row r="16251" spans="1:1" x14ac:dyDescent="0.2">
      <c r="A16251" s="9" t="s">
        <v>14</v>
      </c>
    </row>
    <row r="16252" spans="1:1" x14ac:dyDescent="0.2">
      <c r="A16252" s="10" t="s">
        <v>3997</v>
      </c>
    </row>
    <row r="16253" spans="1:1" x14ac:dyDescent="0.2">
      <c r="A16253" s="9" t="s">
        <v>15</v>
      </c>
    </row>
    <row r="16254" spans="1:1" x14ac:dyDescent="0.2">
      <c r="A16254" s="10" t="s">
        <v>16</v>
      </c>
    </row>
    <row r="16255" spans="1:1" x14ac:dyDescent="0.2">
      <c r="A16255" s="9" t="s">
        <v>17</v>
      </c>
    </row>
    <row r="16256" spans="1:1" x14ac:dyDescent="0.2">
      <c r="A16256" s="10" t="s">
        <v>18</v>
      </c>
    </row>
    <row r="16257" spans="1:1" x14ac:dyDescent="0.2">
      <c r="A16257" s="9" t="s">
        <v>19</v>
      </c>
    </row>
    <row r="16258" spans="1:1" x14ac:dyDescent="0.2">
      <c r="A16258" s="10" t="s">
        <v>20</v>
      </c>
    </row>
    <row r="16259" spans="1:1" x14ac:dyDescent="0.2">
      <c r="A16259" s="9" t="s">
        <v>21</v>
      </c>
    </row>
    <row r="16260" spans="1:1" x14ac:dyDescent="0.2">
      <c r="A16260" s="10" t="s">
        <v>22</v>
      </c>
    </row>
    <row r="16261" spans="1:1" x14ac:dyDescent="0.2">
      <c r="A16261" s="9" t="s">
        <v>23</v>
      </c>
    </row>
    <row r="16262" spans="1:1" x14ac:dyDescent="0.2">
      <c r="A16262" s="10" t="s">
        <v>24</v>
      </c>
    </row>
    <row r="16263" spans="1:1" x14ac:dyDescent="0.2">
      <c r="A16263" s="9" t="s">
        <v>25</v>
      </c>
    </row>
    <row r="16264" spans="1:1" x14ac:dyDescent="0.2">
      <c r="A16264" s="10" t="s">
        <v>26</v>
      </c>
    </row>
    <row r="16265" spans="1:1" x14ac:dyDescent="0.2">
      <c r="A16265" s="9" t="s">
        <v>27</v>
      </c>
    </row>
    <row r="16266" spans="1:1" x14ac:dyDescent="0.2">
      <c r="A16266" s="10" t="s">
        <v>28</v>
      </c>
    </row>
    <row r="16267" spans="1:1" x14ac:dyDescent="0.2">
      <c r="A16267" s="9" t="s">
        <v>29</v>
      </c>
    </row>
    <row r="16268" spans="1:1" x14ac:dyDescent="0.2">
      <c r="A16268" s="10" t="s">
        <v>30</v>
      </c>
    </row>
    <row r="16269" spans="1:1" x14ac:dyDescent="0.2">
      <c r="A16269" s="9" t="s">
        <v>31</v>
      </c>
    </row>
    <row r="16270" spans="1:1" x14ac:dyDescent="0.2">
      <c r="A16270" s="10" t="s">
        <v>32</v>
      </c>
    </row>
    <row r="16271" spans="1:1" x14ac:dyDescent="0.2">
      <c r="A16271" s="9" t="s">
        <v>33</v>
      </c>
    </row>
    <row r="16272" spans="1:1" x14ac:dyDescent="0.2">
      <c r="A16272" s="10" t="s">
        <v>34</v>
      </c>
    </row>
    <row r="16273" spans="1:1" x14ac:dyDescent="0.2">
      <c r="A16273" s="9" t="s">
        <v>35</v>
      </c>
    </row>
    <row r="16274" spans="1:1" x14ac:dyDescent="0.2">
      <c r="A16274" s="10" t="s">
        <v>36</v>
      </c>
    </row>
    <row r="16275" spans="1:1" x14ac:dyDescent="0.2">
      <c r="A16275" s="9" t="s">
        <v>37</v>
      </c>
    </row>
    <row r="16276" spans="1:1" x14ac:dyDescent="0.2">
      <c r="A16276" s="10" t="s">
        <v>4011</v>
      </c>
    </row>
    <row r="16277" spans="1:1" x14ac:dyDescent="0.2">
      <c r="A16277" s="8" t="s">
        <v>9</v>
      </c>
    </row>
    <row r="16278" spans="1:1" x14ac:dyDescent="0.2">
      <c r="A16278" s="9" t="s">
        <v>21248</v>
      </c>
    </row>
    <row r="16279" spans="1:1" x14ac:dyDescent="0.2">
      <c r="A16279" s="10" t="s">
        <v>9</v>
      </c>
    </row>
    <row r="16280" spans="1:1" x14ac:dyDescent="0.2">
      <c r="A16280" s="9" t="s">
        <v>22699</v>
      </c>
    </row>
    <row r="16281" spans="1:1" x14ac:dyDescent="0.2">
      <c r="A16281" s="10" t="s">
        <v>9</v>
      </c>
    </row>
    <row r="16282" spans="1:1" x14ac:dyDescent="0.2">
      <c r="A16282" s="9" t="s">
        <v>22700</v>
      </c>
    </row>
    <row r="16283" spans="1:1" x14ac:dyDescent="0.2">
      <c r="A16283" s="10" t="s">
        <v>9</v>
      </c>
    </row>
    <row r="16284" spans="1:1" x14ac:dyDescent="0.2">
      <c r="A16284" s="9" t="s">
        <v>9964</v>
      </c>
    </row>
    <row r="16285" spans="1:1" x14ac:dyDescent="0.2">
      <c r="A16285" s="10" t="s">
        <v>3944</v>
      </c>
    </row>
    <row r="16286" spans="1:1" x14ac:dyDescent="0.2">
      <c r="A16286" s="9" t="s">
        <v>9979</v>
      </c>
    </row>
    <row r="16287" spans="1:1" x14ac:dyDescent="0.2">
      <c r="A16287" s="10" t="s">
        <v>3972</v>
      </c>
    </row>
    <row r="16288" spans="1:1" x14ac:dyDescent="0.2">
      <c r="A16288" s="9" t="s">
        <v>23103</v>
      </c>
    </row>
    <row r="16289" spans="1:1" x14ac:dyDescent="0.2">
      <c r="A16289" s="10" t="s">
        <v>9</v>
      </c>
    </row>
    <row r="16290" spans="1:1" x14ac:dyDescent="0.2">
      <c r="A16290" s="9" t="s">
        <v>23490</v>
      </c>
    </row>
    <row r="16291" spans="1:1" x14ac:dyDescent="0.2">
      <c r="A16291" s="10" t="s">
        <v>9</v>
      </c>
    </row>
    <row r="16292" spans="1:1" x14ac:dyDescent="0.2">
      <c r="A16292" s="9" t="s">
        <v>18252</v>
      </c>
    </row>
    <row r="16293" spans="1:1" x14ac:dyDescent="0.2">
      <c r="A16293" s="10" t="s">
        <v>9</v>
      </c>
    </row>
    <row r="16294" spans="1:1" x14ac:dyDescent="0.2">
      <c r="A16294" s="9" t="s">
        <v>19033</v>
      </c>
    </row>
    <row r="16295" spans="1:1" x14ac:dyDescent="0.2">
      <c r="A16295" s="10" t="s">
        <v>9</v>
      </c>
    </row>
    <row r="16296" spans="1:1" x14ac:dyDescent="0.2">
      <c r="A16296" s="9" t="s">
        <v>20067</v>
      </c>
    </row>
    <row r="16297" spans="1:1" x14ac:dyDescent="0.2">
      <c r="A16297" s="10" t="s">
        <v>9</v>
      </c>
    </row>
    <row r="16298" spans="1:1" x14ac:dyDescent="0.2">
      <c r="A16298" s="9" t="s">
        <v>20088</v>
      </c>
    </row>
    <row r="16299" spans="1:1" x14ac:dyDescent="0.2">
      <c r="A16299" s="10" t="s">
        <v>9</v>
      </c>
    </row>
    <row r="16300" spans="1:1" x14ac:dyDescent="0.2">
      <c r="A16300" s="9" t="s">
        <v>21625</v>
      </c>
    </row>
    <row r="16301" spans="1:1" x14ac:dyDescent="0.2">
      <c r="A16301" s="10" t="s">
        <v>9</v>
      </c>
    </row>
    <row r="16302" spans="1:1" x14ac:dyDescent="0.2">
      <c r="A16302" s="9" t="s">
        <v>23122</v>
      </c>
    </row>
    <row r="16303" spans="1:1" x14ac:dyDescent="0.2">
      <c r="A16303" s="10" t="s">
        <v>9</v>
      </c>
    </row>
    <row r="16304" spans="1:1" x14ac:dyDescent="0.2">
      <c r="A16304" s="9" t="s">
        <v>23493</v>
      </c>
    </row>
    <row r="16305" spans="1:1" x14ac:dyDescent="0.2">
      <c r="A16305" s="10" t="s">
        <v>9</v>
      </c>
    </row>
    <row r="16306" spans="1:1" x14ac:dyDescent="0.2">
      <c r="A16306" s="9" t="s">
        <v>23518</v>
      </c>
    </row>
    <row r="16307" spans="1:1" x14ac:dyDescent="0.2">
      <c r="A16307" s="10" t="s">
        <v>9</v>
      </c>
    </row>
    <row r="16308" spans="1:1" x14ac:dyDescent="0.2">
      <c r="A16308" s="9" t="s">
        <v>18268</v>
      </c>
    </row>
    <row r="16309" spans="1:1" x14ac:dyDescent="0.2">
      <c r="A16309" s="10" t="s">
        <v>9</v>
      </c>
    </row>
    <row r="16310" spans="1:1" x14ac:dyDescent="0.2">
      <c r="A16310" s="9" t="s">
        <v>18625</v>
      </c>
    </row>
    <row r="16311" spans="1:1" x14ac:dyDescent="0.2">
      <c r="A16311" s="10" t="s">
        <v>9</v>
      </c>
    </row>
    <row r="16312" spans="1:1" x14ac:dyDescent="0.2">
      <c r="A16312" s="9" t="s">
        <v>15678</v>
      </c>
    </row>
    <row r="16313" spans="1:1" x14ac:dyDescent="0.2">
      <c r="A16313" s="10" t="s">
        <v>9</v>
      </c>
    </row>
    <row r="16314" spans="1:1" x14ac:dyDescent="0.2">
      <c r="A16314" s="9" t="s">
        <v>15679</v>
      </c>
    </row>
    <row r="16315" spans="1:1" x14ac:dyDescent="0.2">
      <c r="A16315" s="10" t="s">
        <v>9</v>
      </c>
    </row>
    <row r="16316" spans="1:1" x14ac:dyDescent="0.2">
      <c r="A16316" s="9" t="s">
        <v>15680</v>
      </c>
    </row>
    <row r="16317" spans="1:1" x14ac:dyDescent="0.2">
      <c r="A16317" s="10" t="s">
        <v>1007</v>
      </c>
    </row>
    <row r="16318" spans="1:1" x14ac:dyDescent="0.2">
      <c r="A16318" s="9" t="s">
        <v>15681</v>
      </c>
    </row>
    <row r="16319" spans="1:1" x14ac:dyDescent="0.2">
      <c r="A16319" s="10" t="s">
        <v>15682</v>
      </c>
    </row>
    <row r="16320" spans="1:1" x14ac:dyDescent="0.2">
      <c r="A16320" s="9" t="s">
        <v>15683</v>
      </c>
    </row>
    <row r="16321" spans="1:1" x14ac:dyDescent="0.2">
      <c r="A16321" s="10" t="s">
        <v>15684</v>
      </c>
    </row>
    <row r="16322" spans="1:1" x14ac:dyDescent="0.2">
      <c r="A16322" s="9" t="s">
        <v>15685</v>
      </c>
    </row>
    <row r="16323" spans="1:1" x14ac:dyDescent="0.2">
      <c r="A16323" s="10" t="s">
        <v>15686</v>
      </c>
    </row>
    <row r="16324" spans="1:1" x14ac:dyDescent="0.2">
      <c r="A16324" s="9" t="s">
        <v>15687</v>
      </c>
    </row>
    <row r="16325" spans="1:1" x14ac:dyDescent="0.2">
      <c r="A16325" s="10" t="s">
        <v>1015</v>
      </c>
    </row>
    <row r="16326" spans="1:1" x14ac:dyDescent="0.2">
      <c r="A16326" s="9" t="s">
        <v>15688</v>
      </c>
    </row>
    <row r="16327" spans="1:1" x14ac:dyDescent="0.2">
      <c r="A16327" s="10" t="s">
        <v>1017</v>
      </c>
    </row>
    <row r="16328" spans="1:1" x14ac:dyDescent="0.2">
      <c r="A16328" s="9" t="s">
        <v>15689</v>
      </c>
    </row>
    <row r="16329" spans="1:1" x14ac:dyDescent="0.2">
      <c r="A16329" s="10" t="s">
        <v>1019</v>
      </c>
    </row>
    <row r="16330" spans="1:1" x14ac:dyDescent="0.2">
      <c r="A16330" s="9" t="s">
        <v>15690</v>
      </c>
    </row>
    <row r="16331" spans="1:1" x14ac:dyDescent="0.2">
      <c r="A16331" s="10" t="s">
        <v>1021</v>
      </c>
    </row>
    <row r="16332" spans="1:1" x14ac:dyDescent="0.2">
      <c r="A16332" s="9" t="s">
        <v>15691</v>
      </c>
    </row>
    <row r="16333" spans="1:1" x14ac:dyDescent="0.2">
      <c r="A16333" s="10" t="s">
        <v>1023</v>
      </c>
    </row>
    <row r="16334" spans="1:1" x14ac:dyDescent="0.2">
      <c r="A16334" s="9" t="s">
        <v>15692</v>
      </c>
    </row>
    <row r="16335" spans="1:1" x14ac:dyDescent="0.2">
      <c r="A16335" s="10" t="s">
        <v>1025</v>
      </c>
    </row>
    <row r="16336" spans="1:1" x14ac:dyDescent="0.2">
      <c r="A16336" s="9" t="s">
        <v>15693</v>
      </c>
    </row>
    <row r="16337" spans="1:1" x14ac:dyDescent="0.2">
      <c r="A16337" s="10" t="s">
        <v>15694</v>
      </c>
    </row>
    <row r="16338" spans="1:1" x14ac:dyDescent="0.2">
      <c r="A16338" s="9" t="s">
        <v>15695</v>
      </c>
    </row>
    <row r="16339" spans="1:1" x14ac:dyDescent="0.2">
      <c r="A16339" s="10" t="s">
        <v>1029</v>
      </c>
    </row>
    <row r="16340" spans="1:1" x14ac:dyDescent="0.2">
      <c r="A16340" s="9" t="s">
        <v>15696</v>
      </c>
    </row>
    <row r="16341" spans="1:1" x14ac:dyDescent="0.2">
      <c r="A16341" s="10" t="s">
        <v>3678</v>
      </c>
    </row>
    <row r="16342" spans="1:1" x14ac:dyDescent="0.2">
      <c r="A16342" s="9" t="s">
        <v>15697</v>
      </c>
    </row>
    <row r="16343" spans="1:1" x14ac:dyDescent="0.2">
      <c r="A16343" s="10" t="s">
        <v>1033</v>
      </c>
    </row>
    <row r="16344" spans="1:1" x14ac:dyDescent="0.2">
      <c r="A16344" s="9" t="s">
        <v>15698</v>
      </c>
    </row>
    <row r="16345" spans="1:1" x14ac:dyDescent="0.2">
      <c r="A16345" s="10" t="s">
        <v>3681</v>
      </c>
    </row>
    <row r="16346" spans="1:1" x14ac:dyDescent="0.2">
      <c r="A16346" s="9" t="s">
        <v>15699</v>
      </c>
    </row>
    <row r="16347" spans="1:1" x14ac:dyDescent="0.2">
      <c r="A16347" s="10" t="s">
        <v>3683</v>
      </c>
    </row>
    <row r="16348" spans="1:1" x14ac:dyDescent="0.2">
      <c r="A16348" s="9" t="s">
        <v>15700</v>
      </c>
    </row>
    <row r="16349" spans="1:1" x14ac:dyDescent="0.2">
      <c r="A16349" s="10" t="s">
        <v>3685</v>
      </c>
    </row>
    <row r="16350" spans="1:1" x14ac:dyDescent="0.2">
      <c r="A16350" s="9" t="s">
        <v>15701</v>
      </c>
    </row>
    <row r="16351" spans="1:1" x14ac:dyDescent="0.2">
      <c r="A16351" s="10" t="s">
        <v>3687</v>
      </c>
    </row>
    <row r="16352" spans="1:1" x14ac:dyDescent="0.2">
      <c r="A16352" s="9" t="s">
        <v>15702</v>
      </c>
    </row>
    <row r="16353" spans="1:1" x14ac:dyDescent="0.2">
      <c r="A16353" s="10" t="s">
        <v>3689</v>
      </c>
    </row>
    <row r="16354" spans="1:1" x14ac:dyDescent="0.2">
      <c r="A16354" s="9" t="s">
        <v>15703</v>
      </c>
    </row>
    <row r="16355" spans="1:1" x14ac:dyDescent="0.2">
      <c r="A16355" s="10" t="s">
        <v>3691</v>
      </c>
    </row>
    <row r="16356" spans="1:1" x14ac:dyDescent="0.2">
      <c r="A16356" s="9" t="s">
        <v>15704</v>
      </c>
    </row>
    <row r="16357" spans="1:1" x14ac:dyDescent="0.2">
      <c r="A16357" s="10" t="s">
        <v>1035</v>
      </c>
    </row>
    <row r="16358" spans="1:1" x14ac:dyDescent="0.2">
      <c r="A16358" s="9" t="s">
        <v>15705</v>
      </c>
    </row>
    <row r="16359" spans="1:1" x14ac:dyDescent="0.2">
      <c r="A16359" s="10" t="s">
        <v>1037</v>
      </c>
    </row>
    <row r="16360" spans="1:1" x14ac:dyDescent="0.2">
      <c r="A16360" s="9" t="s">
        <v>15706</v>
      </c>
    </row>
    <row r="16361" spans="1:1" x14ac:dyDescent="0.2">
      <c r="A16361" s="10" t="s">
        <v>1039</v>
      </c>
    </row>
    <row r="16362" spans="1:1" x14ac:dyDescent="0.2">
      <c r="A16362" s="9" t="s">
        <v>15707</v>
      </c>
    </row>
    <row r="16363" spans="1:1" x14ac:dyDescent="0.2">
      <c r="A16363" s="10" t="s">
        <v>3696</v>
      </c>
    </row>
    <row r="16364" spans="1:1" x14ac:dyDescent="0.2">
      <c r="A16364" s="9" t="s">
        <v>15708</v>
      </c>
    </row>
    <row r="16365" spans="1:1" x14ac:dyDescent="0.2">
      <c r="A16365" s="10" t="s">
        <v>1043</v>
      </c>
    </row>
    <row r="16366" spans="1:1" x14ac:dyDescent="0.2">
      <c r="A16366" s="9" t="s">
        <v>15709</v>
      </c>
    </row>
    <row r="16367" spans="1:1" x14ac:dyDescent="0.2">
      <c r="A16367" s="10" t="s">
        <v>1045</v>
      </c>
    </row>
    <row r="16368" spans="1:1" x14ac:dyDescent="0.2">
      <c r="A16368" s="9" t="s">
        <v>15710</v>
      </c>
    </row>
    <row r="16369" spans="1:1" x14ac:dyDescent="0.2">
      <c r="A16369" s="10" t="s">
        <v>1047</v>
      </c>
    </row>
    <row r="16370" spans="1:1" x14ac:dyDescent="0.2">
      <c r="A16370" s="9" t="s">
        <v>15711</v>
      </c>
    </row>
    <row r="16371" spans="1:1" x14ac:dyDescent="0.2">
      <c r="A16371" s="10" t="s">
        <v>1049</v>
      </c>
    </row>
    <row r="16372" spans="1:1" x14ac:dyDescent="0.2">
      <c r="A16372" s="9" t="s">
        <v>15712</v>
      </c>
    </row>
    <row r="16373" spans="1:1" x14ac:dyDescent="0.2">
      <c r="A16373" s="10" t="s">
        <v>1051</v>
      </c>
    </row>
    <row r="16374" spans="1:1" x14ac:dyDescent="0.2">
      <c r="A16374" s="9" t="s">
        <v>15713</v>
      </c>
    </row>
    <row r="16375" spans="1:1" x14ac:dyDescent="0.2">
      <c r="A16375" s="10" t="s">
        <v>1053</v>
      </c>
    </row>
    <row r="16376" spans="1:1" x14ac:dyDescent="0.2">
      <c r="A16376" s="9" t="s">
        <v>15714</v>
      </c>
    </row>
    <row r="16377" spans="1:1" x14ac:dyDescent="0.2">
      <c r="A16377" s="10" t="s">
        <v>1055</v>
      </c>
    </row>
    <row r="16378" spans="1:1" x14ac:dyDescent="0.2">
      <c r="A16378" s="9" t="s">
        <v>15715</v>
      </c>
    </row>
    <row r="16379" spans="1:1" x14ac:dyDescent="0.2">
      <c r="A16379" s="10" t="s">
        <v>1057</v>
      </c>
    </row>
    <row r="16380" spans="1:1" x14ac:dyDescent="0.2">
      <c r="A16380" s="9" t="s">
        <v>15716</v>
      </c>
    </row>
    <row r="16381" spans="1:1" x14ac:dyDescent="0.2">
      <c r="A16381" s="10" t="s">
        <v>1059</v>
      </c>
    </row>
    <row r="16382" spans="1:1" x14ac:dyDescent="0.2">
      <c r="A16382" s="9" t="s">
        <v>15717</v>
      </c>
    </row>
    <row r="16383" spans="1:1" x14ac:dyDescent="0.2">
      <c r="A16383" s="10" t="s">
        <v>1061</v>
      </c>
    </row>
    <row r="16384" spans="1:1" x14ac:dyDescent="0.2">
      <c r="A16384" s="9" t="s">
        <v>15718</v>
      </c>
    </row>
    <row r="16385" spans="1:1" x14ac:dyDescent="0.2">
      <c r="A16385" s="10" t="s">
        <v>1063</v>
      </c>
    </row>
    <row r="16386" spans="1:1" x14ac:dyDescent="0.2">
      <c r="A16386" s="9" t="s">
        <v>15719</v>
      </c>
    </row>
    <row r="16387" spans="1:1" x14ac:dyDescent="0.2">
      <c r="A16387" s="10" t="s">
        <v>1065</v>
      </c>
    </row>
    <row r="16388" spans="1:1" x14ac:dyDescent="0.2">
      <c r="A16388" s="9" t="s">
        <v>15720</v>
      </c>
    </row>
    <row r="16389" spans="1:1" x14ac:dyDescent="0.2">
      <c r="A16389" s="10" t="s">
        <v>1067</v>
      </c>
    </row>
    <row r="16390" spans="1:1" x14ac:dyDescent="0.2">
      <c r="A16390" s="9" t="s">
        <v>15721</v>
      </c>
    </row>
    <row r="16391" spans="1:1" x14ac:dyDescent="0.2">
      <c r="A16391" s="10" t="s">
        <v>1069</v>
      </c>
    </row>
    <row r="16392" spans="1:1" x14ac:dyDescent="0.2">
      <c r="A16392" s="9" t="s">
        <v>15722</v>
      </c>
    </row>
    <row r="16393" spans="1:1" x14ac:dyDescent="0.2">
      <c r="A16393" s="10" t="s">
        <v>1071</v>
      </c>
    </row>
    <row r="16394" spans="1:1" x14ac:dyDescent="0.2">
      <c r="A16394" s="9" t="s">
        <v>15723</v>
      </c>
    </row>
    <row r="16395" spans="1:1" x14ac:dyDescent="0.2">
      <c r="A16395" s="10" t="s">
        <v>1073</v>
      </c>
    </row>
    <row r="16396" spans="1:1" x14ac:dyDescent="0.2">
      <c r="A16396" s="9" t="s">
        <v>15724</v>
      </c>
    </row>
    <row r="16397" spans="1:1" x14ac:dyDescent="0.2">
      <c r="A16397" s="10" t="s">
        <v>1075</v>
      </c>
    </row>
    <row r="16398" spans="1:1" x14ac:dyDescent="0.2">
      <c r="A16398" s="9" t="s">
        <v>15725</v>
      </c>
    </row>
    <row r="16399" spans="1:1" x14ac:dyDescent="0.2">
      <c r="A16399" s="10" t="s">
        <v>1077</v>
      </c>
    </row>
    <row r="16400" spans="1:1" x14ac:dyDescent="0.2">
      <c r="A16400" s="9" t="s">
        <v>16506</v>
      </c>
    </row>
    <row r="16401" spans="1:1" x14ac:dyDescent="0.2">
      <c r="A16401" s="10" t="s">
        <v>1079</v>
      </c>
    </row>
    <row r="16402" spans="1:1" x14ac:dyDescent="0.2">
      <c r="A16402" s="9" t="s">
        <v>16507</v>
      </c>
    </row>
    <row r="16403" spans="1:1" x14ac:dyDescent="0.2">
      <c r="A16403" s="10" t="s">
        <v>16508</v>
      </c>
    </row>
    <row r="16404" spans="1:1" x14ac:dyDescent="0.2">
      <c r="A16404" s="9" t="s">
        <v>16509</v>
      </c>
    </row>
    <row r="16405" spans="1:1" x14ac:dyDescent="0.2">
      <c r="A16405" s="10" t="s">
        <v>1083</v>
      </c>
    </row>
    <row r="16406" spans="1:1" x14ac:dyDescent="0.2">
      <c r="A16406" s="9" t="s">
        <v>16510</v>
      </c>
    </row>
    <row r="16407" spans="1:1" x14ac:dyDescent="0.2">
      <c r="A16407" s="10" t="s">
        <v>1085</v>
      </c>
    </row>
    <row r="16408" spans="1:1" x14ac:dyDescent="0.2">
      <c r="A16408" s="9" t="s">
        <v>16511</v>
      </c>
    </row>
    <row r="16409" spans="1:1" x14ac:dyDescent="0.2">
      <c r="A16409" s="10" t="s">
        <v>1087</v>
      </c>
    </row>
    <row r="16410" spans="1:1" x14ac:dyDescent="0.2">
      <c r="A16410" s="9" t="s">
        <v>16512</v>
      </c>
    </row>
    <row r="16411" spans="1:1" x14ac:dyDescent="0.2">
      <c r="A16411" s="10" t="s">
        <v>3722</v>
      </c>
    </row>
    <row r="16412" spans="1:1" x14ac:dyDescent="0.2">
      <c r="A16412" s="9" t="s">
        <v>16513</v>
      </c>
    </row>
    <row r="16413" spans="1:1" x14ac:dyDescent="0.2">
      <c r="A16413" s="10" t="s">
        <v>1091</v>
      </c>
    </row>
    <row r="16414" spans="1:1" x14ac:dyDescent="0.2">
      <c r="A16414" s="9" t="s">
        <v>16514</v>
      </c>
    </row>
    <row r="16415" spans="1:1" x14ac:dyDescent="0.2">
      <c r="A16415" s="10" t="s">
        <v>1093</v>
      </c>
    </row>
    <row r="16416" spans="1:1" x14ac:dyDescent="0.2">
      <c r="A16416" s="9" t="s">
        <v>16515</v>
      </c>
    </row>
    <row r="16417" spans="1:1" x14ac:dyDescent="0.2">
      <c r="A16417" s="10" t="s">
        <v>3726</v>
      </c>
    </row>
    <row r="16418" spans="1:1" x14ac:dyDescent="0.2">
      <c r="A16418" s="9" t="s">
        <v>16516</v>
      </c>
    </row>
    <row r="16419" spans="1:1" x14ac:dyDescent="0.2">
      <c r="A16419" s="10" t="s">
        <v>1097</v>
      </c>
    </row>
    <row r="16420" spans="1:1" x14ac:dyDescent="0.2">
      <c r="A16420" s="9" t="s">
        <v>16517</v>
      </c>
    </row>
    <row r="16421" spans="1:1" x14ac:dyDescent="0.2">
      <c r="A16421" s="10" t="s">
        <v>1099</v>
      </c>
    </row>
    <row r="16422" spans="1:1" x14ac:dyDescent="0.2">
      <c r="A16422" s="9" t="s">
        <v>16518</v>
      </c>
    </row>
    <row r="16423" spans="1:1" x14ac:dyDescent="0.2">
      <c r="A16423" s="10" t="s">
        <v>1101</v>
      </c>
    </row>
    <row r="16424" spans="1:1" x14ac:dyDescent="0.2">
      <c r="A16424" s="9" t="s">
        <v>16519</v>
      </c>
    </row>
    <row r="16425" spans="1:1" x14ac:dyDescent="0.2">
      <c r="A16425" s="10" t="s">
        <v>1103</v>
      </c>
    </row>
    <row r="16426" spans="1:1" x14ac:dyDescent="0.2">
      <c r="A16426" s="9" t="s">
        <v>16520</v>
      </c>
    </row>
    <row r="16427" spans="1:1" x14ac:dyDescent="0.2">
      <c r="A16427" s="10" t="s">
        <v>1105</v>
      </c>
    </row>
    <row r="16428" spans="1:1" x14ac:dyDescent="0.2">
      <c r="A16428" s="9" t="s">
        <v>16521</v>
      </c>
    </row>
    <row r="16429" spans="1:1" x14ac:dyDescent="0.2">
      <c r="A16429" s="10" t="s">
        <v>1107</v>
      </c>
    </row>
    <row r="16430" spans="1:1" x14ac:dyDescent="0.2">
      <c r="A16430" s="9" t="s">
        <v>16522</v>
      </c>
    </row>
    <row r="16431" spans="1:1" x14ac:dyDescent="0.2">
      <c r="A16431" s="10" t="s">
        <v>2249</v>
      </c>
    </row>
    <row r="16432" spans="1:1" x14ac:dyDescent="0.2">
      <c r="A16432" s="9" t="s">
        <v>1004</v>
      </c>
    </row>
    <row r="16433" spans="1:1" x14ac:dyDescent="0.2">
      <c r="A16433" s="10" t="s">
        <v>9</v>
      </c>
    </row>
    <row r="16434" spans="1:1" x14ac:dyDescent="0.2">
      <c r="A16434" s="9" t="s">
        <v>1005</v>
      </c>
    </row>
    <row r="16435" spans="1:1" x14ac:dyDescent="0.2">
      <c r="A16435" s="10" t="s">
        <v>9</v>
      </c>
    </row>
    <row r="16436" spans="1:1" x14ac:dyDescent="0.2">
      <c r="A16436" s="9" t="s">
        <v>1006</v>
      </c>
    </row>
    <row r="16437" spans="1:1" x14ac:dyDescent="0.2">
      <c r="A16437" s="10" t="s">
        <v>1007</v>
      </c>
    </row>
    <row r="16438" spans="1:1" x14ac:dyDescent="0.2">
      <c r="A16438" s="9" t="s">
        <v>1008</v>
      </c>
    </row>
    <row r="16439" spans="1:1" x14ac:dyDescent="0.2">
      <c r="A16439" s="10" t="s">
        <v>1009</v>
      </c>
    </row>
    <row r="16440" spans="1:1" x14ac:dyDescent="0.2">
      <c r="A16440" s="9" t="s">
        <v>1010</v>
      </c>
    </row>
    <row r="16441" spans="1:1" x14ac:dyDescent="0.2">
      <c r="A16441" s="10" t="s">
        <v>1011</v>
      </c>
    </row>
    <row r="16442" spans="1:1" x14ac:dyDescent="0.2">
      <c r="A16442" s="9" t="s">
        <v>1012</v>
      </c>
    </row>
    <row r="16443" spans="1:1" x14ac:dyDescent="0.2">
      <c r="A16443" s="10" t="s">
        <v>1013</v>
      </c>
    </row>
    <row r="16444" spans="1:1" x14ac:dyDescent="0.2">
      <c r="A16444" s="9" t="s">
        <v>1014</v>
      </c>
    </row>
    <row r="16445" spans="1:1" x14ac:dyDescent="0.2">
      <c r="A16445" s="10" t="s">
        <v>1015</v>
      </c>
    </row>
    <row r="16446" spans="1:1" x14ac:dyDescent="0.2">
      <c r="A16446" s="9" t="s">
        <v>1016</v>
      </c>
    </row>
    <row r="16447" spans="1:1" x14ac:dyDescent="0.2">
      <c r="A16447" s="10" t="s">
        <v>1017</v>
      </c>
    </row>
    <row r="16448" spans="1:1" x14ac:dyDescent="0.2">
      <c r="A16448" s="9" t="s">
        <v>1018</v>
      </c>
    </row>
    <row r="16449" spans="1:1" x14ac:dyDescent="0.2">
      <c r="A16449" s="10" t="s">
        <v>1019</v>
      </c>
    </row>
    <row r="16450" spans="1:1" x14ac:dyDescent="0.2">
      <c r="A16450" s="9" t="s">
        <v>1020</v>
      </c>
    </row>
    <row r="16451" spans="1:1" x14ac:dyDescent="0.2">
      <c r="A16451" s="10" t="s">
        <v>1021</v>
      </c>
    </row>
    <row r="16452" spans="1:1" x14ac:dyDescent="0.2">
      <c r="A16452" s="9" t="s">
        <v>1022</v>
      </c>
    </row>
    <row r="16453" spans="1:1" x14ac:dyDescent="0.2">
      <c r="A16453" s="10" t="s">
        <v>1023</v>
      </c>
    </row>
    <row r="16454" spans="1:1" x14ac:dyDescent="0.2">
      <c r="A16454" s="9" t="s">
        <v>1024</v>
      </c>
    </row>
    <row r="16455" spans="1:1" x14ac:dyDescent="0.2">
      <c r="A16455" s="10" t="s">
        <v>1025</v>
      </c>
    </row>
    <row r="16456" spans="1:1" x14ac:dyDescent="0.2">
      <c r="A16456" s="9" t="s">
        <v>1026</v>
      </c>
    </row>
    <row r="16457" spans="1:1" x14ac:dyDescent="0.2">
      <c r="A16457" s="10" t="s">
        <v>1027</v>
      </c>
    </row>
    <row r="16458" spans="1:1" x14ac:dyDescent="0.2">
      <c r="A16458" s="9" t="s">
        <v>1028</v>
      </c>
    </row>
    <row r="16459" spans="1:1" x14ac:dyDescent="0.2">
      <c r="A16459" s="10" t="s">
        <v>1029</v>
      </c>
    </row>
    <row r="16460" spans="1:1" x14ac:dyDescent="0.2">
      <c r="A16460" s="9" t="s">
        <v>1030</v>
      </c>
    </row>
    <row r="16461" spans="1:1" x14ac:dyDescent="0.2">
      <c r="A16461" s="10" t="s">
        <v>1031</v>
      </c>
    </row>
    <row r="16462" spans="1:1" x14ac:dyDescent="0.2">
      <c r="A16462" s="9" t="s">
        <v>1032</v>
      </c>
    </row>
    <row r="16463" spans="1:1" x14ac:dyDescent="0.2">
      <c r="A16463" s="10" t="s">
        <v>1033</v>
      </c>
    </row>
    <row r="16464" spans="1:1" x14ac:dyDescent="0.2">
      <c r="A16464" s="9" t="s">
        <v>1034</v>
      </c>
    </row>
    <row r="16465" spans="1:1" x14ac:dyDescent="0.2">
      <c r="A16465" s="10" t="s">
        <v>1035</v>
      </c>
    </row>
    <row r="16466" spans="1:1" x14ac:dyDescent="0.2">
      <c r="A16466" s="9" t="s">
        <v>1036</v>
      </c>
    </row>
    <row r="16467" spans="1:1" x14ac:dyDescent="0.2">
      <c r="A16467" s="10" t="s">
        <v>1037</v>
      </c>
    </row>
    <row r="16468" spans="1:1" x14ac:dyDescent="0.2">
      <c r="A16468" s="9" t="s">
        <v>1038</v>
      </c>
    </row>
    <row r="16469" spans="1:1" x14ac:dyDescent="0.2">
      <c r="A16469" s="10" t="s">
        <v>1039</v>
      </c>
    </row>
    <row r="16470" spans="1:1" x14ac:dyDescent="0.2">
      <c r="A16470" s="9" t="s">
        <v>1040</v>
      </c>
    </row>
    <row r="16471" spans="1:1" x14ac:dyDescent="0.2">
      <c r="A16471" s="10" t="s">
        <v>1041</v>
      </c>
    </row>
    <row r="16472" spans="1:1" x14ac:dyDescent="0.2">
      <c r="A16472" s="9" t="s">
        <v>1042</v>
      </c>
    </row>
    <row r="16473" spans="1:1" x14ac:dyDescent="0.2">
      <c r="A16473" s="10" t="s">
        <v>1043</v>
      </c>
    </row>
    <row r="16474" spans="1:1" x14ac:dyDescent="0.2">
      <c r="A16474" s="9" t="s">
        <v>1044</v>
      </c>
    </row>
    <row r="16475" spans="1:1" x14ac:dyDescent="0.2">
      <c r="A16475" s="10" t="s">
        <v>1045</v>
      </c>
    </row>
    <row r="16476" spans="1:1" x14ac:dyDescent="0.2">
      <c r="A16476" s="9" t="s">
        <v>1046</v>
      </c>
    </row>
    <row r="16477" spans="1:1" x14ac:dyDescent="0.2">
      <c r="A16477" s="10" t="s">
        <v>1047</v>
      </c>
    </row>
    <row r="16478" spans="1:1" x14ac:dyDescent="0.2">
      <c r="A16478" s="9" t="s">
        <v>1048</v>
      </c>
    </row>
    <row r="16479" spans="1:1" x14ac:dyDescent="0.2">
      <c r="A16479" s="10" t="s">
        <v>1049</v>
      </c>
    </row>
    <row r="16480" spans="1:1" x14ac:dyDescent="0.2">
      <c r="A16480" s="9" t="s">
        <v>1050</v>
      </c>
    </row>
    <row r="16481" spans="1:1" x14ac:dyDescent="0.2">
      <c r="A16481" s="10" t="s">
        <v>1051</v>
      </c>
    </row>
    <row r="16482" spans="1:1" x14ac:dyDescent="0.2">
      <c r="A16482" s="9" t="s">
        <v>1052</v>
      </c>
    </row>
    <row r="16483" spans="1:1" x14ac:dyDescent="0.2">
      <c r="A16483" s="10" t="s">
        <v>1053</v>
      </c>
    </row>
    <row r="16484" spans="1:1" x14ac:dyDescent="0.2">
      <c r="A16484" s="9" t="s">
        <v>1054</v>
      </c>
    </row>
    <row r="16485" spans="1:1" x14ac:dyDescent="0.2">
      <c r="A16485" s="10" t="s">
        <v>1055</v>
      </c>
    </row>
    <row r="16486" spans="1:1" x14ac:dyDescent="0.2">
      <c r="A16486" s="9" t="s">
        <v>1056</v>
      </c>
    </row>
    <row r="16487" spans="1:1" x14ac:dyDescent="0.2">
      <c r="A16487" s="10" t="s">
        <v>1057</v>
      </c>
    </row>
    <row r="16488" spans="1:1" x14ac:dyDescent="0.2">
      <c r="A16488" s="9" t="s">
        <v>1058</v>
      </c>
    </row>
    <row r="16489" spans="1:1" x14ac:dyDescent="0.2">
      <c r="A16489" s="10" t="s">
        <v>1059</v>
      </c>
    </row>
    <row r="16490" spans="1:1" x14ac:dyDescent="0.2">
      <c r="A16490" s="9" t="s">
        <v>1060</v>
      </c>
    </row>
    <row r="16491" spans="1:1" x14ac:dyDescent="0.2">
      <c r="A16491" s="10" t="s">
        <v>1061</v>
      </c>
    </row>
    <row r="16492" spans="1:1" x14ac:dyDescent="0.2">
      <c r="A16492" s="9" t="s">
        <v>1062</v>
      </c>
    </row>
    <row r="16493" spans="1:1" x14ac:dyDescent="0.2">
      <c r="A16493" s="10" t="s">
        <v>1063</v>
      </c>
    </row>
    <row r="16494" spans="1:1" x14ac:dyDescent="0.2">
      <c r="A16494" s="9" t="s">
        <v>1064</v>
      </c>
    </row>
    <row r="16495" spans="1:1" x14ac:dyDescent="0.2">
      <c r="A16495" s="10" t="s">
        <v>1065</v>
      </c>
    </row>
    <row r="16496" spans="1:1" x14ac:dyDescent="0.2">
      <c r="A16496" s="9" t="s">
        <v>1066</v>
      </c>
    </row>
    <row r="16497" spans="1:1" x14ac:dyDescent="0.2">
      <c r="A16497" s="10" t="s">
        <v>1067</v>
      </c>
    </row>
    <row r="16498" spans="1:1" x14ac:dyDescent="0.2">
      <c r="A16498" s="9" t="s">
        <v>1068</v>
      </c>
    </row>
    <row r="16499" spans="1:1" x14ac:dyDescent="0.2">
      <c r="A16499" s="10" t="s">
        <v>1069</v>
      </c>
    </row>
    <row r="16500" spans="1:1" x14ac:dyDescent="0.2">
      <c r="A16500" s="9" t="s">
        <v>1070</v>
      </c>
    </row>
    <row r="16501" spans="1:1" x14ac:dyDescent="0.2">
      <c r="A16501" s="10" t="s">
        <v>1071</v>
      </c>
    </row>
    <row r="16502" spans="1:1" x14ac:dyDescent="0.2">
      <c r="A16502" s="9" t="s">
        <v>1072</v>
      </c>
    </row>
    <row r="16503" spans="1:1" x14ac:dyDescent="0.2">
      <c r="A16503" s="10" t="s">
        <v>1073</v>
      </c>
    </row>
    <row r="16504" spans="1:1" x14ac:dyDescent="0.2">
      <c r="A16504" s="9" t="s">
        <v>1074</v>
      </c>
    </row>
    <row r="16505" spans="1:1" x14ac:dyDescent="0.2">
      <c r="A16505" s="10" t="s">
        <v>1075</v>
      </c>
    </row>
    <row r="16506" spans="1:1" x14ac:dyDescent="0.2">
      <c r="A16506" s="9" t="s">
        <v>1076</v>
      </c>
    </row>
    <row r="16507" spans="1:1" x14ac:dyDescent="0.2">
      <c r="A16507" s="10" t="s">
        <v>1077</v>
      </c>
    </row>
    <row r="16508" spans="1:1" x14ac:dyDescent="0.2">
      <c r="A16508" s="9" t="s">
        <v>1078</v>
      </c>
    </row>
    <row r="16509" spans="1:1" x14ac:dyDescent="0.2">
      <c r="A16509" s="10" t="s">
        <v>1079</v>
      </c>
    </row>
    <row r="16510" spans="1:1" x14ac:dyDescent="0.2">
      <c r="A16510" s="9" t="s">
        <v>1080</v>
      </c>
    </row>
    <row r="16511" spans="1:1" x14ac:dyDescent="0.2">
      <c r="A16511" s="10" t="s">
        <v>1081</v>
      </c>
    </row>
    <row r="16512" spans="1:1" x14ac:dyDescent="0.2">
      <c r="A16512" s="9" t="s">
        <v>1082</v>
      </c>
    </row>
    <row r="16513" spans="1:1" x14ac:dyDescent="0.2">
      <c r="A16513" s="10" t="s">
        <v>1083</v>
      </c>
    </row>
    <row r="16514" spans="1:1" x14ac:dyDescent="0.2">
      <c r="A16514" s="9" t="s">
        <v>1084</v>
      </c>
    </row>
    <row r="16515" spans="1:1" x14ac:dyDescent="0.2">
      <c r="A16515" s="10" t="s">
        <v>1085</v>
      </c>
    </row>
    <row r="16516" spans="1:1" x14ac:dyDescent="0.2">
      <c r="A16516" s="9" t="s">
        <v>1086</v>
      </c>
    </row>
    <row r="16517" spans="1:1" x14ac:dyDescent="0.2">
      <c r="A16517" s="10" t="s">
        <v>1087</v>
      </c>
    </row>
    <row r="16518" spans="1:1" x14ac:dyDescent="0.2">
      <c r="A16518" s="9" t="s">
        <v>1088</v>
      </c>
    </row>
    <row r="16519" spans="1:1" x14ac:dyDescent="0.2">
      <c r="A16519" s="10" t="s">
        <v>1089</v>
      </c>
    </row>
    <row r="16520" spans="1:1" x14ac:dyDescent="0.2">
      <c r="A16520" s="9" t="s">
        <v>1090</v>
      </c>
    </row>
    <row r="16521" spans="1:1" x14ac:dyDescent="0.2">
      <c r="A16521" s="10" t="s">
        <v>1091</v>
      </c>
    </row>
    <row r="16522" spans="1:1" x14ac:dyDescent="0.2">
      <c r="A16522" s="9" t="s">
        <v>1092</v>
      </c>
    </row>
    <row r="16523" spans="1:1" x14ac:dyDescent="0.2">
      <c r="A16523" s="10" t="s">
        <v>1093</v>
      </c>
    </row>
    <row r="16524" spans="1:1" x14ac:dyDescent="0.2">
      <c r="A16524" s="9" t="s">
        <v>1094</v>
      </c>
    </row>
    <row r="16525" spans="1:1" x14ac:dyDescent="0.2">
      <c r="A16525" s="10" t="s">
        <v>1095</v>
      </c>
    </row>
    <row r="16526" spans="1:1" x14ac:dyDescent="0.2">
      <c r="A16526" s="9" t="s">
        <v>1096</v>
      </c>
    </row>
    <row r="16527" spans="1:1" x14ac:dyDescent="0.2">
      <c r="A16527" s="10" t="s">
        <v>1097</v>
      </c>
    </row>
    <row r="16528" spans="1:1" x14ac:dyDescent="0.2">
      <c r="A16528" s="9" t="s">
        <v>1098</v>
      </c>
    </row>
    <row r="16529" spans="1:1" x14ac:dyDescent="0.2">
      <c r="A16529" s="10" t="s">
        <v>1099</v>
      </c>
    </row>
    <row r="16530" spans="1:1" x14ac:dyDescent="0.2">
      <c r="A16530" s="9" t="s">
        <v>1100</v>
      </c>
    </row>
    <row r="16531" spans="1:1" x14ac:dyDescent="0.2">
      <c r="A16531" s="10" t="s">
        <v>1101</v>
      </c>
    </row>
    <row r="16532" spans="1:1" x14ac:dyDescent="0.2">
      <c r="A16532" s="9" t="s">
        <v>1102</v>
      </c>
    </row>
    <row r="16533" spans="1:1" x14ac:dyDescent="0.2">
      <c r="A16533" s="10" t="s">
        <v>1103</v>
      </c>
    </row>
    <row r="16534" spans="1:1" x14ac:dyDescent="0.2">
      <c r="A16534" s="9" t="s">
        <v>1104</v>
      </c>
    </row>
    <row r="16535" spans="1:1" x14ac:dyDescent="0.2">
      <c r="A16535" s="10" t="s">
        <v>1105</v>
      </c>
    </row>
    <row r="16536" spans="1:1" x14ac:dyDescent="0.2">
      <c r="A16536" s="9" t="s">
        <v>1106</v>
      </c>
    </row>
    <row r="16537" spans="1:1" x14ac:dyDescent="0.2">
      <c r="A16537" s="10" t="s">
        <v>1107</v>
      </c>
    </row>
    <row r="16538" spans="1:1" x14ac:dyDescent="0.2">
      <c r="A16538" s="9" t="s">
        <v>2248</v>
      </c>
    </row>
    <row r="16539" spans="1:1" x14ac:dyDescent="0.2">
      <c r="A16539" s="10" t="s">
        <v>2249</v>
      </c>
    </row>
    <row r="16540" spans="1:1" x14ac:dyDescent="0.2">
      <c r="A16540" s="9" t="s">
        <v>3660</v>
      </c>
    </row>
    <row r="16541" spans="1:1" x14ac:dyDescent="0.2">
      <c r="A16541" s="10" t="s">
        <v>9</v>
      </c>
    </row>
    <row r="16542" spans="1:1" x14ac:dyDescent="0.2">
      <c r="A16542" s="9" t="s">
        <v>3661</v>
      </c>
    </row>
    <row r="16543" spans="1:1" x14ac:dyDescent="0.2">
      <c r="A16543" s="10" t="s">
        <v>9</v>
      </c>
    </row>
    <row r="16544" spans="1:1" x14ac:dyDescent="0.2">
      <c r="A16544" s="9" t="s">
        <v>3662</v>
      </c>
    </row>
    <row r="16545" spans="1:1" x14ac:dyDescent="0.2">
      <c r="A16545" s="10" t="s">
        <v>1007</v>
      </c>
    </row>
    <row r="16546" spans="1:1" x14ac:dyDescent="0.2">
      <c r="A16546" s="9" t="s">
        <v>3663</v>
      </c>
    </row>
    <row r="16547" spans="1:1" x14ac:dyDescent="0.2">
      <c r="A16547" s="10" t="s">
        <v>3664</v>
      </c>
    </row>
    <row r="16548" spans="1:1" x14ac:dyDescent="0.2">
      <c r="A16548" s="9" t="s">
        <v>3665</v>
      </c>
    </row>
    <row r="16549" spans="1:1" x14ac:dyDescent="0.2">
      <c r="A16549" s="10" t="s">
        <v>3666</v>
      </c>
    </row>
    <row r="16550" spans="1:1" x14ac:dyDescent="0.2">
      <c r="A16550" s="9" t="s">
        <v>3667</v>
      </c>
    </row>
    <row r="16551" spans="1:1" x14ac:dyDescent="0.2">
      <c r="A16551" s="10" t="s">
        <v>3668</v>
      </c>
    </row>
    <row r="16552" spans="1:1" x14ac:dyDescent="0.2">
      <c r="A16552" s="9" t="s">
        <v>3669</v>
      </c>
    </row>
    <row r="16553" spans="1:1" x14ac:dyDescent="0.2">
      <c r="A16553" s="10" t="s">
        <v>1015</v>
      </c>
    </row>
    <row r="16554" spans="1:1" x14ac:dyDescent="0.2">
      <c r="A16554" s="9" t="s">
        <v>3670</v>
      </c>
    </row>
    <row r="16555" spans="1:1" x14ac:dyDescent="0.2">
      <c r="A16555" s="10" t="s">
        <v>1017</v>
      </c>
    </row>
    <row r="16556" spans="1:1" x14ac:dyDescent="0.2">
      <c r="A16556" s="9" t="s">
        <v>3671</v>
      </c>
    </row>
    <row r="16557" spans="1:1" x14ac:dyDescent="0.2">
      <c r="A16557" s="10" t="s">
        <v>1019</v>
      </c>
    </row>
    <row r="16558" spans="1:1" x14ac:dyDescent="0.2">
      <c r="A16558" s="9" t="s">
        <v>3672</v>
      </c>
    </row>
    <row r="16559" spans="1:1" x14ac:dyDescent="0.2">
      <c r="A16559" s="10" t="s">
        <v>1021</v>
      </c>
    </row>
    <row r="16560" spans="1:1" x14ac:dyDescent="0.2">
      <c r="A16560" s="9" t="s">
        <v>3673</v>
      </c>
    </row>
    <row r="16561" spans="1:1" x14ac:dyDescent="0.2">
      <c r="A16561" s="10" t="s">
        <v>1023</v>
      </c>
    </row>
    <row r="16562" spans="1:1" x14ac:dyDescent="0.2">
      <c r="A16562" s="9" t="s">
        <v>3674</v>
      </c>
    </row>
    <row r="16563" spans="1:1" x14ac:dyDescent="0.2">
      <c r="A16563" s="10" t="s">
        <v>1025</v>
      </c>
    </row>
    <row r="16564" spans="1:1" x14ac:dyDescent="0.2">
      <c r="A16564" s="9" t="s">
        <v>3675</v>
      </c>
    </row>
    <row r="16565" spans="1:1" x14ac:dyDescent="0.2">
      <c r="A16565" s="10" t="s">
        <v>1027</v>
      </c>
    </row>
    <row r="16566" spans="1:1" x14ac:dyDescent="0.2">
      <c r="A16566" s="9" t="s">
        <v>3676</v>
      </c>
    </row>
    <row r="16567" spans="1:1" x14ac:dyDescent="0.2">
      <c r="A16567" s="10" t="s">
        <v>1029</v>
      </c>
    </row>
    <row r="16568" spans="1:1" x14ac:dyDescent="0.2">
      <c r="A16568" s="9" t="s">
        <v>3677</v>
      </c>
    </row>
    <row r="16569" spans="1:1" x14ac:dyDescent="0.2">
      <c r="A16569" s="10" t="s">
        <v>3678</v>
      </c>
    </row>
    <row r="16570" spans="1:1" x14ac:dyDescent="0.2">
      <c r="A16570" s="9" t="s">
        <v>3679</v>
      </c>
    </row>
    <row r="16571" spans="1:1" x14ac:dyDescent="0.2">
      <c r="A16571" s="10" t="s">
        <v>1033</v>
      </c>
    </row>
    <row r="16572" spans="1:1" x14ac:dyDescent="0.2">
      <c r="A16572" s="9" t="s">
        <v>3680</v>
      </c>
    </row>
    <row r="16573" spans="1:1" x14ac:dyDescent="0.2">
      <c r="A16573" s="10" t="s">
        <v>3681</v>
      </c>
    </row>
    <row r="16574" spans="1:1" x14ac:dyDescent="0.2">
      <c r="A16574" s="9" t="s">
        <v>3682</v>
      </c>
    </row>
    <row r="16575" spans="1:1" x14ac:dyDescent="0.2">
      <c r="A16575" s="10" t="s">
        <v>3683</v>
      </c>
    </row>
    <row r="16576" spans="1:1" x14ac:dyDescent="0.2">
      <c r="A16576" s="9" t="s">
        <v>3684</v>
      </c>
    </row>
    <row r="16577" spans="1:1" x14ac:dyDescent="0.2">
      <c r="A16577" s="10" t="s">
        <v>3685</v>
      </c>
    </row>
    <row r="16578" spans="1:1" x14ac:dyDescent="0.2">
      <c r="A16578" s="9" t="s">
        <v>3686</v>
      </c>
    </row>
    <row r="16579" spans="1:1" x14ac:dyDescent="0.2">
      <c r="A16579" s="10" t="s">
        <v>3687</v>
      </c>
    </row>
    <row r="16580" spans="1:1" x14ac:dyDescent="0.2">
      <c r="A16580" s="9" t="s">
        <v>3688</v>
      </c>
    </row>
    <row r="16581" spans="1:1" x14ac:dyDescent="0.2">
      <c r="A16581" s="10" t="s">
        <v>3689</v>
      </c>
    </row>
    <row r="16582" spans="1:1" x14ac:dyDescent="0.2">
      <c r="A16582" s="9" t="s">
        <v>3690</v>
      </c>
    </row>
    <row r="16583" spans="1:1" x14ac:dyDescent="0.2">
      <c r="A16583" s="10" t="s">
        <v>3691</v>
      </c>
    </row>
    <row r="16584" spans="1:1" x14ac:dyDescent="0.2">
      <c r="A16584" s="9" t="s">
        <v>3692</v>
      </c>
    </row>
    <row r="16585" spans="1:1" x14ac:dyDescent="0.2">
      <c r="A16585" s="10" t="s">
        <v>1035</v>
      </c>
    </row>
    <row r="16586" spans="1:1" x14ac:dyDescent="0.2">
      <c r="A16586" s="9" t="s">
        <v>3693</v>
      </c>
    </row>
    <row r="16587" spans="1:1" x14ac:dyDescent="0.2">
      <c r="A16587" s="10" t="s">
        <v>1037</v>
      </c>
    </row>
    <row r="16588" spans="1:1" x14ac:dyDescent="0.2">
      <c r="A16588" s="9" t="s">
        <v>3694</v>
      </c>
    </row>
    <row r="16589" spans="1:1" x14ac:dyDescent="0.2">
      <c r="A16589" s="10" t="s">
        <v>1039</v>
      </c>
    </row>
    <row r="16590" spans="1:1" x14ac:dyDescent="0.2">
      <c r="A16590" s="9" t="s">
        <v>3695</v>
      </c>
    </row>
    <row r="16591" spans="1:1" x14ac:dyDescent="0.2">
      <c r="A16591" s="10" t="s">
        <v>3696</v>
      </c>
    </row>
    <row r="16592" spans="1:1" x14ac:dyDescent="0.2">
      <c r="A16592" s="9" t="s">
        <v>3697</v>
      </c>
    </row>
    <row r="16593" spans="1:1" x14ac:dyDescent="0.2">
      <c r="A16593" s="10" t="s">
        <v>1043</v>
      </c>
    </row>
    <row r="16594" spans="1:1" x14ac:dyDescent="0.2">
      <c r="A16594" s="9" t="s">
        <v>3698</v>
      </c>
    </row>
    <row r="16595" spans="1:1" x14ac:dyDescent="0.2">
      <c r="A16595" s="10" t="s">
        <v>1045</v>
      </c>
    </row>
    <row r="16596" spans="1:1" x14ac:dyDescent="0.2">
      <c r="A16596" s="9" t="s">
        <v>3699</v>
      </c>
    </row>
    <row r="16597" spans="1:1" x14ac:dyDescent="0.2">
      <c r="A16597" s="10" t="s">
        <v>1047</v>
      </c>
    </row>
    <row r="16598" spans="1:1" x14ac:dyDescent="0.2">
      <c r="A16598" s="9" t="s">
        <v>3700</v>
      </c>
    </row>
    <row r="16599" spans="1:1" x14ac:dyDescent="0.2">
      <c r="A16599" s="10" t="s">
        <v>1049</v>
      </c>
    </row>
    <row r="16600" spans="1:1" x14ac:dyDescent="0.2">
      <c r="A16600" s="9" t="s">
        <v>3701</v>
      </c>
    </row>
    <row r="16601" spans="1:1" x14ac:dyDescent="0.2">
      <c r="A16601" s="10" t="s">
        <v>1051</v>
      </c>
    </row>
    <row r="16602" spans="1:1" x14ac:dyDescent="0.2">
      <c r="A16602" s="9" t="s">
        <v>3702</v>
      </c>
    </row>
    <row r="16603" spans="1:1" x14ac:dyDescent="0.2">
      <c r="A16603" s="10" t="s">
        <v>1053</v>
      </c>
    </row>
    <row r="16604" spans="1:1" x14ac:dyDescent="0.2">
      <c r="A16604" s="9" t="s">
        <v>3703</v>
      </c>
    </row>
    <row r="16605" spans="1:1" x14ac:dyDescent="0.2">
      <c r="A16605" s="10" t="s">
        <v>1055</v>
      </c>
    </row>
    <row r="16606" spans="1:1" x14ac:dyDescent="0.2">
      <c r="A16606" s="9" t="s">
        <v>3704</v>
      </c>
    </row>
    <row r="16607" spans="1:1" x14ac:dyDescent="0.2">
      <c r="A16607" s="10" t="s">
        <v>1057</v>
      </c>
    </row>
    <row r="16608" spans="1:1" x14ac:dyDescent="0.2">
      <c r="A16608" s="9" t="s">
        <v>3705</v>
      </c>
    </row>
    <row r="16609" spans="1:1" x14ac:dyDescent="0.2">
      <c r="A16609" s="10" t="s">
        <v>1059</v>
      </c>
    </row>
    <row r="16610" spans="1:1" x14ac:dyDescent="0.2">
      <c r="A16610" s="9" t="s">
        <v>3706</v>
      </c>
    </row>
    <row r="16611" spans="1:1" x14ac:dyDescent="0.2">
      <c r="A16611" s="10" t="s">
        <v>1061</v>
      </c>
    </row>
    <row r="16612" spans="1:1" x14ac:dyDescent="0.2">
      <c r="A16612" s="9" t="s">
        <v>3707</v>
      </c>
    </row>
    <row r="16613" spans="1:1" x14ac:dyDescent="0.2">
      <c r="A16613" s="10" t="s">
        <v>1063</v>
      </c>
    </row>
    <row r="16614" spans="1:1" x14ac:dyDescent="0.2">
      <c r="A16614" s="9" t="s">
        <v>3709</v>
      </c>
    </row>
    <row r="16615" spans="1:1" x14ac:dyDescent="0.2">
      <c r="A16615" s="10" t="s">
        <v>1065</v>
      </c>
    </row>
    <row r="16616" spans="1:1" x14ac:dyDescent="0.2">
      <c r="A16616" s="9" t="s">
        <v>3710</v>
      </c>
    </row>
    <row r="16617" spans="1:1" x14ac:dyDescent="0.2">
      <c r="A16617" s="10" t="s">
        <v>1067</v>
      </c>
    </row>
    <row r="16618" spans="1:1" x14ac:dyDescent="0.2">
      <c r="A16618" s="9" t="s">
        <v>3711</v>
      </c>
    </row>
    <row r="16619" spans="1:1" x14ac:dyDescent="0.2">
      <c r="A16619" s="10" t="s">
        <v>1069</v>
      </c>
    </row>
    <row r="16620" spans="1:1" x14ac:dyDescent="0.2">
      <c r="A16620" s="9" t="s">
        <v>3712</v>
      </c>
    </row>
    <row r="16621" spans="1:1" x14ac:dyDescent="0.2">
      <c r="A16621" s="10" t="s">
        <v>1071</v>
      </c>
    </row>
    <row r="16622" spans="1:1" x14ac:dyDescent="0.2">
      <c r="A16622" s="9" t="s">
        <v>3713</v>
      </c>
    </row>
    <row r="16623" spans="1:1" x14ac:dyDescent="0.2">
      <c r="A16623" s="10" t="s">
        <v>1073</v>
      </c>
    </row>
    <row r="16624" spans="1:1" x14ac:dyDescent="0.2">
      <c r="A16624" s="9" t="s">
        <v>3714</v>
      </c>
    </row>
    <row r="16625" spans="1:1" x14ac:dyDescent="0.2">
      <c r="A16625" s="10" t="s">
        <v>1075</v>
      </c>
    </row>
    <row r="16626" spans="1:1" x14ac:dyDescent="0.2">
      <c r="A16626" s="9" t="s">
        <v>3715</v>
      </c>
    </row>
    <row r="16627" spans="1:1" x14ac:dyDescent="0.2">
      <c r="A16627" s="10" t="s">
        <v>1077</v>
      </c>
    </row>
    <row r="16628" spans="1:1" x14ac:dyDescent="0.2">
      <c r="A16628" s="9" t="s">
        <v>3716</v>
      </c>
    </row>
    <row r="16629" spans="1:1" x14ac:dyDescent="0.2">
      <c r="A16629" s="10" t="s">
        <v>1079</v>
      </c>
    </row>
    <row r="16630" spans="1:1" x14ac:dyDescent="0.2">
      <c r="A16630" s="9" t="s">
        <v>3717</v>
      </c>
    </row>
    <row r="16631" spans="1:1" x14ac:dyDescent="0.2">
      <c r="A16631" s="10" t="s">
        <v>1081</v>
      </c>
    </row>
    <row r="16632" spans="1:1" x14ac:dyDescent="0.2">
      <c r="A16632" s="9" t="s">
        <v>3718</v>
      </c>
    </row>
    <row r="16633" spans="1:1" x14ac:dyDescent="0.2">
      <c r="A16633" s="10" t="s">
        <v>1083</v>
      </c>
    </row>
    <row r="16634" spans="1:1" x14ac:dyDescent="0.2">
      <c r="A16634" s="9" t="s">
        <v>3719</v>
      </c>
    </row>
    <row r="16635" spans="1:1" x14ac:dyDescent="0.2">
      <c r="A16635" s="10" t="s">
        <v>1085</v>
      </c>
    </row>
    <row r="16636" spans="1:1" x14ac:dyDescent="0.2">
      <c r="A16636" s="9" t="s">
        <v>3720</v>
      </c>
    </row>
    <row r="16637" spans="1:1" x14ac:dyDescent="0.2">
      <c r="A16637" s="10" t="s">
        <v>1087</v>
      </c>
    </row>
    <row r="16638" spans="1:1" x14ac:dyDescent="0.2">
      <c r="A16638" s="9" t="s">
        <v>3721</v>
      </c>
    </row>
    <row r="16639" spans="1:1" x14ac:dyDescent="0.2">
      <c r="A16639" s="10" t="s">
        <v>3722</v>
      </c>
    </row>
    <row r="16640" spans="1:1" x14ac:dyDescent="0.2">
      <c r="A16640" s="9" t="s">
        <v>3723</v>
      </c>
    </row>
    <row r="16641" spans="1:1" x14ac:dyDescent="0.2">
      <c r="A16641" s="10" t="s">
        <v>1091</v>
      </c>
    </row>
    <row r="16642" spans="1:1" x14ac:dyDescent="0.2">
      <c r="A16642" s="9" t="s">
        <v>3724</v>
      </c>
    </row>
    <row r="16643" spans="1:1" x14ac:dyDescent="0.2">
      <c r="A16643" s="10" t="s">
        <v>1093</v>
      </c>
    </row>
    <row r="16644" spans="1:1" x14ac:dyDescent="0.2">
      <c r="A16644" s="9" t="s">
        <v>3725</v>
      </c>
    </row>
    <row r="16645" spans="1:1" x14ac:dyDescent="0.2">
      <c r="A16645" s="10" t="s">
        <v>3726</v>
      </c>
    </row>
    <row r="16646" spans="1:1" x14ac:dyDescent="0.2">
      <c r="A16646" s="9" t="s">
        <v>3727</v>
      </c>
    </row>
    <row r="16647" spans="1:1" x14ac:dyDescent="0.2">
      <c r="A16647" s="10" t="s">
        <v>1097</v>
      </c>
    </row>
    <row r="16648" spans="1:1" x14ac:dyDescent="0.2">
      <c r="A16648" s="9" t="s">
        <v>3728</v>
      </c>
    </row>
    <row r="16649" spans="1:1" x14ac:dyDescent="0.2">
      <c r="A16649" s="10" t="s">
        <v>1099</v>
      </c>
    </row>
    <row r="16650" spans="1:1" x14ac:dyDescent="0.2">
      <c r="A16650" s="9" t="s">
        <v>3729</v>
      </c>
    </row>
    <row r="16651" spans="1:1" x14ac:dyDescent="0.2">
      <c r="A16651" s="10" t="s">
        <v>1101</v>
      </c>
    </row>
    <row r="16652" spans="1:1" x14ac:dyDescent="0.2">
      <c r="A16652" s="9" t="s">
        <v>3730</v>
      </c>
    </row>
    <row r="16653" spans="1:1" x14ac:dyDescent="0.2">
      <c r="A16653" s="10" t="s">
        <v>1103</v>
      </c>
    </row>
    <row r="16654" spans="1:1" x14ac:dyDescent="0.2">
      <c r="A16654" s="9" t="s">
        <v>3731</v>
      </c>
    </row>
    <row r="16655" spans="1:1" x14ac:dyDescent="0.2">
      <c r="A16655" s="10" t="s">
        <v>1105</v>
      </c>
    </row>
    <row r="16656" spans="1:1" x14ac:dyDescent="0.2">
      <c r="A16656" s="9" t="s">
        <v>3732</v>
      </c>
    </row>
    <row r="16657" spans="1:1" x14ac:dyDescent="0.2">
      <c r="A16657" s="10" t="s">
        <v>1107</v>
      </c>
    </row>
    <row r="16658" spans="1:1" x14ac:dyDescent="0.2">
      <c r="A16658" s="9" t="s">
        <v>3733</v>
      </c>
    </row>
    <row r="16659" spans="1:1" x14ac:dyDescent="0.2">
      <c r="A16659" s="10" t="s">
        <v>2249</v>
      </c>
    </row>
    <row r="16660" spans="1:1" x14ac:dyDescent="0.2">
      <c r="A16660" s="9" t="s">
        <v>4919</v>
      </c>
    </row>
    <row r="16661" spans="1:1" x14ac:dyDescent="0.2">
      <c r="A16661" s="10" t="s">
        <v>9</v>
      </c>
    </row>
    <row r="16662" spans="1:1" x14ac:dyDescent="0.2">
      <c r="A16662" s="9" t="s">
        <v>4920</v>
      </c>
    </row>
    <row r="16663" spans="1:1" x14ac:dyDescent="0.2">
      <c r="A16663" s="10" t="s">
        <v>9</v>
      </c>
    </row>
    <row r="16664" spans="1:1" x14ac:dyDescent="0.2">
      <c r="A16664" s="9" t="s">
        <v>4921</v>
      </c>
    </row>
    <row r="16665" spans="1:1" x14ac:dyDescent="0.2">
      <c r="A16665" s="10" t="s">
        <v>1007</v>
      </c>
    </row>
    <row r="16666" spans="1:1" x14ac:dyDescent="0.2">
      <c r="A16666" s="9" t="s">
        <v>4922</v>
      </c>
    </row>
    <row r="16667" spans="1:1" x14ac:dyDescent="0.2">
      <c r="A16667" s="10" t="s">
        <v>1009</v>
      </c>
    </row>
    <row r="16668" spans="1:1" x14ac:dyDescent="0.2">
      <c r="A16668" s="9" t="s">
        <v>4923</v>
      </c>
    </row>
    <row r="16669" spans="1:1" x14ac:dyDescent="0.2">
      <c r="A16669" s="10" t="s">
        <v>1011</v>
      </c>
    </row>
    <row r="16670" spans="1:1" x14ac:dyDescent="0.2">
      <c r="A16670" s="9" t="s">
        <v>4924</v>
      </c>
    </row>
    <row r="16671" spans="1:1" x14ac:dyDescent="0.2">
      <c r="A16671" s="10" t="s">
        <v>1013</v>
      </c>
    </row>
    <row r="16672" spans="1:1" x14ac:dyDescent="0.2">
      <c r="A16672" s="9" t="s">
        <v>4925</v>
      </c>
    </row>
    <row r="16673" spans="1:1" x14ac:dyDescent="0.2">
      <c r="A16673" s="10" t="s">
        <v>1015</v>
      </c>
    </row>
    <row r="16674" spans="1:1" x14ac:dyDescent="0.2">
      <c r="A16674" s="9" t="s">
        <v>4926</v>
      </c>
    </row>
    <row r="16675" spans="1:1" x14ac:dyDescent="0.2">
      <c r="A16675" s="10" t="s">
        <v>1017</v>
      </c>
    </row>
    <row r="16676" spans="1:1" x14ac:dyDescent="0.2">
      <c r="A16676" s="9" t="s">
        <v>4927</v>
      </c>
    </row>
    <row r="16677" spans="1:1" x14ac:dyDescent="0.2">
      <c r="A16677" s="10" t="s">
        <v>1019</v>
      </c>
    </row>
    <row r="16678" spans="1:1" x14ac:dyDescent="0.2">
      <c r="A16678" s="9" t="s">
        <v>4928</v>
      </c>
    </row>
    <row r="16679" spans="1:1" x14ac:dyDescent="0.2">
      <c r="A16679" s="10" t="s">
        <v>1021</v>
      </c>
    </row>
    <row r="16680" spans="1:1" x14ac:dyDescent="0.2">
      <c r="A16680" s="9" t="s">
        <v>4929</v>
      </c>
    </row>
    <row r="16681" spans="1:1" x14ac:dyDescent="0.2">
      <c r="A16681" s="10" t="s">
        <v>1023</v>
      </c>
    </row>
    <row r="16682" spans="1:1" x14ac:dyDescent="0.2">
      <c r="A16682" s="9" t="s">
        <v>4930</v>
      </c>
    </row>
    <row r="16683" spans="1:1" x14ac:dyDescent="0.2">
      <c r="A16683" s="10" t="s">
        <v>1025</v>
      </c>
    </row>
    <row r="16684" spans="1:1" x14ac:dyDescent="0.2">
      <c r="A16684" s="9" t="s">
        <v>4931</v>
      </c>
    </row>
    <row r="16685" spans="1:1" x14ac:dyDescent="0.2">
      <c r="A16685" s="10" t="s">
        <v>1027</v>
      </c>
    </row>
    <row r="16686" spans="1:1" x14ac:dyDescent="0.2">
      <c r="A16686" s="9" t="s">
        <v>4932</v>
      </c>
    </row>
    <row r="16687" spans="1:1" x14ac:dyDescent="0.2">
      <c r="A16687" s="10" t="s">
        <v>1029</v>
      </c>
    </row>
    <row r="16688" spans="1:1" x14ac:dyDescent="0.2">
      <c r="A16688" s="9" t="s">
        <v>4933</v>
      </c>
    </row>
    <row r="16689" spans="1:1" x14ac:dyDescent="0.2">
      <c r="A16689" s="10" t="s">
        <v>1031</v>
      </c>
    </row>
    <row r="16690" spans="1:1" x14ac:dyDescent="0.2">
      <c r="A16690" s="9" t="s">
        <v>4934</v>
      </c>
    </row>
    <row r="16691" spans="1:1" x14ac:dyDescent="0.2">
      <c r="A16691" s="10" t="s">
        <v>1033</v>
      </c>
    </row>
    <row r="16692" spans="1:1" x14ac:dyDescent="0.2">
      <c r="A16692" s="9" t="s">
        <v>4935</v>
      </c>
    </row>
    <row r="16693" spans="1:1" x14ac:dyDescent="0.2">
      <c r="A16693" s="10" t="s">
        <v>973</v>
      </c>
    </row>
    <row r="16694" spans="1:1" x14ac:dyDescent="0.2">
      <c r="A16694" s="9" t="s">
        <v>4936</v>
      </c>
    </row>
    <row r="16695" spans="1:1" x14ac:dyDescent="0.2">
      <c r="A16695" s="10" t="s">
        <v>973</v>
      </c>
    </row>
    <row r="16696" spans="1:1" x14ac:dyDescent="0.2">
      <c r="A16696" s="9" t="s">
        <v>4937</v>
      </c>
    </row>
    <row r="16697" spans="1:1" x14ac:dyDescent="0.2">
      <c r="A16697" s="10" t="s">
        <v>973</v>
      </c>
    </row>
    <row r="16698" spans="1:1" x14ac:dyDescent="0.2">
      <c r="A16698" s="9" t="s">
        <v>4938</v>
      </c>
    </row>
    <row r="16699" spans="1:1" x14ac:dyDescent="0.2">
      <c r="A16699" s="10" t="s">
        <v>1035</v>
      </c>
    </row>
    <row r="16700" spans="1:1" x14ac:dyDescent="0.2">
      <c r="A16700" s="9" t="s">
        <v>4939</v>
      </c>
    </row>
    <row r="16701" spans="1:1" x14ac:dyDescent="0.2">
      <c r="A16701" s="10" t="s">
        <v>1037</v>
      </c>
    </row>
    <row r="16702" spans="1:1" x14ac:dyDescent="0.2">
      <c r="A16702" s="9" t="s">
        <v>4940</v>
      </c>
    </row>
    <row r="16703" spans="1:1" x14ac:dyDescent="0.2">
      <c r="A16703" s="10" t="s">
        <v>1039</v>
      </c>
    </row>
    <row r="16704" spans="1:1" x14ac:dyDescent="0.2">
      <c r="A16704" s="9" t="s">
        <v>4941</v>
      </c>
    </row>
    <row r="16705" spans="1:1" x14ac:dyDescent="0.2">
      <c r="A16705" s="10" t="s">
        <v>3696</v>
      </c>
    </row>
    <row r="16706" spans="1:1" x14ac:dyDescent="0.2">
      <c r="A16706" s="9" t="s">
        <v>4942</v>
      </c>
    </row>
    <row r="16707" spans="1:1" x14ac:dyDescent="0.2">
      <c r="A16707" s="10" t="s">
        <v>1043</v>
      </c>
    </row>
    <row r="16708" spans="1:1" x14ac:dyDescent="0.2">
      <c r="A16708" s="9" t="s">
        <v>4943</v>
      </c>
    </row>
    <row r="16709" spans="1:1" x14ac:dyDescent="0.2">
      <c r="A16709" s="10" t="s">
        <v>1045</v>
      </c>
    </row>
    <row r="16710" spans="1:1" x14ac:dyDescent="0.2">
      <c r="A16710" s="9" t="s">
        <v>4944</v>
      </c>
    </row>
    <row r="16711" spans="1:1" x14ac:dyDescent="0.2">
      <c r="A16711" s="10" t="s">
        <v>1047</v>
      </c>
    </row>
    <row r="16712" spans="1:1" x14ac:dyDescent="0.2">
      <c r="A16712" s="9" t="s">
        <v>4945</v>
      </c>
    </row>
    <row r="16713" spans="1:1" x14ac:dyDescent="0.2">
      <c r="A16713" s="10" t="s">
        <v>1049</v>
      </c>
    </row>
    <row r="16714" spans="1:1" x14ac:dyDescent="0.2">
      <c r="A16714" s="9" t="s">
        <v>5831</v>
      </c>
    </row>
    <row r="16715" spans="1:1" x14ac:dyDescent="0.2">
      <c r="A16715" s="10" t="s">
        <v>1051</v>
      </c>
    </row>
    <row r="16716" spans="1:1" x14ac:dyDescent="0.2">
      <c r="A16716" s="9" t="s">
        <v>5832</v>
      </c>
    </row>
    <row r="16717" spans="1:1" x14ac:dyDescent="0.2">
      <c r="A16717" s="10" t="s">
        <v>1053</v>
      </c>
    </row>
    <row r="16718" spans="1:1" x14ac:dyDescent="0.2">
      <c r="A16718" s="9" t="s">
        <v>5833</v>
      </c>
    </row>
    <row r="16719" spans="1:1" x14ac:dyDescent="0.2">
      <c r="A16719" s="10" t="s">
        <v>1055</v>
      </c>
    </row>
    <row r="16720" spans="1:1" x14ac:dyDescent="0.2">
      <c r="A16720" s="9" t="s">
        <v>5834</v>
      </c>
    </row>
    <row r="16721" spans="1:1" x14ac:dyDescent="0.2">
      <c r="A16721" s="10" t="s">
        <v>1057</v>
      </c>
    </row>
    <row r="16722" spans="1:1" x14ac:dyDescent="0.2">
      <c r="A16722" s="9" t="s">
        <v>5835</v>
      </c>
    </row>
    <row r="16723" spans="1:1" x14ac:dyDescent="0.2">
      <c r="A16723" s="10" t="s">
        <v>1059</v>
      </c>
    </row>
    <row r="16724" spans="1:1" x14ac:dyDescent="0.2">
      <c r="A16724" s="9" t="s">
        <v>5836</v>
      </c>
    </row>
    <row r="16725" spans="1:1" x14ac:dyDescent="0.2">
      <c r="A16725" s="10" t="s">
        <v>1061</v>
      </c>
    </row>
    <row r="16726" spans="1:1" x14ac:dyDescent="0.2">
      <c r="A16726" s="9" t="s">
        <v>5837</v>
      </c>
    </row>
    <row r="16727" spans="1:1" x14ac:dyDescent="0.2">
      <c r="A16727" s="10" t="s">
        <v>1063</v>
      </c>
    </row>
    <row r="16728" spans="1:1" x14ac:dyDescent="0.2">
      <c r="A16728" s="9" t="s">
        <v>5838</v>
      </c>
    </row>
    <row r="16729" spans="1:1" x14ac:dyDescent="0.2">
      <c r="A16729" s="10" t="s">
        <v>1065</v>
      </c>
    </row>
    <row r="16730" spans="1:1" x14ac:dyDescent="0.2">
      <c r="A16730" s="9" t="s">
        <v>5839</v>
      </c>
    </row>
    <row r="16731" spans="1:1" x14ac:dyDescent="0.2">
      <c r="A16731" s="10" t="s">
        <v>1067</v>
      </c>
    </row>
    <row r="16732" spans="1:1" x14ac:dyDescent="0.2">
      <c r="A16732" s="9" t="s">
        <v>5840</v>
      </c>
    </row>
    <row r="16733" spans="1:1" x14ac:dyDescent="0.2">
      <c r="A16733" s="10" t="s">
        <v>1069</v>
      </c>
    </row>
    <row r="16734" spans="1:1" x14ac:dyDescent="0.2">
      <c r="A16734" s="9" t="s">
        <v>5841</v>
      </c>
    </row>
    <row r="16735" spans="1:1" x14ac:dyDescent="0.2">
      <c r="A16735" s="10" t="s">
        <v>1071</v>
      </c>
    </row>
    <row r="16736" spans="1:1" x14ac:dyDescent="0.2">
      <c r="A16736" s="9" t="s">
        <v>5842</v>
      </c>
    </row>
    <row r="16737" spans="1:1" x14ac:dyDescent="0.2">
      <c r="A16737" s="10" t="s">
        <v>1073</v>
      </c>
    </row>
    <row r="16738" spans="1:1" x14ac:dyDescent="0.2">
      <c r="A16738" s="9" t="s">
        <v>5843</v>
      </c>
    </row>
    <row r="16739" spans="1:1" x14ac:dyDescent="0.2">
      <c r="A16739" s="10" t="s">
        <v>1075</v>
      </c>
    </row>
    <row r="16740" spans="1:1" x14ac:dyDescent="0.2">
      <c r="A16740" s="9" t="s">
        <v>5844</v>
      </c>
    </row>
    <row r="16741" spans="1:1" x14ac:dyDescent="0.2">
      <c r="A16741" s="10" t="s">
        <v>1077</v>
      </c>
    </row>
    <row r="16742" spans="1:1" x14ac:dyDescent="0.2">
      <c r="A16742" s="9" t="s">
        <v>5845</v>
      </c>
    </row>
    <row r="16743" spans="1:1" x14ac:dyDescent="0.2">
      <c r="A16743" s="10" t="s">
        <v>1079</v>
      </c>
    </row>
    <row r="16744" spans="1:1" x14ac:dyDescent="0.2">
      <c r="A16744" s="9" t="s">
        <v>5846</v>
      </c>
    </row>
    <row r="16745" spans="1:1" x14ac:dyDescent="0.2">
      <c r="A16745" s="10" t="s">
        <v>5847</v>
      </c>
    </row>
    <row r="16746" spans="1:1" x14ac:dyDescent="0.2">
      <c r="A16746" s="9" t="s">
        <v>5848</v>
      </c>
    </row>
    <row r="16747" spans="1:1" x14ac:dyDescent="0.2">
      <c r="A16747" s="10" t="s">
        <v>1083</v>
      </c>
    </row>
    <row r="16748" spans="1:1" x14ac:dyDescent="0.2">
      <c r="A16748" s="9" t="s">
        <v>5849</v>
      </c>
    </row>
    <row r="16749" spans="1:1" x14ac:dyDescent="0.2">
      <c r="A16749" s="10" t="s">
        <v>1085</v>
      </c>
    </row>
    <row r="16750" spans="1:1" x14ac:dyDescent="0.2">
      <c r="A16750" s="9" t="s">
        <v>5850</v>
      </c>
    </row>
    <row r="16751" spans="1:1" x14ac:dyDescent="0.2">
      <c r="A16751" s="10" t="s">
        <v>1087</v>
      </c>
    </row>
    <row r="16752" spans="1:1" x14ac:dyDescent="0.2">
      <c r="A16752" s="9" t="s">
        <v>5851</v>
      </c>
    </row>
    <row r="16753" spans="1:1" x14ac:dyDescent="0.2">
      <c r="A16753" s="10" t="s">
        <v>3722</v>
      </c>
    </row>
    <row r="16754" spans="1:1" x14ac:dyDescent="0.2">
      <c r="A16754" s="9" t="s">
        <v>5852</v>
      </c>
    </row>
    <row r="16755" spans="1:1" x14ac:dyDescent="0.2">
      <c r="A16755" s="10" t="s">
        <v>1091</v>
      </c>
    </row>
    <row r="16756" spans="1:1" x14ac:dyDescent="0.2">
      <c r="A16756" s="9" t="s">
        <v>5853</v>
      </c>
    </row>
    <row r="16757" spans="1:1" x14ac:dyDescent="0.2">
      <c r="A16757" s="10" t="s">
        <v>1093</v>
      </c>
    </row>
    <row r="16758" spans="1:1" x14ac:dyDescent="0.2">
      <c r="A16758" s="9" t="s">
        <v>5854</v>
      </c>
    </row>
    <row r="16759" spans="1:1" x14ac:dyDescent="0.2">
      <c r="A16759" s="10" t="s">
        <v>3726</v>
      </c>
    </row>
    <row r="16760" spans="1:1" x14ac:dyDescent="0.2">
      <c r="A16760" s="9" t="s">
        <v>5855</v>
      </c>
    </row>
    <row r="16761" spans="1:1" x14ac:dyDescent="0.2">
      <c r="A16761" s="10" t="s">
        <v>1097</v>
      </c>
    </row>
    <row r="16762" spans="1:1" x14ac:dyDescent="0.2">
      <c r="A16762" s="9" t="s">
        <v>5856</v>
      </c>
    </row>
    <row r="16763" spans="1:1" x14ac:dyDescent="0.2">
      <c r="A16763" s="10" t="s">
        <v>1099</v>
      </c>
    </row>
    <row r="16764" spans="1:1" x14ac:dyDescent="0.2">
      <c r="A16764" s="9" t="s">
        <v>5857</v>
      </c>
    </row>
    <row r="16765" spans="1:1" x14ac:dyDescent="0.2">
      <c r="A16765" s="10" t="s">
        <v>1101</v>
      </c>
    </row>
    <row r="16766" spans="1:1" x14ac:dyDescent="0.2">
      <c r="A16766" s="9" t="s">
        <v>5858</v>
      </c>
    </row>
    <row r="16767" spans="1:1" x14ac:dyDescent="0.2">
      <c r="A16767" s="10" t="s">
        <v>1103</v>
      </c>
    </row>
    <row r="16768" spans="1:1" x14ac:dyDescent="0.2">
      <c r="A16768" s="9" t="s">
        <v>5859</v>
      </c>
    </row>
    <row r="16769" spans="1:1" x14ac:dyDescent="0.2">
      <c r="A16769" s="10" t="s">
        <v>1105</v>
      </c>
    </row>
    <row r="16770" spans="1:1" x14ac:dyDescent="0.2">
      <c r="A16770" s="9" t="s">
        <v>5860</v>
      </c>
    </row>
    <row r="16771" spans="1:1" x14ac:dyDescent="0.2">
      <c r="A16771" s="10" t="s">
        <v>1107</v>
      </c>
    </row>
    <row r="16772" spans="1:1" x14ac:dyDescent="0.2">
      <c r="A16772" s="9" t="s">
        <v>5861</v>
      </c>
    </row>
    <row r="16773" spans="1:1" x14ac:dyDescent="0.2">
      <c r="A16773" s="10" t="s">
        <v>2249</v>
      </c>
    </row>
    <row r="16774" spans="1:1" x14ac:dyDescent="0.2">
      <c r="A16774" s="9" t="s">
        <v>5862</v>
      </c>
    </row>
    <row r="16775" spans="1:1" x14ac:dyDescent="0.2">
      <c r="A16775" s="10" t="s">
        <v>973</v>
      </c>
    </row>
    <row r="16776" spans="1:1" x14ac:dyDescent="0.2">
      <c r="A16776" s="9" t="s">
        <v>6921</v>
      </c>
    </row>
    <row r="16777" spans="1:1" x14ac:dyDescent="0.2">
      <c r="A16777" s="10" t="s">
        <v>9</v>
      </c>
    </row>
    <row r="16778" spans="1:1" x14ac:dyDescent="0.2">
      <c r="A16778" s="9" t="s">
        <v>6922</v>
      </c>
    </row>
    <row r="16779" spans="1:1" x14ac:dyDescent="0.2">
      <c r="A16779" s="10" t="s">
        <v>9</v>
      </c>
    </row>
    <row r="16780" spans="1:1" x14ac:dyDescent="0.2">
      <c r="A16780" s="9" t="s">
        <v>6923</v>
      </c>
    </row>
    <row r="16781" spans="1:1" x14ac:dyDescent="0.2">
      <c r="A16781" s="10" t="s">
        <v>1007</v>
      </c>
    </row>
    <row r="16782" spans="1:1" x14ac:dyDescent="0.2">
      <c r="A16782" s="9" t="s">
        <v>6924</v>
      </c>
    </row>
    <row r="16783" spans="1:1" x14ac:dyDescent="0.2">
      <c r="A16783" s="10" t="s">
        <v>1009</v>
      </c>
    </row>
    <row r="16784" spans="1:1" x14ac:dyDescent="0.2">
      <c r="A16784" s="9" t="s">
        <v>6925</v>
      </c>
    </row>
    <row r="16785" spans="1:1" x14ac:dyDescent="0.2">
      <c r="A16785" s="10" t="s">
        <v>1011</v>
      </c>
    </row>
    <row r="16786" spans="1:1" x14ac:dyDescent="0.2">
      <c r="A16786" s="9" t="s">
        <v>6926</v>
      </c>
    </row>
    <row r="16787" spans="1:1" x14ac:dyDescent="0.2">
      <c r="A16787" s="10" t="s">
        <v>1013</v>
      </c>
    </row>
    <row r="16788" spans="1:1" x14ac:dyDescent="0.2">
      <c r="A16788" s="9" t="s">
        <v>6927</v>
      </c>
    </row>
    <row r="16789" spans="1:1" x14ac:dyDescent="0.2">
      <c r="A16789" s="10" t="s">
        <v>1015</v>
      </c>
    </row>
    <row r="16790" spans="1:1" x14ac:dyDescent="0.2">
      <c r="A16790" s="9" t="s">
        <v>6928</v>
      </c>
    </row>
    <row r="16791" spans="1:1" x14ac:dyDescent="0.2">
      <c r="A16791" s="10" t="s">
        <v>1017</v>
      </c>
    </row>
    <row r="16792" spans="1:1" x14ac:dyDescent="0.2">
      <c r="A16792" s="9" t="s">
        <v>6929</v>
      </c>
    </row>
    <row r="16793" spans="1:1" x14ac:dyDescent="0.2">
      <c r="A16793" s="10" t="s">
        <v>1019</v>
      </c>
    </row>
    <row r="16794" spans="1:1" x14ac:dyDescent="0.2">
      <c r="A16794" s="9" t="s">
        <v>6930</v>
      </c>
    </row>
    <row r="16795" spans="1:1" x14ac:dyDescent="0.2">
      <c r="A16795" s="10" t="s">
        <v>1021</v>
      </c>
    </row>
    <row r="16796" spans="1:1" x14ac:dyDescent="0.2">
      <c r="A16796" s="9" t="s">
        <v>6931</v>
      </c>
    </row>
    <row r="16797" spans="1:1" x14ac:dyDescent="0.2">
      <c r="A16797" s="10" t="s">
        <v>1023</v>
      </c>
    </row>
    <row r="16798" spans="1:1" x14ac:dyDescent="0.2">
      <c r="A16798" s="9" t="s">
        <v>6932</v>
      </c>
    </row>
    <row r="16799" spans="1:1" x14ac:dyDescent="0.2">
      <c r="A16799" s="10" t="s">
        <v>1025</v>
      </c>
    </row>
    <row r="16800" spans="1:1" x14ac:dyDescent="0.2">
      <c r="A16800" s="9" t="s">
        <v>6933</v>
      </c>
    </row>
    <row r="16801" spans="1:1" x14ac:dyDescent="0.2">
      <c r="A16801" s="10" t="s">
        <v>1027</v>
      </c>
    </row>
    <row r="16802" spans="1:1" x14ac:dyDescent="0.2">
      <c r="A16802" s="9" t="s">
        <v>6934</v>
      </c>
    </row>
    <row r="16803" spans="1:1" x14ac:dyDescent="0.2">
      <c r="A16803" s="10" t="s">
        <v>1029</v>
      </c>
    </row>
    <row r="16804" spans="1:1" x14ac:dyDescent="0.2">
      <c r="A16804" s="9" t="s">
        <v>6935</v>
      </c>
    </row>
    <row r="16805" spans="1:1" x14ac:dyDescent="0.2">
      <c r="A16805" s="10" t="s">
        <v>1031</v>
      </c>
    </row>
    <row r="16806" spans="1:1" x14ac:dyDescent="0.2">
      <c r="A16806" s="9" t="s">
        <v>6936</v>
      </c>
    </row>
    <row r="16807" spans="1:1" x14ac:dyDescent="0.2">
      <c r="A16807" s="10" t="s">
        <v>1035</v>
      </c>
    </row>
    <row r="16808" spans="1:1" x14ac:dyDescent="0.2">
      <c r="A16808" s="9" t="s">
        <v>6937</v>
      </c>
    </row>
    <row r="16809" spans="1:1" x14ac:dyDescent="0.2">
      <c r="A16809" s="10" t="s">
        <v>1037</v>
      </c>
    </row>
    <row r="16810" spans="1:1" x14ac:dyDescent="0.2">
      <c r="A16810" s="9" t="s">
        <v>6938</v>
      </c>
    </row>
    <row r="16811" spans="1:1" x14ac:dyDescent="0.2">
      <c r="A16811" s="10" t="s">
        <v>1039</v>
      </c>
    </row>
    <row r="16812" spans="1:1" x14ac:dyDescent="0.2">
      <c r="A16812" s="9" t="s">
        <v>6939</v>
      </c>
    </row>
    <row r="16813" spans="1:1" x14ac:dyDescent="0.2">
      <c r="A16813" s="10" t="s">
        <v>3696</v>
      </c>
    </row>
    <row r="16814" spans="1:1" x14ac:dyDescent="0.2">
      <c r="A16814" s="9" t="s">
        <v>6940</v>
      </c>
    </row>
    <row r="16815" spans="1:1" x14ac:dyDescent="0.2">
      <c r="A16815" s="10" t="s">
        <v>1043</v>
      </c>
    </row>
    <row r="16816" spans="1:1" x14ac:dyDescent="0.2">
      <c r="A16816" s="9" t="s">
        <v>6941</v>
      </c>
    </row>
    <row r="16817" spans="1:1" x14ac:dyDescent="0.2">
      <c r="A16817" s="10" t="s">
        <v>1045</v>
      </c>
    </row>
    <row r="16818" spans="1:1" x14ac:dyDescent="0.2">
      <c r="A16818" s="9" t="s">
        <v>6942</v>
      </c>
    </row>
    <row r="16819" spans="1:1" x14ac:dyDescent="0.2">
      <c r="A16819" s="10" t="s">
        <v>1047</v>
      </c>
    </row>
    <row r="16820" spans="1:1" x14ac:dyDescent="0.2">
      <c r="A16820" s="9" t="s">
        <v>6943</v>
      </c>
    </row>
    <row r="16821" spans="1:1" x14ac:dyDescent="0.2">
      <c r="A16821" s="10" t="s">
        <v>1049</v>
      </c>
    </row>
    <row r="16822" spans="1:1" x14ac:dyDescent="0.2">
      <c r="A16822" s="9" t="s">
        <v>6944</v>
      </c>
    </row>
    <row r="16823" spans="1:1" x14ac:dyDescent="0.2">
      <c r="A16823" s="10" t="s">
        <v>1051</v>
      </c>
    </row>
    <row r="16824" spans="1:1" x14ac:dyDescent="0.2">
      <c r="A16824" s="9" t="s">
        <v>6945</v>
      </c>
    </row>
    <row r="16825" spans="1:1" x14ac:dyDescent="0.2">
      <c r="A16825" s="10" t="s">
        <v>1053</v>
      </c>
    </row>
    <row r="16826" spans="1:1" x14ac:dyDescent="0.2">
      <c r="A16826" s="9" t="s">
        <v>6946</v>
      </c>
    </row>
    <row r="16827" spans="1:1" x14ac:dyDescent="0.2">
      <c r="A16827" s="10" t="s">
        <v>1055</v>
      </c>
    </row>
    <row r="16828" spans="1:1" x14ac:dyDescent="0.2">
      <c r="A16828" s="9" t="s">
        <v>6947</v>
      </c>
    </row>
    <row r="16829" spans="1:1" x14ac:dyDescent="0.2">
      <c r="A16829" s="10" t="s">
        <v>1057</v>
      </c>
    </row>
    <row r="16830" spans="1:1" x14ac:dyDescent="0.2">
      <c r="A16830" s="9" t="s">
        <v>6948</v>
      </c>
    </row>
    <row r="16831" spans="1:1" x14ac:dyDescent="0.2">
      <c r="A16831" s="10" t="s">
        <v>1059</v>
      </c>
    </row>
    <row r="16832" spans="1:1" x14ac:dyDescent="0.2">
      <c r="A16832" s="9" t="s">
        <v>6949</v>
      </c>
    </row>
    <row r="16833" spans="1:1" x14ac:dyDescent="0.2">
      <c r="A16833" s="10" t="s">
        <v>1061</v>
      </c>
    </row>
    <row r="16834" spans="1:1" x14ac:dyDescent="0.2">
      <c r="A16834" s="9" t="s">
        <v>6950</v>
      </c>
    </row>
    <row r="16835" spans="1:1" x14ac:dyDescent="0.2">
      <c r="A16835" s="10" t="s">
        <v>6951</v>
      </c>
    </row>
    <row r="16836" spans="1:1" x14ac:dyDescent="0.2">
      <c r="A16836" s="9" t="s">
        <v>6952</v>
      </c>
    </row>
    <row r="16837" spans="1:1" x14ac:dyDescent="0.2">
      <c r="A16837" s="10" t="s">
        <v>1065</v>
      </c>
    </row>
    <row r="16838" spans="1:1" x14ac:dyDescent="0.2">
      <c r="A16838" s="9" t="s">
        <v>6953</v>
      </c>
    </row>
    <row r="16839" spans="1:1" x14ac:dyDescent="0.2">
      <c r="A16839" s="10" t="s">
        <v>1067</v>
      </c>
    </row>
    <row r="16840" spans="1:1" x14ac:dyDescent="0.2">
      <c r="A16840" s="9" t="s">
        <v>6954</v>
      </c>
    </row>
    <row r="16841" spans="1:1" x14ac:dyDescent="0.2">
      <c r="A16841" s="10" t="s">
        <v>1069</v>
      </c>
    </row>
    <row r="16842" spans="1:1" x14ac:dyDescent="0.2">
      <c r="A16842" s="9" t="s">
        <v>6955</v>
      </c>
    </row>
    <row r="16843" spans="1:1" x14ac:dyDescent="0.2">
      <c r="A16843" s="10" t="s">
        <v>1071</v>
      </c>
    </row>
    <row r="16844" spans="1:1" x14ac:dyDescent="0.2">
      <c r="A16844" s="9" t="s">
        <v>6956</v>
      </c>
    </row>
    <row r="16845" spans="1:1" x14ac:dyDescent="0.2">
      <c r="A16845" s="10" t="s">
        <v>1073</v>
      </c>
    </row>
    <row r="16846" spans="1:1" x14ac:dyDescent="0.2">
      <c r="A16846" s="9" t="s">
        <v>6957</v>
      </c>
    </row>
    <row r="16847" spans="1:1" x14ac:dyDescent="0.2">
      <c r="A16847" s="10" t="s">
        <v>1075</v>
      </c>
    </row>
    <row r="16848" spans="1:1" x14ac:dyDescent="0.2">
      <c r="A16848" s="9" t="s">
        <v>6958</v>
      </c>
    </row>
    <row r="16849" spans="1:1" x14ac:dyDescent="0.2">
      <c r="A16849" s="10" t="s">
        <v>1077</v>
      </c>
    </row>
    <row r="16850" spans="1:1" x14ac:dyDescent="0.2">
      <c r="A16850" s="9" t="s">
        <v>6959</v>
      </c>
    </row>
    <row r="16851" spans="1:1" x14ac:dyDescent="0.2">
      <c r="A16851" s="10" t="s">
        <v>1079</v>
      </c>
    </row>
    <row r="16852" spans="1:1" x14ac:dyDescent="0.2">
      <c r="A16852" s="9" t="s">
        <v>6960</v>
      </c>
    </row>
    <row r="16853" spans="1:1" x14ac:dyDescent="0.2">
      <c r="A16853" s="10" t="s">
        <v>5847</v>
      </c>
    </row>
    <row r="16854" spans="1:1" x14ac:dyDescent="0.2">
      <c r="A16854" s="9" t="s">
        <v>6961</v>
      </c>
    </row>
    <row r="16855" spans="1:1" x14ac:dyDescent="0.2">
      <c r="A16855" s="10" t="s">
        <v>1083</v>
      </c>
    </row>
    <row r="16856" spans="1:1" x14ac:dyDescent="0.2">
      <c r="A16856" s="9" t="s">
        <v>6962</v>
      </c>
    </row>
    <row r="16857" spans="1:1" x14ac:dyDescent="0.2">
      <c r="A16857" s="10" t="s">
        <v>1085</v>
      </c>
    </row>
    <row r="16858" spans="1:1" x14ac:dyDescent="0.2">
      <c r="A16858" s="9" t="s">
        <v>6963</v>
      </c>
    </row>
    <row r="16859" spans="1:1" x14ac:dyDescent="0.2">
      <c r="A16859" s="10" t="s">
        <v>1087</v>
      </c>
    </row>
    <row r="16860" spans="1:1" x14ac:dyDescent="0.2">
      <c r="A16860" s="9" t="s">
        <v>6964</v>
      </c>
    </row>
    <row r="16861" spans="1:1" x14ac:dyDescent="0.2">
      <c r="A16861" s="10" t="s">
        <v>3722</v>
      </c>
    </row>
    <row r="16862" spans="1:1" x14ac:dyDescent="0.2">
      <c r="A16862" s="9" t="s">
        <v>6965</v>
      </c>
    </row>
    <row r="16863" spans="1:1" x14ac:dyDescent="0.2">
      <c r="A16863" s="10" t="s">
        <v>1091</v>
      </c>
    </row>
    <row r="16864" spans="1:1" x14ac:dyDescent="0.2">
      <c r="A16864" s="9" t="s">
        <v>6966</v>
      </c>
    </row>
    <row r="16865" spans="1:1" x14ac:dyDescent="0.2">
      <c r="A16865" s="10" t="s">
        <v>1093</v>
      </c>
    </row>
    <row r="16866" spans="1:1" x14ac:dyDescent="0.2">
      <c r="A16866" s="9" t="s">
        <v>6967</v>
      </c>
    </row>
    <row r="16867" spans="1:1" x14ac:dyDescent="0.2">
      <c r="A16867" s="10" t="s">
        <v>3726</v>
      </c>
    </row>
    <row r="16868" spans="1:1" x14ac:dyDescent="0.2">
      <c r="A16868" s="9" t="s">
        <v>6968</v>
      </c>
    </row>
    <row r="16869" spans="1:1" x14ac:dyDescent="0.2">
      <c r="A16869" s="10" t="s">
        <v>1097</v>
      </c>
    </row>
    <row r="16870" spans="1:1" x14ac:dyDescent="0.2">
      <c r="A16870" s="9" t="s">
        <v>6969</v>
      </c>
    </row>
    <row r="16871" spans="1:1" x14ac:dyDescent="0.2">
      <c r="A16871" s="10" t="s">
        <v>1099</v>
      </c>
    </row>
    <row r="16872" spans="1:1" x14ac:dyDescent="0.2">
      <c r="A16872" s="9" t="s">
        <v>6970</v>
      </c>
    </row>
    <row r="16873" spans="1:1" x14ac:dyDescent="0.2">
      <c r="A16873" s="10" t="s">
        <v>1101</v>
      </c>
    </row>
    <row r="16874" spans="1:1" x14ac:dyDescent="0.2">
      <c r="A16874" s="9" t="s">
        <v>6971</v>
      </c>
    </row>
    <row r="16875" spans="1:1" x14ac:dyDescent="0.2">
      <c r="A16875" s="10" t="s">
        <v>1103</v>
      </c>
    </row>
    <row r="16876" spans="1:1" x14ac:dyDescent="0.2">
      <c r="A16876" s="9" t="s">
        <v>6972</v>
      </c>
    </row>
    <row r="16877" spans="1:1" x14ac:dyDescent="0.2">
      <c r="A16877" s="10" t="s">
        <v>1105</v>
      </c>
    </row>
    <row r="16878" spans="1:1" x14ac:dyDescent="0.2">
      <c r="A16878" s="9" t="s">
        <v>6973</v>
      </c>
    </row>
    <row r="16879" spans="1:1" x14ac:dyDescent="0.2">
      <c r="A16879" s="10" t="s">
        <v>1107</v>
      </c>
    </row>
    <row r="16880" spans="1:1" x14ac:dyDescent="0.2">
      <c r="A16880" s="9" t="s">
        <v>6974</v>
      </c>
    </row>
    <row r="16881" spans="1:1" x14ac:dyDescent="0.2">
      <c r="A16881" s="10" t="s">
        <v>2249</v>
      </c>
    </row>
    <row r="16882" spans="1:1" x14ac:dyDescent="0.2">
      <c r="A16882" s="9" t="s">
        <v>8103</v>
      </c>
    </row>
    <row r="16883" spans="1:1" x14ac:dyDescent="0.2">
      <c r="A16883" s="10" t="s">
        <v>9</v>
      </c>
    </row>
    <row r="16884" spans="1:1" x14ac:dyDescent="0.2">
      <c r="A16884" s="9" t="s">
        <v>8104</v>
      </c>
    </row>
    <row r="16885" spans="1:1" x14ac:dyDescent="0.2">
      <c r="A16885" s="10" t="s">
        <v>9</v>
      </c>
    </row>
    <row r="16886" spans="1:1" x14ac:dyDescent="0.2">
      <c r="A16886" s="9" t="s">
        <v>8105</v>
      </c>
    </row>
    <row r="16887" spans="1:1" x14ac:dyDescent="0.2">
      <c r="A16887" s="10" t="s">
        <v>1007</v>
      </c>
    </row>
    <row r="16888" spans="1:1" x14ac:dyDescent="0.2">
      <c r="A16888" s="9" t="s">
        <v>8106</v>
      </c>
    </row>
    <row r="16889" spans="1:1" x14ac:dyDescent="0.2">
      <c r="A16889" s="10" t="s">
        <v>1009</v>
      </c>
    </row>
    <row r="16890" spans="1:1" x14ac:dyDescent="0.2">
      <c r="A16890" s="9" t="s">
        <v>8107</v>
      </c>
    </row>
    <row r="16891" spans="1:1" x14ac:dyDescent="0.2">
      <c r="A16891" s="10" t="s">
        <v>1011</v>
      </c>
    </row>
    <row r="16892" spans="1:1" x14ac:dyDescent="0.2">
      <c r="A16892" s="9" t="s">
        <v>8108</v>
      </c>
    </row>
    <row r="16893" spans="1:1" x14ac:dyDescent="0.2">
      <c r="A16893" s="10" t="s">
        <v>1013</v>
      </c>
    </row>
    <row r="16894" spans="1:1" x14ac:dyDescent="0.2">
      <c r="A16894" s="9" t="s">
        <v>8109</v>
      </c>
    </row>
    <row r="16895" spans="1:1" x14ac:dyDescent="0.2">
      <c r="A16895" s="10" t="s">
        <v>1015</v>
      </c>
    </row>
    <row r="16896" spans="1:1" x14ac:dyDescent="0.2">
      <c r="A16896" s="9" t="s">
        <v>8110</v>
      </c>
    </row>
    <row r="16897" spans="1:1" x14ac:dyDescent="0.2">
      <c r="A16897" s="10" t="s">
        <v>1017</v>
      </c>
    </row>
    <row r="16898" spans="1:1" x14ac:dyDescent="0.2">
      <c r="A16898" s="9" t="s">
        <v>8111</v>
      </c>
    </row>
    <row r="16899" spans="1:1" x14ac:dyDescent="0.2">
      <c r="A16899" s="10" t="s">
        <v>1019</v>
      </c>
    </row>
    <row r="16900" spans="1:1" x14ac:dyDescent="0.2">
      <c r="A16900" s="9" t="s">
        <v>8112</v>
      </c>
    </row>
    <row r="16901" spans="1:1" x14ac:dyDescent="0.2">
      <c r="A16901" s="10" t="s">
        <v>1021</v>
      </c>
    </row>
    <row r="16902" spans="1:1" x14ac:dyDescent="0.2">
      <c r="A16902" s="9" t="s">
        <v>8113</v>
      </c>
    </row>
    <row r="16903" spans="1:1" x14ac:dyDescent="0.2">
      <c r="A16903" s="10" t="s">
        <v>1023</v>
      </c>
    </row>
    <row r="16904" spans="1:1" x14ac:dyDescent="0.2">
      <c r="A16904" s="9" t="s">
        <v>8114</v>
      </c>
    </row>
    <row r="16905" spans="1:1" x14ac:dyDescent="0.2">
      <c r="A16905" s="10" t="s">
        <v>1025</v>
      </c>
    </row>
    <row r="16906" spans="1:1" x14ac:dyDescent="0.2">
      <c r="A16906" s="9" t="s">
        <v>8115</v>
      </c>
    </row>
    <row r="16907" spans="1:1" x14ac:dyDescent="0.2">
      <c r="A16907" s="10" t="s">
        <v>1027</v>
      </c>
    </row>
    <row r="16908" spans="1:1" x14ac:dyDescent="0.2">
      <c r="A16908" s="9" t="s">
        <v>8116</v>
      </c>
    </row>
    <row r="16909" spans="1:1" x14ac:dyDescent="0.2">
      <c r="A16909" s="10" t="s">
        <v>1029</v>
      </c>
    </row>
    <row r="16910" spans="1:1" x14ac:dyDescent="0.2">
      <c r="A16910" s="9" t="s">
        <v>8117</v>
      </c>
    </row>
    <row r="16911" spans="1:1" x14ac:dyDescent="0.2">
      <c r="A16911" s="10" t="s">
        <v>1031</v>
      </c>
    </row>
    <row r="16912" spans="1:1" x14ac:dyDescent="0.2">
      <c r="A16912" s="9" t="s">
        <v>8118</v>
      </c>
    </row>
    <row r="16913" spans="1:1" x14ac:dyDescent="0.2">
      <c r="A16913" s="10" t="s">
        <v>1035</v>
      </c>
    </row>
    <row r="16914" spans="1:1" x14ac:dyDescent="0.2">
      <c r="A16914" s="9" t="s">
        <v>8119</v>
      </c>
    </row>
    <row r="16915" spans="1:1" x14ac:dyDescent="0.2">
      <c r="A16915" s="10" t="s">
        <v>1037</v>
      </c>
    </row>
    <row r="16916" spans="1:1" x14ac:dyDescent="0.2">
      <c r="A16916" s="9" t="s">
        <v>8120</v>
      </c>
    </row>
    <row r="16917" spans="1:1" x14ac:dyDescent="0.2">
      <c r="A16917" s="10" t="s">
        <v>1039</v>
      </c>
    </row>
    <row r="16918" spans="1:1" x14ac:dyDescent="0.2">
      <c r="A16918" s="9" t="s">
        <v>8121</v>
      </c>
    </row>
    <row r="16919" spans="1:1" x14ac:dyDescent="0.2">
      <c r="A16919" s="10" t="s">
        <v>3696</v>
      </c>
    </row>
    <row r="16920" spans="1:1" x14ac:dyDescent="0.2">
      <c r="A16920" s="9" t="s">
        <v>8122</v>
      </c>
    </row>
    <row r="16921" spans="1:1" x14ac:dyDescent="0.2">
      <c r="A16921" s="10" t="s">
        <v>1043</v>
      </c>
    </row>
    <row r="16922" spans="1:1" x14ac:dyDescent="0.2">
      <c r="A16922" s="9" t="s">
        <v>8123</v>
      </c>
    </row>
    <row r="16923" spans="1:1" x14ac:dyDescent="0.2">
      <c r="A16923" s="10" t="s">
        <v>1045</v>
      </c>
    </row>
    <row r="16924" spans="1:1" x14ac:dyDescent="0.2">
      <c r="A16924" s="9" t="s">
        <v>8124</v>
      </c>
    </row>
    <row r="16925" spans="1:1" x14ac:dyDescent="0.2">
      <c r="A16925" s="10" t="s">
        <v>1047</v>
      </c>
    </row>
    <row r="16926" spans="1:1" x14ac:dyDescent="0.2">
      <c r="A16926" s="9" t="s">
        <v>8125</v>
      </c>
    </row>
    <row r="16927" spans="1:1" x14ac:dyDescent="0.2">
      <c r="A16927" s="10" t="s">
        <v>1049</v>
      </c>
    </row>
    <row r="16928" spans="1:1" x14ac:dyDescent="0.2">
      <c r="A16928" s="9" t="s">
        <v>8126</v>
      </c>
    </row>
    <row r="16929" spans="1:1" x14ac:dyDescent="0.2">
      <c r="A16929" s="10" t="s">
        <v>1051</v>
      </c>
    </row>
    <row r="16930" spans="1:1" x14ac:dyDescent="0.2">
      <c r="A16930" s="9" t="s">
        <v>8127</v>
      </c>
    </row>
    <row r="16931" spans="1:1" x14ac:dyDescent="0.2">
      <c r="A16931" s="10" t="s">
        <v>1053</v>
      </c>
    </row>
    <row r="16932" spans="1:1" x14ac:dyDescent="0.2">
      <c r="A16932" s="9" t="s">
        <v>8128</v>
      </c>
    </row>
    <row r="16933" spans="1:1" x14ac:dyDescent="0.2">
      <c r="A16933" s="10" t="s">
        <v>1055</v>
      </c>
    </row>
    <row r="16934" spans="1:1" x14ac:dyDescent="0.2">
      <c r="A16934" s="9" t="s">
        <v>8129</v>
      </c>
    </row>
    <row r="16935" spans="1:1" x14ac:dyDescent="0.2">
      <c r="A16935" s="10" t="s">
        <v>1057</v>
      </c>
    </row>
    <row r="16936" spans="1:1" x14ac:dyDescent="0.2">
      <c r="A16936" s="9" t="s">
        <v>9145</v>
      </c>
    </row>
    <row r="16937" spans="1:1" x14ac:dyDescent="0.2">
      <c r="A16937" s="10" t="s">
        <v>1059</v>
      </c>
    </row>
    <row r="16938" spans="1:1" x14ac:dyDescent="0.2">
      <c r="A16938" s="9" t="s">
        <v>9146</v>
      </c>
    </row>
    <row r="16939" spans="1:1" x14ac:dyDescent="0.2">
      <c r="A16939" s="10" t="s">
        <v>1061</v>
      </c>
    </row>
    <row r="16940" spans="1:1" x14ac:dyDescent="0.2">
      <c r="A16940" s="9" t="s">
        <v>9147</v>
      </c>
    </row>
    <row r="16941" spans="1:1" x14ac:dyDescent="0.2">
      <c r="A16941" s="10" t="s">
        <v>1063</v>
      </c>
    </row>
    <row r="16942" spans="1:1" x14ac:dyDescent="0.2">
      <c r="A16942" s="9" t="s">
        <v>9148</v>
      </c>
    </row>
    <row r="16943" spans="1:1" x14ac:dyDescent="0.2">
      <c r="A16943" s="10" t="s">
        <v>1065</v>
      </c>
    </row>
    <row r="16944" spans="1:1" x14ac:dyDescent="0.2">
      <c r="A16944" s="9" t="s">
        <v>9149</v>
      </c>
    </row>
    <row r="16945" spans="1:1" x14ac:dyDescent="0.2">
      <c r="A16945" s="10" t="s">
        <v>1067</v>
      </c>
    </row>
    <row r="16946" spans="1:1" x14ac:dyDescent="0.2">
      <c r="A16946" s="9" t="s">
        <v>9150</v>
      </c>
    </row>
    <row r="16947" spans="1:1" x14ac:dyDescent="0.2">
      <c r="A16947" s="10" t="s">
        <v>1069</v>
      </c>
    </row>
    <row r="16948" spans="1:1" x14ac:dyDescent="0.2">
      <c r="A16948" s="9" t="s">
        <v>9151</v>
      </c>
    </row>
    <row r="16949" spans="1:1" x14ac:dyDescent="0.2">
      <c r="A16949" s="10" t="s">
        <v>1071</v>
      </c>
    </row>
    <row r="16950" spans="1:1" x14ac:dyDescent="0.2">
      <c r="A16950" s="9" t="s">
        <v>9152</v>
      </c>
    </row>
    <row r="16951" spans="1:1" x14ac:dyDescent="0.2">
      <c r="A16951" s="10" t="s">
        <v>1073</v>
      </c>
    </row>
    <row r="16952" spans="1:1" x14ac:dyDescent="0.2">
      <c r="A16952" s="9" t="s">
        <v>9153</v>
      </c>
    </row>
    <row r="16953" spans="1:1" x14ac:dyDescent="0.2">
      <c r="A16953" s="10" t="s">
        <v>1075</v>
      </c>
    </row>
    <row r="16954" spans="1:1" x14ac:dyDescent="0.2">
      <c r="A16954" s="9" t="s">
        <v>9154</v>
      </c>
    </row>
    <row r="16955" spans="1:1" x14ac:dyDescent="0.2">
      <c r="A16955" s="10" t="s">
        <v>1077</v>
      </c>
    </row>
    <row r="16956" spans="1:1" x14ac:dyDescent="0.2">
      <c r="A16956" s="9" t="s">
        <v>9155</v>
      </c>
    </row>
    <row r="16957" spans="1:1" x14ac:dyDescent="0.2">
      <c r="A16957" s="10" t="s">
        <v>1079</v>
      </c>
    </row>
    <row r="16958" spans="1:1" x14ac:dyDescent="0.2">
      <c r="A16958" s="9" t="s">
        <v>9157</v>
      </c>
    </row>
    <row r="16959" spans="1:1" x14ac:dyDescent="0.2">
      <c r="A16959" s="10" t="s">
        <v>5847</v>
      </c>
    </row>
    <row r="16960" spans="1:1" x14ac:dyDescent="0.2">
      <c r="A16960" s="9" t="s">
        <v>9158</v>
      </c>
    </row>
    <row r="16961" spans="1:1" x14ac:dyDescent="0.2">
      <c r="A16961" s="10" t="s">
        <v>1083</v>
      </c>
    </row>
    <row r="16962" spans="1:1" x14ac:dyDescent="0.2">
      <c r="A16962" s="9" t="s">
        <v>9159</v>
      </c>
    </row>
    <row r="16963" spans="1:1" x14ac:dyDescent="0.2">
      <c r="A16963" s="10" t="s">
        <v>1085</v>
      </c>
    </row>
    <row r="16964" spans="1:1" x14ac:dyDescent="0.2">
      <c r="A16964" s="9" t="s">
        <v>9160</v>
      </c>
    </row>
    <row r="16965" spans="1:1" x14ac:dyDescent="0.2">
      <c r="A16965" s="10" t="s">
        <v>1087</v>
      </c>
    </row>
    <row r="16966" spans="1:1" x14ac:dyDescent="0.2">
      <c r="A16966" s="9" t="s">
        <v>9161</v>
      </c>
    </row>
    <row r="16967" spans="1:1" x14ac:dyDescent="0.2">
      <c r="A16967" s="10" t="s">
        <v>1089</v>
      </c>
    </row>
    <row r="16968" spans="1:1" x14ac:dyDescent="0.2">
      <c r="A16968" s="9" t="s">
        <v>9162</v>
      </c>
    </row>
    <row r="16969" spans="1:1" x14ac:dyDescent="0.2">
      <c r="A16969" s="10" t="s">
        <v>1091</v>
      </c>
    </row>
    <row r="16970" spans="1:1" x14ac:dyDescent="0.2">
      <c r="A16970" s="9" t="s">
        <v>9163</v>
      </c>
    </row>
    <row r="16971" spans="1:1" x14ac:dyDescent="0.2">
      <c r="A16971" s="10" t="s">
        <v>1093</v>
      </c>
    </row>
    <row r="16972" spans="1:1" x14ac:dyDescent="0.2">
      <c r="A16972" s="9" t="s">
        <v>9164</v>
      </c>
    </row>
    <row r="16973" spans="1:1" x14ac:dyDescent="0.2">
      <c r="A16973" s="10" t="s">
        <v>1095</v>
      </c>
    </row>
    <row r="16974" spans="1:1" x14ac:dyDescent="0.2">
      <c r="A16974" s="9" t="s">
        <v>9165</v>
      </c>
    </row>
    <row r="16975" spans="1:1" x14ac:dyDescent="0.2">
      <c r="A16975" s="10" t="s">
        <v>1097</v>
      </c>
    </row>
    <row r="16976" spans="1:1" x14ac:dyDescent="0.2">
      <c r="A16976" s="9" t="s">
        <v>9166</v>
      </c>
    </row>
    <row r="16977" spans="1:1" x14ac:dyDescent="0.2">
      <c r="A16977" s="10" t="s">
        <v>1099</v>
      </c>
    </row>
    <row r="16978" spans="1:1" x14ac:dyDescent="0.2">
      <c r="A16978" s="9" t="s">
        <v>9167</v>
      </c>
    </row>
    <row r="16979" spans="1:1" x14ac:dyDescent="0.2">
      <c r="A16979" s="10" t="s">
        <v>1101</v>
      </c>
    </row>
    <row r="16980" spans="1:1" x14ac:dyDescent="0.2">
      <c r="A16980" s="9" t="s">
        <v>9168</v>
      </c>
    </row>
    <row r="16981" spans="1:1" x14ac:dyDescent="0.2">
      <c r="A16981" s="10" t="s">
        <v>1103</v>
      </c>
    </row>
    <row r="16982" spans="1:1" x14ac:dyDescent="0.2">
      <c r="A16982" s="9" t="s">
        <v>9170</v>
      </c>
    </row>
    <row r="16983" spans="1:1" x14ac:dyDescent="0.2">
      <c r="A16983" s="10" t="s">
        <v>1105</v>
      </c>
    </row>
    <row r="16984" spans="1:1" x14ac:dyDescent="0.2">
      <c r="A16984" s="9" t="s">
        <v>9171</v>
      </c>
    </row>
    <row r="16985" spans="1:1" x14ac:dyDescent="0.2">
      <c r="A16985" s="10" t="s">
        <v>1107</v>
      </c>
    </row>
    <row r="16986" spans="1:1" x14ac:dyDescent="0.2">
      <c r="A16986" s="9" t="s">
        <v>9172</v>
      </c>
    </row>
    <row r="16987" spans="1:1" x14ac:dyDescent="0.2">
      <c r="A16987" s="10" t="s">
        <v>2249</v>
      </c>
    </row>
    <row r="16988" spans="1:1" x14ac:dyDescent="0.2">
      <c r="A16988" s="8" t="s">
        <v>10008</v>
      </c>
    </row>
    <row r="16989" spans="1:1" x14ac:dyDescent="0.2">
      <c r="A16989" s="9" t="s">
        <v>22701</v>
      </c>
    </row>
    <row r="16990" spans="1:1" x14ac:dyDescent="0.2">
      <c r="A16990" s="10" t="s">
        <v>10008</v>
      </c>
    </row>
    <row r="16991" spans="1:1" x14ac:dyDescent="0.2">
      <c r="A16991" s="9" t="s">
        <v>10006</v>
      </c>
    </row>
    <row r="16992" spans="1:1" x14ac:dyDescent="0.2">
      <c r="A16992" s="10" t="s">
        <v>22702</v>
      </c>
    </row>
    <row r="16993" spans="1:1" x14ac:dyDescent="0.2">
      <c r="A16993" s="9" t="s">
        <v>22703</v>
      </c>
    </row>
    <row r="16994" spans="1:1" x14ac:dyDescent="0.2">
      <c r="A16994" s="10" t="s">
        <v>10008</v>
      </c>
    </row>
    <row r="16995" spans="1:1" x14ac:dyDescent="0.2">
      <c r="A16995" s="9" t="s">
        <v>10009</v>
      </c>
    </row>
    <row r="16996" spans="1:1" x14ac:dyDescent="0.2">
      <c r="A16996" s="10" t="s">
        <v>10010</v>
      </c>
    </row>
    <row r="16997" spans="1:1" x14ac:dyDescent="0.2">
      <c r="A16997" s="9" t="s">
        <v>10011</v>
      </c>
    </row>
    <row r="16998" spans="1:1" x14ac:dyDescent="0.2">
      <c r="A16998" s="10" t="s">
        <v>22704</v>
      </c>
    </row>
    <row r="16999" spans="1:1" x14ac:dyDescent="0.2">
      <c r="A16999" s="9" t="s">
        <v>10013</v>
      </c>
    </row>
    <row r="17000" spans="1:1" x14ac:dyDescent="0.2">
      <c r="A17000" s="10" t="s">
        <v>10014</v>
      </c>
    </row>
    <row r="17001" spans="1:1" x14ac:dyDescent="0.2">
      <c r="A17001" s="9" t="s">
        <v>10015</v>
      </c>
    </row>
    <row r="17002" spans="1:1" x14ac:dyDescent="0.2">
      <c r="A17002" s="10" t="s">
        <v>10016</v>
      </c>
    </row>
    <row r="17003" spans="1:1" x14ac:dyDescent="0.2">
      <c r="A17003" s="9" t="s">
        <v>10017</v>
      </c>
    </row>
    <row r="17004" spans="1:1" x14ac:dyDescent="0.2">
      <c r="A17004" s="10" t="s">
        <v>10018</v>
      </c>
    </row>
    <row r="17005" spans="1:1" x14ac:dyDescent="0.2">
      <c r="A17005" s="9" t="s">
        <v>10019</v>
      </c>
    </row>
    <row r="17006" spans="1:1" x14ac:dyDescent="0.2">
      <c r="A17006" s="10" t="s">
        <v>10020</v>
      </c>
    </row>
    <row r="17007" spans="1:1" x14ac:dyDescent="0.2">
      <c r="A17007" s="9" t="s">
        <v>10021</v>
      </c>
    </row>
    <row r="17008" spans="1:1" x14ac:dyDescent="0.2">
      <c r="A17008" s="10" t="s">
        <v>10022</v>
      </c>
    </row>
    <row r="17009" spans="1:1" x14ac:dyDescent="0.2">
      <c r="A17009" s="9" t="s">
        <v>10023</v>
      </c>
    </row>
    <row r="17010" spans="1:1" x14ac:dyDescent="0.2">
      <c r="A17010" s="10" t="s">
        <v>10024</v>
      </c>
    </row>
    <row r="17011" spans="1:1" x14ac:dyDescent="0.2">
      <c r="A17011" s="9" t="s">
        <v>10025</v>
      </c>
    </row>
    <row r="17012" spans="1:1" x14ac:dyDescent="0.2">
      <c r="A17012" s="10" t="s">
        <v>10026</v>
      </c>
    </row>
    <row r="17013" spans="1:1" x14ac:dyDescent="0.2">
      <c r="A17013" s="9" t="s">
        <v>10027</v>
      </c>
    </row>
    <row r="17014" spans="1:1" x14ac:dyDescent="0.2">
      <c r="A17014" s="10" t="s">
        <v>10028</v>
      </c>
    </row>
    <row r="17015" spans="1:1" x14ac:dyDescent="0.2">
      <c r="A17015" s="9" t="s">
        <v>10029</v>
      </c>
    </row>
    <row r="17016" spans="1:1" x14ac:dyDescent="0.2">
      <c r="A17016" s="10" t="s">
        <v>10030</v>
      </c>
    </row>
    <row r="17017" spans="1:1" x14ac:dyDescent="0.2">
      <c r="A17017" s="9" t="s">
        <v>10031</v>
      </c>
    </row>
    <row r="17018" spans="1:1" x14ac:dyDescent="0.2">
      <c r="A17018" s="10" t="s">
        <v>10032</v>
      </c>
    </row>
    <row r="17019" spans="1:1" x14ac:dyDescent="0.2">
      <c r="A17019" s="9" t="s">
        <v>10033</v>
      </c>
    </row>
    <row r="17020" spans="1:1" x14ac:dyDescent="0.2">
      <c r="A17020" s="10" t="s">
        <v>10034</v>
      </c>
    </row>
    <row r="17021" spans="1:1" x14ac:dyDescent="0.2">
      <c r="A17021" s="9" t="s">
        <v>10035</v>
      </c>
    </row>
    <row r="17022" spans="1:1" x14ac:dyDescent="0.2">
      <c r="A17022" s="10" t="s">
        <v>10036</v>
      </c>
    </row>
    <row r="17023" spans="1:1" x14ac:dyDescent="0.2">
      <c r="A17023" s="9" t="s">
        <v>10037</v>
      </c>
    </row>
    <row r="17024" spans="1:1" x14ac:dyDescent="0.2">
      <c r="A17024" s="10" t="s">
        <v>10038</v>
      </c>
    </row>
    <row r="17025" spans="1:1" x14ac:dyDescent="0.2">
      <c r="A17025" s="8" t="s">
        <v>21251</v>
      </c>
    </row>
    <row r="17026" spans="1:1" x14ac:dyDescent="0.2">
      <c r="A17026" s="9" t="s">
        <v>21250</v>
      </c>
    </row>
    <row r="17027" spans="1:1" x14ac:dyDescent="0.2">
      <c r="A17027" s="10" t="s">
        <v>21251</v>
      </c>
    </row>
    <row r="17028" spans="1:1" x14ac:dyDescent="0.2">
      <c r="A17028" s="8" t="s">
        <v>14793</v>
      </c>
    </row>
    <row r="17029" spans="1:1" x14ac:dyDescent="0.2">
      <c r="A17029" s="9" t="s">
        <v>18254</v>
      </c>
    </row>
    <row r="17030" spans="1:1" x14ac:dyDescent="0.2">
      <c r="A17030" s="10" t="s">
        <v>14793</v>
      </c>
    </row>
    <row r="17031" spans="1:1" x14ac:dyDescent="0.2">
      <c r="A17031" s="9" t="s">
        <v>14791</v>
      </c>
    </row>
    <row r="17032" spans="1:1" x14ac:dyDescent="0.2">
      <c r="A17032" s="10" t="s">
        <v>14792</v>
      </c>
    </row>
    <row r="17033" spans="1:1" x14ac:dyDescent="0.2">
      <c r="A17033" s="9" t="s">
        <v>14794</v>
      </c>
    </row>
    <row r="17034" spans="1:1" x14ac:dyDescent="0.2">
      <c r="A17034" s="10" t="s">
        <v>14795</v>
      </c>
    </row>
    <row r="17035" spans="1:1" x14ac:dyDescent="0.2">
      <c r="A17035" s="9" t="s">
        <v>14796</v>
      </c>
    </row>
    <row r="17036" spans="1:1" x14ac:dyDescent="0.2">
      <c r="A17036" s="10" t="s">
        <v>14797</v>
      </c>
    </row>
    <row r="17037" spans="1:1" x14ac:dyDescent="0.2">
      <c r="A17037" s="9" t="s">
        <v>14798</v>
      </c>
    </row>
    <row r="17038" spans="1:1" x14ac:dyDescent="0.2">
      <c r="A17038" s="10" t="s">
        <v>14799</v>
      </c>
    </row>
    <row r="17039" spans="1:1" x14ac:dyDescent="0.2">
      <c r="A17039" s="9" t="s">
        <v>14800</v>
      </c>
    </row>
    <row r="17040" spans="1:1" x14ac:dyDescent="0.2">
      <c r="A17040" s="10" t="s">
        <v>14801</v>
      </c>
    </row>
    <row r="17041" spans="1:1" x14ac:dyDescent="0.2">
      <c r="A17041" s="9" t="s">
        <v>14802</v>
      </c>
    </row>
    <row r="17042" spans="1:1" x14ac:dyDescent="0.2">
      <c r="A17042" s="10" t="s">
        <v>14803</v>
      </c>
    </row>
    <row r="17043" spans="1:1" x14ac:dyDescent="0.2">
      <c r="A17043" s="9" t="s">
        <v>14804</v>
      </c>
    </row>
    <row r="17044" spans="1:1" x14ac:dyDescent="0.2">
      <c r="A17044" s="10" t="s">
        <v>14805</v>
      </c>
    </row>
    <row r="17045" spans="1:1" x14ac:dyDescent="0.2">
      <c r="A17045" s="9" t="s">
        <v>14806</v>
      </c>
    </row>
    <row r="17046" spans="1:1" x14ac:dyDescent="0.2">
      <c r="A17046" s="10" t="s">
        <v>14807</v>
      </c>
    </row>
    <row r="17047" spans="1:1" x14ac:dyDescent="0.2">
      <c r="A17047" s="9" t="s">
        <v>14808</v>
      </c>
    </row>
    <row r="17048" spans="1:1" x14ac:dyDescent="0.2">
      <c r="A17048" s="10" t="s">
        <v>14809</v>
      </c>
    </row>
    <row r="17049" spans="1:1" x14ac:dyDescent="0.2">
      <c r="A17049" s="9" t="s">
        <v>14810</v>
      </c>
    </row>
    <row r="17050" spans="1:1" x14ac:dyDescent="0.2">
      <c r="A17050" s="10" t="s">
        <v>14811</v>
      </c>
    </row>
    <row r="17051" spans="1:1" x14ac:dyDescent="0.2">
      <c r="A17051" s="9" t="s">
        <v>14812</v>
      </c>
    </row>
    <row r="17052" spans="1:1" x14ac:dyDescent="0.2">
      <c r="A17052" s="10" t="s">
        <v>14813</v>
      </c>
    </row>
    <row r="17053" spans="1:1" x14ac:dyDescent="0.2">
      <c r="A17053" s="9" t="s">
        <v>14814</v>
      </c>
    </row>
    <row r="17054" spans="1:1" x14ac:dyDescent="0.2">
      <c r="A17054" s="10" t="s">
        <v>14815</v>
      </c>
    </row>
    <row r="17055" spans="1:1" x14ac:dyDescent="0.2">
      <c r="A17055" s="9" t="s">
        <v>14816</v>
      </c>
    </row>
    <row r="17056" spans="1:1" x14ac:dyDescent="0.2">
      <c r="A17056" s="10" t="s">
        <v>14817</v>
      </c>
    </row>
    <row r="17057" spans="1:1" x14ac:dyDescent="0.2">
      <c r="A17057" s="9" t="s">
        <v>14818</v>
      </c>
    </row>
    <row r="17058" spans="1:1" x14ac:dyDescent="0.2">
      <c r="A17058" s="10" t="s">
        <v>14819</v>
      </c>
    </row>
    <row r="17059" spans="1:1" x14ac:dyDescent="0.2">
      <c r="A17059" s="9" t="s">
        <v>14820</v>
      </c>
    </row>
    <row r="17060" spans="1:1" x14ac:dyDescent="0.2">
      <c r="A17060" s="10" t="s">
        <v>14821</v>
      </c>
    </row>
    <row r="17061" spans="1:1" x14ac:dyDescent="0.2">
      <c r="A17061" s="9" t="s">
        <v>14822</v>
      </c>
    </row>
    <row r="17062" spans="1:1" x14ac:dyDescent="0.2">
      <c r="A17062" s="10" t="s">
        <v>14823</v>
      </c>
    </row>
    <row r="17063" spans="1:1" x14ac:dyDescent="0.2">
      <c r="A17063" s="9" t="s">
        <v>14824</v>
      </c>
    </row>
    <row r="17064" spans="1:1" x14ac:dyDescent="0.2">
      <c r="A17064" s="10" t="s">
        <v>14825</v>
      </c>
    </row>
    <row r="17065" spans="1:1" x14ac:dyDescent="0.2">
      <c r="A17065" s="9" t="s">
        <v>14826</v>
      </c>
    </row>
    <row r="17066" spans="1:1" x14ac:dyDescent="0.2">
      <c r="A17066" s="10" t="s">
        <v>14827</v>
      </c>
    </row>
    <row r="17067" spans="1:1" x14ac:dyDescent="0.2">
      <c r="A17067" s="9" t="s">
        <v>14828</v>
      </c>
    </row>
    <row r="17068" spans="1:1" x14ac:dyDescent="0.2">
      <c r="A17068" s="10" t="s">
        <v>14829</v>
      </c>
    </row>
    <row r="17069" spans="1:1" x14ac:dyDescent="0.2">
      <c r="A17069" s="9" t="s">
        <v>14830</v>
      </c>
    </row>
    <row r="17070" spans="1:1" x14ac:dyDescent="0.2">
      <c r="A17070" s="10" t="s">
        <v>14831</v>
      </c>
    </row>
    <row r="17071" spans="1:1" x14ac:dyDescent="0.2">
      <c r="A17071" s="9" t="s">
        <v>14832</v>
      </c>
    </row>
    <row r="17072" spans="1:1" x14ac:dyDescent="0.2">
      <c r="A17072" s="10" t="s">
        <v>14833</v>
      </c>
    </row>
    <row r="17073" spans="1:1" x14ac:dyDescent="0.2">
      <c r="A17073" s="9" t="s">
        <v>14834</v>
      </c>
    </row>
    <row r="17074" spans="1:1" x14ac:dyDescent="0.2">
      <c r="A17074" s="10" t="s">
        <v>14835</v>
      </c>
    </row>
    <row r="17075" spans="1:1" x14ac:dyDescent="0.2">
      <c r="A17075" s="9" t="s">
        <v>14836</v>
      </c>
    </row>
    <row r="17076" spans="1:1" x14ac:dyDescent="0.2">
      <c r="A17076" s="10" t="s">
        <v>14837</v>
      </c>
    </row>
    <row r="17077" spans="1:1" x14ac:dyDescent="0.2">
      <c r="A17077" s="9" t="s">
        <v>14838</v>
      </c>
    </row>
    <row r="17078" spans="1:1" x14ac:dyDescent="0.2">
      <c r="A17078" s="10" t="s">
        <v>14839</v>
      </c>
    </row>
    <row r="17079" spans="1:1" x14ac:dyDescent="0.2">
      <c r="A17079" s="9" t="s">
        <v>14840</v>
      </c>
    </row>
    <row r="17080" spans="1:1" x14ac:dyDescent="0.2">
      <c r="A17080" s="10" t="s">
        <v>14841</v>
      </c>
    </row>
    <row r="17081" spans="1:1" x14ac:dyDescent="0.2">
      <c r="A17081" s="9" t="s">
        <v>14842</v>
      </c>
    </row>
    <row r="17082" spans="1:1" x14ac:dyDescent="0.2">
      <c r="A17082" s="10" t="s">
        <v>14843</v>
      </c>
    </row>
    <row r="17083" spans="1:1" x14ac:dyDescent="0.2">
      <c r="A17083" s="9" t="s">
        <v>14844</v>
      </c>
    </row>
    <row r="17084" spans="1:1" x14ac:dyDescent="0.2">
      <c r="A17084" s="10" t="s">
        <v>14845</v>
      </c>
    </row>
    <row r="17085" spans="1:1" x14ac:dyDescent="0.2">
      <c r="A17085" s="9" t="s">
        <v>14846</v>
      </c>
    </row>
    <row r="17086" spans="1:1" x14ac:dyDescent="0.2">
      <c r="A17086" s="10" t="s">
        <v>14847</v>
      </c>
    </row>
    <row r="17087" spans="1:1" x14ac:dyDescent="0.2">
      <c r="A17087" s="9" t="s">
        <v>14848</v>
      </c>
    </row>
    <row r="17088" spans="1:1" x14ac:dyDescent="0.2">
      <c r="A17088" s="10" t="s">
        <v>14849</v>
      </c>
    </row>
    <row r="17089" spans="1:1" x14ac:dyDescent="0.2">
      <c r="A17089" s="9" t="s">
        <v>14850</v>
      </c>
    </row>
    <row r="17090" spans="1:1" x14ac:dyDescent="0.2">
      <c r="A17090" s="10" t="s">
        <v>14851</v>
      </c>
    </row>
    <row r="17091" spans="1:1" x14ac:dyDescent="0.2">
      <c r="A17091" s="9" t="s">
        <v>14852</v>
      </c>
    </row>
    <row r="17092" spans="1:1" x14ac:dyDescent="0.2">
      <c r="A17092" s="10" t="s">
        <v>14853</v>
      </c>
    </row>
    <row r="17093" spans="1:1" x14ac:dyDescent="0.2">
      <c r="A17093" s="9" t="s">
        <v>14854</v>
      </c>
    </row>
    <row r="17094" spans="1:1" x14ac:dyDescent="0.2">
      <c r="A17094" s="10" t="s">
        <v>14855</v>
      </c>
    </row>
    <row r="17095" spans="1:1" x14ac:dyDescent="0.2">
      <c r="A17095" s="8" t="s">
        <v>15154</v>
      </c>
    </row>
    <row r="17096" spans="1:1" x14ac:dyDescent="0.2">
      <c r="A17096" s="9" t="s">
        <v>17904</v>
      </c>
    </row>
    <row r="17097" spans="1:1" x14ac:dyDescent="0.2">
      <c r="A17097" s="10" t="s">
        <v>15154</v>
      </c>
    </row>
    <row r="17098" spans="1:1" x14ac:dyDescent="0.2">
      <c r="A17098" s="9" t="s">
        <v>15153</v>
      </c>
    </row>
    <row r="17099" spans="1:1" x14ac:dyDescent="0.2">
      <c r="A17099" s="10" t="s">
        <v>14792</v>
      </c>
    </row>
    <row r="17100" spans="1:1" x14ac:dyDescent="0.2">
      <c r="A17100" s="9" t="s">
        <v>15155</v>
      </c>
    </row>
    <row r="17101" spans="1:1" x14ac:dyDescent="0.2">
      <c r="A17101" s="10" t="s">
        <v>14795</v>
      </c>
    </row>
    <row r="17102" spans="1:1" x14ac:dyDescent="0.2">
      <c r="A17102" s="9" t="s">
        <v>15156</v>
      </c>
    </row>
    <row r="17103" spans="1:1" x14ac:dyDescent="0.2">
      <c r="A17103" s="10" t="s">
        <v>14797</v>
      </c>
    </row>
    <row r="17104" spans="1:1" x14ac:dyDescent="0.2">
      <c r="A17104" s="9" t="s">
        <v>15981</v>
      </c>
    </row>
    <row r="17105" spans="1:1" x14ac:dyDescent="0.2">
      <c r="A17105" s="10" t="s">
        <v>14799</v>
      </c>
    </row>
    <row r="17106" spans="1:1" x14ac:dyDescent="0.2">
      <c r="A17106" s="9" t="s">
        <v>15982</v>
      </c>
    </row>
    <row r="17107" spans="1:1" x14ac:dyDescent="0.2">
      <c r="A17107" s="10" t="s">
        <v>14801</v>
      </c>
    </row>
    <row r="17108" spans="1:1" x14ac:dyDescent="0.2">
      <c r="A17108" s="9" t="s">
        <v>15983</v>
      </c>
    </row>
    <row r="17109" spans="1:1" x14ac:dyDescent="0.2">
      <c r="A17109" s="10" t="s">
        <v>14803</v>
      </c>
    </row>
    <row r="17110" spans="1:1" x14ac:dyDescent="0.2">
      <c r="A17110" s="9" t="s">
        <v>15984</v>
      </c>
    </row>
    <row r="17111" spans="1:1" x14ac:dyDescent="0.2">
      <c r="A17111" s="10" t="s">
        <v>17905</v>
      </c>
    </row>
    <row r="17112" spans="1:1" x14ac:dyDescent="0.2">
      <c r="A17112" s="9" t="s">
        <v>15985</v>
      </c>
    </row>
    <row r="17113" spans="1:1" x14ac:dyDescent="0.2">
      <c r="A17113" s="10" t="s">
        <v>14807</v>
      </c>
    </row>
    <row r="17114" spans="1:1" x14ac:dyDescent="0.2">
      <c r="A17114" s="9" t="s">
        <v>15986</v>
      </c>
    </row>
    <row r="17115" spans="1:1" x14ac:dyDescent="0.2">
      <c r="A17115" s="10" t="s">
        <v>14809</v>
      </c>
    </row>
    <row r="17116" spans="1:1" x14ac:dyDescent="0.2">
      <c r="A17116" s="9" t="s">
        <v>15987</v>
      </c>
    </row>
    <row r="17117" spans="1:1" x14ac:dyDescent="0.2">
      <c r="A17117" s="10" t="s">
        <v>14811</v>
      </c>
    </row>
    <row r="17118" spans="1:1" x14ac:dyDescent="0.2">
      <c r="A17118" s="9" t="s">
        <v>15988</v>
      </c>
    </row>
    <row r="17119" spans="1:1" x14ac:dyDescent="0.2">
      <c r="A17119" s="10" t="s">
        <v>14813</v>
      </c>
    </row>
    <row r="17120" spans="1:1" x14ac:dyDescent="0.2">
      <c r="A17120" s="9" t="s">
        <v>15989</v>
      </c>
    </row>
    <row r="17121" spans="1:1" x14ac:dyDescent="0.2">
      <c r="A17121" s="10" t="s">
        <v>14815</v>
      </c>
    </row>
    <row r="17122" spans="1:1" x14ac:dyDescent="0.2">
      <c r="A17122" s="9" t="s">
        <v>15990</v>
      </c>
    </row>
    <row r="17123" spans="1:1" x14ac:dyDescent="0.2">
      <c r="A17123" s="10" t="s">
        <v>14817</v>
      </c>
    </row>
    <row r="17124" spans="1:1" x14ac:dyDescent="0.2">
      <c r="A17124" s="9" t="s">
        <v>15991</v>
      </c>
    </row>
    <row r="17125" spans="1:1" x14ac:dyDescent="0.2">
      <c r="A17125" s="10" t="s">
        <v>14819</v>
      </c>
    </row>
    <row r="17126" spans="1:1" x14ac:dyDescent="0.2">
      <c r="A17126" s="9" t="s">
        <v>15992</v>
      </c>
    </row>
    <row r="17127" spans="1:1" x14ac:dyDescent="0.2">
      <c r="A17127" s="10" t="s">
        <v>14821</v>
      </c>
    </row>
    <row r="17128" spans="1:1" x14ac:dyDescent="0.2">
      <c r="A17128" s="9" t="s">
        <v>15993</v>
      </c>
    </row>
    <row r="17129" spans="1:1" x14ac:dyDescent="0.2">
      <c r="A17129" s="10" t="s">
        <v>14823</v>
      </c>
    </row>
    <row r="17130" spans="1:1" x14ac:dyDescent="0.2">
      <c r="A17130" s="9" t="s">
        <v>15994</v>
      </c>
    </row>
    <row r="17131" spans="1:1" x14ac:dyDescent="0.2">
      <c r="A17131" s="10" t="s">
        <v>14825</v>
      </c>
    </row>
    <row r="17132" spans="1:1" x14ac:dyDescent="0.2">
      <c r="A17132" s="9" t="s">
        <v>15995</v>
      </c>
    </row>
    <row r="17133" spans="1:1" x14ac:dyDescent="0.2">
      <c r="A17133" s="10" t="s">
        <v>14827</v>
      </c>
    </row>
    <row r="17134" spans="1:1" x14ac:dyDescent="0.2">
      <c r="A17134" s="9" t="s">
        <v>15996</v>
      </c>
    </row>
    <row r="17135" spans="1:1" x14ac:dyDescent="0.2">
      <c r="A17135" s="10" t="s">
        <v>14829</v>
      </c>
    </row>
    <row r="17136" spans="1:1" x14ac:dyDescent="0.2">
      <c r="A17136" s="9" t="s">
        <v>15997</v>
      </c>
    </row>
    <row r="17137" spans="1:1" x14ac:dyDescent="0.2">
      <c r="A17137" s="10" t="s">
        <v>14831</v>
      </c>
    </row>
    <row r="17138" spans="1:1" x14ac:dyDescent="0.2">
      <c r="A17138" s="9" t="s">
        <v>15998</v>
      </c>
    </row>
    <row r="17139" spans="1:1" x14ac:dyDescent="0.2">
      <c r="A17139" s="10" t="s">
        <v>14833</v>
      </c>
    </row>
    <row r="17140" spans="1:1" x14ac:dyDescent="0.2">
      <c r="A17140" s="9" t="s">
        <v>15999</v>
      </c>
    </row>
    <row r="17141" spans="1:1" x14ac:dyDescent="0.2">
      <c r="A17141" s="10" t="s">
        <v>14835</v>
      </c>
    </row>
    <row r="17142" spans="1:1" x14ac:dyDescent="0.2">
      <c r="A17142" s="9" t="s">
        <v>16000</v>
      </c>
    </row>
    <row r="17143" spans="1:1" x14ac:dyDescent="0.2">
      <c r="A17143" s="10" t="s">
        <v>14837</v>
      </c>
    </row>
    <row r="17144" spans="1:1" x14ac:dyDescent="0.2">
      <c r="A17144" s="9" t="s">
        <v>16001</v>
      </c>
    </row>
    <row r="17145" spans="1:1" x14ac:dyDescent="0.2">
      <c r="A17145" s="10" t="s">
        <v>14839</v>
      </c>
    </row>
    <row r="17146" spans="1:1" x14ac:dyDescent="0.2">
      <c r="A17146" s="9" t="s">
        <v>16002</v>
      </c>
    </row>
    <row r="17147" spans="1:1" x14ac:dyDescent="0.2">
      <c r="A17147" s="10" t="s">
        <v>973</v>
      </c>
    </row>
    <row r="17148" spans="1:1" x14ac:dyDescent="0.2">
      <c r="A17148" s="9" t="s">
        <v>16003</v>
      </c>
    </row>
    <row r="17149" spans="1:1" x14ac:dyDescent="0.2">
      <c r="A17149" s="10" t="s">
        <v>14843</v>
      </c>
    </row>
    <row r="17150" spans="1:1" x14ac:dyDescent="0.2">
      <c r="A17150" s="9" t="s">
        <v>16004</v>
      </c>
    </row>
    <row r="17151" spans="1:1" x14ac:dyDescent="0.2">
      <c r="A17151" s="10" t="s">
        <v>14845</v>
      </c>
    </row>
    <row r="17152" spans="1:1" x14ac:dyDescent="0.2">
      <c r="A17152" s="9" t="s">
        <v>16005</v>
      </c>
    </row>
    <row r="17153" spans="1:1" x14ac:dyDescent="0.2">
      <c r="A17153" s="10" t="s">
        <v>14847</v>
      </c>
    </row>
    <row r="17154" spans="1:1" x14ac:dyDescent="0.2">
      <c r="A17154" s="9" t="s">
        <v>16006</v>
      </c>
    </row>
    <row r="17155" spans="1:1" x14ac:dyDescent="0.2">
      <c r="A17155" s="10" t="s">
        <v>14849</v>
      </c>
    </row>
    <row r="17156" spans="1:1" x14ac:dyDescent="0.2">
      <c r="A17156" s="9" t="s">
        <v>16007</v>
      </c>
    </row>
    <row r="17157" spans="1:1" x14ac:dyDescent="0.2">
      <c r="A17157" s="10" t="s">
        <v>14851</v>
      </c>
    </row>
    <row r="17158" spans="1:1" x14ac:dyDescent="0.2">
      <c r="A17158" s="9" t="s">
        <v>16008</v>
      </c>
    </row>
    <row r="17159" spans="1:1" x14ac:dyDescent="0.2">
      <c r="A17159" s="10" t="s">
        <v>17906</v>
      </c>
    </row>
    <row r="17160" spans="1:1" x14ac:dyDescent="0.2">
      <c r="A17160" s="9" t="s">
        <v>16009</v>
      </c>
    </row>
    <row r="17161" spans="1:1" x14ac:dyDescent="0.2">
      <c r="A17161" s="10" t="s">
        <v>14855</v>
      </c>
    </row>
    <row r="17162" spans="1:1" x14ac:dyDescent="0.2">
      <c r="A17162" s="8" t="s">
        <v>12675</v>
      </c>
    </row>
    <row r="17163" spans="1:1" x14ac:dyDescent="0.2">
      <c r="A17163" s="9" t="s">
        <v>17883</v>
      </c>
    </row>
    <row r="17164" spans="1:1" x14ac:dyDescent="0.2">
      <c r="A17164" s="10" t="s">
        <v>12675</v>
      </c>
    </row>
    <row r="17165" spans="1:1" x14ac:dyDescent="0.2">
      <c r="A17165" s="9" t="s">
        <v>12673</v>
      </c>
    </row>
    <row r="17166" spans="1:1" x14ac:dyDescent="0.2">
      <c r="A17166" s="10" t="s">
        <v>12674</v>
      </c>
    </row>
    <row r="17167" spans="1:1" x14ac:dyDescent="0.2">
      <c r="A17167" s="9" t="s">
        <v>13538</v>
      </c>
    </row>
    <row r="17168" spans="1:1" x14ac:dyDescent="0.2">
      <c r="A17168" s="10" t="s">
        <v>10016</v>
      </c>
    </row>
    <row r="17169" spans="1:1" x14ac:dyDescent="0.2">
      <c r="A17169" s="9" t="s">
        <v>13540</v>
      </c>
    </row>
    <row r="17170" spans="1:1" x14ac:dyDescent="0.2">
      <c r="A17170" s="10" t="s">
        <v>10018</v>
      </c>
    </row>
    <row r="17171" spans="1:1" x14ac:dyDescent="0.2">
      <c r="A17171" s="9" t="s">
        <v>13541</v>
      </c>
    </row>
    <row r="17172" spans="1:1" x14ac:dyDescent="0.2">
      <c r="A17172" s="10" t="s">
        <v>13542</v>
      </c>
    </row>
    <row r="17173" spans="1:1" x14ac:dyDescent="0.2">
      <c r="A17173" s="9" t="s">
        <v>13543</v>
      </c>
    </row>
    <row r="17174" spans="1:1" x14ac:dyDescent="0.2">
      <c r="A17174" s="10" t="s">
        <v>13544</v>
      </c>
    </row>
    <row r="17175" spans="1:1" x14ac:dyDescent="0.2">
      <c r="A17175" s="9" t="s">
        <v>13545</v>
      </c>
    </row>
    <row r="17176" spans="1:1" x14ac:dyDescent="0.2">
      <c r="A17176" s="10" t="s">
        <v>13546</v>
      </c>
    </row>
    <row r="17177" spans="1:1" x14ac:dyDescent="0.2">
      <c r="A17177" s="9" t="s">
        <v>13547</v>
      </c>
    </row>
    <row r="17178" spans="1:1" x14ac:dyDescent="0.2">
      <c r="A17178" s="10" t="s">
        <v>13548</v>
      </c>
    </row>
    <row r="17179" spans="1:1" x14ac:dyDescent="0.2">
      <c r="A17179" s="9" t="s">
        <v>13549</v>
      </c>
    </row>
    <row r="17180" spans="1:1" x14ac:dyDescent="0.2">
      <c r="A17180" s="10" t="s">
        <v>13550</v>
      </c>
    </row>
    <row r="17181" spans="1:1" x14ac:dyDescent="0.2">
      <c r="A17181" s="9" t="s">
        <v>13551</v>
      </c>
    </row>
    <row r="17182" spans="1:1" x14ac:dyDescent="0.2">
      <c r="A17182" s="10" t="s">
        <v>13552</v>
      </c>
    </row>
    <row r="17183" spans="1:1" x14ac:dyDescent="0.2">
      <c r="A17183" s="9" t="s">
        <v>13553</v>
      </c>
    </row>
    <row r="17184" spans="1:1" x14ac:dyDescent="0.2">
      <c r="A17184" s="10" t="s">
        <v>13554</v>
      </c>
    </row>
    <row r="17185" spans="1:1" x14ac:dyDescent="0.2">
      <c r="A17185" s="9" t="s">
        <v>13555</v>
      </c>
    </row>
    <row r="17186" spans="1:1" x14ac:dyDescent="0.2">
      <c r="A17186" s="10" t="s">
        <v>13556</v>
      </c>
    </row>
    <row r="17187" spans="1:1" x14ac:dyDescent="0.2">
      <c r="A17187" s="9" t="s">
        <v>13557</v>
      </c>
    </row>
    <row r="17188" spans="1:1" x14ac:dyDescent="0.2">
      <c r="A17188" s="10" t="s">
        <v>13558</v>
      </c>
    </row>
    <row r="17189" spans="1:1" x14ac:dyDescent="0.2">
      <c r="A17189" s="9" t="s">
        <v>13559</v>
      </c>
    </row>
    <row r="17190" spans="1:1" x14ac:dyDescent="0.2">
      <c r="A17190" s="10" t="s">
        <v>13560</v>
      </c>
    </row>
    <row r="17191" spans="1:1" x14ac:dyDescent="0.2">
      <c r="A17191" s="9" t="s">
        <v>13561</v>
      </c>
    </row>
    <row r="17192" spans="1:1" x14ac:dyDescent="0.2">
      <c r="A17192" s="10" t="s">
        <v>13562</v>
      </c>
    </row>
    <row r="17193" spans="1:1" x14ac:dyDescent="0.2">
      <c r="A17193" s="9" t="s">
        <v>13563</v>
      </c>
    </row>
    <row r="17194" spans="1:1" x14ac:dyDescent="0.2">
      <c r="A17194" s="10" t="s">
        <v>13564</v>
      </c>
    </row>
    <row r="17195" spans="1:1" x14ac:dyDescent="0.2">
      <c r="A17195" s="9" t="s">
        <v>13565</v>
      </c>
    </row>
    <row r="17196" spans="1:1" x14ac:dyDescent="0.2">
      <c r="A17196" s="10" t="s">
        <v>13566</v>
      </c>
    </row>
    <row r="17197" spans="1:1" x14ac:dyDescent="0.2">
      <c r="A17197" s="9" t="s">
        <v>13567</v>
      </c>
    </row>
    <row r="17198" spans="1:1" x14ac:dyDescent="0.2">
      <c r="A17198" s="10" t="s">
        <v>13568</v>
      </c>
    </row>
    <row r="17199" spans="1:1" x14ac:dyDescent="0.2">
      <c r="A17199" s="9" t="s">
        <v>13569</v>
      </c>
    </row>
    <row r="17200" spans="1:1" x14ac:dyDescent="0.2">
      <c r="A17200" s="10" t="s">
        <v>13570</v>
      </c>
    </row>
    <row r="17201" spans="1:1" x14ac:dyDescent="0.2">
      <c r="A17201" s="9" t="s">
        <v>13571</v>
      </c>
    </row>
    <row r="17202" spans="1:1" x14ac:dyDescent="0.2">
      <c r="A17202" s="10" t="s">
        <v>13572</v>
      </c>
    </row>
    <row r="17203" spans="1:1" x14ac:dyDescent="0.2">
      <c r="A17203" s="8" t="s">
        <v>17006</v>
      </c>
    </row>
    <row r="17204" spans="1:1" x14ac:dyDescent="0.2">
      <c r="A17204" s="9" t="s">
        <v>19035</v>
      </c>
    </row>
    <row r="17205" spans="1:1" x14ac:dyDescent="0.2">
      <c r="A17205" s="10" t="s">
        <v>17006</v>
      </c>
    </row>
    <row r="17206" spans="1:1" x14ac:dyDescent="0.2">
      <c r="A17206" s="9" t="s">
        <v>17005</v>
      </c>
    </row>
    <row r="17207" spans="1:1" x14ac:dyDescent="0.2">
      <c r="A17207" s="10" t="s">
        <v>12674</v>
      </c>
    </row>
    <row r="17208" spans="1:1" x14ac:dyDescent="0.2">
      <c r="A17208" s="9" t="s">
        <v>17007</v>
      </c>
    </row>
    <row r="17209" spans="1:1" x14ac:dyDescent="0.2">
      <c r="A17209" s="10" t="s">
        <v>17008</v>
      </c>
    </row>
    <row r="17210" spans="1:1" x14ac:dyDescent="0.2">
      <c r="A17210" s="9" t="s">
        <v>17009</v>
      </c>
    </row>
    <row r="17211" spans="1:1" x14ac:dyDescent="0.2">
      <c r="A17211" s="10" t="s">
        <v>17010</v>
      </c>
    </row>
    <row r="17212" spans="1:1" x14ac:dyDescent="0.2">
      <c r="A17212" s="8" t="s">
        <v>14858</v>
      </c>
    </row>
    <row r="17213" spans="1:1" x14ac:dyDescent="0.2">
      <c r="A17213" s="9" t="s">
        <v>18255</v>
      </c>
    </row>
    <row r="17214" spans="1:1" x14ac:dyDescent="0.2">
      <c r="A17214" s="10" t="s">
        <v>14858</v>
      </c>
    </row>
    <row r="17215" spans="1:1" x14ac:dyDescent="0.2">
      <c r="A17215" s="9" t="s">
        <v>14856</v>
      </c>
    </row>
    <row r="17216" spans="1:1" x14ac:dyDescent="0.2">
      <c r="A17216" s="10" t="s">
        <v>14857</v>
      </c>
    </row>
    <row r="17217" spans="1:1" x14ac:dyDescent="0.2">
      <c r="A17217" s="9" t="s">
        <v>14859</v>
      </c>
    </row>
    <row r="17218" spans="1:1" x14ac:dyDescent="0.2">
      <c r="A17218" s="10" t="s">
        <v>14860</v>
      </c>
    </row>
    <row r="17219" spans="1:1" x14ac:dyDescent="0.2">
      <c r="A17219" s="9" t="s">
        <v>14861</v>
      </c>
    </row>
    <row r="17220" spans="1:1" x14ac:dyDescent="0.2">
      <c r="A17220" s="10" t="s">
        <v>14862</v>
      </c>
    </row>
    <row r="17221" spans="1:1" x14ac:dyDescent="0.2">
      <c r="A17221" s="9" t="s">
        <v>14863</v>
      </c>
    </row>
    <row r="17222" spans="1:1" x14ac:dyDescent="0.2">
      <c r="A17222" s="10" t="s">
        <v>14864</v>
      </c>
    </row>
    <row r="17223" spans="1:1" x14ac:dyDescent="0.2">
      <c r="A17223" s="9" t="s">
        <v>14865</v>
      </c>
    </row>
    <row r="17224" spans="1:1" x14ac:dyDescent="0.2">
      <c r="A17224" s="10" t="s">
        <v>14866</v>
      </c>
    </row>
    <row r="17225" spans="1:1" x14ac:dyDescent="0.2">
      <c r="A17225" s="9" t="s">
        <v>14867</v>
      </c>
    </row>
    <row r="17226" spans="1:1" x14ac:dyDescent="0.2">
      <c r="A17226" s="10" t="s">
        <v>14868</v>
      </c>
    </row>
    <row r="17227" spans="1:1" x14ac:dyDescent="0.2">
      <c r="A17227" s="9" t="s">
        <v>14869</v>
      </c>
    </row>
    <row r="17228" spans="1:1" x14ac:dyDescent="0.2">
      <c r="A17228" s="10" t="s">
        <v>14870</v>
      </c>
    </row>
    <row r="17229" spans="1:1" x14ac:dyDescent="0.2">
      <c r="A17229" s="8" t="s">
        <v>3635</v>
      </c>
    </row>
    <row r="17230" spans="1:1" x14ac:dyDescent="0.2">
      <c r="A17230" s="9" t="s">
        <v>16632</v>
      </c>
    </row>
    <row r="17231" spans="1:1" x14ac:dyDescent="0.2">
      <c r="A17231" s="10" t="s">
        <v>3635</v>
      </c>
    </row>
    <row r="17232" spans="1:1" x14ac:dyDescent="0.2">
      <c r="A17232" s="9" t="s">
        <v>16633</v>
      </c>
    </row>
    <row r="17233" spans="1:1" x14ac:dyDescent="0.2">
      <c r="A17233" s="10" t="s">
        <v>3736</v>
      </c>
    </row>
    <row r="17234" spans="1:1" x14ac:dyDescent="0.2">
      <c r="A17234" s="9" t="s">
        <v>16634</v>
      </c>
    </row>
    <row r="17235" spans="1:1" x14ac:dyDescent="0.2">
      <c r="A17235" s="10" t="s">
        <v>3738</v>
      </c>
    </row>
    <row r="17236" spans="1:1" x14ac:dyDescent="0.2">
      <c r="A17236" s="9" t="s">
        <v>3734</v>
      </c>
    </row>
    <row r="17237" spans="1:1" x14ac:dyDescent="0.2">
      <c r="A17237" s="10" t="s">
        <v>3635</v>
      </c>
    </row>
    <row r="17238" spans="1:1" x14ac:dyDescent="0.2">
      <c r="A17238" s="9" t="s">
        <v>3735</v>
      </c>
    </row>
    <row r="17239" spans="1:1" x14ac:dyDescent="0.2">
      <c r="A17239" s="10" t="s">
        <v>3736</v>
      </c>
    </row>
    <row r="17240" spans="1:1" x14ac:dyDescent="0.2">
      <c r="A17240" s="9" t="s">
        <v>3737</v>
      </c>
    </row>
    <row r="17241" spans="1:1" x14ac:dyDescent="0.2">
      <c r="A17241" s="10" t="s">
        <v>3738</v>
      </c>
    </row>
    <row r="17242" spans="1:1" x14ac:dyDescent="0.2">
      <c r="A17242" s="5" t="s">
        <v>22397</v>
      </c>
    </row>
    <row r="17243" spans="1:1" x14ac:dyDescent="0.2">
      <c r="A17243" s="8" t="s">
        <v>22397</v>
      </c>
    </row>
    <row r="17244" spans="1:1" x14ac:dyDescent="0.2">
      <c r="A17244" s="9" t="s">
        <v>22396</v>
      </c>
    </row>
    <row r="17245" spans="1:1" x14ac:dyDescent="0.2">
      <c r="A17245" s="10" t="s">
        <v>22397</v>
      </c>
    </row>
    <row r="17246" spans="1:1" x14ac:dyDescent="0.2">
      <c r="A17246" s="8" t="s">
        <v>22762</v>
      </c>
    </row>
    <row r="17247" spans="1:1" x14ac:dyDescent="0.2">
      <c r="A17247" s="9" t="s">
        <v>22761</v>
      </c>
    </row>
    <row r="17248" spans="1:1" x14ac:dyDescent="0.2">
      <c r="A17248" s="10" t="s">
        <v>22762</v>
      </c>
    </row>
    <row r="17249" spans="1:1" x14ac:dyDescent="0.2">
      <c r="A17249" s="9" t="s">
        <v>22763</v>
      </c>
    </row>
    <row r="17250" spans="1:1" x14ac:dyDescent="0.2">
      <c r="A17250" s="10" t="s">
        <v>22764</v>
      </c>
    </row>
    <row r="17251" spans="1:1" x14ac:dyDescent="0.2">
      <c r="A17251" s="9" t="s">
        <v>22765</v>
      </c>
    </row>
    <row r="17252" spans="1:1" x14ac:dyDescent="0.2">
      <c r="A17252" s="10" t="s">
        <v>22766</v>
      </c>
    </row>
    <row r="17253" spans="1:1" x14ac:dyDescent="0.2">
      <c r="A17253" s="9" t="s">
        <v>22767</v>
      </c>
    </row>
    <row r="17254" spans="1:1" x14ac:dyDescent="0.2">
      <c r="A17254" s="10" t="s">
        <v>22768</v>
      </c>
    </row>
    <row r="17255" spans="1:1" x14ac:dyDescent="0.2">
      <c r="A17255" s="9" t="s">
        <v>22769</v>
      </c>
    </row>
    <row r="17256" spans="1:1" x14ac:dyDescent="0.2">
      <c r="A17256" s="10" t="s">
        <v>22770</v>
      </c>
    </row>
    <row r="17257" spans="1:1" x14ac:dyDescent="0.2">
      <c r="A17257" s="9" t="s">
        <v>22771</v>
      </c>
    </row>
    <row r="17258" spans="1:1" x14ac:dyDescent="0.2">
      <c r="A17258" s="10" t="s">
        <v>22772</v>
      </c>
    </row>
    <row r="17259" spans="1:1" x14ac:dyDescent="0.2">
      <c r="A17259" s="9" t="s">
        <v>22773</v>
      </c>
    </row>
    <row r="17260" spans="1:1" x14ac:dyDescent="0.2">
      <c r="A17260" s="10" t="s">
        <v>22774</v>
      </c>
    </row>
    <row r="17261" spans="1:1" x14ac:dyDescent="0.2">
      <c r="A17261" s="9" t="s">
        <v>22775</v>
      </c>
    </row>
    <row r="17262" spans="1:1" x14ac:dyDescent="0.2">
      <c r="A17262" s="10" t="s">
        <v>22776</v>
      </c>
    </row>
    <row r="17263" spans="1:1" x14ac:dyDescent="0.2">
      <c r="A17263" s="9" t="s">
        <v>22777</v>
      </c>
    </row>
    <row r="17264" spans="1:1" x14ac:dyDescent="0.2">
      <c r="A17264" s="10" t="s">
        <v>22778</v>
      </c>
    </row>
    <row r="17265" spans="1:1" x14ac:dyDescent="0.2">
      <c r="A17265" s="9" t="s">
        <v>22779</v>
      </c>
    </row>
    <row r="17266" spans="1:1" x14ac:dyDescent="0.2">
      <c r="A17266" s="10" t="s">
        <v>12936</v>
      </c>
    </row>
    <row r="17267" spans="1:1" x14ac:dyDescent="0.2">
      <c r="A17267" s="9" t="s">
        <v>22780</v>
      </c>
    </row>
    <row r="17268" spans="1:1" x14ac:dyDescent="0.2">
      <c r="A17268" s="10" t="s">
        <v>22781</v>
      </c>
    </row>
    <row r="17269" spans="1:1" x14ac:dyDescent="0.2">
      <c r="A17269" s="9" t="s">
        <v>22782</v>
      </c>
    </row>
    <row r="17270" spans="1:1" x14ac:dyDescent="0.2">
      <c r="A17270" s="10" t="s">
        <v>22783</v>
      </c>
    </row>
    <row r="17271" spans="1:1" x14ac:dyDescent="0.2">
      <c r="A17271" s="9" t="s">
        <v>22784</v>
      </c>
    </row>
    <row r="17272" spans="1:1" x14ac:dyDescent="0.2">
      <c r="A17272" s="10" t="s">
        <v>22785</v>
      </c>
    </row>
    <row r="17273" spans="1:1" x14ac:dyDescent="0.2">
      <c r="A17273" s="9" t="s">
        <v>22786</v>
      </c>
    </row>
    <row r="17274" spans="1:1" x14ac:dyDescent="0.2">
      <c r="A17274" s="10" t="s">
        <v>22787</v>
      </c>
    </row>
    <row r="17275" spans="1:1" x14ac:dyDescent="0.2">
      <c r="A17275" s="9" t="s">
        <v>22788</v>
      </c>
    </row>
    <row r="17276" spans="1:1" x14ac:dyDescent="0.2">
      <c r="A17276" s="10" t="s">
        <v>464</v>
      </c>
    </row>
    <row r="17277" spans="1:1" x14ac:dyDescent="0.2">
      <c r="A17277" s="9" t="s">
        <v>22789</v>
      </c>
    </row>
    <row r="17278" spans="1:1" x14ac:dyDescent="0.2">
      <c r="A17278" s="10" t="s">
        <v>22790</v>
      </c>
    </row>
    <row r="17279" spans="1:1" x14ac:dyDescent="0.2">
      <c r="A17279" s="9" t="s">
        <v>22791</v>
      </c>
    </row>
    <row r="17280" spans="1:1" x14ac:dyDescent="0.2">
      <c r="A17280" s="10" t="s">
        <v>22792</v>
      </c>
    </row>
    <row r="17281" spans="1:1" x14ac:dyDescent="0.2">
      <c r="A17281" s="9" t="s">
        <v>22793</v>
      </c>
    </row>
    <row r="17282" spans="1:1" x14ac:dyDescent="0.2">
      <c r="A17282" s="10" t="s">
        <v>22794</v>
      </c>
    </row>
    <row r="17283" spans="1:1" x14ac:dyDescent="0.2">
      <c r="A17283" s="9" t="s">
        <v>22795</v>
      </c>
    </row>
    <row r="17284" spans="1:1" x14ac:dyDescent="0.2">
      <c r="A17284" s="10" t="s">
        <v>22796</v>
      </c>
    </row>
    <row r="17285" spans="1:1" x14ac:dyDescent="0.2">
      <c r="A17285" s="9" t="s">
        <v>22797</v>
      </c>
    </row>
    <row r="17286" spans="1:1" x14ac:dyDescent="0.2">
      <c r="A17286" s="10" t="s">
        <v>22798</v>
      </c>
    </row>
    <row r="17287" spans="1:1" x14ac:dyDescent="0.2">
      <c r="A17287" s="9" t="s">
        <v>22799</v>
      </c>
    </row>
    <row r="17288" spans="1:1" x14ac:dyDescent="0.2">
      <c r="A17288" s="10" t="s">
        <v>22800</v>
      </c>
    </row>
    <row r="17289" spans="1:1" x14ac:dyDescent="0.2">
      <c r="A17289" s="9" t="s">
        <v>22801</v>
      </c>
    </row>
    <row r="17290" spans="1:1" x14ac:dyDescent="0.2">
      <c r="A17290" s="10" t="s">
        <v>22802</v>
      </c>
    </row>
    <row r="17291" spans="1:1" x14ac:dyDescent="0.2">
      <c r="A17291" s="9" t="s">
        <v>22803</v>
      </c>
    </row>
    <row r="17292" spans="1:1" x14ac:dyDescent="0.2">
      <c r="A17292" s="10" t="s">
        <v>22804</v>
      </c>
    </row>
    <row r="17293" spans="1:1" x14ac:dyDescent="0.2">
      <c r="A17293" s="9" t="s">
        <v>22805</v>
      </c>
    </row>
    <row r="17294" spans="1:1" x14ac:dyDescent="0.2">
      <c r="A17294" s="10" t="s">
        <v>22806</v>
      </c>
    </row>
    <row r="17295" spans="1:1" x14ac:dyDescent="0.2">
      <c r="A17295" s="9" t="s">
        <v>22807</v>
      </c>
    </row>
    <row r="17296" spans="1:1" x14ac:dyDescent="0.2">
      <c r="A17296" s="10" t="s">
        <v>22808</v>
      </c>
    </row>
    <row r="17297" spans="1:1" x14ac:dyDescent="0.2">
      <c r="A17297" s="9" t="s">
        <v>22809</v>
      </c>
    </row>
    <row r="17298" spans="1:1" x14ac:dyDescent="0.2">
      <c r="A17298" s="10" t="s">
        <v>22810</v>
      </c>
    </row>
    <row r="17299" spans="1:1" x14ac:dyDescent="0.2">
      <c r="A17299" s="9" t="s">
        <v>22811</v>
      </c>
    </row>
    <row r="17300" spans="1:1" x14ac:dyDescent="0.2">
      <c r="A17300" s="10" t="s">
        <v>22812</v>
      </c>
    </row>
    <row r="17301" spans="1:1" x14ac:dyDescent="0.2">
      <c r="A17301" s="9" t="s">
        <v>22813</v>
      </c>
    </row>
    <row r="17302" spans="1:1" x14ac:dyDescent="0.2">
      <c r="A17302" s="10" t="s">
        <v>22814</v>
      </c>
    </row>
    <row r="17303" spans="1:1" x14ac:dyDescent="0.2">
      <c r="A17303" s="9" t="s">
        <v>22815</v>
      </c>
    </row>
    <row r="17304" spans="1:1" x14ac:dyDescent="0.2">
      <c r="A17304" s="10" t="s">
        <v>22816</v>
      </c>
    </row>
    <row r="17305" spans="1:1" x14ac:dyDescent="0.2">
      <c r="A17305" s="9" t="s">
        <v>22817</v>
      </c>
    </row>
    <row r="17306" spans="1:1" x14ac:dyDescent="0.2">
      <c r="A17306" s="10" t="s">
        <v>22818</v>
      </c>
    </row>
    <row r="17307" spans="1:1" x14ac:dyDescent="0.2">
      <c r="A17307" s="9" t="s">
        <v>22819</v>
      </c>
    </row>
    <row r="17308" spans="1:1" x14ac:dyDescent="0.2">
      <c r="A17308" s="10" t="s">
        <v>22820</v>
      </c>
    </row>
    <row r="17309" spans="1:1" x14ac:dyDescent="0.2">
      <c r="A17309" s="9" t="s">
        <v>22821</v>
      </c>
    </row>
    <row r="17310" spans="1:1" x14ac:dyDescent="0.2">
      <c r="A17310" s="10" t="s">
        <v>22822</v>
      </c>
    </row>
    <row r="17311" spans="1:1" x14ac:dyDescent="0.2">
      <c r="A17311" s="9" t="s">
        <v>22823</v>
      </c>
    </row>
    <row r="17312" spans="1:1" x14ac:dyDescent="0.2">
      <c r="A17312" s="10" t="s">
        <v>22824</v>
      </c>
    </row>
    <row r="17313" spans="1:1" x14ac:dyDescent="0.2">
      <c r="A17313" s="9" t="s">
        <v>22825</v>
      </c>
    </row>
    <row r="17314" spans="1:1" x14ac:dyDescent="0.2">
      <c r="A17314" s="10" t="s">
        <v>22826</v>
      </c>
    </row>
    <row r="17315" spans="1:1" x14ac:dyDescent="0.2">
      <c r="A17315" s="9" t="s">
        <v>22827</v>
      </c>
    </row>
    <row r="17316" spans="1:1" x14ac:dyDescent="0.2">
      <c r="A17316" s="10" t="s">
        <v>22828</v>
      </c>
    </row>
    <row r="17317" spans="1:1" x14ac:dyDescent="0.2">
      <c r="A17317" s="9" t="s">
        <v>22829</v>
      </c>
    </row>
    <row r="17318" spans="1:1" x14ac:dyDescent="0.2">
      <c r="A17318" s="10" t="s">
        <v>22830</v>
      </c>
    </row>
    <row r="17319" spans="1:1" x14ac:dyDescent="0.2">
      <c r="A17319" s="9" t="s">
        <v>22831</v>
      </c>
    </row>
    <row r="17320" spans="1:1" x14ac:dyDescent="0.2">
      <c r="A17320" s="10" t="s">
        <v>22832</v>
      </c>
    </row>
    <row r="17321" spans="1:1" x14ac:dyDescent="0.2">
      <c r="A17321" s="9" t="s">
        <v>22833</v>
      </c>
    </row>
    <row r="17322" spans="1:1" x14ac:dyDescent="0.2">
      <c r="A17322" s="10" t="s">
        <v>22834</v>
      </c>
    </row>
    <row r="17323" spans="1:1" x14ac:dyDescent="0.2">
      <c r="A17323" s="9" t="s">
        <v>22835</v>
      </c>
    </row>
    <row r="17324" spans="1:1" x14ac:dyDescent="0.2">
      <c r="A17324" s="10" t="s">
        <v>22836</v>
      </c>
    </row>
    <row r="17325" spans="1:1" x14ac:dyDescent="0.2">
      <c r="A17325" s="9" t="s">
        <v>22837</v>
      </c>
    </row>
    <row r="17326" spans="1:1" x14ac:dyDescent="0.2">
      <c r="A17326" s="10" t="s">
        <v>22838</v>
      </c>
    </row>
    <row r="17327" spans="1:1" x14ac:dyDescent="0.2">
      <c r="A17327" s="9" t="s">
        <v>22839</v>
      </c>
    </row>
    <row r="17328" spans="1:1" x14ac:dyDescent="0.2">
      <c r="A17328" s="10" t="s">
        <v>22840</v>
      </c>
    </row>
    <row r="17329" spans="1:1" x14ac:dyDescent="0.2">
      <c r="A17329" s="9" t="s">
        <v>22841</v>
      </c>
    </row>
    <row r="17330" spans="1:1" x14ac:dyDescent="0.2">
      <c r="A17330" s="10" t="s">
        <v>22842</v>
      </c>
    </row>
    <row r="17331" spans="1:1" x14ac:dyDescent="0.2">
      <c r="A17331" s="9" t="s">
        <v>22843</v>
      </c>
    </row>
    <row r="17332" spans="1:1" x14ac:dyDescent="0.2">
      <c r="A17332" s="10" t="s">
        <v>22844</v>
      </c>
    </row>
    <row r="17333" spans="1:1" x14ac:dyDescent="0.2">
      <c r="A17333" s="9" t="s">
        <v>22845</v>
      </c>
    </row>
    <row r="17334" spans="1:1" x14ac:dyDescent="0.2">
      <c r="A17334" s="10" t="s">
        <v>22846</v>
      </c>
    </row>
    <row r="17335" spans="1:1" x14ac:dyDescent="0.2">
      <c r="A17335" s="9" t="s">
        <v>22847</v>
      </c>
    </row>
    <row r="17336" spans="1:1" x14ac:dyDescent="0.2">
      <c r="A17336" s="10" t="s">
        <v>22848</v>
      </c>
    </row>
    <row r="17337" spans="1:1" x14ac:dyDescent="0.2">
      <c r="A17337" s="9" t="s">
        <v>22849</v>
      </c>
    </row>
    <row r="17338" spans="1:1" x14ac:dyDescent="0.2">
      <c r="A17338" s="10" t="s">
        <v>22850</v>
      </c>
    </row>
    <row r="17339" spans="1:1" x14ac:dyDescent="0.2">
      <c r="A17339" s="9" t="s">
        <v>22851</v>
      </c>
    </row>
    <row r="17340" spans="1:1" x14ac:dyDescent="0.2">
      <c r="A17340" s="10" t="s">
        <v>22852</v>
      </c>
    </row>
    <row r="17341" spans="1:1" x14ac:dyDescent="0.2">
      <c r="A17341" s="9" t="s">
        <v>22853</v>
      </c>
    </row>
    <row r="17342" spans="1:1" x14ac:dyDescent="0.2">
      <c r="A17342" s="10" t="s">
        <v>22854</v>
      </c>
    </row>
    <row r="17343" spans="1:1" x14ac:dyDescent="0.2">
      <c r="A17343" s="9" t="s">
        <v>22855</v>
      </c>
    </row>
    <row r="17344" spans="1:1" x14ac:dyDescent="0.2">
      <c r="A17344" s="10" t="s">
        <v>22856</v>
      </c>
    </row>
    <row r="17345" spans="1:1" x14ac:dyDescent="0.2">
      <c r="A17345" s="9" t="s">
        <v>22857</v>
      </c>
    </row>
    <row r="17346" spans="1:1" x14ac:dyDescent="0.2">
      <c r="A17346" s="10" t="s">
        <v>22858</v>
      </c>
    </row>
    <row r="17347" spans="1:1" x14ac:dyDescent="0.2">
      <c r="A17347" s="9" t="s">
        <v>22859</v>
      </c>
    </row>
    <row r="17348" spans="1:1" x14ac:dyDescent="0.2">
      <c r="A17348" s="10" t="s">
        <v>22860</v>
      </c>
    </row>
    <row r="17349" spans="1:1" x14ac:dyDescent="0.2">
      <c r="A17349" s="9" t="s">
        <v>22861</v>
      </c>
    </row>
    <row r="17350" spans="1:1" x14ac:dyDescent="0.2">
      <c r="A17350" s="10" t="s">
        <v>22862</v>
      </c>
    </row>
    <row r="17351" spans="1:1" x14ac:dyDescent="0.2">
      <c r="A17351" s="9" t="s">
        <v>22863</v>
      </c>
    </row>
    <row r="17352" spans="1:1" x14ac:dyDescent="0.2">
      <c r="A17352" s="10" t="s">
        <v>22864</v>
      </c>
    </row>
    <row r="17353" spans="1:1" x14ac:dyDescent="0.2">
      <c r="A17353" s="9" t="s">
        <v>22865</v>
      </c>
    </row>
    <row r="17354" spans="1:1" x14ac:dyDescent="0.2">
      <c r="A17354" s="10" t="s">
        <v>22866</v>
      </c>
    </row>
    <row r="17355" spans="1:1" x14ac:dyDescent="0.2">
      <c r="A17355" s="9" t="s">
        <v>22867</v>
      </c>
    </row>
    <row r="17356" spans="1:1" x14ac:dyDescent="0.2">
      <c r="A17356" s="10" t="s">
        <v>22868</v>
      </c>
    </row>
    <row r="17357" spans="1:1" x14ac:dyDescent="0.2">
      <c r="A17357" s="9" t="s">
        <v>22869</v>
      </c>
    </row>
    <row r="17358" spans="1:1" x14ac:dyDescent="0.2">
      <c r="A17358" s="10" t="s">
        <v>22870</v>
      </c>
    </row>
    <row r="17359" spans="1:1" x14ac:dyDescent="0.2">
      <c r="A17359" s="9" t="s">
        <v>22871</v>
      </c>
    </row>
    <row r="17360" spans="1:1" x14ac:dyDescent="0.2">
      <c r="A17360" s="10" t="s">
        <v>22872</v>
      </c>
    </row>
    <row r="17361" spans="1:1" x14ac:dyDescent="0.2">
      <c r="A17361" s="9" t="s">
        <v>22873</v>
      </c>
    </row>
    <row r="17362" spans="1:1" x14ac:dyDescent="0.2">
      <c r="A17362" s="10" t="s">
        <v>22874</v>
      </c>
    </row>
    <row r="17363" spans="1:1" x14ac:dyDescent="0.2">
      <c r="A17363" s="9" t="s">
        <v>22875</v>
      </c>
    </row>
    <row r="17364" spans="1:1" x14ac:dyDescent="0.2">
      <c r="A17364" s="10" t="s">
        <v>22876</v>
      </c>
    </row>
    <row r="17365" spans="1:1" x14ac:dyDescent="0.2">
      <c r="A17365" s="9" t="s">
        <v>22877</v>
      </c>
    </row>
    <row r="17366" spans="1:1" x14ac:dyDescent="0.2">
      <c r="A17366" s="10" t="s">
        <v>12996</v>
      </c>
    </row>
    <row r="17367" spans="1:1" x14ac:dyDescent="0.2">
      <c r="A17367" s="9" t="s">
        <v>22879</v>
      </c>
    </row>
    <row r="17368" spans="1:1" x14ac:dyDescent="0.2">
      <c r="A17368" s="10" t="s">
        <v>22880</v>
      </c>
    </row>
    <row r="17369" spans="1:1" x14ac:dyDescent="0.2">
      <c r="A17369" s="9" t="s">
        <v>22881</v>
      </c>
    </row>
    <row r="17370" spans="1:1" x14ac:dyDescent="0.2">
      <c r="A17370" s="10" t="s">
        <v>22882</v>
      </c>
    </row>
    <row r="17371" spans="1:1" x14ac:dyDescent="0.2">
      <c r="A17371" s="9" t="s">
        <v>22883</v>
      </c>
    </row>
    <row r="17372" spans="1:1" x14ac:dyDescent="0.2">
      <c r="A17372" s="10" t="s">
        <v>22884</v>
      </c>
    </row>
    <row r="17373" spans="1:1" x14ac:dyDescent="0.2">
      <c r="A17373" s="9" t="s">
        <v>22885</v>
      </c>
    </row>
    <row r="17374" spans="1:1" x14ac:dyDescent="0.2">
      <c r="A17374" s="10" t="s">
        <v>22886</v>
      </c>
    </row>
    <row r="17375" spans="1:1" x14ac:dyDescent="0.2">
      <c r="A17375" s="9" t="s">
        <v>22887</v>
      </c>
    </row>
    <row r="17376" spans="1:1" x14ac:dyDescent="0.2">
      <c r="A17376" s="10" t="s">
        <v>22888</v>
      </c>
    </row>
    <row r="17377" spans="1:1" x14ac:dyDescent="0.2">
      <c r="A17377" s="9" t="s">
        <v>22889</v>
      </c>
    </row>
    <row r="17378" spans="1:1" x14ac:dyDescent="0.2">
      <c r="A17378" s="10" t="s">
        <v>22890</v>
      </c>
    </row>
    <row r="17379" spans="1:1" x14ac:dyDescent="0.2">
      <c r="A17379" s="9" t="s">
        <v>22891</v>
      </c>
    </row>
    <row r="17380" spans="1:1" x14ac:dyDescent="0.2">
      <c r="A17380" s="10" t="s">
        <v>22892</v>
      </c>
    </row>
    <row r="17381" spans="1:1" x14ac:dyDescent="0.2">
      <c r="A17381" s="9" t="s">
        <v>22893</v>
      </c>
    </row>
    <row r="17382" spans="1:1" x14ac:dyDescent="0.2">
      <c r="A17382" s="10" t="s">
        <v>22894</v>
      </c>
    </row>
    <row r="17383" spans="1:1" x14ac:dyDescent="0.2">
      <c r="A17383" s="9" t="s">
        <v>22895</v>
      </c>
    </row>
    <row r="17384" spans="1:1" x14ac:dyDescent="0.2">
      <c r="A17384" s="10" t="s">
        <v>22896</v>
      </c>
    </row>
    <row r="17385" spans="1:1" x14ac:dyDescent="0.2">
      <c r="A17385" s="9" t="s">
        <v>22897</v>
      </c>
    </row>
    <row r="17386" spans="1:1" x14ac:dyDescent="0.2">
      <c r="A17386" s="10" t="s">
        <v>22898</v>
      </c>
    </row>
    <row r="17387" spans="1:1" x14ac:dyDescent="0.2">
      <c r="A17387" s="9" t="s">
        <v>22899</v>
      </c>
    </row>
    <row r="17388" spans="1:1" x14ac:dyDescent="0.2">
      <c r="A17388" s="10" t="s">
        <v>22900</v>
      </c>
    </row>
    <row r="17389" spans="1:1" x14ac:dyDescent="0.2">
      <c r="A17389" s="9" t="s">
        <v>22901</v>
      </c>
    </row>
    <row r="17390" spans="1:1" x14ac:dyDescent="0.2">
      <c r="A17390" s="10" t="s">
        <v>22902</v>
      </c>
    </row>
    <row r="17391" spans="1:1" x14ac:dyDescent="0.2">
      <c r="A17391" s="9" t="s">
        <v>22903</v>
      </c>
    </row>
    <row r="17392" spans="1:1" x14ac:dyDescent="0.2">
      <c r="A17392" s="10" t="s">
        <v>22904</v>
      </c>
    </row>
    <row r="17393" spans="1:1" x14ac:dyDescent="0.2">
      <c r="A17393" s="9" t="s">
        <v>22905</v>
      </c>
    </row>
    <row r="17394" spans="1:1" x14ac:dyDescent="0.2">
      <c r="A17394" s="10" t="s">
        <v>22906</v>
      </c>
    </row>
    <row r="17395" spans="1:1" x14ac:dyDescent="0.2">
      <c r="A17395" s="9" t="s">
        <v>22907</v>
      </c>
    </row>
    <row r="17396" spans="1:1" x14ac:dyDescent="0.2">
      <c r="A17396" s="10" t="s">
        <v>22908</v>
      </c>
    </row>
    <row r="17397" spans="1:1" x14ac:dyDescent="0.2">
      <c r="A17397" s="9" t="s">
        <v>22909</v>
      </c>
    </row>
    <row r="17398" spans="1:1" x14ac:dyDescent="0.2">
      <c r="A17398" s="10" t="s">
        <v>14109</v>
      </c>
    </row>
    <row r="17399" spans="1:1" x14ac:dyDescent="0.2">
      <c r="A17399" s="9" t="s">
        <v>22911</v>
      </c>
    </row>
    <row r="17400" spans="1:1" x14ac:dyDescent="0.2">
      <c r="A17400" s="10" t="s">
        <v>22912</v>
      </c>
    </row>
    <row r="17401" spans="1:1" x14ac:dyDescent="0.2">
      <c r="A17401" s="9" t="s">
        <v>22913</v>
      </c>
    </row>
    <row r="17402" spans="1:1" x14ac:dyDescent="0.2">
      <c r="A17402" s="10" t="s">
        <v>22914</v>
      </c>
    </row>
    <row r="17403" spans="1:1" x14ac:dyDescent="0.2">
      <c r="A17403" s="9" t="s">
        <v>22915</v>
      </c>
    </row>
    <row r="17404" spans="1:1" x14ac:dyDescent="0.2">
      <c r="A17404" s="10" t="s">
        <v>22916</v>
      </c>
    </row>
    <row r="17405" spans="1:1" x14ac:dyDescent="0.2">
      <c r="A17405" s="9" t="s">
        <v>22917</v>
      </c>
    </row>
    <row r="17406" spans="1:1" x14ac:dyDescent="0.2">
      <c r="A17406" s="10" t="s">
        <v>22918</v>
      </c>
    </row>
    <row r="17407" spans="1:1" x14ac:dyDescent="0.2">
      <c r="A17407" s="9" t="s">
        <v>22919</v>
      </c>
    </row>
    <row r="17408" spans="1:1" x14ac:dyDescent="0.2">
      <c r="A17408" s="10" t="s">
        <v>22920</v>
      </c>
    </row>
    <row r="17409" spans="1:1" x14ac:dyDescent="0.2">
      <c r="A17409" s="9" t="s">
        <v>22921</v>
      </c>
    </row>
    <row r="17410" spans="1:1" x14ac:dyDescent="0.2">
      <c r="A17410" s="10" t="s">
        <v>22922</v>
      </c>
    </row>
    <row r="17411" spans="1:1" x14ac:dyDescent="0.2">
      <c r="A17411" s="9" t="s">
        <v>22923</v>
      </c>
    </row>
    <row r="17412" spans="1:1" x14ac:dyDescent="0.2">
      <c r="A17412" s="10" t="s">
        <v>22924</v>
      </c>
    </row>
    <row r="17413" spans="1:1" x14ac:dyDescent="0.2">
      <c r="A17413" s="9" t="s">
        <v>22925</v>
      </c>
    </row>
    <row r="17414" spans="1:1" x14ac:dyDescent="0.2">
      <c r="A17414" s="10" t="s">
        <v>13083</v>
      </c>
    </row>
    <row r="17415" spans="1:1" x14ac:dyDescent="0.2">
      <c r="A17415" s="9" t="s">
        <v>22927</v>
      </c>
    </row>
    <row r="17416" spans="1:1" x14ac:dyDescent="0.2">
      <c r="A17416" s="10" t="s">
        <v>22928</v>
      </c>
    </row>
    <row r="17417" spans="1:1" x14ac:dyDescent="0.2">
      <c r="A17417" s="9" t="s">
        <v>22929</v>
      </c>
    </row>
    <row r="17418" spans="1:1" x14ac:dyDescent="0.2">
      <c r="A17418" s="10" t="s">
        <v>22930</v>
      </c>
    </row>
    <row r="17419" spans="1:1" x14ac:dyDescent="0.2">
      <c r="A17419" s="9" t="s">
        <v>22931</v>
      </c>
    </row>
    <row r="17420" spans="1:1" x14ac:dyDescent="0.2">
      <c r="A17420" s="10" t="s">
        <v>22932</v>
      </c>
    </row>
    <row r="17421" spans="1:1" x14ac:dyDescent="0.2">
      <c r="A17421" s="9" t="s">
        <v>22933</v>
      </c>
    </row>
    <row r="17422" spans="1:1" x14ac:dyDescent="0.2">
      <c r="A17422" s="10" t="s">
        <v>22934</v>
      </c>
    </row>
    <row r="17423" spans="1:1" x14ac:dyDescent="0.2">
      <c r="A17423" s="9" t="s">
        <v>22935</v>
      </c>
    </row>
    <row r="17424" spans="1:1" x14ac:dyDescent="0.2">
      <c r="A17424" s="10" t="s">
        <v>22936</v>
      </c>
    </row>
    <row r="17425" spans="1:1" x14ac:dyDescent="0.2">
      <c r="A17425" s="9" t="s">
        <v>22937</v>
      </c>
    </row>
    <row r="17426" spans="1:1" x14ac:dyDescent="0.2">
      <c r="A17426" s="10" t="s">
        <v>22938</v>
      </c>
    </row>
    <row r="17427" spans="1:1" x14ac:dyDescent="0.2">
      <c r="A17427" s="9" t="s">
        <v>22939</v>
      </c>
    </row>
    <row r="17428" spans="1:1" x14ac:dyDescent="0.2">
      <c r="A17428" s="10" t="s">
        <v>22940</v>
      </c>
    </row>
    <row r="17429" spans="1:1" x14ac:dyDescent="0.2">
      <c r="A17429" s="9" t="s">
        <v>22941</v>
      </c>
    </row>
    <row r="17430" spans="1:1" x14ac:dyDescent="0.2">
      <c r="A17430" s="10" t="s">
        <v>22942</v>
      </c>
    </row>
    <row r="17431" spans="1:1" x14ac:dyDescent="0.2">
      <c r="A17431" s="9" t="s">
        <v>22943</v>
      </c>
    </row>
    <row r="17432" spans="1:1" x14ac:dyDescent="0.2">
      <c r="A17432" s="10" t="s">
        <v>22944</v>
      </c>
    </row>
    <row r="17433" spans="1:1" x14ac:dyDescent="0.2">
      <c r="A17433" s="9" t="s">
        <v>22945</v>
      </c>
    </row>
    <row r="17434" spans="1:1" x14ac:dyDescent="0.2">
      <c r="A17434" s="10" t="s">
        <v>22946</v>
      </c>
    </row>
    <row r="17435" spans="1:1" x14ac:dyDescent="0.2">
      <c r="A17435" s="9" t="s">
        <v>22947</v>
      </c>
    </row>
    <row r="17436" spans="1:1" x14ac:dyDescent="0.2">
      <c r="A17436" s="10" t="s">
        <v>22948</v>
      </c>
    </row>
    <row r="17437" spans="1:1" x14ac:dyDescent="0.2">
      <c r="A17437" s="9" t="s">
        <v>22949</v>
      </c>
    </row>
    <row r="17438" spans="1:1" x14ac:dyDescent="0.2">
      <c r="A17438" s="10" t="s">
        <v>12046</v>
      </c>
    </row>
    <row r="17439" spans="1:1" x14ac:dyDescent="0.2">
      <c r="A17439" s="9" t="s">
        <v>22951</v>
      </c>
    </row>
    <row r="17440" spans="1:1" x14ac:dyDescent="0.2">
      <c r="A17440" s="10" t="s">
        <v>22952</v>
      </c>
    </row>
    <row r="17441" spans="1:1" x14ac:dyDescent="0.2">
      <c r="A17441" s="9" t="s">
        <v>22953</v>
      </c>
    </row>
    <row r="17442" spans="1:1" x14ac:dyDescent="0.2">
      <c r="A17442" s="10" t="s">
        <v>22762</v>
      </c>
    </row>
    <row r="17443" spans="1:1" x14ac:dyDescent="0.2">
      <c r="A17443" s="9" t="s">
        <v>22954</v>
      </c>
    </row>
    <row r="17444" spans="1:1" x14ac:dyDescent="0.2">
      <c r="A17444" s="10" t="s">
        <v>22955</v>
      </c>
    </row>
    <row r="17445" spans="1:1" x14ac:dyDescent="0.2">
      <c r="A17445" s="9" t="s">
        <v>22956</v>
      </c>
    </row>
    <row r="17446" spans="1:1" x14ac:dyDescent="0.2">
      <c r="A17446" s="10" t="s">
        <v>22957</v>
      </c>
    </row>
    <row r="17447" spans="1:1" x14ac:dyDescent="0.2">
      <c r="A17447" s="9" t="s">
        <v>22958</v>
      </c>
    </row>
    <row r="17448" spans="1:1" x14ac:dyDescent="0.2">
      <c r="A17448" s="10" t="s">
        <v>22959</v>
      </c>
    </row>
    <row r="17449" spans="1:1" x14ac:dyDescent="0.2">
      <c r="A17449" s="9" t="s">
        <v>22960</v>
      </c>
    </row>
    <row r="17450" spans="1:1" x14ac:dyDescent="0.2">
      <c r="A17450" s="10" t="s">
        <v>22961</v>
      </c>
    </row>
    <row r="17451" spans="1:1" x14ac:dyDescent="0.2">
      <c r="A17451" s="9" t="s">
        <v>22962</v>
      </c>
    </row>
    <row r="17452" spans="1:1" x14ac:dyDescent="0.2">
      <c r="A17452" s="10" t="s">
        <v>22963</v>
      </c>
    </row>
    <row r="17453" spans="1:1" x14ac:dyDescent="0.2">
      <c r="A17453" s="9" t="s">
        <v>22964</v>
      </c>
    </row>
    <row r="17454" spans="1:1" x14ac:dyDescent="0.2">
      <c r="A17454" s="10" t="s">
        <v>22965</v>
      </c>
    </row>
    <row r="17455" spans="1:1" x14ac:dyDescent="0.2">
      <c r="A17455" s="9" t="s">
        <v>22966</v>
      </c>
    </row>
    <row r="17456" spans="1:1" x14ac:dyDescent="0.2">
      <c r="A17456" s="10" t="s">
        <v>22967</v>
      </c>
    </row>
    <row r="17457" spans="1:1" x14ac:dyDescent="0.2">
      <c r="A17457" s="9" t="s">
        <v>22968</v>
      </c>
    </row>
    <row r="17458" spans="1:1" x14ac:dyDescent="0.2">
      <c r="A17458" s="10" t="s">
        <v>22969</v>
      </c>
    </row>
    <row r="17459" spans="1:1" x14ac:dyDescent="0.2">
      <c r="A17459" s="9" t="s">
        <v>22970</v>
      </c>
    </row>
    <row r="17460" spans="1:1" x14ac:dyDescent="0.2">
      <c r="A17460" s="10" t="s">
        <v>22971</v>
      </c>
    </row>
    <row r="17461" spans="1:1" x14ac:dyDescent="0.2">
      <c r="A17461" s="9" t="s">
        <v>22972</v>
      </c>
    </row>
    <row r="17462" spans="1:1" x14ac:dyDescent="0.2">
      <c r="A17462" s="10" t="s">
        <v>22973</v>
      </c>
    </row>
    <row r="17463" spans="1:1" x14ac:dyDescent="0.2">
      <c r="A17463" s="9" t="s">
        <v>22974</v>
      </c>
    </row>
    <row r="17464" spans="1:1" x14ac:dyDescent="0.2">
      <c r="A17464" s="10" t="s">
        <v>22975</v>
      </c>
    </row>
    <row r="17465" spans="1:1" x14ac:dyDescent="0.2">
      <c r="A17465" s="9" t="s">
        <v>22976</v>
      </c>
    </row>
    <row r="17466" spans="1:1" x14ac:dyDescent="0.2">
      <c r="A17466" s="10" t="s">
        <v>22977</v>
      </c>
    </row>
    <row r="17467" spans="1:1" x14ac:dyDescent="0.2">
      <c r="A17467" s="9" t="s">
        <v>22978</v>
      </c>
    </row>
    <row r="17468" spans="1:1" x14ac:dyDescent="0.2">
      <c r="A17468" s="10" t="s">
        <v>22979</v>
      </c>
    </row>
    <row r="17469" spans="1:1" x14ac:dyDescent="0.2">
      <c r="A17469" s="9" t="s">
        <v>22980</v>
      </c>
    </row>
    <row r="17470" spans="1:1" x14ac:dyDescent="0.2">
      <c r="A17470" s="10" t="s">
        <v>22981</v>
      </c>
    </row>
    <row r="17471" spans="1:1" x14ac:dyDescent="0.2">
      <c r="A17471" s="9" t="s">
        <v>22982</v>
      </c>
    </row>
    <row r="17472" spans="1:1" x14ac:dyDescent="0.2">
      <c r="A17472" s="10" t="s">
        <v>22983</v>
      </c>
    </row>
    <row r="17473" spans="1:1" x14ac:dyDescent="0.2">
      <c r="A17473" s="9" t="s">
        <v>22984</v>
      </c>
    </row>
    <row r="17474" spans="1:1" x14ac:dyDescent="0.2">
      <c r="A17474" s="10" t="s">
        <v>13151</v>
      </c>
    </row>
    <row r="17475" spans="1:1" x14ac:dyDescent="0.2">
      <c r="A17475" s="9" t="s">
        <v>22986</v>
      </c>
    </row>
    <row r="17476" spans="1:1" x14ac:dyDescent="0.2">
      <c r="A17476" s="10" t="s">
        <v>22987</v>
      </c>
    </row>
    <row r="17477" spans="1:1" x14ac:dyDescent="0.2">
      <c r="A17477" s="9" t="s">
        <v>22988</v>
      </c>
    </row>
    <row r="17478" spans="1:1" x14ac:dyDescent="0.2">
      <c r="A17478" s="10" t="s">
        <v>22989</v>
      </c>
    </row>
    <row r="17479" spans="1:1" x14ac:dyDescent="0.2">
      <c r="A17479" s="9" t="s">
        <v>22990</v>
      </c>
    </row>
    <row r="17480" spans="1:1" x14ac:dyDescent="0.2">
      <c r="A17480" s="10" t="s">
        <v>15273</v>
      </c>
    </row>
    <row r="17481" spans="1:1" x14ac:dyDescent="0.2">
      <c r="A17481" s="9" t="s">
        <v>22992</v>
      </c>
    </row>
    <row r="17482" spans="1:1" x14ac:dyDescent="0.2">
      <c r="A17482" s="10" t="s">
        <v>22993</v>
      </c>
    </row>
    <row r="17483" spans="1:1" x14ac:dyDescent="0.2">
      <c r="A17483" s="9" t="s">
        <v>22994</v>
      </c>
    </row>
    <row r="17484" spans="1:1" x14ac:dyDescent="0.2">
      <c r="A17484" s="10" t="s">
        <v>22995</v>
      </c>
    </row>
    <row r="17485" spans="1:1" x14ac:dyDescent="0.2">
      <c r="A17485" s="9" t="s">
        <v>22996</v>
      </c>
    </row>
    <row r="17486" spans="1:1" x14ac:dyDescent="0.2">
      <c r="A17486" s="10" t="s">
        <v>22997</v>
      </c>
    </row>
    <row r="17487" spans="1:1" x14ac:dyDescent="0.2">
      <c r="A17487" s="9" t="s">
        <v>22998</v>
      </c>
    </row>
    <row r="17488" spans="1:1" x14ac:dyDescent="0.2">
      <c r="A17488" s="10" t="s">
        <v>22999</v>
      </c>
    </row>
    <row r="17489" spans="1:1" x14ac:dyDescent="0.2">
      <c r="A17489" s="9" t="s">
        <v>23000</v>
      </c>
    </row>
    <row r="17490" spans="1:1" x14ac:dyDescent="0.2">
      <c r="A17490" s="10" t="s">
        <v>23001</v>
      </c>
    </row>
    <row r="17491" spans="1:1" x14ac:dyDescent="0.2">
      <c r="A17491" s="9" t="s">
        <v>23002</v>
      </c>
    </row>
    <row r="17492" spans="1:1" x14ac:dyDescent="0.2">
      <c r="A17492" s="10" t="s">
        <v>23003</v>
      </c>
    </row>
    <row r="17493" spans="1:1" x14ac:dyDescent="0.2">
      <c r="A17493" s="9" t="s">
        <v>23004</v>
      </c>
    </row>
    <row r="17494" spans="1:1" x14ac:dyDescent="0.2">
      <c r="A17494" s="10" t="s">
        <v>23005</v>
      </c>
    </row>
    <row r="17495" spans="1:1" x14ac:dyDescent="0.2">
      <c r="A17495" s="9" t="s">
        <v>23006</v>
      </c>
    </row>
    <row r="17496" spans="1:1" x14ac:dyDescent="0.2">
      <c r="A17496" s="10" t="s">
        <v>23007</v>
      </c>
    </row>
    <row r="17497" spans="1:1" x14ac:dyDescent="0.2">
      <c r="A17497" s="9" t="s">
        <v>23008</v>
      </c>
    </row>
    <row r="17498" spans="1:1" x14ac:dyDescent="0.2">
      <c r="A17498" s="10" t="s">
        <v>23009</v>
      </c>
    </row>
    <row r="17499" spans="1:1" x14ac:dyDescent="0.2">
      <c r="A17499" s="9" t="s">
        <v>23010</v>
      </c>
    </row>
    <row r="17500" spans="1:1" x14ac:dyDescent="0.2">
      <c r="A17500" s="10" t="s">
        <v>23011</v>
      </c>
    </row>
    <row r="17501" spans="1:1" x14ac:dyDescent="0.2">
      <c r="A17501" s="9" t="s">
        <v>23012</v>
      </c>
    </row>
    <row r="17502" spans="1:1" x14ac:dyDescent="0.2">
      <c r="A17502" s="10" t="s">
        <v>23013</v>
      </c>
    </row>
    <row r="17503" spans="1:1" x14ac:dyDescent="0.2">
      <c r="A17503" s="9" t="s">
        <v>23014</v>
      </c>
    </row>
    <row r="17504" spans="1:1" x14ac:dyDescent="0.2">
      <c r="A17504" s="10" t="s">
        <v>4190</v>
      </c>
    </row>
    <row r="17505" spans="1:1" x14ac:dyDescent="0.2">
      <c r="A17505" s="9" t="s">
        <v>23015</v>
      </c>
    </row>
    <row r="17506" spans="1:1" x14ac:dyDescent="0.2">
      <c r="A17506" s="10" t="s">
        <v>23016</v>
      </c>
    </row>
    <row r="17507" spans="1:1" x14ac:dyDescent="0.2">
      <c r="A17507" s="9" t="s">
        <v>23017</v>
      </c>
    </row>
    <row r="17508" spans="1:1" x14ac:dyDescent="0.2">
      <c r="A17508" s="10" t="s">
        <v>23018</v>
      </c>
    </row>
    <row r="17509" spans="1:1" x14ac:dyDescent="0.2">
      <c r="A17509" s="9" t="s">
        <v>23019</v>
      </c>
    </row>
    <row r="17510" spans="1:1" x14ac:dyDescent="0.2">
      <c r="A17510" s="10" t="s">
        <v>23020</v>
      </c>
    </row>
    <row r="17511" spans="1:1" x14ac:dyDescent="0.2">
      <c r="A17511" s="9" t="s">
        <v>23021</v>
      </c>
    </row>
    <row r="17512" spans="1:1" x14ac:dyDescent="0.2">
      <c r="A17512" s="10" t="s">
        <v>23022</v>
      </c>
    </row>
    <row r="17513" spans="1:1" x14ac:dyDescent="0.2">
      <c r="A17513" s="9" t="s">
        <v>23023</v>
      </c>
    </row>
    <row r="17514" spans="1:1" x14ac:dyDescent="0.2">
      <c r="A17514" s="10" t="s">
        <v>13175</v>
      </c>
    </row>
    <row r="17515" spans="1:1" x14ac:dyDescent="0.2">
      <c r="A17515" s="9" t="s">
        <v>23025</v>
      </c>
    </row>
    <row r="17516" spans="1:1" x14ac:dyDescent="0.2">
      <c r="A17516" s="10" t="s">
        <v>23026</v>
      </c>
    </row>
    <row r="17517" spans="1:1" x14ac:dyDescent="0.2">
      <c r="A17517" s="9" t="s">
        <v>23027</v>
      </c>
    </row>
    <row r="17518" spans="1:1" x14ac:dyDescent="0.2">
      <c r="A17518" s="10" t="s">
        <v>23028</v>
      </c>
    </row>
    <row r="17519" spans="1:1" x14ac:dyDescent="0.2">
      <c r="A17519" s="9" t="s">
        <v>23029</v>
      </c>
    </row>
    <row r="17520" spans="1:1" x14ac:dyDescent="0.2">
      <c r="A17520" s="10" t="s">
        <v>13091</v>
      </c>
    </row>
    <row r="17521" spans="1:1" x14ac:dyDescent="0.2">
      <c r="A17521" s="9" t="s">
        <v>23031</v>
      </c>
    </row>
    <row r="17522" spans="1:1" x14ac:dyDescent="0.2">
      <c r="A17522" s="10" t="s">
        <v>23032</v>
      </c>
    </row>
    <row r="17523" spans="1:1" x14ac:dyDescent="0.2">
      <c r="A17523" s="9" t="s">
        <v>23033</v>
      </c>
    </row>
    <row r="17524" spans="1:1" x14ac:dyDescent="0.2">
      <c r="A17524" s="10" t="s">
        <v>23034</v>
      </c>
    </row>
    <row r="17525" spans="1:1" x14ac:dyDescent="0.2">
      <c r="A17525" s="9" t="s">
        <v>23035</v>
      </c>
    </row>
    <row r="17526" spans="1:1" x14ac:dyDescent="0.2">
      <c r="A17526" s="10" t="s">
        <v>23036</v>
      </c>
    </row>
    <row r="17527" spans="1:1" x14ac:dyDescent="0.2">
      <c r="A17527" s="9" t="s">
        <v>23037</v>
      </c>
    </row>
    <row r="17528" spans="1:1" x14ac:dyDescent="0.2">
      <c r="A17528" s="10" t="s">
        <v>23038</v>
      </c>
    </row>
    <row r="17529" spans="1:1" x14ac:dyDescent="0.2">
      <c r="A17529" s="9" t="s">
        <v>23039</v>
      </c>
    </row>
    <row r="17530" spans="1:1" x14ac:dyDescent="0.2">
      <c r="A17530" s="10" t="s">
        <v>23040</v>
      </c>
    </row>
    <row r="17531" spans="1:1" x14ac:dyDescent="0.2">
      <c r="A17531" s="9" t="s">
        <v>23041</v>
      </c>
    </row>
    <row r="17532" spans="1:1" x14ac:dyDescent="0.2">
      <c r="A17532" s="10" t="s">
        <v>23042</v>
      </c>
    </row>
    <row r="17533" spans="1:1" x14ac:dyDescent="0.2">
      <c r="A17533" s="9" t="s">
        <v>23043</v>
      </c>
    </row>
    <row r="17534" spans="1:1" x14ac:dyDescent="0.2">
      <c r="A17534" s="10" t="s">
        <v>23044</v>
      </c>
    </row>
    <row r="17535" spans="1:1" x14ac:dyDescent="0.2">
      <c r="A17535" s="9" t="s">
        <v>23045</v>
      </c>
    </row>
    <row r="17536" spans="1:1" x14ac:dyDescent="0.2">
      <c r="A17536" s="10" t="s">
        <v>23046</v>
      </c>
    </row>
    <row r="17537" spans="1:1" x14ac:dyDescent="0.2">
      <c r="A17537" s="9" t="s">
        <v>23047</v>
      </c>
    </row>
    <row r="17538" spans="1:1" x14ac:dyDescent="0.2">
      <c r="A17538" s="10" t="s">
        <v>23048</v>
      </c>
    </row>
    <row r="17539" spans="1:1" x14ac:dyDescent="0.2">
      <c r="A17539" s="9" t="s">
        <v>23049</v>
      </c>
    </row>
    <row r="17540" spans="1:1" x14ac:dyDescent="0.2">
      <c r="A17540" s="10" t="s">
        <v>23050</v>
      </c>
    </row>
    <row r="17541" spans="1:1" x14ac:dyDescent="0.2">
      <c r="A17541" s="9" t="s">
        <v>23051</v>
      </c>
    </row>
    <row r="17542" spans="1:1" x14ac:dyDescent="0.2">
      <c r="A17542" s="10" t="s">
        <v>23052</v>
      </c>
    </row>
    <row r="17543" spans="1:1" x14ac:dyDescent="0.2">
      <c r="A17543" s="9" t="s">
        <v>23053</v>
      </c>
    </row>
    <row r="17544" spans="1:1" x14ac:dyDescent="0.2">
      <c r="A17544" s="10" t="s">
        <v>23054</v>
      </c>
    </row>
    <row r="17545" spans="1:1" x14ac:dyDescent="0.2">
      <c r="A17545" s="9" t="s">
        <v>23055</v>
      </c>
    </row>
    <row r="17546" spans="1:1" x14ac:dyDescent="0.2">
      <c r="A17546" s="10" t="s">
        <v>23056</v>
      </c>
    </row>
    <row r="17547" spans="1:1" x14ac:dyDescent="0.2">
      <c r="A17547" s="9" t="s">
        <v>23057</v>
      </c>
    </row>
    <row r="17548" spans="1:1" x14ac:dyDescent="0.2">
      <c r="A17548" s="10" t="s">
        <v>23058</v>
      </c>
    </row>
    <row r="17549" spans="1:1" x14ac:dyDescent="0.2">
      <c r="A17549" s="9" t="s">
        <v>23059</v>
      </c>
    </row>
    <row r="17550" spans="1:1" x14ac:dyDescent="0.2">
      <c r="A17550" s="10" t="s">
        <v>23058</v>
      </c>
    </row>
    <row r="17551" spans="1:1" x14ac:dyDescent="0.2">
      <c r="A17551" s="9" t="s">
        <v>23060</v>
      </c>
    </row>
    <row r="17552" spans="1:1" x14ac:dyDescent="0.2">
      <c r="A17552" s="10" t="s">
        <v>23061</v>
      </c>
    </row>
    <row r="17553" spans="1:1" x14ac:dyDescent="0.2">
      <c r="A17553" s="9" t="s">
        <v>23062</v>
      </c>
    </row>
    <row r="17554" spans="1:1" x14ac:dyDescent="0.2">
      <c r="A17554" s="10" t="s">
        <v>23063</v>
      </c>
    </row>
    <row r="17555" spans="1:1" x14ac:dyDescent="0.2">
      <c r="A17555" s="9" t="s">
        <v>23064</v>
      </c>
    </row>
    <row r="17556" spans="1:1" x14ac:dyDescent="0.2">
      <c r="A17556" s="10" t="s">
        <v>23065</v>
      </c>
    </row>
    <row r="17557" spans="1:1" x14ac:dyDescent="0.2">
      <c r="A17557" s="9" t="s">
        <v>23066</v>
      </c>
    </row>
    <row r="17558" spans="1:1" x14ac:dyDescent="0.2">
      <c r="A17558" s="10" t="s">
        <v>23067</v>
      </c>
    </row>
    <row r="17559" spans="1:1" x14ac:dyDescent="0.2">
      <c r="A17559" s="9" t="s">
        <v>23068</v>
      </c>
    </row>
    <row r="17560" spans="1:1" x14ac:dyDescent="0.2">
      <c r="A17560" s="10" t="s">
        <v>23069</v>
      </c>
    </row>
    <row r="17561" spans="1:1" x14ac:dyDescent="0.2">
      <c r="A17561" s="9" t="s">
        <v>23070</v>
      </c>
    </row>
    <row r="17562" spans="1:1" x14ac:dyDescent="0.2">
      <c r="A17562" s="10" t="s">
        <v>14197</v>
      </c>
    </row>
    <row r="17563" spans="1:1" x14ac:dyDescent="0.2">
      <c r="A17563" s="9" t="s">
        <v>23072</v>
      </c>
    </row>
    <row r="17564" spans="1:1" x14ac:dyDescent="0.2">
      <c r="A17564" s="10" t="s">
        <v>23073</v>
      </c>
    </row>
    <row r="17565" spans="1:1" x14ac:dyDescent="0.2">
      <c r="A17565" s="9" t="s">
        <v>23074</v>
      </c>
    </row>
    <row r="17566" spans="1:1" x14ac:dyDescent="0.2">
      <c r="A17566" s="10" t="s">
        <v>23075</v>
      </c>
    </row>
    <row r="17567" spans="1:1" x14ac:dyDescent="0.2">
      <c r="A17567" s="9" t="s">
        <v>23076</v>
      </c>
    </row>
    <row r="17568" spans="1:1" x14ac:dyDescent="0.2">
      <c r="A17568" s="10" t="s">
        <v>23077</v>
      </c>
    </row>
    <row r="17569" spans="1:1" x14ac:dyDescent="0.2">
      <c r="A17569" s="9" t="s">
        <v>23078</v>
      </c>
    </row>
    <row r="17570" spans="1:1" x14ac:dyDescent="0.2">
      <c r="A17570" s="10" t="s">
        <v>23079</v>
      </c>
    </row>
    <row r="17571" spans="1:1" x14ac:dyDescent="0.2">
      <c r="A17571" s="9" t="s">
        <v>23080</v>
      </c>
    </row>
    <row r="17572" spans="1:1" x14ac:dyDescent="0.2">
      <c r="A17572" s="10" t="s">
        <v>23081</v>
      </c>
    </row>
    <row r="17573" spans="1:1" x14ac:dyDescent="0.2">
      <c r="A17573" s="9" t="s">
        <v>23082</v>
      </c>
    </row>
    <row r="17574" spans="1:1" x14ac:dyDescent="0.2">
      <c r="A17574" s="10" t="s">
        <v>23083</v>
      </c>
    </row>
    <row r="17575" spans="1:1" x14ac:dyDescent="0.2">
      <c r="A17575" s="9" t="s">
        <v>23084</v>
      </c>
    </row>
    <row r="17576" spans="1:1" x14ac:dyDescent="0.2">
      <c r="A17576" s="10" t="s">
        <v>23085</v>
      </c>
    </row>
    <row r="17577" spans="1:1" x14ac:dyDescent="0.2">
      <c r="A17577" s="9" t="s">
        <v>23086</v>
      </c>
    </row>
    <row r="17578" spans="1:1" x14ac:dyDescent="0.2">
      <c r="A17578" s="10" t="s">
        <v>23087</v>
      </c>
    </row>
    <row r="17579" spans="1:1" x14ac:dyDescent="0.2">
      <c r="A17579" s="9" t="s">
        <v>23088</v>
      </c>
    </row>
    <row r="17580" spans="1:1" x14ac:dyDescent="0.2">
      <c r="A17580" s="10" t="s">
        <v>23089</v>
      </c>
    </row>
    <row r="17581" spans="1:1" x14ac:dyDescent="0.2">
      <c r="A17581" s="9" t="s">
        <v>23090</v>
      </c>
    </row>
    <row r="17582" spans="1:1" x14ac:dyDescent="0.2">
      <c r="A17582" s="10" t="s">
        <v>23091</v>
      </c>
    </row>
    <row r="17583" spans="1:1" x14ac:dyDescent="0.2">
      <c r="A17583" s="9" t="s">
        <v>23092</v>
      </c>
    </row>
    <row r="17584" spans="1:1" x14ac:dyDescent="0.2">
      <c r="A17584" s="10" t="s">
        <v>23093</v>
      </c>
    </row>
    <row r="17585" spans="1:1" x14ac:dyDescent="0.2">
      <c r="A17585" s="9" t="s">
        <v>23094</v>
      </c>
    </row>
    <row r="17586" spans="1:1" x14ac:dyDescent="0.2">
      <c r="A17586" s="10" t="s">
        <v>23095</v>
      </c>
    </row>
    <row r="17587" spans="1:1" x14ac:dyDescent="0.2">
      <c r="A17587" s="9" t="s">
        <v>23140</v>
      </c>
    </row>
    <row r="17588" spans="1:1" x14ac:dyDescent="0.2">
      <c r="A17588" s="10" t="s">
        <v>23141</v>
      </c>
    </row>
    <row r="17589" spans="1:1" x14ac:dyDescent="0.2">
      <c r="A17589" s="9" t="s">
        <v>23142</v>
      </c>
    </row>
    <row r="17590" spans="1:1" x14ac:dyDescent="0.2">
      <c r="A17590" s="10" t="s">
        <v>23143</v>
      </c>
    </row>
    <row r="17591" spans="1:1" x14ac:dyDescent="0.2">
      <c r="A17591" s="9" t="s">
        <v>23144</v>
      </c>
    </row>
    <row r="17592" spans="1:1" x14ac:dyDescent="0.2">
      <c r="A17592" s="10" t="s">
        <v>13275</v>
      </c>
    </row>
    <row r="17593" spans="1:1" x14ac:dyDescent="0.2">
      <c r="A17593" s="9" t="s">
        <v>23146</v>
      </c>
    </row>
    <row r="17594" spans="1:1" x14ac:dyDescent="0.2">
      <c r="A17594" s="10" t="s">
        <v>23147</v>
      </c>
    </row>
    <row r="17595" spans="1:1" x14ac:dyDescent="0.2">
      <c r="A17595" s="9" t="s">
        <v>23148</v>
      </c>
    </row>
    <row r="17596" spans="1:1" x14ac:dyDescent="0.2">
      <c r="A17596" s="10" t="s">
        <v>13115</v>
      </c>
    </row>
    <row r="17597" spans="1:1" x14ac:dyDescent="0.2">
      <c r="A17597" s="9" t="s">
        <v>23150</v>
      </c>
    </row>
    <row r="17598" spans="1:1" x14ac:dyDescent="0.2">
      <c r="A17598" s="10" t="s">
        <v>23151</v>
      </c>
    </row>
    <row r="17599" spans="1:1" x14ac:dyDescent="0.2">
      <c r="A17599" s="9" t="s">
        <v>23152</v>
      </c>
    </row>
    <row r="17600" spans="1:1" x14ac:dyDescent="0.2">
      <c r="A17600" s="10" t="s">
        <v>23153</v>
      </c>
    </row>
    <row r="17601" spans="1:1" x14ac:dyDescent="0.2">
      <c r="A17601" s="9" t="s">
        <v>23154</v>
      </c>
    </row>
    <row r="17602" spans="1:1" x14ac:dyDescent="0.2">
      <c r="A17602" s="10" t="s">
        <v>23155</v>
      </c>
    </row>
    <row r="17603" spans="1:1" x14ac:dyDescent="0.2">
      <c r="A17603" s="9" t="s">
        <v>23156</v>
      </c>
    </row>
    <row r="17604" spans="1:1" x14ac:dyDescent="0.2">
      <c r="A17604" s="10" t="s">
        <v>23157</v>
      </c>
    </row>
    <row r="17605" spans="1:1" x14ac:dyDescent="0.2">
      <c r="A17605" s="9" t="s">
        <v>23158</v>
      </c>
    </row>
    <row r="17606" spans="1:1" x14ac:dyDescent="0.2">
      <c r="A17606" s="10" t="s">
        <v>23159</v>
      </c>
    </row>
    <row r="17607" spans="1:1" x14ac:dyDescent="0.2">
      <c r="A17607" s="9" t="s">
        <v>23160</v>
      </c>
    </row>
    <row r="17608" spans="1:1" x14ac:dyDescent="0.2">
      <c r="A17608" s="10" t="s">
        <v>23161</v>
      </c>
    </row>
    <row r="17609" spans="1:1" x14ac:dyDescent="0.2">
      <c r="A17609" s="9" t="s">
        <v>23162</v>
      </c>
    </row>
    <row r="17610" spans="1:1" x14ac:dyDescent="0.2">
      <c r="A17610" s="10" t="s">
        <v>23163</v>
      </c>
    </row>
    <row r="17611" spans="1:1" x14ac:dyDescent="0.2">
      <c r="A17611" s="9" t="s">
        <v>23164</v>
      </c>
    </row>
    <row r="17612" spans="1:1" x14ac:dyDescent="0.2">
      <c r="A17612" s="10" t="s">
        <v>23165</v>
      </c>
    </row>
    <row r="17613" spans="1:1" x14ac:dyDescent="0.2">
      <c r="A17613" s="9" t="s">
        <v>23166</v>
      </c>
    </row>
    <row r="17614" spans="1:1" x14ac:dyDescent="0.2">
      <c r="A17614" s="10" t="s">
        <v>23167</v>
      </c>
    </row>
    <row r="17615" spans="1:1" x14ac:dyDescent="0.2">
      <c r="A17615" s="9" t="s">
        <v>23168</v>
      </c>
    </row>
    <row r="17616" spans="1:1" x14ac:dyDescent="0.2">
      <c r="A17616" s="10" t="s">
        <v>23169</v>
      </c>
    </row>
    <row r="17617" spans="1:1" x14ac:dyDescent="0.2">
      <c r="A17617" s="9" t="s">
        <v>23170</v>
      </c>
    </row>
    <row r="17618" spans="1:1" x14ac:dyDescent="0.2">
      <c r="A17618" s="10" t="s">
        <v>23171</v>
      </c>
    </row>
    <row r="17619" spans="1:1" x14ac:dyDescent="0.2">
      <c r="A17619" s="9" t="s">
        <v>23172</v>
      </c>
    </row>
    <row r="17620" spans="1:1" x14ac:dyDescent="0.2">
      <c r="A17620" s="10" t="s">
        <v>23173</v>
      </c>
    </row>
    <row r="17621" spans="1:1" x14ac:dyDescent="0.2">
      <c r="A17621" s="9" t="s">
        <v>23174</v>
      </c>
    </row>
    <row r="17622" spans="1:1" x14ac:dyDescent="0.2">
      <c r="A17622" s="10" t="s">
        <v>23175</v>
      </c>
    </row>
    <row r="17623" spans="1:1" x14ac:dyDescent="0.2">
      <c r="A17623" s="9" t="s">
        <v>23176</v>
      </c>
    </row>
    <row r="17624" spans="1:1" x14ac:dyDescent="0.2">
      <c r="A17624" s="10" t="s">
        <v>23177</v>
      </c>
    </row>
    <row r="17625" spans="1:1" x14ac:dyDescent="0.2">
      <c r="A17625" s="9" t="s">
        <v>23178</v>
      </c>
    </row>
    <row r="17626" spans="1:1" x14ac:dyDescent="0.2">
      <c r="A17626" s="10" t="s">
        <v>23179</v>
      </c>
    </row>
    <row r="17627" spans="1:1" x14ac:dyDescent="0.2">
      <c r="A17627" s="9" t="s">
        <v>23180</v>
      </c>
    </row>
    <row r="17628" spans="1:1" x14ac:dyDescent="0.2">
      <c r="A17628" s="10" t="s">
        <v>23181</v>
      </c>
    </row>
    <row r="17629" spans="1:1" x14ac:dyDescent="0.2">
      <c r="A17629" s="9" t="s">
        <v>23182</v>
      </c>
    </row>
    <row r="17630" spans="1:1" x14ac:dyDescent="0.2">
      <c r="A17630" s="10" t="s">
        <v>23183</v>
      </c>
    </row>
    <row r="17631" spans="1:1" x14ac:dyDescent="0.2">
      <c r="A17631" s="9" t="s">
        <v>23184</v>
      </c>
    </row>
    <row r="17632" spans="1:1" x14ac:dyDescent="0.2">
      <c r="A17632" s="10" t="s">
        <v>23185</v>
      </c>
    </row>
    <row r="17633" spans="1:1" x14ac:dyDescent="0.2">
      <c r="A17633" s="9" t="s">
        <v>23186</v>
      </c>
    </row>
    <row r="17634" spans="1:1" x14ac:dyDescent="0.2">
      <c r="A17634" s="10" t="s">
        <v>23187</v>
      </c>
    </row>
    <row r="17635" spans="1:1" x14ac:dyDescent="0.2">
      <c r="A17635" s="9" t="s">
        <v>23188</v>
      </c>
    </row>
    <row r="17636" spans="1:1" x14ac:dyDescent="0.2">
      <c r="A17636" s="10" t="s">
        <v>23189</v>
      </c>
    </row>
    <row r="17637" spans="1:1" x14ac:dyDescent="0.2">
      <c r="A17637" s="9" t="s">
        <v>23190</v>
      </c>
    </row>
    <row r="17638" spans="1:1" x14ac:dyDescent="0.2">
      <c r="A17638" s="10" t="s">
        <v>22762</v>
      </c>
    </row>
    <row r="17639" spans="1:1" x14ac:dyDescent="0.2">
      <c r="A17639" s="9" t="s">
        <v>23191</v>
      </c>
    </row>
    <row r="17640" spans="1:1" x14ac:dyDescent="0.2">
      <c r="A17640" s="10" t="s">
        <v>14097</v>
      </c>
    </row>
    <row r="17641" spans="1:1" x14ac:dyDescent="0.2">
      <c r="A17641" s="9" t="s">
        <v>23193</v>
      </c>
    </row>
    <row r="17642" spans="1:1" x14ac:dyDescent="0.2">
      <c r="A17642" s="10" t="s">
        <v>23194</v>
      </c>
    </row>
    <row r="17643" spans="1:1" x14ac:dyDescent="0.2">
      <c r="A17643" s="9" t="s">
        <v>23195</v>
      </c>
    </row>
    <row r="17644" spans="1:1" x14ac:dyDescent="0.2">
      <c r="A17644" s="10" t="s">
        <v>23196</v>
      </c>
    </row>
    <row r="17645" spans="1:1" x14ac:dyDescent="0.2">
      <c r="A17645" s="9" t="s">
        <v>23197</v>
      </c>
    </row>
    <row r="17646" spans="1:1" x14ac:dyDescent="0.2">
      <c r="A17646" s="10" t="s">
        <v>23198</v>
      </c>
    </row>
    <row r="17647" spans="1:1" x14ac:dyDescent="0.2">
      <c r="A17647" s="9" t="s">
        <v>23199</v>
      </c>
    </row>
    <row r="17648" spans="1:1" x14ac:dyDescent="0.2">
      <c r="A17648" s="10" t="s">
        <v>23200</v>
      </c>
    </row>
    <row r="17649" spans="1:1" x14ac:dyDescent="0.2">
      <c r="A17649" s="9" t="s">
        <v>23201</v>
      </c>
    </row>
    <row r="17650" spans="1:1" x14ac:dyDescent="0.2">
      <c r="A17650" s="10" t="s">
        <v>23202</v>
      </c>
    </row>
    <row r="17651" spans="1:1" x14ac:dyDescent="0.2">
      <c r="A17651" s="9" t="s">
        <v>23203</v>
      </c>
    </row>
    <row r="17652" spans="1:1" x14ac:dyDescent="0.2">
      <c r="A17652" s="10" t="s">
        <v>23204</v>
      </c>
    </row>
    <row r="17653" spans="1:1" x14ac:dyDescent="0.2">
      <c r="A17653" s="9" t="s">
        <v>23205</v>
      </c>
    </row>
    <row r="17654" spans="1:1" x14ac:dyDescent="0.2">
      <c r="A17654" s="10" t="s">
        <v>12023</v>
      </c>
    </row>
    <row r="17655" spans="1:1" x14ac:dyDescent="0.2">
      <c r="A17655" s="9" t="s">
        <v>23207</v>
      </c>
    </row>
    <row r="17656" spans="1:1" x14ac:dyDescent="0.2">
      <c r="A17656" s="10" t="s">
        <v>23208</v>
      </c>
    </row>
    <row r="17657" spans="1:1" x14ac:dyDescent="0.2">
      <c r="A17657" s="9" t="s">
        <v>23209</v>
      </c>
    </row>
    <row r="17658" spans="1:1" x14ac:dyDescent="0.2">
      <c r="A17658" s="10" t="s">
        <v>23210</v>
      </c>
    </row>
    <row r="17659" spans="1:1" x14ac:dyDescent="0.2">
      <c r="A17659" s="9" t="s">
        <v>23211</v>
      </c>
    </row>
    <row r="17660" spans="1:1" x14ac:dyDescent="0.2">
      <c r="A17660" s="10" t="s">
        <v>12980</v>
      </c>
    </row>
    <row r="17661" spans="1:1" x14ac:dyDescent="0.2">
      <c r="A17661" s="9" t="s">
        <v>23213</v>
      </c>
    </row>
    <row r="17662" spans="1:1" x14ac:dyDescent="0.2">
      <c r="A17662" s="10" t="s">
        <v>23214</v>
      </c>
    </row>
    <row r="17663" spans="1:1" x14ac:dyDescent="0.2">
      <c r="A17663" s="9" t="s">
        <v>23215</v>
      </c>
    </row>
    <row r="17664" spans="1:1" x14ac:dyDescent="0.2">
      <c r="A17664" s="10" t="s">
        <v>23216</v>
      </c>
    </row>
    <row r="17665" spans="1:1" x14ac:dyDescent="0.2">
      <c r="A17665" s="9" t="s">
        <v>23217</v>
      </c>
    </row>
    <row r="17666" spans="1:1" x14ac:dyDescent="0.2">
      <c r="A17666" s="10" t="s">
        <v>23218</v>
      </c>
    </row>
    <row r="17667" spans="1:1" x14ac:dyDescent="0.2">
      <c r="A17667" s="9" t="s">
        <v>23219</v>
      </c>
    </row>
    <row r="17668" spans="1:1" x14ac:dyDescent="0.2">
      <c r="A17668" s="10" t="s">
        <v>23220</v>
      </c>
    </row>
    <row r="17669" spans="1:1" x14ac:dyDescent="0.2">
      <c r="A17669" s="9" t="s">
        <v>23221</v>
      </c>
    </row>
    <row r="17670" spans="1:1" x14ac:dyDescent="0.2">
      <c r="A17670" s="10" t="s">
        <v>23222</v>
      </c>
    </row>
    <row r="17671" spans="1:1" x14ac:dyDescent="0.2">
      <c r="A17671" s="9" t="s">
        <v>23223</v>
      </c>
    </row>
    <row r="17672" spans="1:1" x14ac:dyDescent="0.2">
      <c r="A17672" s="10" t="s">
        <v>23224</v>
      </c>
    </row>
    <row r="17673" spans="1:1" x14ac:dyDescent="0.2">
      <c r="A17673" s="9" t="s">
        <v>23225</v>
      </c>
    </row>
    <row r="17674" spans="1:1" x14ac:dyDescent="0.2">
      <c r="A17674" s="10" t="s">
        <v>23226</v>
      </c>
    </row>
    <row r="17675" spans="1:1" x14ac:dyDescent="0.2">
      <c r="A17675" s="9" t="s">
        <v>23227</v>
      </c>
    </row>
    <row r="17676" spans="1:1" x14ac:dyDescent="0.2">
      <c r="A17676" s="10" t="s">
        <v>23228</v>
      </c>
    </row>
    <row r="17677" spans="1:1" x14ac:dyDescent="0.2">
      <c r="A17677" s="9" t="s">
        <v>23229</v>
      </c>
    </row>
    <row r="17678" spans="1:1" x14ac:dyDescent="0.2">
      <c r="A17678" s="10" t="s">
        <v>23230</v>
      </c>
    </row>
    <row r="17679" spans="1:1" x14ac:dyDescent="0.2">
      <c r="A17679" s="9" t="s">
        <v>23231</v>
      </c>
    </row>
    <row r="17680" spans="1:1" x14ac:dyDescent="0.2">
      <c r="A17680" s="10" t="s">
        <v>13095</v>
      </c>
    </row>
    <row r="17681" spans="1:1" x14ac:dyDescent="0.2">
      <c r="A17681" s="9" t="s">
        <v>23233</v>
      </c>
    </row>
    <row r="17682" spans="1:1" x14ac:dyDescent="0.2">
      <c r="A17682" s="10" t="s">
        <v>23234</v>
      </c>
    </row>
    <row r="17683" spans="1:1" x14ac:dyDescent="0.2">
      <c r="A17683" s="9" t="s">
        <v>23235</v>
      </c>
    </row>
    <row r="17684" spans="1:1" x14ac:dyDescent="0.2">
      <c r="A17684" s="10" t="s">
        <v>23236</v>
      </c>
    </row>
    <row r="17685" spans="1:1" x14ac:dyDescent="0.2">
      <c r="A17685" s="9" t="s">
        <v>23237</v>
      </c>
    </row>
    <row r="17686" spans="1:1" x14ac:dyDescent="0.2">
      <c r="A17686" s="10" t="s">
        <v>23238</v>
      </c>
    </row>
    <row r="17687" spans="1:1" x14ac:dyDescent="0.2">
      <c r="A17687" s="9" t="s">
        <v>23239</v>
      </c>
    </row>
    <row r="17688" spans="1:1" x14ac:dyDescent="0.2">
      <c r="A17688" s="10" t="s">
        <v>23240</v>
      </c>
    </row>
    <row r="17689" spans="1:1" x14ac:dyDescent="0.2">
      <c r="A17689" s="9" t="s">
        <v>23241</v>
      </c>
    </row>
    <row r="17690" spans="1:1" x14ac:dyDescent="0.2">
      <c r="A17690" s="10" t="s">
        <v>23242</v>
      </c>
    </row>
    <row r="17691" spans="1:1" x14ac:dyDescent="0.2">
      <c r="A17691" s="9" t="s">
        <v>23243</v>
      </c>
    </row>
    <row r="17692" spans="1:1" x14ac:dyDescent="0.2">
      <c r="A17692" s="10" t="s">
        <v>23244</v>
      </c>
    </row>
    <row r="17693" spans="1:1" x14ac:dyDescent="0.2">
      <c r="A17693" s="9" t="s">
        <v>23245</v>
      </c>
    </row>
    <row r="17694" spans="1:1" x14ac:dyDescent="0.2">
      <c r="A17694" s="10" t="s">
        <v>12950</v>
      </c>
    </row>
    <row r="17695" spans="1:1" x14ac:dyDescent="0.2">
      <c r="A17695" s="9" t="s">
        <v>23247</v>
      </c>
    </row>
    <row r="17696" spans="1:1" x14ac:dyDescent="0.2">
      <c r="A17696" s="10" t="s">
        <v>11890</v>
      </c>
    </row>
    <row r="17697" spans="1:1" x14ac:dyDescent="0.2">
      <c r="A17697" s="9" t="s">
        <v>23249</v>
      </c>
    </row>
    <row r="17698" spans="1:1" x14ac:dyDescent="0.2">
      <c r="A17698" s="10" t="s">
        <v>23250</v>
      </c>
    </row>
    <row r="17699" spans="1:1" x14ac:dyDescent="0.2">
      <c r="A17699" s="9" t="s">
        <v>23251</v>
      </c>
    </row>
    <row r="17700" spans="1:1" x14ac:dyDescent="0.2">
      <c r="A17700" s="10" t="s">
        <v>23252</v>
      </c>
    </row>
    <row r="17701" spans="1:1" x14ac:dyDescent="0.2">
      <c r="A17701" s="9" t="s">
        <v>23253</v>
      </c>
    </row>
    <row r="17702" spans="1:1" x14ac:dyDescent="0.2">
      <c r="A17702" s="10" t="s">
        <v>23254</v>
      </c>
    </row>
    <row r="17703" spans="1:1" x14ac:dyDescent="0.2">
      <c r="A17703" s="9" t="s">
        <v>23255</v>
      </c>
    </row>
    <row r="17704" spans="1:1" x14ac:dyDescent="0.2">
      <c r="A17704" s="10" t="s">
        <v>23256</v>
      </c>
    </row>
    <row r="17705" spans="1:1" x14ac:dyDescent="0.2">
      <c r="A17705" s="9" t="s">
        <v>23257</v>
      </c>
    </row>
    <row r="17706" spans="1:1" x14ac:dyDescent="0.2">
      <c r="A17706" s="10" t="s">
        <v>23258</v>
      </c>
    </row>
    <row r="17707" spans="1:1" x14ac:dyDescent="0.2">
      <c r="A17707" s="9" t="s">
        <v>23259</v>
      </c>
    </row>
    <row r="17708" spans="1:1" x14ac:dyDescent="0.2">
      <c r="A17708" s="10" t="s">
        <v>23260</v>
      </c>
    </row>
    <row r="17709" spans="1:1" x14ac:dyDescent="0.2">
      <c r="A17709" s="9" t="s">
        <v>23261</v>
      </c>
    </row>
    <row r="17710" spans="1:1" x14ac:dyDescent="0.2">
      <c r="A17710" s="10" t="s">
        <v>23262</v>
      </c>
    </row>
    <row r="17711" spans="1:1" x14ac:dyDescent="0.2">
      <c r="A17711" s="9" t="s">
        <v>23263</v>
      </c>
    </row>
    <row r="17712" spans="1:1" x14ac:dyDescent="0.2">
      <c r="A17712" s="10" t="s">
        <v>12031</v>
      </c>
    </row>
    <row r="17713" spans="1:1" x14ac:dyDescent="0.2">
      <c r="A17713" s="9" t="s">
        <v>23265</v>
      </c>
    </row>
    <row r="17714" spans="1:1" x14ac:dyDescent="0.2">
      <c r="A17714" s="10" t="s">
        <v>23266</v>
      </c>
    </row>
    <row r="17715" spans="1:1" x14ac:dyDescent="0.2">
      <c r="A17715" s="9" t="s">
        <v>23267</v>
      </c>
    </row>
    <row r="17716" spans="1:1" x14ac:dyDescent="0.2">
      <c r="A17716" s="10" t="s">
        <v>23268</v>
      </c>
    </row>
    <row r="17717" spans="1:1" x14ac:dyDescent="0.2">
      <c r="A17717" s="9" t="s">
        <v>23269</v>
      </c>
    </row>
    <row r="17718" spans="1:1" x14ac:dyDescent="0.2">
      <c r="A17718" s="10" t="s">
        <v>13014</v>
      </c>
    </row>
    <row r="17719" spans="1:1" x14ac:dyDescent="0.2">
      <c r="A17719" s="9" t="s">
        <v>23271</v>
      </c>
    </row>
    <row r="17720" spans="1:1" x14ac:dyDescent="0.2">
      <c r="A17720" s="10" t="s">
        <v>23272</v>
      </c>
    </row>
    <row r="17721" spans="1:1" x14ac:dyDescent="0.2">
      <c r="A17721" s="9" t="s">
        <v>23273</v>
      </c>
    </row>
    <row r="17722" spans="1:1" x14ac:dyDescent="0.2">
      <c r="A17722" s="10" t="s">
        <v>23274</v>
      </c>
    </row>
    <row r="17723" spans="1:1" x14ac:dyDescent="0.2">
      <c r="A17723" s="9" t="s">
        <v>23275</v>
      </c>
    </row>
    <row r="17724" spans="1:1" x14ac:dyDescent="0.2">
      <c r="A17724" s="10" t="s">
        <v>23276</v>
      </c>
    </row>
    <row r="17725" spans="1:1" x14ac:dyDescent="0.2">
      <c r="A17725" s="9" t="s">
        <v>23277</v>
      </c>
    </row>
    <row r="17726" spans="1:1" x14ac:dyDescent="0.2">
      <c r="A17726" s="10" t="s">
        <v>696</v>
      </c>
    </row>
    <row r="17727" spans="1:1" x14ac:dyDescent="0.2">
      <c r="A17727" s="9" t="s">
        <v>23278</v>
      </c>
    </row>
    <row r="17728" spans="1:1" x14ac:dyDescent="0.2">
      <c r="A17728" s="10" t="s">
        <v>23279</v>
      </c>
    </row>
    <row r="17729" spans="1:1" x14ac:dyDescent="0.2">
      <c r="A17729" s="9" t="s">
        <v>23280</v>
      </c>
    </row>
    <row r="17730" spans="1:1" x14ac:dyDescent="0.2">
      <c r="A17730" s="10" t="s">
        <v>23281</v>
      </c>
    </row>
    <row r="17731" spans="1:1" x14ac:dyDescent="0.2">
      <c r="A17731" s="9" t="s">
        <v>23282</v>
      </c>
    </row>
    <row r="17732" spans="1:1" x14ac:dyDescent="0.2">
      <c r="A17732" s="10" t="s">
        <v>23283</v>
      </c>
    </row>
    <row r="17733" spans="1:1" x14ac:dyDescent="0.2">
      <c r="A17733" s="9" t="s">
        <v>23284</v>
      </c>
    </row>
    <row r="17734" spans="1:1" x14ac:dyDescent="0.2">
      <c r="A17734" s="10" t="s">
        <v>23285</v>
      </c>
    </row>
    <row r="17735" spans="1:1" x14ac:dyDescent="0.2">
      <c r="A17735" s="9" t="s">
        <v>23286</v>
      </c>
    </row>
    <row r="17736" spans="1:1" x14ac:dyDescent="0.2">
      <c r="A17736" s="10" t="s">
        <v>23287</v>
      </c>
    </row>
    <row r="17737" spans="1:1" x14ac:dyDescent="0.2">
      <c r="A17737" s="9" t="s">
        <v>23288</v>
      </c>
    </row>
    <row r="17738" spans="1:1" x14ac:dyDescent="0.2">
      <c r="A17738" s="10" t="s">
        <v>23289</v>
      </c>
    </row>
    <row r="17739" spans="1:1" x14ac:dyDescent="0.2">
      <c r="A17739" s="9" t="s">
        <v>23290</v>
      </c>
    </row>
    <row r="17740" spans="1:1" x14ac:dyDescent="0.2">
      <c r="A17740" s="10" t="s">
        <v>23291</v>
      </c>
    </row>
    <row r="17741" spans="1:1" x14ac:dyDescent="0.2">
      <c r="A17741" s="9" t="s">
        <v>23292</v>
      </c>
    </row>
    <row r="17742" spans="1:1" x14ac:dyDescent="0.2">
      <c r="A17742" s="10" t="s">
        <v>23293</v>
      </c>
    </row>
    <row r="17743" spans="1:1" x14ac:dyDescent="0.2">
      <c r="A17743" s="9" t="s">
        <v>23294</v>
      </c>
    </row>
    <row r="17744" spans="1:1" x14ac:dyDescent="0.2">
      <c r="A17744" s="10" t="s">
        <v>23295</v>
      </c>
    </row>
    <row r="17745" spans="1:1" x14ac:dyDescent="0.2">
      <c r="A17745" s="9" t="s">
        <v>23296</v>
      </c>
    </row>
    <row r="17746" spans="1:1" x14ac:dyDescent="0.2">
      <c r="A17746" s="10" t="s">
        <v>23297</v>
      </c>
    </row>
    <row r="17747" spans="1:1" x14ac:dyDescent="0.2">
      <c r="A17747" s="9" t="s">
        <v>23298</v>
      </c>
    </row>
    <row r="17748" spans="1:1" x14ac:dyDescent="0.2">
      <c r="A17748" s="10" t="s">
        <v>23299</v>
      </c>
    </row>
    <row r="17749" spans="1:1" x14ac:dyDescent="0.2">
      <c r="A17749" s="9" t="s">
        <v>23300</v>
      </c>
    </row>
    <row r="17750" spans="1:1" x14ac:dyDescent="0.2">
      <c r="A17750" s="10" t="s">
        <v>23301</v>
      </c>
    </row>
    <row r="17751" spans="1:1" x14ac:dyDescent="0.2">
      <c r="A17751" s="9" t="s">
        <v>23302</v>
      </c>
    </row>
    <row r="17752" spans="1:1" x14ac:dyDescent="0.2">
      <c r="A17752" s="10" t="s">
        <v>23303</v>
      </c>
    </row>
    <row r="17753" spans="1:1" x14ac:dyDescent="0.2">
      <c r="A17753" s="9" t="s">
        <v>23304</v>
      </c>
    </row>
    <row r="17754" spans="1:1" x14ac:dyDescent="0.2">
      <c r="A17754" s="10" t="s">
        <v>23305</v>
      </c>
    </row>
    <row r="17755" spans="1:1" x14ac:dyDescent="0.2">
      <c r="A17755" s="9" t="s">
        <v>23306</v>
      </c>
    </row>
    <row r="17756" spans="1:1" x14ac:dyDescent="0.2">
      <c r="A17756" s="10" t="s">
        <v>5320</v>
      </c>
    </row>
    <row r="17757" spans="1:1" x14ac:dyDescent="0.2">
      <c r="A17757" s="9" t="s">
        <v>23307</v>
      </c>
    </row>
    <row r="17758" spans="1:1" x14ac:dyDescent="0.2">
      <c r="A17758" s="10" t="s">
        <v>23308</v>
      </c>
    </row>
    <row r="17759" spans="1:1" x14ac:dyDescent="0.2">
      <c r="A17759" s="9" t="s">
        <v>23309</v>
      </c>
    </row>
    <row r="17760" spans="1:1" x14ac:dyDescent="0.2">
      <c r="A17760" s="10" t="s">
        <v>23310</v>
      </c>
    </row>
    <row r="17761" spans="1:1" x14ac:dyDescent="0.2">
      <c r="A17761" s="9" t="s">
        <v>23311</v>
      </c>
    </row>
    <row r="17762" spans="1:1" x14ac:dyDescent="0.2">
      <c r="A17762" s="10" t="s">
        <v>23312</v>
      </c>
    </row>
    <row r="17763" spans="1:1" x14ac:dyDescent="0.2">
      <c r="A17763" s="9" t="s">
        <v>23313</v>
      </c>
    </row>
    <row r="17764" spans="1:1" x14ac:dyDescent="0.2">
      <c r="A17764" s="10" t="s">
        <v>23314</v>
      </c>
    </row>
    <row r="17765" spans="1:1" x14ac:dyDescent="0.2">
      <c r="A17765" s="9" t="s">
        <v>23315</v>
      </c>
    </row>
    <row r="17766" spans="1:1" x14ac:dyDescent="0.2">
      <c r="A17766" s="10" t="s">
        <v>23316</v>
      </c>
    </row>
    <row r="17767" spans="1:1" x14ac:dyDescent="0.2">
      <c r="A17767" s="9" t="s">
        <v>23317</v>
      </c>
    </row>
    <row r="17768" spans="1:1" x14ac:dyDescent="0.2">
      <c r="A17768" s="10" t="s">
        <v>23318</v>
      </c>
    </row>
    <row r="17769" spans="1:1" x14ac:dyDescent="0.2">
      <c r="A17769" s="9" t="s">
        <v>23319</v>
      </c>
    </row>
    <row r="17770" spans="1:1" x14ac:dyDescent="0.2">
      <c r="A17770" s="10" t="s">
        <v>23320</v>
      </c>
    </row>
    <row r="17771" spans="1:1" x14ac:dyDescent="0.2">
      <c r="A17771" s="9" t="s">
        <v>23321</v>
      </c>
    </row>
    <row r="17772" spans="1:1" x14ac:dyDescent="0.2">
      <c r="A17772" s="10" t="s">
        <v>14358</v>
      </c>
    </row>
    <row r="17773" spans="1:1" x14ac:dyDescent="0.2">
      <c r="A17773" s="9" t="s">
        <v>23323</v>
      </c>
    </row>
    <row r="17774" spans="1:1" x14ac:dyDescent="0.2">
      <c r="A17774" s="10" t="s">
        <v>23324</v>
      </c>
    </row>
    <row r="17775" spans="1:1" x14ac:dyDescent="0.2">
      <c r="A17775" s="9" t="s">
        <v>23325</v>
      </c>
    </row>
    <row r="17776" spans="1:1" x14ac:dyDescent="0.2">
      <c r="A17776" s="10" t="s">
        <v>23326</v>
      </c>
    </row>
    <row r="17777" spans="1:1" x14ac:dyDescent="0.2">
      <c r="A17777" s="9" t="s">
        <v>23327</v>
      </c>
    </row>
    <row r="17778" spans="1:1" x14ac:dyDescent="0.2">
      <c r="A17778" s="10" t="s">
        <v>23328</v>
      </c>
    </row>
    <row r="17779" spans="1:1" x14ac:dyDescent="0.2">
      <c r="A17779" s="9" t="s">
        <v>23329</v>
      </c>
    </row>
    <row r="17780" spans="1:1" x14ac:dyDescent="0.2">
      <c r="A17780" s="10" t="s">
        <v>13123</v>
      </c>
    </row>
    <row r="17781" spans="1:1" x14ac:dyDescent="0.2">
      <c r="A17781" s="9" t="s">
        <v>23330</v>
      </c>
    </row>
    <row r="17782" spans="1:1" x14ac:dyDescent="0.2">
      <c r="A17782" s="10" t="s">
        <v>23331</v>
      </c>
    </row>
    <row r="17783" spans="1:1" x14ac:dyDescent="0.2">
      <c r="A17783" s="9" t="s">
        <v>23332</v>
      </c>
    </row>
    <row r="17784" spans="1:1" x14ac:dyDescent="0.2">
      <c r="A17784" s="10" t="s">
        <v>23333</v>
      </c>
    </row>
    <row r="17785" spans="1:1" x14ac:dyDescent="0.2">
      <c r="A17785" s="9" t="s">
        <v>23334</v>
      </c>
    </row>
    <row r="17786" spans="1:1" x14ac:dyDescent="0.2">
      <c r="A17786" s="10" t="s">
        <v>13153</v>
      </c>
    </row>
    <row r="17787" spans="1:1" x14ac:dyDescent="0.2">
      <c r="A17787" s="9" t="s">
        <v>23336</v>
      </c>
    </row>
    <row r="17788" spans="1:1" x14ac:dyDescent="0.2">
      <c r="A17788" s="10" t="s">
        <v>23337</v>
      </c>
    </row>
    <row r="17789" spans="1:1" x14ac:dyDescent="0.2">
      <c r="A17789" s="9" t="s">
        <v>23338</v>
      </c>
    </row>
    <row r="17790" spans="1:1" x14ac:dyDescent="0.2">
      <c r="A17790" s="10" t="s">
        <v>23339</v>
      </c>
    </row>
    <row r="17791" spans="1:1" x14ac:dyDescent="0.2">
      <c r="A17791" s="9" t="s">
        <v>23340</v>
      </c>
    </row>
    <row r="17792" spans="1:1" x14ac:dyDescent="0.2">
      <c r="A17792" s="10" t="s">
        <v>14011</v>
      </c>
    </row>
    <row r="17793" spans="1:1" x14ac:dyDescent="0.2">
      <c r="A17793" s="9" t="s">
        <v>23342</v>
      </c>
    </row>
    <row r="17794" spans="1:1" x14ac:dyDescent="0.2">
      <c r="A17794" s="10" t="s">
        <v>23343</v>
      </c>
    </row>
    <row r="17795" spans="1:1" x14ac:dyDescent="0.2">
      <c r="A17795" s="9" t="s">
        <v>23344</v>
      </c>
    </row>
    <row r="17796" spans="1:1" x14ac:dyDescent="0.2">
      <c r="A17796" s="10" t="s">
        <v>23345</v>
      </c>
    </row>
    <row r="17797" spans="1:1" x14ac:dyDescent="0.2">
      <c r="A17797" s="9" t="s">
        <v>23346</v>
      </c>
    </row>
    <row r="17798" spans="1:1" x14ac:dyDescent="0.2">
      <c r="A17798" s="10" t="s">
        <v>23347</v>
      </c>
    </row>
    <row r="17799" spans="1:1" x14ac:dyDescent="0.2">
      <c r="A17799" s="9" t="s">
        <v>23348</v>
      </c>
    </row>
    <row r="17800" spans="1:1" x14ac:dyDescent="0.2">
      <c r="A17800" s="10" t="s">
        <v>23349</v>
      </c>
    </row>
    <row r="17801" spans="1:1" x14ac:dyDescent="0.2">
      <c r="A17801" s="9" t="s">
        <v>23350</v>
      </c>
    </row>
    <row r="17802" spans="1:1" x14ac:dyDescent="0.2">
      <c r="A17802" s="10" t="s">
        <v>17957</v>
      </c>
    </row>
    <row r="17803" spans="1:1" x14ac:dyDescent="0.2">
      <c r="A17803" s="9" t="s">
        <v>23351</v>
      </c>
    </row>
    <row r="17804" spans="1:1" x14ac:dyDescent="0.2">
      <c r="A17804" s="10" t="s">
        <v>12913</v>
      </c>
    </row>
    <row r="17805" spans="1:1" x14ac:dyDescent="0.2">
      <c r="A17805" s="9" t="s">
        <v>23352</v>
      </c>
    </row>
    <row r="17806" spans="1:1" x14ac:dyDescent="0.2">
      <c r="A17806" s="10" t="s">
        <v>23353</v>
      </c>
    </row>
    <row r="17807" spans="1:1" x14ac:dyDescent="0.2">
      <c r="A17807" s="9" t="s">
        <v>23354</v>
      </c>
    </row>
    <row r="17808" spans="1:1" x14ac:dyDescent="0.2">
      <c r="A17808" s="10" t="s">
        <v>23355</v>
      </c>
    </row>
    <row r="17809" spans="1:1" x14ac:dyDescent="0.2">
      <c r="A17809" s="9" t="s">
        <v>23356</v>
      </c>
    </row>
    <row r="17810" spans="1:1" x14ac:dyDescent="0.2">
      <c r="A17810" s="10" t="s">
        <v>23357</v>
      </c>
    </row>
    <row r="17811" spans="1:1" x14ac:dyDescent="0.2">
      <c r="A17811" s="9" t="s">
        <v>23358</v>
      </c>
    </row>
    <row r="17812" spans="1:1" x14ac:dyDescent="0.2">
      <c r="A17812" s="10" t="s">
        <v>23359</v>
      </c>
    </row>
    <row r="17813" spans="1:1" x14ac:dyDescent="0.2">
      <c r="A17813" s="9" t="s">
        <v>23360</v>
      </c>
    </row>
    <row r="17814" spans="1:1" x14ac:dyDescent="0.2">
      <c r="A17814" s="10" t="s">
        <v>23361</v>
      </c>
    </row>
    <row r="17815" spans="1:1" x14ac:dyDescent="0.2">
      <c r="A17815" s="9" t="s">
        <v>23362</v>
      </c>
    </row>
    <row r="17816" spans="1:1" x14ac:dyDescent="0.2">
      <c r="A17816" s="10" t="s">
        <v>23363</v>
      </c>
    </row>
    <row r="17817" spans="1:1" x14ac:dyDescent="0.2">
      <c r="A17817" s="9" t="s">
        <v>23364</v>
      </c>
    </row>
    <row r="17818" spans="1:1" x14ac:dyDescent="0.2">
      <c r="A17818" s="10" t="s">
        <v>23365</v>
      </c>
    </row>
    <row r="17819" spans="1:1" x14ac:dyDescent="0.2">
      <c r="A17819" s="9" t="s">
        <v>23366</v>
      </c>
    </row>
    <row r="17820" spans="1:1" x14ac:dyDescent="0.2">
      <c r="A17820" s="10" t="s">
        <v>23367</v>
      </c>
    </row>
    <row r="17821" spans="1:1" x14ac:dyDescent="0.2">
      <c r="A17821" s="9" t="s">
        <v>23368</v>
      </c>
    </row>
    <row r="17822" spans="1:1" x14ac:dyDescent="0.2">
      <c r="A17822" s="10" t="s">
        <v>23369</v>
      </c>
    </row>
    <row r="17823" spans="1:1" x14ac:dyDescent="0.2">
      <c r="A17823" s="9" t="s">
        <v>23370</v>
      </c>
    </row>
    <row r="17824" spans="1:1" x14ac:dyDescent="0.2">
      <c r="A17824" s="10" t="s">
        <v>23371</v>
      </c>
    </row>
    <row r="17825" spans="1:1" x14ac:dyDescent="0.2">
      <c r="A17825" s="9" t="s">
        <v>23372</v>
      </c>
    </row>
    <row r="17826" spans="1:1" x14ac:dyDescent="0.2">
      <c r="A17826" s="10" t="s">
        <v>22762</v>
      </c>
    </row>
    <row r="17827" spans="1:1" x14ac:dyDescent="0.2">
      <c r="A17827" s="9" t="s">
        <v>23373</v>
      </c>
    </row>
    <row r="17828" spans="1:1" x14ac:dyDescent="0.2">
      <c r="A17828" s="10" t="s">
        <v>23374</v>
      </c>
    </row>
    <row r="17829" spans="1:1" x14ac:dyDescent="0.2">
      <c r="A17829" s="9" t="s">
        <v>23375</v>
      </c>
    </row>
    <row r="17830" spans="1:1" x14ac:dyDescent="0.2">
      <c r="A17830" s="10" t="s">
        <v>23376</v>
      </c>
    </row>
    <row r="17831" spans="1:1" x14ac:dyDescent="0.2">
      <c r="A17831" s="9" t="s">
        <v>23377</v>
      </c>
    </row>
    <row r="17832" spans="1:1" x14ac:dyDescent="0.2">
      <c r="A17832" s="10" t="s">
        <v>23378</v>
      </c>
    </row>
    <row r="17833" spans="1:1" x14ac:dyDescent="0.2">
      <c r="A17833" s="9" t="s">
        <v>23379</v>
      </c>
    </row>
    <row r="17834" spans="1:1" x14ac:dyDescent="0.2">
      <c r="A17834" s="10" t="s">
        <v>23380</v>
      </c>
    </row>
    <row r="17835" spans="1:1" x14ac:dyDescent="0.2">
      <c r="A17835" s="9" t="s">
        <v>23381</v>
      </c>
    </row>
    <row r="17836" spans="1:1" x14ac:dyDescent="0.2">
      <c r="A17836" s="10" t="s">
        <v>23382</v>
      </c>
    </row>
    <row r="17837" spans="1:1" x14ac:dyDescent="0.2">
      <c r="A17837" s="9" t="s">
        <v>23383</v>
      </c>
    </row>
    <row r="17838" spans="1:1" x14ac:dyDescent="0.2">
      <c r="A17838" s="10" t="s">
        <v>14306</v>
      </c>
    </row>
    <row r="17839" spans="1:1" x14ac:dyDescent="0.2">
      <c r="A17839" s="9" t="s">
        <v>23384</v>
      </c>
    </row>
    <row r="17840" spans="1:1" x14ac:dyDescent="0.2">
      <c r="A17840" s="10" t="s">
        <v>23385</v>
      </c>
    </row>
    <row r="17841" spans="1:1" x14ac:dyDescent="0.2">
      <c r="A17841" s="9" t="s">
        <v>23386</v>
      </c>
    </row>
    <row r="17842" spans="1:1" x14ac:dyDescent="0.2">
      <c r="A17842" s="10" t="s">
        <v>23387</v>
      </c>
    </row>
    <row r="17843" spans="1:1" x14ac:dyDescent="0.2">
      <c r="A17843" s="9" t="s">
        <v>23388</v>
      </c>
    </row>
    <row r="17844" spans="1:1" x14ac:dyDescent="0.2">
      <c r="A17844" s="10" t="s">
        <v>14248</v>
      </c>
    </row>
    <row r="17845" spans="1:1" x14ac:dyDescent="0.2">
      <c r="A17845" s="9" t="s">
        <v>23390</v>
      </c>
    </row>
    <row r="17846" spans="1:1" x14ac:dyDescent="0.2">
      <c r="A17846" s="10" t="s">
        <v>23391</v>
      </c>
    </row>
    <row r="17847" spans="1:1" x14ac:dyDescent="0.2">
      <c r="A17847" s="9" t="s">
        <v>23392</v>
      </c>
    </row>
    <row r="17848" spans="1:1" x14ac:dyDescent="0.2">
      <c r="A17848" s="10" t="s">
        <v>23393</v>
      </c>
    </row>
    <row r="17849" spans="1:1" x14ac:dyDescent="0.2">
      <c r="A17849" s="9" t="s">
        <v>23394</v>
      </c>
    </row>
    <row r="17850" spans="1:1" x14ac:dyDescent="0.2">
      <c r="A17850" s="10" t="s">
        <v>23395</v>
      </c>
    </row>
    <row r="17851" spans="1:1" x14ac:dyDescent="0.2">
      <c r="A17851" s="9" t="s">
        <v>23396</v>
      </c>
    </row>
    <row r="17852" spans="1:1" x14ac:dyDescent="0.2">
      <c r="A17852" s="10" t="s">
        <v>23397</v>
      </c>
    </row>
    <row r="17853" spans="1:1" x14ac:dyDescent="0.2">
      <c r="A17853" s="9" t="s">
        <v>23398</v>
      </c>
    </row>
    <row r="17854" spans="1:1" x14ac:dyDescent="0.2">
      <c r="A17854" s="10" t="s">
        <v>23399</v>
      </c>
    </row>
    <row r="17855" spans="1:1" x14ac:dyDescent="0.2">
      <c r="A17855" s="9" t="s">
        <v>23400</v>
      </c>
    </row>
    <row r="17856" spans="1:1" x14ac:dyDescent="0.2">
      <c r="A17856" s="10" t="s">
        <v>23401</v>
      </c>
    </row>
    <row r="17857" spans="1:1" x14ac:dyDescent="0.2">
      <c r="A17857" s="9" t="s">
        <v>23402</v>
      </c>
    </row>
    <row r="17858" spans="1:1" x14ac:dyDescent="0.2">
      <c r="A17858" s="10" t="s">
        <v>23403</v>
      </c>
    </row>
    <row r="17859" spans="1:1" x14ac:dyDescent="0.2">
      <c r="A17859" s="9" t="s">
        <v>23404</v>
      </c>
    </row>
    <row r="17860" spans="1:1" x14ac:dyDescent="0.2">
      <c r="A17860" s="10" t="s">
        <v>23405</v>
      </c>
    </row>
    <row r="17861" spans="1:1" x14ac:dyDescent="0.2">
      <c r="A17861" s="9" t="s">
        <v>23406</v>
      </c>
    </row>
    <row r="17862" spans="1:1" x14ac:dyDescent="0.2">
      <c r="A17862" s="10" t="s">
        <v>23407</v>
      </c>
    </row>
    <row r="17863" spans="1:1" x14ac:dyDescent="0.2">
      <c r="A17863" s="9" t="s">
        <v>23408</v>
      </c>
    </row>
    <row r="17864" spans="1:1" x14ac:dyDescent="0.2">
      <c r="A17864" s="10" t="s">
        <v>23409</v>
      </c>
    </row>
    <row r="17865" spans="1:1" x14ac:dyDescent="0.2">
      <c r="A17865" s="9" t="s">
        <v>23410</v>
      </c>
    </row>
    <row r="17866" spans="1:1" x14ac:dyDescent="0.2">
      <c r="A17866" s="10" t="s">
        <v>23411</v>
      </c>
    </row>
    <row r="17867" spans="1:1" x14ac:dyDescent="0.2">
      <c r="A17867" s="9" t="s">
        <v>23412</v>
      </c>
    </row>
    <row r="17868" spans="1:1" x14ac:dyDescent="0.2">
      <c r="A17868" s="10" t="s">
        <v>23413</v>
      </c>
    </row>
    <row r="17869" spans="1:1" x14ac:dyDescent="0.2">
      <c r="A17869" s="9" t="s">
        <v>23414</v>
      </c>
    </row>
    <row r="17870" spans="1:1" x14ac:dyDescent="0.2">
      <c r="A17870" s="10" t="s">
        <v>23415</v>
      </c>
    </row>
    <row r="17871" spans="1:1" x14ac:dyDescent="0.2">
      <c r="A17871" s="9" t="s">
        <v>23416</v>
      </c>
    </row>
    <row r="17872" spans="1:1" x14ac:dyDescent="0.2">
      <c r="A17872" s="10" t="s">
        <v>23417</v>
      </c>
    </row>
    <row r="17873" spans="1:1" x14ac:dyDescent="0.2">
      <c r="A17873" s="9" t="s">
        <v>23418</v>
      </c>
    </row>
    <row r="17874" spans="1:1" x14ac:dyDescent="0.2">
      <c r="A17874" s="10" t="s">
        <v>23419</v>
      </c>
    </row>
    <row r="17875" spans="1:1" x14ac:dyDescent="0.2">
      <c r="A17875" s="9" t="s">
        <v>23420</v>
      </c>
    </row>
    <row r="17876" spans="1:1" x14ac:dyDescent="0.2">
      <c r="A17876" s="10" t="s">
        <v>23421</v>
      </c>
    </row>
    <row r="17877" spans="1:1" x14ac:dyDescent="0.2">
      <c r="A17877" s="9" t="s">
        <v>23422</v>
      </c>
    </row>
    <row r="17878" spans="1:1" x14ac:dyDescent="0.2">
      <c r="A17878" s="10" t="s">
        <v>23423</v>
      </c>
    </row>
    <row r="17879" spans="1:1" x14ac:dyDescent="0.2">
      <c r="A17879" s="9" t="s">
        <v>23424</v>
      </c>
    </row>
    <row r="17880" spans="1:1" x14ac:dyDescent="0.2">
      <c r="A17880" s="10" t="s">
        <v>23425</v>
      </c>
    </row>
    <row r="17881" spans="1:1" x14ac:dyDescent="0.2">
      <c r="A17881" s="9" t="s">
        <v>23426</v>
      </c>
    </row>
    <row r="17882" spans="1:1" x14ac:dyDescent="0.2">
      <c r="A17882" s="10" t="s">
        <v>23427</v>
      </c>
    </row>
    <row r="17883" spans="1:1" x14ac:dyDescent="0.2">
      <c r="A17883" s="9" t="s">
        <v>23428</v>
      </c>
    </row>
    <row r="17884" spans="1:1" x14ac:dyDescent="0.2">
      <c r="A17884" s="10" t="s">
        <v>23429</v>
      </c>
    </row>
    <row r="17885" spans="1:1" x14ac:dyDescent="0.2">
      <c r="A17885" s="9" t="s">
        <v>23430</v>
      </c>
    </row>
    <row r="17886" spans="1:1" x14ac:dyDescent="0.2">
      <c r="A17886" s="10" t="s">
        <v>23431</v>
      </c>
    </row>
    <row r="17887" spans="1:1" x14ac:dyDescent="0.2">
      <c r="A17887" s="9" t="s">
        <v>23432</v>
      </c>
    </row>
    <row r="17888" spans="1:1" x14ac:dyDescent="0.2">
      <c r="A17888" s="10" t="s">
        <v>23433</v>
      </c>
    </row>
    <row r="17889" spans="1:1" x14ac:dyDescent="0.2">
      <c r="A17889" s="9" t="s">
        <v>23434</v>
      </c>
    </row>
    <row r="17890" spans="1:1" x14ac:dyDescent="0.2">
      <c r="A17890" s="10" t="s">
        <v>23435</v>
      </c>
    </row>
    <row r="17891" spans="1:1" x14ac:dyDescent="0.2">
      <c r="A17891" s="9" t="s">
        <v>23436</v>
      </c>
    </row>
    <row r="17892" spans="1:1" x14ac:dyDescent="0.2">
      <c r="A17892" s="10" t="s">
        <v>23437</v>
      </c>
    </row>
    <row r="17893" spans="1:1" x14ac:dyDescent="0.2">
      <c r="A17893" s="9" t="s">
        <v>23438</v>
      </c>
    </row>
    <row r="17894" spans="1:1" x14ac:dyDescent="0.2">
      <c r="A17894" s="10" t="s">
        <v>23439</v>
      </c>
    </row>
    <row r="17895" spans="1:1" x14ac:dyDescent="0.2">
      <c r="A17895" s="9" t="s">
        <v>23440</v>
      </c>
    </row>
    <row r="17896" spans="1:1" x14ac:dyDescent="0.2">
      <c r="A17896" s="10" t="s">
        <v>23441</v>
      </c>
    </row>
    <row r="17897" spans="1:1" x14ac:dyDescent="0.2">
      <c r="A17897" s="9" t="s">
        <v>23442</v>
      </c>
    </row>
    <row r="17898" spans="1:1" x14ac:dyDescent="0.2">
      <c r="A17898" s="10" t="s">
        <v>23443</v>
      </c>
    </row>
    <row r="17899" spans="1:1" x14ac:dyDescent="0.2">
      <c r="A17899" s="9" t="s">
        <v>23444</v>
      </c>
    </row>
    <row r="17900" spans="1:1" x14ac:dyDescent="0.2">
      <c r="A17900" s="10" t="s">
        <v>23445</v>
      </c>
    </row>
    <row r="17901" spans="1:1" x14ac:dyDescent="0.2">
      <c r="A17901" s="9" t="s">
        <v>23446</v>
      </c>
    </row>
    <row r="17902" spans="1:1" x14ac:dyDescent="0.2">
      <c r="A17902" s="10" t="s">
        <v>23447</v>
      </c>
    </row>
    <row r="17903" spans="1:1" x14ac:dyDescent="0.2">
      <c r="A17903" s="9" t="s">
        <v>23448</v>
      </c>
    </row>
    <row r="17904" spans="1:1" x14ac:dyDescent="0.2">
      <c r="A17904" s="10" t="s">
        <v>23449</v>
      </c>
    </row>
    <row r="17905" spans="1:1" x14ac:dyDescent="0.2">
      <c r="A17905" s="9" t="s">
        <v>23450</v>
      </c>
    </row>
    <row r="17906" spans="1:1" x14ac:dyDescent="0.2">
      <c r="A17906" s="10" t="s">
        <v>23451</v>
      </c>
    </row>
    <row r="17907" spans="1:1" x14ac:dyDescent="0.2">
      <c r="A17907" s="9" t="s">
        <v>23452</v>
      </c>
    </row>
    <row r="17908" spans="1:1" x14ac:dyDescent="0.2">
      <c r="A17908" s="10" t="s">
        <v>23453</v>
      </c>
    </row>
    <row r="17909" spans="1:1" x14ac:dyDescent="0.2">
      <c r="A17909" s="9" t="s">
        <v>23454</v>
      </c>
    </row>
    <row r="17910" spans="1:1" x14ac:dyDescent="0.2">
      <c r="A17910" s="10" t="s">
        <v>23455</v>
      </c>
    </row>
    <row r="17911" spans="1:1" x14ac:dyDescent="0.2">
      <c r="A17911" s="9" t="s">
        <v>23456</v>
      </c>
    </row>
    <row r="17912" spans="1:1" x14ac:dyDescent="0.2">
      <c r="A17912" s="10" t="s">
        <v>23457</v>
      </c>
    </row>
    <row r="17913" spans="1:1" x14ac:dyDescent="0.2">
      <c r="A17913" s="9" t="s">
        <v>23458</v>
      </c>
    </row>
    <row r="17914" spans="1:1" x14ac:dyDescent="0.2">
      <c r="A17914" s="10" t="s">
        <v>23459</v>
      </c>
    </row>
    <row r="17915" spans="1:1" x14ac:dyDescent="0.2">
      <c r="A17915" s="9" t="s">
        <v>23460</v>
      </c>
    </row>
    <row r="17916" spans="1:1" x14ac:dyDescent="0.2">
      <c r="A17916" s="10" t="s">
        <v>23461</v>
      </c>
    </row>
    <row r="17917" spans="1:1" x14ac:dyDescent="0.2">
      <c r="A17917" s="9" t="s">
        <v>23462</v>
      </c>
    </row>
    <row r="17918" spans="1:1" x14ac:dyDescent="0.2">
      <c r="A17918" s="10" t="s">
        <v>23463</v>
      </c>
    </row>
    <row r="17919" spans="1:1" x14ac:dyDescent="0.2">
      <c r="A17919" s="9" t="s">
        <v>23464</v>
      </c>
    </row>
    <row r="17920" spans="1:1" x14ac:dyDescent="0.2">
      <c r="A17920" s="10" t="s">
        <v>23465</v>
      </c>
    </row>
    <row r="17921" spans="1:1" x14ac:dyDescent="0.2">
      <c r="A17921" s="9" t="s">
        <v>23466</v>
      </c>
    </row>
    <row r="17922" spans="1:1" x14ac:dyDescent="0.2">
      <c r="A17922" s="10" t="s">
        <v>23467</v>
      </c>
    </row>
    <row r="17923" spans="1:1" x14ac:dyDescent="0.2">
      <c r="A17923" s="9" t="s">
        <v>23468</v>
      </c>
    </row>
    <row r="17924" spans="1:1" x14ac:dyDescent="0.2">
      <c r="A17924" s="10" t="s">
        <v>23469</v>
      </c>
    </row>
    <row r="17925" spans="1:1" x14ac:dyDescent="0.2">
      <c r="A17925" s="9" t="s">
        <v>23470</v>
      </c>
    </row>
    <row r="17926" spans="1:1" x14ac:dyDescent="0.2">
      <c r="A17926" s="10" t="s">
        <v>23471</v>
      </c>
    </row>
    <row r="17927" spans="1:1" x14ac:dyDescent="0.2">
      <c r="A17927" s="9" t="s">
        <v>23472</v>
      </c>
    </row>
    <row r="17928" spans="1:1" x14ac:dyDescent="0.2">
      <c r="A17928" s="10" t="s">
        <v>23473</v>
      </c>
    </row>
    <row r="17929" spans="1:1" x14ac:dyDescent="0.2">
      <c r="A17929" s="9" t="s">
        <v>23474</v>
      </c>
    </row>
    <row r="17930" spans="1:1" x14ac:dyDescent="0.2">
      <c r="A17930" s="10" t="s">
        <v>23475</v>
      </c>
    </row>
    <row r="17931" spans="1:1" x14ac:dyDescent="0.2">
      <c r="A17931" s="9" t="s">
        <v>23476</v>
      </c>
    </row>
    <row r="17932" spans="1:1" x14ac:dyDescent="0.2">
      <c r="A17932" s="10" t="s">
        <v>23477</v>
      </c>
    </row>
    <row r="17933" spans="1:1" x14ac:dyDescent="0.2">
      <c r="A17933" s="9" t="s">
        <v>23478</v>
      </c>
    </row>
    <row r="17934" spans="1:1" x14ac:dyDescent="0.2">
      <c r="A17934" s="10" t="s">
        <v>23479</v>
      </c>
    </row>
    <row r="17935" spans="1:1" x14ac:dyDescent="0.2">
      <c r="A17935" s="9" t="s">
        <v>23480</v>
      </c>
    </row>
    <row r="17936" spans="1:1" x14ac:dyDescent="0.2">
      <c r="A17936" s="10" t="s">
        <v>23481</v>
      </c>
    </row>
    <row r="17937" spans="1:1" x14ac:dyDescent="0.2">
      <c r="A17937" s="8" t="s">
        <v>22399</v>
      </c>
    </row>
    <row r="17938" spans="1:1" x14ac:dyDescent="0.2">
      <c r="A17938" s="9" t="s">
        <v>22398</v>
      </c>
    </row>
    <row r="17939" spans="1:1" x14ac:dyDescent="0.2">
      <c r="A17939" s="10" t="s">
        <v>22399</v>
      </c>
    </row>
    <row r="17940" spans="1:1" x14ac:dyDescent="0.2">
      <c r="A17940" s="9" t="s">
        <v>22400</v>
      </c>
    </row>
    <row r="17941" spans="1:1" x14ac:dyDescent="0.2">
      <c r="A17941" s="10" t="s">
        <v>22401</v>
      </c>
    </row>
    <row r="17942" spans="1:1" x14ac:dyDescent="0.2">
      <c r="A17942" s="9" t="s">
        <v>22402</v>
      </c>
    </row>
    <row r="17943" spans="1:1" x14ac:dyDescent="0.2">
      <c r="A17943" s="10" t="s">
        <v>22403</v>
      </c>
    </row>
    <row r="17944" spans="1:1" x14ac:dyDescent="0.2">
      <c r="A17944" s="9" t="s">
        <v>22404</v>
      </c>
    </row>
    <row r="17945" spans="1:1" x14ac:dyDescent="0.2">
      <c r="A17945" s="10" t="s">
        <v>22405</v>
      </c>
    </row>
    <row r="17946" spans="1:1" x14ac:dyDescent="0.2">
      <c r="A17946" s="9" t="s">
        <v>22406</v>
      </c>
    </row>
    <row r="17947" spans="1:1" x14ac:dyDescent="0.2">
      <c r="A17947" s="10" t="s">
        <v>22407</v>
      </c>
    </row>
    <row r="17948" spans="1:1" x14ac:dyDescent="0.2">
      <c r="A17948" s="9" t="s">
        <v>22408</v>
      </c>
    </row>
    <row r="17949" spans="1:1" x14ac:dyDescent="0.2">
      <c r="A17949" s="10" t="s">
        <v>22409</v>
      </c>
    </row>
    <row r="17950" spans="1:1" x14ac:dyDescent="0.2">
      <c r="A17950" s="9" t="s">
        <v>22410</v>
      </c>
    </row>
    <row r="17951" spans="1:1" x14ac:dyDescent="0.2">
      <c r="A17951" s="10" t="s">
        <v>22411</v>
      </c>
    </row>
    <row r="17952" spans="1:1" x14ac:dyDescent="0.2">
      <c r="A17952" s="9" t="s">
        <v>22412</v>
      </c>
    </row>
    <row r="17953" spans="1:1" x14ac:dyDescent="0.2">
      <c r="A17953" s="10" t="s">
        <v>22413</v>
      </c>
    </row>
    <row r="17954" spans="1:1" x14ac:dyDescent="0.2">
      <c r="A17954" s="9" t="s">
        <v>22414</v>
      </c>
    </row>
    <row r="17955" spans="1:1" x14ac:dyDescent="0.2">
      <c r="A17955" s="10" t="s">
        <v>22415</v>
      </c>
    </row>
    <row r="17956" spans="1:1" x14ac:dyDescent="0.2">
      <c r="A17956" s="9" t="s">
        <v>22416</v>
      </c>
    </row>
    <row r="17957" spans="1:1" x14ac:dyDescent="0.2">
      <c r="A17957" s="10" t="s">
        <v>22417</v>
      </c>
    </row>
    <row r="17958" spans="1:1" x14ac:dyDescent="0.2">
      <c r="A17958" s="9" t="s">
        <v>22418</v>
      </c>
    </row>
    <row r="17959" spans="1:1" x14ac:dyDescent="0.2">
      <c r="A17959" s="10" t="s">
        <v>22419</v>
      </c>
    </row>
    <row r="17960" spans="1:1" x14ac:dyDescent="0.2">
      <c r="A17960" s="9" t="s">
        <v>22420</v>
      </c>
    </row>
    <row r="17961" spans="1:1" x14ac:dyDescent="0.2">
      <c r="A17961" s="10" t="s">
        <v>22421</v>
      </c>
    </row>
    <row r="17962" spans="1:1" x14ac:dyDescent="0.2">
      <c r="A17962" s="9" t="s">
        <v>22422</v>
      </c>
    </row>
    <row r="17963" spans="1:1" x14ac:dyDescent="0.2">
      <c r="A17963" s="10" t="s">
        <v>22423</v>
      </c>
    </row>
    <row r="17964" spans="1:1" x14ac:dyDescent="0.2">
      <c r="A17964" s="9" t="s">
        <v>22424</v>
      </c>
    </row>
    <row r="17965" spans="1:1" x14ac:dyDescent="0.2">
      <c r="A17965" s="10" t="s">
        <v>22425</v>
      </c>
    </row>
    <row r="17966" spans="1:1" x14ac:dyDescent="0.2">
      <c r="A17966" s="9" t="s">
        <v>22426</v>
      </c>
    </row>
    <row r="17967" spans="1:1" x14ac:dyDescent="0.2">
      <c r="A17967" s="10" t="s">
        <v>22427</v>
      </c>
    </row>
    <row r="17968" spans="1:1" x14ac:dyDescent="0.2">
      <c r="A17968" s="9" t="s">
        <v>22428</v>
      </c>
    </row>
    <row r="17969" spans="1:1" x14ac:dyDescent="0.2">
      <c r="A17969" s="10" t="s">
        <v>22429</v>
      </c>
    </row>
    <row r="17970" spans="1:1" x14ac:dyDescent="0.2">
      <c r="A17970" s="9" t="s">
        <v>22430</v>
      </c>
    </row>
    <row r="17971" spans="1:1" x14ac:dyDescent="0.2">
      <c r="A17971" s="10" t="s">
        <v>22431</v>
      </c>
    </row>
    <row r="17972" spans="1:1" x14ac:dyDescent="0.2">
      <c r="A17972" s="9" t="s">
        <v>22432</v>
      </c>
    </row>
    <row r="17973" spans="1:1" x14ac:dyDescent="0.2">
      <c r="A17973" s="10" t="s">
        <v>22433</v>
      </c>
    </row>
    <row r="17974" spans="1:1" x14ac:dyDescent="0.2">
      <c r="A17974" s="9" t="s">
        <v>22434</v>
      </c>
    </row>
    <row r="17975" spans="1:1" x14ac:dyDescent="0.2">
      <c r="A17975" s="10" t="s">
        <v>22435</v>
      </c>
    </row>
    <row r="17976" spans="1:1" x14ac:dyDescent="0.2">
      <c r="A17976" s="9" t="s">
        <v>22436</v>
      </c>
    </row>
    <row r="17977" spans="1:1" x14ac:dyDescent="0.2">
      <c r="A17977" s="10" t="s">
        <v>22437</v>
      </c>
    </row>
    <row r="17978" spans="1:1" x14ac:dyDescent="0.2">
      <c r="A17978" s="9" t="s">
        <v>22438</v>
      </c>
    </row>
    <row r="17979" spans="1:1" x14ac:dyDescent="0.2">
      <c r="A17979" s="10" t="s">
        <v>22439</v>
      </c>
    </row>
    <row r="17980" spans="1:1" x14ac:dyDescent="0.2">
      <c r="A17980" s="9" t="s">
        <v>22440</v>
      </c>
    </row>
    <row r="17981" spans="1:1" x14ac:dyDescent="0.2">
      <c r="A17981" s="10" t="s">
        <v>22441</v>
      </c>
    </row>
    <row r="17982" spans="1:1" x14ac:dyDescent="0.2">
      <c r="A17982" s="9" t="s">
        <v>22442</v>
      </c>
    </row>
    <row r="17983" spans="1:1" x14ac:dyDescent="0.2">
      <c r="A17983" s="10" t="s">
        <v>22443</v>
      </c>
    </row>
    <row r="17984" spans="1:1" x14ac:dyDescent="0.2">
      <c r="A17984" s="9" t="s">
        <v>22444</v>
      </c>
    </row>
    <row r="17985" spans="1:1" x14ac:dyDescent="0.2">
      <c r="A17985" s="10" t="s">
        <v>22445</v>
      </c>
    </row>
    <row r="17986" spans="1:1" x14ac:dyDescent="0.2">
      <c r="A17986" s="9" t="s">
        <v>22446</v>
      </c>
    </row>
    <row r="17987" spans="1:1" x14ac:dyDescent="0.2">
      <c r="A17987" s="10" t="s">
        <v>22447</v>
      </c>
    </row>
    <row r="17988" spans="1:1" x14ac:dyDescent="0.2">
      <c r="A17988" s="9" t="s">
        <v>22448</v>
      </c>
    </row>
    <row r="17989" spans="1:1" x14ac:dyDescent="0.2">
      <c r="A17989" s="10" t="s">
        <v>22449</v>
      </c>
    </row>
    <row r="17990" spans="1:1" x14ac:dyDescent="0.2">
      <c r="A17990" s="9" t="s">
        <v>22450</v>
      </c>
    </row>
    <row r="17991" spans="1:1" x14ac:dyDescent="0.2">
      <c r="A17991" s="10" t="s">
        <v>22451</v>
      </c>
    </row>
    <row r="17992" spans="1:1" x14ac:dyDescent="0.2">
      <c r="A17992" s="9" t="s">
        <v>22504</v>
      </c>
    </row>
    <row r="17993" spans="1:1" x14ac:dyDescent="0.2">
      <c r="A17993" s="10" t="s">
        <v>22399</v>
      </c>
    </row>
    <row r="17994" spans="1:1" x14ac:dyDescent="0.2">
      <c r="A17994" s="9" t="s">
        <v>22505</v>
      </c>
    </row>
    <row r="17995" spans="1:1" x14ac:dyDescent="0.2">
      <c r="A17995" s="10" t="s">
        <v>22506</v>
      </c>
    </row>
    <row r="17996" spans="1:1" x14ac:dyDescent="0.2">
      <c r="A17996" s="9" t="s">
        <v>22507</v>
      </c>
    </row>
    <row r="17997" spans="1:1" x14ac:dyDescent="0.2">
      <c r="A17997" s="10" t="s">
        <v>22399</v>
      </c>
    </row>
    <row r="17998" spans="1:1" x14ac:dyDescent="0.2">
      <c r="A17998" s="9" t="s">
        <v>22508</v>
      </c>
    </row>
    <row r="17999" spans="1:1" x14ac:dyDescent="0.2">
      <c r="A17999" s="10" t="s">
        <v>22509</v>
      </c>
    </row>
    <row r="18000" spans="1:1" x14ac:dyDescent="0.2">
      <c r="A18000" s="9" t="s">
        <v>22510</v>
      </c>
    </row>
    <row r="18001" spans="1:1" x14ac:dyDescent="0.2">
      <c r="A18001" s="10" t="s">
        <v>22511</v>
      </c>
    </row>
    <row r="18002" spans="1:1" x14ac:dyDescent="0.2">
      <c r="A18002" s="9" t="s">
        <v>22512</v>
      </c>
    </row>
    <row r="18003" spans="1:1" x14ac:dyDescent="0.2">
      <c r="A18003" s="10" t="s">
        <v>22399</v>
      </c>
    </row>
    <row r="18004" spans="1:1" x14ac:dyDescent="0.2">
      <c r="A18004" s="9" t="s">
        <v>22513</v>
      </c>
    </row>
    <row r="18005" spans="1:1" x14ac:dyDescent="0.2">
      <c r="A18005" s="10" t="s">
        <v>22514</v>
      </c>
    </row>
    <row r="18006" spans="1:1" x14ac:dyDescent="0.2">
      <c r="A18006" s="9" t="s">
        <v>22515</v>
      </c>
    </row>
    <row r="18007" spans="1:1" x14ac:dyDescent="0.2">
      <c r="A18007" s="10" t="s">
        <v>22516</v>
      </c>
    </row>
    <row r="18008" spans="1:1" x14ac:dyDescent="0.2">
      <c r="A18008" s="9" t="s">
        <v>22517</v>
      </c>
    </row>
    <row r="18009" spans="1:1" x14ac:dyDescent="0.2">
      <c r="A18009" s="10" t="s">
        <v>22518</v>
      </c>
    </row>
    <row r="18010" spans="1:1" x14ac:dyDescent="0.2">
      <c r="A18010" s="9" t="s">
        <v>22519</v>
      </c>
    </row>
    <row r="18011" spans="1:1" x14ac:dyDescent="0.2">
      <c r="A18011" s="10" t="s">
        <v>22520</v>
      </c>
    </row>
    <row r="18012" spans="1:1" x14ac:dyDescent="0.2">
      <c r="A18012" s="9" t="s">
        <v>22521</v>
      </c>
    </row>
    <row r="18013" spans="1:1" x14ac:dyDescent="0.2">
      <c r="A18013" s="10" t="s">
        <v>22522</v>
      </c>
    </row>
    <row r="18014" spans="1:1" x14ac:dyDescent="0.2">
      <c r="A18014" s="9" t="s">
        <v>22523</v>
      </c>
    </row>
    <row r="18015" spans="1:1" x14ac:dyDescent="0.2">
      <c r="A18015" s="10" t="s">
        <v>22524</v>
      </c>
    </row>
    <row r="18016" spans="1:1" x14ac:dyDescent="0.2">
      <c r="A18016" s="9" t="s">
        <v>22525</v>
      </c>
    </row>
    <row r="18017" spans="1:1" x14ac:dyDescent="0.2">
      <c r="A18017" s="10" t="s">
        <v>22526</v>
      </c>
    </row>
    <row r="18018" spans="1:1" x14ac:dyDescent="0.2">
      <c r="A18018" s="9" t="s">
        <v>22527</v>
      </c>
    </row>
    <row r="18019" spans="1:1" x14ac:dyDescent="0.2">
      <c r="A18019" s="10" t="s">
        <v>22528</v>
      </c>
    </row>
    <row r="18020" spans="1:1" x14ac:dyDescent="0.2">
      <c r="A18020" s="9" t="s">
        <v>22529</v>
      </c>
    </row>
    <row r="18021" spans="1:1" x14ac:dyDescent="0.2">
      <c r="A18021" s="10" t="s">
        <v>22530</v>
      </c>
    </row>
    <row r="18022" spans="1:1" x14ac:dyDescent="0.2">
      <c r="A18022" s="9" t="s">
        <v>22531</v>
      </c>
    </row>
    <row r="18023" spans="1:1" x14ac:dyDescent="0.2">
      <c r="A18023" s="10" t="s">
        <v>22532</v>
      </c>
    </row>
    <row r="18024" spans="1:1" x14ac:dyDescent="0.2">
      <c r="A18024" s="9" t="s">
        <v>22533</v>
      </c>
    </row>
    <row r="18025" spans="1:1" x14ac:dyDescent="0.2">
      <c r="A18025" s="10" t="s">
        <v>22534</v>
      </c>
    </row>
    <row r="18026" spans="1:1" x14ac:dyDescent="0.2">
      <c r="A18026" s="9" t="s">
        <v>22535</v>
      </c>
    </row>
    <row r="18027" spans="1:1" x14ac:dyDescent="0.2">
      <c r="A18027" s="10" t="s">
        <v>22536</v>
      </c>
    </row>
    <row r="18028" spans="1:1" x14ac:dyDescent="0.2">
      <c r="A18028" s="9" t="s">
        <v>22537</v>
      </c>
    </row>
    <row r="18029" spans="1:1" x14ac:dyDescent="0.2">
      <c r="A18029" s="10" t="s">
        <v>22538</v>
      </c>
    </row>
    <row r="18030" spans="1:1" x14ac:dyDescent="0.2">
      <c r="A18030" s="9" t="s">
        <v>22539</v>
      </c>
    </row>
    <row r="18031" spans="1:1" x14ac:dyDescent="0.2">
      <c r="A18031" s="10" t="s">
        <v>22540</v>
      </c>
    </row>
    <row r="18032" spans="1:1" x14ac:dyDescent="0.2">
      <c r="A18032" s="9" t="s">
        <v>22541</v>
      </c>
    </row>
    <row r="18033" spans="1:1" x14ac:dyDescent="0.2">
      <c r="A18033" s="10" t="s">
        <v>22542</v>
      </c>
    </row>
    <row r="18034" spans="1:1" x14ac:dyDescent="0.2">
      <c r="A18034" s="9" t="s">
        <v>22543</v>
      </c>
    </row>
    <row r="18035" spans="1:1" x14ac:dyDescent="0.2">
      <c r="A18035" s="10" t="s">
        <v>22544</v>
      </c>
    </row>
    <row r="18036" spans="1:1" x14ac:dyDescent="0.2">
      <c r="A18036" s="9" t="s">
        <v>22545</v>
      </c>
    </row>
    <row r="18037" spans="1:1" x14ac:dyDescent="0.2">
      <c r="A18037" s="10" t="s">
        <v>22546</v>
      </c>
    </row>
    <row r="18038" spans="1:1" x14ac:dyDescent="0.2">
      <c r="A18038" s="9" t="s">
        <v>22547</v>
      </c>
    </row>
    <row r="18039" spans="1:1" x14ac:dyDescent="0.2">
      <c r="A18039" s="10" t="s">
        <v>22548</v>
      </c>
    </row>
    <row r="18040" spans="1:1" x14ac:dyDescent="0.2">
      <c r="A18040" s="9" t="s">
        <v>22549</v>
      </c>
    </row>
    <row r="18041" spans="1:1" x14ac:dyDescent="0.2">
      <c r="A18041" s="10" t="s">
        <v>22550</v>
      </c>
    </row>
    <row r="18042" spans="1:1" x14ac:dyDescent="0.2">
      <c r="A18042" s="9" t="s">
        <v>22551</v>
      </c>
    </row>
    <row r="18043" spans="1:1" x14ac:dyDescent="0.2">
      <c r="A18043" s="10" t="s">
        <v>22552</v>
      </c>
    </row>
    <row r="18044" spans="1:1" x14ac:dyDescent="0.2">
      <c r="A18044" s="9" t="s">
        <v>22553</v>
      </c>
    </row>
    <row r="18045" spans="1:1" x14ac:dyDescent="0.2">
      <c r="A18045" s="10" t="s">
        <v>22554</v>
      </c>
    </row>
    <row r="18046" spans="1:1" x14ac:dyDescent="0.2">
      <c r="A18046" s="9" t="s">
        <v>22555</v>
      </c>
    </row>
    <row r="18047" spans="1:1" x14ac:dyDescent="0.2">
      <c r="A18047" s="10" t="s">
        <v>22556</v>
      </c>
    </row>
    <row r="18048" spans="1:1" x14ac:dyDescent="0.2">
      <c r="A18048" s="9" t="s">
        <v>22557</v>
      </c>
    </row>
    <row r="18049" spans="1:1" x14ac:dyDescent="0.2">
      <c r="A18049" s="10" t="s">
        <v>22558</v>
      </c>
    </row>
    <row r="18050" spans="1:1" x14ac:dyDescent="0.2">
      <c r="A18050" s="9" t="s">
        <v>22559</v>
      </c>
    </row>
    <row r="18051" spans="1:1" x14ac:dyDescent="0.2">
      <c r="A18051" s="10" t="s">
        <v>22560</v>
      </c>
    </row>
    <row r="18052" spans="1:1" x14ac:dyDescent="0.2">
      <c r="A18052" s="9" t="s">
        <v>22561</v>
      </c>
    </row>
    <row r="18053" spans="1:1" x14ac:dyDescent="0.2">
      <c r="A18053" s="10" t="s">
        <v>22562</v>
      </c>
    </row>
    <row r="18054" spans="1:1" x14ac:dyDescent="0.2">
      <c r="A18054" s="9" t="s">
        <v>22563</v>
      </c>
    </row>
    <row r="18055" spans="1:1" x14ac:dyDescent="0.2">
      <c r="A18055" s="10" t="s">
        <v>22564</v>
      </c>
    </row>
    <row r="18056" spans="1:1" x14ac:dyDescent="0.2">
      <c r="A18056" s="9" t="s">
        <v>22565</v>
      </c>
    </row>
    <row r="18057" spans="1:1" x14ac:dyDescent="0.2">
      <c r="A18057" s="10" t="s">
        <v>22566</v>
      </c>
    </row>
    <row r="18058" spans="1:1" x14ac:dyDescent="0.2">
      <c r="A18058" s="9" t="s">
        <v>22567</v>
      </c>
    </row>
    <row r="18059" spans="1:1" x14ac:dyDescent="0.2">
      <c r="A18059" s="10" t="s">
        <v>22568</v>
      </c>
    </row>
    <row r="18060" spans="1:1" x14ac:dyDescent="0.2">
      <c r="A18060" s="9" t="s">
        <v>22569</v>
      </c>
    </row>
    <row r="18061" spans="1:1" x14ac:dyDescent="0.2">
      <c r="A18061" s="10" t="s">
        <v>22570</v>
      </c>
    </row>
    <row r="18062" spans="1:1" x14ac:dyDescent="0.2">
      <c r="A18062" s="9" t="s">
        <v>22571</v>
      </c>
    </row>
    <row r="18063" spans="1:1" x14ac:dyDescent="0.2">
      <c r="A18063" s="10" t="s">
        <v>22572</v>
      </c>
    </row>
    <row r="18064" spans="1:1" x14ac:dyDescent="0.2">
      <c r="A18064" s="9" t="s">
        <v>22573</v>
      </c>
    </row>
    <row r="18065" spans="1:1" x14ac:dyDescent="0.2">
      <c r="A18065" s="10" t="s">
        <v>22574</v>
      </c>
    </row>
    <row r="18066" spans="1:1" x14ac:dyDescent="0.2">
      <c r="A18066" s="9" t="s">
        <v>22575</v>
      </c>
    </row>
    <row r="18067" spans="1:1" x14ac:dyDescent="0.2">
      <c r="A18067" s="10" t="s">
        <v>22576</v>
      </c>
    </row>
    <row r="18068" spans="1:1" x14ac:dyDescent="0.2">
      <c r="A18068" s="9" t="s">
        <v>22577</v>
      </c>
    </row>
    <row r="18069" spans="1:1" x14ac:dyDescent="0.2">
      <c r="A18069" s="10" t="s">
        <v>22578</v>
      </c>
    </row>
    <row r="18070" spans="1:1" x14ac:dyDescent="0.2">
      <c r="A18070" s="9" t="s">
        <v>22579</v>
      </c>
    </row>
    <row r="18071" spans="1:1" x14ac:dyDescent="0.2">
      <c r="A18071" s="10" t="s">
        <v>22580</v>
      </c>
    </row>
    <row r="18072" spans="1:1" x14ac:dyDescent="0.2">
      <c r="A18072" s="9" t="s">
        <v>22581</v>
      </c>
    </row>
    <row r="18073" spans="1:1" x14ac:dyDescent="0.2">
      <c r="A18073" s="10" t="s">
        <v>22582</v>
      </c>
    </row>
    <row r="18074" spans="1:1" x14ac:dyDescent="0.2">
      <c r="A18074" s="9" t="s">
        <v>22583</v>
      </c>
    </row>
    <row r="18075" spans="1:1" x14ac:dyDescent="0.2">
      <c r="A18075" s="10" t="s">
        <v>22584</v>
      </c>
    </row>
    <row r="18076" spans="1:1" x14ac:dyDescent="0.2">
      <c r="A18076" s="9" t="s">
        <v>22585</v>
      </c>
    </row>
    <row r="18077" spans="1:1" x14ac:dyDescent="0.2">
      <c r="A18077" s="10" t="s">
        <v>22586</v>
      </c>
    </row>
    <row r="18078" spans="1:1" x14ac:dyDescent="0.2">
      <c r="A18078" s="9" t="s">
        <v>22587</v>
      </c>
    </row>
    <row r="18079" spans="1:1" x14ac:dyDescent="0.2">
      <c r="A18079" s="10" t="s">
        <v>22588</v>
      </c>
    </row>
    <row r="18080" spans="1:1" x14ac:dyDescent="0.2">
      <c r="A18080" s="9" t="s">
        <v>22589</v>
      </c>
    </row>
    <row r="18081" spans="1:1" x14ac:dyDescent="0.2">
      <c r="A18081" s="10" t="s">
        <v>22590</v>
      </c>
    </row>
    <row r="18082" spans="1:1" x14ac:dyDescent="0.2">
      <c r="A18082" s="9" t="s">
        <v>22591</v>
      </c>
    </row>
    <row r="18083" spans="1:1" x14ac:dyDescent="0.2">
      <c r="A18083" s="10" t="s">
        <v>22592</v>
      </c>
    </row>
    <row r="18084" spans="1:1" x14ac:dyDescent="0.2">
      <c r="A18084" s="9" t="s">
        <v>22593</v>
      </c>
    </row>
    <row r="18085" spans="1:1" x14ac:dyDescent="0.2">
      <c r="A18085" s="10" t="s">
        <v>22594</v>
      </c>
    </row>
    <row r="18086" spans="1:1" x14ac:dyDescent="0.2">
      <c r="A18086" s="9" t="s">
        <v>22595</v>
      </c>
    </row>
    <row r="18087" spans="1:1" x14ac:dyDescent="0.2">
      <c r="A18087" s="10" t="s">
        <v>22596</v>
      </c>
    </row>
    <row r="18088" spans="1:1" x14ac:dyDescent="0.2">
      <c r="A18088" s="9" t="s">
        <v>22597</v>
      </c>
    </row>
    <row r="18089" spans="1:1" x14ac:dyDescent="0.2">
      <c r="A18089" s="10" t="s">
        <v>22598</v>
      </c>
    </row>
    <row r="18090" spans="1:1" x14ac:dyDescent="0.2">
      <c r="A18090" s="9" t="s">
        <v>22599</v>
      </c>
    </row>
    <row r="18091" spans="1:1" x14ac:dyDescent="0.2">
      <c r="A18091" s="10" t="s">
        <v>22600</v>
      </c>
    </row>
    <row r="18092" spans="1:1" x14ac:dyDescent="0.2">
      <c r="A18092" s="9" t="s">
        <v>22601</v>
      </c>
    </row>
    <row r="18093" spans="1:1" x14ac:dyDescent="0.2">
      <c r="A18093" s="10" t="s">
        <v>22602</v>
      </c>
    </row>
    <row r="18094" spans="1:1" x14ac:dyDescent="0.2">
      <c r="A18094" s="9" t="s">
        <v>22603</v>
      </c>
    </row>
    <row r="18095" spans="1:1" x14ac:dyDescent="0.2">
      <c r="A18095" s="10" t="s">
        <v>22604</v>
      </c>
    </row>
    <row r="18096" spans="1:1" x14ac:dyDescent="0.2">
      <c r="A18096" s="9" t="s">
        <v>22605</v>
      </c>
    </row>
    <row r="18097" spans="1:1" x14ac:dyDescent="0.2">
      <c r="A18097" s="10" t="s">
        <v>22606</v>
      </c>
    </row>
    <row r="18098" spans="1:1" x14ac:dyDescent="0.2">
      <c r="A18098" s="9" t="s">
        <v>22607</v>
      </c>
    </row>
    <row r="18099" spans="1:1" x14ac:dyDescent="0.2">
      <c r="A18099" s="10" t="s">
        <v>22608</v>
      </c>
    </row>
    <row r="18100" spans="1:1" x14ac:dyDescent="0.2">
      <c r="A18100" s="9" t="s">
        <v>22609</v>
      </c>
    </row>
    <row r="18101" spans="1:1" x14ac:dyDescent="0.2">
      <c r="A18101" s="10" t="s">
        <v>22610</v>
      </c>
    </row>
    <row r="18102" spans="1:1" x14ac:dyDescent="0.2">
      <c r="A18102" s="9" t="s">
        <v>22611</v>
      </c>
    </row>
    <row r="18103" spans="1:1" x14ac:dyDescent="0.2">
      <c r="A18103" s="10" t="s">
        <v>22612</v>
      </c>
    </row>
    <row r="18104" spans="1:1" x14ac:dyDescent="0.2">
      <c r="A18104" s="9" t="s">
        <v>22613</v>
      </c>
    </row>
    <row r="18105" spans="1:1" x14ac:dyDescent="0.2">
      <c r="A18105" s="10" t="s">
        <v>22614</v>
      </c>
    </row>
    <row r="18106" spans="1:1" x14ac:dyDescent="0.2">
      <c r="A18106" s="9" t="s">
        <v>22615</v>
      </c>
    </row>
    <row r="18107" spans="1:1" x14ac:dyDescent="0.2">
      <c r="A18107" s="10" t="s">
        <v>22616</v>
      </c>
    </row>
    <row r="18108" spans="1:1" x14ac:dyDescent="0.2">
      <c r="A18108" s="9" t="s">
        <v>22617</v>
      </c>
    </row>
    <row r="18109" spans="1:1" x14ac:dyDescent="0.2">
      <c r="A18109" s="10" t="s">
        <v>22618</v>
      </c>
    </row>
    <row r="18110" spans="1:1" x14ac:dyDescent="0.2">
      <c r="A18110" s="9" t="s">
        <v>22619</v>
      </c>
    </row>
    <row r="18111" spans="1:1" x14ac:dyDescent="0.2">
      <c r="A18111" s="10" t="s">
        <v>22620</v>
      </c>
    </row>
    <row r="18112" spans="1:1" x14ac:dyDescent="0.2">
      <c r="A18112" s="9" t="s">
        <v>22621</v>
      </c>
    </row>
    <row r="18113" spans="1:1" x14ac:dyDescent="0.2">
      <c r="A18113" s="10" t="s">
        <v>22622</v>
      </c>
    </row>
    <row r="18114" spans="1:1" x14ac:dyDescent="0.2">
      <c r="A18114" s="9" t="s">
        <v>22623</v>
      </c>
    </row>
    <row r="18115" spans="1:1" x14ac:dyDescent="0.2">
      <c r="A18115" s="10" t="s">
        <v>22624</v>
      </c>
    </row>
    <row r="18116" spans="1:1" x14ac:dyDescent="0.2">
      <c r="A18116" s="9" t="s">
        <v>22625</v>
      </c>
    </row>
    <row r="18117" spans="1:1" x14ac:dyDescent="0.2">
      <c r="A18117" s="10" t="s">
        <v>22626</v>
      </c>
    </row>
    <row r="18118" spans="1:1" x14ac:dyDescent="0.2">
      <c r="A18118" s="9" t="s">
        <v>22627</v>
      </c>
    </row>
    <row r="18119" spans="1:1" x14ac:dyDescent="0.2">
      <c r="A18119" s="10" t="s">
        <v>22628</v>
      </c>
    </row>
    <row r="18120" spans="1:1" x14ac:dyDescent="0.2">
      <c r="A18120" s="9" t="s">
        <v>22629</v>
      </c>
    </row>
    <row r="18121" spans="1:1" x14ac:dyDescent="0.2">
      <c r="A18121" s="10" t="s">
        <v>22630</v>
      </c>
    </row>
    <row r="18122" spans="1:1" x14ac:dyDescent="0.2">
      <c r="A18122" s="9" t="s">
        <v>22631</v>
      </c>
    </row>
    <row r="18123" spans="1:1" x14ac:dyDescent="0.2">
      <c r="A18123" s="10" t="s">
        <v>22632</v>
      </c>
    </row>
    <row r="18124" spans="1:1" x14ac:dyDescent="0.2">
      <c r="A18124" s="9" t="s">
        <v>22633</v>
      </c>
    </row>
    <row r="18125" spans="1:1" x14ac:dyDescent="0.2">
      <c r="A18125" s="10" t="s">
        <v>22634</v>
      </c>
    </row>
    <row r="18126" spans="1:1" x14ac:dyDescent="0.2">
      <c r="A18126" s="9" t="s">
        <v>22635</v>
      </c>
    </row>
    <row r="18127" spans="1:1" x14ac:dyDescent="0.2">
      <c r="A18127" s="10" t="s">
        <v>22636</v>
      </c>
    </row>
    <row r="18128" spans="1:1" x14ac:dyDescent="0.2">
      <c r="A18128" s="9" t="s">
        <v>22637</v>
      </c>
    </row>
    <row r="18129" spans="1:1" x14ac:dyDescent="0.2">
      <c r="A18129" s="10" t="s">
        <v>22638</v>
      </c>
    </row>
    <row r="18130" spans="1:1" x14ac:dyDescent="0.2">
      <c r="A18130" s="9" t="s">
        <v>22639</v>
      </c>
    </row>
    <row r="18131" spans="1:1" x14ac:dyDescent="0.2">
      <c r="A18131" s="10" t="s">
        <v>22640</v>
      </c>
    </row>
    <row r="18132" spans="1:1" x14ac:dyDescent="0.2">
      <c r="A18132" s="9" t="s">
        <v>22641</v>
      </c>
    </row>
    <row r="18133" spans="1:1" x14ac:dyDescent="0.2">
      <c r="A18133" s="10" t="s">
        <v>22642</v>
      </c>
    </row>
    <row r="18134" spans="1:1" x14ac:dyDescent="0.2">
      <c r="A18134" s="9" t="s">
        <v>22643</v>
      </c>
    </row>
    <row r="18135" spans="1:1" x14ac:dyDescent="0.2">
      <c r="A18135" s="10" t="s">
        <v>22644</v>
      </c>
    </row>
    <row r="18136" spans="1:1" x14ac:dyDescent="0.2">
      <c r="A18136" s="9" t="s">
        <v>22645</v>
      </c>
    </row>
    <row r="18137" spans="1:1" x14ac:dyDescent="0.2">
      <c r="A18137" s="10" t="s">
        <v>22646</v>
      </c>
    </row>
    <row r="18138" spans="1:1" x14ac:dyDescent="0.2">
      <c r="A18138" s="9" t="s">
        <v>22647</v>
      </c>
    </row>
    <row r="18139" spans="1:1" x14ac:dyDescent="0.2">
      <c r="A18139" s="10" t="s">
        <v>22648</v>
      </c>
    </row>
    <row r="18140" spans="1:1" x14ac:dyDescent="0.2">
      <c r="A18140" s="9" t="s">
        <v>22649</v>
      </c>
    </row>
    <row r="18141" spans="1:1" x14ac:dyDescent="0.2">
      <c r="A18141" s="10" t="s">
        <v>22650</v>
      </c>
    </row>
    <row r="18142" spans="1:1" x14ac:dyDescent="0.2">
      <c r="A18142" s="9" t="s">
        <v>22651</v>
      </c>
    </row>
    <row r="18143" spans="1:1" x14ac:dyDescent="0.2">
      <c r="A18143" s="10" t="s">
        <v>22652</v>
      </c>
    </row>
    <row r="18144" spans="1:1" x14ac:dyDescent="0.2">
      <c r="A18144" s="9" t="s">
        <v>22653</v>
      </c>
    </row>
    <row r="18145" spans="1:1" x14ac:dyDescent="0.2">
      <c r="A18145" s="10" t="s">
        <v>22654</v>
      </c>
    </row>
    <row r="18146" spans="1:1" x14ac:dyDescent="0.2">
      <c r="A18146" s="9" t="s">
        <v>22655</v>
      </c>
    </row>
    <row r="18147" spans="1:1" x14ac:dyDescent="0.2">
      <c r="A18147" s="10" t="s">
        <v>22656</v>
      </c>
    </row>
    <row r="18148" spans="1:1" x14ac:dyDescent="0.2">
      <c r="A18148" s="9" t="s">
        <v>22657</v>
      </c>
    </row>
    <row r="18149" spans="1:1" x14ac:dyDescent="0.2">
      <c r="A18149" s="10" t="s">
        <v>22658</v>
      </c>
    </row>
    <row r="18150" spans="1:1" x14ac:dyDescent="0.2">
      <c r="A18150" s="9" t="s">
        <v>22659</v>
      </c>
    </row>
    <row r="18151" spans="1:1" x14ac:dyDescent="0.2">
      <c r="A18151" s="10" t="s">
        <v>22660</v>
      </c>
    </row>
    <row r="18152" spans="1:1" x14ac:dyDescent="0.2">
      <c r="A18152" s="9" t="s">
        <v>22661</v>
      </c>
    </row>
    <row r="18153" spans="1:1" x14ac:dyDescent="0.2">
      <c r="A18153" s="10" t="s">
        <v>22662</v>
      </c>
    </row>
    <row r="18154" spans="1:1" x14ac:dyDescent="0.2">
      <c r="A18154" s="9" t="s">
        <v>22663</v>
      </c>
    </row>
    <row r="18155" spans="1:1" x14ac:dyDescent="0.2">
      <c r="A18155" s="10" t="s">
        <v>22664</v>
      </c>
    </row>
    <row r="18156" spans="1:1" x14ac:dyDescent="0.2">
      <c r="A18156" s="9" t="s">
        <v>22665</v>
      </c>
    </row>
    <row r="18157" spans="1:1" x14ac:dyDescent="0.2">
      <c r="A18157" s="10" t="s">
        <v>22666</v>
      </c>
    </row>
    <row r="18158" spans="1:1" x14ac:dyDescent="0.2">
      <c r="A18158" s="9" t="s">
        <v>22667</v>
      </c>
    </row>
    <row r="18159" spans="1:1" x14ac:dyDescent="0.2">
      <c r="A18159" s="10" t="s">
        <v>22668</v>
      </c>
    </row>
    <row r="18160" spans="1:1" x14ac:dyDescent="0.2">
      <c r="A18160" s="9" t="s">
        <v>22669</v>
      </c>
    </row>
    <row r="18161" spans="1:1" x14ac:dyDescent="0.2">
      <c r="A18161" s="10" t="s">
        <v>22670</v>
      </c>
    </row>
    <row r="18162" spans="1:1" x14ac:dyDescent="0.2">
      <c r="A18162" s="9" t="s">
        <v>22671</v>
      </c>
    </row>
    <row r="18163" spans="1:1" x14ac:dyDescent="0.2">
      <c r="A18163" s="10" t="s">
        <v>22672</v>
      </c>
    </row>
    <row r="18164" spans="1:1" x14ac:dyDescent="0.2">
      <c r="A18164" s="9" t="s">
        <v>22673</v>
      </c>
    </row>
    <row r="18165" spans="1:1" x14ac:dyDescent="0.2">
      <c r="A18165" s="10" t="s">
        <v>22674</v>
      </c>
    </row>
    <row r="18166" spans="1:1" x14ac:dyDescent="0.2">
      <c r="A18166" s="9" t="s">
        <v>22745</v>
      </c>
    </row>
    <row r="18167" spans="1:1" x14ac:dyDescent="0.2">
      <c r="A18167" s="10" t="s">
        <v>22746</v>
      </c>
    </row>
    <row r="18168" spans="1:1" x14ac:dyDescent="0.2">
      <c r="A18168" s="9" t="s">
        <v>22747</v>
      </c>
    </row>
    <row r="18169" spans="1:1" x14ac:dyDescent="0.2">
      <c r="A18169" s="10" t="s">
        <v>22748</v>
      </c>
    </row>
    <row r="18170" spans="1:1" x14ac:dyDescent="0.2">
      <c r="A18170" s="9" t="s">
        <v>22749</v>
      </c>
    </row>
    <row r="18171" spans="1:1" x14ac:dyDescent="0.2">
      <c r="A18171" s="10" t="s">
        <v>22750</v>
      </c>
    </row>
    <row r="18172" spans="1:1" x14ac:dyDescent="0.2">
      <c r="A18172" s="9" t="s">
        <v>22751</v>
      </c>
    </row>
    <row r="18173" spans="1:1" x14ac:dyDescent="0.2">
      <c r="A18173" s="10" t="s">
        <v>22752</v>
      </c>
    </row>
    <row r="18174" spans="1:1" x14ac:dyDescent="0.2">
      <c r="A18174" s="9" t="s">
        <v>22753</v>
      </c>
    </row>
    <row r="18175" spans="1:1" x14ac:dyDescent="0.2">
      <c r="A18175" s="10" t="s">
        <v>22754</v>
      </c>
    </row>
    <row r="18176" spans="1:1" x14ac:dyDescent="0.2">
      <c r="A18176" s="9" t="s">
        <v>22755</v>
      </c>
    </row>
    <row r="18177" spans="1:1" x14ac:dyDescent="0.2">
      <c r="A18177" s="10" t="s">
        <v>22756</v>
      </c>
    </row>
    <row r="18178" spans="1:1" x14ac:dyDescent="0.2">
      <c r="A18178" s="9" t="s">
        <v>22757</v>
      </c>
    </row>
    <row r="18179" spans="1:1" x14ac:dyDescent="0.2">
      <c r="A18179" s="10" t="s">
        <v>22758</v>
      </c>
    </row>
    <row r="18180" spans="1:1" x14ac:dyDescent="0.2">
      <c r="A18180" s="9" t="s">
        <v>22759</v>
      </c>
    </row>
    <row r="18181" spans="1:1" x14ac:dyDescent="0.2">
      <c r="A18181" s="10" t="s">
        <v>22760</v>
      </c>
    </row>
    <row r="18182" spans="1:1" x14ac:dyDescent="0.2">
      <c r="A18182" s="8" t="s">
        <v>22453</v>
      </c>
    </row>
    <row r="18183" spans="1:1" x14ac:dyDescent="0.2">
      <c r="A18183" s="9" t="s">
        <v>22452</v>
      </c>
    </row>
    <row r="18184" spans="1:1" x14ac:dyDescent="0.2">
      <c r="A18184" s="10" t="s">
        <v>22453</v>
      </c>
    </row>
    <row r="18185" spans="1:1" x14ac:dyDescent="0.2">
      <c r="A18185" s="9" t="s">
        <v>22454</v>
      </c>
    </row>
    <row r="18186" spans="1:1" x14ac:dyDescent="0.2">
      <c r="A18186" s="10" t="s">
        <v>22455</v>
      </c>
    </row>
    <row r="18187" spans="1:1" x14ac:dyDescent="0.2">
      <c r="A18187" s="9" t="s">
        <v>22456</v>
      </c>
    </row>
    <row r="18188" spans="1:1" x14ac:dyDescent="0.2">
      <c r="A18188" s="10" t="s">
        <v>22457</v>
      </c>
    </row>
    <row r="18189" spans="1:1" x14ac:dyDescent="0.2">
      <c r="A18189" s="9" t="s">
        <v>22458</v>
      </c>
    </row>
    <row r="18190" spans="1:1" x14ac:dyDescent="0.2">
      <c r="A18190" s="10" t="s">
        <v>22459</v>
      </c>
    </row>
    <row r="18191" spans="1:1" x14ac:dyDescent="0.2">
      <c r="A18191" s="9" t="s">
        <v>22460</v>
      </c>
    </row>
    <row r="18192" spans="1:1" x14ac:dyDescent="0.2">
      <c r="A18192" s="10" t="s">
        <v>22461</v>
      </c>
    </row>
    <row r="18193" spans="1:1" x14ac:dyDescent="0.2">
      <c r="A18193" s="9" t="s">
        <v>22462</v>
      </c>
    </row>
    <row r="18194" spans="1:1" x14ac:dyDescent="0.2">
      <c r="A18194" s="10" t="s">
        <v>22463</v>
      </c>
    </row>
    <row r="18195" spans="1:1" x14ac:dyDescent="0.2">
      <c r="A18195" s="9" t="s">
        <v>22464</v>
      </c>
    </row>
    <row r="18196" spans="1:1" x14ac:dyDescent="0.2">
      <c r="A18196" s="10" t="s">
        <v>22465</v>
      </c>
    </row>
    <row r="18197" spans="1:1" x14ac:dyDescent="0.2">
      <c r="A18197" s="9" t="s">
        <v>22466</v>
      </c>
    </row>
    <row r="18198" spans="1:1" x14ac:dyDescent="0.2">
      <c r="A18198" s="10" t="s">
        <v>22467</v>
      </c>
    </row>
    <row r="18199" spans="1:1" x14ac:dyDescent="0.2">
      <c r="A18199" s="9" t="s">
        <v>22468</v>
      </c>
    </row>
    <row r="18200" spans="1:1" x14ac:dyDescent="0.2">
      <c r="A18200" s="10" t="s">
        <v>22469</v>
      </c>
    </row>
    <row r="18201" spans="1:1" x14ac:dyDescent="0.2">
      <c r="A18201" s="9" t="s">
        <v>22470</v>
      </c>
    </row>
    <row r="18202" spans="1:1" x14ac:dyDescent="0.2">
      <c r="A18202" s="10" t="s">
        <v>22471</v>
      </c>
    </row>
    <row r="18203" spans="1:1" x14ac:dyDescent="0.2">
      <c r="A18203" s="9" t="s">
        <v>22472</v>
      </c>
    </row>
    <row r="18204" spans="1:1" x14ac:dyDescent="0.2">
      <c r="A18204" s="10" t="s">
        <v>22473</v>
      </c>
    </row>
    <row r="18205" spans="1:1" x14ac:dyDescent="0.2">
      <c r="A18205" s="9" t="s">
        <v>22474</v>
      </c>
    </row>
    <row r="18206" spans="1:1" x14ac:dyDescent="0.2">
      <c r="A18206" s="10" t="s">
        <v>22475</v>
      </c>
    </row>
    <row r="18207" spans="1:1" x14ac:dyDescent="0.2">
      <c r="A18207" s="9" t="s">
        <v>22476</v>
      </c>
    </row>
    <row r="18208" spans="1:1" x14ac:dyDescent="0.2">
      <c r="A18208" s="10" t="s">
        <v>22477</v>
      </c>
    </row>
    <row r="18209" spans="1:1" x14ac:dyDescent="0.2">
      <c r="A18209" s="9" t="s">
        <v>22478</v>
      </c>
    </row>
    <row r="18210" spans="1:1" x14ac:dyDescent="0.2">
      <c r="A18210" s="10" t="s">
        <v>22479</v>
      </c>
    </row>
    <row r="18211" spans="1:1" x14ac:dyDescent="0.2">
      <c r="A18211" s="9" t="s">
        <v>22480</v>
      </c>
    </row>
    <row r="18212" spans="1:1" x14ac:dyDescent="0.2">
      <c r="A18212" s="10" t="s">
        <v>22481</v>
      </c>
    </row>
    <row r="18213" spans="1:1" x14ac:dyDescent="0.2">
      <c r="A18213" s="9" t="s">
        <v>22482</v>
      </c>
    </row>
    <row r="18214" spans="1:1" x14ac:dyDescent="0.2">
      <c r="A18214" s="10" t="s">
        <v>22483</v>
      </c>
    </row>
    <row r="18215" spans="1:1" x14ac:dyDescent="0.2">
      <c r="A18215" s="9" t="s">
        <v>22484</v>
      </c>
    </row>
    <row r="18216" spans="1:1" x14ac:dyDescent="0.2">
      <c r="A18216" s="10" t="s">
        <v>22485</v>
      </c>
    </row>
    <row r="18217" spans="1:1" x14ac:dyDescent="0.2">
      <c r="A18217" s="9" t="s">
        <v>22486</v>
      </c>
    </row>
    <row r="18218" spans="1:1" x14ac:dyDescent="0.2">
      <c r="A18218" s="10" t="s">
        <v>22487</v>
      </c>
    </row>
    <row r="18219" spans="1:1" x14ac:dyDescent="0.2">
      <c r="A18219" s="9" t="s">
        <v>22488</v>
      </c>
    </row>
    <row r="18220" spans="1:1" x14ac:dyDescent="0.2">
      <c r="A18220" s="10" t="s">
        <v>22489</v>
      </c>
    </row>
    <row r="18221" spans="1:1" x14ac:dyDescent="0.2">
      <c r="A18221" s="9" t="s">
        <v>22490</v>
      </c>
    </row>
    <row r="18222" spans="1:1" x14ac:dyDescent="0.2">
      <c r="A18222" s="10" t="s">
        <v>22491</v>
      </c>
    </row>
    <row r="18223" spans="1:1" x14ac:dyDescent="0.2">
      <c r="A18223" s="9" t="s">
        <v>22492</v>
      </c>
    </row>
    <row r="18224" spans="1:1" x14ac:dyDescent="0.2">
      <c r="A18224" s="10" t="s">
        <v>22493</v>
      </c>
    </row>
    <row r="18225" spans="1:1" x14ac:dyDescent="0.2">
      <c r="A18225" s="9" t="s">
        <v>22494</v>
      </c>
    </row>
    <row r="18226" spans="1:1" x14ac:dyDescent="0.2">
      <c r="A18226" s="10" t="s">
        <v>22495</v>
      </c>
    </row>
    <row r="18227" spans="1:1" x14ac:dyDescent="0.2">
      <c r="A18227" s="9" t="s">
        <v>22496</v>
      </c>
    </row>
    <row r="18228" spans="1:1" x14ac:dyDescent="0.2">
      <c r="A18228" s="10" t="s">
        <v>22497</v>
      </c>
    </row>
    <row r="18229" spans="1:1" x14ac:dyDescent="0.2">
      <c r="A18229" s="9" t="s">
        <v>22498</v>
      </c>
    </row>
    <row r="18230" spans="1:1" x14ac:dyDescent="0.2">
      <c r="A18230" s="10" t="s">
        <v>22499</v>
      </c>
    </row>
    <row r="18231" spans="1:1" x14ac:dyDescent="0.2">
      <c r="A18231" s="9" t="s">
        <v>22500</v>
      </c>
    </row>
    <row r="18232" spans="1:1" x14ac:dyDescent="0.2">
      <c r="A18232" s="10" t="s">
        <v>22501</v>
      </c>
    </row>
    <row r="18233" spans="1:1" x14ac:dyDescent="0.2">
      <c r="A18233" s="9" t="s">
        <v>22502</v>
      </c>
    </row>
    <row r="18234" spans="1:1" x14ac:dyDescent="0.2">
      <c r="A18234" s="10" t="s">
        <v>22503</v>
      </c>
    </row>
    <row r="18235" spans="1:1" x14ac:dyDescent="0.2">
      <c r="A18235" s="5" t="s">
        <v>8010</v>
      </c>
    </row>
    <row r="18236" spans="1:1" x14ac:dyDescent="0.2">
      <c r="A18236" s="8" t="s">
        <v>8010</v>
      </c>
    </row>
    <row r="18237" spans="1:1" x14ac:dyDescent="0.2">
      <c r="A18237" s="9" t="s">
        <v>8009</v>
      </c>
    </row>
    <row r="18238" spans="1:1" x14ac:dyDescent="0.2">
      <c r="A18238" s="10" t="s">
        <v>8010</v>
      </c>
    </row>
    <row r="18239" spans="1:1" x14ac:dyDescent="0.2">
      <c r="A18239" s="5" t="s">
        <v>430</v>
      </c>
    </row>
    <row r="18240" spans="1:1" x14ac:dyDescent="0.2">
      <c r="A18240" s="8" t="s">
        <v>16432</v>
      </c>
    </row>
    <row r="18241" spans="1:1" x14ac:dyDescent="0.2">
      <c r="A18241" s="9" t="s">
        <v>16431</v>
      </c>
    </row>
    <row r="18242" spans="1:1" x14ac:dyDescent="0.2">
      <c r="A18242" s="10" t="s">
        <v>16432</v>
      </c>
    </row>
    <row r="18243" spans="1:1" x14ac:dyDescent="0.2">
      <c r="A18243" s="9" t="s">
        <v>16433</v>
      </c>
    </row>
    <row r="18244" spans="1:1" x14ac:dyDescent="0.2">
      <c r="A18244" s="10" t="s">
        <v>1378</v>
      </c>
    </row>
    <row r="18245" spans="1:1" x14ac:dyDescent="0.2">
      <c r="A18245" s="9" t="s">
        <v>16434</v>
      </c>
    </row>
    <row r="18246" spans="1:1" x14ac:dyDescent="0.2">
      <c r="A18246" s="10" t="s">
        <v>1380</v>
      </c>
    </row>
    <row r="18247" spans="1:1" x14ac:dyDescent="0.2">
      <c r="A18247" s="9" t="s">
        <v>16435</v>
      </c>
    </row>
    <row r="18248" spans="1:1" x14ac:dyDescent="0.2">
      <c r="A18248" s="10" t="s">
        <v>1382</v>
      </c>
    </row>
    <row r="18249" spans="1:1" x14ac:dyDescent="0.2">
      <c r="A18249" s="9" t="s">
        <v>16436</v>
      </c>
    </row>
    <row r="18250" spans="1:1" x14ac:dyDescent="0.2">
      <c r="A18250" s="10" t="s">
        <v>16437</v>
      </c>
    </row>
    <row r="18251" spans="1:1" x14ac:dyDescent="0.2">
      <c r="A18251" s="9" t="s">
        <v>16438</v>
      </c>
    </row>
    <row r="18252" spans="1:1" x14ac:dyDescent="0.2">
      <c r="A18252" s="10" t="s">
        <v>16439</v>
      </c>
    </row>
    <row r="18253" spans="1:1" x14ac:dyDescent="0.2">
      <c r="A18253" s="9" t="s">
        <v>16440</v>
      </c>
    </row>
    <row r="18254" spans="1:1" x14ac:dyDescent="0.2">
      <c r="A18254" s="10" t="s">
        <v>1388</v>
      </c>
    </row>
    <row r="18255" spans="1:1" x14ac:dyDescent="0.2">
      <c r="A18255" s="9" t="s">
        <v>16441</v>
      </c>
    </row>
    <row r="18256" spans="1:1" x14ac:dyDescent="0.2">
      <c r="A18256" s="10" t="s">
        <v>16442</v>
      </c>
    </row>
    <row r="18257" spans="1:1" x14ac:dyDescent="0.2">
      <c r="A18257" s="9" t="s">
        <v>16443</v>
      </c>
    </row>
    <row r="18258" spans="1:1" x14ac:dyDescent="0.2">
      <c r="A18258" s="10" t="s">
        <v>16444</v>
      </c>
    </row>
    <row r="18259" spans="1:1" x14ac:dyDescent="0.2">
      <c r="A18259" s="9" t="s">
        <v>16445</v>
      </c>
    </row>
    <row r="18260" spans="1:1" x14ac:dyDescent="0.2">
      <c r="A18260" s="10" t="s">
        <v>16446</v>
      </c>
    </row>
    <row r="18261" spans="1:1" x14ac:dyDescent="0.2">
      <c r="A18261" s="9" t="s">
        <v>16447</v>
      </c>
    </row>
    <row r="18262" spans="1:1" x14ac:dyDescent="0.2">
      <c r="A18262" s="10" t="s">
        <v>16448</v>
      </c>
    </row>
    <row r="18263" spans="1:1" x14ac:dyDescent="0.2">
      <c r="A18263" s="9" t="s">
        <v>16449</v>
      </c>
    </row>
    <row r="18264" spans="1:1" x14ac:dyDescent="0.2">
      <c r="A18264" s="10" t="s">
        <v>16450</v>
      </c>
    </row>
    <row r="18265" spans="1:1" x14ac:dyDescent="0.2">
      <c r="A18265" s="9" t="s">
        <v>16451</v>
      </c>
    </row>
    <row r="18266" spans="1:1" x14ac:dyDescent="0.2">
      <c r="A18266" s="10" t="s">
        <v>16452</v>
      </c>
    </row>
    <row r="18267" spans="1:1" x14ac:dyDescent="0.2">
      <c r="A18267" s="9" t="s">
        <v>16453</v>
      </c>
    </row>
    <row r="18268" spans="1:1" x14ac:dyDescent="0.2">
      <c r="A18268" s="10" t="s">
        <v>1404</v>
      </c>
    </row>
    <row r="18269" spans="1:1" x14ac:dyDescent="0.2">
      <c r="A18269" s="9" t="s">
        <v>16454</v>
      </c>
    </row>
    <row r="18270" spans="1:1" x14ac:dyDescent="0.2">
      <c r="A18270" s="10" t="s">
        <v>16455</v>
      </c>
    </row>
    <row r="18271" spans="1:1" x14ac:dyDescent="0.2">
      <c r="A18271" s="9" t="s">
        <v>16456</v>
      </c>
    </row>
    <row r="18272" spans="1:1" x14ac:dyDescent="0.2">
      <c r="A18272" s="10" t="s">
        <v>1408</v>
      </c>
    </row>
    <row r="18273" spans="1:1" x14ac:dyDescent="0.2">
      <c r="A18273" s="9" t="s">
        <v>16457</v>
      </c>
    </row>
    <row r="18274" spans="1:1" x14ac:dyDescent="0.2">
      <c r="A18274" s="10" t="s">
        <v>16458</v>
      </c>
    </row>
    <row r="18275" spans="1:1" x14ac:dyDescent="0.2">
      <c r="A18275" s="9" t="s">
        <v>16459</v>
      </c>
    </row>
    <row r="18276" spans="1:1" x14ac:dyDescent="0.2">
      <c r="A18276" s="10" t="s">
        <v>16460</v>
      </c>
    </row>
    <row r="18277" spans="1:1" x14ac:dyDescent="0.2">
      <c r="A18277" s="9" t="s">
        <v>16461</v>
      </c>
    </row>
    <row r="18278" spans="1:1" x14ac:dyDescent="0.2">
      <c r="A18278" s="10" t="s">
        <v>16462</v>
      </c>
    </row>
    <row r="18279" spans="1:1" x14ac:dyDescent="0.2">
      <c r="A18279" s="9" t="s">
        <v>16463</v>
      </c>
    </row>
    <row r="18280" spans="1:1" x14ac:dyDescent="0.2">
      <c r="A18280" s="10" t="s">
        <v>16464</v>
      </c>
    </row>
    <row r="18281" spans="1:1" x14ac:dyDescent="0.2">
      <c r="A18281" s="9" t="s">
        <v>16465</v>
      </c>
    </row>
    <row r="18282" spans="1:1" x14ac:dyDescent="0.2">
      <c r="A18282" s="10" t="s">
        <v>16466</v>
      </c>
    </row>
    <row r="18283" spans="1:1" x14ac:dyDescent="0.2">
      <c r="A18283" s="9" t="s">
        <v>16467</v>
      </c>
    </row>
    <row r="18284" spans="1:1" x14ac:dyDescent="0.2">
      <c r="A18284" s="10" t="s">
        <v>1420</v>
      </c>
    </row>
    <row r="18285" spans="1:1" x14ac:dyDescent="0.2">
      <c r="A18285" s="9" t="s">
        <v>16468</v>
      </c>
    </row>
    <row r="18286" spans="1:1" x14ac:dyDescent="0.2">
      <c r="A18286" s="10" t="s">
        <v>1422</v>
      </c>
    </row>
    <row r="18287" spans="1:1" x14ac:dyDescent="0.2">
      <c r="A18287" s="9" t="s">
        <v>16469</v>
      </c>
    </row>
    <row r="18288" spans="1:1" x14ac:dyDescent="0.2">
      <c r="A18288" s="10" t="s">
        <v>16470</v>
      </c>
    </row>
    <row r="18289" spans="1:1" x14ac:dyDescent="0.2">
      <c r="A18289" s="9" t="s">
        <v>16471</v>
      </c>
    </row>
    <row r="18290" spans="1:1" x14ac:dyDescent="0.2">
      <c r="A18290" s="10" t="s">
        <v>16472</v>
      </c>
    </row>
    <row r="18291" spans="1:1" x14ac:dyDescent="0.2">
      <c r="A18291" s="9" t="s">
        <v>16473</v>
      </c>
    </row>
    <row r="18292" spans="1:1" x14ac:dyDescent="0.2">
      <c r="A18292" s="10" t="s">
        <v>16474</v>
      </c>
    </row>
    <row r="18293" spans="1:1" x14ac:dyDescent="0.2">
      <c r="A18293" s="9" t="s">
        <v>16475</v>
      </c>
    </row>
    <row r="18294" spans="1:1" x14ac:dyDescent="0.2">
      <c r="A18294" s="10" t="s">
        <v>16476</v>
      </c>
    </row>
    <row r="18295" spans="1:1" x14ac:dyDescent="0.2">
      <c r="A18295" s="9" t="s">
        <v>16477</v>
      </c>
    </row>
    <row r="18296" spans="1:1" x14ac:dyDescent="0.2">
      <c r="A18296" s="10" t="s">
        <v>16478</v>
      </c>
    </row>
    <row r="18297" spans="1:1" x14ac:dyDescent="0.2">
      <c r="A18297" s="9" t="s">
        <v>16479</v>
      </c>
    </row>
    <row r="18298" spans="1:1" x14ac:dyDescent="0.2">
      <c r="A18298" s="10" t="s">
        <v>16480</v>
      </c>
    </row>
    <row r="18299" spans="1:1" x14ac:dyDescent="0.2">
      <c r="A18299" s="9" t="s">
        <v>16481</v>
      </c>
    </row>
    <row r="18300" spans="1:1" x14ac:dyDescent="0.2">
      <c r="A18300" s="10" t="s">
        <v>16482</v>
      </c>
    </row>
    <row r="18301" spans="1:1" x14ac:dyDescent="0.2">
      <c r="A18301" s="9" t="s">
        <v>16483</v>
      </c>
    </row>
    <row r="18302" spans="1:1" x14ac:dyDescent="0.2">
      <c r="A18302" s="10" t="s">
        <v>16484</v>
      </c>
    </row>
    <row r="18303" spans="1:1" x14ac:dyDescent="0.2">
      <c r="A18303" s="9" t="s">
        <v>16485</v>
      </c>
    </row>
    <row r="18304" spans="1:1" x14ac:dyDescent="0.2">
      <c r="A18304" s="10" t="s">
        <v>16486</v>
      </c>
    </row>
    <row r="18305" spans="1:1" x14ac:dyDescent="0.2">
      <c r="A18305" s="9" t="s">
        <v>16487</v>
      </c>
    </row>
    <row r="18306" spans="1:1" x14ac:dyDescent="0.2">
      <c r="A18306" s="10" t="s">
        <v>16488</v>
      </c>
    </row>
    <row r="18307" spans="1:1" x14ac:dyDescent="0.2">
      <c r="A18307" s="9" t="s">
        <v>16489</v>
      </c>
    </row>
    <row r="18308" spans="1:1" x14ac:dyDescent="0.2">
      <c r="A18308" s="10" t="s">
        <v>1444</v>
      </c>
    </row>
    <row r="18309" spans="1:1" x14ac:dyDescent="0.2">
      <c r="A18309" s="9" t="s">
        <v>16490</v>
      </c>
    </row>
    <row r="18310" spans="1:1" x14ac:dyDescent="0.2">
      <c r="A18310" s="10" t="s">
        <v>16491</v>
      </c>
    </row>
    <row r="18311" spans="1:1" x14ac:dyDescent="0.2">
      <c r="A18311" s="9" t="s">
        <v>16492</v>
      </c>
    </row>
    <row r="18312" spans="1:1" x14ac:dyDescent="0.2">
      <c r="A18312" s="10" t="s">
        <v>16493</v>
      </c>
    </row>
    <row r="18313" spans="1:1" x14ac:dyDescent="0.2">
      <c r="A18313" s="9" t="s">
        <v>16494</v>
      </c>
    </row>
    <row r="18314" spans="1:1" x14ac:dyDescent="0.2">
      <c r="A18314" s="10" t="s">
        <v>16495</v>
      </c>
    </row>
    <row r="18315" spans="1:1" x14ac:dyDescent="0.2">
      <c r="A18315" s="9" t="s">
        <v>16496</v>
      </c>
    </row>
    <row r="18316" spans="1:1" x14ac:dyDescent="0.2">
      <c r="A18316" s="10" t="s">
        <v>16497</v>
      </c>
    </row>
    <row r="18317" spans="1:1" x14ac:dyDescent="0.2">
      <c r="A18317" s="9" t="s">
        <v>16498</v>
      </c>
    </row>
    <row r="18318" spans="1:1" x14ac:dyDescent="0.2">
      <c r="A18318" s="10" t="s">
        <v>16499</v>
      </c>
    </row>
    <row r="18319" spans="1:1" x14ac:dyDescent="0.2">
      <c r="A18319" s="9" t="s">
        <v>16500</v>
      </c>
    </row>
    <row r="18320" spans="1:1" x14ac:dyDescent="0.2">
      <c r="A18320" s="10" t="s">
        <v>16501</v>
      </c>
    </row>
    <row r="18321" spans="1:1" x14ac:dyDescent="0.2">
      <c r="A18321" s="9" t="s">
        <v>16502</v>
      </c>
    </row>
    <row r="18322" spans="1:1" x14ac:dyDescent="0.2">
      <c r="A18322" s="10" t="s">
        <v>16503</v>
      </c>
    </row>
    <row r="18323" spans="1:1" x14ac:dyDescent="0.2">
      <c r="A18323" s="9" t="s">
        <v>16504</v>
      </c>
    </row>
    <row r="18324" spans="1:1" x14ac:dyDescent="0.2">
      <c r="A18324" s="10" t="s">
        <v>16505</v>
      </c>
    </row>
    <row r="18325" spans="1:1" x14ac:dyDescent="0.2">
      <c r="A18325" s="9" t="s">
        <v>17236</v>
      </c>
    </row>
    <row r="18326" spans="1:1" x14ac:dyDescent="0.2">
      <c r="A18326" s="10" t="s">
        <v>17237</v>
      </c>
    </row>
    <row r="18327" spans="1:1" x14ac:dyDescent="0.2">
      <c r="A18327" s="9" t="s">
        <v>17238</v>
      </c>
    </row>
    <row r="18328" spans="1:1" x14ac:dyDescent="0.2">
      <c r="A18328" s="10" t="s">
        <v>1472</v>
      </c>
    </row>
    <row r="18329" spans="1:1" x14ac:dyDescent="0.2">
      <c r="A18329" s="9" t="s">
        <v>17239</v>
      </c>
    </row>
    <row r="18330" spans="1:1" x14ac:dyDescent="0.2">
      <c r="A18330" s="10" t="s">
        <v>17240</v>
      </c>
    </row>
    <row r="18331" spans="1:1" x14ac:dyDescent="0.2">
      <c r="A18331" s="9" t="s">
        <v>17241</v>
      </c>
    </row>
    <row r="18332" spans="1:1" x14ac:dyDescent="0.2">
      <c r="A18332" s="10" t="s">
        <v>17242</v>
      </c>
    </row>
    <row r="18333" spans="1:1" x14ac:dyDescent="0.2">
      <c r="A18333" s="9" t="s">
        <v>17243</v>
      </c>
    </row>
    <row r="18334" spans="1:1" x14ac:dyDescent="0.2">
      <c r="A18334" s="10" t="s">
        <v>17244</v>
      </c>
    </row>
    <row r="18335" spans="1:1" x14ac:dyDescent="0.2">
      <c r="A18335" s="9" t="s">
        <v>17245</v>
      </c>
    </row>
    <row r="18336" spans="1:1" x14ac:dyDescent="0.2">
      <c r="A18336" s="10" t="s">
        <v>17244</v>
      </c>
    </row>
    <row r="18337" spans="1:1" x14ac:dyDescent="0.2">
      <c r="A18337" s="9" t="s">
        <v>17246</v>
      </c>
    </row>
    <row r="18338" spans="1:1" x14ac:dyDescent="0.2">
      <c r="A18338" s="10" t="s">
        <v>17247</v>
      </c>
    </row>
    <row r="18339" spans="1:1" x14ac:dyDescent="0.2">
      <c r="A18339" s="9" t="s">
        <v>17248</v>
      </c>
    </row>
    <row r="18340" spans="1:1" x14ac:dyDescent="0.2">
      <c r="A18340" s="10" t="s">
        <v>17249</v>
      </c>
    </row>
    <row r="18341" spans="1:1" x14ac:dyDescent="0.2">
      <c r="A18341" s="9" t="s">
        <v>17250</v>
      </c>
    </row>
    <row r="18342" spans="1:1" x14ac:dyDescent="0.2">
      <c r="A18342" s="10" t="s">
        <v>17251</v>
      </c>
    </row>
    <row r="18343" spans="1:1" x14ac:dyDescent="0.2">
      <c r="A18343" s="9" t="s">
        <v>17252</v>
      </c>
    </row>
    <row r="18344" spans="1:1" x14ac:dyDescent="0.2">
      <c r="A18344" s="10" t="s">
        <v>17253</v>
      </c>
    </row>
    <row r="18345" spans="1:1" x14ac:dyDescent="0.2">
      <c r="A18345" s="9" t="s">
        <v>17254</v>
      </c>
    </row>
    <row r="18346" spans="1:1" x14ac:dyDescent="0.2">
      <c r="A18346" s="10" t="s">
        <v>1489</v>
      </c>
    </row>
    <row r="18347" spans="1:1" x14ac:dyDescent="0.2">
      <c r="A18347" s="9" t="s">
        <v>17255</v>
      </c>
    </row>
    <row r="18348" spans="1:1" x14ac:dyDescent="0.2">
      <c r="A18348" s="10" t="s">
        <v>17256</v>
      </c>
    </row>
    <row r="18349" spans="1:1" x14ac:dyDescent="0.2">
      <c r="A18349" s="9" t="s">
        <v>17257</v>
      </c>
    </row>
    <row r="18350" spans="1:1" x14ac:dyDescent="0.2">
      <c r="A18350" s="10" t="s">
        <v>1493</v>
      </c>
    </row>
    <row r="18351" spans="1:1" x14ac:dyDescent="0.2">
      <c r="A18351" s="9" t="s">
        <v>17258</v>
      </c>
    </row>
    <row r="18352" spans="1:1" x14ac:dyDescent="0.2">
      <c r="A18352" s="10" t="s">
        <v>17259</v>
      </c>
    </row>
    <row r="18353" spans="1:1" x14ac:dyDescent="0.2">
      <c r="A18353" s="9" t="s">
        <v>17260</v>
      </c>
    </row>
    <row r="18354" spans="1:1" x14ac:dyDescent="0.2">
      <c r="A18354" s="10" t="s">
        <v>17261</v>
      </c>
    </row>
    <row r="18355" spans="1:1" x14ac:dyDescent="0.2">
      <c r="A18355" s="9" t="s">
        <v>17262</v>
      </c>
    </row>
    <row r="18356" spans="1:1" x14ac:dyDescent="0.2">
      <c r="A18356" s="10" t="s">
        <v>17263</v>
      </c>
    </row>
    <row r="18357" spans="1:1" x14ac:dyDescent="0.2">
      <c r="A18357" s="9" t="s">
        <v>17264</v>
      </c>
    </row>
    <row r="18358" spans="1:1" x14ac:dyDescent="0.2">
      <c r="A18358" s="10" t="s">
        <v>17265</v>
      </c>
    </row>
    <row r="18359" spans="1:1" x14ac:dyDescent="0.2">
      <c r="A18359" s="9" t="s">
        <v>17266</v>
      </c>
    </row>
    <row r="18360" spans="1:1" x14ac:dyDescent="0.2">
      <c r="A18360" s="10" t="s">
        <v>17267</v>
      </c>
    </row>
    <row r="18361" spans="1:1" x14ac:dyDescent="0.2">
      <c r="A18361" s="9" t="s">
        <v>17268</v>
      </c>
    </row>
    <row r="18362" spans="1:1" x14ac:dyDescent="0.2">
      <c r="A18362" s="10" t="s">
        <v>17269</v>
      </c>
    </row>
    <row r="18363" spans="1:1" x14ac:dyDescent="0.2">
      <c r="A18363" s="9" t="s">
        <v>17270</v>
      </c>
    </row>
    <row r="18364" spans="1:1" x14ac:dyDescent="0.2">
      <c r="A18364" s="10" t="s">
        <v>1507</v>
      </c>
    </row>
    <row r="18365" spans="1:1" x14ac:dyDescent="0.2">
      <c r="A18365" s="9" t="s">
        <v>17271</v>
      </c>
    </row>
    <row r="18366" spans="1:1" x14ac:dyDescent="0.2">
      <c r="A18366" s="10" t="s">
        <v>17272</v>
      </c>
    </row>
    <row r="18367" spans="1:1" x14ac:dyDescent="0.2">
      <c r="A18367" s="9" t="s">
        <v>17273</v>
      </c>
    </row>
    <row r="18368" spans="1:1" x14ac:dyDescent="0.2">
      <c r="A18368" s="10" t="s">
        <v>17274</v>
      </c>
    </row>
    <row r="18369" spans="1:1" x14ac:dyDescent="0.2">
      <c r="A18369" s="9" t="s">
        <v>17275</v>
      </c>
    </row>
    <row r="18370" spans="1:1" x14ac:dyDescent="0.2">
      <c r="A18370" s="10" t="s">
        <v>17276</v>
      </c>
    </row>
    <row r="18371" spans="1:1" x14ac:dyDescent="0.2">
      <c r="A18371" s="9" t="s">
        <v>17277</v>
      </c>
    </row>
    <row r="18372" spans="1:1" x14ac:dyDescent="0.2">
      <c r="A18372" s="10" t="s">
        <v>17278</v>
      </c>
    </row>
    <row r="18373" spans="1:1" x14ac:dyDescent="0.2">
      <c r="A18373" s="9" t="s">
        <v>17279</v>
      </c>
    </row>
    <row r="18374" spans="1:1" x14ac:dyDescent="0.2">
      <c r="A18374" s="10" t="s">
        <v>17280</v>
      </c>
    </row>
    <row r="18375" spans="1:1" x14ac:dyDescent="0.2">
      <c r="A18375" s="9" t="s">
        <v>17281</v>
      </c>
    </row>
    <row r="18376" spans="1:1" x14ac:dyDescent="0.2">
      <c r="A18376" s="10" t="s">
        <v>17282</v>
      </c>
    </row>
    <row r="18377" spans="1:1" x14ac:dyDescent="0.2">
      <c r="A18377" s="9" t="s">
        <v>17283</v>
      </c>
    </row>
    <row r="18378" spans="1:1" x14ac:dyDescent="0.2">
      <c r="A18378" s="10" t="s">
        <v>17284</v>
      </c>
    </row>
    <row r="18379" spans="1:1" x14ac:dyDescent="0.2">
      <c r="A18379" s="9" t="s">
        <v>17285</v>
      </c>
    </row>
    <row r="18380" spans="1:1" x14ac:dyDescent="0.2">
      <c r="A18380" s="10" t="s">
        <v>17286</v>
      </c>
    </row>
    <row r="18381" spans="1:1" x14ac:dyDescent="0.2">
      <c r="A18381" s="9" t="s">
        <v>17287</v>
      </c>
    </row>
    <row r="18382" spans="1:1" x14ac:dyDescent="0.2">
      <c r="A18382" s="10" t="s">
        <v>17288</v>
      </c>
    </row>
    <row r="18383" spans="1:1" x14ac:dyDescent="0.2">
      <c r="A18383" s="9" t="s">
        <v>17289</v>
      </c>
    </row>
    <row r="18384" spans="1:1" x14ac:dyDescent="0.2">
      <c r="A18384" s="10" t="s">
        <v>17290</v>
      </c>
    </row>
    <row r="18385" spans="1:1" x14ac:dyDescent="0.2">
      <c r="A18385" s="9" t="s">
        <v>17291</v>
      </c>
    </row>
    <row r="18386" spans="1:1" x14ac:dyDescent="0.2">
      <c r="A18386" s="10" t="s">
        <v>17292</v>
      </c>
    </row>
    <row r="18387" spans="1:1" x14ac:dyDescent="0.2">
      <c r="A18387" s="9" t="s">
        <v>17293</v>
      </c>
    </row>
    <row r="18388" spans="1:1" x14ac:dyDescent="0.2">
      <c r="A18388" s="10" t="s">
        <v>17294</v>
      </c>
    </row>
    <row r="18389" spans="1:1" x14ac:dyDescent="0.2">
      <c r="A18389" s="9" t="s">
        <v>17295</v>
      </c>
    </row>
    <row r="18390" spans="1:1" x14ac:dyDescent="0.2">
      <c r="A18390" s="10" t="s">
        <v>17296</v>
      </c>
    </row>
    <row r="18391" spans="1:1" x14ac:dyDescent="0.2">
      <c r="A18391" s="9" t="s">
        <v>17297</v>
      </c>
    </row>
    <row r="18392" spans="1:1" x14ac:dyDescent="0.2">
      <c r="A18392" s="10" t="s">
        <v>17298</v>
      </c>
    </row>
    <row r="18393" spans="1:1" x14ac:dyDescent="0.2">
      <c r="A18393" s="9" t="s">
        <v>17299</v>
      </c>
    </row>
    <row r="18394" spans="1:1" x14ac:dyDescent="0.2">
      <c r="A18394" s="10" t="s">
        <v>17300</v>
      </c>
    </row>
    <row r="18395" spans="1:1" x14ac:dyDescent="0.2">
      <c r="A18395" s="9" t="s">
        <v>17301</v>
      </c>
    </row>
    <row r="18396" spans="1:1" x14ac:dyDescent="0.2">
      <c r="A18396" s="10" t="s">
        <v>17302</v>
      </c>
    </row>
    <row r="18397" spans="1:1" x14ac:dyDescent="0.2">
      <c r="A18397" s="9" t="s">
        <v>17303</v>
      </c>
    </row>
    <row r="18398" spans="1:1" x14ac:dyDescent="0.2">
      <c r="A18398" s="10" t="s">
        <v>1850</v>
      </c>
    </row>
    <row r="18399" spans="1:1" x14ac:dyDescent="0.2">
      <c r="A18399" s="9" t="s">
        <v>17305</v>
      </c>
    </row>
    <row r="18400" spans="1:1" x14ac:dyDescent="0.2">
      <c r="A18400" s="10" t="s">
        <v>16242</v>
      </c>
    </row>
    <row r="18401" spans="1:1" x14ac:dyDescent="0.2">
      <c r="A18401" s="9" t="s">
        <v>17306</v>
      </c>
    </row>
    <row r="18402" spans="1:1" x14ac:dyDescent="0.2">
      <c r="A18402" s="10" t="s">
        <v>17307</v>
      </c>
    </row>
    <row r="18403" spans="1:1" x14ac:dyDescent="0.2">
      <c r="A18403" s="9" t="s">
        <v>17308</v>
      </c>
    </row>
    <row r="18404" spans="1:1" x14ac:dyDescent="0.2">
      <c r="A18404" s="10" t="s">
        <v>17309</v>
      </c>
    </row>
    <row r="18405" spans="1:1" x14ac:dyDescent="0.2">
      <c r="A18405" s="9" t="s">
        <v>17310</v>
      </c>
    </row>
    <row r="18406" spans="1:1" x14ac:dyDescent="0.2">
      <c r="A18406" s="10" t="s">
        <v>17311</v>
      </c>
    </row>
    <row r="18407" spans="1:1" x14ac:dyDescent="0.2">
      <c r="A18407" s="9" t="s">
        <v>17312</v>
      </c>
    </row>
    <row r="18408" spans="1:1" x14ac:dyDescent="0.2">
      <c r="A18408" s="10" t="s">
        <v>17313</v>
      </c>
    </row>
    <row r="18409" spans="1:1" x14ac:dyDescent="0.2">
      <c r="A18409" s="9" t="s">
        <v>17314</v>
      </c>
    </row>
    <row r="18410" spans="1:1" x14ac:dyDescent="0.2">
      <c r="A18410" s="10" t="s">
        <v>17315</v>
      </c>
    </row>
    <row r="18411" spans="1:1" x14ac:dyDescent="0.2">
      <c r="A18411" s="9" t="s">
        <v>17316</v>
      </c>
    </row>
    <row r="18412" spans="1:1" x14ac:dyDescent="0.2">
      <c r="A18412" s="10" t="s">
        <v>17317</v>
      </c>
    </row>
    <row r="18413" spans="1:1" x14ac:dyDescent="0.2">
      <c r="A18413" s="9" t="s">
        <v>17318</v>
      </c>
    </row>
    <row r="18414" spans="1:1" x14ac:dyDescent="0.2">
      <c r="A18414" s="10" t="s">
        <v>17319</v>
      </c>
    </row>
    <row r="18415" spans="1:1" x14ac:dyDescent="0.2">
      <c r="A18415" s="9" t="s">
        <v>17320</v>
      </c>
    </row>
    <row r="18416" spans="1:1" x14ac:dyDescent="0.2">
      <c r="A18416" s="10" t="s">
        <v>17321</v>
      </c>
    </row>
    <row r="18417" spans="1:1" x14ac:dyDescent="0.2">
      <c r="A18417" s="8" t="s">
        <v>454</v>
      </c>
    </row>
    <row r="18418" spans="1:1" x14ac:dyDescent="0.2">
      <c r="A18418" s="9" t="s">
        <v>453</v>
      </c>
    </row>
    <row r="18419" spans="1:1" x14ac:dyDescent="0.2">
      <c r="A18419" s="10" t="s">
        <v>454</v>
      </c>
    </row>
    <row r="18420" spans="1:1" x14ac:dyDescent="0.2">
      <c r="A18420" s="9" t="s">
        <v>455</v>
      </c>
    </row>
    <row r="18421" spans="1:1" x14ac:dyDescent="0.2">
      <c r="A18421" s="10" t="s">
        <v>456</v>
      </c>
    </row>
    <row r="18422" spans="1:1" x14ac:dyDescent="0.2">
      <c r="A18422" s="9" t="s">
        <v>457</v>
      </c>
    </row>
    <row r="18423" spans="1:1" x14ac:dyDescent="0.2">
      <c r="A18423" s="10" t="s">
        <v>458</v>
      </c>
    </row>
    <row r="18424" spans="1:1" x14ac:dyDescent="0.2">
      <c r="A18424" s="9" t="s">
        <v>459</v>
      </c>
    </row>
    <row r="18425" spans="1:1" x14ac:dyDescent="0.2">
      <c r="A18425" s="10" t="s">
        <v>460</v>
      </c>
    </row>
    <row r="18426" spans="1:1" x14ac:dyDescent="0.2">
      <c r="A18426" s="9" t="s">
        <v>461</v>
      </c>
    </row>
    <row r="18427" spans="1:1" x14ac:dyDescent="0.2">
      <c r="A18427" s="10" t="s">
        <v>462</v>
      </c>
    </row>
    <row r="18428" spans="1:1" x14ac:dyDescent="0.2">
      <c r="A18428" s="9" t="s">
        <v>463</v>
      </c>
    </row>
    <row r="18429" spans="1:1" x14ac:dyDescent="0.2">
      <c r="A18429" s="10" t="s">
        <v>464</v>
      </c>
    </row>
    <row r="18430" spans="1:1" x14ac:dyDescent="0.2">
      <c r="A18430" s="9" t="s">
        <v>465</v>
      </c>
    </row>
    <row r="18431" spans="1:1" x14ac:dyDescent="0.2">
      <c r="A18431" s="10" t="s">
        <v>466</v>
      </c>
    </row>
    <row r="18432" spans="1:1" x14ac:dyDescent="0.2">
      <c r="A18432" s="9" t="s">
        <v>467</v>
      </c>
    </row>
    <row r="18433" spans="1:1" x14ac:dyDescent="0.2">
      <c r="A18433" s="10" t="s">
        <v>468</v>
      </c>
    </row>
    <row r="18434" spans="1:1" x14ac:dyDescent="0.2">
      <c r="A18434" s="9" t="s">
        <v>469</v>
      </c>
    </row>
    <row r="18435" spans="1:1" x14ac:dyDescent="0.2">
      <c r="A18435" s="10" t="s">
        <v>470</v>
      </c>
    </row>
    <row r="18436" spans="1:1" x14ac:dyDescent="0.2">
      <c r="A18436" s="9" t="s">
        <v>471</v>
      </c>
    </row>
    <row r="18437" spans="1:1" x14ac:dyDescent="0.2">
      <c r="A18437" s="10" t="s">
        <v>472</v>
      </c>
    </row>
    <row r="18438" spans="1:1" x14ac:dyDescent="0.2">
      <c r="A18438" s="9" t="s">
        <v>473</v>
      </c>
    </row>
    <row r="18439" spans="1:1" x14ac:dyDescent="0.2">
      <c r="A18439" s="10" t="s">
        <v>474</v>
      </c>
    </row>
    <row r="18440" spans="1:1" x14ac:dyDescent="0.2">
      <c r="A18440" s="9" t="s">
        <v>475</v>
      </c>
    </row>
    <row r="18441" spans="1:1" x14ac:dyDescent="0.2">
      <c r="A18441" s="10" t="s">
        <v>476</v>
      </c>
    </row>
    <row r="18442" spans="1:1" x14ac:dyDescent="0.2">
      <c r="A18442" s="9" t="s">
        <v>477</v>
      </c>
    </row>
    <row r="18443" spans="1:1" x14ac:dyDescent="0.2">
      <c r="A18443" s="10" t="s">
        <v>478</v>
      </c>
    </row>
    <row r="18444" spans="1:1" x14ac:dyDescent="0.2">
      <c r="A18444" s="9" t="s">
        <v>479</v>
      </c>
    </row>
    <row r="18445" spans="1:1" x14ac:dyDescent="0.2">
      <c r="A18445" s="10" t="s">
        <v>480</v>
      </c>
    </row>
    <row r="18446" spans="1:1" x14ac:dyDescent="0.2">
      <c r="A18446" s="9" t="s">
        <v>481</v>
      </c>
    </row>
    <row r="18447" spans="1:1" x14ac:dyDescent="0.2">
      <c r="A18447" s="10" t="s">
        <v>482</v>
      </c>
    </row>
    <row r="18448" spans="1:1" x14ac:dyDescent="0.2">
      <c r="A18448" s="9" t="s">
        <v>483</v>
      </c>
    </row>
    <row r="18449" spans="1:1" x14ac:dyDescent="0.2">
      <c r="A18449" s="10" t="s">
        <v>484</v>
      </c>
    </row>
    <row r="18450" spans="1:1" x14ac:dyDescent="0.2">
      <c r="A18450" s="9" t="s">
        <v>485</v>
      </c>
    </row>
    <row r="18451" spans="1:1" x14ac:dyDescent="0.2">
      <c r="A18451" s="10" t="s">
        <v>486</v>
      </c>
    </row>
    <row r="18452" spans="1:1" x14ac:dyDescent="0.2">
      <c r="A18452" s="9" t="s">
        <v>487</v>
      </c>
    </row>
    <row r="18453" spans="1:1" x14ac:dyDescent="0.2">
      <c r="A18453" s="10" t="s">
        <v>488</v>
      </c>
    </row>
    <row r="18454" spans="1:1" x14ac:dyDescent="0.2">
      <c r="A18454" s="9" t="s">
        <v>489</v>
      </c>
    </row>
    <row r="18455" spans="1:1" x14ac:dyDescent="0.2">
      <c r="A18455" s="10" t="s">
        <v>490</v>
      </c>
    </row>
    <row r="18456" spans="1:1" x14ac:dyDescent="0.2">
      <c r="A18456" s="9" t="s">
        <v>491</v>
      </c>
    </row>
    <row r="18457" spans="1:1" x14ac:dyDescent="0.2">
      <c r="A18457" s="10" t="s">
        <v>492</v>
      </c>
    </row>
    <row r="18458" spans="1:1" x14ac:dyDescent="0.2">
      <c r="A18458" s="9" t="s">
        <v>493</v>
      </c>
    </row>
    <row r="18459" spans="1:1" x14ac:dyDescent="0.2">
      <c r="A18459" s="10" t="s">
        <v>494</v>
      </c>
    </row>
    <row r="18460" spans="1:1" x14ac:dyDescent="0.2">
      <c r="A18460" s="9" t="s">
        <v>495</v>
      </c>
    </row>
    <row r="18461" spans="1:1" x14ac:dyDescent="0.2">
      <c r="A18461" s="10" t="s">
        <v>496</v>
      </c>
    </row>
    <row r="18462" spans="1:1" x14ac:dyDescent="0.2">
      <c r="A18462" s="9" t="s">
        <v>497</v>
      </c>
    </row>
    <row r="18463" spans="1:1" x14ac:dyDescent="0.2">
      <c r="A18463" s="10" t="s">
        <v>498</v>
      </c>
    </row>
    <row r="18464" spans="1:1" x14ac:dyDescent="0.2">
      <c r="A18464" s="9" t="s">
        <v>499</v>
      </c>
    </row>
    <row r="18465" spans="1:1" x14ac:dyDescent="0.2">
      <c r="A18465" s="10" t="s">
        <v>500</v>
      </c>
    </row>
    <row r="18466" spans="1:1" x14ac:dyDescent="0.2">
      <c r="A18466" s="9" t="s">
        <v>501</v>
      </c>
    </row>
    <row r="18467" spans="1:1" x14ac:dyDescent="0.2">
      <c r="A18467" s="10" t="s">
        <v>458</v>
      </c>
    </row>
    <row r="18468" spans="1:1" x14ac:dyDescent="0.2">
      <c r="A18468" s="9" t="s">
        <v>503</v>
      </c>
    </row>
    <row r="18469" spans="1:1" x14ac:dyDescent="0.2">
      <c r="A18469" s="10" t="s">
        <v>504</v>
      </c>
    </row>
    <row r="18470" spans="1:1" x14ac:dyDescent="0.2">
      <c r="A18470" s="9" t="s">
        <v>505</v>
      </c>
    </row>
    <row r="18471" spans="1:1" x14ac:dyDescent="0.2">
      <c r="A18471" s="10" t="s">
        <v>506</v>
      </c>
    </row>
    <row r="18472" spans="1:1" x14ac:dyDescent="0.2">
      <c r="A18472" s="9" t="s">
        <v>507</v>
      </c>
    </row>
    <row r="18473" spans="1:1" x14ac:dyDescent="0.2">
      <c r="A18473" s="10" t="s">
        <v>508</v>
      </c>
    </row>
    <row r="18474" spans="1:1" x14ac:dyDescent="0.2">
      <c r="A18474" s="9" t="s">
        <v>509</v>
      </c>
    </row>
    <row r="18475" spans="1:1" x14ac:dyDescent="0.2">
      <c r="A18475" s="10" t="s">
        <v>510</v>
      </c>
    </row>
    <row r="18476" spans="1:1" x14ac:dyDescent="0.2">
      <c r="A18476" s="9" t="s">
        <v>511</v>
      </c>
    </row>
    <row r="18477" spans="1:1" x14ac:dyDescent="0.2">
      <c r="A18477" s="10" t="s">
        <v>512</v>
      </c>
    </row>
    <row r="18478" spans="1:1" x14ac:dyDescent="0.2">
      <c r="A18478" s="9" t="s">
        <v>513</v>
      </c>
    </row>
    <row r="18479" spans="1:1" x14ac:dyDescent="0.2">
      <c r="A18479" s="10" t="s">
        <v>514</v>
      </c>
    </row>
    <row r="18480" spans="1:1" x14ac:dyDescent="0.2">
      <c r="A18480" s="9" t="s">
        <v>515</v>
      </c>
    </row>
    <row r="18481" spans="1:1" x14ac:dyDescent="0.2">
      <c r="A18481" s="10" t="s">
        <v>516</v>
      </c>
    </row>
    <row r="18482" spans="1:1" x14ac:dyDescent="0.2">
      <c r="A18482" s="9" t="s">
        <v>517</v>
      </c>
    </row>
    <row r="18483" spans="1:1" x14ac:dyDescent="0.2">
      <c r="A18483" s="10" t="s">
        <v>518</v>
      </c>
    </row>
    <row r="18484" spans="1:1" x14ac:dyDescent="0.2">
      <c r="A18484" s="9" t="s">
        <v>519</v>
      </c>
    </row>
    <row r="18485" spans="1:1" x14ac:dyDescent="0.2">
      <c r="A18485" s="10" t="s">
        <v>520</v>
      </c>
    </row>
    <row r="18486" spans="1:1" x14ac:dyDescent="0.2">
      <c r="A18486" s="9" t="s">
        <v>521</v>
      </c>
    </row>
    <row r="18487" spans="1:1" x14ac:dyDescent="0.2">
      <c r="A18487" s="10" t="s">
        <v>522</v>
      </c>
    </row>
    <row r="18488" spans="1:1" x14ac:dyDescent="0.2">
      <c r="A18488" s="9" t="s">
        <v>523</v>
      </c>
    </row>
    <row r="18489" spans="1:1" x14ac:dyDescent="0.2">
      <c r="A18489" s="10" t="s">
        <v>524</v>
      </c>
    </row>
    <row r="18490" spans="1:1" x14ac:dyDescent="0.2">
      <c r="A18490" s="9" t="s">
        <v>525</v>
      </c>
    </row>
    <row r="18491" spans="1:1" x14ac:dyDescent="0.2">
      <c r="A18491" s="10" t="s">
        <v>526</v>
      </c>
    </row>
    <row r="18492" spans="1:1" x14ac:dyDescent="0.2">
      <c r="A18492" s="9" t="s">
        <v>527</v>
      </c>
    </row>
    <row r="18493" spans="1:1" x14ac:dyDescent="0.2">
      <c r="A18493" s="10" t="s">
        <v>528</v>
      </c>
    </row>
    <row r="18494" spans="1:1" x14ac:dyDescent="0.2">
      <c r="A18494" s="9" t="s">
        <v>529</v>
      </c>
    </row>
    <row r="18495" spans="1:1" x14ac:dyDescent="0.2">
      <c r="A18495" s="10" t="s">
        <v>530</v>
      </c>
    </row>
    <row r="18496" spans="1:1" x14ac:dyDescent="0.2">
      <c r="A18496" s="9" t="s">
        <v>531</v>
      </c>
    </row>
    <row r="18497" spans="1:1" x14ac:dyDescent="0.2">
      <c r="A18497" s="10" t="s">
        <v>532</v>
      </c>
    </row>
    <row r="18498" spans="1:1" x14ac:dyDescent="0.2">
      <c r="A18498" s="9" t="s">
        <v>533</v>
      </c>
    </row>
    <row r="18499" spans="1:1" x14ac:dyDescent="0.2">
      <c r="A18499" s="10" t="s">
        <v>532</v>
      </c>
    </row>
    <row r="18500" spans="1:1" x14ac:dyDescent="0.2">
      <c r="A18500" s="9" t="s">
        <v>535</v>
      </c>
    </row>
    <row r="18501" spans="1:1" x14ac:dyDescent="0.2">
      <c r="A18501" s="10" t="s">
        <v>536</v>
      </c>
    </row>
    <row r="18502" spans="1:1" x14ac:dyDescent="0.2">
      <c r="A18502" s="9" t="s">
        <v>537</v>
      </c>
    </row>
    <row r="18503" spans="1:1" x14ac:dyDescent="0.2">
      <c r="A18503" s="10" t="s">
        <v>538</v>
      </c>
    </row>
    <row r="18504" spans="1:1" x14ac:dyDescent="0.2">
      <c r="A18504" s="9" t="s">
        <v>539</v>
      </c>
    </row>
    <row r="18505" spans="1:1" x14ac:dyDescent="0.2">
      <c r="A18505" s="10" t="s">
        <v>540</v>
      </c>
    </row>
    <row r="18506" spans="1:1" x14ac:dyDescent="0.2">
      <c r="A18506" s="9" t="s">
        <v>541</v>
      </c>
    </row>
    <row r="18507" spans="1:1" x14ac:dyDescent="0.2">
      <c r="A18507" s="10" t="s">
        <v>542</v>
      </c>
    </row>
    <row r="18508" spans="1:1" x14ac:dyDescent="0.2">
      <c r="A18508" s="9" t="s">
        <v>543</v>
      </c>
    </row>
    <row r="18509" spans="1:1" x14ac:dyDescent="0.2">
      <c r="A18509" s="10" t="s">
        <v>544</v>
      </c>
    </row>
    <row r="18510" spans="1:1" x14ac:dyDescent="0.2">
      <c r="A18510" s="9" t="s">
        <v>545</v>
      </c>
    </row>
    <row r="18511" spans="1:1" x14ac:dyDescent="0.2">
      <c r="A18511" s="10" t="s">
        <v>546</v>
      </c>
    </row>
    <row r="18512" spans="1:1" x14ac:dyDescent="0.2">
      <c r="A18512" s="9" t="s">
        <v>547</v>
      </c>
    </row>
    <row r="18513" spans="1:1" x14ac:dyDescent="0.2">
      <c r="A18513" s="10" t="s">
        <v>548</v>
      </c>
    </row>
    <row r="18514" spans="1:1" x14ac:dyDescent="0.2">
      <c r="A18514" s="9" t="s">
        <v>549</v>
      </c>
    </row>
    <row r="18515" spans="1:1" x14ac:dyDescent="0.2">
      <c r="A18515" s="10" t="s">
        <v>550</v>
      </c>
    </row>
    <row r="18516" spans="1:1" x14ac:dyDescent="0.2">
      <c r="A18516" s="8" t="s">
        <v>17323</v>
      </c>
    </row>
    <row r="18517" spans="1:1" x14ac:dyDescent="0.2">
      <c r="A18517" s="9" t="s">
        <v>17322</v>
      </c>
    </row>
    <row r="18518" spans="1:1" x14ac:dyDescent="0.2">
      <c r="A18518" s="10" t="s">
        <v>17323</v>
      </c>
    </row>
    <row r="18519" spans="1:1" x14ac:dyDescent="0.2">
      <c r="A18519" s="9" t="s">
        <v>17324</v>
      </c>
    </row>
    <row r="18520" spans="1:1" x14ac:dyDescent="0.2">
      <c r="A18520" s="10" t="s">
        <v>17325</v>
      </c>
    </row>
    <row r="18521" spans="1:1" x14ac:dyDescent="0.2">
      <c r="A18521" s="9" t="s">
        <v>17326</v>
      </c>
    </row>
    <row r="18522" spans="1:1" x14ac:dyDescent="0.2">
      <c r="A18522" s="10" t="s">
        <v>17327</v>
      </c>
    </row>
    <row r="18523" spans="1:1" x14ac:dyDescent="0.2">
      <c r="A18523" s="9" t="s">
        <v>17328</v>
      </c>
    </row>
    <row r="18524" spans="1:1" x14ac:dyDescent="0.2">
      <c r="A18524" s="10" t="s">
        <v>1567</v>
      </c>
    </row>
    <row r="18525" spans="1:1" x14ac:dyDescent="0.2">
      <c r="A18525" s="9" t="s">
        <v>17329</v>
      </c>
    </row>
    <row r="18526" spans="1:1" x14ac:dyDescent="0.2">
      <c r="A18526" s="10" t="s">
        <v>17330</v>
      </c>
    </row>
    <row r="18527" spans="1:1" x14ac:dyDescent="0.2">
      <c r="A18527" s="9" t="s">
        <v>17331</v>
      </c>
    </row>
    <row r="18528" spans="1:1" x14ac:dyDescent="0.2">
      <c r="A18528" s="10" t="s">
        <v>17332</v>
      </c>
    </row>
    <row r="18529" spans="1:1" x14ac:dyDescent="0.2">
      <c r="A18529" s="9" t="s">
        <v>17333</v>
      </c>
    </row>
    <row r="18530" spans="1:1" x14ac:dyDescent="0.2">
      <c r="A18530" s="10" t="s">
        <v>17334</v>
      </c>
    </row>
    <row r="18531" spans="1:1" x14ac:dyDescent="0.2">
      <c r="A18531" s="9" t="s">
        <v>17335</v>
      </c>
    </row>
    <row r="18532" spans="1:1" x14ac:dyDescent="0.2">
      <c r="A18532" s="10" t="s">
        <v>17336</v>
      </c>
    </row>
    <row r="18533" spans="1:1" x14ac:dyDescent="0.2">
      <c r="A18533" s="9" t="s">
        <v>17337</v>
      </c>
    </row>
    <row r="18534" spans="1:1" x14ac:dyDescent="0.2">
      <c r="A18534" s="10" t="s">
        <v>1577</v>
      </c>
    </row>
    <row r="18535" spans="1:1" x14ac:dyDescent="0.2">
      <c r="A18535" s="9" t="s">
        <v>17338</v>
      </c>
    </row>
    <row r="18536" spans="1:1" x14ac:dyDescent="0.2">
      <c r="A18536" s="10" t="s">
        <v>1579</v>
      </c>
    </row>
    <row r="18537" spans="1:1" x14ac:dyDescent="0.2">
      <c r="A18537" s="9" t="s">
        <v>17339</v>
      </c>
    </row>
    <row r="18538" spans="1:1" x14ac:dyDescent="0.2">
      <c r="A18538" s="10" t="s">
        <v>17340</v>
      </c>
    </row>
    <row r="18539" spans="1:1" x14ac:dyDescent="0.2">
      <c r="A18539" s="9" t="s">
        <v>17341</v>
      </c>
    </row>
    <row r="18540" spans="1:1" x14ac:dyDescent="0.2">
      <c r="A18540" s="10" t="s">
        <v>17342</v>
      </c>
    </row>
    <row r="18541" spans="1:1" x14ac:dyDescent="0.2">
      <c r="A18541" s="9" t="s">
        <v>17343</v>
      </c>
    </row>
    <row r="18542" spans="1:1" x14ac:dyDescent="0.2">
      <c r="A18542" s="10" t="s">
        <v>1585</v>
      </c>
    </row>
    <row r="18543" spans="1:1" x14ac:dyDescent="0.2">
      <c r="A18543" s="9" t="s">
        <v>17344</v>
      </c>
    </row>
    <row r="18544" spans="1:1" x14ac:dyDescent="0.2">
      <c r="A18544" s="10" t="s">
        <v>1587</v>
      </c>
    </row>
    <row r="18545" spans="1:1" x14ac:dyDescent="0.2">
      <c r="A18545" s="9" t="s">
        <v>17345</v>
      </c>
    </row>
    <row r="18546" spans="1:1" x14ac:dyDescent="0.2">
      <c r="A18546" s="10" t="s">
        <v>17346</v>
      </c>
    </row>
    <row r="18547" spans="1:1" x14ac:dyDescent="0.2">
      <c r="A18547" s="9" t="s">
        <v>17347</v>
      </c>
    </row>
    <row r="18548" spans="1:1" x14ac:dyDescent="0.2">
      <c r="A18548" s="10" t="s">
        <v>17348</v>
      </c>
    </row>
    <row r="18549" spans="1:1" x14ac:dyDescent="0.2">
      <c r="A18549" s="9" t="s">
        <v>17349</v>
      </c>
    </row>
    <row r="18550" spans="1:1" x14ac:dyDescent="0.2">
      <c r="A18550" s="10" t="s">
        <v>17350</v>
      </c>
    </row>
    <row r="18551" spans="1:1" x14ac:dyDescent="0.2">
      <c r="A18551" s="9" t="s">
        <v>17351</v>
      </c>
    </row>
    <row r="18552" spans="1:1" x14ac:dyDescent="0.2">
      <c r="A18552" s="10" t="s">
        <v>17352</v>
      </c>
    </row>
    <row r="18553" spans="1:1" x14ac:dyDescent="0.2">
      <c r="A18553" s="9" t="s">
        <v>17353</v>
      </c>
    </row>
    <row r="18554" spans="1:1" x14ac:dyDescent="0.2">
      <c r="A18554" s="10" t="s">
        <v>17354</v>
      </c>
    </row>
    <row r="18555" spans="1:1" x14ac:dyDescent="0.2">
      <c r="A18555" s="9" t="s">
        <v>17355</v>
      </c>
    </row>
    <row r="18556" spans="1:1" x14ac:dyDescent="0.2">
      <c r="A18556" s="10" t="s">
        <v>1599</v>
      </c>
    </row>
    <row r="18557" spans="1:1" x14ac:dyDescent="0.2">
      <c r="A18557" s="9" t="s">
        <v>17356</v>
      </c>
    </row>
    <row r="18558" spans="1:1" x14ac:dyDescent="0.2">
      <c r="A18558" s="10" t="s">
        <v>17357</v>
      </c>
    </row>
    <row r="18559" spans="1:1" x14ac:dyDescent="0.2">
      <c r="A18559" s="9" t="s">
        <v>17358</v>
      </c>
    </row>
    <row r="18560" spans="1:1" x14ac:dyDescent="0.2">
      <c r="A18560" s="10" t="s">
        <v>17359</v>
      </c>
    </row>
    <row r="18561" spans="1:1" x14ac:dyDescent="0.2">
      <c r="A18561" s="9" t="s">
        <v>17360</v>
      </c>
    </row>
    <row r="18562" spans="1:1" x14ac:dyDescent="0.2">
      <c r="A18562" s="10" t="s">
        <v>17361</v>
      </c>
    </row>
    <row r="18563" spans="1:1" x14ac:dyDescent="0.2">
      <c r="A18563" s="9" t="s">
        <v>17362</v>
      </c>
    </row>
    <row r="18564" spans="1:1" x14ac:dyDescent="0.2">
      <c r="A18564" s="10" t="s">
        <v>17363</v>
      </c>
    </row>
    <row r="18565" spans="1:1" x14ac:dyDescent="0.2">
      <c r="A18565" s="9" t="s">
        <v>17364</v>
      </c>
    </row>
    <row r="18566" spans="1:1" x14ac:dyDescent="0.2">
      <c r="A18566" s="10" t="s">
        <v>1609</v>
      </c>
    </row>
    <row r="18567" spans="1:1" x14ac:dyDescent="0.2">
      <c r="A18567" s="9" t="s">
        <v>17365</v>
      </c>
    </row>
    <row r="18568" spans="1:1" x14ac:dyDescent="0.2">
      <c r="A18568" s="10" t="s">
        <v>1611</v>
      </c>
    </row>
    <row r="18569" spans="1:1" x14ac:dyDescent="0.2">
      <c r="A18569" s="9" t="s">
        <v>17366</v>
      </c>
    </row>
    <row r="18570" spans="1:1" x14ac:dyDescent="0.2">
      <c r="A18570" s="10" t="s">
        <v>17367</v>
      </c>
    </row>
    <row r="18571" spans="1:1" x14ac:dyDescent="0.2">
      <c r="A18571" s="9" t="s">
        <v>17368</v>
      </c>
    </row>
    <row r="18572" spans="1:1" x14ac:dyDescent="0.2">
      <c r="A18572" s="10" t="s">
        <v>1615</v>
      </c>
    </row>
    <row r="18573" spans="1:1" x14ac:dyDescent="0.2">
      <c r="A18573" s="9" t="s">
        <v>17369</v>
      </c>
    </row>
    <row r="18574" spans="1:1" x14ac:dyDescent="0.2">
      <c r="A18574" s="10" t="s">
        <v>17370</v>
      </c>
    </row>
    <row r="18575" spans="1:1" x14ac:dyDescent="0.2">
      <c r="A18575" s="9" t="s">
        <v>17371</v>
      </c>
    </row>
    <row r="18576" spans="1:1" x14ac:dyDescent="0.2">
      <c r="A18576" s="10" t="s">
        <v>17372</v>
      </c>
    </row>
    <row r="18577" spans="1:1" x14ac:dyDescent="0.2">
      <c r="A18577" s="9" t="s">
        <v>17373</v>
      </c>
    </row>
    <row r="18578" spans="1:1" x14ac:dyDescent="0.2">
      <c r="A18578" s="10" t="s">
        <v>17374</v>
      </c>
    </row>
    <row r="18579" spans="1:1" x14ac:dyDescent="0.2">
      <c r="A18579" s="9" t="s">
        <v>17375</v>
      </c>
    </row>
    <row r="18580" spans="1:1" x14ac:dyDescent="0.2">
      <c r="A18580" s="10" t="s">
        <v>17376</v>
      </c>
    </row>
    <row r="18581" spans="1:1" x14ac:dyDescent="0.2">
      <c r="A18581" s="9" t="s">
        <v>17377</v>
      </c>
    </row>
    <row r="18582" spans="1:1" x14ac:dyDescent="0.2">
      <c r="A18582" s="10" t="s">
        <v>17378</v>
      </c>
    </row>
    <row r="18583" spans="1:1" x14ac:dyDescent="0.2">
      <c r="A18583" s="9" t="s">
        <v>17379</v>
      </c>
    </row>
    <row r="18584" spans="1:1" x14ac:dyDescent="0.2">
      <c r="A18584" s="10" t="s">
        <v>17380</v>
      </c>
    </row>
    <row r="18585" spans="1:1" x14ac:dyDescent="0.2">
      <c r="A18585" s="9" t="s">
        <v>17381</v>
      </c>
    </row>
    <row r="18586" spans="1:1" x14ac:dyDescent="0.2">
      <c r="A18586" s="10" t="s">
        <v>17382</v>
      </c>
    </row>
    <row r="18587" spans="1:1" x14ac:dyDescent="0.2">
      <c r="A18587" s="9" t="s">
        <v>17383</v>
      </c>
    </row>
    <row r="18588" spans="1:1" x14ac:dyDescent="0.2">
      <c r="A18588" s="10" t="s">
        <v>17384</v>
      </c>
    </row>
    <row r="18589" spans="1:1" x14ac:dyDescent="0.2">
      <c r="A18589" s="9" t="s">
        <v>17385</v>
      </c>
    </row>
    <row r="18590" spans="1:1" x14ac:dyDescent="0.2">
      <c r="A18590" s="10" t="s">
        <v>17386</v>
      </c>
    </row>
    <row r="18591" spans="1:1" x14ac:dyDescent="0.2">
      <c r="A18591" s="9" t="s">
        <v>17387</v>
      </c>
    </row>
    <row r="18592" spans="1:1" x14ac:dyDescent="0.2">
      <c r="A18592" s="10" t="s">
        <v>17388</v>
      </c>
    </row>
    <row r="18593" spans="1:1" x14ac:dyDescent="0.2">
      <c r="A18593" s="9" t="s">
        <v>17389</v>
      </c>
    </row>
    <row r="18594" spans="1:1" x14ac:dyDescent="0.2">
      <c r="A18594" s="10" t="s">
        <v>17390</v>
      </c>
    </row>
    <row r="18595" spans="1:1" x14ac:dyDescent="0.2">
      <c r="A18595" s="9" t="s">
        <v>17391</v>
      </c>
    </row>
    <row r="18596" spans="1:1" x14ac:dyDescent="0.2">
      <c r="A18596" s="10" t="s">
        <v>17392</v>
      </c>
    </row>
    <row r="18597" spans="1:1" x14ac:dyDescent="0.2">
      <c r="A18597" s="9" t="s">
        <v>17393</v>
      </c>
    </row>
    <row r="18598" spans="1:1" x14ac:dyDescent="0.2">
      <c r="A18598" s="10" t="s">
        <v>17394</v>
      </c>
    </row>
    <row r="18599" spans="1:1" x14ac:dyDescent="0.2">
      <c r="A18599" s="9" t="s">
        <v>17395</v>
      </c>
    </row>
    <row r="18600" spans="1:1" x14ac:dyDescent="0.2">
      <c r="A18600" s="10" t="s">
        <v>17396</v>
      </c>
    </row>
    <row r="18601" spans="1:1" x14ac:dyDescent="0.2">
      <c r="A18601" s="9" t="s">
        <v>17397</v>
      </c>
    </row>
    <row r="18602" spans="1:1" x14ac:dyDescent="0.2">
      <c r="A18602" s="10" t="s">
        <v>17398</v>
      </c>
    </row>
    <row r="18603" spans="1:1" x14ac:dyDescent="0.2">
      <c r="A18603" s="9" t="s">
        <v>17399</v>
      </c>
    </row>
    <row r="18604" spans="1:1" x14ac:dyDescent="0.2">
      <c r="A18604" s="10" t="s">
        <v>17400</v>
      </c>
    </row>
    <row r="18605" spans="1:1" x14ac:dyDescent="0.2">
      <c r="A18605" s="9" t="s">
        <v>17401</v>
      </c>
    </row>
    <row r="18606" spans="1:1" x14ac:dyDescent="0.2">
      <c r="A18606" s="10" t="s">
        <v>1651</v>
      </c>
    </row>
    <row r="18607" spans="1:1" x14ac:dyDescent="0.2">
      <c r="A18607" s="9" t="s">
        <v>17402</v>
      </c>
    </row>
    <row r="18608" spans="1:1" x14ac:dyDescent="0.2">
      <c r="A18608" s="10" t="s">
        <v>17403</v>
      </c>
    </row>
    <row r="18609" spans="1:1" x14ac:dyDescent="0.2">
      <c r="A18609" s="9" t="s">
        <v>17404</v>
      </c>
    </row>
    <row r="18610" spans="1:1" x14ac:dyDescent="0.2">
      <c r="A18610" s="10" t="s">
        <v>1655</v>
      </c>
    </row>
    <row r="18611" spans="1:1" x14ac:dyDescent="0.2">
      <c r="A18611" s="9" t="s">
        <v>17405</v>
      </c>
    </row>
    <row r="18612" spans="1:1" x14ac:dyDescent="0.2">
      <c r="A18612" s="10" t="s">
        <v>17406</v>
      </c>
    </row>
    <row r="18613" spans="1:1" x14ac:dyDescent="0.2">
      <c r="A18613" s="9" t="s">
        <v>17407</v>
      </c>
    </row>
    <row r="18614" spans="1:1" x14ac:dyDescent="0.2">
      <c r="A18614" s="10" t="s">
        <v>1659</v>
      </c>
    </row>
    <row r="18615" spans="1:1" x14ac:dyDescent="0.2">
      <c r="A18615" s="9" t="s">
        <v>17408</v>
      </c>
    </row>
    <row r="18616" spans="1:1" x14ac:dyDescent="0.2">
      <c r="A18616" s="10" t="s">
        <v>1661</v>
      </c>
    </row>
    <row r="18617" spans="1:1" x14ac:dyDescent="0.2">
      <c r="A18617" s="9" t="s">
        <v>17409</v>
      </c>
    </row>
    <row r="18618" spans="1:1" x14ac:dyDescent="0.2">
      <c r="A18618" s="10" t="s">
        <v>17410</v>
      </c>
    </row>
    <row r="18619" spans="1:1" x14ac:dyDescent="0.2">
      <c r="A18619" s="9" t="s">
        <v>17411</v>
      </c>
    </row>
    <row r="18620" spans="1:1" x14ac:dyDescent="0.2">
      <c r="A18620" s="10" t="s">
        <v>17412</v>
      </c>
    </row>
    <row r="18621" spans="1:1" x14ac:dyDescent="0.2">
      <c r="A18621" s="9" t="s">
        <v>17413</v>
      </c>
    </row>
    <row r="18622" spans="1:1" x14ac:dyDescent="0.2">
      <c r="A18622" s="10" t="s">
        <v>17414</v>
      </c>
    </row>
    <row r="18623" spans="1:1" x14ac:dyDescent="0.2">
      <c r="A18623" s="9" t="s">
        <v>17415</v>
      </c>
    </row>
    <row r="18624" spans="1:1" x14ac:dyDescent="0.2">
      <c r="A18624" s="10" t="s">
        <v>17416</v>
      </c>
    </row>
    <row r="18625" spans="1:1" x14ac:dyDescent="0.2">
      <c r="A18625" s="9" t="s">
        <v>17417</v>
      </c>
    </row>
    <row r="18626" spans="1:1" x14ac:dyDescent="0.2">
      <c r="A18626" s="10" t="s">
        <v>17418</v>
      </c>
    </row>
    <row r="18627" spans="1:1" x14ac:dyDescent="0.2">
      <c r="A18627" s="9" t="s">
        <v>17419</v>
      </c>
    </row>
    <row r="18628" spans="1:1" x14ac:dyDescent="0.2">
      <c r="A18628" s="10" t="s">
        <v>1675</v>
      </c>
    </row>
    <row r="18629" spans="1:1" x14ac:dyDescent="0.2">
      <c r="A18629" s="9" t="s">
        <v>17420</v>
      </c>
    </row>
    <row r="18630" spans="1:1" x14ac:dyDescent="0.2">
      <c r="A18630" s="10" t="s">
        <v>17421</v>
      </c>
    </row>
    <row r="18631" spans="1:1" x14ac:dyDescent="0.2">
      <c r="A18631" s="9" t="s">
        <v>17422</v>
      </c>
    </row>
    <row r="18632" spans="1:1" x14ac:dyDescent="0.2">
      <c r="A18632" s="10" t="s">
        <v>17423</v>
      </c>
    </row>
    <row r="18633" spans="1:1" x14ac:dyDescent="0.2">
      <c r="A18633" s="9" t="s">
        <v>17424</v>
      </c>
    </row>
    <row r="18634" spans="1:1" x14ac:dyDescent="0.2">
      <c r="A18634" s="10" t="s">
        <v>17425</v>
      </c>
    </row>
    <row r="18635" spans="1:1" x14ac:dyDescent="0.2">
      <c r="A18635" s="9" t="s">
        <v>17426</v>
      </c>
    </row>
    <row r="18636" spans="1:1" x14ac:dyDescent="0.2">
      <c r="A18636" s="10" t="s">
        <v>17427</v>
      </c>
    </row>
    <row r="18637" spans="1:1" x14ac:dyDescent="0.2">
      <c r="A18637" s="9" t="s">
        <v>17428</v>
      </c>
    </row>
    <row r="18638" spans="1:1" x14ac:dyDescent="0.2">
      <c r="A18638" s="10" t="s">
        <v>17429</v>
      </c>
    </row>
    <row r="18639" spans="1:1" x14ac:dyDescent="0.2">
      <c r="A18639" s="9" t="s">
        <v>17430</v>
      </c>
    </row>
    <row r="18640" spans="1:1" x14ac:dyDescent="0.2">
      <c r="A18640" s="10" t="s">
        <v>17431</v>
      </c>
    </row>
    <row r="18641" spans="1:1" x14ac:dyDescent="0.2">
      <c r="A18641" s="9" t="s">
        <v>17432</v>
      </c>
    </row>
    <row r="18642" spans="1:1" x14ac:dyDescent="0.2">
      <c r="A18642" s="10" t="s">
        <v>1689</v>
      </c>
    </row>
    <row r="18643" spans="1:1" x14ac:dyDescent="0.2">
      <c r="A18643" s="9" t="s">
        <v>17433</v>
      </c>
    </row>
    <row r="18644" spans="1:1" x14ac:dyDescent="0.2">
      <c r="A18644" s="10" t="s">
        <v>1693</v>
      </c>
    </row>
    <row r="18645" spans="1:1" x14ac:dyDescent="0.2">
      <c r="A18645" s="9" t="s">
        <v>17434</v>
      </c>
    </row>
    <row r="18646" spans="1:1" x14ac:dyDescent="0.2">
      <c r="A18646" s="10" t="s">
        <v>17435</v>
      </c>
    </row>
    <row r="18647" spans="1:1" x14ac:dyDescent="0.2">
      <c r="A18647" s="9" t="s">
        <v>17436</v>
      </c>
    </row>
    <row r="18648" spans="1:1" x14ac:dyDescent="0.2">
      <c r="A18648" s="10" t="s">
        <v>17437</v>
      </c>
    </row>
    <row r="18649" spans="1:1" x14ac:dyDescent="0.2">
      <c r="A18649" s="9" t="s">
        <v>17438</v>
      </c>
    </row>
    <row r="18650" spans="1:1" x14ac:dyDescent="0.2">
      <c r="A18650" s="10" t="s">
        <v>17439</v>
      </c>
    </row>
    <row r="18651" spans="1:1" x14ac:dyDescent="0.2">
      <c r="A18651" s="9" t="s">
        <v>17440</v>
      </c>
    </row>
    <row r="18652" spans="1:1" x14ac:dyDescent="0.2">
      <c r="A18652" s="10" t="s">
        <v>17441</v>
      </c>
    </row>
    <row r="18653" spans="1:1" x14ac:dyDescent="0.2">
      <c r="A18653" s="9" t="s">
        <v>17442</v>
      </c>
    </row>
    <row r="18654" spans="1:1" x14ac:dyDescent="0.2">
      <c r="A18654" s="10" t="s">
        <v>17443</v>
      </c>
    </row>
    <row r="18655" spans="1:1" x14ac:dyDescent="0.2">
      <c r="A18655" s="9" t="s">
        <v>17444</v>
      </c>
    </row>
    <row r="18656" spans="1:1" x14ac:dyDescent="0.2">
      <c r="A18656" s="10" t="s">
        <v>17445</v>
      </c>
    </row>
    <row r="18657" spans="1:1" x14ac:dyDescent="0.2">
      <c r="A18657" s="9" t="s">
        <v>17446</v>
      </c>
    </row>
    <row r="18658" spans="1:1" x14ac:dyDescent="0.2">
      <c r="A18658" s="10" t="s">
        <v>17447</v>
      </c>
    </row>
    <row r="18659" spans="1:1" x14ac:dyDescent="0.2">
      <c r="A18659" s="9" t="s">
        <v>17448</v>
      </c>
    </row>
    <row r="18660" spans="1:1" x14ac:dyDescent="0.2">
      <c r="A18660" s="10" t="s">
        <v>17449</v>
      </c>
    </row>
    <row r="18661" spans="1:1" x14ac:dyDescent="0.2">
      <c r="A18661" s="9" t="s">
        <v>17450</v>
      </c>
    </row>
    <row r="18662" spans="1:1" x14ac:dyDescent="0.2">
      <c r="A18662" s="10" t="s">
        <v>17451</v>
      </c>
    </row>
    <row r="18663" spans="1:1" x14ac:dyDescent="0.2">
      <c r="A18663" s="9" t="s">
        <v>17452</v>
      </c>
    </row>
    <row r="18664" spans="1:1" x14ac:dyDescent="0.2">
      <c r="A18664" s="10" t="s">
        <v>17453</v>
      </c>
    </row>
    <row r="18665" spans="1:1" x14ac:dyDescent="0.2">
      <c r="A18665" s="8" t="s">
        <v>430</v>
      </c>
    </row>
    <row r="18666" spans="1:1" x14ac:dyDescent="0.2">
      <c r="A18666" s="9" t="s">
        <v>17928</v>
      </c>
    </row>
    <row r="18667" spans="1:1" x14ac:dyDescent="0.2">
      <c r="A18667" s="10" t="s">
        <v>430</v>
      </c>
    </row>
    <row r="18668" spans="1:1" x14ac:dyDescent="0.2">
      <c r="A18668" s="9" t="s">
        <v>16295</v>
      </c>
    </row>
    <row r="18669" spans="1:1" x14ac:dyDescent="0.2">
      <c r="A18669" s="10" t="s">
        <v>16296</v>
      </c>
    </row>
    <row r="18670" spans="1:1" x14ac:dyDescent="0.2">
      <c r="A18670" s="9" t="s">
        <v>16297</v>
      </c>
    </row>
    <row r="18671" spans="1:1" x14ac:dyDescent="0.2">
      <c r="A18671" s="10" t="s">
        <v>16298</v>
      </c>
    </row>
    <row r="18672" spans="1:1" x14ac:dyDescent="0.2">
      <c r="A18672" s="9" t="s">
        <v>16299</v>
      </c>
    </row>
    <row r="18673" spans="1:1" x14ac:dyDescent="0.2">
      <c r="A18673" s="10" t="s">
        <v>16300</v>
      </c>
    </row>
    <row r="18674" spans="1:1" x14ac:dyDescent="0.2">
      <c r="A18674" s="9" t="s">
        <v>16301</v>
      </c>
    </row>
    <row r="18675" spans="1:1" x14ac:dyDescent="0.2">
      <c r="A18675" s="10" t="s">
        <v>16302</v>
      </c>
    </row>
    <row r="18676" spans="1:1" x14ac:dyDescent="0.2">
      <c r="A18676" s="9" t="s">
        <v>16303</v>
      </c>
    </row>
    <row r="18677" spans="1:1" x14ac:dyDescent="0.2">
      <c r="A18677" s="10" t="s">
        <v>16304</v>
      </c>
    </row>
    <row r="18678" spans="1:1" x14ac:dyDescent="0.2">
      <c r="A18678" s="9" t="s">
        <v>16305</v>
      </c>
    </row>
    <row r="18679" spans="1:1" x14ac:dyDescent="0.2">
      <c r="A18679" s="10" t="s">
        <v>16306</v>
      </c>
    </row>
    <row r="18680" spans="1:1" x14ac:dyDescent="0.2">
      <c r="A18680" s="9" t="s">
        <v>16307</v>
      </c>
    </row>
    <row r="18681" spans="1:1" x14ac:dyDescent="0.2">
      <c r="A18681" s="10" t="s">
        <v>16308</v>
      </c>
    </row>
    <row r="18682" spans="1:1" x14ac:dyDescent="0.2">
      <c r="A18682" s="9" t="s">
        <v>16309</v>
      </c>
    </row>
    <row r="18683" spans="1:1" x14ac:dyDescent="0.2">
      <c r="A18683" s="10" t="s">
        <v>347</v>
      </c>
    </row>
    <row r="18684" spans="1:1" x14ac:dyDescent="0.2">
      <c r="A18684" s="9" t="s">
        <v>16310</v>
      </c>
    </row>
    <row r="18685" spans="1:1" x14ac:dyDescent="0.2">
      <c r="A18685" s="10" t="s">
        <v>14185</v>
      </c>
    </row>
    <row r="18686" spans="1:1" x14ac:dyDescent="0.2">
      <c r="A18686" s="9" t="s">
        <v>16312</v>
      </c>
    </row>
    <row r="18687" spans="1:1" x14ac:dyDescent="0.2">
      <c r="A18687" s="10" t="s">
        <v>15398</v>
      </c>
    </row>
    <row r="18688" spans="1:1" x14ac:dyDescent="0.2">
      <c r="A18688" s="9" t="s">
        <v>16314</v>
      </c>
    </row>
    <row r="18689" spans="1:1" x14ac:dyDescent="0.2">
      <c r="A18689" s="10" t="s">
        <v>353</v>
      </c>
    </row>
    <row r="18690" spans="1:1" x14ac:dyDescent="0.2">
      <c r="A18690" s="9" t="s">
        <v>16315</v>
      </c>
    </row>
    <row r="18691" spans="1:1" x14ac:dyDescent="0.2">
      <c r="A18691" s="10" t="s">
        <v>16316</v>
      </c>
    </row>
    <row r="18692" spans="1:1" x14ac:dyDescent="0.2">
      <c r="A18692" s="9" t="s">
        <v>16317</v>
      </c>
    </row>
    <row r="18693" spans="1:1" x14ac:dyDescent="0.2">
      <c r="A18693" s="10" t="s">
        <v>357</v>
      </c>
    </row>
    <row r="18694" spans="1:1" x14ac:dyDescent="0.2">
      <c r="A18694" s="9" t="s">
        <v>16318</v>
      </c>
    </row>
    <row r="18695" spans="1:1" x14ac:dyDescent="0.2">
      <c r="A18695" s="10" t="s">
        <v>16319</v>
      </c>
    </row>
    <row r="18696" spans="1:1" x14ac:dyDescent="0.2">
      <c r="A18696" s="9" t="s">
        <v>16320</v>
      </c>
    </row>
    <row r="18697" spans="1:1" x14ac:dyDescent="0.2">
      <c r="A18697" s="10" t="s">
        <v>361</v>
      </c>
    </row>
    <row r="18698" spans="1:1" x14ac:dyDescent="0.2">
      <c r="A18698" s="9" t="s">
        <v>16321</v>
      </c>
    </row>
    <row r="18699" spans="1:1" x14ac:dyDescent="0.2">
      <c r="A18699" s="10" t="s">
        <v>16322</v>
      </c>
    </row>
    <row r="18700" spans="1:1" x14ac:dyDescent="0.2">
      <c r="A18700" s="9" t="s">
        <v>16323</v>
      </c>
    </row>
    <row r="18701" spans="1:1" x14ac:dyDescent="0.2">
      <c r="A18701" s="10" t="s">
        <v>16324</v>
      </c>
    </row>
    <row r="18702" spans="1:1" x14ac:dyDescent="0.2">
      <c r="A18702" s="9" t="s">
        <v>16325</v>
      </c>
    </row>
    <row r="18703" spans="1:1" x14ac:dyDescent="0.2">
      <c r="A18703" s="10" t="s">
        <v>16326</v>
      </c>
    </row>
    <row r="18704" spans="1:1" x14ac:dyDescent="0.2">
      <c r="A18704" s="9" t="s">
        <v>16327</v>
      </c>
    </row>
    <row r="18705" spans="1:1" x14ac:dyDescent="0.2">
      <c r="A18705" s="10" t="s">
        <v>16328</v>
      </c>
    </row>
    <row r="18706" spans="1:1" x14ac:dyDescent="0.2">
      <c r="A18706" s="9" t="s">
        <v>16329</v>
      </c>
    </row>
    <row r="18707" spans="1:1" x14ac:dyDescent="0.2">
      <c r="A18707" s="10" t="s">
        <v>16330</v>
      </c>
    </row>
    <row r="18708" spans="1:1" x14ac:dyDescent="0.2">
      <c r="A18708" s="9" t="s">
        <v>16331</v>
      </c>
    </row>
    <row r="18709" spans="1:1" x14ac:dyDescent="0.2">
      <c r="A18709" s="10" t="s">
        <v>373</v>
      </c>
    </row>
    <row r="18710" spans="1:1" x14ac:dyDescent="0.2">
      <c r="A18710" s="9" t="s">
        <v>16332</v>
      </c>
    </row>
    <row r="18711" spans="1:1" x14ac:dyDescent="0.2">
      <c r="A18711" s="10" t="s">
        <v>16333</v>
      </c>
    </row>
    <row r="18712" spans="1:1" x14ac:dyDescent="0.2">
      <c r="A18712" s="9" t="s">
        <v>16334</v>
      </c>
    </row>
    <row r="18713" spans="1:1" x14ac:dyDescent="0.2">
      <c r="A18713" s="10" t="s">
        <v>16335</v>
      </c>
    </row>
    <row r="18714" spans="1:1" x14ac:dyDescent="0.2">
      <c r="A18714" s="9" t="s">
        <v>16336</v>
      </c>
    </row>
    <row r="18715" spans="1:1" x14ac:dyDescent="0.2">
      <c r="A18715" s="10" t="s">
        <v>379</v>
      </c>
    </row>
    <row r="18716" spans="1:1" x14ac:dyDescent="0.2">
      <c r="A18716" s="9" t="s">
        <v>16337</v>
      </c>
    </row>
    <row r="18717" spans="1:1" x14ac:dyDescent="0.2">
      <c r="A18717" s="10" t="s">
        <v>16338</v>
      </c>
    </row>
    <row r="18718" spans="1:1" x14ac:dyDescent="0.2">
      <c r="A18718" s="9" t="s">
        <v>16339</v>
      </c>
    </row>
    <row r="18719" spans="1:1" x14ac:dyDescent="0.2">
      <c r="A18719" s="10" t="s">
        <v>16340</v>
      </c>
    </row>
    <row r="18720" spans="1:1" x14ac:dyDescent="0.2">
      <c r="A18720" s="9" t="s">
        <v>16341</v>
      </c>
    </row>
    <row r="18721" spans="1:1" x14ac:dyDescent="0.2">
      <c r="A18721" s="10" t="s">
        <v>16342</v>
      </c>
    </row>
    <row r="18722" spans="1:1" x14ac:dyDescent="0.2">
      <c r="A18722" s="9" t="s">
        <v>16343</v>
      </c>
    </row>
    <row r="18723" spans="1:1" x14ac:dyDescent="0.2">
      <c r="A18723" s="10" t="s">
        <v>16344</v>
      </c>
    </row>
    <row r="18724" spans="1:1" x14ac:dyDescent="0.2">
      <c r="A18724" s="9" t="s">
        <v>16345</v>
      </c>
    </row>
    <row r="18725" spans="1:1" x14ac:dyDescent="0.2">
      <c r="A18725" s="10" t="s">
        <v>389</v>
      </c>
    </row>
    <row r="18726" spans="1:1" x14ac:dyDescent="0.2">
      <c r="A18726" s="9" t="s">
        <v>16346</v>
      </c>
    </row>
    <row r="18727" spans="1:1" x14ac:dyDescent="0.2">
      <c r="A18727" s="10" t="s">
        <v>16347</v>
      </c>
    </row>
    <row r="18728" spans="1:1" x14ac:dyDescent="0.2">
      <c r="A18728" s="9" t="s">
        <v>16348</v>
      </c>
    </row>
    <row r="18729" spans="1:1" x14ac:dyDescent="0.2">
      <c r="A18729" s="10" t="s">
        <v>393</v>
      </c>
    </row>
    <row r="18730" spans="1:1" x14ac:dyDescent="0.2">
      <c r="A18730" s="9" t="s">
        <v>16349</v>
      </c>
    </row>
    <row r="18731" spans="1:1" x14ac:dyDescent="0.2">
      <c r="A18731" s="10" t="s">
        <v>395</v>
      </c>
    </row>
    <row r="18732" spans="1:1" x14ac:dyDescent="0.2">
      <c r="A18732" s="9" t="s">
        <v>16350</v>
      </c>
    </row>
    <row r="18733" spans="1:1" x14ac:dyDescent="0.2">
      <c r="A18733" s="10" t="s">
        <v>16351</v>
      </c>
    </row>
    <row r="18734" spans="1:1" x14ac:dyDescent="0.2">
      <c r="A18734" s="9" t="s">
        <v>16352</v>
      </c>
    </row>
    <row r="18735" spans="1:1" x14ac:dyDescent="0.2">
      <c r="A18735" s="10" t="s">
        <v>16353</v>
      </c>
    </row>
    <row r="18736" spans="1:1" x14ac:dyDescent="0.2">
      <c r="A18736" s="9" t="s">
        <v>16354</v>
      </c>
    </row>
    <row r="18737" spans="1:1" x14ac:dyDescent="0.2">
      <c r="A18737" s="10" t="s">
        <v>16355</v>
      </c>
    </row>
    <row r="18738" spans="1:1" x14ac:dyDescent="0.2">
      <c r="A18738" s="9" t="s">
        <v>16356</v>
      </c>
    </row>
    <row r="18739" spans="1:1" x14ac:dyDescent="0.2">
      <c r="A18739" s="10" t="s">
        <v>403</v>
      </c>
    </row>
    <row r="18740" spans="1:1" x14ac:dyDescent="0.2">
      <c r="A18740" s="9" t="s">
        <v>16357</v>
      </c>
    </row>
    <row r="18741" spans="1:1" x14ac:dyDescent="0.2">
      <c r="A18741" s="10" t="s">
        <v>16358</v>
      </c>
    </row>
    <row r="18742" spans="1:1" x14ac:dyDescent="0.2">
      <c r="A18742" s="9" t="s">
        <v>16359</v>
      </c>
    </row>
    <row r="18743" spans="1:1" x14ac:dyDescent="0.2">
      <c r="A18743" s="10" t="s">
        <v>407</v>
      </c>
    </row>
    <row r="18744" spans="1:1" x14ac:dyDescent="0.2">
      <c r="A18744" s="9" t="s">
        <v>16360</v>
      </c>
    </row>
    <row r="18745" spans="1:1" x14ac:dyDescent="0.2">
      <c r="A18745" s="10" t="s">
        <v>16361</v>
      </c>
    </row>
    <row r="18746" spans="1:1" x14ac:dyDescent="0.2">
      <c r="A18746" s="9" t="s">
        <v>16362</v>
      </c>
    </row>
    <row r="18747" spans="1:1" x14ac:dyDescent="0.2">
      <c r="A18747" s="10" t="s">
        <v>411</v>
      </c>
    </row>
    <row r="18748" spans="1:1" x14ac:dyDescent="0.2">
      <c r="A18748" s="9" t="s">
        <v>16363</v>
      </c>
    </row>
    <row r="18749" spans="1:1" x14ac:dyDescent="0.2">
      <c r="A18749" s="10" t="s">
        <v>16364</v>
      </c>
    </row>
    <row r="18750" spans="1:1" x14ac:dyDescent="0.2">
      <c r="A18750" s="9" t="s">
        <v>16365</v>
      </c>
    </row>
    <row r="18751" spans="1:1" x14ac:dyDescent="0.2">
      <c r="A18751" s="10" t="s">
        <v>12009</v>
      </c>
    </row>
    <row r="18752" spans="1:1" x14ac:dyDescent="0.2">
      <c r="A18752" s="9" t="s">
        <v>16367</v>
      </c>
    </row>
    <row r="18753" spans="1:1" x14ac:dyDescent="0.2">
      <c r="A18753" s="10" t="s">
        <v>16368</v>
      </c>
    </row>
    <row r="18754" spans="1:1" x14ac:dyDescent="0.2">
      <c r="A18754" s="9" t="s">
        <v>16369</v>
      </c>
    </row>
    <row r="18755" spans="1:1" x14ac:dyDescent="0.2">
      <c r="A18755" s="10" t="s">
        <v>16370</v>
      </c>
    </row>
    <row r="18756" spans="1:1" x14ac:dyDescent="0.2">
      <c r="A18756" s="9" t="s">
        <v>16371</v>
      </c>
    </row>
    <row r="18757" spans="1:1" x14ac:dyDescent="0.2">
      <c r="A18757" s="10" t="s">
        <v>16372</v>
      </c>
    </row>
    <row r="18758" spans="1:1" x14ac:dyDescent="0.2">
      <c r="A18758" s="9" t="s">
        <v>16373</v>
      </c>
    </row>
    <row r="18759" spans="1:1" x14ac:dyDescent="0.2">
      <c r="A18759" s="10" t="s">
        <v>16374</v>
      </c>
    </row>
    <row r="18760" spans="1:1" x14ac:dyDescent="0.2">
      <c r="A18760" s="9" t="s">
        <v>16375</v>
      </c>
    </row>
    <row r="18761" spans="1:1" x14ac:dyDescent="0.2">
      <c r="A18761" s="10" t="s">
        <v>16376</v>
      </c>
    </row>
    <row r="18762" spans="1:1" x14ac:dyDescent="0.2">
      <c r="A18762" s="9" t="s">
        <v>16377</v>
      </c>
    </row>
    <row r="18763" spans="1:1" x14ac:dyDescent="0.2">
      <c r="A18763" s="10" t="s">
        <v>1691</v>
      </c>
    </row>
    <row r="18764" spans="1:1" x14ac:dyDescent="0.2">
      <c r="A18764" s="9" t="s">
        <v>16379</v>
      </c>
    </row>
    <row r="18765" spans="1:1" x14ac:dyDescent="0.2">
      <c r="A18765" s="10" t="s">
        <v>16380</v>
      </c>
    </row>
    <row r="18766" spans="1:1" x14ac:dyDescent="0.2">
      <c r="A18766" s="9" t="s">
        <v>16381</v>
      </c>
    </row>
    <row r="18767" spans="1:1" x14ac:dyDescent="0.2">
      <c r="A18767" s="10" t="s">
        <v>16382</v>
      </c>
    </row>
    <row r="18768" spans="1:1" x14ac:dyDescent="0.2">
      <c r="A18768" s="9" t="s">
        <v>16383</v>
      </c>
    </row>
    <row r="18769" spans="1:1" x14ac:dyDescent="0.2">
      <c r="A18769" s="10" t="s">
        <v>16384</v>
      </c>
    </row>
    <row r="18770" spans="1:1" x14ac:dyDescent="0.2">
      <c r="A18770" s="9" t="s">
        <v>16385</v>
      </c>
    </row>
    <row r="18771" spans="1:1" x14ac:dyDescent="0.2">
      <c r="A18771" s="10" t="s">
        <v>16386</v>
      </c>
    </row>
    <row r="18772" spans="1:1" x14ac:dyDescent="0.2">
      <c r="A18772" s="9" t="s">
        <v>16387</v>
      </c>
    </row>
    <row r="18773" spans="1:1" x14ac:dyDescent="0.2">
      <c r="A18773" s="10" t="s">
        <v>16388</v>
      </c>
    </row>
    <row r="18774" spans="1:1" x14ac:dyDescent="0.2">
      <c r="A18774" s="9" t="s">
        <v>16389</v>
      </c>
    </row>
    <row r="18775" spans="1:1" x14ac:dyDescent="0.2">
      <c r="A18775" s="10" t="s">
        <v>16390</v>
      </c>
    </row>
    <row r="18776" spans="1:1" x14ac:dyDescent="0.2">
      <c r="A18776" s="9" t="s">
        <v>16391</v>
      </c>
    </row>
    <row r="18777" spans="1:1" x14ac:dyDescent="0.2">
      <c r="A18777" s="10" t="s">
        <v>16392</v>
      </c>
    </row>
    <row r="18778" spans="1:1" x14ac:dyDescent="0.2">
      <c r="A18778" s="9" t="s">
        <v>16393</v>
      </c>
    </row>
    <row r="18779" spans="1:1" x14ac:dyDescent="0.2">
      <c r="A18779" s="10" t="s">
        <v>1334</v>
      </c>
    </row>
    <row r="18780" spans="1:1" x14ac:dyDescent="0.2">
      <c r="A18780" s="9" t="s">
        <v>16394</v>
      </c>
    </row>
    <row r="18781" spans="1:1" x14ac:dyDescent="0.2">
      <c r="A18781" s="10" t="s">
        <v>16395</v>
      </c>
    </row>
    <row r="18782" spans="1:1" x14ac:dyDescent="0.2">
      <c r="A18782" s="9" t="s">
        <v>16396</v>
      </c>
    </row>
    <row r="18783" spans="1:1" x14ac:dyDescent="0.2">
      <c r="A18783" s="10" t="s">
        <v>16397</v>
      </c>
    </row>
    <row r="18784" spans="1:1" x14ac:dyDescent="0.2">
      <c r="A18784" s="9" t="s">
        <v>16398</v>
      </c>
    </row>
    <row r="18785" spans="1:1" x14ac:dyDescent="0.2">
      <c r="A18785" s="10" t="s">
        <v>16399</v>
      </c>
    </row>
    <row r="18786" spans="1:1" x14ac:dyDescent="0.2">
      <c r="A18786" s="9" t="s">
        <v>16400</v>
      </c>
    </row>
    <row r="18787" spans="1:1" x14ac:dyDescent="0.2">
      <c r="A18787" s="10" t="s">
        <v>16401</v>
      </c>
    </row>
    <row r="18788" spans="1:1" x14ac:dyDescent="0.2">
      <c r="A18788" s="9" t="s">
        <v>16402</v>
      </c>
    </row>
    <row r="18789" spans="1:1" x14ac:dyDescent="0.2">
      <c r="A18789" s="10" t="s">
        <v>16403</v>
      </c>
    </row>
    <row r="18790" spans="1:1" x14ac:dyDescent="0.2">
      <c r="A18790" s="9" t="s">
        <v>16404</v>
      </c>
    </row>
    <row r="18791" spans="1:1" x14ac:dyDescent="0.2">
      <c r="A18791" s="10" t="s">
        <v>16405</v>
      </c>
    </row>
    <row r="18792" spans="1:1" x14ac:dyDescent="0.2">
      <c r="A18792" s="9" t="s">
        <v>16406</v>
      </c>
    </row>
    <row r="18793" spans="1:1" x14ac:dyDescent="0.2">
      <c r="A18793" s="10" t="s">
        <v>16407</v>
      </c>
    </row>
    <row r="18794" spans="1:1" x14ac:dyDescent="0.2">
      <c r="A18794" s="9" t="s">
        <v>16408</v>
      </c>
    </row>
    <row r="18795" spans="1:1" x14ac:dyDescent="0.2">
      <c r="A18795" s="10" t="s">
        <v>15404</v>
      </c>
    </row>
    <row r="18796" spans="1:1" x14ac:dyDescent="0.2">
      <c r="A18796" s="9" t="s">
        <v>16410</v>
      </c>
    </row>
    <row r="18797" spans="1:1" x14ac:dyDescent="0.2">
      <c r="A18797" s="10" t="s">
        <v>16411</v>
      </c>
    </row>
    <row r="18798" spans="1:1" x14ac:dyDescent="0.2">
      <c r="A18798" s="9" t="s">
        <v>16412</v>
      </c>
    </row>
    <row r="18799" spans="1:1" x14ac:dyDescent="0.2">
      <c r="A18799" s="10" t="s">
        <v>16413</v>
      </c>
    </row>
    <row r="18800" spans="1:1" x14ac:dyDescent="0.2">
      <c r="A18800" s="9" t="s">
        <v>16414</v>
      </c>
    </row>
    <row r="18801" spans="1:1" x14ac:dyDescent="0.2">
      <c r="A18801" s="10" t="s">
        <v>16415</v>
      </c>
    </row>
    <row r="18802" spans="1:1" x14ac:dyDescent="0.2">
      <c r="A18802" s="9" t="s">
        <v>16416</v>
      </c>
    </row>
    <row r="18803" spans="1:1" x14ac:dyDescent="0.2">
      <c r="A18803" s="10" t="s">
        <v>16417</v>
      </c>
    </row>
    <row r="18804" spans="1:1" x14ac:dyDescent="0.2">
      <c r="A18804" s="9" t="s">
        <v>16418</v>
      </c>
    </row>
    <row r="18805" spans="1:1" x14ac:dyDescent="0.2">
      <c r="A18805" s="10" t="s">
        <v>16419</v>
      </c>
    </row>
    <row r="18806" spans="1:1" x14ac:dyDescent="0.2">
      <c r="A18806" s="9" t="s">
        <v>16420</v>
      </c>
    </row>
    <row r="18807" spans="1:1" x14ac:dyDescent="0.2">
      <c r="A18807" s="10" t="s">
        <v>16421</v>
      </c>
    </row>
    <row r="18808" spans="1:1" x14ac:dyDescent="0.2">
      <c r="A18808" s="9" t="s">
        <v>16422</v>
      </c>
    </row>
    <row r="18809" spans="1:1" x14ac:dyDescent="0.2">
      <c r="A18809" s="10" t="s">
        <v>16423</v>
      </c>
    </row>
    <row r="18810" spans="1:1" x14ac:dyDescent="0.2">
      <c r="A18810" s="9" t="s">
        <v>16424</v>
      </c>
    </row>
    <row r="18811" spans="1:1" x14ac:dyDescent="0.2">
      <c r="A18811" s="10" t="s">
        <v>1366</v>
      </c>
    </row>
    <row r="18812" spans="1:1" x14ac:dyDescent="0.2">
      <c r="A18812" s="9" t="s">
        <v>16425</v>
      </c>
    </row>
    <row r="18813" spans="1:1" x14ac:dyDescent="0.2">
      <c r="A18813" s="10" t="s">
        <v>1368</v>
      </c>
    </row>
    <row r="18814" spans="1:1" x14ac:dyDescent="0.2">
      <c r="A18814" s="9" t="s">
        <v>16426</v>
      </c>
    </row>
    <row r="18815" spans="1:1" x14ac:dyDescent="0.2">
      <c r="A18815" s="10" t="s">
        <v>16427</v>
      </c>
    </row>
    <row r="18816" spans="1:1" x14ac:dyDescent="0.2">
      <c r="A18816" s="9" t="s">
        <v>16428</v>
      </c>
    </row>
    <row r="18817" spans="1:1" x14ac:dyDescent="0.2">
      <c r="A18817" s="10" t="s">
        <v>1372</v>
      </c>
    </row>
    <row r="18818" spans="1:1" x14ac:dyDescent="0.2">
      <c r="A18818" s="9" t="s">
        <v>16429</v>
      </c>
    </row>
    <row r="18819" spans="1:1" x14ac:dyDescent="0.2">
      <c r="A18819" s="10" t="s">
        <v>16430</v>
      </c>
    </row>
    <row r="18820" spans="1:1" x14ac:dyDescent="0.2">
      <c r="A18820" s="9" t="s">
        <v>551</v>
      </c>
    </row>
    <row r="18821" spans="1:1" x14ac:dyDescent="0.2">
      <c r="A18821" s="10" t="s">
        <v>552</v>
      </c>
    </row>
    <row r="18822" spans="1:1" x14ac:dyDescent="0.2">
      <c r="A18822" s="9" t="s">
        <v>553</v>
      </c>
    </row>
    <row r="18823" spans="1:1" x14ac:dyDescent="0.2">
      <c r="A18823" s="10" t="s">
        <v>554</v>
      </c>
    </row>
    <row r="18824" spans="1:1" x14ac:dyDescent="0.2">
      <c r="A18824" s="9" t="s">
        <v>555</v>
      </c>
    </row>
    <row r="18825" spans="1:1" x14ac:dyDescent="0.2">
      <c r="A18825" s="10" t="s">
        <v>556</v>
      </c>
    </row>
    <row r="18826" spans="1:1" x14ac:dyDescent="0.2">
      <c r="A18826" s="9" t="s">
        <v>557</v>
      </c>
    </row>
    <row r="18827" spans="1:1" x14ac:dyDescent="0.2">
      <c r="A18827" s="10" t="s">
        <v>558</v>
      </c>
    </row>
    <row r="18828" spans="1:1" x14ac:dyDescent="0.2">
      <c r="A18828" s="9" t="s">
        <v>559</v>
      </c>
    </row>
    <row r="18829" spans="1:1" x14ac:dyDescent="0.2">
      <c r="A18829" s="10" t="s">
        <v>560</v>
      </c>
    </row>
    <row r="18830" spans="1:1" x14ac:dyDescent="0.2">
      <c r="A18830" s="9" t="s">
        <v>561</v>
      </c>
    </row>
    <row r="18831" spans="1:1" x14ac:dyDescent="0.2">
      <c r="A18831" s="10" t="s">
        <v>562</v>
      </c>
    </row>
    <row r="18832" spans="1:1" x14ac:dyDescent="0.2">
      <c r="A18832" s="9" t="s">
        <v>563</v>
      </c>
    </row>
    <row r="18833" spans="1:1" x14ac:dyDescent="0.2">
      <c r="A18833" s="10" t="s">
        <v>564</v>
      </c>
    </row>
    <row r="18834" spans="1:1" x14ac:dyDescent="0.2">
      <c r="A18834" s="9" t="s">
        <v>565</v>
      </c>
    </row>
    <row r="18835" spans="1:1" x14ac:dyDescent="0.2">
      <c r="A18835" s="10" t="s">
        <v>566</v>
      </c>
    </row>
    <row r="18836" spans="1:1" x14ac:dyDescent="0.2">
      <c r="A18836" s="9" t="s">
        <v>567</v>
      </c>
    </row>
    <row r="18837" spans="1:1" x14ac:dyDescent="0.2">
      <c r="A18837" s="10" t="s">
        <v>568</v>
      </c>
    </row>
    <row r="18838" spans="1:1" x14ac:dyDescent="0.2">
      <c r="A18838" s="9" t="s">
        <v>569</v>
      </c>
    </row>
    <row r="18839" spans="1:1" x14ac:dyDescent="0.2">
      <c r="A18839" s="10" t="s">
        <v>570</v>
      </c>
    </row>
    <row r="18840" spans="1:1" x14ac:dyDescent="0.2">
      <c r="A18840" s="9" t="s">
        <v>571</v>
      </c>
    </row>
    <row r="18841" spans="1:1" x14ac:dyDescent="0.2">
      <c r="A18841" s="10" t="s">
        <v>572</v>
      </c>
    </row>
    <row r="18842" spans="1:1" x14ac:dyDescent="0.2">
      <c r="A18842" s="9" t="s">
        <v>573</v>
      </c>
    </row>
    <row r="18843" spans="1:1" x14ac:dyDescent="0.2">
      <c r="A18843" s="10" t="s">
        <v>568</v>
      </c>
    </row>
    <row r="18844" spans="1:1" x14ac:dyDescent="0.2">
      <c r="A18844" s="9" t="s">
        <v>575</v>
      </c>
    </row>
    <row r="18845" spans="1:1" x14ac:dyDescent="0.2">
      <c r="A18845" s="10" t="s">
        <v>576</v>
      </c>
    </row>
    <row r="18846" spans="1:1" x14ac:dyDescent="0.2">
      <c r="A18846" s="9" t="s">
        <v>577</v>
      </c>
    </row>
    <row r="18847" spans="1:1" x14ac:dyDescent="0.2">
      <c r="A18847" s="10" t="s">
        <v>578</v>
      </c>
    </row>
    <row r="18848" spans="1:1" x14ac:dyDescent="0.2">
      <c r="A18848" s="9" t="s">
        <v>579</v>
      </c>
    </row>
    <row r="18849" spans="1:1" x14ac:dyDescent="0.2">
      <c r="A18849" s="10" t="s">
        <v>580</v>
      </c>
    </row>
    <row r="18850" spans="1:1" x14ac:dyDescent="0.2">
      <c r="A18850" s="9" t="s">
        <v>581</v>
      </c>
    </row>
    <row r="18851" spans="1:1" x14ac:dyDescent="0.2">
      <c r="A18851" s="10" t="s">
        <v>582</v>
      </c>
    </row>
    <row r="18852" spans="1:1" x14ac:dyDescent="0.2">
      <c r="A18852" s="9" t="s">
        <v>583</v>
      </c>
    </row>
    <row r="18853" spans="1:1" x14ac:dyDescent="0.2">
      <c r="A18853" s="10" t="s">
        <v>584</v>
      </c>
    </row>
    <row r="18854" spans="1:1" x14ac:dyDescent="0.2">
      <c r="A18854" s="9" t="s">
        <v>585</v>
      </c>
    </row>
    <row r="18855" spans="1:1" x14ac:dyDescent="0.2">
      <c r="A18855" s="10" t="s">
        <v>586</v>
      </c>
    </row>
    <row r="18856" spans="1:1" x14ac:dyDescent="0.2">
      <c r="A18856" s="9" t="s">
        <v>587</v>
      </c>
    </row>
    <row r="18857" spans="1:1" x14ac:dyDescent="0.2">
      <c r="A18857" s="10" t="s">
        <v>588</v>
      </c>
    </row>
    <row r="18858" spans="1:1" x14ac:dyDescent="0.2">
      <c r="A18858" s="9" t="s">
        <v>589</v>
      </c>
    </row>
    <row r="18859" spans="1:1" x14ac:dyDescent="0.2">
      <c r="A18859" s="10" t="s">
        <v>590</v>
      </c>
    </row>
    <row r="18860" spans="1:1" x14ac:dyDescent="0.2">
      <c r="A18860" s="9" t="s">
        <v>591</v>
      </c>
    </row>
    <row r="18861" spans="1:1" x14ac:dyDescent="0.2">
      <c r="A18861" s="10" t="s">
        <v>464</v>
      </c>
    </row>
    <row r="18862" spans="1:1" x14ac:dyDescent="0.2">
      <c r="A18862" s="9" t="s">
        <v>593</v>
      </c>
    </row>
    <row r="18863" spans="1:1" x14ac:dyDescent="0.2">
      <c r="A18863" s="10" t="s">
        <v>594</v>
      </c>
    </row>
    <row r="18864" spans="1:1" x14ac:dyDescent="0.2">
      <c r="A18864" s="9" t="s">
        <v>595</v>
      </c>
    </row>
    <row r="18865" spans="1:1" x14ac:dyDescent="0.2">
      <c r="A18865" s="10" t="s">
        <v>596</v>
      </c>
    </row>
    <row r="18866" spans="1:1" x14ac:dyDescent="0.2">
      <c r="A18866" s="9" t="s">
        <v>597</v>
      </c>
    </row>
    <row r="18867" spans="1:1" x14ac:dyDescent="0.2">
      <c r="A18867" s="10" t="s">
        <v>598</v>
      </c>
    </row>
    <row r="18868" spans="1:1" x14ac:dyDescent="0.2">
      <c r="A18868" s="9" t="s">
        <v>599</v>
      </c>
    </row>
    <row r="18869" spans="1:1" x14ac:dyDescent="0.2">
      <c r="A18869" s="10" t="s">
        <v>600</v>
      </c>
    </row>
    <row r="18870" spans="1:1" x14ac:dyDescent="0.2">
      <c r="A18870" s="9" t="s">
        <v>601</v>
      </c>
    </row>
    <row r="18871" spans="1:1" x14ac:dyDescent="0.2">
      <c r="A18871" s="10" t="s">
        <v>602</v>
      </c>
    </row>
    <row r="18872" spans="1:1" x14ac:dyDescent="0.2">
      <c r="A18872" s="9" t="s">
        <v>603</v>
      </c>
    </row>
    <row r="18873" spans="1:1" x14ac:dyDescent="0.2">
      <c r="A18873" s="10" t="s">
        <v>604</v>
      </c>
    </row>
    <row r="18874" spans="1:1" x14ac:dyDescent="0.2">
      <c r="A18874" s="9" t="s">
        <v>605</v>
      </c>
    </row>
    <row r="18875" spans="1:1" x14ac:dyDescent="0.2">
      <c r="A18875" s="10" t="s">
        <v>606</v>
      </c>
    </row>
    <row r="18876" spans="1:1" x14ac:dyDescent="0.2">
      <c r="A18876" s="9" t="s">
        <v>607</v>
      </c>
    </row>
    <row r="18877" spans="1:1" x14ac:dyDescent="0.2">
      <c r="A18877" s="10" t="s">
        <v>608</v>
      </c>
    </row>
    <row r="18878" spans="1:1" x14ac:dyDescent="0.2">
      <c r="A18878" s="9" t="s">
        <v>609</v>
      </c>
    </row>
    <row r="18879" spans="1:1" x14ac:dyDescent="0.2">
      <c r="A18879" s="10" t="s">
        <v>610</v>
      </c>
    </row>
    <row r="18880" spans="1:1" x14ac:dyDescent="0.2">
      <c r="A18880" s="9" t="s">
        <v>611</v>
      </c>
    </row>
    <row r="18881" spans="1:1" x14ac:dyDescent="0.2">
      <c r="A18881" s="10" t="s">
        <v>612</v>
      </c>
    </row>
    <row r="18882" spans="1:1" x14ac:dyDescent="0.2">
      <c r="A18882" s="9" t="s">
        <v>613</v>
      </c>
    </row>
    <row r="18883" spans="1:1" x14ac:dyDescent="0.2">
      <c r="A18883" s="10" t="s">
        <v>614</v>
      </c>
    </row>
    <row r="18884" spans="1:1" x14ac:dyDescent="0.2">
      <c r="A18884" s="9" t="s">
        <v>615</v>
      </c>
    </row>
    <row r="18885" spans="1:1" x14ac:dyDescent="0.2">
      <c r="A18885" s="10" t="s">
        <v>616</v>
      </c>
    </row>
    <row r="18886" spans="1:1" x14ac:dyDescent="0.2">
      <c r="A18886" s="9" t="s">
        <v>617</v>
      </c>
    </row>
    <row r="18887" spans="1:1" x14ac:dyDescent="0.2">
      <c r="A18887" s="10" t="s">
        <v>618</v>
      </c>
    </row>
    <row r="18888" spans="1:1" x14ac:dyDescent="0.2">
      <c r="A18888" s="9" t="s">
        <v>619</v>
      </c>
    </row>
    <row r="18889" spans="1:1" x14ac:dyDescent="0.2">
      <c r="A18889" s="10" t="s">
        <v>620</v>
      </c>
    </row>
    <row r="18890" spans="1:1" x14ac:dyDescent="0.2">
      <c r="A18890" s="9" t="s">
        <v>621</v>
      </c>
    </row>
    <row r="18891" spans="1:1" x14ac:dyDescent="0.2">
      <c r="A18891" s="10" t="s">
        <v>622</v>
      </c>
    </row>
    <row r="18892" spans="1:1" x14ac:dyDescent="0.2">
      <c r="A18892" s="9" t="s">
        <v>623</v>
      </c>
    </row>
    <row r="18893" spans="1:1" x14ac:dyDescent="0.2">
      <c r="A18893" s="10" t="s">
        <v>624</v>
      </c>
    </row>
    <row r="18894" spans="1:1" x14ac:dyDescent="0.2">
      <c r="A18894" s="9" t="s">
        <v>625</v>
      </c>
    </row>
    <row r="18895" spans="1:1" x14ac:dyDescent="0.2">
      <c r="A18895" s="10" t="s">
        <v>626</v>
      </c>
    </row>
    <row r="18896" spans="1:1" x14ac:dyDescent="0.2">
      <c r="A18896" s="9" t="s">
        <v>627</v>
      </c>
    </row>
    <row r="18897" spans="1:1" x14ac:dyDescent="0.2">
      <c r="A18897" s="10" t="s">
        <v>628</v>
      </c>
    </row>
    <row r="18898" spans="1:1" x14ac:dyDescent="0.2">
      <c r="A18898" s="9" t="s">
        <v>629</v>
      </c>
    </row>
    <row r="18899" spans="1:1" x14ac:dyDescent="0.2">
      <c r="A18899" s="10" t="s">
        <v>630</v>
      </c>
    </row>
    <row r="18900" spans="1:1" x14ac:dyDescent="0.2">
      <c r="A18900" s="9" t="s">
        <v>631</v>
      </c>
    </row>
    <row r="18901" spans="1:1" x14ac:dyDescent="0.2">
      <c r="A18901" s="10" t="s">
        <v>632</v>
      </c>
    </row>
    <row r="18902" spans="1:1" x14ac:dyDescent="0.2">
      <c r="A18902" s="9" t="s">
        <v>633</v>
      </c>
    </row>
    <row r="18903" spans="1:1" x14ac:dyDescent="0.2">
      <c r="A18903" s="10" t="s">
        <v>634</v>
      </c>
    </row>
    <row r="18904" spans="1:1" x14ac:dyDescent="0.2">
      <c r="A18904" s="9" t="s">
        <v>635</v>
      </c>
    </row>
    <row r="18905" spans="1:1" x14ac:dyDescent="0.2">
      <c r="A18905" s="10" t="s">
        <v>636</v>
      </c>
    </row>
    <row r="18906" spans="1:1" x14ac:dyDescent="0.2">
      <c r="A18906" s="9" t="s">
        <v>637</v>
      </c>
    </row>
    <row r="18907" spans="1:1" x14ac:dyDescent="0.2">
      <c r="A18907" s="10" t="s">
        <v>638</v>
      </c>
    </row>
    <row r="18908" spans="1:1" x14ac:dyDescent="0.2">
      <c r="A18908" s="9" t="s">
        <v>639</v>
      </c>
    </row>
    <row r="18909" spans="1:1" x14ac:dyDescent="0.2">
      <c r="A18909" s="10" t="s">
        <v>640</v>
      </c>
    </row>
    <row r="18910" spans="1:1" x14ac:dyDescent="0.2">
      <c r="A18910" s="9" t="s">
        <v>641</v>
      </c>
    </row>
    <row r="18911" spans="1:1" x14ac:dyDescent="0.2">
      <c r="A18911" s="10" t="s">
        <v>642</v>
      </c>
    </row>
    <row r="18912" spans="1:1" x14ac:dyDescent="0.2">
      <c r="A18912" s="9" t="s">
        <v>643</v>
      </c>
    </row>
    <row r="18913" spans="1:1" x14ac:dyDescent="0.2">
      <c r="A18913" s="10" t="s">
        <v>644</v>
      </c>
    </row>
    <row r="18914" spans="1:1" x14ac:dyDescent="0.2">
      <c r="A18914" s="9" t="s">
        <v>645</v>
      </c>
    </row>
    <row r="18915" spans="1:1" x14ac:dyDescent="0.2">
      <c r="A18915" s="10" t="s">
        <v>646</v>
      </c>
    </row>
    <row r="18916" spans="1:1" x14ac:dyDescent="0.2">
      <c r="A18916" s="9" t="s">
        <v>647</v>
      </c>
    </row>
    <row r="18917" spans="1:1" x14ac:dyDescent="0.2">
      <c r="A18917" s="10" t="s">
        <v>648</v>
      </c>
    </row>
    <row r="18918" spans="1:1" x14ac:dyDescent="0.2">
      <c r="A18918" s="9" t="s">
        <v>649</v>
      </c>
    </row>
    <row r="18919" spans="1:1" x14ac:dyDescent="0.2">
      <c r="A18919" s="10" t="s">
        <v>650</v>
      </c>
    </row>
    <row r="18920" spans="1:1" x14ac:dyDescent="0.2">
      <c r="A18920" s="9" t="s">
        <v>651</v>
      </c>
    </row>
    <row r="18921" spans="1:1" x14ac:dyDescent="0.2">
      <c r="A18921" s="10" t="s">
        <v>652</v>
      </c>
    </row>
    <row r="18922" spans="1:1" x14ac:dyDescent="0.2">
      <c r="A18922" s="9" t="s">
        <v>653</v>
      </c>
    </row>
    <row r="18923" spans="1:1" x14ac:dyDescent="0.2">
      <c r="A18923" s="10" t="s">
        <v>654</v>
      </c>
    </row>
    <row r="18924" spans="1:1" x14ac:dyDescent="0.2">
      <c r="A18924" s="9" t="s">
        <v>655</v>
      </c>
    </row>
    <row r="18925" spans="1:1" x14ac:dyDescent="0.2">
      <c r="A18925" s="10" t="s">
        <v>656</v>
      </c>
    </row>
    <row r="18926" spans="1:1" x14ac:dyDescent="0.2">
      <c r="A18926" s="9" t="s">
        <v>657</v>
      </c>
    </row>
    <row r="18927" spans="1:1" x14ac:dyDescent="0.2">
      <c r="A18927" s="10" t="s">
        <v>658</v>
      </c>
    </row>
    <row r="18928" spans="1:1" x14ac:dyDescent="0.2">
      <c r="A18928" s="9" t="s">
        <v>659</v>
      </c>
    </row>
    <row r="18929" spans="1:1" x14ac:dyDescent="0.2">
      <c r="A18929" s="10" t="s">
        <v>660</v>
      </c>
    </row>
    <row r="18930" spans="1:1" x14ac:dyDescent="0.2">
      <c r="A18930" s="9" t="s">
        <v>661</v>
      </c>
    </row>
    <row r="18931" spans="1:1" x14ac:dyDescent="0.2">
      <c r="A18931" s="10" t="s">
        <v>662</v>
      </c>
    </row>
    <row r="18932" spans="1:1" x14ac:dyDescent="0.2">
      <c r="A18932" s="9" t="s">
        <v>663</v>
      </c>
    </row>
    <row r="18933" spans="1:1" x14ac:dyDescent="0.2">
      <c r="A18933" s="10" t="s">
        <v>664</v>
      </c>
    </row>
    <row r="18934" spans="1:1" x14ac:dyDescent="0.2">
      <c r="A18934" s="9" t="s">
        <v>665</v>
      </c>
    </row>
    <row r="18935" spans="1:1" x14ac:dyDescent="0.2">
      <c r="A18935" s="10" t="s">
        <v>666</v>
      </c>
    </row>
    <row r="18936" spans="1:1" x14ac:dyDescent="0.2">
      <c r="A18936" s="9" t="s">
        <v>667</v>
      </c>
    </row>
    <row r="18937" spans="1:1" x14ac:dyDescent="0.2">
      <c r="A18937" s="10" t="s">
        <v>668</v>
      </c>
    </row>
    <row r="18938" spans="1:1" x14ac:dyDescent="0.2">
      <c r="A18938" s="9" t="s">
        <v>669</v>
      </c>
    </row>
    <row r="18939" spans="1:1" x14ac:dyDescent="0.2">
      <c r="A18939" s="10" t="s">
        <v>670</v>
      </c>
    </row>
    <row r="18940" spans="1:1" x14ac:dyDescent="0.2">
      <c r="A18940" s="9" t="s">
        <v>671</v>
      </c>
    </row>
    <row r="18941" spans="1:1" x14ac:dyDescent="0.2">
      <c r="A18941" s="10" t="s">
        <v>670</v>
      </c>
    </row>
    <row r="18942" spans="1:1" x14ac:dyDescent="0.2">
      <c r="A18942" s="9" t="s">
        <v>672</v>
      </c>
    </row>
    <row r="18943" spans="1:1" x14ac:dyDescent="0.2">
      <c r="A18943" s="10" t="s">
        <v>670</v>
      </c>
    </row>
    <row r="18944" spans="1:1" x14ac:dyDescent="0.2">
      <c r="A18944" s="9" t="s">
        <v>673</v>
      </c>
    </row>
    <row r="18945" spans="1:1" x14ac:dyDescent="0.2">
      <c r="A18945" s="10" t="s">
        <v>674</v>
      </c>
    </row>
    <row r="18946" spans="1:1" x14ac:dyDescent="0.2">
      <c r="A18946" s="9" t="s">
        <v>675</v>
      </c>
    </row>
    <row r="18947" spans="1:1" x14ac:dyDescent="0.2">
      <c r="A18947" s="10" t="s">
        <v>676</v>
      </c>
    </row>
    <row r="18948" spans="1:1" x14ac:dyDescent="0.2">
      <c r="A18948" s="9" t="s">
        <v>677</v>
      </c>
    </row>
    <row r="18949" spans="1:1" x14ac:dyDescent="0.2">
      <c r="A18949" s="10" t="s">
        <v>678</v>
      </c>
    </row>
    <row r="18950" spans="1:1" x14ac:dyDescent="0.2">
      <c r="A18950" s="9" t="s">
        <v>679</v>
      </c>
    </row>
    <row r="18951" spans="1:1" x14ac:dyDescent="0.2">
      <c r="A18951" s="10" t="s">
        <v>680</v>
      </c>
    </row>
    <row r="18952" spans="1:1" x14ac:dyDescent="0.2">
      <c r="A18952" s="9" t="s">
        <v>681</v>
      </c>
    </row>
    <row r="18953" spans="1:1" x14ac:dyDescent="0.2">
      <c r="A18953" s="10" t="s">
        <v>682</v>
      </c>
    </row>
    <row r="18954" spans="1:1" x14ac:dyDescent="0.2">
      <c r="A18954" s="9" t="s">
        <v>683</v>
      </c>
    </row>
    <row r="18955" spans="1:1" x14ac:dyDescent="0.2">
      <c r="A18955" s="10" t="s">
        <v>684</v>
      </c>
    </row>
    <row r="18956" spans="1:1" x14ac:dyDescent="0.2">
      <c r="A18956" s="9" t="s">
        <v>685</v>
      </c>
    </row>
    <row r="18957" spans="1:1" x14ac:dyDescent="0.2">
      <c r="A18957" s="10" t="s">
        <v>686</v>
      </c>
    </row>
    <row r="18958" spans="1:1" x14ac:dyDescent="0.2">
      <c r="A18958" s="9" t="s">
        <v>687</v>
      </c>
    </row>
    <row r="18959" spans="1:1" x14ac:dyDescent="0.2">
      <c r="A18959" s="10" t="s">
        <v>688</v>
      </c>
    </row>
    <row r="18960" spans="1:1" x14ac:dyDescent="0.2">
      <c r="A18960" s="9" t="s">
        <v>689</v>
      </c>
    </row>
    <row r="18961" spans="1:1" x14ac:dyDescent="0.2">
      <c r="A18961" s="10" t="s">
        <v>690</v>
      </c>
    </row>
    <row r="18962" spans="1:1" x14ac:dyDescent="0.2">
      <c r="A18962" s="9" t="s">
        <v>691</v>
      </c>
    </row>
    <row r="18963" spans="1:1" x14ac:dyDescent="0.2">
      <c r="A18963" s="10" t="s">
        <v>692</v>
      </c>
    </row>
    <row r="18964" spans="1:1" x14ac:dyDescent="0.2">
      <c r="A18964" s="9" t="s">
        <v>693</v>
      </c>
    </row>
    <row r="18965" spans="1:1" x14ac:dyDescent="0.2">
      <c r="A18965" s="10" t="s">
        <v>694</v>
      </c>
    </row>
    <row r="18966" spans="1:1" x14ac:dyDescent="0.2">
      <c r="A18966" s="9" t="s">
        <v>695</v>
      </c>
    </row>
    <row r="18967" spans="1:1" x14ac:dyDescent="0.2">
      <c r="A18967" s="10" t="s">
        <v>696</v>
      </c>
    </row>
    <row r="18968" spans="1:1" x14ac:dyDescent="0.2">
      <c r="A18968" s="9" t="s">
        <v>697</v>
      </c>
    </row>
    <row r="18969" spans="1:1" x14ac:dyDescent="0.2">
      <c r="A18969" s="10" t="s">
        <v>698</v>
      </c>
    </row>
    <row r="18970" spans="1:1" x14ac:dyDescent="0.2">
      <c r="A18970" s="9" t="s">
        <v>699</v>
      </c>
    </row>
    <row r="18971" spans="1:1" x14ac:dyDescent="0.2">
      <c r="A18971" s="10" t="s">
        <v>700</v>
      </c>
    </row>
    <row r="18972" spans="1:1" x14ac:dyDescent="0.2">
      <c r="A18972" s="9" t="s">
        <v>701</v>
      </c>
    </row>
    <row r="18973" spans="1:1" x14ac:dyDescent="0.2">
      <c r="A18973" s="10" t="s">
        <v>702</v>
      </c>
    </row>
    <row r="18974" spans="1:1" x14ac:dyDescent="0.2">
      <c r="A18974" s="9" t="s">
        <v>703</v>
      </c>
    </row>
    <row r="18975" spans="1:1" x14ac:dyDescent="0.2">
      <c r="A18975" s="10" t="s">
        <v>704</v>
      </c>
    </row>
    <row r="18976" spans="1:1" x14ac:dyDescent="0.2">
      <c r="A18976" s="9" t="s">
        <v>705</v>
      </c>
    </row>
    <row r="18977" spans="1:1" x14ac:dyDescent="0.2">
      <c r="A18977" s="10" t="s">
        <v>706</v>
      </c>
    </row>
    <row r="18978" spans="1:1" x14ac:dyDescent="0.2">
      <c r="A18978" s="9" t="s">
        <v>707</v>
      </c>
    </row>
    <row r="18979" spans="1:1" x14ac:dyDescent="0.2">
      <c r="A18979" s="10" t="s">
        <v>708</v>
      </c>
    </row>
    <row r="18980" spans="1:1" x14ac:dyDescent="0.2">
      <c r="A18980" s="9" t="s">
        <v>709</v>
      </c>
    </row>
    <row r="18981" spans="1:1" x14ac:dyDescent="0.2">
      <c r="A18981" s="10" t="s">
        <v>710</v>
      </c>
    </row>
    <row r="18982" spans="1:1" x14ac:dyDescent="0.2">
      <c r="A18982" s="9" t="s">
        <v>711</v>
      </c>
    </row>
    <row r="18983" spans="1:1" x14ac:dyDescent="0.2">
      <c r="A18983" s="10" t="s">
        <v>712</v>
      </c>
    </row>
    <row r="18984" spans="1:1" x14ac:dyDescent="0.2">
      <c r="A18984" s="9" t="s">
        <v>713</v>
      </c>
    </row>
    <row r="18985" spans="1:1" x14ac:dyDescent="0.2">
      <c r="A18985" s="10" t="s">
        <v>714</v>
      </c>
    </row>
    <row r="18986" spans="1:1" x14ac:dyDescent="0.2">
      <c r="A18986" s="9" t="s">
        <v>715</v>
      </c>
    </row>
    <row r="18987" spans="1:1" x14ac:dyDescent="0.2">
      <c r="A18987" s="10" t="s">
        <v>716</v>
      </c>
    </row>
    <row r="18988" spans="1:1" x14ac:dyDescent="0.2">
      <c r="A18988" s="9" t="s">
        <v>717</v>
      </c>
    </row>
    <row r="18989" spans="1:1" x14ac:dyDescent="0.2">
      <c r="A18989" s="10" t="s">
        <v>718</v>
      </c>
    </row>
    <row r="18990" spans="1:1" x14ac:dyDescent="0.2">
      <c r="A18990" s="9" t="s">
        <v>719</v>
      </c>
    </row>
    <row r="18991" spans="1:1" x14ac:dyDescent="0.2">
      <c r="A18991" s="10" t="s">
        <v>720</v>
      </c>
    </row>
    <row r="18992" spans="1:1" x14ac:dyDescent="0.2">
      <c r="A18992" s="9" t="s">
        <v>721</v>
      </c>
    </row>
    <row r="18993" spans="1:1" x14ac:dyDescent="0.2">
      <c r="A18993" s="10" t="s">
        <v>722</v>
      </c>
    </row>
    <row r="18994" spans="1:1" x14ac:dyDescent="0.2">
      <c r="A18994" s="9" t="s">
        <v>723</v>
      </c>
    </row>
    <row r="18995" spans="1:1" x14ac:dyDescent="0.2">
      <c r="A18995" s="10" t="s">
        <v>724</v>
      </c>
    </row>
    <row r="18996" spans="1:1" x14ac:dyDescent="0.2">
      <c r="A18996" s="9" t="s">
        <v>725</v>
      </c>
    </row>
    <row r="18997" spans="1:1" x14ac:dyDescent="0.2">
      <c r="A18997" s="10" t="s">
        <v>726</v>
      </c>
    </row>
    <row r="18998" spans="1:1" x14ac:dyDescent="0.2">
      <c r="A18998" s="9" t="s">
        <v>727</v>
      </c>
    </row>
    <row r="18999" spans="1:1" x14ac:dyDescent="0.2">
      <c r="A18999" s="10" t="s">
        <v>728</v>
      </c>
    </row>
    <row r="19000" spans="1:1" x14ac:dyDescent="0.2">
      <c r="A19000" s="9" t="s">
        <v>729</v>
      </c>
    </row>
    <row r="19001" spans="1:1" x14ac:dyDescent="0.2">
      <c r="A19001" s="10" t="s">
        <v>730</v>
      </c>
    </row>
    <row r="19002" spans="1:1" x14ac:dyDescent="0.2">
      <c r="A19002" s="9" t="s">
        <v>731</v>
      </c>
    </row>
    <row r="19003" spans="1:1" x14ac:dyDescent="0.2">
      <c r="A19003" s="10" t="s">
        <v>732</v>
      </c>
    </row>
    <row r="19004" spans="1:1" x14ac:dyDescent="0.2">
      <c r="A19004" s="9" t="s">
        <v>733</v>
      </c>
    </row>
    <row r="19005" spans="1:1" x14ac:dyDescent="0.2">
      <c r="A19005" s="10" t="s">
        <v>734</v>
      </c>
    </row>
    <row r="19006" spans="1:1" x14ac:dyDescent="0.2">
      <c r="A19006" s="9" t="s">
        <v>735</v>
      </c>
    </row>
    <row r="19007" spans="1:1" x14ac:dyDescent="0.2">
      <c r="A19007" s="10" t="s">
        <v>736</v>
      </c>
    </row>
    <row r="19008" spans="1:1" x14ac:dyDescent="0.2">
      <c r="A19008" s="9" t="s">
        <v>737</v>
      </c>
    </row>
    <row r="19009" spans="1:1" x14ac:dyDescent="0.2">
      <c r="A19009" s="10" t="s">
        <v>738</v>
      </c>
    </row>
    <row r="19010" spans="1:1" x14ac:dyDescent="0.2">
      <c r="A19010" s="9" t="s">
        <v>739</v>
      </c>
    </row>
    <row r="19011" spans="1:1" x14ac:dyDescent="0.2">
      <c r="A19011" s="10" t="s">
        <v>740</v>
      </c>
    </row>
    <row r="19012" spans="1:1" x14ac:dyDescent="0.2">
      <c r="A19012" s="9" t="s">
        <v>741</v>
      </c>
    </row>
    <row r="19013" spans="1:1" x14ac:dyDescent="0.2">
      <c r="A19013" s="10" t="s">
        <v>742</v>
      </c>
    </row>
    <row r="19014" spans="1:1" x14ac:dyDescent="0.2">
      <c r="A19014" s="9" t="s">
        <v>743</v>
      </c>
    </row>
    <row r="19015" spans="1:1" x14ac:dyDescent="0.2">
      <c r="A19015" s="10" t="s">
        <v>744</v>
      </c>
    </row>
    <row r="19016" spans="1:1" x14ac:dyDescent="0.2">
      <c r="A19016" s="9" t="s">
        <v>745</v>
      </c>
    </row>
    <row r="19017" spans="1:1" x14ac:dyDescent="0.2">
      <c r="A19017" s="10" t="s">
        <v>746</v>
      </c>
    </row>
    <row r="19018" spans="1:1" x14ac:dyDescent="0.2">
      <c r="A19018" s="9" t="s">
        <v>747</v>
      </c>
    </row>
    <row r="19019" spans="1:1" x14ac:dyDescent="0.2">
      <c r="A19019" s="10" t="s">
        <v>748</v>
      </c>
    </row>
    <row r="19020" spans="1:1" x14ac:dyDescent="0.2">
      <c r="A19020" s="9" t="s">
        <v>749</v>
      </c>
    </row>
    <row r="19021" spans="1:1" x14ac:dyDescent="0.2">
      <c r="A19021" s="10" t="s">
        <v>750</v>
      </c>
    </row>
    <row r="19022" spans="1:1" x14ac:dyDescent="0.2">
      <c r="A19022" s="9" t="s">
        <v>751</v>
      </c>
    </row>
    <row r="19023" spans="1:1" x14ac:dyDescent="0.2">
      <c r="A19023" s="10" t="s">
        <v>752</v>
      </c>
    </row>
    <row r="19024" spans="1:1" x14ac:dyDescent="0.2">
      <c r="A19024" s="9" t="s">
        <v>753</v>
      </c>
    </row>
    <row r="19025" spans="1:1" x14ac:dyDescent="0.2">
      <c r="A19025" s="10" t="s">
        <v>754</v>
      </c>
    </row>
    <row r="19026" spans="1:1" x14ac:dyDescent="0.2">
      <c r="A19026" s="9" t="s">
        <v>755</v>
      </c>
    </row>
    <row r="19027" spans="1:1" x14ac:dyDescent="0.2">
      <c r="A19027" s="10" t="s">
        <v>756</v>
      </c>
    </row>
    <row r="19028" spans="1:1" x14ac:dyDescent="0.2">
      <c r="A19028" s="9" t="s">
        <v>757</v>
      </c>
    </row>
    <row r="19029" spans="1:1" x14ac:dyDescent="0.2">
      <c r="A19029" s="10" t="s">
        <v>758</v>
      </c>
    </row>
    <row r="19030" spans="1:1" x14ac:dyDescent="0.2">
      <c r="A19030" s="9" t="s">
        <v>759</v>
      </c>
    </row>
    <row r="19031" spans="1:1" x14ac:dyDescent="0.2">
      <c r="A19031" s="10" t="s">
        <v>760</v>
      </c>
    </row>
    <row r="19032" spans="1:1" x14ac:dyDescent="0.2">
      <c r="A19032" s="9" t="s">
        <v>761</v>
      </c>
    </row>
    <row r="19033" spans="1:1" x14ac:dyDescent="0.2">
      <c r="A19033" s="10" t="s">
        <v>762</v>
      </c>
    </row>
    <row r="19034" spans="1:1" x14ac:dyDescent="0.2">
      <c r="A19034" s="9" t="s">
        <v>763</v>
      </c>
    </row>
    <row r="19035" spans="1:1" x14ac:dyDescent="0.2">
      <c r="A19035" s="10" t="s">
        <v>764</v>
      </c>
    </row>
    <row r="19036" spans="1:1" x14ac:dyDescent="0.2">
      <c r="A19036" s="9" t="s">
        <v>765</v>
      </c>
    </row>
    <row r="19037" spans="1:1" x14ac:dyDescent="0.2">
      <c r="A19037" s="10" t="s">
        <v>766</v>
      </c>
    </row>
    <row r="19038" spans="1:1" x14ac:dyDescent="0.2">
      <c r="A19038" s="9" t="s">
        <v>767</v>
      </c>
    </row>
    <row r="19039" spans="1:1" x14ac:dyDescent="0.2">
      <c r="A19039" s="10" t="s">
        <v>768</v>
      </c>
    </row>
    <row r="19040" spans="1:1" x14ac:dyDescent="0.2">
      <c r="A19040" s="9" t="s">
        <v>769</v>
      </c>
    </row>
    <row r="19041" spans="1:1" x14ac:dyDescent="0.2">
      <c r="A19041" s="10" t="s">
        <v>770</v>
      </c>
    </row>
    <row r="19042" spans="1:1" x14ac:dyDescent="0.2">
      <c r="A19042" s="9" t="s">
        <v>771</v>
      </c>
    </row>
    <row r="19043" spans="1:1" x14ac:dyDescent="0.2">
      <c r="A19043" s="10" t="s">
        <v>772</v>
      </c>
    </row>
    <row r="19044" spans="1:1" x14ac:dyDescent="0.2">
      <c r="A19044" s="9" t="s">
        <v>773</v>
      </c>
    </row>
    <row r="19045" spans="1:1" x14ac:dyDescent="0.2">
      <c r="A19045" s="10" t="s">
        <v>774</v>
      </c>
    </row>
    <row r="19046" spans="1:1" x14ac:dyDescent="0.2">
      <c r="A19046" s="9" t="s">
        <v>775</v>
      </c>
    </row>
    <row r="19047" spans="1:1" x14ac:dyDescent="0.2">
      <c r="A19047" s="10" t="s">
        <v>776</v>
      </c>
    </row>
    <row r="19048" spans="1:1" x14ac:dyDescent="0.2">
      <c r="A19048" s="9" t="s">
        <v>777</v>
      </c>
    </row>
    <row r="19049" spans="1:1" x14ac:dyDescent="0.2">
      <c r="A19049" s="10" t="s">
        <v>778</v>
      </c>
    </row>
    <row r="19050" spans="1:1" x14ac:dyDescent="0.2">
      <c r="A19050" s="9" t="s">
        <v>1826</v>
      </c>
    </row>
    <row r="19051" spans="1:1" x14ac:dyDescent="0.2">
      <c r="A19051" s="10" t="s">
        <v>1827</v>
      </c>
    </row>
    <row r="19052" spans="1:1" x14ac:dyDescent="0.2">
      <c r="A19052" s="9" t="s">
        <v>1828</v>
      </c>
    </row>
    <row r="19053" spans="1:1" x14ac:dyDescent="0.2">
      <c r="A19053" s="10" t="s">
        <v>1829</v>
      </c>
    </row>
    <row r="19054" spans="1:1" x14ac:dyDescent="0.2">
      <c r="A19054" s="9" t="s">
        <v>1830</v>
      </c>
    </row>
    <row r="19055" spans="1:1" x14ac:dyDescent="0.2">
      <c r="A19055" s="10" t="s">
        <v>1831</v>
      </c>
    </row>
    <row r="19056" spans="1:1" x14ac:dyDescent="0.2">
      <c r="A19056" s="9" t="s">
        <v>1832</v>
      </c>
    </row>
    <row r="19057" spans="1:1" x14ac:dyDescent="0.2">
      <c r="A19057" s="10" t="s">
        <v>1833</v>
      </c>
    </row>
    <row r="19058" spans="1:1" x14ac:dyDescent="0.2">
      <c r="A19058" s="9" t="s">
        <v>1834</v>
      </c>
    </row>
    <row r="19059" spans="1:1" x14ac:dyDescent="0.2">
      <c r="A19059" s="10" t="s">
        <v>1835</v>
      </c>
    </row>
    <row r="19060" spans="1:1" x14ac:dyDescent="0.2">
      <c r="A19060" s="9" t="s">
        <v>1836</v>
      </c>
    </row>
    <row r="19061" spans="1:1" x14ac:dyDescent="0.2">
      <c r="A19061" s="10" t="s">
        <v>1837</v>
      </c>
    </row>
    <row r="19062" spans="1:1" x14ac:dyDescent="0.2">
      <c r="A19062" s="9" t="s">
        <v>1838</v>
      </c>
    </row>
    <row r="19063" spans="1:1" x14ac:dyDescent="0.2">
      <c r="A19063" s="10" t="s">
        <v>1839</v>
      </c>
    </row>
    <row r="19064" spans="1:1" x14ac:dyDescent="0.2">
      <c r="A19064" s="8" t="s">
        <v>429</v>
      </c>
    </row>
    <row r="19065" spans="1:1" x14ac:dyDescent="0.2">
      <c r="A19065" s="9" t="s">
        <v>17454</v>
      </c>
    </row>
    <row r="19066" spans="1:1" x14ac:dyDescent="0.2">
      <c r="A19066" s="10" t="s">
        <v>429</v>
      </c>
    </row>
    <row r="19067" spans="1:1" x14ac:dyDescent="0.2">
      <c r="A19067" s="9" t="s">
        <v>17455</v>
      </c>
    </row>
    <row r="19068" spans="1:1" x14ac:dyDescent="0.2">
      <c r="A19068" s="10" t="s">
        <v>582</v>
      </c>
    </row>
    <row r="19069" spans="1:1" x14ac:dyDescent="0.2">
      <c r="A19069" s="9" t="s">
        <v>17456</v>
      </c>
    </row>
    <row r="19070" spans="1:1" x14ac:dyDescent="0.2">
      <c r="A19070" s="10" t="s">
        <v>1721</v>
      </c>
    </row>
    <row r="19071" spans="1:1" x14ac:dyDescent="0.2">
      <c r="A19071" s="9" t="s">
        <v>17457</v>
      </c>
    </row>
    <row r="19072" spans="1:1" x14ac:dyDescent="0.2">
      <c r="A19072" s="10" t="s">
        <v>1723</v>
      </c>
    </row>
    <row r="19073" spans="1:1" x14ac:dyDescent="0.2">
      <c r="A19073" s="9" t="s">
        <v>17458</v>
      </c>
    </row>
    <row r="19074" spans="1:1" x14ac:dyDescent="0.2">
      <c r="A19074" s="10" t="s">
        <v>17459</v>
      </c>
    </row>
    <row r="19075" spans="1:1" x14ac:dyDescent="0.2">
      <c r="A19075" s="9" t="s">
        <v>17460</v>
      </c>
    </row>
    <row r="19076" spans="1:1" x14ac:dyDescent="0.2">
      <c r="A19076" s="10" t="s">
        <v>17461</v>
      </c>
    </row>
    <row r="19077" spans="1:1" x14ac:dyDescent="0.2">
      <c r="A19077" s="9" t="s">
        <v>17462</v>
      </c>
    </row>
    <row r="19078" spans="1:1" x14ac:dyDescent="0.2">
      <c r="A19078" s="10" t="s">
        <v>17463</v>
      </c>
    </row>
    <row r="19079" spans="1:1" x14ac:dyDescent="0.2">
      <c r="A19079" s="9" t="s">
        <v>17464</v>
      </c>
    </row>
    <row r="19080" spans="1:1" x14ac:dyDescent="0.2">
      <c r="A19080" s="10" t="s">
        <v>17465</v>
      </c>
    </row>
    <row r="19081" spans="1:1" x14ac:dyDescent="0.2">
      <c r="A19081" s="9" t="s">
        <v>17466</v>
      </c>
    </row>
    <row r="19082" spans="1:1" x14ac:dyDescent="0.2">
      <c r="A19082" s="10" t="s">
        <v>17467</v>
      </c>
    </row>
    <row r="19083" spans="1:1" x14ac:dyDescent="0.2">
      <c r="A19083" s="9" t="s">
        <v>17468</v>
      </c>
    </row>
    <row r="19084" spans="1:1" x14ac:dyDescent="0.2">
      <c r="A19084" s="10" t="s">
        <v>17469</v>
      </c>
    </row>
    <row r="19085" spans="1:1" x14ac:dyDescent="0.2">
      <c r="A19085" s="9" t="s">
        <v>17470</v>
      </c>
    </row>
    <row r="19086" spans="1:1" x14ac:dyDescent="0.2">
      <c r="A19086" s="10" t="s">
        <v>17471</v>
      </c>
    </row>
    <row r="19087" spans="1:1" x14ac:dyDescent="0.2">
      <c r="A19087" s="9" t="s">
        <v>17472</v>
      </c>
    </row>
    <row r="19088" spans="1:1" x14ac:dyDescent="0.2">
      <c r="A19088" s="10" t="s">
        <v>1741</v>
      </c>
    </row>
    <row r="19089" spans="1:1" x14ac:dyDescent="0.2">
      <c r="A19089" s="9" t="s">
        <v>17473</v>
      </c>
    </row>
    <row r="19090" spans="1:1" x14ac:dyDescent="0.2">
      <c r="A19090" s="10" t="s">
        <v>17474</v>
      </c>
    </row>
    <row r="19091" spans="1:1" x14ac:dyDescent="0.2">
      <c r="A19091" s="9" t="s">
        <v>17475</v>
      </c>
    </row>
    <row r="19092" spans="1:1" x14ac:dyDescent="0.2">
      <c r="A19092" s="10" t="s">
        <v>17476</v>
      </c>
    </row>
    <row r="19093" spans="1:1" x14ac:dyDescent="0.2">
      <c r="A19093" s="9" t="s">
        <v>17477</v>
      </c>
    </row>
    <row r="19094" spans="1:1" x14ac:dyDescent="0.2">
      <c r="A19094" s="10" t="s">
        <v>17478</v>
      </c>
    </row>
    <row r="19095" spans="1:1" x14ac:dyDescent="0.2">
      <c r="A19095" s="9" t="s">
        <v>17479</v>
      </c>
    </row>
    <row r="19096" spans="1:1" x14ac:dyDescent="0.2">
      <c r="A19096" s="10" t="s">
        <v>17480</v>
      </c>
    </row>
    <row r="19097" spans="1:1" x14ac:dyDescent="0.2">
      <c r="A19097" s="9" t="s">
        <v>17481</v>
      </c>
    </row>
    <row r="19098" spans="1:1" x14ac:dyDescent="0.2">
      <c r="A19098" s="10" t="s">
        <v>1751</v>
      </c>
    </row>
    <row r="19099" spans="1:1" x14ac:dyDescent="0.2">
      <c r="A19099" s="9" t="s">
        <v>17482</v>
      </c>
    </row>
    <row r="19100" spans="1:1" x14ac:dyDescent="0.2">
      <c r="A19100" s="10" t="s">
        <v>17483</v>
      </c>
    </row>
    <row r="19101" spans="1:1" x14ac:dyDescent="0.2">
      <c r="A19101" s="9" t="s">
        <v>17484</v>
      </c>
    </row>
    <row r="19102" spans="1:1" x14ac:dyDescent="0.2">
      <c r="A19102" s="10" t="s">
        <v>17485</v>
      </c>
    </row>
    <row r="19103" spans="1:1" x14ac:dyDescent="0.2">
      <c r="A19103" s="9" t="s">
        <v>17486</v>
      </c>
    </row>
    <row r="19104" spans="1:1" x14ac:dyDescent="0.2">
      <c r="A19104" s="10" t="s">
        <v>17487</v>
      </c>
    </row>
    <row r="19105" spans="1:1" x14ac:dyDescent="0.2">
      <c r="A19105" s="9" t="s">
        <v>17488</v>
      </c>
    </row>
    <row r="19106" spans="1:1" x14ac:dyDescent="0.2">
      <c r="A19106" s="10" t="s">
        <v>1759</v>
      </c>
    </row>
    <row r="19107" spans="1:1" x14ac:dyDescent="0.2">
      <c r="A19107" s="9" t="s">
        <v>17489</v>
      </c>
    </row>
    <row r="19108" spans="1:1" x14ac:dyDescent="0.2">
      <c r="A19108" s="10" t="s">
        <v>17490</v>
      </c>
    </row>
    <row r="19109" spans="1:1" x14ac:dyDescent="0.2">
      <c r="A19109" s="9" t="s">
        <v>17491</v>
      </c>
    </row>
    <row r="19110" spans="1:1" x14ac:dyDescent="0.2">
      <c r="A19110" s="10" t="s">
        <v>17492</v>
      </c>
    </row>
    <row r="19111" spans="1:1" x14ac:dyDescent="0.2">
      <c r="A19111" s="9" t="s">
        <v>17493</v>
      </c>
    </row>
    <row r="19112" spans="1:1" x14ac:dyDescent="0.2">
      <c r="A19112" s="10" t="s">
        <v>17494</v>
      </c>
    </row>
    <row r="19113" spans="1:1" x14ac:dyDescent="0.2">
      <c r="A19113" s="9" t="s">
        <v>17495</v>
      </c>
    </row>
    <row r="19114" spans="1:1" x14ac:dyDescent="0.2">
      <c r="A19114" s="10" t="s">
        <v>1767</v>
      </c>
    </row>
    <row r="19115" spans="1:1" x14ac:dyDescent="0.2">
      <c r="A19115" s="9" t="s">
        <v>17496</v>
      </c>
    </row>
    <row r="19116" spans="1:1" x14ac:dyDescent="0.2">
      <c r="A19116" s="10" t="s">
        <v>17497</v>
      </c>
    </row>
    <row r="19117" spans="1:1" x14ac:dyDescent="0.2">
      <c r="A19117" s="9" t="s">
        <v>17498</v>
      </c>
    </row>
    <row r="19118" spans="1:1" x14ac:dyDescent="0.2">
      <c r="A19118" s="10" t="s">
        <v>17499</v>
      </c>
    </row>
    <row r="19119" spans="1:1" x14ac:dyDescent="0.2">
      <c r="A19119" s="9" t="s">
        <v>17500</v>
      </c>
    </row>
    <row r="19120" spans="1:1" x14ac:dyDescent="0.2">
      <c r="A19120" s="10" t="s">
        <v>1773</v>
      </c>
    </row>
    <row r="19121" spans="1:1" x14ac:dyDescent="0.2">
      <c r="A19121" s="9" t="s">
        <v>17501</v>
      </c>
    </row>
    <row r="19122" spans="1:1" x14ac:dyDescent="0.2">
      <c r="A19122" s="10" t="s">
        <v>17502</v>
      </c>
    </row>
    <row r="19123" spans="1:1" x14ac:dyDescent="0.2">
      <c r="A19123" s="9" t="s">
        <v>17503</v>
      </c>
    </row>
    <row r="19124" spans="1:1" x14ac:dyDescent="0.2">
      <c r="A19124" s="10" t="s">
        <v>17504</v>
      </c>
    </row>
    <row r="19125" spans="1:1" x14ac:dyDescent="0.2">
      <c r="A19125" s="9" t="s">
        <v>17505</v>
      </c>
    </row>
    <row r="19126" spans="1:1" x14ac:dyDescent="0.2">
      <c r="A19126" s="10" t="s">
        <v>1779</v>
      </c>
    </row>
    <row r="19127" spans="1:1" x14ac:dyDescent="0.2">
      <c r="A19127" s="9" t="s">
        <v>17506</v>
      </c>
    </row>
    <row r="19128" spans="1:1" x14ac:dyDescent="0.2">
      <c r="A19128" s="10" t="s">
        <v>17507</v>
      </c>
    </row>
    <row r="19129" spans="1:1" x14ac:dyDescent="0.2">
      <c r="A19129" s="9" t="s">
        <v>17508</v>
      </c>
    </row>
    <row r="19130" spans="1:1" x14ac:dyDescent="0.2">
      <c r="A19130" s="10" t="s">
        <v>17509</v>
      </c>
    </row>
    <row r="19131" spans="1:1" x14ac:dyDescent="0.2">
      <c r="A19131" s="9" t="s">
        <v>17510</v>
      </c>
    </row>
    <row r="19132" spans="1:1" x14ac:dyDescent="0.2">
      <c r="A19132" s="10" t="s">
        <v>17511</v>
      </c>
    </row>
    <row r="19133" spans="1:1" x14ac:dyDescent="0.2">
      <c r="A19133" s="9" t="s">
        <v>17512</v>
      </c>
    </row>
    <row r="19134" spans="1:1" x14ac:dyDescent="0.2">
      <c r="A19134" s="10" t="s">
        <v>17513</v>
      </c>
    </row>
    <row r="19135" spans="1:1" x14ac:dyDescent="0.2">
      <c r="A19135" s="9" t="s">
        <v>17514</v>
      </c>
    </row>
    <row r="19136" spans="1:1" x14ac:dyDescent="0.2">
      <c r="A19136" s="10" t="s">
        <v>1789</v>
      </c>
    </row>
    <row r="19137" spans="1:1" x14ac:dyDescent="0.2">
      <c r="A19137" s="9" t="s">
        <v>17515</v>
      </c>
    </row>
    <row r="19138" spans="1:1" x14ac:dyDescent="0.2">
      <c r="A19138" s="10" t="s">
        <v>1791</v>
      </c>
    </row>
    <row r="19139" spans="1:1" x14ac:dyDescent="0.2">
      <c r="A19139" s="9" t="s">
        <v>17516</v>
      </c>
    </row>
    <row r="19140" spans="1:1" x14ac:dyDescent="0.2">
      <c r="A19140" s="10" t="s">
        <v>17517</v>
      </c>
    </row>
    <row r="19141" spans="1:1" x14ac:dyDescent="0.2">
      <c r="A19141" s="9" t="s">
        <v>17518</v>
      </c>
    </row>
    <row r="19142" spans="1:1" x14ac:dyDescent="0.2">
      <c r="A19142" s="10" t="s">
        <v>1795</v>
      </c>
    </row>
    <row r="19143" spans="1:1" x14ac:dyDescent="0.2">
      <c r="A19143" s="9" t="s">
        <v>17519</v>
      </c>
    </row>
    <row r="19144" spans="1:1" x14ac:dyDescent="0.2">
      <c r="A19144" s="10" t="s">
        <v>17520</v>
      </c>
    </row>
    <row r="19145" spans="1:1" x14ac:dyDescent="0.2">
      <c r="A19145" s="9" t="s">
        <v>17521</v>
      </c>
    </row>
    <row r="19146" spans="1:1" x14ac:dyDescent="0.2">
      <c r="A19146" s="10" t="s">
        <v>17522</v>
      </c>
    </row>
    <row r="19147" spans="1:1" x14ac:dyDescent="0.2">
      <c r="A19147" s="9" t="s">
        <v>17523</v>
      </c>
    </row>
    <row r="19148" spans="1:1" x14ac:dyDescent="0.2">
      <c r="A19148" s="10" t="s">
        <v>1933</v>
      </c>
    </row>
    <row r="19149" spans="1:1" x14ac:dyDescent="0.2">
      <c r="A19149" s="9" t="s">
        <v>17524</v>
      </c>
    </row>
    <row r="19150" spans="1:1" x14ac:dyDescent="0.2">
      <c r="A19150" s="10" t="s">
        <v>17525</v>
      </c>
    </row>
    <row r="19151" spans="1:1" x14ac:dyDescent="0.2">
      <c r="A19151" s="9" t="s">
        <v>17526</v>
      </c>
    </row>
    <row r="19152" spans="1:1" x14ac:dyDescent="0.2">
      <c r="A19152" s="10" t="s">
        <v>17527</v>
      </c>
    </row>
    <row r="19153" spans="1:1" x14ac:dyDescent="0.2">
      <c r="A19153" s="9" t="s">
        <v>17528</v>
      </c>
    </row>
    <row r="19154" spans="1:1" x14ac:dyDescent="0.2">
      <c r="A19154" s="10" t="s">
        <v>17529</v>
      </c>
    </row>
    <row r="19155" spans="1:1" x14ac:dyDescent="0.2">
      <c r="A19155" s="9" t="s">
        <v>17530</v>
      </c>
    </row>
    <row r="19156" spans="1:1" x14ac:dyDescent="0.2">
      <c r="A19156" s="10" t="s">
        <v>17531</v>
      </c>
    </row>
    <row r="19157" spans="1:1" x14ac:dyDescent="0.2">
      <c r="A19157" s="9" t="s">
        <v>17532</v>
      </c>
    </row>
    <row r="19158" spans="1:1" x14ac:dyDescent="0.2">
      <c r="A19158" s="10" t="s">
        <v>17533</v>
      </c>
    </row>
    <row r="19159" spans="1:1" x14ac:dyDescent="0.2">
      <c r="A19159" s="9" t="s">
        <v>17534</v>
      </c>
    </row>
    <row r="19160" spans="1:1" x14ac:dyDescent="0.2">
      <c r="A19160" s="10" t="s">
        <v>1813</v>
      </c>
    </row>
    <row r="19161" spans="1:1" x14ac:dyDescent="0.2">
      <c r="A19161" s="9" t="s">
        <v>17535</v>
      </c>
    </row>
    <row r="19162" spans="1:1" x14ac:dyDescent="0.2">
      <c r="A19162" s="10" t="s">
        <v>17536</v>
      </c>
    </row>
    <row r="19163" spans="1:1" x14ac:dyDescent="0.2">
      <c r="A19163" s="9" t="s">
        <v>17537</v>
      </c>
    </row>
    <row r="19164" spans="1:1" x14ac:dyDescent="0.2">
      <c r="A19164" s="10" t="s">
        <v>17538</v>
      </c>
    </row>
    <row r="19165" spans="1:1" x14ac:dyDescent="0.2">
      <c r="A19165" s="9" t="s">
        <v>17539</v>
      </c>
    </row>
    <row r="19166" spans="1:1" x14ac:dyDescent="0.2">
      <c r="A19166" s="10" t="s">
        <v>17540</v>
      </c>
    </row>
    <row r="19167" spans="1:1" x14ac:dyDescent="0.2">
      <c r="A19167" s="9" t="s">
        <v>17541</v>
      </c>
    </row>
    <row r="19168" spans="1:1" x14ac:dyDescent="0.2">
      <c r="A19168" s="10" t="s">
        <v>14336</v>
      </c>
    </row>
    <row r="19169" spans="1:1" x14ac:dyDescent="0.2">
      <c r="A19169" s="9" t="s">
        <v>17543</v>
      </c>
    </row>
    <row r="19170" spans="1:1" x14ac:dyDescent="0.2">
      <c r="A19170" s="10" t="s">
        <v>17544</v>
      </c>
    </row>
    <row r="19171" spans="1:1" x14ac:dyDescent="0.2">
      <c r="A19171" s="9" t="s">
        <v>17545</v>
      </c>
    </row>
    <row r="19172" spans="1:1" x14ac:dyDescent="0.2">
      <c r="A19172" s="10" t="s">
        <v>14360</v>
      </c>
    </row>
    <row r="19173" spans="1:1" x14ac:dyDescent="0.2">
      <c r="A19173" s="9" t="s">
        <v>17547</v>
      </c>
    </row>
    <row r="19174" spans="1:1" x14ac:dyDescent="0.2">
      <c r="A19174" s="10" t="s">
        <v>17548</v>
      </c>
    </row>
    <row r="19175" spans="1:1" x14ac:dyDescent="0.2">
      <c r="A19175" s="9" t="s">
        <v>17549</v>
      </c>
    </row>
    <row r="19176" spans="1:1" x14ac:dyDescent="0.2">
      <c r="A19176" s="10" t="s">
        <v>17550</v>
      </c>
    </row>
    <row r="19177" spans="1:1" x14ac:dyDescent="0.2">
      <c r="A19177" s="9" t="s">
        <v>17551</v>
      </c>
    </row>
    <row r="19178" spans="1:1" x14ac:dyDescent="0.2">
      <c r="A19178" s="10" t="s">
        <v>16570</v>
      </c>
    </row>
    <row r="19179" spans="1:1" x14ac:dyDescent="0.2">
      <c r="A19179" s="9" t="s">
        <v>17552</v>
      </c>
    </row>
    <row r="19180" spans="1:1" x14ac:dyDescent="0.2">
      <c r="A19180" s="10" t="s">
        <v>2777</v>
      </c>
    </row>
    <row r="19181" spans="1:1" x14ac:dyDescent="0.2">
      <c r="A19181" s="9" t="s">
        <v>17553</v>
      </c>
    </row>
    <row r="19182" spans="1:1" x14ac:dyDescent="0.2">
      <c r="A19182" s="10" t="s">
        <v>17554</v>
      </c>
    </row>
    <row r="19183" spans="1:1" x14ac:dyDescent="0.2">
      <c r="A19183" s="9" t="s">
        <v>17555</v>
      </c>
    </row>
    <row r="19184" spans="1:1" x14ac:dyDescent="0.2">
      <c r="A19184" s="10" t="s">
        <v>16550</v>
      </c>
    </row>
    <row r="19185" spans="1:1" x14ac:dyDescent="0.2">
      <c r="A19185" s="9" t="s">
        <v>17556</v>
      </c>
    </row>
    <row r="19186" spans="1:1" x14ac:dyDescent="0.2">
      <c r="A19186" s="10" t="s">
        <v>17557</v>
      </c>
    </row>
    <row r="19187" spans="1:1" x14ac:dyDescent="0.2">
      <c r="A19187" s="9" t="s">
        <v>17558</v>
      </c>
    </row>
    <row r="19188" spans="1:1" x14ac:dyDescent="0.2">
      <c r="A19188" s="10" t="s">
        <v>17559</v>
      </c>
    </row>
    <row r="19189" spans="1:1" x14ac:dyDescent="0.2">
      <c r="A19189" s="9" t="s">
        <v>17560</v>
      </c>
    </row>
    <row r="19190" spans="1:1" x14ac:dyDescent="0.2">
      <c r="A19190" s="10" t="s">
        <v>17561</v>
      </c>
    </row>
    <row r="19191" spans="1:1" x14ac:dyDescent="0.2">
      <c r="A19191" s="9" t="s">
        <v>17562</v>
      </c>
    </row>
    <row r="19192" spans="1:1" x14ac:dyDescent="0.2">
      <c r="A19192" s="10" t="s">
        <v>17563</v>
      </c>
    </row>
    <row r="19193" spans="1:1" x14ac:dyDescent="0.2">
      <c r="A19193" s="9" t="s">
        <v>17564</v>
      </c>
    </row>
    <row r="19194" spans="1:1" x14ac:dyDescent="0.2">
      <c r="A19194" s="10" t="s">
        <v>17565</v>
      </c>
    </row>
    <row r="19195" spans="1:1" x14ac:dyDescent="0.2">
      <c r="A19195" s="9" t="s">
        <v>17566</v>
      </c>
    </row>
    <row r="19196" spans="1:1" x14ac:dyDescent="0.2">
      <c r="A19196" s="10" t="s">
        <v>628</v>
      </c>
    </row>
    <row r="19197" spans="1:1" x14ac:dyDescent="0.2">
      <c r="A19197" s="9" t="s">
        <v>17567</v>
      </c>
    </row>
    <row r="19198" spans="1:1" x14ac:dyDescent="0.2">
      <c r="A19198" s="10" t="s">
        <v>17568</v>
      </c>
    </row>
    <row r="19199" spans="1:1" x14ac:dyDescent="0.2">
      <c r="A19199" s="9" t="s">
        <v>17569</v>
      </c>
    </row>
    <row r="19200" spans="1:1" x14ac:dyDescent="0.2">
      <c r="A19200" s="10" t="s">
        <v>17570</v>
      </c>
    </row>
    <row r="19201" spans="1:1" x14ac:dyDescent="0.2">
      <c r="A19201" s="9" t="s">
        <v>17571</v>
      </c>
    </row>
    <row r="19202" spans="1:1" x14ac:dyDescent="0.2">
      <c r="A19202" s="10" t="s">
        <v>17572</v>
      </c>
    </row>
    <row r="19203" spans="1:1" x14ac:dyDescent="0.2">
      <c r="A19203" s="9" t="s">
        <v>427</v>
      </c>
    </row>
    <row r="19204" spans="1:1" x14ac:dyDescent="0.2">
      <c r="A19204" s="10" t="s">
        <v>428</v>
      </c>
    </row>
    <row r="19205" spans="1:1" x14ac:dyDescent="0.2">
      <c r="A19205" s="9" t="s">
        <v>431</v>
      </c>
    </row>
    <row r="19206" spans="1:1" x14ac:dyDescent="0.2">
      <c r="A19206" s="10" t="s">
        <v>432</v>
      </c>
    </row>
    <row r="19207" spans="1:1" x14ac:dyDescent="0.2">
      <c r="A19207" s="9" t="s">
        <v>433</v>
      </c>
    </row>
    <row r="19208" spans="1:1" x14ac:dyDescent="0.2">
      <c r="A19208" s="10" t="s">
        <v>434</v>
      </c>
    </row>
    <row r="19209" spans="1:1" x14ac:dyDescent="0.2">
      <c r="A19209" s="9" t="s">
        <v>435</v>
      </c>
    </row>
    <row r="19210" spans="1:1" x14ac:dyDescent="0.2">
      <c r="A19210" s="10" t="s">
        <v>436</v>
      </c>
    </row>
    <row r="19211" spans="1:1" x14ac:dyDescent="0.2">
      <c r="A19211" s="9" t="s">
        <v>437</v>
      </c>
    </row>
    <row r="19212" spans="1:1" x14ac:dyDescent="0.2">
      <c r="A19212" s="10" t="s">
        <v>438</v>
      </c>
    </row>
    <row r="19213" spans="1:1" x14ac:dyDescent="0.2">
      <c r="A19213" s="9" t="s">
        <v>439</v>
      </c>
    </row>
    <row r="19214" spans="1:1" x14ac:dyDescent="0.2">
      <c r="A19214" s="10" t="s">
        <v>440</v>
      </c>
    </row>
    <row r="19215" spans="1:1" x14ac:dyDescent="0.2">
      <c r="A19215" s="9" t="s">
        <v>441</v>
      </c>
    </row>
    <row r="19216" spans="1:1" x14ac:dyDescent="0.2">
      <c r="A19216" s="10" t="s">
        <v>442</v>
      </c>
    </row>
    <row r="19217" spans="1:1" x14ac:dyDescent="0.2">
      <c r="A19217" s="9" t="s">
        <v>443</v>
      </c>
    </row>
    <row r="19218" spans="1:1" x14ac:dyDescent="0.2">
      <c r="A19218" s="10" t="s">
        <v>444</v>
      </c>
    </row>
    <row r="19219" spans="1:1" x14ac:dyDescent="0.2">
      <c r="A19219" s="9" t="s">
        <v>445</v>
      </c>
    </row>
    <row r="19220" spans="1:1" x14ac:dyDescent="0.2">
      <c r="A19220" s="10" t="s">
        <v>446</v>
      </c>
    </row>
    <row r="19221" spans="1:1" x14ac:dyDescent="0.2">
      <c r="A19221" s="9" t="s">
        <v>447</v>
      </c>
    </row>
    <row r="19222" spans="1:1" x14ac:dyDescent="0.2">
      <c r="A19222" s="10" t="s">
        <v>448</v>
      </c>
    </row>
    <row r="19223" spans="1:1" x14ac:dyDescent="0.2">
      <c r="A19223" s="9" t="s">
        <v>449</v>
      </c>
    </row>
    <row r="19224" spans="1:1" x14ac:dyDescent="0.2">
      <c r="A19224" s="10" t="s">
        <v>450</v>
      </c>
    </row>
    <row r="19225" spans="1:1" x14ac:dyDescent="0.2">
      <c r="A19225" s="9" t="s">
        <v>451</v>
      </c>
    </row>
    <row r="19226" spans="1:1" x14ac:dyDescent="0.2">
      <c r="A19226" s="10" t="s">
        <v>452</v>
      </c>
    </row>
    <row r="19227" spans="1:1" x14ac:dyDescent="0.2">
      <c r="A19227" s="5" t="s">
        <v>311</v>
      </c>
    </row>
    <row r="19228" spans="1:1" x14ac:dyDescent="0.2">
      <c r="A19228" s="8" t="s">
        <v>319</v>
      </c>
    </row>
    <row r="19229" spans="1:1" x14ac:dyDescent="0.2">
      <c r="A19229" s="9" t="s">
        <v>18657</v>
      </c>
    </row>
    <row r="19230" spans="1:1" x14ac:dyDescent="0.2">
      <c r="A19230" s="10" t="s">
        <v>319</v>
      </c>
    </row>
    <row r="19231" spans="1:1" x14ac:dyDescent="0.2">
      <c r="A19231" s="9" t="s">
        <v>317</v>
      </c>
    </row>
    <row r="19232" spans="1:1" x14ac:dyDescent="0.2">
      <c r="A19232" s="10" t="s">
        <v>318</v>
      </c>
    </row>
    <row r="19233" spans="1:1" x14ac:dyDescent="0.2">
      <c r="A19233" s="8" t="s">
        <v>311</v>
      </c>
    </row>
    <row r="19234" spans="1:1" x14ac:dyDescent="0.2">
      <c r="A19234" s="9" t="s">
        <v>18654</v>
      </c>
    </row>
    <row r="19235" spans="1:1" x14ac:dyDescent="0.2">
      <c r="A19235" s="10" t="s">
        <v>311</v>
      </c>
    </row>
    <row r="19236" spans="1:1" x14ac:dyDescent="0.2">
      <c r="A19236" s="9" t="s">
        <v>309</v>
      </c>
    </row>
    <row r="19237" spans="1:1" x14ac:dyDescent="0.2">
      <c r="A19237" s="10" t="s">
        <v>310</v>
      </c>
    </row>
    <row r="19238" spans="1:1" x14ac:dyDescent="0.2">
      <c r="A19238" s="8" t="s">
        <v>314</v>
      </c>
    </row>
    <row r="19239" spans="1:1" x14ac:dyDescent="0.2">
      <c r="A19239" s="9" t="s">
        <v>18655</v>
      </c>
    </row>
    <row r="19240" spans="1:1" x14ac:dyDescent="0.2">
      <c r="A19240" s="10" t="s">
        <v>314</v>
      </c>
    </row>
    <row r="19241" spans="1:1" x14ac:dyDescent="0.2">
      <c r="A19241" s="9" t="s">
        <v>312</v>
      </c>
    </row>
    <row r="19242" spans="1:1" x14ac:dyDescent="0.2">
      <c r="A19242" s="10" t="s">
        <v>313</v>
      </c>
    </row>
    <row r="19243" spans="1:1" x14ac:dyDescent="0.2">
      <c r="A19243" s="8" t="s">
        <v>322</v>
      </c>
    </row>
    <row r="19244" spans="1:1" x14ac:dyDescent="0.2">
      <c r="A19244" s="9" t="s">
        <v>18658</v>
      </c>
    </row>
    <row r="19245" spans="1:1" x14ac:dyDescent="0.2">
      <c r="A19245" s="10" t="s">
        <v>322</v>
      </c>
    </row>
    <row r="19246" spans="1:1" x14ac:dyDescent="0.2">
      <c r="A19246" s="9" t="s">
        <v>320</v>
      </c>
    </row>
    <row r="19247" spans="1:1" x14ac:dyDescent="0.2">
      <c r="A19247" s="10" t="s">
        <v>321</v>
      </c>
    </row>
    <row r="19248" spans="1:1" x14ac:dyDescent="0.2">
      <c r="A19248" s="9" t="s">
        <v>18659</v>
      </c>
    </row>
    <row r="19249" spans="1:1" x14ac:dyDescent="0.2">
      <c r="A19249" s="10" t="s">
        <v>322</v>
      </c>
    </row>
    <row r="19250" spans="1:1" x14ac:dyDescent="0.2">
      <c r="A19250" s="9" t="s">
        <v>323</v>
      </c>
    </row>
    <row r="19251" spans="1:1" x14ac:dyDescent="0.2">
      <c r="A19251" s="10" t="s">
        <v>324</v>
      </c>
    </row>
    <row r="19252" spans="1:1" x14ac:dyDescent="0.2">
      <c r="A19252" s="8" t="s">
        <v>316</v>
      </c>
    </row>
    <row r="19253" spans="1:1" x14ac:dyDescent="0.2">
      <c r="A19253" s="9" t="s">
        <v>18656</v>
      </c>
    </row>
    <row r="19254" spans="1:1" x14ac:dyDescent="0.2">
      <c r="A19254" s="10" t="s">
        <v>316</v>
      </c>
    </row>
    <row r="19255" spans="1:1" x14ac:dyDescent="0.2">
      <c r="A19255" s="9" t="s">
        <v>315</v>
      </c>
    </row>
    <row r="19256" spans="1:1" x14ac:dyDescent="0.2">
      <c r="A19256" s="10" t="s">
        <v>316</v>
      </c>
    </row>
    <row r="19257" spans="1:1" x14ac:dyDescent="0.2">
      <c r="A19257" s="5" t="s">
        <v>3922</v>
      </c>
    </row>
    <row r="19258" spans="1:1" x14ac:dyDescent="0.2">
      <c r="A19258" s="8" t="s">
        <v>844</v>
      </c>
    </row>
    <row r="19259" spans="1:1" x14ac:dyDescent="0.2">
      <c r="A19259" s="9" t="s">
        <v>20060</v>
      </c>
    </row>
    <row r="19260" spans="1:1" x14ac:dyDescent="0.2">
      <c r="A19260" s="10" t="s">
        <v>844</v>
      </c>
    </row>
    <row r="19261" spans="1:1" x14ac:dyDescent="0.2">
      <c r="A19261" s="9" t="s">
        <v>3921</v>
      </c>
    </row>
    <row r="19262" spans="1:1" x14ac:dyDescent="0.2">
      <c r="A19262" s="10" t="s">
        <v>1207</v>
      </c>
    </row>
    <row r="19263" spans="1:1" x14ac:dyDescent="0.2">
      <c r="A19263" s="9" t="s">
        <v>3923</v>
      </c>
    </row>
    <row r="19264" spans="1:1" x14ac:dyDescent="0.2">
      <c r="A19264" s="10" t="s">
        <v>1209</v>
      </c>
    </row>
    <row r="19265" spans="1:1" x14ac:dyDescent="0.2">
      <c r="A19265" s="9" t="s">
        <v>3924</v>
      </c>
    </row>
    <row r="19266" spans="1:1" x14ac:dyDescent="0.2">
      <c r="A19266" s="10" t="s">
        <v>1211</v>
      </c>
    </row>
    <row r="19267" spans="1:1" x14ac:dyDescent="0.2">
      <c r="A19267" s="8" t="s">
        <v>3922</v>
      </c>
    </row>
    <row r="19268" spans="1:1" x14ac:dyDescent="0.2">
      <c r="A19268" s="9" t="s">
        <v>20059</v>
      </c>
    </row>
    <row r="19269" spans="1:1" x14ac:dyDescent="0.2">
      <c r="A19269" s="10" t="s">
        <v>3922</v>
      </c>
    </row>
    <row r="19270" spans="1:1" x14ac:dyDescent="0.2">
      <c r="A19270" s="8" t="s">
        <v>1214</v>
      </c>
    </row>
    <row r="19271" spans="1:1" x14ac:dyDescent="0.2">
      <c r="A19271" s="9" t="s">
        <v>20061</v>
      </c>
    </row>
    <row r="19272" spans="1:1" x14ac:dyDescent="0.2">
      <c r="A19272" s="10" t="s">
        <v>1214</v>
      </c>
    </row>
    <row r="19273" spans="1:1" x14ac:dyDescent="0.2">
      <c r="A19273" s="9" t="s">
        <v>3925</v>
      </c>
    </row>
    <row r="19274" spans="1:1" x14ac:dyDescent="0.2">
      <c r="A19274" s="10" t="s">
        <v>1213</v>
      </c>
    </row>
    <row r="19275" spans="1:1" x14ac:dyDescent="0.2">
      <c r="A19275" s="5" t="s">
        <v>4058</v>
      </c>
    </row>
    <row r="19276" spans="1:1" x14ac:dyDescent="0.2">
      <c r="A19276" s="8" t="s">
        <v>844</v>
      </c>
    </row>
    <row r="19277" spans="1:1" x14ac:dyDescent="0.2">
      <c r="A19277" s="9" t="s">
        <v>20078</v>
      </c>
    </row>
    <row r="19278" spans="1:1" x14ac:dyDescent="0.2">
      <c r="A19278" s="10" t="s">
        <v>844</v>
      </c>
    </row>
    <row r="19279" spans="1:1" x14ac:dyDescent="0.2">
      <c r="A19279" s="9" t="s">
        <v>4056</v>
      </c>
    </row>
    <row r="19280" spans="1:1" x14ac:dyDescent="0.2">
      <c r="A19280" s="10" t="s">
        <v>1204</v>
      </c>
    </row>
    <row r="19281" spans="1:1" x14ac:dyDescent="0.2">
      <c r="A19281" s="9" t="s">
        <v>4059</v>
      </c>
    </row>
    <row r="19282" spans="1:1" x14ac:dyDescent="0.2">
      <c r="A19282" s="10" t="s">
        <v>20079</v>
      </c>
    </row>
    <row r="19283" spans="1:1" x14ac:dyDescent="0.2">
      <c r="A19283" s="9" t="s">
        <v>4060</v>
      </c>
    </row>
    <row r="19284" spans="1:1" x14ac:dyDescent="0.2">
      <c r="A19284" s="10" t="s">
        <v>1207</v>
      </c>
    </row>
    <row r="19285" spans="1:1" x14ac:dyDescent="0.2">
      <c r="A19285" s="9" t="s">
        <v>4061</v>
      </c>
    </row>
    <row r="19286" spans="1:1" x14ac:dyDescent="0.2">
      <c r="A19286" s="10" t="s">
        <v>1209</v>
      </c>
    </row>
    <row r="19287" spans="1:1" x14ac:dyDescent="0.2">
      <c r="A19287" s="9" t="s">
        <v>4062</v>
      </c>
    </row>
    <row r="19288" spans="1:1" x14ac:dyDescent="0.2">
      <c r="A19288" s="10" t="s">
        <v>1211</v>
      </c>
    </row>
    <row r="19289" spans="1:1" x14ac:dyDescent="0.2">
      <c r="A19289" s="9" t="s">
        <v>4063</v>
      </c>
    </row>
    <row r="19290" spans="1:1" x14ac:dyDescent="0.2">
      <c r="A19290" s="10" t="s">
        <v>4064</v>
      </c>
    </row>
    <row r="19291" spans="1:1" x14ac:dyDescent="0.2">
      <c r="A19291" s="8" t="s">
        <v>4066</v>
      </c>
    </row>
    <row r="19292" spans="1:1" x14ac:dyDescent="0.2">
      <c r="A19292" s="9" t="s">
        <v>20080</v>
      </c>
    </row>
    <row r="19293" spans="1:1" x14ac:dyDescent="0.2">
      <c r="A19293" s="10" t="s">
        <v>4066</v>
      </c>
    </row>
    <row r="19294" spans="1:1" x14ac:dyDescent="0.2">
      <c r="A19294" s="9" t="s">
        <v>4065</v>
      </c>
    </row>
    <row r="19295" spans="1:1" x14ac:dyDescent="0.2">
      <c r="A19295" s="10" t="s">
        <v>1213</v>
      </c>
    </row>
    <row r="19296" spans="1:1" x14ac:dyDescent="0.2">
      <c r="A19296" s="9" t="s">
        <v>4067</v>
      </c>
    </row>
    <row r="19297" spans="1:1" x14ac:dyDescent="0.2">
      <c r="A19297" s="10" t="s">
        <v>7648</v>
      </c>
    </row>
    <row r="19298" spans="1:1" x14ac:dyDescent="0.2">
      <c r="A19298" s="9" t="s">
        <v>4068</v>
      </c>
    </row>
    <row r="19299" spans="1:1" x14ac:dyDescent="0.2">
      <c r="A19299" s="10" t="s">
        <v>7648</v>
      </c>
    </row>
    <row r="19300" spans="1:1" x14ac:dyDescent="0.2">
      <c r="A19300" s="9" t="s">
        <v>4946</v>
      </c>
    </row>
    <row r="19301" spans="1:1" x14ac:dyDescent="0.2">
      <c r="A19301" s="10" t="s">
        <v>4947</v>
      </c>
    </row>
    <row r="19302" spans="1:1" x14ac:dyDescent="0.2">
      <c r="A19302" s="9" t="s">
        <v>4948</v>
      </c>
    </row>
    <row r="19303" spans="1:1" x14ac:dyDescent="0.2">
      <c r="A19303" s="10" t="s">
        <v>4949</v>
      </c>
    </row>
    <row r="19304" spans="1:1" x14ac:dyDescent="0.2">
      <c r="A19304" s="9" t="s">
        <v>4950</v>
      </c>
    </row>
    <row r="19305" spans="1:1" x14ac:dyDescent="0.2">
      <c r="A19305" s="10" t="s">
        <v>4951</v>
      </c>
    </row>
    <row r="19306" spans="1:1" x14ac:dyDescent="0.2">
      <c r="A19306" s="8" t="s">
        <v>4953</v>
      </c>
    </row>
    <row r="19307" spans="1:1" x14ac:dyDescent="0.2">
      <c r="A19307" s="9" t="s">
        <v>20081</v>
      </c>
    </row>
    <row r="19308" spans="1:1" x14ac:dyDescent="0.2">
      <c r="A19308" s="10" t="s">
        <v>4953</v>
      </c>
    </row>
    <row r="19309" spans="1:1" x14ac:dyDescent="0.2">
      <c r="A19309" s="9" t="s">
        <v>4952</v>
      </c>
    </row>
    <row r="19310" spans="1:1" x14ac:dyDescent="0.2">
      <c r="A19310" s="10" t="s">
        <v>4953</v>
      </c>
    </row>
    <row r="19311" spans="1:1" x14ac:dyDescent="0.2">
      <c r="A19311" s="8" t="s">
        <v>4058</v>
      </c>
    </row>
    <row r="19312" spans="1:1" x14ac:dyDescent="0.2">
      <c r="A19312" s="9" t="s">
        <v>20077</v>
      </c>
    </row>
    <row r="19313" spans="1:1" x14ac:dyDescent="0.2">
      <c r="A19313" s="10" t="s">
        <v>4058</v>
      </c>
    </row>
    <row r="19314" spans="1:1" x14ac:dyDescent="0.2">
      <c r="A19314" s="5" t="s">
        <v>9314</v>
      </c>
    </row>
    <row r="19315" spans="1:1" x14ac:dyDescent="0.2">
      <c r="A19315" s="8" t="s">
        <v>9314</v>
      </c>
    </row>
    <row r="19316" spans="1:1" x14ac:dyDescent="0.2">
      <c r="A19316" s="9" t="s">
        <v>9313</v>
      </c>
    </row>
    <row r="19317" spans="1:1" x14ac:dyDescent="0.2">
      <c r="A19317" s="10" t="s">
        <v>9314</v>
      </c>
    </row>
    <row r="19318" spans="1:1" x14ac:dyDescent="0.2">
      <c r="A19318" s="5" t="s">
        <v>22387</v>
      </c>
    </row>
    <row r="19319" spans="1:1" x14ac:dyDescent="0.2">
      <c r="A19319" s="8" t="s">
        <v>22389</v>
      </c>
    </row>
    <row r="19320" spans="1:1" x14ac:dyDescent="0.2">
      <c r="A19320" s="9" t="s">
        <v>22388</v>
      </c>
    </row>
    <row r="19321" spans="1:1" x14ac:dyDescent="0.2">
      <c r="A19321" s="10" t="s">
        <v>22389</v>
      </c>
    </row>
    <row r="19322" spans="1:1" x14ac:dyDescent="0.2">
      <c r="A19322" s="8" t="s">
        <v>22387</v>
      </c>
    </row>
    <row r="19323" spans="1:1" x14ac:dyDescent="0.2">
      <c r="A19323" s="9" t="s">
        <v>22386</v>
      </c>
    </row>
    <row r="19324" spans="1:1" x14ac:dyDescent="0.2">
      <c r="A19324" s="10" t="s">
        <v>22387</v>
      </c>
    </row>
    <row r="19325" spans="1:1" x14ac:dyDescent="0.2">
      <c r="A19325" s="5" t="s">
        <v>2761</v>
      </c>
    </row>
    <row r="19326" spans="1:1" x14ac:dyDescent="0.2">
      <c r="A19326" s="8" t="s">
        <v>6212</v>
      </c>
    </row>
    <row r="19327" spans="1:1" x14ac:dyDescent="0.2">
      <c r="A19327" s="9" t="s">
        <v>22343</v>
      </c>
    </row>
    <row r="19328" spans="1:1" x14ac:dyDescent="0.2">
      <c r="A19328" s="10" t="s">
        <v>6212</v>
      </c>
    </row>
    <row r="19329" spans="1:1" x14ac:dyDescent="0.2">
      <c r="A19329" s="9" t="s">
        <v>10639</v>
      </c>
    </row>
    <row r="19330" spans="1:1" x14ac:dyDescent="0.2">
      <c r="A19330" s="10" t="s">
        <v>22344</v>
      </c>
    </row>
    <row r="19331" spans="1:1" x14ac:dyDescent="0.2">
      <c r="A19331" s="9" t="s">
        <v>10641</v>
      </c>
    </row>
    <row r="19332" spans="1:1" x14ac:dyDescent="0.2">
      <c r="A19332" s="10" t="s">
        <v>22345</v>
      </c>
    </row>
    <row r="19333" spans="1:1" x14ac:dyDescent="0.2">
      <c r="A19333" s="9" t="s">
        <v>10643</v>
      </c>
    </row>
    <row r="19334" spans="1:1" x14ac:dyDescent="0.2">
      <c r="A19334" s="10" t="s">
        <v>22346</v>
      </c>
    </row>
    <row r="19335" spans="1:1" x14ac:dyDescent="0.2">
      <c r="A19335" s="9" t="s">
        <v>10645</v>
      </c>
    </row>
    <row r="19336" spans="1:1" x14ac:dyDescent="0.2">
      <c r="A19336" s="10" t="s">
        <v>22347</v>
      </c>
    </row>
    <row r="19337" spans="1:1" x14ac:dyDescent="0.2">
      <c r="A19337" s="9" t="s">
        <v>10647</v>
      </c>
    </row>
    <row r="19338" spans="1:1" x14ac:dyDescent="0.2">
      <c r="A19338" s="10" t="s">
        <v>22348</v>
      </c>
    </row>
    <row r="19339" spans="1:1" x14ac:dyDescent="0.2">
      <c r="A19339" s="9" t="s">
        <v>10649</v>
      </c>
    </row>
    <row r="19340" spans="1:1" x14ac:dyDescent="0.2">
      <c r="A19340" s="10" t="s">
        <v>22349</v>
      </c>
    </row>
    <row r="19341" spans="1:1" x14ac:dyDescent="0.2">
      <c r="A19341" s="9" t="s">
        <v>10651</v>
      </c>
    </row>
    <row r="19342" spans="1:1" x14ac:dyDescent="0.2">
      <c r="A19342" s="10" t="s">
        <v>22350</v>
      </c>
    </row>
    <row r="19343" spans="1:1" x14ac:dyDescent="0.2">
      <c r="A19343" s="9" t="s">
        <v>10653</v>
      </c>
    </row>
    <row r="19344" spans="1:1" x14ac:dyDescent="0.2">
      <c r="A19344" s="10" t="s">
        <v>22351</v>
      </c>
    </row>
    <row r="19345" spans="1:1" x14ac:dyDescent="0.2">
      <c r="A19345" s="9" t="s">
        <v>10655</v>
      </c>
    </row>
    <row r="19346" spans="1:1" x14ac:dyDescent="0.2">
      <c r="A19346" s="10" t="s">
        <v>22352</v>
      </c>
    </row>
    <row r="19347" spans="1:1" x14ac:dyDescent="0.2">
      <c r="A19347" s="9" t="s">
        <v>10657</v>
      </c>
    </row>
    <row r="19348" spans="1:1" x14ac:dyDescent="0.2">
      <c r="A19348" s="10" t="s">
        <v>10658</v>
      </c>
    </row>
    <row r="19349" spans="1:1" x14ac:dyDescent="0.2">
      <c r="A19349" s="9" t="s">
        <v>10659</v>
      </c>
    </row>
    <row r="19350" spans="1:1" x14ac:dyDescent="0.2">
      <c r="A19350" s="10" t="s">
        <v>10660</v>
      </c>
    </row>
    <row r="19351" spans="1:1" x14ac:dyDescent="0.2">
      <c r="A19351" s="9" t="s">
        <v>10661</v>
      </c>
    </row>
    <row r="19352" spans="1:1" x14ac:dyDescent="0.2">
      <c r="A19352" s="10" t="s">
        <v>10662</v>
      </c>
    </row>
    <row r="19353" spans="1:1" x14ac:dyDescent="0.2">
      <c r="A19353" s="9" t="s">
        <v>10663</v>
      </c>
    </row>
    <row r="19354" spans="1:1" x14ac:dyDescent="0.2">
      <c r="A19354" s="10" t="s">
        <v>22353</v>
      </c>
    </row>
    <row r="19355" spans="1:1" x14ac:dyDescent="0.2">
      <c r="A19355" s="9" t="s">
        <v>10665</v>
      </c>
    </row>
    <row r="19356" spans="1:1" x14ac:dyDescent="0.2">
      <c r="A19356" s="10" t="s">
        <v>22354</v>
      </c>
    </row>
    <row r="19357" spans="1:1" x14ac:dyDescent="0.2">
      <c r="A19357" s="9" t="s">
        <v>10667</v>
      </c>
    </row>
    <row r="19358" spans="1:1" x14ac:dyDescent="0.2">
      <c r="A19358" s="10" t="s">
        <v>22355</v>
      </c>
    </row>
    <row r="19359" spans="1:1" x14ac:dyDescent="0.2">
      <c r="A19359" s="9" t="s">
        <v>10669</v>
      </c>
    </row>
    <row r="19360" spans="1:1" x14ac:dyDescent="0.2">
      <c r="A19360" s="10" t="s">
        <v>22356</v>
      </c>
    </row>
    <row r="19361" spans="1:1" x14ac:dyDescent="0.2">
      <c r="A19361" s="9" t="s">
        <v>10671</v>
      </c>
    </row>
    <row r="19362" spans="1:1" x14ac:dyDescent="0.2">
      <c r="A19362" s="10" t="s">
        <v>22357</v>
      </c>
    </row>
    <row r="19363" spans="1:1" x14ac:dyDescent="0.2">
      <c r="A19363" s="9" t="s">
        <v>10673</v>
      </c>
    </row>
    <row r="19364" spans="1:1" x14ac:dyDescent="0.2">
      <c r="A19364" s="10" t="s">
        <v>22358</v>
      </c>
    </row>
    <row r="19365" spans="1:1" x14ac:dyDescent="0.2">
      <c r="A19365" s="9" t="s">
        <v>10675</v>
      </c>
    </row>
    <row r="19366" spans="1:1" x14ac:dyDescent="0.2">
      <c r="A19366" s="10" t="s">
        <v>22359</v>
      </c>
    </row>
    <row r="19367" spans="1:1" x14ac:dyDescent="0.2">
      <c r="A19367" s="9" t="s">
        <v>10677</v>
      </c>
    </row>
    <row r="19368" spans="1:1" x14ac:dyDescent="0.2">
      <c r="A19368" s="10" t="s">
        <v>10678</v>
      </c>
    </row>
    <row r="19369" spans="1:1" x14ac:dyDescent="0.2">
      <c r="A19369" s="9" t="s">
        <v>10679</v>
      </c>
    </row>
    <row r="19370" spans="1:1" x14ac:dyDescent="0.2">
      <c r="A19370" s="10" t="s">
        <v>10680</v>
      </c>
    </row>
    <row r="19371" spans="1:1" x14ac:dyDescent="0.2">
      <c r="A19371" s="9" t="s">
        <v>10681</v>
      </c>
    </row>
    <row r="19372" spans="1:1" x14ac:dyDescent="0.2">
      <c r="A19372" s="10" t="s">
        <v>10682</v>
      </c>
    </row>
    <row r="19373" spans="1:1" x14ac:dyDescent="0.2">
      <c r="A19373" s="9" t="s">
        <v>10683</v>
      </c>
    </row>
    <row r="19374" spans="1:1" x14ac:dyDescent="0.2">
      <c r="A19374" s="10" t="s">
        <v>10684</v>
      </c>
    </row>
    <row r="19375" spans="1:1" x14ac:dyDescent="0.2">
      <c r="A19375" s="9" t="s">
        <v>10685</v>
      </c>
    </row>
    <row r="19376" spans="1:1" x14ac:dyDescent="0.2">
      <c r="A19376" s="10" t="s">
        <v>10686</v>
      </c>
    </row>
    <row r="19377" spans="1:1" x14ac:dyDescent="0.2">
      <c r="A19377" s="9" t="s">
        <v>10687</v>
      </c>
    </row>
    <row r="19378" spans="1:1" x14ac:dyDescent="0.2">
      <c r="A19378" s="10" t="s">
        <v>10678</v>
      </c>
    </row>
    <row r="19379" spans="1:1" x14ac:dyDescent="0.2">
      <c r="A19379" s="9" t="s">
        <v>10688</v>
      </c>
    </row>
    <row r="19380" spans="1:1" x14ac:dyDescent="0.2">
      <c r="A19380" s="10" t="s">
        <v>10680</v>
      </c>
    </row>
    <row r="19381" spans="1:1" x14ac:dyDescent="0.2">
      <c r="A19381" s="9" t="s">
        <v>10689</v>
      </c>
    </row>
    <row r="19382" spans="1:1" x14ac:dyDescent="0.2">
      <c r="A19382" s="10" t="s">
        <v>10682</v>
      </c>
    </row>
    <row r="19383" spans="1:1" x14ac:dyDescent="0.2">
      <c r="A19383" s="9" t="s">
        <v>10690</v>
      </c>
    </row>
    <row r="19384" spans="1:1" x14ac:dyDescent="0.2">
      <c r="A19384" s="10" t="s">
        <v>10684</v>
      </c>
    </row>
    <row r="19385" spans="1:1" x14ac:dyDescent="0.2">
      <c r="A19385" s="9" t="s">
        <v>10691</v>
      </c>
    </row>
    <row r="19386" spans="1:1" x14ac:dyDescent="0.2">
      <c r="A19386" s="10" t="s">
        <v>10686</v>
      </c>
    </row>
    <row r="19387" spans="1:1" x14ac:dyDescent="0.2">
      <c r="A19387" s="9" t="s">
        <v>22360</v>
      </c>
    </row>
    <row r="19388" spans="1:1" x14ac:dyDescent="0.2">
      <c r="A19388" s="10" t="s">
        <v>6212</v>
      </c>
    </row>
    <row r="19389" spans="1:1" x14ac:dyDescent="0.2">
      <c r="A19389" s="9" t="s">
        <v>10692</v>
      </c>
    </row>
    <row r="19390" spans="1:1" x14ac:dyDescent="0.2">
      <c r="A19390" s="10" t="s">
        <v>22361</v>
      </c>
    </row>
    <row r="19391" spans="1:1" x14ac:dyDescent="0.2">
      <c r="A19391" s="9" t="s">
        <v>10694</v>
      </c>
    </row>
    <row r="19392" spans="1:1" x14ac:dyDescent="0.2">
      <c r="A19392" s="10" t="s">
        <v>22361</v>
      </c>
    </row>
    <row r="19393" spans="1:1" x14ac:dyDescent="0.2">
      <c r="A19393" s="9" t="s">
        <v>10695</v>
      </c>
    </row>
    <row r="19394" spans="1:1" x14ac:dyDescent="0.2">
      <c r="A19394" s="10" t="s">
        <v>22361</v>
      </c>
    </row>
    <row r="19395" spans="1:1" x14ac:dyDescent="0.2">
      <c r="A19395" s="9" t="s">
        <v>10696</v>
      </c>
    </row>
    <row r="19396" spans="1:1" x14ac:dyDescent="0.2">
      <c r="A19396" s="10" t="s">
        <v>22361</v>
      </c>
    </row>
    <row r="19397" spans="1:1" x14ac:dyDescent="0.2">
      <c r="A19397" s="9" t="s">
        <v>10697</v>
      </c>
    </row>
    <row r="19398" spans="1:1" x14ac:dyDescent="0.2">
      <c r="A19398" s="10" t="s">
        <v>22361</v>
      </c>
    </row>
    <row r="19399" spans="1:1" x14ac:dyDescent="0.2">
      <c r="A19399" s="9" t="s">
        <v>10698</v>
      </c>
    </row>
    <row r="19400" spans="1:1" x14ac:dyDescent="0.2">
      <c r="A19400" s="10" t="s">
        <v>22361</v>
      </c>
    </row>
    <row r="19401" spans="1:1" x14ac:dyDescent="0.2">
      <c r="A19401" s="9" t="s">
        <v>10699</v>
      </c>
    </row>
    <row r="19402" spans="1:1" x14ac:dyDescent="0.2">
      <c r="A19402" s="10" t="s">
        <v>12611</v>
      </c>
    </row>
    <row r="19403" spans="1:1" x14ac:dyDescent="0.2">
      <c r="A19403" s="9" t="s">
        <v>10701</v>
      </c>
    </row>
    <row r="19404" spans="1:1" x14ac:dyDescent="0.2">
      <c r="A19404" s="10" t="s">
        <v>973</v>
      </c>
    </row>
    <row r="19405" spans="1:1" x14ac:dyDescent="0.2">
      <c r="A19405" s="9" t="s">
        <v>22362</v>
      </c>
    </row>
    <row r="19406" spans="1:1" x14ac:dyDescent="0.2">
      <c r="A19406" s="10" t="s">
        <v>6212</v>
      </c>
    </row>
    <row r="19407" spans="1:1" x14ac:dyDescent="0.2">
      <c r="A19407" s="9" t="s">
        <v>10703</v>
      </c>
    </row>
    <row r="19408" spans="1:1" x14ac:dyDescent="0.2">
      <c r="A19408" s="10" t="s">
        <v>22361</v>
      </c>
    </row>
    <row r="19409" spans="1:1" x14ac:dyDescent="0.2">
      <c r="A19409" s="9" t="s">
        <v>10704</v>
      </c>
    </row>
    <row r="19410" spans="1:1" x14ac:dyDescent="0.2">
      <c r="A19410" s="10" t="s">
        <v>22361</v>
      </c>
    </row>
    <row r="19411" spans="1:1" x14ac:dyDescent="0.2">
      <c r="A19411" s="9" t="s">
        <v>22363</v>
      </c>
    </row>
    <row r="19412" spans="1:1" x14ac:dyDescent="0.2">
      <c r="A19412" s="10" t="s">
        <v>6212</v>
      </c>
    </row>
    <row r="19413" spans="1:1" x14ac:dyDescent="0.2">
      <c r="A19413" s="9" t="s">
        <v>10705</v>
      </c>
    </row>
    <row r="19414" spans="1:1" x14ac:dyDescent="0.2">
      <c r="A19414" s="10" t="s">
        <v>22361</v>
      </c>
    </row>
    <row r="19415" spans="1:1" x14ac:dyDescent="0.2">
      <c r="A19415" s="9" t="s">
        <v>10706</v>
      </c>
    </row>
    <row r="19416" spans="1:1" x14ac:dyDescent="0.2">
      <c r="A19416" s="10" t="s">
        <v>22361</v>
      </c>
    </row>
    <row r="19417" spans="1:1" x14ac:dyDescent="0.2">
      <c r="A19417" s="9" t="s">
        <v>10707</v>
      </c>
    </row>
    <row r="19418" spans="1:1" x14ac:dyDescent="0.2">
      <c r="A19418" s="10" t="s">
        <v>22361</v>
      </c>
    </row>
    <row r="19419" spans="1:1" x14ac:dyDescent="0.2">
      <c r="A19419" s="9" t="s">
        <v>10708</v>
      </c>
    </row>
    <row r="19420" spans="1:1" x14ac:dyDescent="0.2">
      <c r="A19420" s="10" t="s">
        <v>22361</v>
      </c>
    </row>
    <row r="19421" spans="1:1" x14ac:dyDescent="0.2">
      <c r="A19421" s="9" t="s">
        <v>10709</v>
      </c>
    </row>
    <row r="19422" spans="1:1" x14ac:dyDescent="0.2">
      <c r="A19422" s="10" t="s">
        <v>22361</v>
      </c>
    </row>
    <row r="19423" spans="1:1" x14ac:dyDescent="0.2">
      <c r="A19423" s="9" t="s">
        <v>10710</v>
      </c>
    </row>
    <row r="19424" spans="1:1" x14ac:dyDescent="0.2">
      <c r="A19424" s="10" t="s">
        <v>22361</v>
      </c>
    </row>
    <row r="19425" spans="1:1" x14ac:dyDescent="0.2">
      <c r="A19425" s="9" t="s">
        <v>10711</v>
      </c>
    </row>
    <row r="19426" spans="1:1" x14ac:dyDescent="0.2">
      <c r="A19426" s="10" t="s">
        <v>22361</v>
      </c>
    </row>
    <row r="19427" spans="1:1" x14ac:dyDescent="0.2">
      <c r="A19427" s="9" t="s">
        <v>10712</v>
      </c>
    </row>
    <row r="19428" spans="1:1" x14ac:dyDescent="0.2">
      <c r="A19428" s="10" t="s">
        <v>22361</v>
      </c>
    </row>
    <row r="19429" spans="1:1" x14ac:dyDescent="0.2">
      <c r="A19429" s="9" t="s">
        <v>10713</v>
      </c>
    </row>
    <row r="19430" spans="1:1" x14ac:dyDescent="0.2">
      <c r="A19430" s="10" t="s">
        <v>22361</v>
      </c>
    </row>
    <row r="19431" spans="1:1" x14ac:dyDescent="0.2">
      <c r="A19431" s="9" t="s">
        <v>10714</v>
      </c>
    </row>
    <row r="19432" spans="1:1" x14ac:dyDescent="0.2">
      <c r="A19432" s="10" t="s">
        <v>22361</v>
      </c>
    </row>
    <row r="19433" spans="1:1" x14ac:dyDescent="0.2">
      <c r="A19433" s="9" t="s">
        <v>10715</v>
      </c>
    </row>
    <row r="19434" spans="1:1" x14ac:dyDescent="0.2">
      <c r="A19434" s="10" t="s">
        <v>22361</v>
      </c>
    </row>
    <row r="19435" spans="1:1" x14ac:dyDescent="0.2">
      <c r="A19435" s="9" t="s">
        <v>10716</v>
      </c>
    </row>
    <row r="19436" spans="1:1" x14ac:dyDescent="0.2">
      <c r="A19436" s="10" t="s">
        <v>22361</v>
      </c>
    </row>
    <row r="19437" spans="1:1" x14ac:dyDescent="0.2">
      <c r="A19437" s="9" t="s">
        <v>10717</v>
      </c>
    </row>
    <row r="19438" spans="1:1" x14ac:dyDescent="0.2">
      <c r="A19438" s="10" t="s">
        <v>22361</v>
      </c>
    </row>
    <row r="19439" spans="1:1" x14ac:dyDescent="0.2">
      <c r="A19439" s="9" t="s">
        <v>10718</v>
      </c>
    </row>
    <row r="19440" spans="1:1" x14ac:dyDescent="0.2">
      <c r="A19440" s="10" t="s">
        <v>22361</v>
      </c>
    </row>
    <row r="19441" spans="1:1" x14ac:dyDescent="0.2">
      <c r="A19441" s="9" t="s">
        <v>10719</v>
      </c>
    </row>
    <row r="19442" spans="1:1" x14ac:dyDescent="0.2">
      <c r="A19442" s="10" t="s">
        <v>22361</v>
      </c>
    </row>
    <row r="19443" spans="1:1" x14ac:dyDescent="0.2">
      <c r="A19443" s="9" t="s">
        <v>10720</v>
      </c>
    </row>
    <row r="19444" spans="1:1" x14ac:dyDescent="0.2">
      <c r="A19444" s="10" t="s">
        <v>22361</v>
      </c>
    </row>
    <row r="19445" spans="1:1" x14ac:dyDescent="0.2">
      <c r="A19445" s="9" t="s">
        <v>10721</v>
      </c>
    </row>
    <row r="19446" spans="1:1" x14ac:dyDescent="0.2">
      <c r="A19446" s="10" t="s">
        <v>22361</v>
      </c>
    </row>
    <row r="19447" spans="1:1" x14ac:dyDescent="0.2">
      <c r="A19447" s="9" t="s">
        <v>11543</v>
      </c>
    </row>
    <row r="19448" spans="1:1" x14ac:dyDescent="0.2">
      <c r="A19448" s="10" t="s">
        <v>22361</v>
      </c>
    </row>
    <row r="19449" spans="1:1" x14ac:dyDescent="0.2">
      <c r="A19449" s="9" t="s">
        <v>11544</v>
      </c>
    </row>
    <row r="19450" spans="1:1" x14ac:dyDescent="0.2">
      <c r="A19450" s="10" t="s">
        <v>22361</v>
      </c>
    </row>
    <row r="19451" spans="1:1" x14ac:dyDescent="0.2">
      <c r="A19451" s="9" t="s">
        <v>11545</v>
      </c>
    </row>
    <row r="19452" spans="1:1" x14ac:dyDescent="0.2">
      <c r="A19452" s="10" t="s">
        <v>22361</v>
      </c>
    </row>
    <row r="19453" spans="1:1" x14ac:dyDescent="0.2">
      <c r="A19453" s="9" t="s">
        <v>11546</v>
      </c>
    </row>
    <row r="19454" spans="1:1" x14ac:dyDescent="0.2">
      <c r="A19454" s="10" t="s">
        <v>22361</v>
      </c>
    </row>
    <row r="19455" spans="1:1" x14ac:dyDescent="0.2">
      <c r="A19455" s="9" t="s">
        <v>22364</v>
      </c>
    </row>
    <row r="19456" spans="1:1" x14ac:dyDescent="0.2">
      <c r="A19456" s="10" t="s">
        <v>6212</v>
      </c>
    </row>
    <row r="19457" spans="1:1" x14ac:dyDescent="0.2">
      <c r="A19457" s="9" t="s">
        <v>11547</v>
      </c>
    </row>
    <row r="19458" spans="1:1" x14ac:dyDescent="0.2">
      <c r="A19458" s="10" t="s">
        <v>22361</v>
      </c>
    </row>
    <row r="19459" spans="1:1" x14ac:dyDescent="0.2">
      <c r="A19459" s="9" t="s">
        <v>11548</v>
      </c>
    </row>
    <row r="19460" spans="1:1" x14ac:dyDescent="0.2">
      <c r="A19460" s="10" t="s">
        <v>22361</v>
      </c>
    </row>
    <row r="19461" spans="1:1" x14ac:dyDescent="0.2">
      <c r="A19461" s="9" t="s">
        <v>11549</v>
      </c>
    </row>
    <row r="19462" spans="1:1" x14ac:dyDescent="0.2">
      <c r="A19462" s="10" t="s">
        <v>22361</v>
      </c>
    </row>
    <row r="19463" spans="1:1" x14ac:dyDescent="0.2">
      <c r="A19463" s="9" t="s">
        <v>11550</v>
      </c>
    </row>
    <row r="19464" spans="1:1" x14ac:dyDescent="0.2">
      <c r="A19464" s="10" t="s">
        <v>22361</v>
      </c>
    </row>
    <row r="19465" spans="1:1" x14ac:dyDescent="0.2">
      <c r="A19465" s="9" t="s">
        <v>11551</v>
      </c>
    </row>
    <row r="19466" spans="1:1" x14ac:dyDescent="0.2">
      <c r="A19466" s="10" t="s">
        <v>22361</v>
      </c>
    </row>
    <row r="19467" spans="1:1" x14ac:dyDescent="0.2">
      <c r="A19467" s="9" t="s">
        <v>11552</v>
      </c>
    </row>
    <row r="19468" spans="1:1" x14ac:dyDescent="0.2">
      <c r="A19468" s="10" t="s">
        <v>22361</v>
      </c>
    </row>
    <row r="19469" spans="1:1" x14ac:dyDescent="0.2">
      <c r="A19469" s="9" t="s">
        <v>11553</v>
      </c>
    </row>
    <row r="19470" spans="1:1" x14ac:dyDescent="0.2">
      <c r="A19470" s="10" t="s">
        <v>22361</v>
      </c>
    </row>
    <row r="19471" spans="1:1" x14ac:dyDescent="0.2">
      <c r="A19471" s="9" t="s">
        <v>11554</v>
      </c>
    </row>
    <row r="19472" spans="1:1" x14ac:dyDescent="0.2">
      <c r="A19472" s="10" t="s">
        <v>22361</v>
      </c>
    </row>
    <row r="19473" spans="1:1" x14ac:dyDescent="0.2">
      <c r="A19473" s="9" t="s">
        <v>11555</v>
      </c>
    </row>
    <row r="19474" spans="1:1" x14ac:dyDescent="0.2">
      <c r="A19474" s="10" t="s">
        <v>22361</v>
      </c>
    </row>
    <row r="19475" spans="1:1" x14ac:dyDescent="0.2">
      <c r="A19475" s="9" t="s">
        <v>11556</v>
      </c>
    </row>
    <row r="19476" spans="1:1" x14ac:dyDescent="0.2">
      <c r="A19476" s="10" t="s">
        <v>22361</v>
      </c>
    </row>
    <row r="19477" spans="1:1" x14ac:dyDescent="0.2">
      <c r="A19477" s="9" t="s">
        <v>11557</v>
      </c>
    </row>
    <row r="19478" spans="1:1" x14ac:dyDescent="0.2">
      <c r="A19478" s="10" t="s">
        <v>22361</v>
      </c>
    </row>
    <row r="19479" spans="1:1" x14ac:dyDescent="0.2">
      <c r="A19479" s="9" t="s">
        <v>11558</v>
      </c>
    </row>
    <row r="19480" spans="1:1" x14ac:dyDescent="0.2">
      <c r="A19480" s="10" t="s">
        <v>22361</v>
      </c>
    </row>
    <row r="19481" spans="1:1" x14ac:dyDescent="0.2">
      <c r="A19481" s="9" t="s">
        <v>11559</v>
      </c>
    </row>
    <row r="19482" spans="1:1" x14ac:dyDescent="0.2">
      <c r="A19482" s="10" t="s">
        <v>22361</v>
      </c>
    </row>
    <row r="19483" spans="1:1" x14ac:dyDescent="0.2">
      <c r="A19483" s="9" t="s">
        <v>11560</v>
      </c>
    </row>
    <row r="19484" spans="1:1" x14ac:dyDescent="0.2">
      <c r="A19484" s="10" t="s">
        <v>22361</v>
      </c>
    </row>
    <row r="19485" spans="1:1" x14ac:dyDescent="0.2">
      <c r="A19485" s="8" t="s">
        <v>3833</v>
      </c>
    </row>
    <row r="19486" spans="1:1" x14ac:dyDescent="0.2">
      <c r="A19486" s="9" t="s">
        <v>19716</v>
      </c>
    </row>
    <row r="19487" spans="1:1" x14ac:dyDescent="0.2">
      <c r="A19487" s="10" t="s">
        <v>3833</v>
      </c>
    </row>
    <row r="19488" spans="1:1" x14ac:dyDescent="0.2">
      <c r="A19488" s="9" t="s">
        <v>3831</v>
      </c>
    </row>
    <row r="19489" spans="1:1" x14ac:dyDescent="0.2">
      <c r="A19489" s="10" t="s">
        <v>3832</v>
      </c>
    </row>
    <row r="19490" spans="1:1" x14ac:dyDescent="0.2">
      <c r="A19490" s="9" t="s">
        <v>3834</v>
      </c>
    </row>
    <row r="19491" spans="1:1" x14ac:dyDescent="0.2">
      <c r="A19491" s="10" t="s">
        <v>3835</v>
      </c>
    </row>
    <row r="19492" spans="1:1" x14ac:dyDescent="0.2">
      <c r="A19492" s="9" t="s">
        <v>3836</v>
      </c>
    </row>
    <row r="19493" spans="1:1" x14ac:dyDescent="0.2">
      <c r="A19493" s="10" t="s">
        <v>3837</v>
      </c>
    </row>
    <row r="19494" spans="1:1" x14ac:dyDescent="0.2">
      <c r="A19494" s="9" t="s">
        <v>3838</v>
      </c>
    </row>
    <row r="19495" spans="1:1" x14ac:dyDescent="0.2">
      <c r="A19495" s="10" t="s">
        <v>3839</v>
      </c>
    </row>
    <row r="19496" spans="1:1" x14ac:dyDescent="0.2">
      <c r="A19496" s="9" t="s">
        <v>22342</v>
      </c>
    </row>
    <row r="19497" spans="1:1" x14ac:dyDescent="0.2">
      <c r="A19497" s="10" t="s">
        <v>3833</v>
      </c>
    </row>
    <row r="19498" spans="1:1" x14ac:dyDescent="0.2">
      <c r="A19498" s="9" t="s">
        <v>10615</v>
      </c>
    </row>
    <row r="19499" spans="1:1" x14ac:dyDescent="0.2">
      <c r="A19499" s="10" t="s">
        <v>3832</v>
      </c>
    </row>
    <row r="19500" spans="1:1" x14ac:dyDescent="0.2">
      <c r="A19500" s="9" t="s">
        <v>10616</v>
      </c>
    </row>
    <row r="19501" spans="1:1" x14ac:dyDescent="0.2">
      <c r="A19501" s="10" t="s">
        <v>3835</v>
      </c>
    </row>
    <row r="19502" spans="1:1" x14ac:dyDescent="0.2">
      <c r="A19502" s="9" t="s">
        <v>10617</v>
      </c>
    </row>
    <row r="19503" spans="1:1" x14ac:dyDescent="0.2">
      <c r="A19503" s="10" t="s">
        <v>3837</v>
      </c>
    </row>
    <row r="19504" spans="1:1" x14ac:dyDescent="0.2">
      <c r="A19504" s="9" t="s">
        <v>10618</v>
      </c>
    </row>
    <row r="19505" spans="1:1" x14ac:dyDescent="0.2">
      <c r="A19505" s="10" t="s">
        <v>3839</v>
      </c>
    </row>
    <row r="19506" spans="1:1" x14ac:dyDescent="0.2">
      <c r="A19506" s="9" t="s">
        <v>10619</v>
      </c>
    </row>
    <row r="19507" spans="1:1" x14ac:dyDescent="0.2">
      <c r="A19507" s="10" t="s">
        <v>10620</v>
      </c>
    </row>
    <row r="19508" spans="1:1" x14ac:dyDescent="0.2">
      <c r="A19508" s="9" t="s">
        <v>10621</v>
      </c>
    </row>
    <row r="19509" spans="1:1" x14ac:dyDescent="0.2">
      <c r="A19509" s="10" t="s">
        <v>10622</v>
      </c>
    </row>
    <row r="19510" spans="1:1" x14ac:dyDescent="0.2">
      <c r="A19510" s="9" t="s">
        <v>10623</v>
      </c>
    </row>
    <row r="19511" spans="1:1" x14ac:dyDescent="0.2">
      <c r="A19511" s="10" t="s">
        <v>13291</v>
      </c>
    </row>
    <row r="19512" spans="1:1" x14ac:dyDescent="0.2">
      <c r="A19512" s="9" t="s">
        <v>10625</v>
      </c>
    </row>
    <row r="19513" spans="1:1" x14ac:dyDescent="0.2">
      <c r="A19513" s="10" t="s">
        <v>10626</v>
      </c>
    </row>
    <row r="19514" spans="1:1" x14ac:dyDescent="0.2">
      <c r="A19514" s="9" t="s">
        <v>10629</v>
      </c>
    </row>
    <row r="19515" spans="1:1" x14ac:dyDescent="0.2">
      <c r="A19515" s="10" t="s">
        <v>10630</v>
      </c>
    </row>
    <row r="19516" spans="1:1" x14ac:dyDescent="0.2">
      <c r="A19516" s="9" t="s">
        <v>10631</v>
      </c>
    </row>
    <row r="19517" spans="1:1" x14ac:dyDescent="0.2">
      <c r="A19517" s="10" t="s">
        <v>10632</v>
      </c>
    </row>
    <row r="19518" spans="1:1" x14ac:dyDescent="0.2">
      <c r="A19518" s="8" t="s">
        <v>2761</v>
      </c>
    </row>
    <row r="19519" spans="1:1" x14ac:dyDescent="0.2">
      <c r="A19519" s="9" t="s">
        <v>19715</v>
      </c>
    </row>
    <row r="19520" spans="1:1" x14ac:dyDescent="0.2">
      <c r="A19520" s="10" t="s">
        <v>2761</v>
      </c>
    </row>
    <row r="19521" spans="1:1" x14ac:dyDescent="0.2">
      <c r="A19521" s="9" t="s">
        <v>2759</v>
      </c>
    </row>
    <row r="19522" spans="1:1" x14ac:dyDescent="0.2">
      <c r="A19522" s="10" t="s">
        <v>2760</v>
      </c>
    </row>
    <row r="19523" spans="1:1" x14ac:dyDescent="0.2">
      <c r="A19523" s="9" t="s">
        <v>2762</v>
      </c>
    </row>
    <row r="19524" spans="1:1" x14ac:dyDescent="0.2">
      <c r="A19524" s="10" t="s">
        <v>2763</v>
      </c>
    </row>
    <row r="19525" spans="1:1" x14ac:dyDescent="0.2">
      <c r="A19525" s="9" t="s">
        <v>2764</v>
      </c>
    </row>
    <row r="19526" spans="1:1" x14ac:dyDescent="0.2">
      <c r="A19526" s="10" t="s">
        <v>2608</v>
      </c>
    </row>
    <row r="19527" spans="1:1" x14ac:dyDescent="0.2">
      <c r="A19527" s="9" t="s">
        <v>2765</v>
      </c>
    </row>
    <row r="19528" spans="1:1" x14ac:dyDescent="0.2">
      <c r="A19528" s="10" t="s">
        <v>2766</v>
      </c>
    </row>
    <row r="19529" spans="1:1" x14ac:dyDescent="0.2">
      <c r="A19529" s="9" t="s">
        <v>3825</v>
      </c>
    </row>
    <row r="19530" spans="1:1" x14ac:dyDescent="0.2">
      <c r="A19530" s="10" t="s">
        <v>1222</v>
      </c>
    </row>
    <row r="19531" spans="1:1" x14ac:dyDescent="0.2">
      <c r="A19531" s="9" t="s">
        <v>3826</v>
      </c>
    </row>
    <row r="19532" spans="1:1" x14ac:dyDescent="0.2">
      <c r="A19532" s="10" t="s">
        <v>1222</v>
      </c>
    </row>
    <row r="19533" spans="1:1" x14ac:dyDescent="0.2">
      <c r="A19533" s="9" t="s">
        <v>3827</v>
      </c>
    </row>
    <row r="19534" spans="1:1" x14ac:dyDescent="0.2">
      <c r="A19534" s="10" t="s">
        <v>1225</v>
      </c>
    </row>
    <row r="19535" spans="1:1" x14ac:dyDescent="0.2">
      <c r="A19535" s="9" t="s">
        <v>3828</v>
      </c>
    </row>
    <row r="19536" spans="1:1" x14ac:dyDescent="0.2">
      <c r="A19536" s="10" t="s">
        <v>1227</v>
      </c>
    </row>
    <row r="19537" spans="1:1" x14ac:dyDescent="0.2">
      <c r="A19537" s="9" t="s">
        <v>3829</v>
      </c>
    </row>
    <row r="19538" spans="1:1" x14ac:dyDescent="0.2">
      <c r="A19538" s="10" t="s">
        <v>1229</v>
      </c>
    </row>
    <row r="19539" spans="1:1" x14ac:dyDescent="0.2">
      <c r="A19539" s="9" t="s">
        <v>3830</v>
      </c>
    </row>
    <row r="19540" spans="1:1" x14ac:dyDescent="0.2">
      <c r="A19540" s="10" t="s">
        <v>1231</v>
      </c>
    </row>
    <row r="19541" spans="1:1" x14ac:dyDescent="0.2">
      <c r="A19541" s="9" t="s">
        <v>22339</v>
      </c>
    </row>
    <row r="19542" spans="1:1" x14ac:dyDescent="0.2">
      <c r="A19542" s="10" t="s">
        <v>2761</v>
      </c>
    </row>
    <row r="19543" spans="1:1" x14ac:dyDescent="0.2">
      <c r="A19543" s="9" t="s">
        <v>10591</v>
      </c>
    </row>
    <row r="19544" spans="1:1" x14ac:dyDescent="0.2">
      <c r="A19544" s="10" t="s">
        <v>2760</v>
      </c>
    </row>
    <row r="19545" spans="1:1" x14ac:dyDescent="0.2">
      <c r="A19545" s="9" t="s">
        <v>10592</v>
      </c>
    </row>
    <row r="19546" spans="1:1" x14ac:dyDescent="0.2">
      <c r="A19546" s="10" t="s">
        <v>2763</v>
      </c>
    </row>
    <row r="19547" spans="1:1" x14ac:dyDescent="0.2">
      <c r="A19547" s="9" t="s">
        <v>10593</v>
      </c>
    </row>
    <row r="19548" spans="1:1" x14ac:dyDescent="0.2">
      <c r="A19548" s="10" t="s">
        <v>2608</v>
      </c>
    </row>
    <row r="19549" spans="1:1" x14ac:dyDescent="0.2">
      <c r="A19549" s="9" t="s">
        <v>10594</v>
      </c>
    </row>
    <row r="19550" spans="1:1" x14ac:dyDescent="0.2">
      <c r="A19550" s="10" t="s">
        <v>2766</v>
      </c>
    </row>
    <row r="19551" spans="1:1" x14ac:dyDescent="0.2">
      <c r="A19551" s="9" t="s">
        <v>10595</v>
      </c>
    </row>
    <row r="19552" spans="1:1" x14ac:dyDescent="0.2">
      <c r="A19552" s="10" t="s">
        <v>10596</v>
      </c>
    </row>
    <row r="19553" spans="1:1" x14ac:dyDescent="0.2">
      <c r="A19553" s="9" t="s">
        <v>10597</v>
      </c>
    </row>
    <row r="19554" spans="1:1" x14ac:dyDescent="0.2">
      <c r="A19554" s="10" t="s">
        <v>10598</v>
      </c>
    </row>
    <row r="19555" spans="1:1" x14ac:dyDescent="0.2">
      <c r="A19555" s="9" t="s">
        <v>10599</v>
      </c>
    </row>
    <row r="19556" spans="1:1" x14ac:dyDescent="0.2">
      <c r="A19556" s="10" t="s">
        <v>10600</v>
      </c>
    </row>
    <row r="19557" spans="1:1" x14ac:dyDescent="0.2">
      <c r="A19557" s="9" t="s">
        <v>10601</v>
      </c>
    </row>
    <row r="19558" spans="1:1" x14ac:dyDescent="0.2">
      <c r="A19558" s="10" t="s">
        <v>10602</v>
      </c>
    </row>
    <row r="19559" spans="1:1" x14ac:dyDescent="0.2">
      <c r="A19559" s="9" t="s">
        <v>10603</v>
      </c>
    </row>
    <row r="19560" spans="1:1" x14ac:dyDescent="0.2">
      <c r="A19560" s="10" t="s">
        <v>10604</v>
      </c>
    </row>
    <row r="19561" spans="1:1" x14ac:dyDescent="0.2">
      <c r="A19561" s="9" t="s">
        <v>10605</v>
      </c>
    </row>
    <row r="19562" spans="1:1" x14ac:dyDescent="0.2">
      <c r="A19562" s="10" t="s">
        <v>22340</v>
      </c>
    </row>
    <row r="19563" spans="1:1" x14ac:dyDescent="0.2">
      <c r="A19563" s="9" t="s">
        <v>10607</v>
      </c>
    </row>
    <row r="19564" spans="1:1" x14ac:dyDescent="0.2">
      <c r="A19564" s="10" t="s">
        <v>22341</v>
      </c>
    </row>
    <row r="19565" spans="1:1" x14ac:dyDescent="0.2">
      <c r="A19565" s="9" t="s">
        <v>10609</v>
      </c>
    </row>
    <row r="19566" spans="1:1" x14ac:dyDescent="0.2">
      <c r="A19566" s="10" t="s">
        <v>1222</v>
      </c>
    </row>
    <row r="19567" spans="1:1" x14ac:dyDescent="0.2">
      <c r="A19567" s="9" t="s">
        <v>10610</v>
      </c>
    </row>
    <row r="19568" spans="1:1" x14ac:dyDescent="0.2">
      <c r="A19568" s="10" t="s">
        <v>1222</v>
      </c>
    </row>
    <row r="19569" spans="1:1" x14ac:dyDescent="0.2">
      <c r="A19569" s="9" t="s">
        <v>10611</v>
      </c>
    </row>
    <row r="19570" spans="1:1" x14ac:dyDescent="0.2">
      <c r="A19570" s="10" t="s">
        <v>1225</v>
      </c>
    </row>
    <row r="19571" spans="1:1" x14ac:dyDescent="0.2">
      <c r="A19571" s="9" t="s">
        <v>10612</v>
      </c>
    </row>
    <row r="19572" spans="1:1" x14ac:dyDescent="0.2">
      <c r="A19572" s="10" t="s">
        <v>1227</v>
      </c>
    </row>
    <row r="19573" spans="1:1" x14ac:dyDescent="0.2">
      <c r="A19573" s="9" t="s">
        <v>10613</v>
      </c>
    </row>
    <row r="19574" spans="1:1" x14ac:dyDescent="0.2">
      <c r="A19574" s="10" t="s">
        <v>1229</v>
      </c>
    </row>
    <row r="19575" spans="1:1" x14ac:dyDescent="0.2">
      <c r="A19575" s="9" t="s">
        <v>10614</v>
      </c>
    </row>
    <row r="19576" spans="1:1" x14ac:dyDescent="0.2">
      <c r="A19576" s="10" t="s">
        <v>1231</v>
      </c>
    </row>
    <row r="19577" spans="1:1" x14ac:dyDescent="0.2">
      <c r="A19577" s="5" t="s">
        <v>2584</v>
      </c>
    </row>
    <row r="19578" spans="1:1" x14ac:dyDescent="0.2">
      <c r="A19578" s="8" t="s">
        <v>6698</v>
      </c>
    </row>
    <row r="19579" spans="1:1" x14ac:dyDescent="0.2">
      <c r="A19579" s="9" t="s">
        <v>8915</v>
      </c>
    </row>
    <row r="19580" spans="1:1" x14ac:dyDescent="0.2">
      <c r="A19580" s="10" t="s">
        <v>6698</v>
      </c>
    </row>
    <row r="19581" spans="1:1" x14ac:dyDescent="0.2">
      <c r="A19581" s="9" t="s">
        <v>8917</v>
      </c>
    </row>
    <row r="19582" spans="1:1" x14ac:dyDescent="0.2">
      <c r="A19582" s="10" t="s">
        <v>8918</v>
      </c>
    </row>
    <row r="19583" spans="1:1" x14ac:dyDescent="0.2">
      <c r="A19583" s="9" t="s">
        <v>8919</v>
      </c>
    </row>
    <row r="19584" spans="1:1" x14ac:dyDescent="0.2">
      <c r="A19584" s="10" t="s">
        <v>7295</v>
      </c>
    </row>
    <row r="19585" spans="1:1" x14ac:dyDescent="0.2">
      <c r="A19585" s="9" t="s">
        <v>8920</v>
      </c>
    </row>
    <row r="19586" spans="1:1" x14ac:dyDescent="0.2">
      <c r="A19586" s="10" t="s">
        <v>8921</v>
      </c>
    </row>
    <row r="19587" spans="1:1" x14ac:dyDescent="0.2">
      <c r="A19587" s="9" t="s">
        <v>8922</v>
      </c>
    </row>
    <row r="19588" spans="1:1" x14ac:dyDescent="0.2">
      <c r="A19588" s="10" t="s">
        <v>8923</v>
      </c>
    </row>
    <row r="19589" spans="1:1" x14ac:dyDescent="0.2">
      <c r="A19589" s="9" t="s">
        <v>8924</v>
      </c>
    </row>
    <row r="19590" spans="1:1" x14ac:dyDescent="0.2">
      <c r="A19590" s="10" t="s">
        <v>8925</v>
      </c>
    </row>
    <row r="19591" spans="1:1" x14ac:dyDescent="0.2">
      <c r="A19591" s="9" t="s">
        <v>8926</v>
      </c>
    </row>
    <row r="19592" spans="1:1" x14ac:dyDescent="0.2">
      <c r="A19592" s="10" t="s">
        <v>8927</v>
      </c>
    </row>
    <row r="19593" spans="1:1" x14ac:dyDescent="0.2">
      <c r="A19593" s="9" t="s">
        <v>8928</v>
      </c>
    </row>
    <row r="19594" spans="1:1" x14ac:dyDescent="0.2">
      <c r="A19594" s="10" t="s">
        <v>8929</v>
      </c>
    </row>
    <row r="19595" spans="1:1" x14ac:dyDescent="0.2">
      <c r="A19595" s="9" t="s">
        <v>12384</v>
      </c>
    </row>
    <row r="19596" spans="1:1" x14ac:dyDescent="0.2">
      <c r="A19596" s="10" t="s">
        <v>6698</v>
      </c>
    </row>
    <row r="19597" spans="1:1" x14ac:dyDescent="0.2">
      <c r="A19597" s="9" t="s">
        <v>12386</v>
      </c>
    </row>
    <row r="19598" spans="1:1" x14ac:dyDescent="0.2">
      <c r="A19598" s="10" t="s">
        <v>8916</v>
      </c>
    </row>
    <row r="19599" spans="1:1" x14ac:dyDescent="0.2">
      <c r="A19599" s="9" t="s">
        <v>12387</v>
      </c>
    </row>
    <row r="19600" spans="1:1" x14ac:dyDescent="0.2">
      <c r="A19600" s="10" t="s">
        <v>12388</v>
      </c>
    </row>
    <row r="19601" spans="1:1" x14ac:dyDescent="0.2">
      <c r="A19601" s="9" t="s">
        <v>12389</v>
      </c>
    </row>
    <row r="19602" spans="1:1" x14ac:dyDescent="0.2">
      <c r="A19602" s="10" t="s">
        <v>12390</v>
      </c>
    </row>
    <row r="19603" spans="1:1" x14ac:dyDescent="0.2">
      <c r="A19603" s="9" t="s">
        <v>12391</v>
      </c>
    </row>
    <row r="19604" spans="1:1" x14ac:dyDescent="0.2">
      <c r="A19604" s="10" t="s">
        <v>12392</v>
      </c>
    </row>
    <row r="19605" spans="1:1" x14ac:dyDescent="0.2">
      <c r="A19605" s="9" t="s">
        <v>12393</v>
      </c>
    </row>
    <row r="19606" spans="1:1" x14ac:dyDescent="0.2">
      <c r="A19606" s="10" t="s">
        <v>8918</v>
      </c>
    </row>
    <row r="19607" spans="1:1" x14ac:dyDescent="0.2">
      <c r="A19607" s="9" t="s">
        <v>12394</v>
      </c>
    </row>
    <row r="19608" spans="1:1" x14ac:dyDescent="0.2">
      <c r="A19608" s="10" t="s">
        <v>12395</v>
      </c>
    </row>
    <row r="19609" spans="1:1" x14ac:dyDescent="0.2">
      <c r="A19609" s="9" t="s">
        <v>12396</v>
      </c>
    </row>
    <row r="19610" spans="1:1" x14ac:dyDescent="0.2">
      <c r="A19610" s="10" t="s">
        <v>12397</v>
      </c>
    </row>
    <row r="19611" spans="1:1" x14ac:dyDescent="0.2">
      <c r="A19611" s="9" t="s">
        <v>12398</v>
      </c>
    </row>
    <row r="19612" spans="1:1" x14ac:dyDescent="0.2">
      <c r="A19612" s="10" t="s">
        <v>12399</v>
      </c>
    </row>
    <row r="19613" spans="1:1" x14ac:dyDescent="0.2">
      <c r="A19613" s="9" t="s">
        <v>12400</v>
      </c>
    </row>
    <row r="19614" spans="1:1" x14ac:dyDescent="0.2">
      <c r="A19614" s="10" t="s">
        <v>7295</v>
      </c>
    </row>
    <row r="19615" spans="1:1" x14ac:dyDescent="0.2">
      <c r="A19615" s="9" t="s">
        <v>12401</v>
      </c>
    </row>
    <row r="19616" spans="1:1" x14ac:dyDescent="0.2">
      <c r="A19616" s="10" t="s">
        <v>12402</v>
      </c>
    </row>
    <row r="19617" spans="1:1" x14ac:dyDescent="0.2">
      <c r="A19617" s="9" t="s">
        <v>12403</v>
      </c>
    </row>
    <row r="19618" spans="1:1" x14ac:dyDescent="0.2">
      <c r="A19618" s="10" t="s">
        <v>12404</v>
      </c>
    </row>
    <row r="19619" spans="1:1" x14ac:dyDescent="0.2">
      <c r="A19619" s="9" t="s">
        <v>12405</v>
      </c>
    </row>
    <row r="19620" spans="1:1" x14ac:dyDescent="0.2">
      <c r="A19620" s="10" t="s">
        <v>12406</v>
      </c>
    </row>
    <row r="19621" spans="1:1" x14ac:dyDescent="0.2">
      <c r="A19621" s="9" t="s">
        <v>12407</v>
      </c>
    </row>
    <row r="19622" spans="1:1" x14ac:dyDescent="0.2">
      <c r="A19622" s="10" t="s">
        <v>12408</v>
      </c>
    </row>
    <row r="19623" spans="1:1" x14ac:dyDescent="0.2">
      <c r="A19623" s="9" t="s">
        <v>12409</v>
      </c>
    </row>
    <row r="19624" spans="1:1" x14ac:dyDescent="0.2">
      <c r="A19624" s="10" t="s">
        <v>12410</v>
      </c>
    </row>
    <row r="19625" spans="1:1" x14ac:dyDescent="0.2">
      <c r="A19625" s="9" t="s">
        <v>12411</v>
      </c>
    </row>
    <row r="19626" spans="1:1" x14ac:dyDescent="0.2">
      <c r="A19626" s="10" t="s">
        <v>12412</v>
      </c>
    </row>
    <row r="19627" spans="1:1" x14ac:dyDescent="0.2">
      <c r="A19627" s="9" t="s">
        <v>12413</v>
      </c>
    </row>
    <row r="19628" spans="1:1" x14ac:dyDescent="0.2">
      <c r="A19628" s="10" t="s">
        <v>12414</v>
      </c>
    </row>
    <row r="19629" spans="1:1" x14ac:dyDescent="0.2">
      <c r="A19629" s="9" t="s">
        <v>12415</v>
      </c>
    </row>
    <row r="19630" spans="1:1" x14ac:dyDescent="0.2">
      <c r="A19630" s="10" t="s">
        <v>12416</v>
      </c>
    </row>
    <row r="19631" spans="1:1" x14ac:dyDescent="0.2">
      <c r="A19631" s="9" t="s">
        <v>12417</v>
      </c>
    </row>
    <row r="19632" spans="1:1" x14ac:dyDescent="0.2">
      <c r="A19632" s="10" t="s">
        <v>12418</v>
      </c>
    </row>
    <row r="19633" spans="1:1" x14ac:dyDescent="0.2">
      <c r="A19633" s="9" t="s">
        <v>12419</v>
      </c>
    </row>
    <row r="19634" spans="1:1" x14ac:dyDescent="0.2">
      <c r="A19634" s="10" t="s">
        <v>12420</v>
      </c>
    </row>
    <row r="19635" spans="1:1" x14ac:dyDescent="0.2">
      <c r="A19635" s="9" t="s">
        <v>12421</v>
      </c>
    </row>
    <row r="19636" spans="1:1" x14ac:dyDescent="0.2">
      <c r="A19636" s="10" t="s">
        <v>12422</v>
      </c>
    </row>
    <row r="19637" spans="1:1" x14ac:dyDescent="0.2">
      <c r="A19637" s="9" t="s">
        <v>12423</v>
      </c>
    </row>
    <row r="19638" spans="1:1" x14ac:dyDescent="0.2">
      <c r="A19638" s="10" t="s">
        <v>12424</v>
      </c>
    </row>
    <row r="19639" spans="1:1" x14ac:dyDescent="0.2">
      <c r="A19639" s="9" t="s">
        <v>12425</v>
      </c>
    </row>
    <row r="19640" spans="1:1" x14ac:dyDescent="0.2">
      <c r="A19640" s="10" t="s">
        <v>12426</v>
      </c>
    </row>
    <row r="19641" spans="1:1" x14ac:dyDescent="0.2">
      <c r="A19641" s="9" t="s">
        <v>12427</v>
      </c>
    </row>
    <row r="19642" spans="1:1" x14ac:dyDescent="0.2">
      <c r="A19642" s="10" t="s">
        <v>12428</v>
      </c>
    </row>
    <row r="19643" spans="1:1" x14ac:dyDescent="0.2">
      <c r="A19643" s="9" t="s">
        <v>12429</v>
      </c>
    </row>
    <row r="19644" spans="1:1" x14ac:dyDescent="0.2">
      <c r="A19644" s="10" t="s">
        <v>12430</v>
      </c>
    </row>
    <row r="19645" spans="1:1" x14ac:dyDescent="0.2">
      <c r="A19645" s="9" t="s">
        <v>12431</v>
      </c>
    </row>
    <row r="19646" spans="1:1" x14ac:dyDescent="0.2">
      <c r="A19646" s="10" t="s">
        <v>12432</v>
      </c>
    </row>
    <row r="19647" spans="1:1" x14ac:dyDescent="0.2">
      <c r="A19647" s="9" t="s">
        <v>12433</v>
      </c>
    </row>
    <row r="19648" spans="1:1" x14ac:dyDescent="0.2">
      <c r="A19648" s="10" t="s">
        <v>12434</v>
      </c>
    </row>
    <row r="19649" spans="1:1" x14ac:dyDescent="0.2">
      <c r="A19649" s="9" t="s">
        <v>12435</v>
      </c>
    </row>
    <row r="19650" spans="1:1" x14ac:dyDescent="0.2">
      <c r="A19650" s="10" t="s">
        <v>12436</v>
      </c>
    </row>
    <row r="19651" spans="1:1" x14ac:dyDescent="0.2">
      <c r="A19651" s="9" t="s">
        <v>12437</v>
      </c>
    </row>
    <row r="19652" spans="1:1" x14ac:dyDescent="0.2">
      <c r="A19652" s="10" t="s">
        <v>12438</v>
      </c>
    </row>
    <row r="19653" spans="1:1" x14ac:dyDescent="0.2">
      <c r="A19653" s="8" t="s">
        <v>12816</v>
      </c>
    </row>
    <row r="19654" spans="1:1" x14ac:dyDescent="0.2">
      <c r="A19654" s="9" t="s">
        <v>12814</v>
      </c>
    </row>
    <row r="19655" spans="1:1" x14ac:dyDescent="0.2">
      <c r="A19655" s="10" t="s">
        <v>12816</v>
      </c>
    </row>
    <row r="19656" spans="1:1" x14ac:dyDescent="0.2">
      <c r="A19656" s="9" t="s">
        <v>12817</v>
      </c>
    </row>
    <row r="19657" spans="1:1" x14ac:dyDescent="0.2">
      <c r="A19657" s="10" t="s">
        <v>12818</v>
      </c>
    </row>
    <row r="19658" spans="1:1" x14ac:dyDescent="0.2">
      <c r="A19658" s="9" t="s">
        <v>12819</v>
      </c>
    </row>
    <row r="19659" spans="1:1" x14ac:dyDescent="0.2">
      <c r="A19659" s="10" t="s">
        <v>12820</v>
      </c>
    </row>
    <row r="19660" spans="1:1" x14ac:dyDescent="0.2">
      <c r="A19660" s="9" t="s">
        <v>12821</v>
      </c>
    </row>
    <row r="19661" spans="1:1" x14ac:dyDescent="0.2">
      <c r="A19661" s="10" t="s">
        <v>12822</v>
      </c>
    </row>
    <row r="19662" spans="1:1" x14ac:dyDescent="0.2">
      <c r="A19662" s="9" t="s">
        <v>12823</v>
      </c>
    </row>
    <row r="19663" spans="1:1" x14ac:dyDescent="0.2">
      <c r="A19663" s="10" t="s">
        <v>12824</v>
      </c>
    </row>
    <row r="19664" spans="1:1" x14ac:dyDescent="0.2">
      <c r="A19664" s="9" t="s">
        <v>12825</v>
      </c>
    </row>
    <row r="19665" spans="1:1" x14ac:dyDescent="0.2">
      <c r="A19665" s="10" t="s">
        <v>12826</v>
      </c>
    </row>
    <row r="19666" spans="1:1" x14ac:dyDescent="0.2">
      <c r="A19666" s="9" t="s">
        <v>12827</v>
      </c>
    </row>
    <row r="19667" spans="1:1" x14ac:dyDescent="0.2">
      <c r="A19667" s="10" t="s">
        <v>12828</v>
      </c>
    </row>
    <row r="19668" spans="1:1" x14ac:dyDescent="0.2">
      <c r="A19668" s="9" t="s">
        <v>12829</v>
      </c>
    </row>
    <row r="19669" spans="1:1" x14ac:dyDescent="0.2">
      <c r="A19669" s="10" t="s">
        <v>12830</v>
      </c>
    </row>
    <row r="19670" spans="1:1" x14ac:dyDescent="0.2">
      <c r="A19670" s="9" t="s">
        <v>12831</v>
      </c>
    </row>
    <row r="19671" spans="1:1" x14ac:dyDescent="0.2">
      <c r="A19671" s="10" t="s">
        <v>12832</v>
      </c>
    </row>
    <row r="19672" spans="1:1" x14ac:dyDescent="0.2">
      <c r="A19672" s="9" t="s">
        <v>12833</v>
      </c>
    </row>
    <row r="19673" spans="1:1" x14ac:dyDescent="0.2">
      <c r="A19673" s="10" t="s">
        <v>12834</v>
      </c>
    </row>
    <row r="19674" spans="1:1" x14ac:dyDescent="0.2">
      <c r="A19674" s="8" t="s">
        <v>6030</v>
      </c>
    </row>
    <row r="19675" spans="1:1" x14ac:dyDescent="0.2">
      <c r="A19675" s="9" t="s">
        <v>20437</v>
      </c>
    </row>
    <row r="19676" spans="1:1" x14ac:dyDescent="0.2">
      <c r="A19676" s="10" t="s">
        <v>6030</v>
      </c>
    </row>
    <row r="19677" spans="1:1" x14ac:dyDescent="0.2">
      <c r="A19677" s="9" t="s">
        <v>6029</v>
      </c>
    </row>
    <row r="19678" spans="1:1" x14ac:dyDescent="0.2">
      <c r="A19678" s="10" t="s">
        <v>5156</v>
      </c>
    </row>
    <row r="19679" spans="1:1" x14ac:dyDescent="0.2">
      <c r="A19679" s="9" t="s">
        <v>6031</v>
      </c>
    </row>
    <row r="19680" spans="1:1" x14ac:dyDescent="0.2">
      <c r="A19680" s="10" t="s">
        <v>2616</v>
      </c>
    </row>
    <row r="19681" spans="1:1" x14ac:dyDescent="0.2">
      <c r="A19681" s="9" t="s">
        <v>6032</v>
      </c>
    </row>
    <row r="19682" spans="1:1" x14ac:dyDescent="0.2">
      <c r="A19682" s="10" t="s">
        <v>5159</v>
      </c>
    </row>
    <row r="19683" spans="1:1" x14ac:dyDescent="0.2">
      <c r="A19683" s="9" t="s">
        <v>6033</v>
      </c>
    </row>
    <row r="19684" spans="1:1" x14ac:dyDescent="0.2">
      <c r="A19684" s="10" t="s">
        <v>5161</v>
      </c>
    </row>
    <row r="19685" spans="1:1" x14ac:dyDescent="0.2">
      <c r="A19685" s="9" t="s">
        <v>6034</v>
      </c>
    </row>
    <row r="19686" spans="1:1" x14ac:dyDescent="0.2">
      <c r="A19686" s="10" t="s">
        <v>5163</v>
      </c>
    </row>
    <row r="19687" spans="1:1" x14ac:dyDescent="0.2">
      <c r="A19687" s="9" t="s">
        <v>6035</v>
      </c>
    </row>
    <row r="19688" spans="1:1" x14ac:dyDescent="0.2">
      <c r="A19688" s="10" t="s">
        <v>5165</v>
      </c>
    </row>
    <row r="19689" spans="1:1" x14ac:dyDescent="0.2">
      <c r="A19689" s="9" t="s">
        <v>6036</v>
      </c>
    </row>
    <row r="19690" spans="1:1" x14ac:dyDescent="0.2">
      <c r="A19690" s="10" t="s">
        <v>5167</v>
      </c>
    </row>
    <row r="19691" spans="1:1" x14ac:dyDescent="0.2">
      <c r="A19691" s="9" t="s">
        <v>6037</v>
      </c>
    </row>
    <row r="19692" spans="1:1" x14ac:dyDescent="0.2">
      <c r="A19692" s="10" t="s">
        <v>6018</v>
      </c>
    </row>
    <row r="19693" spans="1:1" x14ac:dyDescent="0.2">
      <c r="A19693" s="9" t="s">
        <v>6038</v>
      </c>
    </row>
    <row r="19694" spans="1:1" x14ac:dyDescent="0.2">
      <c r="A19694" s="10" t="s">
        <v>6020</v>
      </c>
    </row>
    <row r="19695" spans="1:1" x14ac:dyDescent="0.2">
      <c r="A19695" s="9" t="s">
        <v>6039</v>
      </c>
    </row>
    <row r="19696" spans="1:1" x14ac:dyDescent="0.2">
      <c r="A19696" s="10" t="s">
        <v>6022</v>
      </c>
    </row>
    <row r="19697" spans="1:1" x14ac:dyDescent="0.2">
      <c r="A19697" s="9" t="s">
        <v>6040</v>
      </c>
    </row>
    <row r="19698" spans="1:1" x14ac:dyDescent="0.2">
      <c r="A19698" s="10" t="s">
        <v>6024</v>
      </c>
    </row>
    <row r="19699" spans="1:1" x14ac:dyDescent="0.2">
      <c r="A19699" s="9" t="s">
        <v>6041</v>
      </c>
    </row>
    <row r="19700" spans="1:1" x14ac:dyDescent="0.2">
      <c r="A19700" s="10" t="s">
        <v>6026</v>
      </c>
    </row>
    <row r="19701" spans="1:1" x14ac:dyDescent="0.2">
      <c r="A19701" s="9" t="s">
        <v>6042</v>
      </c>
    </row>
    <row r="19702" spans="1:1" x14ac:dyDescent="0.2">
      <c r="A19702" s="10" t="s">
        <v>6028</v>
      </c>
    </row>
    <row r="19703" spans="1:1" x14ac:dyDescent="0.2">
      <c r="A19703" s="8" t="s">
        <v>2671</v>
      </c>
    </row>
    <row r="19704" spans="1:1" x14ac:dyDescent="0.2">
      <c r="A19704" s="9" t="s">
        <v>19712</v>
      </c>
    </row>
    <row r="19705" spans="1:1" x14ac:dyDescent="0.2">
      <c r="A19705" s="10" t="s">
        <v>2671</v>
      </c>
    </row>
    <row r="19706" spans="1:1" x14ac:dyDescent="0.2">
      <c r="A19706" s="9" t="s">
        <v>2670</v>
      </c>
    </row>
    <row r="19707" spans="1:1" x14ac:dyDescent="0.2">
      <c r="A19707" s="10" t="s">
        <v>2583</v>
      </c>
    </row>
    <row r="19708" spans="1:1" x14ac:dyDescent="0.2">
      <c r="A19708" s="9" t="s">
        <v>2672</v>
      </c>
    </row>
    <row r="19709" spans="1:1" x14ac:dyDescent="0.2">
      <c r="A19709" s="10" t="s">
        <v>2586</v>
      </c>
    </row>
    <row r="19710" spans="1:1" x14ac:dyDescent="0.2">
      <c r="A19710" s="9" t="s">
        <v>2673</v>
      </c>
    </row>
    <row r="19711" spans="1:1" x14ac:dyDescent="0.2">
      <c r="A19711" s="10" t="s">
        <v>2588</v>
      </c>
    </row>
    <row r="19712" spans="1:1" x14ac:dyDescent="0.2">
      <c r="A19712" s="9" t="s">
        <v>2674</v>
      </c>
    </row>
    <row r="19713" spans="1:1" x14ac:dyDescent="0.2">
      <c r="A19713" s="10" t="s">
        <v>2590</v>
      </c>
    </row>
    <row r="19714" spans="1:1" x14ac:dyDescent="0.2">
      <c r="A19714" s="9" t="s">
        <v>2675</v>
      </c>
    </row>
    <row r="19715" spans="1:1" x14ac:dyDescent="0.2">
      <c r="A19715" s="10" t="s">
        <v>2594</v>
      </c>
    </row>
    <row r="19716" spans="1:1" x14ac:dyDescent="0.2">
      <c r="A19716" s="9" t="s">
        <v>2676</v>
      </c>
    </row>
    <row r="19717" spans="1:1" x14ac:dyDescent="0.2">
      <c r="A19717" s="10" t="s">
        <v>2596</v>
      </c>
    </row>
    <row r="19718" spans="1:1" x14ac:dyDescent="0.2">
      <c r="A19718" s="9" t="s">
        <v>2677</v>
      </c>
    </row>
    <row r="19719" spans="1:1" x14ac:dyDescent="0.2">
      <c r="A19719" s="10" t="s">
        <v>2598</v>
      </c>
    </row>
    <row r="19720" spans="1:1" x14ac:dyDescent="0.2">
      <c r="A19720" s="9" t="s">
        <v>2678</v>
      </c>
    </row>
    <row r="19721" spans="1:1" x14ac:dyDescent="0.2">
      <c r="A19721" s="10" t="s">
        <v>2600</v>
      </c>
    </row>
    <row r="19722" spans="1:1" x14ac:dyDescent="0.2">
      <c r="A19722" s="9" t="s">
        <v>2679</v>
      </c>
    </row>
    <row r="19723" spans="1:1" x14ac:dyDescent="0.2">
      <c r="A19723" s="10" t="s">
        <v>2608</v>
      </c>
    </row>
    <row r="19724" spans="1:1" x14ac:dyDescent="0.2">
      <c r="A19724" s="9" t="s">
        <v>2680</v>
      </c>
    </row>
    <row r="19725" spans="1:1" x14ac:dyDescent="0.2">
      <c r="A19725" s="10" t="s">
        <v>2614</v>
      </c>
    </row>
    <row r="19726" spans="1:1" x14ac:dyDescent="0.2">
      <c r="A19726" s="9" t="s">
        <v>2681</v>
      </c>
    </row>
    <row r="19727" spans="1:1" x14ac:dyDescent="0.2">
      <c r="A19727" s="10" t="s">
        <v>2618</v>
      </c>
    </row>
    <row r="19728" spans="1:1" x14ac:dyDescent="0.2">
      <c r="A19728" s="9" t="s">
        <v>2682</v>
      </c>
    </row>
    <row r="19729" spans="1:1" x14ac:dyDescent="0.2">
      <c r="A19729" s="10" t="s">
        <v>2622</v>
      </c>
    </row>
    <row r="19730" spans="1:1" x14ac:dyDescent="0.2">
      <c r="A19730" s="9" t="s">
        <v>2683</v>
      </c>
    </row>
    <row r="19731" spans="1:1" x14ac:dyDescent="0.2">
      <c r="A19731" s="10" t="s">
        <v>2624</v>
      </c>
    </row>
    <row r="19732" spans="1:1" x14ac:dyDescent="0.2">
      <c r="A19732" s="9" t="s">
        <v>2684</v>
      </c>
    </row>
    <row r="19733" spans="1:1" x14ac:dyDescent="0.2">
      <c r="A19733" s="10" t="s">
        <v>2626</v>
      </c>
    </row>
    <row r="19734" spans="1:1" x14ac:dyDescent="0.2">
      <c r="A19734" s="9" t="s">
        <v>2685</v>
      </c>
    </row>
    <row r="19735" spans="1:1" x14ac:dyDescent="0.2">
      <c r="A19735" s="10" t="s">
        <v>2628</v>
      </c>
    </row>
    <row r="19736" spans="1:1" x14ac:dyDescent="0.2">
      <c r="A19736" s="9" t="s">
        <v>2686</v>
      </c>
    </row>
    <row r="19737" spans="1:1" x14ac:dyDescent="0.2">
      <c r="A19737" s="10" t="s">
        <v>2630</v>
      </c>
    </row>
    <row r="19738" spans="1:1" x14ac:dyDescent="0.2">
      <c r="A19738" s="9" t="s">
        <v>2687</v>
      </c>
    </row>
    <row r="19739" spans="1:1" x14ac:dyDescent="0.2">
      <c r="A19739" s="10" t="s">
        <v>2632</v>
      </c>
    </row>
    <row r="19740" spans="1:1" x14ac:dyDescent="0.2">
      <c r="A19740" s="9" t="s">
        <v>2688</v>
      </c>
    </row>
    <row r="19741" spans="1:1" x14ac:dyDescent="0.2">
      <c r="A19741" s="10" t="s">
        <v>2634</v>
      </c>
    </row>
    <row r="19742" spans="1:1" x14ac:dyDescent="0.2">
      <c r="A19742" s="9" t="s">
        <v>2689</v>
      </c>
    </row>
    <row r="19743" spans="1:1" x14ac:dyDescent="0.2">
      <c r="A19743" s="10" t="s">
        <v>2636</v>
      </c>
    </row>
    <row r="19744" spans="1:1" x14ac:dyDescent="0.2">
      <c r="A19744" s="9" t="s">
        <v>2690</v>
      </c>
    </row>
    <row r="19745" spans="1:1" x14ac:dyDescent="0.2">
      <c r="A19745" s="10" t="s">
        <v>2691</v>
      </c>
    </row>
    <row r="19746" spans="1:1" x14ac:dyDescent="0.2">
      <c r="A19746" s="9" t="s">
        <v>2692</v>
      </c>
    </row>
    <row r="19747" spans="1:1" x14ac:dyDescent="0.2">
      <c r="A19747" s="10" t="s">
        <v>2640</v>
      </c>
    </row>
    <row r="19748" spans="1:1" x14ac:dyDescent="0.2">
      <c r="A19748" s="9" t="s">
        <v>2693</v>
      </c>
    </row>
    <row r="19749" spans="1:1" x14ac:dyDescent="0.2">
      <c r="A19749" s="10" t="s">
        <v>2644</v>
      </c>
    </row>
    <row r="19750" spans="1:1" x14ac:dyDescent="0.2">
      <c r="A19750" s="9" t="s">
        <v>2694</v>
      </c>
    </row>
    <row r="19751" spans="1:1" x14ac:dyDescent="0.2">
      <c r="A19751" s="10" t="s">
        <v>2646</v>
      </c>
    </row>
    <row r="19752" spans="1:1" x14ac:dyDescent="0.2">
      <c r="A19752" s="9" t="s">
        <v>2695</v>
      </c>
    </row>
    <row r="19753" spans="1:1" x14ac:dyDescent="0.2">
      <c r="A19753" s="10" t="s">
        <v>2648</v>
      </c>
    </row>
    <row r="19754" spans="1:1" x14ac:dyDescent="0.2">
      <c r="A19754" s="9" t="s">
        <v>21973</v>
      </c>
    </row>
    <row r="19755" spans="1:1" x14ac:dyDescent="0.2">
      <c r="A19755" s="10" t="s">
        <v>2671</v>
      </c>
    </row>
    <row r="19756" spans="1:1" x14ac:dyDescent="0.2">
      <c r="A19756" s="9" t="s">
        <v>10512</v>
      </c>
    </row>
    <row r="19757" spans="1:1" x14ac:dyDescent="0.2">
      <c r="A19757" s="10" t="s">
        <v>2583</v>
      </c>
    </row>
    <row r="19758" spans="1:1" x14ac:dyDescent="0.2">
      <c r="A19758" s="9" t="s">
        <v>10513</v>
      </c>
    </row>
    <row r="19759" spans="1:1" x14ac:dyDescent="0.2">
      <c r="A19759" s="10" t="s">
        <v>2586</v>
      </c>
    </row>
    <row r="19760" spans="1:1" x14ac:dyDescent="0.2">
      <c r="A19760" s="9" t="s">
        <v>10514</v>
      </c>
    </row>
    <row r="19761" spans="1:1" x14ac:dyDescent="0.2">
      <c r="A19761" s="10" t="s">
        <v>2588</v>
      </c>
    </row>
    <row r="19762" spans="1:1" x14ac:dyDescent="0.2">
      <c r="A19762" s="9" t="s">
        <v>10515</v>
      </c>
    </row>
    <row r="19763" spans="1:1" x14ac:dyDescent="0.2">
      <c r="A19763" s="10" t="s">
        <v>2590</v>
      </c>
    </row>
    <row r="19764" spans="1:1" x14ac:dyDescent="0.2">
      <c r="A19764" s="9" t="s">
        <v>10516</v>
      </c>
    </row>
    <row r="19765" spans="1:1" x14ac:dyDescent="0.2">
      <c r="A19765" s="10" t="s">
        <v>2594</v>
      </c>
    </row>
    <row r="19766" spans="1:1" x14ac:dyDescent="0.2">
      <c r="A19766" s="9" t="s">
        <v>10517</v>
      </c>
    </row>
    <row r="19767" spans="1:1" x14ac:dyDescent="0.2">
      <c r="A19767" s="10" t="s">
        <v>2596</v>
      </c>
    </row>
    <row r="19768" spans="1:1" x14ac:dyDescent="0.2">
      <c r="A19768" s="9" t="s">
        <v>10518</v>
      </c>
    </row>
    <row r="19769" spans="1:1" x14ac:dyDescent="0.2">
      <c r="A19769" s="10" t="s">
        <v>2598</v>
      </c>
    </row>
    <row r="19770" spans="1:1" x14ac:dyDescent="0.2">
      <c r="A19770" s="9" t="s">
        <v>10519</v>
      </c>
    </row>
    <row r="19771" spans="1:1" x14ac:dyDescent="0.2">
      <c r="A19771" s="10" t="s">
        <v>2600</v>
      </c>
    </row>
    <row r="19772" spans="1:1" x14ac:dyDescent="0.2">
      <c r="A19772" s="9" t="s">
        <v>10520</v>
      </c>
    </row>
    <row r="19773" spans="1:1" x14ac:dyDescent="0.2">
      <c r="A19773" s="10" t="s">
        <v>2608</v>
      </c>
    </row>
    <row r="19774" spans="1:1" x14ac:dyDescent="0.2">
      <c r="A19774" s="9" t="s">
        <v>10521</v>
      </c>
    </row>
    <row r="19775" spans="1:1" x14ac:dyDescent="0.2">
      <c r="A19775" s="10" t="s">
        <v>2614</v>
      </c>
    </row>
    <row r="19776" spans="1:1" x14ac:dyDescent="0.2">
      <c r="A19776" s="9" t="s">
        <v>10522</v>
      </c>
    </row>
    <row r="19777" spans="1:1" x14ac:dyDescent="0.2">
      <c r="A19777" s="10" t="s">
        <v>2618</v>
      </c>
    </row>
    <row r="19778" spans="1:1" x14ac:dyDescent="0.2">
      <c r="A19778" s="9" t="s">
        <v>10523</v>
      </c>
    </row>
    <row r="19779" spans="1:1" x14ac:dyDescent="0.2">
      <c r="A19779" s="10" t="s">
        <v>2622</v>
      </c>
    </row>
    <row r="19780" spans="1:1" x14ac:dyDescent="0.2">
      <c r="A19780" s="9" t="s">
        <v>10524</v>
      </c>
    </row>
    <row r="19781" spans="1:1" x14ac:dyDescent="0.2">
      <c r="A19781" s="10" t="s">
        <v>2624</v>
      </c>
    </row>
    <row r="19782" spans="1:1" x14ac:dyDescent="0.2">
      <c r="A19782" s="9" t="s">
        <v>10525</v>
      </c>
    </row>
    <row r="19783" spans="1:1" x14ac:dyDescent="0.2">
      <c r="A19783" s="10" t="s">
        <v>2626</v>
      </c>
    </row>
    <row r="19784" spans="1:1" x14ac:dyDescent="0.2">
      <c r="A19784" s="9" t="s">
        <v>10526</v>
      </c>
    </row>
    <row r="19785" spans="1:1" x14ac:dyDescent="0.2">
      <c r="A19785" s="10" t="s">
        <v>2628</v>
      </c>
    </row>
    <row r="19786" spans="1:1" x14ac:dyDescent="0.2">
      <c r="A19786" s="9" t="s">
        <v>10527</v>
      </c>
    </row>
    <row r="19787" spans="1:1" x14ac:dyDescent="0.2">
      <c r="A19787" s="10" t="s">
        <v>2630</v>
      </c>
    </row>
    <row r="19788" spans="1:1" x14ac:dyDescent="0.2">
      <c r="A19788" s="9" t="s">
        <v>10528</v>
      </c>
    </row>
    <row r="19789" spans="1:1" x14ac:dyDescent="0.2">
      <c r="A19789" s="10" t="s">
        <v>2632</v>
      </c>
    </row>
    <row r="19790" spans="1:1" x14ac:dyDescent="0.2">
      <c r="A19790" s="9" t="s">
        <v>10529</v>
      </c>
    </row>
    <row r="19791" spans="1:1" x14ac:dyDescent="0.2">
      <c r="A19791" s="10" t="s">
        <v>2634</v>
      </c>
    </row>
    <row r="19792" spans="1:1" x14ac:dyDescent="0.2">
      <c r="A19792" s="9" t="s">
        <v>10530</v>
      </c>
    </row>
    <row r="19793" spans="1:1" x14ac:dyDescent="0.2">
      <c r="A19793" s="10" t="s">
        <v>2636</v>
      </c>
    </row>
    <row r="19794" spans="1:1" x14ac:dyDescent="0.2">
      <c r="A19794" s="9" t="s">
        <v>10531</v>
      </c>
    </row>
    <row r="19795" spans="1:1" x14ac:dyDescent="0.2">
      <c r="A19795" s="10" t="s">
        <v>2691</v>
      </c>
    </row>
    <row r="19796" spans="1:1" x14ac:dyDescent="0.2">
      <c r="A19796" s="9" t="s">
        <v>10532</v>
      </c>
    </row>
    <row r="19797" spans="1:1" x14ac:dyDescent="0.2">
      <c r="A19797" s="10" t="s">
        <v>2640</v>
      </c>
    </row>
    <row r="19798" spans="1:1" x14ac:dyDescent="0.2">
      <c r="A19798" s="9" t="s">
        <v>10533</v>
      </c>
    </row>
    <row r="19799" spans="1:1" x14ac:dyDescent="0.2">
      <c r="A19799" s="10" t="s">
        <v>2644</v>
      </c>
    </row>
    <row r="19800" spans="1:1" x14ac:dyDescent="0.2">
      <c r="A19800" s="9" t="s">
        <v>10534</v>
      </c>
    </row>
    <row r="19801" spans="1:1" x14ac:dyDescent="0.2">
      <c r="A19801" s="10" t="s">
        <v>2646</v>
      </c>
    </row>
    <row r="19802" spans="1:1" x14ac:dyDescent="0.2">
      <c r="A19802" s="9" t="s">
        <v>10535</v>
      </c>
    </row>
    <row r="19803" spans="1:1" x14ac:dyDescent="0.2">
      <c r="A19803" s="10" t="s">
        <v>2648</v>
      </c>
    </row>
    <row r="19804" spans="1:1" x14ac:dyDescent="0.2">
      <c r="A19804" s="9" t="s">
        <v>10536</v>
      </c>
    </row>
    <row r="19805" spans="1:1" x14ac:dyDescent="0.2">
      <c r="A19805" s="10" t="s">
        <v>4894</v>
      </c>
    </row>
    <row r="19806" spans="1:1" x14ac:dyDescent="0.2">
      <c r="A19806" s="9" t="s">
        <v>10538</v>
      </c>
    </row>
    <row r="19807" spans="1:1" x14ac:dyDescent="0.2">
      <c r="A19807" s="10" t="s">
        <v>4894</v>
      </c>
    </row>
    <row r="19808" spans="1:1" x14ac:dyDescent="0.2">
      <c r="A19808" s="9" t="s">
        <v>10540</v>
      </c>
    </row>
    <row r="19809" spans="1:1" x14ac:dyDescent="0.2">
      <c r="A19809" s="10" t="s">
        <v>4894</v>
      </c>
    </row>
    <row r="19810" spans="1:1" x14ac:dyDescent="0.2">
      <c r="A19810" s="9" t="s">
        <v>10542</v>
      </c>
    </row>
    <row r="19811" spans="1:1" x14ac:dyDescent="0.2">
      <c r="A19811" s="10" t="s">
        <v>4894</v>
      </c>
    </row>
    <row r="19812" spans="1:1" x14ac:dyDescent="0.2">
      <c r="A19812" s="9" t="s">
        <v>12835</v>
      </c>
    </row>
    <row r="19813" spans="1:1" x14ac:dyDescent="0.2">
      <c r="A19813" s="10" t="s">
        <v>2671</v>
      </c>
    </row>
    <row r="19814" spans="1:1" x14ac:dyDescent="0.2">
      <c r="A19814" s="9" t="s">
        <v>12836</v>
      </c>
    </row>
    <row r="19815" spans="1:1" x14ac:dyDescent="0.2">
      <c r="A19815" s="10" t="s">
        <v>12837</v>
      </c>
    </row>
    <row r="19816" spans="1:1" x14ac:dyDescent="0.2">
      <c r="A19816" s="9" t="s">
        <v>12838</v>
      </c>
    </row>
    <row r="19817" spans="1:1" x14ac:dyDescent="0.2">
      <c r="A19817" s="10" t="s">
        <v>12839</v>
      </c>
    </row>
    <row r="19818" spans="1:1" x14ac:dyDescent="0.2">
      <c r="A19818" s="9" t="s">
        <v>12840</v>
      </c>
    </row>
    <row r="19819" spans="1:1" x14ac:dyDescent="0.2">
      <c r="A19819" s="10" t="s">
        <v>12841</v>
      </c>
    </row>
    <row r="19820" spans="1:1" x14ac:dyDescent="0.2">
      <c r="A19820" s="9" t="s">
        <v>12842</v>
      </c>
    </row>
    <row r="19821" spans="1:1" x14ac:dyDescent="0.2">
      <c r="A19821" s="10" t="s">
        <v>12843</v>
      </c>
    </row>
    <row r="19822" spans="1:1" x14ac:dyDescent="0.2">
      <c r="A19822" s="9" t="s">
        <v>12844</v>
      </c>
    </row>
    <row r="19823" spans="1:1" x14ac:dyDescent="0.2">
      <c r="A19823" s="10" t="s">
        <v>12845</v>
      </c>
    </row>
    <row r="19824" spans="1:1" x14ac:dyDescent="0.2">
      <c r="A19824" s="9" t="s">
        <v>12846</v>
      </c>
    </row>
    <row r="19825" spans="1:1" x14ac:dyDescent="0.2">
      <c r="A19825" s="10" t="s">
        <v>12847</v>
      </c>
    </row>
    <row r="19826" spans="1:1" x14ac:dyDescent="0.2">
      <c r="A19826" s="9" t="s">
        <v>12848</v>
      </c>
    </row>
    <row r="19827" spans="1:1" x14ac:dyDescent="0.2">
      <c r="A19827" s="10" t="s">
        <v>12849</v>
      </c>
    </row>
    <row r="19828" spans="1:1" x14ac:dyDescent="0.2">
      <c r="A19828" s="9" t="s">
        <v>12850</v>
      </c>
    </row>
    <row r="19829" spans="1:1" x14ac:dyDescent="0.2">
      <c r="A19829" s="10" t="s">
        <v>12851</v>
      </c>
    </row>
    <row r="19830" spans="1:1" x14ac:dyDescent="0.2">
      <c r="A19830" s="9" t="s">
        <v>12852</v>
      </c>
    </row>
    <row r="19831" spans="1:1" x14ac:dyDescent="0.2">
      <c r="A19831" s="10" t="s">
        <v>12853</v>
      </c>
    </row>
    <row r="19832" spans="1:1" x14ac:dyDescent="0.2">
      <c r="A19832" s="8" t="s">
        <v>6060</v>
      </c>
    </row>
    <row r="19833" spans="1:1" x14ac:dyDescent="0.2">
      <c r="A19833" s="9" t="s">
        <v>20439</v>
      </c>
    </row>
    <row r="19834" spans="1:1" x14ac:dyDescent="0.2">
      <c r="A19834" s="10" t="s">
        <v>6060</v>
      </c>
    </row>
    <row r="19835" spans="1:1" x14ac:dyDescent="0.2">
      <c r="A19835" s="9" t="s">
        <v>6058</v>
      </c>
    </row>
    <row r="19836" spans="1:1" x14ac:dyDescent="0.2">
      <c r="A19836" s="10" t="s">
        <v>6059</v>
      </c>
    </row>
    <row r="19837" spans="1:1" x14ac:dyDescent="0.2">
      <c r="A19837" s="9" t="s">
        <v>6061</v>
      </c>
    </row>
    <row r="19838" spans="1:1" x14ac:dyDescent="0.2">
      <c r="A19838" s="10" t="s">
        <v>6062</v>
      </c>
    </row>
    <row r="19839" spans="1:1" x14ac:dyDescent="0.2">
      <c r="A19839" s="9" t="s">
        <v>6063</v>
      </c>
    </row>
    <row r="19840" spans="1:1" x14ac:dyDescent="0.2">
      <c r="A19840" s="10" t="s">
        <v>6064</v>
      </c>
    </row>
    <row r="19841" spans="1:1" x14ac:dyDescent="0.2">
      <c r="A19841" s="9" t="s">
        <v>6065</v>
      </c>
    </row>
    <row r="19842" spans="1:1" x14ac:dyDescent="0.2">
      <c r="A19842" s="10" t="s">
        <v>6066</v>
      </c>
    </row>
    <row r="19843" spans="1:1" x14ac:dyDescent="0.2">
      <c r="A19843" s="9" t="s">
        <v>6067</v>
      </c>
    </row>
    <row r="19844" spans="1:1" x14ac:dyDescent="0.2">
      <c r="A19844" s="10" t="s">
        <v>6068</v>
      </c>
    </row>
    <row r="19845" spans="1:1" x14ac:dyDescent="0.2">
      <c r="A19845" s="8" t="s">
        <v>6707</v>
      </c>
    </row>
    <row r="19846" spans="1:1" x14ac:dyDescent="0.2">
      <c r="A19846" s="9" t="s">
        <v>8934</v>
      </c>
    </row>
    <row r="19847" spans="1:1" x14ac:dyDescent="0.2">
      <c r="A19847" s="10" t="s">
        <v>6707</v>
      </c>
    </row>
    <row r="19848" spans="1:1" x14ac:dyDescent="0.2">
      <c r="A19848" s="9" t="s">
        <v>8936</v>
      </c>
    </row>
    <row r="19849" spans="1:1" x14ac:dyDescent="0.2">
      <c r="A19849" s="10" t="s">
        <v>8937</v>
      </c>
    </row>
    <row r="19850" spans="1:1" x14ac:dyDescent="0.2">
      <c r="A19850" s="9" t="s">
        <v>8938</v>
      </c>
    </row>
    <row r="19851" spans="1:1" x14ac:dyDescent="0.2">
      <c r="A19851" s="10" t="s">
        <v>8939</v>
      </c>
    </row>
    <row r="19852" spans="1:1" x14ac:dyDescent="0.2">
      <c r="A19852" s="9" t="s">
        <v>8940</v>
      </c>
    </row>
    <row r="19853" spans="1:1" x14ac:dyDescent="0.2">
      <c r="A19853" s="10" t="s">
        <v>8941</v>
      </c>
    </row>
    <row r="19854" spans="1:1" x14ac:dyDescent="0.2">
      <c r="A19854" s="9" t="s">
        <v>8942</v>
      </c>
    </row>
    <row r="19855" spans="1:1" x14ac:dyDescent="0.2">
      <c r="A19855" s="10" t="s">
        <v>8943</v>
      </c>
    </row>
    <row r="19856" spans="1:1" x14ac:dyDescent="0.2">
      <c r="A19856" s="9" t="s">
        <v>12439</v>
      </c>
    </row>
    <row r="19857" spans="1:1" x14ac:dyDescent="0.2">
      <c r="A19857" s="10" t="s">
        <v>6707</v>
      </c>
    </row>
    <row r="19858" spans="1:1" x14ac:dyDescent="0.2">
      <c r="A19858" s="9" t="s">
        <v>12441</v>
      </c>
    </row>
    <row r="19859" spans="1:1" x14ac:dyDescent="0.2">
      <c r="A19859" s="10" t="s">
        <v>12442</v>
      </c>
    </row>
    <row r="19860" spans="1:1" x14ac:dyDescent="0.2">
      <c r="A19860" s="9" t="s">
        <v>12443</v>
      </c>
    </row>
    <row r="19861" spans="1:1" x14ac:dyDescent="0.2">
      <c r="A19861" s="10" t="s">
        <v>12444</v>
      </c>
    </row>
    <row r="19862" spans="1:1" x14ac:dyDescent="0.2">
      <c r="A19862" s="9" t="s">
        <v>12445</v>
      </c>
    </row>
    <row r="19863" spans="1:1" x14ac:dyDescent="0.2">
      <c r="A19863" s="10" t="s">
        <v>12446</v>
      </c>
    </row>
    <row r="19864" spans="1:1" x14ac:dyDescent="0.2">
      <c r="A19864" s="9" t="s">
        <v>12447</v>
      </c>
    </row>
    <row r="19865" spans="1:1" x14ac:dyDescent="0.2">
      <c r="A19865" s="10" t="s">
        <v>12448</v>
      </c>
    </row>
    <row r="19866" spans="1:1" x14ac:dyDescent="0.2">
      <c r="A19866" s="9" t="s">
        <v>12449</v>
      </c>
    </row>
    <row r="19867" spans="1:1" x14ac:dyDescent="0.2">
      <c r="A19867" s="10" t="s">
        <v>8937</v>
      </c>
    </row>
    <row r="19868" spans="1:1" x14ac:dyDescent="0.2">
      <c r="A19868" s="9" t="s">
        <v>12450</v>
      </c>
    </row>
    <row r="19869" spans="1:1" x14ac:dyDescent="0.2">
      <c r="A19869" s="10" t="s">
        <v>12451</v>
      </c>
    </row>
    <row r="19870" spans="1:1" x14ac:dyDescent="0.2">
      <c r="A19870" s="9" t="s">
        <v>12452</v>
      </c>
    </row>
    <row r="19871" spans="1:1" x14ac:dyDescent="0.2">
      <c r="A19871" s="10" t="s">
        <v>12453</v>
      </c>
    </row>
    <row r="19872" spans="1:1" x14ac:dyDescent="0.2">
      <c r="A19872" s="9" t="s">
        <v>12454</v>
      </c>
    </row>
    <row r="19873" spans="1:1" x14ac:dyDescent="0.2">
      <c r="A19873" s="10" t="s">
        <v>12455</v>
      </c>
    </row>
    <row r="19874" spans="1:1" x14ac:dyDescent="0.2">
      <c r="A19874" s="9" t="s">
        <v>12456</v>
      </c>
    </row>
    <row r="19875" spans="1:1" x14ac:dyDescent="0.2">
      <c r="A19875" s="10" t="s">
        <v>8939</v>
      </c>
    </row>
    <row r="19876" spans="1:1" x14ac:dyDescent="0.2">
      <c r="A19876" s="9" t="s">
        <v>12457</v>
      </c>
    </row>
    <row r="19877" spans="1:1" x14ac:dyDescent="0.2">
      <c r="A19877" s="10" t="s">
        <v>12458</v>
      </c>
    </row>
    <row r="19878" spans="1:1" x14ac:dyDescent="0.2">
      <c r="A19878" s="9" t="s">
        <v>12459</v>
      </c>
    </row>
    <row r="19879" spans="1:1" x14ac:dyDescent="0.2">
      <c r="A19879" s="10" t="s">
        <v>12460</v>
      </c>
    </row>
    <row r="19880" spans="1:1" x14ac:dyDescent="0.2">
      <c r="A19880" s="9" t="s">
        <v>12461</v>
      </c>
    </row>
    <row r="19881" spans="1:1" x14ac:dyDescent="0.2">
      <c r="A19881" s="10" t="s">
        <v>12462</v>
      </c>
    </row>
    <row r="19882" spans="1:1" x14ac:dyDescent="0.2">
      <c r="A19882" s="9" t="s">
        <v>12463</v>
      </c>
    </row>
    <row r="19883" spans="1:1" x14ac:dyDescent="0.2">
      <c r="A19883" s="10" t="s">
        <v>12464</v>
      </c>
    </row>
    <row r="19884" spans="1:1" x14ac:dyDescent="0.2">
      <c r="A19884" s="9" t="s">
        <v>12465</v>
      </c>
    </row>
    <row r="19885" spans="1:1" x14ac:dyDescent="0.2">
      <c r="A19885" s="10" t="s">
        <v>12466</v>
      </c>
    </row>
    <row r="19886" spans="1:1" x14ac:dyDescent="0.2">
      <c r="A19886" s="9" t="s">
        <v>12467</v>
      </c>
    </row>
    <row r="19887" spans="1:1" x14ac:dyDescent="0.2">
      <c r="A19887" s="10" t="s">
        <v>12410</v>
      </c>
    </row>
    <row r="19888" spans="1:1" x14ac:dyDescent="0.2">
      <c r="A19888" s="9" t="s">
        <v>12468</v>
      </c>
    </row>
    <row r="19889" spans="1:1" x14ac:dyDescent="0.2">
      <c r="A19889" s="10" t="s">
        <v>12412</v>
      </c>
    </row>
    <row r="19890" spans="1:1" x14ac:dyDescent="0.2">
      <c r="A19890" s="9" t="s">
        <v>12469</v>
      </c>
    </row>
    <row r="19891" spans="1:1" x14ac:dyDescent="0.2">
      <c r="A19891" s="10" t="s">
        <v>12414</v>
      </c>
    </row>
    <row r="19892" spans="1:1" x14ac:dyDescent="0.2">
      <c r="A19892" s="9" t="s">
        <v>12470</v>
      </c>
    </row>
    <row r="19893" spans="1:1" x14ac:dyDescent="0.2">
      <c r="A19893" s="10" t="s">
        <v>12471</v>
      </c>
    </row>
    <row r="19894" spans="1:1" x14ac:dyDescent="0.2">
      <c r="A19894" s="9" t="s">
        <v>12472</v>
      </c>
    </row>
    <row r="19895" spans="1:1" x14ac:dyDescent="0.2">
      <c r="A19895" s="10" t="s">
        <v>12473</v>
      </c>
    </row>
    <row r="19896" spans="1:1" x14ac:dyDescent="0.2">
      <c r="A19896" s="9" t="s">
        <v>12474</v>
      </c>
    </row>
    <row r="19897" spans="1:1" x14ac:dyDescent="0.2">
      <c r="A19897" s="10" t="s">
        <v>12422</v>
      </c>
    </row>
    <row r="19898" spans="1:1" x14ac:dyDescent="0.2">
      <c r="A19898" s="9" t="s">
        <v>12475</v>
      </c>
    </row>
    <row r="19899" spans="1:1" x14ac:dyDescent="0.2">
      <c r="A19899" s="10" t="s">
        <v>12476</v>
      </c>
    </row>
    <row r="19900" spans="1:1" x14ac:dyDescent="0.2">
      <c r="A19900" s="9" t="s">
        <v>12477</v>
      </c>
    </row>
    <row r="19901" spans="1:1" x14ac:dyDescent="0.2">
      <c r="A19901" s="10" t="s">
        <v>12438</v>
      </c>
    </row>
    <row r="19902" spans="1:1" x14ac:dyDescent="0.2">
      <c r="A19902" s="8" t="s">
        <v>6045</v>
      </c>
    </row>
    <row r="19903" spans="1:1" x14ac:dyDescent="0.2">
      <c r="A19903" s="9" t="s">
        <v>20438</v>
      </c>
    </row>
    <row r="19904" spans="1:1" x14ac:dyDescent="0.2">
      <c r="A19904" s="10" t="s">
        <v>6045</v>
      </c>
    </row>
    <row r="19905" spans="1:1" x14ac:dyDescent="0.2">
      <c r="A19905" s="9" t="s">
        <v>6043</v>
      </c>
    </row>
    <row r="19906" spans="1:1" x14ac:dyDescent="0.2">
      <c r="A19906" s="10" t="s">
        <v>6044</v>
      </c>
    </row>
    <row r="19907" spans="1:1" x14ac:dyDescent="0.2">
      <c r="A19907" s="9" t="s">
        <v>6046</v>
      </c>
    </row>
    <row r="19908" spans="1:1" x14ac:dyDescent="0.2">
      <c r="A19908" s="10" t="s">
        <v>6047</v>
      </c>
    </row>
    <row r="19909" spans="1:1" x14ac:dyDescent="0.2">
      <c r="A19909" s="9" t="s">
        <v>6048</v>
      </c>
    </row>
    <row r="19910" spans="1:1" x14ac:dyDescent="0.2">
      <c r="A19910" s="10" t="s">
        <v>6049</v>
      </c>
    </row>
    <row r="19911" spans="1:1" x14ac:dyDescent="0.2">
      <c r="A19911" s="9" t="s">
        <v>6050</v>
      </c>
    </row>
    <row r="19912" spans="1:1" x14ac:dyDescent="0.2">
      <c r="A19912" s="10" t="s">
        <v>6051</v>
      </c>
    </row>
    <row r="19913" spans="1:1" x14ac:dyDescent="0.2">
      <c r="A19913" s="9" t="s">
        <v>6052</v>
      </c>
    </row>
    <row r="19914" spans="1:1" x14ac:dyDescent="0.2">
      <c r="A19914" s="10" t="s">
        <v>6053</v>
      </c>
    </row>
    <row r="19915" spans="1:1" x14ac:dyDescent="0.2">
      <c r="A19915" s="9" t="s">
        <v>6054</v>
      </c>
    </row>
    <row r="19916" spans="1:1" x14ac:dyDescent="0.2">
      <c r="A19916" s="10" t="s">
        <v>6055</v>
      </c>
    </row>
    <row r="19917" spans="1:1" x14ac:dyDescent="0.2">
      <c r="A19917" s="9" t="s">
        <v>6056</v>
      </c>
    </row>
    <row r="19918" spans="1:1" x14ac:dyDescent="0.2">
      <c r="A19918" s="10" t="s">
        <v>6057</v>
      </c>
    </row>
    <row r="19919" spans="1:1" x14ac:dyDescent="0.2">
      <c r="A19919" s="8" t="s">
        <v>2584</v>
      </c>
    </row>
    <row r="19920" spans="1:1" x14ac:dyDescent="0.2">
      <c r="A19920" s="9" t="s">
        <v>21947</v>
      </c>
    </row>
    <row r="19921" spans="1:1" x14ac:dyDescent="0.2">
      <c r="A19921" s="10" t="s">
        <v>2584</v>
      </c>
    </row>
    <row r="19922" spans="1:1" x14ac:dyDescent="0.2">
      <c r="A19922" s="9" t="s">
        <v>23485</v>
      </c>
    </row>
    <row r="19923" spans="1:1" x14ac:dyDescent="0.2">
      <c r="A19923" s="10" t="s">
        <v>2584</v>
      </c>
    </row>
    <row r="19924" spans="1:1" x14ac:dyDescent="0.2">
      <c r="A19924" s="9" t="s">
        <v>12478</v>
      </c>
    </row>
    <row r="19925" spans="1:1" x14ac:dyDescent="0.2">
      <c r="A19925" s="10" t="s">
        <v>973</v>
      </c>
    </row>
    <row r="19926" spans="1:1" x14ac:dyDescent="0.2">
      <c r="A19926" s="9" t="s">
        <v>12480</v>
      </c>
    </row>
    <row r="19927" spans="1:1" x14ac:dyDescent="0.2">
      <c r="A19927" s="10" t="s">
        <v>973</v>
      </c>
    </row>
    <row r="19928" spans="1:1" x14ac:dyDescent="0.2">
      <c r="A19928" s="9" t="s">
        <v>12482</v>
      </c>
    </row>
    <row r="19929" spans="1:1" x14ac:dyDescent="0.2">
      <c r="A19929" s="10" t="s">
        <v>973</v>
      </c>
    </row>
    <row r="19930" spans="1:1" x14ac:dyDescent="0.2">
      <c r="A19930" s="9" t="s">
        <v>12484</v>
      </c>
    </row>
    <row r="19931" spans="1:1" x14ac:dyDescent="0.2">
      <c r="A19931" s="10" t="s">
        <v>973</v>
      </c>
    </row>
    <row r="19932" spans="1:1" x14ac:dyDescent="0.2">
      <c r="A19932" s="9" t="s">
        <v>12486</v>
      </c>
    </row>
    <row r="19933" spans="1:1" x14ac:dyDescent="0.2">
      <c r="A19933" s="10" t="s">
        <v>973</v>
      </c>
    </row>
    <row r="19934" spans="1:1" x14ac:dyDescent="0.2">
      <c r="A19934" s="9" t="s">
        <v>12492</v>
      </c>
    </row>
    <row r="19935" spans="1:1" x14ac:dyDescent="0.2">
      <c r="A19935" s="10" t="s">
        <v>973</v>
      </c>
    </row>
    <row r="19936" spans="1:1" x14ac:dyDescent="0.2">
      <c r="A19936" s="9" t="s">
        <v>19711</v>
      </c>
    </row>
    <row r="19937" spans="1:1" x14ac:dyDescent="0.2">
      <c r="A19937" s="10" t="s">
        <v>2584</v>
      </c>
    </row>
    <row r="19938" spans="1:1" x14ac:dyDescent="0.2">
      <c r="A19938" s="9" t="s">
        <v>2582</v>
      </c>
    </row>
    <row r="19939" spans="1:1" x14ac:dyDescent="0.2">
      <c r="A19939" s="10" t="s">
        <v>2583</v>
      </c>
    </row>
    <row r="19940" spans="1:1" x14ac:dyDescent="0.2">
      <c r="A19940" s="9" t="s">
        <v>2585</v>
      </c>
    </row>
    <row r="19941" spans="1:1" x14ac:dyDescent="0.2">
      <c r="A19941" s="10" t="s">
        <v>2586</v>
      </c>
    </row>
    <row r="19942" spans="1:1" x14ac:dyDescent="0.2">
      <c r="A19942" s="9" t="s">
        <v>2587</v>
      </c>
    </row>
    <row r="19943" spans="1:1" x14ac:dyDescent="0.2">
      <c r="A19943" s="10" t="s">
        <v>2588</v>
      </c>
    </row>
    <row r="19944" spans="1:1" x14ac:dyDescent="0.2">
      <c r="A19944" s="9" t="s">
        <v>2589</v>
      </c>
    </row>
    <row r="19945" spans="1:1" x14ac:dyDescent="0.2">
      <c r="A19945" s="10" t="s">
        <v>2590</v>
      </c>
    </row>
    <row r="19946" spans="1:1" x14ac:dyDescent="0.2">
      <c r="A19946" s="9" t="s">
        <v>2591</v>
      </c>
    </row>
    <row r="19947" spans="1:1" x14ac:dyDescent="0.2">
      <c r="A19947" s="10" t="s">
        <v>2592</v>
      </c>
    </row>
    <row r="19948" spans="1:1" x14ac:dyDescent="0.2">
      <c r="A19948" s="9" t="s">
        <v>2593</v>
      </c>
    </row>
    <row r="19949" spans="1:1" x14ac:dyDescent="0.2">
      <c r="A19949" s="10" t="s">
        <v>2594</v>
      </c>
    </row>
    <row r="19950" spans="1:1" x14ac:dyDescent="0.2">
      <c r="A19950" s="9" t="s">
        <v>2595</v>
      </c>
    </row>
    <row r="19951" spans="1:1" x14ac:dyDescent="0.2">
      <c r="A19951" s="10" t="s">
        <v>2596</v>
      </c>
    </row>
    <row r="19952" spans="1:1" x14ac:dyDescent="0.2">
      <c r="A19952" s="9" t="s">
        <v>2597</v>
      </c>
    </row>
    <row r="19953" spans="1:1" x14ac:dyDescent="0.2">
      <c r="A19953" s="10" t="s">
        <v>2598</v>
      </c>
    </row>
    <row r="19954" spans="1:1" x14ac:dyDescent="0.2">
      <c r="A19954" s="9" t="s">
        <v>2599</v>
      </c>
    </row>
    <row r="19955" spans="1:1" x14ac:dyDescent="0.2">
      <c r="A19955" s="10" t="s">
        <v>2600</v>
      </c>
    </row>
    <row r="19956" spans="1:1" x14ac:dyDescent="0.2">
      <c r="A19956" s="9" t="s">
        <v>2601</v>
      </c>
    </row>
    <row r="19957" spans="1:1" x14ac:dyDescent="0.2">
      <c r="A19957" s="10" t="s">
        <v>2602</v>
      </c>
    </row>
    <row r="19958" spans="1:1" x14ac:dyDescent="0.2">
      <c r="A19958" s="9" t="s">
        <v>2603</v>
      </c>
    </row>
    <row r="19959" spans="1:1" x14ac:dyDescent="0.2">
      <c r="A19959" s="10" t="s">
        <v>2604</v>
      </c>
    </row>
    <row r="19960" spans="1:1" x14ac:dyDescent="0.2">
      <c r="A19960" s="9" t="s">
        <v>2605</v>
      </c>
    </row>
    <row r="19961" spans="1:1" x14ac:dyDescent="0.2">
      <c r="A19961" s="10" t="s">
        <v>2606</v>
      </c>
    </row>
    <row r="19962" spans="1:1" x14ac:dyDescent="0.2">
      <c r="A19962" s="9" t="s">
        <v>2607</v>
      </c>
    </row>
    <row r="19963" spans="1:1" x14ac:dyDescent="0.2">
      <c r="A19963" s="10" t="s">
        <v>2608</v>
      </c>
    </row>
    <row r="19964" spans="1:1" x14ac:dyDescent="0.2">
      <c r="A19964" s="9" t="s">
        <v>2609</v>
      </c>
    </row>
    <row r="19965" spans="1:1" x14ac:dyDescent="0.2">
      <c r="A19965" s="10" t="s">
        <v>2610</v>
      </c>
    </row>
    <row r="19966" spans="1:1" x14ac:dyDescent="0.2">
      <c r="A19966" s="9" t="s">
        <v>2611</v>
      </c>
    </row>
    <row r="19967" spans="1:1" x14ac:dyDescent="0.2">
      <c r="A19967" s="10" t="s">
        <v>2612</v>
      </c>
    </row>
    <row r="19968" spans="1:1" x14ac:dyDescent="0.2">
      <c r="A19968" s="9" t="s">
        <v>2613</v>
      </c>
    </row>
    <row r="19969" spans="1:1" x14ac:dyDescent="0.2">
      <c r="A19969" s="10" t="s">
        <v>2614</v>
      </c>
    </row>
    <row r="19970" spans="1:1" x14ac:dyDescent="0.2">
      <c r="A19970" s="9" t="s">
        <v>2615</v>
      </c>
    </row>
    <row r="19971" spans="1:1" x14ac:dyDescent="0.2">
      <c r="A19971" s="10" t="s">
        <v>2616</v>
      </c>
    </row>
    <row r="19972" spans="1:1" x14ac:dyDescent="0.2">
      <c r="A19972" s="9" t="s">
        <v>2617</v>
      </c>
    </row>
    <row r="19973" spans="1:1" x14ac:dyDescent="0.2">
      <c r="A19973" s="10" t="s">
        <v>2618</v>
      </c>
    </row>
    <row r="19974" spans="1:1" x14ac:dyDescent="0.2">
      <c r="A19974" s="9" t="s">
        <v>2619</v>
      </c>
    </row>
    <row r="19975" spans="1:1" x14ac:dyDescent="0.2">
      <c r="A19975" s="10" t="s">
        <v>2620</v>
      </c>
    </row>
    <row r="19976" spans="1:1" x14ac:dyDescent="0.2">
      <c r="A19976" s="9" t="s">
        <v>2621</v>
      </c>
    </row>
    <row r="19977" spans="1:1" x14ac:dyDescent="0.2">
      <c r="A19977" s="10" t="s">
        <v>2622</v>
      </c>
    </row>
    <row r="19978" spans="1:1" x14ac:dyDescent="0.2">
      <c r="A19978" s="9" t="s">
        <v>2623</v>
      </c>
    </row>
    <row r="19979" spans="1:1" x14ac:dyDescent="0.2">
      <c r="A19979" s="10" t="s">
        <v>2624</v>
      </c>
    </row>
    <row r="19980" spans="1:1" x14ac:dyDescent="0.2">
      <c r="A19980" s="9" t="s">
        <v>2625</v>
      </c>
    </row>
    <row r="19981" spans="1:1" x14ac:dyDescent="0.2">
      <c r="A19981" s="10" t="s">
        <v>2626</v>
      </c>
    </row>
    <row r="19982" spans="1:1" x14ac:dyDescent="0.2">
      <c r="A19982" s="9" t="s">
        <v>2627</v>
      </c>
    </row>
    <row r="19983" spans="1:1" x14ac:dyDescent="0.2">
      <c r="A19983" s="10" t="s">
        <v>2628</v>
      </c>
    </row>
    <row r="19984" spans="1:1" x14ac:dyDescent="0.2">
      <c r="A19984" s="9" t="s">
        <v>2629</v>
      </c>
    </row>
    <row r="19985" spans="1:1" x14ac:dyDescent="0.2">
      <c r="A19985" s="10" t="s">
        <v>2630</v>
      </c>
    </row>
    <row r="19986" spans="1:1" x14ac:dyDescent="0.2">
      <c r="A19986" s="9" t="s">
        <v>2631</v>
      </c>
    </row>
    <row r="19987" spans="1:1" x14ac:dyDescent="0.2">
      <c r="A19987" s="10" t="s">
        <v>2632</v>
      </c>
    </row>
    <row r="19988" spans="1:1" x14ac:dyDescent="0.2">
      <c r="A19988" s="9" t="s">
        <v>2633</v>
      </c>
    </row>
    <row r="19989" spans="1:1" x14ac:dyDescent="0.2">
      <c r="A19989" s="10" t="s">
        <v>2634</v>
      </c>
    </row>
    <row r="19990" spans="1:1" x14ac:dyDescent="0.2">
      <c r="A19990" s="9" t="s">
        <v>2635</v>
      </c>
    </row>
    <row r="19991" spans="1:1" x14ac:dyDescent="0.2">
      <c r="A19991" s="10" t="s">
        <v>2636</v>
      </c>
    </row>
    <row r="19992" spans="1:1" x14ac:dyDescent="0.2">
      <c r="A19992" s="9" t="s">
        <v>2637</v>
      </c>
    </row>
    <row r="19993" spans="1:1" x14ac:dyDescent="0.2">
      <c r="A19993" s="10" t="s">
        <v>2638</v>
      </c>
    </row>
    <row r="19994" spans="1:1" x14ac:dyDescent="0.2">
      <c r="A19994" s="9" t="s">
        <v>2639</v>
      </c>
    </row>
    <row r="19995" spans="1:1" x14ac:dyDescent="0.2">
      <c r="A19995" s="10" t="s">
        <v>2640</v>
      </c>
    </row>
    <row r="19996" spans="1:1" x14ac:dyDescent="0.2">
      <c r="A19996" s="9" t="s">
        <v>2641</v>
      </c>
    </row>
    <row r="19997" spans="1:1" x14ac:dyDescent="0.2">
      <c r="A19997" s="10" t="s">
        <v>2642</v>
      </c>
    </row>
    <row r="19998" spans="1:1" x14ac:dyDescent="0.2">
      <c r="A19998" s="9" t="s">
        <v>2643</v>
      </c>
    </row>
    <row r="19999" spans="1:1" x14ac:dyDescent="0.2">
      <c r="A19999" s="10" t="s">
        <v>2644</v>
      </c>
    </row>
    <row r="20000" spans="1:1" x14ac:dyDescent="0.2">
      <c r="A20000" s="9" t="s">
        <v>2645</v>
      </c>
    </row>
    <row r="20001" spans="1:1" x14ac:dyDescent="0.2">
      <c r="A20001" s="10" t="s">
        <v>2646</v>
      </c>
    </row>
    <row r="20002" spans="1:1" x14ac:dyDescent="0.2">
      <c r="A20002" s="9" t="s">
        <v>2647</v>
      </c>
    </row>
    <row r="20003" spans="1:1" x14ac:dyDescent="0.2">
      <c r="A20003" s="10" t="s">
        <v>2648</v>
      </c>
    </row>
    <row r="20004" spans="1:1" x14ac:dyDescent="0.2">
      <c r="A20004" s="9" t="s">
        <v>2649</v>
      </c>
    </row>
    <row r="20005" spans="1:1" x14ac:dyDescent="0.2">
      <c r="A20005" s="10" t="s">
        <v>2650</v>
      </c>
    </row>
    <row r="20006" spans="1:1" x14ac:dyDescent="0.2">
      <c r="A20006" s="9" t="s">
        <v>2651</v>
      </c>
    </row>
    <row r="20007" spans="1:1" x14ac:dyDescent="0.2">
      <c r="A20007" s="10" t="s">
        <v>262</v>
      </c>
    </row>
    <row r="20008" spans="1:1" x14ac:dyDescent="0.2">
      <c r="A20008" s="9" t="s">
        <v>2652</v>
      </c>
    </row>
    <row r="20009" spans="1:1" x14ac:dyDescent="0.2">
      <c r="A20009" s="10" t="s">
        <v>2653</v>
      </c>
    </row>
    <row r="20010" spans="1:1" x14ac:dyDescent="0.2">
      <c r="A20010" s="9" t="s">
        <v>2654</v>
      </c>
    </row>
    <row r="20011" spans="1:1" x14ac:dyDescent="0.2">
      <c r="A20011" s="10" t="s">
        <v>2655</v>
      </c>
    </row>
    <row r="20012" spans="1:1" x14ac:dyDescent="0.2">
      <c r="A20012" s="9" t="s">
        <v>2656</v>
      </c>
    </row>
    <row r="20013" spans="1:1" x14ac:dyDescent="0.2">
      <c r="A20013" s="10" t="s">
        <v>2657</v>
      </c>
    </row>
    <row r="20014" spans="1:1" x14ac:dyDescent="0.2">
      <c r="A20014" s="9" t="s">
        <v>2658</v>
      </c>
    </row>
    <row r="20015" spans="1:1" x14ac:dyDescent="0.2">
      <c r="A20015" s="10" t="s">
        <v>2659</v>
      </c>
    </row>
    <row r="20016" spans="1:1" x14ac:dyDescent="0.2">
      <c r="A20016" s="9" t="s">
        <v>2660</v>
      </c>
    </row>
    <row r="20017" spans="1:1" x14ac:dyDescent="0.2">
      <c r="A20017" s="10" t="s">
        <v>2661</v>
      </c>
    </row>
    <row r="20018" spans="1:1" x14ac:dyDescent="0.2">
      <c r="A20018" s="9" t="s">
        <v>2662</v>
      </c>
    </row>
    <row r="20019" spans="1:1" x14ac:dyDescent="0.2">
      <c r="A20019" s="10" t="s">
        <v>2663</v>
      </c>
    </row>
    <row r="20020" spans="1:1" x14ac:dyDescent="0.2">
      <c r="A20020" s="9" t="s">
        <v>2664</v>
      </c>
    </row>
    <row r="20021" spans="1:1" x14ac:dyDescent="0.2">
      <c r="A20021" s="10" t="s">
        <v>262</v>
      </c>
    </row>
    <row r="20022" spans="1:1" x14ac:dyDescent="0.2">
      <c r="A20022" s="9" t="s">
        <v>2665</v>
      </c>
    </row>
    <row r="20023" spans="1:1" x14ac:dyDescent="0.2">
      <c r="A20023" s="10" t="s">
        <v>2653</v>
      </c>
    </row>
    <row r="20024" spans="1:1" x14ac:dyDescent="0.2">
      <c r="A20024" s="9" t="s">
        <v>2666</v>
      </c>
    </row>
    <row r="20025" spans="1:1" x14ac:dyDescent="0.2">
      <c r="A20025" s="10" t="s">
        <v>2667</v>
      </c>
    </row>
    <row r="20026" spans="1:1" x14ac:dyDescent="0.2">
      <c r="A20026" s="9" t="s">
        <v>2668</v>
      </c>
    </row>
    <row r="20027" spans="1:1" x14ac:dyDescent="0.2">
      <c r="A20027" s="10" t="s">
        <v>2669</v>
      </c>
    </row>
    <row r="20028" spans="1:1" x14ac:dyDescent="0.2">
      <c r="A20028" s="9" t="s">
        <v>20436</v>
      </c>
    </row>
    <row r="20029" spans="1:1" x14ac:dyDescent="0.2">
      <c r="A20029" s="10" t="s">
        <v>2584</v>
      </c>
    </row>
    <row r="20030" spans="1:1" x14ac:dyDescent="0.2">
      <c r="A20030" s="9" t="s">
        <v>5155</v>
      </c>
    </row>
    <row r="20031" spans="1:1" x14ac:dyDescent="0.2">
      <c r="A20031" s="10" t="s">
        <v>5156</v>
      </c>
    </row>
    <row r="20032" spans="1:1" x14ac:dyDescent="0.2">
      <c r="A20032" s="9" t="s">
        <v>5157</v>
      </c>
    </row>
    <row r="20033" spans="1:1" x14ac:dyDescent="0.2">
      <c r="A20033" s="10" t="s">
        <v>2616</v>
      </c>
    </row>
    <row r="20034" spans="1:1" x14ac:dyDescent="0.2">
      <c r="A20034" s="9" t="s">
        <v>5158</v>
      </c>
    </row>
    <row r="20035" spans="1:1" x14ac:dyDescent="0.2">
      <c r="A20035" s="10" t="s">
        <v>5159</v>
      </c>
    </row>
    <row r="20036" spans="1:1" x14ac:dyDescent="0.2">
      <c r="A20036" s="9" t="s">
        <v>5160</v>
      </c>
    </row>
    <row r="20037" spans="1:1" x14ac:dyDescent="0.2">
      <c r="A20037" s="10" t="s">
        <v>5161</v>
      </c>
    </row>
    <row r="20038" spans="1:1" x14ac:dyDescent="0.2">
      <c r="A20038" s="9" t="s">
        <v>5162</v>
      </c>
    </row>
    <row r="20039" spans="1:1" x14ac:dyDescent="0.2">
      <c r="A20039" s="10" t="s">
        <v>5163</v>
      </c>
    </row>
    <row r="20040" spans="1:1" x14ac:dyDescent="0.2">
      <c r="A20040" s="9" t="s">
        <v>5164</v>
      </c>
    </row>
    <row r="20041" spans="1:1" x14ac:dyDescent="0.2">
      <c r="A20041" s="10" t="s">
        <v>5165</v>
      </c>
    </row>
    <row r="20042" spans="1:1" x14ac:dyDescent="0.2">
      <c r="A20042" s="9" t="s">
        <v>5166</v>
      </c>
    </row>
    <row r="20043" spans="1:1" x14ac:dyDescent="0.2">
      <c r="A20043" s="10" t="s">
        <v>5167</v>
      </c>
    </row>
    <row r="20044" spans="1:1" x14ac:dyDescent="0.2">
      <c r="A20044" s="9" t="s">
        <v>6017</v>
      </c>
    </row>
    <row r="20045" spans="1:1" x14ac:dyDescent="0.2">
      <c r="A20045" s="10" t="s">
        <v>6018</v>
      </c>
    </row>
    <row r="20046" spans="1:1" x14ac:dyDescent="0.2">
      <c r="A20046" s="9" t="s">
        <v>6019</v>
      </c>
    </row>
    <row r="20047" spans="1:1" x14ac:dyDescent="0.2">
      <c r="A20047" s="10" t="s">
        <v>6020</v>
      </c>
    </row>
    <row r="20048" spans="1:1" x14ac:dyDescent="0.2">
      <c r="A20048" s="9" t="s">
        <v>6021</v>
      </c>
    </row>
    <row r="20049" spans="1:1" x14ac:dyDescent="0.2">
      <c r="A20049" s="10" t="s">
        <v>6022</v>
      </c>
    </row>
    <row r="20050" spans="1:1" x14ac:dyDescent="0.2">
      <c r="A20050" s="9" t="s">
        <v>6023</v>
      </c>
    </row>
    <row r="20051" spans="1:1" x14ac:dyDescent="0.2">
      <c r="A20051" s="10" t="s">
        <v>6024</v>
      </c>
    </row>
    <row r="20052" spans="1:1" x14ac:dyDescent="0.2">
      <c r="A20052" s="9" t="s">
        <v>6025</v>
      </c>
    </row>
    <row r="20053" spans="1:1" x14ac:dyDescent="0.2">
      <c r="A20053" s="10" t="s">
        <v>6026</v>
      </c>
    </row>
    <row r="20054" spans="1:1" x14ac:dyDescent="0.2">
      <c r="A20054" s="9" t="s">
        <v>6027</v>
      </c>
    </row>
    <row r="20055" spans="1:1" x14ac:dyDescent="0.2">
      <c r="A20055" s="10" t="s">
        <v>6028</v>
      </c>
    </row>
    <row r="20056" spans="1:1" x14ac:dyDescent="0.2">
      <c r="A20056" s="9" t="s">
        <v>21972</v>
      </c>
    </row>
    <row r="20057" spans="1:1" x14ac:dyDescent="0.2">
      <c r="A20057" s="10" t="s">
        <v>2584</v>
      </c>
    </row>
    <row r="20058" spans="1:1" x14ac:dyDescent="0.2">
      <c r="A20058" s="9" t="s">
        <v>9547</v>
      </c>
    </row>
    <row r="20059" spans="1:1" x14ac:dyDescent="0.2">
      <c r="A20059" s="10" t="s">
        <v>2583</v>
      </c>
    </row>
    <row r="20060" spans="1:1" x14ac:dyDescent="0.2">
      <c r="A20060" s="9" t="s">
        <v>9548</v>
      </c>
    </row>
    <row r="20061" spans="1:1" x14ac:dyDescent="0.2">
      <c r="A20061" s="10" t="s">
        <v>2586</v>
      </c>
    </row>
    <row r="20062" spans="1:1" x14ac:dyDescent="0.2">
      <c r="A20062" s="9" t="s">
        <v>9549</v>
      </c>
    </row>
    <row r="20063" spans="1:1" x14ac:dyDescent="0.2">
      <c r="A20063" s="10" t="s">
        <v>2588</v>
      </c>
    </row>
    <row r="20064" spans="1:1" x14ac:dyDescent="0.2">
      <c r="A20064" s="9" t="s">
        <v>9550</v>
      </c>
    </row>
    <row r="20065" spans="1:1" x14ac:dyDescent="0.2">
      <c r="A20065" s="10" t="s">
        <v>2590</v>
      </c>
    </row>
    <row r="20066" spans="1:1" x14ac:dyDescent="0.2">
      <c r="A20066" s="9" t="s">
        <v>9551</v>
      </c>
    </row>
    <row r="20067" spans="1:1" x14ac:dyDescent="0.2">
      <c r="A20067" s="10" t="s">
        <v>2592</v>
      </c>
    </row>
    <row r="20068" spans="1:1" x14ac:dyDescent="0.2">
      <c r="A20068" s="9" t="s">
        <v>9552</v>
      </c>
    </row>
    <row r="20069" spans="1:1" x14ac:dyDescent="0.2">
      <c r="A20069" s="10" t="s">
        <v>2594</v>
      </c>
    </row>
    <row r="20070" spans="1:1" x14ac:dyDescent="0.2">
      <c r="A20070" s="9" t="s">
        <v>9553</v>
      </c>
    </row>
    <row r="20071" spans="1:1" x14ac:dyDescent="0.2">
      <c r="A20071" s="10" t="s">
        <v>2596</v>
      </c>
    </row>
    <row r="20072" spans="1:1" x14ac:dyDescent="0.2">
      <c r="A20072" s="9" t="s">
        <v>9554</v>
      </c>
    </row>
    <row r="20073" spans="1:1" x14ac:dyDescent="0.2">
      <c r="A20073" s="10" t="s">
        <v>2598</v>
      </c>
    </row>
    <row r="20074" spans="1:1" x14ac:dyDescent="0.2">
      <c r="A20074" s="9" t="s">
        <v>9555</v>
      </c>
    </row>
    <row r="20075" spans="1:1" x14ac:dyDescent="0.2">
      <c r="A20075" s="10" t="s">
        <v>2600</v>
      </c>
    </row>
    <row r="20076" spans="1:1" x14ac:dyDescent="0.2">
      <c r="A20076" s="9" t="s">
        <v>9556</v>
      </c>
    </row>
    <row r="20077" spans="1:1" x14ac:dyDescent="0.2">
      <c r="A20077" s="10" t="s">
        <v>2602</v>
      </c>
    </row>
    <row r="20078" spans="1:1" x14ac:dyDescent="0.2">
      <c r="A20078" s="9" t="s">
        <v>9557</v>
      </c>
    </row>
    <row r="20079" spans="1:1" x14ac:dyDescent="0.2">
      <c r="A20079" s="10" t="s">
        <v>2604</v>
      </c>
    </row>
    <row r="20080" spans="1:1" x14ac:dyDescent="0.2">
      <c r="A20080" s="9" t="s">
        <v>9558</v>
      </c>
    </row>
    <row r="20081" spans="1:1" x14ac:dyDescent="0.2">
      <c r="A20081" s="10" t="s">
        <v>2606</v>
      </c>
    </row>
    <row r="20082" spans="1:1" x14ac:dyDescent="0.2">
      <c r="A20082" s="9" t="s">
        <v>9559</v>
      </c>
    </row>
    <row r="20083" spans="1:1" x14ac:dyDescent="0.2">
      <c r="A20083" s="10" t="s">
        <v>2608</v>
      </c>
    </row>
    <row r="20084" spans="1:1" x14ac:dyDescent="0.2">
      <c r="A20084" s="9" t="s">
        <v>9560</v>
      </c>
    </row>
    <row r="20085" spans="1:1" x14ac:dyDescent="0.2">
      <c r="A20085" s="10" t="s">
        <v>2610</v>
      </c>
    </row>
    <row r="20086" spans="1:1" x14ac:dyDescent="0.2">
      <c r="A20086" s="9" t="s">
        <v>9561</v>
      </c>
    </row>
    <row r="20087" spans="1:1" x14ac:dyDescent="0.2">
      <c r="A20087" s="10" t="s">
        <v>2612</v>
      </c>
    </row>
    <row r="20088" spans="1:1" x14ac:dyDescent="0.2">
      <c r="A20088" s="9" t="s">
        <v>9562</v>
      </c>
    </row>
    <row r="20089" spans="1:1" x14ac:dyDescent="0.2">
      <c r="A20089" s="10" t="s">
        <v>2614</v>
      </c>
    </row>
    <row r="20090" spans="1:1" x14ac:dyDescent="0.2">
      <c r="A20090" s="9" t="s">
        <v>9563</v>
      </c>
    </row>
    <row r="20091" spans="1:1" x14ac:dyDescent="0.2">
      <c r="A20091" s="10" t="s">
        <v>2616</v>
      </c>
    </row>
    <row r="20092" spans="1:1" x14ac:dyDescent="0.2">
      <c r="A20092" s="9" t="s">
        <v>9564</v>
      </c>
    </row>
    <row r="20093" spans="1:1" x14ac:dyDescent="0.2">
      <c r="A20093" s="10" t="s">
        <v>2618</v>
      </c>
    </row>
    <row r="20094" spans="1:1" x14ac:dyDescent="0.2">
      <c r="A20094" s="9" t="s">
        <v>9565</v>
      </c>
    </row>
    <row r="20095" spans="1:1" x14ac:dyDescent="0.2">
      <c r="A20095" s="10" t="s">
        <v>2620</v>
      </c>
    </row>
    <row r="20096" spans="1:1" x14ac:dyDescent="0.2">
      <c r="A20096" s="9" t="s">
        <v>9566</v>
      </c>
    </row>
    <row r="20097" spans="1:1" x14ac:dyDescent="0.2">
      <c r="A20097" s="10" t="s">
        <v>2622</v>
      </c>
    </row>
    <row r="20098" spans="1:1" x14ac:dyDescent="0.2">
      <c r="A20098" s="9" t="s">
        <v>9567</v>
      </c>
    </row>
    <row r="20099" spans="1:1" x14ac:dyDescent="0.2">
      <c r="A20099" s="10" t="s">
        <v>2624</v>
      </c>
    </row>
    <row r="20100" spans="1:1" x14ac:dyDescent="0.2">
      <c r="A20100" s="9" t="s">
        <v>9568</v>
      </c>
    </row>
    <row r="20101" spans="1:1" x14ac:dyDescent="0.2">
      <c r="A20101" s="10" t="s">
        <v>2626</v>
      </c>
    </row>
    <row r="20102" spans="1:1" x14ac:dyDescent="0.2">
      <c r="A20102" s="9" t="s">
        <v>9569</v>
      </c>
    </row>
    <row r="20103" spans="1:1" x14ac:dyDescent="0.2">
      <c r="A20103" s="10" t="s">
        <v>2628</v>
      </c>
    </row>
    <row r="20104" spans="1:1" x14ac:dyDescent="0.2">
      <c r="A20104" s="9" t="s">
        <v>9570</v>
      </c>
    </row>
    <row r="20105" spans="1:1" x14ac:dyDescent="0.2">
      <c r="A20105" s="10" t="s">
        <v>2630</v>
      </c>
    </row>
    <row r="20106" spans="1:1" x14ac:dyDescent="0.2">
      <c r="A20106" s="9" t="s">
        <v>9571</v>
      </c>
    </row>
    <row r="20107" spans="1:1" x14ac:dyDescent="0.2">
      <c r="A20107" s="10" t="s">
        <v>2632</v>
      </c>
    </row>
    <row r="20108" spans="1:1" x14ac:dyDescent="0.2">
      <c r="A20108" s="9" t="s">
        <v>10482</v>
      </c>
    </row>
    <row r="20109" spans="1:1" x14ac:dyDescent="0.2">
      <c r="A20109" s="10" t="s">
        <v>2634</v>
      </c>
    </row>
    <row r="20110" spans="1:1" x14ac:dyDescent="0.2">
      <c r="A20110" s="9" t="s">
        <v>10483</v>
      </c>
    </row>
    <row r="20111" spans="1:1" x14ac:dyDescent="0.2">
      <c r="A20111" s="10" t="s">
        <v>2636</v>
      </c>
    </row>
    <row r="20112" spans="1:1" x14ac:dyDescent="0.2">
      <c r="A20112" s="9" t="s">
        <v>10484</v>
      </c>
    </row>
    <row r="20113" spans="1:1" x14ac:dyDescent="0.2">
      <c r="A20113" s="10" t="s">
        <v>2691</v>
      </c>
    </row>
    <row r="20114" spans="1:1" x14ac:dyDescent="0.2">
      <c r="A20114" s="9" t="s">
        <v>10485</v>
      </c>
    </row>
    <row r="20115" spans="1:1" x14ac:dyDescent="0.2">
      <c r="A20115" s="10" t="s">
        <v>2640</v>
      </c>
    </row>
    <row r="20116" spans="1:1" x14ac:dyDescent="0.2">
      <c r="A20116" s="9" t="s">
        <v>10486</v>
      </c>
    </row>
    <row r="20117" spans="1:1" x14ac:dyDescent="0.2">
      <c r="A20117" s="10" t="s">
        <v>2642</v>
      </c>
    </row>
    <row r="20118" spans="1:1" x14ac:dyDescent="0.2">
      <c r="A20118" s="9" t="s">
        <v>10487</v>
      </c>
    </row>
    <row r="20119" spans="1:1" x14ac:dyDescent="0.2">
      <c r="A20119" s="10" t="s">
        <v>2644</v>
      </c>
    </row>
    <row r="20120" spans="1:1" x14ac:dyDescent="0.2">
      <c r="A20120" s="9" t="s">
        <v>10488</v>
      </c>
    </row>
    <row r="20121" spans="1:1" x14ac:dyDescent="0.2">
      <c r="A20121" s="10" t="s">
        <v>2646</v>
      </c>
    </row>
    <row r="20122" spans="1:1" x14ac:dyDescent="0.2">
      <c r="A20122" s="9" t="s">
        <v>10489</v>
      </c>
    </row>
    <row r="20123" spans="1:1" x14ac:dyDescent="0.2">
      <c r="A20123" s="10" t="s">
        <v>2648</v>
      </c>
    </row>
    <row r="20124" spans="1:1" x14ac:dyDescent="0.2">
      <c r="A20124" s="9" t="s">
        <v>10490</v>
      </c>
    </row>
    <row r="20125" spans="1:1" x14ac:dyDescent="0.2">
      <c r="A20125" s="10" t="s">
        <v>2650</v>
      </c>
    </row>
    <row r="20126" spans="1:1" x14ac:dyDescent="0.2">
      <c r="A20126" s="9" t="s">
        <v>10491</v>
      </c>
    </row>
    <row r="20127" spans="1:1" x14ac:dyDescent="0.2">
      <c r="A20127" s="10" t="s">
        <v>262</v>
      </c>
    </row>
    <row r="20128" spans="1:1" x14ac:dyDescent="0.2">
      <c r="A20128" s="9" t="s">
        <v>10492</v>
      </c>
    </row>
    <row r="20129" spans="1:1" x14ac:dyDescent="0.2">
      <c r="A20129" s="10" t="s">
        <v>2653</v>
      </c>
    </row>
    <row r="20130" spans="1:1" x14ac:dyDescent="0.2">
      <c r="A20130" s="9" t="s">
        <v>10493</v>
      </c>
    </row>
    <row r="20131" spans="1:1" x14ac:dyDescent="0.2">
      <c r="A20131" s="10" t="s">
        <v>2655</v>
      </c>
    </row>
    <row r="20132" spans="1:1" x14ac:dyDescent="0.2">
      <c r="A20132" s="9" t="s">
        <v>10494</v>
      </c>
    </row>
    <row r="20133" spans="1:1" x14ac:dyDescent="0.2">
      <c r="A20133" s="10" t="s">
        <v>2657</v>
      </c>
    </row>
    <row r="20134" spans="1:1" x14ac:dyDescent="0.2">
      <c r="A20134" s="9" t="s">
        <v>10495</v>
      </c>
    </row>
    <row r="20135" spans="1:1" x14ac:dyDescent="0.2">
      <c r="A20135" s="10" t="s">
        <v>2659</v>
      </c>
    </row>
    <row r="20136" spans="1:1" x14ac:dyDescent="0.2">
      <c r="A20136" s="9" t="s">
        <v>10496</v>
      </c>
    </row>
    <row r="20137" spans="1:1" x14ac:dyDescent="0.2">
      <c r="A20137" s="10" t="s">
        <v>2661</v>
      </c>
    </row>
    <row r="20138" spans="1:1" x14ac:dyDescent="0.2">
      <c r="A20138" s="9" t="s">
        <v>10497</v>
      </c>
    </row>
    <row r="20139" spans="1:1" x14ac:dyDescent="0.2">
      <c r="A20139" s="10" t="s">
        <v>2663</v>
      </c>
    </row>
    <row r="20140" spans="1:1" x14ac:dyDescent="0.2">
      <c r="A20140" s="9" t="s">
        <v>10498</v>
      </c>
    </row>
    <row r="20141" spans="1:1" x14ac:dyDescent="0.2">
      <c r="A20141" s="10" t="s">
        <v>262</v>
      </c>
    </row>
    <row r="20142" spans="1:1" x14ac:dyDescent="0.2">
      <c r="A20142" s="9" t="s">
        <v>10499</v>
      </c>
    </row>
    <row r="20143" spans="1:1" x14ac:dyDescent="0.2">
      <c r="A20143" s="10" t="s">
        <v>2653</v>
      </c>
    </row>
    <row r="20144" spans="1:1" x14ac:dyDescent="0.2">
      <c r="A20144" s="9" t="s">
        <v>10500</v>
      </c>
    </row>
    <row r="20145" spans="1:1" x14ac:dyDescent="0.2">
      <c r="A20145" s="10" t="s">
        <v>2667</v>
      </c>
    </row>
    <row r="20146" spans="1:1" x14ac:dyDescent="0.2">
      <c r="A20146" s="9" t="s">
        <v>10501</v>
      </c>
    </row>
    <row r="20147" spans="1:1" x14ac:dyDescent="0.2">
      <c r="A20147" s="10" t="s">
        <v>2669</v>
      </c>
    </row>
    <row r="20148" spans="1:1" x14ac:dyDescent="0.2">
      <c r="A20148" s="9" t="s">
        <v>10502</v>
      </c>
    </row>
    <row r="20149" spans="1:1" x14ac:dyDescent="0.2">
      <c r="A20149" s="10" t="s">
        <v>4894</v>
      </c>
    </row>
    <row r="20150" spans="1:1" x14ac:dyDescent="0.2">
      <c r="A20150" s="9" t="s">
        <v>10504</v>
      </c>
    </row>
    <row r="20151" spans="1:1" x14ac:dyDescent="0.2">
      <c r="A20151" s="10" t="s">
        <v>4894</v>
      </c>
    </row>
    <row r="20152" spans="1:1" x14ac:dyDescent="0.2">
      <c r="A20152" s="9" t="s">
        <v>10506</v>
      </c>
    </row>
    <row r="20153" spans="1:1" x14ac:dyDescent="0.2">
      <c r="A20153" s="10" t="s">
        <v>4894</v>
      </c>
    </row>
    <row r="20154" spans="1:1" x14ac:dyDescent="0.2">
      <c r="A20154" s="9" t="s">
        <v>10508</v>
      </c>
    </row>
    <row r="20155" spans="1:1" x14ac:dyDescent="0.2">
      <c r="A20155" s="10" t="s">
        <v>4894</v>
      </c>
    </row>
    <row r="20156" spans="1:1" x14ac:dyDescent="0.2">
      <c r="A20156" s="9" t="s">
        <v>10510</v>
      </c>
    </row>
    <row r="20157" spans="1:1" x14ac:dyDescent="0.2">
      <c r="A20157" s="10" t="s">
        <v>4894</v>
      </c>
    </row>
    <row r="20158" spans="1:1" x14ac:dyDescent="0.2">
      <c r="A20158" s="9" t="s">
        <v>22744</v>
      </c>
    </row>
    <row r="20159" spans="1:1" x14ac:dyDescent="0.2">
      <c r="A20159" s="10" t="s">
        <v>2584</v>
      </c>
    </row>
    <row r="20160" spans="1:1" x14ac:dyDescent="0.2">
      <c r="A20160" s="5" t="s">
        <v>12497</v>
      </c>
    </row>
    <row r="20161" spans="1:1" x14ac:dyDescent="0.2">
      <c r="A20161" s="8" t="s">
        <v>12496</v>
      </c>
    </row>
    <row r="20162" spans="1:1" x14ac:dyDescent="0.2">
      <c r="A20162" s="9" t="s">
        <v>12494</v>
      </c>
    </row>
    <row r="20163" spans="1:1" x14ac:dyDescent="0.2">
      <c r="A20163" s="10" t="s">
        <v>12496</v>
      </c>
    </row>
    <row r="20164" spans="1:1" x14ac:dyDescent="0.2">
      <c r="A20164" s="9" t="s">
        <v>12498</v>
      </c>
    </row>
    <row r="20165" spans="1:1" x14ac:dyDescent="0.2">
      <c r="A20165" s="10" t="s">
        <v>12499</v>
      </c>
    </row>
    <row r="20166" spans="1:1" x14ac:dyDescent="0.2">
      <c r="A20166" s="9" t="s">
        <v>12500</v>
      </c>
    </row>
    <row r="20167" spans="1:1" x14ac:dyDescent="0.2">
      <c r="A20167" s="10" t="s">
        <v>12501</v>
      </c>
    </row>
    <row r="20168" spans="1:1" x14ac:dyDescent="0.2">
      <c r="A20168" s="9" t="s">
        <v>12502</v>
      </c>
    </row>
    <row r="20169" spans="1:1" x14ac:dyDescent="0.2">
      <c r="A20169" s="10" t="s">
        <v>12503</v>
      </c>
    </row>
    <row r="20170" spans="1:1" x14ac:dyDescent="0.2">
      <c r="A20170" s="9" t="s">
        <v>12504</v>
      </c>
    </row>
    <row r="20171" spans="1:1" x14ac:dyDescent="0.2">
      <c r="A20171" s="10" t="s">
        <v>12505</v>
      </c>
    </row>
    <row r="20172" spans="1:1" x14ac:dyDescent="0.2">
      <c r="A20172" s="9" t="s">
        <v>12506</v>
      </c>
    </row>
    <row r="20173" spans="1:1" x14ac:dyDescent="0.2">
      <c r="A20173" s="10" t="s">
        <v>12507</v>
      </c>
    </row>
    <row r="20174" spans="1:1" x14ac:dyDescent="0.2">
      <c r="A20174" s="9" t="s">
        <v>12508</v>
      </c>
    </row>
    <row r="20175" spans="1:1" x14ac:dyDescent="0.2">
      <c r="A20175" s="10" t="s">
        <v>12509</v>
      </c>
    </row>
    <row r="20176" spans="1:1" x14ac:dyDescent="0.2">
      <c r="A20176" s="9" t="s">
        <v>12510</v>
      </c>
    </row>
    <row r="20177" spans="1:1" x14ac:dyDescent="0.2">
      <c r="A20177" s="10" t="s">
        <v>12511</v>
      </c>
    </row>
    <row r="20178" spans="1:1" x14ac:dyDescent="0.2">
      <c r="A20178" s="9" t="s">
        <v>12512</v>
      </c>
    </row>
    <row r="20179" spans="1:1" x14ac:dyDescent="0.2">
      <c r="A20179" s="10" t="s">
        <v>12513</v>
      </c>
    </row>
    <row r="20180" spans="1:1" x14ac:dyDescent="0.2">
      <c r="A20180" s="9" t="s">
        <v>12514</v>
      </c>
    </row>
    <row r="20181" spans="1:1" x14ac:dyDescent="0.2">
      <c r="A20181" s="10" t="s">
        <v>12515</v>
      </c>
    </row>
    <row r="20182" spans="1:1" x14ac:dyDescent="0.2">
      <c r="A20182" s="9" t="s">
        <v>12516</v>
      </c>
    </row>
    <row r="20183" spans="1:1" x14ac:dyDescent="0.2">
      <c r="A20183" s="10" t="s">
        <v>12517</v>
      </c>
    </row>
    <row r="20184" spans="1:1" x14ac:dyDescent="0.2">
      <c r="A20184" s="9" t="s">
        <v>12518</v>
      </c>
    </row>
    <row r="20185" spans="1:1" x14ac:dyDescent="0.2">
      <c r="A20185" s="10" t="s">
        <v>12519</v>
      </c>
    </row>
    <row r="20186" spans="1:1" x14ac:dyDescent="0.2">
      <c r="A20186" s="9" t="s">
        <v>12520</v>
      </c>
    </row>
    <row r="20187" spans="1:1" x14ac:dyDescent="0.2">
      <c r="A20187" s="10" t="s">
        <v>12521</v>
      </c>
    </row>
    <row r="20188" spans="1:1" x14ac:dyDescent="0.2">
      <c r="A20188" s="9" t="s">
        <v>12522</v>
      </c>
    </row>
    <row r="20189" spans="1:1" x14ac:dyDescent="0.2">
      <c r="A20189" s="10" t="s">
        <v>12523</v>
      </c>
    </row>
    <row r="20190" spans="1:1" x14ac:dyDescent="0.2">
      <c r="A20190" s="9" t="s">
        <v>12524</v>
      </c>
    </row>
    <row r="20191" spans="1:1" x14ac:dyDescent="0.2">
      <c r="A20191" s="10" t="s">
        <v>12525</v>
      </c>
    </row>
    <row r="20192" spans="1:1" x14ac:dyDescent="0.2">
      <c r="A20192" s="9" t="s">
        <v>12526</v>
      </c>
    </row>
    <row r="20193" spans="1:1" x14ac:dyDescent="0.2">
      <c r="A20193" s="10" t="s">
        <v>12410</v>
      </c>
    </row>
    <row r="20194" spans="1:1" x14ac:dyDescent="0.2">
      <c r="A20194" s="9" t="s">
        <v>12527</v>
      </c>
    </row>
    <row r="20195" spans="1:1" x14ac:dyDescent="0.2">
      <c r="A20195" s="10" t="s">
        <v>12412</v>
      </c>
    </row>
    <row r="20196" spans="1:1" x14ac:dyDescent="0.2">
      <c r="A20196" s="9" t="s">
        <v>12528</v>
      </c>
    </row>
    <row r="20197" spans="1:1" x14ac:dyDescent="0.2">
      <c r="A20197" s="10" t="s">
        <v>12414</v>
      </c>
    </row>
    <row r="20198" spans="1:1" x14ac:dyDescent="0.2">
      <c r="A20198" s="9" t="s">
        <v>12529</v>
      </c>
    </row>
    <row r="20199" spans="1:1" x14ac:dyDescent="0.2">
      <c r="A20199" s="10" t="s">
        <v>12530</v>
      </c>
    </row>
    <row r="20200" spans="1:1" x14ac:dyDescent="0.2">
      <c r="A20200" s="9" t="s">
        <v>12531</v>
      </c>
    </row>
    <row r="20201" spans="1:1" x14ac:dyDescent="0.2">
      <c r="A20201" s="10" t="s">
        <v>12532</v>
      </c>
    </row>
    <row r="20202" spans="1:1" x14ac:dyDescent="0.2">
      <c r="A20202" s="9" t="s">
        <v>12533</v>
      </c>
    </row>
    <row r="20203" spans="1:1" x14ac:dyDescent="0.2">
      <c r="A20203" s="10" t="s">
        <v>12420</v>
      </c>
    </row>
    <row r="20204" spans="1:1" x14ac:dyDescent="0.2">
      <c r="A20204" s="9" t="s">
        <v>12535</v>
      </c>
    </row>
    <row r="20205" spans="1:1" x14ac:dyDescent="0.2">
      <c r="A20205" s="10" t="s">
        <v>12424</v>
      </c>
    </row>
    <row r="20206" spans="1:1" x14ac:dyDescent="0.2">
      <c r="A20206" s="9" t="s">
        <v>12536</v>
      </c>
    </row>
    <row r="20207" spans="1:1" x14ac:dyDescent="0.2">
      <c r="A20207" s="10" t="s">
        <v>12424</v>
      </c>
    </row>
    <row r="20208" spans="1:1" x14ac:dyDescent="0.2">
      <c r="A20208" s="9" t="s">
        <v>12537</v>
      </c>
    </row>
    <row r="20209" spans="1:1" x14ac:dyDescent="0.2">
      <c r="A20209" s="10" t="s">
        <v>12428</v>
      </c>
    </row>
    <row r="20210" spans="1:1" x14ac:dyDescent="0.2">
      <c r="A20210" s="9" t="s">
        <v>12538</v>
      </c>
    </row>
    <row r="20211" spans="1:1" x14ac:dyDescent="0.2">
      <c r="A20211" s="10" t="s">
        <v>12430</v>
      </c>
    </row>
    <row r="20212" spans="1:1" x14ac:dyDescent="0.2">
      <c r="A20212" s="9" t="s">
        <v>12539</v>
      </c>
    </row>
    <row r="20213" spans="1:1" x14ac:dyDescent="0.2">
      <c r="A20213" s="10" t="s">
        <v>12438</v>
      </c>
    </row>
    <row r="20214" spans="1:1" x14ac:dyDescent="0.2">
      <c r="A20214" s="8" t="s">
        <v>8300</v>
      </c>
    </row>
    <row r="20215" spans="1:1" x14ac:dyDescent="0.2">
      <c r="A20215" s="9" t="s">
        <v>12540</v>
      </c>
    </row>
    <row r="20216" spans="1:1" x14ac:dyDescent="0.2">
      <c r="A20216" s="10" t="s">
        <v>8300</v>
      </c>
    </row>
    <row r="20217" spans="1:1" x14ac:dyDescent="0.2">
      <c r="A20217" s="9" t="s">
        <v>12542</v>
      </c>
    </row>
    <row r="20218" spans="1:1" x14ac:dyDescent="0.2">
      <c r="A20218" s="10" t="s">
        <v>12543</v>
      </c>
    </row>
    <row r="20219" spans="1:1" x14ac:dyDescent="0.2">
      <c r="A20219" s="9" t="s">
        <v>12544</v>
      </c>
    </row>
    <row r="20220" spans="1:1" x14ac:dyDescent="0.2">
      <c r="A20220" s="10" t="s">
        <v>12545</v>
      </c>
    </row>
    <row r="20221" spans="1:1" x14ac:dyDescent="0.2">
      <c r="A20221" s="9" t="s">
        <v>12546</v>
      </c>
    </row>
    <row r="20222" spans="1:1" x14ac:dyDescent="0.2">
      <c r="A20222" s="10" t="s">
        <v>12547</v>
      </c>
    </row>
    <row r="20223" spans="1:1" x14ac:dyDescent="0.2">
      <c r="A20223" s="9" t="s">
        <v>12548</v>
      </c>
    </row>
    <row r="20224" spans="1:1" x14ac:dyDescent="0.2">
      <c r="A20224" s="10" t="s">
        <v>12549</v>
      </c>
    </row>
    <row r="20225" spans="1:1" x14ac:dyDescent="0.2">
      <c r="A20225" s="9" t="s">
        <v>12550</v>
      </c>
    </row>
    <row r="20226" spans="1:1" x14ac:dyDescent="0.2">
      <c r="A20226" s="10" t="s">
        <v>12551</v>
      </c>
    </row>
    <row r="20227" spans="1:1" x14ac:dyDescent="0.2">
      <c r="A20227" s="9" t="s">
        <v>12552</v>
      </c>
    </row>
    <row r="20228" spans="1:1" x14ac:dyDescent="0.2">
      <c r="A20228" s="10" t="s">
        <v>12553</v>
      </c>
    </row>
    <row r="20229" spans="1:1" x14ac:dyDescent="0.2">
      <c r="A20229" s="9" t="s">
        <v>12554</v>
      </c>
    </row>
    <row r="20230" spans="1:1" x14ac:dyDescent="0.2">
      <c r="A20230" s="10" t="s">
        <v>12555</v>
      </c>
    </row>
    <row r="20231" spans="1:1" x14ac:dyDescent="0.2">
      <c r="A20231" s="9" t="s">
        <v>12556</v>
      </c>
    </row>
    <row r="20232" spans="1:1" x14ac:dyDescent="0.2">
      <c r="A20232" s="10" t="s">
        <v>12557</v>
      </c>
    </row>
    <row r="20233" spans="1:1" x14ac:dyDescent="0.2">
      <c r="A20233" s="9" t="s">
        <v>12558</v>
      </c>
    </row>
    <row r="20234" spans="1:1" x14ac:dyDescent="0.2">
      <c r="A20234" s="10" t="s">
        <v>12559</v>
      </c>
    </row>
    <row r="20235" spans="1:1" x14ac:dyDescent="0.2">
      <c r="A20235" s="9" t="s">
        <v>12560</v>
      </c>
    </row>
    <row r="20236" spans="1:1" x14ac:dyDescent="0.2">
      <c r="A20236" s="10" t="s">
        <v>12561</v>
      </c>
    </row>
    <row r="20237" spans="1:1" x14ac:dyDescent="0.2">
      <c r="A20237" s="9" t="s">
        <v>12562</v>
      </c>
    </row>
    <row r="20238" spans="1:1" x14ac:dyDescent="0.2">
      <c r="A20238" s="10" t="s">
        <v>12563</v>
      </c>
    </row>
    <row r="20239" spans="1:1" x14ac:dyDescent="0.2">
      <c r="A20239" s="9" t="s">
        <v>12564</v>
      </c>
    </row>
    <row r="20240" spans="1:1" x14ac:dyDescent="0.2">
      <c r="A20240" s="10" t="s">
        <v>12565</v>
      </c>
    </row>
    <row r="20241" spans="1:1" x14ac:dyDescent="0.2">
      <c r="A20241" s="9" t="s">
        <v>12566</v>
      </c>
    </row>
    <row r="20242" spans="1:1" x14ac:dyDescent="0.2">
      <c r="A20242" s="10" t="s">
        <v>12567</v>
      </c>
    </row>
    <row r="20243" spans="1:1" x14ac:dyDescent="0.2">
      <c r="A20243" s="9" t="s">
        <v>12568</v>
      </c>
    </row>
    <row r="20244" spans="1:1" x14ac:dyDescent="0.2">
      <c r="A20244" s="10" t="s">
        <v>12569</v>
      </c>
    </row>
    <row r="20245" spans="1:1" x14ac:dyDescent="0.2">
      <c r="A20245" s="9" t="s">
        <v>12570</v>
      </c>
    </row>
    <row r="20246" spans="1:1" x14ac:dyDescent="0.2">
      <c r="A20246" s="10" t="s">
        <v>12410</v>
      </c>
    </row>
    <row r="20247" spans="1:1" x14ac:dyDescent="0.2">
      <c r="A20247" s="9" t="s">
        <v>12571</v>
      </c>
    </row>
    <row r="20248" spans="1:1" x14ac:dyDescent="0.2">
      <c r="A20248" s="10" t="s">
        <v>12412</v>
      </c>
    </row>
    <row r="20249" spans="1:1" x14ac:dyDescent="0.2">
      <c r="A20249" s="9" t="s">
        <v>12572</v>
      </c>
    </row>
    <row r="20250" spans="1:1" x14ac:dyDescent="0.2">
      <c r="A20250" s="10" t="s">
        <v>12414</v>
      </c>
    </row>
    <row r="20251" spans="1:1" x14ac:dyDescent="0.2">
      <c r="A20251" s="9" t="s">
        <v>12573</v>
      </c>
    </row>
    <row r="20252" spans="1:1" x14ac:dyDescent="0.2">
      <c r="A20252" s="10" t="s">
        <v>12530</v>
      </c>
    </row>
    <row r="20253" spans="1:1" x14ac:dyDescent="0.2">
      <c r="A20253" s="9" t="s">
        <v>12574</v>
      </c>
    </row>
    <row r="20254" spans="1:1" x14ac:dyDescent="0.2">
      <c r="A20254" s="10" t="s">
        <v>12532</v>
      </c>
    </row>
    <row r="20255" spans="1:1" x14ac:dyDescent="0.2">
      <c r="A20255" s="9" t="s">
        <v>12575</v>
      </c>
    </row>
    <row r="20256" spans="1:1" x14ac:dyDescent="0.2">
      <c r="A20256" s="10" t="s">
        <v>12422</v>
      </c>
    </row>
    <row r="20257" spans="1:1" x14ac:dyDescent="0.2">
      <c r="A20257" s="9" t="s">
        <v>12576</v>
      </c>
    </row>
    <row r="20258" spans="1:1" x14ac:dyDescent="0.2">
      <c r="A20258" s="10" t="s">
        <v>12438</v>
      </c>
    </row>
    <row r="20259" spans="1:1" x14ac:dyDescent="0.2">
      <c r="A20259" s="8" t="s">
        <v>12497</v>
      </c>
    </row>
    <row r="20260" spans="1:1" x14ac:dyDescent="0.2">
      <c r="A20260" s="9" t="s">
        <v>23486</v>
      </c>
    </row>
    <row r="20261" spans="1:1" x14ac:dyDescent="0.2">
      <c r="A20261" s="10" t="s">
        <v>12497</v>
      </c>
    </row>
    <row r="20262" spans="1:1" x14ac:dyDescent="0.2">
      <c r="A20262" s="9" t="s">
        <v>12577</v>
      </c>
    </row>
    <row r="20263" spans="1:1" x14ac:dyDescent="0.2">
      <c r="A20263" s="10" t="s">
        <v>10018</v>
      </c>
    </row>
    <row r="20264" spans="1:1" x14ac:dyDescent="0.2">
      <c r="A20264" s="5" t="s">
        <v>8255</v>
      </c>
    </row>
    <row r="20265" spans="1:1" x14ac:dyDescent="0.2">
      <c r="A20265" s="8" t="s">
        <v>8254</v>
      </c>
    </row>
    <row r="20266" spans="1:1" x14ac:dyDescent="0.2">
      <c r="A20266" s="9" t="s">
        <v>21277</v>
      </c>
    </row>
    <row r="20267" spans="1:1" x14ac:dyDescent="0.2">
      <c r="A20267" s="10" t="s">
        <v>8254</v>
      </c>
    </row>
    <row r="20268" spans="1:1" x14ac:dyDescent="0.2">
      <c r="A20268" s="9" t="s">
        <v>8252</v>
      </c>
    </row>
    <row r="20269" spans="1:1" x14ac:dyDescent="0.2">
      <c r="A20269" s="10" t="s">
        <v>8253</v>
      </c>
    </row>
    <row r="20270" spans="1:1" x14ac:dyDescent="0.2">
      <c r="A20270" s="9" t="s">
        <v>8256</v>
      </c>
    </row>
    <row r="20271" spans="1:1" x14ac:dyDescent="0.2">
      <c r="A20271" s="10" t="s">
        <v>8257</v>
      </c>
    </row>
    <row r="20272" spans="1:1" x14ac:dyDescent="0.2">
      <c r="A20272" s="9" t="s">
        <v>8258</v>
      </c>
    </row>
    <row r="20273" spans="1:1" x14ac:dyDescent="0.2">
      <c r="A20273" s="10" t="s">
        <v>8259</v>
      </c>
    </row>
    <row r="20274" spans="1:1" x14ac:dyDescent="0.2">
      <c r="A20274" s="9" t="s">
        <v>8260</v>
      </c>
    </row>
    <row r="20275" spans="1:1" x14ac:dyDescent="0.2">
      <c r="A20275" s="10" t="s">
        <v>8261</v>
      </c>
    </row>
    <row r="20276" spans="1:1" x14ac:dyDescent="0.2">
      <c r="A20276" s="9" t="s">
        <v>8262</v>
      </c>
    </row>
    <row r="20277" spans="1:1" x14ac:dyDescent="0.2">
      <c r="A20277" s="10" t="s">
        <v>8263</v>
      </c>
    </row>
    <row r="20278" spans="1:1" x14ac:dyDescent="0.2">
      <c r="A20278" s="9" t="s">
        <v>8264</v>
      </c>
    </row>
    <row r="20279" spans="1:1" x14ac:dyDescent="0.2">
      <c r="A20279" s="10" t="s">
        <v>8265</v>
      </c>
    </row>
    <row r="20280" spans="1:1" x14ac:dyDescent="0.2">
      <c r="A20280" s="9" t="s">
        <v>8266</v>
      </c>
    </row>
    <row r="20281" spans="1:1" x14ac:dyDescent="0.2">
      <c r="A20281" s="10" t="s">
        <v>8267</v>
      </c>
    </row>
    <row r="20282" spans="1:1" x14ac:dyDescent="0.2">
      <c r="A20282" s="9" t="s">
        <v>8268</v>
      </c>
    </row>
    <row r="20283" spans="1:1" x14ac:dyDescent="0.2">
      <c r="A20283" s="10" t="s">
        <v>8269</v>
      </c>
    </row>
    <row r="20284" spans="1:1" x14ac:dyDescent="0.2">
      <c r="A20284" s="9" t="s">
        <v>8270</v>
      </c>
    </row>
    <row r="20285" spans="1:1" x14ac:dyDescent="0.2">
      <c r="A20285" s="10" t="s">
        <v>8271</v>
      </c>
    </row>
    <row r="20286" spans="1:1" x14ac:dyDescent="0.2">
      <c r="A20286" s="9" t="s">
        <v>8272</v>
      </c>
    </row>
    <row r="20287" spans="1:1" x14ac:dyDescent="0.2">
      <c r="A20287" s="10" t="s">
        <v>8273</v>
      </c>
    </row>
    <row r="20288" spans="1:1" x14ac:dyDescent="0.2">
      <c r="A20288" s="9" t="s">
        <v>8274</v>
      </c>
    </row>
    <row r="20289" spans="1:1" x14ac:dyDescent="0.2">
      <c r="A20289" s="10" t="s">
        <v>8275</v>
      </c>
    </row>
    <row r="20290" spans="1:1" x14ac:dyDescent="0.2">
      <c r="A20290" s="9" t="s">
        <v>8276</v>
      </c>
    </row>
    <row r="20291" spans="1:1" x14ac:dyDescent="0.2">
      <c r="A20291" s="10" t="s">
        <v>8277</v>
      </c>
    </row>
    <row r="20292" spans="1:1" x14ac:dyDescent="0.2">
      <c r="A20292" s="9" t="s">
        <v>8278</v>
      </c>
    </row>
    <row r="20293" spans="1:1" x14ac:dyDescent="0.2">
      <c r="A20293" s="10" t="s">
        <v>8279</v>
      </c>
    </row>
    <row r="20294" spans="1:1" x14ac:dyDescent="0.2">
      <c r="A20294" s="9" t="s">
        <v>8280</v>
      </c>
    </row>
    <row r="20295" spans="1:1" x14ac:dyDescent="0.2">
      <c r="A20295" s="10" t="s">
        <v>8281</v>
      </c>
    </row>
    <row r="20296" spans="1:1" x14ac:dyDescent="0.2">
      <c r="A20296" s="9" t="s">
        <v>8282</v>
      </c>
    </row>
    <row r="20297" spans="1:1" x14ac:dyDescent="0.2">
      <c r="A20297" s="10" t="s">
        <v>8283</v>
      </c>
    </row>
    <row r="20298" spans="1:1" x14ac:dyDescent="0.2">
      <c r="A20298" s="9" t="s">
        <v>8284</v>
      </c>
    </row>
    <row r="20299" spans="1:1" x14ac:dyDescent="0.2">
      <c r="A20299" s="10" t="s">
        <v>8285</v>
      </c>
    </row>
    <row r="20300" spans="1:1" x14ac:dyDescent="0.2">
      <c r="A20300" s="9" t="s">
        <v>8286</v>
      </c>
    </row>
    <row r="20301" spans="1:1" x14ac:dyDescent="0.2">
      <c r="A20301" s="10" t="s">
        <v>8287</v>
      </c>
    </row>
    <row r="20302" spans="1:1" x14ac:dyDescent="0.2">
      <c r="A20302" s="9" t="s">
        <v>8288</v>
      </c>
    </row>
    <row r="20303" spans="1:1" x14ac:dyDescent="0.2">
      <c r="A20303" s="10" t="s">
        <v>8289</v>
      </c>
    </row>
    <row r="20304" spans="1:1" x14ac:dyDescent="0.2">
      <c r="A20304" s="9" t="s">
        <v>8290</v>
      </c>
    </row>
    <row r="20305" spans="1:1" x14ac:dyDescent="0.2">
      <c r="A20305" s="10" t="s">
        <v>8291</v>
      </c>
    </row>
    <row r="20306" spans="1:1" x14ac:dyDescent="0.2">
      <c r="A20306" s="9" t="s">
        <v>8292</v>
      </c>
    </row>
    <row r="20307" spans="1:1" x14ac:dyDescent="0.2">
      <c r="A20307" s="10" t="s">
        <v>8293</v>
      </c>
    </row>
    <row r="20308" spans="1:1" x14ac:dyDescent="0.2">
      <c r="A20308" s="9" t="s">
        <v>8294</v>
      </c>
    </row>
    <row r="20309" spans="1:1" x14ac:dyDescent="0.2">
      <c r="A20309" s="10" t="s">
        <v>8295</v>
      </c>
    </row>
    <row r="20310" spans="1:1" x14ac:dyDescent="0.2">
      <c r="A20310" s="9" t="s">
        <v>8296</v>
      </c>
    </row>
    <row r="20311" spans="1:1" x14ac:dyDescent="0.2">
      <c r="A20311" s="10" t="s">
        <v>8297</v>
      </c>
    </row>
    <row r="20312" spans="1:1" x14ac:dyDescent="0.2">
      <c r="A20312" s="8" t="s">
        <v>8300</v>
      </c>
    </row>
    <row r="20313" spans="1:1" x14ac:dyDescent="0.2">
      <c r="A20313" s="9" t="s">
        <v>21619</v>
      </c>
    </row>
    <row r="20314" spans="1:1" x14ac:dyDescent="0.2">
      <c r="A20314" s="10" t="s">
        <v>8300</v>
      </c>
    </row>
    <row r="20315" spans="1:1" x14ac:dyDescent="0.2">
      <c r="A20315" s="9" t="s">
        <v>8298</v>
      </c>
    </row>
    <row r="20316" spans="1:1" x14ac:dyDescent="0.2">
      <c r="A20316" s="10" t="s">
        <v>8299</v>
      </c>
    </row>
    <row r="20317" spans="1:1" x14ac:dyDescent="0.2">
      <c r="A20317" s="9" t="s">
        <v>8301</v>
      </c>
    </row>
    <row r="20318" spans="1:1" x14ac:dyDescent="0.2">
      <c r="A20318" s="10" t="s">
        <v>8302</v>
      </c>
    </row>
    <row r="20319" spans="1:1" x14ac:dyDescent="0.2">
      <c r="A20319" s="9" t="s">
        <v>8303</v>
      </c>
    </row>
    <row r="20320" spans="1:1" x14ac:dyDescent="0.2">
      <c r="A20320" s="10" t="s">
        <v>8304</v>
      </c>
    </row>
    <row r="20321" spans="1:1" x14ac:dyDescent="0.2">
      <c r="A20321" s="9" t="s">
        <v>8305</v>
      </c>
    </row>
    <row r="20322" spans="1:1" x14ac:dyDescent="0.2">
      <c r="A20322" s="10" t="s">
        <v>8306</v>
      </c>
    </row>
    <row r="20323" spans="1:1" x14ac:dyDescent="0.2">
      <c r="A20323" s="9" t="s">
        <v>8307</v>
      </c>
    </row>
    <row r="20324" spans="1:1" x14ac:dyDescent="0.2">
      <c r="A20324" s="10" t="s">
        <v>8308</v>
      </c>
    </row>
    <row r="20325" spans="1:1" x14ac:dyDescent="0.2">
      <c r="A20325" s="9" t="s">
        <v>8309</v>
      </c>
    </row>
    <row r="20326" spans="1:1" x14ac:dyDescent="0.2">
      <c r="A20326" s="10" t="s">
        <v>8310</v>
      </c>
    </row>
    <row r="20327" spans="1:1" x14ac:dyDescent="0.2">
      <c r="A20327" s="9" t="s">
        <v>8311</v>
      </c>
    </row>
    <row r="20328" spans="1:1" x14ac:dyDescent="0.2">
      <c r="A20328" s="10" t="s">
        <v>8312</v>
      </c>
    </row>
    <row r="20329" spans="1:1" x14ac:dyDescent="0.2">
      <c r="A20329" s="9" t="s">
        <v>8313</v>
      </c>
    </row>
    <row r="20330" spans="1:1" x14ac:dyDescent="0.2">
      <c r="A20330" s="10" t="s">
        <v>8314</v>
      </c>
    </row>
    <row r="20331" spans="1:1" x14ac:dyDescent="0.2">
      <c r="A20331" s="9" t="s">
        <v>8315</v>
      </c>
    </row>
    <row r="20332" spans="1:1" x14ac:dyDescent="0.2">
      <c r="A20332" s="10" t="s">
        <v>8316</v>
      </c>
    </row>
    <row r="20333" spans="1:1" x14ac:dyDescent="0.2">
      <c r="A20333" s="9" t="s">
        <v>8317</v>
      </c>
    </row>
    <row r="20334" spans="1:1" x14ac:dyDescent="0.2">
      <c r="A20334" s="10" t="s">
        <v>8318</v>
      </c>
    </row>
    <row r="20335" spans="1:1" x14ac:dyDescent="0.2">
      <c r="A20335" s="9" t="s">
        <v>8319</v>
      </c>
    </row>
    <row r="20336" spans="1:1" x14ac:dyDescent="0.2">
      <c r="A20336" s="10" t="s">
        <v>8320</v>
      </c>
    </row>
    <row r="20337" spans="1:1" x14ac:dyDescent="0.2">
      <c r="A20337" s="9" t="s">
        <v>8321</v>
      </c>
    </row>
    <row r="20338" spans="1:1" x14ac:dyDescent="0.2">
      <c r="A20338" s="10" t="s">
        <v>8322</v>
      </c>
    </row>
    <row r="20339" spans="1:1" x14ac:dyDescent="0.2">
      <c r="A20339" s="9" t="s">
        <v>8323</v>
      </c>
    </row>
    <row r="20340" spans="1:1" x14ac:dyDescent="0.2">
      <c r="A20340" s="10" t="s">
        <v>8324</v>
      </c>
    </row>
    <row r="20341" spans="1:1" x14ac:dyDescent="0.2">
      <c r="A20341" s="9" t="s">
        <v>8325</v>
      </c>
    </row>
    <row r="20342" spans="1:1" x14ac:dyDescent="0.2">
      <c r="A20342" s="10" t="s">
        <v>8326</v>
      </c>
    </row>
    <row r="20343" spans="1:1" x14ac:dyDescent="0.2">
      <c r="A20343" s="9" t="s">
        <v>8327</v>
      </c>
    </row>
    <row r="20344" spans="1:1" x14ac:dyDescent="0.2">
      <c r="A20344" s="10" t="s">
        <v>8328</v>
      </c>
    </row>
    <row r="20345" spans="1:1" x14ac:dyDescent="0.2">
      <c r="A20345" s="9" t="s">
        <v>8329</v>
      </c>
    </row>
    <row r="20346" spans="1:1" x14ac:dyDescent="0.2">
      <c r="A20346" s="10" t="s">
        <v>8330</v>
      </c>
    </row>
    <row r="20347" spans="1:1" x14ac:dyDescent="0.2">
      <c r="A20347" s="9" t="s">
        <v>8331</v>
      </c>
    </row>
    <row r="20348" spans="1:1" x14ac:dyDescent="0.2">
      <c r="A20348" s="10" t="s">
        <v>973</v>
      </c>
    </row>
    <row r="20349" spans="1:1" x14ac:dyDescent="0.2">
      <c r="A20349" s="9" t="s">
        <v>8332</v>
      </c>
    </row>
    <row r="20350" spans="1:1" x14ac:dyDescent="0.2">
      <c r="A20350" s="10" t="s">
        <v>8333</v>
      </c>
    </row>
    <row r="20351" spans="1:1" x14ac:dyDescent="0.2">
      <c r="A20351" s="9" t="s">
        <v>8334</v>
      </c>
    </row>
    <row r="20352" spans="1:1" x14ac:dyDescent="0.2">
      <c r="A20352" s="10" t="s">
        <v>8335</v>
      </c>
    </row>
    <row r="20353" spans="1:1" x14ac:dyDescent="0.2">
      <c r="A20353" s="9" t="s">
        <v>8336</v>
      </c>
    </row>
    <row r="20354" spans="1:1" x14ac:dyDescent="0.2">
      <c r="A20354" s="10" t="s">
        <v>8337</v>
      </c>
    </row>
    <row r="20355" spans="1:1" x14ac:dyDescent="0.2">
      <c r="A20355" s="9" t="s">
        <v>8338</v>
      </c>
    </row>
    <row r="20356" spans="1:1" x14ac:dyDescent="0.2">
      <c r="A20356" s="10" t="s">
        <v>8339</v>
      </c>
    </row>
    <row r="20357" spans="1:1" x14ac:dyDescent="0.2">
      <c r="A20357" s="9" t="s">
        <v>8340</v>
      </c>
    </row>
    <row r="20358" spans="1:1" x14ac:dyDescent="0.2">
      <c r="A20358" s="10" t="s">
        <v>8341</v>
      </c>
    </row>
    <row r="20359" spans="1:1" x14ac:dyDescent="0.2">
      <c r="A20359" s="8" t="s">
        <v>8255</v>
      </c>
    </row>
    <row r="20360" spans="1:1" x14ac:dyDescent="0.2">
      <c r="A20360" s="9" t="s">
        <v>21276</v>
      </c>
    </row>
    <row r="20361" spans="1:1" x14ac:dyDescent="0.2">
      <c r="A20361" s="10" t="s">
        <v>8255</v>
      </c>
    </row>
    <row r="20362" spans="1:1" x14ac:dyDescent="0.2">
      <c r="A20362" s="5" t="s">
        <v>2698</v>
      </c>
    </row>
    <row r="20363" spans="1:1" x14ac:dyDescent="0.2">
      <c r="A20363" s="8" t="s">
        <v>8254</v>
      </c>
    </row>
    <row r="20364" spans="1:1" x14ac:dyDescent="0.2">
      <c r="A20364" s="9" t="s">
        <v>19023</v>
      </c>
    </row>
    <row r="20365" spans="1:1" x14ac:dyDescent="0.2">
      <c r="A20365" s="10" t="s">
        <v>8254</v>
      </c>
    </row>
    <row r="20366" spans="1:1" x14ac:dyDescent="0.2">
      <c r="A20366" s="9" t="s">
        <v>15970</v>
      </c>
    </row>
    <row r="20367" spans="1:1" x14ac:dyDescent="0.2">
      <c r="A20367" s="10" t="s">
        <v>12507</v>
      </c>
    </row>
    <row r="20368" spans="1:1" x14ac:dyDescent="0.2">
      <c r="A20368" s="9" t="s">
        <v>15971</v>
      </c>
    </row>
    <row r="20369" spans="1:1" x14ac:dyDescent="0.2">
      <c r="A20369" s="10" t="s">
        <v>12499</v>
      </c>
    </row>
    <row r="20370" spans="1:1" x14ac:dyDescent="0.2">
      <c r="A20370" s="9" t="s">
        <v>15972</v>
      </c>
    </row>
    <row r="20371" spans="1:1" x14ac:dyDescent="0.2">
      <c r="A20371" s="10" t="s">
        <v>15973</v>
      </c>
    </row>
    <row r="20372" spans="1:1" x14ac:dyDescent="0.2">
      <c r="A20372" s="9" t="s">
        <v>15974</v>
      </c>
    </row>
    <row r="20373" spans="1:1" x14ac:dyDescent="0.2">
      <c r="A20373" s="10" t="s">
        <v>15975</v>
      </c>
    </row>
    <row r="20374" spans="1:1" x14ac:dyDescent="0.2">
      <c r="A20374" s="9" t="s">
        <v>15976</v>
      </c>
    </row>
    <row r="20375" spans="1:1" x14ac:dyDescent="0.2">
      <c r="A20375" s="10" t="s">
        <v>15977</v>
      </c>
    </row>
    <row r="20376" spans="1:1" x14ac:dyDescent="0.2">
      <c r="A20376" s="9" t="s">
        <v>15978</v>
      </c>
    </row>
    <row r="20377" spans="1:1" x14ac:dyDescent="0.2">
      <c r="A20377" s="10" t="s">
        <v>15979</v>
      </c>
    </row>
    <row r="20378" spans="1:1" x14ac:dyDescent="0.2">
      <c r="A20378" s="9" t="s">
        <v>15980</v>
      </c>
    </row>
    <row r="20379" spans="1:1" x14ac:dyDescent="0.2">
      <c r="A20379" s="10" t="s">
        <v>8253</v>
      </c>
    </row>
    <row r="20380" spans="1:1" x14ac:dyDescent="0.2">
      <c r="A20380" s="9" t="s">
        <v>16751</v>
      </c>
    </row>
    <row r="20381" spans="1:1" x14ac:dyDescent="0.2">
      <c r="A20381" s="10" t="s">
        <v>8257</v>
      </c>
    </row>
    <row r="20382" spans="1:1" x14ac:dyDescent="0.2">
      <c r="A20382" s="9" t="s">
        <v>16752</v>
      </c>
    </row>
    <row r="20383" spans="1:1" x14ac:dyDescent="0.2">
      <c r="A20383" s="10" t="s">
        <v>8259</v>
      </c>
    </row>
    <row r="20384" spans="1:1" x14ac:dyDescent="0.2">
      <c r="A20384" s="9" t="s">
        <v>16753</v>
      </c>
    </row>
    <row r="20385" spans="1:1" x14ac:dyDescent="0.2">
      <c r="A20385" s="10" t="s">
        <v>8261</v>
      </c>
    </row>
    <row r="20386" spans="1:1" x14ac:dyDescent="0.2">
      <c r="A20386" s="9" t="s">
        <v>16754</v>
      </c>
    </row>
    <row r="20387" spans="1:1" x14ac:dyDescent="0.2">
      <c r="A20387" s="10" t="s">
        <v>16755</v>
      </c>
    </row>
    <row r="20388" spans="1:1" x14ac:dyDescent="0.2">
      <c r="A20388" s="9" t="s">
        <v>16756</v>
      </c>
    </row>
    <row r="20389" spans="1:1" x14ac:dyDescent="0.2">
      <c r="A20389" s="10" t="s">
        <v>16757</v>
      </c>
    </row>
    <row r="20390" spans="1:1" x14ac:dyDescent="0.2">
      <c r="A20390" s="9" t="s">
        <v>16758</v>
      </c>
    </row>
    <row r="20391" spans="1:1" x14ac:dyDescent="0.2">
      <c r="A20391" s="10" t="s">
        <v>8263</v>
      </c>
    </row>
    <row r="20392" spans="1:1" x14ac:dyDescent="0.2">
      <c r="A20392" s="9" t="s">
        <v>16759</v>
      </c>
    </row>
    <row r="20393" spans="1:1" x14ac:dyDescent="0.2">
      <c r="A20393" s="10" t="s">
        <v>8265</v>
      </c>
    </row>
    <row r="20394" spans="1:1" x14ac:dyDescent="0.2">
      <c r="A20394" s="9" t="s">
        <v>16760</v>
      </c>
    </row>
    <row r="20395" spans="1:1" x14ac:dyDescent="0.2">
      <c r="A20395" s="10" t="s">
        <v>8267</v>
      </c>
    </row>
    <row r="20396" spans="1:1" x14ac:dyDescent="0.2">
      <c r="A20396" s="9" t="s">
        <v>16761</v>
      </c>
    </row>
    <row r="20397" spans="1:1" x14ac:dyDescent="0.2">
      <c r="A20397" s="10" t="s">
        <v>8269</v>
      </c>
    </row>
    <row r="20398" spans="1:1" x14ac:dyDescent="0.2">
      <c r="A20398" s="9" t="s">
        <v>16762</v>
      </c>
    </row>
    <row r="20399" spans="1:1" x14ac:dyDescent="0.2">
      <c r="A20399" s="10" t="s">
        <v>8271</v>
      </c>
    </row>
    <row r="20400" spans="1:1" x14ac:dyDescent="0.2">
      <c r="A20400" s="9" t="s">
        <v>16763</v>
      </c>
    </row>
    <row r="20401" spans="1:1" x14ac:dyDescent="0.2">
      <c r="A20401" s="10" t="s">
        <v>16764</v>
      </c>
    </row>
    <row r="20402" spans="1:1" x14ac:dyDescent="0.2">
      <c r="A20402" s="9" t="s">
        <v>16765</v>
      </c>
    </row>
    <row r="20403" spans="1:1" x14ac:dyDescent="0.2">
      <c r="A20403" s="10" t="s">
        <v>8273</v>
      </c>
    </row>
    <row r="20404" spans="1:1" x14ac:dyDescent="0.2">
      <c r="A20404" s="9" t="s">
        <v>16766</v>
      </c>
    </row>
    <row r="20405" spans="1:1" x14ac:dyDescent="0.2">
      <c r="A20405" s="10" t="s">
        <v>16767</v>
      </c>
    </row>
    <row r="20406" spans="1:1" x14ac:dyDescent="0.2">
      <c r="A20406" s="9" t="s">
        <v>16768</v>
      </c>
    </row>
    <row r="20407" spans="1:1" x14ac:dyDescent="0.2">
      <c r="A20407" s="10" t="s">
        <v>16769</v>
      </c>
    </row>
    <row r="20408" spans="1:1" x14ac:dyDescent="0.2">
      <c r="A20408" s="9" t="s">
        <v>16770</v>
      </c>
    </row>
    <row r="20409" spans="1:1" x14ac:dyDescent="0.2">
      <c r="A20409" s="10" t="s">
        <v>8277</v>
      </c>
    </row>
    <row r="20410" spans="1:1" x14ac:dyDescent="0.2">
      <c r="A20410" s="9" t="s">
        <v>16771</v>
      </c>
    </row>
    <row r="20411" spans="1:1" x14ac:dyDescent="0.2">
      <c r="A20411" s="10" t="s">
        <v>8279</v>
      </c>
    </row>
    <row r="20412" spans="1:1" x14ac:dyDescent="0.2">
      <c r="A20412" s="9" t="s">
        <v>16772</v>
      </c>
    </row>
    <row r="20413" spans="1:1" x14ac:dyDescent="0.2">
      <c r="A20413" s="10" t="s">
        <v>16773</v>
      </c>
    </row>
    <row r="20414" spans="1:1" x14ac:dyDescent="0.2">
      <c r="A20414" s="9" t="s">
        <v>16774</v>
      </c>
    </row>
    <row r="20415" spans="1:1" x14ac:dyDescent="0.2">
      <c r="A20415" s="10" t="s">
        <v>8281</v>
      </c>
    </row>
    <row r="20416" spans="1:1" x14ac:dyDescent="0.2">
      <c r="A20416" s="9" t="s">
        <v>16775</v>
      </c>
    </row>
    <row r="20417" spans="1:1" x14ac:dyDescent="0.2">
      <c r="A20417" s="10" t="s">
        <v>8283</v>
      </c>
    </row>
    <row r="20418" spans="1:1" x14ac:dyDescent="0.2">
      <c r="A20418" s="9" t="s">
        <v>16776</v>
      </c>
    </row>
    <row r="20419" spans="1:1" x14ac:dyDescent="0.2">
      <c r="A20419" s="10" t="s">
        <v>8285</v>
      </c>
    </row>
    <row r="20420" spans="1:1" x14ac:dyDescent="0.2">
      <c r="A20420" s="9" t="s">
        <v>16777</v>
      </c>
    </row>
    <row r="20421" spans="1:1" x14ac:dyDescent="0.2">
      <c r="A20421" s="10" t="s">
        <v>16778</v>
      </c>
    </row>
    <row r="20422" spans="1:1" x14ac:dyDescent="0.2">
      <c r="A20422" s="9" t="s">
        <v>16779</v>
      </c>
    </row>
    <row r="20423" spans="1:1" x14ac:dyDescent="0.2">
      <c r="A20423" s="10" t="s">
        <v>16780</v>
      </c>
    </row>
    <row r="20424" spans="1:1" x14ac:dyDescent="0.2">
      <c r="A20424" s="9" t="s">
        <v>16781</v>
      </c>
    </row>
    <row r="20425" spans="1:1" x14ac:dyDescent="0.2">
      <c r="A20425" s="10" t="s">
        <v>8297</v>
      </c>
    </row>
    <row r="20426" spans="1:1" x14ac:dyDescent="0.2">
      <c r="A20426" s="9" t="s">
        <v>16782</v>
      </c>
    </row>
    <row r="20427" spans="1:1" x14ac:dyDescent="0.2">
      <c r="A20427" s="10" t="s">
        <v>16783</v>
      </c>
    </row>
    <row r="20428" spans="1:1" x14ac:dyDescent="0.2">
      <c r="A20428" s="9" t="s">
        <v>16784</v>
      </c>
    </row>
    <row r="20429" spans="1:1" x14ac:dyDescent="0.2">
      <c r="A20429" s="10" t="s">
        <v>16785</v>
      </c>
    </row>
    <row r="20430" spans="1:1" x14ac:dyDescent="0.2">
      <c r="A20430" s="9" t="s">
        <v>16786</v>
      </c>
    </row>
    <row r="20431" spans="1:1" x14ac:dyDescent="0.2">
      <c r="A20431" s="10" t="s">
        <v>16787</v>
      </c>
    </row>
    <row r="20432" spans="1:1" x14ac:dyDescent="0.2">
      <c r="A20432" s="9" t="s">
        <v>16788</v>
      </c>
    </row>
    <row r="20433" spans="1:1" x14ac:dyDescent="0.2">
      <c r="A20433" s="10" t="s">
        <v>16789</v>
      </c>
    </row>
    <row r="20434" spans="1:1" x14ac:dyDescent="0.2">
      <c r="A20434" s="9" t="s">
        <v>16790</v>
      </c>
    </row>
    <row r="20435" spans="1:1" x14ac:dyDescent="0.2">
      <c r="A20435" s="10" t="s">
        <v>16791</v>
      </c>
    </row>
    <row r="20436" spans="1:1" x14ac:dyDescent="0.2">
      <c r="A20436" s="9" t="s">
        <v>16792</v>
      </c>
    </row>
    <row r="20437" spans="1:1" x14ac:dyDescent="0.2">
      <c r="A20437" s="10" t="s">
        <v>16793</v>
      </c>
    </row>
    <row r="20438" spans="1:1" x14ac:dyDescent="0.2">
      <c r="A20438" s="9" t="s">
        <v>16794</v>
      </c>
    </row>
    <row r="20439" spans="1:1" x14ac:dyDescent="0.2">
      <c r="A20439" s="10" t="s">
        <v>16795</v>
      </c>
    </row>
    <row r="20440" spans="1:1" x14ac:dyDescent="0.2">
      <c r="A20440" s="8" t="s">
        <v>6096</v>
      </c>
    </row>
    <row r="20441" spans="1:1" x14ac:dyDescent="0.2">
      <c r="A20441" s="9" t="s">
        <v>20966</v>
      </c>
    </row>
    <row r="20442" spans="1:1" x14ac:dyDescent="0.2">
      <c r="A20442" s="10" t="s">
        <v>6096</v>
      </c>
    </row>
    <row r="20443" spans="1:1" x14ac:dyDescent="0.2">
      <c r="A20443" s="9" t="s">
        <v>6095</v>
      </c>
    </row>
    <row r="20444" spans="1:1" x14ac:dyDescent="0.2">
      <c r="A20444" s="10" t="s">
        <v>6070</v>
      </c>
    </row>
    <row r="20445" spans="1:1" x14ac:dyDescent="0.2">
      <c r="A20445" s="9" t="s">
        <v>6097</v>
      </c>
    </row>
    <row r="20446" spans="1:1" x14ac:dyDescent="0.2">
      <c r="A20446" s="10" t="s">
        <v>6072</v>
      </c>
    </row>
    <row r="20447" spans="1:1" x14ac:dyDescent="0.2">
      <c r="A20447" s="9" t="s">
        <v>6098</v>
      </c>
    </row>
    <row r="20448" spans="1:1" x14ac:dyDescent="0.2">
      <c r="A20448" s="10" t="s">
        <v>6074</v>
      </c>
    </row>
    <row r="20449" spans="1:1" x14ac:dyDescent="0.2">
      <c r="A20449" s="9" t="s">
        <v>6099</v>
      </c>
    </row>
    <row r="20450" spans="1:1" x14ac:dyDescent="0.2">
      <c r="A20450" s="10" t="s">
        <v>6076</v>
      </c>
    </row>
    <row r="20451" spans="1:1" x14ac:dyDescent="0.2">
      <c r="A20451" s="9" t="s">
        <v>6100</v>
      </c>
    </row>
    <row r="20452" spans="1:1" x14ac:dyDescent="0.2">
      <c r="A20452" s="10" t="s">
        <v>6078</v>
      </c>
    </row>
    <row r="20453" spans="1:1" x14ac:dyDescent="0.2">
      <c r="A20453" s="9" t="s">
        <v>6101</v>
      </c>
    </row>
    <row r="20454" spans="1:1" x14ac:dyDescent="0.2">
      <c r="A20454" s="10" t="s">
        <v>6102</v>
      </c>
    </row>
    <row r="20455" spans="1:1" x14ac:dyDescent="0.2">
      <c r="A20455" s="9" t="s">
        <v>6103</v>
      </c>
    </row>
    <row r="20456" spans="1:1" x14ac:dyDescent="0.2">
      <c r="A20456" s="10" t="s">
        <v>6082</v>
      </c>
    </row>
    <row r="20457" spans="1:1" x14ac:dyDescent="0.2">
      <c r="A20457" s="9" t="s">
        <v>6104</v>
      </c>
    </row>
    <row r="20458" spans="1:1" x14ac:dyDescent="0.2">
      <c r="A20458" s="10" t="s">
        <v>6105</v>
      </c>
    </row>
    <row r="20459" spans="1:1" x14ac:dyDescent="0.2">
      <c r="A20459" s="9" t="s">
        <v>6106</v>
      </c>
    </row>
    <row r="20460" spans="1:1" x14ac:dyDescent="0.2">
      <c r="A20460" s="10" t="s">
        <v>6086</v>
      </c>
    </row>
    <row r="20461" spans="1:1" x14ac:dyDescent="0.2">
      <c r="A20461" s="9" t="s">
        <v>6107</v>
      </c>
    </row>
    <row r="20462" spans="1:1" x14ac:dyDescent="0.2">
      <c r="A20462" s="10" t="s">
        <v>6088</v>
      </c>
    </row>
    <row r="20463" spans="1:1" x14ac:dyDescent="0.2">
      <c r="A20463" s="9" t="s">
        <v>6108</v>
      </c>
    </row>
    <row r="20464" spans="1:1" x14ac:dyDescent="0.2">
      <c r="A20464" s="10" t="s">
        <v>6090</v>
      </c>
    </row>
    <row r="20465" spans="1:1" x14ac:dyDescent="0.2">
      <c r="A20465" s="9" t="s">
        <v>6109</v>
      </c>
    </row>
    <row r="20466" spans="1:1" x14ac:dyDescent="0.2">
      <c r="A20466" s="10" t="s">
        <v>6110</v>
      </c>
    </row>
    <row r="20467" spans="1:1" x14ac:dyDescent="0.2">
      <c r="A20467" s="9" t="s">
        <v>6111</v>
      </c>
    </row>
    <row r="20468" spans="1:1" x14ac:dyDescent="0.2">
      <c r="A20468" s="10" t="s">
        <v>6094</v>
      </c>
    </row>
    <row r="20469" spans="1:1" x14ac:dyDescent="0.2">
      <c r="A20469" s="8" t="s">
        <v>2741</v>
      </c>
    </row>
    <row r="20470" spans="1:1" x14ac:dyDescent="0.2">
      <c r="A20470" s="9" t="s">
        <v>19714</v>
      </c>
    </row>
    <row r="20471" spans="1:1" x14ac:dyDescent="0.2">
      <c r="A20471" s="10" t="s">
        <v>2741</v>
      </c>
    </row>
    <row r="20472" spans="1:1" x14ac:dyDescent="0.2">
      <c r="A20472" s="9" t="s">
        <v>2740</v>
      </c>
    </row>
    <row r="20473" spans="1:1" x14ac:dyDescent="0.2">
      <c r="A20473" s="10" t="s">
        <v>2697</v>
      </c>
    </row>
    <row r="20474" spans="1:1" x14ac:dyDescent="0.2">
      <c r="A20474" s="9" t="s">
        <v>2742</v>
      </c>
    </row>
    <row r="20475" spans="1:1" x14ac:dyDescent="0.2">
      <c r="A20475" s="10" t="s">
        <v>2700</v>
      </c>
    </row>
    <row r="20476" spans="1:1" x14ac:dyDescent="0.2">
      <c r="A20476" s="9" t="s">
        <v>2743</v>
      </c>
    </row>
    <row r="20477" spans="1:1" x14ac:dyDescent="0.2">
      <c r="A20477" s="10" t="s">
        <v>2702</v>
      </c>
    </row>
    <row r="20478" spans="1:1" x14ac:dyDescent="0.2">
      <c r="A20478" s="9" t="s">
        <v>2744</v>
      </c>
    </row>
    <row r="20479" spans="1:1" x14ac:dyDescent="0.2">
      <c r="A20479" s="10" t="s">
        <v>2704</v>
      </c>
    </row>
    <row r="20480" spans="1:1" x14ac:dyDescent="0.2">
      <c r="A20480" s="9" t="s">
        <v>2745</v>
      </c>
    </row>
    <row r="20481" spans="1:1" x14ac:dyDescent="0.2">
      <c r="A20481" s="10" t="s">
        <v>2746</v>
      </c>
    </row>
    <row r="20482" spans="1:1" x14ac:dyDescent="0.2">
      <c r="A20482" s="9" t="s">
        <v>2747</v>
      </c>
    </row>
    <row r="20483" spans="1:1" x14ac:dyDescent="0.2">
      <c r="A20483" s="10" t="s">
        <v>2748</v>
      </c>
    </row>
    <row r="20484" spans="1:1" x14ac:dyDescent="0.2">
      <c r="A20484" s="9" t="s">
        <v>2749</v>
      </c>
    </row>
    <row r="20485" spans="1:1" x14ac:dyDescent="0.2">
      <c r="A20485" s="10" t="s">
        <v>2750</v>
      </c>
    </row>
    <row r="20486" spans="1:1" x14ac:dyDescent="0.2">
      <c r="A20486" s="9" t="s">
        <v>2751</v>
      </c>
    </row>
    <row r="20487" spans="1:1" x14ac:dyDescent="0.2">
      <c r="A20487" s="10" t="s">
        <v>2714</v>
      </c>
    </row>
    <row r="20488" spans="1:1" x14ac:dyDescent="0.2">
      <c r="A20488" s="9" t="s">
        <v>2752</v>
      </c>
    </row>
    <row r="20489" spans="1:1" x14ac:dyDescent="0.2">
      <c r="A20489" s="10" t="s">
        <v>2753</v>
      </c>
    </row>
    <row r="20490" spans="1:1" x14ac:dyDescent="0.2">
      <c r="A20490" s="9" t="s">
        <v>22338</v>
      </c>
    </row>
    <row r="20491" spans="1:1" x14ac:dyDescent="0.2">
      <c r="A20491" s="10" t="s">
        <v>2741</v>
      </c>
    </row>
    <row r="20492" spans="1:1" x14ac:dyDescent="0.2">
      <c r="A20492" s="9" t="s">
        <v>10574</v>
      </c>
    </row>
    <row r="20493" spans="1:1" x14ac:dyDescent="0.2">
      <c r="A20493" s="10" t="s">
        <v>2697</v>
      </c>
    </row>
    <row r="20494" spans="1:1" x14ac:dyDescent="0.2">
      <c r="A20494" s="9" t="s">
        <v>10575</v>
      </c>
    </row>
    <row r="20495" spans="1:1" x14ac:dyDescent="0.2">
      <c r="A20495" s="10" t="s">
        <v>2700</v>
      </c>
    </row>
    <row r="20496" spans="1:1" x14ac:dyDescent="0.2">
      <c r="A20496" s="9" t="s">
        <v>10576</v>
      </c>
    </row>
    <row r="20497" spans="1:1" x14ac:dyDescent="0.2">
      <c r="A20497" s="10" t="s">
        <v>2702</v>
      </c>
    </row>
    <row r="20498" spans="1:1" x14ac:dyDescent="0.2">
      <c r="A20498" s="9" t="s">
        <v>10577</v>
      </c>
    </row>
    <row r="20499" spans="1:1" x14ac:dyDescent="0.2">
      <c r="A20499" s="10" t="s">
        <v>2704</v>
      </c>
    </row>
    <row r="20500" spans="1:1" x14ac:dyDescent="0.2">
      <c r="A20500" s="9" t="s">
        <v>10578</v>
      </c>
    </row>
    <row r="20501" spans="1:1" x14ac:dyDescent="0.2">
      <c r="A20501" s="10" t="s">
        <v>2746</v>
      </c>
    </row>
    <row r="20502" spans="1:1" x14ac:dyDescent="0.2">
      <c r="A20502" s="9" t="s">
        <v>10579</v>
      </c>
    </row>
    <row r="20503" spans="1:1" x14ac:dyDescent="0.2">
      <c r="A20503" s="10" t="s">
        <v>2748</v>
      </c>
    </row>
    <row r="20504" spans="1:1" x14ac:dyDescent="0.2">
      <c r="A20504" s="9" t="s">
        <v>10580</v>
      </c>
    </row>
    <row r="20505" spans="1:1" x14ac:dyDescent="0.2">
      <c r="A20505" s="10" t="s">
        <v>2750</v>
      </c>
    </row>
    <row r="20506" spans="1:1" x14ac:dyDescent="0.2">
      <c r="A20506" s="9" t="s">
        <v>10581</v>
      </c>
    </row>
    <row r="20507" spans="1:1" x14ac:dyDescent="0.2">
      <c r="A20507" s="10" t="s">
        <v>2714</v>
      </c>
    </row>
    <row r="20508" spans="1:1" x14ac:dyDescent="0.2">
      <c r="A20508" s="9" t="s">
        <v>10582</v>
      </c>
    </row>
    <row r="20509" spans="1:1" x14ac:dyDescent="0.2">
      <c r="A20509" s="10" t="s">
        <v>2753</v>
      </c>
    </row>
    <row r="20510" spans="1:1" x14ac:dyDescent="0.2">
      <c r="A20510" s="9" t="s">
        <v>10583</v>
      </c>
    </row>
    <row r="20511" spans="1:1" x14ac:dyDescent="0.2">
      <c r="A20511" s="10" t="s">
        <v>2626</v>
      </c>
    </row>
    <row r="20512" spans="1:1" x14ac:dyDescent="0.2">
      <c r="A20512" s="9" t="s">
        <v>10584</v>
      </c>
    </row>
    <row r="20513" spans="1:1" x14ac:dyDescent="0.2">
      <c r="A20513" s="10" t="s">
        <v>2628</v>
      </c>
    </row>
    <row r="20514" spans="1:1" x14ac:dyDescent="0.2">
      <c r="A20514" s="9" t="s">
        <v>10585</v>
      </c>
    </row>
    <row r="20515" spans="1:1" x14ac:dyDescent="0.2">
      <c r="A20515" s="10" t="s">
        <v>2636</v>
      </c>
    </row>
    <row r="20516" spans="1:1" x14ac:dyDescent="0.2">
      <c r="A20516" s="9" t="s">
        <v>10586</v>
      </c>
    </row>
    <row r="20517" spans="1:1" x14ac:dyDescent="0.2">
      <c r="A20517" s="10" t="s">
        <v>2691</v>
      </c>
    </row>
    <row r="20518" spans="1:1" x14ac:dyDescent="0.2">
      <c r="A20518" s="9" t="s">
        <v>10587</v>
      </c>
    </row>
    <row r="20519" spans="1:1" x14ac:dyDescent="0.2">
      <c r="A20519" s="10" t="s">
        <v>2640</v>
      </c>
    </row>
    <row r="20520" spans="1:1" x14ac:dyDescent="0.2">
      <c r="A20520" s="9" t="s">
        <v>10588</v>
      </c>
    </row>
    <row r="20521" spans="1:1" x14ac:dyDescent="0.2">
      <c r="A20521" s="10" t="s">
        <v>2644</v>
      </c>
    </row>
    <row r="20522" spans="1:1" x14ac:dyDescent="0.2">
      <c r="A20522" s="9" t="s">
        <v>10589</v>
      </c>
    </row>
    <row r="20523" spans="1:1" x14ac:dyDescent="0.2">
      <c r="A20523" s="10" t="s">
        <v>2646</v>
      </c>
    </row>
    <row r="20524" spans="1:1" x14ac:dyDescent="0.2">
      <c r="A20524" s="9" t="s">
        <v>10590</v>
      </c>
    </row>
    <row r="20525" spans="1:1" x14ac:dyDescent="0.2">
      <c r="A20525" s="10" t="s">
        <v>2648</v>
      </c>
    </row>
    <row r="20526" spans="1:1" x14ac:dyDescent="0.2">
      <c r="A20526" s="8" t="s">
        <v>8300</v>
      </c>
    </row>
    <row r="20527" spans="1:1" x14ac:dyDescent="0.2">
      <c r="A20527" s="9" t="s">
        <v>19024</v>
      </c>
    </row>
    <row r="20528" spans="1:1" x14ac:dyDescent="0.2">
      <c r="A20528" s="10" t="s">
        <v>8300</v>
      </c>
    </row>
    <row r="20529" spans="1:1" x14ac:dyDescent="0.2">
      <c r="A20529" s="9" t="s">
        <v>16796</v>
      </c>
    </row>
    <row r="20530" spans="1:1" x14ac:dyDescent="0.2">
      <c r="A20530" s="10" t="s">
        <v>16797</v>
      </c>
    </row>
    <row r="20531" spans="1:1" x14ac:dyDescent="0.2">
      <c r="A20531" s="9" t="s">
        <v>16798</v>
      </c>
    </row>
    <row r="20532" spans="1:1" x14ac:dyDescent="0.2">
      <c r="A20532" s="10" t="s">
        <v>16799</v>
      </c>
    </row>
    <row r="20533" spans="1:1" x14ac:dyDescent="0.2">
      <c r="A20533" s="9" t="s">
        <v>16800</v>
      </c>
    </row>
    <row r="20534" spans="1:1" x14ac:dyDescent="0.2">
      <c r="A20534" s="10" t="s">
        <v>16801</v>
      </c>
    </row>
    <row r="20535" spans="1:1" x14ac:dyDescent="0.2">
      <c r="A20535" s="9" t="s">
        <v>16802</v>
      </c>
    </row>
    <row r="20536" spans="1:1" x14ac:dyDescent="0.2">
      <c r="A20536" s="10" t="s">
        <v>16803</v>
      </c>
    </row>
    <row r="20537" spans="1:1" x14ac:dyDescent="0.2">
      <c r="A20537" s="9" t="s">
        <v>16804</v>
      </c>
    </row>
    <row r="20538" spans="1:1" x14ac:dyDescent="0.2">
      <c r="A20538" s="10" t="s">
        <v>16805</v>
      </c>
    </row>
    <row r="20539" spans="1:1" x14ac:dyDescent="0.2">
      <c r="A20539" s="9" t="s">
        <v>16806</v>
      </c>
    </row>
    <row r="20540" spans="1:1" x14ac:dyDescent="0.2">
      <c r="A20540" s="10" t="s">
        <v>16807</v>
      </c>
    </row>
    <row r="20541" spans="1:1" x14ac:dyDescent="0.2">
      <c r="A20541" s="9" t="s">
        <v>16808</v>
      </c>
    </row>
    <row r="20542" spans="1:1" x14ac:dyDescent="0.2">
      <c r="A20542" s="10" t="s">
        <v>16809</v>
      </c>
    </row>
    <row r="20543" spans="1:1" x14ac:dyDescent="0.2">
      <c r="A20543" s="9" t="s">
        <v>16810</v>
      </c>
    </row>
    <row r="20544" spans="1:1" x14ac:dyDescent="0.2">
      <c r="A20544" s="10" t="s">
        <v>8302</v>
      </c>
    </row>
    <row r="20545" spans="1:1" x14ac:dyDescent="0.2">
      <c r="A20545" s="9" t="s">
        <v>16811</v>
      </c>
    </row>
    <row r="20546" spans="1:1" x14ac:dyDescent="0.2">
      <c r="A20546" s="10" t="s">
        <v>8304</v>
      </c>
    </row>
    <row r="20547" spans="1:1" x14ac:dyDescent="0.2">
      <c r="A20547" s="9" t="s">
        <v>16812</v>
      </c>
    </row>
    <row r="20548" spans="1:1" x14ac:dyDescent="0.2">
      <c r="A20548" s="10" t="s">
        <v>16813</v>
      </c>
    </row>
    <row r="20549" spans="1:1" x14ac:dyDescent="0.2">
      <c r="A20549" s="9" t="s">
        <v>16814</v>
      </c>
    </row>
    <row r="20550" spans="1:1" x14ac:dyDescent="0.2">
      <c r="A20550" s="10" t="s">
        <v>16815</v>
      </c>
    </row>
    <row r="20551" spans="1:1" x14ac:dyDescent="0.2">
      <c r="A20551" s="9" t="s">
        <v>16816</v>
      </c>
    </row>
    <row r="20552" spans="1:1" x14ac:dyDescent="0.2">
      <c r="A20552" s="10" t="s">
        <v>16817</v>
      </c>
    </row>
    <row r="20553" spans="1:1" x14ac:dyDescent="0.2">
      <c r="A20553" s="9" t="s">
        <v>16818</v>
      </c>
    </row>
    <row r="20554" spans="1:1" x14ac:dyDescent="0.2">
      <c r="A20554" s="10" t="s">
        <v>8308</v>
      </c>
    </row>
    <row r="20555" spans="1:1" x14ac:dyDescent="0.2">
      <c r="A20555" s="9" t="s">
        <v>16819</v>
      </c>
    </row>
    <row r="20556" spans="1:1" x14ac:dyDescent="0.2">
      <c r="A20556" s="10" t="s">
        <v>8310</v>
      </c>
    </row>
    <row r="20557" spans="1:1" x14ac:dyDescent="0.2">
      <c r="A20557" s="9" t="s">
        <v>16820</v>
      </c>
    </row>
    <row r="20558" spans="1:1" x14ac:dyDescent="0.2">
      <c r="A20558" s="10" t="s">
        <v>8312</v>
      </c>
    </row>
    <row r="20559" spans="1:1" x14ac:dyDescent="0.2">
      <c r="A20559" s="9" t="s">
        <v>16821</v>
      </c>
    </row>
    <row r="20560" spans="1:1" x14ac:dyDescent="0.2">
      <c r="A20560" s="10" t="s">
        <v>8314</v>
      </c>
    </row>
    <row r="20561" spans="1:1" x14ac:dyDescent="0.2">
      <c r="A20561" s="9" t="s">
        <v>16822</v>
      </c>
    </row>
    <row r="20562" spans="1:1" x14ac:dyDescent="0.2">
      <c r="A20562" s="10" t="s">
        <v>8316</v>
      </c>
    </row>
    <row r="20563" spans="1:1" x14ac:dyDescent="0.2">
      <c r="A20563" s="9" t="s">
        <v>16823</v>
      </c>
    </row>
    <row r="20564" spans="1:1" x14ac:dyDescent="0.2">
      <c r="A20564" s="10" t="s">
        <v>16824</v>
      </c>
    </row>
    <row r="20565" spans="1:1" x14ac:dyDescent="0.2">
      <c r="A20565" s="9" t="s">
        <v>16825</v>
      </c>
    </row>
    <row r="20566" spans="1:1" x14ac:dyDescent="0.2">
      <c r="A20566" s="10" t="s">
        <v>8318</v>
      </c>
    </row>
    <row r="20567" spans="1:1" x14ac:dyDescent="0.2">
      <c r="A20567" s="9" t="s">
        <v>16826</v>
      </c>
    </row>
    <row r="20568" spans="1:1" x14ac:dyDescent="0.2">
      <c r="A20568" s="10" t="s">
        <v>16827</v>
      </c>
    </row>
    <row r="20569" spans="1:1" x14ac:dyDescent="0.2">
      <c r="A20569" s="9" t="s">
        <v>16828</v>
      </c>
    </row>
    <row r="20570" spans="1:1" x14ac:dyDescent="0.2">
      <c r="A20570" s="10" t="s">
        <v>8320</v>
      </c>
    </row>
    <row r="20571" spans="1:1" x14ac:dyDescent="0.2">
      <c r="A20571" s="9" t="s">
        <v>16829</v>
      </c>
    </row>
    <row r="20572" spans="1:1" x14ac:dyDescent="0.2">
      <c r="A20572" s="10" t="s">
        <v>8322</v>
      </c>
    </row>
    <row r="20573" spans="1:1" x14ac:dyDescent="0.2">
      <c r="A20573" s="9" t="s">
        <v>16830</v>
      </c>
    </row>
    <row r="20574" spans="1:1" x14ac:dyDescent="0.2">
      <c r="A20574" s="10" t="s">
        <v>16831</v>
      </c>
    </row>
    <row r="20575" spans="1:1" x14ac:dyDescent="0.2">
      <c r="A20575" s="9" t="s">
        <v>16832</v>
      </c>
    </row>
    <row r="20576" spans="1:1" x14ac:dyDescent="0.2">
      <c r="A20576" s="10" t="s">
        <v>16833</v>
      </c>
    </row>
    <row r="20577" spans="1:1" x14ac:dyDescent="0.2">
      <c r="A20577" s="9" t="s">
        <v>16834</v>
      </c>
    </row>
    <row r="20578" spans="1:1" x14ac:dyDescent="0.2">
      <c r="A20578" s="10" t="s">
        <v>8326</v>
      </c>
    </row>
    <row r="20579" spans="1:1" x14ac:dyDescent="0.2">
      <c r="A20579" s="9" t="s">
        <v>16835</v>
      </c>
    </row>
    <row r="20580" spans="1:1" x14ac:dyDescent="0.2">
      <c r="A20580" s="10" t="s">
        <v>8328</v>
      </c>
    </row>
    <row r="20581" spans="1:1" x14ac:dyDescent="0.2">
      <c r="A20581" s="9" t="s">
        <v>16836</v>
      </c>
    </row>
    <row r="20582" spans="1:1" x14ac:dyDescent="0.2">
      <c r="A20582" s="10" t="s">
        <v>8330</v>
      </c>
    </row>
    <row r="20583" spans="1:1" x14ac:dyDescent="0.2">
      <c r="A20583" s="9" t="s">
        <v>16837</v>
      </c>
    </row>
    <row r="20584" spans="1:1" x14ac:dyDescent="0.2">
      <c r="A20584" s="10" t="s">
        <v>16838</v>
      </c>
    </row>
    <row r="20585" spans="1:1" x14ac:dyDescent="0.2">
      <c r="A20585" s="9" t="s">
        <v>16839</v>
      </c>
    </row>
    <row r="20586" spans="1:1" x14ac:dyDescent="0.2">
      <c r="A20586" s="10" t="s">
        <v>16840</v>
      </c>
    </row>
    <row r="20587" spans="1:1" x14ac:dyDescent="0.2">
      <c r="A20587" s="9" t="s">
        <v>16841</v>
      </c>
    </row>
    <row r="20588" spans="1:1" x14ac:dyDescent="0.2">
      <c r="A20588" s="10" t="s">
        <v>8341</v>
      </c>
    </row>
    <row r="20589" spans="1:1" x14ac:dyDescent="0.2">
      <c r="A20589" s="9" t="s">
        <v>16842</v>
      </c>
    </row>
    <row r="20590" spans="1:1" x14ac:dyDescent="0.2">
      <c r="A20590" s="10" t="s">
        <v>16843</v>
      </c>
    </row>
    <row r="20591" spans="1:1" x14ac:dyDescent="0.2">
      <c r="A20591" s="9" t="s">
        <v>16844</v>
      </c>
    </row>
    <row r="20592" spans="1:1" x14ac:dyDescent="0.2">
      <c r="A20592" s="10" t="s">
        <v>16845</v>
      </c>
    </row>
    <row r="20593" spans="1:1" x14ac:dyDescent="0.2">
      <c r="A20593" s="9" t="s">
        <v>16846</v>
      </c>
    </row>
    <row r="20594" spans="1:1" x14ac:dyDescent="0.2">
      <c r="A20594" s="10" t="s">
        <v>16847</v>
      </c>
    </row>
    <row r="20595" spans="1:1" x14ac:dyDescent="0.2">
      <c r="A20595" s="9" t="s">
        <v>16848</v>
      </c>
    </row>
    <row r="20596" spans="1:1" x14ac:dyDescent="0.2">
      <c r="A20596" s="10" t="s">
        <v>16849</v>
      </c>
    </row>
    <row r="20597" spans="1:1" x14ac:dyDescent="0.2">
      <c r="A20597" s="9" t="s">
        <v>16850</v>
      </c>
    </row>
    <row r="20598" spans="1:1" x14ac:dyDescent="0.2">
      <c r="A20598" s="10" t="s">
        <v>16851</v>
      </c>
    </row>
    <row r="20599" spans="1:1" x14ac:dyDescent="0.2">
      <c r="A20599" s="9" t="s">
        <v>16852</v>
      </c>
    </row>
    <row r="20600" spans="1:1" x14ac:dyDescent="0.2">
      <c r="A20600" s="10" t="s">
        <v>16853</v>
      </c>
    </row>
    <row r="20601" spans="1:1" x14ac:dyDescent="0.2">
      <c r="A20601" s="8" t="s">
        <v>2698</v>
      </c>
    </row>
    <row r="20602" spans="1:1" x14ac:dyDescent="0.2">
      <c r="A20602" s="9" t="s">
        <v>19022</v>
      </c>
    </row>
    <row r="20603" spans="1:1" x14ac:dyDescent="0.2">
      <c r="A20603" s="10" t="s">
        <v>2698</v>
      </c>
    </row>
    <row r="20604" spans="1:1" x14ac:dyDescent="0.2">
      <c r="A20604" s="9" t="s">
        <v>19713</v>
      </c>
    </row>
    <row r="20605" spans="1:1" x14ac:dyDescent="0.2">
      <c r="A20605" s="10" t="s">
        <v>2698</v>
      </c>
    </row>
    <row r="20606" spans="1:1" x14ac:dyDescent="0.2">
      <c r="A20606" s="9" t="s">
        <v>2696</v>
      </c>
    </row>
    <row r="20607" spans="1:1" x14ac:dyDescent="0.2">
      <c r="A20607" s="10" t="s">
        <v>2697</v>
      </c>
    </row>
    <row r="20608" spans="1:1" x14ac:dyDescent="0.2">
      <c r="A20608" s="9" t="s">
        <v>2699</v>
      </c>
    </row>
    <row r="20609" spans="1:1" x14ac:dyDescent="0.2">
      <c r="A20609" s="10" t="s">
        <v>2700</v>
      </c>
    </row>
    <row r="20610" spans="1:1" x14ac:dyDescent="0.2">
      <c r="A20610" s="9" t="s">
        <v>2701</v>
      </c>
    </row>
    <row r="20611" spans="1:1" x14ac:dyDescent="0.2">
      <c r="A20611" s="10" t="s">
        <v>2702</v>
      </c>
    </row>
    <row r="20612" spans="1:1" x14ac:dyDescent="0.2">
      <c r="A20612" s="9" t="s">
        <v>2703</v>
      </c>
    </row>
    <row r="20613" spans="1:1" x14ac:dyDescent="0.2">
      <c r="A20613" s="10" t="s">
        <v>2704</v>
      </c>
    </row>
    <row r="20614" spans="1:1" x14ac:dyDescent="0.2">
      <c r="A20614" s="9" t="s">
        <v>2705</v>
      </c>
    </row>
    <row r="20615" spans="1:1" x14ac:dyDescent="0.2">
      <c r="A20615" s="10" t="s">
        <v>2706</v>
      </c>
    </row>
    <row r="20616" spans="1:1" x14ac:dyDescent="0.2">
      <c r="A20616" s="9" t="s">
        <v>2707</v>
      </c>
    </row>
    <row r="20617" spans="1:1" x14ac:dyDescent="0.2">
      <c r="A20617" s="10" t="s">
        <v>2708</v>
      </c>
    </row>
    <row r="20618" spans="1:1" x14ac:dyDescent="0.2">
      <c r="A20618" s="9" t="s">
        <v>2709</v>
      </c>
    </row>
    <row r="20619" spans="1:1" x14ac:dyDescent="0.2">
      <c r="A20619" s="10" t="s">
        <v>2710</v>
      </c>
    </row>
    <row r="20620" spans="1:1" x14ac:dyDescent="0.2">
      <c r="A20620" s="9" t="s">
        <v>2711</v>
      </c>
    </row>
    <row r="20621" spans="1:1" x14ac:dyDescent="0.2">
      <c r="A20621" s="10" t="s">
        <v>2712</v>
      </c>
    </row>
    <row r="20622" spans="1:1" x14ac:dyDescent="0.2">
      <c r="A20622" s="9" t="s">
        <v>2713</v>
      </c>
    </row>
    <row r="20623" spans="1:1" x14ac:dyDescent="0.2">
      <c r="A20623" s="10" t="s">
        <v>2714</v>
      </c>
    </row>
    <row r="20624" spans="1:1" x14ac:dyDescent="0.2">
      <c r="A20624" s="9" t="s">
        <v>2715</v>
      </c>
    </row>
    <row r="20625" spans="1:1" x14ac:dyDescent="0.2">
      <c r="A20625" s="10" t="s">
        <v>2716</v>
      </c>
    </row>
    <row r="20626" spans="1:1" x14ac:dyDescent="0.2">
      <c r="A20626" s="9" t="s">
        <v>2717</v>
      </c>
    </row>
    <row r="20627" spans="1:1" x14ac:dyDescent="0.2">
      <c r="A20627" s="10" t="s">
        <v>2718</v>
      </c>
    </row>
    <row r="20628" spans="1:1" x14ac:dyDescent="0.2">
      <c r="A20628" s="9" t="s">
        <v>2719</v>
      </c>
    </row>
    <row r="20629" spans="1:1" x14ac:dyDescent="0.2">
      <c r="A20629" s="10" t="s">
        <v>2720</v>
      </c>
    </row>
    <row r="20630" spans="1:1" x14ac:dyDescent="0.2">
      <c r="A20630" s="9" t="s">
        <v>2721</v>
      </c>
    </row>
    <row r="20631" spans="1:1" x14ac:dyDescent="0.2">
      <c r="A20631" s="10" t="s">
        <v>2722</v>
      </c>
    </row>
    <row r="20632" spans="1:1" x14ac:dyDescent="0.2">
      <c r="A20632" s="9" t="s">
        <v>20440</v>
      </c>
    </row>
    <row r="20633" spans="1:1" x14ac:dyDescent="0.2">
      <c r="A20633" s="10" t="s">
        <v>2698</v>
      </c>
    </row>
    <row r="20634" spans="1:1" x14ac:dyDescent="0.2">
      <c r="A20634" s="9" t="s">
        <v>6069</v>
      </c>
    </row>
    <row r="20635" spans="1:1" x14ac:dyDescent="0.2">
      <c r="A20635" s="10" t="s">
        <v>6070</v>
      </c>
    </row>
    <row r="20636" spans="1:1" x14ac:dyDescent="0.2">
      <c r="A20636" s="9" t="s">
        <v>6071</v>
      </c>
    </row>
    <row r="20637" spans="1:1" x14ac:dyDescent="0.2">
      <c r="A20637" s="10" t="s">
        <v>6072</v>
      </c>
    </row>
    <row r="20638" spans="1:1" x14ac:dyDescent="0.2">
      <c r="A20638" s="9" t="s">
        <v>6073</v>
      </c>
    </row>
    <row r="20639" spans="1:1" x14ac:dyDescent="0.2">
      <c r="A20639" s="10" t="s">
        <v>6074</v>
      </c>
    </row>
    <row r="20640" spans="1:1" x14ac:dyDescent="0.2">
      <c r="A20640" s="9" t="s">
        <v>6075</v>
      </c>
    </row>
    <row r="20641" spans="1:1" x14ac:dyDescent="0.2">
      <c r="A20641" s="10" t="s">
        <v>6076</v>
      </c>
    </row>
    <row r="20642" spans="1:1" x14ac:dyDescent="0.2">
      <c r="A20642" s="9" t="s">
        <v>6077</v>
      </c>
    </row>
    <row r="20643" spans="1:1" x14ac:dyDescent="0.2">
      <c r="A20643" s="10" t="s">
        <v>6078</v>
      </c>
    </row>
    <row r="20644" spans="1:1" x14ac:dyDescent="0.2">
      <c r="A20644" s="9" t="s">
        <v>6079</v>
      </c>
    </row>
    <row r="20645" spans="1:1" x14ac:dyDescent="0.2">
      <c r="A20645" s="10" t="s">
        <v>6080</v>
      </c>
    </row>
    <row r="20646" spans="1:1" x14ac:dyDescent="0.2">
      <c r="A20646" s="9" t="s">
        <v>6081</v>
      </c>
    </row>
    <row r="20647" spans="1:1" x14ac:dyDescent="0.2">
      <c r="A20647" s="10" t="s">
        <v>6082</v>
      </c>
    </row>
    <row r="20648" spans="1:1" x14ac:dyDescent="0.2">
      <c r="A20648" s="9" t="s">
        <v>6083</v>
      </c>
    </row>
    <row r="20649" spans="1:1" x14ac:dyDescent="0.2">
      <c r="A20649" s="10" t="s">
        <v>6084</v>
      </c>
    </row>
    <row r="20650" spans="1:1" x14ac:dyDescent="0.2">
      <c r="A20650" s="9" t="s">
        <v>6085</v>
      </c>
    </row>
    <row r="20651" spans="1:1" x14ac:dyDescent="0.2">
      <c r="A20651" s="10" t="s">
        <v>6086</v>
      </c>
    </row>
    <row r="20652" spans="1:1" x14ac:dyDescent="0.2">
      <c r="A20652" s="9" t="s">
        <v>6087</v>
      </c>
    </row>
    <row r="20653" spans="1:1" x14ac:dyDescent="0.2">
      <c r="A20653" s="10" t="s">
        <v>6088</v>
      </c>
    </row>
    <row r="20654" spans="1:1" x14ac:dyDescent="0.2">
      <c r="A20654" s="9" t="s">
        <v>6089</v>
      </c>
    </row>
    <row r="20655" spans="1:1" x14ac:dyDescent="0.2">
      <c r="A20655" s="10" t="s">
        <v>6090</v>
      </c>
    </row>
    <row r="20656" spans="1:1" x14ac:dyDescent="0.2">
      <c r="A20656" s="9" t="s">
        <v>6091</v>
      </c>
    </row>
    <row r="20657" spans="1:1" x14ac:dyDescent="0.2">
      <c r="A20657" s="10" t="s">
        <v>6092</v>
      </c>
    </row>
    <row r="20658" spans="1:1" x14ac:dyDescent="0.2">
      <c r="A20658" s="9" t="s">
        <v>6093</v>
      </c>
    </row>
    <row r="20659" spans="1:1" x14ac:dyDescent="0.2">
      <c r="A20659" s="10" t="s">
        <v>6094</v>
      </c>
    </row>
    <row r="20660" spans="1:1" x14ac:dyDescent="0.2">
      <c r="A20660" s="9" t="s">
        <v>21974</v>
      </c>
    </row>
    <row r="20661" spans="1:1" x14ac:dyDescent="0.2">
      <c r="A20661" s="10" t="s">
        <v>2698</v>
      </c>
    </row>
    <row r="20662" spans="1:1" x14ac:dyDescent="0.2">
      <c r="A20662" s="9" t="s">
        <v>10544</v>
      </c>
    </row>
    <row r="20663" spans="1:1" x14ac:dyDescent="0.2">
      <c r="A20663" s="10" t="s">
        <v>2697</v>
      </c>
    </row>
    <row r="20664" spans="1:1" x14ac:dyDescent="0.2">
      <c r="A20664" s="9" t="s">
        <v>10545</v>
      </c>
    </row>
    <row r="20665" spans="1:1" x14ac:dyDescent="0.2">
      <c r="A20665" s="10" t="s">
        <v>2700</v>
      </c>
    </row>
    <row r="20666" spans="1:1" x14ac:dyDescent="0.2">
      <c r="A20666" s="9" t="s">
        <v>10546</v>
      </c>
    </row>
    <row r="20667" spans="1:1" x14ac:dyDescent="0.2">
      <c r="A20667" s="10" t="s">
        <v>2702</v>
      </c>
    </row>
    <row r="20668" spans="1:1" x14ac:dyDescent="0.2">
      <c r="A20668" s="9" t="s">
        <v>10547</v>
      </c>
    </row>
    <row r="20669" spans="1:1" x14ac:dyDescent="0.2">
      <c r="A20669" s="10" t="s">
        <v>2704</v>
      </c>
    </row>
    <row r="20670" spans="1:1" x14ac:dyDescent="0.2">
      <c r="A20670" s="9" t="s">
        <v>10548</v>
      </c>
    </row>
    <row r="20671" spans="1:1" x14ac:dyDescent="0.2">
      <c r="A20671" s="10" t="s">
        <v>2706</v>
      </c>
    </row>
    <row r="20672" spans="1:1" x14ac:dyDescent="0.2">
      <c r="A20672" s="9" t="s">
        <v>10549</v>
      </c>
    </row>
    <row r="20673" spans="1:1" x14ac:dyDescent="0.2">
      <c r="A20673" s="10" t="s">
        <v>2708</v>
      </c>
    </row>
    <row r="20674" spans="1:1" x14ac:dyDescent="0.2">
      <c r="A20674" s="9" t="s">
        <v>10550</v>
      </c>
    </row>
    <row r="20675" spans="1:1" x14ac:dyDescent="0.2">
      <c r="A20675" s="10" t="s">
        <v>2710</v>
      </c>
    </row>
    <row r="20676" spans="1:1" x14ac:dyDescent="0.2">
      <c r="A20676" s="9" t="s">
        <v>10551</v>
      </c>
    </row>
    <row r="20677" spans="1:1" x14ac:dyDescent="0.2">
      <c r="A20677" s="10" t="s">
        <v>2712</v>
      </c>
    </row>
    <row r="20678" spans="1:1" x14ac:dyDescent="0.2">
      <c r="A20678" s="9" t="s">
        <v>10552</v>
      </c>
    </row>
    <row r="20679" spans="1:1" x14ac:dyDescent="0.2">
      <c r="A20679" s="10" t="s">
        <v>2714</v>
      </c>
    </row>
    <row r="20680" spans="1:1" x14ac:dyDescent="0.2">
      <c r="A20680" s="9" t="s">
        <v>10553</v>
      </c>
    </row>
    <row r="20681" spans="1:1" x14ac:dyDescent="0.2">
      <c r="A20681" s="10" t="s">
        <v>2716</v>
      </c>
    </row>
    <row r="20682" spans="1:1" x14ac:dyDescent="0.2">
      <c r="A20682" s="9" t="s">
        <v>10554</v>
      </c>
    </row>
    <row r="20683" spans="1:1" x14ac:dyDescent="0.2">
      <c r="A20683" s="10" t="s">
        <v>2718</v>
      </c>
    </row>
    <row r="20684" spans="1:1" x14ac:dyDescent="0.2">
      <c r="A20684" s="9" t="s">
        <v>10555</v>
      </c>
    </row>
    <row r="20685" spans="1:1" x14ac:dyDescent="0.2">
      <c r="A20685" s="10" t="s">
        <v>2720</v>
      </c>
    </row>
    <row r="20686" spans="1:1" x14ac:dyDescent="0.2">
      <c r="A20686" s="9" t="s">
        <v>10556</v>
      </c>
    </row>
    <row r="20687" spans="1:1" x14ac:dyDescent="0.2">
      <c r="A20687" s="10" t="s">
        <v>2722</v>
      </c>
    </row>
    <row r="20688" spans="1:1" x14ac:dyDescent="0.2">
      <c r="A20688" s="9" t="s">
        <v>21975</v>
      </c>
    </row>
    <row r="20689" spans="1:1" x14ac:dyDescent="0.2">
      <c r="A20689" s="10" t="s">
        <v>973</v>
      </c>
    </row>
    <row r="20690" spans="1:1" x14ac:dyDescent="0.2">
      <c r="A20690" s="9" t="s">
        <v>10557</v>
      </c>
    </row>
    <row r="20691" spans="1:1" x14ac:dyDescent="0.2">
      <c r="A20691" s="10" t="s">
        <v>2626</v>
      </c>
    </row>
    <row r="20692" spans="1:1" x14ac:dyDescent="0.2">
      <c r="A20692" s="9" t="s">
        <v>10558</v>
      </c>
    </row>
    <row r="20693" spans="1:1" x14ac:dyDescent="0.2">
      <c r="A20693" s="10" t="s">
        <v>2628</v>
      </c>
    </row>
    <row r="20694" spans="1:1" x14ac:dyDescent="0.2">
      <c r="A20694" s="9" t="s">
        <v>10559</v>
      </c>
    </row>
    <row r="20695" spans="1:1" x14ac:dyDescent="0.2">
      <c r="A20695" s="10" t="s">
        <v>2636</v>
      </c>
    </row>
    <row r="20696" spans="1:1" x14ac:dyDescent="0.2">
      <c r="A20696" s="9" t="s">
        <v>10560</v>
      </c>
    </row>
    <row r="20697" spans="1:1" x14ac:dyDescent="0.2">
      <c r="A20697" s="10" t="s">
        <v>2691</v>
      </c>
    </row>
    <row r="20698" spans="1:1" x14ac:dyDescent="0.2">
      <c r="A20698" s="9" t="s">
        <v>10561</v>
      </c>
    </row>
    <row r="20699" spans="1:1" x14ac:dyDescent="0.2">
      <c r="A20699" s="10" t="s">
        <v>2640</v>
      </c>
    </row>
    <row r="20700" spans="1:1" x14ac:dyDescent="0.2">
      <c r="A20700" s="9" t="s">
        <v>10562</v>
      </c>
    </row>
    <row r="20701" spans="1:1" x14ac:dyDescent="0.2">
      <c r="A20701" s="10" t="s">
        <v>2650</v>
      </c>
    </row>
    <row r="20702" spans="1:1" x14ac:dyDescent="0.2">
      <c r="A20702" s="9" t="s">
        <v>10563</v>
      </c>
    </row>
    <row r="20703" spans="1:1" x14ac:dyDescent="0.2">
      <c r="A20703" s="10" t="s">
        <v>262</v>
      </c>
    </row>
    <row r="20704" spans="1:1" x14ac:dyDescent="0.2">
      <c r="A20704" s="9" t="s">
        <v>10564</v>
      </c>
    </row>
    <row r="20705" spans="1:1" x14ac:dyDescent="0.2">
      <c r="A20705" s="10" t="s">
        <v>2653</v>
      </c>
    </row>
    <row r="20706" spans="1:1" x14ac:dyDescent="0.2">
      <c r="A20706" s="9" t="s">
        <v>10565</v>
      </c>
    </row>
    <row r="20707" spans="1:1" x14ac:dyDescent="0.2">
      <c r="A20707" s="10" t="s">
        <v>2655</v>
      </c>
    </row>
    <row r="20708" spans="1:1" x14ac:dyDescent="0.2">
      <c r="A20708" s="9" t="s">
        <v>10566</v>
      </c>
    </row>
    <row r="20709" spans="1:1" x14ac:dyDescent="0.2">
      <c r="A20709" s="10" t="s">
        <v>2657</v>
      </c>
    </row>
    <row r="20710" spans="1:1" x14ac:dyDescent="0.2">
      <c r="A20710" s="9" t="s">
        <v>10567</v>
      </c>
    </row>
    <row r="20711" spans="1:1" x14ac:dyDescent="0.2">
      <c r="A20711" s="10" t="s">
        <v>2659</v>
      </c>
    </row>
    <row r="20712" spans="1:1" x14ac:dyDescent="0.2">
      <c r="A20712" s="9" t="s">
        <v>10568</v>
      </c>
    </row>
    <row r="20713" spans="1:1" x14ac:dyDescent="0.2">
      <c r="A20713" s="10" t="s">
        <v>2661</v>
      </c>
    </row>
    <row r="20714" spans="1:1" x14ac:dyDescent="0.2">
      <c r="A20714" s="9" t="s">
        <v>10569</v>
      </c>
    </row>
    <row r="20715" spans="1:1" x14ac:dyDescent="0.2">
      <c r="A20715" s="10" t="s">
        <v>2663</v>
      </c>
    </row>
    <row r="20716" spans="1:1" x14ac:dyDescent="0.2">
      <c r="A20716" s="9" t="s">
        <v>10570</v>
      </c>
    </row>
    <row r="20717" spans="1:1" x14ac:dyDescent="0.2">
      <c r="A20717" s="10" t="s">
        <v>262</v>
      </c>
    </row>
    <row r="20718" spans="1:1" x14ac:dyDescent="0.2">
      <c r="A20718" s="9" t="s">
        <v>10571</v>
      </c>
    </row>
    <row r="20719" spans="1:1" x14ac:dyDescent="0.2">
      <c r="A20719" s="10" t="s">
        <v>2653</v>
      </c>
    </row>
    <row r="20720" spans="1:1" x14ac:dyDescent="0.2">
      <c r="A20720" s="9" t="s">
        <v>10572</v>
      </c>
    </row>
    <row r="20721" spans="1:1" x14ac:dyDescent="0.2">
      <c r="A20721" s="10" t="s">
        <v>2667</v>
      </c>
    </row>
    <row r="20722" spans="1:1" x14ac:dyDescent="0.2">
      <c r="A20722" s="9" t="s">
        <v>10573</v>
      </c>
    </row>
    <row r="20723" spans="1:1" x14ac:dyDescent="0.2">
      <c r="A20723" s="10" t="s">
        <v>2669</v>
      </c>
    </row>
    <row r="20724" spans="1:1" x14ac:dyDescent="0.2">
      <c r="A20724" s="9" t="s">
        <v>22337</v>
      </c>
    </row>
    <row r="20725" spans="1:1" x14ac:dyDescent="0.2">
      <c r="A20725" s="10" t="s">
        <v>973</v>
      </c>
    </row>
    <row r="20726" spans="1:1" x14ac:dyDescent="0.2">
      <c r="A20726" s="5" t="s">
        <v>19630</v>
      </c>
    </row>
    <row r="20727" spans="1:1" x14ac:dyDescent="0.2">
      <c r="A20727" s="8" t="s">
        <v>19630</v>
      </c>
    </row>
    <row r="20728" spans="1:1" x14ac:dyDescent="0.2">
      <c r="A20728" s="9" t="s">
        <v>19629</v>
      </c>
    </row>
    <row r="20729" spans="1:1" x14ac:dyDescent="0.2">
      <c r="A20729" s="10" t="s">
        <v>19630</v>
      </c>
    </row>
    <row r="20730" spans="1:1" x14ac:dyDescent="0.2">
      <c r="A20730" s="5" t="s">
        <v>7256</v>
      </c>
    </row>
    <row r="20731" spans="1:1" x14ac:dyDescent="0.2">
      <c r="A20731" s="8" t="s">
        <v>844</v>
      </c>
    </row>
    <row r="20732" spans="1:1" x14ac:dyDescent="0.2">
      <c r="A20732" s="9" t="s">
        <v>21262</v>
      </c>
    </row>
    <row r="20733" spans="1:1" x14ac:dyDescent="0.2">
      <c r="A20733" s="10" t="s">
        <v>844</v>
      </c>
    </row>
    <row r="20734" spans="1:1" x14ac:dyDescent="0.2">
      <c r="A20734" s="9" t="s">
        <v>7255</v>
      </c>
    </row>
    <row r="20735" spans="1:1" x14ac:dyDescent="0.2">
      <c r="A20735" s="10" t="s">
        <v>1204</v>
      </c>
    </row>
    <row r="20736" spans="1:1" x14ac:dyDescent="0.2">
      <c r="A20736" s="9" t="s">
        <v>7257</v>
      </c>
    </row>
    <row r="20737" spans="1:1" x14ac:dyDescent="0.2">
      <c r="A20737" s="10" t="s">
        <v>1207</v>
      </c>
    </row>
    <row r="20738" spans="1:1" x14ac:dyDescent="0.2">
      <c r="A20738" s="9" t="s">
        <v>7258</v>
      </c>
    </row>
    <row r="20739" spans="1:1" x14ac:dyDescent="0.2">
      <c r="A20739" s="10" t="s">
        <v>7259</v>
      </c>
    </row>
    <row r="20740" spans="1:1" x14ac:dyDescent="0.2">
      <c r="A20740" s="9" t="s">
        <v>7260</v>
      </c>
    </row>
    <row r="20741" spans="1:1" x14ac:dyDescent="0.2">
      <c r="A20741" s="10" t="s">
        <v>1209</v>
      </c>
    </row>
    <row r="20742" spans="1:1" x14ac:dyDescent="0.2">
      <c r="A20742" s="9" t="s">
        <v>7261</v>
      </c>
    </row>
    <row r="20743" spans="1:1" x14ac:dyDescent="0.2">
      <c r="A20743" s="10" t="s">
        <v>1211</v>
      </c>
    </row>
    <row r="20744" spans="1:1" x14ac:dyDescent="0.2">
      <c r="A20744" s="9" t="s">
        <v>7262</v>
      </c>
    </row>
    <row r="20745" spans="1:1" x14ac:dyDescent="0.2">
      <c r="A20745" s="10" t="s">
        <v>4064</v>
      </c>
    </row>
    <row r="20746" spans="1:1" x14ac:dyDescent="0.2">
      <c r="A20746" s="8" t="s">
        <v>8379</v>
      </c>
    </row>
    <row r="20747" spans="1:1" x14ac:dyDescent="0.2">
      <c r="A20747" s="9" t="s">
        <v>21624</v>
      </c>
    </row>
    <row r="20748" spans="1:1" x14ac:dyDescent="0.2">
      <c r="A20748" s="10" t="s">
        <v>8379</v>
      </c>
    </row>
    <row r="20749" spans="1:1" x14ac:dyDescent="0.2">
      <c r="A20749" s="9" t="s">
        <v>8377</v>
      </c>
    </row>
    <row r="20750" spans="1:1" x14ac:dyDescent="0.2">
      <c r="A20750" s="10" t="s">
        <v>8378</v>
      </c>
    </row>
    <row r="20751" spans="1:1" x14ac:dyDescent="0.2">
      <c r="A20751" s="9" t="s">
        <v>8380</v>
      </c>
    </row>
    <row r="20752" spans="1:1" x14ac:dyDescent="0.2">
      <c r="A20752" s="10" t="s">
        <v>8381</v>
      </c>
    </row>
    <row r="20753" spans="1:1" x14ac:dyDescent="0.2">
      <c r="A20753" s="9" t="s">
        <v>8382</v>
      </c>
    </row>
    <row r="20754" spans="1:1" x14ac:dyDescent="0.2">
      <c r="A20754" s="10" t="s">
        <v>8381</v>
      </c>
    </row>
    <row r="20755" spans="1:1" x14ac:dyDescent="0.2">
      <c r="A20755" s="9" t="s">
        <v>8383</v>
      </c>
    </row>
    <row r="20756" spans="1:1" x14ac:dyDescent="0.2">
      <c r="A20756" s="10" t="s">
        <v>8381</v>
      </c>
    </row>
    <row r="20757" spans="1:1" x14ac:dyDescent="0.2">
      <c r="A20757" s="9" t="s">
        <v>8385</v>
      </c>
    </row>
    <row r="20758" spans="1:1" x14ac:dyDescent="0.2">
      <c r="A20758" s="10" t="s">
        <v>8381</v>
      </c>
    </row>
    <row r="20759" spans="1:1" x14ac:dyDescent="0.2">
      <c r="A20759" s="9" t="s">
        <v>8386</v>
      </c>
    </row>
    <row r="20760" spans="1:1" x14ac:dyDescent="0.2">
      <c r="A20760" s="10" t="s">
        <v>8381</v>
      </c>
    </row>
    <row r="20761" spans="1:1" x14ac:dyDescent="0.2">
      <c r="A20761" s="9" t="s">
        <v>8387</v>
      </c>
    </row>
    <row r="20762" spans="1:1" x14ac:dyDescent="0.2">
      <c r="A20762" s="10" t="s">
        <v>8388</v>
      </c>
    </row>
    <row r="20763" spans="1:1" x14ac:dyDescent="0.2">
      <c r="A20763" s="9" t="s">
        <v>8389</v>
      </c>
    </row>
    <row r="20764" spans="1:1" x14ac:dyDescent="0.2">
      <c r="A20764" s="10" t="s">
        <v>8390</v>
      </c>
    </row>
    <row r="20765" spans="1:1" x14ac:dyDescent="0.2">
      <c r="A20765" s="9" t="s">
        <v>8391</v>
      </c>
    </row>
    <row r="20766" spans="1:1" x14ac:dyDescent="0.2">
      <c r="A20766" s="10" t="s">
        <v>8167</v>
      </c>
    </row>
    <row r="20767" spans="1:1" x14ac:dyDescent="0.2">
      <c r="A20767" s="9" t="s">
        <v>8392</v>
      </c>
    </row>
    <row r="20768" spans="1:1" x14ac:dyDescent="0.2">
      <c r="A20768" s="10" t="s">
        <v>8393</v>
      </c>
    </row>
    <row r="20769" spans="1:1" x14ac:dyDescent="0.2">
      <c r="A20769" s="9" t="s">
        <v>8394</v>
      </c>
    </row>
    <row r="20770" spans="1:1" x14ac:dyDescent="0.2">
      <c r="A20770" s="10" t="s">
        <v>8171</v>
      </c>
    </row>
    <row r="20771" spans="1:1" x14ac:dyDescent="0.2">
      <c r="A20771" s="9" t="s">
        <v>8395</v>
      </c>
    </row>
    <row r="20772" spans="1:1" x14ac:dyDescent="0.2">
      <c r="A20772" s="10" t="s">
        <v>8396</v>
      </c>
    </row>
    <row r="20773" spans="1:1" x14ac:dyDescent="0.2">
      <c r="A20773" s="9" t="s">
        <v>8397</v>
      </c>
    </row>
    <row r="20774" spans="1:1" x14ac:dyDescent="0.2">
      <c r="A20774" s="10" t="s">
        <v>8398</v>
      </c>
    </row>
    <row r="20775" spans="1:1" x14ac:dyDescent="0.2">
      <c r="A20775" s="9" t="s">
        <v>8399</v>
      </c>
    </row>
    <row r="20776" spans="1:1" x14ac:dyDescent="0.2">
      <c r="A20776" s="10" t="s">
        <v>8400</v>
      </c>
    </row>
    <row r="20777" spans="1:1" x14ac:dyDescent="0.2">
      <c r="A20777" s="9" t="s">
        <v>8401</v>
      </c>
    </row>
    <row r="20778" spans="1:1" x14ac:dyDescent="0.2">
      <c r="A20778" s="10" t="s">
        <v>8177</v>
      </c>
    </row>
    <row r="20779" spans="1:1" x14ac:dyDescent="0.2">
      <c r="A20779" s="9" t="s">
        <v>8402</v>
      </c>
    </row>
    <row r="20780" spans="1:1" x14ac:dyDescent="0.2">
      <c r="A20780" s="10" t="s">
        <v>8403</v>
      </c>
    </row>
    <row r="20781" spans="1:1" x14ac:dyDescent="0.2">
      <c r="A20781" s="9" t="s">
        <v>8404</v>
      </c>
    </row>
    <row r="20782" spans="1:1" x14ac:dyDescent="0.2">
      <c r="A20782" s="10" t="s">
        <v>8405</v>
      </c>
    </row>
    <row r="20783" spans="1:1" x14ac:dyDescent="0.2">
      <c r="A20783" s="9" t="s">
        <v>8406</v>
      </c>
    </row>
    <row r="20784" spans="1:1" x14ac:dyDescent="0.2">
      <c r="A20784" s="10" t="s">
        <v>8407</v>
      </c>
    </row>
    <row r="20785" spans="1:1" x14ac:dyDescent="0.2">
      <c r="A20785" s="9" t="s">
        <v>8408</v>
      </c>
    </row>
    <row r="20786" spans="1:1" x14ac:dyDescent="0.2">
      <c r="A20786" s="10" t="s">
        <v>8409</v>
      </c>
    </row>
    <row r="20787" spans="1:1" x14ac:dyDescent="0.2">
      <c r="A20787" s="9" t="s">
        <v>8410</v>
      </c>
    </row>
    <row r="20788" spans="1:1" x14ac:dyDescent="0.2">
      <c r="A20788" s="10" t="s">
        <v>8411</v>
      </c>
    </row>
    <row r="20789" spans="1:1" x14ac:dyDescent="0.2">
      <c r="A20789" s="9" t="s">
        <v>8412</v>
      </c>
    </row>
    <row r="20790" spans="1:1" x14ac:dyDescent="0.2">
      <c r="A20790" s="10" t="s">
        <v>8413</v>
      </c>
    </row>
    <row r="20791" spans="1:1" x14ac:dyDescent="0.2">
      <c r="A20791" s="9" t="s">
        <v>8414</v>
      </c>
    </row>
    <row r="20792" spans="1:1" x14ac:dyDescent="0.2">
      <c r="A20792" s="10" t="s">
        <v>8415</v>
      </c>
    </row>
    <row r="20793" spans="1:1" x14ac:dyDescent="0.2">
      <c r="A20793" s="9" t="s">
        <v>8416</v>
      </c>
    </row>
    <row r="20794" spans="1:1" x14ac:dyDescent="0.2">
      <c r="A20794" s="10" t="s">
        <v>8417</v>
      </c>
    </row>
    <row r="20795" spans="1:1" x14ac:dyDescent="0.2">
      <c r="A20795" s="9" t="s">
        <v>8418</v>
      </c>
    </row>
    <row r="20796" spans="1:1" x14ac:dyDescent="0.2">
      <c r="A20796" s="10" t="s">
        <v>8419</v>
      </c>
    </row>
    <row r="20797" spans="1:1" x14ac:dyDescent="0.2">
      <c r="A20797" s="9" t="s">
        <v>8420</v>
      </c>
    </row>
    <row r="20798" spans="1:1" x14ac:dyDescent="0.2">
      <c r="A20798" s="10" t="s">
        <v>8421</v>
      </c>
    </row>
    <row r="20799" spans="1:1" x14ac:dyDescent="0.2">
      <c r="A20799" s="9" t="s">
        <v>8422</v>
      </c>
    </row>
    <row r="20800" spans="1:1" x14ac:dyDescent="0.2">
      <c r="A20800" s="10" t="s">
        <v>8423</v>
      </c>
    </row>
    <row r="20801" spans="1:1" x14ac:dyDescent="0.2">
      <c r="A20801" s="9" t="s">
        <v>8424</v>
      </c>
    </row>
    <row r="20802" spans="1:1" x14ac:dyDescent="0.2">
      <c r="A20802" s="10" t="s">
        <v>8425</v>
      </c>
    </row>
    <row r="20803" spans="1:1" x14ac:dyDescent="0.2">
      <c r="A20803" s="9" t="s">
        <v>8426</v>
      </c>
    </row>
    <row r="20804" spans="1:1" x14ac:dyDescent="0.2">
      <c r="A20804" s="10" t="s">
        <v>7281</v>
      </c>
    </row>
    <row r="20805" spans="1:1" x14ac:dyDescent="0.2">
      <c r="A20805" s="9" t="s">
        <v>8428</v>
      </c>
    </row>
    <row r="20806" spans="1:1" x14ac:dyDescent="0.2">
      <c r="A20806" s="10" t="s">
        <v>8429</v>
      </c>
    </row>
    <row r="20807" spans="1:1" x14ac:dyDescent="0.2">
      <c r="A20807" s="9" t="s">
        <v>8430</v>
      </c>
    </row>
    <row r="20808" spans="1:1" x14ac:dyDescent="0.2">
      <c r="A20808" s="10" t="s">
        <v>8431</v>
      </c>
    </row>
    <row r="20809" spans="1:1" x14ac:dyDescent="0.2">
      <c r="A20809" s="9" t="s">
        <v>8432</v>
      </c>
    </row>
    <row r="20810" spans="1:1" x14ac:dyDescent="0.2">
      <c r="A20810" s="10" t="s">
        <v>8433</v>
      </c>
    </row>
    <row r="20811" spans="1:1" x14ac:dyDescent="0.2">
      <c r="A20811" s="9" t="s">
        <v>8434</v>
      </c>
    </row>
    <row r="20812" spans="1:1" x14ac:dyDescent="0.2">
      <c r="A20812" s="10" t="s">
        <v>8433</v>
      </c>
    </row>
    <row r="20813" spans="1:1" x14ac:dyDescent="0.2">
      <c r="A20813" s="9" t="s">
        <v>8435</v>
      </c>
    </row>
    <row r="20814" spans="1:1" x14ac:dyDescent="0.2">
      <c r="A20814" s="10" t="s">
        <v>8436</v>
      </c>
    </row>
    <row r="20815" spans="1:1" x14ac:dyDescent="0.2">
      <c r="A20815" s="9" t="s">
        <v>8437</v>
      </c>
    </row>
    <row r="20816" spans="1:1" x14ac:dyDescent="0.2">
      <c r="A20816" s="10" t="s">
        <v>8438</v>
      </c>
    </row>
    <row r="20817" spans="1:1" x14ac:dyDescent="0.2">
      <c r="A20817" s="9" t="s">
        <v>8439</v>
      </c>
    </row>
    <row r="20818" spans="1:1" x14ac:dyDescent="0.2">
      <c r="A20818" s="10" t="s">
        <v>8440</v>
      </c>
    </row>
    <row r="20819" spans="1:1" x14ac:dyDescent="0.2">
      <c r="A20819" s="9" t="s">
        <v>8441</v>
      </c>
    </row>
    <row r="20820" spans="1:1" x14ac:dyDescent="0.2">
      <c r="A20820" s="10" t="s">
        <v>8442</v>
      </c>
    </row>
    <row r="20821" spans="1:1" x14ac:dyDescent="0.2">
      <c r="A20821" s="9" t="s">
        <v>8443</v>
      </c>
    </row>
    <row r="20822" spans="1:1" x14ac:dyDescent="0.2">
      <c r="A20822" s="10" t="s">
        <v>8444</v>
      </c>
    </row>
    <row r="20823" spans="1:1" x14ac:dyDescent="0.2">
      <c r="A20823" s="8" t="s">
        <v>7256</v>
      </c>
    </row>
    <row r="20824" spans="1:1" x14ac:dyDescent="0.2">
      <c r="A20824" s="9" t="s">
        <v>21261</v>
      </c>
    </row>
    <row r="20825" spans="1:1" x14ac:dyDescent="0.2">
      <c r="A20825" s="10" t="s">
        <v>7256</v>
      </c>
    </row>
    <row r="20826" spans="1:1" x14ac:dyDescent="0.2">
      <c r="A20826" s="8" t="s">
        <v>1214</v>
      </c>
    </row>
    <row r="20827" spans="1:1" x14ac:dyDescent="0.2">
      <c r="A20827" s="9" t="s">
        <v>21263</v>
      </c>
    </row>
    <row r="20828" spans="1:1" x14ac:dyDescent="0.2">
      <c r="A20828" s="10" t="s">
        <v>1214</v>
      </c>
    </row>
    <row r="20829" spans="1:1" x14ac:dyDescent="0.2">
      <c r="A20829" s="9" t="s">
        <v>7263</v>
      </c>
    </row>
    <row r="20830" spans="1:1" x14ac:dyDescent="0.2">
      <c r="A20830" s="10" t="s">
        <v>1213</v>
      </c>
    </row>
    <row r="20831" spans="1:1" x14ac:dyDescent="0.2">
      <c r="A20831" s="9" t="s">
        <v>7264</v>
      </c>
    </row>
    <row r="20832" spans="1:1" x14ac:dyDescent="0.2">
      <c r="A20832" s="10" t="s">
        <v>7648</v>
      </c>
    </row>
    <row r="20833" spans="1:1" x14ac:dyDescent="0.2">
      <c r="A20833" s="5" t="s">
        <v>3868</v>
      </c>
    </row>
    <row r="20834" spans="1:1" x14ac:dyDescent="0.2">
      <c r="A20834" s="8" t="s">
        <v>3868</v>
      </c>
    </row>
    <row r="20835" spans="1:1" x14ac:dyDescent="0.2">
      <c r="A20835" s="9" t="s">
        <v>19717</v>
      </c>
    </row>
    <row r="20836" spans="1:1" x14ac:dyDescent="0.2">
      <c r="A20836" s="10" t="s">
        <v>3868</v>
      </c>
    </row>
    <row r="20837" spans="1:1" x14ac:dyDescent="0.2">
      <c r="A20837" s="9" t="s">
        <v>3866</v>
      </c>
    </row>
    <row r="20838" spans="1:1" x14ac:dyDescent="0.2">
      <c r="A20838" s="10" t="s">
        <v>3867</v>
      </c>
    </row>
    <row r="20839" spans="1:1" x14ac:dyDescent="0.2">
      <c r="A20839" s="9" t="s">
        <v>3869</v>
      </c>
    </row>
    <row r="20840" spans="1:1" x14ac:dyDescent="0.2">
      <c r="A20840" s="10" t="s">
        <v>3867</v>
      </c>
    </row>
    <row r="20841" spans="1:1" x14ac:dyDescent="0.2">
      <c r="A20841" s="9" t="s">
        <v>3870</v>
      </c>
    </row>
    <row r="20842" spans="1:1" x14ac:dyDescent="0.2">
      <c r="A20842" s="10" t="s">
        <v>3871</v>
      </c>
    </row>
    <row r="20843" spans="1:1" x14ac:dyDescent="0.2">
      <c r="A20843" s="9" t="s">
        <v>3872</v>
      </c>
    </row>
    <row r="20844" spans="1:1" x14ac:dyDescent="0.2">
      <c r="A20844" s="10" t="s">
        <v>3873</v>
      </c>
    </row>
    <row r="20845" spans="1:1" x14ac:dyDescent="0.2">
      <c r="A20845" s="8" t="s">
        <v>3876</v>
      </c>
    </row>
    <row r="20846" spans="1:1" x14ac:dyDescent="0.2">
      <c r="A20846" s="9" t="s">
        <v>19718</v>
      </c>
    </row>
    <row r="20847" spans="1:1" x14ac:dyDescent="0.2">
      <c r="A20847" s="10" t="s">
        <v>3876</v>
      </c>
    </row>
    <row r="20848" spans="1:1" x14ac:dyDescent="0.2">
      <c r="A20848" s="9" t="s">
        <v>3874</v>
      </c>
    </row>
    <row r="20849" spans="1:1" x14ac:dyDescent="0.2">
      <c r="A20849" s="10" t="s">
        <v>3875</v>
      </c>
    </row>
    <row r="20850" spans="1:1" x14ac:dyDescent="0.2">
      <c r="A20850" s="5" t="s">
        <v>6224</v>
      </c>
    </row>
    <row r="20851" spans="1:1" x14ac:dyDescent="0.2">
      <c r="A20851" s="8" t="s">
        <v>6270</v>
      </c>
    </row>
    <row r="20852" spans="1:1" x14ac:dyDescent="0.2">
      <c r="A20852" s="9" t="s">
        <v>6268</v>
      </c>
    </row>
    <row r="20853" spans="1:1" x14ac:dyDescent="0.2">
      <c r="A20853" s="10" t="s">
        <v>6270</v>
      </c>
    </row>
    <row r="20854" spans="1:1" x14ac:dyDescent="0.2">
      <c r="A20854" s="9" t="s">
        <v>6271</v>
      </c>
    </row>
    <row r="20855" spans="1:1" x14ac:dyDescent="0.2">
      <c r="A20855" s="10" t="s">
        <v>6272</v>
      </c>
    </row>
    <row r="20856" spans="1:1" x14ac:dyDescent="0.2">
      <c r="A20856" s="9" t="s">
        <v>6273</v>
      </c>
    </row>
    <row r="20857" spans="1:1" x14ac:dyDescent="0.2">
      <c r="A20857" s="10" t="s">
        <v>6274</v>
      </c>
    </row>
    <row r="20858" spans="1:1" x14ac:dyDescent="0.2">
      <c r="A20858" s="9" t="s">
        <v>6275</v>
      </c>
    </row>
    <row r="20859" spans="1:1" x14ac:dyDescent="0.2">
      <c r="A20859" s="10" t="s">
        <v>6276</v>
      </c>
    </row>
    <row r="20860" spans="1:1" x14ac:dyDescent="0.2">
      <c r="A20860" s="9" t="s">
        <v>6277</v>
      </c>
    </row>
    <row r="20861" spans="1:1" x14ac:dyDescent="0.2">
      <c r="A20861" s="10" t="s">
        <v>6278</v>
      </c>
    </row>
    <row r="20862" spans="1:1" x14ac:dyDescent="0.2">
      <c r="A20862" s="9" t="s">
        <v>6279</v>
      </c>
    </row>
    <row r="20863" spans="1:1" x14ac:dyDescent="0.2">
      <c r="A20863" s="10" t="s">
        <v>6117</v>
      </c>
    </row>
    <row r="20864" spans="1:1" x14ac:dyDescent="0.2">
      <c r="A20864" s="9" t="s">
        <v>6281</v>
      </c>
    </row>
    <row r="20865" spans="1:1" x14ac:dyDescent="0.2">
      <c r="A20865" s="10" t="s">
        <v>6223</v>
      </c>
    </row>
    <row r="20866" spans="1:1" x14ac:dyDescent="0.2">
      <c r="A20866" s="9" t="s">
        <v>6282</v>
      </c>
    </row>
    <row r="20867" spans="1:1" x14ac:dyDescent="0.2">
      <c r="A20867" s="10" t="s">
        <v>6272</v>
      </c>
    </row>
    <row r="20868" spans="1:1" x14ac:dyDescent="0.2">
      <c r="A20868" s="9" t="s">
        <v>6283</v>
      </c>
    </row>
    <row r="20869" spans="1:1" x14ac:dyDescent="0.2">
      <c r="A20869" s="10" t="s">
        <v>4894</v>
      </c>
    </row>
    <row r="20870" spans="1:1" x14ac:dyDescent="0.2">
      <c r="A20870" s="9" t="s">
        <v>20976</v>
      </c>
    </row>
    <row r="20871" spans="1:1" x14ac:dyDescent="0.2">
      <c r="A20871" s="10" t="s">
        <v>4894</v>
      </c>
    </row>
    <row r="20872" spans="1:1" x14ac:dyDescent="0.2">
      <c r="A20872" s="9" t="s">
        <v>6285</v>
      </c>
    </row>
    <row r="20873" spans="1:1" x14ac:dyDescent="0.2">
      <c r="A20873" s="10" t="s">
        <v>6286</v>
      </c>
    </row>
    <row r="20874" spans="1:1" x14ac:dyDescent="0.2">
      <c r="A20874" s="9" t="s">
        <v>6287</v>
      </c>
    </row>
    <row r="20875" spans="1:1" x14ac:dyDescent="0.2">
      <c r="A20875" s="10" t="s">
        <v>6288</v>
      </c>
    </row>
    <row r="20876" spans="1:1" x14ac:dyDescent="0.2">
      <c r="A20876" s="9" t="s">
        <v>6289</v>
      </c>
    </row>
    <row r="20877" spans="1:1" x14ac:dyDescent="0.2">
      <c r="A20877" s="10" t="s">
        <v>6290</v>
      </c>
    </row>
    <row r="20878" spans="1:1" x14ac:dyDescent="0.2">
      <c r="A20878" s="9" t="s">
        <v>6291</v>
      </c>
    </row>
    <row r="20879" spans="1:1" x14ac:dyDescent="0.2">
      <c r="A20879" s="10" t="s">
        <v>6290</v>
      </c>
    </row>
    <row r="20880" spans="1:1" x14ac:dyDescent="0.2">
      <c r="A20880" s="9" t="s">
        <v>6292</v>
      </c>
    </row>
    <row r="20881" spans="1:1" x14ac:dyDescent="0.2">
      <c r="A20881" s="10" t="s">
        <v>6293</v>
      </c>
    </row>
    <row r="20882" spans="1:1" x14ac:dyDescent="0.2">
      <c r="A20882" s="9" t="s">
        <v>6294</v>
      </c>
    </row>
    <row r="20883" spans="1:1" x14ac:dyDescent="0.2">
      <c r="A20883" s="10" t="s">
        <v>6295</v>
      </c>
    </row>
    <row r="20884" spans="1:1" x14ac:dyDescent="0.2">
      <c r="A20884" s="9" t="s">
        <v>6296</v>
      </c>
    </row>
    <row r="20885" spans="1:1" x14ac:dyDescent="0.2">
      <c r="A20885" s="10" t="s">
        <v>6297</v>
      </c>
    </row>
    <row r="20886" spans="1:1" x14ac:dyDescent="0.2">
      <c r="A20886" s="9" t="s">
        <v>6298</v>
      </c>
    </row>
    <row r="20887" spans="1:1" x14ac:dyDescent="0.2">
      <c r="A20887" s="10" t="s">
        <v>6297</v>
      </c>
    </row>
    <row r="20888" spans="1:1" x14ac:dyDescent="0.2">
      <c r="A20888" s="9" t="s">
        <v>6299</v>
      </c>
    </row>
    <row r="20889" spans="1:1" x14ac:dyDescent="0.2">
      <c r="A20889" s="10" t="s">
        <v>6026</v>
      </c>
    </row>
    <row r="20890" spans="1:1" x14ac:dyDescent="0.2">
      <c r="A20890" s="9" t="s">
        <v>6300</v>
      </c>
    </row>
    <row r="20891" spans="1:1" x14ac:dyDescent="0.2">
      <c r="A20891" s="10" t="s">
        <v>6026</v>
      </c>
    </row>
    <row r="20892" spans="1:1" x14ac:dyDescent="0.2">
      <c r="A20892" s="9" t="s">
        <v>6301</v>
      </c>
    </row>
    <row r="20893" spans="1:1" x14ac:dyDescent="0.2">
      <c r="A20893" s="10" t="s">
        <v>6302</v>
      </c>
    </row>
    <row r="20894" spans="1:1" x14ac:dyDescent="0.2">
      <c r="A20894" s="9" t="s">
        <v>6303</v>
      </c>
    </row>
    <row r="20895" spans="1:1" x14ac:dyDescent="0.2">
      <c r="A20895" s="10" t="s">
        <v>6304</v>
      </c>
    </row>
    <row r="20896" spans="1:1" x14ac:dyDescent="0.2">
      <c r="A20896" s="9" t="s">
        <v>6305</v>
      </c>
    </row>
    <row r="20897" spans="1:1" x14ac:dyDescent="0.2">
      <c r="A20897" s="10" t="s">
        <v>6306</v>
      </c>
    </row>
    <row r="20898" spans="1:1" x14ac:dyDescent="0.2">
      <c r="A20898" s="9" t="s">
        <v>6307</v>
      </c>
    </row>
    <row r="20899" spans="1:1" x14ac:dyDescent="0.2">
      <c r="A20899" s="10" t="s">
        <v>6306</v>
      </c>
    </row>
    <row r="20900" spans="1:1" x14ac:dyDescent="0.2">
      <c r="A20900" s="9" t="s">
        <v>6308</v>
      </c>
    </row>
    <row r="20901" spans="1:1" x14ac:dyDescent="0.2">
      <c r="A20901" s="10" t="s">
        <v>6309</v>
      </c>
    </row>
    <row r="20902" spans="1:1" x14ac:dyDescent="0.2">
      <c r="A20902" s="9" t="s">
        <v>6310</v>
      </c>
    </row>
    <row r="20903" spans="1:1" x14ac:dyDescent="0.2">
      <c r="A20903" s="10" t="s">
        <v>6311</v>
      </c>
    </row>
    <row r="20904" spans="1:1" x14ac:dyDescent="0.2">
      <c r="A20904" s="9" t="s">
        <v>6312</v>
      </c>
    </row>
    <row r="20905" spans="1:1" x14ac:dyDescent="0.2">
      <c r="A20905" s="10" t="s">
        <v>6053</v>
      </c>
    </row>
    <row r="20906" spans="1:1" x14ac:dyDescent="0.2">
      <c r="A20906" s="9" t="s">
        <v>6313</v>
      </c>
    </row>
    <row r="20907" spans="1:1" x14ac:dyDescent="0.2">
      <c r="A20907" s="10" t="s">
        <v>6055</v>
      </c>
    </row>
    <row r="20908" spans="1:1" x14ac:dyDescent="0.2">
      <c r="A20908" s="9" t="s">
        <v>6314</v>
      </c>
    </row>
    <row r="20909" spans="1:1" x14ac:dyDescent="0.2">
      <c r="A20909" s="10" t="s">
        <v>6315</v>
      </c>
    </row>
    <row r="20910" spans="1:1" x14ac:dyDescent="0.2">
      <c r="A20910" s="9" t="s">
        <v>7069</v>
      </c>
    </row>
    <row r="20911" spans="1:1" x14ac:dyDescent="0.2">
      <c r="A20911" s="10" t="s">
        <v>7070</v>
      </c>
    </row>
    <row r="20912" spans="1:1" x14ac:dyDescent="0.2">
      <c r="A20912" s="9" t="s">
        <v>7071</v>
      </c>
    </row>
    <row r="20913" spans="1:1" x14ac:dyDescent="0.2">
      <c r="A20913" s="10" t="s">
        <v>7072</v>
      </c>
    </row>
    <row r="20914" spans="1:1" x14ac:dyDescent="0.2">
      <c r="A20914" s="9" t="s">
        <v>7073</v>
      </c>
    </row>
    <row r="20915" spans="1:1" x14ac:dyDescent="0.2">
      <c r="A20915" s="10" t="s">
        <v>7074</v>
      </c>
    </row>
    <row r="20916" spans="1:1" x14ac:dyDescent="0.2">
      <c r="A20916" s="9" t="s">
        <v>7075</v>
      </c>
    </row>
    <row r="20917" spans="1:1" x14ac:dyDescent="0.2">
      <c r="A20917" s="10" t="s">
        <v>7076</v>
      </c>
    </row>
    <row r="20918" spans="1:1" x14ac:dyDescent="0.2">
      <c r="A20918" s="9" t="s">
        <v>7077</v>
      </c>
    </row>
    <row r="20919" spans="1:1" x14ac:dyDescent="0.2">
      <c r="A20919" s="10" t="s">
        <v>7078</v>
      </c>
    </row>
    <row r="20920" spans="1:1" x14ac:dyDescent="0.2">
      <c r="A20920" s="9" t="s">
        <v>7079</v>
      </c>
    </row>
    <row r="20921" spans="1:1" x14ac:dyDescent="0.2">
      <c r="A20921" s="10" t="s">
        <v>7080</v>
      </c>
    </row>
    <row r="20922" spans="1:1" x14ac:dyDescent="0.2">
      <c r="A20922" s="9" t="s">
        <v>7081</v>
      </c>
    </row>
    <row r="20923" spans="1:1" x14ac:dyDescent="0.2">
      <c r="A20923" s="10" t="s">
        <v>7082</v>
      </c>
    </row>
    <row r="20924" spans="1:1" x14ac:dyDescent="0.2">
      <c r="A20924" s="9" t="s">
        <v>7083</v>
      </c>
    </row>
    <row r="20925" spans="1:1" x14ac:dyDescent="0.2">
      <c r="A20925" s="10" t="s">
        <v>20977</v>
      </c>
    </row>
    <row r="20926" spans="1:1" x14ac:dyDescent="0.2">
      <c r="A20926" s="9" t="s">
        <v>7085</v>
      </c>
    </row>
    <row r="20927" spans="1:1" x14ac:dyDescent="0.2">
      <c r="A20927" s="10" t="s">
        <v>7086</v>
      </c>
    </row>
    <row r="20928" spans="1:1" x14ac:dyDescent="0.2">
      <c r="A20928" s="8" t="s">
        <v>7089</v>
      </c>
    </row>
    <row r="20929" spans="1:1" x14ac:dyDescent="0.2">
      <c r="A20929" s="9" t="s">
        <v>20978</v>
      </c>
    </row>
    <row r="20930" spans="1:1" x14ac:dyDescent="0.2">
      <c r="A20930" s="10" t="s">
        <v>7089</v>
      </c>
    </row>
    <row r="20931" spans="1:1" x14ac:dyDescent="0.2">
      <c r="A20931" s="9" t="s">
        <v>7087</v>
      </c>
    </row>
    <row r="20932" spans="1:1" x14ac:dyDescent="0.2">
      <c r="A20932" s="10" t="s">
        <v>7088</v>
      </c>
    </row>
    <row r="20933" spans="1:1" x14ac:dyDescent="0.2">
      <c r="A20933" s="8" t="s">
        <v>6227</v>
      </c>
    </row>
    <row r="20934" spans="1:1" x14ac:dyDescent="0.2">
      <c r="A20934" s="9" t="s">
        <v>20973</v>
      </c>
    </row>
    <row r="20935" spans="1:1" x14ac:dyDescent="0.2">
      <c r="A20935" s="10" t="s">
        <v>6227</v>
      </c>
    </row>
    <row r="20936" spans="1:1" x14ac:dyDescent="0.2">
      <c r="A20936" s="9" t="s">
        <v>6225</v>
      </c>
    </row>
    <row r="20937" spans="1:1" x14ac:dyDescent="0.2">
      <c r="A20937" s="10" t="s">
        <v>6226</v>
      </c>
    </row>
    <row r="20938" spans="1:1" x14ac:dyDescent="0.2">
      <c r="A20938" s="8" t="s">
        <v>7099</v>
      </c>
    </row>
    <row r="20939" spans="1:1" x14ac:dyDescent="0.2">
      <c r="A20939" s="9" t="s">
        <v>20980</v>
      </c>
    </row>
    <row r="20940" spans="1:1" x14ac:dyDescent="0.2">
      <c r="A20940" s="10" t="s">
        <v>7099</v>
      </c>
    </row>
    <row r="20941" spans="1:1" x14ac:dyDescent="0.2">
      <c r="A20941" s="9" t="s">
        <v>7097</v>
      </c>
    </row>
    <row r="20942" spans="1:1" x14ac:dyDescent="0.2">
      <c r="A20942" s="10" t="s">
        <v>7098</v>
      </c>
    </row>
    <row r="20943" spans="1:1" x14ac:dyDescent="0.2">
      <c r="A20943" s="9" t="s">
        <v>7100</v>
      </c>
    </row>
    <row r="20944" spans="1:1" x14ac:dyDescent="0.2">
      <c r="A20944" s="10" t="s">
        <v>7101</v>
      </c>
    </row>
    <row r="20945" spans="1:1" x14ac:dyDescent="0.2">
      <c r="A20945" s="9" t="s">
        <v>7102</v>
      </c>
    </row>
    <row r="20946" spans="1:1" x14ac:dyDescent="0.2">
      <c r="A20946" s="10" t="s">
        <v>7103</v>
      </c>
    </row>
    <row r="20947" spans="1:1" x14ac:dyDescent="0.2">
      <c r="A20947" s="8" t="s">
        <v>7092</v>
      </c>
    </row>
    <row r="20948" spans="1:1" x14ac:dyDescent="0.2">
      <c r="A20948" s="9" t="s">
        <v>20979</v>
      </c>
    </row>
    <row r="20949" spans="1:1" x14ac:dyDescent="0.2">
      <c r="A20949" s="10" t="s">
        <v>7092</v>
      </c>
    </row>
    <row r="20950" spans="1:1" x14ac:dyDescent="0.2">
      <c r="A20950" s="9" t="s">
        <v>7090</v>
      </c>
    </row>
    <row r="20951" spans="1:1" x14ac:dyDescent="0.2">
      <c r="A20951" s="10" t="s">
        <v>7091</v>
      </c>
    </row>
    <row r="20952" spans="1:1" x14ac:dyDescent="0.2">
      <c r="A20952" s="9" t="s">
        <v>7093</v>
      </c>
    </row>
    <row r="20953" spans="1:1" x14ac:dyDescent="0.2">
      <c r="A20953" s="10" t="s">
        <v>7094</v>
      </c>
    </row>
    <row r="20954" spans="1:1" x14ac:dyDescent="0.2">
      <c r="A20954" s="9" t="s">
        <v>7095</v>
      </c>
    </row>
    <row r="20955" spans="1:1" x14ac:dyDescent="0.2">
      <c r="A20955" s="10" t="s">
        <v>7096</v>
      </c>
    </row>
    <row r="20956" spans="1:1" x14ac:dyDescent="0.2">
      <c r="A20956" s="8" t="s">
        <v>6230</v>
      </c>
    </row>
    <row r="20957" spans="1:1" x14ac:dyDescent="0.2">
      <c r="A20957" s="9" t="s">
        <v>20974</v>
      </c>
    </row>
    <row r="20958" spans="1:1" x14ac:dyDescent="0.2">
      <c r="A20958" s="10" t="s">
        <v>6230</v>
      </c>
    </row>
    <row r="20959" spans="1:1" x14ac:dyDescent="0.2">
      <c r="A20959" s="9" t="s">
        <v>6228</v>
      </c>
    </row>
    <row r="20960" spans="1:1" x14ac:dyDescent="0.2">
      <c r="A20960" s="10" t="s">
        <v>6229</v>
      </c>
    </row>
    <row r="20961" spans="1:1" x14ac:dyDescent="0.2">
      <c r="A20961" s="9" t="s">
        <v>6231</v>
      </c>
    </row>
    <row r="20962" spans="1:1" x14ac:dyDescent="0.2">
      <c r="A20962" s="10" t="s">
        <v>6229</v>
      </c>
    </row>
    <row r="20963" spans="1:1" x14ac:dyDescent="0.2">
      <c r="A20963" s="9" t="s">
        <v>6232</v>
      </c>
    </row>
    <row r="20964" spans="1:1" x14ac:dyDescent="0.2">
      <c r="A20964" s="10" t="s">
        <v>6229</v>
      </c>
    </row>
    <row r="20965" spans="1:1" x14ac:dyDescent="0.2">
      <c r="A20965" s="9" t="s">
        <v>6233</v>
      </c>
    </row>
    <row r="20966" spans="1:1" x14ac:dyDescent="0.2">
      <c r="A20966" s="10" t="s">
        <v>6229</v>
      </c>
    </row>
    <row r="20967" spans="1:1" x14ac:dyDescent="0.2">
      <c r="A20967" s="9" t="s">
        <v>6234</v>
      </c>
    </row>
    <row r="20968" spans="1:1" x14ac:dyDescent="0.2">
      <c r="A20968" s="10" t="s">
        <v>6229</v>
      </c>
    </row>
    <row r="20969" spans="1:1" x14ac:dyDescent="0.2">
      <c r="A20969" s="9" t="s">
        <v>6235</v>
      </c>
    </row>
    <row r="20970" spans="1:1" x14ac:dyDescent="0.2">
      <c r="A20970" s="10" t="s">
        <v>6229</v>
      </c>
    </row>
    <row r="20971" spans="1:1" x14ac:dyDescent="0.2">
      <c r="A20971" s="9" t="s">
        <v>6236</v>
      </c>
    </row>
    <row r="20972" spans="1:1" x14ac:dyDescent="0.2">
      <c r="A20972" s="10" t="s">
        <v>6229</v>
      </c>
    </row>
    <row r="20973" spans="1:1" x14ac:dyDescent="0.2">
      <c r="A20973" s="9" t="s">
        <v>6237</v>
      </c>
    </row>
    <row r="20974" spans="1:1" x14ac:dyDescent="0.2">
      <c r="A20974" s="10" t="s">
        <v>6238</v>
      </c>
    </row>
    <row r="20975" spans="1:1" x14ac:dyDescent="0.2">
      <c r="A20975" s="9" t="s">
        <v>6239</v>
      </c>
    </row>
    <row r="20976" spans="1:1" x14ac:dyDescent="0.2">
      <c r="A20976" s="10" t="s">
        <v>6240</v>
      </c>
    </row>
    <row r="20977" spans="1:1" x14ac:dyDescent="0.2">
      <c r="A20977" s="9" t="s">
        <v>6241</v>
      </c>
    </row>
    <row r="20978" spans="1:1" x14ac:dyDescent="0.2">
      <c r="A20978" s="10" t="s">
        <v>6242</v>
      </c>
    </row>
    <row r="20979" spans="1:1" x14ac:dyDescent="0.2">
      <c r="A20979" s="9" t="s">
        <v>6243</v>
      </c>
    </row>
    <row r="20980" spans="1:1" x14ac:dyDescent="0.2">
      <c r="A20980" s="10" t="s">
        <v>6244</v>
      </c>
    </row>
    <row r="20981" spans="1:1" x14ac:dyDescent="0.2">
      <c r="A20981" s="9" t="s">
        <v>6245</v>
      </c>
    </row>
    <row r="20982" spans="1:1" x14ac:dyDescent="0.2">
      <c r="A20982" s="10" t="s">
        <v>6244</v>
      </c>
    </row>
    <row r="20983" spans="1:1" x14ac:dyDescent="0.2">
      <c r="A20983" s="9" t="s">
        <v>6246</v>
      </c>
    </row>
    <row r="20984" spans="1:1" x14ac:dyDescent="0.2">
      <c r="A20984" s="10" t="s">
        <v>6247</v>
      </c>
    </row>
    <row r="20985" spans="1:1" x14ac:dyDescent="0.2">
      <c r="A20985" s="9" t="s">
        <v>6248</v>
      </c>
    </row>
    <row r="20986" spans="1:1" x14ac:dyDescent="0.2">
      <c r="A20986" s="10" t="s">
        <v>6249</v>
      </c>
    </row>
    <row r="20987" spans="1:1" x14ac:dyDescent="0.2">
      <c r="A20987" s="9" t="s">
        <v>6250</v>
      </c>
    </row>
    <row r="20988" spans="1:1" x14ac:dyDescent="0.2">
      <c r="A20988" s="10" t="s">
        <v>6249</v>
      </c>
    </row>
    <row r="20989" spans="1:1" x14ac:dyDescent="0.2">
      <c r="A20989" s="9" t="s">
        <v>6251</v>
      </c>
    </row>
    <row r="20990" spans="1:1" x14ac:dyDescent="0.2">
      <c r="A20990" s="10" t="s">
        <v>6249</v>
      </c>
    </row>
    <row r="20991" spans="1:1" x14ac:dyDescent="0.2">
      <c r="A20991" s="8" t="s">
        <v>6254</v>
      </c>
    </row>
    <row r="20992" spans="1:1" x14ac:dyDescent="0.2">
      <c r="A20992" s="9" t="s">
        <v>20975</v>
      </c>
    </row>
    <row r="20993" spans="1:1" x14ac:dyDescent="0.2">
      <c r="A20993" s="10" t="s">
        <v>6254</v>
      </c>
    </row>
    <row r="20994" spans="1:1" x14ac:dyDescent="0.2">
      <c r="A20994" s="9" t="s">
        <v>6252</v>
      </c>
    </row>
    <row r="20995" spans="1:1" x14ac:dyDescent="0.2">
      <c r="A20995" s="10" t="s">
        <v>6253</v>
      </c>
    </row>
    <row r="20996" spans="1:1" x14ac:dyDescent="0.2">
      <c r="A20996" s="9" t="s">
        <v>6255</v>
      </c>
    </row>
    <row r="20997" spans="1:1" x14ac:dyDescent="0.2">
      <c r="A20997" s="10" t="s">
        <v>6256</v>
      </c>
    </row>
    <row r="20998" spans="1:1" x14ac:dyDescent="0.2">
      <c r="A20998" s="9" t="s">
        <v>6257</v>
      </c>
    </row>
    <row r="20999" spans="1:1" x14ac:dyDescent="0.2">
      <c r="A20999" s="10" t="s">
        <v>6258</v>
      </c>
    </row>
    <row r="21000" spans="1:1" x14ac:dyDescent="0.2">
      <c r="A21000" s="9" t="s">
        <v>6259</v>
      </c>
    </row>
    <row r="21001" spans="1:1" x14ac:dyDescent="0.2">
      <c r="A21001" s="10" t="s">
        <v>6260</v>
      </c>
    </row>
    <row r="21002" spans="1:1" x14ac:dyDescent="0.2">
      <c r="A21002" s="9" t="s">
        <v>6261</v>
      </c>
    </row>
    <row r="21003" spans="1:1" x14ac:dyDescent="0.2">
      <c r="A21003" s="10" t="s">
        <v>6260</v>
      </c>
    </row>
    <row r="21004" spans="1:1" x14ac:dyDescent="0.2">
      <c r="A21004" s="9" t="s">
        <v>6262</v>
      </c>
    </row>
    <row r="21005" spans="1:1" x14ac:dyDescent="0.2">
      <c r="A21005" s="10" t="s">
        <v>6263</v>
      </c>
    </row>
    <row r="21006" spans="1:1" x14ac:dyDescent="0.2">
      <c r="A21006" s="9" t="s">
        <v>6264</v>
      </c>
    </row>
    <row r="21007" spans="1:1" x14ac:dyDescent="0.2">
      <c r="A21007" s="10" t="s">
        <v>6265</v>
      </c>
    </row>
    <row r="21008" spans="1:1" x14ac:dyDescent="0.2">
      <c r="A21008" s="9" t="s">
        <v>6266</v>
      </c>
    </row>
    <row r="21009" spans="1:1" x14ac:dyDescent="0.2">
      <c r="A21009" s="10" t="s">
        <v>6265</v>
      </c>
    </row>
    <row r="21010" spans="1:1" x14ac:dyDescent="0.2">
      <c r="A21010" s="9" t="s">
        <v>6267</v>
      </c>
    </row>
    <row r="21011" spans="1:1" x14ac:dyDescent="0.2">
      <c r="A21011" s="10" t="s">
        <v>6265</v>
      </c>
    </row>
    <row r="21012" spans="1:1" x14ac:dyDescent="0.2">
      <c r="A21012" s="8" t="s">
        <v>3876</v>
      </c>
    </row>
    <row r="21013" spans="1:1" x14ac:dyDescent="0.2">
      <c r="A21013" s="9" t="s">
        <v>22366</v>
      </c>
    </row>
    <row r="21014" spans="1:1" x14ac:dyDescent="0.2">
      <c r="A21014" s="10" t="s">
        <v>3876</v>
      </c>
    </row>
    <row r="21015" spans="1:1" x14ac:dyDescent="0.2">
      <c r="A21015" s="9" t="s">
        <v>11567</v>
      </c>
    </row>
    <row r="21016" spans="1:1" x14ac:dyDescent="0.2">
      <c r="A21016" s="10" t="s">
        <v>11568</v>
      </c>
    </row>
    <row r="21017" spans="1:1" x14ac:dyDescent="0.2">
      <c r="A21017" s="9" t="s">
        <v>11569</v>
      </c>
    </row>
    <row r="21018" spans="1:1" x14ac:dyDescent="0.2">
      <c r="A21018" s="10" t="s">
        <v>3875</v>
      </c>
    </row>
    <row r="21019" spans="1:1" x14ac:dyDescent="0.2">
      <c r="A21019" s="8" t="s">
        <v>6224</v>
      </c>
    </row>
    <row r="21020" spans="1:1" x14ac:dyDescent="0.2">
      <c r="A21020" s="9" t="s">
        <v>20972</v>
      </c>
    </row>
    <row r="21021" spans="1:1" x14ac:dyDescent="0.2">
      <c r="A21021" s="10" t="s">
        <v>6224</v>
      </c>
    </row>
    <row r="21022" spans="1:1" x14ac:dyDescent="0.2">
      <c r="A21022" s="9" t="s">
        <v>6222</v>
      </c>
    </row>
    <row r="21023" spans="1:1" x14ac:dyDescent="0.2">
      <c r="A21023" s="10" t="s">
        <v>6223</v>
      </c>
    </row>
    <row r="21024" spans="1:1" x14ac:dyDescent="0.2">
      <c r="A21024" s="9" t="s">
        <v>22365</v>
      </c>
    </row>
    <row r="21025" spans="1:1" x14ac:dyDescent="0.2">
      <c r="A21025" s="10" t="s">
        <v>6224</v>
      </c>
    </row>
    <row r="21026" spans="1:1" x14ac:dyDescent="0.2">
      <c r="A21026" s="9" t="s">
        <v>11561</v>
      </c>
    </row>
    <row r="21027" spans="1:1" x14ac:dyDescent="0.2">
      <c r="A21027" s="10" t="s">
        <v>11562</v>
      </c>
    </row>
    <row r="21028" spans="1:1" x14ac:dyDescent="0.2">
      <c r="A21028" s="9" t="s">
        <v>11563</v>
      </c>
    </row>
    <row r="21029" spans="1:1" x14ac:dyDescent="0.2">
      <c r="A21029" s="10" t="s">
        <v>3867</v>
      </c>
    </row>
    <row r="21030" spans="1:1" x14ac:dyDescent="0.2">
      <c r="A21030" s="9" t="s">
        <v>11564</v>
      </c>
    </row>
    <row r="21031" spans="1:1" x14ac:dyDescent="0.2">
      <c r="A21031" s="10" t="s">
        <v>3867</v>
      </c>
    </row>
    <row r="21032" spans="1:1" x14ac:dyDescent="0.2">
      <c r="A21032" s="9" t="s">
        <v>11565</v>
      </c>
    </row>
    <row r="21033" spans="1:1" x14ac:dyDescent="0.2">
      <c r="A21033" s="10" t="s">
        <v>3871</v>
      </c>
    </row>
    <row r="21034" spans="1:1" x14ac:dyDescent="0.2">
      <c r="A21034" s="9" t="s">
        <v>11566</v>
      </c>
    </row>
    <row r="21035" spans="1:1" x14ac:dyDescent="0.2">
      <c r="A21035" s="10" t="s">
        <v>3873</v>
      </c>
    </row>
    <row r="21036" spans="1:1" x14ac:dyDescent="0.2">
      <c r="A21036" s="9" t="s">
        <v>11570</v>
      </c>
    </row>
    <row r="21037" spans="1:1" x14ac:dyDescent="0.2">
      <c r="A21037" s="10" t="s">
        <v>11571</v>
      </c>
    </row>
    <row r="21038" spans="1:1" x14ac:dyDescent="0.2">
      <c r="A21038" s="9" t="s">
        <v>11572</v>
      </c>
    </row>
    <row r="21039" spans="1:1" x14ac:dyDescent="0.2">
      <c r="A21039" s="10" t="s">
        <v>11573</v>
      </c>
    </row>
    <row r="21040" spans="1:1" x14ac:dyDescent="0.2">
      <c r="A21040" s="9" t="s">
        <v>11574</v>
      </c>
    </row>
    <row r="21041" spans="1:1" x14ac:dyDescent="0.2">
      <c r="A21041" s="10" t="s">
        <v>11575</v>
      </c>
    </row>
    <row r="21042" spans="1:1" x14ac:dyDescent="0.2">
      <c r="A21042" s="9" t="s">
        <v>11576</v>
      </c>
    </row>
    <row r="21043" spans="1:1" x14ac:dyDescent="0.2">
      <c r="A21043" s="10" t="s">
        <v>11577</v>
      </c>
    </row>
    <row r="21044" spans="1:1" x14ac:dyDescent="0.2">
      <c r="A21044" s="9" t="s">
        <v>11578</v>
      </c>
    </row>
    <row r="21045" spans="1:1" x14ac:dyDescent="0.2">
      <c r="A21045" s="10" t="s">
        <v>11579</v>
      </c>
    </row>
    <row r="21046" spans="1:1" x14ac:dyDescent="0.2">
      <c r="A21046" s="9" t="s">
        <v>11580</v>
      </c>
    </row>
    <row r="21047" spans="1:1" x14ac:dyDescent="0.2">
      <c r="A21047" s="10" t="s">
        <v>11581</v>
      </c>
    </row>
    <row r="21048" spans="1:1" x14ac:dyDescent="0.2">
      <c r="A21048" s="9" t="s">
        <v>11582</v>
      </c>
    </row>
    <row r="21049" spans="1:1" x14ac:dyDescent="0.2">
      <c r="A21049" s="10" t="s">
        <v>2555</v>
      </c>
    </row>
    <row r="21050" spans="1:1" x14ac:dyDescent="0.2">
      <c r="A21050" s="9" t="s">
        <v>11583</v>
      </c>
    </row>
    <row r="21051" spans="1:1" x14ac:dyDescent="0.2">
      <c r="A21051" s="10" t="s">
        <v>2557</v>
      </c>
    </row>
    <row r="21052" spans="1:1" x14ac:dyDescent="0.2">
      <c r="A21052" s="9" t="s">
        <v>11584</v>
      </c>
    </row>
    <row r="21053" spans="1:1" x14ac:dyDescent="0.2">
      <c r="A21053" s="10" t="s">
        <v>11585</v>
      </c>
    </row>
    <row r="21054" spans="1:1" x14ac:dyDescent="0.2">
      <c r="A21054" s="9" t="s">
        <v>11586</v>
      </c>
    </row>
    <row r="21055" spans="1:1" x14ac:dyDescent="0.2">
      <c r="A21055" s="10" t="s">
        <v>11587</v>
      </c>
    </row>
    <row r="21056" spans="1:1" x14ac:dyDescent="0.2">
      <c r="A21056" s="9" t="s">
        <v>11588</v>
      </c>
    </row>
    <row r="21057" spans="1:1" x14ac:dyDescent="0.2">
      <c r="A21057" s="10" t="s">
        <v>11589</v>
      </c>
    </row>
    <row r="21058" spans="1:1" x14ac:dyDescent="0.2">
      <c r="A21058" s="9" t="s">
        <v>11590</v>
      </c>
    </row>
    <row r="21059" spans="1:1" x14ac:dyDescent="0.2">
      <c r="A21059" s="10" t="s">
        <v>11591</v>
      </c>
    </row>
    <row r="21060" spans="1:1" x14ac:dyDescent="0.2">
      <c r="A21060" s="9" t="s">
        <v>11592</v>
      </c>
    </row>
    <row r="21061" spans="1:1" x14ac:dyDescent="0.2">
      <c r="A21061" s="10" t="s">
        <v>11593</v>
      </c>
    </row>
    <row r="21062" spans="1:1" x14ac:dyDescent="0.2">
      <c r="A21062" s="9" t="s">
        <v>11594</v>
      </c>
    </row>
    <row r="21063" spans="1:1" x14ac:dyDescent="0.2">
      <c r="A21063" s="10" t="s">
        <v>11595</v>
      </c>
    </row>
    <row r="21064" spans="1:1" x14ac:dyDescent="0.2">
      <c r="A21064" s="9" t="s">
        <v>11596</v>
      </c>
    </row>
    <row r="21065" spans="1:1" x14ac:dyDescent="0.2">
      <c r="A21065" s="10" t="s">
        <v>11597</v>
      </c>
    </row>
    <row r="21066" spans="1:1" x14ac:dyDescent="0.2">
      <c r="A21066" s="9" t="s">
        <v>11598</v>
      </c>
    </row>
    <row r="21067" spans="1:1" x14ac:dyDescent="0.2">
      <c r="A21067" s="10" t="s">
        <v>11599</v>
      </c>
    </row>
    <row r="21068" spans="1:1" x14ac:dyDescent="0.2">
      <c r="A21068" s="9" t="s">
        <v>11600</v>
      </c>
    </row>
    <row r="21069" spans="1:1" x14ac:dyDescent="0.2">
      <c r="A21069" s="10" t="s">
        <v>11601</v>
      </c>
    </row>
    <row r="21070" spans="1:1" x14ac:dyDescent="0.2">
      <c r="A21070" s="9" t="s">
        <v>11602</v>
      </c>
    </row>
    <row r="21071" spans="1:1" x14ac:dyDescent="0.2">
      <c r="A21071" s="10" t="s">
        <v>11603</v>
      </c>
    </row>
    <row r="21072" spans="1:1" x14ac:dyDescent="0.2">
      <c r="A21072" s="9" t="s">
        <v>11604</v>
      </c>
    </row>
    <row r="21073" spans="1:1" x14ac:dyDescent="0.2">
      <c r="A21073" s="10" t="s">
        <v>2642</v>
      </c>
    </row>
    <row r="21074" spans="1:1" x14ac:dyDescent="0.2">
      <c r="A21074" s="9" t="s">
        <v>11605</v>
      </c>
    </row>
    <row r="21075" spans="1:1" x14ac:dyDescent="0.2">
      <c r="A21075" s="10" t="s">
        <v>2644</v>
      </c>
    </row>
    <row r="21076" spans="1:1" x14ac:dyDescent="0.2">
      <c r="A21076" s="9" t="s">
        <v>11606</v>
      </c>
    </row>
    <row r="21077" spans="1:1" x14ac:dyDescent="0.2">
      <c r="A21077" s="10" t="s">
        <v>2646</v>
      </c>
    </row>
    <row r="21078" spans="1:1" x14ac:dyDescent="0.2">
      <c r="A21078" s="9" t="s">
        <v>11607</v>
      </c>
    </row>
    <row r="21079" spans="1:1" x14ac:dyDescent="0.2">
      <c r="A21079" s="10" t="s">
        <v>11608</v>
      </c>
    </row>
    <row r="21080" spans="1:1" x14ac:dyDescent="0.2">
      <c r="A21080" s="9" t="s">
        <v>11609</v>
      </c>
    </row>
    <row r="21081" spans="1:1" x14ac:dyDescent="0.2">
      <c r="A21081" s="10" t="s">
        <v>11610</v>
      </c>
    </row>
    <row r="21082" spans="1:1" x14ac:dyDescent="0.2">
      <c r="A21082" s="9" t="s">
        <v>11611</v>
      </c>
    </row>
    <row r="21083" spans="1:1" x14ac:dyDescent="0.2">
      <c r="A21083" s="10" t="s">
        <v>11612</v>
      </c>
    </row>
    <row r="21084" spans="1:1" x14ac:dyDescent="0.2">
      <c r="A21084" s="9" t="s">
        <v>11613</v>
      </c>
    </row>
    <row r="21085" spans="1:1" x14ac:dyDescent="0.2">
      <c r="A21085" s="10" t="s">
        <v>11614</v>
      </c>
    </row>
    <row r="21086" spans="1:1" x14ac:dyDescent="0.2">
      <c r="A21086" s="9" t="s">
        <v>11615</v>
      </c>
    </row>
    <row r="21087" spans="1:1" x14ac:dyDescent="0.2">
      <c r="A21087" s="10" t="s">
        <v>11616</v>
      </c>
    </row>
    <row r="21088" spans="1:1" x14ac:dyDescent="0.2">
      <c r="A21088" s="9" t="s">
        <v>11617</v>
      </c>
    </row>
    <row r="21089" spans="1:1" x14ac:dyDescent="0.2">
      <c r="A21089" s="10" t="s">
        <v>11608</v>
      </c>
    </row>
    <row r="21090" spans="1:1" x14ac:dyDescent="0.2">
      <c r="A21090" s="9" t="s">
        <v>11618</v>
      </c>
    </row>
    <row r="21091" spans="1:1" x14ac:dyDescent="0.2">
      <c r="A21091" s="10" t="s">
        <v>11610</v>
      </c>
    </row>
    <row r="21092" spans="1:1" x14ac:dyDescent="0.2">
      <c r="A21092" s="9" t="s">
        <v>11619</v>
      </c>
    </row>
    <row r="21093" spans="1:1" x14ac:dyDescent="0.2">
      <c r="A21093" s="10" t="s">
        <v>11620</v>
      </c>
    </row>
    <row r="21094" spans="1:1" x14ac:dyDescent="0.2">
      <c r="A21094" s="9" t="s">
        <v>11621</v>
      </c>
    </row>
    <row r="21095" spans="1:1" x14ac:dyDescent="0.2">
      <c r="A21095" s="10" t="s">
        <v>11622</v>
      </c>
    </row>
    <row r="21096" spans="1:1" x14ac:dyDescent="0.2">
      <c r="A21096" s="9" t="s">
        <v>11623</v>
      </c>
    </row>
    <row r="21097" spans="1:1" x14ac:dyDescent="0.2">
      <c r="A21097" s="10" t="s">
        <v>11624</v>
      </c>
    </row>
    <row r="21098" spans="1:1" x14ac:dyDescent="0.2">
      <c r="A21098" s="9" t="s">
        <v>11625</v>
      </c>
    </row>
    <row r="21099" spans="1:1" x14ac:dyDescent="0.2">
      <c r="A21099" s="10" t="s">
        <v>11626</v>
      </c>
    </row>
    <row r="21100" spans="1:1" x14ac:dyDescent="0.2">
      <c r="A21100" s="9" t="s">
        <v>11627</v>
      </c>
    </row>
    <row r="21101" spans="1:1" x14ac:dyDescent="0.2">
      <c r="A21101" s="10" t="s">
        <v>11628</v>
      </c>
    </row>
    <row r="21102" spans="1:1" x14ac:dyDescent="0.2">
      <c r="A21102" s="9" t="s">
        <v>11629</v>
      </c>
    </row>
    <row r="21103" spans="1:1" x14ac:dyDescent="0.2">
      <c r="A21103" s="10" t="s">
        <v>11630</v>
      </c>
    </row>
    <row r="21104" spans="1:1" x14ac:dyDescent="0.2">
      <c r="A21104" s="9" t="s">
        <v>11631</v>
      </c>
    </row>
    <row r="21105" spans="1:1" x14ac:dyDescent="0.2">
      <c r="A21105" s="10" t="s">
        <v>11632</v>
      </c>
    </row>
    <row r="21106" spans="1:1" x14ac:dyDescent="0.2">
      <c r="A21106" s="9" t="s">
        <v>11633</v>
      </c>
    </row>
    <row r="21107" spans="1:1" x14ac:dyDescent="0.2">
      <c r="A21107" s="10" t="s">
        <v>11634</v>
      </c>
    </row>
    <row r="21108" spans="1:1" x14ac:dyDescent="0.2">
      <c r="A21108" s="9" t="s">
        <v>11635</v>
      </c>
    </row>
    <row r="21109" spans="1:1" x14ac:dyDescent="0.2">
      <c r="A21109" s="10" t="s">
        <v>11634</v>
      </c>
    </row>
    <row r="21110" spans="1:1" x14ac:dyDescent="0.2">
      <c r="A21110" s="9" t="s">
        <v>11636</v>
      </c>
    </row>
    <row r="21111" spans="1:1" x14ac:dyDescent="0.2">
      <c r="A21111" s="10" t="s">
        <v>11637</v>
      </c>
    </row>
    <row r="21112" spans="1:1" x14ac:dyDescent="0.2">
      <c r="A21112" s="9" t="s">
        <v>11638</v>
      </c>
    </row>
    <row r="21113" spans="1:1" x14ac:dyDescent="0.2">
      <c r="A21113" s="10" t="s">
        <v>11637</v>
      </c>
    </row>
    <row r="21114" spans="1:1" x14ac:dyDescent="0.2">
      <c r="A21114" s="9" t="s">
        <v>11639</v>
      </c>
    </row>
    <row r="21115" spans="1:1" x14ac:dyDescent="0.2">
      <c r="A21115" s="10" t="s">
        <v>2636</v>
      </c>
    </row>
    <row r="21116" spans="1:1" x14ac:dyDescent="0.2">
      <c r="A21116" s="9" t="s">
        <v>11640</v>
      </c>
    </row>
    <row r="21117" spans="1:1" x14ac:dyDescent="0.2">
      <c r="A21117" s="10" t="s">
        <v>2636</v>
      </c>
    </row>
    <row r="21118" spans="1:1" x14ac:dyDescent="0.2">
      <c r="A21118" s="9" t="s">
        <v>11641</v>
      </c>
    </row>
    <row r="21119" spans="1:1" x14ac:dyDescent="0.2">
      <c r="A21119" s="10" t="s">
        <v>11642</v>
      </c>
    </row>
    <row r="21120" spans="1:1" x14ac:dyDescent="0.2">
      <c r="A21120" s="9" t="s">
        <v>11643</v>
      </c>
    </row>
    <row r="21121" spans="1:1" x14ac:dyDescent="0.2">
      <c r="A21121" s="10" t="s">
        <v>11642</v>
      </c>
    </row>
    <row r="21122" spans="1:1" x14ac:dyDescent="0.2">
      <c r="A21122" s="9" t="s">
        <v>11644</v>
      </c>
    </row>
    <row r="21123" spans="1:1" x14ac:dyDescent="0.2">
      <c r="A21123" s="10" t="s">
        <v>11645</v>
      </c>
    </row>
    <row r="21124" spans="1:1" x14ac:dyDescent="0.2">
      <c r="A21124" s="9" t="s">
        <v>11646</v>
      </c>
    </row>
    <row r="21125" spans="1:1" x14ac:dyDescent="0.2">
      <c r="A21125" s="10" t="s">
        <v>11645</v>
      </c>
    </row>
    <row r="21126" spans="1:1" x14ac:dyDescent="0.2">
      <c r="A21126" s="9" t="s">
        <v>11647</v>
      </c>
    </row>
    <row r="21127" spans="1:1" x14ac:dyDescent="0.2">
      <c r="A21127" s="10" t="s">
        <v>11648</v>
      </c>
    </row>
    <row r="21128" spans="1:1" x14ac:dyDescent="0.2">
      <c r="A21128" s="9" t="s">
        <v>11649</v>
      </c>
    </row>
    <row r="21129" spans="1:1" x14ac:dyDescent="0.2">
      <c r="A21129" s="10" t="s">
        <v>11648</v>
      </c>
    </row>
    <row r="21130" spans="1:1" x14ac:dyDescent="0.2">
      <c r="A21130" s="9" t="s">
        <v>11650</v>
      </c>
    </row>
    <row r="21131" spans="1:1" x14ac:dyDescent="0.2">
      <c r="A21131" s="10" t="s">
        <v>11651</v>
      </c>
    </row>
    <row r="21132" spans="1:1" x14ac:dyDescent="0.2">
      <c r="A21132" s="9" t="s">
        <v>11652</v>
      </c>
    </row>
    <row r="21133" spans="1:1" x14ac:dyDescent="0.2">
      <c r="A21133" s="10" t="s">
        <v>11653</v>
      </c>
    </row>
    <row r="21134" spans="1:1" x14ac:dyDescent="0.2">
      <c r="A21134" s="9" t="s">
        <v>11654</v>
      </c>
    </row>
    <row r="21135" spans="1:1" x14ac:dyDescent="0.2">
      <c r="A21135" s="10" t="s">
        <v>11655</v>
      </c>
    </row>
    <row r="21136" spans="1:1" x14ac:dyDescent="0.2">
      <c r="A21136" s="9" t="s">
        <v>11656</v>
      </c>
    </row>
    <row r="21137" spans="1:1" x14ac:dyDescent="0.2">
      <c r="A21137" s="10" t="s">
        <v>11657</v>
      </c>
    </row>
    <row r="21138" spans="1:1" x14ac:dyDescent="0.2">
      <c r="A21138" s="5" t="s">
        <v>12709</v>
      </c>
    </row>
    <row r="21139" spans="1:1" x14ac:dyDescent="0.2">
      <c r="A21139" s="8" t="s">
        <v>12709</v>
      </c>
    </row>
    <row r="21140" spans="1:1" x14ac:dyDescent="0.2">
      <c r="A21140" s="9" t="s">
        <v>22725</v>
      </c>
    </row>
    <row r="21141" spans="1:1" x14ac:dyDescent="0.2">
      <c r="A21141" s="10" t="s">
        <v>12709</v>
      </c>
    </row>
    <row r="21142" spans="1:1" x14ac:dyDescent="0.2">
      <c r="A21142" s="9" t="s">
        <v>12708</v>
      </c>
    </row>
    <row r="21143" spans="1:1" x14ac:dyDescent="0.2">
      <c r="A21143" s="10" t="s">
        <v>1204</v>
      </c>
    </row>
    <row r="21144" spans="1:1" x14ac:dyDescent="0.2">
      <c r="A21144" s="9" t="s">
        <v>12710</v>
      </c>
    </row>
    <row r="21145" spans="1:1" x14ac:dyDescent="0.2">
      <c r="A21145" s="10" t="s">
        <v>7648</v>
      </c>
    </row>
    <row r="21146" spans="1:1" x14ac:dyDescent="0.2">
      <c r="A21146" s="9" t="s">
        <v>12719</v>
      </c>
    </row>
    <row r="21147" spans="1:1" x14ac:dyDescent="0.2">
      <c r="A21147" s="10" t="s">
        <v>1222</v>
      </c>
    </row>
    <row r="21148" spans="1:1" x14ac:dyDescent="0.2">
      <c r="A21148" s="9" t="s">
        <v>12720</v>
      </c>
    </row>
    <row r="21149" spans="1:1" x14ac:dyDescent="0.2">
      <c r="A21149" s="10" t="s">
        <v>1225</v>
      </c>
    </row>
    <row r="21150" spans="1:1" x14ac:dyDescent="0.2">
      <c r="A21150" s="9" t="s">
        <v>12721</v>
      </c>
    </row>
    <row r="21151" spans="1:1" x14ac:dyDescent="0.2">
      <c r="A21151" s="10" t="s">
        <v>1227</v>
      </c>
    </row>
    <row r="21152" spans="1:1" x14ac:dyDescent="0.2">
      <c r="A21152" s="9" t="s">
        <v>12722</v>
      </c>
    </row>
    <row r="21153" spans="1:1" x14ac:dyDescent="0.2">
      <c r="A21153" s="10" t="s">
        <v>1229</v>
      </c>
    </row>
    <row r="21154" spans="1:1" x14ac:dyDescent="0.2">
      <c r="A21154" s="9" t="s">
        <v>12723</v>
      </c>
    </row>
    <row r="21155" spans="1:1" x14ac:dyDescent="0.2">
      <c r="A21155" s="10" t="s">
        <v>1231</v>
      </c>
    </row>
    <row r="21156" spans="1:1" x14ac:dyDescent="0.2">
      <c r="A21156" s="5" t="s">
        <v>20378</v>
      </c>
    </row>
    <row r="21157" spans="1:1" x14ac:dyDescent="0.2">
      <c r="A21157" s="8" t="s">
        <v>20378</v>
      </c>
    </row>
    <row r="21158" spans="1:1" x14ac:dyDescent="0.2">
      <c r="A21158" s="9" t="s">
        <v>20377</v>
      </c>
    </row>
    <row r="21159" spans="1:1" x14ac:dyDescent="0.2">
      <c r="A21159" s="10" t="s">
        <v>20378</v>
      </c>
    </row>
    <row r="21160" spans="1:1" x14ac:dyDescent="0.2">
      <c r="A21160" s="9" t="s">
        <v>20379</v>
      </c>
    </row>
    <row r="21161" spans="1:1" x14ac:dyDescent="0.2">
      <c r="A21161" s="10" t="s">
        <v>20378</v>
      </c>
    </row>
    <row r="21162" spans="1:1" x14ac:dyDescent="0.2">
      <c r="A21162" s="9" t="s">
        <v>20380</v>
      </c>
    </row>
    <row r="21163" spans="1:1" x14ac:dyDescent="0.2">
      <c r="A21163" s="10" t="s">
        <v>20381</v>
      </c>
    </row>
    <row r="21164" spans="1:1" x14ac:dyDescent="0.2">
      <c r="A21164" s="9" t="s">
        <v>20382</v>
      </c>
    </row>
    <row r="21165" spans="1:1" x14ac:dyDescent="0.2">
      <c r="A21165" s="10" t="s">
        <v>20383</v>
      </c>
    </row>
    <row r="21166" spans="1:1" x14ac:dyDescent="0.2">
      <c r="A21166" s="9" t="s">
        <v>20384</v>
      </c>
    </row>
    <row r="21167" spans="1:1" x14ac:dyDescent="0.2">
      <c r="A21167" s="10" t="s">
        <v>20385</v>
      </c>
    </row>
    <row r="21168" spans="1:1" x14ac:dyDescent="0.2">
      <c r="A21168" s="9" t="s">
        <v>20386</v>
      </c>
    </row>
    <row r="21169" spans="1:1" x14ac:dyDescent="0.2">
      <c r="A21169" s="10" t="s">
        <v>20387</v>
      </c>
    </row>
    <row r="21170" spans="1:1" x14ac:dyDescent="0.2">
      <c r="A21170" s="9" t="s">
        <v>20388</v>
      </c>
    </row>
    <row r="21171" spans="1:1" x14ac:dyDescent="0.2">
      <c r="A21171" s="10" t="s">
        <v>20389</v>
      </c>
    </row>
    <row r="21172" spans="1:1" x14ac:dyDescent="0.2">
      <c r="A21172" s="9" t="s">
        <v>20390</v>
      </c>
    </row>
    <row r="21173" spans="1:1" x14ac:dyDescent="0.2">
      <c r="A21173" s="10" t="s">
        <v>20391</v>
      </c>
    </row>
    <row r="21174" spans="1:1" x14ac:dyDescent="0.2">
      <c r="A21174" s="9" t="s">
        <v>20392</v>
      </c>
    </row>
    <row r="21175" spans="1:1" x14ac:dyDescent="0.2">
      <c r="A21175" s="10" t="s">
        <v>20393</v>
      </c>
    </row>
    <row r="21176" spans="1:1" x14ac:dyDescent="0.2">
      <c r="A21176" s="9" t="s">
        <v>20394</v>
      </c>
    </row>
    <row r="21177" spans="1:1" x14ac:dyDescent="0.2">
      <c r="A21177" s="10" t="s">
        <v>20395</v>
      </c>
    </row>
    <row r="21178" spans="1:1" x14ac:dyDescent="0.2">
      <c r="A21178" s="9" t="s">
        <v>20396</v>
      </c>
    </row>
    <row r="21179" spans="1:1" x14ac:dyDescent="0.2">
      <c r="A21179" s="10" t="s">
        <v>20397</v>
      </c>
    </row>
    <row r="21180" spans="1:1" x14ac:dyDescent="0.2">
      <c r="A21180" s="9" t="s">
        <v>20398</v>
      </c>
    </row>
    <row r="21181" spans="1:1" x14ac:dyDescent="0.2">
      <c r="A21181" s="10" t="s">
        <v>20399</v>
      </c>
    </row>
    <row r="21182" spans="1:1" x14ac:dyDescent="0.2">
      <c r="A21182" s="9" t="s">
        <v>20400</v>
      </c>
    </row>
    <row r="21183" spans="1:1" x14ac:dyDescent="0.2">
      <c r="A21183" s="10" t="s">
        <v>20401</v>
      </c>
    </row>
    <row r="21184" spans="1:1" x14ac:dyDescent="0.2">
      <c r="A21184" s="9" t="s">
        <v>20402</v>
      </c>
    </row>
    <row r="21185" spans="1:1" x14ac:dyDescent="0.2">
      <c r="A21185" s="10" t="s">
        <v>20403</v>
      </c>
    </row>
    <row r="21186" spans="1:1" x14ac:dyDescent="0.2">
      <c r="A21186" s="5" t="s">
        <v>12801</v>
      </c>
    </row>
    <row r="21187" spans="1:1" x14ac:dyDescent="0.2">
      <c r="A21187" s="8" t="s">
        <v>844</v>
      </c>
    </row>
    <row r="21188" spans="1:1" x14ac:dyDescent="0.2">
      <c r="A21188" s="9" t="s">
        <v>22737</v>
      </c>
    </row>
    <row r="21189" spans="1:1" x14ac:dyDescent="0.2">
      <c r="A21189" s="10" t="s">
        <v>844</v>
      </c>
    </row>
    <row r="21190" spans="1:1" x14ac:dyDescent="0.2">
      <c r="A21190" s="9" t="s">
        <v>12800</v>
      </c>
    </row>
    <row r="21191" spans="1:1" x14ac:dyDescent="0.2">
      <c r="A21191" s="10" t="s">
        <v>1204</v>
      </c>
    </row>
    <row r="21192" spans="1:1" x14ac:dyDescent="0.2">
      <c r="A21192" s="9" t="s">
        <v>12802</v>
      </c>
    </row>
    <row r="21193" spans="1:1" x14ac:dyDescent="0.2">
      <c r="A21193" s="10" t="s">
        <v>1207</v>
      </c>
    </row>
    <row r="21194" spans="1:1" x14ac:dyDescent="0.2">
      <c r="A21194" s="9" t="s">
        <v>12803</v>
      </c>
    </row>
    <row r="21195" spans="1:1" x14ac:dyDescent="0.2">
      <c r="A21195" s="10" t="s">
        <v>12804</v>
      </c>
    </row>
    <row r="21196" spans="1:1" x14ac:dyDescent="0.2">
      <c r="A21196" s="9" t="s">
        <v>12805</v>
      </c>
    </row>
    <row r="21197" spans="1:1" x14ac:dyDescent="0.2">
      <c r="A21197" s="10" t="s">
        <v>1209</v>
      </c>
    </row>
    <row r="21198" spans="1:1" x14ac:dyDescent="0.2">
      <c r="A21198" s="9" t="s">
        <v>12806</v>
      </c>
    </row>
    <row r="21199" spans="1:1" x14ac:dyDescent="0.2">
      <c r="A21199" s="10" t="s">
        <v>1211</v>
      </c>
    </row>
    <row r="21200" spans="1:1" x14ac:dyDescent="0.2">
      <c r="A21200" s="9" t="s">
        <v>12807</v>
      </c>
    </row>
    <row r="21201" spans="1:1" x14ac:dyDescent="0.2">
      <c r="A21201" s="10" t="s">
        <v>4064</v>
      </c>
    </row>
    <row r="21202" spans="1:1" x14ac:dyDescent="0.2">
      <c r="A21202" s="8" t="s">
        <v>12801</v>
      </c>
    </row>
    <row r="21203" spans="1:1" x14ac:dyDescent="0.2">
      <c r="A21203" s="9" t="s">
        <v>22736</v>
      </c>
    </row>
    <row r="21204" spans="1:1" x14ac:dyDescent="0.2">
      <c r="A21204" s="10" t="s">
        <v>12801</v>
      </c>
    </row>
    <row r="21205" spans="1:1" x14ac:dyDescent="0.2">
      <c r="A21205" s="9" t="s">
        <v>12854</v>
      </c>
    </row>
    <row r="21206" spans="1:1" x14ac:dyDescent="0.2">
      <c r="A21206" s="10" t="s">
        <v>1222</v>
      </c>
    </row>
    <row r="21207" spans="1:1" x14ac:dyDescent="0.2">
      <c r="A21207" s="9" t="s">
        <v>12855</v>
      </c>
    </row>
    <row r="21208" spans="1:1" x14ac:dyDescent="0.2">
      <c r="A21208" s="10" t="s">
        <v>1225</v>
      </c>
    </row>
    <row r="21209" spans="1:1" x14ac:dyDescent="0.2">
      <c r="A21209" s="9" t="s">
        <v>12856</v>
      </c>
    </row>
    <row r="21210" spans="1:1" x14ac:dyDescent="0.2">
      <c r="A21210" s="10" t="s">
        <v>1227</v>
      </c>
    </row>
    <row r="21211" spans="1:1" x14ac:dyDescent="0.2">
      <c r="A21211" s="9" t="s">
        <v>12857</v>
      </c>
    </row>
    <row r="21212" spans="1:1" x14ac:dyDescent="0.2">
      <c r="A21212" s="10" t="s">
        <v>1229</v>
      </c>
    </row>
    <row r="21213" spans="1:1" x14ac:dyDescent="0.2">
      <c r="A21213" s="9" t="s">
        <v>12858</v>
      </c>
    </row>
    <row r="21214" spans="1:1" x14ac:dyDescent="0.2">
      <c r="A21214" s="10" t="s">
        <v>1231</v>
      </c>
    </row>
    <row r="21215" spans="1:1" x14ac:dyDescent="0.2">
      <c r="A21215" s="9" t="s">
        <v>12859</v>
      </c>
    </row>
    <row r="21216" spans="1:1" x14ac:dyDescent="0.2">
      <c r="A21216" s="10" t="s">
        <v>19028</v>
      </c>
    </row>
    <row r="21217" spans="1:1" x14ac:dyDescent="0.2">
      <c r="A21217" s="9" t="s">
        <v>12861</v>
      </c>
    </row>
    <row r="21218" spans="1:1" x14ac:dyDescent="0.2">
      <c r="A21218" s="10" t="s">
        <v>18249</v>
      </c>
    </row>
    <row r="21219" spans="1:1" x14ac:dyDescent="0.2">
      <c r="A21219" s="9" t="s">
        <v>12862</v>
      </c>
    </row>
    <row r="21220" spans="1:1" x14ac:dyDescent="0.2">
      <c r="A21220" s="10" t="s">
        <v>12863</v>
      </c>
    </row>
    <row r="21221" spans="1:1" x14ac:dyDescent="0.2">
      <c r="A21221" s="9" t="s">
        <v>12864</v>
      </c>
    </row>
    <row r="21222" spans="1:1" x14ac:dyDescent="0.2">
      <c r="A21222" s="10" t="s">
        <v>12865</v>
      </c>
    </row>
    <row r="21223" spans="1:1" x14ac:dyDescent="0.2">
      <c r="A21223" s="8" t="s">
        <v>1214</v>
      </c>
    </row>
    <row r="21224" spans="1:1" x14ac:dyDescent="0.2">
      <c r="A21224" s="9" t="s">
        <v>22738</v>
      </c>
    </row>
    <row r="21225" spans="1:1" x14ac:dyDescent="0.2">
      <c r="A21225" s="10" t="s">
        <v>1214</v>
      </c>
    </row>
    <row r="21226" spans="1:1" x14ac:dyDescent="0.2">
      <c r="A21226" s="9" t="s">
        <v>12808</v>
      </c>
    </row>
    <row r="21227" spans="1:1" x14ac:dyDescent="0.2">
      <c r="A21227" s="10" t="s">
        <v>1213</v>
      </c>
    </row>
    <row r="21228" spans="1:1" x14ac:dyDescent="0.2">
      <c r="A21228" s="9" t="s">
        <v>12809</v>
      </c>
    </row>
    <row r="21229" spans="1:1" x14ac:dyDescent="0.2">
      <c r="A21229" s="10" t="s">
        <v>7648</v>
      </c>
    </row>
    <row r="21230" spans="1:1" x14ac:dyDescent="0.2">
      <c r="A21230" s="5" t="s">
        <v>42</v>
      </c>
    </row>
    <row r="21231" spans="1:1" x14ac:dyDescent="0.2">
      <c r="A21231" s="8" t="s">
        <v>16687</v>
      </c>
    </row>
    <row r="21232" spans="1:1" x14ac:dyDescent="0.2">
      <c r="A21232" s="9" t="s">
        <v>16686</v>
      </c>
    </row>
    <row r="21233" spans="1:1" x14ac:dyDescent="0.2">
      <c r="A21233" s="10" t="s">
        <v>16687</v>
      </c>
    </row>
    <row r="21234" spans="1:1" x14ac:dyDescent="0.2">
      <c r="A21234" s="9" t="s">
        <v>16688</v>
      </c>
    </row>
    <row r="21235" spans="1:1" x14ac:dyDescent="0.2">
      <c r="A21235" s="10" t="s">
        <v>40</v>
      </c>
    </row>
    <row r="21236" spans="1:1" x14ac:dyDescent="0.2">
      <c r="A21236" s="9" t="s">
        <v>16689</v>
      </c>
    </row>
    <row r="21237" spans="1:1" x14ac:dyDescent="0.2">
      <c r="A21237" s="10" t="s">
        <v>44</v>
      </c>
    </row>
    <row r="21238" spans="1:1" x14ac:dyDescent="0.2">
      <c r="A21238" s="9" t="s">
        <v>16690</v>
      </c>
    </row>
    <row r="21239" spans="1:1" x14ac:dyDescent="0.2">
      <c r="A21239" s="10" t="s">
        <v>46</v>
      </c>
    </row>
    <row r="21240" spans="1:1" x14ac:dyDescent="0.2">
      <c r="A21240" s="9" t="s">
        <v>16691</v>
      </c>
    </row>
    <row r="21241" spans="1:1" x14ac:dyDescent="0.2">
      <c r="A21241" s="10" t="s">
        <v>48</v>
      </c>
    </row>
    <row r="21242" spans="1:1" x14ac:dyDescent="0.2">
      <c r="A21242" s="9" t="s">
        <v>16692</v>
      </c>
    </row>
    <row r="21243" spans="1:1" x14ac:dyDescent="0.2">
      <c r="A21243" s="10" t="s">
        <v>139</v>
      </c>
    </row>
    <row r="21244" spans="1:1" x14ac:dyDescent="0.2">
      <c r="A21244" s="9" t="s">
        <v>16693</v>
      </c>
    </row>
    <row r="21245" spans="1:1" x14ac:dyDescent="0.2">
      <c r="A21245" s="10" t="s">
        <v>141</v>
      </c>
    </row>
    <row r="21246" spans="1:1" x14ac:dyDescent="0.2">
      <c r="A21246" s="9" t="s">
        <v>16694</v>
      </c>
    </row>
    <row r="21247" spans="1:1" x14ac:dyDescent="0.2">
      <c r="A21247" s="10" t="s">
        <v>143</v>
      </c>
    </row>
    <row r="21248" spans="1:1" x14ac:dyDescent="0.2">
      <c r="A21248" s="9" t="s">
        <v>16695</v>
      </c>
    </row>
    <row r="21249" spans="1:1" x14ac:dyDescent="0.2">
      <c r="A21249" s="10" t="s">
        <v>145</v>
      </c>
    </row>
    <row r="21250" spans="1:1" x14ac:dyDescent="0.2">
      <c r="A21250" s="9" t="s">
        <v>16696</v>
      </c>
    </row>
    <row r="21251" spans="1:1" x14ac:dyDescent="0.2">
      <c r="A21251" s="10" t="s">
        <v>147</v>
      </c>
    </row>
    <row r="21252" spans="1:1" x14ac:dyDescent="0.2">
      <c r="A21252" s="9" t="s">
        <v>16697</v>
      </c>
    </row>
    <row r="21253" spans="1:1" x14ac:dyDescent="0.2">
      <c r="A21253" s="10" t="s">
        <v>134</v>
      </c>
    </row>
    <row r="21254" spans="1:1" x14ac:dyDescent="0.2">
      <c r="A21254" s="9" t="s">
        <v>16698</v>
      </c>
    </row>
    <row r="21255" spans="1:1" x14ac:dyDescent="0.2">
      <c r="A21255" s="10" t="s">
        <v>40</v>
      </c>
    </row>
    <row r="21256" spans="1:1" x14ac:dyDescent="0.2">
      <c r="A21256" s="9" t="s">
        <v>16699</v>
      </c>
    </row>
    <row r="21257" spans="1:1" x14ac:dyDescent="0.2">
      <c r="A21257" s="10" t="s">
        <v>44</v>
      </c>
    </row>
    <row r="21258" spans="1:1" x14ac:dyDescent="0.2">
      <c r="A21258" s="9" t="s">
        <v>16700</v>
      </c>
    </row>
    <row r="21259" spans="1:1" x14ac:dyDescent="0.2">
      <c r="A21259" s="10" t="s">
        <v>46</v>
      </c>
    </row>
    <row r="21260" spans="1:1" x14ac:dyDescent="0.2">
      <c r="A21260" s="9" t="s">
        <v>16701</v>
      </c>
    </row>
    <row r="21261" spans="1:1" x14ac:dyDescent="0.2">
      <c r="A21261" s="10" t="s">
        <v>48</v>
      </c>
    </row>
    <row r="21262" spans="1:1" x14ac:dyDescent="0.2">
      <c r="A21262" s="9" t="s">
        <v>16702</v>
      </c>
    </row>
    <row r="21263" spans="1:1" x14ac:dyDescent="0.2">
      <c r="A21263" s="10" t="s">
        <v>139</v>
      </c>
    </row>
    <row r="21264" spans="1:1" x14ac:dyDescent="0.2">
      <c r="A21264" s="9" t="s">
        <v>16703</v>
      </c>
    </row>
    <row r="21265" spans="1:1" x14ac:dyDescent="0.2">
      <c r="A21265" s="10" t="s">
        <v>141</v>
      </c>
    </row>
    <row r="21266" spans="1:1" x14ac:dyDescent="0.2">
      <c r="A21266" s="9" t="s">
        <v>16704</v>
      </c>
    </row>
    <row r="21267" spans="1:1" x14ac:dyDescent="0.2">
      <c r="A21267" s="10" t="s">
        <v>143</v>
      </c>
    </row>
    <row r="21268" spans="1:1" x14ac:dyDescent="0.2">
      <c r="A21268" s="9" t="s">
        <v>16705</v>
      </c>
    </row>
    <row r="21269" spans="1:1" x14ac:dyDescent="0.2">
      <c r="A21269" s="10" t="s">
        <v>16706</v>
      </c>
    </row>
    <row r="21270" spans="1:1" x14ac:dyDescent="0.2">
      <c r="A21270" s="9" t="s">
        <v>16707</v>
      </c>
    </row>
    <row r="21271" spans="1:1" x14ac:dyDescent="0.2">
      <c r="A21271" s="10" t="s">
        <v>6848</v>
      </c>
    </row>
    <row r="21272" spans="1:1" x14ac:dyDescent="0.2">
      <c r="A21272" s="9" t="s">
        <v>16708</v>
      </c>
    </row>
    <row r="21273" spans="1:1" x14ac:dyDescent="0.2">
      <c r="A21273" s="10" t="s">
        <v>6850</v>
      </c>
    </row>
    <row r="21274" spans="1:1" x14ac:dyDescent="0.2">
      <c r="A21274" s="9" t="s">
        <v>16709</v>
      </c>
    </row>
    <row r="21275" spans="1:1" x14ac:dyDescent="0.2">
      <c r="A21275" s="10" t="s">
        <v>6852</v>
      </c>
    </row>
    <row r="21276" spans="1:1" x14ac:dyDescent="0.2">
      <c r="A21276" s="9" t="s">
        <v>16710</v>
      </c>
    </row>
    <row r="21277" spans="1:1" x14ac:dyDescent="0.2">
      <c r="A21277" s="10" t="s">
        <v>1222</v>
      </c>
    </row>
    <row r="21278" spans="1:1" x14ac:dyDescent="0.2">
      <c r="A21278" s="8" t="s">
        <v>134</v>
      </c>
    </row>
    <row r="21279" spans="1:1" x14ac:dyDescent="0.2">
      <c r="A21279" s="9" t="s">
        <v>21254</v>
      </c>
    </row>
    <row r="21280" spans="1:1" x14ac:dyDescent="0.2">
      <c r="A21280" s="10" t="s">
        <v>134</v>
      </c>
    </row>
    <row r="21281" spans="1:1" x14ac:dyDescent="0.2">
      <c r="A21281" s="9" t="s">
        <v>6830</v>
      </c>
    </row>
    <row r="21282" spans="1:1" x14ac:dyDescent="0.2">
      <c r="A21282" s="10" t="s">
        <v>40</v>
      </c>
    </row>
    <row r="21283" spans="1:1" x14ac:dyDescent="0.2">
      <c r="A21283" s="9" t="s">
        <v>6831</v>
      </c>
    </row>
    <row r="21284" spans="1:1" x14ac:dyDescent="0.2">
      <c r="A21284" s="10" t="s">
        <v>44</v>
      </c>
    </row>
    <row r="21285" spans="1:1" x14ac:dyDescent="0.2">
      <c r="A21285" s="9" t="s">
        <v>6832</v>
      </c>
    </row>
    <row r="21286" spans="1:1" x14ac:dyDescent="0.2">
      <c r="A21286" s="10" t="s">
        <v>46</v>
      </c>
    </row>
    <row r="21287" spans="1:1" x14ac:dyDescent="0.2">
      <c r="A21287" s="9" t="s">
        <v>6833</v>
      </c>
    </row>
    <row r="21288" spans="1:1" x14ac:dyDescent="0.2">
      <c r="A21288" s="10" t="s">
        <v>48</v>
      </c>
    </row>
    <row r="21289" spans="1:1" x14ac:dyDescent="0.2">
      <c r="A21289" s="9" t="s">
        <v>6834</v>
      </c>
    </row>
    <row r="21290" spans="1:1" x14ac:dyDescent="0.2">
      <c r="A21290" s="10" t="s">
        <v>139</v>
      </c>
    </row>
    <row r="21291" spans="1:1" x14ac:dyDescent="0.2">
      <c r="A21291" s="9" t="s">
        <v>6835</v>
      </c>
    </row>
    <row r="21292" spans="1:1" x14ac:dyDescent="0.2">
      <c r="A21292" s="10" t="s">
        <v>141</v>
      </c>
    </row>
    <row r="21293" spans="1:1" x14ac:dyDescent="0.2">
      <c r="A21293" s="9" t="s">
        <v>6836</v>
      </c>
    </row>
    <row r="21294" spans="1:1" x14ac:dyDescent="0.2">
      <c r="A21294" s="10" t="s">
        <v>143</v>
      </c>
    </row>
    <row r="21295" spans="1:1" x14ac:dyDescent="0.2">
      <c r="A21295" s="9" t="s">
        <v>6837</v>
      </c>
    </row>
    <row r="21296" spans="1:1" x14ac:dyDescent="0.2">
      <c r="A21296" s="10" t="s">
        <v>145</v>
      </c>
    </row>
    <row r="21297" spans="1:1" x14ac:dyDescent="0.2">
      <c r="A21297" s="9" t="s">
        <v>6838</v>
      </c>
    </row>
    <row r="21298" spans="1:1" x14ac:dyDescent="0.2">
      <c r="A21298" s="10" t="s">
        <v>147</v>
      </c>
    </row>
    <row r="21299" spans="1:1" x14ac:dyDescent="0.2">
      <c r="A21299" s="9" t="s">
        <v>6839</v>
      </c>
    </row>
    <row r="21300" spans="1:1" x14ac:dyDescent="0.2">
      <c r="A21300" s="10" t="s">
        <v>149</v>
      </c>
    </row>
    <row r="21301" spans="1:1" x14ac:dyDescent="0.2">
      <c r="A21301" s="9" t="s">
        <v>6840</v>
      </c>
    </row>
    <row r="21302" spans="1:1" x14ac:dyDescent="0.2">
      <c r="A21302" s="10" t="s">
        <v>40</v>
      </c>
    </row>
    <row r="21303" spans="1:1" x14ac:dyDescent="0.2">
      <c r="A21303" s="9" t="s">
        <v>6841</v>
      </c>
    </row>
    <row r="21304" spans="1:1" x14ac:dyDescent="0.2">
      <c r="A21304" s="10" t="s">
        <v>44</v>
      </c>
    </row>
    <row r="21305" spans="1:1" x14ac:dyDescent="0.2">
      <c r="A21305" s="9" t="s">
        <v>6842</v>
      </c>
    </row>
    <row r="21306" spans="1:1" x14ac:dyDescent="0.2">
      <c r="A21306" s="10" t="s">
        <v>46</v>
      </c>
    </row>
    <row r="21307" spans="1:1" x14ac:dyDescent="0.2">
      <c r="A21307" s="9" t="s">
        <v>6843</v>
      </c>
    </row>
    <row r="21308" spans="1:1" x14ac:dyDescent="0.2">
      <c r="A21308" s="10" t="s">
        <v>48</v>
      </c>
    </row>
    <row r="21309" spans="1:1" x14ac:dyDescent="0.2">
      <c r="A21309" s="9" t="s">
        <v>6844</v>
      </c>
    </row>
    <row r="21310" spans="1:1" x14ac:dyDescent="0.2">
      <c r="A21310" s="10" t="s">
        <v>139</v>
      </c>
    </row>
    <row r="21311" spans="1:1" x14ac:dyDescent="0.2">
      <c r="A21311" s="9" t="s">
        <v>6845</v>
      </c>
    </row>
    <row r="21312" spans="1:1" x14ac:dyDescent="0.2">
      <c r="A21312" s="10" t="s">
        <v>141</v>
      </c>
    </row>
    <row r="21313" spans="1:1" x14ac:dyDescent="0.2">
      <c r="A21313" s="9" t="s">
        <v>6846</v>
      </c>
    </row>
    <row r="21314" spans="1:1" x14ac:dyDescent="0.2">
      <c r="A21314" s="10" t="s">
        <v>143</v>
      </c>
    </row>
    <row r="21315" spans="1:1" x14ac:dyDescent="0.2">
      <c r="A21315" s="9" t="s">
        <v>21563</v>
      </c>
    </row>
    <row r="21316" spans="1:1" x14ac:dyDescent="0.2">
      <c r="A21316" s="10" t="s">
        <v>16706</v>
      </c>
    </row>
    <row r="21317" spans="1:1" x14ac:dyDescent="0.2">
      <c r="A21317" s="9" t="s">
        <v>6847</v>
      </c>
    </row>
    <row r="21318" spans="1:1" x14ac:dyDescent="0.2">
      <c r="A21318" s="10" t="s">
        <v>6848</v>
      </c>
    </row>
    <row r="21319" spans="1:1" x14ac:dyDescent="0.2">
      <c r="A21319" s="9" t="s">
        <v>6849</v>
      </c>
    </row>
    <row r="21320" spans="1:1" x14ac:dyDescent="0.2">
      <c r="A21320" s="10" t="s">
        <v>6850</v>
      </c>
    </row>
    <row r="21321" spans="1:1" x14ac:dyDescent="0.2">
      <c r="A21321" s="9" t="s">
        <v>6851</v>
      </c>
    </row>
    <row r="21322" spans="1:1" x14ac:dyDescent="0.2">
      <c r="A21322" s="10" t="s">
        <v>6852</v>
      </c>
    </row>
    <row r="21323" spans="1:1" x14ac:dyDescent="0.2">
      <c r="A21323" s="9" t="s">
        <v>6853</v>
      </c>
    </row>
    <row r="21324" spans="1:1" x14ac:dyDescent="0.2">
      <c r="A21324" s="10" t="s">
        <v>1222</v>
      </c>
    </row>
    <row r="21325" spans="1:1" x14ac:dyDescent="0.2">
      <c r="A21325" s="9" t="s">
        <v>22707</v>
      </c>
    </row>
    <row r="21326" spans="1:1" x14ac:dyDescent="0.2">
      <c r="A21326" s="10" t="s">
        <v>134</v>
      </c>
    </row>
    <row r="21327" spans="1:1" x14ac:dyDescent="0.2">
      <c r="A21327" s="9" t="s">
        <v>10086</v>
      </c>
    </row>
    <row r="21328" spans="1:1" x14ac:dyDescent="0.2">
      <c r="A21328" s="10" t="s">
        <v>40</v>
      </c>
    </row>
    <row r="21329" spans="1:1" x14ac:dyDescent="0.2">
      <c r="A21329" s="9" t="s">
        <v>10087</v>
      </c>
    </row>
    <row r="21330" spans="1:1" x14ac:dyDescent="0.2">
      <c r="A21330" s="10" t="s">
        <v>44</v>
      </c>
    </row>
    <row r="21331" spans="1:1" x14ac:dyDescent="0.2">
      <c r="A21331" s="9" t="s">
        <v>10088</v>
      </c>
    </row>
    <row r="21332" spans="1:1" x14ac:dyDescent="0.2">
      <c r="A21332" s="10" t="s">
        <v>46</v>
      </c>
    </row>
    <row r="21333" spans="1:1" x14ac:dyDescent="0.2">
      <c r="A21333" s="9" t="s">
        <v>10089</v>
      </c>
    </row>
    <row r="21334" spans="1:1" x14ac:dyDescent="0.2">
      <c r="A21334" s="10" t="s">
        <v>48</v>
      </c>
    </row>
    <row r="21335" spans="1:1" x14ac:dyDescent="0.2">
      <c r="A21335" s="9" t="s">
        <v>10090</v>
      </c>
    </row>
    <row r="21336" spans="1:1" x14ac:dyDescent="0.2">
      <c r="A21336" s="10" t="s">
        <v>139</v>
      </c>
    </row>
    <row r="21337" spans="1:1" x14ac:dyDescent="0.2">
      <c r="A21337" s="9" t="s">
        <v>10091</v>
      </c>
    </row>
    <row r="21338" spans="1:1" x14ac:dyDescent="0.2">
      <c r="A21338" s="10" t="s">
        <v>141</v>
      </c>
    </row>
    <row r="21339" spans="1:1" x14ac:dyDescent="0.2">
      <c r="A21339" s="9" t="s">
        <v>10092</v>
      </c>
    </row>
    <row r="21340" spans="1:1" x14ac:dyDescent="0.2">
      <c r="A21340" s="10" t="s">
        <v>143</v>
      </c>
    </row>
    <row r="21341" spans="1:1" x14ac:dyDescent="0.2">
      <c r="A21341" s="9" t="s">
        <v>10093</v>
      </c>
    </row>
    <row r="21342" spans="1:1" x14ac:dyDescent="0.2">
      <c r="A21342" s="10" t="s">
        <v>145</v>
      </c>
    </row>
    <row r="21343" spans="1:1" x14ac:dyDescent="0.2">
      <c r="A21343" s="9" t="s">
        <v>10094</v>
      </c>
    </row>
    <row r="21344" spans="1:1" x14ac:dyDescent="0.2">
      <c r="A21344" s="10" t="s">
        <v>147</v>
      </c>
    </row>
    <row r="21345" spans="1:1" x14ac:dyDescent="0.2">
      <c r="A21345" s="9" t="s">
        <v>23107</v>
      </c>
    </row>
    <row r="21346" spans="1:1" x14ac:dyDescent="0.2">
      <c r="A21346" s="10" t="s">
        <v>134</v>
      </c>
    </row>
    <row r="21347" spans="1:1" x14ac:dyDescent="0.2">
      <c r="A21347" s="9" t="s">
        <v>11411</v>
      </c>
    </row>
    <row r="21348" spans="1:1" x14ac:dyDescent="0.2">
      <c r="A21348" s="10" t="s">
        <v>40</v>
      </c>
    </row>
    <row r="21349" spans="1:1" x14ac:dyDescent="0.2">
      <c r="A21349" s="9" t="s">
        <v>11412</v>
      </c>
    </row>
    <row r="21350" spans="1:1" x14ac:dyDescent="0.2">
      <c r="A21350" s="10" t="s">
        <v>44</v>
      </c>
    </row>
    <row r="21351" spans="1:1" x14ac:dyDescent="0.2">
      <c r="A21351" s="9" t="s">
        <v>11413</v>
      </c>
    </row>
    <row r="21352" spans="1:1" x14ac:dyDescent="0.2">
      <c r="A21352" s="10" t="s">
        <v>46</v>
      </c>
    </row>
    <row r="21353" spans="1:1" x14ac:dyDescent="0.2">
      <c r="A21353" s="9" t="s">
        <v>11414</v>
      </c>
    </row>
    <row r="21354" spans="1:1" x14ac:dyDescent="0.2">
      <c r="A21354" s="10" t="s">
        <v>48</v>
      </c>
    </row>
    <row r="21355" spans="1:1" x14ac:dyDescent="0.2">
      <c r="A21355" s="9" t="s">
        <v>11415</v>
      </c>
    </row>
    <row r="21356" spans="1:1" x14ac:dyDescent="0.2">
      <c r="A21356" s="10" t="s">
        <v>139</v>
      </c>
    </row>
    <row r="21357" spans="1:1" x14ac:dyDescent="0.2">
      <c r="A21357" s="9" t="s">
        <v>11416</v>
      </c>
    </row>
    <row r="21358" spans="1:1" x14ac:dyDescent="0.2">
      <c r="A21358" s="10" t="s">
        <v>141</v>
      </c>
    </row>
    <row r="21359" spans="1:1" x14ac:dyDescent="0.2">
      <c r="A21359" s="9" t="s">
        <v>11417</v>
      </c>
    </row>
    <row r="21360" spans="1:1" x14ac:dyDescent="0.2">
      <c r="A21360" s="10" t="s">
        <v>143</v>
      </c>
    </row>
    <row r="21361" spans="1:1" x14ac:dyDescent="0.2">
      <c r="A21361" s="9" t="s">
        <v>11418</v>
      </c>
    </row>
    <row r="21362" spans="1:1" x14ac:dyDescent="0.2">
      <c r="A21362" s="10" t="s">
        <v>145</v>
      </c>
    </row>
    <row r="21363" spans="1:1" x14ac:dyDescent="0.2">
      <c r="A21363" s="9" t="s">
        <v>11419</v>
      </c>
    </row>
    <row r="21364" spans="1:1" x14ac:dyDescent="0.2">
      <c r="A21364" s="10" t="s">
        <v>147</v>
      </c>
    </row>
    <row r="21365" spans="1:1" x14ac:dyDescent="0.2">
      <c r="A21365" s="9" t="s">
        <v>17886</v>
      </c>
    </row>
    <row r="21366" spans="1:1" x14ac:dyDescent="0.2">
      <c r="A21366" s="10" t="s">
        <v>134</v>
      </c>
    </row>
    <row r="21367" spans="1:1" x14ac:dyDescent="0.2">
      <c r="A21367" s="9" t="s">
        <v>13620</v>
      </c>
    </row>
    <row r="21368" spans="1:1" x14ac:dyDescent="0.2">
      <c r="A21368" s="10" t="s">
        <v>40</v>
      </c>
    </row>
    <row r="21369" spans="1:1" x14ac:dyDescent="0.2">
      <c r="A21369" s="9" t="s">
        <v>13621</v>
      </c>
    </row>
    <row r="21370" spans="1:1" x14ac:dyDescent="0.2">
      <c r="A21370" s="10" t="s">
        <v>44</v>
      </c>
    </row>
    <row r="21371" spans="1:1" x14ac:dyDescent="0.2">
      <c r="A21371" s="9" t="s">
        <v>13622</v>
      </c>
    </row>
    <row r="21372" spans="1:1" x14ac:dyDescent="0.2">
      <c r="A21372" s="10" t="s">
        <v>46</v>
      </c>
    </row>
    <row r="21373" spans="1:1" x14ac:dyDescent="0.2">
      <c r="A21373" s="9" t="s">
        <v>13623</v>
      </c>
    </row>
    <row r="21374" spans="1:1" x14ac:dyDescent="0.2">
      <c r="A21374" s="10" t="s">
        <v>48</v>
      </c>
    </row>
    <row r="21375" spans="1:1" x14ac:dyDescent="0.2">
      <c r="A21375" s="9" t="s">
        <v>13624</v>
      </c>
    </row>
    <row r="21376" spans="1:1" x14ac:dyDescent="0.2">
      <c r="A21376" s="10" t="s">
        <v>139</v>
      </c>
    </row>
    <row r="21377" spans="1:1" x14ac:dyDescent="0.2">
      <c r="A21377" s="9" t="s">
        <v>13625</v>
      </c>
    </row>
    <row r="21378" spans="1:1" x14ac:dyDescent="0.2">
      <c r="A21378" s="10" t="s">
        <v>141</v>
      </c>
    </row>
    <row r="21379" spans="1:1" x14ac:dyDescent="0.2">
      <c r="A21379" s="9" t="s">
        <v>13626</v>
      </c>
    </row>
    <row r="21380" spans="1:1" x14ac:dyDescent="0.2">
      <c r="A21380" s="10" t="s">
        <v>143</v>
      </c>
    </row>
    <row r="21381" spans="1:1" x14ac:dyDescent="0.2">
      <c r="A21381" s="9" t="s">
        <v>13627</v>
      </c>
    </row>
    <row r="21382" spans="1:1" x14ac:dyDescent="0.2">
      <c r="A21382" s="10" t="s">
        <v>145</v>
      </c>
    </row>
    <row r="21383" spans="1:1" x14ac:dyDescent="0.2">
      <c r="A21383" s="9" t="s">
        <v>13628</v>
      </c>
    </row>
    <row r="21384" spans="1:1" x14ac:dyDescent="0.2">
      <c r="A21384" s="10" t="s">
        <v>147</v>
      </c>
    </row>
    <row r="21385" spans="1:1" x14ac:dyDescent="0.2">
      <c r="A21385" s="9" t="s">
        <v>18600</v>
      </c>
    </row>
    <row r="21386" spans="1:1" x14ac:dyDescent="0.2">
      <c r="A21386" s="10" t="s">
        <v>134</v>
      </c>
    </row>
    <row r="21387" spans="1:1" x14ac:dyDescent="0.2">
      <c r="A21387" s="9" t="s">
        <v>14918</v>
      </c>
    </row>
    <row r="21388" spans="1:1" x14ac:dyDescent="0.2">
      <c r="A21388" s="10" t="s">
        <v>40</v>
      </c>
    </row>
    <row r="21389" spans="1:1" x14ac:dyDescent="0.2">
      <c r="A21389" s="9" t="s">
        <v>14919</v>
      </c>
    </row>
    <row r="21390" spans="1:1" x14ac:dyDescent="0.2">
      <c r="A21390" s="10" t="s">
        <v>44</v>
      </c>
    </row>
    <row r="21391" spans="1:1" x14ac:dyDescent="0.2">
      <c r="A21391" s="9" t="s">
        <v>14920</v>
      </c>
    </row>
    <row r="21392" spans="1:1" x14ac:dyDescent="0.2">
      <c r="A21392" s="10" t="s">
        <v>46</v>
      </c>
    </row>
    <row r="21393" spans="1:1" x14ac:dyDescent="0.2">
      <c r="A21393" s="9" t="s">
        <v>14921</v>
      </c>
    </row>
    <row r="21394" spans="1:1" x14ac:dyDescent="0.2">
      <c r="A21394" s="10" t="s">
        <v>48</v>
      </c>
    </row>
    <row r="21395" spans="1:1" x14ac:dyDescent="0.2">
      <c r="A21395" s="9" t="s">
        <v>14922</v>
      </c>
    </row>
    <row r="21396" spans="1:1" x14ac:dyDescent="0.2">
      <c r="A21396" s="10" t="s">
        <v>139</v>
      </c>
    </row>
    <row r="21397" spans="1:1" x14ac:dyDescent="0.2">
      <c r="A21397" s="9" t="s">
        <v>14923</v>
      </c>
    </row>
    <row r="21398" spans="1:1" x14ac:dyDescent="0.2">
      <c r="A21398" s="10" t="s">
        <v>141</v>
      </c>
    </row>
    <row r="21399" spans="1:1" x14ac:dyDescent="0.2">
      <c r="A21399" s="9" t="s">
        <v>14924</v>
      </c>
    </row>
    <row r="21400" spans="1:1" x14ac:dyDescent="0.2">
      <c r="A21400" s="10" t="s">
        <v>143</v>
      </c>
    </row>
    <row r="21401" spans="1:1" x14ac:dyDescent="0.2">
      <c r="A21401" s="9" t="s">
        <v>14925</v>
      </c>
    </row>
    <row r="21402" spans="1:1" x14ac:dyDescent="0.2">
      <c r="A21402" s="10" t="s">
        <v>145</v>
      </c>
    </row>
    <row r="21403" spans="1:1" x14ac:dyDescent="0.2">
      <c r="A21403" s="9" t="s">
        <v>14926</v>
      </c>
    </row>
    <row r="21404" spans="1:1" x14ac:dyDescent="0.2">
      <c r="A21404" s="10" t="s">
        <v>147</v>
      </c>
    </row>
    <row r="21405" spans="1:1" x14ac:dyDescent="0.2">
      <c r="A21405" s="9" t="s">
        <v>19379</v>
      </c>
    </row>
    <row r="21406" spans="1:1" x14ac:dyDescent="0.2">
      <c r="A21406" s="10" t="s">
        <v>134</v>
      </c>
    </row>
    <row r="21407" spans="1:1" x14ac:dyDescent="0.2">
      <c r="A21407" s="9" t="s">
        <v>1137</v>
      </c>
    </row>
    <row r="21408" spans="1:1" x14ac:dyDescent="0.2">
      <c r="A21408" s="10" t="s">
        <v>40</v>
      </c>
    </row>
    <row r="21409" spans="1:1" x14ac:dyDescent="0.2">
      <c r="A21409" s="9" t="s">
        <v>1138</v>
      </c>
    </row>
    <row r="21410" spans="1:1" x14ac:dyDescent="0.2">
      <c r="A21410" s="10" t="s">
        <v>44</v>
      </c>
    </row>
    <row r="21411" spans="1:1" x14ac:dyDescent="0.2">
      <c r="A21411" s="9" t="s">
        <v>1139</v>
      </c>
    </row>
    <row r="21412" spans="1:1" x14ac:dyDescent="0.2">
      <c r="A21412" s="10" t="s">
        <v>46</v>
      </c>
    </row>
    <row r="21413" spans="1:1" x14ac:dyDescent="0.2">
      <c r="A21413" s="9" t="s">
        <v>1140</v>
      </c>
    </row>
    <row r="21414" spans="1:1" x14ac:dyDescent="0.2">
      <c r="A21414" s="10" t="s">
        <v>48</v>
      </c>
    </row>
    <row r="21415" spans="1:1" x14ac:dyDescent="0.2">
      <c r="A21415" s="9" t="s">
        <v>1141</v>
      </c>
    </row>
    <row r="21416" spans="1:1" x14ac:dyDescent="0.2">
      <c r="A21416" s="10" t="s">
        <v>139</v>
      </c>
    </row>
    <row r="21417" spans="1:1" x14ac:dyDescent="0.2">
      <c r="A21417" s="9" t="s">
        <v>1142</v>
      </c>
    </row>
    <row r="21418" spans="1:1" x14ac:dyDescent="0.2">
      <c r="A21418" s="10" t="s">
        <v>141</v>
      </c>
    </row>
    <row r="21419" spans="1:1" x14ac:dyDescent="0.2">
      <c r="A21419" s="9" t="s">
        <v>1143</v>
      </c>
    </row>
    <row r="21420" spans="1:1" x14ac:dyDescent="0.2">
      <c r="A21420" s="10" t="s">
        <v>143</v>
      </c>
    </row>
    <row r="21421" spans="1:1" x14ac:dyDescent="0.2">
      <c r="A21421" s="9" t="s">
        <v>1144</v>
      </c>
    </row>
    <row r="21422" spans="1:1" x14ac:dyDescent="0.2">
      <c r="A21422" s="10" t="s">
        <v>145</v>
      </c>
    </row>
    <row r="21423" spans="1:1" x14ac:dyDescent="0.2">
      <c r="A21423" s="9" t="s">
        <v>1145</v>
      </c>
    </row>
    <row r="21424" spans="1:1" x14ac:dyDescent="0.2">
      <c r="A21424" s="10" t="s">
        <v>147</v>
      </c>
    </row>
    <row r="21425" spans="1:1" x14ac:dyDescent="0.2">
      <c r="A21425" s="9" t="s">
        <v>19393</v>
      </c>
    </row>
    <row r="21426" spans="1:1" x14ac:dyDescent="0.2">
      <c r="A21426" s="10" t="s">
        <v>134</v>
      </c>
    </row>
    <row r="21427" spans="1:1" x14ac:dyDescent="0.2">
      <c r="A21427" s="9" t="s">
        <v>1283</v>
      </c>
    </row>
    <row r="21428" spans="1:1" x14ac:dyDescent="0.2">
      <c r="A21428" s="10" t="s">
        <v>40</v>
      </c>
    </row>
    <row r="21429" spans="1:1" x14ac:dyDescent="0.2">
      <c r="A21429" s="9" t="s">
        <v>1284</v>
      </c>
    </row>
    <row r="21430" spans="1:1" x14ac:dyDescent="0.2">
      <c r="A21430" s="10" t="s">
        <v>44</v>
      </c>
    </row>
    <row r="21431" spans="1:1" x14ac:dyDescent="0.2">
      <c r="A21431" s="9" t="s">
        <v>1285</v>
      </c>
    </row>
    <row r="21432" spans="1:1" x14ac:dyDescent="0.2">
      <c r="A21432" s="10" t="s">
        <v>46</v>
      </c>
    </row>
    <row r="21433" spans="1:1" x14ac:dyDescent="0.2">
      <c r="A21433" s="9" t="s">
        <v>1286</v>
      </c>
    </row>
    <row r="21434" spans="1:1" x14ac:dyDescent="0.2">
      <c r="A21434" s="10" t="s">
        <v>48</v>
      </c>
    </row>
    <row r="21435" spans="1:1" x14ac:dyDescent="0.2">
      <c r="A21435" s="9" t="s">
        <v>1287</v>
      </c>
    </row>
    <row r="21436" spans="1:1" x14ac:dyDescent="0.2">
      <c r="A21436" s="10" t="s">
        <v>139</v>
      </c>
    </row>
    <row r="21437" spans="1:1" x14ac:dyDescent="0.2">
      <c r="A21437" s="9" t="s">
        <v>1288</v>
      </c>
    </row>
    <row r="21438" spans="1:1" x14ac:dyDescent="0.2">
      <c r="A21438" s="10" t="s">
        <v>141</v>
      </c>
    </row>
    <row r="21439" spans="1:1" x14ac:dyDescent="0.2">
      <c r="A21439" s="9" t="s">
        <v>1289</v>
      </c>
    </row>
    <row r="21440" spans="1:1" x14ac:dyDescent="0.2">
      <c r="A21440" s="10" t="s">
        <v>143</v>
      </c>
    </row>
    <row r="21441" spans="1:1" x14ac:dyDescent="0.2">
      <c r="A21441" s="9" t="s">
        <v>1290</v>
      </c>
    </row>
    <row r="21442" spans="1:1" x14ac:dyDescent="0.2">
      <c r="A21442" s="10" t="s">
        <v>145</v>
      </c>
    </row>
    <row r="21443" spans="1:1" x14ac:dyDescent="0.2">
      <c r="A21443" s="9" t="s">
        <v>1291</v>
      </c>
    </row>
    <row r="21444" spans="1:1" x14ac:dyDescent="0.2">
      <c r="A21444" s="10" t="s">
        <v>147</v>
      </c>
    </row>
    <row r="21445" spans="1:1" x14ac:dyDescent="0.2">
      <c r="A21445" s="9" t="s">
        <v>20053</v>
      </c>
    </row>
    <row r="21446" spans="1:1" x14ac:dyDescent="0.2">
      <c r="A21446" s="10" t="s">
        <v>134</v>
      </c>
    </row>
    <row r="21447" spans="1:1" x14ac:dyDescent="0.2">
      <c r="A21447" s="9" t="s">
        <v>3893</v>
      </c>
    </row>
    <row r="21448" spans="1:1" x14ac:dyDescent="0.2">
      <c r="A21448" s="10" t="s">
        <v>40</v>
      </c>
    </row>
    <row r="21449" spans="1:1" x14ac:dyDescent="0.2">
      <c r="A21449" s="9" t="s">
        <v>3894</v>
      </c>
    </row>
    <row r="21450" spans="1:1" x14ac:dyDescent="0.2">
      <c r="A21450" s="10" t="s">
        <v>44</v>
      </c>
    </row>
    <row r="21451" spans="1:1" x14ac:dyDescent="0.2">
      <c r="A21451" s="9" t="s">
        <v>3895</v>
      </c>
    </row>
    <row r="21452" spans="1:1" x14ac:dyDescent="0.2">
      <c r="A21452" s="10" t="s">
        <v>46</v>
      </c>
    </row>
    <row r="21453" spans="1:1" x14ac:dyDescent="0.2">
      <c r="A21453" s="9" t="s">
        <v>3896</v>
      </c>
    </row>
    <row r="21454" spans="1:1" x14ac:dyDescent="0.2">
      <c r="A21454" s="10" t="s">
        <v>48</v>
      </c>
    </row>
    <row r="21455" spans="1:1" x14ac:dyDescent="0.2">
      <c r="A21455" s="9" t="s">
        <v>3897</v>
      </c>
    </row>
    <row r="21456" spans="1:1" x14ac:dyDescent="0.2">
      <c r="A21456" s="10" t="s">
        <v>139</v>
      </c>
    </row>
    <row r="21457" spans="1:1" x14ac:dyDescent="0.2">
      <c r="A21457" s="9" t="s">
        <v>3898</v>
      </c>
    </row>
    <row r="21458" spans="1:1" x14ac:dyDescent="0.2">
      <c r="A21458" s="10" t="s">
        <v>141</v>
      </c>
    </row>
    <row r="21459" spans="1:1" x14ac:dyDescent="0.2">
      <c r="A21459" s="9" t="s">
        <v>3899</v>
      </c>
    </row>
    <row r="21460" spans="1:1" x14ac:dyDescent="0.2">
      <c r="A21460" s="10" t="s">
        <v>143</v>
      </c>
    </row>
    <row r="21461" spans="1:1" x14ac:dyDescent="0.2">
      <c r="A21461" s="9" t="s">
        <v>3900</v>
      </c>
    </row>
    <row r="21462" spans="1:1" x14ac:dyDescent="0.2">
      <c r="A21462" s="10" t="s">
        <v>145</v>
      </c>
    </row>
    <row r="21463" spans="1:1" x14ac:dyDescent="0.2">
      <c r="A21463" s="9" t="s">
        <v>3901</v>
      </c>
    </row>
    <row r="21464" spans="1:1" x14ac:dyDescent="0.2">
      <c r="A21464" s="10" t="s">
        <v>147</v>
      </c>
    </row>
    <row r="21465" spans="1:1" x14ac:dyDescent="0.2">
      <c r="A21465" s="9" t="s">
        <v>20071</v>
      </c>
    </row>
    <row r="21466" spans="1:1" x14ac:dyDescent="0.2">
      <c r="A21466" s="10" t="s">
        <v>134</v>
      </c>
    </row>
    <row r="21467" spans="1:1" x14ac:dyDescent="0.2">
      <c r="A21467" s="9" t="s">
        <v>4028</v>
      </c>
    </row>
    <row r="21468" spans="1:1" x14ac:dyDescent="0.2">
      <c r="A21468" s="10" t="s">
        <v>40</v>
      </c>
    </row>
    <row r="21469" spans="1:1" x14ac:dyDescent="0.2">
      <c r="A21469" s="9" t="s">
        <v>4029</v>
      </c>
    </row>
    <row r="21470" spans="1:1" x14ac:dyDescent="0.2">
      <c r="A21470" s="10" t="s">
        <v>44</v>
      </c>
    </row>
    <row r="21471" spans="1:1" x14ac:dyDescent="0.2">
      <c r="A21471" s="9" t="s">
        <v>4030</v>
      </c>
    </row>
    <row r="21472" spans="1:1" x14ac:dyDescent="0.2">
      <c r="A21472" s="10" t="s">
        <v>46</v>
      </c>
    </row>
    <row r="21473" spans="1:1" x14ac:dyDescent="0.2">
      <c r="A21473" s="9" t="s">
        <v>4031</v>
      </c>
    </row>
    <row r="21474" spans="1:1" x14ac:dyDescent="0.2">
      <c r="A21474" s="10" t="s">
        <v>48</v>
      </c>
    </row>
    <row r="21475" spans="1:1" x14ac:dyDescent="0.2">
      <c r="A21475" s="9" t="s">
        <v>4032</v>
      </c>
    </row>
    <row r="21476" spans="1:1" x14ac:dyDescent="0.2">
      <c r="A21476" s="10" t="s">
        <v>139</v>
      </c>
    </row>
    <row r="21477" spans="1:1" x14ac:dyDescent="0.2">
      <c r="A21477" s="9" t="s">
        <v>4033</v>
      </c>
    </row>
    <row r="21478" spans="1:1" x14ac:dyDescent="0.2">
      <c r="A21478" s="10" t="s">
        <v>141</v>
      </c>
    </row>
    <row r="21479" spans="1:1" x14ac:dyDescent="0.2">
      <c r="A21479" s="9" t="s">
        <v>4034</v>
      </c>
    </row>
    <row r="21480" spans="1:1" x14ac:dyDescent="0.2">
      <c r="A21480" s="10" t="s">
        <v>143</v>
      </c>
    </row>
    <row r="21481" spans="1:1" x14ac:dyDescent="0.2">
      <c r="A21481" s="9" t="s">
        <v>4035</v>
      </c>
    </row>
    <row r="21482" spans="1:1" x14ac:dyDescent="0.2">
      <c r="A21482" s="10" t="s">
        <v>145</v>
      </c>
    </row>
    <row r="21483" spans="1:1" x14ac:dyDescent="0.2">
      <c r="A21483" s="9" t="s">
        <v>4036</v>
      </c>
    </row>
    <row r="21484" spans="1:1" x14ac:dyDescent="0.2">
      <c r="A21484" s="10" t="s">
        <v>147</v>
      </c>
    </row>
    <row r="21485" spans="1:1" x14ac:dyDescent="0.2">
      <c r="A21485" s="9" t="s">
        <v>20422</v>
      </c>
    </row>
    <row r="21486" spans="1:1" x14ac:dyDescent="0.2">
      <c r="A21486" s="10" t="s">
        <v>134</v>
      </c>
    </row>
    <row r="21487" spans="1:1" x14ac:dyDescent="0.2">
      <c r="A21487" s="9" t="s">
        <v>5067</v>
      </c>
    </row>
    <row r="21488" spans="1:1" x14ac:dyDescent="0.2">
      <c r="A21488" s="10" t="s">
        <v>40</v>
      </c>
    </row>
    <row r="21489" spans="1:1" x14ac:dyDescent="0.2">
      <c r="A21489" s="9" t="s">
        <v>5068</v>
      </c>
    </row>
    <row r="21490" spans="1:1" x14ac:dyDescent="0.2">
      <c r="A21490" s="10" t="s">
        <v>44</v>
      </c>
    </row>
    <row r="21491" spans="1:1" x14ac:dyDescent="0.2">
      <c r="A21491" s="9" t="s">
        <v>5069</v>
      </c>
    </row>
    <row r="21492" spans="1:1" x14ac:dyDescent="0.2">
      <c r="A21492" s="10" t="s">
        <v>46</v>
      </c>
    </row>
    <row r="21493" spans="1:1" x14ac:dyDescent="0.2">
      <c r="A21493" s="9" t="s">
        <v>5070</v>
      </c>
    </row>
    <row r="21494" spans="1:1" x14ac:dyDescent="0.2">
      <c r="A21494" s="10" t="s">
        <v>48</v>
      </c>
    </row>
    <row r="21495" spans="1:1" x14ac:dyDescent="0.2">
      <c r="A21495" s="9" t="s">
        <v>5071</v>
      </c>
    </row>
    <row r="21496" spans="1:1" x14ac:dyDescent="0.2">
      <c r="A21496" s="10" t="s">
        <v>139</v>
      </c>
    </row>
    <row r="21497" spans="1:1" x14ac:dyDescent="0.2">
      <c r="A21497" s="9" t="s">
        <v>5072</v>
      </c>
    </row>
    <row r="21498" spans="1:1" x14ac:dyDescent="0.2">
      <c r="A21498" s="10" t="s">
        <v>141</v>
      </c>
    </row>
    <row r="21499" spans="1:1" x14ac:dyDescent="0.2">
      <c r="A21499" s="9" t="s">
        <v>5073</v>
      </c>
    </row>
    <row r="21500" spans="1:1" x14ac:dyDescent="0.2">
      <c r="A21500" s="10" t="s">
        <v>143</v>
      </c>
    </row>
    <row r="21501" spans="1:1" x14ac:dyDescent="0.2">
      <c r="A21501" s="9" t="s">
        <v>5074</v>
      </c>
    </row>
    <row r="21502" spans="1:1" x14ac:dyDescent="0.2">
      <c r="A21502" s="10" t="s">
        <v>145</v>
      </c>
    </row>
    <row r="21503" spans="1:1" x14ac:dyDescent="0.2">
      <c r="A21503" s="9" t="s">
        <v>5075</v>
      </c>
    </row>
    <row r="21504" spans="1:1" x14ac:dyDescent="0.2">
      <c r="A21504" s="10" t="s">
        <v>147</v>
      </c>
    </row>
    <row r="21505" spans="1:1" x14ac:dyDescent="0.2">
      <c r="A21505" s="9" t="s">
        <v>21255</v>
      </c>
    </row>
    <row r="21506" spans="1:1" x14ac:dyDescent="0.2">
      <c r="A21506" s="10" t="s">
        <v>134</v>
      </c>
    </row>
    <row r="21507" spans="1:1" x14ac:dyDescent="0.2">
      <c r="A21507" s="9" t="s">
        <v>7192</v>
      </c>
    </row>
    <row r="21508" spans="1:1" x14ac:dyDescent="0.2">
      <c r="A21508" s="10" t="s">
        <v>40</v>
      </c>
    </row>
    <row r="21509" spans="1:1" x14ac:dyDescent="0.2">
      <c r="A21509" s="9" t="s">
        <v>7193</v>
      </c>
    </row>
    <row r="21510" spans="1:1" x14ac:dyDescent="0.2">
      <c r="A21510" s="10" t="s">
        <v>44</v>
      </c>
    </row>
    <row r="21511" spans="1:1" x14ac:dyDescent="0.2">
      <c r="A21511" s="9" t="s">
        <v>7194</v>
      </c>
    </row>
    <row r="21512" spans="1:1" x14ac:dyDescent="0.2">
      <c r="A21512" s="10" t="s">
        <v>46</v>
      </c>
    </row>
    <row r="21513" spans="1:1" x14ac:dyDescent="0.2">
      <c r="A21513" s="9" t="s">
        <v>7195</v>
      </c>
    </row>
    <row r="21514" spans="1:1" x14ac:dyDescent="0.2">
      <c r="A21514" s="10" t="s">
        <v>48</v>
      </c>
    </row>
    <row r="21515" spans="1:1" x14ac:dyDescent="0.2">
      <c r="A21515" s="9" t="s">
        <v>7196</v>
      </c>
    </row>
    <row r="21516" spans="1:1" x14ac:dyDescent="0.2">
      <c r="A21516" s="10" t="s">
        <v>139</v>
      </c>
    </row>
    <row r="21517" spans="1:1" x14ac:dyDescent="0.2">
      <c r="A21517" s="9" t="s">
        <v>7197</v>
      </c>
    </row>
    <row r="21518" spans="1:1" x14ac:dyDescent="0.2">
      <c r="A21518" s="10" t="s">
        <v>141</v>
      </c>
    </row>
    <row r="21519" spans="1:1" x14ac:dyDescent="0.2">
      <c r="A21519" s="9" t="s">
        <v>7198</v>
      </c>
    </row>
    <row r="21520" spans="1:1" x14ac:dyDescent="0.2">
      <c r="A21520" s="10" t="s">
        <v>143</v>
      </c>
    </row>
    <row r="21521" spans="1:1" x14ac:dyDescent="0.2">
      <c r="A21521" s="9" t="s">
        <v>7199</v>
      </c>
    </row>
    <row r="21522" spans="1:1" x14ac:dyDescent="0.2">
      <c r="A21522" s="10" t="s">
        <v>145</v>
      </c>
    </row>
    <row r="21523" spans="1:1" x14ac:dyDescent="0.2">
      <c r="A21523" s="9" t="s">
        <v>7200</v>
      </c>
    </row>
    <row r="21524" spans="1:1" x14ac:dyDescent="0.2">
      <c r="A21524" s="10" t="s">
        <v>147</v>
      </c>
    </row>
    <row r="21525" spans="1:1" x14ac:dyDescent="0.2">
      <c r="A21525" s="9" t="s">
        <v>21629</v>
      </c>
    </row>
    <row r="21526" spans="1:1" x14ac:dyDescent="0.2">
      <c r="A21526" s="10" t="s">
        <v>134</v>
      </c>
    </row>
    <row r="21527" spans="1:1" x14ac:dyDescent="0.2">
      <c r="A21527" s="9" t="s">
        <v>9425</v>
      </c>
    </row>
    <row r="21528" spans="1:1" x14ac:dyDescent="0.2">
      <c r="A21528" s="10" t="s">
        <v>40</v>
      </c>
    </row>
    <row r="21529" spans="1:1" x14ac:dyDescent="0.2">
      <c r="A21529" s="9" t="s">
        <v>9426</v>
      </c>
    </row>
    <row r="21530" spans="1:1" x14ac:dyDescent="0.2">
      <c r="A21530" s="10" t="s">
        <v>44</v>
      </c>
    </row>
    <row r="21531" spans="1:1" x14ac:dyDescent="0.2">
      <c r="A21531" s="9" t="s">
        <v>9427</v>
      </c>
    </row>
    <row r="21532" spans="1:1" x14ac:dyDescent="0.2">
      <c r="A21532" s="10" t="s">
        <v>46</v>
      </c>
    </row>
    <row r="21533" spans="1:1" x14ac:dyDescent="0.2">
      <c r="A21533" s="9" t="s">
        <v>9428</v>
      </c>
    </row>
    <row r="21534" spans="1:1" x14ac:dyDescent="0.2">
      <c r="A21534" s="10" t="s">
        <v>48</v>
      </c>
    </row>
    <row r="21535" spans="1:1" x14ac:dyDescent="0.2">
      <c r="A21535" s="9" t="s">
        <v>9429</v>
      </c>
    </row>
    <row r="21536" spans="1:1" x14ac:dyDescent="0.2">
      <c r="A21536" s="10" t="s">
        <v>139</v>
      </c>
    </row>
    <row r="21537" spans="1:1" x14ac:dyDescent="0.2">
      <c r="A21537" s="9" t="s">
        <v>9430</v>
      </c>
    </row>
    <row r="21538" spans="1:1" x14ac:dyDescent="0.2">
      <c r="A21538" s="10" t="s">
        <v>141</v>
      </c>
    </row>
    <row r="21539" spans="1:1" x14ac:dyDescent="0.2">
      <c r="A21539" s="9" t="s">
        <v>9431</v>
      </c>
    </row>
    <row r="21540" spans="1:1" x14ac:dyDescent="0.2">
      <c r="A21540" s="10" t="s">
        <v>143</v>
      </c>
    </row>
    <row r="21541" spans="1:1" x14ac:dyDescent="0.2">
      <c r="A21541" s="9" t="s">
        <v>9432</v>
      </c>
    </row>
    <row r="21542" spans="1:1" x14ac:dyDescent="0.2">
      <c r="A21542" s="10" t="s">
        <v>145</v>
      </c>
    </row>
    <row r="21543" spans="1:1" x14ac:dyDescent="0.2">
      <c r="A21543" s="9" t="s">
        <v>9433</v>
      </c>
    </row>
    <row r="21544" spans="1:1" x14ac:dyDescent="0.2">
      <c r="A21544" s="10" t="s">
        <v>147</v>
      </c>
    </row>
    <row r="21545" spans="1:1" x14ac:dyDescent="0.2">
      <c r="A21545" s="9" t="s">
        <v>22719</v>
      </c>
    </row>
    <row r="21546" spans="1:1" x14ac:dyDescent="0.2">
      <c r="A21546" s="10" t="s">
        <v>134</v>
      </c>
    </row>
    <row r="21547" spans="1:1" x14ac:dyDescent="0.2">
      <c r="A21547" s="9" t="s">
        <v>11746</v>
      </c>
    </row>
    <row r="21548" spans="1:1" x14ac:dyDescent="0.2">
      <c r="A21548" s="10" t="s">
        <v>40</v>
      </c>
    </row>
    <row r="21549" spans="1:1" x14ac:dyDescent="0.2">
      <c r="A21549" s="9" t="s">
        <v>11747</v>
      </c>
    </row>
    <row r="21550" spans="1:1" x14ac:dyDescent="0.2">
      <c r="A21550" s="10" t="s">
        <v>44</v>
      </c>
    </row>
    <row r="21551" spans="1:1" x14ac:dyDescent="0.2">
      <c r="A21551" s="9" t="s">
        <v>11748</v>
      </c>
    </row>
    <row r="21552" spans="1:1" x14ac:dyDescent="0.2">
      <c r="A21552" s="10" t="s">
        <v>46</v>
      </c>
    </row>
    <row r="21553" spans="1:1" x14ac:dyDescent="0.2">
      <c r="A21553" s="9" t="s">
        <v>11749</v>
      </c>
    </row>
    <row r="21554" spans="1:1" x14ac:dyDescent="0.2">
      <c r="A21554" s="10" t="s">
        <v>48</v>
      </c>
    </row>
    <row r="21555" spans="1:1" x14ac:dyDescent="0.2">
      <c r="A21555" s="9" t="s">
        <v>11750</v>
      </c>
    </row>
    <row r="21556" spans="1:1" x14ac:dyDescent="0.2">
      <c r="A21556" s="10" t="s">
        <v>139</v>
      </c>
    </row>
    <row r="21557" spans="1:1" x14ac:dyDescent="0.2">
      <c r="A21557" s="9" t="s">
        <v>11751</v>
      </c>
    </row>
    <row r="21558" spans="1:1" x14ac:dyDescent="0.2">
      <c r="A21558" s="10" t="s">
        <v>141</v>
      </c>
    </row>
    <row r="21559" spans="1:1" x14ac:dyDescent="0.2">
      <c r="A21559" s="9" t="s">
        <v>11752</v>
      </c>
    </row>
    <row r="21560" spans="1:1" x14ac:dyDescent="0.2">
      <c r="A21560" s="10" t="s">
        <v>143</v>
      </c>
    </row>
    <row r="21561" spans="1:1" x14ac:dyDescent="0.2">
      <c r="A21561" s="9" t="s">
        <v>11753</v>
      </c>
    </row>
    <row r="21562" spans="1:1" x14ac:dyDescent="0.2">
      <c r="A21562" s="10" t="s">
        <v>145</v>
      </c>
    </row>
    <row r="21563" spans="1:1" x14ac:dyDescent="0.2">
      <c r="A21563" s="9" t="s">
        <v>11754</v>
      </c>
    </row>
    <row r="21564" spans="1:1" x14ac:dyDescent="0.2">
      <c r="A21564" s="10" t="s">
        <v>147</v>
      </c>
    </row>
    <row r="21565" spans="1:1" x14ac:dyDescent="0.2">
      <c r="A21565" s="9" t="s">
        <v>22730</v>
      </c>
    </row>
    <row r="21566" spans="1:1" x14ac:dyDescent="0.2">
      <c r="A21566" s="10" t="s">
        <v>134</v>
      </c>
    </row>
    <row r="21567" spans="1:1" x14ac:dyDescent="0.2">
      <c r="A21567" s="9" t="s">
        <v>12742</v>
      </c>
    </row>
    <row r="21568" spans="1:1" x14ac:dyDescent="0.2">
      <c r="A21568" s="10" t="s">
        <v>40</v>
      </c>
    </row>
    <row r="21569" spans="1:1" x14ac:dyDescent="0.2">
      <c r="A21569" s="9" t="s">
        <v>12743</v>
      </c>
    </row>
    <row r="21570" spans="1:1" x14ac:dyDescent="0.2">
      <c r="A21570" s="10" t="s">
        <v>44</v>
      </c>
    </row>
    <row r="21571" spans="1:1" x14ac:dyDescent="0.2">
      <c r="A21571" s="9" t="s">
        <v>12744</v>
      </c>
    </row>
    <row r="21572" spans="1:1" x14ac:dyDescent="0.2">
      <c r="A21572" s="10" t="s">
        <v>46</v>
      </c>
    </row>
    <row r="21573" spans="1:1" x14ac:dyDescent="0.2">
      <c r="A21573" s="9" t="s">
        <v>12745</v>
      </c>
    </row>
    <row r="21574" spans="1:1" x14ac:dyDescent="0.2">
      <c r="A21574" s="10" t="s">
        <v>48</v>
      </c>
    </row>
    <row r="21575" spans="1:1" x14ac:dyDescent="0.2">
      <c r="A21575" s="9" t="s">
        <v>12746</v>
      </c>
    </row>
    <row r="21576" spans="1:1" x14ac:dyDescent="0.2">
      <c r="A21576" s="10" t="s">
        <v>139</v>
      </c>
    </row>
    <row r="21577" spans="1:1" x14ac:dyDescent="0.2">
      <c r="A21577" s="9" t="s">
        <v>12747</v>
      </c>
    </row>
    <row r="21578" spans="1:1" x14ac:dyDescent="0.2">
      <c r="A21578" s="10" t="s">
        <v>141</v>
      </c>
    </row>
    <row r="21579" spans="1:1" x14ac:dyDescent="0.2">
      <c r="A21579" s="9" t="s">
        <v>12748</v>
      </c>
    </row>
    <row r="21580" spans="1:1" x14ac:dyDescent="0.2">
      <c r="A21580" s="10" t="s">
        <v>143</v>
      </c>
    </row>
    <row r="21581" spans="1:1" x14ac:dyDescent="0.2">
      <c r="A21581" s="9" t="s">
        <v>12749</v>
      </c>
    </row>
    <row r="21582" spans="1:1" x14ac:dyDescent="0.2">
      <c r="A21582" s="10" t="s">
        <v>145</v>
      </c>
    </row>
    <row r="21583" spans="1:1" x14ac:dyDescent="0.2">
      <c r="A21583" s="9" t="s">
        <v>12750</v>
      </c>
    </row>
    <row r="21584" spans="1:1" x14ac:dyDescent="0.2">
      <c r="A21584" s="10" t="s">
        <v>147</v>
      </c>
    </row>
    <row r="21585" spans="1:1" x14ac:dyDescent="0.2">
      <c r="A21585" s="9" t="s">
        <v>23126</v>
      </c>
    </row>
    <row r="21586" spans="1:1" x14ac:dyDescent="0.2">
      <c r="A21586" s="10" t="s">
        <v>134</v>
      </c>
    </row>
    <row r="21587" spans="1:1" x14ac:dyDescent="0.2">
      <c r="A21587" s="9" t="s">
        <v>13827</v>
      </c>
    </row>
    <row r="21588" spans="1:1" x14ac:dyDescent="0.2">
      <c r="A21588" s="10" t="s">
        <v>40</v>
      </c>
    </row>
    <row r="21589" spans="1:1" x14ac:dyDescent="0.2">
      <c r="A21589" s="9" t="s">
        <v>13828</v>
      </c>
    </row>
    <row r="21590" spans="1:1" x14ac:dyDescent="0.2">
      <c r="A21590" s="10" t="s">
        <v>44</v>
      </c>
    </row>
    <row r="21591" spans="1:1" x14ac:dyDescent="0.2">
      <c r="A21591" s="9" t="s">
        <v>13829</v>
      </c>
    </row>
    <row r="21592" spans="1:1" x14ac:dyDescent="0.2">
      <c r="A21592" s="10" t="s">
        <v>46</v>
      </c>
    </row>
    <row r="21593" spans="1:1" x14ac:dyDescent="0.2">
      <c r="A21593" s="9" t="s">
        <v>13830</v>
      </c>
    </row>
    <row r="21594" spans="1:1" x14ac:dyDescent="0.2">
      <c r="A21594" s="10" t="s">
        <v>48</v>
      </c>
    </row>
    <row r="21595" spans="1:1" x14ac:dyDescent="0.2">
      <c r="A21595" s="9" t="s">
        <v>13831</v>
      </c>
    </row>
    <row r="21596" spans="1:1" x14ac:dyDescent="0.2">
      <c r="A21596" s="10" t="s">
        <v>139</v>
      </c>
    </row>
    <row r="21597" spans="1:1" x14ac:dyDescent="0.2">
      <c r="A21597" s="9" t="s">
        <v>13832</v>
      </c>
    </row>
    <row r="21598" spans="1:1" x14ac:dyDescent="0.2">
      <c r="A21598" s="10" t="s">
        <v>141</v>
      </c>
    </row>
    <row r="21599" spans="1:1" x14ac:dyDescent="0.2">
      <c r="A21599" s="9" t="s">
        <v>13833</v>
      </c>
    </row>
    <row r="21600" spans="1:1" x14ac:dyDescent="0.2">
      <c r="A21600" s="10" t="s">
        <v>143</v>
      </c>
    </row>
    <row r="21601" spans="1:1" x14ac:dyDescent="0.2">
      <c r="A21601" s="9" t="s">
        <v>13834</v>
      </c>
    </row>
    <row r="21602" spans="1:1" x14ac:dyDescent="0.2">
      <c r="A21602" s="10" t="s">
        <v>145</v>
      </c>
    </row>
    <row r="21603" spans="1:1" x14ac:dyDescent="0.2">
      <c r="A21603" s="9" t="s">
        <v>13835</v>
      </c>
    </row>
    <row r="21604" spans="1:1" x14ac:dyDescent="0.2">
      <c r="A21604" s="10" t="s">
        <v>147</v>
      </c>
    </row>
    <row r="21605" spans="1:1" x14ac:dyDescent="0.2">
      <c r="A21605" s="9" t="s">
        <v>23497</v>
      </c>
    </row>
    <row r="21606" spans="1:1" x14ac:dyDescent="0.2">
      <c r="A21606" s="10" t="s">
        <v>134</v>
      </c>
    </row>
    <row r="21607" spans="1:1" x14ac:dyDescent="0.2">
      <c r="A21607" s="9" t="s">
        <v>14982</v>
      </c>
    </row>
    <row r="21608" spans="1:1" x14ac:dyDescent="0.2">
      <c r="A21608" s="10" t="s">
        <v>40</v>
      </c>
    </row>
    <row r="21609" spans="1:1" x14ac:dyDescent="0.2">
      <c r="A21609" s="9" t="s">
        <v>14983</v>
      </c>
    </row>
    <row r="21610" spans="1:1" x14ac:dyDescent="0.2">
      <c r="A21610" s="10" t="s">
        <v>44</v>
      </c>
    </row>
    <row r="21611" spans="1:1" x14ac:dyDescent="0.2">
      <c r="A21611" s="9" t="s">
        <v>14984</v>
      </c>
    </row>
    <row r="21612" spans="1:1" x14ac:dyDescent="0.2">
      <c r="A21612" s="10" t="s">
        <v>46</v>
      </c>
    </row>
    <row r="21613" spans="1:1" x14ac:dyDescent="0.2">
      <c r="A21613" s="9" t="s">
        <v>14985</v>
      </c>
    </row>
    <row r="21614" spans="1:1" x14ac:dyDescent="0.2">
      <c r="A21614" s="10" t="s">
        <v>48</v>
      </c>
    </row>
    <row r="21615" spans="1:1" x14ac:dyDescent="0.2">
      <c r="A21615" s="9" t="s">
        <v>14986</v>
      </c>
    </row>
    <row r="21616" spans="1:1" x14ac:dyDescent="0.2">
      <c r="A21616" s="10" t="s">
        <v>139</v>
      </c>
    </row>
    <row r="21617" spans="1:1" x14ac:dyDescent="0.2">
      <c r="A21617" s="9" t="s">
        <v>14987</v>
      </c>
    </row>
    <row r="21618" spans="1:1" x14ac:dyDescent="0.2">
      <c r="A21618" s="10" t="s">
        <v>141</v>
      </c>
    </row>
    <row r="21619" spans="1:1" x14ac:dyDescent="0.2">
      <c r="A21619" s="9" t="s">
        <v>14988</v>
      </c>
    </row>
    <row r="21620" spans="1:1" x14ac:dyDescent="0.2">
      <c r="A21620" s="10" t="s">
        <v>143</v>
      </c>
    </row>
    <row r="21621" spans="1:1" x14ac:dyDescent="0.2">
      <c r="A21621" s="9" t="s">
        <v>14989</v>
      </c>
    </row>
    <row r="21622" spans="1:1" x14ac:dyDescent="0.2">
      <c r="A21622" s="10" t="s">
        <v>145</v>
      </c>
    </row>
    <row r="21623" spans="1:1" x14ac:dyDescent="0.2">
      <c r="A21623" s="9" t="s">
        <v>14990</v>
      </c>
    </row>
    <row r="21624" spans="1:1" x14ac:dyDescent="0.2">
      <c r="A21624" s="10" t="s">
        <v>147</v>
      </c>
    </row>
    <row r="21625" spans="1:1" x14ac:dyDescent="0.2">
      <c r="A21625" s="9" t="s">
        <v>17909</v>
      </c>
    </row>
    <row r="21626" spans="1:1" x14ac:dyDescent="0.2">
      <c r="A21626" s="10" t="s">
        <v>134</v>
      </c>
    </row>
    <row r="21627" spans="1:1" x14ac:dyDescent="0.2">
      <c r="A21627" s="9" t="s">
        <v>16057</v>
      </c>
    </row>
    <row r="21628" spans="1:1" x14ac:dyDescent="0.2">
      <c r="A21628" s="10" t="s">
        <v>40</v>
      </c>
    </row>
    <row r="21629" spans="1:1" x14ac:dyDescent="0.2">
      <c r="A21629" s="9" t="s">
        <v>16058</v>
      </c>
    </row>
    <row r="21630" spans="1:1" x14ac:dyDescent="0.2">
      <c r="A21630" s="10" t="s">
        <v>44</v>
      </c>
    </row>
    <row r="21631" spans="1:1" x14ac:dyDescent="0.2">
      <c r="A21631" s="9" t="s">
        <v>16059</v>
      </c>
    </row>
    <row r="21632" spans="1:1" x14ac:dyDescent="0.2">
      <c r="A21632" s="10" t="s">
        <v>46</v>
      </c>
    </row>
    <row r="21633" spans="1:1" x14ac:dyDescent="0.2">
      <c r="A21633" s="9" t="s">
        <v>16060</v>
      </c>
    </row>
    <row r="21634" spans="1:1" x14ac:dyDescent="0.2">
      <c r="A21634" s="10" t="s">
        <v>48</v>
      </c>
    </row>
    <row r="21635" spans="1:1" x14ac:dyDescent="0.2">
      <c r="A21635" s="9" t="s">
        <v>16061</v>
      </c>
    </row>
    <row r="21636" spans="1:1" x14ac:dyDescent="0.2">
      <c r="A21636" s="10" t="s">
        <v>139</v>
      </c>
    </row>
    <row r="21637" spans="1:1" x14ac:dyDescent="0.2">
      <c r="A21637" s="9" t="s">
        <v>16062</v>
      </c>
    </row>
    <row r="21638" spans="1:1" x14ac:dyDescent="0.2">
      <c r="A21638" s="10" t="s">
        <v>141</v>
      </c>
    </row>
    <row r="21639" spans="1:1" x14ac:dyDescent="0.2">
      <c r="A21639" s="9" t="s">
        <v>16063</v>
      </c>
    </row>
    <row r="21640" spans="1:1" x14ac:dyDescent="0.2">
      <c r="A21640" s="10" t="s">
        <v>143</v>
      </c>
    </row>
    <row r="21641" spans="1:1" x14ac:dyDescent="0.2">
      <c r="A21641" s="9" t="s">
        <v>16064</v>
      </c>
    </row>
    <row r="21642" spans="1:1" x14ac:dyDescent="0.2">
      <c r="A21642" s="10" t="s">
        <v>145</v>
      </c>
    </row>
    <row r="21643" spans="1:1" x14ac:dyDescent="0.2">
      <c r="A21643" s="9" t="s">
        <v>16065</v>
      </c>
    </row>
    <row r="21644" spans="1:1" x14ac:dyDescent="0.2">
      <c r="A21644" s="10" t="s">
        <v>147</v>
      </c>
    </row>
    <row r="21645" spans="1:1" x14ac:dyDescent="0.2">
      <c r="A21645" s="9" t="s">
        <v>16066</v>
      </c>
    </row>
    <row r="21646" spans="1:1" x14ac:dyDescent="0.2">
      <c r="A21646" s="10" t="s">
        <v>149</v>
      </c>
    </row>
    <row r="21647" spans="1:1" x14ac:dyDescent="0.2">
      <c r="A21647" s="9" t="s">
        <v>16067</v>
      </c>
    </row>
    <row r="21648" spans="1:1" x14ac:dyDescent="0.2">
      <c r="A21648" s="10" t="s">
        <v>40</v>
      </c>
    </row>
    <row r="21649" spans="1:1" x14ac:dyDescent="0.2">
      <c r="A21649" s="9" t="s">
        <v>16068</v>
      </c>
    </row>
    <row r="21650" spans="1:1" x14ac:dyDescent="0.2">
      <c r="A21650" s="10" t="s">
        <v>44</v>
      </c>
    </row>
    <row r="21651" spans="1:1" x14ac:dyDescent="0.2">
      <c r="A21651" s="9" t="s">
        <v>16069</v>
      </c>
    </row>
    <row r="21652" spans="1:1" x14ac:dyDescent="0.2">
      <c r="A21652" s="10" t="s">
        <v>46</v>
      </c>
    </row>
    <row r="21653" spans="1:1" x14ac:dyDescent="0.2">
      <c r="A21653" s="9" t="s">
        <v>16070</v>
      </c>
    </row>
    <row r="21654" spans="1:1" x14ac:dyDescent="0.2">
      <c r="A21654" s="10" t="s">
        <v>48</v>
      </c>
    </row>
    <row r="21655" spans="1:1" x14ac:dyDescent="0.2">
      <c r="A21655" s="9" t="s">
        <v>16071</v>
      </c>
    </row>
    <row r="21656" spans="1:1" x14ac:dyDescent="0.2">
      <c r="A21656" s="10" t="s">
        <v>139</v>
      </c>
    </row>
    <row r="21657" spans="1:1" x14ac:dyDescent="0.2">
      <c r="A21657" s="9" t="s">
        <v>16072</v>
      </c>
    </row>
    <row r="21658" spans="1:1" x14ac:dyDescent="0.2">
      <c r="A21658" s="10" t="s">
        <v>141</v>
      </c>
    </row>
    <row r="21659" spans="1:1" x14ac:dyDescent="0.2">
      <c r="A21659" s="9" t="s">
        <v>16073</v>
      </c>
    </row>
    <row r="21660" spans="1:1" x14ac:dyDescent="0.2">
      <c r="A21660" s="10" t="s">
        <v>143</v>
      </c>
    </row>
    <row r="21661" spans="1:1" x14ac:dyDescent="0.2">
      <c r="A21661" s="9" t="s">
        <v>18275</v>
      </c>
    </row>
    <row r="21662" spans="1:1" x14ac:dyDescent="0.2">
      <c r="A21662" s="10" t="s">
        <v>134</v>
      </c>
    </row>
    <row r="21663" spans="1:1" x14ac:dyDescent="0.2">
      <c r="A21663" s="9" t="s">
        <v>17114</v>
      </c>
    </row>
    <row r="21664" spans="1:1" x14ac:dyDescent="0.2">
      <c r="A21664" s="10" t="s">
        <v>40</v>
      </c>
    </row>
    <row r="21665" spans="1:1" x14ac:dyDescent="0.2">
      <c r="A21665" s="9" t="s">
        <v>17115</v>
      </c>
    </row>
    <row r="21666" spans="1:1" x14ac:dyDescent="0.2">
      <c r="A21666" s="10" t="s">
        <v>44</v>
      </c>
    </row>
    <row r="21667" spans="1:1" x14ac:dyDescent="0.2">
      <c r="A21667" s="9" t="s">
        <v>17116</v>
      </c>
    </row>
    <row r="21668" spans="1:1" x14ac:dyDescent="0.2">
      <c r="A21668" s="10" t="s">
        <v>46</v>
      </c>
    </row>
    <row r="21669" spans="1:1" x14ac:dyDescent="0.2">
      <c r="A21669" s="9" t="s">
        <v>17117</v>
      </c>
    </row>
    <row r="21670" spans="1:1" x14ac:dyDescent="0.2">
      <c r="A21670" s="10" t="s">
        <v>48</v>
      </c>
    </row>
    <row r="21671" spans="1:1" x14ac:dyDescent="0.2">
      <c r="A21671" s="9" t="s">
        <v>17118</v>
      </c>
    </row>
    <row r="21672" spans="1:1" x14ac:dyDescent="0.2">
      <c r="A21672" s="10" t="s">
        <v>139</v>
      </c>
    </row>
    <row r="21673" spans="1:1" x14ac:dyDescent="0.2">
      <c r="A21673" s="9" t="s">
        <v>17119</v>
      </c>
    </row>
    <row r="21674" spans="1:1" x14ac:dyDescent="0.2">
      <c r="A21674" s="10" t="s">
        <v>141</v>
      </c>
    </row>
    <row r="21675" spans="1:1" x14ac:dyDescent="0.2">
      <c r="A21675" s="9" t="s">
        <v>17120</v>
      </c>
    </row>
    <row r="21676" spans="1:1" x14ac:dyDescent="0.2">
      <c r="A21676" s="10" t="s">
        <v>143</v>
      </c>
    </row>
    <row r="21677" spans="1:1" x14ac:dyDescent="0.2">
      <c r="A21677" s="9" t="s">
        <v>17121</v>
      </c>
    </row>
    <row r="21678" spans="1:1" x14ac:dyDescent="0.2">
      <c r="A21678" s="10" t="s">
        <v>145</v>
      </c>
    </row>
    <row r="21679" spans="1:1" x14ac:dyDescent="0.2">
      <c r="A21679" s="9" t="s">
        <v>17122</v>
      </c>
    </row>
    <row r="21680" spans="1:1" x14ac:dyDescent="0.2">
      <c r="A21680" s="10" t="s">
        <v>147</v>
      </c>
    </row>
    <row r="21681" spans="1:1" x14ac:dyDescent="0.2">
      <c r="A21681" s="9" t="s">
        <v>18629</v>
      </c>
    </row>
    <row r="21682" spans="1:1" x14ac:dyDescent="0.2">
      <c r="A21682" s="10" t="s">
        <v>134</v>
      </c>
    </row>
    <row r="21683" spans="1:1" x14ac:dyDescent="0.2">
      <c r="A21683" s="9" t="s">
        <v>133</v>
      </c>
    </row>
    <row r="21684" spans="1:1" x14ac:dyDescent="0.2">
      <c r="A21684" s="10" t="s">
        <v>40</v>
      </c>
    </row>
    <row r="21685" spans="1:1" x14ac:dyDescent="0.2">
      <c r="A21685" s="9" t="s">
        <v>135</v>
      </c>
    </row>
    <row r="21686" spans="1:1" x14ac:dyDescent="0.2">
      <c r="A21686" s="10" t="s">
        <v>44</v>
      </c>
    </row>
    <row r="21687" spans="1:1" x14ac:dyDescent="0.2">
      <c r="A21687" s="9" t="s">
        <v>136</v>
      </c>
    </row>
    <row r="21688" spans="1:1" x14ac:dyDescent="0.2">
      <c r="A21688" s="10" t="s">
        <v>46</v>
      </c>
    </row>
    <row r="21689" spans="1:1" x14ac:dyDescent="0.2">
      <c r="A21689" s="9" t="s">
        <v>137</v>
      </c>
    </row>
    <row r="21690" spans="1:1" x14ac:dyDescent="0.2">
      <c r="A21690" s="10" t="s">
        <v>48</v>
      </c>
    </row>
    <row r="21691" spans="1:1" x14ac:dyDescent="0.2">
      <c r="A21691" s="9" t="s">
        <v>138</v>
      </c>
    </row>
    <row r="21692" spans="1:1" x14ac:dyDescent="0.2">
      <c r="A21692" s="10" t="s">
        <v>139</v>
      </c>
    </row>
    <row r="21693" spans="1:1" x14ac:dyDescent="0.2">
      <c r="A21693" s="9" t="s">
        <v>140</v>
      </c>
    </row>
    <row r="21694" spans="1:1" x14ac:dyDescent="0.2">
      <c r="A21694" s="10" t="s">
        <v>141</v>
      </c>
    </row>
    <row r="21695" spans="1:1" x14ac:dyDescent="0.2">
      <c r="A21695" s="9" t="s">
        <v>142</v>
      </c>
    </row>
    <row r="21696" spans="1:1" x14ac:dyDescent="0.2">
      <c r="A21696" s="10" t="s">
        <v>143</v>
      </c>
    </row>
    <row r="21697" spans="1:1" x14ac:dyDescent="0.2">
      <c r="A21697" s="9" t="s">
        <v>144</v>
      </c>
    </row>
    <row r="21698" spans="1:1" x14ac:dyDescent="0.2">
      <c r="A21698" s="10" t="s">
        <v>145</v>
      </c>
    </row>
    <row r="21699" spans="1:1" x14ac:dyDescent="0.2">
      <c r="A21699" s="9" t="s">
        <v>146</v>
      </c>
    </row>
    <row r="21700" spans="1:1" x14ac:dyDescent="0.2">
      <c r="A21700" s="10" t="s">
        <v>147</v>
      </c>
    </row>
    <row r="21701" spans="1:1" x14ac:dyDescent="0.2">
      <c r="A21701" s="9" t="s">
        <v>2299</v>
      </c>
    </row>
    <row r="21702" spans="1:1" x14ac:dyDescent="0.2">
      <c r="A21702" s="10" t="s">
        <v>134</v>
      </c>
    </row>
    <row r="21703" spans="1:1" x14ac:dyDescent="0.2">
      <c r="A21703" s="9" t="s">
        <v>2300</v>
      </c>
    </row>
    <row r="21704" spans="1:1" x14ac:dyDescent="0.2">
      <c r="A21704" s="10" t="s">
        <v>40</v>
      </c>
    </row>
    <row r="21705" spans="1:1" x14ac:dyDescent="0.2">
      <c r="A21705" s="9" t="s">
        <v>2301</v>
      </c>
    </row>
    <row r="21706" spans="1:1" x14ac:dyDescent="0.2">
      <c r="A21706" s="10" t="s">
        <v>44</v>
      </c>
    </row>
    <row r="21707" spans="1:1" x14ac:dyDescent="0.2">
      <c r="A21707" s="9" t="s">
        <v>2302</v>
      </c>
    </row>
    <row r="21708" spans="1:1" x14ac:dyDescent="0.2">
      <c r="A21708" s="10" t="s">
        <v>46</v>
      </c>
    </row>
    <row r="21709" spans="1:1" x14ac:dyDescent="0.2">
      <c r="A21709" s="9" t="s">
        <v>2303</v>
      </c>
    </row>
    <row r="21710" spans="1:1" x14ac:dyDescent="0.2">
      <c r="A21710" s="10" t="s">
        <v>48</v>
      </c>
    </row>
    <row r="21711" spans="1:1" x14ac:dyDescent="0.2">
      <c r="A21711" s="9" t="s">
        <v>2304</v>
      </c>
    </row>
    <row r="21712" spans="1:1" x14ac:dyDescent="0.2">
      <c r="A21712" s="10" t="s">
        <v>139</v>
      </c>
    </row>
    <row r="21713" spans="1:1" x14ac:dyDescent="0.2">
      <c r="A21713" s="9" t="s">
        <v>2305</v>
      </c>
    </row>
    <row r="21714" spans="1:1" x14ac:dyDescent="0.2">
      <c r="A21714" s="10" t="s">
        <v>141</v>
      </c>
    </row>
    <row r="21715" spans="1:1" x14ac:dyDescent="0.2">
      <c r="A21715" s="9" t="s">
        <v>2306</v>
      </c>
    </row>
    <row r="21716" spans="1:1" x14ac:dyDescent="0.2">
      <c r="A21716" s="10" t="s">
        <v>143</v>
      </c>
    </row>
    <row r="21717" spans="1:1" x14ac:dyDescent="0.2">
      <c r="A21717" s="9" t="s">
        <v>2307</v>
      </c>
    </row>
    <row r="21718" spans="1:1" x14ac:dyDescent="0.2">
      <c r="A21718" s="10" t="s">
        <v>145</v>
      </c>
    </row>
    <row r="21719" spans="1:1" x14ac:dyDescent="0.2">
      <c r="A21719" s="9" t="s">
        <v>2308</v>
      </c>
    </row>
    <row r="21720" spans="1:1" x14ac:dyDescent="0.2">
      <c r="A21720" s="10" t="s">
        <v>147</v>
      </c>
    </row>
    <row r="21721" spans="1:1" x14ac:dyDescent="0.2">
      <c r="A21721" s="9" t="s">
        <v>2309</v>
      </c>
    </row>
    <row r="21722" spans="1:1" x14ac:dyDescent="0.2">
      <c r="A21722" s="10" t="s">
        <v>149</v>
      </c>
    </row>
    <row r="21723" spans="1:1" x14ac:dyDescent="0.2">
      <c r="A21723" s="9" t="s">
        <v>2310</v>
      </c>
    </row>
    <row r="21724" spans="1:1" x14ac:dyDescent="0.2">
      <c r="A21724" s="10" t="s">
        <v>40</v>
      </c>
    </row>
    <row r="21725" spans="1:1" x14ac:dyDescent="0.2">
      <c r="A21725" s="9" t="s">
        <v>2311</v>
      </c>
    </row>
    <row r="21726" spans="1:1" x14ac:dyDescent="0.2">
      <c r="A21726" s="10" t="s">
        <v>44</v>
      </c>
    </row>
    <row r="21727" spans="1:1" x14ac:dyDescent="0.2">
      <c r="A21727" s="9" t="s">
        <v>2312</v>
      </c>
    </row>
    <row r="21728" spans="1:1" x14ac:dyDescent="0.2">
      <c r="A21728" s="10" t="s">
        <v>46</v>
      </c>
    </row>
    <row r="21729" spans="1:1" x14ac:dyDescent="0.2">
      <c r="A21729" s="9" t="s">
        <v>2313</v>
      </c>
    </row>
    <row r="21730" spans="1:1" x14ac:dyDescent="0.2">
      <c r="A21730" s="10" t="s">
        <v>48</v>
      </c>
    </row>
    <row r="21731" spans="1:1" x14ac:dyDescent="0.2">
      <c r="A21731" s="9" t="s">
        <v>2314</v>
      </c>
    </row>
    <row r="21732" spans="1:1" x14ac:dyDescent="0.2">
      <c r="A21732" s="10" t="s">
        <v>139</v>
      </c>
    </row>
    <row r="21733" spans="1:1" x14ac:dyDescent="0.2">
      <c r="A21733" s="9" t="s">
        <v>2315</v>
      </c>
    </row>
    <row r="21734" spans="1:1" x14ac:dyDescent="0.2">
      <c r="A21734" s="10" t="s">
        <v>141</v>
      </c>
    </row>
    <row r="21735" spans="1:1" x14ac:dyDescent="0.2">
      <c r="A21735" s="9" t="s">
        <v>2316</v>
      </c>
    </row>
    <row r="21736" spans="1:1" x14ac:dyDescent="0.2">
      <c r="A21736" s="10" t="s">
        <v>143</v>
      </c>
    </row>
    <row r="21737" spans="1:1" x14ac:dyDescent="0.2">
      <c r="A21737" s="9" t="s">
        <v>3784</v>
      </c>
    </row>
    <row r="21738" spans="1:1" x14ac:dyDescent="0.2">
      <c r="A21738" s="10" t="s">
        <v>134</v>
      </c>
    </row>
    <row r="21739" spans="1:1" x14ac:dyDescent="0.2">
      <c r="A21739" s="9" t="s">
        <v>3785</v>
      </c>
    </row>
    <row r="21740" spans="1:1" x14ac:dyDescent="0.2">
      <c r="A21740" s="10" t="s">
        <v>40</v>
      </c>
    </row>
    <row r="21741" spans="1:1" x14ac:dyDescent="0.2">
      <c r="A21741" s="9" t="s">
        <v>3786</v>
      </c>
    </row>
    <row r="21742" spans="1:1" x14ac:dyDescent="0.2">
      <c r="A21742" s="10" t="s">
        <v>44</v>
      </c>
    </row>
    <row r="21743" spans="1:1" x14ac:dyDescent="0.2">
      <c r="A21743" s="9" t="s">
        <v>3787</v>
      </c>
    </row>
    <row r="21744" spans="1:1" x14ac:dyDescent="0.2">
      <c r="A21744" s="10" t="s">
        <v>46</v>
      </c>
    </row>
    <row r="21745" spans="1:1" x14ac:dyDescent="0.2">
      <c r="A21745" s="9" t="s">
        <v>3788</v>
      </c>
    </row>
    <row r="21746" spans="1:1" x14ac:dyDescent="0.2">
      <c r="A21746" s="10" t="s">
        <v>48</v>
      </c>
    </row>
    <row r="21747" spans="1:1" x14ac:dyDescent="0.2">
      <c r="A21747" s="9" t="s">
        <v>3789</v>
      </c>
    </row>
    <row r="21748" spans="1:1" x14ac:dyDescent="0.2">
      <c r="A21748" s="10" t="s">
        <v>139</v>
      </c>
    </row>
    <row r="21749" spans="1:1" x14ac:dyDescent="0.2">
      <c r="A21749" s="9" t="s">
        <v>3790</v>
      </c>
    </row>
    <row r="21750" spans="1:1" x14ac:dyDescent="0.2">
      <c r="A21750" s="10" t="s">
        <v>141</v>
      </c>
    </row>
    <row r="21751" spans="1:1" x14ac:dyDescent="0.2">
      <c r="A21751" s="9" t="s">
        <v>3791</v>
      </c>
    </row>
    <row r="21752" spans="1:1" x14ac:dyDescent="0.2">
      <c r="A21752" s="10" t="s">
        <v>143</v>
      </c>
    </row>
    <row r="21753" spans="1:1" x14ac:dyDescent="0.2">
      <c r="A21753" s="9" t="s">
        <v>3792</v>
      </c>
    </row>
    <row r="21754" spans="1:1" x14ac:dyDescent="0.2">
      <c r="A21754" s="10" t="s">
        <v>145</v>
      </c>
    </row>
    <row r="21755" spans="1:1" x14ac:dyDescent="0.2">
      <c r="A21755" s="9" t="s">
        <v>3793</v>
      </c>
    </row>
    <row r="21756" spans="1:1" x14ac:dyDescent="0.2">
      <c r="A21756" s="10" t="s">
        <v>147</v>
      </c>
    </row>
    <row r="21757" spans="1:1" x14ac:dyDescent="0.2">
      <c r="A21757" s="9" t="s">
        <v>3794</v>
      </c>
    </row>
    <row r="21758" spans="1:1" x14ac:dyDescent="0.2">
      <c r="A21758" s="10" t="s">
        <v>149</v>
      </c>
    </row>
    <row r="21759" spans="1:1" x14ac:dyDescent="0.2">
      <c r="A21759" s="9" t="s">
        <v>3795</v>
      </c>
    </row>
    <row r="21760" spans="1:1" x14ac:dyDescent="0.2">
      <c r="A21760" s="10" t="s">
        <v>40</v>
      </c>
    </row>
    <row r="21761" spans="1:1" x14ac:dyDescent="0.2">
      <c r="A21761" s="9" t="s">
        <v>3796</v>
      </c>
    </row>
    <row r="21762" spans="1:1" x14ac:dyDescent="0.2">
      <c r="A21762" s="10" t="s">
        <v>44</v>
      </c>
    </row>
    <row r="21763" spans="1:1" x14ac:dyDescent="0.2">
      <c r="A21763" s="9" t="s">
        <v>3797</v>
      </c>
    </row>
    <row r="21764" spans="1:1" x14ac:dyDescent="0.2">
      <c r="A21764" s="10" t="s">
        <v>46</v>
      </c>
    </row>
    <row r="21765" spans="1:1" x14ac:dyDescent="0.2">
      <c r="A21765" s="9" t="s">
        <v>3798</v>
      </c>
    </row>
    <row r="21766" spans="1:1" x14ac:dyDescent="0.2">
      <c r="A21766" s="10" t="s">
        <v>48</v>
      </c>
    </row>
    <row r="21767" spans="1:1" x14ac:dyDescent="0.2">
      <c r="A21767" s="9" t="s">
        <v>3799</v>
      </c>
    </row>
    <row r="21768" spans="1:1" x14ac:dyDescent="0.2">
      <c r="A21768" s="10" t="s">
        <v>139</v>
      </c>
    </row>
    <row r="21769" spans="1:1" x14ac:dyDescent="0.2">
      <c r="A21769" s="9" t="s">
        <v>3800</v>
      </c>
    </row>
    <row r="21770" spans="1:1" x14ac:dyDescent="0.2">
      <c r="A21770" s="10" t="s">
        <v>141</v>
      </c>
    </row>
    <row r="21771" spans="1:1" x14ac:dyDescent="0.2">
      <c r="A21771" s="9" t="s">
        <v>3801</v>
      </c>
    </row>
    <row r="21772" spans="1:1" x14ac:dyDescent="0.2">
      <c r="A21772" s="10" t="s">
        <v>143</v>
      </c>
    </row>
    <row r="21773" spans="1:1" x14ac:dyDescent="0.2">
      <c r="A21773" s="9" t="s">
        <v>5907</v>
      </c>
    </row>
    <row r="21774" spans="1:1" x14ac:dyDescent="0.2">
      <c r="A21774" s="10" t="s">
        <v>134</v>
      </c>
    </row>
    <row r="21775" spans="1:1" x14ac:dyDescent="0.2">
      <c r="A21775" s="9" t="s">
        <v>5908</v>
      </c>
    </row>
    <row r="21776" spans="1:1" x14ac:dyDescent="0.2">
      <c r="A21776" s="10" t="s">
        <v>40</v>
      </c>
    </row>
    <row r="21777" spans="1:1" x14ac:dyDescent="0.2">
      <c r="A21777" s="9" t="s">
        <v>5909</v>
      </c>
    </row>
    <row r="21778" spans="1:1" x14ac:dyDescent="0.2">
      <c r="A21778" s="10" t="s">
        <v>44</v>
      </c>
    </row>
    <row r="21779" spans="1:1" x14ac:dyDescent="0.2">
      <c r="A21779" s="9" t="s">
        <v>5910</v>
      </c>
    </row>
    <row r="21780" spans="1:1" x14ac:dyDescent="0.2">
      <c r="A21780" s="10" t="s">
        <v>46</v>
      </c>
    </row>
    <row r="21781" spans="1:1" x14ac:dyDescent="0.2">
      <c r="A21781" s="9" t="s">
        <v>5911</v>
      </c>
    </row>
    <row r="21782" spans="1:1" x14ac:dyDescent="0.2">
      <c r="A21782" s="10" t="s">
        <v>48</v>
      </c>
    </row>
    <row r="21783" spans="1:1" x14ac:dyDescent="0.2">
      <c r="A21783" s="9" t="s">
        <v>5912</v>
      </c>
    </row>
    <row r="21784" spans="1:1" x14ac:dyDescent="0.2">
      <c r="A21784" s="10" t="s">
        <v>139</v>
      </c>
    </row>
    <row r="21785" spans="1:1" x14ac:dyDescent="0.2">
      <c r="A21785" s="9" t="s">
        <v>5913</v>
      </c>
    </row>
    <row r="21786" spans="1:1" x14ac:dyDescent="0.2">
      <c r="A21786" s="10" t="s">
        <v>141</v>
      </c>
    </row>
    <row r="21787" spans="1:1" x14ac:dyDescent="0.2">
      <c r="A21787" s="9" t="s">
        <v>5914</v>
      </c>
    </row>
    <row r="21788" spans="1:1" x14ac:dyDescent="0.2">
      <c r="A21788" s="10" t="s">
        <v>143</v>
      </c>
    </row>
    <row r="21789" spans="1:1" x14ac:dyDescent="0.2">
      <c r="A21789" s="9" t="s">
        <v>5915</v>
      </c>
    </row>
    <row r="21790" spans="1:1" x14ac:dyDescent="0.2">
      <c r="A21790" s="10" t="s">
        <v>145</v>
      </c>
    </row>
    <row r="21791" spans="1:1" x14ac:dyDescent="0.2">
      <c r="A21791" s="9" t="s">
        <v>5916</v>
      </c>
    </row>
    <row r="21792" spans="1:1" x14ac:dyDescent="0.2">
      <c r="A21792" s="10" t="s">
        <v>147</v>
      </c>
    </row>
    <row r="21793" spans="1:1" x14ac:dyDescent="0.2">
      <c r="A21793" s="9" t="s">
        <v>5917</v>
      </c>
    </row>
    <row r="21794" spans="1:1" x14ac:dyDescent="0.2">
      <c r="A21794" s="10" t="s">
        <v>149</v>
      </c>
    </row>
    <row r="21795" spans="1:1" x14ac:dyDescent="0.2">
      <c r="A21795" s="9" t="s">
        <v>5918</v>
      </c>
    </row>
    <row r="21796" spans="1:1" x14ac:dyDescent="0.2">
      <c r="A21796" s="10" t="s">
        <v>40</v>
      </c>
    </row>
    <row r="21797" spans="1:1" x14ac:dyDescent="0.2">
      <c r="A21797" s="9" t="s">
        <v>5919</v>
      </c>
    </row>
    <row r="21798" spans="1:1" x14ac:dyDescent="0.2">
      <c r="A21798" s="10" t="s">
        <v>44</v>
      </c>
    </row>
    <row r="21799" spans="1:1" x14ac:dyDescent="0.2">
      <c r="A21799" s="9" t="s">
        <v>5920</v>
      </c>
    </row>
    <row r="21800" spans="1:1" x14ac:dyDescent="0.2">
      <c r="A21800" s="10" t="s">
        <v>46</v>
      </c>
    </row>
    <row r="21801" spans="1:1" x14ac:dyDescent="0.2">
      <c r="A21801" s="9" t="s">
        <v>5921</v>
      </c>
    </row>
    <row r="21802" spans="1:1" x14ac:dyDescent="0.2">
      <c r="A21802" s="10" t="s">
        <v>48</v>
      </c>
    </row>
    <row r="21803" spans="1:1" x14ac:dyDescent="0.2">
      <c r="A21803" s="9" t="s">
        <v>5922</v>
      </c>
    </row>
    <row r="21804" spans="1:1" x14ac:dyDescent="0.2">
      <c r="A21804" s="10" t="s">
        <v>139</v>
      </c>
    </row>
    <row r="21805" spans="1:1" x14ac:dyDescent="0.2">
      <c r="A21805" s="9" t="s">
        <v>5923</v>
      </c>
    </row>
    <row r="21806" spans="1:1" x14ac:dyDescent="0.2">
      <c r="A21806" s="10" t="s">
        <v>141</v>
      </c>
    </row>
    <row r="21807" spans="1:1" x14ac:dyDescent="0.2">
      <c r="A21807" s="9" t="s">
        <v>5924</v>
      </c>
    </row>
    <row r="21808" spans="1:1" x14ac:dyDescent="0.2">
      <c r="A21808" s="10" t="s">
        <v>143</v>
      </c>
    </row>
    <row r="21809" spans="1:1" x14ac:dyDescent="0.2">
      <c r="A21809" s="9" t="s">
        <v>6993</v>
      </c>
    </row>
    <row r="21810" spans="1:1" x14ac:dyDescent="0.2">
      <c r="A21810" s="10" t="s">
        <v>134</v>
      </c>
    </row>
    <row r="21811" spans="1:1" x14ac:dyDescent="0.2">
      <c r="A21811" s="9" t="s">
        <v>6994</v>
      </c>
    </row>
    <row r="21812" spans="1:1" x14ac:dyDescent="0.2">
      <c r="A21812" s="10" t="s">
        <v>40</v>
      </c>
    </row>
    <row r="21813" spans="1:1" x14ac:dyDescent="0.2">
      <c r="A21813" s="9" t="s">
        <v>6995</v>
      </c>
    </row>
    <row r="21814" spans="1:1" x14ac:dyDescent="0.2">
      <c r="A21814" s="10" t="s">
        <v>44</v>
      </c>
    </row>
    <row r="21815" spans="1:1" x14ac:dyDescent="0.2">
      <c r="A21815" s="9" t="s">
        <v>6996</v>
      </c>
    </row>
    <row r="21816" spans="1:1" x14ac:dyDescent="0.2">
      <c r="A21816" s="10" t="s">
        <v>46</v>
      </c>
    </row>
    <row r="21817" spans="1:1" x14ac:dyDescent="0.2">
      <c r="A21817" s="9" t="s">
        <v>6997</v>
      </c>
    </row>
    <row r="21818" spans="1:1" x14ac:dyDescent="0.2">
      <c r="A21818" s="10" t="s">
        <v>48</v>
      </c>
    </row>
    <row r="21819" spans="1:1" x14ac:dyDescent="0.2">
      <c r="A21819" s="9" t="s">
        <v>6998</v>
      </c>
    </row>
    <row r="21820" spans="1:1" x14ac:dyDescent="0.2">
      <c r="A21820" s="10" t="s">
        <v>139</v>
      </c>
    </row>
    <row r="21821" spans="1:1" x14ac:dyDescent="0.2">
      <c r="A21821" s="9" t="s">
        <v>6999</v>
      </c>
    </row>
    <row r="21822" spans="1:1" x14ac:dyDescent="0.2">
      <c r="A21822" s="10" t="s">
        <v>141</v>
      </c>
    </row>
    <row r="21823" spans="1:1" x14ac:dyDescent="0.2">
      <c r="A21823" s="9" t="s">
        <v>7000</v>
      </c>
    </row>
    <row r="21824" spans="1:1" x14ac:dyDescent="0.2">
      <c r="A21824" s="10" t="s">
        <v>143</v>
      </c>
    </row>
    <row r="21825" spans="1:1" x14ac:dyDescent="0.2">
      <c r="A21825" s="9" t="s">
        <v>7001</v>
      </c>
    </row>
    <row r="21826" spans="1:1" x14ac:dyDescent="0.2">
      <c r="A21826" s="10" t="s">
        <v>145</v>
      </c>
    </row>
    <row r="21827" spans="1:1" x14ac:dyDescent="0.2">
      <c r="A21827" s="9" t="s">
        <v>7002</v>
      </c>
    </row>
    <row r="21828" spans="1:1" x14ac:dyDescent="0.2">
      <c r="A21828" s="10" t="s">
        <v>147</v>
      </c>
    </row>
    <row r="21829" spans="1:1" x14ac:dyDescent="0.2">
      <c r="A21829" s="9" t="s">
        <v>9224</v>
      </c>
    </row>
    <row r="21830" spans="1:1" x14ac:dyDescent="0.2">
      <c r="A21830" s="10" t="s">
        <v>134</v>
      </c>
    </row>
    <row r="21831" spans="1:1" x14ac:dyDescent="0.2">
      <c r="A21831" s="9" t="s">
        <v>9225</v>
      </c>
    </row>
    <row r="21832" spans="1:1" x14ac:dyDescent="0.2">
      <c r="A21832" s="10" t="s">
        <v>9177</v>
      </c>
    </row>
    <row r="21833" spans="1:1" x14ac:dyDescent="0.2">
      <c r="A21833" s="9" t="s">
        <v>9226</v>
      </c>
    </row>
    <row r="21834" spans="1:1" x14ac:dyDescent="0.2">
      <c r="A21834" s="10" t="s">
        <v>9179</v>
      </c>
    </row>
    <row r="21835" spans="1:1" x14ac:dyDescent="0.2">
      <c r="A21835" s="9" t="s">
        <v>9227</v>
      </c>
    </row>
    <row r="21836" spans="1:1" x14ac:dyDescent="0.2">
      <c r="A21836" s="10" t="s">
        <v>9181</v>
      </c>
    </row>
    <row r="21837" spans="1:1" x14ac:dyDescent="0.2">
      <c r="A21837" s="9" t="s">
        <v>9228</v>
      </c>
    </row>
    <row r="21838" spans="1:1" x14ac:dyDescent="0.2">
      <c r="A21838" s="10" t="s">
        <v>9183</v>
      </c>
    </row>
    <row r="21839" spans="1:1" x14ac:dyDescent="0.2">
      <c r="A21839" s="9" t="s">
        <v>9229</v>
      </c>
    </row>
    <row r="21840" spans="1:1" x14ac:dyDescent="0.2">
      <c r="A21840" s="10" t="s">
        <v>9230</v>
      </c>
    </row>
    <row r="21841" spans="1:1" x14ac:dyDescent="0.2">
      <c r="A21841" s="9" t="s">
        <v>9231</v>
      </c>
    </row>
    <row r="21842" spans="1:1" x14ac:dyDescent="0.2">
      <c r="A21842" s="10" t="s">
        <v>9232</v>
      </c>
    </row>
    <row r="21843" spans="1:1" x14ac:dyDescent="0.2">
      <c r="A21843" s="9" t="s">
        <v>9233</v>
      </c>
    </row>
    <row r="21844" spans="1:1" x14ac:dyDescent="0.2">
      <c r="A21844" s="10" t="s">
        <v>9234</v>
      </c>
    </row>
    <row r="21845" spans="1:1" x14ac:dyDescent="0.2">
      <c r="A21845" s="9" t="s">
        <v>9235</v>
      </c>
    </row>
    <row r="21846" spans="1:1" x14ac:dyDescent="0.2">
      <c r="A21846" s="10" t="s">
        <v>9236</v>
      </c>
    </row>
    <row r="21847" spans="1:1" x14ac:dyDescent="0.2">
      <c r="A21847" s="9" t="s">
        <v>9237</v>
      </c>
    </row>
    <row r="21848" spans="1:1" x14ac:dyDescent="0.2">
      <c r="A21848" s="10" t="s">
        <v>147</v>
      </c>
    </row>
    <row r="21849" spans="1:1" x14ac:dyDescent="0.2">
      <c r="A21849" s="9" t="s">
        <v>9238</v>
      </c>
    </row>
    <row r="21850" spans="1:1" x14ac:dyDescent="0.2">
      <c r="A21850" s="10" t="s">
        <v>149</v>
      </c>
    </row>
    <row r="21851" spans="1:1" x14ac:dyDescent="0.2">
      <c r="A21851" s="9" t="s">
        <v>9239</v>
      </c>
    </row>
    <row r="21852" spans="1:1" x14ac:dyDescent="0.2">
      <c r="A21852" s="10" t="s">
        <v>40</v>
      </c>
    </row>
    <row r="21853" spans="1:1" x14ac:dyDescent="0.2">
      <c r="A21853" s="9" t="s">
        <v>9240</v>
      </c>
    </row>
    <row r="21854" spans="1:1" x14ac:dyDescent="0.2">
      <c r="A21854" s="10" t="s">
        <v>44</v>
      </c>
    </row>
    <row r="21855" spans="1:1" x14ac:dyDescent="0.2">
      <c r="A21855" s="9" t="s">
        <v>9241</v>
      </c>
    </row>
    <row r="21856" spans="1:1" x14ac:dyDescent="0.2">
      <c r="A21856" s="10" t="s">
        <v>46</v>
      </c>
    </row>
    <row r="21857" spans="1:1" x14ac:dyDescent="0.2">
      <c r="A21857" s="9" t="s">
        <v>9242</v>
      </c>
    </row>
    <row r="21858" spans="1:1" x14ac:dyDescent="0.2">
      <c r="A21858" s="10" t="s">
        <v>48</v>
      </c>
    </row>
    <row r="21859" spans="1:1" x14ac:dyDescent="0.2">
      <c r="A21859" s="9" t="s">
        <v>9243</v>
      </c>
    </row>
    <row r="21860" spans="1:1" x14ac:dyDescent="0.2">
      <c r="A21860" s="10" t="s">
        <v>139</v>
      </c>
    </row>
    <row r="21861" spans="1:1" x14ac:dyDescent="0.2">
      <c r="A21861" s="9" t="s">
        <v>9244</v>
      </c>
    </row>
    <row r="21862" spans="1:1" x14ac:dyDescent="0.2">
      <c r="A21862" s="10" t="s">
        <v>141</v>
      </c>
    </row>
    <row r="21863" spans="1:1" x14ac:dyDescent="0.2">
      <c r="A21863" s="9" t="s">
        <v>9245</v>
      </c>
    </row>
    <row r="21864" spans="1:1" x14ac:dyDescent="0.2">
      <c r="A21864" s="10" t="s">
        <v>143</v>
      </c>
    </row>
    <row r="21865" spans="1:1" x14ac:dyDescent="0.2">
      <c r="A21865" s="8" t="s">
        <v>167</v>
      </c>
    </row>
    <row r="21866" spans="1:1" x14ac:dyDescent="0.2">
      <c r="A21866" s="9" t="s">
        <v>21564</v>
      </c>
    </row>
    <row r="21867" spans="1:1" x14ac:dyDescent="0.2">
      <c r="A21867" s="10" t="s">
        <v>167</v>
      </c>
    </row>
    <row r="21868" spans="1:1" x14ac:dyDescent="0.2">
      <c r="A21868" s="9" t="s">
        <v>6854</v>
      </c>
    </row>
    <row r="21869" spans="1:1" x14ac:dyDescent="0.2">
      <c r="A21869" s="10" t="s">
        <v>166</v>
      </c>
    </row>
    <row r="21870" spans="1:1" x14ac:dyDescent="0.2">
      <c r="A21870" s="9" t="s">
        <v>6855</v>
      </c>
    </row>
    <row r="21871" spans="1:1" x14ac:dyDescent="0.2">
      <c r="A21871" s="10" t="s">
        <v>169</v>
      </c>
    </row>
    <row r="21872" spans="1:1" x14ac:dyDescent="0.2">
      <c r="A21872" s="9" t="s">
        <v>6856</v>
      </c>
    </row>
    <row r="21873" spans="1:1" x14ac:dyDescent="0.2">
      <c r="A21873" s="10" t="s">
        <v>171</v>
      </c>
    </row>
    <row r="21874" spans="1:1" x14ac:dyDescent="0.2">
      <c r="A21874" s="9" t="s">
        <v>6857</v>
      </c>
    </row>
    <row r="21875" spans="1:1" x14ac:dyDescent="0.2">
      <c r="A21875" s="10" t="s">
        <v>173</v>
      </c>
    </row>
    <row r="21876" spans="1:1" x14ac:dyDescent="0.2">
      <c r="A21876" s="9" t="s">
        <v>6858</v>
      </c>
    </row>
    <row r="21877" spans="1:1" x14ac:dyDescent="0.2">
      <c r="A21877" s="10" t="s">
        <v>175</v>
      </c>
    </row>
    <row r="21878" spans="1:1" x14ac:dyDescent="0.2">
      <c r="A21878" s="9" t="s">
        <v>6859</v>
      </c>
    </row>
    <row r="21879" spans="1:1" x14ac:dyDescent="0.2">
      <c r="A21879" s="10" t="s">
        <v>177</v>
      </c>
    </row>
    <row r="21880" spans="1:1" x14ac:dyDescent="0.2">
      <c r="A21880" s="9" t="s">
        <v>6860</v>
      </c>
    </row>
    <row r="21881" spans="1:1" x14ac:dyDescent="0.2">
      <c r="A21881" s="10" t="s">
        <v>179</v>
      </c>
    </row>
    <row r="21882" spans="1:1" x14ac:dyDescent="0.2">
      <c r="A21882" s="9" t="s">
        <v>6864</v>
      </c>
    </row>
    <row r="21883" spans="1:1" x14ac:dyDescent="0.2">
      <c r="A21883" s="10" t="s">
        <v>185</v>
      </c>
    </row>
    <row r="21884" spans="1:1" x14ac:dyDescent="0.2">
      <c r="A21884" s="9" t="s">
        <v>6865</v>
      </c>
    </row>
    <row r="21885" spans="1:1" x14ac:dyDescent="0.2">
      <c r="A21885" s="10" t="s">
        <v>187</v>
      </c>
    </row>
    <row r="21886" spans="1:1" x14ac:dyDescent="0.2">
      <c r="A21886" s="9" t="s">
        <v>6866</v>
      </c>
    </row>
    <row r="21887" spans="1:1" x14ac:dyDescent="0.2">
      <c r="A21887" s="10" t="s">
        <v>189</v>
      </c>
    </row>
    <row r="21888" spans="1:1" x14ac:dyDescent="0.2">
      <c r="A21888" s="9" t="s">
        <v>6867</v>
      </c>
    </row>
    <row r="21889" spans="1:1" x14ac:dyDescent="0.2">
      <c r="A21889" s="10" t="s">
        <v>6868</v>
      </c>
    </row>
    <row r="21890" spans="1:1" x14ac:dyDescent="0.2">
      <c r="A21890" s="9" t="s">
        <v>6869</v>
      </c>
    </row>
    <row r="21891" spans="1:1" x14ac:dyDescent="0.2">
      <c r="A21891" s="10" t="s">
        <v>191</v>
      </c>
    </row>
    <row r="21892" spans="1:1" x14ac:dyDescent="0.2">
      <c r="A21892" s="9" t="s">
        <v>6870</v>
      </c>
    </row>
    <row r="21893" spans="1:1" x14ac:dyDescent="0.2">
      <c r="A21893" s="10" t="s">
        <v>193</v>
      </c>
    </row>
    <row r="21894" spans="1:1" x14ac:dyDescent="0.2">
      <c r="A21894" s="9" t="s">
        <v>6871</v>
      </c>
    </row>
    <row r="21895" spans="1:1" x14ac:dyDescent="0.2">
      <c r="A21895" s="10" t="s">
        <v>195</v>
      </c>
    </row>
    <row r="21896" spans="1:1" x14ac:dyDescent="0.2">
      <c r="A21896" s="9" t="s">
        <v>6872</v>
      </c>
    </row>
    <row r="21897" spans="1:1" x14ac:dyDescent="0.2">
      <c r="A21897" s="10" t="s">
        <v>197</v>
      </c>
    </row>
    <row r="21898" spans="1:1" x14ac:dyDescent="0.2">
      <c r="A21898" s="9" t="s">
        <v>6873</v>
      </c>
    </row>
    <row r="21899" spans="1:1" x14ac:dyDescent="0.2">
      <c r="A21899" s="10" t="s">
        <v>199</v>
      </c>
    </row>
    <row r="21900" spans="1:1" x14ac:dyDescent="0.2">
      <c r="A21900" s="9" t="s">
        <v>6874</v>
      </c>
    </row>
    <row r="21901" spans="1:1" x14ac:dyDescent="0.2">
      <c r="A21901" s="10" t="s">
        <v>201</v>
      </c>
    </row>
    <row r="21902" spans="1:1" x14ac:dyDescent="0.2">
      <c r="A21902" s="9" t="s">
        <v>6875</v>
      </c>
    </row>
    <row r="21903" spans="1:1" x14ac:dyDescent="0.2">
      <c r="A21903" s="10" t="s">
        <v>203</v>
      </c>
    </row>
    <row r="21904" spans="1:1" x14ac:dyDescent="0.2">
      <c r="A21904" s="9" t="s">
        <v>22708</v>
      </c>
    </row>
    <row r="21905" spans="1:1" x14ac:dyDescent="0.2">
      <c r="A21905" s="10" t="s">
        <v>167</v>
      </c>
    </row>
    <row r="21906" spans="1:1" x14ac:dyDescent="0.2">
      <c r="A21906" s="9" t="s">
        <v>10107</v>
      </c>
    </row>
    <row r="21907" spans="1:1" x14ac:dyDescent="0.2">
      <c r="A21907" s="10" t="s">
        <v>166</v>
      </c>
    </row>
    <row r="21908" spans="1:1" x14ac:dyDescent="0.2">
      <c r="A21908" s="9" t="s">
        <v>10108</v>
      </c>
    </row>
    <row r="21909" spans="1:1" x14ac:dyDescent="0.2">
      <c r="A21909" s="10" t="s">
        <v>169</v>
      </c>
    </row>
    <row r="21910" spans="1:1" x14ac:dyDescent="0.2">
      <c r="A21910" s="9" t="s">
        <v>10109</v>
      </c>
    </row>
    <row r="21911" spans="1:1" x14ac:dyDescent="0.2">
      <c r="A21911" s="10" t="s">
        <v>171</v>
      </c>
    </row>
    <row r="21912" spans="1:1" x14ac:dyDescent="0.2">
      <c r="A21912" s="9" t="s">
        <v>10110</v>
      </c>
    </row>
    <row r="21913" spans="1:1" x14ac:dyDescent="0.2">
      <c r="A21913" s="10" t="s">
        <v>173</v>
      </c>
    </row>
    <row r="21914" spans="1:1" x14ac:dyDescent="0.2">
      <c r="A21914" s="9" t="s">
        <v>10111</v>
      </c>
    </row>
    <row r="21915" spans="1:1" x14ac:dyDescent="0.2">
      <c r="A21915" s="10" t="s">
        <v>175</v>
      </c>
    </row>
    <row r="21916" spans="1:1" x14ac:dyDescent="0.2">
      <c r="A21916" s="9" t="s">
        <v>10112</v>
      </c>
    </row>
    <row r="21917" spans="1:1" x14ac:dyDescent="0.2">
      <c r="A21917" s="10" t="s">
        <v>177</v>
      </c>
    </row>
    <row r="21918" spans="1:1" x14ac:dyDescent="0.2">
      <c r="A21918" s="9" t="s">
        <v>10113</v>
      </c>
    </row>
    <row r="21919" spans="1:1" x14ac:dyDescent="0.2">
      <c r="A21919" s="10" t="s">
        <v>179</v>
      </c>
    </row>
    <row r="21920" spans="1:1" x14ac:dyDescent="0.2">
      <c r="A21920" s="9" t="s">
        <v>10116</v>
      </c>
    </row>
    <row r="21921" spans="1:1" x14ac:dyDescent="0.2">
      <c r="A21921" s="10" t="s">
        <v>185</v>
      </c>
    </row>
    <row r="21922" spans="1:1" x14ac:dyDescent="0.2">
      <c r="A21922" s="9" t="s">
        <v>10117</v>
      </c>
    </row>
    <row r="21923" spans="1:1" x14ac:dyDescent="0.2">
      <c r="A21923" s="10" t="s">
        <v>187</v>
      </c>
    </row>
    <row r="21924" spans="1:1" x14ac:dyDescent="0.2">
      <c r="A21924" s="9" t="s">
        <v>10118</v>
      </c>
    </row>
    <row r="21925" spans="1:1" x14ac:dyDescent="0.2">
      <c r="A21925" s="10" t="s">
        <v>189</v>
      </c>
    </row>
    <row r="21926" spans="1:1" x14ac:dyDescent="0.2">
      <c r="A21926" s="9" t="s">
        <v>10120</v>
      </c>
    </row>
    <row r="21927" spans="1:1" x14ac:dyDescent="0.2">
      <c r="A21927" s="10" t="s">
        <v>193</v>
      </c>
    </row>
    <row r="21928" spans="1:1" x14ac:dyDescent="0.2">
      <c r="A21928" s="9" t="s">
        <v>10121</v>
      </c>
    </row>
    <row r="21929" spans="1:1" x14ac:dyDescent="0.2">
      <c r="A21929" s="10" t="s">
        <v>195</v>
      </c>
    </row>
    <row r="21930" spans="1:1" x14ac:dyDescent="0.2">
      <c r="A21930" s="9" t="s">
        <v>10122</v>
      </c>
    </row>
    <row r="21931" spans="1:1" x14ac:dyDescent="0.2">
      <c r="A21931" s="10" t="s">
        <v>197</v>
      </c>
    </row>
    <row r="21932" spans="1:1" x14ac:dyDescent="0.2">
      <c r="A21932" s="9" t="s">
        <v>10123</v>
      </c>
    </row>
    <row r="21933" spans="1:1" x14ac:dyDescent="0.2">
      <c r="A21933" s="10" t="s">
        <v>199</v>
      </c>
    </row>
    <row r="21934" spans="1:1" x14ac:dyDescent="0.2">
      <c r="A21934" s="9" t="s">
        <v>10124</v>
      </c>
    </row>
    <row r="21935" spans="1:1" x14ac:dyDescent="0.2">
      <c r="A21935" s="10" t="s">
        <v>201</v>
      </c>
    </row>
    <row r="21936" spans="1:1" x14ac:dyDescent="0.2">
      <c r="A21936" s="9" t="s">
        <v>10125</v>
      </c>
    </row>
    <row r="21937" spans="1:1" x14ac:dyDescent="0.2">
      <c r="A21937" s="10" t="s">
        <v>203</v>
      </c>
    </row>
    <row r="21938" spans="1:1" x14ac:dyDescent="0.2">
      <c r="A21938" s="9" t="s">
        <v>23108</v>
      </c>
    </row>
    <row r="21939" spans="1:1" x14ac:dyDescent="0.2">
      <c r="A21939" s="10" t="s">
        <v>167</v>
      </c>
    </row>
    <row r="21940" spans="1:1" x14ac:dyDescent="0.2">
      <c r="A21940" s="9" t="s">
        <v>11432</v>
      </c>
    </row>
    <row r="21941" spans="1:1" x14ac:dyDescent="0.2">
      <c r="A21941" s="10" t="s">
        <v>166</v>
      </c>
    </row>
    <row r="21942" spans="1:1" x14ac:dyDescent="0.2">
      <c r="A21942" s="9" t="s">
        <v>11433</v>
      </c>
    </row>
    <row r="21943" spans="1:1" x14ac:dyDescent="0.2">
      <c r="A21943" s="10" t="s">
        <v>169</v>
      </c>
    </row>
    <row r="21944" spans="1:1" x14ac:dyDescent="0.2">
      <c r="A21944" s="9" t="s">
        <v>11434</v>
      </c>
    </row>
    <row r="21945" spans="1:1" x14ac:dyDescent="0.2">
      <c r="A21945" s="10" t="s">
        <v>171</v>
      </c>
    </row>
    <row r="21946" spans="1:1" x14ac:dyDescent="0.2">
      <c r="A21946" s="9" t="s">
        <v>11435</v>
      </c>
    </row>
    <row r="21947" spans="1:1" x14ac:dyDescent="0.2">
      <c r="A21947" s="10" t="s">
        <v>173</v>
      </c>
    </row>
    <row r="21948" spans="1:1" x14ac:dyDescent="0.2">
      <c r="A21948" s="9" t="s">
        <v>11436</v>
      </c>
    </row>
    <row r="21949" spans="1:1" x14ac:dyDescent="0.2">
      <c r="A21949" s="10" t="s">
        <v>175</v>
      </c>
    </row>
    <row r="21950" spans="1:1" x14ac:dyDescent="0.2">
      <c r="A21950" s="9" t="s">
        <v>11437</v>
      </c>
    </row>
    <row r="21951" spans="1:1" x14ac:dyDescent="0.2">
      <c r="A21951" s="10" t="s">
        <v>177</v>
      </c>
    </row>
    <row r="21952" spans="1:1" x14ac:dyDescent="0.2">
      <c r="A21952" s="9" t="s">
        <v>11438</v>
      </c>
    </row>
    <row r="21953" spans="1:1" x14ac:dyDescent="0.2">
      <c r="A21953" s="10" t="s">
        <v>179</v>
      </c>
    </row>
    <row r="21954" spans="1:1" x14ac:dyDescent="0.2">
      <c r="A21954" s="9" t="s">
        <v>11441</v>
      </c>
    </row>
    <row r="21955" spans="1:1" x14ac:dyDescent="0.2">
      <c r="A21955" s="10" t="s">
        <v>185</v>
      </c>
    </row>
    <row r="21956" spans="1:1" x14ac:dyDescent="0.2">
      <c r="A21956" s="9" t="s">
        <v>11442</v>
      </c>
    </row>
    <row r="21957" spans="1:1" x14ac:dyDescent="0.2">
      <c r="A21957" s="10" t="s">
        <v>187</v>
      </c>
    </row>
    <row r="21958" spans="1:1" x14ac:dyDescent="0.2">
      <c r="A21958" s="9" t="s">
        <v>11443</v>
      </c>
    </row>
    <row r="21959" spans="1:1" x14ac:dyDescent="0.2">
      <c r="A21959" s="10" t="s">
        <v>189</v>
      </c>
    </row>
    <row r="21960" spans="1:1" x14ac:dyDescent="0.2">
      <c r="A21960" s="9" t="s">
        <v>11445</v>
      </c>
    </row>
    <row r="21961" spans="1:1" x14ac:dyDescent="0.2">
      <c r="A21961" s="10" t="s">
        <v>193</v>
      </c>
    </row>
    <row r="21962" spans="1:1" x14ac:dyDescent="0.2">
      <c r="A21962" s="9" t="s">
        <v>11446</v>
      </c>
    </row>
    <row r="21963" spans="1:1" x14ac:dyDescent="0.2">
      <c r="A21963" s="10" t="s">
        <v>195</v>
      </c>
    </row>
    <row r="21964" spans="1:1" x14ac:dyDescent="0.2">
      <c r="A21964" s="9" t="s">
        <v>11447</v>
      </c>
    </row>
    <row r="21965" spans="1:1" x14ac:dyDescent="0.2">
      <c r="A21965" s="10" t="s">
        <v>197</v>
      </c>
    </row>
    <row r="21966" spans="1:1" x14ac:dyDescent="0.2">
      <c r="A21966" s="9" t="s">
        <v>11448</v>
      </c>
    </row>
    <row r="21967" spans="1:1" x14ac:dyDescent="0.2">
      <c r="A21967" s="10" t="s">
        <v>199</v>
      </c>
    </row>
    <row r="21968" spans="1:1" x14ac:dyDescent="0.2">
      <c r="A21968" s="9" t="s">
        <v>11449</v>
      </c>
    </row>
    <row r="21969" spans="1:1" x14ac:dyDescent="0.2">
      <c r="A21969" s="10" t="s">
        <v>201</v>
      </c>
    </row>
    <row r="21970" spans="1:1" x14ac:dyDescent="0.2">
      <c r="A21970" s="9" t="s">
        <v>11450</v>
      </c>
    </row>
    <row r="21971" spans="1:1" x14ac:dyDescent="0.2">
      <c r="A21971" s="10" t="s">
        <v>203</v>
      </c>
    </row>
    <row r="21972" spans="1:1" x14ac:dyDescent="0.2">
      <c r="A21972" s="9" t="s">
        <v>17887</v>
      </c>
    </row>
    <row r="21973" spans="1:1" x14ac:dyDescent="0.2">
      <c r="A21973" s="10" t="s">
        <v>167</v>
      </c>
    </row>
    <row r="21974" spans="1:1" x14ac:dyDescent="0.2">
      <c r="A21974" s="9" t="s">
        <v>13641</v>
      </c>
    </row>
    <row r="21975" spans="1:1" x14ac:dyDescent="0.2">
      <c r="A21975" s="10" t="s">
        <v>166</v>
      </c>
    </row>
    <row r="21976" spans="1:1" x14ac:dyDescent="0.2">
      <c r="A21976" s="9" t="s">
        <v>13642</v>
      </c>
    </row>
    <row r="21977" spans="1:1" x14ac:dyDescent="0.2">
      <c r="A21977" s="10" t="s">
        <v>169</v>
      </c>
    </row>
    <row r="21978" spans="1:1" x14ac:dyDescent="0.2">
      <c r="A21978" s="9" t="s">
        <v>13643</v>
      </c>
    </row>
    <row r="21979" spans="1:1" x14ac:dyDescent="0.2">
      <c r="A21979" s="10" t="s">
        <v>171</v>
      </c>
    </row>
    <row r="21980" spans="1:1" x14ac:dyDescent="0.2">
      <c r="A21980" s="9" t="s">
        <v>13644</v>
      </c>
    </row>
    <row r="21981" spans="1:1" x14ac:dyDescent="0.2">
      <c r="A21981" s="10" t="s">
        <v>173</v>
      </c>
    </row>
    <row r="21982" spans="1:1" x14ac:dyDescent="0.2">
      <c r="A21982" s="9" t="s">
        <v>13645</v>
      </c>
    </row>
    <row r="21983" spans="1:1" x14ac:dyDescent="0.2">
      <c r="A21983" s="10" t="s">
        <v>175</v>
      </c>
    </row>
    <row r="21984" spans="1:1" x14ac:dyDescent="0.2">
      <c r="A21984" s="9" t="s">
        <v>13646</v>
      </c>
    </row>
    <row r="21985" spans="1:1" x14ac:dyDescent="0.2">
      <c r="A21985" s="10" t="s">
        <v>177</v>
      </c>
    </row>
    <row r="21986" spans="1:1" x14ac:dyDescent="0.2">
      <c r="A21986" s="9" t="s">
        <v>13647</v>
      </c>
    </row>
    <row r="21987" spans="1:1" x14ac:dyDescent="0.2">
      <c r="A21987" s="10" t="s">
        <v>179</v>
      </c>
    </row>
    <row r="21988" spans="1:1" x14ac:dyDescent="0.2">
      <c r="A21988" s="9" t="s">
        <v>13650</v>
      </c>
    </row>
    <row r="21989" spans="1:1" x14ac:dyDescent="0.2">
      <c r="A21989" s="10" t="s">
        <v>185</v>
      </c>
    </row>
    <row r="21990" spans="1:1" x14ac:dyDescent="0.2">
      <c r="A21990" s="9" t="s">
        <v>13651</v>
      </c>
    </row>
    <row r="21991" spans="1:1" x14ac:dyDescent="0.2">
      <c r="A21991" s="10" t="s">
        <v>187</v>
      </c>
    </row>
    <row r="21992" spans="1:1" x14ac:dyDescent="0.2">
      <c r="A21992" s="9" t="s">
        <v>13652</v>
      </c>
    </row>
    <row r="21993" spans="1:1" x14ac:dyDescent="0.2">
      <c r="A21993" s="10" t="s">
        <v>189</v>
      </c>
    </row>
    <row r="21994" spans="1:1" x14ac:dyDescent="0.2">
      <c r="A21994" s="9" t="s">
        <v>13654</v>
      </c>
    </row>
    <row r="21995" spans="1:1" x14ac:dyDescent="0.2">
      <c r="A21995" s="10" t="s">
        <v>193</v>
      </c>
    </row>
    <row r="21996" spans="1:1" x14ac:dyDescent="0.2">
      <c r="A21996" s="9" t="s">
        <v>13655</v>
      </c>
    </row>
    <row r="21997" spans="1:1" x14ac:dyDescent="0.2">
      <c r="A21997" s="10" t="s">
        <v>195</v>
      </c>
    </row>
    <row r="21998" spans="1:1" x14ac:dyDescent="0.2">
      <c r="A21998" s="9" t="s">
        <v>13656</v>
      </c>
    </row>
    <row r="21999" spans="1:1" x14ac:dyDescent="0.2">
      <c r="A21999" s="10" t="s">
        <v>197</v>
      </c>
    </row>
    <row r="22000" spans="1:1" x14ac:dyDescent="0.2">
      <c r="A22000" s="9" t="s">
        <v>13657</v>
      </c>
    </row>
    <row r="22001" spans="1:1" x14ac:dyDescent="0.2">
      <c r="A22001" s="10" t="s">
        <v>199</v>
      </c>
    </row>
    <row r="22002" spans="1:1" x14ac:dyDescent="0.2">
      <c r="A22002" s="9" t="s">
        <v>13658</v>
      </c>
    </row>
    <row r="22003" spans="1:1" x14ac:dyDescent="0.2">
      <c r="A22003" s="10" t="s">
        <v>201</v>
      </c>
    </row>
    <row r="22004" spans="1:1" x14ac:dyDescent="0.2">
      <c r="A22004" s="9" t="s">
        <v>13659</v>
      </c>
    </row>
    <row r="22005" spans="1:1" x14ac:dyDescent="0.2">
      <c r="A22005" s="10" t="s">
        <v>203</v>
      </c>
    </row>
    <row r="22006" spans="1:1" x14ac:dyDescent="0.2">
      <c r="A22006" s="9" t="s">
        <v>18601</v>
      </c>
    </row>
    <row r="22007" spans="1:1" x14ac:dyDescent="0.2">
      <c r="A22007" s="10" t="s">
        <v>167</v>
      </c>
    </row>
    <row r="22008" spans="1:1" x14ac:dyDescent="0.2">
      <c r="A22008" s="9" t="s">
        <v>15730</v>
      </c>
    </row>
    <row r="22009" spans="1:1" x14ac:dyDescent="0.2">
      <c r="A22009" s="10" t="s">
        <v>166</v>
      </c>
    </row>
    <row r="22010" spans="1:1" x14ac:dyDescent="0.2">
      <c r="A22010" s="9" t="s">
        <v>15731</v>
      </c>
    </row>
    <row r="22011" spans="1:1" x14ac:dyDescent="0.2">
      <c r="A22011" s="10" t="s">
        <v>169</v>
      </c>
    </row>
    <row r="22012" spans="1:1" x14ac:dyDescent="0.2">
      <c r="A22012" s="9" t="s">
        <v>15732</v>
      </c>
    </row>
    <row r="22013" spans="1:1" x14ac:dyDescent="0.2">
      <c r="A22013" s="10" t="s">
        <v>171</v>
      </c>
    </row>
    <row r="22014" spans="1:1" x14ac:dyDescent="0.2">
      <c r="A22014" s="9" t="s">
        <v>15734</v>
      </c>
    </row>
    <row r="22015" spans="1:1" x14ac:dyDescent="0.2">
      <c r="A22015" s="10" t="s">
        <v>175</v>
      </c>
    </row>
    <row r="22016" spans="1:1" x14ac:dyDescent="0.2">
      <c r="A22016" s="9" t="s">
        <v>15735</v>
      </c>
    </row>
    <row r="22017" spans="1:1" x14ac:dyDescent="0.2">
      <c r="A22017" s="10" t="s">
        <v>177</v>
      </c>
    </row>
    <row r="22018" spans="1:1" x14ac:dyDescent="0.2">
      <c r="A22018" s="9" t="s">
        <v>15736</v>
      </c>
    </row>
    <row r="22019" spans="1:1" x14ac:dyDescent="0.2">
      <c r="A22019" s="10" t="s">
        <v>179</v>
      </c>
    </row>
    <row r="22020" spans="1:1" x14ac:dyDescent="0.2">
      <c r="A22020" s="9" t="s">
        <v>15739</v>
      </c>
    </row>
    <row r="22021" spans="1:1" x14ac:dyDescent="0.2">
      <c r="A22021" s="10" t="s">
        <v>185</v>
      </c>
    </row>
    <row r="22022" spans="1:1" x14ac:dyDescent="0.2">
      <c r="A22022" s="9" t="s">
        <v>15740</v>
      </c>
    </row>
    <row r="22023" spans="1:1" x14ac:dyDescent="0.2">
      <c r="A22023" s="10" t="s">
        <v>187</v>
      </c>
    </row>
    <row r="22024" spans="1:1" x14ac:dyDescent="0.2">
      <c r="A22024" s="9" t="s">
        <v>15741</v>
      </c>
    </row>
    <row r="22025" spans="1:1" x14ac:dyDescent="0.2">
      <c r="A22025" s="10" t="s">
        <v>189</v>
      </c>
    </row>
    <row r="22026" spans="1:1" x14ac:dyDescent="0.2">
      <c r="A22026" s="9" t="s">
        <v>15743</v>
      </c>
    </row>
    <row r="22027" spans="1:1" x14ac:dyDescent="0.2">
      <c r="A22027" s="10" t="s">
        <v>193</v>
      </c>
    </row>
    <row r="22028" spans="1:1" x14ac:dyDescent="0.2">
      <c r="A22028" s="9" t="s">
        <v>15744</v>
      </c>
    </row>
    <row r="22029" spans="1:1" x14ac:dyDescent="0.2">
      <c r="A22029" s="10" t="s">
        <v>195</v>
      </c>
    </row>
    <row r="22030" spans="1:1" x14ac:dyDescent="0.2">
      <c r="A22030" s="9" t="s">
        <v>15745</v>
      </c>
    </row>
    <row r="22031" spans="1:1" x14ac:dyDescent="0.2">
      <c r="A22031" s="10" t="s">
        <v>197</v>
      </c>
    </row>
    <row r="22032" spans="1:1" x14ac:dyDescent="0.2">
      <c r="A22032" s="9" t="s">
        <v>15746</v>
      </c>
    </row>
    <row r="22033" spans="1:1" x14ac:dyDescent="0.2">
      <c r="A22033" s="10" t="s">
        <v>199</v>
      </c>
    </row>
    <row r="22034" spans="1:1" x14ac:dyDescent="0.2">
      <c r="A22034" s="9" t="s">
        <v>15747</v>
      </c>
    </row>
    <row r="22035" spans="1:1" x14ac:dyDescent="0.2">
      <c r="A22035" s="10" t="s">
        <v>201</v>
      </c>
    </row>
    <row r="22036" spans="1:1" x14ac:dyDescent="0.2">
      <c r="A22036" s="9" t="s">
        <v>15748</v>
      </c>
    </row>
    <row r="22037" spans="1:1" x14ac:dyDescent="0.2">
      <c r="A22037" s="10" t="s">
        <v>203</v>
      </c>
    </row>
    <row r="22038" spans="1:1" x14ac:dyDescent="0.2">
      <c r="A22038" s="9" t="s">
        <v>19380</v>
      </c>
    </row>
    <row r="22039" spans="1:1" x14ac:dyDescent="0.2">
      <c r="A22039" s="10" t="s">
        <v>167</v>
      </c>
    </row>
    <row r="22040" spans="1:1" x14ac:dyDescent="0.2">
      <c r="A22040" s="9" t="s">
        <v>1158</v>
      </c>
    </row>
    <row r="22041" spans="1:1" x14ac:dyDescent="0.2">
      <c r="A22041" s="10" t="s">
        <v>166</v>
      </c>
    </row>
    <row r="22042" spans="1:1" x14ac:dyDescent="0.2">
      <c r="A22042" s="9" t="s">
        <v>1159</v>
      </c>
    </row>
    <row r="22043" spans="1:1" x14ac:dyDescent="0.2">
      <c r="A22043" s="10" t="s">
        <v>169</v>
      </c>
    </row>
    <row r="22044" spans="1:1" x14ac:dyDescent="0.2">
      <c r="A22044" s="9" t="s">
        <v>1160</v>
      </c>
    </row>
    <row r="22045" spans="1:1" x14ac:dyDescent="0.2">
      <c r="A22045" s="10" t="s">
        <v>171</v>
      </c>
    </row>
    <row r="22046" spans="1:1" x14ac:dyDescent="0.2">
      <c r="A22046" s="9" t="s">
        <v>1161</v>
      </c>
    </row>
    <row r="22047" spans="1:1" x14ac:dyDescent="0.2">
      <c r="A22047" s="10" t="s">
        <v>173</v>
      </c>
    </row>
    <row r="22048" spans="1:1" x14ac:dyDescent="0.2">
      <c r="A22048" s="9" t="s">
        <v>1162</v>
      </c>
    </row>
    <row r="22049" spans="1:1" x14ac:dyDescent="0.2">
      <c r="A22049" s="10" t="s">
        <v>175</v>
      </c>
    </row>
    <row r="22050" spans="1:1" x14ac:dyDescent="0.2">
      <c r="A22050" s="9" t="s">
        <v>1163</v>
      </c>
    </row>
    <row r="22051" spans="1:1" x14ac:dyDescent="0.2">
      <c r="A22051" s="10" t="s">
        <v>177</v>
      </c>
    </row>
    <row r="22052" spans="1:1" x14ac:dyDescent="0.2">
      <c r="A22052" s="9" t="s">
        <v>1164</v>
      </c>
    </row>
    <row r="22053" spans="1:1" x14ac:dyDescent="0.2">
      <c r="A22053" s="10" t="s">
        <v>179</v>
      </c>
    </row>
    <row r="22054" spans="1:1" x14ac:dyDescent="0.2">
      <c r="A22054" s="9" t="s">
        <v>1167</v>
      </c>
    </row>
    <row r="22055" spans="1:1" x14ac:dyDescent="0.2">
      <c r="A22055" s="10" t="s">
        <v>185</v>
      </c>
    </row>
    <row r="22056" spans="1:1" x14ac:dyDescent="0.2">
      <c r="A22056" s="9" t="s">
        <v>1168</v>
      </c>
    </row>
    <row r="22057" spans="1:1" x14ac:dyDescent="0.2">
      <c r="A22057" s="10" t="s">
        <v>187</v>
      </c>
    </row>
    <row r="22058" spans="1:1" x14ac:dyDescent="0.2">
      <c r="A22058" s="9" t="s">
        <v>1169</v>
      </c>
    </row>
    <row r="22059" spans="1:1" x14ac:dyDescent="0.2">
      <c r="A22059" s="10" t="s">
        <v>189</v>
      </c>
    </row>
    <row r="22060" spans="1:1" x14ac:dyDescent="0.2">
      <c r="A22060" s="9" t="s">
        <v>1171</v>
      </c>
    </row>
    <row r="22061" spans="1:1" x14ac:dyDescent="0.2">
      <c r="A22061" s="10" t="s">
        <v>193</v>
      </c>
    </row>
    <row r="22062" spans="1:1" x14ac:dyDescent="0.2">
      <c r="A22062" s="9" t="s">
        <v>1172</v>
      </c>
    </row>
    <row r="22063" spans="1:1" x14ac:dyDescent="0.2">
      <c r="A22063" s="10" t="s">
        <v>195</v>
      </c>
    </row>
    <row r="22064" spans="1:1" x14ac:dyDescent="0.2">
      <c r="A22064" s="9" t="s">
        <v>1173</v>
      </c>
    </row>
    <row r="22065" spans="1:1" x14ac:dyDescent="0.2">
      <c r="A22065" s="10" t="s">
        <v>197</v>
      </c>
    </row>
    <row r="22066" spans="1:1" x14ac:dyDescent="0.2">
      <c r="A22066" s="9" t="s">
        <v>1174</v>
      </c>
    </row>
    <row r="22067" spans="1:1" x14ac:dyDescent="0.2">
      <c r="A22067" s="10" t="s">
        <v>199</v>
      </c>
    </row>
    <row r="22068" spans="1:1" x14ac:dyDescent="0.2">
      <c r="A22068" s="9" t="s">
        <v>1175</v>
      </c>
    </row>
    <row r="22069" spans="1:1" x14ac:dyDescent="0.2">
      <c r="A22069" s="10" t="s">
        <v>201</v>
      </c>
    </row>
    <row r="22070" spans="1:1" x14ac:dyDescent="0.2">
      <c r="A22070" s="9" t="s">
        <v>1176</v>
      </c>
    </row>
    <row r="22071" spans="1:1" x14ac:dyDescent="0.2">
      <c r="A22071" s="10" t="s">
        <v>203</v>
      </c>
    </row>
    <row r="22072" spans="1:1" x14ac:dyDescent="0.2">
      <c r="A22072" s="9" t="s">
        <v>19394</v>
      </c>
    </row>
    <row r="22073" spans="1:1" x14ac:dyDescent="0.2">
      <c r="A22073" s="10" t="s">
        <v>167</v>
      </c>
    </row>
    <row r="22074" spans="1:1" x14ac:dyDescent="0.2">
      <c r="A22074" s="9" t="s">
        <v>1304</v>
      </c>
    </row>
    <row r="22075" spans="1:1" x14ac:dyDescent="0.2">
      <c r="A22075" s="10" t="s">
        <v>166</v>
      </c>
    </row>
    <row r="22076" spans="1:1" x14ac:dyDescent="0.2">
      <c r="A22076" s="9" t="s">
        <v>1305</v>
      </c>
    </row>
    <row r="22077" spans="1:1" x14ac:dyDescent="0.2">
      <c r="A22077" s="10" t="s">
        <v>169</v>
      </c>
    </row>
    <row r="22078" spans="1:1" x14ac:dyDescent="0.2">
      <c r="A22078" s="9" t="s">
        <v>1306</v>
      </c>
    </row>
    <row r="22079" spans="1:1" x14ac:dyDescent="0.2">
      <c r="A22079" s="10" t="s">
        <v>171</v>
      </c>
    </row>
    <row r="22080" spans="1:1" x14ac:dyDescent="0.2">
      <c r="A22080" s="9" t="s">
        <v>1307</v>
      </c>
    </row>
    <row r="22081" spans="1:1" x14ac:dyDescent="0.2">
      <c r="A22081" s="10" t="s">
        <v>173</v>
      </c>
    </row>
    <row r="22082" spans="1:1" x14ac:dyDescent="0.2">
      <c r="A22082" s="9" t="s">
        <v>1308</v>
      </c>
    </row>
    <row r="22083" spans="1:1" x14ac:dyDescent="0.2">
      <c r="A22083" s="10" t="s">
        <v>175</v>
      </c>
    </row>
    <row r="22084" spans="1:1" x14ac:dyDescent="0.2">
      <c r="A22084" s="9" t="s">
        <v>1309</v>
      </c>
    </row>
    <row r="22085" spans="1:1" x14ac:dyDescent="0.2">
      <c r="A22085" s="10" t="s">
        <v>177</v>
      </c>
    </row>
    <row r="22086" spans="1:1" x14ac:dyDescent="0.2">
      <c r="A22086" s="9" t="s">
        <v>1310</v>
      </c>
    </row>
    <row r="22087" spans="1:1" x14ac:dyDescent="0.2">
      <c r="A22087" s="10" t="s">
        <v>179</v>
      </c>
    </row>
    <row r="22088" spans="1:1" x14ac:dyDescent="0.2">
      <c r="A22088" s="9" t="s">
        <v>1314</v>
      </c>
    </row>
    <row r="22089" spans="1:1" x14ac:dyDescent="0.2">
      <c r="A22089" s="10" t="s">
        <v>185</v>
      </c>
    </row>
    <row r="22090" spans="1:1" x14ac:dyDescent="0.2">
      <c r="A22090" s="9" t="s">
        <v>1315</v>
      </c>
    </row>
    <row r="22091" spans="1:1" x14ac:dyDescent="0.2">
      <c r="A22091" s="10" t="s">
        <v>187</v>
      </c>
    </row>
    <row r="22092" spans="1:1" x14ac:dyDescent="0.2">
      <c r="A22092" s="9" t="s">
        <v>1316</v>
      </c>
    </row>
    <row r="22093" spans="1:1" x14ac:dyDescent="0.2">
      <c r="A22093" s="10" t="s">
        <v>189</v>
      </c>
    </row>
    <row r="22094" spans="1:1" x14ac:dyDescent="0.2">
      <c r="A22094" s="9" t="s">
        <v>1318</v>
      </c>
    </row>
    <row r="22095" spans="1:1" x14ac:dyDescent="0.2">
      <c r="A22095" s="10" t="s">
        <v>193</v>
      </c>
    </row>
    <row r="22096" spans="1:1" x14ac:dyDescent="0.2">
      <c r="A22096" s="9" t="s">
        <v>2479</v>
      </c>
    </row>
    <row r="22097" spans="1:1" x14ac:dyDescent="0.2">
      <c r="A22097" s="10" t="s">
        <v>195</v>
      </c>
    </row>
    <row r="22098" spans="1:1" x14ac:dyDescent="0.2">
      <c r="A22098" s="9" t="s">
        <v>2480</v>
      </c>
    </row>
    <row r="22099" spans="1:1" x14ac:dyDescent="0.2">
      <c r="A22099" s="10" t="s">
        <v>197</v>
      </c>
    </row>
    <row r="22100" spans="1:1" x14ac:dyDescent="0.2">
      <c r="A22100" s="9" t="s">
        <v>2481</v>
      </c>
    </row>
    <row r="22101" spans="1:1" x14ac:dyDescent="0.2">
      <c r="A22101" s="10" t="s">
        <v>199</v>
      </c>
    </row>
    <row r="22102" spans="1:1" x14ac:dyDescent="0.2">
      <c r="A22102" s="9" t="s">
        <v>2482</v>
      </c>
    </row>
    <row r="22103" spans="1:1" x14ac:dyDescent="0.2">
      <c r="A22103" s="10" t="s">
        <v>201</v>
      </c>
    </row>
    <row r="22104" spans="1:1" x14ac:dyDescent="0.2">
      <c r="A22104" s="9" t="s">
        <v>2483</v>
      </c>
    </row>
    <row r="22105" spans="1:1" x14ac:dyDescent="0.2">
      <c r="A22105" s="10" t="s">
        <v>203</v>
      </c>
    </row>
    <row r="22106" spans="1:1" x14ac:dyDescent="0.2">
      <c r="A22106" s="9" t="s">
        <v>20054</v>
      </c>
    </row>
    <row r="22107" spans="1:1" x14ac:dyDescent="0.2">
      <c r="A22107" s="10" t="s">
        <v>167</v>
      </c>
    </row>
    <row r="22108" spans="1:1" x14ac:dyDescent="0.2">
      <c r="A22108" s="9" t="s">
        <v>3902</v>
      </c>
    </row>
    <row r="22109" spans="1:1" x14ac:dyDescent="0.2">
      <c r="A22109" s="10" t="s">
        <v>166</v>
      </c>
    </row>
    <row r="22110" spans="1:1" x14ac:dyDescent="0.2">
      <c r="A22110" s="9" t="s">
        <v>3903</v>
      </c>
    </row>
    <row r="22111" spans="1:1" x14ac:dyDescent="0.2">
      <c r="A22111" s="10" t="s">
        <v>169</v>
      </c>
    </row>
    <row r="22112" spans="1:1" x14ac:dyDescent="0.2">
      <c r="A22112" s="9" t="s">
        <v>3904</v>
      </c>
    </row>
    <row r="22113" spans="1:1" x14ac:dyDescent="0.2">
      <c r="A22113" s="10" t="s">
        <v>171</v>
      </c>
    </row>
    <row r="22114" spans="1:1" x14ac:dyDescent="0.2">
      <c r="A22114" s="9" t="s">
        <v>3905</v>
      </c>
    </row>
    <row r="22115" spans="1:1" x14ac:dyDescent="0.2">
      <c r="A22115" s="10" t="s">
        <v>185</v>
      </c>
    </row>
    <row r="22116" spans="1:1" x14ac:dyDescent="0.2">
      <c r="A22116" s="9" t="s">
        <v>3906</v>
      </c>
    </row>
    <row r="22117" spans="1:1" x14ac:dyDescent="0.2">
      <c r="A22117" s="10" t="s">
        <v>187</v>
      </c>
    </row>
    <row r="22118" spans="1:1" x14ac:dyDescent="0.2">
      <c r="A22118" s="9" t="s">
        <v>3907</v>
      </c>
    </row>
    <row r="22119" spans="1:1" x14ac:dyDescent="0.2">
      <c r="A22119" s="10" t="s">
        <v>189</v>
      </c>
    </row>
    <row r="22120" spans="1:1" x14ac:dyDescent="0.2">
      <c r="A22120" s="9" t="s">
        <v>3908</v>
      </c>
    </row>
    <row r="22121" spans="1:1" x14ac:dyDescent="0.2">
      <c r="A22121" s="10" t="s">
        <v>193</v>
      </c>
    </row>
    <row r="22122" spans="1:1" x14ac:dyDescent="0.2">
      <c r="A22122" s="9" t="s">
        <v>3909</v>
      </c>
    </row>
    <row r="22123" spans="1:1" x14ac:dyDescent="0.2">
      <c r="A22123" s="10" t="s">
        <v>195</v>
      </c>
    </row>
    <row r="22124" spans="1:1" x14ac:dyDescent="0.2">
      <c r="A22124" s="9" t="s">
        <v>3910</v>
      </c>
    </row>
    <row r="22125" spans="1:1" x14ac:dyDescent="0.2">
      <c r="A22125" s="10" t="s">
        <v>197</v>
      </c>
    </row>
    <row r="22126" spans="1:1" x14ac:dyDescent="0.2">
      <c r="A22126" s="9" t="s">
        <v>20072</v>
      </c>
    </row>
    <row r="22127" spans="1:1" x14ac:dyDescent="0.2">
      <c r="A22127" s="10" t="s">
        <v>167</v>
      </c>
    </row>
    <row r="22128" spans="1:1" x14ac:dyDescent="0.2">
      <c r="A22128" s="9" t="s">
        <v>4037</v>
      </c>
    </row>
    <row r="22129" spans="1:1" x14ac:dyDescent="0.2">
      <c r="A22129" s="10" t="s">
        <v>166</v>
      </c>
    </row>
    <row r="22130" spans="1:1" x14ac:dyDescent="0.2">
      <c r="A22130" s="9" t="s">
        <v>4038</v>
      </c>
    </row>
    <row r="22131" spans="1:1" x14ac:dyDescent="0.2">
      <c r="A22131" s="10" t="s">
        <v>169</v>
      </c>
    </row>
    <row r="22132" spans="1:1" x14ac:dyDescent="0.2">
      <c r="A22132" s="9" t="s">
        <v>4039</v>
      </c>
    </row>
    <row r="22133" spans="1:1" x14ac:dyDescent="0.2">
      <c r="A22133" s="10" t="s">
        <v>171</v>
      </c>
    </row>
    <row r="22134" spans="1:1" x14ac:dyDescent="0.2">
      <c r="A22134" s="9" t="s">
        <v>4040</v>
      </c>
    </row>
    <row r="22135" spans="1:1" x14ac:dyDescent="0.2">
      <c r="A22135" s="10" t="s">
        <v>185</v>
      </c>
    </row>
    <row r="22136" spans="1:1" x14ac:dyDescent="0.2">
      <c r="A22136" s="9" t="s">
        <v>4041</v>
      </c>
    </row>
    <row r="22137" spans="1:1" x14ac:dyDescent="0.2">
      <c r="A22137" s="10" t="s">
        <v>187</v>
      </c>
    </row>
    <row r="22138" spans="1:1" x14ac:dyDescent="0.2">
      <c r="A22138" s="9" t="s">
        <v>4042</v>
      </c>
    </row>
    <row r="22139" spans="1:1" x14ac:dyDescent="0.2">
      <c r="A22139" s="10" t="s">
        <v>189</v>
      </c>
    </row>
    <row r="22140" spans="1:1" x14ac:dyDescent="0.2">
      <c r="A22140" s="9" t="s">
        <v>4043</v>
      </c>
    </row>
    <row r="22141" spans="1:1" x14ac:dyDescent="0.2">
      <c r="A22141" s="10" t="s">
        <v>193</v>
      </c>
    </row>
    <row r="22142" spans="1:1" x14ac:dyDescent="0.2">
      <c r="A22142" s="9" t="s">
        <v>4044</v>
      </c>
    </row>
    <row r="22143" spans="1:1" x14ac:dyDescent="0.2">
      <c r="A22143" s="10" t="s">
        <v>195</v>
      </c>
    </row>
    <row r="22144" spans="1:1" x14ac:dyDescent="0.2">
      <c r="A22144" s="9" t="s">
        <v>4045</v>
      </c>
    </row>
    <row r="22145" spans="1:1" x14ac:dyDescent="0.2">
      <c r="A22145" s="10" t="s">
        <v>197</v>
      </c>
    </row>
    <row r="22146" spans="1:1" x14ac:dyDescent="0.2">
      <c r="A22146" s="9" t="s">
        <v>20423</v>
      </c>
    </row>
    <row r="22147" spans="1:1" x14ac:dyDescent="0.2">
      <c r="A22147" s="10" t="s">
        <v>167</v>
      </c>
    </row>
    <row r="22148" spans="1:1" x14ac:dyDescent="0.2">
      <c r="A22148" s="9" t="s">
        <v>5088</v>
      </c>
    </row>
    <row r="22149" spans="1:1" x14ac:dyDescent="0.2">
      <c r="A22149" s="10" t="s">
        <v>166</v>
      </c>
    </row>
    <row r="22150" spans="1:1" x14ac:dyDescent="0.2">
      <c r="A22150" s="9" t="s">
        <v>5089</v>
      </c>
    </row>
    <row r="22151" spans="1:1" x14ac:dyDescent="0.2">
      <c r="A22151" s="10" t="s">
        <v>169</v>
      </c>
    </row>
    <row r="22152" spans="1:1" x14ac:dyDescent="0.2">
      <c r="A22152" s="9" t="s">
        <v>5090</v>
      </c>
    </row>
    <row r="22153" spans="1:1" x14ac:dyDescent="0.2">
      <c r="A22153" s="10" t="s">
        <v>171</v>
      </c>
    </row>
    <row r="22154" spans="1:1" x14ac:dyDescent="0.2">
      <c r="A22154" s="9" t="s">
        <v>5091</v>
      </c>
    </row>
    <row r="22155" spans="1:1" x14ac:dyDescent="0.2">
      <c r="A22155" s="10" t="s">
        <v>173</v>
      </c>
    </row>
    <row r="22156" spans="1:1" x14ac:dyDescent="0.2">
      <c r="A22156" s="9" t="s">
        <v>5092</v>
      </c>
    </row>
    <row r="22157" spans="1:1" x14ac:dyDescent="0.2">
      <c r="A22157" s="10" t="s">
        <v>175</v>
      </c>
    </row>
    <row r="22158" spans="1:1" x14ac:dyDescent="0.2">
      <c r="A22158" s="9" t="s">
        <v>5093</v>
      </c>
    </row>
    <row r="22159" spans="1:1" x14ac:dyDescent="0.2">
      <c r="A22159" s="10" t="s">
        <v>177</v>
      </c>
    </row>
    <row r="22160" spans="1:1" x14ac:dyDescent="0.2">
      <c r="A22160" s="9" t="s">
        <v>5094</v>
      </c>
    </row>
    <row r="22161" spans="1:1" x14ac:dyDescent="0.2">
      <c r="A22161" s="10" t="s">
        <v>179</v>
      </c>
    </row>
    <row r="22162" spans="1:1" x14ac:dyDescent="0.2">
      <c r="A22162" s="9" t="s">
        <v>5097</v>
      </c>
    </row>
    <row r="22163" spans="1:1" x14ac:dyDescent="0.2">
      <c r="A22163" s="10" t="s">
        <v>185</v>
      </c>
    </row>
    <row r="22164" spans="1:1" x14ac:dyDescent="0.2">
      <c r="A22164" s="9" t="s">
        <v>5098</v>
      </c>
    </row>
    <row r="22165" spans="1:1" x14ac:dyDescent="0.2">
      <c r="A22165" s="10" t="s">
        <v>187</v>
      </c>
    </row>
    <row r="22166" spans="1:1" x14ac:dyDescent="0.2">
      <c r="A22166" s="9" t="s">
        <v>5099</v>
      </c>
    </row>
    <row r="22167" spans="1:1" x14ac:dyDescent="0.2">
      <c r="A22167" s="10" t="s">
        <v>189</v>
      </c>
    </row>
    <row r="22168" spans="1:1" x14ac:dyDescent="0.2">
      <c r="A22168" s="9" t="s">
        <v>5101</v>
      </c>
    </row>
    <row r="22169" spans="1:1" x14ac:dyDescent="0.2">
      <c r="A22169" s="10" t="s">
        <v>193</v>
      </c>
    </row>
    <row r="22170" spans="1:1" x14ac:dyDescent="0.2">
      <c r="A22170" s="9" t="s">
        <v>5102</v>
      </c>
    </row>
    <row r="22171" spans="1:1" x14ac:dyDescent="0.2">
      <c r="A22171" s="10" t="s">
        <v>195</v>
      </c>
    </row>
    <row r="22172" spans="1:1" x14ac:dyDescent="0.2">
      <c r="A22172" s="9" t="s">
        <v>5103</v>
      </c>
    </row>
    <row r="22173" spans="1:1" x14ac:dyDescent="0.2">
      <c r="A22173" s="10" t="s">
        <v>197</v>
      </c>
    </row>
    <row r="22174" spans="1:1" x14ac:dyDescent="0.2">
      <c r="A22174" s="9" t="s">
        <v>5104</v>
      </c>
    </row>
    <row r="22175" spans="1:1" x14ac:dyDescent="0.2">
      <c r="A22175" s="10" t="s">
        <v>199</v>
      </c>
    </row>
    <row r="22176" spans="1:1" x14ac:dyDescent="0.2">
      <c r="A22176" s="9" t="s">
        <v>5105</v>
      </c>
    </row>
    <row r="22177" spans="1:1" x14ac:dyDescent="0.2">
      <c r="A22177" s="10" t="s">
        <v>201</v>
      </c>
    </row>
    <row r="22178" spans="1:1" x14ac:dyDescent="0.2">
      <c r="A22178" s="9" t="s">
        <v>5106</v>
      </c>
    </row>
    <row r="22179" spans="1:1" x14ac:dyDescent="0.2">
      <c r="A22179" s="10" t="s">
        <v>203</v>
      </c>
    </row>
    <row r="22180" spans="1:1" x14ac:dyDescent="0.2">
      <c r="A22180" s="9" t="s">
        <v>21256</v>
      </c>
    </row>
    <row r="22181" spans="1:1" x14ac:dyDescent="0.2">
      <c r="A22181" s="10" t="s">
        <v>167</v>
      </c>
    </row>
    <row r="22182" spans="1:1" x14ac:dyDescent="0.2">
      <c r="A22182" s="9" t="s">
        <v>7213</v>
      </c>
    </row>
    <row r="22183" spans="1:1" x14ac:dyDescent="0.2">
      <c r="A22183" s="10" t="s">
        <v>166</v>
      </c>
    </row>
    <row r="22184" spans="1:1" x14ac:dyDescent="0.2">
      <c r="A22184" s="9" t="s">
        <v>7214</v>
      </c>
    </row>
    <row r="22185" spans="1:1" x14ac:dyDescent="0.2">
      <c r="A22185" s="10" t="s">
        <v>169</v>
      </c>
    </row>
    <row r="22186" spans="1:1" x14ac:dyDescent="0.2">
      <c r="A22186" s="9" t="s">
        <v>7215</v>
      </c>
    </row>
    <row r="22187" spans="1:1" x14ac:dyDescent="0.2">
      <c r="A22187" s="10" t="s">
        <v>171</v>
      </c>
    </row>
    <row r="22188" spans="1:1" x14ac:dyDescent="0.2">
      <c r="A22188" s="9" t="s">
        <v>7216</v>
      </c>
    </row>
    <row r="22189" spans="1:1" x14ac:dyDescent="0.2">
      <c r="A22189" s="10" t="s">
        <v>173</v>
      </c>
    </row>
    <row r="22190" spans="1:1" x14ac:dyDescent="0.2">
      <c r="A22190" s="9" t="s">
        <v>7217</v>
      </c>
    </row>
    <row r="22191" spans="1:1" x14ac:dyDescent="0.2">
      <c r="A22191" s="10" t="s">
        <v>175</v>
      </c>
    </row>
    <row r="22192" spans="1:1" x14ac:dyDescent="0.2">
      <c r="A22192" s="9" t="s">
        <v>7218</v>
      </c>
    </row>
    <row r="22193" spans="1:1" x14ac:dyDescent="0.2">
      <c r="A22193" s="10" t="s">
        <v>177</v>
      </c>
    </row>
    <row r="22194" spans="1:1" x14ac:dyDescent="0.2">
      <c r="A22194" s="9" t="s">
        <v>7219</v>
      </c>
    </row>
    <row r="22195" spans="1:1" x14ac:dyDescent="0.2">
      <c r="A22195" s="10" t="s">
        <v>179</v>
      </c>
    </row>
    <row r="22196" spans="1:1" x14ac:dyDescent="0.2">
      <c r="A22196" s="9" t="s">
        <v>7224</v>
      </c>
    </row>
    <row r="22197" spans="1:1" x14ac:dyDescent="0.2">
      <c r="A22197" s="10" t="s">
        <v>185</v>
      </c>
    </row>
    <row r="22198" spans="1:1" x14ac:dyDescent="0.2">
      <c r="A22198" s="9" t="s">
        <v>7225</v>
      </c>
    </row>
    <row r="22199" spans="1:1" x14ac:dyDescent="0.2">
      <c r="A22199" s="10" t="s">
        <v>187</v>
      </c>
    </row>
    <row r="22200" spans="1:1" x14ac:dyDescent="0.2">
      <c r="A22200" s="9" t="s">
        <v>7226</v>
      </c>
    </row>
    <row r="22201" spans="1:1" x14ac:dyDescent="0.2">
      <c r="A22201" s="10" t="s">
        <v>189</v>
      </c>
    </row>
    <row r="22202" spans="1:1" x14ac:dyDescent="0.2">
      <c r="A22202" s="9" t="s">
        <v>7228</v>
      </c>
    </row>
    <row r="22203" spans="1:1" x14ac:dyDescent="0.2">
      <c r="A22203" s="10" t="s">
        <v>193</v>
      </c>
    </row>
    <row r="22204" spans="1:1" x14ac:dyDescent="0.2">
      <c r="A22204" s="9" t="s">
        <v>7229</v>
      </c>
    </row>
    <row r="22205" spans="1:1" x14ac:dyDescent="0.2">
      <c r="A22205" s="10" t="s">
        <v>195</v>
      </c>
    </row>
    <row r="22206" spans="1:1" x14ac:dyDescent="0.2">
      <c r="A22206" s="9" t="s">
        <v>7230</v>
      </c>
    </row>
    <row r="22207" spans="1:1" x14ac:dyDescent="0.2">
      <c r="A22207" s="10" t="s">
        <v>197</v>
      </c>
    </row>
    <row r="22208" spans="1:1" x14ac:dyDescent="0.2">
      <c r="A22208" s="9" t="s">
        <v>7231</v>
      </c>
    </row>
    <row r="22209" spans="1:1" x14ac:dyDescent="0.2">
      <c r="A22209" s="10" t="s">
        <v>199</v>
      </c>
    </row>
    <row r="22210" spans="1:1" x14ac:dyDescent="0.2">
      <c r="A22210" s="9" t="s">
        <v>7232</v>
      </c>
    </row>
    <row r="22211" spans="1:1" x14ac:dyDescent="0.2">
      <c r="A22211" s="10" t="s">
        <v>201</v>
      </c>
    </row>
    <row r="22212" spans="1:1" x14ac:dyDescent="0.2">
      <c r="A22212" s="9" t="s">
        <v>7233</v>
      </c>
    </row>
    <row r="22213" spans="1:1" x14ac:dyDescent="0.2">
      <c r="A22213" s="10" t="s">
        <v>203</v>
      </c>
    </row>
    <row r="22214" spans="1:1" x14ac:dyDescent="0.2">
      <c r="A22214" s="9" t="s">
        <v>21630</v>
      </c>
    </row>
    <row r="22215" spans="1:1" x14ac:dyDescent="0.2">
      <c r="A22215" s="10" t="s">
        <v>167</v>
      </c>
    </row>
    <row r="22216" spans="1:1" x14ac:dyDescent="0.2">
      <c r="A22216" s="9" t="s">
        <v>9446</v>
      </c>
    </row>
    <row r="22217" spans="1:1" x14ac:dyDescent="0.2">
      <c r="A22217" s="10" t="s">
        <v>166</v>
      </c>
    </row>
    <row r="22218" spans="1:1" x14ac:dyDescent="0.2">
      <c r="A22218" s="9" t="s">
        <v>9447</v>
      </c>
    </row>
    <row r="22219" spans="1:1" x14ac:dyDescent="0.2">
      <c r="A22219" s="10" t="s">
        <v>169</v>
      </c>
    </row>
    <row r="22220" spans="1:1" x14ac:dyDescent="0.2">
      <c r="A22220" s="9" t="s">
        <v>9448</v>
      </c>
    </row>
    <row r="22221" spans="1:1" x14ac:dyDescent="0.2">
      <c r="A22221" s="10" t="s">
        <v>171</v>
      </c>
    </row>
    <row r="22222" spans="1:1" x14ac:dyDescent="0.2">
      <c r="A22222" s="9" t="s">
        <v>9449</v>
      </c>
    </row>
    <row r="22223" spans="1:1" x14ac:dyDescent="0.2">
      <c r="A22223" s="10" t="s">
        <v>173</v>
      </c>
    </row>
    <row r="22224" spans="1:1" x14ac:dyDescent="0.2">
      <c r="A22224" s="9" t="s">
        <v>9450</v>
      </c>
    </row>
    <row r="22225" spans="1:1" x14ac:dyDescent="0.2">
      <c r="A22225" s="10" t="s">
        <v>175</v>
      </c>
    </row>
    <row r="22226" spans="1:1" x14ac:dyDescent="0.2">
      <c r="A22226" s="9" t="s">
        <v>9451</v>
      </c>
    </row>
    <row r="22227" spans="1:1" x14ac:dyDescent="0.2">
      <c r="A22227" s="10" t="s">
        <v>177</v>
      </c>
    </row>
    <row r="22228" spans="1:1" x14ac:dyDescent="0.2">
      <c r="A22228" s="9" t="s">
        <v>9452</v>
      </c>
    </row>
    <row r="22229" spans="1:1" x14ac:dyDescent="0.2">
      <c r="A22229" s="10" t="s">
        <v>179</v>
      </c>
    </row>
    <row r="22230" spans="1:1" x14ac:dyDescent="0.2">
      <c r="A22230" s="9" t="s">
        <v>9455</v>
      </c>
    </row>
    <row r="22231" spans="1:1" x14ac:dyDescent="0.2">
      <c r="A22231" s="10" t="s">
        <v>185</v>
      </c>
    </row>
    <row r="22232" spans="1:1" x14ac:dyDescent="0.2">
      <c r="A22232" s="9" t="s">
        <v>9456</v>
      </c>
    </row>
    <row r="22233" spans="1:1" x14ac:dyDescent="0.2">
      <c r="A22233" s="10" t="s">
        <v>187</v>
      </c>
    </row>
    <row r="22234" spans="1:1" x14ac:dyDescent="0.2">
      <c r="A22234" s="9" t="s">
        <v>9457</v>
      </c>
    </row>
    <row r="22235" spans="1:1" x14ac:dyDescent="0.2">
      <c r="A22235" s="10" t="s">
        <v>189</v>
      </c>
    </row>
    <row r="22236" spans="1:1" x14ac:dyDescent="0.2">
      <c r="A22236" s="9" t="s">
        <v>9459</v>
      </c>
    </row>
    <row r="22237" spans="1:1" x14ac:dyDescent="0.2">
      <c r="A22237" s="10" t="s">
        <v>193</v>
      </c>
    </row>
    <row r="22238" spans="1:1" x14ac:dyDescent="0.2">
      <c r="A22238" s="9" t="s">
        <v>9460</v>
      </c>
    </row>
    <row r="22239" spans="1:1" x14ac:dyDescent="0.2">
      <c r="A22239" s="10" t="s">
        <v>195</v>
      </c>
    </row>
    <row r="22240" spans="1:1" x14ac:dyDescent="0.2">
      <c r="A22240" s="9" t="s">
        <v>9461</v>
      </c>
    </row>
    <row r="22241" spans="1:1" x14ac:dyDescent="0.2">
      <c r="A22241" s="10" t="s">
        <v>197</v>
      </c>
    </row>
    <row r="22242" spans="1:1" x14ac:dyDescent="0.2">
      <c r="A22242" s="9" t="s">
        <v>9462</v>
      </c>
    </row>
    <row r="22243" spans="1:1" x14ac:dyDescent="0.2">
      <c r="A22243" s="10" t="s">
        <v>199</v>
      </c>
    </row>
    <row r="22244" spans="1:1" x14ac:dyDescent="0.2">
      <c r="A22244" s="9" t="s">
        <v>9463</v>
      </c>
    </row>
    <row r="22245" spans="1:1" x14ac:dyDescent="0.2">
      <c r="A22245" s="10" t="s">
        <v>201</v>
      </c>
    </row>
    <row r="22246" spans="1:1" x14ac:dyDescent="0.2">
      <c r="A22246" s="9" t="s">
        <v>9464</v>
      </c>
    </row>
    <row r="22247" spans="1:1" x14ac:dyDescent="0.2">
      <c r="A22247" s="10" t="s">
        <v>203</v>
      </c>
    </row>
    <row r="22248" spans="1:1" x14ac:dyDescent="0.2">
      <c r="A22248" s="9" t="s">
        <v>22720</v>
      </c>
    </row>
    <row r="22249" spans="1:1" x14ac:dyDescent="0.2">
      <c r="A22249" s="10" t="s">
        <v>167</v>
      </c>
    </row>
    <row r="22250" spans="1:1" x14ac:dyDescent="0.2">
      <c r="A22250" s="9" t="s">
        <v>11767</v>
      </c>
    </row>
    <row r="22251" spans="1:1" x14ac:dyDescent="0.2">
      <c r="A22251" s="10" t="s">
        <v>166</v>
      </c>
    </row>
    <row r="22252" spans="1:1" x14ac:dyDescent="0.2">
      <c r="A22252" s="9" t="s">
        <v>11768</v>
      </c>
    </row>
    <row r="22253" spans="1:1" x14ac:dyDescent="0.2">
      <c r="A22253" s="10" t="s">
        <v>169</v>
      </c>
    </row>
    <row r="22254" spans="1:1" x14ac:dyDescent="0.2">
      <c r="A22254" s="9" t="s">
        <v>11769</v>
      </c>
    </row>
    <row r="22255" spans="1:1" x14ac:dyDescent="0.2">
      <c r="A22255" s="10" t="s">
        <v>171</v>
      </c>
    </row>
    <row r="22256" spans="1:1" x14ac:dyDescent="0.2">
      <c r="A22256" s="9" t="s">
        <v>11770</v>
      </c>
    </row>
    <row r="22257" spans="1:1" x14ac:dyDescent="0.2">
      <c r="A22257" s="10" t="s">
        <v>173</v>
      </c>
    </row>
    <row r="22258" spans="1:1" x14ac:dyDescent="0.2">
      <c r="A22258" s="9" t="s">
        <v>11771</v>
      </c>
    </row>
    <row r="22259" spans="1:1" x14ac:dyDescent="0.2">
      <c r="A22259" s="10" t="s">
        <v>175</v>
      </c>
    </row>
    <row r="22260" spans="1:1" x14ac:dyDescent="0.2">
      <c r="A22260" s="9" t="s">
        <v>11772</v>
      </c>
    </row>
    <row r="22261" spans="1:1" x14ac:dyDescent="0.2">
      <c r="A22261" s="10" t="s">
        <v>177</v>
      </c>
    </row>
    <row r="22262" spans="1:1" x14ac:dyDescent="0.2">
      <c r="A22262" s="9" t="s">
        <v>12676</v>
      </c>
    </row>
    <row r="22263" spans="1:1" x14ac:dyDescent="0.2">
      <c r="A22263" s="10" t="s">
        <v>179</v>
      </c>
    </row>
    <row r="22264" spans="1:1" x14ac:dyDescent="0.2">
      <c r="A22264" s="9" t="s">
        <v>12677</v>
      </c>
    </row>
    <row r="22265" spans="1:1" x14ac:dyDescent="0.2">
      <c r="A22265" s="10" t="s">
        <v>185</v>
      </c>
    </row>
    <row r="22266" spans="1:1" x14ac:dyDescent="0.2">
      <c r="A22266" s="9" t="s">
        <v>12678</v>
      </c>
    </row>
    <row r="22267" spans="1:1" x14ac:dyDescent="0.2">
      <c r="A22267" s="10" t="s">
        <v>187</v>
      </c>
    </row>
    <row r="22268" spans="1:1" x14ac:dyDescent="0.2">
      <c r="A22268" s="9" t="s">
        <v>12679</v>
      </c>
    </row>
    <row r="22269" spans="1:1" x14ac:dyDescent="0.2">
      <c r="A22269" s="10" t="s">
        <v>189</v>
      </c>
    </row>
    <row r="22270" spans="1:1" x14ac:dyDescent="0.2">
      <c r="A22270" s="9" t="s">
        <v>12681</v>
      </c>
    </row>
    <row r="22271" spans="1:1" x14ac:dyDescent="0.2">
      <c r="A22271" s="10" t="s">
        <v>193</v>
      </c>
    </row>
    <row r="22272" spans="1:1" x14ac:dyDescent="0.2">
      <c r="A22272" s="9" t="s">
        <v>12682</v>
      </c>
    </row>
    <row r="22273" spans="1:1" x14ac:dyDescent="0.2">
      <c r="A22273" s="10" t="s">
        <v>195</v>
      </c>
    </row>
    <row r="22274" spans="1:1" x14ac:dyDescent="0.2">
      <c r="A22274" s="9" t="s">
        <v>12683</v>
      </c>
    </row>
    <row r="22275" spans="1:1" x14ac:dyDescent="0.2">
      <c r="A22275" s="10" t="s">
        <v>197</v>
      </c>
    </row>
    <row r="22276" spans="1:1" x14ac:dyDescent="0.2">
      <c r="A22276" s="9" t="s">
        <v>12684</v>
      </c>
    </row>
    <row r="22277" spans="1:1" x14ac:dyDescent="0.2">
      <c r="A22277" s="10" t="s">
        <v>199</v>
      </c>
    </row>
    <row r="22278" spans="1:1" x14ac:dyDescent="0.2">
      <c r="A22278" s="9" t="s">
        <v>12685</v>
      </c>
    </row>
    <row r="22279" spans="1:1" x14ac:dyDescent="0.2">
      <c r="A22279" s="10" t="s">
        <v>201</v>
      </c>
    </row>
    <row r="22280" spans="1:1" x14ac:dyDescent="0.2">
      <c r="A22280" s="9" t="s">
        <v>12686</v>
      </c>
    </row>
    <row r="22281" spans="1:1" x14ac:dyDescent="0.2">
      <c r="A22281" s="10" t="s">
        <v>203</v>
      </c>
    </row>
    <row r="22282" spans="1:1" x14ac:dyDescent="0.2">
      <c r="A22282" s="9" t="s">
        <v>22731</v>
      </c>
    </row>
    <row r="22283" spans="1:1" x14ac:dyDescent="0.2">
      <c r="A22283" s="10" t="s">
        <v>167</v>
      </c>
    </row>
    <row r="22284" spans="1:1" x14ac:dyDescent="0.2">
      <c r="A22284" s="9" t="s">
        <v>12763</v>
      </c>
    </row>
    <row r="22285" spans="1:1" x14ac:dyDescent="0.2">
      <c r="A22285" s="10" t="s">
        <v>166</v>
      </c>
    </row>
    <row r="22286" spans="1:1" x14ac:dyDescent="0.2">
      <c r="A22286" s="9" t="s">
        <v>12764</v>
      </c>
    </row>
    <row r="22287" spans="1:1" x14ac:dyDescent="0.2">
      <c r="A22287" s="10" t="s">
        <v>169</v>
      </c>
    </row>
    <row r="22288" spans="1:1" x14ac:dyDescent="0.2">
      <c r="A22288" s="9" t="s">
        <v>12765</v>
      </c>
    </row>
    <row r="22289" spans="1:1" x14ac:dyDescent="0.2">
      <c r="A22289" s="10" t="s">
        <v>171</v>
      </c>
    </row>
    <row r="22290" spans="1:1" x14ac:dyDescent="0.2">
      <c r="A22290" s="9" t="s">
        <v>12769</v>
      </c>
    </row>
    <row r="22291" spans="1:1" x14ac:dyDescent="0.2">
      <c r="A22291" s="10" t="s">
        <v>185</v>
      </c>
    </row>
    <row r="22292" spans="1:1" x14ac:dyDescent="0.2">
      <c r="A22292" s="9" t="s">
        <v>12770</v>
      </c>
    </row>
    <row r="22293" spans="1:1" x14ac:dyDescent="0.2">
      <c r="A22293" s="10" t="s">
        <v>187</v>
      </c>
    </row>
    <row r="22294" spans="1:1" x14ac:dyDescent="0.2">
      <c r="A22294" s="9" t="s">
        <v>12771</v>
      </c>
    </row>
    <row r="22295" spans="1:1" x14ac:dyDescent="0.2">
      <c r="A22295" s="10" t="s">
        <v>189</v>
      </c>
    </row>
    <row r="22296" spans="1:1" x14ac:dyDescent="0.2">
      <c r="A22296" s="9" t="s">
        <v>12773</v>
      </c>
    </row>
    <row r="22297" spans="1:1" x14ac:dyDescent="0.2">
      <c r="A22297" s="10" t="s">
        <v>193</v>
      </c>
    </row>
    <row r="22298" spans="1:1" x14ac:dyDescent="0.2">
      <c r="A22298" s="9" t="s">
        <v>12774</v>
      </c>
    </row>
    <row r="22299" spans="1:1" x14ac:dyDescent="0.2">
      <c r="A22299" s="10" t="s">
        <v>195</v>
      </c>
    </row>
    <row r="22300" spans="1:1" x14ac:dyDescent="0.2">
      <c r="A22300" s="9" t="s">
        <v>12775</v>
      </c>
    </row>
    <row r="22301" spans="1:1" x14ac:dyDescent="0.2">
      <c r="A22301" s="10" t="s">
        <v>197</v>
      </c>
    </row>
    <row r="22302" spans="1:1" x14ac:dyDescent="0.2">
      <c r="A22302" s="9" t="s">
        <v>12776</v>
      </c>
    </row>
    <row r="22303" spans="1:1" x14ac:dyDescent="0.2">
      <c r="A22303" s="10" t="s">
        <v>199</v>
      </c>
    </row>
    <row r="22304" spans="1:1" x14ac:dyDescent="0.2">
      <c r="A22304" s="9" t="s">
        <v>12777</v>
      </c>
    </row>
    <row r="22305" spans="1:1" x14ac:dyDescent="0.2">
      <c r="A22305" s="10" t="s">
        <v>201</v>
      </c>
    </row>
    <row r="22306" spans="1:1" x14ac:dyDescent="0.2">
      <c r="A22306" s="9" t="s">
        <v>12778</v>
      </c>
    </row>
    <row r="22307" spans="1:1" x14ac:dyDescent="0.2">
      <c r="A22307" s="10" t="s">
        <v>203</v>
      </c>
    </row>
    <row r="22308" spans="1:1" x14ac:dyDescent="0.2">
      <c r="A22308" s="9" t="s">
        <v>23127</v>
      </c>
    </row>
    <row r="22309" spans="1:1" x14ac:dyDescent="0.2">
      <c r="A22309" s="10" t="s">
        <v>167</v>
      </c>
    </row>
    <row r="22310" spans="1:1" x14ac:dyDescent="0.2">
      <c r="A22310" s="9" t="s">
        <v>13848</v>
      </c>
    </row>
    <row r="22311" spans="1:1" x14ac:dyDescent="0.2">
      <c r="A22311" s="10" t="s">
        <v>166</v>
      </c>
    </row>
    <row r="22312" spans="1:1" x14ac:dyDescent="0.2">
      <c r="A22312" s="9" t="s">
        <v>13849</v>
      </c>
    </row>
    <row r="22313" spans="1:1" x14ac:dyDescent="0.2">
      <c r="A22313" s="10" t="s">
        <v>169</v>
      </c>
    </row>
    <row r="22314" spans="1:1" x14ac:dyDescent="0.2">
      <c r="A22314" s="9" t="s">
        <v>13850</v>
      </c>
    </row>
    <row r="22315" spans="1:1" x14ac:dyDescent="0.2">
      <c r="A22315" s="10" t="s">
        <v>171</v>
      </c>
    </row>
    <row r="22316" spans="1:1" x14ac:dyDescent="0.2">
      <c r="A22316" s="9" t="s">
        <v>13851</v>
      </c>
    </row>
    <row r="22317" spans="1:1" x14ac:dyDescent="0.2">
      <c r="A22317" s="10" t="s">
        <v>173</v>
      </c>
    </row>
    <row r="22318" spans="1:1" x14ac:dyDescent="0.2">
      <c r="A22318" s="9" t="s">
        <v>13852</v>
      </c>
    </row>
    <row r="22319" spans="1:1" x14ac:dyDescent="0.2">
      <c r="A22319" s="10" t="s">
        <v>175</v>
      </c>
    </row>
    <row r="22320" spans="1:1" x14ac:dyDescent="0.2">
      <c r="A22320" s="9" t="s">
        <v>13854</v>
      </c>
    </row>
    <row r="22321" spans="1:1" x14ac:dyDescent="0.2">
      <c r="A22321" s="10" t="s">
        <v>179</v>
      </c>
    </row>
    <row r="22322" spans="1:1" x14ac:dyDescent="0.2">
      <c r="A22322" s="9" t="s">
        <v>13857</v>
      </c>
    </row>
    <row r="22323" spans="1:1" x14ac:dyDescent="0.2">
      <c r="A22323" s="10" t="s">
        <v>185</v>
      </c>
    </row>
    <row r="22324" spans="1:1" x14ac:dyDescent="0.2">
      <c r="A22324" s="9" t="s">
        <v>13858</v>
      </c>
    </row>
    <row r="22325" spans="1:1" x14ac:dyDescent="0.2">
      <c r="A22325" s="10" t="s">
        <v>187</v>
      </c>
    </row>
    <row r="22326" spans="1:1" x14ac:dyDescent="0.2">
      <c r="A22326" s="9" t="s">
        <v>13859</v>
      </c>
    </row>
    <row r="22327" spans="1:1" x14ac:dyDescent="0.2">
      <c r="A22327" s="10" t="s">
        <v>189</v>
      </c>
    </row>
    <row r="22328" spans="1:1" x14ac:dyDescent="0.2">
      <c r="A22328" s="9" t="s">
        <v>13861</v>
      </c>
    </row>
    <row r="22329" spans="1:1" x14ac:dyDescent="0.2">
      <c r="A22329" s="10" t="s">
        <v>193</v>
      </c>
    </row>
    <row r="22330" spans="1:1" x14ac:dyDescent="0.2">
      <c r="A22330" s="9" t="s">
        <v>13862</v>
      </c>
    </row>
    <row r="22331" spans="1:1" x14ac:dyDescent="0.2">
      <c r="A22331" s="10" t="s">
        <v>195</v>
      </c>
    </row>
    <row r="22332" spans="1:1" x14ac:dyDescent="0.2">
      <c r="A22332" s="9" t="s">
        <v>13863</v>
      </c>
    </row>
    <row r="22333" spans="1:1" x14ac:dyDescent="0.2">
      <c r="A22333" s="10" t="s">
        <v>197</v>
      </c>
    </row>
    <row r="22334" spans="1:1" x14ac:dyDescent="0.2">
      <c r="A22334" s="9" t="s">
        <v>13864</v>
      </c>
    </row>
    <row r="22335" spans="1:1" x14ac:dyDescent="0.2">
      <c r="A22335" s="10" t="s">
        <v>199</v>
      </c>
    </row>
    <row r="22336" spans="1:1" x14ac:dyDescent="0.2">
      <c r="A22336" s="9" t="s">
        <v>13865</v>
      </c>
    </row>
    <row r="22337" spans="1:1" x14ac:dyDescent="0.2">
      <c r="A22337" s="10" t="s">
        <v>201</v>
      </c>
    </row>
    <row r="22338" spans="1:1" x14ac:dyDescent="0.2">
      <c r="A22338" s="9" t="s">
        <v>13866</v>
      </c>
    </row>
    <row r="22339" spans="1:1" x14ac:dyDescent="0.2">
      <c r="A22339" s="10" t="s">
        <v>203</v>
      </c>
    </row>
    <row r="22340" spans="1:1" x14ac:dyDescent="0.2">
      <c r="A22340" s="9" t="s">
        <v>23498</v>
      </c>
    </row>
    <row r="22341" spans="1:1" x14ac:dyDescent="0.2">
      <c r="A22341" s="10" t="s">
        <v>167</v>
      </c>
    </row>
    <row r="22342" spans="1:1" x14ac:dyDescent="0.2">
      <c r="A22342" s="9" t="s">
        <v>15003</v>
      </c>
    </row>
    <row r="22343" spans="1:1" x14ac:dyDescent="0.2">
      <c r="A22343" s="10" t="s">
        <v>166</v>
      </c>
    </row>
    <row r="22344" spans="1:1" x14ac:dyDescent="0.2">
      <c r="A22344" s="9" t="s">
        <v>15004</v>
      </c>
    </row>
    <row r="22345" spans="1:1" x14ac:dyDescent="0.2">
      <c r="A22345" s="10" t="s">
        <v>169</v>
      </c>
    </row>
    <row r="22346" spans="1:1" x14ac:dyDescent="0.2">
      <c r="A22346" s="9" t="s">
        <v>15005</v>
      </c>
    </row>
    <row r="22347" spans="1:1" x14ac:dyDescent="0.2">
      <c r="A22347" s="10" t="s">
        <v>171</v>
      </c>
    </row>
    <row r="22348" spans="1:1" x14ac:dyDescent="0.2">
      <c r="A22348" s="9" t="s">
        <v>15006</v>
      </c>
    </row>
    <row r="22349" spans="1:1" x14ac:dyDescent="0.2">
      <c r="A22349" s="10" t="s">
        <v>173</v>
      </c>
    </row>
    <row r="22350" spans="1:1" x14ac:dyDescent="0.2">
      <c r="A22350" s="9" t="s">
        <v>15007</v>
      </c>
    </row>
    <row r="22351" spans="1:1" x14ac:dyDescent="0.2">
      <c r="A22351" s="10" t="s">
        <v>175</v>
      </c>
    </row>
    <row r="22352" spans="1:1" x14ac:dyDescent="0.2">
      <c r="A22352" s="9" t="s">
        <v>15008</v>
      </c>
    </row>
    <row r="22353" spans="1:1" x14ac:dyDescent="0.2">
      <c r="A22353" s="10" t="s">
        <v>177</v>
      </c>
    </row>
    <row r="22354" spans="1:1" x14ac:dyDescent="0.2">
      <c r="A22354" s="9" t="s">
        <v>15009</v>
      </c>
    </row>
    <row r="22355" spans="1:1" x14ac:dyDescent="0.2">
      <c r="A22355" s="10" t="s">
        <v>179</v>
      </c>
    </row>
    <row r="22356" spans="1:1" x14ac:dyDescent="0.2">
      <c r="A22356" s="9" t="s">
        <v>15012</v>
      </c>
    </row>
    <row r="22357" spans="1:1" x14ac:dyDescent="0.2">
      <c r="A22357" s="10" t="s">
        <v>185</v>
      </c>
    </row>
    <row r="22358" spans="1:1" x14ac:dyDescent="0.2">
      <c r="A22358" s="9" t="s">
        <v>15013</v>
      </c>
    </row>
    <row r="22359" spans="1:1" x14ac:dyDescent="0.2">
      <c r="A22359" s="10" t="s">
        <v>187</v>
      </c>
    </row>
    <row r="22360" spans="1:1" x14ac:dyDescent="0.2">
      <c r="A22360" s="9" t="s">
        <v>15014</v>
      </c>
    </row>
    <row r="22361" spans="1:1" x14ac:dyDescent="0.2">
      <c r="A22361" s="10" t="s">
        <v>189</v>
      </c>
    </row>
    <row r="22362" spans="1:1" x14ac:dyDescent="0.2">
      <c r="A22362" s="9" t="s">
        <v>15016</v>
      </c>
    </row>
    <row r="22363" spans="1:1" x14ac:dyDescent="0.2">
      <c r="A22363" s="10" t="s">
        <v>193</v>
      </c>
    </row>
    <row r="22364" spans="1:1" x14ac:dyDescent="0.2">
      <c r="A22364" s="9" t="s">
        <v>15017</v>
      </c>
    </row>
    <row r="22365" spans="1:1" x14ac:dyDescent="0.2">
      <c r="A22365" s="10" t="s">
        <v>195</v>
      </c>
    </row>
    <row r="22366" spans="1:1" x14ac:dyDescent="0.2">
      <c r="A22366" s="9" t="s">
        <v>15018</v>
      </c>
    </row>
    <row r="22367" spans="1:1" x14ac:dyDescent="0.2">
      <c r="A22367" s="10" t="s">
        <v>197</v>
      </c>
    </row>
    <row r="22368" spans="1:1" x14ac:dyDescent="0.2">
      <c r="A22368" s="9" t="s">
        <v>15019</v>
      </c>
    </row>
    <row r="22369" spans="1:1" x14ac:dyDescent="0.2">
      <c r="A22369" s="10" t="s">
        <v>199</v>
      </c>
    </row>
    <row r="22370" spans="1:1" x14ac:dyDescent="0.2">
      <c r="A22370" s="9" t="s">
        <v>15020</v>
      </c>
    </row>
    <row r="22371" spans="1:1" x14ac:dyDescent="0.2">
      <c r="A22371" s="10" t="s">
        <v>201</v>
      </c>
    </row>
    <row r="22372" spans="1:1" x14ac:dyDescent="0.2">
      <c r="A22372" s="9" t="s">
        <v>15021</v>
      </c>
    </row>
    <row r="22373" spans="1:1" x14ac:dyDescent="0.2">
      <c r="A22373" s="10" t="s">
        <v>203</v>
      </c>
    </row>
    <row r="22374" spans="1:1" x14ac:dyDescent="0.2">
      <c r="A22374" s="9" t="s">
        <v>17910</v>
      </c>
    </row>
    <row r="22375" spans="1:1" x14ac:dyDescent="0.2">
      <c r="A22375" s="10" t="s">
        <v>167</v>
      </c>
    </row>
    <row r="22376" spans="1:1" x14ac:dyDescent="0.2">
      <c r="A22376" s="9" t="s">
        <v>16078</v>
      </c>
    </row>
    <row r="22377" spans="1:1" x14ac:dyDescent="0.2">
      <c r="A22377" s="10" t="s">
        <v>166</v>
      </c>
    </row>
    <row r="22378" spans="1:1" x14ac:dyDescent="0.2">
      <c r="A22378" s="9" t="s">
        <v>16079</v>
      </c>
    </row>
    <row r="22379" spans="1:1" x14ac:dyDescent="0.2">
      <c r="A22379" s="10" t="s">
        <v>169</v>
      </c>
    </row>
    <row r="22380" spans="1:1" x14ac:dyDescent="0.2">
      <c r="A22380" s="9" t="s">
        <v>16080</v>
      </c>
    </row>
    <row r="22381" spans="1:1" x14ac:dyDescent="0.2">
      <c r="A22381" s="10" t="s">
        <v>171</v>
      </c>
    </row>
    <row r="22382" spans="1:1" x14ac:dyDescent="0.2">
      <c r="A22382" s="9" t="s">
        <v>16081</v>
      </c>
    </row>
    <row r="22383" spans="1:1" x14ac:dyDescent="0.2">
      <c r="A22383" s="10" t="s">
        <v>173</v>
      </c>
    </row>
    <row r="22384" spans="1:1" x14ac:dyDescent="0.2">
      <c r="A22384" s="9" t="s">
        <v>16082</v>
      </c>
    </row>
    <row r="22385" spans="1:1" x14ac:dyDescent="0.2">
      <c r="A22385" s="10" t="s">
        <v>175</v>
      </c>
    </row>
    <row r="22386" spans="1:1" x14ac:dyDescent="0.2">
      <c r="A22386" s="9" t="s">
        <v>16083</v>
      </c>
    </row>
    <row r="22387" spans="1:1" x14ac:dyDescent="0.2">
      <c r="A22387" s="10" t="s">
        <v>17911</v>
      </c>
    </row>
    <row r="22388" spans="1:1" x14ac:dyDescent="0.2">
      <c r="A22388" s="9" t="s">
        <v>16084</v>
      </c>
    </row>
    <row r="22389" spans="1:1" x14ac:dyDescent="0.2">
      <c r="A22389" s="10" t="s">
        <v>179</v>
      </c>
    </row>
    <row r="22390" spans="1:1" x14ac:dyDescent="0.2">
      <c r="A22390" s="9" t="s">
        <v>16087</v>
      </c>
    </row>
    <row r="22391" spans="1:1" x14ac:dyDescent="0.2">
      <c r="A22391" s="10" t="s">
        <v>185</v>
      </c>
    </row>
    <row r="22392" spans="1:1" x14ac:dyDescent="0.2">
      <c r="A22392" s="9" t="s">
        <v>16088</v>
      </c>
    </row>
    <row r="22393" spans="1:1" x14ac:dyDescent="0.2">
      <c r="A22393" s="10" t="s">
        <v>187</v>
      </c>
    </row>
    <row r="22394" spans="1:1" x14ac:dyDescent="0.2">
      <c r="A22394" s="9" t="s">
        <v>16089</v>
      </c>
    </row>
    <row r="22395" spans="1:1" x14ac:dyDescent="0.2">
      <c r="A22395" s="10" t="s">
        <v>189</v>
      </c>
    </row>
    <row r="22396" spans="1:1" x14ac:dyDescent="0.2">
      <c r="A22396" s="9" t="s">
        <v>16090</v>
      </c>
    </row>
    <row r="22397" spans="1:1" x14ac:dyDescent="0.2">
      <c r="A22397" s="10" t="s">
        <v>2332</v>
      </c>
    </row>
    <row r="22398" spans="1:1" x14ac:dyDescent="0.2">
      <c r="A22398" s="9" t="s">
        <v>16092</v>
      </c>
    </row>
    <row r="22399" spans="1:1" x14ac:dyDescent="0.2">
      <c r="A22399" s="10" t="s">
        <v>193</v>
      </c>
    </row>
    <row r="22400" spans="1:1" x14ac:dyDescent="0.2">
      <c r="A22400" s="9" t="s">
        <v>16093</v>
      </c>
    </row>
    <row r="22401" spans="1:1" x14ac:dyDescent="0.2">
      <c r="A22401" s="10" t="s">
        <v>195</v>
      </c>
    </row>
    <row r="22402" spans="1:1" x14ac:dyDescent="0.2">
      <c r="A22402" s="9" t="s">
        <v>16094</v>
      </c>
    </row>
    <row r="22403" spans="1:1" x14ac:dyDescent="0.2">
      <c r="A22403" s="10" t="s">
        <v>197</v>
      </c>
    </row>
    <row r="22404" spans="1:1" x14ac:dyDescent="0.2">
      <c r="A22404" s="9" t="s">
        <v>16095</v>
      </c>
    </row>
    <row r="22405" spans="1:1" x14ac:dyDescent="0.2">
      <c r="A22405" s="10" t="s">
        <v>199</v>
      </c>
    </row>
    <row r="22406" spans="1:1" x14ac:dyDescent="0.2">
      <c r="A22406" s="9" t="s">
        <v>16096</v>
      </c>
    </row>
    <row r="22407" spans="1:1" x14ac:dyDescent="0.2">
      <c r="A22407" s="10" t="s">
        <v>201</v>
      </c>
    </row>
    <row r="22408" spans="1:1" x14ac:dyDescent="0.2">
      <c r="A22408" s="9" t="s">
        <v>16097</v>
      </c>
    </row>
    <row r="22409" spans="1:1" x14ac:dyDescent="0.2">
      <c r="A22409" s="10" t="s">
        <v>203</v>
      </c>
    </row>
    <row r="22410" spans="1:1" x14ac:dyDescent="0.2">
      <c r="A22410" s="9" t="s">
        <v>18276</v>
      </c>
    </row>
    <row r="22411" spans="1:1" x14ac:dyDescent="0.2">
      <c r="A22411" s="10" t="s">
        <v>167</v>
      </c>
    </row>
    <row r="22412" spans="1:1" x14ac:dyDescent="0.2">
      <c r="A22412" s="9" t="s">
        <v>17135</v>
      </c>
    </row>
    <row r="22413" spans="1:1" x14ac:dyDescent="0.2">
      <c r="A22413" s="10" t="s">
        <v>2319</v>
      </c>
    </row>
    <row r="22414" spans="1:1" x14ac:dyDescent="0.2">
      <c r="A22414" s="9" t="s">
        <v>17136</v>
      </c>
    </row>
    <row r="22415" spans="1:1" x14ac:dyDescent="0.2">
      <c r="A22415" s="10" t="s">
        <v>2321</v>
      </c>
    </row>
    <row r="22416" spans="1:1" x14ac:dyDescent="0.2">
      <c r="A22416" s="9" t="s">
        <v>17137</v>
      </c>
    </row>
    <row r="22417" spans="1:1" x14ac:dyDescent="0.2">
      <c r="A22417" s="10" t="s">
        <v>2323</v>
      </c>
    </row>
    <row r="22418" spans="1:1" x14ac:dyDescent="0.2">
      <c r="A22418" s="9" t="s">
        <v>17138</v>
      </c>
    </row>
    <row r="22419" spans="1:1" x14ac:dyDescent="0.2">
      <c r="A22419" s="10" t="s">
        <v>173</v>
      </c>
    </row>
    <row r="22420" spans="1:1" x14ac:dyDescent="0.2">
      <c r="A22420" s="9" t="s">
        <v>17139</v>
      </c>
    </row>
    <row r="22421" spans="1:1" x14ac:dyDescent="0.2">
      <c r="A22421" s="10" t="s">
        <v>175</v>
      </c>
    </row>
    <row r="22422" spans="1:1" x14ac:dyDescent="0.2">
      <c r="A22422" s="9" t="s">
        <v>17140</v>
      </c>
    </row>
    <row r="22423" spans="1:1" x14ac:dyDescent="0.2">
      <c r="A22423" s="10" t="s">
        <v>177</v>
      </c>
    </row>
    <row r="22424" spans="1:1" x14ac:dyDescent="0.2">
      <c r="A22424" s="9" t="s">
        <v>17141</v>
      </c>
    </row>
    <row r="22425" spans="1:1" x14ac:dyDescent="0.2">
      <c r="A22425" s="10" t="s">
        <v>179</v>
      </c>
    </row>
    <row r="22426" spans="1:1" x14ac:dyDescent="0.2">
      <c r="A22426" s="9" t="s">
        <v>17144</v>
      </c>
    </row>
    <row r="22427" spans="1:1" x14ac:dyDescent="0.2">
      <c r="A22427" s="10" t="s">
        <v>185</v>
      </c>
    </row>
    <row r="22428" spans="1:1" x14ac:dyDescent="0.2">
      <c r="A22428" s="9" t="s">
        <v>17145</v>
      </c>
    </row>
    <row r="22429" spans="1:1" x14ac:dyDescent="0.2">
      <c r="A22429" s="10" t="s">
        <v>187</v>
      </c>
    </row>
    <row r="22430" spans="1:1" x14ac:dyDescent="0.2">
      <c r="A22430" s="9" t="s">
        <v>17146</v>
      </c>
    </row>
    <row r="22431" spans="1:1" x14ac:dyDescent="0.2">
      <c r="A22431" s="10" t="s">
        <v>189</v>
      </c>
    </row>
    <row r="22432" spans="1:1" x14ac:dyDescent="0.2">
      <c r="A22432" s="9" t="s">
        <v>17148</v>
      </c>
    </row>
    <row r="22433" spans="1:1" x14ac:dyDescent="0.2">
      <c r="A22433" s="10" t="s">
        <v>2334</v>
      </c>
    </row>
    <row r="22434" spans="1:1" x14ac:dyDescent="0.2">
      <c r="A22434" s="9" t="s">
        <v>17149</v>
      </c>
    </row>
    <row r="22435" spans="1:1" x14ac:dyDescent="0.2">
      <c r="A22435" s="10" t="s">
        <v>2336</v>
      </c>
    </row>
    <row r="22436" spans="1:1" x14ac:dyDescent="0.2">
      <c r="A22436" s="9" t="s">
        <v>17150</v>
      </c>
    </row>
    <row r="22437" spans="1:1" x14ac:dyDescent="0.2">
      <c r="A22437" s="10" t="s">
        <v>2338</v>
      </c>
    </row>
    <row r="22438" spans="1:1" x14ac:dyDescent="0.2">
      <c r="A22438" s="9" t="s">
        <v>17151</v>
      </c>
    </row>
    <row r="22439" spans="1:1" x14ac:dyDescent="0.2">
      <c r="A22439" s="10" t="s">
        <v>199</v>
      </c>
    </row>
    <row r="22440" spans="1:1" x14ac:dyDescent="0.2">
      <c r="A22440" s="9" t="s">
        <v>17152</v>
      </c>
    </row>
    <row r="22441" spans="1:1" x14ac:dyDescent="0.2">
      <c r="A22441" s="10" t="s">
        <v>201</v>
      </c>
    </row>
    <row r="22442" spans="1:1" x14ac:dyDescent="0.2">
      <c r="A22442" s="9" t="s">
        <v>17153</v>
      </c>
    </row>
    <row r="22443" spans="1:1" x14ac:dyDescent="0.2">
      <c r="A22443" s="10" t="s">
        <v>203</v>
      </c>
    </row>
    <row r="22444" spans="1:1" x14ac:dyDescent="0.2">
      <c r="A22444" s="9" t="s">
        <v>18630</v>
      </c>
    </row>
    <row r="22445" spans="1:1" x14ac:dyDescent="0.2">
      <c r="A22445" s="10" t="s">
        <v>167</v>
      </c>
    </row>
    <row r="22446" spans="1:1" x14ac:dyDescent="0.2">
      <c r="A22446" s="9" t="s">
        <v>165</v>
      </c>
    </row>
    <row r="22447" spans="1:1" x14ac:dyDescent="0.2">
      <c r="A22447" s="10" t="s">
        <v>166</v>
      </c>
    </row>
    <row r="22448" spans="1:1" x14ac:dyDescent="0.2">
      <c r="A22448" s="9" t="s">
        <v>168</v>
      </c>
    </row>
    <row r="22449" spans="1:1" x14ac:dyDescent="0.2">
      <c r="A22449" s="10" t="s">
        <v>169</v>
      </c>
    </row>
    <row r="22450" spans="1:1" x14ac:dyDescent="0.2">
      <c r="A22450" s="9" t="s">
        <v>170</v>
      </c>
    </row>
    <row r="22451" spans="1:1" x14ac:dyDescent="0.2">
      <c r="A22451" s="10" t="s">
        <v>171</v>
      </c>
    </row>
    <row r="22452" spans="1:1" x14ac:dyDescent="0.2">
      <c r="A22452" s="9" t="s">
        <v>172</v>
      </c>
    </row>
    <row r="22453" spans="1:1" x14ac:dyDescent="0.2">
      <c r="A22453" s="10" t="s">
        <v>173</v>
      </c>
    </row>
    <row r="22454" spans="1:1" x14ac:dyDescent="0.2">
      <c r="A22454" s="9" t="s">
        <v>174</v>
      </c>
    </row>
    <row r="22455" spans="1:1" x14ac:dyDescent="0.2">
      <c r="A22455" s="10" t="s">
        <v>175</v>
      </c>
    </row>
    <row r="22456" spans="1:1" x14ac:dyDescent="0.2">
      <c r="A22456" s="9" t="s">
        <v>176</v>
      </c>
    </row>
    <row r="22457" spans="1:1" x14ac:dyDescent="0.2">
      <c r="A22457" s="10" t="s">
        <v>177</v>
      </c>
    </row>
    <row r="22458" spans="1:1" x14ac:dyDescent="0.2">
      <c r="A22458" s="9" t="s">
        <v>178</v>
      </c>
    </row>
    <row r="22459" spans="1:1" x14ac:dyDescent="0.2">
      <c r="A22459" s="10" t="s">
        <v>179</v>
      </c>
    </row>
    <row r="22460" spans="1:1" x14ac:dyDescent="0.2">
      <c r="A22460" s="9" t="s">
        <v>184</v>
      </c>
    </row>
    <row r="22461" spans="1:1" x14ac:dyDescent="0.2">
      <c r="A22461" s="10" t="s">
        <v>185</v>
      </c>
    </row>
    <row r="22462" spans="1:1" x14ac:dyDescent="0.2">
      <c r="A22462" s="9" t="s">
        <v>186</v>
      </c>
    </row>
    <row r="22463" spans="1:1" x14ac:dyDescent="0.2">
      <c r="A22463" s="10" t="s">
        <v>187</v>
      </c>
    </row>
    <row r="22464" spans="1:1" x14ac:dyDescent="0.2">
      <c r="A22464" s="9" t="s">
        <v>188</v>
      </c>
    </row>
    <row r="22465" spans="1:1" x14ac:dyDescent="0.2">
      <c r="A22465" s="10" t="s">
        <v>189</v>
      </c>
    </row>
    <row r="22466" spans="1:1" x14ac:dyDescent="0.2">
      <c r="A22466" s="9" t="s">
        <v>192</v>
      </c>
    </row>
    <row r="22467" spans="1:1" x14ac:dyDescent="0.2">
      <c r="A22467" s="10" t="s">
        <v>193</v>
      </c>
    </row>
    <row r="22468" spans="1:1" x14ac:dyDescent="0.2">
      <c r="A22468" s="9" t="s">
        <v>194</v>
      </c>
    </row>
    <row r="22469" spans="1:1" x14ac:dyDescent="0.2">
      <c r="A22469" s="10" t="s">
        <v>195</v>
      </c>
    </row>
    <row r="22470" spans="1:1" x14ac:dyDescent="0.2">
      <c r="A22470" s="9" t="s">
        <v>196</v>
      </c>
    </row>
    <row r="22471" spans="1:1" x14ac:dyDescent="0.2">
      <c r="A22471" s="10" t="s">
        <v>197</v>
      </c>
    </row>
    <row r="22472" spans="1:1" x14ac:dyDescent="0.2">
      <c r="A22472" s="9" t="s">
        <v>198</v>
      </c>
    </row>
    <row r="22473" spans="1:1" x14ac:dyDescent="0.2">
      <c r="A22473" s="10" t="s">
        <v>199</v>
      </c>
    </row>
    <row r="22474" spans="1:1" x14ac:dyDescent="0.2">
      <c r="A22474" s="9" t="s">
        <v>200</v>
      </c>
    </row>
    <row r="22475" spans="1:1" x14ac:dyDescent="0.2">
      <c r="A22475" s="10" t="s">
        <v>201</v>
      </c>
    </row>
    <row r="22476" spans="1:1" x14ac:dyDescent="0.2">
      <c r="A22476" s="9" t="s">
        <v>202</v>
      </c>
    </row>
    <row r="22477" spans="1:1" x14ac:dyDescent="0.2">
      <c r="A22477" s="10" t="s">
        <v>203</v>
      </c>
    </row>
    <row r="22478" spans="1:1" x14ac:dyDescent="0.2">
      <c r="A22478" s="9" t="s">
        <v>16711</v>
      </c>
    </row>
    <row r="22479" spans="1:1" x14ac:dyDescent="0.2">
      <c r="A22479" s="10" t="s">
        <v>167</v>
      </c>
    </row>
    <row r="22480" spans="1:1" x14ac:dyDescent="0.2">
      <c r="A22480" s="9" t="s">
        <v>16712</v>
      </c>
    </row>
    <row r="22481" spans="1:1" x14ac:dyDescent="0.2">
      <c r="A22481" s="10" t="s">
        <v>166</v>
      </c>
    </row>
    <row r="22482" spans="1:1" x14ac:dyDescent="0.2">
      <c r="A22482" s="9" t="s">
        <v>16713</v>
      </c>
    </row>
    <row r="22483" spans="1:1" x14ac:dyDescent="0.2">
      <c r="A22483" s="10" t="s">
        <v>169</v>
      </c>
    </row>
    <row r="22484" spans="1:1" x14ac:dyDescent="0.2">
      <c r="A22484" s="9" t="s">
        <v>16714</v>
      </c>
    </row>
    <row r="22485" spans="1:1" x14ac:dyDescent="0.2">
      <c r="A22485" s="10" t="s">
        <v>171</v>
      </c>
    </row>
    <row r="22486" spans="1:1" x14ac:dyDescent="0.2">
      <c r="A22486" s="9" t="s">
        <v>16715</v>
      </c>
    </row>
    <row r="22487" spans="1:1" x14ac:dyDescent="0.2">
      <c r="A22487" s="10" t="s">
        <v>173</v>
      </c>
    </row>
    <row r="22488" spans="1:1" x14ac:dyDescent="0.2">
      <c r="A22488" s="9" t="s">
        <v>16716</v>
      </c>
    </row>
    <row r="22489" spans="1:1" x14ac:dyDescent="0.2">
      <c r="A22489" s="10" t="s">
        <v>175</v>
      </c>
    </row>
    <row r="22490" spans="1:1" x14ac:dyDescent="0.2">
      <c r="A22490" s="9" t="s">
        <v>16717</v>
      </c>
    </row>
    <row r="22491" spans="1:1" x14ac:dyDescent="0.2">
      <c r="A22491" s="10" t="s">
        <v>16718</v>
      </c>
    </row>
    <row r="22492" spans="1:1" x14ac:dyDescent="0.2">
      <c r="A22492" s="9" t="s">
        <v>16719</v>
      </c>
    </row>
    <row r="22493" spans="1:1" x14ac:dyDescent="0.2">
      <c r="A22493" s="10" t="s">
        <v>179</v>
      </c>
    </row>
    <row r="22494" spans="1:1" x14ac:dyDescent="0.2">
      <c r="A22494" s="9" t="s">
        <v>16720</v>
      </c>
    </row>
    <row r="22495" spans="1:1" x14ac:dyDescent="0.2">
      <c r="A22495" s="10" t="s">
        <v>16721</v>
      </c>
    </row>
    <row r="22496" spans="1:1" x14ac:dyDescent="0.2">
      <c r="A22496" s="9" t="s">
        <v>16722</v>
      </c>
    </row>
    <row r="22497" spans="1:1" x14ac:dyDescent="0.2">
      <c r="A22497" s="10" t="s">
        <v>16723</v>
      </c>
    </row>
    <row r="22498" spans="1:1" x14ac:dyDescent="0.2">
      <c r="A22498" s="9" t="s">
        <v>16724</v>
      </c>
    </row>
    <row r="22499" spans="1:1" x14ac:dyDescent="0.2">
      <c r="A22499" s="10" t="s">
        <v>185</v>
      </c>
    </row>
    <row r="22500" spans="1:1" x14ac:dyDescent="0.2">
      <c r="A22500" s="9" t="s">
        <v>16725</v>
      </c>
    </row>
    <row r="22501" spans="1:1" x14ac:dyDescent="0.2">
      <c r="A22501" s="10" t="s">
        <v>187</v>
      </c>
    </row>
    <row r="22502" spans="1:1" x14ac:dyDescent="0.2">
      <c r="A22502" s="9" t="s">
        <v>16726</v>
      </c>
    </row>
    <row r="22503" spans="1:1" x14ac:dyDescent="0.2">
      <c r="A22503" s="10" t="s">
        <v>189</v>
      </c>
    </row>
    <row r="22504" spans="1:1" x14ac:dyDescent="0.2">
      <c r="A22504" s="9" t="s">
        <v>16727</v>
      </c>
    </row>
    <row r="22505" spans="1:1" x14ac:dyDescent="0.2">
      <c r="A22505" s="10" t="s">
        <v>16728</v>
      </c>
    </row>
    <row r="22506" spans="1:1" x14ac:dyDescent="0.2">
      <c r="A22506" s="9" t="s">
        <v>16729</v>
      </c>
    </row>
    <row r="22507" spans="1:1" x14ac:dyDescent="0.2">
      <c r="A22507" s="10" t="s">
        <v>191</v>
      </c>
    </row>
    <row r="22508" spans="1:1" x14ac:dyDescent="0.2">
      <c r="A22508" s="9" t="s">
        <v>16731</v>
      </c>
    </row>
    <row r="22509" spans="1:1" x14ac:dyDescent="0.2">
      <c r="A22509" s="10" t="s">
        <v>193</v>
      </c>
    </row>
    <row r="22510" spans="1:1" x14ac:dyDescent="0.2">
      <c r="A22510" s="9" t="s">
        <v>16732</v>
      </c>
    </row>
    <row r="22511" spans="1:1" x14ac:dyDescent="0.2">
      <c r="A22511" s="10" t="s">
        <v>195</v>
      </c>
    </row>
    <row r="22512" spans="1:1" x14ac:dyDescent="0.2">
      <c r="A22512" s="9" t="s">
        <v>16733</v>
      </c>
    </row>
    <row r="22513" spans="1:1" x14ac:dyDescent="0.2">
      <c r="A22513" s="10" t="s">
        <v>197</v>
      </c>
    </row>
    <row r="22514" spans="1:1" x14ac:dyDescent="0.2">
      <c r="A22514" s="9" t="s">
        <v>16734</v>
      </c>
    </row>
    <row r="22515" spans="1:1" x14ac:dyDescent="0.2">
      <c r="A22515" s="10" t="s">
        <v>16735</v>
      </c>
    </row>
    <row r="22516" spans="1:1" x14ac:dyDescent="0.2">
      <c r="A22516" s="9" t="s">
        <v>16736</v>
      </c>
    </row>
    <row r="22517" spans="1:1" x14ac:dyDescent="0.2">
      <c r="A22517" s="10" t="s">
        <v>16737</v>
      </c>
    </row>
    <row r="22518" spans="1:1" x14ac:dyDescent="0.2">
      <c r="A22518" s="9" t="s">
        <v>16738</v>
      </c>
    </row>
    <row r="22519" spans="1:1" x14ac:dyDescent="0.2">
      <c r="A22519" s="10" t="s">
        <v>16739</v>
      </c>
    </row>
    <row r="22520" spans="1:1" x14ac:dyDescent="0.2">
      <c r="A22520" s="9" t="s">
        <v>2317</v>
      </c>
    </row>
    <row r="22521" spans="1:1" x14ac:dyDescent="0.2">
      <c r="A22521" s="10" t="s">
        <v>167</v>
      </c>
    </row>
    <row r="22522" spans="1:1" x14ac:dyDescent="0.2">
      <c r="A22522" s="9" t="s">
        <v>2318</v>
      </c>
    </row>
    <row r="22523" spans="1:1" x14ac:dyDescent="0.2">
      <c r="A22523" s="10" t="s">
        <v>2319</v>
      </c>
    </row>
    <row r="22524" spans="1:1" x14ac:dyDescent="0.2">
      <c r="A22524" s="9" t="s">
        <v>2320</v>
      </c>
    </row>
    <row r="22525" spans="1:1" x14ac:dyDescent="0.2">
      <c r="A22525" s="10" t="s">
        <v>2321</v>
      </c>
    </row>
    <row r="22526" spans="1:1" x14ac:dyDescent="0.2">
      <c r="A22526" s="9" t="s">
        <v>2322</v>
      </c>
    </row>
    <row r="22527" spans="1:1" x14ac:dyDescent="0.2">
      <c r="A22527" s="10" t="s">
        <v>2323</v>
      </c>
    </row>
    <row r="22528" spans="1:1" x14ac:dyDescent="0.2">
      <c r="A22528" s="9" t="s">
        <v>2324</v>
      </c>
    </row>
    <row r="22529" spans="1:1" x14ac:dyDescent="0.2">
      <c r="A22529" s="10" t="s">
        <v>173</v>
      </c>
    </row>
    <row r="22530" spans="1:1" x14ac:dyDescent="0.2">
      <c r="A22530" s="9" t="s">
        <v>2325</v>
      </c>
    </row>
    <row r="22531" spans="1:1" x14ac:dyDescent="0.2">
      <c r="A22531" s="10" t="s">
        <v>175</v>
      </c>
    </row>
    <row r="22532" spans="1:1" x14ac:dyDescent="0.2">
      <c r="A22532" s="9" t="s">
        <v>2326</v>
      </c>
    </row>
    <row r="22533" spans="1:1" x14ac:dyDescent="0.2">
      <c r="A22533" s="10" t="s">
        <v>177</v>
      </c>
    </row>
    <row r="22534" spans="1:1" x14ac:dyDescent="0.2">
      <c r="A22534" s="9" t="s">
        <v>2327</v>
      </c>
    </row>
    <row r="22535" spans="1:1" x14ac:dyDescent="0.2">
      <c r="A22535" s="10" t="s">
        <v>179</v>
      </c>
    </row>
    <row r="22536" spans="1:1" x14ac:dyDescent="0.2">
      <c r="A22536" s="9" t="s">
        <v>2328</v>
      </c>
    </row>
    <row r="22537" spans="1:1" x14ac:dyDescent="0.2">
      <c r="A22537" s="10" t="s">
        <v>185</v>
      </c>
    </row>
    <row r="22538" spans="1:1" x14ac:dyDescent="0.2">
      <c r="A22538" s="9" t="s">
        <v>2329</v>
      </c>
    </row>
    <row r="22539" spans="1:1" x14ac:dyDescent="0.2">
      <c r="A22539" s="10" t="s">
        <v>187</v>
      </c>
    </row>
    <row r="22540" spans="1:1" x14ac:dyDescent="0.2">
      <c r="A22540" s="9" t="s">
        <v>2330</v>
      </c>
    </row>
    <row r="22541" spans="1:1" x14ac:dyDescent="0.2">
      <c r="A22541" s="10" t="s">
        <v>189</v>
      </c>
    </row>
    <row r="22542" spans="1:1" x14ac:dyDescent="0.2">
      <c r="A22542" s="9" t="s">
        <v>2331</v>
      </c>
    </row>
    <row r="22543" spans="1:1" x14ac:dyDescent="0.2">
      <c r="A22543" s="10" t="s">
        <v>2332</v>
      </c>
    </row>
    <row r="22544" spans="1:1" x14ac:dyDescent="0.2">
      <c r="A22544" s="9" t="s">
        <v>2333</v>
      </c>
    </row>
    <row r="22545" spans="1:1" x14ac:dyDescent="0.2">
      <c r="A22545" s="10" t="s">
        <v>2334</v>
      </c>
    </row>
    <row r="22546" spans="1:1" x14ac:dyDescent="0.2">
      <c r="A22546" s="9" t="s">
        <v>2335</v>
      </c>
    </row>
    <row r="22547" spans="1:1" x14ac:dyDescent="0.2">
      <c r="A22547" s="10" t="s">
        <v>2336</v>
      </c>
    </row>
    <row r="22548" spans="1:1" x14ac:dyDescent="0.2">
      <c r="A22548" s="9" t="s">
        <v>2337</v>
      </c>
    </row>
    <row r="22549" spans="1:1" x14ac:dyDescent="0.2">
      <c r="A22549" s="10" t="s">
        <v>2338</v>
      </c>
    </row>
    <row r="22550" spans="1:1" x14ac:dyDescent="0.2">
      <c r="A22550" s="9" t="s">
        <v>2339</v>
      </c>
    </row>
    <row r="22551" spans="1:1" x14ac:dyDescent="0.2">
      <c r="A22551" s="10" t="s">
        <v>199</v>
      </c>
    </row>
    <row r="22552" spans="1:1" x14ac:dyDescent="0.2">
      <c r="A22552" s="9" t="s">
        <v>2340</v>
      </c>
    </row>
    <row r="22553" spans="1:1" x14ac:dyDescent="0.2">
      <c r="A22553" s="10" t="s">
        <v>201</v>
      </c>
    </row>
    <row r="22554" spans="1:1" x14ac:dyDescent="0.2">
      <c r="A22554" s="9" t="s">
        <v>2341</v>
      </c>
    </row>
    <row r="22555" spans="1:1" x14ac:dyDescent="0.2">
      <c r="A22555" s="10" t="s">
        <v>203</v>
      </c>
    </row>
    <row r="22556" spans="1:1" x14ac:dyDescent="0.2">
      <c r="A22556" s="9" t="s">
        <v>3802</v>
      </c>
    </row>
    <row r="22557" spans="1:1" x14ac:dyDescent="0.2">
      <c r="A22557" s="10" t="s">
        <v>167</v>
      </c>
    </row>
    <row r="22558" spans="1:1" x14ac:dyDescent="0.2">
      <c r="A22558" s="9" t="s">
        <v>3803</v>
      </c>
    </row>
    <row r="22559" spans="1:1" x14ac:dyDescent="0.2">
      <c r="A22559" s="10" t="s">
        <v>166</v>
      </c>
    </row>
    <row r="22560" spans="1:1" x14ac:dyDescent="0.2">
      <c r="A22560" s="9" t="s">
        <v>3804</v>
      </c>
    </row>
    <row r="22561" spans="1:1" x14ac:dyDescent="0.2">
      <c r="A22561" s="10" t="s">
        <v>169</v>
      </c>
    </row>
    <row r="22562" spans="1:1" x14ac:dyDescent="0.2">
      <c r="A22562" s="9" t="s">
        <v>3805</v>
      </c>
    </row>
    <row r="22563" spans="1:1" x14ac:dyDescent="0.2">
      <c r="A22563" s="10" t="s">
        <v>171</v>
      </c>
    </row>
    <row r="22564" spans="1:1" x14ac:dyDescent="0.2">
      <c r="A22564" s="9" t="s">
        <v>3806</v>
      </c>
    </row>
    <row r="22565" spans="1:1" x14ac:dyDescent="0.2">
      <c r="A22565" s="10" t="s">
        <v>173</v>
      </c>
    </row>
    <row r="22566" spans="1:1" x14ac:dyDescent="0.2">
      <c r="A22566" s="9" t="s">
        <v>3807</v>
      </c>
    </row>
    <row r="22567" spans="1:1" x14ac:dyDescent="0.2">
      <c r="A22567" s="10" t="s">
        <v>175</v>
      </c>
    </row>
    <row r="22568" spans="1:1" x14ac:dyDescent="0.2">
      <c r="A22568" s="9" t="s">
        <v>3808</v>
      </c>
    </row>
    <row r="22569" spans="1:1" x14ac:dyDescent="0.2">
      <c r="A22569" s="10" t="s">
        <v>177</v>
      </c>
    </row>
    <row r="22570" spans="1:1" x14ac:dyDescent="0.2">
      <c r="A22570" s="9" t="s">
        <v>3809</v>
      </c>
    </row>
    <row r="22571" spans="1:1" x14ac:dyDescent="0.2">
      <c r="A22571" s="10" t="s">
        <v>179</v>
      </c>
    </row>
    <row r="22572" spans="1:1" x14ac:dyDescent="0.2">
      <c r="A22572" s="9" t="s">
        <v>3811</v>
      </c>
    </row>
    <row r="22573" spans="1:1" x14ac:dyDescent="0.2">
      <c r="A22573" s="10" t="s">
        <v>185</v>
      </c>
    </row>
    <row r="22574" spans="1:1" x14ac:dyDescent="0.2">
      <c r="A22574" s="9" t="s">
        <v>3812</v>
      </c>
    </row>
    <row r="22575" spans="1:1" x14ac:dyDescent="0.2">
      <c r="A22575" s="10" t="s">
        <v>187</v>
      </c>
    </row>
    <row r="22576" spans="1:1" x14ac:dyDescent="0.2">
      <c r="A22576" s="9" t="s">
        <v>3813</v>
      </c>
    </row>
    <row r="22577" spans="1:1" x14ac:dyDescent="0.2">
      <c r="A22577" s="10" t="s">
        <v>189</v>
      </c>
    </row>
    <row r="22578" spans="1:1" x14ac:dyDescent="0.2">
      <c r="A22578" s="9" t="s">
        <v>3814</v>
      </c>
    </row>
    <row r="22579" spans="1:1" x14ac:dyDescent="0.2">
      <c r="A22579" s="10" t="s">
        <v>2332</v>
      </c>
    </row>
    <row r="22580" spans="1:1" x14ac:dyDescent="0.2">
      <c r="A22580" s="9" t="s">
        <v>3815</v>
      </c>
    </row>
    <row r="22581" spans="1:1" x14ac:dyDescent="0.2">
      <c r="A22581" s="10" t="s">
        <v>193</v>
      </c>
    </row>
    <row r="22582" spans="1:1" x14ac:dyDescent="0.2">
      <c r="A22582" s="9" t="s">
        <v>3816</v>
      </c>
    </row>
    <row r="22583" spans="1:1" x14ac:dyDescent="0.2">
      <c r="A22583" s="10" t="s">
        <v>195</v>
      </c>
    </row>
    <row r="22584" spans="1:1" x14ac:dyDescent="0.2">
      <c r="A22584" s="9" t="s">
        <v>3817</v>
      </c>
    </row>
    <row r="22585" spans="1:1" x14ac:dyDescent="0.2">
      <c r="A22585" s="10" t="s">
        <v>197</v>
      </c>
    </row>
    <row r="22586" spans="1:1" x14ac:dyDescent="0.2">
      <c r="A22586" s="9" t="s">
        <v>3818</v>
      </c>
    </row>
    <row r="22587" spans="1:1" x14ac:dyDescent="0.2">
      <c r="A22587" s="10" t="s">
        <v>199</v>
      </c>
    </row>
    <row r="22588" spans="1:1" x14ac:dyDescent="0.2">
      <c r="A22588" s="9" t="s">
        <v>3819</v>
      </c>
    </row>
    <row r="22589" spans="1:1" x14ac:dyDescent="0.2">
      <c r="A22589" s="10" t="s">
        <v>201</v>
      </c>
    </row>
    <row r="22590" spans="1:1" x14ac:dyDescent="0.2">
      <c r="A22590" s="9" t="s">
        <v>3820</v>
      </c>
    </row>
    <row r="22591" spans="1:1" x14ac:dyDescent="0.2">
      <c r="A22591" s="10" t="s">
        <v>203</v>
      </c>
    </row>
    <row r="22592" spans="1:1" x14ac:dyDescent="0.2">
      <c r="A22592" s="9" t="s">
        <v>5925</v>
      </c>
    </row>
    <row r="22593" spans="1:1" x14ac:dyDescent="0.2">
      <c r="A22593" s="10" t="s">
        <v>167</v>
      </c>
    </row>
    <row r="22594" spans="1:1" x14ac:dyDescent="0.2">
      <c r="A22594" s="9" t="s">
        <v>5926</v>
      </c>
    </row>
    <row r="22595" spans="1:1" x14ac:dyDescent="0.2">
      <c r="A22595" s="10" t="s">
        <v>166</v>
      </c>
    </row>
    <row r="22596" spans="1:1" x14ac:dyDescent="0.2">
      <c r="A22596" s="9" t="s">
        <v>5927</v>
      </c>
    </row>
    <row r="22597" spans="1:1" x14ac:dyDescent="0.2">
      <c r="A22597" s="10" t="s">
        <v>169</v>
      </c>
    </row>
    <row r="22598" spans="1:1" x14ac:dyDescent="0.2">
      <c r="A22598" s="9" t="s">
        <v>5928</v>
      </c>
    </row>
    <row r="22599" spans="1:1" x14ac:dyDescent="0.2">
      <c r="A22599" s="10" t="s">
        <v>171</v>
      </c>
    </row>
    <row r="22600" spans="1:1" x14ac:dyDescent="0.2">
      <c r="A22600" s="9" t="s">
        <v>5929</v>
      </c>
    </row>
    <row r="22601" spans="1:1" x14ac:dyDescent="0.2">
      <c r="A22601" s="10" t="s">
        <v>173</v>
      </c>
    </row>
    <row r="22602" spans="1:1" x14ac:dyDescent="0.2">
      <c r="A22602" s="9" t="s">
        <v>5930</v>
      </c>
    </row>
    <row r="22603" spans="1:1" x14ac:dyDescent="0.2">
      <c r="A22603" s="10" t="s">
        <v>185</v>
      </c>
    </row>
    <row r="22604" spans="1:1" x14ac:dyDescent="0.2">
      <c r="A22604" s="9" t="s">
        <v>5931</v>
      </c>
    </row>
    <row r="22605" spans="1:1" x14ac:dyDescent="0.2">
      <c r="A22605" s="10" t="s">
        <v>187</v>
      </c>
    </row>
    <row r="22606" spans="1:1" x14ac:dyDescent="0.2">
      <c r="A22606" s="9" t="s">
        <v>5932</v>
      </c>
    </row>
    <row r="22607" spans="1:1" x14ac:dyDescent="0.2">
      <c r="A22607" s="10" t="s">
        <v>189</v>
      </c>
    </row>
    <row r="22608" spans="1:1" x14ac:dyDescent="0.2">
      <c r="A22608" s="9" t="s">
        <v>5933</v>
      </c>
    </row>
    <row r="22609" spans="1:1" x14ac:dyDescent="0.2">
      <c r="A22609" s="10" t="s">
        <v>2332</v>
      </c>
    </row>
    <row r="22610" spans="1:1" x14ac:dyDescent="0.2">
      <c r="A22610" s="9" t="s">
        <v>5934</v>
      </c>
    </row>
    <row r="22611" spans="1:1" x14ac:dyDescent="0.2">
      <c r="A22611" s="10" t="s">
        <v>193</v>
      </c>
    </row>
    <row r="22612" spans="1:1" x14ac:dyDescent="0.2">
      <c r="A22612" s="9" t="s">
        <v>5935</v>
      </c>
    </row>
    <row r="22613" spans="1:1" x14ac:dyDescent="0.2">
      <c r="A22613" s="10" t="s">
        <v>195</v>
      </c>
    </row>
    <row r="22614" spans="1:1" x14ac:dyDescent="0.2">
      <c r="A22614" s="9" t="s">
        <v>5936</v>
      </c>
    </row>
    <row r="22615" spans="1:1" x14ac:dyDescent="0.2">
      <c r="A22615" s="10" t="s">
        <v>197</v>
      </c>
    </row>
    <row r="22616" spans="1:1" x14ac:dyDescent="0.2">
      <c r="A22616" s="9" t="s">
        <v>5937</v>
      </c>
    </row>
    <row r="22617" spans="1:1" x14ac:dyDescent="0.2">
      <c r="A22617" s="10" t="s">
        <v>199</v>
      </c>
    </row>
    <row r="22618" spans="1:1" x14ac:dyDescent="0.2">
      <c r="A22618" s="9" t="s">
        <v>5938</v>
      </c>
    </row>
    <row r="22619" spans="1:1" x14ac:dyDescent="0.2">
      <c r="A22619" s="10" t="s">
        <v>201</v>
      </c>
    </row>
    <row r="22620" spans="1:1" x14ac:dyDescent="0.2">
      <c r="A22620" s="9" t="s">
        <v>5939</v>
      </c>
    </row>
    <row r="22621" spans="1:1" x14ac:dyDescent="0.2">
      <c r="A22621" s="10" t="s">
        <v>203</v>
      </c>
    </row>
    <row r="22622" spans="1:1" x14ac:dyDescent="0.2">
      <c r="A22622" s="9" t="s">
        <v>7003</v>
      </c>
    </row>
    <row r="22623" spans="1:1" x14ac:dyDescent="0.2">
      <c r="A22623" s="10" t="s">
        <v>167</v>
      </c>
    </row>
    <row r="22624" spans="1:1" x14ac:dyDescent="0.2">
      <c r="A22624" s="9" t="s">
        <v>7004</v>
      </c>
    </row>
    <row r="22625" spans="1:1" x14ac:dyDescent="0.2">
      <c r="A22625" s="10" t="s">
        <v>166</v>
      </c>
    </row>
    <row r="22626" spans="1:1" x14ac:dyDescent="0.2">
      <c r="A22626" s="9" t="s">
        <v>7005</v>
      </c>
    </row>
    <row r="22627" spans="1:1" x14ac:dyDescent="0.2">
      <c r="A22627" s="10" t="s">
        <v>169</v>
      </c>
    </row>
    <row r="22628" spans="1:1" x14ac:dyDescent="0.2">
      <c r="A22628" s="9" t="s">
        <v>7006</v>
      </c>
    </row>
    <row r="22629" spans="1:1" x14ac:dyDescent="0.2">
      <c r="A22629" s="10" t="s">
        <v>171</v>
      </c>
    </row>
    <row r="22630" spans="1:1" x14ac:dyDescent="0.2">
      <c r="A22630" s="9" t="s">
        <v>7007</v>
      </c>
    </row>
    <row r="22631" spans="1:1" x14ac:dyDescent="0.2">
      <c r="A22631" s="10" t="s">
        <v>185</v>
      </c>
    </row>
    <row r="22632" spans="1:1" x14ac:dyDescent="0.2">
      <c r="A22632" s="9" t="s">
        <v>7008</v>
      </c>
    </row>
    <row r="22633" spans="1:1" x14ac:dyDescent="0.2">
      <c r="A22633" s="10" t="s">
        <v>187</v>
      </c>
    </row>
    <row r="22634" spans="1:1" x14ac:dyDescent="0.2">
      <c r="A22634" s="9" t="s">
        <v>7009</v>
      </c>
    </row>
    <row r="22635" spans="1:1" x14ac:dyDescent="0.2">
      <c r="A22635" s="10" t="s">
        <v>189</v>
      </c>
    </row>
    <row r="22636" spans="1:1" x14ac:dyDescent="0.2">
      <c r="A22636" s="9" t="s">
        <v>7010</v>
      </c>
    </row>
    <row r="22637" spans="1:1" x14ac:dyDescent="0.2">
      <c r="A22637" s="10" t="s">
        <v>193</v>
      </c>
    </row>
    <row r="22638" spans="1:1" x14ac:dyDescent="0.2">
      <c r="A22638" s="9" t="s">
        <v>7011</v>
      </c>
    </row>
    <row r="22639" spans="1:1" x14ac:dyDescent="0.2">
      <c r="A22639" s="10" t="s">
        <v>195</v>
      </c>
    </row>
    <row r="22640" spans="1:1" x14ac:dyDescent="0.2">
      <c r="A22640" s="9" t="s">
        <v>7012</v>
      </c>
    </row>
    <row r="22641" spans="1:1" x14ac:dyDescent="0.2">
      <c r="A22641" s="10" t="s">
        <v>197</v>
      </c>
    </row>
    <row r="22642" spans="1:1" x14ac:dyDescent="0.2">
      <c r="A22642" s="9" t="s">
        <v>9246</v>
      </c>
    </row>
    <row r="22643" spans="1:1" x14ac:dyDescent="0.2">
      <c r="A22643" s="10" t="s">
        <v>167</v>
      </c>
    </row>
    <row r="22644" spans="1:1" x14ac:dyDescent="0.2">
      <c r="A22644" s="9" t="s">
        <v>9247</v>
      </c>
    </row>
    <row r="22645" spans="1:1" x14ac:dyDescent="0.2">
      <c r="A22645" s="10" t="s">
        <v>9248</v>
      </c>
    </row>
    <row r="22646" spans="1:1" x14ac:dyDescent="0.2">
      <c r="A22646" s="9" t="s">
        <v>9249</v>
      </c>
    </row>
    <row r="22647" spans="1:1" x14ac:dyDescent="0.2">
      <c r="A22647" s="10" t="s">
        <v>9250</v>
      </c>
    </row>
    <row r="22648" spans="1:1" x14ac:dyDescent="0.2">
      <c r="A22648" s="9" t="s">
        <v>9251</v>
      </c>
    </row>
    <row r="22649" spans="1:1" x14ac:dyDescent="0.2">
      <c r="A22649" s="10" t="s">
        <v>9252</v>
      </c>
    </row>
    <row r="22650" spans="1:1" x14ac:dyDescent="0.2">
      <c r="A22650" s="9" t="s">
        <v>9253</v>
      </c>
    </row>
    <row r="22651" spans="1:1" x14ac:dyDescent="0.2">
      <c r="A22651" s="10" t="s">
        <v>173</v>
      </c>
    </row>
    <row r="22652" spans="1:1" x14ac:dyDescent="0.2">
      <c r="A22652" s="9" t="s">
        <v>9254</v>
      </c>
    </row>
    <row r="22653" spans="1:1" x14ac:dyDescent="0.2">
      <c r="A22653" s="10" t="s">
        <v>175</v>
      </c>
    </row>
    <row r="22654" spans="1:1" x14ac:dyDescent="0.2">
      <c r="A22654" s="9" t="s">
        <v>9255</v>
      </c>
    </row>
    <row r="22655" spans="1:1" x14ac:dyDescent="0.2">
      <c r="A22655" s="10" t="s">
        <v>177</v>
      </c>
    </row>
    <row r="22656" spans="1:1" x14ac:dyDescent="0.2">
      <c r="A22656" s="9" t="s">
        <v>9256</v>
      </c>
    </row>
    <row r="22657" spans="1:1" x14ac:dyDescent="0.2">
      <c r="A22657" s="10" t="s">
        <v>179</v>
      </c>
    </row>
    <row r="22658" spans="1:1" x14ac:dyDescent="0.2">
      <c r="A22658" s="9" t="s">
        <v>9257</v>
      </c>
    </row>
    <row r="22659" spans="1:1" x14ac:dyDescent="0.2">
      <c r="A22659" s="10" t="s">
        <v>185</v>
      </c>
    </row>
    <row r="22660" spans="1:1" x14ac:dyDescent="0.2">
      <c r="A22660" s="9" t="s">
        <v>9258</v>
      </c>
    </row>
    <row r="22661" spans="1:1" x14ac:dyDescent="0.2">
      <c r="A22661" s="10" t="s">
        <v>187</v>
      </c>
    </row>
    <row r="22662" spans="1:1" x14ac:dyDescent="0.2">
      <c r="A22662" s="9" t="s">
        <v>9259</v>
      </c>
    </row>
    <row r="22663" spans="1:1" x14ac:dyDescent="0.2">
      <c r="A22663" s="10" t="s">
        <v>189</v>
      </c>
    </row>
    <row r="22664" spans="1:1" x14ac:dyDescent="0.2">
      <c r="A22664" s="9" t="s">
        <v>9260</v>
      </c>
    </row>
    <row r="22665" spans="1:1" x14ac:dyDescent="0.2">
      <c r="A22665" s="10" t="s">
        <v>2332</v>
      </c>
    </row>
    <row r="22666" spans="1:1" x14ac:dyDescent="0.2">
      <c r="A22666" s="9" t="s">
        <v>9261</v>
      </c>
    </row>
    <row r="22667" spans="1:1" x14ac:dyDescent="0.2">
      <c r="A22667" s="10" t="s">
        <v>2334</v>
      </c>
    </row>
    <row r="22668" spans="1:1" x14ac:dyDescent="0.2">
      <c r="A22668" s="9" t="s">
        <v>9262</v>
      </c>
    </row>
    <row r="22669" spans="1:1" x14ac:dyDescent="0.2">
      <c r="A22669" s="10" t="s">
        <v>2336</v>
      </c>
    </row>
    <row r="22670" spans="1:1" x14ac:dyDescent="0.2">
      <c r="A22670" s="9" t="s">
        <v>9263</v>
      </c>
    </row>
    <row r="22671" spans="1:1" x14ac:dyDescent="0.2">
      <c r="A22671" s="10" t="s">
        <v>2338</v>
      </c>
    </row>
    <row r="22672" spans="1:1" x14ac:dyDescent="0.2">
      <c r="A22672" s="9" t="s">
        <v>9264</v>
      </c>
    </row>
    <row r="22673" spans="1:1" x14ac:dyDescent="0.2">
      <c r="A22673" s="10" t="s">
        <v>199</v>
      </c>
    </row>
    <row r="22674" spans="1:1" x14ac:dyDescent="0.2">
      <c r="A22674" s="9" t="s">
        <v>9265</v>
      </c>
    </row>
    <row r="22675" spans="1:1" x14ac:dyDescent="0.2">
      <c r="A22675" s="10" t="s">
        <v>201</v>
      </c>
    </row>
    <row r="22676" spans="1:1" x14ac:dyDescent="0.2">
      <c r="A22676" s="9" t="s">
        <v>9266</v>
      </c>
    </row>
    <row r="22677" spans="1:1" x14ac:dyDescent="0.2">
      <c r="A22677" s="10" t="s">
        <v>203</v>
      </c>
    </row>
    <row r="22678" spans="1:1" x14ac:dyDescent="0.2">
      <c r="A22678" s="8" t="s">
        <v>2350</v>
      </c>
    </row>
    <row r="22679" spans="1:1" x14ac:dyDescent="0.2">
      <c r="A22679" s="9" t="s">
        <v>21566</v>
      </c>
    </row>
    <row r="22680" spans="1:1" x14ac:dyDescent="0.2">
      <c r="A22680" s="10" t="s">
        <v>2350</v>
      </c>
    </row>
    <row r="22681" spans="1:1" x14ac:dyDescent="0.2">
      <c r="A22681" s="9" t="s">
        <v>7608</v>
      </c>
    </row>
    <row r="22682" spans="1:1" x14ac:dyDescent="0.2">
      <c r="A22682" s="10" t="s">
        <v>2352</v>
      </c>
    </row>
    <row r="22683" spans="1:1" x14ac:dyDescent="0.2">
      <c r="A22683" s="9" t="s">
        <v>7609</v>
      </c>
    </row>
    <row r="22684" spans="1:1" x14ac:dyDescent="0.2">
      <c r="A22684" s="10" t="s">
        <v>2354</v>
      </c>
    </row>
    <row r="22685" spans="1:1" x14ac:dyDescent="0.2">
      <c r="A22685" s="9" t="s">
        <v>7610</v>
      </c>
    </row>
    <row r="22686" spans="1:1" x14ac:dyDescent="0.2">
      <c r="A22686" s="10" t="s">
        <v>2356</v>
      </c>
    </row>
    <row r="22687" spans="1:1" x14ac:dyDescent="0.2">
      <c r="A22687" s="9" t="s">
        <v>22710</v>
      </c>
    </row>
    <row r="22688" spans="1:1" x14ac:dyDescent="0.2">
      <c r="A22688" s="10" t="s">
        <v>2350</v>
      </c>
    </row>
    <row r="22689" spans="1:1" x14ac:dyDescent="0.2">
      <c r="A22689" s="9" t="s">
        <v>9343</v>
      </c>
    </row>
    <row r="22690" spans="1:1" x14ac:dyDescent="0.2">
      <c r="A22690" s="10" t="s">
        <v>2352</v>
      </c>
    </row>
    <row r="22691" spans="1:1" x14ac:dyDescent="0.2">
      <c r="A22691" s="9" t="s">
        <v>9344</v>
      </c>
    </row>
    <row r="22692" spans="1:1" x14ac:dyDescent="0.2">
      <c r="A22692" s="10" t="s">
        <v>2354</v>
      </c>
    </row>
    <row r="22693" spans="1:1" x14ac:dyDescent="0.2">
      <c r="A22693" s="9" t="s">
        <v>9345</v>
      </c>
    </row>
    <row r="22694" spans="1:1" x14ac:dyDescent="0.2">
      <c r="A22694" s="10" t="s">
        <v>2356</v>
      </c>
    </row>
    <row r="22695" spans="1:1" x14ac:dyDescent="0.2">
      <c r="A22695" s="9" t="s">
        <v>17889</v>
      </c>
    </row>
    <row r="22696" spans="1:1" x14ac:dyDescent="0.2">
      <c r="A22696" s="10" t="s">
        <v>2350</v>
      </c>
    </row>
    <row r="22697" spans="1:1" x14ac:dyDescent="0.2">
      <c r="A22697" s="9" t="s">
        <v>13664</v>
      </c>
    </row>
    <row r="22698" spans="1:1" x14ac:dyDescent="0.2">
      <c r="A22698" s="10" t="s">
        <v>2352</v>
      </c>
    </row>
    <row r="22699" spans="1:1" x14ac:dyDescent="0.2">
      <c r="A22699" s="9" t="s">
        <v>13665</v>
      </c>
    </row>
    <row r="22700" spans="1:1" x14ac:dyDescent="0.2">
      <c r="A22700" s="10" t="s">
        <v>2354</v>
      </c>
    </row>
    <row r="22701" spans="1:1" x14ac:dyDescent="0.2">
      <c r="A22701" s="9" t="s">
        <v>13666</v>
      </c>
    </row>
    <row r="22702" spans="1:1" x14ac:dyDescent="0.2">
      <c r="A22702" s="10" t="s">
        <v>2356</v>
      </c>
    </row>
    <row r="22703" spans="1:1" x14ac:dyDescent="0.2">
      <c r="A22703" s="9" t="s">
        <v>17913</v>
      </c>
    </row>
    <row r="22704" spans="1:1" x14ac:dyDescent="0.2">
      <c r="A22704" s="10" t="s">
        <v>2350</v>
      </c>
    </row>
    <row r="22705" spans="1:1" x14ac:dyDescent="0.2">
      <c r="A22705" s="9" t="s">
        <v>16102</v>
      </c>
    </row>
    <row r="22706" spans="1:1" x14ac:dyDescent="0.2">
      <c r="A22706" s="10" t="s">
        <v>2352</v>
      </c>
    </row>
    <row r="22707" spans="1:1" x14ac:dyDescent="0.2">
      <c r="A22707" s="9" t="s">
        <v>16103</v>
      </c>
    </row>
    <row r="22708" spans="1:1" x14ac:dyDescent="0.2">
      <c r="A22708" s="10" t="s">
        <v>2354</v>
      </c>
    </row>
    <row r="22709" spans="1:1" x14ac:dyDescent="0.2">
      <c r="A22709" s="9" t="s">
        <v>16104</v>
      </c>
    </row>
    <row r="22710" spans="1:1" x14ac:dyDescent="0.2">
      <c r="A22710" s="10" t="s">
        <v>2356</v>
      </c>
    </row>
    <row r="22711" spans="1:1" x14ac:dyDescent="0.2">
      <c r="A22711" s="9" t="s">
        <v>16745</v>
      </c>
    </row>
    <row r="22712" spans="1:1" x14ac:dyDescent="0.2">
      <c r="A22712" s="10" t="s">
        <v>2350</v>
      </c>
    </row>
    <row r="22713" spans="1:1" x14ac:dyDescent="0.2">
      <c r="A22713" s="9" t="s">
        <v>16746</v>
      </c>
    </row>
    <row r="22714" spans="1:1" x14ac:dyDescent="0.2">
      <c r="A22714" s="10" t="s">
        <v>2352</v>
      </c>
    </row>
    <row r="22715" spans="1:1" x14ac:dyDescent="0.2">
      <c r="A22715" s="9" t="s">
        <v>16747</v>
      </c>
    </row>
    <row r="22716" spans="1:1" x14ac:dyDescent="0.2">
      <c r="A22716" s="10" t="s">
        <v>2354</v>
      </c>
    </row>
    <row r="22717" spans="1:1" x14ac:dyDescent="0.2">
      <c r="A22717" s="9" t="s">
        <v>16748</v>
      </c>
    </row>
    <row r="22718" spans="1:1" x14ac:dyDescent="0.2">
      <c r="A22718" s="10" t="s">
        <v>2356</v>
      </c>
    </row>
    <row r="22719" spans="1:1" x14ac:dyDescent="0.2">
      <c r="A22719" s="9" t="s">
        <v>2349</v>
      </c>
    </row>
    <row r="22720" spans="1:1" x14ac:dyDescent="0.2">
      <c r="A22720" s="10" t="s">
        <v>2350</v>
      </c>
    </row>
    <row r="22721" spans="1:1" x14ac:dyDescent="0.2">
      <c r="A22721" s="9" t="s">
        <v>2351</v>
      </c>
    </row>
    <row r="22722" spans="1:1" x14ac:dyDescent="0.2">
      <c r="A22722" s="10" t="s">
        <v>2352</v>
      </c>
    </row>
    <row r="22723" spans="1:1" x14ac:dyDescent="0.2">
      <c r="A22723" s="9" t="s">
        <v>2353</v>
      </c>
    </row>
    <row r="22724" spans="1:1" x14ac:dyDescent="0.2">
      <c r="A22724" s="10" t="s">
        <v>2354</v>
      </c>
    </row>
    <row r="22725" spans="1:1" x14ac:dyDescent="0.2">
      <c r="A22725" s="9" t="s">
        <v>2355</v>
      </c>
    </row>
    <row r="22726" spans="1:1" x14ac:dyDescent="0.2">
      <c r="A22726" s="10" t="s">
        <v>2356</v>
      </c>
    </row>
    <row r="22727" spans="1:1" x14ac:dyDescent="0.2">
      <c r="A22727" s="9" t="s">
        <v>4744</v>
      </c>
    </row>
    <row r="22728" spans="1:1" x14ac:dyDescent="0.2">
      <c r="A22728" s="10" t="s">
        <v>2350</v>
      </c>
    </row>
    <row r="22729" spans="1:1" x14ac:dyDescent="0.2">
      <c r="A22729" s="9" t="s">
        <v>4745</v>
      </c>
    </row>
    <row r="22730" spans="1:1" x14ac:dyDescent="0.2">
      <c r="A22730" s="10" t="s">
        <v>2352</v>
      </c>
    </row>
    <row r="22731" spans="1:1" x14ac:dyDescent="0.2">
      <c r="A22731" s="9" t="s">
        <v>4746</v>
      </c>
    </row>
    <row r="22732" spans="1:1" x14ac:dyDescent="0.2">
      <c r="A22732" s="10" t="s">
        <v>2354</v>
      </c>
    </row>
    <row r="22733" spans="1:1" x14ac:dyDescent="0.2">
      <c r="A22733" s="9" t="s">
        <v>4747</v>
      </c>
    </row>
    <row r="22734" spans="1:1" x14ac:dyDescent="0.2">
      <c r="A22734" s="10" t="s">
        <v>2356</v>
      </c>
    </row>
    <row r="22735" spans="1:1" x14ac:dyDescent="0.2">
      <c r="A22735" s="9" t="s">
        <v>5944</v>
      </c>
    </row>
    <row r="22736" spans="1:1" x14ac:dyDescent="0.2">
      <c r="A22736" s="10" t="s">
        <v>2350</v>
      </c>
    </row>
    <row r="22737" spans="1:1" x14ac:dyDescent="0.2">
      <c r="A22737" s="9" t="s">
        <v>5945</v>
      </c>
    </row>
    <row r="22738" spans="1:1" x14ac:dyDescent="0.2">
      <c r="A22738" s="10" t="s">
        <v>2352</v>
      </c>
    </row>
    <row r="22739" spans="1:1" x14ac:dyDescent="0.2">
      <c r="A22739" s="9" t="s">
        <v>5946</v>
      </c>
    </row>
    <row r="22740" spans="1:1" x14ac:dyDescent="0.2">
      <c r="A22740" s="10" t="s">
        <v>2354</v>
      </c>
    </row>
    <row r="22741" spans="1:1" x14ac:dyDescent="0.2">
      <c r="A22741" s="9" t="s">
        <v>5947</v>
      </c>
    </row>
    <row r="22742" spans="1:1" x14ac:dyDescent="0.2">
      <c r="A22742" s="10" t="s">
        <v>2356</v>
      </c>
    </row>
    <row r="22743" spans="1:1" x14ac:dyDescent="0.2">
      <c r="A22743" s="9" t="s">
        <v>9273</v>
      </c>
    </row>
    <row r="22744" spans="1:1" x14ac:dyDescent="0.2">
      <c r="A22744" s="10" t="s">
        <v>2350</v>
      </c>
    </row>
    <row r="22745" spans="1:1" x14ac:dyDescent="0.2">
      <c r="A22745" s="9" t="s">
        <v>9274</v>
      </c>
    </row>
    <row r="22746" spans="1:1" x14ac:dyDescent="0.2">
      <c r="A22746" s="10" t="s">
        <v>2352</v>
      </c>
    </row>
    <row r="22747" spans="1:1" x14ac:dyDescent="0.2">
      <c r="A22747" s="9" t="s">
        <v>9275</v>
      </c>
    </row>
    <row r="22748" spans="1:1" x14ac:dyDescent="0.2">
      <c r="A22748" s="10" t="s">
        <v>2354</v>
      </c>
    </row>
    <row r="22749" spans="1:1" x14ac:dyDescent="0.2">
      <c r="A22749" s="9" t="s">
        <v>9276</v>
      </c>
    </row>
    <row r="22750" spans="1:1" x14ac:dyDescent="0.2">
      <c r="A22750" s="10" t="s">
        <v>2356</v>
      </c>
    </row>
    <row r="22751" spans="1:1" x14ac:dyDescent="0.2">
      <c r="A22751" s="8" t="s">
        <v>206</v>
      </c>
    </row>
    <row r="22752" spans="1:1" x14ac:dyDescent="0.2">
      <c r="A22752" s="9" t="s">
        <v>21565</v>
      </c>
    </row>
    <row r="22753" spans="1:1" x14ac:dyDescent="0.2">
      <c r="A22753" s="10" t="s">
        <v>206</v>
      </c>
    </row>
    <row r="22754" spans="1:1" x14ac:dyDescent="0.2">
      <c r="A22754" s="9" t="s">
        <v>6876</v>
      </c>
    </row>
    <row r="22755" spans="1:1" x14ac:dyDescent="0.2">
      <c r="A22755" s="10" t="s">
        <v>205</v>
      </c>
    </row>
    <row r="22756" spans="1:1" x14ac:dyDescent="0.2">
      <c r="A22756" s="9" t="s">
        <v>7604</v>
      </c>
    </row>
    <row r="22757" spans="1:1" x14ac:dyDescent="0.2">
      <c r="A22757" s="10" t="s">
        <v>208</v>
      </c>
    </row>
    <row r="22758" spans="1:1" x14ac:dyDescent="0.2">
      <c r="A22758" s="9" t="s">
        <v>7605</v>
      </c>
    </row>
    <row r="22759" spans="1:1" x14ac:dyDescent="0.2">
      <c r="A22759" s="10" t="s">
        <v>210</v>
      </c>
    </row>
    <row r="22760" spans="1:1" x14ac:dyDescent="0.2">
      <c r="A22760" s="9" t="s">
        <v>7606</v>
      </c>
    </row>
    <row r="22761" spans="1:1" x14ac:dyDescent="0.2">
      <c r="A22761" s="10" t="s">
        <v>7607</v>
      </c>
    </row>
    <row r="22762" spans="1:1" x14ac:dyDescent="0.2">
      <c r="A22762" s="9" t="s">
        <v>21567</v>
      </c>
    </row>
    <row r="22763" spans="1:1" x14ac:dyDescent="0.2">
      <c r="A22763" s="10" t="s">
        <v>206</v>
      </c>
    </row>
    <row r="22764" spans="1:1" x14ac:dyDescent="0.2">
      <c r="A22764" s="9" t="s">
        <v>7611</v>
      </c>
    </row>
    <row r="22765" spans="1:1" x14ac:dyDescent="0.2">
      <c r="A22765" s="10" t="s">
        <v>221</v>
      </c>
    </row>
    <row r="22766" spans="1:1" x14ac:dyDescent="0.2">
      <c r="A22766" s="9" t="s">
        <v>7612</v>
      </c>
    </row>
    <row r="22767" spans="1:1" x14ac:dyDescent="0.2">
      <c r="A22767" s="10" t="s">
        <v>780</v>
      </c>
    </row>
    <row r="22768" spans="1:1" x14ac:dyDescent="0.2">
      <c r="A22768" s="9" t="s">
        <v>7613</v>
      </c>
    </row>
    <row r="22769" spans="1:1" x14ac:dyDescent="0.2">
      <c r="A22769" s="10" t="s">
        <v>783</v>
      </c>
    </row>
    <row r="22770" spans="1:1" x14ac:dyDescent="0.2">
      <c r="A22770" s="9" t="s">
        <v>7614</v>
      </c>
    </row>
    <row r="22771" spans="1:1" x14ac:dyDescent="0.2">
      <c r="A22771" s="10" t="s">
        <v>785</v>
      </c>
    </row>
    <row r="22772" spans="1:1" x14ac:dyDescent="0.2">
      <c r="A22772" s="9" t="s">
        <v>7615</v>
      </c>
    </row>
    <row r="22773" spans="1:1" x14ac:dyDescent="0.2">
      <c r="A22773" s="10" t="s">
        <v>787</v>
      </c>
    </row>
    <row r="22774" spans="1:1" x14ac:dyDescent="0.2">
      <c r="A22774" s="9" t="s">
        <v>7616</v>
      </c>
    </row>
    <row r="22775" spans="1:1" x14ac:dyDescent="0.2">
      <c r="A22775" s="10" t="s">
        <v>789</v>
      </c>
    </row>
    <row r="22776" spans="1:1" x14ac:dyDescent="0.2">
      <c r="A22776" s="9" t="s">
        <v>7617</v>
      </c>
    </row>
    <row r="22777" spans="1:1" x14ac:dyDescent="0.2">
      <c r="A22777" s="10" t="s">
        <v>791</v>
      </c>
    </row>
    <row r="22778" spans="1:1" x14ac:dyDescent="0.2">
      <c r="A22778" s="9" t="s">
        <v>7618</v>
      </c>
    </row>
    <row r="22779" spans="1:1" x14ac:dyDescent="0.2">
      <c r="A22779" s="10" t="s">
        <v>793</v>
      </c>
    </row>
    <row r="22780" spans="1:1" x14ac:dyDescent="0.2">
      <c r="A22780" s="9" t="s">
        <v>7619</v>
      </c>
    </row>
    <row r="22781" spans="1:1" x14ac:dyDescent="0.2">
      <c r="A22781" s="10" t="s">
        <v>795</v>
      </c>
    </row>
    <row r="22782" spans="1:1" x14ac:dyDescent="0.2">
      <c r="A22782" s="9" t="s">
        <v>7620</v>
      </c>
    </row>
    <row r="22783" spans="1:1" x14ac:dyDescent="0.2">
      <c r="A22783" s="10" t="s">
        <v>797</v>
      </c>
    </row>
    <row r="22784" spans="1:1" x14ac:dyDescent="0.2">
      <c r="A22784" s="9" t="s">
        <v>7621</v>
      </c>
    </row>
    <row r="22785" spans="1:1" x14ac:dyDescent="0.2">
      <c r="A22785" s="10" t="s">
        <v>799</v>
      </c>
    </row>
    <row r="22786" spans="1:1" x14ac:dyDescent="0.2">
      <c r="A22786" s="9" t="s">
        <v>7622</v>
      </c>
    </row>
    <row r="22787" spans="1:1" x14ac:dyDescent="0.2">
      <c r="A22787" s="10" t="s">
        <v>223</v>
      </c>
    </row>
    <row r="22788" spans="1:1" x14ac:dyDescent="0.2">
      <c r="A22788" s="9" t="s">
        <v>7623</v>
      </c>
    </row>
    <row r="22789" spans="1:1" x14ac:dyDescent="0.2">
      <c r="A22789" s="10" t="s">
        <v>802</v>
      </c>
    </row>
    <row r="22790" spans="1:1" x14ac:dyDescent="0.2">
      <c r="A22790" s="9" t="s">
        <v>7624</v>
      </c>
    </row>
    <row r="22791" spans="1:1" x14ac:dyDescent="0.2">
      <c r="A22791" s="10" t="s">
        <v>804</v>
      </c>
    </row>
    <row r="22792" spans="1:1" x14ac:dyDescent="0.2">
      <c r="A22792" s="9" t="s">
        <v>7625</v>
      </c>
    </row>
    <row r="22793" spans="1:1" x14ac:dyDescent="0.2">
      <c r="A22793" s="10" t="s">
        <v>806</v>
      </c>
    </row>
    <row r="22794" spans="1:1" x14ac:dyDescent="0.2">
      <c r="A22794" s="9" t="s">
        <v>7626</v>
      </c>
    </row>
    <row r="22795" spans="1:1" x14ac:dyDescent="0.2">
      <c r="A22795" s="10" t="s">
        <v>808</v>
      </c>
    </row>
    <row r="22796" spans="1:1" x14ac:dyDescent="0.2">
      <c r="A22796" s="9" t="s">
        <v>7627</v>
      </c>
    </row>
    <row r="22797" spans="1:1" x14ac:dyDescent="0.2">
      <c r="A22797" s="10" t="s">
        <v>810</v>
      </c>
    </row>
    <row r="22798" spans="1:1" x14ac:dyDescent="0.2">
      <c r="A22798" s="9" t="s">
        <v>7628</v>
      </c>
    </row>
    <row r="22799" spans="1:1" x14ac:dyDescent="0.2">
      <c r="A22799" s="10" t="s">
        <v>812</v>
      </c>
    </row>
    <row r="22800" spans="1:1" x14ac:dyDescent="0.2">
      <c r="A22800" s="9" t="s">
        <v>22709</v>
      </c>
    </row>
    <row r="22801" spans="1:1" x14ac:dyDescent="0.2">
      <c r="A22801" s="10" t="s">
        <v>206</v>
      </c>
    </row>
    <row r="22802" spans="1:1" x14ac:dyDescent="0.2">
      <c r="A22802" s="9" t="s">
        <v>10126</v>
      </c>
    </row>
    <row r="22803" spans="1:1" x14ac:dyDescent="0.2">
      <c r="A22803" s="10" t="s">
        <v>205</v>
      </c>
    </row>
    <row r="22804" spans="1:1" x14ac:dyDescent="0.2">
      <c r="A22804" s="9" t="s">
        <v>10127</v>
      </c>
    </row>
    <row r="22805" spans="1:1" x14ac:dyDescent="0.2">
      <c r="A22805" s="10" t="s">
        <v>208</v>
      </c>
    </row>
    <row r="22806" spans="1:1" x14ac:dyDescent="0.2">
      <c r="A22806" s="9" t="s">
        <v>10128</v>
      </c>
    </row>
    <row r="22807" spans="1:1" x14ac:dyDescent="0.2">
      <c r="A22807" s="10" t="s">
        <v>210</v>
      </c>
    </row>
    <row r="22808" spans="1:1" x14ac:dyDescent="0.2">
      <c r="A22808" s="9" t="s">
        <v>23109</v>
      </c>
    </row>
    <row r="22809" spans="1:1" x14ac:dyDescent="0.2">
      <c r="A22809" s="10" t="s">
        <v>206</v>
      </c>
    </row>
    <row r="22810" spans="1:1" x14ac:dyDescent="0.2">
      <c r="A22810" s="9" t="s">
        <v>11451</v>
      </c>
    </row>
    <row r="22811" spans="1:1" x14ac:dyDescent="0.2">
      <c r="A22811" s="10" t="s">
        <v>205</v>
      </c>
    </row>
    <row r="22812" spans="1:1" x14ac:dyDescent="0.2">
      <c r="A22812" s="9" t="s">
        <v>11452</v>
      </c>
    </row>
    <row r="22813" spans="1:1" x14ac:dyDescent="0.2">
      <c r="A22813" s="10" t="s">
        <v>208</v>
      </c>
    </row>
    <row r="22814" spans="1:1" x14ac:dyDescent="0.2">
      <c r="A22814" s="9" t="s">
        <v>11453</v>
      </c>
    </row>
    <row r="22815" spans="1:1" x14ac:dyDescent="0.2">
      <c r="A22815" s="10" t="s">
        <v>210</v>
      </c>
    </row>
    <row r="22816" spans="1:1" x14ac:dyDescent="0.2">
      <c r="A22816" s="9" t="s">
        <v>17888</v>
      </c>
    </row>
    <row r="22817" spans="1:1" x14ac:dyDescent="0.2">
      <c r="A22817" s="10" t="s">
        <v>206</v>
      </c>
    </row>
    <row r="22818" spans="1:1" x14ac:dyDescent="0.2">
      <c r="A22818" s="9" t="s">
        <v>13660</v>
      </c>
    </row>
    <row r="22819" spans="1:1" x14ac:dyDescent="0.2">
      <c r="A22819" s="10" t="s">
        <v>205</v>
      </c>
    </row>
    <row r="22820" spans="1:1" x14ac:dyDescent="0.2">
      <c r="A22820" s="9" t="s">
        <v>13661</v>
      </c>
    </row>
    <row r="22821" spans="1:1" x14ac:dyDescent="0.2">
      <c r="A22821" s="10" t="s">
        <v>208</v>
      </c>
    </row>
    <row r="22822" spans="1:1" x14ac:dyDescent="0.2">
      <c r="A22822" s="9" t="s">
        <v>13662</v>
      </c>
    </row>
    <row r="22823" spans="1:1" x14ac:dyDescent="0.2">
      <c r="A22823" s="10" t="s">
        <v>210</v>
      </c>
    </row>
    <row r="22824" spans="1:1" x14ac:dyDescent="0.2">
      <c r="A22824" s="9" t="s">
        <v>17890</v>
      </c>
    </row>
    <row r="22825" spans="1:1" x14ac:dyDescent="0.2">
      <c r="A22825" s="10" t="s">
        <v>206</v>
      </c>
    </row>
    <row r="22826" spans="1:1" x14ac:dyDescent="0.2">
      <c r="A22826" s="9" t="s">
        <v>13667</v>
      </c>
    </row>
    <row r="22827" spans="1:1" x14ac:dyDescent="0.2">
      <c r="A22827" s="10" t="s">
        <v>221</v>
      </c>
    </row>
    <row r="22828" spans="1:1" x14ac:dyDescent="0.2">
      <c r="A22828" s="9" t="s">
        <v>13668</v>
      </c>
    </row>
    <row r="22829" spans="1:1" x14ac:dyDescent="0.2">
      <c r="A22829" s="10" t="s">
        <v>780</v>
      </c>
    </row>
    <row r="22830" spans="1:1" x14ac:dyDescent="0.2">
      <c r="A22830" s="9" t="s">
        <v>13669</v>
      </c>
    </row>
    <row r="22831" spans="1:1" x14ac:dyDescent="0.2">
      <c r="A22831" s="10" t="s">
        <v>783</v>
      </c>
    </row>
    <row r="22832" spans="1:1" x14ac:dyDescent="0.2">
      <c r="A22832" s="9" t="s">
        <v>13670</v>
      </c>
    </row>
    <row r="22833" spans="1:1" x14ac:dyDescent="0.2">
      <c r="A22833" s="10" t="s">
        <v>785</v>
      </c>
    </row>
    <row r="22834" spans="1:1" x14ac:dyDescent="0.2">
      <c r="A22834" s="9" t="s">
        <v>13671</v>
      </c>
    </row>
    <row r="22835" spans="1:1" x14ac:dyDescent="0.2">
      <c r="A22835" s="10" t="s">
        <v>787</v>
      </c>
    </row>
    <row r="22836" spans="1:1" x14ac:dyDescent="0.2">
      <c r="A22836" s="9" t="s">
        <v>13672</v>
      </c>
    </row>
    <row r="22837" spans="1:1" x14ac:dyDescent="0.2">
      <c r="A22837" s="10" t="s">
        <v>789</v>
      </c>
    </row>
    <row r="22838" spans="1:1" x14ac:dyDescent="0.2">
      <c r="A22838" s="9" t="s">
        <v>13673</v>
      </c>
    </row>
    <row r="22839" spans="1:1" x14ac:dyDescent="0.2">
      <c r="A22839" s="10" t="s">
        <v>791</v>
      </c>
    </row>
    <row r="22840" spans="1:1" x14ac:dyDescent="0.2">
      <c r="A22840" s="9" t="s">
        <v>13674</v>
      </c>
    </row>
    <row r="22841" spans="1:1" x14ac:dyDescent="0.2">
      <c r="A22841" s="10" t="s">
        <v>793</v>
      </c>
    </row>
    <row r="22842" spans="1:1" x14ac:dyDescent="0.2">
      <c r="A22842" s="9" t="s">
        <v>13675</v>
      </c>
    </row>
    <row r="22843" spans="1:1" x14ac:dyDescent="0.2">
      <c r="A22843" s="10" t="s">
        <v>795</v>
      </c>
    </row>
    <row r="22844" spans="1:1" x14ac:dyDescent="0.2">
      <c r="A22844" s="9" t="s">
        <v>13676</v>
      </c>
    </row>
    <row r="22845" spans="1:1" x14ac:dyDescent="0.2">
      <c r="A22845" s="10" t="s">
        <v>797</v>
      </c>
    </row>
    <row r="22846" spans="1:1" x14ac:dyDescent="0.2">
      <c r="A22846" s="9" t="s">
        <v>13677</v>
      </c>
    </row>
    <row r="22847" spans="1:1" x14ac:dyDescent="0.2">
      <c r="A22847" s="10" t="s">
        <v>799</v>
      </c>
    </row>
    <row r="22848" spans="1:1" x14ac:dyDescent="0.2">
      <c r="A22848" s="9" t="s">
        <v>13678</v>
      </c>
    </row>
    <row r="22849" spans="1:1" x14ac:dyDescent="0.2">
      <c r="A22849" s="10" t="s">
        <v>223</v>
      </c>
    </row>
    <row r="22850" spans="1:1" x14ac:dyDescent="0.2">
      <c r="A22850" s="9" t="s">
        <v>13679</v>
      </c>
    </row>
    <row r="22851" spans="1:1" x14ac:dyDescent="0.2">
      <c r="A22851" s="10" t="s">
        <v>802</v>
      </c>
    </row>
    <row r="22852" spans="1:1" x14ac:dyDescent="0.2">
      <c r="A22852" s="9" t="s">
        <v>13680</v>
      </c>
    </row>
    <row r="22853" spans="1:1" x14ac:dyDescent="0.2">
      <c r="A22853" s="10" t="s">
        <v>804</v>
      </c>
    </row>
    <row r="22854" spans="1:1" x14ac:dyDescent="0.2">
      <c r="A22854" s="9" t="s">
        <v>13681</v>
      </c>
    </row>
    <row r="22855" spans="1:1" x14ac:dyDescent="0.2">
      <c r="A22855" s="10" t="s">
        <v>806</v>
      </c>
    </row>
    <row r="22856" spans="1:1" x14ac:dyDescent="0.2">
      <c r="A22856" s="9" t="s">
        <v>13682</v>
      </c>
    </row>
    <row r="22857" spans="1:1" x14ac:dyDescent="0.2">
      <c r="A22857" s="10" t="s">
        <v>808</v>
      </c>
    </row>
    <row r="22858" spans="1:1" x14ac:dyDescent="0.2">
      <c r="A22858" s="9" t="s">
        <v>13683</v>
      </c>
    </row>
    <row r="22859" spans="1:1" x14ac:dyDescent="0.2">
      <c r="A22859" s="10" t="s">
        <v>810</v>
      </c>
    </row>
    <row r="22860" spans="1:1" x14ac:dyDescent="0.2">
      <c r="A22860" s="9" t="s">
        <v>18602</v>
      </c>
    </row>
    <row r="22861" spans="1:1" x14ac:dyDescent="0.2">
      <c r="A22861" s="10" t="s">
        <v>206</v>
      </c>
    </row>
    <row r="22862" spans="1:1" x14ac:dyDescent="0.2">
      <c r="A22862" s="9" t="s">
        <v>15749</v>
      </c>
    </row>
    <row r="22863" spans="1:1" x14ac:dyDescent="0.2">
      <c r="A22863" s="10" t="s">
        <v>205</v>
      </c>
    </row>
    <row r="22864" spans="1:1" x14ac:dyDescent="0.2">
      <c r="A22864" s="9" t="s">
        <v>15750</v>
      </c>
    </row>
    <row r="22865" spans="1:1" x14ac:dyDescent="0.2">
      <c r="A22865" s="10" t="s">
        <v>208</v>
      </c>
    </row>
    <row r="22866" spans="1:1" x14ac:dyDescent="0.2">
      <c r="A22866" s="9" t="s">
        <v>15751</v>
      </c>
    </row>
    <row r="22867" spans="1:1" x14ac:dyDescent="0.2">
      <c r="A22867" s="10" t="s">
        <v>210</v>
      </c>
    </row>
    <row r="22868" spans="1:1" x14ac:dyDescent="0.2">
      <c r="A22868" s="9" t="s">
        <v>19381</v>
      </c>
    </row>
    <row r="22869" spans="1:1" x14ac:dyDescent="0.2">
      <c r="A22869" s="10" t="s">
        <v>206</v>
      </c>
    </row>
    <row r="22870" spans="1:1" x14ac:dyDescent="0.2">
      <c r="A22870" s="9" t="s">
        <v>1177</v>
      </c>
    </row>
    <row r="22871" spans="1:1" x14ac:dyDescent="0.2">
      <c r="A22871" s="10" t="s">
        <v>205</v>
      </c>
    </row>
    <row r="22872" spans="1:1" x14ac:dyDescent="0.2">
      <c r="A22872" s="9" t="s">
        <v>1178</v>
      </c>
    </row>
    <row r="22873" spans="1:1" x14ac:dyDescent="0.2">
      <c r="A22873" s="10" t="s">
        <v>208</v>
      </c>
    </row>
    <row r="22874" spans="1:1" x14ac:dyDescent="0.2">
      <c r="A22874" s="9" t="s">
        <v>1179</v>
      </c>
    </row>
    <row r="22875" spans="1:1" x14ac:dyDescent="0.2">
      <c r="A22875" s="10" t="s">
        <v>210</v>
      </c>
    </row>
    <row r="22876" spans="1:1" x14ac:dyDescent="0.2">
      <c r="A22876" s="9" t="s">
        <v>19395</v>
      </c>
    </row>
    <row r="22877" spans="1:1" x14ac:dyDescent="0.2">
      <c r="A22877" s="10" t="s">
        <v>206</v>
      </c>
    </row>
    <row r="22878" spans="1:1" x14ac:dyDescent="0.2">
      <c r="A22878" s="9" t="s">
        <v>2484</v>
      </c>
    </row>
    <row r="22879" spans="1:1" x14ac:dyDescent="0.2">
      <c r="A22879" s="10" t="s">
        <v>205</v>
      </c>
    </row>
    <row r="22880" spans="1:1" x14ac:dyDescent="0.2">
      <c r="A22880" s="9" t="s">
        <v>2485</v>
      </c>
    </row>
    <row r="22881" spans="1:1" x14ac:dyDescent="0.2">
      <c r="A22881" s="10" t="s">
        <v>208</v>
      </c>
    </row>
    <row r="22882" spans="1:1" x14ac:dyDescent="0.2">
      <c r="A22882" s="9" t="s">
        <v>2486</v>
      </c>
    </row>
    <row r="22883" spans="1:1" x14ac:dyDescent="0.2">
      <c r="A22883" s="10" t="s">
        <v>210</v>
      </c>
    </row>
    <row r="22884" spans="1:1" x14ac:dyDescent="0.2">
      <c r="A22884" s="9" t="s">
        <v>20055</v>
      </c>
    </row>
    <row r="22885" spans="1:1" x14ac:dyDescent="0.2">
      <c r="A22885" s="10" t="s">
        <v>206</v>
      </c>
    </row>
    <row r="22886" spans="1:1" x14ac:dyDescent="0.2">
      <c r="A22886" s="9" t="s">
        <v>3911</v>
      </c>
    </row>
    <row r="22887" spans="1:1" x14ac:dyDescent="0.2">
      <c r="A22887" s="10" t="s">
        <v>205</v>
      </c>
    </row>
    <row r="22888" spans="1:1" x14ac:dyDescent="0.2">
      <c r="A22888" s="9" t="s">
        <v>3912</v>
      </c>
    </row>
    <row r="22889" spans="1:1" x14ac:dyDescent="0.2">
      <c r="A22889" s="10" t="s">
        <v>208</v>
      </c>
    </row>
    <row r="22890" spans="1:1" x14ac:dyDescent="0.2">
      <c r="A22890" s="9" t="s">
        <v>3913</v>
      </c>
    </row>
    <row r="22891" spans="1:1" x14ac:dyDescent="0.2">
      <c r="A22891" s="10" t="s">
        <v>210</v>
      </c>
    </row>
    <row r="22892" spans="1:1" x14ac:dyDescent="0.2">
      <c r="A22892" s="9" t="s">
        <v>20073</v>
      </c>
    </row>
    <row r="22893" spans="1:1" x14ac:dyDescent="0.2">
      <c r="A22893" s="10" t="s">
        <v>206</v>
      </c>
    </row>
    <row r="22894" spans="1:1" x14ac:dyDescent="0.2">
      <c r="A22894" s="9" t="s">
        <v>4046</v>
      </c>
    </row>
    <row r="22895" spans="1:1" x14ac:dyDescent="0.2">
      <c r="A22895" s="10" t="s">
        <v>205</v>
      </c>
    </row>
    <row r="22896" spans="1:1" x14ac:dyDescent="0.2">
      <c r="A22896" s="9" t="s">
        <v>4047</v>
      </c>
    </row>
    <row r="22897" spans="1:1" x14ac:dyDescent="0.2">
      <c r="A22897" s="10" t="s">
        <v>208</v>
      </c>
    </row>
    <row r="22898" spans="1:1" x14ac:dyDescent="0.2">
      <c r="A22898" s="9" t="s">
        <v>4048</v>
      </c>
    </row>
    <row r="22899" spans="1:1" x14ac:dyDescent="0.2">
      <c r="A22899" s="10" t="s">
        <v>210</v>
      </c>
    </row>
    <row r="22900" spans="1:1" x14ac:dyDescent="0.2">
      <c r="A22900" s="9" t="s">
        <v>20424</v>
      </c>
    </row>
    <row r="22901" spans="1:1" x14ac:dyDescent="0.2">
      <c r="A22901" s="10" t="s">
        <v>206</v>
      </c>
    </row>
    <row r="22902" spans="1:1" x14ac:dyDescent="0.2">
      <c r="A22902" s="9" t="s">
        <v>5107</v>
      </c>
    </row>
    <row r="22903" spans="1:1" x14ac:dyDescent="0.2">
      <c r="A22903" s="10" t="s">
        <v>205</v>
      </c>
    </row>
    <row r="22904" spans="1:1" x14ac:dyDescent="0.2">
      <c r="A22904" s="9" t="s">
        <v>5108</v>
      </c>
    </row>
    <row r="22905" spans="1:1" x14ac:dyDescent="0.2">
      <c r="A22905" s="10" t="s">
        <v>208</v>
      </c>
    </row>
    <row r="22906" spans="1:1" x14ac:dyDescent="0.2">
      <c r="A22906" s="9" t="s">
        <v>5109</v>
      </c>
    </row>
    <row r="22907" spans="1:1" x14ac:dyDescent="0.2">
      <c r="A22907" s="10" t="s">
        <v>210</v>
      </c>
    </row>
    <row r="22908" spans="1:1" x14ac:dyDescent="0.2">
      <c r="A22908" s="9" t="s">
        <v>21257</v>
      </c>
    </row>
    <row r="22909" spans="1:1" x14ac:dyDescent="0.2">
      <c r="A22909" s="10" t="s">
        <v>206</v>
      </c>
    </row>
    <row r="22910" spans="1:1" x14ac:dyDescent="0.2">
      <c r="A22910" s="9" t="s">
        <v>7234</v>
      </c>
    </row>
    <row r="22911" spans="1:1" x14ac:dyDescent="0.2">
      <c r="A22911" s="10" t="s">
        <v>205</v>
      </c>
    </row>
    <row r="22912" spans="1:1" x14ac:dyDescent="0.2">
      <c r="A22912" s="9" t="s">
        <v>7235</v>
      </c>
    </row>
    <row r="22913" spans="1:1" x14ac:dyDescent="0.2">
      <c r="A22913" s="10" t="s">
        <v>208</v>
      </c>
    </row>
    <row r="22914" spans="1:1" x14ac:dyDescent="0.2">
      <c r="A22914" s="9" t="s">
        <v>7236</v>
      </c>
    </row>
    <row r="22915" spans="1:1" x14ac:dyDescent="0.2">
      <c r="A22915" s="10" t="s">
        <v>210</v>
      </c>
    </row>
    <row r="22916" spans="1:1" x14ac:dyDescent="0.2">
      <c r="A22916" s="9" t="s">
        <v>21957</v>
      </c>
    </row>
    <row r="22917" spans="1:1" x14ac:dyDescent="0.2">
      <c r="A22917" s="10" t="s">
        <v>206</v>
      </c>
    </row>
    <row r="22918" spans="1:1" x14ac:dyDescent="0.2">
      <c r="A22918" s="9" t="s">
        <v>9465</v>
      </c>
    </row>
    <row r="22919" spans="1:1" x14ac:dyDescent="0.2">
      <c r="A22919" s="10" t="s">
        <v>205</v>
      </c>
    </row>
    <row r="22920" spans="1:1" x14ac:dyDescent="0.2">
      <c r="A22920" s="9" t="s">
        <v>9466</v>
      </c>
    </row>
    <row r="22921" spans="1:1" x14ac:dyDescent="0.2">
      <c r="A22921" s="10" t="s">
        <v>208</v>
      </c>
    </row>
    <row r="22922" spans="1:1" x14ac:dyDescent="0.2">
      <c r="A22922" s="9" t="s">
        <v>9467</v>
      </c>
    </row>
    <row r="22923" spans="1:1" x14ac:dyDescent="0.2">
      <c r="A22923" s="10" t="s">
        <v>210</v>
      </c>
    </row>
    <row r="22924" spans="1:1" x14ac:dyDescent="0.2">
      <c r="A22924" s="9" t="s">
        <v>22721</v>
      </c>
    </row>
    <row r="22925" spans="1:1" x14ac:dyDescent="0.2">
      <c r="A22925" s="10" t="s">
        <v>206</v>
      </c>
    </row>
    <row r="22926" spans="1:1" x14ac:dyDescent="0.2">
      <c r="A22926" s="9" t="s">
        <v>12687</v>
      </c>
    </row>
    <row r="22927" spans="1:1" x14ac:dyDescent="0.2">
      <c r="A22927" s="10" t="s">
        <v>205</v>
      </c>
    </row>
    <row r="22928" spans="1:1" x14ac:dyDescent="0.2">
      <c r="A22928" s="9" t="s">
        <v>12688</v>
      </c>
    </row>
    <row r="22929" spans="1:1" x14ac:dyDescent="0.2">
      <c r="A22929" s="10" t="s">
        <v>208</v>
      </c>
    </row>
    <row r="22930" spans="1:1" x14ac:dyDescent="0.2">
      <c r="A22930" s="9" t="s">
        <v>12689</v>
      </c>
    </row>
    <row r="22931" spans="1:1" x14ac:dyDescent="0.2">
      <c r="A22931" s="10" t="s">
        <v>210</v>
      </c>
    </row>
    <row r="22932" spans="1:1" x14ac:dyDescent="0.2">
      <c r="A22932" s="9" t="s">
        <v>22732</v>
      </c>
    </row>
    <row r="22933" spans="1:1" x14ac:dyDescent="0.2">
      <c r="A22933" s="10" t="s">
        <v>206</v>
      </c>
    </row>
    <row r="22934" spans="1:1" x14ac:dyDescent="0.2">
      <c r="A22934" s="9" t="s">
        <v>12779</v>
      </c>
    </row>
    <row r="22935" spans="1:1" x14ac:dyDescent="0.2">
      <c r="A22935" s="10" t="s">
        <v>205</v>
      </c>
    </row>
    <row r="22936" spans="1:1" x14ac:dyDescent="0.2">
      <c r="A22936" s="9" t="s">
        <v>12780</v>
      </c>
    </row>
    <row r="22937" spans="1:1" x14ac:dyDescent="0.2">
      <c r="A22937" s="10" t="s">
        <v>208</v>
      </c>
    </row>
    <row r="22938" spans="1:1" x14ac:dyDescent="0.2">
      <c r="A22938" s="9" t="s">
        <v>12781</v>
      </c>
    </row>
    <row r="22939" spans="1:1" x14ac:dyDescent="0.2">
      <c r="A22939" s="10" t="s">
        <v>210</v>
      </c>
    </row>
    <row r="22940" spans="1:1" x14ac:dyDescent="0.2">
      <c r="A22940" s="9" t="s">
        <v>23128</v>
      </c>
    </row>
    <row r="22941" spans="1:1" x14ac:dyDescent="0.2">
      <c r="A22941" s="10" t="s">
        <v>206</v>
      </c>
    </row>
    <row r="22942" spans="1:1" x14ac:dyDescent="0.2">
      <c r="A22942" s="9" t="s">
        <v>13867</v>
      </c>
    </row>
    <row r="22943" spans="1:1" x14ac:dyDescent="0.2">
      <c r="A22943" s="10" t="s">
        <v>205</v>
      </c>
    </row>
    <row r="22944" spans="1:1" x14ac:dyDescent="0.2">
      <c r="A22944" s="9" t="s">
        <v>13868</v>
      </c>
    </row>
    <row r="22945" spans="1:1" x14ac:dyDescent="0.2">
      <c r="A22945" s="10" t="s">
        <v>208</v>
      </c>
    </row>
    <row r="22946" spans="1:1" x14ac:dyDescent="0.2">
      <c r="A22946" s="9" t="s">
        <v>13869</v>
      </c>
    </row>
    <row r="22947" spans="1:1" x14ac:dyDescent="0.2">
      <c r="A22947" s="10" t="s">
        <v>210</v>
      </c>
    </row>
    <row r="22948" spans="1:1" x14ac:dyDescent="0.2">
      <c r="A22948" s="9" t="s">
        <v>23499</v>
      </c>
    </row>
    <row r="22949" spans="1:1" x14ac:dyDescent="0.2">
      <c r="A22949" s="10" t="s">
        <v>206</v>
      </c>
    </row>
    <row r="22950" spans="1:1" x14ac:dyDescent="0.2">
      <c r="A22950" s="9" t="s">
        <v>15022</v>
      </c>
    </row>
    <row r="22951" spans="1:1" x14ac:dyDescent="0.2">
      <c r="A22951" s="10" t="s">
        <v>205</v>
      </c>
    </row>
    <row r="22952" spans="1:1" x14ac:dyDescent="0.2">
      <c r="A22952" s="9" t="s">
        <v>15023</v>
      </c>
    </row>
    <row r="22953" spans="1:1" x14ac:dyDescent="0.2">
      <c r="A22953" s="10" t="s">
        <v>208</v>
      </c>
    </row>
    <row r="22954" spans="1:1" x14ac:dyDescent="0.2">
      <c r="A22954" s="9" t="s">
        <v>15024</v>
      </c>
    </row>
    <row r="22955" spans="1:1" x14ac:dyDescent="0.2">
      <c r="A22955" s="10" t="s">
        <v>210</v>
      </c>
    </row>
    <row r="22956" spans="1:1" x14ac:dyDescent="0.2">
      <c r="A22956" s="9" t="s">
        <v>17912</v>
      </c>
    </row>
    <row r="22957" spans="1:1" x14ac:dyDescent="0.2">
      <c r="A22957" s="10" t="s">
        <v>206</v>
      </c>
    </row>
    <row r="22958" spans="1:1" x14ac:dyDescent="0.2">
      <c r="A22958" s="9" t="s">
        <v>16098</v>
      </c>
    </row>
    <row r="22959" spans="1:1" x14ac:dyDescent="0.2">
      <c r="A22959" s="10" t="s">
        <v>205</v>
      </c>
    </row>
    <row r="22960" spans="1:1" x14ac:dyDescent="0.2">
      <c r="A22960" s="9" t="s">
        <v>16099</v>
      </c>
    </row>
    <row r="22961" spans="1:1" x14ac:dyDescent="0.2">
      <c r="A22961" s="10" t="s">
        <v>208</v>
      </c>
    </row>
    <row r="22962" spans="1:1" x14ac:dyDescent="0.2">
      <c r="A22962" s="9" t="s">
        <v>16100</v>
      </c>
    </row>
    <row r="22963" spans="1:1" x14ac:dyDescent="0.2">
      <c r="A22963" s="10" t="s">
        <v>210</v>
      </c>
    </row>
    <row r="22964" spans="1:1" x14ac:dyDescent="0.2">
      <c r="A22964" s="9" t="s">
        <v>17914</v>
      </c>
    </row>
    <row r="22965" spans="1:1" x14ac:dyDescent="0.2">
      <c r="A22965" s="10" t="s">
        <v>206</v>
      </c>
    </row>
    <row r="22966" spans="1:1" x14ac:dyDescent="0.2">
      <c r="A22966" s="9" t="s">
        <v>16105</v>
      </c>
    </row>
    <row r="22967" spans="1:1" x14ac:dyDescent="0.2">
      <c r="A22967" s="10" t="s">
        <v>221</v>
      </c>
    </row>
    <row r="22968" spans="1:1" x14ac:dyDescent="0.2">
      <c r="A22968" s="9" t="s">
        <v>16106</v>
      </c>
    </row>
    <row r="22969" spans="1:1" x14ac:dyDescent="0.2">
      <c r="A22969" s="10" t="s">
        <v>780</v>
      </c>
    </row>
    <row r="22970" spans="1:1" x14ac:dyDescent="0.2">
      <c r="A22970" s="9" t="s">
        <v>16107</v>
      </c>
    </row>
    <row r="22971" spans="1:1" x14ac:dyDescent="0.2">
      <c r="A22971" s="10" t="s">
        <v>783</v>
      </c>
    </row>
    <row r="22972" spans="1:1" x14ac:dyDescent="0.2">
      <c r="A22972" s="9" t="s">
        <v>16108</v>
      </c>
    </row>
    <row r="22973" spans="1:1" x14ac:dyDescent="0.2">
      <c r="A22973" s="10" t="s">
        <v>785</v>
      </c>
    </row>
    <row r="22974" spans="1:1" x14ac:dyDescent="0.2">
      <c r="A22974" s="9" t="s">
        <v>16109</v>
      </c>
    </row>
    <row r="22975" spans="1:1" x14ac:dyDescent="0.2">
      <c r="A22975" s="10" t="s">
        <v>787</v>
      </c>
    </row>
    <row r="22976" spans="1:1" x14ac:dyDescent="0.2">
      <c r="A22976" s="9" t="s">
        <v>16110</v>
      </c>
    </row>
    <row r="22977" spans="1:1" x14ac:dyDescent="0.2">
      <c r="A22977" s="10" t="s">
        <v>789</v>
      </c>
    </row>
    <row r="22978" spans="1:1" x14ac:dyDescent="0.2">
      <c r="A22978" s="9" t="s">
        <v>16111</v>
      </c>
    </row>
    <row r="22979" spans="1:1" x14ac:dyDescent="0.2">
      <c r="A22979" s="10" t="s">
        <v>791</v>
      </c>
    </row>
    <row r="22980" spans="1:1" x14ac:dyDescent="0.2">
      <c r="A22980" s="9" t="s">
        <v>16112</v>
      </c>
    </row>
    <row r="22981" spans="1:1" x14ac:dyDescent="0.2">
      <c r="A22981" s="10" t="s">
        <v>793</v>
      </c>
    </row>
    <row r="22982" spans="1:1" x14ac:dyDescent="0.2">
      <c r="A22982" s="9" t="s">
        <v>16113</v>
      </c>
    </row>
    <row r="22983" spans="1:1" x14ac:dyDescent="0.2">
      <c r="A22983" s="10" t="s">
        <v>795</v>
      </c>
    </row>
    <row r="22984" spans="1:1" x14ac:dyDescent="0.2">
      <c r="A22984" s="9" t="s">
        <v>16114</v>
      </c>
    </row>
    <row r="22985" spans="1:1" x14ac:dyDescent="0.2">
      <c r="A22985" s="10" t="s">
        <v>797</v>
      </c>
    </row>
    <row r="22986" spans="1:1" x14ac:dyDescent="0.2">
      <c r="A22986" s="9" t="s">
        <v>16115</v>
      </c>
    </row>
    <row r="22987" spans="1:1" x14ac:dyDescent="0.2">
      <c r="A22987" s="10" t="s">
        <v>799</v>
      </c>
    </row>
    <row r="22988" spans="1:1" x14ac:dyDescent="0.2">
      <c r="A22988" s="9" t="s">
        <v>16116</v>
      </c>
    </row>
    <row r="22989" spans="1:1" x14ac:dyDescent="0.2">
      <c r="A22989" s="10" t="s">
        <v>223</v>
      </c>
    </row>
    <row r="22990" spans="1:1" x14ac:dyDescent="0.2">
      <c r="A22990" s="9" t="s">
        <v>16117</v>
      </c>
    </row>
    <row r="22991" spans="1:1" x14ac:dyDescent="0.2">
      <c r="A22991" s="10" t="s">
        <v>802</v>
      </c>
    </row>
    <row r="22992" spans="1:1" x14ac:dyDescent="0.2">
      <c r="A22992" s="9" t="s">
        <v>16118</v>
      </c>
    </row>
    <row r="22993" spans="1:1" x14ac:dyDescent="0.2">
      <c r="A22993" s="10" t="s">
        <v>804</v>
      </c>
    </row>
    <row r="22994" spans="1:1" x14ac:dyDescent="0.2">
      <c r="A22994" s="9" t="s">
        <v>16119</v>
      </c>
    </row>
    <row r="22995" spans="1:1" x14ac:dyDescent="0.2">
      <c r="A22995" s="10" t="s">
        <v>806</v>
      </c>
    </row>
    <row r="22996" spans="1:1" x14ac:dyDescent="0.2">
      <c r="A22996" s="9" t="s">
        <v>16120</v>
      </c>
    </row>
    <row r="22997" spans="1:1" x14ac:dyDescent="0.2">
      <c r="A22997" s="10" t="s">
        <v>808</v>
      </c>
    </row>
    <row r="22998" spans="1:1" x14ac:dyDescent="0.2">
      <c r="A22998" s="9" t="s">
        <v>16121</v>
      </c>
    </row>
    <row r="22999" spans="1:1" x14ac:dyDescent="0.2">
      <c r="A22999" s="10" t="s">
        <v>810</v>
      </c>
    </row>
    <row r="23000" spans="1:1" x14ac:dyDescent="0.2">
      <c r="A23000" s="9" t="s">
        <v>18277</v>
      </c>
    </row>
    <row r="23001" spans="1:1" x14ac:dyDescent="0.2">
      <c r="A23001" s="10" t="s">
        <v>206</v>
      </c>
    </row>
    <row r="23002" spans="1:1" x14ac:dyDescent="0.2">
      <c r="A23002" s="9" t="s">
        <v>17154</v>
      </c>
    </row>
    <row r="23003" spans="1:1" x14ac:dyDescent="0.2">
      <c r="A23003" s="10" t="s">
        <v>205</v>
      </c>
    </row>
    <row r="23004" spans="1:1" x14ac:dyDescent="0.2">
      <c r="A23004" s="9" t="s">
        <v>17155</v>
      </c>
    </row>
    <row r="23005" spans="1:1" x14ac:dyDescent="0.2">
      <c r="A23005" s="10" t="s">
        <v>17156</v>
      </c>
    </row>
    <row r="23006" spans="1:1" x14ac:dyDescent="0.2">
      <c r="A23006" s="9" t="s">
        <v>17157</v>
      </c>
    </row>
    <row r="23007" spans="1:1" x14ac:dyDescent="0.2">
      <c r="A23007" s="10" t="s">
        <v>17158</v>
      </c>
    </row>
    <row r="23008" spans="1:1" x14ac:dyDescent="0.2">
      <c r="A23008" s="9" t="s">
        <v>18632</v>
      </c>
    </row>
    <row r="23009" spans="1:1" x14ac:dyDescent="0.2">
      <c r="A23009" s="10" t="s">
        <v>206</v>
      </c>
    </row>
    <row r="23010" spans="1:1" x14ac:dyDescent="0.2">
      <c r="A23010" s="9" t="s">
        <v>204</v>
      </c>
    </row>
    <row r="23011" spans="1:1" x14ac:dyDescent="0.2">
      <c r="A23011" s="10" t="s">
        <v>205</v>
      </c>
    </row>
    <row r="23012" spans="1:1" x14ac:dyDescent="0.2">
      <c r="A23012" s="9" t="s">
        <v>207</v>
      </c>
    </row>
    <row r="23013" spans="1:1" x14ac:dyDescent="0.2">
      <c r="A23013" s="10" t="s">
        <v>208</v>
      </c>
    </row>
    <row r="23014" spans="1:1" x14ac:dyDescent="0.2">
      <c r="A23014" s="9" t="s">
        <v>209</v>
      </c>
    </row>
    <row r="23015" spans="1:1" x14ac:dyDescent="0.2">
      <c r="A23015" s="10" t="s">
        <v>210</v>
      </c>
    </row>
    <row r="23016" spans="1:1" x14ac:dyDescent="0.2">
      <c r="A23016" s="9" t="s">
        <v>16740</v>
      </c>
    </row>
    <row r="23017" spans="1:1" x14ac:dyDescent="0.2">
      <c r="A23017" s="10" t="s">
        <v>206</v>
      </c>
    </row>
    <row r="23018" spans="1:1" x14ac:dyDescent="0.2">
      <c r="A23018" s="9" t="s">
        <v>16741</v>
      </c>
    </row>
    <row r="23019" spans="1:1" x14ac:dyDescent="0.2">
      <c r="A23019" s="10" t="s">
        <v>205</v>
      </c>
    </row>
    <row r="23020" spans="1:1" x14ac:dyDescent="0.2">
      <c r="A23020" s="9" t="s">
        <v>16742</v>
      </c>
    </row>
    <row r="23021" spans="1:1" x14ac:dyDescent="0.2">
      <c r="A23021" s="10" t="s">
        <v>208</v>
      </c>
    </row>
    <row r="23022" spans="1:1" x14ac:dyDescent="0.2">
      <c r="A23022" s="9" t="s">
        <v>16743</v>
      </c>
    </row>
    <row r="23023" spans="1:1" x14ac:dyDescent="0.2">
      <c r="A23023" s="10" t="s">
        <v>210</v>
      </c>
    </row>
    <row r="23024" spans="1:1" x14ac:dyDescent="0.2">
      <c r="A23024" s="9" t="s">
        <v>16744</v>
      </c>
    </row>
    <row r="23025" spans="1:1" x14ac:dyDescent="0.2">
      <c r="A23025" s="10" t="s">
        <v>7607</v>
      </c>
    </row>
    <row r="23026" spans="1:1" x14ac:dyDescent="0.2">
      <c r="A23026" s="9" t="s">
        <v>16749</v>
      </c>
    </row>
    <row r="23027" spans="1:1" x14ac:dyDescent="0.2">
      <c r="A23027" s="10" t="s">
        <v>206</v>
      </c>
    </row>
    <row r="23028" spans="1:1" x14ac:dyDescent="0.2">
      <c r="A23028" s="9" t="s">
        <v>16750</v>
      </c>
    </row>
    <row r="23029" spans="1:1" x14ac:dyDescent="0.2">
      <c r="A23029" s="10" t="s">
        <v>221</v>
      </c>
    </row>
    <row r="23030" spans="1:1" x14ac:dyDescent="0.2">
      <c r="A23030" s="9" t="s">
        <v>779</v>
      </c>
    </row>
    <row r="23031" spans="1:1" x14ac:dyDescent="0.2">
      <c r="A23031" s="10" t="s">
        <v>780</v>
      </c>
    </row>
    <row r="23032" spans="1:1" x14ac:dyDescent="0.2">
      <c r="A23032" s="9" t="s">
        <v>782</v>
      </c>
    </row>
    <row r="23033" spans="1:1" x14ac:dyDescent="0.2">
      <c r="A23033" s="10" t="s">
        <v>783</v>
      </c>
    </row>
    <row r="23034" spans="1:1" x14ac:dyDescent="0.2">
      <c r="A23034" s="9" t="s">
        <v>784</v>
      </c>
    </row>
    <row r="23035" spans="1:1" x14ac:dyDescent="0.2">
      <c r="A23035" s="10" t="s">
        <v>785</v>
      </c>
    </row>
    <row r="23036" spans="1:1" x14ac:dyDescent="0.2">
      <c r="A23036" s="9" t="s">
        <v>786</v>
      </c>
    </row>
    <row r="23037" spans="1:1" x14ac:dyDescent="0.2">
      <c r="A23037" s="10" t="s">
        <v>787</v>
      </c>
    </row>
    <row r="23038" spans="1:1" x14ac:dyDescent="0.2">
      <c r="A23038" s="9" t="s">
        <v>788</v>
      </c>
    </row>
    <row r="23039" spans="1:1" x14ac:dyDescent="0.2">
      <c r="A23039" s="10" t="s">
        <v>789</v>
      </c>
    </row>
    <row r="23040" spans="1:1" x14ac:dyDescent="0.2">
      <c r="A23040" s="9" t="s">
        <v>790</v>
      </c>
    </row>
    <row r="23041" spans="1:1" x14ac:dyDescent="0.2">
      <c r="A23041" s="10" t="s">
        <v>791</v>
      </c>
    </row>
    <row r="23042" spans="1:1" x14ac:dyDescent="0.2">
      <c r="A23042" s="9" t="s">
        <v>792</v>
      </c>
    </row>
    <row r="23043" spans="1:1" x14ac:dyDescent="0.2">
      <c r="A23043" s="10" t="s">
        <v>793</v>
      </c>
    </row>
    <row r="23044" spans="1:1" x14ac:dyDescent="0.2">
      <c r="A23044" s="9" t="s">
        <v>794</v>
      </c>
    </row>
    <row r="23045" spans="1:1" x14ac:dyDescent="0.2">
      <c r="A23045" s="10" t="s">
        <v>795</v>
      </c>
    </row>
    <row r="23046" spans="1:1" x14ac:dyDescent="0.2">
      <c r="A23046" s="9" t="s">
        <v>796</v>
      </c>
    </row>
    <row r="23047" spans="1:1" x14ac:dyDescent="0.2">
      <c r="A23047" s="10" t="s">
        <v>797</v>
      </c>
    </row>
    <row r="23048" spans="1:1" x14ac:dyDescent="0.2">
      <c r="A23048" s="9" t="s">
        <v>798</v>
      </c>
    </row>
    <row r="23049" spans="1:1" x14ac:dyDescent="0.2">
      <c r="A23049" s="10" t="s">
        <v>799</v>
      </c>
    </row>
    <row r="23050" spans="1:1" x14ac:dyDescent="0.2">
      <c r="A23050" s="9" t="s">
        <v>800</v>
      </c>
    </row>
    <row r="23051" spans="1:1" x14ac:dyDescent="0.2">
      <c r="A23051" s="10" t="s">
        <v>223</v>
      </c>
    </row>
    <row r="23052" spans="1:1" x14ac:dyDescent="0.2">
      <c r="A23052" s="9" t="s">
        <v>801</v>
      </c>
    </row>
    <row r="23053" spans="1:1" x14ac:dyDescent="0.2">
      <c r="A23053" s="10" t="s">
        <v>802</v>
      </c>
    </row>
    <row r="23054" spans="1:1" x14ac:dyDescent="0.2">
      <c r="A23054" s="9" t="s">
        <v>803</v>
      </c>
    </row>
    <row r="23055" spans="1:1" x14ac:dyDescent="0.2">
      <c r="A23055" s="10" t="s">
        <v>804</v>
      </c>
    </row>
    <row r="23056" spans="1:1" x14ac:dyDescent="0.2">
      <c r="A23056" s="9" t="s">
        <v>805</v>
      </c>
    </row>
    <row r="23057" spans="1:1" x14ac:dyDescent="0.2">
      <c r="A23057" s="10" t="s">
        <v>806</v>
      </c>
    </row>
    <row r="23058" spans="1:1" x14ac:dyDescent="0.2">
      <c r="A23058" s="9" t="s">
        <v>807</v>
      </c>
    </row>
    <row r="23059" spans="1:1" x14ac:dyDescent="0.2">
      <c r="A23059" s="10" t="s">
        <v>808</v>
      </c>
    </row>
    <row r="23060" spans="1:1" x14ac:dyDescent="0.2">
      <c r="A23060" s="9" t="s">
        <v>809</v>
      </c>
    </row>
    <row r="23061" spans="1:1" x14ac:dyDescent="0.2">
      <c r="A23061" s="10" t="s">
        <v>810</v>
      </c>
    </row>
    <row r="23062" spans="1:1" x14ac:dyDescent="0.2">
      <c r="A23062" s="9" t="s">
        <v>811</v>
      </c>
    </row>
    <row r="23063" spans="1:1" x14ac:dyDescent="0.2">
      <c r="A23063" s="10" t="s">
        <v>812</v>
      </c>
    </row>
    <row r="23064" spans="1:1" x14ac:dyDescent="0.2">
      <c r="A23064" s="9" t="s">
        <v>2342</v>
      </c>
    </row>
    <row r="23065" spans="1:1" x14ac:dyDescent="0.2">
      <c r="A23065" s="10" t="s">
        <v>206</v>
      </c>
    </row>
    <row r="23066" spans="1:1" x14ac:dyDescent="0.2">
      <c r="A23066" s="9" t="s">
        <v>2343</v>
      </c>
    </row>
    <row r="23067" spans="1:1" x14ac:dyDescent="0.2">
      <c r="A23067" s="10" t="s">
        <v>205</v>
      </c>
    </row>
    <row r="23068" spans="1:1" x14ac:dyDescent="0.2">
      <c r="A23068" s="9" t="s">
        <v>2345</v>
      </c>
    </row>
    <row r="23069" spans="1:1" x14ac:dyDescent="0.2">
      <c r="A23069" s="10" t="s">
        <v>208</v>
      </c>
    </row>
    <row r="23070" spans="1:1" x14ac:dyDescent="0.2">
      <c r="A23070" s="9" t="s">
        <v>2347</v>
      </c>
    </row>
    <row r="23071" spans="1:1" x14ac:dyDescent="0.2">
      <c r="A23071" s="10" t="s">
        <v>2348</v>
      </c>
    </row>
    <row r="23072" spans="1:1" x14ac:dyDescent="0.2">
      <c r="A23072" s="9" t="s">
        <v>2357</v>
      </c>
    </row>
    <row r="23073" spans="1:1" x14ac:dyDescent="0.2">
      <c r="A23073" s="10" t="s">
        <v>206</v>
      </c>
    </row>
    <row r="23074" spans="1:1" x14ac:dyDescent="0.2">
      <c r="A23074" s="9" t="s">
        <v>2358</v>
      </c>
    </row>
    <row r="23075" spans="1:1" x14ac:dyDescent="0.2">
      <c r="A23075" s="10" t="s">
        <v>221</v>
      </c>
    </row>
    <row r="23076" spans="1:1" x14ac:dyDescent="0.2">
      <c r="A23076" s="9" t="s">
        <v>2359</v>
      </c>
    </row>
    <row r="23077" spans="1:1" x14ac:dyDescent="0.2">
      <c r="A23077" s="10" t="s">
        <v>780</v>
      </c>
    </row>
    <row r="23078" spans="1:1" x14ac:dyDescent="0.2">
      <c r="A23078" s="9" t="s">
        <v>2360</v>
      </c>
    </row>
    <row r="23079" spans="1:1" x14ac:dyDescent="0.2">
      <c r="A23079" s="10" t="s">
        <v>783</v>
      </c>
    </row>
    <row r="23080" spans="1:1" x14ac:dyDescent="0.2">
      <c r="A23080" s="9" t="s">
        <v>2361</v>
      </c>
    </row>
    <row r="23081" spans="1:1" x14ac:dyDescent="0.2">
      <c r="A23081" s="10" t="s">
        <v>785</v>
      </c>
    </row>
    <row r="23082" spans="1:1" x14ac:dyDescent="0.2">
      <c r="A23082" s="9" t="s">
        <v>2362</v>
      </c>
    </row>
    <row r="23083" spans="1:1" x14ac:dyDescent="0.2">
      <c r="A23083" s="10" t="s">
        <v>787</v>
      </c>
    </row>
    <row r="23084" spans="1:1" x14ac:dyDescent="0.2">
      <c r="A23084" s="9" t="s">
        <v>2363</v>
      </c>
    </row>
    <row r="23085" spans="1:1" x14ac:dyDescent="0.2">
      <c r="A23085" s="10" t="s">
        <v>789</v>
      </c>
    </row>
    <row r="23086" spans="1:1" x14ac:dyDescent="0.2">
      <c r="A23086" s="9" t="s">
        <v>2364</v>
      </c>
    </row>
    <row r="23087" spans="1:1" x14ac:dyDescent="0.2">
      <c r="A23087" s="10" t="s">
        <v>791</v>
      </c>
    </row>
    <row r="23088" spans="1:1" x14ac:dyDescent="0.2">
      <c r="A23088" s="9" t="s">
        <v>2365</v>
      </c>
    </row>
    <row r="23089" spans="1:1" x14ac:dyDescent="0.2">
      <c r="A23089" s="10" t="s">
        <v>793</v>
      </c>
    </row>
    <row r="23090" spans="1:1" x14ac:dyDescent="0.2">
      <c r="A23090" s="9" t="s">
        <v>2366</v>
      </c>
    </row>
    <row r="23091" spans="1:1" x14ac:dyDescent="0.2">
      <c r="A23091" s="10" t="s">
        <v>795</v>
      </c>
    </row>
    <row r="23092" spans="1:1" x14ac:dyDescent="0.2">
      <c r="A23092" s="9" t="s">
        <v>2367</v>
      </c>
    </row>
    <row r="23093" spans="1:1" x14ac:dyDescent="0.2">
      <c r="A23093" s="10" t="s">
        <v>797</v>
      </c>
    </row>
    <row r="23094" spans="1:1" x14ac:dyDescent="0.2">
      <c r="A23094" s="9" t="s">
        <v>2368</v>
      </c>
    </row>
    <row r="23095" spans="1:1" x14ac:dyDescent="0.2">
      <c r="A23095" s="10" t="s">
        <v>799</v>
      </c>
    </row>
    <row r="23096" spans="1:1" x14ac:dyDescent="0.2">
      <c r="A23096" s="9" t="s">
        <v>2369</v>
      </c>
    </row>
    <row r="23097" spans="1:1" x14ac:dyDescent="0.2">
      <c r="A23097" s="10" t="s">
        <v>223</v>
      </c>
    </row>
    <row r="23098" spans="1:1" x14ac:dyDescent="0.2">
      <c r="A23098" s="9" t="s">
        <v>2370</v>
      </c>
    </row>
    <row r="23099" spans="1:1" x14ac:dyDescent="0.2">
      <c r="A23099" s="10" t="s">
        <v>802</v>
      </c>
    </row>
    <row r="23100" spans="1:1" x14ac:dyDescent="0.2">
      <c r="A23100" s="9" t="s">
        <v>2371</v>
      </c>
    </row>
    <row r="23101" spans="1:1" x14ac:dyDescent="0.2">
      <c r="A23101" s="10" t="s">
        <v>804</v>
      </c>
    </row>
    <row r="23102" spans="1:1" x14ac:dyDescent="0.2">
      <c r="A23102" s="9" t="s">
        <v>2372</v>
      </c>
    </row>
    <row r="23103" spans="1:1" x14ac:dyDescent="0.2">
      <c r="A23103" s="10" t="s">
        <v>806</v>
      </c>
    </row>
    <row r="23104" spans="1:1" x14ac:dyDescent="0.2">
      <c r="A23104" s="9" t="s">
        <v>2373</v>
      </c>
    </row>
    <row r="23105" spans="1:1" x14ac:dyDescent="0.2">
      <c r="A23105" s="10" t="s">
        <v>808</v>
      </c>
    </row>
    <row r="23106" spans="1:1" x14ac:dyDescent="0.2">
      <c r="A23106" s="9" t="s">
        <v>2374</v>
      </c>
    </row>
    <row r="23107" spans="1:1" x14ac:dyDescent="0.2">
      <c r="A23107" s="10" t="s">
        <v>810</v>
      </c>
    </row>
    <row r="23108" spans="1:1" x14ac:dyDescent="0.2">
      <c r="A23108" s="9" t="s">
        <v>3821</v>
      </c>
    </row>
    <row r="23109" spans="1:1" x14ac:dyDescent="0.2">
      <c r="A23109" s="10" t="s">
        <v>206</v>
      </c>
    </row>
    <row r="23110" spans="1:1" x14ac:dyDescent="0.2">
      <c r="A23110" s="9" t="s">
        <v>3822</v>
      </c>
    </row>
    <row r="23111" spans="1:1" x14ac:dyDescent="0.2">
      <c r="A23111" s="10" t="s">
        <v>205</v>
      </c>
    </row>
    <row r="23112" spans="1:1" x14ac:dyDescent="0.2">
      <c r="A23112" s="9" t="s">
        <v>4742</v>
      </c>
    </row>
    <row r="23113" spans="1:1" x14ac:dyDescent="0.2">
      <c r="A23113" s="10" t="s">
        <v>208</v>
      </c>
    </row>
    <row r="23114" spans="1:1" x14ac:dyDescent="0.2">
      <c r="A23114" s="9" t="s">
        <v>4743</v>
      </c>
    </row>
    <row r="23115" spans="1:1" x14ac:dyDescent="0.2">
      <c r="A23115" s="10" t="s">
        <v>210</v>
      </c>
    </row>
    <row r="23116" spans="1:1" x14ac:dyDescent="0.2">
      <c r="A23116" s="9" t="s">
        <v>4748</v>
      </c>
    </row>
    <row r="23117" spans="1:1" x14ac:dyDescent="0.2">
      <c r="A23117" s="10" t="s">
        <v>206</v>
      </c>
    </row>
    <row r="23118" spans="1:1" x14ac:dyDescent="0.2">
      <c r="A23118" s="9" t="s">
        <v>4749</v>
      </c>
    </row>
    <row r="23119" spans="1:1" x14ac:dyDescent="0.2">
      <c r="A23119" s="10" t="s">
        <v>221</v>
      </c>
    </row>
    <row r="23120" spans="1:1" x14ac:dyDescent="0.2">
      <c r="A23120" s="9" t="s">
        <v>4750</v>
      </c>
    </row>
    <row r="23121" spans="1:1" x14ac:dyDescent="0.2">
      <c r="A23121" s="10" t="s">
        <v>780</v>
      </c>
    </row>
    <row r="23122" spans="1:1" x14ac:dyDescent="0.2">
      <c r="A23122" s="9" t="s">
        <v>4751</v>
      </c>
    </row>
    <row r="23123" spans="1:1" x14ac:dyDescent="0.2">
      <c r="A23123" s="10" t="s">
        <v>783</v>
      </c>
    </row>
    <row r="23124" spans="1:1" x14ac:dyDescent="0.2">
      <c r="A23124" s="9" t="s">
        <v>4752</v>
      </c>
    </row>
    <row r="23125" spans="1:1" x14ac:dyDescent="0.2">
      <c r="A23125" s="10" t="s">
        <v>785</v>
      </c>
    </row>
    <row r="23126" spans="1:1" x14ac:dyDescent="0.2">
      <c r="A23126" s="9" t="s">
        <v>4753</v>
      </c>
    </row>
    <row r="23127" spans="1:1" x14ac:dyDescent="0.2">
      <c r="A23127" s="10" t="s">
        <v>787</v>
      </c>
    </row>
    <row r="23128" spans="1:1" x14ac:dyDescent="0.2">
      <c r="A23128" s="9" t="s">
        <v>4754</v>
      </c>
    </row>
    <row r="23129" spans="1:1" x14ac:dyDescent="0.2">
      <c r="A23129" s="10" t="s">
        <v>789</v>
      </c>
    </row>
    <row r="23130" spans="1:1" x14ac:dyDescent="0.2">
      <c r="A23130" s="9" t="s">
        <v>4755</v>
      </c>
    </row>
    <row r="23131" spans="1:1" x14ac:dyDescent="0.2">
      <c r="A23131" s="10" t="s">
        <v>791</v>
      </c>
    </row>
    <row r="23132" spans="1:1" x14ac:dyDescent="0.2">
      <c r="A23132" s="9" t="s">
        <v>4756</v>
      </c>
    </row>
    <row r="23133" spans="1:1" x14ac:dyDescent="0.2">
      <c r="A23133" s="10" t="s">
        <v>793</v>
      </c>
    </row>
    <row r="23134" spans="1:1" x14ac:dyDescent="0.2">
      <c r="A23134" s="9" t="s">
        <v>4757</v>
      </c>
    </row>
    <row r="23135" spans="1:1" x14ac:dyDescent="0.2">
      <c r="A23135" s="10" t="s">
        <v>795</v>
      </c>
    </row>
    <row r="23136" spans="1:1" x14ac:dyDescent="0.2">
      <c r="A23136" s="9" t="s">
        <v>4758</v>
      </c>
    </row>
    <row r="23137" spans="1:1" x14ac:dyDescent="0.2">
      <c r="A23137" s="10" t="s">
        <v>797</v>
      </c>
    </row>
    <row r="23138" spans="1:1" x14ac:dyDescent="0.2">
      <c r="A23138" s="9" t="s">
        <v>4759</v>
      </c>
    </row>
    <row r="23139" spans="1:1" x14ac:dyDescent="0.2">
      <c r="A23139" s="10" t="s">
        <v>799</v>
      </c>
    </row>
    <row r="23140" spans="1:1" x14ac:dyDescent="0.2">
      <c r="A23140" s="9" t="s">
        <v>4760</v>
      </c>
    </row>
    <row r="23141" spans="1:1" x14ac:dyDescent="0.2">
      <c r="A23141" s="10" t="s">
        <v>223</v>
      </c>
    </row>
    <row r="23142" spans="1:1" x14ac:dyDescent="0.2">
      <c r="A23142" s="9" t="s">
        <v>4761</v>
      </c>
    </row>
    <row r="23143" spans="1:1" x14ac:dyDescent="0.2">
      <c r="A23143" s="10" t="s">
        <v>802</v>
      </c>
    </row>
    <row r="23144" spans="1:1" x14ac:dyDescent="0.2">
      <c r="A23144" s="9" t="s">
        <v>4762</v>
      </c>
    </row>
    <row r="23145" spans="1:1" x14ac:dyDescent="0.2">
      <c r="A23145" s="10" t="s">
        <v>804</v>
      </c>
    </row>
    <row r="23146" spans="1:1" x14ac:dyDescent="0.2">
      <c r="A23146" s="9" t="s">
        <v>4763</v>
      </c>
    </row>
    <row r="23147" spans="1:1" x14ac:dyDescent="0.2">
      <c r="A23147" s="10" t="s">
        <v>806</v>
      </c>
    </row>
    <row r="23148" spans="1:1" x14ac:dyDescent="0.2">
      <c r="A23148" s="9" t="s">
        <v>4764</v>
      </c>
    </row>
    <row r="23149" spans="1:1" x14ac:dyDescent="0.2">
      <c r="A23149" s="10" t="s">
        <v>808</v>
      </c>
    </row>
    <row r="23150" spans="1:1" x14ac:dyDescent="0.2">
      <c r="A23150" s="9" t="s">
        <v>4765</v>
      </c>
    </row>
    <row r="23151" spans="1:1" x14ac:dyDescent="0.2">
      <c r="A23151" s="10" t="s">
        <v>810</v>
      </c>
    </row>
    <row r="23152" spans="1:1" x14ac:dyDescent="0.2">
      <c r="A23152" s="9" t="s">
        <v>5940</v>
      </c>
    </row>
    <row r="23153" spans="1:1" x14ac:dyDescent="0.2">
      <c r="A23153" s="10" t="s">
        <v>206</v>
      </c>
    </row>
    <row r="23154" spans="1:1" x14ac:dyDescent="0.2">
      <c r="A23154" s="9" t="s">
        <v>5941</v>
      </c>
    </row>
    <row r="23155" spans="1:1" x14ac:dyDescent="0.2">
      <c r="A23155" s="10" t="s">
        <v>205</v>
      </c>
    </row>
    <row r="23156" spans="1:1" x14ac:dyDescent="0.2">
      <c r="A23156" s="9" t="s">
        <v>5942</v>
      </c>
    </row>
    <row r="23157" spans="1:1" x14ac:dyDescent="0.2">
      <c r="A23157" s="10" t="s">
        <v>208</v>
      </c>
    </row>
    <row r="23158" spans="1:1" x14ac:dyDescent="0.2">
      <c r="A23158" s="9" t="s">
        <v>5943</v>
      </c>
    </row>
    <row r="23159" spans="1:1" x14ac:dyDescent="0.2">
      <c r="A23159" s="10" t="s">
        <v>210</v>
      </c>
    </row>
    <row r="23160" spans="1:1" x14ac:dyDescent="0.2">
      <c r="A23160" s="9" t="s">
        <v>5948</v>
      </c>
    </row>
    <row r="23161" spans="1:1" x14ac:dyDescent="0.2">
      <c r="A23161" s="10" t="s">
        <v>206</v>
      </c>
    </row>
    <row r="23162" spans="1:1" x14ac:dyDescent="0.2">
      <c r="A23162" s="9" t="s">
        <v>5949</v>
      </c>
    </row>
    <row r="23163" spans="1:1" x14ac:dyDescent="0.2">
      <c r="A23163" s="10" t="s">
        <v>221</v>
      </c>
    </row>
    <row r="23164" spans="1:1" x14ac:dyDescent="0.2">
      <c r="A23164" s="9" t="s">
        <v>5950</v>
      </c>
    </row>
    <row r="23165" spans="1:1" x14ac:dyDescent="0.2">
      <c r="A23165" s="10" t="s">
        <v>780</v>
      </c>
    </row>
    <row r="23166" spans="1:1" x14ac:dyDescent="0.2">
      <c r="A23166" s="9" t="s">
        <v>5951</v>
      </c>
    </row>
    <row r="23167" spans="1:1" x14ac:dyDescent="0.2">
      <c r="A23167" s="10" t="s">
        <v>783</v>
      </c>
    </row>
    <row r="23168" spans="1:1" x14ac:dyDescent="0.2">
      <c r="A23168" s="9" t="s">
        <v>5952</v>
      </c>
    </row>
    <row r="23169" spans="1:1" x14ac:dyDescent="0.2">
      <c r="A23169" s="10" t="s">
        <v>785</v>
      </c>
    </row>
    <row r="23170" spans="1:1" x14ac:dyDescent="0.2">
      <c r="A23170" s="9" t="s">
        <v>5953</v>
      </c>
    </row>
    <row r="23171" spans="1:1" x14ac:dyDescent="0.2">
      <c r="A23171" s="10" t="s">
        <v>787</v>
      </c>
    </row>
    <row r="23172" spans="1:1" x14ac:dyDescent="0.2">
      <c r="A23172" s="9" t="s">
        <v>5954</v>
      </c>
    </row>
    <row r="23173" spans="1:1" x14ac:dyDescent="0.2">
      <c r="A23173" s="10" t="s">
        <v>789</v>
      </c>
    </row>
    <row r="23174" spans="1:1" x14ac:dyDescent="0.2">
      <c r="A23174" s="9" t="s">
        <v>5955</v>
      </c>
    </row>
    <row r="23175" spans="1:1" x14ac:dyDescent="0.2">
      <c r="A23175" s="10" t="s">
        <v>791</v>
      </c>
    </row>
    <row r="23176" spans="1:1" x14ac:dyDescent="0.2">
      <c r="A23176" s="9" t="s">
        <v>5956</v>
      </c>
    </row>
    <row r="23177" spans="1:1" x14ac:dyDescent="0.2">
      <c r="A23177" s="10" t="s">
        <v>793</v>
      </c>
    </row>
    <row r="23178" spans="1:1" x14ac:dyDescent="0.2">
      <c r="A23178" s="9" t="s">
        <v>5957</v>
      </c>
    </row>
    <row r="23179" spans="1:1" x14ac:dyDescent="0.2">
      <c r="A23179" s="10" t="s">
        <v>795</v>
      </c>
    </row>
    <row r="23180" spans="1:1" x14ac:dyDescent="0.2">
      <c r="A23180" s="9" t="s">
        <v>5958</v>
      </c>
    </row>
    <row r="23181" spans="1:1" x14ac:dyDescent="0.2">
      <c r="A23181" s="10" t="s">
        <v>797</v>
      </c>
    </row>
    <row r="23182" spans="1:1" x14ac:dyDescent="0.2">
      <c r="A23182" s="9" t="s">
        <v>5959</v>
      </c>
    </row>
    <row r="23183" spans="1:1" x14ac:dyDescent="0.2">
      <c r="A23183" s="10" t="s">
        <v>799</v>
      </c>
    </row>
    <row r="23184" spans="1:1" x14ac:dyDescent="0.2">
      <c r="A23184" s="9" t="s">
        <v>5960</v>
      </c>
    </row>
    <row r="23185" spans="1:1" x14ac:dyDescent="0.2">
      <c r="A23185" s="10" t="s">
        <v>223</v>
      </c>
    </row>
    <row r="23186" spans="1:1" x14ac:dyDescent="0.2">
      <c r="A23186" s="9" t="s">
        <v>5961</v>
      </c>
    </row>
    <row r="23187" spans="1:1" x14ac:dyDescent="0.2">
      <c r="A23187" s="10" t="s">
        <v>802</v>
      </c>
    </row>
    <row r="23188" spans="1:1" x14ac:dyDescent="0.2">
      <c r="A23188" s="9" t="s">
        <v>5962</v>
      </c>
    </row>
    <row r="23189" spans="1:1" x14ac:dyDescent="0.2">
      <c r="A23189" s="10" t="s">
        <v>804</v>
      </c>
    </row>
    <row r="23190" spans="1:1" x14ac:dyDescent="0.2">
      <c r="A23190" s="9" t="s">
        <v>5963</v>
      </c>
    </row>
    <row r="23191" spans="1:1" x14ac:dyDescent="0.2">
      <c r="A23191" s="10" t="s">
        <v>806</v>
      </c>
    </row>
    <row r="23192" spans="1:1" x14ac:dyDescent="0.2">
      <c r="A23192" s="9" t="s">
        <v>5964</v>
      </c>
    </row>
    <row r="23193" spans="1:1" x14ac:dyDescent="0.2">
      <c r="A23193" s="10" t="s">
        <v>808</v>
      </c>
    </row>
    <row r="23194" spans="1:1" x14ac:dyDescent="0.2">
      <c r="A23194" s="9" t="s">
        <v>5965</v>
      </c>
    </row>
    <row r="23195" spans="1:1" x14ac:dyDescent="0.2">
      <c r="A23195" s="10" t="s">
        <v>810</v>
      </c>
    </row>
    <row r="23196" spans="1:1" x14ac:dyDescent="0.2">
      <c r="A23196" s="9" t="s">
        <v>7013</v>
      </c>
    </row>
    <row r="23197" spans="1:1" x14ac:dyDescent="0.2">
      <c r="A23197" s="10" t="s">
        <v>206</v>
      </c>
    </row>
    <row r="23198" spans="1:1" x14ac:dyDescent="0.2">
      <c r="A23198" s="9" t="s">
        <v>7014</v>
      </c>
    </row>
    <row r="23199" spans="1:1" x14ac:dyDescent="0.2">
      <c r="A23199" s="10" t="s">
        <v>205</v>
      </c>
    </row>
    <row r="23200" spans="1:1" x14ac:dyDescent="0.2">
      <c r="A23200" s="9" t="s">
        <v>7015</v>
      </c>
    </row>
    <row r="23201" spans="1:1" x14ac:dyDescent="0.2">
      <c r="A23201" s="10" t="s">
        <v>208</v>
      </c>
    </row>
    <row r="23202" spans="1:1" x14ac:dyDescent="0.2">
      <c r="A23202" s="9" t="s">
        <v>7016</v>
      </c>
    </row>
    <row r="23203" spans="1:1" x14ac:dyDescent="0.2">
      <c r="A23203" s="10" t="s">
        <v>210</v>
      </c>
    </row>
    <row r="23204" spans="1:1" x14ac:dyDescent="0.2">
      <c r="A23204" s="9" t="s">
        <v>7021</v>
      </c>
    </row>
    <row r="23205" spans="1:1" x14ac:dyDescent="0.2">
      <c r="A23205" s="10" t="s">
        <v>206</v>
      </c>
    </row>
    <row r="23206" spans="1:1" x14ac:dyDescent="0.2">
      <c r="A23206" s="9" t="s">
        <v>7022</v>
      </c>
    </row>
    <row r="23207" spans="1:1" x14ac:dyDescent="0.2">
      <c r="A23207" s="10" t="s">
        <v>221</v>
      </c>
    </row>
    <row r="23208" spans="1:1" x14ac:dyDescent="0.2">
      <c r="A23208" s="9" t="s">
        <v>7023</v>
      </c>
    </row>
    <row r="23209" spans="1:1" x14ac:dyDescent="0.2">
      <c r="A23209" s="10" t="s">
        <v>780</v>
      </c>
    </row>
    <row r="23210" spans="1:1" x14ac:dyDescent="0.2">
      <c r="A23210" s="9" t="s">
        <v>7024</v>
      </c>
    </row>
    <row r="23211" spans="1:1" x14ac:dyDescent="0.2">
      <c r="A23211" s="10" t="s">
        <v>783</v>
      </c>
    </row>
    <row r="23212" spans="1:1" x14ac:dyDescent="0.2">
      <c r="A23212" s="9" t="s">
        <v>7025</v>
      </c>
    </row>
    <row r="23213" spans="1:1" x14ac:dyDescent="0.2">
      <c r="A23213" s="10" t="s">
        <v>785</v>
      </c>
    </row>
    <row r="23214" spans="1:1" x14ac:dyDescent="0.2">
      <c r="A23214" s="9" t="s">
        <v>7026</v>
      </c>
    </row>
    <row r="23215" spans="1:1" x14ac:dyDescent="0.2">
      <c r="A23215" s="10" t="s">
        <v>787</v>
      </c>
    </row>
    <row r="23216" spans="1:1" x14ac:dyDescent="0.2">
      <c r="A23216" s="9" t="s">
        <v>7027</v>
      </c>
    </row>
    <row r="23217" spans="1:1" x14ac:dyDescent="0.2">
      <c r="A23217" s="10" t="s">
        <v>789</v>
      </c>
    </row>
    <row r="23218" spans="1:1" x14ac:dyDescent="0.2">
      <c r="A23218" s="9" t="s">
        <v>7028</v>
      </c>
    </row>
    <row r="23219" spans="1:1" x14ac:dyDescent="0.2">
      <c r="A23219" s="10" t="s">
        <v>791</v>
      </c>
    </row>
    <row r="23220" spans="1:1" x14ac:dyDescent="0.2">
      <c r="A23220" s="9" t="s">
        <v>7029</v>
      </c>
    </row>
    <row r="23221" spans="1:1" x14ac:dyDescent="0.2">
      <c r="A23221" s="10" t="s">
        <v>793</v>
      </c>
    </row>
    <row r="23222" spans="1:1" x14ac:dyDescent="0.2">
      <c r="A23222" s="9" t="s">
        <v>7030</v>
      </c>
    </row>
    <row r="23223" spans="1:1" x14ac:dyDescent="0.2">
      <c r="A23223" s="10" t="s">
        <v>795</v>
      </c>
    </row>
    <row r="23224" spans="1:1" x14ac:dyDescent="0.2">
      <c r="A23224" s="9" t="s">
        <v>7031</v>
      </c>
    </row>
    <row r="23225" spans="1:1" x14ac:dyDescent="0.2">
      <c r="A23225" s="10" t="s">
        <v>797</v>
      </c>
    </row>
    <row r="23226" spans="1:1" x14ac:dyDescent="0.2">
      <c r="A23226" s="9" t="s">
        <v>7032</v>
      </c>
    </row>
    <row r="23227" spans="1:1" x14ac:dyDescent="0.2">
      <c r="A23227" s="10" t="s">
        <v>799</v>
      </c>
    </row>
    <row r="23228" spans="1:1" x14ac:dyDescent="0.2">
      <c r="A23228" s="9" t="s">
        <v>7033</v>
      </c>
    </row>
    <row r="23229" spans="1:1" x14ac:dyDescent="0.2">
      <c r="A23229" s="10" t="s">
        <v>223</v>
      </c>
    </row>
    <row r="23230" spans="1:1" x14ac:dyDescent="0.2">
      <c r="A23230" s="9" t="s">
        <v>7034</v>
      </c>
    </row>
    <row r="23231" spans="1:1" x14ac:dyDescent="0.2">
      <c r="A23231" s="10" t="s">
        <v>802</v>
      </c>
    </row>
    <row r="23232" spans="1:1" x14ac:dyDescent="0.2">
      <c r="A23232" s="9" t="s">
        <v>7035</v>
      </c>
    </row>
    <row r="23233" spans="1:1" x14ac:dyDescent="0.2">
      <c r="A23233" s="10" t="s">
        <v>804</v>
      </c>
    </row>
    <row r="23234" spans="1:1" x14ac:dyDescent="0.2">
      <c r="A23234" s="9" t="s">
        <v>7036</v>
      </c>
    </row>
    <row r="23235" spans="1:1" x14ac:dyDescent="0.2">
      <c r="A23235" s="10" t="s">
        <v>806</v>
      </c>
    </row>
    <row r="23236" spans="1:1" x14ac:dyDescent="0.2">
      <c r="A23236" s="9" t="s">
        <v>7037</v>
      </c>
    </row>
    <row r="23237" spans="1:1" x14ac:dyDescent="0.2">
      <c r="A23237" s="10" t="s">
        <v>808</v>
      </c>
    </row>
    <row r="23238" spans="1:1" x14ac:dyDescent="0.2">
      <c r="A23238" s="9" t="s">
        <v>7038</v>
      </c>
    </row>
    <row r="23239" spans="1:1" x14ac:dyDescent="0.2">
      <c r="A23239" s="10" t="s">
        <v>810</v>
      </c>
    </row>
    <row r="23240" spans="1:1" x14ac:dyDescent="0.2">
      <c r="A23240" s="9" t="s">
        <v>9267</v>
      </c>
    </row>
    <row r="23241" spans="1:1" x14ac:dyDescent="0.2">
      <c r="A23241" s="10" t="s">
        <v>206</v>
      </c>
    </row>
    <row r="23242" spans="1:1" x14ac:dyDescent="0.2">
      <c r="A23242" s="9" t="s">
        <v>9268</v>
      </c>
    </row>
    <row r="23243" spans="1:1" x14ac:dyDescent="0.2">
      <c r="A23243" s="10" t="s">
        <v>9269</v>
      </c>
    </row>
    <row r="23244" spans="1:1" x14ac:dyDescent="0.2">
      <c r="A23244" s="9" t="s">
        <v>9270</v>
      </c>
    </row>
    <row r="23245" spans="1:1" x14ac:dyDescent="0.2">
      <c r="A23245" s="10" t="s">
        <v>208</v>
      </c>
    </row>
    <row r="23246" spans="1:1" x14ac:dyDescent="0.2">
      <c r="A23246" s="9" t="s">
        <v>9271</v>
      </c>
    </row>
    <row r="23247" spans="1:1" x14ac:dyDescent="0.2">
      <c r="A23247" s="10" t="s">
        <v>2348</v>
      </c>
    </row>
    <row r="23248" spans="1:1" x14ac:dyDescent="0.2">
      <c r="A23248" s="9" t="s">
        <v>9277</v>
      </c>
    </row>
    <row r="23249" spans="1:1" x14ac:dyDescent="0.2">
      <c r="A23249" s="10" t="s">
        <v>206</v>
      </c>
    </row>
    <row r="23250" spans="1:1" x14ac:dyDescent="0.2">
      <c r="A23250" s="9" t="s">
        <v>9278</v>
      </c>
    </row>
    <row r="23251" spans="1:1" x14ac:dyDescent="0.2">
      <c r="A23251" s="10" t="s">
        <v>221</v>
      </c>
    </row>
    <row r="23252" spans="1:1" x14ac:dyDescent="0.2">
      <c r="A23252" s="9" t="s">
        <v>9279</v>
      </c>
    </row>
    <row r="23253" spans="1:1" x14ac:dyDescent="0.2">
      <c r="A23253" s="10" t="s">
        <v>780</v>
      </c>
    </row>
    <row r="23254" spans="1:1" x14ac:dyDescent="0.2">
      <c r="A23254" s="9" t="s">
        <v>9280</v>
      </c>
    </row>
    <row r="23255" spans="1:1" x14ac:dyDescent="0.2">
      <c r="A23255" s="10" t="s">
        <v>783</v>
      </c>
    </row>
    <row r="23256" spans="1:1" x14ac:dyDescent="0.2">
      <c r="A23256" s="9" t="s">
        <v>9281</v>
      </c>
    </row>
    <row r="23257" spans="1:1" x14ac:dyDescent="0.2">
      <c r="A23257" s="10" t="s">
        <v>785</v>
      </c>
    </row>
    <row r="23258" spans="1:1" x14ac:dyDescent="0.2">
      <c r="A23258" s="9" t="s">
        <v>9282</v>
      </c>
    </row>
    <row r="23259" spans="1:1" x14ac:dyDescent="0.2">
      <c r="A23259" s="10" t="s">
        <v>787</v>
      </c>
    </row>
    <row r="23260" spans="1:1" x14ac:dyDescent="0.2">
      <c r="A23260" s="9" t="s">
        <v>9283</v>
      </c>
    </row>
    <row r="23261" spans="1:1" x14ac:dyDescent="0.2">
      <c r="A23261" s="10" t="s">
        <v>789</v>
      </c>
    </row>
    <row r="23262" spans="1:1" x14ac:dyDescent="0.2">
      <c r="A23262" s="9" t="s">
        <v>9284</v>
      </c>
    </row>
    <row r="23263" spans="1:1" x14ac:dyDescent="0.2">
      <c r="A23263" s="10" t="s">
        <v>791</v>
      </c>
    </row>
    <row r="23264" spans="1:1" x14ac:dyDescent="0.2">
      <c r="A23264" s="9" t="s">
        <v>9285</v>
      </c>
    </row>
    <row r="23265" spans="1:1" x14ac:dyDescent="0.2">
      <c r="A23265" s="10" t="s">
        <v>793</v>
      </c>
    </row>
    <row r="23266" spans="1:1" x14ac:dyDescent="0.2">
      <c r="A23266" s="9" t="s">
        <v>9286</v>
      </c>
    </row>
    <row r="23267" spans="1:1" x14ac:dyDescent="0.2">
      <c r="A23267" s="10" t="s">
        <v>795</v>
      </c>
    </row>
    <row r="23268" spans="1:1" x14ac:dyDescent="0.2">
      <c r="A23268" s="9" t="s">
        <v>9287</v>
      </c>
    </row>
    <row r="23269" spans="1:1" x14ac:dyDescent="0.2">
      <c r="A23269" s="10" t="s">
        <v>797</v>
      </c>
    </row>
    <row r="23270" spans="1:1" x14ac:dyDescent="0.2">
      <c r="A23270" s="9" t="s">
        <v>9288</v>
      </c>
    </row>
    <row r="23271" spans="1:1" x14ac:dyDescent="0.2">
      <c r="A23271" s="10" t="s">
        <v>799</v>
      </c>
    </row>
    <row r="23272" spans="1:1" x14ac:dyDescent="0.2">
      <c r="A23272" s="9" t="s">
        <v>9289</v>
      </c>
    </row>
    <row r="23273" spans="1:1" x14ac:dyDescent="0.2">
      <c r="A23273" s="10" t="s">
        <v>223</v>
      </c>
    </row>
    <row r="23274" spans="1:1" x14ac:dyDescent="0.2">
      <c r="A23274" s="9" t="s">
        <v>9290</v>
      </c>
    </row>
    <row r="23275" spans="1:1" x14ac:dyDescent="0.2">
      <c r="A23275" s="10" t="s">
        <v>802</v>
      </c>
    </row>
    <row r="23276" spans="1:1" x14ac:dyDescent="0.2">
      <c r="A23276" s="9" t="s">
        <v>9291</v>
      </c>
    </row>
    <row r="23277" spans="1:1" x14ac:dyDescent="0.2">
      <c r="A23277" s="10" t="s">
        <v>804</v>
      </c>
    </row>
    <row r="23278" spans="1:1" x14ac:dyDescent="0.2">
      <c r="A23278" s="9" t="s">
        <v>9292</v>
      </c>
    </row>
    <row r="23279" spans="1:1" x14ac:dyDescent="0.2">
      <c r="A23279" s="10" t="s">
        <v>806</v>
      </c>
    </row>
    <row r="23280" spans="1:1" x14ac:dyDescent="0.2">
      <c r="A23280" s="9" t="s">
        <v>9293</v>
      </c>
    </row>
    <row r="23281" spans="1:1" x14ac:dyDescent="0.2">
      <c r="A23281" s="10" t="s">
        <v>808</v>
      </c>
    </row>
    <row r="23282" spans="1:1" x14ac:dyDescent="0.2">
      <c r="A23282" s="9" t="s">
        <v>9294</v>
      </c>
    </row>
    <row r="23283" spans="1:1" x14ac:dyDescent="0.2">
      <c r="A23283" s="10" t="s">
        <v>810</v>
      </c>
    </row>
    <row r="23284" spans="1:1" x14ac:dyDescent="0.2">
      <c r="A23284" s="8" t="s">
        <v>42</v>
      </c>
    </row>
    <row r="23285" spans="1:1" x14ac:dyDescent="0.2">
      <c r="A23285" s="9" t="s">
        <v>21252</v>
      </c>
    </row>
    <row r="23286" spans="1:1" x14ac:dyDescent="0.2">
      <c r="A23286" s="10" t="s">
        <v>42</v>
      </c>
    </row>
    <row r="23287" spans="1:1" x14ac:dyDescent="0.2">
      <c r="A23287" s="9" t="s">
        <v>22705</v>
      </c>
    </row>
    <row r="23288" spans="1:1" x14ac:dyDescent="0.2">
      <c r="A23288" s="10" t="s">
        <v>42</v>
      </c>
    </row>
    <row r="23289" spans="1:1" x14ac:dyDescent="0.2">
      <c r="A23289" s="9" t="s">
        <v>9347</v>
      </c>
    </row>
    <row r="23290" spans="1:1" x14ac:dyDescent="0.2">
      <c r="A23290" s="10" t="s">
        <v>783</v>
      </c>
    </row>
    <row r="23291" spans="1:1" x14ac:dyDescent="0.2">
      <c r="A23291" s="9" t="s">
        <v>9348</v>
      </c>
    </row>
    <row r="23292" spans="1:1" x14ac:dyDescent="0.2">
      <c r="A23292" s="10" t="s">
        <v>787</v>
      </c>
    </row>
    <row r="23293" spans="1:1" x14ac:dyDescent="0.2">
      <c r="A23293" s="9" t="s">
        <v>9350</v>
      </c>
    </row>
    <row r="23294" spans="1:1" x14ac:dyDescent="0.2">
      <c r="A23294" s="10" t="s">
        <v>810</v>
      </c>
    </row>
    <row r="23295" spans="1:1" x14ac:dyDescent="0.2">
      <c r="A23295" s="9" t="s">
        <v>23105</v>
      </c>
    </row>
    <row r="23296" spans="1:1" x14ac:dyDescent="0.2">
      <c r="A23296" s="10" t="s">
        <v>42</v>
      </c>
    </row>
    <row r="23297" spans="1:1" x14ac:dyDescent="0.2">
      <c r="A23297" s="9" t="s">
        <v>11463</v>
      </c>
    </row>
    <row r="23298" spans="1:1" x14ac:dyDescent="0.2">
      <c r="A23298" s="10" t="s">
        <v>231</v>
      </c>
    </row>
    <row r="23299" spans="1:1" x14ac:dyDescent="0.2">
      <c r="A23299" s="9" t="s">
        <v>17884</v>
      </c>
    </row>
    <row r="23300" spans="1:1" x14ac:dyDescent="0.2">
      <c r="A23300" s="10" t="s">
        <v>42</v>
      </c>
    </row>
    <row r="23301" spans="1:1" x14ac:dyDescent="0.2">
      <c r="A23301" s="9" t="s">
        <v>18256</v>
      </c>
    </row>
    <row r="23302" spans="1:1" x14ac:dyDescent="0.2">
      <c r="A23302" s="10" t="s">
        <v>42</v>
      </c>
    </row>
    <row r="23303" spans="1:1" x14ac:dyDescent="0.2">
      <c r="A23303" s="9" t="s">
        <v>15757</v>
      </c>
    </row>
    <row r="23304" spans="1:1" x14ac:dyDescent="0.2">
      <c r="A23304" s="10" t="s">
        <v>787</v>
      </c>
    </row>
    <row r="23305" spans="1:1" x14ac:dyDescent="0.2">
      <c r="A23305" s="9" t="s">
        <v>15762</v>
      </c>
    </row>
    <row r="23306" spans="1:1" x14ac:dyDescent="0.2">
      <c r="A23306" s="10" t="s">
        <v>231</v>
      </c>
    </row>
    <row r="23307" spans="1:1" x14ac:dyDescent="0.2">
      <c r="A23307" s="9" t="s">
        <v>19377</v>
      </c>
    </row>
    <row r="23308" spans="1:1" x14ac:dyDescent="0.2">
      <c r="A23308" s="10" t="s">
        <v>42</v>
      </c>
    </row>
    <row r="23309" spans="1:1" x14ac:dyDescent="0.2">
      <c r="A23309" s="9" t="s">
        <v>1185</v>
      </c>
    </row>
    <row r="23310" spans="1:1" x14ac:dyDescent="0.2">
      <c r="A23310" s="10" t="s">
        <v>783</v>
      </c>
    </row>
    <row r="23311" spans="1:1" x14ac:dyDescent="0.2">
      <c r="A23311" s="9" t="s">
        <v>1186</v>
      </c>
    </row>
    <row r="23312" spans="1:1" x14ac:dyDescent="0.2">
      <c r="A23312" s="10" t="s">
        <v>787</v>
      </c>
    </row>
    <row r="23313" spans="1:1" x14ac:dyDescent="0.2">
      <c r="A23313" s="9" t="s">
        <v>1188</v>
      </c>
    </row>
    <row r="23314" spans="1:1" x14ac:dyDescent="0.2">
      <c r="A23314" s="10" t="s">
        <v>806</v>
      </c>
    </row>
    <row r="23315" spans="1:1" x14ac:dyDescent="0.2">
      <c r="A23315" s="9" t="s">
        <v>1189</v>
      </c>
    </row>
    <row r="23316" spans="1:1" x14ac:dyDescent="0.2">
      <c r="A23316" s="10" t="s">
        <v>810</v>
      </c>
    </row>
    <row r="23317" spans="1:1" x14ac:dyDescent="0.2">
      <c r="A23317" s="9" t="s">
        <v>1193</v>
      </c>
    </row>
    <row r="23318" spans="1:1" x14ac:dyDescent="0.2">
      <c r="A23318" s="10" t="s">
        <v>231</v>
      </c>
    </row>
    <row r="23319" spans="1:1" x14ac:dyDescent="0.2">
      <c r="A23319" s="9" t="s">
        <v>19391</v>
      </c>
    </row>
    <row r="23320" spans="1:1" x14ac:dyDescent="0.2">
      <c r="A23320" s="10" t="s">
        <v>42</v>
      </c>
    </row>
    <row r="23321" spans="1:1" x14ac:dyDescent="0.2">
      <c r="A23321" s="9" t="s">
        <v>2496</v>
      </c>
    </row>
    <row r="23322" spans="1:1" x14ac:dyDescent="0.2">
      <c r="A23322" s="10" t="s">
        <v>231</v>
      </c>
    </row>
    <row r="23323" spans="1:1" x14ac:dyDescent="0.2">
      <c r="A23323" s="9" t="s">
        <v>19719</v>
      </c>
    </row>
    <row r="23324" spans="1:1" x14ac:dyDescent="0.2">
      <c r="A23324" s="10" t="s">
        <v>42</v>
      </c>
    </row>
    <row r="23325" spans="1:1" x14ac:dyDescent="0.2">
      <c r="A23325" s="9" t="s">
        <v>20069</v>
      </c>
    </row>
    <row r="23326" spans="1:1" x14ac:dyDescent="0.2">
      <c r="A23326" s="10" t="s">
        <v>42</v>
      </c>
    </row>
    <row r="23327" spans="1:1" x14ac:dyDescent="0.2">
      <c r="A23327" s="9" t="s">
        <v>20420</v>
      </c>
    </row>
    <row r="23328" spans="1:1" x14ac:dyDescent="0.2">
      <c r="A23328" s="10" t="s">
        <v>42</v>
      </c>
    </row>
    <row r="23329" spans="1:1" x14ac:dyDescent="0.2">
      <c r="A23329" s="9" t="s">
        <v>5119</v>
      </c>
    </row>
    <row r="23330" spans="1:1" x14ac:dyDescent="0.2">
      <c r="A23330" s="10" t="s">
        <v>231</v>
      </c>
    </row>
    <row r="23331" spans="1:1" x14ac:dyDescent="0.2">
      <c r="A23331" s="9" t="s">
        <v>20981</v>
      </c>
    </row>
    <row r="23332" spans="1:1" x14ac:dyDescent="0.2">
      <c r="A23332" s="10" t="s">
        <v>42</v>
      </c>
    </row>
    <row r="23333" spans="1:1" x14ac:dyDescent="0.2">
      <c r="A23333" s="9" t="s">
        <v>7246</v>
      </c>
    </row>
    <row r="23334" spans="1:1" x14ac:dyDescent="0.2">
      <c r="A23334" s="10" t="s">
        <v>231</v>
      </c>
    </row>
    <row r="23335" spans="1:1" x14ac:dyDescent="0.2">
      <c r="A23335" s="9" t="s">
        <v>21627</v>
      </c>
    </row>
    <row r="23336" spans="1:1" x14ac:dyDescent="0.2">
      <c r="A23336" s="10" t="s">
        <v>42</v>
      </c>
    </row>
    <row r="23337" spans="1:1" x14ac:dyDescent="0.2">
      <c r="A23337" s="9" t="s">
        <v>9474</v>
      </c>
    </row>
    <row r="23338" spans="1:1" x14ac:dyDescent="0.2">
      <c r="A23338" s="10" t="s">
        <v>810</v>
      </c>
    </row>
    <row r="23339" spans="1:1" x14ac:dyDescent="0.2">
      <c r="A23339" s="9" t="s">
        <v>9478</v>
      </c>
    </row>
    <row r="23340" spans="1:1" x14ac:dyDescent="0.2">
      <c r="A23340" s="10" t="s">
        <v>231</v>
      </c>
    </row>
    <row r="23341" spans="1:1" x14ac:dyDescent="0.2">
      <c r="A23341" s="9" t="s">
        <v>22717</v>
      </c>
    </row>
    <row r="23342" spans="1:1" x14ac:dyDescent="0.2">
      <c r="A23342" s="10" t="s">
        <v>42</v>
      </c>
    </row>
    <row r="23343" spans="1:1" x14ac:dyDescent="0.2">
      <c r="A23343" s="9" t="s">
        <v>12699</v>
      </c>
    </row>
    <row r="23344" spans="1:1" x14ac:dyDescent="0.2">
      <c r="A23344" s="10" t="s">
        <v>231</v>
      </c>
    </row>
    <row r="23345" spans="1:1" x14ac:dyDescent="0.2">
      <c r="A23345" s="9" t="s">
        <v>22728</v>
      </c>
    </row>
    <row r="23346" spans="1:1" x14ac:dyDescent="0.2">
      <c r="A23346" s="10" t="s">
        <v>42</v>
      </c>
    </row>
    <row r="23347" spans="1:1" x14ac:dyDescent="0.2">
      <c r="A23347" s="9" t="s">
        <v>12791</v>
      </c>
    </row>
    <row r="23348" spans="1:1" x14ac:dyDescent="0.2">
      <c r="A23348" s="10" t="s">
        <v>231</v>
      </c>
    </row>
    <row r="23349" spans="1:1" x14ac:dyDescent="0.2">
      <c r="A23349" s="9" t="s">
        <v>23124</v>
      </c>
    </row>
    <row r="23350" spans="1:1" x14ac:dyDescent="0.2">
      <c r="A23350" s="10" t="s">
        <v>42</v>
      </c>
    </row>
    <row r="23351" spans="1:1" x14ac:dyDescent="0.2">
      <c r="A23351" s="9" t="s">
        <v>13879</v>
      </c>
    </row>
    <row r="23352" spans="1:1" x14ac:dyDescent="0.2">
      <c r="A23352" s="10" t="s">
        <v>231</v>
      </c>
    </row>
    <row r="23353" spans="1:1" x14ac:dyDescent="0.2">
      <c r="A23353" s="9" t="s">
        <v>23495</v>
      </c>
    </row>
    <row r="23354" spans="1:1" x14ac:dyDescent="0.2">
      <c r="A23354" s="10" t="s">
        <v>42</v>
      </c>
    </row>
    <row r="23355" spans="1:1" x14ac:dyDescent="0.2">
      <c r="A23355" s="9" t="s">
        <v>15034</v>
      </c>
    </row>
    <row r="23356" spans="1:1" x14ac:dyDescent="0.2">
      <c r="A23356" s="10" t="s">
        <v>231</v>
      </c>
    </row>
    <row r="23357" spans="1:1" x14ac:dyDescent="0.2">
      <c r="A23357" s="9" t="s">
        <v>17907</v>
      </c>
    </row>
    <row r="23358" spans="1:1" x14ac:dyDescent="0.2">
      <c r="A23358" s="10" t="s">
        <v>42</v>
      </c>
    </row>
    <row r="23359" spans="1:1" x14ac:dyDescent="0.2">
      <c r="A23359" s="9" t="s">
        <v>18273</v>
      </c>
    </row>
    <row r="23360" spans="1:1" x14ac:dyDescent="0.2">
      <c r="A23360" s="10" t="s">
        <v>42</v>
      </c>
    </row>
    <row r="23361" spans="1:1" x14ac:dyDescent="0.2">
      <c r="A23361" s="9" t="s">
        <v>17170</v>
      </c>
    </row>
    <row r="23362" spans="1:1" x14ac:dyDescent="0.2">
      <c r="A23362" s="10" t="s">
        <v>231</v>
      </c>
    </row>
    <row r="23363" spans="1:1" x14ac:dyDescent="0.2">
      <c r="A23363" s="9" t="s">
        <v>18627</v>
      </c>
    </row>
    <row r="23364" spans="1:1" x14ac:dyDescent="0.2">
      <c r="A23364" s="10" t="s">
        <v>42</v>
      </c>
    </row>
    <row r="23365" spans="1:1" x14ac:dyDescent="0.2">
      <c r="A23365" s="9" t="s">
        <v>230</v>
      </c>
    </row>
    <row r="23366" spans="1:1" x14ac:dyDescent="0.2">
      <c r="A23366" s="10" t="s">
        <v>231</v>
      </c>
    </row>
    <row r="23367" spans="1:1" x14ac:dyDescent="0.2">
      <c r="A23367" s="9" t="s">
        <v>16635</v>
      </c>
    </row>
    <row r="23368" spans="1:1" x14ac:dyDescent="0.2">
      <c r="A23368" s="10" t="s">
        <v>42</v>
      </c>
    </row>
    <row r="23369" spans="1:1" x14ac:dyDescent="0.2">
      <c r="A23369" s="9" t="s">
        <v>2250</v>
      </c>
    </row>
    <row r="23370" spans="1:1" x14ac:dyDescent="0.2">
      <c r="A23370" s="10" t="s">
        <v>42</v>
      </c>
    </row>
    <row r="23371" spans="1:1" x14ac:dyDescent="0.2">
      <c r="A23371" s="9" t="s">
        <v>3739</v>
      </c>
    </row>
    <row r="23372" spans="1:1" x14ac:dyDescent="0.2">
      <c r="A23372" s="10" t="s">
        <v>42</v>
      </c>
    </row>
    <row r="23373" spans="1:1" x14ac:dyDescent="0.2">
      <c r="A23373" s="9" t="s">
        <v>5863</v>
      </c>
    </row>
    <row r="23374" spans="1:1" x14ac:dyDescent="0.2">
      <c r="A23374" s="10" t="s">
        <v>42</v>
      </c>
    </row>
    <row r="23375" spans="1:1" x14ac:dyDescent="0.2">
      <c r="A23375" s="9" t="s">
        <v>6975</v>
      </c>
    </row>
    <row r="23376" spans="1:1" x14ac:dyDescent="0.2">
      <c r="A23376" s="10" t="s">
        <v>42</v>
      </c>
    </row>
    <row r="23377" spans="1:1" x14ac:dyDescent="0.2">
      <c r="A23377" s="9" t="s">
        <v>9174</v>
      </c>
    </row>
    <row r="23378" spans="1:1" x14ac:dyDescent="0.2">
      <c r="A23378" s="10" t="s">
        <v>42</v>
      </c>
    </row>
    <row r="23379" spans="1:1" x14ac:dyDescent="0.2">
      <c r="A23379" s="8" t="s">
        <v>236</v>
      </c>
    </row>
    <row r="23380" spans="1:1" x14ac:dyDescent="0.2">
      <c r="A23380" s="9" t="s">
        <v>21570</v>
      </c>
    </row>
    <row r="23381" spans="1:1" x14ac:dyDescent="0.2">
      <c r="A23381" s="10" t="s">
        <v>236</v>
      </c>
    </row>
    <row r="23382" spans="1:1" x14ac:dyDescent="0.2">
      <c r="A23382" s="9" t="s">
        <v>7636</v>
      </c>
    </row>
    <row r="23383" spans="1:1" x14ac:dyDescent="0.2">
      <c r="A23383" s="10" t="s">
        <v>235</v>
      </c>
    </row>
    <row r="23384" spans="1:1" x14ac:dyDescent="0.2">
      <c r="A23384" s="9" t="s">
        <v>7637</v>
      </c>
    </row>
    <row r="23385" spans="1:1" x14ac:dyDescent="0.2">
      <c r="A23385" s="10" t="s">
        <v>238</v>
      </c>
    </row>
    <row r="23386" spans="1:1" x14ac:dyDescent="0.2">
      <c r="A23386" s="9" t="s">
        <v>7638</v>
      </c>
    </row>
    <row r="23387" spans="1:1" x14ac:dyDescent="0.2">
      <c r="A23387" s="10" t="s">
        <v>240</v>
      </c>
    </row>
    <row r="23388" spans="1:1" x14ac:dyDescent="0.2">
      <c r="A23388" s="9" t="s">
        <v>7639</v>
      </c>
    </row>
    <row r="23389" spans="1:1" x14ac:dyDescent="0.2">
      <c r="A23389" s="10" t="s">
        <v>242</v>
      </c>
    </row>
    <row r="23390" spans="1:1" x14ac:dyDescent="0.2">
      <c r="A23390" s="9" t="s">
        <v>7640</v>
      </c>
    </row>
    <row r="23391" spans="1:1" x14ac:dyDescent="0.2">
      <c r="A23391" s="10" t="s">
        <v>244</v>
      </c>
    </row>
    <row r="23392" spans="1:1" x14ac:dyDescent="0.2">
      <c r="A23392" s="9" t="s">
        <v>22712</v>
      </c>
    </row>
    <row r="23393" spans="1:1" x14ac:dyDescent="0.2">
      <c r="A23393" s="10" t="s">
        <v>236</v>
      </c>
    </row>
    <row r="23394" spans="1:1" x14ac:dyDescent="0.2">
      <c r="A23394" s="9" t="s">
        <v>9358</v>
      </c>
    </row>
    <row r="23395" spans="1:1" x14ac:dyDescent="0.2">
      <c r="A23395" s="10" t="s">
        <v>238</v>
      </c>
    </row>
    <row r="23396" spans="1:1" x14ac:dyDescent="0.2">
      <c r="A23396" s="9" t="s">
        <v>9359</v>
      </c>
    </row>
    <row r="23397" spans="1:1" x14ac:dyDescent="0.2">
      <c r="A23397" s="10" t="s">
        <v>240</v>
      </c>
    </row>
    <row r="23398" spans="1:1" x14ac:dyDescent="0.2">
      <c r="A23398" s="9" t="s">
        <v>9360</v>
      </c>
    </row>
    <row r="23399" spans="1:1" x14ac:dyDescent="0.2">
      <c r="A23399" s="10" t="s">
        <v>242</v>
      </c>
    </row>
    <row r="23400" spans="1:1" x14ac:dyDescent="0.2">
      <c r="A23400" s="9" t="s">
        <v>9361</v>
      </c>
    </row>
    <row r="23401" spans="1:1" x14ac:dyDescent="0.2">
      <c r="A23401" s="10" t="s">
        <v>244</v>
      </c>
    </row>
    <row r="23402" spans="1:1" x14ac:dyDescent="0.2">
      <c r="A23402" s="9" t="s">
        <v>23111</v>
      </c>
    </row>
    <row r="23403" spans="1:1" x14ac:dyDescent="0.2">
      <c r="A23403" s="10" t="s">
        <v>236</v>
      </c>
    </row>
    <row r="23404" spans="1:1" x14ac:dyDescent="0.2">
      <c r="A23404" s="9" t="s">
        <v>11466</v>
      </c>
    </row>
    <row r="23405" spans="1:1" x14ac:dyDescent="0.2">
      <c r="A23405" s="10" t="s">
        <v>238</v>
      </c>
    </row>
    <row r="23406" spans="1:1" x14ac:dyDescent="0.2">
      <c r="A23406" s="9" t="s">
        <v>11467</v>
      </c>
    </row>
    <row r="23407" spans="1:1" x14ac:dyDescent="0.2">
      <c r="A23407" s="10" t="s">
        <v>240</v>
      </c>
    </row>
    <row r="23408" spans="1:1" x14ac:dyDescent="0.2">
      <c r="A23408" s="9" t="s">
        <v>11468</v>
      </c>
    </row>
    <row r="23409" spans="1:1" x14ac:dyDescent="0.2">
      <c r="A23409" s="10" t="s">
        <v>242</v>
      </c>
    </row>
    <row r="23410" spans="1:1" x14ac:dyDescent="0.2">
      <c r="A23410" s="9" t="s">
        <v>11469</v>
      </c>
    </row>
    <row r="23411" spans="1:1" x14ac:dyDescent="0.2">
      <c r="A23411" s="10" t="s">
        <v>244</v>
      </c>
    </row>
    <row r="23412" spans="1:1" x14ac:dyDescent="0.2">
      <c r="A23412" s="9" t="s">
        <v>17893</v>
      </c>
    </row>
    <row r="23413" spans="1:1" x14ac:dyDescent="0.2">
      <c r="A23413" s="10" t="s">
        <v>236</v>
      </c>
    </row>
    <row r="23414" spans="1:1" x14ac:dyDescent="0.2">
      <c r="A23414" s="9" t="s">
        <v>13690</v>
      </c>
    </row>
    <row r="23415" spans="1:1" x14ac:dyDescent="0.2">
      <c r="A23415" s="10" t="s">
        <v>235</v>
      </c>
    </row>
    <row r="23416" spans="1:1" x14ac:dyDescent="0.2">
      <c r="A23416" s="9" t="s">
        <v>13691</v>
      </c>
    </row>
    <row r="23417" spans="1:1" x14ac:dyDescent="0.2">
      <c r="A23417" s="10" t="s">
        <v>238</v>
      </c>
    </row>
    <row r="23418" spans="1:1" x14ac:dyDescent="0.2">
      <c r="A23418" s="9" t="s">
        <v>13692</v>
      </c>
    </row>
    <row r="23419" spans="1:1" x14ac:dyDescent="0.2">
      <c r="A23419" s="10" t="s">
        <v>240</v>
      </c>
    </row>
    <row r="23420" spans="1:1" x14ac:dyDescent="0.2">
      <c r="A23420" s="9" t="s">
        <v>13693</v>
      </c>
    </row>
    <row r="23421" spans="1:1" x14ac:dyDescent="0.2">
      <c r="A23421" s="10" t="s">
        <v>242</v>
      </c>
    </row>
    <row r="23422" spans="1:1" x14ac:dyDescent="0.2">
      <c r="A23422" s="9" t="s">
        <v>13694</v>
      </c>
    </row>
    <row r="23423" spans="1:1" x14ac:dyDescent="0.2">
      <c r="A23423" s="10" t="s">
        <v>244</v>
      </c>
    </row>
    <row r="23424" spans="1:1" x14ac:dyDescent="0.2">
      <c r="A23424" s="9" t="s">
        <v>18604</v>
      </c>
    </row>
    <row r="23425" spans="1:1" x14ac:dyDescent="0.2">
      <c r="A23425" s="10" t="s">
        <v>236</v>
      </c>
    </row>
    <row r="23426" spans="1:1" x14ac:dyDescent="0.2">
      <c r="A23426" s="9" t="s">
        <v>15765</v>
      </c>
    </row>
    <row r="23427" spans="1:1" x14ac:dyDescent="0.2">
      <c r="A23427" s="10" t="s">
        <v>238</v>
      </c>
    </row>
    <row r="23428" spans="1:1" x14ac:dyDescent="0.2">
      <c r="A23428" s="9" t="s">
        <v>15766</v>
      </c>
    </row>
    <row r="23429" spans="1:1" x14ac:dyDescent="0.2">
      <c r="A23429" s="10" t="s">
        <v>240</v>
      </c>
    </row>
    <row r="23430" spans="1:1" x14ac:dyDescent="0.2">
      <c r="A23430" s="9" t="s">
        <v>15767</v>
      </c>
    </row>
    <row r="23431" spans="1:1" x14ac:dyDescent="0.2">
      <c r="A23431" s="10" t="s">
        <v>242</v>
      </c>
    </row>
    <row r="23432" spans="1:1" x14ac:dyDescent="0.2">
      <c r="A23432" s="9" t="s">
        <v>15768</v>
      </c>
    </row>
    <row r="23433" spans="1:1" x14ac:dyDescent="0.2">
      <c r="A23433" s="10" t="s">
        <v>244</v>
      </c>
    </row>
    <row r="23434" spans="1:1" x14ac:dyDescent="0.2">
      <c r="A23434" s="9" t="s">
        <v>19383</v>
      </c>
    </row>
    <row r="23435" spans="1:1" x14ac:dyDescent="0.2">
      <c r="A23435" s="10" t="s">
        <v>236</v>
      </c>
    </row>
    <row r="23436" spans="1:1" x14ac:dyDescent="0.2">
      <c r="A23436" s="9" t="s">
        <v>1196</v>
      </c>
    </row>
    <row r="23437" spans="1:1" x14ac:dyDescent="0.2">
      <c r="A23437" s="10" t="s">
        <v>238</v>
      </c>
    </row>
    <row r="23438" spans="1:1" x14ac:dyDescent="0.2">
      <c r="A23438" s="9" t="s">
        <v>1197</v>
      </c>
    </row>
    <row r="23439" spans="1:1" x14ac:dyDescent="0.2">
      <c r="A23439" s="10" t="s">
        <v>240</v>
      </c>
    </row>
    <row r="23440" spans="1:1" x14ac:dyDescent="0.2">
      <c r="A23440" s="9" t="s">
        <v>1198</v>
      </c>
    </row>
    <row r="23441" spans="1:1" x14ac:dyDescent="0.2">
      <c r="A23441" s="10" t="s">
        <v>242</v>
      </c>
    </row>
    <row r="23442" spans="1:1" x14ac:dyDescent="0.2">
      <c r="A23442" s="9" t="s">
        <v>1199</v>
      </c>
    </row>
    <row r="23443" spans="1:1" x14ac:dyDescent="0.2">
      <c r="A23443" s="10" t="s">
        <v>244</v>
      </c>
    </row>
    <row r="23444" spans="1:1" x14ac:dyDescent="0.2">
      <c r="A23444" s="9" t="s">
        <v>19397</v>
      </c>
    </row>
    <row r="23445" spans="1:1" x14ac:dyDescent="0.2">
      <c r="A23445" s="10" t="s">
        <v>236</v>
      </c>
    </row>
    <row r="23446" spans="1:1" x14ac:dyDescent="0.2">
      <c r="A23446" s="9" t="s">
        <v>2499</v>
      </c>
    </row>
    <row r="23447" spans="1:1" x14ac:dyDescent="0.2">
      <c r="A23447" s="10" t="s">
        <v>238</v>
      </c>
    </row>
    <row r="23448" spans="1:1" x14ac:dyDescent="0.2">
      <c r="A23448" s="9" t="s">
        <v>2500</v>
      </c>
    </row>
    <row r="23449" spans="1:1" x14ac:dyDescent="0.2">
      <c r="A23449" s="10" t="s">
        <v>240</v>
      </c>
    </row>
    <row r="23450" spans="1:1" x14ac:dyDescent="0.2">
      <c r="A23450" s="9" t="s">
        <v>2501</v>
      </c>
    </row>
    <row r="23451" spans="1:1" x14ac:dyDescent="0.2">
      <c r="A23451" s="10" t="s">
        <v>242</v>
      </c>
    </row>
    <row r="23452" spans="1:1" x14ac:dyDescent="0.2">
      <c r="A23452" s="9" t="s">
        <v>2502</v>
      </c>
    </row>
    <row r="23453" spans="1:1" x14ac:dyDescent="0.2">
      <c r="A23453" s="10" t="s">
        <v>244</v>
      </c>
    </row>
    <row r="23454" spans="1:1" x14ac:dyDescent="0.2">
      <c r="A23454" s="9" t="s">
        <v>20057</v>
      </c>
    </row>
    <row r="23455" spans="1:1" x14ac:dyDescent="0.2">
      <c r="A23455" s="10" t="s">
        <v>236</v>
      </c>
    </row>
    <row r="23456" spans="1:1" x14ac:dyDescent="0.2">
      <c r="A23456" s="9" t="s">
        <v>3917</v>
      </c>
    </row>
    <row r="23457" spans="1:1" x14ac:dyDescent="0.2">
      <c r="A23457" s="10" t="s">
        <v>242</v>
      </c>
    </row>
    <row r="23458" spans="1:1" x14ac:dyDescent="0.2">
      <c r="A23458" s="9" t="s">
        <v>3918</v>
      </c>
    </row>
    <row r="23459" spans="1:1" x14ac:dyDescent="0.2">
      <c r="A23459" s="10" t="s">
        <v>244</v>
      </c>
    </row>
    <row r="23460" spans="1:1" x14ac:dyDescent="0.2">
      <c r="A23460" s="9" t="s">
        <v>20075</v>
      </c>
    </row>
    <row r="23461" spans="1:1" x14ac:dyDescent="0.2">
      <c r="A23461" s="10" t="s">
        <v>236</v>
      </c>
    </row>
    <row r="23462" spans="1:1" x14ac:dyDescent="0.2">
      <c r="A23462" s="9" t="s">
        <v>4052</v>
      </c>
    </row>
    <row r="23463" spans="1:1" x14ac:dyDescent="0.2">
      <c r="A23463" s="10" t="s">
        <v>242</v>
      </c>
    </row>
    <row r="23464" spans="1:1" x14ac:dyDescent="0.2">
      <c r="A23464" s="9" t="s">
        <v>4053</v>
      </c>
    </row>
    <row r="23465" spans="1:1" x14ac:dyDescent="0.2">
      <c r="A23465" s="10" t="s">
        <v>244</v>
      </c>
    </row>
    <row r="23466" spans="1:1" x14ac:dyDescent="0.2">
      <c r="A23466" s="9" t="s">
        <v>20426</v>
      </c>
    </row>
    <row r="23467" spans="1:1" x14ac:dyDescent="0.2">
      <c r="A23467" s="10" t="s">
        <v>236</v>
      </c>
    </row>
    <row r="23468" spans="1:1" x14ac:dyDescent="0.2">
      <c r="A23468" s="9" t="s">
        <v>5122</v>
      </c>
    </row>
    <row r="23469" spans="1:1" x14ac:dyDescent="0.2">
      <c r="A23469" s="10" t="s">
        <v>238</v>
      </c>
    </row>
    <row r="23470" spans="1:1" x14ac:dyDescent="0.2">
      <c r="A23470" s="9" t="s">
        <v>5123</v>
      </c>
    </row>
    <row r="23471" spans="1:1" x14ac:dyDescent="0.2">
      <c r="A23471" s="10" t="s">
        <v>240</v>
      </c>
    </row>
    <row r="23472" spans="1:1" x14ac:dyDescent="0.2">
      <c r="A23472" s="9" t="s">
        <v>5124</v>
      </c>
    </row>
    <row r="23473" spans="1:1" x14ac:dyDescent="0.2">
      <c r="A23473" s="10" t="s">
        <v>242</v>
      </c>
    </row>
    <row r="23474" spans="1:1" x14ac:dyDescent="0.2">
      <c r="A23474" s="9" t="s">
        <v>5125</v>
      </c>
    </row>
    <row r="23475" spans="1:1" x14ac:dyDescent="0.2">
      <c r="A23475" s="10" t="s">
        <v>244</v>
      </c>
    </row>
    <row r="23476" spans="1:1" x14ac:dyDescent="0.2">
      <c r="A23476" s="9" t="s">
        <v>21259</v>
      </c>
    </row>
    <row r="23477" spans="1:1" x14ac:dyDescent="0.2">
      <c r="A23477" s="10" t="s">
        <v>236</v>
      </c>
    </row>
    <row r="23478" spans="1:1" x14ac:dyDescent="0.2">
      <c r="A23478" s="9" t="s">
        <v>7249</v>
      </c>
    </row>
    <row r="23479" spans="1:1" x14ac:dyDescent="0.2">
      <c r="A23479" s="10" t="s">
        <v>238</v>
      </c>
    </row>
    <row r="23480" spans="1:1" x14ac:dyDescent="0.2">
      <c r="A23480" s="9" t="s">
        <v>7250</v>
      </c>
    </row>
    <row r="23481" spans="1:1" x14ac:dyDescent="0.2">
      <c r="A23481" s="10" t="s">
        <v>240</v>
      </c>
    </row>
    <row r="23482" spans="1:1" x14ac:dyDescent="0.2">
      <c r="A23482" s="9" t="s">
        <v>7251</v>
      </c>
    </row>
    <row r="23483" spans="1:1" x14ac:dyDescent="0.2">
      <c r="A23483" s="10" t="s">
        <v>242</v>
      </c>
    </row>
    <row r="23484" spans="1:1" x14ac:dyDescent="0.2">
      <c r="A23484" s="9" t="s">
        <v>7252</v>
      </c>
    </row>
    <row r="23485" spans="1:1" x14ac:dyDescent="0.2">
      <c r="A23485" s="10" t="s">
        <v>244</v>
      </c>
    </row>
    <row r="23486" spans="1:1" x14ac:dyDescent="0.2">
      <c r="A23486" s="9" t="s">
        <v>21959</v>
      </c>
    </row>
    <row r="23487" spans="1:1" x14ac:dyDescent="0.2">
      <c r="A23487" s="10" t="s">
        <v>236</v>
      </c>
    </row>
    <row r="23488" spans="1:1" x14ac:dyDescent="0.2">
      <c r="A23488" s="9" t="s">
        <v>9481</v>
      </c>
    </row>
    <row r="23489" spans="1:1" x14ac:dyDescent="0.2">
      <c r="A23489" s="10" t="s">
        <v>238</v>
      </c>
    </row>
    <row r="23490" spans="1:1" x14ac:dyDescent="0.2">
      <c r="A23490" s="9" t="s">
        <v>9482</v>
      </c>
    </row>
    <row r="23491" spans="1:1" x14ac:dyDescent="0.2">
      <c r="A23491" s="10" t="s">
        <v>240</v>
      </c>
    </row>
    <row r="23492" spans="1:1" x14ac:dyDescent="0.2">
      <c r="A23492" s="9" t="s">
        <v>9483</v>
      </c>
    </row>
    <row r="23493" spans="1:1" x14ac:dyDescent="0.2">
      <c r="A23493" s="10" t="s">
        <v>242</v>
      </c>
    </row>
    <row r="23494" spans="1:1" x14ac:dyDescent="0.2">
      <c r="A23494" s="9" t="s">
        <v>9484</v>
      </c>
    </row>
    <row r="23495" spans="1:1" x14ac:dyDescent="0.2">
      <c r="A23495" s="10" t="s">
        <v>244</v>
      </c>
    </row>
    <row r="23496" spans="1:1" x14ac:dyDescent="0.2">
      <c r="A23496" s="9" t="s">
        <v>22723</v>
      </c>
    </row>
    <row r="23497" spans="1:1" x14ac:dyDescent="0.2">
      <c r="A23497" s="10" t="s">
        <v>236</v>
      </c>
    </row>
    <row r="23498" spans="1:1" x14ac:dyDescent="0.2">
      <c r="A23498" s="9" t="s">
        <v>12702</v>
      </c>
    </row>
    <row r="23499" spans="1:1" x14ac:dyDescent="0.2">
      <c r="A23499" s="10" t="s">
        <v>238</v>
      </c>
    </row>
    <row r="23500" spans="1:1" x14ac:dyDescent="0.2">
      <c r="A23500" s="9" t="s">
        <v>12703</v>
      </c>
    </row>
    <row r="23501" spans="1:1" x14ac:dyDescent="0.2">
      <c r="A23501" s="10" t="s">
        <v>240</v>
      </c>
    </row>
    <row r="23502" spans="1:1" x14ac:dyDescent="0.2">
      <c r="A23502" s="9" t="s">
        <v>12704</v>
      </c>
    </row>
    <row r="23503" spans="1:1" x14ac:dyDescent="0.2">
      <c r="A23503" s="10" t="s">
        <v>242</v>
      </c>
    </row>
    <row r="23504" spans="1:1" x14ac:dyDescent="0.2">
      <c r="A23504" s="9" t="s">
        <v>12705</v>
      </c>
    </row>
    <row r="23505" spans="1:1" x14ac:dyDescent="0.2">
      <c r="A23505" s="10" t="s">
        <v>244</v>
      </c>
    </row>
    <row r="23506" spans="1:1" x14ac:dyDescent="0.2">
      <c r="A23506" s="9" t="s">
        <v>22734</v>
      </c>
    </row>
    <row r="23507" spans="1:1" x14ac:dyDescent="0.2">
      <c r="A23507" s="10" t="s">
        <v>236</v>
      </c>
    </row>
    <row r="23508" spans="1:1" x14ac:dyDescent="0.2">
      <c r="A23508" s="9" t="s">
        <v>12794</v>
      </c>
    </row>
    <row r="23509" spans="1:1" x14ac:dyDescent="0.2">
      <c r="A23509" s="10" t="s">
        <v>238</v>
      </c>
    </row>
    <row r="23510" spans="1:1" x14ac:dyDescent="0.2">
      <c r="A23510" s="9" t="s">
        <v>12795</v>
      </c>
    </row>
    <row r="23511" spans="1:1" x14ac:dyDescent="0.2">
      <c r="A23511" s="10" t="s">
        <v>240</v>
      </c>
    </row>
    <row r="23512" spans="1:1" x14ac:dyDescent="0.2">
      <c r="A23512" s="9" t="s">
        <v>12796</v>
      </c>
    </row>
    <row r="23513" spans="1:1" x14ac:dyDescent="0.2">
      <c r="A23513" s="10" t="s">
        <v>242</v>
      </c>
    </row>
    <row r="23514" spans="1:1" x14ac:dyDescent="0.2">
      <c r="A23514" s="9" t="s">
        <v>12797</v>
      </c>
    </row>
    <row r="23515" spans="1:1" x14ac:dyDescent="0.2">
      <c r="A23515" s="10" t="s">
        <v>244</v>
      </c>
    </row>
    <row r="23516" spans="1:1" x14ac:dyDescent="0.2">
      <c r="A23516" s="9" t="s">
        <v>23130</v>
      </c>
    </row>
    <row r="23517" spans="1:1" x14ac:dyDescent="0.2">
      <c r="A23517" s="10" t="s">
        <v>236</v>
      </c>
    </row>
    <row r="23518" spans="1:1" x14ac:dyDescent="0.2">
      <c r="A23518" s="9" t="s">
        <v>13882</v>
      </c>
    </row>
    <row r="23519" spans="1:1" x14ac:dyDescent="0.2">
      <c r="A23519" s="10" t="s">
        <v>238</v>
      </c>
    </row>
    <row r="23520" spans="1:1" x14ac:dyDescent="0.2">
      <c r="A23520" s="9" t="s">
        <v>13883</v>
      </c>
    </row>
    <row r="23521" spans="1:1" x14ac:dyDescent="0.2">
      <c r="A23521" s="10" t="s">
        <v>240</v>
      </c>
    </row>
    <row r="23522" spans="1:1" x14ac:dyDescent="0.2">
      <c r="A23522" s="9" t="s">
        <v>13884</v>
      </c>
    </row>
    <row r="23523" spans="1:1" x14ac:dyDescent="0.2">
      <c r="A23523" s="10" t="s">
        <v>242</v>
      </c>
    </row>
    <row r="23524" spans="1:1" x14ac:dyDescent="0.2">
      <c r="A23524" s="9" t="s">
        <v>13885</v>
      </c>
    </row>
    <row r="23525" spans="1:1" x14ac:dyDescent="0.2">
      <c r="A23525" s="10" t="s">
        <v>244</v>
      </c>
    </row>
    <row r="23526" spans="1:1" x14ac:dyDescent="0.2">
      <c r="A23526" s="9" t="s">
        <v>23501</v>
      </c>
    </row>
    <row r="23527" spans="1:1" x14ac:dyDescent="0.2">
      <c r="A23527" s="10" t="s">
        <v>236</v>
      </c>
    </row>
    <row r="23528" spans="1:1" x14ac:dyDescent="0.2">
      <c r="A23528" s="9" t="s">
        <v>15037</v>
      </c>
    </row>
    <row r="23529" spans="1:1" x14ac:dyDescent="0.2">
      <c r="A23529" s="10" t="s">
        <v>238</v>
      </c>
    </row>
    <row r="23530" spans="1:1" x14ac:dyDescent="0.2">
      <c r="A23530" s="9" t="s">
        <v>15038</v>
      </c>
    </row>
    <row r="23531" spans="1:1" x14ac:dyDescent="0.2">
      <c r="A23531" s="10" t="s">
        <v>240</v>
      </c>
    </row>
    <row r="23532" spans="1:1" x14ac:dyDescent="0.2">
      <c r="A23532" s="9" t="s">
        <v>15039</v>
      </c>
    </row>
    <row r="23533" spans="1:1" x14ac:dyDescent="0.2">
      <c r="A23533" s="10" t="s">
        <v>242</v>
      </c>
    </row>
    <row r="23534" spans="1:1" x14ac:dyDescent="0.2">
      <c r="A23534" s="9" t="s">
        <v>15040</v>
      </c>
    </row>
    <row r="23535" spans="1:1" x14ac:dyDescent="0.2">
      <c r="A23535" s="10" t="s">
        <v>244</v>
      </c>
    </row>
    <row r="23536" spans="1:1" x14ac:dyDescent="0.2">
      <c r="A23536" s="9" t="s">
        <v>17917</v>
      </c>
    </row>
    <row r="23537" spans="1:1" x14ac:dyDescent="0.2">
      <c r="A23537" s="10" t="s">
        <v>236</v>
      </c>
    </row>
    <row r="23538" spans="1:1" x14ac:dyDescent="0.2">
      <c r="A23538" s="9" t="s">
        <v>16131</v>
      </c>
    </row>
    <row r="23539" spans="1:1" x14ac:dyDescent="0.2">
      <c r="A23539" s="10" t="s">
        <v>235</v>
      </c>
    </row>
    <row r="23540" spans="1:1" x14ac:dyDescent="0.2">
      <c r="A23540" s="9" t="s">
        <v>16132</v>
      </c>
    </row>
    <row r="23541" spans="1:1" x14ac:dyDescent="0.2">
      <c r="A23541" s="10" t="s">
        <v>238</v>
      </c>
    </row>
    <row r="23542" spans="1:1" x14ac:dyDescent="0.2">
      <c r="A23542" s="9" t="s">
        <v>16133</v>
      </c>
    </row>
    <row r="23543" spans="1:1" x14ac:dyDescent="0.2">
      <c r="A23543" s="10" t="s">
        <v>240</v>
      </c>
    </row>
    <row r="23544" spans="1:1" x14ac:dyDescent="0.2">
      <c r="A23544" s="9" t="s">
        <v>16134</v>
      </c>
    </row>
    <row r="23545" spans="1:1" x14ac:dyDescent="0.2">
      <c r="A23545" s="10" t="s">
        <v>242</v>
      </c>
    </row>
    <row r="23546" spans="1:1" x14ac:dyDescent="0.2">
      <c r="A23546" s="9" t="s">
        <v>16135</v>
      </c>
    </row>
    <row r="23547" spans="1:1" x14ac:dyDescent="0.2">
      <c r="A23547" s="10" t="s">
        <v>244</v>
      </c>
    </row>
    <row r="23548" spans="1:1" x14ac:dyDescent="0.2">
      <c r="A23548" s="9" t="s">
        <v>18279</v>
      </c>
    </row>
    <row r="23549" spans="1:1" x14ac:dyDescent="0.2">
      <c r="A23549" s="10" t="s">
        <v>236</v>
      </c>
    </row>
    <row r="23550" spans="1:1" x14ac:dyDescent="0.2">
      <c r="A23550" s="9" t="s">
        <v>17173</v>
      </c>
    </row>
    <row r="23551" spans="1:1" x14ac:dyDescent="0.2">
      <c r="A23551" s="10" t="s">
        <v>238</v>
      </c>
    </row>
    <row r="23552" spans="1:1" x14ac:dyDescent="0.2">
      <c r="A23552" s="9" t="s">
        <v>17174</v>
      </c>
    </row>
    <row r="23553" spans="1:1" x14ac:dyDescent="0.2">
      <c r="A23553" s="10" t="s">
        <v>240</v>
      </c>
    </row>
    <row r="23554" spans="1:1" x14ac:dyDescent="0.2">
      <c r="A23554" s="9" t="s">
        <v>17175</v>
      </c>
    </row>
    <row r="23555" spans="1:1" x14ac:dyDescent="0.2">
      <c r="A23555" s="10" t="s">
        <v>242</v>
      </c>
    </row>
    <row r="23556" spans="1:1" x14ac:dyDescent="0.2">
      <c r="A23556" s="9" t="s">
        <v>17176</v>
      </c>
    </row>
    <row r="23557" spans="1:1" x14ac:dyDescent="0.2">
      <c r="A23557" s="10" t="s">
        <v>244</v>
      </c>
    </row>
    <row r="23558" spans="1:1" x14ac:dyDescent="0.2">
      <c r="A23558" s="9" t="s">
        <v>18634</v>
      </c>
    </row>
    <row r="23559" spans="1:1" x14ac:dyDescent="0.2">
      <c r="A23559" s="10" t="s">
        <v>236</v>
      </c>
    </row>
    <row r="23560" spans="1:1" x14ac:dyDescent="0.2">
      <c r="A23560" s="9" t="s">
        <v>237</v>
      </c>
    </row>
    <row r="23561" spans="1:1" x14ac:dyDescent="0.2">
      <c r="A23561" s="10" t="s">
        <v>238</v>
      </c>
    </row>
    <row r="23562" spans="1:1" x14ac:dyDescent="0.2">
      <c r="A23562" s="9" t="s">
        <v>239</v>
      </c>
    </row>
    <row r="23563" spans="1:1" x14ac:dyDescent="0.2">
      <c r="A23563" s="10" t="s">
        <v>240</v>
      </c>
    </row>
    <row r="23564" spans="1:1" x14ac:dyDescent="0.2">
      <c r="A23564" s="9" t="s">
        <v>241</v>
      </c>
    </row>
    <row r="23565" spans="1:1" x14ac:dyDescent="0.2">
      <c r="A23565" s="10" t="s">
        <v>242</v>
      </c>
    </row>
    <row r="23566" spans="1:1" x14ac:dyDescent="0.2">
      <c r="A23566" s="9" t="s">
        <v>243</v>
      </c>
    </row>
    <row r="23567" spans="1:1" x14ac:dyDescent="0.2">
      <c r="A23567" s="10" t="s">
        <v>244</v>
      </c>
    </row>
    <row r="23568" spans="1:1" x14ac:dyDescent="0.2">
      <c r="A23568" s="9" t="s">
        <v>825</v>
      </c>
    </row>
    <row r="23569" spans="1:1" x14ac:dyDescent="0.2">
      <c r="A23569" s="10" t="s">
        <v>236</v>
      </c>
    </row>
    <row r="23570" spans="1:1" x14ac:dyDescent="0.2">
      <c r="A23570" s="9" t="s">
        <v>826</v>
      </c>
    </row>
    <row r="23571" spans="1:1" x14ac:dyDescent="0.2">
      <c r="A23571" s="10" t="s">
        <v>235</v>
      </c>
    </row>
    <row r="23572" spans="1:1" x14ac:dyDescent="0.2">
      <c r="A23572" s="9" t="s">
        <v>827</v>
      </c>
    </row>
    <row r="23573" spans="1:1" x14ac:dyDescent="0.2">
      <c r="A23573" s="10" t="s">
        <v>238</v>
      </c>
    </row>
    <row r="23574" spans="1:1" x14ac:dyDescent="0.2">
      <c r="A23574" s="9" t="s">
        <v>828</v>
      </c>
    </row>
    <row r="23575" spans="1:1" x14ac:dyDescent="0.2">
      <c r="A23575" s="10" t="s">
        <v>240</v>
      </c>
    </row>
    <row r="23576" spans="1:1" x14ac:dyDescent="0.2">
      <c r="A23576" s="9" t="s">
        <v>829</v>
      </c>
    </row>
    <row r="23577" spans="1:1" x14ac:dyDescent="0.2">
      <c r="A23577" s="10" t="s">
        <v>242</v>
      </c>
    </row>
    <row r="23578" spans="1:1" x14ac:dyDescent="0.2">
      <c r="A23578" s="9" t="s">
        <v>830</v>
      </c>
    </row>
    <row r="23579" spans="1:1" x14ac:dyDescent="0.2">
      <c r="A23579" s="10" t="s">
        <v>244</v>
      </c>
    </row>
    <row r="23580" spans="1:1" x14ac:dyDescent="0.2">
      <c r="A23580" s="9" t="s">
        <v>2385</v>
      </c>
    </row>
    <row r="23581" spans="1:1" x14ac:dyDescent="0.2">
      <c r="A23581" s="10" t="s">
        <v>236</v>
      </c>
    </row>
    <row r="23582" spans="1:1" x14ac:dyDescent="0.2">
      <c r="A23582" s="9" t="s">
        <v>2386</v>
      </c>
    </row>
    <row r="23583" spans="1:1" x14ac:dyDescent="0.2">
      <c r="A23583" s="10" t="s">
        <v>235</v>
      </c>
    </row>
    <row r="23584" spans="1:1" x14ac:dyDescent="0.2">
      <c r="A23584" s="9" t="s">
        <v>2387</v>
      </c>
    </row>
    <row r="23585" spans="1:1" x14ac:dyDescent="0.2">
      <c r="A23585" s="10" t="s">
        <v>238</v>
      </c>
    </row>
    <row r="23586" spans="1:1" x14ac:dyDescent="0.2">
      <c r="A23586" s="9" t="s">
        <v>2388</v>
      </c>
    </row>
    <row r="23587" spans="1:1" x14ac:dyDescent="0.2">
      <c r="A23587" s="10" t="s">
        <v>240</v>
      </c>
    </row>
    <row r="23588" spans="1:1" x14ac:dyDescent="0.2">
      <c r="A23588" s="9" t="s">
        <v>2389</v>
      </c>
    </row>
    <row r="23589" spans="1:1" x14ac:dyDescent="0.2">
      <c r="A23589" s="10" t="s">
        <v>242</v>
      </c>
    </row>
    <row r="23590" spans="1:1" x14ac:dyDescent="0.2">
      <c r="A23590" s="9" t="s">
        <v>2390</v>
      </c>
    </row>
    <row r="23591" spans="1:1" x14ac:dyDescent="0.2">
      <c r="A23591" s="10" t="s">
        <v>244</v>
      </c>
    </row>
    <row r="23592" spans="1:1" x14ac:dyDescent="0.2">
      <c r="A23592" s="9" t="s">
        <v>4776</v>
      </c>
    </row>
    <row r="23593" spans="1:1" x14ac:dyDescent="0.2">
      <c r="A23593" s="10" t="s">
        <v>236</v>
      </c>
    </row>
    <row r="23594" spans="1:1" x14ac:dyDescent="0.2">
      <c r="A23594" s="9" t="s">
        <v>4777</v>
      </c>
    </row>
    <row r="23595" spans="1:1" x14ac:dyDescent="0.2">
      <c r="A23595" s="10" t="s">
        <v>235</v>
      </c>
    </row>
    <row r="23596" spans="1:1" x14ac:dyDescent="0.2">
      <c r="A23596" s="9" t="s">
        <v>4778</v>
      </c>
    </row>
    <row r="23597" spans="1:1" x14ac:dyDescent="0.2">
      <c r="A23597" s="10" t="s">
        <v>238</v>
      </c>
    </row>
    <row r="23598" spans="1:1" x14ac:dyDescent="0.2">
      <c r="A23598" s="9" t="s">
        <v>4779</v>
      </c>
    </row>
    <row r="23599" spans="1:1" x14ac:dyDescent="0.2">
      <c r="A23599" s="10" t="s">
        <v>240</v>
      </c>
    </row>
    <row r="23600" spans="1:1" x14ac:dyDescent="0.2">
      <c r="A23600" s="9" t="s">
        <v>4780</v>
      </c>
    </row>
    <row r="23601" spans="1:1" x14ac:dyDescent="0.2">
      <c r="A23601" s="10" t="s">
        <v>242</v>
      </c>
    </row>
    <row r="23602" spans="1:1" x14ac:dyDescent="0.2">
      <c r="A23602" s="9" t="s">
        <v>4781</v>
      </c>
    </row>
    <row r="23603" spans="1:1" x14ac:dyDescent="0.2">
      <c r="A23603" s="10" t="s">
        <v>244</v>
      </c>
    </row>
    <row r="23604" spans="1:1" x14ac:dyDescent="0.2">
      <c r="A23604" s="9" t="s">
        <v>5975</v>
      </c>
    </row>
    <row r="23605" spans="1:1" x14ac:dyDescent="0.2">
      <c r="A23605" s="10" t="s">
        <v>236</v>
      </c>
    </row>
    <row r="23606" spans="1:1" x14ac:dyDescent="0.2">
      <c r="A23606" s="9" t="s">
        <v>5976</v>
      </c>
    </row>
    <row r="23607" spans="1:1" x14ac:dyDescent="0.2">
      <c r="A23607" s="10" t="s">
        <v>235</v>
      </c>
    </row>
    <row r="23608" spans="1:1" x14ac:dyDescent="0.2">
      <c r="A23608" s="9" t="s">
        <v>5977</v>
      </c>
    </row>
    <row r="23609" spans="1:1" x14ac:dyDescent="0.2">
      <c r="A23609" s="10" t="s">
        <v>238</v>
      </c>
    </row>
    <row r="23610" spans="1:1" x14ac:dyDescent="0.2">
      <c r="A23610" s="9" t="s">
        <v>5978</v>
      </c>
    </row>
    <row r="23611" spans="1:1" x14ac:dyDescent="0.2">
      <c r="A23611" s="10" t="s">
        <v>240</v>
      </c>
    </row>
    <row r="23612" spans="1:1" x14ac:dyDescent="0.2">
      <c r="A23612" s="9" t="s">
        <v>5979</v>
      </c>
    </row>
    <row r="23613" spans="1:1" x14ac:dyDescent="0.2">
      <c r="A23613" s="10" t="s">
        <v>242</v>
      </c>
    </row>
    <row r="23614" spans="1:1" x14ac:dyDescent="0.2">
      <c r="A23614" s="9" t="s">
        <v>5980</v>
      </c>
    </row>
    <row r="23615" spans="1:1" x14ac:dyDescent="0.2">
      <c r="A23615" s="10" t="s">
        <v>244</v>
      </c>
    </row>
    <row r="23616" spans="1:1" x14ac:dyDescent="0.2">
      <c r="A23616" s="9" t="s">
        <v>7044</v>
      </c>
    </row>
    <row r="23617" spans="1:1" x14ac:dyDescent="0.2">
      <c r="A23617" s="10" t="s">
        <v>236</v>
      </c>
    </row>
    <row r="23618" spans="1:1" x14ac:dyDescent="0.2">
      <c r="A23618" s="9" t="s">
        <v>7045</v>
      </c>
    </row>
    <row r="23619" spans="1:1" x14ac:dyDescent="0.2">
      <c r="A23619" s="10" t="s">
        <v>235</v>
      </c>
    </row>
    <row r="23620" spans="1:1" x14ac:dyDescent="0.2">
      <c r="A23620" s="9" t="s">
        <v>7046</v>
      </c>
    </row>
    <row r="23621" spans="1:1" x14ac:dyDescent="0.2">
      <c r="A23621" s="10" t="s">
        <v>242</v>
      </c>
    </row>
    <row r="23622" spans="1:1" x14ac:dyDescent="0.2">
      <c r="A23622" s="9" t="s">
        <v>7047</v>
      </c>
    </row>
    <row r="23623" spans="1:1" x14ac:dyDescent="0.2">
      <c r="A23623" s="10" t="s">
        <v>244</v>
      </c>
    </row>
    <row r="23624" spans="1:1" x14ac:dyDescent="0.2">
      <c r="A23624" s="9" t="s">
        <v>9304</v>
      </c>
    </row>
    <row r="23625" spans="1:1" x14ac:dyDescent="0.2">
      <c r="A23625" s="10" t="s">
        <v>236</v>
      </c>
    </row>
    <row r="23626" spans="1:1" x14ac:dyDescent="0.2">
      <c r="A23626" s="9" t="s">
        <v>9305</v>
      </c>
    </row>
    <row r="23627" spans="1:1" x14ac:dyDescent="0.2">
      <c r="A23627" s="10" t="s">
        <v>235</v>
      </c>
    </row>
    <row r="23628" spans="1:1" x14ac:dyDescent="0.2">
      <c r="A23628" s="9" t="s">
        <v>9306</v>
      </c>
    </row>
    <row r="23629" spans="1:1" x14ac:dyDescent="0.2">
      <c r="A23629" s="10" t="s">
        <v>240</v>
      </c>
    </row>
    <row r="23630" spans="1:1" x14ac:dyDescent="0.2">
      <c r="A23630" s="9" t="s">
        <v>9307</v>
      </c>
    </row>
    <row r="23631" spans="1:1" x14ac:dyDescent="0.2">
      <c r="A23631" s="10" t="s">
        <v>238</v>
      </c>
    </row>
    <row r="23632" spans="1:1" x14ac:dyDescent="0.2">
      <c r="A23632" s="9" t="s">
        <v>9308</v>
      </c>
    </row>
    <row r="23633" spans="1:1" x14ac:dyDescent="0.2">
      <c r="A23633" s="10" t="s">
        <v>242</v>
      </c>
    </row>
    <row r="23634" spans="1:1" x14ac:dyDescent="0.2">
      <c r="A23634" s="9" t="s">
        <v>9309</v>
      </c>
    </row>
    <row r="23635" spans="1:1" x14ac:dyDescent="0.2">
      <c r="A23635" s="10" t="s">
        <v>244</v>
      </c>
    </row>
    <row r="23636" spans="1:1" x14ac:dyDescent="0.2">
      <c r="A23636" s="8" t="s">
        <v>235</v>
      </c>
    </row>
    <row r="23637" spans="1:1" x14ac:dyDescent="0.2">
      <c r="A23637" s="9" t="s">
        <v>21568</v>
      </c>
    </row>
    <row r="23638" spans="1:1" x14ac:dyDescent="0.2">
      <c r="A23638" s="10" t="s">
        <v>235</v>
      </c>
    </row>
    <row r="23639" spans="1:1" x14ac:dyDescent="0.2">
      <c r="A23639" s="9" t="s">
        <v>7629</v>
      </c>
    </row>
    <row r="23640" spans="1:1" x14ac:dyDescent="0.2">
      <c r="A23640" s="10" t="s">
        <v>227</v>
      </c>
    </row>
    <row r="23641" spans="1:1" x14ac:dyDescent="0.2">
      <c r="A23641" s="9" t="s">
        <v>7630</v>
      </c>
    </row>
    <row r="23642" spans="1:1" x14ac:dyDescent="0.2">
      <c r="A23642" s="10" t="s">
        <v>816</v>
      </c>
    </row>
    <row r="23643" spans="1:1" x14ac:dyDescent="0.2">
      <c r="A23643" s="9" t="s">
        <v>7631</v>
      </c>
    </row>
    <row r="23644" spans="1:1" x14ac:dyDescent="0.2">
      <c r="A23644" s="10" t="s">
        <v>818</v>
      </c>
    </row>
    <row r="23645" spans="1:1" x14ac:dyDescent="0.2">
      <c r="A23645" s="9" t="s">
        <v>7632</v>
      </c>
    </row>
    <row r="23646" spans="1:1" x14ac:dyDescent="0.2">
      <c r="A23646" s="10" t="s">
        <v>820</v>
      </c>
    </row>
    <row r="23647" spans="1:1" x14ac:dyDescent="0.2">
      <c r="A23647" s="9" t="s">
        <v>7633</v>
      </c>
    </row>
    <row r="23648" spans="1:1" x14ac:dyDescent="0.2">
      <c r="A23648" s="10" t="s">
        <v>229</v>
      </c>
    </row>
    <row r="23649" spans="1:1" x14ac:dyDescent="0.2">
      <c r="A23649" s="9" t="s">
        <v>7634</v>
      </c>
    </row>
    <row r="23650" spans="1:1" x14ac:dyDescent="0.2">
      <c r="A23650" s="10" t="s">
        <v>231</v>
      </c>
    </row>
    <row r="23651" spans="1:1" x14ac:dyDescent="0.2">
      <c r="A23651" s="9" t="s">
        <v>22711</v>
      </c>
    </row>
    <row r="23652" spans="1:1" x14ac:dyDescent="0.2">
      <c r="A23652" s="10" t="s">
        <v>235</v>
      </c>
    </row>
    <row r="23653" spans="1:1" x14ac:dyDescent="0.2">
      <c r="A23653" s="9" t="s">
        <v>9352</v>
      </c>
    </row>
    <row r="23654" spans="1:1" x14ac:dyDescent="0.2">
      <c r="A23654" s="10" t="s">
        <v>227</v>
      </c>
    </row>
    <row r="23655" spans="1:1" x14ac:dyDescent="0.2">
      <c r="A23655" s="9" t="s">
        <v>9353</v>
      </c>
    </row>
    <row r="23656" spans="1:1" x14ac:dyDescent="0.2">
      <c r="A23656" s="10" t="s">
        <v>816</v>
      </c>
    </row>
    <row r="23657" spans="1:1" x14ac:dyDescent="0.2">
      <c r="A23657" s="9" t="s">
        <v>9355</v>
      </c>
    </row>
    <row r="23658" spans="1:1" x14ac:dyDescent="0.2">
      <c r="A23658" s="10" t="s">
        <v>231</v>
      </c>
    </row>
    <row r="23659" spans="1:1" x14ac:dyDescent="0.2">
      <c r="A23659" s="9" t="s">
        <v>17915</v>
      </c>
    </row>
    <row r="23660" spans="1:1" x14ac:dyDescent="0.2">
      <c r="A23660" s="10" t="s">
        <v>235</v>
      </c>
    </row>
    <row r="23661" spans="1:1" x14ac:dyDescent="0.2">
      <c r="A23661" s="9" t="s">
        <v>16123</v>
      </c>
    </row>
    <row r="23662" spans="1:1" x14ac:dyDescent="0.2">
      <c r="A23662" s="10" t="s">
        <v>227</v>
      </c>
    </row>
    <row r="23663" spans="1:1" x14ac:dyDescent="0.2">
      <c r="A23663" s="9" t="s">
        <v>16124</v>
      </c>
    </row>
    <row r="23664" spans="1:1" x14ac:dyDescent="0.2">
      <c r="A23664" s="10" t="s">
        <v>816</v>
      </c>
    </row>
    <row r="23665" spans="1:1" x14ac:dyDescent="0.2">
      <c r="A23665" s="9" t="s">
        <v>16125</v>
      </c>
    </row>
    <row r="23666" spans="1:1" x14ac:dyDescent="0.2">
      <c r="A23666" s="10" t="s">
        <v>818</v>
      </c>
    </row>
    <row r="23667" spans="1:1" x14ac:dyDescent="0.2">
      <c r="A23667" s="9" t="s">
        <v>16126</v>
      </c>
    </row>
    <row r="23668" spans="1:1" x14ac:dyDescent="0.2">
      <c r="A23668" s="10" t="s">
        <v>820</v>
      </c>
    </row>
    <row r="23669" spans="1:1" x14ac:dyDescent="0.2">
      <c r="A23669" s="9" t="s">
        <v>16127</v>
      </c>
    </row>
    <row r="23670" spans="1:1" x14ac:dyDescent="0.2">
      <c r="A23670" s="10" t="s">
        <v>229</v>
      </c>
    </row>
    <row r="23671" spans="1:1" x14ac:dyDescent="0.2">
      <c r="A23671" s="9" t="s">
        <v>16128</v>
      </c>
    </row>
    <row r="23672" spans="1:1" x14ac:dyDescent="0.2">
      <c r="A23672" s="10" t="s">
        <v>231</v>
      </c>
    </row>
    <row r="23673" spans="1:1" x14ac:dyDescent="0.2">
      <c r="A23673" s="9" t="s">
        <v>16129</v>
      </c>
    </row>
    <row r="23674" spans="1:1" x14ac:dyDescent="0.2">
      <c r="A23674" s="10" t="s">
        <v>179</v>
      </c>
    </row>
    <row r="23675" spans="1:1" x14ac:dyDescent="0.2">
      <c r="A23675" s="9" t="s">
        <v>813</v>
      </c>
    </row>
    <row r="23676" spans="1:1" x14ac:dyDescent="0.2">
      <c r="A23676" s="10" t="s">
        <v>235</v>
      </c>
    </row>
    <row r="23677" spans="1:1" x14ac:dyDescent="0.2">
      <c r="A23677" s="9" t="s">
        <v>814</v>
      </c>
    </row>
    <row r="23678" spans="1:1" x14ac:dyDescent="0.2">
      <c r="A23678" s="10" t="s">
        <v>227</v>
      </c>
    </row>
    <row r="23679" spans="1:1" x14ac:dyDescent="0.2">
      <c r="A23679" s="9" t="s">
        <v>815</v>
      </c>
    </row>
    <row r="23680" spans="1:1" x14ac:dyDescent="0.2">
      <c r="A23680" s="10" t="s">
        <v>816</v>
      </c>
    </row>
    <row r="23681" spans="1:1" x14ac:dyDescent="0.2">
      <c r="A23681" s="9" t="s">
        <v>817</v>
      </c>
    </row>
    <row r="23682" spans="1:1" x14ac:dyDescent="0.2">
      <c r="A23682" s="10" t="s">
        <v>818</v>
      </c>
    </row>
    <row r="23683" spans="1:1" x14ac:dyDescent="0.2">
      <c r="A23683" s="9" t="s">
        <v>819</v>
      </c>
    </row>
    <row r="23684" spans="1:1" x14ac:dyDescent="0.2">
      <c r="A23684" s="10" t="s">
        <v>820</v>
      </c>
    </row>
    <row r="23685" spans="1:1" x14ac:dyDescent="0.2">
      <c r="A23685" s="9" t="s">
        <v>821</v>
      </c>
    </row>
    <row r="23686" spans="1:1" x14ac:dyDescent="0.2">
      <c r="A23686" s="10" t="s">
        <v>229</v>
      </c>
    </row>
    <row r="23687" spans="1:1" x14ac:dyDescent="0.2">
      <c r="A23687" s="9" t="s">
        <v>822</v>
      </c>
    </row>
    <row r="23688" spans="1:1" x14ac:dyDescent="0.2">
      <c r="A23688" s="10" t="s">
        <v>231</v>
      </c>
    </row>
    <row r="23689" spans="1:1" x14ac:dyDescent="0.2">
      <c r="A23689" s="9" t="s">
        <v>4766</v>
      </c>
    </row>
    <row r="23690" spans="1:1" x14ac:dyDescent="0.2">
      <c r="A23690" s="10" t="s">
        <v>235</v>
      </c>
    </row>
    <row r="23691" spans="1:1" x14ac:dyDescent="0.2">
      <c r="A23691" s="9" t="s">
        <v>4767</v>
      </c>
    </row>
    <row r="23692" spans="1:1" x14ac:dyDescent="0.2">
      <c r="A23692" s="10" t="s">
        <v>227</v>
      </c>
    </row>
    <row r="23693" spans="1:1" x14ac:dyDescent="0.2">
      <c r="A23693" s="9" t="s">
        <v>4768</v>
      </c>
    </row>
    <row r="23694" spans="1:1" x14ac:dyDescent="0.2">
      <c r="A23694" s="10" t="s">
        <v>816</v>
      </c>
    </row>
    <row r="23695" spans="1:1" x14ac:dyDescent="0.2">
      <c r="A23695" s="9" t="s">
        <v>4769</v>
      </c>
    </row>
    <row r="23696" spans="1:1" x14ac:dyDescent="0.2">
      <c r="A23696" s="10" t="s">
        <v>818</v>
      </c>
    </row>
    <row r="23697" spans="1:1" x14ac:dyDescent="0.2">
      <c r="A23697" s="9" t="s">
        <v>4770</v>
      </c>
    </row>
    <row r="23698" spans="1:1" x14ac:dyDescent="0.2">
      <c r="A23698" s="10" t="s">
        <v>820</v>
      </c>
    </row>
    <row r="23699" spans="1:1" x14ac:dyDescent="0.2">
      <c r="A23699" s="9" t="s">
        <v>4771</v>
      </c>
    </row>
    <row r="23700" spans="1:1" x14ac:dyDescent="0.2">
      <c r="A23700" s="10" t="s">
        <v>4772</v>
      </c>
    </row>
    <row r="23701" spans="1:1" x14ac:dyDescent="0.2">
      <c r="A23701" s="9" t="s">
        <v>4773</v>
      </c>
    </row>
    <row r="23702" spans="1:1" x14ac:dyDescent="0.2">
      <c r="A23702" s="10" t="s">
        <v>231</v>
      </c>
    </row>
    <row r="23703" spans="1:1" x14ac:dyDescent="0.2">
      <c r="A23703" s="9" t="s">
        <v>5966</v>
      </c>
    </row>
    <row r="23704" spans="1:1" x14ac:dyDescent="0.2">
      <c r="A23704" s="10" t="s">
        <v>235</v>
      </c>
    </row>
    <row r="23705" spans="1:1" x14ac:dyDescent="0.2">
      <c r="A23705" s="9" t="s">
        <v>5967</v>
      </c>
    </row>
    <row r="23706" spans="1:1" x14ac:dyDescent="0.2">
      <c r="A23706" s="10" t="s">
        <v>227</v>
      </c>
    </row>
    <row r="23707" spans="1:1" x14ac:dyDescent="0.2">
      <c r="A23707" s="9" t="s">
        <v>5968</v>
      </c>
    </row>
    <row r="23708" spans="1:1" x14ac:dyDescent="0.2">
      <c r="A23708" s="10" t="s">
        <v>816</v>
      </c>
    </row>
    <row r="23709" spans="1:1" x14ac:dyDescent="0.2">
      <c r="A23709" s="9" t="s">
        <v>5969</v>
      </c>
    </row>
    <row r="23710" spans="1:1" x14ac:dyDescent="0.2">
      <c r="A23710" s="10" t="s">
        <v>818</v>
      </c>
    </row>
    <row r="23711" spans="1:1" x14ac:dyDescent="0.2">
      <c r="A23711" s="9" t="s">
        <v>5970</v>
      </c>
    </row>
    <row r="23712" spans="1:1" x14ac:dyDescent="0.2">
      <c r="A23712" s="10" t="s">
        <v>820</v>
      </c>
    </row>
    <row r="23713" spans="1:1" x14ac:dyDescent="0.2">
      <c r="A23713" s="9" t="s">
        <v>5971</v>
      </c>
    </row>
    <row r="23714" spans="1:1" x14ac:dyDescent="0.2">
      <c r="A23714" s="10" t="s">
        <v>229</v>
      </c>
    </row>
    <row r="23715" spans="1:1" x14ac:dyDescent="0.2">
      <c r="A23715" s="9" t="s">
        <v>5972</v>
      </c>
    </row>
    <row r="23716" spans="1:1" x14ac:dyDescent="0.2">
      <c r="A23716" s="10" t="s">
        <v>231</v>
      </c>
    </row>
    <row r="23717" spans="1:1" x14ac:dyDescent="0.2">
      <c r="A23717" s="9" t="s">
        <v>9295</v>
      </c>
    </row>
    <row r="23718" spans="1:1" x14ac:dyDescent="0.2">
      <c r="A23718" s="10" t="s">
        <v>235</v>
      </c>
    </row>
    <row r="23719" spans="1:1" x14ac:dyDescent="0.2">
      <c r="A23719" s="9" t="s">
        <v>9296</v>
      </c>
    </row>
    <row r="23720" spans="1:1" x14ac:dyDescent="0.2">
      <c r="A23720" s="10" t="s">
        <v>227</v>
      </c>
    </row>
    <row r="23721" spans="1:1" x14ac:dyDescent="0.2">
      <c r="A23721" s="9" t="s">
        <v>9297</v>
      </c>
    </row>
    <row r="23722" spans="1:1" x14ac:dyDescent="0.2">
      <c r="A23722" s="10" t="s">
        <v>816</v>
      </c>
    </row>
    <row r="23723" spans="1:1" x14ac:dyDescent="0.2">
      <c r="A23723" s="9" t="s">
        <v>9298</v>
      </c>
    </row>
    <row r="23724" spans="1:1" x14ac:dyDescent="0.2">
      <c r="A23724" s="10" t="s">
        <v>818</v>
      </c>
    </row>
    <row r="23725" spans="1:1" x14ac:dyDescent="0.2">
      <c r="A23725" s="9" t="s">
        <v>9299</v>
      </c>
    </row>
    <row r="23726" spans="1:1" x14ac:dyDescent="0.2">
      <c r="A23726" s="10" t="s">
        <v>820</v>
      </c>
    </row>
    <row r="23727" spans="1:1" x14ac:dyDescent="0.2">
      <c r="A23727" s="9" t="s">
        <v>9300</v>
      </c>
    </row>
    <row r="23728" spans="1:1" x14ac:dyDescent="0.2">
      <c r="A23728" s="10" t="s">
        <v>229</v>
      </c>
    </row>
    <row r="23729" spans="1:1" x14ac:dyDescent="0.2">
      <c r="A23729" s="9" t="s">
        <v>9301</v>
      </c>
    </row>
    <row r="23730" spans="1:1" x14ac:dyDescent="0.2">
      <c r="A23730" s="10" t="s">
        <v>231</v>
      </c>
    </row>
    <row r="23731" spans="1:1" x14ac:dyDescent="0.2">
      <c r="A23731" s="8" t="s">
        <v>2376</v>
      </c>
    </row>
    <row r="23732" spans="1:1" x14ac:dyDescent="0.2">
      <c r="A23732" s="9" t="s">
        <v>17891</v>
      </c>
    </row>
    <row r="23733" spans="1:1" x14ac:dyDescent="0.2">
      <c r="A23733" s="10" t="s">
        <v>2376</v>
      </c>
    </row>
    <row r="23734" spans="1:1" x14ac:dyDescent="0.2">
      <c r="A23734" s="9" t="s">
        <v>13685</v>
      </c>
    </row>
    <row r="23735" spans="1:1" x14ac:dyDescent="0.2">
      <c r="A23735" s="10" t="s">
        <v>227</v>
      </c>
    </row>
    <row r="23736" spans="1:1" x14ac:dyDescent="0.2">
      <c r="A23736" s="9" t="s">
        <v>13686</v>
      </c>
    </row>
    <row r="23737" spans="1:1" x14ac:dyDescent="0.2">
      <c r="A23737" s="10" t="s">
        <v>816</v>
      </c>
    </row>
    <row r="23738" spans="1:1" x14ac:dyDescent="0.2">
      <c r="A23738" s="9" t="s">
        <v>13688</v>
      </c>
    </row>
    <row r="23739" spans="1:1" x14ac:dyDescent="0.2">
      <c r="A23739" s="10" t="s">
        <v>231</v>
      </c>
    </row>
    <row r="23740" spans="1:1" x14ac:dyDescent="0.2">
      <c r="A23740" s="9" t="s">
        <v>2375</v>
      </c>
    </row>
    <row r="23741" spans="1:1" x14ac:dyDescent="0.2">
      <c r="A23741" s="10" t="s">
        <v>2376</v>
      </c>
    </row>
    <row r="23742" spans="1:1" x14ac:dyDescent="0.2">
      <c r="A23742" s="9" t="s">
        <v>2377</v>
      </c>
    </row>
    <row r="23743" spans="1:1" x14ac:dyDescent="0.2">
      <c r="A23743" s="10" t="s">
        <v>227</v>
      </c>
    </row>
    <row r="23744" spans="1:1" x14ac:dyDescent="0.2">
      <c r="A23744" s="9" t="s">
        <v>2378</v>
      </c>
    </row>
    <row r="23745" spans="1:1" x14ac:dyDescent="0.2">
      <c r="A23745" s="10" t="s">
        <v>816</v>
      </c>
    </row>
    <row r="23746" spans="1:1" x14ac:dyDescent="0.2">
      <c r="A23746" s="9" t="s">
        <v>2379</v>
      </c>
    </row>
    <row r="23747" spans="1:1" x14ac:dyDescent="0.2">
      <c r="A23747" s="10" t="s">
        <v>818</v>
      </c>
    </row>
    <row r="23748" spans="1:1" x14ac:dyDescent="0.2">
      <c r="A23748" s="9" t="s">
        <v>2380</v>
      </c>
    </row>
    <row r="23749" spans="1:1" x14ac:dyDescent="0.2">
      <c r="A23749" s="10" t="s">
        <v>820</v>
      </c>
    </row>
    <row r="23750" spans="1:1" x14ac:dyDescent="0.2">
      <c r="A23750" s="9" t="s">
        <v>2381</v>
      </c>
    </row>
    <row r="23751" spans="1:1" x14ac:dyDescent="0.2">
      <c r="A23751" s="10" t="s">
        <v>229</v>
      </c>
    </row>
    <row r="23752" spans="1:1" x14ac:dyDescent="0.2">
      <c r="A23752" s="9" t="s">
        <v>2382</v>
      </c>
    </row>
    <row r="23753" spans="1:1" x14ac:dyDescent="0.2">
      <c r="A23753" s="10" t="s">
        <v>231</v>
      </c>
    </row>
    <row r="23754" spans="1:1" x14ac:dyDescent="0.2">
      <c r="A23754" s="8" t="s">
        <v>7040</v>
      </c>
    </row>
    <row r="23755" spans="1:1" x14ac:dyDescent="0.2">
      <c r="A23755" s="9" t="s">
        <v>7039</v>
      </c>
    </row>
    <row r="23756" spans="1:1" x14ac:dyDescent="0.2">
      <c r="A23756" s="10" t="s">
        <v>227</v>
      </c>
    </row>
    <row r="23757" spans="1:1" x14ac:dyDescent="0.2">
      <c r="A23757" s="9" t="s">
        <v>7041</v>
      </c>
    </row>
    <row r="23758" spans="1:1" x14ac:dyDescent="0.2">
      <c r="A23758" s="10" t="s">
        <v>235</v>
      </c>
    </row>
    <row r="23759" spans="1:1" x14ac:dyDescent="0.2">
      <c r="A23759" s="8" t="s">
        <v>41</v>
      </c>
    </row>
    <row r="23760" spans="1:1" x14ac:dyDescent="0.2">
      <c r="A23760" s="9" t="s">
        <v>21253</v>
      </c>
    </row>
    <row r="23761" spans="1:1" x14ac:dyDescent="0.2">
      <c r="A23761" s="10" t="s">
        <v>41</v>
      </c>
    </row>
    <row r="23762" spans="1:1" x14ac:dyDescent="0.2">
      <c r="A23762" s="9" t="s">
        <v>6780</v>
      </c>
    </row>
    <row r="23763" spans="1:1" x14ac:dyDescent="0.2">
      <c r="A23763" s="10" t="s">
        <v>40</v>
      </c>
    </row>
    <row r="23764" spans="1:1" x14ac:dyDescent="0.2">
      <c r="A23764" s="9" t="s">
        <v>6781</v>
      </c>
    </row>
    <row r="23765" spans="1:1" x14ac:dyDescent="0.2">
      <c r="A23765" s="10" t="s">
        <v>44</v>
      </c>
    </row>
    <row r="23766" spans="1:1" x14ac:dyDescent="0.2">
      <c r="A23766" s="9" t="s">
        <v>6782</v>
      </c>
    </row>
    <row r="23767" spans="1:1" x14ac:dyDescent="0.2">
      <c r="A23767" s="10" t="s">
        <v>46</v>
      </c>
    </row>
    <row r="23768" spans="1:1" x14ac:dyDescent="0.2">
      <c r="A23768" s="9" t="s">
        <v>6783</v>
      </c>
    </row>
    <row r="23769" spans="1:1" x14ac:dyDescent="0.2">
      <c r="A23769" s="10" t="s">
        <v>48</v>
      </c>
    </row>
    <row r="23770" spans="1:1" x14ac:dyDescent="0.2">
      <c r="A23770" s="9" t="s">
        <v>6784</v>
      </c>
    </row>
    <row r="23771" spans="1:1" x14ac:dyDescent="0.2">
      <c r="A23771" s="10" t="s">
        <v>1239</v>
      </c>
    </row>
    <row r="23772" spans="1:1" x14ac:dyDescent="0.2">
      <c r="A23772" s="9" t="s">
        <v>6785</v>
      </c>
    </row>
    <row r="23773" spans="1:1" x14ac:dyDescent="0.2">
      <c r="A23773" s="10" t="s">
        <v>6786</v>
      </c>
    </row>
    <row r="23774" spans="1:1" x14ac:dyDescent="0.2">
      <c r="A23774" s="9" t="s">
        <v>6787</v>
      </c>
    </row>
    <row r="23775" spans="1:1" x14ac:dyDescent="0.2">
      <c r="A23775" s="10" t="s">
        <v>54</v>
      </c>
    </row>
    <row r="23776" spans="1:1" x14ac:dyDescent="0.2">
      <c r="A23776" s="9" t="s">
        <v>6788</v>
      </c>
    </row>
    <row r="23777" spans="1:1" x14ac:dyDescent="0.2">
      <c r="A23777" s="10" t="s">
        <v>56</v>
      </c>
    </row>
    <row r="23778" spans="1:1" x14ac:dyDescent="0.2">
      <c r="A23778" s="9" t="s">
        <v>6789</v>
      </c>
    </row>
    <row r="23779" spans="1:1" x14ac:dyDescent="0.2">
      <c r="A23779" s="10" t="s">
        <v>58</v>
      </c>
    </row>
    <row r="23780" spans="1:1" x14ac:dyDescent="0.2">
      <c r="A23780" s="9" t="s">
        <v>6790</v>
      </c>
    </row>
    <row r="23781" spans="1:1" x14ac:dyDescent="0.2">
      <c r="A23781" s="10" t="s">
        <v>60</v>
      </c>
    </row>
    <row r="23782" spans="1:1" x14ac:dyDescent="0.2">
      <c r="A23782" s="9" t="s">
        <v>6791</v>
      </c>
    </row>
    <row r="23783" spans="1:1" x14ac:dyDescent="0.2">
      <c r="A23783" s="10" t="s">
        <v>62</v>
      </c>
    </row>
    <row r="23784" spans="1:1" x14ac:dyDescent="0.2">
      <c r="A23784" s="9" t="s">
        <v>6792</v>
      </c>
    </row>
    <row r="23785" spans="1:1" x14ac:dyDescent="0.2">
      <c r="A23785" s="10" t="s">
        <v>64</v>
      </c>
    </row>
    <row r="23786" spans="1:1" x14ac:dyDescent="0.2">
      <c r="A23786" s="9" t="s">
        <v>6793</v>
      </c>
    </row>
    <row r="23787" spans="1:1" x14ac:dyDescent="0.2">
      <c r="A23787" s="10" t="s">
        <v>66</v>
      </c>
    </row>
    <row r="23788" spans="1:1" x14ac:dyDescent="0.2">
      <c r="A23788" s="9" t="s">
        <v>6794</v>
      </c>
    </row>
    <row r="23789" spans="1:1" x14ac:dyDescent="0.2">
      <c r="A23789" s="10" t="s">
        <v>68</v>
      </c>
    </row>
    <row r="23790" spans="1:1" x14ac:dyDescent="0.2">
      <c r="A23790" s="9" t="s">
        <v>6795</v>
      </c>
    </row>
    <row r="23791" spans="1:1" x14ac:dyDescent="0.2">
      <c r="A23791" s="10" t="s">
        <v>70</v>
      </c>
    </row>
    <row r="23792" spans="1:1" x14ac:dyDescent="0.2">
      <c r="A23792" s="9" t="s">
        <v>6796</v>
      </c>
    </row>
    <row r="23793" spans="1:1" x14ac:dyDescent="0.2">
      <c r="A23793" s="10" t="s">
        <v>72</v>
      </c>
    </row>
    <row r="23794" spans="1:1" x14ac:dyDescent="0.2">
      <c r="A23794" s="9" t="s">
        <v>6797</v>
      </c>
    </row>
    <row r="23795" spans="1:1" x14ac:dyDescent="0.2">
      <c r="A23795" s="10" t="s">
        <v>74</v>
      </c>
    </row>
    <row r="23796" spans="1:1" x14ac:dyDescent="0.2">
      <c r="A23796" s="9" t="s">
        <v>6798</v>
      </c>
    </row>
    <row r="23797" spans="1:1" x14ac:dyDescent="0.2">
      <c r="A23797" s="10" t="s">
        <v>76</v>
      </c>
    </row>
    <row r="23798" spans="1:1" x14ac:dyDescent="0.2">
      <c r="A23798" s="9" t="s">
        <v>6799</v>
      </c>
    </row>
    <row r="23799" spans="1:1" x14ac:dyDescent="0.2">
      <c r="A23799" s="10" t="s">
        <v>78</v>
      </c>
    </row>
    <row r="23800" spans="1:1" x14ac:dyDescent="0.2">
      <c r="A23800" s="9" t="s">
        <v>6800</v>
      </c>
    </row>
    <row r="23801" spans="1:1" x14ac:dyDescent="0.2">
      <c r="A23801" s="10" t="s">
        <v>80</v>
      </c>
    </row>
    <row r="23802" spans="1:1" x14ac:dyDescent="0.2">
      <c r="A23802" s="9" t="s">
        <v>6801</v>
      </c>
    </row>
    <row r="23803" spans="1:1" x14ac:dyDescent="0.2">
      <c r="A23803" s="10" t="s">
        <v>82</v>
      </c>
    </row>
    <row r="23804" spans="1:1" x14ac:dyDescent="0.2">
      <c r="A23804" s="9" t="s">
        <v>6802</v>
      </c>
    </row>
    <row r="23805" spans="1:1" x14ac:dyDescent="0.2">
      <c r="A23805" s="10" t="s">
        <v>84</v>
      </c>
    </row>
    <row r="23806" spans="1:1" x14ac:dyDescent="0.2">
      <c r="A23806" s="9" t="s">
        <v>6803</v>
      </c>
    </row>
    <row r="23807" spans="1:1" x14ac:dyDescent="0.2">
      <c r="A23807" s="10" t="s">
        <v>86</v>
      </c>
    </row>
    <row r="23808" spans="1:1" x14ac:dyDescent="0.2">
      <c r="A23808" s="9" t="s">
        <v>6804</v>
      </c>
    </row>
    <row r="23809" spans="1:1" x14ac:dyDescent="0.2">
      <c r="A23809" s="10" t="s">
        <v>88</v>
      </c>
    </row>
    <row r="23810" spans="1:1" x14ac:dyDescent="0.2">
      <c r="A23810" s="9" t="s">
        <v>6805</v>
      </c>
    </row>
    <row r="23811" spans="1:1" x14ac:dyDescent="0.2">
      <c r="A23811" s="10" t="s">
        <v>90</v>
      </c>
    </row>
    <row r="23812" spans="1:1" x14ac:dyDescent="0.2">
      <c r="A23812" s="9" t="s">
        <v>6806</v>
      </c>
    </row>
    <row r="23813" spans="1:1" x14ac:dyDescent="0.2">
      <c r="A23813" s="10" t="s">
        <v>92</v>
      </c>
    </row>
    <row r="23814" spans="1:1" x14ac:dyDescent="0.2">
      <c r="A23814" s="9" t="s">
        <v>6807</v>
      </c>
    </row>
    <row r="23815" spans="1:1" x14ac:dyDescent="0.2">
      <c r="A23815" s="10" t="s">
        <v>6808</v>
      </c>
    </row>
    <row r="23816" spans="1:1" x14ac:dyDescent="0.2">
      <c r="A23816" s="9" t="s">
        <v>6809</v>
      </c>
    </row>
    <row r="23817" spans="1:1" x14ac:dyDescent="0.2">
      <c r="A23817" s="10" t="s">
        <v>94</v>
      </c>
    </row>
    <row r="23818" spans="1:1" x14ac:dyDescent="0.2">
      <c r="A23818" s="9" t="s">
        <v>6810</v>
      </c>
    </row>
    <row r="23819" spans="1:1" x14ac:dyDescent="0.2">
      <c r="A23819" s="10" t="s">
        <v>96</v>
      </c>
    </row>
    <row r="23820" spans="1:1" x14ac:dyDescent="0.2">
      <c r="A23820" s="9" t="s">
        <v>6811</v>
      </c>
    </row>
    <row r="23821" spans="1:1" x14ac:dyDescent="0.2">
      <c r="A23821" s="10" t="s">
        <v>98</v>
      </c>
    </row>
    <row r="23822" spans="1:1" x14ac:dyDescent="0.2">
      <c r="A23822" s="9" t="s">
        <v>6812</v>
      </c>
    </row>
    <row r="23823" spans="1:1" x14ac:dyDescent="0.2">
      <c r="A23823" s="10" t="s">
        <v>100</v>
      </c>
    </row>
    <row r="23824" spans="1:1" x14ac:dyDescent="0.2">
      <c r="A23824" s="9" t="s">
        <v>6813</v>
      </c>
    </row>
    <row r="23825" spans="1:1" x14ac:dyDescent="0.2">
      <c r="A23825" s="10" t="s">
        <v>102</v>
      </c>
    </row>
    <row r="23826" spans="1:1" x14ac:dyDescent="0.2">
      <c r="A23826" s="9" t="s">
        <v>6814</v>
      </c>
    </row>
    <row r="23827" spans="1:1" x14ac:dyDescent="0.2">
      <c r="A23827" s="10" t="s">
        <v>104</v>
      </c>
    </row>
    <row r="23828" spans="1:1" x14ac:dyDescent="0.2">
      <c r="A23828" s="9" t="s">
        <v>6815</v>
      </c>
    </row>
    <row r="23829" spans="1:1" x14ac:dyDescent="0.2">
      <c r="A23829" s="10" t="s">
        <v>106</v>
      </c>
    </row>
    <row r="23830" spans="1:1" x14ac:dyDescent="0.2">
      <c r="A23830" s="9" t="s">
        <v>6816</v>
      </c>
    </row>
    <row r="23831" spans="1:1" x14ac:dyDescent="0.2">
      <c r="A23831" s="10" t="s">
        <v>108</v>
      </c>
    </row>
    <row r="23832" spans="1:1" x14ac:dyDescent="0.2">
      <c r="A23832" s="9" t="s">
        <v>6817</v>
      </c>
    </row>
    <row r="23833" spans="1:1" x14ac:dyDescent="0.2">
      <c r="A23833" s="10" t="s">
        <v>110</v>
      </c>
    </row>
    <row r="23834" spans="1:1" x14ac:dyDescent="0.2">
      <c r="A23834" s="9" t="s">
        <v>6818</v>
      </c>
    </row>
    <row r="23835" spans="1:1" x14ac:dyDescent="0.2">
      <c r="A23835" s="10" t="s">
        <v>112</v>
      </c>
    </row>
    <row r="23836" spans="1:1" x14ac:dyDescent="0.2">
      <c r="A23836" s="9" t="s">
        <v>6819</v>
      </c>
    </row>
    <row r="23837" spans="1:1" x14ac:dyDescent="0.2">
      <c r="A23837" s="10" t="s">
        <v>114</v>
      </c>
    </row>
    <row r="23838" spans="1:1" x14ac:dyDescent="0.2">
      <c r="A23838" s="9" t="s">
        <v>6820</v>
      </c>
    </row>
    <row r="23839" spans="1:1" x14ac:dyDescent="0.2">
      <c r="A23839" s="10" t="s">
        <v>116</v>
      </c>
    </row>
    <row r="23840" spans="1:1" x14ac:dyDescent="0.2">
      <c r="A23840" s="9" t="s">
        <v>6821</v>
      </c>
    </row>
    <row r="23841" spans="1:1" x14ac:dyDescent="0.2">
      <c r="A23841" s="10" t="s">
        <v>118</v>
      </c>
    </row>
    <row r="23842" spans="1:1" x14ac:dyDescent="0.2">
      <c r="A23842" s="9" t="s">
        <v>6822</v>
      </c>
    </row>
    <row r="23843" spans="1:1" x14ac:dyDescent="0.2">
      <c r="A23843" s="10" t="s">
        <v>120</v>
      </c>
    </row>
    <row r="23844" spans="1:1" x14ac:dyDescent="0.2">
      <c r="A23844" s="9" t="s">
        <v>6823</v>
      </c>
    </row>
    <row r="23845" spans="1:1" x14ac:dyDescent="0.2">
      <c r="A23845" s="10" t="s">
        <v>122</v>
      </c>
    </row>
    <row r="23846" spans="1:1" x14ac:dyDescent="0.2">
      <c r="A23846" s="9" t="s">
        <v>6824</v>
      </c>
    </row>
    <row r="23847" spans="1:1" x14ac:dyDescent="0.2">
      <c r="A23847" s="10" t="s">
        <v>124</v>
      </c>
    </row>
    <row r="23848" spans="1:1" x14ac:dyDescent="0.2">
      <c r="A23848" s="9" t="s">
        <v>6825</v>
      </c>
    </row>
    <row r="23849" spans="1:1" x14ac:dyDescent="0.2">
      <c r="A23849" s="10" t="s">
        <v>126</v>
      </c>
    </row>
    <row r="23850" spans="1:1" x14ac:dyDescent="0.2">
      <c r="A23850" s="9" t="s">
        <v>6826</v>
      </c>
    </row>
    <row r="23851" spans="1:1" x14ac:dyDescent="0.2">
      <c r="A23851" s="10" t="s">
        <v>70</v>
      </c>
    </row>
    <row r="23852" spans="1:1" x14ac:dyDescent="0.2">
      <c r="A23852" s="9" t="s">
        <v>6827</v>
      </c>
    </row>
    <row r="23853" spans="1:1" x14ac:dyDescent="0.2">
      <c r="A23853" s="10" t="s">
        <v>70</v>
      </c>
    </row>
    <row r="23854" spans="1:1" x14ac:dyDescent="0.2">
      <c r="A23854" s="9" t="s">
        <v>6828</v>
      </c>
    </row>
    <row r="23855" spans="1:1" x14ac:dyDescent="0.2">
      <c r="A23855" s="10" t="s">
        <v>130</v>
      </c>
    </row>
    <row r="23856" spans="1:1" x14ac:dyDescent="0.2">
      <c r="A23856" s="9" t="s">
        <v>6829</v>
      </c>
    </row>
    <row r="23857" spans="1:1" x14ac:dyDescent="0.2">
      <c r="A23857" s="10" t="s">
        <v>132</v>
      </c>
    </row>
    <row r="23858" spans="1:1" x14ac:dyDescent="0.2">
      <c r="A23858" s="9" t="s">
        <v>22706</v>
      </c>
    </row>
    <row r="23859" spans="1:1" x14ac:dyDescent="0.2">
      <c r="A23859" s="10" t="s">
        <v>41</v>
      </c>
    </row>
    <row r="23860" spans="1:1" x14ac:dyDescent="0.2">
      <c r="A23860" s="9" t="s">
        <v>10039</v>
      </c>
    </row>
    <row r="23861" spans="1:1" x14ac:dyDescent="0.2">
      <c r="A23861" s="10" t="s">
        <v>40</v>
      </c>
    </row>
    <row r="23862" spans="1:1" x14ac:dyDescent="0.2">
      <c r="A23862" s="9" t="s">
        <v>10040</v>
      </c>
    </row>
    <row r="23863" spans="1:1" x14ac:dyDescent="0.2">
      <c r="A23863" s="10" t="s">
        <v>44</v>
      </c>
    </row>
    <row r="23864" spans="1:1" x14ac:dyDescent="0.2">
      <c r="A23864" s="9" t="s">
        <v>10041</v>
      </c>
    </row>
    <row r="23865" spans="1:1" x14ac:dyDescent="0.2">
      <c r="A23865" s="10" t="s">
        <v>46</v>
      </c>
    </row>
    <row r="23866" spans="1:1" x14ac:dyDescent="0.2">
      <c r="A23866" s="9" t="s">
        <v>10042</v>
      </c>
    </row>
    <row r="23867" spans="1:1" x14ac:dyDescent="0.2">
      <c r="A23867" s="10" t="s">
        <v>48</v>
      </c>
    </row>
    <row r="23868" spans="1:1" x14ac:dyDescent="0.2">
      <c r="A23868" s="9" t="s">
        <v>10043</v>
      </c>
    </row>
    <row r="23869" spans="1:1" x14ac:dyDescent="0.2">
      <c r="A23869" s="10" t="s">
        <v>1239</v>
      </c>
    </row>
    <row r="23870" spans="1:1" x14ac:dyDescent="0.2">
      <c r="A23870" s="9" t="s">
        <v>10044</v>
      </c>
    </row>
    <row r="23871" spans="1:1" x14ac:dyDescent="0.2">
      <c r="A23871" s="10" t="s">
        <v>52</v>
      </c>
    </row>
    <row r="23872" spans="1:1" x14ac:dyDescent="0.2">
      <c r="A23872" s="9" t="s">
        <v>10045</v>
      </c>
    </row>
    <row r="23873" spans="1:1" x14ac:dyDescent="0.2">
      <c r="A23873" s="10" t="s">
        <v>54</v>
      </c>
    </row>
    <row r="23874" spans="1:1" x14ac:dyDescent="0.2">
      <c r="A23874" s="9" t="s">
        <v>10046</v>
      </c>
    </row>
    <row r="23875" spans="1:1" x14ac:dyDescent="0.2">
      <c r="A23875" s="10" t="s">
        <v>56</v>
      </c>
    </row>
    <row r="23876" spans="1:1" x14ac:dyDescent="0.2">
      <c r="A23876" s="9" t="s">
        <v>10047</v>
      </c>
    </row>
    <row r="23877" spans="1:1" x14ac:dyDescent="0.2">
      <c r="A23877" s="10" t="s">
        <v>58</v>
      </c>
    </row>
    <row r="23878" spans="1:1" x14ac:dyDescent="0.2">
      <c r="A23878" s="9" t="s">
        <v>10048</v>
      </c>
    </row>
    <row r="23879" spans="1:1" x14ac:dyDescent="0.2">
      <c r="A23879" s="10" t="s">
        <v>60</v>
      </c>
    </row>
    <row r="23880" spans="1:1" x14ac:dyDescent="0.2">
      <c r="A23880" s="9" t="s">
        <v>10049</v>
      </c>
    </row>
    <row r="23881" spans="1:1" x14ac:dyDescent="0.2">
      <c r="A23881" s="10" t="s">
        <v>62</v>
      </c>
    </row>
    <row r="23882" spans="1:1" x14ac:dyDescent="0.2">
      <c r="A23882" s="9" t="s">
        <v>10050</v>
      </c>
    </row>
    <row r="23883" spans="1:1" x14ac:dyDescent="0.2">
      <c r="A23883" s="10" t="s">
        <v>64</v>
      </c>
    </row>
    <row r="23884" spans="1:1" x14ac:dyDescent="0.2">
      <c r="A23884" s="9" t="s">
        <v>10051</v>
      </c>
    </row>
    <row r="23885" spans="1:1" x14ac:dyDescent="0.2">
      <c r="A23885" s="10" t="s">
        <v>66</v>
      </c>
    </row>
    <row r="23886" spans="1:1" x14ac:dyDescent="0.2">
      <c r="A23886" s="9" t="s">
        <v>10052</v>
      </c>
    </row>
    <row r="23887" spans="1:1" x14ac:dyDescent="0.2">
      <c r="A23887" s="10" t="s">
        <v>68</v>
      </c>
    </row>
    <row r="23888" spans="1:1" x14ac:dyDescent="0.2">
      <c r="A23888" s="9" t="s">
        <v>10053</v>
      </c>
    </row>
    <row r="23889" spans="1:1" x14ac:dyDescent="0.2">
      <c r="A23889" s="10" t="s">
        <v>70</v>
      </c>
    </row>
    <row r="23890" spans="1:1" x14ac:dyDescent="0.2">
      <c r="A23890" s="9" t="s">
        <v>10054</v>
      </c>
    </row>
    <row r="23891" spans="1:1" x14ac:dyDescent="0.2">
      <c r="A23891" s="10" t="s">
        <v>72</v>
      </c>
    </row>
    <row r="23892" spans="1:1" x14ac:dyDescent="0.2">
      <c r="A23892" s="9" t="s">
        <v>10055</v>
      </c>
    </row>
    <row r="23893" spans="1:1" x14ac:dyDescent="0.2">
      <c r="A23893" s="10" t="s">
        <v>74</v>
      </c>
    </row>
    <row r="23894" spans="1:1" x14ac:dyDescent="0.2">
      <c r="A23894" s="9" t="s">
        <v>10056</v>
      </c>
    </row>
    <row r="23895" spans="1:1" x14ac:dyDescent="0.2">
      <c r="A23895" s="10" t="s">
        <v>76</v>
      </c>
    </row>
    <row r="23896" spans="1:1" x14ac:dyDescent="0.2">
      <c r="A23896" s="9" t="s">
        <v>10057</v>
      </c>
    </row>
    <row r="23897" spans="1:1" x14ac:dyDescent="0.2">
      <c r="A23897" s="10" t="s">
        <v>78</v>
      </c>
    </row>
    <row r="23898" spans="1:1" x14ac:dyDescent="0.2">
      <c r="A23898" s="9" t="s">
        <v>10058</v>
      </c>
    </row>
    <row r="23899" spans="1:1" x14ac:dyDescent="0.2">
      <c r="A23899" s="10" t="s">
        <v>2276</v>
      </c>
    </row>
    <row r="23900" spans="1:1" x14ac:dyDescent="0.2">
      <c r="A23900" s="9" t="s">
        <v>10059</v>
      </c>
    </row>
    <row r="23901" spans="1:1" x14ac:dyDescent="0.2">
      <c r="A23901" s="10" t="s">
        <v>2278</v>
      </c>
    </row>
    <row r="23902" spans="1:1" x14ac:dyDescent="0.2">
      <c r="A23902" s="9" t="s">
        <v>10060</v>
      </c>
    </row>
    <row r="23903" spans="1:1" x14ac:dyDescent="0.2">
      <c r="A23903" s="10" t="s">
        <v>2280</v>
      </c>
    </row>
    <row r="23904" spans="1:1" x14ac:dyDescent="0.2">
      <c r="A23904" s="9" t="s">
        <v>10061</v>
      </c>
    </row>
    <row r="23905" spans="1:1" x14ac:dyDescent="0.2">
      <c r="A23905" s="10" t="s">
        <v>86</v>
      </c>
    </row>
    <row r="23906" spans="1:1" x14ac:dyDescent="0.2">
      <c r="A23906" s="9" t="s">
        <v>10062</v>
      </c>
    </row>
    <row r="23907" spans="1:1" x14ac:dyDescent="0.2">
      <c r="A23907" s="10" t="s">
        <v>88</v>
      </c>
    </row>
    <row r="23908" spans="1:1" x14ac:dyDescent="0.2">
      <c r="A23908" s="9" t="s">
        <v>10063</v>
      </c>
    </row>
    <row r="23909" spans="1:1" x14ac:dyDescent="0.2">
      <c r="A23909" s="10" t="s">
        <v>90</v>
      </c>
    </row>
    <row r="23910" spans="1:1" x14ac:dyDescent="0.2">
      <c r="A23910" s="9" t="s">
        <v>10064</v>
      </c>
    </row>
    <row r="23911" spans="1:1" x14ac:dyDescent="0.2">
      <c r="A23911" s="10" t="s">
        <v>92</v>
      </c>
    </row>
    <row r="23912" spans="1:1" x14ac:dyDescent="0.2">
      <c r="A23912" s="9" t="s">
        <v>10069</v>
      </c>
    </row>
    <row r="23913" spans="1:1" x14ac:dyDescent="0.2">
      <c r="A23913" s="10" t="s">
        <v>102</v>
      </c>
    </row>
    <row r="23914" spans="1:1" x14ac:dyDescent="0.2">
      <c r="A23914" s="9" t="s">
        <v>10070</v>
      </c>
    </row>
    <row r="23915" spans="1:1" x14ac:dyDescent="0.2">
      <c r="A23915" s="10" t="s">
        <v>104</v>
      </c>
    </row>
    <row r="23916" spans="1:1" x14ac:dyDescent="0.2">
      <c r="A23916" s="9" t="s">
        <v>10071</v>
      </c>
    </row>
    <row r="23917" spans="1:1" x14ac:dyDescent="0.2">
      <c r="A23917" s="10" t="s">
        <v>106</v>
      </c>
    </row>
    <row r="23918" spans="1:1" x14ac:dyDescent="0.2">
      <c r="A23918" s="9" t="s">
        <v>10072</v>
      </c>
    </row>
    <row r="23919" spans="1:1" x14ac:dyDescent="0.2">
      <c r="A23919" s="10" t="s">
        <v>108</v>
      </c>
    </row>
    <row r="23920" spans="1:1" x14ac:dyDescent="0.2">
      <c r="A23920" s="9" t="s">
        <v>10073</v>
      </c>
    </row>
    <row r="23921" spans="1:1" x14ac:dyDescent="0.2">
      <c r="A23921" s="10" t="s">
        <v>110</v>
      </c>
    </row>
    <row r="23922" spans="1:1" x14ac:dyDescent="0.2">
      <c r="A23922" s="9" t="s">
        <v>10074</v>
      </c>
    </row>
    <row r="23923" spans="1:1" x14ac:dyDescent="0.2">
      <c r="A23923" s="10" t="s">
        <v>112</v>
      </c>
    </row>
    <row r="23924" spans="1:1" x14ac:dyDescent="0.2">
      <c r="A23924" s="9" t="s">
        <v>10075</v>
      </c>
    </row>
    <row r="23925" spans="1:1" x14ac:dyDescent="0.2">
      <c r="A23925" s="10" t="s">
        <v>114</v>
      </c>
    </row>
    <row r="23926" spans="1:1" x14ac:dyDescent="0.2">
      <c r="A23926" s="9" t="s">
        <v>10076</v>
      </c>
    </row>
    <row r="23927" spans="1:1" x14ac:dyDescent="0.2">
      <c r="A23927" s="10" t="s">
        <v>116</v>
      </c>
    </row>
    <row r="23928" spans="1:1" x14ac:dyDescent="0.2">
      <c r="A23928" s="9" t="s">
        <v>10077</v>
      </c>
    </row>
    <row r="23929" spans="1:1" x14ac:dyDescent="0.2">
      <c r="A23929" s="10" t="s">
        <v>118</v>
      </c>
    </row>
    <row r="23930" spans="1:1" x14ac:dyDescent="0.2">
      <c r="A23930" s="9" t="s">
        <v>10078</v>
      </c>
    </row>
    <row r="23931" spans="1:1" x14ac:dyDescent="0.2">
      <c r="A23931" s="10" t="s">
        <v>120</v>
      </c>
    </row>
    <row r="23932" spans="1:1" x14ac:dyDescent="0.2">
      <c r="A23932" s="9" t="s">
        <v>10079</v>
      </c>
    </row>
    <row r="23933" spans="1:1" x14ac:dyDescent="0.2">
      <c r="A23933" s="10" t="s">
        <v>122</v>
      </c>
    </row>
    <row r="23934" spans="1:1" x14ac:dyDescent="0.2">
      <c r="A23934" s="9" t="s">
        <v>10080</v>
      </c>
    </row>
    <row r="23935" spans="1:1" x14ac:dyDescent="0.2">
      <c r="A23935" s="10" t="s">
        <v>124</v>
      </c>
    </row>
    <row r="23936" spans="1:1" x14ac:dyDescent="0.2">
      <c r="A23936" s="9" t="s">
        <v>10081</v>
      </c>
    </row>
    <row r="23937" spans="1:1" x14ac:dyDescent="0.2">
      <c r="A23937" s="10" t="s">
        <v>126</v>
      </c>
    </row>
    <row r="23938" spans="1:1" x14ac:dyDescent="0.2">
      <c r="A23938" s="9" t="s">
        <v>10083</v>
      </c>
    </row>
    <row r="23939" spans="1:1" x14ac:dyDescent="0.2">
      <c r="A23939" s="10" t="s">
        <v>70</v>
      </c>
    </row>
    <row r="23940" spans="1:1" x14ac:dyDescent="0.2">
      <c r="A23940" s="9" t="s">
        <v>23106</v>
      </c>
    </row>
    <row r="23941" spans="1:1" x14ac:dyDescent="0.2">
      <c r="A23941" s="10" t="s">
        <v>41</v>
      </c>
    </row>
    <row r="23942" spans="1:1" x14ac:dyDescent="0.2">
      <c r="A23942" s="9" t="s">
        <v>11363</v>
      </c>
    </row>
    <row r="23943" spans="1:1" x14ac:dyDescent="0.2">
      <c r="A23943" s="10" t="s">
        <v>40</v>
      </c>
    </row>
    <row r="23944" spans="1:1" x14ac:dyDescent="0.2">
      <c r="A23944" s="9" t="s">
        <v>11364</v>
      </c>
    </row>
    <row r="23945" spans="1:1" x14ac:dyDescent="0.2">
      <c r="A23945" s="10" t="s">
        <v>44</v>
      </c>
    </row>
    <row r="23946" spans="1:1" x14ac:dyDescent="0.2">
      <c r="A23946" s="9" t="s">
        <v>11365</v>
      </c>
    </row>
    <row r="23947" spans="1:1" x14ac:dyDescent="0.2">
      <c r="A23947" s="10" t="s">
        <v>46</v>
      </c>
    </row>
    <row r="23948" spans="1:1" x14ac:dyDescent="0.2">
      <c r="A23948" s="9" t="s">
        <v>11366</v>
      </c>
    </row>
    <row r="23949" spans="1:1" x14ac:dyDescent="0.2">
      <c r="A23949" s="10" t="s">
        <v>48</v>
      </c>
    </row>
    <row r="23950" spans="1:1" x14ac:dyDescent="0.2">
      <c r="A23950" s="9" t="s">
        <v>11367</v>
      </c>
    </row>
    <row r="23951" spans="1:1" x14ac:dyDescent="0.2">
      <c r="A23951" s="10" t="s">
        <v>1239</v>
      </c>
    </row>
    <row r="23952" spans="1:1" x14ac:dyDescent="0.2">
      <c r="A23952" s="9" t="s">
        <v>11368</v>
      </c>
    </row>
    <row r="23953" spans="1:1" x14ac:dyDescent="0.2">
      <c r="A23953" s="10" t="s">
        <v>52</v>
      </c>
    </row>
    <row r="23954" spans="1:1" x14ac:dyDescent="0.2">
      <c r="A23954" s="9" t="s">
        <v>11369</v>
      </c>
    </row>
    <row r="23955" spans="1:1" x14ac:dyDescent="0.2">
      <c r="A23955" s="10" t="s">
        <v>54</v>
      </c>
    </row>
    <row r="23956" spans="1:1" x14ac:dyDescent="0.2">
      <c r="A23956" s="9" t="s">
        <v>11370</v>
      </c>
    </row>
    <row r="23957" spans="1:1" x14ac:dyDescent="0.2">
      <c r="A23957" s="10" t="s">
        <v>56</v>
      </c>
    </row>
    <row r="23958" spans="1:1" x14ac:dyDescent="0.2">
      <c r="A23958" s="9" t="s">
        <v>11371</v>
      </c>
    </row>
    <row r="23959" spans="1:1" x14ac:dyDescent="0.2">
      <c r="A23959" s="10" t="s">
        <v>58</v>
      </c>
    </row>
    <row r="23960" spans="1:1" x14ac:dyDescent="0.2">
      <c r="A23960" s="9" t="s">
        <v>11372</v>
      </c>
    </row>
    <row r="23961" spans="1:1" x14ac:dyDescent="0.2">
      <c r="A23961" s="10" t="s">
        <v>60</v>
      </c>
    </row>
    <row r="23962" spans="1:1" x14ac:dyDescent="0.2">
      <c r="A23962" s="9" t="s">
        <v>11373</v>
      </c>
    </row>
    <row r="23963" spans="1:1" x14ac:dyDescent="0.2">
      <c r="A23963" s="10" t="s">
        <v>62</v>
      </c>
    </row>
    <row r="23964" spans="1:1" x14ac:dyDescent="0.2">
      <c r="A23964" s="9" t="s">
        <v>11374</v>
      </c>
    </row>
    <row r="23965" spans="1:1" x14ac:dyDescent="0.2">
      <c r="A23965" s="10" t="s">
        <v>64</v>
      </c>
    </row>
    <row r="23966" spans="1:1" x14ac:dyDescent="0.2">
      <c r="A23966" s="9" t="s">
        <v>11375</v>
      </c>
    </row>
    <row r="23967" spans="1:1" x14ac:dyDescent="0.2">
      <c r="A23967" s="10" t="s">
        <v>66</v>
      </c>
    </row>
    <row r="23968" spans="1:1" x14ac:dyDescent="0.2">
      <c r="A23968" s="9" t="s">
        <v>11376</v>
      </c>
    </row>
    <row r="23969" spans="1:1" x14ac:dyDescent="0.2">
      <c r="A23969" s="10" t="s">
        <v>11377</v>
      </c>
    </row>
    <row r="23970" spans="1:1" x14ac:dyDescent="0.2">
      <c r="A23970" s="9" t="s">
        <v>11378</v>
      </c>
    </row>
    <row r="23971" spans="1:1" x14ac:dyDescent="0.2">
      <c r="A23971" s="10" t="s">
        <v>70</v>
      </c>
    </row>
    <row r="23972" spans="1:1" x14ac:dyDescent="0.2">
      <c r="A23972" s="9" t="s">
        <v>11379</v>
      </c>
    </row>
    <row r="23973" spans="1:1" x14ac:dyDescent="0.2">
      <c r="A23973" s="10" t="s">
        <v>72</v>
      </c>
    </row>
    <row r="23974" spans="1:1" x14ac:dyDescent="0.2">
      <c r="A23974" s="9" t="s">
        <v>11380</v>
      </c>
    </row>
    <row r="23975" spans="1:1" x14ac:dyDescent="0.2">
      <c r="A23975" s="10" t="s">
        <v>74</v>
      </c>
    </row>
    <row r="23976" spans="1:1" x14ac:dyDescent="0.2">
      <c r="A23976" s="9" t="s">
        <v>11381</v>
      </c>
    </row>
    <row r="23977" spans="1:1" x14ac:dyDescent="0.2">
      <c r="A23977" s="10" t="s">
        <v>76</v>
      </c>
    </row>
    <row r="23978" spans="1:1" x14ac:dyDescent="0.2">
      <c r="A23978" s="9" t="s">
        <v>11382</v>
      </c>
    </row>
    <row r="23979" spans="1:1" x14ac:dyDescent="0.2">
      <c r="A23979" s="10" t="s">
        <v>78</v>
      </c>
    </row>
    <row r="23980" spans="1:1" x14ac:dyDescent="0.2">
      <c r="A23980" s="9" t="s">
        <v>11383</v>
      </c>
    </row>
    <row r="23981" spans="1:1" x14ac:dyDescent="0.2">
      <c r="A23981" s="10" t="s">
        <v>2276</v>
      </c>
    </row>
    <row r="23982" spans="1:1" x14ac:dyDescent="0.2">
      <c r="A23982" s="9" t="s">
        <v>11384</v>
      </c>
    </row>
    <row r="23983" spans="1:1" x14ac:dyDescent="0.2">
      <c r="A23983" s="10" t="s">
        <v>2278</v>
      </c>
    </row>
    <row r="23984" spans="1:1" x14ac:dyDescent="0.2">
      <c r="A23984" s="9" t="s">
        <v>11385</v>
      </c>
    </row>
    <row r="23985" spans="1:1" x14ac:dyDescent="0.2">
      <c r="A23985" s="10" t="s">
        <v>2280</v>
      </c>
    </row>
    <row r="23986" spans="1:1" x14ac:dyDescent="0.2">
      <c r="A23986" s="9" t="s">
        <v>11386</v>
      </c>
    </row>
    <row r="23987" spans="1:1" x14ac:dyDescent="0.2">
      <c r="A23987" s="10" t="s">
        <v>86</v>
      </c>
    </row>
    <row r="23988" spans="1:1" x14ac:dyDescent="0.2">
      <c r="A23988" s="9" t="s">
        <v>11387</v>
      </c>
    </row>
    <row r="23989" spans="1:1" x14ac:dyDescent="0.2">
      <c r="A23989" s="10" t="s">
        <v>88</v>
      </c>
    </row>
    <row r="23990" spans="1:1" x14ac:dyDescent="0.2">
      <c r="A23990" s="9" t="s">
        <v>11388</v>
      </c>
    </row>
    <row r="23991" spans="1:1" x14ac:dyDescent="0.2">
      <c r="A23991" s="10" t="s">
        <v>90</v>
      </c>
    </row>
    <row r="23992" spans="1:1" x14ac:dyDescent="0.2">
      <c r="A23992" s="9" t="s">
        <v>11389</v>
      </c>
    </row>
    <row r="23993" spans="1:1" x14ac:dyDescent="0.2">
      <c r="A23993" s="10" t="s">
        <v>92</v>
      </c>
    </row>
    <row r="23994" spans="1:1" x14ac:dyDescent="0.2">
      <c r="A23994" s="9" t="s">
        <v>11394</v>
      </c>
    </row>
    <row r="23995" spans="1:1" x14ac:dyDescent="0.2">
      <c r="A23995" s="10" t="s">
        <v>102</v>
      </c>
    </row>
    <row r="23996" spans="1:1" x14ac:dyDescent="0.2">
      <c r="A23996" s="9" t="s">
        <v>11395</v>
      </c>
    </row>
    <row r="23997" spans="1:1" x14ac:dyDescent="0.2">
      <c r="A23997" s="10" t="s">
        <v>104</v>
      </c>
    </row>
    <row r="23998" spans="1:1" x14ac:dyDescent="0.2">
      <c r="A23998" s="9" t="s">
        <v>11396</v>
      </c>
    </row>
    <row r="23999" spans="1:1" x14ac:dyDescent="0.2">
      <c r="A23999" s="10" t="s">
        <v>106</v>
      </c>
    </row>
    <row r="24000" spans="1:1" x14ac:dyDescent="0.2">
      <c r="A24000" s="9" t="s">
        <v>11397</v>
      </c>
    </row>
    <row r="24001" spans="1:1" x14ac:dyDescent="0.2">
      <c r="A24001" s="10" t="s">
        <v>108</v>
      </c>
    </row>
    <row r="24002" spans="1:1" x14ac:dyDescent="0.2">
      <c r="A24002" s="9" t="s">
        <v>11398</v>
      </c>
    </row>
    <row r="24003" spans="1:1" x14ac:dyDescent="0.2">
      <c r="A24003" s="10" t="s">
        <v>110</v>
      </c>
    </row>
    <row r="24004" spans="1:1" x14ac:dyDescent="0.2">
      <c r="A24004" s="9" t="s">
        <v>11399</v>
      </c>
    </row>
    <row r="24005" spans="1:1" x14ac:dyDescent="0.2">
      <c r="A24005" s="10" t="s">
        <v>112</v>
      </c>
    </row>
    <row r="24006" spans="1:1" x14ac:dyDescent="0.2">
      <c r="A24006" s="9" t="s">
        <v>11400</v>
      </c>
    </row>
    <row r="24007" spans="1:1" x14ac:dyDescent="0.2">
      <c r="A24007" s="10" t="s">
        <v>114</v>
      </c>
    </row>
    <row r="24008" spans="1:1" x14ac:dyDescent="0.2">
      <c r="A24008" s="9" t="s">
        <v>11401</v>
      </c>
    </row>
    <row r="24009" spans="1:1" x14ac:dyDescent="0.2">
      <c r="A24009" s="10" t="s">
        <v>116</v>
      </c>
    </row>
    <row r="24010" spans="1:1" x14ac:dyDescent="0.2">
      <c r="A24010" s="9" t="s">
        <v>11402</v>
      </c>
    </row>
    <row r="24011" spans="1:1" x14ac:dyDescent="0.2">
      <c r="A24011" s="10" t="s">
        <v>118</v>
      </c>
    </row>
    <row r="24012" spans="1:1" x14ac:dyDescent="0.2">
      <c r="A24012" s="9" t="s">
        <v>11403</v>
      </c>
    </row>
    <row r="24013" spans="1:1" x14ac:dyDescent="0.2">
      <c r="A24013" s="10" t="s">
        <v>120</v>
      </c>
    </row>
    <row r="24014" spans="1:1" x14ac:dyDescent="0.2">
      <c r="A24014" s="9" t="s">
        <v>11404</v>
      </c>
    </row>
    <row r="24015" spans="1:1" x14ac:dyDescent="0.2">
      <c r="A24015" s="10" t="s">
        <v>122</v>
      </c>
    </row>
    <row r="24016" spans="1:1" x14ac:dyDescent="0.2">
      <c r="A24016" s="9" t="s">
        <v>11405</v>
      </c>
    </row>
    <row r="24017" spans="1:1" x14ac:dyDescent="0.2">
      <c r="A24017" s="10" t="s">
        <v>124</v>
      </c>
    </row>
    <row r="24018" spans="1:1" x14ac:dyDescent="0.2">
      <c r="A24018" s="9" t="s">
        <v>11406</v>
      </c>
    </row>
    <row r="24019" spans="1:1" x14ac:dyDescent="0.2">
      <c r="A24019" s="10" t="s">
        <v>126</v>
      </c>
    </row>
    <row r="24020" spans="1:1" x14ac:dyDescent="0.2">
      <c r="A24020" s="9" t="s">
        <v>11408</v>
      </c>
    </row>
    <row r="24021" spans="1:1" x14ac:dyDescent="0.2">
      <c r="A24021" s="10" t="s">
        <v>70</v>
      </c>
    </row>
    <row r="24022" spans="1:1" x14ac:dyDescent="0.2">
      <c r="A24022" s="9" t="s">
        <v>17885</v>
      </c>
    </row>
    <row r="24023" spans="1:1" x14ac:dyDescent="0.2">
      <c r="A24023" s="10" t="s">
        <v>41</v>
      </c>
    </row>
    <row r="24024" spans="1:1" x14ac:dyDescent="0.2">
      <c r="A24024" s="9" t="s">
        <v>13573</v>
      </c>
    </row>
    <row r="24025" spans="1:1" x14ac:dyDescent="0.2">
      <c r="A24025" s="10" t="s">
        <v>40</v>
      </c>
    </row>
    <row r="24026" spans="1:1" x14ac:dyDescent="0.2">
      <c r="A24026" s="9" t="s">
        <v>13574</v>
      </c>
    </row>
    <row r="24027" spans="1:1" x14ac:dyDescent="0.2">
      <c r="A24027" s="10" t="s">
        <v>44</v>
      </c>
    </row>
    <row r="24028" spans="1:1" x14ac:dyDescent="0.2">
      <c r="A24028" s="9" t="s">
        <v>13575</v>
      </c>
    </row>
    <row r="24029" spans="1:1" x14ac:dyDescent="0.2">
      <c r="A24029" s="10" t="s">
        <v>46</v>
      </c>
    </row>
    <row r="24030" spans="1:1" x14ac:dyDescent="0.2">
      <c r="A24030" s="9" t="s">
        <v>13576</v>
      </c>
    </row>
    <row r="24031" spans="1:1" x14ac:dyDescent="0.2">
      <c r="A24031" s="10" t="s">
        <v>48</v>
      </c>
    </row>
    <row r="24032" spans="1:1" x14ac:dyDescent="0.2">
      <c r="A24032" s="9" t="s">
        <v>13577</v>
      </c>
    </row>
    <row r="24033" spans="1:1" x14ac:dyDescent="0.2">
      <c r="A24033" s="10" t="s">
        <v>1239</v>
      </c>
    </row>
    <row r="24034" spans="1:1" x14ac:dyDescent="0.2">
      <c r="A24034" s="9" t="s">
        <v>13578</v>
      </c>
    </row>
    <row r="24035" spans="1:1" x14ac:dyDescent="0.2">
      <c r="A24035" s="10" t="s">
        <v>52</v>
      </c>
    </row>
    <row r="24036" spans="1:1" x14ac:dyDescent="0.2">
      <c r="A24036" s="9" t="s">
        <v>13579</v>
      </c>
    </row>
    <row r="24037" spans="1:1" x14ac:dyDescent="0.2">
      <c r="A24037" s="10" t="s">
        <v>54</v>
      </c>
    </row>
    <row r="24038" spans="1:1" x14ac:dyDescent="0.2">
      <c r="A24038" s="9" t="s">
        <v>13580</v>
      </c>
    </row>
    <row r="24039" spans="1:1" x14ac:dyDescent="0.2">
      <c r="A24039" s="10" t="s">
        <v>56</v>
      </c>
    </row>
    <row r="24040" spans="1:1" x14ac:dyDescent="0.2">
      <c r="A24040" s="9" t="s">
        <v>13581</v>
      </c>
    </row>
    <row r="24041" spans="1:1" x14ac:dyDescent="0.2">
      <c r="A24041" s="10" t="s">
        <v>58</v>
      </c>
    </row>
    <row r="24042" spans="1:1" x14ac:dyDescent="0.2">
      <c r="A24042" s="9" t="s">
        <v>13582</v>
      </c>
    </row>
    <row r="24043" spans="1:1" x14ac:dyDescent="0.2">
      <c r="A24043" s="10" t="s">
        <v>60</v>
      </c>
    </row>
    <row r="24044" spans="1:1" x14ac:dyDescent="0.2">
      <c r="A24044" s="9" t="s">
        <v>13583</v>
      </c>
    </row>
    <row r="24045" spans="1:1" x14ac:dyDescent="0.2">
      <c r="A24045" s="10" t="s">
        <v>62</v>
      </c>
    </row>
    <row r="24046" spans="1:1" x14ac:dyDescent="0.2">
      <c r="A24046" s="9" t="s">
        <v>13584</v>
      </c>
    </row>
    <row r="24047" spans="1:1" x14ac:dyDescent="0.2">
      <c r="A24047" s="10" t="s">
        <v>64</v>
      </c>
    </row>
    <row r="24048" spans="1:1" x14ac:dyDescent="0.2">
      <c r="A24048" s="9" t="s">
        <v>13585</v>
      </c>
    </row>
    <row r="24049" spans="1:1" x14ac:dyDescent="0.2">
      <c r="A24049" s="10" t="s">
        <v>66</v>
      </c>
    </row>
    <row r="24050" spans="1:1" x14ac:dyDescent="0.2">
      <c r="A24050" s="9" t="s">
        <v>13586</v>
      </c>
    </row>
    <row r="24051" spans="1:1" x14ac:dyDescent="0.2">
      <c r="A24051" s="10" t="s">
        <v>68</v>
      </c>
    </row>
    <row r="24052" spans="1:1" x14ac:dyDescent="0.2">
      <c r="A24052" s="9" t="s">
        <v>13587</v>
      </c>
    </row>
    <row r="24053" spans="1:1" x14ac:dyDescent="0.2">
      <c r="A24053" s="10" t="s">
        <v>70</v>
      </c>
    </row>
    <row r="24054" spans="1:1" x14ac:dyDescent="0.2">
      <c r="A24054" s="9" t="s">
        <v>13588</v>
      </c>
    </row>
    <row r="24055" spans="1:1" x14ac:dyDescent="0.2">
      <c r="A24055" s="10" t="s">
        <v>72</v>
      </c>
    </row>
    <row r="24056" spans="1:1" x14ac:dyDescent="0.2">
      <c r="A24056" s="9" t="s">
        <v>13589</v>
      </c>
    </row>
    <row r="24057" spans="1:1" x14ac:dyDescent="0.2">
      <c r="A24057" s="10" t="s">
        <v>74</v>
      </c>
    </row>
    <row r="24058" spans="1:1" x14ac:dyDescent="0.2">
      <c r="A24058" s="9" t="s">
        <v>13590</v>
      </c>
    </row>
    <row r="24059" spans="1:1" x14ac:dyDescent="0.2">
      <c r="A24059" s="10" t="s">
        <v>76</v>
      </c>
    </row>
    <row r="24060" spans="1:1" x14ac:dyDescent="0.2">
      <c r="A24060" s="9" t="s">
        <v>13591</v>
      </c>
    </row>
    <row r="24061" spans="1:1" x14ac:dyDescent="0.2">
      <c r="A24061" s="10" t="s">
        <v>78</v>
      </c>
    </row>
    <row r="24062" spans="1:1" x14ac:dyDescent="0.2">
      <c r="A24062" s="9" t="s">
        <v>13592</v>
      </c>
    </row>
    <row r="24063" spans="1:1" x14ac:dyDescent="0.2">
      <c r="A24063" s="10" t="s">
        <v>2276</v>
      </c>
    </row>
    <row r="24064" spans="1:1" x14ac:dyDescent="0.2">
      <c r="A24064" s="9" t="s">
        <v>13593</v>
      </c>
    </row>
    <row r="24065" spans="1:1" x14ac:dyDescent="0.2">
      <c r="A24065" s="10" t="s">
        <v>2278</v>
      </c>
    </row>
    <row r="24066" spans="1:1" x14ac:dyDescent="0.2">
      <c r="A24066" s="9" t="s">
        <v>13594</v>
      </c>
    </row>
    <row r="24067" spans="1:1" x14ac:dyDescent="0.2">
      <c r="A24067" s="10" t="s">
        <v>2280</v>
      </c>
    </row>
    <row r="24068" spans="1:1" x14ac:dyDescent="0.2">
      <c r="A24068" s="9" t="s">
        <v>13595</v>
      </c>
    </row>
    <row r="24069" spans="1:1" x14ac:dyDescent="0.2">
      <c r="A24069" s="10" t="s">
        <v>86</v>
      </c>
    </row>
    <row r="24070" spans="1:1" x14ac:dyDescent="0.2">
      <c r="A24070" s="9" t="s">
        <v>13596</v>
      </c>
    </row>
    <row r="24071" spans="1:1" x14ac:dyDescent="0.2">
      <c r="A24071" s="10" t="s">
        <v>88</v>
      </c>
    </row>
    <row r="24072" spans="1:1" x14ac:dyDescent="0.2">
      <c r="A24072" s="9" t="s">
        <v>13597</v>
      </c>
    </row>
    <row r="24073" spans="1:1" x14ac:dyDescent="0.2">
      <c r="A24073" s="10" t="s">
        <v>90</v>
      </c>
    </row>
    <row r="24074" spans="1:1" x14ac:dyDescent="0.2">
      <c r="A24074" s="9" t="s">
        <v>13598</v>
      </c>
    </row>
    <row r="24075" spans="1:1" x14ac:dyDescent="0.2">
      <c r="A24075" s="10" t="s">
        <v>92</v>
      </c>
    </row>
    <row r="24076" spans="1:1" x14ac:dyDescent="0.2">
      <c r="A24076" s="9" t="s">
        <v>13603</v>
      </c>
    </row>
    <row r="24077" spans="1:1" x14ac:dyDescent="0.2">
      <c r="A24077" s="10" t="s">
        <v>102</v>
      </c>
    </row>
    <row r="24078" spans="1:1" x14ac:dyDescent="0.2">
      <c r="A24078" s="9" t="s">
        <v>13604</v>
      </c>
    </row>
    <row r="24079" spans="1:1" x14ac:dyDescent="0.2">
      <c r="A24079" s="10" t="s">
        <v>104</v>
      </c>
    </row>
    <row r="24080" spans="1:1" x14ac:dyDescent="0.2">
      <c r="A24080" s="9" t="s">
        <v>13605</v>
      </c>
    </row>
    <row r="24081" spans="1:1" x14ac:dyDescent="0.2">
      <c r="A24081" s="10" t="s">
        <v>106</v>
      </c>
    </row>
    <row r="24082" spans="1:1" x14ac:dyDescent="0.2">
      <c r="A24082" s="9" t="s">
        <v>13606</v>
      </c>
    </row>
    <row r="24083" spans="1:1" x14ac:dyDescent="0.2">
      <c r="A24083" s="10" t="s">
        <v>108</v>
      </c>
    </row>
    <row r="24084" spans="1:1" x14ac:dyDescent="0.2">
      <c r="A24084" s="9" t="s">
        <v>13607</v>
      </c>
    </row>
    <row r="24085" spans="1:1" x14ac:dyDescent="0.2">
      <c r="A24085" s="10" t="s">
        <v>110</v>
      </c>
    </row>
    <row r="24086" spans="1:1" x14ac:dyDescent="0.2">
      <c r="A24086" s="9" t="s">
        <v>13608</v>
      </c>
    </row>
    <row r="24087" spans="1:1" x14ac:dyDescent="0.2">
      <c r="A24087" s="10" t="s">
        <v>112</v>
      </c>
    </row>
    <row r="24088" spans="1:1" x14ac:dyDescent="0.2">
      <c r="A24088" s="9" t="s">
        <v>13609</v>
      </c>
    </row>
    <row r="24089" spans="1:1" x14ac:dyDescent="0.2">
      <c r="A24089" s="10" t="s">
        <v>114</v>
      </c>
    </row>
    <row r="24090" spans="1:1" x14ac:dyDescent="0.2">
      <c r="A24090" s="9" t="s">
        <v>13610</v>
      </c>
    </row>
    <row r="24091" spans="1:1" x14ac:dyDescent="0.2">
      <c r="A24091" s="10" t="s">
        <v>116</v>
      </c>
    </row>
    <row r="24092" spans="1:1" x14ac:dyDescent="0.2">
      <c r="A24092" s="9" t="s">
        <v>13611</v>
      </c>
    </row>
    <row r="24093" spans="1:1" x14ac:dyDescent="0.2">
      <c r="A24093" s="10" t="s">
        <v>118</v>
      </c>
    </row>
    <row r="24094" spans="1:1" x14ac:dyDescent="0.2">
      <c r="A24094" s="9" t="s">
        <v>13612</v>
      </c>
    </row>
    <row r="24095" spans="1:1" x14ac:dyDescent="0.2">
      <c r="A24095" s="10" t="s">
        <v>120</v>
      </c>
    </row>
    <row r="24096" spans="1:1" x14ac:dyDescent="0.2">
      <c r="A24096" s="9" t="s">
        <v>13613</v>
      </c>
    </row>
    <row r="24097" spans="1:1" x14ac:dyDescent="0.2">
      <c r="A24097" s="10" t="s">
        <v>122</v>
      </c>
    </row>
    <row r="24098" spans="1:1" x14ac:dyDescent="0.2">
      <c r="A24098" s="9" t="s">
        <v>13614</v>
      </c>
    </row>
    <row r="24099" spans="1:1" x14ac:dyDescent="0.2">
      <c r="A24099" s="10" t="s">
        <v>124</v>
      </c>
    </row>
    <row r="24100" spans="1:1" x14ac:dyDescent="0.2">
      <c r="A24100" s="9" t="s">
        <v>13615</v>
      </c>
    </row>
    <row r="24101" spans="1:1" x14ac:dyDescent="0.2">
      <c r="A24101" s="10" t="s">
        <v>126</v>
      </c>
    </row>
    <row r="24102" spans="1:1" x14ac:dyDescent="0.2">
      <c r="A24102" s="9" t="s">
        <v>13617</v>
      </c>
    </row>
    <row r="24103" spans="1:1" x14ac:dyDescent="0.2">
      <c r="A24103" s="10" t="s">
        <v>70</v>
      </c>
    </row>
    <row r="24104" spans="1:1" x14ac:dyDescent="0.2">
      <c r="A24104" s="9" t="s">
        <v>13618</v>
      </c>
    </row>
    <row r="24105" spans="1:1" x14ac:dyDescent="0.2">
      <c r="A24105" s="10" t="s">
        <v>130</v>
      </c>
    </row>
    <row r="24106" spans="1:1" x14ac:dyDescent="0.2">
      <c r="A24106" s="9" t="s">
        <v>13619</v>
      </c>
    </row>
    <row r="24107" spans="1:1" x14ac:dyDescent="0.2">
      <c r="A24107" s="10" t="s">
        <v>132</v>
      </c>
    </row>
    <row r="24108" spans="1:1" x14ac:dyDescent="0.2">
      <c r="A24108" s="9" t="s">
        <v>18257</v>
      </c>
    </row>
    <row r="24109" spans="1:1" x14ac:dyDescent="0.2">
      <c r="A24109" s="10" t="s">
        <v>41</v>
      </c>
    </row>
    <row r="24110" spans="1:1" x14ac:dyDescent="0.2">
      <c r="A24110" s="9" t="s">
        <v>14871</v>
      </c>
    </row>
    <row r="24111" spans="1:1" x14ac:dyDescent="0.2">
      <c r="A24111" s="10" t="s">
        <v>40</v>
      </c>
    </row>
    <row r="24112" spans="1:1" x14ac:dyDescent="0.2">
      <c r="A24112" s="9" t="s">
        <v>14872</v>
      </c>
    </row>
    <row r="24113" spans="1:1" x14ac:dyDescent="0.2">
      <c r="A24113" s="10" t="s">
        <v>44</v>
      </c>
    </row>
    <row r="24114" spans="1:1" x14ac:dyDescent="0.2">
      <c r="A24114" s="9" t="s">
        <v>14873</v>
      </c>
    </row>
    <row r="24115" spans="1:1" x14ac:dyDescent="0.2">
      <c r="A24115" s="10" t="s">
        <v>46</v>
      </c>
    </row>
    <row r="24116" spans="1:1" x14ac:dyDescent="0.2">
      <c r="A24116" s="9" t="s">
        <v>14874</v>
      </c>
    </row>
    <row r="24117" spans="1:1" x14ac:dyDescent="0.2">
      <c r="A24117" s="10" t="s">
        <v>48</v>
      </c>
    </row>
    <row r="24118" spans="1:1" x14ac:dyDescent="0.2">
      <c r="A24118" s="9" t="s">
        <v>14875</v>
      </c>
    </row>
    <row r="24119" spans="1:1" x14ac:dyDescent="0.2">
      <c r="A24119" s="10" t="s">
        <v>1239</v>
      </c>
    </row>
    <row r="24120" spans="1:1" x14ac:dyDescent="0.2">
      <c r="A24120" s="9" t="s">
        <v>14876</v>
      </c>
    </row>
    <row r="24121" spans="1:1" x14ac:dyDescent="0.2">
      <c r="A24121" s="10" t="s">
        <v>52</v>
      </c>
    </row>
    <row r="24122" spans="1:1" x14ac:dyDescent="0.2">
      <c r="A24122" s="9" t="s">
        <v>14877</v>
      </c>
    </row>
    <row r="24123" spans="1:1" x14ac:dyDescent="0.2">
      <c r="A24123" s="10" t="s">
        <v>54</v>
      </c>
    </row>
    <row r="24124" spans="1:1" x14ac:dyDescent="0.2">
      <c r="A24124" s="9" t="s">
        <v>14878</v>
      </c>
    </row>
    <row r="24125" spans="1:1" x14ac:dyDescent="0.2">
      <c r="A24125" s="10" t="s">
        <v>56</v>
      </c>
    </row>
    <row r="24126" spans="1:1" x14ac:dyDescent="0.2">
      <c r="A24126" s="9" t="s">
        <v>14879</v>
      </c>
    </row>
    <row r="24127" spans="1:1" x14ac:dyDescent="0.2">
      <c r="A24127" s="10" t="s">
        <v>58</v>
      </c>
    </row>
    <row r="24128" spans="1:1" x14ac:dyDescent="0.2">
      <c r="A24128" s="9" t="s">
        <v>14880</v>
      </c>
    </row>
    <row r="24129" spans="1:1" x14ac:dyDescent="0.2">
      <c r="A24129" s="10" t="s">
        <v>60</v>
      </c>
    </row>
    <row r="24130" spans="1:1" x14ac:dyDescent="0.2">
      <c r="A24130" s="9" t="s">
        <v>14881</v>
      </c>
    </row>
    <row r="24131" spans="1:1" x14ac:dyDescent="0.2">
      <c r="A24131" s="10" t="s">
        <v>62</v>
      </c>
    </row>
    <row r="24132" spans="1:1" x14ac:dyDescent="0.2">
      <c r="A24132" s="9" t="s">
        <v>14882</v>
      </c>
    </row>
    <row r="24133" spans="1:1" x14ac:dyDescent="0.2">
      <c r="A24133" s="10" t="s">
        <v>64</v>
      </c>
    </row>
    <row r="24134" spans="1:1" x14ac:dyDescent="0.2">
      <c r="A24134" s="9" t="s">
        <v>14883</v>
      </c>
    </row>
    <row r="24135" spans="1:1" x14ac:dyDescent="0.2">
      <c r="A24135" s="10" t="s">
        <v>66</v>
      </c>
    </row>
    <row r="24136" spans="1:1" x14ac:dyDescent="0.2">
      <c r="A24136" s="9" t="s">
        <v>14884</v>
      </c>
    </row>
    <row r="24137" spans="1:1" x14ac:dyDescent="0.2">
      <c r="A24137" s="10" t="s">
        <v>68</v>
      </c>
    </row>
    <row r="24138" spans="1:1" x14ac:dyDescent="0.2">
      <c r="A24138" s="9" t="s">
        <v>14885</v>
      </c>
    </row>
    <row r="24139" spans="1:1" x14ac:dyDescent="0.2">
      <c r="A24139" s="10" t="s">
        <v>70</v>
      </c>
    </row>
    <row r="24140" spans="1:1" x14ac:dyDescent="0.2">
      <c r="A24140" s="9" t="s">
        <v>14886</v>
      </c>
    </row>
    <row r="24141" spans="1:1" x14ac:dyDescent="0.2">
      <c r="A24141" s="10" t="s">
        <v>72</v>
      </c>
    </row>
    <row r="24142" spans="1:1" x14ac:dyDescent="0.2">
      <c r="A24142" s="9" t="s">
        <v>14887</v>
      </c>
    </row>
    <row r="24143" spans="1:1" x14ac:dyDescent="0.2">
      <c r="A24143" s="10" t="s">
        <v>74</v>
      </c>
    </row>
    <row r="24144" spans="1:1" x14ac:dyDescent="0.2">
      <c r="A24144" s="9" t="s">
        <v>14888</v>
      </c>
    </row>
    <row r="24145" spans="1:1" x14ac:dyDescent="0.2">
      <c r="A24145" s="10" t="s">
        <v>76</v>
      </c>
    </row>
    <row r="24146" spans="1:1" x14ac:dyDescent="0.2">
      <c r="A24146" s="9" t="s">
        <v>14889</v>
      </c>
    </row>
    <row r="24147" spans="1:1" x14ac:dyDescent="0.2">
      <c r="A24147" s="10" t="s">
        <v>78</v>
      </c>
    </row>
    <row r="24148" spans="1:1" x14ac:dyDescent="0.2">
      <c r="A24148" s="9" t="s">
        <v>14890</v>
      </c>
    </row>
    <row r="24149" spans="1:1" x14ac:dyDescent="0.2">
      <c r="A24149" s="10" t="s">
        <v>2276</v>
      </c>
    </row>
    <row r="24150" spans="1:1" x14ac:dyDescent="0.2">
      <c r="A24150" s="9" t="s">
        <v>14891</v>
      </c>
    </row>
    <row r="24151" spans="1:1" x14ac:dyDescent="0.2">
      <c r="A24151" s="10" t="s">
        <v>2278</v>
      </c>
    </row>
    <row r="24152" spans="1:1" x14ac:dyDescent="0.2">
      <c r="A24152" s="9" t="s">
        <v>14892</v>
      </c>
    </row>
    <row r="24153" spans="1:1" x14ac:dyDescent="0.2">
      <c r="A24153" s="10" t="s">
        <v>2280</v>
      </c>
    </row>
    <row r="24154" spans="1:1" x14ac:dyDescent="0.2">
      <c r="A24154" s="9" t="s">
        <v>14893</v>
      </c>
    </row>
    <row r="24155" spans="1:1" x14ac:dyDescent="0.2">
      <c r="A24155" s="10" t="s">
        <v>86</v>
      </c>
    </row>
    <row r="24156" spans="1:1" x14ac:dyDescent="0.2">
      <c r="A24156" s="9" t="s">
        <v>14894</v>
      </c>
    </row>
    <row r="24157" spans="1:1" x14ac:dyDescent="0.2">
      <c r="A24157" s="10" t="s">
        <v>88</v>
      </c>
    </row>
    <row r="24158" spans="1:1" x14ac:dyDescent="0.2">
      <c r="A24158" s="9" t="s">
        <v>14895</v>
      </c>
    </row>
    <row r="24159" spans="1:1" x14ac:dyDescent="0.2">
      <c r="A24159" s="10" t="s">
        <v>90</v>
      </c>
    </row>
    <row r="24160" spans="1:1" x14ac:dyDescent="0.2">
      <c r="A24160" s="9" t="s">
        <v>14896</v>
      </c>
    </row>
    <row r="24161" spans="1:1" x14ac:dyDescent="0.2">
      <c r="A24161" s="10" t="s">
        <v>92</v>
      </c>
    </row>
    <row r="24162" spans="1:1" x14ac:dyDescent="0.2">
      <c r="A24162" s="9" t="s">
        <v>14901</v>
      </c>
    </row>
    <row r="24163" spans="1:1" x14ac:dyDescent="0.2">
      <c r="A24163" s="10" t="s">
        <v>102</v>
      </c>
    </row>
    <row r="24164" spans="1:1" x14ac:dyDescent="0.2">
      <c r="A24164" s="9" t="s">
        <v>14902</v>
      </c>
    </row>
    <row r="24165" spans="1:1" x14ac:dyDescent="0.2">
      <c r="A24165" s="10" t="s">
        <v>104</v>
      </c>
    </row>
    <row r="24166" spans="1:1" x14ac:dyDescent="0.2">
      <c r="A24166" s="9" t="s">
        <v>14903</v>
      </c>
    </row>
    <row r="24167" spans="1:1" x14ac:dyDescent="0.2">
      <c r="A24167" s="10" t="s">
        <v>106</v>
      </c>
    </row>
    <row r="24168" spans="1:1" x14ac:dyDescent="0.2">
      <c r="A24168" s="9" t="s">
        <v>14904</v>
      </c>
    </row>
    <row r="24169" spans="1:1" x14ac:dyDescent="0.2">
      <c r="A24169" s="10" t="s">
        <v>108</v>
      </c>
    </row>
    <row r="24170" spans="1:1" x14ac:dyDescent="0.2">
      <c r="A24170" s="9" t="s">
        <v>14905</v>
      </c>
    </row>
    <row r="24171" spans="1:1" x14ac:dyDescent="0.2">
      <c r="A24171" s="10" t="s">
        <v>110</v>
      </c>
    </row>
    <row r="24172" spans="1:1" x14ac:dyDescent="0.2">
      <c r="A24172" s="9" t="s">
        <v>14906</v>
      </c>
    </row>
    <row r="24173" spans="1:1" x14ac:dyDescent="0.2">
      <c r="A24173" s="10" t="s">
        <v>112</v>
      </c>
    </row>
    <row r="24174" spans="1:1" x14ac:dyDescent="0.2">
      <c r="A24174" s="9" t="s">
        <v>14907</v>
      </c>
    </row>
    <row r="24175" spans="1:1" x14ac:dyDescent="0.2">
      <c r="A24175" s="10" t="s">
        <v>114</v>
      </c>
    </row>
    <row r="24176" spans="1:1" x14ac:dyDescent="0.2">
      <c r="A24176" s="9" t="s">
        <v>14908</v>
      </c>
    </row>
    <row r="24177" spans="1:1" x14ac:dyDescent="0.2">
      <c r="A24177" s="10" t="s">
        <v>116</v>
      </c>
    </row>
    <row r="24178" spans="1:1" x14ac:dyDescent="0.2">
      <c r="A24178" s="9" t="s">
        <v>14909</v>
      </c>
    </row>
    <row r="24179" spans="1:1" x14ac:dyDescent="0.2">
      <c r="A24179" s="10" t="s">
        <v>118</v>
      </c>
    </row>
    <row r="24180" spans="1:1" x14ac:dyDescent="0.2">
      <c r="A24180" s="9" t="s">
        <v>14910</v>
      </c>
    </row>
    <row r="24181" spans="1:1" x14ac:dyDescent="0.2">
      <c r="A24181" s="10" t="s">
        <v>120</v>
      </c>
    </row>
    <row r="24182" spans="1:1" x14ac:dyDescent="0.2">
      <c r="A24182" s="9" t="s">
        <v>14911</v>
      </c>
    </row>
    <row r="24183" spans="1:1" x14ac:dyDescent="0.2">
      <c r="A24183" s="10" t="s">
        <v>122</v>
      </c>
    </row>
    <row r="24184" spans="1:1" x14ac:dyDescent="0.2">
      <c r="A24184" s="9" t="s">
        <v>14912</v>
      </c>
    </row>
    <row r="24185" spans="1:1" x14ac:dyDescent="0.2">
      <c r="A24185" s="10" t="s">
        <v>124</v>
      </c>
    </row>
    <row r="24186" spans="1:1" x14ac:dyDescent="0.2">
      <c r="A24186" s="9" t="s">
        <v>14913</v>
      </c>
    </row>
    <row r="24187" spans="1:1" x14ac:dyDescent="0.2">
      <c r="A24187" s="10" t="s">
        <v>126</v>
      </c>
    </row>
    <row r="24188" spans="1:1" x14ac:dyDescent="0.2">
      <c r="A24188" s="9" t="s">
        <v>14915</v>
      </c>
    </row>
    <row r="24189" spans="1:1" x14ac:dyDescent="0.2">
      <c r="A24189" s="10" t="s">
        <v>70</v>
      </c>
    </row>
    <row r="24190" spans="1:1" x14ac:dyDescent="0.2">
      <c r="A24190" s="9" t="s">
        <v>19378</v>
      </c>
    </row>
    <row r="24191" spans="1:1" x14ac:dyDescent="0.2">
      <c r="A24191" s="10" t="s">
        <v>41</v>
      </c>
    </row>
    <row r="24192" spans="1:1" x14ac:dyDescent="0.2">
      <c r="A24192" s="9" t="s">
        <v>17011</v>
      </c>
    </row>
    <row r="24193" spans="1:1" x14ac:dyDescent="0.2">
      <c r="A24193" s="10" t="s">
        <v>40</v>
      </c>
    </row>
    <row r="24194" spans="1:1" x14ac:dyDescent="0.2">
      <c r="A24194" s="9" t="s">
        <v>17012</v>
      </c>
    </row>
    <row r="24195" spans="1:1" x14ac:dyDescent="0.2">
      <c r="A24195" s="10" t="s">
        <v>44</v>
      </c>
    </row>
    <row r="24196" spans="1:1" x14ac:dyDescent="0.2">
      <c r="A24196" s="9" t="s">
        <v>17013</v>
      </c>
    </row>
    <row r="24197" spans="1:1" x14ac:dyDescent="0.2">
      <c r="A24197" s="10" t="s">
        <v>46</v>
      </c>
    </row>
    <row r="24198" spans="1:1" x14ac:dyDescent="0.2">
      <c r="A24198" s="9" t="s">
        <v>17014</v>
      </c>
    </row>
    <row r="24199" spans="1:1" x14ac:dyDescent="0.2">
      <c r="A24199" s="10" t="s">
        <v>48</v>
      </c>
    </row>
    <row r="24200" spans="1:1" x14ac:dyDescent="0.2">
      <c r="A24200" s="9" t="s">
        <v>17015</v>
      </c>
    </row>
    <row r="24201" spans="1:1" x14ac:dyDescent="0.2">
      <c r="A24201" s="10" t="s">
        <v>1239</v>
      </c>
    </row>
    <row r="24202" spans="1:1" x14ac:dyDescent="0.2">
      <c r="A24202" s="9" t="s">
        <v>17016</v>
      </c>
    </row>
    <row r="24203" spans="1:1" x14ac:dyDescent="0.2">
      <c r="A24203" s="10" t="s">
        <v>52</v>
      </c>
    </row>
    <row r="24204" spans="1:1" x14ac:dyDescent="0.2">
      <c r="A24204" s="9" t="s">
        <v>17017</v>
      </c>
    </row>
    <row r="24205" spans="1:1" x14ac:dyDescent="0.2">
      <c r="A24205" s="10" t="s">
        <v>54</v>
      </c>
    </row>
    <row r="24206" spans="1:1" x14ac:dyDescent="0.2">
      <c r="A24206" s="9" t="s">
        <v>17018</v>
      </c>
    </row>
    <row r="24207" spans="1:1" x14ac:dyDescent="0.2">
      <c r="A24207" s="10" t="s">
        <v>56</v>
      </c>
    </row>
    <row r="24208" spans="1:1" x14ac:dyDescent="0.2">
      <c r="A24208" s="9" t="s">
        <v>17019</v>
      </c>
    </row>
    <row r="24209" spans="1:1" x14ac:dyDescent="0.2">
      <c r="A24209" s="10" t="s">
        <v>58</v>
      </c>
    </row>
    <row r="24210" spans="1:1" x14ac:dyDescent="0.2">
      <c r="A24210" s="9" t="s">
        <v>17020</v>
      </c>
    </row>
    <row r="24211" spans="1:1" x14ac:dyDescent="0.2">
      <c r="A24211" s="10" t="s">
        <v>60</v>
      </c>
    </row>
    <row r="24212" spans="1:1" x14ac:dyDescent="0.2">
      <c r="A24212" s="9" t="s">
        <v>17021</v>
      </c>
    </row>
    <row r="24213" spans="1:1" x14ac:dyDescent="0.2">
      <c r="A24213" s="10" t="s">
        <v>62</v>
      </c>
    </row>
    <row r="24214" spans="1:1" x14ac:dyDescent="0.2">
      <c r="A24214" s="9" t="s">
        <v>17022</v>
      </c>
    </row>
    <row r="24215" spans="1:1" x14ac:dyDescent="0.2">
      <c r="A24215" s="10" t="s">
        <v>64</v>
      </c>
    </row>
    <row r="24216" spans="1:1" x14ac:dyDescent="0.2">
      <c r="A24216" s="9" t="s">
        <v>17023</v>
      </c>
    </row>
    <row r="24217" spans="1:1" x14ac:dyDescent="0.2">
      <c r="A24217" s="10" t="s">
        <v>66</v>
      </c>
    </row>
    <row r="24218" spans="1:1" x14ac:dyDescent="0.2">
      <c r="A24218" s="9" t="s">
        <v>17024</v>
      </c>
    </row>
    <row r="24219" spans="1:1" x14ac:dyDescent="0.2">
      <c r="A24219" s="10" t="s">
        <v>68</v>
      </c>
    </row>
    <row r="24220" spans="1:1" x14ac:dyDescent="0.2">
      <c r="A24220" s="9" t="s">
        <v>17025</v>
      </c>
    </row>
    <row r="24221" spans="1:1" x14ac:dyDescent="0.2">
      <c r="A24221" s="10" t="s">
        <v>70</v>
      </c>
    </row>
    <row r="24222" spans="1:1" x14ac:dyDescent="0.2">
      <c r="A24222" s="9" t="s">
        <v>17026</v>
      </c>
    </row>
    <row r="24223" spans="1:1" x14ac:dyDescent="0.2">
      <c r="A24223" s="10" t="s">
        <v>72</v>
      </c>
    </row>
    <row r="24224" spans="1:1" x14ac:dyDescent="0.2">
      <c r="A24224" s="9" t="s">
        <v>17027</v>
      </c>
    </row>
    <row r="24225" spans="1:1" x14ac:dyDescent="0.2">
      <c r="A24225" s="10" t="s">
        <v>74</v>
      </c>
    </row>
    <row r="24226" spans="1:1" x14ac:dyDescent="0.2">
      <c r="A24226" s="9" t="s">
        <v>17028</v>
      </c>
    </row>
    <row r="24227" spans="1:1" x14ac:dyDescent="0.2">
      <c r="A24227" s="10" t="s">
        <v>76</v>
      </c>
    </row>
    <row r="24228" spans="1:1" x14ac:dyDescent="0.2">
      <c r="A24228" s="9" t="s">
        <v>1108</v>
      </c>
    </row>
    <row r="24229" spans="1:1" x14ac:dyDescent="0.2">
      <c r="A24229" s="10" t="s">
        <v>78</v>
      </c>
    </row>
    <row r="24230" spans="1:1" x14ac:dyDescent="0.2">
      <c r="A24230" s="9" t="s">
        <v>1109</v>
      </c>
    </row>
    <row r="24231" spans="1:1" x14ac:dyDescent="0.2">
      <c r="A24231" s="10" t="s">
        <v>2276</v>
      </c>
    </row>
    <row r="24232" spans="1:1" x14ac:dyDescent="0.2">
      <c r="A24232" s="9" t="s">
        <v>1110</v>
      </c>
    </row>
    <row r="24233" spans="1:1" x14ac:dyDescent="0.2">
      <c r="A24233" s="10" t="s">
        <v>2278</v>
      </c>
    </row>
    <row r="24234" spans="1:1" x14ac:dyDescent="0.2">
      <c r="A24234" s="9" t="s">
        <v>1111</v>
      </c>
    </row>
    <row r="24235" spans="1:1" x14ac:dyDescent="0.2">
      <c r="A24235" s="10" t="s">
        <v>2280</v>
      </c>
    </row>
    <row r="24236" spans="1:1" x14ac:dyDescent="0.2">
      <c r="A24236" s="9" t="s">
        <v>1112</v>
      </c>
    </row>
    <row r="24237" spans="1:1" x14ac:dyDescent="0.2">
      <c r="A24237" s="10" t="s">
        <v>86</v>
      </c>
    </row>
    <row r="24238" spans="1:1" x14ac:dyDescent="0.2">
      <c r="A24238" s="9" t="s">
        <v>1113</v>
      </c>
    </row>
    <row r="24239" spans="1:1" x14ac:dyDescent="0.2">
      <c r="A24239" s="10" t="s">
        <v>88</v>
      </c>
    </row>
    <row r="24240" spans="1:1" x14ac:dyDescent="0.2">
      <c r="A24240" s="9" t="s">
        <v>1114</v>
      </c>
    </row>
    <row r="24241" spans="1:1" x14ac:dyDescent="0.2">
      <c r="A24241" s="10" t="s">
        <v>90</v>
      </c>
    </row>
    <row r="24242" spans="1:1" x14ac:dyDescent="0.2">
      <c r="A24242" s="9" t="s">
        <v>1115</v>
      </c>
    </row>
    <row r="24243" spans="1:1" x14ac:dyDescent="0.2">
      <c r="A24243" s="10" t="s">
        <v>92</v>
      </c>
    </row>
    <row r="24244" spans="1:1" x14ac:dyDescent="0.2">
      <c r="A24244" s="9" t="s">
        <v>1120</v>
      </c>
    </row>
    <row r="24245" spans="1:1" x14ac:dyDescent="0.2">
      <c r="A24245" s="10" t="s">
        <v>102</v>
      </c>
    </row>
    <row r="24246" spans="1:1" x14ac:dyDescent="0.2">
      <c r="A24246" s="9" t="s">
        <v>1121</v>
      </c>
    </row>
    <row r="24247" spans="1:1" x14ac:dyDescent="0.2">
      <c r="A24247" s="10" t="s">
        <v>104</v>
      </c>
    </row>
    <row r="24248" spans="1:1" x14ac:dyDescent="0.2">
      <c r="A24248" s="9" t="s">
        <v>1122</v>
      </c>
    </row>
    <row r="24249" spans="1:1" x14ac:dyDescent="0.2">
      <c r="A24249" s="10" t="s">
        <v>106</v>
      </c>
    </row>
    <row r="24250" spans="1:1" x14ac:dyDescent="0.2">
      <c r="A24250" s="9" t="s">
        <v>1123</v>
      </c>
    </row>
    <row r="24251" spans="1:1" x14ac:dyDescent="0.2">
      <c r="A24251" s="10" t="s">
        <v>108</v>
      </c>
    </row>
    <row r="24252" spans="1:1" x14ac:dyDescent="0.2">
      <c r="A24252" s="9" t="s">
        <v>1124</v>
      </c>
    </row>
    <row r="24253" spans="1:1" x14ac:dyDescent="0.2">
      <c r="A24253" s="10" t="s">
        <v>110</v>
      </c>
    </row>
    <row r="24254" spans="1:1" x14ac:dyDescent="0.2">
      <c r="A24254" s="9" t="s">
        <v>1125</v>
      </c>
    </row>
    <row r="24255" spans="1:1" x14ac:dyDescent="0.2">
      <c r="A24255" s="10" t="s">
        <v>112</v>
      </c>
    </row>
    <row r="24256" spans="1:1" x14ac:dyDescent="0.2">
      <c r="A24256" s="9" t="s">
        <v>1126</v>
      </c>
    </row>
    <row r="24257" spans="1:1" x14ac:dyDescent="0.2">
      <c r="A24257" s="10" t="s">
        <v>114</v>
      </c>
    </row>
    <row r="24258" spans="1:1" x14ac:dyDescent="0.2">
      <c r="A24258" s="9" t="s">
        <v>1127</v>
      </c>
    </row>
    <row r="24259" spans="1:1" x14ac:dyDescent="0.2">
      <c r="A24259" s="10" t="s">
        <v>116</v>
      </c>
    </row>
    <row r="24260" spans="1:1" x14ac:dyDescent="0.2">
      <c r="A24260" s="9" t="s">
        <v>1128</v>
      </c>
    </row>
    <row r="24261" spans="1:1" x14ac:dyDescent="0.2">
      <c r="A24261" s="10" t="s">
        <v>118</v>
      </c>
    </row>
    <row r="24262" spans="1:1" x14ac:dyDescent="0.2">
      <c r="A24262" s="9" t="s">
        <v>1129</v>
      </c>
    </row>
    <row r="24263" spans="1:1" x14ac:dyDescent="0.2">
      <c r="A24263" s="10" t="s">
        <v>120</v>
      </c>
    </row>
    <row r="24264" spans="1:1" x14ac:dyDescent="0.2">
      <c r="A24264" s="9" t="s">
        <v>1130</v>
      </c>
    </row>
    <row r="24265" spans="1:1" x14ac:dyDescent="0.2">
      <c r="A24265" s="10" t="s">
        <v>122</v>
      </c>
    </row>
    <row r="24266" spans="1:1" x14ac:dyDescent="0.2">
      <c r="A24266" s="9" t="s">
        <v>1131</v>
      </c>
    </row>
    <row r="24267" spans="1:1" x14ac:dyDescent="0.2">
      <c r="A24267" s="10" t="s">
        <v>124</v>
      </c>
    </row>
    <row r="24268" spans="1:1" x14ac:dyDescent="0.2">
      <c r="A24268" s="9" t="s">
        <v>1132</v>
      </c>
    </row>
    <row r="24269" spans="1:1" x14ac:dyDescent="0.2">
      <c r="A24269" s="10" t="s">
        <v>126</v>
      </c>
    </row>
    <row r="24270" spans="1:1" x14ac:dyDescent="0.2">
      <c r="A24270" s="9" t="s">
        <v>1134</v>
      </c>
    </row>
    <row r="24271" spans="1:1" x14ac:dyDescent="0.2">
      <c r="A24271" s="10" t="s">
        <v>70</v>
      </c>
    </row>
    <row r="24272" spans="1:1" x14ac:dyDescent="0.2">
      <c r="A24272" s="9" t="s">
        <v>19392</v>
      </c>
    </row>
    <row r="24273" spans="1:1" x14ac:dyDescent="0.2">
      <c r="A24273" s="10" t="s">
        <v>41</v>
      </c>
    </row>
    <row r="24274" spans="1:1" x14ac:dyDescent="0.2">
      <c r="A24274" s="9" t="s">
        <v>1234</v>
      </c>
    </row>
    <row r="24275" spans="1:1" x14ac:dyDescent="0.2">
      <c r="A24275" s="10" t="s">
        <v>40</v>
      </c>
    </row>
    <row r="24276" spans="1:1" x14ac:dyDescent="0.2">
      <c r="A24276" s="9" t="s">
        <v>1235</v>
      </c>
    </row>
    <row r="24277" spans="1:1" x14ac:dyDescent="0.2">
      <c r="A24277" s="10" t="s">
        <v>44</v>
      </c>
    </row>
    <row r="24278" spans="1:1" x14ac:dyDescent="0.2">
      <c r="A24278" s="9" t="s">
        <v>1236</v>
      </c>
    </row>
    <row r="24279" spans="1:1" x14ac:dyDescent="0.2">
      <c r="A24279" s="10" t="s">
        <v>46</v>
      </c>
    </row>
    <row r="24280" spans="1:1" x14ac:dyDescent="0.2">
      <c r="A24280" s="9" t="s">
        <v>1237</v>
      </c>
    </row>
    <row r="24281" spans="1:1" x14ac:dyDescent="0.2">
      <c r="A24281" s="10" t="s">
        <v>48</v>
      </c>
    </row>
    <row r="24282" spans="1:1" x14ac:dyDescent="0.2">
      <c r="A24282" s="9" t="s">
        <v>1238</v>
      </c>
    </row>
    <row r="24283" spans="1:1" x14ac:dyDescent="0.2">
      <c r="A24283" s="10" t="s">
        <v>1239</v>
      </c>
    </row>
    <row r="24284" spans="1:1" x14ac:dyDescent="0.2">
      <c r="A24284" s="9" t="s">
        <v>1240</v>
      </c>
    </row>
    <row r="24285" spans="1:1" x14ac:dyDescent="0.2">
      <c r="A24285" s="10" t="s">
        <v>52</v>
      </c>
    </row>
    <row r="24286" spans="1:1" x14ac:dyDescent="0.2">
      <c r="A24286" s="9" t="s">
        <v>1241</v>
      </c>
    </row>
    <row r="24287" spans="1:1" x14ac:dyDescent="0.2">
      <c r="A24287" s="10" t="s">
        <v>54</v>
      </c>
    </row>
    <row r="24288" spans="1:1" x14ac:dyDescent="0.2">
      <c r="A24288" s="9" t="s">
        <v>1242</v>
      </c>
    </row>
    <row r="24289" spans="1:1" x14ac:dyDescent="0.2">
      <c r="A24289" s="10" t="s">
        <v>56</v>
      </c>
    </row>
    <row r="24290" spans="1:1" x14ac:dyDescent="0.2">
      <c r="A24290" s="9" t="s">
        <v>1243</v>
      </c>
    </row>
    <row r="24291" spans="1:1" x14ac:dyDescent="0.2">
      <c r="A24291" s="10" t="s">
        <v>58</v>
      </c>
    </row>
    <row r="24292" spans="1:1" x14ac:dyDescent="0.2">
      <c r="A24292" s="9" t="s">
        <v>1244</v>
      </c>
    </row>
    <row r="24293" spans="1:1" x14ac:dyDescent="0.2">
      <c r="A24293" s="10" t="s">
        <v>60</v>
      </c>
    </row>
    <row r="24294" spans="1:1" x14ac:dyDescent="0.2">
      <c r="A24294" s="9" t="s">
        <v>1245</v>
      </c>
    </row>
    <row r="24295" spans="1:1" x14ac:dyDescent="0.2">
      <c r="A24295" s="10" t="s">
        <v>62</v>
      </c>
    </row>
    <row r="24296" spans="1:1" x14ac:dyDescent="0.2">
      <c r="A24296" s="9" t="s">
        <v>1246</v>
      </c>
    </row>
    <row r="24297" spans="1:1" x14ac:dyDescent="0.2">
      <c r="A24297" s="10" t="s">
        <v>64</v>
      </c>
    </row>
    <row r="24298" spans="1:1" x14ac:dyDescent="0.2">
      <c r="A24298" s="9" t="s">
        <v>1247</v>
      </c>
    </row>
    <row r="24299" spans="1:1" x14ac:dyDescent="0.2">
      <c r="A24299" s="10" t="s">
        <v>66</v>
      </c>
    </row>
    <row r="24300" spans="1:1" x14ac:dyDescent="0.2">
      <c r="A24300" s="9" t="s">
        <v>1248</v>
      </c>
    </row>
    <row r="24301" spans="1:1" x14ac:dyDescent="0.2">
      <c r="A24301" s="10" t="s">
        <v>68</v>
      </c>
    </row>
    <row r="24302" spans="1:1" x14ac:dyDescent="0.2">
      <c r="A24302" s="9" t="s">
        <v>1250</v>
      </c>
    </row>
    <row r="24303" spans="1:1" x14ac:dyDescent="0.2">
      <c r="A24303" s="10" t="s">
        <v>70</v>
      </c>
    </row>
    <row r="24304" spans="1:1" x14ac:dyDescent="0.2">
      <c r="A24304" s="9" t="s">
        <v>1251</v>
      </c>
    </row>
    <row r="24305" spans="1:1" x14ac:dyDescent="0.2">
      <c r="A24305" s="10" t="s">
        <v>72</v>
      </c>
    </row>
    <row r="24306" spans="1:1" x14ac:dyDescent="0.2">
      <c r="A24306" s="9" t="s">
        <v>1252</v>
      </c>
    </row>
    <row r="24307" spans="1:1" x14ac:dyDescent="0.2">
      <c r="A24307" s="10" t="s">
        <v>74</v>
      </c>
    </row>
    <row r="24308" spans="1:1" x14ac:dyDescent="0.2">
      <c r="A24308" s="9" t="s">
        <v>1253</v>
      </c>
    </row>
    <row r="24309" spans="1:1" x14ac:dyDescent="0.2">
      <c r="A24309" s="10" t="s">
        <v>76</v>
      </c>
    </row>
    <row r="24310" spans="1:1" x14ac:dyDescent="0.2">
      <c r="A24310" s="9" t="s">
        <v>1254</v>
      </c>
    </row>
    <row r="24311" spans="1:1" x14ac:dyDescent="0.2">
      <c r="A24311" s="10" t="s">
        <v>78</v>
      </c>
    </row>
    <row r="24312" spans="1:1" x14ac:dyDescent="0.2">
      <c r="A24312" s="9" t="s">
        <v>1255</v>
      </c>
    </row>
    <row r="24313" spans="1:1" x14ac:dyDescent="0.2">
      <c r="A24313" s="10" t="s">
        <v>2276</v>
      </c>
    </row>
    <row r="24314" spans="1:1" x14ac:dyDescent="0.2">
      <c r="A24314" s="9" t="s">
        <v>1256</v>
      </c>
    </row>
    <row r="24315" spans="1:1" x14ac:dyDescent="0.2">
      <c r="A24315" s="10" t="s">
        <v>2278</v>
      </c>
    </row>
    <row r="24316" spans="1:1" x14ac:dyDescent="0.2">
      <c r="A24316" s="9" t="s">
        <v>1257</v>
      </c>
    </row>
    <row r="24317" spans="1:1" x14ac:dyDescent="0.2">
      <c r="A24317" s="10" t="s">
        <v>2280</v>
      </c>
    </row>
    <row r="24318" spans="1:1" x14ac:dyDescent="0.2">
      <c r="A24318" s="9" t="s">
        <v>1258</v>
      </c>
    </row>
    <row r="24319" spans="1:1" x14ac:dyDescent="0.2">
      <c r="A24319" s="10" t="s">
        <v>86</v>
      </c>
    </row>
    <row r="24320" spans="1:1" x14ac:dyDescent="0.2">
      <c r="A24320" s="9" t="s">
        <v>1259</v>
      </c>
    </row>
    <row r="24321" spans="1:1" x14ac:dyDescent="0.2">
      <c r="A24321" s="10" t="s">
        <v>88</v>
      </c>
    </row>
    <row r="24322" spans="1:1" x14ac:dyDescent="0.2">
      <c r="A24322" s="9" t="s">
        <v>1260</v>
      </c>
    </row>
    <row r="24323" spans="1:1" x14ac:dyDescent="0.2">
      <c r="A24323" s="10" t="s">
        <v>90</v>
      </c>
    </row>
    <row r="24324" spans="1:1" x14ac:dyDescent="0.2">
      <c r="A24324" s="9" t="s">
        <v>1261</v>
      </c>
    </row>
    <row r="24325" spans="1:1" x14ac:dyDescent="0.2">
      <c r="A24325" s="10" t="s">
        <v>92</v>
      </c>
    </row>
    <row r="24326" spans="1:1" x14ac:dyDescent="0.2">
      <c r="A24326" s="9" t="s">
        <v>1266</v>
      </c>
    </row>
    <row r="24327" spans="1:1" x14ac:dyDescent="0.2">
      <c r="A24327" s="10" t="s">
        <v>102</v>
      </c>
    </row>
    <row r="24328" spans="1:1" x14ac:dyDescent="0.2">
      <c r="A24328" s="9" t="s">
        <v>1267</v>
      </c>
    </row>
    <row r="24329" spans="1:1" x14ac:dyDescent="0.2">
      <c r="A24329" s="10" t="s">
        <v>104</v>
      </c>
    </row>
    <row r="24330" spans="1:1" x14ac:dyDescent="0.2">
      <c r="A24330" s="9" t="s">
        <v>1268</v>
      </c>
    </row>
    <row r="24331" spans="1:1" x14ac:dyDescent="0.2">
      <c r="A24331" s="10" t="s">
        <v>106</v>
      </c>
    </row>
    <row r="24332" spans="1:1" x14ac:dyDescent="0.2">
      <c r="A24332" s="9" t="s">
        <v>1269</v>
      </c>
    </row>
    <row r="24333" spans="1:1" x14ac:dyDescent="0.2">
      <c r="A24333" s="10" t="s">
        <v>108</v>
      </c>
    </row>
    <row r="24334" spans="1:1" x14ac:dyDescent="0.2">
      <c r="A24334" s="9" t="s">
        <v>1270</v>
      </c>
    </row>
    <row r="24335" spans="1:1" x14ac:dyDescent="0.2">
      <c r="A24335" s="10" t="s">
        <v>110</v>
      </c>
    </row>
    <row r="24336" spans="1:1" x14ac:dyDescent="0.2">
      <c r="A24336" s="9" t="s">
        <v>1271</v>
      </c>
    </row>
    <row r="24337" spans="1:1" x14ac:dyDescent="0.2">
      <c r="A24337" s="10" t="s">
        <v>112</v>
      </c>
    </row>
    <row r="24338" spans="1:1" x14ac:dyDescent="0.2">
      <c r="A24338" s="9" t="s">
        <v>1272</v>
      </c>
    </row>
    <row r="24339" spans="1:1" x14ac:dyDescent="0.2">
      <c r="A24339" s="10" t="s">
        <v>114</v>
      </c>
    </row>
    <row r="24340" spans="1:1" x14ac:dyDescent="0.2">
      <c r="A24340" s="9" t="s">
        <v>1273</v>
      </c>
    </row>
    <row r="24341" spans="1:1" x14ac:dyDescent="0.2">
      <c r="A24341" s="10" t="s">
        <v>116</v>
      </c>
    </row>
    <row r="24342" spans="1:1" x14ac:dyDescent="0.2">
      <c r="A24342" s="9" t="s">
        <v>1274</v>
      </c>
    </row>
    <row r="24343" spans="1:1" x14ac:dyDescent="0.2">
      <c r="A24343" s="10" t="s">
        <v>118</v>
      </c>
    </row>
    <row r="24344" spans="1:1" x14ac:dyDescent="0.2">
      <c r="A24344" s="9" t="s">
        <v>1275</v>
      </c>
    </row>
    <row r="24345" spans="1:1" x14ac:dyDescent="0.2">
      <c r="A24345" s="10" t="s">
        <v>120</v>
      </c>
    </row>
    <row r="24346" spans="1:1" x14ac:dyDescent="0.2">
      <c r="A24346" s="9" t="s">
        <v>1276</v>
      </c>
    </row>
    <row r="24347" spans="1:1" x14ac:dyDescent="0.2">
      <c r="A24347" s="10" t="s">
        <v>122</v>
      </c>
    </row>
    <row r="24348" spans="1:1" x14ac:dyDescent="0.2">
      <c r="A24348" s="9" t="s">
        <v>1277</v>
      </c>
    </row>
    <row r="24349" spans="1:1" x14ac:dyDescent="0.2">
      <c r="A24349" s="10" t="s">
        <v>124</v>
      </c>
    </row>
    <row r="24350" spans="1:1" x14ac:dyDescent="0.2">
      <c r="A24350" s="9" t="s">
        <v>1278</v>
      </c>
    </row>
    <row r="24351" spans="1:1" x14ac:dyDescent="0.2">
      <c r="A24351" s="10" t="s">
        <v>126</v>
      </c>
    </row>
    <row r="24352" spans="1:1" x14ac:dyDescent="0.2">
      <c r="A24352" s="9" t="s">
        <v>1280</v>
      </c>
    </row>
    <row r="24353" spans="1:1" x14ac:dyDescent="0.2">
      <c r="A24353" s="10" t="s">
        <v>70</v>
      </c>
    </row>
    <row r="24354" spans="1:1" x14ac:dyDescent="0.2">
      <c r="A24354" s="9" t="s">
        <v>19720</v>
      </c>
    </row>
    <row r="24355" spans="1:1" x14ac:dyDescent="0.2">
      <c r="A24355" s="10" t="s">
        <v>41</v>
      </c>
    </row>
    <row r="24356" spans="1:1" x14ac:dyDescent="0.2">
      <c r="A24356" s="9" t="s">
        <v>3877</v>
      </c>
    </row>
    <row r="24357" spans="1:1" x14ac:dyDescent="0.2">
      <c r="A24357" s="10" t="s">
        <v>40</v>
      </c>
    </row>
    <row r="24358" spans="1:1" x14ac:dyDescent="0.2">
      <c r="A24358" s="9" t="s">
        <v>3878</v>
      </c>
    </row>
    <row r="24359" spans="1:1" x14ac:dyDescent="0.2">
      <c r="A24359" s="10" t="s">
        <v>44</v>
      </c>
    </row>
    <row r="24360" spans="1:1" x14ac:dyDescent="0.2">
      <c r="A24360" s="9" t="s">
        <v>3879</v>
      </c>
    </row>
    <row r="24361" spans="1:1" x14ac:dyDescent="0.2">
      <c r="A24361" s="10" t="s">
        <v>46</v>
      </c>
    </row>
    <row r="24362" spans="1:1" x14ac:dyDescent="0.2">
      <c r="A24362" s="9" t="s">
        <v>3880</v>
      </c>
    </row>
    <row r="24363" spans="1:1" x14ac:dyDescent="0.2">
      <c r="A24363" s="10" t="s">
        <v>48</v>
      </c>
    </row>
    <row r="24364" spans="1:1" x14ac:dyDescent="0.2">
      <c r="A24364" s="9" t="s">
        <v>3881</v>
      </c>
    </row>
    <row r="24365" spans="1:1" x14ac:dyDescent="0.2">
      <c r="A24365" s="10" t="s">
        <v>1239</v>
      </c>
    </row>
    <row r="24366" spans="1:1" x14ac:dyDescent="0.2">
      <c r="A24366" s="9" t="s">
        <v>3882</v>
      </c>
    </row>
    <row r="24367" spans="1:1" x14ac:dyDescent="0.2">
      <c r="A24367" s="10" t="s">
        <v>52</v>
      </c>
    </row>
    <row r="24368" spans="1:1" x14ac:dyDescent="0.2">
      <c r="A24368" s="9" t="s">
        <v>3883</v>
      </c>
    </row>
    <row r="24369" spans="1:1" x14ac:dyDescent="0.2">
      <c r="A24369" s="10" t="s">
        <v>54</v>
      </c>
    </row>
    <row r="24370" spans="1:1" x14ac:dyDescent="0.2">
      <c r="A24370" s="9" t="s">
        <v>3884</v>
      </c>
    </row>
    <row r="24371" spans="1:1" x14ac:dyDescent="0.2">
      <c r="A24371" s="10" t="s">
        <v>56</v>
      </c>
    </row>
    <row r="24372" spans="1:1" x14ac:dyDescent="0.2">
      <c r="A24372" s="9" t="s">
        <v>3885</v>
      </c>
    </row>
    <row r="24373" spans="1:1" x14ac:dyDescent="0.2">
      <c r="A24373" s="10" t="s">
        <v>58</v>
      </c>
    </row>
    <row r="24374" spans="1:1" x14ac:dyDescent="0.2">
      <c r="A24374" s="9" t="s">
        <v>3886</v>
      </c>
    </row>
    <row r="24375" spans="1:1" x14ac:dyDescent="0.2">
      <c r="A24375" s="10" t="s">
        <v>60</v>
      </c>
    </row>
    <row r="24376" spans="1:1" x14ac:dyDescent="0.2">
      <c r="A24376" s="9" t="s">
        <v>3887</v>
      </c>
    </row>
    <row r="24377" spans="1:1" x14ac:dyDescent="0.2">
      <c r="A24377" s="10" t="s">
        <v>62</v>
      </c>
    </row>
    <row r="24378" spans="1:1" x14ac:dyDescent="0.2">
      <c r="A24378" s="9" t="s">
        <v>3888</v>
      </c>
    </row>
    <row r="24379" spans="1:1" x14ac:dyDescent="0.2">
      <c r="A24379" s="10" t="s">
        <v>64</v>
      </c>
    </row>
    <row r="24380" spans="1:1" x14ac:dyDescent="0.2">
      <c r="A24380" s="9" t="s">
        <v>3889</v>
      </c>
    </row>
    <row r="24381" spans="1:1" x14ac:dyDescent="0.2">
      <c r="A24381" s="10" t="s">
        <v>66</v>
      </c>
    </row>
    <row r="24382" spans="1:1" x14ac:dyDescent="0.2">
      <c r="A24382" s="9" t="s">
        <v>3890</v>
      </c>
    </row>
    <row r="24383" spans="1:1" x14ac:dyDescent="0.2">
      <c r="A24383" s="10" t="s">
        <v>68</v>
      </c>
    </row>
    <row r="24384" spans="1:1" x14ac:dyDescent="0.2">
      <c r="A24384" s="9" t="s">
        <v>3891</v>
      </c>
    </row>
    <row r="24385" spans="1:1" x14ac:dyDescent="0.2">
      <c r="A24385" s="10" t="s">
        <v>88</v>
      </c>
    </row>
    <row r="24386" spans="1:1" x14ac:dyDescent="0.2">
      <c r="A24386" s="9" t="s">
        <v>3892</v>
      </c>
    </row>
    <row r="24387" spans="1:1" x14ac:dyDescent="0.2">
      <c r="A24387" s="10" t="s">
        <v>70</v>
      </c>
    </row>
    <row r="24388" spans="1:1" x14ac:dyDescent="0.2">
      <c r="A24388" s="9" t="s">
        <v>20070</v>
      </c>
    </row>
    <row r="24389" spans="1:1" x14ac:dyDescent="0.2">
      <c r="A24389" s="10" t="s">
        <v>41</v>
      </c>
    </row>
    <row r="24390" spans="1:1" x14ac:dyDescent="0.2">
      <c r="A24390" s="9" t="s">
        <v>4012</v>
      </c>
    </row>
    <row r="24391" spans="1:1" x14ac:dyDescent="0.2">
      <c r="A24391" s="10" t="s">
        <v>40</v>
      </c>
    </row>
    <row r="24392" spans="1:1" x14ac:dyDescent="0.2">
      <c r="A24392" s="9" t="s">
        <v>4013</v>
      </c>
    </row>
    <row r="24393" spans="1:1" x14ac:dyDescent="0.2">
      <c r="A24393" s="10" t="s">
        <v>44</v>
      </c>
    </row>
    <row r="24394" spans="1:1" x14ac:dyDescent="0.2">
      <c r="A24394" s="9" t="s">
        <v>4014</v>
      </c>
    </row>
    <row r="24395" spans="1:1" x14ac:dyDescent="0.2">
      <c r="A24395" s="10" t="s">
        <v>46</v>
      </c>
    </row>
    <row r="24396" spans="1:1" x14ac:dyDescent="0.2">
      <c r="A24396" s="9" t="s">
        <v>4015</v>
      </c>
    </row>
    <row r="24397" spans="1:1" x14ac:dyDescent="0.2">
      <c r="A24397" s="10" t="s">
        <v>48</v>
      </c>
    </row>
    <row r="24398" spans="1:1" x14ac:dyDescent="0.2">
      <c r="A24398" s="9" t="s">
        <v>4016</v>
      </c>
    </row>
    <row r="24399" spans="1:1" x14ac:dyDescent="0.2">
      <c r="A24399" s="10" t="s">
        <v>1239</v>
      </c>
    </row>
    <row r="24400" spans="1:1" x14ac:dyDescent="0.2">
      <c r="A24400" s="9" t="s">
        <v>4017</v>
      </c>
    </row>
    <row r="24401" spans="1:1" x14ac:dyDescent="0.2">
      <c r="A24401" s="10" t="s">
        <v>52</v>
      </c>
    </row>
    <row r="24402" spans="1:1" x14ac:dyDescent="0.2">
      <c r="A24402" s="9" t="s">
        <v>4018</v>
      </c>
    </row>
    <row r="24403" spans="1:1" x14ac:dyDescent="0.2">
      <c r="A24403" s="10" t="s">
        <v>54</v>
      </c>
    </row>
    <row r="24404" spans="1:1" x14ac:dyDescent="0.2">
      <c r="A24404" s="9" t="s">
        <v>4019</v>
      </c>
    </row>
    <row r="24405" spans="1:1" x14ac:dyDescent="0.2">
      <c r="A24405" s="10" t="s">
        <v>56</v>
      </c>
    </row>
    <row r="24406" spans="1:1" x14ac:dyDescent="0.2">
      <c r="A24406" s="9" t="s">
        <v>4020</v>
      </c>
    </row>
    <row r="24407" spans="1:1" x14ac:dyDescent="0.2">
      <c r="A24407" s="10" t="s">
        <v>58</v>
      </c>
    </row>
    <row r="24408" spans="1:1" x14ac:dyDescent="0.2">
      <c r="A24408" s="9" t="s">
        <v>4021</v>
      </c>
    </row>
    <row r="24409" spans="1:1" x14ac:dyDescent="0.2">
      <c r="A24409" s="10" t="s">
        <v>60</v>
      </c>
    </row>
    <row r="24410" spans="1:1" x14ac:dyDescent="0.2">
      <c r="A24410" s="9" t="s">
        <v>4022</v>
      </c>
    </row>
    <row r="24411" spans="1:1" x14ac:dyDescent="0.2">
      <c r="A24411" s="10" t="s">
        <v>62</v>
      </c>
    </row>
    <row r="24412" spans="1:1" x14ac:dyDescent="0.2">
      <c r="A24412" s="9" t="s">
        <v>4023</v>
      </c>
    </row>
    <row r="24413" spans="1:1" x14ac:dyDescent="0.2">
      <c r="A24413" s="10" t="s">
        <v>64</v>
      </c>
    </row>
    <row r="24414" spans="1:1" x14ac:dyDescent="0.2">
      <c r="A24414" s="9" t="s">
        <v>4024</v>
      </c>
    </row>
    <row r="24415" spans="1:1" x14ac:dyDescent="0.2">
      <c r="A24415" s="10" t="s">
        <v>66</v>
      </c>
    </row>
    <row r="24416" spans="1:1" x14ac:dyDescent="0.2">
      <c r="A24416" s="9" t="s">
        <v>4025</v>
      </c>
    </row>
    <row r="24417" spans="1:1" x14ac:dyDescent="0.2">
      <c r="A24417" s="10" t="s">
        <v>68</v>
      </c>
    </row>
    <row r="24418" spans="1:1" x14ac:dyDescent="0.2">
      <c r="A24418" s="9" t="s">
        <v>4026</v>
      </c>
    </row>
    <row r="24419" spans="1:1" x14ac:dyDescent="0.2">
      <c r="A24419" s="10" t="s">
        <v>88</v>
      </c>
    </row>
    <row r="24420" spans="1:1" x14ac:dyDescent="0.2">
      <c r="A24420" s="9" t="s">
        <v>4027</v>
      </c>
    </row>
    <row r="24421" spans="1:1" x14ac:dyDescent="0.2">
      <c r="A24421" s="10" t="s">
        <v>70</v>
      </c>
    </row>
    <row r="24422" spans="1:1" x14ac:dyDescent="0.2">
      <c r="A24422" s="9" t="s">
        <v>20421</v>
      </c>
    </row>
    <row r="24423" spans="1:1" x14ac:dyDescent="0.2">
      <c r="A24423" s="10" t="s">
        <v>41</v>
      </c>
    </row>
    <row r="24424" spans="1:1" x14ac:dyDescent="0.2">
      <c r="A24424" s="9" t="s">
        <v>5020</v>
      </c>
    </row>
    <row r="24425" spans="1:1" x14ac:dyDescent="0.2">
      <c r="A24425" s="10" t="s">
        <v>40</v>
      </c>
    </row>
    <row r="24426" spans="1:1" x14ac:dyDescent="0.2">
      <c r="A24426" s="9" t="s">
        <v>5021</v>
      </c>
    </row>
    <row r="24427" spans="1:1" x14ac:dyDescent="0.2">
      <c r="A24427" s="10" t="s">
        <v>44</v>
      </c>
    </row>
    <row r="24428" spans="1:1" x14ac:dyDescent="0.2">
      <c r="A24428" s="9" t="s">
        <v>5022</v>
      </c>
    </row>
    <row r="24429" spans="1:1" x14ac:dyDescent="0.2">
      <c r="A24429" s="10" t="s">
        <v>46</v>
      </c>
    </row>
    <row r="24430" spans="1:1" x14ac:dyDescent="0.2">
      <c r="A24430" s="9" t="s">
        <v>5023</v>
      </c>
    </row>
    <row r="24431" spans="1:1" x14ac:dyDescent="0.2">
      <c r="A24431" s="10" t="s">
        <v>48</v>
      </c>
    </row>
    <row r="24432" spans="1:1" x14ac:dyDescent="0.2">
      <c r="A24432" s="9" t="s">
        <v>5024</v>
      </c>
    </row>
    <row r="24433" spans="1:1" x14ac:dyDescent="0.2">
      <c r="A24433" s="10" t="s">
        <v>1239</v>
      </c>
    </row>
    <row r="24434" spans="1:1" x14ac:dyDescent="0.2">
      <c r="A24434" s="9" t="s">
        <v>5025</v>
      </c>
    </row>
    <row r="24435" spans="1:1" x14ac:dyDescent="0.2">
      <c r="A24435" s="10" t="s">
        <v>52</v>
      </c>
    </row>
    <row r="24436" spans="1:1" x14ac:dyDescent="0.2">
      <c r="A24436" s="9" t="s">
        <v>5026</v>
      </c>
    </row>
    <row r="24437" spans="1:1" x14ac:dyDescent="0.2">
      <c r="A24437" s="10" t="s">
        <v>54</v>
      </c>
    </row>
    <row r="24438" spans="1:1" x14ac:dyDescent="0.2">
      <c r="A24438" s="9" t="s">
        <v>5027</v>
      </c>
    </row>
    <row r="24439" spans="1:1" x14ac:dyDescent="0.2">
      <c r="A24439" s="10" t="s">
        <v>56</v>
      </c>
    </row>
    <row r="24440" spans="1:1" x14ac:dyDescent="0.2">
      <c r="A24440" s="9" t="s">
        <v>5028</v>
      </c>
    </row>
    <row r="24441" spans="1:1" x14ac:dyDescent="0.2">
      <c r="A24441" s="10" t="s">
        <v>58</v>
      </c>
    </row>
    <row r="24442" spans="1:1" x14ac:dyDescent="0.2">
      <c r="A24442" s="9" t="s">
        <v>5029</v>
      </c>
    </row>
    <row r="24443" spans="1:1" x14ac:dyDescent="0.2">
      <c r="A24443" s="10" t="s">
        <v>60</v>
      </c>
    </row>
    <row r="24444" spans="1:1" x14ac:dyDescent="0.2">
      <c r="A24444" s="9" t="s">
        <v>5030</v>
      </c>
    </row>
    <row r="24445" spans="1:1" x14ac:dyDescent="0.2">
      <c r="A24445" s="10" t="s">
        <v>62</v>
      </c>
    </row>
    <row r="24446" spans="1:1" x14ac:dyDescent="0.2">
      <c r="A24446" s="9" t="s">
        <v>5031</v>
      </c>
    </row>
    <row r="24447" spans="1:1" x14ac:dyDescent="0.2">
      <c r="A24447" s="10" t="s">
        <v>64</v>
      </c>
    </row>
    <row r="24448" spans="1:1" x14ac:dyDescent="0.2">
      <c r="A24448" s="9" t="s">
        <v>5032</v>
      </c>
    </row>
    <row r="24449" spans="1:1" x14ac:dyDescent="0.2">
      <c r="A24449" s="10" t="s">
        <v>66</v>
      </c>
    </row>
    <row r="24450" spans="1:1" x14ac:dyDescent="0.2">
      <c r="A24450" s="9" t="s">
        <v>5033</v>
      </c>
    </row>
    <row r="24451" spans="1:1" x14ac:dyDescent="0.2">
      <c r="A24451" s="10" t="s">
        <v>68</v>
      </c>
    </row>
    <row r="24452" spans="1:1" x14ac:dyDescent="0.2">
      <c r="A24452" s="9" t="s">
        <v>5034</v>
      </c>
    </row>
    <row r="24453" spans="1:1" x14ac:dyDescent="0.2">
      <c r="A24453" s="10" t="s">
        <v>70</v>
      </c>
    </row>
    <row r="24454" spans="1:1" x14ac:dyDescent="0.2">
      <c r="A24454" s="9" t="s">
        <v>5035</v>
      </c>
    </row>
    <row r="24455" spans="1:1" x14ac:dyDescent="0.2">
      <c r="A24455" s="10" t="s">
        <v>72</v>
      </c>
    </row>
    <row r="24456" spans="1:1" x14ac:dyDescent="0.2">
      <c r="A24456" s="9" t="s">
        <v>5036</v>
      </c>
    </row>
    <row r="24457" spans="1:1" x14ac:dyDescent="0.2">
      <c r="A24457" s="10" t="s">
        <v>74</v>
      </c>
    </row>
    <row r="24458" spans="1:1" x14ac:dyDescent="0.2">
      <c r="A24458" s="9" t="s">
        <v>5037</v>
      </c>
    </row>
    <row r="24459" spans="1:1" x14ac:dyDescent="0.2">
      <c r="A24459" s="10" t="s">
        <v>76</v>
      </c>
    </row>
    <row r="24460" spans="1:1" x14ac:dyDescent="0.2">
      <c r="A24460" s="9" t="s">
        <v>5038</v>
      </c>
    </row>
    <row r="24461" spans="1:1" x14ac:dyDescent="0.2">
      <c r="A24461" s="10" t="s">
        <v>78</v>
      </c>
    </row>
    <row r="24462" spans="1:1" x14ac:dyDescent="0.2">
      <c r="A24462" s="9" t="s">
        <v>5039</v>
      </c>
    </row>
    <row r="24463" spans="1:1" x14ac:dyDescent="0.2">
      <c r="A24463" s="10" t="s">
        <v>2276</v>
      </c>
    </row>
    <row r="24464" spans="1:1" x14ac:dyDescent="0.2">
      <c r="A24464" s="9" t="s">
        <v>5040</v>
      </c>
    </row>
    <row r="24465" spans="1:1" x14ac:dyDescent="0.2">
      <c r="A24465" s="10" t="s">
        <v>2278</v>
      </c>
    </row>
    <row r="24466" spans="1:1" x14ac:dyDescent="0.2">
      <c r="A24466" s="9" t="s">
        <v>5041</v>
      </c>
    </row>
    <row r="24467" spans="1:1" x14ac:dyDescent="0.2">
      <c r="A24467" s="10" t="s">
        <v>2280</v>
      </c>
    </row>
    <row r="24468" spans="1:1" x14ac:dyDescent="0.2">
      <c r="A24468" s="9" t="s">
        <v>5042</v>
      </c>
    </row>
    <row r="24469" spans="1:1" x14ac:dyDescent="0.2">
      <c r="A24469" s="10" t="s">
        <v>86</v>
      </c>
    </row>
    <row r="24470" spans="1:1" x14ac:dyDescent="0.2">
      <c r="A24470" s="9" t="s">
        <v>5043</v>
      </c>
    </row>
    <row r="24471" spans="1:1" x14ac:dyDescent="0.2">
      <c r="A24471" s="10" t="s">
        <v>88</v>
      </c>
    </row>
    <row r="24472" spans="1:1" x14ac:dyDescent="0.2">
      <c r="A24472" s="9" t="s">
        <v>5044</v>
      </c>
    </row>
    <row r="24473" spans="1:1" x14ac:dyDescent="0.2">
      <c r="A24473" s="10" t="s">
        <v>90</v>
      </c>
    </row>
    <row r="24474" spans="1:1" x14ac:dyDescent="0.2">
      <c r="A24474" s="9" t="s">
        <v>5045</v>
      </c>
    </row>
    <row r="24475" spans="1:1" x14ac:dyDescent="0.2">
      <c r="A24475" s="10" t="s">
        <v>92</v>
      </c>
    </row>
    <row r="24476" spans="1:1" x14ac:dyDescent="0.2">
      <c r="A24476" s="9" t="s">
        <v>5050</v>
      </c>
    </row>
    <row r="24477" spans="1:1" x14ac:dyDescent="0.2">
      <c r="A24477" s="10" t="s">
        <v>102</v>
      </c>
    </row>
    <row r="24478" spans="1:1" x14ac:dyDescent="0.2">
      <c r="A24478" s="9" t="s">
        <v>5051</v>
      </c>
    </row>
    <row r="24479" spans="1:1" x14ac:dyDescent="0.2">
      <c r="A24479" s="10" t="s">
        <v>104</v>
      </c>
    </row>
    <row r="24480" spans="1:1" x14ac:dyDescent="0.2">
      <c r="A24480" s="9" t="s">
        <v>5052</v>
      </c>
    </row>
    <row r="24481" spans="1:1" x14ac:dyDescent="0.2">
      <c r="A24481" s="10" t="s">
        <v>106</v>
      </c>
    </row>
    <row r="24482" spans="1:1" x14ac:dyDescent="0.2">
      <c r="A24482" s="9" t="s">
        <v>5053</v>
      </c>
    </row>
    <row r="24483" spans="1:1" x14ac:dyDescent="0.2">
      <c r="A24483" s="10" t="s">
        <v>108</v>
      </c>
    </row>
    <row r="24484" spans="1:1" x14ac:dyDescent="0.2">
      <c r="A24484" s="9" t="s">
        <v>5054</v>
      </c>
    </row>
    <row r="24485" spans="1:1" x14ac:dyDescent="0.2">
      <c r="A24485" s="10" t="s">
        <v>110</v>
      </c>
    </row>
    <row r="24486" spans="1:1" x14ac:dyDescent="0.2">
      <c r="A24486" s="9" t="s">
        <v>5055</v>
      </c>
    </row>
    <row r="24487" spans="1:1" x14ac:dyDescent="0.2">
      <c r="A24487" s="10" t="s">
        <v>112</v>
      </c>
    </row>
    <row r="24488" spans="1:1" x14ac:dyDescent="0.2">
      <c r="A24488" s="9" t="s">
        <v>5056</v>
      </c>
    </row>
    <row r="24489" spans="1:1" x14ac:dyDescent="0.2">
      <c r="A24489" s="10" t="s">
        <v>114</v>
      </c>
    </row>
    <row r="24490" spans="1:1" x14ac:dyDescent="0.2">
      <c r="A24490" s="9" t="s">
        <v>5057</v>
      </c>
    </row>
    <row r="24491" spans="1:1" x14ac:dyDescent="0.2">
      <c r="A24491" s="10" t="s">
        <v>116</v>
      </c>
    </row>
    <row r="24492" spans="1:1" x14ac:dyDescent="0.2">
      <c r="A24492" s="9" t="s">
        <v>5058</v>
      </c>
    </row>
    <row r="24493" spans="1:1" x14ac:dyDescent="0.2">
      <c r="A24493" s="10" t="s">
        <v>118</v>
      </c>
    </row>
    <row r="24494" spans="1:1" x14ac:dyDescent="0.2">
      <c r="A24494" s="9" t="s">
        <v>5059</v>
      </c>
    </row>
    <row r="24495" spans="1:1" x14ac:dyDescent="0.2">
      <c r="A24495" s="10" t="s">
        <v>120</v>
      </c>
    </row>
    <row r="24496" spans="1:1" x14ac:dyDescent="0.2">
      <c r="A24496" s="9" t="s">
        <v>5060</v>
      </c>
    </row>
    <row r="24497" spans="1:1" x14ac:dyDescent="0.2">
      <c r="A24497" s="10" t="s">
        <v>122</v>
      </c>
    </row>
    <row r="24498" spans="1:1" x14ac:dyDescent="0.2">
      <c r="A24498" s="9" t="s">
        <v>5061</v>
      </c>
    </row>
    <row r="24499" spans="1:1" x14ac:dyDescent="0.2">
      <c r="A24499" s="10" t="s">
        <v>124</v>
      </c>
    </row>
    <row r="24500" spans="1:1" x14ac:dyDescent="0.2">
      <c r="A24500" s="9" t="s">
        <v>5062</v>
      </c>
    </row>
    <row r="24501" spans="1:1" x14ac:dyDescent="0.2">
      <c r="A24501" s="10" t="s">
        <v>126</v>
      </c>
    </row>
    <row r="24502" spans="1:1" x14ac:dyDescent="0.2">
      <c r="A24502" s="9" t="s">
        <v>5064</v>
      </c>
    </row>
    <row r="24503" spans="1:1" x14ac:dyDescent="0.2">
      <c r="A24503" s="10" t="s">
        <v>70</v>
      </c>
    </row>
    <row r="24504" spans="1:1" x14ac:dyDescent="0.2">
      <c r="A24504" s="9" t="s">
        <v>20982</v>
      </c>
    </row>
    <row r="24505" spans="1:1" x14ac:dyDescent="0.2">
      <c r="A24505" s="10" t="s">
        <v>41</v>
      </c>
    </row>
    <row r="24506" spans="1:1" x14ac:dyDescent="0.2">
      <c r="A24506" s="9" t="s">
        <v>7145</v>
      </c>
    </row>
    <row r="24507" spans="1:1" x14ac:dyDescent="0.2">
      <c r="A24507" s="10" t="s">
        <v>40</v>
      </c>
    </row>
    <row r="24508" spans="1:1" x14ac:dyDescent="0.2">
      <c r="A24508" s="9" t="s">
        <v>7146</v>
      </c>
    </row>
    <row r="24509" spans="1:1" x14ac:dyDescent="0.2">
      <c r="A24509" s="10" t="s">
        <v>44</v>
      </c>
    </row>
    <row r="24510" spans="1:1" x14ac:dyDescent="0.2">
      <c r="A24510" s="9" t="s">
        <v>7147</v>
      </c>
    </row>
    <row r="24511" spans="1:1" x14ac:dyDescent="0.2">
      <c r="A24511" s="10" t="s">
        <v>46</v>
      </c>
    </row>
    <row r="24512" spans="1:1" x14ac:dyDescent="0.2">
      <c r="A24512" s="9" t="s">
        <v>7148</v>
      </c>
    </row>
    <row r="24513" spans="1:1" x14ac:dyDescent="0.2">
      <c r="A24513" s="10" t="s">
        <v>48</v>
      </c>
    </row>
    <row r="24514" spans="1:1" x14ac:dyDescent="0.2">
      <c r="A24514" s="9" t="s">
        <v>7149</v>
      </c>
    </row>
    <row r="24515" spans="1:1" x14ac:dyDescent="0.2">
      <c r="A24515" s="10" t="s">
        <v>1239</v>
      </c>
    </row>
    <row r="24516" spans="1:1" x14ac:dyDescent="0.2">
      <c r="A24516" s="9" t="s">
        <v>7150</v>
      </c>
    </row>
    <row r="24517" spans="1:1" x14ac:dyDescent="0.2">
      <c r="A24517" s="10" t="s">
        <v>52</v>
      </c>
    </row>
    <row r="24518" spans="1:1" x14ac:dyDescent="0.2">
      <c r="A24518" s="9" t="s">
        <v>7151</v>
      </c>
    </row>
    <row r="24519" spans="1:1" x14ac:dyDescent="0.2">
      <c r="A24519" s="10" t="s">
        <v>54</v>
      </c>
    </row>
    <row r="24520" spans="1:1" x14ac:dyDescent="0.2">
      <c r="A24520" s="9" t="s">
        <v>7152</v>
      </c>
    </row>
    <row r="24521" spans="1:1" x14ac:dyDescent="0.2">
      <c r="A24521" s="10" t="s">
        <v>56</v>
      </c>
    </row>
    <row r="24522" spans="1:1" x14ac:dyDescent="0.2">
      <c r="A24522" s="9" t="s">
        <v>7153</v>
      </c>
    </row>
    <row r="24523" spans="1:1" x14ac:dyDescent="0.2">
      <c r="A24523" s="10" t="s">
        <v>58</v>
      </c>
    </row>
    <row r="24524" spans="1:1" x14ac:dyDescent="0.2">
      <c r="A24524" s="9" t="s">
        <v>7154</v>
      </c>
    </row>
    <row r="24525" spans="1:1" x14ac:dyDescent="0.2">
      <c r="A24525" s="10" t="s">
        <v>60</v>
      </c>
    </row>
    <row r="24526" spans="1:1" x14ac:dyDescent="0.2">
      <c r="A24526" s="9" t="s">
        <v>7155</v>
      </c>
    </row>
    <row r="24527" spans="1:1" x14ac:dyDescent="0.2">
      <c r="A24527" s="10" t="s">
        <v>62</v>
      </c>
    </row>
    <row r="24528" spans="1:1" x14ac:dyDescent="0.2">
      <c r="A24528" s="9" t="s">
        <v>7156</v>
      </c>
    </row>
    <row r="24529" spans="1:1" x14ac:dyDescent="0.2">
      <c r="A24529" s="10" t="s">
        <v>64</v>
      </c>
    </row>
    <row r="24530" spans="1:1" x14ac:dyDescent="0.2">
      <c r="A24530" s="9" t="s">
        <v>7157</v>
      </c>
    </row>
    <row r="24531" spans="1:1" x14ac:dyDescent="0.2">
      <c r="A24531" s="10" t="s">
        <v>66</v>
      </c>
    </row>
    <row r="24532" spans="1:1" x14ac:dyDescent="0.2">
      <c r="A24532" s="9" t="s">
        <v>7158</v>
      </c>
    </row>
    <row r="24533" spans="1:1" x14ac:dyDescent="0.2">
      <c r="A24533" s="10" t="s">
        <v>68</v>
      </c>
    </row>
    <row r="24534" spans="1:1" x14ac:dyDescent="0.2">
      <c r="A24534" s="9" t="s">
        <v>7159</v>
      </c>
    </row>
    <row r="24535" spans="1:1" x14ac:dyDescent="0.2">
      <c r="A24535" s="10" t="s">
        <v>70</v>
      </c>
    </row>
    <row r="24536" spans="1:1" x14ac:dyDescent="0.2">
      <c r="A24536" s="9" t="s">
        <v>7160</v>
      </c>
    </row>
    <row r="24537" spans="1:1" x14ac:dyDescent="0.2">
      <c r="A24537" s="10" t="s">
        <v>72</v>
      </c>
    </row>
    <row r="24538" spans="1:1" x14ac:dyDescent="0.2">
      <c r="A24538" s="9" t="s">
        <v>7161</v>
      </c>
    </row>
    <row r="24539" spans="1:1" x14ac:dyDescent="0.2">
      <c r="A24539" s="10" t="s">
        <v>74</v>
      </c>
    </row>
    <row r="24540" spans="1:1" x14ac:dyDescent="0.2">
      <c r="A24540" s="9" t="s">
        <v>7162</v>
      </c>
    </row>
    <row r="24541" spans="1:1" x14ac:dyDescent="0.2">
      <c r="A24541" s="10" t="s">
        <v>76</v>
      </c>
    </row>
    <row r="24542" spans="1:1" x14ac:dyDescent="0.2">
      <c r="A24542" s="9" t="s">
        <v>7163</v>
      </c>
    </row>
    <row r="24543" spans="1:1" x14ac:dyDescent="0.2">
      <c r="A24543" s="10" t="s">
        <v>78</v>
      </c>
    </row>
    <row r="24544" spans="1:1" x14ac:dyDescent="0.2">
      <c r="A24544" s="9" t="s">
        <v>7164</v>
      </c>
    </row>
    <row r="24545" spans="1:1" x14ac:dyDescent="0.2">
      <c r="A24545" s="10" t="s">
        <v>2276</v>
      </c>
    </row>
    <row r="24546" spans="1:1" x14ac:dyDescent="0.2">
      <c r="A24546" s="9" t="s">
        <v>7165</v>
      </c>
    </row>
    <row r="24547" spans="1:1" x14ac:dyDescent="0.2">
      <c r="A24547" s="10" t="s">
        <v>2278</v>
      </c>
    </row>
    <row r="24548" spans="1:1" x14ac:dyDescent="0.2">
      <c r="A24548" s="9" t="s">
        <v>7166</v>
      </c>
    </row>
    <row r="24549" spans="1:1" x14ac:dyDescent="0.2">
      <c r="A24549" s="10" t="s">
        <v>2280</v>
      </c>
    </row>
    <row r="24550" spans="1:1" x14ac:dyDescent="0.2">
      <c r="A24550" s="9" t="s">
        <v>7167</v>
      </c>
    </row>
    <row r="24551" spans="1:1" x14ac:dyDescent="0.2">
      <c r="A24551" s="10" t="s">
        <v>86</v>
      </c>
    </row>
    <row r="24552" spans="1:1" x14ac:dyDescent="0.2">
      <c r="A24552" s="9" t="s">
        <v>7168</v>
      </c>
    </row>
    <row r="24553" spans="1:1" x14ac:dyDescent="0.2">
      <c r="A24553" s="10" t="s">
        <v>88</v>
      </c>
    </row>
    <row r="24554" spans="1:1" x14ac:dyDescent="0.2">
      <c r="A24554" s="9" t="s">
        <v>7169</v>
      </c>
    </row>
    <row r="24555" spans="1:1" x14ac:dyDescent="0.2">
      <c r="A24555" s="10" t="s">
        <v>90</v>
      </c>
    </row>
    <row r="24556" spans="1:1" x14ac:dyDescent="0.2">
      <c r="A24556" s="9" t="s">
        <v>7170</v>
      </c>
    </row>
    <row r="24557" spans="1:1" x14ac:dyDescent="0.2">
      <c r="A24557" s="10" t="s">
        <v>92</v>
      </c>
    </row>
    <row r="24558" spans="1:1" x14ac:dyDescent="0.2">
      <c r="A24558" s="9" t="s">
        <v>7175</v>
      </c>
    </row>
    <row r="24559" spans="1:1" x14ac:dyDescent="0.2">
      <c r="A24559" s="10" t="s">
        <v>102</v>
      </c>
    </row>
    <row r="24560" spans="1:1" x14ac:dyDescent="0.2">
      <c r="A24560" s="9" t="s">
        <v>7176</v>
      </c>
    </row>
    <row r="24561" spans="1:1" x14ac:dyDescent="0.2">
      <c r="A24561" s="10" t="s">
        <v>104</v>
      </c>
    </row>
    <row r="24562" spans="1:1" x14ac:dyDescent="0.2">
      <c r="A24562" s="9" t="s">
        <v>7177</v>
      </c>
    </row>
    <row r="24563" spans="1:1" x14ac:dyDescent="0.2">
      <c r="A24563" s="10" t="s">
        <v>106</v>
      </c>
    </row>
    <row r="24564" spans="1:1" x14ac:dyDescent="0.2">
      <c r="A24564" s="9" t="s">
        <v>7178</v>
      </c>
    </row>
    <row r="24565" spans="1:1" x14ac:dyDescent="0.2">
      <c r="A24565" s="10" t="s">
        <v>108</v>
      </c>
    </row>
    <row r="24566" spans="1:1" x14ac:dyDescent="0.2">
      <c r="A24566" s="9" t="s">
        <v>7179</v>
      </c>
    </row>
    <row r="24567" spans="1:1" x14ac:dyDescent="0.2">
      <c r="A24567" s="10" t="s">
        <v>110</v>
      </c>
    </row>
    <row r="24568" spans="1:1" x14ac:dyDescent="0.2">
      <c r="A24568" s="9" t="s">
        <v>7180</v>
      </c>
    </row>
    <row r="24569" spans="1:1" x14ac:dyDescent="0.2">
      <c r="A24569" s="10" t="s">
        <v>112</v>
      </c>
    </row>
    <row r="24570" spans="1:1" x14ac:dyDescent="0.2">
      <c r="A24570" s="9" t="s">
        <v>7181</v>
      </c>
    </row>
    <row r="24571" spans="1:1" x14ac:dyDescent="0.2">
      <c r="A24571" s="10" t="s">
        <v>114</v>
      </c>
    </row>
    <row r="24572" spans="1:1" x14ac:dyDescent="0.2">
      <c r="A24572" s="9" t="s">
        <v>7182</v>
      </c>
    </row>
    <row r="24573" spans="1:1" x14ac:dyDescent="0.2">
      <c r="A24573" s="10" t="s">
        <v>116</v>
      </c>
    </row>
    <row r="24574" spans="1:1" x14ac:dyDescent="0.2">
      <c r="A24574" s="9" t="s">
        <v>7183</v>
      </c>
    </row>
    <row r="24575" spans="1:1" x14ac:dyDescent="0.2">
      <c r="A24575" s="10" t="s">
        <v>118</v>
      </c>
    </row>
    <row r="24576" spans="1:1" x14ac:dyDescent="0.2">
      <c r="A24576" s="9" t="s">
        <v>7184</v>
      </c>
    </row>
    <row r="24577" spans="1:1" x14ac:dyDescent="0.2">
      <c r="A24577" s="10" t="s">
        <v>120</v>
      </c>
    </row>
    <row r="24578" spans="1:1" x14ac:dyDescent="0.2">
      <c r="A24578" s="9" t="s">
        <v>7185</v>
      </c>
    </row>
    <row r="24579" spans="1:1" x14ac:dyDescent="0.2">
      <c r="A24579" s="10" t="s">
        <v>122</v>
      </c>
    </row>
    <row r="24580" spans="1:1" x14ac:dyDescent="0.2">
      <c r="A24580" s="9" t="s">
        <v>7186</v>
      </c>
    </row>
    <row r="24581" spans="1:1" x14ac:dyDescent="0.2">
      <c r="A24581" s="10" t="s">
        <v>124</v>
      </c>
    </row>
    <row r="24582" spans="1:1" x14ac:dyDescent="0.2">
      <c r="A24582" s="9" t="s">
        <v>7187</v>
      </c>
    </row>
    <row r="24583" spans="1:1" x14ac:dyDescent="0.2">
      <c r="A24583" s="10" t="s">
        <v>126</v>
      </c>
    </row>
    <row r="24584" spans="1:1" x14ac:dyDescent="0.2">
      <c r="A24584" s="9" t="s">
        <v>7189</v>
      </c>
    </row>
    <row r="24585" spans="1:1" x14ac:dyDescent="0.2">
      <c r="A24585" s="10" t="s">
        <v>70</v>
      </c>
    </row>
    <row r="24586" spans="1:1" x14ac:dyDescent="0.2">
      <c r="A24586" s="9" t="s">
        <v>21628</v>
      </c>
    </row>
    <row r="24587" spans="1:1" x14ac:dyDescent="0.2">
      <c r="A24587" s="10" t="s">
        <v>41</v>
      </c>
    </row>
    <row r="24588" spans="1:1" x14ac:dyDescent="0.2">
      <c r="A24588" s="9" t="s">
        <v>9378</v>
      </c>
    </row>
    <row r="24589" spans="1:1" x14ac:dyDescent="0.2">
      <c r="A24589" s="10" t="s">
        <v>40</v>
      </c>
    </row>
    <row r="24590" spans="1:1" x14ac:dyDescent="0.2">
      <c r="A24590" s="9" t="s">
        <v>9379</v>
      </c>
    </row>
    <row r="24591" spans="1:1" x14ac:dyDescent="0.2">
      <c r="A24591" s="10" t="s">
        <v>44</v>
      </c>
    </row>
    <row r="24592" spans="1:1" x14ac:dyDescent="0.2">
      <c r="A24592" s="9" t="s">
        <v>9380</v>
      </c>
    </row>
    <row r="24593" spans="1:1" x14ac:dyDescent="0.2">
      <c r="A24593" s="10" t="s">
        <v>46</v>
      </c>
    </row>
    <row r="24594" spans="1:1" x14ac:dyDescent="0.2">
      <c r="A24594" s="9" t="s">
        <v>9381</v>
      </c>
    </row>
    <row r="24595" spans="1:1" x14ac:dyDescent="0.2">
      <c r="A24595" s="10" t="s">
        <v>48</v>
      </c>
    </row>
    <row r="24596" spans="1:1" x14ac:dyDescent="0.2">
      <c r="A24596" s="9" t="s">
        <v>9382</v>
      </c>
    </row>
    <row r="24597" spans="1:1" x14ac:dyDescent="0.2">
      <c r="A24597" s="10" t="s">
        <v>1239</v>
      </c>
    </row>
    <row r="24598" spans="1:1" x14ac:dyDescent="0.2">
      <c r="A24598" s="9" t="s">
        <v>9383</v>
      </c>
    </row>
    <row r="24599" spans="1:1" x14ac:dyDescent="0.2">
      <c r="A24599" s="10" t="s">
        <v>52</v>
      </c>
    </row>
    <row r="24600" spans="1:1" x14ac:dyDescent="0.2">
      <c r="A24600" s="9" t="s">
        <v>9384</v>
      </c>
    </row>
    <row r="24601" spans="1:1" x14ac:dyDescent="0.2">
      <c r="A24601" s="10" t="s">
        <v>54</v>
      </c>
    </row>
    <row r="24602" spans="1:1" x14ac:dyDescent="0.2">
      <c r="A24602" s="9" t="s">
        <v>9385</v>
      </c>
    </row>
    <row r="24603" spans="1:1" x14ac:dyDescent="0.2">
      <c r="A24603" s="10" t="s">
        <v>56</v>
      </c>
    </row>
    <row r="24604" spans="1:1" x14ac:dyDescent="0.2">
      <c r="A24604" s="9" t="s">
        <v>9386</v>
      </c>
    </row>
    <row r="24605" spans="1:1" x14ac:dyDescent="0.2">
      <c r="A24605" s="10" t="s">
        <v>58</v>
      </c>
    </row>
    <row r="24606" spans="1:1" x14ac:dyDescent="0.2">
      <c r="A24606" s="9" t="s">
        <v>9387</v>
      </c>
    </row>
    <row r="24607" spans="1:1" x14ac:dyDescent="0.2">
      <c r="A24607" s="10" t="s">
        <v>60</v>
      </c>
    </row>
    <row r="24608" spans="1:1" x14ac:dyDescent="0.2">
      <c r="A24608" s="9" t="s">
        <v>9388</v>
      </c>
    </row>
    <row r="24609" spans="1:1" x14ac:dyDescent="0.2">
      <c r="A24609" s="10" t="s">
        <v>62</v>
      </c>
    </row>
    <row r="24610" spans="1:1" x14ac:dyDescent="0.2">
      <c r="A24610" s="9" t="s">
        <v>9389</v>
      </c>
    </row>
    <row r="24611" spans="1:1" x14ac:dyDescent="0.2">
      <c r="A24611" s="10" t="s">
        <v>64</v>
      </c>
    </row>
    <row r="24612" spans="1:1" x14ac:dyDescent="0.2">
      <c r="A24612" s="9" t="s">
        <v>9390</v>
      </c>
    </row>
    <row r="24613" spans="1:1" x14ac:dyDescent="0.2">
      <c r="A24613" s="10" t="s">
        <v>66</v>
      </c>
    </row>
    <row r="24614" spans="1:1" x14ac:dyDescent="0.2">
      <c r="A24614" s="9" t="s">
        <v>9391</v>
      </c>
    </row>
    <row r="24615" spans="1:1" x14ac:dyDescent="0.2">
      <c r="A24615" s="10" t="s">
        <v>68</v>
      </c>
    </row>
    <row r="24616" spans="1:1" x14ac:dyDescent="0.2">
      <c r="A24616" s="9" t="s">
        <v>9392</v>
      </c>
    </row>
    <row r="24617" spans="1:1" x14ac:dyDescent="0.2">
      <c r="A24617" s="10" t="s">
        <v>70</v>
      </c>
    </row>
    <row r="24618" spans="1:1" x14ac:dyDescent="0.2">
      <c r="A24618" s="9" t="s">
        <v>9393</v>
      </c>
    </row>
    <row r="24619" spans="1:1" x14ac:dyDescent="0.2">
      <c r="A24619" s="10" t="s">
        <v>72</v>
      </c>
    </row>
    <row r="24620" spans="1:1" x14ac:dyDescent="0.2">
      <c r="A24620" s="9" t="s">
        <v>9394</v>
      </c>
    </row>
    <row r="24621" spans="1:1" x14ac:dyDescent="0.2">
      <c r="A24621" s="10" t="s">
        <v>74</v>
      </c>
    </row>
    <row r="24622" spans="1:1" x14ac:dyDescent="0.2">
      <c r="A24622" s="9" t="s">
        <v>9395</v>
      </c>
    </row>
    <row r="24623" spans="1:1" x14ac:dyDescent="0.2">
      <c r="A24623" s="10" t="s">
        <v>76</v>
      </c>
    </row>
    <row r="24624" spans="1:1" x14ac:dyDescent="0.2">
      <c r="A24624" s="9" t="s">
        <v>9396</v>
      </c>
    </row>
    <row r="24625" spans="1:1" x14ac:dyDescent="0.2">
      <c r="A24625" s="10" t="s">
        <v>78</v>
      </c>
    </row>
    <row r="24626" spans="1:1" x14ac:dyDescent="0.2">
      <c r="A24626" s="9" t="s">
        <v>9397</v>
      </c>
    </row>
    <row r="24627" spans="1:1" x14ac:dyDescent="0.2">
      <c r="A24627" s="10" t="s">
        <v>2276</v>
      </c>
    </row>
    <row r="24628" spans="1:1" x14ac:dyDescent="0.2">
      <c r="A24628" s="9" t="s">
        <v>9398</v>
      </c>
    </row>
    <row r="24629" spans="1:1" x14ac:dyDescent="0.2">
      <c r="A24629" s="10" t="s">
        <v>2278</v>
      </c>
    </row>
    <row r="24630" spans="1:1" x14ac:dyDescent="0.2">
      <c r="A24630" s="9" t="s">
        <v>9399</v>
      </c>
    </row>
    <row r="24631" spans="1:1" x14ac:dyDescent="0.2">
      <c r="A24631" s="10" t="s">
        <v>2280</v>
      </c>
    </row>
    <row r="24632" spans="1:1" x14ac:dyDescent="0.2">
      <c r="A24632" s="9" t="s">
        <v>9400</v>
      </c>
    </row>
    <row r="24633" spans="1:1" x14ac:dyDescent="0.2">
      <c r="A24633" s="10" t="s">
        <v>86</v>
      </c>
    </row>
    <row r="24634" spans="1:1" x14ac:dyDescent="0.2">
      <c r="A24634" s="9" t="s">
        <v>9401</v>
      </c>
    </row>
    <row r="24635" spans="1:1" x14ac:dyDescent="0.2">
      <c r="A24635" s="10" t="s">
        <v>88</v>
      </c>
    </row>
    <row r="24636" spans="1:1" x14ac:dyDescent="0.2">
      <c r="A24636" s="9" t="s">
        <v>9402</v>
      </c>
    </row>
    <row r="24637" spans="1:1" x14ac:dyDescent="0.2">
      <c r="A24637" s="10" t="s">
        <v>90</v>
      </c>
    </row>
    <row r="24638" spans="1:1" x14ac:dyDescent="0.2">
      <c r="A24638" s="9" t="s">
        <v>9403</v>
      </c>
    </row>
    <row r="24639" spans="1:1" x14ac:dyDescent="0.2">
      <c r="A24639" s="10" t="s">
        <v>92</v>
      </c>
    </row>
    <row r="24640" spans="1:1" x14ac:dyDescent="0.2">
      <c r="A24640" s="9" t="s">
        <v>9408</v>
      </c>
    </row>
    <row r="24641" spans="1:1" x14ac:dyDescent="0.2">
      <c r="A24641" s="10" t="s">
        <v>102</v>
      </c>
    </row>
    <row r="24642" spans="1:1" x14ac:dyDescent="0.2">
      <c r="A24642" s="9" t="s">
        <v>9409</v>
      </c>
    </row>
    <row r="24643" spans="1:1" x14ac:dyDescent="0.2">
      <c r="A24643" s="10" t="s">
        <v>104</v>
      </c>
    </row>
    <row r="24644" spans="1:1" x14ac:dyDescent="0.2">
      <c r="A24644" s="9" t="s">
        <v>9410</v>
      </c>
    </row>
    <row r="24645" spans="1:1" x14ac:dyDescent="0.2">
      <c r="A24645" s="10" t="s">
        <v>106</v>
      </c>
    </row>
    <row r="24646" spans="1:1" x14ac:dyDescent="0.2">
      <c r="A24646" s="9" t="s">
        <v>9411</v>
      </c>
    </row>
    <row r="24647" spans="1:1" x14ac:dyDescent="0.2">
      <c r="A24647" s="10" t="s">
        <v>108</v>
      </c>
    </row>
    <row r="24648" spans="1:1" x14ac:dyDescent="0.2">
      <c r="A24648" s="9" t="s">
        <v>9412</v>
      </c>
    </row>
    <row r="24649" spans="1:1" x14ac:dyDescent="0.2">
      <c r="A24649" s="10" t="s">
        <v>110</v>
      </c>
    </row>
    <row r="24650" spans="1:1" x14ac:dyDescent="0.2">
      <c r="A24650" s="9" t="s">
        <v>9413</v>
      </c>
    </row>
    <row r="24651" spans="1:1" x14ac:dyDescent="0.2">
      <c r="A24651" s="10" t="s">
        <v>112</v>
      </c>
    </row>
    <row r="24652" spans="1:1" x14ac:dyDescent="0.2">
      <c r="A24652" s="9" t="s">
        <v>9414</v>
      </c>
    </row>
    <row r="24653" spans="1:1" x14ac:dyDescent="0.2">
      <c r="A24653" s="10" t="s">
        <v>114</v>
      </c>
    </row>
    <row r="24654" spans="1:1" x14ac:dyDescent="0.2">
      <c r="A24654" s="9" t="s">
        <v>9415</v>
      </c>
    </row>
    <row r="24655" spans="1:1" x14ac:dyDescent="0.2">
      <c r="A24655" s="10" t="s">
        <v>116</v>
      </c>
    </row>
    <row r="24656" spans="1:1" x14ac:dyDescent="0.2">
      <c r="A24656" s="9" t="s">
        <v>9416</v>
      </c>
    </row>
    <row r="24657" spans="1:1" x14ac:dyDescent="0.2">
      <c r="A24657" s="10" t="s">
        <v>118</v>
      </c>
    </row>
    <row r="24658" spans="1:1" x14ac:dyDescent="0.2">
      <c r="A24658" s="9" t="s">
        <v>9417</v>
      </c>
    </row>
    <row r="24659" spans="1:1" x14ac:dyDescent="0.2">
      <c r="A24659" s="10" t="s">
        <v>120</v>
      </c>
    </row>
    <row r="24660" spans="1:1" x14ac:dyDescent="0.2">
      <c r="A24660" s="9" t="s">
        <v>9418</v>
      </c>
    </row>
    <row r="24661" spans="1:1" x14ac:dyDescent="0.2">
      <c r="A24661" s="10" t="s">
        <v>122</v>
      </c>
    </row>
    <row r="24662" spans="1:1" x14ac:dyDescent="0.2">
      <c r="A24662" s="9" t="s">
        <v>9419</v>
      </c>
    </row>
    <row r="24663" spans="1:1" x14ac:dyDescent="0.2">
      <c r="A24663" s="10" t="s">
        <v>124</v>
      </c>
    </row>
    <row r="24664" spans="1:1" x14ac:dyDescent="0.2">
      <c r="A24664" s="9" t="s">
        <v>9420</v>
      </c>
    </row>
    <row r="24665" spans="1:1" x14ac:dyDescent="0.2">
      <c r="A24665" s="10" t="s">
        <v>126</v>
      </c>
    </row>
    <row r="24666" spans="1:1" x14ac:dyDescent="0.2">
      <c r="A24666" s="9" t="s">
        <v>9422</v>
      </c>
    </row>
    <row r="24667" spans="1:1" x14ac:dyDescent="0.2">
      <c r="A24667" s="10" t="s">
        <v>70</v>
      </c>
    </row>
    <row r="24668" spans="1:1" x14ac:dyDescent="0.2">
      <c r="A24668" s="9" t="s">
        <v>22718</v>
      </c>
    </row>
    <row r="24669" spans="1:1" x14ac:dyDescent="0.2">
      <c r="A24669" s="10" t="s">
        <v>41</v>
      </c>
    </row>
    <row r="24670" spans="1:1" x14ac:dyDescent="0.2">
      <c r="A24670" s="9" t="s">
        <v>11699</v>
      </c>
    </row>
    <row r="24671" spans="1:1" x14ac:dyDescent="0.2">
      <c r="A24671" s="10" t="s">
        <v>40</v>
      </c>
    </row>
    <row r="24672" spans="1:1" x14ac:dyDescent="0.2">
      <c r="A24672" s="9" t="s">
        <v>11700</v>
      </c>
    </row>
    <row r="24673" spans="1:1" x14ac:dyDescent="0.2">
      <c r="A24673" s="10" t="s">
        <v>44</v>
      </c>
    </row>
    <row r="24674" spans="1:1" x14ac:dyDescent="0.2">
      <c r="A24674" s="9" t="s">
        <v>11701</v>
      </c>
    </row>
    <row r="24675" spans="1:1" x14ac:dyDescent="0.2">
      <c r="A24675" s="10" t="s">
        <v>46</v>
      </c>
    </row>
    <row r="24676" spans="1:1" x14ac:dyDescent="0.2">
      <c r="A24676" s="9" t="s">
        <v>11702</v>
      </c>
    </row>
    <row r="24677" spans="1:1" x14ac:dyDescent="0.2">
      <c r="A24677" s="10" t="s">
        <v>48</v>
      </c>
    </row>
    <row r="24678" spans="1:1" x14ac:dyDescent="0.2">
      <c r="A24678" s="9" t="s">
        <v>11703</v>
      </c>
    </row>
    <row r="24679" spans="1:1" x14ac:dyDescent="0.2">
      <c r="A24679" s="10" t="s">
        <v>1239</v>
      </c>
    </row>
    <row r="24680" spans="1:1" x14ac:dyDescent="0.2">
      <c r="A24680" s="9" t="s">
        <v>11704</v>
      </c>
    </row>
    <row r="24681" spans="1:1" x14ac:dyDescent="0.2">
      <c r="A24681" s="10" t="s">
        <v>52</v>
      </c>
    </row>
    <row r="24682" spans="1:1" x14ac:dyDescent="0.2">
      <c r="A24682" s="9" t="s">
        <v>11705</v>
      </c>
    </row>
    <row r="24683" spans="1:1" x14ac:dyDescent="0.2">
      <c r="A24683" s="10" t="s">
        <v>54</v>
      </c>
    </row>
    <row r="24684" spans="1:1" x14ac:dyDescent="0.2">
      <c r="A24684" s="9" t="s">
        <v>11706</v>
      </c>
    </row>
    <row r="24685" spans="1:1" x14ac:dyDescent="0.2">
      <c r="A24685" s="10" t="s">
        <v>56</v>
      </c>
    </row>
    <row r="24686" spans="1:1" x14ac:dyDescent="0.2">
      <c r="A24686" s="9" t="s">
        <v>11707</v>
      </c>
    </row>
    <row r="24687" spans="1:1" x14ac:dyDescent="0.2">
      <c r="A24687" s="10" t="s">
        <v>58</v>
      </c>
    </row>
    <row r="24688" spans="1:1" x14ac:dyDescent="0.2">
      <c r="A24688" s="9" t="s">
        <v>11708</v>
      </c>
    </row>
    <row r="24689" spans="1:1" x14ac:dyDescent="0.2">
      <c r="A24689" s="10" t="s">
        <v>60</v>
      </c>
    </row>
    <row r="24690" spans="1:1" x14ac:dyDescent="0.2">
      <c r="A24690" s="9" t="s">
        <v>11709</v>
      </c>
    </row>
    <row r="24691" spans="1:1" x14ac:dyDescent="0.2">
      <c r="A24691" s="10" t="s">
        <v>62</v>
      </c>
    </row>
    <row r="24692" spans="1:1" x14ac:dyDescent="0.2">
      <c r="A24692" s="9" t="s">
        <v>11710</v>
      </c>
    </row>
    <row r="24693" spans="1:1" x14ac:dyDescent="0.2">
      <c r="A24693" s="10" t="s">
        <v>64</v>
      </c>
    </row>
    <row r="24694" spans="1:1" x14ac:dyDescent="0.2">
      <c r="A24694" s="9" t="s">
        <v>11711</v>
      </c>
    </row>
    <row r="24695" spans="1:1" x14ac:dyDescent="0.2">
      <c r="A24695" s="10" t="s">
        <v>66</v>
      </c>
    </row>
    <row r="24696" spans="1:1" x14ac:dyDescent="0.2">
      <c r="A24696" s="9" t="s">
        <v>11712</v>
      </c>
    </row>
    <row r="24697" spans="1:1" x14ac:dyDescent="0.2">
      <c r="A24697" s="10" t="s">
        <v>68</v>
      </c>
    </row>
    <row r="24698" spans="1:1" x14ac:dyDescent="0.2">
      <c r="A24698" s="9" t="s">
        <v>11713</v>
      </c>
    </row>
    <row r="24699" spans="1:1" x14ac:dyDescent="0.2">
      <c r="A24699" s="10" t="s">
        <v>70</v>
      </c>
    </row>
    <row r="24700" spans="1:1" x14ac:dyDescent="0.2">
      <c r="A24700" s="9" t="s">
        <v>11714</v>
      </c>
    </row>
    <row r="24701" spans="1:1" x14ac:dyDescent="0.2">
      <c r="A24701" s="10" t="s">
        <v>72</v>
      </c>
    </row>
    <row r="24702" spans="1:1" x14ac:dyDescent="0.2">
      <c r="A24702" s="9" t="s">
        <v>11715</v>
      </c>
    </row>
    <row r="24703" spans="1:1" x14ac:dyDescent="0.2">
      <c r="A24703" s="10" t="s">
        <v>74</v>
      </c>
    </row>
    <row r="24704" spans="1:1" x14ac:dyDescent="0.2">
      <c r="A24704" s="9" t="s">
        <v>11716</v>
      </c>
    </row>
    <row r="24705" spans="1:1" x14ac:dyDescent="0.2">
      <c r="A24705" s="10" t="s">
        <v>76</v>
      </c>
    </row>
    <row r="24706" spans="1:1" x14ac:dyDescent="0.2">
      <c r="A24706" s="9" t="s">
        <v>11717</v>
      </c>
    </row>
    <row r="24707" spans="1:1" x14ac:dyDescent="0.2">
      <c r="A24707" s="10" t="s">
        <v>78</v>
      </c>
    </row>
    <row r="24708" spans="1:1" x14ac:dyDescent="0.2">
      <c r="A24708" s="9" t="s">
        <v>11718</v>
      </c>
    </row>
    <row r="24709" spans="1:1" x14ac:dyDescent="0.2">
      <c r="A24709" s="10" t="s">
        <v>2276</v>
      </c>
    </row>
    <row r="24710" spans="1:1" x14ac:dyDescent="0.2">
      <c r="A24710" s="9" t="s">
        <v>11719</v>
      </c>
    </row>
    <row r="24711" spans="1:1" x14ac:dyDescent="0.2">
      <c r="A24711" s="10" t="s">
        <v>2278</v>
      </c>
    </row>
    <row r="24712" spans="1:1" x14ac:dyDescent="0.2">
      <c r="A24712" s="9" t="s">
        <v>11720</v>
      </c>
    </row>
    <row r="24713" spans="1:1" x14ac:dyDescent="0.2">
      <c r="A24713" s="10" t="s">
        <v>2280</v>
      </c>
    </row>
    <row r="24714" spans="1:1" x14ac:dyDescent="0.2">
      <c r="A24714" s="9" t="s">
        <v>11721</v>
      </c>
    </row>
    <row r="24715" spans="1:1" x14ac:dyDescent="0.2">
      <c r="A24715" s="10" t="s">
        <v>86</v>
      </c>
    </row>
    <row r="24716" spans="1:1" x14ac:dyDescent="0.2">
      <c r="A24716" s="9" t="s">
        <v>11722</v>
      </c>
    </row>
    <row r="24717" spans="1:1" x14ac:dyDescent="0.2">
      <c r="A24717" s="10" t="s">
        <v>88</v>
      </c>
    </row>
    <row r="24718" spans="1:1" x14ac:dyDescent="0.2">
      <c r="A24718" s="9" t="s">
        <v>11723</v>
      </c>
    </row>
    <row r="24719" spans="1:1" x14ac:dyDescent="0.2">
      <c r="A24719" s="10" t="s">
        <v>90</v>
      </c>
    </row>
    <row r="24720" spans="1:1" x14ac:dyDescent="0.2">
      <c r="A24720" s="9" t="s">
        <v>11724</v>
      </c>
    </row>
    <row r="24721" spans="1:1" x14ac:dyDescent="0.2">
      <c r="A24721" s="10" t="s">
        <v>92</v>
      </c>
    </row>
    <row r="24722" spans="1:1" x14ac:dyDescent="0.2">
      <c r="A24722" s="9" t="s">
        <v>11729</v>
      </c>
    </row>
    <row r="24723" spans="1:1" x14ac:dyDescent="0.2">
      <c r="A24723" s="10" t="s">
        <v>102</v>
      </c>
    </row>
    <row r="24724" spans="1:1" x14ac:dyDescent="0.2">
      <c r="A24724" s="9" t="s">
        <v>11730</v>
      </c>
    </row>
    <row r="24725" spans="1:1" x14ac:dyDescent="0.2">
      <c r="A24725" s="10" t="s">
        <v>104</v>
      </c>
    </row>
    <row r="24726" spans="1:1" x14ac:dyDescent="0.2">
      <c r="A24726" s="9" t="s">
        <v>11731</v>
      </c>
    </row>
    <row r="24727" spans="1:1" x14ac:dyDescent="0.2">
      <c r="A24727" s="10" t="s">
        <v>106</v>
      </c>
    </row>
    <row r="24728" spans="1:1" x14ac:dyDescent="0.2">
      <c r="A24728" s="9" t="s">
        <v>11732</v>
      </c>
    </row>
    <row r="24729" spans="1:1" x14ac:dyDescent="0.2">
      <c r="A24729" s="10" t="s">
        <v>108</v>
      </c>
    </row>
    <row r="24730" spans="1:1" x14ac:dyDescent="0.2">
      <c r="A24730" s="9" t="s">
        <v>11733</v>
      </c>
    </row>
    <row r="24731" spans="1:1" x14ac:dyDescent="0.2">
      <c r="A24731" s="10" t="s">
        <v>110</v>
      </c>
    </row>
    <row r="24732" spans="1:1" x14ac:dyDescent="0.2">
      <c r="A24732" s="9" t="s">
        <v>11734</v>
      </c>
    </row>
    <row r="24733" spans="1:1" x14ac:dyDescent="0.2">
      <c r="A24733" s="10" t="s">
        <v>112</v>
      </c>
    </row>
    <row r="24734" spans="1:1" x14ac:dyDescent="0.2">
      <c r="A24734" s="9" t="s">
        <v>11735</v>
      </c>
    </row>
    <row r="24735" spans="1:1" x14ac:dyDescent="0.2">
      <c r="A24735" s="10" t="s">
        <v>114</v>
      </c>
    </row>
    <row r="24736" spans="1:1" x14ac:dyDescent="0.2">
      <c r="A24736" s="9" t="s">
        <v>11736</v>
      </c>
    </row>
    <row r="24737" spans="1:1" x14ac:dyDescent="0.2">
      <c r="A24737" s="10" t="s">
        <v>116</v>
      </c>
    </row>
    <row r="24738" spans="1:1" x14ac:dyDescent="0.2">
      <c r="A24738" s="9" t="s">
        <v>11737</v>
      </c>
    </row>
    <row r="24739" spans="1:1" x14ac:dyDescent="0.2">
      <c r="A24739" s="10" t="s">
        <v>118</v>
      </c>
    </row>
    <row r="24740" spans="1:1" x14ac:dyDescent="0.2">
      <c r="A24740" s="9" t="s">
        <v>11738</v>
      </c>
    </row>
    <row r="24741" spans="1:1" x14ac:dyDescent="0.2">
      <c r="A24741" s="10" t="s">
        <v>120</v>
      </c>
    </row>
    <row r="24742" spans="1:1" x14ac:dyDescent="0.2">
      <c r="A24742" s="9" t="s">
        <v>11739</v>
      </c>
    </row>
    <row r="24743" spans="1:1" x14ac:dyDescent="0.2">
      <c r="A24743" s="10" t="s">
        <v>122</v>
      </c>
    </row>
    <row r="24744" spans="1:1" x14ac:dyDescent="0.2">
      <c r="A24744" s="9" t="s">
        <v>11740</v>
      </c>
    </row>
    <row r="24745" spans="1:1" x14ac:dyDescent="0.2">
      <c r="A24745" s="10" t="s">
        <v>124</v>
      </c>
    </row>
    <row r="24746" spans="1:1" x14ac:dyDescent="0.2">
      <c r="A24746" s="9" t="s">
        <v>11741</v>
      </c>
    </row>
    <row r="24747" spans="1:1" x14ac:dyDescent="0.2">
      <c r="A24747" s="10" t="s">
        <v>126</v>
      </c>
    </row>
    <row r="24748" spans="1:1" x14ac:dyDescent="0.2">
      <c r="A24748" s="9" t="s">
        <v>11743</v>
      </c>
    </row>
    <row r="24749" spans="1:1" x14ac:dyDescent="0.2">
      <c r="A24749" s="10" t="s">
        <v>70</v>
      </c>
    </row>
    <row r="24750" spans="1:1" x14ac:dyDescent="0.2">
      <c r="A24750" s="9" t="s">
        <v>22729</v>
      </c>
    </row>
    <row r="24751" spans="1:1" x14ac:dyDescent="0.2">
      <c r="A24751" s="10" t="s">
        <v>41</v>
      </c>
    </row>
    <row r="24752" spans="1:1" x14ac:dyDescent="0.2">
      <c r="A24752" s="9" t="s">
        <v>12724</v>
      </c>
    </row>
    <row r="24753" spans="1:1" x14ac:dyDescent="0.2">
      <c r="A24753" s="10" t="s">
        <v>40</v>
      </c>
    </row>
    <row r="24754" spans="1:1" x14ac:dyDescent="0.2">
      <c r="A24754" s="9" t="s">
        <v>12725</v>
      </c>
    </row>
    <row r="24755" spans="1:1" x14ac:dyDescent="0.2">
      <c r="A24755" s="10" t="s">
        <v>44</v>
      </c>
    </row>
    <row r="24756" spans="1:1" x14ac:dyDescent="0.2">
      <c r="A24756" s="9" t="s">
        <v>12726</v>
      </c>
    </row>
    <row r="24757" spans="1:1" x14ac:dyDescent="0.2">
      <c r="A24757" s="10" t="s">
        <v>46</v>
      </c>
    </row>
    <row r="24758" spans="1:1" x14ac:dyDescent="0.2">
      <c r="A24758" s="9" t="s">
        <v>12727</v>
      </c>
    </row>
    <row r="24759" spans="1:1" x14ac:dyDescent="0.2">
      <c r="A24759" s="10" t="s">
        <v>48</v>
      </c>
    </row>
    <row r="24760" spans="1:1" x14ac:dyDescent="0.2">
      <c r="A24760" s="9" t="s">
        <v>12728</v>
      </c>
    </row>
    <row r="24761" spans="1:1" x14ac:dyDescent="0.2">
      <c r="A24761" s="10" t="s">
        <v>1239</v>
      </c>
    </row>
    <row r="24762" spans="1:1" x14ac:dyDescent="0.2">
      <c r="A24762" s="9" t="s">
        <v>12729</v>
      </c>
    </row>
    <row r="24763" spans="1:1" x14ac:dyDescent="0.2">
      <c r="A24763" s="10" t="s">
        <v>52</v>
      </c>
    </row>
    <row r="24764" spans="1:1" x14ac:dyDescent="0.2">
      <c r="A24764" s="9" t="s">
        <v>12730</v>
      </c>
    </row>
    <row r="24765" spans="1:1" x14ac:dyDescent="0.2">
      <c r="A24765" s="10" t="s">
        <v>54</v>
      </c>
    </row>
    <row r="24766" spans="1:1" x14ac:dyDescent="0.2">
      <c r="A24766" s="9" t="s">
        <v>12731</v>
      </c>
    </row>
    <row r="24767" spans="1:1" x14ac:dyDescent="0.2">
      <c r="A24767" s="10" t="s">
        <v>56</v>
      </c>
    </row>
    <row r="24768" spans="1:1" x14ac:dyDescent="0.2">
      <c r="A24768" s="9" t="s">
        <v>12732</v>
      </c>
    </row>
    <row r="24769" spans="1:1" x14ac:dyDescent="0.2">
      <c r="A24769" s="10" t="s">
        <v>58</v>
      </c>
    </row>
    <row r="24770" spans="1:1" x14ac:dyDescent="0.2">
      <c r="A24770" s="9" t="s">
        <v>12733</v>
      </c>
    </row>
    <row r="24771" spans="1:1" x14ac:dyDescent="0.2">
      <c r="A24771" s="10" t="s">
        <v>60</v>
      </c>
    </row>
    <row r="24772" spans="1:1" x14ac:dyDescent="0.2">
      <c r="A24772" s="9" t="s">
        <v>12734</v>
      </c>
    </row>
    <row r="24773" spans="1:1" x14ac:dyDescent="0.2">
      <c r="A24773" s="10" t="s">
        <v>62</v>
      </c>
    </row>
    <row r="24774" spans="1:1" x14ac:dyDescent="0.2">
      <c r="A24774" s="9" t="s">
        <v>12735</v>
      </c>
    </row>
    <row r="24775" spans="1:1" x14ac:dyDescent="0.2">
      <c r="A24775" s="10" t="s">
        <v>64</v>
      </c>
    </row>
    <row r="24776" spans="1:1" x14ac:dyDescent="0.2">
      <c r="A24776" s="9" t="s">
        <v>12736</v>
      </c>
    </row>
    <row r="24777" spans="1:1" x14ac:dyDescent="0.2">
      <c r="A24777" s="10" t="s">
        <v>66</v>
      </c>
    </row>
    <row r="24778" spans="1:1" x14ac:dyDescent="0.2">
      <c r="A24778" s="9" t="s">
        <v>12737</v>
      </c>
    </row>
    <row r="24779" spans="1:1" x14ac:dyDescent="0.2">
      <c r="A24779" s="10" t="s">
        <v>68</v>
      </c>
    </row>
    <row r="24780" spans="1:1" x14ac:dyDescent="0.2">
      <c r="A24780" s="9" t="s">
        <v>12738</v>
      </c>
    </row>
    <row r="24781" spans="1:1" x14ac:dyDescent="0.2">
      <c r="A24781" s="10" t="s">
        <v>88</v>
      </c>
    </row>
    <row r="24782" spans="1:1" x14ac:dyDescent="0.2">
      <c r="A24782" s="9" t="s">
        <v>12739</v>
      </c>
    </row>
    <row r="24783" spans="1:1" x14ac:dyDescent="0.2">
      <c r="A24783" s="10" t="s">
        <v>110</v>
      </c>
    </row>
    <row r="24784" spans="1:1" x14ac:dyDescent="0.2">
      <c r="A24784" s="9" t="s">
        <v>12740</v>
      </c>
    </row>
    <row r="24785" spans="1:1" x14ac:dyDescent="0.2">
      <c r="A24785" s="10" t="s">
        <v>112</v>
      </c>
    </row>
    <row r="24786" spans="1:1" x14ac:dyDescent="0.2">
      <c r="A24786" s="9" t="s">
        <v>12741</v>
      </c>
    </row>
    <row r="24787" spans="1:1" x14ac:dyDescent="0.2">
      <c r="A24787" s="10" t="s">
        <v>70</v>
      </c>
    </row>
    <row r="24788" spans="1:1" x14ac:dyDescent="0.2">
      <c r="A24788" s="9" t="s">
        <v>23125</v>
      </c>
    </row>
    <row r="24789" spans="1:1" x14ac:dyDescent="0.2">
      <c r="A24789" s="10" t="s">
        <v>41</v>
      </c>
    </row>
    <row r="24790" spans="1:1" x14ac:dyDescent="0.2">
      <c r="A24790" s="9" t="s">
        <v>13780</v>
      </c>
    </row>
    <row r="24791" spans="1:1" x14ac:dyDescent="0.2">
      <c r="A24791" s="10" t="s">
        <v>40</v>
      </c>
    </row>
    <row r="24792" spans="1:1" x14ac:dyDescent="0.2">
      <c r="A24792" s="9" t="s">
        <v>13781</v>
      </c>
    </row>
    <row r="24793" spans="1:1" x14ac:dyDescent="0.2">
      <c r="A24793" s="10" t="s">
        <v>44</v>
      </c>
    </row>
    <row r="24794" spans="1:1" x14ac:dyDescent="0.2">
      <c r="A24794" s="9" t="s">
        <v>13782</v>
      </c>
    </row>
    <row r="24795" spans="1:1" x14ac:dyDescent="0.2">
      <c r="A24795" s="10" t="s">
        <v>46</v>
      </c>
    </row>
    <row r="24796" spans="1:1" x14ac:dyDescent="0.2">
      <c r="A24796" s="9" t="s">
        <v>13783</v>
      </c>
    </row>
    <row r="24797" spans="1:1" x14ac:dyDescent="0.2">
      <c r="A24797" s="10" t="s">
        <v>48</v>
      </c>
    </row>
    <row r="24798" spans="1:1" x14ac:dyDescent="0.2">
      <c r="A24798" s="9" t="s">
        <v>13784</v>
      </c>
    </row>
    <row r="24799" spans="1:1" x14ac:dyDescent="0.2">
      <c r="A24799" s="10" t="s">
        <v>1239</v>
      </c>
    </row>
    <row r="24800" spans="1:1" x14ac:dyDescent="0.2">
      <c r="A24800" s="9" t="s">
        <v>13785</v>
      </c>
    </row>
    <row r="24801" spans="1:1" x14ac:dyDescent="0.2">
      <c r="A24801" s="10" t="s">
        <v>52</v>
      </c>
    </row>
    <row r="24802" spans="1:1" x14ac:dyDescent="0.2">
      <c r="A24802" s="9" t="s">
        <v>13786</v>
      </c>
    </row>
    <row r="24803" spans="1:1" x14ac:dyDescent="0.2">
      <c r="A24803" s="10" t="s">
        <v>54</v>
      </c>
    </row>
    <row r="24804" spans="1:1" x14ac:dyDescent="0.2">
      <c r="A24804" s="9" t="s">
        <v>13787</v>
      </c>
    </row>
    <row r="24805" spans="1:1" x14ac:dyDescent="0.2">
      <c r="A24805" s="10" t="s">
        <v>56</v>
      </c>
    </row>
    <row r="24806" spans="1:1" x14ac:dyDescent="0.2">
      <c r="A24806" s="9" t="s">
        <v>13788</v>
      </c>
    </row>
    <row r="24807" spans="1:1" x14ac:dyDescent="0.2">
      <c r="A24807" s="10" t="s">
        <v>58</v>
      </c>
    </row>
    <row r="24808" spans="1:1" x14ac:dyDescent="0.2">
      <c r="A24808" s="9" t="s">
        <v>13789</v>
      </c>
    </row>
    <row r="24809" spans="1:1" x14ac:dyDescent="0.2">
      <c r="A24809" s="10" t="s">
        <v>60</v>
      </c>
    </row>
    <row r="24810" spans="1:1" x14ac:dyDescent="0.2">
      <c r="A24810" s="9" t="s">
        <v>13790</v>
      </c>
    </row>
    <row r="24811" spans="1:1" x14ac:dyDescent="0.2">
      <c r="A24811" s="10" t="s">
        <v>62</v>
      </c>
    </row>
    <row r="24812" spans="1:1" x14ac:dyDescent="0.2">
      <c r="A24812" s="9" t="s">
        <v>13791</v>
      </c>
    </row>
    <row r="24813" spans="1:1" x14ac:dyDescent="0.2">
      <c r="A24813" s="10" t="s">
        <v>64</v>
      </c>
    </row>
    <row r="24814" spans="1:1" x14ac:dyDescent="0.2">
      <c r="A24814" s="9" t="s">
        <v>13792</v>
      </c>
    </row>
    <row r="24815" spans="1:1" x14ac:dyDescent="0.2">
      <c r="A24815" s="10" t="s">
        <v>66</v>
      </c>
    </row>
    <row r="24816" spans="1:1" x14ac:dyDescent="0.2">
      <c r="A24816" s="9" t="s">
        <v>13793</v>
      </c>
    </row>
    <row r="24817" spans="1:1" x14ac:dyDescent="0.2">
      <c r="A24817" s="10" t="s">
        <v>68</v>
      </c>
    </row>
    <row r="24818" spans="1:1" x14ac:dyDescent="0.2">
      <c r="A24818" s="9" t="s">
        <v>13794</v>
      </c>
    </row>
    <row r="24819" spans="1:1" x14ac:dyDescent="0.2">
      <c r="A24819" s="10" t="s">
        <v>70</v>
      </c>
    </row>
    <row r="24820" spans="1:1" x14ac:dyDescent="0.2">
      <c r="A24820" s="9" t="s">
        <v>13795</v>
      </c>
    </row>
    <row r="24821" spans="1:1" x14ac:dyDescent="0.2">
      <c r="A24821" s="10" t="s">
        <v>72</v>
      </c>
    </row>
    <row r="24822" spans="1:1" x14ac:dyDescent="0.2">
      <c r="A24822" s="9" t="s">
        <v>13796</v>
      </c>
    </row>
    <row r="24823" spans="1:1" x14ac:dyDescent="0.2">
      <c r="A24823" s="10" t="s">
        <v>74</v>
      </c>
    </row>
    <row r="24824" spans="1:1" x14ac:dyDescent="0.2">
      <c r="A24824" s="9" t="s">
        <v>13797</v>
      </c>
    </row>
    <row r="24825" spans="1:1" x14ac:dyDescent="0.2">
      <c r="A24825" s="10" t="s">
        <v>76</v>
      </c>
    </row>
    <row r="24826" spans="1:1" x14ac:dyDescent="0.2">
      <c r="A24826" s="9" t="s">
        <v>13798</v>
      </c>
    </row>
    <row r="24827" spans="1:1" x14ac:dyDescent="0.2">
      <c r="A24827" s="10" t="s">
        <v>78</v>
      </c>
    </row>
    <row r="24828" spans="1:1" x14ac:dyDescent="0.2">
      <c r="A24828" s="9" t="s">
        <v>13799</v>
      </c>
    </row>
    <row r="24829" spans="1:1" x14ac:dyDescent="0.2">
      <c r="A24829" s="10" t="s">
        <v>2276</v>
      </c>
    </row>
    <row r="24830" spans="1:1" x14ac:dyDescent="0.2">
      <c r="A24830" s="9" t="s">
        <v>13800</v>
      </c>
    </row>
    <row r="24831" spans="1:1" x14ac:dyDescent="0.2">
      <c r="A24831" s="10" t="s">
        <v>2278</v>
      </c>
    </row>
    <row r="24832" spans="1:1" x14ac:dyDescent="0.2">
      <c r="A24832" s="9" t="s">
        <v>13801</v>
      </c>
    </row>
    <row r="24833" spans="1:1" x14ac:dyDescent="0.2">
      <c r="A24833" s="10" t="s">
        <v>2280</v>
      </c>
    </row>
    <row r="24834" spans="1:1" x14ac:dyDescent="0.2">
      <c r="A24834" s="9" t="s">
        <v>13802</v>
      </c>
    </row>
    <row r="24835" spans="1:1" x14ac:dyDescent="0.2">
      <c r="A24835" s="10" t="s">
        <v>86</v>
      </c>
    </row>
    <row r="24836" spans="1:1" x14ac:dyDescent="0.2">
      <c r="A24836" s="9" t="s">
        <v>13803</v>
      </c>
    </row>
    <row r="24837" spans="1:1" x14ac:dyDescent="0.2">
      <c r="A24837" s="10" t="s">
        <v>88</v>
      </c>
    </row>
    <row r="24838" spans="1:1" x14ac:dyDescent="0.2">
      <c r="A24838" s="9" t="s">
        <v>13804</v>
      </c>
    </row>
    <row r="24839" spans="1:1" x14ac:dyDescent="0.2">
      <c r="A24839" s="10" t="s">
        <v>90</v>
      </c>
    </row>
    <row r="24840" spans="1:1" x14ac:dyDescent="0.2">
      <c r="A24840" s="9" t="s">
        <v>13805</v>
      </c>
    </row>
    <row r="24841" spans="1:1" x14ac:dyDescent="0.2">
      <c r="A24841" s="10" t="s">
        <v>92</v>
      </c>
    </row>
    <row r="24842" spans="1:1" x14ac:dyDescent="0.2">
      <c r="A24842" s="9" t="s">
        <v>13810</v>
      </c>
    </row>
    <row r="24843" spans="1:1" x14ac:dyDescent="0.2">
      <c r="A24843" s="10" t="s">
        <v>102</v>
      </c>
    </row>
    <row r="24844" spans="1:1" x14ac:dyDescent="0.2">
      <c r="A24844" s="9" t="s">
        <v>13811</v>
      </c>
    </row>
    <row r="24845" spans="1:1" x14ac:dyDescent="0.2">
      <c r="A24845" s="10" t="s">
        <v>104</v>
      </c>
    </row>
    <row r="24846" spans="1:1" x14ac:dyDescent="0.2">
      <c r="A24846" s="9" t="s">
        <v>13812</v>
      </c>
    </row>
    <row r="24847" spans="1:1" x14ac:dyDescent="0.2">
      <c r="A24847" s="10" t="s">
        <v>106</v>
      </c>
    </row>
    <row r="24848" spans="1:1" x14ac:dyDescent="0.2">
      <c r="A24848" s="9" t="s">
        <v>13813</v>
      </c>
    </row>
    <row r="24849" spans="1:1" x14ac:dyDescent="0.2">
      <c r="A24849" s="10" t="s">
        <v>108</v>
      </c>
    </row>
    <row r="24850" spans="1:1" x14ac:dyDescent="0.2">
      <c r="A24850" s="9" t="s">
        <v>13814</v>
      </c>
    </row>
    <row r="24851" spans="1:1" x14ac:dyDescent="0.2">
      <c r="A24851" s="10" t="s">
        <v>110</v>
      </c>
    </row>
    <row r="24852" spans="1:1" x14ac:dyDescent="0.2">
      <c r="A24852" s="9" t="s">
        <v>13815</v>
      </c>
    </row>
    <row r="24853" spans="1:1" x14ac:dyDescent="0.2">
      <c r="A24853" s="10" t="s">
        <v>112</v>
      </c>
    </row>
    <row r="24854" spans="1:1" x14ac:dyDescent="0.2">
      <c r="A24854" s="9" t="s">
        <v>13816</v>
      </c>
    </row>
    <row r="24855" spans="1:1" x14ac:dyDescent="0.2">
      <c r="A24855" s="10" t="s">
        <v>114</v>
      </c>
    </row>
    <row r="24856" spans="1:1" x14ac:dyDescent="0.2">
      <c r="A24856" s="9" t="s">
        <v>13817</v>
      </c>
    </row>
    <row r="24857" spans="1:1" x14ac:dyDescent="0.2">
      <c r="A24857" s="10" t="s">
        <v>116</v>
      </c>
    </row>
    <row r="24858" spans="1:1" x14ac:dyDescent="0.2">
      <c r="A24858" s="9" t="s">
        <v>13818</v>
      </c>
    </row>
    <row r="24859" spans="1:1" x14ac:dyDescent="0.2">
      <c r="A24859" s="10" t="s">
        <v>118</v>
      </c>
    </row>
    <row r="24860" spans="1:1" x14ac:dyDescent="0.2">
      <c r="A24860" s="9" t="s">
        <v>13819</v>
      </c>
    </row>
    <row r="24861" spans="1:1" x14ac:dyDescent="0.2">
      <c r="A24861" s="10" t="s">
        <v>120</v>
      </c>
    </row>
    <row r="24862" spans="1:1" x14ac:dyDescent="0.2">
      <c r="A24862" s="9" t="s">
        <v>13820</v>
      </c>
    </row>
    <row r="24863" spans="1:1" x14ac:dyDescent="0.2">
      <c r="A24863" s="10" t="s">
        <v>122</v>
      </c>
    </row>
    <row r="24864" spans="1:1" x14ac:dyDescent="0.2">
      <c r="A24864" s="9" t="s">
        <v>13821</v>
      </c>
    </row>
    <row r="24865" spans="1:1" x14ac:dyDescent="0.2">
      <c r="A24865" s="10" t="s">
        <v>124</v>
      </c>
    </row>
    <row r="24866" spans="1:1" x14ac:dyDescent="0.2">
      <c r="A24866" s="9" t="s">
        <v>13822</v>
      </c>
    </row>
    <row r="24867" spans="1:1" x14ac:dyDescent="0.2">
      <c r="A24867" s="10" t="s">
        <v>126</v>
      </c>
    </row>
    <row r="24868" spans="1:1" x14ac:dyDescent="0.2">
      <c r="A24868" s="9" t="s">
        <v>13824</v>
      </c>
    </row>
    <row r="24869" spans="1:1" x14ac:dyDescent="0.2">
      <c r="A24869" s="10" t="s">
        <v>70</v>
      </c>
    </row>
    <row r="24870" spans="1:1" x14ac:dyDescent="0.2">
      <c r="A24870" s="9" t="s">
        <v>23496</v>
      </c>
    </row>
    <row r="24871" spans="1:1" x14ac:dyDescent="0.2">
      <c r="A24871" s="10" t="s">
        <v>41</v>
      </c>
    </row>
    <row r="24872" spans="1:1" x14ac:dyDescent="0.2">
      <c r="A24872" s="9" t="s">
        <v>14935</v>
      </c>
    </row>
    <row r="24873" spans="1:1" x14ac:dyDescent="0.2">
      <c r="A24873" s="10" t="s">
        <v>40</v>
      </c>
    </row>
    <row r="24874" spans="1:1" x14ac:dyDescent="0.2">
      <c r="A24874" s="9" t="s">
        <v>14936</v>
      </c>
    </row>
    <row r="24875" spans="1:1" x14ac:dyDescent="0.2">
      <c r="A24875" s="10" t="s">
        <v>44</v>
      </c>
    </row>
    <row r="24876" spans="1:1" x14ac:dyDescent="0.2">
      <c r="A24876" s="9" t="s">
        <v>14937</v>
      </c>
    </row>
    <row r="24877" spans="1:1" x14ac:dyDescent="0.2">
      <c r="A24877" s="10" t="s">
        <v>46</v>
      </c>
    </row>
    <row r="24878" spans="1:1" x14ac:dyDescent="0.2">
      <c r="A24878" s="9" t="s">
        <v>14938</v>
      </c>
    </row>
    <row r="24879" spans="1:1" x14ac:dyDescent="0.2">
      <c r="A24879" s="10" t="s">
        <v>48</v>
      </c>
    </row>
    <row r="24880" spans="1:1" x14ac:dyDescent="0.2">
      <c r="A24880" s="9" t="s">
        <v>14939</v>
      </c>
    </row>
    <row r="24881" spans="1:1" x14ac:dyDescent="0.2">
      <c r="A24881" s="10" t="s">
        <v>1239</v>
      </c>
    </row>
    <row r="24882" spans="1:1" x14ac:dyDescent="0.2">
      <c r="A24882" s="9" t="s">
        <v>14940</v>
      </c>
    </row>
    <row r="24883" spans="1:1" x14ac:dyDescent="0.2">
      <c r="A24883" s="10" t="s">
        <v>52</v>
      </c>
    </row>
    <row r="24884" spans="1:1" x14ac:dyDescent="0.2">
      <c r="A24884" s="9" t="s">
        <v>14941</v>
      </c>
    </row>
    <row r="24885" spans="1:1" x14ac:dyDescent="0.2">
      <c r="A24885" s="10" t="s">
        <v>54</v>
      </c>
    </row>
    <row r="24886" spans="1:1" x14ac:dyDescent="0.2">
      <c r="A24886" s="9" t="s">
        <v>14942</v>
      </c>
    </row>
    <row r="24887" spans="1:1" x14ac:dyDescent="0.2">
      <c r="A24887" s="10" t="s">
        <v>56</v>
      </c>
    </row>
    <row r="24888" spans="1:1" x14ac:dyDescent="0.2">
      <c r="A24888" s="9" t="s">
        <v>14943</v>
      </c>
    </row>
    <row r="24889" spans="1:1" x14ac:dyDescent="0.2">
      <c r="A24889" s="10" t="s">
        <v>58</v>
      </c>
    </row>
    <row r="24890" spans="1:1" x14ac:dyDescent="0.2">
      <c r="A24890" s="9" t="s">
        <v>14944</v>
      </c>
    </row>
    <row r="24891" spans="1:1" x14ac:dyDescent="0.2">
      <c r="A24891" s="10" t="s">
        <v>60</v>
      </c>
    </row>
    <row r="24892" spans="1:1" x14ac:dyDescent="0.2">
      <c r="A24892" s="9" t="s">
        <v>14945</v>
      </c>
    </row>
    <row r="24893" spans="1:1" x14ac:dyDescent="0.2">
      <c r="A24893" s="10" t="s">
        <v>62</v>
      </c>
    </row>
    <row r="24894" spans="1:1" x14ac:dyDescent="0.2">
      <c r="A24894" s="9" t="s">
        <v>14946</v>
      </c>
    </row>
    <row r="24895" spans="1:1" x14ac:dyDescent="0.2">
      <c r="A24895" s="10" t="s">
        <v>64</v>
      </c>
    </row>
    <row r="24896" spans="1:1" x14ac:dyDescent="0.2">
      <c r="A24896" s="9" t="s">
        <v>14947</v>
      </c>
    </row>
    <row r="24897" spans="1:1" x14ac:dyDescent="0.2">
      <c r="A24897" s="10" t="s">
        <v>66</v>
      </c>
    </row>
    <row r="24898" spans="1:1" x14ac:dyDescent="0.2">
      <c r="A24898" s="9" t="s">
        <v>14948</v>
      </c>
    </row>
    <row r="24899" spans="1:1" x14ac:dyDescent="0.2">
      <c r="A24899" s="10" t="s">
        <v>68</v>
      </c>
    </row>
    <row r="24900" spans="1:1" x14ac:dyDescent="0.2">
      <c r="A24900" s="9" t="s">
        <v>14949</v>
      </c>
    </row>
    <row r="24901" spans="1:1" x14ac:dyDescent="0.2">
      <c r="A24901" s="10" t="s">
        <v>70</v>
      </c>
    </row>
    <row r="24902" spans="1:1" x14ac:dyDescent="0.2">
      <c r="A24902" s="9" t="s">
        <v>14950</v>
      </c>
    </row>
    <row r="24903" spans="1:1" x14ac:dyDescent="0.2">
      <c r="A24903" s="10" t="s">
        <v>72</v>
      </c>
    </row>
    <row r="24904" spans="1:1" x14ac:dyDescent="0.2">
      <c r="A24904" s="9" t="s">
        <v>14951</v>
      </c>
    </row>
    <row r="24905" spans="1:1" x14ac:dyDescent="0.2">
      <c r="A24905" s="10" t="s">
        <v>74</v>
      </c>
    </row>
    <row r="24906" spans="1:1" x14ac:dyDescent="0.2">
      <c r="A24906" s="9" t="s">
        <v>14952</v>
      </c>
    </row>
    <row r="24907" spans="1:1" x14ac:dyDescent="0.2">
      <c r="A24907" s="10" t="s">
        <v>76</v>
      </c>
    </row>
    <row r="24908" spans="1:1" x14ac:dyDescent="0.2">
      <c r="A24908" s="9" t="s">
        <v>14953</v>
      </c>
    </row>
    <row r="24909" spans="1:1" x14ac:dyDescent="0.2">
      <c r="A24909" s="10" t="s">
        <v>78</v>
      </c>
    </row>
    <row r="24910" spans="1:1" x14ac:dyDescent="0.2">
      <c r="A24910" s="9" t="s">
        <v>14954</v>
      </c>
    </row>
    <row r="24911" spans="1:1" x14ac:dyDescent="0.2">
      <c r="A24911" s="10" t="s">
        <v>2276</v>
      </c>
    </row>
    <row r="24912" spans="1:1" x14ac:dyDescent="0.2">
      <c r="A24912" s="9" t="s">
        <v>14955</v>
      </c>
    </row>
    <row r="24913" spans="1:1" x14ac:dyDescent="0.2">
      <c r="A24913" s="10" t="s">
        <v>2278</v>
      </c>
    </row>
    <row r="24914" spans="1:1" x14ac:dyDescent="0.2">
      <c r="A24914" s="9" t="s">
        <v>14956</v>
      </c>
    </row>
    <row r="24915" spans="1:1" x14ac:dyDescent="0.2">
      <c r="A24915" s="10" t="s">
        <v>2280</v>
      </c>
    </row>
    <row r="24916" spans="1:1" x14ac:dyDescent="0.2">
      <c r="A24916" s="9" t="s">
        <v>14957</v>
      </c>
    </row>
    <row r="24917" spans="1:1" x14ac:dyDescent="0.2">
      <c r="A24917" s="10" t="s">
        <v>86</v>
      </c>
    </row>
    <row r="24918" spans="1:1" x14ac:dyDescent="0.2">
      <c r="A24918" s="9" t="s">
        <v>14958</v>
      </c>
    </row>
    <row r="24919" spans="1:1" x14ac:dyDescent="0.2">
      <c r="A24919" s="10" t="s">
        <v>88</v>
      </c>
    </row>
    <row r="24920" spans="1:1" x14ac:dyDescent="0.2">
      <c r="A24920" s="9" t="s">
        <v>14959</v>
      </c>
    </row>
    <row r="24921" spans="1:1" x14ac:dyDescent="0.2">
      <c r="A24921" s="10" t="s">
        <v>90</v>
      </c>
    </row>
    <row r="24922" spans="1:1" x14ac:dyDescent="0.2">
      <c r="A24922" s="9" t="s">
        <v>14960</v>
      </c>
    </row>
    <row r="24923" spans="1:1" x14ac:dyDescent="0.2">
      <c r="A24923" s="10" t="s">
        <v>92</v>
      </c>
    </row>
    <row r="24924" spans="1:1" x14ac:dyDescent="0.2">
      <c r="A24924" s="9" t="s">
        <v>14965</v>
      </c>
    </row>
    <row r="24925" spans="1:1" x14ac:dyDescent="0.2">
      <c r="A24925" s="10" t="s">
        <v>102</v>
      </c>
    </row>
    <row r="24926" spans="1:1" x14ac:dyDescent="0.2">
      <c r="A24926" s="9" t="s">
        <v>14966</v>
      </c>
    </row>
    <row r="24927" spans="1:1" x14ac:dyDescent="0.2">
      <c r="A24927" s="10" t="s">
        <v>104</v>
      </c>
    </row>
    <row r="24928" spans="1:1" x14ac:dyDescent="0.2">
      <c r="A24928" s="9" t="s">
        <v>14967</v>
      </c>
    </row>
    <row r="24929" spans="1:1" x14ac:dyDescent="0.2">
      <c r="A24929" s="10" t="s">
        <v>106</v>
      </c>
    </row>
    <row r="24930" spans="1:1" x14ac:dyDescent="0.2">
      <c r="A24930" s="9" t="s">
        <v>14968</v>
      </c>
    </row>
    <row r="24931" spans="1:1" x14ac:dyDescent="0.2">
      <c r="A24931" s="10" t="s">
        <v>108</v>
      </c>
    </row>
    <row r="24932" spans="1:1" x14ac:dyDescent="0.2">
      <c r="A24932" s="9" t="s">
        <v>14969</v>
      </c>
    </row>
    <row r="24933" spans="1:1" x14ac:dyDescent="0.2">
      <c r="A24933" s="10" t="s">
        <v>110</v>
      </c>
    </row>
    <row r="24934" spans="1:1" x14ac:dyDescent="0.2">
      <c r="A24934" s="9" t="s">
        <v>14970</v>
      </c>
    </row>
    <row r="24935" spans="1:1" x14ac:dyDescent="0.2">
      <c r="A24935" s="10" t="s">
        <v>112</v>
      </c>
    </row>
    <row r="24936" spans="1:1" x14ac:dyDescent="0.2">
      <c r="A24936" s="9" t="s">
        <v>14971</v>
      </c>
    </row>
    <row r="24937" spans="1:1" x14ac:dyDescent="0.2">
      <c r="A24937" s="10" t="s">
        <v>114</v>
      </c>
    </row>
    <row r="24938" spans="1:1" x14ac:dyDescent="0.2">
      <c r="A24938" s="9" t="s">
        <v>14972</v>
      </c>
    </row>
    <row r="24939" spans="1:1" x14ac:dyDescent="0.2">
      <c r="A24939" s="10" t="s">
        <v>116</v>
      </c>
    </row>
    <row r="24940" spans="1:1" x14ac:dyDescent="0.2">
      <c r="A24940" s="9" t="s">
        <v>14973</v>
      </c>
    </row>
    <row r="24941" spans="1:1" x14ac:dyDescent="0.2">
      <c r="A24941" s="10" t="s">
        <v>118</v>
      </c>
    </row>
    <row r="24942" spans="1:1" x14ac:dyDescent="0.2">
      <c r="A24942" s="9" t="s">
        <v>14974</v>
      </c>
    </row>
    <row r="24943" spans="1:1" x14ac:dyDescent="0.2">
      <c r="A24943" s="10" t="s">
        <v>120</v>
      </c>
    </row>
    <row r="24944" spans="1:1" x14ac:dyDescent="0.2">
      <c r="A24944" s="9" t="s">
        <v>14975</v>
      </c>
    </row>
    <row r="24945" spans="1:1" x14ac:dyDescent="0.2">
      <c r="A24945" s="10" t="s">
        <v>122</v>
      </c>
    </row>
    <row r="24946" spans="1:1" x14ac:dyDescent="0.2">
      <c r="A24946" s="9" t="s">
        <v>14976</v>
      </c>
    </row>
    <row r="24947" spans="1:1" x14ac:dyDescent="0.2">
      <c r="A24947" s="10" t="s">
        <v>124</v>
      </c>
    </row>
    <row r="24948" spans="1:1" x14ac:dyDescent="0.2">
      <c r="A24948" s="9" t="s">
        <v>14977</v>
      </c>
    </row>
    <row r="24949" spans="1:1" x14ac:dyDescent="0.2">
      <c r="A24949" s="10" t="s">
        <v>126</v>
      </c>
    </row>
    <row r="24950" spans="1:1" x14ac:dyDescent="0.2">
      <c r="A24950" s="9" t="s">
        <v>14979</v>
      </c>
    </row>
    <row r="24951" spans="1:1" x14ac:dyDescent="0.2">
      <c r="A24951" s="10" t="s">
        <v>70</v>
      </c>
    </row>
    <row r="24952" spans="1:1" x14ac:dyDescent="0.2">
      <c r="A24952" s="9" t="s">
        <v>17908</v>
      </c>
    </row>
    <row r="24953" spans="1:1" x14ac:dyDescent="0.2">
      <c r="A24953" s="10" t="s">
        <v>41</v>
      </c>
    </row>
    <row r="24954" spans="1:1" x14ac:dyDescent="0.2">
      <c r="A24954" s="9" t="s">
        <v>16010</v>
      </c>
    </row>
    <row r="24955" spans="1:1" x14ac:dyDescent="0.2">
      <c r="A24955" s="10" t="s">
        <v>40</v>
      </c>
    </row>
    <row r="24956" spans="1:1" x14ac:dyDescent="0.2">
      <c r="A24956" s="9" t="s">
        <v>16011</v>
      </c>
    </row>
    <row r="24957" spans="1:1" x14ac:dyDescent="0.2">
      <c r="A24957" s="10" t="s">
        <v>44</v>
      </c>
    </row>
    <row r="24958" spans="1:1" x14ac:dyDescent="0.2">
      <c r="A24958" s="9" t="s">
        <v>16012</v>
      </c>
    </row>
    <row r="24959" spans="1:1" x14ac:dyDescent="0.2">
      <c r="A24959" s="10" t="s">
        <v>46</v>
      </c>
    </row>
    <row r="24960" spans="1:1" x14ac:dyDescent="0.2">
      <c r="A24960" s="9" t="s">
        <v>16013</v>
      </c>
    </row>
    <row r="24961" spans="1:1" x14ac:dyDescent="0.2">
      <c r="A24961" s="10" t="s">
        <v>48</v>
      </c>
    </row>
    <row r="24962" spans="1:1" x14ac:dyDescent="0.2">
      <c r="A24962" s="9" t="s">
        <v>16014</v>
      </c>
    </row>
    <row r="24963" spans="1:1" x14ac:dyDescent="0.2">
      <c r="A24963" s="10" t="s">
        <v>1239</v>
      </c>
    </row>
    <row r="24964" spans="1:1" x14ac:dyDescent="0.2">
      <c r="A24964" s="9" t="s">
        <v>16015</v>
      </c>
    </row>
    <row r="24965" spans="1:1" x14ac:dyDescent="0.2">
      <c r="A24965" s="10" t="s">
        <v>52</v>
      </c>
    </row>
    <row r="24966" spans="1:1" x14ac:dyDescent="0.2">
      <c r="A24966" s="9" t="s">
        <v>16016</v>
      </c>
    </row>
    <row r="24967" spans="1:1" x14ac:dyDescent="0.2">
      <c r="A24967" s="10" t="s">
        <v>54</v>
      </c>
    </row>
    <row r="24968" spans="1:1" x14ac:dyDescent="0.2">
      <c r="A24968" s="9" t="s">
        <v>16017</v>
      </c>
    </row>
    <row r="24969" spans="1:1" x14ac:dyDescent="0.2">
      <c r="A24969" s="10" t="s">
        <v>56</v>
      </c>
    </row>
    <row r="24970" spans="1:1" x14ac:dyDescent="0.2">
      <c r="A24970" s="9" t="s">
        <v>16018</v>
      </c>
    </row>
    <row r="24971" spans="1:1" x14ac:dyDescent="0.2">
      <c r="A24971" s="10" t="s">
        <v>58</v>
      </c>
    </row>
    <row r="24972" spans="1:1" x14ac:dyDescent="0.2">
      <c r="A24972" s="9" t="s">
        <v>16019</v>
      </c>
    </row>
    <row r="24973" spans="1:1" x14ac:dyDescent="0.2">
      <c r="A24973" s="10" t="s">
        <v>60</v>
      </c>
    </row>
    <row r="24974" spans="1:1" x14ac:dyDescent="0.2">
      <c r="A24974" s="9" t="s">
        <v>16020</v>
      </c>
    </row>
    <row r="24975" spans="1:1" x14ac:dyDescent="0.2">
      <c r="A24975" s="10" t="s">
        <v>62</v>
      </c>
    </row>
    <row r="24976" spans="1:1" x14ac:dyDescent="0.2">
      <c r="A24976" s="9" t="s">
        <v>16021</v>
      </c>
    </row>
    <row r="24977" spans="1:1" x14ac:dyDescent="0.2">
      <c r="A24977" s="10" t="s">
        <v>64</v>
      </c>
    </row>
    <row r="24978" spans="1:1" x14ac:dyDescent="0.2">
      <c r="A24978" s="9" t="s">
        <v>16022</v>
      </c>
    </row>
    <row r="24979" spans="1:1" x14ac:dyDescent="0.2">
      <c r="A24979" s="10" t="s">
        <v>66</v>
      </c>
    </row>
    <row r="24980" spans="1:1" x14ac:dyDescent="0.2">
      <c r="A24980" s="9" t="s">
        <v>16023</v>
      </c>
    </row>
    <row r="24981" spans="1:1" x14ac:dyDescent="0.2">
      <c r="A24981" s="10" t="s">
        <v>68</v>
      </c>
    </row>
    <row r="24982" spans="1:1" x14ac:dyDescent="0.2">
      <c r="A24982" s="9" t="s">
        <v>16024</v>
      </c>
    </row>
    <row r="24983" spans="1:1" x14ac:dyDescent="0.2">
      <c r="A24983" s="10" t="s">
        <v>70</v>
      </c>
    </row>
    <row r="24984" spans="1:1" x14ac:dyDescent="0.2">
      <c r="A24984" s="9" t="s">
        <v>16025</v>
      </c>
    </row>
    <row r="24985" spans="1:1" x14ac:dyDescent="0.2">
      <c r="A24985" s="10" t="s">
        <v>72</v>
      </c>
    </row>
    <row r="24986" spans="1:1" x14ac:dyDescent="0.2">
      <c r="A24986" s="9" t="s">
        <v>16026</v>
      </c>
    </row>
    <row r="24987" spans="1:1" x14ac:dyDescent="0.2">
      <c r="A24987" s="10" t="s">
        <v>74</v>
      </c>
    </row>
    <row r="24988" spans="1:1" x14ac:dyDescent="0.2">
      <c r="A24988" s="9" t="s">
        <v>16027</v>
      </c>
    </row>
    <row r="24989" spans="1:1" x14ac:dyDescent="0.2">
      <c r="A24989" s="10" t="s">
        <v>76</v>
      </c>
    </row>
    <row r="24990" spans="1:1" x14ac:dyDescent="0.2">
      <c r="A24990" s="9" t="s">
        <v>16028</v>
      </c>
    </row>
    <row r="24991" spans="1:1" x14ac:dyDescent="0.2">
      <c r="A24991" s="10" t="s">
        <v>78</v>
      </c>
    </row>
    <row r="24992" spans="1:1" x14ac:dyDescent="0.2">
      <c r="A24992" s="9" t="s">
        <v>16029</v>
      </c>
    </row>
    <row r="24993" spans="1:1" x14ac:dyDescent="0.2">
      <c r="A24993" s="10" t="s">
        <v>2276</v>
      </c>
    </row>
    <row r="24994" spans="1:1" x14ac:dyDescent="0.2">
      <c r="A24994" s="9" t="s">
        <v>16030</v>
      </c>
    </row>
    <row r="24995" spans="1:1" x14ac:dyDescent="0.2">
      <c r="A24995" s="10" t="s">
        <v>2278</v>
      </c>
    </row>
    <row r="24996" spans="1:1" x14ac:dyDescent="0.2">
      <c r="A24996" s="9" t="s">
        <v>16031</v>
      </c>
    </row>
    <row r="24997" spans="1:1" x14ac:dyDescent="0.2">
      <c r="A24997" s="10" t="s">
        <v>2280</v>
      </c>
    </row>
    <row r="24998" spans="1:1" x14ac:dyDescent="0.2">
      <c r="A24998" s="9" t="s">
        <v>16032</v>
      </c>
    </row>
    <row r="24999" spans="1:1" x14ac:dyDescent="0.2">
      <c r="A24999" s="10" t="s">
        <v>86</v>
      </c>
    </row>
    <row r="25000" spans="1:1" x14ac:dyDescent="0.2">
      <c r="A25000" s="9" t="s">
        <v>16033</v>
      </c>
    </row>
    <row r="25001" spans="1:1" x14ac:dyDescent="0.2">
      <c r="A25001" s="10" t="s">
        <v>88</v>
      </c>
    </row>
    <row r="25002" spans="1:1" x14ac:dyDescent="0.2">
      <c r="A25002" s="9" t="s">
        <v>16034</v>
      </c>
    </row>
    <row r="25003" spans="1:1" x14ac:dyDescent="0.2">
      <c r="A25003" s="10" t="s">
        <v>90</v>
      </c>
    </row>
    <row r="25004" spans="1:1" x14ac:dyDescent="0.2">
      <c r="A25004" s="9" t="s">
        <v>16035</v>
      </c>
    </row>
    <row r="25005" spans="1:1" x14ac:dyDescent="0.2">
      <c r="A25005" s="10" t="s">
        <v>92</v>
      </c>
    </row>
    <row r="25006" spans="1:1" x14ac:dyDescent="0.2">
      <c r="A25006" s="9" t="s">
        <v>16040</v>
      </c>
    </row>
    <row r="25007" spans="1:1" x14ac:dyDescent="0.2">
      <c r="A25007" s="10" t="s">
        <v>102</v>
      </c>
    </row>
    <row r="25008" spans="1:1" x14ac:dyDescent="0.2">
      <c r="A25008" s="9" t="s">
        <v>16041</v>
      </c>
    </row>
    <row r="25009" spans="1:1" x14ac:dyDescent="0.2">
      <c r="A25009" s="10" t="s">
        <v>104</v>
      </c>
    </row>
    <row r="25010" spans="1:1" x14ac:dyDescent="0.2">
      <c r="A25010" s="9" t="s">
        <v>16042</v>
      </c>
    </row>
    <row r="25011" spans="1:1" x14ac:dyDescent="0.2">
      <c r="A25011" s="10" t="s">
        <v>106</v>
      </c>
    </row>
    <row r="25012" spans="1:1" x14ac:dyDescent="0.2">
      <c r="A25012" s="9" t="s">
        <v>16043</v>
      </c>
    </row>
    <row r="25013" spans="1:1" x14ac:dyDescent="0.2">
      <c r="A25013" s="10" t="s">
        <v>108</v>
      </c>
    </row>
    <row r="25014" spans="1:1" x14ac:dyDescent="0.2">
      <c r="A25014" s="9" t="s">
        <v>16044</v>
      </c>
    </row>
    <row r="25015" spans="1:1" x14ac:dyDescent="0.2">
      <c r="A25015" s="10" t="s">
        <v>110</v>
      </c>
    </row>
    <row r="25016" spans="1:1" x14ac:dyDescent="0.2">
      <c r="A25016" s="9" t="s">
        <v>16045</v>
      </c>
    </row>
    <row r="25017" spans="1:1" x14ac:dyDescent="0.2">
      <c r="A25017" s="10" t="s">
        <v>112</v>
      </c>
    </row>
    <row r="25018" spans="1:1" x14ac:dyDescent="0.2">
      <c r="A25018" s="9" t="s">
        <v>16046</v>
      </c>
    </row>
    <row r="25019" spans="1:1" x14ac:dyDescent="0.2">
      <c r="A25019" s="10" t="s">
        <v>114</v>
      </c>
    </row>
    <row r="25020" spans="1:1" x14ac:dyDescent="0.2">
      <c r="A25020" s="9" t="s">
        <v>16047</v>
      </c>
    </row>
    <row r="25021" spans="1:1" x14ac:dyDescent="0.2">
      <c r="A25021" s="10" t="s">
        <v>116</v>
      </c>
    </row>
    <row r="25022" spans="1:1" x14ac:dyDescent="0.2">
      <c r="A25022" s="9" t="s">
        <v>16048</v>
      </c>
    </row>
    <row r="25023" spans="1:1" x14ac:dyDescent="0.2">
      <c r="A25023" s="10" t="s">
        <v>118</v>
      </c>
    </row>
    <row r="25024" spans="1:1" x14ac:dyDescent="0.2">
      <c r="A25024" s="9" t="s">
        <v>16049</v>
      </c>
    </row>
    <row r="25025" spans="1:1" x14ac:dyDescent="0.2">
      <c r="A25025" s="10" t="s">
        <v>120</v>
      </c>
    </row>
    <row r="25026" spans="1:1" x14ac:dyDescent="0.2">
      <c r="A25026" s="9" t="s">
        <v>16050</v>
      </c>
    </row>
    <row r="25027" spans="1:1" x14ac:dyDescent="0.2">
      <c r="A25027" s="10" t="s">
        <v>122</v>
      </c>
    </row>
    <row r="25028" spans="1:1" x14ac:dyDescent="0.2">
      <c r="A25028" s="9" t="s">
        <v>16051</v>
      </c>
    </row>
    <row r="25029" spans="1:1" x14ac:dyDescent="0.2">
      <c r="A25029" s="10" t="s">
        <v>124</v>
      </c>
    </row>
    <row r="25030" spans="1:1" x14ac:dyDescent="0.2">
      <c r="A25030" s="9" t="s">
        <v>16052</v>
      </c>
    </row>
    <row r="25031" spans="1:1" x14ac:dyDescent="0.2">
      <c r="A25031" s="10" t="s">
        <v>126</v>
      </c>
    </row>
    <row r="25032" spans="1:1" x14ac:dyDescent="0.2">
      <c r="A25032" s="9" t="s">
        <v>16054</v>
      </c>
    </row>
    <row r="25033" spans="1:1" x14ac:dyDescent="0.2">
      <c r="A25033" s="10" t="s">
        <v>70</v>
      </c>
    </row>
    <row r="25034" spans="1:1" x14ac:dyDescent="0.2">
      <c r="A25034" s="9" t="s">
        <v>16055</v>
      </c>
    </row>
    <row r="25035" spans="1:1" x14ac:dyDescent="0.2">
      <c r="A25035" s="10" t="s">
        <v>130</v>
      </c>
    </row>
    <row r="25036" spans="1:1" x14ac:dyDescent="0.2">
      <c r="A25036" s="9" t="s">
        <v>16056</v>
      </c>
    </row>
    <row r="25037" spans="1:1" x14ac:dyDescent="0.2">
      <c r="A25037" s="10" t="s">
        <v>132</v>
      </c>
    </row>
    <row r="25038" spans="1:1" x14ac:dyDescent="0.2">
      <c r="A25038" s="9" t="s">
        <v>18274</v>
      </c>
    </row>
    <row r="25039" spans="1:1" x14ac:dyDescent="0.2">
      <c r="A25039" s="10" t="s">
        <v>41</v>
      </c>
    </row>
    <row r="25040" spans="1:1" x14ac:dyDescent="0.2">
      <c r="A25040" s="9" t="s">
        <v>17065</v>
      </c>
    </row>
    <row r="25041" spans="1:1" x14ac:dyDescent="0.2">
      <c r="A25041" s="10" t="s">
        <v>40</v>
      </c>
    </row>
    <row r="25042" spans="1:1" x14ac:dyDescent="0.2">
      <c r="A25042" s="9" t="s">
        <v>17066</v>
      </c>
    </row>
    <row r="25043" spans="1:1" x14ac:dyDescent="0.2">
      <c r="A25043" s="10" t="s">
        <v>44</v>
      </c>
    </row>
    <row r="25044" spans="1:1" x14ac:dyDescent="0.2">
      <c r="A25044" s="9" t="s">
        <v>17067</v>
      </c>
    </row>
    <row r="25045" spans="1:1" x14ac:dyDescent="0.2">
      <c r="A25045" s="10" t="s">
        <v>46</v>
      </c>
    </row>
    <row r="25046" spans="1:1" x14ac:dyDescent="0.2">
      <c r="A25046" s="9" t="s">
        <v>17068</v>
      </c>
    </row>
    <row r="25047" spans="1:1" x14ac:dyDescent="0.2">
      <c r="A25047" s="10" t="s">
        <v>48</v>
      </c>
    </row>
    <row r="25048" spans="1:1" x14ac:dyDescent="0.2">
      <c r="A25048" s="9" t="s">
        <v>17069</v>
      </c>
    </row>
    <row r="25049" spans="1:1" x14ac:dyDescent="0.2">
      <c r="A25049" s="10" t="s">
        <v>1239</v>
      </c>
    </row>
    <row r="25050" spans="1:1" x14ac:dyDescent="0.2">
      <c r="A25050" s="9" t="s">
        <v>17070</v>
      </c>
    </row>
    <row r="25051" spans="1:1" x14ac:dyDescent="0.2">
      <c r="A25051" s="10" t="s">
        <v>52</v>
      </c>
    </row>
    <row r="25052" spans="1:1" x14ac:dyDescent="0.2">
      <c r="A25052" s="9" t="s">
        <v>17071</v>
      </c>
    </row>
    <row r="25053" spans="1:1" x14ac:dyDescent="0.2">
      <c r="A25053" s="10" t="s">
        <v>54</v>
      </c>
    </row>
    <row r="25054" spans="1:1" x14ac:dyDescent="0.2">
      <c r="A25054" s="9" t="s">
        <v>17072</v>
      </c>
    </row>
    <row r="25055" spans="1:1" x14ac:dyDescent="0.2">
      <c r="A25055" s="10" t="s">
        <v>9188</v>
      </c>
    </row>
    <row r="25056" spans="1:1" x14ac:dyDescent="0.2">
      <c r="A25056" s="9" t="s">
        <v>17073</v>
      </c>
    </row>
    <row r="25057" spans="1:1" x14ac:dyDescent="0.2">
      <c r="A25057" s="10" t="s">
        <v>58</v>
      </c>
    </row>
    <row r="25058" spans="1:1" x14ac:dyDescent="0.2">
      <c r="A25058" s="9" t="s">
        <v>17074</v>
      </c>
    </row>
    <row r="25059" spans="1:1" x14ac:dyDescent="0.2">
      <c r="A25059" s="10" t="s">
        <v>9192</v>
      </c>
    </row>
    <row r="25060" spans="1:1" x14ac:dyDescent="0.2">
      <c r="A25060" s="9" t="s">
        <v>17075</v>
      </c>
    </row>
    <row r="25061" spans="1:1" x14ac:dyDescent="0.2">
      <c r="A25061" s="10" t="s">
        <v>9194</v>
      </c>
    </row>
    <row r="25062" spans="1:1" x14ac:dyDescent="0.2">
      <c r="A25062" s="9" t="s">
        <v>17076</v>
      </c>
    </row>
    <row r="25063" spans="1:1" x14ac:dyDescent="0.2">
      <c r="A25063" s="10" t="s">
        <v>17077</v>
      </c>
    </row>
    <row r="25064" spans="1:1" x14ac:dyDescent="0.2">
      <c r="A25064" s="9" t="s">
        <v>17078</v>
      </c>
    </row>
    <row r="25065" spans="1:1" x14ac:dyDescent="0.2">
      <c r="A25065" s="10" t="s">
        <v>66</v>
      </c>
    </row>
    <row r="25066" spans="1:1" x14ac:dyDescent="0.2">
      <c r="A25066" s="9" t="s">
        <v>17080</v>
      </c>
    </row>
    <row r="25067" spans="1:1" x14ac:dyDescent="0.2">
      <c r="A25067" s="10" t="s">
        <v>68</v>
      </c>
    </row>
    <row r="25068" spans="1:1" x14ac:dyDescent="0.2">
      <c r="A25068" s="9" t="s">
        <v>17081</v>
      </c>
    </row>
    <row r="25069" spans="1:1" x14ac:dyDescent="0.2">
      <c r="A25069" s="10" t="s">
        <v>70</v>
      </c>
    </row>
    <row r="25070" spans="1:1" x14ac:dyDescent="0.2">
      <c r="A25070" s="9" t="s">
        <v>17082</v>
      </c>
    </row>
    <row r="25071" spans="1:1" x14ac:dyDescent="0.2">
      <c r="A25071" s="10" t="s">
        <v>72</v>
      </c>
    </row>
    <row r="25072" spans="1:1" x14ac:dyDescent="0.2">
      <c r="A25072" s="9" t="s">
        <v>17083</v>
      </c>
    </row>
    <row r="25073" spans="1:1" x14ac:dyDescent="0.2">
      <c r="A25073" s="10" t="s">
        <v>74</v>
      </c>
    </row>
    <row r="25074" spans="1:1" x14ac:dyDescent="0.2">
      <c r="A25074" s="9" t="s">
        <v>17084</v>
      </c>
    </row>
    <row r="25075" spans="1:1" x14ac:dyDescent="0.2">
      <c r="A25075" s="10" t="s">
        <v>76</v>
      </c>
    </row>
    <row r="25076" spans="1:1" x14ac:dyDescent="0.2">
      <c r="A25076" s="9" t="s">
        <v>17085</v>
      </c>
    </row>
    <row r="25077" spans="1:1" x14ac:dyDescent="0.2">
      <c r="A25077" s="10" t="s">
        <v>78</v>
      </c>
    </row>
    <row r="25078" spans="1:1" x14ac:dyDescent="0.2">
      <c r="A25078" s="9" t="s">
        <v>17086</v>
      </c>
    </row>
    <row r="25079" spans="1:1" x14ac:dyDescent="0.2">
      <c r="A25079" s="10" t="s">
        <v>2276</v>
      </c>
    </row>
    <row r="25080" spans="1:1" x14ac:dyDescent="0.2">
      <c r="A25080" s="9" t="s">
        <v>17087</v>
      </c>
    </row>
    <row r="25081" spans="1:1" x14ac:dyDescent="0.2">
      <c r="A25081" s="10" t="s">
        <v>2278</v>
      </c>
    </row>
    <row r="25082" spans="1:1" x14ac:dyDescent="0.2">
      <c r="A25082" s="9" t="s">
        <v>17088</v>
      </c>
    </row>
    <row r="25083" spans="1:1" x14ac:dyDescent="0.2">
      <c r="A25083" s="10" t="s">
        <v>2280</v>
      </c>
    </row>
    <row r="25084" spans="1:1" x14ac:dyDescent="0.2">
      <c r="A25084" s="9" t="s">
        <v>17089</v>
      </c>
    </row>
    <row r="25085" spans="1:1" x14ac:dyDescent="0.2">
      <c r="A25085" s="10" t="s">
        <v>86</v>
      </c>
    </row>
    <row r="25086" spans="1:1" x14ac:dyDescent="0.2">
      <c r="A25086" s="9" t="s">
        <v>17090</v>
      </c>
    </row>
    <row r="25087" spans="1:1" x14ac:dyDescent="0.2">
      <c r="A25087" s="10" t="s">
        <v>88</v>
      </c>
    </row>
    <row r="25088" spans="1:1" x14ac:dyDescent="0.2">
      <c r="A25088" s="9" t="s">
        <v>17091</v>
      </c>
    </row>
    <row r="25089" spans="1:1" x14ac:dyDescent="0.2">
      <c r="A25089" s="10" t="s">
        <v>90</v>
      </c>
    </row>
    <row r="25090" spans="1:1" x14ac:dyDescent="0.2">
      <c r="A25090" s="9" t="s">
        <v>17092</v>
      </c>
    </row>
    <row r="25091" spans="1:1" x14ac:dyDescent="0.2">
      <c r="A25091" s="10" t="s">
        <v>92</v>
      </c>
    </row>
    <row r="25092" spans="1:1" x14ac:dyDescent="0.2">
      <c r="A25092" s="9" t="s">
        <v>17097</v>
      </c>
    </row>
    <row r="25093" spans="1:1" x14ac:dyDescent="0.2">
      <c r="A25093" s="10" t="s">
        <v>102</v>
      </c>
    </row>
    <row r="25094" spans="1:1" x14ac:dyDescent="0.2">
      <c r="A25094" s="9" t="s">
        <v>17098</v>
      </c>
    </row>
    <row r="25095" spans="1:1" x14ac:dyDescent="0.2">
      <c r="A25095" s="10" t="s">
        <v>104</v>
      </c>
    </row>
    <row r="25096" spans="1:1" x14ac:dyDescent="0.2">
      <c r="A25096" s="9" t="s">
        <v>17099</v>
      </c>
    </row>
    <row r="25097" spans="1:1" x14ac:dyDescent="0.2">
      <c r="A25097" s="10" t="s">
        <v>106</v>
      </c>
    </row>
    <row r="25098" spans="1:1" x14ac:dyDescent="0.2">
      <c r="A25098" s="9" t="s">
        <v>17100</v>
      </c>
    </row>
    <row r="25099" spans="1:1" x14ac:dyDescent="0.2">
      <c r="A25099" s="10" t="s">
        <v>108</v>
      </c>
    </row>
    <row r="25100" spans="1:1" x14ac:dyDescent="0.2">
      <c r="A25100" s="9" t="s">
        <v>17101</v>
      </c>
    </row>
    <row r="25101" spans="1:1" x14ac:dyDescent="0.2">
      <c r="A25101" s="10" t="s">
        <v>110</v>
      </c>
    </row>
    <row r="25102" spans="1:1" x14ac:dyDescent="0.2">
      <c r="A25102" s="9" t="s">
        <v>17102</v>
      </c>
    </row>
    <row r="25103" spans="1:1" x14ac:dyDescent="0.2">
      <c r="A25103" s="10" t="s">
        <v>112</v>
      </c>
    </row>
    <row r="25104" spans="1:1" x14ac:dyDescent="0.2">
      <c r="A25104" s="9" t="s">
        <v>17103</v>
      </c>
    </row>
    <row r="25105" spans="1:1" x14ac:dyDescent="0.2">
      <c r="A25105" s="10" t="s">
        <v>114</v>
      </c>
    </row>
    <row r="25106" spans="1:1" x14ac:dyDescent="0.2">
      <c r="A25106" s="9" t="s">
        <v>17104</v>
      </c>
    </row>
    <row r="25107" spans="1:1" x14ac:dyDescent="0.2">
      <c r="A25107" s="10" t="s">
        <v>116</v>
      </c>
    </row>
    <row r="25108" spans="1:1" x14ac:dyDescent="0.2">
      <c r="A25108" s="9" t="s">
        <v>17105</v>
      </c>
    </row>
    <row r="25109" spans="1:1" x14ac:dyDescent="0.2">
      <c r="A25109" s="10" t="s">
        <v>118</v>
      </c>
    </row>
    <row r="25110" spans="1:1" x14ac:dyDescent="0.2">
      <c r="A25110" s="9" t="s">
        <v>17106</v>
      </c>
    </row>
    <row r="25111" spans="1:1" x14ac:dyDescent="0.2">
      <c r="A25111" s="10" t="s">
        <v>120</v>
      </c>
    </row>
    <row r="25112" spans="1:1" x14ac:dyDescent="0.2">
      <c r="A25112" s="9" t="s">
        <v>17107</v>
      </c>
    </row>
    <row r="25113" spans="1:1" x14ac:dyDescent="0.2">
      <c r="A25113" s="10" t="s">
        <v>122</v>
      </c>
    </row>
    <row r="25114" spans="1:1" x14ac:dyDescent="0.2">
      <c r="A25114" s="9" t="s">
        <v>17108</v>
      </c>
    </row>
    <row r="25115" spans="1:1" x14ac:dyDescent="0.2">
      <c r="A25115" s="10" t="s">
        <v>124</v>
      </c>
    </row>
    <row r="25116" spans="1:1" x14ac:dyDescent="0.2">
      <c r="A25116" s="9" t="s">
        <v>17109</v>
      </c>
    </row>
    <row r="25117" spans="1:1" x14ac:dyDescent="0.2">
      <c r="A25117" s="10" t="s">
        <v>126</v>
      </c>
    </row>
    <row r="25118" spans="1:1" x14ac:dyDescent="0.2">
      <c r="A25118" s="9" t="s">
        <v>17111</v>
      </c>
    </row>
    <row r="25119" spans="1:1" x14ac:dyDescent="0.2">
      <c r="A25119" s="10" t="s">
        <v>70</v>
      </c>
    </row>
    <row r="25120" spans="1:1" x14ac:dyDescent="0.2">
      <c r="A25120" s="9" t="s">
        <v>18628</v>
      </c>
    </row>
    <row r="25121" spans="1:1" x14ac:dyDescent="0.2">
      <c r="A25121" s="10" t="s">
        <v>41</v>
      </c>
    </row>
    <row r="25122" spans="1:1" x14ac:dyDescent="0.2">
      <c r="A25122" s="9" t="s">
        <v>39</v>
      </c>
    </row>
    <row r="25123" spans="1:1" x14ac:dyDescent="0.2">
      <c r="A25123" s="10" t="s">
        <v>40</v>
      </c>
    </row>
    <row r="25124" spans="1:1" x14ac:dyDescent="0.2">
      <c r="A25124" s="9" t="s">
        <v>43</v>
      </c>
    </row>
    <row r="25125" spans="1:1" x14ac:dyDescent="0.2">
      <c r="A25125" s="10" t="s">
        <v>44</v>
      </c>
    </row>
    <row r="25126" spans="1:1" x14ac:dyDescent="0.2">
      <c r="A25126" s="9" t="s">
        <v>45</v>
      </c>
    </row>
    <row r="25127" spans="1:1" x14ac:dyDescent="0.2">
      <c r="A25127" s="10" t="s">
        <v>46</v>
      </c>
    </row>
    <row r="25128" spans="1:1" x14ac:dyDescent="0.2">
      <c r="A25128" s="9" t="s">
        <v>47</v>
      </c>
    </row>
    <row r="25129" spans="1:1" x14ac:dyDescent="0.2">
      <c r="A25129" s="10" t="s">
        <v>48</v>
      </c>
    </row>
    <row r="25130" spans="1:1" x14ac:dyDescent="0.2">
      <c r="A25130" s="9" t="s">
        <v>49</v>
      </c>
    </row>
    <row r="25131" spans="1:1" x14ac:dyDescent="0.2">
      <c r="A25131" s="10" t="s">
        <v>50</v>
      </c>
    </row>
    <row r="25132" spans="1:1" x14ac:dyDescent="0.2">
      <c r="A25132" s="9" t="s">
        <v>51</v>
      </c>
    </row>
    <row r="25133" spans="1:1" x14ac:dyDescent="0.2">
      <c r="A25133" s="10" t="s">
        <v>52</v>
      </c>
    </row>
    <row r="25134" spans="1:1" x14ac:dyDescent="0.2">
      <c r="A25134" s="9" t="s">
        <v>53</v>
      </c>
    </row>
    <row r="25135" spans="1:1" x14ac:dyDescent="0.2">
      <c r="A25135" s="10" t="s">
        <v>54</v>
      </c>
    </row>
    <row r="25136" spans="1:1" x14ac:dyDescent="0.2">
      <c r="A25136" s="9" t="s">
        <v>55</v>
      </c>
    </row>
    <row r="25137" spans="1:1" x14ac:dyDescent="0.2">
      <c r="A25137" s="10" t="s">
        <v>56</v>
      </c>
    </row>
    <row r="25138" spans="1:1" x14ac:dyDescent="0.2">
      <c r="A25138" s="9" t="s">
        <v>57</v>
      </c>
    </row>
    <row r="25139" spans="1:1" x14ac:dyDescent="0.2">
      <c r="A25139" s="10" t="s">
        <v>58</v>
      </c>
    </row>
    <row r="25140" spans="1:1" x14ac:dyDescent="0.2">
      <c r="A25140" s="9" t="s">
        <v>59</v>
      </c>
    </row>
    <row r="25141" spans="1:1" x14ac:dyDescent="0.2">
      <c r="A25141" s="10" t="s">
        <v>60</v>
      </c>
    </row>
    <row r="25142" spans="1:1" x14ac:dyDescent="0.2">
      <c r="A25142" s="9" t="s">
        <v>61</v>
      </c>
    </row>
    <row r="25143" spans="1:1" x14ac:dyDescent="0.2">
      <c r="A25143" s="10" t="s">
        <v>62</v>
      </c>
    </row>
    <row r="25144" spans="1:1" x14ac:dyDescent="0.2">
      <c r="A25144" s="9" t="s">
        <v>63</v>
      </c>
    </row>
    <row r="25145" spans="1:1" x14ac:dyDescent="0.2">
      <c r="A25145" s="10" t="s">
        <v>64</v>
      </c>
    </row>
    <row r="25146" spans="1:1" x14ac:dyDescent="0.2">
      <c r="A25146" s="9" t="s">
        <v>65</v>
      </c>
    </row>
    <row r="25147" spans="1:1" x14ac:dyDescent="0.2">
      <c r="A25147" s="10" t="s">
        <v>66</v>
      </c>
    </row>
    <row r="25148" spans="1:1" x14ac:dyDescent="0.2">
      <c r="A25148" s="9" t="s">
        <v>67</v>
      </c>
    </row>
    <row r="25149" spans="1:1" x14ac:dyDescent="0.2">
      <c r="A25149" s="10" t="s">
        <v>68</v>
      </c>
    </row>
    <row r="25150" spans="1:1" x14ac:dyDescent="0.2">
      <c r="A25150" s="9" t="s">
        <v>69</v>
      </c>
    </row>
    <row r="25151" spans="1:1" x14ac:dyDescent="0.2">
      <c r="A25151" s="10" t="s">
        <v>70</v>
      </c>
    </row>
    <row r="25152" spans="1:1" x14ac:dyDescent="0.2">
      <c r="A25152" s="9" t="s">
        <v>71</v>
      </c>
    </row>
    <row r="25153" spans="1:1" x14ac:dyDescent="0.2">
      <c r="A25153" s="10" t="s">
        <v>72</v>
      </c>
    </row>
    <row r="25154" spans="1:1" x14ac:dyDescent="0.2">
      <c r="A25154" s="9" t="s">
        <v>73</v>
      </c>
    </row>
    <row r="25155" spans="1:1" x14ac:dyDescent="0.2">
      <c r="A25155" s="10" t="s">
        <v>74</v>
      </c>
    </row>
    <row r="25156" spans="1:1" x14ac:dyDescent="0.2">
      <c r="A25156" s="9" t="s">
        <v>75</v>
      </c>
    </row>
    <row r="25157" spans="1:1" x14ac:dyDescent="0.2">
      <c r="A25157" s="10" t="s">
        <v>76</v>
      </c>
    </row>
    <row r="25158" spans="1:1" x14ac:dyDescent="0.2">
      <c r="A25158" s="9" t="s">
        <v>77</v>
      </c>
    </row>
    <row r="25159" spans="1:1" x14ac:dyDescent="0.2">
      <c r="A25159" s="10" t="s">
        <v>78</v>
      </c>
    </row>
    <row r="25160" spans="1:1" x14ac:dyDescent="0.2">
      <c r="A25160" s="9" t="s">
        <v>79</v>
      </c>
    </row>
    <row r="25161" spans="1:1" x14ac:dyDescent="0.2">
      <c r="A25161" s="10" t="s">
        <v>2276</v>
      </c>
    </row>
    <row r="25162" spans="1:1" x14ac:dyDescent="0.2">
      <c r="A25162" s="9" t="s">
        <v>81</v>
      </c>
    </row>
    <row r="25163" spans="1:1" x14ac:dyDescent="0.2">
      <c r="A25163" s="10" t="s">
        <v>2278</v>
      </c>
    </row>
    <row r="25164" spans="1:1" x14ac:dyDescent="0.2">
      <c r="A25164" s="9" t="s">
        <v>83</v>
      </c>
    </row>
    <row r="25165" spans="1:1" x14ac:dyDescent="0.2">
      <c r="A25165" s="10" t="s">
        <v>2280</v>
      </c>
    </row>
    <row r="25166" spans="1:1" x14ac:dyDescent="0.2">
      <c r="A25166" s="9" t="s">
        <v>85</v>
      </c>
    </row>
    <row r="25167" spans="1:1" x14ac:dyDescent="0.2">
      <c r="A25167" s="10" t="s">
        <v>86</v>
      </c>
    </row>
    <row r="25168" spans="1:1" x14ac:dyDescent="0.2">
      <c r="A25168" s="9" t="s">
        <v>87</v>
      </c>
    </row>
    <row r="25169" spans="1:1" x14ac:dyDescent="0.2">
      <c r="A25169" s="10" t="s">
        <v>88</v>
      </c>
    </row>
    <row r="25170" spans="1:1" x14ac:dyDescent="0.2">
      <c r="A25170" s="9" t="s">
        <v>89</v>
      </c>
    </row>
    <row r="25171" spans="1:1" x14ac:dyDescent="0.2">
      <c r="A25171" s="10" t="s">
        <v>90</v>
      </c>
    </row>
    <row r="25172" spans="1:1" x14ac:dyDescent="0.2">
      <c r="A25172" s="9" t="s">
        <v>91</v>
      </c>
    </row>
    <row r="25173" spans="1:1" x14ac:dyDescent="0.2">
      <c r="A25173" s="10" t="s">
        <v>92</v>
      </c>
    </row>
    <row r="25174" spans="1:1" x14ac:dyDescent="0.2">
      <c r="A25174" s="9" t="s">
        <v>101</v>
      </c>
    </row>
    <row r="25175" spans="1:1" x14ac:dyDescent="0.2">
      <c r="A25175" s="10" t="s">
        <v>102</v>
      </c>
    </row>
    <row r="25176" spans="1:1" x14ac:dyDescent="0.2">
      <c r="A25176" s="9" t="s">
        <v>103</v>
      </c>
    </row>
    <row r="25177" spans="1:1" x14ac:dyDescent="0.2">
      <c r="A25177" s="10" t="s">
        <v>104</v>
      </c>
    </row>
    <row r="25178" spans="1:1" x14ac:dyDescent="0.2">
      <c r="A25178" s="9" t="s">
        <v>105</v>
      </c>
    </row>
    <row r="25179" spans="1:1" x14ac:dyDescent="0.2">
      <c r="A25179" s="10" t="s">
        <v>106</v>
      </c>
    </row>
    <row r="25180" spans="1:1" x14ac:dyDescent="0.2">
      <c r="A25180" s="9" t="s">
        <v>107</v>
      </c>
    </row>
    <row r="25181" spans="1:1" x14ac:dyDescent="0.2">
      <c r="A25181" s="10" t="s">
        <v>108</v>
      </c>
    </row>
    <row r="25182" spans="1:1" x14ac:dyDescent="0.2">
      <c r="A25182" s="9" t="s">
        <v>109</v>
      </c>
    </row>
    <row r="25183" spans="1:1" x14ac:dyDescent="0.2">
      <c r="A25183" s="10" t="s">
        <v>110</v>
      </c>
    </row>
    <row r="25184" spans="1:1" x14ac:dyDescent="0.2">
      <c r="A25184" s="9" t="s">
        <v>111</v>
      </c>
    </row>
    <row r="25185" spans="1:1" x14ac:dyDescent="0.2">
      <c r="A25185" s="10" t="s">
        <v>112</v>
      </c>
    </row>
    <row r="25186" spans="1:1" x14ac:dyDescent="0.2">
      <c r="A25186" s="9" t="s">
        <v>113</v>
      </c>
    </row>
    <row r="25187" spans="1:1" x14ac:dyDescent="0.2">
      <c r="A25187" s="10" t="s">
        <v>114</v>
      </c>
    </row>
    <row r="25188" spans="1:1" x14ac:dyDescent="0.2">
      <c r="A25188" s="9" t="s">
        <v>115</v>
      </c>
    </row>
    <row r="25189" spans="1:1" x14ac:dyDescent="0.2">
      <c r="A25189" s="10" t="s">
        <v>116</v>
      </c>
    </row>
    <row r="25190" spans="1:1" x14ac:dyDescent="0.2">
      <c r="A25190" s="9" t="s">
        <v>117</v>
      </c>
    </row>
    <row r="25191" spans="1:1" x14ac:dyDescent="0.2">
      <c r="A25191" s="10" t="s">
        <v>118</v>
      </c>
    </row>
    <row r="25192" spans="1:1" x14ac:dyDescent="0.2">
      <c r="A25192" s="9" t="s">
        <v>119</v>
      </c>
    </row>
    <row r="25193" spans="1:1" x14ac:dyDescent="0.2">
      <c r="A25193" s="10" t="s">
        <v>120</v>
      </c>
    </row>
    <row r="25194" spans="1:1" x14ac:dyDescent="0.2">
      <c r="A25194" s="9" t="s">
        <v>121</v>
      </c>
    </row>
    <row r="25195" spans="1:1" x14ac:dyDescent="0.2">
      <c r="A25195" s="10" t="s">
        <v>122</v>
      </c>
    </row>
    <row r="25196" spans="1:1" x14ac:dyDescent="0.2">
      <c r="A25196" s="9" t="s">
        <v>123</v>
      </c>
    </row>
    <row r="25197" spans="1:1" x14ac:dyDescent="0.2">
      <c r="A25197" s="10" t="s">
        <v>124</v>
      </c>
    </row>
    <row r="25198" spans="1:1" x14ac:dyDescent="0.2">
      <c r="A25198" s="9" t="s">
        <v>125</v>
      </c>
    </row>
    <row r="25199" spans="1:1" x14ac:dyDescent="0.2">
      <c r="A25199" s="10" t="s">
        <v>126</v>
      </c>
    </row>
    <row r="25200" spans="1:1" x14ac:dyDescent="0.2">
      <c r="A25200" s="9" t="s">
        <v>128</v>
      </c>
    </row>
    <row r="25201" spans="1:1" x14ac:dyDescent="0.2">
      <c r="A25201" s="10" t="s">
        <v>70</v>
      </c>
    </row>
    <row r="25202" spans="1:1" x14ac:dyDescent="0.2">
      <c r="A25202" s="9" t="s">
        <v>16636</v>
      </c>
    </row>
    <row r="25203" spans="1:1" x14ac:dyDescent="0.2">
      <c r="A25203" s="10" t="s">
        <v>41</v>
      </c>
    </row>
    <row r="25204" spans="1:1" x14ac:dyDescent="0.2">
      <c r="A25204" s="9" t="s">
        <v>16637</v>
      </c>
    </row>
    <row r="25205" spans="1:1" x14ac:dyDescent="0.2">
      <c r="A25205" s="10" t="s">
        <v>40</v>
      </c>
    </row>
    <row r="25206" spans="1:1" x14ac:dyDescent="0.2">
      <c r="A25206" s="9" t="s">
        <v>16638</v>
      </c>
    </row>
    <row r="25207" spans="1:1" x14ac:dyDescent="0.2">
      <c r="A25207" s="10" t="s">
        <v>44</v>
      </c>
    </row>
    <row r="25208" spans="1:1" x14ac:dyDescent="0.2">
      <c r="A25208" s="9" t="s">
        <v>16639</v>
      </c>
    </row>
    <row r="25209" spans="1:1" x14ac:dyDescent="0.2">
      <c r="A25209" s="10" t="s">
        <v>46</v>
      </c>
    </row>
    <row r="25210" spans="1:1" x14ac:dyDescent="0.2">
      <c r="A25210" s="9" t="s">
        <v>16640</v>
      </c>
    </row>
    <row r="25211" spans="1:1" x14ac:dyDescent="0.2">
      <c r="A25211" s="10" t="s">
        <v>48</v>
      </c>
    </row>
    <row r="25212" spans="1:1" x14ac:dyDescent="0.2">
      <c r="A25212" s="9" t="s">
        <v>16641</v>
      </c>
    </row>
    <row r="25213" spans="1:1" x14ac:dyDescent="0.2">
      <c r="A25213" s="10" t="s">
        <v>3746</v>
      </c>
    </row>
    <row r="25214" spans="1:1" x14ac:dyDescent="0.2">
      <c r="A25214" s="9" t="s">
        <v>16642</v>
      </c>
    </row>
    <row r="25215" spans="1:1" x14ac:dyDescent="0.2">
      <c r="A25215" s="10" t="s">
        <v>52</v>
      </c>
    </row>
    <row r="25216" spans="1:1" x14ac:dyDescent="0.2">
      <c r="A25216" s="9" t="s">
        <v>16643</v>
      </c>
    </row>
    <row r="25217" spans="1:1" x14ac:dyDescent="0.2">
      <c r="A25217" s="10" t="s">
        <v>54</v>
      </c>
    </row>
    <row r="25218" spans="1:1" x14ac:dyDescent="0.2">
      <c r="A25218" s="9" t="s">
        <v>16644</v>
      </c>
    </row>
    <row r="25219" spans="1:1" x14ac:dyDescent="0.2">
      <c r="A25219" s="10" t="s">
        <v>56</v>
      </c>
    </row>
    <row r="25220" spans="1:1" x14ac:dyDescent="0.2">
      <c r="A25220" s="9" t="s">
        <v>16645</v>
      </c>
    </row>
    <row r="25221" spans="1:1" x14ac:dyDescent="0.2">
      <c r="A25221" s="10" t="s">
        <v>58</v>
      </c>
    </row>
    <row r="25222" spans="1:1" x14ac:dyDescent="0.2">
      <c r="A25222" s="9" t="s">
        <v>16646</v>
      </c>
    </row>
    <row r="25223" spans="1:1" x14ac:dyDescent="0.2">
      <c r="A25223" s="10" t="s">
        <v>60</v>
      </c>
    </row>
    <row r="25224" spans="1:1" x14ac:dyDescent="0.2">
      <c r="A25224" s="9" t="s">
        <v>16647</v>
      </c>
    </row>
    <row r="25225" spans="1:1" x14ac:dyDescent="0.2">
      <c r="A25225" s="10" t="s">
        <v>62</v>
      </c>
    </row>
    <row r="25226" spans="1:1" x14ac:dyDescent="0.2">
      <c r="A25226" s="9" t="s">
        <v>16648</v>
      </c>
    </row>
    <row r="25227" spans="1:1" x14ac:dyDescent="0.2">
      <c r="A25227" s="10" t="s">
        <v>64</v>
      </c>
    </row>
    <row r="25228" spans="1:1" x14ac:dyDescent="0.2">
      <c r="A25228" s="9" t="s">
        <v>16649</v>
      </c>
    </row>
    <row r="25229" spans="1:1" x14ac:dyDescent="0.2">
      <c r="A25229" s="10" t="s">
        <v>66</v>
      </c>
    </row>
    <row r="25230" spans="1:1" x14ac:dyDescent="0.2">
      <c r="A25230" s="9" t="s">
        <v>16650</v>
      </c>
    </row>
    <row r="25231" spans="1:1" x14ac:dyDescent="0.2">
      <c r="A25231" s="10" t="s">
        <v>68</v>
      </c>
    </row>
    <row r="25232" spans="1:1" x14ac:dyDescent="0.2">
      <c r="A25232" s="9" t="s">
        <v>16652</v>
      </c>
    </row>
    <row r="25233" spans="1:1" x14ac:dyDescent="0.2">
      <c r="A25233" s="10" t="s">
        <v>70</v>
      </c>
    </row>
    <row r="25234" spans="1:1" x14ac:dyDescent="0.2">
      <c r="A25234" s="9" t="s">
        <v>16653</v>
      </c>
    </row>
    <row r="25235" spans="1:1" x14ac:dyDescent="0.2">
      <c r="A25235" s="10" t="s">
        <v>72</v>
      </c>
    </row>
    <row r="25236" spans="1:1" x14ac:dyDescent="0.2">
      <c r="A25236" s="9" t="s">
        <v>16654</v>
      </c>
    </row>
    <row r="25237" spans="1:1" x14ac:dyDescent="0.2">
      <c r="A25237" s="10" t="s">
        <v>74</v>
      </c>
    </row>
    <row r="25238" spans="1:1" x14ac:dyDescent="0.2">
      <c r="A25238" s="9" t="s">
        <v>16655</v>
      </c>
    </row>
    <row r="25239" spans="1:1" x14ac:dyDescent="0.2">
      <c r="A25239" s="10" t="s">
        <v>76</v>
      </c>
    </row>
    <row r="25240" spans="1:1" x14ac:dyDescent="0.2">
      <c r="A25240" s="9" t="s">
        <v>16656</v>
      </c>
    </row>
    <row r="25241" spans="1:1" x14ac:dyDescent="0.2">
      <c r="A25241" s="10" t="s">
        <v>78</v>
      </c>
    </row>
    <row r="25242" spans="1:1" x14ac:dyDescent="0.2">
      <c r="A25242" s="9" t="s">
        <v>16657</v>
      </c>
    </row>
    <row r="25243" spans="1:1" x14ac:dyDescent="0.2">
      <c r="A25243" s="10" t="s">
        <v>96</v>
      </c>
    </row>
    <row r="25244" spans="1:1" x14ac:dyDescent="0.2">
      <c r="A25244" s="9" t="s">
        <v>16658</v>
      </c>
    </row>
    <row r="25245" spans="1:1" x14ac:dyDescent="0.2">
      <c r="A25245" s="10" t="s">
        <v>98</v>
      </c>
    </row>
    <row r="25246" spans="1:1" x14ac:dyDescent="0.2">
      <c r="A25246" s="9" t="s">
        <v>16659</v>
      </c>
    </row>
    <row r="25247" spans="1:1" x14ac:dyDescent="0.2">
      <c r="A25247" s="10" t="s">
        <v>100</v>
      </c>
    </row>
    <row r="25248" spans="1:1" x14ac:dyDescent="0.2">
      <c r="A25248" s="9" t="s">
        <v>16660</v>
      </c>
    </row>
    <row r="25249" spans="1:1" x14ac:dyDescent="0.2">
      <c r="A25249" s="10" t="s">
        <v>86</v>
      </c>
    </row>
    <row r="25250" spans="1:1" x14ac:dyDescent="0.2">
      <c r="A25250" s="9" t="s">
        <v>16661</v>
      </c>
    </row>
    <row r="25251" spans="1:1" x14ac:dyDescent="0.2">
      <c r="A25251" s="10" t="s">
        <v>88</v>
      </c>
    </row>
    <row r="25252" spans="1:1" x14ac:dyDescent="0.2">
      <c r="A25252" s="9" t="s">
        <v>16662</v>
      </c>
    </row>
    <row r="25253" spans="1:1" x14ac:dyDescent="0.2">
      <c r="A25253" s="10" t="s">
        <v>90</v>
      </c>
    </row>
    <row r="25254" spans="1:1" x14ac:dyDescent="0.2">
      <c r="A25254" s="9" t="s">
        <v>16663</v>
      </c>
    </row>
    <row r="25255" spans="1:1" x14ac:dyDescent="0.2">
      <c r="A25255" s="10" t="s">
        <v>92</v>
      </c>
    </row>
    <row r="25256" spans="1:1" x14ac:dyDescent="0.2">
      <c r="A25256" s="9" t="s">
        <v>16664</v>
      </c>
    </row>
    <row r="25257" spans="1:1" x14ac:dyDescent="0.2">
      <c r="A25257" s="10" t="s">
        <v>6808</v>
      </c>
    </row>
    <row r="25258" spans="1:1" x14ac:dyDescent="0.2">
      <c r="A25258" s="9" t="s">
        <v>16665</v>
      </c>
    </row>
    <row r="25259" spans="1:1" x14ac:dyDescent="0.2">
      <c r="A25259" s="10" t="s">
        <v>94</v>
      </c>
    </row>
    <row r="25260" spans="1:1" x14ac:dyDescent="0.2">
      <c r="A25260" s="9" t="s">
        <v>16666</v>
      </c>
    </row>
    <row r="25261" spans="1:1" x14ac:dyDescent="0.2">
      <c r="A25261" s="10" t="s">
        <v>96</v>
      </c>
    </row>
    <row r="25262" spans="1:1" x14ac:dyDescent="0.2">
      <c r="A25262" s="9" t="s">
        <v>16667</v>
      </c>
    </row>
    <row r="25263" spans="1:1" x14ac:dyDescent="0.2">
      <c r="A25263" s="10" t="s">
        <v>98</v>
      </c>
    </row>
    <row r="25264" spans="1:1" x14ac:dyDescent="0.2">
      <c r="A25264" s="9" t="s">
        <v>16668</v>
      </c>
    </row>
    <row r="25265" spans="1:1" x14ac:dyDescent="0.2">
      <c r="A25265" s="10" t="s">
        <v>100</v>
      </c>
    </row>
    <row r="25266" spans="1:1" x14ac:dyDescent="0.2">
      <c r="A25266" s="9" t="s">
        <v>16669</v>
      </c>
    </row>
    <row r="25267" spans="1:1" x14ac:dyDescent="0.2">
      <c r="A25267" s="10" t="s">
        <v>102</v>
      </c>
    </row>
    <row r="25268" spans="1:1" x14ac:dyDescent="0.2">
      <c r="A25268" s="9" t="s">
        <v>16670</v>
      </c>
    </row>
    <row r="25269" spans="1:1" x14ac:dyDescent="0.2">
      <c r="A25269" s="10" t="s">
        <v>104</v>
      </c>
    </row>
    <row r="25270" spans="1:1" x14ac:dyDescent="0.2">
      <c r="A25270" s="9" t="s">
        <v>16671</v>
      </c>
    </row>
    <row r="25271" spans="1:1" x14ac:dyDescent="0.2">
      <c r="A25271" s="10" t="s">
        <v>106</v>
      </c>
    </row>
    <row r="25272" spans="1:1" x14ac:dyDescent="0.2">
      <c r="A25272" s="9" t="s">
        <v>16672</v>
      </c>
    </row>
    <row r="25273" spans="1:1" x14ac:dyDescent="0.2">
      <c r="A25273" s="10" t="s">
        <v>108</v>
      </c>
    </row>
    <row r="25274" spans="1:1" x14ac:dyDescent="0.2">
      <c r="A25274" s="9" t="s">
        <v>16673</v>
      </c>
    </row>
    <row r="25275" spans="1:1" x14ac:dyDescent="0.2">
      <c r="A25275" s="10" t="s">
        <v>110</v>
      </c>
    </row>
    <row r="25276" spans="1:1" x14ac:dyDescent="0.2">
      <c r="A25276" s="9" t="s">
        <v>16674</v>
      </c>
    </row>
    <row r="25277" spans="1:1" x14ac:dyDescent="0.2">
      <c r="A25277" s="10" t="s">
        <v>112</v>
      </c>
    </row>
    <row r="25278" spans="1:1" x14ac:dyDescent="0.2">
      <c r="A25278" s="9" t="s">
        <v>16675</v>
      </c>
    </row>
    <row r="25279" spans="1:1" x14ac:dyDescent="0.2">
      <c r="A25279" s="10" t="s">
        <v>114</v>
      </c>
    </row>
    <row r="25280" spans="1:1" x14ac:dyDescent="0.2">
      <c r="A25280" s="9" t="s">
        <v>16676</v>
      </c>
    </row>
    <row r="25281" spans="1:1" x14ac:dyDescent="0.2">
      <c r="A25281" s="10" t="s">
        <v>116</v>
      </c>
    </row>
    <row r="25282" spans="1:1" x14ac:dyDescent="0.2">
      <c r="A25282" s="9" t="s">
        <v>16677</v>
      </c>
    </row>
    <row r="25283" spans="1:1" x14ac:dyDescent="0.2">
      <c r="A25283" s="10" t="s">
        <v>118</v>
      </c>
    </row>
    <row r="25284" spans="1:1" x14ac:dyDescent="0.2">
      <c r="A25284" s="9" t="s">
        <v>16678</v>
      </c>
    </row>
    <row r="25285" spans="1:1" x14ac:dyDescent="0.2">
      <c r="A25285" s="10" t="s">
        <v>120</v>
      </c>
    </row>
    <row r="25286" spans="1:1" x14ac:dyDescent="0.2">
      <c r="A25286" s="9" t="s">
        <v>16679</v>
      </c>
    </row>
    <row r="25287" spans="1:1" x14ac:dyDescent="0.2">
      <c r="A25287" s="10" t="s">
        <v>122</v>
      </c>
    </row>
    <row r="25288" spans="1:1" x14ac:dyDescent="0.2">
      <c r="A25288" s="9" t="s">
        <v>16680</v>
      </c>
    </row>
    <row r="25289" spans="1:1" x14ac:dyDescent="0.2">
      <c r="A25289" s="10" t="s">
        <v>124</v>
      </c>
    </row>
    <row r="25290" spans="1:1" x14ac:dyDescent="0.2">
      <c r="A25290" s="9" t="s">
        <v>16681</v>
      </c>
    </row>
    <row r="25291" spans="1:1" x14ac:dyDescent="0.2">
      <c r="A25291" s="10" t="s">
        <v>126</v>
      </c>
    </row>
    <row r="25292" spans="1:1" x14ac:dyDescent="0.2">
      <c r="A25292" s="9" t="s">
        <v>16682</v>
      </c>
    </row>
    <row r="25293" spans="1:1" x14ac:dyDescent="0.2">
      <c r="A25293" s="10" t="s">
        <v>70</v>
      </c>
    </row>
    <row r="25294" spans="1:1" x14ac:dyDescent="0.2">
      <c r="A25294" s="9" t="s">
        <v>16683</v>
      </c>
    </row>
    <row r="25295" spans="1:1" x14ac:dyDescent="0.2">
      <c r="A25295" s="10" t="s">
        <v>70</v>
      </c>
    </row>
    <row r="25296" spans="1:1" x14ac:dyDescent="0.2">
      <c r="A25296" s="9" t="s">
        <v>16684</v>
      </c>
    </row>
    <row r="25297" spans="1:1" x14ac:dyDescent="0.2">
      <c r="A25297" s="10" t="s">
        <v>130</v>
      </c>
    </row>
    <row r="25298" spans="1:1" x14ac:dyDescent="0.2">
      <c r="A25298" s="9" t="s">
        <v>16685</v>
      </c>
    </row>
    <row r="25299" spans="1:1" x14ac:dyDescent="0.2">
      <c r="A25299" s="10" t="s">
        <v>132</v>
      </c>
    </row>
    <row r="25300" spans="1:1" x14ac:dyDescent="0.2">
      <c r="A25300" s="9" t="s">
        <v>2251</v>
      </c>
    </row>
    <row r="25301" spans="1:1" x14ac:dyDescent="0.2">
      <c r="A25301" s="10" t="s">
        <v>41</v>
      </c>
    </row>
    <row r="25302" spans="1:1" x14ac:dyDescent="0.2">
      <c r="A25302" s="9" t="s">
        <v>2252</v>
      </c>
    </row>
    <row r="25303" spans="1:1" x14ac:dyDescent="0.2">
      <c r="A25303" s="10" t="s">
        <v>40</v>
      </c>
    </row>
    <row r="25304" spans="1:1" x14ac:dyDescent="0.2">
      <c r="A25304" s="9" t="s">
        <v>2253</v>
      </c>
    </row>
    <row r="25305" spans="1:1" x14ac:dyDescent="0.2">
      <c r="A25305" s="10" t="s">
        <v>44</v>
      </c>
    </row>
    <row r="25306" spans="1:1" x14ac:dyDescent="0.2">
      <c r="A25306" s="9" t="s">
        <v>2254</v>
      </c>
    </row>
    <row r="25307" spans="1:1" x14ac:dyDescent="0.2">
      <c r="A25307" s="10" t="s">
        <v>46</v>
      </c>
    </row>
    <row r="25308" spans="1:1" x14ac:dyDescent="0.2">
      <c r="A25308" s="9" t="s">
        <v>2255</v>
      </c>
    </row>
    <row r="25309" spans="1:1" x14ac:dyDescent="0.2">
      <c r="A25309" s="10" t="s">
        <v>48</v>
      </c>
    </row>
    <row r="25310" spans="1:1" x14ac:dyDescent="0.2">
      <c r="A25310" s="9" t="s">
        <v>2256</v>
      </c>
    </row>
    <row r="25311" spans="1:1" x14ac:dyDescent="0.2">
      <c r="A25311" s="10" t="s">
        <v>1239</v>
      </c>
    </row>
    <row r="25312" spans="1:1" x14ac:dyDescent="0.2">
      <c r="A25312" s="9" t="s">
        <v>2257</v>
      </c>
    </row>
    <row r="25313" spans="1:1" x14ac:dyDescent="0.2">
      <c r="A25313" s="10" t="s">
        <v>2258</v>
      </c>
    </row>
    <row r="25314" spans="1:1" x14ac:dyDescent="0.2">
      <c r="A25314" s="9" t="s">
        <v>2259</v>
      </c>
    </row>
    <row r="25315" spans="1:1" x14ac:dyDescent="0.2">
      <c r="A25315" s="10" t="s">
        <v>54</v>
      </c>
    </row>
    <row r="25316" spans="1:1" x14ac:dyDescent="0.2">
      <c r="A25316" s="9" t="s">
        <v>2260</v>
      </c>
    </row>
    <row r="25317" spans="1:1" x14ac:dyDescent="0.2">
      <c r="A25317" s="10" t="s">
        <v>56</v>
      </c>
    </row>
    <row r="25318" spans="1:1" x14ac:dyDescent="0.2">
      <c r="A25318" s="9" t="s">
        <v>2261</v>
      </c>
    </row>
    <row r="25319" spans="1:1" x14ac:dyDescent="0.2">
      <c r="A25319" s="10" t="s">
        <v>58</v>
      </c>
    </row>
    <row r="25320" spans="1:1" x14ac:dyDescent="0.2">
      <c r="A25320" s="9" t="s">
        <v>2262</v>
      </c>
    </row>
    <row r="25321" spans="1:1" x14ac:dyDescent="0.2">
      <c r="A25321" s="10" t="s">
        <v>60</v>
      </c>
    </row>
    <row r="25322" spans="1:1" x14ac:dyDescent="0.2">
      <c r="A25322" s="9" t="s">
        <v>2263</v>
      </c>
    </row>
    <row r="25323" spans="1:1" x14ac:dyDescent="0.2">
      <c r="A25323" s="10" t="s">
        <v>2264</v>
      </c>
    </row>
    <row r="25324" spans="1:1" x14ac:dyDescent="0.2">
      <c r="A25324" s="9" t="s">
        <v>2265</v>
      </c>
    </row>
    <row r="25325" spans="1:1" x14ac:dyDescent="0.2">
      <c r="A25325" s="10" t="s">
        <v>64</v>
      </c>
    </row>
    <row r="25326" spans="1:1" x14ac:dyDescent="0.2">
      <c r="A25326" s="9" t="s">
        <v>2266</v>
      </c>
    </row>
    <row r="25327" spans="1:1" x14ac:dyDescent="0.2">
      <c r="A25327" s="10" t="s">
        <v>2267</v>
      </c>
    </row>
    <row r="25328" spans="1:1" x14ac:dyDescent="0.2">
      <c r="A25328" s="9" t="s">
        <v>2268</v>
      </c>
    </row>
    <row r="25329" spans="1:1" x14ac:dyDescent="0.2">
      <c r="A25329" s="10" t="s">
        <v>68</v>
      </c>
    </row>
    <row r="25330" spans="1:1" x14ac:dyDescent="0.2">
      <c r="A25330" s="9" t="s">
        <v>2270</v>
      </c>
    </row>
    <row r="25331" spans="1:1" x14ac:dyDescent="0.2">
      <c r="A25331" s="10" t="s">
        <v>70</v>
      </c>
    </row>
    <row r="25332" spans="1:1" x14ac:dyDescent="0.2">
      <c r="A25332" s="9" t="s">
        <v>2271</v>
      </c>
    </row>
    <row r="25333" spans="1:1" x14ac:dyDescent="0.2">
      <c r="A25333" s="10" t="s">
        <v>72</v>
      </c>
    </row>
    <row r="25334" spans="1:1" x14ac:dyDescent="0.2">
      <c r="A25334" s="9" t="s">
        <v>2272</v>
      </c>
    </row>
    <row r="25335" spans="1:1" x14ac:dyDescent="0.2">
      <c r="A25335" s="10" t="s">
        <v>74</v>
      </c>
    </row>
    <row r="25336" spans="1:1" x14ac:dyDescent="0.2">
      <c r="A25336" s="9" t="s">
        <v>2273</v>
      </c>
    </row>
    <row r="25337" spans="1:1" x14ac:dyDescent="0.2">
      <c r="A25337" s="10" t="s">
        <v>76</v>
      </c>
    </row>
    <row r="25338" spans="1:1" x14ac:dyDescent="0.2">
      <c r="A25338" s="9" t="s">
        <v>2274</v>
      </c>
    </row>
    <row r="25339" spans="1:1" x14ac:dyDescent="0.2">
      <c r="A25339" s="10" t="s">
        <v>78</v>
      </c>
    </row>
    <row r="25340" spans="1:1" x14ac:dyDescent="0.2">
      <c r="A25340" s="9" t="s">
        <v>2275</v>
      </c>
    </row>
    <row r="25341" spans="1:1" x14ac:dyDescent="0.2">
      <c r="A25341" s="10" t="s">
        <v>2276</v>
      </c>
    </row>
    <row r="25342" spans="1:1" x14ac:dyDescent="0.2">
      <c r="A25342" s="9" t="s">
        <v>2277</v>
      </c>
    </row>
    <row r="25343" spans="1:1" x14ac:dyDescent="0.2">
      <c r="A25343" s="10" t="s">
        <v>2278</v>
      </c>
    </row>
    <row r="25344" spans="1:1" x14ac:dyDescent="0.2">
      <c r="A25344" s="9" t="s">
        <v>2279</v>
      </c>
    </row>
    <row r="25345" spans="1:1" x14ac:dyDescent="0.2">
      <c r="A25345" s="10" t="s">
        <v>2280</v>
      </c>
    </row>
    <row r="25346" spans="1:1" x14ac:dyDescent="0.2">
      <c r="A25346" s="9" t="s">
        <v>2281</v>
      </c>
    </row>
    <row r="25347" spans="1:1" x14ac:dyDescent="0.2">
      <c r="A25347" s="10" t="s">
        <v>86</v>
      </c>
    </row>
    <row r="25348" spans="1:1" x14ac:dyDescent="0.2">
      <c r="A25348" s="9" t="s">
        <v>2282</v>
      </c>
    </row>
    <row r="25349" spans="1:1" x14ac:dyDescent="0.2">
      <c r="A25349" s="10" t="s">
        <v>88</v>
      </c>
    </row>
    <row r="25350" spans="1:1" x14ac:dyDescent="0.2">
      <c r="A25350" s="9" t="s">
        <v>2283</v>
      </c>
    </row>
    <row r="25351" spans="1:1" x14ac:dyDescent="0.2">
      <c r="A25351" s="10" t="s">
        <v>90</v>
      </c>
    </row>
    <row r="25352" spans="1:1" x14ac:dyDescent="0.2">
      <c r="A25352" s="9" t="s">
        <v>2284</v>
      </c>
    </row>
    <row r="25353" spans="1:1" x14ac:dyDescent="0.2">
      <c r="A25353" s="10" t="s">
        <v>92</v>
      </c>
    </row>
    <row r="25354" spans="1:1" x14ac:dyDescent="0.2">
      <c r="A25354" s="9" t="s">
        <v>2285</v>
      </c>
    </row>
    <row r="25355" spans="1:1" x14ac:dyDescent="0.2">
      <c r="A25355" s="10" t="s">
        <v>102</v>
      </c>
    </row>
    <row r="25356" spans="1:1" x14ac:dyDescent="0.2">
      <c r="A25356" s="9" t="s">
        <v>2286</v>
      </c>
    </row>
    <row r="25357" spans="1:1" x14ac:dyDescent="0.2">
      <c r="A25357" s="10" t="s">
        <v>104</v>
      </c>
    </row>
    <row r="25358" spans="1:1" x14ac:dyDescent="0.2">
      <c r="A25358" s="9" t="s">
        <v>2287</v>
      </c>
    </row>
    <row r="25359" spans="1:1" x14ac:dyDescent="0.2">
      <c r="A25359" s="10" t="s">
        <v>106</v>
      </c>
    </row>
    <row r="25360" spans="1:1" x14ac:dyDescent="0.2">
      <c r="A25360" s="9" t="s">
        <v>2288</v>
      </c>
    </row>
    <row r="25361" spans="1:1" x14ac:dyDescent="0.2">
      <c r="A25361" s="10" t="s">
        <v>108</v>
      </c>
    </row>
    <row r="25362" spans="1:1" x14ac:dyDescent="0.2">
      <c r="A25362" s="9" t="s">
        <v>2289</v>
      </c>
    </row>
    <row r="25363" spans="1:1" x14ac:dyDescent="0.2">
      <c r="A25363" s="10" t="s">
        <v>110</v>
      </c>
    </row>
    <row r="25364" spans="1:1" x14ac:dyDescent="0.2">
      <c r="A25364" s="9" t="s">
        <v>2290</v>
      </c>
    </row>
    <row r="25365" spans="1:1" x14ac:dyDescent="0.2">
      <c r="A25365" s="10" t="s">
        <v>112</v>
      </c>
    </row>
    <row r="25366" spans="1:1" x14ac:dyDescent="0.2">
      <c r="A25366" s="9" t="s">
        <v>2291</v>
      </c>
    </row>
    <row r="25367" spans="1:1" x14ac:dyDescent="0.2">
      <c r="A25367" s="10" t="s">
        <v>114</v>
      </c>
    </row>
    <row r="25368" spans="1:1" x14ac:dyDescent="0.2">
      <c r="A25368" s="9" t="s">
        <v>2292</v>
      </c>
    </row>
    <row r="25369" spans="1:1" x14ac:dyDescent="0.2">
      <c r="A25369" s="10" t="s">
        <v>116</v>
      </c>
    </row>
    <row r="25370" spans="1:1" x14ac:dyDescent="0.2">
      <c r="A25370" s="9" t="s">
        <v>2293</v>
      </c>
    </row>
    <row r="25371" spans="1:1" x14ac:dyDescent="0.2">
      <c r="A25371" s="10" t="s">
        <v>118</v>
      </c>
    </row>
    <row r="25372" spans="1:1" x14ac:dyDescent="0.2">
      <c r="A25372" s="9" t="s">
        <v>2294</v>
      </c>
    </row>
    <row r="25373" spans="1:1" x14ac:dyDescent="0.2">
      <c r="A25373" s="10" t="s">
        <v>120</v>
      </c>
    </row>
    <row r="25374" spans="1:1" x14ac:dyDescent="0.2">
      <c r="A25374" s="9" t="s">
        <v>2295</v>
      </c>
    </row>
    <row r="25375" spans="1:1" x14ac:dyDescent="0.2">
      <c r="A25375" s="10" t="s">
        <v>122</v>
      </c>
    </row>
    <row r="25376" spans="1:1" x14ac:dyDescent="0.2">
      <c r="A25376" s="9" t="s">
        <v>2296</v>
      </c>
    </row>
    <row r="25377" spans="1:1" x14ac:dyDescent="0.2">
      <c r="A25377" s="10" t="s">
        <v>124</v>
      </c>
    </row>
    <row r="25378" spans="1:1" x14ac:dyDescent="0.2">
      <c r="A25378" s="9" t="s">
        <v>2297</v>
      </c>
    </row>
    <row r="25379" spans="1:1" x14ac:dyDescent="0.2">
      <c r="A25379" s="10" t="s">
        <v>126</v>
      </c>
    </row>
    <row r="25380" spans="1:1" x14ac:dyDescent="0.2">
      <c r="A25380" s="9" t="s">
        <v>2298</v>
      </c>
    </row>
    <row r="25381" spans="1:1" x14ac:dyDescent="0.2">
      <c r="A25381" s="10" t="s">
        <v>70</v>
      </c>
    </row>
    <row r="25382" spans="1:1" x14ac:dyDescent="0.2">
      <c r="A25382" s="9" t="s">
        <v>3740</v>
      </c>
    </row>
    <row r="25383" spans="1:1" x14ac:dyDescent="0.2">
      <c r="A25383" s="10" t="s">
        <v>41</v>
      </c>
    </row>
    <row r="25384" spans="1:1" x14ac:dyDescent="0.2">
      <c r="A25384" s="9" t="s">
        <v>3741</v>
      </c>
    </row>
    <row r="25385" spans="1:1" x14ac:dyDescent="0.2">
      <c r="A25385" s="10" t="s">
        <v>40</v>
      </c>
    </row>
    <row r="25386" spans="1:1" x14ac:dyDescent="0.2">
      <c r="A25386" s="9" t="s">
        <v>3742</v>
      </c>
    </row>
    <row r="25387" spans="1:1" x14ac:dyDescent="0.2">
      <c r="A25387" s="10" t="s">
        <v>44</v>
      </c>
    </row>
    <row r="25388" spans="1:1" x14ac:dyDescent="0.2">
      <c r="A25388" s="9" t="s">
        <v>3743</v>
      </c>
    </row>
    <row r="25389" spans="1:1" x14ac:dyDescent="0.2">
      <c r="A25389" s="10" t="s">
        <v>46</v>
      </c>
    </row>
    <row r="25390" spans="1:1" x14ac:dyDescent="0.2">
      <c r="A25390" s="9" t="s">
        <v>3744</v>
      </c>
    </row>
    <row r="25391" spans="1:1" x14ac:dyDescent="0.2">
      <c r="A25391" s="10" t="s">
        <v>48</v>
      </c>
    </row>
    <row r="25392" spans="1:1" x14ac:dyDescent="0.2">
      <c r="A25392" s="9" t="s">
        <v>3745</v>
      </c>
    </row>
    <row r="25393" spans="1:1" x14ac:dyDescent="0.2">
      <c r="A25393" s="10" t="s">
        <v>3746</v>
      </c>
    </row>
    <row r="25394" spans="1:1" x14ac:dyDescent="0.2">
      <c r="A25394" s="9" t="s">
        <v>3747</v>
      </c>
    </row>
    <row r="25395" spans="1:1" x14ac:dyDescent="0.2">
      <c r="A25395" s="10" t="s">
        <v>52</v>
      </c>
    </row>
    <row r="25396" spans="1:1" x14ac:dyDescent="0.2">
      <c r="A25396" s="9" t="s">
        <v>3748</v>
      </c>
    </row>
    <row r="25397" spans="1:1" x14ac:dyDescent="0.2">
      <c r="A25397" s="10" t="s">
        <v>54</v>
      </c>
    </row>
    <row r="25398" spans="1:1" x14ac:dyDescent="0.2">
      <c r="A25398" s="9" t="s">
        <v>3749</v>
      </c>
    </row>
    <row r="25399" spans="1:1" x14ac:dyDescent="0.2">
      <c r="A25399" s="10" t="s">
        <v>56</v>
      </c>
    </row>
    <row r="25400" spans="1:1" x14ac:dyDescent="0.2">
      <c r="A25400" s="9" t="s">
        <v>3750</v>
      </c>
    </row>
    <row r="25401" spans="1:1" x14ac:dyDescent="0.2">
      <c r="A25401" s="10" t="s">
        <v>58</v>
      </c>
    </row>
    <row r="25402" spans="1:1" x14ac:dyDescent="0.2">
      <c r="A25402" s="9" t="s">
        <v>3751</v>
      </c>
    </row>
    <row r="25403" spans="1:1" x14ac:dyDescent="0.2">
      <c r="A25403" s="10" t="s">
        <v>60</v>
      </c>
    </row>
    <row r="25404" spans="1:1" x14ac:dyDescent="0.2">
      <c r="A25404" s="9" t="s">
        <v>3752</v>
      </c>
    </row>
    <row r="25405" spans="1:1" x14ac:dyDescent="0.2">
      <c r="A25405" s="10" t="s">
        <v>62</v>
      </c>
    </row>
    <row r="25406" spans="1:1" x14ac:dyDescent="0.2">
      <c r="A25406" s="9" t="s">
        <v>3753</v>
      </c>
    </row>
    <row r="25407" spans="1:1" x14ac:dyDescent="0.2">
      <c r="A25407" s="10" t="s">
        <v>64</v>
      </c>
    </row>
    <row r="25408" spans="1:1" x14ac:dyDescent="0.2">
      <c r="A25408" s="9" t="s">
        <v>3754</v>
      </c>
    </row>
    <row r="25409" spans="1:1" x14ac:dyDescent="0.2">
      <c r="A25409" s="10" t="s">
        <v>66</v>
      </c>
    </row>
    <row r="25410" spans="1:1" x14ac:dyDescent="0.2">
      <c r="A25410" s="9" t="s">
        <v>3755</v>
      </c>
    </row>
    <row r="25411" spans="1:1" x14ac:dyDescent="0.2">
      <c r="A25411" s="10" t="s">
        <v>68</v>
      </c>
    </row>
    <row r="25412" spans="1:1" x14ac:dyDescent="0.2">
      <c r="A25412" s="9" t="s">
        <v>3756</v>
      </c>
    </row>
    <row r="25413" spans="1:1" x14ac:dyDescent="0.2">
      <c r="A25413" s="10" t="s">
        <v>70</v>
      </c>
    </row>
    <row r="25414" spans="1:1" x14ac:dyDescent="0.2">
      <c r="A25414" s="9" t="s">
        <v>3757</v>
      </c>
    </row>
    <row r="25415" spans="1:1" x14ac:dyDescent="0.2">
      <c r="A25415" s="10" t="s">
        <v>72</v>
      </c>
    </row>
    <row r="25416" spans="1:1" x14ac:dyDescent="0.2">
      <c r="A25416" s="9" t="s">
        <v>3758</v>
      </c>
    </row>
    <row r="25417" spans="1:1" x14ac:dyDescent="0.2">
      <c r="A25417" s="10" t="s">
        <v>74</v>
      </c>
    </row>
    <row r="25418" spans="1:1" x14ac:dyDescent="0.2">
      <c r="A25418" s="9" t="s">
        <v>3759</v>
      </c>
    </row>
    <row r="25419" spans="1:1" x14ac:dyDescent="0.2">
      <c r="A25419" s="10" t="s">
        <v>76</v>
      </c>
    </row>
    <row r="25420" spans="1:1" x14ac:dyDescent="0.2">
      <c r="A25420" s="9" t="s">
        <v>3760</v>
      </c>
    </row>
    <row r="25421" spans="1:1" x14ac:dyDescent="0.2">
      <c r="A25421" s="10" t="s">
        <v>78</v>
      </c>
    </row>
    <row r="25422" spans="1:1" x14ac:dyDescent="0.2">
      <c r="A25422" s="9" t="s">
        <v>3761</v>
      </c>
    </row>
    <row r="25423" spans="1:1" x14ac:dyDescent="0.2">
      <c r="A25423" s="10" t="s">
        <v>2276</v>
      </c>
    </row>
    <row r="25424" spans="1:1" x14ac:dyDescent="0.2">
      <c r="A25424" s="9" t="s">
        <v>3762</v>
      </c>
    </row>
    <row r="25425" spans="1:1" x14ac:dyDescent="0.2">
      <c r="A25425" s="10" t="s">
        <v>2278</v>
      </c>
    </row>
    <row r="25426" spans="1:1" x14ac:dyDescent="0.2">
      <c r="A25426" s="9" t="s">
        <v>3763</v>
      </c>
    </row>
    <row r="25427" spans="1:1" x14ac:dyDescent="0.2">
      <c r="A25427" s="10" t="s">
        <v>2280</v>
      </c>
    </row>
    <row r="25428" spans="1:1" x14ac:dyDescent="0.2">
      <c r="A25428" s="9" t="s">
        <v>3764</v>
      </c>
    </row>
    <row r="25429" spans="1:1" x14ac:dyDescent="0.2">
      <c r="A25429" s="10" t="s">
        <v>86</v>
      </c>
    </row>
    <row r="25430" spans="1:1" x14ac:dyDescent="0.2">
      <c r="A25430" s="9" t="s">
        <v>3765</v>
      </c>
    </row>
    <row r="25431" spans="1:1" x14ac:dyDescent="0.2">
      <c r="A25431" s="10" t="s">
        <v>88</v>
      </c>
    </row>
    <row r="25432" spans="1:1" x14ac:dyDescent="0.2">
      <c r="A25432" s="9" t="s">
        <v>3766</v>
      </c>
    </row>
    <row r="25433" spans="1:1" x14ac:dyDescent="0.2">
      <c r="A25433" s="10" t="s">
        <v>90</v>
      </c>
    </row>
    <row r="25434" spans="1:1" x14ac:dyDescent="0.2">
      <c r="A25434" s="9" t="s">
        <v>3767</v>
      </c>
    </row>
    <row r="25435" spans="1:1" x14ac:dyDescent="0.2">
      <c r="A25435" s="10" t="s">
        <v>92</v>
      </c>
    </row>
    <row r="25436" spans="1:1" x14ac:dyDescent="0.2">
      <c r="A25436" s="9" t="s">
        <v>3768</v>
      </c>
    </row>
    <row r="25437" spans="1:1" x14ac:dyDescent="0.2">
      <c r="A25437" s="10" t="s">
        <v>102</v>
      </c>
    </row>
    <row r="25438" spans="1:1" x14ac:dyDescent="0.2">
      <c r="A25438" s="9" t="s">
        <v>3769</v>
      </c>
    </row>
    <row r="25439" spans="1:1" x14ac:dyDescent="0.2">
      <c r="A25439" s="10" t="s">
        <v>104</v>
      </c>
    </row>
    <row r="25440" spans="1:1" x14ac:dyDescent="0.2">
      <c r="A25440" s="9" t="s">
        <v>3770</v>
      </c>
    </row>
    <row r="25441" spans="1:1" x14ac:dyDescent="0.2">
      <c r="A25441" s="10" t="s">
        <v>106</v>
      </c>
    </row>
    <row r="25442" spans="1:1" x14ac:dyDescent="0.2">
      <c r="A25442" s="9" t="s">
        <v>3771</v>
      </c>
    </row>
    <row r="25443" spans="1:1" x14ac:dyDescent="0.2">
      <c r="A25443" s="10" t="s">
        <v>108</v>
      </c>
    </row>
    <row r="25444" spans="1:1" x14ac:dyDescent="0.2">
      <c r="A25444" s="9" t="s">
        <v>3772</v>
      </c>
    </row>
    <row r="25445" spans="1:1" x14ac:dyDescent="0.2">
      <c r="A25445" s="10" t="s">
        <v>110</v>
      </c>
    </row>
    <row r="25446" spans="1:1" x14ac:dyDescent="0.2">
      <c r="A25446" s="9" t="s">
        <v>3773</v>
      </c>
    </row>
    <row r="25447" spans="1:1" x14ac:dyDescent="0.2">
      <c r="A25447" s="10" t="s">
        <v>112</v>
      </c>
    </row>
    <row r="25448" spans="1:1" x14ac:dyDescent="0.2">
      <c r="A25448" s="9" t="s">
        <v>3774</v>
      </c>
    </row>
    <row r="25449" spans="1:1" x14ac:dyDescent="0.2">
      <c r="A25449" s="10" t="s">
        <v>114</v>
      </c>
    </row>
    <row r="25450" spans="1:1" x14ac:dyDescent="0.2">
      <c r="A25450" s="9" t="s">
        <v>3775</v>
      </c>
    </row>
    <row r="25451" spans="1:1" x14ac:dyDescent="0.2">
      <c r="A25451" s="10" t="s">
        <v>116</v>
      </c>
    </row>
    <row r="25452" spans="1:1" x14ac:dyDescent="0.2">
      <c r="A25452" s="9" t="s">
        <v>3776</v>
      </c>
    </row>
    <row r="25453" spans="1:1" x14ac:dyDescent="0.2">
      <c r="A25453" s="10" t="s">
        <v>118</v>
      </c>
    </row>
    <row r="25454" spans="1:1" x14ac:dyDescent="0.2">
      <c r="A25454" s="9" t="s">
        <v>3777</v>
      </c>
    </row>
    <row r="25455" spans="1:1" x14ac:dyDescent="0.2">
      <c r="A25455" s="10" t="s">
        <v>120</v>
      </c>
    </row>
    <row r="25456" spans="1:1" x14ac:dyDescent="0.2">
      <c r="A25456" s="9" t="s">
        <v>3778</v>
      </c>
    </row>
    <row r="25457" spans="1:1" x14ac:dyDescent="0.2">
      <c r="A25457" s="10" t="s">
        <v>122</v>
      </c>
    </row>
    <row r="25458" spans="1:1" x14ac:dyDescent="0.2">
      <c r="A25458" s="9" t="s">
        <v>3779</v>
      </c>
    </row>
    <row r="25459" spans="1:1" x14ac:dyDescent="0.2">
      <c r="A25459" s="10" t="s">
        <v>124</v>
      </c>
    </row>
    <row r="25460" spans="1:1" x14ac:dyDescent="0.2">
      <c r="A25460" s="9" t="s">
        <v>3780</v>
      </c>
    </row>
    <row r="25461" spans="1:1" x14ac:dyDescent="0.2">
      <c r="A25461" s="10" t="s">
        <v>126</v>
      </c>
    </row>
    <row r="25462" spans="1:1" x14ac:dyDescent="0.2">
      <c r="A25462" s="9" t="s">
        <v>3781</v>
      </c>
    </row>
    <row r="25463" spans="1:1" x14ac:dyDescent="0.2">
      <c r="A25463" s="10" t="s">
        <v>70</v>
      </c>
    </row>
    <row r="25464" spans="1:1" x14ac:dyDescent="0.2">
      <c r="A25464" s="9" t="s">
        <v>3782</v>
      </c>
    </row>
    <row r="25465" spans="1:1" x14ac:dyDescent="0.2">
      <c r="A25465" s="10" t="s">
        <v>130</v>
      </c>
    </row>
    <row r="25466" spans="1:1" x14ac:dyDescent="0.2">
      <c r="A25466" s="9" t="s">
        <v>3783</v>
      </c>
    </row>
    <row r="25467" spans="1:1" x14ac:dyDescent="0.2">
      <c r="A25467" s="10" t="s">
        <v>132</v>
      </c>
    </row>
    <row r="25468" spans="1:1" x14ac:dyDescent="0.2">
      <c r="A25468" s="9" t="s">
        <v>5864</v>
      </c>
    </row>
    <row r="25469" spans="1:1" x14ac:dyDescent="0.2">
      <c r="A25469" s="10" t="s">
        <v>41</v>
      </c>
    </row>
    <row r="25470" spans="1:1" x14ac:dyDescent="0.2">
      <c r="A25470" s="9" t="s">
        <v>5865</v>
      </c>
    </row>
    <row r="25471" spans="1:1" x14ac:dyDescent="0.2">
      <c r="A25471" s="10" t="s">
        <v>40</v>
      </c>
    </row>
    <row r="25472" spans="1:1" x14ac:dyDescent="0.2">
      <c r="A25472" s="9" t="s">
        <v>5866</v>
      </c>
    </row>
    <row r="25473" spans="1:1" x14ac:dyDescent="0.2">
      <c r="A25473" s="10" t="s">
        <v>44</v>
      </c>
    </row>
    <row r="25474" spans="1:1" x14ac:dyDescent="0.2">
      <c r="A25474" s="9" t="s">
        <v>5867</v>
      </c>
    </row>
    <row r="25475" spans="1:1" x14ac:dyDescent="0.2">
      <c r="A25475" s="10" t="s">
        <v>46</v>
      </c>
    </row>
    <row r="25476" spans="1:1" x14ac:dyDescent="0.2">
      <c r="A25476" s="9" t="s">
        <v>5868</v>
      </c>
    </row>
    <row r="25477" spans="1:1" x14ac:dyDescent="0.2">
      <c r="A25477" s="10" t="s">
        <v>48</v>
      </c>
    </row>
    <row r="25478" spans="1:1" x14ac:dyDescent="0.2">
      <c r="A25478" s="9" t="s">
        <v>5869</v>
      </c>
    </row>
    <row r="25479" spans="1:1" x14ac:dyDescent="0.2">
      <c r="A25479" s="10" t="s">
        <v>3746</v>
      </c>
    </row>
    <row r="25480" spans="1:1" x14ac:dyDescent="0.2">
      <c r="A25480" s="9" t="s">
        <v>5870</v>
      </c>
    </row>
    <row r="25481" spans="1:1" x14ac:dyDescent="0.2">
      <c r="A25481" s="10" t="s">
        <v>52</v>
      </c>
    </row>
    <row r="25482" spans="1:1" x14ac:dyDescent="0.2">
      <c r="A25482" s="9" t="s">
        <v>5871</v>
      </c>
    </row>
    <row r="25483" spans="1:1" x14ac:dyDescent="0.2">
      <c r="A25483" s="10" t="s">
        <v>54</v>
      </c>
    </row>
    <row r="25484" spans="1:1" x14ac:dyDescent="0.2">
      <c r="A25484" s="9" t="s">
        <v>5872</v>
      </c>
    </row>
    <row r="25485" spans="1:1" x14ac:dyDescent="0.2">
      <c r="A25485" s="10" t="s">
        <v>56</v>
      </c>
    </row>
    <row r="25486" spans="1:1" x14ac:dyDescent="0.2">
      <c r="A25486" s="9" t="s">
        <v>5873</v>
      </c>
    </row>
    <row r="25487" spans="1:1" x14ac:dyDescent="0.2">
      <c r="A25487" s="10" t="s">
        <v>58</v>
      </c>
    </row>
    <row r="25488" spans="1:1" x14ac:dyDescent="0.2">
      <c r="A25488" s="9" t="s">
        <v>5874</v>
      </c>
    </row>
    <row r="25489" spans="1:1" x14ac:dyDescent="0.2">
      <c r="A25489" s="10" t="s">
        <v>60</v>
      </c>
    </row>
    <row r="25490" spans="1:1" x14ac:dyDescent="0.2">
      <c r="A25490" s="9" t="s">
        <v>5875</v>
      </c>
    </row>
    <row r="25491" spans="1:1" x14ac:dyDescent="0.2">
      <c r="A25491" s="10" t="s">
        <v>62</v>
      </c>
    </row>
    <row r="25492" spans="1:1" x14ac:dyDescent="0.2">
      <c r="A25492" s="9" t="s">
        <v>5876</v>
      </c>
    </row>
    <row r="25493" spans="1:1" x14ac:dyDescent="0.2">
      <c r="A25493" s="10" t="s">
        <v>64</v>
      </c>
    </row>
    <row r="25494" spans="1:1" x14ac:dyDescent="0.2">
      <c r="A25494" s="9" t="s">
        <v>5877</v>
      </c>
    </row>
    <row r="25495" spans="1:1" x14ac:dyDescent="0.2">
      <c r="A25495" s="10" t="s">
        <v>66</v>
      </c>
    </row>
    <row r="25496" spans="1:1" x14ac:dyDescent="0.2">
      <c r="A25496" s="9" t="s">
        <v>5878</v>
      </c>
    </row>
    <row r="25497" spans="1:1" x14ac:dyDescent="0.2">
      <c r="A25497" s="10" t="s">
        <v>68</v>
      </c>
    </row>
    <row r="25498" spans="1:1" x14ac:dyDescent="0.2">
      <c r="A25498" s="9" t="s">
        <v>5879</v>
      </c>
    </row>
    <row r="25499" spans="1:1" x14ac:dyDescent="0.2">
      <c r="A25499" s="10" t="s">
        <v>70</v>
      </c>
    </row>
    <row r="25500" spans="1:1" x14ac:dyDescent="0.2">
      <c r="A25500" s="9" t="s">
        <v>5880</v>
      </c>
    </row>
    <row r="25501" spans="1:1" x14ac:dyDescent="0.2">
      <c r="A25501" s="10" t="s">
        <v>72</v>
      </c>
    </row>
    <row r="25502" spans="1:1" x14ac:dyDescent="0.2">
      <c r="A25502" s="9" t="s">
        <v>5881</v>
      </c>
    </row>
    <row r="25503" spans="1:1" x14ac:dyDescent="0.2">
      <c r="A25503" s="10" t="s">
        <v>74</v>
      </c>
    </row>
    <row r="25504" spans="1:1" x14ac:dyDescent="0.2">
      <c r="A25504" s="9" t="s">
        <v>5882</v>
      </c>
    </row>
    <row r="25505" spans="1:1" x14ac:dyDescent="0.2">
      <c r="A25505" s="10" t="s">
        <v>76</v>
      </c>
    </row>
    <row r="25506" spans="1:1" x14ac:dyDescent="0.2">
      <c r="A25506" s="9" t="s">
        <v>5883</v>
      </c>
    </row>
    <row r="25507" spans="1:1" x14ac:dyDescent="0.2">
      <c r="A25507" s="10" t="s">
        <v>78</v>
      </c>
    </row>
    <row r="25508" spans="1:1" x14ac:dyDescent="0.2">
      <c r="A25508" s="9" t="s">
        <v>5884</v>
      </c>
    </row>
    <row r="25509" spans="1:1" x14ac:dyDescent="0.2">
      <c r="A25509" s="10" t="s">
        <v>2276</v>
      </c>
    </row>
    <row r="25510" spans="1:1" x14ac:dyDescent="0.2">
      <c r="A25510" s="9" t="s">
        <v>5885</v>
      </c>
    </row>
    <row r="25511" spans="1:1" x14ac:dyDescent="0.2">
      <c r="A25511" s="10" t="s">
        <v>2278</v>
      </c>
    </row>
    <row r="25512" spans="1:1" x14ac:dyDescent="0.2">
      <c r="A25512" s="9" t="s">
        <v>5886</v>
      </c>
    </row>
    <row r="25513" spans="1:1" x14ac:dyDescent="0.2">
      <c r="A25513" s="10" t="s">
        <v>2280</v>
      </c>
    </row>
    <row r="25514" spans="1:1" x14ac:dyDescent="0.2">
      <c r="A25514" s="9" t="s">
        <v>5887</v>
      </c>
    </row>
    <row r="25515" spans="1:1" x14ac:dyDescent="0.2">
      <c r="A25515" s="10" t="s">
        <v>86</v>
      </c>
    </row>
    <row r="25516" spans="1:1" x14ac:dyDescent="0.2">
      <c r="A25516" s="9" t="s">
        <v>5888</v>
      </c>
    </row>
    <row r="25517" spans="1:1" x14ac:dyDescent="0.2">
      <c r="A25517" s="10" t="s">
        <v>88</v>
      </c>
    </row>
    <row r="25518" spans="1:1" x14ac:dyDescent="0.2">
      <c r="A25518" s="9" t="s">
        <v>5889</v>
      </c>
    </row>
    <row r="25519" spans="1:1" x14ac:dyDescent="0.2">
      <c r="A25519" s="10" t="s">
        <v>90</v>
      </c>
    </row>
    <row r="25520" spans="1:1" x14ac:dyDescent="0.2">
      <c r="A25520" s="9" t="s">
        <v>5890</v>
      </c>
    </row>
    <row r="25521" spans="1:1" x14ac:dyDescent="0.2">
      <c r="A25521" s="10" t="s">
        <v>92</v>
      </c>
    </row>
    <row r="25522" spans="1:1" x14ac:dyDescent="0.2">
      <c r="A25522" s="9" t="s">
        <v>5891</v>
      </c>
    </row>
    <row r="25523" spans="1:1" x14ac:dyDescent="0.2">
      <c r="A25523" s="10" t="s">
        <v>102</v>
      </c>
    </row>
    <row r="25524" spans="1:1" x14ac:dyDescent="0.2">
      <c r="A25524" s="9" t="s">
        <v>5892</v>
      </c>
    </row>
    <row r="25525" spans="1:1" x14ac:dyDescent="0.2">
      <c r="A25525" s="10" t="s">
        <v>104</v>
      </c>
    </row>
    <row r="25526" spans="1:1" x14ac:dyDescent="0.2">
      <c r="A25526" s="9" t="s">
        <v>5893</v>
      </c>
    </row>
    <row r="25527" spans="1:1" x14ac:dyDescent="0.2">
      <c r="A25527" s="10" t="s">
        <v>106</v>
      </c>
    </row>
    <row r="25528" spans="1:1" x14ac:dyDescent="0.2">
      <c r="A25528" s="9" t="s">
        <v>5894</v>
      </c>
    </row>
    <row r="25529" spans="1:1" x14ac:dyDescent="0.2">
      <c r="A25529" s="10" t="s">
        <v>108</v>
      </c>
    </row>
    <row r="25530" spans="1:1" x14ac:dyDescent="0.2">
      <c r="A25530" s="9" t="s">
        <v>5895</v>
      </c>
    </row>
    <row r="25531" spans="1:1" x14ac:dyDescent="0.2">
      <c r="A25531" s="10" t="s">
        <v>110</v>
      </c>
    </row>
    <row r="25532" spans="1:1" x14ac:dyDescent="0.2">
      <c r="A25532" s="9" t="s">
        <v>5896</v>
      </c>
    </row>
    <row r="25533" spans="1:1" x14ac:dyDescent="0.2">
      <c r="A25533" s="10" t="s">
        <v>112</v>
      </c>
    </row>
    <row r="25534" spans="1:1" x14ac:dyDescent="0.2">
      <c r="A25534" s="9" t="s">
        <v>5897</v>
      </c>
    </row>
    <row r="25535" spans="1:1" x14ac:dyDescent="0.2">
      <c r="A25535" s="10" t="s">
        <v>114</v>
      </c>
    </row>
    <row r="25536" spans="1:1" x14ac:dyDescent="0.2">
      <c r="A25536" s="9" t="s">
        <v>5898</v>
      </c>
    </row>
    <row r="25537" spans="1:1" x14ac:dyDescent="0.2">
      <c r="A25537" s="10" t="s">
        <v>116</v>
      </c>
    </row>
    <row r="25538" spans="1:1" x14ac:dyDescent="0.2">
      <c r="A25538" s="9" t="s">
        <v>5899</v>
      </c>
    </row>
    <row r="25539" spans="1:1" x14ac:dyDescent="0.2">
      <c r="A25539" s="10" t="s">
        <v>118</v>
      </c>
    </row>
    <row r="25540" spans="1:1" x14ac:dyDescent="0.2">
      <c r="A25540" s="9" t="s">
        <v>5900</v>
      </c>
    </row>
    <row r="25541" spans="1:1" x14ac:dyDescent="0.2">
      <c r="A25541" s="10" t="s">
        <v>120</v>
      </c>
    </row>
    <row r="25542" spans="1:1" x14ac:dyDescent="0.2">
      <c r="A25542" s="9" t="s">
        <v>5901</v>
      </c>
    </row>
    <row r="25543" spans="1:1" x14ac:dyDescent="0.2">
      <c r="A25543" s="10" t="s">
        <v>122</v>
      </c>
    </row>
    <row r="25544" spans="1:1" x14ac:dyDescent="0.2">
      <c r="A25544" s="9" t="s">
        <v>5902</v>
      </c>
    </row>
    <row r="25545" spans="1:1" x14ac:dyDescent="0.2">
      <c r="A25545" s="10" t="s">
        <v>124</v>
      </c>
    </row>
    <row r="25546" spans="1:1" x14ac:dyDescent="0.2">
      <c r="A25546" s="9" t="s">
        <v>5903</v>
      </c>
    </row>
    <row r="25547" spans="1:1" x14ac:dyDescent="0.2">
      <c r="A25547" s="10" t="s">
        <v>126</v>
      </c>
    </row>
    <row r="25548" spans="1:1" x14ac:dyDescent="0.2">
      <c r="A25548" s="9" t="s">
        <v>5904</v>
      </c>
    </row>
    <row r="25549" spans="1:1" x14ac:dyDescent="0.2">
      <c r="A25549" s="10" t="s">
        <v>70</v>
      </c>
    </row>
    <row r="25550" spans="1:1" x14ac:dyDescent="0.2">
      <c r="A25550" s="9" t="s">
        <v>5905</v>
      </c>
    </row>
    <row r="25551" spans="1:1" x14ac:dyDescent="0.2">
      <c r="A25551" s="10" t="s">
        <v>130</v>
      </c>
    </row>
    <row r="25552" spans="1:1" x14ac:dyDescent="0.2">
      <c r="A25552" s="9" t="s">
        <v>5906</v>
      </c>
    </row>
    <row r="25553" spans="1:1" x14ac:dyDescent="0.2">
      <c r="A25553" s="10" t="s">
        <v>132</v>
      </c>
    </row>
    <row r="25554" spans="1:1" x14ac:dyDescent="0.2">
      <c r="A25554" s="9" t="s">
        <v>6976</v>
      </c>
    </row>
    <row r="25555" spans="1:1" x14ac:dyDescent="0.2">
      <c r="A25555" s="10" t="s">
        <v>41</v>
      </c>
    </row>
    <row r="25556" spans="1:1" x14ac:dyDescent="0.2">
      <c r="A25556" s="9" t="s">
        <v>6977</v>
      </c>
    </row>
    <row r="25557" spans="1:1" x14ac:dyDescent="0.2">
      <c r="A25557" s="10" t="s">
        <v>40</v>
      </c>
    </row>
    <row r="25558" spans="1:1" x14ac:dyDescent="0.2">
      <c r="A25558" s="9" t="s">
        <v>6978</v>
      </c>
    </row>
    <row r="25559" spans="1:1" x14ac:dyDescent="0.2">
      <c r="A25559" s="10" t="s">
        <v>44</v>
      </c>
    </row>
    <row r="25560" spans="1:1" x14ac:dyDescent="0.2">
      <c r="A25560" s="9" t="s">
        <v>6979</v>
      </c>
    </row>
    <row r="25561" spans="1:1" x14ac:dyDescent="0.2">
      <c r="A25561" s="10" t="s">
        <v>46</v>
      </c>
    </row>
    <row r="25562" spans="1:1" x14ac:dyDescent="0.2">
      <c r="A25562" s="9" t="s">
        <v>6980</v>
      </c>
    </row>
    <row r="25563" spans="1:1" x14ac:dyDescent="0.2">
      <c r="A25563" s="10" t="s">
        <v>48</v>
      </c>
    </row>
    <row r="25564" spans="1:1" x14ac:dyDescent="0.2">
      <c r="A25564" s="9" t="s">
        <v>6981</v>
      </c>
    </row>
    <row r="25565" spans="1:1" x14ac:dyDescent="0.2">
      <c r="A25565" s="10" t="s">
        <v>3746</v>
      </c>
    </row>
    <row r="25566" spans="1:1" x14ac:dyDescent="0.2">
      <c r="A25566" s="9" t="s">
        <v>6982</v>
      </c>
    </row>
    <row r="25567" spans="1:1" x14ac:dyDescent="0.2">
      <c r="A25567" s="10" t="s">
        <v>52</v>
      </c>
    </row>
    <row r="25568" spans="1:1" x14ac:dyDescent="0.2">
      <c r="A25568" s="9" t="s">
        <v>6983</v>
      </c>
    </row>
    <row r="25569" spans="1:1" x14ac:dyDescent="0.2">
      <c r="A25569" s="10" t="s">
        <v>54</v>
      </c>
    </row>
    <row r="25570" spans="1:1" x14ac:dyDescent="0.2">
      <c r="A25570" s="9" t="s">
        <v>6984</v>
      </c>
    </row>
    <row r="25571" spans="1:1" x14ac:dyDescent="0.2">
      <c r="A25571" s="10" t="s">
        <v>56</v>
      </c>
    </row>
    <row r="25572" spans="1:1" x14ac:dyDescent="0.2">
      <c r="A25572" s="9" t="s">
        <v>6985</v>
      </c>
    </row>
    <row r="25573" spans="1:1" x14ac:dyDescent="0.2">
      <c r="A25573" s="10" t="s">
        <v>58</v>
      </c>
    </row>
    <row r="25574" spans="1:1" x14ac:dyDescent="0.2">
      <c r="A25574" s="9" t="s">
        <v>6986</v>
      </c>
    </row>
    <row r="25575" spans="1:1" x14ac:dyDescent="0.2">
      <c r="A25575" s="10" t="s">
        <v>60</v>
      </c>
    </row>
    <row r="25576" spans="1:1" x14ac:dyDescent="0.2">
      <c r="A25576" s="9" t="s">
        <v>6987</v>
      </c>
    </row>
    <row r="25577" spans="1:1" x14ac:dyDescent="0.2">
      <c r="A25577" s="10" t="s">
        <v>62</v>
      </c>
    </row>
    <row r="25578" spans="1:1" x14ac:dyDescent="0.2">
      <c r="A25578" s="9" t="s">
        <v>6988</v>
      </c>
    </row>
    <row r="25579" spans="1:1" x14ac:dyDescent="0.2">
      <c r="A25579" s="10" t="s">
        <v>64</v>
      </c>
    </row>
    <row r="25580" spans="1:1" x14ac:dyDescent="0.2">
      <c r="A25580" s="9" t="s">
        <v>6989</v>
      </c>
    </row>
    <row r="25581" spans="1:1" x14ac:dyDescent="0.2">
      <c r="A25581" s="10" t="s">
        <v>66</v>
      </c>
    </row>
    <row r="25582" spans="1:1" x14ac:dyDescent="0.2">
      <c r="A25582" s="9" t="s">
        <v>6990</v>
      </c>
    </row>
    <row r="25583" spans="1:1" x14ac:dyDescent="0.2">
      <c r="A25583" s="10" t="s">
        <v>68</v>
      </c>
    </row>
    <row r="25584" spans="1:1" x14ac:dyDescent="0.2">
      <c r="A25584" s="9" t="s">
        <v>6991</v>
      </c>
    </row>
    <row r="25585" spans="1:1" x14ac:dyDescent="0.2">
      <c r="A25585" s="10" t="s">
        <v>88</v>
      </c>
    </row>
    <row r="25586" spans="1:1" x14ac:dyDescent="0.2">
      <c r="A25586" s="9" t="s">
        <v>6992</v>
      </c>
    </row>
    <row r="25587" spans="1:1" x14ac:dyDescent="0.2">
      <c r="A25587" s="10" t="s">
        <v>70</v>
      </c>
    </row>
    <row r="25588" spans="1:1" x14ac:dyDescent="0.2">
      <c r="A25588" s="9" t="s">
        <v>9175</v>
      </c>
    </row>
    <row r="25589" spans="1:1" x14ac:dyDescent="0.2">
      <c r="A25589" s="10" t="s">
        <v>41</v>
      </c>
    </row>
    <row r="25590" spans="1:1" x14ac:dyDescent="0.2">
      <c r="A25590" s="9" t="s">
        <v>9176</v>
      </c>
    </row>
    <row r="25591" spans="1:1" x14ac:dyDescent="0.2">
      <c r="A25591" s="10" t="s">
        <v>9177</v>
      </c>
    </row>
    <row r="25592" spans="1:1" x14ac:dyDescent="0.2">
      <c r="A25592" s="9" t="s">
        <v>9178</v>
      </c>
    </row>
    <row r="25593" spans="1:1" x14ac:dyDescent="0.2">
      <c r="A25593" s="10" t="s">
        <v>9179</v>
      </c>
    </row>
    <row r="25594" spans="1:1" x14ac:dyDescent="0.2">
      <c r="A25594" s="9" t="s">
        <v>9180</v>
      </c>
    </row>
    <row r="25595" spans="1:1" x14ac:dyDescent="0.2">
      <c r="A25595" s="10" t="s">
        <v>9181</v>
      </c>
    </row>
    <row r="25596" spans="1:1" x14ac:dyDescent="0.2">
      <c r="A25596" s="9" t="s">
        <v>9182</v>
      </c>
    </row>
    <row r="25597" spans="1:1" x14ac:dyDescent="0.2">
      <c r="A25597" s="10" t="s">
        <v>9183</v>
      </c>
    </row>
    <row r="25598" spans="1:1" x14ac:dyDescent="0.2">
      <c r="A25598" s="9" t="s">
        <v>9184</v>
      </c>
    </row>
    <row r="25599" spans="1:1" x14ac:dyDescent="0.2">
      <c r="A25599" s="10" t="s">
        <v>1239</v>
      </c>
    </row>
    <row r="25600" spans="1:1" x14ac:dyDescent="0.2">
      <c r="A25600" s="9" t="s">
        <v>9185</v>
      </c>
    </row>
    <row r="25601" spans="1:1" x14ac:dyDescent="0.2">
      <c r="A25601" s="10" t="s">
        <v>52</v>
      </c>
    </row>
    <row r="25602" spans="1:1" x14ac:dyDescent="0.2">
      <c r="A25602" s="9" t="s">
        <v>9186</v>
      </c>
    </row>
    <row r="25603" spans="1:1" x14ac:dyDescent="0.2">
      <c r="A25603" s="10" t="s">
        <v>54</v>
      </c>
    </row>
    <row r="25604" spans="1:1" x14ac:dyDescent="0.2">
      <c r="A25604" s="9" t="s">
        <v>9187</v>
      </c>
    </row>
    <row r="25605" spans="1:1" x14ac:dyDescent="0.2">
      <c r="A25605" s="10" t="s">
        <v>9188</v>
      </c>
    </row>
    <row r="25606" spans="1:1" x14ac:dyDescent="0.2">
      <c r="A25606" s="9" t="s">
        <v>9189</v>
      </c>
    </row>
    <row r="25607" spans="1:1" x14ac:dyDescent="0.2">
      <c r="A25607" s="10" t="s">
        <v>9190</v>
      </c>
    </row>
    <row r="25608" spans="1:1" x14ac:dyDescent="0.2">
      <c r="A25608" s="9" t="s">
        <v>9191</v>
      </c>
    </row>
    <row r="25609" spans="1:1" x14ac:dyDescent="0.2">
      <c r="A25609" s="10" t="s">
        <v>9192</v>
      </c>
    </row>
    <row r="25610" spans="1:1" x14ac:dyDescent="0.2">
      <c r="A25610" s="9" t="s">
        <v>9193</v>
      </c>
    </row>
    <row r="25611" spans="1:1" x14ac:dyDescent="0.2">
      <c r="A25611" s="10" t="s">
        <v>9194</v>
      </c>
    </row>
    <row r="25612" spans="1:1" x14ac:dyDescent="0.2">
      <c r="A25612" s="9" t="s">
        <v>9195</v>
      </c>
    </row>
    <row r="25613" spans="1:1" x14ac:dyDescent="0.2">
      <c r="A25613" s="10" t="s">
        <v>64</v>
      </c>
    </row>
    <row r="25614" spans="1:1" x14ac:dyDescent="0.2">
      <c r="A25614" s="9" t="s">
        <v>9196</v>
      </c>
    </row>
    <row r="25615" spans="1:1" x14ac:dyDescent="0.2">
      <c r="A25615" s="10" t="s">
        <v>2267</v>
      </c>
    </row>
    <row r="25616" spans="1:1" x14ac:dyDescent="0.2">
      <c r="A25616" s="9" t="s">
        <v>9197</v>
      </c>
    </row>
    <row r="25617" spans="1:1" x14ac:dyDescent="0.2">
      <c r="A25617" s="10" t="s">
        <v>68</v>
      </c>
    </row>
    <row r="25618" spans="1:1" x14ac:dyDescent="0.2">
      <c r="A25618" s="9" t="s">
        <v>9198</v>
      </c>
    </row>
    <row r="25619" spans="1:1" x14ac:dyDescent="0.2">
      <c r="A25619" s="10" t="s">
        <v>70</v>
      </c>
    </row>
    <row r="25620" spans="1:1" x14ac:dyDescent="0.2">
      <c r="A25620" s="9" t="s">
        <v>9199</v>
      </c>
    </row>
    <row r="25621" spans="1:1" x14ac:dyDescent="0.2">
      <c r="A25621" s="10" t="s">
        <v>72</v>
      </c>
    </row>
    <row r="25622" spans="1:1" x14ac:dyDescent="0.2">
      <c r="A25622" s="9" t="s">
        <v>9200</v>
      </c>
    </row>
    <row r="25623" spans="1:1" x14ac:dyDescent="0.2">
      <c r="A25623" s="10" t="s">
        <v>74</v>
      </c>
    </row>
    <row r="25624" spans="1:1" x14ac:dyDescent="0.2">
      <c r="A25624" s="9" t="s">
        <v>9201</v>
      </c>
    </row>
    <row r="25625" spans="1:1" x14ac:dyDescent="0.2">
      <c r="A25625" s="10" t="s">
        <v>76</v>
      </c>
    </row>
    <row r="25626" spans="1:1" x14ac:dyDescent="0.2">
      <c r="A25626" s="9" t="s">
        <v>9202</v>
      </c>
    </row>
    <row r="25627" spans="1:1" x14ac:dyDescent="0.2">
      <c r="A25627" s="10" t="s">
        <v>78</v>
      </c>
    </row>
    <row r="25628" spans="1:1" x14ac:dyDescent="0.2">
      <c r="A25628" s="9" t="s">
        <v>9203</v>
      </c>
    </row>
    <row r="25629" spans="1:1" x14ac:dyDescent="0.2">
      <c r="A25629" s="10" t="s">
        <v>2276</v>
      </c>
    </row>
    <row r="25630" spans="1:1" x14ac:dyDescent="0.2">
      <c r="A25630" s="9" t="s">
        <v>9204</v>
      </c>
    </row>
    <row r="25631" spans="1:1" x14ac:dyDescent="0.2">
      <c r="A25631" s="10" t="s">
        <v>2278</v>
      </c>
    </row>
    <row r="25632" spans="1:1" x14ac:dyDescent="0.2">
      <c r="A25632" s="9" t="s">
        <v>9205</v>
      </c>
    </row>
    <row r="25633" spans="1:1" x14ac:dyDescent="0.2">
      <c r="A25633" s="10" t="s">
        <v>2280</v>
      </c>
    </row>
    <row r="25634" spans="1:1" x14ac:dyDescent="0.2">
      <c r="A25634" s="9" t="s">
        <v>9206</v>
      </c>
    </row>
    <row r="25635" spans="1:1" x14ac:dyDescent="0.2">
      <c r="A25635" s="10" t="s">
        <v>86</v>
      </c>
    </row>
    <row r="25636" spans="1:1" x14ac:dyDescent="0.2">
      <c r="A25636" s="9" t="s">
        <v>9207</v>
      </c>
    </row>
    <row r="25637" spans="1:1" x14ac:dyDescent="0.2">
      <c r="A25637" s="10" t="s">
        <v>88</v>
      </c>
    </row>
    <row r="25638" spans="1:1" x14ac:dyDescent="0.2">
      <c r="A25638" s="9" t="s">
        <v>9208</v>
      </c>
    </row>
    <row r="25639" spans="1:1" x14ac:dyDescent="0.2">
      <c r="A25639" s="10" t="s">
        <v>90</v>
      </c>
    </row>
    <row r="25640" spans="1:1" x14ac:dyDescent="0.2">
      <c r="A25640" s="9" t="s">
        <v>9209</v>
      </c>
    </row>
    <row r="25641" spans="1:1" x14ac:dyDescent="0.2">
      <c r="A25641" s="10" t="s">
        <v>92</v>
      </c>
    </row>
    <row r="25642" spans="1:1" x14ac:dyDescent="0.2">
      <c r="A25642" s="9" t="s">
        <v>9210</v>
      </c>
    </row>
    <row r="25643" spans="1:1" x14ac:dyDescent="0.2">
      <c r="A25643" s="10" t="s">
        <v>102</v>
      </c>
    </row>
    <row r="25644" spans="1:1" x14ac:dyDescent="0.2">
      <c r="A25644" s="9" t="s">
        <v>9211</v>
      </c>
    </row>
    <row r="25645" spans="1:1" x14ac:dyDescent="0.2">
      <c r="A25645" s="10" t="s">
        <v>104</v>
      </c>
    </row>
    <row r="25646" spans="1:1" x14ac:dyDescent="0.2">
      <c r="A25646" s="9" t="s">
        <v>9212</v>
      </c>
    </row>
    <row r="25647" spans="1:1" x14ac:dyDescent="0.2">
      <c r="A25647" s="10" t="s">
        <v>106</v>
      </c>
    </row>
    <row r="25648" spans="1:1" x14ac:dyDescent="0.2">
      <c r="A25648" s="9" t="s">
        <v>9213</v>
      </c>
    </row>
    <row r="25649" spans="1:1" x14ac:dyDescent="0.2">
      <c r="A25649" s="10" t="s">
        <v>108</v>
      </c>
    </row>
    <row r="25650" spans="1:1" x14ac:dyDescent="0.2">
      <c r="A25650" s="9" t="s">
        <v>9214</v>
      </c>
    </row>
    <row r="25651" spans="1:1" x14ac:dyDescent="0.2">
      <c r="A25651" s="10" t="s">
        <v>110</v>
      </c>
    </row>
    <row r="25652" spans="1:1" x14ac:dyDescent="0.2">
      <c r="A25652" s="9" t="s">
        <v>9215</v>
      </c>
    </row>
    <row r="25653" spans="1:1" x14ac:dyDescent="0.2">
      <c r="A25653" s="10" t="s">
        <v>112</v>
      </c>
    </row>
    <row r="25654" spans="1:1" x14ac:dyDescent="0.2">
      <c r="A25654" s="9" t="s">
        <v>9216</v>
      </c>
    </row>
    <row r="25655" spans="1:1" x14ac:dyDescent="0.2">
      <c r="A25655" s="10" t="s">
        <v>114</v>
      </c>
    </row>
    <row r="25656" spans="1:1" x14ac:dyDescent="0.2">
      <c r="A25656" s="9" t="s">
        <v>9217</v>
      </c>
    </row>
    <row r="25657" spans="1:1" x14ac:dyDescent="0.2">
      <c r="A25657" s="10" t="s">
        <v>116</v>
      </c>
    </row>
    <row r="25658" spans="1:1" x14ac:dyDescent="0.2">
      <c r="A25658" s="9" t="s">
        <v>9218</v>
      </c>
    </row>
    <row r="25659" spans="1:1" x14ac:dyDescent="0.2">
      <c r="A25659" s="10" t="s">
        <v>118</v>
      </c>
    </row>
    <row r="25660" spans="1:1" x14ac:dyDescent="0.2">
      <c r="A25660" s="9" t="s">
        <v>9219</v>
      </c>
    </row>
    <row r="25661" spans="1:1" x14ac:dyDescent="0.2">
      <c r="A25661" s="10" t="s">
        <v>120</v>
      </c>
    </row>
    <row r="25662" spans="1:1" x14ac:dyDescent="0.2">
      <c r="A25662" s="9" t="s">
        <v>9220</v>
      </c>
    </row>
    <row r="25663" spans="1:1" x14ac:dyDescent="0.2">
      <c r="A25663" s="10" t="s">
        <v>122</v>
      </c>
    </row>
    <row r="25664" spans="1:1" x14ac:dyDescent="0.2">
      <c r="A25664" s="9" t="s">
        <v>9221</v>
      </c>
    </row>
    <row r="25665" spans="1:1" x14ac:dyDescent="0.2">
      <c r="A25665" s="10" t="s">
        <v>124</v>
      </c>
    </row>
    <row r="25666" spans="1:1" x14ac:dyDescent="0.2">
      <c r="A25666" s="9" t="s">
        <v>9222</v>
      </c>
    </row>
    <row r="25667" spans="1:1" x14ac:dyDescent="0.2">
      <c r="A25667" s="10" t="s">
        <v>126</v>
      </c>
    </row>
    <row r="25668" spans="1:1" x14ac:dyDescent="0.2">
      <c r="A25668" s="9" t="s">
        <v>9223</v>
      </c>
    </row>
    <row r="25669" spans="1:1" x14ac:dyDescent="0.2">
      <c r="A25669" s="10" t="s">
        <v>70</v>
      </c>
    </row>
    <row r="25670" spans="1:1" x14ac:dyDescent="0.2">
      <c r="A25670" s="8" t="s">
        <v>233</v>
      </c>
    </row>
    <row r="25671" spans="1:1" x14ac:dyDescent="0.2">
      <c r="A25671" s="9" t="s">
        <v>21569</v>
      </c>
    </row>
    <row r="25672" spans="1:1" x14ac:dyDescent="0.2">
      <c r="A25672" s="10" t="s">
        <v>233</v>
      </c>
    </row>
    <row r="25673" spans="1:1" x14ac:dyDescent="0.2">
      <c r="A25673" s="9" t="s">
        <v>7635</v>
      </c>
    </row>
    <row r="25674" spans="1:1" x14ac:dyDescent="0.2">
      <c r="A25674" s="10" t="s">
        <v>233</v>
      </c>
    </row>
    <row r="25675" spans="1:1" x14ac:dyDescent="0.2">
      <c r="A25675" s="9" t="s">
        <v>17892</v>
      </c>
    </row>
    <row r="25676" spans="1:1" x14ac:dyDescent="0.2">
      <c r="A25676" s="10" t="s">
        <v>233</v>
      </c>
    </row>
    <row r="25677" spans="1:1" x14ac:dyDescent="0.2">
      <c r="A25677" s="9" t="s">
        <v>13689</v>
      </c>
    </row>
    <row r="25678" spans="1:1" x14ac:dyDescent="0.2">
      <c r="A25678" s="10" t="s">
        <v>233</v>
      </c>
    </row>
    <row r="25679" spans="1:1" x14ac:dyDescent="0.2">
      <c r="A25679" s="9" t="s">
        <v>17916</v>
      </c>
    </row>
    <row r="25680" spans="1:1" x14ac:dyDescent="0.2">
      <c r="A25680" s="10" t="s">
        <v>233</v>
      </c>
    </row>
    <row r="25681" spans="1:1" x14ac:dyDescent="0.2">
      <c r="A25681" s="9" t="s">
        <v>16130</v>
      </c>
    </row>
    <row r="25682" spans="1:1" x14ac:dyDescent="0.2">
      <c r="A25682" s="10" t="s">
        <v>233</v>
      </c>
    </row>
    <row r="25683" spans="1:1" x14ac:dyDescent="0.2">
      <c r="A25683" s="9" t="s">
        <v>823</v>
      </c>
    </row>
    <row r="25684" spans="1:1" x14ac:dyDescent="0.2">
      <c r="A25684" s="10" t="s">
        <v>233</v>
      </c>
    </row>
    <row r="25685" spans="1:1" x14ac:dyDescent="0.2">
      <c r="A25685" s="9" t="s">
        <v>824</v>
      </c>
    </row>
    <row r="25686" spans="1:1" x14ac:dyDescent="0.2">
      <c r="A25686" s="10" t="s">
        <v>233</v>
      </c>
    </row>
    <row r="25687" spans="1:1" x14ac:dyDescent="0.2">
      <c r="A25687" s="9" t="s">
        <v>2383</v>
      </c>
    </row>
    <row r="25688" spans="1:1" x14ac:dyDescent="0.2">
      <c r="A25688" s="10" t="s">
        <v>233</v>
      </c>
    </row>
    <row r="25689" spans="1:1" x14ac:dyDescent="0.2">
      <c r="A25689" s="9" t="s">
        <v>2384</v>
      </c>
    </row>
    <row r="25690" spans="1:1" x14ac:dyDescent="0.2">
      <c r="A25690" s="10" t="s">
        <v>233</v>
      </c>
    </row>
    <row r="25691" spans="1:1" x14ac:dyDescent="0.2">
      <c r="A25691" s="9" t="s">
        <v>4774</v>
      </c>
    </row>
    <row r="25692" spans="1:1" x14ac:dyDescent="0.2">
      <c r="A25692" s="10" t="s">
        <v>233</v>
      </c>
    </row>
    <row r="25693" spans="1:1" x14ac:dyDescent="0.2">
      <c r="A25693" s="9" t="s">
        <v>4775</v>
      </c>
    </row>
    <row r="25694" spans="1:1" x14ac:dyDescent="0.2">
      <c r="A25694" s="10" t="s">
        <v>233</v>
      </c>
    </row>
    <row r="25695" spans="1:1" x14ac:dyDescent="0.2">
      <c r="A25695" s="9" t="s">
        <v>5973</v>
      </c>
    </row>
    <row r="25696" spans="1:1" x14ac:dyDescent="0.2">
      <c r="A25696" s="10" t="s">
        <v>233</v>
      </c>
    </row>
    <row r="25697" spans="1:1" x14ac:dyDescent="0.2">
      <c r="A25697" s="9" t="s">
        <v>5974</v>
      </c>
    </row>
    <row r="25698" spans="1:1" x14ac:dyDescent="0.2">
      <c r="A25698" s="10" t="s">
        <v>233</v>
      </c>
    </row>
    <row r="25699" spans="1:1" x14ac:dyDescent="0.2">
      <c r="A25699" s="9" t="s">
        <v>7042</v>
      </c>
    </row>
    <row r="25700" spans="1:1" x14ac:dyDescent="0.2">
      <c r="A25700" s="10" t="s">
        <v>233</v>
      </c>
    </row>
    <row r="25701" spans="1:1" x14ac:dyDescent="0.2">
      <c r="A25701" s="9" t="s">
        <v>7043</v>
      </c>
    </row>
    <row r="25702" spans="1:1" x14ac:dyDescent="0.2">
      <c r="A25702" s="10" t="s">
        <v>233</v>
      </c>
    </row>
    <row r="25703" spans="1:1" x14ac:dyDescent="0.2">
      <c r="A25703" s="9" t="s">
        <v>9302</v>
      </c>
    </row>
    <row r="25704" spans="1:1" x14ac:dyDescent="0.2">
      <c r="A25704" s="10" t="s">
        <v>233</v>
      </c>
    </row>
    <row r="25705" spans="1:1" x14ac:dyDescent="0.2">
      <c r="A25705" s="9" t="s">
        <v>9303</v>
      </c>
    </row>
    <row r="25706" spans="1:1" x14ac:dyDescent="0.2">
      <c r="A25706" s="10" t="s">
        <v>233</v>
      </c>
    </row>
    <row r="25707" spans="1:1" x14ac:dyDescent="0.2">
      <c r="A25707" s="8" t="s">
        <v>215</v>
      </c>
    </row>
    <row r="25708" spans="1:1" x14ac:dyDescent="0.2">
      <c r="A25708" s="9" t="s">
        <v>23110</v>
      </c>
    </row>
    <row r="25709" spans="1:1" x14ac:dyDescent="0.2">
      <c r="A25709" s="10" t="s">
        <v>215</v>
      </c>
    </row>
    <row r="25710" spans="1:1" x14ac:dyDescent="0.2">
      <c r="A25710" s="9" t="s">
        <v>11455</v>
      </c>
    </row>
    <row r="25711" spans="1:1" x14ac:dyDescent="0.2">
      <c r="A25711" s="10" t="s">
        <v>214</v>
      </c>
    </row>
    <row r="25712" spans="1:1" x14ac:dyDescent="0.2">
      <c r="A25712" s="9" t="s">
        <v>11456</v>
      </c>
    </row>
    <row r="25713" spans="1:1" x14ac:dyDescent="0.2">
      <c r="A25713" s="10" t="s">
        <v>217</v>
      </c>
    </row>
    <row r="25714" spans="1:1" x14ac:dyDescent="0.2">
      <c r="A25714" s="9" t="s">
        <v>11457</v>
      </c>
    </row>
    <row r="25715" spans="1:1" x14ac:dyDescent="0.2">
      <c r="A25715" s="10" t="s">
        <v>219</v>
      </c>
    </row>
    <row r="25716" spans="1:1" x14ac:dyDescent="0.2">
      <c r="A25716" s="9" t="s">
        <v>18603</v>
      </c>
    </row>
    <row r="25717" spans="1:1" x14ac:dyDescent="0.2">
      <c r="A25717" s="10" t="s">
        <v>215</v>
      </c>
    </row>
    <row r="25718" spans="1:1" x14ac:dyDescent="0.2">
      <c r="A25718" s="9" t="s">
        <v>15753</v>
      </c>
    </row>
    <row r="25719" spans="1:1" x14ac:dyDescent="0.2">
      <c r="A25719" s="10" t="s">
        <v>214</v>
      </c>
    </row>
    <row r="25720" spans="1:1" x14ac:dyDescent="0.2">
      <c r="A25720" s="9" t="s">
        <v>15754</v>
      </c>
    </row>
    <row r="25721" spans="1:1" x14ac:dyDescent="0.2">
      <c r="A25721" s="10" t="s">
        <v>217</v>
      </c>
    </row>
    <row r="25722" spans="1:1" x14ac:dyDescent="0.2">
      <c r="A25722" s="9" t="s">
        <v>15755</v>
      </c>
    </row>
    <row r="25723" spans="1:1" x14ac:dyDescent="0.2">
      <c r="A25723" s="10" t="s">
        <v>219</v>
      </c>
    </row>
    <row r="25724" spans="1:1" x14ac:dyDescent="0.2">
      <c r="A25724" s="9" t="s">
        <v>19382</v>
      </c>
    </row>
    <row r="25725" spans="1:1" x14ac:dyDescent="0.2">
      <c r="A25725" s="10" t="s">
        <v>215</v>
      </c>
    </row>
    <row r="25726" spans="1:1" x14ac:dyDescent="0.2">
      <c r="A25726" s="9" t="s">
        <v>1181</v>
      </c>
    </row>
    <row r="25727" spans="1:1" x14ac:dyDescent="0.2">
      <c r="A25727" s="10" t="s">
        <v>214</v>
      </c>
    </row>
    <row r="25728" spans="1:1" x14ac:dyDescent="0.2">
      <c r="A25728" s="9" t="s">
        <v>1182</v>
      </c>
    </row>
    <row r="25729" spans="1:1" x14ac:dyDescent="0.2">
      <c r="A25729" s="10" t="s">
        <v>217</v>
      </c>
    </row>
    <row r="25730" spans="1:1" x14ac:dyDescent="0.2">
      <c r="A25730" s="9" t="s">
        <v>1183</v>
      </c>
    </row>
    <row r="25731" spans="1:1" x14ac:dyDescent="0.2">
      <c r="A25731" s="10" t="s">
        <v>219</v>
      </c>
    </row>
    <row r="25732" spans="1:1" x14ac:dyDescent="0.2">
      <c r="A25732" s="9" t="s">
        <v>19396</v>
      </c>
    </row>
    <row r="25733" spans="1:1" x14ac:dyDescent="0.2">
      <c r="A25733" s="10" t="s">
        <v>215</v>
      </c>
    </row>
    <row r="25734" spans="1:1" x14ac:dyDescent="0.2">
      <c r="A25734" s="9" t="s">
        <v>2488</v>
      </c>
    </row>
    <row r="25735" spans="1:1" x14ac:dyDescent="0.2">
      <c r="A25735" s="10" t="s">
        <v>214</v>
      </c>
    </row>
    <row r="25736" spans="1:1" x14ac:dyDescent="0.2">
      <c r="A25736" s="9" t="s">
        <v>2489</v>
      </c>
    </row>
    <row r="25737" spans="1:1" x14ac:dyDescent="0.2">
      <c r="A25737" s="10" t="s">
        <v>217</v>
      </c>
    </row>
    <row r="25738" spans="1:1" x14ac:dyDescent="0.2">
      <c r="A25738" s="9" t="s">
        <v>2490</v>
      </c>
    </row>
    <row r="25739" spans="1:1" x14ac:dyDescent="0.2">
      <c r="A25739" s="10" t="s">
        <v>219</v>
      </c>
    </row>
    <row r="25740" spans="1:1" x14ac:dyDescent="0.2">
      <c r="A25740" s="9" t="s">
        <v>20056</v>
      </c>
    </row>
    <row r="25741" spans="1:1" x14ac:dyDescent="0.2">
      <c r="A25741" s="10" t="s">
        <v>215</v>
      </c>
    </row>
    <row r="25742" spans="1:1" x14ac:dyDescent="0.2">
      <c r="A25742" s="9" t="s">
        <v>3914</v>
      </c>
    </row>
    <row r="25743" spans="1:1" x14ac:dyDescent="0.2">
      <c r="A25743" s="10" t="s">
        <v>214</v>
      </c>
    </row>
    <row r="25744" spans="1:1" x14ac:dyDescent="0.2">
      <c r="A25744" s="9" t="s">
        <v>3915</v>
      </c>
    </row>
    <row r="25745" spans="1:1" x14ac:dyDescent="0.2">
      <c r="A25745" s="10" t="s">
        <v>217</v>
      </c>
    </row>
    <row r="25746" spans="1:1" x14ac:dyDescent="0.2">
      <c r="A25746" s="9" t="s">
        <v>3916</v>
      </c>
    </row>
    <row r="25747" spans="1:1" x14ac:dyDescent="0.2">
      <c r="A25747" s="10" t="s">
        <v>219</v>
      </c>
    </row>
    <row r="25748" spans="1:1" x14ac:dyDescent="0.2">
      <c r="A25748" s="9" t="s">
        <v>20074</v>
      </c>
    </row>
    <row r="25749" spans="1:1" x14ac:dyDescent="0.2">
      <c r="A25749" s="10" t="s">
        <v>215</v>
      </c>
    </row>
    <row r="25750" spans="1:1" x14ac:dyDescent="0.2">
      <c r="A25750" s="9" t="s">
        <v>4049</v>
      </c>
    </row>
    <row r="25751" spans="1:1" x14ac:dyDescent="0.2">
      <c r="A25751" s="10" t="s">
        <v>214</v>
      </c>
    </row>
    <row r="25752" spans="1:1" x14ac:dyDescent="0.2">
      <c r="A25752" s="9" t="s">
        <v>4050</v>
      </c>
    </row>
    <row r="25753" spans="1:1" x14ac:dyDescent="0.2">
      <c r="A25753" s="10" t="s">
        <v>217</v>
      </c>
    </row>
    <row r="25754" spans="1:1" x14ac:dyDescent="0.2">
      <c r="A25754" s="9" t="s">
        <v>4051</v>
      </c>
    </row>
    <row r="25755" spans="1:1" x14ac:dyDescent="0.2">
      <c r="A25755" s="10" t="s">
        <v>219</v>
      </c>
    </row>
    <row r="25756" spans="1:1" x14ac:dyDescent="0.2">
      <c r="A25756" s="9" t="s">
        <v>20425</v>
      </c>
    </row>
    <row r="25757" spans="1:1" x14ac:dyDescent="0.2">
      <c r="A25757" s="10" t="s">
        <v>215</v>
      </c>
    </row>
    <row r="25758" spans="1:1" x14ac:dyDescent="0.2">
      <c r="A25758" s="9" t="s">
        <v>5111</v>
      </c>
    </row>
    <row r="25759" spans="1:1" x14ac:dyDescent="0.2">
      <c r="A25759" s="10" t="s">
        <v>214</v>
      </c>
    </row>
    <row r="25760" spans="1:1" x14ac:dyDescent="0.2">
      <c r="A25760" s="9" t="s">
        <v>5112</v>
      </c>
    </row>
    <row r="25761" spans="1:1" x14ac:dyDescent="0.2">
      <c r="A25761" s="10" t="s">
        <v>217</v>
      </c>
    </row>
    <row r="25762" spans="1:1" x14ac:dyDescent="0.2">
      <c r="A25762" s="9" t="s">
        <v>5113</v>
      </c>
    </row>
    <row r="25763" spans="1:1" x14ac:dyDescent="0.2">
      <c r="A25763" s="10" t="s">
        <v>219</v>
      </c>
    </row>
    <row r="25764" spans="1:1" x14ac:dyDescent="0.2">
      <c r="A25764" s="9" t="s">
        <v>21258</v>
      </c>
    </row>
    <row r="25765" spans="1:1" x14ac:dyDescent="0.2">
      <c r="A25765" s="10" t="s">
        <v>215</v>
      </c>
    </row>
    <row r="25766" spans="1:1" x14ac:dyDescent="0.2">
      <c r="A25766" s="9" t="s">
        <v>7238</v>
      </c>
    </row>
    <row r="25767" spans="1:1" x14ac:dyDescent="0.2">
      <c r="A25767" s="10" t="s">
        <v>214</v>
      </c>
    </row>
    <row r="25768" spans="1:1" x14ac:dyDescent="0.2">
      <c r="A25768" s="9" t="s">
        <v>7239</v>
      </c>
    </row>
    <row r="25769" spans="1:1" x14ac:dyDescent="0.2">
      <c r="A25769" s="10" t="s">
        <v>217</v>
      </c>
    </row>
    <row r="25770" spans="1:1" x14ac:dyDescent="0.2">
      <c r="A25770" s="9" t="s">
        <v>7240</v>
      </c>
    </row>
    <row r="25771" spans="1:1" x14ac:dyDescent="0.2">
      <c r="A25771" s="10" t="s">
        <v>219</v>
      </c>
    </row>
    <row r="25772" spans="1:1" x14ac:dyDescent="0.2">
      <c r="A25772" s="9" t="s">
        <v>21958</v>
      </c>
    </row>
    <row r="25773" spans="1:1" x14ac:dyDescent="0.2">
      <c r="A25773" s="10" t="s">
        <v>215</v>
      </c>
    </row>
    <row r="25774" spans="1:1" x14ac:dyDescent="0.2">
      <c r="A25774" s="9" t="s">
        <v>9469</v>
      </c>
    </row>
    <row r="25775" spans="1:1" x14ac:dyDescent="0.2">
      <c r="A25775" s="10" t="s">
        <v>214</v>
      </c>
    </row>
    <row r="25776" spans="1:1" x14ac:dyDescent="0.2">
      <c r="A25776" s="9" t="s">
        <v>9470</v>
      </c>
    </row>
    <row r="25777" spans="1:1" x14ac:dyDescent="0.2">
      <c r="A25777" s="10" t="s">
        <v>217</v>
      </c>
    </row>
    <row r="25778" spans="1:1" x14ac:dyDescent="0.2">
      <c r="A25778" s="9" t="s">
        <v>9471</v>
      </c>
    </row>
    <row r="25779" spans="1:1" x14ac:dyDescent="0.2">
      <c r="A25779" s="10" t="s">
        <v>219</v>
      </c>
    </row>
    <row r="25780" spans="1:1" x14ac:dyDescent="0.2">
      <c r="A25780" s="9" t="s">
        <v>22722</v>
      </c>
    </row>
    <row r="25781" spans="1:1" x14ac:dyDescent="0.2">
      <c r="A25781" s="10" t="s">
        <v>215</v>
      </c>
    </row>
    <row r="25782" spans="1:1" x14ac:dyDescent="0.2">
      <c r="A25782" s="9" t="s">
        <v>12691</v>
      </c>
    </row>
    <row r="25783" spans="1:1" x14ac:dyDescent="0.2">
      <c r="A25783" s="10" t="s">
        <v>214</v>
      </c>
    </row>
    <row r="25784" spans="1:1" x14ac:dyDescent="0.2">
      <c r="A25784" s="9" t="s">
        <v>12692</v>
      </c>
    </row>
    <row r="25785" spans="1:1" x14ac:dyDescent="0.2">
      <c r="A25785" s="10" t="s">
        <v>217</v>
      </c>
    </row>
    <row r="25786" spans="1:1" x14ac:dyDescent="0.2">
      <c r="A25786" s="9" t="s">
        <v>12693</v>
      </c>
    </row>
    <row r="25787" spans="1:1" x14ac:dyDescent="0.2">
      <c r="A25787" s="10" t="s">
        <v>219</v>
      </c>
    </row>
    <row r="25788" spans="1:1" x14ac:dyDescent="0.2">
      <c r="A25788" s="9" t="s">
        <v>22733</v>
      </c>
    </row>
    <row r="25789" spans="1:1" x14ac:dyDescent="0.2">
      <c r="A25789" s="10" t="s">
        <v>215</v>
      </c>
    </row>
    <row r="25790" spans="1:1" x14ac:dyDescent="0.2">
      <c r="A25790" s="9" t="s">
        <v>12783</v>
      </c>
    </row>
    <row r="25791" spans="1:1" x14ac:dyDescent="0.2">
      <c r="A25791" s="10" t="s">
        <v>214</v>
      </c>
    </row>
    <row r="25792" spans="1:1" x14ac:dyDescent="0.2">
      <c r="A25792" s="9" t="s">
        <v>12784</v>
      </c>
    </row>
    <row r="25793" spans="1:1" x14ac:dyDescent="0.2">
      <c r="A25793" s="10" t="s">
        <v>217</v>
      </c>
    </row>
    <row r="25794" spans="1:1" x14ac:dyDescent="0.2">
      <c r="A25794" s="9" t="s">
        <v>12785</v>
      </c>
    </row>
    <row r="25795" spans="1:1" x14ac:dyDescent="0.2">
      <c r="A25795" s="10" t="s">
        <v>219</v>
      </c>
    </row>
    <row r="25796" spans="1:1" x14ac:dyDescent="0.2">
      <c r="A25796" s="9" t="s">
        <v>23129</v>
      </c>
    </row>
    <row r="25797" spans="1:1" x14ac:dyDescent="0.2">
      <c r="A25797" s="10" t="s">
        <v>215</v>
      </c>
    </row>
    <row r="25798" spans="1:1" x14ac:dyDescent="0.2">
      <c r="A25798" s="9" t="s">
        <v>13871</v>
      </c>
    </row>
    <row r="25799" spans="1:1" x14ac:dyDescent="0.2">
      <c r="A25799" s="10" t="s">
        <v>214</v>
      </c>
    </row>
    <row r="25800" spans="1:1" x14ac:dyDescent="0.2">
      <c r="A25800" s="9" t="s">
        <v>13872</v>
      </c>
    </row>
    <row r="25801" spans="1:1" x14ac:dyDescent="0.2">
      <c r="A25801" s="10" t="s">
        <v>217</v>
      </c>
    </row>
    <row r="25802" spans="1:1" x14ac:dyDescent="0.2">
      <c r="A25802" s="9" t="s">
        <v>13873</v>
      </c>
    </row>
    <row r="25803" spans="1:1" x14ac:dyDescent="0.2">
      <c r="A25803" s="10" t="s">
        <v>219</v>
      </c>
    </row>
    <row r="25804" spans="1:1" x14ac:dyDescent="0.2">
      <c r="A25804" s="9" t="s">
        <v>23500</v>
      </c>
    </row>
    <row r="25805" spans="1:1" x14ac:dyDescent="0.2">
      <c r="A25805" s="10" t="s">
        <v>215</v>
      </c>
    </row>
    <row r="25806" spans="1:1" x14ac:dyDescent="0.2">
      <c r="A25806" s="9" t="s">
        <v>15026</v>
      </c>
    </row>
    <row r="25807" spans="1:1" x14ac:dyDescent="0.2">
      <c r="A25807" s="10" t="s">
        <v>214</v>
      </c>
    </row>
    <row r="25808" spans="1:1" x14ac:dyDescent="0.2">
      <c r="A25808" s="9" t="s">
        <v>15027</v>
      </c>
    </row>
    <row r="25809" spans="1:1" x14ac:dyDescent="0.2">
      <c r="A25809" s="10" t="s">
        <v>217</v>
      </c>
    </row>
    <row r="25810" spans="1:1" x14ac:dyDescent="0.2">
      <c r="A25810" s="9" t="s">
        <v>15028</v>
      </c>
    </row>
    <row r="25811" spans="1:1" x14ac:dyDescent="0.2">
      <c r="A25811" s="10" t="s">
        <v>219</v>
      </c>
    </row>
    <row r="25812" spans="1:1" x14ac:dyDescent="0.2">
      <c r="A25812" s="9" t="s">
        <v>18278</v>
      </c>
    </row>
    <row r="25813" spans="1:1" x14ac:dyDescent="0.2">
      <c r="A25813" s="10" t="s">
        <v>215</v>
      </c>
    </row>
    <row r="25814" spans="1:1" x14ac:dyDescent="0.2">
      <c r="A25814" s="9" t="s">
        <v>17160</v>
      </c>
    </row>
    <row r="25815" spans="1:1" x14ac:dyDescent="0.2">
      <c r="A25815" s="10" t="s">
        <v>214</v>
      </c>
    </row>
    <row r="25816" spans="1:1" x14ac:dyDescent="0.2">
      <c r="A25816" s="9" t="s">
        <v>17161</v>
      </c>
    </row>
    <row r="25817" spans="1:1" x14ac:dyDescent="0.2">
      <c r="A25817" s="10" t="s">
        <v>217</v>
      </c>
    </row>
    <row r="25818" spans="1:1" x14ac:dyDescent="0.2">
      <c r="A25818" s="9" t="s">
        <v>17163</v>
      </c>
    </row>
    <row r="25819" spans="1:1" x14ac:dyDescent="0.2">
      <c r="A25819" s="10" t="s">
        <v>17164</v>
      </c>
    </row>
    <row r="25820" spans="1:1" x14ac:dyDescent="0.2">
      <c r="A25820" s="9" t="s">
        <v>18633</v>
      </c>
    </row>
    <row r="25821" spans="1:1" x14ac:dyDescent="0.2">
      <c r="A25821" s="10" t="s">
        <v>215</v>
      </c>
    </row>
    <row r="25822" spans="1:1" x14ac:dyDescent="0.2">
      <c r="A25822" s="9" t="s">
        <v>213</v>
      </c>
    </row>
    <row r="25823" spans="1:1" x14ac:dyDescent="0.2">
      <c r="A25823" s="10" t="s">
        <v>214</v>
      </c>
    </row>
    <row r="25824" spans="1:1" x14ac:dyDescent="0.2">
      <c r="A25824" s="9" t="s">
        <v>216</v>
      </c>
    </row>
    <row r="25825" spans="1:1" x14ac:dyDescent="0.2">
      <c r="A25825" s="10" t="s">
        <v>217</v>
      </c>
    </row>
    <row r="25826" spans="1:1" x14ac:dyDescent="0.2">
      <c r="A25826" s="9" t="s">
        <v>218</v>
      </c>
    </row>
    <row r="25827" spans="1:1" x14ac:dyDescent="0.2">
      <c r="A25827" s="10" t="s">
        <v>219</v>
      </c>
    </row>
    <row r="25828" spans="1:1" x14ac:dyDescent="0.2">
      <c r="A25828" s="9" t="s">
        <v>7017</v>
      </c>
    </row>
    <row r="25829" spans="1:1" x14ac:dyDescent="0.2">
      <c r="A25829" s="10" t="s">
        <v>215</v>
      </c>
    </row>
    <row r="25830" spans="1:1" x14ac:dyDescent="0.2">
      <c r="A25830" s="9" t="s">
        <v>7018</v>
      </c>
    </row>
    <row r="25831" spans="1:1" x14ac:dyDescent="0.2">
      <c r="A25831" s="10" t="s">
        <v>214</v>
      </c>
    </row>
    <row r="25832" spans="1:1" x14ac:dyDescent="0.2">
      <c r="A25832" s="9" t="s">
        <v>7019</v>
      </c>
    </row>
    <row r="25833" spans="1:1" x14ac:dyDescent="0.2">
      <c r="A25833" s="10" t="s">
        <v>217</v>
      </c>
    </row>
    <row r="25834" spans="1:1" x14ac:dyDescent="0.2">
      <c r="A25834" s="9" t="s">
        <v>7020</v>
      </c>
    </row>
    <row r="25835" spans="1:1" x14ac:dyDescent="0.2">
      <c r="A25835" s="10" t="s">
        <v>219</v>
      </c>
    </row>
    <row r="25836" spans="1:1" x14ac:dyDescent="0.2">
      <c r="A25836" s="5" t="s">
        <v>7052</v>
      </c>
    </row>
    <row r="25837" spans="1:1" x14ac:dyDescent="0.2">
      <c r="A25837" s="8" t="s">
        <v>848</v>
      </c>
    </row>
    <row r="25838" spans="1:1" x14ac:dyDescent="0.2">
      <c r="A25838" s="9" t="s">
        <v>7057</v>
      </c>
    </row>
    <row r="25839" spans="1:1" x14ac:dyDescent="0.2">
      <c r="A25839" s="10" t="s">
        <v>848</v>
      </c>
    </row>
    <row r="25840" spans="1:1" x14ac:dyDescent="0.2">
      <c r="A25840" s="9" t="s">
        <v>7058</v>
      </c>
    </row>
    <row r="25841" spans="1:1" x14ac:dyDescent="0.2">
      <c r="A25841" s="10" t="s">
        <v>4799</v>
      </c>
    </row>
    <row r="25842" spans="1:1" x14ac:dyDescent="0.2">
      <c r="A25842" s="9" t="s">
        <v>7059</v>
      </c>
    </row>
    <row r="25843" spans="1:1" x14ac:dyDescent="0.2">
      <c r="A25843" s="10" t="s">
        <v>4801</v>
      </c>
    </row>
    <row r="25844" spans="1:1" x14ac:dyDescent="0.2">
      <c r="A25844" s="9" t="s">
        <v>7060</v>
      </c>
    </row>
    <row r="25845" spans="1:1" x14ac:dyDescent="0.2">
      <c r="A25845" s="10" t="s">
        <v>4803</v>
      </c>
    </row>
    <row r="25846" spans="1:1" x14ac:dyDescent="0.2">
      <c r="A25846" s="9" t="s">
        <v>7061</v>
      </c>
    </row>
    <row r="25847" spans="1:1" x14ac:dyDescent="0.2">
      <c r="A25847" s="10" t="s">
        <v>4805</v>
      </c>
    </row>
    <row r="25848" spans="1:1" x14ac:dyDescent="0.2">
      <c r="A25848" s="9" t="s">
        <v>7062</v>
      </c>
    </row>
    <row r="25849" spans="1:1" x14ac:dyDescent="0.2">
      <c r="A25849" s="10" t="s">
        <v>4807</v>
      </c>
    </row>
    <row r="25850" spans="1:1" x14ac:dyDescent="0.2">
      <c r="A25850" s="9" t="s">
        <v>7063</v>
      </c>
    </row>
    <row r="25851" spans="1:1" x14ac:dyDescent="0.2">
      <c r="A25851" s="10" t="s">
        <v>4809</v>
      </c>
    </row>
    <row r="25852" spans="1:1" x14ac:dyDescent="0.2">
      <c r="A25852" s="9" t="s">
        <v>7064</v>
      </c>
    </row>
    <row r="25853" spans="1:1" x14ac:dyDescent="0.2">
      <c r="A25853" s="10" t="s">
        <v>2408</v>
      </c>
    </row>
    <row r="25854" spans="1:1" x14ac:dyDescent="0.2">
      <c r="A25854" s="9" t="s">
        <v>7065</v>
      </c>
    </row>
    <row r="25855" spans="1:1" x14ac:dyDescent="0.2">
      <c r="A25855" s="10" t="s">
        <v>4812</v>
      </c>
    </row>
    <row r="25856" spans="1:1" x14ac:dyDescent="0.2">
      <c r="A25856" s="8" t="s">
        <v>7052</v>
      </c>
    </row>
    <row r="25857" spans="1:1" x14ac:dyDescent="0.2">
      <c r="A25857" s="9" t="s">
        <v>7051</v>
      </c>
    </row>
    <row r="25858" spans="1:1" x14ac:dyDescent="0.2">
      <c r="A25858" s="10" t="s">
        <v>7052</v>
      </c>
    </row>
    <row r="25859" spans="1:1" x14ac:dyDescent="0.2">
      <c r="A25859" s="9" t="s">
        <v>7053</v>
      </c>
    </row>
    <row r="25860" spans="1:1" x14ac:dyDescent="0.2">
      <c r="A25860" s="10" t="s">
        <v>7054</v>
      </c>
    </row>
    <row r="25861" spans="1:1" x14ac:dyDescent="0.2">
      <c r="A25861" s="9" t="s">
        <v>7055</v>
      </c>
    </row>
    <row r="25862" spans="1:1" x14ac:dyDescent="0.2">
      <c r="A25862" s="10" t="s">
        <v>7056</v>
      </c>
    </row>
    <row r="25863" spans="1:1" x14ac:dyDescent="0.2">
      <c r="A25863" s="9" t="s">
        <v>7066</v>
      </c>
    </row>
    <row r="25864" spans="1:1" x14ac:dyDescent="0.2">
      <c r="A25864" s="10" t="s">
        <v>7067</v>
      </c>
    </row>
    <row r="25865" spans="1:1" x14ac:dyDescent="0.2">
      <c r="A25865" s="5" t="s">
        <v>13891</v>
      </c>
    </row>
    <row r="25866" spans="1:1" x14ac:dyDescent="0.2">
      <c r="A25866" s="8" t="s">
        <v>13890</v>
      </c>
    </row>
    <row r="25867" spans="1:1" x14ac:dyDescent="0.2">
      <c r="A25867" s="9" t="s">
        <v>23133</v>
      </c>
    </row>
    <row r="25868" spans="1:1" x14ac:dyDescent="0.2">
      <c r="A25868" s="10" t="s">
        <v>13890</v>
      </c>
    </row>
    <row r="25869" spans="1:1" x14ac:dyDescent="0.2">
      <c r="A25869" s="9" t="s">
        <v>13889</v>
      </c>
    </row>
    <row r="25870" spans="1:1" x14ac:dyDescent="0.2">
      <c r="A25870" s="10" t="s">
        <v>1204</v>
      </c>
    </row>
    <row r="25871" spans="1:1" x14ac:dyDescent="0.2">
      <c r="A25871" s="9" t="s">
        <v>13892</v>
      </c>
    </row>
    <row r="25872" spans="1:1" x14ac:dyDescent="0.2">
      <c r="A25872" s="10" t="s">
        <v>1207</v>
      </c>
    </row>
    <row r="25873" spans="1:1" x14ac:dyDescent="0.2">
      <c r="A25873" s="9" t="s">
        <v>13893</v>
      </c>
    </row>
    <row r="25874" spans="1:1" x14ac:dyDescent="0.2">
      <c r="A25874" s="10" t="s">
        <v>1209</v>
      </c>
    </row>
    <row r="25875" spans="1:1" x14ac:dyDescent="0.2">
      <c r="A25875" s="9" t="s">
        <v>13894</v>
      </c>
    </row>
    <row r="25876" spans="1:1" x14ac:dyDescent="0.2">
      <c r="A25876" s="10" t="s">
        <v>1211</v>
      </c>
    </row>
    <row r="25877" spans="1:1" x14ac:dyDescent="0.2">
      <c r="A25877" s="9" t="s">
        <v>13895</v>
      </c>
    </row>
    <row r="25878" spans="1:1" x14ac:dyDescent="0.2">
      <c r="A25878" s="10" t="s">
        <v>13896</v>
      </c>
    </row>
    <row r="25879" spans="1:1" x14ac:dyDescent="0.2">
      <c r="A25879" s="9" t="s">
        <v>13897</v>
      </c>
    </row>
    <row r="25880" spans="1:1" x14ac:dyDescent="0.2">
      <c r="A25880" s="10" t="s">
        <v>13898</v>
      </c>
    </row>
    <row r="25881" spans="1:1" x14ac:dyDescent="0.2">
      <c r="A25881" s="9" t="s">
        <v>13899</v>
      </c>
    </row>
    <row r="25882" spans="1:1" x14ac:dyDescent="0.2">
      <c r="A25882" s="10" t="s">
        <v>4064</v>
      </c>
    </row>
    <row r="25883" spans="1:1" x14ac:dyDescent="0.2">
      <c r="A25883" s="8" t="s">
        <v>13891</v>
      </c>
    </row>
    <row r="25884" spans="1:1" x14ac:dyDescent="0.2">
      <c r="A25884" s="9" t="s">
        <v>23132</v>
      </c>
    </row>
    <row r="25885" spans="1:1" x14ac:dyDescent="0.2">
      <c r="A25885" s="10" t="s">
        <v>13891</v>
      </c>
    </row>
    <row r="25886" spans="1:1" x14ac:dyDescent="0.2">
      <c r="A25886" s="9" t="s">
        <v>13928</v>
      </c>
    </row>
    <row r="25887" spans="1:1" x14ac:dyDescent="0.2">
      <c r="A25887" s="10" t="s">
        <v>13919</v>
      </c>
    </row>
    <row r="25888" spans="1:1" x14ac:dyDescent="0.2">
      <c r="A25888" s="9" t="s">
        <v>13929</v>
      </c>
    </row>
    <row r="25889" spans="1:1" x14ac:dyDescent="0.2">
      <c r="A25889" s="10" t="s">
        <v>13921</v>
      </c>
    </row>
    <row r="25890" spans="1:1" x14ac:dyDescent="0.2">
      <c r="A25890" s="9" t="s">
        <v>13930</v>
      </c>
    </row>
    <row r="25891" spans="1:1" x14ac:dyDescent="0.2">
      <c r="A25891" s="10" t="s">
        <v>13923</v>
      </c>
    </row>
    <row r="25892" spans="1:1" x14ac:dyDescent="0.2">
      <c r="A25892" s="8" t="s">
        <v>13901</v>
      </c>
    </row>
    <row r="25893" spans="1:1" x14ac:dyDescent="0.2">
      <c r="A25893" s="9" t="s">
        <v>23134</v>
      </c>
    </row>
    <row r="25894" spans="1:1" x14ac:dyDescent="0.2">
      <c r="A25894" s="10" t="s">
        <v>13901</v>
      </c>
    </row>
    <row r="25895" spans="1:1" x14ac:dyDescent="0.2">
      <c r="A25895" s="9" t="s">
        <v>13900</v>
      </c>
    </row>
    <row r="25896" spans="1:1" x14ac:dyDescent="0.2">
      <c r="A25896" s="10" t="s">
        <v>1213</v>
      </c>
    </row>
    <row r="25897" spans="1:1" x14ac:dyDescent="0.2">
      <c r="A25897" s="9" t="s">
        <v>13902</v>
      </c>
    </row>
    <row r="25898" spans="1:1" x14ac:dyDescent="0.2">
      <c r="A25898" s="10" t="s">
        <v>1222</v>
      </c>
    </row>
    <row r="25899" spans="1:1" x14ac:dyDescent="0.2">
      <c r="A25899" s="9" t="s">
        <v>13903</v>
      </c>
    </row>
    <row r="25900" spans="1:1" x14ac:dyDescent="0.2">
      <c r="A25900" s="10" t="s">
        <v>13904</v>
      </c>
    </row>
    <row r="25901" spans="1:1" x14ac:dyDescent="0.2">
      <c r="A25901" s="9" t="s">
        <v>13905</v>
      </c>
    </row>
    <row r="25902" spans="1:1" x14ac:dyDescent="0.2">
      <c r="A25902" s="10" t="s">
        <v>7648</v>
      </c>
    </row>
    <row r="25903" spans="1:1" x14ac:dyDescent="0.2">
      <c r="A25903" s="9" t="s">
        <v>13906</v>
      </c>
    </row>
    <row r="25904" spans="1:1" x14ac:dyDescent="0.2">
      <c r="A25904" s="10" t="s">
        <v>13907</v>
      </c>
    </row>
    <row r="25905" spans="1:1" x14ac:dyDescent="0.2">
      <c r="A25905" s="9" t="s">
        <v>13908</v>
      </c>
    </row>
    <row r="25906" spans="1:1" x14ac:dyDescent="0.2">
      <c r="A25906" s="10" t="s">
        <v>13909</v>
      </c>
    </row>
    <row r="25907" spans="1:1" x14ac:dyDescent="0.2">
      <c r="A25907" s="9" t="s">
        <v>13910</v>
      </c>
    </row>
    <row r="25908" spans="1:1" x14ac:dyDescent="0.2">
      <c r="A25908" s="10" t="s">
        <v>13911</v>
      </c>
    </row>
    <row r="25909" spans="1:1" x14ac:dyDescent="0.2">
      <c r="A25909" s="9" t="s">
        <v>13912</v>
      </c>
    </row>
    <row r="25910" spans="1:1" x14ac:dyDescent="0.2">
      <c r="A25910" s="10" t="s">
        <v>13913</v>
      </c>
    </row>
    <row r="25911" spans="1:1" x14ac:dyDescent="0.2">
      <c r="A25911" s="9" t="s">
        <v>13914</v>
      </c>
    </row>
    <row r="25912" spans="1:1" x14ac:dyDescent="0.2">
      <c r="A25912" s="10" t="s">
        <v>13915</v>
      </c>
    </row>
    <row r="25913" spans="1:1" x14ac:dyDescent="0.2">
      <c r="A25913" s="9" t="s">
        <v>13916</v>
      </c>
    </row>
    <row r="25914" spans="1:1" x14ac:dyDescent="0.2">
      <c r="A25914" s="10" t="s">
        <v>13917</v>
      </c>
    </row>
    <row r="25915" spans="1:1" x14ac:dyDescent="0.2">
      <c r="A25915" s="9" t="s">
        <v>13918</v>
      </c>
    </row>
    <row r="25916" spans="1:1" x14ac:dyDescent="0.2">
      <c r="A25916" s="10" t="s">
        <v>13919</v>
      </c>
    </row>
    <row r="25917" spans="1:1" x14ac:dyDescent="0.2">
      <c r="A25917" s="9" t="s">
        <v>13920</v>
      </c>
    </row>
    <row r="25918" spans="1:1" x14ac:dyDescent="0.2">
      <c r="A25918" s="10" t="s">
        <v>13921</v>
      </c>
    </row>
    <row r="25919" spans="1:1" x14ac:dyDescent="0.2">
      <c r="A25919" s="9" t="s">
        <v>13922</v>
      </c>
    </row>
    <row r="25920" spans="1:1" x14ac:dyDescent="0.2">
      <c r="A25920" s="10" t="s">
        <v>13923</v>
      </c>
    </row>
    <row r="25921" spans="1:1" x14ac:dyDescent="0.2">
      <c r="A25921" s="9" t="s">
        <v>13924</v>
      </c>
    </row>
    <row r="25922" spans="1:1" x14ac:dyDescent="0.2">
      <c r="A25922" s="10" t="s">
        <v>13925</v>
      </c>
    </row>
    <row r="25923" spans="1:1" x14ac:dyDescent="0.2">
      <c r="A25923" s="9" t="s">
        <v>13926</v>
      </c>
    </row>
    <row r="25924" spans="1:1" x14ac:dyDescent="0.2">
      <c r="A25924" s="10" t="s">
        <v>13927</v>
      </c>
    </row>
    <row r="25925" spans="1:1" x14ac:dyDescent="0.2">
      <c r="A25925" s="5" t="s">
        <v>12097</v>
      </c>
    </row>
    <row r="25926" spans="1:1" x14ac:dyDescent="0.2">
      <c r="A25926" s="8" t="s">
        <v>1218</v>
      </c>
    </row>
    <row r="25927" spans="1:1" x14ac:dyDescent="0.2">
      <c r="A25927" s="9" t="s">
        <v>12159</v>
      </c>
    </row>
    <row r="25928" spans="1:1" x14ac:dyDescent="0.2">
      <c r="A25928" s="10" t="s">
        <v>1218</v>
      </c>
    </row>
    <row r="25929" spans="1:1" x14ac:dyDescent="0.2">
      <c r="A25929" s="9" t="s">
        <v>12160</v>
      </c>
    </row>
    <row r="25930" spans="1:1" x14ac:dyDescent="0.2">
      <c r="A25930" s="10" t="s">
        <v>12161</v>
      </c>
    </row>
    <row r="25931" spans="1:1" x14ac:dyDescent="0.2">
      <c r="A25931" s="9" t="s">
        <v>12162</v>
      </c>
    </row>
    <row r="25932" spans="1:1" x14ac:dyDescent="0.2">
      <c r="A25932" s="10" t="s">
        <v>12163</v>
      </c>
    </row>
    <row r="25933" spans="1:1" x14ac:dyDescent="0.2">
      <c r="A25933" s="9" t="s">
        <v>12164</v>
      </c>
    </row>
    <row r="25934" spans="1:1" x14ac:dyDescent="0.2">
      <c r="A25934" s="10" t="s">
        <v>12165</v>
      </c>
    </row>
    <row r="25935" spans="1:1" x14ac:dyDescent="0.2">
      <c r="A25935" s="9" t="s">
        <v>12166</v>
      </c>
    </row>
    <row r="25936" spans="1:1" x14ac:dyDescent="0.2">
      <c r="A25936" s="10" t="s">
        <v>12167</v>
      </c>
    </row>
    <row r="25937" spans="1:1" x14ac:dyDescent="0.2">
      <c r="A25937" s="9" t="s">
        <v>12168</v>
      </c>
    </row>
    <row r="25938" spans="1:1" x14ac:dyDescent="0.2">
      <c r="A25938" s="10" t="s">
        <v>12169</v>
      </c>
    </row>
    <row r="25939" spans="1:1" x14ac:dyDescent="0.2">
      <c r="A25939" s="9" t="s">
        <v>12170</v>
      </c>
    </row>
    <row r="25940" spans="1:1" x14ac:dyDescent="0.2">
      <c r="A25940" s="10" t="s">
        <v>12171</v>
      </c>
    </row>
    <row r="25941" spans="1:1" x14ac:dyDescent="0.2">
      <c r="A25941" s="9" t="s">
        <v>12172</v>
      </c>
    </row>
    <row r="25942" spans="1:1" x14ac:dyDescent="0.2">
      <c r="A25942" s="10" t="s">
        <v>12173</v>
      </c>
    </row>
    <row r="25943" spans="1:1" x14ac:dyDescent="0.2">
      <c r="A25943" s="8" t="s">
        <v>12142</v>
      </c>
    </row>
    <row r="25944" spans="1:1" x14ac:dyDescent="0.2">
      <c r="A25944" s="9" t="s">
        <v>12141</v>
      </c>
    </row>
    <row r="25945" spans="1:1" x14ac:dyDescent="0.2">
      <c r="A25945" s="10" t="s">
        <v>12142</v>
      </c>
    </row>
    <row r="25946" spans="1:1" x14ac:dyDescent="0.2">
      <c r="A25946" s="9" t="s">
        <v>12143</v>
      </c>
    </row>
    <row r="25947" spans="1:1" x14ac:dyDescent="0.2">
      <c r="A25947" s="10" t="s">
        <v>12144</v>
      </c>
    </row>
    <row r="25948" spans="1:1" x14ac:dyDescent="0.2">
      <c r="A25948" s="9" t="s">
        <v>12145</v>
      </c>
    </row>
    <row r="25949" spans="1:1" x14ac:dyDescent="0.2">
      <c r="A25949" s="10" t="s">
        <v>12146</v>
      </c>
    </row>
    <row r="25950" spans="1:1" x14ac:dyDescent="0.2">
      <c r="A25950" s="9" t="s">
        <v>12147</v>
      </c>
    </row>
    <row r="25951" spans="1:1" x14ac:dyDescent="0.2">
      <c r="A25951" s="10" t="s">
        <v>12148</v>
      </c>
    </row>
    <row r="25952" spans="1:1" x14ac:dyDescent="0.2">
      <c r="A25952" s="9" t="s">
        <v>12149</v>
      </c>
    </row>
    <row r="25953" spans="1:1" x14ac:dyDescent="0.2">
      <c r="A25953" s="10" t="s">
        <v>12150</v>
      </c>
    </row>
    <row r="25954" spans="1:1" x14ac:dyDescent="0.2">
      <c r="A25954" s="9" t="s">
        <v>12151</v>
      </c>
    </row>
    <row r="25955" spans="1:1" x14ac:dyDescent="0.2">
      <c r="A25955" s="10" t="s">
        <v>12152</v>
      </c>
    </row>
    <row r="25956" spans="1:1" x14ac:dyDescent="0.2">
      <c r="A25956" s="9" t="s">
        <v>12153</v>
      </c>
    </row>
    <row r="25957" spans="1:1" x14ac:dyDescent="0.2">
      <c r="A25957" s="10" t="s">
        <v>12154</v>
      </c>
    </row>
    <row r="25958" spans="1:1" x14ac:dyDescent="0.2">
      <c r="A25958" s="9" t="s">
        <v>12155</v>
      </c>
    </row>
    <row r="25959" spans="1:1" x14ac:dyDescent="0.2">
      <c r="A25959" s="10" t="s">
        <v>12156</v>
      </c>
    </row>
    <row r="25960" spans="1:1" x14ac:dyDescent="0.2">
      <c r="A25960" s="9" t="s">
        <v>12157</v>
      </c>
    </row>
    <row r="25961" spans="1:1" x14ac:dyDescent="0.2">
      <c r="A25961" s="10" t="s">
        <v>12158</v>
      </c>
    </row>
    <row r="25962" spans="1:1" x14ac:dyDescent="0.2">
      <c r="A25962" s="8" t="s">
        <v>12099</v>
      </c>
    </row>
    <row r="25963" spans="1:1" x14ac:dyDescent="0.2">
      <c r="A25963" s="9" t="s">
        <v>12098</v>
      </c>
    </row>
    <row r="25964" spans="1:1" x14ac:dyDescent="0.2">
      <c r="A25964" s="10" t="s">
        <v>12099</v>
      </c>
    </row>
    <row r="25965" spans="1:1" x14ac:dyDescent="0.2">
      <c r="A25965" s="9" t="s">
        <v>12100</v>
      </c>
    </row>
    <row r="25966" spans="1:1" x14ac:dyDescent="0.2">
      <c r="A25966" s="10" t="s">
        <v>12099</v>
      </c>
    </row>
    <row r="25967" spans="1:1" x14ac:dyDescent="0.2">
      <c r="A25967" s="9" t="s">
        <v>12101</v>
      </c>
    </row>
    <row r="25968" spans="1:1" x14ac:dyDescent="0.2">
      <c r="A25968" s="10" t="s">
        <v>12102</v>
      </c>
    </row>
    <row r="25969" spans="1:1" x14ac:dyDescent="0.2">
      <c r="A25969" s="9" t="s">
        <v>12103</v>
      </c>
    </row>
    <row r="25970" spans="1:1" x14ac:dyDescent="0.2">
      <c r="A25970" s="10" t="s">
        <v>12104</v>
      </c>
    </row>
    <row r="25971" spans="1:1" x14ac:dyDescent="0.2">
      <c r="A25971" s="9" t="s">
        <v>12105</v>
      </c>
    </row>
    <row r="25972" spans="1:1" x14ac:dyDescent="0.2">
      <c r="A25972" s="10" t="s">
        <v>12106</v>
      </c>
    </row>
    <row r="25973" spans="1:1" x14ac:dyDescent="0.2">
      <c r="A25973" s="9" t="s">
        <v>12107</v>
      </c>
    </row>
    <row r="25974" spans="1:1" x14ac:dyDescent="0.2">
      <c r="A25974" s="10" t="s">
        <v>12108</v>
      </c>
    </row>
    <row r="25975" spans="1:1" x14ac:dyDescent="0.2">
      <c r="A25975" s="9" t="s">
        <v>12109</v>
      </c>
    </row>
    <row r="25976" spans="1:1" x14ac:dyDescent="0.2">
      <c r="A25976" s="10" t="s">
        <v>12110</v>
      </c>
    </row>
    <row r="25977" spans="1:1" x14ac:dyDescent="0.2">
      <c r="A25977" s="9" t="s">
        <v>12111</v>
      </c>
    </row>
    <row r="25978" spans="1:1" x14ac:dyDescent="0.2">
      <c r="A25978" s="10" t="s">
        <v>12112</v>
      </c>
    </row>
    <row r="25979" spans="1:1" x14ac:dyDescent="0.2">
      <c r="A25979" s="9" t="s">
        <v>12113</v>
      </c>
    </row>
    <row r="25980" spans="1:1" x14ac:dyDescent="0.2">
      <c r="A25980" s="10" t="s">
        <v>12114</v>
      </c>
    </row>
    <row r="25981" spans="1:1" x14ac:dyDescent="0.2">
      <c r="A25981" s="9" t="s">
        <v>12115</v>
      </c>
    </row>
    <row r="25982" spans="1:1" x14ac:dyDescent="0.2">
      <c r="A25982" s="10" t="s">
        <v>12116</v>
      </c>
    </row>
    <row r="25983" spans="1:1" x14ac:dyDescent="0.2">
      <c r="A25983" s="9" t="s">
        <v>12117</v>
      </c>
    </row>
    <row r="25984" spans="1:1" x14ac:dyDescent="0.2">
      <c r="A25984" s="10" t="s">
        <v>12118</v>
      </c>
    </row>
    <row r="25985" spans="1:1" x14ac:dyDescent="0.2">
      <c r="A25985" s="9" t="s">
        <v>12119</v>
      </c>
    </row>
    <row r="25986" spans="1:1" x14ac:dyDescent="0.2">
      <c r="A25986" s="10" t="s">
        <v>12120</v>
      </c>
    </row>
    <row r="25987" spans="1:1" x14ac:dyDescent="0.2">
      <c r="A25987" s="9" t="s">
        <v>12121</v>
      </c>
    </row>
    <row r="25988" spans="1:1" x14ac:dyDescent="0.2">
      <c r="A25988" s="10" t="s">
        <v>12122</v>
      </c>
    </row>
    <row r="25989" spans="1:1" x14ac:dyDescent="0.2">
      <c r="A25989" s="9" t="s">
        <v>12123</v>
      </c>
    </row>
    <row r="25990" spans="1:1" x14ac:dyDescent="0.2">
      <c r="A25990" s="10" t="s">
        <v>12124</v>
      </c>
    </row>
    <row r="25991" spans="1:1" x14ac:dyDescent="0.2">
      <c r="A25991" s="9" t="s">
        <v>12125</v>
      </c>
    </row>
    <row r="25992" spans="1:1" x14ac:dyDescent="0.2">
      <c r="A25992" s="10" t="s">
        <v>12126</v>
      </c>
    </row>
    <row r="25993" spans="1:1" x14ac:dyDescent="0.2">
      <c r="A25993" s="9" t="s">
        <v>12127</v>
      </c>
    </row>
    <row r="25994" spans="1:1" x14ac:dyDescent="0.2">
      <c r="A25994" s="10" t="s">
        <v>12128</v>
      </c>
    </row>
    <row r="25995" spans="1:1" x14ac:dyDescent="0.2">
      <c r="A25995" s="9" t="s">
        <v>12129</v>
      </c>
    </row>
    <row r="25996" spans="1:1" x14ac:dyDescent="0.2">
      <c r="A25996" s="10" t="s">
        <v>12130</v>
      </c>
    </row>
    <row r="25997" spans="1:1" x14ac:dyDescent="0.2">
      <c r="A25997" s="9" t="s">
        <v>12131</v>
      </c>
    </row>
    <row r="25998" spans="1:1" x14ac:dyDescent="0.2">
      <c r="A25998" s="10" t="s">
        <v>12132</v>
      </c>
    </row>
    <row r="25999" spans="1:1" x14ac:dyDescent="0.2">
      <c r="A25999" s="9" t="s">
        <v>12133</v>
      </c>
    </row>
    <row r="26000" spans="1:1" x14ac:dyDescent="0.2">
      <c r="A26000" s="10" t="s">
        <v>12132</v>
      </c>
    </row>
    <row r="26001" spans="1:1" x14ac:dyDescent="0.2">
      <c r="A26001" s="9" t="s">
        <v>12134</v>
      </c>
    </row>
    <row r="26002" spans="1:1" x14ac:dyDescent="0.2">
      <c r="A26002" s="10" t="s">
        <v>12132</v>
      </c>
    </row>
    <row r="26003" spans="1:1" x14ac:dyDescent="0.2">
      <c r="A26003" s="9" t="s">
        <v>12135</v>
      </c>
    </row>
    <row r="26004" spans="1:1" x14ac:dyDescent="0.2">
      <c r="A26004" s="10" t="s">
        <v>12132</v>
      </c>
    </row>
    <row r="26005" spans="1:1" x14ac:dyDescent="0.2">
      <c r="A26005" s="9" t="s">
        <v>12136</v>
      </c>
    </row>
    <row r="26006" spans="1:1" x14ac:dyDescent="0.2">
      <c r="A26006" s="10" t="s">
        <v>12132</v>
      </c>
    </row>
    <row r="26007" spans="1:1" x14ac:dyDescent="0.2">
      <c r="A26007" s="9" t="s">
        <v>12137</v>
      </c>
    </row>
    <row r="26008" spans="1:1" x14ac:dyDescent="0.2">
      <c r="A26008" s="10" t="s">
        <v>12132</v>
      </c>
    </row>
    <row r="26009" spans="1:1" x14ac:dyDescent="0.2">
      <c r="A26009" s="9" t="s">
        <v>12138</v>
      </c>
    </row>
    <row r="26010" spans="1:1" x14ac:dyDescent="0.2">
      <c r="A26010" s="10" t="s">
        <v>12132</v>
      </c>
    </row>
    <row r="26011" spans="1:1" x14ac:dyDescent="0.2">
      <c r="A26011" s="9" t="s">
        <v>12139</v>
      </c>
    </row>
    <row r="26012" spans="1:1" x14ac:dyDescent="0.2">
      <c r="A26012" s="10" t="s">
        <v>12140</v>
      </c>
    </row>
    <row r="26013" spans="1:1" x14ac:dyDescent="0.2">
      <c r="A26013" s="8" t="s">
        <v>12097</v>
      </c>
    </row>
    <row r="26014" spans="1:1" x14ac:dyDescent="0.2">
      <c r="A26014" s="9" t="s">
        <v>12096</v>
      </c>
    </row>
    <row r="26015" spans="1:1" x14ac:dyDescent="0.2">
      <c r="A26015" s="10" t="s">
        <v>12097</v>
      </c>
    </row>
    <row r="26016" spans="1:1" x14ac:dyDescent="0.2">
      <c r="A26016" s="5" t="s">
        <v>15045</v>
      </c>
    </row>
    <row r="26017" spans="1:1" x14ac:dyDescent="0.2">
      <c r="A26017" s="8" t="s">
        <v>844</v>
      </c>
    </row>
    <row r="26018" spans="1:1" x14ac:dyDescent="0.2">
      <c r="A26018" s="9" t="s">
        <v>23504</v>
      </c>
    </row>
    <row r="26019" spans="1:1" x14ac:dyDescent="0.2">
      <c r="A26019" s="10" t="s">
        <v>844</v>
      </c>
    </row>
    <row r="26020" spans="1:1" x14ac:dyDescent="0.2">
      <c r="A26020" s="9" t="s">
        <v>15044</v>
      </c>
    </row>
    <row r="26021" spans="1:1" x14ac:dyDescent="0.2">
      <c r="A26021" s="10" t="s">
        <v>1204</v>
      </c>
    </row>
    <row r="26022" spans="1:1" x14ac:dyDescent="0.2">
      <c r="A26022" s="9" t="s">
        <v>15046</v>
      </c>
    </row>
    <row r="26023" spans="1:1" x14ac:dyDescent="0.2">
      <c r="A26023" s="10" t="s">
        <v>1207</v>
      </c>
    </row>
    <row r="26024" spans="1:1" x14ac:dyDescent="0.2">
      <c r="A26024" s="9" t="s">
        <v>15047</v>
      </c>
    </row>
    <row r="26025" spans="1:1" x14ac:dyDescent="0.2">
      <c r="A26025" s="10" t="s">
        <v>1209</v>
      </c>
    </row>
    <row r="26026" spans="1:1" x14ac:dyDescent="0.2">
      <c r="A26026" s="9" t="s">
        <v>15048</v>
      </c>
    </row>
    <row r="26027" spans="1:1" x14ac:dyDescent="0.2">
      <c r="A26027" s="10" t="s">
        <v>1211</v>
      </c>
    </row>
    <row r="26028" spans="1:1" x14ac:dyDescent="0.2">
      <c r="A26028" s="9" t="s">
        <v>15049</v>
      </c>
    </row>
    <row r="26029" spans="1:1" x14ac:dyDescent="0.2">
      <c r="A26029" s="10" t="s">
        <v>4064</v>
      </c>
    </row>
    <row r="26030" spans="1:1" x14ac:dyDescent="0.2">
      <c r="A26030" s="8" t="s">
        <v>15045</v>
      </c>
    </row>
    <row r="26031" spans="1:1" x14ac:dyDescent="0.2">
      <c r="A26031" s="9" t="s">
        <v>23503</v>
      </c>
    </row>
    <row r="26032" spans="1:1" x14ac:dyDescent="0.2">
      <c r="A26032" s="10" t="s">
        <v>15045</v>
      </c>
    </row>
    <row r="26033" spans="1:1" x14ac:dyDescent="0.2">
      <c r="A26033" s="8" t="s">
        <v>1214</v>
      </c>
    </row>
    <row r="26034" spans="1:1" x14ac:dyDescent="0.2">
      <c r="A26034" s="9" t="s">
        <v>23505</v>
      </c>
    </row>
    <row r="26035" spans="1:1" x14ac:dyDescent="0.2">
      <c r="A26035" s="10" t="s">
        <v>1214</v>
      </c>
    </row>
    <row r="26036" spans="1:1" x14ac:dyDescent="0.2">
      <c r="A26036" s="9" t="s">
        <v>15050</v>
      </c>
    </row>
    <row r="26037" spans="1:1" x14ac:dyDescent="0.2">
      <c r="A26037" s="10" t="s">
        <v>1213</v>
      </c>
    </row>
    <row r="26038" spans="1:1" x14ac:dyDescent="0.2">
      <c r="A26038" s="9" t="s">
        <v>15051</v>
      </c>
    </row>
    <row r="26039" spans="1:1" x14ac:dyDescent="0.2">
      <c r="A26039" s="10" t="s">
        <v>7648</v>
      </c>
    </row>
    <row r="26040" spans="1:1" x14ac:dyDescent="0.2">
      <c r="A26040" s="5" t="s">
        <v>16166</v>
      </c>
    </row>
    <row r="26041" spans="1:1" x14ac:dyDescent="0.2">
      <c r="A26041" s="8" t="s">
        <v>16166</v>
      </c>
    </row>
    <row r="26042" spans="1:1" x14ac:dyDescent="0.2">
      <c r="A26042" s="9" t="s">
        <v>18267</v>
      </c>
    </row>
    <row r="26043" spans="1:1" x14ac:dyDescent="0.2">
      <c r="A26043" s="10" t="s">
        <v>16166</v>
      </c>
    </row>
    <row r="26044" spans="1:1" x14ac:dyDescent="0.2">
      <c r="A26044" s="9" t="s">
        <v>16164</v>
      </c>
    </row>
    <row r="26045" spans="1:1" x14ac:dyDescent="0.2">
      <c r="A26045" s="10" t="s">
        <v>16165</v>
      </c>
    </row>
    <row r="26046" spans="1:1" x14ac:dyDescent="0.2">
      <c r="A26046" s="9" t="s">
        <v>16167</v>
      </c>
    </row>
    <row r="26047" spans="1:1" x14ac:dyDescent="0.2">
      <c r="A26047" s="10" t="s">
        <v>16168</v>
      </c>
    </row>
    <row r="26048" spans="1:1" x14ac:dyDescent="0.2">
      <c r="A26048" s="9" t="s">
        <v>16169</v>
      </c>
    </row>
    <row r="26049" spans="1:1" x14ac:dyDescent="0.2">
      <c r="A26049" s="10" t="s">
        <v>16170</v>
      </c>
    </row>
    <row r="26050" spans="1:1" x14ac:dyDescent="0.2">
      <c r="A26050" s="9" t="s">
        <v>16171</v>
      </c>
    </row>
    <row r="26051" spans="1:1" x14ac:dyDescent="0.2">
      <c r="A26051" s="10" t="s">
        <v>1222</v>
      </c>
    </row>
    <row r="26052" spans="1:1" x14ac:dyDescent="0.2">
      <c r="A26052" s="9" t="s">
        <v>16172</v>
      </c>
    </row>
    <row r="26053" spans="1:1" x14ac:dyDescent="0.2">
      <c r="A26053" s="10" t="s">
        <v>1225</v>
      </c>
    </row>
    <row r="26054" spans="1:1" x14ac:dyDescent="0.2">
      <c r="A26054" s="9" t="s">
        <v>16173</v>
      </c>
    </row>
    <row r="26055" spans="1:1" x14ac:dyDescent="0.2">
      <c r="A26055" s="10" t="s">
        <v>1227</v>
      </c>
    </row>
    <row r="26056" spans="1:1" x14ac:dyDescent="0.2">
      <c r="A26056" s="9" t="s">
        <v>16174</v>
      </c>
    </row>
    <row r="26057" spans="1:1" x14ac:dyDescent="0.2">
      <c r="A26057" s="10" t="s">
        <v>1229</v>
      </c>
    </row>
    <row r="26058" spans="1:1" x14ac:dyDescent="0.2">
      <c r="A26058" s="9" t="s">
        <v>16175</v>
      </c>
    </row>
    <row r="26059" spans="1:1" x14ac:dyDescent="0.2">
      <c r="A26059" s="10" t="s">
        <v>1231</v>
      </c>
    </row>
    <row r="26060" spans="1:1" x14ac:dyDescent="0.2">
      <c r="A26060" s="9" t="s">
        <v>16176</v>
      </c>
    </row>
    <row r="26061" spans="1:1" x14ac:dyDescent="0.2">
      <c r="A26061" s="10" t="s">
        <v>18249</v>
      </c>
    </row>
    <row r="26062" spans="1:1" x14ac:dyDescent="0.2">
      <c r="A26062" s="5" t="s">
        <v>15063</v>
      </c>
    </row>
    <row r="26063" spans="1:1" x14ac:dyDescent="0.2">
      <c r="A26063" s="8" t="s">
        <v>15063</v>
      </c>
    </row>
    <row r="26064" spans="1:1" x14ac:dyDescent="0.2">
      <c r="A26064" s="9" t="s">
        <v>23511</v>
      </c>
    </row>
    <row r="26065" spans="1:1" x14ac:dyDescent="0.2">
      <c r="A26065" s="10" t="s">
        <v>15063</v>
      </c>
    </row>
    <row r="26066" spans="1:1" x14ac:dyDescent="0.2">
      <c r="A26066" s="9" t="s">
        <v>15061</v>
      </c>
    </row>
    <row r="26067" spans="1:1" x14ac:dyDescent="0.2">
      <c r="A26067" s="10" t="s">
        <v>23512</v>
      </c>
    </row>
    <row r="26068" spans="1:1" x14ac:dyDescent="0.2">
      <c r="A26068" s="9" t="s">
        <v>15064</v>
      </c>
    </row>
    <row r="26069" spans="1:1" x14ac:dyDescent="0.2">
      <c r="A26069" s="10" t="s">
        <v>23513</v>
      </c>
    </row>
    <row r="26070" spans="1:1" x14ac:dyDescent="0.2">
      <c r="A26070" s="9" t="s">
        <v>15066</v>
      </c>
    </row>
    <row r="26071" spans="1:1" x14ac:dyDescent="0.2">
      <c r="A26071" s="10" t="s">
        <v>23514</v>
      </c>
    </row>
    <row r="26072" spans="1:1" x14ac:dyDescent="0.2">
      <c r="A26072" s="9" t="s">
        <v>15068</v>
      </c>
    </row>
    <row r="26073" spans="1:1" x14ac:dyDescent="0.2">
      <c r="A26073" s="10" t="s">
        <v>23515</v>
      </c>
    </row>
    <row r="26074" spans="1:1" x14ac:dyDescent="0.2">
      <c r="A26074" s="9" t="s">
        <v>15070</v>
      </c>
    </row>
    <row r="26075" spans="1:1" x14ac:dyDescent="0.2">
      <c r="A26075" s="10" t="s">
        <v>23516</v>
      </c>
    </row>
    <row r="26076" spans="1:1" x14ac:dyDescent="0.2">
      <c r="A26076" s="9" t="s">
        <v>15072</v>
      </c>
    </row>
    <row r="26077" spans="1:1" x14ac:dyDescent="0.2">
      <c r="A26077" s="10" t="s">
        <v>23517</v>
      </c>
    </row>
    <row r="26078" spans="1:1" x14ac:dyDescent="0.2">
      <c r="A26078" s="9" t="s">
        <v>15074</v>
      </c>
    </row>
    <row r="26079" spans="1:1" x14ac:dyDescent="0.2">
      <c r="A26079" s="10" t="s">
        <v>15075</v>
      </c>
    </row>
    <row r="26080" spans="1:1" x14ac:dyDescent="0.2">
      <c r="A26080" s="9" t="s">
        <v>15076</v>
      </c>
    </row>
    <row r="26081" spans="1:1" x14ac:dyDescent="0.2">
      <c r="A26081" s="10" t="s">
        <v>15077</v>
      </c>
    </row>
    <row r="26082" spans="1:1" x14ac:dyDescent="0.2">
      <c r="A26082" s="9" t="s">
        <v>15078</v>
      </c>
    </row>
    <row r="26083" spans="1:1" x14ac:dyDescent="0.2">
      <c r="A26083" s="10" t="s">
        <v>15079</v>
      </c>
    </row>
    <row r="26084" spans="1:1" x14ac:dyDescent="0.2">
      <c r="A26084" s="9" t="s">
        <v>15080</v>
      </c>
    </row>
    <row r="26085" spans="1:1" x14ac:dyDescent="0.2">
      <c r="A26085" s="10" t="s">
        <v>15081</v>
      </c>
    </row>
    <row r="26086" spans="1:1" x14ac:dyDescent="0.2">
      <c r="A26086" s="9" t="s">
        <v>15082</v>
      </c>
    </row>
    <row r="26087" spans="1:1" x14ac:dyDescent="0.2">
      <c r="A26087" s="10" t="s">
        <v>15083</v>
      </c>
    </row>
    <row r="26088" spans="1:1" x14ac:dyDescent="0.2">
      <c r="A26088" s="9" t="s">
        <v>15084</v>
      </c>
    </row>
    <row r="26089" spans="1:1" x14ac:dyDescent="0.2">
      <c r="A26089" s="10" t="s">
        <v>15085</v>
      </c>
    </row>
    <row r="26090" spans="1:1" x14ac:dyDescent="0.2">
      <c r="A26090" s="9" t="s">
        <v>15086</v>
      </c>
    </row>
    <row r="26091" spans="1:1" x14ac:dyDescent="0.2">
      <c r="A26091" s="10" t="s">
        <v>15087</v>
      </c>
    </row>
    <row r="26092" spans="1:1" x14ac:dyDescent="0.2">
      <c r="A26092" s="9" t="s">
        <v>15088</v>
      </c>
    </row>
    <row r="26093" spans="1:1" x14ac:dyDescent="0.2">
      <c r="A26093" s="10" t="s">
        <v>15089</v>
      </c>
    </row>
    <row r="26094" spans="1:1" x14ac:dyDescent="0.2">
      <c r="A26094" s="9" t="s">
        <v>15090</v>
      </c>
    </row>
    <row r="26095" spans="1:1" x14ac:dyDescent="0.2">
      <c r="A26095" s="10" t="s">
        <v>15091</v>
      </c>
    </row>
    <row r="26096" spans="1:1" x14ac:dyDescent="0.2">
      <c r="A26096" s="9" t="s">
        <v>15092</v>
      </c>
    </row>
    <row r="26097" spans="1:1" x14ac:dyDescent="0.2">
      <c r="A26097" s="10" t="s">
        <v>15093</v>
      </c>
    </row>
    <row r="26098" spans="1:1" x14ac:dyDescent="0.2">
      <c r="A26098" s="9" t="s">
        <v>15104</v>
      </c>
    </row>
    <row r="26099" spans="1:1" x14ac:dyDescent="0.2">
      <c r="A26099" s="10" t="s">
        <v>1222</v>
      </c>
    </row>
    <row r="26100" spans="1:1" x14ac:dyDescent="0.2">
      <c r="A26100" s="9" t="s">
        <v>15105</v>
      </c>
    </row>
    <row r="26101" spans="1:1" x14ac:dyDescent="0.2">
      <c r="A26101" s="10" t="s">
        <v>1225</v>
      </c>
    </row>
    <row r="26102" spans="1:1" x14ac:dyDescent="0.2">
      <c r="A26102" s="9" t="s">
        <v>15106</v>
      </c>
    </row>
    <row r="26103" spans="1:1" x14ac:dyDescent="0.2">
      <c r="A26103" s="10" t="s">
        <v>1227</v>
      </c>
    </row>
    <row r="26104" spans="1:1" x14ac:dyDescent="0.2">
      <c r="A26104" s="9" t="s">
        <v>15107</v>
      </c>
    </row>
    <row r="26105" spans="1:1" x14ac:dyDescent="0.2">
      <c r="A26105" s="10" t="s">
        <v>1229</v>
      </c>
    </row>
    <row r="26106" spans="1:1" x14ac:dyDescent="0.2">
      <c r="A26106" s="9" t="s">
        <v>15108</v>
      </c>
    </row>
    <row r="26107" spans="1:1" x14ac:dyDescent="0.2">
      <c r="A26107" s="10" t="s">
        <v>1231</v>
      </c>
    </row>
    <row r="26108" spans="1:1" x14ac:dyDescent="0.2">
      <c r="A26108" s="9" t="s">
        <v>15109</v>
      </c>
    </row>
    <row r="26109" spans="1:1" x14ac:dyDescent="0.2">
      <c r="A26109" s="10" t="s">
        <v>973</v>
      </c>
    </row>
    <row r="26110" spans="1:1" x14ac:dyDescent="0.2">
      <c r="A26110" s="9" t="s">
        <v>15111</v>
      </c>
    </row>
    <row r="26111" spans="1:1" x14ac:dyDescent="0.2">
      <c r="A26111" s="10" t="s">
        <v>18249</v>
      </c>
    </row>
    <row r="26112" spans="1:1" x14ac:dyDescent="0.2">
      <c r="A26112" s="5" t="s">
        <v>18643</v>
      </c>
    </row>
    <row r="26113" spans="1:1" x14ac:dyDescent="0.2">
      <c r="A26113" s="8" t="s">
        <v>18643</v>
      </c>
    </row>
    <row r="26114" spans="1:1" x14ac:dyDescent="0.2">
      <c r="A26114" s="9" t="s">
        <v>18642</v>
      </c>
    </row>
    <row r="26115" spans="1:1" x14ac:dyDescent="0.2">
      <c r="A26115" s="10" t="s">
        <v>18643</v>
      </c>
    </row>
    <row r="26116" spans="1:1" x14ac:dyDescent="0.2">
      <c r="A26116" s="5" t="s">
        <v>9318</v>
      </c>
    </row>
    <row r="26117" spans="1:1" x14ac:dyDescent="0.2">
      <c r="A26117" s="8" t="s">
        <v>9318</v>
      </c>
    </row>
    <row r="26118" spans="1:1" x14ac:dyDescent="0.2">
      <c r="A26118" s="9" t="s">
        <v>9317</v>
      </c>
    </row>
    <row r="26119" spans="1:1" x14ac:dyDescent="0.2">
      <c r="A26119" s="10" t="s">
        <v>9318</v>
      </c>
    </row>
    <row r="26120" spans="1:1" x14ac:dyDescent="0.2">
      <c r="A26120" s="5" t="s">
        <v>9320</v>
      </c>
    </row>
    <row r="26121" spans="1:1" x14ac:dyDescent="0.2">
      <c r="A26121" s="8" t="s">
        <v>9320</v>
      </c>
    </row>
    <row r="26122" spans="1:1" x14ac:dyDescent="0.2">
      <c r="A26122" s="9" t="s">
        <v>9319</v>
      </c>
    </row>
    <row r="26123" spans="1:1" x14ac:dyDescent="0.2">
      <c r="A26123" s="10" t="s">
        <v>9320</v>
      </c>
    </row>
    <row r="26124" spans="1:1" x14ac:dyDescent="0.2">
      <c r="A26124" s="5" t="s">
        <v>10429</v>
      </c>
    </row>
    <row r="26125" spans="1:1" x14ac:dyDescent="0.2">
      <c r="A26125" s="8" t="s">
        <v>844</v>
      </c>
    </row>
    <row r="26126" spans="1:1" x14ac:dyDescent="0.2">
      <c r="A26126" s="9" t="s">
        <v>22329</v>
      </c>
    </row>
    <row r="26127" spans="1:1" x14ac:dyDescent="0.2">
      <c r="A26127" s="10" t="s">
        <v>844</v>
      </c>
    </row>
    <row r="26128" spans="1:1" x14ac:dyDescent="0.2">
      <c r="A26128" s="9" t="s">
        <v>10428</v>
      </c>
    </row>
    <row r="26129" spans="1:1" x14ac:dyDescent="0.2">
      <c r="A26129" s="10" t="s">
        <v>1204</v>
      </c>
    </row>
    <row r="26130" spans="1:1" x14ac:dyDescent="0.2">
      <c r="A26130" s="9" t="s">
        <v>10430</v>
      </c>
    </row>
    <row r="26131" spans="1:1" x14ac:dyDescent="0.2">
      <c r="A26131" s="10" t="s">
        <v>1207</v>
      </c>
    </row>
    <row r="26132" spans="1:1" x14ac:dyDescent="0.2">
      <c r="A26132" s="9" t="s">
        <v>10431</v>
      </c>
    </row>
    <row r="26133" spans="1:1" x14ac:dyDescent="0.2">
      <c r="A26133" s="10" t="s">
        <v>1209</v>
      </c>
    </row>
    <row r="26134" spans="1:1" x14ac:dyDescent="0.2">
      <c r="A26134" s="9" t="s">
        <v>10432</v>
      </c>
    </row>
    <row r="26135" spans="1:1" x14ac:dyDescent="0.2">
      <c r="A26135" s="10" t="s">
        <v>1211</v>
      </c>
    </row>
    <row r="26136" spans="1:1" x14ac:dyDescent="0.2">
      <c r="A26136" s="9" t="s">
        <v>10433</v>
      </c>
    </row>
    <row r="26137" spans="1:1" x14ac:dyDescent="0.2">
      <c r="A26137" s="10" t="s">
        <v>4064</v>
      </c>
    </row>
    <row r="26138" spans="1:1" x14ac:dyDescent="0.2">
      <c r="A26138" s="8" t="s">
        <v>10429</v>
      </c>
    </row>
    <row r="26139" spans="1:1" x14ac:dyDescent="0.2">
      <c r="A26139" s="9" t="s">
        <v>22328</v>
      </c>
    </row>
    <row r="26140" spans="1:1" x14ac:dyDescent="0.2">
      <c r="A26140" s="10" t="s">
        <v>10429</v>
      </c>
    </row>
    <row r="26141" spans="1:1" x14ac:dyDescent="0.2">
      <c r="A26141" s="8" t="s">
        <v>1214</v>
      </c>
    </row>
    <row r="26142" spans="1:1" x14ac:dyDescent="0.2">
      <c r="A26142" s="9" t="s">
        <v>22330</v>
      </c>
    </row>
    <row r="26143" spans="1:1" x14ac:dyDescent="0.2">
      <c r="A26143" s="10" t="s">
        <v>1214</v>
      </c>
    </row>
    <row r="26144" spans="1:1" x14ac:dyDescent="0.2">
      <c r="A26144" s="9" t="s">
        <v>10434</v>
      </c>
    </row>
    <row r="26145" spans="1:1" x14ac:dyDescent="0.2">
      <c r="A26145" s="10" t="s">
        <v>1213</v>
      </c>
    </row>
    <row r="26146" spans="1:1" x14ac:dyDescent="0.2">
      <c r="A26146" s="9" t="s">
        <v>10435</v>
      </c>
    </row>
    <row r="26147" spans="1:1" x14ac:dyDescent="0.2">
      <c r="A26147" s="10" t="s">
        <v>7648</v>
      </c>
    </row>
    <row r="26148" spans="1:1" x14ac:dyDescent="0.2">
      <c r="A26148" s="5" t="s">
        <v>20693</v>
      </c>
    </row>
    <row r="26149" spans="1:1" x14ac:dyDescent="0.2">
      <c r="A26149" s="8" t="s">
        <v>20911</v>
      </c>
    </row>
    <row r="26150" spans="1:1" x14ac:dyDescent="0.2">
      <c r="A26150" s="9" t="s">
        <v>20910</v>
      </c>
    </row>
    <row r="26151" spans="1:1" x14ac:dyDescent="0.2">
      <c r="A26151" s="10" t="s">
        <v>20911</v>
      </c>
    </row>
    <row r="26152" spans="1:1" x14ac:dyDescent="0.2">
      <c r="A26152" s="9" t="s">
        <v>20912</v>
      </c>
    </row>
    <row r="26153" spans="1:1" x14ac:dyDescent="0.2">
      <c r="A26153" s="10" t="s">
        <v>844</v>
      </c>
    </row>
    <row r="26154" spans="1:1" x14ac:dyDescent="0.2">
      <c r="A26154" s="8" t="s">
        <v>20693</v>
      </c>
    </row>
    <row r="26155" spans="1:1" x14ac:dyDescent="0.2">
      <c r="A26155" s="9" t="s">
        <v>20909</v>
      </c>
    </row>
    <row r="26156" spans="1:1" x14ac:dyDescent="0.2">
      <c r="A26156" s="10" t="s">
        <v>20693</v>
      </c>
    </row>
    <row r="26157" spans="1:1" x14ac:dyDescent="0.2">
      <c r="A26157" s="9" t="s">
        <v>20914</v>
      </c>
    </row>
    <row r="26158" spans="1:1" x14ac:dyDescent="0.2">
      <c r="A26158" s="10" t="s">
        <v>20915</v>
      </c>
    </row>
    <row r="26159" spans="1:1" x14ac:dyDescent="0.2">
      <c r="A26159" s="9" t="s">
        <v>20916</v>
      </c>
    </row>
    <row r="26160" spans="1:1" x14ac:dyDescent="0.2">
      <c r="A26160" s="10" t="s">
        <v>20917</v>
      </c>
    </row>
    <row r="26161" spans="1:1" x14ac:dyDescent="0.2">
      <c r="A26161" s="9" t="s">
        <v>20918</v>
      </c>
    </row>
    <row r="26162" spans="1:1" x14ac:dyDescent="0.2">
      <c r="A26162" s="10" t="s">
        <v>20919</v>
      </c>
    </row>
    <row r="26163" spans="1:1" x14ac:dyDescent="0.2">
      <c r="A26163" s="9" t="s">
        <v>20920</v>
      </c>
    </row>
    <row r="26164" spans="1:1" x14ac:dyDescent="0.2">
      <c r="A26164" s="10" t="s">
        <v>20921</v>
      </c>
    </row>
    <row r="26165" spans="1:1" x14ac:dyDescent="0.2">
      <c r="A26165" s="9" t="s">
        <v>20922</v>
      </c>
    </row>
    <row r="26166" spans="1:1" x14ac:dyDescent="0.2">
      <c r="A26166" s="10" t="s">
        <v>12338</v>
      </c>
    </row>
    <row r="26167" spans="1:1" x14ac:dyDescent="0.2">
      <c r="A26167" s="9" t="s">
        <v>20923</v>
      </c>
    </row>
    <row r="26168" spans="1:1" x14ac:dyDescent="0.2">
      <c r="A26168" s="10" t="s">
        <v>20924</v>
      </c>
    </row>
    <row r="26169" spans="1:1" x14ac:dyDescent="0.2">
      <c r="A26169" s="9" t="s">
        <v>20925</v>
      </c>
    </row>
    <row r="26170" spans="1:1" x14ac:dyDescent="0.2">
      <c r="A26170" s="10" t="s">
        <v>20926</v>
      </c>
    </row>
    <row r="26171" spans="1:1" x14ac:dyDescent="0.2">
      <c r="A26171" s="9" t="s">
        <v>20927</v>
      </c>
    </row>
    <row r="26172" spans="1:1" x14ac:dyDescent="0.2">
      <c r="A26172" s="10" t="s">
        <v>20928</v>
      </c>
    </row>
    <row r="26173" spans="1:1" x14ac:dyDescent="0.2">
      <c r="A26173" s="9" t="s">
        <v>20929</v>
      </c>
    </row>
    <row r="26174" spans="1:1" x14ac:dyDescent="0.2">
      <c r="A26174" s="10" t="s">
        <v>20930</v>
      </c>
    </row>
    <row r="26175" spans="1:1" x14ac:dyDescent="0.2">
      <c r="A26175" s="9" t="s">
        <v>20931</v>
      </c>
    </row>
    <row r="26176" spans="1:1" x14ac:dyDescent="0.2">
      <c r="A26176" s="10" t="s">
        <v>20932</v>
      </c>
    </row>
    <row r="26177" spans="1:1" x14ac:dyDescent="0.2">
      <c r="A26177" s="9" t="s">
        <v>20933</v>
      </c>
    </row>
    <row r="26178" spans="1:1" x14ac:dyDescent="0.2">
      <c r="A26178" s="10" t="s">
        <v>20934</v>
      </c>
    </row>
    <row r="26179" spans="1:1" x14ac:dyDescent="0.2">
      <c r="A26179" s="9" t="s">
        <v>20935</v>
      </c>
    </row>
    <row r="26180" spans="1:1" x14ac:dyDescent="0.2">
      <c r="A26180" s="10" t="s">
        <v>20936</v>
      </c>
    </row>
    <row r="26181" spans="1:1" x14ac:dyDescent="0.2">
      <c r="A26181" s="9" t="s">
        <v>20937</v>
      </c>
    </row>
    <row r="26182" spans="1:1" x14ac:dyDescent="0.2">
      <c r="A26182" s="10" t="s">
        <v>20938</v>
      </c>
    </row>
    <row r="26183" spans="1:1" x14ac:dyDescent="0.2">
      <c r="A26183" s="9" t="s">
        <v>20939</v>
      </c>
    </row>
    <row r="26184" spans="1:1" x14ac:dyDescent="0.2">
      <c r="A26184" s="10" t="s">
        <v>20940</v>
      </c>
    </row>
    <row r="26185" spans="1:1" x14ac:dyDescent="0.2">
      <c r="A26185" s="9" t="s">
        <v>20941</v>
      </c>
    </row>
    <row r="26186" spans="1:1" x14ac:dyDescent="0.2">
      <c r="A26186" s="10" t="s">
        <v>20942</v>
      </c>
    </row>
    <row r="26187" spans="1:1" x14ac:dyDescent="0.2">
      <c r="A26187" s="9" t="s">
        <v>20943</v>
      </c>
    </row>
    <row r="26188" spans="1:1" x14ac:dyDescent="0.2">
      <c r="A26188" s="10" t="s">
        <v>20944</v>
      </c>
    </row>
    <row r="26189" spans="1:1" x14ac:dyDescent="0.2">
      <c r="A26189" s="9" t="s">
        <v>20945</v>
      </c>
    </row>
    <row r="26190" spans="1:1" x14ac:dyDescent="0.2">
      <c r="A26190" s="10" t="s">
        <v>20946</v>
      </c>
    </row>
    <row r="26191" spans="1:1" x14ac:dyDescent="0.2">
      <c r="A26191" s="9" t="s">
        <v>20947</v>
      </c>
    </row>
    <row r="26192" spans="1:1" x14ac:dyDescent="0.2">
      <c r="A26192" s="10" t="s">
        <v>20948</v>
      </c>
    </row>
    <row r="26193" spans="1:1" x14ac:dyDescent="0.2">
      <c r="A26193" s="9" t="s">
        <v>20949</v>
      </c>
    </row>
    <row r="26194" spans="1:1" x14ac:dyDescent="0.2">
      <c r="A26194" s="10" t="s">
        <v>20950</v>
      </c>
    </row>
    <row r="26195" spans="1:1" x14ac:dyDescent="0.2">
      <c r="A26195" s="9" t="s">
        <v>20951</v>
      </c>
    </row>
    <row r="26196" spans="1:1" x14ac:dyDescent="0.2">
      <c r="A26196" s="10" t="s">
        <v>20952</v>
      </c>
    </row>
    <row r="26197" spans="1:1" x14ac:dyDescent="0.2">
      <c r="A26197" s="9" t="s">
        <v>20953</v>
      </c>
    </row>
    <row r="26198" spans="1:1" x14ac:dyDescent="0.2">
      <c r="A26198" s="10" t="s">
        <v>20954</v>
      </c>
    </row>
    <row r="26199" spans="1:1" x14ac:dyDescent="0.2">
      <c r="A26199" s="9" t="s">
        <v>20955</v>
      </c>
    </row>
    <row r="26200" spans="1:1" x14ac:dyDescent="0.2">
      <c r="A26200" s="10" t="s">
        <v>12332</v>
      </c>
    </row>
    <row r="26201" spans="1:1" x14ac:dyDescent="0.2">
      <c r="A26201" s="9" t="s">
        <v>20956</v>
      </c>
    </row>
    <row r="26202" spans="1:1" x14ac:dyDescent="0.2">
      <c r="A26202" s="10" t="s">
        <v>12334</v>
      </c>
    </row>
    <row r="26203" spans="1:1" x14ac:dyDescent="0.2">
      <c r="A26203" s="9" t="s">
        <v>20957</v>
      </c>
    </row>
    <row r="26204" spans="1:1" x14ac:dyDescent="0.2">
      <c r="A26204" s="10" t="s">
        <v>20958</v>
      </c>
    </row>
    <row r="26205" spans="1:1" x14ac:dyDescent="0.2">
      <c r="A26205" s="9" t="s">
        <v>20959</v>
      </c>
    </row>
    <row r="26206" spans="1:1" x14ac:dyDescent="0.2">
      <c r="A26206" s="10" t="s">
        <v>12296</v>
      </c>
    </row>
    <row r="26207" spans="1:1" x14ac:dyDescent="0.2">
      <c r="A26207" s="9" t="s">
        <v>20960</v>
      </c>
    </row>
    <row r="26208" spans="1:1" x14ac:dyDescent="0.2">
      <c r="A26208" s="10" t="s">
        <v>20961</v>
      </c>
    </row>
    <row r="26209" spans="1:1" x14ac:dyDescent="0.2">
      <c r="A26209" s="9" t="s">
        <v>20962</v>
      </c>
    </row>
    <row r="26210" spans="1:1" x14ac:dyDescent="0.2">
      <c r="A26210" s="10" t="s">
        <v>20963</v>
      </c>
    </row>
    <row r="26211" spans="1:1" x14ac:dyDescent="0.2">
      <c r="A26211" s="9" t="s">
        <v>20964</v>
      </c>
    </row>
    <row r="26212" spans="1:1" x14ac:dyDescent="0.2">
      <c r="A26212" s="10" t="s">
        <v>20965</v>
      </c>
    </row>
    <row r="26213" spans="1:1" x14ac:dyDescent="0.2">
      <c r="A26213" s="9" t="s">
        <v>20691</v>
      </c>
    </row>
    <row r="26214" spans="1:1" x14ac:dyDescent="0.2">
      <c r="A26214" s="10" t="s">
        <v>20692</v>
      </c>
    </row>
    <row r="26215" spans="1:1" x14ac:dyDescent="0.2">
      <c r="A26215" s="9" t="s">
        <v>20694</v>
      </c>
    </row>
    <row r="26216" spans="1:1" x14ac:dyDescent="0.2">
      <c r="A26216" s="10" t="s">
        <v>20695</v>
      </c>
    </row>
    <row r="26217" spans="1:1" x14ac:dyDescent="0.2">
      <c r="A26217" s="9" t="s">
        <v>20696</v>
      </c>
    </row>
    <row r="26218" spans="1:1" x14ac:dyDescent="0.2">
      <c r="A26218" s="10" t="s">
        <v>20697</v>
      </c>
    </row>
    <row r="26219" spans="1:1" x14ac:dyDescent="0.2">
      <c r="A26219" s="9" t="s">
        <v>20698</v>
      </c>
    </row>
    <row r="26220" spans="1:1" x14ac:dyDescent="0.2">
      <c r="A26220" s="10" t="s">
        <v>20699</v>
      </c>
    </row>
    <row r="26221" spans="1:1" x14ac:dyDescent="0.2">
      <c r="A26221" s="9" t="s">
        <v>20700</v>
      </c>
    </row>
    <row r="26222" spans="1:1" x14ac:dyDescent="0.2">
      <c r="A26222" s="10" t="s">
        <v>20701</v>
      </c>
    </row>
    <row r="26223" spans="1:1" x14ac:dyDescent="0.2">
      <c r="A26223" s="9" t="s">
        <v>20702</v>
      </c>
    </row>
    <row r="26224" spans="1:1" x14ac:dyDescent="0.2">
      <c r="A26224" s="10" t="s">
        <v>20703</v>
      </c>
    </row>
    <row r="26225" spans="1:1" x14ac:dyDescent="0.2">
      <c r="A26225" s="9" t="s">
        <v>20704</v>
      </c>
    </row>
    <row r="26226" spans="1:1" x14ac:dyDescent="0.2">
      <c r="A26226" s="10" t="s">
        <v>20705</v>
      </c>
    </row>
    <row r="26227" spans="1:1" x14ac:dyDescent="0.2">
      <c r="A26227" s="9" t="s">
        <v>20706</v>
      </c>
    </row>
    <row r="26228" spans="1:1" x14ac:dyDescent="0.2">
      <c r="A26228" s="10" t="s">
        <v>12176</v>
      </c>
    </row>
    <row r="26229" spans="1:1" x14ac:dyDescent="0.2">
      <c r="A26229" s="9" t="s">
        <v>20707</v>
      </c>
    </row>
    <row r="26230" spans="1:1" x14ac:dyDescent="0.2">
      <c r="A26230" s="10" t="s">
        <v>12178</v>
      </c>
    </row>
    <row r="26231" spans="1:1" x14ac:dyDescent="0.2">
      <c r="A26231" s="9" t="s">
        <v>20708</v>
      </c>
    </row>
    <row r="26232" spans="1:1" x14ac:dyDescent="0.2">
      <c r="A26232" s="10" t="s">
        <v>1218</v>
      </c>
    </row>
    <row r="26233" spans="1:1" x14ac:dyDescent="0.2">
      <c r="A26233" s="9" t="s">
        <v>20710</v>
      </c>
    </row>
    <row r="26234" spans="1:1" x14ac:dyDescent="0.2">
      <c r="A26234" s="10" t="s">
        <v>12368</v>
      </c>
    </row>
    <row r="26235" spans="1:1" x14ac:dyDescent="0.2">
      <c r="A26235" s="9" t="s">
        <v>20711</v>
      </c>
    </row>
    <row r="26236" spans="1:1" x14ac:dyDescent="0.2">
      <c r="A26236" s="10" t="s">
        <v>12370</v>
      </c>
    </row>
    <row r="26237" spans="1:1" x14ac:dyDescent="0.2">
      <c r="A26237" s="5" t="s">
        <v>10236</v>
      </c>
    </row>
    <row r="26238" spans="1:1" x14ac:dyDescent="0.2">
      <c r="A26238" s="8" t="s">
        <v>10235</v>
      </c>
    </row>
    <row r="26239" spans="1:1" x14ac:dyDescent="0.2">
      <c r="A26239" s="9" t="s">
        <v>22292</v>
      </c>
    </row>
    <row r="26240" spans="1:1" x14ac:dyDescent="0.2">
      <c r="A26240" s="10" t="s">
        <v>10235</v>
      </c>
    </row>
    <row r="26241" spans="1:1" x14ac:dyDescent="0.2">
      <c r="A26241" s="9" t="s">
        <v>10233</v>
      </c>
    </row>
    <row r="26242" spans="1:1" x14ac:dyDescent="0.2">
      <c r="A26242" s="10" t="s">
        <v>10234</v>
      </c>
    </row>
    <row r="26243" spans="1:1" x14ac:dyDescent="0.2">
      <c r="A26243" s="9" t="s">
        <v>10237</v>
      </c>
    </row>
    <row r="26244" spans="1:1" x14ac:dyDescent="0.2">
      <c r="A26244" s="10" t="s">
        <v>10238</v>
      </c>
    </row>
    <row r="26245" spans="1:1" x14ac:dyDescent="0.2">
      <c r="A26245" s="9" t="s">
        <v>10239</v>
      </c>
    </row>
    <row r="26246" spans="1:1" x14ac:dyDescent="0.2">
      <c r="A26246" s="10" t="s">
        <v>10240</v>
      </c>
    </row>
    <row r="26247" spans="1:1" x14ac:dyDescent="0.2">
      <c r="A26247" s="9" t="s">
        <v>10241</v>
      </c>
    </row>
    <row r="26248" spans="1:1" x14ac:dyDescent="0.2">
      <c r="A26248" s="10" t="s">
        <v>10242</v>
      </c>
    </row>
    <row r="26249" spans="1:1" x14ac:dyDescent="0.2">
      <c r="A26249" s="9" t="s">
        <v>10243</v>
      </c>
    </row>
    <row r="26250" spans="1:1" x14ac:dyDescent="0.2">
      <c r="A26250" s="10" t="s">
        <v>10244</v>
      </c>
    </row>
    <row r="26251" spans="1:1" x14ac:dyDescent="0.2">
      <c r="A26251" s="9" t="s">
        <v>10245</v>
      </c>
    </row>
    <row r="26252" spans="1:1" x14ac:dyDescent="0.2">
      <c r="A26252" s="10" t="s">
        <v>10246</v>
      </c>
    </row>
    <row r="26253" spans="1:1" x14ac:dyDescent="0.2">
      <c r="A26253" s="9" t="s">
        <v>10247</v>
      </c>
    </row>
    <row r="26254" spans="1:1" x14ac:dyDescent="0.2">
      <c r="A26254" s="10" t="s">
        <v>10248</v>
      </c>
    </row>
    <row r="26255" spans="1:1" x14ac:dyDescent="0.2">
      <c r="A26255" s="9" t="s">
        <v>10249</v>
      </c>
    </row>
    <row r="26256" spans="1:1" x14ac:dyDescent="0.2">
      <c r="A26256" s="10" t="s">
        <v>10250</v>
      </c>
    </row>
    <row r="26257" spans="1:1" x14ac:dyDescent="0.2">
      <c r="A26257" s="9" t="s">
        <v>10251</v>
      </c>
    </row>
    <row r="26258" spans="1:1" x14ac:dyDescent="0.2">
      <c r="A26258" s="10" t="s">
        <v>10252</v>
      </c>
    </row>
    <row r="26259" spans="1:1" x14ac:dyDescent="0.2">
      <c r="A26259" s="8" t="s">
        <v>10255</v>
      </c>
    </row>
    <row r="26260" spans="1:1" x14ac:dyDescent="0.2">
      <c r="A26260" s="9" t="s">
        <v>22293</v>
      </c>
    </row>
    <row r="26261" spans="1:1" x14ac:dyDescent="0.2">
      <c r="A26261" s="10" t="s">
        <v>10255</v>
      </c>
    </row>
    <row r="26262" spans="1:1" x14ac:dyDescent="0.2">
      <c r="A26262" s="9" t="s">
        <v>10253</v>
      </c>
    </row>
    <row r="26263" spans="1:1" x14ac:dyDescent="0.2">
      <c r="A26263" s="10" t="s">
        <v>10254</v>
      </c>
    </row>
    <row r="26264" spans="1:1" x14ac:dyDescent="0.2">
      <c r="A26264" s="9" t="s">
        <v>10256</v>
      </c>
    </row>
    <row r="26265" spans="1:1" x14ac:dyDescent="0.2">
      <c r="A26265" s="10" t="s">
        <v>10257</v>
      </c>
    </row>
    <row r="26266" spans="1:1" x14ac:dyDescent="0.2">
      <c r="A26266" s="9" t="s">
        <v>10258</v>
      </c>
    </row>
    <row r="26267" spans="1:1" x14ac:dyDescent="0.2">
      <c r="A26267" s="10" t="s">
        <v>10259</v>
      </c>
    </row>
    <row r="26268" spans="1:1" x14ac:dyDescent="0.2">
      <c r="A26268" s="9" t="s">
        <v>10260</v>
      </c>
    </row>
    <row r="26269" spans="1:1" x14ac:dyDescent="0.2">
      <c r="A26269" s="10" t="s">
        <v>10261</v>
      </c>
    </row>
    <row r="26270" spans="1:1" x14ac:dyDescent="0.2">
      <c r="A26270" s="9" t="s">
        <v>10262</v>
      </c>
    </row>
    <row r="26271" spans="1:1" x14ac:dyDescent="0.2">
      <c r="A26271" s="10" t="s">
        <v>10263</v>
      </c>
    </row>
    <row r="26272" spans="1:1" x14ac:dyDescent="0.2">
      <c r="A26272" s="9" t="s">
        <v>10264</v>
      </c>
    </row>
    <row r="26273" spans="1:1" x14ac:dyDescent="0.2">
      <c r="A26273" s="10" t="s">
        <v>10265</v>
      </c>
    </row>
    <row r="26274" spans="1:1" x14ac:dyDescent="0.2">
      <c r="A26274" s="9" t="s">
        <v>10266</v>
      </c>
    </row>
    <row r="26275" spans="1:1" x14ac:dyDescent="0.2">
      <c r="A26275" s="10" t="s">
        <v>10267</v>
      </c>
    </row>
    <row r="26276" spans="1:1" x14ac:dyDescent="0.2">
      <c r="A26276" s="9" t="s">
        <v>10268</v>
      </c>
    </row>
    <row r="26277" spans="1:1" x14ac:dyDescent="0.2">
      <c r="A26277" s="10" t="s">
        <v>10269</v>
      </c>
    </row>
    <row r="26278" spans="1:1" x14ac:dyDescent="0.2">
      <c r="A26278" s="9" t="s">
        <v>10270</v>
      </c>
    </row>
    <row r="26279" spans="1:1" x14ac:dyDescent="0.2">
      <c r="A26279" s="10" t="s">
        <v>10271</v>
      </c>
    </row>
    <row r="26280" spans="1:1" x14ac:dyDescent="0.2">
      <c r="A26280" s="9" t="s">
        <v>10272</v>
      </c>
    </row>
    <row r="26281" spans="1:1" x14ac:dyDescent="0.2">
      <c r="A26281" s="10" t="s">
        <v>10273</v>
      </c>
    </row>
    <row r="26282" spans="1:1" x14ac:dyDescent="0.2">
      <c r="A26282" s="9" t="s">
        <v>10274</v>
      </c>
    </row>
    <row r="26283" spans="1:1" x14ac:dyDescent="0.2">
      <c r="A26283" s="10" t="s">
        <v>10275</v>
      </c>
    </row>
    <row r="26284" spans="1:1" x14ac:dyDescent="0.2">
      <c r="A26284" s="9" t="s">
        <v>10276</v>
      </c>
    </row>
    <row r="26285" spans="1:1" x14ac:dyDescent="0.2">
      <c r="A26285" s="10" t="s">
        <v>10277</v>
      </c>
    </row>
    <row r="26286" spans="1:1" x14ac:dyDescent="0.2">
      <c r="A26286" s="9" t="s">
        <v>10278</v>
      </c>
    </row>
    <row r="26287" spans="1:1" x14ac:dyDescent="0.2">
      <c r="A26287" s="10" t="s">
        <v>10279</v>
      </c>
    </row>
    <row r="26288" spans="1:1" x14ac:dyDescent="0.2">
      <c r="A26288" s="9" t="s">
        <v>10280</v>
      </c>
    </row>
    <row r="26289" spans="1:1" x14ac:dyDescent="0.2">
      <c r="A26289" s="10" t="s">
        <v>10281</v>
      </c>
    </row>
    <row r="26290" spans="1:1" x14ac:dyDescent="0.2">
      <c r="A26290" s="9" t="s">
        <v>10282</v>
      </c>
    </row>
    <row r="26291" spans="1:1" x14ac:dyDescent="0.2">
      <c r="A26291" s="10" t="s">
        <v>10283</v>
      </c>
    </row>
    <row r="26292" spans="1:1" x14ac:dyDescent="0.2">
      <c r="A26292" s="8" t="s">
        <v>10286</v>
      </c>
    </row>
    <row r="26293" spans="1:1" x14ac:dyDescent="0.2">
      <c r="A26293" s="9" t="s">
        <v>22294</v>
      </c>
    </row>
    <row r="26294" spans="1:1" x14ac:dyDescent="0.2">
      <c r="A26294" s="10" t="s">
        <v>10286</v>
      </c>
    </row>
    <row r="26295" spans="1:1" x14ac:dyDescent="0.2">
      <c r="A26295" s="9" t="s">
        <v>10284</v>
      </c>
    </row>
    <row r="26296" spans="1:1" x14ac:dyDescent="0.2">
      <c r="A26296" s="10" t="s">
        <v>10285</v>
      </c>
    </row>
    <row r="26297" spans="1:1" x14ac:dyDescent="0.2">
      <c r="A26297" s="9" t="s">
        <v>22295</v>
      </c>
    </row>
    <row r="26298" spans="1:1" x14ac:dyDescent="0.2">
      <c r="A26298" s="10" t="s">
        <v>10285</v>
      </c>
    </row>
    <row r="26299" spans="1:1" x14ac:dyDescent="0.2">
      <c r="A26299" s="8" t="s">
        <v>10289</v>
      </c>
    </row>
    <row r="26300" spans="1:1" x14ac:dyDescent="0.2">
      <c r="A26300" s="9" t="s">
        <v>22296</v>
      </c>
    </row>
    <row r="26301" spans="1:1" x14ac:dyDescent="0.2">
      <c r="A26301" s="10" t="s">
        <v>10289</v>
      </c>
    </row>
    <row r="26302" spans="1:1" x14ac:dyDescent="0.2">
      <c r="A26302" s="9" t="s">
        <v>10287</v>
      </c>
    </row>
    <row r="26303" spans="1:1" x14ac:dyDescent="0.2">
      <c r="A26303" s="10" t="s">
        <v>10288</v>
      </c>
    </row>
    <row r="26304" spans="1:1" x14ac:dyDescent="0.2">
      <c r="A26304" s="9" t="s">
        <v>10290</v>
      </c>
    </row>
    <row r="26305" spans="1:1" x14ac:dyDescent="0.2">
      <c r="A26305" s="10" t="s">
        <v>10291</v>
      </c>
    </row>
    <row r="26306" spans="1:1" x14ac:dyDescent="0.2">
      <c r="A26306" s="9" t="s">
        <v>10292</v>
      </c>
    </row>
    <row r="26307" spans="1:1" x14ac:dyDescent="0.2">
      <c r="A26307" s="10" t="s">
        <v>10293</v>
      </c>
    </row>
    <row r="26308" spans="1:1" x14ac:dyDescent="0.2">
      <c r="A26308" s="9" t="s">
        <v>10294</v>
      </c>
    </row>
    <row r="26309" spans="1:1" x14ac:dyDescent="0.2">
      <c r="A26309" s="10" t="s">
        <v>10295</v>
      </c>
    </row>
    <row r="26310" spans="1:1" x14ac:dyDescent="0.2">
      <c r="A26310" s="9" t="s">
        <v>10296</v>
      </c>
    </row>
    <row r="26311" spans="1:1" x14ac:dyDescent="0.2">
      <c r="A26311" s="10" t="s">
        <v>10297</v>
      </c>
    </row>
    <row r="26312" spans="1:1" x14ac:dyDescent="0.2">
      <c r="A26312" s="9" t="s">
        <v>10298</v>
      </c>
    </row>
    <row r="26313" spans="1:1" x14ac:dyDescent="0.2">
      <c r="A26313" s="10" t="s">
        <v>10299</v>
      </c>
    </row>
    <row r="26314" spans="1:1" x14ac:dyDescent="0.2">
      <c r="A26314" s="8" t="s">
        <v>10236</v>
      </c>
    </row>
    <row r="26315" spans="1:1" x14ac:dyDescent="0.2">
      <c r="A26315" s="9" t="s">
        <v>22291</v>
      </c>
    </row>
    <row r="26316" spans="1:1" x14ac:dyDescent="0.2">
      <c r="A26316" s="10" t="s">
        <v>10236</v>
      </c>
    </row>
    <row r="26317" spans="1:1" x14ac:dyDescent="0.2">
      <c r="A26317" s="5" t="s">
        <v>7651</v>
      </c>
    </row>
    <row r="26318" spans="1:1" x14ac:dyDescent="0.2">
      <c r="A26318" s="8" t="s">
        <v>7651</v>
      </c>
    </row>
    <row r="26319" spans="1:1" x14ac:dyDescent="0.2">
      <c r="A26319" s="9" t="s">
        <v>21575</v>
      </c>
    </row>
    <row r="26320" spans="1:1" x14ac:dyDescent="0.2">
      <c r="A26320" s="10" t="s">
        <v>7651</v>
      </c>
    </row>
    <row r="26321" spans="1:1" x14ac:dyDescent="0.2">
      <c r="A26321" s="9" t="s">
        <v>21576</v>
      </c>
    </row>
    <row r="26322" spans="1:1" x14ac:dyDescent="0.2">
      <c r="A26322" s="10" t="s">
        <v>7651</v>
      </c>
    </row>
    <row r="26323" spans="1:1" x14ac:dyDescent="0.2">
      <c r="A26323" s="9" t="s">
        <v>7649</v>
      </c>
    </row>
    <row r="26324" spans="1:1" x14ac:dyDescent="0.2">
      <c r="A26324" s="10" t="s">
        <v>7650</v>
      </c>
    </row>
    <row r="26325" spans="1:1" x14ac:dyDescent="0.2">
      <c r="A26325" s="9" t="s">
        <v>7652</v>
      </c>
    </row>
    <row r="26326" spans="1:1" x14ac:dyDescent="0.2">
      <c r="A26326" s="10" t="s">
        <v>7653</v>
      </c>
    </row>
    <row r="26327" spans="1:1" x14ac:dyDescent="0.2">
      <c r="A26327" s="9" t="s">
        <v>7654</v>
      </c>
    </row>
    <row r="26328" spans="1:1" x14ac:dyDescent="0.2">
      <c r="A26328" s="10" t="s">
        <v>7655</v>
      </c>
    </row>
    <row r="26329" spans="1:1" x14ac:dyDescent="0.2">
      <c r="A26329" s="9" t="s">
        <v>7656</v>
      </c>
    </row>
    <row r="26330" spans="1:1" x14ac:dyDescent="0.2">
      <c r="A26330" s="10" t="s">
        <v>7657</v>
      </c>
    </row>
    <row r="26331" spans="1:1" x14ac:dyDescent="0.2">
      <c r="A26331" s="9" t="s">
        <v>7658</v>
      </c>
    </row>
    <row r="26332" spans="1:1" x14ac:dyDescent="0.2">
      <c r="A26332" s="10" t="s">
        <v>7659</v>
      </c>
    </row>
    <row r="26333" spans="1:1" x14ac:dyDescent="0.2">
      <c r="A26333" s="9" t="s">
        <v>7660</v>
      </c>
    </row>
    <row r="26334" spans="1:1" x14ac:dyDescent="0.2">
      <c r="A26334" s="10" t="s">
        <v>7661</v>
      </c>
    </row>
    <row r="26335" spans="1:1" x14ac:dyDescent="0.2">
      <c r="A26335" s="9" t="s">
        <v>7662</v>
      </c>
    </row>
    <row r="26336" spans="1:1" x14ac:dyDescent="0.2">
      <c r="A26336" s="10" t="s">
        <v>7663</v>
      </c>
    </row>
    <row r="26337" spans="1:1" x14ac:dyDescent="0.2">
      <c r="A26337" s="9" t="s">
        <v>7664</v>
      </c>
    </row>
    <row r="26338" spans="1:1" x14ac:dyDescent="0.2">
      <c r="A26338" s="10" t="s">
        <v>7665</v>
      </c>
    </row>
    <row r="26339" spans="1:1" x14ac:dyDescent="0.2">
      <c r="A26339" s="9" t="s">
        <v>7666</v>
      </c>
    </row>
    <row r="26340" spans="1:1" x14ac:dyDescent="0.2">
      <c r="A26340" s="10" t="s">
        <v>7667</v>
      </c>
    </row>
    <row r="26341" spans="1:1" x14ac:dyDescent="0.2">
      <c r="A26341" s="9" t="s">
        <v>7668</v>
      </c>
    </row>
    <row r="26342" spans="1:1" x14ac:dyDescent="0.2">
      <c r="A26342" s="10" t="s">
        <v>7669</v>
      </c>
    </row>
    <row r="26343" spans="1:1" x14ac:dyDescent="0.2">
      <c r="A26343" s="9" t="s">
        <v>7670</v>
      </c>
    </row>
    <row r="26344" spans="1:1" x14ac:dyDescent="0.2">
      <c r="A26344" s="10" t="s">
        <v>7671</v>
      </c>
    </row>
    <row r="26345" spans="1:1" x14ac:dyDescent="0.2">
      <c r="A26345" s="9" t="s">
        <v>7672</v>
      </c>
    </row>
    <row r="26346" spans="1:1" x14ac:dyDescent="0.2">
      <c r="A26346" s="10" t="s">
        <v>7673</v>
      </c>
    </row>
    <row r="26347" spans="1:1" x14ac:dyDescent="0.2">
      <c r="A26347" s="9" t="s">
        <v>7674</v>
      </c>
    </row>
    <row r="26348" spans="1:1" x14ac:dyDescent="0.2">
      <c r="A26348" s="10" t="s">
        <v>7675</v>
      </c>
    </row>
    <row r="26349" spans="1:1" x14ac:dyDescent="0.2">
      <c r="A26349" s="9" t="s">
        <v>7676</v>
      </c>
    </row>
    <row r="26350" spans="1:1" x14ac:dyDescent="0.2">
      <c r="A26350" s="10" t="s">
        <v>7677</v>
      </c>
    </row>
    <row r="26351" spans="1:1" x14ac:dyDescent="0.2">
      <c r="A26351" s="9" t="s">
        <v>7678</v>
      </c>
    </row>
    <row r="26352" spans="1:1" x14ac:dyDescent="0.2">
      <c r="A26352" s="10" t="s">
        <v>7679</v>
      </c>
    </row>
    <row r="26353" spans="1:1" x14ac:dyDescent="0.2">
      <c r="A26353" s="9" t="s">
        <v>7680</v>
      </c>
    </row>
    <row r="26354" spans="1:1" x14ac:dyDescent="0.2">
      <c r="A26354" s="10" t="s">
        <v>7681</v>
      </c>
    </row>
    <row r="26355" spans="1:1" x14ac:dyDescent="0.2">
      <c r="A26355" s="9" t="s">
        <v>7682</v>
      </c>
    </row>
    <row r="26356" spans="1:1" x14ac:dyDescent="0.2">
      <c r="A26356" s="10" t="s">
        <v>7683</v>
      </c>
    </row>
    <row r="26357" spans="1:1" x14ac:dyDescent="0.2">
      <c r="A26357" s="9" t="s">
        <v>7684</v>
      </c>
    </row>
    <row r="26358" spans="1:1" x14ac:dyDescent="0.2">
      <c r="A26358" s="10" t="s">
        <v>7685</v>
      </c>
    </row>
    <row r="26359" spans="1:1" x14ac:dyDescent="0.2">
      <c r="A26359" s="9" t="s">
        <v>7686</v>
      </c>
    </row>
    <row r="26360" spans="1:1" x14ac:dyDescent="0.2">
      <c r="A26360" s="10" t="s">
        <v>7687</v>
      </c>
    </row>
    <row r="26361" spans="1:1" x14ac:dyDescent="0.2">
      <c r="A26361" s="9" t="s">
        <v>7688</v>
      </c>
    </row>
    <row r="26362" spans="1:1" x14ac:dyDescent="0.2">
      <c r="A26362" s="10" t="s">
        <v>7689</v>
      </c>
    </row>
    <row r="26363" spans="1:1" x14ac:dyDescent="0.2">
      <c r="A26363" s="9" t="s">
        <v>7690</v>
      </c>
    </row>
    <row r="26364" spans="1:1" x14ac:dyDescent="0.2">
      <c r="A26364" s="10" t="s">
        <v>7691</v>
      </c>
    </row>
    <row r="26365" spans="1:1" x14ac:dyDescent="0.2">
      <c r="A26365" s="9" t="s">
        <v>7692</v>
      </c>
    </row>
    <row r="26366" spans="1:1" x14ac:dyDescent="0.2">
      <c r="A26366" s="10" t="s">
        <v>7693</v>
      </c>
    </row>
    <row r="26367" spans="1:1" x14ac:dyDescent="0.2">
      <c r="A26367" s="9" t="s">
        <v>7694</v>
      </c>
    </row>
    <row r="26368" spans="1:1" x14ac:dyDescent="0.2">
      <c r="A26368" s="10" t="s">
        <v>7695</v>
      </c>
    </row>
    <row r="26369" spans="1:1" x14ac:dyDescent="0.2">
      <c r="A26369" s="9" t="s">
        <v>7696</v>
      </c>
    </row>
    <row r="26370" spans="1:1" x14ac:dyDescent="0.2">
      <c r="A26370" s="10" t="s">
        <v>7697</v>
      </c>
    </row>
    <row r="26371" spans="1:1" x14ac:dyDescent="0.2">
      <c r="A26371" s="9" t="s">
        <v>7698</v>
      </c>
    </row>
    <row r="26372" spans="1:1" x14ac:dyDescent="0.2">
      <c r="A26372" s="10" t="s">
        <v>7699</v>
      </c>
    </row>
    <row r="26373" spans="1:1" x14ac:dyDescent="0.2">
      <c r="A26373" s="9" t="s">
        <v>7700</v>
      </c>
    </row>
    <row r="26374" spans="1:1" x14ac:dyDescent="0.2">
      <c r="A26374" s="10" t="s">
        <v>7701</v>
      </c>
    </row>
    <row r="26375" spans="1:1" x14ac:dyDescent="0.2">
      <c r="A26375" s="9" t="s">
        <v>7702</v>
      </c>
    </row>
    <row r="26376" spans="1:1" x14ac:dyDescent="0.2">
      <c r="A26376" s="10" t="s">
        <v>7703</v>
      </c>
    </row>
    <row r="26377" spans="1:1" x14ac:dyDescent="0.2">
      <c r="A26377" s="9" t="s">
        <v>7704</v>
      </c>
    </row>
    <row r="26378" spans="1:1" x14ac:dyDescent="0.2">
      <c r="A26378" s="10" t="s">
        <v>7705</v>
      </c>
    </row>
    <row r="26379" spans="1:1" x14ac:dyDescent="0.2">
      <c r="A26379" s="9" t="s">
        <v>7706</v>
      </c>
    </row>
    <row r="26380" spans="1:1" x14ac:dyDescent="0.2">
      <c r="A26380" s="10" t="s">
        <v>7707</v>
      </c>
    </row>
    <row r="26381" spans="1:1" x14ac:dyDescent="0.2">
      <c r="A26381" s="9" t="s">
        <v>7708</v>
      </c>
    </row>
    <row r="26382" spans="1:1" x14ac:dyDescent="0.2">
      <c r="A26382" s="10" t="s">
        <v>7709</v>
      </c>
    </row>
    <row r="26383" spans="1:1" x14ac:dyDescent="0.2">
      <c r="A26383" s="9" t="s">
        <v>7710</v>
      </c>
    </row>
    <row r="26384" spans="1:1" x14ac:dyDescent="0.2">
      <c r="A26384" s="10" t="s">
        <v>7711</v>
      </c>
    </row>
    <row r="26385" spans="1:1" x14ac:dyDescent="0.2">
      <c r="A26385" s="9" t="s">
        <v>7712</v>
      </c>
    </row>
    <row r="26386" spans="1:1" x14ac:dyDescent="0.2">
      <c r="A26386" s="10" t="s">
        <v>7713</v>
      </c>
    </row>
    <row r="26387" spans="1:1" x14ac:dyDescent="0.2">
      <c r="A26387" s="9" t="s">
        <v>7714</v>
      </c>
    </row>
    <row r="26388" spans="1:1" x14ac:dyDescent="0.2">
      <c r="A26388" s="10" t="s">
        <v>7715</v>
      </c>
    </row>
    <row r="26389" spans="1:1" x14ac:dyDescent="0.2">
      <c r="A26389" s="9" t="s">
        <v>7716</v>
      </c>
    </row>
    <row r="26390" spans="1:1" x14ac:dyDescent="0.2">
      <c r="A26390" s="10" t="s">
        <v>7717</v>
      </c>
    </row>
    <row r="26391" spans="1:1" x14ac:dyDescent="0.2">
      <c r="A26391" s="9" t="s">
        <v>7718</v>
      </c>
    </row>
    <row r="26392" spans="1:1" x14ac:dyDescent="0.2">
      <c r="A26392" s="10" t="s">
        <v>7719</v>
      </c>
    </row>
    <row r="26393" spans="1:1" x14ac:dyDescent="0.2">
      <c r="A26393" s="9" t="s">
        <v>7720</v>
      </c>
    </row>
    <row r="26394" spans="1:1" x14ac:dyDescent="0.2">
      <c r="A26394" s="10" t="s">
        <v>4962</v>
      </c>
    </row>
    <row r="26395" spans="1:1" x14ac:dyDescent="0.2">
      <c r="A26395" s="9" t="s">
        <v>7721</v>
      </c>
    </row>
    <row r="26396" spans="1:1" x14ac:dyDescent="0.2">
      <c r="A26396" s="10" t="s">
        <v>7722</v>
      </c>
    </row>
    <row r="26397" spans="1:1" x14ac:dyDescent="0.2">
      <c r="A26397" s="9" t="s">
        <v>7723</v>
      </c>
    </row>
    <row r="26398" spans="1:1" x14ac:dyDescent="0.2">
      <c r="A26398" s="10" t="s">
        <v>7724</v>
      </c>
    </row>
    <row r="26399" spans="1:1" x14ac:dyDescent="0.2">
      <c r="A26399" s="9" t="s">
        <v>7725</v>
      </c>
    </row>
    <row r="26400" spans="1:1" x14ac:dyDescent="0.2">
      <c r="A26400" s="10" t="s">
        <v>7726</v>
      </c>
    </row>
    <row r="26401" spans="1:1" x14ac:dyDescent="0.2">
      <c r="A26401" s="9" t="s">
        <v>7727</v>
      </c>
    </row>
    <row r="26402" spans="1:1" x14ac:dyDescent="0.2">
      <c r="A26402" s="10" t="s">
        <v>7728</v>
      </c>
    </row>
    <row r="26403" spans="1:1" x14ac:dyDescent="0.2">
      <c r="A26403" s="9" t="s">
        <v>7729</v>
      </c>
    </row>
    <row r="26404" spans="1:1" x14ac:dyDescent="0.2">
      <c r="A26404" s="10" t="s">
        <v>7730</v>
      </c>
    </row>
    <row r="26405" spans="1:1" x14ac:dyDescent="0.2">
      <c r="A26405" s="9" t="s">
        <v>7731</v>
      </c>
    </row>
    <row r="26406" spans="1:1" x14ac:dyDescent="0.2">
      <c r="A26406" s="10" t="s">
        <v>7732</v>
      </c>
    </row>
    <row r="26407" spans="1:1" x14ac:dyDescent="0.2">
      <c r="A26407" s="9" t="s">
        <v>7733</v>
      </c>
    </row>
    <row r="26408" spans="1:1" x14ac:dyDescent="0.2">
      <c r="A26408" s="10" t="s">
        <v>7734</v>
      </c>
    </row>
    <row r="26409" spans="1:1" x14ac:dyDescent="0.2">
      <c r="A26409" s="9" t="s">
        <v>7735</v>
      </c>
    </row>
    <row r="26410" spans="1:1" x14ac:dyDescent="0.2">
      <c r="A26410" s="10" t="s">
        <v>7736</v>
      </c>
    </row>
    <row r="26411" spans="1:1" x14ac:dyDescent="0.2">
      <c r="A26411" s="9" t="s">
        <v>7737</v>
      </c>
    </row>
    <row r="26412" spans="1:1" x14ac:dyDescent="0.2">
      <c r="A26412" s="10" t="s">
        <v>7738</v>
      </c>
    </row>
    <row r="26413" spans="1:1" x14ac:dyDescent="0.2">
      <c r="A26413" s="9" t="s">
        <v>7739</v>
      </c>
    </row>
    <row r="26414" spans="1:1" x14ac:dyDescent="0.2">
      <c r="A26414" s="10" t="s">
        <v>7740</v>
      </c>
    </row>
    <row r="26415" spans="1:1" x14ac:dyDescent="0.2">
      <c r="A26415" s="9" t="s">
        <v>7741</v>
      </c>
    </row>
    <row r="26416" spans="1:1" x14ac:dyDescent="0.2">
      <c r="A26416" s="10" t="s">
        <v>7742</v>
      </c>
    </row>
    <row r="26417" spans="1:1" x14ac:dyDescent="0.2">
      <c r="A26417" s="9" t="s">
        <v>7743</v>
      </c>
    </row>
    <row r="26418" spans="1:1" x14ac:dyDescent="0.2">
      <c r="A26418" s="10" t="s">
        <v>7744</v>
      </c>
    </row>
    <row r="26419" spans="1:1" x14ac:dyDescent="0.2">
      <c r="A26419" s="9" t="s">
        <v>7745</v>
      </c>
    </row>
    <row r="26420" spans="1:1" x14ac:dyDescent="0.2">
      <c r="A26420" s="10" t="s">
        <v>7746</v>
      </c>
    </row>
    <row r="26421" spans="1:1" x14ac:dyDescent="0.2">
      <c r="A26421" s="9" t="s">
        <v>7747</v>
      </c>
    </row>
    <row r="26422" spans="1:1" x14ac:dyDescent="0.2">
      <c r="A26422" s="10" t="s">
        <v>7748</v>
      </c>
    </row>
    <row r="26423" spans="1:1" x14ac:dyDescent="0.2">
      <c r="A26423" s="9" t="s">
        <v>7749</v>
      </c>
    </row>
    <row r="26424" spans="1:1" x14ac:dyDescent="0.2">
      <c r="A26424" s="10" t="s">
        <v>7750</v>
      </c>
    </row>
    <row r="26425" spans="1:1" x14ac:dyDescent="0.2">
      <c r="A26425" s="9" t="s">
        <v>7751</v>
      </c>
    </row>
    <row r="26426" spans="1:1" x14ac:dyDescent="0.2">
      <c r="A26426" s="10" t="s">
        <v>7752</v>
      </c>
    </row>
    <row r="26427" spans="1:1" x14ac:dyDescent="0.2">
      <c r="A26427" s="9" t="s">
        <v>7753</v>
      </c>
    </row>
    <row r="26428" spans="1:1" x14ac:dyDescent="0.2">
      <c r="A26428" s="10" t="s">
        <v>7754</v>
      </c>
    </row>
    <row r="26429" spans="1:1" x14ac:dyDescent="0.2">
      <c r="A26429" s="9" t="s">
        <v>7755</v>
      </c>
    </row>
    <row r="26430" spans="1:1" x14ac:dyDescent="0.2">
      <c r="A26430" s="10" t="s">
        <v>7756</v>
      </c>
    </row>
    <row r="26431" spans="1:1" x14ac:dyDescent="0.2">
      <c r="A26431" s="9" t="s">
        <v>7757</v>
      </c>
    </row>
    <row r="26432" spans="1:1" x14ac:dyDescent="0.2">
      <c r="A26432" s="10" t="s">
        <v>7758</v>
      </c>
    </row>
    <row r="26433" spans="1:1" x14ac:dyDescent="0.2">
      <c r="A26433" s="9" t="s">
        <v>7759</v>
      </c>
    </row>
    <row r="26434" spans="1:1" x14ac:dyDescent="0.2">
      <c r="A26434" s="10" t="s">
        <v>7760</v>
      </c>
    </row>
    <row r="26435" spans="1:1" x14ac:dyDescent="0.2">
      <c r="A26435" s="9" t="s">
        <v>7761</v>
      </c>
    </row>
    <row r="26436" spans="1:1" x14ac:dyDescent="0.2">
      <c r="A26436" s="10" t="s">
        <v>7762</v>
      </c>
    </row>
    <row r="26437" spans="1:1" x14ac:dyDescent="0.2">
      <c r="A26437" s="9" t="s">
        <v>7763</v>
      </c>
    </row>
    <row r="26438" spans="1:1" x14ac:dyDescent="0.2">
      <c r="A26438" s="10" t="s">
        <v>7764</v>
      </c>
    </row>
    <row r="26439" spans="1:1" x14ac:dyDescent="0.2">
      <c r="A26439" s="9" t="s">
        <v>7765</v>
      </c>
    </row>
    <row r="26440" spans="1:1" x14ac:dyDescent="0.2">
      <c r="A26440" s="10" t="s">
        <v>7766</v>
      </c>
    </row>
    <row r="26441" spans="1:1" x14ac:dyDescent="0.2">
      <c r="A26441" s="9" t="s">
        <v>7863</v>
      </c>
    </row>
    <row r="26442" spans="1:1" x14ac:dyDescent="0.2">
      <c r="A26442" s="10" t="s">
        <v>7864</v>
      </c>
    </row>
    <row r="26443" spans="1:1" x14ac:dyDescent="0.2">
      <c r="A26443" s="9" t="s">
        <v>7865</v>
      </c>
    </row>
    <row r="26444" spans="1:1" x14ac:dyDescent="0.2">
      <c r="A26444" s="10" t="s">
        <v>7866</v>
      </c>
    </row>
    <row r="26445" spans="1:1" x14ac:dyDescent="0.2">
      <c r="A26445" s="9" t="s">
        <v>7867</v>
      </c>
    </row>
    <row r="26446" spans="1:1" x14ac:dyDescent="0.2">
      <c r="A26446" s="10" t="s">
        <v>21931</v>
      </c>
    </row>
    <row r="26447" spans="1:1" x14ac:dyDescent="0.2">
      <c r="A26447" s="9" t="s">
        <v>7869</v>
      </c>
    </row>
    <row r="26448" spans="1:1" x14ac:dyDescent="0.2">
      <c r="A26448" s="10" t="s">
        <v>21932</v>
      </c>
    </row>
    <row r="26449" spans="1:1" x14ac:dyDescent="0.2">
      <c r="A26449" s="8" t="s">
        <v>7769</v>
      </c>
    </row>
    <row r="26450" spans="1:1" x14ac:dyDescent="0.2">
      <c r="A26450" s="9" t="s">
        <v>21577</v>
      </c>
    </row>
    <row r="26451" spans="1:1" x14ac:dyDescent="0.2">
      <c r="A26451" s="10" t="s">
        <v>7769</v>
      </c>
    </row>
    <row r="26452" spans="1:1" x14ac:dyDescent="0.2">
      <c r="A26452" s="9" t="s">
        <v>7767</v>
      </c>
    </row>
    <row r="26453" spans="1:1" x14ac:dyDescent="0.2">
      <c r="A26453" s="10" t="s">
        <v>21578</v>
      </c>
    </row>
    <row r="26454" spans="1:1" x14ac:dyDescent="0.2">
      <c r="A26454" s="9" t="s">
        <v>7770</v>
      </c>
    </row>
    <row r="26455" spans="1:1" x14ac:dyDescent="0.2">
      <c r="A26455" s="10" t="s">
        <v>21579</v>
      </c>
    </row>
    <row r="26456" spans="1:1" x14ac:dyDescent="0.2">
      <c r="A26456" s="9" t="s">
        <v>7772</v>
      </c>
    </row>
    <row r="26457" spans="1:1" x14ac:dyDescent="0.2">
      <c r="A26457" s="10" t="s">
        <v>21580</v>
      </c>
    </row>
    <row r="26458" spans="1:1" x14ac:dyDescent="0.2">
      <c r="A26458" s="9" t="s">
        <v>7774</v>
      </c>
    </row>
    <row r="26459" spans="1:1" x14ac:dyDescent="0.2">
      <c r="A26459" s="10" t="s">
        <v>21581</v>
      </c>
    </row>
    <row r="26460" spans="1:1" x14ac:dyDescent="0.2">
      <c r="A26460" s="9" t="s">
        <v>7776</v>
      </c>
    </row>
    <row r="26461" spans="1:1" x14ac:dyDescent="0.2">
      <c r="A26461" s="10" t="s">
        <v>21582</v>
      </c>
    </row>
    <row r="26462" spans="1:1" x14ac:dyDescent="0.2">
      <c r="A26462" s="9" t="s">
        <v>7778</v>
      </c>
    </row>
    <row r="26463" spans="1:1" x14ac:dyDescent="0.2">
      <c r="A26463" s="10" t="s">
        <v>21583</v>
      </c>
    </row>
    <row r="26464" spans="1:1" x14ac:dyDescent="0.2">
      <c r="A26464" s="9" t="s">
        <v>7780</v>
      </c>
    </row>
    <row r="26465" spans="1:1" x14ac:dyDescent="0.2">
      <c r="A26465" s="10" t="s">
        <v>21584</v>
      </c>
    </row>
    <row r="26466" spans="1:1" x14ac:dyDescent="0.2">
      <c r="A26466" s="9" t="s">
        <v>7782</v>
      </c>
    </row>
    <row r="26467" spans="1:1" x14ac:dyDescent="0.2">
      <c r="A26467" s="10" t="s">
        <v>21585</v>
      </c>
    </row>
    <row r="26468" spans="1:1" x14ac:dyDescent="0.2">
      <c r="A26468" s="9" t="s">
        <v>7784</v>
      </c>
    </row>
    <row r="26469" spans="1:1" x14ac:dyDescent="0.2">
      <c r="A26469" s="10" t="s">
        <v>21586</v>
      </c>
    </row>
    <row r="26470" spans="1:1" x14ac:dyDescent="0.2">
      <c r="A26470" s="9" t="s">
        <v>7786</v>
      </c>
    </row>
    <row r="26471" spans="1:1" x14ac:dyDescent="0.2">
      <c r="A26471" s="10" t="s">
        <v>21587</v>
      </c>
    </row>
    <row r="26472" spans="1:1" x14ac:dyDescent="0.2">
      <c r="A26472" s="9" t="s">
        <v>7788</v>
      </c>
    </row>
    <row r="26473" spans="1:1" x14ac:dyDescent="0.2">
      <c r="A26473" s="10" t="s">
        <v>21588</v>
      </c>
    </row>
    <row r="26474" spans="1:1" x14ac:dyDescent="0.2">
      <c r="A26474" s="9" t="s">
        <v>7790</v>
      </c>
    </row>
    <row r="26475" spans="1:1" x14ac:dyDescent="0.2">
      <c r="A26475" s="10" t="s">
        <v>21589</v>
      </c>
    </row>
    <row r="26476" spans="1:1" x14ac:dyDescent="0.2">
      <c r="A26476" s="9" t="s">
        <v>7792</v>
      </c>
    </row>
    <row r="26477" spans="1:1" x14ac:dyDescent="0.2">
      <c r="A26477" s="10" t="s">
        <v>21590</v>
      </c>
    </row>
    <row r="26478" spans="1:1" x14ac:dyDescent="0.2">
      <c r="A26478" s="9" t="s">
        <v>7794</v>
      </c>
    </row>
    <row r="26479" spans="1:1" x14ac:dyDescent="0.2">
      <c r="A26479" s="10" t="s">
        <v>21591</v>
      </c>
    </row>
    <row r="26480" spans="1:1" x14ac:dyDescent="0.2">
      <c r="A26480" s="9" t="s">
        <v>7796</v>
      </c>
    </row>
    <row r="26481" spans="1:1" x14ac:dyDescent="0.2">
      <c r="A26481" s="10" t="s">
        <v>21592</v>
      </c>
    </row>
    <row r="26482" spans="1:1" x14ac:dyDescent="0.2">
      <c r="A26482" s="9" t="s">
        <v>7798</v>
      </c>
    </row>
    <row r="26483" spans="1:1" x14ac:dyDescent="0.2">
      <c r="A26483" s="10" t="s">
        <v>21593</v>
      </c>
    </row>
    <row r="26484" spans="1:1" x14ac:dyDescent="0.2">
      <c r="A26484" s="9" t="s">
        <v>7800</v>
      </c>
    </row>
    <row r="26485" spans="1:1" x14ac:dyDescent="0.2">
      <c r="A26485" s="10" t="s">
        <v>21594</v>
      </c>
    </row>
    <row r="26486" spans="1:1" x14ac:dyDescent="0.2">
      <c r="A26486" s="9" t="s">
        <v>7802</v>
      </c>
    </row>
    <row r="26487" spans="1:1" x14ac:dyDescent="0.2">
      <c r="A26487" s="10" t="s">
        <v>21595</v>
      </c>
    </row>
    <row r="26488" spans="1:1" x14ac:dyDescent="0.2">
      <c r="A26488" s="9" t="s">
        <v>7804</v>
      </c>
    </row>
    <row r="26489" spans="1:1" x14ac:dyDescent="0.2">
      <c r="A26489" s="10" t="s">
        <v>21595</v>
      </c>
    </row>
    <row r="26490" spans="1:1" x14ac:dyDescent="0.2">
      <c r="A26490" s="9" t="s">
        <v>7805</v>
      </c>
    </row>
    <row r="26491" spans="1:1" x14ac:dyDescent="0.2">
      <c r="A26491" s="10" t="s">
        <v>21596</v>
      </c>
    </row>
    <row r="26492" spans="1:1" x14ac:dyDescent="0.2">
      <c r="A26492" s="9" t="s">
        <v>7807</v>
      </c>
    </row>
    <row r="26493" spans="1:1" x14ac:dyDescent="0.2">
      <c r="A26493" s="10" t="s">
        <v>21597</v>
      </c>
    </row>
    <row r="26494" spans="1:1" x14ac:dyDescent="0.2">
      <c r="A26494" s="9" t="s">
        <v>7809</v>
      </c>
    </row>
    <row r="26495" spans="1:1" x14ac:dyDescent="0.2">
      <c r="A26495" s="10" t="s">
        <v>21598</v>
      </c>
    </row>
    <row r="26496" spans="1:1" x14ac:dyDescent="0.2">
      <c r="A26496" s="9" t="s">
        <v>7811</v>
      </c>
    </row>
    <row r="26497" spans="1:1" x14ac:dyDescent="0.2">
      <c r="A26497" s="10" t="s">
        <v>21599</v>
      </c>
    </row>
    <row r="26498" spans="1:1" x14ac:dyDescent="0.2">
      <c r="A26498" s="9" t="s">
        <v>7813</v>
      </c>
    </row>
    <row r="26499" spans="1:1" x14ac:dyDescent="0.2">
      <c r="A26499" s="10" t="s">
        <v>21600</v>
      </c>
    </row>
    <row r="26500" spans="1:1" x14ac:dyDescent="0.2">
      <c r="A26500" s="9" t="s">
        <v>7815</v>
      </c>
    </row>
    <row r="26501" spans="1:1" x14ac:dyDescent="0.2">
      <c r="A26501" s="10" t="s">
        <v>21601</v>
      </c>
    </row>
    <row r="26502" spans="1:1" x14ac:dyDescent="0.2">
      <c r="A26502" s="9" t="s">
        <v>7817</v>
      </c>
    </row>
    <row r="26503" spans="1:1" x14ac:dyDescent="0.2">
      <c r="A26503" s="10" t="s">
        <v>21602</v>
      </c>
    </row>
    <row r="26504" spans="1:1" x14ac:dyDescent="0.2">
      <c r="A26504" s="9" t="s">
        <v>7819</v>
      </c>
    </row>
    <row r="26505" spans="1:1" x14ac:dyDescent="0.2">
      <c r="A26505" s="10" t="s">
        <v>21603</v>
      </c>
    </row>
    <row r="26506" spans="1:1" x14ac:dyDescent="0.2">
      <c r="A26506" s="9" t="s">
        <v>7821</v>
      </c>
    </row>
    <row r="26507" spans="1:1" x14ac:dyDescent="0.2">
      <c r="A26507" s="10" t="s">
        <v>21604</v>
      </c>
    </row>
    <row r="26508" spans="1:1" x14ac:dyDescent="0.2">
      <c r="A26508" s="9" t="s">
        <v>7823</v>
      </c>
    </row>
    <row r="26509" spans="1:1" x14ac:dyDescent="0.2">
      <c r="A26509" s="10" t="s">
        <v>21605</v>
      </c>
    </row>
    <row r="26510" spans="1:1" x14ac:dyDescent="0.2">
      <c r="A26510" s="9" t="s">
        <v>7825</v>
      </c>
    </row>
    <row r="26511" spans="1:1" x14ac:dyDescent="0.2">
      <c r="A26511" s="10" t="s">
        <v>21606</v>
      </c>
    </row>
    <row r="26512" spans="1:1" x14ac:dyDescent="0.2">
      <c r="A26512" s="9" t="s">
        <v>7827</v>
      </c>
    </row>
    <row r="26513" spans="1:1" x14ac:dyDescent="0.2">
      <c r="A26513" s="10" t="s">
        <v>21607</v>
      </c>
    </row>
    <row r="26514" spans="1:1" x14ac:dyDescent="0.2">
      <c r="A26514" s="9" t="s">
        <v>7829</v>
      </c>
    </row>
    <row r="26515" spans="1:1" x14ac:dyDescent="0.2">
      <c r="A26515" s="10" t="s">
        <v>21608</v>
      </c>
    </row>
    <row r="26516" spans="1:1" x14ac:dyDescent="0.2">
      <c r="A26516" s="9" t="s">
        <v>7831</v>
      </c>
    </row>
    <row r="26517" spans="1:1" x14ac:dyDescent="0.2">
      <c r="A26517" s="10" t="s">
        <v>21609</v>
      </c>
    </row>
    <row r="26518" spans="1:1" x14ac:dyDescent="0.2">
      <c r="A26518" s="9" t="s">
        <v>7833</v>
      </c>
    </row>
    <row r="26519" spans="1:1" x14ac:dyDescent="0.2">
      <c r="A26519" s="10" t="s">
        <v>21610</v>
      </c>
    </row>
    <row r="26520" spans="1:1" x14ac:dyDescent="0.2">
      <c r="A26520" s="9" t="s">
        <v>7835</v>
      </c>
    </row>
    <row r="26521" spans="1:1" x14ac:dyDescent="0.2">
      <c r="A26521" s="10" t="s">
        <v>21611</v>
      </c>
    </row>
    <row r="26522" spans="1:1" x14ac:dyDescent="0.2">
      <c r="A26522" s="9" t="s">
        <v>7837</v>
      </c>
    </row>
    <row r="26523" spans="1:1" x14ac:dyDescent="0.2">
      <c r="A26523" s="10" t="s">
        <v>21612</v>
      </c>
    </row>
    <row r="26524" spans="1:1" x14ac:dyDescent="0.2">
      <c r="A26524" s="9" t="s">
        <v>7839</v>
      </c>
    </row>
    <row r="26525" spans="1:1" x14ac:dyDescent="0.2">
      <c r="A26525" s="10" t="s">
        <v>21613</v>
      </c>
    </row>
    <row r="26526" spans="1:1" x14ac:dyDescent="0.2">
      <c r="A26526" s="9" t="s">
        <v>7841</v>
      </c>
    </row>
    <row r="26527" spans="1:1" x14ac:dyDescent="0.2">
      <c r="A26527" s="10" t="s">
        <v>21614</v>
      </c>
    </row>
    <row r="26528" spans="1:1" x14ac:dyDescent="0.2">
      <c r="A26528" s="9" t="s">
        <v>7843</v>
      </c>
    </row>
    <row r="26529" spans="1:1" x14ac:dyDescent="0.2">
      <c r="A26529" s="10" t="s">
        <v>21615</v>
      </c>
    </row>
    <row r="26530" spans="1:1" x14ac:dyDescent="0.2">
      <c r="A26530" s="9" t="s">
        <v>7845</v>
      </c>
    </row>
    <row r="26531" spans="1:1" x14ac:dyDescent="0.2">
      <c r="A26531" s="10" t="s">
        <v>21616</v>
      </c>
    </row>
    <row r="26532" spans="1:1" x14ac:dyDescent="0.2">
      <c r="A26532" s="9" t="s">
        <v>7847</v>
      </c>
    </row>
    <row r="26533" spans="1:1" x14ac:dyDescent="0.2">
      <c r="A26533" s="10" t="s">
        <v>21617</v>
      </c>
    </row>
    <row r="26534" spans="1:1" x14ac:dyDescent="0.2">
      <c r="A26534" s="9" t="s">
        <v>7849</v>
      </c>
    </row>
    <row r="26535" spans="1:1" x14ac:dyDescent="0.2">
      <c r="A26535" s="10" t="s">
        <v>21618</v>
      </c>
    </row>
    <row r="26536" spans="1:1" x14ac:dyDescent="0.2">
      <c r="A26536" s="9" t="s">
        <v>7851</v>
      </c>
    </row>
    <row r="26537" spans="1:1" x14ac:dyDescent="0.2">
      <c r="A26537" s="10" t="s">
        <v>21930</v>
      </c>
    </row>
    <row r="26538" spans="1:1" x14ac:dyDescent="0.2">
      <c r="A26538" s="9" t="s">
        <v>7853</v>
      </c>
    </row>
    <row r="26539" spans="1:1" x14ac:dyDescent="0.2">
      <c r="A26539" s="10" t="s">
        <v>7854</v>
      </c>
    </row>
    <row r="26540" spans="1:1" x14ac:dyDescent="0.2">
      <c r="A26540" s="9" t="s">
        <v>7855</v>
      </c>
    </row>
    <row r="26541" spans="1:1" x14ac:dyDescent="0.2">
      <c r="A26541" s="10" t="s">
        <v>7856</v>
      </c>
    </row>
    <row r="26542" spans="1:1" x14ac:dyDescent="0.2">
      <c r="A26542" s="9" t="s">
        <v>7857</v>
      </c>
    </row>
    <row r="26543" spans="1:1" x14ac:dyDescent="0.2">
      <c r="A26543" s="10" t="s">
        <v>7858</v>
      </c>
    </row>
    <row r="26544" spans="1:1" x14ac:dyDescent="0.2">
      <c r="A26544" s="9" t="s">
        <v>7859</v>
      </c>
    </row>
    <row r="26545" spans="1:1" x14ac:dyDescent="0.2">
      <c r="A26545" s="10" t="s">
        <v>7860</v>
      </c>
    </row>
    <row r="26546" spans="1:1" x14ac:dyDescent="0.2">
      <c r="A26546" s="9" t="s">
        <v>7861</v>
      </c>
    </row>
    <row r="26547" spans="1:1" x14ac:dyDescent="0.2">
      <c r="A26547" s="10" t="s">
        <v>7862</v>
      </c>
    </row>
    <row r="26548" spans="1:1" x14ac:dyDescent="0.2">
      <c r="A26548" s="5" t="s">
        <v>12272</v>
      </c>
    </row>
    <row r="26549" spans="1:1" x14ac:dyDescent="0.2">
      <c r="A26549" s="8" t="s">
        <v>12272</v>
      </c>
    </row>
    <row r="26550" spans="1:1" x14ac:dyDescent="0.2">
      <c r="A26550" s="9" t="s">
        <v>19549</v>
      </c>
    </row>
    <row r="26551" spans="1:1" x14ac:dyDescent="0.2">
      <c r="A26551" s="10" t="s">
        <v>12272</v>
      </c>
    </row>
    <row r="26552" spans="1:1" x14ac:dyDescent="0.2">
      <c r="A26552" s="9" t="s">
        <v>19550</v>
      </c>
    </row>
    <row r="26553" spans="1:1" x14ac:dyDescent="0.2">
      <c r="A26553" s="10" t="s">
        <v>7651</v>
      </c>
    </row>
    <row r="26554" spans="1:1" x14ac:dyDescent="0.2">
      <c r="A26554" s="9" t="s">
        <v>19551</v>
      </c>
    </row>
    <row r="26555" spans="1:1" x14ac:dyDescent="0.2">
      <c r="A26555" s="10" t="s">
        <v>12275</v>
      </c>
    </row>
    <row r="26556" spans="1:1" x14ac:dyDescent="0.2">
      <c r="A26556" s="9" t="s">
        <v>12271</v>
      </c>
    </row>
    <row r="26557" spans="1:1" x14ac:dyDescent="0.2">
      <c r="A26557" s="10" t="s">
        <v>12272</v>
      </c>
    </row>
    <row r="26558" spans="1:1" x14ac:dyDescent="0.2">
      <c r="A26558" s="9" t="s">
        <v>12273</v>
      </c>
    </row>
    <row r="26559" spans="1:1" x14ac:dyDescent="0.2">
      <c r="A26559" s="10" t="s">
        <v>7651</v>
      </c>
    </row>
    <row r="26560" spans="1:1" x14ac:dyDescent="0.2">
      <c r="A26560" s="9" t="s">
        <v>12274</v>
      </c>
    </row>
    <row r="26561" spans="1:1" x14ac:dyDescent="0.2">
      <c r="A26561" s="10" t="s">
        <v>12275</v>
      </c>
    </row>
    <row r="26562" spans="1:1" x14ac:dyDescent="0.2">
      <c r="A26562" s="5" t="s">
        <v>13498</v>
      </c>
    </row>
    <row r="26563" spans="1:1" x14ac:dyDescent="0.2">
      <c r="A26563" s="8" t="s">
        <v>13498</v>
      </c>
    </row>
    <row r="26564" spans="1:1" x14ac:dyDescent="0.2">
      <c r="A26564" s="9" t="s">
        <v>15667</v>
      </c>
    </row>
    <row r="26565" spans="1:1" x14ac:dyDescent="0.2">
      <c r="A26565" s="10" t="s">
        <v>13498</v>
      </c>
    </row>
    <row r="26566" spans="1:1" x14ac:dyDescent="0.2">
      <c r="A26566" s="9" t="s">
        <v>15668</v>
      </c>
    </row>
    <row r="26567" spans="1:1" x14ac:dyDescent="0.2">
      <c r="A26567" s="10" t="s">
        <v>13498</v>
      </c>
    </row>
    <row r="26568" spans="1:1" x14ac:dyDescent="0.2">
      <c r="A26568" s="9" t="s">
        <v>15669</v>
      </c>
    </row>
    <row r="26569" spans="1:1" x14ac:dyDescent="0.2">
      <c r="A26569" s="10" t="s">
        <v>13498</v>
      </c>
    </row>
    <row r="26570" spans="1:1" x14ac:dyDescent="0.2">
      <c r="A26570" s="8" t="s">
        <v>990</v>
      </c>
    </row>
    <row r="26571" spans="1:1" x14ac:dyDescent="0.2">
      <c r="A26571" s="9" t="s">
        <v>15673</v>
      </c>
    </row>
    <row r="26572" spans="1:1" x14ac:dyDescent="0.2">
      <c r="A26572" s="10" t="s">
        <v>990</v>
      </c>
    </row>
    <row r="26573" spans="1:1" x14ac:dyDescent="0.2">
      <c r="A26573" s="9" t="s">
        <v>15674</v>
      </c>
    </row>
    <row r="26574" spans="1:1" x14ac:dyDescent="0.2">
      <c r="A26574" s="10" t="s">
        <v>997</v>
      </c>
    </row>
    <row r="26575" spans="1:1" x14ac:dyDescent="0.2">
      <c r="A26575" s="9" t="s">
        <v>15675</v>
      </c>
    </row>
    <row r="26576" spans="1:1" x14ac:dyDescent="0.2">
      <c r="A26576" s="10" t="s">
        <v>999</v>
      </c>
    </row>
    <row r="26577" spans="1:1" x14ac:dyDescent="0.2">
      <c r="A26577" s="9" t="s">
        <v>15676</v>
      </c>
    </row>
    <row r="26578" spans="1:1" x14ac:dyDescent="0.2">
      <c r="A26578" s="10" t="s">
        <v>3658</v>
      </c>
    </row>
    <row r="26579" spans="1:1" x14ac:dyDescent="0.2">
      <c r="A26579" s="9" t="s">
        <v>15677</v>
      </c>
    </row>
    <row r="26580" spans="1:1" x14ac:dyDescent="0.2">
      <c r="A26580" s="10" t="s">
        <v>1003</v>
      </c>
    </row>
    <row r="26581" spans="1:1" x14ac:dyDescent="0.2">
      <c r="A26581" s="8" t="s">
        <v>15671</v>
      </c>
    </row>
    <row r="26582" spans="1:1" x14ac:dyDescent="0.2">
      <c r="A26582" s="9" t="s">
        <v>15670</v>
      </c>
    </row>
    <row r="26583" spans="1:1" x14ac:dyDescent="0.2">
      <c r="A26583" s="10" t="s">
        <v>15671</v>
      </c>
    </row>
    <row r="26584" spans="1:1" x14ac:dyDescent="0.2">
      <c r="A26584" s="9" t="s">
        <v>15672</v>
      </c>
    </row>
    <row r="26585" spans="1:1" x14ac:dyDescent="0.2">
      <c r="A26585" s="10" t="s">
        <v>15671</v>
      </c>
    </row>
    <row r="26586" spans="1:1" x14ac:dyDescent="0.2">
      <c r="A26586" s="5" t="s">
        <v>19678</v>
      </c>
    </row>
    <row r="26587" spans="1:1" x14ac:dyDescent="0.2">
      <c r="A26587" s="8" t="s">
        <v>19678</v>
      </c>
    </row>
    <row r="26588" spans="1:1" x14ac:dyDescent="0.2">
      <c r="A26588" s="9" t="s">
        <v>19677</v>
      </c>
    </row>
    <row r="26589" spans="1:1" x14ac:dyDescent="0.2">
      <c r="A26589" s="10" t="s">
        <v>19678</v>
      </c>
    </row>
    <row r="26590" spans="1:1" x14ac:dyDescent="0.2">
      <c r="A26590" s="9" t="s">
        <v>19679</v>
      </c>
    </row>
    <row r="26591" spans="1:1" x14ac:dyDescent="0.2">
      <c r="A26591" s="10" t="s">
        <v>19680</v>
      </c>
    </row>
    <row r="26592" spans="1:1" x14ac:dyDescent="0.2">
      <c r="A26592" s="9" t="s">
        <v>19681</v>
      </c>
    </row>
    <row r="26593" spans="1:1" x14ac:dyDescent="0.2">
      <c r="A26593" s="10" t="s">
        <v>19682</v>
      </c>
    </row>
    <row r="26594" spans="1:1" x14ac:dyDescent="0.2">
      <c r="A26594" s="9" t="s">
        <v>19683</v>
      </c>
    </row>
    <row r="26595" spans="1:1" x14ac:dyDescent="0.2">
      <c r="A26595" s="10" t="s">
        <v>19684</v>
      </c>
    </row>
    <row r="26596" spans="1:1" x14ac:dyDescent="0.2">
      <c r="A26596" s="9" t="s">
        <v>19685</v>
      </c>
    </row>
    <row r="26597" spans="1:1" x14ac:dyDescent="0.2">
      <c r="A26597" s="10" t="s">
        <v>19686</v>
      </c>
    </row>
    <row r="26598" spans="1:1" x14ac:dyDescent="0.2">
      <c r="A26598" s="9" t="s">
        <v>19687</v>
      </c>
    </row>
    <row r="26599" spans="1:1" x14ac:dyDescent="0.2">
      <c r="A26599" s="10" t="s">
        <v>19688</v>
      </c>
    </row>
    <row r="26600" spans="1:1" x14ac:dyDescent="0.2">
      <c r="A26600" s="9" t="s">
        <v>19689</v>
      </c>
    </row>
    <row r="26601" spans="1:1" x14ac:dyDescent="0.2">
      <c r="A26601" s="10" t="s">
        <v>19690</v>
      </c>
    </row>
    <row r="26602" spans="1:1" x14ac:dyDescent="0.2">
      <c r="A26602" s="5" t="s">
        <v>13453</v>
      </c>
    </row>
    <row r="26603" spans="1:1" x14ac:dyDescent="0.2">
      <c r="A26603" s="8" t="s">
        <v>1218</v>
      </c>
    </row>
    <row r="26604" spans="1:1" x14ac:dyDescent="0.2">
      <c r="A26604" s="9" t="s">
        <v>13489</v>
      </c>
    </row>
    <row r="26605" spans="1:1" x14ac:dyDescent="0.2">
      <c r="A26605" s="10" t="s">
        <v>1218</v>
      </c>
    </row>
    <row r="26606" spans="1:1" x14ac:dyDescent="0.2">
      <c r="A26606" s="9" t="s">
        <v>13490</v>
      </c>
    </row>
    <row r="26607" spans="1:1" x14ac:dyDescent="0.2">
      <c r="A26607" s="10" t="s">
        <v>13491</v>
      </c>
    </row>
    <row r="26608" spans="1:1" x14ac:dyDescent="0.2">
      <c r="A26608" s="8" t="s">
        <v>13462</v>
      </c>
    </row>
    <row r="26609" spans="1:1" x14ac:dyDescent="0.2">
      <c r="A26609" s="9" t="s">
        <v>13461</v>
      </c>
    </row>
    <row r="26610" spans="1:1" x14ac:dyDescent="0.2">
      <c r="A26610" s="10" t="s">
        <v>13462</v>
      </c>
    </row>
    <row r="26611" spans="1:1" x14ac:dyDescent="0.2">
      <c r="A26611" s="9" t="s">
        <v>13463</v>
      </c>
    </row>
    <row r="26612" spans="1:1" x14ac:dyDescent="0.2">
      <c r="A26612" s="10" t="s">
        <v>1225</v>
      </c>
    </row>
    <row r="26613" spans="1:1" x14ac:dyDescent="0.2">
      <c r="A26613" s="9" t="s">
        <v>13464</v>
      </c>
    </row>
    <row r="26614" spans="1:1" x14ac:dyDescent="0.2">
      <c r="A26614" s="10" t="s">
        <v>1227</v>
      </c>
    </row>
    <row r="26615" spans="1:1" x14ac:dyDescent="0.2">
      <c r="A26615" s="9" t="s">
        <v>13465</v>
      </c>
    </row>
    <row r="26616" spans="1:1" x14ac:dyDescent="0.2">
      <c r="A26616" s="10" t="s">
        <v>1229</v>
      </c>
    </row>
    <row r="26617" spans="1:1" x14ac:dyDescent="0.2">
      <c r="A26617" s="9" t="s">
        <v>13466</v>
      </c>
    </row>
    <row r="26618" spans="1:1" x14ac:dyDescent="0.2">
      <c r="A26618" s="10" t="s">
        <v>13467</v>
      </c>
    </row>
    <row r="26619" spans="1:1" x14ac:dyDescent="0.2">
      <c r="A26619" s="8" t="s">
        <v>13483</v>
      </c>
    </row>
    <row r="26620" spans="1:1" x14ac:dyDescent="0.2">
      <c r="A26620" s="9" t="s">
        <v>13482</v>
      </c>
    </row>
    <row r="26621" spans="1:1" x14ac:dyDescent="0.2">
      <c r="A26621" s="10" t="s">
        <v>13483</v>
      </c>
    </row>
    <row r="26622" spans="1:1" x14ac:dyDescent="0.2">
      <c r="A26622" s="9" t="s">
        <v>13484</v>
      </c>
    </row>
    <row r="26623" spans="1:1" x14ac:dyDescent="0.2">
      <c r="A26623" s="10" t="s">
        <v>13485</v>
      </c>
    </row>
    <row r="26624" spans="1:1" x14ac:dyDescent="0.2">
      <c r="A26624" s="8" t="s">
        <v>13469</v>
      </c>
    </row>
    <row r="26625" spans="1:1" x14ac:dyDescent="0.2">
      <c r="A26625" s="9" t="s">
        <v>13468</v>
      </c>
    </row>
    <row r="26626" spans="1:1" x14ac:dyDescent="0.2">
      <c r="A26626" s="10" t="s">
        <v>13469</v>
      </c>
    </row>
    <row r="26627" spans="1:1" x14ac:dyDescent="0.2">
      <c r="A26627" s="9" t="s">
        <v>13470</v>
      </c>
    </row>
    <row r="26628" spans="1:1" x14ac:dyDescent="0.2">
      <c r="A26628" s="10" t="s">
        <v>13471</v>
      </c>
    </row>
    <row r="26629" spans="1:1" x14ac:dyDescent="0.2">
      <c r="A26629" s="9" t="s">
        <v>13472</v>
      </c>
    </row>
    <row r="26630" spans="1:1" x14ac:dyDescent="0.2">
      <c r="A26630" s="10" t="s">
        <v>13473</v>
      </c>
    </row>
    <row r="26631" spans="1:1" x14ac:dyDescent="0.2">
      <c r="A26631" s="9" t="s">
        <v>13474</v>
      </c>
    </row>
    <row r="26632" spans="1:1" x14ac:dyDescent="0.2">
      <c r="A26632" s="10" t="s">
        <v>13475</v>
      </c>
    </row>
    <row r="26633" spans="1:1" x14ac:dyDescent="0.2">
      <c r="A26633" s="9" t="s">
        <v>13476</v>
      </c>
    </row>
    <row r="26634" spans="1:1" x14ac:dyDescent="0.2">
      <c r="A26634" s="10" t="s">
        <v>13477</v>
      </c>
    </row>
    <row r="26635" spans="1:1" x14ac:dyDescent="0.2">
      <c r="A26635" s="9" t="s">
        <v>13478</v>
      </c>
    </row>
    <row r="26636" spans="1:1" x14ac:dyDescent="0.2">
      <c r="A26636" s="10" t="s">
        <v>13479</v>
      </c>
    </row>
    <row r="26637" spans="1:1" x14ac:dyDescent="0.2">
      <c r="A26637" s="9" t="s">
        <v>13480</v>
      </c>
    </row>
    <row r="26638" spans="1:1" x14ac:dyDescent="0.2">
      <c r="A26638" s="10" t="s">
        <v>13481</v>
      </c>
    </row>
    <row r="26639" spans="1:1" x14ac:dyDescent="0.2">
      <c r="A26639" s="8" t="s">
        <v>13455</v>
      </c>
    </row>
    <row r="26640" spans="1:1" x14ac:dyDescent="0.2">
      <c r="A26640" s="9" t="s">
        <v>13454</v>
      </c>
    </row>
    <row r="26641" spans="1:1" x14ac:dyDescent="0.2">
      <c r="A26641" s="10" t="s">
        <v>13455</v>
      </c>
    </row>
    <row r="26642" spans="1:1" x14ac:dyDescent="0.2">
      <c r="A26642" s="9" t="s">
        <v>13456</v>
      </c>
    </row>
    <row r="26643" spans="1:1" x14ac:dyDescent="0.2">
      <c r="A26643" s="10" t="s">
        <v>13457</v>
      </c>
    </row>
    <row r="26644" spans="1:1" x14ac:dyDescent="0.2">
      <c r="A26644" s="8" t="s">
        <v>13453</v>
      </c>
    </row>
    <row r="26645" spans="1:1" x14ac:dyDescent="0.2">
      <c r="A26645" s="9" t="s">
        <v>13452</v>
      </c>
    </row>
    <row r="26646" spans="1:1" x14ac:dyDescent="0.2">
      <c r="A26646" s="10" t="s">
        <v>13453</v>
      </c>
    </row>
    <row r="26647" spans="1:1" x14ac:dyDescent="0.2">
      <c r="A26647" s="8" t="s">
        <v>13487</v>
      </c>
    </row>
    <row r="26648" spans="1:1" x14ac:dyDescent="0.2">
      <c r="A26648" s="9" t="s">
        <v>13486</v>
      </c>
    </row>
    <row r="26649" spans="1:1" x14ac:dyDescent="0.2">
      <c r="A26649" s="10" t="s">
        <v>13487</v>
      </c>
    </row>
    <row r="26650" spans="1:1" x14ac:dyDescent="0.2">
      <c r="A26650" s="9" t="s">
        <v>13488</v>
      </c>
    </row>
    <row r="26651" spans="1:1" x14ac:dyDescent="0.2">
      <c r="A26651" s="10" t="s">
        <v>13487</v>
      </c>
    </row>
    <row r="26652" spans="1:1" x14ac:dyDescent="0.2">
      <c r="A26652" s="8" t="s">
        <v>13459</v>
      </c>
    </row>
    <row r="26653" spans="1:1" x14ac:dyDescent="0.2">
      <c r="A26653" s="9" t="s">
        <v>13458</v>
      </c>
    </row>
    <row r="26654" spans="1:1" x14ac:dyDescent="0.2">
      <c r="A26654" s="10" t="s">
        <v>13459</v>
      </c>
    </row>
    <row r="26655" spans="1:1" x14ac:dyDescent="0.2">
      <c r="A26655" s="9" t="s">
        <v>13460</v>
      </c>
    </row>
    <row r="26656" spans="1:1" x14ac:dyDescent="0.2">
      <c r="A26656" s="10" t="s">
        <v>1222</v>
      </c>
    </row>
    <row r="26657" spans="1:1" x14ac:dyDescent="0.2">
      <c r="A26657" s="5" t="s">
        <v>17581</v>
      </c>
    </row>
    <row r="26658" spans="1:1" x14ac:dyDescent="0.2">
      <c r="A26658" s="8" t="s">
        <v>20156</v>
      </c>
    </row>
    <row r="26659" spans="1:1" x14ac:dyDescent="0.2">
      <c r="A26659" s="9" t="s">
        <v>20155</v>
      </c>
    </row>
    <row r="26660" spans="1:1" x14ac:dyDescent="0.2">
      <c r="A26660" s="10" t="s">
        <v>19360</v>
      </c>
    </row>
    <row r="26661" spans="1:1" x14ac:dyDescent="0.2">
      <c r="A26661" s="8" t="s">
        <v>17581</v>
      </c>
    </row>
    <row r="26662" spans="1:1" x14ac:dyDescent="0.2">
      <c r="A26662" s="9" t="s">
        <v>17580</v>
      </c>
    </row>
    <row r="26663" spans="1:1" x14ac:dyDescent="0.2">
      <c r="A26663" s="10" t="s">
        <v>17581</v>
      </c>
    </row>
    <row r="26664" spans="1:1" x14ac:dyDescent="0.2">
      <c r="A26664" s="5" t="s">
        <v>7980</v>
      </c>
    </row>
    <row r="26665" spans="1:1" x14ac:dyDescent="0.2">
      <c r="A26665" s="8" t="s">
        <v>7980</v>
      </c>
    </row>
    <row r="26666" spans="1:1" x14ac:dyDescent="0.2">
      <c r="A26666" s="9" t="s">
        <v>7979</v>
      </c>
    </row>
    <row r="26667" spans="1:1" x14ac:dyDescent="0.2">
      <c r="A26667" s="10" t="s">
        <v>7980</v>
      </c>
    </row>
    <row r="26668" spans="1:1" x14ac:dyDescent="0.2">
      <c r="A26668" s="9" t="s">
        <v>7981</v>
      </c>
    </row>
    <row r="26669" spans="1:1" x14ac:dyDescent="0.2">
      <c r="A26669" s="10" t="s">
        <v>7982</v>
      </c>
    </row>
    <row r="26670" spans="1:1" x14ac:dyDescent="0.2">
      <c r="A26670" s="8" t="s">
        <v>7984</v>
      </c>
    </row>
    <row r="26671" spans="1:1" x14ac:dyDescent="0.2">
      <c r="A26671" s="9" t="s">
        <v>7983</v>
      </c>
    </row>
    <row r="26672" spans="1:1" x14ac:dyDescent="0.2">
      <c r="A26672" s="10" t="s">
        <v>7984</v>
      </c>
    </row>
    <row r="26673" spans="1:1" x14ac:dyDescent="0.2">
      <c r="A26673" s="9" t="s">
        <v>7985</v>
      </c>
    </row>
    <row r="26674" spans="1:1" x14ac:dyDescent="0.2">
      <c r="A26674" s="10" t="s">
        <v>7984</v>
      </c>
    </row>
    <row r="26675" spans="1:1" x14ac:dyDescent="0.2">
      <c r="A26675" s="5" t="s">
        <v>4958</v>
      </c>
    </row>
    <row r="26676" spans="1:1" x14ac:dyDescent="0.2">
      <c r="A26676" s="8" t="s">
        <v>6698</v>
      </c>
    </row>
    <row r="26677" spans="1:1" x14ac:dyDescent="0.2">
      <c r="A26677" s="9" t="s">
        <v>21237</v>
      </c>
    </row>
    <row r="26678" spans="1:1" x14ac:dyDescent="0.2">
      <c r="A26678" s="10" t="s">
        <v>6698</v>
      </c>
    </row>
    <row r="26679" spans="1:1" x14ac:dyDescent="0.2">
      <c r="A26679" s="9" t="s">
        <v>6696</v>
      </c>
    </row>
    <row r="26680" spans="1:1" x14ac:dyDescent="0.2">
      <c r="A26680" s="10" t="s">
        <v>6697</v>
      </c>
    </row>
    <row r="26681" spans="1:1" x14ac:dyDescent="0.2">
      <c r="A26681" s="9" t="s">
        <v>6699</v>
      </c>
    </row>
    <row r="26682" spans="1:1" x14ac:dyDescent="0.2">
      <c r="A26682" s="10" t="s">
        <v>6700</v>
      </c>
    </row>
    <row r="26683" spans="1:1" x14ac:dyDescent="0.2">
      <c r="A26683" s="9" t="s">
        <v>6701</v>
      </c>
    </row>
    <row r="26684" spans="1:1" x14ac:dyDescent="0.2">
      <c r="A26684" s="10" t="s">
        <v>6702</v>
      </c>
    </row>
    <row r="26685" spans="1:1" x14ac:dyDescent="0.2">
      <c r="A26685" s="9" t="s">
        <v>6703</v>
      </c>
    </row>
    <row r="26686" spans="1:1" x14ac:dyDescent="0.2">
      <c r="A26686" s="10" t="s">
        <v>6704</v>
      </c>
    </row>
    <row r="26687" spans="1:1" x14ac:dyDescent="0.2">
      <c r="A26687" s="9" t="s">
        <v>21238</v>
      </c>
    </row>
    <row r="26688" spans="1:1" x14ac:dyDescent="0.2">
      <c r="A26688" s="10" t="s">
        <v>6704</v>
      </c>
    </row>
    <row r="26689" spans="1:1" x14ac:dyDescent="0.2">
      <c r="A26689" s="9" t="s">
        <v>21239</v>
      </c>
    </row>
    <row r="26690" spans="1:1" x14ac:dyDescent="0.2">
      <c r="A26690" s="10" t="s">
        <v>6704</v>
      </c>
    </row>
    <row r="26691" spans="1:1" x14ac:dyDescent="0.2">
      <c r="A26691" s="9" t="s">
        <v>18621</v>
      </c>
    </row>
    <row r="26692" spans="1:1" x14ac:dyDescent="0.2">
      <c r="A26692" s="10" t="s">
        <v>6698</v>
      </c>
    </row>
    <row r="26693" spans="1:1" x14ac:dyDescent="0.2">
      <c r="A26693" s="9" t="s">
        <v>15828</v>
      </c>
    </row>
    <row r="26694" spans="1:1" x14ac:dyDescent="0.2">
      <c r="A26694" s="10" t="s">
        <v>8918</v>
      </c>
    </row>
    <row r="26695" spans="1:1" x14ac:dyDescent="0.2">
      <c r="A26695" s="9" t="s">
        <v>15829</v>
      </c>
    </row>
    <row r="26696" spans="1:1" x14ac:dyDescent="0.2">
      <c r="A26696" s="10" t="s">
        <v>8916</v>
      </c>
    </row>
    <row r="26697" spans="1:1" x14ac:dyDescent="0.2">
      <c r="A26697" s="9" t="s">
        <v>15830</v>
      </c>
    </row>
    <row r="26698" spans="1:1" x14ac:dyDescent="0.2">
      <c r="A26698" s="10" t="s">
        <v>15831</v>
      </c>
    </row>
    <row r="26699" spans="1:1" x14ac:dyDescent="0.2">
      <c r="A26699" s="9" t="s">
        <v>15832</v>
      </c>
    </row>
    <row r="26700" spans="1:1" x14ac:dyDescent="0.2">
      <c r="A26700" s="10" t="s">
        <v>15833</v>
      </c>
    </row>
    <row r="26701" spans="1:1" x14ac:dyDescent="0.2">
      <c r="A26701" s="9" t="s">
        <v>15834</v>
      </c>
    </row>
    <row r="26702" spans="1:1" x14ac:dyDescent="0.2">
      <c r="A26702" s="10" t="s">
        <v>15835</v>
      </c>
    </row>
    <row r="26703" spans="1:1" x14ac:dyDescent="0.2">
      <c r="A26703" s="9" t="s">
        <v>15836</v>
      </c>
    </row>
    <row r="26704" spans="1:1" x14ac:dyDescent="0.2">
      <c r="A26704" s="10" t="s">
        <v>15837</v>
      </c>
    </row>
    <row r="26705" spans="1:1" x14ac:dyDescent="0.2">
      <c r="A26705" s="9" t="s">
        <v>15838</v>
      </c>
    </row>
    <row r="26706" spans="1:1" x14ac:dyDescent="0.2">
      <c r="A26706" s="10" t="s">
        <v>15839</v>
      </c>
    </row>
    <row r="26707" spans="1:1" x14ac:dyDescent="0.2">
      <c r="A26707" s="9" t="s">
        <v>15840</v>
      </c>
    </row>
    <row r="26708" spans="1:1" x14ac:dyDescent="0.2">
      <c r="A26708" s="10" t="s">
        <v>7291</v>
      </c>
    </row>
    <row r="26709" spans="1:1" x14ac:dyDescent="0.2">
      <c r="A26709" s="9" t="s">
        <v>15841</v>
      </c>
    </row>
    <row r="26710" spans="1:1" x14ac:dyDescent="0.2">
      <c r="A26710" s="10" t="s">
        <v>7293</v>
      </c>
    </row>
    <row r="26711" spans="1:1" x14ac:dyDescent="0.2">
      <c r="A26711" s="9" t="s">
        <v>15842</v>
      </c>
    </row>
    <row r="26712" spans="1:1" x14ac:dyDescent="0.2">
      <c r="A26712" s="10" t="s">
        <v>7295</v>
      </c>
    </row>
    <row r="26713" spans="1:1" x14ac:dyDescent="0.2">
      <c r="A26713" s="9" t="s">
        <v>15843</v>
      </c>
    </row>
    <row r="26714" spans="1:1" x14ac:dyDescent="0.2">
      <c r="A26714" s="10" t="s">
        <v>15844</v>
      </c>
    </row>
    <row r="26715" spans="1:1" x14ac:dyDescent="0.2">
      <c r="A26715" s="9" t="s">
        <v>15845</v>
      </c>
    </row>
    <row r="26716" spans="1:1" x14ac:dyDescent="0.2">
      <c r="A26716" s="10" t="s">
        <v>15846</v>
      </c>
    </row>
    <row r="26717" spans="1:1" x14ac:dyDescent="0.2">
      <c r="A26717" s="9" t="s">
        <v>15847</v>
      </c>
    </row>
    <row r="26718" spans="1:1" x14ac:dyDescent="0.2">
      <c r="A26718" s="10" t="s">
        <v>8131</v>
      </c>
    </row>
    <row r="26719" spans="1:1" x14ac:dyDescent="0.2">
      <c r="A26719" s="9" t="s">
        <v>15848</v>
      </c>
    </row>
    <row r="26720" spans="1:1" x14ac:dyDescent="0.2">
      <c r="A26720" s="10" t="s">
        <v>8133</v>
      </c>
    </row>
    <row r="26721" spans="1:1" x14ac:dyDescent="0.2">
      <c r="A26721" s="9" t="s">
        <v>15849</v>
      </c>
    </row>
    <row r="26722" spans="1:1" x14ac:dyDescent="0.2">
      <c r="A26722" s="10" t="s">
        <v>8135</v>
      </c>
    </row>
    <row r="26723" spans="1:1" x14ac:dyDescent="0.2">
      <c r="A26723" s="9" t="s">
        <v>15850</v>
      </c>
    </row>
    <row r="26724" spans="1:1" x14ac:dyDescent="0.2">
      <c r="A26724" s="10" t="s">
        <v>8137</v>
      </c>
    </row>
    <row r="26725" spans="1:1" x14ac:dyDescent="0.2">
      <c r="A26725" s="9" t="s">
        <v>15851</v>
      </c>
    </row>
    <row r="26726" spans="1:1" x14ac:dyDescent="0.2">
      <c r="A26726" s="10" t="s">
        <v>8139</v>
      </c>
    </row>
    <row r="26727" spans="1:1" x14ac:dyDescent="0.2">
      <c r="A26727" s="9" t="s">
        <v>15852</v>
      </c>
    </row>
    <row r="26728" spans="1:1" x14ac:dyDescent="0.2">
      <c r="A26728" s="10" t="s">
        <v>15853</v>
      </c>
    </row>
    <row r="26729" spans="1:1" x14ac:dyDescent="0.2">
      <c r="A26729" s="9" t="s">
        <v>15854</v>
      </c>
    </row>
    <row r="26730" spans="1:1" x14ac:dyDescent="0.2">
      <c r="A26730" s="10" t="s">
        <v>8141</v>
      </c>
    </row>
    <row r="26731" spans="1:1" x14ac:dyDescent="0.2">
      <c r="A26731" s="9" t="s">
        <v>15855</v>
      </c>
    </row>
    <row r="26732" spans="1:1" x14ac:dyDescent="0.2">
      <c r="A26732" s="10" t="s">
        <v>12818</v>
      </c>
    </row>
    <row r="26733" spans="1:1" x14ac:dyDescent="0.2">
      <c r="A26733" s="9" t="s">
        <v>15856</v>
      </c>
    </row>
    <row r="26734" spans="1:1" x14ac:dyDescent="0.2">
      <c r="A26734" s="10" t="s">
        <v>8143</v>
      </c>
    </row>
    <row r="26735" spans="1:1" x14ac:dyDescent="0.2">
      <c r="A26735" s="9" t="s">
        <v>15857</v>
      </c>
    </row>
    <row r="26736" spans="1:1" x14ac:dyDescent="0.2">
      <c r="A26736" s="10" t="s">
        <v>8145</v>
      </c>
    </row>
    <row r="26737" spans="1:1" x14ac:dyDescent="0.2">
      <c r="A26737" s="9" t="s">
        <v>15858</v>
      </c>
    </row>
    <row r="26738" spans="1:1" x14ac:dyDescent="0.2">
      <c r="A26738" s="10" t="s">
        <v>15859</v>
      </c>
    </row>
    <row r="26739" spans="1:1" x14ac:dyDescent="0.2">
      <c r="A26739" s="9" t="s">
        <v>15860</v>
      </c>
    </row>
    <row r="26740" spans="1:1" x14ac:dyDescent="0.2">
      <c r="A26740" s="10" t="s">
        <v>15861</v>
      </c>
    </row>
    <row r="26741" spans="1:1" x14ac:dyDescent="0.2">
      <c r="A26741" s="9" t="s">
        <v>15862</v>
      </c>
    </row>
    <row r="26742" spans="1:1" x14ac:dyDescent="0.2">
      <c r="A26742" s="10" t="s">
        <v>8149</v>
      </c>
    </row>
    <row r="26743" spans="1:1" x14ac:dyDescent="0.2">
      <c r="A26743" s="9" t="s">
        <v>15863</v>
      </c>
    </row>
    <row r="26744" spans="1:1" x14ac:dyDescent="0.2">
      <c r="A26744" s="10" t="s">
        <v>8151</v>
      </c>
    </row>
    <row r="26745" spans="1:1" x14ac:dyDescent="0.2">
      <c r="A26745" s="9" t="s">
        <v>15864</v>
      </c>
    </row>
    <row r="26746" spans="1:1" x14ac:dyDescent="0.2">
      <c r="A26746" s="10" t="s">
        <v>8153</v>
      </c>
    </row>
    <row r="26747" spans="1:1" x14ac:dyDescent="0.2">
      <c r="A26747" s="9" t="s">
        <v>15865</v>
      </c>
    </row>
    <row r="26748" spans="1:1" x14ac:dyDescent="0.2">
      <c r="A26748" s="10" t="s">
        <v>15866</v>
      </c>
    </row>
    <row r="26749" spans="1:1" x14ac:dyDescent="0.2">
      <c r="A26749" s="9" t="s">
        <v>15867</v>
      </c>
    </row>
    <row r="26750" spans="1:1" x14ac:dyDescent="0.2">
      <c r="A26750" s="10" t="s">
        <v>15868</v>
      </c>
    </row>
    <row r="26751" spans="1:1" x14ac:dyDescent="0.2">
      <c r="A26751" s="9" t="s">
        <v>15869</v>
      </c>
    </row>
    <row r="26752" spans="1:1" x14ac:dyDescent="0.2">
      <c r="A26752" s="10" t="s">
        <v>15870</v>
      </c>
    </row>
    <row r="26753" spans="1:1" x14ac:dyDescent="0.2">
      <c r="A26753" s="9" t="s">
        <v>15871</v>
      </c>
    </row>
    <row r="26754" spans="1:1" x14ac:dyDescent="0.2">
      <c r="A26754" s="10" t="s">
        <v>8165</v>
      </c>
    </row>
    <row r="26755" spans="1:1" x14ac:dyDescent="0.2">
      <c r="A26755" s="9" t="s">
        <v>15872</v>
      </c>
    </row>
    <row r="26756" spans="1:1" x14ac:dyDescent="0.2">
      <c r="A26756" s="10" t="s">
        <v>15873</v>
      </c>
    </row>
    <row r="26757" spans="1:1" x14ac:dyDescent="0.2">
      <c r="A26757" s="9" t="s">
        <v>15874</v>
      </c>
    </row>
    <row r="26758" spans="1:1" x14ac:dyDescent="0.2">
      <c r="A26758" s="10" t="s">
        <v>15875</v>
      </c>
    </row>
    <row r="26759" spans="1:1" x14ac:dyDescent="0.2">
      <c r="A26759" s="9" t="s">
        <v>15876</v>
      </c>
    </row>
    <row r="26760" spans="1:1" x14ac:dyDescent="0.2">
      <c r="A26760" s="10" t="s">
        <v>15946</v>
      </c>
    </row>
    <row r="26761" spans="1:1" x14ac:dyDescent="0.2">
      <c r="A26761" s="9" t="s">
        <v>15877</v>
      </c>
    </row>
    <row r="26762" spans="1:1" x14ac:dyDescent="0.2">
      <c r="A26762" s="10" t="s">
        <v>18622</v>
      </c>
    </row>
    <row r="26763" spans="1:1" x14ac:dyDescent="0.2">
      <c r="A26763" s="9" t="s">
        <v>15878</v>
      </c>
    </row>
    <row r="26764" spans="1:1" x14ac:dyDescent="0.2">
      <c r="A26764" s="10" t="s">
        <v>15879</v>
      </c>
    </row>
    <row r="26765" spans="1:1" x14ac:dyDescent="0.2">
      <c r="A26765" s="9" t="s">
        <v>15880</v>
      </c>
    </row>
    <row r="26766" spans="1:1" x14ac:dyDescent="0.2">
      <c r="A26766" s="10" t="s">
        <v>15881</v>
      </c>
    </row>
    <row r="26767" spans="1:1" x14ac:dyDescent="0.2">
      <c r="A26767" s="9" t="s">
        <v>15882</v>
      </c>
    </row>
    <row r="26768" spans="1:1" x14ac:dyDescent="0.2">
      <c r="A26768" s="10" t="s">
        <v>15883</v>
      </c>
    </row>
    <row r="26769" spans="1:1" x14ac:dyDescent="0.2">
      <c r="A26769" s="9" t="s">
        <v>15884</v>
      </c>
    </row>
    <row r="26770" spans="1:1" x14ac:dyDescent="0.2">
      <c r="A26770" s="10" t="s">
        <v>15885</v>
      </c>
    </row>
    <row r="26771" spans="1:1" x14ac:dyDescent="0.2">
      <c r="A26771" s="9" t="s">
        <v>15886</v>
      </c>
    </row>
    <row r="26772" spans="1:1" x14ac:dyDescent="0.2">
      <c r="A26772" s="10" t="s">
        <v>15887</v>
      </c>
    </row>
    <row r="26773" spans="1:1" x14ac:dyDescent="0.2">
      <c r="A26773" s="9" t="s">
        <v>15888</v>
      </c>
    </row>
    <row r="26774" spans="1:1" x14ac:dyDescent="0.2">
      <c r="A26774" s="10" t="s">
        <v>15889</v>
      </c>
    </row>
    <row r="26775" spans="1:1" x14ac:dyDescent="0.2">
      <c r="A26775" s="9" t="s">
        <v>15890</v>
      </c>
    </row>
    <row r="26776" spans="1:1" x14ac:dyDescent="0.2">
      <c r="A26776" s="10" t="s">
        <v>15891</v>
      </c>
    </row>
    <row r="26777" spans="1:1" x14ac:dyDescent="0.2">
      <c r="A26777" s="9" t="s">
        <v>15892</v>
      </c>
    </row>
    <row r="26778" spans="1:1" x14ac:dyDescent="0.2">
      <c r="A26778" s="10" t="s">
        <v>15893</v>
      </c>
    </row>
    <row r="26779" spans="1:1" x14ac:dyDescent="0.2">
      <c r="A26779" s="9" t="s">
        <v>15894</v>
      </c>
    </row>
    <row r="26780" spans="1:1" x14ac:dyDescent="0.2">
      <c r="A26780" s="10" t="s">
        <v>8245</v>
      </c>
    </row>
    <row r="26781" spans="1:1" x14ac:dyDescent="0.2">
      <c r="A26781" s="9" t="s">
        <v>15895</v>
      </c>
    </row>
    <row r="26782" spans="1:1" x14ac:dyDescent="0.2">
      <c r="A26782" s="10" t="s">
        <v>15896</v>
      </c>
    </row>
    <row r="26783" spans="1:1" x14ac:dyDescent="0.2">
      <c r="A26783" s="9" t="s">
        <v>15897</v>
      </c>
    </row>
    <row r="26784" spans="1:1" x14ac:dyDescent="0.2">
      <c r="A26784" s="10" t="s">
        <v>8249</v>
      </c>
    </row>
    <row r="26785" spans="1:1" x14ac:dyDescent="0.2">
      <c r="A26785" s="9" t="s">
        <v>15898</v>
      </c>
    </row>
    <row r="26786" spans="1:1" x14ac:dyDescent="0.2">
      <c r="A26786" s="10" t="s">
        <v>8251</v>
      </c>
    </row>
    <row r="26787" spans="1:1" x14ac:dyDescent="0.2">
      <c r="A26787" s="9" t="s">
        <v>21272</v>
      </c>
    </row>
    <row r="26788" spans="1:1" x14ac:dyDescent="0.2">
      <c r="A26788" s="10" t="s">
        <v>6698</v>
      </c>
    </row>
    <row r="26789" spans="1:1" x14ac:dyDescent="0.2">
      <c r="A26789" s="9" t="s">
        <v>7288</v>
      </c>
    </row>
    <row r="26790" spans="1:1" x14ac:dyDescent="0.2">
      <c r="A26790" s="10" t="s">
        <v>7289</v>
      </c>
    </row>
    <row r="26791" spans="1:1" x14ac:dyDescent="0.2">
      <c r="A26791" s="9" t="s">
        <v>7290</v>
      </c>
    </row>
    <row r="26792" spans="1:1" x14ac:dyDescent="0.2">
      <c r="A26792" s="10" t="s">
        <v>7291</v>
      </c>
    </row>
    <row r="26793" spans="1:1" x14ac:dyDescent="0.2">
      <c r="A26793" s="9" t="s">
        <v>7292</v>
      </c>
    </row>
    <row r="26794" spans="1:1" x14ac:dyDescent="0.2">
      <c r="A26794" s="10" t="s">
        <v>7293</v>
      </c>
    </row>
    <row r="26795" spans="1:1" x14ac:dyDescent="0.2">
      <c r="A26795" s="9" t="s">
        <v>7294</v>
      </c>
    </row>
    <row r="26796" spans="1:1" x14ac:dyDescent="0.2">
      <c r="A26796" s="10" t="s">
        <v>7295</v>
      </c>
    </row>
    <row r="26797" spans="1:1" x14ac:dyDescent="0.2">
      <c r="A26797" s="9" t="s">
        <v>8130</v>
      </c>
    </row>
    <row r="26798" spans="1:1" x14ac:dyDescent="0.2">
      <c r="A26798" s="10" t="s">
        <v>8131</v>
      </c>
    </row>
    <row r="26799" spans="1:1" x14ac:dyDescent="0.2">
      <c r="A26799" s="9" t="s">
        <v>8132</v>
      </c>
    </row>
    <row r="26800" spans="1:1" x14ac:dyDescent="0.2">
      <c r="A26800" s="10" t="s">
        <v>8133</v>
      </c>
    </row>
    <row r="26801" spans="1:1" x14ac:dyDescent="0.2">
      <c r="A26801" s="9" t="s">
        <v>8134</v>
      </c>
    </row>
    <row r="26802" spans="1:1" x14ac:dyDescent="0.2">
      <c r="A26802" s="10" t="s">
        <v>8135</v>
      </c>
    </row>
    <row r="26803" spans="1:1" x14ac:dyDescent="0.2">
      <c r="A26803" s="9" t="s">
        <v>8136</v>
      </c>
    </row>
    <row r="26804" spans="1:1" x14ac:dyDescent="0.2">
      <c r="A26804" s="10" t="s">
        <v>8137</v>
      </c>
    </row>
    <row r="26805" spans="1:1" x14ac:dyDescent="0.2">
      <c r="A26805" s="9" t="s">
        <v>8138</v>
      </c>
    </row>
    <row r="26806" spans="1:1" x14ac:dyDescent="0.2">
      <c r="A26806" s="10" t="s">
        <v>8139</v>
      </c>
    </row>
    <row r="26807" spans="1:1" x14ac:dyDescent="0.2">
      <c r="A26807" s="9" t="s">
        <v>8140</v>
      </c>
    </row>
    <row r="26808" spans="1:1" x14ac:dyDescent="0.2">
      <c r="A26808" s="10" t="s">
        <v>8141</v>
      </c>
    </row>
    <row r="26809" spans="1:1" x14ac:dyDescent="0.2">
      <c r="A26809" s="9" t="s">
        <v>8142</v>
      </c>
    </row>
    <row r="26810" spans="1:1" x14ac:dyDescent="0.2">
      <c r="A26810" s="10" t="s">
        <v>8143</v>
      </c>
    </row>
    <row r="26811" spans="1:1" x14ac:dyDescent="0.2">
      <c r="A26811" s="9" t="s">
        <v>8144</v>
      </c>
    </row>
    <row r="26812" spans="1:1" x14ac:dyDescent="0.2">
      <c r="A26812" s="10" t="s">
        <v>8145</v>
      </c>
    </row>
    <row r="26813" spans="1:1" x14ac:dyDescent="0.2">
      <c r="A26813" s="9" t="s">
        <v>8146</v>
      </c>
    </row>
    <row r="26814" spans="1:1" x14ac:dyDescent="0.2">
      <c r="A26814" s="10" t="s">
        <v>8147</v>
      </c>
    </row>
    <row r="26815" spans="1:1" x14ac:dyDescent="0.2">
      <c r="A26815" s="9" t="s">
        <v>8148</v>
      </c>
    </row>
    <row r="26816" spans="1:1" x14ac:dyDescent="0.2">
      <c r="A26816" s="10" t="s">
        <v>8149</v>
      </c>
    </row>
    <row r="26817" spans="1:1" x14ac:dyDescent="0.2">
      <c r="A26817" s="9" t="s">
        <v>8150</v>
      </c>
    </row>
    <row r="26818" spans="1:1" x14ac:dyDescent="0.2">
      <c r="A26818" s="10" t="s">
        <v>8151</v>
      </c>
    </row>
    <row r="26819" spans="1:1" x14ac:dyDescent="0.2">
      <c r="A26819" s="9" t="s">
        <v>8152</v>
      </c>
    </row>
    <row r="26820" spans="1:1" x14ac:dyDescent="0.2">
      <c r="A26820" s="10" t="s">
        <v>8153</v>
      </c>
    </row>
    <row r="26821" spans="1:1" x14ac:dyDescent="0.2">
      <c r="A26821" s="9" t="s">
        <v>8154</v>
      </c>
    </row>
    <row r="26822" spans="1:1" x14ac:dyDescent="0.2">
      <c r="A26822" s="10" t="s">
        <v>8155</v>
      </c>
    </row>
    <row r="26823" spans="1:1" x14ac:dyDescent="0.2">
      <c r="A26823" s="9" t="s">
        <v>8156</v>
      </c>
    </row>
    <row r="26824" spans="1:1" x14ac:dyDescent="0.2">
      <c r="A26824" s="10" t="s">
        <v>8157</v>
      </c>
    </row>
    <row r="26825" spans="1:1" x14ac:dyDescent="0.2">
      <c r="A26825" s="9" t="s">
        <v>8158</v>
      </c>
    </row>
    <row r="26826" spans="1:1" x14ac:dyDescent="0.2">
      <c r="A26826" s="10" t="s">
        <v>8159</v>
      </c>
    </row>
    <row r="26827" spans="1:1" x14ac:dyDescent="0.2">
      <c r="A26827" s="9" t="s">
        <v>8160</v>
      </c>
    </row>
    <row r="26828" spans="1:1" x14ac:dyDescent="0.2">
      <c r="A26828" s="10" t="s">
        <v>8161</v>
      </c>
    </row>
    <row r="26829" spans="1:1" x14ac:dyDescent="0.2">
      <c r="A26829" s="9" t="s">
        <v>8162</v>
      </c>
    </row>
    <row r="26830" spans="1:1" x14ac:dyDescent="0.2">
      <c r="A26830" s="10" t="s">
        <v>8163</v>
      </c>
    </row>
    <row r="26831" spans="1:1" x14ac:dyDescent="0.2">
      <c r="A26831" s="9" t="s">
        <v>8164</v>
      </c>
    </row>
    <row r="26832" spans="1:1" x14ac:dyDescent="0.2">
      <c r="A26832" s="10" t="s">
        <v>8165</v>
      </c>
    </row>
    <row r="26833" spans="1:1" x14ac:dyDescent="0.2">
      <c r="A26833" s="9" t="s">
        <v>8166</v>
      </c>
    </row>
    <row r="26834" spans="1:1" x14ac:dyDescent="0.2">
      <c r="A26834" s="10" t="s">
        <v>8167</v>
      </c>
    </row>
    <row r="26835" spans="1:1" x14ac:dyDescent="0.2">
      <c r="A26835" s="9" t="s">
        <v>8168</v>
      </c>
    </row>
    <row r="26836" spans="1:1" x14ac:dyDescent="0.2">
      <c r="A26836" s="10" t="s">
        <v>8169</v>
      </c>
    </row>
    <row r="26837" spans="1:1" x14ac:dyDescent="0.2">
      <c r="A26837" s="9" t="s">
        <v>8170</v>
      </c>
    </row>
    <row r="26838" spans="1:1" x14ac:dyDescent="0.2">
      <c r="A26838" s="10" t="s">
        <v>8171</v>
      </c>
    </row>
    <row r="26839" spans="1:1" x14ac:dyDescent="0.2">
      <c r="A26839" s="9" t="s">
        <v>8172</v>
      </c>
    </row>
    <row r="26840" spans="1:1" x14ac:dyDescent="0.2">
      <c r="A26840" s="10" t="s">
        <v>8173</v>
      </c>
    </row>
    <row r="26841" spans="1:1" x14ac:dyDescent="0.2">
      <c r="A26841" s="9" t="s">
        <v>8174</v>
      </c>
    </row>
    <row r="26842" spans="1:1" x14ac:dyDescent="0.2">
      <c r="A26842" s="10" t="s">
        <v>8175</v>
      </c>
    </row>
    <row r="26843" spans="1:1" x14ac:dyDescent="0.2">
      <c r="A26843" s="9" t="s">
        <v>8176</v>
      </c>
    </row>
    <row r="26844" spans="1:1" x14ac:dyDescent="0.2">
      <c r="A26844" s="10" t="s">
        <v>8177</v>
      </c>
    </row>
    <row r="26845" spans="1:1" x14ac:dyDescent="0.2">
      <c r="A26845" s="8" t="s">
        <v>8241</v>
      </c>
    </row>
    <row r="26846" spans="1:1" x14ac:dyDescent="0.2">
      <c r="A26846" s="9" t="s">
        <v>15964</v>
      </c>
    </row>
    <row r="26847" spans="1:1" x14ac:dyDescent="0.2">
      <c r="A26847" s="10" t="s">
        <v>8241</v>
      </c>
    </row>
    <row r="26848" spans="1:1" x14ac:dyDescent="0.2">
      <c r="A26848" s="9" t="s">
        <v>15965</v>
      </c>
    </row>
    <row r="26849" spans="1:1" x14ac:dyDescent="0.2">
      <c r="A26849" s="10" t="s">
        <v>8243</v>
      </c>
    </row>
    <row r="26850" spans="1:1" x14ac:dyDescent="0.2">
      <c r="A26850" s="9" t="s">
        <v>15966</v>
      </c>
    </row>
    <row r="26851" spans="1:1" x14ac:dyDescent="0.2">
      <c r="A26851" s="10" t="s">
        <v>8245</v>
      </c>
    </row>
    <row r="26852" spans="1:1" x14ac:dyDescent="0.2">
      <c r="A26852" s="9" t="s">
        <v>15967</v>
      </c>
    </row>
    <row r="26853" spans="1:1" x14ac:dyDescent="0.2">
      <c r="A26853" s="10" t="s">
        <v>8247</v>
      </c>
    </row>
    <row r="26854" spans="1:1" x14ac:dyDescent="0.2">
      <c r="A26854" s="9" t="s">
        <v>15968</v>
      </c>
    </row>
    <row r="26855" spans="1:1" x14ac:dyDescent="0.2">
      <c r="A26855" s="10" t="s">
        <v>8249</v>
      </c>
    </row>
    <row r="26856" spans="1:1" x14ac:dyDescent="0.2">
      <c r="A26856" s="9" t="s">
        <v>15969</v>
      </c>
    </row>
    <row r="26857" spans="1:1" x14ac:dyDescent="0.2">
      <c r="A26857" s="10" t="s">
        <v>8251</v>
      </c>
    </row>
    <row r="26858" spans="1:1" x14ac:dyDescent="0.2">
      <c r="A26858" s="9" t="s">
        <v>8240</v>
      </c>
    </row>
    <row r="26859" spans="1:1" x14ac:dyDescent="0.2">
      <c r="A26859" s="10" t="s">
        <v>8241</v>
      </c>
    </row>
    <row r="26860" spans="1:1" x14ac:dyDescent="0.2">
      <c r="A26860" s="9" t="s">
        <v>8242</v>
      </c>
    </row>
    <row r="26861" spans="1:1" x14ac:dyDescent="0.2">
      <c r="A26861" s="10" t="s">
        <v>8243</v>
      </c>
    </row>
    <row r="26862" spans="1:1" x14ac:dyDescent="0.2">
      <c r="A26862" s="9" t="s">
        <v>8244</v>
      </c>
    </row>
    <row r="26863" spans="1:1" x14ac:dyDescent="0.2">
      <c r="A26863" s="10" t="s">
        <v>8245</v>
      </c>
    </row>
    <row r="26864" spans="1:1" x14ac:dyDescent="0.2">
      <c r="A26864" s="9" t="s">
        <v>8246</v>
      </c>
    </row>
    <row r="26865" spans="1:1" x14ac:dyDescent="0.2">
      <c r="A26865" s="10" t="s">
        <v>15896</v>
      </c>
    </row>
    <row r="26866" spans="1:1" x14ac:dyDescent="0.2">
      <c r="A26866" s="9" t="s">
        <v>8248</v>
      </c>
    </row>
    <row r="26867" spans="1:1" x14ac:dyDescent="0.2">
      <c r="A26867" s="10" t="s">
        <v>8249</v>
      </c>
    </row>
    <row r="26868" spans="1:1" x14ac:dyDescent="0.2">
      <c r="A26868" s="9" t="s">
        <v>8250</v>
      </c>
    </row>
    <row r="26869" spans="1:1" x14ac:dyDescent="0.2">
      <c r="A26869" s="10" t="s">
        <v>8251</v>
      </c>
    </row>
    <row r="26870" spans="1:1" x14ac:dyDescent="0.2">
      <c r="A26870" s="8" t="s">
        <v>6707</v>
      </c>
    </row>
    <row r="26871" spans="1:1" x14ac:dyDescent="0.2">
      <c r="A26871" s="9" t="s">
        <v>21240</v>
      </c>
    </row>
    <row r="26872" spans="1:1" x14ac:dyDescent="0.2">
      <c r="A26872" s="10" t="s">
        <v>6707</v>
      </c>
    </row>
    <row r="26873" spans="1:1" x14ac:dyDescent="0.2">
      <c r="A26873" s="9" t="s">
        <v>6705</v>
      </c>
    </row>
    <row r="26874" spans="1:1" x14ac:dyDescent="0.2">
      <c r="A26874" s="10" t="s">
        <v>6706</v>
      </c>
    </row>
    <row r="26875" spans="1:1" x14ac:dyDescent="0.2">
      <c r="A26875" s="9" t="s">
        <v>6708</v>
      </c>
    </row>
    <row r="26876" spans="1:1" x14ac:dyDescent="0.2">
      <c r="A26876" s="10" t="s">
        <v>6709</v>
      </c>
    </row>
    <row r="26877" spans="1:1" x14ac:dyDescent="0.2">
      <c r="A26877" s="9" t="s">
        <v>6710</v>
      </c>
    </row>
    <row r="26878" spans="1:1" x14ac:dyDescent="0.2">
      <c r="A26878" s="10" t="s">
        <v>6711</v>
      </c>
    </row>
    <row r="26879" spans="1:1" x14ac:dyDescent="0.2">
      <c r="A26879" s="9" t="s">
        <v>6712</v>
      </c>
    </row>
    <row r="26880" spans="1:1" x14ac:dyDescent="0.2">
      <c r="A26880" s="10" t="s">
        <v>6713</v>
      </c>
    </row>
    <row r="26881" spans="1:1" x14ac:dyDescent="0.2">
      <c r="A26881" s="9" t="s">
        <v>18623</v>
      </c>
    </row>
    <row r="26882" spans="1:1" x14ac:dyDescent="0.2">
      <c r="A26882" s="10" t="s">
        <v>6707</v>
      </c>
    </row>
    <row r="26883" spans="1:1" x14ac:dyDescent="0.2">
      <c r="A26883" s="9" t="s">
        <v>15899</v>
      </c>
    </row>
    <row r="26884" spans="1:1" x14ac:dyDescent="0.2">
      <c r="A26884" s="10" t="s">
        <v>8937</v>
      </c>
    </row>
    <row r="26885" spans="1:1" x14ac:dyDescent="0.2">
      <c r="A26885" s="9" t="s">
        <v>15900</v>
      </c>
    </row>
    <row r="26886" spans="1:1" x14ac:dyDescent="0.2">
      <c r="A26886" s="10" t="s">
        <v>8935</v>
      </c>
    </row>
    <row r="26887" spans="1:1" x14ac:dyDescent="0.2">
      <c r="A26887" s="9" t="s">
        <v>15901</v>
      </c>
    </row>
    <row r="26888" spans="1:1" x14ac:dyDescent="0.2">
      <c r="A26888" s="10" t="s">
        <v>15902</v>
      </c>
    </row>
    <row r="26889" spans="1:1" x14ac:dyDescent="0.2">
      <c r="A26889" s="9" t="s">
        <v>15903</v>
      </c>
    </row>
    <row r="26890" spans="1:1" x14ac:dyDescent="0.2">
      <c r="A26890" s="10" t="s">
        <v>15904</v>
      </c>
    </row>
    <row r="26891" spans="1:1" x14ac:dyDescent="0.2">
      <c r="A26891" s="9" t="s">
        <v>15905</v>
      </c>
    </row>
    <row r="26892" spans="1:1" x14ac:dyDescent="0.2">
      <c r="A26892" s="10" t="s">
        <v>15906</v>
      </c>
    </row>
    <row r="26893" spans="1:1" x14ac:dyDescent="0.2">
      <c r="A26893" s="9" t="s">
        <v>15907</v>
      </c>
    </row>
    <row r="26894" spans="1:1" x14ac:dyDescent="0.2">
      <c r="A26894" s="10" t="s">
        <v>15908</v>
      </c>
    </row>
    <row r="26895" spans="1:1" x14ac:dyDescent="0.2">
      <c r="A26895" s="9" t="s">
        <v>15909</v>
      </c>
    </row>
    <row r="26896" spans="1:1" x14ac:dyDescent="0.2">
      <c r="A26896" s="10" t="s">
        <v>8179</v>
      </c>
    </row>
    <row r="26897" spans="1:1" x14ac:dyDescent="0.2">
      <c r="A26897" s="9" t="s">
        <v>15910</v>
      </c>
    </row>
    <row r="26898" spans="1:1" x14ac:dyDescent="0.2">
      <c r="A26898" s="10" t="s">
        <v>8181</v>
      </c>
    </row>
    <row r="26899" spans="1:1" x14ac:dyDescent="0.2">
      <c r="A26899" s="9" t="s">
        <v>15911</v>
      </c>
    </row>
    <row r="26900" spans="1:1" x14ac:dyDescent="0.2">
      <c r="A26900" s="10" t="s">
        <v>8183</v>
      </c>
    </row>
    <row r="26901" spans="1:1" x14ac:dyDescent="0.2">
      <c r="A26901" s="9" t="s">
        <v>15912</v>
      </c>
    </row>
    <row r="26902" spans="1:1" x14ac:dyDescent="0.2">
      <c r="A26902" s="10" t="s">
        <v>15913</v>
      </c>
    </row>
    <row r="26903" spans="1:1" x14ac:dyDescent="0.2">
      <c r="A26903" s="9" t="s">
        <v>15914</v>
      </c>
    </row>
    <row r="26904" spans="1:1" x14ac:dyDescent="0.2">
      <c r="A26904" s="10" t="s">
        <v>15915</v>
      </c>
    </row>
    <row r="26905" spans="1:1" x14ac:dyDescent="0.2">
      <c r="A26905" s="9" t="s">
        <v>15916</v>
      </c>
    </row>
    <row r="26906" spans="1:1" x14ac:dyDescent="0.2">
      <c r="A26906" s="10" t="s">
        <v>15917</v>
      </c>
    </row>
    <row r="26907" spans="1:1" x14ac:dyDescent="0.2">
      <c r="A26907" s="9" t="s">
        <v>15918</v>
      </c>
    </row>
    <row r="26908" spans="1:1" x14ac:dyDescent="0.2">
      <c r="A26908" s="10" t="s">
        <v>8187</v>
      </c>
    </row>
    <row r="26909" spans="1:1" x14ac:dyDescent="0.2">
      <c r="A26909" s="9" t="s">
        <v>15919</v>
      </c>
    </row>
    <row r="26910" spans="1:1" x14ac:dyDescent="0.2">
      <c r="A26910" s="10" t="s">
        <v>8189</v>
      </c>
    </row>
    <row r="26911" spans="1:1" x14ac:dyDescent="0.2">
      <c r="A26911" s="9" t="s">
        <v>15920</v>
      </c>
    </row>
    <row r="26912" spans="1:1" x14ac:dyDescent="0.2">
      <c r="A26912" s="10" t="s">
        <v>8191</v>
      </c>
    </row>
    <row r="26913" spans="1:1" x14ac:dyDescent="0.2">
      <c r="A26913" s="9" t="s">
        <v>15921</v>
      </c>
    </row>
    <row r="26914" spans="1:1" x14ac:dyDescent="0.2">
      <c r="A26914" s="10" t="s">
        <v>8193</v>
      </c>
    </row>
    <row r="26915" spans="1:1" x14ac:dyDescent="0.2">
      <c r="A26915" s="9" t="s">
        <v>15922</v>
      </c>
    </row>
    <row r="26916" spans="1:1" x14ac:dyDescent="0.2">
      <c r="A26916" s="10" t="s">
        <v>8195</v>
      </c>
    </row>
    <row r="26917" spans="1:1" x14ac:dyDescent="0.2">
      <c r="A26917" s="9" t="s">
        <v>15923</v>
      </c>
    </row>
    <row r="26918" spans="1:1" x14ac:dyDescent="0.2">
      <c r="A26918" s="10" t="s">
        <v>15924</v>
      </c>
    </row>
    <row r="26919" spans="1:1" x14ac:dyDescent="0.2">
      <c r="A26919" s="9" t="s">
        <v>15925</v>
      </c>
    </row>
    <row r="26920" spans="1:1" x14ac:dyDescent="0.2">
      <c r="A26920" s="10" t="s">
        <v>8197</v>
      </c>
    </row>
    <row r="26921" spans="1:1" x14ac:dyDescent="0.2">
      <c r="A26921" s="9" t="s">
        <v>15926</v>
      </c>
    </row>
    <row r="26922" spans="1:1" x14ac:dyDescent="0.2">
      <c r="A26922" s="10" t="s">
        <v>12837</v>
      </c>
    </row>
    <row r="26923" spans="1:1" x14ac:dyDescent="0.2">
      <c r="A26923" s="9" t="s">
        <v>15927</v>
      </c>
    </row>
    <row r="26924" spans="1:1" x14ac:dyDescent="0.2">
      <c r="A26924" s="10" t="s">
        <v>15928</v>
      </c>
    </row>
    <row r="26925" spans="1:1" x14ac:dyDescent="0.2">
      <c r="A26925" s="9" t="s">
        <v>15929</v>
      </c>
    </row>
    <row r="26926" spans="1:1" x14ac:dyDescent="0.2">
      <c r="A26926" s="10" t="s">
        <v>8201</v>
      </c>
    </row>
    <row r="26927" spans="1:1" x14ac:dyDescent="0.2">
      <c r="A26927" s="9" t="s">
        <v>15930</v>
      </c>
    </row>
    <row r="26928" spans="1:1" x14ac:dyDescent="0.2">
      <c r="A26928" s="10" t="s">
        <v>8203</v>
      </c>
    </row>
    <row r="26929" spans="1:1" x14ac:dyDescent="0.2">
      <c r="A26929" s="9" t="s">
        <v>15931</v>
      </c>
    </row>
    <row r="26930" spans="1:1" x14ac:dyDescent="0.2">
      <c r="A26930" s="10" t="s">
        <v>15932</v>
      </c>
    </row>
    <row r="26931" spans="1:1" x14ac:dyDescent="0.2">
      <c r="A26931" s="9" t="s">
        <v>15933</v>
      </c>
    </row>
    <row r="26932" spans="1:1" x14ac:dyDescent="0.2">
      <c r="A26932" s="10" t="s">
        <v>8205</v>
      </c>
    </row>
    <row r="26933" spans="1:1" x14ac:dyDescent="0.2">
      <c r="A26933" s="9" t="s">
        <v>15934</v>
      </c>
    </row>
    <row r="26934" spans="1:1" x14ac:dyDescent="0.2">
      <c r="A26934" s="10" t="s">
        <v>8207</v>
      </c>
    </row>
    <row r="26935" spans="1:1" x14ac:dyDescent="0.2">
      <c r="A26935" s="9" t="s">
        <v>15935</v>
      </c>
    </row>
    <row r="26936" spans="1:1" x14ac:dyDescent="0.2">
      <c r="A26936" s="10" t="s">
        <v>8209</v>
      </c>
    </row>
    <row r="26937" spans="1:1" x14ac:dyDescent="0.2">
      <c r="A26937" s="9" t="s">
        <v>15936</v>
      </c>
    </row>
    <row r="26938" spans="1:1" x14ac:dyDescent="0.2">
      <c r="A26938" s="10" t="s">
        <v>15937</v>
      </c>
    </row>
    <row r="26939" spans="1:1" x14ac:dyDescent="0.2">
      <c r="A26939" s="9" t="s">
        <v>15938</v>
      </c>
    </row>
    <row r="26940" spans="1:1" x14ac:dyDescent="0.2">
      <c r="A26940" s="10" t="s">
        <v>15868</v>
      </c>
    </row>
    <row r="26941" spans="1:1" x14ac:dyDescent="0.2">
      <c r="A26941" s="9" t="s">
        <v>15939</v>
      </c>
    </row>
    <row r="26942" spans="1:1" x14ac:dyDescent="0.2">
      <c r="A26942" s="10" t="s">
        <v>15870</v>
      </c>
    </row>
    <row r="26943" spans="1:1" x14ac:dyDescent="0.2">
      <c r="A26943" s="9" t="s">
        <v>15940</v>
      </c>
    </row>
    <row r="26944" spans="1:1" x14ac:dyDescent="0.2">
      <c r="A26944" s="10" t="s">
        <v>8165</v>
      </c>
    </row>
    <row r="26945" spans="1:1" x14ac:dyDescent="0.2">
      <c r="A26945" s="9" t="s">
        <v>15941</v>
      </c>
    </row>
    <row r="26946" spans="1:1" x14ac:dyDescent="0.2">
      <c r="A26946" s="10" t="s">
        <v>15942</v>
      </c>
    </row>
    <row r="26947" spans="1:1" x14ac:dyDescent="0.2">
      <c r="A26947" s="9" t="s">
        <v>15943</v>
      </c>
    </row>
    <row r="26948" spans="1:1" x14ac:dyDescent="0.2">
      <c r="A26948" s="10" t="s">
        <v>15944</v>
      </c>
    </row>
    <row r="26949" spans="1:1" x14ac:dyDescent="0.2">
      <c r="A26949" s="9" t="s">
        <v>15945</v>
      </c>
    </row>
    <row r="26950" spans="1:1" x14ac:dyDescent="0.2">
      <c r="A26950" s="10" t="s">
        <v>15946</v>
      </c>
    </row>
    <row r="26951" spans="1:1" x14ac:dyDescent="0.2">
      <c r="A26951" s="9" t="s">
        <v>15947</v>
      </c>
    </row>
    <row r="26952" spans="1:1" x14ac:dyDescent="0.2">
      <c r="A26952" s="10" t="s">
        <v>15948</v>
      </c>
    </row>
    <row r="26953" spans="1:1" x14ac:dyDescent="0.2">
      <c r="A26953" s="9" t="s">
        <v>15949</v>
      </c>
    </row>
    <row r="26954" spans="1:1" x14ac:dyDescent="0.2">
      <c r="A26954" s="10" t="s">
        <v>15879</v>
      </c>
    </row>
    <row r="26955" spans="1:1" x14ac:dyDescent="0.2">
      <c r="A26955" s="9" t="s">
        <v>15950</v>
      </c>
    </row>
    <row r="26956" spans="1:1" x14ac:dyDescent="0.2">
      <c r="A26956" s="10" t="s">
        <v>15881</v>
      </c>
    </row>
    <row r="26957" spans="1:1" x14ac:dyDescent="0.2">
      <c r="A26957" s="9" t="s">
        <v>15951</v>
      </c>
    </row>
    <row r="26958" spans="1:1" x14ac:dyDescent="0.2">
      <c r="A26958" s="10" t="s">
        <v>15952</v>
      </c>
    </row>
    <row r="26959" spans="1:1" x14ac:dyDescent="0.2">
      <c r="A26959" s="9" t="s">
        <v>15953</v>
      </c>
    </row>
    <row r="26960" spans="1:1" x14ac:dyDescent="0.2">
      <c r="A26960" s="10" t="s">
        <v>15954</v>
      </c>
    </row>
    <row r="26961" spans="1:1" x14ac:dyDescent="0.2">
      <c r="A26961" s="9" t="s">
        <v>15955</v>
      </c>
    </row>
    <row r="26962" spans="1:1" x14ac:dyDescent="0.2">
      <c r="A26962" s="10" t="s">
        <v>15956</v>
      </c>
    </row>
    <row r="26963" spans="1:1" x14ac:dyDescent="0.2">
      <c r="A26963" s="9" t="s">
        <v>15957</v>
      </c>
    </row>
    <row r="26964" spans="1:1" x14ac:dyDescent="0.2">
      <c r="A26964" s="10" t="s">
        <v>15889</v>
      </c>
    </row>
    <row r="26965" spans="1:1" x14ac:dyDescent="0.2">
      <c r="A26965" s="9" t="s">
        <v>15958</v>
      </c>
    </row>
    <row r="26966" spans="1:1" x14ac:dyDescent="0.2">
      <c r="A26966" s="10" t="s">
        <v>15891</v>
      </c>
    </row>
    <row r="26967" spans="1:1" x14ac:dyDescent="0.2">
      <c r="A26967" s="9" t="s">
        <v>21273</v>
      </c>
    </row>
    <row r="26968" spans="1:1" x14ac:dyDescent="0.2">
      <c r="A26968" s="10" t="s">
        <v>6707</v>
      </c>
    </row>
    <row r="26969" spans="1:1" x14ac:dyDescent="0.2">
      <c r="A26969" s="9" t="s">
        <v>8178</v>
      </c>
    </row>
    <row r="26970" spans="1:1" x14ac:dyDescent="0.2">
      <c r="A26970" s="10" t="s">
        <v>8179</v>
      </c>
    </row>
    <row r="26971" spans="1:1" x14ac:dyDescent="0.2">
      <c r="A26971" s="9" t="s">
        <v>8180</v>
      </c>
    </row>
    <row r="26972" spans="1:1" x14ac:dyDescent="0.2">
      <c r="A26972" s="10" t="s">
        <v>8181</v>
      </c>
    </row>
    <row r="26973" spans="1:1" x14ac:dyDescent="0.2">
      <c r="A26973" s="9" t="s">
        <v>8182</v>
      </c>
    </row>
    <row r="26974" spans="1:1" x14ac:dyDescent="0.2">
      <c r="A26974" s="10" t="s">
        <v>8183</v>
      </c>
    </row>
    <row r="26975" spans="1:1" x14ac:dyDescent="0.2">
      <c r="A26975" s="9" t="s">
        <v>8184</v>
      </c>
    </row>
    <row r="26976" spans="1:1" x14ac:dyDescent="0.2">
      <c r="A26976" s="10" t="s">
        <v>8185</v>
      </c>
    </row>
    <row r="26977" spans="1:1" x14ac:dyDescent="0.2">
      <c r="A26977" s="9" t="s">
        <v>8186</v>
      </c>
    </row>
    <row r="26978" spans="1:1" x14ac:dyDescent="0.2">
      <c r="A26978" s="10" t="s">
        <v>8187</v>
      </c>
    </row>
    <row r="26979" spans="1:1" x14ac:dyDescent="0.2">
      <c r="A26979" s="9" t="s">
        <v>8188</v>
      </c>
    </row>
    <row r="26980" spans="1:1" x14ac:dyDescent="0.2">
      <c r="A26980" s="10" t="s">
        <v>8189</v>
      </c>
    </row>
    <row r="26981" spans="1:1" x14ac:dyDescent="0.2">
      <c r="A26981" s="9" t="s">
        <v>8190</v>
      </c>
    </row>
    <row r="26982" spans="1:1" x14ac:dyDescent="0.2">
      <c r="A26982" s="10" t="s">
        <v>8191</v>
      </c>
    </row>
    <row r="26983" spans="1:1" x14ac:dyDescent="0.2">
      <c r="A26983" s="9" t="s">
        <v>8192</v>
      </c>
    </row>
    <row r="26984" spans="1:1" x14ac:dyDescent="0.2">
      <c r="A26984" s="10" t="s">
        <v>8193</v>
      </c>
    </row>
    <row r="26985" spans="1:1" x14ac:dyDescent="0.2">
      <c r="A26985" s="9" t="s">
        <v>8194</v>
      </c>
    </row>
    <row r="26986" spans="1:1" x14ac:dyDescent="0.2">
      <c r="A26986" s="10" t="s">
        <v>8195</v>
      </c>
    </row>
    <row r="26987" spans="1:1" x14ac:dyDescent="0.2">
      <c r="A26987" s="9" t="s">
        <v>8196</v>
      </c>
    </row>
    <row r="26988" spans="1:1" x14ac:dyDescent="0.2">
      <c r="A26988" s="10" t="s">
        <v>8197</v>
      </c>
    </row>
    <row r="26989" spans="1:1" x14ac:dyDescent="0.2">
      <c r="A26989" s="9" t="s">
        <v>8198</v>
      </c>
    </row>
    <row r="26990" spans="1:1" x14ac:dyDescent="0.2">
      <c r="A26990" s="10" t="s">
        <v>8199</v>
      </c>
    </row>
    <row r="26991" spans="1:1" x14ac:dyDescent="0.2">
      <c r="A26991" s="9" t="s">
        <v>8200</v>
      </c>
    </row>
    <row r="26992" spans="1:1" x14ac:dyDescent="0.2">
      <c r="A26992" s="10" t="s">
        <v>8201</v>
      </c>
    </row>
    <row r="26993" spans="1:1" x14ac:dyDescent="0.2">
      <c r="A26993" s="9" t="s">
        <v>8202</v>
      </c>
    </row>
    <row r="26994" spans="1:1" x14ac:dyDescent="0.2">
      <c r="A26994" s="10" t="s">
        <v>8203</v>
      </c>
    </row>
    <row r="26995" spans="1:1" x14ac:dyDescent="0.2">
      <c r="A26995" s="9" t="s">
        <v>8204</v>
      </c>
    </row>
    <row r="26996" spans="1:1" x14ac:dyDescent="0.2">
      <c r="A26996" s="10" t="s">
        <v>8205</v>
      </c>
    </row>
    <row r="26997" spans="1:1" x14ac:dyDescent="0.2">
      <c r="A26997" s="9" t="s">
        <v>8206</v>
      </c>
    </row>
    <row r="26998" spans="1:1" x14ac:dyDescent="0.2">
      <c r="A26998" s="10" t="s">
        <v>8207</v>
      </c>
    </row>
    <row r="26999" spans="1:1" x14ac:dyDescent="0.2">
      <c r="A26999" s="9" t="s">
        <v>8208</v>
      </c>
    </row>
    <row r="27000" spans="1:1" x14ac:dyDescent="0.2">
      <c r="A27000" s="10" t="s">
        <v>8209</v>
      </c>
    </row>
    <row r="27001" spans="1:1" x14ac:dyDescent="0.2">
      <c r="A27001" s="9" t="s">
        <v>8210</v>
      </c>
    </row>
    <row r="27002" spans="1:1" x14ac:dyDescent="0.2">
      <c r="A27002" s="10" t="s">
        <v>8211</v>
      </c>
    </row>
    <row r="27003" spans="1:1" x14ac:dyDescent="0.2">
      <c r="A27003" s="9" t="s">
        <v>8212</v>
      </c>
    </row>
    <row r="27004" spans="1:1" x14ac:dyDescent="0.2">
      <c r="A27004" s="10" t="s">
        <v>8213</v>
      </c>
    </row>
    <row r="27005" spans="1:1" x14ac:dyDescent="0.2">
      <c r="A27005" s="9" t="s">
        <v>8214</v>
      </c>
    </row>
    <row r="27006" spans="1:1" x14ac:dyDescent="0.2">
      <c r="A27006" s="10" t="s">
        <v>8215</v>
      </c>
    </row>
    <row r="27007" spans="1:1" x14ac:dyDescent="0.2">
      <c r="A27007" s="9" t="s">
        <v>8216</v>
      </c>
    </row>
    <row r="27008" spans="1:1" x14ac:dyDescent="0.2">
      <c r="A27008" s="10" t="s">
        <v>8217</v>
      </c>
    </row>
    <row r="27009" spans="1:1" x14ac:dyDescent="0.2">
      <c r="A27009" s="9" t="s">
        <v>8218</v>
      </c>
    </row>
    <row r="27010" spans="1:1" x14ac:dyDescent="0.2">
      <c r="A27010" s="10" t="s">
        <v>8219</v>
      </c>
    </row>
    <row r="27011" spans="1:1" x14ac:dyDescent="0.2">
      <c r="A27011" s="9" t="s">
        <v>8220</v>
      </c>
    </row>
    <row r="27012" spans="1:1" x14ac:dyDescent="0.2">
      <c r="A27012" s="10" t="s">
        <v>8221</v>
      </c>
    </row>
    <row r="27013" spans="1:1" x14ac:dyDescent="0.2">
      <c r="A27013" s="9" t="s">
        <v>8222</v>
      </c>
    </row>
    <row r="27014" spans="1:1" x14ac:dyDescent="0.2">
      <c r="A27014" s="10" t="s">
        <v>8223</v>
      </c>
    </row>
    <row r="27015" spans="1:1" x14ac:dyDescent="0.2">
      <c r="A27015" s="9" t="s">
        <v>8224</v>
      </c>
    </row>
    <row r="27016" spans="1:1" x14ac:dyDescent="0.2">
      <c r="A27016" s="10" t="s">
        <v>8225</v>
      </c>
    </row>
    <row r="27017" spans="1:1" x14ac:dyDescent="0.2">
      <c r="A27017" s="9" t="s">
        <v>8226</v>
      </c>
    </row>
    <row r="27018" spans="1:1" x14ac:dyDescent="0.2">
      <c r="A27018" s="10" t="s">
        <v>8227</v>
      </c>
    </row>
    <row r="27019" spans="1:1" x14ac:dyDescent="0.2">
      <c r="A27019" s="9" t="s">
        <v>8228</v>
      </c>
    </row>
    <row r="27020" spans="1:1" x14ac:dyDescent="0.2">
      <c r="A27020" s="10" t="s">
        <v>8229</v>
      </c>
    </row>
    <row r="27021" spans="1:1" x14ac:dyDescent="0.2">
      <c r="A27021" s="9" t="s">
        <v>8230</v>
      </c>
    </row>
    <row r="27022" spans="1:1" x14ac:dyDescent="0.2">
      <c r="A27022" s="10" t="s">
        <v>8231</v>
      </c>
    </row>
    <row r="27023" spans="1:1" x14ac:dyDescent="0.2">
      <c r="A27023" s="9" t="s">
        <v>8232</v>
      </c>
    </row>
    <row r="27024" spans="1:1" x14ac:dyDescent="0.2">
      <c r="A27024" s="10" t="s">
        <v>8233</v>
      </c>
    </row>
    <row r="27025" spans="1:1" x14ac:dyDescent="0.2">
      <c r="A27025" s="8" t="s">
        <v>10472</v>
      </c>
    </row>
    <row r="27026" spans="1:1" x14ac:dyDescent="0.2">
      <c r="A27026" s="9" t="s">
        <v>23099</v>
      </c>
    </row>
    <row r="27027" spans="1:1" x14ac:dyDescent="0.2">
      <c r="A27027" s="10" t="s">
        <v>10472</v>
      </c>
    </row>
    <row r="27028" spans="1:1" x14ac:dyDescent="0.2">
      <c r="A27028" s="9" t="s">
        <v>10471</v>
      </c>
    </row>
    <row r="27029" spans="1:1" x14ac:dyDescent="0.2">
      <c r="A27029" s="10" t="s">
        <v>10472</v>
      </c>
    </row>
    <row r="27030" spans="1:1" x14ac:dyDescent="0.2">
      <c r="A27030" s="8" t="s">
        <v>7285</v>
      </c>
    </row>
    <row r="27031" spans="1:1" x14ac:dyDescent="0.2">
      <c r="A27031" s="9" t="s">
        <v>19021</v>
      </c>
    </row>
    <row r="27032" spans="1:1" x14ac:dyDescent="0.2">
      <c r="A27032" s="10" t="s">
        <v>7285</v>
      </c>
    </row>
    <row r="27033" spans="1:1" x14ac:dyDescent="0.2">
      <c r="A27033" s="9" t="s">
        <v>15963</v>
      </c>
    </row>
    <row r="27034" spans="1:1" x14ac:dyDescent="0.2">
      <c r="A27034" s="10" t="s">
        <v>7285</v>
      </c>
    </row>
    <row r="27035" spans="1:1" x14ac:dyDescent="0.2">
      <c r="A27035" s="9" t="s">
        <v>21275</v>
      </c>
    </row>
    <row r="27036" spans="1:1" x14ac:dyDescent="0.2">
      <c r="A27036" s="10" t="s">
        <v>7285</v>
      </c>
    </row>
    <row r="27037" spans="1:1" x14ac:dyDescent="0.2">
      <c r="A27037" s="9" t="s">
        <v>8239</v>
      </c>
    </row>
    <row r="27038" spans="1:1" x14ac:dyDescent="0.2">
      <c r="A27038" s="10" t="s">
        <v>7285</v>
      </c>
    </row>
    <row r="27039" spans="1:1" x14ac:dyDescent="0.2">
      <c r="A27039" s="8" t="s">
        <v>8236</v>
      </c>
    </row>
    <row r="27040" spans="1:1" x14ac:dyDescent="0.2">
      <c r="A27040" s="9" t="s">
        <v>18624</v>
      </c>
    </row>
    <row r="27041" spans="1:1" x14ac:dyDescent="0.2">
      <c r="A27041" s="10" t="s">
        <v>8236</v>
      </c>
    </row>
    <row r="27042" spans="1:1" x14ac:dyDescent="0.2">
      <c r="A27042" s="9" t="s">
        <v>15959</v>
      </c>
    </row>
    <row r="27043" spans="1:1" x14ac:dyDescent="0.2">
      <c r="A27043" s="10" t="s">
        <v>8235</v>
      </c>
    </row>
    <row r="27044" spans="1:1" x14ac:dyDescent="0.2">
      <c r="A27044" s="9" t="s">
        <v>15960</v>
      </c>
    </row>
    <row r="27045" spans="1:1" x14ac:dyDescent="0.2">
      <c r="A27045" s="10" t="s">
        <v>8238</v>
      </c>
    </row>
    <row r="27046" spans="1:1" x14ac:dyDescent="0.2">
      <c r="A27046" s="9" t="s">
        <v>15961</v>
      </c>
    </row>
    <row r="27047" spans="1:1" x14ac:dyDescent="0.2">
      <c r="A27047" s="10" t="s">
        <v>15962</v>
      </c>
    </row>
    <row r="27048" spans="1:1" x14ac:dyDescent="0.2">
      <c r="A27048" s="9" t="s">
        <v>21274</v>
      </c>
    </row>
    <row r="27049" spans="1:1" x14ac:dyDescent="0.2">
      <c r="A27049" s="10" t="s">
        <v>8236</v>
      </c>
    </row>
    <row r="27050" spans="1:1" x14ac:dyDescent="0.2">
      <c r="A27050" s="9" t="s">
        <v>8234</v>
      </c>
    </row>
    <row r="27051" spans="1:1" x14ac:dyDescent="0.2">
      <c r="A27051" s="10" t="s">
        <v>8235</v>
      </c>
    </row>
    <row r="27052" spans="1:1" x14ac:dyDescent="0.2">
      <c r="A27052" s="9" t="s">
        <v>8237</v>
      </c>
    </row>
    <row r="27053" spans="1:1" x14ac:dyDescent="0.2">
      <c r="A27053" s="10" t="s">
        <v>8238</v>
      </c>
    </row>
    <row r="27054" spans="1:1" x14ac:dyDescent="0.2">
      <c r="A27054" s="8" t="s">
        <v>4958</v>
      </c>
    </row>
    <row r="27055" spans="1:1" x14ac:dyDescent="0.2">
      <c r="A27055" s="9" t="s">
        <v>21236</v>
      </c>
    </row>
    <row r="27056" spans="1:1" x14ac:dyDescent="0.2">
      <c r="A27056" s="10" t="s">
        <v>4958</v>
      </c>
    </row>
    <row r="27057" spans="1:1" x14ac:dyDescent="0.2">
      <c r="A27057" s="9" t="s">
        <v>6692</v>
      </c>
    </row>
    <row r="27058" spans="1:1" x14ac:dyDescent="0.2">
      <c r="A27058" s="10" t="s">
        <v>6693</v>
      </c>
    </row>
    <row r="27059" spans="1:1" x14ac:dyDescent="0.2">
      <c r="A27059" s="9" t="s">
        <v>6694</v>
      </c>
    </row>
    <row r="27060" spans="1:1" x14ac:dyDescent="0.2">
      <c r="A27060" s="10" t="s">
        <v>6695</v>
      </c>
    </row>
    <row r="27061" spans="1:1" x14ac:dyDescent="0.2">
      <c r="A27061" s="9" t="s">
        <v>23098</v>
      </c>
    </row>
    <row r="27062" spans="1:1" x14ac:dyDescent="0.2">
      <c r="A27062" s="10" t="s">
        <v>4958</v>
      </c>
    </row>
    <row r="27063" spans="1:1" x14ac:dyDescent="0.2">
      <c r="A27063" s="9" t="s">
        <v>10469</v>
      </c>
    </row>
    <row r="27064" spans="1:1" x14ac:dyDescent="0.2">
      <c r="A27064" s="10" t="s">
        <v>10470</v>
      </c>
    </row>
    <row r="27065" spans="1:1" x14ac:dyDescent="0.2">
      <c r="A27065" s="9" t="s">
        <v>18243</v>
      </c>
    </row>
    <row r="27066" spans="1:1" x14ac:dyDescent="0.2">
      <c r="A27066" s="10" t="s">
        <v>4958</v>
      </c>
    </row>
    <row r="27067" spans="1:1" x14ac:dyDescent="0.2">
      <c r="A27067" s="9" t="s">
        <v>13774</v>
      </c>
    </row>
    <row r="27068" spans="1:1" x14ac:dyDescent="0.2">
      <c r="A27068" s="10" t="s">
        <v>13775</v>
      </c>
    </row>
    <row r="27069" spans="1:1" x14ac:dyDescent="0.2">
      <c r="A27069" s="9" t="s">
        <v>14680</v>
      </c>
    </row>
    <row r="27070" spans="1:1" x14ac:dyDescent="0.2">
      <c r="A27070" s="10" t="s">
        <v>14681</v>
      </c>
    </row>
    <row r="27071" spans="1:1" x14ac:dyDescent="0.2">
      <c r="A27071" s="9" t="s">
        <v>14682</v>
      </c>
    </row>
    <row r="27072" spans="1:1" x14ac:dyDescent="0.2">
      <c r="A27072" s="10" t="s">
        <v>14683</v>
      </c>
    </row>
    <row r="27073" spans="1:1" x14ac:dyDescent="0.2">
      <c r="A27073" s="9" t="s">
        <v>14684</v>
      </c>
    </row>
    <row r="27074" spans="1:1" x14ac:dyDescent="0.2">
      <c r="A27074" s="10" t="s">
        <v>14685</v>
      </c>
    </row>
    <row r="27075" spans="1:1" x14ac:dyDescent="0.2">
      <c r="A27075" s="9" t="s">
        <v>14686</v>
      </c>
    </row>
    <row r="27076" spans="1:1" x14ac:dyDescent="0.2">
      <c r="A27076" s="10" t="s">
        <v>14687</v>
      </c>
    </row>
    <row r="27077" spans="1:1" x14ac:dyDescent="0.2">
      <c r="A27077" s="9" t="s">
        <v>14688</v>
      </c>
    </row>
    <row r="27078" spans="1:1" x14ac:dyDescent="0.2">
      <c r="A27078" s="10" t="s">
        <v>14689</v>
      </c>
    </row>
    <row r="27079" spans="1:1" x14ac:dyDescent="0.2">
      <c r="A27079" s="9" t="s">
        <v>18620</v>
      </c>
    </row>
    <row r="27080" spans="1:1" x14ac:dyDescent="0.2">
      <c r="A27080" s="10" t="s">
        <v>4958</v>
      </c>
    </row>
    <row r="27081" spans="1:1" x14ac:dyDescent="0.2">
      <c r="A27081" s="9" t="s">
        <v>20085</v>
      </c>
    </row>
    <row r="27082" spans="1:1" x14ac:dyDescent="0.2">
      <c r="A27082" s="10" t="s">
        <v>4958</v>
      </c>
    </row>
    <row r="27083" spans="1:1" x14ac:dyDescent="0.2">
      <c r="A27083" s="9" t="s">
        <v>20086</v>
      </c>
    </row>
    <row r="27084" spans="1:1" x14ac:dyDescent="0.2">
      <c r="A27084" s="10" t="s">
        <v>4958</v>
      </c>
    </row>
    <row r="27085" spans="1:1" x14ac:dyDescent="0.2">
      <c r="A27085" s="9" t="s">
        <v>4956</v>
      </c>
    </row>
    <row r="27086" spans="1:1" x14ac:dyDescent="0.2">
      <c r="A27086" s="10" t="s">
        <v>4957</v>
      </c>
    </row>
    <row r="27087" spans="1:1" x14ac:dyDescent="0.2">
      <c r="A27087" s="9" t="s">
        <v>4959</v>
      </c>
    </row>
    <row r="27088" spans="1:1" x14ac:dyDescent="0.2">
      <c r="A27088" s="10" t="s">
        <v>4960</v>
      </c>
    </row>
    <row r="27089" spans="1:1" x14ac:dyDescent="0.2">
      <c r="A27089" s="9" t="s">
        <v>4961</v>
      </c>
    </row>
    <row r="27090" spans="1:1" x14ac:dyDescent="0.2">
      <c r="A27090" s="10" t="s">
        <v>4962</v>
      </c>
    </row>
    <row r="27091" spans="1:1" x14ac:dyDescent="0.2">
      <c r="A27091" s="9" t="s">
        <v>21271</v>
      </c>
    </row>
    <row r="27092" spans="1:1" x14ac:dyDescent="0.2">
      <c r="A27092" s="10" t="s">
        <v>4958</v>
      </c>
    </row>
    <row r="27093" spans="1:1" x14ac:dyDescent="0.2">
      <c r="A27093" s="9" t="s">
        <v>22726</v>
      </c>
    </row>
    <row r="27094" spans="1:1" x14ac:dyDescent="0.2">
      <c r="A27094" s="10" t="s">
        <v>4958</v>
      </c>
    </row>
    <row r="27095" spans="1:1" x14ac:dyDescent="0.2">
      <c r="A27095" s="9" t="s">
        <v>22727</v>
      </c>
    </row>
    <row r="27096" spans="1:1" x14ac:dyDescent="0.2">
      <c r="A27096" s="10" t="s">
        <v>4958</v>
      </c>
    </row>
    <row r="27097" spans="1:1" x14ac:dyDescent="0.2">
      <c r="A27097" s="9" t="s">
        <v>12711</v>
      </c>
    </row>
    <row r="27098" spans="1:1" x14ac:dyDescent="0.2">
      <c r="A27098" s="10" t="s">
        <v>12712</v>
      </c>
    </row>
    <row r="27099" spans="1:1" x14ac:dyDescent="0.2">
      <c r="A27099" s="9" t="s">
        <v>12713</v>
      </c>
    </row>
    <row r="27100" spans="1:1" x14ac:dyDescent="0.2">
      <c r="A27100" s="10" t="s">
        <v>12714</v>
      </c>
    </row>
    <row r="27101" spans="1:1" x14ac:dyDescent="0.2">
      <c r="A27101" s="9" t="s">
        <v>12715</v>
      </c>
    </row>
    <row r="27102" spans="1:1" x14ac:dyDescent="0.2">
      <c r="A27102" s="10" t="s">
        <v>12716</v>
      </c>
    </row>
    <row r="27103" spans="1:1" x14ac:dyDescent="0.2">
      <c r="A27103" s="9" t="s">
        <v>12717</v>
      </c>
    </row>
    <row r="27104" spans="1:1" x14ac:dyDescent="0.2">
      <c r="A27104" s="10" t="s">
        <v>12718</v>
      </c>
    </row>
    <row r="27105" spans="1:1" x14ac:dyDescent="0.2">
      <c r="A27105" s="9" t="s">
        <v>23509</v>
      </c>
    </row>
    <row r="27106" spans="1:1" x14ac:dyDescent="0.2">
      <c r="A27106" s="10" t="s">
        <v>4958</v>
      </c>
    </row>
    <row r="27107" spans="1:1" x14ac:dyDescent="0.2">
      <c r="A27107" s="9" t="s">
        <v>15054</v>
      </c>
    </row>
    <row r="27108" spans="1:1" x14ac:dyDescent="0.2">
      <c r="A27108" s="10" t="s">
        <v>4962</v>
      </c>
    </row>
    <row r="27109" spans="1:1" x14ac:dyDescent="0.2">
      <c r="A27109" s="8" t="s">
        <v>873</v>
      </c>
    </row>
    <row r="27110" spans="1:1" x14ac:dyDescent="0.2">
      <c r="A27110" s="9" t="s">
        <v>23510</v>
      </c>
    </row>
    <row r="27111" spans="1:1" x14ac:dyDescent="0.2">
      <c r="A27111" s="10" t="s">
        <v>873</v>
      </c>
    </row>
    <row r="27112" spans="1:1" x14ac:dyDescent="0.2">
      <c r="A27112" s="9" t="s">
        <v>15055</v>
      </c>
    </row>
    <row r="27113" spans="1:1" x14ac:dyDescent="0.2">
      <c r="A27113" s="10" t="s">
        <v>8901</v>
      </c>
    </row>
    <row r="27114" spans="1:1" x14ac:dyDescent="0.2">
      <c r="A27114" s="9" t="s">
        <v>15056</v>
      </c>
    </row>
    <row r="27115" spans="1:1" x14ac:dyDescent="0.2">
      <c r="A27115" s="10" t="s">
        <v>8903</v>
      </c>
    </row>
    <row r="27116" spans="1:1" x14ac:dyDescent="0.2">
      <c r="A27116" s="9" t="s">
        <v>15057</v>
      </c>
    </row>
    <row r="27117" spans="1:1" x14ac:dyDescent="0.2">
      <c r="A27117" s="10" t="s">
        <v>15058</v>
      </c>
    </row>
    <row r="27118" spans="1:1" x14ac:dyDescent="0.2">
      <c r="A27118" s="9" t="s">
        <v>15059</v>
      </c>
    </row>
    <row r="27119" spans="1:1" x14ac:dyDescent="0.2">
      <c r="A27119" s="10" t="s">
        <v>15060</v>
      </c>
    </row>
    <row r="27120" spans="1:1" x14ac:dyDescent="0.2">
      <c r="A27120" s="5" t="s">
        <v>3932</v>
      </c>
    </row>
    <row r="27121" spans="1:1" x14ac:dyDescent="0.2">
      <c r="A27121" s="8" t="s">
        <v>3931</v>
      </c>
    </row>
    <row r="27122" spans="1:1" x14ac:dyDescent="0.2">
      <c r="A27122" s="9" t="s">
        <v>20066</v>
      </c>
    </row>
    <row r="27123" spans="1:1" x14ac:dyDescent="0.2">
      <c r="A27123" s="10" t="s">
        <v>3931</v>
      </c>
    </row>
    <row r="27124" spans="1:1" x14ac:dyDescent="0.2">
      <c r="A27124" s="9" t="s">
        <v>3929</v>
      </c>
    </row>
    <row r="27125" spans="1:1" x14ac:dyDescent="0.2">
      <c r="A27125" s="10" t="s">
        <v>3930</v>
      </c>
    </row>
    <row r="27126" spans="1:1" x14ac:dyDescent="0.2">
      <c r="A27126" s="9" t="s">
        <v>3933</v>
      </c>
    </row>
    <row r="27127" spans="1:1" x14ac:dyDescent="0.2">
      <c r="A27127" s="10" t="s">
        <v>3934</v>
      </c>
    </row>
    <row r="27128" spans="1:1" x14ac:dyDescent="0.2">
      <c r="A27128" s="9" t="s">
        <v>3935</v>
      </c>
    </row>
    <row r="27129" spans="1:1" x14ac:dyDescent="0.2">
      <c r="A27129" s="10" t="s">
        <v>3936</v>
      </c>
    </row>
    <row r="27130" spans="1:1" x14ac:dyDescent="0.2">
      <c r="A27130" s="9" t="s">
        <v>3937</v>
      </c>
    </row>
    <row r="27131" spans="1:1" x14ac:dyDescent="0.2">
      <c r="A27131" s="10" t="s">
        <v>3938</v>
      </c>
    </row>
    <row r="27132" spans="1:1" x14ac:dyDescent="0.2">
      <c r="A27132" s="9" t="s">
        <v>3939</v>
      </c>
    </row>
    <row r="27133" spans="1:1" x14ac:dyDescent="0.2">
      <c r="A27133" s="10" t="s">
        <v>893</v>
      </c>
    </row>
    <row r="27134" spans="1:1" x14ac:dyDescent="0.2">
      <c r="A27134" s="9" t="s">
        <v>3940</v>
      </c>
    </row>
    <row r="27135" spans="1:1" x14ac:dyDescent="0.2">
      <c r="A27135" s="10" t="s">
        <v>2575</v>
      </c>
    </row>
    <row r="27136" spans="1:1" x14ac:dyDescent="0.2">
      <c r="A27136" s="9" t="s">
        <v>3941</v>
      </c>
    </row>
    <row r="27137" spans="1:1" x14ac:dyDescent="0.2">
      <c r="A27137" s="10" t="s">
        <v>3942</v>
      </c>
    </row>
    <row r="27138" spans="1:1" x14ac:dyDescent="0.2">
      <c r="A27138" s="9" t="s">
        <v>18290</v>
      </c>
    </row>
    <row r="27139" spans="1:1" x14ac:dyDescent="0.2">
      <c r="A27139" s="10" t="s">
        <v>3931</v>
      </c>
    </row>
    <row r="27140" spans="1:1" x14ac:dyDescent="0.2">
      <c r="A27140" s="9" t="s">
        <v>17199</v>
      </c>
    </row>
    <row r="27141" spans="1:1" x14ac:dyDescent="0.2">
      <c r="A27141" s="10" t="s">
        <v>3930</v>
      </c>
    </row>
    <row r="27142" spans="1:1" x14ac:dyDescent="0.2">
      <c r="A27142" s="9" t="s">
        <v>17200</v>
      </c>
    </row>
    <row r="27143" spans="1:1" x14ac:dyDescent="0.2">
      <c r="A27143" s="10" t="s">
        <v>3934</v>
      </c>
    </row>
    <row r="27144" spans="1:1" x14ac:dyDescent="0.2">
      <c r="A27144" s="9" t="s">
        <v>17201</v>
      </c>
    </row>
    <row r="27145" spans="1:1" x14ac:dyDescent="0.2">
      <c r="A27145" s="10" t="s">
        <v>3936</v>
      </c>
    </row>
    <row r="27146" spans="1:1" x14ac:dyDescent="0.2">
      <c r="A27146" s="9" t="s">
        <v>17202</v>
      </c>
    </row>
    <row r="27147" spans="1:1" x14ac:dyDescent="0.2">
      <c r="A27147" s="10" t="s">
        <v>3938</v>
      </c>
    </row>
    <row r="27148" spans="1:1" x14ac:dyDescent="0.2">
      <c r="A27148" s="9" t="s">
        <v>17203</v>
      </c>
    </row>
    <row r="27149" spans="1:1" x14ac:dyDescent="0.2">
      <c r="A27149" s="10" t="s">
        <v>893</v>
      </c>
    </row>
    <row r="27150" spans="1:1" x14ac:dyDescent="0.2">
      <c r="A27150" s="9" t="s">
        <v>17204</v>
      </c>
    </row>
    <row r="27151" spans="1:1" x14ac:dyDescent="0.2">
      <c r="A27151" s="10" t="s">
        <v>2575</v>
      </c>
    </row>
    <row r="27152" spans="1:1" x14ac:dyDescent="0.2">
      <c r="A27152" s="9" t="s">
        <v>17205</v>
      </c>
    </row>
    <row r="27153" spans="1:1" x14ac:dyDescent="0.2">
      <c r="A27153" s="10" t="s">
        <v>3942</v>
      </c>
    </row>
    <row r="27154" spans="1:1" x14ac:dyDescent="0.2">
      <c r="A27154" s="8" t="s">
        <v>4958</v>
      </c>
    </row>
    <row r="27155" spans="1:1" x14ac:dyDescent="0.2">
      <c r="A27155" s="9" t="s">
        <v>18288</v>
      </c>
    </row>
    <row r="27156" spans="1:1" x14ac:dyDescent="0.2">
      <c r="A27156" s="10" t="s">
        <v>4958</v>
      </c>
    </row>
    <row r="27157" spans="1:1" x14ac:dyDescent="0.2">
      <c r="A27157" s="9" t="s">
        <v>17195</v>
      </c>
    </row>
    <row r="27158" spans="1:1" x14ac:dyDescent="0.2">
      <c r="A27158" s="10" t="s">
        <v>4962</v>
      </c>
    </row>
    <row r="27159" spans="1:1" x14ac:dyDescent="0.2">
      <c r="A27159" s="8" t="s">
        <v>17196</v>
      </c>
    </row>
    <row r="27160" spans="1:1" x14ac:dyDescent="0.2">
      <c r="A27160" s="9" t="s">
        <v>20065</v>
      </c>
    </row>
    <row r="27161" spans="1:1" x14ac:dyDescent="0.2">
      <c r="A27161" s="10" t="s">
        <v>17196</v>
      </c>
    </row>
    <row r="27162" spans="1:1" x14ac:dyDescent="0.2">
      <c r="A27162" s="9" t="s">
        <v>18287</v>
      </c>
    </row>
    <row r="27163" spans="1:1" x14ac:dyDescent="0.2">
      <c r="A27163" s="10" t="s">
        <v>17196</v>
      </c>
    </row>
    <row r="27164" spans="1:1" x14ac:dyDescent="0.2">
      <c r="A27164" s="8" t="s">
        <v>873</v>
      </c>
    </row>
    <row r="27165" spans="1:1" x14ac:dyDescent="0.2">
      <c r="A27165" s="9" t="s">
        <v>18289</v>
      </c>
    </row>
    <row r="27166" spans="1:1" x14ac:dyDescent="0.2">
      <c r="A27166" s="10" t="s">
        <v>873</v>
      </c>
    </row>
    <row r="27167" spans="1:1" x14ac:dyDescent="0.2">
      <c r="A27167" s="9" t="s">
        <v>17197</v>
      </c>
    </row>
    <row r="27168" spans="1:1" x14ac:dyDescent="0.2">
      <c r="A27168" s="10" t="s">
        <v>17198</v>
      </c>
    </row>
    <row r="27169" spans="1:1" x14ac:dyDescent="0.2">
      <c r="A27169" s="5" t="s">
        <v>20188</v>
      </c>
    </row>
    <row r="27170" spans="1:1" x14ac:dyDescent="0.2">
      <c r="A27170" s="8" t="s">
        <v>20188</v>
      </c>
    </row>
    <row r="27171" spans="1:1" x14ac:dyDescent="0.2">
      <c r="A27171" s="9" t="s">
        <v>20187</v>
      </c>
    </row>
    <row r="27172" spans="1:1" x14ac:dyDescent="0.2">
      <c r="A27172" s="10" t="s">
        <v>20188</v>
      </c>
    </row>
    <row r="27173" spans="1:1" x14ac:dyDescent="0.2">
      <c r="A27173" s="5" t="s">
        <v>20190</v>
      </c>
    </row>
    <row r="27174" spans="1:1" x14ac:dyDescent="0.2">
      <c r="A27174" s="8" t="s">
        <v>20299</v>
      </c>
    </row>
    <row r="27175" spans="1:1" x14ac:dyDescent="0.2">
      <c r="A27175" s="9" t="s">
        <v>20298</v>
      </c>
    </row>
    <row r="27176" spans="1:1" x14ac:dyDescent="0.2">
      <c r="A27176" s="10" t="s">
        <v>16963</v>
      </c>
    </row>
    <row r="27177" spans="1:1" x14ac:dyDescent="0.2">
      <c r="A27177" s="9" t="s">
        <v>20300</v>
      </c>
    </row>
    <row r="27178" spans="1:1" x14ac:dyDescent="0.2">
      <c r="A27178" s="10" t="s">
        <v>20301</v>
      </c>
    </row>
    <row r="27179" spans="1:1" x14ac:dyDescent="0.2">
      <c r="A27179" s="8" t="s">
        <v>20227</v>
      </c>
    </row>
    <row r="27180" spans="1:1" x14ac:dyDescent="0.2">
      <c r="A27180" s="9" t="s">
        <v>20226</v>
      </c>
    </row>
    <row r="27181" spans="1:1" x14ac:dyDescent="0.2">
      <c r="A27181" s="10" t="s">
        <v>20227</v>
      </c>
    </row>
    <row r="27182" spans="1:1" x14ac:dyDescent="0.2">
      <c r="A27182" s="9" t="s">
        <v>20228</v>
      </c>
    </row>
    <row r="27183" spans="1:1" x14ac:dyDescent="0.2">
      <c r="A27183" s="10" t="s">
        <v>20229</v>
      </c>
    </row>
    <row r="27184" spans="1:1" x14ac:dyDescent="0.2">
      <c r="A27184" s="9" t="s">
        <v>20230</v>
      </c>
    </row>
    <row r="27185" spans="1:1" x14ac:dyDescent="0.2">
      <c r="A27185" s="10" t="s">
        <v>20231</v>
      </c>
    </row>
    <row r="27186" spans="1:1" x14ac:dyDescent="0.2">
      <c r="A27186" s="9" t="s">
        <v>20232</v>
      </c>
    </row>
    <row r="27187" spans="1:1" x14ac:dyDescent="0.2">
      <c r="A27187" s="10" t="s">
        <v>20233</v>
      </c>
    </row>
    <row r="27188" spans="1:1" x14ac:dyDescent="0.2">
      <c r="A27188" s="9" t="s">
        <v>20234</v>
      </c>
    </row>
    <row r="27189" spans="1:1" x14ac:dyDescent="0.2">
      <c r="A27189" s="10" t="s">
        <v>20235</v>
      </c>
    </row>
    <row r="27190" spans="1:1" x14ac:dyDescent="0.2">
      <c r="A27190" s="9" t="s">
        <v>20236</v>
      </c>
    </row>
    <row r="27191" spans="1:1" x14ac:dyDescent="0.2">
      <c r="A27191" s="10" t="s">
        <v>20237</v>
      </c>
    </row>
    <row r="27192" spans="1:1" x14ac:dyDescent="0.2">
      <c r="A27192" s="9" t="s">
        <v>20238</v>
      </c>
    </row>
    <row r="27193" spans="1:1" x14ac:dyDescent="0.2">
      <c r="A27193" s="10" t="s">
        <v>20239</v>
      </c>
    </row>
    <row r="27194" spans="1:1" x14ac:dyDescent="0.2">
      <c r="A27194" s="9" t="s">
        <v>20240</v>
      </c>
    </row>
    <row r="27195" spans="1:1" x14ac:dyDescent="0.2">
      <c r="A27195" s="10" t="s">
        <v>20241</v>
      </c>
    </row>
    <row r="27196" spans="1:1" x14ac:dyDescent="0.2">
      <c r="A27196" s="9" t="s">
        <v>20242</v>
      </c>
    </row>
    <row r="27197" spans="1:1" x14ac:dyDescent="0.2">
      <c r="A27197" s="10" t="s">
        <v>20243</v>
      </c>
    </row>
    <row r="27198" spans="1:1" x14ac:dyDescent="0.2">
      <c r="A27198" s="9" t="s">
        <v>20244</v>
      </c>
    </row>
    <row r="27199" spans="1:1" x14ac:dyDescent="0.2">
      <c r="A27199" s="10" t="s">
        <v>20245</v>
      </c>
    </row>
    <row r="27200" spans="1:1" x14ac:dyDescent="0.2">
      <c r="A27200" s="9" t="s">
        <v>20246</v>
      </c>
    </row>
    <row r="27201" spans="1:1" x14ac:dyDescent="0.2">
      <c r="A27201" s="10" t="s">
        <v>20247</v>
      </c>
    </row>
    <row r="27202" spans="1:1" x14ac:dyDescent="0.2">
      <c r="A27202" s="8" t="s">
        <v>20276</v>
      </c>
    </row>
    <row r="27203" spans="1:1" x14ac:dyDescent="0.2">
      <c r="A27203" s="9" t="s">
        <v>20275</v>
      </c>
    </row>
    <row r="27204" spans="1:1" x14ac:dyDescent="0.2">
      <c r="A27204" s="10" t="s">
        <v>20276</v>
      </c>
    </row>
    <row r="27205" spans="1:1" x14ac:dyDescent="0.2">
      <c r="A27205" s="9" t="s">
        <v>20277</v>
      </c>
    </row>
    <row r="27206" spans="1:1" x14ac:dyDescent="0.2">
      <c r="A27206" s="10" t="s">
        <v>20278</v>
      </c>
    </row>
    <row r="27207" spans="1:1" x14ac:dyDescent="0.2">
      <c r="A27207" s="9" t="s">
        <v>20279</v>
      </c>
    </row>
    <row r="27208" spans="1:1" x14ac:dyDescent="0.2">
      <c r="A27208" s="10" t="s">
        <v>20280</v>
      </c>
    </row>
    <row r="27209" spans="1:1" x14ac:dyDescent="0.2">
      <c r="A27209" s="9" t="s">
        <v>20281</v>
      </c>
    </row>
    <row r="27210" spans="1:1" x14ac:dyDescent="0.2">
      <c r="A27210" s="10" t="s">
        <v>20282</v>
      </c>
    </row>
    <row r="27211" spans="1:1" x14ac:dyDescent="0.2">
      <c r="A27211" s="9" t="s">
        <v>20283</v>
      </c>
    </row>
    <row r="27212" spans="1:1" x14ac:dyDescent="0.2">
      <c r="A27212" s="10" t="s">
        <v>20284</v>
      </c>
    </row>
    <row r="27213" spans="1:1" x14ac:dyDescent="0.2">
      <c r="A27213" s="9" t="s">
        <v>20285</v>
      </c>
    </row>
    <row r="27214" spans="1:1" x14ac:dyDescent="0.2">
      <c r="A27214" s="10" t="s">
        <v>20286</v>
      </c>
    </row>
    <row r="27215" spans="1:1" x14ac:dyDescent="0.2">
      <c r="A27215" s="9" t="s">
        <v>20287</v>
      </c>
    </row>
    <row r="27216" spans="1:1" x14ac:dyDescent="0.2">
      <c r="A27216" s="10" t="s">
        <v>20288</v>
      </c>
    </row>
    <row r="27217" spans="1:1" x14ac:dyDescent="0.2">
      <c r="A27217" s="8" t="s">
        <v>20215</v>
      </c>
    </row>
    <row r="27218" spans="1:1" x14ac:dyDescent="0.2">
      <c r="A27218" s="9" t="s">
        <v>20214</v>
      </c>
    </row>
    <row r="27219" spans="1:1" x14ac:dyDescent="0.2">
      <c r="A27219" s="10" t="s">
        <v>20215</v>
      </c>
    </row>
    <row r="27220" spans="1:1" x14ac:dyDescent="0.2">
      <c r="A27220" s="9" t="s">
        <v>20216</v>
      </c>
    </row>
    <row r="27221" spans="1:1" x14ac:dyDescent="0.2">
      <c r="A27221" s="10" t="s">
        <v>20217</v>
      </c>
    </row>
    <row r="27222" spans="1:1" x14ac:dyDescent="0.2">
      <c r="A27222" s="8" t="s">
        <v>20249</v>
      </c>
    </row>
    <row r="27223" spans="1:1" x14ac:dyDescent="0.2">
      <c r="A27223" s="9" t="s">
        <v>20248</v>
      </c>
    </row>
    <row r="27224" spans="1:1" x14ac:dyDescent="0.2">
      <c r="A27224" s="10" t="s">
        <v>20249</v>
      </c>
    </row>
    <row r="27225" spans="1:1" x14ac:dyDescent="0.2">
      <c r="A27225" s="9" t="s">
        <v>20250</v>
      </c>
    </row>
    <row r="27226" spans="1:1" x14ac:dyDescent="0.2">
      <c r="A27226" s="10" t="s">
        <v>20251</v>
      </c>
    </row>
    <row r="27227" spans="1:1" x14ac:dyDescent="0.2">
      <c r="A27227" s="9" t="s">
        <v>20252</v>
      </c>
    </row>
    <row r="27228" spans="1:1" x14ac:dyDescent="0.2">
      <c r="A27228" s="10" t="s">
        <v>20253</v>
      </c>
    </row>
    <row r="27229" spans="1:1" x14ac:dyDescent="0.2">
      <c r="A27229" s="9" t="s">
        <v>20254</v>
      </c>
    </row>
    <row r="27230" spans="1:1" x14ac:dyDescent="0.2">
      <c r="A27230" s="10" t="s">
        <v>20255</v>
      </c>
    </row>
    <row r="27231" spans="1:1" x14ac:dyDescent="0.2">
      <c r="A27231" s="9" t="s">
        <v>20256</v>
      </c>
    </row>
    <row r="27232" spans="1:1" x14ac:dyDescent="0.2">
      <c r="A27232" s="10" t="s">
        <v>20257</v>
      </c>
    </row>
    <row r="27233" spans="1:1" x14ac:dyDescent="0.2">
      <c r="A27233" s="9" t="s">
        <v>20258</v>
      </c>
    </row>
    <row r="27234" spans="1:1" x14ac:dyDescent="0.2">
      <c r="A27234" s="10" t="s">
        <v>20259</v>
      </c>
    </row>
    <row r="27235" spans="1:1" x14ac:dyDescent="0.2">
      <c r="A27235" s="9" t="s">
        <v>20260</v>
      </c>
    </row>
    <row r="27236" spans="1:1" x14ac:dyDescent="0.2">
      <c r="A27236" s="10" t="s">
        <v>20261</v>
      </c>
    </row>
    <row r="27237" spans="1:1" x14ac:dyDescent="0.2">
      <c r="A27237" s="9" t="s">
        <v>20262</v>
      </c>
    </row>
    <row r="27238" spans="1:1" x14ac:dyDescent="0.2">
      <c r="A27238" s="10" t="s">
        <v>20263</v>
      </c>
    </row>
    <row r="27239" spans="1:1" x14ac:dyDescent="0.2">
      <c r="A27239" s="9" t="s">
        <v>20264</v>
      </c>
    </row>
    <row r="27240" spans="1:1" x14ac:dyDescent="0.2">
      <c r="A27240" s="10" t="s">
        <v>20265</v>
      </c>
    </row>
    <row r="27241" spans="1:1" x14ac:dyDescent="0.2">
      <c r="A27241" s="9" t="s">
        <v>20266</v>
      </c>
    </row>
    <row r="27242" spans="1:1" x14ac:dyDescent="0.2">
      <c r="A27242" s="10" t="s">
        <v>20267</v>
      </c>
    </row>
    <row r="27243" spans="1:1" x14ac:dyDescent="0.2">
      <c r="A27243" s="9" t="s">
        <v>20268</v>
      </c>
    </row>
    <row r="27244" spans="1:1" x14ac:dyDescent="0.2">
      <c r="A27244" s="10" t="s">
        <v>20269</v>
      </c>
    </row>
    <row r="27245" spans="1:1" x14ac:dyDescent="0.2">
      <c r="A27245" s="9" t="s">
        <v>20270</v>
      </c>
    </row>
    <row r="27246" spans="1:1" x14ac:dyDescent="0.2">
      <c r="A27246" s="10" t="s">
        <v>20271</v>
      </c>
    </row>
    <row r="27247" spans="1:1" x14ac:dyDescent="0.2">
      <c r="A27247" s="9" t="s">
        <v>20272</v>
      </c>
    </row>
    <row r="27248" spans="1:1" x14ac:dyDescent="0.2">
      <c r="A27248" s="10" t="s">
        <v>20259</v>
      </c>
    </row>
    <row r="27249" spans="1:1" x14ac:dyDescent="0.2">
      <c r="A27249" s="9" t="s">
        <v>20273</v>
      </c>
    </row>
    <row r="27250" spans="1:1" x14ac:dyDescent="0.2">
      <c r="A27250" s="10" t="s">
        <v>20261</v>
      </c>
    </row>
    <row r="27251" spans="1:1" x14ac:dyDescent="0.2">
      <c r="A27251" s="9" t="s">
        <v>20274</v>
      </c>
    </row>
    <row r="27252" spans="1:1" x14ac:dyDescent="0.2">
      <c r="A27252" s="10" t="s">
        <v>20263</v>
      </c>
    </row>
    <row r="27253" spans="1:1" x14ac:dyDescent="0.2">
      <c r="A27253" s="8" t="s">
        <v>20190</v>
      </c>
    </row>
    <row r="27254" spans="1:1" x14ac:dyDescent="0.2">
      <c r="A27254" s="9" t="s">
        <v>20189</v>
      </c>
    </row>
    <row r="27255" spans="1:1" x14ac:dyDescent="0.2">
      <c r="A27255" s="10" t="s">
        <v>20190</v>
      </c>
    </row>
    <row r="27256" spans="1:1" x14ac:dyDescent="0.2">
      <c r="A27256" s="8" t="s">
        <v>20219</v>
      </c>
    </row>
    <row r="27257" spans="1:1" x14ac:dyDescent="0.2">
      <c r="A27257" s="9" t="s">
        <v>20218</v>
      </c>
    </row>
    <row r="27258" spans="1:1" x14ac:dyDescent="0.2">
      <c r="A27258" s="10" t="s">
        <v>20219</v>
      </c>
    </row>
    <row r="27259" spans="1:1" x14ac:dyDescent="0.2">
      <c r="A27259" s="9" t="s">
        <v>20220</v>
      </c>
    </row>
    <row r="27260" spans="1:1" x14ac:dyDescent="0.2">
      <c r="A27260" s="10" t="s">
        <v>20221</v>
      </c>
    </row>
    <row r="27261" spans="1:1" x14ac:dyDescent="0.2">
      <c r="A27261" s="9" t="s">
        <v>20222</v>
      </c>
    </row>
    <row r="27262" spans="1:1" x14ac:dyDescent="0.2">
      <c r="A27262" s="10" t="s">
        <v>20223</v>
      </c>
    </row>
    <row r="27263" spans="1:1" x14ac:dyDescent="0.2">
      <c r="A27263" s="9" t="s">
        <v>20224</v>
      </c>
    </row>
    <row r="27264" spans="1:1" x14ac:dyDescent="0.2">
      <c r="A27264" s="10" t="s">
        <v>20225</v>
      </c>
    </row>
    <row r="27265" spans="1:1" x14ac:dyDescent="0.2">
      <c r="A27265" s="8" t="s">
        <v>990</v>
      </c>
    </row>
    <row r="27266" spans="1:1" x14ac:dyDescent="0.2">
      <c r="A27266" s="9" t="s">
        <v>20289</v>
      </c>
    </row>
    <row r="27267" spans="1:1" x14ac:dyDescent="0.2">
      <c r="A27267" s="10" t="s">
        <v>990</v>
      </c>
    </row>
    <row r="27268" spans="1:1" x14ac:dyDescent="0.2">
      <c r="A27268" s="9" t="s">
        <v>20290</v>
      </c>
    </row>
    <row r="27269" spans="1:1" x14ac:dyDescent="0.2">
      <c r="A27269" s="10" t="s">
        <v>20291</v>
      </c>
    </row>
    <row r="27270" spans="1:1" x14ac:dyDescent="0.2">
      <c r="A27270" s="9" t="s">
        <v>20292</v>
      </c>
    </row>
    <row r="27271" spans="1:1" x14ac:dyDescent="0.2">
      <c r="A27271" s="10" t="s">
        <v>20293</v>
      </c>
    </row>
    <row r="27272" spans="1:1" x14ac:dyDescent="0.2">
      <c r="A27272" s="9" t="s">
        <v>20294</v>
      </c>
    </row>
    <row r="27273" spans="1:1" x14ac:dyDescent="0.2">
      <c r="A27273" s="10" t="s">
        <v>20295</v>
      </c>
    </row>
    <row r="27274" spans="1:1" x14ac:dyDescent="0.2">
      <c r="A27274" s="9" t="s">
        <v>20296</v>
      </c>
    </row>
    <row r="27275" spans="1:1" x14ac:dyDescent="0.2">
      <c r="A27275" s="10" t="s">
        <v>20297</v>
      </c>
    </row>
    <row r="27276" spans="1:1" x14ac:dyDescent="0.2">
      <c r="A27276" s="8" t="s">
        <v>20192</v>
      </c>
    </row>
    <row r="27277" spans="1:1" x14ac:dyDescent="0.2">
      <c r="A27277" s="9" t="s">
        <v>20191</v>
      </c>
    </row>
    <row r="27278" spans="1:1" x14ac:dyDescent="0.2">
      <c r="A27278" s="10" t="s">
        <v>20192</v>
      </c>
    </row>
    <row r="27279" spans="1:1" x14ac:dyDescent="0.2">
      <c r="A27279" s="9" t="s">
        <v>20193</v>
      </c>
    </row>
    <row r="27280" spans="1:1" x14ac:dyDescent="0.2">
      <c r="A27280" s="10" t="s">
        <v>20192</v>
      </c>
    </row>
    <row r="27281" spans="1:1" x14ac:dyDescent="0.2">
      <c r="A27281" s="9" t="s">
        <v>20194</v>
      </c>
    </row>
    <row r="27282" spans="1:1" x14ac:dyDescent="0.2">
      <c r="A27282" s="10" t="s">
        <v>20195</v>
      </c>
    </row>
    <row r="27283" spans="1:1" x14ac:dyDescent="0.2">
      <c r="A27283" s="9" t="s">
        <v>20196</v>
      </c>
    </row>
    <row r="27284" spans="1:1" x14ac:dyDescent="0.2">
      <c r="A27284" s="10" t="s">
        <v>20197</v>
      </c>
    </row>
    <row r="27285" spans="1:1" x14ac:dyDescent="0.2">
      <c r="A27285" s="9" t="s">
        <v>20198</v>
      </c>
    </row>
    <row r="27286" spans="1:1" x14ac:dyDescent="0.2">
      <c r="A27286" s="10" t="s">
        <v>20199</v>
      </c>
    </row>
    <row r="27287" spans="1:1" x14ac:dyDescent="0.2">
      <c r="A27287" s="9" t="s">
        <v>20200</v>
      </c>
    </row>
    <row r="27288" spans="1:1" x14ac:dyDescent="0.2">
      <c r="A27288" s="10" t="s">
        <v>20201</v>
      </c>
    </row>
    <row r="27289" spans="1:1" x14ac:dyDescent="0.2">
      <c r="A27289" s="9" t="s">
        <v>20202</v>
      </c>
    </row>
    <row r="27290" spans="1:1" x14ac:dyDescent="0.2">
      <c r="A27290" s="10" t="s">
        <v>20203</v>
      </c>
    </row>
    <row r="27291" spans="1:1" x14ac:dyDescent="0.2">
      <c r="A27291" s="9" t="s">
        <v>20204</v>
      </c>
    </row>
    <row r="27292" spans="1:1" x14ac:dyDescent="0.2">
      <c r="A27292" s="10" t="s">
        <v>20205</v>
      </c>
    </row>
    <row r="27293" spans="1:1" x14ac:dyDescent="0.2">
      <c r="A27293" s="9" t="s">
        <v>20206</v>
      </c>
    </row>
    <row r="27294" spans="1:1" x14ac:dyDescent="0.2">
      <c r="A27294" s="10" t="s">
        <v>20207</v>
      </c>
    </row>
    <row r="27295" spans="1:1" x14ac:dyDescent="0.2">
      <c r="A27295" s="9" t="s">
        <v>20208</v>
      </c>
    </row>
    <row r="27296" spans="1:1" x14ac:dyDescent="0.2">
      <c r="A27296" s="10" t="s">
        <v>20209</v>
      </c>
    </row>
    <row r="27297" spans="1:1" x14ac:dyDescent="0.2">
      <c r="A27297" s="9" t="s">
        <v>20210</v>
      </c>
    </row>
    <row r="27298" spans="1:1" x14ac:dyDescent="0.2">
      <c r="A27298" s="10" t="s">
        <v>20211</v>
      </c>
    </row>
    <row r="27299" spans="1:1" x14ac:dyDescent="0.2">
      <c r="A27299" s="9" t="s">
        <v>20212</v>
      </c>
    </row>
    <row r="27300" spans="1:1" x14ac:dyDescent="0.2">
      <c r="A27300" s="10" t="s">
        <v>20213</v>
      </c>
    </row>
    <row r="27301" spans="1:1" x14ac:dyDescent="0.2">
      <c r="A27301" s="5" t="s">
        <v>4964</v>
      </c>
    </row>
    <row r="27302" spans="1:1" x14ac:dyDescent="0.2">
      <c r="A27302" s="8" t="s">
        <v>4964</v>
      </c>
    </row>
    <row r="27303" spans="1:1" x14ac:dyDescent="0.2">
      <c r="A27303" s="9" t="s">
        <v>20087</v>
      </c>
    </row>
    <row r="27304" spans="1:1" x14ac:dyDescent="0.2">
      <c r="A27304" s="10" t="s">
        <v>4964</v>
      </c>
    </row>
    <row r="27305" spans="1:1" x14ac:dyDescent="0.2">
      <c r="A27305" s="9" t="s">
        <v>4963</v>
      </c>
    </row>
    <row r="27306" spans="1:1" x14ac:dyDescent="0.2">
      <c r="A27306" s="10" t="s">
        <v>1222</v>
      </c>
    </row>
    <row r="27307" spans="1:1" x14ac:dyDescent="0.2">
      <c r="A27307" s="9" t="s">
        <v>4965</v>
      </c>
    </row>
    <row r="27308" spans="1:1" x14ac:dyDescent="0.2">
      <c r="A27308" s="10" t="s">
        <v>1225</v>
      </c>
    </row>
    <row r="27309" spans="1:1" x14ac:dyDescent="0.2">
      <c r="A27309" s="9" t="s">
        <v>4966</v>
      </c>
    </row>
    <row r="27310" spans="1:1" x14ac:dyDescent="0.2">
      <c r="A27310" s="10" t="s">
        <v>1227</v>
      </c>
    </row>
    <row r="27311" spans="1:1" x14ac:dyDescent="0.2">
      <c r="A27311" s="9" t="s">
        <v>4967</v>
      </c>
    </row>
    <row r="27312" spans="1:1" x14ac:dyDescent="0.2">
      <c r="A27312" s="10" t="s">
        <v>1229</v>
      </c>
    </row>
    <row r="27313" spans="1:1" x14ac:dyDescent="0.2">
      <c r="A27313" s="9" t="s">
        <v>4968</v>
      </c>
    </row>
    <row r="27314" spans="1:1" x14ac:dyDescent="0.2">
      <c r="A27314" s="10" t="s">
        <v>1231</v>
      </c>
    </row>
    <row r="27315" spans="1:1" x14ac:dyDescent="0.2">
      <c r="A27315" s="9" t="s">
        <v>4969</v>
      </c>
    </row>
    <row r="27316" spans="1:1" x14ac:dyDescent="0.2">
      <c r="A27316" s="10" t="s">
        <v>18249</v>
      </c>
    </row>
    <row r="27317" spans="1:1" x14ac:dyDescent="0.2">
      <c r="A27317" s="9" t="s">
        <v>4970</v>
      </c>
    </row>
    <row r="27318" spans="1:1" x14ac:dyDescent="0.2">
      <c r="A27318" s="10" t="s">
        <v>4971</v>
      </c>
    </row>
    <row r="27319" spans="1:1" x14ac:dyDescent="0.2">
      <c r="A27319" s="9" t="s">
        <v>4972</v>
      </c>
    </row>
    <row r="27320" spans="1:1" x14ac:dyDescent="0.2">
      <c r="A27320" s="10" t="s">
        <v>4973</v>
      </c>
    </row>
    <row r="27321" spans="1:1" x14ac:dyDescent="0.2">
      <c r="A27321" s="9" t="s">
        <v>4974</v>
      </c>
    </row>
    <row r="27322" spans="1:1" x14ac:dyDescent="0.2">
      <c r="A27322" s="10" t="s">
        <v>4975</v>
      </c>
    </row>
    <row r="27323" spans="1:1" x14ac:dyDescent="0.2">
      <c r="A27323" s="9" t="s">
        <v>4976</v>
      </c>
    </row>
    <row r="27324" spans="1:1" x14ac:dyDescent="0.2">
      <c r="A27324" s="10" t="s">
        <v>4977</v>
      </c>
    </row>
    <row r="27325" spans="1:1" x14ac:dyDescent="0.2">
      <c r="A27325" s="5" t="s">
        <v>7987</v>
      </c>
    </row>
    <row r="27326" spans="1:1" x14ac:dyDescent="0.2">
      <c r="A27326" s="8" t="s">
        <v>7987</v>
      </c>
    </row>
    <row r="27327" spans="1:1" x14ac:dyDescent="0.2">
      <c r="A27327" s="9" t="s">
        <v>7986</v>
      </c>
    </row>
    <row r="27328" spans="1:1" x14ac:dyDescent="0.2">
      <c r="A27328" s="10" t="s">
        <v>7987</v>
      </c>
    </row>
    <row r="27329" spans="1:1" x14ac:dyDescent="0.2">
      <c r="A27329" s="9" t="s">
        <v>7988</v>
      </c>
    </row>
    <row r="27330" spans="1:1" x14ac:dyDescent="0.2">
      <c r="A27330" s="10" t="s">
        <v>7989</v>
      </c>
    </row>
    <row r="27331" spans="1:1" x14ac:dyDescent="0.2">
      <c r="A27331" s="9" t="s">
        <v>7990</v>
      </c>
    </row>
    <row r="27332" spans="1:1" x14ac:dyDescent="0.2">
      <c r="A27332" s="10" t="s">
        <v>7991</v>
      </c>
    </row>
    <row r="27333" spans="1:1" x14ac:dyDescent="0.2">
      <c r="A27333" s="9" t="s">
        <v>7992</v>
      </c>
    </row>
    <row r="27334" spans="1:1" x14ac:dyDescent="0.2">
      <c r="A27334" s="10" t="s">
        <v>7993</v>
      </c>
    </row>
    <row r="27335" spans="1:1" x14ac:dyDescent="0.2">
      <c r="A27335" s="5" t="s">
        <v>12277</v>
      </c>
    </row>
    <row r="27336" spans="1:1" x14ac:dyDescent="0.2">
      <c r="A27336" s="8" t="s">
        <v>12277</v>
      </c>
    </row>
    <row r="27337" spans="1:1" x14ac:dyDescent="0.2">
      <c r="A27337" s="9" t="s">
        <v>19553</v>
      </c>
    </row>
    <row r="27338" spans="1:1" x14ac:dyDescent="0.2">
      <c r="A27338" s="10" t="s">
        <v>12277</v>
      </c>
    </row>
    <row r="27339" spans="1:1" x14ac:dyDescent="0.2">
      <c r="A27339" s="9" t="s">
        <v>19554</v>
      </c>
    </row>
    <row r="27340" spans="1:1" x14ac:dyDescent="0.2">
      <c r="A27340" s="10" t="s">
        <v>12279</v>
      </c>
    </row>
    <row r="27341" spans="1:1" x14ac:dyDescent="0.2">
      <c r="A27341" s="9" t="s">
        <v>19555</v>
      </c>
    </row>
    <row r="27342" spans="1:1" x14ac:dyDescent="0.2">
      <c r="A27342" s="10" t="s">
        <v>12281</v>
      </c>
    </row>
    <row r="27343" spans="1:1" x14ac:dyDescent="0.2">
      <c r="A27343" s="9" t="s">
        <v>19556</v>
      </c>
    </row>
    <row r="27344" spans="1:1" x14ac:dyDescent="0.2">
      <c r="A27344" s="10" t="s">
        <v>12283</v>
      </c>
    </row>
    <row r="27345" spans="1:1" x14ac:dyDescent="0.2">
      <c r="A27345" s="9" t="s">
        <v>19557</v>
      </c>
    </row>
    <row r="27346" spans="1:1" x14ac:dyDescent="0.2">
      <c r="A27346" s="10" t="s">
        <v>12285</v>
      </c>
    </row>
    <row r="27347" spans="1:1" x14ac:dyDescent="0.2">
      <c r="A27347" s="9" t="s">
        <v>19558</v>
      </c>
    </row>
    <row r="27348" spans="1:1" x14ac:dyDescent="0.2">
      <c r="A27348" s="10" t="s">
        <v>19559</v>
      </c>
    </row>
    <row r="27349" spans="1:1" x14ac:dyDescent="0.2">
      <c r="A27349" s="9" t="s">
        <v>12276</v>
      </c>
    </row>
    <row r="27350" spans="1:1" x14ac:dyDescent="0.2">
      <c r="A27350" s="10" t="s">
        <v>12277</v>
      </c>
    </row>
    <row r="27351" spans="1:1" x14ac:dyDescent="0.2">
      <c r="A27351" s="9" t="s">
        <v>12278</v>
      </c>
    </row>
    <row r="27352" spans="1:1" x14ac:dyDescent="0.2">
      <c r="A27352" s="10" t="s">
        <v>12279</v>
      </c>
    </row>
    <row r="27353" spans="1:1" x14ac:dyDescent="0.2">
      <c r="A27353" s="9" t="s">
        <v>12280</v>
      </c>
    </row>
    <row r="27354" spans="1:1" x14ac:dyDescent="0.2">
      <c r="A27354" s="10" t="s">
        <v>12281</v>
      </c>
    </row>
    <row r="27355" spans="1:1" x14ac:dyDescent="0.2">
      <c r="A27355" s="9" t="s">
        <v>12282</v>
      </c>
    </row>
    <row r="27356" spans="1:1" x14ac:dyDescent="0.2">
      <c r="A27356" s="10" t="s">
        <v>12283</v>
      </c>
    </row>
    <row r="27357" spans="1:1" x14ac:dyDescent="0.2">
      <c r="A27357" s="9" t="s">
        <v>12284</v>
      </c>
    </row>
    <row r="27358" spans="1:1" x14ac:dyDescent="0.2">
      <c r="A27358" s="10" t="s">
        <v>12285</v>
      </c>
    </row>
    <row r="27359" spans="1:1" x14ac:dyDescent="0.2">
      <c r="A27359" s="9" t="s">
        <v>12286</v>
      </c>
    </row>
    <row r="27360" spans="1:1" x14ac:dyDescent="0.2">
      <c r="A27360" s="10" t="s">
        <v>12287</v>
      </c>
    </row>
    <row r="27361" spans="1:1" x14ac:dyDescent="0.2">
      <c r="A27361" s="5" t="s">
        <v>11047</v>
      </c>
    </row>
    <row r="27362" spans="1:1" x14ac:dyDescent="0.2">
      <c r="A27362" s="8" t="s">
        <v>11047</v>
      </c>
    </row>
    <row r="27363" spans="1:1" x14ac:dyDescent="0.2">
      <c r="A27363" s="9" t="s">
        <v>19453</v>
      </c>
    </row>
    <row r="27364" spans="1:1" x14ac:dyDescent="0.2">
      <c r="A27364" s="10" t="s">
        <v>11047</v>
      </c>
    </row>
    <row r="27365" spans="1:1" x14ac:dyDescent="0.2">
      <c r="A27365" s="9" t="s">
        <v>19454</v>
      </c>
    </row>
    <row r="27366" spans="1:1" x14ac:dyDescent="0.2">
      <c r="A27366" s="10" t="s">
        <v>11049</v>
      </c>
    </row>
    <row r="27367" spans="1:1" x14ac:dyDescent="0.2">
      <c r="A27367" s="9" t="s">
        <v>19455</v>
      </c>
    </row>
    <row r="27368" spans="1:1" x14ac:dyDescent="0.2">
      <c r="A27368" s="10" t="s">
        <v>11051</v>
      </c>
    </row>
    <row r="27369" spans="1:1" x14ac:dyDescent="0.2">
      <c r="A27369" s="9" t="s">
        <v>19456</v>
      </c>
    </row>
    <row r="27370" spans="1:1" x14ac:dyDescent="0.2">
      <c r="A27370" s="10" t="s">
        <v>4894</v>
      </c>
    </row>
    <row r="27371" spans="1:1" x14ac:dyDescent="0.2">
      <c r="A27371" s="9" t="s">
        <v>11046</v>
      </c>
    </row>
    <row r="27372" spans="1:1" x14ac:dyDescent="0.2">
      <c r="A27372" s="10" t="s">
        <v>11047</v>
      </c>
    </row>
    <row r="27373" spans="1:1" x14ac:dyDescent="0.2">
      <c r="A27373" s="9" t="s">
        <v>11048</v>
      </c>
    </row>
    <row r="27374" spans="1:1" x14ac:dyDescent="0.2">
      <c r="A27374" s="10" t="s">
        <v>11049</v>
      </c>
    </row>
    <row r="27375" spans="1:1" x14ac:dyDescent="0.2">
      <c r="A27375" s="9" t="s">
        <v>11050</v>
      </c>
    </row>
    <row r="27376" spans="1:1" x14ac:dyDescent="0.2">
      <c r="A27376" s="10" t="s">
        <v>11051</v>
      </c>
    </row>
    <row r="27377" spans="1:1" x14ac:dyDescent="0.2">
      <c r="A27377" s="9" t="s">
        <v>11257</v>
      </c>
    </row>
    <row r="27378" spans="1:1" x14ac:dyDescent="0.2">
      <c r="A27378" s="10" t="s">
        <v>11047</v>
      </c>
    </row>
    <row r="27379" spans="1:1" x14ac:dyDescent="0.2">
      <c r="A27379" s="9" t="s">
        <v>11258</v>
      </c>
    </row>
    <row r="27380" spans="1:1" x14ac:dyDescent="0.2">
      <c r="A27380" s="10" t="s">
        <v>11049</v>
      </c>
    </row>
    <row r="27381" spans="1:1" x14ac:dyDescent="0.2">
      <c r="A27381" s="9" t="s">
        <v>11259</v>
      </c>
    </row>
    <row r="27382" spans="1:1" x14ac:dyDescent="0.2">
      <c r="A27382" s="10" t="s">
        <v>11051</v>
      </c>
    </row>
    <row r="27383" spans="1:1" x14ac:dyDescent="0.2">
      <c r="A27383" s="5" t="s">
        <v>871</v>
      </c>
    </row>
    <row r="27384" spans="1:1" x14ac:dyDescent="0.2">
      <c r="A27384" s="8" t="s">
        <v>1218</v>
      </c>
    </row>
    <row r="27385" spans="1:1" x14ac:dyDescent="0.2">
      <c r="A27385" s="9" t="s">
        <v>13434</v>
      </c>
    </row>
    <row r="27386" spans="1:1" x14ac:dyDescent="0.2">
      <c r="A27386" s="10" t="s">
        <v>1218</v>
      </c>
    </row>
    <row r="27387" spans="1:1" x14ac:dyDescent="0.2">
      <c r="A27387" s="9" t="s">
        <v>13435</v>
      </c>
    </row>
    <row r="27388" spans="1:1" x14ac:dyDescent="0.2">
      <c r="A27388" s="10" t="s">
        <v>13436</v>
      </c>
    </row>
    <row r="27389" spans="1:1" x14ac:dyDescent="0.2">
      <c r="A27389" s="9" t="s">
        <v>13437</v>
      </c>
    </row>
    <row r="27390" spans="1:1" x14ac:dyDescent="0.2">
      <c r="A27390" s="10" t="s">
        <v>965</v>
      </c>
    </row>
    <row r="27391" spans="1:1" x14ac:dyDescent="0.2">
      <c r="A27391" s="9" t="s">
        <v>13438</v>
      </c>
    </row>
    <row r="27392" spans="1:1" x14ac:dyDescent="0.2">
      <c r="A27392" s="10" t="s">
        <v>13439</v>
      </c>
    </row>
    <row r="27393" spans="1:1" x14ac:dyDescent="0.2">
      <c r="A27393" s="9" t="s">
        <v>3624</v>
      </c>
    </row>
    <row r="27394" spans="1:1" x14ac:dyDescent="0.2">
      <c r="A27394" s="10" t="s">
        <v>1218</v>
      </c>
    </row>
    <row r="27395" spans="1:1" x14ac:dyDescent="0.2">
      <c r="A27395" s="9" t="s">
        <v>3625</v>
      </c>
    </row>
    <row r="27396" spans="1:1" x14ac:dyDescent="0.2">
      <c r="A27396" s="10" t="s">
        <v>965</v>
      </c>
    </row>
    <row r="27397" spans="1:1" x14ac:dyDescent="0.2">
      <c r="A27397" s="9" t="s">
        <v>4872</v>
      </c>
    </row>
    <row r="27398" spans="1:1" x14ac:dyDescent="0.2">
      <c r="A27398" s="10" t="s">
        <v>1218</v>
      </c>
    </row>
    <row r="27399" spans="1:1" x14ac:dyDescent="0.2">
      <c r="A27399" s="9" t="s">
        <v>4873</v>
      </c>
    </row>
    <row r="27400" spans="1:1" x14ac:dyDescent="0.2">
      <c r="A27400" s="10" t="s">
        <v>4874</v>
      </c>
    </row>
    <row r="27401" spans="1:1" x14ac:dyDescent="0.2">
      <c r="A27401" s="9" t="s">
        <v>4875</v>
      </c>
    </row>
    <row r="27402" spans="1:1" x14ac:dyDescent="0.2">
      <c r="A27402" s="10" t="s">
        <v>965</v>
      </c>
    </row>
    <row r="27403" spans="1:1" x14ac:dyDescent="0.2">
      <c r="A27403" s="8" t="s">
        <v>967</v>
      </c>
    </row>
    <row r="27404" spans="1:1" x14ac:dyDescent="0.2">
      <c r="A27404" s="9" t="s">
        <v>13440</v>
      </c>
    </row>
    <row r="27405" spans="1:1" x14ac:dyDescent="0.2">
      <c r="A27405" s="10" t="s">
        <v>967</v>
      </c>
    </row>
    <row r="27406" spans="1:1" x14ac:dyDescent="0.2">
      <c r="A27406" s="9" t="s">
        <v>13441</v>
      </c>
    </row>
    <row r="27407" spans="1:1" x14ac:dyDescent="0.2">
      <c r="A27407" s="10" t="s">
        <v>969</v>
      </c>
    </row>
    <row r="27408" spans="1:1" x14ac:dyDescent="0.2">
      <c r="A27408" s="9" t="s">
        <v>13442</v>
      </c>
    </row>
    <row r="27409" spans="1:1" x14ac:dyDescent="0.2">
      <c r="A27409" s="10" t="s">
        <v>971</v>
      </c>
    </row>
    <row r="27410" spans="1:1" x14ac:dyDescent="0.2">
      <c r="A27410" s="9" t="s">
        <v>13443</v>
      </c>
    </row>
    <row r="27411" spans="1:1" x14ac:dyDescent="0.2">
      <c r="A27411" s="10" t="s">
        <v>3630</v>
      </c>
    </row>
    <row r="27412" spans="1:1" x14ac:dyDescent="0.2">
      <c r="A27412" s="9" t="s">
        <v>966</v>
      </c>
    </row>
    <row r="27413" spans="1:1" x14ac:dyDescent="0.2">
      <c r="A27413" s="10" t="s">
        <v>967</v>
      </c>
    </row>
    <row r="27414" spans="1:1" x14ac:dyDescent="0.2">
      <c r="A27414" s="9" t="s">
        <v>968</v>
      </c>
    </row>
    <row r="27415" spans="1:1" x14ac:dyDescent="0.2">
      <c r="A27415" s="10" t="s">
        <v>969</v>
      </c>
    </row>
    <row r="27416" spans="1:1" x14ac:dyDescent="0.2">
      <c r="A27416" s="9" t="s">
        <v>970</v>
      </c>
    </row>
    <row r="27417" spans="1:1" x14ac:dyDescent="0.2">
      <c r="A27417" s="10" t="s">
        <v>971</v>
      </c>
    </row>
    <row r="27418" spans="1:1" x14ac:dyDescent="0.2">
      <c r="A27418" s="9" t="s">
        <v>972</v>
      </c>
    </row>
    <row r="27419" spans="1:1" x14ac:dyDescent="0.2">
      <c r="A27419" s="10" t="s">
        <v>973</v>
      </c>
    </row>
    <row r="27420" spans="1:1" x14ac:dyDescent="0.2">
      <c r="A27420" s="9" t="s">
        <v>3626</v>
      </c>
    </row>
    <row r="27421" spans="1:1" x14ac:dyDescent="0.2">
      <c r="A27421" s="10" t="s">
        <v>967</v>
      </c>
    </row>
    <row r="27422" spans="1:1" x14ac:dyDescent="0.2">
      <c r="A27422" s="9" t="s">
        <v>3627</v>
      </c>
    </row>
    <row r="27423" spans="1:1" x14ac:dyDescent="0.2">
      <c r="A27423" s="10" t="s">
        <v>969</v>
      </c>
    </row>
    <row r="27424" spans="1:1" x14ac:dyDescent="0.2">
      <c r="A27424" s="9" t="s">
        <v>3628</v>
      </c>
    </row>
    <row r="27425" spans="1:1" x14ac:dyDescent="0.2">
      <c r="A27425" s="10" t="s">
        <v>971</v>
      </c>
    </row>
    <row r="27426" spans="1:1" x14ac:dyDescent="0.2">
      <c r="A27426" s="9" t="s">
        <v>3629</v>
      </c>
    </row>
    <row r="27427" spans="1:1" x14ac:dyDescent="0.2">
      <c r="A27427" s="10" t="s">
        <v>3630</v>
      </c>
    </row>
    <row r="27428" spans="1:1" x14ac:dyDescent="0.2">
      <c r="A27428" s="9" t="s">
        <v>4876</v>
      </c>
    </row>
    <row r="27429" spans="1:1" x14ac:dyDescent="0.2">
      <c r="A27429" s="10" t="s">
        <v>967</v>
      </c>
    </row>
    <row r="27430" spans="1:1" x14ac:dyDescent="0.2">
      <c r="A27430" s="9" t="s">
        <v>4877</v>
      </c>
    </row>
    <row r="27431" spans="1:1" x14ac:dyDescent="0.2">
      <c r="A27431" s="10" t="s">
        <v>969</v>
      </c>
    </row>
    <row r="27432" spans="1:1" x14ac:dyDescent="0.2">
      <c r="A27432" s="9" t="s">
        <v>4878</v>
      </c>
    </row>
    <row r="27433" spans="1:1" x14ac:dyDescent="0.2">
      <c r="A27433" s="10" t="s">
        <v>971</v>
      </c>
    </row>
    <row r="27434" spans="1:1" x14ac:dyDescent="0.2">
      <c r="A27434" s="9" t="s">
        <v>6903</v>
      </c>
    </row>
    <row r="27435" spans="1:1" x14ac:dyDescent="0.2">
      <c r="A27435" s="10" t="s">
        <v>967</v>
      </c>
    </row>
    <row r="27436" spans="1:1" x14ac:dyDescent="0.2">
      <c r="A27436" s="9" t="s">
        <v>6904</v>
      </c>
    </row>
    <row r="27437" spans="1:1" x14ac:dyDescent="0.2">
      <c r="A27437" s="10" t="s">
        <v>969</v>
      </c>
    </row>
    <row r="27438" spans="1:1" x14ac:dyDescent="0.2">
      <c r="A27438" s="8" t="s">
        <v>3635</v>
      </c>
    </row>
    <row r="27439" spans="1:1" x14ac:dyDescent="0.2">
      <c r="A27439" s="9" t="s">
        <v>13446</v>
      </c>
    </row>
    <row r="27440" spans="1:1" x14ac:dyDescent="0.2">
      <c r="A27440" s="10" t="s">
        <v>3635</v>
      </c>
    </row>
    <row r="27441" spans="1:1" x14ac:dyDescent="0.2">
      <c r="A27441" s="9" t="s">
        <v>13447</v>
      </c>
    </row>
    <row r="27442" spans="1:1" x14ac:dyDescent="0.2">
      <c r="A27442" s="10" t="s">
        <v>70</v>
      </c>
    </row>
    <row r="27443" spans="1:1" x14ac:dyDescent="0.2">
      <c r="A27443" s="9" t="s">
        <v>13448</v>
      </c>
    </row>
    <row r="27444" spans="1:1" x14ac:dyDescent="0.2">
      <c r="A27444" s="10" t="s">
        <v>13449</v>
      </c>
    </row>
    <row r="27445" spans="1:1" x14ac:dyDescent="0.2">
      <c r="A27445" s="9" t="s">
        <v>13450</v>
      </c>
    </row>
    <row r="27446" spans="1:1" x14ac:dyDescent="0.2">
      <c r="A27446" s="10" t="s">
        <v>13451</v>
      </c>
    </row>
    <row r="27447" spans="1:1" x14ac:dyDescent="0.2">
      <c r="A27447" s="9" t="s">
        <v>3634</v>
      </c>
    </row>
    <row r="27448" spans="1:1" x14ac:dyDescent="0.2">
      <c r="A27448" s="10" t="s">
        <v>3635</v>
      </c>
    </row>
    <row r="27449" spans="1:1" x14ac:dyDescent="0.2">
      <c r="A27449" s="9" t="s">
        <v>3636</v>
      </c>
    </row>
    <row r="27450" spans="1:1" x14ac:dyDescent="0.2">
      <c r="A27450" s="10" t="s">
        <v>70</v>
      </c>
    </row>
    <row r="27451" spans="1:1" x14ac:dyDescent="0.2">
      <c r="A27451" s="8" t="s">
        <v>961</v>
      </c>
    </row>
    <row r="27452" spans="1:1" x14ac:dyDescent="0.2">
      <c r="A27452" s="9" t="s">
        <v>13432</v>
      </c>
    </row>
    <row r="27453" spans="1:1" x14ac:dyDescent="0.2">
      <c r="A27453" s="10" t="s">
        <v>961</v>
      </c>
    </row>
    <row r="27454" spans="1:1" x14ac:dyDescent="0.2">
      <c r="A27454" s="9" t="s">
        <v>13433</v>
      </c>
    </row>
    <row r="27455" spans="1:1" x14ac:dyDescent="0.2">
      <c r="A27455" s="10" t="s">
        <v>963</v>
      </c>
    </row>
    <row r="27456" spans="1:1" x14ac:dyDescent="0.2">
      <c r="A27456" s="9" t="s">
        <v>13444</v>
      </c>
    </row>
    <row r="27457" spans="1:1" x14ac:dyDescent="0.2">
      <c r="A27457" s="10" t="s">
        <v>961</v>
      </c>
    </row>
    <row r="27458" spans="1:1" x14ac:dyDescent="0.2">
      <c r="A27458" s="9" t="s">
        <v>13445</v>
      </c>
    </row>
    <row r="27459" spans="1:1" x14ac:dyDescent="0.2">
      <c r="A27459" s="10" t="s">
        <v>3633</v>
      </c>
    </row>
    <row r="27460" spans="1:1" x14ac:dyDescent="0.2">
      <c r="A27460" s="9" t="s">
        <v>960</v>
      </c>
    </row>
    <row r="27461" spans="1:1" x14ac:dyDescent="0.2">
      <c r="A27461" s="10" t="s">
        <v>961</v>
      </c>
    </row>
    <row r="27462" spans="1:1" x14ac:dyDescent="0.2">
      <c r="A27462" s="9" t="s">
        <v>962</v>
      </c>
    </row>
    <row r="27463" spans="1:1" x14ac:dyDescent="0.2">
      <c r="A27463" s="10" t="s">
        <v>963</v>
      </c>
    </row>
    <row r="27464" spans="1:1" x14ac:dyDescent="0.2">
      <c r="A27464" s="9" t="s">
        <v>974</v>
      </c>
    </row>
    <row r="27465" spans="1:1" x14ac:dyDescent="0.2">
      <c r="A27465" s="10" t="s">
        <v>961</v>
      </c>
    </row>
    <row r="27466" spans="1:1" x14ac:dyDescent="0.2">
      <c r="A27466" s="9" t="s">
        <v>975</v>
      </c>
    </row>
    <row r="27467" spans="1:1" x14ac:dyDescent="0.2">
      <c r="A27467" s="10" t="s">
        <v>976</v>
      </c>
    </row>
    <row r="27468" spans="1:1" x14ac:dyDescent="0.2">
      <c r="A27468" s="9" t="s">
        <v>3622</v>
      </c>
    </row>
    <row r="27469" spans="1:1" x14ac:dyDescent="0.2">
      <c r="A27469" s="10" t="s">
        <v>961</v>
      </c>
    </row>
    <row r="27470" spans="1:1" x14ac:dyDescent="0.2">
      <c r="A27470" s="9" t="s">
        <v>3623</v>
      </c>
    </row>
    <row r="27471" spans="1:1" x14ac:dyDescent="0.2">
      <c r="A27471" s="10" t="s">
        <v>963</v>
      </c>
    </row>
    <row r="27472" spans="1:1" x14ac:dyDescent="0.2">
      <c r="A27472" s="9" t="s">
        <v>3631</v>
      </c>
    </row>
    <row r="27473" spans="1:1" x14ac:dyDescent="0.2">
      <c r="A27473" s="10" t="s">
        <v>961</v>
      </c>
    </row>
    <row r="27474" spans="1:1" x14ac:dyDescent="0.2">
      <c r="A27474" s="9" t="s">
        <v>3632</v>
      </c>
    </row>
    <row r="27475" spans="1:1" x14ac:dyDescent="0.2">
      <c r="A27475" s="10" t="s">
        <v>3633</v>
      </c>
    </row>
    <row r="27476" spans="1:1" x14ac:dyDescent="0.2">
      <c r="A27476" s="9" t="s">
        <v>4870</v>
      </c>
    </row>
    <row r="27477" spans="1:1" x14ac:dyDescent="0.2">
      <c r="A27477" s="10" t="s">
        <v>961</v>
      </c>
    </row>
    <row r="27478" spans="1:1" x14ac:dyDescent="0.2">
      <c r="A27478" s="9" t="s">
        <v>4871</v>
      </c>
    </row>
    <row r="27479" spans="1:1" x14ac:dyDescent="0.2">
      <c r="A27479" s="10" t="s">
        <v>963</v>
      </c>
    </row>
    <row r="27480" spans="1:1" x14ac:dyDescent="0.2">
      <c r="A27480" s="9" t="s">
        <v>4879</v>
      </c>
    </row>
    <row r="27481" spans="1:1" x14ac:dyDescent="0.2">
      <c r="A27481" s="10" t="s">
        <v>961</v>
      </c>
    </row>
    <row r="27482" spans="1:1" x14ac:dyDescent="0.2">
      <c r="A27482" s="9" t="s">
        <v>4880</v>
      </c>
    </row>
    <row r="27483" spans="1:1" x14ac:dyDescent="0.2">
      <c r="A27483" s="10" t="s">
        <v>3633</v>
      </c>
    </row>
    <row r="27484" spans="1:1" x14ac:dyDescent="0.2">
      <c r="A27484" s="9" t="s">
        <v>6901</v>
      </c>
    </row>
    <row r="27485" spans="1:1" x14ac:dyDescent="0.2">
      <c r="A27485" s="10" t="s">
        <v>961</v>
      </c>
    </row>
    <row r="27486" spans="1:1" x14ac:dyDescent="0.2">
      <c r="A27486" s="9" t="s">
        <v>6902</v>
      </c>
    </row>
    <row r="27487" spans="1:1" x14ac:dyDescent="0.2">
      <c r="A27487" s="10" t="s">
        <v>963</v>
      </c>
    </row>
    <row r="27488" spans="1:1" x14ac:dyDescent="0.2">
      <c r="A27488" s="9" t="s">
        <v>6905</v>
      </c>
    </row>
    <row r="27489" spans="1:1" x14ac:dyDescent="0.2">
      <c r="A27489" s="10" t="s">
        <v>961</v>
      </c>
    </row>
    <row r="27490" spans="1:1" x14ac:dyDescent="0.2">
      <c r="A27490" s="9" t="s">
        <v>6906</v>
      </c>
    </row>
    <row r="27491" spans="1:1" x14ac:dyDescent="0.2">
      <c r="A27491" s="10" t="s">
        <v>3633</v>
      </c>
    </row>
    <row r="27492" spans="1:1" x14ac:dyDescent="0.2">
      <c r="A27492" s="8" t="s">
        <v>871</v>
      </c>
    </row>
    <row r="27493" spans="1:1" x14ac:dyDescent="0.2">
      <c r="A27493" s="9" t="s">
        <v>13371</v>
      </c>
    </row>
    <row r="27494" spans="1:1" x14ac:dyDescent="0.2">
      <c r="A27494" s="10" t="s">
        <v>871</v>
      </c>
    </row>
    <row r="27495" spans="1:1" x14ac:dyDescent="0.2">
      <c r="A27495" s="9" t="s">
        <v>870</v>
      </c>
    </row>
    <row r="27496" spans="1:1" x14ac:dyDescent="0.2">
      <c r="A27496" s="10" t="s">
        <v>871</v>
      </c>
    </row>
    <row r="27497" spans="1:1" x14ac:dyDescent="0.2">
      <c r="A27497" s="9" t="s">
        <v>964</v>
      </c>
    </row>
    <row r="27498" spans="1:1" x14ac:dyDescent="0.2">
      <c r="A27498" s="10" t="s">
        <v>965</v>
      </c>
    </row>
    <row r="27499" spans="1:1" x14ac:dyDescent="0.2">
      <c r="A27499" s="9" t="s">
        <v>2426</v>
      </c>
    </row>
    <row r="27500" spans="1:1" x14ac:dyDescent="0.2">
      <c r="A27500" s="10" t="s">
        <v>871</v>
      </c>
    </row>
    <row r="27501" spans="1:1" x14ac:dyDescent="0.2">
      <c r="A27501" s="9" t="s">
        <v>4820</v>
      </c>
    </row>
    <row r="27502" spans="1:1" x14ac:dyDescent="0.2">
      <c r="A27502" s="10" t="s">
        <v>871</v>
      </c>
    </row>
    <row r="27503" spans="1:1" x14ac:dyDescent="0.2">
      <c r="A27503" s="9" t="s">
        <v>6000</v>
      </c>
    </row>
    <row r="27504" spans="1:1" x14ac:dyDescent="0.2">
      <c r="A27504" s="10" t="s">
        <v>871</v>
      </c>
    </row>
    <row r="27505" spans="1:1" x14ac:dyDescent="0.2">
      <c r="A27505" s="8" t="s">
        <v>873</v>
      </c>
    </row>
    <row r="27506" spans="1:1" x14ac:dyDescent="0.2">
      <c r="A27506" s="9" t="s">
        <v>13372</v>
      </c>
    </row>
    <row r="27507" spans="1:1" x14ac:dyDescent="0.2">
      <c r="A27507" s="10" t="s">
        <v>873</v>
      </c>
    </row>
    <row r="27508" spans="1:1" x14ac:dyDescent="0.2">
      <c r="A27508" s="9" t="s">
        <v>13373</v>
      </c>
    </row>
    <row r="27509" spans="1:1" x14ac:dyDescent="0.2">
      <c r="A27509" s="10" t="s">
        <v>13374</v>
      </c>
    </row>
    <row r="27510" spans="1:1" x14ac:dyDescent="0.2">
      <c r="A27510" s="9" t="s">
        <v>13375</v>
      </c>
    </row>
    <row r="27511" spans="1:1" x14ac:dyDescent="0.2">
      <c r="A27511" s="10" t="s">
        <v>877</v>
      </c>
    </row>
    <row r="27512" spans="1:1" x14ac:dyDescent="0.2">
      <c r="A27512" s="9" t="s">
        <v>13376</v>
      </c>
    </row>
    <row r="27513" spans="1:1" x14ac:dyDescent="0.2">
      <c r="A27513" s="10" t="s">
        <v>2432</v>
      </c>
    </row>
    <row r="27514" spans="1:1" x14ac:dyDescent="0.2">
      <c r="A27514" s="9" t="s">
        <v>13377</v>
      </c>
    </row>
    <row r="27515" spans="1:1" x14ac:dyDescent="0.2">
      <c r="A27515" s="10" t="s">
        <v>881</v>
      </c>
    </row>
    <row r="27516" spans="1:1" x14ac:dyDescent="0.2">
      <c r="A27516" s="9" t="s">
        <v>13378</v>
      </c>
    </row>
    <row r="27517" spans="1:1" x14ac:dyDescent="0.2">
      <c r="A27517" s="10" t="s">
        <v>883</v>
      </c>
    </row>
    <row r="27518" spans="1:1" x14ac:dyDescent="0.2">
      <c r="A27518" s="9" t="s">
        <v>13379</v>
      </c>
    </row>
    <row r="27519" spans="1:1" x14ac:dyDescent="0.2">
      <c r="A27519" s="10" t="s">
        <v>885</v>
      </c>
    </row>
    <row r="27520" spans="1:1" x14ac:dyDescent="0.2">
      <c r="A27520" s="9" t="s">
        <v>13380</v>
      </c>
    </row>
    <row r="27521" spans="1:1" x14ac:dyDescent="0.2">
      <c r="A27521" s="10" t="s">
        <v>13381</v>
      </c>
    </row>
    <row r="27522" spans="1:1" x14ac:dyDescent="0.2">
      <c r="A27522" s="9" t="s">
        <v>13382</v>
      </c>
    </row>
    <row r="27523" spans="1:1" x14ac:dyDescent="0.2">
      <c r="A27523" s="10" t="s">
        <v>2440</v>
      </c>
    </row>
    <row r="27524" spans="1:1" x14ac:dyDescent="0.2">
      <c r="A27524" s="9" t="s">
        <v>13383</v>
      </c>
    </row>
    <row r="27525" spans="1:1" x14ac:dyDescent="0.2">
      <c r="A27525" s="10" t="s">
        <v>891</v>
      </c>
    </row>
    <row r="27526" spans="1:1" x14ac:dyDescent="0.2">
      <c r="A27526" s="9" t="s">
        <v>13384</v>
      </c>
    </row>
    <row r="27527" spans="1:1" x14ac:dyDescent="0.2">
      <c r="A27527" s="10" t="s">
        <v>893</v>
      </c>
    </row>
    <row r="27528" spans="1:1" x14ac:dyDescent="0.2">
      <c r="A27528" s="9" t="s">
        <v>13385</v>
      </c>
    </row>
    <row r="27529" spans="1:1" x14ac:dyDescent="0.2">
      <c r="A27529" s="10" t="s">
        <v>895</v>
      </c>
    </row>
    <row r="27530" spans="1:1" x14ac:dyDescent="0.2">
      <c r="A27530" s="9" t="s">
        <v>13386</v>
      </c>
    </row>
    <row r="27531" spans="1:1" x14ac:dyDescent="0.2">
      <c r="A27531" s="10" t="s">
        <v>897</v>
      </c>
    </row>
    <row r="27532" spans="1:1" x14ac:dyDescent="0.2">
      <c r="A27532" s="9" t="s">
        <v>13387</v>
      </c>
    </row>
    <row r="27533" spans="1:1" x14ac:dyDescent="0.2">
      <c r="A27533" s="10" t="s">
        <v>899</v>
      </c>
    </row>
    <row r="27534" spans="1:1" x14ac:dyDescent="0.2">
      <c r="A27534" s="9" t="s">
        <v>13388</v>
      </c>
    </row>
    <row r="27535" spans="1:1" x14ac:dyDescent="0.2">
      <c r="A27535" s="10" t="s">
        <v>901</v>
      </c>
    </row>
    <row r="27536" spans="1:1" x14ac:dyDescent="0.2">
      <c r="A27536" s="9" t="s">
        <v>13389</v>
      </c>
    </row>
    <row r="27537" spans="1:1" x14ac:dyDescent="0.2">
      <c r="A27537" s="10" t="s">
        <v>903</v>
      </c>
    </row>
    <row r="27538" spans="1:1" x14ac:dyDescent="0.2">
      <c r="A27538" s="9" t="s">
        <v>13390</v>
      </c>
    </row>
    <row r="27539" spans="1:1" x14ac:dyDescent="0.2">
      <c r="A27539" s="10" t="s">
        <v>4841</v>
      </c>
    </row>
    <row r="27540" spans="1:1" x14ac:dyDescent="0.2">
      <c r="A27540" s="9" t="s">
        <v>13391</v>
      </c>
    </row>
    <row r="27541" spans="1:1" x14ac:dyDescent="0.2">
      <c r="A27541" s="10" t="s">
        <v>907</v>
      </c>
    </row>
    <row r="27542" spans="1:1" x14ac:dyDescent="0.2">
      <c r="A27542" s="9" t="s">
        <v>13392</v>
      </c>
    </row>
    <row r="27543" spans="1:1" x14ac:dyDescent="0.2">
      <c r="A27543" s="10" t="s">
        <v>909</v>
      </c>
    </row>
    <row r="27544" spans="1:1" x14ac:dyDescent="0.2">
      <c r="A27544" s="9" t="s">
        <v>13393</v>
      </c>
    </row>
    <row r="27545" spans="1:1" x14ac:dyDescent="0.2">
      <c r="A27545" s="10" t="s">
        <v>911</v>
      </c>
    </row>
    <row r="27546" spans="1:1" x14ac:dyDescent="0.2">
      <c r="A27546" s="9" t="s">
        <v>13394</v>
      </c>
    </row>
    <row r="27547" spans="1:1" x14ac:dyDescent="0.2">
      <c r="A27547" s="10" t="s">
        <v>913</v>
      </c>
    </row>
    <row r="27548" spans="1:1" x14ac:dyDescent="0.2">
      <c r="A27548" s="9" t="s">
        <v>13395</v>
      </c>
    </row>
    <row r="27549" spans="1:1" x14ac:dyDescent="0.2">
      <c r="A27549" s="10" t="s">
        <v>2456</v>
      </c>
    </row>
    <row r="27550" spans="1:1" x14ac:dyDescent="0.2">
      <c r="A27550" s="9" t="s">
        <v>13396</v>
      </c>
    </row>
    <row r="27551" spans="1:1" x14ac:dyDescent="0.2">
      <c r="A27551" s="10" t="s">
        <v>13397</v>
      </c>
    </row>
    <row r="27552" spans="1:1" x14ac:dyDescent="0.2">
      <c r="A27552" s="9" t="s">
        <v>13398</v>
      </c>
    </row>
    <row r="27553" spans="1:1" x14ac:dyDescent="0.2">
      <c r="A27553" s="10" t="s">
        <v>919</v>
      </c>
    </row>
    <row r="27554" spans="1:1" x14ac:dyDescent="0.2">
      <c r="A27554" s="9" t="s">
        <v>13399</v>
      </c>
    </row>
    <row r="27555" spans="1:1" x14ac:dyDescent="0.2">
      <c r="A27555" s="10" t="s">
        <v>921</v>
      </c>
    </row>
    <row r="27556" spans="1:1" x14ac:dyDescent="0.2">
      <c r="A27556" s="9" t="s">
        <v>13400</v>
      </c>
    </row>
    <row r="27557" spans="1:1" x14ac:dyDescent="0.2">
      <c r="A27557" s="10" t="s">
        <v>923</v>
      </c>
    </row>
    <row r="27558" spans="1:1" x14ac:dyDescent="0.2">
      <c r="A27558" s="9" t="s">
        <v>13401</v>
      </c>
    </row>
    <row r="27559" spans="1:1" x14ac:dyDescent="0.2">
      <c r="A27559" s="10" t="s">
        <v>925</v>
      </c>
    </row>
    <row r="27560" spans="1:1" x14ac:dyDescent="0.2">
      <c r="A27560" s="9" t="s">
        <v>13402</v>
      </c>
    </row>
    <row r="27561" spans="1:1" x14ac:dyDescent="0.2">
      <c r="A27561" s="10" t="s">
        <v>927</v>
      </c>
    </row>
    <row r="27562" spans="1:1" x14ac:dyDescent="0.2">
      <c r="A27562" s="9" t="s">
        <v>13403</v>
      </c>
    </row>
    <row r="27563" spans="1:1" x14ac:dyDescent="0.2">
      <c r="A27563" s="10" t="s">
        <v>2465</v>
      </c>
    </row>
    <row r="27564" spans="1:1" x14ac:dyDescent="0.2">
      <c r="A27564" s="9" t="s">
        <v>13404</v>
      </c>
    </row>
    <row r="27565" spans="1:1" x14ac:dyDescent="0.2">
      <c r="A27565" s="10" t="s">
        <v>931</v>
      </c>
    </row>
    <row r="27566" spans="1:1" x14ac:dyDescent="0.2">
      <c r="A27566" s="9" t="s">
        <v>13405</v>
      </c>
    </row>
    <row r="27567" spans="1:1" x14ac:dyDescent="0.2">
      <c r="A27567" s="10" t="s">
        <v>933</v>
      </c>
    </row>
    <row r="27568" spans="1:1" x14ac:dyDescent="0.2">
      <c r="A27568" s="9" t="s">
        <v>13406</v>
      </c>
    </row>
    <row r="27569" spans="1:1" x14ac:dyDescent="0.2">
      <c r="A27569" s="10" t="s">
        <v>935</v>
      </c>
    </row>
    <row r="27570" spans="1:1" x14ac:dyDescent="0.2">
      <c r="A27570" s="9" t="s">
        <v>13407</v>
      </c>
    </row>
    <row r="27571" spans="1:1" x14ac:dyDescent="0.2">
      <c r="A27571" s="10" t="s">
        <v>937</v>
      </c>
    </row>
    <row r="27572" spans="1:1" x14ac:dyDescent="0.2">
      <c r="A27572" s="9" t="s">
        <v>13408</v>
      </c>
    </row>
    <row r="27573" spans="1:1" x14ac:dyDescent="0.2">
      <c r="A27573" s="10" t="s">
        <v>939</v>
      </c>
    </row>
    <row r="27574" spans="1:1" x14ac:dyDescent="0.2">
      <c r="A27574" s="9" t="s">
        <v>13409</v>
      </c>
    </row>
    <row r="27575" spans="1:1" x14ac:dyDescent="0.2">
      <c r="A27575" s="10" t="s">
        <v>941</v>
      </c>
    </row>
    <row r="27576" spans="1:1" x14ac:dyDescent="0.2">
      <c r="A27576" s="9" t="s">
        <v>13410</v>
      </c>
    </row>
    <row r="27577" spans="1:1" x14ac:dyDescent="0.2">
      <c r="A27577" s="10" t="s">
        <v>13411</v>
      </c>
    </row>
    <row r="27578" spans="1:1" x14ac:dyDescent="0.2">
      <c r="A27578" s="9" t="s">
        <v>13412</v>
      </c>
    </row>
    <row r="27579" spans="1:1" x14ac:dyDescent="0.2">
      <c r="A27579" s="10" t="s">
        <v>2475</v>
      </c>
    </row>
    <row r="27580" spans="1:1" x14ac:dyDescent="0.2">
      <c r="A27580" s="9" t="s">
        <v>13413</v>
      </c>
    </row>
    <row r="27581" spans="1:1" x14ac:dyDescent="0.2">
      <c r="A27581" s="10" t="s">
        <v>945</v>
      </c>
    </row>
    <row r="27582" spans="1:1" x14ac:dyDescent="0.2">
      <c r="A27582" s="9" t="s">
        <v>13414</v>
      </c>
    </row>
    <row r="27583" spans="1:1" x14ac:dyDescent="0.2">
      <c r="A27583" s="10" t="s">
        <v>13415</v>
      </c>
    </row>
    <row r="27584" spans="1:1" x14ac:dyDescent="0.2">
      <c r="A27584" s="9" t="s">
        <v>13416</v>
      </c>
    </row>
    <row r="27585" spans="1:1" x14ac:dyDescent="0.2">
      <c r="A27585" s="10" t="s">
        <v>947</v>
      </c>
    </row>
    <row r="27586" spans="1:1" x14ac:dyDescent="0.2">
      <c r="A27586" s="9" t="s">
        <v>13417</v>
      </c>
    </row>
    <row r="27587" spans="1:1" x14ac:dyDescent="0.2">
      <c r="A27587" s="10" t="s">
        <v>13418</v>
      </c>
    </row>
    <row r="27588" spans="1:1" x14ac:dyDescent="0.2">
      <c r="A27588" s="9" t="s">
        <v>13419</v>
      </c>
    </row>
    <row r="27589" spans="1:1" x14ac:dyDescent="0.2">
      <c r="A27589" s="10" t="s">
        <v>951</v>
      </c>
    </row>
    <row r="27590" spans="1:1" x14ac:dyDescent="0.2">
      <c r="A27590" s="9" t="s">
        <v>13420</v>
      </c>
    </row>
    <row r="27591" spans="1:1" x14ac:dyDescent="0.2">
      <c r="A27591" s="10" t="s">
        <v>953</v>
      </c>
    </row>
    <row r="27592" spans="1:1" x14ac:dyDescent="0.2">
      <c r="A27592" s="9" t="s">
        <v>13422</v>
      </c>
    </row>
    <row r="27593" spans="1:1" x14ac:dyDescent="0.2">
      <c r="A27593" s="10" t="s">
        <v>955</v>
      </c>
    </row>
    <row r="27594" spans="1:1" x14ac:dyDescent="0.2">
      <c r="A27594" s="9" t="s">
        <v>13424</v>
      </c>
    </row>
    <row r="27595" spans="1:1" x14ac:dyDescent="0.2">
      <c r="A27595" s="10" t="s">
        <v>957</v>
      </c>
    </row>
    <row r="27596" spans="1:1" x14ac:dyDescent="0.2">
      <c r="A27596" s="9" t="s">
        <v>13425</v>
      </c>
    </row>
    <row r="27597" spans="1:1" x14ac:dyDescent="0.2">
      <c r="A27597" s="10" t="s">
        <v>13426</v>
      </c>
    </row>
    <row r="27598" spans="1:1" x14ac:dyDescent="0.2">
      <c r="A27598" s="9" t="s">
        <v>13427</v>
      </c>
    </row>
    <row r="27599" spans="1:1" x14ac:dyDescent="0.2">
      <c r="A27599" s="10" t="s">
        <v>6659</v>
      </c>
    </row>
    <row r="27600" spans="1:1" x14ac:dyDescent="0.2">
      <c r="A27600" s="9" t="s">
        <v>13428</v>
      </c>
    </row>
    <row r="27601" spans="1:1" x14ac:dyDescent="0.2">
      <c r="A27601" s="10" t="s">
        <v>6661</v>
      </c>
    </row>
    <row r="27602" spans="1:1" x14ac:dyDescent="0.2">
      <c r="A27602" s="9" t="s">
        <v>13429</v>
      </c>
    </row>
    <row r="27603" spans="1:1" x14ac:dyDescent="0.2">
      <c r="A27603" s="10" t="s">
        <v>959</v>
      </c>
    </row>
    <row r="27604" spans="1:1" x14ac:dyDescent="0.2">
      <c r="A27604" s="9" t="s">
        <v>13430</v>
      </c>
    </row>
    <row r="27605" spans="1:1" x14ac:dyDescent="0.2">
      <c r="A27605" s="10" t="s">
        <v>969</v>
      </c>
    </row>
    <row r="27606" spans="1:1" x14ac:dyDescent="0.2">
      <c r="A27606" s="9" t="s">
        <v>872</v>
      </c>
    </row>
    <row r="27607" spans="1:1" x14ac:dyDescent="0.2">
      <c r="A27607" s="10" t="s">
        <v>873</v>
      </c>
    </row>
    <row r="27608" spans="1:1" x14ac:dyDescent="0.2">
      <c r="A27608" s="9" t="s">
        <v>874</v>
      </c>
    </row>
    <row r="27609" spans="1:1" x14ac:dyDescent="0.2">
      <c r="A27609" s="10" t="s">
        <v>875</v>
      </c>
    </row>
    <row r="27610" spans="1:1" x14ac:dyDescent="0.2">
      <c r="A27610" s="9" t="s">
        <v>876</v>
      </c>
    </row>
    <row r="27611" spans="1:1" x14ac:dyDescent="0.2">
      <c r="A27611" s="10" t="s">
        <v>877</v>
      </c>
    </row>
    <row r="27612" spans="1:1" x14ac:dyDescent="0.2">
      <c r="A27612" s="9" t="s">
        <v>878</v>
      </c>
    </row>
    <row r="27613" spans="1:1" x14ac:dyDescent="0.2">
      <c r="A27613" s="10" t="s">
        <v>879</v>
      </c>
    </row>
    <row r="27614" spans="1:1" x14ac:dyDescent="0.2">
      <c r="A27614" s="9" t="s">
        <v>880</v>
      </c>
    </row>
    <row r="27615" spans="1:1" x14ac:dyDescent="0.2">
      <c r="A27615" s="10" t="s">
        <v>881</v>
      </c>
    </row>
    <row r="27616" spans="1:1" x14ac:dyDescent="0.2">
      <c r="A27616" s="9" t="s">
        <v>882</v>
      </c>
    </row>
    <row r="27617" spans="1:1" x14ac:dyDescent="0.2">
      <c r="A27617" s="10" t="s">
        <v>883</v>
      </c>
    </row>
    <row r="27618" spans="1:1" x14ac:dyDescent="0.2">
      <c r="A27618" s="9" t="s">
        <v>884</v>
      </c>
    </row>
    <row r="27619" spans="1:1" x14ac:dyDescent="0.2">
      <c r="A27619" s="10" t="s">
        <v>885</v>
      </c>
    </row>
    <row r="27620" spans="1:1" x14ac:dyDescent="0.2">
      <c r="A27620" s="9" t="s">
        <v>886</v>
      </c>
    </row>
    <row r="27621" spans="1:1" x14ac:dyDescent="0.2">
      <c r="A27621" s="10" t="s">
        <v>887</v>
      </c>
    </row>
    <row r="27622" spans="1:1" x14ac:dyDescent="0.2">
      <c r="A27622" s="9" t="s">
        <v>888</v>
      </c>
    </row>
    <row r="27623" spans="1:1" x14ac:dyDescent="0.2">
      <c r="A27623" s="10" t="s">
        <v>889</v>
      </c>
    </row>
    <row r="27624" spans="1:1" x14ac:dyDescent="0.2">
      <c r="A27624" s="9" t="s">
        <v>890</v>
      </c>
    </row>
    <row r="27625" spans="1:1" x14ac:dyDescent="0.2">
      <c r="A27625" s="10" t="s">
        <v>891</v>
      </c>
    </row>
    <row r="27626" spans="1:1" x14ac:dyDescent="0.2">
      <c r="A27626" s="9" t="s">
        <v>892</v>
      </c>
    </row>
    <row r="27627" spans="1:1" x14ac:dyDescent="0.2">
      <c r="A27627" s="10" t="s">
        <v>893</v>
      </c>
    </row>
    <row r="27628" spans="1:1" x14ac:dyDescent="0.2">
      <c r="A27628" s="9" t="s">
        <v>894</v>
      </c>
    </row>
    <row r="27629" spans="1:1" x14ac:dyDescent="0.2">
      <c r="A27629" s="10" t="s">
        <v>895</v>
      </c>
    </row>
    <row r="27630" spans="1:1" x14ac:dyDescent="0.2">
      <c r="A27630" s="9" t="s">
        <v>896</v>
      </c>
    </row>
    <row r="27631" spans="1:1" x14ac:dyDescent="0.2">
      <c r="A27631" s="10" t="s">
        <v>897</v>
      </c>
    </row>
    <row r="27632" spans="1:1" x14ac:dyDescent="0.2">
      <c r="A27632" s="9" t="s">
        <v>898</v>
      </c>
    </row>
    <row r="27633" spans="1:1" x14ac:dyDescent="0.2">
      <c r="A27633" s="10" t="s">
        <v>899</v>
      </c>
    </row>
    <row r="27634" spans="1:1" x14ac:dyDescent="0.2">
      <c r="A27634" s="9" t="s">
        <v>900</v>
      </c>
    </row>
    <row r="27635" spans="1:1" x14ac:dyDescent="0.2">
      <c r="A27635" s="10" t="s">
        <v>901</v>
      </c>
    </row>
    <row r="27636" spans="1:1" x14ac:dyDescent="0.2">
      <c r="A27636" s="9" t="s">
        <v>902</v>
      </c>
    </row>
    <row r="27637" spans="1:1" x14ac:dyDescent="0.2">
      <c r="A27637" s="10" t="s">
        <v>903</v>
      </c>
    </row>
    <row r="27638" spans="1:1" x14ac:dyDescent="0.2">
      <c r="A27638" s="9" t="s">
        <v>904</v>
      </c>
    </row>
    <row r="27639" spans="1:1" x14ac:dyDescent="0.2">
      <c r="A27639" s="10" t="s">
        <v>905</v>
      </c>
    </row>
    <row r="27640" spans="1:1" x14ac:dyDescent="0.2">
      <c r="A27640" s="9" t="s">
        <v>906</v>
      </c>
    </row>
    <row r="27641" spans="1:1" x14ac:dyDescent="0.2">
      <c r="A27641" s="10" t="s">
        <v>907</v>
      </c>
    </row>
    <row r="27642" spans="1:1" x14ac:dyDescent="0.2">
      <c r="A27642" s="9" t="s">
        <v>908</v>
      </c>
    </row>
    <row r="27643" spans="1:1" x14ac:dyDescent="0.2">
      <c r="A27643" s="10" t="s">
        <v>909</v>
      </c>
    </row>
    <row r="27644" spans="1:1" x14ac:dyDescent="0.2">
      <c r="A27644" s="9" t="s">
        <v>910</v>
      </c>
    </row>
    <row r="27645" spans="1:1" x14ac:dyDescent="0.2">
      <c r="A27645" s="10" t="s">
        <v>911</v>
      </c>
    </row>
    <row r="27646" spans="1:1" x14ac:dyDescent="0.2">
      <c r="A27646" s="9" t="s">
        <v>912</v>
      </c>
    </row>
    <row r="27647" spans="1:1" x14ac:dyDescent="0.2">
      <c r="A27647" s="10" t="s">
        <v>913</v>
      </c>
    </row>
    <row r="27648" spans="1:1" x14ac:dyDescent="0.2">
      <c r="A27648" s="9" t="s">
        <v>914</v>
      </c>
    </row>
    <row r="27649" spans="1:1" x14ac:dyDescent="0.2">
      <c r="A27649" s="10" t="s">
        <v>915</v>
      </c>
    </row>
    <row r="27650" spans="1:1" x14ac:dyDescent="0.2">
      <c r="A27650" s="9" t="s">
        <v>916</v>
      </c>
    </row>
    <row r="27651" spans="1:1" x14ac:dyDescent="0.2">
      <c r="A27651" s="10" t="s">
        <v>917</v>
      </c>
    </row>
    <row r="27652" spans="1:1" x14ac:dyDescent="0.2">
      <c r="A27652" s="9" t="s">
        <v>918</v>
      </c>
    </row>
    <row r="27653" spans="1:1" x14ac:dyDescent="0.2">
      <c r="A27653" s="10" t="s">
        <v>919</v>
      </c>
    </row>
    <row r="27654" spans="1:1" x14ac:dyDescent="0.2">
      <c r="A27654" s="9" t="s">
        <v>920</v>
      </c>
    </row>
    <row r="27655" spans="1:1" x14ac:dyDescent="0.2">
      <c r="A27655" s="10" t="s">
        <v>921</v>
      </c>
    </row>
    <row r="27656" spans="1:1" x14ac:dyDescent="0.2">
      <c r="A27656" s="9" t="s">
        <v>922</v>
      </c>
    </row>
    <row r="27657" spans="1:1" x14ac:dyDescent="0.2">
      <c r="A27657" s="10" t="s">
        <v>923</v>
      </c>
    </row>
    <row r="27658" spans="1:1" x14ac:dyDescent="0.2">
      <c r="A27658" s="9" t="s">
        <v>924</v>
      </c>
    </row>
    <row r="27659" spans="1:1" x14ac:dyDescent="0.2">
      <c r="A27659" s="10" t="s">
        <v>925</v>
      </c>
    </row>
    <row r="27660" spans="1:1" x14ac:dyDescent="0.2">
      <c r="A27660" s="9" t="s">
        <v>926</v>
      </c>
    </row>
    <row r="27661" spans="1:1" x14ac:dyDescent="0.2">
      <c r="A27661" s="10" t="s">
        <v>927</v>
      </c>
    </row>
    <row r="27662" spans="1:1" x14ac:dyDescent="0.2">
      <c r="A27662" s="9" t="s">
        <v>928</v>
      </c>
    </row>
    <row r="27663" spans="1:1" x14ac:dyDescent="0.2">
      <c r="A27663" s="10" t="s">
        <v>929</v>
      </c>
    </row>
    <row r="27664" spans="1:1" x14ac:dyDescent="0.2">
      <c r="A27664" s="9" t="s">
        <v>930</v>
      </c>
    </row>
    <row r="27665" spans="1:1" x14ac:dyDescent="0.2">
      <c r="A27665" s="10" t="s">
        <v>931</v>
      </c>
    </row>
    <row r="27666" spans="1:1" x14ac:dyDescent="0.2">
      <c r="A27666" s="9" t="s">
        <v>932</v>
      </c>
    </row>
    <row r="27667" spans="1:1" x14ac:dyDescent="0.2">
      <c r="A27667" s="10" t="s">
        <v>933</v>
      </c>
    </row>
    <row r="27668" spans="1:1" x14ac:dyDescent="0.2">
      <c r="A27668" s="9" t="s">
        <v>934</v>
      </c>
    </row>
    <row r="27669" spans="1:1" x14ac:dyDescent="0.2">
      <c r="A27669" s="10" t="s">
        <v>935</v>
      </c>
    </row>
    <row r="27670" spans="1:1" x14ac:dyDescent="0.2">
      <c r="A27670" s="9" t="s">
        <v>936</v>
      </c>
    </row>
    <row r="27671" spans="1:1" x14ac:dyDescent="0.2">
      <c r="A27671" s="10" t="s">
        <v>937</v>
      </c>
    </row>
    <row r="27672" spans="1:1" x14ac:dyDescent="0.2">
      <c r="A27672" s="9" t="s">
        <v>938</v>
      </c>
    </row>
    <row r="27673" spans="1:1" x14ac:dyDescent="0.2">
      <c r="A27673" s="10" t="s">
        <v>939</v>
      </c>
    </row>
    <row r="27674" spans="1:1" x14ac:dyDescent="0.2">
      <c r="A27674" s="9" t="s">
        <v>940</v>
      </c>
    </row>
    <row r="27675" spans="1:1" x14ac:dyDescent="0.2">
      <c r="A27675" s="10" t="s">
        <v>941</v>
      </c>
    </row>
    <row r="27676" spans="1:1" x14ac:dyDescent="0.2">
      <c r="A27676" s="9" t="s">
        <v>942</v>
      </c>
    </row>
    <row r="27677" spans="1:1" x14ac:dyDescent="0.2">
      <c r="A27677" s="10" t="s">
        <v>943</v>
      </c>
    </row>
    <row r="27678" spans="1:1" x14ac:dyDescent="0.2">
      <c r="A27678" s="9" t="s">
        <v>944</v>
      </c>
    </row>
    <row r="27679" spans="1:1" x14ac:dyDescent="0.2">
      <c r="A27679" s="10" t="s">
        <v>945</v>
      </c>
    </row>
    <row r="27680" spans="1:1" x14ac:dyDescent="0.2">
      <c r="A27680" s="9" t="s">
        <v>946</v>
      </c>
    </row>
    <row r="27681" spans="1:1" x14ac:dyDescent="0.2">
      <c r="A27681" s="10" t="s">
        <v>947</v>
      </c>
    </row>
    <row r="27682" spans="1:1" x14ac:dyDescent="0.2">
      <c r="A27682" s="9" t="s">
        <v>948</v>
      </c>
    </row>
    <row r="27683" spans="1:1" x14ac:dyDescent="0.2">
      <c r="A27683" s="10" t="s">
        <v>949</v>
      </c>
    </row>
    <row r="27684" spans="1:1" x14ac:dyDescent="0.2">
      <c r="A27684" s="9" t="s">
        <v>950</v>
      </c>
    </row>
    <row r="27685" spans="1:1" x14ac:dyDescent="0.2">
      <c r="A27685" s="10" t="s">
        <v>951</v>
      </c>
    </row>
    <row r="27686" spans="1:1" x14ac:dyDescent="0.2">
      <c r="A27686" s="9" t="s">
        <v>952</v>
      </c>
    </row>
    <row r="27687" spans="1:1" x14ac:dyDescent="0.2">
      <c r="A27687" s="10" t="s">
        <v>953</v>
      </c>
    </row>
    <row r="27688" spans="1:1" x14ac:dyDescent="0.2">
      <c r="A27688" s="9" t="s">
        <v>954</v>
      </c>
    </row>
    <row r="27689" spans="1:1" x14ac:dyDescent="0.2">
      <c r="A27689" s="10" t="s">
        <v>955</v>
      </c>
    </row>
    <row r="27690" spans="1:1" x14ac:dyDescent="0.2">
      <c r="A27690" s="9" t="s">
        <v>956</v>
      </c>
    </row>
    <row r="27691" spans="1:1" x14ac:dyDescent="0.2">
      <c r="A27691" s="10" t="s">
        <v>957</v>
      </c>
    </row>
    <row r="27692" spans="1:1" x14ac:dyDescent="0.2">
      <c r="A27692" s="9" t="s">
        <v>958</v>
      </c>
    </row>
    <row r="27693" spans="1:1" x14ac:dyDescent="0.2">
      <c r="A27693" s="10" t="s">
        <v>959</v>
      </c>
    </row>
    <row r="27694" spans="1:1" x14ac:dyDescent="0.2">
      <c r="A27694" s="9" t="s">
        <v>2427</v>
      </c>
    </row>
    <row r="27695" spans="1:1" x14ac:dyDescent="0.2">
      <c r="A27695" s="10" t="s">
        <v>873</v>
      </c>
    </row>
    <row r="27696" spans="1:1" x14ac:dyDescent="0.2">
      <c r="A27696" s="9" t="s">
        <v>2428</v>
      </c>
    </row>
    <row r="27697" spans="1:1" x14ac:dyDescent="0.2">
      <c r="A27697" s="10" t="s">
        <v>875</v>
      </c>
    </row>
    <row r="27698" spans="1:1" x14ac:dyDescent="0.2">
      <c r="A27698" s="9" t="s">
        <v>2430</v>
      </c>
    </row>
    <row r="27699" spans="1:1" x14ac:dyDescent="0.2">
      <c r="A27699" s="10" t="s">
        <v>877</v>
      </c>
    </row>
    <row r="27700" spans="1:1" x14ac:dyDescent="0.2">
      <c r="A27700" s="9" t="s">
        <v>2431</v>
      </c>
    </row>
    <row r="27701" spans="1:1" x14ac:dyDescent="0.2">
      <c r="A27701" s="10" t="s">
        <v>2432</v>
      </c>
    </row>
    <row r="27702" spans="1:1" x14ac:dyDescent="0.2">
      <c r="A27702" s="9" t="s">
        <v>2433</v>
      </c>
    </row>
    <row r="27703" spans="1:1" x14ac:dyDescent="0.2">
      <c r="A27703" s="10" t="s">
        <v>881</v>
      </c>
    </row>
    <row r="27704" spans="1:1" x14ac:dyDescent="0.2">
      <c r="A27704" s="9" t="s">
        <v>2434</v>
      </c>
    </row>
    <row r="27705" spans="1:1" x14ac:dyDescent="0.2">
      <c r="A27705" s="10" t="s">
        <v>883</v>
      </c>
    </row>
    <row r="27706" spans="1:1" x14ac:dyDescent="0.2">
      <c r="A27706" s="9" t="s">
        <v>2436</v>
      </c>
    </row>
    <row r="27707" spans="1:1" x14ac:dyDescent="0.2">
      <c r="A27707" s="10" t="s">
        <v>885</v>
      </c>
    </row>
    <row r="27708" spans="1:1" x14ac:dyDescent="0.2">
      <c r="A27708" s="9" t="s">
        <v>2438</v>
      </c>
    </row>
    <row r="27709" spans="1:1" x14ac:dyDescent="0.2">
      <c r="A27709" s="10" t="s">
        <v>887</v>
      </c>
    </row>
    <row r="27710" spans="1:1" x14ac:dyDescent="0.2">
      <c r="A27710" s="9" t="s">
        <v>2439</v>
      </c>
    </row>
    <row r="27711" spans="1:1" x14ac:dyDescent="0.2">
      <c r="A27711" s="10" t="s">
        <v>2440</v>
      </c>
    </row>
    <row r="27712" spans="1:1" x14ac:dyDescent="0.2">
      <c r="A27712" s="9" t="s">
        <v>2441</v>
      </c>
    </row>
    <row r="27713" spans="1:1" x14ac:dyDescent="0.2">
      <c r="A27713" s="10" t="s">
        <v>891</v>
      </c>
    </row>
    <row r="27714" spans="1:1" x14ac:dyDescent="0.2">
      <c r="A27714" s="9" t="s">
        <v>2442</v>
      </c>
    </row>
    <row r="27715" spans="1:1" x14ac:dyDescent="0.2">
      <c r="A27715" s="10" t="s">
        <v>893</v>
      </c>
    </row>
    <row r="27716" spans="1:1" x14ac:dyDescent="0.2">
      <c r="A27716" s="9" t="s">
        <v>2443</v>
      </c>
    </row>
    <row r="27717" spans="1:1" x14ac:dyDescent="0.2">
      <c r="A27717" s="10" t="s">
        <v>895</v>
      </c>
    </row>
    <row r="27718" spans="1:1" x14ac:dyDescent="0.2">
      <c r="A27718" s="9" t="s">
        <v>2444</v>
      </c>
    </row>
    <row r="27719" spans="1:1" x14ac:dyDescent="0.2">
      <c r="A27719" s="10" t="s">
        <v>897</v>
      </c>
    </row>
    <row r="27720" spans="1:1" x14ac:dyDescent="0.2">
      <c r="A27720" s="9" t="s">
        <v>2445</v>
      </c>
    </row>
    <row r="27721" spans="1:1" x14ac:dyDescent="0.2">
      <c r="A27721" s="10" t="s">
        <v>899</v>
      </c>
    </row>
    <row r="27722" spans="1:1" x14ac:dyDescent="0.2">
      <c r="A27722" s="9" t="s">
        <v>2446</v>
      </c>
    </row>
    <row r="27723" spans="1:1" x14ac:dyDescent="0.2">
      <c r="A27723" s="10" t="s">
        <v>901</v>
      </c>
    </row>
    <row r="27724" spans="1:1" x14ac:dyDescent="0.2">
      <c r="A27724" s="9" t="s">
        <v>2447</v>
      </c>
    </row>
    <row r="27725" spans="1:1" x14ac:dyDescent="0.2">
      <c r="A27725" s="10" t="s">
        <v>903</v>
      </c>
    </row>
    <row r="27726" spans="1:1" x14ac:dyDescent="0.2">
      <c r="A27726" s="9" t="s">
        <v>2449</v>
      </c>
    </row>
    <row r="27727" spans="1:1" x14ac:dyDescent="0.2">
      <c r="A27727" s="10" t="s">
        <v>905</v>
      </c>
    </row>
    <row r="27728" spans="1:1" x14ac:dyDescent="0.2">
      <c r="A27728" s="9" t="s">
        <v>2450</v>
      </c>
    </row>
    <row r="27729" spans="1:1" x14ac:dyDescent="0.2">
      <c r="A27729" s="10" t="s">
        <v>907</v>
      </c>
    </row>
    <row r="27730" spans="1:1" x14ac:dyDescent="0.2">
      <c r="A27730" s="9" t="s">
        <v>2451</v>
      </c>
    </row>
    <row r="27731" spans="1:1" x14ac:dyDescent="0.2">
      <c r="A27731" s="10" t="s">
        <v>909</v>
      </c>
    </row>
    <row r="27732" spans="1:1" x14ac:dyDescent="0.2">
      <c r="A27732" s="9" t="s">
        <v>2452</v>
      </c>
    </row>
    <row r="27733" spans="1:1" x14ac:dyDescent="0.2">
      <c r="A27733" s="10" t="s">
        <v>911</v>
      </c>
    </row>
    <row r="27734" spans="1:1" x14ac:dyDescent="0.2">
      <c r="A27734" s="9" t="s">
        <v>2454</v>
      </c>
    </row>
    <row r="27735" spans="1:1" x14ac:dyDescent="0.2">
      <c r="A27735" s="10" t="s">
        <v>913</v>
      </c>
    </row>
    <row r="27736" spans="1:1" x14ac:dyDescent="0.2">
      <c r="A27736" s="9" t="s">
        <v>2455</v>
      </c>
    </row>
    <row r="27737" spans="1:1" x14ac:dyDescent="0.2">
      <c r="A27737" s="10" t="s">
        <v>2456</v>
      </c>
    </row>
    <row r="27738" spans="1:1" x14ac:dyDescent="0.2">
      <c r="A27738" s="9" t="s">
        <v>2457</v>
      </c>
    </row>
    <row r="27739" spans="1:1" x14ac:dyDescent="0.2">
      <c r="A27739" s="10" t="s">
        <v>2458</v>
      </c>
    </row>
    <row r="27740" spans="1:1" x14ac:dyDescent="0.2">
      <c r="A27740" s="9" t="s">
        <v>2459</v>
      </c>
    </row>
    <row r="27741" spans="1:1" x14ac:dyDescent="0.2">
      <c r="A27741" s="10" t="s">
        <v>919</v>
      </c>
    </row>
    <row r="27742" spans="1:1" x14ac:dyDescent="0.2">
      <c r="A27742" s="9" t="s">
        <v>2460</v>
      </c>
    </row>
    <row r="27743" spans="1:1" x14ac:dyDescent="0.2">
      <c r="A27743" s="10" t="s">
        <v>921</v>
      </c>
    </row>
    <row r="27744" spans="1:1" x14ac:dyDescent="0.2">
      <c r="A27744" s="9" t="s">
        <v>2461</v>
      </c>
    </row>
    <row r="27745" spans="1:1" x14ac:dyDescent="0.2">
      <c r="A27745" s="10" t="s">
        <v>923</v>
      </c>
    </row>
    <row r="27746" spans="1:1" x14ac:dyDescent="0.2">
      <c r="A27746" s="9" t="s">
        <v>2462</v>
      </c>
    </row>
    <row r="27747" spans="1:1" x14ac:dyDescent="0.2">
      <c r="A27747" s="10" t="s">
        <v>925</v>
      </c>
    </row>
    <row r="27748" spans="1:1" x14ac:dyDescent="0.2">
      <c r="A27748" s="9" t="s">
        <v>2463</v>
      </c>
    </row>
    <row r="27749" spans="1:1" x14ac:dyDescent="0.2">
      <c r="A27749" s="10" t="s">
        <v>927</v>
      </c>
    </row>
    <row r="27750" spans="1:1" x14ac:dyDescent="0.2">
      <c r="A27750" s="9" t="s">
        <v>2464</v>
      </c>
    </row>
    <row r="27751" spans="1:1" x14ac:dyDescent="0.2">
      <c r="A27751" s="10" t="s">
        <v>2465</v>
      </c>
    </row>
    <row r="27752" spans="1:1" x14ac:dyDescent="0.2">
      <c r="A27752" s="9" t="s">
        <v>2466</v>
      </c>
    </row>
    <row r="27753" spans="1:1" x14ac:dyDescent="0.2">
      <c r="A27753" s="10" t="s">
        <v>931</v>
      </c>
    </row>
    <row r="27754" spans="1:1" x14ac:dyDescent="0.2">
      <c r="A27754" s="9" t="s">
        <v>2467</v>
      </c>
    </row>
    <row r="27755" spans="1:1" x14ac:dyDescent="0.2">
      <c r="A27755" s="10" t="s">
        <v>933</v>
      </c>
    </row>
    <row r="27756" spans="1:1" x14ac:dyDescent="0.2">
      <c r="A27756" s="9" t="s">
        <v>2468</v>
      </c>
    </row>
    <row r="27757" spans="1:1" x14ac:dyDescent="0.2">
      <c r="A27757" s="10" t="s">
        <v>935</v>
      </c>
    </row>
    <row r="27758" spans="1:1" x14ac:dyDescent="0.2">
      <c r="A27758" s="9" t="s">
        <v>2469</v>
      </c>
    </row>
    <row r="27759" spans="1:1" x14ac:dyDescent="0.2">
      <c r="A27759" s="10" t="s">
        <v>937</v>
      </c>
    </row>
    <row r="27760" spans="1:1" x14ac:dyDescent="0.2">
      <c r="A27760" s="9" t="s">
        <v>2470</v>
      </c>
    </row>
    <row r="27761" spans="1:1" x14ac:dyDescent="0.2">
      <c r="A27761" s="10" t="s">
        <v>939</v>
      </c>
    </row>
    <row r="27762" spans="1:1" x14ac:dyDescent="0.2">
      <c r="A27762" s="9" t="s">
        <v>2471</v>
      </c>
    </row>
    <row r="27763" spans="1:1" x14ac:dyDescent="0.2">
      <c r="A27763" s="10" t="s">
        <v>941</v>
      </c>
    </row>
    <row r="27764" spans="1:1" x14ac:dyDescent="0.2">
      <c r="A27764" s="9" t="s">
        <v>2472</v>
      </c>
    </row>
    <row r="27765" spans="1:1" x14ac:dyDescent="0.2">
      <c r="A27765" s="10" t="s">
        <v>2473</v>
      </c>
    </row>
    <row r="27766" spans="1:1" x14ac:dyDescent="0.2">
      <c r="A27766" s="9" t="s">
        <v>2474</v>
      </c>
    </row>
    <row r="27767" spans="1:1" x14ac:dyDescent="0.2">
      <c r="A27767" s="10" t="s">
        <v>2475</v>
      </c>
    </row>
    <row r="27768" spans="1:1" x14ac:dyDescent="0.2">
      <c r="A27768" s="9" t="s">
        <v>2476</v>
      </c>
    </row>
    <row r="27769" spans="1:1" x14ac:dyDescent="0.2">
      <c r="A27769" s="10" t="s">
        <v>945</v>
      </c>
    </row>
    <row r="27770" spans="1:1" x14ac:dyDescent="0.2">
      <c r="A27770" s="9" t="s">
        <v>2477</v>
      </c>
    </row>
    <row r="27771" spans="1:1" x14ac:dyDescent="0.2">
      <c r="A27771" s="10" t="s">
        <v>947</v>
      </c>
    </row>
    <row r="27772" spans="1:1" x14ac:dyDescent="0.2">
      <c r="A27772" s="9" t="s">
        <v>2478</v>
      </c>
    </row>
    <row r="27773" spans="1:1" x14ac:dyDescent="0.2">
      <c r="A27773" s="10" t="s">
        <v>949</v>
      </c>
    </row>
    <row r="27774" spans="1:1" x14ac:dyDescent="0.2">
      <c r="A27774" s="9" t="s">
        <v>3617</v>
      </c>
    </row>
    <row r="27775" spans="1:1" x14ac:dyDescent="0.2">
      <c r="A27775" s="10" t="s">
        <v>951</v>
      </c>
    </row>
    <row r="27776" spans="1:1" x14ac:dyDescent="0.2">
      <c r="A27776" s="9" t="s">
        <v>3618</v>
      </c>
    </row>
    <row r="27777" spans="1:1" x14ac:dyDescent="0.2">
      <c r="A27777" s="10" t="s">
        <v>953</v>
      </c>
    </row>
    <row r="27778" spans="1:1" x14ac:dyDescent="0.2">
      <c r="A27778" s="9" t="s">
        <v>3619</v>
      </c>
    </row>
    <row r="27779" spans="1:1" x14ac:dyDescent="0.2">
      <c r="A27779" s="10" t="s">
        <v>955</v>
      </c>
    </row>
    <row r="27780" spans="1:1" x14ac:dyDescent="0.2">
      <c r="A27780" s="9" t="s">
        <v>3620</v>
      </c>
    </row>
    <row r="27781" spans="1:1" x14ac:dyDescent="0.2">
      <c r="A27781" s="10" t="s">
        <v>957</v>
      </c>
    </row>
    <row r="27782" spans="1:1" x14ac:dyDescent="0.2">
      <c r="A27782" s="9" t="s">
        <v>3621</v>
      </c>
    </row>
    <row r="27783" spans="1:1" x14ac:dyDescent="0.2">
      <c r="A27783" s="10" t="s">
        <v>959</v>
      </c>
    </row>
    <row r="27784" spans="1:1" x14ac:dyDescent="0.2">
      <c r="A27784" s="9" t="s">
        <v>4821</v>
      </c>
    </row>
    <row r="27785" spans="1:1" x14ac:dyDescent="0.2">
      <c r="A27785" s="10" t="s">
        <v>873</v>
      </c>
    </row>
    <row r="27786" spans="1:1" x14ac:dyDescent="0.2">
      <c r="A27786" s="9" t="s">
        <v>4822</v>
      </c>
    </row>
    <row r="27787" spans="1:1" x14ac:dyDescent="0.2">
      <c r="A27787" s="10" t="s">
        <v>875</v>
      </c>
    </row>
    <row r="27788" spans="1:1" x14ac:dyDescent="0.2">
      <c r="A27788" s="9" t="s">
        <v>4824</v>
      </c>
    </row>
    <row r="27789" spans="1:1" x14ac:dyDescent="0.2">
      <c r="A27789" s="10" t="s">
        <v>877</v>
      </c>
    </row>
    <row r="27790" spans="1:1" x14ac:dyDescent="0.2">
      <c r="A27790" s="9" t="s">
        <v>4826</v>
      </c>
    </row>
    <row r="27791" spans="1:1" x14ac:dyDescent="0.2">
      <c r="A27791" s="10" t="s">
        <v>879</v>
      </c>
    </row>
    <row r="27792" spans="1:1" x14ac:dyDescent="0.2">
      <c r="A27792" s="9" t="s">
        <v>4828</v>
      </c>
    </row>
    <row r="27793" spans="1:1" x14ac:dyDescent="0.2">
      <c r="A27793" s="10" t="s">
        <v>881</v>
      </c>
    </row>
    <row r="27794" spans="1:1" x14ac:dyDescent="0.2">
      <c r="A27794" s="9" t="s">
        <v>4829</v>
      </c>
    </row>
    <row r="27795" spans="1:1" x14ac:dyDescent="0.2">
      <c r="A27795" s="10" t="s">
        <v>883</v>
      </c>
    </row>
    <row r="27796" spans="1:1" x14ac:dyDescent="0.2">
      <c r="A27796" s="9" t="s">
        <v>4830</v>
      </c>
    </row>
    <row r="27797" spans="1:1" x14ac:dyDescent="0.2">
      <c r="A27797" s="10" t="s">
        <v>885</v>
      </c>
    </row>
    <row r="27798" spans="1:1" x14ac:dyDescent="0.2">
      <c r="A27798" s="9" t="s">
        <v>4831</v>
      </c>
    </row>
    <row r="27799" spans="1:1" x14ac:dyDescent="0.2">
      <c r="A27799" s="10" t="s">
        <v>887</v>
      </c>
    </row>
    <row r="27800" spans="1:1" x14ac:dyDescent="0.2">
      <c r="A27800" s="9" t="s">
        <v>4832</v>
      </c>
    </row>
    <row r="27801" spans="1:1" x14ac:dyDescent="0.2">
      <c r="A27801" s="10" t="s">
        <v>2440</v>
      </c>
    </row>
    <row r="27802" spans="1:1" x14ac:dyDescent="0.2">
      <c r="A27802" s="9" t="s">
        <v>4833</v>
      </c>
    </row>
    <row r="27803" spans="1:1" x14ac:dyDescent="0.2">
      <c r="A27803" s="10" t="s">
        <v>891</v>
      </c>
    </row>
    <row r="27804" spans="1:1" x14ac:dyDescent="0.2">
      <c r="A27804" s="9" t="s">
        <v>4834</v>
      </c>
    </row>
    <row r="27805" spans="1:1" x14ac:dyDescent="0.2">
      <c r="A27805" s="10" t="s">
        <v>893</v>
      </c>
    </row>
    <row r="27806" spans="1:1" x14ac:dyDescent="0.2">
      <c r="A27806" s="9" t="s">
        <v>4835</v>
      </c>
    </row>
    <row r="27807" spans="1:1" x14ac:dyDescent="0.2">
      <c r="A27807" s="10" t="s">
        <v>895</v>
      </c>
    </row>
    <row r="27808" spans="1:1" x14ac:dyDescent="0.2">
      <c r="A27808" s="9" t="s">
        <v>4836</v>
      </c>
    </row>
    <row r="27809" spans="1:1" x14ac:dyDescent="0.2">
      <c r="A27809" s="10" t="s">
        <v>897</v>
      </c>
    </row>
    <row r="27810" spans="1:1" x14ac:dyDescent="0.2">
      <c r="A27810" s="9" t="s">
        <v>4837</v>
      </c>
    </row>
    <row r="27811" spans="1:1" x14ac:dyDescent="0.2">
      <c r="A27811" s="10" t="s">
        <v>899</v>
      </c>
    </row>
    <row r="27812" spans="1:1" x14ac:dyDescent="0.2">
      <c r="A27812" s="9" t="s">
        <v>4838</v>
      </c>
    </row>
    <row r="27813" spans="1:1" x14ac:dyDescent="0.2">
      <c r="A27813" s="10" t="s">
        <v>901</v>
      </c>
    </row>
    <row r="27814" spans="1:1" x14ac:dyDescent="0.2">
      <c r="A27814" s="9" t="s">
        <v>4839</v>
      </c>
    </row>
    <row r="27815" spans="1:1" x14ac:dyDescent="0.2">
      <c r="A27815" s="10" t="s">
        <v>903</v>
      </c>
    </row>
    <row r="27816" spans="1:1" x14ac:dyDescent="0.2">
      <c r="A27816" s="9" t="s">
        <v>4840</v>
      </c>
    </row>
    <row r="27817" spans="1:1" x14ac:dyDescent="0.2">
      <c r="A27817" s="10" t="s">
        <v>4841</v>
      </c>
    </row>
    <row r="27818" spans="1:1" x14ac:dyDescent="0.2">
      <c r="A27818" s="9" t="s">
        <v>4842</v>
      </c>
    </row>
    <row r="27819" spans="1:1" x14ac:dyDescent="0.2">
      <c r="A27819" s="10" t="s">
        <v>907</v>
      </c>
    </row>
    <row r="27820" spans="1:1" x14ac:dyDescent="0.2">
      <c r="A27820" s="9" t="s">
        <v>4843</v>
      </c>
    </row>
    <row r="27821" spans="1:1" x14ac:dyDescent="0.2">
      <c r="A27821" s="10" t="s">
        <v>909</v>
      </c>
    </row>
    <row r="27822" spans="1:1" x14ac:dyDescent="0.2">
      <c r="A27822" s="9" t="s">
        <v>4844</v>
      </c>
    </row>
    <row r="27823" spans="1:1" x14ac:dyDescent="0.2">
      <c r="A27823" s="10" t="s">
        <v>911</v>
      </c>
    </row>
    <row r="27824" spans="1:1" x14ac:dyDescent="0.2">
      <c r="A27824" s="9" t="s">
        <v>4845</v>
      </c>
    </row>
    <row r="27825" spans="1:1" x14ac:dyDescent="0.2">
      <c r="A27825" s="10" t="s">
        <v>913</v>
      </c>
    </row>
    <row r="27826" spans="1:1" x14ac:dyDescent="0.2">
      <c r="A27826" s="9" t="s">
        <v>4846</v>
      </c>
    </row>
    <row r="27827" spans="1:1" x14ac:dyDescent="0.2">
      <c r="A27827" s="10" t="s">
        <v>2456</v>
      </c>
    </row>
    <row r="27828" spans="1:1" x14ac:dyDescent="0.2">
      <c r="A27828" s="9" t="s">
        <v>4847</v>
      </c>
    </row>
    <row r="27829" spans="1:1" x14ac:dyDescent="0.2">
      <c r="A27829" s="10" t="s">
        <v>917</v>
      </c>
    </row>
    <row r="27830" spans="1:1" x14ac:dyDescent="0.2">
      <c r="A27830" s="9" t="s">
        <v>4849</v>
      </c>
    </row>
    <row r="27831" spans="1:1" x14ac:dyDescent="0.2">
      <c r="A27831" s="10" t="s">
        <v>919</v>
      </c>
    </row>
    <row r="27832" spans="1:1" x14ac:dyDescent="0.2">
      <c r="A27832" s="9" t="s">
        <v>4850</v>
      </c>
    </row>
    <row r="27833" spans="1:1" x14ac:dyDescent="0.2">
      <c r="A27833" s="10" t="s">
        <v>921</v>
      </c>
    </row>
    <row r="27834" spans="1:1" x14ac:dyDescent="0.2">
      <c r="A27834" s="9" t="s">
        <v>4851</v>
      </c>
    </row>
    <row r="27835" spans="1:1" x14ac:dyDescent="0.2">
      <c r="A27835" s="10" t="s">
        <v>923</v>
      </c>
    </row>
    <row r="27836" spans="1:1" x14ac:dyDescent="0.2">
      <c r="A27836" s="9" t="s">
        <v>4852</v>
      </c>
    </row>
    <row r="27837" spans="1:1" x14ac:dyDescent="0.2">
      <c r="A27837" s="10" t="s">
        <v>925</v>
      </c>
    </row>
    <row r="27838" spans="1:1" x14ac:dyDescent="0.2">
      <c r="A27838" s="9" t="s">
        <v>4853</v>
      </c>
    </row>
    <row r="27839" spans="1:1" x14ac:dyDescent="0.2">
      <c r="A27839" s="10" t="s">
        <v>927</v>
      </c>
    </row>
    <row r="27840" spans="1:1" x14ac:dyDescent="0.2">
      <c r="A27840" s="9" t="s">
        <v>4854</v>
      </c>
    </row>
    <row r="27841" spans="1:1" x14ac:dyDescent="0.2">
      <c r="A27841" s="10" t="s">
        <v>2465</v>
      </c>
    </row>
    <row r="27842" spans="1:1" x14ac:dyDescent="0.2">
      <c r="A27842" s="9" t="s">
        <v>4855</v>
      </c>
    </row>
    <row r="27843" spans="1:1" x14ac:dyDescent="0.2">
      <c r="A27843" s="10" t="s">
        <v>931</v>
      </c>
    </row>
    <row r="27844" spans="1:1" x14ac:dyDescent="0.2">
      <c r="A27844" s="9" t="s">
        <v>4856</v>
      </c>
    </row>
    <row r="27845" spans="1:1" x14ac:dyDescent="0.2">
      <c r="A27845" s="10" t="s">
        <v>933</v>
      </c>
    </row>
    <row r="27846" spans="1:1" x14ac:dyDescent="0.2">
      <c r="A27846" s="9" t="s">
        <v>4857</v>
      </c>
    </row>
    <row r="27847" spans="1:1" x14ac:dyDescent="0.2">
      <c r="A27847" s="10" t="s">
        <v>935</v>
      </c>
    </row>
    <row r="27848" spans="1:1" x14ac:dyDescent="0.2">
      <c r="A27848" s="9" t="s">
        <v>4858</v>
      </c>
    </row>
    <row r="27849" spans="1:1" x14ac:dyDescent="0.2">
      <c r="A27849" s="10" t="s">
        <v>937</v>
      </c>
    </row>
    <row r="27850" spans="1:1" x14ac:dyDescent="0.2">
      <c r="A27850" s="9" t="s">
        <v>4859</v>
      </c>
    </row>
    <row r="27851" spans="1:1" x14ac:dyDescent="0.2">
      <c r="A27851" s="10" t="s">
        <v>939</v>
      </c>
    </row>
    <row r="27852" spans="1:1" x14ac:dyDescent="0.2">
      <c r="A27852" s="9" t="s">
        <v>4860</v>
      </c>
    </row>
    <row r="27853" spans="1:1" x14ac:dyDescent="0.2">
      <c r="A27853" s="10" t="s">
        <v>941</v>
      </c>
    </row>
    <row r="27854" spans="1:1" x14ac:dyDescent="0.2">
      <c r="A27854" s="9" t="s">
        <v>4861</v>
      </c>
    </row>
    <row r="27855" spans="1:1" x14ac:dyDescent="0.2">
      <c r="A27855" s="10" t="s">
        <v>943</v>
      </c>
    </row>
    <row r="27856" spans="1:1" x14ac:dyDescent="0.2">
      <c r="A27856" s="9" t="s">
        <v>4862</v>
      </c>
    </row>
    <row r="27857" spans="1:1" x14ac:dyDescent="0.2">
      <c r="A27857" s="10" t="s">
        <v>945</v>
      </c>
    </row>
    <row r="27858" spans="1:1" x14ac:dyDescent="0.2">
      <c r="A27858" s="9" t="s">
        <v>4863</v>
      </c>
    </row>
    <row r="27859" spans="1:1" x14ac:dyDescent="0.2">
      <c r="A27859" s="10" t="s">
        <v>947</v>
      </c>
    </row>
    <row r="27860" spans="1:1" x14ac:dyDescent="0.2">
      <c r="A27860" s="9" t="s">
        <v>4864</v>
      </c>
    </row>
    <row r="27861" spans="1:1" x14ac:dyDescent="0.2">
      <c r="A27861" s="10" t="s">
        <v>949</v>
      </c>
    </row>
    <row r="27862" spans="1:1" x14ac:dyDescent="0.2">
      <c r="A27862" s="9" t="s">
        <v>4865</v>
      </c>
    </row>
    <row r="27863" spans="1:1" x14ac:dyDescent="0.2">
      <c r="A27863" s="10" t="s">
        <v>951</v>
      </c>
    </row>
    <row r="27864" spans="1:1" x14ac:dyDescent="0.2">
      <c r="A27864" s="9" t="s">
        <v>4866</v>
      </c>
    </row>
    <row r="27865" spans="1:1" x14ac:dyDescent="0.2">
      <c r="A27865" s="10" t="s">
        <v>953</v>
      </c>
    </row>
    <row r="27866" spans="1:1" x14ac:dyDescent="0.2">
      <c r="A27866" s="9" t="s">
        <v>4867</v>
      </c>
    </row>
    <row r="27867" spans="1:1" x14ac:dyDescent="0.2">
      <c r="A27867" s="10" t="s">
        <v>955</v>
      </c>
    </row>
    <row r="27868" spans="1:1" x14ac:dyDescent="0.2">
      <c r="A27868" s="9" t="s">
        <v>4868</v>
      </c>
    </row>
    <row r="27869" spans="1:1" x14ac:dyDescent="0.2">
      <c r="A27869" s="10" t="s">
        <v>957</v>
      </c>
    </row>
    <row r="27870" spans="1:1" x14ac:dyDescent="0.2">
      <c r="A27870" s="9" t="s">
        <v>4869</v>
      </c>
    </row>
    <row r="27871" spans="1:1" x14ac:dyDescent="0.2">
      <c r="A27871" s="10" t="s">
        <v>959</v>
      </c>
    </row>
    <row r="27872" spans="1:1" x14ac:dyDescent="0.2">
      <c r="A27872" s="9" t="s">
        <v>6001</v>
      </c>
    </row>
    <row r="27873" spans="1:1" x14ac:dyDescent="0.2">
      <c r="A27873" s="10" t="s">
        <v>873</v>
      </c>
    </row>
    <row r="27874" spans="1:1" x14ac:dyDescent="0.2">
      <c r="A27874" s="9" t="s">
        <v>6002</v>
      </c>
    </row>
    <row r="27875" spans="1:1" x14ac:dyDescent="0.2">
      <c r="A27875" s="10" t="s">
        <v>875</v>
      </c>
    </row>
    <row r="27876" spans="1:1" x14ac:dyDescent="0.2">
      <c r="A27876" s="9" t="s">
        <v>6003</v>
      </c>
    </row>
    <row r="27877" spans="1:1" x14ac:dyDescent="0.2">
      <c r="A27877" s="10" t="s">
        <v>877</v>
      </c>
    </row>
    <row r="27878" spans="1:1" x14ac:dyDescent="0.2">
      <c r="A27878" s="9" t="s">
        <v>6004</v>
      </c>
    </row>
    <row r="27879" spans="1:1" x14ac:dyDescent="0.2">
      <c r="A27879" s="10" t="s">
        <v>879</v>
      </c>
    </row>
    <row r="27880" spans="1:1" x14ac:dyDescent="0.2">
      <c r="A27880" s="9" t="s">
        <v>6005</v>
      </c>
    </row>
    <row r="27881" spans="1:1" x14ac:dyDescent="0.2">
      <c r="A27881" s="10" t="s">
        <v>881</v>
      </c>
    </row>
    <row r="27882" spans="1:1" x14ac:dyDescent="0.2">
      <c r="A27882" s="9" t="s">
        <v>6006</v>
      </c>
    </row>
    <row r="27883" spans="1:1" x14ac:dyDescent="0.2">
      <c r="A27883" s="10" t="s">
        <v>883</v>
      </c>
    </row>
    <row r="27884" spans="1:1" x14ac:dyDescent="0.2">
      <c r="A27884" s="9" t="s">
        <v>6007</v>
      </c>
    </row>
    <row r="27885" spans="1:1" x14ac:dyDescent="0.2">
      <c r="A27885" s="10" t="s">
        <v>885</v>
      </c>
    </row>
    <row r="27886" spans="1:1" x14ac:dyDescent="0.2">
      <c r="A27886" s="9" t="s">
        <v>6008</v>
      </c>
    </row>
    <row r="27887" spans="1:1" x14ac:dyDescent="0.2">
      <c r="A27887" s="10" t="s">
        <v>887</v>
      </c>
    </row>
    <row r="27888" spans="1:1" x14ac:dyDescent="0.2">
      <c r="A27888" s="9" t="s">
        <v>6009</v>
      </c>
    </row>
    <row r="27889" spans="1:1" x14ac:dyDescent="0.2">
      <c r="A27889" s="10" t="s">
        <v>2440</v>
      </c>
    </row>
    <row r="27890" spans="1:1" x14ac:dyDescent="0.2">
      <c r="A27890" s="9" t="s">
        <v>6010</v>
      </c>
    </row>
    <row r="27891" spans="1:1" x14ac:dyDescent="0.2">
      <c r="A27891" s="10" t="s">
        <v>891</v>
      </c>
    </row>
    <row r="27892" spans="1:1" x14ac:dyDescent="0.2">
      <c r="A27892" s="9" t="s">
        <v>6011</v>
      </c>
    </row>
    <row r="27893" spans="1:1" x14ac:dyDescent="0.2">
      <c r="A27893" s="10" t="s">
        <v>893</v>
      </c>
    </row>
    <row r="27894" spans="1:1" x14ac:dyDescent="0.2">
      <c r="A27894" s="9" t="s">
        <v>6012</v>
      </c>
    </row>
    <row r="27895" spans="1:1" x14ac:dyDescent="0.2">
      <c r="A27895" s="10" t="s">
        <v>895</v>
      </c>
    </row>
    <row r="27896" spans="1:1" x14ac:dyDescent="0.2">
      <c r="A27896" s="9" t="s">
        <v>6013</v>
      </c>
    </row>
    <row r="27897" spans="1:1" x14ac:dyDescent="0.2">
      <c r="A27897" s="10" t="s">
        <v>897</v>
      </c>
    </row>
    <row r="27898" spans="1:1" x14ac:dyDescent="0.2">
      <c r="A27898" s="9" t="s">
        <v>6014</v>
      </c>
    </row>
    <row r="27899" spans="1:1" x14ac:dyDescent="0.2">
      <c r="A27899" s="10" t="s">
        <v>899</v>
      </c>
    </row>
    <row r="27900" spans="1:1" x14ac:dyDescent="0.2">
      <c r="A27900" s="9" t="s">
        <v>6015</v>
      </c>
    </row>
    <row r="27901" spans="1:1" x14ac:dyDescent="0.2">
      <c r="A27901" s="10" t="s">
        <v>901</v>
      </c>
    </row>
    <row r="27902" spans="1:1" x14ac:dyDescent="0.2">
      <c r="A27902" s="9" t="s">
        <v>6016</v>
      </c>
    </row>
    <row r="27903" spans="1:1" x14ac:dyDescent="0.2">
      <c r="A27903" s="10" t="s">
        <v>903</v>
      </c>
    </row>
    <row r="27904" spans="1:1" x14ac:dyDescent="0.2">
      <c r="A27904" s="9" t="s">
        <v>6877</v>
      </c>
    </row>
    <row r="27905" spans="1:1" x14ac:dyDescent="0.2">
      <c r="A27905" s="10" t="s">
        <v>4841</v>
      </c>
    </row>
    <row r="27906" spans="1:1" x14ac:dyDescent="0.2">
      <c r="A27906" s="9" t="s">
        <v>6878</v>
      </c>
    </row>
    <row r="27907" spans="1:1" x14ac:dyDescent="0.2">
      <c r="A27907" s="10" t="s">
        <v>907</v>
      </c>
    </row>
    <row r="27908" spans="1:1" x14ac:dyDescent="0.2">
      <c r="A27908" s="9" t="s">
        <v>6879</v>
      </c>
    </row>
    <row r="27909" spans="1:1" x14ac:dyDescent="0.2">
      <c r="A27909" s="10" t="s">
        <v>909</v>
      </c>
    </row>
    <row r="27910" spans="1:1" x14ac:dyDescent="0.2">
      <c r="A27910" s="9" t="s">
        <v>6880</v>
      </c>
    </row>
    <row r="27911" spans="1:1" x14ac:dyDescent="0.2">
      <c r="A27911" s="10" t="s">
        <v>911</v>
      </c>
    </row>
    <row r="27912" spans="1:1" x14ac:dyDescent="0.2">
      <c r="A27912" s="9" t="s">
        <v>6881</v>
      </c>
    </row>
    <row r="27913" spans="1:1" x14ac:dyDescent="0.2">
      <c r="A27913" s="10" t="s">
        <v>913</v>
      </c>
    </row>
    <row r="27914" spans="1:1" x14ac:dyDescent="0.2">
      <c r="A27914" s="9" t="s">
        <v>6882</v>
      </c>
    </row>
    <row r="27915" spans="1:1" x14ac:dyDescent="0.2">
      <c r="A27915" s="10" t="s">
        <v>2456</v>
      </c>
    </row>
    <row r="27916" spans="1:1" x14ac:dyDescent="0.2">
      <c r="A27916" s="9" t="s">
        <v>6883</v>
      </c>
    </row>
    <row r="27917" spans="1:1" x14ac:dyDescent="0.2">
      <c r="A27917" s="10" t="s">
        <v>917</v>
      </c>
    </row>
    <row r="27918" spans="1:1" x14ac:dyDescent="0.2">
      <c r="A27918" s="9" t="s">
        <v>6884</v>
      </c>
    </row>
    <row r="27919" spans="1:1" x14ac:dyDescent="0.2">
      <c r="A27919" s="10" t="s">
        <v>919</v>
      </c>
    </row>
    <row r="27920" spans="1:1" x14ac:dyDescent="0.2">
      <c r="A27920" s="9" t="s">
        <v>6885</v>
      </c>
    </row>
    <row r="27921" spans="1:1" x14ac:dyDescent="0.2">
      <c r="A27921" s="10" t="s">
        <v>921</v>
      </c>
    </row>
    <row r="27922" spans="1:1" x14ac:dyDescent="0.2">
      <c r="A27922" s="9" t="s">
        <v>6886</v>
      </c>
    </row>
    <row r="27923" spans="1:1" x14ac:dyDescent="0.2">
      <c r="A27923" s="10" t="s">
        <v>923</v>
      </c>
    </row>
    <row r="27924" spans="1:1" x14ac:dyDescent="0.2">
      <c r="A27924" s="9" t="s">
        <v>6887</v>
      </c>
    </row>
    <row r="27925" spans="1:1" x14ac:dyDescent="0.2">
      <c r="A27925" s="10" t="s">
        <v>925</v>
      </c>
    </row>
    <row r="27926" spans="1:1" x14ac:dyDescent="0.2">
      <c r="A27926" s="9" t="s">
        <v>6888</v>
      </c>
    </row>
    <row r="27927" spans="1:1" x14ac:dyDescent="0.2">
      <c r="A27927" s="10" t="s">
        <v>927</v>
      </c>
    </row>
    <row r="27928" spans="1:1" x14ac:dyDescent="0.2">
      <c r="A27928" s="9" t="s">
        <v>6889</v>
      </c>
    </row>
    <row r="27929" spans="1:1" x14ac:dyDescent="0.2">
      <c r="A27929" s="10" t="s">
        <v>2465</v>
      </c>
    </row>
    <row r="27930" spans="1:1" x14ac:dyDescent="0.2">
      <c r="A27930" s="9" t="s">
        <v>6890</v>
      </c>
    </row>
    <row r="27931" spans="1:1" x14ac:dyDescent="0.2">
      <c r="A27931" s="10" t="s">
        <v>931</v>
      </c>
    </row>
    <row r="27932" spans="1:1" x14ac:dyDescent="0.2">
      <c r="A27932" s="9" t="s">
        <v>6891</v>
      </c>
    </row>
    <row r="27933" spans="1:1" x14ac:dyDescent="0.2">
      <c r="A27933" s="10" t="s">
        <v>933</v>
      </c>
    </row>
    <row r="27934" spans="1:1" x14ac:dyDescent="0.2">
      <c r="A27934" s="9" t="s">
        <v>6892</v>
      </c>
    </row>
    <row r="27935" spans="1:1" x14ac:dyDescent="0.2">
      <c r="A27935" s="10" t="s">
        <v>935</v>
      </c>
    </row>
    <row r="27936" spans="1:1" x14ac:dyDescent="0.2">
      <c r="A27936" s="9" t="s">
        <v>6893</v>
      </c>
    </row>
    <row r="27937" spans="1:1" x14ac:dyDescent="0.2">
      <c r="A27937" s="10" t="s">
        <v>937</v>
      </c>
    </row>
    <row r="27938" spans="1:1" x14ac:dyDescent="0.2">
      <c r="A27938" s="9" t="s">
        <v>6894</v>
      </c>
    </row>
    <row r="27939" spans="1:1" x14ac:dyDescent="0.2">
      <c r="A27939" s="10" t="s">
        <v>939</v>
      </c>
    </row>
    <row r="27940" spans="1:1" x14ac:dyDescent="0.2">
      <c r="A27940" s="9" t="s">
        <v>6895</v>
      </c>
    </row>
    <row r="27941" spans="1:1" x14ac:dyDescent="0.2">
      <c r="A27941" s="10" t="s">
        <v>6896</v>
      </c>
    </row>
    <row r="27942" spans="1:1" x14ac:dyDescent="0.2">
      <c r="A27942" s="9" t="s">
        <v>6897</v>
      </c>
    </row>
    <row r="27943" spans="1:1" x14ac:dyDescent="0.2">
      <c r="A27943" s="10" t="s">
        <v>949</v>
      </c>
    </row>
    <row r="27944" spans="1:1" x14ac:dyDescent="0.2">
      <c r="A27944" s="9" t="s">
        <v>6898</v>
      </c>
    </row>
    <row r="27945" spans="1:1" x14ac:dyDescent="0.2">
      <c r="A27945" s="10" t="s">
        <v>951</v>
      </c>
    </row>
    <row r="27946" spans="1:1" x14ac:dyDescent="0.2">
      <c r="A27946" s="9" t="s">
        <v>6899</v>
      </c>
    </row>
    <row r="27947" spans="1:1" x14ac:dyDescent="0.2">
      <c r="A27947" s="10" t="s">
        <v>953</v>
      </c>
    </row>
    <row r="27948" spans="1:1" x14ac:dyDescent="0.2">
      <c r="A27948" s="9" t="s">
        <v>6900</v>
      </c>
    </row>
    <row r="27949" spans="1:1" x14ac:dyDescent="0.2">
      <c r="A27949" s="10" t="s">
        <v>955</v>
      </c>
    </row>
    <row r="27950" spans="1:1" x14ac:dyDescent="0.2">
      <c r="A27950" s="5" t="s">
        <v>8950</v>
      </c>
    </row>
    <row r="27951" spans="1:1" x14ac:dyDescent="0.2">
      <c r="A27951" s="8" t="s">
        <v>19482</v>
      </c>
    </row>
    <row r="27952" spans="1:1" x14ac:dyDescent="0.2">
      <c r="A27952" s="9" t="s">
        <v>19481</v>
      </c>
    </row>
    <row r="27953" spans="1:1" x14ac:dyDescent="0.2">
      <c r="A27953" s="10" t="s">
        <v>19482</v>
      </c>
    </row>
    <row r="27954" spans="1:1" x14ac:dyDescent="0.2">
      <c r="A27954" s="9" t="s">
        <v>19483</v>
      </c>
    </row>
    <row r="27955" spans="1:1" x14ac:dyDescent="0.2">
      <c r="A27955" s="10" t="s">
        <v>19484</v>
      </c>
    </row>
    <row r="27956" spans="1:1" x14ac:dyDescent="0.2">
      <c r="A27956" s="9" t="s">
        <v>19485</v>
      </c>
    </row>
    <row r="27957" spans="1:1" x14ac:dyDescent="0.2">
      <c r="A27957" s="10" t="s">
        <v>19486</v>
      </c>
    </row>
    <row r="27958" spans="1:1" x14ac:dyDescent="0.2">
      <c r="A27958" s="8" t="s">
        <v>9926</v>
      </c>
    </row>
    <row r="27959" spans="1:1" x14ac:dyDescent="0.2">
      <c r="A27959" s="9" t="s">
        <v>9924</v>
      </c>
    </row>
    <row r="27960" spans="1:1" x14ac:dyDescent="0.2">
      <c r="A27960" s="10" t="s">
        <v>9926</v>
      </c>
    </row>
    <row r="27961" spans="1:1" x14ac:dyDescent="0.2">
      <c r="A27961" s="9" t="s">
        <v>9927</v>
      </c>
    </row>
    <row r="27962" spans="1:1" x14ac:dyDescent="0.2">
      <c r="A27962" s="10" t="s">
        <v>2515</v>
      </c>
    </row>
    <row r="27963" spans="1:1" x14ac:dyDescent="0.2">
      <c r="A27963" s="9" t="s">
        <v>9929</v>
      </c>
    </row>
    <row r="27964" spans="1:1" x14ac:dyDescent="0.2">
      <c r="A27964" s="10" t="s">
        <v>2518</v>
      </c>
    </row>
    <row r="27965" spans="1:1" x14ac:dyDescent="0.2">
      <c r="A27965" s="9" t="s">
        <v>9931</v>
      </c>
    </row>
    <row r="27966" spans="1:1" x14ac:dyDescent="0.2">
      <c r="A27966" s="10" t="s">
        <v>9932</v>
      </c>
    </row>
    <row r="27967" spans="1:1" x14ac:dyDescent="0.2">
      <c r="A27967" s="9" t="s">
        <v>9933</v>
      </c>
    </row>
    <row r="27968" spans="1:1" x14ac:dyDescent="0.2">
      <c r="A27968" s="10" t="s">
        <v>9934</v>
      </c>
    </row>
    <row r="27969" spans="1:1" x14ac:dyDescent="0.2">
      <c r="A27969" s="9" t="s">
        <v>9935</v>
      </c>
    </row>
    <row r="27970" spans="1:1" x14ac:dyDescent="0.2">
      <c r="A27970" s="10" t="s">
        <v>8962</v>
      </c>
    </row>
    <row r="27971" spans="1:1" x14ac:dyDescent="0.2">
      <c r="A27971" s="9" t="s">
        <v>9937</v>
      </c>
    </row>
    <row r="27972" spans="1:1" x14ac:dyDescent="0.2">
      <c r="A27972" s="10" t="s">
        <v>9938</v>
      </c>
    </row>
    <row r="27973" spans="1:1" x14ac:dyDescent="0.2">
      <c r="A27973" s="9" t="s">
        <v>9939</v>
      </c>
    </row>
    <row r="27974" spans="1:1" x14ac:dyDescent="0.2">
      <c r="A27974" s="10" t="s">
        <v>9940</v>
      </c>
    </row>
    <row r="27975" spans="1:1" x14ac:dyDescent="0.2">
      <c r="A27975" s="9" t="s">
        <v>9941</v>
      </c>
    </row>
    <row r="27976" spans="1:1" x14ac:dyDescent="0.2">
      <c r="A27976" s="10" t="s">
        <v>9942</v>
      </c>
    </row>
    <row r="27977" spans="1:1" x14ac:dyDescent="0.2">
      <c r="A27977" s="8" t="s">
        <v>9912</v>
      </c>
    </row>
    <row r="27978" spans="1:1" x14ac:dyDescent="0.2">
      <c r="A27978" s="9" t="s">
        <v>22686</v>
      </c>
    </row>
    <row r="27979" spans="1:1" x14ac:dyDescent="0.2">
      <c r="A27979" s="10" t="s">
        <v>9912</v>
      </c>
    </row>
    <row r="27980" spans="1:1" x14ac:dyDescent="0.2">
      <c r="A27980" s="9" t="s">
        <v>9910</v>
      </c>
    </row>
    <row r="27981" spans="1:1" x14ac:dyDescent="0.2">
      <c r="A27981" s="10" t="s">
        <v>22687</v>
      </c>
    </row>
    <row r="27982" spans="1:1" x14ac:dyDescent="0.2">
      <c r="A27982" s="9" t="s">
        <v>9913</v>
      </c>
    </row>
    <row r="27983" spans="1:1" x14ac:dyDescent="0.2">
      <c r="A27983" s="10" t="s">
        <v>22687</v>
      </c>
    </row>
    <row r="27984" spans="1:1" x14ac:dyDescent="0.2">
      <c r="A27984" s="9" t="s">
        <v>9914</v>
      </c>
    </row>
    <row r="27985" spans="1:1" x14ac:dyDescent="0.2">
      <c r="A27985" s="10" t="s">
        <v>22687</v>
      </c>
    </row>
    <row r="27986" spans="1:1" x14ac:dyDescent="0.2">
      <c r="A27986" s="9" t="s">
        <v>9915</v>
      </c>
    </row>
    <row r="27987" spans="1:1" x14ac:dyDescent="0.2">
      <c r="A27987" s="10" t="s">
        <v>22687</v>
      </c>
    </row>
    <row r="27988" spans="1:1" x14ac:dyDescent="0.2">
      <c r="A27988" s="9" t="s">
        <v>9916</v>
      </c>
    </row>
    <row r="27989" spans="1:1" x14ac:dyDescent="0.2">
      <c r="A27989" s="10" t="s">
        <v>22688</v>
      </c>
    </row>
    <row r="27990" spans="1:1" x14ac:dyDescent="0.2">
      <c r="A27990" s="9" t="s">
        <v>9918</v>
      </c>
    </row>
    <row r="27991" spans="1:1" x14ac:dyDescent="0.2">
      <c r="A27991" s="10" t="s">
        <v>22689</v>
      </c>
    </row>
    <row r="27992" spans="1:1" x14ac:dyDescent="0.2">
      <c r="A27992" s="9" t="s">
        <v>9920</v>
      </c>
    </row>
    <row r="27993" spans="1:1" x14ac:dyDescent="0.2">
      <c r="A27993" s="10" t="s">
        <v>22690</v>
      </c>
    </row>
    <row r="27994" spans="1:1" x14ac:dyDescent="0.2">
      <c r="A27994" s="9" t="s">
        <v>9922</v>
      </c>
    </row>
    <row r="27995" spans="1:1" x14ac:dyDescent="0.2">
      <c r="A27995" s="10" t="s">
        <v>7648</v>
      </c>
    </row>
    <row r="27996" spans="1:1" x14ac:dyDescent="0.2">
      <c r="A27996" s="8" t="s">
        <v>9944</v>
      </c>
    </row>
    <row r="27997" spans="1:1" x14ac:dyDescent="0.2">
      <c r="A27997" s="9" t="s">
        <v>22691</v>
      </c>
    </row>
    <row r="27998" spans="1:1" x14ac:dyDescent="0.2">
      <c r="A27998" s="10" t="s">
        <v>9944</v>
      </c>
    </row>
    <row r="27999" spans="1:1" x14ac:dyDescent="0.2">
      <c r="A27999" s="9" t="s">
        <v>9943</v>
      </c>
    </row>
    <row r="28000" spans="1:1" x14ac:dyDescent="0.2">
      <c r="A28000" s="10" t="s">
        <v>18249</v>
      </c>
    </row>
    <row r="28001" spans="1:1" x14ac:dyDescent="0.2">
      <c r="A28001" s="9" t="s">
        <v>22692</v>
      </c>
    </row>
    <row r="28002" spans="1:1" x14ac:dyDescent="0.2">
      <c r="A28002" s="10" t="s">
        <v>22693</v>
      </c>
    </row>
    <row r="28003" spans="1:1" x14ac:dyDescent="0.2">
      <c r="A28003" s="9" t="s">
        <v>9945</v>
      </c>
    </row>
    <row r="28004" spans="1:1" x14ac:dyDescent="0.2">
      <c r="A28004" s="10" t="s">
        <v>2515</v>
      </c>
    </row>
    <row r="28005" spans="1:1" x14ac:dyDescent="0.2">
      <c r="A28005" s="9" t="s">
        <v>9946</v>
      </c>
    </row>
    <row r="28006" spans="1:1" x14ac:dyDescent="0.2">
      <c r="A28006" s="10" t="s">
        <v>9947</v>
      </c>
    </row>
    <row r="28007" spans="1:1" x14ac:dyDescent="0.2">
      <c r="A28007" s="9" t="s">
        <v>9948</v>
      </c>
    </row>
    <row r="28008" spans="1:1" x14ac:dyDescent="0.2">
      <c r="A28008" s="10" t="s">
        <v>2518</v>
      </c>
    </row>
    <row r="28009" spans="1:1" x14ac:dyDescent="0.2">
      <c r="A28009" s="9" t="s">
        <v>9949</v>
      </c>
    </row>
    <row r="28010" spans="1:1" x14ac:dyDescent="0.2">
      <c r="A28010" s="10" t="s">
        <v>1222</v>
      </c>
    </row>
    <row r="28011" spans="1:1" x14ac:dyDescent="0.2">
      <c r="A28011" s="8" t="s">
        <v>9136</v>
      </c>
    </row>
    <row r="28012" spans="1:1" x14ac:dyDescent="0.2">
      <c r="A28012" s="9" t="s">
        <v>22677</v>
      </c>
    </row>
    <row r="28013" spans="1:1" x14ac:dyDescent="0.2">
      <c r="A28013" s="10" t="s">
        <v>9136</v>
      </c>
    </row>
    <row r="28014" spans="1:1" x14ac:dyDescent="0.2">
      <c r="A28014" s="9" t="s">
        <v>9134</v>
      </c>
    </row>
    <row r="28015" spans="1:1" x14ac:dyDescent="0.2">
      <c r="A28015" s="10" t="s">
        <v>22678</v>
      </c>
    </row>
    <row r="28016" spans="1:1" x14ac:dyDescent="0.2">
      <c r="A28016" s="9" t="s">
        <v>9137</v>
      </c>
    </row>
    <row r="28017" spans="1:1" x14ac:dyDescent="0.2">
      <c r="A28017" s="10" t="s">
        <v>22679</v>
      </c>
    </row>
    <row r="28018" spans="1:1" x14ac:dyDescent="0.2">
      <c r="A28018" s="9" t="s">
        <v>9139</v>
      </c>
    </row>
    <row r="28019" spans="1:1" x14ac:dyDescent="0.2">
      <c r="A28019" s="10" t="s">
        <v>22680</v>
      </c>
    </row>
    <row r="28020" spans="1:1" x14ac:dyDescent="0.2">
      <c r="A28020" s="9" t="s">
        <v>9141</v>
      </c>
    </row>
    <row r="28021" spans="1:1" x14ac:dyDescent="0.2">
      <c r="A28021" s="10" t="s">
        <v>22681</v>
      </c>
    </row>
    <row r="28022" spans="1:1" x14ac:dyDescent="0.2">
      <c r="A28022" s="9" t="s">
        <v>9143</v>
      </c>
    </row>
    <row r="28023" spans="1:1" x14ac:dyDescent="0.2">
      <c r="A28023" s="10" t="s">
        <v>22682</v>
      </c>
    </row>
    <row r="28024" spans="1:1" x14ac:dyDescent="0.2">
      <c r="A28024" s="9" t="s">
        <v>9904</v>
      </c>
    </row>
    <row r="28025" spans="1:1" x14ac:dyDescent="0.2">
      <c r="A28025" s="10" t="s">
        <v>22683</v>
      </c>
    </row>
    <row r="28026" spans="1:1" x14ac:dyDescent="0.2">
      <c r="A28026" s="9" t="s">
        <v>9906</v>
      </c>
    </row>
    <row r="28027" spans="1:1" x14ac:dyDescent="0.2">
      <c r="A28027" s="10" t="s">
        <v>22684</v>
      </c>
    </row>
    <row r="28028" spans="1:1" x14ac:dyDescent="0.2">
      <c r="A28028" s="9" t="s">
        <v>9908</v>
      </c>
    </row>
    <row r="28029" spans="1:1" x14ac:dyDescent="0.2">
      <c r="A28029" s="10" t="s">
        <v>22685</v>
      </c>
    </row>
    <row r="28030" spans="1:1" x14ac:dyDescent="0.2">
      <c r="A28030" s="8" t="s">
        <v>9122</v>
      </c>
    </row>
    <row r="28031" spans="1:1" x14ac:dyDescent="0.2">
      <c r="A28031" s="9" t="s">
        <v>22675</v>
      </c>
    </row>
    <row r="28032" spans="1:1" x14ac:dyDescent="0.2">
      <c r="A28032" s="10" t="s">
        <v>9122</v>
      </c>
    </row>
    <row r="28033" spans="1:1" x14ac:dyDescent="0.2">
      <c r="A28033" s="9" t="s">
        <v>9121</v>
      </c>
    </row>
    <row r="28034" spans="1:1" x14ac:dyDescent="0.2">
      <c r="A28034" s="10" t="s">
        <v>9122</v>
      </c>
    </row>
    <row r="28035" spans="1:1" x14ac:dyDescent="0.2">
      <c r="A28035" s="9" t="s">
        <v>9123</v>
      </c>
    </row>
    <row r="28036" spans="1:1" x14ac:dyDescent="0.2">
      <c r="A28036" s="10" t="s">
        <v>22676</v>
      </c>
    </row>
    <row r="28037" spans="1:1" x14ac:dyDescent="0.2">
      <c r="A28037" s="9" t="s">
        <v>9133</v>
      </c>
    </row>
    <row r="28038" spans="1:1" x14ac:dyDescent="0.2">
      <c r="A28038" s="10" t="s">
        <v>8925</v>
      </c>
    </row>
    <row r="28039" spans="1:1" x14ac:dyDescent="0.2">
      <c r="A28039" s="8" t="s">
        <v>8950</v>
      </c>
    </row>
    <row r="28040" spans="1:1" x14ac:dyDescent="0.2">
      <c r="A28040" s="9" t="s">
        <v>21950</v>
      </c>
    </row>
    <row r="28041" spans="1:1" x14ac:dyDescent="0.2">
      <c r="A28041" s="10" t="s">
        <v>8950</v>
      </c>
    </row>
    <row r="28042" spans="1:1" x14ac:dyDescent="0.2">
      <c r="A28042" s="9" t="s">
        <v>8948</v>
      </c>
    </row>
    <row r="28043" spans="1:1" x14ac:dyDescent="0.2">
      <c r="A28043" s="10" t="s">
        <v>8949</v>
      </c>
    </row>
    <row r="28044" spans="1:1" x14ac:dyDescent="0.2">
      <c r="A28044" s="9" t="s">
        <v>8951</v>
      </c>
    </row>
    <row r="28045" spans="1:1" x14ac:dyDescent="0.2">
      <c r="A28045" s="10" t="s">
        <v>8952</v>
      </c>
    </row>
    <row r="28046" spans="1:1" x14ac:dyDescent="0.2">
      <c r="A28046" s="9" t="s">
        <v>8953</v>
      </c>
    </row>
    <row r="28047" spans="1:1" x14ac:dyDescent="0.2">
      <c r="A28047" s="10" t="s">
        <v>8954</v>
      </c>
    </row>
    <row r="28048" spans="1:1" x14ac:dyDescent="0.2">
      <c r="A28048" s="9" t="s">
        <v>8955</v>
      </c>
    </row>
    <row r="28049" spans="1:1" x14ac:dyDescent="0.2">
      <c r="A28049" s="10" t="s">
        <v>8956</v>
      </c>
    </row>
    <row r="28050" spans="1:1" x14ac:dyDescent="0.2">
      <c r="A28050" s="9" t="s">
        <v>8957</v>
      </c>
    </row>
    <row r="28051" spans="1:1" x14ac:dyDescent="0.2">
      <c r="A28051" s="10" t="s">
        <v>8958</v>
      </c>
    </row>
    <row r="28052" spans="1:1" x14ac:dyDescent="0.2">
      <c r="A28052" s="9" t="s">
        <v>8959</v>
      </c>
    </row>
    <row r="28053" spans="1:1" x14ac:dyDescent="0.2">
      <c r="A28053" s="10" t="s">
        <v>8960</v>
      </c>
    </row>
    <row r="28054" spans="1:1" x14ac:dyDescent="0.2">
      <c r="A28054" s="9" t="s">
        <v>8961</v>
      </c>
    </row>
    <row r="28055" spans="1:1" x14ac:dyDescent="0.2">
      <c r="A28055" s="10" t="s">
        <v>8962</v>
      </c>
    </row>
    <row r="28056" spans="1:1" x14ac:dyDescent="0.2">
      <c r="A28056" s="9" t="s">
        <v>8963</v>
      </c>
    </row>
    <row r="28057" spans="1:1" x14ac:dyDescent="0.2">
      <c r="A28057" s="10" t="s">
        <v>8964</v>
      </c>
    </row>
    <row r="28058" spans="1:1" x14ac:dyDescent="0.2">
      <c r="A28058" s="9" t="s">
        <v>8965</v>
      </c>
    </row>
    <row r="28059" spans="1:1" x14ac:dyDescent="0.2">
      <c r="A28059" s="10" t="s">
        <v>8966</v>
      </c>
    </row>
    <row r="28060" spans="1:1" x14ac:dyDescent="0.2">
      <c r="A28060" s="9" t="s">
        <v>8967</v>
      </c>
    </row>
    <row r="28061" spans="1:1" x14ac:dyDescent="0.2">
      <c r="A28061" s="10" t="s">
        <v>8968</v>
      </c>
    </row>
    <row r="28062" spans="1:1" x14ac:dyDescent="0.2">
      <c r="A28062" s="9" t="s">
        <v>8969</v>
      </c>
    </row>
    <row r="28063" spans="1:1" x14ac:dyDescent="0.2">
      <c r="A28063" s="10" t="s">
        <v>8970</v>
      </c>
    </row>
    <row r="28064" spans="1:1" x14ac:dyDescent="0.2">
      <c r="A28064" s="9" t="s">
        <v>8971</v>
      </c>
    </row>
    <row r="28065" spans="1:1" x14ac:dyDescent="0.2">
      <c r="A28065" s="10" t="s">
        <v>8972</v>
      </c>
    </row>
    <row r="28066" spans="1:1" x14ac:dyDescent="0.2">
      <c r="A28066" s="9" t="s">
        <v>8973</v>
      </c>
    </row>
    <row r="28067" spans="1:1" x14ac:dyDescent="0.2">
      <c r="A28067" s="10" t="s">
        <v>8974</v>
      </c>
    </row>
    <row r="28068" spans="1:1" x14ac:dyDescent="0.2">
      <c r="A28068" s="9" t="s">
        <v>8975</v>
      </c>
    </row>
    <row r="28069" spans="1:1" x14ac:dyDescent="0.2">
      <c r="A28069" s="10" t="s">
        <v>8976</v>
      </c>
    </row>
    <row r="28070" spans="1:1" x14ac:dyDescent="0.2">
      <c r="A28070" s="9" t="s">
        <v>8977</v>
      </c>
    </row>
    <row r="28071" spans="1:1" x14ac:dyDescent="0.2">
      <c r="A28071" s="10" t="s">
        <v>21951</v>
      </c>
    </row>
    <row r="28072" spans="1:1" x14ac:dyDescent="0.2">
      <c r="A28072" s="9" t="s">
        <v>8979</v>
      </c>
    </row>
    <row r="28073" spans="1:1" x14ac:dyDescent="0.2">
      <c r="A28073" s="10" t="s">
        <v>21952</v>
      </c>
    </row>
    <row r="28074" spans="1:1" x14ac:dyDescent="0.2">
      <c r="A28074" s="9" t="s">
        <v>8981</v>
      </c>
    </row>
    <row r="28075" spans="1:1" x14ac:dyDescent="0.2">
      <c r="A28075" s="10" t="s">
        <v>8982</v>
      </c>
    </row>
    <row r="28076" spans="1:1" x14ac:dyDescent="0.2">
      <c r="A28076" s="9" t="s">
        <v>8983</v>
      </c>
    </row>
    <row r="28077" spans="1:1" x14ac:dyDescent="0.2">
      <c r="A28077" s="10" t="s">
        <v>8984</v>
      </c>
    </row>
    <row r="28078" spans="1:1" x14ac:dyDescent="0.2">
      <c r="A28078" s="9" t="s">
        <v>8985</v>
      </c>
    </row>
    <row r="28079" spans="1:1" x14ac:dyDescent="0.2">
      <c r="A28079" s="10" t="s">
        <v>8986</v>
      </c>
    </row>
    <row r="28080" spans="1:1" x14ac:dyDescent="0.2">
      <c r="A28080" s="9" t="s">
        <v>8987</v>
      </c>
    </row>
    <row r="28081" spans="1:1" x14ac:dyDescent="0.2">
      <c r="A28081" s="10" t="s">
        <v>8988</v>
      </c>
    </row>
    <row r="28082" spans="1:1" x14ac:dyDescent="0.2">
      <c r="A28082" s="9" t="s">
        <v>8989</v>
      </c>
    </row>
    <row r="28083" spans="1:1" x14ac:dyDescent="0.2">
      <c r="A28083" s="10" t="s">
        <v>8990</v>
      </c>
    </row>
    <row r="28084" spans="1:1" x14ac:dyDescent="0.2">
      <c r="A28084" s="9" t="s">
        <v>8991</v>
      </c>
    </row>
    <row r="28085" spans="1:1" x14ac:dyDescent="0.2">
      <c r="A28085" s="10" t="s">
        <v>8992</v>
      </c>
    </row>
    <row r="28086" spans="1:1" x14ac:dyDescent="0.2">
      <c r="A28086" s="9" t="s">
        <v>8993</v>
      </c>
    </row>
    <row r="28087" spans="1:1" x14ac:dyDescent="0.2">
      <c r="A28087" s="10" t="s">
        <v>8994</v>
      </c>
    </row>
    <row r="28088" spans="1:1" x14ac:dyDescent="0.2">
      <c r="A28088" s="9" t="s">
        <v>8995</v>
      </c>
    </row>
    <row r="28089" spans="1:1" x14ac:dyDescent="0.2">
      <c r="A28089" s="10" t="s">
        <v>8996</v>
      </c>
    </row>
    <row r="28090" spans="1:1" x14ac:dyDescent="0.2">
      <c r="A28090" s="9" t="s">
        <v>9005</v>
      </c>
    </row>
    <row r="28091" spans="1:1" x14ac:dyDescent="0.2">
      <c r="A28091" s="10" t="s">
        <v>9006</v>
      </c>
    </row>
    <row r="28092" spans="1:1" x14ac:dyDescent="0.2">
      <c r="A28092" s="9" t="s">
        <v>9007</v>
      </c>
    </row>
    <row r="28093" spans="1:1" x14ac:dyDescent="0.2">
      <c r="A28093" s="10" t="s">
        <v>9008</v>
      </c>
    </row>
    <row r="28094" spans="1:1" x14ac:dyDescent="0.2">
      <c r="A28094" s="9" t="s">
        <v>9009</v>
      </c>
    </row>
    <row r="28095" spans="1:1" x14ac:dyDescent="0.2">
      <c r="A28095" s="10" t="s">
        <v>9010</v>
      </c>
    </row>
    <row r="28096" spans="1:1" x14ac:dyDescent="0.2">
      <c r="A28096" s="9" t="s">
        <v>9011</v>
      </c>
    </row>
    <row r="28097" spans="1:1" x14ac:dyDescent="0.2">
      <c r="A28097" s="10" t="s">
        <v>9012</v>
      </c>
    </row>
    <row r="28098" spans="1:1" x14ac:dyDescent="0.2">
      <c r="A28098" s="9" t="s">
        <v>9013</v>
      </c>
    </row>
    <row r="28099" spans="1:1" x14ac:dyDescent="0.2">
      <c r="A28099" s="10" t="s">
        <v>9014</v>
      </c>
    </row>
    <row r="28100" spans="1:1" x14ac:dyDescent="0.2">
      <c r="A28100" s="9" t="s">
        <v>9025</v>
      </c>
    </row>
    <row r="28101" spans="1:1" x14ac:dyDescent="0.2">
      <c r="A28101" s="10" t="s">
        <v>9056</v>
      </c>
    </row>
    <row r="28102" spans="1:1" x14ac:dyDescent="0.2">
      <c r="A28102" s="9" t="s">
        <v>9027</v>
      </c>
    </row>
    <row r="28103" spans="1:1" x14ac:dyDescent="0.2">
      <c r="A28103" s="10" t="s">
        <v>9056</v>
      </c>
    </row>
    <row r="28104" spans="1:1" x14ac:dyDescent="0.2">
      <c r="A28104" s="9" t="s">
        <v>9029</v>
      </c>
    </row>
    <row r="28105" spans="1:1" x14ac:dyDescent="0.2">
      <c r="A28105" s="10" t="s">
        <v>9056</v>
      </c>
    </row>
    <row r="28106" spans="1:1" x14ac:dyDescent="0.2">
      <c r="A28106" s="9" t="s">
        <v>9031</v>
      </c>
    </row>
    <row r="28107" spans="1:1" x14ac:dyDescent="0.2">
      <c r="A28107" s="10" t="s">
        <v>9056</v>
      </c>
    </row>
    <row r="28108" spans="1:1" x14ac:dyDescent="0.2">
      <c r="A28108" s="9" t="s">
        <v>9033</v>
      </c>
    </row>
    <row r="28109" spans="1:1" x14ac:dyDescent="0.2">
      <c r="A28109" s="10" t="s">
        <v>9056</v>
      </c>
    </row>
    <row r="28110" spans="1:1" x14ac:dyDescent="0.2">
      <c r="A28110" s="9" t="s">
        <v>9035</v>
      </c>
    </row>
    <row r="28111" spans="1:1" x14ac:dyDescent="0.2">
      <c r="A28111" s="10" t="s">
        <v>9056</v>
      </c>
    </row>
    <row r="28112" spans="1:1" x14ac:dyDescent="0.2">
      <c r="A28112" s="9" t="s">
        <v>9037</v>
      </c>
    </row>
    <row r="28113" spans="1:1" x14ac:dyDescent="0.2">
      <c r="A28113" s="10" t="s">
        <v>9056</v>
      </c>
    </row>
    <row r="28114" spans="1:1" x14ac:dyDescent="0.2">
      <c r="A28114" s="9" t="s">
        <v>9039</v>
      </c>
    </row>
    <row r="28115" spans="1:1" x14ac:dyDescent="0.2">
      <c r="A28115" s="10" t="s">
        <v>9056</v>
      </c>
    </row>
    <row r="28116" spans="1:1" x14ac:dyDescent="0.2">
      <c r="A28116" s="9" t="s">
        <v>9041</v>
      </c>
    </row>
    <row r="28117" spans="1:1" x14ac:dyDescent="0.2">
      <c r="A28117" s="10" t="s">
        <v>9056</v>
      </c>
    </row>
    <row r="28118" spans="1:1" x14ac:dyDescent="0.2">
      <c r="A28118" s="9" t="s">
        <v>9043</v>
      </c>
    </row>
    <row r="28119" spans="1:1" x14ac:dyDescent="0.2">
      <c r="A28119" s="10" t="s">
        <v>9056</v>
      </c>
    </row>
    <row r="28120" spans="1:1" x14ac:dyDescent="0.2">
      <c r="A28120" s="9" t="s">
        <v>9045</v>
      </c>
    </row>
    <row r="28121" spans="1:1" x14ac:dyDescent="0.2">
      <c r="A28121" s="10" t="s">
        <v>9046</v>
      </c>
    </row>
    <row r="28122" spans="1:1" x14ac:dyDescent="0.2">
      <c r="A28122" s="9" t="s">
        <v>9047</v>
      </c>
    </row>
    <row r="28123" spans="1:1" x14ac:dyDescent="0.2">
      <c r="A28123" s="10" t="s">
        <v>9048</v>
      </c>
    </row>
    <row r="28124" spans="1:1" x14ac:dyDescent="0.2">
      <c r="A28124" s="9" t="s">
        <v>9049</v>
      </c>
    </row>
    <row r="28125" spans="1:1" x14ac:dyDescent="0.2">
      <c r="A28125" s="10" t="s">
        <v>9050</v>
      </c>
    </row>
    <row r="28126" spans="1:1" x14ac:dyDescent="0.2">
      <c r="A28126" s="9" t="s">
        <v>9051</v>
      </c>
    </row>
    <row r="28127" spans="1:1" x14ac:dyDescent="0.2">
      <c r="A28127" s="10" t="s">
        <v>9052</v>
      </c>
    </row>
    <row r="28128" spans="1:1" x14ac:dyDescent="0.2">
      <c r="A28128" s="9" t="s">
        <v>9053</v>
      </c>
    </row>
    <row r="28129" spans="1:1" x14ac:dyDescent="0.2">
      <c r="A28129" s="10" t="s">
        <v>9054</v>
      </c>
    </row>
    <row r="28130" spans="1:1" x14ac:dyDescent="0.2">
      <c r="A28130" s="9" t="s">
        <v>9055</v>
      </c>
    </row>
    <row r="28131" spans="1:1" x14ac:dyDescent="0.2">
      <c r="A28131" s="10" t="s">
        <v>9054</v>
      </c>
    </row>
    <row r="28132" spans="1:1" x14ac:dyDescent="0.2">
      <c r="A28132" s="9" t="s">
        <v>9057</v>
      </c>
    </row>
    <row r="28133" spans="1:1" x14ac:dyDescent="0.2">
      <c r="A28133" s="10" t="s">
        <v>9054</v>
      </c>
    </row>
    <row r="28134" spans="1:1" x14ac:dyDescent="0.2">
      <c r="A28134" s="9" t="s">
        <v>9058</v>
      </c>
    </row>
    <row r="28135" spans="1:1" x14ac:dyDescent="0.2">
      <c r="A28135" s="10" t="s">
        <v>9054</v>
      </c>
    </row>
    <row r="28136" spans="1:1" x14ac:dyDescent="0.2">
      <c r="A28136" s="9" t="s">
        <v>9059</v>
      </c>
    </row>
    <row r="28137" spans="1:1" x14ac:dyDescent="0.2">
      <c r="A28137" s="10" t="s">
        <v>9054</v>
      </c>
    </row>
    <row r="28138" spans="1:1" x14ac:dyDescent="0.2">
      <c r="A28138" s="9" t="s">
        <v>9063</v>
      </c>
    </row>
    <row r="28139" spans="1:1" x14ac:dyDescent="0.2">
      <c r="A28139" s="10" t="s">
        <v>9054</v>
      </c>
    </row>
    <row r="28140" spans="1:1" x14ac:dyDescent="0.2">
      <c r="A28140" s="9" t="s">
        <v>9066</v>
      </c>
    </row>
    <row r="28141" spans="1:1" x14ac:dyDescent="0.2">
      <c r="A28141" s="10" t="s">
        <v>1222</v>
      </c>
    </row>
    <row r="28142" spans="1:1" x14ac:dyDescent="0.2">
      <c r="A28142" s="9" t="s">
        <v>9073</v>
      </c>
    </row>
    <row r="28143" spans="1:1" x14ac:dyDescent="0.2">
      <c r="A28143" s="10" t="s">
        <v>1222</v>
      </c>
    </row>
    <row r="28144" spans="1:1" x14ac:dyDescent="0.2">
      <c r="A28144" s="9" t="s">
        <v>9074</v>
      </c>
    </row>
    <row r="28145" spans="1:1" x14ac:dyDescent="0.2">
      <c r="A28145" s="10" t="s">
        <v>1225</v>
      </c>
    </row>
    <row r="28146" spans="1:1" x14ac:dyDescent="0.2">
      <c r="A28146" s="9" t="s">
        <v>9075</v>
      </c>
    </row>
    <row r="28147" spans="1:1" x14ac:dyDescent="0.2">
      <c r="A28147" s="10" t="s">
        <v>1227</v>
      </c>
    </row>
    <row r="28148" spans="1:1" x14ac:dyDescent="0.2">
      <c r="A28148" s="9" t="s">
        <v>9076</v>
      </c>
    </row>
    <row r="28149" spans="1:1" x14ac:dyDescent="0.2">
      <c r="A28149" s="10" t="s">
        <v>1229</v>
      </c>
    </row>
    <row r="28150" spans="1:1" x14ac:dyDescent="0.2">
      <c r="A28150" s="9" t="s">
        <v>9077</v>
      </c>
    </row>
    <row r="28151" spans="1:1" x14ac:dyDescent="0.2">
      <c r="A28151" s="10" t="s">
        <v>1231</v>
      </c>
    </row>
    <row r="28152" spans="1:1" x14ac:dyDescent="0.2">
      <c r="A28152" s="9" t="s">
        <v>19480</v>
      </c>
    </row>
    <row r="28153" spans="1:1" x14ac:dyDescent="0.2">
      <c r="A28153" s="10" t="s">
        <v>8950</v>
      </c>
    </row>
    <row r="28154" spans="1:1" x14ac:dyDescent="0.2">
      <c r="A28154" s="9" t="s">
        <v>19487</v>
      </c>
    </row>
    <row r="28155" spans="1:1" x14ac:dyDescent="0.2">
      <c r="A28155" s="10" t="s">
        <v>973</v>
      </c>
    </row>
    <row r="28156" spans="1:1" x14ac:dyDescent="0.2">
      <c r="A28156" s="9" t="s">
        <v>19488</v>
      </c>
    </row>
    <row r="28157" spans="1:1" x14ac:dyDescent="0.2">
      <c r="A28157" s="10" t="s">
        <v>973</v>
      </c>
    </row>
    <row r="28158" spans="1:1" x14ac:dyDescent="0.2">
      <c r="A28158" s="8" t="s">
        <v>9080</v>
      </c>
    </row>
    <row r="28159" spans="1:1" x14ac:dyDescent="0.2">
      <c r="A28159" s="9" t="s">
        <v>21955</v>
      </c>
    </row>
    <row r="28160" spans="1:1" x14ac:dyDescent="0.2">
      <c r="A28160" s="10" t="s">
        <v>9080</v>
      </c>
    </row>
    <row r="28161" spans="1:1" x14ac:dyDescent="0.2">
      <c r="A28161" s="9" t="s">
        <v>9078</v>
      </c>
    </row>
    <row r="28162" spans="1:1" x14ac:dyDescent="0.2">
      <c r="A28162" s="10" t="s">
        <v>9079</v>
      </c>
    </row>
    <row r="28163" spans="1:1" x14ac:dyDescent="0.2">
      <c r="A28163" s="9" t="s">
        <v>9081</v>
      </c>
    </row>
    <row r="28164" spans="1:1" x14ac:dyDescent="0.2">
      <c r="A28164" s="10" t="s">
        <v>9082</v>
      </c>
    </row>
    <row r="28165" spans="1:1" x14ac:dyDescent="0.2">
      <c r="A28165" s="9" t="s">
        <v>9111</v>
      </c>
    </row>
    <row r="28166" spans="1:1" x14ac:dyDescent="0.2">
      <c r="A28166" s="10" t="s">
        <v>9112</v>
      </c>
    </row>
    <row r="28167" spans="1:1" x14ac:dyDescent="0.2">
      <c r="A28167" s="9" t="s">
        <v>9113</v>
      </c>
    </row>
    <row r="28168" spans="1:1" x14ac:dyDescent="0.2">
      <c r="A28168" s="10" t="s">
        <v>9114</v>
      </c>
    </row>
    <row r="28169" spans="1:1" x14ac:dyDescent="0.2">
      <c r="A28169" s="9" t="s">
        <v>9115</v>
      </c>
    </row>
    <row r="28170" spans="1:1" x14ac:dyDescent="0.2">
      <c r="A28170" s="10" t="s">
        <v>9116</v>
      </c>
    </row>
    <row r="28171" spans="1:1" x14ac:dyDescent="0.2">
      <c r="A28171" s="8" t="s">
        <v>8373</v>
      </c>
    </row>
    <row r="28172" spans="1:1" x14ac:dyDescent="0.2">
      <c r="A28172" s="9" t="s">
        <v>21956</v>
      </c>
    </row>
    <row r="28173" spans="1:1" x14ac:dyDescent="0.2">
      <c r="A28173" s="10" t="s">
        <v>8373</v>
      </c>
    </row>
    <row r="28174" spans="1:1" x14ac:dyDescent="0.2">
      <c r="A28174" s="9" t="s">
        <v>9117</v>
      </c>
    </row>
    <row r="28175" spans="1:1" x14ac:dyDescent="0.2">
      <c r="A28175" s="10" t="s">
        <v>8373</v>
      </c>
    </row>
    <row r="28176" spans="1:1" x14ac:dyDescent="0.2">
      <c r="A28176" s="9" t="s">
        <v>9118</v>
      </c>
    </row>
    <row r="28177" spans="1:1" x14ac:dyDescent="0.2">
      <c r="A28177" s="10" t="s">
        <v>21623</v>
      </c>
    </row>
    <row r="28178" spans="1:1" x14ac:dyDescent="0.2">
      <c r="A28178" s="9" t="s">
        <v>9119</v>
      </c>
    </row>
    <row r="28179" spans="1:1" x14ac:dyDescent="0.2">
      <c r="A28179" s="10" t="s">
        <v>9120</v>
      </c>
    </row>
    <row r="28180" spans="1:1" x14ac:dyDescent="0.2">
      <c r="A28180" s="5" t="s">
        <v>8032</v>
      </c>
    </row>
    <row r="28181" spans="1:1" x14ac:dyDescent="0.2">
      <c r="A28181" s="8" t="s">
        <v>967</v>
      </c>
    </row>
    <row r="28182" spans="1:1" x14ac:dyDescent="0.2">
      <c r="A28182" s="9" t="s">
        <v>8081</v>
      </c>
    </row>
    <row r="28183" spans="1:1" x14ac:dyDescent="0.2">
      <c r="A28183" s="10" t="s">
        <v>967</v>
      </c>
    </row>
    <row r="28184" spans="1:1" x14ac:dyDescent="0.2">
      <c r="A28184" s="9" t="s">
        <v>8082</v>
      </c>
    </row>
    <row r="28185" spans="1:1" x14ac:dyDescent="0.2">
      <c r="A28185" s="10" t="s">
        <v>969</v>
      </c>
    </row>
    <row r="28186" spans="1:1" x14ac:dyDescent="0.2">
      <c r="A28186" s="9" t="s">
        <v>8083</v>
      </c>
    </row>
    <row r="28187" spans="1:1" x14ac:dyDescent="0.2">
      <c r="A28187" s="10" t="s">
        <v>973</v>
      </c>
    </row>
    <row r="28188" spans="1:1" x14ac:dyDescent="0.2">
      <c r="A28188" s="8" t="s">
        <v>961</v>
      </c>
    </row>
    <row r="28189" spans="1:1" x14ac:dyDescent="0.2">
      <c r="A28189" s="9" t="s">
        <v>8078</v>
      </c>
    </row>
    <row r="28190" spans="1:1" x14ac:dyDescent="0.2">
      <c r="A28190" s="10" t="s">
        <v>961</v>
      </c>
    </row>
    <row r="28191" spans="1:1" x14ac:dyDescent="0.2">
      <c r="A28191" s="9" t="s">
        <v>8079</v>
      </c>
    </row>
    <row r="28192" spans="1:1" x14ac:dyDescent="0.2">
      <c r="A28192" s="10" t="s">
        <v>963</v>
      </c>
    </row>
    <row r="28193" spans="1:1" x14ac:dyDescent="0.2">
      <c r="A28193" s="9" t="s">
        <v>8084</v>
      </c>
    </row>
    <row r="28194" spans="1:1" x14ac:dyDescent="0.2">
      <c r="A28194" s="10" t="s">
        <v>961</v>
      </c>
    </row>
    <row r="28195" spans="1:1" x14ac:dyDescent="0.2">
      <c r="A28195" s="9" t="s">
        <v>8085</v>
      </c>
    </row>
    <row r="28196" spans="1:1" x14ac:dyDescent="0.2">
      <c r="A28196" s="10" t="s">
        <v>8086</v>
      </c>
    </row>
    <row r="28197" spans="1:1" x14ac:dyDescent="0.2">
      <c r="A28197" s="8" t="s">
        <v>8032</v>
      </c>
    </row>
    <row r="28198" spans="1:1" x14ac:dyDescent="0.2">
      <c r="A28198" s="9" t="s">
        <v>8031</v>
      </c>
    </row>
    <row r="28199" spans="1:1" x14ac:dyDescent="0.2">
      <c r="A28199" s="10" t="s">
        <v>8032</v>
      </c>
    </row>
    <row r="28200" spans="1:1" x14ac:dyDescent="0.2">
      <c r="A28200" s="9" t="s">
        <v>8080</v>
      </c>
    </row>
    <row r="28201" spans="1:1" x14ac:dyDescent="0.2">
      <c r="A28201" s="10" t="s">
        <v>965</v>
      </c>
    </row>
    <row r="28202" spans="1:1" x14ac:dyDescent="0.2">
      <c r="A28202" s="8" t="s">
        <v>873</v>
      </c>
    </row>
    <row r="28203" spans="1:1" x14ac:dyDescent="0.2">
      <c r="A28203" s="9" t="s">
        <v>8033</v>
      </c>
    </row>
    <row r="28204" spans="1:1" x14ac:dyDescent="0.2">
      <c r="A28204" s="10" t="s">
        <v>873</v>
      </c>
    </row>
    <row r="28205" spans="1:1" x14ac:dyDescent="0.2">
      <c r="A28205" s="9" t="s">
        <v>8034</v>
      </c>
    </row>
    <row r="28206" spans="1:1" x14ac:dyDescent="0.2">
      <c r="A28206" s="10" t="s">
        <v>875</v>
      </c>
    </row>
    <row r="28207" spans="1:1" x14ac:dyDescent="0.2">
      <c r="A28207" s="9" t="s">
        <v>8035</v>
      </c>
    </row>
    <row r="28208" spans="1:1" x14ac:dyDescent="0.2">
      <c r="A28208" s="10" t="s">
        <v>877</v>
      </c>
    </row>
    <row r="28209" spans="1:1" x14ac:dyDescent="0.2">
      <c r="A28209" s="9" t="s">
        <v>8036</v>
      </c>
    </row>
    <row r="28210" spans="1:1" x14ac:dyDescent="0.2">
      <c r="A28210" s="10" t="s">
        <v>879</v>
      </c>
    </row>
    <row r="28211" spans="1:1" x14ac:dyDescent="0.2">
      <c r="A28211" s="9" t="s">
        <v>8037</v>
      </c>
    </row>
    <row r="28212" spans="1:1" x14ac:dyDescent="0.2">
      <c r="A28212" s="10" t="s">
        <v>881</v>
      </c>
    </row>
    <row r="28213" spans="1:1" x14ac:dyDescent="0.2">
      <c r="A28213" s="9" t="s">
        <v>8038</v>
      </c>
    </row>
    <row r="28214" spans="1:1" x14ac:dyDescent="0.2">
      <c r="A28214" s="10" t="s">
        <v>883</v>
      </c>
    </row>
    <row r="28215" spans="1:1" x14ac:dyDescent="0.2">
      <c r="A28215" s="9" t="s">
        <v>8039</v>
      </c>
    </row>
    <row r="28216" spans="1:1" x14ac:dyDescent="0.2">
      <c r="A28216" s="10" t="s">
        <v>885</v>
      </c>
    </row>
    <row r="28217" spans="1:1" x14ac:dyDescent="0.2">
      <c r="A28217" s="9" t="s">
        <v>8040</v>
      </c>
    </row>
    <row r="28218" spans="1:1" x14ac:dyDescent="0.2">
      <c r="A28218" s="10" t="s">
        <v>887</v>
      </c>
    </row>
    <row r="28219" spans="1:1" x14ac:dyDescent="0.2">
      <c r="A28219" s="9" t="s">
        <v>8041</v>
      </c>
    </row>
    <row r="28220" spans="1:1" x14ac:dyDescent="0.2">
      <c r="A28220" s="10" t="s">
        <v>889</v>
      </c>
    </row>
    <row r="28221" spans="1:1" x14ac:dyDescent="0.2">
      <c r="A28221" s="9" t="s">
        <v>8042</v>
      </c>
    </row>
    <row r="28222" spans="1:1" x14ac:dyDescent="0.2">
      <c r="A28222" s="10" t="s">
        <v>8043</v>
      </c>
    </row>
    <row r="28223" spans="1:1" x14ac:dyDescent="0.2">
      <c r="A28223" s="9" t="s">
        <v>8044</v>
      </c>
    </row>
    <row r="28224" spans="1:1" x14ac:dyDescent="0.2">
      <c r="A28224" s="10" t="s">
        <v>893</v>
      </c>
    </row>
    <row r="28225" spans="1:1" x14ac:dyDescent="0.2">
      <c r="A28225" s="9" t="s">
        <v>8045</v>
      </c>
    </row>
    <row r="28226" spans="1:1" x14ac:dyDescent="0.2">
      <c r="A28226" s="10" t="s">
        <v>895</v>
      </c>
    </row>
    <row r="28227" spans="1:1" x14ac:dyDescent="0.2">
      <c r="A28227" s="9" t="s">
        <v>8046</v>
      </c>
    </row>
    <row r="28228" spans="1:1" x14ac:dyDescent="0.2">
      <c r="A28228" s="10" t="s">
        <v>897</v>
      </c>
    </row>
    <row r="28229" spans="1:1" x14ac:dyDescent="0.2">
      <c r="A28229" s="9" t="s">
        <v>8047</v>
      </c>
    </row>
    <row r="28230" spans="1:1" x14ac:dyDescent="0.2">
      <c r="A28230" s="10" t="s">
        <v>899</v>
      </c>
    </row>
    <row r="28231" spans="1:1" x14ac:dyDescent="0.2">
      <c r="A28231" s="9" t="s">
        <v>8048</v>
      </c>
    </row>
    <row r="28232" spans="1:1" x14ac:dyDescent="0.2">
      <c r="A28232" s="10" t="s">
        <v>901</v>
      </c>
    </row>
    <row r="28233" spans="1:1" x14ac:dyDescent="0.2">
      <c r="A28233" s="9" t="s">
        <v>8049</v>
      </c>
    </row>
    <row r="28234" spans="1:1" x14ac:dyDescent="0.2">
      <c r="A28234" s="10" t="s">
        <v>903</v>
      </c>
    </row>
    <row r="28235" spans="1:1" x14ac:dyDescent="0.2">
      <c r="A28235" s="9" t="s">
        <v>8050</v>
      </c>
    </row>
    <row r="28236" spans="1:1" x14ac:dyDescent="0.2">
      <c r="A28236" s="10" t="s">
        <v>905</v>
      </c>
    </row>
    <row r="28237" spans="1:1" x14ac:dyDescent="0.2">
      <c r="A28237" s="9" t="s">
        <v>8051</v>
      </c>
    </row>
    <row r="28238" spans="1:1" x14ac:dyDescent="0.2">
      <c r="A28238" s="10" t="s">
        <v>907</v>
      </c>
    </row>
    <row r="28239" spans="1:1" x14ac:dyDescent="0.2">
      <c r="A28239" s="9" t="s">
        <v>8052</v>
      </c>
    </row>
    <row r="28240" spans="1:1" x14ac:dyDescent="0.2">
      <c r="A28240" s="10" t="s">
        <v>909</v>
      </c>
    </row>
    <row r="28241" spans="1:1" x14ac:dyDescent="0.2">
      <c r="A28241" s="9" t="s">
        <v>8053</v>
      </c>
    </row>
    <row r="28242" spans="1:1" x14ac:dyDescent="0.2">
      <c r="A28242" s="10" t="s">
        <v>911</v>
      </c>
    </row>
    <row r="28243" spans="1:1" x14ac:dyDescent="0.2">
      <c r="A28243" s="9" t="s">
        <v>8054</v>
      </c>
    </row>
    <row r="28244" spans="1:1" x14ac:dyDescent="0.2">
      <c r="A28244" s="10" t="s">
        <v>913</v>
      </c>
    </row>
    <row r="28245" spans="1:1" x14ac:dyDescent="0.2">
      <c r="A28245" s="9" t="s">
        <v>8055</v>
      </c>
    </row>
    <row r="28246" spans="1:1" x14ac:dyDescent="0.2">
      <c r="A28246" s="10" t="s">
        <v>915</v>
      </c>
    </row>
    <row r="28247" spans="1:1" x14ac:dyDescent="0.2">
      <c r="A28247" s="9" t="s">
        <v>8056</v>
      </c>
    </row>
    <row r="28248" spans="1:1" x14ac:dyDescent="0.2">
      <c r="A28248" s="10" t="s">
        <v>917</v>
      </c>
    </row>
    <row r="28249" spans="1:1" x14ac:dyDescent="0.2">
      <c r="A28249" s="9" t="s">
        <v>8057</v>
      </c>
    </row>
    <row r="28250" spans="1:1" x14ac:dyDescent="0.2">
      <c r="A28250" s="10" t="s">
        <v>919</v>
      </c>
    </row>
    <row r="28251" spans="1:1" x14ac:dyDescent="0.2">
      <c r="A28251" s="9" t="s">
        <v>8058</v>
      </c>
    </row>
    <row r="28252" spans="1:1" x14ac:dyDescent="0.2">
      <c r="A28252" s="10" t="s">
        <v>921</v>
      </c>
    </row>
    <row r="28253" spans="1:1" x14ac:dyDescent="0.2">
      <c r="A28253" s="9" t="s">
        <v>8059</v>
      </c>
    </row>
    <row r="28254" spans="1:1" x14ac:dyDescent="0.2">
      <c r="A28254" s="10" t="s">
        <v>923</v>
      </c>
    </row>
    <row r="28255" spans="1:1" x14ac:dyDescent="0.2">
      <c r="A28255" s="9" t="s">
        <v>8060</v>
      </c>
    </row>
    <row r="28256" spans="1:1" x14ac:dyDescent="0.2">
      <c r="A28256" s="10" t="s">
        <v>925</v>
      </c>
    </row>
    <row r="28257" spans="1:1" x14ac:dyDescent="0.2">
      <c r="A28257" s="9" t="s">
        <v>8061</v>
      </c>
    </row>
    <row r="28258" spans="1:1" x14ac:dyDescent="0.2">
      <c r="A28258" s="10" t="s">
        <v>927</v>
      </c>
    </row>
    <row r="28259" spans="1:1" x14ac:dyDescent="0.2">
      <c r="A28259" s="9" t="s">
        <v>8062</v>
      </c>
    </row>
    <row r="28260" spans="1:1" x14ac:dyDescent="0.2">
      <c r="A28260" s="10" t="s">
        <v>929</v>
      </c>
    </row>
    <row r="28261" spans="1:1" x14ac:dyDescent="0.2">
      <c r="A28261" s="9" t="s">
        <v>8063</v>
      </c>
    </row>
    <row r="28262" spans="1:1" x14ac:dyDescent="0.2">
      <c r="A28262" s="10" t="s">
        <v>931</v>
      </c>
    </row>
    <row r="28263" spans="1:1" x14ac:dyDescent="0.2">
      <c r="A28263" s="9" t="s">
        <v>8064</v>
      </c>
    </row>
    <row r="28264" spans="1:1" x14ac:dyDescent="0.2">
      <c r="A28264" s="10" t="s">
        <v>933</v>
      </c>
    </row>
    <row r="28265" spans="1:1" x14ac:dyDescent="0.2">
      <c r="A28265" s="9" t="s">
        <v>8065</v>
      </c>
    </row>
    <row r="28266" spans="1:1" x14ac:dyDescent="0.2">
      <c r="A28266" s="10" t="s">
        <v>935</v>
      </c>
    </row>
    <row r="28267" spans="1:1" x14ac:dyDescent="0.2">
      <c r="A28267" s="9" t="s">
        <v>8066</v>
      </c>
    </row>
    <row r="28268" spans="1:1" x14ac:dyDescent="0.2">
      <c r="A28268" s="10" t="s">
        <v>937</v>
      </c>
    </row>
    <row r="28269" spans="1:1" x14ac:dyDescent="0.2">
      <c r="A28269" s="9" t="s">
        <v>8067</v>
      </c>
    </row>
    <row r="28270" spans="1:1" x14ac:dyDescent="0.2">
      <c r="A28270" s="10" t="s">
        <v>939</v>
      </c>
    </row>
    <row r="28271" spans="1:1" x14ac:dyDescent="0.2">
      <c r="A28271" s="9" t="s">
        <v>8068</v>
      </c>
    </row>
    <row r="28272" spans="1:1" x14ac:dyDescent="0.2">
      <c r="A28272" s="10" t="s">
        <v>4894</v>
      </c>
    </row>
    <row r="28273" spans="1:1" x14ac:dyDescent="0.2">
      <c r="A28273" s="9" t="s">
        <v>8069</v>
      </c>
    </row>
    <row r="28274" spans="1:1" x14ac:dyDescent="0.2">
      <c r="A28274" s="10" t="s">
        <v>973</v>
      </c>
    </row>
    <row r="28275" spans="1:1" x14ac:dyDescent="0.2">
      <c r="A28275" s="9" t="s">
        <v>8070</v>
      </c>
    </row>
    <row r="28276" spans="1:1" x14ac:dyDescent="0.2">
      <c r="A28276" s="10" t="s">
        <v>973</v>
      </c>
    </row>
    <row r="28277" spans="1:1" x14ac:dyDescent="0.2">
      <c r="A28277" s="9" t="s">
        <v>8071</v>
      </c>
    </row>
    <row r="28278" spans="1:1" x14ac:dyDescent="0.2">
      <c r="A28278" s="10" t="s">
        <v>6896</v>
      </c>
    </row>
    <row r="28279" spans="1:1" x14ac:dyDescent="0.2">
      <c r="A28279" s="9" t="s">
        <v>8072</v>
      </c>
    </row>
    <row r="28280" spans="1:1" x14ac:dyDescent="0.2">
      <c r="A28280" s="10" t="s">
        <v>949</v>
      </c>
    </row>
    <row r="28281" spans="1:1" x14ac:dyDescent="0.2">
      <c r="A28281" s="9" t="s">
        <v>8073</v>
      </c>
    </row>
    <row r="28282" spans="1:1" x14ac:dyDescent="0.2">
      <c r="A28282" s="10" t="s">
        <v>951</v>
      </c>
    </row>
    <row r="28283" spans="1:1" x14ac:dyDescent="0.2">
      <c r="A28283" s="9" t="s">
        <v>8074</v>
      </c>
    </row>
    <row r="28284" spans="1:1" x14ac:dyDescent="0.2">
      <c r="A28284" s="10" t="s">
        <v>953</v>
      </c>
    </row>
    <row r="28285" spans="1:1" x14ac:dyDescent="0.2">
      <c r="A28285" s="9" t="s">
        <v>8075</v>
      </c>
    </row>
    <row r="28286" spans="1:1" x14ac:dyDescent="0.2">
      <c r="A28286" s="10" t="s">
        <v>955</v>
      </c>
    </row>
    <row r="28287" spans="1:1" x14ac:dyDescent="0.2">
      <c r="A28287" s="9" t="s">
        <v>8076</v>
      </c>
    </row>
    <row r="28288" spans="1:1" x14ac:dyDescent="0.2">
      <c r="A28288" s="10" t="s">
        <v>957</v>
      </c>
    </row>
    <row r="28289" spans="1:1" x14ac:dyDescent="0.2">
      <c r="A28289" s="9" t="s">
        <v>8077</v>
      </c>
    </row>
    <row r="28290" spans="1:1" x14ac:dyDescent="0.2">
      <c r="A28290" s="10" t="s">
        <v>973</v>
      </c>
    </row>
    <row r="28291" spans="1:1" x14ac:dyDescent="0.2">
      <c r="A28291" s="5" t="s">
        <v>873</v>
      </c>
    </row>
    <row r="28292" spans="1:1" x14ac:dyDescent="0.2">
      <c r="A28292" s="8" t="s">
        <v>2575</v>
      </c>
    </row>
    <row r="28293" spans="1:1" x14ac:dyDescent="0.2">
      <c r="A28293" s="9" t="s">
        <v>17902</v>
      </c>
    </row>
    <row r="28294" spans="1:1" x14ac:dyDescent="0.2">
      <c r="A28294" s="10" t="s">
        <v>2575</v>
      </c>
    </row>
    <row r="28295" spans="1:1" x14ac:dyDescent="0.2">
      <c r="A28295" s="9" t="s">
        <v>13708</v>
      </c>
    </row>
    <row r="28296" spans="1:1" x14ac:dyDescent="0.2">
      <c r="A28296" s="10" t="s">
        <v>2575</v>
      </c>
    </row>
    <row r="28297" spans="1:1" x14ac:dyDescent="0.2">
      <c r="A28297" s="9" t="s">
        <v>13709</v>
      </c>
    </row>
    <row r="28298" spans="1:1" x14ac:dyDescent="0.2">
      <c r="A28298" s="10" t="s">
        <v>4962</v>
      </c>
    </row>
    <row r="28299" spans="1:1" x14ac:dyDescent="0.2">
      <c r="A28299" s="9" t="s">
        <v>18614</v>
      </c>
    </row>
    <row r="28300" spans="1:1" x14ac:dyDescent="0.2">
      <c r="A28300" s="10" t="s">
        <v>2575</v>
      </c>
    </row>
    <row r="28301" spans="1:1" x14ac:dyDescent="0.2">
      <c r="A28301" s="9" t="s">
        <v>15786</v>
      </c>
    </row>
    <row r="28302" spans="1:1" x14ac:dyDescent="0.2">
      <c r="A28302" s="10" t="s">
        <v>2575</v>
      </c>
    </row>
    <row r="28303" spans="1:1" x14ac:dyDescent="0.2">
      <c r="A28303" s="9" t="s">
        <v>15787</v>
      </c>
    </row>
    <row r="28304" spans="1:1" x14ac:dyDescent="0.2">
      <c r="A28304" s="10" t="s">
        <v>12582</v>
      </c>
    </row>
    <row r="28305" spans="1:1" x14ac:dyDescent="0.2">
      <c r="A28305" s="9" t="s">
        <v>15788</v>
      </c>
    </row>
    <row r="28306" spans="1:1" x14ac:dyDescent="0.2">
      <c r="A28306" s="10" t="s">
        <v>12580</v>
      </c>
    </row>
    <row r="28307" spans="1:1" x14ac:dyDescent="0.2">
      <c r="A28307" s="9" t="s">
        <v>15789</v>
      </c>
    </row>
    <row r="28308" spans="1:1" x14ac:dyDescent="0.2">
      <c r="A28308" s="10" t="s">
        <v>15790</v>
      </c>
    </row>
    <row r="28309" spans="1:1" x14ac:dyDescent="0.2">
      <c r="A28309" s="9" t="s">
        <v>15791</v>
      </c>
    </row>
    <row r="28310" spans="1:1" x14ac:dyDescent="0.2">
      <c r="A28310" s="10" t="s">
        <v>15792</v>
      </c>
    </row>
    <row r="28311" spans="1:1" x14ac:dyDescent="0.2">
      <c r="A28311" s="9" t="s">
        <v>15793</v>
      </c>
    </row>
    <row r="28312" spans="1:1" x14ac:dyDescent="0.2">
      <c r="A28312" s="10" t="s">
        <v>15794</v>
      </c>
    </row>
    <row r="28313" spans="1:1" x14ac:dyDescent="0.2">
      <c r="A28313" s="9" t="s">
        <v>15795</v>
      </c>
    </row>
    <row r="28314" spans="1:1" x14ac:dyDescent="0.2">
      <c r="A28314" s="10" t="s">
        <v>15796</v>
      </c>
    </row>
    <row r="28315" spans="1:1" x14ac:dyDescent="0.2">
      <c r="A28315" s="9" t="s">
        <v>15797</v>
      </c>
    </row>
    <row r="28316" spans="1:1" x14ac:dyDescent="0.2">
      <c r="A28316" s="10" t="s">
        <v>12615</v>
      </c>
    </row>
    <row r="28317" spans="1:1" x14ac:dyDescent="0.2">
      <c r="A28317" s="9" t="s">
        <v>15798</v>
      </c>
    </row>
    <row r="28318" spans="1:1" x14ac:dyDescent="0.2">
      <c r="A28318" s="10" t="s">
        <v>15799</v>
      </c>
    </row>
    <row r="28319" spans="1:1" x14ac:dyDescent="0.2">
      <c r="A28319" s="9" t="s">
        <v>15800</v>
      </c>
    </row>
    <row r="28320" spans="1:1" x14ac:dyDescent="0.2">
      <c r="A28320" s="10" t="s">
        <v>15801</v>
      </c>
    </row>
    <row r="28321" spans="1:1" x14ac:dyDescent="0.2">
      <c r="A28321" s="9" t="s">
        <v>15802</v>
      </c>
    </row>
    <row r="28322" spans="1:1" x14ac:dyDescent="0.2">
      <c r="A28322" s="10" t="s">
        <v>15803</v>
      </c>
    </row>
    <row r="28323" spans="1:1" x14ac:dyDescent="0.2">
      <c r="A28323" s="9" t="s">
        <v>15804</v>
      </c>
    </row>
    <row r="28324" spans="1:1" x14ac:dyDescent="0.2">
      <c r="A28324" s="10" t="s">
        <v>15805</v>
      </c>
    </row>
    <row r="28325" spans="1:1" x14ac:dyDescent="0.2">
      <c r="A28325" s="9" t="s">
        <v>15806</v>
      </c>
    </row>
    <row r="28326" spans="1:1" x14ac:dyDescent="0.2">
      <c r="A28326" s="10" t="s">
        <v>15807</v>
      </c>
    </row>
    <row r="28327" spans="1:1" x14ac:dyDescent="0.2">
      <c r="A28327" s="9" t="s">
        <v>15808</v>
      </c>
    </row>
    <row r="28328" spans="1:1" x14ac:dyDescent="0.2">
      <c r="A28328" s="10" t="s">
        <v>7283</v>
      </c>
    </row>
    <row r="28329" spans="1:1" x14ac:dyDescent="0.2">
      <c r="A28329" s="9" t="s">
        <v>15809</v>
      </c>
    </row>
    <row r="28330" spans="1:1" x14ac:dyDescent="0.2">
      <c r="A28330" s="10" t="s">
        <v>4962</v>
      </c>
    </row>
    <row r="28331" spans="1:1" x14ac:dyDescent="0.2">
      <c r="A28331" s="9" t="s">
        <v>21268</v>
      </c>
    </row>
    <row r="28332" spans="1:1" x14ac:dyDescent="0.2">
      <c r="A28332" s="10" t="s">
        <v>2575</v>
      </c>
    </row>
    <row r="28333" spans="1:1" x14ac:dyDescent="0.2">
      <c r="A28333" s="9" t="s">
        <v>7271</v>
      </c>
    </row>
    <row r="28334" spans="1:1" x14ac:dyDescent="0.2">
      <c r="A28334" s="10" t="s">
        <v>2575</v>
      </c>
    </row>
    <row r="28335" spans="1:1" x14ac:dyDescent="0.2">
      <c r="A28335" s="9" t="s">
        <v>7272</v>
      </c>
    </row>
    <row r="28336" spans="1:1" x14ac:dyDescent="0.2">
      <c r="A28336" s="10" t="s">
        <v>7273</v>
      </c>
    </row>
    <row r="28337" spans="1:1" x14ac:dyDescent="0.2">
      <c r="A28337" s="9" t="s">
        <v>7274</v>
      </c>
    </row>
    <row r="28338" spans="1:1" x14ac:dyDescent="0.2">
      <c r="A28338" s="10" t="s">
        <v>4962</v>
      </c>
    </row>
    <row r="28339" spans="1:1" x14ac:dyDescent="0.2">
      <c r="A28339" s="9" t="s">
        <v>22743</v>
      </c>
    </row>
    <row r="28340" spans="1:1" x14ac:dyDescent="0.2">
      <c r="A28340" s="10" t="s">
        <v>2575</v>
      </c>
    </row>
    <row r="28341" spans="1:1" x14ac:dyDescent="0.2">
      <c r="A28341" s="9" t="s">
        <v>12812</v>
      </c>
    </row>
    <row r="28342" spans="1:1" x14ac:dyDescent="0.2">
      <c r="A28342" s="10" t="s">
        <v>2575</v>
      </c>
    </row>
    <row r="28343" spans="1:1" x14ac:dyDescent="0.2">
      <c r="A28343" s="9" t="s">
        <v>12813</v>
      </c>
    </row>
    <row r="28344" spans="1:1" x14ac:dyDescent="0.2">
      <c r="A28344" s="10" t="s">
        <v>4962</v>
      </c>
    </row>
    <row r="28345" spans="1:1" x14ac:dyDescent="0.2">
      <c r="A28345" s="8" t="s">
        <v>6665</v>
      </c>
    </row>
    <row r="28346" spans="1:1" x14ac:dyDescent="0.2">
      <c r="A28346" s="9" t="s">
        <v>21229</v>
      </c>
    </row>
    <row r="28347" spans="1:1" x14ac:dyDescent="0.2">
      <c r="A28347" s="10" t="s">
        <v>6665</v>
      </c>
    </row>
    <row r="28348" spans="1:1" x14ac:dyDescent="0.2">
      <c r="A28348" s="9" t="s">
        <v>6663</v>
      </c>
    </row>
    <row r="28349" spans="1:1" x14ac:dyDescent="0.2">
      <c r="A28349" s="10" t="s">
        <v>6664</v>
      </c>
    </row>
    <row r="28350" spans="1:1" x14ac:dyDescent="0.2">
      <c r="A28350" s="9" t="s">
        <v>6666</v>
      </c>
    </row>
    <row r="28351" spans="1:1" x14ac:dyDescent="0.2">
      <c r="A28351" s="10" t="s">
        <v>6667</v>
      </c>
    </row>
    <row r="28352" spans="1:1" x14ac:dyDescent="0.2">
      <c r="A28352" s="9" t="s">
        <v>21230</v>
      </c>
    </row>
    <row r="28353" spans="1:1" x14ac:dyDescent="0.2">
      <c r="A28353" s="10" t="s">
        <v>21231</v>
      </c>
    </row>
    <row r="28354" spans="1:1" x14ac:dyDescent="0.2">
      <c r="A28354" s="9" t="s">
        <v>6668</v>
      </c>
    </row>
    <row r="28355" spans="1:1" x14ac:dyDescent="0.2">
      <c r="A28355" s="10" t="s">
        <v>6669</v>
      </c>
    </row>
    <row r="28356" spans="1:1" x14ac:dyDescent="0.2">
      <c r="A28356" s="9" t="s">
        <v>21232</v>
      </c>
    </row>
    <row r="28357" spans="1:1" x14ac:dyDescent="0.2">
      <c r="A28357" s="10" t="s">
        <v>21233</v>
      </c>
    </row>
    <row r="28358" spans="1:1" x14ac:dyDescent="0.2">
      <c r="A28358" s="9" t="s">
        <v>6670</v>
      </c>
    </row>
    <row r="28359" spans="1:1" x14ac:dyDescent="0.2">
      <c r="A28359" s="10" t="s">
        <v>6671</v>
      </c>
    </row>
    <row r="28360" spans="1:1" x14ac:dyDescent="0.2">
      <c r="A28360" s="9" t="s">
        <v>6672</v>
      </c>
    </row>
    <row r="28361" spans="1:1" x14ac:dyDescent="0.2">
      <c r="A28361" s="10" t="s">
        <v>6673</v>
      </c>
    </row>
    <row r="28362" spans="1:1" x14ac:dyDescent="0.2">
      <c r="A28362" s="9" t="s">
        <v>6674</v>
      </c>
    </row>
    <row r="28363" spans="1:1" x14ac:dyDescent="0.2">
      <c r="A28363" s="10" t="s">
        <v>6675</v>
      </c>
    </row>
    <row r="28364" spans="1:1" x14ac:dyDescent="0.2">
      <c r="A28364" s="9" t="s">
        <v>6676</v>
      </c>
    </row>
    <row r="28365" spans="1:1" x14ac:dyDescent="0.2">
      <c r="A28365" s="10" t="s">
        <v>6677</v>
      </c>
    </row>
    <row r="28366" spans="1:1" x14ac:dyDescent="0.2">
      <c r="A28366" s="9" t="s">
        <v>6678</v>
      </c>
    </row>
    <row r="28367" spans="1:1" x14ac:dyDescent="0.2">
      <c r="A28367" s="10" t="s">
        <v>6679</v>
      </c>
    </row>
    <row r="28368" spans="1:1" x14ac:dyDescent="0.2">
      <c r="A28368" s="9" t="s">
        <v>21234</v>
      </c>
    </row>
    <row r="28369" spans="1:1" x14ac:dyDescent="0.2">
      <c r="A28369" s="10" t="s">
        <v>21235</v>
      </c>
    </row>
    <row r="28370" spans="1:1" x14ac:dyDescent="0.2">
      <c r="A28370" s="9" t="s">
        <v>6680</v>
      </c>
    </row>
    <row r="28371" spans="1:1" x14ac:dyDescent="0.2">
      <c r="A28371" s="10" t="s">
        <v>6681</v>
      </c>
    </row>
    <row r="28372" spans="1:1" x14ac:dyDescent="0.2">
      <c r="A28372" s="9" t="s">
        <v>6682</v>
      </c>
    </row>
    <row r="28373" spans="1:1" x14ac:dyDescent="0.2">
      <c r="A28373" s="10" t="s">
        <v>6683</v>
      </c>
    </row>
    <row r="28374" spans="1:1" x14ac:dyDescent="0.2">
      <c r="A28374" s="9" t="s">
        <v>6684</v>
      </c>
    </row>
    <row r="28375" spans="1:1" x14ac:dyDescent="0.2">
      <c r="A28375" s="10" t="s">
        <v>6685</v>
      </c>
    </row>
    <row r="28376" spans="1:1" x14ac:dyDescent="0.2">
      <c r="A28376" s="9" t="s">
        <v>6686</v>
      </c>
    </row>
    <row r="28377" spans="1:1" x14ac:dyDescent="0.2">
      <c r="A28377" s="10" t="s">
        <v>6687</v>
      </c>
    </row>
    <row r="28378" spans="1:1" x14ac:dyDescent="0.2">
      <c r="A28378" s="9" t="s">
        <v>6688</v>
      </c>
    </row>
    <row r="28379" spans="1:1" x14ac:dyDescent="0.2">
      <c r="A28379" s="10" t="s">
        <v>6689</v>
      </c>
    </row>
    <row r="28380" spans="1:1" x14ac:dyDescent="0.2">
      <c r="A28380" s="9" t="s">
        <v>6690</v>
      </c>
    </row>
    <row r="28381" spans="1:1" x14ac:dyDescent="0.2">
      <c r="A28381" s="10" t="s">
        <v>6691</v>
      </c>
    </row>
    <row r="28382" spans="1:1" x14ac:dyDescent="0.2">
      <c r="A28382" s="8" t="s">
        <v>10468</v>
      </c>
    </row>
    <row r="28383" spans="1:1" x14ac:dyDescent="0.2">
      <c r="A28383" s="9" t="s">
        <v>23097</v>
      </c>
    </row>
    <row r="28384" spans="1:1" x14ac:dyDescent="0.2">
      <c r="A28384" s="10" t="s">
        <v>10468</v>
      </c>
    </row>
    <row r="28385" spans="1:1" x14ac:dyDescent="0.2">
      <c r="A28385" s="9" t="s">
        <v>10466</v>
      </c>
    </row>
    <row r="28386" spans="1:1" x14ac:dyDescent="0.2">
      <c r="A28386" s="10" t="s">
        <v>10467</v>
      </c>
    </row>
    <row r="28387" spans="1:1" x14ac:dyDescent="0.2">
      <c r="A28387" s="8" t="s">
        <v>7277</v>
      </c>
    </row>
    <row r="28388" spans="1:1" x14ac:dyDescent="0.2">
      <c r="A28388" s="9" t="s">
        <v>21946</v>
      </c>
    </row>
    <row r="28389" spans="1:1" x14ac:dyDescent="0.2">
      <c r="A28389" s="10" t="s">
        <v>7277</v>
      </c>
    </row>
    <row r="28390" spans="1:1" x14ac:dyDescent="0.2">
      <c r="A28390" s="9" t="s">
        <v>8914</v>
      </c>
    </row>
    <row r="28391" spans="1:1" x14ac:dyDescent="0.2">
      <c r="A28391" s="10" t="s">
        <v>7276</v>
      </c>
    </row>
    <row r="28392" spans="1:1" x14ac:dyDescent="0.2">
      <c r="A28392" s="9" t="s">
        <v>22335</v>
      </c>
    </row>
    <row r="28393" spans="1:1" x14ac:dyDescent="0.2">
      <c r="A28393" s="10" t="s">
        <v>7277</v>
      </c>
    </row>
    <row r="28394" spans="1:1" x14ac:dyDescent="0.2">
      <c r="A28394" s="9" t="s">
        <v>10439</v>
      </c>
    </row>
    <row r="28395" spans="1:1" x14ac:dyDescent="0.2">
      <c r="A28395" s="10" t="s">
        <v>10440</v>
      </c>
    </row>
    <row r="28396" spans="1:1" x14ac:dyDescent="0.2">
      <c r="A28396" s="9" t="s">
        <v>18619</v>
      </c>
    </row>
    <row r="28397" spans="1:1" x14ac:dyDescent="0.2">
      <c r="A28397" s="10" t="s">
        <v>7277</v>
      </c>
    </row>
    <row r="28398" spans="1:1" x14ac:dyDescent="0.2">
      <c r="A28398" s="9" t="s">
        <v>15827</v>
      </c>
    </row>
    <row r="28399" spans="1:1" x14ac:dyDescent="0.2">
      <c r="A28399" s="10" t="s">
        <v>7276</v>
      </c>
    </row>
    <row r="28400" spans="1:1" x14ac:dyDescent="0.2">
      <c r="A28400" s="9" t="s">
        <v>21269</v>
      </c>
    </row>
    <row r="28401" spans="1:1" x14ac:dyDescent="0.2">
      <c r="A28401" s="10" t="s">
        <v>7277</v>
      </c>
    </row>
    <row r="28402" spans="1:1" x14ac:dyDescent="0.2">
      <c r="A28402" s="9" t="s">
        <v>7275</v>
      </c>
    </row>
    <row r="28403" spans="1:1" x14ac:dyDescent="0.2">
      <c r="A28403" s="10" t="s">
        <v>7276</v>
      </c>
    </row>
    <row r="28404" spans="1:1" x14ac:dyDescent="0.2">
      <c r="A28404" s="8" t="s">
        <v>7279</v>
      </c>
    </row>
    <row r="28405" spans="1:1" x14ac:dyDescent="0.2">
      <c r="A28405" s="9" t="s">
        <v>21270</v>
      </c>
    </row>
    <row r="28406" spans="1:1" x14ac:dyDescent="0.2">
      <c r="A28406" s="10" t="s">
        <v>7279</v>
      </c>
    </row>
    <row r="28407" spans="1:1" x14ac:dyDescent="0.2">
      <c r="A28407" s="9" t="s">
        <v>7278</v>
      </c>
    </row>
    <row r="28408" spans="1:1" x14ac:dyDescent="0.2">
      <c r="A28408" s="10" t="s">
        <v>7279</v>
      </c>
    </row>
    <row r="28409" spans="1:1" x14ac:dyDescent="0.2">
      <c r="A28409" s="9" t="s">
        <v>7280</v>
      </c>
    </row>
    <row r="28410" spans="1:1" x14ac:dyDescent="0.2">
      <c r="A28410" s="10" t="s">
        <v>7281</v>
      </c>
    </row>
    <row r="28411" spans="1:1" x14ac:dyDescent="0.2">
      <c r="A28411" s="9" t="s">
        <v>7282</v>
      </c>
    </row>
    <row r="28412" spans="1:1" x14ac:dyDescent="0.2">
      <c r="A28412" s="10" t="s">
        <v>7283</v>
      </c>
    </row>
    <row r="28413" spans="1:1" x14ac:dyDescent="0.2">
      <c r="A28413" s="9" t="s">
        <v>7284</v>
      </c>
    </row>
    <row r="28414" spans="1:1" x14ac:dyDescent="0.2">
      <c r="A28414" s="10" t="s">
        <v>7285</v>
      </c>
    </row>
    <row r="28415" spans="1:1" x14ac:dyDescent="0.2">
      <c r="A28415" s="9" t="s">
        <v>7286</v>
      </c>
    </row>
    <row r="28416" spans="1:1" x14ac:dyDescent="0.2">
      <c r="A28416" s="10" t="s">
        <v>7287</v>
      </c>
    </row>
    <row r="28417" spans="1:1" x14ac:dyDescent="0.2">
      <c r="A28417" s="8" t="s">
        <v>8913</v>
      </c>
    </row>
    <row r="28418" spans="1:1" x14ac:dyDescent="0.2">
      <c r="A28418" s="9" t="s">
        <v>21945</v>
      </c>
    </row>
    <row r="28419" spans="1:1" x14ac:dyDescent="0.2">
      <c r="A28419" s="10" t="s">
        <v>12377</v>
      </c>
    </row>
    <row r="28420" spans="1:1" x14ac:dyDescent="0.2">
      <c r="A28420" s="9" t="s">
        <v>8911</v>
      </c>
    </row>
    <row r="28421" spans="1:1" x14ac:dyDescent="0.2">
      <c r="A28421" s="10" t="s">
        <v>8912</v>
      </c>
    </row>
    <row r="28422" spans="1:1" x14ac:dyDescent="0.2">
      <c r="A28422" s="9" t="s">
        <v>23484</v>
      </c>
    </row>
    <row r="28423" spans="1:1" x14ac:dyDescent="0.2">
      <c r="A28423" s="10" t="s">
        <v>12377</v>
      </c>
    </row>
    <row r="28424" spans="1:1" x14ac:dyDescent="0.2">
      <c r="A28424" s="9" t="s">
        <v>12375</v>
      </c>
    </row>
    <row r="28425" spans="1:1" x14ac:dyDescent="0.2">
      <c r="A28425" s="10" t="s">
        <v>8912</v>
      </c>
    </row>
    <row r="28426" spans="1:1" x14ac:dyDescent="0.2">
      <c r="A28426" s="9" t="s">
        <v>12378</v>
      </c>
    </row>
    <row r="28427" spans="1:1" x14ac:dyDescent="0.2">
      <c r="A28427" s="10" t="s">
        <v>12379</v>
      </c>
    </row>
    <row r="28428" spans="1:1" x14ac:dyDescent="0.2">
      <c r="A28428" s="9" t="s">
        <v>12380</v>
      </c>
    </row>
    <row r="28429" spans="1:1" x14ac:dyDescent="0.2">
      <c r="A28429" s="10" t="s">
        <v>12381</v>
      </c>
    </row>
    <row r="28430" spans="1:1" x14ac:dyDescent="0.2">
      <c r="A28430" s="9" t="s">
        <v>12382</v>
      </c>
    </row>
    <row r="28431" spans="1:1" x14ac:dyDescent="0.2">
      <c r="A28431" s="10" t="s">
        <v>12383</v>
      </c>
    </row>
    <row r="28432" spans="1:1" x14ac:dyDescent="0.2">
      <c r="A28432" s="9" t="s">
        <v>18242</v>
      </c>
    </row>
    <row r="28433" spans="1:1" x14ac:dyDescent="0.2">
      <c r="A28433" s="10" t="s">
        <v>12377</v>
      </c>
    </row>
    <row r="28434" spans="1:1" x14ac:dyDescent="0.2">
      <c r="A28434" s="9" t="s">
        <v>13769</v>
      </c>
    </row>
    <row r="28435" spans="1:1" x14ac:dyDescent="0.2">
      <c r="A28435" s="10" t="s">
        <v>13770</v>
      </c>
    </row>
    <row r="28436" spans="1:1" x14ac:dyDescent="0.2">
      <c r="A28436" s="9" t="s">
        <v>13771</v>
      </c>
    </row>
    <row r="28437" spans="1:1" x14ac:dyDescent="0.2">
      <c r="A28437" s="10" t="s">
        <v>12381</v>
      </c>
    </row>
    <row r="28438" spans="1:1" x14ac:dyDescent="0.2">
      <c r="A28438" s="9" t="s">
        <v>13772</v>
      </c>
    </row>
    <row r="28439" spans="1:1" x14ac:dyDescent="0.2">
      <c r="A28439" s="10" t="s">
        <v>13773</v>
      </c>
    </row>
    <row r="28440" spans="1:1" x14ac:dyDescent="0.2">
      <c r="A28440" s="9" t="s">
        <v>18618</v>
      </c>
    </row>
    <row r="28441" spans="1:1" x14ac:dyDescent="0.2">
      <c r="A28441" s="10" t="s">
        <v>12377</v>
      </c>
    </row>
    <row r="28442" spans="1:1" x14ac:dyDescent="0.2">
      <c r="A28442" s="9" t="s">
        <v>15817</v>
      </c>
    </row>
    <row r="28443" spans="1:1" x14ac:dyDescent="0.2">
      <c r="A28443" s="10" t="s">
        <v>15818</v>
      </c>
    </row>
    <row r="28444" spans="1:1" x14ac:dyDescent="0.2">
      <c r="A28444" s="9" t="s">
        <v>15819</v>
      </c>
    </row>
    <row r="28445" spans="1:1" x14ac:dyDescent="0.2">
      <c r="A28445" s="10" t="s">
        <v>15820</v>
      </c>
    </row>
    <row r="28446" spans="1:1" x14ac:dyDescent="0.2">
      <c r="A28446" s="9" t="s">
        <v>15821</v>
      </c>
    </row>
    <row r="28447" spans="1:1" x14ac:dyDescent="0.2">
      <c r="A28447" s="10" t="s">
        <v>8912</v>
      </c>
    </row>
    <row r="28448" spans="1:1" x14ac:dyDescent="0.2">
      <c r="A28448" s="9" t="s">
        <v>15822</v>
      </c>
    </row>
    <row r="28449" spans="1:1" x14ac:dyDescent="0.2">
      <c r="A28449" s="10" t="s">
        <v>12379</v>
      </c>
    </row>
    <row r="28450" spans="1:1" x14ac:dyDescent="0.2">
      <c r="A28450" s="9" t="s">
        <v>15823</v>
      </c>
    </row>
    <row r="28451" spans="1:1" x14ac:dyDescent="0.2">
      <c r="A28451" s="10" t="s">
        <v>12381</v>
      </c>
    </row>
    <row r="28452" spans="1:1" x14ac:dyDescent="0.2">
      <c r="A28452" s="9" t="s">
        <v>15824</v>
      </c>
    </row>
    <row r="28453" spans="1:1" x14ac:dyDescent="0.2">
      <c r="A28453" s="10" t="s">
        <v>12383</v>
      </c>
    </row>
    <row r="28454" spans="1:1" x14ac:dyDescent="0.2">
      <c r="A28454" s="9" t="s">
        <v>15825</v>
      </c>
    </row>
    <row r="28455" spans="1:1" x14ac:dyDescent="0.2">
      <c r="A28455" s="10" t="s">
        <v>15826</v>
      </c>
    </row>
    <row r="28456" spans="1:1" x14ac:dyDescent="0.2">
      <c r="A28456" s="8" t="s">
        <v>7969</v>
      </c>
    </row>
    <row r="28457" spans="1:1" x14ac:dyDescent="0.2">
      <c r="A28457" s="9" t="s">
        <v>7968</v>
      </c>
    </row>
    <row r="28458" spans="1:1" x14ac:dyDescent="0.2">
      <c r="A28458" s="10" t="s">
        <v>7969</v>
      </c>
    </row>
    <row r="28459" spans="1:1" x14ac:dyDescent="0.2">
      <c r="A28459" s="9" t="s">
        <v>7970</v>
      </c>
    </row>
    <row r="28460" spans="1:1" x14ac:dyDescent="0.2">
      <c r="A28460" s="10" t="s">
        <v>963</v>
      </c>
    </row>
    <row r="28461" spans="1:1" x14ac:dyDescent="0.2">
      <c r="A28461" s="9" t="s">
        <v>7977</v>
      </c>
    </row>
    <row r="28462" spans="1:1" x14ac:dyDescent="0.2">
      <c r="A28462" s="10" t="s">
        <v>7969</v>
      </c>
    </row>
    <row r="28463" spans="1:1" x14ac:dyDescent="0.2">
      <c r="A28463" s="9" t="s">
        <v>7978</v>
      </c>
    </row>
    <row r="28464" spans="1:1" x14ac:dyDescent="0.2">
      <c r="A28464" s="10" t="s">
        <v>976</v>
      </c>
    </row>
    <row r="28465" spans="1:1" x14ac:dyDescent="0.2">
      <c r="A28465" s="8" t="s">
        <v>8908</v>
      </c>
    </row>
    <row r="28466" spans="1:1" x14ac:dyDescent="0.2">
      <c r="A28466" s="9" t="s">
        <v>21944</v>
      </c>
    </row>
    <row r="28467" spans="1:1" x14ac:dyDescent="0.2">
      <c r="A28467" s="10" t="s">
        <v>8908</v>
      </c>
    </row>
    <row r="28468" spans="1:1" x14ac:dyDescent="0.2">
      <c r="A28468" s="9" t="s">
        <v>8906</v>
      </c>
    </row>
    <row r="28469" spans="1:1" x14ac:dyDescent="0.2">
      <c r="A28469" s="10" t="s">
        <v>8907</v>
      </c>
    </row>
    <row r="28470" spans="1:1" x14ac:dyDescent="0.2">
      <c r="A28470" s="9" t="s">
        <v>8909</v>
      </c>
    </row>
    <row r="28471" spans="1:1" x14ac:dyDescent="0.2">
      <c r="A28471" s="10" t="s">
        <v>8910</v>
      </c>
    </row>
    <row r="28472" spans="1:1" x14ac:dyDescent="0.2">
      <c r="A28472" s="9" t="s">
        <v>23483</v>
      </c>
    </row>
    <row r="28473" spans="1:1" x14ac:dyDescent="0.2">
      <c r="A28473" s="10" t="s">
        <v>8908</v>
      </c>
    </row>
    <row r="28474" spans="1:1" x14ac:dyDescent="0.2">
      <c r="A28474" s="9" t="s">
        <v>11536</v>
      </c>
    </row>
    <row r="28475" spans="1:1" x14ac:dyDescent="0.2">
      <c r="A28475" s="10" t="s">
        <v>8907</v>
      </c>
    </row>
    <row r="28476" spans="1:1" x14ac:dyDescent="0.2">
      <c r="A28476" s="9" t="s">
        <v>11537</v>
      </c>
    </row>
    <row r="28477" spans="1:1" x14ac:dyDescent="0.2">
      <c r="A28477" s="10" t="s">
        <v>11538</v>
      </c>
    </row>
    <row r="28478" spans="1:1" x14ac:dyDescent="0.2">
      <c r="A28478" s="9" t="s">
        <v>11539</v>
      </c>
    </row>
    <row r="28479" spans="1:1" x14ac:dyDescent="0.2">
      <c r="A28479" s="10" t="s">
        <v>893</v>
      </c>
    </row>
    <row r="28480" spans="1:1" x14ac:dyDescent="0.2">
      <c r="A28480" s="9" t="s">
        <v>11540</v>
      </c>
    </row>
    <row r="28481" spans="1:1" x14ac:dyDescent="0.2">
      <c r="A28481" s="10" t="s">
        <v>3938</v>
      </c>
    </row>
    <row r="28482" spans="1:1" x14ac:dyDescent="0.2">
      <c r="A28482" s="9" t="s">
        <v>11541</v>
      </c>
    </row>
    <row r="28483" spans="1:1" x14ac:dyDescent="0.2">
      <c r="A28483" s="10" t="s">
        <v>11542</v>
      </c>
    </row>
    <row r="28484" spans="1:1" x14ac:dyDescent="0.2">
      <c r="A28484" s="9" t="s">
        <v>18241</v>
      </c>
    </row>
    <row r="28485" spans="1:1" x14ac:dyDescent="0.2">
      <c r="A28485" s="10" t="s">
        <v>8908</v>
      </c>
    </row>
    <row r="28486" spans="1:1" x14ac:dyDescent="0.2">
      <c r="A28486" s="9" t="s">
        <v>13748</v>
      </c>
    </row>
    <row r="28487" spans="1:1" x14ac:dyDescent="0.2">
      <c r="A28487" s="10" t="s">
        <v>13749</v>
      </c>
    </row>
    <row r="28488" spans="1:1" x14ac:dyDescent="0.2">
      <c r="A28488" s="9" t="s">
        <v>13750</v>
      </c>
    </row>
    <row r="28489" spans="1:1" x14ac:dyDescent="0.2">
      <c r="A28489" s="10" t="s">
        <v>13751</v>
      </c>
    </row>
    <row r="28490" spans="1:1" x14ac:dyDescent="0.2">
      <c r="A28490" s="9" t="s">
        <v>13752</v>
      </c>
    </row>
    <row r="28491" spans="1:1" x14ac:dyDescent="0.2">
      <c r="A28491" s="10" t="s">
        <v>893</v>
      </c>
    </row>
    <row r="28492" spans="1:1" x14ac:dyDescent="0.2">
      <c r="A28492" s="9" t="s">
        <v>13753</v>
      </c>
    </row>
    <row r="28493" spans="1:1" x14ac:dyDescent="0.2">
      <c r="A28493" s="10" t="s">
        <v>13754</v>
      </c>
    </row>
    <row r="28494" spans="1:1" x14ac:dyDescent="0.2">
      <c r="A28494" s="9" t="s">
        <v>13755</v>
      </c>
    </row>
    <row r="28495" spans="1:1" x14ac:dyDescent="0.2">
      <c r="A28495" s="10" t="s">
        <v>13756</v>
      </c>
    </row>
    <row r="28496" spans="1:1" x14ac:dyDescent="0.2">
      <c r="A28496" s="9" t="s">
        <v>13757</v>
      </c>
    </row>
    <row r="28497" spans="1:1" x14ac:dyDescent="0.2">
      <c r="A28497" s="10" t="s">
        <v>13758</v>
      </c>
    </row>
    <row r="28498" spans="1:1" x14ac:dyDescent="0.2">
      <c r="A28498" s="9" t="s">
        <v>13759</v>
      </c>
    </row>
    <row r="28499" spans="1:1" x14ac:dyDescent="0.2">
      <c r="A28499" s="10" t="s">
        <v>13760</v>
      </c>
    </row>
    <row r="28500" spans="1:1" x14ac:dyDescent="0.2">
      <c r="A28500" s="9" t="s">
        <v>13761</v>
      </c>
    </row>
    <row r="28501" spans="1:1" x14ac:dyDescent="0.2">
      <c r="A28501" s="10" t="s">
        <v>13749</v>
      </c>
    </row>
    <row r="28502" spans="1:1" x14ac:dyDescent="0.2">
      <c r="A28502" s="9" t="s">
        <v>13762</v>
      </c>
    </row>
    <row r="28503" spans="1:1" x14ac:dyDescent="0.2">
      <c r="A28503" s="10" t="s">
        <v>13763</v>
      </c>
    </row>
    <row r="28504" spans="1:1" x14ac:dyDescent="0.2">
      <c r="A28504" s="9" t="s">
        <v>13764</v>
      </c>
    </row>
    <row r="28505" spans="1:1" x14ac:dyDescent="0.2">
      <c r="A28505" s="10" t="s">
        <v>13765</v>
      </c>
    </row>
    <row r="28506" spans="1:1" x14ac:dyDescent="0.2">
      <c r="A28506" s="9" t="s">
        <v>13766</v>
      </c>
    </row>
    <row r="28507" spans="1:1" x14ac:dyDescent="0.2">
      <c r="A28507" s="10" t="s">
        <v>13767</v>
      </c>
    </row>
    <row r="28508" spans="1:1" x14ac:dyDescent="0.2">
      <c r="A28508" s="9" t="s">
        <v>13768</v>
      </c>
    </row>
    <row r="28509" spans="1:1" x14ac:dyDescent="0.2">
      <c r="A28509" s="10" t="s">
        <v>13737</v>
      </c>
    </row>
    <row r="28510" spans="1:1" x14ac:dyDescent="0.2">
      <c r="A28510" s="9" t="s">
        <v>18615</v>
      </c>
    </row>
    <row r="28511" spans="1:1" x14ac:dyDescent="0.2">
      <c r="A28511" s="10" t="s">
        <v>8908</v>
      </c>
    </row>
    <row r="28512" spans="1:1" x14ac:dyDescent="0.2">
      <c r="A28512" s="9" t="s">
        <v>15810</v>
      </c>
    </row>
    <row r="28513" spans="1:1" x14ac:dyDescent="0.2">
      <c r="A28513" s="10" t="s">
        <v>3930</v>
      </c>
    </row>
    <row r="28514" spans="1:1" x14ac:dyDescent="0.2">
      <c r="A28514" s="9" t="s">
        <v>15811</v>
      </c>
    </row>
    <row r="28515" spans="1:1" x14ac:dyDescent="0.2">
      <c r="A28515" s="10" t="s">
        <v>18616</v>
      </c>
    </row>
    <row r="28516" spans="1:1" x14ac:dyDescent="0.2">
      <c r="A28516" s="9" t="s">
        <v>15812</v>
      </c>
    </row>
    <row r="28517" spans="1:1" x14ac:dyDescent="0.2">
      <c r="A28517" s="10" t="s">
        <v>8907</v>
      </c>
    </row>
    <row r="28518" spans="1:1" x14ac:dyDescent="0.2">
      <c r="A28518" s="9" t="s">
        <v>15813</v>
      </c>
    </row>
    <row r="28519" spans="1:1" x14ac:dyDescent="0.2">
      <c r="A28519" s="10" t="s">
        <v>11538</v>
      </c>
    </row>
    <row r="28520" spans="1:1" x14ac:dyDescent="0.2">
      <c r="A28520" s="9" t="s">
        <v>15814</v>
      </c>
    </row>
    <row r="28521" spans="1:1" x14ac:dyDescent="0.2">
      <c r="A28521" s="10" t="s">
        <v>893</v>
      </c>
    </row>
    <row r="28522" spans="1:1" x14ac:dyDescent="0.2">
      <c r="A28522" s="9" t="s">
        <v>15815</v>
      </c>
    </row>
    <row r="28523" spans="1:1" x14ac:dyDescent="0.2">
      <c r="A28523" s="10" t="s">
        <v>3938</v>
      </c>
    </row>
    <row r="28524" spans="1:1" x14ac:dyDescent="0.2">
      <c r="A28524" s="9" t="s">
        <v>15816</v>
      </c>
    </row>
    <row r="28525" spans="1:1" x14ac:dyDescent="0.2">
      <c r="A28525" s="10" t="s">
        <v>16923</v>
      </c>
    </row>
    <row r="28526" spans="1:1" x14ac:dyDescent="0.2">
      <c r="A28526" s="8" t="s">
        <v>10443</v>
      </c>
    </row>
    <row r="28527" spans="1:1" x14ac:dyDescent="0.2">
      <c r="A28527" s="9" t="s">
        <v>22336</v>
      </c>
    </row>
    <row r="28528" spans="1:1" x14ac:dyDescent="0.2">
      <c r="A28528" s="10" t="s">
        <v>10443</v>
      </c>
    </row>
    <row r="28529" spans="1:1" x14ac:dyDescent="0.2">
      <c r="A28529" s="9" t="s">
        <v>10441</v>
      </c>
    </row>
    <row r="28530" spans="1:1" x14ac:dyDescent="0.2">
      <c r="A28530" s="10" t="s">
        <v>10442</v>
      </c>
    </row>
    <row r="28531" spans="1:1" x14ac:dyDescent="0.2">
      <c r="A28531" s="9" t="s">
        <v>10444</v>
      </c>
    </row>
    <row r="28532" spans="1:1" x14ac:dyDescent="0.2">
      <c r="A28532" s="10" t="s">
        <v>23096</v>
      </c>
    </row>
    <row r="28533" spans="1:1" x14ac:dyDescent="0.2">
      <c r="A28533" s="9" t="s">
        <v>10445</v>
      </c>
    </row>
    <row r="28534" spans="1:1" x14ac:dyDescent="0.2">
      <c r="A28534" s="10" t="s">
        <v>6673</v>
      </c>
    </row>
    <row r="28535" spans="1:1" x14ac:dyDescent="0.2">
      <c r="A28535" s="9" t="s">
        <v>10446</v>
      </c>
    </row>
    <row r="28536" spans="1:1" x14ac:dyDescent="0.2">
      <c r="A28536" s="10" t="s">
        <v>6675</v>
      </c>
    </row>
    <row r="28537" spans="1:1" x14ac:dyDescent="0.2">
      <c r="A28537" s="9" t="s">
        <v>10447</v>
      </c>
    </row>
    <row r="28538" spans="1:1" x14ac:dyDescent="0.2">
      <c r="A28538" s="10" t="s">
        <v>6677</v>
      </c>
    </row>
    <row r="28539" spans="1:1" x14ac:dyDescent="0.2">
      <c r="A28539" s="9" t="s">
        <v>10448</v>
      </c>
    </row>
    <row r="28540" spans="1:1" x14ac:dyDescent="0.2">
      <c r="A28540" s="10" t="s">
        <v>10449</v>
      </c>
    </row>
    <row r="28541" spans="1:1" x14ac:dyDescent="0.2">
      <c r="A28541" s="9" t="s">
        <v>10450</v>
      </c>
    </row>
    <row r="28542" spans="1:1" x14ac:dyDescent="0.2">
      <c r="A28542" s="10" t="s">
        <v>10451</v>
      </c>
    </row>
    <row r="28543" spans="1:1" x14ac:dyDescent="0.2">
      <c r="A28543" s="9" t="s">
        <v>10452</v>
      </c>
    </row>
    <row r="28544" spans="1:1" x14ac:dyDescent="0.2">
      <c r="A28544" s="10" t="s">
        <v>10453</v>
      </c>
    </row>
    <row r="28545" spans="1:1" x14ac:dyDescent="0.2">
      <c r="A28545" s="9" t="s">
        <v>10454</v>
      </c>
    </row>
    <row r="28546" spans="1:1" x14ac:dyDescent="0.2">
      <c r="A28546" s="10" t="s">
        <v>10455</v>
      </c>
    </row>
    <row r="28547" spans="1:1" x14ac:dyDescent="0.2">
      <c r="A28547" s="9" t="s">
        <v>10456</v>
      </c>
    </row>
    <row r="28548" spans="1:1" x14ac:dyDescent="0.2">
      <c r="A28548" s="10" t="s">
        <v>10457</v>
      </c>
    </row>
    <row r="28549" spans="1:1" x14ac:dyDescent="0.2">
      <c r="A28549" s="9" t="s">
        <v>10458</v>
      </c>
    </row>
    <row r="28550" spans="1:1" x14ac:dyDescent="0.2">
      <c r="A28550" s="10" t="s">
        <v>10459</v>
      </c>
    </row>
    <row r="28551" spans="1:1" x14ac:dyDescent="0.2">
      <c r="A28551" s="9" t="s">
        <v>10460</v>
      </c>
    </row>
    <row r="28552" spans="1:1" x14ac:dyDescent="0.2">
      <c r="A28552" s="10" t="s">
        <v>10461</v>
      </c>
    </row>
    <row r="28553" spans="1:1" x14ac:dyDescent="0.2">
      <c r="A28553" s="9" t="s">
        <v>10462</v>
      </c>
    </row>
    <row r="28554" spans="1:1" x14ac:dyDescent="0.2">
      <c r="A28554" s="10" t="s">
        <v>10463</v>
      </c>
    </row>
    <row r="28555" spans="1:1" x14ac:dyDescent="0.2">
      <c r="A28555" s="9" t="s">
        <v>10464</v>
      </c>
    </row>
    <row r="28556" spans="1:1" x14ac:dyDescent="0.2">
      <c r="A28556" s="10" t="s">
        <v>10465</v>
      </c>
    </row>
    <row r="28557" spans="1:1" x14ac:dyDescent="0.2">
      <c r="A28557" s="8" t="s">
        <v>873</v>
      </c>
    </row>
    <row r="28558" spans="1:1" x14ac:dyDescent="0.2">
      <c r="A28558" s="9" t="s">
        <v>21228</v>
      </c>
    </row>
    <row r="28559" spans="1:1" x14ac:dyDescent="0.2">
      <c r="A28559" s="10" t="s">
        <v>873</v>
      </c>
    </row>
    <row r="28560" spans="1:1" x14ac:dyDescent="0.2">
      <c r="A28560" s="9" t="s">
        <v>6656</v>
      </c>
    </row>
    <row r="28561" spans="1:1" x14ac:dyDescent="0.2">
      <c r="A28561" s="10" t="s">
        <v>6657</v>
      </c>
    </row>
    <row r="28562" spans="1:1" x14ac:dyDescent="0.2">
      <c r="A28562" s="9" t="s">
        <v>6658</v>
      </c>
    </row>
    <row r="28563" spans="1:1" x14ac:dyDescent="0.2">
      <c r="A28563" s="10" t="s">
        <v>6659</v>
      </c>
    </row>
    <row r="28564" spans="1:1" x14ac:dyDescent="0.2">
      <c r="A28564" s="9" t="s">
        <v>6660</v>
      </c>
    </row>
    <row r="28565" spans="1:1" x14ac:dyDescent="0.2">
      <c r="A28565" s="10" t="s">
        <v>6661</v>
      </c>
    </row>
    <row r="28566" spans="1:1" x14ac:dyDescent="0.2">
      <c r="A28566" s="9" t="s">
        <v>6662</v>
      </c>
    </row>
    <row r="28567" spans="1:1" x14ac:dyDescent="0.2">
      <c r="A28567" s="10" t="s">
        <v>4962</v>
      </c>
    </row>
    <row r="28568" spans="1:1" x14ac:dyDescent="0.2">
      <c r="A28568" s="9" t="s">
        <v>21941</v>
      </c>
    </row>
    <row r="28569" spans="1:1" x14ac:dyDescent="0.2">
      <c r="A28569" s="10" t="s">
        <v>873</v>
      </c>
    </row>
    <row r="28570" spans="1:1" x14ac:dyDescent="0.2">
      <c r="A28570" s="9" t="s">
        <v>21942</v>
      </c>
    </row>
    <row r="28571" spans="1:1" x14ac:dyDescent="0.2">
      <c r="A28571" s="10" t="s">
        <v>873</v>
      </c>
    </row>
    <row r="28572" spans="1:1" x14ac:dyDescent="0.2">
      <c r="A28572" s="9" t="s">
        <v>8883</v>
      </c>
    </row>
    <row r="28573" spans="1:1" x14ac:dyDescent="0.2">
      <c r="A28573" s="10" t="s">
        <v>2575</v>
      </c>
    </row>
    <row r="28574" spans="1:1" x14ac:dyDescent="0.2">
      <c r="A28574" s="9" t="s">
        <v>8884</v>
      </c>
    </row>
    <row r="28575" spans="1:1" x14ac:dyDescent="0.2">
      <c r="A28575" s="10" t="s">
        <v>8885</v>
      </c>
    </row>
    <row r="28576" spans="1:1" x14ac:dyDescent="0.2">
      <c r="A28576" s="9" t="s">
        <v>8886</v>
      </c>
    </row>
    <row r="28577" spans="1:1" x14ac:dyDescent="0.2">
      <c r="A28577" s="10" t="s">
        <v>8887</v>
      </c>
    </row>
    <row r="28578" spans="1:1" x14ac:dyDescent="0.2">
      <c r="A28578" s="9" t="s">
        <v>8888</v>
      </c>
    </row>
    <row r="28579" spans="1:1" x14ac:dyDescent="0.2">
      <c r="A28579" s="10" t="s">
        <v>8889</v>
      </c>
    </row>
    <row r="28580" spans="1:1" x14ac:dyDescent="0.2">
      <c r="A28580" s="9" t="s">
        <v>8890</v>
      </c>
    </row>
    <row r="28581" spans="1:1" x14ac:dyDescent="0.2">
      <c r="A28581" s="10" t="s">
        <v>8891</v>
      </c>
    </row>
    <row r="28582" spans="1:1" x14ac:dyDescent="0.2">
      <c r="A28582" s="9" t="s">
        <v>8892</v>
      </c>
    </row>
    <row r="28583" spans="1:1" x14ac:dyDescent="0.2">
      <c r="A28583" s="10" t="s">
        <v>8893</v>
      </c>
    </row>
    <row r="28584" spans="1:1" x14ac:dyDescent="0.2">
      <c r="A28584" s="9" t="s">
        <v>8894</v>
      </c>
    </row>
    <row r="28585" spans="1:1" x14ac:dyDescent="0.2">
      <c r="A28585" s="10" t="s">
        <v>8895</v>
      </c>
    </row>
    <row r="28586" spans="1:1" x14ac:dyDescent="0.2">
      <c r="A28586" s="9" t="s">
        <v>8896</v>
      </c>
    </row>
    <row r="28587" spans="1:1" x14ac:dyDescent="0.2">
      <c r="A28587" s="10" t="s">
        <v>7281</v>
      </c>
    </row>
    <row r="28588" spans="1:1" x14ac:dyDescent="0.2">
      <c r="A28588" s="9" t="s">
        <v>8899</v>
      </c>
    </row>
    <row r="28589" spans="1:1" x14ac:dyDescent="0.2">
      <c r="A28589" s="10" t="s">
        <v>4962</v>
      </c>
    </row>
    <row r="28590" spans="1:1" x14ac:dyDescent="0.2">
      <c r="A28590" s="9" t="s">
        <v>21943</v>
      </c>
    </row>
    <row r="28591" spans="1:1" x14ac:dyDescent="0.2">
      <c r="A28591" s="10" t="s">
        <v>873</v>
      </c>
    </row>
    <row r="28592" spans="1:1" x14ac:dyDescent="0.2">
      <c r="A28592" s="9" t="s">
        <v>8900</v>
      </c>
    </row>
    <row r="28593" spans="1:1" x14ac:dyDescent="0.2">
      <c r="A28593" s="10" t="s">
        <v>8901</v>
      </c>
    </row>
    <row r="28594" spans="1:1" x14ac:dyDescent="0.2">
      <c r="A28594" s="9" t="s">
        <v>8902</v>
      </c>
    </row>
    <row r="28595" spans="1:1" x14ac:dyDescent="0.2">
      <c r="A28595" s="10" t="s">
        <v>8903</v>
      </c>
    </row>
    <row r="28596" spans="1:1" x14ac:dyDescent="0.2">
      <c r="A28596" s="9" t="s">
        <v>8904</v>
      </c>
    </row>
    <row r="28597" spans="1:1" x14ac:dyDescent="0.2">
      <c r="A28597" s="10" t="s">
        <v>8905</v>
      </c>
    </row>
    <row r="28598" spans="1:1" x14ac:dyDescent="0.2">
      <c r="A28598" s="9" t="s">
        <v>22334</v>
      </c>
    </row>
    <row r="28599" spans="1:1" x14ac:dyDescent="0.2">
      <c r="A28599" s="10" t="s">
        <v>873</v>
      </c>
    </row>
    <row r="28600" spans="1:1" x14ac:dyDescent="0.2">
      <c r="A28600" s="9" t="s">
        <v>10438</v>
      </c>
    </row>
    <row r="28601" spans="1:1" x14ac:dyDescent="0.2">
      <c r="A28601" s="10" t="s">
        <v>4962</v>
      </c>
    </row>
    <row r="28602" spans="1:1" x14ac:dyDescent="0.2">
      <c r="A28602" s="9" t="s">
        <v>23119</v>
      </c>
    </row>
    <row r="28603" spans="1:1" x14ac:dyDescent="0.2">
      <c r="A28603" s="10" t="s">
        <v>873</v>
      </c>
    </row>
    <row r="28604" spans="1:1" x14ac:dyDescent="0.2">
      <c r="A28604" s="9" t="s">
        <v>23120</v>
      </c>
    </row>
    <row r="28605" spans="1:1" x14ac:dyDescent="0.2">
      <c r="A28605" s="10" t="s">
        <v>873</v>
      </c>
    </row>
    <row r="28606" spans="1:1" x14ac:dyDescent="0.2">
      <c r="A28606" s="9" t="s">
        <v>11494</v>
      </c>
    </row>
    <row r="28607" spans="1:1" x14ac:dyDescent="0.2">
      <c r="A28607" s="10" t="s">
        <v>2575</v>
      </c>
    </row>
    <row r="28608" spans="1:1" x14ac:dyDescent="0.2">
      <c r="A28608" s="9" t="s">
        <v>11495</v>
      </c>
    </row>
    <row r="28609" spans="1:1" x14ac:dyDescent="0.2">
      <c r="A28609" s="10" t="s">
        <v>11496</v>
      </c>
    </row>
    <row r="28610" spans="1:1" x14ac:dyDescent="0.2">
      <c r="A28610" s="9" t="s">
        <v>11497</v>
      </c>
    </row>
    <row r="28611" spans="1:1" x14ac:dyDescent="0.2">
      <c r="A28611" s="10" t="s">
        <v>11498</v>
      </c>
    </row>
    <row r="28612" spans="1:1" x14ac:dyDescent="0.2">
      <c r="A28612" s="9" t="s">
        <v>11499</v>
      </c>
    </row>
    <row r="28613" spans="1:1" x14ac:dyDescent="0.2">
      <c r="A28613" s="10" t="s">
        <v>11500</v>
      </c>
    </row>
    <row r="28614" spans="1:1" x14ac:dyDescent="0.2">
      <c r="A28614" s="9" t="s">
        <v>11501</v>
      </c>
    </row>
    <row r="28615" spans="1:1" x14ac:dyDescent="0.2">
      <c r="A28615" s="10" t="s">
        <v>11502</v>
      </c>
    </row>
    <row r="28616" spans="1:1" x14ac:dyDescent="0.2">
      <c r="A28616" s="9" t="s">
        <v>11503</v>
      </c>
    </row>
    <row r="28617" spans="1:1" x14ac:dyDescent="0.2">
      <c r="A28617" s="10" t="s">
        <v>11504</v>
      </c>
    </row>
    <row r="28618" spans="1:1" x14ac:dyDescent="0.2">
      <c r="A28618" s="9" t="s">
        <v>11505</v>
      </c>
    </row>
    <row r="28619" spans="1:1" x14ac:dyDescent="0.2">
      <c r="A28619" s="10" t="s">
        <v>11506</v>
      </c>
    </row>
    <row r="28620" spans="1:1" x14ac:dyDescent="0.2">
      <c r="A28620" s="9" t="s">
        <v>11507</v>
      </c>
    </row>
    <row r="28621" spans="1:1" x14ac:dyDescent="0.2">
      <c r="A28621" s="10" t="s">
        <v>11508</v>
      </c>
    </row>
    <row r="28622" spans="1:1" x14ac:dyDescent="0.2">
      <c r="A28622" s="9" t="s">
        <v>11509</v>
      </c>
    </row>
    <row r="28623" spans="1:1" x14ac:dyDescent="0.2">
      <c r="A28623" s="10" t="s">
        <v>11510</v>
      </c>
    </row>
    <row r="28624" spans="1:1" x14ac:dyDescent="0.2">
      <c r="A28624" s="9" t="s">
        <v>11511</v>
      </c>
    </row>
    <row r="28625" spans="1:1" x14ac:dyDescent="0.2">
      <c r="A28625" s="10" t="s">
        <v>11512</v>
      </c>
    </row>
    <row r="28626" spans="1:1" x14ac:dyDescent="0.2">
      <c r="A28626" s="9" t="s">
        <v>11513</v>
      </c>
    </row>
    <row r="28627" spans="1:1" x14ac:dyDescent="0.2">
      <c r="A28627" s="10" t="s">
        <v>11514</v>
      </c>
    </row>
    <row r="28628" spans="1:1" x14ac:dyDescent="0.2">
      <c r="A28628" s="9" t="s">
        <v>11515</v>
      </c>
    </row>
    <row r="28629" spans="1:1" x14ac:dyDescent="0.2">
      <c r="A28629" s="10" t="s">
        <v>11502</v>
      </c>
    </row>
    <row r="28630" spans="1:1" x14ac:dyDescent="0.2">
      <c r="A28630" s="9" t="s">
        <v>11516</v>
      </c>
    </row>
    <row r="28631" spans="1:1" x14ac:dyDescent="0.2">
      <c r="A28631" s="10" t="s">
        <v>11517</v>
      </c>
    </row>
    <row r="28632" spans="1:1" x14ac:dyDescent="0.2">
      <c r="A28632" s="9" t="s">
        <v>11518</v>
      </c>
    </row>
    <row r="28633" spans="1:1" x14ac:dyDescent="0.2">
      <c r="A28633" s="10" t="s">
        <v>11519</v>
      </c>
    </row>
    <row r="28634" spans="1:1" x14ac:dyDescent="0.2">
      <c r="A28634" s="9" t="s">
        <v>11520</v>
      </c>
    </row>
    <row r="28635" spans="1:1" x14ac:dyDescent="0.2">
      <c r="A28635" s="10" t="s">
        <v>11521</v>
      </c>
    </row>
    <row r="28636" spans="1:1" x14ac:dyDescent="0.2">
      <c r="A28636" s="9" t="s">
        <v>11522</v>
      </c>
    </row>
    <row r="28637" spans="1:1" x14ac:dyDescent="0.2">
      <c r="A28637" s="10" t="s">
        <v>11523</v>
      </c>
    </row>
    <row r="28638" spans="1:1" x14ac:dyDescent="0.2">
      <c r="A28638" s="9" t="s">
        <v>11524</v>
      </c>
    </row>
    <row r="28639" spans="1:1" x14ac:dyDescent="0.2">
      <c r="A28639" s="10" t="s">
        <v>11525</v>
      </c>
    </row>
    <row r="28640" spans="1:1" x14ac:dyDescent="0.2">
      <c r="A28640" s="9" t="s">
        <v>11526</v>
      </c>
    </row>
    <row r="28641" spans="1:1" x14ac:dyDescent="0.2">
      <c r="A28641" s="10" t="s">
        <v>4962</v>
      </c>
    </row>
    <row r="28642" spans="1:1" x14ac:dyDescent="0.2">
      <c r="A28642" s="9" t="s">
        <v>11527</v>
      </c>
    </row>
    <row r="28643" spans="1:1" x14ac:dyDescent="0.2">
      <c r="A28643" s="10" t="s">
        <v>11502</v>
      </c>
    </row>
    <row r="28644" spans="1:1" x14ac:dyDescent="0.2">
      <c r="A28644" s="9" t="s">
        <v>11528</v>
      </c>
    </row>
    <row r="28645" spans="1:1" x14ac:dyDescent="0.2">
      <c r="A28645" s="10" t="s">
        <v>11529</v>
      </c>
    </row>
    <row r="28646" spans="1:1" x14ac:dyDescent="0.2">
      <c r="A28646" s="9" t="s">
        <v>11530</v>
      </c>
    </row>
    <row r="28647" spans="1:1" x14ac:dyDescent="0.2">
      <c r="A28647" s="10" t="s">
        <v>11531</v>
      </c>
    </row>
    <row r="28648" spans="1:1" x14ac:dyDescent="0.2">
      <c r="A28648" s="9" t="s">
        <v>11532</v>
      </c>
    </row>
    <row r="28649" spans="1:1" x14ac:dyDescent="0.2">
      <c r="A28649" s="10" t="s">
        <v>11533</v>
      </c>
    </row>
    <row r="28650" spans="1:1" x14ac:dyDescent="0.2">
      <c r="A28650" s="9" t="s">
        <v>11534</v>
      </c>
    </row>
    <row r="28651" spans="1:1" x14ac:dyDescent="0.2">
      <c r="A28651" s="10" t="s">
        <v>11535</v>
      </c>
    </row>
    <row r="28652" spans="1:1" x14ac:dyDescent="0.2">
      <c r="A28652" s="9" t="s">
        <v>17901</v>
      </c>
    </row>
    <row r="28653" spans="1:1" x14ac:dyDescent="0.2">
      <c r="A28653" s="10" t="s">
        <v>873</v>
      </c>
    </row>
    <row r="28654" spans="1:1" x14ac:dyDescent="0.2">
      <c r="A28654" s="9" t="s">
        <v>17903</v>
      </c>
    </row>
    <row r="28655" spans="1:1" x14ac:dyDescent="0.2">
      <c r="A28655" s="10" t="s">
        <v>873</v>
      </c>
    </row>
    <row r="28656" spans="1:1" x14ac:dyDescent="0.2">
      <c r="A28656" s="9" t="s">
        <v>13710</v>
      </c>
    </row>
    <row r="28657" spans="1:1" x14ac:dyDescent="0.2">
      <c r="A28657" s="10" t="s">
        <v>13711</v>
      </c>
    </row>
    <row r="28658" spans="1:1" x14ac:dyDescent="0.2">
      <c r="A28658" s="9" t="s">
        <v>13712</v>
      </c>
    </row>
    <row r="28659" spans="1:1" x14ac:dyDescent="0.2">
      <c r="A28659" s="10" t="s">
        <v>13713</v>
      </c>
    </row>
    <row r="28660" spans="1:1" x14ac:dyDescent="0.2">
      <c r="A28660" s="9" t="s">
        <v>13714</v>
      </c>
    </row>
    <row r="28661" spans="1:1" x14ac:dyDescent="0.2">
      <c r="A28661" s="10" t="s">
        <v>13715</v>
      </c>
    </row>
    <row r="28662" spans="1:1" x14ac:dyDescent="0.2">
      <c r="A28662" s="9" t="s">
        <v>13716</v>
      </c>
    </row>
    <row r="28663" spans="1:1" x14ac:dyDescent="0.2">
      <c r="A28663" s="10" t="s">
        <v>6693</v>
      </c>
    </row>
    <row r="28664" spans="1:1" x14ac:dyDescent="0.2">
      <c r="A28664" s="9" t="s">
        <v>13717</v>
      </c>
    </row>
    <row r="28665" spans="1:1" x14ac:dyDescent="0.2">
      <c r="A28665" s="10" t="s">
        <v>7283</v>
      </c>
    </row>
    <row r="28666" spans="1:1" x14ac:dyDescent="0.2">
      <c r="A28666" s="9" t="s">
        <v>13718</v>
      </c>
    </row>
    <row r="28667" spans="1:1" x14ac:dyDescent="0.2">
      <c r="A28667" s="10" t="s">
        <v>13719</v>
      </c>
    </row>
    <row r="28668" spans="1:1" x14ac:dyDescent="0.2">
      <c r="A28668" s="9" t="s">
        <v>13720</v>
      </c>
    </row>
    <row r="28669" spans="1:1" x14ac:dyDescent="0.2">
      <c r="A28669" s="10" t="s">
        <v>13721</v>
      </c>
    </row>
    <row r="28670" spans="1:1" x14ac:dyDescent="0.2">
      <c r="A28670" s="9" t="s">
        <v>13722</v>
      </c>
    </row>
    <row r="28671" spans="1:1" x14ac:dyDescent="0.2">
      <c r="A28671" s="10" t="s">
        <v>13723</v>
      </c>
    </row>
    <row r="28672" spans="1:1" x14ac:dyDescent="0.2">
      <c r="A28672" s="9" t="s">
        <v>13724</v>
      </c>
    </row>
    <row r="28673" spans="1:1" x14ac:dyDescent="0.2">
      <c r="A28673" s="10" t="s">
        <v>13725</v>
      </c>
    </row>
    <row r="28674" spans="1:1" x14ac:dyDescent="0.2">
      <c r="A28674" s="9" t="s">
        <v>13726</v>
      </c>
    </row>
    <row r="28675" spans="1:1" x14ac:dyDescent="0.2">
      <c r="A28675" s="10" t="s">
        <v>13727</v>
      </c>
    </row>
    <row r="28676" spans="1:1" x14ac:dyDescent="0.2">
      <c r="A28676" s="9" t="s">
        <v>13728</v>
      </c>
    </row>
    <row r="28677" spans="1:1" x14ac:dyDescent="0.2">
      <c r="A28677" s="10" t="s">
        <v>13729</v>
      </c>
    </row>
    <row r="28678" spans="1:1" x14ac:dyDescent="0.2">
      <c r="A28678" s="9" t="s">
        <v>13730</v>
      </c>
    </row>
    <row r="28679" spans="1:1" x14ac:dyDescent="0.2">
      <c r="A28679" s="10" t="s">
        <v>13731</v>
      </c>
    </row>
    <row r="28680" spans="1:1" x14ac:dyDescent="0.2">
      <c r="A28680" s="9" t="s">
        <v>13732</v>
      </c>
    </row>
    <row r="28681" spans="1:1" x14ac:dyDescent="0.2">
      <c r="A28681" s="10" t="s">
        <v>13733</v>
      </c>
    </row>
    <row r="28682" spans="1:1" x14ac:dyDescent="0.2">
      <c r="A28682" s="9" t="s">
        <v>13734</v>
      </c>
    </row>
    <row r="28683" spans="1:1" x14ac:dyDescent="0.2">
      <c r="A28683" s="10" t="s">
        <v>13735</v>
      </c>
    </row>
    <row r="28684" spans="1:1" x14ac:dyDescent="0.2">
      <c r="A28684" s="9" t="s">
        <v>13736</v>
      </c>
    </row>
    <row r="28685" spans="1:1" x14ac:dyDescent="0.2">
      <c r="A28685" s="10" t="s">
        <v>13737</v>
      </c>
    </row>
    <row r="28686" spans="1:1" x14ac:dyDescent="0.2">
      <c r="A28686" s="9" t="s">
        <v>13738</v>
      </c>
    </row>
    <row r="28687" spans="1:1" x14ac:dyDescent="0.2">
      <c r="A28687" s="10" t="s">
        <v>13739</v>
      </c>
    </row>
    <row r="28688" spans="1:1" x14ac:dyDescent="0.2">
      <c r="A28688" s="9" t="s">
        <v>13740</v>
      </c>
    </row>
    <row r="28689" spans="1:1" x14ac:dyDescent="0.2">
      <c r="A28689" s="10" t="s">
        <v>13741</v>
      </c>
    </row>
    <row r="28690" spans="1:1" x14ac:dyDescent="0.2">
      <c r="A28690" s="9" t="s">
        <v>13742</v>
      </c>
    </row>
    <row r="28691" spans="1:1" x14ac:dyDescent="0.2">
      <c r="A28691" s="10" t="s">
        <v>13743</v>
      </c>
    </row>
    <row r="28692" spans="1:1" x14ac:dyDescent="0.2">
      <c r="A28692" s="9" t="s">
        <v>13744</v>
      </c>
    </row>
    <row r="28693" spans="1:1" x14ac:dyDescent="0.2">
      <c r="A28693" s="10" t="s">
        <v>13745</v>
      </c>
    </row>
    <row r="28694" spans="1:1" x14ac:dyDescent="0.2">
      <c r="A28694" s="9" t="s">
        <v>13746</v>
      </c>
    </row>
    <row r="28695" spans="1:1" x14ac:dyDescent="0.2">
      <c r="A28695" s="10" t="s">
        <v>13747</v>
      </c>
    </row>
    <row r="28696" spans="1:1" x14ac:dyDescent="0.2">
      <c r="A28696" s="9" t="s">
        <v>18613</v>
      </c>
    </row>
    <row r="28697" spans="1:1" x14ac:dyDescent="0.2">
      <c r="A28697" s="10" t="s">
        <v>873</v>
      </c>
    </row>
    <row r="28698" spans="1:1" x14ac:dyDescent="0.2">
      <c r="A28698" s="9" t="s">
        <v>20434</v>
      </c>
    </row>
    <row r="28699" spans="1:1" x14ac:dyDescent="0.2">
      <c r="A28699" s="10" t="s">
        <v>873</v>
      </c>
    </row>
    <row r="28700" spans="1:1" x14ac:dyDescent="0.2">
      <c r="A28700" s="9" t="s">
        <v>5141</v>
      </c>
    </row>
    <row r="28701" spans="1:1" x14ac:dyDescent="0.2">
      <c r="A28701" s="10" t="s">
        <v>5142</v>
      </c>
    </row>
    <row r="28702" spans="1:1" x14ac:dyDescent="0.2">
      <c r="A28702" s="9" t="s">
        <v>5143</v>
      </c>
    </row>
    <row r="28703" spans="1:1" x14ac:dyDescent="0.2">
      <c r="A28703" s="10" t="s">
        <v>5144</v>
      </c>
    </row>
    <row r="28704" spans="1:1" x14ac:dyDescent="0.2">
      <c r="A28704" s="9" t="s">
        <v>5145</v>
      </c>
    </row>
    <row r="28705" spans="1:1" x14ac:dyDescent="0.2">
      <c r="A28705" s="10" t="s">
        <v>5146</v>
      </c>
    </row>
    <row r="28706" spans="1:1" x14ac:dyDescent="0.2">
      <c r="A28706" s="9" t="s">
        <v>5147</v>
      </c>
    </row>
    <row r="28707" spans="1:1" x14ac:dyDescent="0.2">
      <c r="A28707" s="10" t="s">
        <v>5148</v>
      </c>
    </row>
    <row r="28708" spans="1:1" x14ac:dyDescent="0.2">
      <c r="A28708" s="9" t="s">
        <v>5149</v>
      </c>
    </row>
    <row r="28709" spans="1:1" x14ac:dyDescent="0.2">
      <c r="A28709" s="10" t="s">
        <v>5150</v>
      </c>
    </row>
    <row r="28710" spans="1:1" x14ac:dyDescent="0.2">
      <c r="A28710" s="9" t="s">
        <v>20435</v>
      </c>
    </row>
    <row r="28711" spans="1:1" x14ac:dyDescent="0.2">
      <c r="A28711" s="10" t="s">
        <v>873</v>
      </c>
    </row>
    <row r="28712" spans="1:1" x14ac:dyDescent="0.2">
      <c r="A28712" s="9" t="s">
        <v>5151</v>
      </c>
    </row>
    <row r="28713" spans="1:1" x14ac:dyDescent="0.2">
      <c r="A28713" s="10" t="s">
        <v>2575</v>
      </c>
    </row>
    <row r="28714" spans="1:1" x14ac:dyDescent="0.2">
      <c r="A28714" s="9" t="s">
        <v>5152</v>
      </c>
    </row>
    <row r="28715" spans="1:1" x14ac:dyDescent="0.2">
      <c r="A28715" s="10" t="s">
        <v>5153</v>
      </c>
    </row>
    <row r="28716" spans="1:1" x14ac:dyDescent="0.2">
      <c r="A28716" s="9" t="s">
        <v>5154</v>
      </c>
    </row>
    <row r="28717" spans="1:1" x14ac:dyDescent="0.2">
      <c r="A28717" s="10" t="s">
        <v>4962</v>
      </c>
    </row>
    <row r="28718" spans="1:1" x14ac:dyDescent="0.2">
      <c r="A28718" s="9" t="s">
        <v>21267</v>
      </c>
    </row>
    <row r="28719" spans="1:1" x14ac:dyDescent="0.2">
      <c r="A28719" s="10" t="s">
        <v>873</v>
      </c>
    </row>
    <row r="28720" spans="1:1" x14ac:dyDescent="0.2">
      <c r="A28720" s="9" t="s">
        <v>7267</v>
      </c>
    </row>
    <row r="28721" spans="1:1" x14ac:dyDescent="0.2">
      <c r="A28721" s="10" t="s">
        <v>7268</v>
      </c>
    </row>
    <row r="28722" spans="1:1" x14ac:dyDescent="0.2">
      <c r="A28722" s="9" t="s">
        <v>7269</v>
      </c>
    </row>
    <row r="28723" spans="1:1" x14ac:dyDescent="0.2">
      <c r="A28723" s="10" t="s">
        <v>7270</v>
      </c>
    </row>
    <row r="28724" spans="1:1" x14ac:dyDescent="0.2">
      <c r="A28724" s="9" t="s">
        <v>22742</v>
      </c>
    </row>
    <row r="28725" spans="1:1" x14ac:dyDescent="0.2">
      <c r="A28725" s="10" t="s">
        <v>873</v>
      </c>
    </row>
    <row r="28726" spans="1:1" x14ac:dyDescent="0.2">
      <c r="A28726" s="9" t="s">
        <v>23138</v>
      </c>
    </row>
    <row r="28727" spans="1:1" x14ac:dyDescent="0.2">
      <c r="A28727" s="10" t="s">
        <v>873</v>
      </c>
    </row>
    <row r="28728" spans="1:1" x14ac:dyDescent="0.2">
      <c r="A28728" s="9" t="s">
        <v>13933</v>
      </c>
    </row>
    <row r="28729" spans="1:1" x14ac:dyDescent="0.2">
      <c r="A28729" s="10" t="s">
        <v>13934</v>
      </c>
    </row>
    <row r="28730" spans="1:1" x14ac:dyDescent="0.2">
      <c r="A28730" s="9" t="s">
        <v>13935</v>
      </c>
    </row>
    <row r="28731" spans="1:1" x14ac:dyDescent="0.2">
      <c r="A28731" s="10" t="s">
        <v>13936</v>
      </c>
    </row>
    <row r="28732" spans="1:1" x14ac:dyDescent="0.2">
      <c r="A28732" s="9" t="s">
        <v>13937</v>
      </c>
    </row>
    <row r="28733" spans="1:1" x14ac:dyDescent="0.2">
      <c r="A28733" s="10" t="s">
        <v>4962</v>
      </c>
    </row>
    <row r="28734" spans="1:1" x14ac:dyDescent="0.2">
      <c r="A28734" s="9" t="s">
        <v>19513</v>
      </c>
    </row>
    <row r="28735" spans="1:1" x14ac:dyDescent="0.2">
      <c r="A28735" s="10" t="s">
        <v>873</v>
      </c>
    </row>
    <row r="28736" spans="1:1" x14ac:dyDescent="0.2">
      <c r="A28736" s="9" t="s">
        <v>19514</v>
      </c>
    </row>
    <row r="28737" spans="1:1" x14ac:dyDescent="0.2">
      <c r="A28737" s="10" t="s">
        <v>19515</v>
      </c>
    </row>
    <row r="28738" spans="1:1" x14ac:dyDescent="0.2">
      <c r="A28738" s="9" t="s">
        <v>19516</v>
      </c>
    </row>
    <row r="28739" spans="1:1" x14ac:dyDescent="0.2">
      <c r="A28739" s="10" t="s">
        <v>19517</v>
      </c>
    </row>
    <row r="28740" spans="1:1" x14ac:dyDescent="0.2">
      <c r="A28740" s="9" t="s">
        <v>19518</v>
      </c>
    </row>
    <row r="28741" spans="1:1" x14ac:dyDescent="0.2">
      <c r="A28741" s="10" t="s">
        <v>19519</v>
      </c>
    </row>
    <row r="28742" spans="1:1" x14ac:dyDescent="0.2">
      <c r="A28742" s="9" t="s">
        <v>19520</v>
      </c>
    </row>
    <row r="28743" spans="1:1" x14ac:dyDescent="0.2">
      <c r="A28743" s="10" t="s">
        <v>19521</v>
      </c>
    </row>
    <row r="28744" spans="1:1" x14ac:dyDescent="0.2">
      <c r="A28744" s="9" t="s">
        <v>7068</v>
      </c>
    </row>
    <row r="28745" spans="1:1" x14ac:dyDescent="0.2">
      <c r="A28745" s="10" t="s">
        <v>873</v>
      </c>
    </row>
    <row r="28746" spans="1:1" x14ac:dyDescent="0.2">
      <c r="A28746" s="9" t="s">
        <v>7910</v>
      </c>
    </row>
    <row r="28747" spans="1:1" x14ac:dyDescent="0.2">
      <c r="A28747" s="10" t="s">
        <v>873</v>
      </c>
    </row>
    <row r="28748" spans="1:1" x14ac:dyDescent="0.2">
      <c r="A28748" s="9" t="s">
        <v>7911</v>
      </c>
    </row>
    <row r="28749" spans="1:1" x14ac:dyDescent="0.2">
      <c r="A28749" s="10" t="s">
        <v>875</v>
      </c>
    </row>
    <row r="28750" spans="1:1" x14ac:dyDescent="0.2">
      <c r="A28750" s="9" t="s">
        <v>7912</v>
      </c>
    </row>
    <row r="28751" spans="1:1" x14ac:dyDescent="0.2">
      <c r="A28751" s="10" t="s">
        <v>877</v>
      </c>
    </row>
    <row r="28752" spans="1:1" x14ac:dyDescent="0.2">
      <c r="A28752" s="9" t="s">
        <v>7913</v>
      </c>
    </row>
    <row r="28753" spans="1:1" x14ac:dyDescent="0.2">
      <c r="A28753" s="10" t="s">
        <v>2432</v>
      </c>
    </row>
    <row r="28754" spans="1:1" x14ac:dyDescent="0.2">
      <c r="A28754" s="9" t="s">
        <v>7914</v>
      </c>
    </row>
    <row r="28755" spans="1:1" x14ac:dyDescent="0.2">
      <c r="A28755" s="10" t="s">
        <v>881</v>
      </c>
    </row>
    <row r="28756" spans="1:1" x14ac:dyDescent="0.2">
      <c r="A28756" s="9" t="s">
        <v>7915</v>
      </c>
    </row>
    <row r="28757" spans="1:1" x14ac:dyDescent="0.2">
      <c r="A28757" s="10" t="s">
        <v>883</v>
      </c>
    </row>
    <row r="28758" spans="1:1" x14ac:dyDescent="0.2">
      <c r="A28758" s="9" t="s">
        <v>7916</v>
      </c>
    </row>
    <row r="28759" spans="1:1" x14ac:dyDescent="0.2">
      <c r="A28759" s="10" t="s">
        <v>885</v>
      </c>
    </row>
    <row r="28760" spans="1:1" x14ac:dyDescent="0.2">
      <c r="A28760" s="9" t="s">
        <v>7917</v>
      </c>
    </row>
    <row r="28761" spans="1:1" x14ac:dyDescent="0.2">
      <c r="A28761" s="10" t="s">
        <v>887</v>
      </c>
    </row>
    <row r="28762" spans="1:1" x14ac:dyDescent="0.2">
      <c r="A28762" s="9" t="s">
        <v>7918</v>
      </c>
    </row>
    <row r="28763" spans="1:1" x14ac:dyDescent="0.2">
      <c r="A28763" s="10" t="s">
        <v>2440</v>
      </c>
    </row>
    <row r="28764" spans="1:1" x14ac:dyDescent="0.2">
      <c r="A28764" s="9" t="s">
        <v>7920</v>
      </c>
    </row>
    <row r="28765" spans="1:1" x14ac:dyDescent="0.2">
      <c r="A28765" s="10" t="s">
        <v>891</v>
      </c>
    </row>
    <row r="28766" spans="1:1" x14ac:dyDescent="0.2">
      <c r="A28766" s="9" t="s">
        <v>7922</v>
      </c>
    </row>
    <row r="28767" spans="1:1" x14ac:dyDescent="0.2">
      <c r="A28767" s="10" t="s">
        <v>893</v>
      </c>
    </row>
    <row r="28768" spans="1:1" x14ac:dyDescent="0.2">
      <c r="A28768" s="9" t="s">
        <v>7923</v>
      </c>
    </row>
    <row r="28769" spans="1:1" x14ac:dyDescent="0.2">
      <c r="A28769" s="10" t="s">
        <v>895</v>
      </c>
    </row>
    <row r="28770" spans="1:1" x14ac:dyDescent="0.2">
      <c r="A28770" s="9" t="s">
        <v>7924</v>
      </c>
    </row>
    <row r="28771" spans="1:1" x14ac:dyDescent="0.2">
      <c r="A28771" s="10" t="s">
        <v>897</v>
      </c>
    </row>
    <row r="28772" spans="1:1" x14ac:dyDescent="0.2">
      <c r="A28772" s="9" t="s">
        <v>7925</v>
      </c>
    </row>
    <row r="28773" spans="1:1" x14ac:dyDescent="0.2">
      <c r="A28773" s="10" t="s">
        <v>899</v>
      </c>
    </row>
    <row r="28774" spans="1:1" x14ac:dyDescent="0.2">
      <c r="A28774" s="9" t="s">
        <v>7927</v>
      </c>
    </row>
    <row r="28775" spans="1:1" x14ac:dyDescent="0.2">
      <c r="A28775" s="10" t="s">
        <v>7928</v>
      </c>
    </row>
    <row r="28776" spans="1:1" x14ac:dyDescent="0.2">
      <c r="A28776" s="9" t="s">
        <v>7929</v>
      </c>
    </row>
    <row r="28777" spans="1:1" x14ac:dyDescent="0.2">
      <c r="A28777" s="10" t="s">
        <v>903</v>
      </c>
    </row>
    <row r="28778" spans="1:1" x14ac:dyDescent="0.2">
      <c r="A28778" s="9" t="s">
        <v>7931</v>
      </c>
    </row>
    <row r="28779" spans="1:1" x14ac:dyDescent="0.2">
      <c r="A28779" s="10" t="s">
        <v>7932</v>
      </c>
    </row>
    <row r="28780" spans="1:1" x14ac:dyDescent="0.2">
      <c r="A28780" s="9" t="s">
        <v>7933</v>
      </c>
    </row>
    <row r="28781" spans="1:1" x14ac:dyDescent="0.2">
      <c r="A28781" s="10" t="s">
        <v>907</v>
      </c>
    </row>
    <row r="28782" spans="1:1" x14ac:dyDescent="0.2">
      <c r="A28782" s="9" t="s">
        <v>7935</v>
      </c>
    </row>
    <row r="28783" spans="1:1" x14ac:dyDescent="0.2">
      <c r="A28783" s="10" t="s">
        <v>909</v>
      </c>
    </row>
    <row r="28784" spans="1:1" x14ac:dyDescent="0.2">
      <c r="A28784" s="9" t="s">
        <v>7936</v>
      </c>
    </row>
    <row r="28785" spans="1:1" x14ac:dyDescent="0.2">
      <c r="A28785" s="10" t="s">
        <v>911</v>
      </c>
    </row>
    <row r="28786" spans="1:1" x14ac:dyDescent="0.2">
      <c r="A28786" s="9" t="s">
        <v>7938</v>
      </c>
    </row>
    <row r="28787" spans="1:1" x14ac:dyDescent="0.2">
      <c r="A28787" s="10" t="s">
        <v>913</v>
      </c>
    </row>
    <row r="28788" spans="1:1" x14ac:dyDescent="0.2">
      <c r="A28788" s="9" t="s">
        <v>7940</v>
      </c>
    </row>
    <row r="28789" spans="1:1" x14ac:dyDescent="0.2">
      <c r="A28789" s="10" t="s">
        <v>2456</v>
      </c>
    </row>
    <row r="28790" spans="1:1" x14ac:dyDescent="0.2">
      <c r="A28790" s="9" t="s">
        <v>7942</v>
      </c>
    </row>
    <row r="28791" spans="1:1" x14ac:dyDescent="0.2">
      <c r="A28791" s="10" t="s">
        <v>7943</v>
      </c>
    </row>
    <row r="28792" spans="1:1" x14ac:dyDescent="0.2">
      <c r="A28792" s="9" t="s">
        <v>7944</v>
      </c>
    </row>
    <row r="28793" spans="1:1" x14ac:dyDescent="0.2">
      <c r="A28793" s="10" t="s">
        <v>919</v>
      </c>
    </row>
    <row r="28794" spans="1:1" x14ac:dyDescent="0.2">
      <c r="A28794" s="9" t="s">
        <v>7946</v>
      </c>
    </row>
    <row r="28795" spans="1:1" x14ac:dyDescent="0.2">
      <c r="A28795" s="10" t="s">
        <v>921</v>
      </c>
    </row>
    <row r="28796" spans="1:1" x14ac:dyDescent="0.2">
      <c r="A28796" s="9" t="s">
        <v>7948</v>
      </c>
    </row>
    <row r="28797" spans="1:1" x14ac:dyDescent="0.2">
      <c r="A28797" s="10" t="s">
        <v>923</v>
      </c>
    </row>
    <row r="28798" spans="1:1" x14ac:dyDescent="0.2">
      <c r="A28798" s="9" t="s">
        <v>7949</v>
      </c>
    </row>
    <row r="28799" spans="1:1" x14ac:dyDescent="0.2">
      <c r="A28799" s="10" t="s">
        <v>7950</v>
      </c>
    </row>
    <row r="28800" spans="1:1" x14ac:dyDescent="0.2">
      <c r="A28800" s="9" t="s">
        <v>7951</v>
      </c>
    </row>
    <row r="28801" spans="1:1" x14ac:dyDescent="0.2">
      <c r="A28801" s="10" t="s">
        <v>927</v>
      </c>
    </row>
    <row r="28802" spans="1:1" x14ac:dyDescent="0.2">
      <c r="A28802" s="9" t="s">
        <v>7952</v>
      </c>
    </row>
    <row r="28803" spans="1:1" x14ac:dyDescent="0.2">
      <c r="A28803" s="10" t="s">
        <v>2465</v>
      </c>
    </row>
    <row r="28804" spans="1:1" x14ac:dyDescent="0.2">
      <c r="A28804" s="9" t="s">
        <v>7953</v>
      </c>
    </row>
    <row r="28805" spans="1:1" x14ac:dyDescent="0.2">
      <c r="A28805" s="10" t="s">
        <v>7954</v>
      </c>
    </row>
    <row r="28806" spans="1:1" x14ac:dyDescent="0.2">
      <c r="A28806" s="9" t="s">
        <v>7955</v>
      </c>
    </row>
    <row r="28807" spans="1:1" x14ac:dyDescent="0.2">
      <c r="A28807" s="10" t="s">
        <v>933</v>
      </c>
    </row>
    <row r="28808" spans="1:1" x14ac:dyDescent="0.2">
      <c r="A28808" s="9" t="s">
        <v>7957</v>
      </c>
    </row>
    <row r="28809" spans="1:1" x14ac:dyDescent="0.2">
      <c r="A28809" s="10" t="s">
        <v>935</v>
      </c>
    </row>
    <row r="28810" spans="1:1" x14ac:dyDescent="0.2">
      <c r="A28810" s="9" t="s">
        <v>7959</v>
      </c>
    </row>
    <row r="28811" spans="1:1" x14ac:dyDescent="0.2">
      <c r="A28811" s="10" t="s">
        <v>937</v>
      </c>
    </row>
    <row r="28812" spans="1:1" x14ac:dyDescent="0.2">
      <c r="A28812" s="9" t="s">
        <v>7960</v>
      </c>
    </row>
    <row r="28813" spans="1:1" x14ac:dyDescent="0.2">
      <c r="A28813" s="10" t="s">
        <v>939</v>
      </c>
    </row>
    <row r="28814" spans="1:1" x14ac:dyDescent="0.2">
      <c r="A28814" s="9" t="s">
        <v>7962</v>
      </c>
    </row>
    <row r="28815" spans="1:1" x14ac:dyDescent="0.2">
      <c r="A28815" s="10" t="s">
        <v>7963</v>
      </c>
    </row>
    <row r="28816" spans="1:1" x14ac:dyDescent="0.2">
      <c r="A28816" s="9" t="s">
        <v>7964</v>
      </c>
    </row>
    <row r="28817" spans="1:1" x14ac:dyDescent="0.2">
      <c r="A28817" s="10" t="s">
        <v>2475</v>
      </c>
    </row>
    <row r="28818" spans="1:1" x14ac:dyDescent="0.2">
      <c r="A28818" s="9" t="s">
        <v>7965</v>
      </c>
    </row>
    <row r="28819" spans="1:1" x14ac:dyDescent="0.2">
      <c r="A28819" s="10" t="s">
        <v>945</v>
      </c>
    </row>
    <row r="28820" spans="1:1" x14ac:dyDescent="0.2">
      <c r="A28820" s="9" t="s">
        <v>7966</v>
      </c>
    </row>
    <row r="28821" spans="1:1" x14ac:dyDescent="0.2">
      <c r="A28821" s="10" t="s">
        <v>957</v>
      </c>
    </row>
    <row r="28822" spans="1:1" x14ac:dyDescent="0.2">
      <c r="A28822" s="9" t="s">
        <v>7967</v>
      </c>
    </row>
    <row r="28823" spans="1:1" x14ac:dyDescent="0.2">
      <c r="A28823" s="10" t="s">
        <v>959</v>
      </c>
    </row>
    <row r="28824" spans="1:1" x14ac:dyDescent="0.2">
      <c r="A28824" s="9" t="s">
        <v>7971</v>
      </c>
    </row>
    <row r="28825" spans="1:1" x14ac:dyDescent="0.2">
      <c r="A28825" s="10" t="s">
        <v>7972</v>
      </c>
    </row>
    <row r="28826" spans="1:1" x14ac:dyDescent="0.2">
      <c r="A28826" s="9" t="s">
        <v>7973</v>
      </c>
    </row>
    <row r="28827" spans="1:1" x14ac:dyDescent="0.2">
      <c r="A28827" s="10" t="s">
        <v>965</v>
      </c>
    </row>
    <row r="28828" spans="1:1" x14ac:dyDescent="0.2">
      <c r="A28828" s="9" t="s">
        <v>7974</v>
      </c>
    </row>
    <row r="28829" spans="1:1" x14ac:dyDescent="0.2">
      <c r="A28829" s="10" t="s">
        <v>7975</v>
      </c>
    </row>
    <row r="28830" spans="1:1" x14ac:dyDescent="0.2">
      <c r="A28830" s="9" t="s">
        <v>7976</v>
      </c>
    </row>
    <row r="28831" spans="1:1" x14ac:dyDescent="0.2">
      <c r="A28831" s="10" t="s">
        <v>971</v>
      </c>
    </row>
    <row r="28832" spans="1:1" x14ac:dyDescent="0.2">
      <c r="A28832" s="5" t="s">
        <v>6716</v>
      </c>
    </row>
    <row r="28833" spans="1:1" x14ac:dyDescent="0.2">
      <c r="A28833" s="8" t="s">
        <v>6716</v>
      </c>
    </row>
    <row r="28834" spans="1:1" x14ac:dyDescent="0.2">
      <c r="A28834" s="9" t="s">
        <v>21241</v>
      </c>
    </row>
    <row r="28835" spans="1:1" x14ac:dyDescent="0.2">
      <c r="A28835" s="10" t="s">
        <v>6716</v>
      </c>
    </row>
    <row r="28836" spans="1:1" x14ac:dyDescent="0.2">
      <c r="A28836" s="9" t="s">
        <v>6714</v>
      </c>
    </row>
    <row r="28837" spans="1:1" x14ac:dyDescent="0.2">
      <c r="A28837" s="10" t="s">
        <v>6715</v>
      </c>
    </row>
    <row r="28838" spans="1:1" x14ac:dyDescent="0.2">
      <c r="A28838" s="9" t="s">
        <v>6717</v>
      </c>
    </row>
    <row r="28839" spans="1:1" x14ac:dyDescent="0.2">
      <c r="A28839" s="10" t="s">
        <v>6718</v>
      </c>
    </row>
    <row r="28840" spans="1:1" x14ac:dyDescent="0.2">
      <c r="A28840" s="9" t="s">
        <v>21242</v>
      </c>
    </row>
    <row r="28841" spans="1:1" x14ac:dyDescent="0.2">
      <c r="A28841" s="10" t="s">
        <v>6718</v>
      </c>
    </row>
    <row r="28842" spans="1:1" x14ac:dyDescent="0.2">
      <c r="A28842" s="9" t="s">
        <v>21243</v>
      </c>
    </row>
    <row r="28843" spans="1:1" x14ac:dyDescent="0.2">
      <c r="A28843" s="10" t="s">
        <v>6718</v>
      </c>
    </row>
    <row r="28844" spans="1:1" x14ac:dyDescent="0.2">
      <c r="A28844" s="9" t="s">
        <v>6719</v>
      </c>
    </row>
    <row r="28845" spans="1:1" x14ac:dyDescent="0.2">
      <c r="A28845" s="10" t="s">
        <v>6715</v>
      </c>
    </row>
    <row r="28846" spans="1:1" x14ac:dyDescent="0.2">
      <c r="A28846" s="9" t="s">
        <v>6720</v>
      </c>
    </row>
    <row r="28847" spans="1:1" x14ac:dyDescent="0.2">
      <c r="A28847" s="10" t="s">
        <v>1222</v>
      </c>
    </row>
    <row r="28848" spans="1:1" x14ac:dyDescent="0.2">
      <c r="A28848" s="9" t="s">
        <v>6721</v>
      </c>
    </row>
    <row r="28849" spans="1:1" x14ac:dyDescent="0.2">
      <c r="A28849" s="10" t="s">
        <v>1222</v>
      </c>
    </row>
    <row r="28850" spans="1:1" x14ac:dyDescent="0.2">
      <c r="A28850" s="9" t="s">
        <v>6722</v>
      </c>
    </row>
    <row r="28851" spans="1:1" x14ac:dyDescent="0.2">
      <c r="A28851" s="10" t="s">
        <v>1225</v>
      </c>
    </row>
    <row r="28852" spans="1:1" x14ac:dyDescent="0.2">
      <c r="A28852" s="9" t="s">
        <v>6723</v>
      </c>
    </row>
    <row r="28853" spans="1:1" x14ac:dyDescent="0.2">
      <c r="A28853" s="10" t="s">
        <v>1227</v>
      </c>
    </row>
    <row r="28854" spans="1:1" x14ac:dyDescent="0.2">
      <c r="A28854" s="9" t="s">
        <v>6724</v>
      </c>
    </row>
    <row r="28855" spans="1:1" x14ac:dyDescent="0.2">
      <c r="A28855" s="10" t="s">
        <v>1229</v>
      </c>
    </row>
    <row r="28856" spans="1:1" x14ac:dyDescent="0.2">
      <c r="A28856" s="9" t="s">
        <v>6725</v>
      </c>
    </row>
    <row r="28857" spans="1:1" x14ac:dyDescent="0.2">
      <c r="A28857" s="10" t="s">
        <v>1231</v>
      </c>
    </row>
    <row r="28858" spans="1:1" x14ac:dyDescent="0.2">
      <c r="A28858" s="9" t="s">
        <v>21244</v>
      </c>
    </row>
    <row r="28859" spans="1:1" x14ac:dyDescent="0.2">
      <c r="A28859" s="10" t="s">
        <v>21245</v>
      </c>
    </row>
    <row r="28860" spans="1:1" x14ac:dyDescent="0.2">
      <c r="A28860" s="9" t="s">
        <v>6726</v>
      </c>
    </row>
    <row r="28861" spans="1:1" x14ac:dyDescent="0.2">
      <c r="A28861" s="10" t="s">
        <v>18249</v>
      </c>
    </row>
    <row r="28862" spans="1:1" x14ac:dyDescent="0.2">
      <c r="A28862" s="9" t="s">
        <v>6727</v>
      </c>
    </row>
    <row r="28863" spans="1:1" x14ac:dyDescent="0.2">
      <c r="A28863" s="10" t="s">
        <v>6728</v>
      </c>
    </row>
    <row r="28864" spans="1:1" x14ac:dyDescent="0.2">
      <c r="A28864" s="9" t="s">
        <v>6729</v>
      </c>
    </row>
    <row r="28865" spans="1:1" x14ac:dyDescent="0.2">
      <c r="A28865" s="10" t="s">
        <v>6730</v>
      </c>
    </row>
    <row r="28866" spans="1:1" x14ac:dyDescent="0.2">
      <c r="A28866" s="5" t="s">
        <v>9322</v>
      </c>
    </row>
    <row r="28867" spans="1:1" x14ac:dyDescent="0.2">
      <c r="A28867" s="8" t="s">
        <v>9322</v>
      </c>
    </row>
    <row r="28868" spans="1:1" x14ac:dyDescent="0.2">
      <c r="A28868" s="9" t="s">
        <v>9321</v>
      </c>
    </row>
    <row r="28869" spans="1:1" x14ac:dyDescent="0.2">
      <c r="A28869" s="10" t="s">
        <v>9322</v>
      </c>
    </row>
    <row r="28870" spans="1:1" x14ac:dyDescent="0.2">
      <c r="A28870" s="5" t="s">
        <v>9326</v>
      </c>
    </row>
    <row r="28871" spans="1:1" x14ac:dyDescent="0.2">
      <c r="A28871" s="8" t="s">
        <v>9326</v>
      </c>
    </row>
    <row r="28872" spans="1:1" x14ac:dyDescent="0.2">
      <c r="A28872" s="9" t="s">
        <v>18265</v>
      </c>
    </row>
    <row r="28873" spans="1:1" x14ac:dyDescent="0.2">
      <c r="A28873" s="10" t="s">
        <v>4962</v>
      </c>
    </row>
    <row r="28874" spans="1:1" x14ac:dyDescent="0.2">
      <c r="A28874" s="9" t="s">
        <v>18266</v>
      </c>
    </row>
    <row r="28875" spans="1:1" x14ac:dyDescent="0.2">
      <c r="A28875" s="10" t="s">
        <v>4962</v>
      </c>
    </row>
    <row r="28876" spans="1:1" x14ac:dyDescent="0.2">
      <c r="A28876" s="9" t="s">
        <v>16163</v>
      </c>
    </row>
    <row r="28877" spans="1:1" x14ac:dyDescent="0.2">
      <c r="A28877" s="10" t="s">
        <v>4962</v>
      </c>
    </row>
    <row r="28878" spans="1:1" x14ac:dyDescent="0.2">
      <c r="A28878" s="9" t="s">
        <v>9325</v>
      </c>
    </row>
    <row r="28879" spans="1:1" x14ac:dyDescent="0.2">
      <c r="A28879" s="10" t="s">
        <v>4962</v>
      </c>
    </row>
    <row r="28880" spans="1:1" x14ac:dyDescent="0.2">
      <c r="A28880" s="9" t="s">
        <v>9327</v>
      </c>
    </row>
    <row r="28881" spans="1:1" x14ac:dyDescent="0.2">
      <c r="A28881" s="10" t="s">
        <v>4962</v>
      </c>
    </row>
    <row r="28882" spans="1:1" x14ac:dyDescent="0.2">
      <c r="A28882" s="9" t="s">
        <v>9328</v>
      </c>
    </row>
    <row r="28883" spans="1:1" x14ac:dyDescent="0.2">
      <c r="A28883" s="10" t="s">
        <v>4962</v>
      </c>
    </row>
    <row r="28884" spans="1:1" x14ac:dyDescent="0.2">
      <c r="A28884" s="9" t="s">
        <v>9329</v>
      </c>
    </row>
    <row r="28885" spans="1:1" x14ac:dyDescent="0.2">
      <c r="A28885" s="10" t="s">
        <v>4962</v>
      </c>
    </row>
    <row r="28886" spans="1:1" x14ac:dyDescent="0.2">
      <c r="A28886" s="9" t="s">
        <v>9330</v>
      </c>
    </row>
    <row r="28887" spans="1:1" x14ac:dyDescent="0.2">
      <c r="A28887" s="10" t="s">
        <v>4962</v>
      </c>
    </row>
    <row r="28888" spans="1:1" x14ac:dyDescent="0.2">
      <c r="A28888" s="9" t="s">
        <v>9331</v>
      </c>
    </row>
    <row r="28889" spans="1:1" x14ac:dyDescent="0.2">
      <c r="A28889" s="10" t="s">
        <v>4962</v>
      </c>
    </row>
    <row r="28890" spans="1:1" x14ac:dyDescent="0.2">
      <c r="A28890" s="9" t="s">
        <v>9332</v>
      </c>
    </row>
    <row r="28891" spans="1:1" x14ac:dyDescent="0.2">
      <c r="A28891" s="10" t="s">
        <v>4962</v>
      </c>
    </row>
    <row r="28892" spans="1:1" x14ac:dyDescent="0.2">
      <c r="A28892" s="9" t="s">
        <v>9333</v>
      </c>
    </row>
    <row r="28893" spans="1:1" x14ac:dyDescent="0.2">
      <c r="A28893" s="10" t="s">
        <v>4962</v>
      </c>
    </row>
    <row r="28894" spans="1:1" x14ac:dyDescent="0.2">
      <c r="A28894" s="9" t="s">
        <v>9334</v>
      </c>
    </row>
    <row r="28895" spans="1:1" x14ac:dyDescent="0.2">
      <c r="A28895" s="10" t="s">
        <v>4962</v>
      </c>
    </row>
    <row r="28896" spans="1:1" x14ac:dyDescent="0.2">
      <c r="A28896" s="9" t="s">
        <v>9335</v>
      </c>
    </row>
    <row r="28897" spans="1:1" x14ac:dyDescent="0.2">
      <c r="A28897" s="10" t="s">
        <v>4962</v>
      </c>
    </row>
    <row r="28898" spans="1:1" x14ac:dyDescent="0.2">
      <c r="A28898" s="9" t="s">
        <v>9336</v>
      </c>
    </row>
    <row r="28899" spans="1:1" x14ac:dyDescent="0.2">
      <c r="A28899" s="10" t="s">
        <v>4962</v>
      </c>
    </row>
    <row r="28900" spans="1:1" x14ac:dyDescent="0.2">
      <c r="A28900" s="5" t="s">
        <v>12184</v>
      </c>
    </row>
    <row r="28901" spans="1:1" x14ac:dyDescent="0.2">
      <c r="A28901" s="8" t="s">
        <v>12184</v>
      </c>
    </row>
    <row r="28902" spans="1:1" x14ac:dyDescent="0.2">
      <c r="A28902" s="9" t="s">
        <v>12183</v>
      </c>
    </row>
    <row r="28903" spans="1:1" x14ac:dyDescent="0.2">
      <c r="A28903" s="10" t="s">
        <v>12184</v>
      </c>
    </row>
    <row r="28904" spans="1:1" x14ac:dyDescent="0.2">
      <c r="A28904" s="9" t="s">
        <v>12185</v>
      </c>
    </row>
    <row r="28905" spans="1:1" x14ac:dyDescent="0.2">
      <c r="A28905" s="10" t="s">
        <v>12186</v>
      </c>
    </row>
    <row r="28906" spans="1:1" x14ac:dyDescent="0.2">
      <c r="A28906" s="9" t="s">
        <v>12187</v>
      </c>
    </row>
    <row r="28907" spans="1:1" x14ac:dyDescent="0.2">
      <c r="A28907" s="10" t="s">
        <v>12188</v>
      </c>
    </row>
    <row r="28908" spans="1:1" x14ac:dyDescent="0.2">
      <c r="A28908" s="5" t="s">
        <v>17186</v>
      </c>
    </row>
    <row r="28909" spans="1:1" x14ac:dyDescent="0.2">
      <c r="A28909" s="8" t="s">
        <v>844</v>
      </c>
    </row>
    <row r="28910" spans="1:1" x14ac:dyDescent="0.2">
      <c r="A28910" s="9" t="s">
        <v>18282</v>
      </c>
    </row>
    <row r="28911" spans="1:1" x14ac:dyDescent="0.2">
      <c r="A28911" s="10" t="s">
        <v>844</v>
      </c>
    </row>
    <row r="28912" spans="1:1" x14ac:dyDescent="0.2">
      <c r="A28912" s="9" t="s">
        <v>17185</v>
      </c>
    </row>
    <row r="28913" spans="1:1" x14ac:dyDescent="0.2">
      <c r="A28913" s="10" t="s">
        <v>1204</v>
      </c>
    </row>
    <row r="28914" spans="1:1" x14ac:dyDescent="0.2">
      <c r="A28914" s="9" t="s">
        <v>17187</v>
      </c>
    </row>
    <row r="28915" spans="1:1" x14ac:dyDescent="0.2">
      <c r="A28915" s="10" t="s">
        <v>1207</v>
      </c>
    </row>
    <row r="28916" spans="1:1" x14ac:dyDescent="0.2">
      <c r="A28916" s="9" t="s">
        <v>17188</v>
      </c>
    </row>
    <row r="28917" spans="1:1" x14ac:dyDescent="0.2">
      <c r="A28917" s="10" t="s">
        <v>1209</v>
      </c>
    </row>
    <row r="28918" spans="1:1" x14ac:dyDescent="0.2">
      <c r="A28918" s="9" t="s">
        <v>17189</v>
      </c>
    </row>
    <row r="28919" spans="1:1" x14ac:dyDescent="0.2">
      <c r="A28919" s="10" t="s">
        <v>1211</v>
      </c>
    </row>
    <row r="28920" spans="1:1" x14ac:dyDescent="0.2">
      <c r="A28920" s="9" t="s">
        <v>17190</v>
      </c>
    </row>
    <row r="28921" spans="1:1" x14ac:dyDescent="0.2">
      <c r="A28921" s="10" t="s">
        <v>4064</v>
      </c>
    </row>
    <row r="28922" spans="1:1" x14ac:dyDescent="0.2">
      <c r="A28922" s="8" t="s">
        <v>1214</v>
      </c>
    </row>
    <row r="28923" spans="1:1" x14ac:dyDescent="0.2">
      <c r="A28923" s="9" t="s">
        <v>18283</v>
      </c>
    </row>
    <row r="28924" spans="1:1" x14ac:dyDescent="0.2">
      <c r="A28924" s="10" t="s">
        <v>1214</v>
      </c>
    </row>
    <row r="28925" spans="1:1" x14ac:dyDescent="0.2">
      <c r="A28925" s="9" t="s">
        <v>17191</v>
      </c>
    </row>
    <row r="28926" spans="1:1" x14ac:dyDescent="0.2">
      <c r="A28926" s="10" t="s">
        <v>1213</v>
      </c>
    </row>
    <row r="28927" spans="1:1" x14ac:dyDescent="0.2">
      <c r="A28927" s="9" t="s">
        <v>17192</v>
      </c>
    </row>
    <row r="28928" spans="1:1" x14ac:dyDescent="0.2">
      <c r="A28928" s="10" t="s">
        <v>7648</v>
      </c>
    </row>
    <row r="28929" spans="1:1" x14ac:dyDescent="0.2">
      <c r="A28929" s="8" t="s">
        <v>17186</v>
      </c>
    </row>
    <row r="28930" spans="1:1" x14ac:dyDescent="0.2">
      <c r="A28930" s="9" t="s">
        <v>18281</v>
      </c>
    </row>
    <row r="28931" spans="1:1" x14ac:dyDescent="0.2">
      <c r="A28931" s="10" t="s">
        <v>17186</v>
      </c>
    </row>
    <row r="28932" spans="1:1" x14ac:dyDescent="0.2">
      <c r="A28932" s="9" t="s">
        <v>17206</v>
      </c>
    </row>
    <row r="28933" spans="1:1" x14ac:dyDescent="0.2">
      <c r="A28933" s="10" t="s">
        <v>1222</v>
      </c>
    </row>
    <row r="28934" spans="1:1" x14ac:dyDescent="0.2">
      <c r="A28934" s="9" t="s">
        <v>17207</v>
      </c>
    </row>
    <row r="28935" spans="1:1" x14ac:dyDescent="0.2">
      <c r="A28935" s="10" t="s">
        <v>1225</v>
      </c>
    </row>
    <row r="28936" spans="1:1" x14ac:dyDescent="0.2">
      <c r="A28936" s="9" t="s">
        <v>17208</v>
      </c>
    </row>
    <row r="28937" spans="1:1" x14ac:dyDescent="0.2">
      <c r="A28937" s="10" t="s">
        <v>1227</v>
      </c>
    </row>
    <row r="28938" spans="1:1" x14ac:dyDescent="0.2">
      <c r="A28938" s="9" t="s">
        <v>17209</v>
      </c>
    </row>
    <row r="28939" spans="1:1" x14ac:dyDescent="0.2">
      <c r="A28939" s="10" t="s">
        <v>1229</v>
      </c>
    </row>
    <row r="28940" spans="1:1" x14ac:dyDescent="0.2">
      <c r="A28940" s="9" t="s">
        <v>17210</v>
      </c>
    </row>
    <row r="28941" spans="1:1" x14ac:dyDescent="0.2">
      <c r="A28941" s="10" t="s">
        <v>1231</v>
      </c>
    </row>
    <row r="28942" spans="1:1" x14ac:dyDescent="0.2">
      <c r="A28942" s="5" t="s">
        <v>2535</v>
      </c>
    </row>
    <row r="28943" spans="1:1" x14ac:dyDescent="0.2">
      <c r="A28943" s="8" t="s">
        <v>9546</v>
      </c>
    </row>
    <row r="28944" spans="1:1" x14ac:dyDescent="0.2">
      <c r="A28944" s="9" t="s">
        <v>21971</v>
      </c>
    </row>
    <row r="28945" spans="1:1" x14ac:dyDescent="0.2">
      <c r="A28945" s="10" t="s">
        <v>9546</v>
      </c>
    </row>
    <row r="28946" spans="1:1" x14ac:dyDescent="0.2">
      <c r="A28946" s="9" t="s">
        <v>9545</v>
      </c>
    </row>
    <row r="28947" spans="1:1" x14ac:dyDescent="0.2">
      <c r="A28947" s="10" t="s">
        <v>2581</v>
      </c>
    </row>
    <row r="28948" spans="1:1" x14ac:dyDescent="0.2">
      <c r="A28948" s="8" t="s">
        <v>2575</v>
      </c>
    </row>
    <row r="28949" spans="1:1" x14ac:dyDescent="0.2">
      <c r="A28949" s="9" t="s">
        <v>19710</v>
      </c>
    </row>
    <row r="28950" spans="1:1" x14ac:dyDescent="0.2">
      <c r="A28950" s="10" t="s">
        <v>2575</v>
      </c>
    </row>
    <row r="28951" spans="1:1" x14ac:dyDescent="0.2">
      <c r="A28951" s="9" t="s">
        <v>2574</v>
      </c>
    </row>
    <row r="28952" spans="1:1" x14ac:dyDescent="0.2">
      <c r="A28952" s="10" t="s">
        <v>2575</v>
      </c>
    </row>
    <row r="28953" spans="1:1" x14ac:dyDescent="0.2">
      <c r="A28953" s="9" t="s">
        <v>2576</v>
      </c>
    </row>
    <row r="28954" spans="1:1" x14ac:dyDescent="0.2">
      <c r="A28954" s="10" t="s">
        <v>2577</v>
      </c>
    </row>
    <row r="28955" spans="1:1" x14ac:dyDescent="0.2">
      <c r="A28955" s="9" t="s">
        <v>2578</v>
      </c>
    </row>
    <row r="28956" spans="1:1" x14ac:dyDescent="0.2">
      <c r="A28956" s="10" t="s">
        <v>2579</v>
      </c>
    </row>
    <row r="28957" spans="1:1" x14ac:dyDescent="0.2">
      <c r="A28957" s="9" t="s">
        <v>21970</v>
      </c>
    </row>
    <row r="28958" spans="1:1" x14ac:dyDescent="0.2">
      <c r="A28958" s="10" t="s">
        <v>2575</v>
      </c>
    </row>
    <row r="28959" spans="1:1" x14ac:dyDescent="0.2">
      <c r="A28959" s="9" t="s">
        <v>9539</v>
      </c>
    </row>
    <row r="28960" spans="1:1" x14ac:dyDescent="0.2">
      <c r="A28960" s="10" t="s">
        <v>2575</v>
      </c>
    </row>
    <row r="28961" spans="1:1" x14ac:dyDescent="0.2">
      <c r="A28961" s="9" t="s">
        <v>9540</v>
      </c>
    </row>
    <row r="28962" spans="1:1" x14ac:dyDescent="0.2">
      <c r="A28962" s="10" t="s">
        <v>2577</v>
      </c>
    </row>
    <row r="28963" spans="1:1" x14ac:dyDescent="0.2">
      <c r="A28963" s="9" t="s">
        <v>9541</v>
      </c>
    </row>
    <row r="28964" spans="1:1" x14ac:dyDescent="0.2">
      <c r="A28964" s="10" t="s">
        <v>2579</v>
      </c>
    </row>
    <row r="28965" spans="1:1" x14ac:dyDescent="0.2">
      <c r="A28965" s="9" t="s">
        <v>9542</v>
      </c>
    </row>
    <row r="28966" spans="1:1" x14ac:dyDescent="0.2">
      <c r="A28966" s="10" t="s">
        <v>9543</v>
      </c>
    </row>
    <row r="28967" spans="1:1" x14ac:dyDescent="0.2">
      <c r="A28967" s="9" t="s">
        <v>9544</v>
      </c>
    </row>
    <row r="28968" spans="1:1" x14ac:dyDescent="0.2">
      <c r="A28968" s="10" t="s">
        <v>4962</v>
      </c>
    </row>
    <row r="28969" spans="1:1" x14ac:dyDescent="0.2">
      <c r="A28969" s="8" t="s">
        <v>2535</v>
      </c>
    </row>
    <row r="28970" spans="1:1" x14ac:dyDescent="0.2">
      <c r="A28970" s="9" t="s">
        <v>19709</v>
      </c>
    </row>
    <row r="28971" spans="1:1" x14ac:dyDescent="0.2">
      <c r="A28971" s="10" t="s">
        <v>2535</v>
      </c>
    </row>
    <row r="28972" spans="1:1" x14ac:dyDescent="0.2">
      <c r="A28972" s="9" t="s">
        <v>2533</v>
      </c>
    </row>
    <row r="28973" spans="1:1" x14ac:dyDescent="0.2">
      <c r="A28973" s="10" t="s">
        <v>2534</v>
      </c>
    </row>
    <row r="28974" spans="1:1" x14ac:dyDescent="0.2">
      <c r="A28974" s="9" t="s">
        <v>2536</v>
      </c>
    </row>
    <row r="28975" spans="1:1" x14ac:dyDescent="0.2">
      <c r="A28975" s="10" t="s">
        <v>2537</v>
      </c>
    </row>
    <row r="28976" spans="1:1" x14ac:dyDescent="0.2">
      <c r="A28976" s="9" t="s">
        <v>2538</v>
      </c>
    </row>
    <row r="28977" spans="1:1" x14ac:dyDescent="0.2">
      <c r="A28977" s="10" t="s">
        <v>2539</v>
      </c>
    </row>
    <row r="28978" spans="1:1" x14ac:dyDescent="0.2">
      <c r="A28978" s="9" t="s">
        <v>2540</v>
      </c>
    </row>
    <row r="28979" spans="1:1" x14ac:dyDescent="0.2">
      <c r="A28979" s="10" t="s">
        <v>2541</v>
      </c>
    </row>
    <row r="28980" spans="1:1" x14ac:dyDescent="0.2">
      <c r="A28980" s="9" t="s">
        <v>2542</v>
      </c>
    </row>
    <row r="28981" spans="1:1" x14ac:dyDescent="0.2">
      <c r="A28981" s="10" t="s">
        <v>2543</v>
      </c>
    </row>
    <row r="28982" spans="1:1" x14ac:dyDescent="0.2">
      <c r="A28982" s="9" t="s">
        <v>2544</v>
      </c>
    </row>
    <row r="28983" spans="1:1" x14ac:dyDescent="0.2">
      <c r="A28983" s="10" t="s">
        <v>2545</v>
      </c>
    </row>
    <row r="28984" spans="1:1" x14ac:dyDescent="0.2">
      <c r="A28984" s="9" t="s">
        <v>2546</v>
      </c>
    </row>
    <row r="28985" spans="1:1" x14ac:dyDescent="0.2">
      <c r="A28985" s="10" t="s">
        <v>2547</v>
      </c>
    </row>
    <row r="28986" spans="1:1" x14ac:dyDescent="0.2">
      <c r="A28986" s="9" t="s">
        <v>2548</v>
      </c>
    </row>
    <row r="28987" spans="1:1" x14ac:dyDescent="0.2">
      <c r="A28987" s="10" t="s">
        <v>2549</v>
      </c>
    </row>
    <row r="28988" spans="1:1" x14ac:dyDescent="0.2">
      <c r="A28988" s="9" t="s">
        <v>2550</v>
      </c>
    </row>
    <row r="28989" spans="1:1" x14ac:dyDescent="0.2">
      <c r="A28989" s="10" t="s">
        <v>2551</v>
      </c>
    </row>
    <row r="28990" spans="1:1" x14ac:dyDescent="0.2">
      <c r="A28990" s="9" t="s">
        <v>2552</v>
      </c>
    </row>
    <row r="28991" spans="1:1" x14ac:dyDescent="0.2">
      <c r="A28991" s="10" t="s">
        <v>2553</v>
      </c>
    </row>
    <row r="28992" spans="1:1" x14ac:dyDescent="0.2">
      <c r="A28992" s="9" t="s">
        <v>2554</v>
      </c>
    </row>
    <row r="28993" spans="1:1" x14ac:dyDescent="0.2">
      <c r="A28993" s="10" t="s">
        <v>2555</v>
      </c>
    </row>
    <row r="28994" spans="1:1" x14ac:dyDescent="0.2">
      <c r="A28994" s="9" t="s">
        <v>2556</v>
      </c>
    </row>
    <row r="28995" spans="1:1" x14ac:dyDescent="0.2">
      <c r="A28995" s="10" t="s">
        <v>2557</v>
      </c>
    </row>
    <row r="28996" spans="1:1" x14ac:dyDescent="0.2">
      <c r="A28996" s="9" t="s">
        <v>2558</v>
      </c>
    </row>
    <row r="28997" spans="1:1" x14ac:dyDescent="0.2">
      <c r="A28997" s="10" t="s">
        <v>2559</v>
      </c>
    </row>
    <row r="28998" spans="1:1" x14ac:dyDescent="0.2">
      <c r="A28998" s="9" t="s">
        <v>2560</v>
      </c>
    </row>
    <row r="28999" spans="1:1" x14ac:dyDescent="0.2">
      <c r="A28999" s="10" t="s">
        <v>2561</v>
      </c>
    </row>
    <row r="29000" spans="1:1" x14ac:dyDescent="0.2">
      <c r="A29000" s="9" t="s">
        <v>2562</v>
      </c>
    </row>
    <row r="29001" spans="1:1" x14ac:dyDescent="0.2">
      <c r="A29001" s="10" t="s">
        <v>2563</v>
      </c>
    </row>
    <row r="29002" spans="1:1" x14ac:dyDescent="0.2">
      <c r="A29002" s="9" t="s">
        <v>2564</v>
      </c>
    </row>
    <row r="29003" spans="1:1" x14ac:dyDescent="0.2">
      <c r="A29003" s="10" t="s">
        <v>2565</v>
      </c>
    </row>
    <row r="29004" spans="1:1" x14ac:dyDescent="0.2">
      <c r="A29004" s="9" t="s">
        <v>2566</v>
      </c>
    </row>
    <row r="29005" spans="1:1" x14ac:dyDescent="0.2">
      <c r="A29005" s="10" t="s">
        <v>2567</v>
      </c>
    </row>
    <row r="29006" spans="1:1" x14ac:dyDescent="0.2">
      <c r="A29006" s="9" t="s">
        <v>2568</v>
      </c>
    </row>
    <row r="29007" spans="1:1" x14ac:dyDescent="0.2">
      <c r="A29007" s="10" t="s">
        <v>2569</v>
      </c>
    </row>
    <row r="29008" spans="1:1" x14ac:dyDescent="0.2">
      <c r="A29008" s="9" t="s">
        <v>2570</v>
      </c>
    </row>
    <row r="29009" spans="1:1" x14ac:dyDescent="0.2">
      <c r="A29009" s="10" t="s">
        <v>2571</v>
      </c>
    </row>
    <row r="29010" spans="1:1" x14ac:dyDescent="0.2">
      <c r="A29010" s="9" t="s">
        <v>2572</v>
      </c>
    </row>
    <row r="29011" spans="1:1" x14ac:dyDescent="0.2">
      <c r="A29011" s="10" t="s">
        <v>2573</v>
      </c>
    </row>
    <row r="29012" spans="1:1" x14ac:dyDescent="0.2">
      <c r="A29012" s="9" t="s">
        <v>2580</v>
      </c>
    </row>
    <row r="29013" spans="1:1" x14ac:dyDescent="0.2">
      <c r="A29013" s="10" t="s">
        <v>2581</v>
      </c>
    </row>
    <row r="29014" spans="1:1" x14ac:dyDescent="0.2">
      <c r="A29014" s="9" t="s">
        <v>21969</v>
      </c>
    </row>
    <row r="29015" spans="1:1" x14ac:dyDescent="0.2">
      <c r="A29015" s="10" t="s">
        <v>2535</v>
      </c>
    </row>
    <row r="29016" spans="1:1" x14ac:dyDescent="0.2">
      <c r="A29016" s="9" t="s">
        <v>9511</v>
      </c>
    </row>
    <row r="29017" spans="1:1" x14ac:dyDescent="0.2">
      <c r="A29017" s="10" t="s">
        <v>2534</v>
      </c>
    </row>
    <row r="29018" spans="1:1" x14ac:dyDescent="0.2">
      <c r="A29018" s="9" t="s">
        <v>9512</v>
      </c>
    </row>
    <row r="29019" spans="1:1" x14ac:dyDescent="0.2">
      <c r="A29019" s="10" t="s">
        <v>2537</v>
      </c>
    </row>
    <row r="29020" spans="1:1" x14ac:dyDescent="0.2">
      <c r="A29020" s="9" t="s">
        <v>9513</v>
      </c>
    </row>
    <row r="29021" spans="1:1" x14ac:dyDescent="0.2">
      <c r="A29021" s="10" t="s">
        <v>9514</v>
      </c>
    </row>
    <row r="29022" spans="1:1" x14ac:dyDescent="0.2">
      <c r="A29022" s="9" t="s">
        <v>9515</v>
      </c>
    </row>
    <row r="29023" spans="1:1" x14ac:dyDescent="0.2">
      <c r="A29023" s="10" t="s">
        <v>2541</v>
      </c>
    </row>
    <row r="29024" spans="1:1" x14ac:dyDescent="0.2">
      <c r="A29024" s="9" t="s">
        <v>9516</v>
      </c>
    </row>
    <row r="29025" spans="1:1" x14ac:dyDescent="0.2">
      <c r="A29025" s="10" t="s">
        <v>2543</v>
      </c>
    </row>
    <row r="29026" spans="1:1" x14ac:dyDescent="0.2">
      <c r="A29026" s="9" t="s">
        <v>9517</v>
      </c>
    </row>
    <row r="29027" spans="1:1" x14ac:dyDescent="0.2">
      <c r="A29027" s="10" t="s">
        <v>2545</v>
      </c>
    </row>
    <row r="29028" spans="1:1" x14ac:dyDescent="0.2">
      <c r="A29028" s="9" t="s">
        <v>9518</v>
      </c>
    </row>
    <row r="29029" spans="1:1" x14ac:dyDescent="0.2">
      <c r="A29029" s="10" t="s">
        <v>2547</v>
      </c>
    </row>
    <row r="29030" spans="1:1" x14ac:dyDescent="0.2">
      <c r="A29030" s="9" t="s">
        <v>9519</v>
      </c>
    </row>
    <row r="29031" spans="1:1" x14ac:dyDescent="0.2">
      <c r="A29031" s="10" t="s">
        <v>2549</v>
      </c>
    </row>
    <row r="29032" spans="1:1" x14ac:dyDescent="0.2">
      <c r="A29032" s="9" t="s">
        <v>9520</v>
      </c>
    </row>
    <row r="29033" spans="1:1" x14ac:dyDescent="0.2">
      <c r="A29033" s="10" t="s">
        <v>2551</v>
      </c>
    </row>
    <row r="29034" spans="1:1" x14ac:dyDescent="0.2">
      <c r="A29034" s="9" t="s">
        <v>9521</v>
      </c>
    </row>
    <row r="29035" spans="1:1" x14ac:dyDescent="0.2">
      <c r="A29035" s="10" t="s">
        <v>2553</v>
      </c>
    </row>
    <row r="29036" spans="1:1" x14ac:dyDescent="0.2">
      <c r="A29036" s="9" t="s">
        <v>9522</v>
      </c>
    </row>
    <row r="29037" spans="1:1" x14ac:dyDescent="0.2">
      <c r="A29037" s="10" t="s">
        <v>2555</v>
      </c>
    </row>
    <row r="29038" spans="1:1" x14ac:dyDescent="0.2">
      <c r="A29038" s="9" t="s">
        <v>9523</v>
      </c>
    </row>
    <row r="29039" spans="1:1" x14ac:dyDescent="0.2">
      <c r="A29039" s="10" t="s">
        <v>2557</v>
      </c>
    </row>
    <row r="29040" spans="1:1" x14ac:dyDescent="0.2">
      <c r="A29040" s="9" t="s">
        <v>9524</v>
      </c>
    </row>
    <row r="29041" spans="1:1" x14ac:dyDescent="0.2">
      <c r="A29041" s="10" t="s">
        <v>2559</v>
      </c>
    </row>
    <row r="29042" spans="1:1" x14ac:dyDescent="0.2">
      <c r="A29042" s="9" t="s">
        <v>9525</v>
      </c>
    </row>
    <row r="29043" spans="1:1" x14ac:dyDescent="0.2">
      <c r="A29043" s="10" t="s">
        <v>2561</v>
      </c>
    </row>
    <row r="29044" spans="1:1" x14ac:dyDescent="0.2">
      <c r="A29044" s="9" t="s">
        <v>9526</v>
      </c>
    </row>
    <row r="29045" spans="1:1" x14ac:dyDescent="0.2">
      <c r="A29045" s="10" t="s">
        <v>2563</v>
      </c>
    </row>
    <row r="29046" spans="1:1" x14ac:dyDescent="0.2">
      <c r="A29046" s="9" t="s">
        <v>9527</v>
      </c>
    </row>
    <row r="29047" spans="1:1" x14ac:dyDescent="0.2">
      <c r="A29047" s="10" t="s">
        <v>9528</v>
      </c>
    </row>
    <row r="29048" spans="1:1" x14ac:dyDescent="0.2">
      <c r="A29048" s="9" t="s">
        <v>9529</v>
      </c>
    </row>
    <row r="29049" spans="1:1" x14ac:dyDescent="0.2">
      <c r="A29049" s="10" t="s">
        <v>9530</v>
      </c>
    </row>
    <row r="29050" spans="1:1" x14ac:dyDescent="0.2">
      <c r="A29050" s="9" t="s">
        <v>9531</v>
      </c>
    </row>
    <row r="29051" spans="1:1" x14ac:dyDescent="0.2">
      <c r="A29051" s="10" t="s">
        <v>9532</v>
      </c>
    </row>
    <row r="29052" spans="1:1" x14ac:dyDescent="0.2">
      <c r="A29052" s="9" t="s">
        <v>9533</v>
      </c>
    </row>
    <row r="29053" spans="1:1" x14ac:dyDescent="0.2">
      <c r="A29053" s="10" t="s">
        <v>2571</v>
      </c>
    </row>
    <row r="29054" spans="1:1" x14ac:dyDescent="0.2">
      <c r="A29054" s="9" t="s">
        <v>9534</v>
      </c>
    </row>
    <row r="29055" spans="1:1" x14ac:dyDescent="0.2">
      <c r="A29055" s="10" t="s">
        <v>2573</v>
      </c>
    </row>
    <row r="29056" spans="1:1" x14ac:dyDescent="0.2">
      <c r="A29056" s="9" t="s">
        <v>9535</v>
      </c>
    </row>
    <row r="29057" spans="1:1" x14ac:dyDescent="0.2">
      <c r="A29057" s="10" t="s">
        <v>4894</v>
      </c>
    </row>
    <row r="29058" spans="1:1" x14ac:dyDescent="0.2">
      <c r="A29058" s="9" t="s">
        <v>9537</v>
      </c>
    </row>
    <row r="29059" spans="1:1" x14ac:dyDescent="0.2">
      <c r="A29059" s="10" t="s">
        <v>4894</v>
      </c>
    </row>
    <row r="29060" spans="1:1" x14ac:dyDescent="0.2">
      <c r="A29060" s="5" t="s">
        <v>149</v>
      </c>
    </row>
    <row r="29061" spans="1:1" x14ac:dyDescent="0.2">
      <c r="A29061" s="8" t="s">
        <v>149</v>
      </c>
    </row>
    <row r="29062" spans="1:1" x14ac:dyDescent="0.2">
      <c r="A29062" s="9" t="s">
        <v>20185</v>
      </c>
    </row>
    <row r="29063" spans="1:1" x14ac:dyDescent="0.2">
      <c r="A29063" s="10" t="s">
        <v>149</v>
      </c>
    </row>
    <row r="29064" spans="1:1" x14ac:dyDescent="0.2">
      <c r="A29064" s="9" t="s">
        <v>20186</v>
      </c>
    </row>
    <row r="29065" spans="1:1" x14ac:dyDescent="0.2">
      <c r="A29065" s="10" t="s">
        <v>149</v>
      </c>
    </row>
    <row r="29066" spans="1:1" x14ac:dyDescent="0.2">
      <c r="A29066" s="5" t="s">
        <v>6627</v>
      </c>
    </row>
    <row r="29067" spans="1:1" x14ac:dyDescent="0.2">
      <c r="A29067" s="8" t="s">
        <v>6627</v>
      </c>
    </row>
    <row r="29068" spans="1:1" x14ac:dyDescent="0.2">
      <c r="A29068" s="9" t="s">
        <v>6626</v>
      </c>
    </row>
    <row r="29069" spans="1:1" x14ac:dyDescent="0.2">
      <c r="A29069" s="10" t="s">
        <v>6627</v>
      </c>
    </row>
    <row r="29070" spans="1:1" x14ac:dyDescent="0.2">
      <c r="A29070" s="5" t="s">
        <v>20742</v>
      </c>
    </row>
    <row r="29071" spans="1:1" x14ac:dyDescent="0.2">
      <c r="A29071" s="8" t="s">
        <v>20762</v>
      </c>
    </row>
    <row r="29072" spans="1:1" x14ac:dyDescent="0.2">
      <c r="A29072" s="9" t="s">
        <v>20761</v>
      </c>
    </row>
    <row r="29073" spans="1:1" x14ac:dyDescent="0.2">
      <c r="A29073" s="10" t="s">
        <v>20762</v>
      </c>
    </row>
    <row r="29074" spans="1:1" x14ac:dyDescent="0.2">
      <c r="A29074" s="9" t="s">
        <v>20763</v>
      </c>
    </row>
    <row r="29075" spans="1:1" x14ac:dyDescent="0.2">
      <c r="A29075" s="10" t="s">
        <v>20764</v>
      </c>
    </row>
    <row r="29076" spans="1:1" x14ac:dyDescent="0.2">
      <c r="A29076" s="8" t="s">
        <v>20748</v>
      </c>
    </row>
    <row r="29077" spans="1:1" x14ac:dyDescent="0.2">
      <c r="A29077" s="9" t="s">
        <v>20747</v>
      </c>
    </row>
    <row r="29078" spans="1:1" x14ac:dyDescent="0.2">
      <c r="A29078" s="10" t="s">
        <v>20748</v>
      </c>
    </row>
    <row r="29079" spans="1:1" x14ac:dyDescent="0.2">
      <c r="A29079" s="9" t="s">
        <v>20749</v>
      </c>
    </row>
    <row r="29080" spans="1:1" x14ac:dyDescent="0.2">
      <c r="A29080" s="10" t="s">
        <v>20750</v>
      </c>
    </row>
    <row r="29081" spans="1:1" x14ac:dyDescent="0.2">
      <c r="A29081" s="8" t="s">
        <v>20742</v>
      </c>
    </row>
    <row r="29082" spans="1:1" x14ac:dyDescent="0.2">
      <c r="A29082" s="9" t="s">
        <v>20741</v>
      </c>
    </row>
    <row r="29083" spans="1:1" x14ac:dyDescent="0.2">
      <c r="A29083" s="10" t="s">
        <v>20742</v>
      </c>
    </row>
    <row r="29084" spans="1:1" x14ac:dyDescent="0.2">
      <c r="A29084" s="9" t="s">
        <v>20743</v>
      </c>
    </row>
    <row r="29085" spans="1:1" x14ac:dyDescent="0.2">
      <c r="A29085" s="10" t="s">
        <v>20744</v>
      </c>
    </row>
    <row r="29086" spans="1:1" x14ac:dyDescent="0.2">
      <c r="A29086" s="9" t="s">
        <v>20745</v>
      </c>
    </row>
    <row r="29087" spans="1:1" x14ac:dyDescent="0.2">
      <c r="A29087" s="10" t="s">
        <v>20746</v>
      </c>
    </row>
    <row r="29088" spans="1:1" x14ac:dyDescent="0.2">
      <c r="A29088" s="8" t="s">
        <v>20752</v>
      </c>
    </row>
    <row r="29089" spans="1:1" x14ac:dyDescent="0.2">
      <c r="A29089" s="9" t="s">
        <v>20751</v>
      </c>
    </row>
    <row r="29090" spans="1:1" x14ac:dyDescent="0.2">
      <c r="A29090" s="10" t="s">
        <v>20752</v>
      </c>
    </row>
    <row r="29091" spans="1:1" x14ac:dyDescent="0.2">
      <c r="A29091" s="9" t="s">
        <v>20753</v>
      </c>
    </row>
    <row r="29092" spans="1:1" x14ac:dyDescent="0.2">
      <c r="A29092" s="10" t="s">
        <v>20754</v>
      </c>
    </row>
    <row r="29093" spans="1:1" x14ac:dyDescent="0.2">
      <c r="A29093" s="9" t="s">
        <v>20755</v>
      </c>
    </row>
    <row r="29094" spans="1:1" x14ac:dyDescent="0.2">
      <c r="A29094" s="10" t="s">
        <v>20756</v>
      </c>
    </row>
    <row r="29095" spans="1:1" x14ac:dyDescent="0.2">
      <c r="A29095" s="9" t="s">
        <v>20757</v>
      </c>
    </row>
    <row r="29096" spans="1:1" x14ac:dyDescent="0.2">
      <c r="A29096" s="10" t="s">
        <v>20758</v>
      </c>
    </row>
    <row r="29097" spans="1:1" x14ac:dyDescent="0.2">
      <c r="A29097" s="9" t="s">
        <v>20759</v>
      </c>
    </row>
    <row r="29098" spans="1:1" x14ac:dyDescent="0.2">
      <c r="A29098" s="10" t="s">
        <v>20760</v>
      </c>
    </row>
    <row r="29099" spans="1:1" x14ac:dyDescent="0.2">
      <c r="A29099" s="5" t="s">
        <v>4786</v>
      </c>
    </row>
    <row r="29100" spans="1:1" x14ac:dyDescent="0.2">
      <c r="A29100" s="8" t="s">
        <v>848</v>
      </c>
    </row>
    <row r="29101" spans="1:1" x14ac:dyDescent="0.2">
      <c r="A29101" s="9" t="s">
        <v>4797</v>
      </c>
    </row>
    <row r="29102" spans="1:1" x14ac:dyDescent="0.2">
      <c r="A29102" s="10" t="s">
        <v>848</v>
      </c>
    </row>
    <row r="29103" spans="1:1" x14ac:dyDescent="0.2">
      <c r="A29103" s="9" t="s">
        <v>4798</v>
      </c>
    </row>
    <row r="29104" spans="1:1" x14ac:dyDescent="0.2">
      <c r="A29104" s="10" t="s">
        <v>4799</v>
      </c>
    </row>
    <row r="29105" spans="1:1" x14ac:dyDescent="0.2">
      <c r="A29105" s="9" t="s">
        <v>4800</v>
      </c>
    </row>
    <row r="29106" spans="1:1" x14ac:dyDescent="0.2">
      <c r="A29106" s="10" t="s">
        <v>4801</v>
      </c>
    </row>
    <row r="29107" spans="1:1" x14ac:dyDescent="0.2">
      <c r="A29107" s="9" t="s">
        <v>4802</v>
      </c>
    </row>
    <row r="29108" spans="1:1" x14ac:dyDescent="0.2">
      <c r="A29108" s="10" t="s">
        <v>4803</v>
      </c>
    </row>
    <row r="29109" spans="1:1" x14ac:dyDescent="0.2">
      <c r="A29109" s="9" t="s">
        <v>4804</v>
      </c>
    </row>
    <row r="29110" spans="1:1" x14ac:dyDescent="0.2">
      <c r="A29110" s="10" t="s">
        <v>4805</v>
      </c>
    </row>
    <row r="29111" spans="1:1" x14ac:dyDescent="0.2">
      <c r="A29111" s="9" t="s">
        <v>4806</v>
      </c>
    </row>
    <row r="29112" spans="1:1" x14ac:dyDescent="0.2">
      <c r="A29112" s="10" t="s">
        <v>4807</v>
      </c>
    </row>
    <row r="29113" spans="1:1" x14ac:dyDescent="0.2">
      <c r="A29113" s="9" t="s">
        <v>4808</v>
      </c>
    </row>
    <row r="29114" spans="1:1" x14ac:dyDescent="0.2">
      <c r="A29114" s="10" t="s">
        <v>4809</v>
      </c>
    </row>
    <row r="29115" spans="1:1" x14ac:dyDescent="0.2">
      <c r="A29115" s="9" t="s">
        <v>4810</v>
      </c>
    </row>
    <row r="29116" spans="1:1" x14ac:dyDescent="0.2">
      <c r="A29116" s="10" t="s">
        <v>2408</v>
      </c>
    </row>
    <row r="29117" spans="1:1" x14ac:dyDescent="0.2">
      <c r="A29117" s="9" t="s">
        <v>4811</v>
      </c>
    </row>
    <row r="29118" spans="1:1" x14ac:dyDescent="0.2">
      <c r="A29118" s="10" t="s">
        <v>4812</v>
      </c>
    </row>
    <row r="29119" spans="1:1" x14ac:dyDescent="0.2">
      <c r="A29119" s="8" t="s">
        <v>844</v>
      </c>
    </row>
    <row r="29120" spans="1:1" x14ac:dyDescent="0.2">
      <c r="A29120" s="9" t="s">
        <v>4787</v>
      </c>
    </row>
    <row r="29121" spans="1:1" x14ac:dyDescent="0.2">
      <c r="A29121" s="10" t="s">
        <v>844</v>
      </c>
    </row>
    <row r="29122" spans="1:1" x14ac:dyDescent="0.2">
      <c r="A29122" s="9" t="s">
        <v>4788</v>
      </c>
    </row>
    <row r="29123" spans="1:1" x14ac:dyDescent="0.2">
      <c r="A29123" s="10" t="s">
        <v>844</v>
      </c>
    </row>
    <row r="29124" spans="1:1" x14ac:dyDescent="0.2">
      <c r="A29124" s="9" t="s">
        <v>4789</v>
      </c>
    </row>
    <row r="29125" spans="1:1" x14ac:dyDescent="0.2">
      <c r="A29125" s="10" t="s">
        <v>846</v>
      </c>
    </row>
    <row r="29126" spans="1:1" x14ac:dyDescent="0.2">
      <c r="A29126" s="8" t="s">
        <v>868</v>
      </c>
    </row>
    <row r="29127" spans="1:1" x14ac:dyDescent="0.2">
      <c r="A29127" s="9" t="s">
        <v>4795</v>
      </c>
    </row>
    <row r="29128" spans="1:1" x14ac:dyDescent="0.2">
      <c r="A29128" s="10" t="s">
        <v>868</v>
      </c>
    </row>
    <row r="29129" spans="1:1" x14ac:dyDescent="0.2">
      <c r="A29129" s="9" t="s">
        <v>4796</v>
      </c>
    </row>
    <row r="29130" spans="1:1" x14ac:dyDescent="0.2">
      <c r="A29130" s="10" t="s">
        <v>868</v>
      </c>
    </row>
    <row r="29131" spans="1:1" x14ac:dyDescent="0.2">
      <c r="A29131" s="8" t="s">
        <v>1214</v>
      </c>
    </row>
    <row r="29132" spans="1:1" x14ac:dyDescent="0.2">
      <c r="A29132" s="9" t="s">
        <v>4790</v>
      </c>
    </row>
    <row r="29133" spans="1:1" x14ac:dyDescent="0.2">
      <c r="A29133" s="10" t="s">
        <v>1214</v>
      </c>
    </row>
    <row r="29134" spans="1:1" x14ac:dyDescent="0.2">
      <c r="A29134" s="9" t="s">
        <v>4791</v>
      </c>
    </row>
    <row r="29135" spans="1:1" x14ac:dyDescent="0.2">
      <c r="A29135" s="10" t="s">
        <v>2403</v>
      </c>
    </row>
    <row r="29136" spans="1:1" x14ac:dyDescent="0.2">
      <c r="A29136" s="9" t="s">
        <v>4792</v>
      </c>
    </row>
    <row r="29137" spans="1:1" x14ac:dyDescent="0.2">
      <c r="A29137" s="10" t="s">
        <v>2405</v>
      </c>
    </row>
    <row r="29138" spans="1:1" x14ac:dyDescent="0.2">
      <c r="A29138" s="9" t="s">
        <v>4793</v>
      </c>
    </row>
    <row r="29139" spans="1:1" x14ac:dyDescent="0.2">
      <c r="A29139" s="10" t="s">
        <v>4794</v>
      </c>
    </row>
    <row r="29140" spans="1:1" x14ac:dyDescent="0.2">
      <c r="A29140" s="8" t="s">
        <v>2415</v>
      </c>
    </row>
    <row r="29141" spans="1:1" x14ac:dyDescent="0.2">
      <c r="A29141" s="9" t="s">
        <v>4815</v>
      </c>
    </row>
    <row r="29142" spans="1:1" x14ac:dyDescent="0.2">
      <c r="A29142" s="10" t="s">
        <v>2415</v>
      </c>
    </row>
    <row r="29143" spans="1:1" x14ac:dyDescent="0.2">
      <c r="A29143" s="9" t="s">
        <v>4816</v>
      </c>
    </row>
    <row r="29144" spans="1:1" x14ac:dyDescent="0.2">
      <c r="A29144" s="10" t="s">
        <v>2415</v>
      </c>
    </row>
    <row r="29145" spans="1:1" x14ac:dyDescent="0.2">
      <c r="A29145" s="8" t="s">
        <v>2412</v>
      </c>
    </row>
    <row r="29146" spans="1:1" x14ac:dyDescent="0.2">
      <c r="A29146" s="9" t="s">
        <v>4813</v>
      </c>
    </row>
    <row r="29147" spans="1:1" x14ac:dyDescent="0.2">
      <c r="A29147" s="10" t="s">
        <v>2412</v>
      </c>
    </row>
    <row r="29148" spans="1:1" x14ac:dyDescent="0.2">
      <c r="A29148" s="9" t="s">
        <v>4814</v>
      </c>
    </row>
    <row r="29149" spans="1:1" x14ac:dyDescent="0.2">
      <c r="A29149" s="10" t="s">
        <v>2412</v>
      </c>
    </row>
    <row r="29150" spans="1:1" x14ac:dyDescent="0.2">
      <c r="A29150" s="8" t="s">
        <v>4786</v>
      </c>
    </row>
    <row r="29151" spans="1:1" x14ac:dyDescent="0.2">
      <c r="A29151" s="9" t="s">
        <v>4785</v>
      </c>
    </row>
    <row r="29152" spans="1:1" x14ac:dyDescent="0.2">
      <c r="A29152" s="10" t="s">
        <v>4786</v>
      </c>
    </row>
    <row r="29153" spans="1:1" x14ac:dyDescent="0.2">
      <c r="A29153" s="5" t="s">
        <v>11188</v>
      </c>
    </row>
    <row r="29154" spans="1:1" x14ac:dyDescent="0.2">
      <c r="A29154" s="8" t="s">
        <v>11219</v>
      </c>
    </row>
    <row r="29155" spans="1:1" x14ac:dyDescent="0.2">
      <c r="A29155" s="9" t="s">
        <v>11218</v>
      </c>
    </row>
    <row r="29156" spans="1:1" x14ac:dyDescent="0.2">
      <c r="A29156" s="10" t="s">
        <v>11219</v>
      </c>
    </row>
    <row r="29157" spans="1:1" x14ac:dyDescent="0.2">
      <c r="A29157" s="9" t="s">
        <v>11220</v>
      </c>
    </row>
    <row r="29158" spans="1:1" x14ac:dyDescent="0.2">
      <c r="A29158" s="10" t="s">
        <v>11221</v>
      </c>
    </row>
    <row r="29159" spans="1:1" x14ac:dyDescent="0.2">
      <c r="A29159" s="9" t="s">
        <v>11222</v>
      </c>
    </row>
    <row r="29160" spans="1:1" x14ac:dyDescent="0.2">
      <c r="A29160" s="10" t="s">
        <v>11223</v>
      </c>
    </row>
    <row r="29161" spans="1:1" x14ac:dyDescent="0.2">
      <c r="A29161" s="8" t="s">
        <v>11190</v>
      </c>
    </row>
    <row r="29162" spans="1:1" x14ac:dyDescent="0.2">
      <c r="A29162" s="9" t="s">
        <v>11189</v>
      </c>
    </row>
    <row r="29163" spans="1:1" x14ac:dyDescent="0.2">
      <c r="A29163" s="10" t="s">
        <v>11190</v>
      </c>
    </row>
    <row r="29164" spans="1:1" x14ac:dyDescent="0.2">
      <c r="A29164" s="9" t="s">
        <v>11191</v>
      </c>
    </row>
    <row r="29165" spans="1:1" x14ac:dyDescent="0.2">
      <c r="A29165" s="10" t="s">
        <v>11192</v>
      </c>
    </row>
    <row r="29166" spans="1:1" x14ac:dyDescent="0.2">
      <c r="A29166" s="9" t="s">
        <v>11193</v>
      </c>
    </row>
    <row r="29167" spans="1:1" x14ac:dyDescent="0.2">
      <c r="A29167" s="10" t="s">
        <v>11194</v>
      </c>
    </row>
    <row r="29168" spans="1:1" x14ac:dyDescent="0.2">
      <c r="A29168" s="9" t="s">
        <v>11195</v>
      </c>
    </row>
    <row r="29169" spans="1:1" x14ac:dyDescent="0.2">
      <c r="A29169" s="10" t="s">
        <v>11196</v>
      </c>
    </row>
    <row r="29170" spans="1:1" x14ac:dyDescent="0.2">
      <c r="A29170" s="9" t="s">
        <v>11197</v>
      </c>
    </row>
    <row r="29171" spans="1:1" x14ac:dyDescent="0.2">
      <c r="A29171" s="10" t="s">
        <v>11198</v>
      </c>
    </row>
    <row r="29172" spans="1:1" x14ac:dyDescent="0.2">
      <c r="A29172" s="9" t="s">
        <v>11199</v>
      </c>
    </row>
    <row r="29173" spans="1:1" x14ac:dyDescent="0.2">
      <c r="A29173" s="10" t="s">
        <v>11200</v>
      </c>
    </row>
    <row r="29174" spans="1:1" x14ac:dyDescent="0.2">
      <c r="A29174" s="9" t="s">
        <v>11201</v>
      </c>
    </row>
    <row r="29175" spans="1:1" x14ac:dyDescent="0.2">
      <c r="A29175" s="10" t="s">
        <v>11202</v>
      </c>
    </row>
    <row r="29176" spans="1:1" x14ac:dyDescent="0.2">
      <c r="A29176" s="9" t="s">
        <v>11203</v>
      </c>
    </row>
    <row r="29177" spans="1:1" x14ac:dyDescent="0.2">
      <c r="A29177" s="10" t="s">
        <v>11018</v>
      </c>
    </row>
    <row r="29178" spans="1:1" x14ac:dyDescent="0.2">
      <c r="A29178" s="9" t="s">
        <v>11204</v>
      </c>
    </row>
    <row r="29179" spans="1:1" x14ac:dyDescent="0.2">
      <c r="A29179" s="10" t="s">
        <v>11205</v>
      </c>
    </row>
    <row r="29180" spans="1:1" x14ac:dyDescent="0.2">
      <c r="A29180" s="9" t="s">
        <v>11206</v>
      </c>
    </row>
    <row r="29181" spans="1:1" x14ac:dyDescent="0.2">
      <c r="A29181" s="10" t="s">
        <v>11207</v>
      </c>
    </row>
    <row r="29182" spans="1:1" x14ac:dyDescent="0.2">
      <c r="A29182" s="9" t="s">
        <v>11208</v>
      </c>
    </row>
    <row r="29183" spans="1:1" x14ac:dyDescent="0.2">
      <c r="A29183" s="10" t="s">
        <v>11209</v>
      </c>
    </row>
    <row r="29184" spans="1:1" x14ac:dyDescent="0.2">
      <c r="A29184" s="9" t="s">
        <v>11210</v>
      </c>
    </row>
    <row r="29185" spans="1:1" x14ac:dyDescent="0.2">
      <c r="A29185" s="10" t="s">
        <v>11211</v>
      </c>
    </row>
    <row r="29186" spans="1:1" x14ac:dyDescent="0.2">
      <c r="A29186" s="9" t="s">
        <v>11212</v>
      </c>
    </row>
    <row r="29187" spans="1:1" x14ac:dyDescent="0.2">
      <c r="A29187" s="10" t="s">
        <v>11213</v>
      </c>
    </row>
    <row r="29188" spans="1:1" x14ac:dyDescent="0.2">
      <c r="A29188" s="9" t="s">
        <v>11214</v>
      </c>
    </row>
    <row r="29189" spans="1:1" x14ac:dyDescent="0.2">
      <c r="A29189" s="10" t="s">
        <v>11215</v>
      </c>
    </row>
    <row r="29190" spans="1:1" x14ac:dyDescent="0.2">
      <c r="A29190" s="9" t="s">
        <v>11216</v>
      </c>
    </row>
    <row r="29191" spans="1:1" x14ac:dyDescent="0.2">
      <c r="A29191" s="10" t="s">
        <v>11217</v>
      </c>
    </row>
    <row r="29192" spans="1:1" x14ac:dyDescent="0.2">
      <c r="A29192" s="8" t="s">
        <v>11188</v>
      </c>
    </row>
    <row r="29193" spans="1:1" x14ac:dyDescent="0.2">
      <c r="A29193" s="9" t="s">
        <v>11187</v>
      </c>
    </row>
    <row r="29194" spans="1:1" x14ac:dyDescent="0.2">
      <c r="A29194" s="10" t="s">
        <v>11188</v>
      </c>
    </row>
    <row r="29195" spans="1:1" x14ac:dyDescent="0.2">
      <c r="A29195" s="5" t="s">
        <v>12289</v>
      </c>
    </row>
    <row r="29196" spans="1:1" x14ac:dyDescent="0.2">
      <c r="A29196" s="8" t="s">
        <v>12291</v>
      </c>
    </row>
    <row r="29197" spans="1:1" x14ac:dyDescent="0.2">
      <c r="A29197" s="9" t="s">
        <v>12290</v>
      </c>
    </row>
    <row r="29198" spans="1:1" x14ac:dyDescent="0.2">
      <c r="A29198" s="10" t="s">
        <v>12291</v>
      </c>
    </row>
    <row r="29199" spans="1:1" x14ac:dyDescent="0.2">
      <c r="A29199" s="9" t="s">
        <v>12292</v>
      </c>
    </row>
    <row r="29200" spans="1:1" x14ac:dyDescent="0.2">
      <c r="A29200" s="10" t="s">
        <v>11209</v>
      </c>
    </row>
    <row r="29201" spans="1:1" x14ac:dyDescent="0.2">
      <c r="A29201" s="9" t="s">
        <v>12293</v>
      </c>
    </row>
    <row r="29202" spans="1:1" x14ac:dyDescent="0.2">
      <c r="A29202" s="10" t="s">
        <v>12291</v>
      </c>
    </row>
    <row r="29203" spans="1:1" x14ac:dyDescent="0.2">
      <c r="A29203" s="9" t="s">
        <v>12294</v>
      </c>
    </row>
    <row r="29204" spans="1:1" x14ac:dyDescent="0.2">
      <c r="A29204" s="10" t="s">
        <v>973</v>
      </c>
    </row>
    <row r="29205" spans="1:1" x14ac:dyDescent="0.2">
      <c r="A29205" s="9" t="s">
        <v>12295</v>
      </c>
    </row>
    <row r="29206" spans="1:1" x14ac:dyDescent="0.2">
      <c r="A29206" s="10" t="s">
        <v>12296</v>
      </c>
    </row>
    <row r="29207" spans="1:1" x14ac:dyDescent="0.2">
      <c r="A29207" s="9" t="s">
        <v>12297</v>
      </c>
    </row>
    <row r="29208" spans="1:1" x14ac:dyDescent="0.2">
      <c r="A29208" s="10" t="s">
        <v>12298</v>
      </c>
    </row>
    <row r="29209" spans="1:1" x14ac:dyDescent="0.2">
      <c r="A29209" s="9" t="s">
        <v>12299</v>
      </c>
    </row>
    <row r="29210" spans="1:1" x14ac:dyDescent="0.2">
      <c r="A29210" s="10" t="s">
        <v>12298</v>
      </c>
    </row>
    <row r="29211" spans="1:1" x14ac:dyDescent="0.2">
      <c r="A29211" s="9" t="s">
        <v>12300</v>
      </c>
    </row>
    <row r="29212" spans="1:1" x14ac:dyDescent="0.2">
      <c r="A29212" s="10" t="s">
        <v>12301</v>
      </c>
    </row>
    <row r="29213" spans="1:1" x14ac:dyDescent="0.2">
      <c r="A29213" s="9" t="s">
        <v>12302</v>
      </c>
    </row>
    <row r="29214" spans="1:1" x14ac:dyDescent="0.2">
      <c r="A29214" s="10" t="s">
        <v>12303</v>
      </c>
    </row>
    <row r="29215" spans="1:1" x14ac:dyDescent="0.2">
      <c r="A29215" s="9" t="s">
        <v>12304</v>
      </c>
    </row>
    <row r="29216" spans="1:1" x14ac:dyDescent="0.2">
      <c r="A29216" s="10" t="s">
        <v>12305</v>
      </c>
    </row>
    <row r="29217" spans="1:1" x14ac:dyDescent="0.2">
      <c r="A29217" s="9" t="s">
        <v>12306</v>
      </c>
    </row>
    <row r="29218" spans="1:1" x14ac:dyDescent="0.2">
      <c r="A29218" s="10" t="s">
        <v>12307</v>
      </c>
    </row>
    <row r="29219" spans="1:1" x14ac:dyDescent="0.2">
      <c r="A29219" s="9" t="s">
        <v>12308</v>
      </c>
    </row>
    <row r="29220" spans="1:1" x14ac:dyDescent="0.2">
      <c r="A29220" s="10" t="s">
        <v>12309</v>
      </c>
    </row>
    <row r="29221" spans="1:1" x14ac:dyDescent="0.2">
      <c r="A29221" s="9" t="s">
        <v>12310</v>
      </c>
    </row>
    <row r="29222" spans="1:1" x14ac:dyDescent="0.2">
      <c r="A29222" s="10" t="s">
        <v>12311</v>
      </c>
    </row>
    <row r="29223" spans="1:1" x14ac:dyDescent="0.2">
      <c r="A29223" s="9" t="s">
        <v>12312</v>
      </c>
    </row>
    <row r="29224" spans="1:1" x14ac:dyDescent="0.2">
      <c r="A29224" s="10" t="s">
        <v>12313</v>
      </c>
    </row>
    <row r="29225" spans="1:1" x14ac:dyDescent="0.2">
      <c r="A29225" s="9" t="s">
        <v>12314</v>
      </c>
    </row>
    <row r="29226" spans="1:1" x14ac:dyDescent="0.2">
      <c r="A29226" s="10" t="s">
        <v>12315</v>
      </c>
    </row>
    <row r="29227" spans="1:1" x14ac:dyDescent="0.2">
      <c r="A29227" s="9" t="s">
        <v>12316</v>
      </c>
    </row>
    <row r="29228" spans="1:1" x14ac:dyDescent="0.2">
      <c r="A29228" s="10" t="s">
        <v>12317</v>
      </c>
    </row>
    <row r="29229" spans="1:1" x14ac:dyDescent="0.2">
      <c r="A29229" s="9" t="s">
        <v>12318</v>
      </c>
    </row>
    <row r="29230" spans="1:1" x14ac:dyDescent="0.2">
      <c r="A29230" s="10" t="s">
        <v>12319</v>
      </c>
    </row>
    <row r="29231" spans="1:1" x14ac:dyDescent="0.2">
      <c r="A29231" s="9" t="s">
        <v>12320</v>
      </c>
    </row>
    <row r="29232" spans="1:1" x14ac:dyDescent="0.2">
      <c r="A29232" s="10" t="s">
        <v>12321</v>
      </c>
    </row>
    <row r="29233" spans="1:1" x14ac:dyDescent="0.2">
      <c r="A29233" s="9" t="s">
        <v>12322</v>
      </c>
    </row>
    <row r="29234" spans="1:1" x14ac:dyDescent="0.2">
      <c r="A29234" s="10" t="s">
        <v>12323</v>
      </c>
    </row>
    <row r="29235" spans="1:1" x14ac:dyDescent="0.2">
      <c r="A29235" s="9" t="s">
        <v>12324</v>
      </c>
    </row>
    <row r="29236" spans="1:1" x14ac:dyDescent="0.2">
      <c r="A29236" s="10" t="s">
        <v>12325</v>
      </c>
    </row>
    <row r="29237" spans="1:1" x14ac:dyDescent="0.2">
      <c r="A29237" s="9" t="s">
        <v>12326</v>
      </c>
    </row>
    <row r="29238" spans="1:1" x14ac:dyDescent="0.2">
      <c r="A29238" s="10" t="s">
        <v>12327</v>
      </c>
    </row>
    <row r="29239" spans="1:1" x14ac:dyDescent="0.2">
      <c r="A29239" s="9" t="s">
        <v>12328</v>
      </c>
    </row>
    <row r="29240" spans="1:1" x14ac:dyDescent="0.2">
      <c r="A29240" s="10" t="s">
        <v>12291</v>
      </c>
    </row>
    <row r="29241" spans="1:1" x14ac:dyDescent="0.2">
      <c r="A29241" s="9" t="s">
        <v>12329</v>
      </c>
    </row>
    <row r="29242" spans="1:1" x14ac:dyDescent="0.2">
      <c r="A29242" s="10" t="s">
        <v>12330</v>
      </c>
    </row>
    <row r="29243" spans="1:1" x14ac:dyDescent="0.2">
      <c r="A29243" s="9" t="s">
        <v>12331</v>
      </c>
    </row>
    <row r="29244" spans="1:1" x14ac:dyDescent="0.2">
      <c r="A29244" s="10" t="s">
        <v>12332</v>
      </c>
    </row>
    <row r="29245" spans="1:1" x14ac:dyDescent="0.2">
      <c r="A29245" s="9" t="s">
        <v>12333</v>
      </c>
    </row>
    <row r="29246" spans="1:1" x14ac:dyDescent="0.2">
      <c r="A29246" s="10" t="s">
        <v>12334</v>
      </c>
    </row>
    <row r="29247" spans="1:1" x14ac:dyDescent="0.2">
      <c r="A29247" s="9" t="s">
        <v>12335</v>
      </c>
    </row>
    <row r="29248" spans="1:1" x14ac:dyDescent="0.2">
      <c r="A29248" s="10" t="s">
        <v>12336</v>
      </c>
    </row>
    <row r="29249" spans="1:1" x14ac:dyDescent="0.2">
      <c r="A29249" s="9" t="s">
        <v>12337</v>
      </c>
    </row>
    <row r="29250" spans="1:1" x14ac:dyDescent="0.2">
      <c r="A29250" s="10" t="s">
        <v>12338</v>
      </c>
    </row>
    <row r="29251" spans="1:1" x14ac:dyDescent="0.2">
      <c r="A29251" s="9" t="s">
        <v>12339</v>
      </c>
    </row>
    <row r="29252" spans="1:1" x14ac:dyDescent="0.2">
      <c r="A29252" s="10" t="s">
        <v>12340</v>
      </c>
    </row>
    <row r="29253" spans="1:1" x14ac:dyDescent="0.2">
      <c r="A29253" s="9" t="s">
        <v>12341</v>
      </c>
    </row>
    <row r="29254" spans="1:1" x14ac:dyDescent="0.2">
      <c r="A29254" s="10" t="s">
        <v>12342</v>
      </c>
    </row>
    <row r="29255" spans="1:1" x14ac:dyDescent="0.2">
      <c r="A29255" s="9" t="s">
        <v>12343</v>
      </c>
    </row>
    <row r="29256" spans="1:1" x14ac:dyDescent="0.2">
      <c r="A29256" s="10" t="s">
        <v>12344</v>
      </c>
    </row>
    <row r="29257" spans="1:1" x14ac:dyDescent="0.2">
      <c r="A29257" s="9" t="s">
        <v>12345</v>
      </c>
    </row>
    <row r="29258" spans="1:1" x14ac:dyDescent="0.2">
      <c r="A29258" s="10" t="s">
        <v>12346</v>
      </c>
    </row>
    <row r="29259" spans="1:1" x14ac:dyDescent="0.2">
      <c r="A29259" s="9" t="s">
        <v>12347</v>
      </c>
    </row>
    <row r="29260" spans="1:1" x14ac:dyDescent="0.2">
      <c r="A29260" s="10" t="s">
        <v>12348</v>
      </c>
    </row>
    <row r="29261" spans="1:1" x14ac:dyDescent="0.2">
      <c r="A29261" s="9" t="s">
        <v>12349</v>
      </c>
    </row>
    <row r="29262" spans="1:1" x14ac:dyDescent="0.2">
      <c r="A29262" s="10" t="s">
        <v>12350</v>
      </c>
    </row>
    <row r="29263" spans="1:1" x14ac:dyDescent="0.2">
      <c r="A29263" s="9" t="s">
        <v>12351</v>
      </c>
    </row>
    <row r="29264" spans="1:1" x14ac:dyDescent="0.2">
      <c r="A29264" s="10" t="s">
        <v>12352</v>
      </c>
    </row>
    <row r="29265" spans="1:1" x14ac:dyDescent="0.2">
      <c r="A29265" s="9" t="s">
        <v>12353</v>
      </c>
    </row>
    <row r="29266" spans="1:1" x14ac:dyDescent="0.2">
      <c r="A29266" s="10" t="s">
        <v>12354</v>
      </c>
    </row>
    <row r="29267" spans="1:1" x14ac:dyDescent="0.2">
      <c r="A29267" s="9" t="s">
        <v>12355</v>
      </c>
    </row>
    <row r="29268" spans="1:1" x14ac:dyDescent="0.2">
      <c r="A29268" s="10" t="s">
        <v>12356</v>
      </c>
    </row>
    <row r="29269" spans="1:1" x14ac:dyDescent="0.2">
      <c r="A29269" s="9" t="s">
        <v>12357</v>
      </c>
    </row>
    <row r="29270" spans="1:1" x14ac:dyDescent="0.2">
      <c r="A29270" s="10" t="s">
        <v>12358</v>
      </c>
    </row>
    <row r="29271" spans="1:1" x14ac:dyDescent="0.2">
      <c r="A29271" s="8" t="s">
        <v>12289</v>
      </c>
    </row>
    <row r="29272" spans="1:1" x14ac:dyDescent="0.2">
      <c r="A29272" s="9" t="s">
        <v>12288</v>
      </c>
    </row>
    <row r="29273" spans="1:1" x14ac:dyDescent="0.2">
      <c r="A29273" s="10" t="s">
        <v>12289</v>
      </c>
    </row>
    <row r="29274" spans="1:1" x14ac:dyDescent="0.2">
      <c r="A29274" s="5" t="s">
        <v>9952</v>
      </c>
    </row>
    <row r="29275" spans="1:1" x14ac:dyDescent="0.2">
      <c r="A29275" s="8" t="s">
        <v>9952</v>
      </c>
    </row>
    <row r="29276" spans="1:1" x14ac:dyDescent="0.2">
      <c r="A29276" s="9" t="s">
        <v>22694</v>
      </c>
    </row>
    <row r="29277" spans="1:1" x14ac:dyDescent="0.2">
      <c r="A29277" s="10" t="s">
        <v>9952</v>
      </c>
    </row>
    <row r="29278" spans="1:1" x14ac:dyDescent="0.2">
      <c r="A29278" s="9" t="s">
        <v>22695</v>
      </c>
    </row>
    <row r="29279" spans="1:1" x14ac:dyDescent="0.2">
      <c r="A29279" s="10" t="s">
        <v>9952</v>
      </c>
    </row>
    <row r="29280" spans="1:1" x14ac:dyDescent="0.2">
      <c r="A29280" s="9" t="s">
        <v>9950</v>
      </c>
    </row>
    <row r="29281" spans="1:1" x14ac:dyDescent="0.2">
      <c r="A29281" s="10" t="s">
        <v>9951</v>
      </c>
    </row>
    <row r="29282" spans="1:1" x14ac:dyDescent="0.2">
      <c r="A29282" s="9" t="s">
        <v>9953</v>
      </c>
    </row>
    <row r="29283" spans="1:1" x14ac:dyDescent="0.2">
      <c r="A29283" s="10" t="s">
        <v>9954</v>
      </c>
    </row>
    <row r="29284" spans="1:1" x14ac:dyDescent="0.2">
      <c r="A29284" s="9" t="s">
        <v>9955</v>
      </c>
    </row>
    <row r="29285" spans="1:1" x14ac:dyDescent="0.2">
      <c r="A29285" s="10" t="s">
        <v>9956</v>
      </c>
    </row>
    <row r="29286" spans="1:1" x14ac:dyDescent="0.2">
      <c r="A29286" s="8" t="s">
        <v>9963</v>
      </c>
    </row>
    <row r="29287" spans="1:1" x14ac:dyDescent="0.2">
      <c r="A29287" s="9" t="s">
        <v>22698</v>
      </c>
    </row>
    <row r="29288" spans="1:1" x14ac:dyDescent="0.2">
      <c r="A29288" s="10" t="s">
        <v>9963</v>
      </c>
    </row>
    <row r="29289" spans="1:1" x14ac:dyDescent="0.2">
      <c r="A29289" s="9" t="s">
        <v>9961</v>
      </c>
    </row>
    <row r="29290" spans="1:1" x14ac:dyDescent="0.2">
      <c r="A29290" s="10" t="s">
        <v>9962</v>
      </c>
    </row>
    <row r="29291" spans="1:1" x14ac:dyDescent="0.2">
      <c r="A29291" s="8" t="s">
        <v>9958</v>
      </c>
    </row>
    <row r="29292" spans="1:1" x14ac:dyDescent="0.2">
      <c r="A29292" s="9" t="s">
        <v>22696</v>
      </c>
    </row>
    <row r="29293" spans="1:1" x14ac:dyDescent="0.2">
      <c r="A29293" s="10" t="s">
        <v>9958</v>
      </c>
    </row>
    <row r="29294" spans="1:1" x14ac:dyDescent="0.2">
      <c r="A29294" s="9" t="s">
        <v>9957</v>
      </c>
    </row>
    <row r="29295" spans="1:1" x14ac:dyDescent="0.2">
      <c r="A29295" s="10" t="s">
        <v>9958</v>
      </c>
    </row>
    <row r="29296" spans="1:1" x14ac:dyDescent="0.2">
      <c r="A29296" s="9" t="s">
        <v>9959</v>
      </c>
    </row>
    <row r="29297" spans="1:1" x14ac:dyDescent="0.2">
      <c r="A29297" s="10" t="s">
        <v>1204</v>
      </c>
    </row>
    <row r="29298" spans="1:1" x14ac:dyDescent="0.2">
      <c r="A29298" s="9" t="s">
        <v>9960</v>
      </c>
    </row>
    <row r="29299" spans="1:1" x14ac:dyDescent="0.2">
      <c r="A29299" s="10" t="s">
        <v>22697</v>
      </c>
    </row>
    <row r="29300" spans="1:1" x14ac:dyDescent="0.2">
      <c r="A29300" s="5" t="s">
        <v>8004</v>
      </c>
    </row>
    <row r="29301" spans="1:1" x14ac:dyDescent="0.2">
      <c r="A29301" s="8" t="s">
        <v>844</v>
      </c>
    </row>
    <row r="29302" spans="1:1" x14ac:dyDescent="0.2">
      <c r="A29302" s="9" t="s">
        <v>8005</v>
      </c>
    </row>
    <row r="29303" spans="1:1" x14ac:dyDescent="0.2">
      <c r="A29303" s="10" t="s">
        <v>844</v>
      </c>
    </row>
    <row r="29304" spans="1:1" x14ac:dyDescent="0.2">
      <c r="A29304" s="9" t="s">
        <v>8006</v>
      </c>
    </row>
    <row r="29305" spans="1:1" x14ac:dyDescent="0.2">
      <c r="A29305" s="10" t="s">
        <v>2515</v>
      </c>
    </row>
    <row r="29306" spans="1:1" x14ac:dyDescent="0.2">
      <c r="A29306" s="9" t="s">
        <v>8007</v>
      </c>
    </row>
    <row r="29307" spans="1:1" x14ac:dyDescent="0.2">
      <c r="A29307" s="10" t="s">
        <v>8008</v>
      </c>
    </row>
    <row r="29308" spans="1:1" x14ac:dyDescent="0.2">
      <c r="A29308" s="8" t="s">
        <v>8004</v>
      </c>
    </row>
    <row r="29309" spans="1:1" x14ac:dyDescent="0.2">
      <c r="A29309" s="9" t="s">
        <v>8003</v>
      </c>
    </row>
    <row r="29310" spans="1:1" x14ac:dyDescent="0.2">
      <c r="A29310" s="10" t="s">
        <v>8004</v>
      </c>
    </row>
    <row r="29311" spans="1:1" x14ac:dyDescent="0.2">
      <c r="A29311" s="5" t="s">
        <v>20303</v>
      </c>
    </row>
    <row r="29312" spans="1:1" x14ac:dyDescent="0.2">
      <c r="A29312" s="8" t="s">
        <v>20361</v>
      </c>
    </row>
    <row r="29313" spans="1:1" x14ac:dyDescent="0.2">
      <c r="A29313" s="9" t="s">
        <v>20360</v>
      </c>
    </row>
    <row r="29314" spans="1:1" x14ac:dyDescent="0.2">
      <c r="A29314" s="10" t="s">
        <v>20361</v>
      </c>
    </row>
    <row r="29315" spans="1:1" x14ac:dyDescent="0.2">
      <c r="A29315" s="9" t="s">
        <v>20362</v>
      </c>
    </row>
    <row r="29316" spans="1:1" x14ac:dyDescent="0.2">
      <c r="A29316" s="10" t="s">
        <v>20363</v>
      </c>
    </row>
    <row r="29317" spans="1:1" x14ac:dyDescent="0.2">
      <c r="A29317" s="9" t="s">
        <v>20364</v>
      </c>
    </row>
    <row r="29318" spans="1:1" x14ac:dyDescent="0.2">
      <c r="A29318" s="10" t="s">
        <v>20365</v>
      </c>
    </row>
    <row r="29319" spans="1:1" x14ac:dyDescent="0.2">
      <c r="A29319" s="9" t="s">
        <v>20366</v>
      </c>
    </row>
    <row r="29320" spans="1:1" x14ac:dyDescent="0.2">
      <c r="A29320" s="10" t="s">
        <v>20367</v>
      </c>
    </row>
    <row r="29321" spans="1:1" x14ac:dyDescent="0.2">
      <c r="A29321" s="9" t="s">
        <v>20368</v>
      </c>
    </row>
    <row r="29322" spans="1:1" x14ac:dyDescent="0.2">
      <c r="A29322" s="10" t="s">
        <v>20369</v>
      </c>
    </row>
    <row r="29323" spans="1:1" x14ac:dyDescent="0.2">
      <c r="A29323" s="9" t="s">
        <v>20370</v>
      </c>
    </row>
    <row r="29324" spans="1:1" x14ac:dyDescent="0.2">
      <c r="A29324" s="10" t="s">
        <v>20371</v>
      </c>
    </row>
    <row r="29325" spans="1:1" x14ac:dyDescent="0.2">
      <c r="A29325" s="8" t="s">
        <v>20299</v>
      </c>
    </row>
    <row r="29326" spans="1:1" x14ac:dyDescent="0.2">
      <c r="A29326" s="9" t="s">
        <v>20357</v>
      </c>
    </row>
    <row r="29327" spans="1:1" x14ac:dyDescent="0.2">
      <c r="A29327" s="10" t="s">
        <v>16963</v>
      </c>
    </row>
    <row r="29328" spans="1:1" x14ac:dyDescent="0.2">
      <c r="A29328" s="9" t="s">
        <v>20358</v>
      </c>
    </row>
    <row r="29329" spans="1:1" x14ac:dyDescent="0.2">
      <c r="A29329" s="10" t="s">
        <v>20359</v>
      </c>
    </row>
    <row r="29330" spans="1:1" x14ac:dyDescent="0.2">
      <c r="A29330" s="8" t="s">
        <v>20315</v>
      </c>
    </row>
    <row r="29331" spans="1:1" x14ac:dyDescent="0.2">
      <c r="A29331" s="9" t="s">
        <v>20314</v>
      </c>
    </row>
    <row r="29332" spans="1:1" x14ac:dyDescent="0.2">
      <c r="A29332" s="10" t="s">
        <v>20315</v>
      </c>
    </row>
    <row r="29333" spans="1:1" x14ac:dyDescent="0.2">
      <c r="A29333" s="9" t="s">
        <v>20316</v>
      </c>
    </row>
    <row r="29334" spans="1:1" x14ac:dyDescent="0.2">
      <c r="A29334" s="10" t="s">
        <v>20229</v>
      </c>
    </row>
    <row r="29335" spans="1:1" x14ac:dyDescent="0.2">
      <c r="A29335" s="9" t="s">
        <v>20317</v>
      </c>
    </row>
    <row r="29336" spans="1:1" x14ac:dyDescent="0.2">
      <c r="A29336" s="10" t="s">
        <v>20318</v>
      </c>
    </row>
    <row r="29337" spans="1:1" x14ac:dyDescent="0.2">
      <c r="A29337" s="9" t="s">
        <v>20319</v>
      </c>
    </row>
    <row r="29338" spans="1:1" x14ac:dyDescent="0.2">
      <c r="A29338" s="10" t="s">
        <v>20320</v>
      </c>
    </row>
    <row r="29339" spans="1:1" x14ac:dyDescent="0.2">
      <c r="A29339" s="9" t="s">
        <v>20321</v>
      </c>
    </row>
    <row r="29340" spans="1:1" x14ac:dyDescent="0.2">
      <c r="A29340" s="10" t="s">
        <v>20322</v>
      </c>
    </row>
    <row r="29341" spans="1:1" x14ac:dyDescent="0.2">
      <c r="A29341" s="9" t="s">
        <v>20323</v>
      </c>
    </row>
    <row r="29342" spans="1:1" x14ac:dyDescent="0.2">
      <c r="A29342" s="10" t="s">
        <v>20324</v>
      </c>
    </row>
    <row r="29343" spans="1:1" x14ac:dyDescent="0.2">
      <c r="A29343" s="9" t="s">
        <v>20325</v>
      </c>
    </row>
    <row r="29344" spans="1:1" x14ac:dyDescent="0.2">
      <c r="A29344" s="10" t="s">
        <v>20241</v>
      </c>
    </row>
    <row r="29345" spans="1:1" x14ac:dyDescent="0.2">
      <c r="A29345" s="9" t="s">
        <v>20326</v>
      </c>
    </row>
    <row r="29346" spans="1:1" x14ac:dyDescent="0.2">
      <c r="A29346" s="10" t="s">
        <v>20327</v>
      </c>
    </row>
    <row r="29347" spans="1:1" x14ac:dyDescent="0.2">
      <c r="A29347" s="9" t="s">
        <v>20328</v>
      </c>
    </row>
    <row r="29348" spans="1:1" x14ac:dyDescent="0.2">
      <c r="A29348" s="10" t="s">
        <v>20329</v>
      </c>
    </row>
    <row r="29349" spans="1:1" x14ac:dyDescent="0.2">
      <c r="A29349" s="9" t="s">
        <v>20330</v>
      </c>
    </row>
    <row r="29350" spans="1:1" x14ac:dyDescent="0.2">
      <c r="A29350" s="10" t="s">
        <v>20331</v>
      </c>
    </row>
    <row r="29351" spans="1:1" x14ac:dyDescent="0.2">
      <c r="A29351" s="8" t="s">
        <v>20342</v>
      </c>
    </row>
    <row r="29352" spans="1:1" x14ac:dyDescent="0.2">
      <c r="A29352" s="9" t="s">
        <v>20341</v>
      </c>
    </row>
    <row r="29353" spans="1:1" x14ac:dyDescent="0.2">
      <c r="A29353" s="10" t="s">
        <v>20342</v>
      </c>
    </row>
    <row r="29354" spans="1:1" x14ac:dyDescent="0.2">
      <c r="A29354" s="9" t="s">
        <v>20343</v>
      </c>
    </row>
    <row r="29355" spans="1:1" x14ac:dyDescent="0.2">
      <c r="A29355" s="10" t="s">
        <v>20344</v>
      </c>
    </row>
    <row r="29356" spans="1:1" x14ac:dyDescent="0.2">
      <c r="A29356" s="9" t="s">
        <v>20345</v>
      </c>
    </row>
    <row r="29357" spans="1:1" x14ac:dyDescent="0.2">
      <c r="A29357" s="10" t="s">
        <v>20346</v>
      </c>
    </row>
    <row r="29358" spans="1:1" x14ac:dyDescent="0.2">
      <c r="A29358" s="9" t="s">
        <v>20347</v>
      </c>
    </row>
    <row r="29359" spans="1:1" x14ac:dyDescent="0.2">
      <c r="A29359" s="10" t="s">
        <v>20280</v>
      </c>
    </row>
    <row r="29360" spans="1:1" x14ac:dyDescent="0.2">
      <c r="A29360" s="9" t="s">
        <v>20349</v>
      </c>
    </row>
    <row r="29361" spans="1:1" x14ac:dyDescent="0.2">
      <c r="A29361" s="10" t="s">
        <v>20282</v>
      </c>
    </row>
    <row r="29362" spans="1:1" x14ac:dyDescent="0.2">
      <c r="A29362" s="8" t="s">
        <v>20215</v>
      </c>
    </row>
    <row r="29363" spans="1:1" x14ac:dyDescent="0.2">
      <c r="A29363" s="9" t="s">
        <v>20310</v>
      </c>
    </row>
    <row r="29364" spans="1:1" x14ac:dyDescent="0.2">
      <c r="A29364" s="10" t="s">
        <v>20215</v>
      </c>
    </row>
    <row r="29365" spans="1:1" x14ac:dyDescent="0.2">
      <c r="A29365" s="9" t="s">
        <v>20311</v>
      </c>
    </row>
    <row r="29366" spans="1:1" x14ac:dyDescent="0.2">
      <c r="A29366" s="10" t="s">
        <v>20217</v>
      </c>
    </row>
    <row r="29367" spans="1:1" x14ac:dyDescent="0.2">
      <c r="A29367" s="8" t="s">
        <v>20333</v>
      </c>
    </row>
    <row r="29368" spans="1:1" x14ac:dyDescent="0.2">
      <c r="A29368" s="9" t="s">
        <v>20332</v>
      </c>
    </row>
    <row r="29369" spans="1:1" x14ac:dyDescent="0.2">
      <c r="A29369" s="10" t="s">
        <v>20333</v>
      </c>
    </row>
    <row r="29370" spans="1:1" x14ac:dyDescent="0.2">
      <c r="A29370" s="9" t="s">
        <v>20334</v>
      </c>
    </row>
    <row r="29371" spans="1:1" x14ac:dyDescent="0.2">
      <c r="A29371" s="10" t="s">
        <v>20251</v>
      </c>
    </row>
    <row r="29372" spans="1:1" x14ac:dyDescent="0.2">
      <c r="A29372" s="9" t="s">
        <v>20335</v>
      </c>
    </row>
    <row r="29373" spans="1:1" x14ac:dyDescent="0.2">
      <c r="A29373" s="10" t="s">
        <v>20253</v>
      </c>
    </row>
    <row r="29374" spans="1:1" x14ac:dyDescent="0.2">
      <c r="A29374" s="9" t="s">
        <v>20336</v>
      </c>
    </row>
    <row r="29375" spans="1:1" x14ac:dyDescent="0.2">
      <c r="A29375" s="10" t="s">
        <v>20255</v>
      </c>
    </row>
    <row r="29376" spans="1:1" x14ac:dyDescent="0.2">
      <c r="A29376" s="9" t="s">
        <v>20337</v>
      </c>
    </row>
    <row r="29377" spans="1:1" x14ac:dyDescent="0.2">
      <c r="A29377" s="10" t="s">
        <v>20338</v>
      </c>
    </row>
    <row r="29378" spans="1:1" x14ac:dyDescent="0.2">
      <c r="A29378" s="9" t="s">
        <v>20339</v>
      </c>
    </row>
    <row r="29379" spans="1:1" x14ac:dyDescent="0.2">
      <c r="A29379" s="10" t="s">
        <v>20259</v>
      </c>
    </row>
    <row r="29380" spans="1:1" x14ac:dyDescent="0.2">
      <c r="A29380" s="9" t="s">
        <v>20340</v>
      </c>
    </row>
    <row r="29381" spans="1:1" x14ac:dyDescent="0.2">
      <c r="A29381" s="10" t="s">
        <v>20261</v>
      </c>
    </row>
    <row r="29382" spans="1:1" x14ac:dyDescent="0.2">
      <c r="A29382" s="8" t="s">
        <v>20219</v>
      </c>
    </row>
    <row r="29383" spans="1:1" x14ac:dyDescent="0.2">
      <c r="A29383" s="9" t="s">
        <v>20312</v>
      </c>
    </row>
    <row r="29384" spans="1:1" x14ac:dyDescent="0.2">
      <c r="A29384" s="10" t="s">
        <v>20219</v>
      </c>
    </row>
    <row r="29385" spans="1:1" x14ac:dyDescent="0.2">
      <c r="A29385" s="9" t="s">
        <v>20313</v>
      </c>
    </row>
    <row r="29386" spans="1:1" x14ac:dyDescent="0.2">
      <c r="A29386" s="10" t="s">
        <v>20225</v>
      </c>
    </row>
    <row r="29387" spans="1:1" x14ac:dyDescent="0.2">
      <c r="A29387" s="8" t="s">
        <v>990</v>
      </c>
    </row>
    <row r="29388" spans="1:1" x14ac:dyDescent="0.2">
      <c r="A29388" s="9" t="s">
        <v>20351</v>
      </c>
    </row>
    <row r="29389" spans="1:1" x14ac:dyDescent="0.2">
      <c r="A29389" s="10" t="s">
        <v>990</v>
      </c>
    </row>
    <row r="29390" spans="1:1" x14ac:dyDescent="0.2">
      <c r="A29390" s="9" t="s">
        <v>20352</v>
      </c>
    </row>
    <row r="29391" spans="1:1" x14ac:dyDescent="0.2">
      <c r="A29391" s="10" t="s">
        <v>20291</v>
      </c>
    </row>
    <row r="29392" spans="1:1" x14ac:dyDescent="0.2">
      <c r="A29392" s="9" t="s">
        <v>20353</v>
      </c>
    </row>
    <row r="29393" spans="1:1" x14ac:dyDescent="0.2">
      <c r="A29393" s="10" t="s">
        <v>20293</v>
      </c>
    </row>
    <row r="29394" spans="1:1" x14ac:dyDescent="0.2">
      <c r="A29394" s="9" t="s">
        <v>20354</v>
      </c>
    </row>
    <row r="29395" spans="1:1" x14ac:dyDescent="0.2">
      <c r="A29395" s="10" t="s">
        <v>20295</v>
      </c>
    </row>
    <row r="29396" spans="1:1" x14ac:dyDescent="0.2">
      <c r="A29396" s="9" t="s">
        <v>20355</v>
      </c>
    </row>
    <row r="29397" spans="1:1" x14ac:dyDescent="0.2">
      <c r="A29397" s="10" t="s">
        <v>20356</v>
      </c>
    </row>
    <row r="29398" spans="1:1" x14ac:dyDescent="0.2">
      <c r="A29398" s="8" t="s">
        <v>20192</v>
      </c>
    </row>
    <row r="29399" spans="1:1" x14ac:dyDescent="0.2">
      <c r="A29399" s="9" t="s">
        <v>20304</v>
      </c>
    </row>
    <row r="29400" spans="1:1" x14ac:dyDescent="0.2">
      <c r="A29400" s="10" t="s">
        <v>20192</v>
      </c>
    </row>
    <row r="29401" spans="1:1" x14ac:dyDescent="0.2">
      <c r="A29401" s="9" t="s">
        <v>20305</v>
      </c>
    </row>
    <row r="29402" spans="1:1" x14ac:dyDescent="0.2">
      <c r="A29402" s="10" t="s">
        <v>149</v>
      </c>
    </row>
    <row r="29403" spans="1:1" x14ac:dyDescent="0.2">
      <c r="A29403" s="9" t="s">
        <v>20306</v>
      </c>
    </row>
    <row r="29404" spans="1:1" x14ac:dyDescent="0.2">
      <c r="A29404" s="10" t="s">
        <v>20307</v>
      </c>
    </row>
    <row r="29405" spans="1:1" x14ac:dyDescent="0.2">
      <c r="A29405" s="9" t="s">
        <v>20308</v>
      </c>
    </row>
    <row r="29406" spans="1:1" x14ac:dyDescent="0.2">
      <c r="A29406" s="10" t="s">
        <v>20309</v>
      </c>
    </row>
    <row r="29407" spans="1:1" x14ac:dyDescent="0.2">
      <c r="A29407" s="8" t="s">
        <v>20303</v>
      </c>
    </row>
    <row r="29408" spans="1:1" x14ac:dyDescent="0.2">
      <c r="A29408" s="9" t="s">
        <v>20302</v>
      </c>
    </row>
    <row r="29409" spans="1:1" x14ac:dyDescent="0.2">
      <c r="A29409" s="10" t="s">
        <v>20303</v>
      </c>
    </row>
    <row r="29410" spans="1:1" x14ac:dyDescent="0.2">
      <c r="A29410" s="5" t="s">
        <v>6114</v>
      </c>
    </row>
    <row r="29411" spans="1:1" x14ac:dyDescent="0.2">
      <c r="A29411" s="8" t="s">
        <v>6221</v>
      </c>
    </row>
    <row r="29412" spans="1:1" x14ac:dyDescent="0.2">
      <c r="A29412" s="9" t="s">
        <v>6220</v>
      </c>
    </row>
    <row r="29413" spans="1:1" x14ac:dyDescent="0.2">
      <c r="A29413" s="10" t="s">
        <v>6221</v>
      </c>
    </row>
    <row r="29414" spans="1:1" x14ac:dyDescent="0.2">
      <c r="A29414" s="8" t="s">
        <v>6212</v>
      </c>
    </row>
    <row r="29415" spans="1:1" x14ac:dyDescent="0.2">
      <c r="A29415" s="9" t="s">
        <v>18247</v>
      </c>
    </row>
    <row r="29416" spans="1:1" x14ac:dyDescent="0.2">
      <c r="A29416" s="10" t="s">
        <v>6212</v>
      </c>
    </row>
    <row r="29417" spans="1:1" x14ac:dyDescent="0.2">
      <c r="A29417" s="9" t="s">
        <v>14721</v>
      </c>
    </row>
    <row r="29418" spans="1:1" x14ac:dyDescent="0.2">
      <c r="A29418" s="10" t="s">
        <v>18248</v>
      </c>
    </row>
    <row r="29419" spans="1:1" x14ac:dyDescent="0.2">
      <c r="A29419" s="9" t="s">
        <v>14723</v>
      </c>
    </row>
    <row r="29420" spans="1:1" x14ac:dyDescent="0.2">
      <c r="A29420" s="10" t="s">
        <v>14724</v>
      </c>
    </row>
    <row r="29421" spans="1:1" x14ac:dyDescent="0.2">
      <c r="A29421" s="9" t="s">
        <v>6210</v>
      </c>
    </row>
    <row r="29422" spans="1:1" x14ac:dyDescent="0.2">
      <c r="A29422" s="10" t="s">
        <v>6212</v>
      </c>
    </row>
    <row r="29423" spans="1:1" x14ac:dyDescent="0.2">
      <c r="A29423" s="9" t="s">
        <v>6213</v>
      </c>
    </row>
    <row r="29424" spans="1:1" x14ac:dyDescent="0.2">
      <c r="A29424" s="10" t="s">
        <v>6214</v>
      </c>
    </row>
    <row r="29425" spans="1:1" x14ac:dyDescent="0.2">
      <c r="A29425" s="9" t="s">
        <v>6215</v>
      </c>
    </row>
    <row r="29426" spans="1:1" x14ac:dyDescent="0.2">
      <c r="A29426" s="10" t="s">
        <v>18249</v>
      </c>
    </row>
    <row r="29427" spans="1:1" x14ac:dyDescent="0.2">
      <c r="A29427" s="9" t="s">
        <v>6216</v>
      </c>
    </row>
    <row r="29428" spans="1:1" x14ac:dyDescent="0.2">
      <c r="A29428" s="10" t="s">
        <v>20970</v>
      </c>
    </row>
    <row r="29429" spans="1:1" x14ac:dyDescent="0.2">
      <c r="A29429" s="9" t="s">
        <v>20971</v>
      </c>
    </row>
    <row r="29430" spans="1:1" x14ac:dyDescent="0.2">
      <c r="A29430" s="10" t="s">
        <v>973</v>
      </c>
    </row>
    <row r="29431" spans="1:1" x14ac:dyDescent="0.2">
      <c r="A29431" s="8" t="s">
        <v>6193</v>
      </c>
    </row>
    <row r="29432" spans="1:1" x14ac:dyDescent="0.2">
      <c r="A29432" s="9" t="s">
        <v>20969</v>
      </c>
    </row>
    <row r="29433" spans="1:1" x14ac:dyDescent="0.2">
      <c r="A29433" s="10" t="s">
        <v>6193</v>
      </c>
    </row>
    <row r="29434" spans="1:1" x14ac:dyDescent="0.2">
      <c r="A29434" s="9" t="s">
        <v>6191</v>
      </c>
    </row>
    <row r="29435" spans="1:1" x14ac:dyDescent="0.2">
      <c r="A29435" s="10" t="s">
        <v>6192</v>
      </c>
    </row>
    <row r="29436" spans="1:1" x14ac:dyDescent="0.2">
      <c r="A29436" s="9" t="s">
        <v>6194</v>
      </c>
    </row>
    <row r="29437" spans="1:1" x14ac:dyDescent="0.2">
      <c r="A29437" s="10" t="s">
        <v>6064</v>
      </c>
    </row>
    <row r="29438" spans="1:1" x14ac:dyDescent="0.2">
      <c r="A29438" s="9" t="s">
        <v>6195</v>
      </c>
    </row>
    <row r="29439" spans="1:1" x14ac:dyDescent="0.2">
      <c r="A29439" s="10" t="s">
        <v>6196</v>
      </c>
    </row>
    <row r="29440" spans="1:1" x14ac:dyDescent="0.2">
      <c r="A29440" s="9" t="s">
        <v>6197</v>
      </c>
    </row>
    <row r="29441" spans="1:1" x14ac:dyDescent="0.2">
      <c r="A29441" s="10" t="s">
        <v>6198</v>
      </c>
    </row>
    <row r="29442" spans="1:1" x14ac:dyDescent="0.2">
      <c r="A29442" s="9" t="s">
        <v>6199</v>
      </c>
    </row>
    <row r="29443" spans="1:1" x14ac:dyDescent="0.2">
      <c r="A29443" s="10" t="s">
        <v>6200</v>
      </c>
    </row>
    <row r="29444" spans="1:1" x14ac:dyDescent="0.2">
      <c r="A29444" s="9" t="s">
        <v>6201</v>
      </c>
    </row>
    <row r="29445" spans="1:1" x14ac:dyDescent="0.2">
      <c r="A29445" s="10" t="s">
        <v>4894</v>
      </c>
    </row>
    <row r="29446" spans="1:1" x14ac:dyDescent="0.2">
      <c r="A29446" s="9" t="s">
        <v>6203</v>
      </c>
    </row>
    <row r="29447" spans="1:1" x14ac:dyDescent="0.2">
      <c r="A29447" s="10" t="s">
        <v>4894</v>
      </c>
    </row>
    <row r="29448" spans="1:1" x14ac:dyDescent="0.2">
      <c r="A29448" s="9" t="s">
        <v>6204</v>
      </c>
    </row>
    <row r="29449" spans="1:1" x14ac:dyDescent="0.2">
      <c r="A29449" s="10" t="s">
        <v>4894</v>
      </c>
    </row>
    <row r="29450" spans="1:1" x14ac:dyDescent="0.2">
      <c r="A29450" s="9" t="s">
        <v>6206</v>
      </c>
    </row>
    <row r="29451" spans="1:1" x14ac:dyDescent="0.2">
      <c r="A29451" s="10" t="s">
        <v>6207</v>
      </c>
    </row>
    <row r="29452" spans="1:1" x14ac:dyDescent="0.2">
      <c r="A29452" s="9" t="s">
        <v>6208</v>
      </c>
    </row>
    <row r="29453" spans="1:1" x14ac:dyDescent="0.2">
      <c r="A29453" s="10" t="s">
        <v>6209</v>
      </c>
    </row>
    <row r="29454" spans="1:1" x14ac:dyDescent="0.2">
      <c r="A29454" s="8" t="s">
        <v>14712</v>
      </c>
    </row>
    <row r="29455" spans="1:1" x14ac:dyDescent="0.2">
      <c r="A29455" s="9" t="s">
        <v>18246</v>
      </c>
    </row>
    <row r="29456" spans="1:1" x14ac:dyDescent="0.2">
      <c r="A29456" s="10" t="s">
        <v>14712</v>
      </c>
    </row>
    <row r="29457" spans="1:1" x14ac:dyDescent="0.2">
      <c r="A29457" s="9" t="s">
        <v>14710</v>
      </c>
    </row>
    <row r="29458" spans="1:1" x14ac:dyDescent="0.2">
      <c r="A29458" s="10" t="s">
        <v>14711</v>
      </c>
    </row>
    <row r="29459" spans="1:1" x14ac:dyDescent="0.2">
      <c r="A29459" s="9" t="s">
        <v>14713</v>
      </c>
    </row>
    <row r="29460" spans="1:1" x14ac:dyDescent="0.2">
      <c r="A29460" s="10" t="s">
        <v>14714</v>
      </c>
    </row>
    <row r="29461" spans="1:1" x14ac:dyDescent="0.2">
      <c r="A29461" s="9" t="s">
        <v>14715</v>
      </c>
    </row>
    <row r="29462" spans="1:1" x14ac:dyDescent="0.2">
      <c r="A29462" s="10" t="s">
        <v>14716</v>
      </c>
    </row>
    <row r="29463" spans="1:1" x14ac:dyDescent="0.2">
      <c r="A29463" s="9" t="s">
        <v>14717</v>
      </c>
    </row>
    <row r="29464" spans="1:1" x14ac:dyDescent="0.2">
      <c r="A29464" s="10" t="s">
        <v>14718</v>
      </c>
    </row>
    <row r="29465" spans="1:1" x14ac:dyDescent="0.2">
      <c r="A29465" s="9" t="s">
        <v>14719</v>
      </c>
    </row>
    <row r="29466" spans="1:1" x14ac:dyDescent="0.2">
      <c r="A29466" s="10" t="s">
        <v>14720</v>
      </c>
    </row>
    <row r="29467" spans="1:1" x14ac:dyDescent="0.2">
      <c r="A29467" s="8" t="s">
        <v>12599</v>
      </c>
    </row>
    <row r="29468" spans="1:1" x14ac:dyDescent="0.2">
      <c r="A29468" s="9" t="s">
        <v>23489</v>
      </c>
    </row>
    <row r="29469" spans="1:1" x14ac:dyDescent="0.2">
      <c r="A29469" s="10" t="s">
        <v>12599</v>
      </c>
    </row>
    <row r="29470" spans="1:1" x14ac:dyDescent="0.2">
      <c r="A29470" s="9" t="s">
        <v>12597</v>
      </c>
    </row>
    <row r="29471" spans="1:1" x14ac:dyDescent="0.2">
      <c r="A29471" s="10" t="s">
        <v>12598</v>
      </c>
    </row>
    <row r="29472" spans="1:1" x14ac:dyDescent="0.2">
      <c r="A29472" s="8" t="s">
        <v>6114</v>
      </c>
    </row>
    <row r="29473" spans="1:1" x14ac:dyDescent="0.2">
      <c r="A29473" s="9" t="s">
        <v>23487</v>
      </c>
    </row>
    <row r="29474" spans="1:1" x14ac:dyDescent="0.2">
      <c r="A29474" s="10" t="s">
        <v>6114</v>
      </c>
    </row>
    <row r="29475" spans="1:1" x14ac:dyDescent="0.2">
      <c r="A29475" s="9" t="s">
        <v>12579</v>
      </c>
    </row>
    <row r="29476" spans="1:1" x14ac:dyDescent="0.2">
      <c r="A29476" s="10" t="s">
        <v>12580</v>
      </c>
    </row>
    <row r="29477" spans="1:1" x14ac:dyDescent="0.2">
      <c r="A29477" s="9" t="s">
        <v>12581</v>
      </c>
    </row>
    <row r="29478" spans="1:1" x14ac:dyDescent="0.2">
      <c r="A29478" s="10" t="s">
        <v>12582</v>
      </c>
    </row>
    <row r="29479" spans="1:1" x14ac:dyDescent="0.2">
      <c r="A29479" s="9" t="s">
        <v>12583</v>
      </c>
    </row>
    <row r="29480" spans="1:1" x14ac:dyDescent="0.2">
      <c r="A29480" s="10" t="s">
        <v>12584</v>
      </c>
    </row>
    <row r="29481" spans="1:1" x14ac:dyDescent="0.2">
      <c r="A29481" s="9" t="s">
        <v>12585</v>
      </c>
    </row>
    <row r="29482" spans="1:1" x14ac:dyDescent="0.2">
      <c r="A29482" s="10" t="s">
        <v>12586</v>
      </c>
    </row>
    <row r="29483" spans="1:1" x14ac:dyDescent="0.2">
      <c r="A29483" s="9" t="s">
        <v>12587</v>
      </c>
    </row>
    <row r="29484" spans="1:1" x14ac:dyDescent="0.2">
      <c r="A29484" s="10" t="s">
        <v>12588</v>
      </c>
    </row>
    <row r="29485" spans="1:1" x14ac:dyDescent="0.2">
      <c r="A29485" s="9" t="s">
        <v>12589</v>
      </c>
    </row>
    <row r="29486" spans="1:1" x14ac:dyDescent="0.2">
      <c r="A29486" s="10" t="s">
        <v>23488</v>
      </c>
    </row>
    <row r="29487" spans="1:1" x14ac:dyDescent="0.2">
      <c r="A29487" s="9" t="s">
        <v>12591</v>
      </c>
    </row>
    <row r="29488" spans="1:1" x14ac:dyDescent="0.2">
      <c r="A29488" s="10" t="s">
        <v>1222</v>
      </c>
    </row>
    <row r="29489" spans="1:1" x14ac:dyDescent="0.2">
      <c r="A29489" s="9" t="s">
        <v>12592</v>
      </c>
    </row>
    <row r="29490" spans="1:1" x14ac:dyDescent="0.2">
      <c r="A29490" s="10" t="s">
        <v>1222</v>
      </c>
    </row>
    <row r="29491" spans="1:1" x14ac:dyDescent="0.2">
      <c r="A29491" s="9" t="s">
        <v>12593</v>
      </c>
    </row>
    <row r="29492" spans="1:1" x14ac:dyDescent="0.2">
      <c r="A29492" s="10" t="s">
        <v>1225</v>
      </c>
    </row>
    <row r="29493" spans="1:1" x14ac:dyDescent="0.2">
      <c r="A29493" s="9" t="s">
        <v>12594</v>
      </c>
    </row>
    <row r="29494" spans="1:1" x14ac:dyDescent="0.2">
      <c r="A29494" s="10" t="s">
        <v>1227</v>
      </c>
    </row>
    <row r="29495" spans="1:1" x14ac:dyDescent="0.2">
      <c r="A29495" s="9" t="s">
        <v>12595</v>
      </c>
    </row>
    <row r="29496" spans="1:1" x14ac:dyDescent="0.2">
      <c r="A29496" s="10" t="s">
        <v>1229</v>
      </c>
    </row>
    <row r="29497" spans="1:1" x14ac:dyDescent="0.2">
      <c r="A29497" s="9" t="s">
        <v>12596</v>
      </c>
    </row>
    <row r="29498" spans="1:1" x14ac:dyDescent="0.2">
      <c r="A29498" s="10" t="s">
        <v>1231</v>
      </c>
    </row>
    <row r="29499" spans="1:1" x14ac:dyDescent="0.2">
      <c r="A29499" s="9" t="s">
        <v>12600</v>
      </c>
    </row>
    <row r="29500" spans="1:1" x14ac:dyDescent="0.2">
      <c r="A29500" s="10" t="s">
        <v>12601</v>
      </c>
    </row>
    <row r="29501" spans="1:1" x14ac:dyDescent="0.2">
      <c r="A29501" s="9" t="s">
        <v>12602</v>
      </c>
    </row>
    <row r="29502" spans="1:1" x14ac:dyDescent="0.2">
      <c r="A29502" s="10" t="s">
        <v>19029</v>
      </c>
    </row>
    <row r="29503" spans="1:1" x14ac:dyDescent="0.2">
      <c r="A29503" s="9" t="s">
        <v>12604</v>
      </c>
    </row>
    <row r="29504" spans="1:1" x14ac:dyDescent="0.2">
      <c r="A29504" s="10" t="s">
        <v>973</v>
      </c>
    </row>
    <row r="29505" spans="1:1" x14ac:dyDescent="0.2">
      <c r="A29505" s="9" t="s">
        <v>12606</v>
      </c>
    </row>
    <row r="29506" spans="1:1" x14ac:dyDescent="0.2">
      <c r="A29506" s="10" t="s">
        <v>973</v>
      </c>
    </row>
    <row r="29507" spans="1:1" x14ac:dyDescent="0.2">
      <c r="A29507" s="9" t="s">
        <v>12610</v>
      </c>
    </row>
    <row r="29508" spans="1:1" x14ac:dyDescent="0.2">
      <c r="A29508" s="10" t="s">
        <v>12611</v>
      </c>
    </row>
    <row r="29509" spans="1:1" x14ac:dyDescent="0.2">
      <c r="A29509" s="9" t="s">
        <v>18244</v>
      </c>
    </row>
    <row r="29510" spans="1:1" x14ac:dyDescent="0.2">
      <c r="A29510" s="10" t="s">
        <v>6114</v>
      </c>
    </row>
    <row r="29511" spans="1:1" x14ac:dyDescent="0.2">
      <c r="A29511" s="9" t="s">
        <v>18245</v>
      </c>
    </row>
    <row r="29512" spans="1:1" x14ac:dyDescent="0.2">
      <c r="A29512" s="10" t="s">
        <v>4894</v>
      </c>
    </row>
    <row r="29513" spans="1:1" x14ac:dyDescent="0.2">
      <c r="A29513" s="9" t="s">
        <v>14690</v>
      </c>
    </row>
    <row r="29514" spans="1:1" x14ac:dyDescent="0.2">
      <c r="A29514" s="10" t="s">
        <v>14691</v>
      </c>
    </row>
    <row r="29515" spans="1:1" x14ac:dyDescent="0.2">
      <c r="A29515" s="9" t="s">
        <v>14692</v>
      </c>
    </row>
    <row r="29516" spans="1:1" x14ac:dyDescent="0.2">
      <c r="A29516" s="10" t="s">
        <v>14693</v>
      </c>
    </row>
    <row r="29517" spans="1:1" x14ac:dyDescent="0.2">
      <c r="A29517" s="9" t="s">
        <v>14694</v>
      </c>
    </row>
    <row r="29518" spans="1:1" x14ac:dyDescent="0.2">
      <c r="A29518" s="10" t="s">
        <v>973</v>
      </c>
    </row>
    <row r="29519" spans="1:1" x14ac:dyDescent="0.2">
      <c r="A29519" s="9" t="s">
        <v>14696</v>
      </c>
    </row>
    <row r="29520" spans="1:1" x14ac:dyDescent="0.2">
      <c r="A29520" s="10" t="s">
        <v>973</v>
      </c>
    </row>
    <row r="29521" spans="1:1" x14ac:dyDescent="0.2">
      <c r="A29521" s="9" t="s">
        <v>14698</v>
      </c>
    </row>
    <row r="29522" spans="1:1" x14ac:dyDescent="0.2">
      <c r="A29522" s="10" t="s">
        <v>973</v>
      </c>
    </row>
    <row r="29523" spans="1:1" x14ac:dyDescent="0.2">
      <c r="A29523" s="9" t="s">
        <v>14700</v>
      </c>
    </row>
    <row r="29524" spans="1:1" x14ac:dyDescent="0.2">
      <c r="A29524" s="10" t="s">
        <v>14701</v>
      </c>
    </row>
    <row r="29525" spans="1:1" x14ac:dyDescent="0.2">
      <c r="A29525" s="9" t="s">
        <v>14702</v>
      </c>
    </row>
    <row r="29526" spans="1:1" x14ac:dyDescent="0.2">
      <c r="A29526" s="10" t="s">
        <v>14703</v>
      </c>
    </row>
    <row r="29527" spans="1:1" x14ac:dyDescent="0.2">
      <c r="A29527" s="9" t="s">
        <v>14704</v>
      </c>
    </row>
    <row r="29528" spans="1:1" x14ac:dyDescent="0.2">
      <c r="A29528" s="10" t="s">
        <v>1222</v>
      </c>
    </row>
    <row r="29529" spans="1:1" x14ac:dyDescent="0.2">
      <c r="A29529" s="9" t="s">
        <v>14705</v>
      </c>
    </row>
    <row r="29530" spans="1:1" x14ac:dyDescent="0.2">
      <c r="A29530" s="10" t="s">
        <v>1222</v>
      </c>
    </row>
    <row r="29531" spans="1:1" x14ac:dyDescent="0.2">
      <c r="A29531" s="9" t="s">
        <v>14706</v>
      </c>
    </row>
    <row r="29532" spans="1:1" x14ac:dyDescent="0.2">
      <c r="A29532" s="10" t="s">
        <v>1225</v>
      </c>
    </row>
    <row r="29533" spans="1:1" x14ac:dyDescent="0.2">
      <c r="A29533" s="9" t="s">
        <v>14707</v>
      </c>
    </row>
    <row r="29534" spans="1:1" x14ac:dyDescent="0.2">
      <c r="A29534" s="10" t="s">
        <v>1227</v>
      </c>
    </row>
    <row r="29535" spans="1:1" x14ac:dyDescent="0.2">
      <c r="A29535" s="9" t="s">
        <v>14708</v>
      </c>
    </row>
    <row r="29536" spans="1:1" x14ac:dyDescent="0.2">
      <c r="A29536" s="10" t="s">
        <v>1229</v>
      </c>
    </row>
    <row r="29537" spans="1:1" x14ac:dyDescent="0.2">
      <c r="A29537" s="9" t="s">
        <v>14709</v>
      </c>
    </row>
    <row r="29538" spans="1:1" x14ac:dyDescent="0.2">
      <c r="A29538" s="10" t="s">
        <v>1231</v>
      </c>
    </row>
    <row r="29539" spans="1:1" x14ac:dyDescent="0.2">
      <c r="A29539" s="9" t="s">
        <v>14725</v>
      </c>
    </row>
    <row r="29540" spans="1:1" x14ac:dyDescent="0.2">
      <c r="A29540" s="10" t="s">
        <v>18249</v>
      </c>
    </row>
    <row r="29541" spans="1:1" x14ac:dyDescent="0.2">
      <c r="A29541" s="9" t="s">
        <v>14726</v>
      </c>
    </row>
    <row r="29542" spans="1:1" x14ac:dyDescent="0.2">
      <c r="A29542" s="10" t="s">
        <v>18250</v>
      </c>
    </row>
    <row r="29543" spans="1:1" x14ac:dyDescent="0.2">
      <c r="A29543" s="9" t="s">
        <v>14728</v>
      </c>
    </row>
    <row r="29544" spans="1:1" x14ac:dyDescent="0.2">
      <c r="A29544" s="10" t="s">
        <v>18251</v>
      </c>
    </row>
    <row r="29545" spans="1:1" x14ac:dyDescent="0.2">
      <c r="A29545" s="9" t="s">
        <v>20967</v>
      </c>
    </row>
    <row r="29546" spans="1:1" x14ac:dyDescent="0.2">
      <c r="A29546" s="10" t="s">
        <v>6114</v>
      </c>
    </row>
    <row r="29547" spans="1:1" x14ac:dyDescent="0.2">
      <c r="A29547" s="9" t="s">
        <v>6112</v>
      </c>
    </row>
    <row r="29548" spans="1:1" x14ac:dyDescent="0.2">
      <c r="A29548" s="10" t="s">
        <v>6113</v>
      </c>
    </row>
    <row r="29549" spans="1:1" x14ac:dyDescent="0.2">
      <c r="A29549" s="9" t="s">
        <v>6115</v>
      </c>
    </row>
    <row r="29550" spans="1:1" x14ac:dyDescent="0.2">
      <c r="A29550" s="10" t="s">
        <v>6047</v>
      </c>
    </row>
    <row r="29551" spans="1:1" x14ac:dyDescent="0.2">
      <c r="A29551" s="9" t="s">
        <v>6116</v>
      </c>
    </row>
    <row r="29552" spans="1:1" x14ac:dyDescent="0.2">
      <c r="A29552" s="10" t="s">
        <v>6117</v>
      </c>
    </row>
    <row r="29553" spans="1:1" x14ac:dyDescent="0.2">
      <c r="A29553" s="9" t="s">
        <v>6118</v>
      </c>
    </row>
    <row r="29554" spans="1:1" x14ac:dyDescent="0.2">
      <c r="A29554" s="10" t="s">
        <v>6049</v>
      </c>
    </row>
    <row r="29555" spans="1:1" x14ac:dyDescent="0.2">
      <c r="A29555" s="9" t="s">
        <v>6119</v>
      </c>
    </row>
    <row r="29556" spans="1:1" x14ac:dyDescent="0.2">
      <c r="A29556" s="10" t="s">
        <v>6051</v>
      </c>
    </row>
    <row r="29557" spans="1:1" x14ac:dyDescent="0.2">
      <c r="A29557" s="9" t="s">
        <v>6120</v>
      </c>
    </row>
    <row r="29558" spans="1:1" x14ac:dyDescent="0.2">
      <c r="A29558" s="10" t="s">
        <v>6053</v>
      </c>
    </row>
    <row r="29559" spans="1:1" x14ac:dyDescent="0.2">
      <c r="A29559" s="9" t="s">
        <v>6121</v>
      </c>
    </row>
    <row r="29560" spans="1:1" x14ac:dyDescent="0.2">
      <c r="A29560" s="10" t="s">
        <v>6055</v>
      </c>
    </row>
    <row r="29561" spans="1:1" x14ac:dyDescent="0.2">
      <c r="A29561" s="9" t="s">
        <v>6122</v>
      </c>
    </row>
    <row r="29562" spans="1:1" x14ac:dyDescent="0.2">
      <c r="A29562" s="10" t="s">
        <v>6123</v>
      </c>
    </row>
    <row r="29563" spans="1:1" x14ac:dyDescent="0.2">
      <c r="A29563" s="9" t="s">
        <v>6124</v>
      </c>
    </row>
    <row r="29564" spans="1:1" x14ac:dyDescent="0.2">
      <c r="A29564" s="10" t="s">
        <v>6125</v>
      </c>
    </row>
    <row r="29565" spans="1:1" x14ac:dyDescent="0.2">
      <c r="A29565" s="9" t="s">
        <v>6126</v>
      </c>
    </row>
    <row r="29566" spans="1:1" x14ac:dyDescent="0.2">
      <c r="A29566" s="10" t="s">
        <v>6127</v>
      </c>
    </row>
    <row r="29567" spans="1:1" x14ac:dyDescent="0.2">
      <c r="A29567" s="9" t="s">
        <v>6128</v>
      </c>
    </row>
    <row r="29568" spans="1:1" x14ac:dyDescent="0.2">
      <c r="A29568" s="10" t="s">
        <v>6129</v>
      </c>
    </row>
    <row r="29569" spans="1:1" x14ac:dyDescent="0.2">
      <c r="A29569" s="9" t="s">
        <v>6130</v>
      </c>
    </row>
    <row r="29570" spans="1:1" x14ac:dyDescent="0.2">
      <c r="A29570" s="10" t="s">
        <v>6131</v>
      </c>
    </row>
    <row r="29571" spans="1:1" x14ac:dyDescent="0.2">
      <c r="A29571" s="9" t="s">
        <v>6132</v>
      </c>
    </row>
    <row r="29572" spans="1:1" x14ac:dyDescent="0.2">
      <c r="A29572" s="10" t="s">
        <v>6133</v>
      </c>
    </row>
    <row r="29573" spans="1:1" x14ac:dyDescent="0.2">
      <c r="A29573" s="9" t="s">
        <v>6134</v>
      </c>
    </row>
    <row r="29574" spans="1:1" x14ac:dyDescent="0.2">
      <c r="A29574" s="10" t="s">
        <v>6135</v>
      </c>
    </row>
    <row r="29575" spans="1:1" x14ac:dyDescent="0.2">
      <c r="A29575" s="9" t="s">
        <v>6136</v>
      </c>
    </row>
    <row r="29576" spans="1:1" x14ac:dyDescent="0.2">
      <c r="A29576" s="10" t="s">
        <v>6137</v>
      </c>
    </row>
    <row r="29577" spans="1:1" x14ac:dyDescent="0.2">
      <c r="A29577" s="9" t="s">
        <v>6138</v>
      </c>
    </row>
    <row r="29578" spans="1:1" x14ac:dyDescent="0.2">
      <c r="A29578" s="10" t="s">
        <v>6139</v>
      </c>
    </row>
    <row r="29579" spans="1:1" x14ac:dyDescent="0.2">
      <c r="A29579" s="9" t="s">
        <v>6140</v>
      </c>
    </row>
    <row r="29580" spans="1:1" x14ac:dyDescent="0.2">
      <c r="A29580" s="10" t="s">
        <v>6141</v>
      </c>
    </row>
    <row r="29581" spans="1:1" x14ac:dyDescent="0.2">
      <c r="A29581" s="9" t="s">
        <v>6142</v>
      </c>
    </row>
    <row r="29582" spans="1:1" x14ac:dyDescent="0.2">
      <c r="A29582" s="10" t="s">
        <v>6143</v>
      </c>
    </row>
    <row r="29583" spans="1:1" x14ac:dyDescent="0.2">
      <c r="A29583" s="9" t="s">
        <v>6144</v>
      </c>
    </row>
    <row r="29584" spans="1:1" x14ac:dyDescent="0.2">
      <c r="A29584" s="10" t="s">
        <v>6145</v>
      </c>
    </row>
    <row r="29585" spans="1:1" x14ac:dyDescent="0.2">
      <c r="A29585" s="9" t="s">
        <v>6146</v>
      </c>
    </row>
    <row r="29586" spans="1:1" x14ac:dyDescent="0.2">
      <c r="A29586" s="10" t="s">
        <v>6147</v>
      </c>
    </row>
    <row r="29587" spans="1:1" x14ac:dyDescent="0.2">
      <c r="A29587" s="9" t="s">
        <v>6148</v>
      </c>
    </row>
    <row r="29588" spans="1:1" x14ac:dyDescent="0.2">
      <c r="A29588" s="10" t="s">
        <v>4894</v>
      </c>
    </row>
    <row r="29589" spans="1:1" x14ac:dyDescent="0.2">
      <c r="A29589" s="9" t="s">
        <v>6156</v>
      </c>
    </row>
    <row r="29590" spans="1:1" x14ac:dyDescent="0.2">
      <c r="A29590" s="10" t="s">
        <v>6157</v>
      </c>
    </row>
    <row r="29591" spans="1:1" x14ac:dyDescent="0.2">
      <c r="A29591" s="9" t="s">
        <v>6166</v>
      </c>
    </row>
    <row r="29592" spans="1:1" x14ac:dyDescent="0.2">
      <c r="A29592" s="10" t="s">
        <v>6167</v>
      </c>
    </row>
    <row r="29593" spans="1:1" x14ac:dyDescent="0.2">
      <c r="A29593" s="9" t="s">
        <v>6168</v>
      </c>
    </row>
    <row r="29594" spans="1:1" x14ac:dyDescent="0.2">
      <c r="A29594" s="10" t="s">
        <v>6169</v>
      </c>
    </row>
    <row r="29595" spans="1:1" x14ac:dyDescent="0.2">
      <c r="A29595" s="9" t="s">
        <v>6170</v>
      </c>
    </row>
    <row r="29596" spans="1:1" x14ac:dyDescent="0.2">
      <c r="A29596" s="10" t="s">
        <v>6171</v>
      </c>
    </row>
    <row r="29597" spans="1:1" x14ac:dyDescent="0.2">
      <c r="A29597" s="9" t="s">
        <v>6176</v>
      </c>
    </row>
    <row r="29598" spans="1:1" x14ac:dyDescent="0.2">
      <c r="A29598" s="10" t="s">
        <v>20968</v>
      </c>
    </row>
    <row r="29599" spans="1:1" x14ac:dyDescent="0.2">
      <c r="A29599" s="9" t="s">
        <v>6178</v>
      </c>
    </row>
    <row r="29600" spans="1:1" x14ac:dyDescent="0.2">
      <c r="A29600" s="10" t="s">
        <v>6179</v>
      </c>
    </row>
    <row r="29601" spans="1:1" x14ac:dyDescent="0.2">
      <c r="A29601" s="9" t="s">
        <v>6180</v>
      </c>
    </row>
    <row r="29602" spans="1:1" x14ac:dyDescent="0.2">
      <c r="A29602" s="10" t="s">
        <v>6181</v>
      </c>
    </row>
    <row r="29603" spans="1:1" x14ac:dyDescent="0.2">
      <c r="A29603" s="9" t="s">
        <v>6182</v>
      </c>
    </row>
    <row r="29604" spans="1:1" x14ac:dyDescent="0.2">
      <c r="A29604" s="10" t="s">
        <v>6183</v>
      </c>
    </row>
    <row r="29605" spans="1:1" x14ac:dyDescent="0.2">
      <c r="A29605" s="9" t="s">
        <v>6184</v>
      </c>
    </row>
    <row r="29606" spans="1:1" x14ac:dyDescent="0.2">
      <c r="A29606" s="10" t="s">
        <v>6185</v>
      </c>
    </row>
    <row r="29607" spans="1:1" x14ac:dyDescent="0.2">
      <c r="A29607" s="9" t="s">
        <v>6186</v>
      </c>
    </row>
    <row r="29608" spans="1:1" x14ac:dyDescent="0.2">
      <c r="A29608" s="10" t="s">
        <v>1222</v>
      </c>
    </row>
    <row r="29609" spans="1:1" x14ac:dyDescent="0.2">
      <c r="A29609" s="9" t="s">
        <v>6187</v>
      </c>
    </row>
    <row r="29610" spans="1:1" x14ac:dyDescent="0.2">
      <c r="A29610" s="10" t="s">
        <v>1225</v>
      </c>
    </row>
    <row r="29611" spans="1:1" x14ac:dyDescent="0.2">
      <c r="A29611" s="9" t="s">
        <v>6188</v>
      </c>
    </row>
    <row r="29612" spans="1:1" x14ac:dyDescent="0.2">
      <c r="A29612" s="10" t="s">
        <v>1227</v>
      </c>
    </row>
    <row r="29613" spans="1:1" x14ac:dyDescent="0.2">
      <c r="A29613" s="9" t="s">
        <v>6189</v>
      </c>
    </row>
    <row r="29614" spans="1:1" x14ac:dyDescent="0.2">
      <c r="A29614" s="10" t="s">
        <v>1229</v>
      </c>
    </row>
    <row r="29615" spans="1:1" x14ac:dyDescent="0.2">
      <c r="A29615" s="9" t="s">
        <v>6190</v>
      </c>
    </row>
    <row r="29616" spans="1:1" x14ac:dyDescent="0.2">
      <c r="A29616" s="10" t="s">
        <v>1231</v>
      </c>
    </row>
    <row r="29617" spans="1:1" x14ac:dyDescent="0.2">
      <c r="A29617" s="9" t="s">
        <v>6218</v>
      </c>
    </row>
    <row r="29618" spans="1:1" x14ac:dyDescent="0.2">
      <c r="A29618" s="10" t="s">
        <v>6219</v>
      </c>
    </row>
    <row r="29619" spans="1:1" x14ac:dyDescent="0.2">
      <c r="A29619" s="5" t="s">
        <v>11225</v>
      </c>
    </row>
    <row r="29620" spans="1:1" x14ac:dyDescent="0.2">
      <c r="A29620" s="8" t="s">
        <v>11225</v>
      </c>
    </row>
    <row r="29621" spans="1:1" x14ac:dyDescent="0.2">
      <c r="A29621" s="9" t="s">
        <v>19413</v>
      </c>
    </row>
    <row r="29622" spans="1:1" x14ac:dyDescent="0.2">
      <c r="A29622" s="10" t="s">
        <v>11225</v>
      </c>
    </row>
    <row r="29623" spans="1:1" x14ac:dyDescent="0.2">
      <c r="A29623" s="9" t="s">
        <v>19414</v>
      </c>
    </row>
    <row r="29624" spans="1:1" x14ac:dyDescent="0.2">
      <c r="A29624" s="10" t="s">
        <v>130</v>
      </c>
    </row>
    <row r="29625" spans="1:1" x14ac:dyDescent="0.2">
      <c r="A29625" s="9" t="s">
        <v>19415</v>
      </c>
    </row>
    <row r="29626" spans="1:1" x14ac:dyDescent="0.2">
      <c r="A29626" s="10" t="s">
        <v>132</v>
      </c>
    </row>
    <row r="29627" spans="1:1" x14ac:dyDescent="0.2">
      <c r="A29627" s="9" t="s">
        <v>19416</v>
      </c>
    </row>
    <row r="29628" spans="1:1" x14ac:dyDescent="0.2">
      <c r="A29628" s="10" t="s">
        <v>19417</v>
      </c>
    </row>
    <row r="29629" spans="1:1" x14ac:dyDescent="0.2">
      <c r="A29629" s="9" t="s">
        <v>19418</v>
      </c>
    </row>
    <row r="29630" spans="1:1" x14ac:dyDescent="0.2">
      <c r="A29630" s="10" t="s">
        <v>19419</v>
      </c>
    </row>
    <row r="29631" spans="1:1" x14ac:dyDescent="0.2">
      <c r="A29631" s="9" t="s">
        <v>19420</v>
      </c>
    </row>
    <row r="29632" spans="1:1" x14ac:dyDescent="0.2">
      <c r="A29632" s="10" t="s">
        <v>19421</v>
      </c>
    </row>
    <row r="29633" spans="1:1" x14ac:dyDescent="0.2">
      <c r="A29633" s="9" t="s">
        <v>19422</v>
      </c>
    </row>
    <row r="29634" spans="1:1" x14ac:dyDescent="0.2">
      <c r="A29634" s="10" t="s">
        <v>11235</v>
      </c>
    </row>
    <row r="29635" spans="1:1" x14ac:dyDescent="0.2">
      <c r="A29635" s="9" t="s">
        <v>19423</v>
      </c>
    </row>
    <row r="29636" spans="1:1" x14ac:dyDescent="0.2">
      <c r="A29636" s="10" t="s">
        <v>19424</v>
      </c>
    </row>
    <row r="29637" spans="1:1" x14ac:dyDescent="0.2">
      <c r="A29637" s="9" t="s">
        <v>19425</v>
      </c>
    </row>
    <row r="29638" spans="1:1" x14ac:dyDescent="0.2">
      <c r="A29638" s="10" t="s">
        <v>19426</v>
      </c>
    </row>
    <row r="29639" spans="1:1" x14ac:dyDescent="0.2">
      <c r="A29639" s="9" t="s">
        <v>19427</v>
      </c>
    </row>
    <row r="29640" spans="1:1" x14ac:dyDescent="0.2">
      <c r="A29640" s="10" t="s">
        <v>19428</v>
      </c>
    </row>
    <row r="29641" spans="1:1" x14ac:dyDescent="0.2">
      <c r="A29641" s="9" t="s">
        <v>19429</v>
      </c>
    </row>
    <row r="29642" spans="1:1" x14ac:dyDescent="0.2">
      <c r="A29642" s="10" t="s">
        <v>11018</v>
      </c>
    </row>
    <row r="29643" spans="1:1" x14ac:dyDescent="0.2">
      <c r="A29643" s="9" t="s">
        <v>19430</v>
      </c>
    </row>
    <row r="29644" spans="1:1" x14ac:dyDescent="0.2">
      <c r="A29644" s="10" t="s">
        <v>11020</v>
      </c>
    </row>
    <row r="29645" spans="1:1" x14ac:dyDescent="0.2">
      <c r="A29645" s="9" t="s">
        <v>19431</v>
      </c>
    </row>
    <row r="29646" spans="1:1" x14ac:dyDescent="0.2">
      <c r="A29646" s="10" t="s">
        <v>11022</v>
      </c>
    </row>
    <row r="29647" spans="1:1" x14ac:dyDescent="0.2">
      <c r="A29647" s="9" t="s">
        <v>19432</v>
      </c>
    </row>
    <row r="29648" spans="1:1" x14ac:dyDescent="0.2">
      <c r="A29648" s="10" t="s">
        <v>11024</v>
      </c>
    </row>
    <row r="29649" spans="1:1" x14ac:dyDescent="0.2">
      <c r="A29649" s="9" t="s">
        <v>19433</v>
      </c>
    </row>
    <row r="29650" spans="1:1" x14ac:dyDescent="0.2">
      <c r="A29650" s="10" t="s">
        <v>19434</v>
      </c>
    </row>
    <row r="29651" spans="1:1" x14ac:dyDescent="0.2">
      <c r="A29651" s="9" t="s">
        <v>19435</v>
      </c>
    </row>
    <row r="29652" spans="1:1" x14ac:dyDescent="0.2">
      <c r="A29652" s="10" t="s">
        <v>19436</v>
      </c>
    </row>
    <row r="29653" spans="1:1" x14ac:dyDescent="0.2">
      <c r="A29653" s="9" t="s">
        <v>19437</v>
      </c>
    </row>
    <row r="29654" spans="1:1" x14ac:dyDescent="0.2">
      <c r="A29654" s="10" t="s">
        <v>19438</v>
      </c>
    </row>
    <row r="29655" spans="1:1" x14ac:dyDescent="0.2">
      <c r="A29655" s="9" t="s">
        <v>19439</v>
      </c>
    </row>
    <row r="29656" spans="1:1" x14ac:dyDescent="0.2">
      <c r="A29656" s="10" t="s">
        <v>19438</v>
      </c>
    </row>
    <row r="29657" spans="1:1" x14ac:dyDescent="0.2">
      <c r="A29657" s="9" t="s">
        <v>19440</v>
      </c>
    </row>
    <row r="29658" spans="1:1" x14ac:dyDescent="0.2">
      <c r="A29658" s="10" t="s">
        <v>19438</v>
      </c>
    </row>
    <row r="29659" spans="1:1" x14ac:dyDescent="0.2">
      <c r="A29659" s="9" t="s">
        <v>11224</v>
      </c>
    </row>
    <row r="29660" spans="1:1" x14ac:dyDescent="0.2">
      <c r="A29660" s="10" t="s">
        <v>11225</v>
      </c>
    </row>
    <row r="29661" spans="1:1" x14ac:dyDescent="0.2">
      <c r="A29661" s="9" t="s">
        <v>11226</v>
      </c>
    </row>
    <row r="29662" spans="1:1" x14ac:dyDescent="0.2">
      <c r="A29662" s="10" t="s">
        <v>130</v>
      </c>
    </row>
    <row r="29663" spans="1:1" x14ac:dyDescent="0.2">
      <c r="A29663" s="9" t="s">
        <v>11227</v>
      </c>
    </row>
    <row r="29664" spans="1:1" x14ac:dyDescent="0.2">
      <c r="A29664" s="10" t="s">
        <v>132</v>
      </c>
    </row>
    <row r="29665" spans="1:1" x14ac:dyDescent="0.2">
      <c r="A29665" s="9" t="s">
        <v>11228</v>
      </c>
    </row>
    <row r="29666" spans="1:1" x14ac:dyDescent="0.2">
      <c r="A29666" s="10" t="s">
        <v>11229</v>
      </c>
    </row>
    <row r="29667" spans="1:1" x14ac:dyDescent="0.2">
      <c r="A29667" s="9" t="s">
        <v>11230</v>
      </c>
    </row>
    <row r="29668" spans="1:1" x14ac:dyDescent="0.2">
      <c r="A29668" s="10" t="s">
        <v>11231</v>
      </c>
    </row>
    <row r="29669" spans="1:1" x14ac:dyDescent="0.2">
      <c r="A29669" s="9" t="s">
        <v>11232</v>
      </c>
    </row>
    <row r="29670" spans="1:1" x14ac:dyDescent="0.2">
      <c r="A29670" s="10" t="s">
        <v>11233</v>
      </c>
    </row>
    <row r="29671" spans="1:1" x14ac:dyDescent="0.2">
      <c r="A29671" s="9" t="s">
        <v>11234</v>
      </c>
    </row>
    <row r="29672" spans="1:1" x14ac:dyDescent="0.2">
      <c r="A29672" s="10" t="s">
        <v>11235</v>
      </c>
    </row>
    <row r="29673" spans="1:1" x14ac:dyDescent="0.2">
      <c r="A29673" s="9" t="s">
        <v>11236</v>
      </c>
    </row>
    <row r="29674" spans="1:1" x14ac:dyDescent="0.2">
      <c r="A29674" s="10" t="s">
        <v>11237</v>
      </c>
    </row>
    <row r="29675" spans="1:1" x14ac:dyDescent="0.2">
      <c r="A29675" s="9" t="s">
        <v>11238</v>
      </c>
    </row>
    <row r="29676" spans="1:1" x14ac:dyDescent="0.2">
      <c r="A29676" s="10" t="s">
        <v>11239</v>
      </c>
    </row>
    <row r="29677" spans="1:1" x14ac:dyDescent="0.2">
      <c r="A29677" s="9" t="s">
        <v>11240</v>
      </c>
    </row>
    <row r="29678" spans="1:1" x14ac:dyDescent="0.2">
      <c r="A29678" s="10" t="s">
        <v>11015</v>
      </c>
    </row>
    <row r="29679" spans="1:1" x14ac:dyDescent="0.2">
      <c r="A29679" s="9" t="s">
        <v>11241</v>
      </c>
    </row>
    <row r="29680" spans="1:1" x14ac:dyDescent="0.2">
      <c r="A29680" s="10" t="s">
        <v>11018</v>
      </c>
    </row>
    <row r="29681" spans="1:1" x14ac:dyDescent="0.2">
      <c r="A29681" s="9" t="s">
        <v>11242</v>
      </c>
    </row>
    <row r="29682" spans="1:1" x14ac:dyDescent="0.2">
      <c r="A29682" s="10" t="s">
        <v>11020</v>
      </c>
    </row>
    <row r="29683" spans="1:1" x14ac:dyDescent="0.2">
      <c r="A29683" s="9" t="s">
        <v>11243</v>
      </c>
    </row>
    <row r="29684" spans="1:1" x14ac:dyDescent="0.2">
      <c r="A29684" s="10" t="s">
        <v>11022</v>
      </c>
    </row>
    <row r="29685" spans="1:1" x14ac:dyDescent="0.2">
      <c r="A29685" s="9" t="s">
        <v>11244</v>
      </c>
    </row>
    <row r="29686" spans="1:1" x14ac:dyDescent="0.2">
      <c r="A29686" s="10" t="s">
        <v>11024</v>
      </c>
    </row>
    <row r="29687" spans="1:1" x14ac:dyDescent="0.2">
      <c r="A29687" s="5" t="s">
        <v>5130</v>
      </c>
    </row>
    <row r="29688" spans="1:1" x14ac:dyDescent="0.2">
      <c r="A29688" s="8" t="s">
        <v>848</v>
      </c>
    </row>
    <row r="29689" spans="1:1" x14ac:dyDescent="0.2">
      <c r="A29689" s="9" t="s">
        <v>20431</v>
      </c>
    </row>
    <row r="29690" spans="1:1" x14ac:dyDescent="0.2">
      <c r="A29690" s="10" t="s">
        <v>848</v>
      </c>
    </row>
    <row r="29691" spans="1:1" x14ac:dyDescent="0.2">
      <c r="A29691" s="9" t="s">
        <v>5139</v>
      </c>
    </row>
    <row r="29692" spans="1:1" x14ac:dyDescent="0.2">
      <c r="A29692" s="10" t="s">
        <v>848</v>
      </c>
    </row>
    <row r="29693" spans="1:1" x14ac:dyDescent="0.2">
      <c r="A29693" s="8" t="s">
        <v>844</v>
      </c>
    </row>
    <row r="29694" spans="1:1" x14ac:dyDescent="0.2">
      <c r="A29694" s="9" t="s">
        <v>20429</v>
      </c>
    </row>
    <row r="29695" spans="1:1" x14ac:dyDescent="0.2">
      <c r="A29695" s="10" t="s">
        <v>844</v>
      </c>
    </row>
    <row r="29696" spans="1:1" x14ac:dyDescent="0.2">
      <c r="A29696" s="9" t="s">
        <v>5129</v>
      </c>
    </row>
    <row r="29697" spans="1:1" x14ac:dyDescent="0.2">
      <c r="A29697" s="10" t="s">
        <v>1204</v>
      </c>
    </row>
    <row r="29698" spans="1:1" x14ac:dyDescent="0.2">
      <c r="A29698" s="9" t="s">
        <v>5131</v>
      </c>
    </row>
    <row r="29699" spans="1:1" x14ac:dyDescent="0.2">
      <c r="A29699" s="10" t="s">
        <v>5132</v>
      </c>
    </row>
    <row r="29700" spans="1:1" x14ac:dyDescent="0.2">
      <c r="A29700" s="9" t="s">
        <v>5133</v>
      </c>
    </row>
    <row r="29701" spans="1:1" x14ac:dyDescent="0.2">
      <c r="A29701" s="10" t="s">
        <v>2518</v>
      </c>
    </row>
    <row r="29702" spans="1:1" x14ac:dyDescent="0.2">
      <c r="A29702" s="9" t="s">
        <v>5134</v>
      </c>
    </row>
    <row r="29703" spans="1:1" x14ac:dyDescent="0.2">
      <c r="A29703" s="10" t="s">
        <v>5135</v>
      </c>
    </row>
    <row r="29704" spans="1:1" x14ac:dyDescent="0.2">
      <c r="A29704" s="8" t="s">
        <v>1214</v>
      </c>
    </row>
    <row r="29705" spans="1:1" x14ac:dyDescent="0.2">
      <c r="A29705" s="9" t="s">
        <v>20430</v>
      </c>
    </row>
    <row r="29706" spans="1:1" x14ac:dyDescent="0.2">
      <c r="A29706" s="10" t="s">
        <v>1214</v>
      </c>
    </row>
    <row r="29707" spans="1:1" x14ac:dyDescent="0.2">
      <c r="A29707" s="9" t="s">
        <v>5136</v>
      </c>
    </row>
    <row r="29708" spans="1:1" x14ac:dyDescent="0.2">
      <c r="A29708" s="10" t="s">
        <v>1222</v>
      </c>
    </row>
    <row r="29709" spans="1:1" x14ac:dyDescent="0.2">
      <c r="A29709" s="9" t="s">
        <v>5137</v>
      </c>
    </row>
    <row r="29710" spans="1:1" x14ac:dyDescent="0.2">
      <c r="A29710" s="10" t="s">
        <v>7648</v>
      </c>
    </row>
    <row r="29711" spans="1:1" x14ac:dyDescent="0.2">
      <c r="A29711" s="8" t="s">
        <v>5130</v>
      </c>
    </row>
    <row r="29712" spans="1:1" x14ac:dyDescent="0.2">
      <c r="A29712" s="9" t="s">
        <v>20428</v>
      </c>
    </row>
    <row r="29713" spans="1:1" x14ac:dyDescent="0.2">
      <c r="A29713" s="10" t="s">
        <v>5130</v>
      </c>
    </row>
    <row r="29714" spans="1:1" x14ac:dyDescent="0.2">
      <c r="A29714" s="9" t="s">
        <v>7105</v>
      </c>
    </row>
    <row r="29715" spans="1:1" x14ac:dyDescent="0.2">
      <c r="A29715" s="10" t="s">
        <v>973</v>
      </c>
    </row>
    <row r="29716" spans="1:1" x14ac:dyDescent="0.2">
      <c r="A29716" s="5" t="s">
        <v>18639</v>
      </c>
    </row>
    <row r="29717" spans="1:1" x14ac:dyDescent="0.2">
      <c r="A29717" s="8" t="s">
        <v>18639</v>
      </c>
    </row>
    <row r="29718" spans="1:1" x14ac:dyDescent="0.2">
      <c r="A29718" s="9" t="s">
        <v>18638</v>
      </c>
    </row>
    <row r="29719" spans="1:1" x14ac:dyDescent="0.2">
      <c r="A29719" s="10" t="s">
        <v>18639</v>
      </c>
    </row>
    <row r="29720" spans="1:1" x14ac:dyDescent="0.2">
      <c r="A29720" s="5" t="s">
        <v>8002</v>
      </c>
    </row>
    <row r="29721" spans="1:1" x14ac:dyDescent="0.2">
      <c r="A29721" s="8" t="s">
        <v>8002</v>
      </c>
    </row>
    <row r="29722" spans="1:1" x14ac:dyDescent="0.2">
      <c r="A29722" s="9" t="s">
        <v>8001</v>
      </c>
    </row>
    <row r="29723" spans="1:1" x14ac:dyDescent="0.2">
      <c r="A29723" s="10" t="s">
        <v>8002</v>
      </c>
    </row>
    <row r="29724" spans="1:1" x14ac:dyDescent="0.2">
      <c r="A29724" s="5" t="s">
        <v>9489</v>
      </c>
    </row>
    <row r="29725" spans="1:1" x14ac:dyDescent="0.2">
      <c r="A29725" s="8" t="s">
        <v>9501</v>
      </c>
    </row>
    <row r="29726" spans="1:1" x14ac:dyDescent="0.2">
      <c r="A29726" s="9" t="s">
        <v>21966</v>
      </c>
    </row>
    <row r="29727" spans="1:1" x14ac:dyDescent="0.2">
      <c r="A29727" s="10" t="s">
        <v>9501</v>
      </c>
    </row>
    <row r="29728" spans="1:1" x14ac:dyDescent="0.2">
      <c r="A29728" s="9" t="s">
        <v>9499</v>
      </c>
    </row>
    <row r="29729" spans="1:1" x14ac:dyDescent="0.2">
      <c r="A29729" s="10" t="s">
        <v>9500</v>
      </c>
    </row>
    <row r="29730" spans="1:1" x14ac:dyDescent="0.2">
      <c r="A29730" s="9" t="s">
        <v>9502</v>
      </c>
    </row>
    <row r="29731" spans="1:1" x14ac:dyDescent="0.2">
      <c r="A29731" s="10" t="s">
        <v>9503</v>
      </c>
    </row>
    <row r="29732" spans="1:1" x14ac:dyDescent="0.2">
      <c r="A29732" s="9" t="s">
        <v>9504</v>
      </c>
    </row>
    <row r="29733" spans="1:1" x14ac:dyDescent="0.2">
      <c r="A29733" s="10" t="s">
        <v>9505</v>
      </c>
    </row>
    <row r="29734" spans="1:1" x14ac:dyDescent="0.2">
      <c r="A29734" s="9" t="s">
        <v>9506</v>
      </c>
    </row>
    <row r="29735" spans="1:1" x14ac:dyDescent="0.2">
      <c r="A29735" s="10" t="s">
        <v>9507</v>
      </c>
    </row>
    <row r="29736" spans="1:1" x14ac:dyDescent="0.2">
      <c r="A29736" s="9" t="s">
        <v>9508</v>
      </c>
    </row>
    <row r="29737" spans="1:1" x14ac:dyDescent="0.2">
      <c r="A29737" s="10" t="s">
        <v>9509</v>
      </c>
    </row>
    <row r="29738" spans="1:1" x14ac:dyDescent="0.2">
      <c r="A29738" s="8" t="s">
        <v>848</v>
      </c>
    </row>
    <row r="29739" spans="1:1" x14ac:dyDescent="0.2">
      <c r="A29739" s="9" t="s">
        <v>21964</v>
      </c>
    </row>
    <row r="29740" spans="1:1" x14ac:dyDescent="0.2">
      <c r="A29740" s="10" t="s">
        <v>848</v>
      </c>
    </row>
    <row r="29741" spans="1:1" x14ac:dyDescent="0.2">
      <c r="A29741" s="9" t="s">
        <v>9497</v>
      </c>
    </row>
    <row r="29742" spans="1:1" x14ac:dyDescent="0.2">
      <c r="A29742" s="10" t="s">
        <v>2523</v>
      </c>
    </row>
    <row r="29743" spans="1:1" x14ac:dyDescent="0.2">
      <c r="A29743" s="9" t="s">
        <v>21965</v>
      </c>
    </row>
    <row r="29744" spans="1:1" x14ac:dyDescent="0.2">
      <c r="A29744" s="10" t="s">
        <v>848</v>
      </c>
    </row>
    <row r="29745" spans="1:1" x14ac:dyDescent="0.2">
      <c r="A29745" s="9" t="s">
        <v>9498</v>
      </c>
    </row>
    <row r="29746" spans="1:1" x14ac:dyDescent="0.2">
      <c r="A29746" s="10" t="s">
        <v>2525</v>
      </c>
    </row>
    <row r="29747" spans="1:1" x14ac:dyDescent="0.2">
      <c r="A29747" s="8" t="s">
        <v>844</v>
      </c>
    </row>
    <row r="29748" spans="1:1" x14ac:dyDescent="0.2">
      <c r="A29748" s="9" t="s">
        <v>21962</v>
      </c>
    </row>
    <row r="29749" spans="1:1" x14ac:dyDescent="0.2">
      <c r="A29749" s="10" t="s">
        <v>844</v>
      </c>
    </row>
    <row r="29750" spans="1:1" x14ac:dyDescent="0.2">
      <c r="A29750" s="9" t="s">
        <v>9488</v>
      </c>
    </row>
    <row r="29751" spans="1:1" x14ac:dyDescent="0.2">
      <c r="A29751" s="10" t="s">
        <v>2515</v>
      </c>
    </row>
    <row r="29752" spans="1:1" x14ac:dyDescent="0.2">
      <c r="A29752" s="9" t="s">
        <v>9490</v>
      </c>
    </row>
    <row r="29753" spans="1:1" x14ac:dyDescent="0.2">
      <c r="A29753" s="10" t="s">
        <v>2518</v>
      </c>
    </row>
    <row r="29754" spans="1:1" x14ac:dyDescent="0.2">
      <c r="A29754" s="9" t="s">
        <v>9491</v>
      </c>
    </row>
    <row r="29755" spans="1:1" x14ac:dyDescent="0.2">
      <c r="A29755" s="10" t="s">
        <v>1204</v>
      </c>
    </row>
    <row r="29756" spans="1:1" x14ac:dyDescent="0.2">
      <c r="A29756" s="9" t="s">
        <v>9493</v>
      </c>
    </row>
    <row r="29757" spans="1:1" x14ac:dyDescent="0.2">
      <c r="A29757" s="10" t="s">
        <v>4064</v>
      </c>
    </row>
    <row r="29758" spans="1:1" x14ac:dyDescent="0.2">
      <c r="A29758" s="8" t="s">
        <v>1214</v>
      </c>
    </row>
    <row r="29759" spans="1:1" x14ac:dyDescent="0.2">
      <c r="A29759" s="9" t="s">
        <v>21963</v>
      </c>
    </row>
    <row r="29760" spans="1:1" x14ac:dyDescent="0.2">
      <c r="A29760" s="10" t="s">
        <v>1214</v>
      </c>
    </row>
    <row r="29761" spans="1:1" x14ac:dyDescent="0.2">
      <c r="A29761" s="9" t="s">
        <v>9495</v>
      </c>
    </row>
    <row r="29762" spans="1:1" x14ac:dyDescent="0.2">
      <c r="A29762" s="10" t="s">
        <v>1214</v>
      </c>
    </row>
    <row r="29763" spans="1:1" x14ac:dyDescent="0.2">
      <c r="A29763" s="9" t="s">
        <v>9496</v>
      </c>
    </row>
    <row r="29764" spans="1:1" x14ac:dyDescent="0.2">
      <c r="A29764" s="10" t="s">
        <v>7648</v>
      </c>
    </row>
    <row r="29765" spans="1:1" x14ac:dyDescent="0.2">
      <c r="A29765" s="8" t="s">
        <v>9489</v>
      </c>
    </row>
    <row r="29766" spans="1:1" x14ac:dyDescent="0.2">
      <c r="A29766" s="9" t="s">
        <v>21961</v>
      </c>
    </row>
    <row r="29767" spans="1:1" x14ac:dyDescent="0.2">
      <c r="A29767" s="10" t="s">
        <v>9489</v>
      </c>
    </row>
    <row r="29768" spans="1:1" x14ac:dyDescent="0.2">
      <c r="A29768" s="9" t="s">
        <v>11672</v>
      </c>
    </row>
    <row r="29769" spans="1:1" x14ac:dyDescent="0.2">
      <c r="A29769" s="10" t="s">
        <v>4894</v>
      </c>
    </row>
    <row r="29770" spans="1:1" x14ac:dyDescent="0.2">
      <c r="A29770" s="5" t="s">
        <v>18641</v>
      </c>
    </row>
    <row r="29771" spans="1:1" x14ac:dyDescent="0.2">
      <c r="A29771" s="8" t="s">
        <v>18641</v>
      </c>
    </row>
    <row r="29772" spans="1:1" x14ac:dyDescent="0.2">
      <c r="A29772" s="9" t="s">
        <v>18640</v>
      </c>
    </row>
    <row r="29773" spans="1:1" x14ac:dyDescent="0.2">
      <c r="A29773" s="10" t="s">
        <v>18641</v>
      </c>
    </row>
    <row r="29774" spans="1:1" x14ac:dyDescent="0.2">
      <c r="A29774" s="5" t="s">
        <v>2516</v>
      </c>
    </row>
    <row r="29775" spans="1:1" x14ac:dyDescent="0.2">
      <c r="A29775" s="8" t="s">
        <v>848</v>
      </c>
    </row>
    <row r="29776" spans="1:1" x14ac:dyDescent="0.2">
      <c r="A29776" s="9" t="s">
        <v>19705</v>
      </c>
    </row>
    <row r="29777" spans="1:1" x14ac:dyDescent="0.2">
      <c r="A29777" s="10" t="s">
        <v>848</v>
      </c>
    </row>
    <row r="29778" spans="1:1" x14ac:dyDescent="0.2">
      <c r="A29778" s="9" t="s">
        <v>2522</v>
      </c>
    </row>
    <row r="29779" spans="1:1" x14ac:dyDescent="0.2">
      <c r="A29779" s="10" t="s">
        <v>2523</v>
      </c>
    </row>
    <row r="29780" spans="1:1" x14ac:dyDescent="0.2">
      <c r="A29780" s="9" t="s">
        <v>19706</v>
      </c>
    </row>
    <row r="29781" spans="1:1" x14ac:dyDescent="0.2">
      <c r="A29781" s="10" t="s">
        <v>848</v>
      </c>
    </row>
    <row r="29782" spans="1:1" x14ac:dyDescent="0.2">
      <c r="A29782" s="9" t="s">
        <v>2524</v>
      </c>
    </row>
    <row r="29783" spans="1:1" x14ac:dyDescent="0.2">
      <c r="A29783" s="10" t="s">
        <v>2525</v>
      </c>
    </row>
    <row r="29784" spans="1:1" x14ac:dyDescent="0.2">
      <c r="A29784" s="8" t="s">
        <v>844</v>
      </c>
    </row>
    <row r="29785" spans="1:1" x14ac:dyDescent="0.2">
      <c r="A29785" s="9" t="s">
        <v>19703</v>
      </c>
    </row>
    <row r="29786" spans="1:1" x14ac:dyDescent="0.2">
      <c r="A29786" s="10" t="s">
        <v>844</v>
      </c>
    </row>
    <row r="29787" spans="1:1" x14ac:dyDescent="0.2">
      <c r="A29787" s="9" t="s">
        <v>2514</v>
      </c>
    </row>
    <row r="29788" spans="1:1" x14ac:dyDescent="0.2">
      <c r="A29788" s="10" t="s">
        <v>2515</v>
      </c>
    </row>
    <row r="29789" spans="1:1" x14ac:dyDescent="0.2">
      <c r="A29789" s="9" t="s">
        <v>2517</v>
      </c>
    </row>
    <row r="29790" spans="1:1" x14ac:dyDescent="0.2">
      <c r="A29790" s="10" t="s">
        <v>2518</v>
      </c>
    </row>
    <row r="29791" spans="1:1" x14ac:dyDescent="0.2">
      <c r="A29791" s="8" t="s">
        <v>1214</v>
      </c>
    </row>
    <row r="29792" spans="1:1" x14ac:dyDescent="0.2">
      <c r="A29792" s="9" t="s">
        <v>19704</v>
      </c>
    </row>
    <row r="29793" spans="1:1" x14ac:dyDescent="0.2">
      <c r="A29793" s="10" t="s">
        <v>1214</v>
      </c>
    </row>
    <row r="29794" spans="1:1" x14ac:dyDescent="0.2">
      <c r="A29794" s="9" t="s">
        <v>2521</v>
      </c>
    </row>
    <row r="29795" spans="1:1" x14ac:dyDescent="0.2">
      <c r="A29795" s="10" t="s">
        <v>1214</v>
      </c>
    </row>
    <row r="29796" spans="1:1" x14ac:dyDescent="0.2">
      <c r="A29796" s="8" t="s">
        <v>2516</v>
      </c>
    </row>
    <row r="29797" spans="1:1" x14ac:dyDescent="0.2">
      <c r="A29797" s="9" t="s">
        <v>19702</v>
      </c>
    </row>
    <row r="29798" spans="1:1" x14ac:dyDescent="0.2">
      <c r="A29798" s="10" t="s">
        <v>2516</v>
      </c>
    </row>
    <row r="29799" spans="1:1" x14ac:dyDescent="0.2">
      <c r="A29799" s="5" t="s">
        <v>2506</v>
      </c>
    </row>
    <row r="29800" spans="1:1" x14ac:dyDescent="0.2">
      <c r="A29800" s="8" t="s">
        <v>848</v>
      </c>
    </row>
    <row r="29801" spans="1:1" x14ac:dyDescent="0.2">
      <c r="A29801" s="9" t="s">
        <v>19701</v>
      </c>
    </row>
    <row r="29802" spans="1:1" x14ac:dyDescent="0.2">
      <c r="A29802" s="10" t="s">
        <v>848</v>
      </c>
    </row>
    <row r="29803" spans="1:1" x14ac:dyDescent="0.2">
      <c r="A29803" s="9" t="s">
        <v>2505</v>
      </c>
    </row>
    <row r="29804" spans="1:1" x14ac:dyDescent="0.2">
      <c r="A29804" s="10" t="s">
        <v>848</v>
      </c>
    </row>
    <row r="29805" spans="1:1" x14ac:dyDescent="0.2">
      <c r="A29805" s="8" t="s">
        <v>2506</v>
      </c>
    </row>
    <row r="29806" spans="1:1" x14ac:dyDescent="0.2">
      <c r="A29806" s="9" t="s">
        <v>19700</v>
      </c>
    </row>
    <row r="29807" spans="1:1" x14ac:dyDescent="0.2">
      <c r="A29807" s="10" t="s">
        <v>2506</v>
      </c>
    </row>
    <row r="29808" spans="1:1" x14ac:dyDescent="0.2">
      <c r="A29808" s="9" t="s">
        <v>2507</v>
      </c>
    </row>
    <row r="29809" spans="1:1" x14ac:dyDescent="0.2">
      <c r="A29809" s="10" t="s">
        <v>2508</v>
      </c>
    </row>
    <row r="29810" spans="1:1" x14ac:dyDescent="0.2">
      <c r="A29810" s="9" t="s">
        <v>2509</v>
      </c>
    </row>
    <row r="29811" spans="1:1" x14ac:dyDescent="0.2">
      <c r="A29811" s="10" t="s">
        <v>1222</v>
      </c>
    </row>
    <row r="29812" spans="1:1" x14ac:dyDescent="0.2">
      <c r="A29812" s="9" t="s">
        <v>2510</v>
      </c>
    </row>
    <row r="29813" spans="1:1" x14ac:dyDescent="0.2">
      <c r="A29813" s="10" t="s">
        <v>1225</v>
      </c>
    </row>
    <row r="29814" spans="1:1" x14ac:dyDescent="0.2">
      <c r="A29814" s="9" t="s">
        <v>2511</v>
      </c>
    </row>
    <row r="29815" spans="1:1" x14ac:dyDescent="0.2">
      <c r="A29815" s="10" t="s">
        <v>1227</v>
      </c>
    </row>
    <row r="29816" spans="1:1" x14ac:dyDescent="0.2">
      <c r="A29816" s="9" t="s">
        <v>2512</v>
      </c>
    </row>
    <row r="29817" spans="1:1" x14ac:dyDescent="0.2">
      <c r="A29817" s="10" t="s">
        <v>1229</v>
      </c>
    </row>
    <row r="29818" spans="1:1" x14ac:dyDescent="0.2">
      <c r="A29818" s="9" t="s">
        <v>2513</v>
      </c>
    </row>
    <row r="29819" spans="1:1" x14ac:dyDescent="0.2">
      <c r="A29819" s="10" t="s">
        <v>1231</v>
      </c>
    </row>
    <row r="29820" spans="1:1" x14ac:dyDescent="0.2">
      <c r="A29820" s="5" t="s">
        <v>17576</v>
      </c>
    </row>
    <row r="29821" spans="1:1" x14ac:dyDescent="0.2">
      <c r="A29821" s="8" t="s">
        <v>17578</v>
      </c>
    </row>
    <row r="29822" spans="1:1" x14ac:dyDescent="0.2">
      <c r="A29822" s="9" t="s">
        <v>17577</v>
      </c>
    </row>
    <row r="29823" spans="1:1" x14ac:dyDescent="0.2">
      <c r="A29823" s="10" t="s">
        <v>17578</v>
      </c>
    </row>
    <row r="29824" spans="1:1" x14ac:dyDescent="0.2">
      <c r="A29824" s="9" t="s">
        <v>17579</v>
      </c>
    </row>
    <row r="29825" spans="1:1" x14ac:dyDescent="0.2">
      <c r="A29825" s="10" t="s">
        <v>17578</v>
      </c>
    </row>
    <row r="29826" spans="1:1" x14ac:dyDescent="0.2">
      <c r="A29826" s="8" t="s">
        <v>17576</v>
      </c>
    </row>
    <row r="29827" spans="1:1" x14ac:dyDescent="0.2">
      <c r="A29827" s="9" t="s">
        <v>17575</v>
      </c>
    </row>
    <row r="29828" spans="1:1" x14ac:dyDescent="0.2">
      <c r="A29828" s="10" t="s">
        <v>17576</v>
      </c>
    </row>
    <row r="29829" spans="1:1" x14ac:dyDescent="0.2">
      <c r="A29829" s="5" t="s">
        <v>24745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38"/>
  <sheetViews>
    <sheetView topLeftCell="A932" workbookViewId="0">
      <selection activeCell="A941" sqref="A941"/>
    </sheetView>
  </sheetViews>
  <sheetFormatPr defaultRowHeight="12.75" x14ac:dyDescent="0.2"/>
  <cols>
    <col min="1" max="1" width="51.5703125" bestFit="1" customWidth="1"/>
    <col min="2" max="2" width="12.28515625" bestFit="1" customWidth="1"/>
  </cols>
  <sheetData>
    <row r="1" spans="1:2" x14ac:dyDescent="0.2">
      <c r="A1" s="4" t="s">
        <v>4</v>
      </c>
      <c r="B1" s="7">
        <v>39083</v>
      </c>
    </row>
    <row r="2" spans="1:2" x14ac:dyDescent="0.2">
      <c r="A2" s="4" t="s">
        <v>5</v>
      </c>
      <c r="B2" s="7">
        <v>39447</v>
      </c>
    </row>
    <row r="4" spans="1:2" x14ac:dyDescent="0.2">
      <c r="A4" s="4" t="s">
        <v>24743</v>
      </c>
    </row>
    <row r="5" spans="1:2" x14ac:dyDescent="0.2">
      <c r="A5" s="5" t="s">
        <v>6212</v>
      </c>
    </row>
    <row r="6" spans="1:2" x14ac:dyDescent="0.2">
      <c r="A6" s="8" t="s">
        <v>6212</v>
      </c>
    </row>
    <row r="7" spans="1:2" x14ac:dyDescent="0.2">
      <c r="A7" s="9" t="s">
        <v>16854</v>
      </c>
    </row>
    <row r="8" spans="1:2" x14ac:dyDescent="0.2">
      <c r="A8" s="10" t="s">
        <v>16855</v>
      </c>
    </row>
    <row r="9" spans="1:2" x14ac:dyDescent="0.2">
      <c r="A9" s="9" t="s">
        <v>16867</v>
      </c>
    </row>
    <row r="10" spans="1:2" x14ac:dyDescent="0.2">
      <c r="A10" s="10" t="s">
        <v>16868</v>
      </c>
    </row>
    <row r="11" spans="1:2" x14ac:dyDescent="0.2">
      <c r="A11" s="9" t="s">
        <v>16869</v>
      </c>
    </row>
    <row r="12" spans="1:2" x14ac:dyDescent="0.2">
      <c r="A12" s="10" t="s">
        <v>16870</v>
      </c>
    </row>
    <row r="13" spans="1:2" x14ac:dyDescent="0.2">
      <c r="A13" s="9" t="s">
        <v>16871</v>
      </c>
    </row>
    <row r="14" spans="1:2" x14ac:dyDescent="0.2">
      <c r="A14" s="10" t="s">
        <v>16872</v>
      </c>
    </row>
    <row r="15" spans="1:2" x14ac:dyDescent="0.2">
      <c r="A15" s="9" t="s">
        <v>16873</v>
      </c>
    </row>
    <row r="16" spans="1:2" x14ac:dyDescent="0.2">
      <c r="A16" s="10" t="s">
        <v>14695</v>
      </c>
    </row>
    <row r="17" spans="1:1" x14ac:dyDescent="0.2">
      <c r="A17" s="9" t="s">
        <v>16874</v>
      </c>
    </row>
    <row r="18" spans="1:1" x14ac:dyDescent="0.2">
      <c r="A18" s="10" t="s">
        <v>14697</v>
      </c>
    </row>
    <row r="19" spans="1:1" x14ac:dyDescent="0.2">
      <c r="A19" s="9" t="s">
        <v>16875</v>
      </c>
    </row>
    <row r="20" spans="1:1" x14ac:dyDescent="0.2">
      <c r="A20" s="10" t="s">
        <v>14699</v>
      </c>
    </row>
    <row r="21" spans="1:1" x14ac:dyDescent="0.2">
      <c r="A21" s="9" t="s">
        <v>16907</v>
      </c>
    </row>
    <row r="22" spans="1:1" x14ac:dyDescent="0.2">
      <c r="A22" s="10" t="s">
        <v>16908</v>
      </c>
    </row>
    <row r="23" spans="1:1" x14ac:dyDescent="0.2">
      <c r="A23" s="9" t="s">
        <v>16909</v>
      </c>
    </row>
    <row r="24" spans="1:1" x14ac:dyDescent="0.2">
      <c r="A24" s="10" t="s">
        <v>16910</v>
      </c>
    </row>
    <row r="25" spans="1:1" x14ac:dyDescent="0.2">
      <c r="A25" s="9" t="s">
        <v>16911</v>
      </c>
    </row>
    <row r="26" spans="1:1" x14ac:dyDescent="0.2">
      <c r="A26" s="10" t="s">
        <v>16912</v>
      </c>
    </row>
    <row r="27" spans="1:1" x14ac:dyDescent="0.2">
      <c r="A27" s="9" t="s">
        <v>16915</v>
      </c>
    </row>
    <row r="28" spans="1:1" x14ac:dyDescent="0.2">
      <c r="A28" s="10" t="s">
        <v>16916</v>
      </c>
    </row>
    <row r="29" spans="1:1" x14ac:dyDescent="0.2">
      <c r="A29" s="9" t="s">
        <v>16919</v>
      </c>
    </row>
    <row r="30" spans="1:1" x14ac:dyDescent="0.2">
      <c r="A30" s="10" t="s">
        <v>16920</v>
      </c>
    </row>
    <row r="31" spans="1:1" x14ac:dyDescent="0.2">
      <c r="A31" s="9" t="s">
        <v>8342</v>
      </c>
    </row>
    <row r="32" spans="1:1" x14ac:dyDescent="0.2">
      <c r="A32" s="10" t="s">
        <v>8343</v>
      </c>
    </row>
    <row r="33" spans="1:1" x14ac:dyDescent="0.2">
      <c r="A33" s="9" t="s">
        <v>8346</v>
      </c>
    </row>
    <row r="34" spans="1:1" x14ac:dyDescent="0.2">
      <c r="A34" s="10" t="s">
        <v>8347</v>
      </c>
    </row>
    <row r="35" spans="1:1" x14ac:dyDescent="0.2">
      <c r="A35" s="9" t="s">
        <v>8348</v>
      </c>
    </row>
    <row r="36" spans="1:1" x14ac:dyDescent="0.2">
      <c r="A36" s="10" t="s">
        <v>8349</v>
      </c>
    </row>
    <row r="37" spans="1:1" x14ac:dyDescent="0.2">
      <c r="A37" s="9" t="s">
        <v>8350</v>
      </c>
    </row>
    <row r="38" spans="1:1" x14ac:dyDescent="0.2">
      <c r="A38" s="10" t="s">
        <v>8351</v>
      </c>
    </row>
    <row r="39" spans="1:1" x14ac:dyDescent="0.2">
      <c r="A39" s="8" t="s">
        <v>8361</v>
      </c>
    </row>
    <row r="40" spans="1:1" x14ac:dyDescent="0.2">
      <c r="A40" s="9" t="s">
        <v>8366</v>
      </c>
    </row>
    <row r="41" spans="1:1" x14ac:dyDescent="0.2">
      <c r="A41" s="10" t="s">
        <v>8367</v>
      </c>
    </row>
    <row r="42" spans="1:1" x14ac:dyDescent="0.2">
      <c r="A42" s="8" t="s">
        <v>8373</v>
      </c>
    </row>
    <row r="43" spans="1:1" x14ac:dyDescent="0.2">
      <c r="A43" s="9" t="s">
        <v>16882</v>
      </c>
    </row>
    <row r="44" spans="1:1" x14ac:dyDescent="0.2">
      <c r="A44" s="10" t="s">
        <v>8373</v>
      </c>
    </row>
    <row r="45" spans="1:1" x14ac:dyDescent="0.2">
      <c r="A45" s="9" t="s">
        <v>16891</v>
      </c>
    </row>
    <row r="46" spans="1:1" x14ac:dyDescent="0.2">
      <c r="A46" s="10" t="s">
        <v>16892</v>
      </c>
    </row>
    <row r="47" spans="1:1" x14ac:dyDescent="0.2">
      <c r="A47" s="9" t="s">
        <v>16893</v>
      </c>
    </row>
    <row r="48" spans="1:1" x14ac:dyDescent="0.2">
      <c r="A48" s="10" t="s">
        <v>16894</v>
      </c>
    </row>
    <row r="49" spans="1:1" x14ac:dyDescent="0.2">
      <c r="A49" s="9" t="s">
        <v>16895</v>
      </c>
    </row>
    <row r="50" spans="1:1" x14ac:dyDescent="0.2">
      <c r="A50" s="10" t="s">
        <v>16896</v>
      </c>
    </row>
    <row r="51" spans="1:1" x14ac:dyDescent="0.2">
      <c r="A51" s="9" t="s">
        <v>16898</v>
      </c>
    </row>
    <row r="52" spans="1:1" x14ac:dyDescent="0.2">
      <c r="A52" s="10" t="s">
        <v>16899</v>
      </c>
    </row>
    <row r="53" spans="1:1" x14ac:dyDescent="0.2">
      <c r="A53" s="9" t="s">
        <v>8372</v>
      </c>
    </row>
    <row r="54" spans="1:1" x14ac:dyDescent="0.2">
      <c r="A54" s="10" t="s">
        <v>8373</v>
      </c>
    </row>
    <row r="55" spans="1:1" x14ac:dyDescent="0.2">
      <c r="A55" s="5" t="s">
        <v>1218</v>
      </c>
    </row>
    <row r="56" spans="1:1" x14ac:dyDescent="0.2">
      <c r="A56" s="8" t="s">
        <v>1218</v>
      </c>
    </row>
    <row r="57" spans="1:1" x14ac:dyDescent="0.2">
      <c r="A57" s="9" t="s">
        <v>5140</v>
      </c>
    </row>
    <row r="58" spans="1:1" x14ac:dyDescent="0.2">
      <c r="A58" s="10" t="s">
        <v>1218</v>
      </c>
    </row>
    <row r="59" spans="1:1" x14ac:dyDescent="0.2">
      <c r="A59" s="9" t="s">
        <v>9510</v>
      </c>
    </row>
    <row r="60" spans="1:1" x14ac:dyDescent="0.2">
      <c r="A60" s="10" t="s">
        <v>1218</v>
      </c>
    </row>
    <row r="61" spans="1:1" x14ac:dyDescent="0.2">
      <c r="A61" s="9" t="s">
        <v>19442</v>
      </c>
    </row>
    <row r="62" spans="1:1" x14ac:dyDescent="0.2">
      <c r="A62" s="10" t="s">
        <v>11027</v>
      </c>
    </row>
    <row r="63" spans="1:1" x14ac:dyDescent="0.2">
      <c r="A63" s="9" t="s">
        <v>19443</v>
      </c>
    </row>
    <row r="64" spans="1:1" x14ac:dyDescent="0.2">
      <c r="A64" s="10" t="s">
        <v>11029</v>
      </c>
    </row>
    <row r="65" spans="1:1" x14ac:dyDescent="0.2">
      <c r="A65" s="9" t="s">
        <v>19444</v>
      </c>
    </row>
    <row r="66" spans="1:1" x14ac:dyDescent="0.2">
      <c r="A66" s="10" t="s">
        <v>11031</v>
      </c>
    </row>
    <row r="67" spans="1:1" x14ac:dyDescent="0.2">
      <c r="A67" s="9" t="s">
        <v>11246</v>
      </c>
    </row>
    <row r="68" spans="1:1" x14ac:dyDescent="0.2">
      <c r="A68" s="10" t="s">
        <v>11247</v>
      </c>
    </row>
    <row r="69" spans="1:1" x14ac:dyDescent="0.2">
      <c r="A69" s="9" t="s">
        <v>11248</v>
      </c>
    </row>
    <row r="70" spans="1:1" x14ac:dyDescent="0.2">
      <c r="A70" s="10" t="s">
        <v>11029</v>
      </c>
    </row>
    <row r="71" spans="1:1" x14ac:dyDescent="0.2">
      <c r="A71" s="9" t="s">
        <v>11249</v>
      </c>
    </row>
    <row r="72" spans="1:1" x14ac:dyDescent="0.2">
      <c r="A72" s="10" t="s">
        <v>11031</v>
      </c>
    </row>
    <row r="73" spans="1:1" x14ac:dyDescent="0.2">
      <c r="A73" s="8" t="s">
        <v>11033</v>
      </c>
    </row>
    <row r="74" spans="1:1" x14ac:dyDescent="0.2">
      <c r="A74" s="9" t="s">
        <v>19446</v>
      </c>
    </row>
    <row r="75" spans="1:1" x14ac:dyDescent="0.2">
      <c r="A75" s="10" t="s">
        <v>11035</v>
      </c>
    </row>
    <row r="76" spans="1:1" x14ac:dyDescent="0.2">
      <c r="A76" s="9" t="s">
        <v>19447</v>
      </c>
    </row>
    <row r="77" spans="1:1" x14ac:dyDescent="0.2">
      <c r="A77" s="10" t="s">
        <v>11037</v>
      </c>
    </row>
    <row r="78" spans="1:1" x14ac:dyDescent="0.2">
      <c r="A78" s="9" t="s">
        <v>19448</v>
      </c>
    </row>
    <row r="79" spans="1:1" x14ac:dyDescent="0.2">
      <c r="A79" s="10" t="s">
        <v>11039</v>
      </c>
    </row>
    <row r="80" spans="1:1" x14ac:dyDescent="0.2">
      <c r="A80" s="9" t="s">
        <v>11251</v>
      </c>
    </row>
    <row r="81" spans="1:1" x14ac:dyDescent="0.2">
      <c r="A81" s="10" t="s">
        <v>11035</v>
      </c>
    </row>
    <row r="82" spans="1:1" x14ac:dyDescent="0.2">
      <c r="A82" s="9" t="s">
        <v>11252</v>
      </c>
    </row>
    <row r="83" spans="1:1" x14ac:dyDescent="0.2">
      <c r="A83" s="10" t="s">
        <v>11037</v>
      </c>
    </row>
    <row r="84" spans="1:1" x14ac:dyDescent="0.2">
      <c r="A84" s="9" t="s">
        <v>11253</v>
      </c>
    </row>
    <row r="85" spans="1:1" x14ac:dyDescent="0.2">
      <c r="A85" s="10" t="s">
        <v>11039</v>
      </c>
    </row>
    <row r="86" spans="1:1" x14ac:dyDescent="0.2">
      <c r="A86" s="8" t="s">
        <v>11041</v>
      </c>
    </row>
    <row r="87" spans="1:1" x14ac:dyDescent="0.2">
      <c r="A87" s="9" t="s">
        <v>19450</v>
      </c>
    </row>
    <row r="88" spans="1:1" x14ac:dyDescent="0.2">
      <c r="A88" s="10" t="s">
        <v>11043</v>
      </c>
    </row>
    <row r="89" spans="1:1" x14ac:dyDescent="0.2">
      <c r="A89" s="9" t="s">
        <v>19452</v>
      </c>
    </row>
    <row r="90" spans="1:1" x14ac:dyDescent="0.2">
      <c r="A90" s="10" t="s">
        <v>11045</v>
      </c>
    </row>
    <row r="91" spans="1:1" x14ac:dyDescent="0.2">
      <c r="A91" s="9" t="s">
        <v>11255</v>
      </c>
    </row>
    <row r="92" spans="1:1" x14ac:dyDescent="0.2">
      <c r="A92" s="10" t="s">
        <v>11043</v>
      </c>
    </row>
    <row r="93" spans="1:1" x14ac:dyDescent="0.2">
      <c r="A93" s="9" t="s">
        <v>11256</v>
      </c>
    </row>
    <row r="94" spans="1:1" x14ac:dyDescent="0.2">
      <c r="A94" s="10" t="s">
        <v>11045</v>
      </c>
    </row>
    <row r="95" spans="1:1" x14ac:dyDescent="0.2">
      <c r="A95" s="5" t="s">
        <v>13314</v>
      </c>
    </row>
    <row r="96" spans="1:1" x14ac:dyDescent="0.2">
      <c r="A96" s="8" t="s">
        <v>848</v>
      </c>
    </row>
    <row r="97" spans="1:1" x14ac:dyDescent="0.2">
      <c r="A97" s="9" t="s">
        <v>13334</v>
      </c>
    </row>
    <row r="98" spans="1:1" x14ac:dyDescent="0.2">
      <c r="A98" s="10" t="s">
        <v>4799</v>
      </c>
    </row>
    <row r="99" spans="1:1" x14ac:dyDescent="0.2">
      <c r="A99" s="9" t="s">
        <v>13335</v>
      </c>
    </row>
    <row r="100" spans="1:1" x14ac:dyDescent="0.2">
      <c r="A100" s="10" t="s">
        <v>4801</v>
      </c>
    </row>
    <row r="101" spans="1:1" x14ac:dyDescent="0.2">
      <c r="A101" s="9" t="s">
        <v>13336</v>
      </c>
    </row>
    <row r="102" spans="1:1" x14ac:dyDescent="0.2">
      <c r="A102" s="10" t="s">
        <v>4803</v>
      </c>
    </row>
    <row r="103" spans="1:1" x14ac:dyDescent="0.2">
      <c r="A103" s="9" t="s">
        <v>13337</v>
      </c>
    </row>
    <row r="104" spans="1:1" x14ac:dyDescent="0.2">
      <c r="A104" s="10" t="s">
        <v>4805</v>
      </c>
    </row>
    <row r="105" spans="1:1" x14ac:dyDescent="0.2">
      <c r="A105" s="9" t="s">
        <v>13338</v>
      </c>
    </row>
    <row r="106" spans="1:1" x14ac:dyDescent="0.2">
      <c r="A106" s="10" t="s">
        <v>4807</v>
      </c>
    </row>
    <row r="107" spans="1:1" x14ac:dyDescent="0.2">
      <c r="A107" s="9" t="s">
        <v>13339</v>
      </c>
    </row>
    <row r="108" spans="1:1" x14ac:dyDescent="0.2">
      <c r="A108" s="10" t="s">
        <v>4809</v>
      </c>
    </row>
    <row r="109" spans="1:1" x14ac:dyDescent="0.2">
      <c r="A109" s="9" t="s">
        <v>13340</v>
      </c>
    </row>
    <row r="110" spans="1:1" x14ac:dyDescent="0.2">
      <c r="A110" s="10" t="s">
        <v>2408</v>
      </c>
    </row>
    <row r="111" spans="1:1" x14ac:dyDescent="0.2">
      <c r="A111" s="9" t="s">
        <v>13341</v>
      </c>
    </row>
    <row r="112" spans="1:1" x14ac:dyDescent="0.2">
      <c r="A112" s="10" t="s">
        <v>4812</v>
      </c>
    </row>
    <row r="113" spans="1:1" x14ac:dyDescent="0.2">
      <c r="A113" s="8" t="s">
        <v>844</v>
      </c>
    </row>
    <row r="114" spans="1:1" x14ac:dyDescent="0.2">
      <c r="A114" s="9" t="s">
        <v>13318</v>
      </c>
    </row>
    <row r="115" spans="1:1" x14ac:dyDescent="0.2">
      <c r="A115" s="10" t="s">
        <v>844</v>
      </c>
    </row>
    <row r="116" spans="1:1" x14ac:dyDescent="0.2">
      <c r="A116" s="9" t="s">
        <v>13319</v>
      </c>
    </row>
    <row r="117" spans="1:1" x14ac:dyDescent="0.2">
      <c r="A117" s="10" t="s">
        <v>846</v>
      </c>
    </row>
    <row r="118" spans="1:1" x14ac:dyDescent="0.2">
      <c r="A118" s="9" t="s">
        <v>13324</v>
      </c>
    </row>
    <row r="119" spans="1:1" x14ac:dyDescent="0.2">
      <c r="A119" s="10" t="s">
        <v>1204</v>
      </c>
    </row>
    <row r="120" spans="1:1" x14ac:dyDescent="0.2">
      <c r="A120" s="9" t="s">
        <v>24284</v>
      </c>
    </row>
    <row r="121" spans="1:1" x14ac:dyDescent="0.2">
      <c r="A121" s="10" t="s">
        <v>23590</v>
      </c>
    </row>
    <row r="122" spans="1:1" x14ac:dyDescent="0.2">
      <c r="A122" s="9" t="s">
        <v>24285</v>
      </c>
    </row>
    <row r="123" spans="1:1" x14ac:dyDescent="0.2">
      <c r="A123" s="10" t="s">
        <v>23592</v>
      </c>
    </row>
    <row r="124" spans="1:1" x14ac:dyDescent="0.2">
      <c r="A124" s="9" t="s">
        <v>24286</v>
      </c>
    </row>
    <row r="125" spans="1:1" x14ac:dyDescent="0.2">
      <c r="A125" s="10" t="s">
        <v>23594</v>
      </c>
    </row>
    <row r="126" spans="1:1" x14ac:dyDescent="0.2">
      <c r="A126" s="9" t="s">
        <v>24702</v>
      </c>
    </row>
    <row r="127" spans="1:1" x14ac:dyDescent="0.2">
      <c r="A127" s="10" t="s">
        <v>24703</v>
      </c>
    </row>
    <row r="128" spans="1:1" x14ac:dyDescent="0.2">
      <c r="A128" s="9" t="s">
        <v>24704</v>
      </c>
    </row>
    <row r="129" spans="1:1" x14ac:dyDescent="0.2">
      <c r="A129" s="10" t="s">
        <v>24705</v>
      </c>
    </row>
    <row r="130" spans="1:1" x14ac:dyDescent="0.2">
      <c r="A130" s="8" t="s">
        <v>1214</v>
      </c>
    </row>
    <row r="131" spans="1:1" x14ac:dyDescent="0.2">
      <c r="A131" s="9" t="s">
        <v>13326</v>
      </c>
    </row>
    <row r="132" spans="1:1" x14ac:dyDescent="0.2">
      <c r="A132" s="10" t="s">
        <v>2403</v>
      </c>
    </row>
    <row r="133" spans="1:1" x14ac:dyDescent="0.2">
      <c r="A133" s="8" t="s">
        <v>2415</v>
      </c>
    </row>
    <row r="134" spans="1:1" x14ac:dyDescent="0.2">
      <c r="A134" s="9" t="s">
        <v>13346</v>
      </c>
    </row>
    <row r="135" spans="1:1" x14ac:dyDescent="0.2">
      <c r="A135" s="10" t="s">
        <v>2415</v>
      </c>
    </row>
    <row r="136" spans="1:1" x14ac:dyDescent="0.2">
      <c r="A136" s="8" t="s">
        <v>2412</v>
      </c>
    </row>
    <row r="137" spans="1:1" x14ac:dyDescent="0.2">
      <c r="A137" s="9" t="s">
        <v>13343</v>
      </c>
    </row>
    <row r="138" spans="1:1" x14ac:dyDescent="0.2">
      <c r="A138" s="10" t="s">
        <v>2412</v>
      </c>
    </row>
    <row r="139" spans="1:1" x14ac:dyDescent="0.2">
      <c r="A139" s="5" t="s">
        <v>6629</v>
      </c>
    </row>
    <row r="140" spans="1:1" x14ac:dyDescent="0.2">
      <c r="A140" s="8" t="s">
        <v>844</v>
      </c>
    </row>
    <row r="141" spans="1:1" x14ac:dyDescent="0.2">
      <c r="A141" s="9" t="s">
        <v>6628</v>
      </c>
    </row>
    <row r="142" spans="1:1" x14ac:dyDescent="0.2">
      <c r="A142" s="10" t="s">
        <v>1204</v>
      </c>
    </row>
    <row r="143" spans="1:1" x14ac:dyDescent="0.2">
      <c r="A143" s="9" t="s">
        <v>6630</v>
      </c>
    </row>
    <row r="144" spans="1:1" x14ac:dyDescent="0.2">
      <c r="A144" s="10" t="s">
        <v>6631</v>
      </c>
    </row>
    <row r="145" spans="1:1" x14ac:dyDescent="0.2">
      <c r="A145" s="9" t="s">
        <v>6632</v>
      </c>
    </row>
    <row r="146" spans="1:1" x14ac:dyDescent="0.2">
      <c r="A146" s="10" t="s">
        <v>6633</v>
      </c>
    </row>
    <row r="147" spans="1:1" x14ac:dyDescent="0.2">
      <c r="A147" s="9" t="s">
        <v>21222</v>
      </c>
    </row>
    <row r="148" spans="1:1" x14ac:dyDescent="0.2">
      <c r="A148" s="10" t="s">
        <v>24467</v>
      </c>
    </row>
    <row r="149" spans="1:1" x14ac:dyDescent="0.2">
      <c r="A149" s="9" t="s">
        <v>24468</v>
      </c>
    </row>
    <row r="150" spans="1:1" x14ac:dyDescent="0.2">
      <c r="A150" s="10" t="s">
        <v>973</v>
      </c>
    </row>
    <row r="151" spans="1:1" x14ac:dyDescent="0.2">
      <c r="A151" s="9" t="s">
        <v>6634</v>
      </c>
    </row>
    <row r="152" spans="1:1" x14ac:dyDescent="0.2">
      <c r="A152" s="10" t="s">
        <v>6635</v>
      </c>
    </row>
    <row r="153" spans="1:1" x14ac:dyDescent="0.2">
      <c r="A153" s="9" t="s">
        <v>6636</v>
      </c>
    </row>
    <row r="154" spans="1:1" x14ac:dyDescent="0.2">
      <c r="A154" s="10" t="s">
        <v>6637</v>
      </c>
    </row>
    <row r="155" spans="1:1" x14ac:dyDescent="0.2">
      <c r="A155" s="9" t="s">
        <v>6638</v>
      </c>
    </row>
    <row r="156" spans="1:1" x14ac:dyDescent="0.2">
      <c r="A156" s="10" t="s">
        <v>6639</v>
      </c>
    </row>
    <row r="157" spans="1:1" x14ac:dyDescent="0.2">
      <c r="A157" s="9" t="s">
        <v>6641</v>
      </c>
    </row>
    <row r="158" spans="1:1" x14ac:dyDescent="0.2">
      <c r="A158" s="10" t="s">
        <v>6642</v>
      </c>
    </row>
    <row r="159" spans="1:1" x14ac:dyDescent="0.2">
      <c r="A159" s="9" t="s">
        <v>6643</v>
      </c>
    </row>
    <row r="160" spans="1:1" x14ac:dyDescent="0.2">
      <c r="A160" s="10" t="s">
        <v>1216</v>
      </c>
    </row>
    <row r="161" spans="1:1" x14ac:dyDescent="0.2">
      <c r="A161" s="9" t="s">
        <v>6644</v>
      </c>
    </row>
    <row r="162" spans="1:1" x14ac:dyDescent="0.2">
      <c r="A162" s="10" t="s">
        <v>6645</v>
      </c>
    </row>
    <row r="163" spans="1:1" x14ac:dyDescent="0.2">
      <c r="A163" s="9" t="s">
        <v>6648</v>
      </c>
    </row>
    <row r="164" spans="1:1" x14ac:dyDescent="0.2">
      <c r="A164" s="10" t="s">
        <v>6649</v>
      </c>
    </row>
    <row r="165" spans="1:1" x14ac:dyDescent="0.2">
      <c r="A165" s="9" t="s">
        <v>6650</v>
      </c>
    </row>
    <row r="166" spans="1:1" x14ac:dyDescent="0.2">
      <c r="A166" s="10" t="s">
        <v>6651</v>
      </c>
    </row>
    <row r="167" spans="1:1" x14ac:dyDescent="0.2">
      <c r="A167" s="9" t="s">
        <v>6652</v>
      </c>
    </row>
    <row r="168" spans="1:1" x14ac:dyDescent="0.2">
      <c r="A168" s="10" t="s">
        <v>1216</v>
      </c>
    </row>
    <row r="169" spans="1:1" x14ac:dyDescent="0.2">
      <c r="A169" s="8" t="s">
        <v>1214</v>
      </c>
    </row>
    <row r="170" spans="1:1" x14ac:dyDescent="0.2">
      <c r="A170" s="9" t="s">
        <v>6653</v>
      </c>
    </row>
    <row r="171" spans="1:1" x14ac:dyDescent="0.2">
      <c r="A171" s="10" t="s">
        <v>1213</v>
      </c>
    </row>
    <row r="172" spans="1:1" x14ac:dyDescent="0.2">
      <c r="A172" s="5" t="s">
        <v>20786</v>
      </c>
    </row>
    <row r="173" spans="1:1" x14ac:dyDescent="0.2">
      <c r="A173" s="8" t="s">
        <v>19583</v>
      </c>
    </row>
    <row r="174" spans="1:1" x14ac:dyDescent="0.2">
      <c r="A174" s="9" t="s">
        <v>20787</v>
      </c>
    </row>
    <row r="175" spans="1:1" x14ac:dyDescent="0.2">
      <c r="A175" s="10" t="s">
        <v>19583</v>
      </c>
    </row>
    <row r="176" spans="1:1" x14ac:dyDescent="0.2">
      <c r="A176" s="9" t="s">
        <v>20788</v>
      </c>
    </row>
    <row r="177" spans="1:1" x14ac:dyDescent="0.2">
      <c r="A177" s="10" t="s">
        <v>19585</v>
      </c>
    </row>
    <row r="178" spans="1:1" x14ac:dyDescent="0.2">
      <c r="A178" s="9" t="s">
        <v>20789</v>
      </c>
    </row>
    <row r="179" spans="1:1" x14ac:dyDescent="0.2">
      <c r="A179" s="10" t="s">
        <v>20790</v>
      </c>
    </row>
    <row r="180" spans="1:1" x14ac:dyDescent="0.2">
      <c r="A180" s="9" t="s">
        <v>20793</v>
      </c>
    </row>
    <row r="181" spans="1:1" x14ac:dyDescent="0.2">
      <c r="A181" s="10" t="s">
        <v>19593</v>
      </c>
    </row>
    <row r="182" spans="1:1" x14ac:dyDescent="0.2">
      <c r="A182" s="9" t="s">
        <v>20794</v>
      </c>
    </row>
    <row r="183" spans="1:1" x14ac:dyDescent="0.2">
      <c r="A183" s="10" t="s">
        <v>19606</v>
      </c>
    </row>
    <row r="184" spans="1:1" x14ac:dyDescent="0.2">
      <c r="A184" s="9" t="s">
        <v>20795</v>
      </c>
    </row>
    <row r="185" spans="1:1" x14ac:dyDescent="0.2">
      <c r="A185" s="10" t="s">
        <v>19608</v>
      </c>
    </row>
    <row r="186" spans="1:1" x14ac:dyDescent="0.2">
      <c r="A186" s="9" t="s">
        <v>20796</v>
      </c>
    </row>
    <row r="187" spans="1:1" x14ac:dyDescent="0.2">
      <c r="A187" s="10" t="s">
        <v>19610</v>
      </c>
    </row>
    <row r="188" spans="1:1" x14ac:dyDescent="0.2">
      <c r="A188" s="9" t="s">
        <v>20797</v>
      </c>
    </row>
    <row r="189" spans="1:1" x14ac:dyDescent="0.2">
      <c r="A189" s="10" t="s">
        <v>20798</v>
      </c>
    </row>
    <row r="190" spans="1:1" x14ac:dyDescent="0.2">
      <c r="A190" s="9" t="s">
        <v>20799</v>
      </c>
    </row>
    <row r="191" spans="1:1" x14ac:dyDescent="0.2">
      <c r="A191" s="10" t="s">
        <v>19614</v>
      </c>
    </row>
    <row r="192" spans="1:1" x14ac:dyDescent="0.2">
      <c r="A192" s="9" t="s">
        <v>20800</v>
      </c>
    </row>
    <row r="193" spans="1:1" x14ac:dyDescent="0.2">
      <c r="A193" s="10" t="s">
        <v>19616</v>
      </c>
    </row>
    <row r="194" spans="1:1" x14ac:dyDescent="0.2">
      <c r="A194" s="9" t="s">
        <v>20801</v>
      </c>
    </row>
    <row r="195" spans="1:1" x14ac:dyDescent="0.2">
      <c r="A195" s="10" t="s">
        <v>19618</v>
      </c>
    </row>
    <row r="196" spans="1:1" x14ac:dyDescent="0.2">
      <c r="A196" s="9" t="s">
        <v>20802</v>
      </c>
    </row>
    <row r="197" spans="1:1" x14ac:dyDescent="0.2">
      <c r="A197" s="10" t="s">
        <v>19620</v>
      </c>
    </row>
    <row r="198" spans="1:1" x14ac:dyDescent="0.2">
      <c r="A198" s="9" t="s">
        <v>20803</v>
      </c>
    </row>
    <row r="199" spans="1:1" x14ac:dyDescent="0.2">
      <c r="A199" s="10" t="s">
        <v>19622</v>
      </c>
    </row>
    <row r="200" spans="1:1" x14ac:dyDescent="0.2">
      <c r="A200" s="9" t="s">
        <v>20805</v>
      </c>
    </row>
    <row r="201" spans="1:1" x14ac:dyDescent="0.2">
      <c r="A201" s="10" t="s">
        <v>19626</v>
      </c>
    </row>
    <row r="202" spans="1:1" x14ac:dyDescent="0.2">
      <c r="A202" s="9" t="s">
        <v>20806</v>
      </c>
    </row>
    <row r="203" spans="1:1" x14ac:dyDescent="0.2">
      <c r="A203" s="10" t="s">
        <v>19628</v>
      </c>
    </row>
    <row r="204" spans="1:1" x14ac:dyDescent="0.2">
      <c r="A204" s="5" t="s">
        <v>6908</v>
      </c>
    </row>
    <row r="205" spans="1:1" x14ac:dyDescent="0.2">
      <c r="A205" s="8" t="s">
        <v>6908</v>
      </c>
    </row>
    <row r="206" spans="1:1" x14ac:dyDescent="0.2">
      <c r="A206" s="9" t="s">
        <v>13945</v>
      </c>
    </row>
    <row r="207" spans="1:1" x14ac:dyDescent="0.2">
      <c r="A207" s="10" t="s">
        <v>1222</v>
      </c>
    </row>
    <row r="208" spans="1:1" x14ac:dyDescent="0.2">
      <c r="A208" s="9" t="s">
        <v>13946</v>
      </c>
    </row>
    <row r="209" spans="1:1" x14ac:dyDescent="0.2">
      <c r="A209" s="10" t="s">
        <v>1225</v>
      </c>
    </row>
    <row r="210" spans="1:1" x14ac:dyDescent="0.2">
      <c r="A210" s="9" t="s">
        <v>13948</v>
      </c>
    </row>
    <row r="211" spans="1:1" x14ac:dyDescent="0.2">
      <c r="A211" s="10" t="s">
        <v>1229</v>
      </c>
    </row>
    <row r="212" spans="1:1" x14ac:dyDescent="0.2">
      <c r="A212" s="9" t="s">
        <v>13949</v>
      </c>
    </row>
    <row r="213" spans="1:1" x14ac:dyDescent="0.2">
      <c r="A213" s="10" t="s">
        <v>1231</v>
      </c>
    </row>
    <row r="214" spans="1:1" x14ac:dyDescent="0.2">
      <c r="A214" s="9" t="s">
        <v>23492</v>
      </c>
    </row>
    <row r="215" spans="1:1" x14ac:dyDescent="0.2">
      <c r="A215" s="10" t="s">
        <v>973</v>
      </c>
    </row>
    <row r="216" spans="1:1" x14ac:dyDescent="0.2">
      <c r="A216" s="5" t="s">
        <v>978</v>
      </c>
    </row>
    <row r="217" spans="1:1" x14ac:dyDescent="0.2">
      <c r="A217" s="8" t="s">
        <v>978</v>
      </c>
    </row>
    <row r="218" spans="1:1" x14ac:dyDescent="0.2">
      <c r="A218" s="9" t="s">
        <v>15644</v>
      </c>
    </row>
    <row r="219" spans="1:1" x14ac:dyDescent="0.2">
      <c r="A219" s="10" t="s">
        <v>3641</v>
      </c>
    </row>
    <row r="220" spans="1:1" x14ac:dyDescent="0.2">
      <c r="A220" s="9" t="s">
        <v>15645</v>
      </c>
    </row>
    <row r="221" spans="1:1" x14ac:dyDescent="0.2">
      <c r="A221" s="10" t="s">
        <v>3643</v>
      </c>
    </row>
    <row r="222" spans="1:1" x14ac:dyDescent="0.2">
      <c r="A222" s="9" t="s">
        <v>15646</v>
      </c>
    </row>
    <row r="223" spans="1:1" x14ac:dyDescent="0.2">
      <c r="A223" s="10" t="s">
        <v>984</v>
      </c>
    </row>
    <row r="224" spans="1:1" x14ac:dyDescent="0.2">
      <c r="A224" s="9" t="s">
        <v>15647</v>
      </c>
    </row>
    <row r="225" spans="1:1" x14ac:dyDescent="0.2">
      <c r="A225" s="10" t="s">
        <v>3646</v>
      </c>
    </row>
    <row r="226" spans="1:1" x14ac:dyDescent="0.2">
      <c r="A226" s="9" t="s">
        <v>15648</v>
      </c>
    </row>
    <row r="227" spans="1:1" x14ac:dyDescent="0.2">
      <c r="A227" s="10" t="s">
        <v>988</v>
      </c>
    </row>
    <row r="228" spans="1:1" x14ac:dyDescent="0.2">
      <c r="A228" s="9" t="s">
        <v>15651</v>
      </c>
    </row>
    <row r="229" spans="1:1" x14ac:dyDescent="0.2">
      <c r="A229" s="10" t="s">
        <v>15652</v>
      </c>
    </row>
    <row r="230" spans="1:1" x14ac:dyDescent="0.2">
      <c r="A230" s="9" t="s">
        <v>15653</v>
      </c>
    </row>
    <row r="231" spans="1:1" x14ac:dyDescent="0.2">
      <c r="A231" s="10" t="s">
        <v>15654</v>
      </c>
    </row>
    <row r="232" spans="1:1" x14ac:dyDescent="0.2">
      <c r="A232" s="9" t="s">
        <v>15655</v>
      </c>
    </row>
    <row r="233" spans="1:1" x14ac:dyDescent="0.2">
      <c r="A233" s="10" t="s">
        <v>15656</v>
      </c>
    </row>
    <row r="234" spans="1:1" x14ac:dyDescent="0.2">
      <c r="A234" s="9" t="s">
        <v>15661</v>
      </c>
    </row>
    <row r="235" spans="1:1" x14ac:dyDescent="0.2">
      <c r="A235" s="10" t="s">
        <v>23852</v>
      </c>
    </row>
    <row r="236" spans="1:1" x14ac:dyDescent="0.2">
      <c r="A236" s="9" t="s">
        <v>15663</v>
      </c>
    </row>
    <row r="237" spans="1:1" x14ac:dyDescent="0.2">
      <c r="A237" s="10" t="s">
        <v>23854</v>
      </c>
    </row>
    <row r="238" spans="1:1" x14ac:dyDescent="0.2">
      <c r="A238" s="9" t="s">
        <v>15665</v>
      </c>
    </row>
    <row r="239" spans="1:1" x14ac:dyDescent="0.2">
      <c r="A239" s="10" t="s">
        <v>23856</v>
      </c>
    </row>
    <row r="240" spans="1:1" x14ac:dyDescent="0.2">
      <c r="A240" s="9" t="s">
        <v>979</v>
      </c>
    </row>
    <row r="241" spans="1:1" x14ac:dyDescent="0.2">
      <c r="A241" s="10" t="s">
        <v>980</v>
      </c>
    </row>
    <row r="242" spans="1:1" x14ac:dyDescent="0.2">
      <c r="A242" s="9" t="s">
        <v>981</v>
      </c>
    </row>
    <row r="243" spans="1:1" x14ac:dyDescent="0.2">
      <c r="A243" s="10" t="s">
        <v>982</v>
      </c>
    </row>
    <row r="244" spans="1:1" x14ac:dyDescent="0.2">
      <c r="A244" s="9" t="s">
        <v>983</v>
      </c>
    </row>
    <row r="245" spans="1:1" x14ac:dyDescent="0.2">
      <c r="A245" s="10" t="s">
        <v>984</v>
      </c>
    </row>
    <row r="246" spans="1:1" x14ac:dyDescent="0.2">
      <c r="A246" s="9" t="s">
        <v>985</v>
      </c>
    </row>
    <row r="247" spans="1:1" x14ac:dyDescent="0.2">
      <c r="A247" s="10" t="s">
        <v>986</v>
      </c>
    </row>
    <row r="248" spans="1:1" x14ac:dyDescent="0.2">
      <c r="A248" s="9" t="s">
        <v>987</v>
      </c>
    </row>
    <row r="249" spans="1:1" x14ac:dyDescent="0.2">
      <c r="A249" s="10" t="s">
        <v>988</v>
      </c>
    </row>
    <row r="250" spans="1:1" x14ac:dyDescent="0.2">
      <c r="A250" s="9" t="s">
        <v>3640</v>
      </c>
    </row>
    <row r="251" spans="1:1" x14ac:dyDescent="0.2">
      <c r="A251" s="10" t="s">
        <v>3641</v>
      </c>
    </row>
    <row r="252" spans="1:1" x14ac:dyDescent="0.2">
      <c r="A252" s="9" t="s">
        <v>3642</v>
      </c>
    </row>
    <row r="253" spans="1:1" x14ac:dyDescent="0.2">
      <c r="A253" s="10" t="s">
        <v>3643</v>
      </c>
    </row>
    <row r="254" spans="1:1" x14ac:dyDescent="0.2">
      <c r="A254" s="9" t="s">
        <v>3644</v>
      </c>
    </row>
    <row r="255" spans="1:1" x14ac:dyDescent="0.2">
      <c r="A255" s="10" t="s">
        <v>984</v>
      </c>
    </row>
    <row r="256" spans="1:1" x14ac:dyDescent="0.2">
      <c r="A256" s="9" t="s">
        <v>3645</v>
      </c>
    </row>
    <row r="257" spans="1:1" x14ac:dyDescent="0.2">
      <c r="A257" s="10" t="s">
        <v>3646</v>
      </c>
    </row>
    <row r="258" spans="1:1" x14ac:dyDescent="0.2">
      <c r="A258" s="9" t="s">
        <v>4904</v>
      </c>
    </row>
    <row r="259" spans="1:1" x14ac:dyDescent="0.2">
      <c r="A259" s="10" t="s">
        <v>3641</v>
      </c>
    </row>
    <row r="260" spans="1:1" x14ac:dyDescent="0.2">
      <c r="A260" s="9" t="s">
        <v>4905</v>
      </c>
    </row>
    <row r="261" spans="1:1" x14ac:dyDescent="0.2">
      <c r="A261" s="10" t="s">
        <v>3643</v>
      </c>
    </row>
    <row r="262" spans="1:1" x14ac:dyDescent="0.2">
      <c r="A262" s="9" t="s">
        <v>4906</v>
      </c>
    </row>
    <row r="263" spans="1:1" x14ac:dyDescent="0.2">
      <c r="A263" s="10" t="s">
        <v>984</v>
      </c>
    </row>
    <row r="264" spans="1:1" x14ac:dyDescent="0.2">
      <c r="A264" s="9" t="s">
        <v>4907</v>
      </c>
    </row>
    <row r="265" spans="1:1" x14ac:dyDescent="0.2">
      <c r="A265" s="10" t="s">
        <v>3646</v>
      </c>
    </row>
    <row r="266" spans="1:1" x14ac:dyDescent="0.2">
      <c r="A266" s="9" t="s">
        <v>4908</v>
      </c>
    </row>
    <row r="267" spans="1:1" x14ac:dyDescent="0.2">
      <c r="A267" s="10" t="s">
        <v>988</v>
      </c>
    </row>
    <row r="268" spans="1:1" x14ac:dyDescent="0.2">
      <c r="A268" s="9" t="s">
        <v>8089</v>
      </c>
    </row>
    <row r="269" spans="1:1" x14ac:dyDescent="0.2">
      <c r="A269" s="10" t="s">
        <v>980</v>
      </c>
    </row>
    <row r="270" spans="1:1" x14ac:dyDescent="0.2">
      <c r="A270" s="9" t="s">
        <v>8090</v>
      </c>
    </row>
    <row r="271" spans="1:1" x14ac:dyDescent="0.2">
      <c r="A271" s="10" t="s">
        <v>982</v>
      </c>
    </row>
    <row r="272" spans="1:1" x14ac:dyDescent="0.2">
      <c r="A272" s="9" t="s">
        <v>8091</v>
      </c>
    </row>
    <row r="273" spans="1:1" x14ac:dyDescent="0.2">
      <c r="A273" s="10" t="s">
        <v>984</v>
      </c>
    </row>
    <row r="274" spans="1:1" x14ac:dyDescent="0.2">
      <c r="A274" s="8" t="s">
        <v>990</v>
      </c>
    </row>
    <row r="275" spans="1:1" x14ac:dyDescent="0.2">
      <c r="A275" s="9" t="s">
        <v>15658</v>
      </c>
    </row>
    <row r="276" spans="1:1" x14ac:dyDescent="0.2">
      <c r="A276" s="10" t="s">
        <v>992</v>
      </c>
    </row>
    <row r="277" spans="1:1" x14ac:dyDescent="0.2">
      <c r="A277" s="9" t="s">
        <v>991</v>
      </c>
    </row>
    <row r="278" spans="1:1" x14ac:dyDescent="0.2">
      <c r="A278" s="10" t="s">
        <v>992</v>
      </c>
    </row>
    <row r="279" spans="1:1" x14ac:dyDescent="0.2">
      <c r="A279" s="5" t="s">
        <v>12219</v>
      </c>
    </row>
    <row r="280" spans="1:1" x14ac:dyDescent="0.2">
      <c r="A280" s="8" t="s">
        <v>12219</v>
      </c>
    </row>
    <row r="281" spans="1:1" x14ac:dyDescent="0.2">
      <c r="A281" s="9" t="s">
        <v>12224</v>
      </c>
    </row>
    <row r="282" spans="1:1" x14ac:dyDescent="0.2">
      <c r="A282" s="10" t="s">
        <v>12225</v>
      </c>
    </row>
    <row r="283" spans="1:1" x14ac:dyDescent="0.2">
      <c r="A283" s="9" t="s">
        <v>12226</v>
      </c>
    </row>
    <row r="284" spans="1:1" x14ac:dyDescent="0.2">
      <c r="A284" s="10" t="s">
        <v>12227</v>
      </c>
    </row>
    <row r="285" spans="1:1" x14ac:dyDescent="0.2">
      <c r="A285" s="5" t="s">
        <v>12073</v>
      </c>
    </row>
    <row r="286" spans="1:1" x14ac:dyDescent="0.2">
      <c r="A286" s="8" t="s">
        <v>12073</v>
      </c>
    </row>
    <row r="287" spans="1:1" x14ac:dyDescent="0.2">
      <c r="A287" s="9" t="s">
        <v>12074</v>
      </c>
    </row>
    <row r="288" spans="1:1" x14ac:dyDescent="0.2">
      <c r="A288" s="10" t="s">
        <v>11156</v>
      </c>
    </row>
    <row r="289" spans="1:1" x14ac:dyDescent="0.2">
      <c r="A289" s="9" t="s">
        <v>12075</v>
      </c>
    </row>
    <row r="290" spans="1:1" x14ac:dyDescent="0.2">
      <c r="A290" s="10" t="s">
        <v>11158</v>
      </c>
    </row>
    <row r="291" spans="1:1" x14ac:dyDescent="0.2">
      <c r="A291" s="9" t="s">
        <v>12076</v>
      </c>
    </row>
    <row r="292" spans="1:1" x14ac:dyDescent="0.2">
      <c r="A292" s="10" t="s">
        <v>11160</v>
      </c>
    </row>
    <row r="293" spans="1:1" x14ac:dyDescent="0.2">
      <c r="A293" s="9" t="s">
        <v>12077</v>
      </c>
    </row>
    <row r="294" spans="1:1" x14ac:dyDescent="0.2">
      <c r="A294" s="10" t="s">
        <v>11162</v>
      </c>
    </row>
    <row r="295" spans="1:1" x14ac:dyDescent="0.2">
      <c r="A295" s="9" t="s">
        <v>12078</v>
      </c>
    </row>
    <row r="296" spans="1:1" x14ac:dyDescent="0.2">
      <c r="A296" s="10" t="s">
        <v>11164</v>
      </c>
    </row>
    <row r="297" spans="1:1" x14ac:dyDescent="0.2">
      <c r="A297" s="9" t="s">
        <v>12079</v>
      </c>
    </row>
    <row r="298" spans="1:1" x14ac:dyDescent="0.2">
      <c r="A298" s="10" t="s">
        <v>11166</v>
      </c>
    </row>
    <row r="299" spans="1:1" x14ac:dyDescent="0.2">
      <c r="A299" s="9" t="s">
        <v>12080</v>
      </c>
    </row>
    <row r="300" spans="1:1" x14ac:dyDescent="0.2">
      <c r="A300" s="10" t="s">
        <v>11168</v>
      </c>
    </row>
    <row r="301" spans="1:1" x14ac:dyDescent="0.2">
      <c r="A301" s="9" t="s">
        <v>12081</v>
      </c>
    </row>
    <row r="302" spans="1:1" x14ac:dyDescent="0.2">
      <c r="A302" s="10" t="s">
        <v>11170</v>
      </c>
    </row>
    <row r="303" spans="1:1" x14ac:dyDescent="0.2">
      <c r="A303" s="8" t="s">
        <v>12083</v>
      </c>
    </row>
    <row r="304" spans="1:1" x14ac:dyDescent="0.2">
      <c r="A304" s="9" t="s">
        <v>12084</v>
      </c>
    </row>
    <row r="305" spans="1:1" x14ac:dyDescent="0.2">
      <c r="A305" s="10" t="s">
        <v>11172</v>
      </c>
    </row>
    <row r="306" spans="1:1" x14ac:dyDescent="0.2">
      <c r="A306" s="9" t="s">
        <v>12085</v>
      </c>
    </row>
    <row r="307" spans="1:1" x14ac:dyDescent="0.2">
      <c r="A307" s="10" t="s">
        <v>11174</v>
      </c>
    </row>
    <row r="308" spans="1:1" x14ac:dyDescent="0.2">
      <c r="A308" s="9" t="s">
        <v>12086</v>
      </c>
    </row>
    <row r="309" spans="1:1" x14ac:dyDescent="0.2">
      <c r="A309" s="10" t="s">
        <v>11176</v>
      </c>
    </row>
    <row r="310" spans="1:1" x14ac:dyDescent="0.2">
      <c r="A310" s="9" t="s">
        <v>12087</v>
      </c>
    </row>
    <row r="311" spans="1:1" x14ac:dyDescent="0.2">
      <c r="A311" s="10" t="s">
        <v>11178</v>
      </c>
    </row>
    <row r="312" spans="1:1" x14ac:dyDescent="0.2">
      <c r="A312" s="9" t="s">
        <v>12088</v>
      </c>
    </row>
    <row r="313" spans="1:1" x14ac:dyDescent="0.2">
      <c r="A313" s="10" t="s">
        <v>11180</v>
      </c>
    </row>
    <row r="314" spans="1:1" x14ac:dyDescent="0.2">
      <c r="A314" s="9" t="s">
        <v>12089</v>
      </c>
    </row>
    <row r="315" spans="1:1" x14ac:dyDescent="0.2">
      <c r="A315" s="10" t="s">
        <v>11182</v>
      </c>
    </row>
    <row r="316" spans="1:1" x14ac:dyDescent="0.2">
      <c r="A316" s="9" t="s">
        <v>12090</v>
      </c>
    </row>
    <row r="317" spans="1:1" x14ac:dyDescent="0.2">
      <c r="A317" s="10" t="s">
        <v>11184</v>
      </c>
    </row>
    <row r="318" spans="1:1" x14ac:dyDescent="0.2">
      <c r="A318" s="9" t="s">
        <v>12091</v>
      </c>
    </row>
    <row r="319" spans="1:1" x14ac:dyDescent="0.2">
      <c r="A319" s="10" t="s">
        <v>11186</v>
      </c>
    </row>
    <row r="320" spans="1:1" x14ac:dyDescent="0.2">
      <c r="A320" s="8" t="s">
        <v>12093</v>
      </c>
    </row>
    <row r="321" spans="1:1" x14ac:dyDescent="0.2">
      <c r="A321" s="9" t="s">
        <v>12094</v>
      </c>
    </row>
    <row r="322" spans="1:1" x14ac:dyDescent="0.2">
      <c r="A322" s="10" t="s">
        <v>12095</v>
      </c>
    </row>
    <row r="323" spans="1:1" x14ac:dyDescent="0.2">
      <c r="A323" s="5" t="s">
        <v>11089</v>
      </c>
    </row>
    <row r="324" spans="1:1" x14ac:dyDescent="0.2">
      <c r="A324" s="8" t="s">
        <v>11301</v>
      </c>
    </row>
    <row r="325" spans="1:1" x14ac:dyDescent="0.2">
      <c r="A325" s="9" t="s">
        <v>11302</v>
      </c>
    </row>
    <row r="326" spans="1:1" x14ac:dyDescent="0.2">
      <c r="A326" s="10" t="s">
        <v>11108</v>
      </c>
    </row>
    <row r="327" spans="1:1" x14ac:dyDescent="0.2">
      <c r="A327" s="9" t="s">
        <v>11303</v>
      </c>
    </row>
    <row r="328" spans="1:1" x14ac:dyDescent="0.2">
      <c r="A328" s="10" t="s">
        <v>11110</v>
      </c>
    </row>
    <row r="329" spans="1:1" x14ac:dyDescent="0.2">
      <c r="A329" s="9" t="s">
        <v>11304</v>
      </c>
    </row>
    <row r="330" spans="1:1" x14ac:dyDescent="0.2">
      <c r="A330" s="10" t="s">
        <v>11112</v>
      </c>
    </row>
    <row r="331" spans="1:1" x14ac:dyDescent="0.2">
      <c r="A331" s="9" t="s">
        <v>11305</v>
      </c>
    </row>
    <row r="332" spans="1:1" x14ac:dyDescent="0.2">
      <c r="A332" s="10" t="s">
        <v>11114</v>
      </c>
    </row>
    <row r="333" spans="1:1" x14ac:dyDescent="0.2">
      <c r="A333" s="9" t="s">
        <v>11306</v>
      </c>
    </row>
    <row r="334" spans="1:1" x14ac:dyDescent="0.2">
      <c r="A334" s="10" t="s">
        <v>11116</v>
      </c>
    </row>
    <row r="335" spans="1:1" x14ac:dyDescent="0.2">
      <c r="A335" s="9" t="s">
        <v>11307</v>
      </c>
    </row>
    <row r="336" spans="1:1" x14ac:dyDescent="0.2">
      <c r="A336" s="10" t="s">
        <v>11118</v>
      </c>
    </row>
    <row r="337" spans="1:1" x14ac:dyDescent="0.2">
      <c r="A337" s="9" t="s">
        <v>11308</v>
      </c>
    </row>
    <row r="338" spans="1:1" x14ac:dyDescent="0.2">
      <c r="A338" s="10" t="s">
        <v>11120</v>
      </c>
    </row>
    <row r="339" spans="1:1" x14ac:dyDescent="0.2">
      <c r="A339" s="9" t="s">
        <v>11309</v>
      </c>
    </row>
    <row r="340" spans="1:1" x14ac:dyDescent="0.2">
      <c r="A340" s="10" t="s">
        <v>11122</v>
      </c>
    </row>
    <row r="341" spans="1:1" x14ac:dyDescent="0.2">
      <c r="A341" s="8" t="s">
        <v>11089</v>
      </c>
    </row>
    <row r="342" spans="1:1" x14ac:dyDescent="0.2">
      <c r="A342" s="9" t="s">
        <v>11292</v>
      </c>
    </row>
    <row r="343" spans="1:1" x14ac:dyDescent="0.2">
      <c r="A343" s="10" t="s">
        <v>11091</v>
      </c>
    </row>
    <row r="344" spans="1:1" x14ac:dyDescent="0.2">
      <c r="A344" s="9" t="s">
        <v>11293</v>
      </c>
    </row>
    <row r="345" spans="1:1" x14ac:dyDescent="0.2">
      <c r="A345" s="10" t="s">
        <v>11093</v>
      </c>
    </row>
    <row r="346" spans="1:1" x14ac:dyDescent="0.2">
      <c r="A346" s="9" t="s">
        <v>11294</v>
      </c>
    </row>
    <row r="347" spans="1:1" x14ac:dyDescent="0.2">
      <c r="A347" s="10" t="s">
        <v>11095</v>
      </c>
    </row>
    <row r="348" spans="1:1" x14ac:dyDescent="0.2">
      <c r="A348" s="9" t="s">
        <v>11295</v>
      </c>
    </row>
    <row r="349" spans="1:1" x14ac:dyDescent="0.2">
      <c r="A349" s="10" t="s">
        <v>11097</v>
      </c>
    </row>
    <row r="350" spans="1:1" x14ac:dyDescent="0.2">
      <c r="A350" s="9" t="s">
        <v>11296</v>
      </c>
    </row>
    <row r="351" spans="1:1" x14ac:dyDescent="0.2">
      <c r="A351" s="10" t="s">
        <v>11099</v>
      </c>
    </row>
    <row r="352" spans="1:1" x14ac:dyDescent="0.2">
      <c r="A352" s="9" t="s">
        <v>11297</v>
      </c>
    </row>
    <row r="353" spans="1:1" x14ac:dyDescent="0.2">
      <c r="A353" s="10" t="s">
        <v>11101</v>
      </c>
    </row>
    <row r="354" spans="1:1" x14ac:dyDescent="0.2">
      <c r="A354" s="9" t="s">
        <v>11298</v>
      </c>
    </row>
    <row r="355" spans="1:1" x14ac:dyDescent="0.2">
      <c r="A355" s="10" t="s">
        <v>11103</v>
      </c>
    </row>
    <row r="356" spans="1:1" x14ac:dyDescent="0.2">
      <c r="A356" s="9" t="s">
        <v>11299</v>
      </c>
    </row>
    <row r="357" spans="1:1" x14ac:dyDescent="0.2">
      <c r="A357" s="10" t="s">
        <v>11105</v>
      </c>
    </row>
    <row r="358" spans="1:1" x14ac:dyDescent="0.2">
      <c r="A358" s="5" t="s">
        <v>20766</v>
      </c>
    </row>
    <row r="359" spans="1:1" x14ac:dyDescent="0.2">
      <c r="A359" s="8" t="s">
        <v>20772</v>
      </c>
    </row>
    <row r="360" spans="1:1" x14ac:dyDescent="0.2">
      <c r="A360" s="9" t="s">
        <v>20773</v>
      </c>
    </row>
    <row r="361" spans="1:1" x14ac:dyDescent="0.2">
      <c r="A361" s="10" t="s">
        <v>24123</v>
      </c>
    </row>
    <row r="362" spans="1:1" x14ac:dyDescent="0.2">
      <c r="A362" s="9" t="s">
        <v>20775</v>
      </c>
    </row>
    <row r="363" spans="1:1" x14ac:dyDescent="0.2">
      <c r="A363" s="10" t="s">
        <v>20776</v>
      </c>
    </row>
    <row r="364" spans="1:1" x14ac:dyDescent="0.2">
      <c r="A364" s="9" t="s">
        <v>20777</v>
      </c>
    </row>
    <row r="365" spans="1:1" x14ac:dyDescent="0.2">
      <c r="A365" s="10" t="s">
        <v>24124</v>
      </c>
    </row>
    <row r="366" spans="1:1" x14ac:dyDescent="0.2">
      <c r="A366" s="8" t="s">
        <v>20768</v>
      </c>
    </row>
    <row r="367" spans="1:1" x14ac:dyDescent="0.2">
      <c r="A367" s="9" t="s">
        <v>20769</v>
      </c>
    </row>
    <row r="368" spans="1:1" x14ac:dyDescent="0.2">
      <c r="A368" s="10" t="s">
        <v>20770</v>
      </c>
    </row>
    <row r="369" spans="1:1" x14ac:dyDescent="0.2">
      <c r="A369" s="8" t="s">
        <v>20780</v>
      </c>
    </row>
    <row r="370" spans="1:1" x14ac:dyDescent="0.2">
      <c r="A370" s="9" t="s">
        <v>20781</v>
      </c>
    </row>
    <row r="371" spans="1:1" x14ac:dyDescent="0.2">
      <c r="A371" s="10" t="s">
        <v>20782</v>
      </c>
    </row>
    <row r="372" spans="1:1" x14ac:dyDescent="0.2">
      <c r="A372" s="5" t="s">
        <v>19632</v>
      </c>
    </row>
    <row r="373" spans="1:1" x14ac:dyDescent="0.2">
      <c r="A373" s="8" t="s">
        <v>19583</v>
      </c>
    </row>
    <row r="374" spans="1:1" x14ac:dyDescent="0.2">
      <c r="A374" s="9" t="s">
        <v>19633</v>
      </c>
    </row>
    <row r="375" spans="1:1" x14ac:dyDescent="0.2">
      <c r="A375" s="10" t="s">
        <v>19583</v>
      </c>
    </row>
    <row r="376" spans="1:1" x14ac:dyDescent="0.2">
      <c r="A376" s="9" t="s">
        <v>19640</v>
      </c>
    </row>
    <row r="377" spans="1:1" x14ac:dyDescent="0.2">
      <c r="A377" s="10" t="s">
        <v>19593</v>
      </c>
    </row>
    <row r="378" spans="1:1" x14ac:dyDescent="0.2">
      <c r="A378" s="9" t="s">
        <v>19641</v>
      </c>
    </row>
    <row r="379" spans="1:1" x14ac:dyDescent="0.2">
      <c r="A379" s="10" t="s">
        <v>19595</v>
      </c>
    </row>
    <row r="380" spans="1:1" x14ac:dyDescent="0.2">
      <c r="A380" s="9" t="s">
        <v>19642</v>
      </c>
    </row>
    <row r="381" spans="1:1" x14ac:dyDescent="0.2">
      <c r="A381" s="10" t="s">
        <v>19597</v>
      </c>
    </row>
    <row r="382" spans="1:1" x14ac:dyDescent="0.2">
      <c r="A382" s="9" t="s">
        <v>19643</v>
      </c>
    </row>
    <row r="383" spans="1:1" x14ac:dyDescent="0.2">
      <c r="A383" s="10" t="s">
        <v>19599</v>
      </c>
    </row>
    <row r="384" spans="1:1" x14ac:dyDescent="0.2">
      <c r="A384" s="9" t="s">
        <v>19644</v>
      </c>
    </row>
    <row r="385" spans="1:1" x14ac:dyDescent="0.2">
      <c r="A385" s="10" t="s">
        <v>19601</v>
      </c>
    </row>
    <row r="386" spans="1:1" x14ac:dyDescent="0.2">
      <c r="A386" s="9" t="s">
        <v>19645</v>
      </c>
    </row>
    <row r="387" spans="1:1" x14ac:dyDescent="0.2">
      <c r="A387" s="10" t="s">
        <v>9543</v>
      </c>
    </row>
    <row r="388" spans="1:1" x14ac:dyDescent="0.2">
      <c r="A388" s="9" t="s">
        <v>19646</v>
      </c>
    </row>
    <row r="389" spans="1:1" x14ac:dyDescent="0.2">
      <c r="A389" s="10" t="s">
        <v>19604</v>
      </c>
    </row>
    <row r="390" spans="1:1" x14ac:dyDescent="0.2">
      <c r="A390" s="9" t="s">
        <v>19647</v>
      </c>
    </row>
    <row r="391" spans="1:1" x14ac:dyDescent="0.2">
      <c r="A391" s="10" t="s">
        <v>19606</v>
      </c>
    </row>
    <row r="392" spans="1:1" x14ac:dyDescent="0.2">
      <c r="A392" s="9" t="s">
        <v>19648</v>
      </c>
    </row>
    <row r="393" spans="1:1" x14ac:dyDescent="0.2">
      <c r="A393" s="10" t="s">
        <v>19608</v>
      </c>
    </row>
    <row r="394" spans="1:1" x14ac:dyDescent="0.2">
      <c r="A394" s="9" t="s">
        <v>19649</v>
      </c>
    </row>
    <row r="395" spans="1:1" x14ac:dyDescent="0.2">
      <c r="A395" s="10" t="s">
        <v>19622</v>
      </c>
    </row>
    <row r="396" spans="1:1" x14ac:dyDescent="0.2">
      <c r="A396" s="9" t="s">
        <v>19650</v>
      </c>
    </row>
    <row r="397" spans="1:1" x14ac:dyDescent="0.2">
      <c r="A397" s="10" t="s">
        <v>19624</v>
      </c>
    </row>
    <row r="398" spans="1:1" x14ac:dyDescent="0.2">
      <c r="A398" s="9" t="s">
        <v>19651</v>
      </c>
    </row>
    <row r="399" spans="1:1" x14ac:dyDescent="0.2">
      <c r="A399" s="10" t="s">
        <v>19626</v>
      </c>
    </row>
    <row r="400" spans="1:1" x14ac:dyDescent="0.2">
      <c r="A400" s="9" t="s">
        <v>19653</v>
      </c>
    </row>
    <row r="401" spans="1:1" x14ac:dyDescent="0.2">
      <c r="A401" s="10" t="s">
        <v>19628</v>
      </c>
    </row>
    <row r="402" spans="1:1" x14ac:dyDescent="0.2">
      <c r="A402" s="5" t="s">
        <v>19565</v>
      </c>
    </row>
    <row r="403" spans="1:1" x14ac:dyDescent="0.2">
      <c r="A403" s="8" t="s">
        <v>19583</v>
      </c>
    </row>
    <row r="404" spans="1:1" x14ac:dyDescent="0.2">
      <c r="A404" s="9" t="s">
        <v>19582</v>
      </c>
    </row>
    <row r="405" spans="1:1" x14ac:dyDescent="0.2">
      <c r="A405" s="10" t="s">
        <v>19583</v>
      </c>
    </row>
    <row r="406" spans="1:1" x14ac:dyDescent="0.2">
      <c r="A406" s="9" t="s">
        <v>19584</v>
      </c>
    </row>
    <row r="407" spans="1:1" x14ac:dyDescent="0.2">
      <c r="A407" s="10" t="s">
        <v>19585</v>
      </c>
    </row>
    <row r="408" spans="1:1" x14ac:dyDescent="0.2">
      <c r="A408" s="9" t="s">
        <v>19586</v>
      </c>
    </row>
    <row r="409" spans="1:1" x14ac:dyDescent="0.2">
      <c r="A409" s="10" t="s">
        <v>19587</v>
      </c>
    </row>
    <row r="410" spans="1:1" x14ac:dyDescent="0.2">
      <c r="A410" s="9" t="s">
        <v>19588</v>
      </c>
    </row>
    <row r="411" spans="1:1" x14ac:dyDescent="0.2">
      <c r="A411" s="10" t="s">
        <v>19589</v>
      </c>
    </row>
    <row r="412" spans="1:1" x14ac:dyDescent="0.2">
      <c r="A412" s="9" t="s">
        <v>19590</v>
      </c>
    </row>
    <row r="413" spans="1:1" x14ac:dyDescent="0.2">
      <c r="A413" s="10" t="s">
        <v>19591</v>
      </c>
    </row>
    <row r="414" spans="1:1" x14ac:dyDescent="0.2">
      <c r="A414" s="9" t="s">
        <v>19592</v>
      </c>
    </row>
    <row r="415" spans="1:1" x14ac:dyDescent="0.2">
      <c r="A415" s="10" t="s">
        <v>19593</v>
      </c>
    </row>
    <row r="416" spans="1:1" x14ac:dyDescent="0.2">
      <c r="A416" s="9" t="s">
        <v>19594</v>
      </c>
    </row>
    <row r="417" spans="1:1" x14ac:dyDescent="0.2">
      <c r="A417" s="10" t="s">
        <v>19595</v>
      </c>
    </row>
    <row r="418" spans="1:1" x14ac:dyDescent="0.2">
      <c r="A418" s="9" t="s">
        <v>19596</v>
      </c>
    </row>
    <row r="419" spans="1:1" x14ac:dyDescent="0.2">
      <c r="A419" s="10" t="s">
        <v>19597</v>
      </c>
    </row>
    <row r="420" spans="1:1" x14ac:dyDescent="0.2">
      <c r="A420" s="9" t="s">
        <v>19598</v>
      </c>
    </row>
    <row r="421" spans="1:1" x14ac:dyDescent="0.2">
      <c r="A421" s="10" t="s">
        <v>19599</v>
      </c>
    </row>
    <row r="422" spans="1:1" x14ac:dyDescent="0.2">
      <c r="A422" s="9" t="s">
        <v>19600</v>
      </c>
    </row>
    <row r="423" spans="1:1" x14ac:dyDescent="0.2">
      <c r="A423" s="10" t="s">
        <v>19601</v>
      </c>
    </row>
    <row r="424" spans="1:1" x14ac:dyDescent="0.2">
      <c r="A424" s="9" t="s">
        <v>19602</v>
      </c>
    </row>
    <row r="425" spans="1:1" x14ac:dyDescent="0.2">
      <c r="A425" s="10" t="s">
        <v>9543</v>
      </c>
    </row>
    <row r="426" spans="1:1" x14ac:dyDescent="0.2">
      <c r="A426" s="9" t="s">
        <v>19603</v>
      </c>
    </row>
    <row r="427" spans="1:1" x14ac:dyDescent="0.2">
      <c r="A427" s="10" t="s">
        <v>19604</v>
      </c>
    </row>
    <row r="428" spans="1:1" x14ac:dyDescent="0.2">
      <c r="A428" s="9" t="s">
        <v>19605</v>
      </c>
    </row>
    <row r="429" spans="1:1" x14ac:dyDescent="0.2">
      <c r="A429" s="10" t="s">
        <v>19606</v>
      </c>
    </row>
    <row r="430" spans="1:1" x14ac:dyDescent="0.2">
      <c r="A430" s="9" t="s">
        <v>19607</v>
      </c>
    </row>
    <row r="431" spans="1:1" x14ac:dyDescent="0.2">
      <c r="A431" s="10" t="s">
        <v>19608</v>
      </c>
    </row>
    <row r="432" spans="1:1" x14ac:dyDescent="0.2">
      <c r="A432" s="9" t="s">
        <v>19609</v>
      </c>
    </row>
    <row r="433" spans="1:1" x14ac:dyDescent="0.2">
      <c r="A433" s="10" t="s">
        <v>19610</v>
      </c>
    </row>
    <row r="434" spans="1:1" x14ac:dyDescent="0.2">
      <c r="A434" s="9" t="s">
        <v>19611</v>
      </c>
    </row>
    <row r="435" spans="1:1" x14ac:dyDescent="0.2">
      <c r="A435" s="10" t="s">
        <v>19612</v>
      </c>
    </row>
    <row r="436" spans="1:1" x14ac:dyDescent="0.2">
      <c r="A436" s="9" t="s">
        <v>19613</v>
      </c>
    </row>
    <row r="437" spans="1:1" x14ac:dyDescent="0.2">
      <c r="A437" s="10" t="s">
        <v>19614</v>
      </c>
    </row>
    <row r="438" spans="1:1" x14ac:dyDescent="0.2">
      <c r="A438" s="9" t="s">
        <v>19615</v>
      </c>
    </row>
    <row r="439" spans="1:1" x14ac:dyDescent="0.2">
      <c r="A439" s="10" t="s">
        <v>19616</v>
      </c>
    </row>
    <row r="440" spans="1:1" x14ac:dyDescent="0.2">
      <c r="A440" s="9" t="s">
        <v>19617</v>
      </c>
    </row>
    <row r="441" spans="1:1" x14ac:dyDescent="0.2">
      <c r="A441" s="10" t="s">
        <v>19618</v>
      </c>
    </row>
    <row r="442" spans="1:1" x14ac:dyDescent="0.2">
      <c r="A442" s="9" t="s">
        <v>19619</v>
      </c>
    </row>
    <row r="443" spans="1:1" x14ac:dyDescent="0.2">
      <c r="A443" s="10" t="s">
        <v>19620</v>
      </c>
    </row>
    <row r="444" spans="1:1" x14ac:dyDescent="0.2">
      <c r="A444" s="9" t="s">
        <v>19621</v>
      </c>
    </row>
    <row r="445" spans="1:1" x14ac:dyDescent="0.2">
      <c r="A445" s="10" t="s">
        <v>19622</v>
      </c>
    </row>
    <row r="446" spans="1:1" x14ac:dyDescent="0.2">
      <c r="A446" s="9" t="s">
        <v>19623</v>
      </c>
    </row>
    <row r="447" spans="1:1" x14ac:dyDescent="0.2">
      <c r="A447" s="10" t="s">
        <v>19624</v>
      </c>
    </row>
    <row r="448" spans="1:1" x14ac:dyDescent="0.2">
      <c r="A448" s="9" t="s">
        <v>19625</v>
      </c>
    </row>
    <row r="449" spans="1:1" x14ac:dyDescent="0.2">
      <c r="A449" s="10" t="s">
        <v>19626</v>
      </c>
    </row>
    <row r="450" spans="1:1" x14ac:dyDescent="0.2">
      <c r="A450" s="9" t="s">
        <v>19627</v>
      </c>
    </row>
    <row r="451" spans="1:1" x14ac:dyDescent="0.2">
      <c r="A451" s="10" t="s">
        <v>19628</v>
      </c>
    </row>
    <row r="452" spans="1:1" x14ac:dyDescent="0.2">
      <c r="A452" s="5" t="s">
        <v>1219</v>
      </c>
    </row>
    <row r="453" spans="1:1" x14ac:dyDescent="0.2">
      <c r="A453" s="8" t="s">
        <v>1218</v>
      </c>
    </row>
    <row r="454" spans="1:1" x14ac:dyDescent="0.2">
      <c r="A454" s="9" t="s">
        <v>6654</v>
      </c>
    </row>
    <row r="455" spans="1:1" x14ac:dyDescent="0.2">
      <c r="A455" s="10" t="s">
        <v>1218</v>
      </c>
    </row>
    <row r="456" spans="1:1" x14ac:dyDescent="0.2">
      <c r="A456" s="9" t="s">
        <v>8881</v>
      </c>
    </row>
    <row r="457" spans="1:1" x14ac:dyDescent="0.2">
      <c r="A457" s="10" t="s">
        <v>1218</v>
      </c>
    </row>
    <row r="458" spans="1:1" x14ac:dyDescent="0.2">
      <c r="A458" s="9" t="s">
        <v>10436</v>
      </c>
    </row>
    <row r="459" spans="1:1" x14ac:dyDescent="0.2">
      <c r="A459" s="10" t="s">
        <v>1218</v>
      </c>
    </row>
    <row r="460" spans="1:1" x14ac:dyDescent="0.2">
      <c r="A460" s="9" t="s">
        <v>11492</v>
      </c>
    </row>
    <row r="461" spans="1:1" x14ac:dyDescent="0.2">
      <c r="A461" s="10" t="s">
        <v>1218</v>
      </c>
    </row>
    <row r="462" spans="1:1" x14ac:dyDescent="0.2">
      <c r="A462" s="9" t="s">
        <v>13706</v>
      </c>
    </row>
    <row r="463" spans="1:1" x14ac:dyDescent="0.2">
      <c r="A463" s="10" t="s">
        <v>1218</v>
      </c>
    </row>
    <row r="464" spans="1:1" x14ac:dyDescent="0.2">
      <c r="A464" s="9" t="s">
        <v>15784</v>
      </c>
    </row>
    <row r="465" spans="1:1" x14ac:dyDescent="0.2">
      <c r="A465" s="10" t="s">
        <v>1218</v>
      </c>
    </row>
    <row r="466" spans="1:1" x14ac:dyDescent="0.2">
      <c r="A466" s="9" t="s">
        <v>4954</v>
      </c>
    </row>
    <row r="467" spans="1:1" x14ac:dyDescent="0.2">
      <c r="A467" s="10" t="s">
        <v>1218</v>
      </c>
    </row>
    <row r="468" spans="1:1" x14ac:dyDescent="0.2">
      <c r="A468" s="9" t="s">
        <v>7265</v>
      </c>
    </row>
    <row r="469" spans="1:1" x14ac:dyDescent="0.2">
      <c r="A469" s="10" t="s">
        <v>1218</v>
      </c>
    </row>
    <row r="470" spans="1:1" x14ac:dyDescent="0.2">
      <c r="A470" s="9" t="s">
        <v>12810</v>
      </c>
    </row>
    <row r="471" spans="1:1" x14ac:dyDescent="0.2">
      <c r="A471" s="10" t="s">
        <v>1218</v>
      </c>
    </row>
    <row r="472" spans="1:1" x14ac:dyDescent="0.2">
      <c r="A472" s="9" t="s">
        <v>13931</v>
      </c>
    </row>
    <row r="473" spans="1:1" x14ac:dyDescent="0.2">
      <c r="A473" s="10" t="s">
        <v>1218</v>
      </c>
    </row>
    <row r="474" spans="1:1" x14ac:dyDescent="0.2">
      <c r="A474" s="9" t="s">
        <v>15052</v>
      </c>
    </row>
    <row r="475" spans="1:1" x14ac:dyDescent="0.2">
      <c r="A475" s="10" t="s">
        <v>1218</v>
      </c>
    </row>
    <row r="476" spans="1:1" x14ac:dyDescent="0.2">
      <c r="A476" s="9" t="s">
        <v>16161</v>
      </c>
    </row>
    <row r="477" spans="1:1" x14ac:dyDescent="0.2">
      <c r="A477" s="10" t="s">
        <v>1218</v>
      </c>
    </row>
    <row r="478" spans="1:1" x14ac:dyDescent="0.2">
      <c r="A478" s="8" t="s">
        <v>848</v>
      </c>
    </row>
    <row r="479" spans="1:1" x14ac:dyDescent="0.2">
      <c r="A479" s="9" t="s">
        <v>6655</v>
      </c>
    </row>
    <row r="480" spans="1:1" x14ac:dyDescent="0.2">
      <c r="A480" s="10" t="s">
        <v>848</v>
      </c>
    </row>
    <row r="481" spans="1:1" x14ac:dyDescent="0.2">
      <c r="A481" s="9" t="s">
        <v>8882</v>
      </c>
    </row>
    <row r="482" spans="1:1" x14ac:dyDescent="0.2">
      <c r="A482" s="10" t="s">
        <v>848</v>
      </c>
    </row>
    <row r="483" spans="1:1" x14ac:dyDescent="0.2">
      <c r="A483" s="9" t="s">
        <v>10437</v>
      </c>
    </row>
    <row r="484" spans="1:1" x14ac:dyDescent="0.2">
      <c r="A484" s="10" t="s">
        <v>848</v>
      </c>
    </row>
    <row r="485" spans="1:1" x14ac:dyDescent="0.2">
      <c r="A485" s="9" t="s">
        <v>11493</v>
      </c>
    </row>
    <row r="486" spans="1:1" x14ac:dyDescent="0.2">
      <c r="A486" s="10" t="s">
        <v>848</v>
      </c>
    </row>
    <row r="487" spans="1:1" x14ac:dyDescent="0.2">
      <c r="A487" s="9" t="s">
        <v>13707</v>
      </c>
    </row>
    <row r="488" spans="1:1" x14ac:dyDescent="0.2">
      <c r="A488" s="10" t="s">
        <v>848</v>
      </c>
    </row>
    <row r="489" spans="1:1" x14ac:dyDescent="0.2">
      <c r="A489" s="9" t="s">
        <v>15785</v>
      </c>
    </row>
    <row r="490" spans="1:1" x14ac:dyDescent="0.2">
      <c r="A490" s="10" t="s">
        <v>848</v>
      </c>
    </row>
    <row r="491" spans="1:1" x14ac:dyDescent="0.2">
      <c r="A491" s="9" t="s">
        <v>4955</v>
      </c>
    </row>
    <row r="492" spans="1:1" x14ac:dyDescent="0.2">
      <c r="A492" s="10" t="s">
        <v>848</v>
      </c>
    </row>
    <row r="493" spans="1:1" x14ac:dyDescent="0.2">
      <c r="A493" s="9" t="s">
        <v>7266</v>
      </c>
    </row>
    <row r="494" spans="1:1" x14ac:dyDescent="0.2">
      <c r="A494" s="10" t="s">
        <v>848</v>
      </c>
    </row>
    <row r="495" spans="1:1" x14ac:dyDescent="0.2">
      <c r="A495" s="9" t="s">
        <v>12811</v>
      </c>
    </row>
    <row r="496" spans="1:1" x14ac:dyDescent="0.2">
      <c r="A496" s="10" t="s">
        <v>848</v>
      </c>
    </row>
    <row r="497" spans="1:1" x14ac:dyDescent="0.2">
      <c r="A497" s="9" t="s">
        <v>13932</v>
      </c>
    </row>
    <row r="498" spans="1:1" x14ac:dyDescent="0.2">
      <c r="A498" s="10" t="s">
        <v>848</v>
      </c>
    </row>
    <row r="499" spans="1:1" x14ac:dyDescent="0.2">
      <c r="A499" s="9" t="s">
        <v>15053</v>
      </c>
    </row>
    <row r="500" spans="1:1" x14ac:dyDescent="0.2">
      <c r="A500" s="10" t="s">
        <v>848</v>
      </c>
    </row>
    <row r="501" spans="1:1" x14ac:dyDescent="0.2">
      <c r="A501" s="9" t="s">
        <v>16162</v>
      </c>
    </row>
    <row r="502" spans="1:1" x14ac:dyDescent="0.2">
      <c r="A502" s="10" t="s">
        <v>848</v>
      </c>
    </row>
    <row r="503" spans="1:1" x14ac:dyDescent="0.2">
      <c r="A503" s="5" t="s">
        <v>7995</v>
      </c>
    </row>
    <row r="504" spans="1:1" x14ac:dyDescent="0.2">
      <c r="A504" s="8" t="s">
        <v>7995</v>
      </c>
    </row>
    <row r="505" spans="1:1" x14ac:dyDescent="0.2">
      <c r="A505" s="9" t="s">
        <v>7997</v>
      </c>
    </row>
    <row r="506" spans="1:1" x14ac:dyDescent="0.2">
      <c r="A506" s="10" t="s">
        <v>7995</v>
      </c>
    </row>
    <row r="507" spans="1:1" x14ac:dyDescent="0.2">
      <c r="A507" s="9" t="s">
        <v>24725</v>
      </c>
    </row>
    <row r="508" spans="1:1" x14ac:dyDescent="0.2">
      <c r="A508" s="10" t="s">
        <v>24726</v>
      </c>
    </row>
    <row r="509" spans="1:1" x14ac:dyDescent="0.2">
      <c r="A509" s="5" t="s">
        <v>16140</v>
      </c>
    </row>
    <row r="510" spans="1:1" x14ac:dyDescent="0.2">
      <c r="A510" s="8" t="s">
        <v>844</v>
      </c>
    </row>
    <row r="511" spans="1:1" x14ac:dyDescent="0.2">
      <c r="A511" s="9" t="s">
        <v>16139</v>
      </c>
    </row>
    <row r="512" spans="1:1" x14ac:dyDescent="0.2">
      <c r="A512" s="10" t="s">
        <v>1204</v>
      </c>
    </row>
    <row r="513" spans="1:1" x14ac:dyDescent="0.2">
      <c r="A513" s="9" t="s">
        <v>16141</v>
      </c>
    </row>
    <row r="514" spans="1:1" x14ac:dyDescent="0.2">
      <c r="A514" s="10" t="s">
        <v>16142</v>
      </c>
    </row>
    <row r="515" spans="1:1" x14ac:dyDescent="0.2">
      <c r="A515" s="9" t="s">
        <v>16143</v>
      </c>
    </row>
    <row r="516" spans="1:1" x14ac:dyDescent="0.2">
      <c r="A516" s="10" t="s">
        <v>16144</v>
      </c>
    </row>
    <row r="517" spans="1:1" x14ac:dyDescent="0.2">
      <c r="A517" s="9" t="s">
        <v>16145</v>
      </c>
    </row>
    <row r="518" spans="1:1" x14ac:dyDescent="0.2">
      <c r="A518" s="10" t="s">
        <v>16146</v>
      </c>
    </row>
    <row r="519" spans="1:1" x14ac:dyDescent="0.2">
      <c r="A519" s="9" t="s">
        <v>16149</v>
      </c>
    </row>
    <row r="520" spans="1:1" x14ac:dyDescent="0.2">
      <c r="A520" s="10" t="s">
        <v>1211</v>
      </c>
    </row>
    <row r="521" spans="1:1" x14ac:dyDescent="0.2">
      <c r="A521" s="9" t="s">
        <v>16150</v>
      </c>
    </row>
    <row r="522" spans="1:1" x14ac:dyDescent="0.2">
      <c r="A522" s="10" t="s">
        <v>16151</v>
      </c>
    </row>
    <row r="523" spans="1:1" x14ac:dyDescent="0.2">
      <c r="A523" s="9" t="s">
        <v>16152</v>
      </c>
    </row>
    <row r="524" spans="1:1" x14ac:dyDescent="0.2">
      <c r="A524" s="10" t="s">
        <v>16153</v>
      </c>
    </row>
    <row r="525" spans="1:1" x14ac:dyDescent="0.2">
      <c r="A525" s="9" t="s">
        <v>16154</v>
      </c>
    </row>
    <row r="526" spans="1:1" x14ac:dyDescent="0.2">
      <c r="A526" s="10" t="s">
        <v>16155</v>
      </c>
    </row>
    <row r="527" spans="1:1" x14ac:dyDescent="0.2">
      <c r="A527" s="9" t="s">
        <v>16156</v>
      </c>
    </row>
    <row r="528" spans="1:1" x14ac:dyDescent="0.2">
      <c r="A528" s="10" t="s">
        <v>16157</v>
      </c>
    </row>
    <row r="529" spans="1:1" x14ac:dyDescent="0.2">
      <c r="A529" s="9" t="s">
        <v>16158</v>
      </c>
    </row>
    <row r="530" spans="1:1" x14ac:dyDescent="0.2">
      <c r="A530" s="10" t="s">
        <v>4064</v>
      </c>
    </row>
    <row r="531" spans="1:1" x14ac:dyDescent="0.2">
      <c r="A531" s="8" t="s">
        <v>1214</v>
      </c>
    </row>
    <row r="532" spans="1:1" x14ac:dyDescent="0.2">
      <c r="A532" s="9" t="s">
        <v>16159</v>
      </c>
    </row>
    <row r="533" spans="1:1" x14ac:dyDescent="0.2">
      <c r="A533" s="10" t="s">
        <v>1213</v>
      </c>
    </row>
    <row r="534" spans="1:1" x14ac:dyDescent="0.2">
      <c r="A534" s="9" t="s">
        <v>16160</v>
      </c>
    </row>
    <row r="535" spans="1:1" x14ac:dyDescent="0.2">
      <c r="A535" s="10" t="s">
        <v>1216</v>
      </c>
    </row>
    <row r="536" spans="1:1" x14ac:dyDescent="0.2">
      <c r="A536" s="5" t="s">
        <v>24486</v>
      </c>
    </row>
    <row r="537" spans="1:1" x14ac:dyDescent="0.2">
      <c r="A537" s="8" t="s">
        <v>24486</v>
      </c>
    </row>
    <row r="538" spans="1:1" x14ac:dyDescent="0.2">
      <c r="A538" s="9" t="s">
        <v>21949</v>
      </c>
    </row>
    <row r="539" spans="1:1" x14ac:dyDescent="0.2">
      <c r="A539" s="10" t="s">
        <v>973</v>
      </c>
    </row>
    <row r="540" spans="1:1" x14ac:dyDescent="0.2">
      <c r="A540" s="5" t="s">
        <v>8853</v>
      </c>
    </row>
    <row r="541" spans="1:1" x14ac:dyDescent="0.2">
      <c r="A541" s="8" t="s">
        <v>8880</v>
      </c>
    </row>
    <row r="542" spans="1:1" x14ac:dyDescent="0.2">
      <c r="A542" s="9" t="s">
        <v>8879</v>
      </c>
    </row>
    <row r="543" spans="1:1" x14ac:dyDescent="0.2">
      <c r="A543" s="10" t="s">
        <v>8880</v>
      </c>
    </row>
    <row r="544" spans="1:1" x14ac:dyDescent="0.2">
      <c r="A544" s="8" t="s">
        <v>844</v>
      </c>
    </row>
    <row r="545" spans="1:1" x14ac:dyDescent="0.2">
      <c r="A545" s="9" t="s">
        <v>8852</v>
      </c>
    </row>
    <row r="546" spans="1:1" x14ac:dyDescent="0.2">
      <c r="A546" s="10" t="s">
        <v>1204</v>
      </c>
    </row>
    <row r="547" spans="1:1" x14ac:dyDescent="0.2">
      <c r="A547" s="9" t="s">
        <v>8854</v>
      </c>
    </row>
    <row r="548" spans="1:1" x14ac:dyDescent="0.2">
      <c r="A548" s="10" t="s">
        <v>1216</v>
      </c>
    </row>
    <row r="549" spans="1:1" x14ac:dyDescent="0.2">
      <c r="A549" s="9" t="s">
        <v>8855</v>
      </c>
    </row>
    <row r="550" spans="1:1" x14ac:dyDescent="0.2">
      <c r="A550" s="10" t="s">
        <v>1207</v>
      </c>
    </row>
    <row r="551" spans="1:1" x14ac:dyDescent="0.2">
      <c r="A551" s="9" t="s">
        <v>8856</v>
      </c>
    </row>
    <row r="552" spans="1:1" x14ac:dyDescent="0.2">
      <c r="A552" s="10" t="s">
        <v>1209</v>
      </c>
    </row>
    <row r="553" spans="1:1" x14ac:dyDescent="0.2">
      <c r="A553" s="9" t="s">
        <v>8857</v>
      </c>
    </row>
    <row r="554" spans="1:1" x14ac:dyDescent="0.2">
      <c r="A554" s="10" t="s">
        <v>1211</v>
      </c>
    </row>
    <row r="555" spans="1:1" x14ac:dyDescent="0.2">
      <c r="A555" s="9" t="s">
        <v>8859</v>
      </c>
    </row>
    <row r="556" spans="1:1" x14ac:dyDescent="0.2">
      <c r="A556" s="10" t="s">
        <v>1213</v>
      </c>
    </row>
    <row r="557" spans="1:1" x14ac:dyDescent="0.2">
      <c r="A557" s="9" t="s">
        <v>8860</v>
      </c>
    </row>
    <row r="558" spans="1:1" x14ac:dyDescent="0.2">
      <c r="A558" s="10" t="s">
        <v>6651</v>
      </c>
    </row>
    <row r="559" spans="1:1" x14ac:dyDescent="0.2">
      <c r="A559" s="9" t="s">
        <v>8862</v>
      </c>
    </row>
    <row r="560" spans="1:1" x14ac:dyDescent="0.2">
      <c r="A560" s="10" t="s">
        <v>1216</v>
      </c>
    </row>
    <row r="561" spans="1:1" x14ac:dyDescent="0.2">
      <c r="A561" s="9" t="s">
        <v>8863</v>
      </c>
    </row>
    <row r="562" spans="1:1" x14ac:dyDescent="0.2">
      <c r="A562" s="10" t="s">
        <v>8864</v>
      </c>
    </row>
    <row r="563" spans="1:1" x14ac:dyDescent="0.2">
      <c r="A563" s="9" t="s">
        <v>8865</v>
      </c>
    </row>
    <row r="564" spans="1:1" x14ac:dyDescent="0.2">
      <c r="A564" s="10" t="s">
        <v>8866</v>
      </c>
    </row>
    <row r="565" spans="1:1" x14ac:dyDescent="0.2">
      <c r="A565" s="9" t="s">
        <v>8867</v>
      </c>
    </row>
    <row r="566" spans="1:1" x14ac:dyDescent="0.2">
      <c r="A566" s="10" t="s">
        <v>8868</v>
      </c>
    </row>
    <row r="567" spans="1:1" x14ac:dyDescent="0.2">
      <c r="A567" s="9" t="s">
        <v>8869</v>
      </c>
    </row>
    <row r="568" spans="1:1" x14ac:dyDescent="0.2">
      <c r="A568" s="10" t="s">
        <v>8870</v>
      </c>
    </row>
    <row r="569" spans="1:1" x14ac:dyDescent="0.2">
      <c r="A569" s="9" t="s">
        <v>8871</v>
      </c>
    </row>
    <row r="570" spans="1:1" x14ac:dyDescent="0.2">
      <c r="A570" s="10" t="s">
        <v>8872</v>
      </c>
    </row>
    <row r="571" spans="1:1" x14ac:dyDescent="0.2">
      <c r="A571" s="9" t="s">
        <v>8873</v>
      </c>
    </row>
    <row r="572" spans="1:1" x14ac:dyDescent="0.2">
      <c r="A572" s="10" t="s">
        <v>8874</v>
      </c>
    </row>
    <row r="573" spans="1:1" x14ac:dyDescent="0.2">
      <c r="A573" s="9" t="s">
        <v>8875</v>
      </c>
    </row>
    <row r="574" spans="1:1" x14ac:dyDescent="0.2">
      <c r="A574" s="10" t="s">
        <v>8876</v>
      </c>
    </row>
    <row r="575" spans="1:1" x14ac:dyDescent="0.2">
      <c r="A575" s="9" t="s">
        <v>8877</v>
      </c>
    </row>
    <row r="576" spans="1:1" x14ac:dyDescent="0.2">
      <c r="A576" s="10" t="s">
        <v>4057</v>
      </c>
    </row>
    <row r="577" spans="1:1" x14ac:dyDescent="0.2">
      <c r="A577" s="9" t="s">
        <v>8878</v>
      </c>
    </row>
    <row r="578" spans="1:1" x14ac:dyDescent="0.2">
      <c r="A578" s="10" t="s">
        <v>1216</v>
      </c>
    </row>
    <row r="579" spans="1:1" x14ac:dyDescent="0.2">
      <c r="A579" s="5" t="s">
        <v>7645</v>
      </c>
    </row>
    <row r="580" spans="1:1" x14ac:dyDescent="0.2">
      <c r="A580" s="8" t="s">
        <v>7645</v>
      </c>
    </row>
    <row r="581" spans="1:1" x14ac:dyDescent="0.2">
      <c r="A581" s="9" t="s">
        <v>7891</v>
      </c>
    </row>
    <row r="582" spans="1:1" x14ac:dyDescent="0.2">
      <c r="A582" s="10" t="s">
        <v>7892</v>
      </c>
    </row>
    <row r="583" spans="1:1" x14ac:dyDescent="0.2">
      <c r="A583" s="5" t="s">
        <v>10857</v>
      </c>
    </row>
    <row r="584" spans="1:1" x14ac:dyDescent="0.2">
      <c r="A584" s="8" t="s">
        <v>10857</v>
      </c>
    </row>
    <row r="585" spans="1:1" x14ac:dyDescent="0.2">
      <c r="A585" s="9" t="s">
        <v>10855</v>
      </c>
    </row>
    <row r="586" spans="1:1" x14ac:dyDescent="0.2">
      <c r="A586" s="10" t="s">
        <v>10856</v>
      </c>
    </row>
    <row r="587" spans="1:1" x14ac:dyDescent="0.2">
      <c r="A587" s="9" t="s">
        <v>10858</v>
      </c>
    </row>
    <row r="588" spans="1:1" x14ac:dyDescent="0.2">
      <c r="A588" s="10" t="s">
        <v>1783</v>
      </c>
    </row>
    <row r="589" spans="1:1" x14ac:dyDescent="0.2">
      <c r="A589" s="9" t="s">
        <v>10859</v>
      </c>
    </row>
    <row r="590" spans="1:1" x14ac:dyDescent="0.2">
      <c r="A590" s="10" t="s">
        <v>10860</v>
      </c>
    </row>
    <row r="591" spans="1:1" x14ac:dyDescent="0.2">
      <c r="A591" s="9" t="s">
        <v>10861</v>
      </c>
    </row>
    <row r="592" spans="1:1" x14ac:dyDescent="0.2">
      <c r="A592" s="10" t="s">
        <v>10862</v>
      </c>
    </row>
    <row r="593" spans="1:1" x14ac:dyDescent="0.2">
      <c r="A593" s="5" t="s">
        <v>24680</v>
      </c>
    </row>
    <row r="594" spans="1:1" x14ac:dyDescent="0.2">
      <c r="A594" s="8" t="s">
        <v>24680</v>
      </c>
    </row>
    <row r="595" spans="1:1" x14ac:dyDescent="0.2">
      <c r="A595" s="9" t="s">
        <v>24678</v>
      </c>
    </row>
    <row r="596" spans="1:1" x14ac:dyDescent="0.2">
      <c r="A596" s="10" t="s">
        <v>24679</v>
      </c>
    </row>
    <row r="597" spans="1:1" x14ac:dyDescent="0.2">
      <c r="A597" s="9" t="s">
        <v>24681</v>
      </c>
    </row>
    <row r="598" spans="1:1" x14ac:dyDescent="0.2">
      <c r="A598" s="10" t="s">
        <v>24682</v>
      </c>
    </row>
    <row r="599" spans="1:1" x14ac:dyDescent="0.2">
      <c r="A599" s="9" t="s">
        <v>24683</v>
      </c>
    </row>
    <row r="600" spans="1:1" x14ac:dyDescent="0.2">
      <c r="A600" s="10" t="s">
        <v>973</v>
      </c>
    </row>
    <row r="601" spans="1:1" x14ac:dyDescent="0.2">
      <c r="A601" s="9" t="s">
        <v>24684</v>
      </c>
    </row>
    <row r="602" spans="1:1" x14ac:dyDescent="0.2">
      <c r="A602" s="10" t="s">
        <v>24685</v>
      </c>
    </row>
    <row r="603" spans="1:1" x14ac:dyDescent="0.2">
      <c r="A603" s="9" t="s">
        <v>24686</v>
      </c>
    </row>
    <row r="604" spans="1:1" x14ac:dyDescent="0.2">
      <c r="A604" s="10" t="s">
        <v>24687</v>
      </c>
    </row>
    <row r="605" spans="1:1" x14ac:dyDescent="0.2">
      <c r="A605" s="9" t="s">
        <v>24688</v>
      </c>
    </row>
    <row r="606" spans="1:1" x14ac:dyDescent="0.2">
      <c r="A606" s="10" t="s">
        <v>19606</v>
      </c>
    </row>
    <row r="607" spans="1:1" x14ac:dyDescent="0.2">
      <c r="A607" s="9" t="s">
        <v>24690</v>
      </c>
    </row>
    <row r="608" spans="1:1" x14ac:dyDescent="0.2">
      <c r="A608" s="10" t="s">
        <v>24691</v>
      </c>
    </row>
    <row r="609" spans="1:1" x14ac:dyDescent="0.2">
      <c r="A609" s="9" t="s">
        <v>24692</v>
      </c>
    </row>
    <row r="610" spans="1:1" x14ac:dyDescent="0.2">
      <c r="A610" s="10" t="s">
        <v>24693</v>
      </c>
    </row>
    <row r="611" spans="1:1" x14ac:dyDescent="0.2">
      <c r="A611" s="9" t="s">
        <v>24694</v>
      </c>
    </row>
    <row r="612" spans="1:1" x14ac:dyDescent="0.2">
      <c r="A612" s="10" t="s">
        <v>24695</v>
      </c>
    </row>
    <row r="613" spans="1:1" x14ac:dyDescent="0.2">
      <c r="A613" s="5" t="s">
        <v>4882</v>
      </c>
    </row>
    <row r="614" spans="1:1" x14ac:dyDescent="0.2">
      <c r="A614" s="8" t="s">
        <v>14502</v>
      </c>
    </row>
    <row r="615" spans="1:1" x14ac:dyDescent="0.2">
      <c r="A615" s="9" t="s">
        <v>14503</v>
      </c>
    </row>
    <row r="616" spans="1:1" x14ac:dyDescent="0.2">
      <c r="A616" s="10" t="s">
        <v>14504</v>
      </c>
    </row>
    <row r="617" spans="1:1" x14ac:dyDescent="0.2">
      <c r="A617" s="9" t="s">
        <v>14505</v>
      </c>
    </row>
    <row r="618" spans="1:1" x14ac:dyDescent="0.2">
      <c r="A618" s="10" t="s">
        <v>14506</v>
      </c>
    </row>
    <row r="619" spans="1:1" x14ac:dyDescent="0.2">
      <c r="A619" s="9" t="s">
        <v>14507</v>
      </c>
    </row>
    <row r="620" spans="1:1" x14ac:dyDescent="0.2">
      <c r="A620" s="10" t="s">
        <v>14508</v>
      </c>
    </row>
    <row r="621" spans="1:1" x14ac:dyDescent="0.2">
      <c r="A621" s="9" t="s">
        <v>14511</v>
      </c>
    </row>
    <row r="622" spans="1:1" x14ac:dyDescent="0.2">
      <c r="A622" s="10" t="s">
        <v>14512</v>
      </c>
    </row>
    <row r="623" spans="1:1" x14ac:dyDescent="0.2">
      <c r="A623" s="9" t="s">
        <v>14513</v>
      </c>
    </row>
    <row r="624" spans="1:1" x14ac:dyDescent="0.2">
      <c r="A624" s="10" t="s">
        <v>14514</v>
      </c>
    </row>
    <row r="625" spans="1:1" x14ac:dyDescent="0.2">
      <c r="A625" s="9" t="s">
        <v>14521</v>
      </c>
    </row>
    <row r="626" spans="1:1" x14ac:dyDescent="0.2">
      <c r="A626" s="10" t="s">
        <v>14522</v>
      </c>
    </row>
    <row r="627" spans="1:1" x14ac:dyDescent="0.2">
      <c r="A627" s="9" t="s">
        <v>14523</v>
      </c>
    </row>
    <row r="628" spans="1:1" x14ac:dyDescent="0.2">
      <c r="A628" s="10" t="s">
        <v>14524</v>
      </c>
    </row>
    <row r="629" spans="1:1" x14ac:dyDescent="0.2">
      <c r="A629" s="9" t="s">
        <v>14525</v>
      </c>
    </row>
    <row r="630" spans="1:1" x14ac:dyDescent="0.2">
      <c r="A630" s="10" t="s">
        <v>14526</v>
      </c>
    </row>
    <row r="631" spans="1:1" x14ac:dyDescent="0.2">
      <c r="A631" s="9" t="s">
        <v>14527</v>
      </c>
    </row>
    <row r="632" spans="1:1" x14ac:dyDescent="0.2">
      <c r="A632" s="10" t="s">
        <v>14528</v>
      </c>
    </row>
    <row r="633" spans="1:1" x14ac:dyDescent="0.2">
      <c r="A633" s="9" t="s">
        <v>14529</v>
      </c>
    </row>
    <row r="634" spans="1:1" x14ac:dyDescent="0.2">
      <c r="A634" s="10" t="s">
        <v>14530</v>
      </c>
    </row>
    <row r="635" spans="1:1" x14ac:dyDescent="0.2">
      <c r="A635" s="9" t="s">
        <v>14533</v>
      </c>
    </row>
    <row r="636" spans="1:1" x14ac:dyDescent="0.2">
      <c r="A636" s="10" t="s">
        <v>14534</v>
      </c>
    </row>
    <row r="637" spans="1:1" x14ac:dyDescent="0.2">
      <c r="A637" s="9" t="s">
        <v>14535</v>
      </c>
    </row>
    <row r="638" spans="1:1" x14ac:dyDescent="0.2">
      <c r="A638" s="10" t="s">
        <v>14536</v>
      </c>
    </row>
    <row r="639" spans="1:1" x14ac:dyDescent="0.2">
      <c r="A639" s="9" t="s">
        <v>14539</v>
      </c>
    </row>
    <row r="640" spans="1:1" x14ac:dyDescent="0.2">
      <c r="A640" s="10" t="s">
        <v>14540</v>
      </c>
    </row>
    <row r="641" spans="1:1" x14ac:dyDescent="0.2">
      <c r="A641" s="9" t="s">
        <v>14541</v>
      </c>
    </row>
    <row r="642" spans="1:1" x14ac:dyDescent="0.2">
      <c r="A642" s="10" t="s">
        <v>14542</v>
      </c>
    </row>
    <row r="643" spans="1:1" x14ac:dyDescent="0.2">
      <c r="A643" s="9" t="s">
        <v>14543</v>
      </c>
    </row>
    <row r="644" spans="1:1" x14ac:dyDescent="0.2">
      <c r="A644" s="10" t="s">
        <v>14544</v>
      </c>
    </row>
    <row r="645" spans="1:1" x14ac:dyDescent="0.2">
      <c r="A645" s="9" t="s">
        <v>14549</v>
      </c>
    </row>
    <row r="646" spans="1:1" x14ac:dyDescent="0.2">
      <c r="A646" s="10" t="s">
        <v>14550</v>
      </c>
    </row>
    <row r="647" spans="1:1" x14ac:dyDescent="0.2">
      <c r="A647" s="9" t="s">
        <v>14551</v>
      </c>
    </row>
    <row r="648" spans="1:1" x14ac:dyDescent="0.2">
      <c r="A648" s="10" t="s">
        <v>24339</v>
      </c>
    </row>
    <row r="649" spans="1:1" x14ac:dyDescent="0.2">
      <c r="A649" s="9" t="s">
        <v>14552</v>
      </c>
    </row>
    <row r="650" spans="1:1" x14ac:dyDescent="0.2">
      <c r="A650" s="10" t="s">
        <v>24342</v>
      </c>
    </row>
    <row r="651" spans="1:1" x14ac:dyDescent="0.2">
      <c r="A651" s="9" t="s">
        <v>14553</v>
      </c>
    </row>
    <row r="652" spans="1:1" x14ac:dyDescent="0.2">
      <c r="A652" s="10" t="s">
        <v>24343</v>
      </c>
    </row>
    <row r="653" spans="1:1" x14ac:dyDescent="0.2">
      <c r="A653" s="9" t="s">
        <v>14554</v>
      </c>
    </row>
    <row r="654" spans="1:1" x14ac:dyDescent="0.2">
      <c r="A654" s="10" t="s">
        <v>24344</v>
      </c>
    </row>
    <row r="655" spans="1:1" x14ac:dyDescent="0.2">
      <c r="A655" s="9" t="s">
        <v>14555</v>
      </c>
    </row>
    <row r="656" spans="1:1" x14ac:dyDescent="0.2">
      <c r="A656" s="10" t="s">
        <v>23728</v>
      </c>
    </row>
    <row r="657" spans="1:1" x14ac:dyDescent="0.2">
      <c r="A657" s="9" t="s">
        <v>14557</v>
      </c>
    </row>
    <row r="658" spans="1:1" x14ac:dyDescent="0.2">
      <c r="A658" s="10" t="s">
        <v>23730</v>
      </c>
    </row>
    <row r="659" spans="1:1" x14ac:dyDescent="0.2">
      <c r="A659" s="9" t="s">
        <v>14561</v>
      </c>
    </row>
    <row r="660" spans="1:1" x14ac:dyDescent="0.2">
      <c r="A660" s="10" t="s">
        <v>23734</v>
      </c>
    </row>
    <row r="661" spans="1:1" x14ac:dyDescent="0.2">
      <c r="A661" s="9" t="s">
        <v>14563</v>
      </c>
    </row>
    <row r="662" spans="1:1" x14ac:dyDescent="0.2">
      <c r="A662" s="10" t="s">
        <v>14564</v>
      </c>
    </row>
    <row r="663" spans="1:1" x14ac:dyDescent="0.2">
      <c r="A663" s="9" t="s">
        <v>14565</v>
      </c>
    </row>
    <row r="664" spans="1:1" x14ac:dyDescent="0.2">
      <c r="A664" s="10" t="s">
        <v>14566</v>
      </c>
    </row>
    <row r="665" spans="1:1" x14ac:dyDescent="0.2">
      <c r="A665" s="9" t="s">
        <v>14577</v>
      </c>
    </row>
    <row r="666" spans="1:1" x14ac:dyDescent="0.2">
      <c r="A666" s="10" t="s">
        <v>14578</v>
      </c>
    </row>
    <row r="667" spans="1:1" x14ac:dyDescent="0.2">
      <c r="A667" s="9" t="s">
        <v>14579</v>
      </c>
    </row>
    <row r="668" spans="1:1" x14ac:dyDescent="0.2">
      <c r="A668" s="10" t="s">
        <v>14580</v>
      </c>
    </row>
    <row r="669" spans="1:1" x14ac:dyDescent="0.2">
      <c r="A669" s="9" t="s">
        <v>14581</v>
      </c>
    </row>
    <row r="670" spans="1:1" x14ac:dyDescent="0.2">
      <c r="A670" s="10" t="s">
        <v>24345</v>
      </c>
    </row>
    <row r="671" spans="1:1" x14ac:dyDescent="0.2">
      <c r="A671" s="9" t="s">
        <v>14582</v>
      </c>
    </row>
    <row r="672" spans="1:1" x14ac:dyDescent="0.2">
      <c r="A672" s="10" t="s">
        <v>24346</v>
      </c>
    </row>
    <row r="673" spans="1:1" x14ac:dyDescent="0.2">
      <c r="A673" s="9" t="s">
        <v>14583</v>
      </c>
    </row>
    <row r="674" spans="1:1" x14ac:dyDescent="0.2">
      <c r="A674" s="10" t="s">
        <v>24347</v>
      </c>
    </row>
    <row r="675" spans="1:1" x14ac:dyDescent="0.2">
      <c r="A675" s="9" t="s">
        <v>24350</v>
      </c>
    </row>
    <row r="676" spans="1:1" x14ac:dyDescent="0.2">
      <c r="A676" s="10" t="s">
        <v>24351</v>
      </c>
    </row>
    <row r="677" spans="1:1" x14ac:dyDescent="0.2">
      <c r="A677" s="9" t="s">
        <v>24706</v>
      </c>
    </row>
    <row r="678" spans="1:1" x14ac:dyDescent="0.2">
      <c r="A678" s="10" t="s">
        <v>973</v>
      </c>
    </row>
    <row r="679" spans="1:1" x14ac:dyDescent="0.2">
      <c r="A679" s="9" t="s">
        <v>14594</v>
      </c>
    </row>
    <row r="680" spans="1:1" x14ac:dyDescent="0.2">
      <c r="A680" s="10" t="s">
        <v>14595</v>
      </c>
    </row>
    <row r="681" spans="1:1" x14ac:dyDescent="0.2">
      <c r="A681" s="8" t="s">
        <v>14677</v>
      </c>
    </row>
    <row r="682" spans="1:1" x14ac:dyDescent="0.2">
      <c r="A682" s="9" t="s">
        <v>14678</v>
      </c>
    </row>
    <row r="683" spans="1:1" x14ac:dyDescent="0.2">
      <c r="A683" s="10" t="s">
        <v>14679</v>
      </c>
    </row>
    <row r="684" spans="1:1" x14ac:dyDescent="0.2">
      <c r="A684" s="9" t="s">
        <v>15456</v>
      </c>
    </row>
    <row r="685" spans="1:1" x14ac:dyDescent="0.2">
      <c r="A685" s="10" t="s">
        <v>23782</v>
      </c>
    </row>
    <row r="686" spans="1:1" x14ac:dyDescent="0.2">
      <c r="A686" s="9" t="s">
        <v>15458</v>
      </c>
    </row>
    <row r="687" spans="1:1" x14ac:dyDescent="0.2">
      <c r="A687" s="10" t="s">
        <v>15459</v>
      </c>
    </row>
    <row r="688" spans="1:1" x14ac:dyDescent="0.2">
      <c r="A688" s="9" t="s">
        <v>15460</v>
      </c>
    </row>
    <row r="689" spans="1:1" x14ac:dyDescent="0.2">
      <c r="A689" s="10" t="s">
        <v>15461</v>
      </c>
    </row>
    <row r="690" spans="1:1" x14ac:dyDescent="0.2">
      <c r="A690" s="9" t="s">
        <v>15464</v>
      </c>
    </row>
    <row r="691" spans="1:1" x14ac:dyDescent="0.2">
      <c r="A691" s="10" t="s">
        <v>15465</v>
      </c>
    </row>
    <row r="692" spans="1:1" x14ac:dyDescent="0.2">
      <c r="A692" s="9" t="s">
        <v>15466</v>
      </c>
    </row>
    <row r="693" spans="1:1" x14ac:dyDescent="0.2">
      <c r="A693" s="10" t="s">
        <v>15467</v>
      </c>
    </row>
    <row r="694" spans="1:1" x14ac:dyDescent="0.2">
      <c r="A694" s="9" t="s">
        <v>15469</v>
      </c>
    </row>
    <row r="695" spans="1:1" x14ac:dyDescent="0.2">
      <c r="A695" s="10" t="s">
        <v>15470</v>
      </c>
    </row>
    <row r="696" spans="1:1" x14ac:dyDescent="0.2">
      <c r="A696" s="9" t="s">
        <v>15471</v>
      </c>
    </row>
    <row r="697" spans="1:1" x14ac:dyDescent="0.2">
      <c r="A697" s="10" t="s">
        <v>15472</v>
      </c>
    </row>
    <row r="698" spans="1:1" x14ac:dyDescent="0.2">
      <c r="A698" s="9" t="s">
        <v>15475</v>
      </c>
    </row>
    <row r="699" spans="1:1" x14ac:dyDescent="0.2">
      <c r="A699" s="10" t="s">
        <v>15476</v>
      </c>
    </row>
    <row r="700" spans="1:1" x14ac:dyDescent="0.2">
      <c r="A700" s="9" t="s">
        <v>15477</v>
      </c>
    </row>
    <row r="701" spans="1:1" x14ac:dyDescent="0.2">
      <c r="A701" s="10" t="s">
        <v>15478</v>
      </c>
    </row>
    <row r="702" spans="1:1" x14ac:dyDescent="0.2">
      <c r="A702" s="9" t="s">
        <v>15479</v>
      </c>
    </row>
    <row r="703" spans="1:1" x14ac:dyDescent="0.2">
      <c r="A703" s="10" t="s">
        <v>14435</v>
      </c>
    </row>
    <row r="704" spans="1:1" x14ac:dyDescent="0.2">
      <c r="A704" s="9" t="s">
        <v>15486</v>
      </c>
    </row>
    <row r="705" spans="1:1" x14ac:dyDescent="0.2">
      <c r="A705" s="10" t="s">
        <v>15474</v>
      </c>
    </row>
    <row r="706" spans="1:1" x14ac:dyDescent="0.2">
      <c r="A706" s="9" t="s">
        <v>15508</v>
      </c>
    </row>
    <row r="707" spans="1:1" x14ac:dyDescent="0.2">
      <c r="A707" s="10" t="s">
        <v>15509</v>
      </c>
    </row>
    <row r="708" spans="1:1" x14ac:dyDescent="0.2">
      <c r="A708" s="9" t="s">
        <v>15510</v>
      </c>
    </row>
    <row r="709" spans="1:1" x14ac:dyDescent="0.2">
      <c r="A709" s="10" t="s">
        <v>15511</v>
      </c>
    </row>
    <row r="710" spans="1:1" x14ac:dyDescent="0.2">
      <c r="A710" s="9" t="s">
        <v>15512</v>
      </c>
    </row>
    <row r="711" spans="1:1" x14ac:dyDescent="0.2">
      <c r="A711" s="10" t="s">
        <v>15513</v>
      </c>
    </row>
    <row r="712" spans="1:1" x14ac:dyDescent="0.2">
      <c r="A712" s="9" t="s">
        <v>15514</v>
      </c>
    </row>
    <row r="713" spans="1:1" x14ac:dyDescent="0.2">
      <c r="A713" s="10" t="s">
        <v>15515</v>
      </c>
    </row>
    <row r="714" spans="1:1" x14ac:dyDescent="0.2">
      <c r="A714" s="9" t="s">
        <v>15518</v>
      </c>
    </row>
    <row r="715" spans="1:1" x14ac:dyDescent="0.2">
      <c r="A715" s="10" t="s">
        <v>23822</v>
      </c>
    </row>
    <row r="716" spans="1:1" x14ac:dyDescent="0.2">
      <c r="A716" s="9" t="s">
        <v>15520</v>
      </c>
    </row>
    <row r="717" spans="1:1" x14ac:dyDescent="0.2">
      <c r="A717" s="10" t="s">
        <v>23824</v>
      </c>
    </row>
    <row r="718" spans="1:1" x14ac:dyDescent="0.2">
      <c r="A718" s="9" t="s">
        <v>15524</v>
      </c>
    </row>
    <row r="719" spans="1:1" x14ac:dyDescent="0.2">
      <c r="A719" s="10" t="s">
        <v>23828</v>
      </c>
    </row>
    <row r="720" spans="1:1" x14ac:dyDescent="0.2">
      <c r="A720" s="9" t="s">
        <v>15528</v>
      </c>
    </row>
    <row r="721" spans="1:1" x14ac:dyDescent="0.2">
      <c r="A721" s="10" t="s">
        <v>23832</v>
      </c>
    </row>
    <row r="722" spans="1:1" x14ac:dyDescent="0.2">
      <c r="A722" s="9" t="s">
        <v>15530</v>
      </c>
    </row>
    <row r="723" spans="1:1" x14ac:dyDescent="0.2">
      <c r="A723" s="10" t="s">
        <v>23834</v>
      </c>
    </row>
    <row r="724" spans="1:1" x14ac:dyDescent="0.2">
      <c r="A724" s="8" t="s">
        <v>14605</v>
      </c>
    </row>
    <row r="725" spans="1:1" x14ac:dyDescent="0.2">
      <c r="A725" s="9" t="s">
        <v>14606</v>
      </c>
    </row>
    <row r="726" spans="1:1" x14ac:dyDescent="0.2">
      <c r="A726" s="10" t="s">
        <v>14435</v>
      </c>
    </row>
    <row r="727" spans="1:1" x14ac:dyDescent="0.2">
      <c r="A727" s="9" t="s">
        <v>14607</v>
      </c>
    </row>
    <row r="728" spans="1:1" x14ac:dyDescent="0.2">
      <c r="A728" s="10" t="s">
        <v>14437</v>
      </c>
    </row>
    <row r="729" spans="1:1" x14ac:dyDescent="0.2">
      <c r="A729" s="9" t="s">
        <v>14608</v>
      </c>
    </row>
    <row r="730" spans="1:1" x14ac:dyDescent="0.2">
      <c r="A730" s="10" t="s">
        <v>14439</v>
      </c>
    </row>
    <row r="731" spans="1:1" x14ac:dyDescent="0.2">
      <c r="A731" s="9" t="s">
        <v>14609</v>
      </c>
    </row>
    <row r="732" spans="1:1" x14ac:dyDescent="0.2">
      <c r="A732" s="10" t="s">
        <v>14441</v>
      </c>
    </row>
    <row r="733" spans="1:1" x14ac:dyDescent="0.2">
      <c r="A733" s="9" t="s">
        <v>14610</v>
      </c>
    </row>
    <row r="734" spans="1:1" x14ac:dyDescent="0.2">
      <c r="A734" s="10" t="s">
        <v>14443</v>
      </c>
    </row>
    <row r="735" spans="1:1" x14ac:dyDescent="0.2">
      <c r="A735" s="9" t="s">
        <v>14611</v>
      </c>
    </row>
    <row r="736" spans="1:1" x14ac:dyDescent="0.2">
      <c r="A736" s="10" t="s">
        <v>14445</v>
      </c>
    </row>
    <row r="737" spans="1:1" x14ac:dyDescent="0.2">
      <c r="A737" s="9" t="s">
        <v>14612</v>
      </c>
    </row>
    <row r="738" spans="1:1" x14ac:dyDescent="0.2">
      <c r="A738" s="10" t="s">
        <v>14447</v>
      </c>
    </row>
    <row r="739" spans="1:1" x14ac:dyDescent="0.2">
      <c r="A739" s="8" t="s">
        <v>4882</v>
      </c>
    </row>
    <row r="740" spans="1:1" x14ac:dyDescent="0.2">
      <c r="A740" s="9" t="s">
        <v>13493</v>
      </c>
    </row>
    <row r="741" spans="1:1" x14ac:dyDescent="0.2">
      <c r="A741" s="10" t="s">
        <v>13494</v>
      </c>
    </row>
    <row r="742" spans="1:1" x14ac:dyDescent="0.2">
      <c r="A742" s="9" t="s">
        <v>13495</v>
      </c>
    </row>
    <row r="743" spans="1:1" x14ac:dyDescent="0.2">
      <c r="A743" s="10" t="s">
        <v>13496</v>
      </c>
    </row>
    <row r="744" spans="1:1" x14ac:dyDescent="0.2">
      <c r="A744" s="9" t="s">
        <v>13497</v>
      </c>
    </row>
    <row r="745" spans="1:1" x14ac:dyDescent="0.2">
      <c r="A745" s="10" t="s">
        <v>13498</v>
      </c>
    </row>
    <row r="746" spans="1:1" x14ac:dyDescent="0.2">
      <c r="A746" s="9" t="s">
        <v>13499</v>
      </c>
    </row>
    <row r="747" spans="1:1" x14ac:dyDescent="0.2">
      <c r="A747" s="10" t="s">
        <v>13500</v>
      </c>
    </row>
    <row r="748" spans="1:1" x14ac:dyDescent="0.2">
      <c r="A748" s="9" t="s">
        <v>13501</v>
      </c>
    </row>
    <row r="749" spans="1:1" x14ac:dyDescent="0.2">
      <c r="A749" s="10" t="s">
        <v>13502</v>
      </c>
    </row>
    <row r="750" spans="1:1" x14ac:dyDescent="0.2">
      <c r="A750" s="9" t="s">
        <v>13503</v>
      </c>
    </row>
    <row r="751" spans="1:1" x14ac:dyDescent="0.2">
      <c r="A751" s="10" t="s">
        <v>24333</v>
      </c>
    </row>
    <row r="752" spans="1:1" x14ac:dyDescent="0.2">
      <c r="A752" s="9" t="s">
        <v>13516</v>
      </c>
    </row>
    <row r="753" spans="1:1" x14ac:dyDescent="0.2">
      <c r="A753" s="10" t="s">
        <v>13517</v>
      </c>
    </row>
    <row r="754" spans="1:1" x14ac:dyDescent="0.2">
      <c r="A754" s="9" t="s">
        <v>13520</v>
      </c>
    </row>
    <row r="755" spans="1:1" x14ac:dyDescent="0.2">
      <c r="A755" s="10" t="s">
        <v>13521</v>
      </c>
    </row>
    <row r="756" spans="1:1" x14ac:dyDescent="0.2">
      <c r="A756" s="9" t="s">
        <v>13522</v>
      </c>
    </row>
    <row r="757" spans="1:1" x14ac:dyDescent="0.2">
      <c r="A757" s="10" t="s">
        <v>13521</v>
      </c>
    </row>
    <row r="758" spans="1:1" x14ac:dyDescent="0.2">
      <c r="A758" s="9" t="s">
        <v>13526</v>
      </c>
    </row>
    <row r="759" spans="1:1" x14ac:dyDescent="0.2">
      <c r="A759" s="10" t="s">
        <v>13527</v>
      </c>
    </row>
    <row r="760" spans="1:1" x14ac:dyDescent="0.2">
      <c r="A760" s="9" t="s">
        <v>14370</v>
      </c>
    </row>
    <row r="761" spans="1:1" x14ac:dyDescent="0.2">
      <c r="A761" s="10" t="s">
        <v>14371</v>
      </c>
    </row>
    <row r="762" spans="1:1" x14ac:dyDescent="0.2">
      <c r="A762" s="9" t="s">
        <v>14374</v>
      </c>
    </row>
    <row r="763" spans="1:1" x14ac:dyDescent="0.2">
      <c r="A763" s="10" t="s">
        <v>14375</v>
      </c>
    </row>
    <row r="764" spans="1:1" x14ac:dyDescent="0.2">
      <c r="A764" s="9" t="s">
        <v>14382</v>
      </c>
    </row>
    <row r="765" spans="1:1" x14ac:dyDescent="0.2">
      <c r="A765" s="10" t="s">
        <v>23659</v>
      </c>
    </row>
    <row r="766" spans="1:1" x14ac:dyDescent="0.2">
      <c r="A766" s="9" t="s">
        <v>14395</v>
      </c>
    </row>
    <row r="767" spans="1:1" x14ac:dyDescent="0.2">
      <c r="A767" s="10" t="s">
        <v>23664</v>
      </c>
    </row>
    <row r="768" spans="1:1" x14ac:dyDescent="0.2">
      <c r="A768" s="9" t="s">
        <v>14396</v>
      </c>
    </row>
    <row r="769" spans="1:1" x14ac:dyDescent="0.2">
      <c r="A769" s="10" t="s">
        <v>23665</v>
      </c>
    </row>
    <row r="770" spans="1:1" x14ac:dyDescent="0.2">
      <c r="A770" s="9" t="s">
        <v>14397</v>
      </c>
    </row>
    <row r="771" spans="1:1" x14ac:dyDescent="0.2">
      <c r="A771" s="10" t="s">
        <v>14398</v>
      </c>
    </row>
    <row r="772" spans="1:1" x14ac:dyDescent="0.2">
      <c r="A772" s="9" t="s">
        <v>14405</v>
      </c>
    </row>
    <row r="773" spans="1:1" x14ac:dyDescent="0.2">
      <c r="A773" s="10" t="s">
        <v>14406</v>
      </c>
    </row>
    <row r="774" spans="1:1" x14ac:dyDescent="0.2">
      <c r="A774" s="9" t="s">
        <v>14407</v>
      </c>
    </row>
    <row r="775" spans="1:1" x14ac:dyDescent="0.2">
      <c r="A775" s="10" t="s">
        <v>14408</v>
      </c>
    </row>
    <row r="776" spans="1:1" x14ac:dyDescent="0.2">
      <c r="A776" s="9" t="s">
        <v>14413</v>
      </c>
    </row>
    <row r="777" spans="1:1" x14ac:dyDescent="0.2">
      <c r="A777" s="10" t="s">
        <v>14414</v>
      </c>
    </row>
    <row r="778" spans="1:1" x14ac:dyDescent="0.2">
      <c r="A778" s="9" t="s">
        <v>14415</v>
      </c>
    </row>
    <row r="779" spans="1:1" x14ac:dyDescent="0.2">
      <c r="A779" s="10" t="s">
        <v>14416</v>
      </c>
    </row>
    <row r="780" spans="1:1" x14ac:dyDescent="0.2">
      <c r="A780" s="9" t="s">
        <v>14417</v>
      </c>
    </row>
    <row r="781" spans="1:1" x14ac:dyDescent="0.2">
      <c r="A781" s="10" t="s">
        <v>14418</v>
      </c>
    </row>
    <row r="782" spans="1:1" x14ac:dyDescent="0.2">
      <c r="A782" s="9" t="s">
        <v>14429</v>
      </c>
    </row>
    <row r="783" spans="1:1" x14ac:dyDescent="0.2">
      <c r="A783" s="10" t="s">
        <v>14430</v>
      </c>
    </row>
    <row r="784" spans="1:1" x14ac:dyDescent="0.2">
      <c r="A784" s="9" t="s">
        <v>14450</v>
      </c>
    </row>
    <row r="785" spans="1:1" x14ac:dyDescent="0.2">
      <c r="A785" s="10" t="s">
        <v>14451</v>
      </c>
    </row>
    <row r="786" spans="1:1" x14ac:dyDescent="0.2">
      <c r="A786" s="9" t="s">
        <v>14478</v>
      </c>
    </row>
    <row r="787" spans="1:1" x14ac:dyDescent="0.2">
      <c r="A787" s="10" t="s">
        <v>14479</v>
      </c>
    </row>
    <row r="788" spans="1:1" x14ac:dyDescent="0.2">
      <c r="A788" s="9" t="s">
        <v>14480</v>
      </c>
    </row>
    <row r="789" spans="1:1" x14ac:dyDescent="0.2">
      <c r="A789" s="10" t="s">
        <v>14481</v>
      </c>
    </row>
    <row r="790" spans="1:1" x14ac:dyDescent="0.2">
      <c r="A790" s="9" t="s">
        <v>14482</v>
      </c>
    </row>
    <row r="791" spans="1:1" x14ac:dyDescent="0.2">
      <c r="A791" s="10" t="s">
        <v>14481</v>
      </c>
    </row>
    <row r="792" spans="1:1" x14ac:dyDescent="0.2">
      <c r="A792" s="9" t="s">
        <v>14491</v>
      </c>
    </row>
    <row r="793" spans="1:1" x14ac:dyDescent="0.2">
      <c r="A793" s="10" t="s">
        <v>14492</v>
      </c>
    </row>
    <row r="794" spans="1:1" x14ac:dyDescent="0.2">
      <c r="A794" s="9" t="s">
        <v>14499</v>
      </c>
    </row>
    <row r="795" spans="1:1" x14ac:dyDescent="0.2">
      <c r="A795" s="10" t="s">
        <v>14500</v>
      </c>
    </row>
    <row r="796" spans="1:1" x14ac:dyDescent="0.2">
      <c r="A796" s="9" t="s">
        <v>14621</v>
      </c>
    </row>
    <row r="797" spans="1:1" x14ac:dyDescent="0.2">
      <c r="A797" s="10" t="s">
        <v>14622</v>
      </c>
    </row>
    <row r="798" spans="1:1" x14ac:dyDescent="0.2">
      <c r="A798" s="9" t="s">
        <v>14623</v>
      </c>
    </row>
    <row r="799" spans="1:1" x14ac:dyDescent="0.2">
      <c r="A799" s="10" t="s">
        <v>235</v>
      </c>
    </row>
    <row r="800" spans="1:1" x14ac:dyDescent="0.2">
      <c r="A800" s="9" t="s">
        <v>14624</v>
      </c>
    </row>
    <row r="801" spans="1:1" x14ac:dyDescent="0.2">
      <c r="A801" s="10" t="s">
        <v>14625</v>
      </c>
    </row>
    <row r="802" spans="1:1" x14ac:dyDescent="0.2">
      <c r="A802" s="9" t="s">
        <v>14632</v>
      </c>
    </row>
    <row r="803" spans="1:1" x14ac:dyDescent="0.2">
      <c r="A803" s="10" t="s">
        <v>23770</v>
      </c>
    </row>
    <row r="804" spans="1:1" x14ac:dyDescent="0.2">
      <c r="A804" s="9" t="s">
        <v>14633</v>
      </c>
    </row>
    <row r="805" spans="1:1" x14ac:dyDescent="0.2">
      <c r="A805" s="10" t="s">
        <v>14634</v>
      </c>
    </row>
    <row r="806" spans="1:1" x14ac:dyDescent="0.2">
      <c r="A806" s="9" t="s">
        <v>14635</v>
      </c>
    </row>
    <row r="807" spans="1:1" x14ac:dyDescent="0.2">
      <c r="A807" s="10" t="s">
        <v>14636</v>
      </c>
    </row>
    <row r="808" spans="1:1" x14ac:dyDescent="0.2">
      <c r="A808" s="9" t="s">
        <v>14637</v>
      </c>
    </row>
    <row r="809" spans="1:1" x14ac:dyDescent="0.2">
      <c r="A809" s="10" t="s">
        <v>14638</v>
      </c>
    </row>
    <row r="810" spans="1:1" x14ac:dyDescent="0.2">
      <c r="A810" s="9" t="s">
        <v>14639</v>
      </c>
    </row>
    <row r="811" spans="1:1" x14ac:dyDescent="0.2">
      <c r="A811" s="10" t="s">
        <v>14640</v>
      </c>
    </row>
    <row r="812" spans="1:1" x14ac:dyDescent="0.2">
      <c r="A812" s="9" t="s">
        <v>14641</v>
      </c>
    </row>
    <row r="813" spans="1:1" x14ac:dyDescent="0.2">
      <c r="A813" s="10" t="s">
        <v>14642</v>
      </c>
    </row>
    <row r="814" spans="1:1" x14ac:dyDescent="0.2">
      <c r="A814" s="9" t="s">
        <v>14643</v>
      </c>
    </row>
    <row r="815" spans="1:1" x14ac:dyDescent="0.2">
      <c r="A815" s="10" t="s">
        <v>14644</v>
      </c>
    </row>
    <row r="816" spans="1:1" x14ac:dyDescent="0.2">
      <c r="A816" s="9" t="s">
        <v>14645</v>
      </c>
    </row>
    <row r="817" spans="1:1" x14ac:dyDescent="0.2">
      <c r="A817" s="10" t="s">
        <v>14646</v>
      </c>
    </row>
    <row r="818" spans="1:1" x14ac:dyDescent="0.2">
      <c r="A818" s="9" t="s">
        <v>14647</v>
      </c>
    </row>
    <row r="819" spans="1:1" x14ac:dyDescent="0.2">
      <c r="A819" s="10" t="s">
        <v>14648</v>
      </c>
    </row>
    <row r="820" spans="1:1" x14ac:dyDescent="0.2">
      <c r="A820" s="9" t="s">
        <v>14649</v>
      </c>
    </row>
    <row r="821" spans="1:1" x14ac:dyDescent="0.2">
      <c r="A821" s="10" t="s">
        <v>14650</v>
      </c>
    </row>
    <row r="822" spans="1:1" x14ac:dyDescent="0.2">
      <c r="A822" s="9" t="s">
        <v>14651</v>
      </c>
    </row>
    <row r="823" spans="1:1" x14ac:dyDescent="0.2">
      <c r="A823" s="10" t="s">
        <v>14652</v>
      </c>
    </row>
    <row r="824" spans="1:1" x14ac:dyDescent="0.2">
      <c r="A824" s="9" t="s">
        <v>14653</v>
      </c>
    </row>
    <row r="825" spans="1:1" x14ac:dyDescent="0.2">
      <c r="A825" s="10" t="s">
        <v>14654</v>
      </c>
    </row>
    <row r="826" spans="1:1" x14ac:dyDescent="0.2">
      <c r="A826" s="9" t="s">
        <v>14655</v>
      </c>
    </row>
    <row r="827" spans="1:1" x14ac:dyDescent="0.2">
      <c r="A827" s="10" t="s">
        <v>14656</v>
      </c>
    </row>
    <row r="828" spans="1:1" x14ac:dyDescent="0.2">
      <c r="A828" s="9" t="s">
        <v>14661</v>
      </c>
    </row>
    <row r="829" spans="1:1" x14ac:dyDescent="0.2">
      <c r="A829" s="10" t="s">
        <v>24357</v>
      </c>
    </row>
    <row r="830" spans="1:1" x14ac:dyDescent="0.2">
      <c r="A830" s="9" t="s">
        <v>24358</v>
      </c>
    </row>
    <row r="831" spans="1:1" x14ac:dyDescent="0.2">
      <c r="A831" s="10" t="s">
        <v>23779</v>
      </c>
    </row>
    <row r="832" spans="1:1" x14ac:dyDescent="0.2">
      <c r="A832" s="9" t="s">
        <v>24707</v>
      </c>
    </row>
    <row r="833" spans="1:1" x14ac:dyDescent="0.2">
      <c r="A833" s="10" t="s">
        <v>973</v>
      </c>
    </row>
    <row r="834" spans="1:1" x14ac:dyDescent="0.2">
      <c r="A834" s="9" t="s">
        <v>24708</v>
      </c>
    </row>
    <row r="835" spans="1:1" x14ac:dyDescent="0.2">
      <c r="A835" s="10" t="s">
        <v>973</v>
      </c>
    </row>
    <row r="836" spans="1:1" x14ac:dyDescent="0.2">
      <c r="A836" s="9" t="s">
        <v>15616</v>
      </c>
    </row>
    <row r="837" spans="1:1" x14ac:dyDescent="0.2">
      <c r="A837" s="10" t="s">
        <v>15617</v>
      </c>
    </row>
    <row r="838" spans="1:1" x14ac:dyDescent="0.2">
      <c r="A838" s="9" t="s">
        <v>15638</v>
      </c>
    </row>
    <row r="839" spans="1:1" x14ac:dyDescent="0.2">
      <c r="A839" s="10" t="s">
        <v>973</v>
      </c>
    </row>
    <row r="840" spans="1:1" x14ac:dyDescent="0.2">
      <c r="A840" s="9" t="s">
        <v>15639</v>
      </c>
    </row>
    <row r="841" spans="1:1" x14ac:dyDescent="0.2">
      <c r="A841" s="10" t="s">
        <v>15640</v>
      </c>
    </row>
    <row r="842" spans="1:1" x14ac:dyDescent="0.2">
      <c r="A842" s="9" t="s">
        <v>15641</v>
      </c>
    </row>
    <row r="843" spans="1:1" x14ac:dyDescent="0.2">
      <c r="A843" s="10" t="s">
        <v>973</v>
      </c>
    </row>
    <row r="844" spans="1:1" x14ac:dyDescent="0.2">
      <c r="A844" s="9" t="s">
        <v>15642</v>
      </c>
    </row>
    <row r="845" spans="1:1" x14ac:dyDescent="0.2">
      <c r="A845" s="10" t="s">
        <v>973</v>
      </c>
    </row>
    <row r="846" spans="1:1" x14ac:dyDescent="0.2">
      <c r="A846" s="9" t="s">
        <v>4883</v>
      </c>
    </row>
    <row r="847" spans="1:1" x14ac:dyDescent="0.2">
      <c r="A847" s="10" t="s">
        <v>23664</v>
      </c>
    </row>
    <row r="848" spans="1:1" x14ac:dyDescent="0.2">
      <c r="A848" s="9" t="s">
        <v>4885</v>
      </c>
    </row>
    <row r="849" spans="1:1" x14ac:dyDescent="0.2">
      <c r="A849" s="10" t="s">
        <v>23665</v>
      </c>
    </row>
    <row r="850" spans="1:1" x14ac:dyDescent="0.2">
      <c r="A850" s="9" t="s">
        <v>4889</v>
      </c>
    </row>
    <row r="851" spans="1:1" x14ac:dyDescent="0.2">
      <c r="A851" s="10" t="s">
        <v>14625</v>
      </c>
    </row>
    <row r="852" spans="1:1" x14ac:dyDescent="0.2">
      <c r="A852" s="9" t="s">
        <v>4891</v>
      </c>
    </row>
    <row r="853" spans="1:1" x14ac:dyDescent="0.2">
      <c r="A853" s="10" t="s">
        <v>23770</v>
      </c>
    </row>
    <row r="854" spans="1:1" x14ac:dyDescent="0.2">
      <c r="A854" s="9" t="s">
        <v>4893</v>
      </c>
    </row>
    <row r="855" spans="1:1" x14ac:dyDescent="0.2">
      <c r="A855" s="10" t="s">
        <v>14638</v>
      </c>
    </row>
    <row r="856" spans="1:1" x14ac:dyDescent="0.2">
      <c r="A856" s="9" t="s">
        <v>4895</v>
      </c>
    </row>
    <row r="857" spans="1:1" x14ac:dyDescent="0.2">
      <c r="A857" s="10" t="s">
        <v>14640</v>
      </c>
    </row>
    <row r="858" spans="1:1" x14ac:dyDescent="0.2">
      <c r="A858" s="9" t="s">
        <v>4897</v>
      </c>
    </row>
    <row r="859" spans="1:1" x14ac:dyDescent="0.2">
      <c r="A859" s="10" t="s">
        <v>14644</v>
      </c>
    </row>
    <row r="860" spans="1:1" x14ac:dyDescent="0.2">
      <c r="A860" s="9" t="s">
        <v>4898</v>
      </c>
    </row>
    <row r="861" spans="1:1" x14ac:dyDescent="0.2">
      <c r="A861" s="10" t="s">
        <v>14646</v>
      </c>
    </row>
    <row r="862" spans="1:1" x14ac:dyDescent="0.2">
      <c r="A862" s="9" t="s">
        <v>4899</v>
      </c>
    </row>
    <row r="863" spans="1:1" x14ac:dyDescent="0.2">
      <c r="A863" s="10" t="s">
        <v>14652</v>
      </c>
    </row>
    <row r="864" spans="1:1" x14ac:dyDescent="0.2">
      <c r="A864" s="9" t="s">
        <v>4900</v>
      </c>
    </row>
    <row r="865" spans="1:1" x14ac:dyDescent="0.2">
      <c r="A865" s="10" t="s">
        <v>14654</v>
      </c>
    </row>
    <row r="866" spans="1:1" x14ac:dyDescent="0.2">
      <c r="A866" s="9" t="s">
        <v>23778</v>
      </c>
    </row>
    <row r="867" spans="1:1" x14ac:dyDescent="0.2">
      <c r="A867" s="10" t="s">
        <v>23779</v>
      </c>
    </row>
    <row r="868" spans="1:1" x14ac:dyDescent="0.2">
      <c r="A868" s="9" t="s">
        <v>4901</v>
      </c>
    </row>
    <row r="869" spans="1:1" x14ac:dyDescent="0.2">
      <c r="A869" s="10" t="s">
        <v>4902</v>
      </c>
    </row>
    <row r="870" spans="1:1" x14ac:dyDescent="0.2">
      <c r="A870" s="9" t="s">
        <v>24724</v>
      </c>
    </row>
    <row r="871" spans="1:1" x14ac:dyDescent="0.2">
      <c r="A871" s="10" t="s">
        <v>973</v>
      </c>
    </row>
    <row r="872" spans="1:1" x14ac:dyDescent="0.2">
      <c r="A872" s="8" t="s">
        <v>14616</v>
      </c>
    </row>
    <row r="873" spans="1:1" x14ac:dyDescent="0.2">
      <c r="A873" s="9" t="s">
        <v>14617</v>
      </c>
    </row>
    <row r="874" spans="1:1" x14ac:dyDescent="0.2">
      <c r="A874" s="10" t="s">
        <v>14618</v>
      </c>
    </row>
    <row r="875" spans="1:1" x14ac:dyDescent="0.2">
      <c r="A875" s="9" t="s">
        <v>14619</v>
      </c>
    </row>
    <row r="876" spans="1:1" x14ac:dyDescent="0.2">
      <c r="A876" s="10" t="s">
        <v>14620</v>
      </c>
    </row>
    <row r="877" spans="1:1" x14ac:dyDescent="0.2">
      <c r="A877" s="9" t="s">
        <v>24353</v>
      </c>
    </row>
    <row r="878" spans="1:1" x14ac:dyDescent="0.2">
      <c r="A878" s="10" t="s">
        <v>24354</v>
      </c>
    </row>
    <row r="879" spans="1:1" x14ac:dyDescent="0.2">
      <c r="A879" s="8" t="s">
        <v>4902</v>
      </c>
    </row>
    <row r="880" spans="1:1" x14ac:dyDescent="0.2">
      <c r="A880" s="9" t="s">
        <v>15551</v>
      </c>
    </row>
    <row r="881" spans="1:1" x14ac:dyDescent="0.2">
      <c r="A881" s="10" t="s">
        <v>15552</v>
      </c>
    </row>
    <row r="882" spans="1:1" x14ac:dyDescent="0.2">
      <c r="A882" s="9" t="s">
        <v>15557</v>
      </c>
    </row>
    <row r="883" spans="1:1" x14ac:dyDescent="0.2">
      <c r="A883" s="10" t="s">
        <v>4902</v>
      </c>
    </row>
    <row r="884" spans="1:1" x14ac:dyDescent="0.2">
      <c r="A884" s="9" t="s">
        <v>24709</v>
      </c>
    </row>
    <row r="885" spans="1:1" x14ac:dyDescent="0.2">
      <c r="A885" s="10" t="s">
        <v>973</v>
      </c>
    </row>
    <row r="886" spans="1:1" x14ac:dyDescent="0.2">
      <c r="A886" s="9" t="s">
        <v>15560</v>
      </c>
    </row>
    <row r="887" spans="1:1" x14ac:dyDescent="0.2">
      <c r="A887" s="10" t="s">
        <v>15561</v>
      </c>
    </row>
    <row r="888" spans="1:1" x14ac:dyDescent="0.2">
      <c r="A888" s="9" t="s">
        <v>15570</v>
      </c>
    </row>
    <row r="889" spans="1:1" x14ac:dyDescent="0.2">
      <c r="A889" s="10" t="s">
        <v>15571</v>
      </c>
    </row>
    <row r="890" spans="1:1" x14ac:dyDescent="0.2">
      <c r="A890" s="9" t="s">
        <v>15572</v>
      </c>
    </row>
    <row r="891" spans="1:1" x14ac:dyDescent="0.2">
      <c r="A891" s="10" t="s">
        <v>15573</v>
      </c>
    </row>
    <row r="892" spans="1:1" x14ac:dyDescent="0.2">
      <c r="A892" s="9" t="s">
        <v>15574</v>
      </c>
    </row>
    <row r="893" spans="1:1" x14ac:dyDescent="0.2">
      <c r="A893" s="10" t="s">
        <v>15575</v>
      </c>
    </row>
    <row r="894" spans="1:1" x14ac:dyDescent="0.2">
      <c r="A894" s="9" t="s">
        <v>15576</v>
      </c>
    </row>
    <row r="895" spans="1:1" x14ac:dyDescent="0.2">
      <c r="A895" s="10" t="s">
        <v>15577</v>
      </c>
    </row>
    <row r="896" spans="1:1" x14ac:dyDescent="0.2">
      <c r="A896" s="9" t="s">
        <v>15578</v>
      </c>
    </row>
    <row r="897" spans="1:1" x14ac:dyDescent="0.2">
      <c r="A897" s="10" t="s">
        <v>14435</v>
      </c>
    </row>
    <row r="898" spans="1:1" x14ac:dyDescent="0.2">
      <c r="A898" s="9" t="s">
        <v>15580</v>
      </c>
    </row>
    <row r="899" spans="1:1" x14ac:dyDescent="0.2">
      <c r="A899" s="10" t="s">
        <v>14437</v>
      </c>
    </row>
    <row r="900" spans="1:1" x14ac:dyDescent="0.2">
      <c r="A900" s="9" t="s">
        <v>15582</v>
      </c>
    </row>
    <row r="901" spans="1:1" x14ac:dyDescent="0.2">
      <c r="A901" s="10" t="s">
        <v>14439</v>
      </c>
    </row>
    <row r="902" spans="1:1" x14ac:dyDescent="0.2">
      <c r="A902" s="9" t="s">
        <v>15584</v>
      </c>
    </row>
    <row r="903" spans="1:1" x14ac:dyDescent="0.2">
      <c r="A903" s="10" t="s">
        <v>14441</v>
      </c>
    </row>
    <row r="904" spans="1:1" x14ac:dyDescent="0.2">
      <c r="A904" s="9" t="s">
        <v>15586</v>
      </c>
    </row>
    <row r="905" spans="1:1" x14ac:dyDescent="0.2">
      <c r="A905" s="10" t="s">
        <v>14443</v>
      </c>
    </row>
    <row r="906" spans="1:1" x14ac:dyDescent="0.2">
      <c r="A906" s="9" t="s">
        <v>15588</v>
      </c>
    </row>
    <row r="907" spans="1:1" x14ac:dyDescent="0.2">
      <c r="A907" s="10" t="s">
        <v>14445</v>
      </c>
    </row>
    <row r="908" spans="1:1" x14ac:dyDescent="0.2">
      <c r="A908" s="9" t="s">
        <v>15590</v>
      </c>
    </row>
    <row r="909" spans="1:1" x14ac:dyDescent="0.2">
      <c r="A909" s="10" t="s">
        <v>14447</v>
      </c>
    </row>
    <row r="910" spans="1:1" x14ac:dyDescent="0.2">
      <c r="A910" s="8" t="s">
        <v>4958</v>
      </c>
    </row>
    <row r="911" spans="1:1" x14ac:dyDescent="0.2">
      <c r="A911" s="9" t="s">
        <v>15601</v>
      </c>
    </row>
    <row r="912" spans="1:1" x14ac:dyDescent="0.2">
      <c r="A912" s="10" t="s">
        <v>24367</v>
      </c>
    </row>
    <row r="913" spans="1:1" x14ac:dyDescent="0.2">
      <c r="A913" s="9" t="s">
        <v>15605</v>
      </c>
    </row>
    <row r="914" spans="1:1" x14ac:dyDescent="0.2">
      <c r="A914" s="10" t="s">
        <v>973</v>
      </c>
    </row>
    <row r="915" spans="1:1" x14ac:dyDescent="0.2">
      <c r="A915" s="9" t="s">
        <v>15606</v>
      </c>
    </row>
    <row r="916" spans="1:1" x14ac:dyDescent="0.2">
      <c r="A916" s="10" t="s">
        <v>973</v>
      </c>
    </row>
    <row r="917" spans="1:1" x14ac:dyDescent="0.2">
      <c r="A917" s="9" t="s">
        <v>15607</v>
      </c>
    </row>
    <row r="918" spans="1:1" x14ac:dyDescent="0.2">
      <c r="A918" s="10" t="s">
        <v>973</v>
      </c>
    </row>
    <row r="919" spans="1:1" x14ac:dyDescent="0.2">
      <c r="A919" s="9" t="s">
        <v>15610</v>
      </c>
    </row>
    <row r="920" spans="1:1" x14ac:dyDescent="0.2">
      <c r="A920" s="10" t="s">
        <v>15611</v>
      </c>
    </row>
    <row r="921" spans="1:1" x14ac:dyDescent="0.2">
      <c r="A921" s="9" t="s">
        <v>15612</v>
      </c>
    </row>
    <row r="922" spans="1:1" x14ac:dyDescent="0.2">
      <c r="A922" s="10" t="s">
        <v>15613</v>
      </c>
    </row>
    <row r="923" spans="1:1" x14ac:dyDescent="0.2">
      <c r="A923" s="5" t="s">
        <v>19408</v>
      </c>
    </row>
    <row r="924" spans="1:1" x14ac:dyDescent="0.2">
      <c r="A924" s="8" t="s">
        <v>11190</v>
      </c>
    </row>
    <row r="925" spans="1:1" x14ac:dyDescent="0.2">
      <c r="A925" s="9" t="s">
        <v>20406</v>
      </c>
    </row>
    <row r="926" spans="1:1" x14ac:dyDescent="0.2">
      <c r="A926" s="10" t="s">
        <v>20407</v>
      </c>
    </row>
    <row r="927" spans="1:1" x14ac:dyDescent="0.2">
      <c r="A927" s="9" t="s">
        <v>20408</v>
      </c>
    </row>
    <row r="928" spans="1:1" x14ac:dyDescent="0.2">
      <c r="A928" s="10" t="s">
        <v>11194</v>
      </c>
    </row>
    <row r="929" spans="1:1" x14ac:dyDescent="0.2">
      <c r="A929" s="9" t="s">
        <v>20416</v>
      </c>
    </row>
    <row r="930" spans="1:1" x14ac:dyDescent="0.2">
      <c r="A930" s="10" t="s">
        <v>11209</v>
      </c>
    </row>
    <row r="931" spans="1:1" x14ac:dyDescent="0.2">
      <c r="A931" s="9" t="s">
        <v>20417</v>
      </c>
    </row>
    <row r="932" spans="1:1" x14ac:dyDescent="0.2">
      <c r="A932" s="10" t="s">
        <v>11211</v>
      </c>
    </row>
    <row r="933" spans="1:1" x14ac:dyDescent="0.2">
      <c r="A933" s="9" t="s">
        <v>20418</v>
      </c>
    </row>
    <row r="934" spans="1:1" x14ac:dyDescent="0.2">
      <c r="A934" s="10" t="s">
        <v>11213</v>
      </c>
    </row>
    <row r="935" spans="1:1" x14ac:dyDescent="0.2">
      <c r="A935" s="9" t="s">
        <v>19406</v>
      </c>
    </row>
    <row r="936" spans="1:1" x14ac:dyDescent="0.2">
      <c r="A936" s="10" t="s">
        <v>19407</v>
      </c>
    </row>
    <row r="937" spans="1:1" x14ac:dyDescent="0.2">
      <c r="A937" s="9" t="s">
        <v>19409</v>
      </c>
    </row>
    <row r="938" spans="1:1" x14ac:dyDescent="0.2">
      <c r="A938" s="10" t="s">
        <v>11217</v>
      </c>
    </row>
    <row r="939" spans="1:1" x14ac:dyDescent="0.2">
      <c r="A939" s="5" t="s">
        <v>20718</v>
      </c>
    </row>
    <row r="940" spans="1:1" x14ac:dyDescent="0.2">
      <c r="A940" s="8" t="s">
        <v>20738</v>
      </c>
    </row>
    <row r="941" spans="1:1" x14ac:dyDescent="0.2">
      <c r="A941" s="9" t="s">
        <v>20739</v>
      </c>
    </row>
    <row r="942" spans="1:1" x14ac:dyDescent="0.2">
      <c r="A942" s="10" t="s">
        <v>20740</v>
      </c>
    </row>
    <row r="943" spans="1:1" x14ac:dyDescent="0.2">
      <c r="A943" s="8" t="s">
        <v>20728</v>
      </c>
    </row>
    <row r="944" spans="1:1" x14ac:dyDescent="0.2">
      <c r="A944" s="9" t="s">
        <v>20727</v>
      </c>
    </row>
    <row r="945" spans="1:1" x14ac:dyDescent="0.2">
      <c r="A945" s="10" t="s">
        <v>24116</v>
      </c>
    </row>
    <row r="946" spans="1:1" x14ac:dyDescent="0.2">
      <c r="A946" s="9" t="s">
        <v>20729</v>
      </c>
    </row>
    <row r="947" spans="1:1" x14ac:dyDescent="0.2">
      <c r="A947" s="10" t="s">
        <v>20730</v>
      </c>
    </row>
    <row r="948" spans="1:1" x14ac:dyDescent="0.2">
      <c r="A948" s="9" t="s">
        <v>20731</v>
      </c>
    </row>
    <row r="949" spans="1:1" x14ac:dyDescent="0.2">
      <c r="A949" s="10" t="s">
        <v>24117</v>
      </c>
    </row>
    <row r="950" spans="1:1" x14ac:dyDescent="0.2">
      <c r="A950" s="8" t="s">
        <v>20720</v>
      </c>
    </row>
    <row r="951" spans="1:1" x14ac:dyDescent="0.2">
      <c r="A951" s="9" t="s">
        <v>20725</v>
      </c>
    </row>
    <row r="952" spans="1:1" x14ac:dyDescent="0.2">
      <c r="A952" s="10" t="s">
        <v>20726</v>
      </c>
    </row>
    <row r="953" spans="1:1" x14ac:dyDescent="0.2">
      <c r="A953" s="5" t="s">
        <v>860</v>
      </c>
    </row>
    <row r="954" spans="1:1" x14ac:dyDescent="0.2">
      <c r="A954" s="8" t="s">
        <v>864</v>
      </c>
    </row>
    <row r="955" spans="1:1" x14ac:dyDescent="0.2">
      <c r="A955" s="9" t="s">
        <v>865</v>
      </c>
    </row>
    <row r="956" spans="1:1" x14ac:dyDescent="0.2">
      <c r="A956" s="10" t="s">
        <v>866</v>
      </c>
    </row>
    <row r="957" spans="1:1" x14ac:dyDescent="0.2">
      <c r="A957" s="5" t="s">
        <v>12291</v>
      </c>
    </row>
    <row r="958" spans="1:1" x14ac:dyDescent="0.2">
      <c r="A958" s="8" t="s">
        <v>12291</v>
      </c>
    </row>
    <row r="959" spans="1:1" x14ac:dyDescent="0.2">
      <c r="A959" s="9" t="s">
        <v>12367</v>
      </c>
    </row>
    <row r="960" spans="1:1" x14ac:dyDescent="0.2">
      <c r="A960" s="10" t="s">
        <v>24275</v>
      </c>
    </row>
    <row r="961" spans="1:1" x14ac:dyDescent="0.2">
      <c r="A961" s="9" t="s">
        <v>12369</v>
      </c>
    </row>
    <row r="962" spans="1:1" x14ac:dyDescent="0.2">
      <c r="A962" s="10" t="s">
        <v>24276</v>
      </c>
    </row>
    <row r="963" spans="1:1" x14ac:dyDescent="0.2">
      <c r="A963" s="5" t="s">
        <v>11474</v>
      </c>
    </row>
    <row r="964" spans="1:1" x14ac:dyDescent="0.2">
      <c r="A964" s="8" t="s">
        <v>4066</v>
      </c>
    </row>
    <row r="965" spans="1:1" x14ac:dyDescent="0.2">
      <c r="A965" s="9" t="s">
        <v>11473</v>
      </c>
    </row>
    <row r="966" spans="1:1" x14ac:dyDescent="0.2">
      <c r="A966" s="10" t="s">
        <v>1204</v>
      </c>
    </row>
    <row r="967" spans="1:1" x14ac:dyDescent="0.2">
      <c r="A967" s="9" t="s">
        <v>11475</v>
      </c>
    </row>
    <row r="968" spans="1:1" x14ac:dyDescent="0.2">
      <c r="A968" s="10" t="s">
        <v>1207</v>
      </c>
    </row>
    <row r="969" spans="1:1" x14ac:dyDescent="0.2">
      <c r="A969" s="9" t="s">
        <v>11476</v>
      </c>
    </row>
    <row r="970" spans="1:1" x14ac:dyDescent="0.2">
      <c r="A970" s="10" t="s">
        <v>1211</v>
      </c>
    </row>
    <row r="971" spans="1:1" x14ac:dyDescent="0.2">
      <c r="A971" s="9" t="s">
        <v>11477</v>
      </c>
    </row>
    <row r="972" spans="1:1" x14ac:dyDescent="0.2">
      <c r="A972" s="10" t="s">
        <v>11478</v>
      </c>
    </row>
    <row r="973" spans="1:1" x14ac:dyDescent="0.2">
      <c r="A973" s="9" t="s">
        <v>11480</v>
      </c>
    </row>
    <row r="974" spans="1:1" x14ac:dyDescent="0.2">
      <c r="A974" s="10" t="s">
        <v>11481</v>
      </c>
    </row>
    <row r="975" spans="1:1" x14ac:dyDescent="0.2">
      <c r="A975" s="9" t="s">
        <v>11482</v>
      </c>
    </row>
    <row r="976" spans="1:1" x14ac:dyDescent="0.2">
      <c r="A976" s="10" t="s">
        <v>11483</v>
      </c>
    </row>
    <row r="977" spans="1:1" x14ac:dyDescent="0.2">
      <c r="A977" s="9" t="s">
        <v>11484</v>
      </c>
    </row>
    <row r="978" spans="1:1" x14ac:dyDescent="0.2">
      <c r="A978" s="10" t="s">
        <v>11485</v>
      </c>
    </row>
    <row r="979" spans="1:1" x14ac:dyDescent="0.2">
      <c r="A979" s="8" t="s">
        <v>1214</v>
      </c>
    </row>
    <row r="980" spans="1:1" x14ac:dyDescent="0.2">
      <c r="A980" s="9" t="s">
        <v>11486</v>
      </c>
    </row>
    <row r="981" spans="1:1" x14ac:dyDescent="0.2">
      <c r="A981" s="10" t="s">
        <v>1213</v>
      </c>
    </row>
    <row r="982" spans="1:1" x14ac:dyDescent="0.2">
      <c r="A982" s="9" t="s">
        <v>11487</v>
      </c>
    </row>
    <row r="983" spans="1:1" x14ac:dyDescent="0.2">
      <c r="A983" s="10" t="s">
        <v>1216</v>
      </c>
    </row>
    <row r="984" spans="1:1" x14ac:dyDescent="0.2">
      <c r="A984" s="9" t="s">
        <v>11488</v>
      </c>
    </row>
    <row r="985" spans="1:1" x14ac:dyDescent="0.2">
      <c r="A985" s="10" t="s">
        <v>11489</v>
      </c>
    </row>
    <row r="986" spans="1:1" x14ac:dyDescent="0.2">
      <c r="A986" s="9" t="s">
        <v>11490</v>
      </c>
    </row>
    <row r="987" spans="1:1" x14ac:dyDescent="0.2">
      <c r="A987" s="10" t="s">
        <v>4057</v>
      </c>
    </row>
    <row r="988" spans="1:1" x14ac:dyDescent="0.2">
      <c r="A988" s="9" t="s">
        <v>11491</v>
      </c>
    </row>
    <row r="989" spans="1:1" x14ac:dyDescent="0.2">
      <c r="A989" s="10" t="s">
        <v>1216</v>
      </c>
    </row>
    <row r="990" spans="1:1" x14ac:dyDescent="0.2">
      <c r="A990" s="5" t="s">
        <v>11311</v>
      </c>
    </row>
    <row r="991" spans="1:1" x14ac:dyDescent="0.2">
      <c r="A991" s="8" t="s">
        <v>11311</v>
      </c>
    </row>
    <row r="992" spans="1:1" x14ac:dyDescent="0.2">
      <c r="A992" s="9" t="s">
        <v>11312</v>
      </c>
    </row>
    <row r="993" spans="1:1" x14ac:dyDescent="0.2">
      <c r="A993" s="10" t="s">
        <v>11124</v>
      </c>
    </row>
    <row r="994" spans="1:1" x14ac:dyDescent="0.2">
      <c r="A994" s="9" t="s">
        <v>11313</v>
      </c>
    </row>
    <row r="995" spans="1:1" x14ac:dyDescent="0.2">
      <c r="A995" s="10" t="s">
        <v>11126</v>
      </c>
    </row>
    <row r="996" spans="1:1" x14ac:dyDescent="0.2">
      <c r="A996" s="9" t="s">
        <v>11314</v>
      </c>
    </row>
    <row r="997" spans="1:1" x14ac:dyDescent="0.2">
      <c r="A997" s="10" t="s">
        <v>11128</v>
      </c>
    </row>
    <row r="998" spans="1:1" x14ac:dyDescent="0.2">
      <c r="A998" s="9" t="s">
        <v>11315</v>
      </c>
    </row>
    <row r="999" spans="1:1" x14ac:dyDescent="0.2">
      <c r="A999" s="10" t="s">
        <v>11130</v>
      </c>
    </row>
    <row r="1000" spans="1:1" x14ac:dyDescent="0.2">
      <c r="A1000" s="9" t="s">
        <v>11316</v>
      </c>
    </row>
    <row r="1001" spans="1:1" x14ac:dyDescent="0.2">
      <c r="A1001" s="10" t="s">
        <v>11132</v>
      </c>
    </row>
    <row r="1002" spans="1:1" x14ac:dyDescent="0.2">
      <c r="A1002" s="9" t="s">
        <v>11317</v>
      </c>
    </row>
    <row r="1003" spans="1:1" x14ac:dyDescent="0.2">
      <c r="A1003" s="10" t="s">
        <v>11134</v>
      </c>
    </row>
    <row r="1004" spans="1:1" x14ac:dyDescent="0.2">
      <c r="A1004" s="9" t="s">
        <v>11318</v>
      </c>
    </row>
    <row r="1005" spans="1:1" x14ac:dyDescent="0.2">
      <c r="A1005" s="10" t="s">
        <v>11136</v>
      </c>
    </row>
    <row r="1006" spans="1:1" x14ac:dyDescent="0.2">
      <c r="A1006" s="9" t="s">
        <v>12060</v>
      </c>
    </row>
    <row r="1007" spans="1:1" x14ac:dyDescent="0.2">
      <c r="A1007" s="10" t="s">
        <v>11138</v>
      </c>
    </row>
    <row r="1008" spans="1:1" x14ac:dyDescent="0.2">
      <c r="A1008" s="8" t="s">
        <v>12062</v>
      </c>
    </row>
    <row r="1009" spans="1:1" x14ac:dyDescent="0.2">
      <c r="A1009" s="9" t="s">
        <v>12063</v>
      </c>
    </row>
    <row r="1010" spans="1:1" x14ac:dyDescent="0.2">
      <c r="A1010" s="10" t="s">
        <v>12064</v>
      </c>
    </row>
    <row r="1011" spans="1:1" x14ac:dyDescent="0.2">
      <c r="A1011" s="9" t="s">
        <v>12065</v>
      </c>
    </row>
    <row r="1012" spans="1:1" x14ac:dyDescent="0.2">
      <c r="A1012" s="10" t="s">
        <v>11142</v>
      </c>
    </row>
    <row r="1013" spans="1:1" x14ac:dyDescent="0.2">
      <c r="A1013" s="9" t="s">
        <v>12066</v>
      </c>
    </row>
    <row r="1014" spans="1:1" x14ac:dyDescent="0.2">
      <c r="A1014" s="10" t="s">
        <v>11144</v>
      </c>
    </row>
    <row r="1015" spans="1:1" x14ac:dyDescent="0.2">
      <c r="A1015" s="9" t="s">
        <v>12067</v>
      </c>
    </row>
    <row r="1016" spans="1:1" x14ac:dyDescent="0.2">
      <c r="A1016" s="10" t="s">
        <v>11146</v>
      </c>
    </row>
    <row r="1017" spans="1:1" x14ac:dyDescent="0.2">
      <c r="A1017" s="9" t="s">
        <v>12068</v>
      </c>
    </row>
    <row r="1018" spans="1:1" x14ac:dyDescent="0.2">
      <c r="A1018" s="10" t="s">
        <v>11148</v>
      </c>
    </row>
    <row r="1019" spans="1:1" x14ac:dyDescent="0.2">
      <c r="A1019" s="9" t="s">
        <v>12069</v>
      </c>
    </row>
    <row r="1020" spans="1:1" x14ac:dyDescent="0.2">
      <c r="A1020" s="10" t="s">
        <v>11150</v>
      </c>
    </row>
    <row r="1021" spans="1:1" x14ac:dyDescent="0.2">
      <c r="A1021" s="5" t="s">
        <v>11071</v>
      </c>
    </row>
    <row r="1022" spans="1:1" x14ac:dyDescent="0.2">
      <c r="A1022" s="8" t="s">
        <v>11272</v>
      </c>
    </row>
    <row r="1023" spans="1:1" x14ac:dyDescent="0.2">
      <c r="A1023" s="9" t="s">
        <v>11274</v>
      </c>
    </row>
    <row r="1024" spans="1:1" x14ac:dyDescent="0.2">
      <c r="A1024" s="10" t="s">
        <v>11075</v>
      </c>
    </row>
    <row r="1025" spans="1:1" x14ac:dyDescent="0.2">
      <c r="A1025" s="9" t="s">
        <v>11275</v>
      </c>
    </row>
    <row r="1026" spans="1:1" x14ac:dyDescent="0.2">
      <c r="A1026" s="10" t="s">
        <v>11077</v>
      </c>
    </row>
    <row r="1027" spans="1:1" x14ac:dyDescent="0.2">
      <c r="A1027" s="9" t="s">
        <v>11276</v>
      </c>
    </row>
    <row r="1028" spans="1:1" x14ac:dyDescent="0.2">
      <c r="A1028" s="10" t="s">
        <v>11079</v>
      </c>
    </row>
    <row r="1029" spans="1:1" x14ac:dyDescent="0.2">
      <c r="A1029" s="9" t="s">
        <v>11277</v>
      </c>
    </row>
    <row r="1030" spans="1:1" x14ac:dyDescent="0.2">
      <c r="A1030" s="10" t="s">
        <v>11081</v>
      </c>
    </row>
    <row r="1031" spans="1:1" x14ac:dyDescent="0.2">
      <c r="A1031" s="9" t="s">
        <v>11278</v>
      </c>
    </row>
    <row r="1032" spans="1:1" x14ac:dyDescent="0.2">
      <c r="A1032" s="10" t="s">
        <v>11083</v>
      </c>
    </row>
    <row r="1033" spans="1:1" x14ac:dyDescent="0.2">
      <c r="A1033" s="9" t="s">
        <v>11279</v>
      </c>
    </row>
    <row r="1034" spans="1:1" x14ac:dyDescent="0.2">
      <c r="A1034" s="10" t="s">
        <v>11085</v>
      </c>
    </row>
    <row r="1035" spans="1:1" x14ac:dyDescent="0.2">
      <c r="A1035" s="9" t="s">
        <v>11280</v>
      </c>
    </row>
    <row r="1036" spans="1:1" x14ac:dyDescent="0.2">
      <c r="A1036" s="10" t="s">
        <v>11087</v>
      </c>
    </row>
    <row r="1037" spans="1:1" x14ac:dyDescent="0.2">
      <c r="A1037" s="8" t="s">
        <v>11071</v>
      </c>
    </row>
    <row r="1038" spans="1:1" x14ac:dyDescent="0.2">
      <c r="A1038" s="9" t="s">
        <v>19490</v>
      </c>
    </row>
    <row r="1039" spans="1:1" x14ac:dyDescent="0.2">
      <c r="A1039" s="10" t="s">
        <v>19491</v>
      </c>
    </row>
    <row r="1040" spans="1:1" x14ac:dyDescent="0.2">
      <c r="A1040" s="9" t="s">
        <v>11261</v>
      </c>
    </row>
    <row r="1041" spans="1:1" x14ac:dyDescent="0.2">
      <c r="A1041" s="10" t="s">
        <v>11055</v>
      </c>
    </row>
    <row r="1042" spans="1:1" x14ac:dyDescent="0.2">
      <c r="A1042" s="9" t="s">
        <v>11262</v>
      </c>
    </row>
    <row r="1043" spans="1:1" x14ac:dyDescent="0.2">
      <c r="A1043" s="10" t="s">
        <v>11057</v>
      </c>
    </row>
    <row r="1044" spans="1:1" x14ac:dyDescent="0.2">
      <c r="A1044" s="9" t="s">
        <v>11263</v>
      </c>
    </row>
    <row r="1045" spans="1:1" x14ac:dyDescent="0.2">
      <c r="A1045" s="10" t="s">
        <v>11059</v>
      </c>
    </row>
    <row r="1046" spans="1:1" x14ac:dyDescent="0.2">
      <c r="A1046" s="9" t="s">
        <v>11264</v>
      </c>
    </row>
    <row r="1047" spans="1:1" x14ac:dyDescent="0.2">
      <c r="A1047" s="10" t="s">
        <v>11061</v>
      </c>
    </row>
    <row r="1048" spans="1:1" x14ac:dyDescent="0.2">
      <c r="A1048" s="9" t="s">
        <v>11265</v>
      </c>
    </row>
    <row r="1049" spans="1:1" x14ac:dyDescent="0.2">
      <c r="A1049" s="10" t="s">
        <v>11063</v>
      </c>
    </row>
    <row r="1050" spans="1:1" x14ac:dyDescent="0.2">
      <c r="A1050" s="9" t="s">
        <v>11266</v>
      </c>
    </row>
    <row r="1051" spans="1:1" x14ac:dyDescent="0.2">
      <c r="A1051" s="10" t="s">
        <v>11065</v>
      </c>
    </row>
    <row r="1052" spans="1:1" x14ac:dyDescent="0.2">
      <c r="A1052" s="9" t="s">
        <v>11267</v>
      </c>
    </row>
    <row r="1053" spans="1:1" x14ac:dyDescent="0.2">
      <c r="A1053" s="10" t="s">
        <v>11067</v>
      </c>
    </row>
    <row r="1054" spans="1:1" x14ac:dyDescent="0.2">
      <c r="A1054" s="9" t="s">
        <v>11268</v>
      </c>
    </row>
    <row r="1055" spans="1:1" x14ac:dyDescent="0.2">
      <c r="A1055" s="10" t="s">
        <v>11069</v>
      </c>
    </row>
    <row r="1056" spans="1:1" x14ac:dyDescent="0.2">
      <c r="A1056" s="9" t="s">
        <v>11269</v>
      </c>
    </row>
    <row r="1057" spans="1:1" x14ac:dyDescent="0.2">
      <c r="A1057" s="10" t="s">
        <v>11270</v>
      </c>
    </row>
    <row r="1058" spans="1:1" x14ac:dyDescent="0.2">
      <c r="A1058" s="9" t="s">
        <v>11283</v>
      </c>
    </row>
    <row r="1059" spans="1:1" x14ac:dyDescent="0.2">
      <c r="A1059" s="10" t="s">
        <v>11284</v>
      </c>
    </row>
    <row r="1060" spans="1:1" x14ac:dyDescent="0.2">
      <c r="A1060" s="9" t="s">
        <v>11285</v>
      </c>
    </row>
    <row r="1061" spans="1:1" x14ac:dyDescent="0.2">
      <c r="A1061" s="10" t="s">
        <v>11286</v>
      </c>
    </row>
    <row r="1062" spans="1:1" x14ac:dyDescent="0.2">
      <c r="A1062" s="5" t="s">
        <v>11053</v>
      </c>
    </row>
    <row r="1063" spans="1:1" x14ac:dyDescent="0.2">
      <c r="A1063" s="8" t="s">
        <v>11053</v>
      </c>
    </row>
    <row r="1064" spans="1:1" x14ac:dyDescent="0.2">
      <c r="A1064" s="9" t="s">
        <v>19469</v>
      </c>
    </row>
    <row r="1065" spans="1:1" x14ac:dyDescent="0.2">
      <c r="A1065" s="10" t="s">
        <v>19470</v>
      </c>
    </row>
    <row r="1066" spans="1:1" x14ac:dyDescent="0.2">
      <c r="A1066" s="9" t="s">
        <v>19471</v>
      </c>
    </row>
    <row r="1067" spans="1:1" x14ac:dyDescent="0.2">
      <c r="A1067" s="10" t="s">
        <v>11286</v>
      </c>
    </row>
    <row r="1068" spans="1:1" x14ac:dyDescent="0.2">
      <c r="A1068" s="9" t="s">
        <v>19473</v>
      </c>
    </row>
    <row r="1069" spans="1:1" x14ac:dyDescent="0.2">
      <c r="A1069" s="10" t="s">
        <v>19474</v>
      </c>
    </row>
    <row r="1070" spans="1:1" x14ac:dyDescent="0.2">
      <c r="A1070" s="9" t="s">
        <v>24041</v>
      </c>
    </row>
    <row r="1071" spans="1:1" x14ac:dyDescent="0.2">
      <c r="A1071" s="10" t="s">
        <v>24042</v>
      </c>
    </row>
    <row r="1072" spans="1:1" x14ac:dyDescent="0.2">
      <c r="A1072" s="9" t="s">
        <v>19475</v>
      </c>
    </row>
    <row r="1073" spans="1:1" x14ac:dyDescent="0.2">
      <c r="A1073" s="10" t="s">
        <v>24049</v>
      </c>
    </row>
    <row r="1074" spans="1:1" x14ac:dyDescent="0.2">
      <c r="A1074" s="9" t="s">
        <v>19476</v>
      </c>
    </row>
    <row r="1075" spans="1:1" x14ac:dyDescent="0.2">
      <c r="A1075" s="10" t="s">
        <v>24050</v>
      </c>
    </row>
    <row r="1076" spans="1:1" x14ac:dyDescent="0.2">
      <c r="A1076" s="9" t="s">
        <v>24666</v>
      </c>
    </row>
    <row r="1077" spans="1:1" x14ac:dyDescent="0.2">
      <c r="A1077" s="10" t="s">
        <v>973</v>
      </c>
    </row>
    <row r="1078" spans="1:1" x14ac:dyDescent="0.2">
      <c r="A1078" s="9" t="s">
        <v>24051</v>
      </c>
    </row>
    <row r="1079" spans="1:1" x14ac:dyDescent="0.2">
      <c r="A1079" s="10" t="s">
        <v>24052</v>
      </c>
    </row>
    <row r="1080" spans="1:1" x14ac:dyDescent="0.2">
      <c r="A1080" s="9" t="s">
        <v>24053</v>
      </c>
    </row>
    <row r="1081" spans="1:1" x14ac:dyDescent="0.2">
      <c r="A1081" s="10" t="s">
        <v>24052</v>
      </c>
    </row>
    <row r="1082" spans="1:1" x14ac:dyDescent="0.2">
      <c r="A1082" s="8" t="s">
        <v>19478</v>
      </c>
    </row>
    <row r="1083" spans="1:1" x14ac:dyDescent="0.2">
      <c r="A1083" s="9" t="s">
        <v>24667</v>
      </c>
    </row>
    <row r="1084" spans="1:1" x14ac:dyDescent="0.2">
      <c r="A1084" s="10" t="s">
        <v>973</v>
      </c>
    </row>
    <row r="1085" spans="1:1" x14ac:dyDescent="0.2">
      <c r="A1085" s="9" t="s">
        <v>19479</v>
      </c>
    </row>
    <row r="1086" spans="1:1" x14ac:dyDescent="0.2">
      <c r="A1086" s="10" t="s">
        <v>19478</v>
      </c>
    </row>
    <row r="1087" spans="1:1" x14ac:dyDescent="0.2">
      <c r="A1087" s="5" t="s">
        <v>1842</v>
      </c>
    </row>
    <row r="1088" spans="1:1" x14ac:dyDescent="0.2">
      <c r="A1088" s="8" t="s">
        <v>17584</v>
      </c>
    </row>
    <row r="1089" spans="1:1" x14ac:dyDescent="0.2">
      <c r="A1089" s="9" t="s">
        <v>17602</v>
      </c>
    </row>
    <row r="1090" spans="1:1" x14ac:dyDescent="0.2">
      <c r="A1090" s="10" t="s">
        <v>17603</v>
      </c>
    </row>
    <row r="1091" spans="1:1" x14ac:dyDescent="0.2">
      <c r="A1091" s="9" t="s">
        <v>17604</v>
      </c>
    </row>
    <row r="1092" spans="1:1" x14ac:dyDescent="0.2">
      <c r="A1092" s="10" t="s">
        <v>17605</v>
      </c>
    </row>
    <row r="1093" spans="1:1" x14ac:dyDescent="0.2">
      <c r="A1093" s="9" t="s">
        <v>17606</v>
      </c>
    </row>
    <row r="1094" spans="1:1" x14ac:dyDescent="0.2">
      <c r="A1094" s="10" t="s">
        <v>17605</v>
      </c>
    </row>
    <row r="1095" spans="1:1" x14ac:dyDescent="0.2">
      <c r="A1095" s="9" t="s">
        <v>17607</v>
      </c>
    </row>
    <row r="1096" spans="1:1" x14ac:dyDescent="0.2">
      <c r="A1096" s="10" t="s">
        <v>17608</v>
      </c>
    </row>
    <row r="1097" spans="1:1" x14ac:dyDescent="0.2">
      <c r="A1097" s="9" t="s">
        <v>17609</v>
      </c>
    </row>
    <row r="1098" spans="1:1" x14ac:dyDescent="0.2">
      <c r="A1098" s="10" t="s">
        <v>17610</v>
      </c>
    </row>
    <row r="1099" spans="1:1" x14ac:dyDescent="0.2">
      <c r="A1099" s="9" t="s">
        <v>17613</v>
      </c>
    </row>
    <row r="1100" spans="1:1" x14ac:dyDescent="0.2">
      <c r="A1100" s="10" t="s">
        <v>17614</v>
      </c>
    </row>
    <row r="1101" spans="1:1" x14ac:dyDescent="0.2">
      <c r="A1101" s="9" t="s">
        <v>17617</v>
      </c>
    </row>
    <row r="1102" spans="1:1" x14ac:dyDescent="0.2">
      <c r="A1102" s="10" t="s">
        <v>17618</v>
      </c>
    </row>
    <row r="1103" spans="1:1" x14ac:dyDescent="0.2">
      <c r="A1103" s="9" t="s">
        <v>17619</v>
      </c>
    </row>
    <row r="1104" spans="1:1" x14ac:dyDescent="0.2">
      <c r="A1104" s="10" t="s">
        <v>17618</v>
      </c>
    </row>
    <row r="1105" spans="1:1" x14ac:dyDescent="0.2">
      <c r="A1105" s="9" t="s">
        <v>17621</v>
      </c>
    </row>
    <row r="1106" spans="1:1" x14ac:dyDescent="0.2">
      <c r="A1106" s="10" t="s">
        <v>17622</v>
      </c>
    </row>
    <row r="1107" spans="1:1" x14ac:dyDescent="0.2">
      <c r="A1107" s="9" t="s">
        <v>17625</v>
      </c>
    </row>
    <row r="1108" spans="1:1" x14ac:dyDescent="0.2">
      <c r="A1108" s="10" t="s">
        <v>17626</v>
      </c>
    </row>
    <row r="1109" spans="1:1" x14ac:dyDescent="0.2">
      <c r="A1109" s="9" t="s">
        <v>17627</v>
      </c>
    </row>
    <row r="1110" spans="1:1" x14ac:dyDescent="0.2">
      <c r="A1110" s="10" t="s">
        <v>17626</v>
      </c>
    </row>
    <row r="1111" spans="1:1" x14ac:dyDescent="0.2">
      <c r="A1111" s="9" t="s">
        <v>17629</v>
      </c>
    </row>
    <row r="1112" spans="1:1" x14ac:dyDescent="0.2">
      <c r="A1112" s="10" t="s">
        <v>17614</v>
      </c>
    </row>
    <row r="1113" spans="1:1" x14ac:dyDescent="0.2">
      <c r="A1113" s="9" t="s">
        <v>17637</v>
      </c>
    </row>
    <row r="1114" spans="1:1" x14ac:dyDescent="0.2">
      <c r="A1114" s="10" t="s">
        <v>17638</v>
      </c>
    </row>
    <row r="1115" spans="1:1" x14ac:dyDescent="0.2">
      <c r="A1115" s="9" t="s">
        <v>17639</v>
      </c>
    </row>
    <row r="1116" spans="1:1" x14ac:dyDescent="0.2">
      <c r="A1116" s="10" t="s">
        <v>17640</v>
      </c>
    </row>
    <row r="1117" spans="1:1" x14ac:dyDescent="0.2">
      <c r="A1117" s="9" t="s">
        <v>17641</v>
      </c>
    </row>
    <row r="1118" spans="1:1" x14ac:dyDescent="0.2">
      <c r="A1118" s="10" t="s">
        <v>17642</v>
      </c>
    </row>
    <row r="1119" spans="1:1" x14ac:dyDescent="0.2">
      <c r="A1119" s="9" t="s">
        <v>17651</v>
      </c>
    </row>
    <row r="1120" spans="1:1" x14ac:dyDescent="0.2">
      <c r="A1120" s="10" t="s">
        <v>17652</v>
      </c>
    </row>
    <row r="1121" spans="1:1" x14ac:dyDescent="0.2">
      <c r="A1121" s="9" t="s">
        <v>17655</v>
      </c>
    </row>
    <row r="1122" spans="1:1" x14ac:dyDescent="0.2">
      <c r="A1122" s="10" t="s">
        <v>17656</v>
      </c>
    </row>
    <row r="1123" spans="1:1" x14ac:dyDescent="0.2">
      <c r="A1123" s="9" t="s">
        <v>17663</v>
      </c>
    </row>
    <row r="1124" spans="1:1" x14ac:dyDescent="0.2">
      <c r="A1124" s="10" t="s">
        <v>17664</v>
      </c>
    </row>
    <row r="1125" spans="1:1" x14ac:dyDescent="0.2">
      <c r="A1125" s="9" t="s">
        <v>17682</v>
      </c>
    </row>
    <row r="1126" spans="1:1" x14ac:dyDescent="0.2">
      <c r="A1126" s="10" t="s">
        <v>17683</v>
      </c>
    </row>
    <row r="1127" spans="1:1" x14ac:dyDescent="0.2">
      <c r="A1127" s="9" t="s">
        <v>17684</v>
      </c>
    </row>
    <row r="1128" spans="1:1" x14ac:dyDescent="0.2">
      <c r="A1128" s="10" t="s">
        <v>17683</v>
      </c>
    </row>
    <row r="1129" spans="1:1" x14ac:dyDescent="0.2">
      <c r="A1129" s="9" t="s">
        <v>17713</v>
      </c>
    </row>
    <row r="1130" spans="1:1" x14ac:dyDescent="0.2">
      <c r="A1130" s="10" t="s">
        <v>17649</v>
      </c>
    </row>
    <row r="1131" spans="1:1" x14ac:dyDescent="0.2">
      <c r="A1131" s="9" t="s">
        <v>17720</v>
      </c>
    </row>
    <row r="1132" spans="1:1" x14ac:dyDescent="0.2">
      <c r="A1132" s="10" t="s">
        <v>17721</v>
      </c>
    </row>
    <row r="1133" spans="1:1" x14ac:dyDescent="0.2">
      <c r="A1133" s="9" t="s">
        <v>17722</v>
      </c>
    </row>
    <row r="1134" spans="1:1" x14ac:dyDescent="0.2">
      <c r="A1134" s="10" t="s">
        <v>17723</v>
      </c>
    </row>
    <row r="1135" spans="1:1" x14ac:dyDescent="0.2">
      <c r="A1135" s="9" t="s">
        <v>17724</v>
      </c>
    </row>
    <row r="1136" spans="1:1" x14ac:dyDescent="0.2">
      <c r="A1136" s="10" t="s">
        <v>17725</v>
      </c>
    </row>
    <row r="1137" spans="1:1" x14ac:dyDescent="0.2">
      <c r="A1137" s="9" t="s">
        <v>17726</v>
      </c>
    </row>
    <row r="1138" spans="1:1" x14ac:dyDescent="0.2">
      <c r="A1138" s="10" t="s">
        <v>17727</v>
      </c>
    </row>
    <row r="1139" spans="1:1" x14ac:dyDescent="0.2">
      <c r="A1139" s="9" t="s">
        <v>17728</v>
      </c>
    </row>
    <row r="1140" spans="1:1" x14ac:dyDescent="0.2">
      <c r="A1140" s="10" t="s">
        <v>17729</v>
      </c>
    </row>
    <row r="1141" spans="1:1" x14ac:dyDescent="0.2">
      <c r="A1141" s="9" t="s">
        <v>17730</v>
      </c>
    </row>
    <row r="1142" spans="1:1" x14ac:dyDescent="0.2">
      <c r="A1142" s="10" t="s">
        <v>17731</v>
      </c>
    </row>
    <row r="1143" spans="1:1" x14ac:dyDescent="0.2">
      <c r="A1143" s="9" t="s">
        <v>17734</v>
      </c>
    </row>
    <row r="1144" spans="1:1" x14ac:dyDescent="0.2">
      <c r="A1144" s="10" t="s">
        <v>17735</v>
      </c>
    </row>
    <row r="1145" spans="1:1" x14ac:dyDescent="0.2">
      <c r="A1145" s="9" t="s">
        <v>17736</v>
      </c>
    </row>
    <row r="1146" spans="1:1" x14ac:dyDescent="0.2">
      <c r="A1146" s="10" t="s">
        <v>17717</v>
      </c>
    </row>
    <row r="1147" spans="1:1" x14ac:dyDescent="0.2">
      <c r="A1147" s="9" t="s">
        <v>17743</v>
      </c>
    </row>
    <row r="1148" spans="1:1" x14ac:dyDescent="0.2">
      <c r="A1148" s="10" t="s">
        <v>17744</v>
      </c>
    </row>
    <row r="1149" spans="1:1" x14ac:dyDescent="0.2">
      <c r="A1149" s="8" t="s">
        <v>17746</v>
      </c>
    </row>
    <row r="1150" spans="1:1" x14ac:dyDescent="0.2">
      <c r="A1150" s="9" t="s">
        <v>17745</v>
      </c>
    </row>
    <row r="1151" spans="1:1" x14ac:dyDescent="0.2">
      <c r="A1151" s="10" t="s">
        <v>4221</v>
      </c>
    </row>
    <row r="1152" spans="1:1" x14ac:dyDescent="0.2">
      <c r="A1152" s="9" t="s">
        <v>17759</v>
      </c>
    </row>
    <row r="1153" spans="1:1" x14ac:dyDescent="0.2">
      <c r="A1153" s="10" t="s">
        <v>17760</v>
      </c>
    </row>
    <row r="1154" spans="1:1" x14ac:dyDescent="0.2">
      <c r="A1154" s="9" t="s">
        <v>17765</v>
      </c>
    </row>
    <row r="1155" spans="1:1" x14ac:dyDescent="0.2">
      <c r="A1155" s="10" t="s">
        <v>17760</v>
      </c>
    </row>
    <row r="1156" spans="1:1" x14ac:dyDescent="0.2">
      <c r="A1156" s="9" t="s">
        <v>17767</v>
      </c>
    </row>
    <row r="1157" spans="1:1" x14ac:dyDescent="0.2">
      <c r="A1157" s="10" t="s">
        <v>4194</v>
      </c>
    </row>
    <row r="1158" spans="1:1" x14ac:dyDescent="0.2">
      <c r="A1158" s="9" t="s">
        <v>17770</v>
      </c>
    </row>
    <row r="1159" spans="1:1" x14ac:dyDescent="0.2">
      <c r="A1159" s="10" t="s">
        <v>17771</v>
      </c>
    </row>
    <row r="1160" spans="1:1" x14ac:dyDescent="0.2">
      <c r="A1160" s="9" t="s">
        <v>17773</v>
      </c>
    </row>
    <row r="1161" spans="1:1" x14ac:dyDescent="0.2">
      <c r="A1161" s="10" t="s">
        <v>17774</v>
      </c>
    </row>
    <row r="1162" spans="1:1" x14ac:dyDescent="0.2">
      <c r="A1162" s="9" t="s">
        <v>17775</v>
      </c>
    </row>
    <row r="1163" spans="1:1" x14ac:dyDescent="0.2">
      <c r="A1163" s="10" t="s">
        <v>17776</v>
      </c>
    </row>
    <row r="1164" spans="1:1" x14ac:dyDescent="0.2">
      <c r="A1164" s="9" t="s">
        <v>17781</v>
      </c>
    </row>
    <row r="1165" spans="1:1" x14ac:dyDescent="0.2">
      <c r="A1165" s="10" t="s">
        <v>23815</v>
      </c>
    </row>
    <row r="1166" spans="1:1" x14ac:dyDescent="0.2">
      <c r="A1166" s="9" t="s">
        <v>17784</v>
      </c>
    </row>
    <row r="1167" spans="1:1" x14ac:dyDescent="0.2">
      <c r="A1167" s="10" t="s">
        <v>17752</v>
      </c>
    </row>
    <row r="1168" spans="1:1" x14ac:dyDescent="0.2">
      <c r="A1168" s="9" t="s">
        <v>17785</v>
      </c>
    </row>
    <row r="1169" spans="1:1" x14ac:dyDescent="0.2">
      <c r="A1169" s="10" t="s">
        <v>17752</v>
      </c>
    </row>
    <row r="1170" spans="1:1" x14ac:dyDescent="0.2">
      <c r="A1170" s="9" t="s">
        <v>17786</v>
      </c>
    </row>
    <row r="1171" spans="1:1" x14ac:dyDescent="0.2">
      <c r="A1171" s="10" t="s">
        <v>17752</v>
      </c>
    </row>
    <row r="1172" spans="1:1" x14ac:dyDescent="0.2">
      <c r="A1172" s="9" t="s">
        <v>17787</v>
      </c>
    </row>
    <row r="1173" spans="1:1" x14ac:dyDescent="0.2">
      <c r="A1173" s="10" t="s">
        <v>17679</v>
      </c>
    </row>
    <row r="1174" spans="1:1" x14ac:dyDescent="0.2">
      <c r="A1174" s="9" t="s">
        <v>17789</v>
      </c>
    </row>
    <row r="1175" spans="1:1" x14ac:dyDescent="0.2">
      <c r="A1175" s="10" t="s">
        <v>17790</v>
      </c>
    </row>
    <row r="1176" spans="1:1" x14ac:dyDescent="0.2">
      <c r="A1176" s="9" t="s">
        <v>17793</v>
      </c>
    </row>
    <row r="1177" spans="1:1" x14ac:dyDescent="0.2">
      <c r="A1177" s="10" t="s">
        <v>4221</v>
      </c>
    </row>
    <row r="1178" spans="1:1" x14ac:dyDescent="0.2">
      <c r="A1178" s="9" t="s">
        <v>17795</v>
      </c>
    </row>
    <row r="1179" spans="1:1" x14ac:dyDescent="0.2">
      <c r="A1179" s="10" t="s">
        <v>4221</v>
      </c>
    </row>
    <row r="1180" spans="1:1" x14ac:dyDescent="0.2">
      <c r="A1180" s="9" t="s">
        <v>17799</v>
      </c>
    </row>
    <row r="1181" spans="1:1" x14ac:dyDescent="0.2">
      <c r="A1181" s="10" t="s">
        <v>17800</v>
      </c>
    </row>
    <row r="1182" spans="1:1" x14ac:dyDescent="0.2">
      <c r="A1182" s="9" t="s">
        <v>17807</v>
      </c>
    </row>
    <row r="1183" spans="1:1" x14ac:dyDescent="0.2">
      <c r="A1183" s="10" t="s">
        <v>17808</v>
      </c>
    </row>
    <row r="1184" spans="1:1" x14ac:dyDescent="0.2">
      <c r="A1184" s="9" t="s">
        <v>17835</v>
      </c>
    </row>
    <row r="1185" spans="1:1" x14ac:dyDescent="0.2">
      <c r="A1185" s="10" t="s">
        <v>17836</v>
      </c>
    </row>
    <row r="1186" spans="1:1" x14ac:dyDescent="0.2">
      <c r="A1186" s="9" t="s">
        <v>17839</v>
      </c>
    </row>
    <row r="1187" spans="1:1" x14ac:dyDescent="0.2">
      <c r="A1187" s="10" t="s">
        <v>17840</v>
      </c>
    </row>
    <row r="1188" spans="1:1" x14ac:dyDescent="0.2">
      <c r="A1188" s="9" t="s">
        <v>17841</v>
      </c>
    </row>
    <row r="1189" spans="1:1" x14ac:dyDescent="0.2">
      <c r="A1189" s="10" t="s">
        <v>17842</v>
      </c>
    </row>
    <row r="1190" spans="1:1" x14ac:dyDescent="0.2">
      <c r="A1190" s="9" t="s">
        <v>17843</v>
      </c>
    </row>
    <row r="1191" spans="1:1" x14ac:dyDescent="0.2">
      <c r="A1191" s="10" t="s">
        <v>17729</v>
      </c>
    </row>
    <row r="1192" spans="1:1" x14ac:dyDescent="0.2">
      <c r="A1192" s="9" t="s">
        <v>17846</v>
      </c>
    </row>
    <row r="1193" spans="1:1" x14ac:dyDescent="0.2">
      <c r="A1193" s="10" t="s">
        <v>17847</v>
      </c>
    </row>
    <row r="1194" spans="1:1" x14ac:dyDescent="0.2">
      <c r="A1194" s="9" t="s">
        <v>17852</v>
      </c>
    </row>
    <row r="1195" spans="1:1" x14ac:dyDescent="0.2">
      <c r="A1195" s="10" t="s">
        <v>23815</v>
      </c>
    </row>
    <row r="1196" spans="1:1" x14ac:dyDescent="0.2">
      <c r="A1196" s="9" t="s">
        <v>17857</v>
      </c>
    </row>
    <row r="1197" spans="1:1" x14ac:dyDescent="0.2">
      <c r="A1197" s="10" t="s">
        <v>23816</v>
      </c>
    </row>
    <row r="1198" spans="1:1" x14ac:dyDescent="0.2">
      <c r="A1198" s="9" t="s">
        <v>17860</v>
      </c>
    </row>
    <row r="1199" spans="1:1" x14ac:dyDescent="0.2">
      <c r="A1199" s="10" t="s">
        <v>17861</v>
      </c>
    </row>
    <row r="1200" spans="1:1" x14ac:dyDescent="0.2">
      <c r="A1200" s="9" t="s">
        <v>17862</v>
      </c>
    </row>
    <row r="1201" spans="1:1" x14ac:dyDescent="0.2">
      <c r="A1201" s="10" t="s">
        <v>17863</v>
      </c>
    </row>
    <row r="1202" spans="1:1" x14ac:dyDescent="0.2">
      <c r="A1202" s="9" t="s">
        <v>17865</v>
      </c>
    </row>
    <row r="1203" spans="1:1" x14ac:dyDescent="0.2">
      <c r="A1203" s="10" t="s">
        <v>17866</v>
      </c>
    </row>
    <row r="1204" spans="1:1" x14ac:dyDescent="0.2">
      <c r="A1204" s="9" t="s">
        <v>17869</v>
      </c>
    </row>
    <row r="1205" spans="1:1" x14ac:dyDescent="0.2">
      <c r="A1205" s="10" t="s">
        <v>17870</v>
      </c>
    </row>
    <row r="1206" spans="1:1" x14ac:dyDescent="0.2">
      <c r="A1206" s="9" t="s">
        <v>17871</v>
      </c>
    </row>
    <row r="1207" spans="1:1" x14ac:dyDescent="0.2">
      <c r="A1207" s="10" t="s">
        <v>17872</v>
      </c>
    </row>
    <row r="1208" spans="1:1" x14ac:dyDescent="0.2">
      <c r="A1208" s="9" t="s">
        <v>17881</v>
      </c>
    </row>
    <row r="1209" spans="1:1" x14ac:dyDescent="0.2">
      <c r="A1209" s="10" t="s">
        <v>17823</v>
      </c>
    </row>
    <row r="1210" spans="1:1" x14ac:dyDescent="0.2">
      <c r="A1210" s="9" t="s">
        <v>17929</v>
      </c>
    </row>
    <row r="1211" spans="1:1" x14ac:dyDescent="0.2">
      <c r="A1211" s="10" t="s">
        <v>17823</v>
      </c>
    </row>
    <row r="1212" spans="1:1" x14ac:dyDescent="0.2">
      <c r="A1212" s="9" t="s">
        <v>17937</v>
      </c>
    </row>
    <row r="1213" spans="1:1" x14ac:dyDescent="0.2">
      <c r="A1213" s="10" t="s">
        <v>17649</v>
      </c>
    </row>
    <row r="1214" spans="1:1" x14ac:dyDescent="0.2">
      <c r="A1214" s="8" t="s">
        <v>17953</v>
      </c>
    </row>
    <row r="1215" spans="1:1" x14ac:dyDescent="0.2">
      <c r="A1215" s="9" t="s">
        <v>17956</v>
      </c>
    </row>
    <row r="1216" spans="1:1" x14ac:dyDescent="0.2">
      <c r="A1216" s="10" t="s">
        <v>17957</v>
      </c>
    </row>
    <row r="1217" spans="1:1" x14ac:dyDescent="0.2">
      <c r="A1217" s="9" t="s">
        <v>17958</v>
      </c>
    </row>
    <row r="1218" spans="1:1" x14ac:dyDescent="0.2">
      <c r="A1218" s="10" t="s">
        <v>17959</v>
      </c>
    </row>
    <row r="1219" spans="1:1" x14ac:dyDescent="0.2">
      <c r="A1219" s="9" t="s">
        <v>17961</v>
      </c>
    </row>
    <row r="1220" spans="1:1" x14ac:dyDescent="0.2">
      <c r="A1220" s="10" t="s">
        <v>17962</v>
      </c>
    </row>
    <row r="1221" spans="1:1" x14ac:dyDescent="0.2">
      <c r="A1221" s="9" t="s">
        <v>17998</v>
      </c>
    </row>
    <row r="1222" spans="1:1" x14ac:dyDescent="0.2">
      <c r="A1222" s="10" t="s">
        <v>17999</v>
      </c>
    </row>
    <row r="1223" spans="1:1" x14ac:dyDescent="0.2">
      <c r="A1223" s="9" t="s">
        <v>18000</v>
      </c>
    </row>
    <row r="1224" spans="1:1" x14ac:dyDescent="0.2">
      <c r="A1224" s="10" t="s">
        <v>18001</v>
      </c>
    </row>
    <row r="1225" spans="1:1" x14ac:dyDescent="0.2">
      <c r="A1225" s="9" t="s">
        <v>18002</v>
      </c>
    </row>
    <row r="1226" spans="1:1" x14ac:dyDescent="0.2">
      <c r="A1226" s="10" t="s">
        <v>18003</v>
      </c>
    </row>
    <row r="1227" spans="1:1" x14ac:dyDescent="0.2">
      <c r="A1227" s="9" t="s">
        <v>18004</v>
      </c>
    </row>
    <row r="1228" spans="1:1" x14ac:dyDescent="0.2">
      <c r="A1228" s="10" t="s">
        <v>18001</v>
      </c>
    </row>
    <row r="1229" spans="1:1" x14ac:dyDescent="0.2">
      <c r="A1229" s="9" t="s">
        <v>18020</v>
      </c>
    </row>
    <row r="1230" spans="1:1" x14ac:dyDescent="0.2">
      <c r="A1230" s="10" t="s">
        <v>24395</v>
      </c>
    </row>
    <row r="1231" spans="1:1" x14ac:dyDescent="0.2">
      <c r="A1231" s="9" t="s">
        <v>18022</v>
      </c>
    </row>
    <row r="1232" spans="1:1" x14ac:dyDescent="0.2">
      <c r="A1232" s="10" t="s">
        <v>18023</v>
      </c>
    </row>
    <row r="1233" spans="1:1" x14ac:dyDescent="0.2">
      <c r="A1233" s="9" t="s">
        <v>18024</v>
      </c>
    </row>
    <row r="1234" spans="1:1" x14ac:dyDescent="0.2">
      <c r="A1234" s="10" t="s">
        <v>18003</v>
      </c>
    </row>
    <row r="1235" spans="1:1" x14ac:dyDescent="0.2">
      <c r="A1235" s="9" t="s">
        <v>18027</v>
      </c>
    </row>
    <row r="1236" spans="1:1" x14ac:dyDescent="0.2">
      <c r="A1236" s="10" t="s">
        <v>24396</v>
      </c>
    </row>
    <row r="1237" spans="1:1" x14ac:dyDescent="0.2">
      <c r="A1237" s="9" t="s">
        <v>18029</v>
      </c>
    </row>
    <row r="1238" spans="1:1" x14ac:dyDescent="0.2">
      <c r="A1238" s="10" t="s">
        <v>18030</v>
      </c>
    </row>
    <row r="1239" spans="1:1" x14ac:dyDescent="0.2">
      <c r="A1239" s="9" t="s">
        <v>18031</v>
      </c>
    </row>
    <row r="1240" spans="1:1" x14ac:dyDescent="0.2">
      <c r="A1240" s="10" t="s">
        <v>17962</v>
      </c>
    </row>
    <row r="1241" spans="1:1" x14ac:dyDescent="0.2">
      <c r="A1241" s="9" t="s">
        <v>18032</v>
      </c>
    </row>
    <row r="1242" spans="1:1" x14ac:dyDescent="0.2">
      <c r="A1242" s="10" t="s">
        <v>18033</v>
      </c>
    </row>
    <row r="1243" spans="1:1" x14ac:dyDescent="0.2">
      <c r="A1243" s="9" t="s">
        <v>18034</v>
      </c>
    </row>
    <row r="1244" spans="1:1" x14ac:dyDescent="0.2">
      <c r="A1244" s="10" t="s">
        <v>18035</v>
      </c>
    </row>
    <row r="1245" spans="1:1" x14ac:dyDescent="0.2">
      <c r="A1245" s="9" t="s">
        <v>18036</v>
      </c>
    </row>
    <row r="1246" spans="1:1" x14ac:dyDescent="0.2">
      <c r="A1246" s="10" t="s">
        <v>18037</v>
      </c>
    </row>
    <row r="1247" spans="1:1" x14ac:dyDescent="0.2">
      <c r="A1247" s="9" t="s">
        <v>18038</v>
      </c>
    </row>
    <row r="1248" spans="1:1" x14ac:dyDescent="0.2">
      <c r="A1248" s="10" t="s">
        <v>18039</v>
      </c>
    </row>
    <row r="1249" spans="1:1" x14ac:dyDescent="0.2">
      <c r="A1249" s="9" t="s">
        <v>24397</v>
      </c>
    </row>
    <row r="1250" spans="1:1" x14ac:dyDescent="0.2">
      <c r="A1250" s="10" t="s">
        <v>24398</v>
      </c>
    </row>
    <row r="1251" spans="1:1" x14ac:dyDescent="0.2">
      <c r="A1251" s="9" t="s">
        <v>24399</v>
      </c>
    </row>
    <row r="1252" spans="1:1" x14ac:dyDescent="0.2">
      <c r="A1252" s="10" t="s">
        <v>24400</v>
      </c>
    </row>
    <row r="1253" spans="1:1" x14ac:dyDescent="0.2">
      <c r="A1253" s="9" t="s">
        <v>24401</v>
      </c>
    </row>
    <row r="1254" spans="1:1" x14ac:dyDescent="0.2">
      <c r="A1254" s="10" t="s">
        <v>24402</v>
      </c>
    </row>
    <row r="1255" spans="1:1" x14ac:dyDescent="0.2">
      <c r="A1255" s="9" t="s">
        <v>24403</v>
      </c>
    </row>
    <row r="1256" spans="1:1" x14ac:dyDescent="0.2">
      <c r="A1256" s="10" t="s">
        <v>24398</v>
      </c>
    </row>
    <row r="1257" spans="1:1" x14ac:dyDescent="0.2">
      <c r="A1257" s="9" t="s">
        <v>24404</v>
      </c>
    </row>
    <row r="1258" spans="1:1" x14ac:dyDescent="0.2">
      <c r="A1258" s="10" t="s">
        <v>24400</v>
      </c>
    </row>
    <row r="1259" spans="1:1" x14ac:dyDescent="0.2">
      <c r="A1259" s="9" t="s">
        <v>24405</v>
      </c>
    </row>
    <row r="1260" spans="1:1" x14ac:dyDescent="0.2">
      <c r="A1260" s="10" t="s">
        <v>24402</v>
      </c>
    </row>
    <row r="1261" spans="1:1" x14ac:dyDescent="0.2">
      <c r="A1261" s="8" t="s">
        <v>18041</v>
      </c>
    </row>
    <row r="1262" spans="1:1" x14ac:dyDescent="0.2">
      <c r="A1262" s="9" t="s">
        <v>18040</v>
      </c>
    </row>
    <row r="1263" spans="1:1" x14ac:dyDescent="0.2">
      <c r="A1263" s="10" t="s">
        <v>18099</v>
      </c>
    </row>
    <row r="1264" spans="1:1" x14ac:dyDescent="0.2">
      <c r="A1264" s="9" t="s">
        <v>18042</v>
      </c>
    </row>
    <row r="1265" spans="1:1" x14ac:dyDescent="0.2">
      <c r="A1265" s="10" t="s">
        <v>18043</v>
      </c>
    </row>
    <row r="1266" spans="1:1" x14ac:dyDescent="0.2">
      <c r="A1266" s="9" t="s">
        <v>18044</v>
      </c>
    </row>
    <row r="1267" spans="1:1" x14ac:dyDescent="0.2">
      <c r="A1267" s="10" t="s">
        <v>18045</v>
      </c>
    </row>
    <row r="1268" spans="1:1" x14ac:dyDescent="0.2">
      <c r="A1268" s="9" t="s">
        <v>18059</v>
      </c>
    </row>
    <row r="1269" spans="1:1" x14ac:dyDescent="0.2">
      <c r="A1269" s="10" t="s">
        <v>18060</v>
      </c>
    </row>
    <row r="1270" spans="1:1" x14ac:dyDescent="0.2">
      <c r="A1270" s="9" t="s">
        <v>18063</v>
      </c>
    </row>
    <row r="1271" spans="1:1" x14ac:dyDescent="0.2">
      <c r="A1271" s="10" t="s">
        <v>18064</v>
      </c>
    </row>
    <row r="1272" spans="1:1" x14ac:dyDescent="0.2">
      <c r="A1272" s="9" t="s">
        <v>18067</v>
      </c>
    </row>
    <row r="1273" spans="1:1" x14ac:dyDescent="0.2">
      <c r="A1273" s="10" t="s">
        <v>18068</v>
      </c>
    </row>
    <row r="1274" spans="1:1" x14ac:dyDescent="0.2">
      <c r="A1274" s="9" t="s">
        <v>18074</v>
      </c>
    </row>
    <row r="1275" spans="1:1" x14ac:dyDescent="0.2">
      <c r="A1275" s="10" t="s">
        <v>18075</v>
      </c>
    </row>
    <row r="1276" spans="1:1" x14ac:dyDescent="0.2">
      <c r="A1276" s="9" t="s">
        <v>18079</v>
      </c>
    </row>
    <row r="1277" spans="1:1" x14ac:dyDescent="0.2">
      <c r="A1277" s="10" t="s">
        <v>18080</v>
      </c>
    </row>
    <row r="1278" spans="1:1" x14ac:dyDescent="0.2">
      <c r="A1278" s="9" t="s">
        <v>18081</v>
      </c>
    </row>
    <row r="1279" spans="1:1" x14ac:dyDescent="0.2">
      <c r="A1279" s="10" t="s">
        <v>18082</v>
      </c>
    </row>
    <row r="1280" spans="1:1" x14ac:dyDescent="0.2">
      <c r="A1280" s="9" t="s">
        <v>18089</v>
      </c>
    </row>
    <row r="1281" spans="1:1" x14ac:dyDescent="0.2">
      <c r="A1281" s="10" t="s">
        <v>18090</v>
      </c>
    </row>
    <row r="1282" spans="1:1" x14ac:dyDescent="0.2">
      <c r="A1282" s="9" t="s">
        <v>18091</v>
      </c>
    </row>
    <row r="1283" spans="1:1" x14ac:dyDescent="0.2">
      <c r="A1283" s="10" t="s">
        <v>18092</v>
      </c>
    </row>
    <row r="1284" spans="1:1" x14ac:dyDescent="0.2">
      <c r="A1284" s="9" t="s">
        <v>18094</v>
      </c>
    </row>
    <row r="1285" spans="1:1" x14ac:dyDescent="0.2">
      <c r="A1285" s="10" t="s">
        <v>18095</v>
      </c>
    </row>
    <row r="1286" spans="1:1" x14ac:dyDescent="0.2">
      <c r="A1286" s="9" t="s">
        <v>18096</v>
      </c>
    </row>
    <row r="1287" spans="1:1" x14ac:dyDescent="0.2">
      <c r="A1287" s="10" t="s">
        <v>18097</v>
      </c>
    </row>
    <row r="1288" spans="1:1" x14ac:dyDescent="0.2">
      <c r="A1288" s="9" t="s">
        <v>18098</v>
      </c>
    </row>
    <row r="1289" spans="1:1" x14ac:dyDescent="0.2">
      <c r="A1289" s="10" t="s">
        <v>18099</v>
      </c>
    </row>
    <row r="1290" spans="1:1" x14ac:dyDescent="0.2">
      <c r="A1290" s="9" t="s">
        <v>18100</v>
      </c>
    </row>
    <row r="1291" spans="1:1" x14ac:dyDescent="0.2">
      <c r="A1291" s="10" t="s">
        <v>18101</v>
      </c>
    </row>
    <row r="1292" spans="1:1" x14ac:dyDescent="0.2">
      <c r="A1292" s="9" t="s">
        <v>18104</v>
      </c>
    </row>
    <row r="1293" spans="1:1" x14ac:dyDescent="0.2">
      <c r="A1293" s="10" t="s">
        <v>18099</v>
      </c>
    </row>
    <row r="1294" spans="1:1" x14ac:dyDescent="0.2">
      <c r="A1294" s="9" t="s">
        <v>18105</v>
      </c>
    </row>
    <row r="1295" spans="1:1" x14ac:dyDescent="0.2">
      <c r="A1295" s="10" t="s">
        <v>18106</v>
      </c>
    </row>
    <row r="1296" spans="1:1" x14ac:dyDescent="0.2">
      <c r="A1296" s="9" t="s">
        <v>18114</v>
      </c>
    </row>
    <row r="1297" spans="1:1" x14ac:dyDescent="0.2">
      <c r="A1297" s="10" t="s">
        <v>18115</v>
      </c>
    </row>
    <row r="1298" spans="1:1" x14ac:dyDescent="0.2">
      <c r="A1298" s="9" t="s">
        <v>18116</v>
      </c>
    </row>
    <row r="1299" spans="1:1" x14ac:dyDescent="0.2">
      <c r="A1299" s="10" t="s">
        <v>18117</v>
      </c>
    </row>
    <row r="1300" spans="1:1" x14ac:dyDescent="0.2">
      <c r="A1300" s="9" t="s">
        <v>18118</v>
      </c>
    </row>
    <row r="1301" spans="1:1" x14ac:dyDescent="0.2">
      <c r="A1301" s="10" t="s">
        <v>18062</v>
      </c>
    </row>
    <row r="1302" spans="1:1" x14ac:dyDescent="0.2">
      <c r="A1302" s="9" t="s">
        <v>18120</v>
      </c>
    </row>
    <row r="1303" spans="1:1" x14ac:dyDescent="0.2">
      <c r="A1303" s="10" t="s">
        <v>18121</v>
      </c>
    </row>
    <row r="1304" spans="1:1" x14ac:dyDescent="0.2">
      <c r="A1304" s="9" t="s">
        <v>18123</v>
      </c>
    </row>
    <row r="1305" spans="1:1" x14ac:dyDescent="0.2">
      <c r="A1305" s="10" t="s">
        <v>18099</v>
      </c>
    </row>
    <row r="1306" spans="1:1" x14ac:dyDescent="0.2">
      <c r="A1306" s="9" t="s">
        <v>18131</v>
      </c>
    </row>
    <row r="1307" spans="1:1" x14ac:dyDescent="0.2">
      <c r="A1307" s="10" t="s">
        <v>18132</v>
      </c>
    </row>
    <row r="1308" spans="1:1" x14ac:dyDescent="0.2">
      <c r="A1308" s="9" t="s">
        <v>18133</v>
      </c>
    </row>
    <row r="1309" spans="1:1" x14ac:dyDescent="0.2">
      <c r="A1309" s="10" t="s">
        <v>18134</v>
      </c>
    </row>
    <row r="1310" spans="1:1" x14ac:dyDescent="0.2">
      <c r="A1310" s="9" t="s">
        <v>18135</v>
      </c>
    </row>
    <row r="1311" spans="1:1" x14ac:dyDescent="0.2">
      <c r="A1311" s="10" t="s">
        <v>18132</v>
      </c>
    </row>
    <row r="1312" spans="1:1" x14ac:dyDescent="0.2">
      <c r="A1312" s="9" t="s">
        <v>18143</v>
      </c>
    </row>
    <row r="1313" spans="1:1" x14ac:dyDescent="0.2">
      <c r="A1313" s="10" t="s">
        <v>18144</v>
      </c>
    </row>
    <row r="1314" spans="1:1" x14ac:dyDescent="0.2">
      <c r="A1314" s="9" t="s">
        <v>18149</v>
      </c>
    </row>
    <row r="1315" spans="1:1" x14ac:dyDescent="0.2">
      <c r="A1315" s="10" t="s">
        <v>18117</v>
      </c>
    </row>
    <row r="1316" spans="1:1" x14ac:dyDescent="0.2">
      <c r="A1316" s="9" t="s">
        <v>18150</v>
      </c>
    </row>
    <row r="1317" spans="1:1" x14ac:dyDescent="0.2">
      <c r="A1317" s="10" t="s">
        <v>18064</v>
      </c>
    </row>
    <row r="1318" spans="1:1" x14ac:dyDescent="0.2">
      <c r="A1318" s="9" t="s">
        <v>18154</v>
      </c>
    </row>
    <row r="1319" spans="1:1" x14ac:dyDescent="0.2">
      <c r="A1319" s="10" t="s">
        <v>18070</v>
      </c>
    </row>
    <row r="1320" spans="1:1" x14ac:dyDescent="0.2">
      <c r="A1320" s="9" t="s">
        <v>18159</v>
      </c>
    </row>
    <row r="1321" spans="1:1" x14ac:dyDescent="0.2">
      <c r="A1321" s="10" t="s">
        <v>18160</v>
      </c>
    </row>
    <row r="1322" spans="1:1" x14ac:dyDescent="0.2">
      <c r="A1322" s="9" t="s">
        <v>18161</v>
      </c>
    </row>
    <row r="1323" spans="1:1" x14ac:dyDescent="0.2">
      <c r="A1323" s="10" t="s">
        <v>18162</v>
      </c>
    </row>
    <row r="1324" spans="1:1" x14ac:dyDescent="0.2">
      <c r="A1324" s="9" t="s">
        <v>18164</v>
      </c>
    </row>
    <row r="1325" spans="1:1" x14ac:dyDescent="0.2">
      <c r="A1325" s="10" t="s">
        <v>18152</v>
      </c>
    </row>
    <row r="1326" spans="1:1" x14ac:dyDescent="0.2">
      <c r="A1326" s="9" t="s">
        <v>18167</v>
      </c>
    </row>
    <row r="1327" spans="1:1" x14ac:dyDescent="0.2">
      <c r="A1327" s="10" t="s">
        <v>18168</v>
      </c>
    </row>
    <row r="1328" spans="1:1" x14ac:dyDescent="0.2">
      <c r="A1328" s="9" t="s">
        <v>18171</v>
      </c>
    </row>
    <row r="1329" spans="1:1" x14ac:dyDescent="0.2">
      <c r="A1329" s="10" t="s">
        <v>18172</v>
      </c>
    </row>
    <row r="1330" spans="1:1" x14ac:dyDescent="0.2">
      <c r="A1330" s="9" t="s">
        <v>18174</v>
      </c>
    </row>
    <row r="1331" spans="1:1" x14ac:dyDescent="0.2">
      <c r="A1331" s="10" t="s">
        <v>18062</v>
      </c>
    </row>
    <row r="1332" spans="1:1" x14ac:dyDescent="0.2">
      <c r="A1332" s="9" t="s">
        <v>18176</v>
      </c>
    </row>
    <row r="1333" spans="1:1" x14ac:dyDescent="0.2">
      <c r="A1333" s="10" t="s">
        <v>18177</v>
      </c>
    </row>
    <row r="1334" spans="1:1" x14ac:dyDescent="0.2">
      <c r="A1334" s="9" t="s">
        <v>18182</v>
      </c>
    </row>
    <row r="1335" spans="1:1" x14ac:dyDescent="0.2">
      <c r="A1335" s="10" t="s">
        <v>18125</v>
      </c>
    </row>
    <row r="1336" spans="1:1" x14ac:dyDescent="0.2">
      <c r="A1336" s="9" t="s">
        <v>18183</v>
      </c>
    </row>
    <row r="1337" spans="1:1" x14ac:dyDescent="0.2">
      <c r="A1337" s="10" t="s">
        <v>18184</v>
      </c>
    </row>
    <row r="1338" spans="1:1" x14ac:dyDescent="0.2">
      <c r="A1338" s="9" t="s">
        <v>18186</v>
      </c>
    </row>
    <row r="1339" spans="1:1" x14ac:dyDescent="0.2">
      <c r="A1339" s="10" t="s">
        <v>18187</v>
      </c>
    </row>
    <row r="1340" spans="1:1" x14ac:dyDescent="0.2">
      <c r="A1340" s="9" t="s">
        <v>18188</v>
      </c>
    </row>
    <row r="1341" spans="1:1" x14ac:dyDescent="0.2">
      <c r="A1341" s="10" t="s">
        <v>18189</v>
      </c>
    </row>
    <row r="1342" spans="1:1" x14ac:dyDescent="0.2">
      <c r="A1342" s="9" t="s">
        <v>18190</v>
      </c>
    </row>
    <row r="1343" spans="1:1" x14ac:dyDescent="0.2">
      <c r="A1343" s="10" t="s">
        <v>18191</v>
      </c>
    </row>
    <row r="1344" spans="1:1" x14ac:dyDescent="0.2">
      <c r="A1344" s="9" t="s">
        <v>18192</v>
      </c>
    </row>
    <row r="1345" spans="1:1" x14ac:dyDescent="0.2">
      <c r="A1345" s="10" t="s">
        <v>18193</v>
      </c>
    </row>
    <row r="1346" spans="1:1" x14ac:dyDescent="0.2">
      <c r="A1346" s="8" t="s">
        <v>18197</v>
      </c>
    </row>
    <row r="1347" spans="1:1" x14ac:dyDescent="0.2">
      <c r="A1347" s="9" t="s">
        <v>18204</v>
      </c>
    </row>
    <row r="1348" spans="1:1" x14ac:dyDescent="0.2">
      <c r="A1348" s="10" t="s">
        <v>18205</v>
      </c>
    </row>
    <row r="1349" spans="1:1" x14ac:dyDescent="0.2">
      <c r="A1349" s="9" t="s">
        <v>18206</v>
      </c>
    </row>
    <row r="1350" spans="1:1" x14ac:dyDescent="0.2">
      <c r="A1350" s="10" t="s">
        <v>18207</v>
      </c>
    </row>
    <row r="1351" spans="1:1" x14ac:dyDescent="0.2">
      <c r="A1351" s="9" t="s">
        <v>18208</v>
      </c>
    </row>
    <row r="1352" spans="1:1" x14ac:dyDescent="0.2">
      <c r="A1352" s="10" t="s">
        <v>18209</v>
      </c>
    </row>
    <row r="1353" spans="1:1" x14ac:dyDescent="0.2">
      <c r="A1353" s="9" t="s">
        <v>18210</v>
      </c>
    </row>
    <row r="1354" spans="1:1" x14ac:dyDescent="0.2">
      <c r="A1354" s="10" t="s">
        <v>18211</v>
      </c>
    </row>
    <row r="1355" spans="1:1" x14ac:dyDescent="0.2">
      <c r="A1355" s="9" t="s">
        <v>18212</v>
      </c>
    </row>
    <row r="1356" spans="1:1" x14ac:dyDescent="0.2">
      <c r="A1356" s="10" t="s">
        <v>24396</v>
      </c>
    </row>
    <row r="1357" spans="1:1" x14ac:dyDescent="0.2">
      <c r="A1357" s="9" t="s">
        <v>18213</v>
      </c>
    </row>
    <row r="1358" spans="1:1" x14ac:dyDescent="0.2">
      <c r="A1358" s="10" t="s">
        <v>18214</v>
      </c>
    </row>
    <row r="1359" spans="1:1" x14ac:dyDescent="0.2">
      <c r="A1359" s="9" t="s">
        <v>18217</v>
      </c>
    </row>
    <row r="1360" spans="1:1" x14ac:dyDescent="0.2">
      <c r="A1360" s="10" t="s">
        <v>18218</v>
      </c>
    </row>
    <row r="1361" spans="1:1" x14ac:dyDescent="0.2">
      <c r="A1361" s="9" t="s">
        <v>18227</v>
      </c>
    </row>
    <row r="1362" spans="1:1" x14ac:dyDescent="0.2">
      <c r="A1362" s="10" t="s">
        <v>18228</v>
      </c>
    </row>
    <row r="1363" spans="1:1" x14ac:dyDescent="0.2">
      <c r="A1363" s="9" t="s">
        <v>18235</v>
      </c>
    </row>
    <row r="1364" spans="1:1" x14ac:dyDescent="0.2">
      <c r="A1364" s="10" t="s">
        <v>18236</v>
      </c>
    </row>
    <row r="1365" spans="1:1" x14ac:dyDescent="0.2">
      <c r="A1365" s="9" t="s">
        <v>18291</v>
      </c>
    </row>
    <row r="1366" spans="1:1" x14ac:dyDescent="0.2">
      <c r="A1366" s="10" t="s">
        <v>18292</v>
      </c>
    </row>
    <row r="1367" spans="1:1" x14ac:dyDescent="0.2">
      <c r="A1367" s="9" t="s">
        <v>18293</v>
      </c>
    </row>
    <row r="1368" spans="1:1" x14ac:dyDescent="0.2">
      <c r="A1368" s="10" t="s">
        <v>18294</v>
      </c>
    </row>
    <row r="1369" spans="1:1" x14ac:dyDescent="0.2">
      <c r="A1369" s="9" t="s">
        <v>18295</v>
      </c>
    </row>
    <row r="1370" spans="1:1" x14ac:dyDescent="0.2">
      <c r="A1370" s="10" t="s">
        <v>18296</v>
      </c>
    </row>
    <row r="1371" spans="1:1" x14ac:dyDescent="0.2">
      <c r="A1371" s="9" t="s">
        <v>18297</v>
      </c>
    </row>
    <row r="1372" spans="1:1" x14ac:dyDescent="0.2">
      <c r="A1372" s="10" t="s">
        <v>24436</v>
      </c>
    </row>
    <row r="1373" spans="1:1" x14ac:dyDescent="0.2">
      <c r="A1373" s="9" t="s">
        <v>18299</v>
      </c>
    </row>
    <row r="1374" spans="1:1" x14ac:dyDescent="0.2">
      <c r="A1374" s="10" t="s">
        <v>24438</v>
      </c>
    </row>
    <row r="1375" spans="1:1" x14ac:dyDescent="0.2">
      <c r="A1375" s="9" t="s">
        <v>24439</v>
      </c>
    </row>
    <row r="1376" spans="1:1" x14ac:dyDescent="0.2">
      <c r="A1376" s="10" t="s">
        <v>24440</v>
      </c>
    </row>
    <row r="1377" spans="1:1" x14ac:dyDescent="0.2">
      <c r="A1377" s="9" t="s">
        <v>24441</v>
      </c>
    </row>
    <row r="1378" spans="1:1" x14ac:dyDescent="0.2">
      <c r="A1378" s="10" t="s">
        <v>24442</v>
      </c>
    </row>
    <row r="1379" spans="1:1" x14ac:dyDescent="0.2">
      <c r="A1379" s="9" t="s">
        <v>24579</v>
      </c>
    </row>
    <row r="1380" spans="1:1" x14ac:dyDescent="0.2">
      <c r="A1380" s="10" t="s">
        <v>973</v>
      </c>
    </row>
    <row r="1381" spans="1:1" x14ac:dyDescent="0.2">
      <c r="A1381" s="9" t="s">
        <v>24580</v>
      </c>
    </row>
    <row r="1382" spans="1:1" x14ac:dyDescent="0.2">
      <c r="A1382" s="10" t="s">
        <v>973</v>
      </c>
    </row>
    <row r="1383" spans="1:1" x14ac:dyDescent="0.2">
      <c r="A1383" s="9" t="s">
        <v>24581</v>
      </c>
    </row>
    <row r="1384" spans="1:1" x14ac:dyDescent="0.2">
      <c r="A1384" s="10" t="s">
        <v>973</v>
      </c>
    </row>
    <row r="1385" spans="1:1" x14ac:dyDescent="0.2">
      <c r="A1385" s="9" t="s">
        <v>24582</v>
      </c>
    </row>
    <row r="1386" spans="1:1" x14ac:dyDescent="0.2">
      <c r="A1386" s="10" t="s">
        <v>973</v>
      </c>
    </row>
    <row r="1387" spans="1:1" x14ac:dyDescent="0.2">
      <c r="A1387" s="9" t="s">
        <v>24583</v>
      </c>
    </row>
    <row r="1388" spans="1:1" x14ac:dyDescent="0.2">
      <c r="A1388" s="10" t="s">
        <v>973</v>
      </c>
    </row>
    <row r="1389" spans="1:1" x14ac:dyDescent="0.2">
      <c r="A1389" s="9" t="s">
        <v>24584</v>
      </c>
    </row>
    <row r="1390" spans="1:1" x14ac:dyDescent="0.2">
      <c r="A1390" s="10" t="s">
        <v>973</v>
      </c>
    </row>
    <row r="1391" spans="1:1" x14ac:dyDescent="0.2">
      <c r="A1391" s="9" t="s">
        <v>24585</v>
      </c>
    </row>
    <row r="1392" spans="1:1" x14ac:dyDescent="0.2">
      <c r="A1392" s="10" t="s">
        <v>973</v>
      </c>
    </row>
    <row r="1393" spans="1:1" x14ac:dyDescent="0.2">
      <c r="A1393" s="9" t="s">
        <v>24586</v>
      </c>
    </row>
    <row r="1394" spans="1:1" x14ac:dyDescent="0.2">
      <c r="A1394" s="10" t="s">
        <v>973</v>
      </c>
    </row>
    <row r="1395" spans="1:1" x14ac:dyDescent="0.2">
      <c r="A1395" s="9" t="s">
        <v>24587</v>
      </c>
    </row>
    <row r="1396" spans="1:1" x14ac:dyDescent="0.2">
      <c r="A1396" s="10" t="s">
        <v>973</v>
      </c>
    </row>
    <row r="1397" spans="1:1" x14ac:dyDescent="0.2">
      <c r="A1397" s="8" t="s">
        <v>18301</v>
      </c>
    </row>
    <row r="1398" spans="1:1" x14ac:dyDescent="0.2">
      <c r="A1398" s="9" t="s">
        <v>18306</v>
      </c>
    </row>
    <row r="1399" spans="1:1" x14ac:dyDescent="0.2">
      <c r="A1399" s="10" t="s">
        <v>18307</v>
      </c>
    </row>
    <row r="1400" spans="1:1" x14ac:dyDescent="0.2">
      <c r="A1400" s="9" t="s">
        <v>18308</v>
      </c>
    </row>
    <row r="1401" spans="1:1" x14ac:dyDescent="0.2">
      <c r="A1401" s="10" t="s">
        <v>18309</v>
      </c>
    </row>
    <row r="1402" spans="1:1" x14ac:dyDescent="0.2">
      <c r="A1402" s="9" t="s">
        <v>18310</v>
      </c>
    </row>
    <row r="1403" spans="1:1" x14ac:dyDescent="0.2">
      <c r="A1403" s="10" t="s">
        <v>18311</v>
      </c>
    </row>
    <row r="1404" spans="1:1" x14ac:dyDescent="0.2">
      <c r="A1404" s="9" t="s">
        <v>18312</v>
      </c>
    </row>
    <row r="1405" spans="1:1" x14ac:dyDescent="0.2">
      <c r="A1405" s="10" t="s">
        <v>18313</v>
      </c>
    </row>
    <row r="1406" spans="1:1" x14ac:dyDescent="0.2">
      <c r="A1406" s="9" t="s">
        <v>18314</v>
      </c>
    </row>
    <row r="1407" spans="1:1" x14ac:dyDescent="0.2">
      <c r="A1407" s="10" t="s">
        <v>18315</v>
      </c>
    </row>
    <row r="1408" spans="1:1" x14ac:dyDescent="0.2">
      <c r="A1408" s="9" t="s">
        <v>18316</v>
      </c>
    </row>
    <row r="1409" spans="1:1" x14ac:dyDescent="0.2">
      <c r="A1409" s="10" t="s">
        <v>18317</v>
      </c>
    </row>
    <row r="1410" spans="1:1" x14ac:dyDescent="0.2">
      <c r="A1410" s="9" t="s">
        <v>18322</v>
      </c>
    </row>
    <row r="1411" spans="1:1" x14ac:dyDescent="0.2">
      <c r="A1411" s="10" t="s">
        <v>18323</v>
      </c>
    </row>
    <row r="1412" spans="1:1" x14ac:dyDescent="0.2">
      <c r="A1412" s="9" t="s">
        <v>18324</v>
      </c>
    </row>
    <row r="1413" spans="1:1" x14ac:dyDescent="0.2">
      <c r="A1413" s="10" t="s">
        <v>18325</v>
      </c>
    </row>
    <row r="1414" spans="1:1" x14ac:dyDescent="0.2">
      <c r="A1414" s="9" t="s">
        <v>18333</v>
      </c>
    </row>
    <row r="1415" spans="1:1" x14ac:dyDescent="0.2">
      <c r="A1415" s="10" t="s">
        <v>23815</v>
      </c>
    </row>
    <row r="1416" spans="1:1" x14ac:dyDescent="0.2">
      <c r="A1416" s="9" t="s">
        <v>18337</v>
      </c>
    </row>
    <row r="1417" spans="1:1" x14ac:dyDescent="0.2">
      <c r="A1417" s="10" t="s">
        <v>18338</v>
      </c>
    </row>
    <row r="1418" spans="1:1" x14ac:dyDescent="0.2">
      <c r="A1418" s="9" t="s">
        <v>18339</v>
      </c>
    </row>
    <row r="1419" spans="1:1" x14ac:dyDescent="0.2">
      <c r="A1419" s="10" t="s">
        <v>18340</v>
      </c>
    </row>
    <row r="1420" spans="1:1" x14ac:dyDescent="0.2">
      <c r="A1420" s="9" t="s">
        <v>18341</v>
      </c>
    </row>
    <row r="1421" spans="1:1" x14ac:dyDescent="0.2">
      <c r="A1421" s="10" t="s">
        <v>18342</v>
      </c>
    </row>
    <row r="1422" spans="1:1" x14ac:dyDescent="0.2">
      <c r="A1422" s="9" t="s">
        <v>18343</v>
      </c>
    </row>
    <row r="1423" spans="1:1" x14ac:dyDescent="0.2">
      <c r="A1423" s="10" t="s">
        <v>18344</v>
      </c>
    </row>
    <row r="1424" spans="1:1" x14ac:dyDescent="0.2">
      <c r="A1424" s="9" t="s">
        <v>18351</v>
      </c>
    </row>
    <row r="1425" spans="1:1" x14ac:dyDescent="0.2">
      <c r="A1425" s="10" t="s">
        <v>4221</v>
      </c>
    </row>
    <row r="1426" spans="1:1" x14ac:dyDescent="0.2">
      <c r="A1426" s="9" t="s">
        <v>18352</v>
      </c>
    </row>
    <row r="1427" spans="1:1" x14ac:dyDescent="0.2">
      <c r="A1427" s="10" t="s">
        <v>18353</v>
      </c>
    </row>
    <row r="1428" spans="1:1" x14ac:dyDescent="0.2">
      <c r="A1428" s="9" t="s">
        <v>18356</v>
      </c>
    </row>
    <row r="1429" spans="1:1" x14ac:dyDescent="0.2">
      <c r="A1429" s="10" t="s">
        <v>18357</v>
      </c>
    </row>
    <row r="1430" spans="1:1" x14ac:dyDescent="0.2">
      <c r="A1430" s="9" t="s">
        <v>18358</v>
      </c>
    </row>
    <row r="1431" spans="1:1" x14ac:dyDescent="0.2">
      <c r="A1431" s="10" t="s">
        <v>18359</v>
      </c>
    </row>
    <row r="1432" spans="1:1" x14ac:dyDescent="0.2">
      <c r="A1432" s="9" t="s">
        <v>18379</v>
      </c>
    </row>
    <row r="1433" spans="1:1" x14ac:dyDescent="0.2">
      <c r="A1433" s="10" t="s">
        <v>18380</v>
      </c>
    </row>
    <row r="1434" spans="1:1" x14ac:dyDescent="0.2">
      <c r="A1434" s="9" t="s">
        <v>18384</v>
      </c>
    </row>
    <row r="1435" spans="1:1" x14ac:dyDescent="0.2">
      <c r="A1435" s="10" t="s">
        <v>18385</v>
      </c>
    </row>
    <row r="1436" spans="1:1" x14ac:dyDescent="0.2">
      <c r="A1436" s="9" t="s">
        <v>18388</v>
      </c>
    </row>
    <row r="1437" spans="1:1" x14ac:dyDescent="0.2">
      <c r="A1437" s="10" t="s">
        <v>18385</v>
      </c>
    </row>
    <row r="1438" spans="1:1" x14ac:dyDescent="0.2">
      <c r="A1438" s="9" t="s">
        <v>18390</v>
      </c>
    </row>
    <row r="1439" spans="1:1" x14ac:dyDescent="0.2">
      <c r="A1439" s="10" t="s">
        <v>18385</v>
      </c>
    </row>
    <row r="1440" spans="1:1" x14ac:dyDescent="0.2">
      <c r="A1440" s="9" t="s">
        <v>18406</v>
      </c>
    </row>
    <row r="1441" spans="1:1" x14ac:dyDescent="0.2">
      <c r="A1441" s="10" t="s">
        <v>18407</v>
      </c>
    </row>
    <row r="1442" spans="1:1" x14ac:dyDescent="0.2">
      <c r="A1442" s="9" t="s">
        <v>18408</v>
      </c>
    </row>
    <row r="1443" spans="1:1" x14ac:dyDescent="0.2">
      <c r="A1443" s="10" t="s">
        <v>18409</v>
      </c>
    </row>
    <row r="1444" spans="1:1" x14ac:dyDescent="0.2">
      <c r="A1444" s="9" t="s">
        <v>18410</v>
      </c>
    </row>
    <row r="1445" spans="1:1" x14ac:dyDescent="0.2">
      <c r="A1445" s="10" t="s">
        <v>18411</v>
      </c>
    </row>
    <row r="1446" spans="1:1" x14ac:dyDescent="0.2">
      <c r="A1446" s="9" t="s">
        <v>18415</v>
      </c>
    </row>
    <row r="1447" spans="1:1" x14ac:dyDescent="0.2">
      <c r="A1447" s="10" t="s">
        <v>18416</v>
      </c>
    </row>
    <row r="1448" spans="1:1" x14ac:dyDescent="0.2">
      <c r="A1448" s="9" t="s">
        <v>18417</v>
      </c>
    </row>
    <row r="1449" spans="1:1" x14ac:dyDescent="0.2">
      <c r="A1449" s="10" t="s">
        <v>18418</v>
      </c>
    </row>
    <row r="1450" spans="1:1" x14ac:dyDescent="0.2">
      <c r="A1450" s="9" t="s">
        <v>18419</v>
      </c>
    </row>
    <row r="1451" spans="1:1" x14ac:dyDescent="0.2">
      <c r="A1451" s="10" t="s">
        <v>18407</v>
      </c>
    </row>
    <row r="1452" spans="1:1" x14ac:dyDescent="0.2">
      <c r="A1452" s="9" t="s">
        <v>18422</v>
      </c>
    </row>
    <row r="1453" spans="1:1" x14ac:dyDescent="0.2">
      <c r="A1453" s="10" t="s">
        <v>18423</v>
      </c>
    </row>
    <row r="1454" spans="1:1" x14ac:dyDescent="0.2">
      <c r="A1454" s="9" t="s">
        <v>18424</v>
      </c>
    </row>
    <row r="1455" spans="1:1" x14ac:dyDescent="0.2">
      <c r="A1455" s="10" t="s">
        <v>18407</v>
      </c>
    </row>
    <row r="1456" spans="1:1" x14ac:dyDescent="0.2">
      <c r="A1456" s="9" t="s">
        <v>18425</v>
      </c>
    </row>
    <row r="1457" spans="1:1" x14ac:dyDescent="0.2">
      <c r="A1457" s="10" t="s">
        <v>18426</v>
      </c>
    </row>
    <row r="1458" spans="1:1" x14ac:dyDescent="0.2">
      <c r="A1458" s="9" t="s">
        <v>18427</v>
      </c>
    </row>
    <row r="1459" spans="1:1" x14ac:dyDescent="0.2">
      <c r="A1459" s="10" t="s">
        <v>18359</v>
      </c>
    </row>
    <row r="1460" spans="1:1" x14ac:dyDescent="0.2">
      <c r="A1460" s="9" t="s">
        <v>18436</v>
      </c>
    </row>
    <row r="1461" spans="1:1" x14ac:dyDescent="0.2">
      <c r="A1461" s="10" t="s">
        <v>18437</v>
      </c>
    </row>
    <row r="1462" spans="1:1" x14ac:dyDescent="0.2">
      <c r="A1462" s="9" t="s">
        <v>18442</v>
      </c>
    </row>
    <row r="1463" spans="1:1" x14ac:dyDescent="0.2">
      <c r="A1463" s="10" t="s">
        <v>18443</v>
      </c>
    </row>
    <row r="1464" spans="1:1" x14ac:dyDescent="0.2">
      <c r="A1464" s="9" t="s">
        <v>18444</v>
      </c>
    </row>
    <row r="1465" spans="1:1" x14ac:dyDescent="0.2">
      <c r="A1465" s="10" t="s">
        <v>18445</v>
      </c>
    </row>
    <row r="1466" spans="1:1" x14ac:dyDescent="0.2">
      <c r="A1466" s="9" t="s">
        <v>18446</v>
      </c>
    </row>
    <row r="1467" spans="1:1" x14ac:dyDescent="0.2">
      <c r="A1467" s="10" t="s">
        <v>24444</v>
      </c>
    </row>
    <row r="1468" spans="1:1" x14ac:dyDescent="0.2">
      <c r="A1468" s="9" t="s">
        <v>24446</v>
      </c>
    </row>
    <row r="1469" spans="1:1" x14ac:dyDescent="0.2">
      <c r="A1469" s="10" t="s">
        <v>24447</v>
      </c>
    </row>
    <row r="1470" spans="1:1" x14ac:dyDescent="0.2">
      <c r="A1470" s="9" t="s">
        <v>24448</v>
      </c>
    </row>
    <row r="1471" spans="1:1" x14ac:dyDescent="0.2">
      <c r="A1471" s="10" t="s">
        <v>24449</v>
      </c>
    </row>
    <row r="1472" spans="1:1" x14ac:dyDescent="0.2">
      <c r="A1472" s="9" t="s">
        <v>24588</v>
      </c>
    </row>
    <row r="1473" spans="1:1" x14ac:dyDescent="0.2">
      <c r="A1473" s="10" t="s">
        <v>973</v>
      </c>
    </row>
    <row r="1474" spans="1:1" x14ac:dyDescent="0.2">
      <c r="A1474" s="8" t="s">
        <v>18449</v>
      </c>
    </row>
    <row r="1475" spans="1:1" x14ac:dyDescent="0.2">
      <c r="A1475" s="9" t="s">
        <v>18448</v>
      </c>
    </row>
    <row r="1476" spans="1:1" x14ac:dyDescent="0.2">
      <c r="A1476" s="10" t="s">
        <v>24451</v>
      </c>
    </row>
    <row r="1477" spans="1:1" x14ac:dyDescent="0.2">
      <c r="A1477" s="9" t="s">
        <v>18452</v>
      </c>
    </row>
    <row r="1478" spans="1:1" x14ac:dyDescent="0.2">
      <c r="A1478" s="10" t="s">
        <v>18453</v>
      </c>
    </row>
    <row r="1479" spans="1:1" x14ac:dyDescent="0.2">
      <c r="A1479" s="9" t="s">
        <v>18454</v>
      </c>
    </row>
    <row r="1480" spans="1:1" x14ac:dyDescent="0.2">
      <c r="A1480" s="10" t="s">
        <v>18455</v>
      </c>
    </row>
    <row r="1481" spans="1:1" x14ac:dyDescent="0.2">
      <c r="A1481" s="9" t="s">
        <v>18456</v>
      </c>
    </row>
    <row r="1482" spans="1:1" x14ac:dyDescent="0.2">
      <c r="A1482" s="10" t="s">
        <v>18457</v>
      </c>
    </row>
    <row r="1483" spans="1:1" x14ac:dyDescent="0.2">
      <c r="A1483" s="9" t="s">
        <v>24452</v>
      </c>
    </row>
    <row r="1484" spans="1:1" x14ac:dyDescent="0.2">
      <c r="A1484" s="10" t="s">
        <v>18033</v>
      </c>
    </row>
    <row r="1485" spans="1:1" x14ac:dyDescent="0.2">
      <c r="A1485" s="9" t="s">
        <v>24589</v>
      </c>
    </row>
    <row r="1486" spans="1:1" x14ac:dyDescent="0.2">
      <c r="A1486" s="10" t="s">
        <v>973</v>
      </c>
    </row>
    <row r="1487" spans="1:1" x14ac:dyDescent="0.2">
      <c r="A1487" s="8" t="s">
        <v>18459</v>
      </c>
    </row>
    <row r="1488" spans="1:1" x14ac:dyDescent="0.2">
      <c r="A1488" s="9" t="s">
        <v>18458</v>
      </c>
    </row>
    <row r="1489" spans="1:1" x14ac:dyDescent="0.2">
      <c r="A1489" s="10" t="s">
        <v>24453</v>
      </c>
    </row>
    <row r="1490" spans="1:1" x14ac:dyDescent="0.2">
      <c r="A1490" s="9" t="s">
        <v>18465</v>
      </c>
    </row>
    <row r="1491" spans="1:1" x14ac:dyDescent="0.2">
      <c r="A1491" s="10" t="s">
        <v>18466</v>
      </c>
    </row>
    <row r="1492" spans="1:1" x14ac:dyDescent="0.2">
      <c r="A1492" s="9" t="s">
        <v>18467</v>
      </c>
    </row>
    <row r="1493" spans="1:1" x14ac:dyDescent="0.2">
      <c r="A1493" s="10" t="s">
        <v>18466</v>
      </c>
    </row>
    <row r="1494" spans="1:1" x14ac:dyDescent="0.2">
      <c r="A1494" s="9" t="s">
        <v>18479</v>
      </c>
    </row>
    <row r="1495" spans="1:1" x14ac:dyDescent="0.2">
      <c r="A1495" s="10" t="s">
        <v>24454</v>
      </c>
    </row>
    <row r="1496" spans="1:1" x14ac:dyDescent="0.2">
      <c r="A1496" s="9" t="s">
        <v>18499</v>
      </c>
    </row>
    <row r="1497" spans="1:1" x14ac:dyDescent="0.2">
      <c r="A1497" s="10" t="s">
        <v>18162</v>
      </c>
    </row>
    <row r="1498" spans="1:1" x14ac:dyDescent="0.2">
      <c r="A1498" s="9" t="s">
        <v>18500</v>
      </c>
    </row>
    <row r="1499" spans="1:1" x14ac:dyDescent="0.2">
      <c r="A1499" s="10" t="s">
        <v>18501</v>
      </c>
    </row>
    <row r="1500" spans="1:1" x14ac:dyDescent="0.2">
      <c r="A1500" s="9" t="s">
        <v>18502</v>
      </c>
    </row>
    <row r="1501" spans="1:1" x14ac:dyDescent="0.2">
      <c r="A1501" s="10" t="s">
        <v>18062</v>
      </c>
    </row>
    <row r="1502" spans="1:1" x14ac:dyDescent="0.2">
      <c r="A1502" s="9" t="s">
        <v>18503</v>
      </c>
    </row>
    <row r="1503" spans="1:1" x14ac:dyDescent="0.2">
      <c r="A1503" s="10" t="s">
        <v>18504</v>
      </c>
    </row>
    <row r="1504" spans="1:1" x14ac:dyDescent="0.2">
      <c r="A1504" s="9" t="s">
        <v>18505</v>
      </c>
    </row>
    <row r="1505" spans="1:1" x14ac:dyDescent="0.2">
      <c r="A1505" s="10" t="s">
        <v>18054</v>
      </c>
    </row>
    <row r="1506" spans="1:1" x14ac:dyDescent="0.2">
      <c r="A1506" s="9" t="s">
        <v>18506</v>
      </c>
    </row>
    <row r="1507" spans="1:1" x14ac:dyDescent="0.2">
      <c r="A1507" s="10" t="s">
        <v>18507</v>
      </c>
    </row>
    <row r="1508" spans="1:1" x14ac:dyDescent="0.2">
      <c r="A1508" s="9" t="s">
        <v>18508</v>
      </c>
    </row>
    <row r="1509" spans="1:1" x14ac:dyDescent="0.2">
      <c r="A1509" s="10" t="s">
        <v>18507</v>
      </c>
    </row>
    <row r="1510" spans="1:1" x14ac:dyDescent="0.2">
      <c r="A1510" s="9" t="s">
        <v>18509</v>
      </c>
    </row>
    <row r="1511" spans="1:1" x14ac:dyDescent="0.2">
      <c r="A1511" s="10" t="s">
        <v>18510</v>
      </c>
    </row>
    <row r="1512" spans="1:1" x14ac:dyDescent="0.2">
      <c r="A1512" s="9" t="s">
        <v>18511</v>
      </c>
    </row>
    <row r="1513" spans="1:1" x14ac:dyDescent="0.2">
      <c r="A1513" s="10" t="s">
        <v>18510</v>
      </c>
    </row>
    <row r="1514" spans="1:1" x14ac:dyDescent="0.2">
      <c r="A1514" s="9" t="s">
        <v>18539</v>
      </c>
    </row>
    <row r="1515" spans="1:1" x14ac:dyDescent="0.2">
      <c r="A1515" s="10" t="s">
        <v>18540</v>
      </c>
    </row>
    <row r="1516" spans="1:1" x14ac:dyDescent="0.2">
      <c r="A1516" s="9" t="s">
        <v>18541</v>
      </c>
    </row>
    <row r="1517" spans="1:1" x14ac:dyDescent="0.2">
      <c r="A1517" s="10" t="s">
        <v>18542</v>
      </c>
    </row>
    <row r="1518" spans="1:1" x14ac:dyDescent="0.2">
      <c r="A1518" s="9" t="s">
        <v>18543</v>
      </c>
    </row>
    <row r="1519" spans="1:1" x14ac:dyDescent="0.2">
      <c r="A1519" s="10" t="s">
        <v>18544</v>
      </c>
    </row>
    <row r="1520" spans="1:1" x14ac:dyDescent="0.2">
      <c r="A1520" s="9" t="s">
        <v>18545</v>
      </c>
    </row>
    <row r="1521" spans="1:1" x14ac:dyDescent="0.2">
      <c r="A1521" s="10" t="s">
        <v>18546</v>
      </c>
    </row>
    <row r="1522" spans="1:1" x14ac:dyDescent="0.2">
      <c r="A1522" s="9" t="s">
        <v>18547</v>
      </c>
    </row>
    <row r="1523" spans="1:1" x14ac:dyDescent="0.2">
      <c r="A1523" s="10" t="s">
        <v>18548</v>
      </c>
    </row>
    <row r="1524" spans="1:1" x14ac:dyDescent="0.2">
      <c r="A1524" s="9" t="s">
        <v>18549</v>
      </c>
    </row>
    <row r="1525" spans="1:1" x14ac:dyDescent="0.2">
      <c r="A1525" s="10" t="s">
        <v>18132</v>
      </c>
    </row>
    <row r="1526" spans="1:1" x14ac:dyDescent="0.2">
      <c r="A1526" s="9" t="s">
        <v>18550</v>
      </c>
    </row>
    <row r="1527" spans="1:1" x14ac:dyDescent="0.2">
      <c r="A1527" s="10" t="s">
        <v>18551</v>
      </c>
    </row>
    <row r="1528" spans="1:1" x14ac:dyDescent="0.2">
      <c r="A1528" s="9" t="s">
        <v>18552</v>
      </c>
    </row>
    <row r="1529" spans="1:1" x14ac:dyDescent="0.2">
      <c r="A1529" s="10" t="s">
        <v>18551</v>
      </c>
    </row>
    <row r="1530" spans="1:1" x14ac:dyDescent="0.2">
      <c r="A1530" s="9" t="s">
        <v>18553</v>
      </c>
    </row>
    <row r="1531" spans="1:1" x14ac:dyDescent="0.2">
      <c r="A1531" s="10" t="s">
        <v>18554</v>
      </c>
    </row>
    <row r="1532" spans="1:1" x14ac:dyDescent="0.2">
      <c r="A1532" s="9" t="s">
        <v>18555</v>
      </c>
    </row>
    <row r="1533" spans="1:1" x14ac:dyDescent="0.2">
      <c r="A1533" s="10" t="s">
        <v>18554</v>
      </c>
    </row>
    <row r="1534" spans="1:1" x14ac:dyDescent="0.2">
      <c r="A1534" s="9" t="s">
        <v>18556</v>
      </c>
    </row>
    <row r="1535" spans="1:1" x14ac:dyDescent="0.2">
      <c r="A1535" s="10" t="s">
        <v>18070</v>
      </c>
    </row>
    <row r="1536" spans="1:1" x14ac:dyDescent="0.2">
      <c r="A1536" s="9" t="s">
        <v>18557</v>
      </c>
    </row>
    <row r="1537" spans="1:1" x14ac:dyDescent="0.2">
      <c r="A1537" s="10" t="s">
        <v>18558</v>
      </c>
    </row>
    <row r="1538" spans="1:1" x14ac:dyDescent="0.2">
      <c r="A1538" s="9" t="s">
        <v>18559</v>
      </c>
    </row>
    <row r="1539" spans="1:1" x14ac:dyDescent="0.2">
      <c r="A1539" s="10" t="s">
        <v>18140</v>
      </c>
    </row>
    <row r="1540" spans="1:1" x14ac:dyDescent="0.2">
      <c r="A1540" s="9" t="s">
        <v>18561</v>
      </c>
    </row>
    <row r="1541" spans="1:1" x14ac:dyDescent="0.2">
      <c r="A1541" s="10" t="s">
        <v>18466</v>
      </c>
    </row>
    <row r="1542" spans="1:1" x14ac:dyDescent="0.2">
      <c r="A1542" s="9" t="s">
        <v>18562</v>
      </c>
    </row>
    <row r="1543" spans="1:1" x14ac:dyDescent="0.2">
      <c r="A1543" s="10" t="s">
        <v>18563</v>
      </c>
    </row>
    <row r="1544" spans="1:1" x14ac:dyDescent="0.2">
      <c r="A1544" s="9" t="s">
        <v>18564</v>
      </c>
    </row>
    <row r="1545" spans="1:1" x14ac:dyDescent="0.2">
      <c r="A1545" s="10" t="s">
        <v>18565</v>
      </c>
    </row>
    <row r="1546" spans="1:1" x14ac:dyDescent="0.2">
      <c r="A1546" s="9" t="s">
        <v>18566</v>
      </c>
    </row>
    <row r="1547" spans="1:1" x14ac:dyDescent="0.2">
      <c r="A1547" s="10" t="s">
        <v>18567</v>
      </c>
    </row>
    <row r="1548" spans="1:1" x14ac:dyDescent="0.2">
      <c r="A1548" s="9" t="s">
        <v>18568</v>
      </c>
    </row>
    <row r="1549" spans="1:1" x14ac:dyDescent="0.2">
      <c r="A1549" s="10" t="s">
        <v>18569</v>
      </c>
    </row>
    <row r="1550" spans="1:1" x14ac:dyDescent="0.2">
      <c r="A1550" s="9" t="s">
        <v>18570</v>
      </c>
    </row>
    <row r="1551" spans="1:1" x14ac:dyDescent="0.2">
      <c r="A1551" s="10" t="s">
        <v>18571</v>
      </c>
    </row>
    <row r="1552" spans="1:1" x14ac:dyDescent="0.2">
      <c r="A1552" s="9" t="s">
        <v>18572</v>
      </c>
    </row>
    <row r="1553" spans="1:1" x14ac:dyDescent="0.2">
      <c r="A1553" s="10" t="s">
        <v>18554</v>
      </c>
    </row>
    <row r="1554" spans="1:1" x14ac:dyDescent="0.2">
      <c r="A1554" s="9" t="s">
        <v>18573</v>
      </c>
    </row>
    <row r="1555" spans="1:1" x14ac:dyDescent="0.2">
      <c r="A1555" s="10" t="s">
        <v>18574</v>
      </c>
    </row>
    <row r="1556" spans="1:1" x14ac:dyDescent="0.2">
      <c r="A1556" s="9" t="s">
        <v>18575</v>
      </c>
    </row>
    <row r="1557" spans="1:1" x14ac:dyDescent="0.2">
      <c r="A1557" s="10" t="s">
        <v>18099</v>
      </c>
    </row>
    <row r="1558" spans="1:1" x14ac:dyDescent="0.2">
      <c r="A1558" s="9" t="s">
        <v>23608</v>
      </c>
    </row>
    <row r="1559" spans="1:1" x14ac:dyDescent="0.2">
      <c r="A1559" s="10" t="s">
        <v>18099</v>
      </c>
    </row>
    <row r="1560" spans="1:1" x14ac:dyDescent="0.2">
      <c r="A1560" s="9" t="s">
        <v>24590</v>
      </c>
    </row>
    <row r="1561" spans="1:1" x14ac:dyDescent="0.2">
      <c r="A1561" s="10" t="s">
        <v>973</v>
      </c>
    </row>
    <row r="1562" spans="1:1" x14ac:dyDescent="0.2">
      <c r="A1562" s="9" t="s">
        <v>24591</v>
      </c>
    </row>
    <row r="1563" spans="1:1" x14ac:dyDescent="0.2">
      <c r="A1563" s="10" t="s">
        <v>973</v>
      </c>
    </row>
    <row r="1564" spans="1:1" x14ac:dyDescent="0.2">
      <c r="A1564" s="9" t="s">
        <v>24592</v>
      </c>
    </row>
    <row r="1565" spans="1:1" x14ac:dyDescent="0.2">
      <c r="A1565" s="10" t="s">
        <v>973</v>
      </c>
    </row>
    <row r="1566" spans="1:1" x14ac:dyDescent="0.2">
      <c r="A1566" s="9" t="s">
        <v>24593</v>
      </c>
    </row>
    <row r="1567" spans="1:1" x14ac:dyDescent="0.2">
      <c r="A1567" s="10" t="s">
        <v>973</v>
      </c>
    </row>
    <row r="1568" spans="1:1" x14ac:dyDescent="0.2">
      <c r="A1568" s="9" t="s">
        <v>24594</v>
      </c>
    </row>
    <row r="1569" spans="1:1" x14ac:dyDescent="0.2">
      <c r="A1569" s="10" t="s">
        <v>973</v>
      </c>
    </row>
    <row r="1570" spans="1:1" x14ac:dyDescent="0.2">
      <c r="A1570" s="9" t="s">
        <v>24595</v>
      </c>
    </row>
    <row r="1571" spans="1:1" x14ac:dyDescent="0.2">
      <c r="A1571" s="10" t="s">
        <v>973</v>
      </c>
    </row>
    <row r="1572" spans="1:1" x14ac:dyDescent="0.2">
      <c r="A1572" s="9" t="s">
        <v>24596</v>
      </c>
    </row>
    <row r="1573" spans="1:1" x14ac:dyDescent="0.2">
      <c r="A1573" s="10" t="s">
        <v>973</v>
      </c>
    </row>
    <row r="1574" spans="1:1" x14ac:dyDescent="0.2">
      <c r="A1574" s="8" t="s">
        <v>18577</v>
      </c>
    </row>
    <row r="1575" spans="1:1" x14ac:dyDescent="0.2">
      <c r="A1575" s="9" t="s">
        <v>18666</v>
      </c>
    </row>
    <row r="1576" spans="1:1" x14ac:dyDescent="0.2">
      <c r="A1576" s="10" t="s">
        <v>18667</v>
      </c>
    </row>
    <row r="1577" spans="1:1" x14ac:dyDescent="0.2">
      <c r="A1577" s="9" t="s">
        <v>18681</v>
      </c>
    </row>
    <row r="1578" spans="1:1" x14ac:dyDescent="0.2">
      <c r="A1578" s="10" t="s">
        <v>18682</v>
      </c>
    </row>
    <row r="1579" spans="1:1" x14ac:dyDescent="0.2">
      <c r="A1579" s="9" t="s">
        <v>18689</v>
      </c>
    </row>
    <row r="1580" spans="1:1" x14ac:dyDescent="0.2">
      <c r="A1580" s="10" t="s">
        <v>18690</v>
      </c>
    </row>
    <row r="1581" spans="1:1" x14ac:dyDescent="0.2">
      <c r="A1581" s="9" t="s">
        <v>18693</v>
      </c>
    </row>
    <row r="1582" spans="1:1" x14ac:dyDescent="0.2">
      <c r="A1582" s="10" t="s">
        <v>18694</v>
      </c>
    </row>
    <row r="1583" spans="1:1" x14ac:dyDescent="0.2">
      <c r="A1583" s="9" t="s">
        <v>18695</v>
      </c>
    </row>
    <row r="1584" spans="1:1" x14ac:dyDescent="0.2">
      <c r="A1584" s="10" t="s">
        <v>18696</v>
      </c>
    </row>
    <row r="1585" spans="1:1" x14ac:dyDescent="0.2">
      <c r="A1585" s="9" t="s">
        <v>18697</v>
      </c>
    </row>
    <row r="1586" spans="1:1" x14ac:dyDescent="0.2">
      <c r="A1586" s="10" t="s">
        <v>18698</v>
      </c>
    </row>
    <row r="1587" spans="1:1" x14ac:dyDescent="0.2">
      <c r="A1587" s="9" t="s">
        <v>18699</v>
      </c>
    </row>
    <row r="1588" spans="1:1" x14ac:dyDescent="0.2">
      <c r="A1588" s="10" t="s">
        <v>18700</v>
      </c>
    </row>
    <row r="1589" spans="1:1" x14ac:dyDescent="0.2">
      <c r="A1589" s="9" t="s">
        <v>18703</v>
      </c>
    </row>
    <row r="1590" spans="1:1" x14ac:dyDescent="0.2">
      <c r="A1590" s="10" t="s">
        <v>18704</v>
      </c>
    </row>
    <row r="1591" spans="1:1" x14ac:dyDescent="0.2">
      <c r="A1591" s="9" t="s">
        <v>18705</v>
      </c>
    </row>
    <row r="1592" spans="1:1" x14ac:dyDescent="0.2">
      <c r="A1592" s="10" t="s">
        <v>18706</v>
      </c>
    </row>
    <row r="1593" spans="1:1" x14ac:dyDescent="0.2">
      <c r="A1593" s="9" t="s">
        <v>18709</v>
      </c>
    </row>
    <row r="1594" spans="1:1" x14ac:dyDescent="0.2">
      <c r="A1594" s="10" t="s">
        <v>18710</v>
      </c>
    </row>
    <row r="1595" spans="1:1" x14ac:dyDescent="0.2">
      <c r="A1595" s="9" t="s">
        <v>18711</v>
      </c>
    </row>
    <row r="1596" spans="1:1" x14ac:dyDescent="0.2">
      <c r="A1596" s="10" t="s">
        <v>18712</v>
      </c>
    </row>
    <row r="1597" spans="1:1" x14ac:dyDescent="0.2">
      <c r="A1597" s="9" t="s">
        <v>18713</v>
      </c>
    </row>
    <row r="1598" spans="1:1" x14ac:dyDescent="0.2">
      <c r="A1598" s="10" t="s">
        <v>18714</v>
      </c>
    </row>
    <row r="1599" spans="1:1" x14ac:dyDescent="0.2">
      <c r="A1599" s="9" t="s">
        <v>18715</v>
      </c>
    </row>
    <row r="1600" spans="1:1" x14ac:dyDescent="0.2">
      <c r="A1600" s="10" t="s">
        <v>18716</v>
      </c>
    </row>
    <row r="1601" spans="1:1" x14ac:dyDescent="0.2">
      <c r="A1601" s="9" t="s">
        <v>23610</v>
      </c>
    </row>
    <row r="1602" spans="1:1" x14ac:dyDescent="0.2">
      <c r="A1602" s="10" t="s">
        <v>23611</v>
      </c>
    </row>
    <row r="1603" spans="1:1" x14ac:dyDescent="0.2">
      <c r="A1603" s="5" t="s">
        <v>3151</v>
      </c>
    </row>
    <row r="1604" spans="1:1" x14ac:dyDescent="0.2">
      <c r="A1604" s="8" t="s">
        <v>3151</v>
      </c>
    </row>
    <row r="1605" spans="1:1" x14ac:dyDescent="0.2">
      <c r="A1605" s="9" t="s">
        <v>3154</v>
      </c>
    </row>
    <row r="1606" spans="1:1" x14ac:dyDescent="0.2">
      <c r="A1606" s="10" t="s">
        <v>3155</v>
      </c>
    </row>
    <row r="1607" spans="1:1" x14ac:dyDescent="0.2">
      <c r="A1607" s="9" t="s">
        <v>3156</v>
      </c>
    </row>
    <row r="1608" spans="1:1" x14ac:dyDescent="0.2">
      <c r="A1608" s="10" t="s">
        <v>3157</v>
      </c>
    </row>
    <row r="1609" spans="1:1" x14ac:dyDescent="0.2">
      <c r="A1609" s="5" t="s">
        <v>1853</v>
      </c>
    </row>
    <row r="1610" spans="1:1" x14ac:dyDescent="0.2">
      <c r="A1610" s="8" t="s">
        <v>18721</v>
      </c>
    </row>
    <row r="1611" spans="1:1" x14ac:dyDescent="0.2">
      <c r="A1611" s="9" t="s">
        <v>18720</v>
      </c>
    </row>
    <row r="1612" spans="1:1" x14ac:dyDescent="0.2">
      <c r="A1612" s="10" t="s">
        <v>23612</v>
      </c>
    </row>
    <row r="1613" spans="1:1" x14ac:dyDescent="0.2">
      <c r="A1613" s="9" t="s">
        <v>18722</v>
      </c>
    </row>
    <row r="1614" spans="1:1" x14ac:dyDescent="0.2">
      <c r="A1614" s="10" t="s">
        <v>18723</v>
      </c>
    </row>
    <row r="1615" spans="1:1" x14ac:dyDescent="0.2">
      <c r="A1615" s="9" t="s">
        <v>18726</v>
      </c>
    </row>
    <row r="1616" spans="1:1" x14ac:dyDescent="0.2">
      <c r="A1616" s="10" t="s">
        <v>18727</v>
      </c>
    </row>
    <row r="1617" spans="1:1" x14ac:dyDescent="0.2">
      <c r="A1617" s="9" t="s">
        <v>18728</v>
      </c>
    </row>
    <row r="1618" spans="1:1" x14ac:dyDescent="0.2">
      <c r="A1618" s="10" t="s">
        <v>18729</v>
      </c>
    </row>
    <row r="1619" spans="1:1" x14ac:dyDescent="0.2">
      <c r="A1619" s="9" t="s">
        <v>18732</v>
      </c>
    </row>
    <row r="1620" spans="1:1" x14ac:dyDescent="0.2">
      <c r="A1620" s="10" t="s">
        <v>18733</v>
      </c>
    </row>
    <row r="1621" spans="1:1" x14ac:dyDescent="0.2">
      <c r="A1621" s="9" t="s">
        <v>18734</v>
      </c>
    </row>
    <row r="1622" spans="1:1" x14ac:dyDescent="0.2">
      <c r="A1622" s="10" t="s">
        <v>18733</v>
      </c>
    </row>
    <row r="1623" spans="1:1" x14ac:dyDescent="0.2">
      <c r="A1623" s="9" t="s">
        <v>18735</v>
      </c>
    </row>
    <row r="1624" spans="1:1" x14ac:dyDescent="0.2">
      <c r="A1624" s="10" t="s">
        <v>18736</v>
      </c>
    </row>
    <row r="1625" spans="1:1" x14ac:dyDescent="0.2">
      <c r="A1625" s="9" t="s">
        <v>18741</v>
      </c>
    </row>
    <row r="1626" spans="1:1" x14ac:dyDescent="0.2">
      <c r="A1626" s="10" t="s">
        <v>18742</v>
      </c>
    </row>
    <row r="1627" spans="1:1" x14ac:dyDescent="0.2">
      <c r="A1627" s="9" t="s">
        <v>18743</v>
      </c>
    </row>
    <row r="1628" spans="1:1" x14ac:dyDescent="0.2">
      <c r="A1628" s="10" t="s">
        <v>18744</v>
      </c>
    </row>
    <row r="1629" spans="1:1" x14ac:dyDescent="0.2">
      <c r="A1629" s="9" t="s">
        <v>18747</v>
      </c>
    </row>
    <row r="1630" spans="1:1" x14ac:dyDescent="0.2">
      <c r="A1630" s="10" t="s">
        <v>18748</v>
      </c>
    </row>
    <row r="1631" spans="1:1" x14ac:dyDescent="0.2">
      <c r="A1631" s="9" t="s">
        <v>18750</v>
      </c>
    </row>
    <row r="1632" spans="1:1" x14ac:dyDescent="0.2">
      <c r="A1632" s="10" t="s">
        <v>18751</v>
      </c>
    </row>
    <row r="1633" spans="1:1" x14ac:dyDescent="0.2">
      <c r="A1633" s="9" t="s">
        <v>18752</v>
      </c>
    </row>
    <row r="1634" spans="1:1" x14ac:dyDescent="0.2">
      <c r="A1634" s="10" t="s">
        <v>18753</v>
      </c>
    </row>
    <row r="1635" spans="1:1" x14ac:dyDescent="0.2">
      <c r="A1635" s="9" t="s">
        <v>18754</v>
      </c>
    </row>
    <row r="1636" spans="1:1" x14ac:dyDescent="0.2">
      <c r="A1636" s="10" t="s">
        <v>18755</v>
      </c>
    </row>
    <row r="1637" spans="1:1" x14ac:dyDescent="0.2">
      <c r="A1637" s="9" t="s">
        <v>18756</v>
      </c>
    </row>
    <row r="1638" spans="1:1" x14ac:dyDescent="0.2">
      <c r="A1638" s="10" t="s">
        <v>18757</v>
      </c>
    </row>
    <row r="1639" spans="1:1" x14ac:dyDescent="0.2">
      <c r="A1639" s="9" t="s">
        <v>18758</v>
      </c>
    </row>
    <row r="1640" spans="1:1" x14ac:dyDescent="0.2">
      <c r="A1640" s="10" t="s">
        <v>18759</v>
      </c>
    </row>
    <row r="1641" spans="1:1" x14ac:dyDescent="0.2">
      <c r="A1641" s="9" t="s">
        <v>18760</v>
      </c>
    </row>
    <row r="1642" spans="1:1" x14ac:dyDescent="0.2">
      <c r="A1642" s="10" t="s">
        <v>18761</v>
      </c>
    </row>
    <row r="1643" spans="1:1" x14ac:dyDescent="0.2">
      <c r="A1643" s="9" t="s">
        <v>18764</v>
      </c>
    </row>
    <row r="1644" spans="1:1" x14ac:dyDescent="0.2">
      <c r="A1644" s="10" t="s">
        <v>18765</v>
      </c>
    </row>
    <row r="1645" spans="1:1" x14ac:dyDescent="0.2">
      <c r="A1645" s="9" t="s">
        <v>18766</v>
      </c>
    </row>
    <row r="1646" spans="1:1" x14ac:dyDescent="0.2">
      <c r="A1646" s="10" t="s">
        <v>18767</v>
      </c>
    </row>
    <row r="1647" spans="1:1" x14ac:dyDescent="0.2">
      <c r="A1647" s="9" t="s">
        <v>18768</v>
      </c>
    </row>
    <row r="1648" spans="1:1" x14ac:dyDescent="0.2">
      <c r="A1648" s="10" t="s">
        <v>18769</v>
      </c>
    </row>
    <row r="1649" spans="1:1" x14ac:dyDescent="0.2">
      <c r="A1649" s="9" t="s">
        <v>18772</v>
      </c>
    </row>
    <row r="1650" spans="1:1" x14ac:dyDescent="0.2">
      <c r="A1650" s="10" t="s">
        <v>18773</v>
      </c>
    </row>
    <row r="1651" spans="1:1" x14ac:dyDescent="0.2">
      <c r="A1651" s="9" t="s">
        <v>18778</v>
      </c>
    </row>
    <row r="1652" spans="1:1" x14ac:dyDescent="0.2">
      <c r="A1652" s="10" t="s">
        <v>18779</v>
      </c>
    </row>
    <row r="1653" spans="1:1" x14ac:dyDescent="0.2">
      <c r="A1653" s="9" t="s">
        <v>18780</v>
      </c>
    </row>
    <row r="1654" spans="1:1" x14ac:dyDescent="0.2">
      <c r="A1654" s="10" t="s">
        <v>18781</v>
      </c>
    </row>
    <row r="1655" spans="1:1" x14ac:dyDescent="0.2">
      <c r="A1655" s="9" t="s">
        <v>18782</v>
      </c>
    </row>
    <row r="1656" spans="1:1" x14ac:dyDescent="0.2">
      <c r="A1656" s="10" t="s">
        <v>18783</v>
      </c>
    </row>
    <row r="1657" spans="1:1" x14ac:dyDescent="0.2">
      <c r="A1657" s="9" t="s">
        <v>18784</v>
      </c>
    </row>
    <row r="1658" spans="1:1" x14ac:dyDescent="0.2">
      <c r="A1658" s="10" t="s">
        <v>18785</v>
      </c>
    </row>
    <row r="1659" spans="1:1" x14ac:dyDescent="0.2">
      <c r="A1659" s="9" t="s">
        <v>18786</v>
      </c>
    </row>
    <row r="1660" spans="1:1" x14ac:dyDescent="0.2">
      <c r="A1660" s="10" t="s">
        <v>18787</v>
      </c>
    </row>
    <row r="1661" spans="1:1" x14ac:dyDescent="0.2">
      <c r="A1661" s="9" t="s">
        <v>18788</v>
      </c>
    </row>
    <row r="1662" spans="1:1" x14ac:dyDescent="0.2">
      <c r="A1662" s="10" t="s">
        <v>18789</v>
      </c>
    </row>
    <row r="1663" spans="1:1" x14ac:dyDescent="0.2">
      <c r="A1663" s="9" t="s">
        <v>18790</v>
      </c>
    </row>
    <row r="1664" spans="1:1" x14ac:dyDescent="0.2">
      <c r="A1664" s="10" t="s">
        <v>18791</v>
      </c>
    </row>
    <row r="1665" spans="1:1" x14ac:dyDescent="0.2">
      <c r="A1665" s="9" t="s">
        <v>18794</v>
      </c>
    </row>
    <row r="1666" spans="1:1" x14ac:dyDescent="0.2">
      <c r="A1666" s="10" t="s">
        <v>18795</v>
      </c>
    </row>
    <row r="1667" spans="1:1" x14ac:dyDescent="0.2">
      <c r="A1667" s="9" t="s">
        <v>18796</v>
      </c>
    </row>
    <row r="1668" spans="1:1" x14ac:dyDescent="0.2">
      <c r="A1668" s="10" t="s">
        <v>18797</v>
      </c>
    </row>
    <row r="1669" spans="1:1" x14ac:dyDescent="0.2">
      <c r="A1669" s="9" t="s">
        <v>18832</v>
      </c>
    </row>
    <row r="1670" spans="1:1" x14ac:dyDescent="0.2">
      <c r="A1670" s="10" t="s">
        <v>18833</v>
      </c>
    </row>
    <row r="1671" spans="1:1" x14ac:dyDescent="0.2">
      <c r="A1671" s="9" t="s">
        <v>18834</v>
      </c>
    </row>
    <row r="1672" spans="1:1" x14ac:dyDescent="0.2">
      <c r="A1672" s="10" t="s">
        <v>18835</v>
      </c>
    </row>
    <row r="1673" spans="1:1" x14ac:dyDescent="0.2">
      <c r="A1673" s="9" t="s">
        <v>18838</v>
      </c>
    </row>
    <row r="1674" spans="1:1" x14ac:dyDescent="0.2">
      <c r="A1674" s="10" t="s">
        <v>18839</v>
      </c>
    </row>
    <row r="1675" spans="1:1" x14ac:dyDescent="0.2">
      <c r="A1675" s="9" t="s">
        <v>18840</v>
      </c>
    </row>
    <row r="1676" spans="1:1" x14ac:dyDescent="0.2">
      <c r="A1676" s="10" t="s">
        <v>18841</v>
      </c>
    </row>
    <row r="1677" spans="1:1" x14ac:dyDescent="0.2">
      <c r="A1677" s="9" t="s">
        <v>18844</v>
      </c>
    </row>
    <row r="1678" spans="1:1" x14ac:dyDescent="0.2">
      <c r="A1678" s="10" t="s">
        <v>18845</v>
      </c>
    </row>
    <row r="1679" spans="1:1" x14ac:dyDescent="0.2">
      <c r="A1679" s="9" t="s">
        <v>18846</v>
      </c>
    </row>
    <row r="1680" spans="1:1" x14ac:dyDescent="0.2">
      <c r="A1680" s="10" t="s">
        <v>18847</v>
      </c>
    </row>
    <row r="1681" spans="1:1" x14ac:dyDescent="0.2">
      <c r="A1681" s="9" t="s">
        <v>18848</v>
      </c>
    </row>
    <row r="1682" spans="1:1" x14ac:dyDescent="0.2">
      <c r="A1682" s="10" t="s">
        <v>18849</v>
      </c>
    </row>
    <row r="1683" spans="1:1" x14ac:dyDescent="0.2">
      <c r="A1683" s="9" t="s">
        <v>18850</v>
      </c>
    </row>
    <row r="1684" spans="1:1" x14ac:dyDescent="0.2">
      <c r="A1684" s="10" t="s">
        <v>18851</v>
      </c>
    </row>
    <row r="1685" spans="1:1" x14ac:dyDescent="0.2">
      <c r="A1685" s="9" t="s">
        <v>18852</v>
      </c>
    </row>
    <row r="1686" spans="1:1" x14ac:dyDescent="0.2">
      <c r="A1686" s="10" t="s">
        <v>18853</v>
      </c>
    </row>
    <row r="1687" spans="1:1" x14ac:dyDescent="0.2">
      <c r="A1687" s="9" t="s">
        <v>18854</v>
      </c>
    </row>
    <row r="1688" spans="1:1" x14ac:dyDescent="0.2">
      <c r="A1688" s="10" t="s">
        <v>18855</v>
      </c>
    </row>
    <row r="1689" spans="1:1" x14ac:dyDescent="0.2">
      <c r="A1689" s="9" t="s">
        <v>18856</v>
      </c>
    </row>
    <row r="1690" spans="1:1" x14ac:dyDescent="0.2">
      <c r="A1690" s="10" t="s">
        <v>18857</v>
      </c>
    </row>
    <row r="1691" spans="1:1" x14ac:dyDescent="0.2">
      <c r="A1691" s="9" t="s">
        <v>18858</v>
      </c>
    </row>
    <row r="1692" spans="1:1" x14ac:dyDescent="0.2">
      <c r="A1692" s="10" t="s">
        <v>18859</v>
      </c>
    </row>
    <row r="1693" spans="1:1" x14ac:dyDescent="0.2">
      <c r="A1693" s="9" t="s">
        <v>18862</v>
      </c>
    </row>
    <row r="1694" spans="1:1" x14ac:dyDescent="0.2">
      <c r="A1694" s="10" t="s">
        <v>18744</v>
      </c>
    </row>
    <row r="1695" spans="1:1" x14ac:dyDescent="0.2">
      <c r="A1695" s="9" t="s">
        <v>18867</v>
      </c>
    </row>
    <row r="1696" spans="1:1" x14ac:dyDescent="0.2">
      <c r="A1696" s="10" t="s">
        <v>18868</v>
      </c>
    </row>
    <row r="1697" spans="1:1" x14ac:dyDescent="0.2">
      <c r="A1697" s="9" t="s">
        <v>18869</v>
      </c>
    </row>
    <row r="1698" spans="1:1" x14ac:dyDescent="0.2">
      <c r="A1698" s="10" t="s">
        <v>18870</v>
      </c>
    </row>
    <row r="1699" spans="1:1" x14ac:dyDescent="0.2">
      <c r="A1699" s="9" t="s">
        <v>18871</v>
      </c>
    </row>
    <row r="1700" spans="1:1" x14ac:dyDescent="0.2">
      <c r="A1700" s="10" t="s">
        <v>18872</v>
      </c>
    </row>
    <row r="1701" spans="1:1" x14ac:dyDescent="0.2">
      <c r="A1701" s="9" t="s">
        <v>18873</v>
      </c>
    </row>
    <row r="1702" spans="1:1" x14ac:dyDescent="0.2">
      <c r="A1702" s="10" t="s">
        <v>18874</v>
      </c>
    </row>
    <row r="1703" spans="1:1" x14ac:dyDescent="0.2">
      <c r="A1703" s="9" t="s">
        <v>18877</v>
      </c>
    </row>
    <row r="1704" spans="1:1" x14ac:dyDescent="0.2">
      <c r="A1704" s="10" t="s">
        <v>18727</v>
      </c>
    </row>
    <row r="1705" spans="1:1" x14ac:dyDescent="0.2">
      <c r="A1705" s="9" t="s">
        <v>18880</v>
      </c>
    </row>
    <row r="1706" spans="1:1" x14ac:dyDescent="0.2">
      <c r="A1706" s="10" t="s">
        <v>18881</v>
      </c>
    </row>
    <row r="1707" spans="1:1" x14ac:dyDescent="0.2">
      <c r="A1707" s="9" t="s">
        <v>18898</v>
      </c>
    </row>
    <row r="1708" spans="1:1" x14ac:dyDescent="0.2">
      <c r="A1708" s="10" t="s">
        <v>18899</v>
      </c>
    </row>
    <row r="1709" spans="1:1" x14ac:dyDescent="0.2">
      <c r="A1709" s="9" t="s">
        <v>18906</v>
      </c>
    </row>
    <row r="1710" spans="1:1" x14ac:dyDescent="0.2">
      <c r="A1710" s="10" t="s">
        <v>18907</v>
      </c>
    </row>
    <row r="1711" spans="1:1" x14ac:dyDescent="0.2">
      <c r="A1711" s="9" t="s">
        <v>18908</v>
      </c>
    </row>
    <row r="1712" spans="1:1" x14ac:dyDescent="0.2">
      <c r="A1712" s="10" t="s">
        <v>18909</v>
      </c>
    </row>
    <row r="1713" spans="1:1" x14ac:dyDescent="0.2">
      <c r="A1713" s="8" t="s">
        <v>18911</v>
      </c>
    </row>
    <row r="1714" spans="1:1" x14ac:dyDescent="0.2">
      <c r="A1714" s="9" t="s">
        <v>18910</v>
      </c>
    </row>
    <row r="1715" spans="1:1" x14ac:dyDescent="0.2">
      <c r="A1715" s="10" t="s">
        <v>23613</v>
      </c>
    </row>
    <row r="1716" spans="1:1" x14ac:dyDescent="0.2">
      <c r="A1716" s="9" t="s">
        <v>18914</v>
      </c>
    </row>
    <row r="1717" spans="1:1" x14ac:dyDescent="0.2">
      <c r="A1717" s="10" t="s">
        <v>18915</v>
      </c>
    </row>
    <row r="1718" spans="1:1" x14ac:dyDescent="0.2">
      <c r="A1718" s="9" t="s">
        <v>18916</v>
      </c>
    </row>
    <row r="1719" spans="1:1" x14ac:dyDescent="0.2">
      <c r="A1719" s="10" t="s">
        <v>18917</v>
      </c>
    </row>
    <row r="1720" spans="1:1" x14ac:dyDescent="0.2">
      <c r="A1720" s="9" t="s">
        <v>18918</v>
      </c>
    </row>
    <row r="1721" spans="1:1" x14ac:dyDescent="0.2">
      <c r="A1721" s="10" t="s">
        <v>7344</v>
      </c>
    </row>
    <row r="1722" spans="1:1" x14ac:dyDescent="0.2">
      <c r="A1722" s="9" t="s">
        <v>18919</v>
      </c>
    </row>
    <row r="1723" spans="1:1" x14ac:dyDescent="0.2">
      <c r="A1723" s="10" t="s">
        <v>18915</v>
      </c>
    </row>
    <row r="1724" spans="1:1" x14ac:dyDescent="0.2">
      <c r="A1724" s="8" t="s">
        <v>18921</v>
      </c>
    </row>
    <row r="1725" spans="1:1" x14ac:dyDescent="0.2">
      <c r="A1725" s="9" t="s">
        <v>18944</v>
      </c>
    </row>
    <row r="1726" spans="1:1" x14ac:dyDescent="0.2">
      <c r="A1726" s="10" t="s">
        <v>18945</v>
      </c>
    </row>
    <row r="1727" spans="1:1" x14ac:dyDescent="0.2">
      <c r="A1727" s="9" t="s">
        <v>18946</v>
      </c>
    </row>
    <row r="1728" spans="1:1" x14ac:dyDescent="0.2">
      <c r="A1728" s="10" t="s">
        <v>18947</v>
      </c>
    </row>
    <row r="1729" spans="1:1" x14ac:dyDescent="0.2">
      <c r="A1729" s="9" t="s">
        <v>18948</v>
      </c>
    </row>
    <row r="1730" spans="1:1" x14ac:dyDescent="0.2">
      <c r="A1730" s="10" t="s">
        <v>18949</v>
      </c>
    </row>
    <row r="1731" spans="1:1" x14ac:dyDescent="0.2">
      <c r="A1731" s="9" t="s">
        <v>18950</v>
      </c>
    </row>
    <row r="1732" spans="1:1" x14ac:dyDescent="0.2">
      <c r="A1732" s="10" t="s">
        <v>17525</v>
      </c>
    </row>
    <row r="1733" spans="1:1" x14ac:dyDescent="0.2">
      <c r="A1733" s="9" t="s">
        <v>18951</v>
      </c>
    </row>
    <row r="1734" spans="1:1" x14ac:dyDescent="0.2">
      <c r="A1734" s="10" t="s">
        <v>17474</v>
      </c>
    </row>
    <row r="1735" spans="1:1" x14ac:dyDescent="0.2">
      <c r="A1735" s="9" t="s">
        <v>18952</v>
      </c>
    </row>
    <row r="1736" spans="1:1" x14ac:dyDescent="0.2">
      <c r="A1736" s="10" t="s">
        <v>18953</v>
      </c>
    </row>
    <row r="1737" spans="1:1" x14ac:dyDescent="0.2">
      <c r="A1737" s="9" t="s">
        <v>18954</v>
      </c>
    </row>
    <row r="1738" spans="1:1" x14ac:dyDescent="0.2">
      <c r="A1738" s="10" t="s">
        <v>18955</v>
      </c>
    </row>
    <row r="1739" spans="1:1" x14ac:dyDescent="0.2">
      <c r="A1739" s="9" t="s">
        <v>18956</v>
      </c>
    </row>
    <row r="1740" spans="1:1" x14ac:dyDescent="0.2">
      <c r="A1740" s="10" t="s">
        <v>18957</v>
      </c>
    </row>
    <row r="1741" spans="1:1" x14ac:dyDescent="0.2">
      <c r="A1741" s="9" t="s">
        <v>18958</v>
      </c>
    </row>
    <row r="1742" spans="1:1" x14ac:dyDescent="0.2">
      <c r="A1742" s="10" t="s">
        <v>17469</v>
      </c>
    </row>
    <row r="1743" spans="1:1" x14ac:dyDescent="0.2">
      <c r="A1743" s="9" t="s">
        <v>18959</v>
      </c>
    </row>
    <row r="1744" spans="1:1" x14ac:dyDescent="0.2">
      <c r="A1744" s="10" t="s">
        <v>18947</v>
      </c>
    </row>
    <row r="1745" spans="1:1" x14ac:dyDescent="0.2">
      <c r="A1745" s="9" t="s">
        <v>18960</v>
      </c>
    </row>
    <row r="1746" spans="1:1" x14ac:dyDescent="0.2">
      <c r="A1746" s="10" t="s">
        <v>18941</v>
      </c>
    </row>
    <row r="1747" spans="1:1" x14ac:dyDescent="0.2">
      <c r="A1747" s="9" t="s">
        <v>18962</v>
      </c>
    </row>
    <row r="1748" spans="1:1" x14ac:dyDescent="0.2">
      <c r="A1748" s="10" t="s">
        <v>6487</v>
      </c>
    </row>
    <row r="1749" spans="1:1" x14ac:dyDescent="0.2">
      <c r="A1749" s="9" t="s">
        <v>18965</v>
      </c>
    </row>
    <row r="1750" spans="1:1" x14ac:dyDescent="0.2">
      <c r="A1750" s="10" t="s">
        <v>18966</v>
      </c>
    </row>
    <row r="1751" spans="1:1" x14ac:dyDescent="0.2">
      <c r="A1751" s="9" t="s">
        <v>23520</v>
      </c>
    </row>
    <row r="1752" spans="1:1" x14ac:dyDescent="0.2">
      <c r="A1752" s="10" t="s">
        <v>23521</v>
      </c>
    </row>
    <row r="1753" spans="1:1" x14ac:dyDescent="0.2">
      <c r="A1753" s="9" t="s">
        <v>23522</v>
      </c>
    </row>
    <row r="1754" spans="1:1" x14ac:dyDescent="0.2">
      <c r="A1754" s="10" t="s">
        <v>23523</v>
      </c>
    </row>
    <row r="1755" spans="1:1" x14ac:dyDescent="0.2">
      <c r="A1755" s="9" t="s">
        <v>23524</v>
      </c>
    </row>
    <row r="1756" spans="1:1" x14ac:dyDescent="0.2">
      <c r="A1756" s="10" t="s">
        <v>23525</v>
      </c>
    </row>
    <row r="1757" spans="1:1" x14ac:dyDescent="0.2">
      <c r="A1757" s="9" t="s">
        <v>23526</v>
      </c>
    </row>
    <row r="1758" spans="1:1" x14ac:dyDescent="0.2">
      <c r="A1758" s="10" t="s">
        <v>23527</v>
      </c>
    </row>
    <row r="1759" spans="1:1" x14ac:dyDescent="0.2">
      <c r="A1759" s="9" t="s">
        <v>23528</v>
      </c>
    </row>
    <row r="1760" spans="1:1" x14ac:dyDescent="0.2">
      <c r="A1760" s="10" t="s">
        <v>23529</v>
      </c>
    </row>
    <row r="1761" spans="1:1" x14ac:dyDescent="0.2">
      <c r="A1761" s="8" t="s">
        <v>18972</v>
      </c>
    </row>
    <row r="1762" spans="1:1" x14ac:dyDescent="0.2">
      <c r="A1762" s="9" t="s">
        <v>18982</v>
      </c>
    </row>
    <row r="1763" spans="1:1" x14ac:dyDescent="0.2">
      <c r="A1763" s="10" t="s">
        <v>18983</v>
      </c>
    </row>
    <row r="1764" spans="1:1" x14ac:dyDescent="0.2">
      <c r="A1764" s="9" t="s">
        <v>18984</v>
      </c>
    </row>
    <row r="1765" spans="1:1" x14ac:dyDescent="0.2">
      <c r="A1765" s="10" t="s">
        <v>18985</v>
      </c>
    </row>
    <row r="1766" spans="1:1" x14ac:dyDescent="0.2">
      <c r="A1766" s="9" t="s">
        <v>18988</v>
      </c>
    </row>
    <row r="1767" spans="1:1" x14ac:dyDescent="0.2">
      <c r="A1767" s="10" t="s">
        <v>18989</v>
      </c>
    </row>
    <row r="1768" spans="1:1" x14ac:dyDescent="0.2">
      <c r="A1768" s="9" t="s">
        <v>18990</v>
      </c>
    </row>
    <row r="1769" spans="1:1" x14ac:dyDescent="0.2">
      <c r="A1769" s="10" t="s">
        <v>18991</v>
      </c>
    </row>
    <row r="1770" spans="1:1" x14ac:dyDescent="0.2">
      <c r="A1770" s="9" t="s">
        <v>18992</v>
      </c>
    </row>
    <row r="1771" spans="1:1" x14ac:dyDescent="0.2">
      <c r="A1771" s="10" t="s">
        <v>18993</v>
      </c>
    </row>
    <row r="1772" spans="1:1" x14ac:dyDescent="0.2">
      <c r="A1772" s="9" t="s">
        <v>18996</v>
      </c>
    </row>
    <row r="1773" spans="1:1" x14ac:dyDescent="0.2">
      <c r="A1773" s="10" t="s">
        <v>18987</v>
      </c>
    </row>
    <row r="1774" spans="1:1" x14ac:dyDescent="0.2">
      <c r="A1774" s="9" t="s">
        <v>18997</v>
      </c>
    </row>
    <row r="1775" spans="1:1" x14ac:dyDescent="0.2">
      <c r="A1775" s="10" t="s">
        <v>18998</v>
      </c>
    </row>
    <row r="1776" spans="1:1" x14ac:dyDescent="0.2">
      <c r="A1776" s="9" t="s">
        <v>19003</v>
      </c>
    </row>
    <row r="1777" spans="1:1" x14ac:dyDescent="0.2">
      <c r="A1777" s="10" t="s">
        <v>19004</v>
      </c>
    </row>
    <row r="1778" spans="1:1" x14ac:dyDescent="0.2">
      <c r="A1778" s="9" t="s">
        <v>19005</v>
      </c>
    </row>
    <row r="1779" spans="1:1" x14ac:dyDescent="0.2">
      <c r="A1779" s="10" t="s">
        <v>19002</v>
      </c>
    </row>
    <row r="1780" spans="1:1" x14ac:dyDescent="0.2">
      <c r="A1780" s="9" t="s">
        <v>19006</v>
      </c>
    </row>
    <row r="1781" spans="1:1" x14ac:dyDescent="0.2">
      <c r="A1781" s="10" t="s">
        <v>19007</v>
      </c>
    </row>
    <row r="1782" spans="1:1" x14ac:dyDescent="0.2">
      <c r="A1782" s="9" t="s">
        <v>19008</v>
      </c>
    </row>
    <row r="1783" spans="1:1" x14ac:dyDescent="0.2">
      <c r="A1783" s="10" t="s">
        <v>18987</v>
      </c>
    </row>
    <row r="1784" spans="1:1" x14ac:dyDescent="0.2">
      <c r="A1784" s="9" t="s">
        <v>19009</v>
      </c>
    </row>
    <row r="1785" spans="1:1" x14ac:dyDescent="0.2">
      <c r="A1785" s="10" t="s">
        <v>19010</v>
      </c>
    </row>
    <row r="1786" spans="1:1" x14ac:dyDescent="0.2">
      <c r="A1786" s="9" t="s">
        <v>19013</v>
      </c>
    </row>
    <row r="1787" spans="1:1" x14ac:dyDescent="0.2">
      <c r="A1787" s="10" t="s">
        <v>18991</v>
      </c>
    </row>
    <row r="1788" spans="1:1" x14ac:dyDescent="0.2">
      <c r="A1788" s="9" t="s">
        <v>19014</v>
      </c>
    </row>
    <row r="1789" spans="1:1" x14ac:dyDescent="0.2">
      <c r="A1789" s="10" t="s">
        <v>19015</v>
      </c>
    </row>
    <row r="1790" spans="1:1" x14ac:dyDescent="0.2">
      <c r="A1790" s="9" t="s">
        <v>19016</v>
      </c>
    </row>
    <row r="1791" spans="1:1" x14ac:dyDescent="0.2">
      <c r="A1791" s="10" t="s">
        <v>19017</v>
      </c>
    </row>
    <row r="1792" spans="1:1" x14ac:dyDescent="0.2">
      <c r="A1792" s="9" t="s">
        <v>19019</v>
      </c>
    </row>
    <row r="1793" spans="1:1" x14ac:dyDescent="0.2">
      <c r="A1793" s="10" t="s">
        <v>19020</v>
      </c>
    </row>
    <row r="1794" spans="1:1" x14ac:dyDescent="0.2">
      <c r="A1794" s="9" t="s">
        <v>19048</v>
      </c>
    </row>
    <row r="1795" spans="1:1" x14ac:dyDescent="0.2">
      <c r="A1795" s="10" t="s">
        <v>19049</v>
      </c>
    </row>
    <row r="1796" spans="1:1" x14ac:dyDescent="0.2">
      <c r="A1796" s="9" t="s">
        <v>19052</v>
      </c>
    </row>
    <row r="1797" spans="1:1" x14ac:dyDescent="0.2">
      <c r="A1797" s="10" t="s">
        <v>19007</v>
      </c>
    </row>
    <row r="1798" spans="1:1" x14ac:dyDescent="0.2">
      <c r="A1798" s="9" t="s">
        <v>19056</v>
      </c>
    </row>
    <row r="1799" spans="1:1" x14ac:dyDescent="0.2">
      <c r="A1799" s="10" t="s">
        <v>23532</v>
      </c>
    </row>
    <row r="1800" spans="1:1" x14ac:dyDescent="0.2">
      <c r="A1800" s="9" t="s">
        <v>23533</v>
      </c>
    </row>
    <row r="1801" spans="1:1" x14ac:dyDescent="0.2">
      <c r="A1801" s="10" t="s">
        <v>23534</v>
      </c>
    </row>
    <row r="1802" spans="1:1" x14ac:dyDescent="0.2">
      <c r="A1802" s="9" t="s">
        <v>23537</v>
      </c>
    </row>
    <row r="1803" spans="1:1" x14ac:dyDescent="0.2">
      <c r="A1803" s="10" t="s">
        <v>23538</v>
      </c>
    </row>
    <row r="1804" spans="1:1" x14ac:dyDescent="0.2">
      <c r="A1804" s="9" t="s">
        <v>23539</v>
      </c>
    </row>
    <row r="1805" spans="1:1" x14ac:dyDescent="0.2">
      <c r="A1805" s="10" t="s">
        <v>23540</v>
      </c>
    </row>
    <row r="1806" spans="1:1" x14ac:dyDescent="0.2">
      <c r="A1806" s="9" t="s">
        <v>23547</v>
      </c>
    </row>
    <row r="1807" spans="1:1" x14ac:dyDescent="0.2">
      <c r="A1807" s="10" t="s">
        <v>23548</v>
      </c>
    </row>
    <row r="1808" spans="1:1" x14ac:dyDescent="0.2">
      <c r="A1808" s="9" t="s">
        <v>23549</v>
      </c>
    </row>
    <row r="1809" spans="1:1" x14ac:dyDescent="0.2">
      <c r="A1809" s="10" t="s">
        <v>23550</v>
      </c>
    </row>
    <row r="1810" spans="1:1" x14ac:dyDescent="0.2">
      <c r="A1810" s="9" t="s">
        <v>24597</v>
      </c>
    </row>
    <row r="1811" spans="1:1" x14ac:dyDescent="0.2">
      <c r="A1811" s="10" t="s">
        <v>973</v>
      </c>
    </row>
    <row r="1812" spans="1:1" x14ac:dyDescent="0.2">
      <c r="A1812" s="9" t="s">
        <v>24598</v>
      </c>
    </row>
    <row r="1813" spans="1:1" x14ac:dyDescent="0.2">
      <c r="A1813" s="10" t="s">
        <v>973</v>
      </c>
    </row>
    <row r="1814" spans="1:1" x14ac:dyDescent="0.2">
      <c r="A1814" s="9" t="s">
        <v>24599</v>
      </c>
    </row>
    <row r="1815" spans="1:1" x14ac:dyDescent="0.2">
      <c r="A1815" s="10" t="s">
        <v>973</v>
      </c>
    </row>
    <row r="1816" spans="1:1" x14ac:dyDescent="0.2">
      <c r="A1816" s="8" t="s">
        <v>19059</v>
      </c>
    </row>
    <row r="1817" spans="1:1" x14ac:dyDescent="0.2">
      <c r="A1817" s="9" t="s">
        <v>19062</v>
      </c>
    </row>
    <row r="1818" spans="1:1" x14ac:dyDescent="0.2">
      <c r="A1818" s="10" t="s">
        <v>19063</v>
      </c>
    </row>
    <row r="1819" spans="1:1" x14ac:dyDescent="0.2">
      <c r="A1819" s="9" t="s">
        <v>19064</v>
      </c>
    </row>
    <row r="1820" spans="1:1" x14ac:dyDescent="0.2">
      <c r="A1820" s="10" t="s">
        <v>19065</v>
      </c>
    </row>
    <row r="1821" spans="1:1" x14ac:dyDescent="0.2">
      <c r="A1821" s="9" t="s">
        <v>19071</v>
      </c>
    </row>
    <row r="1822" spans="1:1" x14ac:dyDescent="0.2">
      <c r="A1822" s="10" t="s">
        <v>19072</v>
      </c>
    </row>
    <row r="1823" spans="1:1" x14ac:dyDescent="0.2">
      <c r="A1823" s="9" t="s">
        <v>19073</v>
      </c>
    </row>
    <row r="1824" spans="1:1" x14ac:dyDescent="0.2">
      <c r="A1824" s="10" t="s">
        <v>2028</v>
      </c>
    </row>
    <row r="1825" spans="1:1" x14ac:dyDescent="0.2">
      <c r="A1825" s="9" t="s">
        <v>19075</v>
      </c>
    </row>
    <row r="1826" spans="1:1" x14ac:dyDescent="0.2">
      <c r="A1826" s="10" t="s">
        <v>17815</v>
      </c>
    </row>
    <row r="1827" spans="1:1" x14ac:dyDescent="0.2">
      <c r="A1827" s="9" t="s">
        <v>19076</v>
      </c>
    </row>
    <row r="1828" spans="1:1" x14ac:dyDescent="0.2">
      <c r="A1828" s="10" t="s">
        <v>19077</v>
      </c>
    </row>
    <row r="1829" spans="1:1" x14ac:dyDescent="0.2">
      <c r="A1829" s="9" t="s">
        <v>19088</v>
      </c>
    </row>
    <row r="1830" spans="1:1" x14ac:dyDescent="0.2">
      <c r="A1830" s="10" t="s">
        <v>19089</v>
      </c>
    </row>
    <row r="1831" spans="1:1" x14ac:dyDescent="0.2">
      <c r="A1831" s="9" t="s">
        <v>19092</v>
      </c>
    </row>
    <row r="1832" spans="1:1" x14ac:dyDescent="0.2">
      <c r="A1832" s="10" t="s">
        <v>19093</v>
      </c>
    </row>
    <row r="1833" spans="1:1" x14ac:dyDescent="0.2">
      <c r="A1833" s="9" t="s">
        <v>19094</v>
      </c>
    </row>
    <row r="1834" spans="1:1" x14ac:dyDescent="0.2">
      <c r="A1834" s="10" t="s">
        <v>19095</v>
      </c>
    </row>
    <row r="1835" spans="1:1" x14ac:dyDescent="0.2">
      <c r="A1835" s="9" t="s">
        <v>19096</v>
      </c>
    </row>
    <row r="1836" spans="1:1" x14ac:dyDescent="0.2">
      <c r="A1836" s="10" t="s">
        <v>19097</v>
      </c>
    </row>
    <row r="1837" spans="1:1" x14ac:dyDescent="0.2">
      <c r="A1837" s="9" t="s">
        <v>23556</v>
      </c>
    </row>
    <row r="1838" spans="1:1" x14ac:dyDescent="0.2">
      <c r="A1838" s="10" t="s">
        <v>23557</v>
      </c>
    </row>
    <row r="1839" spans="1:1" x14ac:dyDescent="0.2">
      <c r="A1839" s="5" t="s">
        <v>1856</v>
      </c>
    </row>
    <row r="1840" spans="1:1" x14ac:dyDescent="0.2">
      <c r="A1840" s="8" t="s">
        <v>19100</v>
      </c>
    </row>
    <row r="1841" spans="1:1" x14ac:dyDescent="0.2">
      <c r="A1841" s="9" t="s">
        <v>19171</v>
      </c>
    </row>
    <row r="1842" spans="1:1" x14ac:dyDescent="0.2">
      <c r="A1842" s="10" t="s">
        <v>19172</v>
      </c>
    </row>
    <row r="1843" spans="1:1" x14ac:dyDescent="0.2">
      <c r="A1843" s="9" t="s">
        <v>19191</v>
      </c>
    </row>
    <row r="1844" spans="1:1" x14ac:dyDescent="0.2">
      <c r="A1844" s="10" t="s">
        <v>7403</v>
      </c>
    </row>
    <row r="1845" spans="1:1" x14ac:dyDescent="0.2">
      <c r="A1845" s="9" t="s">
        <v>19192</v>
      </c>
    </row>
    <row r="1846" spans="1:1" x14ac:dyDescent="0.2">
      <c r="A1846" s="10" t="s">
        <v>19193</v>
      </c>
    </row>
    <row r="1847" spans="1:1" x14ac:dyDescent="0.2">
      <c r="A1847" s="9" t="s">
        <v>19194</v>
      </c>
    </row>
    <row r="1848" spans="1:1" x14ac:dyDescent="0.2">
      <c r="A1848" s="10" t="s">
        <v>19195</v>
      </c>
    </row>
    <row r="1849" spans="1:1" x14ac:dyDescent="0.2">
      <c r="A1849" s="9" t="s">
        <v>19198</v>
      </c>
    </row>
    <row r="1850" spans="1:1" x14ac:dyDescent="0.2">
      <c r="A1850" s="10" t="s">
        <v>19199</v>
      </c>
    </row>
    <row r="1851" spans="1:1" x14ac:dyDescent="0.2">
      <c r="A1851" s="9" t="s">
        <v>19200</v>
      </c>
    </row>
    <row r="1852" spans="1:1" x14ac:dyDescent="0.2">
      <c r="A1852" s="10" t="s">
        <v>19159</v>
      </c>
    </row>
    <row r="1853" spans="1:1" x14ac:dyDescent="0.2">
      <c r="A1853" s="9" t="s">
        <v>19201</v>
      </c>
    </row>
    <row r="1854" spans="1:1" x14ac:dyDescent="0.2">
      <c r="A1854" s="10" t="s">
        <v>19137</v>
      </c>
    </row>
    <row r="1855" spans="1:1" x14ac:dyDescent="0.2">
      <c r="A1855" s="9" t="s">
        <v>19202</v>
      </c>
    </row>
    <row r="1856" spans="1:1" x14ac:dyDescent="0.2">
      <c r="A1856" s="10" t="s">
        <v>19120</v>
      </c>
    </row>
    <row r="1857" spans="1:1" x14ac:dyDescent="0.2">
      <c r="A1857" s="9" t="s">
        <v>19203</v>
      </c>
    </row>
    <row r="1858" spans="1:1" x14ac:dyDescent="0.2">
      <c r="A1858" s="10" t="s">
        <v>23559</v>
      </c>
    </row>
    <row r="1859" spans="1:1" x14ac:dyDescent="0.2">
      <c r="A1859" s="9" t="s">
        <v>19205</v>
      </c>
    </row>
    <row r="1860" spans="1:1" x14ac:dyDescent="0.2">
      <c r="A1860" s="10" t="s">
        <v>19206</v>
      </c>
    </row>
    <row r="1861" spans="1:1" x14ac:dyDescent="0.2">
      <c r="A1861" s="9" t="s">
        <v>19207</v>
      </c>
    </row>
    <row r="1862" spans="1:1" x14ac:dyDescent="0.2">
      <c r="A1862" s="10" t="s">
        <v>19157</v>
      </c>
    </row>
    <row r="1863" spans="1:1" x14ac:dyDescent="0.2">
      <c r="A1863" s="9" t="s">
        <v>19208</v>
      </c>
    </row>
    <row r="1864" spans="1:1" x14ac:dyDescent="0.2">
      <c r="A1864" s="10" t="s">
        <v>19187</v>
      </c>
    </row>
    <row r="1865" spans="1:1" x14ac:dyDescent="0.2">
      <c r="A1865" s="9" t="s">
        <v>19210</v>
      </c>
    </row>
    <row r="1866" spans="1:1" x14ac:dyDescent="0.2">
      <c r="A1866" s="10" t="s">
        <v>19127</v>
      </c>
    </row>
    <row r="1867" spans="1:1" x14ac:dyDescent="0.2">
      <c r="A1867" s="9" t="s">
        <v>19211</v>
      </c>
    </row>
    <row r="1868" spans="1:1" x14ac:dyDescent="0.2">
      <c r="A1868" s="10" t="s">
        <v>19154</v>
      </c>
    </row>
    <row r="1869" spans="1:1" x14ac:dyDescent="0.2">
      <c r="A1869" s="9" t="s">
        <v>19212</v>
      </c>
    </row>
    <row r="1870" spans="1:1" x14ac:dyDescent="0.2">
      <c r="A1870" s="10" t="s">
        <v>19163</v>
      </c>
    </row>
    <row r="1871" spans="1:1" x14ac:dyDescent="0.2">
      <c r="A1871" s="9" t="s">
        <v>19214</v>
      </c>
    </row>
    <row r="1872" spans="1:1" x14ac:dyDescent="0.2">
      <c r="A1872" s="10" t="s">
        <v>7362</v>
      </c>
    </row>
    <row r="1873" spans="1:1" x14ac:dyDescent="0.2">
      <c r="A1873" s="9" t="s">
        <v>19215</v>
      </c>
    </row>
    <row r="1874" spans="1:1" x14ac:dyDescent="0.2">
      <c r="A1874" s="10" t="s">
        <v>7362</v>
      </c>
    </row>
    <row r="1875" spans="1:1" x14ac:dyDescent="0.2">
      <c r="A1875" s="9" t="s">
        <v>19216</v>
      </c>
    </row>
    <row r="1876" spans="1:1" x14ac:dyDescent="0.2">
      <c r="A1876" s="10" t="s">
        <v>19163</v>
      </c>
    </row>
    <row r="1877" spans="1:1" x14ac:dyDescent="0.2">
      <c r="A1877" s="9" t="s">
        <v>19217</v>
      </c>
    </row>
    <row r="1878" spans="1:1" x14ac:dyDescent="0.2">
      <c r="A1878" s="10" t="s">
        <v>19165</v>
      </c>
    </row>
    <row r="1879" spans="1:1" x14ac:dyDescent="0.2">
      <c r="A1879" s="9" t="s">
        <v>23560</v>
      </c>
    </row>
    <row r="1880" spans="1:1" x14ac:dyDescent="0.2">
      <c r="A1880" s="10" t="s">
        <v>23561</v>
      </c>
    </row>
    <row r="1881" spans="1:1" x14ac:dyDescent="0.2">
      <c r="A1881" s="9" t="s">
        <v>24600</v>
      </c>
    </row>
    <row r="1882" spans="1:1" x14ac:dyDescent="0.2">
      <c r="A1882" s="10" t="s">
        <v>973</v>
      </c>
    </row>
    <row r="1883" spans="1:1" x14ac:dyDescent="0.2">
      <c r="A1883" s="5" t="s">
        <v>6521</v>
      </c>
    </row>
    <row r="1884" spans="1:1" x14ac:dyDescent="0.2">
      <c r="A1884" s="8" t="s">
        <v>7360</v>
      </c>
    </row>
    <row r="1885" spans="1:1" x14ac:dyDescent="0.2">
      <c r="A1885" s="9" t="s">
        <v>7393</v>
      </c>
    </row>
    <row r="1886" spans="1:1" x14ac:dyDescent="0.2">
      <c r="A1886" s="10" t="s">
        <v>7394</v>
      </c>
    </row>
    <row r="1887" spans="1:1" x14ac:dyDescent="0.2">
      <c r="A1887" s="9" t="s">
        <v>7398</v>
      </c>
    </row>
    <row r="1888" spans="1:1" x14ac:dyDescent="0.2">
      <c r="A1888" s="10" t="s">
        <v>7399</v>
      </c>
    </row>
    <row r="1889" spans="1:1" x14ac:dyDescent="0.2">
      <c r="A1889" s="9" t="s">
        <v>7406</v>
      </c>
    </row>
    <row r="1890" spans="1:1" x14ac:dyDescent="0.2">
      <c r="A1890" s="10" t="s">
        <v>7407</v>
      </c>
    </row>
    <row r="1891" spans="1:1" x14ac:dyDescent="0.2">
      <c r="A1891" s="9" t="s">
        <v>7426</v>
      </c>
    </row>
    <row r="1892" spans="1:1" x14ac:dyDescent="0.2">
      <c r="A1892" s="10" t="s">
        <v>7427</v>
      </c>
    </row>
    <row r="1893" spans="1:1" x14ac:dyDescent="0.2">
      <c r="A1893" s="9" t="s">
        <v>7428</v>
      </c>
    </row>
    <row r="1894" spans="1:1" x14ac:dyDescent="0.2">
      <c r="A1894" s="10" t="s">
        <v>2038</v>
      </c>
    </row>
    <row r="1895" spans="1:1" x14ac:dyDescent="0.2">
      <c r="A1895" s="9" t="s">
        <v>7429</v>
      </c>
    </row>
    <row r="1896" spans="1:1" x14ac:dyDescent="0.2">
      <c r="A1896" s="10" t="s">
        <v>7430</v>
      </c>
    </row>
    <row r="1897" spans="1:1" x14ac:dyDescent="0.2">
      <c r="A1897" s="9" t="s">
        <v>7431</v>
      </c>
    </row>
    <row r="1898" spans="1:1" x14ac:dyDescent="0.2">
      <c r="A1898" s="10" t="s">
        <v>7432</v>
      </c>
    </row>
    <row r="1899" spans="1:1" x14ac:dyDescent="0.2">
      <c r="A1899" s="9" t="s">
        <v>7433</v>
      </c>
    </row>
    <row r="1900" spans="1:1" x14ac:dyDescent="0.2">
      <c r="A1900" s="10" t="s">
        <v>7434</v>
      </c>
    </row>
    <row r="1901" spans="1:1" x14ac:dyDescent="0.2">
      <c r="A1901" s="9" t="s">
        <v>7442</v>
      </c>
    </row>
    <row r="1902" spans="1:1" x14ac:dyDescent="0.2">
      <c r="A1902" s="10" t="s">
        <v>7443</v>
      </c>
    </row>
    <row r="1903" spans="1:1" x14ac:dyDescent="0.2">
      <c r="A1903" s="9" t="s">
        <v>7448</v>
      </c>
    </row>
    <row r="1904" spans="1:1" x14ac:dyDescent="0.2">
      <c r="A1904" s="10" t="s">
        <v>7449</v>
      </c>
    </row>
    <row r="1905" spans="1:1" x14ac:dyDescent="0.2">
      <c r="A1905" s="9" t="s">
        <v>7450</v>
      </c>
    </row>
    <row r="1906" spans="1:1" x14ac:dyDescent="0.2">
      <c r="A1906" s="10" t="s">
        <v>1503</v>
      </c>
    </row>
    <row r="1907" spans="1:1" x14ac:dyDescent="0.2">
      <c r="A1907" s="8" t="s">
        <v>7456</v>
      </c>
    </row>
    <row r="1908" spans="1:1" x14ac:dyDescent="0.2">
      <c r="A1908" s="9" t="s">
        <v>7459</v>
      </c>
    </row>
    <row r="1909" spans="1:1" x14ac:dyDescent="0.2">
      <c r="A1909" s="10" t="s">
        <v>7460</v>
      </c>
    </row>
    <row r="1910" spans="1:1" x14ac:dyDescent="0.2">
      <c r="A1910" s="9" t="s">
        <v>7461</v>
      </c>
    </row>
    <row r="1911" spans="1:1" x14ac:dyDescent="0.2">
      <c r="A1911" s="10" t="s">
        <v>7462</v>
      </c>
    </row>
    <row r="1912" spans="1:1" x14ac:dyDescent="0.2">
      <c r="A1912" s="9" t="s">
        <v>7463</v>
      </c>
    </row>
    <row r="1913" spans="1:1" x14ac:dyDescent="0.2">
      <c r="A1913" s="10" t="s">
        <v>7464</v>
      </c>
    </row>
    <row r="1914" spans="1:1" x14ac:dyDescent="0.2">
      <c r="A1914" s="9" t="s">
        <v>7465</v>
      </c>
    </row>
    <row r="1915" spans="1:1" x14ac:dyDescent="0.2">
      <c r="A1915" s="10" t="s">
        <v>7466</v>
      </c>
    </row>
    <row r="1916" spans="1:1" x14ac:dyDescent="0.2">
      <c r="A1916" s="8" t="s">
        <v>6521</v>
      </c>
    </row>
    <row r="1917" spans="1:1" x14ac:dyDescent="0.2">
      <c r="A1917" s="9" t="s">
        <v>6528</v>
      </c>
    </row>
    <row r="1918" spans="1:1" x14ac:dyDescent="0.2">
      <c r="A1918" s="10" t="s">
        <v>6529</v>
      </c>
    </row>
    <row r="1919" spans="1:1" x14ac:dyDescent="0.2">
      <c r="A1919" s="9" t="s">
        <v>6554</v>
      </c>
    </row>
    <row r="1920" spans="1:1" x14ac:dyDescent="0.2">
      <c r="A1920" s="10" t="s">
        <v>6555</v>
      </c>
    </row>
    <row r="1921" spans="1:1" x14ac:dyDescent="0.2">
      <c r="A1921" s="9" t="s">
        <v>6560</v>
      </c>
    </row>
    <row r="1922" spans="1:1" x14ac:dyDescent="0.2">
      <c r="A1922" s="10" t="s">
        <v>6561</v>
      </c>
    </row>
    <row r="1923" spans="1:1" x14ac:dyDescent="0.2">
      <c r="A1923" s="9" t="s">
        <v>6564</v>
      </c>
    </row>
    <row r="1924" spans="1:1" x14ac:dyDescent="0.2">
      <c r="A1924" s="10" t="s">
        <v>6565</v>
      </c>
    </row>
    <row r="1925" spans="1:1" x14ac:dyDescent="0.2">
      <c r="A1925" s="9" t="s">
        <v>6566</v>
      </c>
    </row>
    <row r="1926" spans="1:1" x14ac:dyDescent="0.2">
      <c r="A1926" s="10" t="s">
        <v>6567</v>
      </c>
    </row>
    <row r="1927" spans="1:1" x14ac:dyDescent="0.2">
      <c r="A1927" s="9" t="s">
        <v>6568</v>
      </c>
    </row>
    <row r="1928" spans="1:1" x14ac:dyDescent="0.2">
      <c r="A1928" s="10" t="s">
        <v>6569</v>
      </c>
    </row>
    <row r="1929" spans="1:1" x14ac:dyDescent="0.2">
      <c r="A1929" s="9" t="s">
        <v>6574</v>
      </c>
    </row>
    <row r="1930" spans="1:1" x14ac:dyDescent="0.2">
      <c r="A1930" s="10" t="s">
        <v>6575</v>
      </c>
    </row>
    <row r="1931" spans="1:1" x14ac:dyDescent="0.2">
      <c r="A1931" s="9" t="s">
        <v>6582</v>
      </c>
    </row>
    <row r="1932" spans="1:1" x14ac:dyDescent="0.2">
      <c r="A1932" s="10" t="s">
        <v>6583</v>
      </c>
    </row>
    <row r="1933" spans="1:1" x14ac:dyDescent="0.2">
      <c r="A1933" s="9" t="s">
        <v>6584</v>
      </c>
    </row>
    <row r="1934" spans="1:1" x14ac:dyDescent="0.2">
      <c r="A1934" s="10" t="s">
        <v>6585</v>
      </c>
    </row>
    <row r="1935" spans="1:1" x14ac:dyDescent="0.2">
      <c r="A1935" s="9" t="s">
        <v>6594</v>
      </c>
    </row>
    <row r="1936" spans="1:1" x14ac:dyDescent="0.2">
      <c r="A1936" s="10" t="s">
        <v>6595</v>
      </c>
    </row>
    <row r="1937" spans="1:1" x14ac:dyDescent="0.2">
      <c r="A1937" s="9" t="s">
        <v>7312</v>
      </c>
    </row>
    <row r="1938" spans="1:1" x14ac:dyDescent="0.2">
      <c r="A1938" s="10" t="s">
        <v>1988</v>
      </c>
    </row>
    <row r="1939" spans="1:1" x14ac:dyDescent="0.2">
      <c r="A1939" s="9" t="s">
        <v>7314</v>
      </c>
    </row>
    <row r="1940" spans="1:1" x14ac:dyDescent="0.2">
      <c r="A1940" s="10" t="s">
        <v>7315</v>
      </c>
    </row>
    <row r="1941" spans="1:1" x14ac:dyDescent="0.2">
      <c r="A1941" s="9" t="s">
        <v>7316</v>
      </c>
    </row>
    <row r="1942" spans="1:1" x14ac:dyDescent="0.2">
      <c r="A1942" s="10" t="s">
        <v>7317</v>
      </c>
    </row>
    <row r="1943" spans="1:1" x14ac:dyDescent="0.2">
      <c r="A1943" s="9" t="s">
        <v>7321</v>
      </c>
    </row>
    <row r="1944" spans="1:1" x14ac:dyDescent="0.2">
      <c r="A1944" s="10" t="s">
        <v>2000</v>
      </c>
    </row>
    <row r="1945" spans="1:1" x14ac:dyDescent="0.2">
      <c r="A1945" s="9" t="s">
        <v>7324</v>
      </c>
    </row>
    <row r="1946" spans="1:1" x14ac:dyDescent="0.2">
      <c r="A1946" s="10" t="s">
        <v>7325</v>
      </c>
    </row>
    <row r="1947" spans="1:1" x14ac:dyDescent="0.2">
      <c r="A1947" s="9" t="s">
        <v>7326</v>
      </c>
    </row>
    <row r="1948" spans="1:1" x14ac:dyDescent="0.2">
      <c r="A1948" s="10" t="s">
        <v>7327</v>
      </c>
    </row>
    <row r="1949" spans="1:1" x14ac:dyDescent="0.2">
      <c r="A1949" s="9" t="s">
        <v>7332</v>
      </c>
    </row>
    <row r="1950" spans="1:1" x14ac:dyDescent="0.2">
      <c r="A1950" s="10" t="s">
        <v>2012</v>
      </c>
    </row>
    <row r="1951" spans="1:1" x14ac:dyDescent="0.2">
      <c r="A1951" s="9" t="s">
        <v>7334</v>
      </c>
    </row>
    <row r="1952" spans="1:1" x14ac:dyDescent="0.2">
      <c r="A1952" s="10" t="s">
        <v>2014</v>
      </c>
    </row>
    <row r="1953" spans="1:1" x14ac:dyDescent="0.2">
      <c r="A1953" s="9" t="s">
        <v>7337</v>
      </c>
    </row>
    <row r="1954" spans="1:1" x14ac:dyDescent="0.2">
      <c r="A1954" s="10" t="s">
        <v>1503</v>
      </c>
    </row>
    <row r="1955" spans="1:1" x14ac:dyDescent="0.2">
      <c r="A1955" s="9" t="s">
        <v>7338</v>
      </c>
    </row>
    <row r="1956" spans="1:1" x14ac:dyDescent="0.2">
      <c r="A1956" s="10" t="s">
        <v>7339</v>
      </c>
    </row>
    <row r="1957" spans="1:1" x14ac:dyDescent="0.2">
      <c r="A1957" s="9" t="s">
        <v>7340</v>
      </c>
    </row>
    <row r="1958" spans="1:1" x14ac:dyDescent="0.2">
      <c r="A1958" s="10" t="s">
        <v>7341</v>
      </c>
    </row>
    <row r="1959" spans="1:1" x14ac:dyDescent="0.2">
      <c r="A1959" s="9" t="s">
        <v>7342</v>
      </c>
    </row>
    <row r="1960" spans="1:1" x14ac:dyDescent="0.2">
      <c r="A1960" s="10" t="s">
        <v>1753</v>
      </c>
    </row>
    <row r="1961" spans="1:1" x14ac:dyDescent="0.2">
      <c r="A1961" s="9" t="s">
        <v>7343</v>
      </c>
    </row>
    <row r="1962" spans="1:1" x14ac:dyDescent="0.2">
      <c r="A1962" s="10" t="s">
        <v>7344</v>
      </c>
    </row>
    <row r="1963" spans="1:1" x14ac:dyDescent="0.2">
      <c r="A1963" s="9" t="s">
        <v>7345</v>
      </c>
    </row>
    <row r="1964" spans="1:1" x14ac:dyDescent="0.2">
      <c r="A1964" s="10" t="s">
        <v>7346</v>
      </c>
    </row>
    <row r="1965" spans="1:1" x14ac:dyDescent="0.2">
      <c r="A1965" s="9" t="s">
        <v>7349</v>
      </c>
    </row>
    <row r="1966" spans="1:1" x14ac:dyDescent="0.2">
      <c r="A1966" s="10" t="s">
        <v>7350</v>
      </c>
    </row>
    <row r="1967" spans="1:1" x14ac:dyDescent="0.2">
      <c r="A1967" s="9" t="s">
        <v>7351</v>
      </c>
    </row>
    <row r="1968" spans="1:1" x14ac:dyDescent="0.2">
      <c r="A1968" s="10" t="s">
        <v>7352</v>
      </c>
    </row>
    <row r="1969" spans="1:1" x14ac:dyDescent="0.2">
      <c r="A1969" s="9" t="s">
        <v>7353</v>
      </c>
    </row>
    <row r="1970" spans="1:1" x14ac:dyDescent="0.2">
      <c r="A1970" s="10" t="s">
        <v>7354</v>
      </c>
    </row>
    <row r="1971" spans="1:1" x14ac:dyDescent="0.2">
      <c r="A1971" s="9" t="s">
        <v>7355</v>
      </c>
    </row>
    <row r="1972" spans="1:1" x14ac:dyDescent="0.2">
      <c r="A1972" s="10" t="s">
        <v>7356</v>
      </c>
    </row>
    <row r="1973" spans="1:1" x14ac:dyDescent="0.2">
      <c r="A1973" s="9" t="s">
        <v>7357</v>
      </c>
    </row>
    <row r="1974" spans="1:1" x14ac:dyDescent="0.2">
      <c r="A1974" s="10" t="s">
        <v>7358</v>
      </c>
    </row>
    <row r="1975" spans="1:1" x14ac:dyDescent="0.2">
      <c r="A1975" s="9" t="s">
        <v>7452</v>
      </c>
    </row>
    <row r="1976" spans="1:1" x14ac:dyDescent="0.2">
      <c r="A1976" s="10" t="s">
        <v>2050</v>
      </c>
    </row>
    <row r="1977" spans="1:1" x14ac:dyDescent="0.2">
      <c r="A1977" s="5" t="s">
        <v>24565</v>
      </c>
    </row>
    <row r="1978" spans="1:1" x14ac:dyDescent="0.2">
      <c r="A1978" s="8" t="s">
        <v>7360</v>
      </c>
    </row>
    <row r="1979" spans="1:1" x14ac:dyDescent="0.2">
      <c r="A1979" s="9" t="s">
        <v>24564</v>
      </c>
    </row>
    <row r="1980" spans="1:1" x14ac:dyDescent="0.2">
      <c r="A1980" s="10" t="s">
        <v>973</v>
      </c>
    </row>
    <row r="1981" spans="1:1" x14ac:dyDescent="0.2">
      <c r="A1981" s="9" t="s">
        <v>24566</v>
      </c>
    </row>
    <row r="1982" spans="1:1" x14ac:dyDescent="0.2">
      <c r="A1982" s="10" t="s">
        <v>973</v>
      </c>
    </row>
    <row r="1983" spans="1:1" x14ac:dyDescent="0.2">
      <c r="A1983" s="9" t="s">
        <v>24567</v>
      </c>
    </row>
    <row r="1984" spans="1:1" x14ac:dyDescent="0.2">
      <c r="A1984" s="10" t="s">
        <v>973</v>
      </c>
    </row>
    <row r="1985" spans="1:1" x14ac:dyDescent="0.2">
      <c r="A1985" s="9" t="s">
        <v>24568</v>
      </c>
    </row>
    <row r="1986" spans="1:1" x14ac:dyDescent="0.2">
      <c r="A1986" s="10" t="s">
        <v>973</v>
      </c>
    </row>
    <row r="1987" spans="1:1" x14ac:dyDescent="0.2">
      <c r="A1987" s="5" t="s">
        <v>19046</v>
      </c>
    </row>
    <row r="1988" spans="1:1" x14ac:dyDescent="0.2">
      <c r="A1988" s="8" t="s">
        <v>19222</v>
      </c>
    </row>
    <row r="1989" spans="1:1" x14ac:dyDescent="0.2">
      <c r="A1989" s="9" t="s">
        <v>19223</v>
      </c>
    </row>
    <row r="1990" spans="1:1" x14ac:dyDescent="0.2">
      <c r="A1990" s="10" t="s">
        <v>19224</v>
      </c>
    </row>
    <row r="1991" spans="1:1" x14ac:dyDescent="0.2">
      <c r="A1991" s="9" t="s">
        <v>19235</v>
      </c>
    </row>
    <row r="1992" spans="1:1" x14ac:dyDescent="0.2">
      <c r="A1992" s="10" t="s">
        <v>19236</v>
      </c>
    </row>
    <row r="1993" spans="1:1" x14ac:dyDescent="0.2">
      <c r="A1993" s="9" t="s">
        <v>23565</v>
      </c>
    </row>
    <row r="1994" spans="1:1" x14ac:dyDescent="0.2">
      <c r="A1994" s="10" t="s">
        <v>19240</v>
      </c>
    </row>
    <row r="1995" spans="1:1" x14ac:dyDescent="0.2">
      <c r="A1995" s="9" t="s">
        <v>23566</v>
      </c>
    </row>
    <row r="1996" spans="1:1" x14ac:dyDescent="0.2">
      <c r="A1996" s="10" t="s">
        <v>23567</v>
      </c>
    </row>
    <row r="1997" spans="1:1" x14ac:dyDescent="0.2">
      <c r="A1997" s="9" t="s">
        <v>24601</v>
      </c>
    </row>
    <row r="1998" spans="1:1" x14ac:dyDescent="0.2">
      <c r="A1998" s="10" t="s">
        <v>973</v>
      </c>
    </row>
    <row r="1999" spans="1:1" x14ac:dyDescent="0.2">
      <c r="A1999" s="8" t="s">
        <v>19274</v>
      </c>
    </row>
    <row r="2000" spans="1:1" x14ac:dyDescent="0.2">
      <c r="A2000" s="9" t="s">
        <v>19293</v>
      </c>
    </row>
    <row r="2001" spans="1:1" x14ac:dyDescent="0.2">
      <c r="A2001" s="10" t="s">
        <v>19294</v>
      </c>
    </row>
    <row r="2002" spans="1:1" x14ac:dyDescent="0.2">
      <c r="A2002" s="9" t="s">
        <v>19301</v>
      </c>
    </row>
    <row r="2003" spans="1:1" x14ac:dyDescent="0.2">
      <c r="A2003" s="10" t="s">
        <v>19302</v>
      </c>
    </row>
    <row r="2004" spans="1:1" x14ac:dyDescent="0.2">
      <c r="A2004" s="9" t="s">
        <v>19319</v>
      </c>
    </row>
    <row r="2005" spans="1:1" x14ac:dyDescent="0.2">
      <c r="A2005" s="10" t="s">
        <v>19320</v>
      </c>
    </row>
    <row r="2006" spans="1:1" x14ac:dyDescent="0.2">
      <c r="A2006" s="9" t="s">
        <v>19336</v>
      </c>
    </row>
    <row r="2007" spans="1:1" x14ac:dyDescent="0.2">
      <c r="A2007" s="10" t="s">
        <v>19337</v>
      </c>
    </row>
    <row r="2008" spans="1:1" x14ac:dyDescent="0.2">
      <c r="A2008" s="9" t="s">
        <v>19757</v>
      </c>
    </row>
    <row r="2009" spans="1:1" x14ac:dyDescent="0.2">
      <c r="A2009" s="10" t="s">
        <v>19743</v>
      </c>
    </row>
    <row r="2010" spans="1:1" x14ac:dyDescent="0.2">
      <c r="A2010" s="9" t="s">
        <v>19765</v>
      </c>
    </row>
    <row r="2011" spans="1:1" x14ac:dyDescent="0.2">
      <c r="A2011" s="10" t="s">
        <v>19766</v>
      </c>
    </row>
    <row r="2012" spans="1:1" x14ac:dyDescent="0.2">
      <c r="A2012" s="9" t="s">
        <v>19767</v>
      </c>
    </row>
    <row r="2013" spans="1:1" x14ac:dyDescent="0.2">
      <c r="A2013" s="10" t="s">
        <v>19768</v>
      </c>
    </row>
    <row r="2014" spans="1:1" x14ac:dyDescent="0.2">
      <c r="A2014" s="9" t="s">
        <v>19771</v>
      </c>
    </row>
    <row r="2015" spans="1:1" x14ac:dyDescent="0.2">
      <c r="A2015" s="10" t="s">
        <v>19294</v>
      </c>
    </row>
    <row r="2016" spans="1:1" x14ac:dyDescent="0.2">
      <c r="A2016" s="9" t="s">
        <v>19773</v>
      </c>
    </row>
    <row r="2017" spans="1:1" x14ac:dyDescent="0.2">
      <c r="A2017" s="10" t="s">
        <v>19304</v>
      </c>
    </row>
    <row r="2018" spans="1:1" x14ac:dyDescent="0.2">
      <c r="A2018" s="9" t="s">
        <v>19774</v>
      </c>
    </row>
    <row r="2019" spans="1:1" x14ac:dyDescent="0.2">
      <c r="A2019" s="10" t="s">
        <v>19775</v>
      </c>
    </row>
    <row r="2020" spans="1:1" x14ac:dyDescent="0.2">
      <c r="A2020" s="9" t="s">
        <v>19776</v>
      </c>
    </row>
    <row r="2021" spans="1:1" x14ac:dyDescent="0.2">
      <c r="A2021" s="10" t="s">
        <v>19294</v>
      </c>
    </row>
    <row r="2022" spans="1:1" x14ac:dyDescent="0.2">
      <c r="A2022" s="9" t="s">
        <v>19777</v>
      </c>
    </row>
    <row r="2023" spans="1:1" x14ac:dyDescent="0.2">
      <c r="A2023" s="10" t="s">
        <v>19778</v>
      </c>
    </row>
    <row r="2024" spans="1:1" x14ac:dyDescent="0.2">
      <c r="A2024" s="9" t="s">
        <v>19779</v>
      </c>
    </row>
    <row r="2025" spans="1:1" x14ac:dyDescent="0.2">
      <c r="A2025" s="10" t="s">
        <v>19780</v>
      </c>
    </row>
    <row r="2026" spans="1:1" x14ac:dyDescent="0.2">
      <c r="A2026" s="9" t="s">
        <v>19782</v>
      </c>
    </row>
    <row r="2027" spans="1:1" x14ac:dyDescent="0.2">
      <c r="A2027" s="10" t="s">
        <v>23569</v>
      </c>
    </row>
    <row r="2028" spans="1:1" x14ac:dyDescent="0.2">
      <c r="A2028" s="5" t="s">
        <v>2065</v>
      </c>
    </row>
    <row r="2029" spans="1:1" x14ac:dyDescent="0.2">
      <c r="A2029" s="8" t="s">
        <v>19786</v>
      </c>
    </row>
    <row r="2030" spans="1:1" x14ac:dyDescent="0.2">
      <c r="A2030" s="9" t="s">
        <v>19785</v>
      </c>
    </row>
    <row r="2031" spans="1:1" x14ac:dyDescent="0.2">
      <c r="A2031" s="10" t="s">
        <v>19871</v>
      </c>
    </row>
    <row r="2032" spans="1:1" x14ac:dyDescent="0.2">
      <c r="A2032" s="9" t="s">
        <v>19849</v>
      </c>
    </row>
    <row r="2033" spans="1:1" x14ac:dyDescent="0.2">
      <c r="A2033" s="10" t="s">
        <v>19850</v>
      </c>
    </row>
    <row r="2034" spans="1:1" x14ac:dyDescent="0.2">
      <c r="A2034" s="9" t="s">
        <v>19853</v>
      </c>
    </row>
    <row r="2035" spans="1:1" x14ac:dyDescent="0.2">
      <c r="A2035" s="10" t="s">
        <v>19854</v>
      </c>
    </row>
    <row r="2036" spans="1:1" x14ac:dyDescent="0.2">
      <c r="A2036" s="9" t="s">
        <v>19855</v>
      </c>
    </row>
    <row r="2037" spans="1:1" x14ac:dyDescent="0.2">
      <c r="A2037" s="10" t="s">
        <v>19854</v>
      </c>
    </row>
    <row r="2038" spans="1:1" x14ac:dyDescent="0.2">
      <c r="A2038" s="9" t="s">
        <v>19857</v>
      </c>
    </row>
    <row r="2039" spans="1:1" x14ac:dyDescent="0.2">
      <c r="A2039" s="10" t="s">
        <v>19825</v>
      </c>
    </row>
    <row r="2040" spans="1:1" x14ac:dyDescent="0.2">
      <c r="A2040" s="9" t="s">
        <v>19859</v>
      </c>
    </row>
    <row r="2041" spans="1:1" x14ac:dyDescent="0.2">
      <c r="A2041" s="10" t="s">
        <v>19812</v>
      </c>
    </row>
    <row r="2042" spans="1:1" x14ac:dyDescent="0.2">
      <c r="A2042" s="9" t="s">
        <v>19860</v>
      </c>
    </row>
    <row r="2043" spans="1:1" x14ac:dyDescent="0.2">
      <c r="A2043" s="10" t="s">
        <v>19812</v>
      </c>
    </row>
    <row r="2044" spans="1:1" x14ac:dyDescent="0.2">
      <c r="A2044" s="9" t="s">
        <v>19868</v>
      </c>
    </row>
    <row r="2045" spans="1:1" x14ac:dyDescent="0.2">
      <c r="A2045" s="10" t="s">
        <v>19812</v>
      </c>
    </row>
    <row r="2046" spans="1:1" x14ac:dyDescent="0.2">
      <c r="A2046" s="9" t="s">
        <v>19873</v>
      </c>
    </row>
    <row r="2047" spans="1:1" x14ac:dyDescent="0.2">
      <c r="A2047" s="10" t="s">
        <v>19812</v>
      </c>
    </row>
    <row r="2048" spans="1:1" x14ac:dyDescent="0.2">
      <c r="A2048" s="9" t="s">
        <v>19874</v>
      </c>
    </row>
    <row r="2049" spans="1:1" x14ac:dyDescent="0.2">
      <c r="A2049" s="10" t="s">
        <v>19812</v>
      </c>
    </row>
    <row r="2050" spans="1:1" x14ac:dyDescent="0.2">
      <c r="A2050" s="9" t="s">
        <v>19875</v>
      </c>
    </row>
    <row r="2051" spans="1:1" x14ac:dyDescent="0.2">
      <c r="A2051" s="10" t="s">
        <v>19812</v>
      </c>
    </row>
    <row r="2052" spans="1:1" x14ac:dyDescent="0.2">
      <c r="A2052" s="9" t="s">
        <v>23810</v>
      </c>
    </row>
    <row r="2053" spans="1:1" x14ac:dyDescent="0.2">
      <c r="A2053" s="10" t="s">
        <v>19812</v>
      </c>
    </row>
    <row r="2054" spans="1:1" x14ac:dyDescent="0.2">
      <c r="A2054" s="9" t="s">
        <v>23811</v>
      </c>
    </row>
    <row r="2055" spans="1:1" x14ac:dyDescent="0.2">
      <c r="A2055" s="10" t="s">
        <v>23812</v>
      </c>
    </row>
    <row r="2056" spans="1:1" x14ac:dyDescent="0.2">
      <c r="A2056" s="9" t="s">
        <v>23813</v>
      </c>
    </row>
    <row r="2057" spans="1:1" x14ac:dyDescent="0.2">
      <c r="A2057" s="10" t="s">
        <v>23814</v>
      </c>
    </row>
    <row r="2058" spans="1:1" x14ac:dyDescent="0.2">
      <c r="A2058" s="5" t="s">
        <v>7583</v>
      </c>
    </row>
    <row r="2059" spans="1:1" x14ac:dyDescent="0.2">
      <c r="A2059" s="8" t="s">
        <v>9669</v>
      </c>
    </row>
    <row r="2060" spans="1:1" x14ac:dyDescent="0.2">
      <c r="A2060" s="9" t="s">
        <v>9668</v>
      </c>
    </row>
    <row r="2061" spans="1:1" x14ac:dyDescent="0.2">
      <c r="A2061" s="10" t="s">
        <v>9669</v>
      </c>
    </row>
    <row r="2062" spans="1:1" x14ac:dyDescent="0.2">
      <c r="A2062" s="9" t="s">
        <v>9670</v>
      </c>
    </row>
    <row r="2063" spans="1:1" x14ac:dyDescent="0.2">
      <c r="A2063" s="10" t="s">
        <v>9671</v>
      </c>
    </row>
    <row r="2064" spans="1:1" x14ac:dyDescent="0.2">
      <c r="A2064" s="9" t="s">
        <v>9672</v>
      </c>
    </row>
    <row r="2065" spans="1:1" x14ac:dyDescent="0.2">
      <c r="A2065" s="10" t="s">
        <v>9673</v>
      </c>
    </row>
    <row r="2066" spans="1:1" x14ac:dyDescent="0.2">
      <c r="A2066" s="9" t="s">
        <v>9674</v>
      </c>
    </row>
    <row r="2067" spans="1:1" x14ac:dyDescent="0.2">
      <c r="A2067" s="10" t="s">
        <v>9675</v>
      </c>
    </row>
    <row r="2068" spans="1:1" x14ac:dyDescent="0.2">
      <c r="A2068" s="9" t="s">
        <v>9676</v>
      </c>
    </row>
    <row r="2069" spans="1:1" x14ac:dyDescent="0.2">
      <c r="A2069" s="10" t="s">
        <v>9677</v>
      </c>
    </row>
    <row r="2070" spans="1:1" x14ac:dyDescent="0.2">
      <c r="A2070" s="9" t="s">
        <v>9698</v>
      </c>
    </row>
    <row r="2071" spans="1:1" x14ac:dyDescent="0.2">
      <c r="A2071" s="10" t="s">
        <v>9699</v>
      </c>
    </row>
    <row r="2072" spans="1:1" x14ac:dyDescent="0.2">
      <c r="A2072" s="9" t="s">
        <v>9700</v>
      </c>
    </row>
    <row r="2073" spans="1:1" x14ac:dyDescent="0.2">
      <c r="A2073" s="10" t="s">
        <v>9701</v>
      </c>
    </row>
    <row r="2074" spans="1:1" x14ac:dyDescent="0.2">
      <c r="A2074" s="9" t="s">
        <v>9708</v>
      </c>
    </row>
    <row r="2075" spans="1:1" x14ac:dyDescent="0.2">
      <c r="A2075" s="10" t="s">
        <v>9709</v>
      </c>
    </row>
    <row r="2076" spans="1:1" x14ac:dyDescent="0.2">
      <c r="A2076" s="9" t="s">
        <v>9710</v>
      </c>
    </row>
    <row r="2077" spans="1:1" x14ac:dyDescent="0.2">
      <c r="A2077" s="10" t="s">
        <v>9711</v>
      </c>
    </row>
    <row r="2078" spans="1:1" x14ac:dyDescent="0.2">
      <c r="A2078" s="9" t="s">
        <v>9714</v>
      </c>
    </row>
    <row r="2079" spans="1:1" x14ac:dyDescent="0.2">
      <c r="A2079" s="10" t="s">
        <v>9715</v>
      </c>
    </row>
    <row r="2080" spans="1:1" x14ac:dyDescent="0.2">
      <c r="A2080" s="9" t="s">
        <v>9716</v>
      </c>
    </row>
    <row r="2081" spans="1:1" x14ac:dyDescent="0.2">
      <c r="A2081" s="10" t="s">
        <v>9717</v>
      </c>
    </row>
    <row r="2082" spans="1:1" x14ac:dyDescent="0.2">
      <c r="A2082" s="9" t="s">
        <v>9718</v>
      </c>
    </row>
    <row r="2083" spans="1:1" x14ac:dyDescent="0.2">
      <c r="A2083" s="10" t="s">
        <v>9719</v>
      </c>
    </row>
    <row r="2084" spans="1:1" x14ac:dyDescent="0.2">
      <c r="A2084" s="9" t="s">
        <v>9722</v>
      </c>
    </row>
    <row r="2085" spans="1:1" x14ac:dyDescent="0.2">
      <c r="A2085" s="10" t="s">
        <v>9723</v>
      </c>
    </row>
    <row r="2086" spans="1:1" x14ac:dyDescent="0.2">
      <c r="A2086" s="9" t="s">
        <v>9735</v>
      </c>
    </row>
    <row r="2087" spans="1:1" x14ac:dyDescent="0.2">
      <c r="A2087" s="10" t="s">
        <v>9736</v>
      </c>
    </row>
    <row r="2088" spans="1:1" x14ac:dyDescent="0.2">
      <c r="A2088" s="9" t="s">
        <v>9737</v>
      </c>
    </row>
    <row r="2089" spans="1:1" x14ac:dyDescent="0.2">
      <c r="A2089" s="10" t="s">
        <v>9738</v>
      </c>
    </row>
    <row r="2090" spans="1:1" x14ac:dyDescent="0.2">
      <c r="A2090" s="9" t="s">
        <v>9739</v>
      </c>
    </row>
    <row r="2091" spans="1:1" x14ac:dyDescent="0.2">
      <c r="A2091" s="10" t="s">
        <v>9740</v>
      </c>
    </row>
    <row r="2092" spans="1:1" x14ac:dyDescent="0.2">
      <c r="A2092" s="9" t="s">
        <v>9741</v>
      </c>
    </row>
    <row r="2093" spans="1:1" x14ac:dyDescent="0.2">
      <c r="A2093" s="10" t="s">
        <v>9742</v>
      </c>
    </row>
    <row r="2094" spans="1:1" x14ac:dyDescent="0.2">
      <c r="A2094" s="9" t="s">
        <v>9743</v>
      </c>
    </row>
    <row r="2095" spans="1:1" x14ac:dyDescent="0.2">
      <c r="A2095" s="10" t="s">
        <v>9744</v>
      </c>
    </row>
    <row r="2096" spans="1:1" x14ac:dyDescent="0.2">
      <c r="A2096" s="9" t="s">
        <v>9747</v>
      </c>
    </row>
    <row r="2097" spans="1:1" x14ac:dyDescent="0.2">
      <c r="A2097" s="10" t="s">
        <v>9748</v>
      </c>
    </row>
    <row r="2098" spans="1:1" x14ac:dyDescent="0.2">
      <c r="A2098" s="9" t="s">
        <v>9753</v>
      </c>
    </row>
    <row r="2099" spans="1:1" x14ac:dyDescent="0.2">
      <c r="A2099" s="10" t="s">
        <v>9754</v>
      </c>
    </row>
    <row r="2100" spans="1:1" x14ac:dyDescent="0.2">
      <c r="A2100" s="9" t="s">
        <v>9757</v>
      </c>
    </row>
    <row r="2101" spans="1:1" x14ac:dyDescent="0.2">
      <c r="A2101" s="10" t="s">
        <v>9758</v>
      </c>
    </row>
    <row r="2102" spans="1:1" x14ac:dyDescent="0.2">
      <c r="A2102" s="9" t="s">
        <v>9759</v>
      </c>
    </row>
    <row r="2103" spans="1:1" x14ac:dyDescent="0.2">
      <c r="A2103" s="10" t="s">
        <v>9760</v>
      </c>
    </row>
    <row r="2104" spans="1:1" x14ac:dyDescent="0.2">
      <c r="A2104" s="9" t="s">
        <v>9763</v>
      </c>
    </row>
    <row r="2105" spans="1:1" x14ac:dyDescent="0.2">
      <c r="A2105" s="10" t="s">
        <v>9764</v>
      </c>
    </row>
    <row r="2106" spans="1:1" x14ac:dyDescent="0.2">
      <c r="A2106" s="9" t="s">
        <v>9765</v>
      </c>
    </row>
    <row r="2107" spans="1:1" x14ac:dyDescent="0.2">
      <c r="A2107" s="10" t="s">
        <v>9766</v>
      </c>
    </row>
    <row r="2108" spans="1:1" x14ac:dyDescent="0.2">
      <c r="A2108" s="8" t="s">
        <v>8647</v>
      </c>
    </row>
    <row r="2109" spans="1:1" x14ac:dyDescent="0.2">
      <c r="A2109" s="9" t="s">
        <v>8645</v>
      </c>
    </row>
    <row r="2110" spans="1:1" x14ac:dyDescent="0.2">
      <c r="A2110" s="10" t="s">
        <v>8646</v>
      </c>
    </row>
    <row r="2111" spans="1:1" x14ac:dyDescent="0.2">
      <c r="A2111" s="9" t="s">
        <v>8648</v>
      </c>
    </row>
    <row r="2112" spans="1:1" x14ac:dyDescent="0.2">
      <c r="A2112" s="10" t="s">
        <v>8649</v>
      </c>
    </row>
    <row r="2113" spans="1:1" x14ac:dyDescent="0.2">
      <c r="A2113" s="9" t="s">
        <v>8650</v>
      </c>
    </row>
    <row r="2114" spans="1:1" x14ac:dyDescent="0.2">
      <c r="A2114" s="10" t="s">
        <v>8651</v>
      </c>
    </row>
    <row r="2115" spans="1:1" x14ac:dyDescent="0.2">
      <c r="A2115" s="9" t="s">
        <v>8652</v>
      </c>
    </row>
    <row r="2116" spans="1:1" x14ac:dyDescent="0.2">
      <c r="A2116" s="10" t="s">
        <v>8653</v>
      </c>
    </row>
    <row r="2117" spans="1:1" x14ac:dyDescent="0.2">
      <c r="A2117" s="9" t="s">
        <v>8656</v>
      </c>
    </row>
    <row r="2118" spans="1:1" x14ac:dyDescent="0.2">
      <c r="A2118" s="10" t="s">
        <v>8657</v>
      </c>
    </row>
    <row r="2119" spans="1:1" x14ac:dyDescent="0.2">
      <c r="A2119" s="9" t="s">
        <v>8658</v>
      </c>
    </row>
    <row r="2120" spans="1:1" x14ac:dyDescent="0.2">
      <c r="A2120" s="10" t="s">
        <v>8659</v>
      </c>
    </row>
    <row r="2121" spans="1:1" x14ac:dyDescent="0.2">
      <c r="A2121" s="9" t="s">
        <v>8666</v>
      </c>
    </row>
    <row r="2122" spans="1:1" x14ac:dyDescent="0.2">
      <c r="A2122" s="10" t="s">
        <v>8667</v>
      </c>
    </row>
    <row r="2123" spans="1:1" x14ac:dyDescent="0.2">
      <c r="A2123" s="9" t="s">
        <v>8668</v>
      </c>
    </row>
    <row r="2124" spans="1:1" x14ac:dyDescent="0.2">
      <c r="A2124" s="10" t="s">
        <v>8669</v>
      </c>
    </row>
    <row r="2125" spans="1:1" x14ac:dyDescent="0.2">
      <c r="A2125" s="9" t="s">
        <v>8670</v>
      </c>
    </row>
    <row r="2126" spans="1:1" x14ac:dyDescent="0.2">
      <c r="A2126" s="10" t="s">
        <v>8671</v>
      </c>
    </row>
    <row r="2127" spans="1:1" x14ac:dyDescent="0.2">
      <c r="A2127" s="9" t="s">
        <v>8672</v>
      </c>
    </row>
    <row r="2128" spans="1:1" x14ac:dyDescent="0.2">
      <c r="A2128" s="10" t="s">
        <v>8673</v>
      </c>
    </row>
    <row r="2129" spans="1:1" x14ac:dyDescent="0.2">
      <c r="A2129" s="9" t="s">
        <v>8674</v>
      </c>
    </row>
    <row r="2130" spans="1:1" x14ac:dyDescent="0.2">
      <c r="A2130" s="10" t="s">
        <v>8675</v>
      </c>
    </row>
    <row r="2131" spans="1:1" x14ac:dyDescent="0.2">
      <c r="A2131" s="9" t="s">
        <v>8676</v>
      </c>
    </row>
    <row r="2132" spans="1:1" x14ac:dyDescent="0.2">
      <c r="A2132" s="10" t="s">
        <v>8677</v>
      </c>
    </row>
    <row r="2133" spans="1:1" x14ac:dyDescent="0.2">
      <c r="A2133" s="9" t="s">
        <v>8678</v>
      </c>
    </row>
    <row r="2134" spans="1:1" x14ac:dyDescent="0.2">
      <c r="A2134" s="10" t="s">
        <v>8679</v>
      </c>
    </row>
    <row r="2135" spans="1:1" x14ac:dyDescent="0.2">
      <c r="A2135" s="9" t="s">
        <v>8682</v>
      </c>
    </row>
    <row r="2136" spans="1:1" x14ac:dyDescent="0.2">
      <c r="A2136" s="10" t="s">
        <v>8683</v>
      </c>
    </row>
    <row r="2137" spans="1:1" x14ac:dyDescent="0.2">
      <c r="A2137" s="9" t="s">
        <v>8684</v>
      </c>
    </row>
    <row r="2138" spans="1:1" x14ac:dyDescent="0.2">
      <c r="A2138" s="10" t="s">
        <v>8685</v>
      </c>
    </row>
    <row r="2139" spans="1:1" x14ac:dyDescent="0.2">
      <c r="A2139" s="9" t="s">
        <v>8686</v>
      </c>
    </row>
    <row r="2140" spans="1:1" x14ac:dyDescent="0.2">
      <c r="A2140" s="10" t="s">
        <v>8687</v>
      </c>
    </row>
    <row r="2141" spans="1:1" x14ac:dyDescent="0.2">
      <c r="A2141" s="9" t="s">
        <v>8692</v>
      </c>
    </row>
    <row r="2142" spans="1:1" x14ac:dyDescent="0.2">
      <c r="A2142" s="10" t="s">
        <v>8693</v>
      </c>
    </row>
    <row r="2143" spans="1:1" x14ac:dyDescent="0.2">
      <c r="A2143" s="9" t="s">
        <v>8700</v>
      </c>
    </row>
    <row r="2144" spans="1:1" x14ac:dyDescent="0.2">
      <c r="A2144" s="10" t="s">
        <v>8701</v>
      </c>
    </row>
    <row r="2145" spans="1:1" x14ac:dyDescent="0.2">
      <c r="A2145" s="9" t="s">
        <v>8704</v>
      </c>
    </row>
    <row r="2146" spans="1:1" x14ac:dyDescent="0.2">
      <c r="A2146" s="10" t="s">
        <v>8705</v>
      </c>
    </row>
    <row r="2147" spans="1:1" x14ac:dyDescent="0.2">
      <c r="A2147" s="9" t="s">
        <v>8706</v>
      </c>
    </row>
    <row r="2148" spans="1:1" x14ac:dyDescent="0.2">
      <c r="A2148" s="10" t="s">
        <v>8707</v>
      </c>
    </row>
    <row r="2149" spans="1:1" x14ac:dyDescent="0.2">
      <c r="A2149" s="9" t="s">
        <v>8708</v>
      </c>
    </row>
    <row r="2150" spans="1:1" x14ac:dyDescent="0.2">
      <c r="A2150" s="10" t="s">
        <v>8709</v>
      </c>
    </row>
    <row r="2151" spans="1:1" x14ac:dyDescent="0.2">
      <c r="A2151" s="9" t="s">
        <v>8716</v>
      </c>
    </row>
    <row r="2152" spans="1:1" x14ac:dyDescent="0.2">
      <c r="A2152" s="10" t="s">
        <v>8717</v>
      </c>
    </row>
    <row r="2153" spans="1:1" x14ac:dyDescent="0.2">
      <c r="A2153" s="9" t="s">
        <v>8718</v>
      </c>
    </row>
    <row r="2154" spans="1:1" x14ac:dyDescent="0.2">
      <c r="A2154" s="10" t="s">
        <v>8719</v>
      </c>
    </row>
    <row r="2155" spans="1:1" x14ac:dyDescent="0.2">
      <c r="A2155" s="9" t="s">
        <v>8720</v>
      </c>
    </row>
    <row r="2156" spans="1:1" x14ac:dyDescent="0.2">
      <c r="A2156" s="10" t="s">
        <v>8721</v>
      </c>
    </row>
    <row r="2157" spans="1:1" x14ac:dyDescent="0.2">
      <c r="A2157" s="9" t="s">
        <v>8722</v>
      </c>
    </row>
    <row r="2158" spans="1:1" x14ac:dyDescent="0.2">
      <c r="A2158" s="10" t="s">
        <v>8723</v>
      </c>
    </row>
    <row r="2159" spans="1:1" x14ac:dyDescent="0.2">
      <c r="A2159" s="9" t="s">
        <v>8724</v>
      </c>
    </row>
    <row r="2160" spans="1:1" x14ac:dyDescent="0.2">
      <c r="A2160" s="10" t="s">
        <v>8725</v>
      </c>
    </row>
    <row r="2161" spans="1:1" x14ac:dyDescent="0.2">
      <c r="A2161" s="9" t="s">
        <v>8728</v>
      </c>
    </row>
    <row r="2162" spans="1:1" x14ac:dyDescent="0.2">
      <c r="A2162" s="10" t="s">
        <v>8729</v>
      </c>
    </row>
    <row r="2163" spans="1:1" x14ac:dyDescent="0.2">
      <c r="A2163" s="9" t="s">
        <v>8738</v>
      </c>
    </row>
    <row r="2164" spans="1:1" x14ac:dyDescent="0.2">
      <c r="A2164" s="10" t="s">
        <v>8739</v>
      </c>
    </row>
    <row r="2165" spans="1:1" x14ac:dyDescent="0.2">
      <c r="A2165" s="9" t="s">
        <v>8750</v>
      </c>
    </row>
    <row r="2166" spans="1:1" x14ac:dyDescent="0.2">
      <c r="A2166" s="10" t="s">
        <v>8751</v>
      </c>
    </row>
    <row r="2167" spans="1:1" x14ac:dyDescent="0.2">
      <c r="A2167" s="9" t="s">
        <v>8752</v>
      </c>
    </row>
    <row r="2168" spans="1:1" x14ac:dyDescent="0.2">
      <c r="A2168" s="10" t="s">
        <v>8753</v>
      </c>
    </row>
    <row r="2169" spans="1:1" x14ac:dyDescent="0.2">
      <c r="A2169" s="9" t="s">
        <v>8756</v>
      </c>
    </row>
    <row r="2170" spans="1:1" x14ac:dyDescent="0.2">
      <c r="A2170" s="10" t="s">
        <v>3294</v>
      </c>
    </row>
    <row r="2171" spans="1:1" x14ac:dyDescent="0.2">
      <c r="A2171" s="9" t="s">
        <v>8760</v>
      </c>
    </row>
    <row r="2172" spans="1:1" x14ac:dyDescent="0.2">
      <c r="A2172" s="10" t="s">
        <v>8761</v>
      </c>
    </row>
    <row r="2173" spans="1:1" x14ac:dyDescent="0.2">
      <c r="A2173" s="9" t="s">
        <v>8762</v>
      </c>
    </row>
    <row r="2174" spans="1:1" x14ac:dyDescent="0.2">
      <c r="A2174" s="10" t="s">
        <v>8763</v>
      </c>
    </row>
    <row r="2175" spans="1:1" x14ac:dyDescent="0.2">
      <c r="A2175" s="9" t="s">
        <v>8764</v>
      </c>
    </row>
    <row r="2176" spans="1:1" x14ac:dyDescent="0.2">
      <c r="A2176" s="10" t="s">
        <v>8765</v>
      </c>
    </row>
    <row r="2177" spans="1:1" x14ac:dyDescent="0.2">
      <c r="A2177" s="9" t="s">
        <v>8766</v>
      </c>
    </row>
    <row r="2178" spans="1:1" x14ac:dyDescent="0.2">
      <c r="A2178" s="10" t="s">
        <v>8767</v>
      </c>
    </row>
    <row r="2179" spans="1:1" x14ac:dyDescent="0.2">
      <c r="A2179" s="9" t="s">
        <v>8771</v>
      </c>
    </row>
    <row r="2180" spans="1:1" x14ac:dyDescent="0.2">
      <c r="A2180" s="10" t="s">
        <v>8772</v>
      </c>
    </row>
    <row r="2181" spans="1:1" x14ac:dyDescent="0.2">
      <c r="A2181" s="9" t="s">
        <v>8773</v>
      </c>
    </row>
    <row r="2182" spans="1:1" x14ac:dyDescent="0.2">
      <c r="A2182" s="10" t="s">
        <v>8774</v>
      </c>
    </row>
    <row r="2183" spans="1:1" x14ac:dyDescent="0.2">
      <c r="A2183" s="8" t="s">
        <v>9846</v>
      </c>
    </row>
    <row r="2184" spans="1:1" x14ac:dyDescent="0.2">
      <c r="A2184" s="9" t="s">
        <v>9847</v>
      </c>
    </row>
    <row r="2185" spans="1:1" x14ac:dyDescent="0.2">
      <c r="A2185" s="10" t="s">
        <v>9848</v>
      </c>
    </row>
    <row r="2186" spans="1:1" x14ac:dyDescent="0.2">
      <c r="A2186" s="9" t="s">
        <v>9849</v>
      </c>
    </row>
    <row r="2187" spans="1:1" x14ac:dyDescent="0.2">
      <c r="A2187" s="10" t="s">
        <v>9850</v>
      </c>
    </row>
    <row r="2188" spans="1:1" x14ac:dyDescent="0.2">
      <c r="A2188" s="9" t="s">
        <v>9851</v>
      </c>
    </row>
    <row r="2189" spans="1:1" x14ac:dyDescent="0.2">
      <c r="A2189" s="10" t="s">
        <v>9852</v>
      </c>
    </row>
    <row r="2190" spans="1:1" x14ac:dyDescent="0.2">
      <c r="A2190" s="9" t="s">
        <v>9855</v>
      </c>
    </row>
    <row r="2191" spans="1:1" x14ac:dyDescent="0.2">
      <c r="A2191" s="10" t="s">
        <v>9856</v>
      </c>
    </row>
    <row r="2192" spans="1:1" x14ac:dyDescent="0.2">
      <c r="A2192" s="9" t="s">
        <v>9859</v>
      </c>
    </row>
    <row r="2193" spans="1:1" x14ac:dyDescent="0.2">
      <c r="A2193" s="10" t="s">
        <v>9860</v>
      </c>
    </row>
    <row r="2194" spans="1:1" x14ac:dyDescent="0.2">
      <c r="A2194" s="9" t="s">
        <v>9862</v>
      </c>
    </row>
    <row r="2195" spans="1:1" x14ac:dyDescent="0.2">
      <c r="A2195" s="10" t="s">
        <v>9863</v>
      </c>
    </row>
    <row r="2196" spans="1:1" x14ac:dyDescent="0.2">
      <c r="A2196" s="9" t="s">
        <v>9868</v>
      </c>
    </row>
    <row r="2197" spans="1:1" x14ac:dyDescent="0.2">
      <c r="A2197" s="10" t="s">
        <v>9869</v>
      </c>
    </row>
    <row r="2198" spans="1:1" x14ac:dyDescent="0.2">
      <c r="A2198" s="9" t="s">
        <v>9872</v>
      </c>
    </row>
    <row r="2199" spans="1:1" x14ac:dyDescent="0.2">
      <c r="A2199" s="10" t="s">
        <v>9873</v>
      </c>
    </row>
    <row r="2200" spans="1:1" x14ac:dyDescent="0.2">
      <c r="A2200" s="9" t="s">
        <v>9874</v>
      </c>
    </row>
    <row r="2201" spans="1:1" x14ac:dyDescent="0.2">
      <c r="A2201" s="10" t="s">
        <v>9875</v>
      </c>
    </row>
    <row r="2202" spans="1:1" x14ac:dyDescent="0.2">
      <c r="A2202" s="9" t="s">
        <v>9876</v>
      </c>
    </row>
    <row r="2203" spans="1:1" x14ac:dyDescent="0.2">
      <c r="A2203" s="10" t="s">
        <v>9877</v>
      </c>
    </row>
    <row r="2204" spans="1:1" x14ac:dyDescent="0.2">
      <c r="A2204" s="9" t="s">
        <v>9882</v>
      </c>
    </row>
    <row r="2205" spans="1:1" x14ac:dyDescent="0.2">
      <c r="A2205" s="10" t="s">
        <v>9883</v>
      </c>
    </row>
    <row r="2206" spans="1:1" x14ac:dyDescent="0.2">
      <c r="A2206" s="9" t="s">
        <v>9884</v>
      </c>
    </row>
    <row r="2207" spans="1:1" x14ac:dyDescent="0.2">
      <c r="A2207" s="10" t="s">
        <v>9885</v>
      </c>
    </row>
    <row r="2208" spans="1:1" x14ac:dyDescent="0.2">
      <c r="A2208" s="9" t="s">
        <v>9886</v>
      </c>
    </row>
    <row r="2209" spans="1:1" x14ac:dyDescent="0.2">
      <c r="A2209" s="10" t="s">
        <v>9887</v>
      </c>
    </row>
    <row r="2210" spans="1:1" x14ac:dyDescent="0.2">
      <c r="A2210" s="9" t="s">
        <v>9890</v>
      </c>
    </row>
    <row r="2211" spans="1:1" x14ac:dyDescent="0.2">
      <c r="A2211" s="10" t="s">
        <v>9891</v>
      </c>
    </row>
    <row r="2212" spans="1:1" x14ac:dyDescent="0.2">
      <c r="A2212" s="9" t="s">
        <v>9892</v>
      </c>
    </row>
    <row r="2213" spans="1:1" x14ac:dyDescent="0.2">
      <c r="A2213" s="10" t="s">
        <v>9893</v>
      </c>
    </row>
    <row r="2214" spans="1:1" x14ac:dyDescent="0.2">
      <c r="A2214" s="9" t="s">
        <v>9900</v>
      </c>
    </row>
    <row r="2215" spans="1:1" x14ac:dyDescent="0.2">
      <c r="A2215" s="10" t="s">
        <v>9901</v>
      </c>
    </row>
    <row r="2216" spans="1:1" x14ac:dyDescent="0.2">
      <c r="A2216" s="9" t="s">
        <v>10722</v>
      </c>
    </row>
    <row r="2217" spans="1:1" x14ac:dyDescent="0.2">
      <c r="A2217" s="10" t="s">
        <v>10723</v>
      </c>
    </row>
    <row r="2218" spans="1:1" x14ac:dyDescent="0.2">
      <c r="A2218" s="9" t="s">
        <v>10726</v>
      </c>
    </row>
    <row r="2219" spans="1:1" x14ac:dyDescent="0.2">
      <c r="A2219" s="10" t="s">
        <v>10727</v>
      </c>
    </row>
    <row r="2220" spans="1:1" x14ac:dyDescent="0.2">
      <c r="A2220" s="9" t="s">
        <v>10728</v>
      </c>
    </row>
    <row r="2221" spans="1:1" x14ac:dyDescent="0.2">
      <c r="A2221" s="10" t="s">
        <v>10729</v>
      </c>
    </row>
    <row r="2222" spans="1:1" x14ac:dyDescent="0.2">
      <c r="A2222" s="9" t="s">
        <v>10730</v>
      </c>
    </row>
    <row r="2223" spans="1:1" x14ac:dyDescent="0.2">
      <c r="A2223" s="10" t="s">
        <v>10731</v>
      </c>
    </row>
    <row r="2224" spans="1:1" x14ac:dyDescent="0.2">
      <c r="A2224" s="9" t="s">
        <v>10732</v>
      </c>
    </row>
    <row r="2225" spans="1:1" x14ac:dyDescent="0.2">
      <c r="A2225" s="10" t="s">
        <v>10733</v>
      </c>
    </row>
    <row r="2226" spans="1:1" x14ac:dyDescent="0.2">
      <c r="A2226" s="9" t="s">
        <v>10736</v>
      </c>
    </row>
    <row r="2227" spans="1:1" x14ac:dyDescent="0.2">
      <c r="A2227" s="10" t="s">
        <v>10737</v>
      </c>
    </row>
    <row r="2228" spans="1:1" x14ac:dyDescent="0.2">
      <c r="A2228" s="9" t="s">
        <v>10752</v>
      </c>
    </row>
    <row r="2229" spans="1:1" x14ac:dyDescent="0.2">
      <c r="A2229" s="10" t="s">
        <v>10753</v>
      </c>
    </row>
    <row r="2230" spans="1:1" x14ac:dyDescent="0.2">
      <c r="A2230" s="9" t="s">
        <v>10754</v>
      </c>
    </row>
    <row r="2231" spans="1:1" x14ac:dyDescent="0.2">
      <c r="A2231" s="10" t="s">
        <v>10755</v>
      </c>
    </row>
    <row r="2232" spans="1:1" x14ac:dyDescent="0.2">
      <c r="A2232" s="9" t="s">
        <v>10762</v>
      </c>
    </row>
    <row r="2233" spans="1:1" x14ac:dyDescent="0.2">
      <c r="A2233" s="10" t="s">
        <v>10763</v>
      </c>
    </row>
    <row r="2234" spans="1:1" x14ac:dyDescent="0.2">
      <c r="A2234" s="9" t="s">
        <v>10776</v>
      </c>
    </row>
    <row r="2235" spans="1:1" x14ac:dyDescent="0.2">
      <c r="A2235" s="10" t="s">
        <v>10777</v>
      </c>
    </row>
    <row r="2236" spans="1:1" x14ac:dyDescent="0.2">
      <c r="A2236" s="9" t="s">
        <v>10778</v>
      </c>
    </row>
    <row r="2237" spans="1:1" x14ac:dyDescent="0.2">
      <c r="A2237" s="10" t="s">
        <v>10779</v>
      </c>
    </row>
    <row r="2238" spans="1:1" x14ac:dyDescent="0.2">
      <c r="A2238" s="9" t="s">
        <v>10780</v>
      </c>
    </row>
    <row r="2239" spans="1:1" x14ac:dyDescent="0.2">
      <c r="A2239" s="10" t="s">
        <v>10781</v>
      </c>
    </row>
    <row r="2240" spans="1:1" x14ac:dyDescent="0.2">
      <c r="A2240" s="9" t="s">
        <v>10786</v>
      </c>
    </row>
    <row r="2241" spans="1:1" x14ac:dyDescent="0.2">
      <c r="A2241" s="10" t="s">
        <v>10787</v>
      </c>
    </row>
    <row r="2242" spans="1:1" x14ac:dyDescent="0.2">
      <c r="A2242" s="9" t="s">
        <v>10797</v>
      </c>
    </row>
    <row r="2243" spans="1:1" x14ac:dyDescent="0.2">
      <c r="A2243" s="10" t="s">
        <v>10798</v>
      </c>
    </row>
    <row r="2244" spans="1:1" x14ac:dyDescent="0.2">
      <c r="A2244" s="9" t="s">
        <v>10801</v>
      </c>
    </row>
    <row r="2245" spans="1:1" x14ac:dyDescent="0.2">
      <c r="A2245" s="10" t="s">
        <v>10802</v>
      </c>
    </row>
    <row r="2246" spans="1:1" x14ac:dyDescent="0.2">
      <c r="A2246" s="9" t="s">
        <v>10805</v>
      </c>
    </row>
    <row r="2247" spans="1:1" x14ac:dyDescent="0.2">
      <c r="A2247" s="10" t="s">
        <v>10806</v>
      </c>
    </row>
    <row r="2248" spans="1:1" x14ac:dyDescent="0.2">
      <c r="A2248" s="9" t="s">
        <v>10807</v>
      </c>
    </row>
    <row r="2249" spans="1:1" x14ac:dyDescent="0.2">
      <c r="A2249" s="10" t="s">
        <v>10808</v>
      </c>
    </row>
    <row r="2250" spans="1:1" x14ac:dyDescent="0.2">
      <c r="A2250" s="8" t="s">
        <v>7583</v>
      </c>
    </row>
    <row r="2251" spans="1:1" x14ac:dyDescent="0.2">
      <c r="A2251" s="9" t="s">
        <v>7581</v>
      </c>
    </row>
    <row r="2252" spans="1:1" x14ac:dyDescent="0.2">
      <c r="A2252" s="10" t="s">
        <v>7582</v>
      </c>
    </row>
    <row r="2253" spans="1:1" x14ac:dyDescent="0.2">
      <c r="A2253" s="9" t="s">
        <v>7584</v>
      </c>
    </row>
    <row r="2254" spans="1:1" x14ac:dyDescent="0.2">
      <c r="A2254" s="10" t="s">
        <v>7585</v>
      </c>
    </row>
    <row r="2255" spans="1:1" x14ac:dyDescent="0.2">
      <c r="A2255" s="9" t="s">
        <v>7586</v>
      </c>
    </row>
    <row r="2256" spans="1:1" x14ac:dyDescent="0.2">
      <c r="A2256" s="10" t="s">
        <v>7587</v>
      </c>
    </row>
    <row r="2257" spans="1:1" x14ac:dyDescent="0.2">
      <c r="A2257" s="9" t="s">
        <v>7588</v>
      </c>
    </row>
    <row r="2258" spans="1:1" x14ac:dyDescent="0.2">
      <c r="A2258" s="10" t="s">
        <v>7589</v>
      </c>
    </row>
    <row r="2259" spans="1:1" x14ac:dyDescent="0.2">
      <c r="A2259" s="9" t="s">
        <v>7590</v>
      </c>
    </row>
    <row r="2260" spans="1:1" x14ac:dyDescent="0.2">
      <c r="A2260" s="10" t="s">
        <v>7591</v>
      </c>
    </row>
    <row r="2261" spans="1:1" x14ac:dyDescent="0.2">
      <c r="A2261" s="9" t="s">
        <v>7592</v>
      </c>
    </row>
    <row r="2262" spans="1:1" x14ac:dyDescent="0.2">
      <c r="A2262" s="10" t="s">
        <v>7593</v>
      </c>
    </row>
    <row r="2263" spans="1:1" x14ac:dyDescent="0.2">
      <c r="A2263" s="9" t="s">
        <v>7594</v>
      </c>
    </row>
    <row r="2264" spans="1:1" x14ac:dyDescent="0.2">
      <c r="A2264" s="10" t="s">
        <v>7595</v>
      </c>
    </row>
    <row r="2265" spans="1:1" x14ac:dyDescent="0.2">
      <c r="A2265" s="9" t="s">
        <v>7596</v>
      </c>
    </row>
    <row r="2266" spans="1:1" x14ac:dyDescent="0.2">
      <c r="A2266" s="10" t="s">
        <v>7597</v>
      </c>
    </row>
    <row r="2267" spans="1:1" x14ac:dyDescent="0.2">
      <c r="A2267" s="9" t="s">
        <v>7598</v>
      </c>
    </row>
    <row r="2268" spans="1:1" x14ac:dyDescent="0.2">
      <c r="A2268" s="10" t="s">
        <v>7599</v>
      </c>
    </row>
    <row r="2269" spans="1:1" x14ac:dyDescent="0.2">
      <c r="A2269" s="9" t="s">
        <v>7600</v>
      </c>
    </row>
    <row r="2270" spans="1:1" x14ac:dyDescent="0.2">
      <c r="A2270" s="10" t="s">
        <v>7601</v>
      </c>
    </row>
    <row r="2271" spans="1:1" x14ac:dyDescent="0.2">
      <c r="A2271" s="9" t="s">
        <v>7602</v>
      </c>
    </row>
    <row r="2272" spans="1:1" x14ac:dyDescent="0.2">
      <c r="A2272" s="10" t="s">
        <v>7603</v>
      </c>
    </row>
    <row r="2273" spans="1:1" x14ac:dyDescent="0.2">
      <c r="A2273" s="9" t="s">
        <v>8471</v>
      </c>
    </row>
    <row r="2274" spans="1:1" x14ac:dyDescent="0.2">
      <c r="A2274" s="10" t="s">
        <v>8472</v>
      </c>
    </row>
    <row r="2275" spans="1:1" x14ac:dyDescent="0.2">
      <c r="A2275" s="9" t="s">
        <v>8473</v>
      </c>
    </row>
    <row r="2276" spans="1:1" x14ac:dyDescent="0.2">
      <c r="A2276" s="10" t="s">
        <v>8474</v>
      </c>
    </row>
    <row r="2277" spans="1:1" x14ac:dyDescent="0.2">
      <c r="A2277" s="9" t="s">
        <v>8475</v>
      </c>
    </row>
    <row r="2278" spans="1:1" x14ac:dyDescent="0.2">
      <c r="A2278" s="10" t="s">
        <v>8476</v>
      </c>
    </row>
    <row r="2279" spans="1:1" x14ac:dyDescent="0.2">
      <c r="A2279" s="9" t="s">
        <v>8477</v>
      </c>
    </row>
    <row r="2280" spans="1:1" x14ac:dyDescent="0.2">
      <c r="A2280" s="10" t="s">
        <v>8478</v>
      </c>
    </row>
    <row r="2281" spans="1:1" x14ac:dyDescent="0.2">
      <c r="A2281" s="9" t="s">
        <v>8479</v>
      </c>
    </row>
    <row r="2282" spans="1:1" x14ac:dyDescent="0.2">
      <c r="A2282" s="10" t="s">
        <v>8480</v>
      </c>
    </row>
    <row r="2283" spans="1:1" x14ac:dyDescent="0.2">
      <c r="A2283" s="9" t="s">
        <v>8481</v>
      </c>
    </row>
    <row r="2284" spans="1:1" x14ac:dyDescent="0.2">
      <c r="A2284" s="10" t="s">
        <v>8482</v>
      </c>
    </row>
    <row r="2285" spans="1:1" x14ac:dyDescent="0.2">
      <c r="A2285" s="9" t="s">
        <v>8483</v>
      </c>
    </row>
    <row r="2286" spans="1:1" x14ac:dyDescent="0.2">
      <c r="A2286" s="10" t="s">
        <v>8484</v>
      </c>
    </row>
    <row r="2287" spans="1:1" x14ac:dyDescent="0.2">
      <c r="A2287" s="9" t="s">
        <v>8485</v>
      </c>
    </row>
    <row r="2288" spans="1:1" x14ac:dyDescent="0.2">
      <c r="A2288" s="10" t="s">
        <v>8486</v>
      </c>
    </row>
    <row r="2289" spans="1:1" x14ac:dyDescent="0.2">
      <c r="A2289" s="9" t="s">
        <v>8487</v>
      </c>
    </row>
    <row r="2290" spans="1:1" x14ac:dyDescent="0.2">
      <c r="A2290" s="10" t="s">
        <v>8488</v>
      </c>
    </row>
    <row r="2291" spans="1:1" x14ac:dyDescent="0.2">
      <c r="A2291" s="9" t="s">
        <v>8489</v>
      </c>
    </row>
    <row r="2292" spans="1:1" x14ac:dyDescent="0.2">
      <c r="A2292" s="10" t="s">
        <v>8490</v>
      </c>
    </row>
    <row r="2293" spans="1:1" x14ac:dyDescent="0.2">
      <c r="A2293" s="9" t="s">
        <v>8491</v>
      </c>
    </row>
    <row r="2294" spans="1:1" x14ac:dyDescent="0.2">
      <c r="A2294" s="10" t="s">
        <v>8492</v>
      </c>
    </row>
    <row r="2295" spans="1:1" x14ac:dyDescent="0.2">
      <c r="A2295" s="9" t="s">
        <v>8493</v>
      </c>
    </row>
    <row r="2296" spans="1:1" x14ac:dyDescent="0.2">
      <c r="A2296" s="10" t="s">
        <v>8494</v>
      </c>
    </row>
    <row r="2297" spans="1:1" x14ac:dyDescent="0.2">
      <c r="A2297" s="9" t="s">
        <v>8495</v>
      </c>
    </row>
    <row r="2298" spans="1:1" x14ac:dyDescent="0.2">
      <c r="A2298" s="10" t="s">
        <v>8496</v>
      </c>
    </row>
    <row r="2299" spans="1:1" x14ac:dyDescent="0.2">
      <c r="A2299" s="9" t="s">
        <v>8497</v>
      </c>
    </row>
    <row r="2300" spans="1:1" x14ac:dyDescent="0.2">
      <c r="A2300" s="10" t="s">
        <v>8498</v>
      </c>
    </row>
    <row r="2301" spans="1:1" x14ac:dyDescent="0.2">
      <c r="A2301" s="9" t="s">
        <v>8499</v>
      </c>
    </row>
    <row r="2302" spans="1:1" x14ac:dyDescent="0.2">
      <c r="A2302" s="10" t="s">
        <v>8500</v>
      </c>
    </row>
    <row r="2303" spans="1:1" x14ac:dyDescent="0.2">
      <c r="A2303" s="9" t="s">
        <v>8501</v>
      </c>
    </row>
    <row r="2304" spans="1:1" x14ac:dyDescent="0.2">
      <c r="A2304" s="10" t="s">
        <v>8502</v>
      </c>
    </row>
    <row r="2305" spans="1:1" x14ac:dyDescent="0.2">
      <c r="A2305" s="9" t="s">
        <v>8503</v>
      </c>
    </row>
    <row r="2306" spans="1:1" x14ac:dyDescent="0.2">
      <c r="A2306" s="10" t="s">
        <v>8504</v>
      </c>
    </row>
    <row r="2307" spans="1:1" x14ac:dyDescent="0.2">
      <c r="A2307" s="9" t="s">
        <v>8505</v>
      </c>
    </row>
    <row r="2308" spans="1:1" x14ac:dyDescent="0.2">
      <c r="A2308" s="10" t="s">
        <v>8506</v>
      </c>
    </row>
    <row r="2309" spans="1:1" x14ac:dyDescent="0.2">
      <c r="A2309" s="9" t="s">
        <v>8507</v>
      </c>
    </row>
    <row r="2310" spans="1:1" x14ac:dyDescent="0.2">
      <c r="A2310" s="10" t="s">
        <v>8508</v>
      </c>
    </row>
    <row r="2311" spans="1:1" x14ac:dyDescent="0.2">
      <c r="A2311" s="9" t="s">
        <v>8509</v>
      </c>
    </row>
    <row r="2312" spans="1:1" x14ac:dyDescent="0.2">
      <c r="A2312" s="10" t="s">
        <v>8510</v>
      </c>
    </row>
    <row r="2313" spans="1:1" x14ac:dyDescent="0.2">
      <c r="A2313" s="9" t="s">
        <v>8511</v>
      </c>
    </row>
    <row r="2314" spans="1:1" x14ac:dyDescent="0.2">
      <c r="A2314" s="10" t="s">
        <v>8512</v>
      </c>
    </row>
    <row r="2315" spans="1:1" x14ac:dyDescent="0.2">
      <c r="A2315" s="9" t="s">
        <v>8513</v>
      </c>
    </row>
    <row r="2316" spans="1:1" x14ac:dyDescent="0.2">
      <c r="A2316" s="10" t="s">
        <v>8514</v>
      </c>
    </row>
    <row r="2317" spans="1:1" x14ac:dyDescent="0.2">
      <c r="A2317" s="9" t="s">
        <v>8515</v>
      </c>
    </row>
    <row r="2318" spans="1:1" x14ac:dyDescent="0.2">
      <c r="A2318" s="10" t="s">
        <v>8516</v>
      </c>
    </row>
    <row r="2319" spans="1:1" x14ac:dyDescent="0.2">
      <c r="A2319" s="9" t="s">
        <v>8517</v>
      </c>
    </row>
    <row r="2320" spans="1:1" x14ac:dyDescent="0.2">
      <c r="A2320" s="10" t="s">
        <v>8518</v>
      </c>
    </row>
    <row r="2321" spans="1:1" x14ac:dyDescent="0.2">
      <c r="A2321" s="9" t="s">
        <v>8519</v>
      </c>
    </row>
    <row r="2322" spans="1:1" x14ac:dyDescent="0.2">
      <c r="A2322" s="10" t="s">
        <v>8520</v>
      </c>
    </row>
    <row r="2323" spans="1:1" x14ac:dyDescent="0.2">
      <c r="A2323" s="9" t="s">
        <v>8521</v>
      </c>
    </row>
    <row r="2324" spans="1:1" x14ac:dyDescent="0.2">
      <c r="A2324" s="10" t="s">
        <v>8522</v>
      </c>
    </row>
    <row r="2325" spans="1:1" x14ac:dyDescent="0.2">
      <c r="A2325" s="9" t="s">
        <v>8532</v>
      </c>
    </row>
    <row r="2326" spans="1:1" x14ac:dyDescent="0.2">
      <c r="A2326" s="10" t="s">
        <v>8533</v>
      </c>
    </row>
    <row r="2327" spans="1:1" x14ac:dyDescent="0.2">
      <c r="A2327" s="9" t="s">
        <v>8534</v>
      </c>
    </row>
    <row r="2328" spans="1:1" x14ac:dyDescent="0.2">
      <c r="A2328" s="10" t="s">
        <v>8535</v>
      </c>
    </row>
    <row r="2329" spans="1:1" x14ac:dyDescent="0.2">
      <c r="A2329" s="9" t="s">
        <v>8536</v>
      </c>
    </row>
    <row r="2330" spans="1:1" x14ac:dyDescent="0.2">
      <c r="A2330" s="10" t="s">
        <v>8537</v>
      </c>
    </row>
    <row r="2331" spans="1:1" x14ac:dyDescent="0.2">
      <c r="A2331" s="9" t="s">
        <v>8538</v>
      </c>
    </row>
    <row r="2332" spans="1:1" x14ac:dyDescent="0.2">
      <c r="A2332" s="10" t="s">
        <v>8539</v>
      </c>
    </row>
    <row r="2333" spans="1:1" x14ac:dyDescent="0.2">
      <c r="A2333" s="9" t="s">
        <v>8544</v>
      </c>
    </row>
    <row r="2334" spans="1:1" x14ac:dyDescent="0.2">
      <c r="A2334" s="10" t="s">
        <v>8545</v>
      </c>
    </row>
    <row r="2335" spans="1:1" x14ac:dyDescent="0.2">
      <c r="A2335" s="9" t="s">
        <v>8546</v>
      </c>
    </row>
    <row r="2336" spans="1:1" x14ac:dyDescent="0.2">
      <c r="A2336" s="10" t="s">
        <v>8547</v>
      </c>
    </row>
    <row r="2337" spans="1:1" x14ac:dyDescent="0.2">
      <c r="A2337" s="9" t="s">
        <v>8548</v>
      </c>
    </row>
    <row r="2338" spans="1:1" x14ac:dyDescent="0.2">
      <c r="A2338" s="10" t="s">
        <v>8549</v>
      </c>
    </row>
    <row r="2339" spans="1:1" x14ac:dyDescent="0.2">
      <c r="A2339" s="9" t="s">
        <v>8550</v>
      </c>
    </row>
    <row r="2340" spans="1:1" x14ac:dyDescent="0.2">
      <c r="A2340" s="10" t="s">
        <v>8551</v>
      </c>
    </row>
    <row r="2341" spans="1:1" x14ac:dyDescent="0.2">
      <c r="A2341" s="9" t="s">
        <v>8552</v>
      </c>
    </row>
    <row r="2342" spans="1:1" x14ac:dyDescent="0.2">
      <c r="A2342" s="10" t="s">
        <v>8553</v>
      </c>
    </row>
    <row r="2343" spans="1:1" x14ac:dyDescent="0.2">
      <c r="A2343" s="9" t="s">
        <v>8554</v>
      </c>
    </row>
    <row r="2344" spans="1:1" x14ac:dyDescent="0.2">
      <c r="A2344" s="10" t="s">
        <v>8555</v>
      </c>
    </row>
    <row r="2345" spans="1:1" x14ac:dyDescent="0.2">
      <c r="A2345" s="9" t="s">
        <v>8556</v>
      </c>
    </row>
    <row r="2346" spans="1:1" x14ac:dyDescent="0.2">
      <c r="A2346" s="10" t="s">
        <v>8557</v>
      </c>
    </row>
    <row r="2347" spans="1:1" x14ac:dyDescent="0.2">
      <c r="A2347" s="9" t="s">
        <v>8560</v>
      </c>
    </row>
    <row r="2348" spans="1:1" x14ac:dyDescent="0.2">
      <c r="A2348" s="10" t="s">
        <v>8561</v>
      </c>
    </row>
    <row r="2349" spans="1:1" x14ac:dyDescent="0.2">
      <c r="A2349" s="9" t="s">
        <v>8562</v>
      </c>
    </row>
    <row r="2350" spans="1:1" x14ac:dyDescent="0.2">
      <c r="A2350" s="10" t="s">
        <v>8563</v>
      </c>
    </row>
    <row r="2351" spans="1:1" x14ac:dyDescent="0.2">
      <c r="A2351" s="9" t="s">
        <v>8564</v>
      </c>
    </row>
    <row r="2352" spans="1:1" x14ac:dyDescent="0.2">
      <c r="A2352" s="10" t="s">
        <v>8565</v>
      </c>
    </row>
    <row r="2353" spans="1:1" x14ac:dyDescent="0.2">
      <c r="A2353" s="9" t="s">
        <v>8566</v>
      </c>
    </row>
    <row r="2354" spans="1:1" x14ac:dyDescent="0.2">
      <c r="A2354" s="10" t="s">
        <v>8567</v>
      </c>
    </row>
    <row r="2355" spans="1:1" x14ac:dyDescent="0.2">
      <c r="A2355" s="9" t="s">
        <v>8568</v>
      </c>
    </row>
    <row r="2356" spans="1:1" x14ac:dyDescent="0.2">
      <c r="A2356" s="10" t="s">
        <v>8569</v>
      </c>
    </row>
    <row r="2357" spans="1:1" x14ac:dyDescent="0.2">
      <c r="A2357" s="9" t="s">
        <v>8570</v>
      </c>
    </row>
    <row r="2358" spans="1:1" x14ac:dyDescent="0.2">
      <c r="A2358" s="10" t="s">
        <v>8571</v>
      </c>
    </row>
    <row r="2359" spans="1:1" x14ac:dyDescent="0.2">
      <c r="A2359" s="9" t="s">
        <v>8572</v>
      </c>
    </row>
    <row r="2360" spans="1:1" x14ac:dyDescent="0.2">
      <c r="A2360" s="10" t="s">
        <v>8573</v>
      </c>
    </row>
    <row r="2361" spans="1:1" x14ac:dyDescent="0.2">
      <c r="A2361" s="9" t="s">
        <v>8574</v>
      </c>
    </row>
    <row r="2362" spans="1:1" x14ac:dyDescent="0.2">
      <c r="A2362" s="10" t="s">
        <v>8575</v>
      </c>
    </row>
    <row r="2363" spans="1:1" x14ac:dyDescent="0.2">
      <c r="A2363" s="9" t="s">
        <v>8576</v>
      </c>
    </row>
    <row r="2364" spans="1:1" x14ac:dyDescent="0.2">
      <c r="A2364" s="10" t="s">
        <v>8577</v>
      </c>
    </row>
    <row r="2365" spans="1:1" x14ac:dyDescent="0.2">
      <c r="A2365" s="9" t="s">
        <v>8578</v>
      </c>
    </row>
    <row r="2366" spans="1:1" x14ac:dyDescent="0.2">
      <c r="A2366" s="10" t="s">
        <v>8579</v>
      </c>
    </row>
    <row r="2367" spans="1:1" x14ac:dyDescent="0.2">
      <c r="A2367" s="9" t="s">
        <v>8580</v>
      </c>
    </row>
    <row r="2368" spans="1:1" x14ac:dyDescent="0.2">
      <c r="A2368" s="10" t="s">
        <v>8581</v>
      </c>
    </row>
    <row r="2369" spans="1:1" x14ac:dyDescent="0.2">
      <c r="A2369" s="9" t="s">
        <v>8582</v>
      </c>
    </row>
    <row r="2370" spans="1:1" x14ac:dyDescent="0.2">
      <c r="A2370" s="10" t="s">
        <v>8583</v>
      </c>
    </row>
    <row r="2371" spans="1:1" x14ac:dyDescent="0.2">
      <c r="A2371" s="9" t="s">
        <v>8584</v>
      </c>
    </row>
    <row r="2372" spans="1:1" x14ac:dyDescent="0.2">
      <c r="A2372" s="10" t="s">
        <v>8585</v>
      </c>
    </row>
    <row r="2373" spans="1:1" x14ac:dyDescent="0.2">
      <c r="A2373" s="9" t="s">
        <v>8586</v>
      </c>
    </row>
    <row r="2374" spans="1:1" x14ac:dyDescent="0.2">
      <c r="A2374" s="10" t="s">
        <v>8587</v>
      </c>
    </row>
    <row r="2375" spans="1:1" x14ac:dyDescent="0.2">
      <c r="A2375" s="9" t="s">
        <v>8588</v>
      </c>
    </row>
    <row r="2376" spans="1:1" x14ac:dyDescent="0.2">
      <c r="A2376" s="10" t="s">
        <v>8589</v>
      </c>
    </row>
    <row r="2377" spans="1:1" x14ac:dyDescent="0.2">
      <c r="A2377" s="9" t="s">
        <v>8590</v>
      </c>
    </row>
    <row r="2378" spans="1:1" x14ac:dyDescent="0.2">
      <c r="A2378" s="10" t="s">
        <v>8591</v>
      </c>
    </row>
    <row r="2379" spans="1:1" x14ac:dyDescent="0.2">
      <c r="A2379" s="9" t="s">
        <v>8592</v>
      </c>
    </row>
    <row r="2380" spans="1:1" x14ac:dyDescent="0.2">
      <c r="A2380" s="10" t="s">
        <v>8593</v>
      </c>
    </row>
    <row r="2381" spans="1:1" x14ac:dyDescent="0.2">
      <c r="A2381" s="9" t="s">
        <v>8594</v>
      </c>
    </row>
    <row r="2382" spans="1:1" x14ac:dyDescent="0.2">
      <c r="A2382" s="10" t="s">
        <v>8595</v>
      </c>
    </row>
    <row r="2383" spans="1:1" x14ac:dyDescent="0.2">
      <c r="A2383" s="9" t="s">
        <v>8596</v>
      </c>
    </row>
    <row r="2384" spans="1:1" x14ac:dyDescent="0.2">
      <c r="A2384" s="10" t="s">
        <v>8597</v>
      </c>
    </row>
    <row r="2385" spans="1:1" x14ac:dyDescent="0.2">
      <c r="A2385" s="9" t="s">
        <v>8598</v>
      </c>
    </row>
    <row r="2386" spans="1:1" x14ac:dyDescent="0.2">
      <c r="A2386" s="10" t="s">
        <v>8599</v>
      </c>
    </row>
    <row r="2387" spans="1:1" x14ac:dyDescent="0.2">
      <c r="A2387" s="9" t="s">
        <v>8604</v>
      </c>
    </row>
    <row r="2388" spans="1:1" x14ac:dyDescent="0.2">
      <c r="A2388" s="10" t="s">
        <v>8605</v>
      </c>
    </row>
    <row r="2389" spans="1:1" x14ac:dyDescent="0.2">
      <c r="A2389" s="9" t="s">
        <v>8606</v>
      </c>
    </row>
    <row r="2390" spans="1:1" x14ac:dyDescent="0.2">
      <c r="A2390" s="10" t="s">
        <v>8607</v>
      </c>
    </row>
    <row r="2391" spans="1:1" x14ac:dyDescent="0.2">
      <c r="A2391" s="9" t="s">
        <v>8610</v>
      </c>
    </row>
    <row r="2392" spans="1:1" x14ac:dyDescent="0.2">
      <c r="A2392" s="10" t="s">
        <v>8611</v>
      </c>
    </row>
    <row r="2393" spans="1:1" x14ac:dyDescent="0.2">
      <c r="A2393" s="9" t="s">
        <v>8612</v>
      </c>
    </row>
    <row r="2394" spans="1:1" x14ac:dyDescent="0.2">
      <c r="A2394" s="10" t="s">
        <v>8613</v>
      </c>
    </row>
    <row r="2395" spans="1:1" x14ac:dyDescent="0.2">
      <c r="A2395" s="9" t="s">
        <v>8614</v>
      </c>
    </row>
    <row r="2396" spans="1:1" x14ac:dyDescent="0.2">
      <c r="A2396" s="10" t="s">
        <v>8615</v>
      </c>
    </row>
    <row r="2397" spans="1:1" x14ac:dyDescent="0.2">
      <c r="A2397" s="9" t="s">
        <v>8617</v>
      </c>
    </row>
    <row r="2398" spans="1:1" x14ac:dyDescent="0.2">
      <c r="A2398" s="10" t="s">
        <v>8618</v>
      </c>
    </row>
    <row r="2399" spans="1:1" x14ac:dyDescent="0.2">
      <c r="A2399" s="9" t="s">
        <v>8619</v>
      </c>
    </row>
    <row r="2400" spans="1:1" x14ac:dyDescent="0.2">
      <c r="A2400" s="10" t="s">
        <v>8620</v>
      </c>
    </row>
    <row r="2401" spans="1:1" x14ac:dyDescent="0.2">
      <c r="A2401" s="9" t="s">
        <v>8621</v>
      </c>
    </row>
    <row r="2402" spans="1:1" x14ac:dyDescent="0.2">
      <c r="A2402" s="10" t="s">
        <v>8622</v>
      </c>
    </row>
    <row r="2403" spans="1:1" x14ac:dyDescent="0.2">
      <c r="A2403" s="9" t="s">
        <v>8623</v>
      </c>
    </row>
    <row r="2404" spans="1:1" x14ac:dyDescent="0.2">
      <c r="A2404" s="10" t="s">
        <v>8624</v>
      </c>
    </row>
    <row r="2405" spans="1:1" x14ac:dyDescent="0.2">
      <c r="A2405" s="9" t="s">
        <v>8625</v>
      </c>
    </row>
    <row r="2406" spans="1:1" x14ac:dyDescent="0.2">
      <c r="A2406" s="10" t="s">
        <v>8626</v>
      </c>
    </row>
    <row r="2407" spans="1:1" x14ac:dyDescent="0.2">
      <c r="A2407" s="9" t="s">
        <v>8629</v>
      </c>
    </row>
    <row r="2408" spans="1:1" x14ac:dyDescent="0.2">
      <c r="A2408" s="10" t="s">
        <v>8630</v>
      </c>
    </row>
    <row r="2409" spans="1:1" x14ac:dyDescent="0.2">
      <c r="A2409" s="9" t="s">
        <v>8631</v>
      </c>
    </row>
    <row r="2410" spans="1:1" x14ac:dyDescent="0.2">
      <c r="A2410" s="10" t="s">
        <v>8632</v>
      </c>
    </row>
    <row r="2411" spans="1:1" x14ac:dyDescent="0.2">
      <c r="A2411" s="9" t="s">
        <v>8633</v>
      </c>
    </row>
    <row r="2412" spans="1:1" x14ac:dyDescent="0.2">
      <c r="A2412" s="10" t="s">
        <v>8634</v>
      </c>
    </row>
    <row r="2413" spans="1:1" x14ac:dyDescent="0.2">
      <c r="A2413" s="9" t="s">
        <v>8635</v>
      </c>
    </row>
    <row r="2414" spans="1:1" x14ac:dyDescent="0.2">
      <c r="A2414" s="10" t="s">
        <v>8636</v>
      </c>
    </row>
    <row r="2415" spans="1:1" x14ac:dyDescent="0.2">
      <c r="A2415" s="9" t="s">
        <v>8637</v>
      </c>
    </row>
    <row r="2416" spans="1:1" x14ac:dyDescent="0.2">
      <c r="A2416" s="10" t="s">
        <v>8638</v>
      </c>
    </row>
    <row r="2417" spans="1:1" x14ac:dyDescent="0.2">
      <c r="A2417" s="9" t="s">
        <v>8639</v>
      </c>
    </row>
    <row r="2418" spans="1:1" x14ac:dyDescent="0.2">
      <c r="A2418" s="10" t="s">
        <v>8640</v>
      </c>
    </row>
    <row r="2419" spans="1:1" x14ac:dyDescent="0.2">
      <c r="A2419" s="9" t="s">
        <v>8643</v>
      </c>
    </row>
    <row r="2420" spans="1:1" x14ac:dyDescent="0.2">
      <c r="A2420" s="10" t="s">
        <v>8644</v>
      </c>
    </row>
    <row r="2421" spans="1:1" x14ac:dyDescent="0.2">
      <c r="A2421" s="8" t="s">
        <v>8776</v>
      </c>
    </row>
    <row r="2422" spans="1:1" x14ac:dyDescent="0.2">
      <c r="A2422" s="9" t="s">
        <v>8775</v>
      </c>
    </row>
    <row r="2423" spans="1:1" x14ac:dyDescent="0.2">
      <c r="A2423" s="10" t="s">
        <v>8776</v>
      </c>
    </row>
    <row r="2424" spans="1:1" x14ac:dyDescent="0.2">
      <c r="A2424" s="9" t="s">
        <v>8777</v>
      </c>
    </row>
    <row r="2425" spans="1:1" x14ac:dyDescent="0.2">
      <c r="A2425" s="10" t="s">
        <v>8778</v>
      </c>
    </row>
    <row r="2426" spans="1:1" x14ac:dyDescent="0.2">
      <c r="A2426" s="9" t="s">
        <v>8779</v>
      </c>
    </row>
    <row r="2427" spans="1:1" x14ac:dyDescent="0.2">
      <c r="A2427" s="10" t="s">
        <v>8780</v>
      </c>
    </row>
    <row r="2428" spans="1:1" x14ac:dyDescent="0.2">
      <c r="A2428" s="9" t="s">
        <v>8791</v>
      </c>
    </row>
    <row r="2429" spans="1:1" x14ac:dyDescent="0.2">
      <c r="A2429" s="10" t="s">
        <v>8792</v>
      </c>
    </row>
    <row r="2430" spans="1:1" x14ac:dyDescent="0.2">
      <c r="A2430" s="9" t="s">
        <v>8793</v>
      </c>
    </row>
    <row r="2431" spans="1:1" x14ac:dyDescent="0.2">
      <c r="A2431" s="10" t="s">
        <v>8794</v>
      </c>
    </row>
    <row r="2432" spans="1:1" x14ac:dyDescent="0.2">
      <c r="A2432" s="9" t="s">
        <v>8795</v>
      </c>
    </row>
    <row r="2433" spans="1:1" x14ac:dyDescent="0.2">
      <c r="A2433" s="10" t="s">
        <v>8796</v>
      </c>
    </row>
    <row r="2434" spans="1:1" x14ac:dyDescent="0.2">
      <c r="A2434" s="9" t="s">
        <v>8797</v>
      </c>
    </row>
    <row r="2435" spans="1:1" x14ac:dyDescent="0.2">
      <c r="A2435" s="10" t="s">
        <v>8798</v>
      </c>
    </row>
    <row r="2436" spans="1:1" x14ac:dyDescent="0.2">
      <c r="A2436" s="9" t="s">
        <v>8799</v>
      </c>
    </row>
    <row r="2437" spans="1:1" x14ac:dyDescent="0.2">
      <c r="A2437" s="10" t="s">
        <v>8800</v>
      </c>
    </row>
    <row r="2438" spans="1:1" x14ac:dyDescent="0.2">
      <c r="A2438" s="9" t="s">
        <v>8801</v>
      </c>
    </row>
    <row r="2439" spans="1:1" x14ac:dyDescent="0.2">
      <c r="A2439" s="10" t="s">
        <v>8802</v>
      </c>
    </row>
    <row r="2440" spans="1:1" x14ac:dyDescent="0.2">
      <c r="A2440" s="9" t="s">
        <v>8813</v>
      </c>
    </row>
    <row r="2441" spans="1:1" x14ac:dyDescent="0.2">
      <c r="A2441" s="10" t="s">
        <v>8814</v>
      </c>
    </row>
    <row r="2442" spans="1:1" x14ac:dyDescent="0.2">
      <c r="A2442" s="9" t="s">
        <v>8815</v>
      </c>
    </row>
    <row r="2443" spans="1:1" x14ac:dyDescent="0.2">
      <c r="A2443" s="10" t="s">
        <v>8816</v>
      </c>
    </row>
    <row r="2444" spans="1:1" x14ac:dyDescent="0.2">
      <c r="A2444" s="9" t="s">
        <v>8817</v>
      </c>
    </row>
    <row r="2445" spans="1:1" x14ac:dyDescent="0.2">
      <c r="A2445" s="10" t="s">
        <v>8818</v>
      </c>
    </row>
    <row r="2446" spans="1:1" x14ac:dyDescent="0.2">
      <c r="A2446" s="9" t="s">
        <v>8825</v>
      </c>
    </row>
    <row r="2447" spans="1:1" x14ac:dyDescent="0.2">
      <c r="A2447" s="10" t="s">
        <v>8826</v>
      </c>
    </row>
    <row r="2448" spans="1:1" x14ac:dyDescent="0.2">
      <c r="A2448" s="9" t="s">
        <v>9574</v>
      </c>
    </row>
    <row r="2449" spans="1:1" x14ac:dyDescent="0.2">
      <c r="A2449" s="10" t="s">
        <v>9575</v>
      </c>
    </row>
    <row r="2450" spans="1:1" x14ac:dyDescent="0.2">
      <c r="A2450" s="9" t="s">
        <v>9578</v>
      </c>
    </row>
    <row r="2451" spans="1:1" x14ac:dyDescent="0.2">
      <c r="A2451" s="10" t="s">
        <v>9579</v>
      </c>
    </row>
    <row r="2452" spans="1:1" x14ac:dyDescent="0.2">
      <c r="A2452" s="9" t="s">
        <v>9580</v>
      </c>
    </row>
    <row r="2453" spans="1:1" x14ac:dyDescent="0.2">
      <c r="A2453" s="10" t="s">
        <v>9581</v>
      </c>
    </row>
    <row r="2454" spans="1:1" x14ac:dyDescent="0.2">
      <c r="A2454" s="9" t="s">
        <v>9582</v>
      </c>
    </row>
    <row r="2455" spans="1:1" x14ac:dyDescent="0.2">
      <c r="A2455" s="10" t="s">
        <v>9583</v>
      </c>
    </row>
    <row r="2456" spans="1:1" x14ac:dyDescent="0.2">
      <c r="A2456" s="9" t="s">
        <v>9584</v>
      </c>
    </row>
    <row r="2457" spans="1:1" x14ac:dyDescent="0.2">
      <c r="A2457" s="10" t="s">
        <v>9585</v>
      </c>
    </row>
    <row r="2458" spans="1:1" x14ac:dyDescent="0.2">
      <c r="A2458" s="9" t="s">
        <v>9588</v>
      </c>
    </row>
    <row r="2459" spans="1:1" x14ac:dyDescent="0.2">
      <c r="A2459" s="10" t="s">
        <v>9589</v>
      </c>
    </row>
    <row r="2460" spans="1:1" x14ac:dyDescent="0.2">
      <c r="A2460" s="9" t="s">
        <v>9590</v>
      </c>
    </row>
    <row r="2461" spans="1:1" x14ac:dyDescent="0.2">
      <c r="A2461" s="10" t="s">
        <v>9591</v>
      </c>
    </row>
    <row r="2462" spans="1:1" x14ac:dyDescent="0.2">
      <c r="A2462" s="9" t="s">
        <v>9598</v>
      </c>
    </row>
    <row r="2463" spans="1:1" x14ac:dyDescent="0.2">
      <c r="A2463" s="10" t="s">
        <v>9599</v>
      </c>
    </row>
    <row r="2464" spans="1:1" x14ac:dyDescent="0.2">
      <c r="A2464" s="9" t="s">
        <v>9600</v>
      </c>
    </row>
    <row r="2465" spans="1:1" x14ac:dyDescent="0.2">
      <c r="A2465" s="10" t="s">
        <v>9601</v>
      </c>
    </row>
    <row r="2466" spans="1:1" x14ac:dyDescent="0.2">
      <c r="A2466" s="9" t="s">
        <v>9602</v>
      </c>
    </row>
    <row r="2467" spans="1:1" x14ac:dyDescent="0.2">
      <c r="A2467" s="10" t="s">
        <v>9603</v>
      </c>
    </row>
    <row r="2468" spans="1:1" x14ac:dyDescent="0.2">
      <c r="A2468" s="9" t="s">
        <v>9604</v>
      </c>
    </row>
    <row r="2469" spans="1:1" x14ac:dyDescent="0.2">
      <c r="A2469" s="10" t="s">
        <v>9605</v>
      </c>
    </row>
    <row r="2470" spans="1:1" x14ac:dyDescent="0.2">
      <c r="A2470" s="9" t="s">
        <v>9606</v>
      </c>
    </row>
    <row r="2471" spans="1:1" x14ac:dyDescent="0.2">
      <c r="A2471" s="10" t="s">
        <v>9607</v>
      </c>
    </row>
    <row r="2472" spans="1:1" x14ac:dyDescent="0.2">
      <c r="A2472" s="9" t="s">
        <v>9608</v>
      </c>
    </row>
    <row r="2473" spans="1:1" x14ac:dyDescent="0.2">
      <c r="A2473" s="10" t="s">
        <v>9609</v>
      </c>
    </row>
    <row r="2474" spans="1:1" x14ac:dyDescent="0.2">
      <c r="A2474" s="9" t="s">
        <v>9610</v>
      </c>
    </row>
    <row r="2475" spans="1:1" x14ac:dyDescent="0.2">
      <c r="A2475" s="10" t="s">
        <v>9611</v>
      </c>
    </row>
    <row r="2476" spans="1:1" x14ac:dyDescent="0.2">
      <c r="A2476" s="9" t="s">
        <v>9612</v>
      </c>
    </row>
    <row r="2477" spans="1:1" x14ac:dyDescent="0.2">
      <c r="A2477" s="10" t="s">
        <v>9613</v>
      </c>
    </row>
    <row r="2478" spans="1:1" x14ac:dyDescent="0.2">
      <c r="A2478" s="9" t="s">
        <v>9620</v>
      </c>
    </row>
    <row r="2479" spans="1:1" x14ac:dyDescent="0.2">
      <c r="A2479" s="10" t="s">
        <v>9621</v>
      </c>
    </row>
    <row r="2480" spans="1:1" x14ac:dyDescent="0.2">
      <c r="A2480" s="9" t="s">
        <v>9622</v>
      </c>
    </row>
    <row r="2481" spans="1:1" x14ac:dyDescent="0.2">
      <c r="A2481" s="10" t="s">
        <v>9623</v>
      </c>
    </row>
    <row r="2482" spans="1:1" x14ac:dyDescent="0.2">
      <c r="A2482" s="9" t="s">
        <v>9628</v>
      </c>
    </row>
    <row r="2483" spans="1:1" x14ac:dyDescent="0.2">
      <c r="A2483" s="10" t="s">
        <v>9629</v>
      </c>
    </row>
    <row r="2484" spans="1:1" x14ac:dyDescent="0.2">
      <c r="A2484" s="9" t="s">
        <v>9640</v>
      </c>
    </row>
    <row r="2485" spans="1:1" x14ac:dyDescent="0.2">
      <c r="A2485" s="10" t="s">
        <v>9641</v>
      </c>
    </row>
    <row r="2486" spans="1:1" x14ac:dyDescent="0.2">
      <c r="A2486" s="9" t="s">
        <v>9646</v>
      </c>
    </row>
    <row r="2487" spans="1:1" x14ac:dyDescent="0.2">
      <c r="A2487" s="10" t="s">
        <v>9647</v>
      </c>
    </row>
    <row r="2488" spans="1:1" x14ac:dyDescent="0.2">
      <c r="A2488" s="9" t="s">
        <v>9650</v>
      </c>
    </row>
    <row r="2489" spans="1:1" x14ac:dyDescent="0.2">
      <c r="A2489" s="10" t="s">
        <v>9651</v>
      </c>
    </row>
    <row r="2490" spans="1:1" x14ac:dyDescent="0.2">
      <c r="A2490" s="9" t="s">
        <v>9652</v>
      </c>
    </row>
    <row r="2491" spans="1:1" x14ac:dyDescent="0.2">
      <c r="A2491" s="10" t="s">
        <v>9653</v>
      </c>
    </row>
    <row r="2492" spans="1:1" x14ac:dyDescent="0.2">
      <c r="A2492" s="9" t="s">
        <v>9654</v>
      </c>
    </row>
    <row r="2493" spans="1:1" x14ac:dyDescent="0.2">
      <c r="A2493" s="10" t="s">
        <v>9655</v>
      </c>
    </row>
    <row r="2494" spans="1:1" x14ac:dyDescent="0.2">
      <c r="A2494" s="9" t="s">
        <v>9656</v>
      </c>
    </row>
    <row r="2495" spans="1:1" x14ac:dyDescent="0.2">
      <c r="A2495" s="10" t="s">
        <v>9657</v>
      </c>
    </row>
    <row r="2496" spans="1:1" x14ac:dyDescent="0.2">
      <c r="A2496" s="9" t="s">
        <v>9664</v>
      </c>
    </row>
    <row r="2497" spans="1:1" x14ac:dyDescent="0.2">
      <c r="A2497" s="10" t="s">
        <v>9665</v>
      </c>
    </row>
    <row r="2498" spans="1:1" x14ac:dyDescent="0.2">
      <c r="A2498" s="9" t="s">
        <v>9666</v>
      </c>
    </row>
    <row r="2499" spans="1:1" x14ac:dyDescent="0.2">
      <c r="A2499" s="10" t="s">
        <v>9667</v>
      </c>
    </row>
    <row r="2500" spans="1:1" x14ac:dyDescent="0.2">
      <c r="A2500" s="8" t="s">
        <v>3553</v>
      </c>
    </row>
    <row r="2501" spans="1:1" x14ac:dyDescent="0.2">
      <c r="A2501" s="9" t="s">
        <v>9791</v>
      </c>
    </row>
    <row r="2502" spans="1:1" x14ac:dyDescent="0.2">
      <c r="A2502" s="10" t="s">
        <v>9792</v>
      </c>
    </row>
    <row r="2503" spans="1:1" x14ac:dyDescent="0.2">
      <c r="A2503" s="9" t="s">
        <v>9796</v>
      </c>
    </row>
    <row r="2504" spans="1:1" x14ac:dyDescent="0.2">
      <c r="A2504" s="10" t="s">
        <v>9797</v>
      </c>
    </row>
    <row r="2505" spans="1:1" x14ac:dyDescent="0.2">
      <c r="A2505" s="9" t="s">
        <v>9798</v>
      </c>
    </row>
    <row r="2506" spans="1:1" x14ac:dyDescent="0.2">
      <c r="A2506" s="10" t="s">
        <v>9799</v>
      </c>
    </row>
    <row r="2507" spans="1:1" x14ac:dyDescent="0.2">
      <c r="A2507" s="9" t="s">
        <v>9805</v>
      </c>
    </row>
    <row r="2508" spans="1:1" x14ac:dyDescent="0.2">
      <c r="A2508" s="10" t="s">
        <v>9806</v>
      </c>
    </row>
    <row r="2509" spans="1:1" x14ac:dyDescent="0.2">
      <c r="A2509" s="9" t="s">
        <v>9814</v>
      </c>
    </row>
    <row r="2510" spans="1:1" x14ac:dyDescent="0.2">
      <c r="A2510" s="10" t="s">
        <v>9683</v>
      </c>
    </row>
    <row r="2511" spans="1:1" x14ac:dyDescent="0.2">
      <c r="A2511" s="9" t="s">
        <v>9815</v>
      </c>
    </row>
    <row r="2512" spans="1:1" x14ac:dyDescent="0.2">
      <c r="A2512" s="10" t="s">
        <v>9816</v>
      </c>
    </row>
    <row r="2513" spans="1:1" x14ac:dyDescent="0.2">
      <c r="A2513" s="9" t="s">
        <v>9821</v>
      </c>
    </row>
    <row r="2514" spans="1:1" x14ac:dyDescent="0.2">
      <c r="A2514" s="10" t="s">
        <v>9822</v>
      </c>
    </row>
    <row r="2515" spans="1:1" x14ac:dyDescent="0.2">
      <c r="A2515" s="9" t="s">
        <v>9828</v>
      </c>
    </row>
    <row r="2516" spans="1:1" x14ac:dyDescent="0.2">
      <c r="A2516" s="10" t="s">
        <v>8753</v>
      </c>
    </row>
    <row r="2517" spans="1:1" x14ac:dyDescent="0.2">
      <c r="A2517" s="9" t="s">
        <v>9829</v>
      </c>
    </row>
    <row r="2518" spans="1:1" x14ac:dyDescent="0.2">
      <c r="A2518" s="10" t="s">
        <v>9830</v>
      </c>
    </row>
    <row r="2519" spans="1:1" x14ac:dyDescent="0.2">
      <c r="A2519" s="9" t="s">
        <v>9833</v>
      </c>
    </row>
    <row r="2520" spans="1:1" x14ac:dyDescent="0.2">
      <c r="A2520" s="10" t="s">
        <v>9834</v>
      </c>
    </row>
    <row r="2521" spans="1:1" x14ac:dyDescent="0.2">
      <c r="A2521" s="9" t="s">
        <v>9837</v>
      </c>
    </row>
    <row r="2522" spans="1:1" x14ac:dyDescent="0.2">
      <c r="A2522" s="10" t="s">
        <v>9838</v>
      </c>
    </row>
    <row r="2523" spans="1:1" x14ac:dyDescent="0.2">
      <c r="A2523" s="9" t="s">
        <v>9839</v>
      </c>
    </row>
    <row r="2524" spans="1:1" x14ac:dyDescent="0.2">
      <c r="A2524" s="10" t="s">
        <v>9840</v>
      </c>
    </row>
    <row r="2525" spans="1:1" x14ac:dyDescent="0.2">
      <c r="A2525" s="9" t="s">
        <v>9843</v>
      </c>
    </row>
    <row r="2526" spans="1:1" x14ac:dyDescent="0.2">
      <c r="A2526" s="10" t="s">
        <v>9844</v>
      </c>
    </row>
    <row r="2527" spans="1:1" x14ac:dyDescent="0.2">
      <c r="A2527" s="5" t="s">
        <v>4483</v>
      </c>
    </row>
    <row r="2528" spans="1:1" x14ac:dyDescent="0.2">
      <c r="A2528" s="8" t="s">
        <v>19880</v>
      </c>
    </row>
    <row r="2529" spans="1:1" x14ac:dyDescent="0.2">
      <c r="A2529" s="9" t="s">
        <v>19882</v>
      </c>
    </row>
    <row r="2530" spans="1:1" x14ac:dyDescent="0.2">
      <c r="A2530" s="10" t="s">
        <v>19883</v>
      </c>
    </row>
    <row r="2531" spans="1:1" x14ac:dyDescent="0.2">
      <c r="A2531" s="9" t="s">
        <v>19884</v>
      </c>
    </row>
    <row r="2532" spans="1:1" x14ac:dyDescent="0.2">
      <c r="A2532" s="10" t="s">
        <v>19885</v>
      </c>
    </row>
    <row r="2533" spans="1:1" x14ac:dyDescent="0.2">
      <c r="A2533" s="9" t="s">
        <v>19886</v>
      </c>
    </row>
    <row r="2534" spans="1:1" x14ac:dyDescent="0.2">
      <c r="A2534" s="10" t="s">
        <v>19887</v>
      </c>
    </row>
    <row r="2535" spans="1:1" x14ac:dyDescent="0.2">
      <c r="A2535" s="9" t="s">
        <v>19889</v>
      </c>
    </row>
    <row r="2536" spans="1:1" x14ac:dyDescent="0.2">
      <c r="A2536" s="10" t="s">
        <v>23815</v>
      </c>
    </row>
    <row r="2537" spans="1:1" x14ac:dyDescent="0.2">
      <c r="A2537" s="9" t="s">
        <v>19890</v>
      </c>
    </row>
    <row r="2538" spans="1:1" x14ac:dyDescent="0.2">
      <c r="A2538" s="10" t="s">
        <v>17842</v>
      </c>
    </row>
    <row r="2539" spans="1:1" x14ac:dyDescent="0.2">
      <c r="A2539" s="9" t="s">
        <v>19891</v>
      </c>
    </row>
    <row r="2540" spans="1:1" x14ac:dyDescent="0.2">
      <c r="A2540" s="10" t="s">
        <v>23815</v>
      </c>
    </row>
    <row r="2541" spans="1:1" x14ac:dyDescent="0.2">
      <c r="A2541" s="9" t="s">
        <v>19892</v>
      </c>
    </row>
    <row r="2542" spans="1:1" x14ac:dyDescent="0.2">
      <c r="A2542" s="10" t="s">
        <v>23816</v>
      </c>
    </row>
    <row r="2543" spans="1:1" x14ac:dyDescent="0.2">
      <c r="A2543" s="9" t="s">
        <v>19893</v>
      </c>
    </row>
    <row r="2544" spans="1:1" x14ac:dyDescent="0.2">
      <c r="A2544" s="10" t="s">
        <v>17861</v>
      </c>
    </row>
    <row r="2545" spans="1:1" x14ac:dyDescent="0.2">
      <c r="A2545" s="9" t="s">
        <v>19894</v>
      </c>
    </row>
    <row r="2546" spans="1:1" x14ac:dyDescent="0.2">
      <c r="A2546" s="10" t="s">
        <v>17842</v>
      </c>
    </row>
    <row r="2547" spans="1:1" x14ac:dyDescent="0.2">
      <c r="A2547" s="9" t="s">
        <v>19895</v>
      </c>
    </row>
    <row r="2548" spans="1:1" x14ac:dyDescent="0.2">
      <c r="A2548" s="10" t="s">
        <v>19896</v>
      </c>
    </row>
    <row r="2549" spans="1:1" x14ac:dyDescent="0.2">
      <c r="A2549" s="9" t="s">
        <v>19897</v>
      </c>
    </row>
    <row r="2550" spans="1:1" x14ac:dyDescent="0.2">
      <c r="A2550" s="10" t="s">
        <v>19898</v>
      </c>
    </row>
    <row r="2551" spans="1:1" x14ac:dyDescent="0.2">
      <c r="A2551" s="9" t="s">
        <v>19899</v>
      </c>
    </row>
    <row r="2552" spans="1:1" x14ac:dyDescent="0.2">
      <c r="A2552" s="10" t="s">
        <v>17836</v>
      </c>
    </row>
    <row r="2553" spans="1:1" x14ac:dyDescent="0.2">
      <c r="A2553" s="9" t="s">
        <v>19900</v>
      </c>
    </row>
    <row r="2554" spans="1:1" x14ac:dyDescent="0.2">
      <c r="A2554" s="10" t="s">
        <v>19901</v>
      </c>
    </row>
    <row r="2555" spans="1:1" x14ac:dyDescent="0.2">
      <c r="A2555" s="9" t="s">
        <v>19902</v>
      </c>
    </row>
    <row r="2556" spans="1:1" x14ac:dyDescent="0.2">
      <c r="A2556" s="10" t="s">
        <v>19903</v>
      </c>
    </row>
    <row r="2557" spans="1:1" x14ac:dyDescent="0.2">
      <c r="A2557" s="9" t="s">
        <v>19905</v>
      </c>
    </row>
    <row r="2558" spans="1:1" x14ac:dyDescent="0.2">
      <c r="A2558" s="10" t="s">
        <v>23817</v>
      </c>
    </row>
    <row r="2559" spans="1:1" x14ac:dyDescent="0.2">
      <c r="A2559" s="9" t="s">
        <v>19907</v>
      </c>
    </row>
    <row r="2560" spans="1:1" x14ac:dyDescent="0.2">
      <c r="A2560" s="10" t="s">
        <v>4089</v>
      </c>
    </row>
    <row r="2561" spans="1:1" x14ac:dyDescent="0.2">
      <c r="A2561" s="9" t="s">
        <v>19913</v>
      </c>
    </row>
    <row r="2562" spans="1:1" x14ac:dyDescent="0.2">
      <c r="A2562" s="10" t="s">
        <v>19914</v>
      </c>
    </row>
    <row r="2563" spans="1:1" x14ac:dyDescent="0.2">
      <c r="A2563" s="9" t="s">
        <v>19915</v>
      </c>
    </row>
    <row r="2564" spans="1:1" x14ac:dyDescent="0.2">
      <c r="A2564" s="10" t="s">
        <v>17878</v>
      </c>
    </row>
    <row r="2565" spans="1:1" x14ac:dyDescent="0.2">
      <c r="A2565" s="9" t="s">
        <v>19921</v>
      </c>
    </row>
    <row r="2566" spans="1:1" x14ac:dyDescent="0.2">
      <c r="A2566" s="10" t="s">
        <v>19922</v>
      </c>
    </row>
    <row r="2567" spans="1:1" x14ac:dyDescent="0.2">
      <c r="A2567" s="9" t="s">
        <v>19923</v>
      </c>
    </row>
    <row r="2568" spans="1:1" x14ac:dyDescent="0.2">
      <c r="A2568" s="10" t="s">
        <v>19924</v>
      </c>
    </row>
    <row r="2569" spans="1:1" x14ac:dyDescent="0.2">
      <c r="A2569" s="9" t="s">
        <v>19925</v>
      </c>
    </row>
    <row r="2570" spans="1:1" x14ac:dyDescent="0.2">
      <c r="A2570" s="10" t="s">
        <v>19926</v>
      </c>
    </row>
    <row r="2571" spans="1:1" x14ac:dyDescent="0.2">
      <c r="A2571" s="9" t="s">
        <v>19927</v>
      </c>
    </row>
    <row r="2572" spans="1:1" x14ac:dyDescent="0.2">
      <c r="A2572" s="10" t="s">
        <v>19928</v>
      </c>
    </row>
    <row r="2573" spans="1:1" x14ac:dyDescent="0.2">
      <c r="A2573" s="9" t="s">
        <v>19933</v>
      </c>
    </row>
    <row r="2574" spans="1:1" x14ac:dyDescent="0.2">
      <c r="A2574" s="10" t="s">
        <v>19934</v>
      </c>
    </row>
    <row r="2575" spans="1:1" x14ac:dyDescent="0.2">
      <c r="A2575" s="9" t="s">
        <v>19935</v>
      </c>
    </row>
    <row r="2576" spans="1:1" x14ac:dyDescent="0.2">
      <c r="A2576" s="10" t="s">
        <v>19936</v>
      </c>
    </row>
    <row r="2577" spans="1:1" x14ac:dyDescent="0.2">
      <c r="A2577" s="9" t="s">
        <v>19937</v>
      </c>
    </row>
    <row r="2578" spans="1:1" x14ac:dyDescent="0.2">
      <c r="A2578" s="10" t="s">
        <v>19938</v>
      </c>
    </row>
    <row r="2579" spans="1:1" x14ac:dyDescent="0.2">
      <c r="A2579" s="9" t="s">
        <v>19939</v>
      </c>
    </row>
    <row r="2580" spans="1:1" x14ac:dyDescent="0.2">
      <c r="A2580" s="10" t="s">
        <v>19940</v>
      </c>
    </row>
    <row r="2581" spans="1:1" x14ac:dyDescent="0.2">
      <c r="A2581" s="9" t="s">
        <v>19941</v>
      </c>
    </row>
    <row r="2582" spans="1:1" x14ac:dyDescent="0.2">
      <c r="A2582" s="10" t="s">
        <v>19942</v>
      </c>
    </row>
    <row r="2583" spans="1:1" x14ac:dyDescent="0.2">
      <c r="A2583" s="9" t="s">
        <v>19944</v>
      </c>
    </row>
    <row r="2584" spans="1:1" x14ac:dyDescent="0.2">
      <c r="A2584" s="10" t="s">
        <v>19945</v>
      </c>
    </row>
    <row r="2585" spans="1:1" x14ac:dyDescent="0.2">
      <c r="A2585" s="9" t="s">
        <v>19946</v>
      </c>
    </row>
    <row r="2586" spans="1:1" x14ac:dyDescent="0.2">
      <c r="A2586" s="10" t="s">
        <v>19947</v>
      </c>
    </row>
    <row r="2587" spans="1:1" x14ac:dyDescent="0.2">
      <c r="A2587" s="9" t="s">
        <v>19952</v>
      </c>
    </row>
    <row r="2588" spans="1:1" x14ac:dyDescent="0.2">
      <c r="A2588" s="10" t="s">
        <v>19953</v>
      </c>
    </row>
    <row r="2589" spans="1:1" x14ac:dyDescent="0.2">
      <c r="A2589" s="9" t="s">
        <v>19954</v>
      </c>
    </row>
    <row r="2590" spans="1:1" x14ac:dyDescent="0.2">
      <c r="A2590" s="10" t="s">
        <v>4194</v>
      </c>
    </row>
    <row r="2591" spans="1:1" x14ac:dyDescent="0.2">
      <c r="A2591" s="9" t="s">
        <v>19955</v>
      </c>
    </row>
    <row r="2592" spans="1:1" x14ac:dyDescent="0.2">
      <c r="A2592" s="10" t="s">
        <v>17771</v>
      </c>
    </row>
    <row r="2593" spans="1:1" x14ac:dyDescent="0.2">
      <c r="A2593" s="9" t="s">
        <v>19956</v>
      </c>
    </row>
    <row r="2594" spans="1:1" x14ac:dyDescent="0.2">
      <c r="A2594" s="10" t="s">
        <v>19957</v>
      </c>
    </row>
    <row r="2595" spans="1:1" x14ac:dyDescent="0.2">
      <c r="A2595" s="9" t="s">
        <v>19958</v>
      </c>
    </row>
    <row r="2596" spans="1:1" x14ac:dyDescent="0.2">
      <c r="A2596" s="10" t="s">
        <v>19959</v>
      </c>
    </row>
    <row r="2597" spans="1:1" x14ac:dyDescent="0.2">
      <c r="A2597" s="9" t="s">
        <v>19960</v>
      </c>
    </row>
    <row r="2598" spans="1:1" x14ac:dyDescent="0.2">
      <c r="A2598" s="10" t="s">
        <v>19961</v>
      </c>
    </row>
    <row r="2599" spans="1:1" x14ac:dyDescent="0.2">
      <c r="A2599" s="9" t="s">
        <v>19962</v>
      </c>
    </row>
    <row r="2600" spans="1:1" x14ac:dyDescent="0.2">
      <c r="A2600" s="10" t="s">
        <v>19963</v>
      </c>
    </row>
    <row r="2601" spans="1:1" x14ac:dyDescent="0.2">
      <c r="A2601" s="9" t="s">
        <v>19964</v>
      </c>
    </row>
    <row r="2602" spans="1:1" x14ac:dyDescent="0.2">
      <c r="A2602" s="10" t="s">
        <v>19965</v>
      </c>
    </row>
    <row r="2603" spans="1:1" x14ac:dyDescent="0.2">
      <c r="A2603" s="9" t="s">
        <v>19966</v>
      </c>
    </row>
    <row r="2604" spans="1:1" x14ac:dyDescent="0.2">
      <c r="A2604" s="10" t="s">
        <v>19967</v>
      </c>
    </row>
    <row r="2605" spans="1:1" x14ac:dyDescent="0.2">
      <c r="A2605" s="9" t="s">
        <v>19968</v>
      </c>
    </row>
    <row r="2606" spans="1:1" x14ac:dyDescent="0.2">
      <c r="A2606" s="10" t="s">
        <v>19969</v>
      </c>
    </row>
    <row r="2607" spans="1:1" x14ac:dyDescent="0.2">
      <c r="A2607" s="9" t="s">
        <v>19972</v>
      </c>
    </row>
    <row r="2608" spans="1:1" x14ac:dyDescent="0.2">
      <c r="A2608" s="10" t="s">
        <v>18019</v>
      </c>
    </row>
    <row r="2609" spans="1:1" x14ac:dyDescent="0.2">
      <c r="A2609" s="9" t="s">
        <v>19973</v>
      </c>
    </row>
    <row r="2610" spans="1:1" x14ac:dyDescent="0.2">
      <c r="A2610" s="10" t="s">
        <v>19974</v>
      </c>
    </row>
    <row r="2611" spans="1:1" x14ac:dyDescent="0.2">
      <c r="A2611" s="9" t="s">
        <v>19977</v>
      </c>
    </row>
    <row r="2612" spans="1:1" x14ac:dyDescent="0.2">
      <c r="A2612" s="10" t="s">
        <v>19978</v>
      </c>
    </row>
    <row r="2613" spans="1:1" x14ac:dyDescent="0.2">
      <c r="A2613" s="9" t="s">
        <v>19979</v>
      </c>
    </row>
    <row r="2614" spans="1:1" x14ac:dyDescent="0.2">
      <c r="A2614" s="10" t="s">
        <v>17962</v>
      </c>
    </row>
    <row r="2615" spans="1:1" x14ac:dyDescent="0.2">
      <c r="A2615" s="9" t="s">
        <v>19980</v>
      </c>
    </row>
    <row r="2616" spans="1:1" x14ac:dyDescent="0.2">
      <c r="A2616" s="10" t="s">
        <v>23955</v>
      </c>
    </row>
    <row r="2617" spans="1:1" x14ac:dyDescent="0.2">
      <c r="A2617" s="9" t="s">
        <v>19981</v>
      </c>
    </row>
    <row r="2618" spans="1:1" x14ac:dyDescent="0.2">
      <c r="A2618" s="10" t="s">
        <v>23958</v>
      </c>
    </row>
    <row r="2619" spans="1:1" x14ac:dyDescent="0.2">
      <c r="A2619" s="9" t="s">
        <v>19983</v>
      </c>
    </row>
    <row r="2620" spans="1:1" x14ac:dyDescent="0.2">
      <c r="A2620" s="10" t="s">
        <v>19978</v>
      </c>
    </row>
    <row r="2621" spans="1:1" x14ac:dyDescent="0.2">
      <c r="A2621" s="9" t="s">
        <v>19984</v>
      </c>
    </row>
    <row r="2622" spans="1:1" x14ac:dyDescent="0.2">
      <c r="A2622" s="10" t="s">
        <v>23960</v>
      </c>
    </row>
    <row r="2623" spans="1:1" x14ac:dyDescent="0.2">
      <c r="A2623" s="9" t="s">
        <v>19985</v>
      </c>
    </row>
    <row r="2624" spans="1:1" x14ac:dyDescent="0.2">
      <c r="A2624" s="10" t="s">
        <v>23961</v>
      </c>
    </row>
    <row r="2625" spans="1:1" x14ac:dyDescent="0.2">
      <c r="A2625" s="9" t="s">
        <v>24602</v>
      </c>
    </row>
    <row r="2626" spans="1:1" x14ac:dyDescent="0.2">
      <c r="A2626" s="10" t="s">
        <v>973</v>
      </c>
    </row>
    <row r="2627" spans="1:1" x14ac:dyDescent="0.2">
      <c r="A2627" s="9" t="s">
        <v>24603</v>
      </c>
    </row>
    <row r="2628" spans="1:1" x14ac:dyDescent="0.2">
      <c r="A2628" s="10" t="s">
        <v>973</v>
      </c>
    </row>
    <row r="2629" spans="1:1" x14ac:dyDescent="0.2">
      <c r="A2629" s="9" t="s">
        <v>24604</v>
      </c>
    </row>
    <row r="2630" spans="1:1" x14ac:dyDescent="0.2">
      <c r="A2630" s="10" t="s">
        <v>973</v>
      </c>
    </row>
    <row r="2631" spans="1:1" x14ac:dyDescent="0.2">
      <c r="A2631" s="9" t="s">
        <v>24605</v>
      </c>
    </row>
    <row r="2632" spans="1:1" x14ac:dyDescent="0.2">
      <c r="A2632" s="10" t="s">
        <v>973</v>
      </c>
    </row>
    <row r="2633" spans="1:1" x14ac:dyDescent="0.2">
      <c r="A2633" s="9" t="s">
        <v>24606</v>
      </c>
    </row>
    <row r="2634" spans="1:1" x14ac:dyDescent="0.2">
      <c r="A2634" s="10" t="s">
        <v>973</v>
      </c>
    </row>
    <row r="2635" spans="1:1" x14ac:dyDescent="0.2">
      <c r="A2635" s="9" t="s">
        <v>24607</v>
      </c>
    </row>
    <row r="2636" spans="1:1" x14ac:dyDescent="0.2">
      <c r="A2636" s="10" t="s">
        <v>973</v>
      </c>
    </row>
    <row r="2637" spans="1:1" x14ac:dyDescent="0.2">
      <c r="A2637" s="9" t="s">
        <v>24608</v>
      </c>
    </row>
    <row r="2638" spans="1:1" x14ac:dyDescent="0.2">
      <c r="A2638" s="10" t="s">
        <v>973</v>
      </c>
    </row>
    <row r="2639" spans="1:1" x14ac:dyDescent="0.2">
      <c r="A2639" s="8" t="s">
        <v>19987</v>
      </c>
    </row>
    <row r="2640" spans="1:1" x14ac:dyDescent="0.2">
      <c r="A2640" s="9" t="s">
        <v>19988</v>
      </c>
    </row>
    <row r="2641" spans="1:1" x14ac:dyDescent="0.2">
      <c r="A2641" s="10" t="s">
        <v>19989</v>
      </c>
    </row>
    <row r="2642" spans="1:1" x14ac:dyDescent="0.2">
      <c r="A2642" s="9" t="s">
        <v>19992</v>
      </c>
    </row>
    <row r="2643" spans="1:1" x14ac:dyDescent="0.2">
      <c r="A2643" s="10" t="s">
        <v>19993</v>
      </c>
    </row>
    <row r="2644" spans="1:1" x14ac:dyDescent="0.2">
      <c r="A2644" s="9" t="s">
        <v>19994</v>
      </c>
    </row>
    <row r="2645" spans="1:1" x14ac:dyDescent="0.2">
      <c r="A2645" s="10" t="s">
        <v>19995</v>
      </c>
    </row>
    <row r="2646" spans="1:1" x14ac:dyDescent="0.2">
      <c r="A2646" s="9" t="s">
        <v>19998</v>
      </c>
    </row>
    <row r="2647" spans="1:1" x14ac:dyDescent="0.2">
      <c r="A2647" s="10" t="s">
        <v>19999</v>
      </c>
    </row>
    <row r="2648" spans="1:1" x14ac:dyDescent="0.2">
      <c r="A2648" s="9" t="s">
        <v>20000</v>
      </c>
    </row>
    <row r="2649" spans="1:1" x14ac:dyDescent="0.2">
      <c r="A2649" s="10" t="s">
        <v>20001</v>
      </c>
    </row>
    <row r="2650" spans="1:1" x14ac:dyDescent="0.2">
      <c r="A2650" s="9" t="s">
        <v>20002</v>
      </c>
    </row>
    <row r="2651" spans="1:1" x14ac:dyDescent="0.2">
      <c r="A2651" s="10" t="s">
        <v>20003</v>
      </c>
    </row>
    <row r="2652" spans="1:1" x14ac:dyDescent="0.2">
      <c r="A2652" s="9" t="s">
        <v>20004</v>
      </c>
    </row>
    <row r="2653" spans="1:1" x14ac:dyDescent="0.2">
      <c r="A2653" s="10" t="s">
        <v>18797</v>
      </c>
    </row>
    <row r="2654" spans="1:1" x14ac:dyDescent="0.2">
      <c r="A2654" s="9" t="s">
        <v>20005</v>
      </c>
    </row>
    <row r="2655" spans="1:1" x14ac:dyDescent="0.2">
      <c r="A2655" s="10" t="s">
        <v>20006</v>
      </c>
    </row>
    <row r="2656" spans="1:1" x14ac:dyDescent="0.2">
      <c r="A2656" s="9" t="s">
        <v>20007</v>
      </c>
    </row>
    <row r="2657" spans="1:1" x14ac:dyDescent="0.2">
      <c r="A2657" s="10" t="s">
        <v>20008</v>
      </c>
    </row>
    <row r="2658" spans="1:1" x14ac:dyDescent="0.2">
      <c r="A2658" s="9" t="s">
        <v>20009</v>
      </c>
    </row>
    <row r="2659" spans="1:1" x14ac:dyDescent="0.2">
      <c r="A2659" s="10" t="s">
        <v>20010</v>
      </c>
    </row>
    <row r="2660" spans="1:1" x14ac:dyDescent="0.2">
      <c r="A2660" s="9" t="s">
        <v>20011</v>
      </c>
    </row>
    <row r="2661" spans="1:1" x14ac:dyDescent="0.2">
      <c r="A2661" s="10" t="s">
        <v>20012</v>
      </c>
    </row>
    <row r="2662" spans="1:1" x14ac:dyDescent="0.2">
      <c r="A2662" s="9" t="s">
        <v>20013</v>
      </c>
    </row>
    <row r="2663" spans="1:1" x14ac:dyDescent="0.2">
      <c r="A2663" s="10" t="s">
        <v>20014</v>
      </c>
    </row>
    <row r="2664" spans="1:1" x14ac:dyDescent="0.2">
      <c r="A2664" s="9" t="s">
        <v>20015</v>
      </c>
    </row>
    <row r="2665" spans="1:1" x14ac:dyDescent="0.2">
      <c r="A2665" s="10" t="s">
        <v>20016</v>
      </c>
    </row>
    <row r="2666" spans="1:1" x14ac:dyDescent="0.2">
      <c r="A2666" s="9" t="s">
        <v>20017</v>
      </c>
    </row>
    <row r="2667" spans="1:1" x14ac:dyDescent="0.2">
      <c r="A2667" s="10" t="s">
        <v>20018</v>
      </c>
    </row>
    <row r="2668" spans="1:1" x14ac:dyDescent="0.2">
      <c r="A2668" s="9" t="s">
        <v>20019</v>
      </c>
    </row>
    <row r="2669" spans="1:1" x14ac:dyDescent="0.2">
      <c r="A2669" s="10" t="s">
        <v>20020</v>
      </c>
    </row>
    <row r="2670" spans="1:1" x14ac:dyDescent="0.2">
      <c r="A2670" s="9" t="s">
        <v>20021</v>
      </c>
    </row>
    <row r="2671" spans="1:1" x14ac:dyDescent="0.2">
      <c r="A2671" s="10" t="s">
        <v>20022</v>
      </c>
    </row>
    <row r="2672" spans="1:1" x14ac:dyDescent="0.2">
      <c r="A2672" s="9" t="s">
        <v>20023</v>
      </c>
    </row>
    <row r="2673" spans="1:1" x14ac:dyDescent="0.2">
      <c r="A2673" s="10" t="s">
        <v>20024</v>
      </c>
    </row>
    <row r="2674" spans="1:1" x14ac:dyDescent="0.2">
      <c r="A2674" s="9" t="s">
        <v>20025</v>
      </c>
    </row>
    <row r="2675" spans="1:1" x14ac:dyDescent="0.2">
      <c r="A2675" s="10" t="s">
        <v>20026</v>
      </c>
    </row>
    <row r="2676" spans="1:1" x14ac:dyDescent="0.2">
      <c r="A2676" s="9" t="s">
        <v>20027</v>
      </c>
    </row>
    <row r="2677" spans="1:1" x14ac:dyDescent="0.2">
      <c r="A2677" s="10" t="s">
        <v>20028</v>
      </c>
    </row>
    <row r="2678" spans="1:1" x14ac:dyDescent="0.2">
      <c r="A2678" s="9" t="s">
        <v>20035</v>
      </c>
    </row>
    <row r="2679" spans="1:1" x14ac:dyDescent="0.2">
      <c r="A2679" s="10" t="s">
        <v>20036</v>
      </c>
    </row>
    <row r="2680" spans="1:1" x14ac:dyDescent="0.2">
      <c r="A2680" s="9" t="s">
        <v>20037</v>
      </c>
    </row>
    <row r="2681" spans="1:1" x14ac:dyDescent="0.2">
      <c r="A2681" s="10" t="s">
        <v>20038</v>
      </c>
    </row>
    <row r="2682" spans="1:1" x14ac:dyDescent="0.2">
      <c r="A2682" s="9" t="s">
        <v>20039</v>
      </c>
    </row>
    <row r="2683" spans="1:1" x14ac:dyDescent="0.2">
      <c r="A2683" s="10" t="s">
        <v>20040</v>
      </c>
    </row>
    <row r="2684" spans="1:1" x14ac:dyDescent="0.2">
      <c r="A2684" s="9" t="s">
        <v>20041</v>
      </c>
    </row>
    <row r="2685" spans="1:1" x14ac:dyDescent="0.2">
      <c r="A2685" s="10" t="s">
        <v>20042</v>
      </c>
    </row>
    <row r="2686" spans="1:1" x14ac:dyDescent="0.2">
      <c r="A2686" s="9" t="s">
        <v>20043</v>
      </c>
    </row>
    <row r="2687" spans="1:1" x14ac:dyDescent="0.2">
      <c r="A2687" s="10" t="s">
        <v>20044</v>
      </c>
    </row>
    <row r="2688" spans="1:1" x14ac:dyDescent="0.2">
      <c r="A2688" s="9" t="s">
        <v>20045</v>
      </c>
    </row>
    <row r="2689" spans="1:1" x14ac:dyDescent="0.2">
      <c r="A2689" s="10" t="s">
        <v>20046</v>
      </c>
    </row>
    <row r="2690" spans="1:1" x14ac:dyDescent="0.2">
      <c r="A2690" s="9" t="s">
        <v>20047</v>
      </c>
    </row>
    <row r="2691" spans="1:1" x14ac:dyDescent="0.2">
      <c r="A2691" s="10" t="s">
        <v>20048</v>
      </c>
    </row>
    <row r="2692" spans="1:1" x14ac:dyDescent="0.2">
      <c r="A2692" s="9" t="s">
        <v>20049</v>
      </c>
    </row>
    <row r="2693" spans="1:1" x14ac:dyDescent="0.2">
      <c r="A2693" s="10" t="s">
        <v>20050</v>
      </c>
    </row>
    <row r="2694" spans="1:1" x14ac:dyDescent="0.2">
      <c r="A2694" s="9" t="s">
        <v>20051</v>
      </c>
    </row>
    <row r="2695" spans="1:1" x14ac:dyDescent="0.2">
      <c r="A2695" s="10" t="s">
        <v>20052</v>
      </c>
    </row>
    <row r="2696" spans="1:1" x14ac:dyDescent="0.2">
      <c r="A2696" s="9" t="s">
        <v>20098</v>
      </c>
    </row>
    <row r="2697" spans="1:1" x14ac:dyDescent="0.2">
      <c r="A2697" s="10" t="s">
        <v>20099</v>
      </c>
    </row>
    <row r="2698" spans="1:1" x14ac:dyDescent="0.2">
      <c r="A2698" s="9" t="s">
        <v>20100</v>
      </c>
    </row>
    <row r="2699" spans="1:1" x14ac:dyDescent="0.2">
      <c r="A2699" s="10" t="s">
        <v>20101</v>
      </c>
    </row>
    <row r="2700" spans="1:1" x14ac:dyDescent="0.2">
      <c r="A2700" s="9" t="s">
        <v>20102</v>
      </c>
    </row>
    <row r="2701" spans="1:1" x14ac:dyDescent="0.2">
      <c r="A2701" s="10" t="s">
        <v>20103</v>
      </c>
    </row>
    <row r="2702" spans="1:1" x14ac:dyDescent="0.2">
      <c r="A2702" s="9" t="s">
        <v>20106</v>
      </c>
    </row>
    <row r="2703" spans="1:1" x14ac:dyDescent="0.2">
      <c r="A2703" s="10" t="s">
        <v>20107</v>
      </c>
    </row>
    <row r="2704" spans="1:1" x14ac:dyDescent="0.2">
      <c r="A2704" s="9" t="s">
        <v>20112</v>
      </c>
    </row>
    <row r="2705" spans="1:1" x14ac:dyDescent="0.2">
      <c r="A2705" s="10" t="s">
        <v>20113</v>
      </c>
    </row>
    <row r="2706" spans="1:1" x14ac:dyDescent="0.2">
      <c r="A2706" s="9" t="s">
        <v>20117</v>
      </c>
    </row>
    <row r="2707" spans="1:1" x14ac:dyDescent="0.2">
      <c r="A2707" s="10" t="s">
        <v>20118</v>
      </c>
    </row>
    <row r="2708" spans="1:1" x14ac:dyDescent="0.2">
      <c r="A2708" s="9" t="s">
        <v>20119</v>
      </c>
    </row>
    <row r="2709" spans="1:1" x14ac:dyDescent="0.2">
      <c r="A2709" s="10" t="s">
        <v>20120</v>
      </c>
    </row>
    <row r="2710" spans="1:1" x14ac:dyDescent="0.2">
      <c r="A2710" s="9" t="s">
        <v>20121</v>
      </c>
    </row>
    <row r="2711" spans="1:1" x14ac:dyDescent="0.2">
      <c r="A2711" s="10" t="s">
        <v>20120</v>
      </c>
    </row>
    <row r="2712" spans="1:1" x14ac:dyDescent="0.2">
      <c r="A2712" s="9" t="s">
        <v>20122</v>
      </c>
    </row>
    <row r="2713" spans="1:1" x14ac:dyDescent="0.2">
      <c r="A2713" s="10" t="s">
        <v>20118</v>
      </c>
    </row>
    <row r="2714" spans="1:1" x14ac:dyDescent="0.2">
      <c r="A2714" s="9" t="s">
        <v>20123</v>
      </c>
    </row>
    <row r="2715" spans="1:1" x14ac:dyDescent="0.2">
      <c r="A2715" s="10" t="s">
        <v>20124</v>
      </c>
    </row>
    <row r="2716" spans="1:1" x14ac:dyDescent="0.2">
      <c r="A2716" s="9" t="s">
        <v>20126</v>
      </c>
    </row>
    <row r="2717" spans="1:1" x14ac:dyDescent="0.2">
      <c r="A2717" s="10" t="s">
        <v>20127</v>
      </c>
    </row>
    <row r="2718" spans="1:1" x14ac:dyDescent="0.2">
      <c r="A2718" s="9" t="s">
        <v>20128</v>
      </c>
    </row>
    <row r="2719" spans="1:1" x14ac:dyDescent="0.2">
      <c r="A2719" s="10" t="s">
        <v>18791</v>
      </c>
    </row>
    <row r="2720" spans="1:1" x14ac:dyDescent="0.2">
      <c r="A2720" s="9" t="s">
        <v>20129</v>
      </c>
    </row>
    <row r="2721" spans="1:1" x14ac:dyDescent="0.2">
      <c r="A2721" s="10" t="s">
        <v>18872</v>
      </c>
    </row>
    <row r="2722" spans="1:1" x14ac:dyDescent="0.2">
      <c r="A2722" s="9" t="s">
        <v>20130</v>
      </c>
    </row>
    <row r="2723" spans="1:1" x14ac:dyDescent="0.2">
      <c r="A2723" s="10" t="s">
        <v>20131</v>
      </c>
    </row>
    <row r="2724" spans="1:1" x14ac:dyDescent="0.2">
      <c r="A2724" s="9" t="s">
        <v>20132</v>
      </c>
    </row>
    <row r="2725" spans="1:1" x14ac:dyDescent="0.2">
      <c r="A2725" s="10" t="s">
        <v>20133</v>
      </c>
    </row>
    <row r="2726" spans="1:1" x14ac:dyDescent="0.2">
      <c r="A2726" s="9" t="s">
        <v>20134</v>
      </c>
    </row>
    <row r="2727" spans="1:1" x14ac:dyDescent="0.2">
      <c r="A2727" s="10" t="s">
        <v>20135</v>
      </c>
    </row>
    <row r="2728" spans="1:1" x14ac:dyDescent="0.2">
      <c r="A2728" s="9" t="s">
        <v>20136</v>
      </c>
    </row>
    <row r="2729" spans="1:1" x14ac:dyDescent="0.2">
      <c r="A2729" s="10" t="s">
        <v>20135</v>
      </c>
    </row>
    <row r="2730" spans="1:1" x14ac:dyDescent="0.2">
      <c r="A2730" s="9" t="s">
        <v>20137</v>
      </c>
    </row>
    <row r="2731" spans="1:1" x14ac:dyDescent="0.2">
      <c r="A2731" s="10" t="s">
        <v>20138</v>
      </c>
    </row>
    <row r="2732" spans="1:1" x14ac:dyDescent="0.2">
      <c r="A2732" s="9" t="s">
        <v>20139</v>
      </c>
    </row>
    <row r="2733" spans="1:1" x14ac:dyDescent="0.2">
      <c r="A2733" s="10" t="s">
        <v>20140</v>
      </c>
    </row>
    <row r="2734" spans="1:1" x14ac:dyDescent="0.2">
      <c r="A2734" s="9" t="s">
        <v>20141</v>
      </c>
    </row>
    <row r="2735" spans="1:1" x14ac:dyDescent="0.2">
      <c r="A2735" s="10" t="s">
        <v>20142</v>
      </c>
    </row>
    <row r="2736" spans="1:1" x14ac:dyDescent="0.2">
      <c r="A2736" s="9" t="s">
        <v>20143</v>
      </c>
    </row>
    <row r="2737" spans="1:1" x14ac:dyDescent="0.2">
      <c r="A2737" s="10" t="s">
        <v>20131</v>
      </c>
    </row>
    <row r="2738" spans="1:1" x14ac:dyDescent="0.2">
      <c r="A2738" s="9" t="s">
        <v>20144</v>
      </c>
    </row>
    <row r="2739" spans="1:1" x14ac:dyDescent="0.2">
      <c r="A2739" s="10" t="s">
        <v>20138</v>
      </c>
    </row>
    <row r="2740" spans="1:1" x14ac:dyDescent="0.2">
      <c r="A2740" s="9" t="s">
        <v>20145</v>
      </c>
    </row>
    <row r="2741" spans="1:1" x14ac:dyDescent="0.2">
      <c r="A2741" s="10" t="s">
        <v>20146</v>
      </c>
    </row>
    <row r="2742" spans="1:1" x14ac:dyDescent="0.2">
      <c r="A2742" s="9" t="s">
        <v>20147</v>
      </c>
    </row>
    <row r="2743" spans="1:1" x14ac:dyDescent="0.2">
      <c r="A2743" s="10" t="s">
        <v>23969</v>
      </c>
    </row>
    <row r="2744" spans="1:1" x14ac:dyDescent="0.2">
      <c r="A2744" s="9" t="s">
        <v>23970</v>
      </c>
    </row>
    <row r="2745" spans="1:1" x14ac:dyDescent="0.2">
      <c r="A2745" s="10" t="s">
        <v>23971</v>
      </c>
    </row>
    <row r="2746" spans="1:1" x14ac:dyDescent="0.2">
      <c r="A2746" s="9" t="s">
        <v>23972</v>
      </c>
    </row>
    <row r="2747" spans="1:1" x14ac:dyDescent="0.2">
      <c r="A2747" s="10" t="s">
        <v>23973</v>
      </c>
    </row>
    <row r="2748" spans="1:1" x14ac:dyDescent="0.2">
      <c r="A2748" s="9" t="s">
        <v>23974</v>
      </c>
    </row>
    <row r="2749" spans="1:1" x14ac:dyDescent="0.2">
      <c r="A2749" s="10" t="s">
        <v>23975</v>
      </c>
    </row>
    <row r="2750" spans="1:1" x14ac:dyDescent="0.2">
      <c r="A2750" s="9" t="s">
        <v>23976</v>
      </c>
    </row>
    <row r="2751" spans="1:1" x14ac:dyDescent="0.2">
      <c r="A2751" s="10" t="s">
        <v>23977</v>
      </c>
    </row>
    <row r="2752" spans="1:1" x14ac:dyDescent="0.2">
      <c r="A2752" s="9" t="s">
        <v>23978</v>
      </c>
    </row>
    <row r="2753" spans="1:1" x14ac:dyDescent="0.2">
      <c r="A2753" s="10" t="s">
        <v>23979</v>
      </c>
    </row>
    <row r="2754" spans="1:1" x14ac:dyDescent="0.2">
      <c r="A2754" s="9" t="s">
        <v>23980</v>
      </c>
    </row>
    <row r="2755" spans="1:1" x14ac:dyDescent="0.2">
      <c r="A2755" s="10" t="s">
        <v>23981</v>
      </c>
    </row>
    <row r="2756" spans="1:1" x14ac:dyDescent="0.2">
      <c r="A2756" s="8" t="s">
        <v>18099</v>
      </c>
    </row>
    <row r="2757" spans="1:1" x14ac:dyDescent="0.2">
      <c r="A2757" s="9" t="s">
        <v>20148</v>
      </c>
    </row>
    <row r="2758" spans="1:1" x14ac:dyDescent="0.2">
      <c r="A2758" s="10" t="s">
        <v>18099</v>
      </c>
    </row>
    <row r="2759" spans="1:1" x14ac:dyDescent="0.2">
      <c r="A2759" s="9" t="s">
        <v>20149</v>
      </c>
    </row>
    <row r="2760" spans="1:1" x14ac:dyDescent="0.2">
      <c r="A2760" s="10" t="s">
        <v>20150</v>
      </c>
    </row>
    <row r="2761" spans="1:1" x14ac:dyDescent="0.2">
      <c r="A2761" s="9" t="s">
        <v>20151</v>
      </c>
    </row>
    <row r="2762" spans="1:1" x14ac:dyDescent="0.2">
      <c r="A2762" s="10" t="s">
        <v>20152</v>
      </c>
    </row>
    <row r="2763" spans="1:1" x14ac:dyDescent="0.2">
      <c r="A2763" s="9" t="s">
        <v>20154</v>
      </c>
    </row>
    <row r="2764" spans="1:1" x14ac:dyDescent="0.2">
      <c r="A2764" s="10" t="s">
        <v>23982</v>
      </c>
    </row>
    <row r="2765" spans="1:1" x14ac:dyDescent="0.2">
      <c r="A2765" s="9" t="s">
        <v>23983</v>
      </c>
    </row>
    <row r="2766" spans="1:1" x14ac:dyDescent="0.2">
      <c r="A2766" s="10" t="s">
        <v>23984</v>
      </c>
    </row>
    <row r="2767" spans="1:1" x14ac:dyDescent="0.2">
      <c r="A2767" s="9" t="s">
        <v>23985</v>
      </c>
    </row>
    <row r="2768" spans="1:1" x14ac:dyDescent="0.2">
      <c r="A2768" s="10" t="s">
        <v>23986</v>
      </c>
    </row>
    <row r="2769" spans="1:1" x14ac:dyDescent="0.2">
      <c r="A2769" s="9" t="s">
        <v>23987</v>
      </c>
    </row>
    <row r="2770" spans="1:1" x14ac:dyDescent="0.2">
      <c r="A2770" s="10" t="s">
        <v>18144</v>
      </c>
    </row>
    <row r="2771" spans="1:1" x14ac:dyDescent="0.2">
      <c r="A2771" s="9" t="s">
        <v>23988</v>
      </c>
    </row>
    <row r="2772" spans="1:1" x14ac:dyDescent="0.2">
      <c r="A2772" s="10" t="s">
        <v>23989</v>
      </c>
    </row>
    <row r="2773" spans="1:1" x14ac:dyDescent="0.2">
      <c r="A2773" s="9" t="s">
        <v>23990</v>
      </c>
    </row>
    <row r="2774" spans="1:1" x14ac:dyDescent="0.2">
      <c r="A2774" s="10" t="s">
        <v>23991</v>
      </c>
    </row>
    <row r="2775" spans="1:1" x14ac:dyDescent="0.2">
      <c r="A2775" s="9" t="s">
        <v>23992</v>
      </c>
    </row>
    <row r="2776" spans="1:1" x14ac:dyDescent="0.2">
      <c r="A2776" s="10" t="s">
        <v>23993</v>
      </c>
    </row>
    <row r="2777" spans="1:1" x14ac:dyDescent="0.2">
      <c r="A2777" s="9" t="s">
        <v>24609</v>
      </c>
    </row>
    <row r="2778" spans="1:1" x14ac:dyDescent="0.2">
      <c r="A2778" s="10" t="s">
        <v>973</v>
      </c>
    </row>
    <row r="2779" spans="1:1" x14ac:dyDescent="0.2">
      <c r="A2779" s="9" t="s">
        <v>24610</v>
      </c>
    </row>
    <row r="2780" spans="1:1" x14ac:dyDescent="0.2">
      <c r="A2780" s="10" t="s">
        <v>973</v>
      </c>
    </row>
    <row r="2781" spans="1:1" x14ac:dyDescent="0.2">
      <c r="A2781" s="9" t="s">
        <v>24611</v>
      </c>
    </row>
    <row r="2782" spans="1:1" x14ac:dyDescent="0.2">
      <c r="A2782" s="10" t="s">
        <v>973</v>
      </c>
    </row>
    <row r="2783" spans="1:1" x14ac:dyDescent="0.2">
      <c r="A2783" s="9" t="s">
        <v>24612</v>
      </c>
    </row>
    <row r="2784" spans="1:1" x14ac:dyDescent="0.2">
      <c r="A2784" s="10" t="s">
        <v>973</v>
      </c>
    </row>
    <row r="2785" spans="1:1" x14ac:dyDescent="0.2">
      <c r="A2785" s="9" t="s">
        <v>24613</v>
      </c>
    </row>
    <row r="2786" spans="1:1" x14ac:dyDescent="0.2">
      <c r="A2786" s="10" t="s">
        <v>973</v>
      </c>
    </row>
    <row r="2787" spans="1:1" x14ac:dyDescent="0.2">
      <c r="A2787" s="9" t="s">
        <v>24614</v>
      </c>
    </row>
    <row r="2788" spans="1:1" x14ac:dyDescent="0.2">
      <c r="A2788" s="10" t="s">
        <v>973</v>
      </c>
    </row>
    <row r="2789" spans="1:1" x14ac:dyDescent="0.2">
      <c r="A2789" s="9" t="s">
        <v>24615</v>
      </c>
    </row>
    <row r="2790" spans="1:1" x14ac:dyDescent="0.2">
      <c r="A2790" s="10" t="s">
        <v>973</v>
      </c>
    </row>
    <row r="2791" spans="1:1" x14ac:dyDescent="0.2">
      <c r="A2791" s="9" t="s">
        <v>24616</v>
      </c>
    </row>
    <row r="2792" spans="1:1" x14ac:dyDescent="0.2">
      <c r="A2792" s="10" t="s">
        <v>973</v>
      </c>
    </row>
    <row r="2793" spans="1:1" x14ac:dyDescent="0.2">
      <c r="A2793" s="9" t="s">
        <v>24617</v>
      </c>
    </row>
    <row r="2794" spans="1:1" x14ac:dyDescent="0.2">
      <c r="A2794" s="10" t="s">
        <v>973</v>
      </c>
    </row>
    <row r="2795" spans="1:1" x14ac:dyDescent="0.2">
      <c r="A2795" s="9" t="s">
        <v>24618</v>
      </c>
    </row>
    <row r="2796" spans="1:1" x14ac:dyDescent="0.2">
      <c r="A2796" s="10" t="s">
        <v>973</v>
      </c>
    </row>
    <row r="2797" spans="1:1" x14ac:dyDescent="0.2">
      <c r="A2797" s="9" t="s">
        <v>24619</v>
      </c>
    </row>
    <row r="2798" spans="1:1" x14ac:dyDescent="0.2">
      <c r="A2798" s="10" t="s">
        <v>973</v>
      </c>
    </row>
    <row r="2799" spans="1:1" x14ac:dyDescent="0.2">
      <c r="A2799" s="9" t="s">
        <v>24620</v>
      </c>
    </row>
    <row r="2800" spans="1:1" x14ac:dyDescent="0.2">
      <c r="A2800" s="10" t="s">
        <v>973</v>
      </c>
    </row>
    <row r="2801" spans="1:1" x14ac:dyDescent="0.2">
      <c r="A2801" s="5" t="s">
        <v>4520</v>
      </c>
    </row>
    <row r="2802" spans="1:1" x14ac:dyDescent="0.2">
      <c r="A2802" s="8" t="s">
        <v>4707</v>
      </c>
    </row>
    <row r="2803" spans="1:1" x14ac:dyDescent="0.2">
      <c r="A2803" s="9" t="s">
        <v>20452</v>
      </c>
    </row>
    <row r="2804" spans="1:1" x14ac:dyDescent="0.2">
      <c r="A2804" s="10" t="s">
        <v>11904</v>
      </c>
    </row>
    <row r="2805" spans="1:1" x14ac:dyDescent="0.2">
      <c r="A2805" s="9" t="s">
        <v>20495</v>
      </c>
    </row>
    <row r="2806" spans="1:1" x14ac:dyDescent="0.2">
      <c r="A2806" s="10" t="s">
        <v>20468</v>
      </c>
    </row>
    <row r="2807" spans="1:1" x14ac:dyDescent="0.2">
      <c r="A2807" s="9" t="s">
        <v>20500</v>
      </c>
    </row>
    <row r="2808" spans="1:1" x14ac:dyDescent="0.2">
      <c r="A2808" s="10" t="s">
        <v>20501</v>
      </c>
    </row>
    <row r="2809" spans="1:1" x14ac:dyDescent="0.2">
      <c r="A2809" s="9" t="s">
        <v>20516</v>
      </c>
    </row>
    <row r="2810" spans="1:1" x14ac:dyDescent="0.2">
      <c r="A2810" s="10" t="s">
        <v>20517</v>
      </c>
    </row>
    <row r="2811" spans="1:1" x14ac:dyDescent="0.2">
      <c r="A2811" s="8" t="s">
        <v>21412</v>
      </c>
    </row>
    <row r="2812" spans="1:1" x14ac:dyDescent="0.2">
      <c r="A2812" s="9" t="s">
        <v>21420</v>
      </c>
    </row>
    <row r="2813" spans="1:1" x14ac:dyDescent="0.2">
      <c r="A2813" s="10" t="s">
        <v>14232</v>
      </c>
    </row>
    <row r="2814" spans="1:1" x14ac:dyDescent="0.2">
      <c r="A2814" s="9" t="s">
        <v>21446</v>
      </c>
    </row>
    <row r="2815" spans="1:1" x14ac:dyDescent="0.2">
      <c r="A2815" s="10" t="s">
        <v>14280</v>
      </c>
    </row>
    <row r="2816" spans="1:1" x14ac:dyDescent="0.2">
      <c r="A2816" s="9" t="s">
        <v>21472</v>
      </c>
    </row>
    <row r="2817" spans="1:1" x14ac:dyDescent="0.2">
      <c r="A2817" s="10" t="s">
        <v>14320</v>
      </c>
    </row>
    <row r="2818" spans="1:1" x14ac:dyDescent="0.2">
      <c r="A2818" s="9" t="s">
        <v>21482</v>
      </c>
    </row>
    <row r="2819" spans="1:1" x14ac:dyDescent="0.2">
      <c r="A2819" s="10" t="s">
        <v>14336</v>
      </c>
    </row>
    <row r="2820" spans="1:1" x14ac:dyDescent="0.2">
      <c r="A2820" s="9" t="s">
        <v>21488</v>
      </c>
    </row>
    <row r="2821" spans="1:1" x14ac:dyDescent="0.2">
      <c r="A2821" s="10" t="s">
        <v>14342</v>
      </c>
    </row>
    <row r="2822" spans="1:1" x14ac:dyDescent="0.2">
      <c r="A2822" s="9" t="s">
        <v>21502</v>
      </c>
    </row>
    <row r="2823" spans="1:1" x14ac:dyDescent="0.2">
      <c r="A2823" s="10" t="s">
        <v>21503</v>
      </c>
    </row>
    <row r="2824" spans="1:1" x14ac:dyDescent="0.2">
      <c r="A2824" s="9" t="s">
        <v>21508</v>
      </c>
    </row>
    <row r="2825" spans="1:1" x14ac:dyDescent="0.2">
      <c r="A2825" s="10" t="s">
        <v>14360</v>
      </c>
    </row>
    <row r="2826" spans="1:1" x14ac:dyDescent="0.2">
      <c r="A2826" s="9" t="s">
        <v>21525</v>
      </c>
    </row>
    <row r="2827" spans="1:1" x14ac:dyDescent="0.2">
      <c r="A2827" s="10" t="s">
        <v>15173</v>
      </c>
    </row>
    <row r="2828" spans="1:1" x14ac:dyDescent="0.2">
      <c r="A2828" s="8" t="s">
        <v>4520</v>
      </c>
    </row>
    <row r="2829" spans="1:1" x14ac:dyDescent="0.2">
      <c r="A2829" s="9" t="s">
        <v>4518</v>
      </c>
    </row>
    <row r="2830" spans="1:1" x14ac:dyDescent="0.2">
      <c r="A2830" s="10" t="s">
        <v>4519</v>
      </c>
    </row>
    <row r="2831" spans="1:1" x14ac:dyDescent="0.2">
      <c r="A2831" s="9" t="s">
        <v>4521</v>
      </c>
    </row>
    <row r="2832" spans="1:1" x14ac:dyDescent="0.2">
      <c r="A2832" s="10" t="s">
        <v>4522</v>
      </c>
    </row>
    <row r="2833" spans="1:1" x14ac:dyDescent="0.2">
      <c r="A2833" s="9" t="s">
        <v>4523</v>
      </c>
    </row>
    <row r="2834" spans="1:1" x14ac:dyDescent="0.2">
      <c r="A2834" s="10" t="s">
        <v>4524</v>
      </c>
    </row>
    <row r="2835" spans="1:1" x14ac:dyDescent="0.2">
      <c r="A2835" s="9" t="s">
        <v>4546</v>
      </c>
    </row>
    <row r="2836" spans="1:1" x14ac:dyDescent="0.2">
      <c r="A2836" s="10" t="s">
        <v>4547</v>
      </c>
    </row>
    <row r="2837" spans="1:1" x14ac:dyDescent="0.2">
      <c r="A2837" s="9" t="s">
        <v>4554</v>
      </c>
    </row>
    <row r="2838" spans="1:1" x14ac:dyDescent="0.2">
      <c r="A2838" s="10" t="s">
        <v>4555</v>
      </c>
    </row>
    <row r="2839" spans="1:1" x14ac:dyDescent="0.2">
      <c r="A2839" s="9" t="s">
        <v>4556</v>
      </c>
    </row>
    <row r="2840" spans="1:1" x14ac:dyDescent="0.2">
      <c r="A2840" s="10" t="s">
        <v>4557</v>
      </c>
    </row>
    <row r="2841" spans="1:1" x14ac:dyDescent="0.2">
      <c r="A2841" s="9" t="s">
        <v>4560</v>
      </c>
    </row>
    <row r="2842" spans="1:1" x14ac:dyDescent="0.2">
      <c r="A2842" s="10" t="s">
        <v>4561</v>
      </c>
    </row>
    <row r="2843" spans="1:1" x14ac:dyDescent="0.2">
      <c r="A2843" s="9" t="s">
        <v>4584</v>
      </c>
    </row>
    <row r="2844" spans="1:1" x14ac:dyDescent="0.2">
      <c r="A2844" s="10" t="s">
        <v>2026</v>
      </c>
    </row>
    <row r="2845" spans="1:1" x14ac:dyDescent="0.2">
      <c r="A2845" s="9" t="s">
        <v>4590</v>
      </c>
    </row>
    <row r="2846" spans="1:1" x14ac:dyDescent="0.2">
      <c r="A2846" s="10" t="s">
        <v>4591</v>
      </c>
    </row>
    <row r="2847" spans="1:1" x14ac:dyDescent="0.2">
      <c r="A2847" s="9" t="s">
        <v>4594</v>
      </c>
    </row>
    <row r="2848" spans="1:1" x14ac:dyDescent="0.2">
      <c r="A2848" s="10" t="s">
        <v>4595</v>
      </c>
    </row>
    <row r="2849" spans="1:1" x14ac:dyDescent="0.2">
      <c r="A2849" s="9" t="s">
        <v>4598</v>
      </c>
    </row>
    <row r="2850" spans="1:1" x14ac:dyDescent="0.2">
      <c r="A2850" s="10" t="s">
        <v>4599</v>
      </c>
    </row>
    <row r="2851" spans="1:1" x14ac:dyDescent="0.2">
      <c r="A2851" s="9" t="s">
        <v>4602</v>
      </c>
    </row>
    <row r="2852" spans="1:1" x14ac:dyDescent="0.2">
      <c r="A2852" s="10" t="s">
        <v>4603</v>
      </c>
    </row>
    <row r="2853" spans="1:1" x14ac:dyDescent="0.2">
      <c r="A2853" s="9" t="s">
        <v>4612</v>
      </c>
    </row>
    <row r="2854" spans="1:1" x14ac:dyDescent="0.2">
      <c r="A2854" s="10" t="s">
        <v>4613</v>
      </c>
    </row>
    <row r="2855" spans="1:1" x14ac:dyDescent="0.2">
      <c r="A2855" s="9" t="s">
        <v>4614</v>
      </c>
    </row>
    <row r="2856" spans="1:1" x14ac:dyDescent="0.2">
      <c r="A2856" s="10" t="s">
        <v>4615</v>
      </c>
    </row>
    <row r="2857" spans="1:1" x14ac:dyDescent="0.2">
      <c r="A2857" s="9" t="s">
        <v>4616</v>
      </c>
    </row>
    <row r="2858" spans="1:1" x14ac:dyDescent="0.2">
      <c r="A2858" s="10" t="s">
        <v>4617</v>
      </c>
    </row>
    <row r="2859" spans="1:1" x14ac:dyDescent="0.2">
      <c r="A2859" s="9" t="s">
        <v>4620</v>
      </c>
    </row>
    <row r="2860" spans="1:1" x14ac:dyDescent="0.2">
      <c r="A2860" s="10" t="s">
        <v>4621</v>
      </c>
    </row>
    <row r="2861" spans="1:1" x14ac:dyDescent="0.2">
      <c r="A2861" s="9" t="s">
        <v>4626</v>
      </c>
    </row>
    <row r="2862" spans="1:1" x14ac:dyDescent="0.2">
      <c r="A2862" s="10" t="s">
        <v>4627</v>
      </c>
    </row>
    <row r="2863" spans="1:1" x14ac:dyDescent="0.2">
      <c r="A2863" s="9" t="s">
        <v>4628</v>
      </c>
    </row>
    <row r="2864" spans="1:1" x14ac:dyDescent="0.2">
      <c r="A2864" s="10" t="s">
        <v>4629</v>
      </c>
    </row>
    <row r="2865" spans="1:1" x14ac:dyDescent="0.2">
      <c r="A2865" s="9" t="s">
        <v>4630</v>
      </c>
    </row>
    <row r="2866" spans="1:1" x14ac:dyDescent="0.2">
      <c r="A2866" s="10" t="s">
        <v>4631</v>
      </c>
    </row>
    <row r="2867" spans="1:1" x14ac:dyDescent="0.2">
      <c r="A2867" s="9" t="s">
        <v>4636</v>
      </c>
    </row>
    <row r="2868" spans="1:1" x14ac:dyDescent="0.2">
      <c r="A2868" s="10" t="s">
        <v>4637</v>
      </c>
    </row>
    <row r="2869" spans="1:1" x14ac:dyDescent="0.2">
      <c r="A2869" s="9" t="s">
        <v>4638</v>
      </c>
    </row>
    <row r="2870" spans="1:1" x14ac:dyDescent="0.2">
      <c r="A2870" s="10" t="s">
        <v>4639</v>
      </c>
    </row>
    <row r="2871" spans="1:1" x14ac:dyDescent="0.2">
      <c r="A2871" s="9" t="s">
        <v>4642</v>
      </c>
    </row>
    <row r="2872" spans="1:1" x14ac:dyDescent="0.2">
      <c r="A2872" s="10" t="s">
        <v>4643</v>
      </c>
    </row>
    <row r="2873" spans="1:1" x14ac:dyDescent="0.2">
      <c r="A2873" s="9" t="s">
        <v>4648</v>
      </c>
    </row>
    <row r="2874" spans="1:1" x14ac:dyDescent="0.2">
      <c r="A2874" s="10" t="s">
        <v>4649</v>
      </c>
    </row>
    <row r="2875" spans="1:1" x14ac:dyDescent="0.2">
      <c r="A2875" s="9" t="s">
        <v>4666</v>
      </c>
    </row>
    <row r="2876" spans="1:1" x14ac:dyDescent="0.2">
      <c r="A2876" s="10" t="s">
        <v>4667</v>
      </c>
    </row>
    <row r="2877" spans="1:1" x14ac:dyDescent="0.2">
      <c r="A2877" s="9" t="s">
        <v>4668</v>
      </c>
    </row>
    <row r="2878" spans="1:1" x14ac:dyDescent="0.2">
      <c r="A2878" s="10" t="s">
        <v>4669</v>
      </c>
    </row>
    <row r="2879" spans="1:1" x14ac:dyDescent="0.2">
      <c r="A2879" s="9" t="s">
        <v>4674</v>
      </c>
    </row>
    <row r="2880" spans="1:1" x14ac:dyDescent="0.2">
      <c r="A2880" s="10" t="s">
        <v>4675</v>
      </c>
    </row>
    <row r="2881" spans="1:1" x14ac:dyDescent="0.2">
      <c r="A2881" s="9" t="s">
        <v>4678</v>
      </c>
    </row>
    <row r="2882" spans="1:1" x14ac:dyDescent="0.2">
      <c r="A2882" s="10" t="s">
        <v>4679</v>
      </c>
    </row>
    <row r="2883" spans="1:1" x14ac:dyDescent="0.2">
      <c r="A2883" s="9" t="s">
        <v>4688</v>
      </c>
    </row>
    <row r="2884" spans="1:1" x14ac:dyDescent="0.2">
      <c r="A2884" s="10" t="s">
        <v>4689</v>
      </c>
    </row>
    <row r="2885" spans="1:1" x14ac:dyDescent="0.2">
      <c r="A2885" s="9" t="s">
        <v>4690</v>
      </c>
    </row>
    <row r="2886" spans="1:1" x14ac:dyDescent="0.2">
      <c r="A2886" s="10" t="s">
        <v>4691</v>
      </c>
    </row>
    <row r="2887" spans="1:1" x14ac:dyDescent="0.2">
      <c r="A2887" s="9" t="s">
        <v>4692</v>
      </c>
    </row>
    <row r="2888" spans="1:1" x14ac:dyDescent="0.2">
      <c r="A2888" s="10" t="s">
        <v>4693</v>
      </c>
    </row>
    <row r="2889" spans="1:1" x14ac:dyDescent="0.2">
      <c r="A2889" s="9" t="s">
        <v>4696</v>
      </c>
    </row>
    <row r="2890" spans="1:1" x14ac:dyDescent="0.2">
      <c r="A2890" s="10" t="s">
        <v>4697</v>
      </c>
    </row>
    <row r="2891" spans="1:1" x14ac:dyDescent="0.2">
      <c r="A2891" s="9" t="s">
        <v>4698</v>
      </c>
    </row>
    <row r="2892" spans="1:1" x14ac:dyDescent="0.2">
      <c r="A2892" s="10" t="s">
        <v>4699</v>
      </c>
    </row>
    <row r="2893" spans="1:1" x14ac:dyDescent="0.2">
      <c r="A2893" s="9" t="s">
        <v>4700</v>
      </c>
    </row>
    <row r="2894" spans="1:1" x14ac:dyDescent="0.2">
      <c r="A2894" s="10" t="s">
        <v>4701</v>
      </c>
    </row>
    <row r="2895" spans="1:1" x14ac:dyDescent="0.2">
      <c r="A2895" s="8" t="s">
        <v>4703</v>
      </c>
    </row>
    <row r="2896" spans="1:1" x14ac:dyDescent="0.2">
      <c r="A2896" s="9" t="s">
        <v>5476</v>
      </c>
    </row>
    <row r="2897" spans="1:1" x14ac:dyDescent="0.2">
      <c r="A2897" s="10" t="s">
        <v>5477</v>
      </c>
    </row>
    <row r="2898" spans="1:1" x14ac:dyDescent="0.2">
      <c r="A2898" s="9" t="s">
        <v>5588</v>
      </c>
    </row>
    <row r="2899" spans="1:1" x14ac:dyDescent="0.2">
      <c r="A2899" s="10" t="s">
        <v>5589</v>
      </c>
    </row>
    <row r="2900" spans="1:1" x14ac:dyDescent="0.2">
      <c r="A2900" s="8" t="s">
        <v>12966</v>
      </c>
    </row>
    <row r="2901" spans="1:1" x14ac:dyDescent="0.2">
      <c r="A2901" s="9" t="s">
        <v>20667</v>
      </c>
    </row>
    <row r="2902" spans="1:1" x14ac:dyDescent="0.2">
      <c r="A2902" s="10" t="s">
        <v>12984</v>
      </c>
    </row>
    <row r="2903" spans="1:1" x14ac:dyDescent="0.2">
      <c r="A2903" s="9" t="s">
        <v>20668</v>
      </c>
    </row>
    <row r="2904" spans="1:1" x14ac:dyDescent="0.2">
      <c r="A2904" s="10" t="s">
        <v>23952</v>
      </c>
    </row>
    <row r="2905" spans="1:1" x14ac:dyDescent="0.2">
      <c r="A2905" s="9" t="s">
        <v>20686</v>
      </c>
    </row>
    <row r="2906" spans="1:1" x14ac:dyDescent="0.2">
      <c r="A2906" s="10" t="s">
        <v>23953</v>
      </c>
    </row>
    <row r="2907" spans="1:1" x14ac:dyDescent="0.2">
      <c r="A2907" s="9" t="s">
        <v>21002</v>
      </c>
    </row>
    <row r="2908" spans="1:1" x14ac:dyDescent="0.2">
      <c r="A2908" s="10" t="s">
        <v>13036</v>
      </c>
    </row>
    <row r="2909" spans="1:1" x14ac:dyDescent="0.2">
      <c r="A2909" s="9" t="s">
        <v>21051</v>
      </c>
    </row>
    <row r="2910" spans="1:1" x14ac:dyDescent="0.2">
      <c r="A2910" s="10" t="s">
        <v>13125</v>
      </c>
    </row>
    <row r="2911" spans="1:1" x14ac:dyDescent="0.2">
      <c r="A2911" s="8" t="s">
        <v>13161</v>
      </c>
    </row>
    <row r="2912" spans="1:1" x14ac:dyDescent="0.2">
      <c r="A2912" s="9" t="s">
        <v>21081</v>
      </c>
    </row>
    <row r="2913" spans="1:1" x14ac:dyDescent="0.2">
      <c r="A2913" s="10" t="s">
        <v>13177</v>
      </c>
    </row>
    <row r="2914" spans="1:1" x14ac:dyDescent="0.2">
      <c r="A2914" s="9" t="s">
        <v>21084</v>
      </c>
    </row>
    <row r="2915" spans="1:1" x14ac:dyDescent="0.2">
      <c r="A2915" s="10" t="s">
        <v>13183</v>
      </c>
    </row>
    <row r="2916" spans="1:1" x14ac:dyDescent="0.2">
      <c r="A2916" s="9" t="s">
        <v>21085</v>
      </c>
    </row>
    <row r="2917" spans="1:1" x14ac:dyDescent="0.2">
      <c r="A2917" s="10" t="s">
        <v>13185</v>
      </c>
    </row>
    <row r="2918" spans="1:1" x14ac:dyDescent="0.2">
      <c r="A2918" s="9" t="s">
        <v>21098</v>
      </c>
    </row>
    <row r="2919" spans="1:1" x14ac:dyDescent="0.2">
      <c r="A2919" s="10" t="s">
        <v>21099</v>
      </c>
    </row>
    <row r="2920" spans="1:1" x14ac:dyDescent="0.2">
      <c r="A2920" s="9" t="s">
        <v>21107</v>
      </c>
    </row>
    <row r="2921" spans="1:1" x14ac:dyDescent="0.2">
      <c r="A2921" s="10" t="s">
        <v>13227</v>
      </c>
    </row>
    <row r="2922" spans="1:1" x14ac:dyDescent="0.2">
      <c r="A2922" s="9" t="s">
        <v>21114</v>
      </c>
    </row>
    <row r="2923" spans="1:1" x14ac:dyDescent="0.2">
      <c r="A2923" s="10" t="s">
        <v>13239</v>
      </c>
    </row>
    <row r="2924" spans="1:1" x14ac:dyDescent="0.2">
      <c r="A2924" s="9" t="s">
        <v>21140</v>
      </c>
    </row>
    <row r="2925" spans="1:1" x14ac:dyDescent="0.2">
      <c r="A2925" s="10" t="s">
        <v>13997</v>
      </c>
    </row>
    <row r="2926" spans="1:1" x14ac:dyDescent="0.2">
      <c r="A2926" s="9" t="s">
        <v>21141</v>
      </c>
    </row>
    <row r="2927" spans="1:1" x14ac:dyDescent="0.2">
      <c r="A2927" s="10" t="s">
        <v>24030</v>
      </c>
    </row>
    <row r="2928" spans="1:1" x14ac:dyDescent="0.2">
      <c r="A2928" s="9" t="s">
        <v>21155</v>
      </c>
    </row>
    <row r="2929" spans="1:1" x14ac:dyDescent="0.2">
      <c r="A2929" s="10" t="s">
        <v>14025</v>
      </c>
    </row>
    <row r="2930" spans="1:1" x14ac:dyDescent="0.2">
      <c r="A2930" s="8" t="s">
        <v>11932</v>
      </c>
    </row>
    <row r="2931" spans="1:1" x14ac:dyDescent="0.2">
      <c r="A2931" s="9" t="s">
        <v>20583</v>
      </c>
    </row>
    <row r="2932" spans="1:1" x14ac:dyDescent="0.2">
      <c r="A2932" s="10" t="s">
        <v>12009</v>
      </c>
    </row>
    <row r="2933" spans="1:1" x14ac:dyDescent="0.2">
      <c r="A2933" s="9" t="s">
        <v>20612</v>
      </c>
    </row>
    <row r="2934" spans="1:1" x14ac:dyDescent="0.2">
      <c r="A2934" s="10" t="s">
        <v>5826</v>
      </c>
    </row>
    <row r="2935" spans="1:1" x14ac:dyDescent="0.2">
      <c r="A2935" s="9" t="s">
        <v>20613</v>
      </c>
    </row>
    <row r="2936" spans="1:1" x14ac:dyDescent="0.2">
      <c r="A2936" s="10" t="s">
        <v>5828</v>
      </c>
    </row>
    <row r="2937" spans="1:1" x14ac:dyDescent="0.2">
      <c r="A2937" s="9" t="s">
        <v>20616</v>
      </c>
    </row>
    <row r="2938" spans="1:1" x14ac:dyDescent="0.2">
      <c r="A2938" s="10" t="s">
        <v>12905</v>
      </c>
    </row>
    <row r="2939" spans="1:1" x14ac:dyDescent="0.2">
      <c r="A2939" s="9" t="s">
        <v>20635</v>
      </c>
    </row>
    <row r="2940" spans="1:1" x14ac:dyDescent="0.2">
      <c r="A2940" s="10" t="s">
        <v>12932</v>
      </c>
    </row>
    <row r="2941" spans="1:1" x14ac:dyDescent="0.2">
      <c r="A2941" s="8" t="s">
        <v>21177</v>
      </c>
    </row>
    <row r="2942" spans="1:1" x14ac:dyDescent="0.2">
      <c r="A2942" s="9" t="s">
        <v>21206</v>
      </c>
    </row>
    <row r="2943" spans="1:1" x14ac:dyDescent="0.2">
      <c r="A2943" s="10" t="s">
        <v>14117</v>
      </c>
    </row>
    <row r="2944" spans="1:1" x14ac:dyDescent="0.2">
      <c r="A2944" s="9" t="s">
        <v>21336</v>
      </c>
    </row>
    <row r="2945" spans="1:1" x14ac:dyDescent="0.2">
      <c r="A2945" s="10" t="s">
        <v>14153</v>
      </c>
    </row>
    <row r="2946" spans="1:1" x14ac:dyDescent="0.2">
      <c r="A2946" s="9" t="s">
        <v>21337</v>
      </c>
    </row>
    <row r="2947" spans="1:1" x14ac:dyDescent="0.2">
      <c r="A2947" s="10" t="s">
        <v>14155</v>
      </c>
    </row>
    <row r="2948" spans="1:1" x14ac:dyDescent="0.2">
      <c r="A2948" s="9" t="s">
        <v>21344</v>
      </c>
    </row>
    <row r="2949" spans="1:1" x14ac:dyDescent="0.2">
      <c r="A2949" s="10" t="s">
        <v>14163</v>
      </c>
    </row>
    <row r="2950" spans="1:1" x14ac:dyDescent="0.2">
      <c r="A2950" s="9" t="s">
        <v>21353</v>
      </c>
    </row>
    <row r="2951" spans="1:1" x14ac:dyDescent="0.2">
      <c r="A2951" s="10" t="s">
        <v>14173</v>
      </c>
    </row>
    <row r="2952" spans="1:1" x14ac:dyDescent="0.2">
      <c r="A2952" s="9" t="s">
        <v>21378</v>
      </c>
    </row>
    <row r="2953" spans="1:1" x14ac:dyDescent="0.2">
      <c r="A2953" s="10" t="s">
        <v>14185</v>
      </c>
    </row>
    <row r="2954" spans="1:1" x14ac:dyDescent="0.2">
      <c r="A2954" s="9" t="s">
        <v>21396</v>
      </c>
    </row>
    <row r="2955" spans="1:1" x14ac:dyDescent="0.2">
      <c r="A2955" s="10" t="s">
        <v>14191</v>
      </c>
    </row>
    <row r="2956" spans="1:1" x14ac:dyDescent="0.2">
      <c r="A2956" s="9" t="s">
        <v>21406</v>
      </c>
    </row>
    <row r="2957" spans="1:1" x14ac:dyDescent="0.2">
      <c r="A2957" s="10" t="s">
        <v>12936</v>
      </c>
    </row>
    <row r="2958" spans="1:1" x14ac:dyDescent="0.2">
      <c r="A2958" s="8" t="s">
        <v>5597</v>
      </c>
    </row>
    <row r="2959" spans="1:1" x14ac:dyDescent="0.2">
      <c r="A2959" s="9" t="s">
        <v>5748</v>
      </c>
    </row>
    <row r="2960" spans="1:1" x14ac:dyDescent="0.2">
      <c r="A2960" s="10" t="s">
        <v>5749</v>
      </c>
    </row>
    <row r="2961" spans="1:1" x14ac:dyDescent="0.2">
      <c r="A2961" s="9" t="s">
        <v>5750</v>
      </c>
    </row>
    <row r="2962" spans="1:1" x14ac:dyDescent="0.2">
      <c r="A2962" s="10" t="s">
        <v>5751</v>
      </c>
    </row>
    <row r="2963" spans="1:1" x14ac:dyDescent="0.2">
      <c r="A2963" s="8" t="s">
        <v>20626</v>
      </c>
    </row>
    <row r="2964" spans="1:1" x14ac:dyDescent="0.2">
      <c r="A2964" s="9" t="s">
        <v>21533</v>
      </c>
    </row>
    <row r="2965" spans="1:1" x14ac:dyDescent="0.2">
      <c r="A2965" s="10" t="s">
        <v>24075</v>
      </c>
    </row>
    <row r="2966" spans="1:1" x14ac:dyDescent="0.2">
      <c r="A2966" s="9" t="s">
        <v>21536</v>
      </c>
    </row>
    <row r="2967" spans="1:1" x14ac:dyDescent="0.2">
      <c r="A2967" s="10" t="s">
        <v>15186</v>
      </c>
    </row>
    <row r="2968" spans="1:1" x14ac:dyDescent="0.2">
      <c r="A2968" s="9" t="s">
        <v>21538</v>
      </c>
    </row>
    <row r="2969" spans="1:1" x14ac:dyDescent="0.2">
      <c r="A2969" s="10" t="s">
        <v>21539</v>
      </c>
    </row>
    <row r="2970" spans="1:1" x14ac:dyDescent="0.2">
      <c r="A2970" s="9" t="s">
        <v>21541</v>
      </c>
    </row>
    <row r="2971" spans="1:1" x14ac:dyDescent="0.2">
      <c r="A2971" s="10" t="s">
        <v>15194</v>
      </c>
    </row>
    <row r="2972" spans="1:1" x14ac:dyDescent="0.2">
      <c r="A2972" s="9" t="s">
        <v>21543</v>
      </c>
    </row>
    <row r="2973" spans="1:1" x14ac:dyDescent="0.2">
      <c r="A2973" s="10" t="s">
        <v>15198</v>
      </c>
    </row>
    <row r="2974" spans="1:1" x14ac:dyDescent="0.2">
      <c r="A2974" s="9" t="s">
        <v>21555</v>
      </c>
    </row>
    <row r="2975" spans="1:1" x14ac:dyDescent="0.2">
      <c r="A2975" s="10" t="s">
        <v>15215</v>
      </c>
    </row>
    <row r="2976" spans="1:1" x14ac:dyDescent="0.2">
      <c r="A2976" s="9" t="s">
        <v>21685</v>
      </c>
    </row>
    <row r="2977" spans="1:1" x14ac:dyDescent="0.2">
      <c r="A2977" s="10" t="s">
        <v>15258</v>
      </c>
    </row>
    <row r="2978" spans="1:1" x14ac:dyDescent="0.2">
      <c r="A2978" s="9" t="s">
        <v>21690</v>
      </c>
    </row>
    <row r="2979" spans="1:1" x14ac:dyDescent="0.2">
      <c r="A2979" s="10" t="s">
        <v>24213</v>
      </c>
    </row>
    <row r="2980" spans="1:1" x14ac:dyDescent="0.2">
      <c r="A2980" s="9" t="s">
        <v>21706</v>
      </c>
    </row>
    <row r="2981" spans="1:1" x14ac:dyDescent="0.2">
      <c r="A2981" s="10" t="s">
        <v>21707</v>
      </c>
    </row>
    <row r="2982" spans="1:1" x14ac:dyDescent="0.2">
      <c r="A2982" s="9" t="s">
        <v>21718</v>
      </c>
    </row>
    <row r="2983" spans="1:1" x14ac:dyDescent="0.2">
      <c r="A2983" s="10" t="s">
        <v>15305</v>
      </c>
    </row>
    <row r="2984" spans="1:1" x14ac:dyDescent="0.2">
      <c r="A2984" s="9" t="s">
        <v>21723</v>
      </c>
    </row>
    <row r="2985" spans="1:1" x14ac:dyDescent="0.2">
      <c r="A2985" s="10" t="s">
        <v>15312</v>
      </c>
    </row>
    <row r="2986" spans="1:1" x14ac:dyDescent="0.2">
      <c r="A2986" s="5" t="s">
        <v>21741</v>
      </c>
    </row>
    <row r="2987" spans="1:1" x14ac:dyDescent="0.2">
      <c r="A2987" s="8" t="s">
        <v>21741</v>
      </c>
    </row>
    <row r="2988" spans="1:1" x14ac:dyDescent="0.2">
      <c r="A2988" s="9" t="s">
        <v>21783</v>
      </c>
    </row>
    <row r="2989" spans="1:1" x14ac:dyDescent="0.2">
      <c r="A2989" s="10" t="s">
        <v>24215</v>
      </c>
    </row>
    <row r="2990" spans="1:1" x14ac:dyDescent="0.2">
      <c r="A2990" s="9" t="s">
        <v>21785</v>
      </c>
    </row>
    <row r="2991" spans="1:1" x14ac:dyDescent="0.2">
      <c r="A2991" s="10" t="s">
        <v>24216</v>
      </c>
    </row>
    <row r="2992" spans="1:1" x14ac:dyDescent="0.2">
      <c r="A2992" s="9" t="s">
        <v>21786</v>
      </c>
    </row>
    <row r="2993" spans="1:1" x14ac:dyDescent="0.2">
      <c r="A2993" s="10" t="s">
        <v>24137</v>
      </c>
    </row>
    <row r="2994" spans="1:1" x14ac:dyDescent="0.2">
      <c r="A2994" s="9" t="s">
        <v>21798</v>
      </c>
    </row>
    <row r="2995" spans="1:1" x14ac:dyDescent="0.2">
      <c r="A2995" s="10" t="s">
        <v>15416</v>
      </c>
    </row>
    <row r="2996" spans="1:1" x14ac:dyDescent="0.2">
      <c r="A2996" s="9" t="s">
        <v>21802</v>
      </c>
    </row>
    <row r="2997" spans="1:1" x14ac:dyDescent="0.2">
      <c r="A2997" s="10" t="s">
        <v>15423</v>
      </c>
    </row>
    <row r="2998" spans="1:1" x14ac:dyDescent="0.2">
      <c r="A2998" s="9" t="s">
        <v>21805</v>
      </c>
    </row>
    <row r="2999" spans="1:1" x14ac:dyDescent="0.2">
      <c r="A2999" s="10" t="s">
        <v>15426</v>
      </c>
    </row>
    <row r="3000" spans="1:1" x14ac:dyDescent="0.2">
      <c r="A3000" s="9" t="s">
        <v>21806</v>
      </c>
    </row>
    <row r="3001" spans="1:1" x14ac:dyDescent="0.2">
      <c r="A3001" s="10" t="s">
        <v>15428</v>
      </c>
    </row>
    <row r="3002" spans="1:1" x14ac:dyDescent="0.2">
      <c r="A3002" s="9" t="s">
        <v>21807</v>
      </c>
    </row>
    <row r="3003" spans="1:1" x14ac:dyDescent="0.2">
      <c r="A3003" s="10" t="s">
        <v>14206</v>
      </c>
    </row>
    <row r="3004" spans="1:1" x14ac:dyDescent="0.2">
      <c r="A3004" s="9" t="s">
        <v>21809</v>
      </c>
    </row>
    <row r="3005" spans="1:1" x14ac:dyDescent="0.2">
      <c r="A3005" s="10" t="s">
        <v>15307</v>
      </c>
    </row>
    <row r="3006" spans="1:1" x14ac:dyDescent="0.2">
      <c r="A3006" s="9" t="s">
        <v>21812</v>
      </c>
    </row>
    <row r="3007" spans="1:1" x14ac:dyDescent="0.2">
      <c r="A3007" s="10" t="s">
        <v>14202</v>
      </c>
    </row>
    <row r="3008" spans="1:1" x14ac:dyDescent="0.2">
      <c r="A3008" s="9" t="s">
        <v>21834</v>
      </c>
    </row>
    <row r="3009" spans="1:1" x14ac:dyDescent="0.2">
      <c r="A3009" s="10" t="s">
        <v>13159</v>
      </c>
    </row>
    <row r="3010" spans="1:1" x14ac:dyDescent="0.2">
      <c r="A3010" s="9" t="s">
        <v>21840</v>
      </c>
    </row>
    <row r="3011" spans="1:1" x14ac:dyDescent="0.2">
      <c r="A3011" s="10" t="s">
        <v>16195</v>
      </c>
    </row>
    <row r="3012" spans="1:1" x14ac:dyDescent="0.2">
      <c r="A3012" s="9" t="s">
        <v>21841</v>
      </c>
    </row>
    <row r="3013" spans="1:1" x14ac:dyDescent="0.2">
      <c r="A3013" s="10" t="s">
        <v>16197</v>
      </c>
    </row>
    <row r="3014" spans="1:1" x14ac:dyDescent="0.2">
      <c r="A3014" s="9" t="s">
        <v>24570</v>
      </c>
    </row>
    <row r="3015" spans="1:1" x14ac:dyDescent="0.2">
      <c r="A3015" s="10" t="s">
        <v>973</v>
      </c>
    </row>
    <row r="3016" spans="1:1" x14ac:dyDescent="0.2">
      <c r="A3016" s="9" t="s">
        <v>24571</v>
      </c>
    </row>
    <row r="3017" spans="1:1" x14ac:dyDescent="0.2">
      <c r="A3017" s="10" t="s">
        <v>973</v>
      </c>
    </row>
    <row r="3018" spans="1:1" x14ac:dyDescent="0.2">
      <c r="A3018" s="9" t="s">
        <v>24572</v>
      </c>
    </row>
    <row r="3019" spans="1:1" x14ac:dyDescent="0.2">
      <c r="A3019" s="10" t="s">
        <v>973</v>
      </c>
    </row>
    <row r="3020" spans="1:1" x14ac:dyDescent="0.2">
      <c r="A3020" s="9" t="s">
        <v>24573</v>
      </c>
    </row>
    <row r="3021" spans="1:1" x14ac:dyDescent="0.2">
      <c r="A3021" s="10" t="s">
        <v>973</v>
      </c>
    </row>
    <row r="3022" spans="1:1" x14ac:dyDescent="0.2">
      <c r="A3022" s="9" t="s">
        <v>24574</v>
      </c>
    </row>
    <row r="3023" spans="1:1" x14ac:dyDescent="0.2">
      <c r="A3023" s="10" t="s">
        <v>973</v>
      </c>
    </row>
    <row r="3024" spans="1:1" x14ac:dyDescent="0.2">
      <c r="A3024" s="9" t="s">
        <v>24575</v>
      </c>
    </row>
    <row r="3025" spans="1:1" x14ac:dyDescent="0.2">
      <c r="A3025" s="10" t="s">
        <v>973</v>
      </c>
    </row>
    <row r="3026" spans="1:1" x14ac:dyDescent="0.2">
      <c r="A3026" s="9" t="s">
        <v>24576</v>
      </c>
    </row>
    <row r="3027" spans="1:1" x14ac:dyDescent="0.2">
      <c r="A3027" s="10" t="s">
        <v>973</v>
      </c>
    </row>
    <row r="3028" spans="1:1" x14ac:dyDescent="0.2">
      <c r="A3028" s="9" t="s">
        <v>24577</v>
      </c>
    </row>
    <row r="3029" spans="1:1" x14ac:dyDescent="0.2">
      <c r="A3029" s="10" t="s">
        <v>973</v>
      </c>
    </row>
    <row r="3030" spans="1:1" x14ac:dyDescent="0.2">
      <c r="A3030" s="9" t="s">
        <v>24578</v>
      </c>
    </row>
    <row r="3031" spans="1:1" x14ac:dyDescent="0.2">
      <c r="A3031" s="10" t="s">
        <v>973</v>
      </c>
    </row>
    <row r="3032" spans="1:1" x14ac:dyDescent="0.2">
      <c r="A3032" s="8" t="s">
        <v>13225</v>
      </c>
    </row>
    <row r="3033" spans="1:1" x14ac:dyDescent="0.2">
      <c r="A3033" s="9" t="s">
        <v>22064</v>
      </c>
    </row>
    <row r="3034" spans="1:1" x14ac:dyDescent="0.2">
      <c r="A3034" s="10" t="s">
        <v>13225</v>
      </c>
    </row>
    <row r="3035" spans="1:1" x14ac:dyDescent="0.2">
      <c r="A3035" s="9" t="s">
        <v>22066</v>
      </c>
    </row>
    <row r="3036" spans="1:1" x14ac:dyDescent="0.2">
      <c r="A3036" s="10" t="s">
        <v>22067</v>
      </c>
    </row>
    <row r="3037" spans="1:1" x14ac:dyDescent="0.2">
      <c r="A3037" s="9" t="s">
        <v>22068</v>
      </c>
    </row>
    <row r="3038" spans="1:1" x14ac:dyDescent="0.2">
      <c r="A3038" s="10" t="s">
        <v>22069</v>
      </c>
    </row>
    <row r="3039" spans="1:1" x14ac:dyDescent="0.2">
      <c r="A3039" s="9" t="s">
        <v>22081</v>
      </c>
    </row>
    <row r="3040" spans="1:1" x14ac:dyDescent="0.2">
      <c r="A3040" s="10" t="s">
        <v>21887</v>
      </c>
    </row>
    <row r="3041" spans="1:1" x14ac:dyDescent="0.2">
      <c r="A3041" s="9" t="s">
        <v>22082</v>
      </c>
    </row>
    <row r="3042" spans="1:1" x14ac:dyDescent="0.2">
      <c r="A3042" s="10" t="s">
        <v>21889</v>
      </c>
    </row>
    <row r="3043" spans="1:1" x14ac:dyDescent="0.2">
      <c r="A3043" s="9" t="s">
        <v>22109</v>
      </c>
    </row>
    <row r="3044" spans="1:1" x14ac:dyDescent="0.2">
      <c r="A3044" s="10" t="s">
        <v>22110</v>
      </c>
    </row>
    <row r="3045" spans="1:1" x14ac:dyDescent="0.2">
      <c r="A3045" s="9" t="s">
        <v>22111</v>
      </c>
    </row>
    <row r="3046" spans="1:1" x14ac:dyDescent="0.2">
      <c r="A3046" s="10" t="s">
        <v>22112</v>
      </c>
    </row>
    <row r="3047" spans="1:1" x14ac:dyDescent="0.2">
      <c r="A3047" s="9" t="s">
        <v>22115</v>
      </c>
    </row>
    <row r="3048" spans="1:1" x14ac:dyDescent="0.2">
      <c r="A3048" s="10" t="s">
        <v>21907</v>
      </c>
    </row>
    <row r="3049" spans="1:1" x14ac:dyDescent="0.2">
      <c r="A3049" s="9" t="s">
        <v>22118</v>
      </c>
    </row>
    <row r="3050" spans="1:1" x14ac:dyDescent="0.2">
      <c r="A3050" s="10" t="s">
        <v>22094</v>
      </c>
    </row>
    <row r="3051" spans="1:1" x14ac:dyDescent="0.2">
      <c r="A3051" s="9" t="s">
        <v>22126</v>
      </c>
    </row>
    <row r="3052" spans="1:1" x14ac:dyDescent="0.2">
      <c r="A3052" s="10" t="s">
        <v>22127</v>
      </c>
    </row>
    <row r="3053" spans="1:1" x14ac:dyDescent="0.2">
      <c r="A3053" s="9" t="s">
        <v>22128</v>
      </c>
    </row>
    <row r="3054" spans="1:1" x14ac:dyDescent="0.2">
      <c r="A3054" s="10" t="s">
        <v>22129</v>
      </c>
    </row>
    <row r="3055" spans="1:1" x14ac:dyDescent="0.2">
      <c r="A3055" s="9" t="s">
        <v>22130</v>
      </c>
    </row>
    <row r="3056" spans="1:1" x14ac:dyDescent="0.2">
      <c r="A3056" s="10" t="s">
        <v>22058</v>
      </c>
    </row>
    <row r="3057" spans="1:1" x14ac:dyDescent="0.2">
      <c r="A3057" s="9" t="s">
        <v>22136</v>
      </c>
    </row>
    <row r="3058" spans="1:1" x14ac:dyDescent="0.2">
      <c r="A3058" s="10" t="s">
        <v>22137</v>
      </c>
    </row>
    <row r="3059" spans="1:1" x14ac:dyDescent="0.2">
      <c r="A3059" s="9" t="s">
        <v>22140</v>
      </c>
    </row>
    <row r="3060" spans="1:1" x14ac:dyDescent="0.2">
      <c r="A3060" s="10" t="s">
        <v>22141</v>
      </c>
    </row>
    <row r="3061" spans="1:1" x14ac:dyDescent="0.2">
      <c r="A3061" s="9" t="s">
        <v>22144</v>
      </c>
    </row>
    <row r="3062" spans="1:1" x14ac:dyDescent="0.2">
      <c r="A3062" s="10" t="s">
        <v>22145</v>
      </c>
    </row>
    <row r="3063" spans="1:1" x14ac:dyDescent="0.2">
      <c r="A3063" s="9" t="s">
        <v>22150</v>
      </c>
    </row>
    <row r="3064" spans="1:1" x14ac:dyDescent="0.2">
      <c r="A3064" s="10" t="s">
        <v>24134</v>
      </c>
    </row>
    <row r="3065" spans="1:1" x14ac:dyDescent="0.2">
      <c r="A3065" s="9" t="s">
        <v>22155</v>
      </c>
    </row>
    <row r="3066" spans="1:1" x14ac:dyDescent="0.2">
      <c r="A3066" s="10" t="s">
        <v>22156</v>
      </c>
    </row>
    <row r="3067" spans="1:1" x14ac:dyDescent="0.2">
      <c r="A3067" s="9" t="s">
        <v>22158</v>
      </c>
    </row>
    <row r="3068" spans="1:1" x14ac:dyDescent="0.2">
      <c r="A3068" s="10" t="s">
        <v>22159</v>
      </c>
    </row>
    <row r="3069" spans="1:1" x14ac:dyDescent="0.2">
      <c r="A3069" s="9" t="s">
        <v>22160</v>
      </c>
    </row>
    <row r="3070" spans="1:1" x14ac:dyDescent="0.2">
      <c r="A3070" s="10" t="s">
        <v>22161</v>
      </c>
    </row>
    <row r="3071" spans="1:1" x14ac:dyDescent="0.2">
      <c r="A3071" s="9" t="s">
        <v>22166</v>
      </c>
    </row>
    <row r="3072" spans="1:1" x14ac:dyDescent="0.2">
      <c r="A3072" s="10" t="s">
        <v>22167</v>
      </c>
    </row>
    <row r="3073" spans="1:1" x14ac:dyDescent="0.2">
      <c r="A3073" s="9" t="s">
        <v>22168</v>
      </c>
    </row>
    <row r="3074" spans="1:1" x14ac:dyDescent="0.2">
      <c r="A3074" s="10" t="s">
        <v>21554</v>
      </c>
    </row>
    <row r="3075" spans="1:1" x14ac:dyDescent="0.2">
      <c r="A3075" s="9" t="s">
        <v>22169</v>
      </c>
    </row>
    <row r="3076" spans="1:1" x14ac:dyDescent="0.2">
      <c r="A3076" s="10" t="s">
        <v>21118</v>
      </c>
    </row>
    <row r="3077" spans="1:1" x14ac:dyDescent="0.2">
      <c r="A3077" s="9" t="s">
        <v>22170</v>
      </c>
    </row>
    <row r="3078" spans="1:1" x14ac:dyDescent="0.2">
      <c r="A3078" s="10" t="s">
        <v>22171</v>
      </c>
    </row>
    <row r="3079" spans="1:1" x14ac:dyDescent="0.2">
      <c r="A3079" s="9" t="s">
        <v>22172</v>
      </c>
    </row>
    <row r="3080" spans="1:1" x14ac:dyDescent="0.2">
      <c r="A3080" s="10" t="s">
        <v>22173</v>
      </c>
    </row>
    <row r="3081" spans="1:1" x14ac:dyDescent="0.2">
      <c r="A3081" s="9" t="s">
        <v>22174</v>
      </c>
    </row>
    <row r="3082" spans="1:1" x14ac:dyDescent="0.2">
      <c r="A3082" s="10" t="s">
        <v>22175</v>
      </c>
    </row>
    <row r="3083" spans="1:1" x14ac:dyDescent="0.2">
      <c r="A3083" s="9" t="s">
        <v>22178</v>
      </c>
    </row>
    <row r="3084" spans="1:1" x14ac:dyDescent="0.2">
      <c r="A3084" s="10" t="s">
        <v>21909</v>
      </c>
    </row>
    <row r="3085" spans="1:1" x14ac:dyDescent="0.2">
      <c r="A3085" s="9" t="s">
        <v>22188</v>
      </c>
    </row>
    <row r="3086" spans="1:1" x14ac:dyDescent="0.2">
      <c r="A3086" s="10" t="s">
        <v>22189</v>
      </c>
    </row>
    <row r="3087" spans="1:1" x14ac:dyDescent="0.2">
      <c r="A3087" s="9" t="s">
        <v>22190</v>
      </c>
    </row>
    <row r="3088" spans="1:1" x14ac:dyDescent="0.2">
      <c r="A3088" s="10" t="s">
        <v>22191</v>
      </c>
    </row>
    <row r="3089" spans="1:1" x14ac:dyDescent="0.2">
      <c r="A3089" s="9" t="s">
        <v>22201</v>
      </c>
    </row>
    <row r="3090" spans="1:1" x14ac:dyDescent="0.2">
      <c r="A3090" s="10" t="s">
        <v>22202</v>
      </c>
    </row>
    <row r="3091" spans="1:1" x14ac:dyDescent="0.2">
      <c r="A3091" s="9" t="s">
        <v>22204</v>
      </c>
    </row>
    <row r="3092" spans="1:1" x14ac:dyDescent="0.2">
      <c r="A3092" s="10" t="s">
        <v>22205</v>
      </c>
    </row>
    <row r="3093" spans="1:1" x14ac:dyDescent="0.2">
      <c r="A3093" s="9" t="s">
        <v>22210</v>
      </c>
    </row>
    <row r="3094" spans="1:1" x14ac:dyDescent="0.2">
      <c r="A3094" s="10" t="s">
        <v>22211</v>
      </c>
    </row>
    <row r="3095" spans="1:1" x14ac:dyDescent="0.2">
      <c r="A3095" s="9" t="s">
        <v>22212</v>
      </c>
    </row>
    <row r="3096" spans="1:1" x14ac:dyDescent="0.2">
      <c r="A3096" s="10" t="s">
        <v>22213</v>
      </c>
    </row>
    <row r="3097" spans="1:1" x14ac:dyDescent="0.2">
      <c r="A3097" s="9" t="s">
        <v>22215</v>
      </c>
    </row>
    <row r="3098" spans="1:1" x14ac:dyDescent="0.2">
      <c r="A3098" s="10" t="s">
        <v>24136</v>
      </c>
    </row>
    <row r="3099" spans="1:1" x14ac:dyDescent="0.2">
      <c r="A3099" s="9" t="s">
        <v>22217</v>
      </c>
    </row>
    <row r="3100" spans="1:1" x14ac:dyDescent="0.2">
      <c r="A3100" s="10" t="s">
        <v>22218</v>
      </c>
    </row>
    <row r="3101" spans="1:1" x14ac:dyDescent="0.2">
      <c r="A3101" s="8" t="s">
        <v>12988</v>
      </c>
    </row>
    <row r="3102" spans="1:1" x14ac:dyDescent="0.2">
      <c r="A3102" s="9" t="s">
        <v>21848</v>
      </c>
    </row>
    <row r="3103" spans="1:1" x14ac:dyDescent="0.2">
      <c r="A3103" s="10" t="s">
        <v>12988</v>
      </c>
    </row>
    <row r="3104" spans="1:1" x14ac:dyDescent="0.2">
      <c r="A3104" s="9" t="s">
        <v>21853</v>
      </c>
    </row>
    <row r="3105" spans="1:1" x14ac:dyDescent="0.2">
      <c r="A3105" s="10" t="s">
        <v>21854</v>
      </c>
    </row>
    <row r="3106" spans="1:1" x14ac:dyDescent="0.2">
      <c r="A3106" s="9" t="s">
        <v>21857</v>
      </c>
    </row>
    <row r="3107" spans="1:1" x14ac:dyDescent="0.2">
      <c r="A3107" s="10" t="s">
        <v>21858</v>
      </c>
    </row>
    <row r="3108" spans="1:1" x14ac:dyDescent="0.2">
      <c r="A3108" s="9" t="s">
        <v>21863</v>
      </c>
    </row>
    <row r="3109" spans="1:1" x14ac:dyDescent="0.2">
      <c r="A3109" s="10" t="s">
        <v>21864</v>
      </c>
    </row>
    <row r="3110" spans="1:1" x14ac:dyDescent="0.2">
      <c r="A3110" s="9" t="s">
        <v>21865</v>
      </c>
    </row>
    <row r="3111" spans="1:1" x14ac:dyDescent="0.2">
      <c r="A3111" s="10" t="s">
        <v>21866</v>
      </c>
    </row>
    <row r="3112" spans="1:1" x14ac:dyDescent="0.2">
      <c r="A3112" s="9" t="s">
        <v>21898</v>
      </c>
    </row>
    <row r="3113" spans="1:1" x14ac:dyDescent="0.2">
      <c r="A3113" s="10" t="s">
        <v>24223</v>
      </c>
    </row>
    <row r="3114" spans="1:1" x14ac:dyDescent="0.2">
      <c r="A3114" s="9" t="s">
        <v>21902</v>
      </c>
    </row>
    <row r="3115" spans="1:1" x14ac:dyDescent="0.2">
      <c r="A3115" s="10" t="s">
        <v>21903</v>
      </c>
    </row>
    <row r="3116" spans="1:1" x14ac:dyDescent="0.2">
      <c r="A3116" s="9" t="s">
        <v>21927</v>
      </c>
    </row>
    <row r="3117" spans="1:1" x14ac:dyDescent="0.2">
      <c r="A3117" s="10" t="s">
        <v>21202</v>
      </c>
    </row>
    <row r="3118" spans="1:1" x14ac:dyDescent="0.2">
      <c r="A3118" s="9" t="s">
        <v>22013</v>
      </c>
    </row>
    <row r="3119" spans="1:1" x14ac:dyDescent="0.2">
      <c r="A3119" s="10" t="s">
        <v>21811</v>
      </c>
    </row>
    <row r="3120" spans="1:1" x14ac:dyDescent="0.2">
      <c r="A3120" s="9" t="s">
        <v>22030</v>
      </c>
    </row>
    <row r="3121" spans="1:1" x14ac:dyDescent="0.2">
      <c r="A3121" s="10" t="s">
        <v>5824</v>
      </c>
    </row>
    <row r="3122" spans="1:1" x14ac:dyDescent="0.2">
      <c r="A3122" s="9" t="s">
        <v>22043</v>
      </c>
    </row>
    <row r="3123" spans="1:1" x14ac:dyDescent="0.2">
      <c r="A3123" s="10" t="s">
        <v>22044</v>
      </c>
    </row>
    <row r="3124" spans="1:1" x14ac:dyDescent="0.2">
      <c r="A3124" s="9" t="s">
        <v>22047</v>
      </c>
    </row>
    <row r="3125" spans="1:1" x14ac:dyDescent="0.2">
      <c r="A3125" s="10" t="s">
        <v>24130</v>
      </c>
    </row>
    <row r="3126" spans="1:1" x14ac:dyDescent="0.2">
      <c r="A3126" s="9" t="s">
        <v>22051</v>
      </c>
    </row>
    <row r="3127" spans="1:1" x14ac:dyDescent="0.2">
      <c r="A3127" s="10" t="s">
        <v>22052</v>
      </c>
    </row>
    <row r="3128" spans="1:1" x14ac:dyDescent="0.2">
      <c r="A3128" s="9" t="s">
        <v>22059</v>
      </c>
    </row>
    <row r="3129" spans="1:1" x14ac:dyDescent="0.2">
      <c r="A3129" s="10" t="s">
        <v>21862</v>
      </c>
    </row>
    <row r="3130" spans="1:1" x14ac:dyDescent="0.2">
      <c r="A3130" s="9" t="s">
        <v>22060</v>
      </c>
    </row>
    <row r="3131" spans="1:1" x14ac:dyDescent="0.2">
      <c r="A3131" s="10" t="s">
        <v>21860</v>
      </c>
    </row>
    <row r="3132" spans="1:1" x14ac:dyDescent="0.2">
      <c r="A3132" s="9" t="s">
        <v>22061</v>
      </c>
    </row>
    <row r="3133" spans="1:1" x14ac:dyDescent="0.2">
      <c r="A3133" s="10" t="s">
        <v>24131</v>
      </c>
    </row>
    <row r="3134" spans="1:1" x14ac:dyDescent="0.2">
      <c r="A3134" s="9" t="s">
        <v>22062</v>
      </c>
    </row>
    <row r="3135" spans="1:1" x14ac:dyDescent="0.2">
      <c r="A3135" s="10" t="s">
        <v>13143</v>
      </c>
    </row>
    <row r="3136" spans="1:1" x14ac:dyDescent="0.2">
      <c r="A3136" s="9" t="s">
        <v>22063</v>
      </c>
    </row>
    <row r="3137" spans="1:1" x14ac:dyDescent="0.2">
      <c r="A3137" s="10" t="s">
        <v>13223</v>
      </c>
    </row>
    <row r="3138" spans="1:1" x14ac:dyDescent="0.2">
      <c r="A3138" s="8" t="s">
        <v>14310</v>
      </c>
    </row>
    <row r="3139" spans="1:1" x14ac:dyDescent="0.2">
      <c r="A3139" s="9" t="s">
        <v>22224</v>
      </c>
    </row>
    <row r="3140" spans="1:1" x14ac:dyDescent="0.2">
      <c r="A3140" s="10" t="s">
        <v>22225</v>
      </c>
    </row>
    <row r="3141" spans="1:1" x14ac:dyDescent="0.2">
      <c r="A3141" s="9" t="s">
        <v>22228</v>
      </c>
    </row>
    <row r="3142" spans="1:1" x14ac:dyDescent="0.2">
      <c r="A3142" s="10" t="s">
        <v>22120</v>
      </c>
    </row>
    <row r="3143" spans="1:1" x14ac:dyDescent="0.2">
      <c r="A3143" s="9" t="s">
        <v>22229</v>
      </c>
    </row>
    <row r="3144" spans="1:1" x14ac:dyDescent="0.2">
      <c r="A3144" s="10" t="s">
        <v>22122</v>
      </c>
    </row>
    <row r="3145" spans="1:1" x14ac:dyDescent="0.2">
      <c r="A3145" s="9" t="s">
        <v>22230</v>
      </c>
    </row>
    <row r="3146" spans="1:1" x14ac:dyDescent="0.2">
      <c r="A3146" s="10" t="s">
        <v>20643</v>
      </c>
    </row>
    <row r="3147" spans="1:1" x14ac:dyDescent="0.2">
      <c r="A3147" s="9" t="s">
        <v>22232</v>
      </c>
    </row>
    <row r="3148" spans="1:1" x14ac:dyDescent="0.2">
      <c r="A3148" s="10" t="s">
        <v>22233</v>
      </c>
    </row>
    <row r="3149" spans="1:1" x14ac:dyDescent="0.2">
      <c r="A3149" s="9" t="s">
        <v>22241</v>
      </c>
    </row>
    <row r="3150" spans="1:1" x14ac:dyDescent="0.2">
      <c r="A3150" s="10" t="s">
        <v>22242</v>
      </c>
    </row>
    <row r="3151" spans="1:1" x14ac:dyDescent="0.2">
      <c r="A3151" s="9" t="s">
        <v>22243</v>
      </c>
    </row>
    <row r="3152" spans="1:1" x14ac:dyDescent="0.2">
      <c r="A3152" s="10" t="s">
        <v>22244</v>
      </c>
    </row>
    <row r="3153" spans="1:1" x14ac:dyDescent="0.2">
      <c r="A3153" s="9" t="s">
        <v>22245</v>
      </c>
    </row>
    <row r="3154" spans="1:1" x14ac:dyDescent="0.2">
      <c r="A3154" s="10" t="s">
        <v>22246</v>
      </c>
    </row>
    <row r="3155" spans="1:1" x14ac:dyDescent="0.2">
      <c r="A3155" s="9" t="s">
        <v>22247</v>
      </c>
    </row>
    <row r="3156" spans="1:1" x14ac:dyDescent="0.2">
      <c r="A3156" s="10" t="s">
        <v>22248</v>
      </c>
    </row>
    <row r="3157" spans="1:1" x14ac:dyDescent="0.2">
      <c r="A3157" s="9" t="s">
        <v>22249</v>
      </c>
    </row>
    <row r="3158" spans="1:1" x14ac:dyDescent="0.2">
      <c r="A3158" s="10" t="s">
        <v>22250</v>
      </c>
    </row>
    <row r="3159" spans="1:1" x14ac:dyDescent="0.2">
      <c r="A3159" s="9" t="s">
        <v>22251</v>
      </c>
    </row>
    <row r="3160" spans="1:1" x14ac:dyDescent="0.2">
      <c r="A3160" s="10" t="s">
        <v>23940</v>
      </c>
    </row>
    <row r="3161" spans="1:1" x14ac:dyDescent="0.2">
      <c r="A3161" s="9" t="s">
        <v>22253</v>
      </c>
    </row>
    <row r="3162" spans="1:1" x14ac:dyDescent="0.2">
      <c r="A3162" s="10" t="s">
        <v>22254</v>
      </c>
    </row>
    <row r="3163" spans="1:1" x14ac:dyDescent="0.2">
      <c r="A3163" s="9" t="s">
        <v>22257</v>
      </c>
    </row>
    <row r="3164" spans="1:1" x14ac:dyDescent="0.2">
      <c r="A3164" s="10" t="s">
        <v>24139</v>
      </c>
    </row>
    <row r="3165" spans="1:1" x14ac:dyDescent="0.2">
      <c r="A3165" s="9" t="s">
        <v>22259</v>
      </c>
    </row>
    <row r="3166" spans="1:1" x14ac:dyDescent="0.2">
      <c r="A3166" s="10" t="s">
        <v>22034</v>
      </c>
    </row>
    <row r="3167" spans="1:1" x14ac:dyDescent="0.2">
      <c r="A3167" s="9" t="s">
        <v>22260</v>
      </c>
    </row>
    <row r="3168" spans="1:1" x14ac:dyDescent="0.2">
      <c r="A3168" s="10" t="s">
        <v>24140</v>
      </c>
    </row>
    <row r="3169" spans="1:1" x14ac:dyDescent="0.2">
      <c r="A3169" s="9" t="s">
        <v>22264</v>
      </c>
    </row>
    <row r="3170" spans="1:1" x14ac:dyDescent="0.2">
      <c r="A3170" s="10" t="s">
        <v>24144</v>
      </c>
    </row>
    <row r="3171" spans="1:1" x14ac:dyDescent="0.2">
      <c r="A3171" s="9" t="s">
        <v>22266</v>
      </c>
    </row>
    <row r="3172" spans="1:1" x14ac:dyDescent="0.2">
      <c r="A3172" s="10" t="s">
        <v>24151</v>
      </c>
    </row>
    <row r="3173" spans="1:1" x14ac:dyDescent="0.2">
      <c r="A3173" s="9" t="s">
        <v>22267</v>
      </c>
    </row>
    <row r="3174" spans="1:1" x14ac:dyDescent="0.2">
      <c r="A3174" s="10" t="s">
        <v>24158</v>
      </c>
    </row>
    <row r="3175" spans="1:1" x14ac:dyDescent="0.2">
      <c r="A3175" s="9" t="s">
        <v>22269</v>
      </c>
    </row>
    <row r="3176" spans="1:1" x14ac:dyDescent="0.2">
      <c r="A3176" s="10" t="s">
        <v>24161</v>
      </c>
    </row>
    <row r="3177" spans="1:1" x14ac:dyDescent="0.2">
      <c r="A3177" s="9" t="s">
        <v>22270</v>
      </c>
    </row>
    <row r="3178" spans="1:1" x14ac:dyDescent="0.2">
      <c r="A3178" s="10" t="s">
        <v>24162</v>
      </c>
    </row>
    <row r="3179" spans="1:1" x14ac:dyDescent="0.2">
      <c r="A3179" s="9" t="s">
        <v>22271</v>
      </c>
    </row>
    <row r="3180" spans="1:1" x14ac:dyDescent="0.2">
      <c r="A3180" s="10" t="s">
        <v>24163</v>
      </c>
    </row>
    <row r="3181" spans="1:1" x14ac:dyDescent="0.2">
      <c r="A3181" s="9" t="s">
        <v>22272</v>
      </c>
    </row>
    <row r="3182" spans="1:1" x14ac:dyDescent="0.2">
      <c r="A3182" s="10" t="s">
        <v>22032</v>
      </c>
    </row>
    <row r="3183" spans="1:1" x14ac:dyDescent="0.2">
      <c r="A3183" s="9" t="s">
        <v>24167</v>
      </c>
    </row>
    <row r="3184" spans="1:1" x14ac:dyDescent="0.2">
      <c r="A3184" s="10" t="s">
        <v>24168</v>
      </c>
    </row>
    <row r="3185" spans="1:1" x14ac:dyDescent="0.2">
      <c r="A3185" s="9" t="s">
        <v>24170</v>
      </c>
    </row>
    <row r="3186" spans="1:1" x14ac:dyDescent="0.2">
      <c r="A3186" s="10" t="s">
        <v>24171</v>
      </c>
    </row>
    <row r="3187" spans="1:1" x14ac:dyDescent="0.2">
      <c r="A3187" s="9" t="s">
        <v>24186</v>
      </c>
    </row>
    <row r="3188" spans="1:1" x14ac:dyDescent="0.2">
      <c r="A3188" s="10" t="s">
        <v>24187</v>
      </c>
    </row>
    <row r="3189" spans="1:1" x14ac:dyDescent="0.2">
      <c r="A3189" s="9" t="s">
        <v>24188</v>
      </c>
    </row>
    <row r="3190" spans="1:1" x14ac:dyDescent="0.2">
      <c r="A3190" s="10" t="s">
        <v>24189</v>
      </c>
    </row>
    <row r="3191" spans="1:1" x14ac:dyDescent="0.2">
      <c r="A3191" s="9" t="s">
        <v>24190</v>
      </c>
    </row>
    <row r="3192" spans="1:1" x14ac:dyDescent="0.2">
      <c r="A3192" s="10" t="s">
        <v>22149</v>
      </c>
    </row>
    <row r="3193" spans="1:1" x14ac:dyDescent="0.2">
      <c r="A3193" s="9" t="s">
        <v>24194</v>
      </c>
    </row>
    <row r="3194" spans="1:1" x14ac:dyDescent="0.2">
      <c r="A3194" s="10" t="s">
        <v>24195</v>
      </c>
    </row>
    <row r="3195" spans="1:1" x14ac:dyDescent="0.2">
      <c r="A3195" s="9" t="s">
        <v>24198</v>
      </c>
    </row>
    <row r="3196" spans="1:1" x14ac:dyDescent="0.2">
      <c r="A3196" s="10" t="s">
        <v>24199</v>
      </c>
    </row>
    <row r="3197" spans="1:1" x14ac:dyDescent="0.2">
      <c r="A3197" s="9" t="s">
        <v>24200</v>
      </c>
    </row>
    <row r="3198" spans="1:1" x14ac:dyDescent="0.2">
      <c r="A3198" s="10" t="s">
        <v>24201</v>
      </c>
    </row>
    <row r="3199" spans="1:1" x14ac:dyDescent="0.2">
      <c r="A3199" s="9" t="s">
        <v>24202</v>
      </c>
    </row>
    <row r="3200" spans="1:1" x14ac:dyDescent="0.2">
      <c r="A3200" s="10" t="s">
        <v>22187</v>
      </c>
    </row>
    <row r="3201" spans="1:1" x14ac:dyDescent="0.2">
      <c r="A3201" s="9" t="s">
        <v>24302</v>
      </c>
    </row>
    <row r="3202" spans="1:1" x14ac:dyDescent="0.2">
      <c r="A3202" s="10" t="s">
        <v>24303</v>
      </c>
    </row>
    <row r="3203" spans="1:1" x14ac:dyDescent="0.2">
      <c r="A3203" s="9" t="s">
        <v>24304</v>
      </c>
    </row>
    <row r="3204" spans="1:1" x14ac:dyDescent="0.2">
      <c r="A3204" s="10" t="s">
        <v>24305</v>
      </c>
    </row>
    <row r="3205" spans="1:1" x14ac:dyDescent="0.2">
      <c r="A3205" s="9" t="s">
        <v>24306</v>
      </c>
    </row>
    <row r="3206" spans="1:1" x14ac:dyDescent="0.2">
      <c r="A3206" s="10" t="s">
        <v>22182</v>
      </c>
    </row>
    <row r="3207" spans="1:1" x14ac:dyDescent="0.2">
      <c r="A3207" s="9" t="s">
        <v>24309</v>
      </c>
    </row>
    <row r="3208" spans="1:1" x14ac:dyDescent="0.2">
      <c r="A3208" s="10" t="s">
        <v>24310</v>
      </c>
    </row>
    <row r="3209" spans="1:1" x14ac:dyDescent="0.2">
      <c r="A3209" s="9" t="s">
        <v>24313</v>
      </c>
    </row>
    <row r="3210" spans="1:1" x14ac:dyDescent="0.2">
      <c r="A3210" s="10" t="s">
        <v>24314</v>
      </c>
    </row>
    <row r="3211" spans="1:1" x14ac:dyDescent="0.2">
      <c r="A3211" s="9" t="s">
        <v>24315</v>
      </c>
    </row>
    <row r="3212" spans="1:1" x14ac:dyDescent="0.2">
      <c r="A3212" s="10" t="s">
        <v>24316</v>
      </c>
    </row>
    <row r="3213" spans="1:1" x14ac:dyDescent="0.2">
      <c r="A3213" s="9" t="s">
        <v>24319</v>
      </c>
    </row>
    <row r="3214" spans="1:1" x14ac:dyDescent="0.2">
      <c r="A3214" s="10" t="s">
        <v>24320</v>
      </c>
    </row>
    <row r="3215" spans="1:1" x14ac:dyDescent="0.2">
      <c r="A3215" s="9" t="s">
        <v>24569</v>
      </c>
    </row>
    <row r="3216" spans="1:1" x14ac:dyDescent="0.2">
      <c r="A3216" s="10" t="s">
        <v>973</v>
      </c>
    </row>
    <row r="3217" spans="1:1" x14ac:dyDescent="0.2">
      <c r="A3217" s="5" t="s">
        <v>15334</v>
      </c>
    </row>
    <row r="3218" spans="1:1" x14ac:dyDescent="0.2">
      <c r="A3218" s="8" t="s">
        <v>16201</v>
      </c>
    </row>
    <row r="3219" spans="1:1" x14ac:dyDescent="0.2">
      <c r="A3219" s="9" t="s">
        <v>16202</v>
      </c>
    </row>
    <row r="3220" spans="1:1" x14ac:dyDescent="0.2">
      <c r="A3220" s="10" t="s">
        <v>16203</v>
      </c>
    </row>
    <row r="3221" spans="1:1" x14ac:dyDescent="0.2">
      <c r="A3221" s="9" t="s">
        <v>16208</v>
      </c>
    </row>
    <row r="3222" spans="1:1" x14ac:dyDescent="0.2">
      <c r="A3222" s="10" t="s">
        <v>16209</v>
      </c>
    </row>
    <row r="3223" spans="1:1" x14ac:dyDescent="0.2">
      <c r="A3223" s="9" t="s">
        <v>16210</v>
      </c>
    </row>
    <row r="3224" spans="1:1" x14ac:dyDescent="0.2">
      <c r="A3224" s="10" t="s">
        <v>16211</v>
      </c>
    </row>
    <row r="3225" spans="1:1" x14ac:dyDescent="0.2">
      <c r="A3225" s="9" t="s">
        <v>16216</v>
      </c>
    </row>
    <row r="3226" spans="1:1" x14ac:dyDescent="0.2">
      <c r="A3226" s="10" t="s">
        <v>16217</v>
      </c>
    </row>
    <row r="3227" spans="1:1" x14ac:dyDescent="0.2">
      <c r="A3227" s="9" t="s">
        <v>16218</v>
      </c>
    </row>
    <row r="3228" spans="1:1" x14ac:dyDescent="0.2">
      <c r="A3228" s="10" t="s">
        <v>16219</v>
      </c>
    </row>
    <row r="3229" spans="1:1" x14ac:dyDescent="0.2">
      <c r="A3229" s="9" t="s">
        <v>16226</v>
      </c>
    </row>
    <row r="3230" spans="1:1" x14ac:dyDescent="0.2">
      <c r="A3230" s="10" t="s">
        <v>16227</v>
      </c>
    </row>
    <row r="3231" spans="1:1" x14ac:dyDescent="0.2">
      <c r="A3231" s="9" t="s">
        <v>16239</v>
      </c>
    </row>
    <row r="3232" spans="1:1" x14ac:dyDescent="0.2">
      <c r="A3232" s="10" t="s">
        <v>16240</v>
      </c>
    </row>
    <row r="3233" spans="1:1" x14ac:dyDescent="0.2">
      <c r="A3233" s="9" t="s">
        <v>16241</v>
      </c>
    </row>
    <row r="3234" spans="1:1" x14ac:dyDescent="0.2">
      <c r="A3234" s="10" t="s">
        <v>16242</v>
      </c>
    </row>
    <row r="3235" spans="1:1" x14ac:dyDescent="0.2">
      <c r="A3235" s="9" t="s">
        <v>16245</v>
      </c>
    </row>
    <row r="3236" spans="1:1" x14ac:dyDescent="0.2">
      <c r="A3236" s="10" t="s">
        <v>16246</v>
      </c>
    </row>
    <row r="3237" spans="1:1" x14ac:dyDescent="0.2">
      <c r="A3237" s="9" t="s">
        <v>16247</v>
      </c>
    </row>
    <row r="3238" spans="1:1" x14ac:dyDescent="0.2">
      <c r="A3238" s="10" t="s">
        <v>16248</v>
      </c>
    </row>
    <row r="3239" spans="1:1" x14ac:dyDescent="0.2">
      <c r="A3239" s="9" t="s">
        <v>16252</v>
      </c>
    </row>
    <row r="3240" spans="1:1" x14ac:dyDescent="0.2">
      <c r="A3240" s="10" t="s">
        <v>16253</v>
      </c>
    </row>
    <row r="3241" spans="1:1" x14ac:dyDescent="0.2">
      <c r="A3241" s="5" t="s">
        <v>17574</v>
      </c>
    </row>
    <row r="3242" spans="1:1" x14ac:dyDescent="0.2">
      <c r="A3242" s="8" t="s">
        <v>17574</v>
      </c>
    </row>
    <row r="3243" spans="1:1" x14ac:dyDescent="0.2">
      <c r="A3243" s="9" t="s">
        <v>22383</v>
      </c>
    </row>
    <row r="3244" spans="1:1" x14ac:dyDescent="0.2">
      <c r="A3244" s="10" t="s">
        <v>24321</v>
      </c>
    </row>
    <row r="3245" spans="1:1" x14ac:dyDescent="0.2">
      <c r="A3245" s="9" t="s">
        <v>24324</v>
      </c>
    </row>
    <row r="3246" spans="1:1" x14ac:dyDescent="0.2">
      <c r="A3246" s="10" t="s">
        <v>24325</v>
      </c>
    </row>
    <row r="3247" spans="1:1" x14ac:dyDescent="0.2">
      <c r="A3247" s="8" t="s">
        <v>20159</v>
      </c>
    </row>
    <row r="3248" spans="1:1" x14ac:dyDescent="0.2">
      <c r="A3248" s="9" t="s">
        <v>20181</v>
      </c>
    </row>
    <row r="3249" spans="1:1" x14ac:dyDescent="0.2">
      <c r="A3249" s="10" t="s">
        <v>20182</v>
      </c>
    </row>
    <row r="3250" spans="1:1" x14ac:dyDescent="0.2">
      <c r="A3250" s="5" t="s">
        <v>16256</v>
      </c>
    </row>
    <row r="3251" spans="1:1" x14ac:dyDescent="0.2">
      <c r="A3251" s="8" t="s">
        <v>16256</v>
      </c>
    </row>
    <row r="3252" spans="1:1" x14ac:dyDescent="0.2">
      <c r="A3252" s="9" t="s">
        <v>16254</v>
      </c>
    </row>
    <row r="3253" spans="1:1" x14ac:dyDescent="0.2">
      <c r="A3253" s="10" t="s">
        <v>16255</v>
      </c>
    </row>
    <row r="3254" spans="1:1" x14ac:dyDescent="0.2">
      <c r="A3254" s="9" t="s">
        <v>16257</v>
      </c>
    </row>
    <row r="3255" spans="1:1" x14ac:dyDescent="0.2">
      <c r="A3255" s="10" t="s">
        <v>16258</v>
      </c>
    </row>
    <row r="3256" spans="1:1" x14ac:dyDescent="0.2">
      <c r="A3256" s="9" t="s">
        <v>16259</v>
      </c>
    </row>
    <row r="3257" spans="1:1" x14ac:dyDescent="0.2">
      <c r="A3257" s="10" t="s">
        <v>16260</v>
      </c>
    </row>
    <row r="3258" spans="1:1" x14ac:dyDescent="0.2">
      <c r="A3258" s="9" t="s">
        <v>16277</v>
      </c>
    </row>
    <row r="3259" spans="1:1" x14ac:dyDescent="0.2">
      <c r="A3259" s="10" t="s">
        <v>16278</v>
      </c>
    </row>
    <row r="3260" spans="1:1" x14ac:dyDescent="0.2">
      <c r="A3260" s="9" t="s">
        <v>16279</v>
      </c>
    </row>
    <row r="3261" spans="1:1" x14ac:dyDescent="0.2">
      <c r="A3261" s="10" t="s">
        <v>16280</v>
      </c>
    </row>
    <row r="3262" spans="1:1" x14ac:dyDescent="0.2">
      <c r="A3262" s="9" t="s">
        <v>16281</v>
      </c>
    </row>
    <row r="3263" spans="1:1" x14ac:dyDescent="0.2">
      <c r="A3263" s="10" t="s">
        <v>16282</v>
      </c>
    </row>
    <row r="3264" spans="1:1" x14ac:dyDescent="0.2">
      <c r="A3264" s="9" t="s">
        <v>16283</v>
      </c>
    </row>
    <row r="3265" spans="1:1" x14ac:dyDescent="0.2">
      <c r="A3265" s="10" t="s">
        <v>16284</v>
      </c>
    </row>
    <row r="3266" spans="1:1" x14ac:dyDescent="0.2">
      <c r="A3266" s="9" t="s">
        <v>16285</v>
      </c>
    </row>
    <row r="3267" spans="1:1" x14ac:dyDescent="0.2">
      <c r="A3267" s="10" t="s">
        <v>16286</v>
      </c>
    </row>
    <row r="3268" spans="1:1" x14ac:dyDescent="0.2">
      <c r="A3268" s="9" t="s">
        <v>16287</v>
      </c>
    </row>
    <row r="3269" spans="1:1" x14ac:dyDescent="0.2">
      <c r="A3269" s="10" t="s">
        <v>16288</v>
      </c>
    </row>
    <row r="3270" spans="1:1" x14ac:dyDescent="0.2">
      <c r="A3270" s="5" t="s">
        <v>12248</v>
      </c>
    </row>
    <row r="3271" spans="1:1" x14ac:dyDescent="0.2">
      <c r="A3271" s="8" t="s">
        <v>12248</v>
      </c>
    </row>
    <row r="3272" spans="1:1" x14ac:dyDescent="0.2">
      <c r="A3272" s="9" t="s">
        <v>19495</v>
      </c>
    </row>
    <row r="3273" spans="1:1" x14ac:dyDescent="0.2">
      <c r="A3273" s="10" t="s">
        <v>19496</v>
      </c>
    </row>
    <row r="3274" spans="1:1" x14ac:dyDescent="0.2">
      <c r="A3274" s="9" t="s">
        <v>19497</v>
      </c>
    </row>
    <row r="3275" spans="1:1" x14ac:dyDescent="0.2">
      <c r="A3275" s="10" t="s">
        <v>19498</v>
      </c>
    </row>
    <row r="3276" spans="1:1" x14ac:dyDescent="0.2">
      <c r="A3276" s="9" t="s">
        <v>19499</v>
      </c>
    </row>
    <row r="3277" spans="1:1" x14ac:dyDescent="0.2">
      <c r="A3277" s="10" t="s">
        <v>19500</v>
      </c>
    </row>
    <row r="3278" spans="1:1" x14ac:dyDescent="0.2">
      <c r="A3278" s="9" t="s">
        <v>19501</v>
      </c>
    </row>
    <row r="3279" spans="1:1" x14ac:dyDescent="0.2">
      <c r="A3279" s="10" t="s">
        <v>19502</v>
      </c>
    </row>
    <row r="3280" spans="1:1" x14ac:dyDescent="0.2">
      <c r="A3280" s="9" t="s">
        <v>19503</v>
      </c>
    </row>
    <row r="3281" spans="1:1" x14ac:dyDescent="0.2">
      <c r="A3281" s="10" t="s">
        <v>19504</v>
      </c>
    </row>
    <row r="3282" spans="1:1" x14ac:dyDescent="0.2">
      <c r="A3282" s="9" t="s">
        <v>19511</v>
      </c>
    </row>
    <row r="3283" spans="1:1" x14ac:dyDescent="0.2">
      <c r="A3283" s="10" t="s">
        <v>19512</v>
      </c>
    </row>
    <row r="3284" spans="1:1" x14ac:dyDescent="0.2">
      <c r="A3284" s="9" t="s">
        <v>19538</v>
      </c>
    </row>
    <row r="3285" spans="1:1" x14ac:dyDescent="0.2">
      <c r="A3285" s="10" t="s">
        <v>12250</v>
      </c>
    </row>
    <row r="3286" spans="1:1" x14ac:dyDescent="0.2">
      <c r="A3286" s="9" t="s">
        <v>19539</v>
      </c>
    </row>
    <row r="3287" spans="1:1" x14ac:dyDescent="0.2">
      <c r="A3287" s="10" t="s">
        <v>12252</v>
      </c>
    </row>
    <row r="3288" spans="1:1" x14ac:dyDescent="0.2">
      <c r="A3288" s="9" t="s">
        <v>19540</v>
      </c>
    </row>
    <row r="3289" spans="1:1" x14ac:dyDescent="0.2">
      <c r="A3289" s="10" t="s">
        <v>12254</v>
      </c>
    </row>
    <row r="3290" spans="1:1" x14ac:dyDescent="0.2">
      <c r="A3290" s="9" t="s">
        <v>19541</v>
      </c>
    </row>
    <row r="3291" spans="1:1" x14ac:dyDescent="0.2">
      <c r="A3291" s="10" t="s">
        <v>12256</v>
      </c>
    </row>
    <row r="3292" spans="1:1" x14ac:dyDescent="0.2">
      <c r="A3292" s="9" t="s">
        <v>19542</v>
      </c>
    </row>
    <row r="3293" spans="1:1" x14ac:dyDescent="0.2">
      <c r="A3293" s="10" t="s">
        <v>12258</v>
      </c>
    </row>
    <row r="3294" spans="1:1" x14ac:dyDescent="0.2">
      <c r="A3294" s="9" t="s">
        <v>19543</v>
      </c>
    </row>
    <row r="3295" spans="1:1" x14ac:dyDescent="0.2">
      <c r="A3295" s="10" t="s">
        <v>12260</v>
      </c>
    </row>
    <row r="3296" spans="1:1" x14ac:dyDescent="0.2">
      <c r="A3296" s="9" t="s">
        <v>19544</v>
      </c>
    </row>
    <row r="3297" spans="1:1" x14ac:dyDescent="0.2">
      <c r="A3297" s="10" t="s">
        <v>12262</v>
      </c>
    </row>
    <row r="3298" spans="1:1" x14ac:dyDescent="0.2">
      <c r="A3298" s="9" t="s">
        <v>19545</v>
      </c>
    </row>
    <row r="3299" spans="1:1" x14ac:dyDescent="0.2">
      <c r="A3299" s="10" t="s">
        <v>12264</v>
      </c>
    </row>
    <row r="3300" spans="1:1" x14ac:dyDescent="0.2">
      <c r="A3300" s="9" t="s">
        <v>19546</v>
      </c>
    </row>
    <row r="3301" spans="1:1" x14ac:dyDescent="0.2">
      <c r="A3301" s="10" t="s">
        <v>12266</v>
      </c>
    </row>
    <row r="3302" spans="1:1" x14ac:dyDescent="0.2">
      <c r="A3302" s="9" t="s">
        <v>19547</v>
      </c>
    </row>
    <row r="3303" spans="1:1" x14ac:dyDescent="0.2">
      <c r="A3303" s="10" t="s">
        <v>12268</v>
      </c>
    </row>
    <row r="3304" spans="1:1" x14ac:dyDescent="0.2">
      <c r="A3304" s="9" t="s">
        <v>19548</v>
      </c>
    </row>
    <row r="3305" spans="1:1" x14ac:dyDescent="0.2">
      <c r="A3305" s="10" t="s">
        <v>12270</v>
      </c>
    </row>
    <row r="3306" spans="1:1" x14ac:dyDescent="0.2">
      <c r="A3306" s="9" t="s">
        <v>12249</v>
      </c>
    </row>
    <row r="3307" spans="1:1" x14ac:dyDescent="0.2">
      <c r="A3307" s="10" t="s">
        <v>12250</v>
      </c>
    </row>
    <row r="3308" spans="1:1" x14ac:dyDescent="0.2">
      <c r="A3308" s="9" t="s">
        <v>12251</v>
      </c>
    </row>
    <row r="3309" spans="1:1" x14ac:dyDescent="0.2">
      <c r="A3309" s="10" t="s">
        <v>12252</v>
      </c>
    </row>
    <row r="3310" spans="1:1" x14ac:dyDescent="0.2">
      <c r="A3310" s="9" t="s">
        <v>12253</v>
      </c>
    </row>
    <row r="3311" spans="1:1" x14ac:dyDescent="0.2">
      <c r="A3311" s="10" t="s">
        <v>12254</v>
      </c>
    </row>
    <row r="3312" spans="1:1" x14ac:dyDescent="0.2">
      <c r="A3312" s="9" t="s">
        <v>12255</v>
      </c>
    </row>
    <row r="3313" spans="1:1" x14ac:dyDescent="0.2">
      <c r="A3313" s="10" t="s">
        <v>12256</v>
      </c>
    </row>
    <row r="3314" spans="1:1" x14ac:dyDescent="0.2">
      <c r="A3314" s="9" t="s">
        <v>12257</v>
      </c>
    </row>
    <row r="3315" spans="1:1" x14ac:dyDescent="0.2">
      <c r="A3315" s="10" t="s">
        <v>12258</v>
      </c>
    </row>
    <row r="3316" spans="1:1" x14ac:dyDescent="0.2">
      <c r="A3316" s="9" t="s">
        <v>12259</v>
      </c>
    </row>
    <row r="3317" spans="1:1" x14ac:dyDescent="0.2">
      <c r="A3317" s="10" t="s">
        <v>12260</v>
      </c>
    </row>
    <row r="3318" spans="1:1" x14ac:dyDescent="0.2">
      <c r="A3318" s="9" t="s">
        <v>12261</v>
      </c>
    </row>
    <row r="3319" spans="1:1" x14ac:dyDescent="0.2">
      <c r="A3319" s="10" t="s">
        <v>12262</v>
      </c>
    </row>
    <row r="3320" spans="1:1" x14ac:dyDescent="0.2">
      <c r="A3320" s="9" t="s">
        <v>12263</v>
      </c>
    </row>
    <row r="3321" spans="1:1" x14ac:dyDescent="0.2">
      <c r="A3321" s="10" t="s">
        <v>12264</v>
      </c>
    </row>
    <row r="3322" spans="1:1" x14ac:dyDescent="0.2">
      <c r="A3322" s="9" t="s">
        <v>12265</v>
      </c>
    </row>
    <row r="3323" spans="1:1" x14ac:dyDescent="0.2">
      <c r="A3323" s="10" t="s">
        <v>12266</v>
      </c>
    </row>
    <row r="3324" spans="1:1" x14ac:dyDescent="0.2">
      <c r="A3324" s="9" t="s">
        <v>12267</v>
      </c>
    </row>
    <row r="3325" spans="1:1" x14ac:dyDescent="0.2">
      <c r="A3325" s="10" t="s">
        <v>12268</v>
      </c>
    </row>
    <row r="3326" spans="1:1" x14ac:dyDescent="0.2">
      <c r="A3326" s="9" t="s">
        <v>12269</v>
      </c>
    </row>
    <row r="3327" spans="1:1" x14ac:dyDescent="0.2">
      <c r="A3327" s="10" t="s">
        <v>12270</v>
      </c>
    </row>
    <row r="3328" spans="1:1" x14ac:dyDescent="0.2">
      <c r="A3328" s="5" t="s">
        <v>864</v>
      </c>
    </row>
    <row r="3329" spans="1:1" x14ac:dyDescent="0.2">
      <c r="A3329" s="8" t="s">
        <v>864</v>
      </c>
    </row>
    <row r="3330" spans="1:1" x14ac:dyDescent="0.2">
      <c r="A3330" s="9" t="s">
        <v>13362</v>
      </c>
    </row>
    <row r="3331" spans="1:1" x14ac:dyDescent="0.2">
      <c r="A3331" s="10" t="s">
        <v>13363</v>
      </c>
    </row>
    <row r="3332" spans="1:1" x14ac:dyDescent="0.2">
      <c r="A3332" s="9" t="s">
        <v>13370</v>
      </c>
    </row>
    <row r="3333" spans="1:1" x14ac:dyDescent="0.2">
      <c r="A3333" s="10" t="s">
        <v>2423</v>
      </c>
    </row>
    <row r="3334" spans="1:1" x14ac:dyDescent="0.2">
      <c r="A3334" s="9" t="s">
        <v>4819</v>
      </c>
    </row>
    <row r="3335" spans="1:1" x14ac:dyDescent="0.2">
      <c r="A3335" s="10" t="s">
        <v>2423</v>
      </c>
    </row>
    <row r="3336" spans="1:1" x14ac:dyDescent="0.2">
      <c r="A3336" s="5" t="s">
        <v>13699</v>
      </c>
    </row>
    <row r="3337" spans="1:1" x14ac:dyDescent="0.2">
      <c r="A3337" s="8" t="s">
        <v>844</v>
      </c>
    </row>
    <row r="3338" spans="1:1" x14ac:dyDescent="0.2">
      <c r="A3338" s="9" t="s">
        <v>13698</v>
      </c>
    </row>
    <row r="3339" spans="1:1" x14ac:dyDescent="0.2">
      <c r="A3339" s="10" t="s">
        <v>1204</v>
      </c>
    </row>
    <row r="3340" spans="1:1" x14ac:dyDescent="0.2">
      <c r="A3340" s="9" t="s">
        <v>13700</v>
      </c>
    </row>
    <row r="3341" spans="1:1" x14ac:dyDescent="0.2">
      <c r="A3341" s="10" t="s">
        <v>1207</v>
      </c>
    </row>
    <row r="3342" spans="1:1" x14ac:dyDescent="0.2">
      <c r="A3342" s="9" t="s">
        <v>13701</v>
      </c>
    </row>
    <row r="3343" spans="1:1" x14ac:dyDescent="0.2">
      <c r="A3343" s="10" t="s">
        <v>1209</v>
      </c>
    </row>
    <row r="3344" spans="1:1" x14ac:dyDescent="0.2">
      <c r="A3344" s="9" t="s">
        <v>13702</v>
      </c>
    </row>
    <row r="3345" spans="1:1" x14ac:dyDescent="0.2">
      <c r="A3345" s="10" t="s">
        <v>1211</v>
      </c>
    </row>
    <row r="3346" spans="1:1" x14ac:dyDescent="0.2">
      <c r="A3346" s="9" t="s">
        <v>13703</v>
      </c>
    </row>
    <row r="3347" spans="1:1" x14ac:dyDescent="0.2">
      <c r="A3347" s="10" t="s">
        <v>4064</v>
      </c>
    </row>
    <row r="3348" spans="1:1" x14ac:dyDescent="0.2">
      <c r="A3348" s="8" t="s">
        <v>1214</v>
      </c>
    </row>
    <row r="3349" spans="1:1" x14ac:dyDescent="0.2">
      <c r="A3349" s="9" t="s">
        <v>13704</v>
      </c>
    </row>
    <row r="3350" spans="1:1" x14ac:dyDescent="0.2">
      <c r="A3350" s="10" t="s">
        <v>1213</v>
      </c>
    </row>
    <row r="3351" spans="1:1" x14ac:dyDescent="0.2">
      <c r="A3351" s="9" t="s">
        <v>13705</v>
      </c>
    </row>
    <row r="3352" spans="1:1" x14ac:dyDescent="0.2">
      <c r="A3352" s="10" t="s">
        <v>1216</v>
      </c>
    </row>
    <row r="3353" spans="1:1" x14ac:dyDescent="0.2">
      <c r="A3353" s="5" t="s">
        <v>2397</v>
      </c>
    </row>
    <row r="3354" spans="1:1" x14ac:dyDescent="0.2">
      <c r="A3354" s="8" t="s">
        <v>848</v>
      </c>
    </row>
    <row r="3355" spans="1:1" x14ac:dyDescent="0.2">
      <c r="A3355" s="9" t="s">
        <v>2407</v>
      </c>
    </row>
    <row r="3356" spans="1:1" x14ac:dyDescent="0.2">
      <c r="A3356" s="10" t="s">
        <v>2408</v>
      </c>
    </row>
    <row r="3357" spans="1:1" x14ac:dyDescent="0.2">
      <c r="A3357" s="8" t="s">
        <v>844</v>
      </c>
    </row>
    <row r="3358" spans="1:1" x14ac:dyDescent="0.2">
      <c r="A3358" s="9" t="s">
        <v>2399</v>
      </c>
    </row>
    <row r="3359" spans="1:1" x14ac:dyDescent="0.2">
      <c r="A3359" s="10" t="s">
        <v>844</v>
      </c>
    </row>
    <row r="3360" spans="1:1" x14ac:dyDescent="0.2">
      <c r="A3360" s="9" t="s">
        <v>2400</v>
      </c>
    </row>
    <row r="3361" spans="1:1" x14ac:dyDescent="0.2">
      <c r="A3361" s="10" t="s">
        <v>846</v>
      </c>
    </row>
    <row r="3362" spans="1:1" x14ac:dyDescent="0.2">
      <c r="A3362" s="8" t="s">
        <v>2415</v>
      </c>
    </row>
    <row r="3363" spans="1:1" x14ac:dyDescent="0.2">
      <c r="A3363" s="9" t="s">
        <v>2416</v>
      </c>
    </row>
    <row r="3364" spans="1:1" x14ac:dyDescent="0.2">
      <c r="A3364" s="10" t="s">
        <v>2415</v>
      </c>
    </row>
    <row r="3365" spans="1:1" x14ac:dyDescent="0.2">
      <c r="A3365" s="8" t="s">
        <v>2412</v>
      </c>
    </row>
    <row r="3366" spans="1:1" x14ac:dyDescent="0.2">
      <c r="A3366" s="9" t="s">
        <v>2413</v>
      </c>
    </row>
    <row r="3367" spans="1:1" x14ac:dyDescent="0.2">
      <c r="A3367" s="10" t="s">
        <v>2412</v>
      </c>
    </row>
    <row r="3368" spans="1:1" x14ac:dyDescent="0.2">
      <c r="A3368" s="5" t="s">
        <v>10160</v>
      </c>
    </row>
    <row r="3369" spans="1:1" x14ac:dyDescent="0.2">
      <c r="A3369" s="8" t="s">
        <v>10160</v>
      </c>
    </row>
    <row r="3370" spans="1:1" x14ac:dyDescent="0.2">
      <c r="A3370" s="9" t="s">
        <v>10300</v>
      </c>
    </row>
    <row r="3371" spans="1:1" x14ac:dyDescent="0.2">
      <c r="A3371" s="10" t="s">
        <v>7650</v>
      </c>
    </row>
    <row r="3372" spans="1:1" x14ac:dyDescent="0.2">
      <c r="A3372" s="9" t="s">
        <v>10302</v>
      </c>
    </row>
    <row r="3373" spans="1:1" x14ac:dyDescent="0.2">
      <c r="A3373" s="10" t="s">
        <v>7653</v>
      </c>
    </row>
    <row r="3374" spans="1:1" x14ac:dyDescent="0.2">
      <c r="A3374" s="9" t="s">
        <v>10303</v>
      </c>
    </row>
    <row r="3375" spans="1:1" x14ac:dyDescent="0.2">
      <c r="A3375" s="10" t="s">
        <v>7655</v>
      </c>
    </row>
    <row r="3376" spans="1:1" x14ac:dyDescent="0.2">
      <c r="A3376" s="9" t="s">
        <v>10304</v>
      </c>
    </row>
    <row r="3377" spans="1:1" x14ac:dyDescent="0.2">
      <c r="A3377" s="10" t="s">
        <v>7657</v>
      </c>
    </row>
    <row r="3378" spans="1:1" x14ac:dyDescent="0.2">
      <c r="A3378" s="9" t="s">
        <v>10306</v>
      </c>
    </row>
    <row r="3379" spans="1:1" x14ac:dyDescent="0.2">
      <c r="A3379" s="10" t="s">
        <v>7659</v>
      </c>
    </row>
    <row r="3380" spans="1:1" x14ac:dyDescent="0.2">
      <c r="A3380" s="9" t="s">
        <v>10307</v>
      </c>
    </row>
    <row r="3381" spans="1:1" x14ac:dyDescent="0.2">
      <c r="A3381" s="10" t="s">
        <v>7661</v>
      </c>
    </row>
    <row r="3382" spans="1:1" x14ac:dyDescent="0.2">
      <c r="A3382" s="9" t="s">
        <v>10309</v>
      </c>
    </row>
    <row r="3383" spans="1:1" x14ac:dyDescent="0.2">
      <c r="A3383" s="10" t="s">
        <v>7665</v>
      </c>
    </row>
    <row r="3384" spans="1:1" x14ac:dyDescent="0.2">
      <c r="A3384" s="9" t="s">
        <v>10310</v>
      </c>
    </row>
    <row r="3385" spans="1:1" x14ac:dyDescent="0.2">
      <c r="A3385" s="10" t="s">
        <v>7667</v>
      </c>
    </row>
    <row r="3386" spans="1:1" x14ac:dyDescent="0.2">
      <c r="A3386" s="9" t="s">
        <v>10311</v>
      </c>
    </row>
    <row r="3387" spans="1:1" x14ac:dyDescent="0.2">
      <c r="A3387" s="10" t="s">
        <v>7669</v>
      </c>
    </row>
    <row r="3388" spans="1:1" x14ac:dyDescent="0.2">
      <c r="A3388" s="9" t="s">
        <v>10312</v>
      </c>
    </row>
    <row r="3389" spans="1:1" x14ac:dyDescent="0.2">
      <c r="A3389" s="10" t="s">
        <v>7671</v>
      </c>
    </row>
    <row r="3390" spans="1:1" x14ac:dyDescent="0.2">
      <c r="A3390" s="9" t="s">
        <v>10313</v>
      </c>
    </row>
    <row r="3391" spans="1:1" x14ac:dyDescent="0.2">
      <c r="A3391" s="10" t="s">
        <v>7673</v>
      </c>
    </row>
    <row r="3392" spans="1:1" x14ac:dyDescent="0.2">
      <c r="A3392" s="9" t="s">
        <v>10314</v>
      </c>
    </row>
    <row r="3393" spans="1:1" x14ac:dyDescent="0.2">
      <c r="A3393" s="10" t="s">
        <v>7675</v>
      </c>
    </row>
    <row r="3394" spans="1:1" x14ac:dyDescent="0.2">
      <c r="A3394" s="9" t="s">
        <v>10316</v>
      </c>
    </row>
    <row r="3395" spans="1:1" x14ac:dyDescent="0.2">
      <c r="A3395" s="10" t="s">
        <v>7677</v>
      </c>
    </row>
    <row r="3396" spans="1:1" x14ac:dyDescent="0.2">
      <c r="A3396" s="9" t="s">
        <v>10317</v>
      </c>
    </row>
    <row r="3397" spans="1:1" x14ac:dyDescent="0.2">
      <c r="A3397" s="10" t="s">
        <v>7679</v>
      </c>
    </row>
    <row r="3398" spans="1:1" x14ac:dyDescent="0.2">
      <c r="A3398" s="9" t="s">
        <v>10318</v>
      </c>
    </row>
    <row r="3399" spans="1:1" x14ac:dyDescent="0.2">
      <c r="A3399" s="10" t="s">
        <v>7681</v>
      </c>
    </row>
    <row r="3400" spans="1:1" x14ac:dyDescent="0.2">
      <c r="A3400" s="9" t="s">
        <v>10320</v>
      </c>
    </row>
    <row r="3401" spans="1:1" x14ac:dyDescent="0.2">
      <c r="A3401" s="10" t="s">
        <v>7683</v>
      </c>
    </row>
    <row r="3402" spans="1:1" x14ac:dyDescent="0.2">
      <c r="A3402" s="9" t="s">
        <v>10321</v>
      </c>
    </row>
    <row r="3403" spans="1:1" x14ac:dyDescent="0.2">
      <c r="A3403" s="10" t="s">
        <v>7685</v>
      </c>
    </row>
    <row r="3404" spans="1:1" x14ac:dyDescent="0.2">
      <c r="A3404" s="9" t="s">
        <v>10322</v>
      </c>
    </row>
    <row r="3405" spans="1:1" x14ac:dyDescent="0.2">
      <c r="A3405" s="10" t="s">
        <v>7687</v>
      </c>
    </row>
    <row r="3406" spans="1:1" x14ac:dyDescent="0.2">
      <c r="A3406" s="9" t="s">
        <v>10324</v>
      </c>
    </row>
    <row r="3407" spans="1:1" x14ac:dyDescent="0.2">
      <c r="A3407" s="10" t="s">
        <v>7689</v>
      </c>
    </row>
    <row r="3408" spans="1:1" x14ac:dyDescent="0.2">
      <c r="A3408" s="9" t="s">
        <v>10326</v>
      </c>
    </row>
    <row r="3409" spans="1:1" x14ac:dyDescent="0.2">
      <c r="A3409" s="10" t="s">
        <v>10327</v>
      </c>
    </row>
    <row r="3410" spans="1:1" x14ac:dyDescent="0.2">
      <c r="A3410" s="9" t="s">
        <v>10328</v>
      </c>
    </row>
    <row r="3411" spans="1:1" x14ac:dyDescent="0.2">
      <c r="A3411" s="10" t="s">
        <v>10329</v>
      </c>
    </row>
    <row r="3412" spans="1:1" x14ac:dyDescent="0.2">
      <c r="A3412" s="9" t="s">
        <v>10336</v>
      </c>
    </row>
    <row r="3413" spans="1:1" x14ac:dyDescent="0.2">
      <c r="A3413" s="10" t="s">
        <v>10337</v>
      </c>
    </row>
    <row r="3414" spans="1:1" x14ac:dyDescent="0.2">
      <c r="A3414" s="9" t="s">
        <v>10340</v>
      </c>
    </row>
    <row r="3415" spans="1:1" x14ac:dyDescent="0.2">
      <c r="A3415" s="10" t="s">
        <v>7707</v>
      </c>
    </row>
    <row r="3416" spans="1:1" x14ac:dyDescent="0.2">
      <c r="A3416" s="9" t="s">
        <v>10342</v>
      </c>
    </row>
    <row r="3417" spans="1:1" x14ac:dyDescent="0.2">
      <c r="A3417" s="10" t="s">
        <v>7709</v>
      </c>
    </row>
    <row r="3418" spans="1:1" x14ac:dyDescent="0.2">
      <c r="A3418" s="9" t="s">
        <v>10344</v>
      </c>
    </row>
    <row r="3419" spans="1:1" x14ac:dyDescent="0.2">
      <c r="A3419" s="10" t="s">
        <v>7711</v>
      </c>
    </row>
    <row r="3420" spans="1:1" x14ac:dyDescent="0.2">
      <c r="A3420" s="9" t="s">
        <v>10346</v>
      </c>
    </row>
    <row r="3421" spans="1:1" x14ac:dyDescent="0.2">
      <c r="A3421" s="10" t="s">
        <v>7713</v>
      </c>
    </row>
    <row r="3422" spans="1:1" x14ac:dyDescent="0.2">
      <c r="A3422" s="9" t="s">
        <v>10348</v>
      </c>
    </row>
    <row r="3423" spans="1:1" x14ac:dyDescent="0.2">
      <c r="A3423" s="10" t="s">
        <v>7715</v>
      </c>
    </row>
    <row r="3424" spans="1:1" x14ac:dyDescent="0.2">
      <c r="A3424" s="9" t="s">
        <v>10350</v>
      </c>
    </row>
    <row r="3425" spans="1:1" x14ac:dyDescent="0.2">
      <c r="A3425" s="10" t="s">
        <v>7717</v>
      </c>
    </row>
    <row r="3426" spans="1:1" x14ac:dyDescent="0.2">
      <c r="A3426" s="9" t="s">
        <v>10352</v>
      </c>
    </row>
    <row r="3427" spans="1:1" x14ac:dyDescent="0.2">
      <c r="A3427" s="10" t="s">
        <v>7719</v>
      </c>
    </row>
    <row r="3428" spans="1:1" x14ac:dyDescent="0.2">
      <c r="A3428" s="9" t="s">
        <v>10354</v>
      </c>
    </row>
    <row r="3429" spans="1:1" x14ac:dyDescent="0.2">
      <c r="A3429" s="10" t="s">
        <v>7722</v>
      </c>
    </row>
    <row r="3430" spans="1:1" x14ac:dyDescent="0.2">
      <c r="A3430" s="9" t="s">
        <v>10356</v>
      </c>
    </row>
    <row r="3431" spans="1:1" x14ac:dyDescent="0.2">
      <c r="A3431" s="10" t="s">
        <v>7724</v>
      </c>
    </row>
    <row r="3432" spans="1:1" x14ac:dyDescent="0.2">
      <c r="A3432" s="9" t="s">
        <v>22299</v>
      </c>
    </row>
    <row r="3433" spans="1:1" x14ac:dyDescent="0.2">
      <c r="A3433" s="10" t="s">
        <v>973</v>
      </c>
    </row>
    <row r="3434" spans="1:1" x14ac:dyDescent="0.2">
      <c r="A3434" s="9" t="s">
        <v>22301</v>
      </c>
    </row>
    <row r="3435" spans="1:1" x14ac:dyDescent="0.2">
      <c r="A3435" s="10" t="s">
        <v>24487</v>
      </c>
    </row>
    <row r="3436" spans="1:1" x14ac:dyDescent="0.2">
      <c r="A3436" s="9" t="s">
        <v>22302</v>
      </c>
    </row>
    <row r="3437" spans="1:1" x14ac:dyDescent="0.2">
      <c r="A3437" s="10" t="s">
        <v>24488</v>
      </c>
    </row>
    <row r="3438" spans="1:1" x14ac:dyDescent="0.2">
      <c r="A3438" s="9" t="s">
        <v>22303</v>
      </c>
    </row>
    <row r="3439" spans="1:1" x14ac:dyDescent="0.2">
      <c r="A3439" s="10" t="s">
        <v>24489</v>
      </c>
    </row>
    <row r="3440" spans="1:1" x14ac:dyDescent="0.2">
      <c r="A3440" s="9" t="s">
        <v>22304</v>
      </c>
    </row>
    <row r="3441" spans="1:1" x14ac:dyDescent="0.2">
      <c r="A3441" s="10" t="s">
        <v>24490</v>
      </c>
    </row>
    <row r="3442" spans="1:1" x14ac:dyDescent="0.2">
      <c r="A3442" s="9" t="s">
        <v>22305</v>
      </c>
    </row>
    <row r="3443" spans="1:1" x14ac:dyDescent="0.2">
      <c r="A3443" s="10" t="s">
        <v>24491</v>
      </c>
    </row>
    <row r="3444" spans="1:1" x14ac:dyDescent="0.2">
      <c r="A3444" s="9" t="s">
        <v>22306</v>
      </c>
    </row>
    <row r="3445" spans="1:1" x14ac:dyDescent="0.2">
      <c r="A3445" s="10" t="s">
        <v>24492</v>
      </c>
    </row>
    <row r="3446" spans="1:1" x14ac:dyDescent="0.2">
      <c r="A3446" s="9" t="s">
        <v>24493</v>
      </c>
    </row>
    <row r="3447" spans="1:1" x14ac:dyDescent="0.2">
      <c r="A3447" s="10" t="s">
        <v>24494</v>
      </c>
    </row>
    <row r="3448" spans="1:1" x14ac:dyDescent="0.2">
      <c r="A3448" s="9" t="s">
        <v>22307</v>
      </c>
    </row>
    <row r="3449" spans="1:1" x14ac:dyDescent="0.2">
      <c r="A3449" s="10" t="s">
        <v>24495</v>
      </c>
    </row>
    <row r="3450" spans="1:1" x14ac:dyDescent="0.2">
      <c r="A3450" s="9" t="s">
        <v>22308</v>
      </c>
    </row>
    <row r="3451" spans="1:1" x14ac:dyDescent="0.2">
      <c r="A3451" s="10" t="s">
        <v>24496</v>
      </c>
    </row>
    <row r="3452" spans="1:1" x14ac:dyDescent="0.2">
      <c r="A3452" s="9" t="s">
        <v>22309</v>
      </c>
    </row>
    <row r="3453" spans="1:1" x14ac:dyDescent="0.2">
      <c r="A3453" s="10" t="s">
        <v>24497</v>
      </c>
    </row>
    <row r="3454" spans="1:1" x14ac:dyDescent="0.2">
      <c r="A3454" s="9" t="s">
        <v>22310</v>
      </c>
    </row>
    <row r="3455" spans="1:1" x14ac:dyDescent="0.2">
      <c r="A3455" s="10" t="s">
        <v>24498</v>
      </c>
    </row>
    <row r="3456" spans="1:1" x14ac:dyDescent="0.2">
      <c r="A3456" s="9" t="s">
        <v>22311</v>
      </c>
    </row>
    <row r="3457" spans="1:1" x14ac:dyDescent="0.2">
      <c r="A3457" s="10" t="s">
        <v>24499</v>
      </c>
    </row>
    <row r="3458" spans="1:1" x14ac:dyDescent="0.2">
      <c r="A3458" s="9" t="s">
        <v>22312</v>
      </c>
    </row>
    <row r="3459" spans="1:1" x14ac:dyDescent="0.2">
      <c r="A3459" s="10" t="s">
        <v>24500</v>
      </c>
    </row>
    <row r="3460" spans="1:1" x14ac:dyDescent="0.2">
      <c r="A3460" s="9" t="s">
        <v>22313</v>
      </c>
    </row>
    <row r="3461" spans="1:1" x14ac:dyDescent="0.2">
      <c r="A3461" s="10" t="s">
        <v>24501</v>
      </c>
    </row>
    <row r="3462" spans="1:1" x14ac:dyDescent="0.2">
      <c r="A3462" s="9" t="s">
        <v>22314</v>
      </c>
    </row>
    <row r="3463" spans="1:1" x14ac:dyDescent="0.2">
      <c r="A3463" s="10" t="s">
        <v>24502</v>
      </c>
    </row>
    <row r="3464" spans="1:1" x14ac:dyDescent="0.2">
      <c r="A3464" s="9" t="s">
        <v>22315</v>
      </c>
    </row>
    <row r="3465" spans="1:1" x14ac:dyDescent="0.2">
      <c r="A3465" s="10" t="s">
        <v>24503</v>
      </c>
    </row>
    <row r="3466" spans="1:1" x14ac:dyDescent="0.2">
      <c r="A3466" s="9" t="s">
        <v>22316</v>
      </c>
    </row>
    <row r="3467" spans="1:1" x14ac:dyDescent="0.2">
      <c r="A3467" s="10" t="s">
        <v>24504</v>
      </c>
    </row>
    <row r="3468" spans="1:1" x14ac:dyDescent="0.2">
      <c r="A3468" s="9" t="s">
        <v>22317</v>
      </c>
    </row>
    <row r="3469" spans="1:1" x14ac:dyDescent="0.2">
      <c r="A3469" s="10" t="s">
        <v>24505</v>
      </c>
    </row>
    <row r="3470" spans="1:1" x14ac:dyDescent="0.2">
      <c r="A3470" s="9" t="s">
        <v>22318</v>
      </c>
    </row>
    <row r="3471" spans="1:1" x14ac:dyDescent="0.2">
      <c r="A3471" s="10" t="s">
        <v>24506</v>
      </c>
    </row>
    <row r="3472" spans="1:1" x14ac:dyDescent="0.2">
      <c r="A3472" s="9" t="s">
        <v>22319</v>
      </c>
    </row>
    <row r="3473" spans="1:1" x14ac:dyDescent="0.2">
      <c r="A3473" s="10" t="s">
        <v>24507</v>
      </c>
    </row>
    <row r="3474" spans="1:1" x14ac:dyDescent="0.2">
      <c r="A3474" s="9" t="s">
        <v>24508</v>
      </c>
    </row>
    <row r="3475" spans="1:1" x14ac:dyDescent="0.2">
      <c r="A3475" s="10" t="s">
        <v>24509</v>
      </c>
    </row>
    <row r="3476" spans="1:1" x14ac:dyDescent="0.2">
      <c r="A3476" s="9" t="s">
        <v>24510</v>
      </c>
    </row>
    <row r="3477" spans="1:1" x14ac:dyDescent="0.2">
      <c r="A3477" s="10" t="s">
        <v>24511</v>
      </c>
    </row>
    <row r="3478" spans="1:1" x14ac:dyDescent="0.2">
      <c r="A3478" s="9" t="s">
        <v>22321</v>
      </c>
    </row>
    <row r="3479" spans="1:1" x14ac:dyDescent="0.2">
      <c r="A3479" s="10" t="s">
        <v>24512</v>
      </c>
    </row>
    <row r="3480" spans="1:1" x14ac:dyDescent="0.2">
      <c r="A3480" s="9" t="s">
        <v>24513</v>
      </c>
    </row>
    <row r="3481" spans="1:1" x14ac:dyDescent="0.2">
      <c r="A3481" s="10" t="s">
        <v>24514</v>
      </c>
    </row>
    <row r="3482" spans="1:1" x14ac:dyDescent="0.2">
      <c r="A3482" s="9" t="s">
        <v>22322</v>
      </c>
    </row>
    <row r="3483" spans="1:1" x14ac:dyDescent="0.2">
      <c r="A3483" s="10" t="s">
        <v>24515</v>
      </c>
    </row>
    <row r="3484" spans="1:1" x14ac:dyDescent="0.2">
      <c r="A3484" s="9" t="s">
        <v>22323</v>
      </c>
    </row>
    <row r="3485" spans="1:1" x14ac:dyDescent="0.2">
      <c r="A3485" s="10" t="s">
        <v>24516</v>
      </c>
    </row>
    <row r="3486" spans="1:1" x14ac:dyDescent="0.2">
      <c r="A3486" s="9" t="s">
        <v>22326</v>
      </c>
    </row>
    <row r="3487" spans="1:1" x14ac:dyDescent="0.2">
      <c r="A3487" s="10" t="s">
        <v>973</v>
      </c>
    </row>
    <row r="3488" spans="1:1" x14ac:dyDescent="0.2">
      <c r="A3488" s="9" t="s">
        <v>10385</v>
      </c>
    </row>
    <row r="3489" spans="1:1" x14ac:dyDescent="0.2">
      <c r="A3489" s="10" t="s">
        <v>7864</v>
      </c>
    </row>
    <row r="3490" spans="1:1" x14ac:dyDescent="0.2">
      <c r="A3490" s="9" t="s">
        <v>10386</v>
      </c>
    </row>
    <row r="3491" spans="1:1" x14ac:dyDescent="0.2">
      <c r="A3491" s="10" t="s">
        <v>7866</v>
      </c>
    </row>
    <row r="3492" spans="1:1" x14ac:dyDescent="0.2">
      <c r="A3492" s="5" t="s">
        <v>840</v>
      </c>
    </row>
    <row r="3493" spans="1:1" x14ac:dyDescent="0.2">
      <c r="A3493" s="8" t="s">
        <v>848</v>
      </c>
    </row>
    <row r="3494" spans="1:1" x14ac:dyDescent="0.2">
      <c r="A3494" s="9" t="s">
        <v>849</v>
      </c>
    </row>
    <row r="3495" spans="1:1" x14ac:dyDescent="0.2">
      <c r="A3495" s="10" t="s">
        <v>848</v>
      </c>
    </row>
    <row r="3496" spans="1:1" x14ac:dyDescent="0.2">
      <c r="A3496" s="8" t="s">
        <v>842</v>
      </c>
    </row>
    <row r="3497" spans="1:1" x14ac:dyDescent="0.2">
      <c r="A3497" s="9" t="s">
        <v>843</v>
      </c>
    </row>
    <row r="3498" spans="1:1" x14ac:dyDescent="0.2">
      <c r="A3498" s="10" t="s">
        <v>844</v>
      </c>
    </row>
    <row r="3499" spans="1:1" x14ac:dyDescent="0.2">
      <c r="A3499" s="9" t="s">
        <v>845</v>
      </c>
    </row>
    <row r="3500" spans="1:1" x14ac:dyDescent="0.2">
      <c r="A3500" s="10" t="s">
        <v>846</v>
      </c>
    </row>
    <row r="3501" spans="1:1" x14ac:dyDescent="0.2">
      <c r="A3501" s="8" t="s">
        <v>851</v>
      </c>
    </row>
    <row r="3502" spans="1:1" x14ac:dyDescent="0.2">
      <c r="A3502" s="9" t="s">
        <v>852</v>
      </c>
    </row>
    <row r="3503" spans="1:1" x14ac:dyDescent="0.2">
      <c r="A3503" s="10" t="s">
        <v>853</v>
      </c>
    </row>
    <row r="3504" spans="1:1" x14ac:dyDescent="0.2">
      <c r="A3504" s="9" t="s">
        <v>857</v>
      </c>
    </row>
    <row r="3505" spans="1:1" x14ac:dyDescent="0.2">
      <c r="A3505" s="10" t="s">
        <v>858</v>
      </c>
    </row>
    <row r="3506" spans="1:1" x14ac:dyDescent="0.2">
      <c r="A3506" s="5" t="s">
        <v>8012</v>
      </c>
    </row>
    <row r="3507" spans="1:1" x14ac:dyDescent="0.2">
      <c r="A3507" s="8" t="s">
        <v>848</v>
      </c>
    </row>
    <row r="3508" spans="1:1" x14ac:dyDescent="0.2">
      <c r="A3508" s="9" t="s">
        <v>8017</v>
      </c>
    </row>
    <row r="3509" spans="1:1" x14ac:dyDescent="0.2">
      <c r="A3509" s="10" t="s">
        <v>848</v>
      </c>
    </row>
    <row r="3510" spans="1:1" x14ac:dyDescent="0.2">
      <c r="A3510" s="8" t="s">
        <v>842</v>
      </c>
    </row>
    <row r="3511" spans="1:1" x14ac:dyDescent="0.2">
      <c r="A3511" s="9" t="s">
        <v>8014</v>
      </c>
    </row>
    <row r="3512" spans="1:1" x14ac:dyDescent="0.2">
      <c r="A3512" s="10" t="s">
        <v>844</v>
      </c>
    </row>
    <row r="3513" spans="1:1" x14ac:dyDescent="0.2">
      <c r="A3513" s="9" t="s">
        <v>8015</v>
      </c>
    </row>
    <row r="3514" spans="1:1" x14ac:dyDescent="0.2">
      <c r="A3514" s="10" t="s">
        <v>846</v>
      </c>
    </row>
    <row r="3515" spans="1:1" x14ac:dyDescent="0.2">
      <c r="A3515" s="8" t="s">
        <v>851</v>
      </c>
    </row>
    <row r="3516" spans="1:1" x14ac:dyDescent="0.2">
      <c r="A3516" s="9" t="s">
        <v>8019</v>
      </c>
    </row>
    <row r="3517" spans="1:1" x14ac:dyDescent="0.2">
      <c r="A3517" s="10" t="s">
        <v>853</v>
      </c>
    </row>
    <row r="3518" spans="1:1" x14ac:dyDescent="0.2">
      <c r="A3518" s="9" t="s">
        <v>8023</v>
      </c>
    </row>
    <row r="3519" spans="1:1" x14ac:dyDescent="0.2">
      <c r="A3519" s="10" t="s">
        <v>858</v>
      </c>
    </row>
    <row r="3520" spans="1:1" x14ac:dyDescent="0.2">
      <c r="A3520" s="5" t="s">
        <v>15773</v>
      </c>
    </row>
    <row r="3521" spans="1:1" x14ac:dyDescent="0.2">
      <c r="A3521" s="8" t="s">
        <v>844</v>
      </c>
    </row>
    <row r="3522" spans="1:1" x14ac:dyDescent="0.2">
      <c r="A3522" s="9" t="s">
        <v>15772</v>
      </c>
    </row>
    <row r="3523" spans="1:1" x14ac:dyDescent="0.2">
      <c r="A3523" s="10" t="s">
        <v>1204</v>
      </c>
    </row>
    <row r="3524" spans="1:1" x14ac:dyDescent="0.2">
      <c r="A3524" s="9" t="s">
        <v>15774</v>
      </c>
    </row>
    <row r="3525" spans="1:1" x14ac:dyDescent="0.2">
      <c r="A3525" s="10" t="s">
        <v>1207</v>
      </c>
    </row>
    <row r="3526" spans="1:1" x14ac:dyDescent="0.2">
      <c r="A3526" s="9" t="s">
        <v>15776</v>
      </c>
    </row>
    <row r="3527" spans="1:1" x14ac:dyDescent="0.2">
      <c r="A3527" s="10" t="s">
        <v>1209</v>
      </c>
    </row>
    <row r="3528" spans="1:1" x14ac:dyDescent="0.2">
      <c r="A3528" s="9" t="s">
        <v>15777</v>
      </c>
    </row>
    <row r="3529" spans="1:1" x14ac:dyDescent="0.2">
      <c r="A3529" s="10" t="s">
        <v>1211</v>
      </c>
    </row>
    <row r="3530" spans="1:1" x14ac:dyDescent="0.2">
      <c r="A3530" s="8" t="s">
        <v>1214</v>
      </c>
    </row>
    <row r="3531" spans="1:1" x14ac:dyDescent="0.2">
      <c r="A3531" s="9" t="s">
        <v>15779</v>
      </c>
    </row>
    <row r="3532" spans="1:1" x14ac:dyDescent="0.2">
      <c r="A3532" s="10" t="s">
        <v>1213</v>
      </c>
    </row>
    <row r="3533" spans="1:1" x14ac:dyDescent="0.2">
      <c r="A3533" s="9" t="s">
        <v>15780</v>
      </c>
    </row>
    <row r="3534" spans="1:1" x14ac:dyDescent="0.2">
      <c r="A3534" s="10" t="s">
        <v>1216</v>
      </c>
    </row>
    <row r="3535" spans="1:1" x14ac:dyDescent="0.2">
      <c r="A3535" s="5" t="s">
        <v>12229</v>
      </c>
    </row>
    <row r="3536" spans="1:1" x14ac:dyDescent="0.2">
      <c r="A3536" s="8" t="s">
        <v>12229</v>
      </c>
    </row>
    <row r="3537" spans="1:1" x14ac:dyDescent="0.2">
      <c r="A3537" s="9" t="s">
        <v>12230</v>
      </c>
    </row>
    <row r="3538" spans="1:1" x14ac:dyDescent="0.2">
      <c r="A3538" s="10" t="s">
        <v>12231</v>
      </c>
    </row>
    <row r="3539" spans="1:1" x14ac:dyDescent="0.2">
      <c r="A3539" s="5" t="s">
        <v>327</v>
      </c>
    </row>
    <row r="3540" spans="1:1" x14ac:dyDescent="0.2">
      <c r="A3540" s="8" t="s">
        <v>1561</v>
      </c>
    </row>
    <row r="3541" spans="1:1" x14ac:dyDescent="0.2">
      <c r="A3541" s="9" t="s">
        <v>1560</v>
      </c>
    </row>
    <row r="3542" spans="1:1" x14ac:dyDescent="0.2">
      <c r="A3542" s="10" t="s">
        <v>1561</v>
      </c>
    </row>
    <row r="3543" spans="1:1" x14ac:dyDescent="0.2">
      <c r="A3543" s="9" t="s">
        <v>1562</v>
      </c>
    </row>
    <row r="3544" spans="1:1" x14ac:dyDescent="0.2">
      <c r="A3544" s="10" t="s">
        <v>1563</v>
      </c>
    </row>
    <row r="3545" spans="1:1" x14ac:dyDescent="0.2">
      <c r="A3545" s="9" t="s">
        <v>1564</v>
      </c>
    </row>
    <row r="3546" spans="1:1" x14ac:dyDescent="0.2">
      <c r="A3546" s="10" t="s">
        <v>1565</v>
      </c>
    </row>
    <row r="3547" spans="1:1" x14ac:dyDescent="0.2">
      <c r="A3547" s="9" t="s">
        <v>1566</v>
      </c>
    </row>
    <row r="3548" spans="1:1" x14ac:dyDescent="0.2">
      <c r="A3548" s="10" t="s">
        <v>1567</v>
      </c>
    </row>
    <row r="3549" spans="1:1" x14ac:dyDescent="0.2">
      <c r="A3549" s="9" t="s">
        <v>1568</v>
      </c>
    </row>
    <row r="3550" spans="1:1" x14ac:dyDescent="0.2">
      <c r="A3550" s="10" t="s">
        <v>1569</v>
      </c>
    </row>
    <row r="3551" spans="1:1" x14ac:dyDescent="0.2">
      <c r="A3551" s="9" t="s">
        <v>1570</v>
      </c>
    </row>
    <row r="3552" spans="1:1" x14ac:dyDescent="0.2">
      <c r="A3552" s="10" t="s">
        <v>1571</v>
      </c>
    </row>
    <row r="3553" spans="1:1" x14ac:dyDescent="0.2">
      <c r="A3553" s="9" t="s">
        <v>1572</v>
      </c>
    </row>
    <row r="3554" spans="1:1" x14ac:dyDescent="0.2">
      <c r="A3554" s="10" t="s">
        <v>1573</v>
      </c>
    </row>
    <row r="3555" spans="1:1" x14ac:dyDescent="0.2">
      <c r="A3555" s="9" t="s">
        <v>1574</v>
      </c>
    </row>
    <row r="3556" spans="1:1" x14ac:dyDescent="0.2">
      <c r="A3556" s="10" t="s">
        <v>1575</v>
      </c>
    </row>
    <row r="3557" spans="1:1" x14ac:dyDescent="0.2">
      <c r="A3557" s="9" t="s">
        <v>1578</v>
      </c>
    </row>
    <row r="3558" spans="1:1" x14ac:dyDescent="0.2">
      <c r="A3558" s="10" t="s">
        <v>1579</v>
      </c>
    </row>
    <row r="3559" spans="1:1" x14ac:dyDescent="0.2">
      <c r="A3559" s="9" t="s">
        <v>1580</v>
      </c>
    </row>
    <row r="3560" spans="1:1" x14ac:dyDescent="0.2">
      <c r="A3560" s="10" t="s">
        <v>1581</v>
      </c>
    </row>
    <row r="3561" spans="1:1" x14ac:dyDescent="0.2">
      <c r="A3561" s="9" t="s">
        <v>24563</v>
      </c>
    </row>
    <row r="3562" spans="1:1" x14ac:dyDescent="0.2">
      <c r="A3562" s="10" t="s">
        <v>973</v>
      </c>
    </row>
    <row r="3563" spans="1:1" x14ac:dyDescent="0.2">
      <c r="A3563" s="9" t="s">
        <v>1582</v>
      </c>
    </row>
    <row r="3564" spans="1:1" x14ac:dyDescent="0.2">
      <c r="A3564" s="10" t="s">
        <v>1583</v>
      </c>
    </row>
    <row r="3565" spans="1:1" x14ac:dyDescent="0.2">
      <c r="A3565" s="9" t="s">
        <v>1588</v>
      </c>
    </row>
    <row r="3566" spans="1:1" x14ac:dyDescent="0.2">
      <c r="A3566" s="10" t="s">
        <v>1589</v>
      </c>
    </row>
    <row r="3567" spans="1:1" x14ac:dyDescent="0.2">
      <c r="A3567" s="9" t="s">
        <v>1590</v>
      </c>
    </row>
    <row r="3568" spans="1:1" x14ac:dyDescent="0.2">
      <c r="A3568" s="10" t="s">
        <v>1591</v>
      </c>
    </row>
    <row r="3569" spans="1:1" x14ac:dyDescent="0.2">
      <c r="A3569" s="9" t="s">
        <v>1604</v>
      </c>
    </row>
    <row r="3570" spans="1:1" x14ac:dyDescent="0.2">
      <c r="A3570" s="10" t="s">
        <v>1605</v>
      </c>
    </row>
    <row r="3571" spans="1:1" x14ac:dyDescent="0.2">
      <c r="A3571" s="9" t="s">
        <v>1606</v>
      </c>
    </row>
    <row r="3572" spans="1:1" x14ac:dyDescent="0.2">
      <c r="A3572" s="10" t="s">
        <v>1607</v>
      </c>
    </row>
    <row r="3573" spans="1:1" x14ac:dyDescent="0.2">
      <c r="A3573" s="9" t="s">
        <v>1612</v>
      </c>
    </row>
    <row r="3574" spans="1:1" x14ac:dyDescent="0.2">
      <c r="A3574" s="10" t="s">
        <v>1613</v>
      </c>
    </row>
    <row r="3575" spans="1:1" x14ac:dyDescent="0.2">
      <c r="A3575" s="9" t="s">
        <v>1616</v>
      </c>
    </row>
    <row r="3576" spans="1:1" x14ac:dyDescent="0.2">
      <c r="A3576" s="10" t="s">
        <v>1617</v>
      </c>
    </row>
    <row r="3577" spans="1:1" x14ac:dyDescent="0.2">
      <c r="A3577" s="9" t="s">
        <v>1618</v>
      </c>
    </row>
    <row r="3578" spans="1:1" x14ac:dyDescent="0.2">
      <c r="A3578" s="10" t="s">
        <v>1619</v>
      </c>
    </row>
    <row r="3579" spans="1:1" x14ac:dyDescent="0.2">
      <c r="A3579" s="9" t="s">
        <v>1622</v>
      </c>
    </row>
    <row r="3580" spans="1:1" x14ac:dyDescent="0.2">
      <c r="A3580" s="10" t="s">
        <v>1623</v>
      </c>
    </row>
    <row r="3581" spans="1:1" x14ac:dyDescent="0.2">
      <c r="A3581" s="9" t="s">
        <v>1624</v>
      </c>
    </row>
    <row r="3582" spans="1:1" x14ac:dyDescent="0.2">
      <c r="A3582" s="10" t="s">
        <v>1625</v>
      </c>
    </row>
    <row r="3583" spans="1:1" x14ac:dyDescent="0.2">
      <c r="A3583" s="9" t="s">
        <v>1626</v>
      </c>
    </row>
    <row r="3584" spans="1:1" x14ac:dyDescent="0.2">
      <c r="A3584" s="10" t="s">
        <v>1627</v>
      </c>
    </row>
    <row r="3585" spans="1:1" x14ac:dyDescent="0.2">
      <c r="A3585" s="9" t="s">
        <v>1628</v>
      </c>
    </row>
    <row r="3586" spans="1:1" x14ac:dyDescent="0.2">
      <c r="A3586" s="10" t="s">
        <v>1629</v>
      </c>
    </row>
    <row r="3587" spans="1:1" x14ac:dyDescent="0.2">
      <c r="A3587" s="9" t="s">
        <v>1630</v>
      </c>
    </row>
    <row r="3588" spans="1:1" x14ac:dyDescent="0.2">
      <c r="A3588" s="10" t="s">
        <v>1631</v>
      </c>
    </row>
    <row r="3589" spans="1:1" x14ac:dyDescent="0.2">
      <c r="A3589" s="9" t="s">
        <v>1634</v>
      </c>
    </row>
    <row r="3590" spans="1:1" x14ac:dyDescent="0.2">
      <c r="A3590" s="10" t="s">
        <v>1635</v>
      </c>
    </row>
    <row r="3591" spans="1:1" x14ac:dyDescent="0.2">
      <c r="A3591" s="9" t="s">
        <v>1640</v>
      </c>
    </row>
    <row r="3592" spans="1:1" x14ac:dyDescent="0.2">
      <c r="A3592" s="10" t="s">
        <v>1641</v>
      </c>
    </row>
    <row r="3593" spans="1:1" x14ac:dyDescent="0.2">
      <c r="A3593" s="9" t="s">
        <v>1644</v>
      </c>
    </row>
    <row r="3594" spans="1:1" x14ac:dyDescent="0.2">
      <c r="A3594" s="10" t="s">
        <v>1645</v>
      </c>
    </row>
    <row r="3595" spans="1:1" x14ac:dyDescent="0.2">
      <c r="A3595" s="9" t="s">
        <v>1652</v>
      </c>
    </row>
    <row r="3596" spans="1:1" x14ac:dyDescent="0.2">
      <c r="A3596" s="10" t="s">
        <v>1653</v>
      </c>
    </row>
    <row r="3597" spans="1:1" x14ac:dyDescent="0.2">
      <c r="A3597" s="9" t="s">
        <v>1664</v>
      </c>
    </row>
    <row r="3598" spans="1:1" x14ac:dyDescent="0.2">
      <c r="A3598" s="10" t="s">
        <v>1665</v>
      </c>
    </row>
    <row r="3599" spans="1:1" x14ac:dyDescent="0.2">
      <c r="A3599" s="9" t="s">
        <v>1668</v>
      </c>
    </row>
    <row r="3600" spans="1:1" x14ac:dyDescent="0.2">
      <c r="A3600" s="10" t="s">
        <v>1669</v>
      </c>
    </row>
    <row r="3601" spans="1:1" x14ac:dyDescent="0.2">
      <c r="A3601" s="9" t="s">
        <v>1672</v>
      </c>
    </row>
    <row r="3602" spans="1:1" x14ac:dyDescent="0.2">
      <c r="A3602" s="10" t="s">
        <v>1673</v>
      </c>
    </row>
    <row r="3603" spans="1:1" x14ac:dyDescent="0.2">
      <c r="A3603" s="9" t="s">
        <v>1676</v>
      </c>
    </row>
    <row r="3604" spans="1:1" x14ac:dyDescent="0.2">
      <c r="A3604" s="10" t="s">
        <v>1677</v>
      </c>
    </row>
    <row r="3605" spans="1:1" x14ac:dyDescent="0.2">
      <c r="A3605" s="9" t="s">
        <v>1680</v>
      </c>
    </row>
    <row r="3606" spans="1:1" x14ac:dyDescent="0.2">
      <c r="A3606" s="10" t="s">
        <v>1681</v>
      </c>
    </row>
    <row r="3607" spans="1:1" x14ac:dyDescent="0.2">
      <c r="A3607" s="9" t="s">
        <v>1682</v>
      </c>
    </row>
    <row r="3608" spans="1:1" x14ac:dyDescent="0.2">
      <c r="A3608" s="10" t="s">
        <v>1683</v>
      </c>
    </row>
    <row r="3609" spans="1:1" x14ac:dyDescent="0.2">
      <c r="A3609" s="9" t="s">
        <v>1684</v>
      </c>
    </row>
    <row r="3610" spans="1:1" x14ac:dyDescent="0.2">
      <c r="A3610" s="10" t="s">
        <v>1685</v>
      </c>
    </row>
    <row r="3611" spans="1:1" x14ac:dyDescent="0.2">
      <c r="A3611" s="9" t="s">
        <v>1686</v>
      </c>
    </row>
    <row r="3612" spans="1:1" x14ac:dyDescent="0.2">
      <c r="A3612" s="10" t="s">
        <v>1687</v>
      </c>
    </row>
    <row r="3613" spans="1:1" x14ac:dyDescent="0.2">
      <c r="A3613" s="9" t="s">
        <v>1694</v>
      </c>
    </row>
    <row r="3614" spans="1:1" x14ac:dyDescent="0.2">
      <c r="A3614" s="10" t="s">
        <v>1695</v>
      </c>
    </row>
    <row r="3615" spans="1:1" x14ac:dyDescent="0.2">
      <c r="A3615" s="9" t="s">
        <v>1696</v>
      </c>
    </row>
    <row r="3616" spans="1:1" x14ac:dyDescent="0.2">
      <c r="A3616" s="10" t="s">
        <v>1697</v>
      </c>
    </row>
    <row r="3617" spans="1:1" x14ac:dyDescent="0.2">
      <c r="A3617" s="9" t="s">
        <v>1698</v>
      </c>
    </row>
    <row r="3618" spans="1:1" x14ac:dyDescent="0.2">
      <c r="A3618" s="10" t="s">
        <v>1699</v>
      </c>
    </row>
    <row r="3619" spans="1:1" x14ac:dyDescent="0.2">
      <c r="A3619" s="9" t="s">
        <v>1708</v>
      </c>
    </row>
    <row r="3620" spans="1:1" x14ac:dyDescent="0.2">
      <c r="A3620" s="10" t="s">
        <v>1709</v>
      </c>
    </row>
    <row r="3621" spans="1:1" x14ac:dyDescent="0.2">
      <c r="A3621" s="9" t="s">
        <v>1710</v>
      </c>
    </row>
    <row r="3622" spans="1:1" x14ac:dyDescent="0.2">
      <c r="A3622" s="10" t="s">
        <v>1711</v>
      </c>
    </row>
    <row r="3623" spans="1:1" x14ac:dyDescent="0.2">
      <c r="A3623" s="9" t="s">
        <v>1712</v>
      </c>
    </row>
    <row r="3624" spans="1:1" x14ac:dyDescent="0.2">
      <c r="A3624" s="10" t="s">
        <v>1713</v>
      </c>
    </row>
    <row r="3625" spans="1:1" x14ac:dyDescent="0.2">
      <c r="A3625" s="9" t="s">
        <v>1714</v>
      </c>
    </row>
    <row r="3626" spans="1:1" x14ac:dyDescent="0.2">
      <c r="A3626" s="10" t="s">
        <v>1715</v>
      </c>
    </row>
    <row r="3627" spans="1:1" x14ac:dyDescent="0.2">
      <c r="A3627" s="8" t="s">
        <v>1376</v>
      </c>
    </row>
    <row r="3628" spans="1:1" x14ac:dyDescent="0.2">
      <c r="A3628" s="9" t="s">
        <v>1375</v>
      </c>
    </row>
    <row r="3629" spans="1:1" x14ac:dyDescent="0.2">
      <c r="A3629" s="10" t="s">
        <v>1376</v>
      </c>
    </row>
    <row r="3630" spans="1:1" x14ac:dyDescent="0.2">
      <c r="A3630" s="9" t="s">
        <v>1377</v>
      </c>
    </row>
    <row r="3631" spans="1:1" x14ac:dyDescent="0.2">
      <c r="A3631" s="10" t="s">
        <v>1378</v>
      </c>
    </row>
    <row r="3632" spans="1:1" x14ac:dyDescent="0.2">
      <c r="A3632" s="9" t="s">
        <v>1383</v>
      </c>
    </row>
    <row r="3633" spans="1:1" x14ac:dyDescent="0.2">
      <c r="A3633" s="10" t="s">
        <v>1384</v>
      </c>
    </row>
    <row r="3634" spans="1:1" x14ac:dyDescent="0.2">
      <c r="A3634" s="9" t="s">
        <v>1389</v>
      </c>
    </row>
    <row r="3635" spans="1:1" x14ac:dyDescent="0.2">
      <c r="A3635" s="10" t="s">
        <v>1390</v>
      </c>
    </row>
    <row r="3636" spans="1:1" x14ac:dyDescent="0.2">
      <c r="A3636" s="9" t="s">
        <v>1391</v>
      </c>
    </row>
    <row r="3637" spans="1:1" x14ac:dyDescent="0.2">
      <c r="A3637" s="10" t="s">
        <v>1392</v>
      </c>
    </row>
    <row r="3638" spans="1:1" x14ac:dyDescent="0.2">
      <c r="A3638" s="9" t="s">
        <v>1399</v>
      </c>
    </row>
    <row r="3639" spans="1:1" x14ac:dyDescent="0.2">
      <c r="A3639" s="10" t="s">
        <v>1400</v>
      </c>
    </row>
    <row r="3640" spans="1:1" x14ac:dyDescent="0.2">
      <c r="A3640" s="9" t="s">
        <v>1401</v>
      </c>
    </row>
    <row r="3641" spans="1:1" x14ac:dyDescent="0.2">
      <c r="A3641" s="10" t="s">
        <v>1402</v>
      </c>
    </row>
    <row r="3642" spans="1:1" x14ac:dyDescent="0.2">
      <c r="A3642" s="9" t="s">
        <v>1405</v>
      </c>
    </row>
    <row r="3643" spans="1:1" x14ac:dyDescent="0.2">
      <c r="A3643" s="10" t="s">
        <v>1406</v>
      </c>
    </row>
    <row r="3644" spans="1:1" x14ac:dyDescent="0.2">
      <c r="A3644" s="9" t="s">
        <v>1409</v>
      </c>
    </row>
    <row r="3645" spans="1:1" x14ac:dyDescent="0.2">
      <c r="A3645" s="10" t="s">
        <v>1410</v>
      </c>
    </row>
    <row r="3646" spans="1:1" x14ac:dyDescent="0.2">
      <c r="A3646" s="9" t="s">
        <v>1411</v>
      </c>
    </row>
    <row r="3647" spans="1:1" x14ac:dyDescent="0.2">
      <c r="A3647" s="10" t="s">
        <v>1412</v>
      </c>
    </row>
    <row r="3648" spans="1:1" x14ac:dyDescent="0.2">
      <c r="A3648" s="9" t="s">
        <v>1413</v>
      </c>
    </row>
    <row r="3649" spans="1:1" x14ac:dyDescent="0.2">
      <c r="A3649" s="10" t="s">
        <v>1414</v>
      </c>
    </row>
    <row r="3650" spans="1:1" x14ac:dyDescent="0.2">
      <c r="A3650" s="9" t="s">
        <v>1415</v>
      </c>
    </row>
    <row r="3651" spans="1:1" x14ac:dyDescent="0.2">
      <c r="A3651" s="10" t="s">
        <v>1416</v>
      </c>
    </row>
    <row r="3652" spans="1:1" x14ac:dyDescent="0.2">
      <c r="A3652" s="9" t="s">
        <v>1417</v>
      </c>
    </row>
    <row r="3653" spans="1:1" x14ac:dyDescent="0.2">
      <c r="A3653" s="10" t="s">
        <v>1418</v>
      </c>
    </row>
    <row r="3654" spans="1:1" x14ac:dyDescent="0.2">
      <c r="A3654" s="9" t="s">
        <v>1425</v>
      </c>
    </row>
    <row r="3655" spans="1:1" x14ac:dyDescent="0.2">
      <c r="A3655" s="10" t="s">
        <v>1426</v>
      </c>
    </row>
    <row r="3656" spans="1:1" x14ac:dyDescent="0.2">
      <c r="A3656" s="9" t="s">
        <v>1429</v>
      </c>
    </row>
    <row r="3657" spans="1:1" x14ac:dyDescent="0.2">
      <c r="A3657" s="10" t="s">
        <v>1430</v>
      </c>
    </row>
    <row r="3658" spans="1:1" x14ac:dyDescent="0.2">
      <c r="A3658" s="9" t="s">
        <v>1431</v>
      </c>
    </row>
    <row r="3659" spans="1:1" x14ac:dyDescent="0.2">
      <c r="A3659" s="10" t="s">
        <v>1432</v>
      </c>
    </row>
    <row r="3660" spans="1:1" x14ac:dyDescent="0.2">
      <c r="A3660" s="9" t="s">
        <v>1433</v>
      </c>
    </row>
    <row r="3661" spans="1:1" x14ac:dyDescent="0.2">
      <c r="A3661" s="10" t="s">
        <v>1434</v>
      </c>
    </row>
    <row r="3662" spans="1:1" x14ac:dyDescent="0.2">
      <c r="A3662" s="9" t="s">
        <v>1435</v>
      </c>
    </row>
    <row r="3663" spans="1:1" x14ac:dyDescent="0.2">
      <c r="A3663" s="10" t="s">
        <v>1436</v>
      </c>
    </row>
    <row r="3664" spans="1:1" x14ac:dyDescent="0.2">
      <c r="A3664" s="9" t="s">
        <v>1437</v>
      </c>
    </row>
    <row r="3665" spans="1:1" x14ac:dyDescent="0.2">
      <c r="A3665" s="10" t="s">
        <v>1438</v>
      </c>
    </row>
    <row r="3666" spans="1:1" x14ac:dyDescent="0.2">
      <c r="A3666" s="9" t="s">
        <v>1439</v>
      </c>
    </row>
    <row r="3667" spans="1:1" x14ac:dyDescent="0.2">
      <c r="A3667" s="10" t="s">
        <v>1440</v>
      </c>
    </row>
    <row r="3668" spans="1:1" x14ac:dyDescent="0.2">
      <c r="A3668" s="9" t="s">
        <v>1441</v>
      </c>
    </row>
    <row r="3669" spans="1:1" x14ac:dyDescent="0.2">
      <c r="A3669" s="10" t="s">
        <v>1442</v>
      </c>
    </row>
    <row r="3670" spans="1:1" x14ac:dyDescent="0.2">
      <c r="A3670" s="9" t="s">
        <v>1443</v>
      </c>
    </row>
    <row r="3671" spans="1:1" x14ac:dyDescent="0.2">
      <c r="A3671" s="10" t="s">
        <v>1444</v>
      </c>
    </row>
    <row r="3672" spans="1:1" x14ac:dyDescent="0.2">
      <c r="A3672" s="9" t="s">
        <v>1445</v>
      </c>
    </row>
    <row r="3673" spans="1:1" x14ac:dyDescent="0.2">
      <c r="A3673" s="10" t="s">
        <v>1446</v>
      </c>
    </row>
    <row r="3674" spans="1:1" x14ac:dyDescent="0.2">
      <c r="A3674" s="9" t="s">
        <v>1449</v>
      </c>
    </row>
    <row r="3675" spans="1:1" x14ac:dyDescent="0.2">
      <c r="A3675" s="10" t="s">
        <v>1450</v>
      </c>
    </row>
    <row r="3676" spans="1:1" x14ac:dyDescent="0.2">
      <c r="A3676" s="9" t="s">
        <v>1451</v>
      </c>
    </row>
    <row r="3677" spans="1:1" x14ac:dyDescent="0.2">
      <c r="A3677" s="10" t="s">
        <v>1452</v>
      </c>
    </row>
    <row r="3678" spans="1:1" x14ac:dyDescent="0.2">
      <c r="A3678" s="9" t="s">
        <v>1453</v>
      </c>
    </row>
    <row r="3679" spans="1:1" x14ac:dyDescent="0.2">
      <c r="A3679" s="10" t="s">
        <v>1454</v>
      </c>
    </row>
    <row r="3680" spans="1:1" x14ac:dyDescent="0.2">
      <c r="A3680" s="9" t="s">
        <v>1467</v>
      </c>
    </row>
    <row r="3681" spans="1:1" x14ac:dyDescent="0.2">
      <c r="A3681" s="10" t="s">
        <v>1468</v>
      </c>
    </row>
    <row r="3682" spans="1:1" x14ac:dyDescent="0.2">
      <c r="A3682" s="9" t="s">
        <v>1471</v>
      </c>
    </row>
    <row r="3683" spans="1:1" x14ac:dyDescent="0.2">
      <c r="A3683" s="10" t="s">
        <v>1472</v>
      </c>
    </row>
    <row r="3684" spans="1:1" x14ac:dyDescent="0.2">
      <c r="A3684" s="9" t="s">
        <v>1473</v>
      </c>
    </row>
    <row r="3685" spans="1:1" x14ac:dyDescent="0.2">
      <c r="A3685" s="10" t="s">
        <v>1474</v>
      </c>
    </row>
    <row r="3686" spans="1:1" x14ac:dyDescent="0.2">
      <c r="A3686" s="9" t="s">
        <v>1475</v>
      </c>
    </row>
    <row r="3687" spans="1:1" x14ac:dyDescent="0.2">
      <c r="A3687" s="10" t="s">
        <v>1476</v>
      </c>
    </row>
    <row r="3688" spans="1:1" x14ac:dyDescent="0.2">
      <c r="A3688" s="9" t="s">
        <v>1477</v>
      </c>
    </row>
    <row r="3689" spans="1:1" x14ac:dyDescent="0.2">
      <c r="A3689" s="10" t="s">
        <v>1478</v>
      </c>
    </row>
    <row r="3690" spans="1:1" x14ac:dyDescent="0.2">
      <c r="A3690" s="9" t="s">
        <v>1479</v>
      </c>
    </row>
    <row r="3691" spans="1:1" x14ac:dyDescent="0.2">
      <c r="A3691" s="10" t="s">
        <v>1478</v>
      </c>
    </row>
    <row r="3692" spans="1:1" x14ac:dyDescent="0.2">
      <c r="A3692" s="9" t="s">
        <v>1480</v>
      </c>
    </row>
    <row r="3693" spans="1:1" x14ac:dyDescent="0.2">
      <c r="A3693" s="10" t="s">
        <v>1481</v>
      </c>
    </row>
    <row r="3694" spans="1:1" x14ac:dyDescent="0.2">
      <c r="A3694" s="9" t="s">
        <v>1482</v>
      </c>
    </row>
    <row r="3695" spans="1:1" x14ac:dyDescent="0.2">
      <c r="A3695" s="10" t="s">
        <v>1483</v>
      </c>
    </row>
    <row r="3696" spans="1:1" x14ac:dyDescent="0.2">
      <c r="A3696" s="9" t="s">
        <v>1490</v>
      </c>
    </row>
    <row r="3697" spans="1:1" x14ac:dyDescent="0.2">
      <c r="A3697" s="10" t="s">
        <v>1491</v>
      </c>
    </row>
    <row r="3698" spans="1:1" x14ac:dyDescent="0.2">
      <c r="A3698" s="9" t="s">
        <v>1496</v>
      </c>
    </row>
    <row r="3699" spans="1:1" x14ac:dyDescent="0.2">
      <c r="A3699" s="10" t="s">
        <v>1497</v>
      </c>
    </row>
    <row r="3700" spans="1:1" x14ac:dyDescent="0.2">
      <c r="A3700" s="9" t="s">
        <v>1498</v>
      </c>
    </row>
    <row r="3701" spans="1:1" x14ac:dyDescent="0.2">
      <c r="A3701" s="10" t="s">
        <v>1499</v>
      </c>
    </row>
    <row r="3702" spans="1:1" x14ac:dyDescent="0.2">
      <c r="A3702" s="9" t="s">
        <v>1500</v>
      </c>
    </row>
    <row r="3703" spans="1:1" x14ac:dyDescent="0.2">
      <c r="A3703" s="10" t="s">
        <v>1501</v>
      </c>
    </row>
    <row r="3704" spans="1:1" x14ac:dyDescent="0.2">
      <c r="A3704" s="9" t="s">
        <v>1504</v>
      </c>
    </row>
    <row r="3705" spans="1:1" x14ac:dyDescent="0.2">
      <c r="A3705" s="10" t="s">
        <v>1505</v>
      </c>
    </row>
    <row r="3706" spans="1:1" x14ac:dyDescent="0.2">
      <c r="A3706" s="9" t="s">
        <v>1508</v>
      </c>
    </row>
    <row r="3707" spans="1:1" x14ac:dyDescent="0.2">
      <c r="A3707" s="10" t="s">
        <v>1509</v>
      </c>
    </row>
    <row r="3708" spans="1:1" x14ac:dyDescent="0.2">
      <c r="A3708" s="9" t="s">
        <v>1510</v>
      </c>
    </row>
    <row r="3709" spans="1:1" x14ac:dyDescent="0.2">
      <c r="A3709" s="10" t="s">
        <v>1511</v>
      </c>
    </row>
    <row r="3710" spans="1:1" x14ac:dyDescent="0.2">
      <c r="A3710" s="9" t="s">
        <v>1512</v>
      </c>
    </row>
    <row r="3711" spans="1:1" x14ac:dyDescent="0.2">
      <c r="A3711" s="10" t="s">
        <v>1513</v>
      </c>
    </row>
    <row r="3712" spans="1:1" x14ac:dyDescent="0.2">
      <c r="A3712" s="9" t="s">
        <v>1516</v>
      </c>
    </row>
    <row r="3713" spans="1:1" x14ac:dyDescent="0.2">
      <c r="A3713" s="10" t="s">
        <v>1517</v>
      </c>
    </row>
    <row r="3714" spans="1:1" x14ac:dyDescent="0.2">
      <c r="A3714" s="9" t="s">
        <v>1520</v>
      </c>
    </row>
    <row r="3715" spans="1:1" x14ac:dyDescent="0.2">
      <c r="A3715" s="10" t="s">
        <v>1521</v>
      </c>
    </row>
    <row r="3716" spans="1:1" x14ac:dyDescent="0.2">
      <c r="A3716" s="9" t="s">
        <v>1522</v>
      </c>
    </row>
    <row r="3717" spans="1:1" x14ac:dyDescent="0.2">
      <c r="A3717" s="10" t="s">
        <v>1523</v>
      </c>
    </row>
    <row r="3718" spans="1:1" x14ac:dyDescent="0.2">
      <c r="A3718" s="9" t="s">
        <v>1530</v>
      </c>
    </row>
    <row r="3719" spans="1:1" x14ac:dyDescent="0.2">
      <c r="A3719" s="10" t="s">
        <v>1531</v>
      </c>
    </row>
    <row r="3720" spans="1:1" x14ac:dyDescent="0.2">
      <c r="A3720" s="9" t="s">
        <v>1532</v>
      </c>
    </row>
    <row r="3721" spans="1:1" x14ac:dyDescent="0.2">
      <c r="A3721" s="10" t="s">
        <v>1533</v>
      </c>
    </row>
    <row r="3722" spans="1:1" x14ac:dyDescent="0.2">
      <c r="A3722" s="9" t="s">
        <v>1534</v>
      </c>
    </row>
    <row r="3723" spans="1:1" x14ac:dyDescent="0.2">
      <c r="A3723" s="10" t="s">
        <v>1535</v>
      </c>
    </row>
    <row r="3724" spans="1:1" x14ac:dyDescent="0.2">
      <c r="A3724" s="9" t="s">
        <v>1536</v>
      </c>
    </row>
    <row r="3725" spans="1:1" x14ac:dyDescent="0.2">
      <c r="A3725" s="10" t="s">
        <v>1537</v>
      </c>
    </row>
    <row r="3726" spans="1:1" x14ac:dyDescent="0.2">
      <c r="A3726" s="9" t="s">
        <v>1538</v>
      </c>
    </row>
    <row r="3727" spans="1:1" x14ac:dyDescent="0.2">
      <c r="A3727" s="10" t="s">
        <v>1539</v>
      </c>
    </row>
    <row r="3728" spans="1:1" x14ac:dyDescent="0.2">
      <c r="A3728" s="9" t="s">
        <v>1540</v>
      </c>
    </row>
    <row r="3729" spans="1:1" x14ac:dyDescent="0.2">
      <c r="A3729" s="10" t="s">
        <v>1541</v>
      </c>
    </row>
    <row r="3730" spans="1:1" x14ac:dyDescent="0.2">
      <c r="A3730" s="9" t="s">
        <v>1542</v>
      </c>
    </row>
    <row r="3731" spans="1:1" x14ac:dyDescent="0.2">
      <c r="A3731" s="10" t="s">
        <v>1543</v>
      </c>
    </row>
    <row r="3732" spans="1:1" x14ac:dyDescent="0.2">
      <c r="A3732" s="9" t="s">
        <v>1544</v>
      </c>
    </row>
    <row r="3733" spans="1:1" x14ac:dyDescent="0.2">
      <c r="A3733" s="10" t="s">
        <v>1545</v>
      </c>
    </row>
    <row r="3734" spans="1:1" x14ac:dyDescent="0.2">
      <c r="A3734" s="9" t="s">
        <v>1546</v>
      </c>
    </row>
    <row r="3735" spans="1:1" x14ac:dyDescent="0.2">
      <c r="A3735" s="10" t="s">
        <v>1547</v>
      </c>
    </row>
    <row r="3736" spans="1:1" x14ac:dyDescent="0.2">
      <c r="A3736" s="9" t="s">
        <v>1548</v>
      </c>
    </row>
    <row r="3737" spans="1:1" x14ac:dyDescent="0.2">
      <c r="A3737" s="10" t="s">
        <v>1549</v>
      </c>
    </row>
    <row r="3738" spans="1:1" x14ac:dyDescent="0.2">
      <c r="A3738" s="9" t="s">
        <v>1550</v>
      </c>
    </row>
    <row r="3739" spans="1:1" x14ac:dyDescent="0.2">
      <c r="A3739" s="10" t="s">
        <v>1551</v>
      </c>
    </row>
    <row r="3740" spans="1:1" x14ac:dyDescent="0.2">
      <c r="A3740" s="9" t="s">
        <v>1554</v>
      </c>
    </row>
    <row r="3741" spans="1:1" x14ac:dyDescent="0.2">
      <c r="A3741" s="10" t="s">
        <v>1555</v>
      </c>
    </row>
    <row r="3742" spans="1:1" x14ac:dyDescent="0.2">
      <c r="A3742" s="9" t="s">
        <v>1556</v>
      </c>
    </row>
    <row r="3743" spans="1:1" x14ac:dyDescent="0.2">
      <c r="A3743" s="10" t="s">
        <v>1557</v>
      </c>
    </row>
    <row r="3744" spans="1:1" x14ac:dyDescent="0.2">
      <c r="A3744" s="9" t="s">
        <v>1558</v>
      </c>
    </row>
    <row r="3745" spans="1:1" x14ac:dyDescent="0.2">
      <c r="A3745" s="10" t="s">
        <v>1559</v>
      </c>
    </row>
    <row r="3746" spans="1:1" x14ac:dyDescent="0.2">
      <c r="A3746" s="8" t="s">
        <v>454</v>
      </c>
    </row>
    <row r="3747" spans="1:1" x14ac:dyDescent="0.2">
      <c r="A3747" s="9" t="s">
        <v>2827</v>
      </c>
    </row>
    <row r="3748" spans="1:1" x14ac:dyDescent="0.2">
      <c r="A3748" s="10" t="s">
        <v>2828</v>
      </c>
    </row>
    <row r="3749" spans="1:1" x14ac:dyDescent="0.2">
      <c r="A3749" s="9" t="s">
        <v>2829</v>
      </c>
    </row>
    <row r="3750" spans="1:1" x14ac:dyDescent="0.2">
      <c r="A3750" s="10" t="s">
        <v>2830</v>
      </c>
    </row>
    <row r="3751" spans="1:1" x14ac:dyDescent="0.2">
      <c r="A3751" s="9" t="s">
        <v>2834</v>
      </c>
    </row>
    <row r="3752" spans="1:1" x14ac:dyDescent="0.2">
      <c r="A3752" s="10" t="s">
        <v>2835</v>
      </c>
    </row>
    <row r="3753" spans="1:1" x14ac:dyDescent="0.2">
      <c r="A3753" s="9" t="s">
        <v>2836</v>
      </c>
    </row>
    <row r="3754" spans="1:1" x14ac:dyDescent="0.2">
      <c r="A3754" s="10" t="s">
        <v>2837</v>
      </c>
    </row>
    <row r="3755" spans="1:1" x14ac:dyDescent="0.2">
      <c r="A3755" s="9" t="s">
        <v>2838</v>
      </c>
    </row>
    <row r="3756" spans="1:1" x14ac:dyDescent="0.2">
      <c r="A3756" s="10" t="s">
        <v>2839</v>
      </c>
    </row>
    <row r="3757" spans="1:1" x14ac:dyDescent="0.2">
      <c r="A3757" s="9" t="s">
        <v>2850</v>
      </c>
    </row>
    <row r="3758" spans="1:1" x14ac:dyDescent="0.2">
      <c r="A3758" s="10" t="s">
        <v>2851</v>
      </c>
    </row>
    <row r="3759" spans="1:1" x14ac:dyDescent="0.2">
      <c r="A3759" s="9" t="s">
        <v>2852</v>
      </c>
    </row>
    <row r="3760" spans="1:1" x14ac:dyDescent="0.2">
      <c r="A3760" s="10" t="s">
        <v>2853</v>
      </c>
    </row>
    <row r="3761" spans="1:1" x14ac:dyDescent="0.2">
      <c r="A3761" s="9" t="s">
        <v>2854</v>
      </c>
    </row>
    <row r="3762" spans="1:1" x14ac:dyDescent="0.2">
      <c r="A3762" s="10" t="s">
        <v>2855</v>
      </c>
    </row>
    <row r="3763" spans="1:1" x14ac:dyDescent="0.2">
      <c r="A3763" s="9" t="s">
        <v>2864</v>
      </c>
    </row>
    <row r="3764" spans="1:1" x14ac:dyDescent="0.2">
      <c r="A3764" s="10" t="s">
        <v>2865</v>
      </c>
    </row>
    <row r="3765" spans="1:1" x14ac:dyDescent="0.2">
      <c r="A3765" s="9" t="s">
        <v>2866</v>
      </c>
    </row>
    <row r="3766" spans="1:1" x14ac:dyDescent="0.2">
      <c r="A3766" s="10" t="s">
        <v>2867</v>
      </c>
    </row>
    <row r="3767" spans="1:1" x14ac:dyDescent="0.2">
      <c r="A3767" s="9" t="s">
        <v>2868</v>
      </c>
    </row>
    <row r="3768" spans="1:1" x14ac:dyDescent="0.2">
      <c r="A3768" s="10" t="s">
        <v>2869</v>
      </c>
    </row>
    <row r="3769" spans="1:1" x14ac:dyDescent="0.2">
      <c r="A3769" s="9" t="s">
        <v>2870</v>
      </c>
    </row>
    <row r="3770" spans="1:1" x14ac:dyDescent="0.2">
      <c r="A3770" s="10" t="s">
        <v>2871</v>
      </c>
    </row>
    <row r="3771" spans="1:1" x14ac:dyDescent="0.2">
      <c r="A3771" s="9" t="s">
        <v>2874</v>
      </c>
    </row>
    <row r="3772" spans="1:1" x14ac:dyDescent="0.2">
      <c r="A3772" s="10" t="s">
        <v>2875</v>
      </c>
    </row>
    <row r="3773" spans="1:1" x14ac:dyDescent="0.2">
      <c r="A3773" s="9" t="s">
        <v>2900</v>
      </c>
    </row>
    <row r="3774" spans="1:1" x14ac:dyDescent="0.2">
      <c r="A3774" s="10" t="s">
        <v>2901</v>
      </c>
    </row>
    <row r="3775" spans="1:1" x14ac:dyDescent="0.2">
      <c r="A3775" s="9" t="s">
        <v>2902</v>
      </c>
    </row>
    <row r="3776" spans="1:1" x14ac:dyDescent="0.2">
      <c r="A3776" s="10" t="s">
        <v>2903</v>
      </c>
    </row>
    <row r="3777" spans="1:1" x14ac:dyDescent="0.2">
      <c r="A3777" s="9" t="s">
        <v>2904</v>
      </c>
    </row>
    <row r="3778" spans="1:1" x14ac:dyDescent="0.2">
      <c r="A3778" s="10" t="s">
        <v>2905</v>
      </c>
    </row>
    <row r="3779" spans="1:1" x14ac:dyDescent="0.2">
      <c r="A3779" s="9" t="s">
        <v>2911</v>
      </c>
    </row>
    <row r="3780" spans="1:1" x14ac:dyDescent="0.2">
      <c r="A3780" s="10" t="s">
        <v>2912</v>
      </c>
    </row>
    <row r="3781" spans="1:1" x14ac:dyDescent="0.2">
      <c r="A3781" s="9" t="s">
        <v>2914</v>
      </c>
    </row>
    <row r="3782" spans="1:1" x14ac:dyDescent="0.2">
      <c r="A3782" s="10" t="s">
        <v>536</v>
      </c>
    </row>
    <row r="3783" spans="1:1" x14ac:dyDescent="0.2">
      <c r="A3783" s="9" t="s">
        <v>2918</v>
      </c>
    </row>
    <row r="3784" spans="1:1" x14ac:dyDescent="0.2">
      <c r="A3784" s="10" t="s">
        <v>2919</v>
      </c>
    </row>
    <row r="3785" spans="1:1" x14ac:dyDescent="0.2">
      <c r="A3785" s="8" t="s">
        <v>1717</v>
      </c>
    </row>
    <row r="3786" spans="1:1" x14ac:dyDescent="0.2">
      <c r="A3786" s="9" t="s">
        <v>1716</v>
      </c>
    </row>
    <row r="3787" spans="1:1" x14ac:dyDescent="0.2">
      <c r="A3787" s="10" t="s">
        <v>1717</v>
      </c>
    </row>
    <row r="3788" spans="1:1" x14ac:dyDescent="0.2">
      <c r="A3788" s="9" t="s">
        <v>1718</v>
      </c>
    </row>
    <row r="3789" spans="1:1" x14ac:dyDescent="0.2">
      <c r="A3789" s="10" t="s">
        <v>1719</v>
      </c>
    </row>
    <row r="3790" spans="1:1" x14ac:dyDescent="0.2">
      <c r="A3790" s="9" t="s">
        <v>1726</v>
      </c>
    </row>
    <row r="3791" spans="1:1" x14ac:dyDescent="0.2">
      <c r="A3791" s="10" t="s">
        <v>1727</v>
      </c>
    </row>
    <row r="3792" spans="1:1" x14ac:dyDescent="0.2">
      <c r="A3792" s="9" t="s">
        <v>1732</v>
      </c>
    </row>
    <row r="3793" spans="1:1" x14ac:dyDescent="0.2">
      <c r="A3793" s="10" t="s">
        <v>1733</v>
      </c>
    </row>
    <row r="3794" spans="1:1" x14ac:dyDescent="0.2">
      <c r="A3794" s="9" t="s">
        <v>1734</v>
      </c>
    </row>
    <row r="3795" spans="1:1" x14ac:dyDescent="0.2">
      <c r="A3795" s="10" t="s">
        <v>1735</v>
      </c>
    </row>
    <row r="3796" spans="1:1" x14ac:dyDescent="0.2">
      <c r="A3796" s="9" t="s">
        <v>1736</v>
      </c>
    </row>
    <row r="3797" spans="1:1" x14ac:dyDescent="0.2">
      <c r="A3797" s="10" t="s">
        <v>1737</v>
      </c>
    </row>
    <row r="3798" spans="1:1" x14ac:dyDescent="0.2">
      <c r="A3798" s="9" t="s">
        <v>1738</v>
      </c>
    </row>
    <row r="3799" spans="1:1" x14ac:dyDescent="0.2">
      <c r="A3799" s="10" t="s">
        <v>1739</v>
      </c>
    </row>
    <row r="3800" spans="1:1" x14ac:dyDescent="0.2">
      <c r="A3800" s="9" t="s">
        <v>1740</v>
      </c>
    </row>
    <row r="3801" spans="1:1" x14ac:dyDescent="0.2">
      <c r="A3801" s="10" t="s">
        <v>1741</v>
      </c>
    </row>
    <row r="3802" spans="1:1" x14ac:dyDescent="0.2">
      <c r="A3802" s="9" t="s">
        <v>1742</v>
      </c>
    </row>
    <row r="3803" spans="1:1" x14ac:dyDescent="0.2">
      <c r="A3803" s="10" t="s">
        <v>1743</v>
      </c>
    </row>
    <row r="3804" spans="1:1" x14ac:dyDescent="0.2">
      <c r="A3804" s="9" t="s">
        <v>1744</v>
      </c>
    </row>
    <row r="3805" spans="1:1" x14ac:dyDescent="0.2">
      <c r="A3805" s="10" t="s">
        <v>1745</v>
      </c>
    </row>
    <row r="3806" spans="1:1" x14ac:dyDescent="0.2">
      <c r="A3806" s="9" t="s">
        <v>1748</v>
      </c>
    </row>
    <row r="3807" spans="1:1" x14ac:dyDescent="0.2">
      <c r="A3807" s="10" t="s">
        <v>1749</v>
      </c>
    </row>
    <row r="3808" spans="1:1" x14ac:dyDescent="0.2">
      <c r="A3808" s="9" t="s">
        <v>1756</v>
      </c>
    </row>
    <row r="3809" spans="1:1" x14ac:dyDescent="0.2">
      <c r="A3809" s="10" t="s">
        <v>1757</v>
      </c>
    </row>
    <row r="3810" spans="1:1" x14ac:dyDescent="0.2">
      <c r="A3810" s="9" t="s">
        <v>1760</v>
      </c>
    </row>
    <row r="3811" spans="1:1" x14ac:dyDescent="0.2">
      <c r="A3811" s="10" t="s">
        <v>1761</v>
      </c>
    </row>
    <row r="3812" spans="1:1" x14ac:dyDescent="0.2">
      <c r="A3812" s="9" t="s">
        <v>1762</v>
      </c>
    </row>
    <row r="3813" spans="1:1" x14ac:dyDescent="0.2">
      <c r="A3813" s="10" t="s">
        <v>1763</v>
      </c>
    </row>
    <row r="3814" spans="1:1" x14ac:dyDescent="0.2">
      <c r="A3814" s="9" t="s">
        <v>1764</v>
      </c>
    </row>
    <row r="3815" spans="1:1" x14ac:dyDescent="0.2">
      <c r="A3815" s="10" t="s">
        <v>1765</v>
      </c>
    </row>
    <row r="3816" spans="1:1" x14ac:dyDescent="0.2">
      <c r="A3816" s="9" t="s">
        <v>1770</v>
      </c>
    </row>
    <row r="3817" spans="1:1" x14ac:dyDescent="0.2">
      <c r="A3817" s="10" t="s">
        <v>1771</v>
      </c>
    </row>
    <row r="3818" spans="1:1" x14ac:dyDescent="0.2">
      <c r="A3818" s="9" t="s">
        <v>1776</v>
      </c>
    </row>
    <row r="3819" spans="1:1" x14ac:dyDescent="0.2">
      <c r="A3819" s="10" t="s">
        <v>1777</v>
      </c>
    </row>
    <row r="3820" spans="1:1" x14ac:dyDescent="0.2">
      <c r="A3820" s="9" t="s">
        <v>1788</v>
      </c>
    </row>
    <row r="3821" spans="1:1" x14ac:dyDescent="0.2">
      <c r="A3821" s="10" t="s">
        <v>1789</v>
      </c>
    </row>
    <row r="3822" spans="1:1" x14ac:dyDescent="0.2">
      <c r="A3822" s="9" t="s">
        <v>1798</v>
      </c>
    </row>
    <row r="3823" spans="1:1" x14ac:dyDescent="0.2">
      <c r="A3823" s="10" t="s">
        <v>1799</v>
      </c>
    </row>
    <row r="3824" spans="1:1" x14ac:dyDescent="0.2">
      <c r="A3824" s="9" t="s">
        <v>1800</v>
      </c>
    </row>
    <row r="3825" spans="1:1" x14ac:dyDescent="0.2">
      <c r="A3825" s="10" t="s">
        <v>1801</v>
      </c>
    </row>
    <row r="3826" spans="1:1" x14ac:dyDescent="0.2">
      <c r="A3826" s="9" t="s">
        <v>1804</v>
      </c>
    </row>
    <row r="3827" spans="1:1" x14ac:dyDescent="0.2">
      <c r="A3827" s="10" t="s">
        <v>1805</v>
      </c>
    </row>
    <row r="3828" spans="1:1" x14ac:dyDescent="0.2">
      <c r="A3828" s="9" t="s">
        <v>1808</v>
      </c>
    </row>
    <row r="3829" spans="1:1" x14ac:dyDescent="0.2">
      <c r="A3829" s="10" t="s">
        <v>1809</v>
      </c>
    </row>
    <row r="3830" spans="1:1" x14ac:dyDescent="0.2">
      <c r="A3830" s="9" t="s">
        <v>1814</v>
      </c>
    </row>
    <row r="3831" spans="1:1" x14ac:dyDescent="0.2">
      <c r="A3831" s="10" t="s">
        <v>1815</v>
      </c>
    </row>
    <row r="3832" spans="1:1" x14ac:dyDescent="0.2">
      <c r="A3832" s="9" t="s">
        <v>1818</v>
      </c>
    </row>
    <row r="3833" spans="1:1" x14ac:dyDescent="0.2">
      <c r="A3833" s="10" t="s">
        <v>1819</v>
      </c>
    </row>
    <row r="3834" spans="1:1" x14ac:dyDescent="0.2">
      <c r="A3834" s="9" t="s">
        <v>1820</v>
      </c>
    </row>
    <row r="3835" spans="1:1" x14ac:dyDescent="0.2">
      <c r="A3835" s="10" t="s">
        <v>1821</v>
      </c>
    </row>
    <row r="3836" spans="1:1" x14ac:dyDescent="0.2">
      <c r="A3836" s="9" t="s">
        <v>1822</v>
      </c>
    </row>
    <row r="3837" spans="1:1" x14ac:dyDescent="0.2">
      <c r="A3837" s="10" t="s">
        <v>1823</v>
      </c>
    </row>
    <row r="3838" spans="1:1" x14ac:dyDescent="0.2">
      <c r="A3838" s="9" t="s">
        <v>1824</v>
      </c>
    </row>
    <row r="3839" spans="1:1" x14ac:dyDescent="0.2">
      <c r="A3839" s="10" t="s">
        <v>1825</v>
      </c>
    </row>
    <row r="3840" spans="1:1" x14ac:dyDescent="0.2">
      <c r="A3840" s="9" t="s">
        <v>2768</v>
      </c>
    </row>
    <row r="3841" spans="1:1" x14ac:dyDescent="0.2">
      <c r="A3841" s="10" t="s">
        <v>2769</v>
      </c>
    </row>
    <row r="3842" spans="1:1" x14ac:dyDescent="0.2">
      <c r="A3842" s="9" t="s">
        <v>2772</v>
      </c>
    </row>
    <row r="3843" spans="1:1" x14ac:dyDescent="0.2">
      <c r="A3843" s="10" t="s">
        <v>2773</v>
      </c>
    </row>
    <row r="3844" spans="1:1" x14ac:dyDescent="0.2">
      <c r="A3844" s="9" t="s">
        <v>2774</v>
      </c>
    </row>
    <row r="3845" spans="1:1" x14ac:dyDescent="0.2">
      <c r="A3845" s="10" t="s">
        <v>2775</v>
      </c>
    </row>
    <row r="3846" spans="1:1" x14ac:dyDescent="0.2">
      <c r="A3846" s="9" t="s">
        <v>2776</v>
      </c>
    </row>
    <row r="3847" spans="1:1" x14ac:dyDescent="0.2">
      <c r="A3847" s="10" t="s">
        <v>2777</v>
      </c>
    </row>
    <row r="3848" spans="1:1" x14ac:dyDescent="0.2">
      <c r="A3848" s="9" t="s">
        <v>2780</v>
      </c>
    </row>
    <row r="3849" spans="1:1" x14ac:dyDescent="0.2">
      <c r="A3849" s="10" t="s">
        <v>2781</v>
      </c>
    </row>
    <row r="3850" spans="1:1" x14ac:dyDescent="0.2">
      <c r="A3850" s="9" t="s">
        <v>2782</v>
      </c>
    </row>
    <row r="3851" spans="1:1" x14ac:dyDescent="0.2">
      <c r="A3851" s="10" t="s">
        <v>2783</v>
      </c>
    </row>
    <row r="3852" spans="1:1" x14ac:dyDescent="0.2">
      <c r="A3852" s="9" t="s">
        <v>2784</v>
      </c>
    </row>
    <row r="3853" spans="1:1" x14ac:dyDescent="0.2">
      <c r="A3853" s="10" t="s">
        <v>2785</v>
      </c>
    </row>
    <row r="3854" spans="1:1" x14ac:dyDescent="0.2">
      <c r="A3854" s="9" t="s">
        <v>2786</v>
      </c>
    </row>
    <row r="3855" spans="1:1" x14ac:dyDescent="0.2">
      <c r="A3855" s="10" t="s">
        <v>2787</v>
      </c>
    </row>
    <row r="3856" spans="1:1" x14ac:dyDescent="0.2">
      <c r="A3856" s="9" t="s">
        <v>2788</v>
      </c>
    </row>
    <row r="3857" spans="1:1" x14ac:dyDescent="0.2">
      <c r="A3857" s="10" t="s">
        <v>2789</v>
      </c>
    </row>
    <row r="3858" spans="1:1" x14ac:dyDescent="0.2">
      <c r="A3858" s="9" t="s">
        <v>2790</v>
      </c>
    </row>
    <row r="3859" spans="1:1" x14ac:dyDescent="0.2">
      <c r="A3859" s="10" t="s">
        <v>2791</v>
      </c>
    </row>
    <row r="3860" spans="1:1" x14ac:dyDescent="0.2">
      <c r="A3860" s="9" t="s">
        <v>2792</v>
      </c>
    </row>
    <row r="3861" spans="1:1" x14ac:dyDescent="0.2">
      <c r="A3861" s="10" t="s">
        <v>2793</v>
      </c>
    </row>
    <row r="3862" spans="1:1" x14ac:dyDescent="0.2">
      <c r="A3862" s="9" t="s">
        <v>2794</v>
      </c>
    </row>
    <row r="3863" spans="1:1" x14ac:dyDescent="0.2">
      <c r="A3863" s="10" t="s">
        <v>2795</v>
      </c>
    </row>
    <row r="3864" spans="1:1" x14ac:dyDescent="0.2">
      <c r="A3864" s="9" t="s">
        <v>2798</v>
      </c>
    </row>
    <row r="3865" spans="1:1" x14ac:dyDescent="0.2">
      <c r="A3865" s="10" t="s">
        <v>2799</v>
      </c>
    </row>
    <row r="3866" spans="1:1" x14ac:dyDescent="0.2">
      <c r="A3866" s="9" t="s">
        <v>2800</v>
      </c>
    </row>
    <row r="3867" spans="1:1" x14ac:dyDescent="0.2">
      <c r="A3867" s="10" t="s">
        <v>2801</v>
      </c>
    </row>
    <row r="3868" spans="1:1" x14ac:dyDescent="0.2">
      <c r="A3868" s="9" t="s">
        <v>2804</v>
      </c>
    </row>
    <row r="3869" spans="1:1" x14ac:dyDescent="0.2">
      <c r="A3869" s="10" t="s">
        <v>2805</v>
      </c>
    </row>
    <row r="3870" spans="1:1" x14ac:dyDescent="0.2">
      <c r="A3870" s="9" t="s">
        <v>2806</v>
      </c>
    </row>
    <row r="3871" spans="1:1" x14ac:dyDescent="0.2">
      <c r="A3871" s="10" t="s">
        <v>2807</v>
      </c>
    </row>
    <row r="3872" spans="1:1" x14ac:dyDescent="0.2">
      <c r="A3872" s="9" t="s">
        <v>2812</v>
      </c>
    </row>
    <row r="3873" spans="1:1" x14ac:dyDescent="0.2">
      <c r="A3873" s="10" t="s">
        <v>2813</v>
      </c>
    </row>
    <row r="3874" spans="1:1" x14ac:dyDescent="0.2">
      <c r="A3874" s="9" t="s">
        <v>2814</v>
      </c>
    </row>
    <row r="3875" spans="1:1" x14ac:dyDescent="0.2">
      <c r="A3875" s="10" t="s">
        <v>2815</v>
      </c>
    </row>
    <row r="3876" spans="1:1" x14ac:dyDescent="0.2">
      <c r="A3876" s="9" t="s">
        <v>2822</v>
      </c>
    </row>
    <row r="3877" spans="1:1" x14ac:dyDescent="0.2">
      <c r="A3877" s="10" t="s">
        <v>450</v>
      </c>
    </row>
    <row r="3878" spans="1:1" x14ac:dyDescent="0.2">
      <c r="A3878" s="8" t="s">
        <v>327</v>
      </c>
    </row>
    <row r="3879" spans="1:1" x14ac:dyDescent="0.2">
      <c r="A3879" s="9" t="s">
        <v>325</v>
      </c>
    </row>
    <row r="3880" spans="1:1" x14ac:dyDescent="0.2">
      <c r="A3880" s="10" t="s">
        <v>326</v>
      </c>
    </row>
    <row r="3881" spans="1:1" x14ac:dyDescent="0.2">
      <c r="A3881" s="9" t="s">
        <v>328</v>
      </c>
    </row>
    <row r="3882" spans="1:1" x14ac:dyDescent="0.2">
      <c r="A3882" s="10" t="s">
        <v>329</v>
      </c>
    </row>
    <row r="3883" spans="1:1" x14ac:dyDescent="0.2">
      <c r="A3883" s="9" t="s">
        <v>330</v>
      </c>
    </row>
    <row r="3884" spans="1:1" x14ac:dyDescent="0.2">
      <c r="A3884" s="10" t="s">
        <v>331</v>
      </c>
    </row>
    <row r="3885" spans="1:1" x14ac:dyDescent="0.2">
      <c r="A3885" s="9" t="s">
        <v>332</v>
      </c>
    </row>
    <row r="3886" spans="1:1" x14ac:dyDescent="0.2">
      <c r="A3886" s="10" t="s">
        <v>333</v>
      </c>
    </row>
    <row r="3887" spans="1:1" x14ac:dyDescent="0.2">
      <c r="A3887" s="9" t="s">
        <v>334</v>
      </c>
    </row>
    <row r="3888" spans="1:1" x14ac:dyDescent="0.2">
      <c r="A3888" s="10" t="s">
        <v>335</v>
      </c>
    </row>
    <row r="3889" spans="1:1" x14ac:dyDescent="0.2">
      <c r="A3889" s="9" t="s">
        <v>340</v>
      </c>
    </row>
    <row r="3890" spans="1:1" x14ac:dyDescent="0.2">
      <c r="A3890" s="10" t="s">
        <v>341</v>
      </c>
    </row>
    <row r="3891" spans="1:1" x14ac:dyDescent="0.2">
      <c r="A3891" s="9" t="s">
        <v>342</v>
      </c>
    </row>
    <row r="3892" spans="1:1" x14ac:dyDescent="0.2">
      <c r="A3892" s="10" t="s">
        <v>343</v>
      </c>
    </row>
    <row r="3893" spans="1:1" x14ac:dyDescent="0.2">
      <c r="A3893" s="9" t="s">
        <v>348</v>
      </c>
    </row>
    <row r="3894" spans="1:1" x14ac:dyDescent="0.2">
      <c r="A3894" s="10" t="s">
        <v>349</v>
      </c>
    </row>
    <row r="3895" spans="1:1" x14ac:dyDescent="0.2">
      <c r="A3895" s="9" t="s">
        <v>350</v>
      </c>
    </row>
    <row r="3896" spans="1:1" x14ac:dyDescent="0.2">
      <c r="A3896" s="10" t="s">
        <v>351</v>
      </c>
    </row>
    <row r="3897" spans="1:1" x14ac:dyDescent="0.2">
      <c r="A3897" s="9" t="s">
        <v>354</v>
      </c>
    </row>
    <row r="3898" spans="1:1" x14ac:dyDescent="0.2">
      <c r="A3898" s="10" t="s">
        <v>355</v>
      </c>
    </row>
    <row r="3899" spans="1:1" x14ac:dyDescent="0.2">
      <c r="A3899" s="9" t="s">
        <v>358</v>
      </c>
    </row>
    <row r="3900" spans="1:1" x14ac:dyDescent="0.2">
      <c r="A3900" s="10" t="s">
        <v>359</v>
      </c>
    </row>
    <row r="3901" spans="1:1" x14ac:dyDescent="0.2">
      <c r="A3901" s="9" t="s">
        <v>362</v>
      </c>
    </row>
    <row r="3902" spans="1:1" x14ac:dyDescent="0.2">
      <c r="A3902" s="10" t="s">
        <v>363</v>
      </c>
    </row>
    <row r="3903" spans="1:1" x14ac:dyDescent="0.2">
      <c r="A3903" s="9" t="s">
        <v>364</v>
      </c>
    </row>
    <row r="3904" spans="1:1" x14ac:dyDescent="0.2">
      <c r="A3904" s="10" t="s">
        <v>365</v>
      </c>
    </row>
    <row r="3905" spans="1:1" x14ac:dyDescent="0.2">
      <c r="A3905" s="9" t="s">
        <v>370</v>
      </c>
    </row>
    <row r="3906" spans="1:1" x14ac:dyDescent="0.2">
      <c r="A3906" s="10" t="s">
        <v>371</v>
      </c>
    </row>
    <row r="3907" spans="1:1" x14ac:dyDescent="0.2">
      <c r="A3907" s="9" t="s">
        <v>380</v>
      </c>
    </row>
    <row r="3908" spans="1:1" x14ac:dyDescent="0.2">
      <c r="A3908" s="10" t="s">
        <v>381</v>
      </c>
    </row>
    <row r="3909" spans="1:1" x14ac:dyDescent="0.2">
      <c r="A3909" s="9" t="s">
        <v>382</v>
      </c>
    </row>
    <row r="3910" spans="1:1" x14ac:dyDescent="0.2">
      <c r="A3910" s="10" t="s">
        <v>383</v>
      </c>
    </row>
    <row r="3911" spans="1:1" x14ac:dyDescent="0.2">
      <c r="A3911" s="9" t="s">
        <v>384</v>
      </c>
    </row>
    <row r="3912" spans="1:1" x14ac:dyDescent="0.2">
      <c r="A3912" s="10" t="s">
        <v>385</v>
      </c>
    </row>
    <row r="3913" spans="1:1" x14ac:dyDescent="0.2">
      <c r="A3913" s="9" t="s">
        <v>386</v>
      </c>
    </row>
    <row r="3914" spans="1:1" x14ac:dyDescent="0.2">
      <c r="A3914" s="10" t="s">
        <v>387</v>
      </c>
    </row>
    <row r="3915" spans="1:1" x14ac:dyDescent="0.2">
      <c r="A3915" s="9" t="s">
        <v>396</v>
      </c>
    </row>
    <row r="3916" spans="1:1" x14ac:dyDescent="0.2">
      <c r="A3916" s="10" t="s">
        <v>397</v>
      </c>
    </row>
    <row r="3917" spans="1:1" x14ac:dyDescent="0.2">
      <c r="A3917" s="9" t="s">
        <v>398</v>
      </c>
    </row>
    <row r="3918" spans="1:1" x14ac:dyDescent="0.2">
      <c r="A3918" s="10" t="s">
        <v>399</v>
      </c>
    </row>
    <row r="3919" spans="1:1" x14ac:dyDescent="0.2">
      <c r="A3919" s="9" t="s">
        <v>400</v>
      </c>
    </row>
    <row r="3920" spans="1:1" x14ac:dyDescent="0.2">
      <c r="A3920" s="10" t="s">
        <v>401</v>
      </c>
    </row>
    <row r="3921" spans="1:1" x14ac:dyDescent="0.2">
      <c r="A3921" s="9" t="s">
        <v>404</v>
      </c>
    </row>
    <row r="3922" spans="1:1" x14ac:dyDescent="0.2">
      <c r="A3922" s="10" t="s">
        <v>405</v>
      </c>
    </row>
    <row r="3923" spans="1:1" x14ac:dyDescent="0.2">
      <c r="A3923" s="9" t="s">
        <v>406</v>
      </c>
    </row>
    <row r="3924" spans="1:1" x14ac:dyDescent="0.2">
      <c r="A3924" s="10" t="s">
        <v>407</v>
      </c>
    </row>
    <row r="3925" spans="1:1" x14ac:dyDescent="0.2">
      <c r="A3925" s="9" t="s">
        <v>412</v>
      </c>
    </row>
    <row r="3926" spans="1:1" x14ac:dyDescent="0.2">
      <c r="A3926" s="10" t="s">
        <v>413</v>
      </c>
    </row>
    <row r="3927" spans="1:1" x14ac:dyDescent="0.2">
      <c r="A3927" s="9" t="s">
        <v>416</v>
      </c>
    </row>
    <row r="3928" spans="1:1" x14ac:dyDescent="0.2">
      <c r="A3928" s="10" t="s">
        <v>417</v>
      </c>
    </row>
    <row r="3929" spans="1:1" x14ac:dyDescent="0.2">
      <c r="A3929" s="9" t="s">
        <v>418</v>
      </c>
    </row>
    <row r="3930" spans="1:1" x14ac:dyDescent="0.2">
      <c r="A3930" s="10" t="s">
        <v>419</v>
      </c>
    </row>
    <row r="3931" spans="1:1" x14ac:dyDescent="0.2">
      <c r="A3931" s="9" t="s">
        <v>420</v>
      </c>
    </row>
    <row r="3932" spans="1:1" x14ac:dyDescent="0.2">
      <c r="A3932" s="10" t="s">
        <v>421</v>
      </c>
    </row>
    <row r="3933" spans="1:1" x14ac:dyDescent="0.2">
      <c r="A3933" s="9" t="s">
        <v>422</v>
      </c>
    </row>
    <row r="3934" spans="1:1" x14ac:dyDescent="0.2">
      <c r="A3934" s="10" t="s">
        <v>423</v>
      </c>
    </row>
    <row r="3935" spans="1:1" x14ac:dyDescent="0.2">
      <c r="A3935" s="9" t="s">
        <v>424</v>
      </c>
    </row>
    <row r="3936" spans="1:1" x14ac:dyDescent="0.2">
      <c r="A3936" s="10" t="s">
        <v>411</v>
      </c>
    </row>
    <row r="3937" spans="1:1" x14ac:dyDescent="0.2">
      <c r="A3937" s="9" t="s">
        <v>425</v>
      </c>
    </row>
    <row r="3938" spans="1:1" x14ac:dyDescent="0.2">
      <c r="A3938" s="10" t="s">
        <v>426</v>
      </c>
    </row>
    <row r="3939" spans="1:1" x14ac:dyDescent="0.2">
      <c r="A3939" s="9" t="s">
        <v>1690</v>
      </c>
    </row>
    <row r="3940" spans="1:1" x14ac:dyDescent="0.2">
      <c r="A3940" s="10" t="s">
        <v>1691</v>
      </c>
    </row>
    <row r="3941" spans="1:1" x14ac:dyDescent="0.2">
      <c r="A3941" s="9" t="s">
        <v>1319</v>
      </c>
    </row>
    <row r="3942" spans="1:1" x14ac:dyDescent="0.2">
      <c r="A3942" s="10" t="s">
        <v>1320</v>
      </c>
    </row>
    <row r="3943" spans="1:1" x14ac:dyDescent="0.2">
      <c r="A3943" s="9" t="s">
        <v>1321</v>
      </c>
    </row>
    <row r="3944" spans="1:1" x14ac:dyDescent="0.2">
      <c r="A3944" s="10" t="s">
        <v>1322</v>
      </c>
    </row>
    <row r="3945" spans="1:1" x14ac:dyDescent="0.2">
      <c r="A3945" s="9" t="s">
        <v>1323</v>
      </c>
    </row>
    <row r="3946" spans="1:1" x14ac:dyDescent="0.2">
      <c r="A3946" s="10" t="s">
        <v>1324</v>
      </c>
    </row>
    <row r="3947" spans="1:1" x14ac:dyDescent="0.2">
      <c r="A3947" s="9" t="s">
        <v>1325</v>
      </c>
    </row>
    <row r="3948" spans="1:1" x14ac:dyDescent="0.2">
      <c r="A3948" s="10" t="s">
        <v>1326</v>
      </c>
    </row>
    <row r="3949" spans="1:1" x14ac:dyDescent="0.2">
      <c r="A3949" s="9" t="s">
        <v>1327</v>
      </c>
    </row>
    <row r="3950" spans="1:1" x14ac:dyDescent="0.2">
      <c r="A3950" s="10" t="s">
        <v>1328</v>
      </c>
    </row>
    <row r="3951" spans="1:1" x14ac:dyDescent="0.2">
      <c r="A3951" s="9" t="s">
        <v>1331</v>
      </c>
    </row>
    <row r="3952" spans="1:1" x14ac:dyDescent="0.2">
      <c r="A3952" s="10" t="s">
        <v>1332</v>
      </c>
    </row>
    <row r="3953" spans="1:1" x14ac:dyDescent="0.2">
      <c r="A3953" s="9" t="s">
        <v>1333</v>
      </c>
    </row>
    <row r="3954" spans="1:1" x14ac:dyDescent="0.2">
      <c r="A3954" s="10" t="s">
        <v>1334</v>
      </c>
    </row>
    <row r="3955" spans="1:1" x14ac:dyDescent="0.2">
      <c r="A3955" s="9" t="s">
        <v>1335</v>
      </c>
    </row>
    <row r="3956" spans="1:1" x14ac:dyDescent="0.2">
      <c r="A3956" s="10" t="s">
        <v>1336</v>
      </c>
    </row>
    <row r="3957" spans="1:1" x14ac:dyDescent="0.2">
      <c r="A3957" s="9" t="s">
        <v>1337</v>
      </c>
    </row>
    <row r="3958" spans="1:1" x14ac:dyDescent="0.2">
      <c r="A3958" s="10" t="s">
        <v>1338</v>
      </c>
    </row>
    <row r="3959" spans="1:1" x14ac:dyDescent="0.2">
      <c r="A3959" s="9" t="s">
        <v>1339</v>
      </c>
    </row>
    <row r="3960" spans="1:1" x14ac:dyDescent="0.2">
      <c r="A3960" s="10" t="s">
        <v>1340</v>
      </c>
    </row>
    <row r="3961" spans="1:1" x14ac:dyDescent="0.2">
      <c r="A3961" s="9" t="s">
        <v>1341</v>
      </c>
    </row>
    <row r="3962" spans="1:1" x14ac:dyDescent="0.2">
      <c r="A3962" s="10" t="s">
        <v>1342</v>
      </c>
    </row>
    <row r="3963" spans="1:1" x14ac:dyDescent="0.2">
      <c r="A3963" s="9" t="s">
        <v>1343</v>
      </c>
    </row>
    <row r="3964" spans="1:1" x14ac:dyDescent="0.2">
      <c r="A3964" s="10" t="s">
        <v>1344</v>
      </c>
    </row>
    <row r="3965" spans="1:1" x14ac:dyDescent="0.2">
      <c r="A3965" s="9" t="s">
        <v>1345</v>
      </c>
    </row>
    <row r="3966" spans="1:1" x14ac:dyDescent="0.2">
      <c r="A3966" s="10" t="s">
        <v>1346</v>
      </c>
    </row>
    <row r="3967" spans="1:1" x14ac:dyDescent="0.2">
      <c r="A3967" s="9" t="s">
        <v>1347</v>
      </c>
    </row>
    <row r="3968" spans="1:1" x14ac:dyDescent="0.2">
      <c r="A3968" s="10" t="s">
        <v>1348</v>
      </c>
    </row>
    <row r="3969" spans="1:1" x14ac:dyDescent="0.2">
      <c r="A3969" s="9" t="s">
        <v>1349</v>
      </c>
    </row>
    <row r="3970" spans="1:1" x14ac:dyDescent="0.2">
      <c r="A3970" s="10" t="s">
        <v>1350</v>
      </c>
    </row>
    <row r="3971" spans="1:1" x14ac:dyDescent="0.2">
      <c r="A3971" s="9" t="s">
        <v>1351</v>
      </c>
    </row>
    <row r="3972" spans="1:1" x14ac:dyDescent="0.2">
      <c r="A3972" s="10" t="s">
        <v>1352</v>
      </c>
    </row>
    <row r="3973" spans="1:1" x14ac:dyDescent="0.2">
      <c r="A3973" s="9" t="s">
        <v>1353</v>
      </c>
    </row>
    <row r="3974" spans="1:1" x14ac:dyDescent="0.2">
      <c r="A3974" s="10" t="s">
        <v>1354</v>
      </c>
    </row>
    <row r="3975" spans="1:1" x14ac:dyDescent="0.2">
      <c r="A3975" s="9" t="s">
        <v>1355</v>
      </c>
    </row>
    <row r="3976" spans="1:1" x14ac:dyDescent="0.2">
      <c r="A3976" s="10" t="s">
        <v>1356</v>
      </c>
    </row>
    <row r="3977" spans="1:1" x14ac:dyDescent="0.2">
      <c r="A3977" s="9" t="s">
        <v>1357</v>
      </c>
    </row>
    <row r="3978" spans="1:1" x14ac:dyDescent="0.2">
      <c r="A3978" s="10" t="s">
        <v>1358</v>
      </c>
    </row>
    <row r="3979" spans="1:1" x14ac:dyDescent="0.2">
      <c r="A3979" s="9" t="s">
        <v>1359</v>
      </c>
    </row>
    <row r="3980" spans="1:1" x14ac:dyDescent="0.2">
      <c r="A3980" s="10" t="s">
        <v>1360</v>
      </c>
    </row>
    <row r="3981" spans="1:1" x14ac:dyDescent="0.2">
      <c r="A3981" s="9" t="s">
        <v>1361</v>
      </c>
    </row>
    <row r="3982" spans="1:1" x14ac:dyDescent="0.2">
      <c r="A3982" s="10" t="s">
        <v>1362</v>
      </c>
    </row>
    <row r="3983" spans="1:1" x14ac:dyDescent="0.2">
      <c r="A3983" s="9" t="s">
        <v>1363</v>
      </c>
    </row>
    <row r="3984" spans="1:1" x14ac:dyDescent="0.2">
      <c r="A3984" s="10" t="s">
        <v>1364</v>
      </c>
    </row>
    <row r="3985" spans="1:1" x14ac:dyDescent="0.2">
      <c r="A3985" s="9" t="s">
        <v>1367</v>
      </c>
    </row>
    <row r="3986" spans="1:1" x14ac:dyDescent="0.2">
      <c r="A3986" s="10" t="s">
        <v>1368</v>
      </c>
    </row>
    <row r="3987" spans="1:1" x14ac:dyDescent="0.2">
      <c r="A3987" s="9" t="s">
        <v>1369</v>
      </c>
    </row>
    <row r="3988" spans="1:1" x14ac:dyDescent="0.2">
      <c r="A3988" s="10" t="s">
        <v>1370</v>
      </c>
    </row>
    <row r="3989" spans="1:1" x14ac:dyDescent="0.2">
      <c r="A3989" s="9" t="s">
        <v>1373</v>
      </c>
    </row>
    <row r="3990" spans="1:1" x14ac:dyDescent="0.2">
      <c r="A3990" s="10" t="s">
        <v>1374</v>
      </c>
    </row>
    <row r="3991" spans="1:1" x14ac:dyDescent="0.2">
      <c r="A3991" s="9" t="s">
        <v>2927</v>
      </c>
    </row>
    <row r="3992" spans="1:1" x14ac:dyDescent="0.2">
      <c r="A3992" s="10" t="s">
        <v>2928</v>
      </c>
    </row>
    <row r="3993" spans="1:1" x14ac:dyDescent="0.2">
      <c r="A3993" s="9" t="s">
        <v>2933</v>
      </c>
    </row>
    <row r="3994" spans="1:1" x14ac:dyDescent="0.2">
      <c r="A3994" s="10" t="s">
        <v>2934</v>
      </c>
    </row>
    <row r="3995" spans="1:1" x14ac:dyDescent="0.2">
      <c r="A3995" s="9" t="s">
        <v>2938</v>
      </c>
    </row>
    <row r="3996" spans="1:1" x14ac:dyDescent="0.2">
      <c r="A3996" s="10" t="s">
        <v>2939</v>
      </c>
    </row>
    <row r="3997" spans="1:1" x14ac:dyDescent="0.2">
      <c r="A3997" s="9" t="s">
        <v>2942</v>
      </c>
    </row>
    <row r="3998" spans="1:1" x14ac:dyDescent="0.2">
      <c r="A3998" s="10" t="s">
        <v>2943</v>
      </c>
    </row>
    <row r="3999" spans="1:1" x14ac:dyDescent="0.2">
      <c r="A3999" s="9" t="s">
        <v>2947</v>
      </c>
    </row>
    <row r="4000" spans="1:1" x14ac:dyDescent="0.2">
      <c r="A4000" s="10" t="s">
        <v>2948</v>
      </c>
    </row>
    <row r="4001" spans="1:1" x14ac:dyDescent="0.2">
      <c r="A4001" s="9" t="s">
        <v>2950</v>
      </c>
    </row>
    <row r="4002" spans="1:1" x14ac:dyDescent="0.2">
      <c r="A4002" s="10" t="s">
        <v>2951</v>
      </c>
    </row>
    <row r="4003" spans="1:1" x14ac:dyDescent="0.2">
      <c r="A4003" s="9" t="s">
        <v>2954</v>
      </c>
    </row>
    <row r="4004" spans="1:1" x14ac:dyDescent="0.2">
      <c r="A4004" s="10" t="s">
        <v>2955</v>
      </c>
    </row>
    <row r="4005" spans="1:1" x14ac:dyDescent="0.2">
      <c r="A4005" s="9" t="s">
        <v>2958</v>
      </c>
    </row>
    <row r="4006" spans="1:1" x14ac:dyDescent="0.2">
      <c r="A4006" s="10" t="s">
        <v>2959</v>
      </c>
    </row>
    <row r="4007" spans="1:1" x14ac:dyDescent="0.2">
      <c r="A4007" s="9" t="s">
        <v>2962</v>
      </c>
    </row>
    <row r="4008" spans="1:1" x14ac:dyDescent="0.2">
      <c r="A4008" s="10" t="s">
        <v>2963</v>
      </c>
    </row>
    <row r="4009" spans="1:1" x14ac:dyDescent="0.2">
      <c r="A4009" s="9" t="s">
        <v>2964</v>
      </c>
    </row>
    <row r="4010" spans="1:1" x14ac:dyDescent="0.2">
      <c r="A4010" s="10" t="s">
        <v>2965</v>
      </c>
    </row>
    <row r="4011" spans="1:1" x14ac:dyDescent="0.2">
      <c r="A4011" s="9" t="s">
        <v>2970</v>
      </c>
    </row>
    <row r="4012" spans="1:1" x14ac:dyDescent="0.2">
      <c r="A4012" s="10" t="s">
        <v>2971</v>
      </c>
    </row>
    <row r="4013" spans="1:1" x14ac:dyDescent="0.2">
      <c r="A4013" s="9" t="s">
        <v>2973</v>
      </c>
    </row>
    <row r="4014" spans="1:1" x14ac:dyDescent="0.2">
      <c r="A4014" s="10" t="s">
        <v>2974</v>
      </c>
    </row>
    <row r="4015" spans="1:1" x14ac:dyDescent="0.2">
      <c r="A4015" s="9" t="s">
        <v>2991</v>
      </c>
    </row>
    <row r="4016" spans="1:1" x14ac:dyDescent="0.2">
      <c r="A4016" s="10" t="s">
        <v>2992</v>
      </c>
    </row>
    <row r="4017" spans="1:1" x14ac:dyDescent="0.2">
      <c r="A4017" s="9" t="s">
        <v>3020</v>
      </c>
    </row>
    <row r="4018" spans="1:1" x14ac:dyDescent="0.2">
      <c r="A4018" s="10" t="s">
        <v>3021</v>
      </c>
    </row>
    <row r="4019" spans="1:1" x14ac:dyDescent="0.2">
      <c r="A4019" s="9" t="s">
        <v>3031</v>
      </c>
    </row>
    <row r="4020" spans="1:1" x14ac:dyDescent="0.2">
      <c r="A4020" s="10" t="s">
        <v>644</v>
      </c>
    </row>
    <row r="4021" spans="1:1" x14ac:dyDescent="0.2">
      <c r="A4021" s="9" t="s">
        <v>3032</v>
      </c>
    </row>
    <row r="4022" spans="1:1" x14ac:dyDescent="0.2">
      <c r="A4022" s="10" t="s">
        <v>646</v>
      </c>
    </row>
    <row r="4023" spans="1:1" x14ac:dyDescent="0.2">
      <c r="A4023" s="9" t="s">
        <v>3037</v>
      </c>
    </row>
    <row r="4024" spans="1:1" x14ac:dyDescent="0.2">
      <c r="A4024" s="10" t="s">
        <v>3038</v>
      </c>
    </row>
    <row r="4025" spans="1:1" x14ac:dyDescent="0.2">
      <c r="A4025" s="9" t="s">
        <v>3039</v>
      </c>
    </row>
    <row r="4026" spans="1:1" x14ac:dyDescent="0.2">
      <c r="A4026" s="10" t="s">
        <v>3040</v>
      </c>
    </row>
    <row r="4027" spans="1:1" x14ac:dyDescent="0.2">
      <c r="A4027" s="9" t="s">
        <v>3041</v>
      </c>
    </row>
    <row r="4028" spans="1:1" x14ac:dyDescent="0.2">
      <c r="A4028" s="10" t="s">
        <v>3042</v>
      </c>
    </row>
    <row r="4029" spans="1:1" x14ac:dyDescent="0.2">
      <c r="A4029" s="9" t="s">
        <v>3043</v>
      </c>
    </row>
    <row r="4030" spans="1:1" x14ac:dyDescent="0.2">
      <c r="A4030" s="10" t="s">
        <v>3044</v>
      </c>
    </row>
    <row r="4031" spans="1:1" x14ac:dyDescent="0.2">
      <c r="A4031" s="9" t="s">
        <v>3045</v>
      </c>
    </row>
    <row r="4032" spans="1:1" x14ac:dyDescent="0.2">
      <c r="A4032" s="10" t="s">
        <v>3046</v>
      </c>
    </row>
    <row r="4033" spans="1:1" x14ac:dyDescent="0.2">
      <c r="A4033" s="9" t="s">
        <v>3048</v>
      </c>
    </row>
    <row r="4034" spans="1:1" x14ac:dyDescent="0.2">
      <c r="A4034" s="10" t="s">
        <v>3049</v>
      </c>
    </row>
    <row r="4035" spans="1:1" x14ac:dyDescent="0.2">
      <c r="A4035" s="9" t="s">
        <v>3057</v>
      </c>
    </row>
    <row r="4036" spans="1:1" x14ac:dyDescent="0.2">
      <c r="A4036" s="10" t="s">
        <v>3058</v>
      </c>
    </row>
    <row r="4037" spans="1:1" x14ac:dyDescent="0.2">
      <c r="A4037" s="9" t="s">
        <v>3060</v>
      </c>
    </row>
    <row r="4038" spans="1:1" x14ac:dyDescent="0.2">
      <c r="A4038" s="10" t="s">
        <v>3061</v>
      </c>
    </row>
    <row r="4039" spans="1:1" x14ac:dyDescent="0.2">
      <c r="A4039" s="9" t="s">
        <v>3062</v>
      </c>
    </row>
    <row r="4040" spans="1:1" x14ac:dyDescent="0.2">
      <c r="A4040" s="10" t="s">
        <v>3063</v>
      </c>
    </row>
    <row r="4041" spans="1:1" x14ac:dyDescent="0.2">
      <c r="A4041" s="9" t="s">
        <v>3065</v>
      </c>
    </row>
    <row r="4042" spans="1:1" x14ac:dyDescent="0.2">
      <c r="A4042" s="10" t="s">
        <v>3066</v>
      </c>
    </row>
    <row r="4043" spans="1:1" x14ac:dyDescent="0.2">
      <c r="A4043" s="9" t="s">
        <v>3067</v>
      </c>
    </row>
    <row r="4044" spans="1:1" x14ac:dyDescent="0.2">
      <c r="A4044" s="10" t="s">
        <v>3068</v>
      </c>
    </row>
    <row r="4045" spans="1:1" x14ac:dyDescent="0.2">
      <c r="A4045" s="9" t="s">
        <v>3069</v>
      </c>
    </row>
    <row r="4046" spans="1:1" x14ac:dyDescent="0.2">
      <c r="A4046" s="10" t="s">
        <v>3070</v>
      </c>
    </row>
    <row r="4047" spans="1:1" x14ac:dyDescent="0.2">
      <c r="A4047" s="9" t="s">
        <v>3071</v>
      </c>
    </row>
    <row r="4048" spans="1:1" x14ac:dyDescent="0.2">
      <c r="A4048" s="10" t="s">
        <v>3072</v>
      </c>
    </row>
    <row r="4049" spans="1:1" x14ac:dyDescent="0.2">
      <c r="A4049" s="9" t="s">
        <v>3075</v>
      </c>
    </row>
    <row r="4050" spans="1:1" x14ac:dyDescent="0.2">
      <c r="A4050" s="10" t="s">
        <v>3076</v>
      </c>
    </row>
    <row r="4051" spans="1:1" x14ac:dyDescent="0.2">
      <c r="A4051" s="9" t="s">
        <v>3081</v>
      </c>
    </row>
    <row r="4052" spans="1:1" x14ac:dyDescent="0.2">
      <c r="A4052" s="10" t="s">
        <v>3082</v>
      </c>
    </row>
    <row r="4053" spans="1:1" x14ac:dyDescent="0.2">
      <c r="A4053" s="9" t="s">
        <v>3083</v>
      </c>
    </row>
    <row r="4054" spans="1:1" x14ac:dyDescent="0.2">
      <c r="A4054" s="10" t="s">
        <v>702</v>
      </c>
    </row>
    <row r="4055" spans="1:1" x14ac:dyDescent="0.2">
      <c r="A4055" s="9" t="s">
        <v>3088</v>
      </c>
    </row>
    <row r="4056" spans="1:1" x14ac:dyDescent="0.2">
      <c r="A4056" s="10" t="s">
        <v>710</v>
      </c>
    </row>
    <row r="4057" spans="1:1" x14ac:dyDescent="0.2">
      <c r="A4057" s="9" t="s">
        <v>3089</v>
      </c>
    </row>
    <row r="4058" spans="1:1" x14ac:dyDescent="0.2">
      <c r="A4058" s="10" t="s">
        <v>712</v>
      </c>
    </row>
    <row r="4059" spans="1:1" x14ac:dyDescent="0.2">
      <c r="A4059" s="9" t="s">
        <v>3109</v>
      </c>
    </row>
    <row r="4060" spans="1:1" x14ac:dyDescent="0.2">
      <c r="A4060" s="10" t="s">
        <v>734</v>
      </c>
    </row>
    <row r="4061" spans="1:1" x14ac:dyDescent="0.2">
      <c r="A4061" s="9" t="s">
        <v>3110</v>
      </c>
    </row>
    <row r="4062" spans="1:1" x14ac:dyDescent="0.2">
      <c r="A4062" s="10" t="s">
        <v>3111</v>
      </c>
    </row>
    <row r="4063" spans="1:1" x14ac:dyDescent="0.2">
      <c r="A4063" s="9" t="s">
        <v>3112</v>
      </c>
    </row>
    <row r="4064" spans="1:1" x14ac:dyDescent="0.2">
      <c r="A4064" s="10" t="s">
        <v>3113</v>
      </c>
    </row>
    <row r="4065" spans="1:1" x14ac:dyDescent="0.2">
      <c r="A4065" s="9" t="s">
        <v>3114</v>
      </c>
    </row>
    <row r="4066" spans="1:1" x14ac:dyDescent="0.2">
      <c r="A4066" s="10" t="s">
        <v>3115</v>
      </c>
    </row>
    <row r="4067" spans="1:1" x14ac:dyDescent="0.2">
      <c r="A4067" s="9" t="s">
        <v>3116</v>
      </c>
    </row>
    <row r="4068" spans="1:1" x14ac:dyDescent="0.2">
      <c r="A4068" s="10" t="s">
        <v>742</v>
      </c>
    </row>
    <row r="4069" spans="1:1" x14ac:dyDescent="0.2">
      <c r="A4069" s="9" t="s">
        <v>3117</v>
      </c>
    </row>
    <row r="4070" spans="1:1" x14ac:dyDescent="0.2">
      <c r="A4070" s="10" t="s">
        <v>744</v>
      </c>
    </row>
    <row r="4071" spans="1:1" x14ac:dyDescent="0.2">
      <c r="A4071" s="9" t="s">
        <v>3119</v>
      </c>
    </row>
    <row r="4072" spans="1:1" x14ac:dyDescent="0.2">
      <c r="A4072" s="10" t="s">
        <v>748</v>
      </c>
    </row>
    <row r="4073" spans="1:1" x14ac:dyDescent="0.2">
      <c r="A4073" s="9" t="s">
        <v>3124</v>
      </c>
    </row>
    <row r="4074" spans="1:1" x14ac:dyDescent="0.2">
      <c r="A4074" s="10" t="s">
        <v>758</v>
      </c>
    </row>
    <row r="4075" spans="1:1" x14ac:dyDescent="0.2">
      <c r="A4075" s="9" t="s">
        <v>3125</v>
      </c>
    </row>
    <row r="4076" spans="1:1" x14ac:dyDescent="0.2">
      <c r="A4076" s="10" t="s">
        <v>760</v>
      </c>
    </row>
    <row r="4077" spans="1:1" x14ac:dyDescent="0.2">
      <c r="A4077" s="9" t="s">
        <v>3126</v>
      </c>
    </row>
    <row r="4078" spans="1:1" x14ac:dyDescent="0.2">
      <c r="A4078" s="10" t="s">
        <v>762</v>
      </c>
    </row>
    <row r="4079" spans="1:1" x14ac:dyDescent="0.2">
      <c r="A4079" s="9" t="s">
        <v>3127</v>
      </c>
    </row>
    <row r="4080" spans="1:1" x14ac:dyDescent="0.2">
      <c r="A4080" s="10" t="s">
        <v>3128</v>
      </c>
    </row>
    <row r="4081" spans="1:1" x14ac:dyDescent="0.2">
      <c r="A4081" s="9" t="s">
        <v>3129</v>
      </c>
    </row>
    <row r="4082" spans="1:1" x14ac:dyDescent="0.2">
      <c r="A4082" s="10" t="s">
        <v>3130</v>
      </c>
    </row>
    <row r="4083" spans="1:1" x14ac:dyDescent="0.2">
      <c r="A4083" s="9" t="s">
        <v>3131</v>
      </c>
    </row>
    <row r="4084" spans="1:1" x14ac:dyDescent="0.2">
      <c r="A4084" s="10" t="s">
        <v>768</v>
      </c>
    </row>
    <row r="4085" spans="1:1" x14ac:dyDescent="0.2">
      <c r="A4085" s="9" t="s">
        <v>3132</v>
      </c>
    </row>
    <row r="4086" spans="1:1" x14ac:dyDescent="0.2">
      <c r="A4086" s="10" t="s">
        <v>770</v>
      </c>
    </row>
    <row r="4087" spans="1:1" x14ac:dyDescent="0.2">
      <c r="A4087" s="9" t="s">
        <v>3133</v>
      </c>
    </row>
    <row r="4088" spans="1:1" x14ac:dyDescent="0.2">
      <c r="A4088" s="10" t="s">
        <v>3134</v>
      </c>
    </row>
    <row r="4089" spans="1:1" x14ac:dyDescent="0.2">
      <c r="A4089" s="9" t="s">
        <v>3135</v>
      </c>
    </row>
    <row r="4090" spans="1:1" x14ac:dyDescent="0.2">
      <c r="A4090" s="10" t="s">
        <v>774</v>
      </c>
    </row>
    <row r="4091" spans="1:1" x14ac:dyDescent="0.2">
      <c r="A4091" s="9" t="s">
        <v>3136</v>
      </c>
    </row>
    <row r="4092" spans="1:1" x14ac:dyDescent="0.2">
      <c r="A4092" s="10" t="s">
        <v>3137</v>
      </c>
    </row>
    <row r="4093" spans="1:1" x14ac:dyDescent="0.2">
      <c r="A4093" s="9" t="s">
        <v>3138</v>
      </c>
    </row>
    <row r="4094" spans="1:1" x14ac:dyDescent="0.2">
      <c r="A4094" s="10" t="s">
        <v>3139</v>
      </c>
    </row>
    <row r="4095" spans="1:1" x14ac:dyDescent="0.2">
      <c r="A4095" s="9" t="s">
        <v>3141</v>
      </c>
    </row>
    <row r="4096" spans="1:1" x14ac:dyDescent="0.2">
      <c r="A4096" s="10" t="s">
        <v>3142</v>
      </c>
    </row>
    <row r="4097" spans="1:1" x14ac:dyDescent="0.2">
      <c r="A4097" s="5" t="s">
        <v>832</v>
      </c>
    </row>
    <row r="4098" spans="1:1" x14ac:dyDescent="0.2">
      <c r="A4098" s="8" t="s">
        <v>832</v>
      </c>
    </row>
    <row r="4099" spans="1:1" x14ac:dyDescent="0.2">
      <c r="A4099" s="9" t="s">
        <v>833</v>
      </c>
    </row>
    <row r="4100" spans="1:1" x14ac:dyDescent="0.2">
      <c r="A4100" s="10" t="s">
        <v>246</v>
      </c>
    </row>
    <row r="4101" spans="1:1" x14ac:dyDescent="0.2">
      <c r="A4101" s="9" t="s">
        <v>834</v>
      </c>
    </row>
    <row r="4102" spans="1:1" x14ac:dyDescent="0.2">
      <c r="A4102" s="10" t="s">
        <v>132</v>
      </c>
    </row>
    <row r="4103" spans="1:1" x14ac:dyDescent="0.2">
      <c r="A4103" s="5" t="s">
        <v>247</v>
      </c>
    </row>
    <row r="4104" spans="1:1" x14ac:dyDescent="0.2">
      <c r="A4104" s="8" t="s">
        <v>247</v>
      </c>
    </row>
    <row r="4105" spans="1:1" x14ac:dyDescent="0.2">
      <c r="A4105" s="9" t="s">
        <v>7641</v>
      </c>
    </row>
    <row r="4106" spans="1:1" x14ac:dyDescent="0.2">
      <c r="A4106" s="10" t="s">
        <v>246</v>
      </c>
    </row>
    <row r="4107" spans="1:1" x14ac:dyDescent="0.2">
      <c r="A4107" s="9" t="s">
        <v>9362</v>
      </c>
    </row>
    <row r="4108" spans="1:1" x14ac:dyDescent="0.2">
      <c r="A4108" s="10" t="s">
        <v>246</v>
      </c>
    </row>
    <row r="4109" spans="1:1" x14ac:dyDescent="0.2">
      <c r="A4109" s="9" t="s">
        <v>13695</v>
      </c>
    </row>
    <row r="4110" spans="1:1" x14ac:dyDescent="0.2">
      <c r="A4110" s="10" t="s">
        <v>246</v>
      </c>
    </row>
    <row r="4111" spans="1:1" x14ac:dyDescent="0.2">
      <c r="A4111" s="9" t="s">
        <v>15769</v>
      </c>
    </row>
    <row r="4112" spans="1:1" x14ac:dyDescent="0.2">
      <c r="A4112" s="10" t="s">
        <v>246</v>
      </c>
    </row>
    <row r="4113" spans="1:1" x14ac:dyDescent="0.2">
      <c r="A4113" s="9" t="s">
        <v>5126</v>
      </c>
    </row>
    <row r="4114" spans="1:1" x14ac:dyDescent="0.2">
      <c r="A4114" s="10" t="s">
        <v>246</v>
      </c>
    </row>
    <row r="4115" spans="1:1" x14ac:dyDescent="0.2">
      <c r="A4115" s="9" t="s">
        <v>7253</v>
      </c>
    </row>
    <row r="4116" spans="1:1" x14ac:dyDescent="0.2">
      <c r="A4116" s="10" t="s">
        <v>246</v>
      </c>
    </row>
    <row r="4117" spans="1:1" x14ac:dyDescent="0.2">
      <c r="A4117" s="9" t="s">
        <v>12706</v>
      </c>
    </row>
    <row r="4118" spans="1:1" x14ac:dyDescent="0.2">
      <c r="A4118" s="10" t="s">
        <v>246</v>
      </c>
    </row>
    <row r="4119" spans="1:1" x14ac:dyDescent="0.2">
      <c r="A4119" s="9" t="s">
        <v>15041</v>
      </c>
    </row>
    <row r="4120" spans="1:1" x14ac:dyDescent="0.2">
      <c r="A4120" s="10" t="s">
        <v>246</v>
      </c>
    </row>
    <row r="4121" spans="1:1" x14ac:dyDescent="0.2">
      <c r="A4121" s="9" t="s">
        <v>17177</v>
      </c>
    </row>
    <row r="4122" spans="1:1" x14ac:dyDescent="0.2">
      <c r="A4122" s="10" t="s">
        <v>246</v>
      </c>
    </row>
    <row r="4123" spans="1:1" x14ac:dyDescent="0.2">
      <c r="A4123" s="9" t="s">
        <v>5982</v>
      </c>
    </row>
    <row r="4124" spans="1:1" x14ac:dyDescent="0.2">
      <c r="A4124" s="10" t="s">
        <v>246</v>
      </c>
    </row>
    <row r="4125" spans="1:1" x14ac:dyDescent="0.2">
      <c r="A4125" s="9" t="s">
        <v>5983</v>
      </c>
    </row>
    <row r="4126" spans="1:1" x14ac:dyDescent="0.2">
      <c r="A4126" s="10" t="s">
        <v>132</v>
      </c>
    </row>
    <row r="4127" spans="1:1" x14ac:dyDescent="0.2">
      <c r="A4127" s="9" t="s">
        <v>7999</v>
      </c>
    </row>
    <row r="4128" spans="1:1" x14ac:dyDescent="0.2">
      <c r="A4128" s="10" t="s">
        <v>130</v>
      </c>
    </row>
    <row r="4129" spans="1:1" x14ac:dyDescent="0.2">
      <c r="A4129" s="8" t="s">
        <v>24744</v>
      </c>
    </row>
    <row r="4130" spans="1:1" x14ac:dyDescent="0.2">
      <c r="A4130" s="9" t="s">
        <v>11472</v>
      </c>
    </row>
    <row r="4131" spans="1:1" x14ac:dyDescent="0.2">
      <c r="A4131" s="10" t="s">
        <v>252</v>
      </c>
    </row>
    <row r="4132" spans="1:1" x14ac:dyDescent="0.2">
      <c r="A4132" s="9" t="s">
        <v>15771</v>
      </c>
    </row>
    <row r="4133" spans="1:1" x14ac:dyDescent="0.2">
      <c r="A4133" s="10" t="s">
        <v>252</v>
      </c>
    </row>
    <row r="4134" spans="1:1" x14ac:dyDescent="0.2">
      <c r="A4134" s="9" t="s">
        <v>13888</v>
      </c>
    </row>
    <row r="4135" spans="1:1" x14ac:dyDescent="0.2">
      <c r="A4135" s="10" t="s">
        <v>252</v>
      </c>
    </row>
    <row r="4136" spans="1:1" x14ac:dyDescent="0.2">
      <c r="A4136" s="5" t="s">
        <v>9</v>
      </c>
    </row>
    <row r="4137" spans="1:1" x14ac:dyDescent="0.2">
      <c r="A4137" s="8" t="s">
        <v>16524</v>
      </c>
    </row>
    <row r="4138" spans="1:1" x14ac:dyDescent="0.2">
      <c r="A4138" s="9" t="s">
        <v>16589</v>
      </c>
    </row>
    <row r="4139" spans="1:1" x14ac:dyDescent="0.2">
      <c r="A4139" s="10" t="s">
        <v>16590</v>
      </c>
    </row>
    <row r="4140" spans="1:1" x14ac:dyDescent="0.2">
      <c r="A4140" s="9" t="s">
        <v>16601</v>
      </c>
    </row>
    <row r="4141" spans="1:1" x14ac:dyDescent="0.2">
      <c r="A4141" s="10" t="s">
        <v>70</v>
      </c>
    </row>
    <row r="4142" spans="1:1" x14ac:dyDescent="0.2">
      <c r="A4142" s="8" t="s">
        <v>16605</v>
      </c>
    </row>
    <row r="4143" spans="1:1" x14ac:dyDescent="0.2">
      <c r="A4143" s="9" t="s">
        <v>16606</v>
      </c>
    </row>
    <row r="4144" spans="1:1" x14ac:dyDescent="0.2">
      <c r="A4144" s="10" t="s">
        <v>16526</v>
      </c>
    </row>
    <row r="4145" spans="1:1" x14ac:dyDescent="0.2">
      <c r="A4145" s="9" t="s">
        <v>16607</v>
      </c>
    </row>
    <row r="4146" spans="1:1" x14ac:dyDescent="0.2">
      <c r="A4146" s="10" t="s">
        <v>16528</v>
      </c>
    </row>
    <row r="4147" spans="1:1" x14ac:dyDescent="0.2">
      <c r="A4147" s="9" t="s">
        <v>16608</v>
      </c>
    </row>
    <row r="4148" spans="1:1" x14ac:dyDescent="0.2">
      <c r="A4148" s="10" t="s">
        <v>16530</v>
      </c>
    </row>
    <row r="4149" spans="1:1" x14ac:dyDescent="0.2">
      <c r="A4149" s="9" t="s">
        <v>16609</v>
      </c>
    </row>
    <row r="4150" spans="1:1" x14ac:dyDescent="0.2">
      <c r="A4150" s="10" t="s">
        <v>16532</v>
      </c>
    </row>
    <row r="4151" spans="1:1" x14ac:dyDescent="0.2">
      <c r="A4151" s="9" t="s">
        <v>16610</v>
      </c>
    </row>
    <row r="4152" spans="1:1" x14ac:dyDescent="0.2">
      <c r="A4152" s="10" t="s">
        <v>16534</v>
      </c>
    </row>
    <row r="4153" spans="1:1" x14ac:dyDescent="0.2">
      <c r="A4153" s="9" t="s">
        <v>16611</v>
      </c>
    </row>
    <row r="4154" spans="1:1" x14ac:dyDescent="0.2">
      <c r="A4154" s="10" t="s">
        <v>16536</v>
      </c>
    </row>
    <row r="4155" spans="1:1" x14ac:dyDescent="0.2">
      <c r="A4155" s="9" t="s">
        <v>16612</v>
      </c>
    </row>
    <row r="4156" spans="1:1" x14ac:dyDescent="0.2">
      <c r="A4156" s="10" t="s">
        <v>16538</v>
      </c>
    </row>
    <row r="4157" spans="1:1" x14ac:dyDescent="0.2">
      <c r="A4157" s="9" t="s">
        <v>16613</v>
      </c>
    </row>
    <row r="4158" spans="1:1" x14ac:dyDescent="0.2">
      <c r="A4158" s="10" t="s">
        <v>16542</v>
      </c>
    </row>
    <row r="4159" spans="1:1" x14ac:dyDescent="0.2">
      <c r="A4159" s="9" t="s">
        <v>16614</v>
      </c>
    </row>
    <row r="4160" spans="1:1" x14ac:dyDescent="0.2">
      <c r="A4160" s="10" t="s">
        <v>16544</v>
      </c>
    </row>
    <row r="4161" spans="1:1" x14ac:dyDescent="0.2">
      <c r="A4161" s="9" t="s">
        <v>16616</v>
      </c>
    </row>
    <row r="4162" spans="1:1" x14ac:dyDescent="0.2">
      <c r="A4162" s="10" t="s">
        <v>16548</v>
      </c>
    </row>
    <row r="4163" spans="1:1" x14ac:dyDescent="0.2">
      <c r="A4163" s="9" t="s">
        <v>16617</v>
      </c>
    </row>
    <row r="4164" spans="1:1" x14ac:dyDescent="0.2">
      <c r="A4164" s="10" t="s">
        <v>16550</v>
      </c>
    </row>
    <row r="4165" spans="1:1" x14ac:dyDescent="0.2">
      <c r="A4165" s="9" t="s">
        <v>16618</v>
      </c>
    </row>
    <row r="4166" spans="1:1" x14ac:dyDescent="0.2">
      <c r="A4166" s="10" t="s">
        <v>16552</v>
      </c>
    </row>
    <row r="4167" spans="1:1" x14ac:dyDescent="0.2">
      <c r="A4167" s="9" t="s">
        <v>16619</v>
      </c>
    </row>
    <row r="4168" spans="1:1" x14ac:dyDescent="0.2">
      <c r="A4168" s="10" t="s">
        <v>16554</v>
      </c>
    </row>
    <row r="4169" spans="1:1" x14ac:dyDescent="0.2">
      <c r="A4169" s="9" t="s">
        <v>16622</v>
      </c>
    </row>
    <row r="4170" spans="1:1" x14ac:dyDescent="0.2">
      <c r="A4170" s="10" t="s">
        <v>16560</v>
      </c>
    </row>
    <row r="4171" spans="1:1" x14ac:dyDescent="0.2">
      <c r="A4171" s="9" t="s">
        <v>16623</v>
      </c>
    </row>
    <row r="4172" spans="1:1" x14ac:dyDescent="0.2">
      <c r="A4172" s="10" t="s">
        <v>16562</v>
      </c>
    </row>
    <row r="4173" spans="1:1" x14ac:dyDescent="0.2">
      <c r="A4173" s="9" t="s">
        <v>16624</v>
      </c>
    </row>
    <row r="4174" spans="1:1" x14ac:dyDescent="0.2">
      <c r="A4174" s="10" t="s">
        <v>16564</v>
      </c>
    </row>
    <row r="4175" spans="1:1" x14ac:dyDescent="0.2">
      <c r="A4175" s="9" t="s">
        <v>16626</v>
      </c>
    </row>
    <row r="4176" spans="1:1" x14ac:dyDescent="0.2">
      <c r="A4176" s="10" t="s">
        <v>16570</v>
      </c>
    </row>
    <row r="4177" spans="1:1" x14ac:dyDescent="0.2">
      <c r="A4177" s="9" t="s">
        <v>16628</v>
      </c>
    </row>
    <row r="4178" spans="1:1" x14ac:dyDescent="0.2">
      <c r="A4178" s="10" t="s">
        <v>16629</v>
      </c>
    </row>
    <row r="4179" spans="1:1" x14ac:dyDescent="0.2">
      <c r="A4179" s="9" t="s">
        <v>16630</v>
      </c>
    </row>
    <row r="4180" spans="1:1" x14ac:dyDescent="0.2">
      <c r="A4180" s="10" t="s">
        <v>16631</v>
      </c>
    </row>
    <row r="4181" spans="1:1" x14ac:dyDescent="0.2">
      <c r="A4181" s="8" t="s">
        <v>8</v>
      </c>
    </row>
    <row r="4182" spans="1:1" x14ac:dyDescent="0.2">
      <c r="A4182" s="9" t="s">
        <v>6746</v>
      </c>
    </row>
    <row r="4183" spans="1:1" x14ac:dyDescent="0.2">
      <c r="A4183" s="10" t="s">
        <v>3958</v>
      </c>
    </row>
    <row r="4184" spans="1:1" x14ac:dyDescent="0.2">
      <c r="A4184" s="9" t="s">
        <v>11322</v>
      </c>
    </row>
    <row r="4185" spans="1:1" x14ac:dyDescent="0.2">
      <c r="A4185" s="10" t="s">
        <v>3944</v>
      </c>
    </row>
    <row r="4186" spans="1:1" x14ac:dyDescent="0.2">
      <c r="A4186" s="9" t="s">
        <v>11327</v>
      </c>
    </row>
    <row r="4187" spans="1:1" x14ac:dyDescent="0.2">
      <c r="A4187" s="10" t="s">
        <v>3954</v>
      </c>
    </row>
    <row r="4188" spans="1:1" x14ac:dyDescent="0.2">
      <c r="A4188" s="9" t="s">
        <v>11330</v>
      </c>
    </row>
    <row r="4189" spans="1:1" x14ac:dyDescent="0.2">
      <c r="A4189" s="10" t="s">
        <v>3960</v>
      </c>
    </row>
    <row r="4190" spans="1:1" x14ac:dyDescent="0.2">
      <c r="A4190" s="9" t="s">
        <v>11341</v>
      </c>
    </row>
    <row r="4191" spans="1:1" x14ac:dyDescent="0.2">
      <c r="A4191" s="10" t="s">
        <v>3982</v>
      </c>
    </row>
    <row r="4192" spans="1:1" x14ac:dyDescent="0.2">
      <c r="A4192" s="9" t="s">
        <v>11348</v>
      </c>
    </row>
    <row r="4193" spans="1:1" x14ac:dyDescent="0.2">
      <c r="A4193" s="10" t="s">
        <v>11</v>
      </c>
    </row>
    <row r="4194" spans="1:1" x14ac:dyDescent="0.2">
      <c r="A4194" s="9" t="s">
        <v>11362</v>
      </c>
    </row>
    <row r="4195" spans="1:1" x14ac:dyDescent="0.2">
      <c r="A4195" s="10" t="s">
        <v>38</v>
      </c>
    </row>
    <row r="4196" spans="1:1" x14ac:dyDescent="0.2">
      <c r="A4196" s="9" t="s">
        <v>12632</v>
      </c>
    </row>
    <row r="4197" spans="1:1" x14ac:dyDescent="0.2">
      <c r="A4197" s="10" t="s">
        <v>3944</v>
      </c>
    </row>
    <row r="4198" spans="1:1" x14ac:dyDescent="0.2">
      <c r="A4198" s="9" t="s">
        <v>12633</v>
      </c>
    </row>
    <row r="4199" spans="1:1" x14ac:dyDescent="0.2">
      <c r="A4199" s="10" t="s">
        <v>3946</v>
      </c>
    </row>
    <row r="4200" spans="1:1" x14ac:dyDescent="0.2">
      <c r="A4200" s="9" t="s">
        <v>12636</v>
      </c>
    </row>
    <row r="4201" spans="1:1" x14ac:dyDescent="0.2">
      <c r="A4201" s="10" t="s">
        <v>4983</v>
      </c>
    </row>
    <row r="4202" spans="1:1" x14ac:dyDescent="0.2">
      <c r="A4202" s="9" t="s">
        <v>12637</v>
      </c>
    </row>
    <row r="4203" spans="1:1" x14ac:dyDescent="0.2">
      <c r="A4203" s="10" t="s">
        <v>3954</v>
      </c>
    </row>
    <row r="4204" spans="1:1" x14ac:dyDescent="0.2">
      <c r="A4204" s="9" t="s">
        <v>12640</v>
      </c>
    </row>
    <row r="4205" spans="1:1" x14ac:dyDescent="0.2">
      <c r="A4205" s="10" t="s">
        <v>3960</v>
      </c>
    </row>
    <row r="4206" spans="1:1" x14ac:dyDescent="0.2">
      <c r="A4206" s="9" t="s">
        <v>12643</v>
      </c>
    </row>
    <row r="4207" spans="1:1" x14ac:dyDescent="0.2">
      <c r="A4207" s="10" t="s">
        <v>3966</v>
      </c>
    </row>
    <row r="4208" spans="1:1" x14ac:dyDescent="0.2">
      <c r="A4208" s="9" t="s">
        <v>12644</v>
      </c>
    </row>
    <row r="4209" spans="1:1" x14ac:dyDescent="0.2">
      <c r="A4209" s="10" t="s">
        <v>3968</v>
      </c>
    </row>
    <row r="4210" spans="1:1" x14ac:dyDescent="0.2">
      <c r="A4210" s="9" t="s">
        <v>12645</v>
      </c>
    </row>
    <row r="4211" spans="1:1" x14ac:dyDescent="0.2">
      <c r="A4211" s="10" t="s">
        <v>3970</v>
      </c>
    </row>
    <row r="4212" spans="1:1" x14ac:dyDescent="0.2">
      <c r="A4212" s="9" t="s">
        <v>12646</v>
      </c>
    </row>
    <row r="4213" spans="1:1" x14ac:dyDescent="0.2">
      <c r="A4213" s="10" t="s">
        <v>3972</v>
      </c>
    </row>
    <row r="4214" spans="1:1" x14ac:dyDescent="0.2">
      <c r="A4214" s="9" t="s">
        <v>12648</v>
      </c>
    </row>
    <row r="4215" spans="1:1" x14ac:dyDescent="0.2">
      <c r="A4215" s="10" t="s">
        <v>3976</v>
      </c>
    </row>
    <row r="4216" spans="1:1" x14ac:dyDescent="0.2">
      <c r="A4216" s="9" t="s">
        <v>12650</v>
      </c>
    </row>
    <row r="4217" spans="1:1" x14ac:dyDescent="0.2">
      <c r="A4217" s="10" t="s">
        <v>3980</v>
      </c>
    </row>
    <row r="4218" spans="1:1" x14ac:dyDescent="0.2">
      <c r="A4218" s="9" t="s">
        <v>12651</v>
      </c>
    </row>
    <row r="4219" spans="1:1" x14ac:dyDescent="0.2">
      <c r="A4219" s="10" t="s">
        <v>3982</v>
      </c>
    </row>
    <row r="4220" spans="1:1" x14ac:dyDescent="0.2">
      <c r="A4220" s="9" t="s">
        <v>12653</v>
      </c>
    </row>
    <row r="4221" spans="1:1" x14ac:dyDescent="0.2">
      <c r="A4221" s="10" t="s">
        <v>3986</v>
      </c>
    </row>
    <row r="4222" spans="1:1" x14ac:dyDescent="0.2">
      <c r="A4222" s="9" t="s">
        <v>12657</v>
      </c>
    </row>
    <row r="4223" spans="1:1" x14ac:dyDescent="0.2">
      <c r="A4223" s="10" t="s">
        <v>7</v>
      </c>
    </row>
    <row r="4224" spans="1:1" x14ac:dyDescent="0.2">
      <c r="A4224" s="9" t="s">
        <v>12659</v>
      </c>
    </row>
    <row r="4225" spans="1:1" x14ac:dyDescent="0.2">
      <c r="A4225" s="10" t="s">
        <v>13</v>
      </c>
    </row>
    <row r="4226" spans="1:1" x14ac:dyDescent="0.2">
      <c r="A4226" s="9" t="s">
        <v>12660</v>
      </c>
    </row>
    <row r="4227" spans="1:1" x14ac:dyDescent="0.2">
      <c r="A4227" s="10">
        <v>2</v>
      </c>
    </row>
    <row r="4228" spans="1:1" x14ac:dyDescent="0.2">
      <c r="A4228" s="9" t="s">
        <v>12661</v>
      </c>
    </row>
    <row r="4229" spans="1:1" x14ac:dyDescent="0.2">
      <c r="A4229" s="10" t="s">
        <v>16</v>
      </c>
    </row>
    <row r="4230" spans="1:1" x14ac:dyDescent="0.2">
      <c r="A4230" s="9" t="s">
        <v>12662</v>
      </c>
    </row>
    <row r="4231" spans="1:1" x14ac:dyDescent="0.2">
      <c r="A4231" s="10" t="s">
        <v>18</v>
      </c>
    </row>
    <row r="4232" spans="1:1" x14ac:dyDescent="0.2">
      <c r="A4232" s="9" t="s">
        <v>12663</v>
      </c>
    </row>
    <row r="4233" spans="1:1" x14ac:dyDescent="0.2">
      <c r="A4233" s="10" t="s">
        <v>20</v>
      </c>
    </row>
    <row r="4234" spans="1:1" x14ac:dyDescent="0.2">
      <c r="A4234" s="9" t="s">
        <v>12665</v>
      </c>
    </row>
    <row r="4235" spans="1:1" x14ac:dyDescent="0.2">
      <c r="A4235" s="10" t="s">
        <v>24</v>
      </c>
    </row>
    <row r="4236" spans="1:1" x14ac:dyDescent="0.2">
      <c r="A4236" s="9" t="s">
        <v>12666</v>
      </c>
    </row>
    <row r="4237" spans="1:1" x14ac:dyDescent="0.2">
      <c r="A4237" s="10" t="s">
        <v>26</v>
      </c>
    </row>
    <row r="4238" spans="1:1" x14ac:dyDescent="0.2">
      <c r="A4238" s="9" t="s">
        <v>12667</v>
      </c>
    </row>
    <row r="4239" spans="1:1" x14ac:dyDescent="0.2">
      <c r="A4239" s="10" t="s">
        <v>28</v>
      </c>
    </row>
    <row r="4240" spans="1:1" x14ac:dyDescent="0.2">
      <c r="A4240" s="9" t="s">
        <v>12668</v>
      </c>
    </row>
    <row r="4241" spans="1:1" x14ac:dyDescent="0.2">
      <c r="A4241" s="10" t="s">
        <v>30</v>
      </c>
    </row>
    <row r="4242" spans="1:1" x14ac:dyDescent="0.2">
      <c r="A4242" s="9" t="s">
        <v>12671</v>
      </c>
    </row>
    <row r="4243" spans="1:1" x14ac:dyDescent="0.2">
      <c r="A4243" s="10" t="s">
        <v>36</v>
      </c>
    </row>
    <row r="4244" spans="1:1" x14ac:dyDescent="0.2">
      <c r="A4244" s="9" t="s">
        <v>12672</v>
      </c>
    </row>
    <row r="4245" spans="1:1" x14ac:dyDescent="0.2">
      <c r="A4245" s="10" t="s">
        <v>38</v>
      </c>
    </row>
    <row r="4246" spans="1:1" x14ac:dyDescent="0.2">
      <c r="A4246" s="9" t="s">
        <v>14750</v>
      </c>
    </row>
    <row r="4247" spans="1:1" x14ac:dyDescent="0.2">
      <c r="A4247" s="10" t="s">
        <v>3944</v>
      </c>
    </row>
    <row r="4248" spans="1:1" x14ac:dyDescent="0.2">
      <c r="A4248" s="9" t="s">
        <v>14751</v>
      </c>
    </row>
    <row r="4249" spans="1:1" x14ac:dyDescent="0.2">
      <c r="A4249" s="10" t="s">
        <v>3946</v>
      </c>
    </row>
    <row r="4250" spans="1:1" x14ac:dyDescent="0.2">
      <c r="A4250" s="9" t="s">
        <v>14753</v>
      </c>
    </row>
    <row r="4251" spans="1:1" x14ac:dyDescent="0.2">
      <c r="A4251" s="10" t="s">
        <v>3950</v>
      </c>
    </row>
    <row r="4252" spans="1:1" x14ac:dyDescent="0.2">
      <c r="A4252" s="9" t="s">
        <v>14754</v>
      </c>
    </row>
    <row r="4253" spans="1:1" x14ac:dyDescent="0.2">
      <c r="A4253" s="10" t="s">
        <v>4983</v>
      </c>
    </row>
    <row r="4254" spans="1:1" x14ac:dyDescent="0.2">
      <c r="A4254" s="9" t="s">
        <v>14755</v>
      </c>
    </row>
    <row r="4255" spans="1:1" x14ac:dyDescent="0.2">
      <c r="A4255" s="10" t="s">
        <v>3954</v>
      </c>
    </row>
    <row r="4256" spans="1:1" x14ac:dyDescent="0.2">
      <c r="A4256" s="9" t="s">
        <v>14757</v>
      </c>
    </row>
    <row r="4257" spans="1:1" x14ac:dyDescent="0.2">
      <c r="A4257" s="10" t="s">
        <v>3958</v>
      </c>
    </row>
    <row r="4258" spans="1:1" x14ac:dyDescent="0.2">
      <c r="A4258" s="9" t="s">
        <v>14758</v>
      </c>
    </row>
    <row r="4259" spans="1:1" x14ac:dyDescent="0.2">
      <c r="A4259" s="10" t="s">
        <v>3960</v>
      </c>
    </row>
    <row r="4260" spans="1:1" x14ac:dyDescent="0.2">
      <c r="A4260" s="9" t="s">
        <v>14760</v>
      </c>
    </row>
    <row r="4261" spans="1:1" x14ac:dyDescent="0.2">
      <c r="A4261" s="10" t="s">
        <v>3964</v>
      </c>
    </row>
    <row r="4262" spans="1:1" x14ac:dyDescent="0.2">
      <c r="A4262" s="9" t="s">
        <v>14761</v>
      </c>
    </row>
    <row r="4263" spans="1:1" x14ac:dyDescent="0.2">
      <c r="A4263" s="10" t="s">
        <v>3966</v>
      </c>
    </row>
    <row r="4264" spans="1:1" x14ac:dyDescent="0.2">
      <c r="A4264" s="9" t="s">
        <v>14762</v>
      </c>
    </row>
    <row r="4265" spans="1:1" x14ac:dyDescent="0.2">
      <c r="A4265" s="10" t="s">
        <v>3968</v>
      </c>
    </row>
    <row r="4266" spans="1:1" x14ac:dyDescent="0.2">
      <c r="A4266" s="9" t="s">
        <v>14766</v>
      </c>
    </row>
    <row r="4267" spans="1:1" x14ac:dyDescent="0.2">
      <c r="A4267" s="10" t="s">
        <v>3976</v>
      </c>
    </row>
    <row r="4268" spans="1:1" x14ac:dyDescent="0.2">
      <c r="A4268" s="9" t="s">
        <v>14768</v>
      </c>
    </row>
    <row r="4269" spans="1:1" x14ac:dyDescent="0.2">
      <c r="A4269" s="10" t="s">
        <v>3980</v>
      </c>
    </row>
    <row r="4270" spans="1:1" x14ac:dyDescent="0.2">
      <c r="A4270" s="9" t="s">
        <v>14769</v>
      </c>
    </row>
    <row r="4271" spans="1:1" x14ac:dyDescent="0.2">
      <c r="A4271" s="10" t="s">
        <v>3982</v>
      </c>
    </row>
    <row r="4272" spans="1:1" x14ac:dyDescent="0.2">
      <c r="A4272" s="9" t="s">
        <v>14776</v>
      </c>
    </row>
    <row r="4273" spans="1:1" x14ac:dyDescent="0.2">
      <c r="A4273" s="10" t="s">
        <v>11</v>
      </c>
    </row>
    <row r="4274" spans="1:1" x14ac:dyDescent="0.2">
      <c r="A4274" s="9" t="s">
        <v>14777</v>
      </c>
    </row>
    <row r="4275" spans="1:1" x14ac:dyDescent="0.2">
      <c r="A4275" s="10" t="s">
        <v>13</v>
      </c>
    </row>
    <row r="4276" spans="1:1" x14ac:dyDescent="0.2">
      <c r="A4276" s="9" t="s">
        <v>14779</v>
      </c>
    </row>
    <row r="4277" spans="1:1" x14ac:dyDescent="0.2">
      <c r="A4277" s="10" t="s">
        <v>16</v>
      </c>
    </row>
    <row r="4278" spans="1:1" x14ac:dyDescent="0.2">
      <c r="A4278" s="9" t="s">
        <v>14780</v>
      </c>
    </row>
    <row r="4279" spans="1:1" x14ac:dyDescent="0.2">
      <c r="A4279" s="10" t="s">
        <v>18</v>
      </c>
    </row>
    <row r="4280" spans="1:1" x14ac:dyDescent="0.2">
      <c r="A4280" s="9" t="s">
        <v>14781</v>
      </c>
    </row>
    <row r="4281" spans="1:1" x14ac:dyDescent="0.2">
      <c r="A4281" s="10" t="s">
        <v>20</v>
      </c>
    </row>
    <row r="4282" spans="1:1" x14ac:dyDescent="0.2">
      <c r="A4282" s="9" t="s">
        <v>14783</v>
      </c>
    </row>
    <row r="4283" spans="1:1" x14ac:dyDescent="0.2">
      <c r="A4283" s="10" t="s">
        <v>24</v>
      </c>
    </row>
    <row r="4284" spans="1:1" x14ac:dyDescent="0.2">
      <c r="A4284" s="9" t="s">
        <v>14784</v>
      </c>
    </row>
    <row r="4285" spans="1:1" x14ac:dyDescent="0.2">
      <c r="A4285" s="10" t="s">
        <v>26</v>
      </c>
    </row>
    <row r="4286" spans="1:1" x14ac:dyDescent="0.2">
      <c r="A4286" s="9" t="s">
        <v>14786</v>
      </c>
    </row>
    <row r="4287" spans="1:1" x14ac:dyDescent="0.2">
      <c r="A4287" s="10" t="s">
        <v>30</v>
      </c>
    </row>
    <row r="4288" spans="1:1" x14ac:dyDescent="0.2">
      <c r="A4288" s="9" t="s">
        <v>14788</v>
      </c>
    </row>
    <row r="4289" spans="1:1" x14ac:dyDescent="0.2">
      <c r="A4289" s="10" t="s">
        <v>34</v>
      </c>
    </row>
    <row r="4290" spans="1:1" x14ac:dyDescent="0.2">
      <c r="A4290" s="9" t="s">
        <v>14789</v>
      </c>
    </row>
    <row r="4291" spans="1:1" x14ac:dyDescent="0.2">
      <c r="A4291" s="10" t="s">
        <v>36</v>
      </c>
    </row>
    <row r="4292" spans="1:1" x14ac:dyDescent="0.2">
      <c r="A4292" s="9" t="s">
        <v>14790</v>
      </c>
    </row>
    <row r="4293" spans="1:1" x14ac:dyDescent="0.2">
      <c r="A4293" s="10" t="s">
        <v>38</v>
      </c>
    </row>
    <row r="4294" spans="1:1" x14ac:dyDescent="0.2">
      <c r="A4294" s="9" t="s">
        <v>16964</v>
      </c>
    </row>
    <row r="4295" spans="1:1" x14ac:dyDescent="0.2">
      <c r="A4295" s="10" t="s">
        <v>3944</v>
      </c>
    </row>
    <row r="4296" spans="1:1" x14ac:dyDescent="0.2">
      <c r="A4296" s="9" t="s">
        <v>16968</v>
      </c>
    </row>
    <row r="4297" spans="1:1" x14ac:dyDescent="0.2">
      <c r="A4297" s="10" t="s">
        <v>4983</v>
      </c>
    </row>
    <row r="4298" spans="1:1" x14ac:dyDescent="0.2">
      <c r="A4298" s="9" t="s">
        <v>16969</v>
      </c>
    </row>
    <row r="4299" spans="1:1" x14ac:dyDescent="0.2">
      <c r="A4299" s="10" t="s">
        <v>3954</v>
      </c>
    </row>
    <row r="4300" spans="1:1" x14ac:dyDescent="0.2">
      <c r="A4300" s="9" t="s">
        <v>16976</v>
      </c>
    </row>
    <row r="4301" spans="1:1" x14ac:dyDescent="0.2">
      <c r="A4301" s="10" t="s">
        <v>3968</v>
      </c>
    </row>
    <row r="4302" spans="1:1" x14ac:dyDescent="0.2">
      <c r="A4302" s="9" t="s">
        <v>16978</v>
      </c>
    </row>
    <row r="4303" spans="1:1" x14ac:dyDescent="0.2">
      <c r="A4303" s="10" t="s">
        <v>3972</v>
      </c>
    </row>
    <row r="4304" spans="1:1" x14ac:dyDescent="0.2">
      <c r="A4304" s="9" t="s">
        <v>16980</v>
      </c>
    </row>
    <row r="4305" spans="1:1" x14ac:dyDescent="0.2">
      <c r="A4305" s="10" t="s">
        <v>3976</v>
      </c>
    </row>
    <row r="4306" spans="1:1" x14ac:dyDescent="0.2">
      <c r="A4306" s="9" t="s">
        <v>16982</v>
      </c>
    </row>
    <row r="4307" spans="1:1" x14ac:dyDescent="0.2">
      <c r="A4307" s="10" t="s">
        <v>3980</v>
      </c>
    </row>
    <row r="4308" spans="1:1" x14ac:dyDescent="0.2">
      <c r="A4308" s="9" t="s">
        <v>16983</v>
      </c>
    </row>
    <row r="4309" spans="1:1" x14ac:dyDescent="0.2">
      <c r="A4309" s="10" t="s">
        <v>3982</v>
      </c>
    </row>
    <row r="4310" spans="1:1" x14ac:dyDescent="0.2">
      <c r="A4310" s="9" t="s">
        <v>16990</v>
      </c>
    </row>
    <row r="4311" spans="1:1" x14ac:dyDescent="0.2">
      <c r="A4311" s="10" t="s">
        <v>11</v>
      </c>
    </row>
    <row r="4312" spans="1:1" x14ac:dyDescent="0.2">
      <c r="A4312" s="9" t="s">
        <v>16991</v>
      </c>
    </row>
    <row r="4313" spans="1:1" x14ac:dyDescent="0.2">
      <c r="A4313" s="10" t="s">
        <v>13</v>
      </c>
    </row>
    <row r="4314" spans="1:1" x14ac:dyDescent="0.2">
      <c r="A4314" s="9" t="s">
        <v>16993</v>
      </c>
    </row>
    <row r="4315" spans="1:1" x14ac:dyDescent="0.2">
      <c r="A4315" s="10" t="s">
        <v>16</v>
      </c>
    </row>
    <row r="4316" spans="1:1" x14ac:dyDescent="0.2">
      <c r="A4316" s="9" t="s">
        <v>16994</v>
      </c>
    </row>
    <row r="4317" spans="1:1" x14ac:dyDescent="0.2">
      <c r="A4317" s="10" t="s">
        <v>18</v>
      </c>
    </row>
    <row r="4318" spans="1:1" x14ac:dyDescent="0.2">
      <c r="A4318" s="9" t="s">
        <v>16998</v>
      </c>
    </row>
    <row r="4319" spans="1:1" x14ac:dyDescent="0.2">
      <c r="A4319" s="10" t="s">
        <v>26</v>
      </c>
    </row>
    <row r="4320" spans="1:1" x14ac:dyDescent="0.2">
      <c r="A4320" s="9" t="s">
        <v>17000</v>
      </c>
    </row>
    <row r="4321" spans="1:1" x14ac:dyDescent="0.2">
      <c r="A4321" s="10" t="s">
        <v>30</v>
      </c>
    </row>
    <row r="4322" spans="1:1" x14ac:dyDescent="0.2">
      <c r="A4322" s="9" t="s">
        <v>17002</v>
      </c>
    </row>
    <row r="4323" spans="1:1" x14ac:dyDescent="0.2">
      <c r="A4323" s="10" t="s">
        <v>34</v>
      </c>
    </row>
    <row r="4324" spans="1:1" x14ac:dyDescent="0.2">
      <c r="A4324" s="9" t="s">
        <v>17003</v>
      </c>
    </row>
    <row r="4325" spans="1:1" x14ac:dyDescent="0.2">
      <c r="A4325" s="10" t="s">
        <v>36</v>
      </c>
    </row>
    <row r="4326" spans="1:1" x14ac:dyDescent="0.2">
      <c r="A4326" s="9" t="s">
        <v>17004</v>
      </c>
    </row>
    <row r="4327" spans="1:1" x14ac:dyDescent="0.2">
      <c r="A4327" s="10" t="s">
        <v>38</v>
      </c>
    </row>
    <row r="4328" spans="1:1" x14ac:dyDescent="0.2">
      <c r="A4328" s="9" t="s">
        <v>13955</v>
      </c>
    </row>
    <row r="4329" spans="1:1" x14ac:dyDescent="0.2">
      <c r="A4329" s="10" t="s">
        <v>3944</v>
      </c>
    </row>
    <row r="4330" spans="1:1" x14ac:dyDescent="0.2">
      <c r="A4330" s="9" t="s">
        <v>13956</v>
      </c>
    </row>
    <row r="4331" spans="1:1" x14ac:dyDescent="0.2">
      <c r="A4331" s="10" t="s">
        <v>3946</v>
      </c>
    </row>
    <row r="4332" spans="1:1" x14ac:dyDescent="0.2">
      <c r="A4332" s="9" t="s">
        <v>13958</v>
      </c>
    </row>
    <row r="4333" spans="1:1" x14ac:dyDescent="0.2">
      <c r="A4333" s="10" t="s">
        <v>3950</v>
      </c>
    </row>
    <row r="4334" spans="1:1" x14ac:dyDescent="0.2">
      <c r="A4334" s="9" t="s">
        <v>13959</v>
      </c>
    </row>
    <row r="4335" spans="1:1" x14ac:dyDescent="0.2">
      <c r="A4335" s="10" t="s">
        <v>4983</v>
      </c>
    </row>
    <row r="4336" spans="1:1" x14ac:dyDescent="0.2">
      <c r="A4336" s="9" t="s">
        <v>13960</v>
      </c>
    </row>
    <row r="4337" spans="1:1" x14ac:dyDescent="0.2">
      <c r="A4337" s="10" t="s">
        <v>3954</v>
      </c>
    </row>
    <row r="4338" spans="1:1" x14ac:dyDescent="0.2">
      <c r="A4338" s="9" t="s">
        <v>13962</v>
      </c>
    </row>
    <row r="4339" spans="1:1" x14ac:dyDescent="0.2">
      <c r="A4339" s="10" t="s">
        <v>3958</v>
      </c>
    </row>
    <row r="4340" spans="1:1" x14ac:dyDescent="0.2">
      <c r="A4340" s="9" t="s">
        <v>13963</v>
      </c>
    </row>
    <row r="4341" spans="1:1" x14ac:dyDescent="0.2">
      <c r="A4341" s="10" t="s">
        <v>3960</v>
      </c>
    </row>
    <row r="4342" spans="1:1" x14ac:dyDescent="0.2">
      <c r="A4342" s="9" t="s">
        <v>13966</v>
      </c>
    </row>
    <row r="4343" spans="1:1" x14ac:dyDescent="0.2">
      <c r="A4343" s="10" t="s">
        <v>3966</v>
      </c>
    </row>
    <row r="4344" spans="1:1" x14ac:dyDescent="0.2">
      <c r="A4344" s="9" t="s">
        <v>13967</v>
      </c>
    </row>
    <row r="4345" spans="1:1" x14ac:dyDescent="0.2">
      <c r="A4345" s="10" t="s">
        <v>3968</v>
      </c>
    </row>
    <row r="4346" spans="1:1" x14ac:dyDescent="0.2">
      <c r="A4346" s="9" t="s">
        <v>13971</v>
      </c>
    </row>
    <row r="4347" spans="1:1" x14ac:dyDescent="0.2">
      <c r="A4347" s="10" t="s">
        <v>3976</v>
      </c>
    </row>
    <row r="4348" spans="1:1" x14ac:dyDescent="0.2">
      <c r="A4348" s="9" t="s">
        <v>13973</v>
      </c>
    </row>
    <row r="4349" spans="1:1" x14ac:dyDescent="0.2">
      <c r="A4349" s="10" t="s">
        <v>3980</v>
      </c>
    </row>
    <row r="4350" spans="1:1" x14ac:dyDescent="0.2">
      <c r="A4350" s="9" t="s">
        <v>13981</v>
      </c>
    </row>
    <row r="4351" spans="1:1" x14ac:dyDescent="0.2">
      <c r="A4351" s="10" t="s">
        <v>11</v>
      </c>
    </row>
    <row r="4352" spans="1:1" x14ac:dyDescent="0.2">
      <c r="A4352" s="9" t="s">
        <v>13982</v>
      </c>
    </row>
    <row r="4353" spans="1:1" x14ac:dyDescent="0.2">
      <c r="A4353" s="10" t="s">
        <v>13</v>
      </c>
    </row>
    <row r="4354" spans="1:1" x14ac:dyDescent="0.2">
      <c r="A4354" s="9" t="s">
        <v>13986</v>
      </c>
    </row>
    <row r="4355" spans="1:1" x14ac:dyDescent="0.2">
      <c r="A4355" s="10" t="s">
        <v>20</v>
      </c>
    </row>
    <row r="4356" spans="1:1" x14ac:dyDescent="0.2">
      <c r="A4356" s="9" t="s">
        <v>13989</v>
      </c>
    </row>
    <row r="4357" spans="1:1" x14ac:dyDescent="0.2">
      <c r="A4357" s="10" t="s">
        <v>26</v>
      </c>
    </row>
    <row r="4358" spans="1:1" x14ac:dyDescent="0.2">
      <c r="A4358" s="9" t="s">
        <v>13990</v>
      </c>
    </row>
    <row r="4359" spans="1:1" x14ac:dyDescent="0.2">
      <c r="A4359" s="10" t="s">
        <v>28</v>
      </c>
    </row>
    <row r="4360" spans="1:1" x14ac:dyDescent="0.2">
      <c r="A4360" s="9" t="s">
        <v>13991</v>
      </c>
    </row>
    <row r="4361" spans="1:1" x14ac:dyDescent="0.2">
      <c r="A4361" s="10" t="s">
        <v>30</v>
      </c>
    </row>
    <row r="4362" spans="1:1" x14ac:dyDescent="0.2">
      <c r="A4362" s="9" t="s">
        <v>13993</v>
      </c>
    </row>
    <row r="4363" spans="1:1" x14ac:dyDescent="0.2">
      <c r="A4363" s="10" t="s">
        <v>34</v>
      </c>
    </row>
    <row r="4364" spans="1:1" x14ac:dyDescent="0.2">
      <c r="A4364" s="9" t="s">
        <v>15112</v>
      </c>
    </row>
    <row r="4365" spans="1:1" x14ac:dyDescent="0.2">
      <c r="A4365" s="10" t="s">
        <v>3944</v>
      </c>
    </row>
    <row r="4366" spans="1:1" x14ac:dyDescent="0.2">
      <c r="A4366" s="9" t="s">
        <v>15113</v>
      </c>
    </row>
    <row r="4367" spans="1:1" x14ac:dyDescent="0.2">
      <c r="A4367" s="10" t="s">
        <v>3946</v>
      </c>
    </row>
    <row r="4368" spans="1:1" x14ac:dyDescent="0.2">
      <c r="A4368" s="9" t="s">
        <v>15115</v>
      </c>
    </row>
    <row r="4369" spans="1:1" x14ac:dyDescent="0.2">
      <c r="A4369" s="10" t="s">
        <v>3950</v>
      </c>
    </row>
    <row r="4370" spans="1:1" x14ac:dyDescent="0.2">
      <c r="A4370" s="9" t="s">
        <v>15117</v>
      </c>
    </row>
    <row r="4371" spans="1:1" x14ac:dyDescent="0.2">
      <c r="A4371" s="10" t="s">
        <v>3954</v>
      </c>
    </row>
    <row r="4372" spans="1:1" x14ac:dyDescent="0.2">
      <c r="A4372" s="9" t="s">
        <v>15120</v>
      </c>
    </row>
    <row r="4373" spans="1:1" x14ac:dyDescent="0.2">
      <c r="A4373" s="10" t="s">
        <v>3960</v>
      </c>
    </row>
    <row r="4374" spans="1:1" x14ac:dyDescent="0.2">
      <c r="A4374" s="9" t="s">
        <v>15123</v>
      </c>
    </row>
    <row r="4375" spans="1:1" x14ac:dyDescent="0.2">
      <c r="A4375" s="10" t="s">
        <v>3966</v>
      </c>
    </row>
    <row r="4376" spans="1:1" x14ac:dyDescent="0.2">
      <c r="A4376" s="9" t="s">
        <v>15124</v>
      </c>
    </row>
    <row r="4377" spans="1:1" x14ac:dyDescent="0.2">
      <c r="A4377" s="10" t="s">
        <v>3968</v>
      </c>
    </row>
    <row r="4378" spans="1:1" x14ac:dyDescent="0.2">
      <c r="A4378" s="9" t="s">
        <v>15127</v>
      </c>
    </row>
    <row r="4379" spans="1:1" x14ac:dyDescent="0.2">
      <c r="A4379" s="10" t="s">
        <v>3974</v>
      </c>
    </row>
    <row r="4380" spans="1:1" x14ac:dyDescent="0.2">
      <c r="A4380" s="9" t="s">
        <v>15128</v>
      </c>
    </row>
    <row r="4381" spans="1:1" x14ac:dyDescent="0.2">
      <c r="A4381" s="10" t="s">
        <v>3976</v>
      </c>
    </row>
    <row r="4382" spans="1:1" x14ac:dyDescent="0.2">
      <c r="A4382" s="9" t="s">
        <v>15130</v>
      </c>
    </row>
    <row r="4383" spans="1:1" x14ac:dyDescent="0.2">
      <c r="A4383" s="10" t="s">
        <v>3980</v>
      </c>
    </row>
    <row r="4384" spans="1:1" x14ac:dyDescent="0.2">
      <c r="A4384" s="9" t="s">
        <v>15131</v>
      </c>
    </row>
    <row r="4385" spans="1:1" x14ac:dyDescent="0.2">
      <c r="A4385" s="10" t="s">
        <v>3982</v>
      </c>
    </row>
    <row r="4386" spans="1:1" x14ac:dyDescent="0.2">
      <c r="A4386" s="9" t="s">
        <v>15132</v>
      </c>
    </row>
    <row r="4387" spans="1:1" x14ac:dyDescent="0.2">
      <c r="A4387" s="10" t="s">
        <v>3984</v>
      </c>
    </row>
    <row r="4388" spans="1:1" x14ac:dyDescent="0.2">
      <c r="A4388" s="9" t="s">
        <v>15133</v>
      </c>
    </row>
    <row r="4389" spans="1:1" x14ac:dyDescent="0.2">
      <c r="A4389" s="10" t="s">
        <v>3986</v>
      </c>
    </row>
    <row r="4390" spans="1:1" x14ac:dyDescent="0.2">
      <c r="A4390" s="9" t="s">
        <v>15134</v>
      </c>
    </row>
    <row r="4391" spans="1:1" x14ac:dyDescent="0.2">
      <c r="A4391" s="10" t="s">
        <v>3988</v>
      </c>
    </row>
    <row r="4392" spans="1:1" x14ac:dyDescent="0.2">
      <c r="A4392" s="9" t="s">
        <v>15138</v>
      </c>
    </row>
    <row r="4393" spans="1:1" x14ac:dyDescent="0.2">
      <c r="A4393" s="10" t="s">
        <v>11</v>
      </c>
    </row>
    <row r="4394" spans="1:1" x14ac:dyDescent="0.2">
      <c r="A4394" s="9" t="s">
        <v>15139</v>
      </c>
    </row>
    <row r="4395" spans="1:1" x14ac:dyDescent="0.2">
      <c r="A4395" s="10" t="s">
        <v>13</v>
      </c>
    </row>
    <row r="4396" spans="1:1" x14ac:dyDescent="0.2">
      <c r="A4396" s="9" t="s">
        <v>15141</v>
      </c>
    </row>
    <row r="4397" spans="1:1" x14ac:dyDescent="0.2">
      <c r="A4397" s="10" t="s">
        <v>16</v>
      </c>
    </row>
    <row r="4398" spans="1:1" x14ac:dyDescent="0.2">
      <c r="A4398" s="9" t="s">
        <v>15142</v>
      </c>
    </row>
    <row r="4399" spans="1:1" x14ac:dyDescent="0.2">
      <c r="A4399" s="10" t="s">
        <v>18</v>
      </c>
    </row>
    <row r="4400" spans="1:1" x14ac:dyDescent="0.2">
      <c r="A4400" s="9" t="s">
        <v>15143</v>
      </c>
    </row>
    <row r="4401" spans="1:1" x14ac:dyDescent="0.2">
      <c r="A4401" s="10" t="s">
        <v>20</v>
      </c>
    </row>
    <row r="4402" spans="1:1" x14ac:dyDescent="0.2">
      <c r="A4402" s="9" t="s">
        <v>15145</v>
      </c>
    </row>
    <row r="4403" spans="1:1" x14ac:dyDescent="0.2">
      <c r="A4403" s="10" t="s">
        <v>24</v>
      </c>
    </row>
    <row r="4404" spans="1:1" x14ac:dyDescent="0.2">
      <c r="A4404" s="9" t="s">
        <v>15146</v>
      </c>
    </row>
    <row r="4405" spans="1:1" x14ac:dyDescent="0.2">
      <c r="A4405" s="10" t="s">
        <v>26</v>
      </c>
    </row>
    <row r="4406" spans="1:1" x14ac:dyDescent="0.2">
      <c r="A4406" s="9" t="s">
        <v>15147</v>
      </c>
    </row>
    <row r="4407" spans="1:1" x14ac:dyDescent="0.2">
      <c r="A4407" s="10" t="s">
        <v>28</v>
      </c>
    </row>
    <row r="4408" spans="1:1" x14ac:dyDescent="0.2">
      <c r="A4408" s="9" t="s">
        <v>15148</v>
      </c>
    </row>
    <row r="4409" spans="1:1" x14ac:dyDescent="0.2">
      <c r="A4409" s="10" t="s">
        <v>30</v>
      </c>
    </row>
    <row r="4410" spans="1:1" x14ac:dyDescent="0.2">
      <c r="A4410" s="9" t="s">
        <v>15149</v>
      </c>
    </row>
    <row r="4411" spans="1:1" x14ac:dyDescent="0.2">
      <c r="A4411" s="10" t="s">
        <v>32</v>
      </c>
    </row>
    <row r="4412" spans="1:1" x14ac:dyDescent="0.2">
      <c r="A4412" s="9" t="s">
        <v>15150</v>
      </c>
    </row>
    <row r="4413" spans="1:1" x14ac:dyDescent="0.2">
      <c r="A4413" s="10" t="s">
        <v>34</v>
      </c>
    </row>
    <row r="4414" spans="1:1" x14ac:dyDescent="0.2">
      <c r="A4414" s="9" t="s">
        <v>15151</v>
      </c>
    </row>
    <row r="4415" spans="1:1" x14ac:dyDescent="0.2">
      <c r="A4415" s="10" t="s">
        <v>36</v>
      </c>
    </row>
    <row r="4416" spans="1:1" x14ac:dyDescent="0.2">
      <c r="A4416" s="9" t="s">
        <v>15152</v>
      </c>
    </row>
    <row r="4417" spans="1:1" x14ac:dyDescent="0.2">
      <c r="A4417" s="10" t="s">
        <v>38</v>
      </c>
    </row>
    <row r="4418" spans="1:1" x14ac:dyDescent="0.2">
      <c r="A4418" s="9" t="s">
        <v>17211</v>
      </c>
    </row>
    <row r="4419" spans="1:1" x14ac:dyDescent="0.2">
      <c r="A4419" s="10" t="s">
        <v>3944</v>
      </c>
    </row>
    <row r="4420" spans="1:1" x14ac:dyDescent="0.2">
      <c r="A4420" s="8" t="s">
        <v>9</v>
      </c>
    </row>
    <row r="4421" spans="1:1" x14ac:dyDescent="0.2">
      <c r="A4421" s="9" t="s">
        <v>9979</v>
      </c>
    </row>
    <row r="4422" spans="1:1" x14ac:dyDescent="0.2">
      <c r="A4422" s="10" t="s">
        <v>3972</v>
      </c>
    </row>
    <row r="4423" spans="1:1" x14ac:dyDescent="0.2">
      <c r="A4423" s="9" t="s">
        <v>9995</v>
      </c>
    </row>
    <row r="4424" spans="1:1" x14ac:dyDescent="0.2">
      <c r="A4424" s="10" t="s">
        <v>18</v>
      </c>
    </row>
    <row r="4425" spans="1:1" x14ac:dyDescent="0.2">
      <c r="A4425" s="9" t="s">
        <v>24528</v>
      </c>
    </row>
    <row r="4426" spans="1:1" x14ac:dyDescent="0.2">
      <c r="A4426" s="10" t="s">
        <v>973</v>
      </c>
    </row>
    <row r="4427" spans="1:1" x14ac:dyDescent="0.2">
      <c r="A4427" s="9" t="s">
        <v>24529</v>
      </c>
    </row>
    <row r="4428" spans="1:1" x14ac:dyDescent="0.2">
      <c r="A4428" s="10" t="s">
        <v>973</v>
      </c>
    </row>
    <row r="4429" spans="1:1" x14ac:dyDescent="0.2">
      <c r="A4429" s="9" t="s">
        <v>24530</v>
      </c>
    </row>
    <row r="4430" spans="1:1" x14ac:dyDescent="0.2">
      <c r="A4430" s="10" t="s">
        <v>973</v>
      </c>
    </row>
    <row r="4431" spans="1:1" x14ac:dyDescent="0.2">
      <c r="A4431" s="9" t="s">
        <v>15680</v>
      </c>
    </row>
    <row r="4432" spans="1:1" x14ac:dyDescent="0.2">
      <c r="A4432" s="10" t="s">
        <v>1007</v>
      </c>
    </row>
    <row r="4433" spans="1:1" x14ac:dyDescent="0.2">
      <c r="A4433" s="9" t="s">
        <v>15681</v>
      </c>
    </row>
    <row r="4434" spans="1:1" x14ac:dyDescent="0.2">
      <c r="A4434" s="10" t="s">
        <v>15682</v>
      </c>
    </row>
    <row r="4435" spans="1:1" x14ac:dyDescent="0.2">
      <c r="A4435" s="9" t="s">
        <v>15683</v>
      </c>
    </row>
    <row r="4436" spans="1:1" x14ac:dyDescent="0.2">
      <c r="A4436" s="10" t="s">
        <v>15684</v>
      </c>
    </row>
    <row r="4437" spans="1:1" x14ac:dyDescent="0.2">
      <c r="A4437" s="9" t="s">
        <v>15685</v>
      </c>
    </row>
    <row r="4438" spans="1:1" x14ac:dyDescent="0.2">
      <c r="A4438" s="10" t="s">
        <v>15686</v>
      </c>
    </row>
    <row r="4439" spans="1:1" x14ac:dyDescent="0.2">
      <c r="A4439" s="9" t="s">
        <v>15687</v>
      </c>
    </row>
    <row r="4440" spans="1:1" x14ac:dyDescent="0.2">
      <c r="A4440" s="10" t="s">
        <v>1015</v>
      </c>
    </row>
    <row r="4441" spans="1:1" x14ac:dyDescent="0.2">
      <c r="A4441" s="9" t="s">
        <v>15688</v>
      </c>
    </row>
    <row r="4442" spans="1:1" x14ac:dyDescent="0.2">
      <c r="A4442" s="10" t="s">
        <v>1017</v>
      </c>
    </row>
    <row r="4443" spans="1:1" x14ac:dyDescent="0.2">
      <c r="A4443" s="9" t="s">
        <v>15689</v>
      </c>
    </row>
    <row r="4444" spans="1:1" x14ac:dyDescent="0.2">
      <c r="A4444" s="10" t="s">
        <v>1019</v>
      </c>
    </row>
    <row r="4445" spans="1:1" x14ac:dyDescent="0.2">
      <c r="A4445" s="9" t="s">
        <v>15690</v>
      </c>
    </row>
    <row r="4446" spans="1:1" x14ac:dyDescent="0.2">
      <c r="A4446" s="10" t="s">
        <v>1021</v>
      </c>
    </row>
    <row r="4447" spans="1:1" x14ac:dyDescent="0.2">
      <c r="A4447" s="9" t="s">
        <v>15691</v>
      </c>
    </row>
    <row r="4448" spans="1:1" x14ac:dyDescent="0.2">
      <c r="A4448" s="10" t="s">
        <v>1023</v>
      </c>
    </row>
    <row r="4449" spans="1:1" x14ac:dyDescent="0.2">
      <c r="A4449" s="9" t="s">
        <v>15693</v>
      </c>
    </row>
    <row r="4450" spans="1:1" x14ac:dyDescent="0.2">
      <c r="A4450" s="10" t="s">
        <v>15694</v>
      </c>
    </row>
    <row r="4451" spans="1:1" x14ac:dyDescent="0.2">
      <c r="A4451" s="9" t="s">
        <v>15695</v>
      </c>
    </row>
    <row r="4452" spans="1:1" x14ac:dyDescent="0.2">
      <c r="A4452" s="10" t="s">
        <v>1029</v>
      </c>
    </row>
    <row r="4453" spans="1:1" x14ac:dyDescent="0.2">
      <c r="A4453" s="9" t="s">
        <v>15696</v>
      </c>
    </row>
    <row r="4454" spans="1:1" x14ac:dyDescent="0.2">
      <c r="A4454" s="10" t="s">
        <v>3678</v>
      </c>
    </row>
    <row r="4455" spans="1:1" x14ac:dyDescent="0.2">
      <c r="A4455" s="9" t="s">
        <v>24370</v>
      </c>
    </row>
    <row r="4456" spans="1:1" x14ac:dyDescent="0.2">
      <c r="A4456" s="10" t="s">
        <v>23858</v>
      </c>
    </row>
    <row r="4457" spans="1:1" x14ac:dyDescent="0.2">
      <c r="A4457" s="9" t="s">
        <v>24371</v>
      </c>
    </row>
    <row r="4458" spans="1:1" x14ac:dyDescent="0.2">
      <c r="A4458" s="10" t="s">
        <v>23860</v>
      </c>
    </row>
    <row r="4459" spans="1:1" x14ac:dyDescent="0.2">
      <c r="A4459" s="9" t="s">
        <v>24372</v>
      </c>
    </row>
    <row r="4460" spans="1:1" x14ac:dyDescent="0.2">
      <c r="A4460" s="10" t="s">
        <v>23862</v>
      </c>
    </row>
    <row r="4461" spans="1:1" x14ac:dyDescent="0.2">
      <c r="A4461" s="9" t="s">
        <v>24373</v>
      </c>
    </row>
    <row r="4462" spans="1:1" x14ac:dyDescent="0.2">
      <c r="A4462" s="10" t="s">
        <v>3736</v>
      </c>
    </row>
    <row r="4463" spans="1:1" x14ac:dyDescent="0.2">
      <c r="A4463" s="9" t="s">
        <v>15697</v>
      </c>
    </row>
    <row r="4464" spans="1:1" x14ac:dyDescent="0.2">
      <c r="A4464" s="10" t="s">
        <v>1033</v>
      </c>
    </row>
    <row r="4465" spans="1:1" x14ac:dyDescent="0.2">
      <c r="A4465" s="9" t="s">
        <v>15698</v>
      </c>
    </row>
    <row r="4466" spans="1:1" x14ac:dyDescent="0.2">
      <c r="A4466" s="10" t="s">
        <v>3681</v>
      </c>
    </row>
    <row r="4467" spans="1:1" x14ac:dyDescent="0.2">
      <c r="A4467" s="9" t="s">
        <v>15699</v>
      </c>
    </row>
    <row r="4468" spans="1:1" x14ac:dyDescent="0.2">
      <c r="A4468" s="10" t="s">
        <v>3683</v>
      </c>
    </row>
    <row r="4469" spans="1:1" x14ac:dyDescent="0.2">
      <c r="A4469" s="9" t="s">
        <v>15703</v>
      </c>
    </row>
    <row r="4470" spans="1:1" x14ac:dyDescent="0.2">
      <c r="A4470" s="10" t="s">
        <v>3691</v>
      </c>
    </row>
    <row r="4471" spans="1:1" x14ac:dyDescent="0.2">
      <c r="A4471" s="9" t="s">
        <v>15704</v>
      </c>
    </row>
    <row r="4472" spans="1:1" x14ac:dyDescent="0.2">
      <c r="A4472" s="10" t="s">
        <v>24374</v>
      </c>
    </row>
    <row r="4473" spans="1:1" x14ac:dyDescent="0.2">
      <c r="A4473" s="9" t="s">
        <v>15705</v>
      </c>
    </row>
    <row r="4474" spans="1:1" x14ac:dyDescent="0.2">
      <c r="A4474" s="10" t="s">
        <v>1037</v>
      </c>
    </row>
    <row r="4475" spans="1:1" x14ac:dyDescent="0.2">
      <c r="A4475" s="9" t="s">
        <v>15707</v>
      </c>
    </row>
    <row r="4476" spans="1:1" x14ac:dyDescent="0.2">
      <c r="A4476" s="10" t="s">
        <v>3696</v>
      </c>
    </row>
    <row r="4477" spans="1:1" x14ac:dyDescent="0.2">
      <c r="A4477" s="9" t="s">
        <v>15711</v>
      </c>
    </row>
    <row r="4478" spans="1:1" x14ac:dyDescent="0.2">
      <c r="A4478" s="10" t="s">
        <v>1049</v>
      </c>
    </row>
    <row r="4479" spans="1:1" x14ac:dyDescent="0.2">
      <c r="A4479" s="9" t="s">
        <v>15720</v>
      </c>
    </row>
    <row r="4480" spans="1:1" x14ac:dyDescent="0.2">
      <c r="A4480" s="10" t="s">
        <v>1067</v>
      </c>
    </row>
    <row r="4481" spans="1:1" x14ac:dyDescent="0.2">
      <c r="A4481" s="9" t="s">
        <v>16507</v>
      </c>
    </row>
    <row r="4482" spans="1:1" x14ac:dyDescent="0.2">
      <c r="A4482" s="10" t="s">
        <v>16508</v>
      </c>
    </row>
    <row r="4483" spans="1:1" x14ac:dyDescent="0.2">
      <c r="A4483" s="9" t="s">
        <v>16510</v>
      </c>
    </row>
    <row r="4484" spans="1:1" x14ac:dyDescent="0.2">
      <c r="A4484" s="10" t="s">
        <v>1085</v>
      </c>
    </row>
    <row r="4485" spans="1:1" x14ac:dyDescent="0.2">
      <c r="A4485" s="9" t="s">
        <v>16515</v>
      </c>
    </row>
    <row r="4486" spans="1:1" x14ac:dyDescent="0.2">
      <c r="A4486" s="10" t="s">
        <v>3726</v>
      </c>
    </row>
    <row r="4487" spans="1:1" x14ac:dyDescent="0.2">
      <c r="A4487" s="9" t="s">
        <v>16521</v>
      </c>
    </row>
    <row r="4488" spans="1:1" x14ac:dyDescent="0.2">
      <c r="A4488" s="10" t="s">
        <v>1107</v>
      </c>
    </row>
    <row r="4489" spans="1:1" x14ac:dyDescent="0.2">
      <c r="A4489" s="9" t="s">
        <v>1006</v>
      </c>
    </row>
    <row r="4490" spans="1:1" x14ac:dyDescent="0.2">
      <c r="A4490" s="10" t="s">
        <v>1007</v>
      </c>
    </row>
    <row r="4491" spans="1:1" x14ac:dyDescent="0.2">
      <c r="A4491" s="9" t="s">
        <v>1014</v>
      </c>
    </row>
    <row r="4492" spans="1:1" x14ac:dyDescent="0.2">
      <c r="A4492" s="10" t="s">
        <v>1015</v>
      </c>
    </row>
    <row r="4493" spans="1:1" x14ac:dyDescent="0.2">
      <c r="A4493" s="9" t="s">
        <v>1016</v>
      </c>
    </row>
    <row r="4494" spans="1:1" x14ac:dyDescent="0.2">
      <c r="A4494" s="10" t="s">
        <v>1017</v>
      </c>
    </row>
    <row r="4495" spans="1:1" x14ac:dyDescent="0.2">
      <c r="A4495" s="9" t="s">
        <v>1018</v>
      </c>
    </row>
    <row r="4496" spans="1:1" x14ac:dyDescent="0.2">
      <c r="A4496" s="10" t="s">
        <v>1019</v>
      </c>
    </row>
    <row r="4497" spans="1:1" x14ac:dyDescent="0.2">
      <c r="A4497" s="9" t="s">
        <v>1020</v>
      </c>
    </row>
    <row r="4498" spans="1:1" x14ac:dyDescent="0.2">
      <c r="A4498" s="10" t="s">
        <v>1021</v>
      </c>
    </row>
    <row r="4499" spans="1:1" x14ac:dyDescent="0.2">
      <c r="A4499" s="9" t="s">
        <v>1022</v>
      </c>
    </row>
    <row r="4500" spans="1:1" x14ac:dyDescent="0.2">
      <c r="A4500" s="10" t="s">
        <v>1023</v>
      </c>
    </row>
    <row r="4501" spans="1:1" x14ac:dyDescent="0.2">
      <c r="A4501" s="9" t="s">
        <v>1030</v>
      </c>
    </row>
    <row r="4502" spans="1:1" x14ac:dyDescent="0.2">
      <c r="A4502" s="10" t="s">
        <v>1031</v>
      </c>
    </row>
    <row r="4503" spans="1:1" x14ac:dyDescent="0.2">
      <c r="A4503" s="9" t="s">
        <v>1032</v>
      </c>
    </row>
    <row r="4504" spans="1:1" x14ac:dyDescent="0.2">
      <c r="A4504" s="10" t="s">
        <v>2527</v>
      </c>
    </row>
    <row r="4505" spans="1:1" x14ac:dyDescent="0.2">
      <c r="A4505" s="9" t="s">
        <v>1034</v>
      </c>
    </row>
    <row r="4506" spans="1:1" x14ac:dyDescent="0.2">
      <c r="A4506" s="10" t="s">
        <v>1035</v>
      </c>
    </row>
    <row r="4507" spans="1:1" x14ac:dyDescent="0.2">
      <c r="A4507" s="9" t="s">
        <v>1080</v>
      </c>
    </row>
    <row r="4508" spans="1:1" x14ac:dyDescent="0.2">
      <c r="A4508" s="10" t="s">
        <v>1081</v>
      </c>
    </row>
    <row r="4509" spans="1:1" x14ac:dyDescent="0.2">
      <c r="A4509" s="9" t="s">
        <v>1084</v>
      </c>
    </row>
    <row r="4510" spans="1:1" x14ac:dyDescent="0.2">
      <c r="A4510" s="10" t="s">
        <v>1085</v>
      </c>
    </row>
    <row r="4511" spans="1:1" x14ac:dyDescent="0.2">
      <c r="A4511" s="9" t="s">
        <v>1094</v>
      </c>
    </row>
    <row r="4512" spans="1:1" x14ac:dyDescent="0.2">
      <c r="A4512" s="10" t="s">
        <v>1095</v>
      </c>
    </row>
    <row r="4513" spans="1:1" x14ac:dyDescent="0.2">
      <c r="A4513" s="9" t="s">
        <v>1106</v>
      </c>
    </row>
    <row r="4514" spans="1:1" x14ac:dyDescent="0.2">
      <c r="A4514" s="10" t="s">
        <v>1107</v>
      </c>
    </row>
    <row r="4515" spans="1:1" x14ac:dyDescent="0.2">
      <c r="A4515" s="9" t="s">
        <v>3662</v>
      </c>
    </row>
    <row r="4516" spans="1:1" x14ac:dyDescent="0.2">
      <c r="A4516" s="10" t="s">
        <v>1007</v>
      </c>
    </row>
    <row r="4517" spans="1:1" x14ac:dyDescent="0.2">
      <c r="A4517" s="9" t="s">
        <v>3669</v>
      </c>
    </row>
    <row r="4518" spans="1:1" x14ac:dyDescent="0.2">
      <c r="A4518" s="10" t="s">
        <v>1015</v>
      </c>
    </row>
    <row r="4519" spans="1:1" x14ac:dyDescent="0.2">
      <c r="A4519" s="9" t="s">
        <v>3671</v>
      </c>
    </row>
    <row r="4520" spans="1:1" x14ac:dyDescent="0.2">
      <c r="A4520" s="10" t="s">
        <v>1019</v>
      </c>
    </row>
    <row r="4521" spans="1:1" x14ac:dyDescent="0.2">
      <c r="A4521" s="9" t="s">
        <v>3672</v>
      </c>
    </row>
    <row r="4522" spans="1:1" x14ac:dyDescent="0.2">
      <c r="A4522" s="10" t="s">
        <v>1021</v>
      </c>
    </row>
    <row r="4523" spans="1:1" x14ac:dyDescent="0.2">
      <c r="A4523" s="9" t="s">
        <v>3673</v>
      </c>
    </row>
    <row r="4524" spans="1:1" x14ac:dyDescent="0.2">
      <c r="A4524" s="10" t="s">
        <v>1023</v>
      </c>
    </row>
    <row r="4525" spans="1:1" x14ac:dyDescent="0.2">
      <c r="A4525" s="9" t="s">
        <v>3674</v>
      </c>
    </row>
    <row r="4526" spans="1:1" x14ac:dyDescent="0.2">
      <c r="A4526" s="10" t="s">
        <v>1025</v>
      </c>
    </row>
    <row r="4527" spans="1:1" x14ac:dyDescent="0.2">
      <c r="A4527" s="9" t="s">
        <v>3677</v>
      </c>
    </row>
    <row r="4528" spans="1:1" x14ac:dyDescent="0.2">
      <c r="A4528" s="10" t="s">
        <v>3678</v>
      </c>
    </row>
    <row r="4529" spans="1:1" x14ac:dyDescent="0.2">
      <c r="A4529" s="9" t="s">
        <v>24460</v>
      </c>
    </row>
    <row r="4530" spans="1:1" x14ac:dyDescent="0.2">
      <c r="A4530" s="10" t="s">
        <v>24461</v>
      </c>
    </row>
    <row r="4531" spans="1:1" x14ac:dyDescent="0.2">
      <c r="A4531" s="9" t="s">
        <v>24466</v>
      </c>
    </row>
    <row r="4532" spans="1:1" x14ac:dyDescent="0.2">
      <c r="A4532" s="10" t="s">
        <v>3736</v>
      </c>
    </row>
    <row r="4533" spans="1:1" x14ac:dyDescent="0.2">
      <c r="A4533" s="9" t="s">
        <v>3679</v>
      </c>
    </row>
    <row r="4534" spans="1:1" x14ac:dyDescent="0.2">
      <c r="A4534" s="10" t="s">
        <v>1033</v>
      </c>
    </row>
    <row r="4535" spans="1:1" x14ac:dyDescent="0.2">
      <c r="A4535" s="9" t="s">
        <v>3692</v>
      </c>
    </row>
    <row r="4536" spans="1:1" x14ac:dyDescent="0.2">
      <c r="A4536" s="10" t="s">
        <v>1035</v>
      </c>
    </row>
    <row r="4537" spans="1:1" x14ac:dyDescent="0.2">
      <c r="A4537" s="9" t="s">
        <v>3700</v>
      </c>
    </row>
    <row r="4538" spans="1:1" x14ac:dyDescent="0.2">
      <c r="A4538" s="10" t="s">
        <v>1049</v>
      </c>
    </row>
    <row r="4539" spans="1:1" x14ac:dyDescent="0.2">
      <c r="A4539" s="9" t="s">
        <v>3703</v>
      </c>
    </row>
    <row r="4540" spans="1:1" x14ac:dyDescent="0.2">
      <c r="A4540" s="10" t="s">
        <v>1055</v>
      </c>
    </row>
    <row r="4541" spans="1:1" x14ac:dyDescent="0.2">
      <c r="A4541" s="9" t="s">
        <v>3717</v>
      </c>
    </row>
    <row r="4542" spans="1:1" x14ac:dyDescent="0.2">
      <c r="A4542" s="10" t="s">
        <v>1081</v>
      </c>
    </row>
    <row r="4543" spans="1:1" x14ac:dyDescent="0.2">
      <c r="A4543" s="9" t="s">
        <v>3725</v>
      </c>
    </row>
    <row r="4544" spans="1:1" x14ac:dyDescent="0.2">
      <c r="A4544" s="10" t="s">
        <v>3726</v>
      </c>
    </row>
    <row r="4545" spans="1:1" x14ac:dyDescent="0.2">
      <c r="A4545" s="9" t="s">
        <v>3732</v>
      </c>
    </row>
    <row r="4546" spans="1:1" x14ac:dyDescent="0.2">
      <c r="A4546" s="10" t="s">
        <v>1107</v>
      </c>
    </row>
    <row r="4547" spans="1:1" x14ac:dyDescent="0.2">
      <c r="A4547" s="9" t="s">
        <v>4921</v>
      </c>
    </row>
    <row r="4548" spans="1:1" x14ac:dyDescent="0.2">
      <c r="A4548" s="10" t="s">
        <v>1007</v>
      </c>
    </row>
    <row r="4549" spans="1:1" x14ac:dyDescent="0.2">
      <c r="A4549" s="9" t="s">
        <v>4925</v>
      </c>
    </row>
    <row r="4550" spans="1:1" x14ac:dyDescent="0.2">
      <c r="A4550" s="10" t="s">
        <v>1015</v>
      </c>
    </row>
    <row r="4551" spans="1:1" x14ac:dyDescent="0.2">
      <c r="A4551" s="9" t="s">
        <v>4927</v>
      </c>
    </row>
    <row r="4552" spans="1:1" x14ac:dyDescent="0.2">
      <c r="A4552" s="10" t="s">
        <v>1019</v>
      </c>
    </row>
    <row r="4553" spans="1:1" x14ac:dyDescent="0.2">
      <c r="A4553" s="9" t="s">
        <v>4928</v>
      </c>
    </row>
    <row r="4554" spans="1:1" x14ac:dyDescent="0.2">
      <c r="A4554" s="10" t="s">
        <v>1021</v>
      </c>
    </row>
    <row r="4555" spans="1:1" x14ac:dyDescent="0.2">
      <c r="A4555" s="9" t="s">
        <v>4929</v>
      </c>
    </row>
    <row r="4556" spans="1:1" x14ac:dyDescent="0.2">
      <c r="A4556" s="10" t="s">
        <v>1023</v>
      </c>
    </row>
    <row r="4557" spans="1:1" x14ac:dyDescent="0.2">
      <c r="A4557" s="9" t="s">
        <v>4932</v>
      </c>
    </row>
    <row r="4558" spans="1:1" x14ac:dyDescent="0.2">
      <c r="A4558" s="10" t="s">
        <v>1029</v>
      </c>
    </row>
    <row r="4559" spans="1:1" x14ac:dyDescent="0.2">
      <c r="A4559" s="9" t="s">
        <v>4933</v>
      </c>
    </row>
    <row r="4560" spans="1:1" x14ac:dyDescent="0.2">
      <c r="A4560" s="10" t="s">
        <v>1031</v>
      </c>
    </row>
    <row r="4561" spans="1:1" x14ac:dyDescent="0.2">
      <c r="A4561" s="9" t="s">
        <v>4934</v>
      </c>
    </row>
    <row r="4562" spans="1:1" x14ac:dyDescent="0.2">
      <c r="A4562" s="10" t="s">
        <v>2527</v>
      </c>
    </row>
    <row r="4563" spans="1:1" x14ac:dyDescent="0.2">
      <c r="A4563" s="9" t="s">
        <v>4938</v>
      </c>
    </row>
    <row r="4564" spans="1:1" x14ac:dyDescent="0.2">
      <c r="A4564" s="10" t="s">
        <v>1035</v>
      </c>
    </row>
    <row r="4565" spans="1:1" x14ac:dyDescent="0.2">
      <c r="A4565" s="9" t="s">
        <v>4945</v>
      </c>
    </row>
    <row r="4566" spans="1:1" x14ac:dyDescent="0.2">
      <c r="A4566" s="10" t="s">
        <v>1049</v>
      </c>
    </row>
    <row r="4567" spans="1:1" x14ac:dyDescent="0.2">
      <c r="A4567" s="9" t="s">
        <v>5846</v>
      </c>
    </row>
    <row r="4568" spans="1:1" x14ac:dyDescent="0.2">
      <c r="A4568" s="10" t="s">
        <v>5847</v>
      </c>
    </row>
    <row r="4569" spans="1:1" x14ac:dyDescent="0.2">
      <c r="A4569" s="9" t="s">
        <v>5849</v>
      </c>
    </row>
    <row r="4570" spans="1:1" x14ac:dyDescent="0.2">
      <c r="A4570" s="10" t="s">
        <v>1085</v>
      </c>
    </row>
    <row r="4571" spans="1:1" x14ac:dyDescent="0.2">
      <c r="A4571" s="9" t="s">
        <v>5854</v>
      </c>
    </row>
    <row r="4572" spans="1:1" x14ac:dyDescent="0.2">
      <c r="A4572" s="10" t="s">
        <v>3726</v>
      </c>
    </row>
    <row r="4573" spans="1:1" x14ac:dyDescent="0.2">
      <c r="A4573" s="9" t="s">
        <v>5860</v>
      </c>
    </row>
    <row r="4574" spans="1:1" x14ac:dyDescent="0.2">
      <c r="A4574" s="10" t="s">
        <v>1107</v>
      </c>
    </row>
    <row r="4575" spans="1:1" x14ac:dyDescent="0.2">
      <c r="A4575" s="9" t="s">
        <v>8105</v>
      </c>
    </row>
    <row r="4576" spans="1:1" x14ac:dyDescent="0.2">
      <c r="A4576" s="10" t="s">
        <v>1007</v>
      </c>
    </row>
    <row r="4577" spans="1:1" x14ac:dyDescent="0.2">
      <c r="A4577" s="9" t="s">
        <v>8109</v>
      </c>
    </row>
    <row r="4578" spans="1:1" x14ac:dyDescent="0.2">
      <c r="A4578" s="10" t="s">
        <v>1015</v>
      </c>
    </row>
    <row r="4579" spans="1:1" x14ac:dyDescent="0.2">
      <c r="A4579" s="9" t="s">
        <v>8111</v>
      </c>
    </row>
    <row r="4580" spans="1:1" x14ac:dyDescent="0.2">
      <c r="A4580" s="10" t="s">
        <v>1019</v>
      </c>
    </row>
    <row r="4581" spans="1:1" x14ac:dyDescent="0.2">
      <c r="A4581" s="9" t="s">
        <v>8112</v>
      </c>
    </row>
    <row r="4582" spans="1:1" x14ac:dyDescent="0.2">
      <c r="A4582" s="10" t="s">
        <v>1021</v>
      </c>
    </row>
    <row r="4583" spans="1:1" x14ac:dyDescent="0.2">
      <c r="A4583" s="9" t="s">
        <v>8113</v>
      </c>
    </row>
    <row r="4584" spans="1:1" x14ac:dyDescent="0.2">
      <c r="A4584" s="10" t="s">
        <v>1023</v>
      </c>
    </row>
    <row r="4585" spans="1:1" x14ac:dyDescent="0.2">
      <c r="A4585" s="9" t="s">
        <v>8117</v>
      </c>
    </row>
    <row r="4586" spans="1:1" x14ac:dyDescent="0.2">
      <c r="A4586" s="10" t="s">
        <v>1031</v>
      </c>
    </row>
    <row r="4587" spans="1:1" x14ac:dyDescent="0.2">
      <c r="A4587" s="9" t="s">
        <v>8118</v>
      </c>
    </row>
    <row r="4588" spans="1:1" x14ac:dyDescent="0.2">
      <c r="A4588" s="10" t="s">
        <v>1035</v>
      </c>
    </row>
    <row r="4589" spans="1:1" x14ac:dyDescent="0.2">
      <c r="A4589" s="9" t="s">
        <v>9157</v>
      </c>
    </row>
    <row r="4590" spans="1:1" x14ac:dyDescent="0.2">
      <c r="A4590" s="10" t="s">
        <v>1081</v>
      </c>
    </row>
    <row r="4591" spans="1:1" x14ac:dyDescent="0.2">
      <c r="A4591" s="9" t="s">
        <v>9164</v>
      </c>
    </row>
    <row r="4592" spans="1:1" x14ac:dyDescent="0.2">
      <c r="A4592" s="10" t="s">
        <v>1095</v>
      </c>
    </row>
    <row r="4593" spans="1:1" x14ac:dyDescent="0.2">
      <c r="A4593" s="9" t="s">
        <v>9171</v>
      </c>
    </row>
    <row r="4594" spans="1:1" x14ac:dyDescent="0.2">
      <c r="A4594" s="10" t="s">
        <v>1107</v>
      </c>
    </row>
    <row r="4595" spans="1:1" x14ac:dyDescent="0.2">
      <c r="A4595" s="8" t="s">
        <v>10008</v>
      </c>
    </row>
    <row r="4596" spans="1:1" x14ac:dyDescent="0.2">
      <c r="A4596" s="9" t="s">
        <v>10006</v>
      </c>
    </row>
    <row r="4597" spans="1:1" x14ac:dyDescent="0.2">
      <c r="A4597" s="10" t="s">
        <v>10007</v>
      </c>
    </row>
    <row r="4598" spans="1:1" x14ac:dyDescent="0.2">
      <c r="A4598" s="9" t="s">
        <v>10009</v>
      </c>
    </row>
    <row r="4599" spans="1:1" x14ac:dyDescent="0.2">
      <c r="A4599" s="10" t="s">
        <v>10010</v>
      </c>
    </row>
    <row r="4600" spans="1:1" x14ac:dyDescent="0.2">
      <c r="A4600" s="9" t="s">
        <v>10011</v>
      </c>
    </row>
    <row r="4601" spans="1:1" x14ac:dyDescent="0.2">
      <c r="A4601" s="10" t="s">
        <v>10012</v>
      </c>
    </row>
    <row r="4602" spans="1:1" x14ac:dyDescent="0.2">
      <c r="A4602" s="9" t="s">
        <v>10013</v>
      </c>
    </row>
    <row r="4603" spans="1:1" x14ac:dyDescent="0.2">
      <c r="A4603" s="10" t="s">
        <v>10014</v>
      </c>
    </row>
    <row r="4604" spans="1:1" x14ac:dyDescent="0.2">
      <c r="A4604" s="9" t="s">
        <v>10015</v>
      </c>
    </row>
    <row r="4605" spans="1:1" x14ac:dyDescent="0.2">
      <c r="A4605" s="10" t="s">
        <v>10016</v>
      </c>
    </row>
    <row r="4606" spans="1:1" x14ac:dyDescent="0.2">
      <c r="A4606" s="9" t="s">
        <v>10017</v>
      </c>
    </row>
    <row r="4607" spans="1:1" x14ac:dyDescent="0.2">
      <c r="A4607" s="10" t="s">
        <v>10018</v>
      </c>
    </row>
    <row r="4608" spans="1:1" x14ac:dyDescent="0.2">
      <c r="A4608" s="9" t="s">
        <v>10021</v>
      </c>
    </row>
    <row r="4609" spans="1:1" x14ac:dyDescent="0.2">
      <c r="A4609" s="10" t="s">
        <v>10022</v>
      </c>
    </row>
    <row r="4610" spans="1:1" x14ac:dyDescent="0.2">
      <c r="A4610" s="9" t="s">
        <v>10023</v>
      </c>
    </row>
    <row r="4611" spans="1:1" x14ac:dyDescent="0.2">
      <c r="A4611" s="10" t="s">
        <v>10024</v>
      </c>
    </row>
    <row r="4612" spans="1:1" x14ac:dyDescent="0.2">
      <c r="A4612" s="9" t="s">
        <v>10025</v>
      </c>
    </row>
    <row r="4613" spans="1:1" x14ac:dyDescent="0.2">
      <c r="A4613" s="10" t="s">
        <v>10026</v>
      </c>
    </row>
    <row r="4614" spans="1:1" x14ac:dyDescent="0.2">
      <c r="A4614" s="9" t="s">
        <v>10027</v>
      </c>
    </row>
    <row r="4615" spans="1:1" x14ac:dyDescent="0.2">
      <c r="A4615" s="10" t="s">
        <v>10028</v>
      </c>
    </row>
    <row r="4616" spans="1:1" x14ac:dyDescent="0.2">
      <c r="A4616" s="9" t="s">
        <v>10031</v>
      </c>
    </row>
    <row r="4617" spans="1:1" x14ac:dyDescent="0.2">
      <c r="A4617" s="10" t="s">
        <v>10032</v>
      </c>
    </row>
    <row r="4618" spans="1:1" x14ac:dyDescent="0.2">
      <c r="A4618" s="9" t="s">
        <v>10033</v>
      </c>
    </row>
    <row r="4619" spans="1:1" x14ac:dyDescent="0.2">
      <c r="A4619" s="10" t="s">
        <v>10034</v>
      </c>
    </row>
    <row r="4620" spans="1:1" x14ac:dyDescent="0.2">
      <c r="A4620" s="9" t="s">
        <v>10037</v>
      </c>
    </row>
    <row r="4621" spans="1:1" x14ac:dyDescent="0.2">
      <c r="A4621" s="10" t="s">
        <v>10038</v>
      </c>
    </row>
    <row r="4622" spans="1:1" x14ac:dyDescent="0.2">
      <c r="A4622" s="8" t="s">
        <v>14793</v>
      </c>
    </row>
    <row r="4623" spans="1:1" x14ac:dyDescent="0.2">
      <c r="A4623" s="9" t="s">
        <v>14791</v>
      </c>
    </row>
    <row r="4624" spans="1:1" x14ac:dyDescent="0.2">
      <c r="A4624" s="10" t="s">
        <v>14792</v>
      </c>
    </row>
    <row r="4625" spans="1:1" x14ac:dyDescent="0.2">
      <c r="A4625" s="9" t="s">
        <v>14794</v>
      </c>
    </row>
    <row r="4626" spans="1:1" x14ac:dyDescent="0.2">
      <c r="A4626" s="10" t="s">
        <v>14795</v>
      </c>
    </row>
    <row r="4627" spans="1:1" x14ac:dyDescent="0.2">
      <c r="A4627" s="9" t="s">
        <v>14798</v>
      </c>
    </row>
    <row r="4628" spans="1:1" x14ac:dyDescent="0.2">
      <c r="A4628" s="10" t="s">
        <v>14799</v>
      </c>
    </row>
    <row r="4629" spans="1:1" x14ac:dyDescent="0.2">
      <c r="A4629" s="9" t="s">
        <v>14800</v>
      </c>
    </row>
    <row r="4630" spans="1:1" x14ac:dyDescent="0.2">
      <c r="A4630" s="10" t="s">
        <v>14801</v>
      </c>
    </row>
    <row r="4631" spans="1:1" x14ac:dyDescent="0.2">
      <c r="A4631" s="9" t="s">
        <v>14802</v>
      </c>
    </row>
    <row r="4632" spans="1:1" x14ac:dyDescent="0.2">
      <c r="A4632" s="10" t="s">
        <v>14803</v>
      </c>
    </row>
    <row r="4633" spans="1:1" x14ac:dyDescent="0.2">
      <c r="A4633" s="9" t="s">
        <v>14804</v>
      </c>
    </row>
    <row r="4634" spans="1:1" x14ac:dyDescent="0.2">
      <c r="A4634" s="10" t="s">
        <v>14805</v>
      </c>
    </row>
    <row r="4635" spans="1:1" x14ac:dyDescent="0.2">
      <c r="A4635" s="9" t="s">
        <v>14806</v>
      </c>
    </row>
    <row r="4636" spans="1:1" x14ac:dyDescent="0.2">
      <c r="A4636" s="10" t="s">
        <v>14807</v>
      </c>
    </row>
    <row r="4637" spans="1:1" x14ac:dyDescent="0.2">
      <c r="A4637" s="9" t="s">
        <v>14810</v>
      </c>
    </row>
    <row r="4638" spans="1:1" x14ac:dyDescent="0.2">
      <c r="A4638" s="10" t="s">
        <v>14811</v>
      </c>
    </row>
    <row r="4639" spans="1:1" x14ac:dyDescent="0.2">
      <c r="A4639" s="9" t="s">
        <v>14812</v>
      </c>
    </row>
    <row r="4640" spans="1:1" x14ac:dyDescent="0.2">
      <c r="A4640" s="10" t="s">
        <v>14813</v>
      </c>
    </row>
    <row r="4641" spans="1:1" x14ac:dyDescent="0.2">
      <c r="A4641" s="9" t="s">
        <v>14814</v>
      </c>
    </row>
    <row r="4642" spans="1:1" x14ac:dyDescent="0.2">
      <c r="A4642" s="10" t="s">
        <v>14815</v>
      </c>
    </row>
    <row r="4643" spans="1:1" x14ac:dyDescent="0.2">
      <c r="A4643" s="9" t="s">
        <v>14816</v>
      </c>
    </row>
    <row r="4644" spans="1:1" x14ac:dyDescent="0.2">
      <c r="A4644" s="10" t="s">
        <v>14817</v>
      </c>
    </row>
    <row r="4645" spans="1:1" x14ac:dyDescent="0.2">
      <c r="A4645" s="9" t="s">
        <v>14818</v>
      </c>
    </row>
    <row r="4646" spans="1:1" x14ac:dyDescent="0.2">
      <c r="A4646" s="10" t="s">
        <v>14819</v>
      </c>
    </row>
    <row r="4647" spans="1:1" x14ac:dyDescent="0.2">
      <c r="A4647" s="9" t="s">
        <v>14820</v>
      </c>
    </row>
    <row r="4648" spans="1:1" x14ac:dyDescent="0.2">
      <c r="A4648" s="10" t="s">
        <v>14821</v>
      </c>
    </row>
    <row r="4649" spans="1:1" x14ac:dyDescent="0.2">
      <c r="A4649" s="9" t="s">
        <v>14824</v>
      </c>
    </row>
    <row r="4650" spans="1:1" x14ac:dyDescent="0.2">
      <c r="A4650" s="10" t="s">
        <v>14825</v>
      </c>
    </row>
    <row r="4651" spans="1:1" x14ac:dyDescent="0.2">
      <c r="A4651" s="9" t="s">
        <v>14826</v>
      </c>
    </row>
    <row r="4652" spans="1:1" x14ac:dyDescent="0.2">
      <c r="A4652" s="10" t="s">
        <v>14827</v>
      </c>
    </row>
    <row r="4653" spans="1:1" x14ac:dyDescent="0.2">
      <c r="A4653" s="9" t="s">
        <v>14828</v>
      </c>
    </row>
    <row r="4654" spans="1:1" x14ac:dyDescent="0.2">
      <c r="A4654" s="10" t="s">
        <v>14829</v>
      </c>
    </row>
    <row r="4655" spans="1:1" x14ac:dyDescent="0.2">
      <c r="A4655" s="9" t="s">
        <v>14830</v>
      </c>
    </row>
    <row r="4656" spans="1:1" x14ac:dyDescent="0.2">
      <c r="A4656" s="10" t="s">
        <v>14831</v>
      </c>
    </row>
    <row r="4657" spans="1:1" x14ac:dyDescent="0.2">
      <c r="A4657" s="9" t="s">
        <v>14832</v>
      </c>
    </row>
    <row r="4658" spans="1:1" x14ac:dyDescent="0.2">
      <c r="A4658" s="10" t="s">
        <v>14833</v>
      </c>
    </row>
    <row r="4659" spans="1:1" x14ac:dyDescent="0.2">
      <c r="A4659" s="9" t="s">
        <v>14836</v>
      </c>
    </row>
    <row r="4660" spans="1:1" x14ac:dyDescent="0.2">
      <c r="A4660" s="10" t="s">
        <v>14837</v>
      </c>
    </row>
    <row r="4661" spans="1:1" x14ac:dyDescent="0.2">
      <c r="A4661" s="9" t="s">
        <v>14838</v>
      </c>
    </row>
    <row r="4662" spans="1:1" x14ac:dyDescent="0.2">
      <c r="A4662" s="10" t="s">
        <v>14839</v>
      </c>
    </row>
    <row r="4663" spans="1:1" x14ac:dyDescent="0.2">
      <c r="A4663" s="9" t="s">
        <v>14840</v>
      </c>
    </row>
    <row r="4664" spans="1:1" x14ac:dyDescent="0.2">
      <c r="A4664" s="10" t="s">
        <v>14841</v>
      </c>
    </row>
    <row r="4665" spans="1:1" x14ac:dyDescent="0.2">
      <c r="A4665" s="9" t="s">
        <v>14842</v>
      </c>
    </row>
    <row r="4666" spans="1:1" x14ac:dyDescent="0.2">
      <c r="A4666" s="10" t="s">
        <v>14843</v>
      </c>
    </row>
    <row r="4667" spans="1:1" x14ac:dyDescent="0.2">
      <c r="A4667" s="9" t="s">
        <v>14846</v>
      </c>
    </row>
    <row r="4668" spans="1:1" x14ac:dyDescent="0.2">
      <c r="A4668" s="10" t="s">
        <v>14847</v>
      </c>
    </row>
    <row r="4669" spans="1:1" x14ac:dyDescent="0.2">
      <c r="A4669" s="9" t="s">
        <v>14852</v>
      </c>
    </row>
    <row r="4670" spans="1:1" x14ac:dyDescent="0.2">
      <c r="A4670" s="10" t="s">
        <v>14853</v>
      </c>
    </row>
    <row r="4671" spans="1:1" x14ac:dyDescent="0.2">
      <c r="A4671" s="9" t="s">
        <v>14854</v>
      </c>
    </row>
    <row r="4672" spans="1:1" x14ac:dyDescent="0.2">
      <c r="A4672" s="10" t="s">
        <v>14855</v>
      </c>
    </row>
    <row r="4673" spans="1:1" x14ac:dyDescent="0.2">
      <c r="A4673" s="8" t="s">
        <v>15154</v>
      </c>
    </row>
    <row r="4674" spans="1:1" x14ac:dyDescent="0.2">
      <c r="A4674" s="9" t="s">
        <v>15155</v>
      </c>
    </row>
    <row r="4675" spans="1:1" x14ac:dyDescent="0.2">
      <c r="A4675" s="10" t="s">
        <v>14795</v>
      </c>
    </row>
    <row r="4676" spans="1:1" x14ac:dyDescent="0.2">
      <c r="A4676" s="9" t="s">
        <v>15981</v>
      </c>
    </row>
    <row r="4677" spans="1:1" x14ac:dyDescent="0.2">
      <c r="A4677" s="10" t="s">
        <v>14799</v>
      </c>
    </row>
    <row r="4678" spans="1:1" x14ac:dyDescent="0.2">
      <c r="A4678" s="9" t="s">
        <v>15983</v>
      </c>
    </row>
    <row r="4679" spans="1:1" x14ac:dyDescent="0.2">
      <c r="A4679" s="10" t="s">
        <v>14803</v>
      </c>
    </row>
    <row r="4680" spans="1:1" x14ac:dyDescent="0.2">
      <c r="A4680" s="9" t="s">
        <v>15985</v>
      </c>
    </row>
    <row r="4681" spans="1:1" x14ac:dyDescent="0.2">
      <c r="A4681" s="10" t="s">
        <v>14807</v>
      </c>
    </row>
    <row r="4682" spans="1:1" x14ac:dyDescent="0.2">
      <c r="A4682" s="9" t="s">
        <v>15987</v>
      </c>
    </row>
    <row r="4683" spans="1:1" x14ac:dyDescent="0.2">
      <c r="A4683" s="10" t="s">
        <v>14811</v>
      </c>
    </row>
    <row r="4684" spans="1:1" x14ac:dyDescent="0.2">
      <c r="A4684" s="9" t="s">
        <v>15988</v>
      </c>
    </row>
    <row r="4685" spans="1:1" x14ac:dyDescent="0.2">
      <c r="A4685" s="10" t="s">
        <v>14813</v>
      </c>
    </row>
    <row r="4686" spans="1:1" x14ac:dyDescent="0.2">
      <c r="A4686" s="9" t="s">
        <v>15994</v>
      </c>
    </row>
    <row r="4687" spans="1:1" x14ac:dyDescent="0.2">
      <c r="A4687" s="10" t="s">
        <v>14825</v>
      </c>
    </row>
    <row r="4688" spans="1:1" x14ac:dyDescent="0.2">
      <c r="A4688" s="9" t="s">
        <v>15995</v>
      </c>
    </row>
    <row r="4689" spans="1:1" x14ac:dyDescent="0.2">
      <c r="A4689" s="10" t="s">
        <v>14827</v>
      </c>
    </row>
    <row r="4690" spans="1:1" x14ac:dyDescent="0.2">
      <c r="A4690" s="9" t="s">
        <v>16000</v>
      </c>
    </row>
    <row r="4691" spans="1:1" x14ac:dyDescent="0.2">
      <c r="A4691" s="10" t="s">
        <v>14837</v>
      </c>
    </row>
    <row r="4692" spans="1:1" x14ac:dyDescent="0.2">
      <c r="A4692" s="9" t="s">
        <v>16001</v>
      </c>
    </row>
    <row r="4693" spans="1:1" x14ac:dyDescent="0.2">
      <c r="A4693" s="10" t="s">
        <v>14839</v>
      </c>
    </row>
    <row r="4694" spans="1:1" x14ac:dyDescent="0.2">
      <c r="A4694" s="9" t="s">
        <v>16002</v>
      </c>
    </row>
    <row r="4695" spans="1:1" x14ac:dyDescent="0.2">
      <c r="A4695" s="10" t="s">
        <v>14841</v>
      </c>
    </row>
    <row r="4696" spans="1:1" x14ac:dyDescent="0.2">
      <c r="A4696" s="9" t="s">
        <v>16008</v>
      </c>
    </row>
    <row r="4697" spans="1:1" x14ac:dyDescent="0.2">
      <c r="A4697" s="10" t="s">
        <v>14853</v>
      </c>
    </row>
    <row r="4698" spans="1:1" x14ac:dyDescent="0.2">
      <c r="A4698" s="8" t="s">
        <v>12675</v>
      </c>
    </row>
    <row r="4699" spans="1:1" x14ac:dyDescent="0.2">
      <c r="A4699" s="9" t="s">
        <v>12673</v>
      </c>
    </row>
    <row r="4700" spans="1:1" x14ac:dyDescent="0.2">
      <c r="A4700" s="10" t="s">
        <v>12674</v>
      </c>
    </row>
    <row r="4701" spans="1:1" x14ac:dyDescent="0.2">
      <c r="A4701" s="9" t="s">
        <v>13538</v>
      </c>
    </row>
    <row r="4702" spans="1:1" x14ac:dyDescent="0.2">
      <c r="A4702" s="10" t="s">
        <v>10016</v>
      </c>
    </row>
    <row r="4703" spans="1:1" x14ac:dyDescent="0.2">
      <c r="A4703" s="9" t="s">
        <v>13540</v>
      </c>
    </row>
    <row r="4704" spans="1:1" x14ac:dyDescent="0.2">
      <c r="A4704" s="10" t="s">
        <v>10018</v>
      </c>
    </row>
    <row r="4705" spans="1:1" x14ac:dyDescent="0.2">
      <c r="A4705" s="9" t="s">
        <v>13541</v>
      </c>
    </row>
    <row r="4706" spans="1:1" x14ac:dyDescent="0.2">
      <c r="A4706" s="10" t="s">
        <v>13542</v>
      </c>
    </row>
    <row r="4707" spans="1:1" x14ac:dyDescent="0.2">
      <c r="A4707" s="9" t="s">
        <v>13543</v>
      </c>
    </row>
    <row r="4708" spans="1:1" x14ac:dyDescent="0.2">
      <c r="A4708" s="10" t="s">
        <v>13544</v>
      </c>
    </row>
    <row r="4709" spans="1:1" x14ac:dyDescent="0.2">
      <c r="A4709" s="9" t="s">
        <v>13545</v>
      </c>
    </row>
    <row r="4710" spans="1:1" x14ac:dyDescent="0.2">
      <c r="A4710" s="10" t="s">
        <v>13546</v>
      </c>
    </row>
    <row r="4711" spans="1:1" x14ac:dyDescent="0.2">
      <c r="A4711" s="9" t="s">
        <v>13547</v>
      </c>
    </row>
    <row r="4712" spans="1:1" x14ac:dyDescent="0.2">
      <c r="A4712" s="10" t="s">
        <v>13548</v>
      </c>
    </row>
    <row r="4713" spans="1:1" x14ac:dyDescent="0.2">
      <c r="A4713" s="9" t="s">
        <v>13549</v>
      </c>
    </row>
    <row r="4714" spans="1:1" x14ac:dyDescent="0.2">
      <c r="A4714" s="10" t="s">
        <v>13550</v>
      </c>
    </row>
    <row r="4715" spans="1:1" x14ac:dyDescent="0.2">
      <c r="A4715" s="9" t="s">
        <v>13551</v>
      </c>
    </row>
    <row r="4716" spans="1:1" x14ac:dyDescent="0.2">
      <c r="A4716" s="10" t="s">
        <v>13552</v>
      </c>
    </row>
    <row r="4717" spans="1:1" x14ac:dyDescent="0.2">
      <c r="A4717" s="9" t="s">
        <v>13553</v>
      </c>
    </row>
    <row r="4718" spans="1:1" x14ac:dyDescent="0.2">
      <c r="A4718" s="10" t="s">
        <v>13554</v>
      </c>
    </row>
    <row r="4719" spans="1:1" x14ac:dyDescent="0.2">
      <c r="A4719" s="9" t="s">
        <v>13555</v>
      </c>
    </row>
    <row r="4720" spans="1:1" x14ac:dyDescent="0.2">
      <c r="A4720" s="10" t="s">
        <v>13556</v>
      </c>
    </row>
    <row r="4721" spans="1:1" x14ac:dyDescent="0.2">
      <c r="A4721" s="9" t="s">
        <v>13557</v>
      </c>
    </row>
    <row r="4722" spans="1:1" x14ac:dyDescent="0.2">
      <c r="A4722" s="10" t="s">
        <v>13558</v>
      </c>
    </row>
    <row r="4723" spans="1:1" x14ac:dyDescent="0.2">
      <c r="A4723" s="9" t="s">
        <v>13559</v>
      </c>
    </row>
    <row r="4724" spans="1:1" x14ac:dyDescent="0.2">
      <c r="A4724" s="10" t="s">
        <v>13560</v>
      </c>
    </row>
    <row r="4725" spans="1:1" x14ac:dyDescent="0.2">
      <c r="A4725" s="9" t="s">
        <v>13561</v>
      </c>
    </row>
    <row r="4726" spans="1:1" x14ac:dyDescent="0.2">
      <c r="A4726" s="10" t="s">
        <v>13562</v>
      </c>
    </row>
    <row r="4727" spans="1:1" x14ac:dyDescent="0.2">
      <c r="A4727" s="9" t="s">
        <v>13563</v>
      </c>
    </row>
    <row r="4728" spans="1:1" x14ac:dyDescent="0.2">
      <c r="A4728" s="10" t="s">
        <v>13564</v>
      </c>
    </row>
    <row r="4729" spans="1:1" x14ac:dyDescent="0.2">
      <c r="A4729" s="9" t="s">
        <v>13565</v>
      </c>
    </row>
    <row r="4730" spans="1:1" x14ac:dyDescent="0.2">
      <c r="A4730" s="10" t="s">
        <v>13566</v>
      </c>
    </row>
    <row r="4731" spans="1:1" x14ac:dyDescent="0.2">
      <c r="A4731" s="9" t="s">
        <v>13567</v>
      </c>
    </row>
    <row r="4732" spans="1:1" x14ac:dyDescent="0.2">
      <c r="A4732" s="10" t="s">
        <v>13568</v>
      </c>
    </row>
    <row r="4733" spans="1:1" x14ac:dyDescent="0.2">
      <c r="A4733" s="9" t="s">
        <v>13569</v>
      </c>
    </row>
    <row r="4734" spans="1:1" x14ac:dyDescent="0.2">
      <c r="A4734" s="10" t="s">
        <v>13570</v>
      </c>
    </row>
    <row r="4735" spans="1:1" x14ac:dyDescent="0.2">
      <c r="A4735" s="9" t="s">
        <v>13571</v>
      </c>
    </row>
    <row r="4736" spans="1:1" x14ac:dyDescent="0.2">
      <c r="A4736" s="10" t="s">
        <v>13572</v>
      </c>
    </row>
    <row r="4737" spans="1:1" x14ac:dyDescent="0.2">
      <c r="A4737" s="8" t="s">
        <v>17006</v>
      </c>
    </row>
    <row r="4738" spans="1:1" x14ac:dyDescent="0.2">
      <c r="A4738" s="9" t="s">
        <v>17005</v>
      </c>
    </row>
    <row r="4739" spans="1:1" x14ac:dyDescent="0.2">
      <c r="A4739" s="10" t="s">
        <v>12674</v>
      </c>
    </row>
    <row r="4740" spans="1:1" x14ac:dyDescent="0.2">
      <c r="A4740" s="8" t="s">
        <v>3635</v>
      </c>
    </row>
    <row r="4741" spans="1:1" x14ac:dyDescent="0.2">
      <c r="A4741" s="9" t="s">
        <v>16633</v>
      </c>
    </row>
    <row r="4742" spans="1:1" x14ac:dyDescent="0.2">
      <c r="A4742" s="10" t="s">
        <v>3736</v>
      </c>
    </row>
    <row r="4743" spans="1:1" x14ac:dyDescent="0.2">
      <c r="A4743" s="9" t="s">
        <v>16634</v>
      </c>
    </row>
    <row r="4744" spans="1:1" x14ac:dyDescent="0.2">
      <c r="A4744" s="10" t="s">
        <v>3738</v>
      </c>
    </row>
    <row r="4745" spans="1:1" x14ac:dyDescent="0.2">
      <c r="A4745" s="5" t="s">
        <v>4058</v>
      </c>
    </row>
    <row r="4746" spans="1:1" x14ac:dyDescent="0.2">
      <c r="A4746" s="8" t="s">
        <v>844</v>
      </c>
    </row>
    <row r="4747" spans="1:1" x14ac:dyDescent="0.2">
      <c r="A4747" s="9" t="s">
        <v>4056</v>
      </c>
    </row>
    <row r="4748" spans="1:1" x14ac:dyDescent="0.2">
      <c r="A4748" s="10" t="s">
        <v>4057</v>
      </c>
    </row>
    <row r="4749" spans="1:1" x14ac:dyDescent="0.2">
      <c r="A4749" s="9" t="s">
        <v>4060</v>
      </c>
    </row>
    <row r="4750" spans="1:1" x14ac:dyDescent="0.2">
      <c r="A4750" s="10" t="s">
        <v>1207</v>
      </c>
    </row>
    <row r="4751" spans="1:1" x14ac:dyDescent="0.2">
      <c r="A4751" s="9" t="s">
        <v>4061</v>
      </c>
    </row>
    <row r="4752" spans="1:1" x14ac:dyDescent="0.2">
      <c r="A4752" s="10" t="s">
        <v>1209</v>
      </c>
    </row>
    <row r="4753" spans="1:1" x14ac:dyDescent="0.2">
      <c r="A4753" s="9" t="s">
        <v>4062</v>
      </c>
    </row>
    <row r="4754" spans="1:1" x14ac:dyDescent="0.2">
      <c r="A4754" s="10" t="s">
        <v>1211</v>
      </c>
    </row>
    <row r="4755" spans="1:1" x14ac:dyDescent="0.2">
      <c r="A4755" s="8" t="s">
        <v>4066</v>
      </c>
    </row>
    <row r="4756" spans="1:1" x14ac:dyDescent="0.2">
      <c r="A4756" s="9" t="s">
        <v>4065</v>
      </c>
    </row>
    <row r="4757" spans="1:1" x14ac:dyDescent="0.2">
      <c r="A4757" s="10" t="s">
        <v>1213</v>
      </c>
    </row>
    <row r="4758" spans="1:1" x14ac:dyDescent="0.2">
      <c r="A4758" s="9" t="s">
        <v>4067</v>
      </c>
    </row>
    <row r="4759" spans="1:1" x14ac:dyDescent="0.2">
      <c r="A4759" s="10" t="s">
        <v>1216</v>
      </c>
    </row>
    <row r="4760" spans="1:1" x14ac:dyDescent="0.2">
      <c r="A4760" s="9" t="s">
        <v>4068</v>
      </c>
    </row>
    <row r="4761" spans="1:1" x14ac:dyDescent="0.2">
      <c r="A4761" s="10" t="s">
        <v>1216</v>
      </c>
    </row>
    <row r="4762" spans="1:1" x14ac:dyDescent="0.2">
      <c r="A4762" s="9" t="s">
        <v>4946</v>
      </c>
    </row>
    <row r="4763" spans="1:1" x14ac:dyDescent="0.2">
      <c r="A4763" s="10" t="s">
        <v>4947</v>
      </c>
    </row>
    <row r="4764" spans="1:1" x14ac:dyDescent="0.2">
      <c r="A4764" s="9" t="s">
        <v>4948</v>
      </c>
    </row>
    <row r="4765" spans="1:1" x14ac:dyDescent="0.2">
      <c r="A4765" s="10" t="s">
        <v>4949</v>
      </c>
    </row>
    <row r="4766" spans="1:1" x14ac:dyDescent="0.2">
      <c r="A4766" s="9" t="s">
        <v>4950</v>
      </c>
    </row>
    <row r="4767" spans="1:1" x14ac:dyDescent="0.2">
      <c r="A4767" s="10" t="s">
        <v>4951</v>
      </c>
    </row>
    <row r="4768" spans="1:1" x14ac:dyDescent="0.2">
      <c r="A4768" s="8" t="s">
        <v>4953</v>
      </c>
    </row>
    <row r="4769" spans="1:1" x14ac:dyDescent="0.2">
      <c r="A4769" s="9" t="s">
        <v>4952</v>
      </c>
    </row>
    <row r="4770" spans="1:1" x14ac:dyDescent="0.2">
      <c r="A4770" s="10" t="s">
        <v>4953</v>
      </c>
    </row>
    <row r="4771" spans="1:1" x14ac:dyDescent="0.2">
      <c r="A4771" s="5" t="s">
        <v>2761</v>
      </c>
    </row>
    <row r="4772" spans="1:1" x14ac:dyDescent="0.2">
      <c r="A4772" s="8" t="s">
        <v>6212</v>
      </c>
    </row>
    <row r="4773" spans="1:1" x14ac:dyDescent="0.2">
      <c r="A4773" s="9" t="s">
        <v>24520</v>
      </c>
    </row>
    <row r="4774" spans="1:1" x14ac:dyDescent="0.2">
      <c r="A4774" s="10" t="s">
        <v>973</v>
      </c>
    </row>
    <row r="4775" spans="1:1" x14ac:dyDescent="0.2">
      <c r="A4775" s="9" t="s">
        <v>24521</v>
      </c>
    </row>
    <row r="4776" spans="1:1" x14ac:dyDescent="0.2">
      <c r="A4776" s="10" t="s">
        <v>973</v>
      </c>
    </row>
    <row r="4777" spans="1:1" x14ac:dyDescent="0.2">
      <c r="A4777" s="9" t="s">
        <v>10663</v>
      </c>
    </row>
    <row r="4778" spans="1:1" x14ac:dyDescent="0.2">
      <c r="A4778" s="10" t="s">
        <v>10664</v>
      </c>
    </row>
    <row r="4779" spans="1:1" x14ac:dyDescent="0.2">
      <c r="A4779" s="9" t="s">
        <v>10675</v>
      </c>
    </row>
    <row r="4780" spans="1:1" x14ac:dyDescent="0.2">
      <c r="A4780" s="10" t="s">
        <v>10676</v>
      </c>
    </row>
    <row r="4781" spans="1:1" x14ac:dyDescent="0.2">
      <c r="A4781" s="9" t="s">
        <v>10699</v>
      </c>
    </row>
    <row r="4782" spans="1:1" x14ac:dyDescent="0.2">
      <c r="A4782" s="10" t="s">
        <v>10700</v>
      </c>
    </row>
    <row r="4783" spans="1:1" x14ac:dyDescent="0.2">
      <c r="A4783" s="9" t="s">
        <v>10701</v>
      </c>
    </row>
    <row r="4784" spans="1:1" x14ac:dyDescent="0.2">
      <c r="A4784" s="10" t="s">
        <v>10702</v>
      </c>
    </row>
    <row r="4785" spans="1:1" x14ac:dyDescent="0.2">
      <c r="A4785" s="9" t="s">
        <v>24522</v>
      </c>
    </row>
    <row r="4786" spans="1:1" x14ac:dyDescent="0.2">
      <c r="A4786" s="10" t="s">
        <v>973</v>
      </c>
    </row>
    <row r="4787" spans="1:1" x14ac:dyDescent="0.2">
      <c r="A4787" s="8" t="s">
        <v>3833</v>
      </c>
    </row>
    <row r="4788" spans="1:1" x14ac:dyDescent="0.2">
      <c r="A4788" s="9" t="s">
        <v>10615</v>
      </c>
    </row>
    <row r="4789" spans="1:1" x14ac:dyDescent="0.2">
      <c r="A4789" s="10" t="s">
        <v>3832</v>
      </c>
    </row>
    <row r="4790" spans="1:1" x14ac:dyDescent="0.2">
      <c r="A4790" s="9" t="s">
        <v>10623</v>
      </c>
    </row>
    <row r="4791" spans="1:1" x14ac:dyDescent="0.2">
      <c r="A4791" s="10" t="s">
        <v>10624</v>
      </c>
    </row>
    <row r="4792" spans="1:1" x14ac:dyDescent="0.2">
      <c r="A4792" s="9" t="s">
        <v>10625</v>
      </c>
    </row>
    <row r="4793" spans="1:1" x14ac:dyDescent="0.2">
      <c r="A4793" s="10" t="s">
        <v>10626</v>
      </c>
    </row>
    <row r="4794" spans="1:1" x14ac:dyDescent="0.2">
      <c r="A4794" s="9" t="s">
        <v>10627</v>
      </c>
    </row>
    <row r="4795" spans="1:1" x14ac:dyDescent="0.2">
      <c r="A4795" s="10" t="s">
        <v>10628</v>
      </c>
    </row>
    <row r="4796" spans="1:1" x14ac:dyDescent="0.2">
      <c r="A4796" s="9" t="s">
        <v>10633</v>
      </c>
    </row>
    <row r="4797" spans="1:1" x14ac:dyDescent="0.2">
      <c r="A4797" s="10" t="s">
        <v>10634</v>
      </c>
    </row>
    <row r="4798" spans="1:1" x14ac:dyDescent="0.2">
      <c r="A4798" s="8" t="s">
        <v>2761</v>
      </c>
    </row>
    <row r="4799" spans="1:1" x14ac:dyDescent="0.2">
      <c r="A4799" s="9" t="s">
        <v>10591</v>
      </c>
    </row>
    <row r="4800" spans="1:1" x14ac:dyDescent="0.2">
      <c r="A4800" s="10" t="s">
        <v>2760</v>
      </c>
    </row>
    <row r="4801" spans="1:1" x14ac:dyDescent="0.2">
      <c r="A4801" s="9" t="s">
        <v>10595</v>
      </c>
    </row>
    <row r="4802" spans="1:1" x14ac:dyDescent="0.2">
      <c r="A4802" s="10" t="s">
        <v>10596</v>
      </c>
    </row>
    <row r="4803" spans="1:1" x14ac:dyDescent="0.2">
      <c r="A4803" s="9" t="s">
        <v>10597</v>
      </c>
    </row>
    <row r="4804" spans="1:1" x14ac:dyDescent="0.2">
      <c r="A4804" s="10" t="s">
        <v>10598</v>
      </c>
    </row>
    <row r="4805" spans="1:1" x14ac:dyDescent="0.2">
      <c r="A4805" s="9" t="s">
        <v>10605</v>
      </c>
    </row>
    <row r="4806" spans="1:1" x14ac:dyDescent="0.2">
      <c r="A4806" s="10" t="s">
        <v>10606</v>
      </c>
    </row>
    <row r="4807" spans="1:1" x14ac:dyDescent="0.2">
      <c r="A4807" s="9" t="s">
        <v>10607</v>
      </c>
    </row>
    <row r="4808" spans="1:1" x14ac:dyDescent="0.2">
      <c r="A4808" s="10" t="s">
        <v>10608</v>
      </c>
    </row>
    <row r="4809" spans="1:1" x14ac:dyDescent="0.2">
      <c r="A4809" s="9" t="s">
        <v>10610</v>
      </c>
    </row>
    <row r="4810" spans="1:1" x14ac:dyDescent="0.2">
      <c r="A4810" s="10" t="s">
        <v>1222</v>
      </c>
    </row>
    <row r="4811" spans="1:1" x14ac:dyDescent="0.2">
      <c r="A4811" s="9" t="s">
        <v>24523</v>
      </c>
    </row>
    <row r="4812" spans="1:1" x14ac:dyDescent="0.2">
      <c r="A4812" s="10" t="s">
        <v>973</v>
      </c>
    </row>
    <row r="4813" spans="1:1" x14ac:dyDescent="0.2">
      <c r="A4813" s="9" t="s">
        <v>24524</v>
      </c>
    </row>
    <row r="4814" spans="1:1" x14ac:dyDescent="0.2">
      <c r="A4814" s="10" t="s">
        <v>973</v>
      </c>
    </row>
    <row r="4815" spans="1:1" x14ac:dyDescent="0.2">
      <c r="A4815" s="9" t="s">
        <v>24525</v>
      </c>
    </row>
    <row r="4816" spans="1:1" x14ac:dyDescent="0.2">
      <c r="A4816" s="10" t="s">
        <v>973</v>
      </c>
    </row>
    <row r="4817" spans="1:1" x14ac:dyDescent="0.2">
      <c r="A4817" s="5" t="s">
        <v>2584</v>
      </c>
    </row>
    <row r="4818" spans="1:1" x14ac:dyDescent="0.2">
      <c r="A4818" s="8" t="s">
        <v>6698</v>
      </c>
    </row>
    <row r="4819" spans="1:1" x14ac:dyDescent="0.2">
      <c r="A4819" s="9" t="s">
        <v>8915</v>
      </c>
    </row>
    <row r="4820" spans="1:1" x14ac:dyDescent="0.2">
      <c r="A4820" s="10" t="s">
        <v>8916</v>
      </c>
    </row>
    <row r="4821" spans="1:1" x14ac:dyDescent="0.2">
      <c r="A4821" s="9" t="s">
        <v>8917</v>
      </c>
    </row>
    <row r="4822" spans="1:1" x14ac:dyDescent="0.2">
      <c r="A4822" s="10" t="s">
        <v>8918</v>
      </c>
    </row>
    <row r="4823" spans="1:1" x14ac:dyDescent="0.2">
      <c r="A4823" s="9" t="s">
        <v>8919</v>
      </c>
    </row>
    <row r="4824" spans="1:1" x14ac:dyDescent="0.2">
      <c r="A4824" s="10" t="s">
        <v>7295</v>
      </c>
    </row>
    <row r="4825" spans="1:1" x14ac:dyDescent="0.2">
      <c r="A4825" s="9" t="s">
        <v>8920</v>
      </c>
    </row>
    <row r="4826" spans="1:1" x14ac:dyDescent="0.2">
      <c r="A4826" s="10" t="s">
        <v>8921</v>
      </c>
    </row>
    <row r="4827" spans="1:1" x14ac:dyDescent="0.2">
      <c r="A4827" s="9" t="s">
        <v>8922</v>
      </c>
    </row>
    <row r="4828" spans="1:1" x14ac:dyDescent="0.2">
      <c r="A4828" s="10" t="s">
        <v>8923</v>
      </c>
    </row>
    <row r="4829" spans="1:1" x14ac:dyDescent="0.2">
      <c r="A4829" s="9" t="s">
        <v>8924</v>
      </c>
    </row>
    <row r="4830" spans="1:1" x14ac:dyDescent="0.2">
      <c r="A4830" s="10" t="s">
        <v>8925</v>
      </c>
    </row>
    <row r="4831" spans="1:1" x14ac:dyDescent="0.2">
      <c r="A4831" s="9" t="s">
        <v>8926</v>
      </c>
    </row>
    <row r="4832" spans="1:1" x14ac:dyDescent="0.2">
      <c r="A4832" s="10" t="s">
        <v>8927</v>
      </c>
    </row>
    <row r="4833" spans="1:1" x14ac:dyDescent="0.2">
      <c r="A4833" s="9" t="s">
        <v>8930</v>
      </c>
    </row>
    <row r="4834" spans="1:1" x14ac:dyDescent="0.2">
      <c r="A4834" s="10" t="s">
        <v>8931</v>
      </c>
    </row>
    <row r="4835" spans="1:1" x14ac:dyDescent="0.2">
      <c r="A4835" s="9" t="s">
        <v>8932</v>
      </c>
    </row>
    <row r="4836" spans="1:1" x14ac:dyDescent="0.2">
      <c r="A4836" s="10" t="s">
        <v>8933</v>
      </c>
    </row>
    <row r="4837" spans="1:1" x14ac:dyDescent="0.2">
      <c r="A4837" s="9" t="s">
        <v>12384</v>
      </c>
    </row>
    <row r="4838" spans="1:1" x14ac:dyDescent="0.2">
      <c r="A4838" s="10" t="s">
        <v>12385</v>
      </c>
    </row>
    <row r="4839" spans="1:1" x14ac:dyDescent="0.2">
      <c r="A4839" s="9" t="s">
        <v>12386</v>
      </c>
    </row>
    <row r="4840" spans="1:1" x14ac:dyDescent="0.2">
      <c r="A4840" s="10" t="s">
        <v>8916</v>
      </c>
    </row>
    <row r="4841" spans="1:1" x14ac:dyDescent="0.2">
      <c r="A4841" s="9" t="s">
        <v>12387</v>
      </c>
    </row>
    <row r="4842" spans="1:1" x14ac:dyDescent="0.2">
      <c r="A4842" s="10" t="s">
        <v>12388</v>
      </c>
    </row>
    <row r="4843" spans="1:1" x14ac:dyDescent="0.2">
      <c r="A4843" s="9" t="s">
        <v>12389</v>
      </c>
    </row>
    <row r="4844" spans="1:1" x14ac:dyDescent="0.2">
      <c r="A4844" s="10" t="s">
        <v>12390</v>
      </c>
    </row>
    <row r="4845" spans="1:1" x14ac:dyDescent="0.2">
      <c r="A4845" s="9" t="s">
        <v>12391</v>
      </c>
    </row>
    <row r="4846" spans="1:1" x14ac:dyDescent="0.2">
      <c r="A4846" s="10" t="s">
        <v>12392</v>
      </c>
    </row>
    <row r="4847" spans="1:1" x14ac:dyDescent="0.2">
      <c r="A4847" s="9" t="s">
        <v>12393</v>
      </c>
    </row>
    <row r="4848" spans="1:1" x14ac:dyDescent="0.2">
      <c r="A4848" s="10" t="s">
        <v>8918</v>
      </c>
    </row>
    <row r="4849" spans="1:1" x14ac:dyDescent="0.2">
      <c r="A4849" s="9" t="s">
        <v>12394</v>
      </c>
    </row>
    <row r="4850" spans="1:1" x14ac:dyDescent="0.2">
      <c r="A4850" s="10" t="s">
        <v>12395</v>
      </c>
    </row>
    <row r="4851" spans="1:1" x14ac:dyDescent="0.2">
      <c r="A4851" s="9" t="s">
        <v>12396</v>
      </c>
    </row>
    <row r="4852" spans="1:1" x14ac:dyDescent="0.2">
      <c r="A4852" s="10" t="s">
        <v>12397</v>
      </c>
    </row>
    <row r="4853" spans="1:1" x14ac:dyDescent="0.2">
      <c r="A4853" s="9" t="s">
        <v>12398</v>
      </c>
    </row>
    <row r="4854" spans="1:1" x14ac:dyDescent="0.2">
      <c r="A4854" s="10" t="s">
        <v>12399</v>
      </c>
    </row>
    <row r="4855" spans="1:1" x14ac:dyDescent="0.2">
      <c r="A4855" s="9" t="s">
        <v>12400</v>
      </c>
    </row>
    <row r="4856" spans="1:1" x14ac:dyDescent="0.2">
      <c r="A4856" s="10" t="s">
        <v>7295</v>
      </c>
    </row>
    <row r="4857" spans="1:1" x14ac:dyDescent="0.2">
      <c r="A4857" s="9" t="s">
        <v>12401</v>
      </c>
    </row>
    <row r="4858" spans="1:1" x14ac:dyDescent="0.2">
      <c r="A4858" s="10" t="s">
        <v>12402</v>
      </c>
    </row>
    <row r="4859" spans="1:1" x14ac:dyDescent="0.2">
      <c r="A4859" s="9" t="s">
        <v>12403</v>
      </c>
    </row>
    <row r="4860" spans="1:1" x14ac:dyDescent="0.2">
      <c r="A4860" s="10" t="s">
        <v>12404</v>
      </c>
    </row>
    <row r="4861" spans="1:1" x14ac:dyDescent="0.2">
      <c r="A4861" s="9" t="s">
        <v>12405</v>
      </c>
    </row>
    <row r="4862" spans="1:1" x14ac:dyDescent="0.2">
      <c r="A4862" s="10" t="s">
        <v>12406</v>
      </c>
    </row>
    <row r="4863" spans="1:1" x14ac:dyDescent="0.2">
      <c r="A4863" s="9" t="s">
        <v>12407</v>
      </c>
    </row>
    <row r="4864" spans="1:1" x14ac:dyDescent="0.2">
      <c r="A4864" s="10" t="s">
        <v>12408</v>
      </c>
    </row>
    <row r="4865" spans="1:1" x14ac:dyDescent="0.2">
      <c r="A4865" s="9" t="s">
        <v>12409</v>
      </c>
    </row>
    <row r="4866" spans="1:1" x14ac:dyDescent="0.2">
      <c r="A4866" s="10" t="s">
        <v>12410</v>
      </c>
    </row>
    <row r="4867" spans="1:1" x14ac:dyDescent="0.2">
      <c r="A4867" s="9" t="s">
        <v>12411</v>
      </c>
    </row>
    <row r="4868" spans="1:1" x14ac:dyDescent="0.2">
      <c r="A4868" s="10" t="s">
        <v>12412</v>
      </c>
    </row>
    <row r="4869" spans="1:1" x14ac:dyDescent="0.2">
      <c r="A4869" s="9" t="s">
        <v>12413</v>
      </c>
    </row>
    <row r="4870" spans="1:1" x14ac:dyDescent="0.2">
      <c r="A4870" s="10" t="s">
        <v>12414</v>
      </c>
    </row>
    <row r="4871" spans="1:1" x14ac:dyDescent="0.2">
      <c r="A4871" s="9" t="s">
        <v>12415</v>
      </c>
    </row>
    <row r="4872" spans="1:1" x14ac:dyDescent="0.2">
      <c r="A4872" s="10" t="s">
        <v>12416</v>
      </c>
    </row>
    <row r="4873" spans="1:1" x14ac:dyDescent="0.2">
      <c r="A4873" s="9" t="s">
        <v>12417</v>
      </c>
    </row>
    <row r="4874" spans="1:1" x14ac:dyDescent="0.2">
      <c r="A4874" s="10" t="s">
        <v>12418</v>
      </c>
    </row>
    <row r="4875" spans="1:1" x14ac:dyDescent="0.2">
      <c r="A4875" s="9" t="s">
        <v>12419</v>
      </c>
    </row>
    <row r="4876" spans="1:1" x14ac:dyDescent="0.2">
      <c r="A4876" s="10" t="s">
        <v>12420</v>
      </c>
    </row>
    <row r="4877" spans="1:1" x14ac:dyDescent="0.2">
      <c r="A4877" s="9" t="s">
        <v>12421</v>
      </c>
    </row>
    <row r="4878" spans="1:1" x14ac:dyDescent="0.2">
      <c r="A4878" s="10" t="s">
        <v>12422</v>
      </c>
    </row>
    <row r="4879" spans="1:1" x14ac:dyDescent="0.2">
      <c r="A4879" s="9" t="s">
        <v>12423</v>
      </c>
    </row>
    <row r="4880" spans="1:1" x14ac:dyDescent="0.2">
      <c r="A4880" s="10" t="s">
        <v>12424</v>
      </c>
    </row>
    <row r="4881" spans="1:1" x14ac:dyDescent="0.2">
      <c r="A4881" s="9" t="s">
        <v>12425</v>
      </c>
    </row>
    <row r="4882" spans="1:1" x14ac:dyDescent="0.2">
      <c r="A4882" s="10" t="s">
        <v>12426</v>
      </c>
    </row>
    <row r="4883" spans="1:1" x14ac:dyDescent="0.2">
      <c r="A4883" s="9" t="s">
        <v>12427</v>
      </c>
    </row>
    <row r="4884" spans="1:1" x14ac:dyDescent="0.2">
      <c r="A4884" s="10" t="s">
        <v>12428</v>
      </c>
    </row>
    <row r="4885" spans="1:1" x14ac:dyDescent="0.2">
      <c r="A4885" s="9" t="s">
        <v>12429</v>
      </c>
    </row>
    <row r="4886" spans="1:1" x14ac:dyDescent="0.2">
      <c r="A4886" s="10" t="s">
        <v>12430</v>
      </c>
    </row>
    <row r="4887" spans="1:1" x14ac:dyDescent="0.2">
      <c r="A4887" s="9" t="s">
        <v>12431</v>
      </c>
    </row>
    <row r="4888" spans="1:1" x14ac:dyDescent="0.2">
      <c r="A4888" s="10" t="s">
        <v>12432</v>
      </c>
    </row>
    <row r="4889" spans="1:1" x14ac:dyDescent="0.2">
      <c r="A4889" s="9" t="s">
        <v>12433</v>
      </c>
    </row>
    <row r="4890" spans="1:1" x14ac:dyDescent="0.2">
      <c r="A4890" s="10" t="s">
        <v>12434</v>
      </c>
    </row>
    <row r="4891" spans="1:1" x14ac:dyDescent="0.2">
      <c r="A4891" s="9" t="s">
        <v>12435</v>
      </c>
    </row>
    <row r="4892" spans="1:1" x14ac:dyDescent="0.2">
      <c r="A4892" s="10" t="s">
        <v>12436</v>
      </c>
    </row>
    <row r="4893" spans="1:1" x14ac:dyDescent="0.2">
      <c r="A4893" s="9" t="s">
        <v>12437</v>
      </c>
    </row>
    <row r="4894" spans="1:1" x14ac:dyDescent="0.2">
      <c r="A4894" s="10" t="s">
        <v>12438</v>
      </c>
    </row>
    <row r="4895" spans="1:1" x14ac:dyDescent="0.2">
      <c r="A4895" s="8" t="s">
        <v>12816</v>
      </c>
    </row>
    <row r="4896" spans="1:1" x14ac:dyDescent="0.2">
      <c r="A4896" s="9" t="s">
        <v>12817</v>
      </c>
    </row>
    <row r="4897" spans="1:1" x14ac:dyDescent="0.2">
      <c r="A4897" s="10" t="s">
        <v>12818</v>
      </c>
    </row>
    <row r="4898" spans="1:1" x14ac:dyDescent="0.2">
      <c r="A4898" s="9" t="s">
        <v>12819</v>
      </c>
    </row>
    <row r="4899" spans="1:1" x14ac:dyDescent="0.2">
      <c r="A4899" s="10" t="s">
        <v>12820</v>
      </c>
    </row>
    <row r="4900" spans="1:1" x14ac:dyDescent="0.2">
      <c r="A4900" s="9" t="s">
        <v>12821</v>
      </c>
    </row>
    <row r="4901" spans="1:1" x14ac:dyDescent="0.2">
      <c r="A4901" s="10" t="s">
        <v>12822</v>
      </c>
    </row>
    <row r="4902" spans="1:1" x14ac:dyDescent="0.2">
      <c r="A4902" s="9" t="s">
        <v>12825</v>
      </c>
    </row>
    <row r="4903" spans="1:1" x14ac:dyDescent="0.2">
      <c r="A4903" s="10" t="s">
        <v>12826</v>
      </c>
    </row>
    <row r="4904" spans="1:1" x14ac:dyDescent="0.2">
      <c r="A4904" s="9" t="s">
        <v>12827</v>
      </c>
    </row>
    <row r="4905" spans="1:1" x14ac:dyDescent="0.2">
      <c r="A4905" s="10" t="s">
        <v>12828</v>
      </c>
    </row>
    <row r="4906" spans="1:1" x14ac:dyDescent="0.2">
      <c r="A4906" s="9" t="s">
        <v>12829</v>
      </c>
    </row>
    <row r="4907" spans="1:1" x14ac:dyDescent="0.2">
      <c r="A4907" s="10" t="s">
        <v>12830</v>
      </c>
    </row>
    <row r="4908" spans="1:1" x14ac:dyDescent="0.2">
      <c r="A4908" s="9" t="s">
        <v>12833</v>
      </c>
    </row>
    <row r="4909" spans="1:1" x14ac:dyDescent="0.2">
      <c r="A4909" s="10" t="s">
        <v>12834</v>
      </c>
    </row>
    <row r="4910" spans="1:1" x14ac:dyDescent="0.2">
      <c r="A4910" s="8" t="s">
        <v>6030</v>
      </c>
    </row>
    <row r="4911" spans="1:1" x14ac:dyDescent="0.2">
      <c r="A4911" s="9" t="s">
        <v>6029</v>
      </c>
    </row>
    <row r="4912" spans="1:1" x14ac:dyDescent="0.2">
      <c r="A4912" s="10" t="s">
        <v>5156</v>
      </c>
    </row>
    <row r="4913" spans="1:1" x14ac:dyDescent="0.2">
      <c r="A4913" s="9" t="s">
        <v>6031</v>
      </c>
    </row>
    <row r="4914" spans="1:1" x14ac:dyDescent="0.2">
      <c r="A4914" s="10" t="s">
        <v>2616</v>
      </c>
    </row>
    <row r="4915" spans="1:1" x14ac:dyDescent="0.2">
      <c r="A4915" s="9" t="s">
        <v>6032</v>
      </c>
    </row>
    <row r="4916" spans="1:1" x14ac:dyDescent="0.2">
      <c r="A4916" s="10" t="s">
        <v>5159</v>
      </c>
    </row>
    <row r="4917" spans="1:1" x14ac:dyDescent="0.2">
      <c r="A4917" s="9" t="s">
        <v>6033</v>
      </c>
    </row>
    <row r="4918" spans="1:1" x14ac:dyDescent="0.2">
      <c r="A4918" s="10" t="s">
        <v>5161</v>
      </c>
    </row>
    <row r="4919" spans="1:1" x14ac:dyDescent="0.2">
      <c r="A4919" s="9" t="s">
        <v>6034</v>
      </c>
    </row>
    <row r="4920" spans="1:1" x14ac:dyDescent="0.2">
      <c r="A4920" s="10" t="s">
        <v>5163</v>
      </c>
    </row>
    <row r="4921" spans="1:1" x14ac:dyDescent="0.2">
      <c r="A4921" s="9" t="s">
        <v>6035</v>
      </c>
    </row>
    <row r="4922" spans="1:1" x14ac:dyDescent="0.2">
      <c r="A4922" s="10" t="s">
        <v>5165</v>
      </c>
    </row>
    <row r="4923" spans="1:1" x14ac:dyDescent="0.2">
      <c r="A4923" s="9" t="s">
        <v>6036</v>
      </c>
    </row>
    <row r="4924" spans="1:1" x14ac:dyDescent="0.2">
      <c r="A4924" s="10" t="s">
        <v>5167</v>
      </c>
    </row>
    <row r="4925" spans="1:1" x14ac:dyDescent="0.2">
      <c r="A4925" s="9" t="s">
        <v>6037</v>
      </c>
    </row>
    <row r="4926" spans="1:1" x14ac:dyDescent="0.2">
      <c r="A4926" s="10" t="s">
        <v>6018</v>
      </c>
    </row>
    <row r="4927" spans="1:1" x14ac:dyDescent="0.2">
      <c r="A4927" s="9" t="s">
        <v>6038</v>
      </c>
    </row>
    <row r="4928" spans="1:1" x14ac:dyDescent="0.2">
      <c r="A4928" s="10" t="s">
        <v>6020</v>
      </c>
    </row>
    <row r="4929" spans="1:1" x14ac:dyDescent="0.2">
      <c r="A4929" s="9" t="s">
        <v>6039</v>
      </c>
    </row>
    <row r="4930" spans="1:1" x14ac:dyDescent="0.2">
      <c r="A4930" s="10" t="s">
        <v>6022</v>
      </c>
    </row>
    <row r="4931" spans="1:1" x14ac:dyDescent="0.2">
      <c r="A4931" s="9" t="s">
        <v>6040</v>
      </c>
    </row>
    <row r="4932" spans="1:1" x14ac:dyDescent="0.2">
      <c r="A4932" s="10" t="s">
        <v>6024</v>
      </c>
    </row>
    <row r="4933" spans="1:1" x14ac:dyDescent="0.2">
      <c r="A4933" s="9" t="s">
        <v>6041</v>
      </c>
    </row>
    <row r="4934" spans="1:1" x14ac:dyDescent="0.2">
      <c r="A4934" s="10" t="s">
        <v>6026</v>
      </c>
    </row>
    <row r="4935" spans="1:1" x14ac:dyDescent="0.2">
      <c r="A4935" s="8" t="s">
        <v>2671</v>
      </c>
    </row>
    <row r="4936" spans="1:1" x14ac:dyDescent="0.2">
      <c r="A4936" s="9" t="s">
        <v>10512</v>
      </c>
    </row>
    <row r="4937" spans="1:1" x14ac:dyDescent="0.2">
      <c r="A4937" s="10" t="s">
        <v>2583</v>
      </c>
    </row>
    <row r="4938" spans="1:1" x14ac:dyDescent="0.2">
      <c r="A4938" s="9" t="s">
        <v>10513</v>
      </c>
    </row>
    <row r="4939" spans="1:1" x14ac:dyDescent="0.2">
      <c r="A4939" s="10" t="s">
        <v>2586</v>
      </c>
    </row>
    <row r="4940" spans="1:1" x14ac:dyDescent="0.2">
      <c r="A4940" s="9" t="s">
        <v>10515</v>
      </c>
    </row>
    <row r="4941" spans="1:1" x14ac:dyDescent="0.2">
      <c r="A4941" s="10" t="s">
        <v>2590</v>
      </c>
    </row>
    <row r="4942" spans="1:1" x14ac:dyDescent="0.2">
      <c r="A4942" s="9" t="s">
        <v>10516</v>
      </c>
    </row>
    <row r="4943" spans="1:1" x14ac:dyDescent="0.2">
      <c r="A4943" s="10" t="s">
        <v>2594</v>
      </c>
    </row>
    <row r="4944" spans="1:1" x14ac:dyDescent="0.2">
      <c r="A4944" s="9" t="s">
        <v>10518</v>
      </c>
    </row>
    <row r="4945" spans="1:1" x14ac:dyDescent="0.2">
      <c r="A4945" s="10" t="s">
        <v>2598</v>
      </c>
    </row>
    <row r="4946" spans="1:1" x14ac:dyDescent="0.2">
      <c r="A4946" s="9" t="s">
        <v>10519</v>
      </c>
    </row>
    <row r="4947" spans="1:1" x14ac:dyDescent="0.2">
      <c r="A4947" s="10" t="s">
        <v>2600</v>
      </c>
    </row>
    <row r="4948" spans="1:1" x14ac:dyDescent="0.2">
      <c r="A4948" s="9" t="s">
        <v>10521</v>
      </c>
    </row>
    <row r="4949" spans="1:1" x14ac:dyDescent="0.2">
      <c r="A4949" s="10" t="s">
        <v>2614</v>
      </c>
    </row>
    <row r="4950" spans="1:1" x14ac:dyDescent="0.2">
      <c r="A4950" s="9" t="s">
        <v>10523</v>
      </c>
    </row>
    <row r="4951" spans="1:1" x14ac:dyDescent="0.2">
      <c r="A4951" s="10" t="s">
        <v>2622</v>
      </c>
    </row>
    <row r="4952" spans="1:1" x14ac:dyDescent="0.2">
      <c r="A4952" s="9" t="s">
        <v>10525</v>
      </c>
    </row>
    <row r="4953" spans="1:1" x14ac:dyDescent="0.2">
      <c r="A4953" s="10" t="s">
        <v>2626</v>
      </c>
    </row>
    <row r="4954" spans="1:1" x14ac:dyDescent="0.2">
      <c r="A4954" s="9" t="s">
        <v>10526</v>
      </c>
    </row>
    <row r="4955" spans="1:1" x14ac:dyDescent="0.2">
      <c r="A4955" s="10" t="s">
        <v>2628</v>
      </c>
    </row>
    <row r="4956" spans="1:1" x14ac:dyDescent="0.2">
      <c r="A4956" s="9" t="s">
        <v>10527</v>
      </c>
    </row>
    <row r="4957" spans="1:1" x14ac:dyDescent="0.2">
      <c r="A4957" s="10" t="s">
        <v>2630</v>
      </c>
    </row>
    <row r="4958" spans="1:1" x14ac:dyDescent="0.2">
      <c r="A4958" s="9" t="s">
        <v>10528</v>
      </c>
    </row>
    <row r="4959" spans="1:1" x14ac:dyDescent="0.2">
      <c r="A4959" s="10" t="s">
        <v>2632</v>
      </c>
    </row>
    <row r="4960" spans="1:1" x14ac:dyDescent="0.2">
      <c r="A4960" s="9" t="s">
        <v>10529</v>
      </c>
    </row>
    <row r="4961" spans="1:1" x14ac:dyDescent="0.2">
      <c r="A4961" s="10" t="s">
        <v>2634</v>
      </c>
    </row>
    <row r="4962" spans="1:1" x14ac:dyDescent="0.2">
      <c r="A4962" s="9" t="s">
        <v>10530</v>
      </c>
    </row>
    <row r="4963" spans="1:1" x14ac:dyDescent="0.2">
      <c r="A4963" s="10" t="s">
        <v>2636</v>
      </c>
    </row>
    <row r="4964" spans="1:1" x14ac:dyDescent="0.2">
      <c r="A4964" s="9" t="s">
        <v>10531</v>
      </c>
    </row>
    <row r="4965" spans="1:1" x14ac:dyDescent="0.2">
      <c r="A4965" s="10" t="s">
        <v>2691</v>
      </c>
    </row>
    <row r="4966" spans="1:1" x14ac:dyDescent="0.2">
      <c r="A4966" s="9" t="s">
        <v>10532</v>
      </c>
    </row>
    <row r="4967" spans="1:1" x14ac:dyDescent="0.2">
      <c r="A4967" s="10" t="s">
        <v>2640</v>
      </c>
    </row>
    <row r="4968" spans="1:1" x14ac:dyDescent="0.2">
      <c r="A4968" s="9" t="s">
        <v>10533</v>
      </c>
    </row>
    <row r="4969" spans="1:1" x14ac:dyDescent="0.2">
      <c r="A4969" s="10" t="s">
        <v>2644</v>
      </c>
    </row>
    <row r="4970" spans="1:1" x14ac:dyDescent="0.2">
      <c r="A4970" s="9" t="s">
        <v>10534</v>
      </c>
    </row>
    <row r="4971" spans="1:1" x14ac:dyDescent="0.2">
      <c r="A4971" s="10" t="s">
        <v>2646</v>
      </c>
    </row>
    <row r="4972" spans="1:1" x14ac:dyDescent="0.2">
      <c r="A4972" s="9" t="s">
        <v>10535</v>
      </c>
    </row>
    <row r="4973" spans="1:1" x14ac:dyDescent="0.2">
      <c r="A4973" s="10" t="s">
        <v>2648</v>
      </c>
    </row>
    <row r="4974" spans="1:1" x14ac:dyDescent="0.2">
      <c r="A4974" s="9" t="s">
        <v>10536</v>
      </c>
    </row>
    <row r="4975" spans="1:1" x14ac:dyDescent="0.2">
      <c r="A4975" s="10" t="s">
        <v>10537</v>
      </c>
    </row>
    <row r="4976" spans="1:1" x14ac:dyDescent="0.2">
      <c r="A4976" s="9" t="s">
        <v>10538</v>
      </c>
    </row>
    <row r="4977" spans="1:1" x14ac:dyDescent="0.2">
      <c r="A4977" s="10" t="s">
        <v>10539</v>
      </c>
    </row>
    <row r="4978" spans="1:1" x14ac:dyDescent="0.2">
      <c r="A4978" s="9" t="s">
        <v>10540</v>
      </c>
    </row>
    <row r="4979" spans="1:1" x14ac:dyDescent="0.2">
      <c r="A4979" s="10" t="s">
        <v>10541</v>
      </c>
    </row>
    <row r="4980" spans="1:1" x14ac:dyDescent="0.2">
      <c r="A4980" s="9" t="s">
        <v>10542</v>
      </c>
    </row>
    <row r="4981" spans="1:1" x14ac:dyDescent="0.2">
      <c r="A4981" s="10" t="s">
        <v>10543</v>
      </c>
    </row>
    <row r="4982" spans="1:1" x14ac:dyDescent="0.2">
      <c r="A4982" s="9" t="s">
        <v>12836</v>
      </c>
    </row>
    <row r="4983" spans="1:1" x14ac:dyDescent="0.2">
      <c r="A4983" s="10" t="s">
        <v>12837</v>
      </c>
    </row>
    <row r="4984" spans="1:1" x14ac:dyDescent="0.2">
      <c r="A4984" s="9" t="s">
        <v>12838</v>
      </c>
    </row>
    <row r="4985" spans="1:1" x14ac:dyDescent="0.2">
      <c r="A4985" s="10" t="s">
        <v>12839</v>
      </c>
    </row>
    <row r="4986" spans="1:1" x14ac:dyDescent="0.2">
      <c r="A4986" s="9" t="s">
        <v>12840</v>
      </c>
    </row>
    <row r="4987" spans="1:1" x14ac:dyDescent="0.2">
      <c r="A4987" s="10" t="s">
        <v>12841</v>
      </c>
    </row>
    <row r="4988" spans="1:1" x14ac:dyDescent="0.2">
      <c r="A4988" s="9" t="s">
        <v>12842</v>
      </c>
    </row>
    <row r="4989" spans="1:1" x14ac:dyDescent="0.2">
      <c r="A4989" s="10" t="s">
        <v>12843</v>
      </c>
    </row>
    <row r="4990" spans="1:1" x14ac:dyDescent="0.2">
      <c r="A4990" s="9" t="s">
        <v>12844</v>
      </c>
    </row>
    <row r="4991" spans="1:1" x14ac:dyDescent="0.2">
      <c r="A4991" s="10" t="s">
        <v>12845</v>
      </c>
    </row>
    <row r="4992" spans="1:1" x14ac:dyDescent="0.2">
      <c r="A4992" s="9" t="s">
        <v>12846</v>
      </c>
    </row>
    <row r="4993" spans="1:1" x14ac:dyDescent="0.2">
      <c r="A4993" s="10" t="s">
        <v>12847</v>
      </c>
    </row>
    <row r="4994" spans="1:1" x14ac:dyDescent="0.2">
      <c r="A4994" s="9" t="s">
        <v>12852</v>
      </c>
    </row>
    <row r="4995" spans="1:1" x14ac:dyDescent="0.2">
      <c r="A4995" s="10" t="s">
        <v>12853</v>
      </c>
    </row>
    <row r="4996" spans="1:1" x14ac:dyDescent="0.2">
      <c r="A4996" s="8" t="s">
        <v>6060</v>
      </c>
    </row>
    <row r="4997" spans="1:1" x14ac:dyDescent="0.2">
      <c r="A4997" s="9" t="s">
        <v>6058</v>
      </c>
    </row>
    <row r="4998" spans="1:1" x14ac:dyDescent="0.2">
      <c r="A4998" s="10" t="s">
        <v>6059</v>
      </c>
    </row>
    <row r="4999" spans="1:1" x14ac:dyDescent="0.2">
      <c r="A4999" s="9" t="s">
        <v>6061</v>
      </c>
    </row>
    <row r="5000" spans="1:1" x14ac:dyDescent="0.2">
      <c r="A5000" s="10" t="s">
        <v>6062</v>
      </c>
    </row>
    <row r="5001" spans="1:1" x14ac:dyDescent="0.2">
      <c r="A5001" s="9" t="s">
        <v>6065</v>
      </c>
    </row>
    <row r="5002" spans="1:1" x14ac:dyDescent="0.2">
      <c r="A5002" s="10" t="s">
        <v>6066</v>
      </c>
    </row>
    <row r="5003" spans="1:1" x14ac:dyDescent="0.2">
      <c r="A5003" s="9" t="s">
        <v>6067</v>
      </c>
    </row>
    <row r="5004" spans="1:1" x14ac:dyDescent="0.2">
      <c r="A5004" s="10" t="s">
        <v>6068</v>
      </c>
    </row>
    <row r="5005" spans="1:1" x14ac:dyDescent="0.2">
      <c r="A5005" s="8" t="s">
        <v>6707</v>
      </c>
    </row>
    <row r="5006" spans="1:1" x14ac:dyDescent="0.2">
      <c r="A5006" s="9" t="s">
        <v>8934</v>
      </c>
    </row>
    <row r="5007" spans="1:1" x14ac:dyDescent="0.2">
      <c r="A5007" s="10" t="s">
        <v>8935</v>
      </c>
    </row>
    <row r="5008" spans="1:1" x14ac:dyDescent="0.2">
      <c r="A5008" s="9" t="s">
        <v>8936</v>
      </c>
    </row>
    <row r="5009" spans="1:1" x14ac:dyDescent="0.2">
      <c r="A5009" s="10" t="s">
        <v>8937</v>
      </c>
    </row>
    <row r="5010" spans="1:1" x14ac:dyDescent="0.2">
      <c r="A5010" s="9" t="s">
        <v>8938</v>
      </c>
    </row>
    <row r="5011" spans="1:1" x14ac:dyDescent="0.2">
      <c r="A5011" s="10" t="s">
        <v>8939</v>
      </c>
    </row>
    <row r="5012" spans="1:1" x14ac:dyDescent="0.2">
      <c r="A5012" s="9" t="s">
        <v>8940</v>
      </c>
    </row>
    <row r="5013" spans="1:1" x14ac:dyDescent="0.2">
      <c r="A5013" s="10" t="s">
        <v>8941</v>
      </c>
    </row>
    <row r="5014" spans="1:1" x14ac:dyDescent="0.2">
      <c r="A5014" s="9" t="s">
        <v>8942</v>
      </c>
    </row>
    <row r="5015" spans="1:1" x14ac:dyDescent="0.2">
      <c r="A5015" s="10" t="s">
        <v>8943</v>
      </c>
    </row>
    <row r="5016" spans="1:1" x14ac:dyDescent="0.2">
      <c r="A5016" s="9" t="s">
        <v>8944</v>
      </c>
    </row>
    <row r="5017" spans="1:1" x14ac:dyDescent="0.2">
      <c r="A5017" s="10" t="s">
        <v>8945</v>
      </c>
    </row>
    <row r="5018" spans="1:1" x14ac:dyDescent="0.2">
      <c r="A5018" s="9" t="s">
        <v>8946</v>
      </c>
    </row>
    <row r="5019" spans="1:1" x14ac:dyDescent="0.2">
      <c r="A5019" s="10" t="s">
        <v>8947</v>
      </c>
    </row>
    <row r="5020" spans="1:1" x14ac:dyDescent="0.2">
      <c r="A5020" s="9" t="s">
        <v>12439</v>
      </c>
    </row>
    <row r="5021" spans="1:1" x14ac:dyDescent="0.2">
      <c r="A5021" s="10" t="s">
        <v>12440</v>
      </c>
    </row>
    <row r="5022" spans="1:1" x14ac:dyDescent="0.2">
      <c r="A5022" s="9" t="s">
        <v>12441</v>
      </c>
    </row>
    <row r="5023" spans="1:1" x14ac:dyDescent="0.2">
      <c r="A5023" s="10" t="s">
        <v>12442</v>
      </c>
    </row>
    <row r="5024" spans="1:1" x14ac:dyDescent="0.2">
      <c r="A5024" s="9" t="s">
        <v>12443</v>
      </c>
    </row>
    <row r="5025" spans="1:1" x14ac:dyDescent="0.2">
      <c r="A5025" s="10" t="s">
        <v>12444</v>
      </c>
    </row>
    <row r="5026" spans="1:1" x14ac:dyDescent="0.2">
      <c r="A5026" s="9" t="s">
        <v>12445</v>
      </c>
    </row>
    <row r="5027" spans="1:1" x14ac:dyDescent="0.2">
      <c r="A5027" s="10" t="s">
        <v>12446</v>
      </c>
    </row>
    <row r="5028" spans="1:1" x14ac:dyDescent="0.2">
      <c r="A5028" s="9" t="s">
        <v>12447</v>
      </c>
    </row>
    <row r="5029" spans="1:1" x14ac:dyDescent="0.2">
      <c r="A5029" s="10" t="s">
        <v>12448</v>
      </c>
    </row>
    <row r="5030" spans="1:1" x14ac:dyDescent="0.2">
      <c r="A5030" s="9" t="s">
        <v>12449</v>
      </c>
    </row>
    <row r="5031" spans="1:1" x14ac:dyDescent="0.2">
      <c r="A5031" s="10" t="s">
        <v>8937</v>
      </c>
    </row>
    <row r="5032" spans="1:1" x14ac:dyDescent="0.2">
      <c r="A5032" s="9" t="s">
        <v>12450</v>
      </c>
    </row>
    <row r="5033" spans="1:1" x14ac:dyDescent="0.2">
      <c r="A5033" s="10" t="s">
        <v>12451</v>
      </c>
    </row>
    <row r="5034" spans="1:1" x14ac:dyDescent="0.2">
      <c r="A5034" s="9" t="s">
        <v>12452</v>
      </c>
    </row>
    <row r="5035" spans="1:1" x14ac:dyDescent="0.2">
      <c r="A5035" s="10" t="s">
        <v>12453</v>
      </c>
    </row>
    <row r="5036" spans="1:1" x14ac:dyDescent="0.2">
      <c r="A5036" s="9" t="s">
        <v>12454</v>
      </c>
    </row>
    <row r="5037" spans="1:1" x14ac:dyDescent="0.2">
      <c r="A5037" s="10" t="s">
        <v>12455</v>
      </c>
    </row>
    <row r="5038" spans="1:1" x14ac:dyDescent="0.2">
      <c r="A5038" s="9" t="s">
        <v>12456</v>
      </c>
    </row>
    <row r="5039" spans="1:1" x14ac:dyDescent="0.2">
      <c r="A5039" s="10" t="s">
        <v>8939</v>
      </c>
    </row>
    <row r="5040" spans="1:1" x14ac:dyDescent="0.2">
      <c r="A5040" s="9" t="s">
        <v>12459</v>
      </c>
    </row>
    <row r="5041" spans="1:1" x14ac:dyDescent="0.2">
      <c r="A5041" s="10" t="s">
        <v>12460</v>
      </c>
    </row>
    <row r="5042" spans="1:1" x14ac:dyDescent="0.2">
      <c r="A5042" s="9" t="s">
        <v>12461</v>
      </c>
    </row>
    <row r="5043" spans="1:1" x14ac:dyDescent="0.2">
      <c r="A5043" s="10" t="s">
        <v>12462</v>
      </c>
    </row>
    <row r="5044" spans="1:1" x14ac:dyDescent="0.2">
      <c r="A5044" s="9" t="s">
        <v>12463</v>
      </c>
    </row>
    <row r="5045" spans="1:1" x14ac:dyDescent="0.2">
      <c r="A5045" s="10" t="s">
        <v>12464</v>
      </c>
    </row>
    <row r="5046" spans="1:1" x14ac:dyDescent="0.2">
      <c r="A5046" s="9" t="s">
        <v>12465</v>
      </c>
    </row>
    <row r="5047" spans="1:1" x14ac:dyDescent="0.2">
      <c r="A5047" s="10" t="s">
        <v>12466</v>
      </c>
    </row>
    <row r="5048" spans="1:1" x14ac:dyDescent="0.2">
      <c r="A5048" s="9" t="s">
        <v>12467</v>
      </c>
    </row>
    <row r="5049" spans="1:1" x14ac:dyDescent="0.2">
      <c r="A5049" s="10" t="s">
        <v>12410</v>
      </c>
    </row>
    <row r="5050" spans="1:1" x14ac:dyDescent="0.2">
      <c r="A5050" s="9" t="s">
        <v>12468</v>
      </c>
    </row>
    <row r="5051" spans="1:1" x14ac:dyDescent="0.2">
      <c r="A5051" s="10" t="s">
        <v>12412</v>
      </c>
    </row>
    <row r="5052" spans="1:1" x14ac:dyDescent="0.2">
      <c r="A5052" s="9" t="s">
        <v>12469</v>
      </c>
    </row>
    <row r="5053" spans="1:1" x14ac:dyDescent="0.2">
      <c r="A5053" s="10" t="s">
        <v>12414</v>
      </c>
    </row>
    <row r="5054" spans="1:1" x14ac:dyDescent="0.2">
      <c r="A5054" s="9" t="s">
        <v>12470</v>
      </c>
    </row>
    <row r="5055" spans="1:1" x14ac:dyDescent="0.2">
      <c r="A5055" s="10" t="s">
        <v>12471</v>
      </c>
    </row>
    <row r="5056" spans="1:1" x14ac:dyDescent="0.2">
      <c r="A5056" s="9" t="s">
        <v>12472</v>
      </c>
    </row>
    <row r="5057" spans="1:1" x14ac:dyDescent="0.2">
      <c r="A5057" s="10" t="s">
        <v>12473</v>
      </c>
    </row>
    <row r="5058" spans="1:1" x14ac:dyDescent="0.2">
      <c r="A5058" s="9" t="s">
        <v>12474</v>
      </c>
    </row>
    <row r="5059" spans="1:1" x14ac:dyDescent="0.2">
      <c r="A5059" s="10" t="s">
        <v>12422</v>
      </c>
    </row>
    <row r="5060" spans="1:1" x14ac:dyDescent="0.2">
      <c r="A5060" s="9" t="s">
        <v>12477</v>
      </c>
    </row>
    <row r="5061" spans="1:1" x14ac:dyDescent="0.2">
      <c r="A5061" s="10" t="s">
        <v>12438</v>
      </c>
    </row>
    <row r="5062" spans="1:1" x14ac:dyDescent="0.2">
      <c r="A5062" s="8" t="s">
        <v>6045</v>
      </c>
    </row>
    <row r="5063" spans="1:1" x14ac:dyDescent="0.2">
      <c r="A5063" s="9" t="s">
        <v>6043</v>
      </c>
    </row>
    <row r="5064" spans="1:1" x14ac:dyDescent="0.2">
      <c r="A5064" s="10" t="s">
        <v>6044</v>
      </c>
    </row>
    <row r="5065" spans="1:1" x14ac:dyDescent="0.2">
      <c r="A5065" s="9" t="s">
        <v>6046</v>
      </c>
    </row>
    <row r="5066" spans="1:1" x14ac:dyDescent="0.2">
      <c r="A5066" s="10" t="s">
        <v>6047</v>
      </c>
    </row>
    <row r="5067" spans="1:1" x14ac:dyDescent="0.2">
      <c r="A5067" s="9" t="s">
        <v>6050</v>
      </c>
    </row>
    <row r="5068" spans="1:1" x14ac:dyDescent="0.2">
      <c r="A5068" s="10" t="s">
        <v>6051</v>
      </c>
    </row>
    <row r="5069" spans="1:1" x14ac:dyDescent="0.2">
      <c r="A5069" s="9" t="s">
        <v>6052</v>
      </c>
    </row>
    <row r="5070" spans="1:1" x14ac:dyDescent="0.2">
      <c r="A5070" s="10" t="s">
        <v>6053</v>
      </c>
    </row>
    <row r="5071" spans="1:1" x14ac:dyDescent="0.2">
      <c r="A5071" s="9" t="s">
        <v>6054</v>
      </c>
    </row>
    <row r="5072" spans="1:1" x14ac:dyDescent="0.2">
      <c r="A5072" s="10" t="s">
        <v>6055</v>
      </c>
    </row>
    <row r="5073" spans="1:1" x14ac:dyDescent="0.2">
      <c r="A5073" s="9" t="s">
        <v>6056</v>
      </c>
    </row>
    <row r="5074" spans="1:1" x14ac:dyDescent="0.2">
      <c r="A5074" s="10" t="s">
        <v>6057</v>
      </c>
    </row>
    <row r="5075" spans="1:1" x14ac:dyDescent="0.2">
      <c r="A5075" s="8" t="s">
        <v>2584</v>
      </c>
    </row>
    <row r="5076" spans="1:1" x14ac:dyDescent="0.2">
      <c r="A5076" s="9" t="s">
        <v>12478</v>
      </c>
    </row>
    <row r="5077" spans="1:1" x14ac:dyDescent="0.2">
      <c r="A5077" s="10" t="s">
        <v>12479</v>
      </c>
    </row>
    <row r="5078" spans="1:1" x14ac:dyDescent="0.2">
      <c r="A5078" s="9" t="s">
        <v>12480</v>
      </c>
    </row>
    <row r="5079" spans="1:1" x14ac:dyDescent="0.2">
      <c r="A5079" s="10" t="s">
        <v>12481</v>
      </c>
    </row>
    <row r="5080" spans="1:1" x14ac:dyDescent="0.2">
      <c r="A5080" s="9" t="s">
        <v>12482</v>
      </c>
    </row>
    <row r="5081" spans="1:1" x14ac:dyDescent="0.2">
      <c r="A5081" s="10" t="s">
        <v>12483</v>
      </c>
    </row>
    <row r="5082" spans="1:1" x14ac:dyDescent="0.2">
      <c r="A5082" s="9" t="s">
        <v>12484</v>
      </c>
    </row>
    <row r="5083" spans="1:1" x14ac:dyDescent="0.2">
      <c r="A5083" s="10" t="s">
        <v>12485</v>
      </c>
    </row>
    <row r="5084" spans="1:1" x14ac:dyDescent="0.2">
      <c r="A5084" s="9" t="s">
        <v>12486</v>
      </c>
    </row>
    <row r="5085" spans="1:1" x14ac:dyDescent="0.2">
      <c r="A5085" s="10" t="s">
        <v>12487</v>
      </c>
    </row>
    <row r="5086" spans="1:1" x14ac:dyDescent="0.2">
      <c r="A5086" s="9" t="s">
        <v>12488</v>
      </c>
    </row>
    <row r="5087" spans="1:1" x14ac:dyDescent="0.2">
      <c r="A5087" s="10" t="s">
        <v>12489</v>
      </c>
    </row>
    <row r="5088" spans="1:1" x14ac:dyDescent="0.2">
      <c r="A5088" s="9" t="s">
        <v>12490</v>
      </c>
    </row>
    <row r="5089" spans="1:1" x14ac:dyDescent="0.2">
      <c r="A5089" s="10" t="s">
        <v>12491</v>
      </c>
    </row>
    <row r="5090" spans="1:1" x14ac:dyDescent="0.2">
      <c r="A5090" s="9" t="s">
        <v>12492</v>
      </c>
    </row>
    <row r="5091" spans="1:1" x14ac:dyDescent="0.2">
      <c r="A5091" s="10" t="s">
        <v>12493</v>
      </c>
    </row>
    <row r="5092" spans="1:1" x14ac:dyDescent="0.2">
      <c r="A5092" s="9" t="s">
        <v>5155</v>
      </c>
    </row>
    <row r="5093" spans="1:1" x14ac:dyDescent="0.2">
      <c r="A5093" s="10" t="s">
        <v>5156</v>
      </c>
    </row>
    <row r="5094" spans="1:1" x14ac:dyDescent="0.2">
      <c r="A5094" s="9" t="s">
        <v>5157</v>
      </c>
    </row>
    <row r="5095" spans="1:1" x14ac:dyDescent="0.2">
      <c r="A5095" s="10" t="s">
        <v>2616</v>
      </c>
    </row>
    <row r="5096" spans="1:1" x14ac:dyDescent="0.2">
      <c r="A5096" s="9" t="s">
        <v>5158</v>
      </c>
    </row>
    <row r="5097" spans="1:1" x14ac:dyDescent="0.2">
      <c r="A5097" s="10" t="s">
        <v>5159</v>
      </c>
    </row>
    <row r="5098" spans="1:1" x14ac:dyDescent="0.2">
      <c r="A5098" s="9" t="s">
        <v>5160</v>
      </c>
    </row>
    <row r="5099" spans="1:1" x14ac:dyDescent="0.2">
      <c r="A5099" s="10" t="s">
        <v>5161</v>
      </c>
    </row>
    <row r="5100" spans="1:1" x14ac:dyDescent="0.2">
      <c r="A5100" s="9" t="s">
        <v>5162</v>
      </c>
    </row>
    <row r="5101" spans="1:1" x14ac:dyDescent="0.2">
      <c r="A5101" s="10" t="s">
        <v>5163</v>
      </c>
    </row>
    <row r="5102" spans="1:1" x14ac:dyDescent="0.2">
      <c r="A5102" s="9" t="s">
        <v>5164</v>
      </c>
    </row>
    <row r="5103" spans="1:1" x14ac:dyDescent="0.2">
      <c r="A5103" s="10" t="s">
        <v>5165</v>
      </c>
    </row>
    <row r="5104" spans="1:1" x14ac:dyDescent="0.2">
      <c r="A5104" s="9" t="s">
        <v>5166</v>
      </c>
    </row>
    <row r="5105" spans="1:1" x14ac:dyDescent="0.2">
      <c r="A5105" s="10" t="s">
        <v>5167</v>
      </c>
    </row>
    <row r="5106" spans="1:1" x14ac:dyDescent="0.2">
      <c r="A5106" s="9" t="s">
        <v>6017</v>
      </c>
    </row>
    <row r="5107" spans="1:1" x14ac:dyDescent="0.2">
      <c r="A5107" s="10" t="s">
        <v>6018</v>
      </c>
    </row>
    <row r="5108" spans="1:1" x14ac:dyDescent="0.2">
      <c r="A5108" s="9" t="s">
        <v>6019</v>
      </c>
    </row>
    <row r="5109" spans="1:1" x14ac:dyDescent="0.2">
      <c r="A5109" s="10" t="s">
        <v>6020</v>
      </c>
    </row>
    <row r="5110" spans="1:1" x14ac:dyDescent="0.2">
      <c r="A5110" s="9" t="s">
        <v>6021</v>
      </c>
    </row>
    <row r="5111" spans="1:1" x14ac:dyDescent="0.2">
      <c r="A5111" s="10" t="s">
        <v>6022</v>
      </c>
    </row>
    <row r="5112" spans="1:1" x14ac:dyDescent="0.2">
      <c r="A5112" s="9" t="s">
        <v>6023</v>
      </c>
    </row>
    <row r="5113" spans="1:1" x14ac:dyDescent="0.2">
      <c r="A5113" s="10" t="s">
        <v>6024</v>
      </c>
    </row>
    <row r="5114" spans="1:1" x14ac:dyDescent="0.2">
      <c r="A5114" s="9" t="s">
        <v>6025</v>
      </c>
    </row>
    <row r="5115" spans="1:1" x14ac:dyDescent="0.2">
      <c r="A5115" s="10" t="s">
        <v>6026</v>
      </c>
    </row>
    <row r="5116" spans="1:1" x14ac:dyDescent="0.2">
      <c r="A5116" s="9" t="s">
        <v>6027</v>
      </c>
    </row>
    <row r="5117" spans="1:1" x14ac:dyDescent="0.2">
      <c r="A5117" s="10" t="s">
        <v>6028</v>
      </c>
    </row>
    <row r="5118" spans="1:1" x14ac:dyDescent="0.2">
      <c r="A5118" s="9" t="s">
        <v>9547</v>
      </c>
    </row>
    <row r="5119" spans="1:1" x14ac:dyDescent="0.2">
      <c r="A5119" s="10" t="s">
        <v>2583</v>
      </c>
    </row>
    <row r="5120" spans="1:1" x14ac:dyDescent="0.2">
      <c r="A5120" s="9" t="s">
        <v>9548</v>
      </c>
    </row>
    <row r="5121" spans="1:1" x14ac:dyDescent="0.2">
      <c r="A5121" s="10" t="s">
        <v>2586</v>
      </c>
    </row>
    <row r="5122" spans="1:1" x14ac:dyDescent="0.2">
      <c r="A5122" s="9" t="s">
        <v>9550</v>
      </c>
    </row>
    <row r="5123" spans="1:1" x14ac:dyDescent="0.2">
      <c r="A5123" s="10" t="s">
        <v>2590</v>
      </c>
    </row>
    <row r="5124" spans="1:1" x14ac:dyDescent="0.2">
      <c r="A5124" s="9" t="s">
        <v>9551</v>
      </c>
    </row>
    <row r="5125" spans="1:1" x14ac:dyDescent="0.2">
      <c r="A5125" s="10" t="s">
        <v>2592</v>
      </c>
    </row>
    <row r="5126" spans="1:1" x14ac:dyDescent="0.2">
      <c r="A5126" s="9" t="s">
        <v>9552</v>
      </c>
    </row>
    <row r="5127" spans="1:1" x14ac:dyDescent="0.2">
      <c r="A5127" s="10" t="s">
        <v>2594</v>
      </c>
    </row>
    <row r="5128" spans="1:1" x14ac:dyDescent="0.2">
      <c r="A5128" s="9" t="s">
        <v>9554</v>
      </c>
    </row>
    <row r="5129" spans="1:1" x14ac:dyDescent="0.2">
      <c r="A5129" s="10" t="s">
        <v>2598</v>
      </c>
    </row>
    <row r="5130" spans="1:1" x14ac:dyDescent="0.2">
      <c r="A5130" s="9" t="s">
        <v>9555</v>
      </c>
    </row>
    <row r="5131" spans="1:1" x14ac:dyDescent="0.2">
      <c r="A5131" s="10" t="s">
        <v>2600</v>
      </c>
    </row>
    <row r="5132" spans="1:1" x14ac:dyDescent="0.2">
      <c r="A5132" s="9" t="s">
        <v>9556</v>
      </c>
    </row>
    <row r="5133" spans="1:1" x14ac:dyDescent="0.2">
      <c r="A5133" s="10" t="s">
        <v>2602</v>
      </c>
    </row>
    <row r="5134" spans="1:1" x14ac:dyDescent="0.2">
      <c r="A5134" s="9" t="s">
        <v>9557</v>
      </c>
    </row>
    <row r="5135" spans="1:1" x14ac:dyDescent="0.2">
      <c r="A5135" s="10" t="s">
        <v>2604</v>
      </c>
    </row>
    <row r="5136" spans="1:1" x14ac:dyDescent="0.2">
      <c r="A5136" s="9" t="s">
        <v>9558</v>
      </c>
    </row>
    <row r="5137" spans="1:1" x14ac:dyDescent="0.2">
      <c r="A5137" s="10" t="s">
        <v>2606</v>
      </c>
    </row>
    <row r="5138" spans="1:1" x14ac:dyDescent="0.2">
      <c r="A5138" s="9" t="s">
        <v>9561</v>
      </c>
    </row>
    <row r="5139" spans="1:1" x14ac:dyDescent="0.2">
      <c r="A5139" s="10" t="s">
        <v>2612</v>
      </c>
    </row>
    <row r="5140" spans="1:1" x14ac:dyDescent="0.2">
      <c r="A5140" s="9" t="s">
        <v>9562</v>
      </c>
    </row>
    <row r="5141" spans="1:1" x14ac:dyDescent="0.2">
      <c r="A5141" s="10" t="s">
        <v>2614</v>
      </c>
    </row>
    <row r="5142" spans="1:1" x14ac:dyDescent="0.2">
      <c r="A5142" s="9" t="s">
        <v>9565</v>
      </c>
    </row>
    <row r="5143" spans="1:1" x14ac:dyDescent="0.2">
      <c r="A5143" s="10" t="s">
        <v>2620</v>
      </c>
    </row>
    <row r="5144" spans="1:1" x14ac:dyDescent="0.2">
      <c r="A5144" s="9" t="s">
        <v>9566</v>
      </c>
    </row>
    <row r="5145" spans="1:1" x14ac:dyDescent="0.2">
      <c r="A5145" s="10" t="s">
        <v>2622</v>
      </c>
    </row>
    <row r="5146" spans="1:1" x14ac:dyDescent="0.2">
      <c r="A5146" s="9" t="s">
        <v>9568</v>
      </c>
    </row>
    <row r="5147" spans="1:1" x14ac:dyDescent="0.2">
      <c r="A5147" s="10" t="s">
        <v>2626</v>
      </c>
    </row>
    <row r="5148" spans="1:1" x14ac:dyDescent="0.2">
      <c r="A5148" s="9" t="s">
        <v>9569</v>
      </c>
    </row>
    <row r="5149" spans="1:1" x14ac:dyDescent="0.2">
      <c r="A5149" s="10" t="s">
        <v>2628</v>
      </c>
    </row>
    <row r="5150" spans="1:1" x14ac:dyDescent="0.2">
      <c r="A5150" s="9" t="s">
        <v>9570</v>
      </c>
    </row>
    <row r="5151" spans="1:1" x14ac:dyDescent="0.2">
      <c r="A5151" s="10" t="s">
        <v>2630</v>
      </c>
    </row>
    <row r="5152" spans="1:1" x14ac:dyDescent="0.2">
      <c r="A5152" s="9" t="s">
        <v>9571</v>
      </c>
    </row>
    <row r="5153" spans="1:1" x14ac:dyDescent="0.2">
      <c r="A5153" s="10" t="s">
        <v>2632</v>
      </c>
    </row>
    <row r="5154" spans="1:1" x14ac:dyDescent="0.2">
      <c r="A5154" s="9" t="s">
        <v>10482</v>
      </c>
    </row>
    <row r="5155" spans="1:1" x14ac:dyDescent="0.2">
      <c r="A5155" s="10" t="s">
        <v>2634</v>
      </c>
    </row>
    <row r="5156" spans="1:1" x14ac:dyDescent="0.2">
      <c r="A5156" s="9" t="s">
        <v>10483</v>
      </c>
    </row>
    <row r="5157" spans="1:1" x14ac:dyDescent="0.2">
      <c r="A5157" s="10" t="s">
        <v>2636</v>
      </c>
    </row>
    <row r="5158" spans="1:1" x14ac:dyDescent="0.2">
      <c r="A5158" s="9" t="s">
        <v>10484</v>
      </c>
    </row>
    <row r="5159" spans="1:1" x14ac:dyDescent="0.2">
      <c r="A5159" s="10" t="s">
        <v>2691</v>
      </c>
    </row>
    <row r="5160" spans="1:1" x14ac:dyDescent="0.2">
      <c r="A5160" s="9" t="s">
        <v>10485</v>
      </c>
    </row>
    <row r="5161" spans="1:1" x14ac:dyDescent="0.2">
      <c r="A5161" s="10" t="s">
        <v>2640</v>
      </c>
    </row>
    <row r="5162" spans="1:1" x14ac:dyDescent="0.2">
      <c r="A5162" s="9" t="s">
        <v>10486</v>
      </c>
    </row>
    <row r="5163" spans="1:1" x14ac:dyDescent="0.2">
      <c r="A5163" s="10" t="s">
        <v>2642</v>
      </c>
    </row>
    <row r="5164" spans="1:1" x14ac:dyDescent="0.2">
      <c r="A5164" s="9" t="s">
        <v>10487</v>
      </c>
    </row>
    <row r="5165" spans="1:1" x14ac:dyDescent="0.2">
      <c r="A5165" s="10" t="s">
        <v>2644</v>
      </c>
    </row>
    <row r="5166" spans="1:1" x14ac:dyDescent="0.2">
      <c r="A5166" s="9" t="s">
        <v>10488</v>
      </c>
    </row>
    <row r="5167" spans="1:1" x14ac:dyDescent="0.2">
      <c r="A5167" s="10" t="s">
        <v>2646</v>
      </c>
    </row>
    <row r="5168" spans="1:1" x14ac:dyDescent="0.2">
      <c r="A5168" s="9" t="s">
        <v>10489</v>
      </c>
    </row>
    <row r="5169" spans="1:1" x14ac:dyDescent="0.2">
      <c r="A5169" s="10" t="s">
        <v>2648</v>
      </c>
    </row>
    <row r="5170" spans="1:1" x14ac:dyDescent="0.2">
      <c r="A5170" s="9" t="s">
        <v>10490</v>
      </c>
    </row>
    <row r="5171" spans="1:1" x14ac:dyDescent="0.2">
      <c r="A5171" s="10" t="s">
        <v>2650</v>
      </c>
    </row>
    <row r="5172" spans="1:1" x14ac:dyDescent="0.2">
      <c r="A5172" s="9" t="s">
        <v>10491</v>
      </c>
    </row>
    <row r="5173" spans="1:1" x14ac:dyDescent="0.2">
      <c r="A5173" s="10" t="s">
        <v>262</v>
      </c>
    </row>
    <row r="5174" spans="1:1" x14ac:dyDescent="0.2">
      <c r="A5174" s="9" t="s">
        <v>10492</v>
      </c>
    </row>
    <row r="5175" spans="1:1" x14ac:dyDescent="0.2">
      <c r="A5175" s="10" t="s">
        <v>2653</v>
      </c>
    </row>
    <row r="5176" spans="1:1" x14ac:dyDescent="0.2">
      <c r="A5176" s="9" t="s">
        <v>10493</v>
      </c>
    </row>
    <row r="5177" spans="1:1" x14ac:dyDescent="0.2">
      <c r="A5177" s="10" t="s">
        <v>2655</v>
      </c>
    </row>
    <row r="5178" spans="1:1" x14ac:dyDescent="0.2">
      <c r="A5178" s="9" t="s">
        <v>10494</v>
      </c>
    </row>
    <row r="5179" spans="1:1" x14ac:dyDescent="0.2">
      <c r="A5179" s="10" t="s">
        <v>2657</v>
      </c>
    </row>
    <row r="5180" spans="1:1" x14ac:dyDescent="0.2">
      <c r="A5180" s="9" t="s">
        <v>10495</v>
      </c>
    </row>
    <row r="5181" spans="1:1" x14ac:dyDescent="0.2">
      <c r="A5181" s="10" t="s">
        <v>2659</v>
      </c>
    </row>
    <row r="5182" spans="1:1" x14ac:dyDescent="0.2">
      <c r="A5182" s="9" t="s">
        <v>10496</v>
      </c>
    </row>
    <row r="5183" spans="1:1" x14ac:dyDescent="0.2">
      <c r="A5183" s="10" t="s">
        <v>2661</v>
      </c>
    </row>
    <row r="5184" spans="1:1" x14ac:dyDescent="0.2">
      <c r="A5184" s="9" t="s">
        <v>10497</v>
      </c>
    </row>
    <row r="5185" spans="1:1" x14ac:dyDescent="0.2">
      <c r="A5185" s="10" t="s">
        <v>2663</v>
      </c>
    </row>
    <row r="5186" spans="1:1" x14ac:dyDescent="0.2">
      <c r="A5186" s="9" t="s">
        <v>10498</v>
      </c>
    </row>
    <row r="5187" spans="1:1" x14ac:dyDescent="0.2">
      <c r="A5187" s="10" t="s">
        <v>262</v>
      </c>
    </row>
    <row r="5188" spans="1:1" x14ac:dyDescent="0.2">
      <c r="A5188" s="9" t="s">
        <v>10499</v>
      </c>
    </row>
    <row r="5189" spans="1:1" x14ac:dyDescent="0.2">
      <c r="A5189" s="10" t="s">
        <v>2653</v>
      </c>
    </row>
    <row r="5190" spans="1:1" x14ac:dyDescent="0.2">
      <c r="A5190" s="9" t="s">
        <v>10500</v>
      </c>
    </row>
    <row r="5191" spans="1:1" x14ac:dyDescent="0.2">
      <c r="A5191" s="10" t="s">
        <v>2667</v>
      </c>
    </row>
    <row r="5192" spans="1:1" x14ac:dyDescent="0.2">
      <c r="A5192" s="9" t="s">
        <v>10501</v>
      </c>
    </row>
    <row r="5193" spans="1:1" x14ac:dyDescent="0.2">
      <c r="A5193" s="10" t="s">
        <v>2669</v>
      </c>
    </row>
    <row r="5194" spans="1:1" x14ac:dyDescent="0.2">
      <c r="A5194" s="9" t="s">
        <v>10502</v>
      </c>
    </row>
    <row r="5195" spans="1:1" x14ac:dyDescent="0.2">
      <c r="A5195" s="10" t="s">
        <v>10503</v>
      </c>
    </row>
    <row r="5196" spans="1:1" x14ac:dyDescent="0.2">
      <c r="A5196" s="9" t="s">
        <v>10504</v>
      </c>
    </row>
    <row r="5197" spans="1:1" x14ac:dyDescent="0.2">
      <c r="A5197" s="10" t="s">
        <v>10505</v>
      </c>
    </row>
    <row r="5198" spans="1:1" x14ac:dyDescent="0.2">
      <c r="A5198" s="9" t="s">
        <v>10506</v>
      </c>
    </row>
    <row r="5199" spans="1:1" x14ac:dyDescent="0.2">
      <c r="A5199" s="10" t="s">
        <v>10507</v>
      </c>
    </row>
    <row r="5200" spans="1:1" x14ac:dyDescent="0.2">
      <c r="A5200" s="9" t="s">
        <v>10508</v>
      </c>
    </row>
    <row r="5201" spans="1:1" x14ac:dyDescent="0.2">
      <c r="A5201" s="10" t="s">
        <v>10509</v>
      </c>
    </row>
    <row r="5202" spans="1:1" x14ac:dyDescent="0.2">
      <c r="A5202" s="9" t="s">
        <v>10510</v>
      </c>
    </row>
    <row r="5203" spans="1:1" x14ac:dyDescent="0.2">
      <c r="A5203" s="10" t="s">
        <v>10511</v>
      </c>
    </row>
    <row r="5204" spans="1:1" x14ac:dyDescent="0.2">
      <c r="A5204" s="5" t="s">
        <v>12497</v>
      </c>
    </row>
    <row r="5205" spans="1:1" x14ac:dyDescent="0.2">
      <c r="A5205" s="8" t="s">
        <v>12496</v>
      </c>
    </row>
    <row r="5206" spans="1:1" x14ac:dyDescent="0.2">
      <c r="A5206" s="9" t="s">
        <v>12494</v>
      </c>
    </row>
    <row r="5207" spans="1:1" x14ac:dyDescent="0.2">
      <c r="A5207" s="10" t="s">
        <v>12495</v>
      </c>
    </row>
    <row r="5208" spans="1:1" x14ac:dyDescent="0.2">
      <c r="A5208" s="9" t="s">
        <v>12498</v>
      </c>
    </row>
    <row r="5209" spans="1:1" x14ac:dyDescent="0.2">
      <c r="A5209" s="10" t="s">
        <v>12499</v>
      </c>
    </row>
    <row r="5210" spans="1:1" x14ac:dyDescent="0.2">
      <c r="A5210" s="9" t="s">
        <v>12504</v>
      </c>
    </row>
    <row r="5211" spans="1:1" x14ac:dyDescent="0.2">
      <c r="A5211" s="10" t="s">
        <v>12505</v>
      </c>
    </row>
    <row r="5212" spans="1:1" x14ac:dyDescent="0.2">
      <c r="A5212" s="9" t="s">
        <v>12508</v>
      </c>
    </row>
    <row r="5213" spans="1:1" x14ac:dyDescent="0.2">
      <c r="A5213" s="10" t="s">
        <v>12509</v>
      </c>
    </row>
    <row r="5214" spans="1:1" x14ac:dyDescent="0.2">
      <c r="A5214" s="9" t="s">
        <v>12510</v>
      </c>
    </row>
    <row r="5215" spans="1:1" x14ac:dyDescent="0.2">
      <c r="A5215" s="10" t="s">
        <v>12511</v>
      </c>
    </row>
    <row r="5216" spans="1:1" x14ac:dyDescent="0.2">
      <c r="A5216" s="9" t="s">
        <v>12512</v>
      </c>
    </row>
    <row r="5217" spans="1:1" x14ac:dyDescent="0.2">
      <c r="A5217" s="10" t="s">
        <v>12513</v>
      </c>
    </row>
    <row r="5218" spans="1:1" x14ac:dyDescent="0.2">
      <c r="A5218" s="9" t="s">
        <v>12514</v>
      </c>
    </row>
    <row r="5219" spans="1:1" x14ac:dyDescent="0.2">
      <c r="A5219" s="10" t="s">
        <v>12515</v>
      </c>
    </row>
    <row r="5220" spans="1:1" x14ac:dyDescent="0.2">
      <c r="A5220" s="9" t="s">
        <v>12520</v>
      </c>
    </row>
    <row r="5221" spans="1:1" x14ac:dyDescent="0.2">
      <c r="A5221" s="10" t="s">
        <v>12521</v>
      </c>
    </row>
    <row r="5222" spans="1:1" x14ac:dyDescent="0.2">
      <c r="A5222" s="9" t="s">
        <v>12522</v>
      </c>
    </row>
    <row r="5223" spans="1:1" x14ac:dyDescent="0.2">
      <c r="A5223" s="10" t="s">
        <v>12523</v>
      </c>
    </row>
    <row r="5224" spans="1:1" x14ac:dyDescent="0.2">
      <c r="A5224" s="9" t="s">
        <v>12527</v>
      </c>
    </row>
    <row r="5225" spans="1:1" x14ac:dyDescent="0.2">
      <c r="A5225" s="10" t="s">
        <v>12412</v>
      </c>
    </row>
    <row r="5226" spans="1:1" x14ac:dyDescent="0.2">
      <c r="A5226" s="9" t="s">
        <v>12528</v>
      </c>
    </row>
    <row r="5227" spans="1:1" x14ac:dyDescent="0.2">
      <c r="A5227" s="10" t="s">
        <v>12414</v>
      </c>
    </row>
    <row r="5228" spans="1:1" x14ac:dyDescent="0.2">
      <c r="A5228" s="9" t="s">
        <v>12539</v>
      </c>
    </row>
    <row r="5229" spans="1:1" x14ac:dyDescent="0.2">
      <c r="A5229" s="10" t="s">
        <v>12438</v>
      </c>
    </row>
    <row r="5230" spans="1:1" x14ac:dyDescent="0.2">
      <c r="A5230" s="8" t="s">
        <v>8300</v>
      </c>
    </row>
    <row r="5231" spans="1:1" x14ac:dyDescent="0.2">
      <c r="A5231" s="9" t="s">
        <v>12540</v>
      </c>
    </row>
    <row r="5232" spans="1:1" x14ac:dyDescent="0.2">
      <c r="A5232" s="10" t="s">
        <v>12541</v>
      </c>
    </row>
    <row r="5233" spans="1:1" x14ac:dyDescent="0.2">
      <c r="A5233" s="9" t="s">
        <v>12548</v>
      </c>
    </row>
    <row r="5234" spans="1:1" x14ac:dyDescent="0.2">
      <c r="A5234" s="10" t="s">
        <v>12549</v>
      </c>
    </row>
    <row r="5235" spans="1:1" x14ac:dyDescent="0.2">
      <c r="A5235" s="9" t="s">
        <v>12550</v>
      </c>
    </row>
    <row r="5236" spans="1:1" x14ac:dyDescent="0.2">
      <c r="A5236" s="10" t="s">
        <v>12551</v>
      </c>
    </row>
    <row r="5237" spans="1:1" x14ac:dyDescent="0.2">
      <c r="A5237" s="9" t="s">
        <v>12552</v>
      </c>
    </row>
    <row r="5238" spans="1:1" x14ac:dyDescent="0.2">
      <c r="A5238" s="10" t="s">
        <v>12553</v>
      </c>
    </row>
    <row r="5239" spans="1:1" x14ac:dyDescent="0.2">
      <c r="A5239" s="9" t="s">
        <v>12554</v>
      </c>
    </row>
    <row r="5240" spans="1:1" x14ac:dyDescent="0.2">
      <c r="A5240" s="10" t="s">
        <v>12555</v>
      </c>
    </row>
    <row r="5241" spans="1:1" x14ac:dyDescent="0.2">
      <c r="A5241" s="9" t="s">
        <v>12556</v>
      </c>
    </row>
    <row r="5242" spans="1:1" x14ac:dyDescent="0.2">
      <c r="A5242" s="10" t="s">
        <v>12557</v>
      </c>
    </row>
    <row r="5243" spans="1:1" x14ac:dyDescent="0.2">
      <c r="A5243" s="5" t="s">
        <v>8255</v>
      </c>
    </row>
    <row r="5244" spans="1:1" x14ac:dyDescent="0.2">
      <c r="A5244" s="8" t="s">
        <v>8254</v>
      </c>
    </row>
    <row r="5245" spans="1:1" x14ac:dyDescent="0.2">
      <c r="A5245" s="9" t="s">
        <v>8252</v>
      </c>
    </row>
    <row r="5246" spans="1:1" x14ac:dyDescent="0.2">
      <c r="A5246" s="10" t="s">
        <v>8253</v>
      </c>
    </row>
    <row r="5247" spans="1:1" x14ac:dyDescent="0.2">
      <c r="A5247" s="9" t="s">
        <v>8256</v>
      </c>
    </row>
    <row r="5248" spans="1:1" x14ac:dyDescent="0.2">
      <c r="A5248" s="10" t="s">
        <v>8257</v>
      </c>
    </row>
    <row r="5249" spans="1:1" x14ac:dyDescent="0.2">
      <c r="A5249" s="9" t="s">
        <v>8260</v>
      </c>
    </row>
    <row r="5250" spans="1:1" x14ac:dyDescent="0.2">
      <c r="A5250" s="10" t="s">
        <v>8261</v>
      </c>
    </row>
    <row r="5251" spans="1:1" x14ac:dyDescent="0.2">
      <c r="A5251" s="9" t="s">
        <v>8264</v>
      </c>
    </row>
    <row r="5252" spans="1:1" x14ac:dyDescent="0.2">
      <c r="A5252" s="10" t="s">
        <v>8265</v>
      </c>
    </row>
    <row r="5253" spans="1:1" x14ac:dyDescent="0.2">
      <c r="A5253" s="9" t="s">
        <v>8266</v>
      </c>
    </row>
    <row r="5254" spans="1:1" x14ac:dyDescent="0.2">
      <c r="A5254" s="10" t="s">
        <v>8267</v>
      </c>
    </row>
    <row r="5255" spans="1:1" x14ac:dyDescent="0.2">
      <c r="A5255" s="9" t="s">
        <v>8268</v>
      </c>
    </row>
    <row r="5256" spans="1:1" x14ac:dyDescent="0.2">
      <c r="A5256" s="10" t="s">
        <v>8269</v>
      </c>
    </row>
    <row r="5257" spans="1:1" x14ac:dyDescent="0.2">
      <c r="A5257" s="9" t="s">
        <v>8272</v>
      </c>
    </row>
    <row r="5258" spans="1:1" x14ac:dyDescent="0.2">
      <c r="A5258" s="10" t="s">
        <v>8273</v>
      </c>
    </row>
    <row r="5259" spans="1:1" x14ac:dyDescent="0.2">
      <c r="A5259" s="9" t="s">
        <v>8274</v>
      </c>
    </row>
    <row r="5260" spans="1:1" x14ac:dyDescent="0.2">
      <c r="A5260" s="10" t="s">
        <v>8275</v>
      </c>
    </row>
    <row r="5261" spans="1:1" x14ac:dyDescent="0.2">
      <c r="A5261" s="9" t="s">
        <v>8276</v>
      </c>
    </row>
    <row r="5262" spans="1:1" x14ac:dyDescent="0.2">
      <c r="A5262" s="10" t="s">
        <v>8277</v>
      </c>
    </row>
    <row r="5263" spans="1:1" x14ac:dyDescent="0.2">
      <c r="A5263" s="9" t="s">
        <v>8278</v>
      </c>
    </row>
    <row r="5264" spans="1:1" x14ac:dyDescent="0.2">
      <c r="A5264" s="10" t="s">
        <v>8279</v>
      </c>
    </row>
    <row r="5265" spans="1:1" x14ac:dyDescent="0.2">
      <c r="A5265" s="9" t="s">
        <v>8280</v>
      </c>
    </row>
    <row r="5266" spans="1:1" x14ac:dyDescent="0.2">
      <c r="A5266" s="10" t="s">
        <v>8281</v>
      </c>
    </row>
    <row r="5267" spans="1:1" x14ac:dyDescent="0.2">
      <c r="A5267" s="9" t="s">
        <v>8282</v>
      </c>
    </row>
    <row r="5268" spans="1:1" x14ac:dyDescent="0.2">
      <c r="A5268" s="10" t="s">
        <v>8283</v>
      </c>
    </row>
    <row r="5269" spans="1:1" x14ac:dyDescent="0.2">
      <c r="A5269" s="9" t="s">
        <v>8286</v>
      </c>
    </row>
    <row r="5270" spans="1:1" x14ac:dyDescent="0.2">
      <c r="A5270" s="10" t="s">
        <v>8287</v>
      </c>
    </row>
    <row r="5271" spans="1:1" x14ac:dyDescent="0.2">
      <c r="A5271" s="9" t="s">
        <v>8288</v>
      </c>
    </row>
    <row r="5272" spans="1:1" x14ac:dyDescent="0.2">
      <c r="A5272" s="10" t="s">
        <v>8289</v>
      </c>
    </row>
    <row r="5273" spans="1:1" x14ac:dyDescent="0.2">
      <c r="A5273" s="9" t="s">
        <v>8292</v>
      </c>
    </row>
    <row r="5274" spans="1:1" x14ac:dyDescent="0.2">
      <c r="A5274" s="10" t="s">
        <v>8293</v>
      </c>
    </row>
    <row r="5275" spans="1:1" x14ac:dyDescent="0.2">
      <c r="A5275" s="8" t="s">
        <v>8300</v>
      </c>
    </row>
    <row r="5276" spans="1:1" x14ac:dyDescent="0.2">
      <c r="A5276" s="9" t="s">
        <v>8298</v>
      </c>
    </row>
    <row r="5277" spans="1:1" x14ac:dyDescent="0.2">
      <c r="A5277" s="10" t="s">
        <v>8299</v>
      </c>
    </row>
    <row r="5278" spans="1:1" x14ac:dyDescent="0.2">
      <c r="A5278" s="9" t="s">
        <v>8301</v>
      </c>
    </row>
    <row r="5279" spans="1:1" x14ac:dyDescent="0.2">
      <c r="A5279" s="10" t="s">
        <v>8302</v>
      </c>
    </row>
    <row r="5280" spans="1:1" x14ac:dyDescent="0.2">
      <c r="A5280" s="9" t="s">
        <v>8305</v>
      </c>
    </row>
    <row r="5281" spans="1:1" x14ac:dyDescent="0.2">
      <c r="A5281" s="10" t="s">
        <v>8306</v>
      </c>
    </row>
    <row r="5282" spans="1:1" x14ac:dyDescent="0.2">
      <c r="A5282" s="9" t="s">
        <v>8309</v>
      </c>
    </row>
    <row r="5283" spans="1:1" x14ac:dyDescent="0.2">
      <c r="A5283" s="10" t="s">
        <v>8310</v>
      </c>
    </row>
    <row r="5284" spans="1:1" x14ac:dyDescent="0.2">
      <c r="A5284" s="9" t="s">
        <v>8311</v>
      </c>
    </row>
    <row r="5285" spans="1:1" x14ac:dyDescent="0.2">
      <c r="A5285" s="10" t="s">
        <v>8312</v>
      </c>
    </row>
    <row r="5286" spans="1:1" x14ac:dyDescent="0.2">
      <c r="A5286" s="9" t="s">
        <v>8317</v>
      </c>
    </row>
    <row r="5287" spans="1:1" x14ac:dyDescent="0.2">
      <c r="A5287" s="10" t="s">
        <v>8318</v>
      </c>
    </row>
    <row r="5288" spans="1:1" x14ac:dyDescent="0.2">
      <c r="A5288" s="9" t="s">
        <v>8319</v>
      </c>
    </row>
    <row r="5289" spans="1:1" x14ac:dyDescent="0.2">
      <c r="A5289" s="10" t="s">
        <v>8320</v>
      </c>
    </row>
    <row r="5290" spans="1:1" x14ac:dyDescent="0.2">
      <c r="A5290" s="9" t="s">
        <v>8321</v>
      </c>
    </row>
    <row r="5291" spans="1:1" x14ac:dyDescent="0.2">
      <c r="A5291" s="10" t="s">
        <v>8322</v>
      </c>
    </row>
    <row r="5292" spans="1:1" x14ac:dyDescent="0.2">
      <c r="A5292" s="9" t="s">
        <v>8323</v>
      </c>
    </row>
    <row r="5293" spans="1:1" x14ac:dyDescent="0.2">
      <c r="A5293" s="10" t="s">
        <v>8324</v>
      </c>
    </row>
    <row r="5294" spans="1:1" x14ac:dyDescent="0.2">
      <c r="A5294" s="9" t="s">
        <v>8325</v>
      </c>
    </row>
    <row r="5295" spans="1:1" x14ac:dyDescent="0.2">
      <c r="A5295" s="10" t="s">
        <v>8326</v>
      </c>
    </row>
    <row r="5296" spans="1:1" x14ac:dyDescent="0.2">
      <c r="A5296" s="9" t="s">
        <v>8331</v>
      </c>
    </row>
    <row r="5297" spans="1:1" x14ac:dyDescent="0.2">
      <c r="A5297" s="10" t="s">
        <v>2527</v>
      </c>
    </row>
    <row r="5298" spans="1:1" x14ac:dyDescent="0.2">
      <c r="A5298" s="9" t="s">
        <v>8332</v>
      </c>
    </row>
    <row r="5299" spans="1:1" x14ac:dyDescent="0.2">
      <c r="A5299" s="10" t="s">
        <v>8333</v>
      </c>
    </row>
    <row r="5300" spans="1:1" x14ac:dyDescent="0.2">
      <c r="A5300" s="9" t="s">
        <v>8336</v>
      </c>
    </row>
    <row r="5301" spans="1:1" x14ac:dyDescent="0.2">
      <c r="A5301" s="10" t="s">
        <v>8337</v>
      </c>
    </row>
    <row r="5302" spans="1:1" x14ac:dyDescent="0.2">
      <c r="A5302" s="5" t="s">
        <v>2698</v>
      </c>
    </row>
    <row r="5303" spans="1:1" x14ac:dyDescent="0.2">
      <c r="A5303" s="8" t="s">
        <v>8254</v>
      </c>
    </row>
    <row r="5304" spans="1:1" x14ac:dyDescent="0.2">
      <c r="A5304" s="9" t="s">
        <v>15970</v>
      </c>
    </row>
    <row r="5305" spans="1:1" x14ac:dyDescent="0.2">
      <c r="A5305" s="10" t="s">
        <v>12507</v>
      </c>
    </row>
    <row r="5306" spans="1:1" x14ac:dyDescent="0.2">
      <c r="A5306" s="9" t="s">
        <v>15971</v>
      </c>
    </row>
    <row r="5307" spans="1:1" x14ac:dyDescent="0.2">
      <c r="A5307" s="10" t="s">
        <v>12499</v>
      </c>
    </row>
    <row r="5308" spans="1:1" x14ac:dyDescent="0.2">
      <c r="A5308" s="9" t="s">
        <v>15972</v>
      </c>
    </row>
    <row r="5309" spans="1:1" x14ac:dyDescent="0.2">
      <c r="A5309" s="10" t="s">
        <v>15973</v>
      </c>
    </row>
    <row r="5310" spans="1:1" x14ac:dyDescent="0.2">
      <c r="A5310" s="9" t="s">
        <v>15974</v>
      </c>
    </row>
    <row r="5311" spans="1:1" x14ac:dyDescent="0.2">
      <c r="A5311" s="10" t="s">
        <v>15975</v>
      </c>
    </row>
    <row r="5312" spans="1:1" x14ac:dyDescent="0.2">
      <c r="A5312" s="9" t="s">
        <v>15978</v>
      </c>
    </row>
    <row r="5313" spans="1:1" x14ac:dyDescent="0.2">
      <c r="A5313" s="10" t="s">
        <v>15979</v>
      </c>
    </row>
    <row r="5314" spans="1:1" x14ac:dyDescent="0.2">
      <c r="A5314" s="9" t="s">
        <v>16753</v>
      </c>
    </row>
    <row r="5315" spans="1:1" x14ac:dyDescent="0.2">
      <c r="A5315" s="10" t="s">
        <v>8261</v>
      </c>
    </row>
    <row r="5316" spans="1:1" x14ac:dyDescent="0.2">
      <c r="A5316" s="9" t="s">
        <v>16759</v>
      </c>
    </row>
    <row r="5317" spans="1:1" x14ac:dyDescent="0.2">
      <c r="A5317" s="10" t="s">
        <v>8265</v>
      </c>
    </row>
    <row r="5318" spans="1:1" x14ac:dyDescent="0.2">
      <c r="A5318" s="9" t="s">
        <v>16763</v>
      </c>
    </row>
    <row r="5319" spans="1:1" x14ac:dyDescent="0.2">
      <c r="A5319" s="10" t="s">
        <v>16764</v>
      </c>
    </row>
    <row r="5320" spans="1:1" x14ac:dyDescent="0.2">
      <c r="A5320" s="9" t="s">
        <v>16765</v>
      </c>
    </row>
    <row r="5321" spans="1:1" x14ac:dyDescent="0.2">
      <c r="A5321" s="10" t="s">
        <v>8273</v>
      </c>
    </row>
    <row r="5322" spans="1:1" x14ac:dyDescent="0.2">
      <c r="A5322" s="9" t="s">
        <v>16766</v>
      </c>
    </row>
    <row r="5323" spans="1:1" x14ac:dyDescent="0.2">
      <c r="A5323" s="10" t="s">
        <v>16767</v>
      </c>
    </row>
    <row r="5324" spans="1:1" x14ac:dyDescent="0.2">
      <c r="A5324" s="9" t="s">
        <v>16768</v>
      </c>
    </row>
    <row r="5325" spans="1:1" x14ac:dyDescent="0.2">
      <c r="A5325" s="10" t="s">
        <v>16769</v>
      </c>
    </row>
    <row r="5326" spans="1:1" x14ac:dyDescent="0.2">
      <c r="A5326" s="9" t="s">
        <v>16771</v>
      </c>
    </row>
    <row r="5327" spans="1:1" x14ac:dyDescent="0.2">
      <c r="A5327" s="10" t="s">
        <v>8279</v>
      </c>
    </row>
    <row r="5328" spans="1:1" x14ac:dyDescent="0.2">
      <c r="A5328" s="9" t="s">
        <v>16772</v>
      </c>
    </row>
    <row r="5329" spans="1:1" x14ac:dyDescent="0.2">
      <c r="A5329" s="10" t="s">
        <v>16773</v>
      </c>
    </row>
    <row r="5330" spans="1:1" x14ac:dyDescent="0.2">
      <c r="A5330" s="9" t="s">
        <v>16774</v>
      </c>
    </row>
    <row r="5331" spans="1:1" x14ac:dyDescent="0.2">
      <c r="A5331" s="10" t="s">
        <v>8281</v>
      </c>
    </row>
    <row r="5332" spans="1:1" x14ac:dyDescent="0.2">
      <c r="A5332" s="9" t="s">
        <v>16777</v>
      </c>
    </row>
    <row r="5333" spans="1:1" x14ac:dyDescent="0.2">
      <c r="A5333" s="10" t="s">
        <v>16778</v>
      </c>
    </row>
    <row r="5334" spans="1:1" x14ac:dyDescent="0.2">
      <c r="A5334" s="9" t="s">
        <v>16781</v>
      </c>
    </row>
    <row r="5335" spans="1:1" x14ac:dyDescent="0.2">
      <c r="A5335" s="10" t="s">
        <v>8297</v>
      </c>
    </row>
    <row r="5336" spans="1:1" x14ac:dyDescent="0.2">
      <c r="A5336" s="9" t="s">
        <v>16782</v>
      </c>
    </row>
    <row r="5337" spans="1:1" x14ac:dyDescent="0.2">
      <c r="A5337" s="10" t="s">
        <v>16783</v>
      </c>
    </row>
    <row r="5338" spans="1:1" x14ac:dyDescent="0.2">
      <c r="A5338" s="9" t="s">
        <v>16784</v>
      </c>
    </row>
    <row r="5339" spans="1:1" x14ac:dyDescent="0.2">
      <c r="A5339" s="10" t="s">
        <v>16785</v>
      </c>
    </row>
    <row r="5340" spans="1:1" x14ac:dyDescent="0.2">
      <c r="A5340" s="9" t="s">
        <v>16786</v>
      </c>
    </row>
    <row r="5341" spans="1:1" x14ac:dyDescent="0.2">
      <c r="A5341" s="10" t="s">
        <v>16787</v>
      </c>
    </row>
    <row r="5342" spans="1:1" x14ac:dyDescent="0.2">
      <c r="A5342" s="9" t="s">
        <v>16790</v>
      </c>
    </row>
    <row r="5343" spans="1:1" x14ac:dyDescent="0.2">
      <c r="A5343" s="10" t="s">
        <v>16791</v>
      </c>
    </row>
    <row r="5344" spans="1:1" x14ac:dyDescent="0.2">
      <c r="A5344" s="9" t="s">
        <v>16792</v>
      </c>
    </row>
    <row r="5345" spans="1:1" x14ac:dyDescent="0.2">
      <c r="A5345" s="10" t="s">
        <v>16793</v>
      </c>
    </row>
    <row r="5346" spans="1:1" x14ac:dyDescent="0.2">
      <c r="A5346" s="9" t="s">
        <v>16794</v>
      </c>
    </row>
    <row r="5347" spans="1:1" x14ac:dyDescent="0.2">
      <c r="A5347" s="10" t="s">
        <v>16795</v>
      </c>
    </row>
    <row r="5348" spans="1:1" x14ac:dyDescent="0.2">
      <c r="A5348" s="8" t="s">
        <v>6096</v>
      </c>
    </row>
    <row r="5349" spans="1:1" x14ac:dyDescent="0.2">
      <c r="A5349" s="9" t="s">
        <v>6097</v>
      </c>
    </row>
    <row r="5350" spans="1:1" x14ac:dyDescent="0.2">
      <c r="A5350" s="10" t="s">
        <v>6072</v>
      </c>
    </row>
    <row r="5351" spans="1:1" x14ac:dyDescent="0.2">
      <c r="A5351" s="9" t="s">
        <v>6098</v>
      </c>
    </row>
    <row r="5352" spans="1:1" x14ac:dyDescent="0.2">
      <c r="A5352" s="10" t="s">
        <v>6074</v>
      </c>
    </row>
    <row r="5353" spans="1:1" x14ac:dyDescent="0.2">
      <c r="A5353" s="9" t="s">
        <v>6099</v>
      </c>
    </row>
    <row r="5354" spans="1:1" x14ac:dyDescent="0.2">
      <c r="A5354" s="10" t="s">
        <v>6076</v>
      </c>
    </row>
    <row r="5355" spans="1:1" x14ac:dyDescent="0.2">
      <c r="A5355" s="9" t="s">
        <v>6100</v>
      </c>
    </row>
    <row r="5356" spans="1:1" x14ac:dyDescent="0.2">
      <c r="A5356" s="10" t="s">
        <v>6078</v>
      </c>
    </row>
    <row r="5357" spans="1:1" x14ac:dyDescent="0.2">
      <c r="A5357" s="9" t="s">
        <v>6101</v>
      </c>
    </row>
    <row r="5358" spans="1:1" x14ac:dyDescent="0.2">
      <c r="A5358" s="10" t="s">
        <v>6102</v>
      </c>
    </row>
    <row r="5359" spans="1:1" x14ac:dyDescent="0.2">
      <c r="A5359" s="9" t="s">
        <v>6103</v>
      </c>
    </row>
    <row r="5360" spans="1:1" x14ac:dyDescent="0.2">
      <c r="A5360" s="10" t="s">
        <v>6082</v>
      </c>
    </row>
    <row r="5361" spans="1:1" x14ac:dyDescent="0.2">
      <c r="A5361" s="9" t="s">
        <v>6104</v>
      </c>
    </row>
    <row r="5362" spans="1:1" x14ac:dyDescent="0.2">
      <c r="A5362" s="10" t="s">
        <v>6105</v>
      </c>
    </row>
    <row r="5363" spans="1:1" x14ac:dyDescent="0.2">
      <c r="A5363" s="9" t="s">
        <v>6106</v>
      </c>
    </row>
    <row r="5364" spans="1:1" x14ac:dyDescent="0.2">
      <c r="A5364" s="10" t="s">
        <v>6086</v>
      </c>
    </row>
    <row r="5365" spans="1:1" x14ac:dyDescent="0.2">
      <c r="A5365" s="9" t="s">
        <v>6107</v>
      </c>
    </row>
    <row r="5366" spans="1:1" x14ac:dyDescent="0.2">
      <c r="A5366" s="10" t="s">
        <v>6088</v>
      </c>
    </row>
    <row r="5367" spans="1:1" x14ac:dyDescent="0.2">
      <c r="A5367" s="9" t="s">
        <v>6109</v>
      </c>
    </row>
    <row r="5368" spans="1:1" x14ac:dyDescent="0.2">
      <c r="A5368" s="10" t="s">
        <v>6110</v>
      </c>
    </row>
    <row r="5369" spans="1:1" x14ac:dyDescent="0.2">
      <c r="A5369" s="8" t="s">
        <v>2741</v>
      </c>
    </row>
    <row r="5370" spans="1:1" x14ac:dyDescent="0.2">
      <c r="A5370" s="9" t="s">
        <v>10574</v>
      </c>
    </row>
    <row r="5371" spans="1:1" x14ac:dyDescent="0.2">
      <c r="A5371" s="10" t="s">
        <v>2697</v>
      </c>
    </row>
    <row r="5372" spans="1:1" x14ac:dyDescent="0.2">
      <c r="A5372" s="9" t="s">
        <v>10575</v>
      </c>
    </row>
    <row r="5373" spans="1:1" x14ac:dyDescent="0.2">
      <c r="A5373" s="10" t="s">
        <v>2700</v>
      </c>
    </row>
    <row r="5374" spans="1:1" x14ac:dyDescent="0.2">
      <c r="A5374" s="9" t="s">
        <v>10577</v>
      </c>
    </row>
    <row r="5375" spans="1:1" x14ac:dyDescent="0.2">
      <c r="A5375" s="10" t="s">
        <v>2704</v>
      </c>
    </row>
    <row r="5376" spans="1:1" x14ac:dyDescent="0.2">
      <c r="A5376" s="9" t="s">
        <v>10578</v>
      </c>
    </row>
    <row r="5377" spans="1:1" x14ac:dyDescent="0.2">
      <c r="A5377" s="10" t="s">
        <v>2746</v>
      </c>
    </row>
    <row r="5378" spans="1:1" x14ac:dyDescent="0.2">
      <c r="A5378" s="9" t="s">
        <v>10580</v>
      </c>
    </row>
    <row r="5379" spans="1:1" x14ac:dyDescent="0.2">
      <c r="A5379" s="10" t="s">
        <v>2750</v>
      </c>
    </row>
    <row r="5380" spans="1:1" x14ac:dyDescent="0.2">
      <c r="A5380" s="9" t="s">
        <v>10581</v>
      </c>
    </row>
    <row r="5381" spans="1:1" x14ac:dyDescent="0.2">
      <c r="A5381" s="10" t="s">
        <v>2714</v>
      </c>
    </row>
    <row r="5382" spans="1:1" x14ac:dyDescent="0.2">
      <c r="A5382" s="9" t="s">
        <v>10583</v>
      </c>
    </row>
    <row r="5383" spans="1:1" x14ac:dyDescent="0.2">
      <c r="A5383" s="10" t="s">
        <v>2626</v>
      </c>
    </row>
    <row r="5384" spans="1:1" x14ac:dyDescent="0.2">
      <c r="A5384" s="9" t="s">
        <v>10586</v>
      </c>
    </row>
    <row r="5385" spans="1:1" x14ac:dyDescent="0.2">
      <c r="A5385" s="10" t="s">
        <v>2691</v>
      </c>
    </row>
    <row r="5386" spans="1:1" x14ac:dyDescent="0.2">
      <c r="A5386" s="9" t="s">
        <v>10587</v>
      </c>
    </row>
    <row r="5387" spans="1:1" x14ac:dyDescent="0.2">
      <c r="A5387" s="10" t="s">
        <v>2640</v>
      </c>
    </row>
    <row r="5388" spans="1:1" x14ac:dyDescent="0.2">
      <c r="A5388" s="8" t="s">
        <v>8300</v>
      </c>
    </row>
    <row r="5389" spans="1:1" x14ac:dyDescent="0.2">
      <c r="A5389" s="9" t="s">
        <v>16796</v>
      </c>
    </row>
    <row r="5390" spans="1:1" x14ac:dyDescent="0.2">
      <c r="A5390" s="10" t="s">
        <v>16797</v>
      </c>
    </row>
    <row r="5391" spans="1:1" x14ac:dyDescent="0.2">
      <c r="A5391" s="9" t="s">
        <v>16802</v>
      </c>
    </row>
    <row r="5392" spans="1:1" x14ac:dyDescent="0.2">
      <c r="A5392" s="10" t="s">
        <v>16803</v>
      </c>
    </row>
    <row r="5393" spans="1:1" x14ac:dyDescent="0.2">
      <c r="A5393" s="9" t="s">
        <v>16812</v>
      </c>
    </row>
    <row r="5394" spans="1:1" x14ac:dyDescent="0.2">
      <c r="A5394" s="10" t="s">
        <v>16813</v>
      </c>
    </row>
    <row r="5395" spans="1:1" x14ac:dyDescent="0.2">
      <c r="A5395" s="9" t="s">
        <v>16819</v>
      </c>
    </row>
    <row r="5396" spans="1:1" x14ac:dyDescent="0.2">
      <c r="A5396" s="10" t="s">
        <v>8310</v>
      </c>
    </row>
    <row r="5397" spans="1:1" x14ac:dyDescent="0.2">
      <c r="A5397" s="9" t="s">
        <v>16823</v>
      </c>
    </row>
    <row r="5398" spans="1:1" x14ac:dyDescent="0.2">
      <c r="A5398" s="10" t="s">
        <v>16824</v>
      </c>
    </row>
    <row r="5399" spans="1:1" x14ac:dyDescent="0.2">
      <c r="A5399" s="9" t="s">
        <v>16825</v>
      </c>
    </row>
    <row r="5400" spans="1:1" x14ac:dyDescent="0.2">
      <c r="A5400" s="10" t="s">
        <v>8318</v>
      </c>
    </row>
    <row r="5401" spans="1:1" x14ac:dyDescent="0.2">
      <c r="A5401" s="9" t="s">
        <v>16828</v>
      </c>
    </row>
    <row r="5402" spans="1:1" x14ac:dyDescent="0.2">
      <c r="A5402" s="10" t="s">
        <v>8320</v>
      </c>
    </row>
    <row r="5403" spans="1:1" x14ac:dyDescent="0.2">
      <c r="A5403" s="9" t="s">
        <v>16830</v>
      </c>
    </row>
    <row r="5404" spans="1:1" x14ac:dyDescent="0.2">
      <c r="A5404" s="10" t="s">
        <v>16831</v>
      </c>
    </row>
    <row r="5405" spans="1:1" x14ac:dyDescent="0.2">
      <c r="A5405" s="9" t="s">
        <v>16832</v>
      </c>
    </row>
    <row r="5406" spans="1:1" x14ac:dyDescent="0.2">
      <c r="A5406" s="10" t="s">
        <v>16833</v>
      </c>
    </row>
    <row r="5407" spans="1:1" x14ac:dyDescent="0.2">
      <c r="A5407" s="9" t="s">
        <v>16837</v>
      </c>
    </row>
    <row r="5408" spans="1:1" x14ac:dyDescent="0.2">
      <c r="A5408" s="10" t="s">
        <v>16838</v>
      </c>
    </row>
    <row r="5409" spans="1:1" x14ac:dyDescent="0.2">
      <c r="A5409" s="9" t="s">
        <v>16844</v>
      </c>
    </row>
    <row r="5410" spans="1:1" x14ac:dyDescent="0.2">
      <c r="A5410" s="10" t="s">
        <v>16845</v>
      </c>
    </row>
    <row r="5411" spans="1:1" x14ac:dyDescent="0.2">
      <c r="A5411" s="9" t="s">
        <v>16848</v>
      </c>
    </row>
    <row r="5412" spans="1:1" x14ac:dyDescent="0.2">
      <c r="A5412" s="10" t="s">
        <v>16849</v>
      </c>
    </row>
    <row r="5413" spans="1:1" x14ac:dyDescent="0.2">
      <c r="A5413" s="8" t="s">
        <v>2698</v>
      </c>
    </row>
    <row r="5414" spans="1:1" x14ac:dyDescent="0.2">
      <c r="A5414" s="9" t="s">
        <v>6069</v>
      </c>
    </row>
    <row r="5415" spans="1:1" x14ac:dyDescent="0.2">
      <c r="A5415" s="10" t="s">
        <v>6070</v>
      </c>
    </row>
    <row r="5416" spans="1:1" x14ac:dyDescent="0.2">
      <c r="A5416" s="9" t="s">
        <v>6071</v>
      </c>
    </row>
    <row r="5417" spans="1:1" x14ac:dyDescent="0.2">
      <c r="A5417" s="10" t="s">
        <v>6072</v>
      </c>
    </row>
    <row r="5418" spans="1:1" x14ac:dyDescent="0.2">
      <c r="A5418" s="9" t="s">
        <v>6073</v>
      </c>
    </row>
    <row r="5419" spans="1:1" x14ac:dyDescent="0.2">
      <c r="A5419" s="10" t="s">
        <v>6074</v>
      </c>
    </row>
    <row r="5420" spans="1:1" x14ac:dyDescent="0.2">
      <c r="A5420" s="9" t="s">
        <v>6075</v>
      </c>
    </row>
    <row r="5421" spans="1:1" x14ac:dyDescent="0.2">
      <c r="A5421" s="10" t="s">
        <v>6076</v>
      </c>
    </row>
    <row r="5422" spans="1:1" x14ac:dyDescent="0.2">
      <c r="A5422" s="9" t="s">
        <v>6077</v>
      </c>
    </row>
    <row r="5423" spans="1:1" x14ac:dyDescent="0.2">
      <c r="A5423" s="10" t="s">
        <v>6078</v>
      </c>
    </row>
    <row r="5424" spans="1:1" x14ac:dyDescent="0.2">
      <c r="A5424" s="9" t="s">
        <v>6079</v>
      </c>
    </row>
    <row r="5425" spans="1:1" x14ac:dyDescent="0.2">
      <c r="A5425" s="10" t="s">
        <v>6080</v>
      </c>
    </row>
    <row r="5426" spans="1:1" x14ac:dyDescent="0.2">
      <c r="A5426" s="9" t="s">
        <v>6081</v>
      </c>
    </row>
    <row r="5427" spans="1:1" x14ac:dyDescent="0.2">
      <c r="A5427" s="10" t="s">
        <v>6082</v>
      </c>
    </row>
    <row r="5428" spans="1:1" x14ac:dyDescent="0.2">
      <c r="A5428" s="9" t="s">
        <v>6083</v>
      </c>
    </row>
    <row r="5429" spans="1:1" x14ac:dyDescent="0.2">
      <c r="A5429" s="10" t="s">
        <v>6084</v>
      </c>
    </row>
    <row r="5430" spans="1:1" x14ac:dyDescent="0.2">
      <c r="A5430" s="9" t="s">
        <v>6085</v>
      </c>
    </row>
    <row r="5431" spans="1:1" x14ac:dyDescent="0.2">
      <c r="A5431" s="10" t="s">
        <v>6086</v>
      </c>
    </row>
    <row r="5432" spans="1:1" x14ac:dyDescent="0.2">
      <c r="A5432" s="9" t="s">
        <v>6087</v>
      </c>
    </row>
    <row r="5433" spans="1:1" x14ac:dyDescent="0.2">
      <c r="A5433" s="10" t="s">
        <v>6088</v>
      </c>
    </row>
    <row r="5434" spans="1:1" x14ac:dyDescent="0.2">
      <c r="A5434" s="9" t="s">
        <v>6089</v>
      </c>
    </row>
    <row r="5435" spans="1:1" x14ac:dyDescent="0.2">
      <c r="A5435" s="10" t="s">
        <v>6090</v>
      </c>
    </row>
    <row r="5436" spans="1:1" x14ac:dyDescent="0.2">
      <c r="A5436" s="9" t="s">
        <v>6091</v>
      </c>
    </row>
    <row r="5437" spans="1:1" x14ac:dyDescent="0.2">
      <c r="A5437" s="10" t="s">
        <v>6092</v>
      </c>
    </row>
    <row r="5438" spans="1:1" x14ac:dyDescent="0.2">
      <c r="A5438" s="9" t="s">
        <v>6093</v>
      </c>
    </row>
    <row r="5439" spans="1:1" x14ac:dyDescent="0.2">
      <c r="A5439" s="10" t="s">
        <v>6094</v>
      </c>
    </row>
    <row r="5440" spans="1:1" x14ac:dyDescent="0.2">
      <c r="A5440" s="9" t="s">
        <v>10544</v>
      </c>
    </row>
    <row r="5441" spans="1:1" x14ac:dyDescent="0.2">
      <c r="A5441" s="10" t="s">
        <v>2697</v>
      </c>
    </row>
    <row r="5442" spans="1:1" x14ac:dyDescent="0.2">
      <c r="A5442" s="9" t="s">
        <v>10545</v>
      </c>
    </row>
    <row r="5443" spans="1:1" x14ac:dyDescent="0.2">
      <c r="A5443" s="10" t="s">
        <v>2700</v>
      </c>
    </row>
    <row r="5444" spans="1:1" x14ac:dyDescent="0.2">
      <c r="A5444" s="9" t="s">
        <v>10547</v>
      </c>
    </row>
    <row r="5445" spans="1:1" x14ac:dyDescent="0.2">
      <c r="A5445" s="10" t="s">
        <v>2704</v>
      </c>
    </row>
    <row r="5446" spans="1:1" x14ac:dyDescent="0.2">
      <c r="A5446" s="9" t="s">
        <v>10548</v>
      </c>
    </row>
    <row r="5447" spans="1:1" x14ac:dyDescent="0.2">
      <c r="A5447" s="10" t="s">
        <v>2706</v>
      </c>
    </row>
    <row r="5448" spans="1:1" x14ac:dyDescent="0.2">
      <c r="A5448" s="9" t="s">
        <v>10549</v>
      </c>
    </row>
    <row r="5449" spans="1:1" x14ac:dyDescent="0.2">
      <c r="A5449" s="10" t="s">
        <v>2708</v>
      </c>
    </row>
    <row r="5450" spans="1:1" x14ac:dyDescent="0.2">
      <c r="A5450" s="9" t="s">
        <v>10551</v>
      </c>
    </row>
    <row r="5451" spans="1:1" x14ac:dyDescent="0.2">
      <c r="A5451" s="10" t="s">
        <v>2712</v>
      </c>
    </row>
    <row r="5452" spans="1:1" x14ac:dyDescent="0.2">
      <c r="A5452" s="9" t="s">
        <v>10552</v>
      </c>
    </row>
    <row r="5453" spans="1:1" x14ac:dyDescent="0.2">
      <c r="A5453" s="10" t="s">
        <v>2714</v>
      </c>
    </row>
    <row r="5454" spans="1:1" x14ac:dyDescent="0.2">
      <c r="A5454" s="9" t="s">
        <v>10553</v>
      </c>
    </row>
    <row r="5455" spans="1:1" x14ac:dyDescent="0.2">
      <c r="A5455" s="10" t="s">
        <v>2716</v>
      </c>
    </row>
    <row r="5456" spans="1:1" x14ac:dyDescent="0.2">
      <c r="A5456" s="9" t="s">
        <v>10554</v>
      </c>
    </row>
    <row r="5457" spans="1:1" x14ac:dyDescent="0.2">
      <c r="A5457" s="10" t="s">
        <v>2718</v>
      </c>
    </row>
    <row r="5458" spans="1:1" x14ac:dyDescent="0.2">
      <c r="A5458" s="9" t="s">
        <v>10555</v>
      </c>
    </row>
    <row r="5459" spans="1:1" x14ac:dyDescent="0.2">
      <c r="A5459" s="10" t="s">
        <v>2720</v>
      </c>
    </row>
    <row r="5460" spans="1:1" x14ac:dyDescent="0.2">
      <c r="A5460" s="9" t="s">
        <v>10557</v>
      </c>
    </row>
    <row r="5461" spans="1:1" x14ac:dyDescent="0.2">
      <c r="A5461" s="10" t="s">
        <v>2626</v>
      </c>
    </row>
    <row r="5462" spans="1:1" x14ac:dyDescent="0.2">
      <c r="A5462" s="9" t="s">
        <v>10558</v>
      </c>
    </row>
    <row r="5463" spans="1:1" x14ac:dyDescent="0.2">
      <c r="A5463" s="10" t="s">
        <v>2628</v>
      </c>
    </row>
    <row r="5464" spans="1:1" x14ac:dyDescent="0.2">
      <c r="A5464" s="9" t="s">
        <v>10559</v>
      </c>
    </row>
    <row r="5465" spans="1:1" x14ac:dyDescent="0.2">
      <c r="A5465" s="10" t="s">
        <v>2636</v>
      </c>
    </row>
    <row r="5466" spans="1:1" x14ac:dyDescent="0.2">
      <c r="A5466" s="9" t="s">
        <v>10560</v>
      </c>
    </row>
    <row r="5467" spans="1:1" x14ac:dyDescent="0.2">
      <c r="A5467" s="10" t="s">
        <v>2691</v>
      </c>
    </row>
    <row r="5468" spans="1:1" x14ac:dyDescent="0.2">
      <c r="A5468" s="9" t="s">
        <v>10561</v>
      </c>
    </row>
    <row r="5469" spans="1:1" x14ac:dyDescent="0.2">
      <c r="A5469" s="10" t="s">
        <v>2640</v>
      </c>
    </row>
    <row r="5470" spans="1:1" x14ac:dyDescent="0.2">
      <c r="A5470" s="9" t="s">
        <v>10562</v>
      </c>
    </row>
    <row r="5471" spans="1:1" x14ac:dyDescent="0.2">
      <c r="A5471" s="10" t="s">
        <v>2650</v>
      </c>
    </row>
    <row r="5472" spans="1:1" x14ac:dyDescent="0.2">
      <c r="A5472" s="9" t="s">
        <v>10563</v>
      </c>
    </row>
    <row r="5473" spans="1:1" x14ac:dyDescent="0.2">
      <c r="A5473" s="10" t="s">
        <v>262</v>
      </c>
    </row>
    <row r="5474" spans="1:1" x14ac:dyDescent="0.2">
      <c r="A5474" s="9" t="s">
        <v>10564</v>
      </c>
    </row>
    <row r="5475" spans="1:1" x14ac:dyDescent="0.2">
      <c r="A5475" s="10" t="s">
        <v>2653</v>
      </c>
    </row>
    <row r="5476" spans="1:1" x14ac:dyDescent="0.2">
      <c r="A5476" s="9" t="s">
        <v>10565</v>
      </c>
    </row>
    <row r="5477" spans="1:1" x14ac:dyDescent="0.2">
      <c r="A5477" s="10" t="s">
        <v>2655</v>
      </c>
    </row>
    <row r="5478" spans="1:1" x14ac:dyDescent="0.2">
      <c r="A5478" s="9" t="s">
        <v>10566</v>
      </c>
    </row>
    <row r="5479" spans="1:1" x14ac:dyDescent="0.2">
      <c r="A5479" s="10" t="s">
        <v>2657</v>
      </c>
    </row>
    <row r="5480" spans="1:1" x14ac:dyDescent="0.2">
      <c r="A5480" s="9" t="s">
        <v>10569</v>
      </c>
    </row>
    <row r="5481" spans="1:1" x14ac:dyDescent="0.2">
      <c r="A5481" s="10" t="s">
        <v>2663</v>
      </c>
    </row>
    <row r="5482" spans="1:1" x14ac:dyDescent="0.2">
      <c r="A5482" s="9" t="s">
        <v>10570</v>
      </c>
    </row>
    <row r="5483" spans="1:1" x14ac:dyDescent="0.2">
      <c r="A5483" s="10" t="s">
        <v>262</v>
      </c>
    </row>
    <row r="5484" spans="1:1" x14ac:dyDescent="0.2">
      <c r="A5484" s="9" t="s">
        <v>10572</v>
      </c>
    </row>
    <row r="5485" spans="1:1" x14ac:dyDescent="0.2">
      <c r="A5485" s="10" t="s">
        <v>2667</v>
      </c>
    </row>
    <row r="5486" spans="1:1" x14ac:dyDescent="0.2">
      <c r="A5486" s="9" t="s">
        <v>10573</v>
      </c>
    </row>
    <row r="5487" spans="1:1" x14ac:dyDescent="0.2">
      <c r="A5487" s="10" t="s">
        <v>2669</v>
      </c>
    </row>
    <row r="5488" spans="1:1" x14ac:dyDescent="0.2">
      <c r="A5488" s="9" t="s">
        <v>24519</v>
      </c>
    </row>
    <row r="5489" spans="1:1" x14ac:dyDescent="0.2">
      <c r="A5489" s="10" t="s">
        <v>973</v>
      </c>
    </row>
    <row r="5490" spans="1:1" x14ac:dyDescent="0.2">
      <c r="A5490" s="9" t="s">
        <v>22337</v>
      </c>
    </row>
    <row r="5491" spans="1:1" x14ac:dyDescent="0.2">
      <c r="A5491" s="10" t="s">
        <v>973</v>
      </c>
    </row>
    <row r="5492" spans="1:1" x14ac:dyDescent="0.2">
      <c r="A5492" s="5" t="s">
        <v>7256</v>
      </c>
    </row>
    <row r="5493" spans="1:1" x14ac:dyDescent="0.2">
      <c r="A5493" s="8" t="s">
        <v>844</v>
      </c>
    </row>
    <row r="5494" spans="1:1" x14ac:dyDescent="0.2">
      <c r="A5494" s="9" t="s">
        <v>7255</v>
      </c>
    </row>
    <row r="5495" spans="1:1" x14ac:dyDescent="0.2">
      <c r="A5495" s="10" t="s">
        <v>1204</v>
      </c>
    </row>
    <row r="5496" spans="1:1" x14ac:dyDescent="0.2">
      <c r="A5496" s="9" t="s">
        <v>7257</v>
      </c>
    </row>
    <row r="5497" spans="1:1" x14ac:dyDescent="0.2">
      <c r="A5497" s="10" t="s">
        <v>1207</v>
      </c>
    </row>
    <row r="5498" spans="1:1" x14ac:dyDescent="0.2">
      <c r="A5498" s="9" t="s">
        <v>7260</v>
      </c>
    </row>
    <row r="5499" spans="1:1" x14ac:dyDescent="0.2">
      <c r="A5499" s="10" t="s">
        <v>1209</v>
      </c>
    </row>
    <row r="5500" spans="1:1" x14ac:dyDescent="0.2">
      <c r="A5500" s="9" t="s">
        <v>7261</v>
      </c>
    </row>
    <row r="5501" spans="1:1" x14ac:dyDescent="0.2">
      <c r="A5501" s="10" t="s">
        <v>1211</v>
      </c>
    </row>
    <row r="5502" spans="1:1" x14ac:dyDescent="0.2">
      <c r="A5502" s="9" t="s">
        <v>7262</v>
      </c>
    </row>
    <row r="5503" spans="1:1" x14ac:dyDescent="0.2">
      <c r="A5503" s="10" t="s">
        <v>4064</v>
      </c>
    </row>
    <row r="5504" spans="1:1" x14ac:dyDescent="0.2">
      <c r="A5504" s="8" t="s">
        <v>1214</v>
      </c>
    </row>
    <row r="5505" spans="1:1" x14ac:dyDescent="0.2">
      <c r="A5505" s="9" t="s">
        <v>7263</v>
      </c>
    </row>
    <row r="5506" spans="1:1" x14ac:dyDescent="0.2">
      <c r="A5506" s="10" t="s">
        <v>1213</v>
      </c>
    </row>
    <row r="5507" spans="1:1" x14ac:dyDescent="0.2">
      <c r="A5507" s="9" t="s">
        <v>7264</v>
      </c>
    </row>
    <row r="5508" spans="1:1" x14ac:dyDescent="0.2">
      <c r="A5508" s="10" t="s">
        <v>1216</v>
      </c>
    </row>
    <row r="5509" spans="1:1" x14ac:dyDescent="0.2">
      <c r="A5509" s="5" t="s">
        <v>6224</v>
      </c>
    </row>
    <row r="5510" spans="1:1" x14ac:dyDescent="0.2">
      <c r="A5510" s="8" t="s">
        <v>6270</v>
      </c>
    </row>
    <row r="5511" spans="1:1" x14ac:dyDescent="0.2">
      <c r="A5511" s="9" t="s">
        <v>6271</v>
      </c>
    </row>
    <row r="5512" spans="1:1" x14ac:dyDescent="0.2">
      <c r="A5512" s="10" t="s">
        <v>6272</v>
      </c>
    </row>
    <row r="5513" spans="1:1" x14ac:dyDescent="0.2">
      <c r="A5513" s="9" t="s">
        <v>6282</v>
      </c>
    </row>
    <row r="5514" spans="1:1" x14ac:dyDescent="0.2">
      <c r="A5514" s="10" t="s">
        <v>6272</v>
      </c>
    </row>
    <row r="5515" spans="1:1" x14ac:dyDescent="0.2">
      <c r="A5515" s="9" t="s">
        <v>6283</v>
      </c>
    </row>
    <row r="5516" spans="1:1" x14ac:dyDescent="0.2">
      <c r="A5516" s="10" t="s">
        <v>6284</v>
      </c>
    </row>
    <row r="5517" spans="1:1" x14ac:dyDescent="0.2">
      <c r="A5517" s="9" t="s">
        <v>20976</v>
      </c>
    </row>
    <row r="5518" spans="1:1" x14ac:dyDescent="0.2">
      <c r="A5518" s="10" t="s">
        <v>973</v>
      </c>
    </row>
    <row r="5519" spans="1:1" x14ac:dyDescent="0.2">
      <c r="A5519" s="5" t="s">
        <v>12801</v>
      </c>
    </row>
    <row r="5520" spans="1:1" x14ac:dyDescent="0.2">
      <c r="A5520" s="8" t="s">
        <v>844</v>
      </c>
    </row>
    <row r="5521" spans="1:1" x14ac:dyDescent="0.2">
      <c r="A5521" s="9" t="s">
        <v>12800</v>
      </c>
    </row>
    <row r="5522" spans="1:1" x14ac:dyDescent="0.2">
      <c r="A5522" s="10" t="s">
        <v>1204</v>
      </c>
    </row>
    <row r="5523" spans="1:1" x14ac:dyDescent="0.2">
      <c r="A5523" s="9" t="s">
        <v>12802</v>
      </c>
    </row>
    <row r="5524" spans="1:1" x14ac:dyDescent="0.2">
      <c r="A5524" s="10" t="s">
        <v>1207</v>
      </c>
    </row>
    <row r="5525" spans="1:1" x14ac:dyDescent="0.2">
      <c r="A5525" s="9" t="s">
        <v>12803</v>
      </c>
    </row>
    <row r="5526" spans="1:1" x14ac:dyDescent="0.2">
      <c r="A5526" s="10" t="s">
        <v>12804</v>
      </c>
    </row>
    <row r="5527" spans="1:1" x14ac:dyDescent="0.2">
      <c r="A5527" s="9" t="s">
        <v>12805</v>
      </c>
    </row>
    <row r="5528" spans="1:1" x14ac:dyDescent="0.2">
      <c r="A5528" s="10" t="s">
        <v>1209</v>
      </c>
    </row>
    <row r="5529" spans="1:1" x14ac:dyDescent="0.2">
      <c r="A5529" s="9" t="s">
        <v>12806</v>
      </c>
    </row>
    <row r="5530" spans="1:1" x14ac:dyDescent="0.2">
      <c r="A5530" s="10" t="s">
        <v>1211</v>
      </c>
    </row>
    <row r="5531" spans="1:1" x14ac:dyDescent="0.2">
      <c r="A5531" s="8" t="s">
        <v>1214</v>
      </c>
    </row>
    <row r="5532" spans="1:1" x14ac:dyDescent="0.2">
      <c r="A5532" s="9" t="s">
        <v>12808</v>
      </c>
    </row>
    <row r="5533" spans="1:1" x14ac:dyDescent="0.2">
      <c r="A5533" s="10" t="s">
        <v>1213</v>
      </c>
    </row>
    <row r="5534" spans="1:1" x14ac:dyDescent="0.2">
      <c r="A5534" s="9" t="s">
        <v>12809</v>
      </c>
    </row>
    <row r="5535" spans="1:1" x14ac:dyDescent="0.2">
      <c r="A5535" s="10" t="s">
        <v>1216</v>
      </c>
    </row>
    <row r="5536" spans="1:1" x14ac:dyDescent="0.2">
      <c r="A5536" s="5" t="s">
        <v>42</v>
      </c>
    </row>
    <row r="5537" spans="1:1" x14ac:dyDescent="0.2">
      <c r="A5537" s="8" t="s">
        <v>16687</v>
      </c>
    </row>
    <row r="5538" spans="1:1" x14ac:dyDescent="0.2">
      <c r="A5538" s="9" t="s">
        <v>16697</v>
      </c>
    </row>
    <row r="5539" spans="1:1" x14ac:dyDescent="0.2">
      <c r="A5539" s="10" t="s">
        <v>149</v>
      </c>
    </row>
    <row r="5540" spans="1:1" x14ac:dyDescent="0.2">
      <c r="A5540" s="9" t="s">
        <v>16698</v>
      </c>
    </row>
    <row r="5541" spans="1:1" x14ac:dyDescent="0.2">
      <c r="A5541" s="10" t="s">
        <v>40</v>
      </c>
    </row>
    <row r="5542" spans="1:1" x14ac:dyDescent="0.2">
      <c r="A5542" s="9" t="s">
        <v>16699</v>
      </c>
    </row>
    <row r="5543" spans="1:1" x14ac:dyDescent="0.2">
      <c r="A5543" s="10" t="s">
        <v>44</v>
      </c>
    </row>
    <row r="5544" spans="1:1" x14ac:dyDescent="0.2">
      <c r="A5544" s="9" t="s">
        <v>16700</v>
      </c>
    </row>
    <row r="5545" spans="1:1" x14ac:dyDescent="0.2">
      <c r="A5545" s="10" t="s">
        <v>46</v>
      </c>
    </row>
    <row r="5546" spans="1:1" x14ac:dyDescent="0.2">
      <c r="A5546" s="9" t="s">
        <v>16701</v>
      </c>
    </row>
    <row r="5547" spans="1:1" x14ac:dyDescent="0.2">
      <c r="A5547" s="10" t="s">
        <v>48</v>
      </c>
    </row>
    <row r="5548" spans="1:1" x14ac:dyDescent="0.2">
      <c r="A5548" s="9" t="s">
        <v>16702</v>
      </c>
    </row>
    <row r="5549" spans="1:1" x14ac:dyDescent="0.2">
      <c r="A5549" s="10" t="s">
        <v>139</v>
      </c>
    </row>
    <row r="5550" spans="1:1" x14ac:dyDescent="0.2">
      <c r="A5550" s="9" t="s">
        <v>16703</v>
      </c>
    </row>
    <row r="5551" spans="1:1" x14ac:dyDescent="0.2">
      <c r="A5551" s="10" t="s">
        <v>141</v>
      </c>
    </row>
    <row r="5552" spans="1:1" x14ac:dyDescent="0.2">
      <c r="A5552" s="9" t="s">
        <v>16704</v>
      </c>
    </row>
    <row r="5553" spans="1:1" x14ac:dyDescent="0.2">
      <c r="A5553" s="10" t="s">
        <v>143</v>
      </c>
    </row>
    <row r="5554" spans="1:1" x14ac:dyDescent="0.2">
      <c r="A5554" s="9" t="s">
        <v>16707</v>
      </c>
    </row>
    <row r="5555" spans="1:1" x14ac:dyDescent="0.2">
      <c r="A5555" s="10" t="s">
        <v>6848</v>
      </c>
    </row>
    <row r="5556" spans="1:1" x14ac:dyDescent="0.2">
      <c r="A5556" s="9" t="s">
        <v>16708</v>
      </c>
    </row>
    <row r="5557" spans="1:1" x14ac:dyDescent="0.2">
      <c r="A5557" s="10" t="s">
        <v>6850</v>
      </c>
    </row>
    <row r="5558" spans="1:1" x14ac:dyDescent="0.2">
      <c r="A5558" s="9" t="s">
        <v>16709</v>
      </c>
    </row>
    <row r="5559" spans="1:1" x14ac:dyDescent="0.2">
      <c r="A5559" s="10" t="s">
        <v>6852</v>
      </c>
    </row>
    <row r="5560" spans="1:1" x14ac:dyDescent="0.2">
      <c r="A5560" s="9" t="s">
        <v>16710</v>
      </c>
    </row>
    <row r="5561" spans="1:1" x14ac:dyDescent="0.2">
      <c r="A5561" s="10" t="s">
        <v>1222</v>
      </c>
    </row>
    <row r="5562" spans="1:1" x14ac:dyDescent="0.2">
      <c r="A5562" s="8" t="s">
        <v>134</v>
      </c>
    </row>
    <row r="5563" spans="1:1" x14ac:dyDescent="0.2">
      <c r="A5563" s="9" t="s">
        <v>5918</v>
      </c>
    </row>
    <row r="5564" spans="1:1" x14ac:dyDescent="0.2">
      <c r="A5564" s="10" t="s">
        <v>40</v>
      </c>
    </row>
    <row r="5565" spans="1:1" x14ac:dyDescent="0.2">
      <c r="A5565" s="9" t="s">
        <v>5919</v>
      </c>
    </row>
    <row r="5566" spans="1:1" x14ac:dyDescent="0.2">
      <c r="A5566" s="10" t="s">
        <v>44</v>
      </c>
    </row>
    <row r="5567" spans="1:1" x14ac:dyDescent="0.2">
      <c r="A5567" s="9" t="s">
        <v>5920</v>
      </c>
    </row>
    <row r="5568" spans="1:1" x14ac:dyDescent="0.2">
      <c r="A5568" s="10" t="s">
        <v>46</v>
      </c>
    </row>
    <row r="5569" spans="1:1" x14ac:dyDescent="0.2">
      <c r="A5569" s="9" t="s">
        <v>5921</v>
      </c>
    </row>
    <row r="5570" spans="1:1" x14ac:dyDescent="0.2">
      <c r="A5570" s="10" t="s">
        <v>48</v>
      </c>
    </row>
    <row r="5571" spans="1:1" x14ac:dyDescent="0.2">
      <c r="A5571" s="9" t="s">
        <v>5922</v>
      </c>
    </row>
    <row r="5572" spans="1:1" x14ac:dyDescent="0.2">
      <c r="A5572" s="10" t="s">
        <v>139</v>
      </c>
    </row>
    <row r="5573" spans="1:1" x14ac:dyDescent="0.2">
      <c r="A5573" s="9" t="s">
        <v>5923</v>
      </c>
    </row>
    <row r="5574" spans="1:1" x14ac:dyDescent="0.2">
      <c r="A5574" s="10" t="s">
        <v>141</v>
      </c>
    </row>
    <row r="5575" spans="1:1" x14ac:dyDescent="0.2">
      <c r="A5575" s="9" t="s">
        <v>5924</v>
      </c>
    </row>
    <row r="5576" spans="1:1" x14ac:dyDescent="0.2">
      <c r="A5576" s="10" t="s">
        <v>143</v>
      </c>
    </row>
    <row r="5577" spans="1:1" x14ac:dyDescent="0.2">
      <c r="A5577" s="8" t="s">
        <v>167</v>
      </c>
    </row>
    <row r="5578" spans="1:1" x14ac:dyDescent="0.2">
      <c r="A5578" s="9" t="s">
        <v>16715</v>
      </c>
    </row>
    <row r="5579" spans="1:1" x14ac:dyDescent="0.2">
      <c r="A5579" s="10" t="s">
        <v>173</v>
      </c>
    </row>
    <row r="5580" spans="1:1" x14ac:dyDescent="0.2">
      <c r="A5580" s="9" t="s">
        <v>16716</v>
      </c>
    </row>
    <row r="5581" spans="1:1" x14ac:dyDescent="0.2">
      <c r="A5581" s="10" t="s">
        <v>175</v>
      </c>
    </row>
    <row r="5582" spans="1:1" x14ac:dyDescent="0.2">
      <c r="A5582" s="9" t="s">
        <v>16717</v>
      </c>
    </row>
    <row r="5583" spans="1:1" x14ac:dyDescent="0.2">
      <c r="A5583" s="10" t="s">
        <v>23881</v>
      </c>
    </row>
    <row r="5584" spans="1:1" x14ac:dyDescent="0.2">
      <c r="A5584" s="9" t="s">
        <v>16720</v>
      </c>
    </row>
    <row r="5585" spans="1:1" x14ac:dyDescent="0.2">
      <c r="A5585" s="10" t="s">
        <v>23884</v>
      </c>
    </row>
    <row r="5586" spans="1:1" x14ac:dyDescent="0.2">
      <c r="A5586" s="9" t="s">
        <v>16722</v>
      </c>
    </row>
    <row r="5587" spans="1:1" x14ac:dyDescent="0.2">
      <c r="A5587" s="10" t="s">
        <v>23886</v>
      </c>
    </row>
    <row r="5588" spans="1:1" x14ac:dyDescent="0.2">
      <c r="A5588" s="9" t="s">
        <v>24710</v>
      </c>
    </row>
    <row r="5589" spans="1:1" x14ac:dyDescent="0.2">
      <c r="A5589" s="10" t="s">
        <v>24711</v>
      </c>
    </row>
    <row r="5590" spans="1:1" x14ac:dyDescent="0.2">
      <c r="A5590" s="9" t="s">
        <v>16729</v>
      </c>
    </row>
    <row r="5591" spans="1:1" x14ac:dyDescent="0.2">
      <c r="A5591" s="10" t="s">
        <v>191</v>
      </c>
    </row>
    <row r="5592" spans="1:1" x14ac:dyDescent="0.2">
      <c r="A5592" s="9" t="s">
        <v>24379</v>
      </c>
    </row>
    <row r="5593" spans="1:1" x14ac:dyDescent="0.2">
      <c r="A5593" s="10" t="s">
        <v>23889</v>
      </c>
    </row>
    <row r="5594" spans="1:1" x14ac:dyDescent="0.2">
      <c r="A5594" s="9" t="s">
        <v>24380</v>
      </c>
    </row>
    <row r="5595" spans="1:1" x14ac:dyDescent="0.2">
      <c r="A5595" s="10" t="s">
        <v>23891</v>
      </c>
    </row>
    <row r="5596" spans="1:1" x14ac:dyDescent="0.2">
      <c r="A5596" s="9" t="s">
        <v>16734</v>
      </c>
    </row>
    <row r="5597" spans="1:1" x14ac:dyDescent="0.2">
      <c r="A5597" s="10" t="s">
        <v>16735</v>
      </c>
    </row>
    <row r="5598" spans="1:1" x14ac:dyDescent="0.2">
      <c r="A5598" s="9" t="s">
        <v>16736</v>
      </c>
    </row>
    <row r="5599" spans="1:1" x14ac:dyDescent="0.2">
      <c r="A5599" s="10" t="s">
        <v>16737</v>
      </c>
    </row>
    <row r="5600" spans="1:1" x14ac:dyDescent="0.2">
      <c r="A5600" s="9" t="s">
        <v>16738</v>
      </c>
    </row>
    <row r="5601" spans="1:1" x14ac:dyDescent="0.2">
      <c r="A5601" s="10" t="s">
        <v>16739</v>
      </c>
    </row>
    <row r="5602" spans="1:1" x14ac:dyDescent="0.2">
      <c r="A5602" s="9" t="s">
        <v>24712</v>
      </c>
    </row>
    <row r="5603" spans="1:1" x14ac:dyDescent="0.2">
      <c r="A5603" s="10" t="s">
        <v>24713</v>
      </c>
    </row>
    <row r="5604" spans="1:1" x14ac:dyDescent="0.2">
      <c r="A5604" s="9" t="s">
        <v>24714</v>
      </c>
    </row>
    <row r="5605" spans="1:1" x14ac:dyDescent="0.2">
      <c r="A5605" s="10" t="s">
        <v>24715</v>
      </c>
    </row>
    <row r="5606" spans="1:1" x14ac:dyDescent="0.2">
      <c r="A5606" s="9" t="s">
        <v>24716</v>
      </c>
    </row>
    <row r="5607" spans="1:1" x14ac:dyDescent="0.2">
      <c r="A5607" s="10" t="s">
        <v>24717</v>
      </c>
    </row>
    <row r="5608" spans="1:1" x14ac:dyDescent="0.2">
      <c r="A5608" s="8" t="s">
        <v>206</v>
      </c>
    </row>
    <row r="5609" spans="1:1" x14ac:dyDescent="0.2">
      <c r="A5609" s="9" t="s">
        <v>16744</v>
      </c>
    </row>
    <row r="5610" spans="1:1" x14ac:dyDescent="0.2">
      <c r="A5610" s="10" t="s">
        <v>7607</v>
      </c>
    </row>
    <row r="5611" spans="1:1" x14ac:dyDescent="0.2">
      <c r="A5611" s="9" t="s">
        <v>16750</v>
      </c>
    </row>
    <row r="5612" spans="1:1" x14ac:dyDescent="0.2">
      <c r="A5612" s="10" t="s">
        <v>221</v>
      </c>
    </row>
    <row r="5613" spans="1:1" x14ac:dyDescent="0.2">
      <c r="A5613" s="9" t="s">
        <v>800</v>
      </c>
    </row>
    <row r="5614" spans="1:1" x14ac:dyDescent="0.2">
      <c r="A5614" s="10" t="s">
        <v>223</v>
      </c>
    </row>
    <row r="5615" spans="1:1" x14ac:dyDescent="0.2">
      <c r="A5615" s="9" t="s">
        <v>811</v>
      </c>
    </row>
    <row r="5616" spans="1:1" x14ac:dyDescent="0.2">
      <c r="A5616" s="10" t="s">
        <v>812</v>
      </c>
    </row>
    <row r="5617" spans="1:1" x14ac:dyDescent="0.2">
      <c r="A5617" s="8" t="s">
        <v>236</v>
      </c>
    </row>
    <row r="5618" spans="1:1" x14ac:dyDescent="0.2">
      <c r="A5618" s="9" t="s">
        <v>15765</v>
      </c>
    </row>
    <row r="5619" spans="1:1" x14ac:dyDescent="0.2">
      <c r="A5619" s="10" t="s">
        <v>238</v>
      </c>
    </row>
    <row r="5620" spans="1:1" x14ac:dyDescent="0.2">
      <c r="A5620" s="9" t="s">
        <v>826</v>
      </c>
    </row>
    <row r="5621" spans="1:1" x14ac:dyDescent="0.2">
      <c r="A5621" s="10" t="s">
        <v>235</v>
      </c>
    </row>
    <row r="5622" spans="1:1" x14ac:dyDescent="0.2">
      <c r="A5622" s="9" t="s">
        <v>827</v>
      </c>
    </row>
    <row r="5623" spans="1:1" x14ac:dyDescent="0.2">
      <c r="A5623" s="10" t="s">
        <v>238</v>
      </c>
    </row>
    <row r="5624" spans="1:1" x14ac:dyDescent="0.2">
      <c r="A5624" s="9" t="s">
        <v>828</v>
      </c>
    </row>
    <row r="5625" spans="1:1" x14ac:dyDescent="0.2">
      <c r="A5625" s="10" t="s">
        <v>240</v>
      </c>
    </row>
    <row r="5626" spans="1:1" x14ac:dyDescent="0.2">
      <c r="A5626" s="9" t="s">
        <v>24720</v>
      </c>
    </row>
    <row r="5627" spans="1:1" x14ac:dyDescent="0.2">
      <c r="A5627" s="10" t="s">
        <v>973</v>
      </c>
    </row>
    <row r="5628" spans="1:1" x14ac:dyDescent="0.2">
      <c r="A5628" s="9" t="s">
        <v>24721</v>
      </c>
    </row>
    <row r="5629" spans="1:1" x14ac:dyDescent="0.2">
      <c r="A5629" s="10" t="s">
        <v>973</v>
      </c>
    </row>
    <row r="5630" spans="1:1" x14ac:dyDescent="0.2">
      <c r="A5630" s="9" t="s">
        <v>24722</v>
      </c>
    </row>
    <row r="5631" spans="1:1" x14ac:dyDescent="0.2">
      <c r="A5631" s="10" t="s">
        <v>973</v>
      </c>
    </row>
    <row r="5632" spans="1:1" x14ac:dyDescent="0.2">
      <c r="A5632" s="9" t="s">
        <v>24723</v>
      </c>
    </row>
    <row r="5633" spans="1:1" x14ac:dyDescent="0.2">
      <c r="A5633" s="10" t="s">
        <v>973</v>
      </c>
    </row>
    <row r="5634" spans="1:1" x14ac:dyDescent="0.2">
      <c r="A5634" s="8" t="s">
        <v>235</v>
      </c>
    </row>
    <row r="5635" spans="1:1" x14ac:dyDescent="0.2">
      <c r="A5635" s="9" t="s">
        <v>814</v>
      </c>
    </row>
    <row r="5636" spans="1:1" x14ac:dyDescent="0.2">
      <c r="A5636" s="10" t="s">
        <v>227</v>
      </c>
    </row>
    <row r="5637" spans="1:1" x14ac:dyDescent="0.2">
      <c r="A5637" s="9" t="s">
        <v>821</v>
      </c>
    </row>
    <row r="5638" spans="1:1" x14ac:dyDescent="0.2">
      <c r="A5638" s="10" t="s">
        <v>229</v>
      </c>
    </row>
    <row r="5639" spans="1:1" x14ac:dyDescent="0.2">
      <c r="A5639" s="9" t="s">
        <v>822</v>
      </c>
    </row>
    <row r="5640" spans="1:1" x14ac:dyDescent="0.2">
      <c r="A5640" s="10" t="s">
        <v>231</v>
      </c>
    </row>
    <row r="5641" spans="1:1" x14ac:dyDescent="0.2">
      <c r="A5641" s="9" t="s">
        <v>24718</v>
      </c>
    </row>
    <row r="5642" spans="1:1" x14ac:dyDescent="0.2">
      <c r="A5642" s="10" t="s">
        <v>24719</v>
      </c>
    </row>
    <row r="5643" spans="1:1" x14ac:dyDescent="0.2">
      <c r="A5643" s="8" t="s">
        <v>41</v>
      </c>
    </row>
    <row r="5644" spans="1:1" x14ac:dyDescent="0.2">
      <c r="A5644" s="9" t="s">
        <v>16637</v>
      </c>
    </row>
    <row r="5645" spans="1:1" x14ac:dyDescent="0.2">
      <c r="A5645" s="10" t="s">
        <v>40</v>
      </c>
    </row>
    <row r="5646" spans="1:1" x14ac:dyDescent="0.2">
      <c r="A5646" s="9" t="s">
        <v>16638</v>
      </c>
    </row>
    <row r="5647" spans="1:1" x14ac:dyDescent="0.2">
      <c r="A5647" s="10" t="s">
        <v>44</v>
      </c>
    </row>
    <row r="5648" spans="1:1" x14ac:dyDescent="0.2">
      <c r="A5648" s="9" t="s">
        <v>16639</v>
      </c>
    </row>
    <row r="5649" spans="1:1" x14ac:dyDescent="0.2">
      <c r="A5649" s="10" t="s">
        <v>46</v>
      </c>
    </row>
    <row r="5650" spans="1:1" x14ac:dyDescent="0.2">
      <c r="A5650" s="9" t="s">
        <v>16640</v>
      </c>
    </row>
    <row r="5651" spans="1:1" x14ac:dyDescent="0.2">
      <c r="A5651" s="10" t="s">
        <v>48</v>
      </c>
    </row>
    <row r="5652" spans="1:1" x14ac:dyDescent="0.2">
      <c r="A5652" s="9" t="s">
        <v>16652</v>
      </c>
    </row>
    <row r="5653" spans="1:1" x14ac:dyDescent="0.2">
      <c r="A5653" s="10" t="s">
        <v>70</v>
      </c>
    </row>
    <row r="5654" spans="1:1" x14ac:dyDescent="0.2">
      <c r="A5654" s="9" t="s">
        <v>16653</v>
      </c>
    </row>
    <row r="5655" spans="1:1" x14ac:dyDescent="0.2">
      <c r="A5655" s="10" t="s">
        <v>72</v>
      </c>
    </row>
    <row r="5656" spans="1:1" x14ac:dyDescent="0.2">
      <c r="A5656" s="9" t="s">
        <v>16654</v>
      </c>
    </row>
    <row r="5657" spans="1:1" x14ac:dyDescent="0.2">
      <c r="A5657" s="10" t="s">
        <v>74</v>
      </c>
    </row>
    <row r="5658" spans="1:1" x14ac:dyDescent="0.2">
      <c r="A5658" s="9" t="s">
        <v>16656</v>
      </c>
    </row>
    <row r="5659" spans="1:1" x14ac:dyDescent="0.2">
      <c r="A5659" s="10" t="s">
        <v>78</v>
      </c>
    </row>
    <row r="5660" spans="1:1" x14ac:dyDescent="0.2">
      <c r="A5660" s="9" t="s">
        <v>16660</v>
      </c>
    </row>
    <row r="5661" spans="1:1" x14ac:dyDescent="0.2">
      <c r="A5661" s="10" t="s">
        <v>86</v>
      </c>
    </row>
    <row r="5662" spans="1:1" x14ac:dyDescent="0.2">
      <c r="A5662" s="9" t="s">
        <v>16662</v>
      </c>
    </row>
    <row r="5663" spans="1:1" x14ac:dyDescent="0.2">
      <c r="A5663" s="10" t="s">
        <v>90</v>
      </c>
    </row>
    <row r="5664" spans="1:1" x14ac:dyDescent="0.2">
      <c r="A5664" s="9" t="s">
        <v>16663</v>
      </c>
    </row>
    <row r="5665" spans="1:1" x14ac:dyDescent="0.2">
      <c r="A5665" s="10" t="s">
        <v>92</v>
      </c>
    </row>
    <row r="5666" spans="1:1" x14ac:dyDescent="0.2">
      <c r="A5666" s="9" t="s">
        <v>16665</v>
      </c>
    </row>
    <row r="5667" spans="1:1" x14ac:dyDescent="0.2">
      <c r="A5667" s="10" t="s">
        <v>94</v>
      </c>
    </row>
    <row r="5668" spans="1:1" x14ac:dyDescent="0.2">
      <c r="A5668" s="9" t="s">
        <v>16666</v>
      </c>
    </row>
    <row r="5669" spans="1:1" x14ac:dyDescent="0.2">
      <c r="A5669" s="10" t="s">
        <v>96</v>
      </c>
    </row>
    <row r="5670" spans="1:1" x14ac:dyDescent="0.2">
      <c r="A5670" s="9" t="s">
        <v>24378</v>
      </c>
    </row>
    <row r="5671" spans="1:1" x14ac:dyDescent="0.2">
      <c r="A5671" s="10" t="s">
        <v>23873</v>
      </c>
    </row>
    <row r="5672" spans="1:1" x14ac:dyDescent="0.2">
      <c r="A5672" s="9" t="s">
        <v>16669</v>
      </c>
    </row>
    <row r="5673" spans="1:1" x14ac:dyDescent="0.2">
      <c r="A5673" s="10" t="s">
        <v>102</v>
      </c>
    </row>
    <row r="5674" spans="1:1" x14ac:dyDescent="0.2">
      <c r="A5674" s="9" t="s">
        <v>16670</v>
      </c>
    </row>
    <row r="5675" spans="1:1" x14ac:dyDescent="0.2">
      <c r="A5675" s="10" t="s">
        <v>104</v>
      </c>
    </row>
    <row r="5676" spans="1:1" x14ac:dyDescent="0.2">
      <c r="A5676" s="9" t="s">
        <v>16671</v>
      </c>
    </row>
    <row r="5677" spans="1:1" x14ac:dyDescent="0.2">
      <c r="A5677" s="10" t="s">
        <v>106</v>
      </c>
    </row>
    <row r="5678" spans="1:1" x14ac:dyDescent="0.2">
      <c r="A5678" s="9" t="s">
        <v>16672</v>
      </c>
    </row>
    <row r="5679" spans="1:1" x14ac:dyDescent="0.2">
      <c r="A5679" s="10" t="s">
        <v>108</v>
      </c>
    </row>
    <row r="5680" spans="1:1" x14ac:dyDescent="0.2">
      <c r="A5680" s="9" t="s">
        <v>16675</v>
      </c>
    </row>
    <row r="5681" spans="1:1" x14ac:dyDescent="0.2">
      <c r="A5681" s="10" t="s">
        <v>114</v>
      </c>
    </row>
    <row r="5682" spans="1:1" x14ac:dyDescent="0.2">
      <c r="A5682" s="9" t="s">
        <v>16676</v>
      </c>
    </row>
    <row r="5683" spans="1:1" x14ac:dyDescent="0.2">
      <c r="A5683" s="10" t="s">
        <v>116</v>
      </c>
    </row>
    <row r="5684" spans="1:1" x14ac:dyDescent="0.2">
      <c r="A5684" s="9" t="s">
        <v>16677</v>
      </c>
    </row>
    <row r="5685" spans="1:1" x14ac:dyDescent="0.2">
      <c r="A5685" s="10" t="s">
        <v>118</v>
      </c>
    </row>
    <row r="5686" spans="1:1" x14ac:dyDescent="0.2">
      <c r="A5686" s="9" t="s">
        <v>16678</v>
      </c>
    </row>
    <row r="5687" spans="1:1" x14ac:dyDescent="0.2">
      <c r="A5687" s="10" t="s">
        <v>120</v>
      </c>
    </row>
    <row r="5688" spans="1:1" x14ac:dyDescent="0.2">
      <c r="A5688" s="9" t="s">
        <v>16679</v>
      </c>
    </row>
    <row r="5689" spans="1:1" x14ac:dyDescent="0.2">
      <c r="A5689" s="10" t="s">
        <v>122</v>
      </c>
    </row>
    <row r="5690" spans="1:1" x14ac:dyDescent="0.2">
      <c r="A5690" s="9" t="s">
        <v>16680</v>
      </c>
    </row>
    <row r="5691" spans="1:1" x14ac:dyDescent="0.2">
      <c r="A5691" s="10" t="s">
        <v>124</v>
      </c>
    </row>
    <row r="5692" spans="1:1" x14ac:dyDescent="0.2">
      <c r="A5692" s="9" t="s">
        <v>16681</v>
      </c>
    </row>
    <row r="5693" spans="1:1" x14ac:dyDescent="0.2">
      <c r="A5693" s="10" t="s">
        <v>126</v>
      </c>
    </row>
    <row r="5694" spans="1:1" x14ac:dyDescent="0.2">
      <c r="A5694" s="9" t="s">
        <v>16682</v>
      </c>
    </row>
    <row r="5695" spans="1:1" x14ac:dyDescent="0.2">
      <c r="A5695" s="10" t="s">
        <v>70</v>
      </c>
    </row>
    <row r="5696" spans="1:1" x14ac:dyDescent="0.2">
      <c r="A5696" s="9" t="s">
        <v>16684</v>
      </c>
    </row>
    <row r="5697" spans="1:1" x14ac:dyDescent="0.2">
      <c r="A5697" s="10" t="s">
        <v>130</v>
      </c>
    </row>
    <row r="5698" spans="1:1" x14ac:dyDescent="0.2">
      <c r="A5698" s="8" t="s">
        <v>233</v>
      </c>
    </row>
    <row r="5699" spans="1:1" x14ac:dyDescent="0.2">
      <c r="A5699" s="9" t="s">
        <v>824</v>
      </c>
    </row>
    <row r="5700" spans="1:1" x14ac:dyDescent="0.2">
      <c r="A5700" s="10" t="s">
        <v>233</v>
      </c>
    </row>
    <row r="5701" spans="1:1" x14ac:dyDescent="0.2">
      <c r="A5701" s="5" t="s">
        <v>7052</v>
      </c>
    </row>
    <row r="5702" spans="1:1" x14ac:dyDescent="0.2">
      <c r="A5702" s="8" t="s">
        <v>848</v>
      </c>
    </row>
    <row r="5703" spans="1:1" x14ac:dyDescent="0.2">
      <c r="A5703" s="9" t="s">
        <v>7058</v>
      </c>
    </row>
    <row r="5704" spans="1:1" x14ac:dyDescent="0.2">
      <c r="A5704" s="10" t="s">
        <v>4799</v>
      </c>
    </row>
    <row r="5705" spans="1:1" x14ac:dyDescent="0.2">
      <c r="A5705" s="9" t="s">
        <v>7059</v>
      </c>
    </row>
    <row r="5706" spans="1:1" x14ac:dyDescent="0.2">
      <c r="A5706" s="10" t="s">
        <v>4801</v>
      </c>
    </row>
    <row r="5707" spans="1:1" x14ac:dyDescent="0.2">
      <c r="A5707" s="9" t="s">
        <v>7060</v>
      </c>
    </row>
    <row r="5708" spans="1:1" x14ac:dyDescent="0.2">
      <c r="A5708" s="10" t="s">
        <v>4803</v>
      </c>
    </row>
    <row r="5709" spans="1:1" x14ac:dyDescent="0.2">
      <c r="A5709" s="9" t="s">
        <v>7061</v>
      </c>
    </row>
    <row r="5710" spans="1:1" x14ac:dyDescent="0.2">
      <c r="A5710" s="10" t="s">
        <v>4805</v>
      </c>
    </row>
    <row r="5711" spans="1:1" x14ac:dyDescent="0.2">
      <c r="A5711" s="9" t="s">
        <v>7062</v>
      </c>
    </row>
    <row r="5712" spans="1:1" x14ac:dyDescent="0.2">
      <c r="A5712" s="10" t="s">
        <v>4807</v>
      </c>
    </row>
    <row r="5713" spans="1:1" x14ac:dyDescent="0.2">
      <c r="A5713" s="9" t="s">
        <v>7063</v>
      </c>
    </row>
    <row r="5714" spans="1:1" x14ac:dyDescent="0.2">
      <c r="A5714" s="10" t="s">
        <v>4809</v>
      </c>
    </row>
    <row r="5715" spans="1:1" x14ac:dyDescent="0.2">
      <c r="A5715" s="9" t="s">
        <v>7064</v>
      </c>
    </row>
    <row r="5716" spans="1:1" x14ac:dyDescent="0.2">
      <c r="A5716" s="10" t="s">
        <v>2408</v>
      </c>
    </row>
    <row r="5717" spans="1:1" x14ac:dyDescent="0.2">
      <c r="A5717" s="9" t="s">
        <v>7065</v>
      </c>
    </row>
    <row r="5718" spans="1:1" x14ac:dyDescent="0.2">
      <c r="A5718" s="10" t="s">
        <v>4812</v>
      </c>
    </row>
    <row r="5719" spans="1:1" x14ac:dyDescent="0.2">
      <c r="A5719" s="8" t="s">
        <v>7052</v>
      </c>
    </row>
    <row r="5720" spans="1:1" x14ac:dyDescent="0.2">
      <c r="A5720" s="9" t="s">
        <v>7053</v>
      </c>
    </row>
    <row r="5721" spans="1:1" x14ac:dyDescent="0.2">
      <c r="A5721" s="10" t="s">
        <v>846</v>
      </c>
    </row>
    <row r="5722" spans="1:1" x14ac:dyDescent="0.2">
      <c r="A5722" s="5" t="s">
        <v>13891</v>
      </c>
    </row>
    <row r="5723" spans="1:1" x14ac:dyDescent="0.2">
      <c r="A5723" s="8" t="s">
        <v>13890</v>
      </c>
    </row>
    <row r="5724" spans="1:1" x14ac:dyDescent="0.2">
      <c r="A5724" s="9" t="s">
        <v>13889</v>
      </c>
    </row>
    <row r="5725" spans="1:1" x14ac:dyDescent="0.2">
      <c r="A5725" s="10" t="s">
        <v>1204</v>
      </c>
    </row>
    <row r="5726" spans="1:1" x14ac:dyDescent="0.2">
      <c r="A5726" s="9" t="s">
        <v>13892</v>
      </c>
    </row>
    <row r="5727" spans="1:1" x14ac:dyDescent="0.2">
      <c r="A5727" s="10" t="s">
        <v>1207</v>
      </c>
    </row>
    <row r="5728" spans="1:1" x14ac:dyDescent="0.2">
      <c r="A5728" s="9" t="s">
        <v>13893</v>
      </c>
    </row>
    <row r="5729" spans="1:1" x14ac:dyDescent="0.2">
      <c r="A5729" s="10" t="s">
        <v>1209</v>
      </c>
    </row>
    <row r="5730" spans="1:1" x14ac:dyDescent="0.2">
      <c r="A5730" s="9" t="s">
        <v>13894</v>
      </c>
    </row>
    <row r="5731" spans="1:1" x14ac:dyDescent="0.2">
      <c r="A5731" s="10" t="s">
        <v>1211</v>
      </c>
    </row>
    <row r="5732" spans="1:1" x14ac:dyDescent="0.2">
      <c r="A5732" s="9" t="s">
        <v>13895</v>
      </c>
    </row>
    <row r="5733" spans="1:1" x14ac:dyDescent="0.2">
      <c r="A5733" s="10" t="s">
        <v>13896</v>
      </c>
    </row>
    <row r="5734" spans="1:1" x14ac:dyDescent="0.2">
      <c r="A5734" s="9" t="s">
        <v>13897</v>
      </c>
    </row>
    <row r="5735" spans="1:1" x14ac:dyDescent="0.2">
      <c r="A5735" s="10" t="s">
        <v>13898</v>
      </c>
    </row>
    <row r="5736" spans="1:1" x14ac:dyDescent="0.2">
      <c r="A5736" s="8" t="s">
        <v>13901</v>
      </c>
    </row>
    <row r="5737" spans="1:1" x14ac:dyDescent="0.2">
      <c r="A5737" s="9" t="s">
        <v>13900</v>
      </c>
    </row>
    <row r="5738" spans="1:1" x14ac:dyDescent="0.2">
      <c r="A5738" s="10" t="s">
        <v>1213</v>
      </c>
    </row>
    <row r="5739" spans="1:1" x14ac:dyDescent="0.2">
      <c r="A5739" s="9" t="s">
        <v>13903</v>
      </c>
    </row>
    <row r="5740" spans="1:1" x14ac:dyDescent="0.2">
      <c r="A5740" s="10" t="s">
        <v>13904</v>
      </c>
    </row>
    <row r="5741" spans="1:1" x14ac:dyDescent="0.2">
      <c r="A5741" s="9" t="s">
        <v>13905</v>
      </c>
    </row>
    <row r="5742" spans="1:1" x14ac:dyDescent="0.2">
      <c r="A5742" s="10" t="s">
        <v>1216</v>
      </c>
    </row>
    <row r="5743" spans="1:1" x14ac:dyDescent="0.2">
      <c r="A5743" s="9" t="s">
        <v>13906</v>
      </c>
    </row>
    <row r="5744" spans="1:1" x14ac:dyDescent="0.2">
      <c r="A5744" s="10" t="s">
        <v>13907</v>
      </c>
    </row>
    <row r="5745" spans="1:1" x14ac:dyDescent="0.2">
      <c r="A5745" s="9" t="s">
        <v>13910</v>
      </c>
    </row>
    <row r="5746" spans="1:1" x14ac:dyDescent="0.2">
      <c r="A5746" s="10" t="s">
        <v>13911</v>
      </c>
    </row>
    <row r="5747" spans="1:1" x14ac:dyDescent="0.2">
      <c r="A5747" s="9" t="s">
        <v>13914</v>
      </c>
    </row>
    <row r="5748" spans="1:1" x14ac:dyDescent="0.2">
      <c r="A5748" s="10" t="s">
        <v>13915</v>
      </c>
    </row>
    <row r="5749" spans="1:1" x14ac:dyDescent="0.2">
      <c r="A5749" s="9" t="s">
        <v>13916</v>
      </c>
    </row>
    <row r="5750" spans="1:1" x14ac:dyDescent="0.2">
      <c r="A5750" s="10" t="s">
        <v>13917</v>
      </c>
    </row>
    <row r="5751" spans="1:1" x14ac:dyDescent="0.2">
      <c r="A5751" s="9" t="s">
        <v>13918</v>
      </c>
    </row>
    <row r="5752" spans="1:1" x14ac:dyDescent="0.2">
      <c r="A5752" s="10" t="s">
        <v>13919</v>
      </c>
    </row>
    <row r="5753" spans="1:1" x14ac:dyDescent="0.2">
      <c r="A5753" s="9" t="s">
        <v>13920</v>
      </c>
    </row>
    <row r="5754" spans="1:1" x14ac:dyDescent="0.2">
      <c r="A5754" s="10" t="s">
        <v>13921</v>
      </c>
    </row>
    <row r="5755" spans="1:1" x14ac:dyDescent="0.2">
      <c r="A5755" s="9" t="s">
        <v>13922</v>
      </c>
    </row>
    <row r="5756" spans="1:1" x14ac:dyDescent="0.2">
      <c r="A5756" s="10" t="s">
        <v>13923</v>
      </c>
    </row>
    <row r="5757" spans="1:1" x14ac:dyDescent="0.2">
      <c r="A5757" s="5" t="s">
        <v>12097</v>
      </c>
    </row>
    <row r="5758" spans="1:1" x14ac:dyDescent="0.2">
      <c r="A5758" s="8" t="s">
        <v>12099</v>
      </c>
    </row>
    <row r="5759" spans="1:1" x14ac:dyDescent="0.2">
      <c r="A5759" s="9" t="s">
        <v>12101</v>
      </c>
    </row>
    <row r="5760" spans="1:1" x14ac:dyDescent="0.2">
      <c r="A5760" s="10" t="s">
        <v>24209</v>
      </c>
    </row>
    <row r="5761" spans="1:1" x14ac:dyDescent="0.2">
      <c r="A5761" s="9" t="s">
        <v>12103</v>
      </c>
    </row>
    <row r="5762" spans="1:1" x14ac:dyDescent="0.2">
      <c r="A5762" s="10" t="s">
        <v>24210</v>
      </c>
    </row>
    <row r="5763" spans="1:1" x14ac:dyDescent="0.2">
      <c r="A5763" s="9" t="s">
        <v>12105</v>
      </c>
    </row>
    <row r="5764" spans="1:1" x14ac:dyDescent="0.2">
      <c r="A5764" s="10" t="s">
        <v>24211</v>
      </c>
    </row>
    <row r="5765" spans="1:1" x14ac:dyDescent="0.2">
      <c r="A5765" s="9" t="s">
        <v>12107</v>
      </c>
    </row>
    <row r="5766" spans="1:1" x14ac:dyDescent="0.2">
      <c r="A5766" s="10" t="s">
        <v>24212</v>
      </c>
    </row>
    <row r="5767" spans="1:1" x14ac:dyDescent="0.2">
      <c r="A5767" s="9" t="s">
        <v>12109</v>
      </c>
    </row>
    <row r="5768" spans="1:1" x14ac:dyDescent="0.2">
      <c r="A5768" s="10" t="s">
        <v>24225</v>
      </c>
    </row>
    <row r="5769" spans="1:1" x14ac:dyDescent="0.2">
      <c r="A5769" s="9" t="s">
        <v>12111</v>
      </c>
    </row>
    <row r="5770" spans="1:1" x14ac:dyDescent="0.2">
      <c r="A5770" s="10" t="s">
        <v>24226</v>
      </c>
    </row>
    <row r="5771" spans="1:1" x14ac:dyDescent="0.2">
      <c r="A5771" s="9" t="s">
        <v>12113</v>
      </c>
    </row>
    <row r="5772" spans="1:1" x14ac:dyDescent="0.2">
      <c r="A5772" s="10" t="s">
        <v>24227</v>
      </c>
    </row>
    <row r="5773" spans="1:1" x14ac:dyDescent="0.2">
      <c r="A5773" s="9" t="s">
        <v>12115</v>
      </c>
    </row>
    <row r="5774" spans="1:1" x14ac:dyDescent="0.2">
      <c r="A5774" s="10" t="s">
        <v>24228</v>
      </c>
    </row>
    <row r="5775" spans="1:1" x14ac:dyDescent="0.2">
      <c r="A5775" s="9" t="s">
        <v>12117</v>
      </c>
    </row>
    <row r="5776" spans="1:1" x14ac:dyDescent="0.2">
      <c r="A5776" s="10" t="s">
        <v>24229</v>
      </c>
    </row>
    <row r="5777" spans="1:1" x14ac:dyDescent="0.2">
      <c r="A5777" s="9" t="s">
        <v>12119</v>
      </c>
    </row>
    <row r="5778" spans="1:1" x14ac:dyDescent="0.2">
      <c r="A5778" s="10" t="s">
        <v>24230</v>
      </c>
    </row>
    <row r="5779" spans="1:1" x14ac:dyDescent="0.2">
      <c r="A5779" s="9" t="s">
        <v>12131</v>
      </c>
    </row>
    <row r="5780" spans="1:1" x14ac:dyDescent="0.2">
      <c r="A5780" s="10" t="s">
        <v>24234</v>
      </c>
    </row>
    <row r="5781" spans="1:1" x14ac:dyDescent="0.2">
      <c r="A5781" s="9" t="s">
        <v>12133</v>
      </c>
    </row>
    <row r="5782" spans="1:1" x14ac:dyDescent="0.2">
      <c r="A5782" s="10" t="s">
        <v>24235</v>
      </c>
    </row>
    <row r="5783" spans="1:1" x14ac:dyDescent="0.2">
      <c r="A5783" s="9" t="s">
        <v>12134</v>
      </c>
    </row>
    <row r="5784" spans="1:1" x14ac:dyDescent="0.2">
      <c r="A5784" s="10" t="s">
        <v>24236</v>
      </c>
    </row>
    <row r="5785" spans="1:1" x14ac:dyDescent="0.2">
      <c r="A5785" s="9" t="s">
        <v>12139</v>
      </c>
    </row>
    <row r="5786" spans="1:1" x14ac:dyDescent="0.2">
      <c r="A5786" s="10" t="s">
        <v>24241</v>
      </c>
    </row>
    <row r="5787" spans="1:1" x14ac:dyDescent="0.2">
      <c r="A5787" s="5" t="s">
        <v>15045</v>
      </c>
    </row>
    <row r="5788" spans="1:1" x14ac:dyDescent="0.2">
      <c r="A5788" s="8" t="s">
        <v>844</v>
      </c>
    </row>
    <row r="5789" spans="1:1" x14ac:dyDescent="0.2">
      <c r="A5789" s="9" t="s">
        <v>15044</v>
      </c>
    </row>
    <row r="5790" spans="1:1" x14ac:dyDescent="0.2">
      <c r="A5790" s="10" t="s">
        <v>1204</v>
      </c>
    </row>
    <row r="5791" spans="1:1" x14ac:dyDescent="0.2">
      <c r="A5791" s="9" t="s">
        <v>15046</v>
      </c>
    </row>
    <row r="5792" spans="1:1" x14ac:dyDescent="0.2">
      <c r="A5792" s="10" t="s">
        <v>1207</v>
      </c>
    </row>
    <row r="5793" spans="1:1" x14ac:dyDescent="0.2">
      <c r="A5793" s="9" t="s">
        <v>15047</v>
      </c>
    </row>
    <row r="5794" spans="1:1" x14ac:dyDescent="0.2">
      <c r="A5794" s="10" t="s">
        <v>1209</v>
      </c>
    </row>
    <row r="5795" spans="1:1" x14ac:dyDescent="0.2">
      <c r="A5795" s="9" t="s">
        <v>15048</v>
      </c>
    </row>
    <row r="5796" spans="1:1" x14ac:dyDescent="0.2">
      <c r="A5796" s="10" t="s">
        <v>1211</v>
      </c>
    </row>
    <row r="5797" spans="1:1" x14ac:dyDescent="0.2">
      <c r="A5797" s="9" t="s">
        <v>24531</v>
      </c>
    </row>
    <row r="5798" spans="1:1" x14ac:dyDescent="0.2">
      <c r="A5798" s="10" t="s">
        <v>24532</v>
      </c>
    </row>
    <row r="5799" spans="1:1" x14ac:dyDescent="0.2">
      <c r="A5799" s="8" t="s">
        <v>1214</v>
      </c>
    </row>
    <row r="5800" spans="1:1" x14ac:dyDescent="0.2">
      <c r="A5800" s="9" t="s">
        <v>15050</v>
      </c>
    </row>
    <row r="5801" spans="1:1" x14ac:dyDescent="0.2">
      <c r="A5801" s="10" t="s">
        <v>1213</v>
      </c>
    </row>
    <row r="5802" spans="1:1" x14ac:dyDescent="0.2">
      <c r="A5802" s="9" t="s">
        <v>15051</v>
      </c>
    </row>
    <row r="5803" spans="1:1" x14ac:dyDescent="0.2">
      <c r="A5803" s="10" t="s">
        <v>1216</v>
      </c>
    </row>
    <row r="5804" spans="1:1" x14ac:dyDescent="0.2">
      <c r="A5804" s="9" t="s">
        <v>24533</v>
      </c>
    </row>
    <row r="5805" spans="1:1" x14ac:dyDescent="0.2">
      <c r="A5805" s="10" t="s">
        <v>24534</v>
      </c>
    </row>
    <row r="5806" spans="1:1" x14ac:dyDescent="0.2">
      <c r="A5806" s="5" t="s">
        <v>16166</v>
      </c>
    </row>
    <row r="5807" spans="1:1" x14ac:dyDescent="0.2">
      <c r="A5807" s="8" t="s">
        <v>16166</v>
      </c>
    </row>
    <row r="5808" spans="1:1" x14ac:dyDescent="0.2">
      <c r="A5808" s="9" t="s">
        <v>16164</v>
      </c>
    </row>
    <row r="5809" spans="1:1" x14ac:dyDescent="0.2">
      <c r="A5809" s="10" t="s">
        <v>16165</v>
      </c>
    </row>
    <row r="5810" spans="1:1" x14ac:dyDescent="0.2">
      <c r="A5810" s="9" t="s">
        <v>16167</v>
      </c>
    </row>
    <row r="5811" spans="1:1" x14ac:dyDescent="0.2">
      <c r="A5811" s="10" t="s">
        <v>16168</v>
      </c>
    </row>
    <row r="5812" spans="1:1" x14ac:dyDescent="0.2">
      <c r="A5812" s="9" t="s">
        <v>16169</v>
      </c>
    </row>
    <row r="5813" spans="1:1" x14ac:dyDescent="0.2">
      <c r="A5813" s="10" t="s">
        <v>16170</v>
      </c>
    </row>
    <row r="5814" spans="1:1" x14ac:dyDescent="0.2">
      <c r="A5814" s="5" t="s">
        <v>15063</v>
      </c>
    </row>
    <row r="5815" spans="1:1" x14ac:dyDescent="0.2">
      <c r="A5815" s="8" t="s">
        <v>15063</v>
      </c>
    </row>
    <row r="5816" spans="1:1" x14ac:dyDescent="0.2">
      <c r="A5816" s="9" t="s">
        <v>15078</v>
      </c>
    </row>
    <row r="5817" spans="1:1" x14ac:dyDescent="0.2">
      <c r="A5817" s="10" t="s">
        <v>15079</v>
      </c>
    </row>
    <row r="5818" spans="1:1" x14ac:dyDescent="0.2">
      <c r="A5818" s="9" t="s">
        <v>15080</v>
      </c>
    </row>
    <row r="5819" spans="1:1" x14ac:dyDescent="0.2">
      <c r="A5819" s="10" t="s">
        <v>15081</v>
      </c>
    </row>
    <row r="5820" spans="1:1" x14ac:dyDescent="0.2">
      <c r="A5820" s="9" t="s">
        <v>15082</v>
      </c>
    </row>
    <row r="5821" spans="1:1" x14ac:dyDescent="0.2">
      <c r="A5821" s="10" t="s">
        <v>15083</v>
      </c>
    </row>
    <row r="5822" spans="1:1" x14ac:dyDescent="0.2">
      <c r="A5822" s="9" t="s">
        <v>15084</v>
      </c>
    </row>
    <row r="5823" spans="1:1" x14ac:dyDescent="0.2">
      <c r="A5823" s="10" t="s">
        <v>15085</v>
      </c>
    </row>
    <row r="5824" spans="1:1" x14ac:dyDescent="0.2">
      <c r="A5824" s="9" t="s">
        <v>15086</v>
      </c>
    </row>
    <row r="5825" spans="1:1" x14ac:dyDescent="0.2">
      <c r="A5825" s="10" t="s">
        <v>15087</v>
      </c>
    </row>
    <row r="5826" spans="1:1" x14ac:dyDescent="0.2">
      <c r="A5826" s="9" t="s">
        <v>15088</v>
      </c>
    </row>
    <row r="5827" spans="1:1" x14ac:dyDescent="0.2">
      <c r="A5827" s="10" t="s">
        <v>15089</v>
      </c>
    </row>
    <row r="5828" spans="1:1" x14ac:dyDescent="0.2">
      <c r="A5828" s="9" t="s">
        <v>15090</v>
      </c>
    </row>
    <row r="5829" spans="1:1" x14ac:dyDescent="0.2">
      <c r="A5829" s="10" t="s">
        <v>15091</v>
      </c>
    </row>
    <row r="5830" spans="1:1" x14ac:dyDescent="0.2">
      <c r="A5830" s="9" t="s">
        <v>15092</v>
      </c>
    </row>
    <row r="5831" spans="1:1" x14ac:dyDescent="0.2">
      <c r="A5831" s="10" t="s">
        <v>15093</v>
      </c>
    </row>
    <row r="5832" spans="1:1" x14ac:dyDescent="0.2">
      <c r="A5832" s="9" t="s">
        <v>15094</v>
      </c>
    </row>
    <row r="5833" spans="1:1" x14ac:dyDescent="0.2">
      <c r="A5833" s="10" t="s">
        <v>15095</v>
      </c>
    </row>
    <row r="5834" spans="1:1" x14ac:dyDescent="0.2">
      <c r="A5834" s="9" t="s">
        <v>15096</v>
      </c>
    </row>
    <row r="5835" spans="1:1" x14ac:dyDescent="0.2">
      <c r="A5835" s="10" t="s">
        <v>15097</v>
      </c>
    </row>
    <row r="5836" spans="1:1" x14ac:dyDescent="0.2">
      <c r="A5836" s="9" t="s">
        <v>15098</v>
      </c>
    </row>
    <row r="5837" spans="1:1" x14ac:dyDescent="0.2">
      <c r="A5837" s="10" t="s">
        <v>15099</v>
      </c>
    </row>
    <row r="5838" spans="1:1" x14ac:dyDescent="0.2">
      <c r="A5838" s="9" t="s">
        <v>15100</v>
      </c>
    </row>
    <row r="5839" spans="1:1" x14ac:dyDescent="0.2">
      <c r="A5839" s="10" t="s">
        <v>1211</v>
      </c>
    </row>
    <row r="5840" spans="1:1" x14ac:dyDescent="0.2">
      <c r="A5840" s="9" t="s">
        <v>15102</v>
      </c>
    </row>
    <row r="5841" spans="1:1" x14ac:dyDescent="0.2">
      <c r="A5841" s="10" t="s">
        <v>15103</v>
      </c>
    </row>
    <row r="5842" spans="1:1" x14ac:dyDescent="0.2">
      <c r="A5842" s="9" t="s">
        <v>15104</v>
      </c>
    </row>
    <row r="5843" spans="1:1" x14ac:dyDescent="0.2">
      <c r="A5843" s="10" t="s">
        <v>1222</v>
      </c>
    </row>
    <row r="5844" spans="1:1" x14ac:dyDescent="0.2">
      <c r="A5844" s="9" t="s">
        <v>15105</v>
      </c>
    </row>
    <row r="5845" spans="1:1" x14ac:dyDescent="0.2">
      <c r="A5845" s="10" t="s">
        <v>1225</v>
      </c>
    </row>
    <row r="5846" spans="1:1" x14ac:dyDescent="0.2">
      <c r="A5846" s="9" t="s">
        <v>15106</v>
      </c>
    </row>
    <row r="5847" spans="1:1" x14ac:dyDescent="0.2">
      <c r="A5847" s="10" t="s">
        <v>1227</v>
      </c>
    </row>
    <row r="5848" spans="1:1" x14ac:dyDescent="0.2">
      <c r="A5848" s="9" t="s">
        <v>15107</v>
      </c>
    </row>
    <row r="5849" spans="1:1" x14ac:dyDescent="0.2">
      <c r="A5849" s="10" t="s">
        <v>1229</v>
      </c>
    </row>
    <row r="5850" spans="1:1" x14ac:dyDescent="0.2">
      <c r="A5850" s="9" t="s">
        <v>15109</v>
      </c>
    </row>
    <row r="5851" spans="1:1" x14ac:dyDescent="0.2">
      <c r="A5851" s="10" t="s">
        <v>15110</v>
      </c>
    </row>
    <row r="5852" spans="1:1" x14ac:dyDescent="0.2">
      <c r="A5852" s="9" t="s">
        <v>24561</v>
      </c>
    </row>
    <row r="5853" spans="1:1" x14ac:dyDescent="0.2">
      <c r="A5853" s="10" t="s">
        <v>973</v>
      </c>
    </row>
    <row r="5854" spans="1:1" x14ac:dyDescent="0.2">
      <c r="A5854" s="9" t="s">
        <v>24562</v>
      </c>
    </row>
    <row r="5855" spans="1:1" x14ac:dyDescent="0.2">
      <c r="A5855" s="10" t="s">
        <v>973</v>
      </c>
    </row>
    <row r="5856" spans="1:1" x14ac:dyDescent="0.2">
      <c r="A5856" s="5" t="s">
        <v>10429</v>
      </c>
    </row>
    <row r="5857" spans="1:1" x14ac:dyDescent="0.2">
      <c r="A5857" s="8" t="s">
        <v>844</v>
      </c>
    </row>
    <row r="5858" spans="1:1" x14ac:dyDescent="0.2">
      <c r="A5858" s="9" t="s">
        <v>10428</v>
      </c>
    </row>
    <row r="5859" spans="1:1" x14ac:dyDescent="0.2">
      <c r="A5859" s="10" t="s">
        <v>1204</v>
      </c>
    </row>
    <row r="5860" spans="1:1" x14ac:dyDescent="0.2">
      <c r="A5860" s="9" t="s">
        <v>10430</v>
      </c>
    </row>
    <row r="5861" spans="1:1" x14ac:dyDescent="0.2">
      <c r="A5861" s="10" t="s">
        <v>1207</v>
      </c>
    </row>
    <row r="5862" spans="1:1" x14ac:dyDescent="0.2">
      <c r="A5862" s="9" t="s">
        <v>10431</v>
      </c>
    </row>
    <row r="5863" spans="1:1" x14ac:dyDescent="0.2">
      <c r="A5863" s="10" t="s">
        <v>1209</v>
      </c>
    </row>
    <row r="5864" spans="1:1" x14ac:dyDescent="0.2">
      <c r="A5864" s="9" t="s">
        <v>10432</v>
      </c>
    </row>
    <row r="5865" spans="1:1" x14ac:dyDescent="0.2">
      <c r="A5865" s="10" t="s">
        <v>6639</v>
      </c>
    </row>
    <row r="5866" spans="1:1" x14ac:dyDescent="0.2">
      <c r="A5866" s="9" t="s">
        <v>10433</v>
      </c>
    </row>
    <row r="5867" spans="1:1" x14ac:dyDescent="0.2">
      <c r="A5867" s="10" t="s">
        <v>4064</v>
      </c>
    </row>
    <row r="5868" spans="1:1" x14ac:dyDescent="0.2">
      <c r="A5868" s="8" t="s">
        <v>1214</v>
      </c>
    </row>
    <row r="5869" spans="1:1" x14ac:dyDescent="0.2">
      <c r="A5869" s="9" t="s">
        <v>10434</v>
      </c>
    </row>
    <row r="5870" spans="1:1" x14ac:dyDescent="0.2">
      <c r="A5870" s="10" t="s">
        <v>1213</v>
      </c>
    </row>
    <row r="5871" spans="1:1" x14ac:dyDescent="0.2">
      <c r="A5871" s="9" t="s">
        <v>10435</v>
      </c>
    </row>
    <row r="5872" spans="1:1" x14ac:dyDescent="0.2">
      <c r="A5872" s="10" t="s">
        <v>1216</v>
      </c>
    </row>
    <row r="5873" spans="1:1" x14ac:dyDescent="0.2">
      <c r="A5873" s="5" t="s">
        <v>20693</v>
      </c>
    </row>
    <row r="5874" spans="1:1" x14ac:dyDescent="0.2">
      <c r="A5874" s="8" t="s">
        <v>20911</v>
      </c>
    </row>
    <row r="5875" spans="1:1" x14ac:dyDescent="0.2">
      <c r="A5875" s="9" t="s">
        <v>20912</v>
      </c>
    </row>
    <row r="5876" spans="1:1" x14ac:dyDescent="0.2">
      <c r="A5876" s="10" t="s">
        <v>24077</v>
      </c>
    </row>
    <row r="5877" spans="1:1" x14ac:dyDescent="0.2">
      <c r="A5877" s="8" t="s">
        <v>20693</v>
      </c>
    </row>
    <row r="5878" spans="1:1" x14ac:dyDescent="0.2">
      <c r="A5878" s="9" t="s">
        <v>20922</v>
      </c>
    </row>
    <row r="5879" spans="1:1" x14ac:dyDescent="0.2">
      <c r="A5879" s="10" t="s">
        <v>24081</v>
      </c>
    </row>
    <row r="5880" spans="1:1" x14ac:dyDescent="0.2">
      <c r="A5880" s="9" t="s">
        <v>20923</v>
      </c>
    </row>
    <row r="5881" spans="1:1" x14ac:dyDescent="0.2">
      <c r="A5881" s="10" t="s">
        <v>24082</v>
      </c>
    </row>
    <row r="5882" spans="1:1" x14ac:dyDescent="0.2">
      <c r="A5882" s="9" t="s">
        <v>20925</v>
      </c>
    </row>
    <row r="5883" spans="1:1" x14ac:dyDescent="0.2">
      <c r="A5883" s="10" t="s">
        <v>24083</v>
      </c>
    </row>
    <row r="5884" spans="1:1" x14ac:dyDescent="0.2">
      <c r="A5884" s="9" t="s">
        <v>20927</v>
      </c>
    </row>
    <row r="5885" spans="1:1" x14ac:dyDescent="0.2">
      <c r="A5885" s="10" t="s">
        <v>24084</v>
      </c>
    </row>
    <row r="5886" spans="1:1" x14ac:dyDescent="0.2">
      <c r="A5886" s="9" t="s">
        <v>20929</v>
      </c>
    </row>
    <row r="5887" spans="1:1" x14ac:dyDescent="0.2">
      <c r="A5887" s="10" t="s">
        <v>24085</v>
      </c>
    </row>
    <row r="5888" spans="1:1" x14ac:dyDescent="0.2">
      <c r="A5888" s="9" t="s">
        <v>20931</v>
      </c>
    </row>
    <row r="5889" spans="1:1" x14ac:dyDescent="0.2">
      <c r="A5889" s="10" t="s">
        <v>24086</v>
      </c>
    </row>
    <row r="5890" spans="1:1" x14ac:dyDescent="0.2">
      <c r="A5890" s="9" t="s">
        <v>20933</v>
      </c>
    </row>
    <row r="5891" spans="1:1" x14ac:dyDescent="0.2">
      <c r="A5891" s="10" t="s">
        <v>24087</v>
      </c>
    </row>
    <row r="5892" spans="1:1" x14ac:dyDescent="0.2">
      <c r="A5892" s="9" t="s">
        <v>20935</v>
      </c>
    </row>
    <row r="5893" spans="1:1" x14ac:dyDescent="0.2">
      <c r="A5893" s="10" t="s">
        <v>24088</v>
      </c>
    </row>
    <row r="5894" spans="1:1" x14ac:dyDescent="0.2">
      <c r="A5894" s="9" t="s">
        <v>20937</v>
      </c>
    </row>
    <row r="5895" spans="1:1" x14ac:dyDescent="0.2">
      <c r="A5895" s="10" t="s">
        <v>24089</v>
      </c>
    </row>
    <row r="5896" spans="1:1" x14ac:dyDescent="0.2">
      <c r="A5896" s="9" t="s">
        <v>20939</v>
      </c>
    </row>
    <row r="5897" spans="1:1" x14ac:dyDescent="0.2">
      <c r="A5897" s="10" t="s">
        <v>24090</v>
      </c>
    </row>
    <row r="5898" spans="1:1" x14ac:dyDescent="0.2">
      <c r="A5898" s="9" t="s">
        <v>20941</v>
      </c>
    </row>
    <row r="5899" spans="1:1" x14ac:dyDescent="0.2">
      <c r="A5899" s="10" t="s">
        <v>24091</v>
      </c>
    </row>
    <row r="5900" spans="1:1" x14ac:dyDescent="0.2">
      <c r="A5900" s="9" t="s">
        <v>20959</v>
      </c>
    </row>
    <row r="5901" spans="1:1" x14ac:dyDescent="0.2">
      <c r="A5901" s="10" t="s">
        <v>24100</v>
      </c>
    </row>
    <row r="5902" spans="1:1" x14ac:dyDescent="0.2">
      <c r="A5902" s="9" t="s">
        <v>20960</v>
      </c>
    </row>
    <row r="5903" spans="1:1" x14ac:dyDescent="0.2">
      <c r="A5903" s="10" t="s">
        <v>24101</v>
      </c>
    </row>
    <row r="5904" spans="1:1" x14ac:dyDescent="0.2">
      <c r="A5904" s="9" t="s">
        <v>20962</v>
      </c>
    </row>
    <row r="5905" spans="1:1" x14ac:dyDescent="0.2">
      <c r="A5905" s="10" t="s">
        <v>24102</v>
      </c>
    </row>
    <row r="5906" spans="1:1" x14ac:dyDescent="0.2">
      <c r="A5906" s="9" t="s">
        <v>20964</v>
      </c>
    </row>
    <row r="5907" spans="1:1" x14ac:dyDescent="0.2">
      <c r="A5907" s="10" t="s">
        <v>24103</v>
      </c>
    </row>
    <row r="5908" spans="1:1" x14ac:dyDescent="0.2">
      <c r="A5908" s="9" t="s">
        <v>20691</v>
      </c>
    </row>
    <row r="5909" spans="1:1" x14ac:dyDescent="0.2">
      <c r="A5909" s="10" t="s">
        <v>24104</v>
      </c>
    </row>
    <row r="5910" spans="1:1" x14ac:dyDescent="0.2">
      <c r="A5910" s="9" t="s">
        <v>20694</v>
      </c>
    </row>
    <row r="5911" spans="1:1" x14ac:dyDescent="0.2">
      <c r="A5911" s="10" t="s">
        <v>24105</v>
      </c>
    </row>
    <row r="5912" spans="1:1" x14ac:dyDescent="0.2">
      <c r="A5912" s="9" t="s">
        <v>20710</v>
      </c>
    </row>
    <row r="5913" spans="1:1" x14ac:dyDescent="0.2">
      <c r="A5913" s="10" t="s">
        <v>24111</v>
      </c>
    </row>
    <row r="5914" spans="1:1" x14ac:dyDescent="0.2">
      <c r="A5914" s="9" t="s">
        <v>20711</v>
      </c>
    </row>
    <row r="5915" spans="1:1" x14ac:dyDescent="0.2">
      <c r="A5915" s="10" t="s">
        <v>24112</v>
      </c>
    </row>
    <row r="5916" spans="1:1" x14ac:dyDescent="0.2">
      <c r="A5916" s="5" t="s">
        <v>7651</v>
      </c>
    </row>
    <row r="5917" spans="1:1" x14ac:dyDescent="0.2">
      <c r="A5917" s="8" t="s">
        <v>7651</v>
      </c>
    </row>
    <row r="5918" spans="1:1" x14ac:dyDescent="0.2">
      <c r="A5918" s="9" t="s">
        <v>7649</v>
      </c>
    </row>
    <row r="5919" spans="1:1" x14ac:dyDescent="0.2">
      <c r="A5919" s="10" t="s">
        <v>7650</v>
      </c>
    </row>
    <row r="5920" spans="1:1" x14ac:dyDescent="0.2">
      <c r="A5920" s="9" t="s">
        <v>7652</v>
      </c>
    </row>
    <row r="5921" spans="1:1" x14ac:dyDescent="0.2">
      <c r="A5921" s="10" t="s">
        <v>7653</v>
      </c>
    </row>
    <row r="5922" spans="1:1" x14ac:dyDescent="0.2">
      <c r="A5922" s="9" t="s">
        <v>7654</v>
      </c>
    </row>
    <row r="5923" spans="1:1" x14ac:dyDescent="0.2">
      <c r="A5923" s="10" t="s">
        <v>7655</v>
      </c>
    </row>
    <row r="5924" spans="1:1" x14ac:dyDescent="0.2">
      <c r="A5924" s="9" t="s">
        <v>7656</v>
      </c>
    </row>
    <row r="5925" spans="1:1" x14ac:dyDescent="0.2">
      <c r="A5925" s="10" t="s">
        <v>7657</v>
      </c>
    </row>
    <row r="5926" spans="1:1" x14ac:dyDescent="0.2">
      <c r="A5926" s="9" t="s">
        <v>7658</v>
      </c>
    </row>
    <row r="5927" spans="1:1" x14ac:dyDescent="0.2">
      <c r="A5927" s="10" t="s">
        <v>7659</v>
      </c>
    </row>
    <row r="5928" spans="1:1" x14ac:dyDescent="0.2">
      <c r="A5928" s="9" t="s">
        <v>7660</v>
      </c>
    </row>
    <row r="5929" spans="1:1" x14ac:dyDescent="0.2">
      <c r="A5929" s="10" t="s">
        <v>7661</v>
      </c>
    </row>
    <row r="5930" spans="1:1" x14ac:dyDescent="0.2">
      <c r="A5930" s="9" t="s">
        <v>7662</v>
      </c>
    </row>
    <row r="5931" spans="1:1" x14ac:dyDescent="0.2">
      <c r="A5931" s="10" t="s">
        <v>7663</v>
      </c>
    </row>
    <row r="5932" spans="1:1" x14ac:dyDescent="0.2">
      <c r="A5932" s="9" t="s">
        <v>7664</v>
      </c>
    </row>
    <row r="5933" spans="1:1" x14ac:dyDescent="0.2">
      <c r="A5933" s="10" t="s">
        <v>7665</v>
      </c>
    </row>
    <row r="5934" spans="1:1" x14ac:dyDescent="0.2">
      <c r="A5934" s="9" t="s">
        <v>7666</v>
      </c>
    </row>
    <row r="5935" spans="1:1" x14ac:dyDescent="0.2">
      <c r="A5935" s="10" t="s">
        <v>7667</v>
      </c>
    </row>
    <row r="5936" spans="1:1" x14ac:dyDescent="0.2">
      <c r="A5936" s="9" t="s">
        <v>7668</v>
      </c>
    </row>
    <row r="5937" spans="1:1" x14ac:dyDescent="0.2">
      <c r="A5937" s="10" t="s">
        <v>7669</v>
      </c>
    </row>
    <row r="5938" spans="1:1" x14ac:dyDescent="0.2">
      <c r="A5938" s="9" t="s">
        <v>7670</v>
      </c>
    </row>
    <row r="5939" spans="1:1" x14ac:dyDescent="0.2">
      <c r="A5939" s="10" t="s">
        <v>7671</v>
      </c>
    </row>
    <row r="5940" spans="1:1" x14ac:dyDescent="0.2">
      <c r="A5940" s="9" t="s">
        <v>7672</v>
      </c>
    </row>
    <row r="5941" spans="1:1" x14ac:dyDescent="0.2">
      <c r="A5941" s="10" t="s">
        <v>7673</v>
      </c>
    </row>
    <row r="5942" spans="1:1" x14ac:dyDescent="0.2">
      <c r="A5942" s="9" t="s">
        <v>7674</v>
      </c>
    </row>
    <row r="5943" spans="1:1" x14ac:dyDescent="0.2">
      <c r="A5943" s="10" t="s">
        <v>7675</v>
      </c>
    </row>
    <row r="5944" spans="1:1" x14ac:dyDescent="0.2">
      <c r="A5944" s="9" t="s">
        <v>7676</v>
      </c>
    </row>
    <row r="5945" spans="1:1" x14ac:dyDescent="0.2">
      <c r="A5945" s="10" t="s">
        <v>7677</v>
      </c>
    </row>
    <row r="5946" spans="1:1" x14ac:dyDescent="0.2">
      <c r="A5946" s="9" t="s">
        <v>7678</v>
      </c>
    </row>
    <row r="5947" spans="1:1" x14ac:dyDescent="0.2">
      <c r="A5947" s="10" t="s">
        <v>7679</v>
      </c>
    </row>
    <row r="5948" spans="1:1" x14ac:dyDescent="0.2">
      <c r="A5948" s="9" t="s">
        <v>7680</v>
      </c>
    </row>
    <row r="5949" spans="1:1" x14ac:dyDescent="0.2">
      <c r="A5949" s="10" t="s">
        <v>7681</v>
      </c>
    </row>
    <row r="5950" spans="1:1" x14ac:dyDescent="0.2">
      <c r="A5950" s="9" t="s">
        <v>7682</v>
      </c>
    </row>
    <row r="5951" spans="1:1" x14ac:dyDescent="0.2">
      <c r="A5951" s="10" t="s">
        <v>7683</v>
      </c>
    </row>
    <row r="5952" spans="1:1" x14ac:dyDescent="0.2">
      <c r="A5952" s="9" t="s">
        <v>7684</v>
      </c>
    </row>
    <row r="5953" spans="1:1" x14ac:dyDescent="0.2">
      <c r="A5953" s="10" t="s">
        <v>7685</v>
      </c>
    </row>
    <row r="5954" spans="1:1" x14ac:dyDescent="0.2">
      <c r="A5954" s="9" t="s">
        <v>7686</v>
      </c>
    </row>
    <row r="5955" spans="1:1" x14ac:dyDescent="0.2">
      <c r="A5955" s="10" t="s">
        <v>7687</v>
      </c>
    </row>
    <row r="5956" spans="1:1" x14ac:dyDescent="0.2">
      <c r="A5956" s="9" t="s">
        <v>7688</v>
      </c>
    </row>
    <row r="5957" spans="1:1" x14ac:dyDescent="0.2">
      <c r="A5957" s="10" t="s">
        <v>7689</v>
      </c>
    </row>
    <row r="5958" spans="1:1" x14ac:dyDescent="0.2">
      <c r="A5958" s="9" t="s">
        <v>7690</v>
      </c>
    </row>
    <row r="5959" spans="1:1" x14ac:dyDescent="0.2">
      <c r="A5959" s="10" t="s">
        <v>7691</v>
      </c>
    </row>
    <row r="5960" spans="1:1" x14ac:dyDescent="0.2">
      <c r="A5960" s="9" t="s">
        <v>7692</v>
      </c>
    </row>
    <row r="5961" spans="1:1" x14ac:dyDescent="0.2">
      <c r="A5961" s="10" t="s">
        <v>7693</v>
      </c>
    </row>
    <row r="5962" spans="1:1" x14ac:dyDescent="0.2">
      <c r="A5962" s="9" t="s">
        <v>7694</v>
      </c>
    </row>
    <row r="5963" spans="1:1" x14ac:dyDescent="0.2">
      <c r="A5963" s="10" t="s">
        <v>7695</v>
      </c>
    </row>
    <row r="5964" spans="1:1" x14ac:dyDescent="0.2">
      <c r="A5964" s="9" t="s">
        <v>7696</v>
      </c>
    </row>
    <row r="5965" spans="1:1" x14ac:dyDescent="0.2">
      <c r="A5965" s="10" t="s">
        <v>7697</v>
      </c>
    </row>
    <row r="5966" spans="1:1" x14ac:dyDescent="0.2">
      <c r="A5966" s="9" t="s">
        <v>7698</v>
      </c>
    </row>
    <row r="5967" spans="1:1" x14ac:dyDescent="0.2">
      <c r="A5967" s="10" t="s">
        <v>7699</v>
      </c>
    </row>
    <row r="5968" spans="1:1" x14ac:dyDescent="0.2">
      <c r="A5968" s="9" t="s">
        <v>7702</v>
      </c>
    </row>
    <row r="5969" spans="1:1" x14ac:dyDescent="0.2">
      <c r="A5969" s="10" t="s">
        <v>7703</v>
      </c>
    </row>
    <row r="5970" spans="1:1" x14ac:dyDescent="0.2">
      <c r="A5970" s="9" t="s">
        <v>7704</v>
      </c>
    </row>
    <row r="5971" spans="1:1" x14ac:dyDescent="0.2">
      <c r="A5971" s="10" t="s">
        <v>7705</v>
      </c>
    </row>
    <row r="5972" spans="1:1" x14ac:dyDescent="0.2">
      <c r="A5972" s="9" t="s">
        <v>7706</v>
      </c>
    </row>
    <row r="5973" spans="1:1" x14ac:dyDescent="0.2">
      <c r="A5973" s="10" t="s">
        <v>7707</v>
      </c>
    </row>
    <row r="5974" spans="1:1" x14ac:dyDescent="0.2">
      <c r="A5974" s="9" t="s">
        <v>7708</v>
      </c>
    </row>
    <row r="5975" spans="1:1" x14ac:dyDescent="0.2">
      <c r="A5975" s="10" t="s">
        <v>7709</v>
      </c>
    </row>
    <row r="5976" spans="1:1" x14ac:dyDescent="0.2">
      <c r="A5976" s="9" t="s">
        <v>7710</v>
      </c>
    </row>
    <row r="5977" spans="1:1" x14ac:dyDescent="0.2">
      <c r="A5977" s="10" t="s">
        <v>7711</v>
      </c>
    </row>
    <row r="5978" spans="1:1" x14ac:dyDescent="0.2">
      <c r="A5978" s="9" t="s">
        <v>7712</v>
      </c>
    </row>
    <row r="5979" spans="1:1" x14ac:dyDescent="0.2">
      <c r="A5979" s="10" t="s">
        <v>7713</v>
      </c>
    </row>
    <row r="5980" spans="1:1" x14ac:dyDescent="0.2">
      <c r="A5980" s="9" t="s">
        <v>7714</v>
      </c>
    </row>
    <row r="5981" spans="1:1" x14ac:dyDescent="0.2">
      <c r="A5981" s="10" t="s">
        <v>7715</v>
      </c>
    </row>
    <row r="5982" spans="1:1" x14ac:dyDescent="0.2">
      <c r="A5982" s="9" t="s">
        <v>7716</v>
      </c>
    </row>
    <row r="5983" spans="1:1" x14ac:dyDescent="0.2">
      <c r="A5983" s="10" t="s">
        <v>7717</v>
      </c>
    </row>
    <row r="5984" spans="1:1" x14ac:dyDescent="0.2">
      <c r="A5984" s="9" t="s">
        <v>7718</v>
      </c>
    </row>
    <row r="5985" spans="1:1" x14ac:dyDescent="0.2">
      <c r="A5985" s="10" t="s">
        <v>7719</v>
      </c>
    </row>
    <row r="5986" spans="1:1" x14ac:dyDescent="0.2">
      <c r="A5986" s="9" t="s">
        <v>7720</v>
      </c>
    </row>
    <row r="5987" spans="1:1" x14ac:dyDescent="0.2">
      <c r="A5987" s="10" t="s">
        <v>4962</v>
      </c>
    </row>
    <row r="5988" spans="1:1" x14ac:dyDescent="0.2">
      <c r="A5988" s="9" t="s">
        <v>7721</v>
      </c>
    </row>
    <row r="5989" spans="1:1" x14ac:dyDescent="0.2">
      <c r="A5989" s="10" t="s">
        <v>7722</v>
      </c>
    </row>
    <row r="5990" spans="1:1" x14ac:dyDescent="0.2">
      <c r="A5990" s="9" t="s">
        <v>7723</v>
      </c>
    </row>
    <row r="5991" spans="1:1" x14ac:dyDescent="0.2">
      <c r="A5991" s="10" t="s">
        <v>7724</v>
      </c>
    </row>
    <row r="5992" spans="1:1" x14ac:dyDescent="0.2">
      <c r="A5992" s="9" t="s">
        <v>7733</v>
      </c>
    </row>
    <row r="5993" spans="1:1" x14ac:dyDescent="0.2">
      <c r="A5993" s="10" t="s">
        <v>7734</v>
      </c>
    </row>
    <row r="5994" spans="1:1" x14ac:dyDescent="0.2">
      <c r="A5994" s="9" t="s">
        <v>7737</v>
      </c>
    </row>
    <row r="5995" spans="1:1" x14ac:dyDescent="0.2">
      <c r="A5995" s="10" t="s">
        <v>7738</v>
      </c>
    </row>
    <row r="5996" spans="1:1" x14ac:dyDescent="0.2">
      <c r="A5996" s="9" t="s">
        <v>7739</v>
      </c>
    </row>
    <row r="5997" spans="1:1" x14ac:dyDescent="0.2">
      <c r="A5997" s="10" t="s">
        <v>7740</v>
      </c>
    </row>
    <row r="5998" spans="1:1" x14ac:dyDescent="0.2">
      <c r="A5998" s="9" t="s">
        <v>7741</v>
      </c>
    </row>
    <row r="5999" spans="1:1" x14ac:dyDescent="0.2">
      <c r="A5999" s="10" t="s">
        <v>7742</v>
      </c>
    </row>
    <row r="6000" spans="1:1" x14ac:dyDescent="0.2">
      <c r="A6000" s="9" t="s">
        <v>7743</v>
      </c>
    </row>
    <row r="6001" spans="1:1" x14ac:dyDescent="0.2">
      <c r="A6001" s="10" t="s">
        <v>7744</v>
      </c>
    </row>
    <row r="6002" spans="1:1" x14ac:dyDescent="0.2">
      <c r="A6002" s="9" t="s">
        <v>7745</v>
      </c>
    </row>
    <row r="6003" spans="1:1" x14ac:dyDescent="0.2">
      <c r="A6003" s="10" t="s">
        <v>7746</v>
      </c>
    </row>
    <row r="6004" spans="1:1" x14ac:dyDescent="0.2">
      <c r="A6004" s="9" t="s">
        <v>7747</v>
      </c>
    </row>
    <row r="6005" spans="1:1" x14ac:dyDescent="0.2">
      <c r="A6005" s="10" t="s">
        <v>7748</v>
      </c>
    </row>
    <row r="6006" spans="1:1" x14ac:dyDescent="0.2">
      <c r="A6006" s="9" t="s">
        <v>7749</v>
      </c>
    </row>
    <row r="6007" spans="1:1" x14ac:dyDescent="0.2">
      <c r="A6007" s="10" t="s">
        <v>7750</v>
      </c>
    </row>
    <row r="6008" spans="1:1" x14ac:dyDescent="0.2">
      <c r="A6008" s="9" t="s">
        <v>7751</v>
      </c>
    </row>
    <row r="6009" spans="1:1" x14ac:dyDescent="0.2">
      <c r="A6009" s="10" t="s">
        <v>7752</v>
      </c>
    </row>
    <row r="6010" spans="1:1" x14ac:dyDescent="0.2">
      <c r="A6010" s="9" t="s">
        <v>7863</v>
      </c>
    </row>
    <row r="6011" spans="1:1" x14ac:dyDescent="0.2">
      <c r="A6011" s="10" t="s">
        <v>7864</v>
      </c>
    </row>
    <row r="6012" spans="1:1" x14ac:dyDescent="0.2">
      <c r="A6012" s="9" t="s">
        <v>7865</v>
      </c>
    </row>
    <row r="6013" spans="1:1" x14ac:dyDescent="0.2">
      <c r="A6013" s="10" t="s">
        <v>7866</v>
      </c>
    </row>
    <row r="6014" spans="1:1" x14ac:dyDescent="0.2">
      <c r="A6014" s="9" t="s">
        <v>7867</v>
      </c>
    </row>
    <row r="6015" spans="1:1" x14ac:dyDescent="0.2">
      <c r="A6015" s="10" t="s">
        <v>7868</v>
      </c>
    </row>
    <row r="6016" spans="1:1" x14ac:dyDescent="0.2">
      <c r="A6016" s="9" t="s">
        <v>7869</v>
      </c>
    </row>
    <row r="6017" spans="1:1" x14ac:dyDescent="0.2">
      <c r="A6017" s="10" t="s">
        <v>7870</v>
      </c>
    </row>
    <row r="6018" spans="1:1" x14ac:dyDescent="0.2">
      <c r="A6018" s="8" t="s">
        <v>7769</v>
      </c>
    </row>
    <row r="6019" spans="1:1" x14ac:dyDescent="0.2">
      <c r="A6019" s="9" t="s">
        <v>7767</v>
      </c>
    </row>
    <row r="6020" spans="1:1" x14ac:dyDescent="0.2">
      <c r="A6020" s="10" t="s">
        <v>7768</v>
      </c>
    </row>
    <row r="6021" spans="1:1" x14ac:dyDescent="0.2">
      <c r="A6021" s="9" t="s">
        <v>7770</v>
      </c>
    </row>
    <row r="6022" spans="1:1" x14ac:dyDescent="0.2">
      <c r="A6022" s="10" t="s">
        <v>7771</v>
      </c>
    </row>
    <row r="6023" spans="1:1" x14ac:dyDescent="0.2">
      <c r="A6023" s="9" t="s">
        <v>7772</v>
      </c>
    </row>
    <row r="6024" spans="1:1" x14ac:dyDescent="0.2">
      <c r="A6024" s="10" t="s">
        <v>7773</v>
      </c>
    </row>
    <row r="6025" spans="1:1" x14ac:dyDescent="0.2">
      <c r="A6025" s="9" t="s">
        <v>7774</v>
      </c>
    </row>
    <row r="6026" spans="1:1" x14ac:dyDescent="0.2">
      <c r="A6026" s="10" t="s">
        <v>7775</v>
      </c>
    </row>
    <row r="6027" spans="1:1" x14ac:dyDescent="0.2">
      <c r="A6027" s="9" t="s">
        <v>7776</v>
      </c>
    </row>
    <row r="6028" spans="1:1" x14ac:dyDescent="0.2">
      <c r="A6028" s="10" t="s">
        <v>7777</v>
      </c>
    </row>
    <row r="6029" spans="1:1" x14ac:dyDescent="0.2">
      <c r="A6029" s="9" t="s">
        <v>7778</v>
      </c>
    </row>
    <row r="6030" spans="1:1" x14ac:dyDescent="0.2">
      <c r="A6030" s="10" t="s">
        <v>7779</v>
      </c>
    </row>
    <row r="6031" spans="1:1" x14ac:dyDescent="0.2">
      <c r="A6031" s="9" t="s">
        <v>7782</v>
      </c>
    </row>
    <row r="6032" spans="1:1" x14ac:dyDescent="0.2">
      <c r="A6032" s="10" t="s">
        <v>7783</v>
      </c>
    </row>
    <row r="6033" spans="1:1" x14ac:dyDescent="0.2">
      <c r="A6033" s="9" t="s">
        <v>7784</v>
      </c>
    </row>
    <row r="6034" spans="1:1" x14ac:dyDescent="0.2">
      <c r="A6034" s="10" t="s">
        <v>7785</v>
      </c>
    </row>
    <row r="6035" spans="1:1" x14ac:dyDescent="0.2">
      <c r="A6035" s="9" t="s">
        <v>7786</v>
      </c>
    </row>
    <row r="6036" spans="1:1" x14ac:dyDescent="0.2">
      <c r="A6036" s="10" t="s">
        <v>7787</v>
      </c>
    </row>
    <row r="6037" spans="1:1" x14ac:dyDescent="0.2">
      <c r="A6037" s="9" t="s">
        <v>7788</v>
      </c>
    </row>
    <row r="6038" spans="1:1" x14ac:dyDescent="0.2">
      <c r="A6038" s="10" t="s">
        <v>7789</v>
      </c>
    </row>
    <row r="6039" spans="1:1" x14ac:dyDescent="0.2">
      <c r="A6039" s="9" t="s">
        <v>7790</v>
      </c>
    </row>
    <row r="6040" spans="1:1" x14ac:dyDescent="0.2">
      <c r="A6040" s="10" t="s">
        <v>7791</v>
      </c>
    </row>
    <row r="6041" spans="1:1" x14ac:dyDescent="0.2">
      <c r="A6041" s="9" t="s">
        <v>7792</v>
      </c>
    </row>
    <row r="6042" spans="1:1" x14ac:dyDescent="0.2">
      <c r="A6042" s="10" t="s">
        <v>7793</v>
      </c>
    </row>
    <row r="6043" spans="1:1" x14ac:dyDescent="0.2">
      <c r="A6043" s="9" t="s">
        <v>7794</v>
      </c>
    </row>
    <row r="6044" spans="1:1" x14ac:dyDescent="0.2">
      <c r="A6044" s="10" t="s">
        <v>7795</v>
      </c>
    </row>
    <row r="6045" spans="1:1" x14ac:dyDescent="0.2">
      <c r="A6045" s="9" t="s">
        <v>7796</v>
      </c>
    </row>
    <row r="6046" spans="1:1" x14ac:dyDescent="0.2">
      <c r="A6046" s="10" t="s">
        <v>7797</v>
      </c>
    </row>
    <row r="6047" spans="1:1" x14ac:dyDescent="0.2">
      <c r="A6047" s="9" t="s">
        <v>7798</v>
      </c>
    </row>
    <row r="6048" spans="1:1" x14ac:dyDescent="0.2">
      <c r="A6048" s="10" t="s">
        <v>7799</v>
      </c>
    </row>
    <row r="6049" spans="1:1" x14ac:dyDescent="0.2">
      <c r="A6049" s="9" t="s">
        <v>7800</v>
      </c>
    </row>
    <row r="6050" spans="1:1" x14ac:dyDescent="0.2">
      <c r="A6050" s="10" t="s">
        <v>7801</v>
      </c>
    </row>
    <row r="6051" spans="1:1" x14ac:dyDescent="0.2">
      <c r="A6051" s="9" t="s">
        <v>7802</v>
      </c>
    </row>
    <row r="6052" spans="1:1" x14ac:dyDescent="0.2">
      <c r="A6052" s="10" t="s">
        <v>7803</v>
      </c>
    </row>
    <row r="6053" spans="1:1" x14ac:dyDescent="0.2">
      <c r="A6053" s="9" t="s">
        <v>7804</v>
      </c>
    </row>
    <row r="6054" spans="1:1" x14ac:dyDescent="0.2">
      <c r="A6054" s="10" t="s">
        <v>7803</v>
      </c>
    </row>
    <row r="6055" spans="1:1" x14ac:dyDescent="0.2">
      <c r="A6055" s="9" t="s">
        <v>7805</v>
      </c>
    </row>
    <row r="6056" spans="1:1" x14ac:dyDescent="0.2">
      <c r="A6056" s="10" t="s">
        <v>7806</v>
      </c>
    </row>
    <row r="6057" spans="1:1" x14ac:dyDescent="0.2">
      <c r="A6057" s="9" t="s">
        <v>7807</v>
      </c>
    </row>
    <row r="6058" spans="1:1" x14ac:dyDescent="0.2">
      <c r="A6058" s="10" t="s">
        <v>7808</v>
      </c>
    </row>
    <row r="6059" spans="1:1" x14ac:dyDescent="0.2">
      <c r="A6059" s="9" t="s">
        <v>7809</v>
      </c>
    </row>
    <row r="6060" spans="1:1" x14ac:dyDescent="0.2">
      <c r="A6060" s="10" t="s">
        <v>7810</v>
      </c>
    </row>
    <row r="6061" spans="1:1" x14ac:dyDescent="0.2">
      <c r="A6061" s="9" t="s">
        <v>7811</v>
      </c>
    </row>
    <row r="6062" spans="1:1" x14ac:dyDescent="0.2">
      <c r="A6062" s="10" t="s">
        <v>7812</v>
      </c>
    </row>
    <row r="6063" spans="1:1" x14ac:dyDescent="0.2">
      <c r="A6063" s="9" t="s">
        <v>7813</v>
      </c>
    </row>
    <row r="6064" spans="1:1" x14ac:dyDescent="0.2">
      <c r="A6064" s="10" t="s">
        <v>7814</v>
      </c>
    </row>
    <row r="6065" spans="1:1" x14ac:dyDescent="0.2">
      <c r="A6065" s="9" t="s">
        <v>7819</v>
      </c>
    </row>
    <row r="6066" spans="1:1" x14ac:dyDescent="0.2">
      <c r="A6066" s="10" t="s">
        <v>7820</v>
      </c>
    </row>
    <row r="6067" spans="1:1" x14ac:dyDescent="0.2">
      <c r="A6067" s="9" t="s">
        <v>7821</v>
      </c>
    </row>
    <row r="6068" spans="1:1" x14ac:dyDescent="0.2">
      <c r="A6068" s="10" t="s">
        <v>7822</v>
      </c>
    </row>
    <row r="6069" spans="1:1" x14ac:dyDescent="0.2">
      <c r="A6069" s="9" t="s">
        <v>7825</v>
      </c>
    </row>
    <row r="6070" spans="1:1" x14ac:dyDescent="0.2">
      <c r="A6070" s="10" t="s">
        <v>7826</v>
      </c>
    </row>
    <row r="6071" spans="1:1" x14ac:dyDescent="0.2">
      <c r="A6071" s="9" t="s">
        <v>7827</v>
      </c>
    </row>
    <row r="6072" spans="1:1" x14ac:dyDescent="0.2">
      <c r="A6072" s="10" t="s">
        <v>7828</v>
      </c>
    </row>
    <row r="6073" spans="1:1" x14ac:dyDescent="0.2">
      <c r="A6073" s="9" t="s">
        <v>7829</v>
      </c>
    </row>
    <row r="6074" spans="1:1" x14ac:dyDescent="0.2">
      <c r="A6074" s="10" t="s">
        <v>7830</v>
      </c>
    </row>
    <row r="6075" spans="1:1" x14ac:dyDescent="0.2">
      <c r="A6075" s="9" t="s">
        <v>7831</v>
      </c>
    </row>
    <row r="6076" spans="1:1" x14ac:dyDescent="0.2">
      <c r="A6076" s="10" t="s">
        <v>7832</v>
      </c>
    </row>
    <row r="6077" spans="1:1" x14ac:dyDescent="0.2">
      <c r="A6077" s="9" t="s">
        <v>7833</v>
      </c>
    </row>
    <row r="6078" spans="1:1" x14ac:dyDescent="0.2">
      <c r="A6078" s="10" t="s">
        <v>7834</v>
      </c>
    </row>
    <row r="6079" spans="1:1" x14ac:dyDescent="0.2">
      <c r="A6079" s="5" t="s">
        <v>12272</v>
      </c>
    </row>
    <row r="6080" spans="1:1" x14ac:dyDescent="0.2">
      <c r="A6080" s="8" t="s">
        <v>12272</v>
      </c>
    </row>
    <row r="6081" spans="1:1" x14ac:dyDescent="0.2">
      <c r="A6081" s="9" t="s">
        <v>19550</v>
      </c>
    </row>
    <row r="6082" spans="1:1" x14ac:dyDescent="0.2">
      <c r="A6082" s="10" t="s">
        <v>7651</v>
      </c>
    </row>
    <row r="6083" spans="1:1" x14ac:dyDescent="0.2">
      <c r="A6083" s="9" t="s">
        <v>24668</v>
      </c>
    </row>
    <row r="6084" spans="1:1" x14ac:dyDescent="0.2">
      <c r="A6084" s="10" t="s">
        <v>24669</v>
      </c>
    </row>
    <row r="6085" spans="1:1" x14ac:dyDescent="0.2">
      <c r="A6085" s="9" t="s">
        <v>24670</v>
      </c>
    </row>
    <row r="6086" spans="1:1" x14ac:dyDescent="0.2">
      <c r="A6086" s="10" t="s">
        <v>24671</v>
      </c>
    </row>
    <row r="6087" spans="1:1" x14ac:dyDescent="0.2">
      <c r="A6087" s="9" t="s">
        <v>24672</v>
      </c>
    </row>
    <row r="6088" spans="1:1" x14ac:dyDescent="0.2">
      <c r="A6088" s="10" t="s">
        <v>24673</v>
      </c>
    </row>
    <row r="6089" spans="1:1" x14ac:dyDescent="0.2">
      <c r="A6089" s="9" t="s">
        <v>19551</v>
      </c>
    </row>
    <row r="6090" spans="1:1" x14ac:dyDescent="0.2">
      <c r="A6090" s="10" t="s">
        <v>12275</v>
      </c>
    </row>
    <row r="6091" spans="1:1" x14ac:dyDescent="0.2">
      <c r="A6091" s="9" t="s">
        <v>12273</v>
      </c>
    </row>
    <row r="6092" spans="1:1" x14ac:dyDescent="0.2">
      <c r="A6092" s="10" t="s">
        <v>7651</v>
      </c>
    </row>
    <row r="6093" spans="1:1" x14ac:dyDescent="0.2">
      <c r="A6093" s="9" t="s">
        <v>24696</v>
      </c>
    </row>
    <row r="6094" spans="1:1" x14ac:dyDescent="0.2">
      <c r="A6094" s="10" t="s">
        <v>24669</v>
      </c>
    </row>
    <row r="6095" spans="1:1" x14ac:dyDescent="0.2">
      <c r="A6095" s="9" t="s">
        <v>24697</v>
      </c>
    </row>
    <row r="6096" spans="1:1" x14ac:dyDescent="0.2">
      <c r="A6096" s="10" t="s">
        <v>24698</v>
      </c>
    </row>
    <row r="6097" spans="1:1" x14ac:dyDescent="0.2">
      <c r="A6097" s="9" t="s">
        <v>24699</v>
      </c>
    </row>
    <row r="6098" spans="1:1" x14ac:dyDescent="0.2">
      <c r="A6098" s="10" t="s">
        <v>24673</v>
      </c>
    </row>
    <row r="6099" spans="1:1" x14ac:dyDescent="0.2">
      <c r="A6099" s="9" t="s">
        <v>12274</v>
      </c>
    </row>
    <row r="6100" spans="1:1" x14ac:dyDescent="0.2">
      <c r="A6100" s="10" t="s">
        <v>12275</v>
      </c>
    </row>
    <row r="6101" spans="1:1" x14ac:dyDescent="0.2">
      <c r="A6101" s="5" t="s">
        <v>13498</v>
      </c>
    </row>
    <row r="6102" spans="1:1" x14ac:dyDescent="0.2">
      <c r="A6102" s="8" t="s">
        <v>13498</v>
      </c>
    </row>
    <row r="6103" spans="1:1" x14ac:dyDescent="0.2">
      <c r="A6103" s="9" t="s">
        <v>15669</v>
      </c>
    </row>
    <row r="6104" spans="1:1" x14ac:dyDescent="0.2">
      <c r="A6104" s="10" t="s">
        <v>13498</v>
      </c>
    </row>
    <row r="6105" spans="1:1" x14ac:dyDescent="0.2">
      <c r="A6105" s="8" t="s">
        <v>15671</v>
      </c>
    </row>
    <row r="6106" spans="1:1" x14ac:dyDescent="0.2">
      <c r="A6106" s="9" t="s">
        <v>15672</v>
      </c>
    </row>
    <row r="6107" spans="1:1" x14ac:dyDescent="0.2">
      <c r="A6107" s="10" t="s">
        <v>15671</v>
      </c>
    </row>
    <row r="6108" spans="1:1" x14ac:dyDescent="0.2">
      <c r="A6108" s="5" t="s">
        <v>13453</v>
      </c>
    </row>
    <row r="6109" spans="1:1" x14ac:dyDescent="0.2">
      <c r="A6109" s="8" t="s">
        <v>1218</v>
      </c>
    </row>
    <row r="6110" spans="1:1" x14ac:dyDescent="0.2">
      <c r="A6110" s="9" t="s">
        <v>13490</v>
      </c>
    </row>
    <row r="6111" spans="1:1" x14ac:dyDescent="0.2">
      <c r="A6111" s="10" t="s">
        <v>13491</v>
      </c>
    </row>
    <row r="6112" spans="1:1" x14ac:dyDescent="0.2">
      <c r="A6112" s="8" t="s">
        <v>13462</v>
      </c>
    </row>
    <row r="6113" spans="1:1" x14ac:dyDescent="0.2">
      <c r="A6113" s="9" t="s">
        <v>13463</v>
      </c>
    </row>
    <row r="6114" spans="1:1" x14ac:dyDescent="0.2">
      <c r="A6114" s="10" t="s">
        <v>1225</v>
      </c>
    </row>
    <row r="6115" spans="1:1" x14ac:dyDescent="0.2">
      <c r="A6115" s="9" t="s">
        <v>13464</v>
      </c>
    </row>
    <row r="6116" spans="1:1" x14ac:dyDescent="0.2">
      <c r="A6116" s="10" t="s">
        <v>1227</v>
      </c>
    </row>
    <row r="6117" spans="1:1" x14ac:dyDescent="0.2">
      <c r="A6117" s="9" t="s">
        <v>13465</v>
      </c>
    </row>
    <row r="6118" spans="1:1" x14ac:dyDescent="0.2">
      <c r="A6118" s="10" t="s">
        <v>1229</v>
      </c>
    </row>
    <row r="6119" spans="1:1" x14ac:dyDescent="0.2">
      <c r="A6119" s="9" t="s">
        <v>13466</v>
      </c>
    </row>
    <row r="6120" spans="1:1" x14ac:dyDescent="0.2">
      <c r="A6120" s="10" t="s">
        <v>13467</v>
      </c>
    </row>
    <row r="6121" spans="1:1" x14ac:dyDescent="0.2">
      <c r="A6121" s="8" t="s">
        <v>13469</v>
      </c>
    </row>
    <row r="6122" spans="1:1" x14ac:dyDescent="0.2">
      <c r="A6122" s="9" t="s">
        <v>13470</v>
      </c>
    </row>
    <row r="6123" spans="1:1" x14ac:dyDescent="0.2">
      <c r="A6123" s="10" t="s">
        <v>13471</v>
      </c>
    </row>
    <row r="6124" spans="1:1" x14ac:dyDescent="0.2">
      <c r="A6124" s="9" t="s">
        <v>13472</v>
      </c>
    </row>
    <row r="6125" spans="1:1" x14ac:dyDescent="0.2">
      <c r="A6125" s="10" t="s">
        <v>13473</v>
      </c>
    </row>
    <row r="6126" spans="1:1" x14ac:dyDescent="0.2">
      <c r="A6126" s="9" t="s">
        <v>13474</v>
      </c>
    </row>
    <row r="6127" spans="1:1" x14ac:dyDescent="0.2">
      <c r="A6127" s="10" t="s">
        <v>13475</v>
      </c>
    </row>
    <row r="6128" spans="1:1" x14ac:dyDescent="0.2">
      <c r="A6128" s="9" t="s">
        <v>13476</v>
      </c>
    </row>
    <row r="6129" spans="1:1" x14ac:dyDescent="0.2">
      <c r="A6129" s="10" t="s">
        <v>13477</v>
      </c>
    </row>
    <row r="6130" spans="1:1" x14ac:dyDescent="0.2">
      <c r="A6130" s="9" t="s">
        <v>13478</v>
      </c>
    </row>
    <row r="6131" spans="1:1" x14ac:dyDescent="0.2">
      <c r="A6131" s="10" t="s">
        <v>13479</v>
      </c>
    </row>
    <row r="6132" spans="1:1" x14ac:dyDescent="0.2">
      <c r="A6132" s="9" t="s">
        <v>13480</v>
      </c>
    </row>
    <row r="6133" spans="1:1" x14ac:dyDescent="0.2">
      <c r="A6133" s="10" t="s">
        <v>13481</v>
      </c>
    </row>
    <row r="6134" spans="1:1" x14ac:dyDescent="0.2">
      <c r="A6134" s="8" t="s">
        <v>13459</v>
      </c>
    </row>
    <row r="6135" spans="1:1" x14ac:dyDescent="0.2">
      <c r="A6135" s="9" t="s">
        <v>13460</v>
      </c>
    </row>
    <row r="6136" spans="1:1" x14ac:dyDescent="0.2">
      <c r="A6136" s="10" t="s">
        <v>1222</v>
      </c>
    </row>
    <row r="6137" spans="1:1" x14ac:dyDescent="0.2">
      <c r="A6137" s="5" t="s">
        <v>7980</v>
      </c>
    </row>
    <row r="6138" spans="1:1" x14ac:dyDescent="0.2">
      <c r="A6138" s="8" t="s">
        <v>7980</v>
      </c>
    </row>
    <row r="6139" spans="1:1" x14ac:dyDescent="0.2">
      <c r="A6139" s="9" t="s">
        <v>7981</v>
      </c>
    </row>
    <row r="6140" spans="1:1" x14ac:dyDescent="0.2">
      <c r="A6140" s="10" t="s">
        <v>7982</v>
      </c>
    </row>
    <row r="6141" spans="1:1" x14ac:dyDescent="0.2">
      <c r="A6141" s="8" t="s">
        <v>7984</v>
      </c>
    </row>
    <row r="6142" spans="1:1" x14ac:dyDescent="0.2">
      <c r="A6142" s="9" t="s">
        <v>7985</v>
      </c>
    </row>
    <row r="6143" spans="1:1" x14ac:dyDescent="0.2">
      <c r="A6143" s="10" t="s">
        <v>7984</v>
      </c>
    </row>
    <row r="6144" spans="1:1" x14ac:dyDescent="0.2">
      <c r="A6144" s="5" t="s">
        <v>4958</v>
      </c>
    </row>
    <row r="6145" spans="1:1" x14ac:dyDescent="0.2">
      <c r="A6145" s="8" t="s">
        <v>6698</v>
      </c>
    </row>
    <row r="6146" spans="1:1" x14ac:dyDescent="0.2">
      <c r="A6146" s="9" t="s">
        <v>6699</v>
      </c>
    </row>
    <row r="6147" spans="1:1" x14ac:dyDescent="0.2">
      <c r="A6147" s="10" t="s">
        <v>6700</v>
      </c>
    </row>
    <row r="6148" spans="1:1" x14ac:dyDescent="0.2">
      <c r="A6148" s="9" t="s">
        <v>6701</v>
      </c>
    </row>
    <row r="6149" spans="1:1" x14ac:dyDescent="0.2">
      <c r="A6149" s="10" t="s">
        <v>6702</v>
      </c>
    </row>
    <row r="6150" spans="1:1" x14ac:dyDescent="0.2">
      <c r="A6150" s="9" t="s">
        <v>6703</v>
      </c>
    </row>
    <row r="6151" spans="1:1" x14ac:dyDescent="0.2">
      <c r="A6151" s="10" t="s">
        <v>6704</v>
      </c>
    </row>
    <row r="6152" spans="1:1" x14ac:dyDescent="0.2">
      <c r="A6152" s="9" t="s">
        <v>21238</v>
      </c>
    </row>
    <row r="6153" spans="1:1" x14ac:dyDescent="0.2">
      <c r="A6153" s="10" t="s">
        <v>973</v>
      </c>
    </row>
    <row r="6154" spans="1:1" x14ac:dyDescent="0.2">
      <c r="A6154" s="9" t="s">
        <v>21239</v>
      </c>
    </row>
    <row r="6155" spans="1:1" x14ac:dyDescent="0.2">
      <c r="A6155" s="10" t="s">
        <v>973</v>
      </c>
    </row>
    <row r="6156" spans="1:1" x14ac:dyDescent="0.2">
      <c r="A6156" s="9" t="s">
        <v>15828</v>
      </c>
    </row>
    <row r="6157" spans="1:1" x14ac:dyDescent="0.2">
      <c r="A6157" s="10" t="s">
        <v>8918</v>
      </c>
    </row>
    <row r="6158" spans="1:1" x14ac:dyDescent="0.2">
      <c r="A6158" s="9" t="s">
        <v>15829</v>
      </c>
    </row>
    <row r="6159" spans="1:1" x14ac:dyDescent="0.2">
      <c r="A6159" s="10" t="s">
        <v>8916</v>
      </c>
    </row>
    <row r="6160" spans="1:1" x14ac:dyDescent="0.2">
      <c r="A6160" s="9" t="s">
        <v>15830</v>
      </c>
    </row>
    <row r="6161" spans="1:1" x14ac:dyDescent="0.2">
      <c r="A6161" s="10" t="s">
        <v>15831</v>
      </c>
    </row>
    <row r="6162" spans="1:1" x14ac:dyDescent="0.2">
      <c r="A6162" s="9" t="s">
        <v>15832</v>
      </c>
    </row>
    <row r="6163" spans="1:1" x14ac:dyDescent="0.2">
      <c r="A6163" s="10" t="s">
        <v>15833</v>
      </c>
    </row>
    <row r="6164" spans="1:1" x14ac:dyDescent="0.2">
      <c r="A6164" s="9" t="s">
        <v>15834</v>
      </c>
    </row>
    <row r="6165" spans="1:1" x14ac:dyDescent="0.2">
      <c r="A6165" s="10" t="s">
        <v>15835</v>
      </c>
    </row>
    <row r="6166" spans="1:1" x14ac:dyDescent="0.2">
      <c r="A6166" s="9" t="s">
        <v>15836</v>
      </c>
    </row>
    <row r="6167" spans="1:1" x14ac:dyDescent="0.2">
      <c r="A6167" s="10" t="s">
        <v>15837</v>
      </c>
    </row>
    <row r="6168" spans="1:1" x14ac:dyDescent="0.2">
      <c r="A6168" s="9" t="s">
        <v>15841</v>
      </c>
    </row>
    <row r="6169" spans="1:1" x14ac:dyDescent="0.2">
      <c r="A6169" s="10" t="s">
        <v>7293</v>
      </c>
    </row>
    <row r="6170" spans="1:1" x14ac:dyDescent="0.2">
      <c r="A6170" s="9" t="s">
        <v>15842</v>
      </c>
    </row>
    <row r="6171" spans="1:1" x14ac:dyDescent="0.2">
      <c r="A6171" s="10" t="s">
        <v>7295</v>
      </c>
    </row>
    <row r="6172" spans="1:1" x14ac:dyDescent="0.2">
      <c r="A6172" s="9" t="s">
        <v>15843</v>
      </c>
    </row>
    <row r="6173" spans="1:1" x14ac:dyDescent="0.2">
      <c r="A6173" s="10" t="s">
        <v>15844</v>
      </c>
    </row>
    <row r="6174" spans="1:1" x14ac:dyDescent="0.2">
      <c r="A6174" s="9" t="s">
        <v>15848</v>
      </c>
    </row>
    <row r="6175" spans="1:1" x14ac:dyDescent="0.2">
      <c r="A6175" s="10" t="s">
        <v>8133</v>
      </c>
    </row>
    <row r="6176" spans="1:1" x14ac:dyDescent="0.2">
      <c r="A6176" s="9" t="s">
        <v>15851</v>
      </c>
    </row>
    <row r="6177" spans="1:1" x14ac:dyDescent="0.2">
      <c r="A6177" s="10" t="s">
        <v>8139</v>
      </c>
    </row>
    <row r="6178" spans="1:1" x14ac:dyDescent="0.2">
      <c r="A6178" s="9" t="s">
        <v>15852</v>
      </c>
    </row>
    <row r="6179" spans="1:1" x14ac:dyDescent="0.2">
      <c r="A6179" s="10" t="s">
        <v>15853</v>
      </c>
    </row>
    <row r="6180" spans="1:1" x14ac:dyDescent="0.2">
      <c r="A6180" s="9" t="s">
        <v>15854</v>
      </c>
    </row>
    <row r="6181" spans="1:1" x14ac:dyDescent="0.2">
      <c r="A6181" s="10" t="s">
        <v>8141</v>
      </c>
    </row>
    <row r="6182" spans="1:1" x14ac:dyDescent="0.2">
      <c r="A6182" s="9" t="s">
        <v>15855</v>
      </c>
    </row>
    <row r="6183" spans="1:1" x14ac:dyDescent="0.2">
      <c r="A6183" s="10" t="s">
        <v>12818</v>
      </c>
    </row>
    <row r="6184" spans="1:1" x14ac:dyDescent="0.2">
      <c r="A6184" s="9" t="s">
        <v>15856</v>
      </c>
    </row>
    <row r="6185" spans="1:1" x14ac:dyDescent="0.2">
      <c r="A6185" s="10" t="s">
        <v>8143</v>
      </c>
    </row>
    <row r="6186" spans="1:1" x14ac:dyDescent="0.2">
      <c r="A6186" s="9" t="s">
        <v>15858</v>
      </c>
    </row>
    <row r="6187" spans="1:1" x14ac:dyDescent="0.2">
      <c r="A6187" s="10" t="s">
        <v>15859</v>
      </c>
    </row>
    <row r="6188" spans="1:1" x14ac:dyDescent="0.2">
      <c r="A6188" s="9" t="s">
        <v>15860</v>
      </c>
    </row>
    <row r="6189" spans="1:1" x14ac:dyDescent="0.2">
      <c r="A6189" s="10" t="s">
        <v>15861</v>
      </c>
    </row>
    <row r="6190" spans="1:1" x14ac:dyDescent="0.2">
      <c r="A6190" s="9" t="s">
        <v>15862</v>
      </c>
    </row>
    <row r="6191" spans="1:1" x14ac:dyDescent="0.2">
      <c r="A6191" s="10" t="s">
        <v>8149</v>
      </c>
    </row>
    <row r="6192" spans="1:1" x14ac:dyDescent="0.2">
      <c r="A6192" s="9" t="s">
        <v>15865</v>
      </c>
    </row>
    <row r="6193" spans="1:1" x14ac:dyDescent="0.2">
      <c r="A6193" s="10" t="s">
        <v>15866</v>
      </c>
    </row>
    <row r="6194" spans="1:1" x14ac:dyDescent="0.2">
      <c r="A6194" s="9" t="s">
        <v>15867</v>
      </c>
    </row>
    <row r="6195" spans="1:1" x14ac:dyDescent="0.2">
      <c r="A6195" s="10" t="s">
        <v>15868</v>
      </c>
    </row>
    <row r="6196" spans="1:1" x14ac:dyDescent="0.2">
      <c r="A6196" s="9" t="s">
        <v>15869</v>
      </c>
    </row>
    <row r="6197" spans="1:1" x14ac:dyDescent="0.2">
      <c r="A6197" s="10" t="s">
        <v>15870</v>
      </c>
    </row>
    <row r="6198" spans="1:1" x14ac:dyDescent="0.2">
      <c r="A6198" s="9" t="s">
        <v>15872</v>
      </c>
    </row>
    <row r="6199" spans="1:1" x14ac:dyDescent="0.2">
      <c r="A6199" s="10" t="s">
        <v>15873</v>
      </c>
    </row>
    <row r="6200" spans="1:1" x14ac:dyDescent="0.2">
      <c r="A6200" s="9" t="s">
        <v>15874</v>
      </c>
    </row>
    <row r="6201" spans="1:1" x14ac:dyDescent="0.2">
      <c r="A6201" s="10" t="s">
        <v>15875</v>
      </c>
    </row>
    <row r="6202" spans="1:1" x14ac:dyDescent="0.2">
      <c r="A6202" s="9" t="s">
        <v>15876</v>
      </c>
    </row>
    <row r="6203" spans="1:1" x14ac:dyDescent="0.2">
      <c r="A6203" s="10" t="s">
        <v>14685</v>
      </c>
    </row>
    <row r="6204" spans="1:1" x14ac:dyDescent="0.2">
      <c r="A6204" s="9" t="s">
        <v>15877</v>
      </c>
    </row>
    <row r="6205" spans="1:1" x14ac:dyDescent="0.2">
      <c r="A6205" s="10" t="s">
        <v>14687</v>
      </c>
    </row>
    <row r="6206" spans="1:1" x14ac:dyDescent="0.2">
      <c r="A6206" s="9" t="s">
        <v>15878</v>
      </c>
    </row>
    <row r="6207" spans="1:1" x14ac:dyDescent="0.2">
      <c r="A6207" s="10" t="s">
        <v>15879</v>
      </c>
    </row>
    <row r="6208" spans="1:1" x14ac:dyDescent="0.2">
      <c r="A6208" s="9" t="s">
        <v>15880</v>
      </c>
    </row>
    <row r="6209" spans="1:1" x14ac:dyDescent="0.2">
      <c r="A6209" s="10" t="s">
        <v>15881</v>
      </c>
    </row>
    <row r="6210" spans="1:1" x14ac:dyDescent="0.2">
      <c r="A6210" s="9" t="s">
        <v>15886</v>
      </c>
    </row>
    <row r="6211" spans="1:1" x14ac:dyDescent="0.2">
      <c r="A6211" s="10" t="s">
        <v>15887</v>
      </c>
    </row>
    <row r="6212" spans="1:1" x14ac:dyDescent="0.2">
      <c r="A6212" s="9" t="s">
        <v>15888</v>
      </c>
    </row>
    <row r="6213" spans="1:1" x14ac:dyDescent="0.2">
      <c r="A6213" s="10" t="s">
        <v>15889</v>
      </c>
    </row>
    <row r="6214" spans="1:1" x14ac:dyDescent="0.2">
      <c r="A6214" s="9" t="s">
        <v>15890</v>
      </c>
    </row>
    <row r="6215" spans="1:1" x14ac:dyDescent="0.2">
      <c r="A6215" s="10" t="s">
        <v>15891</v>
      </c>
    </row>
    <row r="6216" spans="1:1" x14ac:dyDescent="0.2">
      <c r="A6216" s="9" t="s">
        <v>15892</v>
      </c>
    </row>
    <row r="6217" spans="1:1" x14ac:dyDescent="0.2">
      <c r="A6217" s="10" t="s">
        <v>15893</v>
      </c>
    </row>
    <row r="6218" spans="1:1" x14ac:dyDescent="0.2">
      <c r="A6218" s="9" t="s">
        <v>7288</v>
      </c>
    </row>
    <row r="6219" spans="1:1" x14ac:dyDescent="0.2">
      <c r="A6219" s="10" t="s">
        <v>7289</v>
      </c>
    </row>
    <row r="6220" spans="1:1" x14ac:dyDescent="0.2">
      <c r="A6220" s="9" t="s">
        <v>7290</v>
      </c>
    </row>
    <row r="6221" spans="1:1" x14ac:dyDescent="0.2">
      <c r="A6221" s="10" t="s">
        <v>7291</v>
      </c>
    </row>
    <row r="6222" spans="1:1" x14ac:dyDescent="0.2">
      <c r="A6222" s="9" t="s">
        <v>7292</v>
      </c>
    </row>
    <row r="6223" spans="1:1" x14ac:dyDescent="0.2">
      <c r="A6223" s="10" t="s">
        <v>7293</v>
      </c>
    </row>
    <row r="6224" spans="1:1" x14ac:dyDescent="0.2">
      <c r="A6224" s="9" t="s">
        <v>7294</v>
      </c>
    </row>
    <row r="6225" spans="1:1" x14ac:dyDescent="0.2">
      <c r="A6225" s="10" t="s">
        <v>7295</v>
      </c>
    </row>
    <row r="6226" spans="1:1" x14ac:dyDescent="0.2">
      <c r="A6226" s="9" t="s">
        <v>8132</v>
      </c>
    </row>
    <row r="6227" spans="1:1" x14ac:dyDescent="0.2">
      <c r="A6227" s="10" t="s">
        <v>8133</v>
      </c>
    </row>
    <row r="6228" spans="1:1" x14ac:dyDescent="0.2">
      <c r="A6228" s="9" t="s">
        <v>8134</v>
      </c>
    </row>
    <row r="6229" spans="1:1" x14ac:dyDescent="0.2">
      <c r="A6229" s="10" t="s">
        <v>8135</v>
      </c>
    </row>
    <row r="6230" spans="1:1" x14ac:dyDescent="0.2">
      <c r="A6230" s="9" t="s">
        <v>8136</v>
      </c>
    </row>
    <row r="6231" spans="1:1" x14ac:dyDescent="0.2">
      <c r="A6231" s="10" t="s">
        <v>8137</v>
      </c>
    </row>
    <row r="6232" spans="1:1" x14ac:dyDescent="0.2">
      <c r="A6232" s="9" t="s">
        <v>8138</v>
      </c>
    </row>
    <row r="6233" spans="1:1" x14ac:dyDescent="0.2">
      <c r="A6233" s="10" t="s">
        <v>8139</v>
      </c>
    </row>
    <row r="6234" spans="1:1" x14ac:dyDescent="0.2">
      <c r="A6234" s="9" t="s">
        <v>8140</v>
      </c>
    </row>
    <row r="6235" spans="1:1" x14ac:dyDescent="0.2">
      <c r="A6235" s="10" t="s">
        <v>8141</v>
      </c>
    </row>
    <row r="6236" spans="1:1" x14ac:dyDescent="0.2">
      <c r="A6236" s="9" t="s">
        <v>8142</v>
      </c>
    </row>
    <row r="6237" spans="1:1" x14ac:dyDescent="0.2">
      <c r="A6237" s="10" t="s">
        <v>8143</v>
      </c>
    </row>
    <row r="6238" spans="1:1" x14ac:dyDescent="0.2">
      <c r="A6238" s="9" t="s">
        <v>8144</v>
      </c>
    </row>
    <row r="6239" spans="1:1" x14ac:dyDescent="0.2">
      <c r="A6239" s="10" t="s">
        <v>8145</v>
      </c>
    </row>
    <row r="6240" spans="1:1" x14ac:dyDescent="0.2">
      <c r="A6240" s="9" t="s">
        <v>8146</v>
      </c>
    </row>
    <row r="6241" spans="1:1" x14ac:dyDescent="0.2">
      <c r="A6241" s="10" t="s">
        <v>8147</v>
      </c>
    </row>
    <row r="6242" spans="1:1" x14ac:dyDescent="0.2">
      <c r="A6242" s="9" t="s">
        <v>8148</v>
      </c>
    </row>
    <row r="6243" spans="1:1" x14ac:dyDescent="0.2">
      <c r="A6243" s="10" t="s">
        <v>8149</v>
      </c>
    </row>
    <row r="6244" spans="1:1" x14ac:dyDescent="0.2">
      <c r="A6244" s="9" t="s">
        <v>8150</v>
      </c>
    </row>
    <row r="6245" spans="1:1" x14ac:dyDescent="0.2">
      <c r="A6245" s="10" t="s">
        <v>8151</v>
      </c>
    </row>
    <row r="6246" spans="1:1" x14ac:dyDescent="0.2">
      <c r="A6246" s="9" t="s">
        <v>8154</v>
      </c>
    </row>
    <row r="6247" spans="1:1" x14ac:dyDescent="0.2">
      <c r="A6247" s="10" t="s">
        <v>8155</v>
      </c>
    </row>
    <row r="6248" spans="1:1" x14ac:dyDescent="0.2">
      <c r="A6248" s="9" t="s">
        <v>8156</v>
      </c>
    </row>
    <row r="6249" spans="1:1" x14ac:dyDescent="0.2">
      <c r="A6249" s="10" t="s">
        <v>8157</v>
      </c>
    </row>
    <row r="6250" spans="1:1" x14ac:dyDescent="0.2">
      <c r="A6250" s="9" t="s">
        <v>8158</v>
      </c>
    </row>
    <row r="6251" spans="1:1" x14ac:dyDescent="0.2">
      <c r="A6251" s="10" t="s">
        <v>8159</v>
      </c>
    </row>
    <row r="6252" spans="1:1" x14ac:dyDescent="0.2">
      <c r="A6252" s="9" t="s">
        <v>8160</v>
      </c>
    </row>
    <row r="6253" spans="1:1" x14ac:dyDescent="0.2">
      <c r="A6253" s="10" t="s">
        <v>8161</v>
      </c>
    </row>
    <row r="6254" spans="1:1" x14ac:dyDescent="0.2">
      <c r="A6254" s="9" t="s">
        <v>8162</v>
      </c>
    </row>
    <row r="6255" spans="1:1" x14ac:dyDescent="0.2">
      <c r="A6255" s="10" t="s">
        <v>8163</v>
      </c>
    </row>
    <row r="6256" spans="1:1" x14ac:dyDescent="0.2">
      <c r="A6256" s="9" t="s">
        <v>8166</v>
      </c>
    </row>
    <row r="6257" spans="1:1" x14ac:dyDescent="0.2">
      <c r="A6257" s="10" t="s">
        <v>8167</v>
      </c>
    </row>
    <row r="6258" spans="1:1" x14ac:dyDescent="0.2">
      <c r="A6258" s="9" t="s">
        <v>8168</v>
      </c>
    </row>
    <row r="6259" spans="1:1" x14ac:dyDescent="0.2">
      <c r="A6259" s="10" t="s">
        <v>8169</v>
      </c>
    </row>
    <row r="6260" spans="1:1" x14ac:dyDescent="0.2">
      <c r="A6260" s="9" t="s">
        <v>8170</v>
      </c>
    </row>
    <row r="6261" spans="1:1" x14ac:dyDescent="0.2">
      <c r="A6261" s="10" t="s">
        <v>8171</v>
      </c>
    </row>
    <row r="6262" spans="1:1" x14ac:dyDescent="0.2">
      <c r="A6262" s="9" t="s">
        <v>8172</v>
      </c>
    </row>
    <row r="6263" spans="1:1" x14ac:dyDescent="0.2">
      <c r="A6263" s="10" t="s">
        <v>8173</v>
      </c>
    </row>
    <row r="6264" spans="1:1" x14ac:dyDescent="0.2">
      <c r="A6264" s="9" t="s">
        <v>8174</v>
      </c>
    </row>
    <row r="6265" spans="1:1" x14ac:dyDescent="0.2">
      <c r="A6265" s="10" t="s">
        <v>8175</v>
      </c>
    </row>
    <row r="6266" spans="1:1" x14ac:dyDescent="0.2">
      <c r="A6266" s="9" t="s">
        <v>8176</v>
      </c>
    </row>
    <row r="6267" spans="1:1" x14ac:dyDescent="0.2">
      <c r="A6267" s="10" t="s">
        <v>8177</v>
      </c>
    </row>
    <row r="6268" spans="1:1" x14ac:dyDescent="0.2">
      <c r="A6268" s="8" t="s">
        <v>8241</v>
      </c>
    </row>
    <row r="6269" spans="1:1" x14ac:dyDescent="0.2">
      <c r="A6269" s="9" t="s">
        <v>15964</v>
      </c>
    </row>
    <row r="6270" spans="1:1" x14ac:dyDescent="0.2">
      <c r="A6270" s="10" t="s">
        <v>8241</v>
      </c>
    </row>
    <row r="6271" spans="1:1" x14ac:dyDescent="0.2">
      <c r="A6271" s="9" t="s">
        <v>15965</v>
      </c>
    </row>
    <row r="6272" spans="1:1" x14ac:dyDescent="0.2">
      <c r="A6272" s="10" t="s">
        <v>8243</v>
      </c>
    </row>
    <row r="6273" spans="1:1" x14ac:dyDescent="0.2">
      <c r="A6273" s="9" t="s">
        <v>15966</v>
      </c>
    </row>
    <row r="6274" spans="1:1" x14ac:dyDescent="0.2">
      <c r="A6274" s="10" t="s">
        <v>8245</v>
      </c>
    </row>
    <row r="6275" spans="1:1" x14ac:dyDescent="0.2">
      <c r="A6275" s="9" t="s">
        <v>15967</v>
      </c>
    </row>
    <row r="6276" spans="1:1" x14ac:dyDescent="0.2">
      <c r="A6276" s="10" t="s">
        <v>8247</v>
      </c>
    </row>
    <row r="6277" spans="1:1" x14ac:dyDescent="0.2">
      <c r="A6277" s="9" t="s">
        <v>15968</v>
      </c>
    </row>
    <row r="6278" spans="1:1" x14ac:dyDescent="0.2">
      <c r="A6278" s="10" t="s">
        <v>8249</v>
      </c>
    </row>
    <row r="6279" spans="1:1" x14ac:dyDescent="0.2">
      <c r="A6279" s="9" t="s">
        <v>15969</v>
      </c>
    </row>
    <row r="6280" spans="1:1" x14ac:dyDescent="0.2">
      <c r="A6280" s="10" t="s">
        <v>8251</v>
      </c>
    </row>
    <row r="6281" spans="1:1" x14ac:dyDescent="0.2">
      <c r="A6281" s="9" t="s">
        <v>8240</v>
      </c>
    </row>
    <row r="6282" spans="1:1" x14ac:dyDescent="0.2">
      <c r="A6282" s="10" t="s">
        <v>8241</v>
      </c>
    </row>
    <row r="6283" spans="1:1" x14ac:dyDescent="0.2">
      <c r="A6283" s="9" t="s">
        <v>8242</v>
      </c>
    </row>
    <row r="6284" spans="1:1" x14ac:dyDescent="0.2">
      <c r="A6284" s="10" t="s">
        <v>8243</v>
      </c>
    </row>
    <row r="6285" spans="1:1" x14ac:dyDescent="0.2">
      <c r="A6285" s="9" t="s">
        <v>8244</v>
      </c>
    </row>
    <row r="6286" spans="1:1" x14ac:dyDescent="0.2">
      <c r="A6286" s="10" t="s">
        <v>8245</v>
      </c>
    </row>
    <row r="6287" spans="1:1" x14ac:dyDescent="0.2">
      <c r="A6287" s="9" t="s">
        <v>8246</v>
      </c>
    </row>
    <row r="6288" spans="1:1" x14ac:dyDescent="0.2">
      <c r="A6288" s="10" t="s">
        <v>8247</v>
      </c>
    </row>
    <row r="6289" spans="1:1" x14ac:dyDescent="0.2">
      <c r="A6289" s="9" t="s">
        <v>8248</v>
      </c>
    </row>
    <row r="6290" spans="1:1" x14ac:dyDescent="0.2">
      <c r="A6290" s="10" t="s">
        <v>8249</v>
      </c>
    </row>
    <row r="6291" spans="1:1" x14ac:dyDescent="0.2">
      <c r="A6291" s="9" t="s">
        <v>8250</v>
      </c>
    </row>
    <row r="6292" spans="1:1" x14ac:dyDescent="0.2">
      <c r="A6292" s="10" t="s">
        <v>8251</v>
      </c>
    </row>
    <row r="6293" spans="1:1" x14ac:dyDescent="0.2">
      <c r="A6293" s="8" t="s">
        <v>6707</v>
      </c>
    </row>
    <row r="6294" spans="1:1" x14ac:dyDescent="0.2">
      <c r="A6294" s="9" t="s">
        <v>6708</v>
      </c>
    </row>
    <row r="6295" spans="1:1" x14ac:dyDescent="0.2">
      <c r="A6295" s="10" t="s">
        <v>6709</v>
      </c>
    </row>
    <row r="6296" spans="1:1" x14ac:dyDescent="0.2">
      <c r="A6296" s="9" t="s">
        <v>6710</v>
      </c>
    </row>
    <row r="6297" spans="1:1" x14ac:dyDescent="0.2">
      <c r="A6297" s="10" t="s">
        <v>6711</v>
      </c>
    </row>
    <row r="6298" spans="1:1" x14ac:dyDescent="0.2">
      <c r="A6298" s="9" t="s">
        <v>6712</v>
      </c>
    </row>
    <row r="6299" spans="1:1" x14ac:dyDescent="0.2">
      <c r="A6299" s="10" t="s">
        <v>6713</v>
      </c>
    </row>
    <row r="6300" spans="1:1" x14ac:dyDescent="0.2">
      <c r="A6300" s="9" t="s">
        <v>15899</v>
      </c>
    </row>
    <row r="6301" spans="1:1" x14ac:dyDescent="0.2">
      <c r="A6301" s="10" t="s">
        <v>8937</v>
      </c>
    </row>
    <row r="6302" spans="1:1" x14ac:dyDescent="0.2">
      <c r="A6302" s="9" t="s">
        <v>15900</v>
      </c>
    </row>
    <row r="6303" spans="1:1" x14ac:dyDescent="0.2">
      <c r="A6303" s="10" t="s">
        <v>8935</v>
      </c>
    </row>
    <row r="6304" spans="1:1" x14ac:dyDescent="0.2">
      <c r="A6304" s="9" t="s">
        <v>15901</v>
      </c>
    </row>
    <row r="6305" spans="1:1" x14ac:dyDescent="0.2">
      <c r="A6305" s="10" t="s">
        <v>15902</v>
      </c>
    </row>
    <row r="6306" spans="1:1" x14ac:dyDescent="0.2">
      <c r="A6306" s="9" t="s">
        <v>15903</v>
      </c>
    </row>
    <row r="6307" spans="1:1" x14ac:dyDescent="0.2">
      <c r="A6307" s="10" t="s">
        <v>15904</v>
      </c>
    </row>
    <row r="6308" spans="1:1" x14ac:dyDescent="0.2">
      <c r="A6308" s="9" t="s">
        <v>15905</v>
      </c>
    </row>
    <row r="6309" spans="1:1" x14ac:dyDescent="0.2">
      <c r="A6309" s="10" t="s">
        <v>15906</v>
      </c>
    </row>
    <row r="6310" spans="1:1" x14ac:dyDescent="0.2">
      <c r="A6310" s="9" t="s">
        <v>15907</v>
      </c>
    </row>
    <row r="6311" spans="1:1" x14ac:dyDescent="0.2">
      <c r="A6311" s="10" t="s">
        <v>15908</v>
      </c>
    </row>
    <row r="6312" spans="1:1" x14ac:dyDescent="0.2">
      <c r="A6312" s="9" t="s">
        <v>15911</v>
      </c>
    </row>
    <row r="6313" spans="1:1" x14ac:dyDescent="0.2">
      <c r="A6313" s="10" t="s">
        <v>8183</v>
      </c>
    </row>
    <row r="6314" spans="1:1" x14ac:dyDescent="0.2">
      <c r="A6314" s="9" t="s">
        <v>15912</v>
      </c>
    </row>
    <row r="6315" spans="1:1" x14ac:dyDescent="0.2">
      <c r="A6315" s="10" t="s">
        <v>15913</v>
      </c>
    </row>
    <row r="6316" spans="1:1" x14ac:dyDescent="0.2">
      <c r="A6316" s="9" t="s">
        <v>15918</v>
      </c>
    </row>
    <row r="6317" spans="1:1" x14ac:dyDescent="0.2">
      <c r="A6317" s="10" t="s">
        <v>8187</v>
      </c>
    </row>
    <row r="6318" spans="1:1" x14ac:dyDescent="0.2">
      <c r="A6318" s="9" t="s">
        <v>15919</v>
      </c>
    </row>
    <row r="6319" spans="1:1" x14ac:dyDescent="0.2">
      <c r="A6319" s="10" t="s">
        <v>8189</v>
      </c>
    </row>
    <row r="6320" spans="1:1" x14ac:dyDescent="0.2">
      <c r="A6320" s="9" t="s">
        <v>15922</v>
      </c>
    </row>
    <row r="6321" spans="1:1" x14ac:dyDescent="0.2">
      <c r="A6321" s="10" t="s">
        <v>8195</v>
      </c>
    </row>
    <row r="6322" spans="1:1" x14ac:dyDescent="0.2">
      <c r="A6322" s="9" t="s">
        <v>15923</v>
      </c>
    </row>
    <row r="6323" spans="1:1" x14ac:dyDescent="0.2">
      <c r="A6323" s="10" t="s">
        <v>15924</v>
      </c>
    </row>
    <row r="6324" spans="1:1" x14ac:dyDescent="0.2">
      <c r="A6324" s="9" t="s">
        <v>15925</v>
      </c>
    </row>
    <row r="6325" spans="1:1" x14ac:dyDescent="0.2">
      <c r="A6325" s="10" t="s">
        <v>8197</v>
      </c>
    </row>
    <row r="6326" spans="1:1" x14ac:dyDescent="0.2">
      <c r="A6326" s="9" t="s">
        <v>15927</v>
      </c>
    </row>
    <row r="6327" spans="1:1" x14ac:dyDescent="0.2">
      <c r="A6327" s="10" t="s">
        <v>15928</v>
      </c>
    </row>
    <row r="6328" spans="1:1" x14ac:dyDescent="0.2">
      <c r="A6328" s="9" t="s">
        <v>15929</v>
      </c>
    </row>
    <row r="6329" spans="1:1" x14ac:dyDescent="0.2">
      <c r="A6329" s="10" t="s">
        <v>8201</v>
      </c>
    </row>
    <row r="6330" spans="1:1" x14ac:dyDescent="0.2">
      <c r="A6330" s="9" t="s">
        <v>15930</v>
      </c>
    </row>
    <row r="6331" spans="1:1" x14ac:dyDescent="0.2">
      <c r="A6331" s="10" t="s">
        <v>8203</v>
      </c>
    </row>
    <row r="6332" spans="1:1" x14ac:dyDescent="0.2">
      <c r="A6332" s="9" t="s">
        <v>15931</v>
      </c>
    </row>
    <row r="6333" spans="1:1" x14ac:dyDescent="0.2">
      <c r="A6333" s="10" t="s">
        <v>15932</v>
      </c>
    </row>
    <row r="6334" spans="1:1" x14ac:dyDescent="0.2">
      <c r="A6334" s="9" t="s">
        <v>15933</v>
      </c>
    </row>
    <row r="6335" spans="1:1" x14ac:dyDescent="0.2">
      <c r="A6335" s="10" t="s">
        <v>8205</v>
      </c>
    </row>
    <row r="6336" spans="1:1" x14ac:dyDescent="0.2">
      <c r="A6336" s="9" t="s">
        <v>15936</v>
      </c>
    </row>
    <row r="6337" spans="1:1" x14ac:dyDescent="0.2">
      <c r="A6337" s="10" t="s">
        <v>15937</v>
      </c>
    </row>
    <row r="6338" spans="1:1" x14ac:dyDescent="0.2">
      <c r="A6338" s="9" t="s">
        <v>15938</v>
      </c>
    </row>
    <row r="6339" spans="1:1" x14ac:dyDescent="0.2">
      <c r="A6339" s="10" t="s">
        <v>15868</v>
      </c>
    </row>
    <row r="6340" spans="1:1" x14ac:dyDescent="0.2">
      <c r="A6340" s="9" t="s">
        <v>15939</v>
      </c>
    </row>
    <row r="6341" spans="1:1" x14ac:dyDescent="0.2">
      <c r="A6341" s="10" t="s">
        <v>15870</v>
      </c>
    </row>
    <row r="6342" spans="1:1" x14ac:dyDescent="0.2">
      <c r="A6342" s="9" t="s">
        <v>15945</v>
      </c>
    </row>
    <row r="6343" spans="1:1" x14ac:dyDescent="0.2">
      <c r="A6343" s="10" t="s">
        <v>15946</v>
      </c>
    </row>
    <row r="6344" spans="1:1" x14ac:dyDescent="0.2">
      <c r="A6344" s="9" t="s">
        <v>15947</v>
      </c>
    </row>
    <row r="6345" spans="1:1" x14ac:dyDescent="0.2">
      <c r="A6345" s="10" t="s">
        <v>15948</v>
      </c>
    </row>
    <row r="6346" spans="1:1" x14ac:dyDescent="0.2">
      <c r="A6346" s="9" t="s">
        <v>15950</v>
      </c>
    </row>
    <row r="6347" spans="1:1" x14ac:dyDescent="0.2">
      <c r="A6347" s="10" t="s">
        <v>15881</v>
      </c>
    </row>
    <row r="6348" spans="1:1" x14ac:dyDescent="0.2">
      <c r="A6348" s="9" t="s">
        <v>15955</v>
      </c>
    </row>
    <row r="6349" spans="1:1" x14ac:dyDescent="0.2">
      <c r="A6349" s="10" t="s">
        <v>15956</v>
      </c>
    </row>
    <row r="6350" spans="1:1" x14ac:dyDescent="0.2">
      <c r="A6350" s="9" t="s">
        <v>15957</v>
      </c>
    </row>
    <row r="6351" spans="1:1" x14ac:dyDescent="0.2">
      <c r="A6351" s="10" t="s">
        <v>15889</v>
      </c>
    </row>
    <row r="6352" spans="1:1" x14ac:dyDescent="0.2">
      <c r="A6352" s="9" t="s">
        <v>15958</v>
      </c>
    </row>
    <row r="6353" spans="1:1" x14ac:dyDescent="0.2">
      <c r="A6353" s="10" t="s">
        <v>15891</v>
      </c>
    </row>
    <row r="6354" spans="1:1" x14ac:dyDescent="0.2">
      <c r="A6354" s="9" t="s">
        <v>8178</v>
      </c>
    </row>
    <row r="6355" spans="1:1" x14ac:dyDescent="0.2">
      <c r="A6355" s="10" t="s">
        <v>8179</v>
      </c>
    </row>
    <row r="6356" spans="1:1" x14ac:dyDescent="0.2">
      <c r="A6356" s="9" t="s">
        <v>8180</v>
      </c>
    </row>
    <row r="6357" spans="1:1" x14ac:dyDescent="0.2">
      <c r="A6357" s="10" t="s">
        <v>8181</v>
      </c>
    </row>
    <row r="6358" spans="1:1" x14ac:dyDescent="0.2">
      <c r="A6358" s="9" t="s">
        <v>8182</v>
      </c>
    </row>
    <row r="6359" spans="1:1" x14ac:dyDescent="0.2">
      <c r="A6359" s="10" t="s">
        <v>8183</v>
      </c>
    </row>
    <row r="6360" spans="1:1" x14ac:dyDescent="0.2">
      <c r="A6360" s="9" t="s">
        <v>8184</v>
      </c>
    </row>
    <row r="6361" spans="1:1" x14ac:dyDescent="0.2">
      <c r="A6361" s="10" t="s">
        <v>8185</v>
      </c>
    </row>
    <row r="6362" spans="1:1" x14ac:dyDescent="0.2">
      <c r="A6362" s="9" t="s">
        <v>8188</v>
      </c>
    </row>
    <row r="6363" spans="1:1" x14ac:dyDescent="0.2">
      <c r="A6363" s="10" t="s">
        <v>8189</v>
      </c>
    </row>
    <row r="6364" spans="1:1" x14ac:dyDescent="0.2">
      <c r="A6364" s="9" t="s">
        <v>8190</v>
      </c>
    </row>
    <row r="6365" spans="1:1" x14ac:dyDescent="0.2">
      <c r="A6365" s="10" t="s">
        <v>8191</v>
      </c>
    </row>
    <row r="6366" spans="1:1" x14ac:dyDescent="0.2">
      <c r="A6366" s="9" t="s">
        <v>8192</v>
      </c>
    </row>
    <row r="6367" spans="1:1" x14ac:dyDescent="0.2">
      <c r="A6367" s="10" t="s">
        <v>8193</v>
      </c>
    </row>
    <row r="6368" spans="1:1" x14ac:dyDescent="0.2">
      <c r="A6368" s="9" t="s">
        <v>8194</v>
      </c>
    </row>
    <row r="6369" spans="1:1" x14ac:dyDescent="0.2">
      <c r="A6369" s="10" t="s">
        <v>8195</v>
      </c>
    </row>
    <row r="6370" spans="1:1" x14ac:dyDescent="0.2">
      <c r="A6370" s="9" t="s">
        <v>8196</v>
      </c>
    </row>
    <row r="6371" spans="1:1" x14ac:dyDescent="0.2">
      <c r="A6371" s="10" t="s">
        <v>8197</v>
      </c>
    </row>
    <row r="6372" spans="1:1" x14ac:dyDescent="0.2">
      <c r="A6372" s="9" t="s">
        <v>8198</v>
      </c>
    </row>
    <row r="6373" spans="1:1" x14ac:dyDescent="0.2">
      <c r="A6373" s="10" t="s">
        <v>8199</v>
      </c>
    </row>
    <row r="6374" spans="1:1" x14ac:dyDescent="0.2">
      <c r="A6374" s="9" t="s">
        <v>8200</v>
      </c>
    </row>
    <row r="6375" spans="1:1" x14ac:dyDescent="0.2">
      <c r="A6375" s="10" t="s">
        <v>8201</v>
      </c>
    </row>
    <row r="6376" spans="1:1" x14ac:dyDescent="0.2">
      <c r="A6376" s="9" t="s">
        <v>8202</v>
      </c>
    </row>
    <row r="6377" spans="1:1" x14ac:dyDescent="0.2">
      <c r="A6377" s="10" t="s">
        <v>8203</v>
      </c>
    </row>
    <row r="6378" spans="1:1" x14ac:dyDescent="0.2">
      <c r="A6378" s="9" t="s">
        <v>8204</v>
      </c>
    </row>
    <row r="6379" spans="1:1" x14ac:dyDescent="0.2">
      <c r="A6379" s="10" t="s">
        <v>8205</v>
      </c>
    </row>
    <row r="6380" spans="1:1" x14ac:dyDescent="0.2">
      <c r="A6380" s="9" t="s">
        <v>8206</v>
      </c>
    </row>
    <row r="6381" spans="1:1" x14ac:dyDescent="0.2">
      <c r="A6381" s="10" t="s">
        <v>8207</v>
      </c>
    </row>
    <row r="6382" spans="1:1" x14ac:dyDescent="0.2">
      <c r="A6382" s="9" t="s">
        <v>8210</v>
      </c>
    </row>
    <row r="6383" spans="1:1" x14ac:dyDescent="0.2">
      <c r="A6383" s="10" t="s">
        <v>8211</v>
      </c>
    </row>
    <row r="6384" spans="1:1" x14ac:dyDescent="0.2">
      <c r="A6384" s="9" t="s">
        <v>8212</v>
      </c>
    </row>
    <row r="6385" spans="1:1" x14ac:dyDescent="0.2">
      <c r="A6385" s="10" t="s">
        <v>8213</v>
      </c>
    </row>
    <row r="6386" spans="1:1" x14ac:dyDescent="0.2">
      <c r="A6386" s="9" t="s">
        <v>8214</v>
      </c>
    </row>
    <row r="6387" spans="1:1" x14ac:dyDescent="0.2">
      <c r="A6387" s="10" t="s">
        <v>8215</v>
      </c>
    </row>
    <row r="6388" spans="1:1" x14ac:dyDescent="0.2">
      <c r="A6388" s="9" t="s">
        <v>8216</v>
      </c>
    </row>
    <row r="6389" spans="1:1" x14ac:dyDescent="0.2">
      <c r="A6389" s="10" t="s">
        <v>8217</v>
      </c>
    </row>
    <row r="6390" spans="1:1" x14ac:dyDescent="0.2">
      <c r="A6390" s="9" t="s">
        <v>8218</v>
      </c>
    </row>
    <row r="6391" spans="1:1" x14ac:dyDescent="0.2">
      <c r="A6391" s="10" t="s">
        <v>8219</v>
      </c>
    </row>
    <row r="6392" spans="1:1" x14ac:dyDescent="0.2">
      <c r="A6392" s="9" t="s">
        <v>8222</v>
      </c>
    </row>
    <row r="6393" spans="1:1" x14ac:dyDescent="0.2">
      <c r="A6393" s="10" t="s">
        <v>8223</v>
      </c>
    </row>
    <row r="6394" spans="1:1" x14ac:dyDescent="0.2">
      <c r="A6394" s="9" t="s">
        <v>8224</v>
      </c>
    </row>
    <row r="6395" spans="1:1" x14ac:dyDescent="0.2">
      <c r="A6395" s="10" t="s">
        <v>8225</v>
      </c>
    </row>
    <row r="6396" spans="1:1" x14ac:dyDescent="0.2">
      <c r="A6396" s="9" t="s">
        <v>8226</v>
      </c>
    </row>
    <row r="6397" spans="1:1" x14ac:dyDescent="0.2">
      <c r="A6397" s="10" t="s">
        <v>8227</v>
      </c>
    </row>
    <row r="6398" spans="1:1" x14ac:dyDescent="0.2">
      <c r="A6398" s="9" t="s">
        <v>8228</v>
      </c>
    </row>
    <row r="6399" spans="1:1" x14ac:dyDescent="0.2">
      <c r="A6399" s="10" t="s">
        <v>8229</v>
      </c>
    </row>
    <row r="6400" spans="1:1" x14ac:dyDescent="0.2">
      <c r="A6400" s="9" t="s">
        <v>8230</v>
      </c>
    </row>
    <row r="6401" spans="1:1" x14ac:dyDescent="0.2">
      <c r="A6401" s="10" t="s">
        <v>8231</v>
      </c>
    </row>
    <row r="6402" spans="1:1" x14ac:dyDescent="0.2">
      <c r="A6402" s="9" t="s">
        <v>8232</v>
      </c>
    </row>
    <row r="6403" spans="1:1" x14ac:dyDescent="0.2">
      <c r="A6403" s="10" t="s">
        <v>8233</v>
      </c>
    </row>
    <row r="6404" spans="1:1" x14ac:dyDescent="0.2">
      <c r="A6404" s="8" t="s">
        <v>7285</v>
      </c>
    </row>
    <row r="6405" spans="1:1" x14ac:dyDescent="0.2">
      <c r="A6405" s="9" t="s">
        <v>15963</v>
      </c>
    </row>
    <row r="6406" spans="1:1" x14ac:dyDescent="0.2">
      <c r="A6406" s="10" t="s">
        <v>7285</v>
      </c>
    </row>
    <row r="6407" spans="1:1" x14ac:dyDescent="0.2">
      <c r="A6407" s="8" t="s">
        <v>8236</v>
      </c>
    </row>
    <row r="6408" spans="1:1" x14ac:dyDescent="0.2">
      <c r="A6408" s="9" t="s">
        <v>15961</v>
      </c>
    </row>
    <row r="6409" spans="1:1" x14ac:dyDescent="0.2">
      <c r="A6409" s="10" t="s">
        <v>15962</v>
      </c>
    </row>
    <row r="6410" spans="1:1" x14ac:dyDescent="0.2">
      <c r="A6410" s="8" t="s">
        <v>4958</v>
      </c>
    </row>
    <row r="6411" spans="1:1" x14ac:dyDescent="0.2">
      <c r="A6411" s="9" t="s">
        <v>6694</v>
      </c>
    </row>
    <row r="6412" spans="1:1" x14ac:dyDescent="0.2">
      <c r="A6412" s="10" t="s">
        <v>6695</v>
      </c>
    </row>
    <row r="6413" spans="1:1" x14ac:dyDescent="0.2">
      <c r="A6413" s="9" t="s">
        <v>24474</v>
      </c>
    </row>
    <row r="6414" spans="1:1" x14ac:dyDescent="0.2">
      <c r="A6414" s="10" t="s">
        <v>24475</v>
      </c>
    </row>
    <row r="6415" spans="1:1" x14ac:dyDescent="0.2">
      <c r="A6415" s="9" t="s">
        <v>24476</v>
      </c>
    </row>
    <row r="6416" spans="1:1" x14ac:dyDescent="0.2">
      <c r="A6416" s="10" t="s">
        <v>24477</v>
      </c>
    </row>
    <row r="6417" spans="1:1" x14ac:dyDescent="0.2">
      <c r="A6417" s="9" t="s">
        <v>24478</v>
      </c>
    </row>
    <row r="6418" spans="1:1" x14ac:dyDescent="0.2">
      <c r="A6418" s="10" t="s">
        <v>24479</v>
      </c>
    </row>
    <row r="6419" spans="1:1" x14ac:dyDescent="0.2">
      <c r="A6419" s="9" t="s">
        <v>24480</v>
      </c>
    </row>
    <row r="6420" spans="1:1" x14ac:dyDescent="0.2">
      <c r="A6420" s="10" t="s">
        <v>24481</v>
      </c>
    </row>
    <row r="6421" spans="1:1" x14ac:dyDescent="0.2">
      <c r="A6421" s="9" t="s">
        <v>24482</v>
      </c>
    </row>
    <row r="6422" spans="1:1" x14ac:dyDescent="0.2">
      <c r="A6422" s="10" t="s">
        <v>24483</v>
      </c>
    </row>
    <row r="6423" spans="1:1" x14ac:dyDescent="0.2">
      <c r="A6423" s="9" t="s">
        <v>13774</v>
      </c>
    </row>
    <row r="6424" spans="1:1" x14ac:dyDescent="0.2">
      <c r="A6424" s="10" t="s">
        <v>13775</v>
      </c>
    </row>
    <row r="6425" spans="1:1" x14ac:dyDescent="0.2">
      <c r="A6425" s="9" t="s">
        <v>14680</v>
      </c>
    </row>
    <row r="6426" spans="1:1" x14ac:dyDescent="0.2">
      <c r="A6426" s="10" t="s">
        <v>14681</v>
      </c>
    </row>
    <row r="6427" spans="1:1" x14ac:dyDescent="0.2">
      <c r="A6427" s="9" t="s">
        <v>14682</v>
      </c>
    </row>
    <row r="6428" spans="1:1" x14ac:dyDescent="0.2">
      <c r="A6428" s="10" t="s">
        <v>14683</v>
      </c>
    </row>
    <row r="6429" spans="1:1" x14ac:dyDescent="0.2">
      <c r="A6429" s="9" t="s">
        <v>14684</v>
      </c>
    </row>
    <row r="6430" spans="1:1" x14ac:dyDescent="0.2">
      <c r="A6430" s="10" t="s">
        <v>14685</v>
      </c>
    </row>
    <row r="6431" spans="1:1" x14ac:dyDescent="0.2">
      <c r="A6431" s="9" t="s">
        <v>14686</v>
      </c>
    </row>
    <row r="6432" spans="1:1" x14ac:dyDescent="0.2">
      <c r="A6432" s="10" t="s">
        <v>14687</v>
      </c>
    </row>
    <row r="6433" spans="1:1" x14ac:dyDescent="0.2">
      <c r="A6433" s="9" t="s">
        <v>14688</v>
      </c>
    </row>
    <row r="6434" spans="1:1" x14ac:dyDescent="0.2">
      <c r="A6434" s="10" t="s">
        <v>14689</v>
      </c>
    </row>
    <row r="6435" spans="1:1" x14ac:dyDescent="0.2">
      <c r="A6435" s="9" t="s">
        <v>4956</v>
      </c>
    </row>
    <row r="6436" spans="1:1" x14ac:dyDescent="0.2">
      <c r="A6436" s="10" t="s">
        <v>4957</v>
      </c>
    </row>
    <row r="6437" spans="1:1" x14ac:dyDescent="0.2">
      <c r="A6437" s="9" t="s">
        <v>4959</v>
      </c>
    </row>
    <row r="6438" spans="1:1" x14ac:dyDescent="0.2">
      <c r="A6438" s="10" t="s">
        <v>4960</v>
      </c>
    </row>
    <row r="6439" spans="1:1" x14ac:dyDescent="0.2">
      <c r="A6439" s="9" t="s">
        <v>4961</v>
      </c>
    </row>
    <row r="6440" spans="1:1" x14ac:dyDescent="0.2">
      <c r="A6440" s="10" t="s">
        <v>4962</v>
      </c>
    </row>
    <row r="6441" spans="1:1" x14ac:dyDescent="0.2">
      <c r="A6441" s="9" t="s">
        <v>12711</v>
      </c>
    </row>
    <row r="6442" spans="1:1" x14ac:dyDescent="0.2">
      <c r="A6442" s="10" t="s">
        <v>12712</v>
      </c>
    </row>
    <row r="6443" spans="1:1" x14ac:dyDescent="0.2">
      <c r="A6443" s="9" t="s">
        <v>12713</v>
      </c>
    </row>
    <row r="6444" spans="1:1" x14ac:dyDescent="0.2">
      <c r="A6444" s="10" t="s">
        <v>12714</v>
      </c>
    </row>
    <row r="6445" spans="1:1" x14ac:dyDescent="0.2">
      <c r="A6445" s="9" t="s">
        <v>12715</v>
      </c>
    </row>
    <row r="6446" spans="1:1" x14ac:dyDescent="0.2">
      <c r="A6446" s="10" t="s">
        <v>12716</v>
      </c>
    </row>
    <row r="6447" spans="1:1" x14ac:dyDescent="0.2">
      <c r="A6447" s="9" t="s">
        <v>12717</v>
      </c>
    </row>
    <row r="6448" spans="1:1" x14ac:dyDescent="0.2">
      <c r="A6448" s="10" t="s">
        <v>12718</v>
      </c>
    </row>
    <row r="6449" spans="1:1" x14ac:dyDescent="0.2">
      <c r="A6449" s="9" t="s">
        <v>24526</v>
      </c>
    </row>
    <row r="6450" spans="1:1" x14ac:dyDescent="0.2">
      <c r="A6450" s="10" t="s">
        <v>24527</v>
      </c>
    </row>
    <row r="6451" spans="1:1" x14ac:dyDescent="0.2">
      <c r="A6451" s="9" t="s">
        <v>15054</v>
      </c>
    </row>
    <row r="6452" spans="1:1" x14ac:dyDescent="0.2">
      <c r="A6452" s="10" t="s">
        <v>4962</v>
      </c>
    </row>
    <row r="6453" spans="1:1" x14ac:dyDescent="0.2">
      <c r="A6453" s="8" t="s">
        <v>873</v>
      </c>
    </row>
    <row r="6454" spans="1:1" x14ac:dyDescent="0.2">
      <c r="A6454" s="9" t="s">
        <v>15055</v>
      </c>
    </row>
    <row r="6455" spans="1:1" x14ac:dyDescent="0.2">
      <c r="A6455" s="10" t="s">
        <v>8901</v>
      </c>
    </row>
    <row r="6456" spans="1:1" x14ac:dyDescent="0.2">
      <c r="A6456" s="9" t="s">
        <v>15056</v>
      </c>
    </row>
    <row r="6457" spans="1:1" x14ac:dyDescent="0.2">
      <c r="A6457" s="10" t="s">
        <v>8903</v>
      </c>
    </row>
    <row r="6458" spans="1:1" x14ac:dyDescent="0.2">
      <c r="A6458" s="9" t="s">
        <v>15057</v>
      </c>
    </row>
    <row r="6459" spans="1:1" x14ac:dyDescent="0.2">
      <c r="A6459" s="10" t="s">
        <v>15058</v>
      </c>
    </row>
    <row r="6460" spans="1:1" x14ac:dyDescent="0.2">
      <c r="A6460" s="9" t="s">
        <v>15059</v>
      </c>
    </row>
    <row r="6461" spans="1:1" x14ac:dyDescent="0.2">
      <c r="A6461" s="10" t="s">
        <v>15060</v>
      </c>
    </row>
    <row r="6462" spans="1:1" x14ac:dyDescent="0.2">
      <c r="A6462" s="9" t="s">
        <v>24535</v>
      </c>
    </row>
    <row r="6463" spans="1:1" x14ac:dyDescent="0.2">
      <c r="A6463" s="10" t="s">
        <v>13763</v>
      </c>
    </row>
    <row r="6464" spans="1:1" x14ac:dyDescent="0.2">
      <c r="A6464" s="9" t="s">
        <v>24537</v>
      </c>
    </row>
    <row r="6465" spans="1:1" x14ac:dyDescent="0.2">
      <c r="A6465" s="10" t="s">
        <v>24538</v>
      </c>
    </row>
    <row r="6466" spans="1:1" x14ac:dyDescent="0.2">
      <c r="A6466" s="9" t="s">
        <v>24539</v>
      </c>
    </row>
    <row r="6467" spans="1:1" x14ac:dyDescent="0.2">
      <c r="A6467" s="10" t="s">
        <v>24540</v>
      </c>
    </row>
    <row r="6468" spans="1:1" x14ac:dyDescent="0.2">
      <c r="A6468" s="9" t="s">
        <v>24541</v>
      </c>
    </row>
    <row r="6469" spans="1:1" x14ac:dyDescent="0.2">
      <c r="A6469" s="10" t="s">
        <v>24542</v>
      </c>
    </row>
    <row r="6470" spans="1:1" x14ac:dyDescent="0.2">
      <c r="A6470" s="9" t="s">
        <v>24543</v>
      </c>
    </row>
    <row r="6471" spans="1:1" x14ac:dyDescent="0.2">
      <c r="A6471" s="10" t="s">
        <v>24544</v>
      </c>
    </row>
    <row r="6472" spans="1:1" x14ac:dyDescent="0.2">
      <c r="A6472" s="9" t="s">
        <v>24545</v>
      </c>
    </row>
    <row r="6473" spans="1:1" x14ac:dyDescent="0.2">
      <c r="A6473" s="10" t="s">
        <v>24546</v>
      </c>
    </row>
    <row r="6474" spans="1:1" x14ac:dyDescent="0.2">
      <c r="A6474" s="9" t="s">
        <v>24547</v>
      </c>
    </row>
    <row r="6475" spans="1:1" x14ac:dyDescent="0.2">
      <c r="A6475" s="10" t="s">
        <v>24548</v>
      </c>
    </row>
    <row r="6476" spans="1:1" x14ac:dyDescent="0.2">
      <c r="A6476" s="9" t="s">
        <v>24549</v>
      </c>
    </row>
    <row r="6477" spans="1:1" x14ac:dyDescent="0.2">
      <c r="A6477" s="10" t="s">
        <v>24550</v>
      </c>
    </row>
    <row r="6478" spans="1:1" x14ac:dyDescent="0.2">
      <c r="A6478" s="9" t="s">
        <v>24551</v>
      </c>
    </row>
    <row r="6479" spans="1:1" x14ac:dyDescent="0.2">
      <c r="A6479" s="10" t="s">
        <v>24552</v>
      </c>
    </row>
    <row r="6480" spans="1:1" x14ac:dyDescent="0.2">
      <c r="A6480" s="9" t="s">
        <v>24553</v>
      </c>
    </row>
    <row r="6481" spans="1:1" x14ac:dyDescent="0.2">
      <c r="A6481" s="10" t="s">
        <v>24554</v>
      </c>
    </row>
    <row r="6482" spans="1:1" x14ac:dyDescent="0.2">
      <c r="A6482" s="9" t="s">
        <v>24555</v>
      </c>
    </row>
    <row r="6483" spans="1:1" x14ac:dyDescent="0.2">
      <c r="A6483" s="10" t="s">
        <v>24556</v>
      </c>
    </row>
    <row r="6484" spans="1:1" x14ac:dyDescent="0.2">
      <c r="A6484" s="9" t="s">
        <v>24557</v>
      </c>
    </row>
    <row r="6485" spans="1:1" x14ac:dyDescent="0.2">
      <c r="A6485" s="10" t="s">
        <v>24558</v>
      </c>
    </row>
    <row r="6486" spans="1:1" x14ac:dyDescent="0.2">
      <c r="A6486" s="9" t="s">
        <v>24559</v>
      </c>
    </row>
    <row r="6487" spans="1:1" x14ac:dyDescent="0.2">
      <c r="A6487" s="10" t="s">
        <v>24560</v>
      </c>
    </row>
    <row r="6488" spans="1:1" x14ac:dyDescent="0.2">
      <c r="A6488" s="5" t="s">
        <v>3932</v>
      </c>
    </row>
    <row r="6489" spans="1:1" x14ac:dyDescent="0.2">
      <c r="A6489" s="8" t="s">
        <v>4958</v>
      </c>
    </row>
    <row r="6490" spans="1:1" x14ac:dyDescent="0.2">
      <c r="A6490" s="9" t="s">
        <v>17195</v>
      </c>
    </row>
    <row r="6491" spans="1:1" x14ac:dyDescent="0.2">
      <c r="A6491" s="10" t="s">
        <v>4962</v>
      </c>
    </row>
    <row r="6492" spans="1:1" x14ac:dyDescent="0.2">
      <c r="A6492" s="8" t="s">
        <v>873</v>
      </c>
    </row>
    <row r="6493" spans="1:1" x14ac:dyDescent="0.2">
      <c r="A6493" s="9" t="s">
        <v>17197</v>
      </c>
    </row>
    <row r="6494" spans="1:1" x14ac:dyDescent="0.2">
      <c r="A6494" s="10" t="s">
        <v>17198</v>
      </c>
    </row>
    <row r="6495" spans="1:1" x14ac:dyDescent="0.2">
      <c r="A6495" s="5" t="s">
        <v>20190</v>
      </c>
    </row>
    <row r="6496" spans="1:1" x14ac:dyDescent="0.2">
      <c r="A6496" s="8" t="s">
        <v>20299</v>
      </c>
    </row>
    <row r="6497" spans="1:1" x14ac:dyDescent="0.2">
      <c r="A6497" s="9" t="s">
        <v>20300</v>
      </c>
    </row>
    <row r="6498" spans="1:1" x14ac:dyDescent="0.2">
      <c r="A6498" s="10" t="s">
        <v>20301</v>
      </c>
    </row>
    <row r="6499" spans="1:1" x14ac:dyDescent="0.2">
      <c r="A6499" s="8" t="s">
        <v>20227</v>
      </c>
    </row>
    <row r="6500" spans="1:1" x14ac:dyDescent="0.2">
      <c r="A6500" s="9" t="s">
        <v>20230</v>
      </c>
    </row>
    <row r="6501" spans="1:1" x14ac:dyDescent="0.2">
      <c r="A6501" s="10" t="s">
        <v>20231</v>
      </c>
    </row>
    <row r="6502" spans="1:1" x14ac:dyDescent="0.2">
      <c r="A6502" s="9" t="s">
        <v>20232</v>
      </c>
    </row>
    <row r="6503" spans="1:1" x14ac:dyDescent="0.2">
      <c r="A6503" s="10" t="s">
        <v>20233</v>
      </c>
    </row>
    <row r="6504" spans="1:1" x14ac:dyDescent="0.2">
      <c r="A6504" s="9" t="s">
        <v>20234</v>
      </c>
    </row>
    <row r="6505" spans="1:1" x14ac:dyDescent="0.2">
      <c r="A6505" s="10" t="s">
        <v>20235</v>
      </c>
    </row>
    <row r="6506" spans="1:1" x14ac:dyDescent="0.2">
      <c r="A6506" s="9" t="s">
        <v>20236</v>
      </c>
    </row>
    <row r="6507" spans="1:1" x14ac:dyDescent="0.2">
      <c r="A6507" s="10" t="s">
        <v>20237</v>
      </c>
    </row>
    <row r="6508" spans="1:1" x14ac:dyDescent="0.2">
      <c r="A6508" s="9" t="s">
        <v>20238</v>
      </c>
    </row>
    <row r="6509" spans="1:1" x14ac:dyDescent="0.2">
      <c r="A6509" s="10" t="s">
        <v>20239</v>
      </c>
    </row>
    <row r="6510" spans="1:1" x14ac:dyDescent="0.2">
      <c r="A6510" s="9" t="s">
        <v>20242</v>
      </c>
    </row>
    <row r="6511" spans="1:1" x14ac:dyDescent="0.2">
      <c r="A6511" s="10" t="s">
        <v>20243</v>
      </c>
    </row>
    <row r="6512" spans="1:1" x14ac:dyDescent="0.2">
      <c r="A6512" s="9" t="s">
        <v>20244</v>
      </c>
    </row>
    <row r="6513" spans="1:1" x14ac:dyDescent="0.2">
      <c r="A6513" s="10" t="s">
        <v>20245</v>
      </c>
    </row>
    <row r="6514" spans="1:1" x14ac:dyDescent="0.2">
      <c r="A6514" s="9" t="s">
        <v>20246</v>
      </c>
    </row>
    <row r="6515" spans="1:1" x14ac:dyDescent="0.2">
      <c r="A6515" s="10" t="s">
        <v>20247</v>
      </c>
    </row>
    <row r="6516" spans="1:1" x14ac:dyDescent="0.2">
      <c r="A6516" s="8" t="s">
        <v>20276</v>
      </c>
    </row>
    <row r="6517" spans="1:1" x14ac:dyDescent="0.2">
      <c r="A6517" s="9" t="s">
        <v>20275</v>
      </c>
    </row>
    <row r="6518" spans="1:1" x14ac:dyDescent="0.2">
      <c r="A6518" s="10" t="s">
        <v>23997</v>
      </c>
    </row>
    <row r="6519" spans="1:1" x14ac:dyDescent="0.2">
      <c r="A6519" s="9" t="s">
        <v>20277</v>
      </c>
    </row>
    <row r="6520" spans="1:1" x14ac:dyDescent="0.2">
      <c r="A6520" s="10" t="s">
        <v>20278</v>
      </c>
    </row>
    <row r="6521" spans="1:1" x14ac:dyDescent="0.2">
      <c r="A6521" s="9" t="s">
        <v>20279</v>
      </c>
    </row>
    <row r="6522" spans="1:1" x14ac:dyDescent="0.2">
      <c r="A6522" s="10" t="s">
        <v>20280</v>
      </c>
    </row>
    <row r="6523" spans="1:1" x14ac:dyDescent="0.2">
      <c r="A6523" s="9" t="s">
        <v>20283</v>
      </c>
    </row>
    <row r="6524" spans="1:1" x14ac:dyDescent="0.2">
      <c r="A6524" s="10" t="s">
        <v>20284</v>
      </c>
    </row>
    <row r="6525" spans="1:1" x14ac:dyDescent="0.2">
      <c r="A6525" s="9" t="s">
        <v>20285</v>
      </c>
    </row>
    <row r="6526" spans="1:1" x14ac:dyDescent="0.2">
      <c r="A6526" s="10" t="s">
        <v>20286</v>
      </c>
    </row>
    <row r="6527" spans="1:1" x14ac:dyDescent="0.2">
      <c r="A6527" s="9" t="s">
        <v>20287</v>
      </c>
    </row>
    <row r="6528" spans="1:1" x14ac:dyDescent="0.2">
      <c r="A6528" s="10" t="s">
        <v>20288</v>
      </c>
    </row>
    <row r="6529" spans="1:1" x14ac:dyDescent="0.2">
      <c r="A6529" s="8" t="s">
        <v>20249</v>
      </c>
    </row>
    <row r="6530" spans="1:1" x14ac:dyDescent="0.2">
      <c r="A6530" s="9" t="s">
        <v>20250</v>
      </c>
    </row>
    <row r="6531" spans="1:1" x14ac:dyDescent="0.2">
      <c r="A6531" s="10" t="s">
        <v>20251</v>
      </c>
    </row>
    <row r="6532" spans="1:1" x14ac:dyDescent="0.2">
      <c r="A6532" s="9" t="s">
        <v>20252</v>
      </c>
    </row>
    <row r="6533" spans="1:1" x14ac:dyDescent="0.2">
      <c r="A6533" s="10" t="s">
        <v>20253</v>
      </c>
    </row>
    <row r="6534" spans="1:1" x14ac:dyDescent="0.2">
      <c r="A6534" s="9" t="s">
        <v>20254</v>
      </c>
    </row>
    <row r="6535" spans="1:1" x14ac:dyDescent="0.2">
      <c r="A6535" s="10" t="s">
        <v>20255</v>
      </c>
    </row>
    <row r="6536" spans="1:1" x14ac:dyDescent="0.2">
      <c r="A6536" s="9" t="s">
        <v>20258</v>
      </c>
    </row>
    <row r="6537" spans="1:1" x14ac:dyDescent="0.2">
      <c r="A6537" s="10" t="s">
        <v>20259</v>
      </c>
    </row>
    <row r="6538" spans="1:1" x14ac:dyDescent="0.2">
      <c r="A6538" s="9" t="s">
        <v>20260</v>
      </c>
    </row>
    <row r="6539" spans="1:1" x14ac:dyDescent="0.2">
      <c r="A6539" s="10" t="s">
        <v>20261</v>
      </c>
    </row>
    <row r="6540" spans="1:1" x14ac:dyDescent="0.2">
      <c r="A6540" s="9" t="s">
        <v>20262</v>
      </c>
    </row>
    <row r="6541" spans="1:1" x14ac:dyDescent="0.2">
      <c r="A6541" s="10" t="s">
        <v>20263</v>
      </c>
    </row>
    <row r="6542" spans="1:1" x14ac:dyDescent="0.2">
      <c r="A6542" s="9" t="s">
        <v>20266</v>
      </c>
    </row>
    <row r="6543" spans="1:1" x14ac:dyDescent="0.2">
      <c r="A6543" s="10" t="s">
        <v>20267</v>
      </c>
    </row>
    <row r="6544" spans="1:1" x14ac:dyDescent="0.2">
      <c r="A6544" s="9" t="s">
        <v>20268</v>
      </c>
    </row>
    <row r="6545" spans="1:1" x14ac:dyDescent="0.2">
      <c r="A6545" s="10" t="s">
        <v>20269</v>
      </c>
    </row>
    <row r="6546" spans="1:1" x14ac:dyDescent="0.2">
      <c r="A6546" s="9" t="s">
        <v>20270</v>
      </c>
    </row>
    <row r="6547" spans="1:1" x14ac:dyDescent="0.2">
      <c r="A6547" s="10" t="s">
        <v>20271</v>
      </c>
    </row>
    <row r="6548" spans="1:1" x14ac:dyDescent="0.2">
      <c r="A6548" s="9" t="s">
        <v>20272</v>
      </c>
    </row>
    <row r="6549" spans="1:1" x14ac:dyDescent="0.2">
      <c r="A6549" s="10" t="s">
        <v>20259</v>
      </c>
    </row>
    <row r="6550" spans="1:1" x14ac:dyDescent="0.2">
      <c r="A6550" s="9" t="s">
        <v>20273</v>
      </c>
    </row>
    <row r="6551" spans="1:1" x14ac:dyDescent="0.2">
      <c r="A6551" s="10" t="s">
        <v>20261</v>
      </c>
    </row>
    <row r="6552" spans="1:1" x14ac:dyDescent="0.2">
      <c r="A6552" s="9" t="s">
        <v>20274</v>
      </c>
    </row>
    <row r="6553" spans="1:1" x14ac:dyDescent="0.2">
      <c r="A6553" s="10" t="s">
        <v>20263</v>
      </c>
    </row>
    <row r="6554" spans="1:1" x14ac:dyDescent="0.2">
      <c r="A6554" s="9" t="s">
        <v>24664</v>
      </c>
    </row>
    <row r="6555" spans="1:1" x14ac:dyDescent="0.2">
      <c r="A6555" s="10" t="s">
        <v>24665</v>
      </c>
    </row>
    <row r="6556" spans="1:1" x14ac:dyDescent="0.2">
      <c r="A6556" s="8" t="s">
        <v>20190</v>
      </c>
    </row>
    <row r="6557" spans="1:1" x14ac:dyDescent="0.2">
      <c r="A6557" s="9" t="s">
        <v>24660</v>
      </c>
    </row>
    <row r="6558" spans="1:1" x14ac:dyDescent="0.2">
      <c r="A6558" s="10" t="s">
        <v>973</v>
      </c>
    </row>
    <row r="6559" spans="1:1" x14ac:dyDescent="0.2">
      <c r="A6559" s="8" t="s">
        <v>20219</v>
      </c>
    </row>
    <row r="6560" spans="1:1" x14ac:dyDescent="0.2">
      <c r="A6560" s="9" t="s">
        <v>20220</v>
      </c>
    </row>
    <row r="6561" spans="1:1" x14ac:dyDescent="0.2">
      <c r="A6561" s="10" t="s">
        <v>20221</v>
      </c>
    </row>
    <row r="6562" spans="1:1" x14ac:dyDescent="0.2">
      <c r="A6562" s="9" t="s">
        <v>20222</v>
      </c>
    </row>
    <row r="6563" spans="1:1" x14ac:dyDescent="0.2">
      <c r="A6563" s="10" t="s">
        <v>20223</v>
      </c>
    </row>
    <row r="6564" spans="1:1" x14ac:dyDescent="0.2">
      <c r="A6564" s="8" t="s">
        <v>990</v>
      </c>
    </row>
    <row r="6565" spans="1:1" x14ac:dyDescent="0.2">
      <c r="A6565" s="9" t="s">
        <v>20290</v>
      </c>
    </row>
    <row r="6566" spans="1:1" x14ac:dyDescent="0.2">
      <c r="A6566" s="10" t="s">
        <v>23998</v>
      </c>
    </row>
    <row r="6567" spans="1:1" x14ac:dyDescent="0.2">
      <c r="A6567" s="8" t="s">
        <v>20192</v>
      </c>
    </row>
    <row r="6568" spans="1:1" x14ac:dyDescent="0.2">
      <c r="A6568" s="9" t="s">
        <v>20200</v>
      </c>
    </row>
    <row r="6569" spans="1:1" x14ac:dyDescent="0.2">
      <c r="A6569" s="10" t="s">
        <v>20201</v>
      </c>
    </row>
    <row r="6570" spans="1:1" x14ac:dyDescent="0.2">
      <c r="A6570" s="9" t="s">
        <v>20202</v>
      </c>
    </row>
    <row r="6571" spans="1:1" x14ac:dyDescent="0.2">
      <c r="A6571" s="10" t="s">
        <v>20203</v>
      </c>
    </row>
    <row r="6572" spans="1:1" x14ac:dyDescent="0.2">
      <c r="A6572" s="9" t="s">
        <v>20204</v>
      </c>
    </row>
    <row r="6573" spans="1:1" x14ac:dyDescent="0.2">
      <c r="A6573" s="10" t="s">
        <v>20205</v>
      </c>
    </row>
    <row r="6574" spans="1:1" x14ac:dyDescent="0.2">
      <c r="A6574" s="9" t="s">
        <v>20206</v>
      </c>
    </row>
    <row r="6575" spans="1:1" x14ac:dyDescent="0.2">
      <c r="A6575" s="10" t="s">
        <v>20207</v>
      </c>
    </row>
    <row r="6576" spans="1:1" x14ac:dyDescent="0.2">
      <c r="A6576" s="9" t="s">
        <v>24661</v>
      </c>
    </row>
    <row r="6577" spans="1:1" x14ac:dyDescent="0.2">
      <c r="A6577" s="10" t="s">
        <v>24628</v>
      </c>
    </row>
    <row r="6578" spans="1:1" x14ac:dyDescent="0.2">
      <c r="A6578" s="9" t="s">
        <v>20210</v>
      </c>
    </row>
    <row r="6579" spans="1:1" x14ac:dyDescent="0.2">
      <c r="A6579" s="10" t="s">
        <v>20211</v>
      </c>
    </row>
    <row r="6580" spans="1:1" x14ac:dyDescent="0.2">
      <c r="A6580" s="9" t="s">
        <v>20212</v>
      </c>
    </row>
    <row r="6581" spans="1:1" x14ac:dyDescent="0.2">
      <c r="A6581" s="10" t="s">
        <v>20213</v>
      </c>
    </row>
    <row r="6582" spans="1:1" x14ac:dyDescent="0.2">
      <c r="A6582" s="9" t="s">
        <v>24662</v>
      </c>
    </row>
    <row r="6583" spans="1:1" x14ac:dyDescent="0.2">
      <c r="A6583" s="10" t="s">
        <v>24663</v>
      </c>
    </row>
    <row r="6584" spans="1:1" x14ac:dyDescent="0.2">
      <c r="A6584" s="5" t="s">
        <v>24653</v>
      </c>
    </row>
    <row r="6585" spans="1:1" x14ac:dyDescent="0.2">
      <c r="A6585" s="8" t="s">
        <v>24653</v>
      </c>
    </row>
    <row r="6586" spans="1:1" x14ac:dyDescent="0.2">
      <c r="A6586" s="9" t="s">
        <v>24651</v>
      </c>
    </row>
    <row r="6587" spans="1:1" x14ac:dyDescent="0.2">
      <c r="A6587" s="10" t="s">
        <v>24652</v>
      </c>
    </row>
    <row r="6588" spans="1:1" x14ac:dyDescent="0.2">
      <c r="A6588" s="9" t="s">
        <v>24654</v>
      </c>
    </row>
    <row r="6589" spans="1:1" x14ac:dyDescent="0.2">
      <c r="A6589" s="10" t="s">
        <v>24655</v>
      </c>
    </row>
    <row r="6590" spans="1:1" x14ac:dyDescent="0.2">
      <c r="A6590" s="9" t="s">
        <v>24656</v>
      </c>
    </row>
    <row r="6591" spans="1:1" x14ac:dyDescent="0.2">
      <c r="A6591" s="10" t="s">
        <v>24657</v>
      </c>
    </row>
    <row r="6592" spans="1:1" x14ac:dyDescent="0.2">
      <c r="A6592" s="9" t="s">
        <v>24658</v>
      </c>
    </row>
    <row r="6593" spans="1:1" x14ac:dyDescent="0.2">
      <c r="A6593" s="10" t="s">
        <v>24659</v>
      </c>
    </row>
    <row r="6594" spans="1:1" x14ac:dyDescent="0.2">
      <c r="A6594" s="5" t="s">
        <v>4964</v>
      </c>
    </row>
    <row r="6595" spans="1:1" x14ac:dyDescent="0.2">
      <c r="A6595" s="8" t="s">
        <v>4964</v>
      </c>
    </row>
    <row r="6596" spans="1:1" x14ac:dyDescent="0.2">
      <c r="A6596" s="9" t="s">
        <v>4963</v>
      </c>
    </row>
    <row r="6597" spans="1:1" x14ac:dyDescent="0.2">
      <c r="A6597" s="10" t="s">
        <v>1222</v>
      </c>
    </row>
    <row r="6598" spans="1:1" x14ac:dyDescent="0.2">
      <c r="A6598" s="5" t="s">
        <v>7987</v>
      </c>
    </row>
    <row r="6599" spans="1:1" x14ac:dyDescent="0.2">
      <c r="A6599" s="8" t="s">
        <v>7987</v>
      </c>
    </row>
    <row r="6600" spans="1:1" x14ac:dyDescent="0.2">
      <c r="A6600" s="9" t="s">
        <v>7988</v>
      </c>
    </row>
    <row r="6601" spans="1:1" x14ac:dyDescent="0.2">
      <c r="A6601" s="10" t="s">
        <v>7989</v>
      </c>
    </row>
    <row r="6602" spans="1:1" x14ac:dyDescent="0.2">
      <c r="A6602" s="9" t="s">
        <v>7992</v>
      </c>
    </row>
    <row r="6603" spans="1:1" x14ac:dyDescent="0.2">
      <c r="A6603" s="10" t="s">
        <v>7993</v>
      </c>
    </row>
    <row r="6604" spans="1:1" x14ac:dyDescent="0.2">
      <c r="A6604" s="5" t="s">
        <v>12277</v>
      </c>
    </row>
    <row r="6605" spans="1:1" x14ac:dyDescent="0.2">
      <c r="A6605" s="8" t="s">
        <v>12277</v>
      </c>
    </row>
    <row r="6606" spans="1:1" x14ac:dyDescent="0.2">
      <c r="A6606" s="9" t="s">
        <v>24674</v>
      </c>
    </row>
    <row r="6607" spans="1:1" x14ac:dyDescent="0.2">
      <c r="A6607" s="10" t="s">
        <v>24675</v>
      </c>
    </row>
    <row r="6608" spans="1:1" x14ac:dyDescent="0.2">
      <c r="A6608" s="9" t="s">
        <v>24676</v>
      </c>
    </row>
    <row r="6609" spans="1:1" x14ac:dyDescent="0.2">
      <c r="A6609" s="10" t="s">
        <v>24677</v>
      </c>
    </row>
    <row r="6610" spans="1:1" x14ac:dyDescent="0.2">
      <c r="A6610" s="9" t="s">
        <v>24700</v>
      </c>
    </row>
    <row r="6611" spans="1:1" x14ac:dyDescent="0.2">
      <c r="A6611" s="10" t="s">
        <v>24675</v>
      </c>
    </row>
    <row r="6612" spans="1:1" x14ac:dyDescent="0.2">
      <c r="A6612" s="9" t="s">
        <v>24701</v>
      </c>
    </row>
    <row r="6613" spans="1:1" x14ac:dyDescent="0.2">
      <c r="A6613" s="10" t="s">
        <v>24677</v>
      </c>
    </row>
    <row r="6614" spans="1:1" x14ac:dyDescent="0.2">
      <c r="A6614" s="5" t="s">
        <v>871</v>
      </c>
    </row>
    <row r="6615" spans="1:1" x14ac:dyDescent="0.2">
      <c r="A6615" s="8" t="s">
        <v>1218</v>
      </c>
    </row>
    <row r="6616" spans="1:1" x14ac:dyDescent="0.2">
      <c r="A6616" s="9" t="s">
        <v>13435</v>
      </c>
    </row>
    <row r="6617" spans="1:1" x14ac:dyDescent="0.2">
      <c r="A6617" s="10" t="s">
        <v>13436</v>
      </c>
    </row>
    <row r="6618" spans="1:1" x14ac:dyDescent="0.2">
      <c r="A6618" s="9" t="s">
        <v>13437</v>
      </c>
    </row>
    <row r="6619" spans="1:1" x14ac:dyDescent="0.2">
      <c r="A6619" s="10" t="s">
        <v>965</v>
      </c>
    </row>
    <row r="6620" spans="1:1" x14ac:dyDescent="0.2">
      <c r="A6620" s="9" t="s">
        <v>24331</v>
      </c>
    </row>
    <row r="6621" spans="1:1" x14ac:dyDescent="0.2">
      <c r="A6621" s="10" t="s">
        <v>23620</v>
      </c>
    </row>
    <row r="6622" spans="1:1" x14ac:dyDescent="0.2">
      <c r="A6622" s="9" t="s">
        <v>24332</v>
      </c>
    </row>
    <row r="6623" spans="1:1" x14ac:dyDescent="0.2">
      <c r="A6623" s="10" t="s">
        <v>23622</v>
      </c>
    </row>
    <row r="6624" spans="1:1" x14ac:dyDescent="0.2">
      <c r="A6624" s="9" t="s">
        <v>3625</v>
      </c>
    </row>
    <row r="6625" spans="1:1" x14ac:dyDescent="0.2">
      <c r="A6625" s="10" t="s">
        <v>965</v>
      </c>
    </row>
    <row r="6626" spans="1:1" x14ac:dyDescent="0.2">
      <c r="A6626" s="9" t="s">
        <v>4875</v>
      </c>
    </row>
    <row r="6627" spans="1:1" x14ac:dyDescent="0.2">
      <c r="A6627" s="10" t="s">
        <v>965</v>
      </c>
    </row>
    <row r="6628" spans="1:1" x14ac:dyDescent="0.2">
      <c r="A6628" s="8" t="s">
        <v>967</v>
      </c>
    </row>
    <row r="6629" spans="1:1" x14ac:dyDescent="0.2">
      <c r="A6629" s="9" t="s">
        <v>13441</v>
      </c>
    </row>
    <row r="6630" spans="1:1" x14ac:dyDescent="0.2">
      <c r="A6630" s="10" t="s">
        <v>969</v>
      </c>
    </row>
    <row r="6631" spans="1:1" x14ac:dyDescent="0.2">
      <c r="A6631" s="9" t="s">
        <v>13442</v>
      </c>
    </row>
    <row r="6632" spans="1:1" x14ac:dyDescent="0.2">
      <c r="A6632" s="10" t="s">
        <v>971</v>
      </c>
    </row>
    <row r="6633" spans="1:1" x14ac:dyDescent="0.2">
      <c r="A6633" s="9" t="s">
        <v>13443</v>
      </c>
    </row>
    <row r="6634" spans="1:1" x14ac:dyDescent="0.2">
      <c r="A6634" s="10" t="s">
        <v>3630</v>
      </c>
    </row>
    <row r="6635" spans="1:1" x14ac:dyDescent="0.2">
      <c r="A6635" s="9" t="s">
        <v>968</v>
      </c>
    </row>
    <row r="6636" spans="1:1" x14ac:dyDescent="0.2">
      <c r="A6636" s="10" t="s">
        <v>969</v>
      </c>
    </row>
    <row r="6637" spans="1:1" x14ac:dyDescent="0.2">
      <c r="A6637" s="9" t="s">
        <v>970</v>
      </c>
    </row>
    <row r="6638" spans="1:1" x14ac:dyDescent="0.2">
      <c r="A6638" s="10" t="s">
        <v>971</v>
      </c>
    </row>
    <row r="6639" spans="1:1" x14ac:dyDescent="0.2">
      <c r="A6639" s="9" t="s">
        <v>972</v>
      </c>
    </row>
    <row r="6640" spans="1:1" x14ac:dyDescent="0.2">
      <c r="A6640" s="10" t="s">
        <v>23916</v>
      </c>
    </row>
    <row r="6641" spans="1:1" x14ac:dyDescent="0.2">
      <c r="A6641" s="9" t="s">
        <v>3627</v>
      </c>
    </row>
    <row r="6642" spans="1:1" x14ac:dyDescent="0.2">
      <c r="A6642" s="10" t="s">
        <v>969</v>
      </c>
    </row>
    <row r="6643" spans="1:1" x14ac:dyDescent="0.2">
      <c r="A6643" s="9" t="s">
        <v>3628</v>
      </c>
    </row>
    <row r="6644" spans="1:1" x14ac:dyDescent="0.2">
      <c r="A6644" s="10" t="s">
        <v>971</v>
      </c>
    </row>
    <row r="6645" spans="1:1" x14ac:dyDescent="0.2">
      <c r="A6645" s="9" t="s">
        <v>3629</v>
      </c>
    </row>
    <row r="6646" spans="1:1" x14ac:dyDescent="0.2">
      <c r="A6646" s="10" t="s">
        <v>3630</v>
      </c>
    </row>
    <row r="6647" spans="1:1" x14ac:dyDescent="0.2">
      <c r="A6647" s="9" t="s">
        <v>4877</v>
      </c>
    </row>
    <row r="6648" spans="1:1" x14ac:dyDescent="0.2">
      <c r="A6648" s="10" t="s">
        <v>969</v>
      </c>
    </row>
    <row r="6649" spans="1:1" x14ac:dyDescent="0.2">
      <c r="A6649" s="9" t="s">
        <v>4878</v>
      </c>
    </row>
    <row r="6650" spans="1:1" x14ac:dyDescent="0.2">
      <c r="A6650" s="10" t="s">
        <v>971</v>
      </c>
    </row>
    <row r="6651" spans="1:1" x14ac:dyDescent="0.2">
      <c r="A6651" s="9" t="s">
        <v>23623</v>
      </c>
    </row>
    <row r="6652" spans="1:1" x14ac:dyDescent="0.2">
      <c r="A6652" s="10" t="s">
        <v>3630</v>
      </c>
    </row>
    <row r="6653" spans="1:1" x14ac:dyDescent="0.2">
      <c r="A6653" s="8" t="s">
        <v>3635</v>
      </c>
    </row>
    <row r="6654" spans="1:1" x14ac:dyDescent="0.2">
      <c r="A6654" s="9" t="s">
        <v>13447</v>
      </c>
    </row>
    <row r="6655" spans="1:1" x14ac:dyDescent="0.2">
      <c r="A6655" s="10" t="s">
        <v>70</v>
      </c>
    </row>
    <row r="6656" spans="1:1" x14ac:dyDescent="0.2">
      <c r="A6656" s="9" t="s">
        <v>13448</v>
      </c>
    </row>
    <row r="6657" spans="1:1" x14ac:dyDescent="0.2">
      <c r="A6657" s="10" t="s">
        <v>23626</v>
      </c>
    </row>
    <row r="6658" spans="1:1" x14ac:dyDescent="0.2">
      <c r="A6658" s="9" t="s">
        <v>13450</v>
      </c>
    </row>
    <row r="6659" spans="1:1" x14ac:dyDescent="0.2">
      <c r="A6659" s="10" t="s">
        <v>23628</v>
      </c>
    </row>
    <row r="6660" spans="1:1" x14ac:dyDescent="0.2">
      <c r="A6660" s="8" t="s">
        <v>961</v>
      </c>
    </row>
    <row r="6661" spans="1:1" x14ac:dyDescent="0.2">
      <c r="A6661" s="9" t="s">
        <v>13433</v>
      </c>
    </row>
    <row r="6662" spans="1:1" x14ac:dyDescent="0.2">
      <c r="A6662" s="10" t="s">
        <v>963</v>
      </c>
    </row>
    <row r="6663" spans="1:1" x14ac:dyDescent="0.2">
      <c r="A6663" s="9" t="s">
        <v>13445</v>
      </c>
    </row>
    <row r="6664" spans="1:1" x14ac:dyDescent="0.2">
      <c r="A6664" s="10" t="s">
        <v>3633</v>
      </c>
    </row>
    <row r="6665" spans="1:1" x14ac:dyDescent="0.2">
      <c r="A6665" s="9" t="s">
        <v>975</v>
      </c>
    </row>
    <row r="6666" spans="1:1" x14ac:dyDescent="0.2">
      <c r="A6666" s="10" t="s">
        <v>976</v>
      </c>
    </row>
    <row r="6667" spans="1:1" x14ac:dyDescent="0.2">
      <c r="A6667" s="9" t="s">
        <v>3632</v>
      </c>
    </row>
    <row r="6668" spans="1:1" x14ac:dyDescent="0.2">
      <c r="A6668" s="10" t="s">
        <v>3633</v>
      </c>
    </row>
    <row r="6669" spans="1:1" x14ac:dyDescent="0.2">
      <c r="A6669" s="9" t="s">
        <v>4880</v>
      </c>
    </row>
    <row r="6670" spans="1:1" x14ac:dyDescent="0.2">
      <c r="A6670" s="10" t="s">
        <v>976</v>
      </c>
    </row>
    <row r="6671" spans="1:1" x14ac:dyDescent="0.2">
      <c r="A6671" s="8" t="s">
        <v>873</v>
      </c>
    </row>
    <row r="6672" spans="1:1" x14ac:dyDescent="0.2">
      <c r="A6672" s="9" t="s">
        <v>13373</v>
      </c>
    </row>
    <row r="6673" spans="1:1" x14ac:dyDescent="0.2">
      <c r="A6673" s="10" t="s">
        <v>13374</v>
      </c>
    </row>
    <row r="6674" spans="1:1" x14ac:dyDescent="0.2">
      <c r="A6674" s="9" t="s">
        <v>13375</v>
      </c>
    </row>
    <row r="6675" spans="1:1" x14ac:dyDescent="0.2">
      <c r="A6675" s="10" t="s">
        <v>877</v>
      </c>
    </row>
    <row r="6676" spans="1:1" x14ac:dyDescent="0.2">
      <c r="A6676" s="9" t="s">
        <v>13376</v>
      </c>
    </row>
    <row r="6677" spans="1:1" x14ac:dyDescent="0.2">
      <c r="A6677" s="10" t="s">
        <v>23596</v>
      </c>
    </row>
    <row r="6678" spans="1:1" x14ac:dyDescent="0.2">
      <c r="A6678" s="9" t="s">
        <v>13377</v>
      </c>
    </row>
    <row r="6679" spans="1:1" x14ac:dyDescent="0.2">
      <c r="A6679" s="10" t="s">
        <v>881</v>
      </c>
    </row>
    <row r="6680" spans="1:1" x14ac:dyDescent="0.2">
      <c r="A6680" s="9" t="s">
        <v>13378</v>
      </c>
    </row>
    <row r="6681" spans="1:1" x14ac:dyDescent="0.2">
      <c r="A6681" s="10" t="s">
        <v>883</v>
      </c>
    </row>
    <row r="6682" spans="1:1" x14ac:dyDescent="0.2">
      <c r="A6682" s="9" t="s">
        <v>13379</v>
      </c>
    </row>
    <row r="6683" spans="1:1" x14ac:dyDescent="0.2">
      <c r="A6683" s="10" t="s">
        <v>23597</v>
      </c>
    </row>
    <row r="6684" spans="1:1" x14ac:dyDescent="0.2">
      <c r="A6684" s="9" t="s">
        <v>13380</v>
      </c>
    </row>
    <row r="6685" spans="1:1" x14ac:dyDescent="0.2">
      <c r="A6685" s="10" t="s">
        <v>13381</v>
      </c>
    </row>
    <row r="6686" spans="1:1" x14ac:dyDescent="0.2">
      <c r="A6686" s="9" t="s">
        <v>13382</v>
      </c>
    </row>
    <row r="6687" spans="1:1" x14ac:dyDescent="0.2">
      <c r="A6687" s="10" t="s">
        <v>2440</v>
      </c>
    </row>
    <row r="6688" spans="1:1" x14ac:dyDescent="0.2">
      <c r="A6688" s="9" t="s">
        <v>13383</v>
      </c>
    </row>
    <row r="6689" spans="1:1" x14ac:dyDescent="0.2">
      <c r="A6689" s="10" t="s">
        <v>891</v>
      </c>
    </row>
    <row r="6690" spans="1:1" x14ac:dyDescent="0.2">
      <c r="A6690" s="9" t="s">
        <v>13385</v>
      </c>
    </row>
    <row r="6691" spans="1:1" x14ac:dyDescent="0.2">
      <c r="A6691" s="10" t="s">
        <v>895</v>
      </c>
    </row>
    <row r="6692" spans="1:1" x14ac:dyDescent="0.2">
      <c r="A6692" s="9" t="s">
        <v>13386</v>
      </c>
    </row>
    <row r="6693" spans="1:1" x14ac:dyDescent="0.2">
      <c r="A6693" s="10" t="s">
        <v>897</v>
      </c>
    </row>
    <row r="6694" spans="1:1" x14ac:dyDescent="0.2">
      <c r="A6694" s="9" t="s">
        <v>13387</v>
      </c>
    </row>
    <row r="6695" spans="1:1" x14ac:dyDescent="0.2">
      <c r="A6695" s="10" t="s">
        <v>899</v>
      </c>
    </row>
    <row r="6696" spans="1:1" x14ac:dyDescent="0.2">
      <c r="A6696" s="9" t="s">
        <v>13389</v>
      </c>
    </row>
    <row r="6697" spans="1:1" x14ac:dyDescent="0.2">
      <c r="A6697" s="10" t="s">
        <v>903</v>
      </c>
    </row>
    <row r="6698" spans="1:1" x14ac:dyDescent="0.2">
      <c r="A6698" s="9" t="s">
        <v>13390</v>
      </c>
    </row>
    <row r="6699" spans="1:1" x14ac:dyDescent="0.2">
      <c r="A6699" s="10" t="s">
        <v>4841</v>
      </c>
    </row>
    <row r="6700" spans="1:1" x14ac:dyDescent="0.2">
      <c r="A6700" s="9" t="s">
        <v>13391</v>
      </c>
    </row>
    <row r="6701" spans="1:1" x14ac:dyDescent="0.2">
      <c r="A6701" s="10" t="s">
        <v>23599</v>
      </c>
    </row>
    <row r="6702" spans="1:1" x14ac:dyDescent="0.2">
      <c r="A6702" s="9" t="s">
        <v>13392</v>
      </c>
    </row>
    <row r="6703" spans="1:1" x14ac:dyDescent="0.2">
      <c r="A6703" s="10" t="s">
        <v>909</v>
      </c>
    </row>
    <row r="6704" spans="1:1" x14ac:dyDescent="0.2">
      <c r="A6704" s="9" t="s">
        <v>13393</v>
      </c>
    </row>
    <row r="6705" spans="1:1" x14ac:dyDescent="0.2">
      <c r="A6705" s="10" t="s">
        <v>911</v>
      </c>
    </row>
    <row r="6706" spans="1:1" x14ac:dyDescent="0.2">
      <c r="A6706" s="9" t="s">
        <v>13394</v>
      </c>
    </row>
    <row r="6707" spans="1:1" x14ac:dyDescent="0.2">
      <c r="A6707" s="10" t="s">
        <v>913</v>
      </c>
    </row>
    <row r="6708" spans="1:1" x14ac:dyDescent="0.2">
      <c r="A6708" s="9" t="s">
        <v>13395</v>
      </c>
    </row>
    <row r="6709" spans="1:1" x14ac:dyDescent="0.2">
      <c r="A6709" s="10" t="s">
        <v>2456</v>
      </c>
    </row>
    <row r="6710" spans="1:1" x14ac:dyDescent="0.2">
      <c r="A6710" s="9" t="s">
        <v>13396</v>
      </c>
    </row>
    <row r="6711" spans="1:1" x14ac:dyDescent="0.2">
      <c r="A6711" s="10" t="s">
        <v>13397</v>
      </c>
    </row>
    <row r="6712" spans="1:1" x14ac:dyDescent="0.2">
      <c r="A6712" s="9" t="s">
        <v>13398</v>
      </c>
    </row>
    <row r="6713" spans="1:1" x14ac:dyDescent="0.2">
      <c r="A6713" s="10" t="s">
        <v>919</v>
      </c>
    </row>
    <row r="6714" spans="1:1" x14ac:dyDescent="0.2">
      <c r="A6714" s="9" t="s">
        <v>13399</v>
      </c>
    </row>
    <row r="6715" spans="1:1" x14ac:dyDescent="0.2">
      <c r="A6715" s="10" t="s">
        <v>921</v>
      </c>
    </row>
    <row r="6716" spans="1:1" x14ac:dyDescent="0.2">
      <c r="A6716" s="9" t="s">
        <v>13400</v>
      </c>
    </row>
    <row r="6717" spans="1:1" x14ac:dyDescent="0.2">
      <c r="A6717" s="10" t="s">
        <v>923</v>
      </c>
    </row>
    <row r="6718" spans="1:1" x14ac:dyDescent="0.2">
      <c r="A6718" s="9" t="s">
        <v>13406</v>
      </c>
    </row>
    <row r="6719" spans="1:1" x14ac:dyDescent="0.2">
      <c r="A6719" s="10" t="s">
        <v>935</v>
      </c>
    </row>
    <row r="6720" spans="1:1" x14ac:dyDescent="0.2">
      <c r="A6720" s="9" t="s">
        <v>13408</v>
      </c>
    </row>
    <row r="6721" spans="1:1" x14ac:dyDescent="0.2">
      <c r="A6721" s="10" t="s">
        <v>23602</v>
      </c>
    </row>
    <row r="6722" spans="1:1" x14ac:dyDescent="0.2">
      <c r="A6722" s="9" t="s">
        <v>13409</v>
      </c>
    </row>
    <row r="6723" spans="1:1" x14ac:dyDescent="0.2">
      <c r="A6723" s="10" t="s">
        <v>941</v>
      </c>
    </row>
    <row r="6724" spans="1:1" x14ac:dyDescent="0.2">
      <c r="A6724" s="9" t="s">
        <v>13410</v>
      </c>
    </row>
    <row r="6725" spans="1:1" x14ac:dyDescent="0.2">
      <c r="A6725" s="10" t="s">
        <v>13411</v>
      </c>
    </row>
    <row r="6726" spans="1:1" x14ac:dyDescent="0.2">
      <c r="A6726" s="9" t="s">
        <v>13412</v>
      </c>
    </row>
    <row r="6727" spans="1:1" x14ac:dyDescent="0.2">
      <c r="A6727" s="10" t="s">
        <v>2475</v>
      </c>
    </row>
    <row r="6728" spans="1:1" x14ac:dyDescent="0.2">
      <c r="A6728" s="9" t="s">
        <v>13413</v>
      </c>
    </row>
    <row r="6729" spans="1:1" x14ac:dyDescent="0.2">
      <c r="A6729" s="10" t="s">
        <v>945</v>
      </c>
    </row>
    <row r="6730" spans="1:1" x14ac:dyDescent="0.2">
      <c r="A6730" s="9" t="s">
        <v>13414</v>
      </c>
    </row>
    <row r="6731" spans="1:1" x14ac:dyDescent="0.2">
      <c r="A6731" s="10" t="s">
        <v>13415</v>
      </c>
    </row>
    <row r="6732" spans="1:1" x14ac:dyDescent="0.2">
      <c r="A6732" s="9" t="s">
        <v>13417</v>
      </c>
    </row>
    <row r="6733" spans="1:1" x14ac:dyDescent="0.2">
      <c r="A6733" s="10" t="s">
        <v>13418</v>
      </c>
    </row>
    <row r="6734" spans="1:1" x14ac:dyDescent="0.2">
      <c r="A6734" s="9" t="s">
        <v>13419</v>
      </c>
    </row>
    <row r="6735" spans="1:1" x14ac:dyDescent="0.2">
      <c r="A6735" s="10" t="s">
        <v>951</v>
      </c>
    </row>
    <row r="6736" spans="1:1" x14ac:dyDescent="0.2">
      <c r="A6736" s="9" t="s">
        <v>13420</v>
      </c>
    </row>
    <row r="6737" spans="1:1" x14ac:dyDescent="0.2">
      <c r="A6737" s="10" t="s">
        <v>953</v>
      </c>
    </row>
    <row r="6738" spans="1:1" x14ac:dyDescent="0.2">
      <c r="A6738" s="9" t="s">
        <v>13422</v>
      </c>
    </row>
    <row r="6739" spans="1:1" x14ac:dyDescent="0.2">
      <c r="A6739" s="10" t="s">
        <v>955</v>
      </c>
    </row>
    <row r="6740" spans="1:1" x14ac:dyDescent="0.2">
      <c r="A6740" s="9" t="s">
        <v>13424</v>
      </c>
    </row>
    <row r="6741" spans="1:1" x14ac:dyDescent="0.2">
      <c r="A6741" s="10" t="s">
        <v>957</v>
      </c>
    </row>
    <row r="6742" spans="1:1" x14ac:dyDescent="0.2">
      <c r="A6742" s="9" t="s">
        <v>13425</v>
      </c>
    </row>
    <row r="6743" spans="1:1" x14ac:dyDescent="0.2">
      <c r="A6743" s="10" t="s">
        <v>13426</v>
      </c>
    </row>
    <row r="6744" spans="1:1" x14ac:dyDescent="0.2">
      <c r="A6744" s="9" t="s">
        <v>13427</v>
      </c>
    </row>
    <row r="6745" spans="1:1" x14ac:dyDescent="0.2">
      <c r="A6745" s="10" t="s">
        <v>23607</v>
      </c>
    </row>
    <row r="6746" spans="1:1" x14ac:dyDescent="0.2">
      <c r="A6746" s="9" t="s">
        <v>13428</v>
      </c>
    </row>
    <row r="6747" spans="1:1" x14ac:dyDescent="0.2">
      <c r="A6747" s="10" t="s">
        <v>23616</v>
      </c>
    </row>
    <row r="6748" spans="1:1" x14ac:dyDescent="0.2">
      <c r="A6748" s="9" t="s">
        <v>24330</v>
      </c>
    </row>
    <row r="6749" spans="1:1" x14ac:dyDescent="0.2">
      <c r="A6749" s="10" t="s">
        <v>23618</v>
      </c>
    </row>
    <row r="6750" spans="1:1" x14ac:dyDescent="0.2">
      <c r="A6750" s="9" t="s">
        <v>13429</v>
      </c>
    </row>
    <row r="6751" spans="1:1" x14ac:dyDescent="0.2">
      <c r="A6751" s="10" t="s">
        <v>959</v>
      </c>
    </row>
    <row r="6752" spans="1:1" x14ac:dyDescent="0.2">
      <c r="A6752" s="9" t="s">
        <v>874</v>
      </c>
    </row>
    <row r="6753" spans="1:1" x14ac:dyDescent="0.2">
      <c r="A6753" s="10" t="s">
        <v>875</v>
      </c>
    </row>
    <row r="6754" spans="1:1" x14ac:dyDescent="0.2">
      <c r="A6754" s="9" t="s">
        <v>880</v>
      </c>
    </row>
    <row r="6755" spans="1:1" x14ac:dyDescent="0.2">
      <c r="A6755" s="10" t="s">
        <v>881</v>
      </c>
    </row>
    <row r="6756" spans="1:1" x14ac:dyDescent="0.2">
      <c r="A6756" s="9" t="s">
        <v>882</v>
      </c>
    </row>
    <row r="6757" spans="1:1" x14ac:dyDescent="0.2">
      <c r="A6757" s="10" t="s">
        <v>883</v>
      </c>
    </row>
    <row r="6758" spans="1:1" x14ac:dyDescent="0.2">
      <c r="A6758" s="9" t="s">
        <v>886</v>
      </c>
    </row>
    <row r="6759" spans="1:1" x14ac:dyDescent="0.2">
      <c r="A6759" s="10" t="s">
        <v>887</v>
      </c>
    </row>
    <row r="6760" spans="1:1" x14ac:dyDescent="0.2">
      <c r="A6760" s="9" t="s">
        <v>888</v>
      </c>
    </row>
    <row r="6761" spans="1:1" x14ac:dyDescent="0.2">
      <c r="A6761" s="10" t="s">
        <v>889</v>
      </c>
    </row>
    <row r="6762" spans="1:1" x14ac:dyDescent="0.2">
      <c r="A6762" s="9" t="s">
        <v>890</v>
      </c>
    </row>
    <row r="6763" spans="1:1" x14ac:dyDescent="0.2">
      <c r="A6763" s="10" t="s">
        <v>891</v>
      </c>
    </row>
    <row r="6764" spans="1:1" x14ac:dyDescent="0.2">
      <c r="A6764" s="9" t="s">
        <v>894</v>
      </c>
    </row>
    <row r="6765" spans="1:1" x14ac:dyDescent="0.2">
      <c r="A6765" s="10" t="s">
        <v>895</v>
      </c>
    </row>
    <row r="6766" spans="1:1" x14ac:dyDescent="0.2">
      <c r="A6766" s="9" t="s">
        <v>896</v>
      </c>
    </row>
    <row r="6767" spans="1:1" x14ac:dyDescent="0.2">
      <c r="A6767" s="10" t="s">
        <v>897</v>
      </c>
    </row>
    <row r="6768" spans="1:1" x14ac:dyDescent="0.2">
      <c r="A6768" s="9" t="s">
        <v>902</v>
      </c>
    </row>
    <row r="6769" spans="1:1" x14ac:dyDescent="0.2">
      <c r="A6769" s="10" t="s">
        <v>903</v>
      </c>
    </row>
    <row r="6770" spans="1:1" x14ac:dyDescent="0.2">
      <c r="A6770" s="9" t="s">
        <v>904</v>
      </c>
    </row>
    <row r="6771" spans="1:1" x14ac:dyDescent="0.2">
      <c r="A6771" s="10" t="s">
        <v>905</v>
      </c>
    </row>
    <row r="6772" spans="1:1" x14ac:dyDescent="0.2">
      <c r="A6772" s="9" t="s">
        <v>906</v>
      </c>
    </row>
    <row r="6773" spans="1:1" x14ac:dyDescent="0.2">
      <c r="A6773" s="10" t="s">
        <v>907</v>
      </c>
    </row>
    <row r="6774" spans="1:1" x14ac:dyDescent="0.2">
      <c r="A6774" s="9" t="s">
        <v>908</v>
      </c>
    </row>
    <row r="6775" spans="1:1" x14ac:dyDescent="0.2">
      <c r="A6775" s="10" t="s">
        <v>909</v>
      </c>
    </row>
    <row r="6776" spans="1:1" x14ac:dyDescent="0.2">
      <c r="A6776" s="9" t="s">
        <v>910</v>
      </c>
    </row>
    <row r="6777" spans="1:1" x14ac:dyDescent="0.2">
      <c r="A6777" s="10" t="s">
        <v>911</v>
      </c>
    </row>
    <row r="6778" spans="1:1" x14ac:dyDescent="0.2">
      <c r="A6778" s="9" t="s">
        <v>914</v>
      </c>
    </row>
    <row r="6779" spans="1:1" x14ac:dyDescent="0.2">
      <c r="A6779" s="10" t="s">
        <v>915</v>
      </c>
    </row>
    <row r="6780" spans="1:1" x14ac:dyDescent="0.2">
      <c r="A6780" s="9" t="s">
        <v>918</v>
      </c>
    </row>
    <row r="6781" spans="1:1" x14ac:dyDescent="0.2">
      <c r="A6781" s="10" t="s">
        <v>919</v>
      </c>
    </row>
    <row r="6782" spans="1:1" x14ac:dyDescent="0.2">
      <c r="A6782" s="9" t="s">
        <v>920</v>
      </c>
    </row>
    <row r="6783" spans="1:1" x14ac:dyDescent="0.2">
      <c r="A6783" s="10" t="s">
        <v>921</v>
      </c>
    </row>
    <row r="6784" spans="1:1" x14ac:dyDescent="0.2">
      <c r="A6784" s="9" t="s">
        <v>922</v>
      </c>
    </row>
    <row r="6785" spans="1:1" x14ac:dyDescent="0.2">
      <c r="A6785" s="10" t="s">
        <v>923</v>
      </c>
    </row>
    <row r="6786" spans="1:1" x14ac:dyDescent="0.2">
      <c r="A6786" s="9" t="s">
        <v>934</v>
      </c>
    </row>
    <row r="6787" spans="1:1" x14ac:dyDescent="0.2">
      <c r="A6787" s="10" t="s">
        <v>935</v>
      </c>
    </row>
    <row r="6788" spans="1:1" x14ac:dyDescent="0.2">
      <c r="A6788" s="9" t="s">
        <v>938</v>
      </c>
    </row>
    <row r="6789" spans="1:1" x14ac:dyDescent="0.2">
      <c r="A6789" s="10" t="s">
        <v>23899</v>
      </c>
    </row>
    <row r="6790" spans="1:1" x14ac:dyDescent="0.2">
      <c r="A6790" s="9" t="s">
        <v>940</v>
      </c>
    </row>
    <row r="6791" spans="1:1" x14ac:dyDescent="0.2">
      <c r="A6791" s="10" t="s">
        <v>941</v>
      </c>
    </row>
    <row r="6792" spans="1:1" x14ac:dyDescent="0.2">
      <c r="A6792" s="9" t="s">
        <v>942</v>
      </c>
    </row>
    <row r="6793" spans="1:1" x14ac:dyDescent="0.2">
      <c r="A6793" s="10" t="s">
        <v>943</v>
      </c>
    </row>
    <row r="6794" spans="1:1" x14ac:dyDescent="0.2">
      <c r="A6794" s="9" t="s">
        <v>944</v>
      </c>
    </row>
    <row r="6795" spans="1:1" x14ac:dyDescent="0.2">
      <c r="A6795" s="10" t="s">
        <v>23902</v>
      </c>
    </row>
    <row r="6796" spans="1:1" x14ac:dyDescent="0.2">
      <c r="A6796" s="9" t="s">
        <v>948</v>
      </c>
    </row>
    <row r="6797" spans="1:1" x14ac:dyDescent="0.2">
      <c r="A6797" s="10" t="s">
        <v>949</v>
      </c>
    </row>
    <row r="6798" spans="1:1" x14ac:dyDescent="0.2">
      <c r="A6798" s="9" t="s">
        <v>950</v>
      </c>
    </row>
    <row r="6799" spans="1:1" x14ac:dyDescent="0.2">
      <c r="A6799" s="10" t="s">
        <v>951</v>
      </c>
    </row>
    <row r="6800" spans="1:1" x14ac:dyDescent="0.2">
      <c r="A6800" s="9" t="s">
        <v>952</v>
      </c>
    </row>
    <row r="6801" spans="1:1" x14ac:dyDescent="0.2">
      <c r="A6801" s="10" t="s">
        <v>953</v>
      </c>
    </row>
    <row r="6802" spans="1:1" x14ac:dyDescent="0.2">
      <c r="A6802" s="9" t="s">
        <v>24389</v>
      </c>
    </row>
    <row r="6803" spans="1:1" x14ac:dyDescent="0.2">
      <c r="A6803" s="10" t="s">
        <v>23618</v>
      </c>
    </row>
    <row r="6804" spans="1:1" x14ac:dyDescent="0.2">
      <c r="A6804" s="9" t="s">
        <v>958</v>
      </c>
    </row>
    <row r="6805" spans="1:1" x14ac:dyDescent="0.2">
      <c r="A6805" s="10" t="s">
        <v>23912</v>
      </c>
    </row>
    <row r="6806" spans="1:1" x14ac:dyDescent="0.2">
      <c r="A6806" s="9" t="s">
        <v>2428</v>
      </c>
    </row>
    <row r="6807" spans="1:1" x14ac:dyDescent="0.2">
      <c r="A6807" s="10" t="s">
        <v>875</v>
      </c>
    </row>
    <row r="6808" spans="1:1" x14ac:dyDescent="0.2">
      <c r="A6808" s="9" t="s">
        <v>2433</v>
      </c>
    </row>
    <row r="6809" spans="1:1" x14ac:dyDescent="0.2">
      <c r="A6809" s="10" t="s">
        <v>881</v>
      </c>
    </row>
    <row r="6810" spans="1:1" x14ac:dyDescent="0.2">
      <c r="A6810" s="9" t="s">
        <v>2434</v>
      </c>
    </row>
    <row r="6811" spans="1:1" x14ac:dyDescent="0.2">
      <c r="A6811" s="10" t="s">
        <v>883</v>
      </c>
    </row>
    <row r="6812" spans="1:1" x14ac:dyDescent="0.2">
      <c r="A6812" s="9" t="s">
        <v>2438</v>
      </c>
    </row>
    <row r="6813" spans="1:1" x14ac:dyDescent="0.2">
      <c r="A6813" s="10" t="s">
        <v>887</v>
      </c>
    </row>
    <row r="6814" spans="1:1" x14ac:dyDescent="0.2">
      <c r="A6814" s="9" t="s">
        <v>2439</v>
      </c>
    </row>
    <row r="6815" spans="1:1" x14ac:dyDescent="0.2">
      <c r="A6815" s="10" t="s">
        <v>2440</v>
      </c>
    </row>
    <row r="6816" spans="1:1" x14ac:dyDescent="0.2">
      <c r="A6816" s="9" t="s">
        <v>2441</v>
      </c>
    </row>
    <row r="6817" spans="1:1" x14ac:dyDescent="0.2">
      <c r="A6817" s="10" t="s">
        <v>891</v>
      </c>
    </row>
    <row r="6818" spans="1:1" x14ac:dyDescent="0.2">
      <c r="A6818" s="9" t="s">
        <v>2443</v>
      </c>
    </row>
    <row r="6819" spans="1:1" x14ac:dyDescent="0.2">
      <c r="A6819" s="10" t="s">
        <v>895</v>
      </c>
    </row>
    <row r="6820" spans="1:1" x14ac:dyDescent="0.2">
      <c r="A6820" s="9" t="s">
        <v>2444</v>
      </c>
    </row>
    <row r="6821" spans="1:1" x14ac:dyDescent="0.2">
      <c r="A6821" s="10" t="s">
        <v>897</v>
      </c>
    </row>
    <row r="6822" spans="1:1" x14ac:dyDescent="0.2">
      <c r="A6822" s="9" t="s">
        <v>2447</v>
      </c>
    </row>
    <row r="6823" spans="1:1" x14ac:dyDescent="0.2">
      <c r="A6823" s="10" t="s">
        <v>903</v>
      </c>
    </row>
    <row r="6824" spans="1:1" x14ac:dyDescent="0.2">
      <c r="A6824" s="9" t="s">
        <v>2449</v>
      </c>
    </row>
    <row r="6825" spans="1:1" x14ac:dyDescent="0.2">
      <c r="A6825" s="10" t="s">
        <v>905</v>
      </c>
    </row>
    <row r="6826" spans="1:1" x14ac:dyDescent="0.2">
      <c r="A6826" s="9" t="s">
        <v>2450</v>
      </c>
    </row>
    <row r="6827" spans="1:1" x14ac:dyDescent="0.2">
      <c r="A6827" s="10" t="s">
        <v>23599</v>
      </c>
    </row>
    <row r="6828" spans="1:1" x14ac:dyDescent="0.2">
      <c r="A6828" s="9" t="s">
        <v>2451</v>
      </c>
    </row>
    <row r="6829" spans="1:1" x14ac:dyDescent="0.2">
      <c r="A6829" s="10" t="s">
        <v>909</v>
      </c>
    </row>
    <row r="6830" spans="1:1" x14ac:dyDescent="0.2">
      <c r="A6830" s="9" t="s">
        <v>2452</v>
      </c>
    </row>
    <row r="6831" spans="1:1" x14ac:dyDescent="0.2">
      <c r="A6831" s="10" t="s">
        <v>911</v>
      </c>
    </row>
    <row r="6832" spans="1:1" x14ac:dyDescent="0.2">
      <c r="A6832" s="9" t="s">
        <v>2455</v>
      </c>
    </row>
    <row r="6833" spans="1:1" x14ac:dyDescent="0.2">
      <c r="A6833" s="10" t="s">
        <v>2456</v>
      </c>
    </row>
    <row r="6834" spans="1:1" x14ac:dyDescent="0.2">
      <c r="A6834" s="9" t="s">
        <v>2457</v>
      </c>
    </row>
    <row r="6835" spans="1:1" x14ac:dyDescent="0.2">
      <c r="A6835" s="10" t="s">
        <v>2458</v>
      </c>
    </row>
    <row r="6836" spans="1:1" x14ac:dyDescent="0.2">
      <c r="A6836" s="9" t="s">
        <v>2459</v>
      </c>
    </row>
    <row r="6837" spans="1:1" x14ac:dyDescent="0.2">
      <c r="A6837" s="10" t="s">
        <v>919</v>
      </c>
    </row>
    <row r="6838" spans="1:1" x14ac:dyDescent="0.2">
      <c r="A6838" s="9" t="s">
        <v>2460</v>
      </c>
    </row>
    <row r="6839" spans="1:1" x14ac:dyDescent="0.2">
      <c r="A6839" s="10" t="s">
        <v>921</v>
      </c>
    </row>
    <row r="6840" spans="1:1" x14ac:dyDescent="0.2">
      <c r="A6840" s="9" t="s">
        <v>2461</v>
      </c>
    </row>
    <row r="6841" spans="1:1" x14ac:dyDescent="0.2">
      <c r="A6841" s="10" t="s">
        <v>923</v>
      </c>
    </row>
    <row r="6842" spans="1:1" x14ac:dyDescent="0.2">
      <c r="A6842" s="9" t="s">
        <v>2468</v>
      </c>
    </row>
    <row r="6843" spans="1:1" x14ac:dyDescent="0.2">
      <c r="A6843" s="10" t="s">
        <v>935</v>
      </c>
    </row>
    <row r="6844" spans="1:1" x14ac:dyDescent="0.2">
      <c r="A6844" s="9" t="s">
        <v>2470</v>
      </c>
    </row>
    <row r="6845" spans="1:1" x14ac:dyDescent="0.2">
      <c r="A6845" s="10" t="s">
        <v>23899</v>
      </c>
    </row>
    <row r="6846" spans="1:1" x14ac:dyDescent="0.2">
      <c r="A6846" s="9" t="s">
        <v>2471</v>
      </c>
    </row>
    <row r="6847" spans="1:1" x14ac:dyDescent="0.2">
      <c r="A6847" s="10" t="s">
        <v>941</v>
      </c>
    </row>
    <row r="6848" spans="1:1" x14ac:dyDescent="0.2">
      <c r="A6848" s="9" t="s">
        <v>2474</v>
      </c>
    </row>
    <row r="6849" spans="1:1" x14ac:dyDescent="0.2">
      <c r="A6849" s="10" t="s">
        <v>2475</v>
      </c>
    </row>
    <row r="6850" spans="1:1" x14ac:dyDescent="0.2">
      <c r="A6850" s="9" t="s">
        <v>2476</v>
      </c>
    </row>
    <row r="6851" spans="1:1" x14ac:dyDescent="0.2">
      <c r="A6851" s="10" t="s">
        <v>945</v>
      </c>
    </row>
    <row r="6852" spans="1:1" x14ac:dyDescent="0.2">
      <c r="A6852" s="9" t="s">
        <v>2478</v>
      </c>
    </row>
    <row r="6853" spans="1:1" x14ac:dyDescent="0.2">
      <c r="A6853" s="10" t="s">
        <v>949</v>
      </c>
    </row>
    <row r="6854" spans="1:1" x14ac:dyDescent="0.2">
      <c r="A6854" s="9" t="s">
        <v>3617</v>
      </c>
    </row>
    <row r="6855" spans="1:1" x14ac:dyDescent="0.2">
      <c r="A6855" s="10" t="s">
        <v>951</v>
      </c>
    </row>
    <row r="6856" spans="1:1" x14ac:dyDescent="0.2">
      <c r="A6856" s="9" t="s">
        <v>4822</v>
      </c>
    </row>
    <row r="6857" spans="1:1" x14ac:dyDescent="0.2">
      <c r="A6857" s="10" t="s">
        <v>13374</v>
      </c>
    </row>
    <row r="6858" spans="1:1" x14ac:dyDescent="0.2">
      <c r="A6858" s="9" t="s">
        <v>4824</v>
      </c>
    </row>
    <row r="6859" spans="1:1" x14ac:dyDescent="0.2">
      <c r="A6859" s="10" t="s">
        <v>877</v>
      </c>
    </row>
    <row r="6860" spans="1:1" x14ac:dyDescent="0.2">
      <c r="A6860" s="9" t="s">
        <v>4828</v>
      </c>
    </row>
    <row r="6861" spans="1:1" x14ac:dyDescent="0.2">
      <c r="A6861" s="10" t="s">
        <v>881</v>
      </c>
    </row>
    <row r="6862" spans="1:1" x14ac:dyDescent="0.2">
      <c r="A6862" s="9" t="s">
        <v>4829</v>
      </c>
    </row>
    <row r="6863" spans="1:1" x14ac:dyDescent="0.2">
      <c r="A6863" s="10" t="s">
        <v>883</v>
      </c>
    </row>
    <row r="6864" spans="1:1" x14ac:dyDescent="0.2">
      <c r="A6864" s="9" t="s">
        <v>4831</v>
      </c>
    </row>
    <row r="6865" spans="1:1" x14ac:dyDescent="0.2">
      <c r="A6865" s="10" t="s">
        <v>13381</v>
      </c>
    </row>
    <row r="6866" spans="1:1" x14ac:dyDescent="0.2">
      <c r="A6866" s="9" t="s">
        <v>4832</v>
      </c>
    </row>
    <row r="6867" spans="1:1" x14ac:dyDescent="0.2">
      <c r="A6867" s="10" t="s">
        <v>2440</v>
      </c>
    </row>
    <row r="6868" spans="1:1" x14ac:dyDescent="0.2">
      <c r="A6868" s="9" t="s">
        <v>4833</v>
      </c>
    </row>
    <row r="6869" spans="1:1" x14ac:dyDescent="0.2">
      <c r="A6869" s="10" t="s">
        <v>891</v>
      </c>
    </row>
    <row r="6870" spans="1:1" x14ac:dyDescent="0.2">
      <c r="A6870" s="9" t="s">
        <v>4835</v>
      </c>
    </row>
    <row r="6871" spans="1:1" x14ac:dyDescent="0.2">
      <c r="A6871" s="10" t="s">
        <v>895</v>
      </c>
    </row>
    <row r="6872" spans="1:1" x14ac:dyDescent="0.2">
      <c r="A6872" s="9" t="s">
        <v>4836</v>
      </c>
    </row>
    <row r="6873" spans="1:1" x14ac:dyDescent="0.2">
      <c r="A6873" s="10" t="s">
        <v>897</v>
      </c>
    </row>
    <row r="6874" spans="1:1" x14ac:dyDescent="0.2">
      <c r="A6874" s="9" t="s">
        <v>4837</v>
      </c>
    </row>
    <row r="6875" spans="1:1" x14ac:dyDescent="0.2">
      <c r="A6875" s="10" t="s">
        <v>899</v>
      </c>
    </row>
    <row r="6876" spans="1:1" x14ac:dyDescent="0.2">
      <c r="A6876" s="9" t="s">
        <v>4839</v>
      </c>
    </row>
    <row r="6877" spans="1:1" x14ac:dyDescent="0.2">
      <c r="A6877" s="10" t="s">
        <v>903</v>
      </c>
    </row>
    <row r="6878" spans="1:1" x14ac:dyDescent="0.2">
      <c r="A6878" s="9" t="s">
        <v>4840</v>
      </c>
    </row>
    <row r="6879" spans="1:1" x14ac:dyDescent="0.2">
      <c r="A6879" s="10" t="s">
        <v>4841</v>
      </c>
    </row>
    <row r="6880" spans="1:1" x14ac:dyDescent="0.2">
      <c r="A6880" s="9" t="s">
        <v>4842</v>
      </c>
    </row>
    <row r="6881" spans="1:1" x14ac:dyDescent="0.2">
      <c r="A6881" s="10" t="s">
        <v>23599</v>
      </c>
    </row>
    <row r="6882" spans="1:1" x14ac:dyDescent="0.2">
      <c r="A6882" s="9" t="s">
        <v>4843</v>
      </c>
    </row>
    <row r="6883" spans="1:1" x14ac:dyDescent="0.2">
      <c r="A6883" s="10" t="s">
        <v>909</v>
      </c>
    </row>
    <row r="6884" spans="1:1" x14ac:dyDescent="0.2">
      <c r="A6884" s="9" t="s">
        <v>4844</v>
      </c>
    </row>
    <row r="6885" spans="1:1" x14ac:dyDescent="0.2">
      <c r="A6885" s="10" t="s">
        <v>911</v>
      </c>
    </row>
    <row r="6886" spans="1:1" x14ac:dyDescent="0.2">
      <c r="A6886" s="9" t="s">
        <v>4845</v>
      </c>
    </row>
    <row r="6887" spans="1:1" x14ac:dyDescent="0.2">
      <c r="A6887" s="10" t="s">
        <v>913</v>
      </c>
    </row>
    <row r="6888" spans="1:1" x14ac:dyDescent="0.2">
      <c r="A6888" s="9" t="s">
        <v>4846</v>
      </c>
    </row>
    <row r="6889" spans="1:1" x14ac:dyDescent="0.2">
      <c r="A6889" s="10" t="s">
        <v>2456</v>
      </c>
    </row>
    <row r="6890" spans="1:1" x14ac:dyDescent="0.2">
      <c r="A6890" s="9" t="s">
        <v>4847</v>
      </c>
    </row>
    <row r="6891" spans="1:1" x14ac:dyDescent="0.2">
      <c r="A6891" s="10" t="s">
        <v>13397</v>
      </c>
    </row>
    <row r="6892" spans="1:1" x14ac:dyDescent="0.2">
      <c r="A6892" s="9" t="s">
        <v>4849</v>
      </c>
    </row>
    <row r="6893" spans="1:1" x14ac:dyDescent="0.2">
      <c r="A6893" s="10" t="s">
        <v>919</v>
      </c>
    </row>
    <row r="6894" spans="1:1" x14ac:dyDescent="0.2">
      <c r="A6894" s="9" t="s">
        <v>4850</v>
      </c>
    </row>
    <row r="6895" spans="1:1" x14ac:dyDescent="0.2">
      <c r="A6895" s="10" t="s">
        <v>921</v>
      </c>
    </row>
    <row r="6896" spans="1:1" x14ac:dyDescent="0.2">
      <c r="A6896" s="9" t="s">
        <v>4851</v>
      </c>
    </row>
    <row r="6897" spans="1:1" x14ac:dyDescent="0.2">
      <c r="A6897" s="10" t="s">
        <v>923</v>
      </c>
    </row>
    <row r="6898" spans="1:1" x14ac:dyDescent="0.2">
      <c r="A6898" s="9" t="s">
        <v>4857</v>
      </c>
    </row>
    <row r="6899" spans="1:1" x14ac:dyDescent="0.2">
      <c r="A6899" s="10" t="s">
        <v>935</v>
      </c>
    </row>
    <row r="6900" spans="1:1" x14ac:dyDescent="0.2">
      <c r="A6900" s="9" t="s">
        <v>4859</v>
      </c>
    </row>
    <row r="6901" spans="1:1" x14ac:dyDescent="0.2">
      <c r="A6901" s="10" t="s">
        <v>23602</v>
      </c>
    </row>
    <row r="6902" spans="1:1" x14ac:dyDescent="0.2">
      <c r="A6902" s="9" t="s">
        <v>4860</v>
      </c>
    </row>
    <row r="6903" spans="1:1" x14ac:dyDescent="0.2">
      <c r="A6903" s="10" t="s">
        <v>941</v>
      </c>
    </row>
    <row r="6904" spans="1:1" x14ac:dyDescent="0.2">
      <c r="A6904" s="9" t="s">
        <v>4861</v>
      </c>
    </row>
    <row r="6905" spans="1:1" x14ac:dyDescent="0.2">
      <c r="A6905" s="10" t="s">
        <v>13411</v>
      </c>
    </row>
    <row r="6906" spans="1:1" x14ac:dyDescent="0.2">
      <c r="A6906" s="9" t="s">
        <v>23603</v>
      </c>
    </row>
    <row r="6907" spans="1:1" x14ac:dyDescent="0.2">
      <c r="A6907" s="10" t="s">
        <v>2475</v>
      </c>
    </row>
    <row r="6908" spans="1:1" x14ac:dyDescent="0.2">
      <c r="A6908" s="9" t="s">
        <v>4862</v>
      </c>
    </row>
    <row r="6909" spans="1:1" x14ac:dyDescent="0.2">
      <c r="A6909" s="10" t="s">
        <v>945</v>
      </c>
    </row>
    <row r="6910" spans="1:1" x14ac:dyDescent="0.2">
      <c r="A6910" s="9" t="s">
        <v>23604</v>
      </c>
    </row>
    <row r="6911" spans="1:1" x14ac:dyDescent="0.2">
      <c r="A6911" s="10" t="s">
        <v>13415</v>
      </c>
    </row>
    <row r="6912" spans="1:1" x14ac:dyDescent="0.2">
      <c r="A6912" s="9" t="s">
        <v>4864</v>
      </c>
    </row>
    <row r="6913" spans="1:1" x14ac:dyDescent="0.2">
      <c r="A6913" s="10" t="s">
        <v>13418</v>
      </c>
    </row>
    <row r="6914" spans="1:1" x14ac:dyDescent="0.2">
      <c r="A6914" s="9" t="s">
        <v>4865</v>
      </c>
    </row>
    <row r="6915" spans="1:1" x14ac:dyDescent="0.2">
      <c r="A6915" s="10" t="s">
        <v>951</v>
      </c>
    </row>
    <row r="6916" spans="1:1" x14ac:dyDescent="0.2">
      <c r="A6916" s="9" t="s">
        <v>23617</v>
      </c>
    </row>
    <row r="6917" spans="1:1" x14ac:dyDescent="0.2">
      <c r="A6917" s="10" t="s">
        <v>23618</v>
      </c>
    </row>
    <row r="6918" spans="1:1" x14ac:dyDescent="0.2">
      <c r="A6918" s="9" t="s">
        <v>4869</v>
      </c>
    </row>
    <row r="6919" spans="1:1" x14ac:dyDescent="0.2">
      <c r="A6919" s="10" t="s">
        <v>959</v>
      </c>
    </row>
    <row r="6920" spans="1:1" x14ac:dyDescent="0.2">
      <c r="A6920" s="5" t="s">
        <v>8950</v>
      </c>
    </row>
    <row r="6921" spans="1:1" x14ac:dyDescent="0.2">
      <c r="A6921" s="8" t="s">
        <v>9926</v>
      </c>
    </row>
    <row r="6922" spans="1:1" x14ac:dyDescent="0.2">
      <c r="A6922" s="9" t="s">
        <v>9927</v>
      </c>
    </row>
    <row r="6923" spans="1:1" x14ac:dyDescent="0.2">
      <c r="A6923" s="10" t="s">
        <v>2515</v>
      </c>
    </row>
    <row r="6924" spans="1:1" x14ac:dyDescent="0.2">
      <c r="A6924" s="9" t="s">
        <v>9929</v>
      </c>
    </row>
    <row r="6925" spans="1:1" x14ac:dyDescent="0.2">
      <c r="A6925" s="10" t="s">
        <v>2518</v>
      </c>
    </row>
    <row r="6926" spans="1:1" x14ac:dyDescent="0.2">
      <c r="A6926" s="9" t="s">
        <v>9933</v>
      </c>
    </row>
    <row r="6927" spans="1:1" x14ac:dyDescent="0.2">
      <c r="A6927" s="10" t="s">
        <v>9934</v>
      </c>
    </row>
    <row r="6928" spans="1:1" x14ac:dyDescent="0.2">
      <c r="A6928" s="9" t="s">
        <v>9935</v>
      </c>
    </row>
    <row r="6929" spans="1:1" x14ac:dyDescent="0.2">
      <c r="A6929" s="10" t="s">
        <v>8962</v>
      </c>
    </row>
    <row r="6930" spans="1:1" x14ac:dyDescent="0.2">
      <c r="A6930" s="9" t="s">
        <v>9937</v>
      </c>
    </row>
    <row r="6931" spans="1:1" x14ac:dyDescent="0.2">
      <c r="A6931" s="10" t="s">
        <v>9938</v>
      </c>
    </row>
    <row r="6932" spans="1:1" x14ac:dyDescent="0.2">
      <c r="A6932" s="9" t="s">
        <v>9939</v>
      </c>
    </row>
    <row r="6933" spans="1:1" x14ac:dyDescent="0.2">
      <c r="A6933" s="10" t="s">
        <v>9940</v>
      </c>
    </row>
    <row r="6934" spans="1:1" x14ac:dyDescent="0.2">
      <c r="A6934" s="8" t="s">
        <v>9912</v>
      </c>
    </row>
    <row r="6935" spans="1:1" x14ac:dyDescent="0.2">
      <c r="A6935" s="9" t="s">
        <v>9916</v>
      </c>
    </row>
    <row r="6936" spans="1:1" x14ac:dyDescent="0.2">
      <c r="A6936" s="10" t="s">
        <v>9917</v>
      </c>
    </row>
    <row r="6937" spans="1:1" x14ac:dyDescent="0.2">
      <c r="A6937" s="8" t="s">
        <v>9136</v>
      </c>
    </row>
    <row r="6938" spans="1:1" x14ac:dyDescent="0.2">
      <c r="A6938" s="9" t="s">
        <v>9143</v>
      </c>
    </row>
    <row r="6939" spans="1:1" x14ac:dyDescent="0.2">
      <c r="A6939" s="10" t="s">
        <v>9144</v>
      </c>
    </row>
    <row r="6940" spans="1:1" x14ac:dyDescent="0.2">
      <c r="A6940" s="9" t="s">
        <v>9904</v>
      </c>
    </row>
    <row r="6941" spans="1:1" x14ac:dyDescent="0.2">
      <c r="A6941" s="10" t="s">
        <v>9905</v>
      </c>
    </row>
    <row r="6942" spans="1:1" x14ac:dyDescent="0.2">
      <c r="A6942" s="9" t="s">
        <v>9906</v>
      </c>
    </row>
    <row r="6943" spans="1:1" x14ac:dyDescent="0.2">
      <c r="A6943" s="10" t="s">
        <v>9907</v>
      </c>
    </row>
    <row r="6944" spans="1:1" x14ac:dyDescent="0.2">
      <c r="A6944" s="9" t="s">
        <v>9908</v>
      </c>
    </row>
    <row r="6945" spans="1:1" x14ac:dyDescent="0.2">
      <c r="A6945" s="10" t="s">
        <v>9909</v>
      </c>
    </row>
    <row r="6946" spans="1:1" x14ac:dyDescent="0.2">
      <c r="A6946" s="8" t="s">
        <v>9122</v>
      </c>
    </row>
    <row r="6947" spans="1:1" x14ac:dyDescent="0.2">
      <c r="A6947" s="9" t="s">
        <v>9125</v>
      </c>
    </row>
    <row r="6948" spans="1:1" x14ac:dyDescent="0.2">
      <c r="A6948" s="10" t="s">
        <v>9126</v>
      </c>
    </row>
    <row r="6949" spans="1:1" x14ac:dyDescent="0.2">
      <c r="A6949" s="9" t="s">
        <v>9127</v>
      </c>
    </row>
    <row r="6950" spans="1:1" x14ac:dyDescent="0.2">
      <c r="A6950" s="10" t="s">
        <v>9128</v>
      </c>
    </row>
    <row r="6951" spans="1:1" x14ac:dyDescent="0.2">
      <c r="A6951" s="9" t="s">
        <v>9129</v>
      </c>
    </row>
    <row r="6952" spans="1:1" x14ac:dyDescent="0.2">
      <c r="A6952" s="10" t="s">
        <v>9130</v>
      </c>
    </row>
    <row r="6953" spans="1:1" x14ac:dyDescent="0.2">
      <c r="A6953" s="9" t="s">
        <v>9131</v>
      </c>
    </row>
    <row r="6954" spans="1:1" x14ac:dyDescent="0.2">
      <c r="A6954" s="10" t="s">
        <v>9132</v>
      </c>
    </row>
    <row r="6955" spans="1:1" x14ac:dyDescent="0.2">
      <c r="A6955" s="8" t="s">
        <v>8950</v>
      </c>
    </row>
    <row r="6956" spans="1:1" x14ac:dyDescent="0.2">
      <c r="A6956" s="9" t="s">
        <v>8948</v>
      </c>
    </row>
    <row r="6957" spans="1:1" x14ac:dyDescent="0.2">
      <c r="A6957" s="10" t="s">
        <v>8949</v>
      </c>
    </row>
    <row r="6958" spans="1:1" x14ac:dyDescent="0.2">
      <c r="A6958" s="9" t="s">
        <v>8951</v>
      </c>
    </row>
    <row r="6959" spans="1:1" x14ac:dyDescent="0.2">
      <c r="A6959" s="10" t="s">
        <v>8952</v>
      </c>
    </row>
    <row r="6960" spans="1:1" x14ac:dyDescent="0.2">
      <c r="A6960" s="9" t="s">
        <v>8953</v>
      </c>
    </row>
    <row r="6961" spans="1:1" x14ac:dyDescent="0.2">
      <c r="A6961" s="10" t="s">
        <v>8954</v>
      </c>
    </row>
    <row r="6962" spans="1:1" x14ac:dyDescent="0.2">
      <c r="A6962" s="9" t="s">
        <v>8955</v>
      </c>
    </row>
    <row r="6963" spans="1:1" x14ac:dyDescent="0.2">
      <c r="A6963" s="10" t="s">
        <v>8956</v>
      </c>
    </row>
    <row r="6964" spans="1:1" x14ac:dyDescent="0.2">
      <c r="A6964" s="9" t="s">
        <v>8957</v>
      </c>
    </row>
    <row r="6965" spans="1:1" x14ac:dyDescent="0.2">
      <c r="A6965" s="10" t="s">
        <v>8958</v>
      </c>
    </row>
    <row r="6966" spans="1:1" x14ac:dyDescent="0.2">
      <c r="A6966" s="9" t="s">
        <v>8959</v>
      </c>
    </row>
    <row r="6967" spans="1:1" x14ac:dyDescent="0.2">
      <c r="A6967" s="10" t="s">
        <v>8960</v>
      </c>
    </row>
    <row r="6968" spans="1:1" x14ac:dyDescent="0.2">
      <c r="A6968" s="9" t="s">
        <v>8961</v>
      </c>
    </row>
    <row r="6969" spans="1:1" x14ac:dyDescent="0.2">
      <c r="A6969" s="10" t="s">
        <v>8962</v>
      </c>
    </row>
    <row r="6970" spans="1:1" x14ac:dyDescent="0.2">
      <c r="A6970" s="9" t="s">
        <v>8963</v>
      </c>
    </row>
    <row r="6971" spans="1:1" x14ac:dyDescent="0.2">
      <c r="A6971" s="10" t="s">
        <v>8964</v>
      </c>
    </row>
    <row r="6972" spans="1:1" x14ac:dyDescent="0.2">
      <c r="A6972" s="9" t="s">
        <v>8965</v>
      </c>
    </row>
    <row r="6973" spans="1:1" x14ac:dyDescent="0.2">
      <c r="A6973" s="10" t="s">
        <v>8966</v>
      </c>
    </row>
    <row r="6974" spans="1:1" x14ac:dyDescent="0.2">
      <c r="A6974" s="9" t="s">
        <v>8977</v>
      </c>
    </row>
    <row r="6975" spans="1:1" x14ac:dyDescent="0.2">
      <c r="A6975" s="10" t="s">
        <v>8978</v>
      </c>
    </row>
    <row r="6976" spans="1:1" x14ac:dyDescent="0.2">
      <c r="A6976" s="9" t="s">
        <v>8979</v>
      </c>
    </row>
    <row r="6977" spans="1:1" x14ac:dyDescent="0.2">
      <c r="A6977" s="10" t="s">
        <v>8980</v>
      </c>
    </row>
    <row r="6978" spans="1:1" x14ac:dyDescent="0.2">
      <c r="A6978" s="9" t="s">
        <v>8981</v>
      </c>
    </row>
    <row r="6979" spans="1:1" x14ac:dyDescent="0.2">
      <c r="A6979" s="10" t="s">
        <v>8982</v>
      </c>
    </row>
    <row r="6980" spans="1:1" x14ac:dyDescent="0.2">
      <c r="A6980" s="9" t="s">
        <v>8983</v>
      </c>
    </row>
    <row r="6981" spans="1:1" x14ac:dyDescent="0.2">
      <c r="A6981" s="10" t="s">
        <v>8984</v>
      </c>
    </row>
    <row r="6982" spans="1:1" x14ac:dyDescent="0.2">
      <c r="A6982" s="9" t="s">
        <v>8985</v>
      </c>
    </row>
    <row r="6983" spans="1:1" x14ac:dyDescent="0.2">
      <c r="A6983" s="10" t="s">
        <v>8986</v>
      </c>
    </row>
    <row r="6984" spans="1:1" x14ac:dyDescent="0.2">
      <c r="A6984" s="9" t="s">
        <v>8989</v>
      </c>
    </row>
    <row r="6985" spans="1:1" x14ac:dyDescent="0.2">
      <c r="A6985" s="10" t="s">
        <v>8990</v>
      </c>
    </row>
    <row r="6986" spans="1:1" x14ac:dyDescent="0.2">
      <c r="A6986" s="9" t="s">
        <v>8991</v>
      </c>
    </row>
    <row r="6987" spans="1:1" x14ac:dyDescent="0.2">
      <c r="A6987" s="10" t="s">
        <v>8992</v>
      </c>
    </row>
    <row r="6988" spans="1:1" x14ac:dyDescent="0.2">
      <c r="A6988" s="9" t="s">
        <v>8995</v>
      </c>
    </row>
    <row r="6989" spans="1:1" x14ac:dyDescent="0.2">
      <c r="A6989" s="10" t="s">
        <v>8996</v>
      </c>
    </row>
    <row r="6990" spans="1:1" x14ac:dyDescent="0.2">
      <c r="A6990" s="9" t="s">
        <v>8997</v>
      </c>
    </row>
    <row r="6991" spans="1:1" x14ac:dyDescent="0.2">
      <c r="A6991" s="10" t="s">
        <v>8998</v>
      </c>
    </row>
    <row r="6992" spans="1:1" x14ac:dyDescent="0.2">
      <c r="A6992" s="9" t="s">
        <v>8999</v>
      </c>
    </row>
    <row r="6993" spans="1:1" x14ac:dyDescent="0.2">
      <c r="A6993" s="10" t="s">
        <v>9000</v>
      </c>
    </row>
    <row r="6994" spans="1:1" x14ac:dyDescent="0.2">
      <c r="A6994" s="9" t="s">
        <v>9001</v>
      </c>
    </row>
    <row r="6995" spans="1:1" x14ac:dyDescent="0.2">
      <c r="A6995" s="10" t="s">
        <v>9002</v>
      </c>
    </row>
    <row r="6996" spans="1:1" x14ac:dyDescent="0.2">
      <c r="A6996" s="9" t="s">
        <v>9003</v>
      </c>
    </row>
    <row r="6997" spans="1:1" x14ac:dyDescent="0.2">
      <c r="A6997" s="10" t="s">
        <v>9004</v>
      </c>
    </row>
    <row r="6998" spans="1:1" x14ac:dyDescent="0.2">
      <c r="A6998" s="9" t="s">
        <v>9005</v>
      </c>
    </row>
    <row r="6999" spans="1:1" x14ac:dyDescent="0.2">
      <c r="A6999" s="10" t="s">
        <v>9006</v>
      </c>
    </row>
    <row r="7000" spans="1:1" x14ac:dyDescent="0.2">
      <c r="A7000" s="9" t="s">
        <v>9007</v>
      </c>
    </row>
    <row r="7001" spans="1:1" x14ac:dyDescent="0.2">
      <c r="A7001" s="10" t="s">
        <v>9008</v>
      </c>
    </row>
    <row r="7002" spans="1:1" x14ac:dyDescent="0.2">
      <c r="A7002" s="9" t="s">
        <v>9009</v>
      </c>
    </row>
    <row r="7003" spans="1:1" x14ac:dyDescent="0.2">
      <c r="A7003" s="10" t="s">
        <v>9010</v>
      </c>
    </row>
    <row r="7004" spans="1:1" x14ac:dyDescent="0.2">
      <c r="A7004" s="9" t="s">
        <v>9011</v>
      </c>
    </row>
    <row r="7005" spans="1:1" x14ac:dyDescent="0.2">
      <c r="A7005" s="10" t="s">
        <v>9012</v>
      </c>
    </row>
    <row r="7006" spans="1:1" x14ac:dyDescent="0.2">
      <c r="A7006" s="9" t="s">
        <v>9013</v>
      </c>
    </row>
    <row r="7007" spans="1:1" x14ac:dyDescent="0.2">
      <c r="A7007" s="10" t="s">
        <v>9014</v>
      </c>
    </row>
    <row r="7008" spans="1:1" x14ac:dyDescent="0.2">
      <c r="A7008" s="9" t="s">
        <v>9025</v>
      </c>
    </row>
    <row r="7009" spans="1:1" x14ac:dyDescent="0.2">
      <c r="A7009" s="10" t="s">
        <v>9026</v>
      </c>
    </row>
    <row r="7010" spans="1:1" x14ac:dyDescent="0.2">
      <c r="A7010" s="9" t="s">
        <v>9027</v>
      </c>
    </row>
    <row r="7011" spans="1:1" x14ac:dyDescent="0.2">
      <c r="A7011" s="10" t="s">
        <v>9028</v>
      </c>
    </row>
    <row r="7012" spans="1:1" x14ac:dyDescent="0.2">
      <c r="A7012" s="9" t="s">
        <v>9029</v>
      </c>
    </row>
    <row r="7013" spans="1:1" x14ac:dyDescent="0.2">
      <c r="A7013" s="10" t="s">
        <v>9030</v>
      </c>
    </row>
    <row r="7014" spans="1:1" x14ac:dyDescent="0.2">
      <c r="A7014" s="9" t="s">
        <v>9031</v>
      </c>
    </row>
    <row r="7015" spans="1:1" x14ac:dyDescent="0.2">
      <c r="A7015" s="10" t="s">
        <v>9032</v>
      </c>
    </row>
    <row r="7016" spans="1:1" x14ac:dyDescent="0.2">
      <c r="A7016" s="9" t="s">
        <v>9033</v>
      </c>
    </row>
    <row r="7017" spans="1:1" x14ac:dyDescent="0.2">
      <c r="A7017" s="10" t="s">
        <v>9034</v>
      </c>
    </row>
    <row r="7018" spans="1:1" x14ac:dyDescent="0.2">
      <c r="A7018" s="9" t="s">
        <v>9035</v>
      </c>
    </row>
    <row r="7019" spans="1:1" x14ac:dyDescent="0.2">
      <c r="A7019" s="10" t="s">
        <v>9036</v>
      </c>
    </row>
    <row r="7020" spans="1:1" x14ac:dyDescent="0.2">
      <c r="A7020" s="9" t="s">
        <v>9041</v>
      </c>
    </row>
    <row r="7021" spans="1:1" x14ac:dyDescent="0.2">
      <c r="A7021" s="10" t="s">
        <v>9042</v>
      </c>
    </row>
    <row r="7022" spans="1:1" x14ac:dyDescent="0.2">
      <c r="A7022" s="9" t="s">
        <v>9045</v>
      </c>
    </row>
    <row r="7023" spans="1:1" x14ac:dyDescent="0.2">
      <c r="A7023" s="10" t="s">
        <v>9046</v>
      </c>
    </row>
    <row r="7024" spans="1:1" x14ac:dyDescent="0.2">
      <c r="A7024" s="9" t="s">
        <v>9047</v>
      </c>
    </row>
    <row r="7025" spans="1:1" x14ac:dyDescent="0.2">
      <c r="A7025" s="10" t="s">
        <v>9048</v>
      </c>
    </row>
    <row r="7026" spans="1:1" x14ac:dyDescent="0.2">
      <c r="A7026" s="9" t="s">
        <v>9049</v>
      </c>
    </row>
    <row r="7027" spans="1:1" x14ac:dyDescent="0.2">
      <c r="A7027" s="10" t="s">
        <v>9050</v>
      </c>
    </row>
    <row r="7028" spans="1:1" x14ac:dyDescent="0.2">
      <c r="A7028" s="9" t="s">
        <v>9051</v>
      </c>
    </row>
    <row r="7029" spans="1:1" x14ac:dyDescent="0.2">
      <c r="A7029" s="10" t="s">
        <v>9052</v>
      </c>
    </row>
    <row r="7030" spans="1:1" x14ac:dyDescent="0.2">
      <c r="A7030" s="9" t="s">
        <v>9055</v>
      </c>
    </row>
    <row r="7031" spans="1:1" x14ac:dyDescent="0.2">
      <c r="A7031" s="10" t="s">
        <v>9056</v>
      </c>
    </row>
    <row r="7032" spans="1:1" x14ac:dyDescent="0.2">
      <c r="A7032" s="9" t="s">
        <v>9058</v>
      </c>
    </row>
    <row r="7033" spans="1:1" x14ac:dyDescent="0.2">
      <c r="A7033" s="10" t="s">
        <v>9056</v>
      </c>
    </row>
    <row r="7034" spans="1:1" x14ac:dyDescent="0.2">
      <c r="A7034" s="9" t="s">
        <v>9059</v>
      </c>
    </row>
    <row r="7035" spans="1:1" x14ac:dyDescent="0.2">
      <c r="A7035" s="10" t="s">
        <v>9056</v>
      </c>
    </row>
    <row r="7036" spans="1:1" x14ac:dyDescent="0.2">
      <c r="A7036" s="9" t="s">
        <v>9060</v>
      </c>
    </row>
    <row r="7037" spans="1:1" x14ac:dyDescent="0.2">
      <c r="A7037" s="10" t="s">
        <v>9056</v>
      </c>
    </row>
    <row r="7038" spans="1:1" x14ac:dyDescent="0.2">
      <c r="A7038" s="9" t="s">
        <v>9061</v>
      </c>
    </row>
    <row r="7039" spans="1:1" x14ac:dyDescent="0.2">
      <c r="A7039" s="10" t="s">
        <v>9056</v>
      </c>
    </row>
    <row r="7040" spans="1:1" x14ac:dyDescent="0.2">
      <c r="A7040" s="9" t="s">
        <v>9063</v>
      </c>
    </row>
    <row r="7041" spans="1:1" x14ac:dyDescent="0.2">
      <c r="A7041" s="10" t="s">
        <v>9056</v>
      </c>
    </row>
    <row r="7042" spans="1:1" x14ac:dyDescent="0.2">
      <c r="A7042" s="9" t="s">
        <v>9067</v>
      </c>
    </row>
    <row r="7043" spans="1:1" x14ac:dyDescent="0.2">
      <c r="A7043" s="10" t="s">
        <v>9068</v>
      </c>
    </row>
    <row r="7044" spans="1:1" x14ac:dyDescent="0.2">
      <c r="A7044" s="9" t="s">
        <v>9069</v>
      </c>
    </row>
    <row r="7045" spans="1:1" x14ac:dyDescent="0.2">
      <c r="A7045" s="10" t="s">
        <v>9070</v>
      </c>
    </row>
    <row r="7046" spans="1:1" x14ac:dyDescent="0.2">
      <c r="A7046" s="9" t="s">
        <v>9073</v>
      </c>
    </row>
    <row r="7047" spans="1:1" x14ac:dyDescent="0.2">
      <c r="A7047" s="10" t="s">
        <v>1222</v>
      </c>
    </row>
    <row r="7048" spans="1:1" x14ac:dyDescent="0.2">
      <c r="A7048" s="8" t="s">
        <v>9080</v>
      </c>
    </row>
    <row r="7049" spans="1:1" x14ac:dyDescent="0.2">
      <c r="A7049" s="9" t="s">
        <v>9078</v>
      </c>
    </row>
    <row r="7050" spans="1:1" x14ac:dyDescent="0.2">
      <c r="A7050" s="10" t="s">
        <v>9079</v>
      </c>
    </row>
    <row r="7051" spans="1:1" x14ac:dyDescent="0.2">
      <c r="A7051" s="9" t="s">
        <v>9081</v>
      </c>
    </row>
    <row r="7052" spans="1:1" x14ac:dyDescent="0.2">
      <c r="A7052" s="10" t="s">
        <v>9082</v>
      </c>
    </row>
    <row r="7053" spans="1:1" x14ac:dyDescent="0.2">
      <c r="A7053" s="9" t="s">
        <v>9083</v>
      </c>
    </row>
    <row r="7054" spans="1:1" x14ac:dyDescent="0.2">
      <c r="A7054" s="10" t="s">
        <v>9084</v>
      </c>
    </row>
    <row r="7055" spans="1:1" x14ac:dyDescent="0.2">
      <c r="A7055" s="9" t="s">
        <v>9085</v>
      </c>
    </row>
    <row r="7056" spans="1:1" x14ac:dyDescent="0.2">
      <c r="A7056" s="10" t="s">
        <v>9086</v>
      </c>
    </row>
    <row r="7057" spans="1:1" x14ac:dyDescent="0.2">
      <c r="A7057" s="9" t="s">
        <v>9087</v>
      </c>
    </row>
    <row r="7058" spans="1:1" x14ac:dyDescent="0.2">
      <c r="A7058" s="10" t="s">
        <v>9088</v>
      </c>
    </row>
    <row r="7059" spans="1:1" x14ac:dyDescent="0.2">
      <c r="A7059" s="9" t="s">
        <v>9089</v>
      </c>
    </row>
    <row r="7060" spans="1:1" x14ac:dyDescent="0.2">
      <c r="A7060" s="10" t="s">
        <v>9090</v>
      </c>
    </row>
    <row r="7061" spans="1:1" x14ac:dyDescent="0.2">
      <c r="A7061" s="9" t="s">
        <v>9091</v>
      </c>
    </row>
    <row r="7062" spans="1:1" x14ac:dyDescent="0.2">
      <c r="A7062" s="10" t="s">
        <v>9092</v>
      </c>
    </row>
    <row r="7063" spans="1:1" x14ac:dyDescent="0.2">
      <c r="A7063" s="9" t="s">
        <v>9095</v>
      </c>
    </row>
    <row r="7064" spans="1:1" x14ac:dyDescent="0.2">
      <c r="A7064" s="10" t="s">
        <v>9096</v>
      </c>
    </row>
    <row r="7065" spans="1:1" x14ac:dyDescent="0.2">
      <c r="A7065" s="9" t="s">
        <v>9097</v>
      </c>
    </row>
    <row r="7066" spans="1:1" x14ac:dyDescent="0.2">
      <c r="A7066" s="10" t="s">
        <v>9098</v>
      </c>
    </row>
    <row r="7067" spans="1:1" x14ac:dyDescent="0.2">
      <c r="A7067" s="9" t="s">
        <v>9099</v>
      </c>
    </row>
    <row r="7068" spans="1:1" x14ac:dyDescent="0.2">
      <c r="A7068" s="10" t="s">
        <v>9100</v>
      </c>
    </row>
    <row r="7069" spans="1:1" x14ac:dyDescent="0.2">
      <c r="A7069" s="9" t="s">
        <v>9101</v>
      </c>
    </row>
    <row r="7070" spans="1:1" x14ac:dyDescent="0.2">
      <c r="A7070" s="10" t="s">
        <v>9102</v>
      </c>
    </row>
    <row r="7071" spans="1:1" x14ac:dyDescent="0.2">
      <c r="A7071" s="9" t="s">
        <v>9105</v>
      </c>
    </row>
    <row r="7072" spans="1:1" x14ac:dyDescent="0.2">
      <c r="A7072" s="10" t="s">
        <v>9106</v>
      </c>
    </row>
    <row r="7073" spans="1:1" x14ac:dyDescent="0.2">
      <c r="A7073" s="9" t="s">
        <v>9107</v>
      </c>
    </row>
    <row r="7074" spans="1:1" x14ac:dyDescent="0.2">
      <c r="A7074" s="10" t="s">
        <v>9108</v>
      </c>
    </row>
    <row r="7075" spans="1:1" x14ac:dyDescent="0.2">
      <c r="A7075" s="9" t="s">
        <v>9109</v>
      </c>
    </row>
    <row r="7076" spans="1:1" x14ac:dyDescent="0.2">
      <c r="A7076" s="10" t="s">
        <v>9110</v>
      </c>
    </row>
    <row r="7077" spans="1:1" x14ac:dyDescent="0.2">
      <c r="A7077" s="9" t="s">
        <v>9111</v>
      </c>
    </row>
    <row r="7078" spans="1:1" x14ac:dyDescent="0.2">
      <c r="A7078" s="10" t="s">
        <v>9112</v>
      </c>
    </row>
    <row r="7079" spans="1:1" x14ac:dyDescent="0.2">
      <c r="A7079" s="8" t="s">
        <v>8373</v>
      </c>
    </row>
    <row r="7080" spans="1:1" x14ac:dyDescent="0.2">
      <c r="A7080" s="9" t="s">
        <v>9117</v>
      </c>
    </row>
    <row r="7081" spans="1:1" x14ac:dyDescent="0.2">
      <c r="A7081" s="10" t="s">
        <v>8373</v>
      </c>
    </row>
    <row r="7082" spans="1:1" x14ac:dyDescent="0.2">
      <c r="A7082" s="8" t="s">
        <v>24744</v>
      </c>
    </row>
    <row r="7083" spans="1:1" x14ac:dyDescent="0.2">
      <c r="A7083" s="9" t="s">
        <v>19487</v>
      </c>
    </row>
    <row r="7084" spans="1:1" x14ac:dyDescent="0.2">
      <c r="A7084" s="10" t="s">
        <v>973</v>
      </c>
    </row>
    <row r="7085" spans="1:1" x14ac:dyDescent="0.2">
      <c r="A7085" s="5" t="s">
        <v>8032</v>
      </c>
    </row>
    <row r="7086" spans="1:1" x14ac:dyDescent="0.2">
      <c r="A7086" s="8" t="s">
        <v>967</v>
      </c>
    </row>
    <row r="7087" spans="1:1" x14ac:dyDescent="0.2">
      <c r="A7087" s="9" t="s">
        <v>8082</v>
      </c>
    </row>
    <row r="7088" spans="1:1" x14ac:dyDescent="0.2">
      <c r="A7088" s="10" t="s">
        <v>969</v>
      </c>
    </row>
    <row r="7089" spans="1:1" x14ac:dyDescent="0.2">
      <c r="A7089" s="9" t="s">
        <v>8083</v>
      </c>
    </row>
    <row r="7090" spans="1:1" x14ac:dyDescent="0.2">
      <c r="A7090" s="10" t="s">
        <v>971</v>
      </c>
    </row>
    <row r="7091" spans="1:1" x14ac:dyDescent="0.2">
      <c r="A7091" s="9" t="s">
        <v>23915</v>
      </c>
    </row>
    <row r="7092" spans="1:1" x14ac:dyDescent="0.2">
      <c r="A7092" s="10" t="s">
        <v>23916</v>
      </c>
    </row>
    <row r="7093" spans="1:1" x14ac:dyDescent="0.2">
      <c r="A7093" s="8" t="s">
        <v>961</v>
      </c>
    </row>
    <row r="7094" spans="1:1" x14ac:dyDescent="0.2">
      <c r="A7094" s="9" t="s">
        <v>8085</v>
      </c>
    </row>
    <row r="7095" spans="1:1" x14ac:dyDescent="0.2">
      <c r="A7095" s="10" t="s">
        <v>976</v>
      </c>
    </row>
    <row r="7096" spans="1:1" x14ac:dyDescent="0.2">
      <c r="A7096" s="8" t="s">
        <v>873</v>
      </c>
    </row>
    <row r="7097" spans="1:1" x14ac:dyDescent="0.2">
      <c r="A7097" s="9" t="s">
        <v>8034</v>
      </c>
    </row>
    <row r="7098" spans="1:1" x14ac:dyDescent="0.2">
      <c r="A7098" s="10" t="s">
        <v>875</v>
      </c>
    </row>
    <row r="7099" spans="1:1" x14ac:dyDescent="0.2">
      <c r="A7099" s="9" t="s">
        <v>8037</v>
      </c>
    </row>
    <row r="7100" spans="1:1" x14ac:dyDescent="0.2">
      <c r="A7100" s="10" t="s">
        <v>881</v>
      </c>
    </row>
    <row r="7101" spans="1:1" x14ac:dyDescent="0.2">
      <c r="A7101" s="9" t="s">
        <v>8038</v>
      </c>
    </row>
    <row r="7102" spans="1:1" x14ac:dyDescent="0.2">
      <c r="A7102" s="10" t="s">
        <v>883</v>
      </c>
    </row>
    <row r="7103" spans="1:1" x14ac:dyDescent="0.2">
      <c r="A7103" s="9" t="s">
        <v>8040</v>
      </c>
    </row>
    <row r="7104" spans="1:1" x14ac:dyDescent="0.2">
      <c r="A7104" s="10" t="s">
        <v>887</v>
      </c>
    </row>
    <row r="7105" spans="1:1" x14ac:dyDescent="0.2">
      <c r="A7105" s="9" t="s">
        <v>8041</v>
      </c>
    </row>
    <row r="7106" spans="1:1" x14ac:dyDescent="0.2">
      <c r="A7106" s="10" t="s">
        <v>889</v>
      </c>
    </row>
    <row r="7107" spans="1:1" x14ac:dyDescent="0.2">
      <c r="A7107" s="9" t="s">
        <v>8042</v>
      </c>
    </row>
    <row r="7108" spans="1:1" x14ac:dyDescent="0.2">
      <c r="A7108" s="10" t="s">
        <v>891</v>
      </c>
    </row>
    <row r="7109" spans="1:1" x14ac:dyDescent="0.2">
      <c r="A7109" s="9" t="s">
        <v>8045</v>
      </c>
    </row>
    <row r="7110" spans="1:1" x14ac:dyDescent="0.2">
      <c r="A7110" s="10" t="s">
        <v>895</v>
      </c>
    </row>
    <row r="7111" spans="1:1" x14ac:dyDescent="0.2">
      <c r="A7111" s="9" t="s">
        <v>8046</v>
      </c>
    </row>
    <row r="7112" spans="1:1" x14ac:dyDescent="0.2">
      <c r="A7112" s="10" t="s">
        <v>897</v>
      </c>
    </row>
    <row r="7113" spans="1:1" x14ac:dyDescent="0.2">
      <c r="A7113" s="9" t="s">
        <v>8047</v>
      </c>
    </row>
    <row r="7114" spans="1:1" x14ac:dyDescent="0.2">
      <c r="A7114" s="10" t="s">
        <v>899</v>
      </c>
    </row>
    <row r="7115" spans="1:1" x14ac:dyDescent="0.2">
      <c r="A7115" s="9" t="s">
        <v>8049</v>
      </c>
    </row>
    <row r="7116" spans="1:1" x14ac:dyDescent="0.2">
      <c r="A7116" s="10" t="s">
        <v>903</v>
      </c>
    </row>
    <row r="7117" spans="1:1" x14ac:dyDescent="0.2">
      <c r="A7117" s="9" t="s">
        <v>8051</v>
      </c>
    </row>
    <row r="7118" spans="1:1" x14ac:dyDescent="0.2">
      <c r="A7118" s="10" t="s">
        <v>907</v>
      </c>
    </row>
    <row r="7119" spans="1:1" x14ac:dyDescent="0.2">
      <c r="A7119" s="9" t="s">
        <v>8052</v>
      </c>
    </row>
    <row r="7120" spans="1:1" x14ac:dyDescent="0.2">
      <c r="A7120" s="10" t="s">
        <v>909</v>
      </c>
    </row>
    <row r="7121" spans="1:1" x14ac:dyDescent="0.2">
      <c r="A7121" s="9" t="s">
        <v>8053</v>
      </c>
    </row>
    <row r="7122" spans="1:1" x14ac:dyDescent="0.2">
      <c r="A7122" s="10" t="s">
        <v>911</v>
      </c>
    </row>
    <row r="7123" spans="1:1" x14ac:dyDescent="0.2">
      <c r="A7123" s="9" t="s">
        <v>8056</v>
      </c>
    </row>
    <row r="7124" spans="1:1" x14ac:dyDescent="0.2">
      <c r="A7124" s="10" t="s">
        <v>917</v>
      </c>
    </row>
    <row r="7125" spans="1:1" x14ac:dyDescent="0.2">
      <c r="A7125" s="9" t="s">
        <v>8059</v>
      </c>
    </row>
    <row r="7126" spans="1:1" x14ac:dyDescent="0.2">
      <c r="A7126" s="10" t="s">
        <v>923</v>
      </c>
    </row>
    <row r="7127" spans="1:1" x14ac:dyDescent="0.2">
      <c r="A7127" s="9" t="s">
        <v>8065</v>
      </c>
    </row>
    <row r="7128" spans="1:1" x14ac:dyDescent="0.2">
      <c r="A7128" s="10" t="s">
        <v>935</v>
      </c>
    </row>
    <row r="7129" spans="1:1" x14ac:dyDescent="0.2">
      <c r="A7129" s="9" t="s">
        <v>8067</v>
      </c>
    </row>
    <row r="7130" spans="1:1" x14ac:dyDescent="0.2">
      <c r="A7130" s="10" t="s">
        <v>23899</v>
      </c>
    </row>
    <row r="7131" spans="1:1" x14ac:dyDescent="0.2">
      <c r="A7131" s="9" t="s">
        <v>8068</v>
      </c>
    </row>
    <row r="7132" spans="1:1" x14ac:dyDescent="0.2">
      <c r="A7132" s="10" t="s">
        <v>2527</v>
      </c>
    </row>
    <row r="7133" spans="1:1" x14ac:dyDescent="0.2">
      <c r="A7133" s="9" t="s">
        <v>8069</v>
      </c>
    </row>
    <row r="7134" spans="1:1" x14ac:dyDescent="0.2">
      <c r="A7134" s="10" t="s">
        <v>2527</v>
      </c>
    </row>
    <row r="7135" spans="1:1" x14ac:dyDescent="0.2">
      <c r="A7135" s="9" t="s">
        <v>8070</v>
      </c>
    </row>
    <row r="7136" spans="1:1" x14ac:dyDescent="0.2">
      <c r="A7136" s="10" t="s">
        <v>23902</v>
      </c>
    </row>
    <row r="7137" spans="1:1" x14ac:dyDescent="0.2">
      <c r="A7137" s="9" t="s">
        <v>8073</v>
      </c>
    </row>
    <row r="7138" spans="1:1" x14ac:dyDescent="0.2">
      <c r="A7138" s="10" t="s">
        <v>951</v>
      </c>
    </row>
    <row r="7139" spans="1:1" x14ac:dyDescent="0.2">
      <c r="A7139" s="9" t="s">
        <v>8074</v>
      </c>
    </row>
    <row r="7140" spans="1:1" x14ac:dyDescent="0.2">
      <c r="A7140" s="10" t="s">
        <v>953</v>
      </c>
    </row>
    <row r="7141" spans="1:1" x14ac:dyDescent="0.2">
      <c r="A7141" s="9" t="s">
        <v>8077</v>
      </c>
    </row>
    <row r="7142" spans="1:1" x14ac:dyDescent="0.2">
      <c r="A7142" s="10" t="s">
        <v>23912</v>
      </c>
    </row>
    <row r="7143" spans="1:1" x14ac:dyDescent="0.2">
      <c r="A7143" s="5" t="s">
        <v>873</v>
      </c>
    </row>
    <row r="7144" spans="1:1" x14ac:dyDescent="0.2">
      <c r="A7144" s="8" t="s">
        <v>2575</v>
      </c>
    </row>
    <row r="7145" spans="1:1" x14ac:dyDescent="0.2">
      <c r="A7145" s="9" t="s">
        <v>13708</v>
      </c>
    </row>
    <row r="7146" spans="1:1" x14ac:dyDescent="0.2">
      <c r="A7146" s="10" t="s">
        <v>2575</v>
      </c>
    </row>
    <row r="7147" spans="1:1" x14ac:dyDescent="0.2">
      <c r="A7147" s="9" t="s">
        <v>13709</v>
      </c>
    </row>
    <row r="7148" spans="1:1" x14ac:dyDescent="0.2">
      <c r="A7148" s="10" t="s">
        <v>4962</v>
      </c>
    </row>
    <row r="7149" spans="1:1" x14ac:dyDescent="0.2">
      <c r="A7149" s="9" t="s">
        <v>15786</v>
      </c>
    </row>
    <row r="7150" spans="1:1" x14ac:dyDescent="0.2">
      <c r="A7150" s="10" t="s">
        <v>2575</v>
      </c>
    </row>
    <row r="7151" spans="1:1" x14ac:dyDescent="0.2">
      <c r="A7151" s="9" t="s">
        <v>15787</v>
      </c>
    </row>
    <row r="7152" spans="1:1" x14ac:dyDescent="0.2">
      <c r="A7152" s="10" t="s">
        <v>12582</v>
      </c>
    </row>
    <row r="7153" spans="1:1" x14ac:dyDescent="0.2">
      <c r="A7153" s="9" t="s">
        <v>15788</v>
      </c>
    </row>
    <row r="7154" spans="1:1" x14ac:dyDescent="0.2">
      <c r="A7154" s="10" t="s">
        <v>12580</v>
      </c>
    </row>
    <row r="7155" spans="1:1" x14ac:dyDescent="0.2">
      <c r="A7155" s="9" t="s">
        <v>15791</v>
      </c>
    </row>
    <row r="7156" spans="1:1" x14ac:dyDescent="0.2">
      <c r="A7156" s="10" t="s">
        <v>15792</v>
      </c>
    </row>
    <row r="7157" spans="1:1" x14ac:dyDescent="0.2">
      <c r="A7157" s="9" t="s">
        <v>15795</v>
      </c>
    </row>
    <row r="7158" spans="1:1" x14ac:dyDescent="0.2">
      <c r="A7158" s="10" t="s">
        <v>15796</v>
      </c>
    </row>
    <row r="7159" spans="1:1" x14ac:dyDescent="0.2">
      <c r="A7159" s="9" t="s">
        <v>15797</v>
      </c>
    </row>
    <row r="7160" spans="1:1" x14ac:dyDescent="0.2">
      <c r="A7160" s="10" t="s">
        <v>12615</v>
      </c>
    </row>
    <row r="7161" spans="1:1" x14ac:dyDescent="0.2">
      <c r="A7161" s="9" t="s">
        <v>15798</v>
      </c>
    </row>
    <row r="7162" spans="1:1" x14ac:dyDescent="0.2">
      <c r="A7162" s="10" t="s">
        <v>15799</v>
      </c>
    </row>
    <row r="7163" spans="1:1" x14ac:dyDescent="0.2">
      <c r="A7163" s="9" t="s">
        <v>15800</v>
      </c>
    </row>
    <row r="7164" spans="1:1" x14ac:dyDescent="0.2">
      <c r="A7164" s="10" t="s">
        <v>15801</v>
      </c>
    </row>
    <row r="7165" spans="1:1" x14ac:dyDescent="0.2">
      <c r="A7165" s="9" t="s">
        <v>15802</v>
      </c>
    </row>
    <row r="7166" spans="1:1" x14ac:dyDescent="0.2">
      <c r="A7166" s="10" t="s">
        <v>15803</v>
      </c>
    </row>
    <row r="7167" spans="1:1" x14ac:dyDescent="0.2">
      <c r="A7167" s="9" t="s">
        <v>15804</v>
      </c>
    </row>
    <row r="7168" spans="1:1" x14ac:dyDescent="0.2">
      <c r="A7168" s="10" t="s">
        <v>15805</v>
      </c>
    </row>
    <row r="7169" spans="1:1" x14ac:dyDescent="0.2">
      <c r="A7169" s="9" t="s">
        <v>15808</v>
      </c>
    </row>
    <row r="7170" spans="1:1" x14ac:dyDescent="0.2">
      <c r="A7170" s="10" t="s">
        <v>7283</v>
      </c>
    </row>
    <row r="7171" spans="1:1" x14ac:dyDescent="0.2">
      <c r="A7171" s="9" t="s">
        <v>15809</v>
      </c>
    </row>
    <row r="7172" spans="1:1" x14ac:dyDescent="0.2">
      <c r="A7172" s="10" t="s">
        <v>4962</v>
      </c>
    </row>
    <row r="7173" spans="1:1" x14ac:dyDescent="0.2">
      <c r="A7173" s="9" t="s">
        <v>24517</v>
      </c>
    </row>
    <row r="7174" spans="1:1" x14ac:dyDescent="0.2">
      <c r="A7174" s="10" t="s">
        <v>973</v>
      </c>
    </row>
    <row r="7175" spans="1:1" x14ac:dyDescent="0.2">
      <c r="A7175" s="9" t="s">
        <v>7271</v>
      </c>
    </row>
    <row r="7176" spans="1:1" x14ac:dyDescent="0.2">
      <c r="A7176" s="10" t="s">
        <v>2575</v>
      </c>
    </row>
    <row r="7177" spans="1:1" x14ac:dyDescent="0.2">
      <c r="A7177" s="9" t="s">
        <v>7274</v>
      </c>
    </row>
    <row r="7178" spans="1:1" x14ac:dyDescent="0.2">
      <c r="A7178" s="10" t="s">
        <v>4962</v>
      </c>
    </row>
    <row r="7179" spans="1:1" x14ac:dyDescent="0.2">
      <c r="A7179" s="9" t="s">
        <v>12812</v>
      </c>
    </row>
    <row r="7180" spans="1:1" x14ac:dyDescent="0.2">
      <c r="A7180" s="10" t="s">
        <v>2575</v>
      </c>
    </row>
    <row r="7181" spans="1:1" x14ac:dyDescent="0.2">
      <c r="A7181" s="9" t="s">
        <v>12813</v>
      </c>
    </row>
    <row r="7182" spans="1:1" x14ac:dyDescent="0.2">
      <c r="A7182" s="10" t="s">
        <v>4962</v>
      </c>
    </row>
    <row r="7183" spans="1:1" x14ac:dyDescent="0.2">
      <c r="A7183" s="8" t="s">
        <v>6665</v>
      </c>
    </row>
    <row r="7184" spans="1:1" x14ac:dyDescent="0.2">
      <c r="A7184" s="9" t="s">
        <v>6668</v>
      </c>
    </row>
    <row r="7185" spans="1:1" x14ac:dyDescent="0.2">
      <c r="A7185" s="10" t="s">
        <v>6669</v>
      </c>
    </row>
    <row r="7186" spans="1:1" x14ac:dyDescent="0.2">
      <c r="A7186" s="9" t="s">
        <v>21232</v>
      </c>
    </row>
    <row r="7187" spans="1:1" x14ac:dyDescent="0.2">
      <c r="A7187" s="10" t="s">
        <v>24469</v>
      </c>
    </row>
    <row r="7188" spans="1:1" x14ac:dyDescent="0.2">
      <c r="A7188" s="9" t="s">
        <v>6670</v>
      </c>
    </row>
    <row r="7189" spans="1:1" x14ac:dyDescent="0.2">
      <c r="A7189" s="10" t="s">
        <v>6671</v>
      </c>
    </row>
    <row r="7190" spans="1:1" x14ac:dyDescent="0.2">
      <c r="A7190" s="9" t="s">
        <v>6672</v>
      </c>
    </row>
    <row r="7191" spans="1:1" x14ac:dyDescent="0.2">
      <c r="A7191" s="10" t="s">
        <v>6673</v>
      </c>
    </row>
    <row r="7192" spans="1:1" x14ac:dyDescent="0.2">
      <c r="A7192" s="9" t="s">
        <v>6674</v>
      </c>
    </row>
    <row r="7193" spans="1:1" x14ac:dyDescent="0.2">
      <c r="A7193" s="10" t="s">
        <v>6675</v>
      </c>
    </row>
    <row r="7194" spans="1:1" x14ac:dyDescent="0.2">
      <c r="A7194" s="9" t="s">
        <v>6676</v>
      </c>
    </row>
    <row r="7195" spans="1:1" x14ac:dyDescent="0.2">
      <c r="A7195" s="10" t="s">
        <v>6677</v>
      </c>
    </row>
    <row r="7196" spans="1:1" x14ac:dyDescent="0.2">
      <c r="A7196" s="9" t="s">
        <v>6678</v>
      </c>
    </row>
    <row r="7197" spans="1:1" x14ac:dyDescent="0.2">
      <c r="A7197" s="10" t="s">
        <v>6679</v>
      </c>
    </row>
    <row r="7198" spans="1:1" x14ac:dyDescent="0.2">
      <c r="A7198" s="9" t="s">
        <v>24470</v>
      </c>
    </row>
    <row r="7199" spans="1:1" x14ac:dyDescent="0.2">
      <c r="A7199" s="10" t="s">
        <v>24471</v>
      </c>
    </row>
    <row r="7200" spans="1:1" x14ac:dyDescent="0.2">
      <c r="A7200" s="9" t="s">
        <v>6680</v>
      </c>
    </row>
    <row r="7201" spans="1:1" x14ac:dyDescent="0.2">
      <c r="A7201" s="10" t="s">
        <v>6681</v>
      </c>
    </row>
    <row r="7202" spans="1:1" x14ac:dyDescent="0.2">
      <c r="A7202" s="9" t="s">
        <v>6682</v>
      </c>
    </row>
    <row r="7203" spans="1:1" x14ac:dyDescent="0.2">
      <c r="A7203" s="10" t="s">
        <v>6683</v>
      </c>
    </row>
    <row r="7204" spans="1:1" x14ac:dyDescent="0.2">
      <c r="A7204" s="9" t="s">
        <v>6686</v>
      </c>
    </row>
    <row r="7205" spans="1:1" x14ac:dyDescent="0.2">
      <c r="A7205" s="10" t="s">
        <v>6687</v>
      </c>
    </row>
    <row r="7206" spans="1:1" x14ac:dyDescent="0.2">
      <c r="A7206" s="9" t="s">
        <v>6688</v>
      </c>
    </row>
    <row r="7207" spans="1:1" x14ac:dyDescent="0.2">
      <c r="A7207" s="10" t="s">
        <v>6689</v>
      </c>
    </row>
    <row r="7208" spans="1:1" x14ac:dyDescent="0.2">
      <c r="A7208" s="9" t="s">
        <v>6690</v>
      </c>
    </row>
    <row r="7209" spans="1:1" x14ac:dyDescent="0.2">
      <c r="A7209" s="10" t="s">
        <v>6691</v>
      </c>
    </row>
    <row r="7210" spans="1:1" x14ac:dyDescent="0.2">
      <c r="A7210" s="9" t="s">
        <v>24472</v>
      </c>
    </row>
    <row r="7211" spans="1:1" x14ac:dyDescent="0.2">
      <c r="A7211" s="10" t="s">
        <v>24473</v>
      </c>
    </row>
    <row r="7212" spans="1:1" x14ac:dyDescent="0.2">
      <c r="A7212" s="8" t="s">
        <v>10468</v>
      </c>
    </row>
    <row r="7213" spans="1:1" x14ac:dyDescent="0.2">
      <c r="A7213" s="9" t="s">
        <v>10466</v>
      </c>
    </row>
    <row r="7214" spans="1:1" x14ac:dyDescent="0.2">
      <c r="A7214" s="10" t="s">
        <v>10467</v>
      </c>
    </row>
    <row r="7215" spans="1:1" x14ac:dyDescent="0.2">
      <c r="A7215" s="8" t="s">
        <v>7279</v>
      </c>
    </row>
    <row r="7216" spans="1:1" x14ac:dyDescent="0.2">
      <c r="A7216" s="9" t="s">
        <v>7278</v>
      </c>
    </row>
    <row r="7217" spans="1:1" x14ac:dyDescent="0.2">
      <c r="A7217" s="10" t="s">
        <v>7279</v>
      </c>
    </row>
    <row r="7218" spans="1:1" x14ac:dyDescent="0.2">
      <c r="A7218" s="9" t="s">
        <v>7280</v>
      </c>
    </row>
    <row r="7219" spans="1:1" x14ac:dyDescent="0.2">
      <c r="A7219" s="10" t="s">
        <v>7281</v>
      </c>
    </row>
    <row r="7220" spans="1:1" x14ac:dyDescent="0.2">
      <c r="A7220" s="9" t="s">
        <v>7282</v>
      </c>
    </row>
    <row r="7221" spans="1:1" x14ac:dyDescent="0.2">
      <c r="A7221" s="10" t="s">
        <v>7283</v>
      </c>
    </row>
    <row r="7222" spans="1:1" x14ac:dyDescent="0.2">
      <c r="A7222" s="9" t="s">
        <v>7284</v>
      </c>
    </row>
    <row r="7223" spans="1:1" x14ac:dyDescent="0.2">
      <c r="A7223" s="10" t="s">
        <v>7285</v>
      </c>
    </row>
    <row r="7224" spans="1:1" x14ac:dyDescent="0.2">
      <c r="A7224" s="9" t="s">
        <v>7286</v>
      </c>
    </row>
    <row r="7225" spans="1:1" x14ac:dyDescent="0.2">
      <c r="A7225" s="10" t="s">
        <v>7287</v>
      </c>
    </row>
    <row r="7226" spans="1:1" x14ac:dyDescent="0.2">
      <c r="A7226" s="8" t="s">
        <v>8913</v>
      </c>
    </row>
    <row r="7227" spans="1:1" x14ac:dyDescent="0.2">
      <c r="A7227" s="9" t="s">
        <v>12375</v>
      </c>
    </row>
    <row r="7228" spans="1:1" x14ac:dyDescent="0.2">
      <c r="A7228" s="10" t="s">
        <v>8912</v>
      </c>
    </row>
    <row r="7229" spans="1:1" x14ac:dyDescent="0.2">
      <c r="A7229" s="9" t="s">
        <v>12378</v>
      </c>
    </row>
    <row r="7230" spans="1:1" x14ac:dyDescent="0.2">
      <c r="A7230" s="10" t="s">
        <v>12379</v>
      </c>
    </row>
    <row r="7231" spans="1:1" x14ac:dyDescent="0.2">
      <c r="A7231" s="9" t="s">
        <v>12382</v>
      </c>
    </row>
    <row r="7232" spans="1:1" x14ac:dyDescent="0.2">
      <c r="A7232" s="10" t="s">
        <v>12383</v>
      </c>
    </row>
    <row r="7233" spans="1:1" x14ac:dyDescent="0.2">
      <c r="A7233" s="9" t="s">
        <v>15817</v>
      </c>
    </row>
    <row r="7234" spans="1:1" x14ac:dyDescent="0.2">
      <c r="A7234" s="10" t="s">
        <v>15818</v>
      </c>
    </row>
    <row r="7235" spans="1:1" x14ac:dyDescent="0.2">
      <c r="A7235" s="9" t="s">
        <v>15821</v>
      </c>
    </row>
    <row r="7236" spans="1:1" x14ac:dyDescent="0.2">
      <c r="A7236" s="10" t="s">
        <v>8912</v>
      </c>
    </row>
    <row r="7237" spans="1:1" x14ac:dyDescent="0.2">
      <c r="A7237" s="8" t="s">
        <v>7969</v>
      </c>
    </row>
    <row r="7238" spans="1:1" x14ac:dyDescent="0.2">
      <c r="A7238" s="9" t="s">
        <v>7970</v>
      </c>
    </row>
    <row r="7239" spans="1:1" x14ac:dyDescent="0.2">
      <c r="A7239" s="10" t="s">
        <v>963</v>
      </c>
    </row>
    <row r="7240" spans="1:1" x14ac:dyDescent="0.2">
      <c r="A7240" s="9" t="s">
        <v>7978</v>
      </c>
    </row>
    <row r="7241" spans="1:1" x14ac:dyDescent="0.2">
      <c r="A7241" s="10" t="s">
        <v>976</v>
      </c>
    </row>
    <row r="7242" spans="1:1" x14ac:dyDescent="0.2">
      <c r="A7242" s="8" t="s">
        <v>8908</v>
      </c>
    </row>
    <row r="7243" spans="1:1" x14ac:dyDescent="0.2">
      <c r="A7243" s="9" t="s">
        <v>8906</v>
      </c>
    </row>
    <row r="7244" spans="1:1" x14ac:dyDescent="0.2">
      <c r="A7244" s="10" t="s">
        <v>8907</v>
      </c>
    </row>
    <row r="7245" spans="1:1" x14ac:dyDescent="0.2">
      <c r="A7245" s="9" t="s">
        <v>8909</v>
      </c>
    </row>
    <row r="7246" spans="1:1" x14ac:dyDescent="0.2">
      <c r="A7246" s="10" t="s">
        <v>8910</v>
      </c>
    </row>
    <row r="7247" spans="1:1" x14ac:dyDescent="0.2">
      <c r="A7247" s="9" t="s">
        <v>11536</v>
      </c>
    </row>
    <row r="7248" spans="1:1" x14ac:dyDescent="0.2">
      <c r="A7248" s="10" t="s">
        <v>8907</v>
      </c>
    </row>
    <row r="7249" spans="1:1" x14ac:dyDescent="0.2">
      <c r="A7249" s="9" t="s">
        <v>11537</v>
      </c>
    </row>
    <row r="7250" spans="1:1" x14ac:dyDescent="0.2">
      <c r="A7250" s="10" t="s">
        <v>11538</v>
      </c>
    </row>
    <row r="7251" spans="1:1" x14ac:dyDescent="0.2">
      <c r="A7251" s="9" t="s">
        <v>11539</v>
      </c>
    </row>
    <row r="7252" spans="1:1" x14ac:dyDescent="0.2">
      <c r="A7252" s="10" t="s">
        <v>893</v>
      </c>
    </row>
    <row r="7253" spans="1:1" x14ac:dyDescent="0.2">
      <c r="A7253" s="9" t="s">
        <v>11540</v>
      </c>
    </row>
    <row r="7254" spans="1:1" x14ac:dyDescent="0.2">
      <c r="A7254" s="10" t="s">
        <v>3938</v>
      </c>
    </row>
    <row r="7255" spans="1:1" x14ac:dyDescent="0.2">
      <c r="A7255" s="9" t="s">
        <v>11541</v>
      </c>
    </row>
    <row r="7256" spans="1:1" x14ac:dyDescent="0.2">
      <c r="A7256" s="10" t="s">
        <v>11542</v>
      </c>
    </row>
    <row r="7257" spans="1:1" x14ac:dyDescent="0.2">
      <c r="A7257" s="9" t="s">
        <v>13748</v>
      </c>
    </row>
    <row r="7258" spans="1:1" x14ac:dyDescent="0.2">
      <c r="A7258" s="10" t="s">
        <v>13749</v>
      </c>
    </row>
    <row r="7259" spans="1:1" x14ac:dyDescent="0.2">
      <c r="A7259" s="9" t="s">
        <v>13750</v>
      </c>
    </row>
    <row r="7260" spans="1:1" x14ac:dyDescent="0.2">
      <c r="A7260" s="10" t="s">
        <v>13751</v>
      </c>
    </row>
    <row r="7261" spans="1:1" x14ac:dyDescent="0.2">
      <c r="A7261" s="9" t="s">
        <v>13752</v>
      </c>
    </row>
    <row r="7262" spans="1:1" x14ac:dyDescent="0.2">
      <c r="A7262" s="10" t="s">
        <v>893</v>
      </c>
    </row>
    <row r="7263" spans="1:1" x14ac:dyDescent="0.2">
      <c r="A7263" s="9" t="s">
        <v>13753</v>
      </c>
    </row>
    <row r="7264" spans="1:1" x14ac:dyDescent="0.2">
      <c r="A7264" s="10" t="s">
        <v>13754</v>
      </c>
    </row>
    <row r="7265" spans="1:1" x14ac:dyDescent="0.2">
      <c r="A7265" s="9" t="s">
        <v>13755</v>
      </c>
    </row>
    <row r="7266" spans="1:1" x14ac:dyDescent="0.2">
      <c r="A7266" s="10" t="s">
        <v>13756</v>
      </c>
    </row>
    <row r="7267" spans="1:1" x14ac:dyDescent="0.2">
      <c r="A7267" s="9" t="s">
        <v>13757</v>
      </c>
    </row>
    <row r="7268" spans="1:1" x14ac:dyDescent="0.2">
      <c r="A7268" s="10" t="s">
        <v>13758</v>
      </c>
    </row>
    <row r="7269" spans="1:1" x14ac:dyDescent="0.2">
      <c r="A7269" s="9" t="s">
        <v>13759</v>
      </c>
    </row>
    <row r="7270" spans="1:1" x14ac:dyDescent="0.2">
      <c r="A7270" s="10" t="s">
        <v>13760</v>
      </c>
    </row>
    <row r="7271" spans="1:1" x14ac:dyDescent="0.2">
      <c r="A7271" s="9" t="s">
        <v>13762</v>
      </c>
    </row>
    <row r="7272" spans="1:1" x14ac:dyDescent="0.2">
      <c r="A7272" s="10" t="s">
        <v>13763</v>
      </c>
    </row>
    <row r="7273" spans="1:1" x14ac:dyDescent="0.2">
      <c r="A7273" s="9" t="s">
        <v>13764</v>
      </c>
    </row>
    <row r="7274" spans="1:1" x14ac:dyDescent="0.2">
      <c r="A7274" s="10" t="s">
        <v>13765</v>
      </c>
    </row>
    <row r="7275" spans="1:1" x14ac:dyDescent="0.2">
      <c r="A7275" s="9" t="s">
        <v>13766</v>
      </c>
    </row>
    <row r="7276" spans="1:1" x14ac:dyDescent="0.2">
      <c r="A7276" s="10" t="s">
        <v>13767</v>
      </c>
    </row>
    <row r="7277" spans="1:1" x14ac:dyDescent="0.2">
      <c r="A7277" s="9" t="s">
        <v>15811</v>
      </c>
    </row>
    <row r="7278" spans="1:1" x14ac:dyDescent="0.2">
      <c r="A7278" s="10" t="s">
        <v>13751</v>
      </c>
    </row>
    <row r="7279" spans="1:1" x14ac:dyDescent="0.2">
      <c r="A7279" s="9" t="s">
        <v>15812</v>
      </c>
    </row>
    <row r="7280" spans="1:1" x14ac:dyDescent="0.2">
      <c r="A7280" s="10" t="s">
        <v>8907</v>
      </c>
    </row>
    <row r="7281" spans="1:1" x14ac:dyDescent="0.2">
      <c r="A7281" s="9" t="s">
        <v>15814</v>
      </c>
    </row>
    <row r="7282" spans="1:1" x14ac:dyDescent="0.2">
      <c r="A7282" s="10" t="s">
        <v>893</v>
      </c>
    </row>
    <row r="7283" spans="1:1" x14ac:dyDescent="0.2">
      <c r="A7283" s="9" t="s">
        <v>15815</v>
      </c>
    </row>
    <row r="7284" spans="1:1" x14ac:dyDescent="0.2">
      <c r="A7284" s="10" t="s">
        <v>3938</v>
      </c>
    </row>
    <row r="7285" spans="1:1" x14ac:dyDescent="0.2">
      <c r="A7285" s="9" t="s">
        <v>15816</v>
      </c>
    </row>
    <row r="7286" spans="1:1" x14ac:dyDescent="0.2">
      <c r="A7286" s="10" t="s">
        <v>13754</v>
      </c>
    </row>
    <row r="7287" spans="1:1" x14ac:dyDescent="0.2">
      <c r="A7287" s="8" t="s">
        <v>10443</v>
      </c>
    </row>
    <row r="7288" spans="1:1" x14ac:dyDescent="0.2">
      <c r="A7288" s="9" t="s">
        <v>10441</v>
      </c>
    </row>
    <row r="7289" spans="1:1" x14ac:dyDescent="0.2">
      <c r="A7289" s="10" t="s">
        <v>10442</v>
      </c>
    </row>
    <row r="7290" spans="1:1" x14ac:dyDescent="0.2">
      <c r="A7290" s="9" t="s">
        <v>10444</v>
      </c>
    </row>
    <row r="7291" spans="1:1" x14ac:dyDescent="0.2">
      <c r="A7291" s="10" t="s">
        <v>6671</v>
      </c>
    </row>
    <row r="7292" spans="1:1" x14ac:dyDescent="0.2">
      <c r="A7292" s="9" t="s">
        <v>10445</v>
      </c>
    </row>
    <row r="7293" spans="1:1" x14ac:dyDescent="0.2">
      <c r="A7293" s="10" t="s">
        <v>6673</v>
      </c>
    </row>
    <row r="7294" spans="1:1" x14ac:dyDescent="0.2">
      <c r="A7294" s="9" t="s">
        <v>10446</v>
      </c>
    </row>
    <row r="7295" spans="1:1" x14ac:dyDescent="0.2">
      <c r="A7295" s="10" t="s">
        <v>6675</v>
      </c>
    </row>
    <row r="7296" spans="1:1" x14ac:dyDescent="0.2">
      <c r="A7296" s="9" t="s">
        <v>10447</v>
      </c>
    </row>
    <row r="7297" spans="1:1" x14ac:dyDescent="0.2">
      <c r="A7297" s="10" t="s">
        <v>6677</v>
      </c>
    </row>
    <row r="7298" spans="1:1" x14ac:dyDescent="0.2">
      <c r="A7298" s="9" t="s">
        <v>10450</v>
      </c>
    </row>
    <row r="7299" spans="1:1" x14ac:dyDescent="0.2">
      <c r="A7299" s="10" t="s">
        <v>10451</v>
      </c>
    </row>
    <row r="7300" spans="1:1" x14ac:dyDescent="0.2">
      <c r="A7300" s="9" t="s">
        <v>10452</v>
      </c>
    </row>
    <row r="7301" spans="1:1" x14ac:dyDescent="0.2">
      <c r="A7301" s="10" t="s">
        <v>10453</v>
      </c>
    </row>
    <row r="7302" spans="1:1" x14ac:dyDescent="0.2">
      <c r="A7302" s="9" t="s">
        <v>10454</v>
      </c>
    </row>
    <row r="7303" spans="1:1" x14ac:dyDescent="0.2">
      <c r="A7303" s="10" t="s">
        <v>10455</v>
      </c>
    </row>
    <row r="7304" spans="1:1" x14ac:dyDescent="0.2">
      <c r="A7304" s="9" t="s">
        <v>10456</v>
      </c>
    </row>
    <row r="7305" spans="1:1" x14ac:dyDescent="0.2">
      <c r="A7305" s="10" t="s">
        <v>10457</v>
      </c>
    </row>
    <row r="7306" spans="1:1" x14ac:dyDescent="0.2">
      <c r="A7306" s="9" t="s">
        <v>10458</v>
      </c>
    </row>
    <row r="7307" spans="1:1" x14ac:dyDescent="0.2">
      <c r="A7307" s="10" t="s">
        <v>10459</v>
      </c>
    </row>
    <row r="7308" spans="1:1" x14ac:dyDescent="0.2">
      <c r="A7308" s="9" t="s">
        <v>10460</v>
      </c>
    </row>
    <row r="7309" spans="1:1" x14ac:dyDescent="0.2">
      <c r="A7309" s="10" t="s">
        <v>10461</v>
      </c>
    </row>
    <row r="7310" spans="1:1" x14ac:dyDescent="0.2">
      <c r="A7310" s="9" t="s">
        <v>10462</v>
      </c>
    </row>
    <row r="7311" spans="1:1" x14ac:dyDescent="0.2">
      <c r="A7311" s="10" t="s">
        <v>10463</v>
      </c>
    </row>
    <row r="7312" spans="1:1" x14ac:dyDescent="0.2">
      <c r="A7312" s="9" t="s">
        <v>10464</v>
      </c>
    </row>
    <row r="7313" spans="1:1" x14ac:dyDescent="0.2">
      <c r="A7313" s="10" t="s">
        <v>10465</v>
      </c>
    </row>
    <row r="7314" spans="1:1" x14ac:dyDescent="0.2">
      <c r="A7314" s="8" t="s">
        <v>873</v>
      </c>
    </row>
    <row r="7315" spans="1:1" x14ac:dyDescent="0.2">
      <c r="A7315" s="9" t="s">
        <v>6662</v>
      </c>
    </row>
    <row r="7316" spans="1:1" x14ac:dyDescent="0.2">
      <c r="A7316" s="10" t="s">
        <v>4962</v>
      </c>
    </row>
    <row r="7317" spans="1:1" x14ac:dyDescent="0.2">
      <c r="A7317" s="9" t="s">
        <v>8883</v>
      </c>
    </row>
    <row r="7318" spans="1:1" x14ac:dyDescent="0.2">
      <c r="A7318" s="10" t="s">
        <v>2575</v>
      </c>
    </row>
    <row r="7319" spans="1:1" x14ac:dyDescent="0.2">
      <c r="A7319" s="9" t="s">
        <v>8884</v>
      </c>
    </row>
    <row r="7320" spans="1:1" x14ac:dyDescent="0.2">
      <c r="A7320" s="10" t="s">
        <v>8885</v>
      </c>
    </row>
    <row r="7321" spans="1:1" x14ac:dyDescent="0.2">
      <c r="A7321" s="9" t="s">
        <v>8888</v>
      </c>
    </row>
    <row r="7322" spans="1:1" x14ac:dyDescent="0.2">
      <c r="A7322" s="10" t="s">
        <v>8889</v>
      </c>
    </row>
    <row r="7323" spans="1:1" x14ac:dyDescent="0.2">
      <c r="A7323" s="9" t="s">
        <v>8890</v>
      </c>
    </row>
    <row r="7324" spans="1:1" x14ac:dyDescent="0.2">
      <c r="A7324" s="10" t="s">
        <v>8891</v>
      </c>
    </row>
    <row r="7325" spans="1:1" x14ac:dyDescent="0.2">
      <c r="A7325" s="9" t="s">
        <v>8892</v>
      </c>
    </row>
    <row r="7326" spans="1:1" x14ac:dyDescent="0.2">
      <c r="A7326" s="10" t="s">
        <v>8893</v>
      </c>
    </row>
    <row r="7327" spans="1:1" x14ac:dyDescent="0.2">
      <c r="A7327" s="9" t="s">
        <v>8894</v>
      </c>
    </row>
    <row r="7328" spans="1:1" x14ac:dyDescent="0.2">
      <c r="A7328" s="10" t="s">
        <v>8895</v>
      </c>
    </row>
    <row r="7329" spans="1:1" x14ac:dyDescent="0.2">
      <c r="A7329" s="9" t="s">
        <v>8896</v>
      </c>
    </row>
    <row r="7330" spans="1:1" x14ac:dyDescent="0.2">
      <c r="A7330" s="10" t="s">
        <v>7281</v>
      </c>
    </row>
    <row r="7331" spans="1:1" x14ac:dyDescent="0.2">
      <c r="A7331" s="9" t="s">
        <v>8897</v>
      </c>
    </row>
    <row r="7332" spans="1:1" x14ac:dyDescent="0.2">
      <c r="A7332" s="10" t="s">
        <v>8898</v>
      </c>
    </row>
    <row r="7333" spans="1:1" x14ac:dyDescent="0.2">
      <c r="A7333" s="9" t="s">
        <v>8899</v>
      </c>
    </row>
    <row r="7334" spans="1:1" x14ac:dyDescent="0.2">
      <c r="A7334" s="10" t="s">
        <v>4962</v>
      </c>
    </row>
    <row r="7335" spans="1:1" x14ac:dyDescent="0.2">
      <c r="A7335" s="9" t="s">
        <v>8900</v>
      </c>
    </row>
    <row r="7336" spans="1:1" x14ac:dyDescent="0.2">
      <c r="A7336" s="10" t="s">
        <v>8901</v>
      </c>
    </row>
    <row r="7337" spans="1:1" x14ac:dyDescent="0.2">
      <c r="A7337" s="9" t="s">
        <v>8902</v>
      </c>
    </row>
    <row r="7338" spans="1:1" x14ac:dyDescent="0.2">
      <c r="A7338" s="10" t="s">
        <v>8903</v>
      </c>
    </row>
    <row r="7339" spans="1:1" x14ac:dyDescent="0.2">
      <c r="A7339" s="9" t="s">
        <v>8904</v>
      </c>
    </row>
    <row r="7340" spans="1:1" x14ac:dyDescent="0.2">
      <c r="A7340" s="10" t="s">
        <v>8905</v>
      </c>
    </row>
    <row r="7341" spans="1:1" x14ac:dyDescent="0.2">
      <c r="A7341" s="9" t="s">
        <v>10438</v>
      </c>
    </row>
    <row r="7342" spans="1:1" x14ac:dyDescent="0.2">
      <c r="A7342" s="10" t="s">
        <v>4962</v>
      </c>
    </row>
    <row r="7343" spans="1:1" x14ac:dyDescent="0.2">
      <c r="A7343" s="9" t="s">
        <v>11494</v>
      </c>
    </row>
    <row r="7344" spans="1:1" x14ac:dyDescent="0.2">
      <c r="A7344" s="10" t="s">
        <v>2575</v>
      </c>
    </row>
    <row r="7345" spans="1:1" x14ac:dyDescent="0.2">
      <c r="A7345" s="9" t="s">
        <v>11495</v>
      </c>
    </row>
    <row r="7346" spans="1:1" x14ac:dyDescent="0.2">
      <c r="A7346" s="10" t="s">
        <v>11496</v>
      </c>
    </row>
    <row r="7347" spans="1:1" x14ac:dyDescent="0.2">
      <c r="A7347" s="9" t="s">
        <v>11503</v>
      </c>
    </row>
    <row r="7348" spans="1:1" x14ac:dyDescent="0.2">
      <c r="A7348" s="10" t="s">
        <v>11504</v>
      </c>
    </row>
    <row r="7349" spans="1:1" x14ac:dyDescent="0.2">
      <c r="A7349" s="9" t="s">
        <v>11505</v>
      </c>
    </row>
    <row r="7350" spans="1:1" x14ac:dyDescent="0.2">
      <c r="A7350" s="10" t="s">
        <v>11506</v>
      </c>
    </row>
    <row r="7351" spans="1:1" x14ac:dyDescent="0.2">
      <c r="A7351" s="9" t="s">
        <v>11507</v>
      </c>
    </row>
    <row r="7352" spans="1:1" x14ac:dyDescent="0.2">
      <c r="A7352" s="10" t="s">
        <v>11508</v>
      </c>
    </row>
    <row r="7353" spans="1:1" x14ac:dyDescent="0.2">
      <c r="A7353" s="9" t="s">
        <v>11509</v>
      </c>
    </row>
    <row r="7354" spans="1:1" x14ac:dyDescent="0.2">
      <c r="A7354" s="10" t="s">
        <v>11510</v>
      </c>
    </row>
    <row r="7355" spans="1:1" x14ac:dyDescent="0.2">
      <c r="A7355" s="9" t="s">
        <v>11515</v>
      </c>
    </row>
    <row r="7356" spans="1:1" x14ac:dyDescent="0.2">
      <c r="A7356" s="10" t="s">
        <v>11502</v>
      </c>
    </row>
    <row r="7357" spans="1:1" x14ac:dyDescent="0.2">
      <c r="A7357" s="9" t="s">
        <v>11516</v>
      </c>
    </row>
    <row r="7358" spans="1:1" x14ac:dyDescent="0.2">
      <c r="A7358" s="10" t="s">
        <v>11517</v>
      </c>
    </row>
    <row r="7359" spans="1:1" x14ac:dyDescent="0.2">
      <c r="A7359" s="9" t="s">
        <v>11518</v>
      </c>
    </row>
    <row r="7360" spans="1:1" x14ac:dyDescent="0.2">
      <c r="A7360" s="10" t="s">
        <v>11519</v>
      </c>
    </row>
    <row r="7361" spans="1:1" x14ac:dyDescent="0.2">
      <c r="A7361" s="9" t="s">
        <v>11520</v>
      </c>
    </row>
    <row r="7362" spans="1:1" x14ac:dyDescent="0.2">
      <c r="A7362" s="10" t="s">
        <v>11521</v>
      </c>
    </row>
    <row r="7363" spans="1:1" x14ac:dyDescent="0.2">
      <c r="A7363" s="9" t="s">
        <v>11522</v>
      </c>
    </row>
    <row r="7364" spans="1:1" x14ac:dyDescent="0.2">
      <c r="A7364" s="10" t="s">
        <v>11523</v>
      </c>
    </row>
    <row r="7365" spans="1:1" x14ac:dyDescent="0.2">
      <c r="A7365" s="9" t="s">
        <v>11524</v>
      </c>
    </row>
    <row r="7366" spans="1:1" x14ac:dyDescent="0.2">
      <c r="A7366" s="10" t="s">
        <v>11525</v>
      </c>
    </row>
    <row r="7367" spans="1:1" x14ac:dyDescent="0.2">
      <c r="A7367" s="9" t="s">
        <v>11526</v>
      </c>
    </row>
    <row r="7368" spans="1:1" x14ac:dyDescent="0.2">
      <c r="A7368" s="10" t="s">
        <v>4962</v>
      </c>
    </row>
    <row r="7369" spans="1:1" x14ac:dyDescent="0.2">
      <c r="A7369" s="9" t="s">
        <v>11527</v>
      </c>
    </row>
    <row r="7370" spans="1:1" x14ac:dyDescent="0.2">
      <c r="A7370" s="10" t="s">
        <v>11502</v>
      </c>
    </row>
    <row r="7371" spans="1:1" x14ac:dyDescent="0.2">
      <c r="A7371" s="9" t="s">
        <v>11528</v>
      </c>
    </row>
    <row r="7372" spans="1:1" x14ac:dyDescent="0.2">
      <c r="A7372" s="10" t="s">
        <v>11529</v>
      </c>
    </row>
    <row r="7373" spans="1:1" x14ac:dyDescent="0.2">
      <c r="A7373" s="9" t="s">
        <v>11530</v>
      </c>
    </row>
    <row r="7374" spans="1:1" x14ac:dyDescent="0.2">
      <c r="A7374" s="10" t="s">
        <v>11531</v>
      </c>
    </row>
    <row r="7375" spans="1:1" x14ac:dyDescent="0.2">
      <c r="A7375" s="9" t="s">
        <v>11532</v>
      </c>
    </row>
    <row r="7376" spans="1:1" x14ac:dyDescent="0.2">
      <c r="A7376" s="10" t="s">
        <v>11533</v>
      </c>
    </row>
    <row r="7377" spans="1:1" x14ac:dyDescent="0.2">
      <c r="A7377" s="9" t="s">
        <v>11534</v>
      </c>
    </row>
    <row r="7378" spans="1:1" x14ac:dyDescent="0.2">
      <c r="A7378" s="10" t="s">
        <v>11535</v>
      </c>
    </row>
    <row r="7379" spans="1:1" x14ac:dyDescent="0.2">
      <c r="A7379" s="9" t="s">
        <v>13710</v>
      </c>
    </row>
    <row r="7380" spans="1:1" x14ac:dyDescent="0.2">
      <c r="A7380" s="10" t="s">
        <v>13711</v>
      </c>
    </row>
    <row r="7381" spans="1:1" x14ac:dyDescent="0.2">
      <c r="A7381" s="9" t="s">
        <v>13712</v>
      </c>
    </row>
    <row r="7382" spans="1:1" x14ac:dyDescent="0.2">
      <c r="A7382" s="10" t="s">
        <v>13713</v>
      </c>
    </row>
    <row r="7383" spans="1:1" x14ac:dyDescent="0.2">
      <c r="A7383" s="9" t="s">
        <v>13714</v>
      </c>
    </row>
    <row r="7384" spans="1:1" x14ac:dyDescent="0.2">
      <c r="A7384" s="10" t="s">
        <v>13715</v>
      </c>
    </row>
    <row r="7385" spans="1:1" x14ac:dyDescent="0.2">
      <c r="A7385" s="9" t="s">
        <v>13717</v>
      </c>
    </row>
    <row r="7386" spans="1:1" x14ac:dyDescent="0.2">
      <c r="A7386" s="10" t="s">
        <v>7283</v>
      </c>
    </row>
    <row r="7387" spans="1:1" x14ac:dyDescent="0.2">
      <c r="A7387" s="9" t="s">
        <v>13718</v>
      </c>
    </row>
    <row r="7388" spans="1:1" x14ac:dyDescent="0.2">
      <c r="A7388" s="10" t="s">
        <v>13719</v>
      </c>
    </row>
    <row r="7389" spans="1:1" x14ac:dyDescent="0.2">
      <c r="A7389" s="9" t="s">
        <v>13720</v>
      </c>
    </row>
    <row r="7390" spans="1:1" x14ac:dyDescent="0.2">
      <c r="A7390" s="10" t="s">
        <v>13721</v>
      </c>
    </row>
    <row r="7391" spans="1:1" x14ac:dyDescent="0.2">
      <c r="A7391" s="9" t="s">
        <v>13722</v>
      </c>
    </row>
    <row r="7392" spans="1:1" x14ac:dyDescent="0.2">
      <c r="A7392" s="10" t="s">
        <v>13723</v>
      </c>
    </row>
    <row r="7393" spans="1:1" x14ac:dyDescent="0.2">
      <c r="A7393" s="9" t="s">
        <v>13724</v>
      </c>
    </row>
    <row r="7394" spans="1:1" x14ac:dyDescent="0.2">
      <c r="A7394" s="10" t="s">
        <v>13725</v>
      </c>
    </row>
    <row r="7395" spans="1:1" x14ac:dyDescent="0.2">
      <c r="A7395" s="9" t="s">
        <v>13728</v>
      </c>
    </row>
    <row r="7396" spans="1:1" x14ac:dyDescent="0.2">
      <c r="A7396" s="10" t="s">
        <v>13729</v>
      </c>
    </row>
    <row r="7397" spans="1:1" x14ac:dyDescent="0.2">
      <c r="A7397" s="9" t="s">
        <v>13730</v>
      </c>
    </row>
    <row r="7398" spans="1:1" x14ac:dyDescent="0.2">
      <c r="A7398" s="10" t="s">
        <v>13731</v>
      </c>
    </row>
    <row r="7399" spans="1:1" x14ac:dyDescent="0.2">
      <c r="A7399" s="9" t="s">
        <v>13732</v>
      </c>
    </row>
    <row r="7400" spans="1:1" x14ac:dyDescent="0.2">
      <c r="A7400" s="10" t="s">
        <v>13733</v>
      </c>
    </row>
    <row r="7401" spans="1:1" x14ac:dyDescent="0.2">
      <c r="A7401" s="9" t="s">
        <v>13734</v>
      </c>
    </row>
    <row r="7402" spans="1:1" x14ac:dyDescent="0.2">
      <c r="A7402" s="10" t="s">
        <v>13735</v>
      </c>
    </row>
    <row r="7403" spans="1:1" x14ac:dyDescent="0.2">
      <c r="A7403" s="9" t="s">
        <v>13736</v>
      </c>
    </row>
    <row r="7404" spans="1:1" x14ac:dyDescent="0.2">
      <c r="A7404" s="10" t="s">
        <v>13737</v>
      </c>
    </row>
    <row r="7405" spans="1:1" x14ac:dyDescent="0.2">
      <c r="A7405" s="9" t="s">
        <v>13738</v>
      </c>
    </row>
    <row r="7406" spans="1:1" x14ac:dyDescent="0.2">
      <c r="A7406" s="10" t="s">
        <v>13739</v>
      </c>
    </row>
    <row r="7407" spans="1:1" x14ac:dyDescent="0.2">
      <c r="A7407" s="9" t="s">
        <v>13740</v>
      </c>
    </row>
    <row r="7408" spans="1:1" x14ac:dyDescent="0.2">
      <c r="A7408" s="10" t="s">
        <v>13741</v>
      </c>
    </row>
    <row r="7409" spans="1:1" x14ac:dyDescent="0.2">
      <c r="A7409" s="9" t="s">
        <v>13744</v>
      </c>
    </row>
    <row r="7410" spans="1:1" x14ac:dyDescent="0.2">
      <c r="A7410" s="10" t="s">
        <v>13745</v>
      </c>
    </row>
    <row r="7411" spans="1:1" x14ac:dyDescent="0.2">
      <c r="A7411" s="9" t="s">
        <v>13746</v>
      </c>
    </row>
    <row r="7412" spans="1:1" x14ac:dyDescent="0.2">
      <c r="A7412" s="10" t="s">
        <v>13747</v>
      </c>
    </row>
    <row r="7413" spans="1:1" x14ac:dyDescent="0.2">
      <c r="A7413" s="9" t="s">
        <v>5141</v>
      </c>
    </row>
    <row r="7414" spans="1:1" x14ac:dyDescent="0.2">
      <c r="A7414" s="10" t="s">
        <v>5142</v>
      </c>
    </row>
    <row r="7415" spans="1:1" x14ac:dyDescent="0.2">
      <c r="A7415" s="9" t="s">
        <v>5143</v>
      </c>
    </row>
    <row r="7416" spans="1:1" x14ac:dyDescent="0.2">
      <c r="A7416" s="10" t="s">
        <v>5144</v>
      </c>
    </row>
    <row r="7417" spans="1:1" x14ac:dyDescent="0.2">
      <c r="A7417" s="9" t="s">
        <v>5145</v>
      </c>
    </row>
    <row r="7418" spans="1:1" x14ac:dyDescent="0.2">
      <c r="A7418" s="10" t="s">
        <v>5146</v>
      </c>
    </row>
    <row r="7419" spans="1:1" x14ac:dyDescent="0.2">
      <c r="A7419" s="9" t="s">
        <v>5147</v>
      </c>
    </row>
    <row r="7420" spans="1:1" x14ac:dyDescent="0.2">
      <c r="A7420" s="10" t="s">
        <v>5148</v>
      </c>
    </row>
    <row r="7421" spans="1:1" x14ac:dyDescent="0.2">
      <c r="A7421" s="9" t="s">
        <v>5149</v>
      </c>
    </row>
    <row r="7422" spans="1:1" x14ac:dyDescent="0.2">
      <c r="A7422" s="10" t="s">
        <v>5150</v>
      </c>
    </row>
    <row r="7423" spans="1:1" x14ac:dyDescent="0.2">
      <c r="A7423" s="9" t="s">
        <v>5151</v>
      </c>
    </row>
    <row r="7424" spans="1:1" x14ac:dyDescent="0.2">
      <c r="A7424" s="10" t="s">
        <v>2575</v>
      </c>
    </row>
    <row r="7425" spans="1:1" x14ac:dyDescent="0.2">
      <c r="A7425" s="9" t="s">
        <v>5152</v>
      </c>
    </row>
    <row r="7426" spans="1:1" x14ac:dyDescent="0.2">
      <c r="A7426" s="10" t="s">
        <v>5153</v>
      </c>
    </row>
    <row r="7427" spans="1:1" x14ac:dyDescent="0.2">
      <c r="A7427" s="9" t="s">
        <v>5154</v>
      </c>
    </row>
    <row r="7428" spans="1:1" x14ac:dyDescent="0.2">
      <c r="A7428" s="10" t="s">
        <v>4962</v>
      </c>
    </row>
    <row r="7429" spans="1:1" x14ac:dyDescent="0.2">
      <c r="A7429" s="9" t="s">
        <v>13937</v>
      </c>
    </row>
    <row r="7430" spans="1:1" x14ac:dyDescent="0.2">
      <c r="A7430" s="10" t="s">
        <v>4962</v>
      </c>
    </row>
    <row r="7431" spans="1:1" x14ac:dyDescent="0.2">
      <c r="A7431" s="9" t="s">
        <v>7911</v>
      </c>
    </row>
    <row r="7432" spans="1:1" x14ac:dyDescent="0.2">
      <c r="A7432" s="10" t="s">
        <v>875</v>
      </c>
    </row>
    <row r="7433" spans="1:1" x14ac:dyDescent="0.2">
      <c r="A7433" s="9" t="s">
        <v>7914</v>
      </c>
    </row>
    <row r="7434" spans="1:1" x14ac:dyDescent="0.2">
      <c r="A7434" s="10" t="s">
        <v>881</v>
      </c>
    </row>
    <row r="7435" spans="1:1" x14ac:dyDescent="0.2">
      <c r="A7435" s="9" t="s">
        <v>7915</v>
      </c>
    </row>
    <row r="7436" spans="1:1" x14ac:dyDescent="0.2">
      <c r="A7436" s="10" t="s">
        <v>883</v>
      </c>
    </row>
    <row r="7437" spans="1:1" x14ac:dyDescent="0.2">
      <c r="A7437" s="9" t="s">
        <v>7917</v>
      </c>
    </row>
    <row r="7438" spans="1:1" x14ac:dyDescent="0.2">
      <c r="A7438" s="10" t="s">
        <v>887</v>
      </c>
    </row>
    <row r="7439" spans="1:1" x14ac:dyDescent="0.2">
      <c r="A7439" s="9" t="s">
        <v>7920</v>
      </c>
    </row>
    <row r="7440" spans="1:1" x14ac:dyDescent="0.2">
      <c r="A7440" s="10" t="s">
        <v>891</v>
      </c>
    </row>
    <row r="7441" spans="1:1" x14ac:dyDescent="0.2">
      <c r="A7441" s="9" t="s">
        <v>7923</v>
      </c>
    </row>
    <row r="7442" spans="1:1" x14ac:dyDescent="0.2">
      <c r="A7442" s="10" t="s">
        <v>895</v>
      </c>
    </row>
    <row r="7443" spans="1:1" x14ac:dyDescent="0.2">
      <c r="A7443" s="9" t="s">
        <v>7924</v>
      </c>
    </row>
    <row r="7444" spans="1:1" x14ac:dyDescent="0.2">
      <c r="A7444" s="10" t="s">
        <v>897</v>
      </c>
    </row>
    <row r="7445" spans="1:1" x14ac:dyDescent="0.2">
      <c r="A7445" s="9" t="s">
        <v>7940</v>
      </c>
    </row>
    <row r="7446" spans="1:1" x14ac:dyDescent="0.2">
      <c r="A7446" s="10" t="s">
        <v>2456</v>
      </c>
    </row>
    <row r="7447" spans="1:1" x14ac:dyDescent="0.2">
      <c r="A7447" s="9" t="s">
        <v>7942</v>
      </c>
    </row>
    <row r="7448" spans="1:1" x14ac:dyDescent="0.2">
      <c r="A7448" s="10" t="s">
        <v>7943</v>
      </c>
    </row>
    <row r="7449" spans="1:1" x14ac:dyDescent="0.2">
      <c r="A7449" s="9" t="s">
        <v>7944</v>
      </c>
    </row>
    <row r="7450" spans="1:1" x14ac:dyDescent="0.2">
      <c r="A7450" s="10" t="s">
        <v>919</v>
      </c>
    </row>
    <row r="7451" spans="1:1" x14ac:dyDescent="0.2">
      <c r="A7451" s="9" t="s">
        <v>7946</v>
      </c>
    </row>
    <row r="7452" spans="1:1" x14ac:dyDescent="0.2">
      <c r="A7452" s="10" t="s">
        <v>921</v>
      </c>
    </row>
    <row r="7453" spans="1:1" x14ac:dyDescent="0.2">
      <c r="A7453" s="9" t="s">
        <v>7948</v>
      </c>
    </row>
    <row r="7454" spans="1:1" x14ac:dyDescent="0.2">
      <c r="A7454" s="10" t="s">
        <v>923</v>
      </c>
    </row>
    <row r="7455" spans="1:1" x14ac:dyDescent="0.2">
      <c r="A7455" s="9" t="s">
        <v>7957</v>
      </c>
    </row>
    <row r="7456" spans="1:1" x14ac:dyDescent="0.2">
      <c r="A7456" s="10" t="s">
        <v>935</v>
      </c>
    </row>
    <row r="7457" spans="1:1" x14ac:dyDescent="0.2">
      <c r="A7457" s="9" t="s">
        <v>7962</v>
      </c>
    </row>
    <row r="7458" spans="1:1" x14ac:dyDescent="0.2">
      <c r="A7458" s="10" t="s">
        <v>7963</v>
      </c>
    </row>
    <row r="7459" spans="1:1" x14ac:dyDescent="0.2">
      <c r="A7459" s="9" t="s">
        <v>7971</v>
      </c>
    </row>
    <row r="7460" spans="1:1" x14ac:dyDescent="0.2">
      <c r="A7460" s="10" t="s">
        <v>7972</v>
      </c>
    </row>
    <row r="7461" spans="1:1" x14ac:dyDescent="0.2">
      <c r="A7461" s="9" t="s">
        <v>7973</v>
      </c>
    </row>
    <row r="7462" spans="1:1" x14ac:dyDescent="0.2">
      <c r="A7462" s="10" t="s">
        <v>965</v>
      </c>
    </row>
    <row r="7463" spans="1:1" x14ac:dyDescent="0.2">
      <c r="A7463" s="9" t="s">
        <v>7974</v>
      </c>
    </row>
    <row r="7464" spans="1:1" x14ac:dyDescent="0.2">
      <c r="A7464" s="10" t="s">
        <v>7975</v>
      </c>
    </row>
    <row r="7465" spans="1:1" x14ac:dyDescent="0.2">
      <c r="A7465" s="5" t="s">
        <v>6716</v>
      </c>
    </row>
    <row r="7466" spans="1:1" x14ac:dyDescent="0.2">
      <c r="A7466" s="8" t="s">
        <v>6716</v>
      </c>
    </row>
    <row r="7467" spans="1:1" x14ac:dyDescent="0.2">
      <c r="A7467" s="9" t="s">
        <v>6714</v>
      </c>
    </row>
    <row r="7468" spans="1:1" x14ac:dyDescent="0.2">
      <c r="A7468" s="10" t="s">
        <v>6715</v>
      </c>
    </row>
    <row r="7469" spans="1:1" x14ac:dyDescent="0.2">
      <c r="A7469" s="9" t="s">
        <v>6717</v>
      </c>
    </row>
    <row r="7470" spans="1:1" x14ac:dyDescent="0.2">
      <c r="A7470" s="10" t="s">
        <v>6718</v>
      </c>
    </row>
    <row r="7471" spans="1:1" x14ac:dyDescent="0.2">
      <c r="A7471" s="9" t="s">
        <v>21242</v>
      </c>
    </row>
    <row r="7472" spans="1:1" x14ac:dyDescent="0.2">
      <c r="A7472" s="10" t="s">
        <v>973</v>
      </c>
    </row>
    <row r="7473" spans="1:1" x14ac:dyDescent="0.2">
      <c r="A7473" s="9" t="s">
        <v>21243</v>
      </c>
    </row>
    <row r="7474" spans="1:1" x14ac:dyDescent="0.2">
      <c r="A7474" s="10" t="s">
        <v>973</v>
      </c>
    </row>
    <row r="7475" spans="1:1" x14ac:dyDescent="0.2">
      <c r="A7475" s="9" t="s">
        <v>6719</v>
      </c>
    </row>
    <row r="7476" spans="1:1" x14ac:dyDescent="0.2">
      <c r="A7476" s="10" t="s">
        <v>6715</v>
      </c>
    </row>
    <row r="7477" spans="1:1" x14ac:dyDescent="0.2">
      <c r="A7477" s="9" t="s">
        <v>24484</v>
      </c>
    </row>
    <row r="7478" spans="1:1" x14ac:dyDescent="0.2">
      <c r="A7478" s="10" t="s">
        <v>24485</v>
      </c>
    </row>
    <row r="7479" spans="1:1" x14ac:dyDescent="0.2">
      <c r="A7479" s="9" t="s">
        <v>21244</v>
      </c>
    </row>
    <row r="7480" spans="1:1" x14ac:dyDescent="0.2">
      <c r="A7480" s="10" t="s">
        <v>973</v>
      </c>
    </row>
    <row r="7481" spans="1:1" x14ac:dyDescent="0.2">
      <c r="A7481" s="5" t="s">
        <v>9326</v>
      </c>
    </row>
    <row r="7482" spans="1:1" x14ac:dyDescent="0.2">
      <c r="A7482" s="8" t="s">
        <v>9326</v>
      </c>
    </row>
    <row r="7483" spans="1:1" x14ac:dyDescent="0.2">
      <c r="A7483" s="9" t="s">
        <v>16163</v>
      </c>
    </row>
    <row r="7484" spans="1:1" x14ac:dyDescent="0.2">
      <c r="A7484" s="10" t="s">
        <v>4962</v>
      </c>
    </row>
    <row r="7485" spans="1:1" x14ac:dyDescent="0.2">
      <c r="A7485" s="5" t="s">
        <v>17186</v>
      </c>
    </row>
    <row r="7486" spans="1:1" x14ac:dyDescent="0.2">
      <c r="A7486" s="8" t="s">
        <v>844</v>
      </c>
    </row>
    <row r="7487" spans="1:1" x14ac:dyDescent="0.2">
      <c r="A7487" s="9" t="s">
        <v>17187</v>
      </c>
    </row>
    <row r="7488" spans="1:1" x14ac:dyDescent="0.2">
      <c r="A7488" s="10" t="s">
        <v>1207</v>
      </c>
    </row>
    <row r="7489" spans="1:1" x14ac:dyDescent="0.2">
      <c r="A7489" s="9" t="s">
        <v>17188</v>
      </c>
    </row>
    <row r="7490" spans="1:1" x14ac:dyDescent="0.2">
      <c r="A7490" s="10" t="s">
        <v>1209</v>
      </c>
    </row>
    <row r="7491" spans="1:1" x14ac:dyDescent="0.2">
      <c r="A7491" s="9" t="s">
        <v>17189</v>
      </c>
    </row>
    <row r="7492" spans="1:1" x14ac:dyDescent="0.2">
      <c r="A7492" s="10" t="s">
        <v>1211</v>
      </c>
    </row>
    <row r="7493" spans="1:1" x14ac:dyDescent="0.2">
      <c r="A7493" s="8" t="s">
        <v>1214</v>
      </c>
    </row>
    <row r="7494" spans="1:1" x14ac:dyDescent="0.2">
      <c r="A7494" s="9" t="s">
        <v>17191</v>
      </c>
    </row>
    <row r="7495" spans="1:1" x14ac:dyDescent="0.2">
      <c r="A7495" s="10" t="s">
        <v>1213</v>
      </c>
    </row>
    <row r="7496" spans="1:1" x14ac:dyDescent="0.2">
      <c r="A7496" s="5" t="s">
        <v>2535</v>
      </c>
    </row>
    <row r="7497" spans="1:1" x14ac:dyDescent="0.2">
      <c r="A7497" s="8" t="s">
        <v>9546</v>
      </c>
    </row>
    <row r="7498" spans="1:1" x14ac:dyDescent="0.2">
      <c r="A7498" s="9" t="s">
        <v>9545</v>
      </c>
    </row>
    <row r="7499" spans="1:1" x14ac:dyDescent="0.2">
      <c r="A7499" s="10" t="s">
        <v>2581</v>
      </c>
    </row>
    <row r="7500" spans="1:1" x14ac:dyDescent="0.2">
      <c r="A7500" s="8" t="s">
        <v>2575</v>
      </c>
    </row>
    <row r="7501" spans="1:1" x14ac:dyDescent="0.2">
      <c r="A7501" s="9" t="s">
        <v>9540</v>
      </c>
    </row>
    <row r="7502" spans="1:1" x14ac:dyDescent="0.2">
      <c r="A7502" s="10" t="s">
        <v>2577</v>
      </c>
    </row>
    <row r="7503" spans="1:1" x14ac:dyDescent="0.2">
      <c r="A7503" s="9" t="s">
        <v>9541</v>
      </c>
    </row>
    <row r="7504" spans="1:1" x14ac:dyDescent="0.2">
      <c r="A7504" s="10" t="s">
        <v>2579</v>
      </c>
    </row>
    <row r="7505" spans="1:1" x14ac:dyDescent="0.2">
      <c r="A7505" s="9" t="s">
        <v>9544</v>
      </c>
    </row>
    <row r="7506" spans="1:1" x14ac:dyDescent="0.2">
      <c r="A7506" s="10" t="s">
        <v>4962</v>
      </c>
    </row>
    <row r="7507" spans="1:1" x14ac:dyDescent="0.2">
      <c r="A7507" s="8" t="s">
        <v>2535</v>
      </c>
    </row>
    <row r="7508" spans="1:1" x14ac:dyDescent="0.2">
      <c r="A7508" s="9" t="s">
        <v>9513</v>
      </c>
    </row>
    <row r="7509" spans="1:1" x14ac:dyDescent="0.2">
      <c r="A7509" s="10" t="s">
        <v>9514</v>
      </c>
    </row>
    <row r="7510" spans="1:1" x14ac:dyDescent="0.2">
      <c r="A7510" s="9" t="s">
        <v>9516</v>
      </c>
    </row>
    <row r="7511" spans="1:1" x14ac:dyDescent="0.2">
      <c r="A7511" s="10" t="s">
        <v>2543</v>
      </c>
    </row>
    <row r="7512" spans="1:1" x14ac:dyDescent="0.2">
      <c r="A7512" s="9" t="s">
        <v>9517</v>
      </c>
    </row>
    <row r="7513" spans="1:1" x14ac:dyDescent="0.2">
      <c r="A7513" s="10" t="s">
        <v>2545</v>
      </c>
    </row>
    <row r="7514" spans="1:1" x14ac:dyDescent="0.2">
      <c r="A7514" s="9" t="s">
        <v>9518</v>
      </c>
    </row>
    <row r="7515" spans="1:1" x14ac:dyDescent="0.2">
      <c r="A7515" s="10" t="s">
        <v>2547</v>
      </c>
    </row>
    <row r="7516" spans="1:1" x14ac:dyDescent="0.2">
      <c r="A7516" s="9" t="s">
        <v>9519</v>
      </c>
    </row>
    <row r="7517" spans="1:1" x14ac:dyDescent="0.2">
      <c r="A7517" s="10" t="s">
        <v>2549</v>
      </c>
    </row>
    <row r="7518" spans="1:1" x14ac:dyDescent="0.2">
      <c r="A7518" s="9" t="s">
        <v>9520</v>
      </c>
    </row>
    <row r="7519" spans="1:1" x14ac:dyDescent="0.2">
      <c r="A7519" s="10" t="s">
        <v>2551</v>
      </c>
    </row>
    <row r="7520" spans="1:1" x14ac:dyDescent="0.2">
      <c r="A7520" s="9" t="s">
        <v>9521</v>
      </c>
    </row>
    <row r="7521" spans="1:1" x14ac:dyDescent="0.2">
      <c r="A7521" s="10" t="s">
        <v>2553</v>
      </c>
    </row>
    <row r="7522" spans="1:1" x14ac:dyDescent="0.2">
      <c r="A7522" s="9" t="s">
        <v>9522</v>
      </c>
    </row>
    <row r="7523" spans="1:1" x14ac:dyDescent="0.2">
      <c r="A7523" s="10" t="s">
        <v>2555</v>
      </c>
    </row>
    <row r="7524" spans="1:1" x14ac:dyDescent="0.2">
      <c r="A7524" s="9" t="s">
        <v>9523</v>
      </c>
    </row>
    <row r="7525" spans="1:1" x14ac:dyDescent="0.2">
      <c r="A7525" s="10" t="s">
        <v>2557</v>
      </c>
    </row>
    <row r="7526" spans="1:1" x14ac:dyDescent="0.2">
      <c r="A7526" s="9" t="s">
        <v>9524</v>
      </c>
    </row>
    <row r="7527" spans="1:1" x14ac:dyDescent="0.2">
      <c r="A7527" s="10" t="s">
        <v>2559</v>
      </c>
    </row>
    <row r="7528" spans="1:1" x14ac:dyDescent="0.2">
      <c r="A7528" s="9" t="s">
        <v>9525</v>
      </c>
    </row>
    <row r="7529" spans="1:1" x14ac:dyDescent="0.2">
      <c r="A7529" s="10" t="s">
        <v>2561</v>
      </c>
    </row>
    <row r="7530" spans="1:1" x14ac:dyDescent="0.2">
      <c r="A7530" s="9" t="s">
        <v>9526</v>
      </c>
    </row>
    <row r="7531" spans="1:1" x14ac:dyDescent="0.2">
      <c r="A7531" s="10" t="s">
        <v>2563</v>
      </c>
    </row>
    <row r="7532" spans="1:1" x14ac:dyDescent="0.2">
      <c r="A7532" s="9" t="s">
        <v>9527</v>
      </c>
    </row>
    <row r="7533" spans="1:1" x14ac:dyDescent="0.2">
      <c r="A7533" s="10" t="s">
        <v>9528</v>
      </c>
    </row>
    <row r="7534" spans="1:1" x14ac:dyDescent="0.2">
      <c r="A7534" s="9" t="s">
        <v>9529</v>
      </c>
    </row>
    <row r="7535" spans="1:1" x14ac:dyDescent="0.2">
      <c r="A7535" s="10" t="s">
        <v>9530</v>
      </c>
    </row>
    <row r="7536" spans="1:1" x14ac:dyDescent="0.2">
      <c r="A7536" s="9" t="s">
        <v>9531</v>
      </c>
    </row>
    <row r="7537" spans="1:1" x14ac:dyDescent="0.2">
      <c r="A7537" s="10" t="s">
        <v>9532</v>
      </c>
    </row>
    <row r="7538" spans="1:1" x14ac:dyDescent="0.2">
      <c r="A7538" s="9" t="s">
        <v>9533</v>
      </c>
    </row>
    <row r="7539" spans="1:1" x14ac:dyDescent="0.2">
      <c r="A7539" s="10" t="s">
        <v>2571</v>
      </c>
    </row>
    <row r="7540" spans="1:1" x14ac:dyDescent="0.2">
      <c r="A7540" s="9" t="s">
        <v>9534</v>
      </c>
    </row>
    <row r="7541" spans="1:1" x14ac:dyDescent="0.2">
      <c r="A7541" s="10" t="s">
        <v>2573</v>
      </c>
    </row>
    <row r="7542" spans="1:1" x14ac:dyDescent="0.2">
      <c r="A7542" s="9" t="s">
        <v>9535</v>
      </c>
    </row>
    <row r="7543" spans="1:1" x14ac:dyDescent="0.2">
      <c r="A7543" s="10" t="s">
        <v>9536</v>
      </c>
    </row>
    <row r="7544" spans="1:1" x14ac:dyDescent="0.2">
      <c r="A7544" s="9" t="s">
        <v>9537</v>
      </c>
    </row>
    <row r="7545" spans="1:1" x14ac:dyDescent="0.2">
      <c r="A7545" s="10" t="s">
        <v>9538</v>
      </c>
    </row>
    <row r="7546" spans="1:1" x14ac:dyDescent="0.2">
      <c r="A7546" s="5" t="s">
        <v>149</v>
      </c>
    </row>
    <row r="7547" spans="1:1" x14ac:dyDescent="0.2">
      <c r="A7547" s="8" t="s">
        <v>149</v>
      </c>
    </row>
    <row r="7548" spans="1:1" x14ac:dyDescent="0.2">
      <c r="A7548" s="9" t="s">
        <v>20186</v>
      </c>
    </row>
    <row r="7549" spans="1:1" x14ac:dyDescent="0.2">
      <c r="A7549" s="10" t="s">
        <v>149</v>
      </c>
    </row>
    <row r="7550" spans="1:1" x14ac:dyDescent="0.2">
      <c r="A7550" s="9" t="s">
        <v>24621</v>
      </c>
    </row>
    <row r="7551" spans="1:1" x14ac:dyDescent="0.2">
      <c r="A7551" s="10" t="s">
        <v>24622</v>
      </c>
    </row>
    <row r="7552" spans="1:1" x14ac:dyDescent="0.2">
      <c r="A7552" s="9" t="s">
        <v>24623</v>
      </c>
    </row>
    <row r="7553" spans="1:1" x14ac:dyDescent="0.2">
      <c r="A7553" s="10" t="s">
        <v>24624</v>
      </c>
    </row>
    <row r="7554" spans="1:1" x14ac:dyDescent="0.2">
      <c r="A7554" s="9" t="s">
        <v>24625</v>
      </c>
    </row>
    <row r="7555" spans="1:1" x14ac:dyDescent="0.2">
      <c r="A7555" s="10" t="s">
        <v>24626</v>
      </c>
    </row>
    <row r="7556" spans="1:1" x14ac:dyDescent="0.2">
      <c r="A7556" s="9" t="s">
        <v>24627</v>
      </c>
    </row>
    <row r="7557" spans="1:1" x14ac:dyDescent="0.2">
      <c r="A7557" s="10" t="s">
        <v>24628</v>
      </c>
    </row>
    <row r="7558" spans="1:1" x14ac:dyDescent="0.2">
      <c r="A7558" s="9" t="s">
        <v>24629</v>
      </c>
    </row>
    <row r="7559" spans="1:1" x14ac:dyDescent="0.2">
      <c r="A7559" s="10" t="s">
        <v>24630</v>
      </c>
    </row>
    <row r="7560" spans="1:1" x14ac:dyDescent="0.2">
      <c r="A7560" s="9" t="s">
        <v>24631</v>
      </c>
    </row>
    <row r="7561" spans="1:1" x14ac:dyDescent="0.2">
      <c r="A7561" s="10" t="s">
        <v>24632</v>
      </c>
    </row>
    <row r="7562" spans="1:1" x14ac:dyDescent="0.2">
      <c r="A7562" s="9" t="s">
        <v>24633</v>
      </c>
    </row>
    <row r="7563" spans="1:1" x14ac:dyDescent="0.2">
      <c r="A7563" s="10" t="s">
        <v>24634</v>
      </c>
    </row>
    <row r="7564" spans="1:1" x14ac:dyDescent="0.2">
      <c r="A7564" s="9" t="s">
        <v>24635</v>
      </c>
    </row>
    <row r="7565" spans="1:1" x14ac:dyDescent="0.2">
      <c r="A7565" s="10" t="s">
        <v>24636</v>
      </c>
    </row>
    <row r="7566" spans="1:1" x14ac:dyDescent="0.2">
      <c r="A7566" s="9" t="s">
        <v>24637</v>
      </c>
    </row>
    <row r="7567" spans="1:1" x14ac:dyDescent="0.2">
      <c r="A7567" s="10" t="s">
        <v>24638</v>
      </c>
    </row>
    <row r="7568" spans="1:1" x14ac:dyDescent="0.2">
      <c r="A7568" s="9" t="s">
        <v>24639</v>
      </c>
    </row>
    <row r="7569" spans="1:1" x14ac:dyDescent="0.2">
      <c r="A7569" s="10" t="s">
        <v>20231</v>
      </c>
    </row>
    <row r="7570" spans="1:1" x14ac:dyDescent="0.2">
      <c r="A7570" s="9" t="s">
        <v>24641</v>
      </c>
    </row>
    <row r="7571" spans="1:1" x14ac:dyDescent="0.2">
      <c r="A7571" s="10" t="s">
        <v>24642</v>
      </c>
    </row>
    <row r="7572" spans="1:1" x14ac:dyDescent="0.2">
      <c r="A7572" s="9" t="s">
        <v>24643</v>
      </c>
    </row>
    <row r="7573" spans="1:1" x14ac:dyDescent="0.2">
      <c r="A7573" s="10" t="s">
        <v>20235</v>
      </c>
    </row>
    <row r="7574" spans="1:1" x14ac:dyDescent="0.2">
      <c r="A7574" s="9" t="s">
        <v>24645</v>
      </c>
    </row>
    <row r="7575" spans="1:1" x14ac:dyDescent="0.2">
      <c r="A7575" s="10" t="s">
        <v>20237</v>
      </c>
    </row>
    <row r="7576" spans="1:1" x14ac:dyDescent="0.2">
      <c r="A7576" s="9" t="s">
        <v>24647</v>
      </c>
    </row>
    <row r="7577" spans="1:1" x14ac:dyDescent="0.2">
      <c r="A7577" s="10" t="s">
        <v>24648</v>
      </c>
    </row>
    <row r="7578" spans="1:1" x14ac:dyDescent="0.2">
      <c r="A7578" s="9" t="s">
        <v>24649</v>
      </c>
    </row>
    <row r="7579" spans="1:1" x14ac:dyDescent="0.2">
      <c r="A7579" s="10" t="s">
        <v>24650</v>
      </c>
    </row>
    <row r="7580" spans="1:1" x14ac:dyDescent="0.2">
      <c r="A7580" s="5" t="s">
        <v>20742</v>
      </c>
    </row>
    <row r="7581" spans="1:1" x14ac:dyDescent="0.2">
      <c r="A7581" s="8" t="s">
        <v>20762</v>
      </c>
    </row>
    <row r="7582" spans="1:1" x14ac:dyDescent="0.2">
      <c r="A7582" s="9" t="s">
        <v>20763</v>
      </c>
    </row>
    <row r="7583" spans="1:1" x14ac:dyDescent="0.2">
      <c r="A7583" s="10" t="s">
        <v>20764</v>
      </c>
    </row>
    <row r="7584" spans="1:1" x14ac:dyDescent="0.2">
      <c r="A7584" s="8" t="s">
        <v>20748</v>
      </c>
    </row>
    <row r="7585" spans="1:1" x14ac:dyDescent="0.2">
      <c r="A7585" s="9" t="s">
        <v>20749</v>
      </c>
    </row>
    <row r="7586" spans="1:1" x14ac:dyDescent="0.2">
      <c r="A7586" s="10" t="s">
        <v>20750</v>
      </c>
    </row>
    <row r="7587" spans="1:1" x14ac:dyDescent="0.2">
      <c r="A7587" s="8" t="s">
        <v>20752</v>
      </c>
    </row>
    <row r="7588" spans="1:1" x14ac:dyDescent="0.2">
      <c r="A7588" s="9" t="s">
        <v>20751</v>
      </c>
    </row>
    <row r="7589" spans="1:1" x14ac:dyDescent="0.2">
      <c r="A7589" s="10" t="s">
        <v>24120</v>
      </c>
    </row>
    <row r="7590" spans="1:1" x14ac:dyDescent="0.2">
      <c r="A7590" s="9" t="s">
        <v>20753</v>
      </c>
    </row>
    <row r="7591" spans="1:1" x14ac:dyDescent="0.2">
      <c r="A7591" s="10" t="s">
        <v>20754</v>
      </c>
    </row>
    <row r="7592" spans="1:1" x14ac:dyDescent="0.2">
      <c r="A7592" s="9" t="s">
        <v>20755</v>
      </c>
    </row>
    <row r="7593" spans="1:1" x14ac:dyDescent="0.2">
      <c r="A7593" s="10" t="s">
        <v>24121</v>
      </c>
    </row>
    <row r="7594" spans="1:1" x14ac:dyDescent="0.2">
      <c r="A7594" s="9" t="s">
        <v>20757</v>
      </c>
    </row>
    <row r="7595" spans="1:1" x14ac:dyDescent="0.2">
      <c r="A7595" s="10" t="s">
        <v>20758</v>
      </c>
    </row>
    <row r="7596" spans="1:1" x14ac:dyDescent="0.2">
      <c r="A7596" s="9" t="s">
        <v>20759</v>
      </c>
    </row>
    <row r="7597" spans="1:1" x14ac:dyDescent="0.2">
      <c r="A7597" s="10" t="s">
        <v>24122</v>
      </c>
    </row>
    <row r="7598" spans="1:1" x14ac:dyDescent="0.2">
      <c r="A7598" s="5" t="s">
        <v>4786</v>
      </c>
    </row>
    <row r="7599" spans="1:1" x14ac:dyDescent="0.2">
      <c r="A7599" s="8" t="s">
        <v>848</v>
      </c>
    </row>
    <row r="7600" spans="1:1" x14ac:dyDescent="0.2">
      <c r="A7600" s="9" t="s">
        <v>4810</v>
      </c>
    </row>
    <row r="7601" spans="1:1" x14ac:dyDescent="0.2">
      <c r="A7601" s="10" t="s">
        <v>848</v>
      </c>
    </row>
    <row r="7602" spans="1:1" x14ac:dyDescent="0.2">
      <c r="A7602" s="8" t="s">
        <v>844</v>
      </c>
    </row>
    <row r="7603" spans="1:1" x14ac:dyDescent="0.2">
      <c r="A7603" s="9" t="s">
        <v>4788</v>
      </c>
    </row>
    <row r="7604" spans="1:1" x14ac:dyDescent="0.2">
      <c r="A7604" s="10" t="s">
        <v>844</v>
      </c>
    </row>
    <row r="7605" spans="1:1" x14ac:dyDescent="0.2">
      <c r="A7605" s="9" t="s">
        <v>4789</v>
      </c>
    </row>
    <row r="7606" spans="1:1" x14ac:dyDescent="0.2">
      <c r="A7606" s="10" t="s">
        <v>846</v>
      </c>
    </row>
    <row r="7607" spans="1:1" x14ac:dyDescent="0.2">
      <c r="A7607" s="8" t="s">
        <v>2415</v>
      </c>
    </row>
    <row r="7608" spans="1:1" x14ac:dyDescent="0.2">
      <c r="A7608" s="9" t="s">
        <v>4816</v>
      </c>
    </row>
    <row r="7609" spans="1:1" x14ac:dyDescent="0.2">
      <c r="A7609" s="10" t="s">
        <v>858</v>
      </c>
    </row>
    <row r="7610" spans="1:1" x14ac:dyDescent="0.2">
      <c r="A7610" s="8" t="s">
        <v>2412</v>
      </c>
    </row>
    <row r="7611" spans="1:1" x14ac:dyDescent="0.2">
      <c r="A7611" s="9" t="s">
        <v>4814</v>
      </c>
    </row>
    <row r="7612" spans="1:1" x14ac:dyDescent="0.2">
      <c r="A7612" s="10" t="s">
        <v>853</v>
      </c>
    </row>
    <row r="7613" spans="1:1" x14ac:dyDescent="0.2">
      <c r="A7613" s="5" t="s">
        <v>11188</v>
      </c>
    </row>
    <row r="7614" spans="1:1" x14ac:dyDescent="0.2">
      <c r="A7614" s="8" t="s">
        <v>11190</v>
      </c>
    </row>
    <row r="7615" spans="1:1" x14ac:dyDescent="0.2">
      <c r="A7615" s="9" t="s">
        <v>11208</v>
      </c>
    </row>
    <row r="7616" spans="1:1" x14ac:dyDescent="0.2">
      <c r="A7616" s="10" t="s">
        <v>11209</v>
      </c>
    </row>
    <row r="7617" spans="1:1" x14ac:dyDescent="0.2">
      <c r="A7617" s="9" t="s">
        <v>11210</v>
      </c>
    </row>
    <row r="7618" spans="1:1" x14ac:dyDescent="0.2">
      <c r="A7618" s="10" t="s">
        <v>11211</v>
      </c>
    </row>
    <row r="7619" spans="1:1" x14ac:dyDescent="0.2">
      <c r="A7619" s="9" t="s">
        <v>11212</v>
      </c>
    </row>
    <row r="7620" spans="1:1" x14ac:dyDescent="0.2">
      <c r="A7620" s="10" t="s">
        <v>11213</v>
      </c>
    </row>
    <row r="7621" spans="1:1" x14ac:dyDescent="0.2">
      <c r="A7621" s="9" t="s">
        <v>11214</v>
      </c>
    </row>
    <row r="7622" spans="1:1" x14ac:dyDescent="0.2">
      <c r="A7622" s="10" t="s">
        <v>11215</v>
      </c>
    </row>
    <row r="7623" spans="1:1" x14ac:dyDescent="0.2">
      <c r="A7623" s="9" t="s">
        <v>11216</v>
      </c>
    </row>
    <row r="7624" spans="1:1" x14ac:dyDescent="0.2">
      <c r="A7624" s="10" t="s">
        <v>24205</v>
      </c>
    </row>
    <row r="7625" spans="1:1" x14ac:dyDescent="0.2">
      <c r="A7625" s="5" t="s">
        <v>12289</v>
      </c>
    </row>
    <row r="7626" spans="1:1" x14ac:dyDescent="0.2">
      <c r="A7626" s="8" t="s">
        <v>12291</v>
      </c>
    </row>
    <row r="7627" spans="1:1" x14ac:dyDescent="0.2">
      <c r="A7627" s="9" t="s">
        <v>12292</v>
      </c>
    </row>
    <row r="7628" spans="1:1" x14ac:dyDescent="0.2">
      <c r="A7628" s="10" t="s">
        <v>2515</v>
      </c>
    </row>
    <row r="7629" spans="1:1" x14ac:dyDescent="0.2">
      <c r="A7629" s="9" t="s">
        <v>12295</v>
      </c>
    </row>
    <row r="7630" spans="1:1" x14ac:dyDescent="0.2">
      <c r="A7630" s="10" t="s">
        <v>24100</v>
      </c>
    </row>
    <row r="7631" spans="1:1" x14ac:dyDescent="0.2">
      <c r="A7631" s="9" t="s">
        <v>12299</v>
      </c>
    </row>
    <row r="7632" spans="1:1" x14ac:dyDescent="0.2">
      <c r="A7632" s="10" t="s">
        <v>24260</v>
      </c>
    </row>
    <row r="7633" spans="1:1" x14ac:dyDescent="0.2">
      <c r="A7633" s="9" t="s">
        <v>12300</v>
      </c>
    </row>
    <row r="7634" spans="1:1" x14ac:dyDescent="0.2">
      <c r="A7634" s="10" t="s">
        <v>24261</v>
      </c>
    </row>
    <row r="7635" spans="1:1" x14ac:dyDescent="0.2">
      <c r="A7635" s="9" t="s">
        <v>12302</v>
      </c>
    </row>
    <row r="7636" spans="1:1" x14ac:dyDescent="0.2">
      <c r="A7636" s="10" t="s">
        <v>24084</v>
      </c>
    </row>
    <row r="7637" spans="1:1" x14ac:dyDescent="0.2">
      <c r="A7637" s="9" t="s">
        <v>12304</v>
      </c>
    </row>
    <row r="7638" spans="1:1" x14ac:dyDescent="0.2">
      <c r="A7638" s="10" t="s">
        <v>24263</v>
      </c>
    </row>
    <row r="7639" spans="1:1" x14ac:dyDescent="0.2">
      <c r="A7639" s="9" t="s">
        <v>12306</v>
      </c>
    </row>
    <row r="7640" spans="1:1" x14ac:dyDescent="0.2">
      <c r="A7640" s="10" t="s">
        <v>24264</v>
      </c>
    </row>
    <row r="7641" spans="1:1" x14ac:dyDescent="0.2">
      <c r="A7641" s="9" t="s">
        <v>12308</v>
      </c>
    </row>
    <row r="7642" spans="1:1" x14ac:dyDescent="0.2">
      <c r="A7642" s="10" t="s">
        <v>24087</v>
      </c>
    </row>
    <row r="7643" spans="1:1" x14ac:dyDescent="0.2">
      <c r="A7643" s="9" t="s">
        <v>12310</v>
      </c>
    </row>
    <row r="7644" spans="1:1" x14ac:dyDescent="0.2">
      <c r="A7644" s="10" t="s">
        <v>24088</v>
      </c>
    </row>
    <row r="7645" spans="1:1" x14ac:dyDescent="0.2">
      <c r="A7645" s="9" t="s">
        <v>12312</v>
      </c>
    </row>
    <row r="7646" spans="1:1" x14ac:dyDescent="0.2">
      <c r="A7646" s="10" t="s">
        <v>24089</v>
      </c>
    </row>
    <row r="7647" spans="1:1" x14ac:dyDescent="0.2">
      <c r="A7647" s="9" t="s">
        <v>12314</v>
      </c>
    </row>
    <row r="7648" spans="1:1" x14ac:dyDescent="0.2">
      <c r="A7648" s="10" t="s">
        <v>24267</v>
      </c>
    </row>
    <row r="7649" spans="1:1" x14ac:dyDescent="0.2">
      <c r="A7649" s="9" t="s">
        <v>12316</v>
      </c>
    </row>
    <row r="7650" spans="1:1" x14ac:dyDescent="0.2">
      <c r="A7650" s="10" t="s">
        <v>24268</v>
      </c>
    </row>
    <row r="7651" spans="1:1" x14ac:dyDescent="0.2">
      <c r="A7651" s="9" t="s">
        <v>12318</v>
      </c>
    </row>
    <row r="7652" spans="1:1" x14ac:dyDescent="0.2">
      <c r="A7652" s="10" t="s">
        <v>24092</v>
      </c>
    </row>
    <row r="7653" spans="1:1" x14ac:dyDescent="0.2">
      <c r="A7653" s="9" t="s">
        <v>12320</v>
      </c>
    </row>
    <row r="7654" spans="1:1" x14ac:dyDescent="0.2">
      <c r="A7654" s="10" t="s">
        <v>24093</v>
      </c>
    </row>
    <row r="7655" spans="1:1" x14ac:dyDescent="0.2">
      <c r="A7655" s="9" t="s">
        <v>12322</v>
      </c>
    </row>
    <row r="7656" spans="1:1" x14ac:dyDescent="0.2">
      <c r="A7656" s="10" t="s">
        <v>24094</v>
      </c>
    </row>
    <row r="7657" spans="1:1" x14ac:dyDescent="0.2">
      <c r="A7657" s="9" t="s">
        <v>12324</v>
      </c>
    </row>
    <row r="7658" spans="1:1" x14ac:dyDescent="0.2">
      <c r="A7658" s="10" t="s">
        <v>24095</v>
      </c>
    </row>
    <row r="7659" spans="1:1" x14ac:dyDescent="0.2">
      <c r="A7659" s="9" t="s">
        <v>12326</v>
      </c>
    </row>
    <row r="7660" spans="1:1" x14ac:dyDescent="0.2">
      <c r="A7660" s="10" t="s">
        <v>24096</v>
      </c>
    </row>
    <row r="7661" spans="1:1" x14ac:dyDescent="0.2">
      <c r="A7661" s="9" t="s">
        <v>12337</v>
      </c>
    </row>
    <row r="7662" spans="1:1" x14ac:dyDescent="0.2">
      <c r="A7662" s="10" t="s">
        <v>24081</v>
      </c>
    </row>
    <row r="7663" spans="1:1" x14ac:dyDescent="0.2">
      <c r="A7663" s="9" t="s">
        <v>12339</v>
      </c>
    </row>
    <row r="7664" spans="1:1" x14ac:dyDescent="0.2">
      <c r="A7664" s="10" t="s">
        <v>24272</v>
      </c>
    </row>
    <row r="7665" spans="1:1" x14ac:dyDescent="0.2">
      <c r="A7665" s="9" t="s">
        <v>12341</v>
      </c>
    </row>
    <row r="7666" spans="1:1" x14ac:dyDescent="0.2">
      <c r="A7666" s="10" t="s">
        <v>24273</v>
      </c>
    </row>
    <row r="7667" spans="1:1" x14ac:dyDescent="0.2">
      <c r="A7667" s="9" t="s">
        <v>12343</v>
      </c>
    </row>
    <row r="7668" spans="1:1" x14ac:dyDescent="0.2">
      <c r="A7668" s="10" t="s">
        <v>24103</v>
      </c>
    </row>
    <row r="7669" spans="1:1" x14ac:dyDescent="0.2">
      <c r="A7669" s="9" t="s">
        <v>12345</v>
      </c>
    </row>
    <row r="7670" spans="1:1" x14ac:dyDescent="0.2">
      <c r="A7670" s="10" t="s">
        <v>24104</v>
      </c>
    </row>
    <row r="7671" spans="1:1" x14ac:dyDescent="0.2">
      <c r="A7671" s="9" t="s">
        <v>12347</v>
      </c>
    </row>
    <row r="7672" spans="1:1" x14ac:dyDescent="0.2">
      <c r="A7672" s="10" t="s">
        <v>24105</v>
      </c>
    </row>
    <row r="7673" spans="1:1" x14ac:dyDescent="0.2">
      <c r="A7673" s="9" t="s">
        <v>12351</v>
      </c>
    </row>
    <row r="7674" spans="1:1" x14ac:dyDescent="0.2">
      <c r="A7674" s="10" t="s">
        <v>24107</v>
      </c>
    </row>
    <row r="7675" spans="1:1" x14ac:dyDescent="0.2">
      <c r="A7675" s="5" t="s">
        <v>9952</v>
      </c>
    </row>
    <row r="7676" spans="1:1" x14ac:dyDescent="0.2">
      <c r="A7676" s="8" t="s">
        <v>9952</v>
      </c>
    </row>
    <row r="7677" spans="1:1" x14ac:dyDescent="0.2">
      <c r="A7677" s="9" t="s">
        <v>9950</v>
      </c>
    </row>
    <row r="7678" spans="1:1" x14ac:dyDescent="0.2">
      <c r="A7678" s="10" t="s">
        <v>9951</v>
      </c>
    </row>
    <row r="7679" spans="1:1" x14ac:dyDescent="0.2">
      <c r="A7679" s="9" t="s">
        <v>9953</v>
      </c>
    </row>
    <row r="7680" spans="1:1" x14ac:dyDescent="0.2">
      <c r="A7680" s="10" t="s">
        <v>9954</v>
      </c>
    </row>
    <row r="7681" spans="1:1" x14ac:dyDescent="0.2">
      <c r="A7681" s="9" t="s">
        <v>9955</v>
      </c>
    </row>
    <row r="7682" spans="1:1" x14ac:dyDescent="0.2">
      <c r="A7682" s="10" t="s">
        <v>9956</v>
      </c>
    </row>
    <row r="7683" spans="1:1" x14ac:dyDescent="0.2">
      <c r="A7683" s="8" t="s">
        <v>9963</v>
      </c>
    </row>
    <row r="7684" spans="1:1" x14ac:dyDescent="0.2">
      <c r="A7684" s="9" t="s">
        <v>9961</v>
      </c>
    </row>
    <row r="7685" spans="1:1" x14ac:dyDescent="0.2">
      <c r="A7685" s="10" t="s">
        <v>9962</v>
      </c>
    </row>
    <row r="7686" spans="1:1" x14ac:dyDescent="0.2">
      <c r="A7686" s="8" t="s">
        <v>9958</v>
      </c>
    </row>
    <row r="7687" spans="1:1" x14ac:dyDescent="0.2">
      <c r="A7687" s="9" t="s">
        <v>9957</v>
      </c>
    </row>
    <row r="7688" spans="1:1" x14ac:dyDescent="0.2">
      <c r="A7688" s="10" t="s">
        <v>9958</v>
      </c>
    </row>
    <row r="7689" spans="1:1" x14ac:dyDescent="0.2">
      <c r="A7689" s="9" t="s">
        <v>9960</v>
      </c>
    </row>
    <row r="7690" spans="1:1" x14ac:dyDescent="0.2">
      <c r="A7690" s="10" t="s">
        <v>1216</v>
      </c>
    </row>
    <row r="7691" spans="1:1" x14ac:dyDescent="0.2">
      <c r="A7691" s="5" t="s">
        <v>20303</v>
      </c>
    </row>
    <row r="7692" spans="1:1" x14ac:dyDescent="0.2">
      <c r="A7692" s="8" t="s">
        <v>20361</v>
      </c>
    </row>
    <row r="7693" spans="1:1" x14ac:dyDescent="0.2">
      <c r="A7693" s="9" t="s">
        <v>20366</v>
      </c>
    </row>
    <row r="7694" spans="1:1" x14ac:dyDescent="0.2">
      <c r="A7694" s="10" t="s">
        <v>20367</v>
      </c>
    </row>
    <row r="7695" spans="1:1" x14ac:dyDescent="0.2">
      <c r="A7695" s="9" t="s">
        <v>20368</v>
      </c>
    </row>
    <row r="7696" spans="1:1" x14ac:dyDescent="0.2">
      <c r="A7696" s="10" t="s">
        <v>20369</v>
      </c>
    </row>
    <row r="7697" spans="1:1" x14ac:dyDescent="0.2">
      <c r="A7697" s="9" t="s">
        <v>20370</v>
      </c>
    </row>
    <row r="7698" spans="1:1" x14ac:dyDescent="0.2">
      <c r="A7698" s="10" t="s">
        <v>20371</v>
      </c>
    </row>
    <row r="7699" spans="1:1" x14ac:dyDescent="0.2">
      <c r="A7699" s="5" t="s">
        <v>6114</v>
      </c>
    </row>
    <row r="7700" spans="1:1" x14ac:dyDescent="0.2">
      <c r="A7700" s="8" t="s">
        <v>6221</v>
      </c>
    </row>
    <row r="7701" spans="1:1" x14ac:dyDescent="0.2">
      <c r="A7701" s="9" t="s">
        <v>6220</v>
      </c>
    </row>
    <row r="7702" spans="1:1" x14ac:dyDescent="0.2">
      <c r="A7702" s="10" t="s">
        <v>6221</v>
      </c>
    </row>
    <row r="7703" spans="1:1" x14ac:dyDescent="0.2">
      <c r="A7703" s="8" t="s">
        <v>6212</v>
      </c>
    </row>
    <row r="7704" spans="1:1" x14ac:dyDescent="0.2">
      <c r="A7704" s="9" t="s">
        <v>20971</v>
      </c>
    </row>
    <row r="7705" spans="1:1" x14ac:dyDescent="0.2">
      <c r="A7705" s="10" t="s">
        <v>973</v>
      </c>
    </row>
    <row r="7706" spans="1:1" x14ac:dyDescent="0.2">
      <c r="A7706" s="8" t="s">
        <v>6193</v>
      </c>
    </row>
    <row r="7707" spans="1:1" x14ac:dyDescent="0.2">
      <c r="A7707" s="9" t="s">
        <v>6199</v>
      </c>
    </row>
    <row r="7708" spans="1:1" x14ac:dyDescent="0.2">
      <c r="A7708" s="10" t="s">
        <v>6200</v>
      </c>
    </row>
    <row r="7709" spans="1:1" x14ac:dyDescent="0.2">
      <c r="A7709" s="9" t="s">
        <v>6201</v>
      </c>
    </row>
    <row r="7710" spans="1:1" x14ac:dyDescent="0.2">
      <c r="A7710" s="10" t="s">
        <v>6202</v>
      </c>
    </row>
    <row r="7711" spans="1:1" x14ac:dyDescent="0.2">
      <c r="A7711" s="9" t="s">
        <v>6203</v>
      </c>
    </row>
    <row r="7712" spans="1:1" x14ac:dyDescent="0.2">
      <c r="A7712" s="10" t="s">
        <v>6202</v>
      </c>
    </row>
    <row r="7713" spans="1:1" x14ac:dyDescent="0.2">
      <c r="A7713" s="9" t="s">
        <v>6204</v>
      </c>
    </row>
    <row r="7714" spans="1:1" x14ac:dyDescent="0.2">
      <c r="A7714" s="10" t="s">
        <v>6205</v>
      </c>
    </row>
    <row r="7715" spans="1:1" x14ac:dyDescent="0.2">
      <c r="A7715" s="9" t="s">
        <v>24518</v>
      </c>
    </row>
    <row r="7716" spans="1:1" x14ac:dyDescent="0.2">
      <c r="A7716" s="10" t="s">
        <v>973</v>
      </c>
    </row>
    <row r="7717" spans="1:1" x14ac:dyDescent="0.2">
      <c r="A7717" s="9" t="s">
        <v>6206</v>
      </c>
    </row>
    <row r="7718" spans="1:1" x14ac:dyDescent="0.2">
      <c r="A7718" s="10" t="s">
        <v>6207</v>
      </c>
    </row>
    <row r="7719" spans="1:1" x14ac:dyDescent="0.2">
      <c r="A7719" s="9" t="s">
        <v>6208</v>
      </c>
    </row>
    <row r="7720" spans="1:1" x14ac:dyDescent="0.2">
      <c r="A7720" s="10" t="s">
        <v>6209</v>
      </c>
    </row>
    <row r="7721" spans="1:1" x14ac:dyDescent="0.2">
      <c r="A7721" s="8" t="s">
        <v>14712</v>
      </c>
    </row>
    <row r="7722" spans="1:1" x14ac:dyDescent="0.2">
      <c r="A7722" s="9" t="s">
        <v>14719</v>
      </c>
    </row>
    <row r="7723" spans="1:1" x14ac:dyDescent="0.2">
      <c r="A7723" s="10" t="s">
        <v>14720</v>
      </c>
    </row>
    <row r="7724" spans="1:1" x14ac:dyDescent="0.2">
      <c r="A7724" s="8" t="s">
        <v>12599</v>
      </c>
    </row>
    <row r="7725" spans="1:1" x14ac:dyDescent="0.2">
      <c r="A7725" s="9" t="s">
        <v>12597</v>
      </c>
    </row>
    <row r="7726" spans="1:1" x14ac:dyDescent="0.2">
      <c r="A7726" s="10" t="s">
        <v>12598</v>
      </c>
    </row>
    <row r="7727" spans="1:1" x14ac:dyDescent="0.2">
      <c r="A7727" s="8" t="s">
        <v>6114</v>
      </c>
    </row>
    <row r="7728" spans="1:1" x14ac:dyDescent="0.2">
      <c r="A7728" s="9" t="s">
        <v>12579</v>
      </c>
    </row>
    <row r="7729" spans="1:1" x14ac:dyDescent="0.2">
      <c r="A7729" s="10" t="s">
        <v>12580</v>
      </c>
    </row>
    <row r="7730" spans="1:1" x14ac:dyDescent="0.2">
      <c r="A7730" s="9" t="s">
        <v>12585</v>
      </c>
    </row>
    <row r="7731" spans="1:1" x14ac:dyDescent="0.2">
      <c r="A7731" s="10" t="s">
        <v>12586</v>
      </c>
    </row>
    <row r="7732" spans="1:1" x14ac:dyDescent="0.2">
      <c r="A7732" s="9" t="s">
        <v>12587</v>
      </c>
    </row>
    <row r="7733" spans="1:1" x14ac:dyDescent="0.2">
      <c r="A7733" s="10" t="s">
        <v>12588</v>
      </c>
    </row>
    <row r="7734" spans="1:1" x14ac:dyDescent="0.2">
      <c r="A7734" s="9" t="s">
        <v>12604</v>
      </c>
    </row>
    <row r="7735" spans="1:1" x14ac:dyDescent="0.2">
      <c r="A7735" s="10" t="s">
        <v>12605</v>
      </c>
    </row>
    <row r="7736" spans="1:1" x14ac:dyDescent="0.2">
      <c r="A7736" s="9" t="s">
        <v>12606</v>
      </c>
    </row>
    <row r="7737" spans="1:1" x14ac:dyDescent="0.2">
      <c r="A7737" s="10" t="s">
        <v>12607</v>
      </c>
    </row>
    <row r="7738" spans="1:1" x14ac:dyDescent="0.2">
      <c r="A7738" s="9" t="s">
        <v>12608</v>
      </c>
    </row>
    <row r="7739" spans="1:1" x14ac:dyDescent="0.2">
      <c r="A7739" s="10" t="s">
        <v>12609</v>
      </c>
    </row>
    <row r="7740" spans="1:1" x14ac:dyDescent="0.2">
      <c r="A7740" s="9" t="s">
        <v>18245</v>
      </c>
    </row>
    <row r="7741" spans="1:1" x14ac:dyDescent="0.2">
      <c r="A7741" s="10" t="s">
        <v>973</v>
      </c>
    </row>
    <row r="7742" spans="1:1" x14ac:dyDescent="0.2">
      <c r="A7742" s="9" t="s">
        <v>14692</v>
      </c>
    </row>
    <row r="7743" spans="1:1" x14ac:dyDescent="0.2">
      <c r="A7743" s="10" t="s">
        <v>14693</v>
      </c>
    </row>
    <row r="7744" spans="1:1" x14ac:dyDescent="0.2">
      <c r="A7744" s="9" t="s">
        <v>14694</v>
      </c>
    </row>
    <row r="7745" spans="1:1" x14ac:dyDescent="0.2">
      <c r="A7745" s="10" t="s">
        <v>14695</v>
      </c>
    </row>
    <row r="7746" spans="1:1" x14ac:dyDescent="0.2">
      <c r="A7746" s="9" t="s">
        <v>14696</v>
      </c>
    </row>
    <row r="7747" spans="1:1" x14ac:dyDescent="0.2">
      <c r="A7747" s="10" t="s">
        <v>14697</v>
      </c>
    </row>
    <row r="7748" spans="1:1" x14ac:dyDescent="0.2">
      <c r="A7748" s="9" t="s">
        <v>14698</v>
      </c>
    </row>
    <row r="7749" spans="1:1" x14ac:dyDescent="0.2">
      <c r="A7749" s="10" t="s">
        <v>14699</v>
      </c>
    </row>
    <row r="7750" spans="1:1" x14ac:dyDescent="0.2">
      <c r="A7750" s="9" t="s">
        <v>14702</v>
      </c>
    </row>
    <row r="7751" spans="1:1" x14ac:dyDescent="0.2">
      <c r="A7751" s="10" t="s">
        <v>14703</v>
      </c>
    </row>
    <row r="7752" spans="1:1" x14ac:dyDescent="0.2">
      <c r="A7752" s="9" t="s">
        <v>6122</v>
      </c>
    </row>
    <row r="7753" spans="1:1" x14ac:dyDescent="0.2">
      <c r="A7753" s="10" t="s">
        <v>6123</v>
      </c>
    </row>
    <row r="7754" spans="1:1" x14ac:dyDescent="0.2">
      <c r="A7754" s="9" t="s">
        <v>6124</v>
      </c>
    </row>
    <row r="7755" spans="1:1" x14ac:dyDescent="0.2">
      <c r="A7755" s="10" t="s">
        <v>6125</v>
      </c>
    </row>
    <row r="7756" spans="1:1" x14ac:dyDescent="0.2">
      <c r="A7756" s="9" t="s">
        <v>6130</v>
      </c>
    </row>
    <row r="7757" spans="1:1" x14ac:dyDescent="0.2">
      <c r="A7757" s="10" t="s">
        <v>6131</v>
      </c>
    </row>
    <row r="7758" spans="1:1" x14ac:dyDescent="0.2">
      <c r="A7758" s="9" t="s">
        <v>6138</v>
      </c>
    </row>
    <row r="7759" spans="1:1" x14ac:dyDescent="0.2">
      <c r="A7759" s="10" t="s">
        <v>6139</v>
      </c>
    </row>
    <row r="7760" spans="1:1" x14ac:dyDescent="0.2">
      <c r="A7760" s="9" t="s">
        <v>6140</v>
      </c>
    </row>
    <row r="7761" spans="1:1" x14ac:dyDescent="0.2">
      <c r="A7761" s="10" t="s">
        <v>6141</v>
      </c>
    </row>
    <row r="7762" spans="1:1" x14ac:dyDescent="0.2">
      <c r="A7762" s="9" t="s">
        <v>6142</v>
      </c>
    </row>
    <row r="7763" spans="1:1" x14ac:dyDescent="0.2">
      <c r="A7763" s="10" t="s">
        <v>6143</v>
      </c>
    </row>
    <row r="7764" spans="1:1" x14ac:dyDescent="0.2">
      <c r="A7764" s="9" t="s">
        <v>6144</v>
      </c>
    </row>
    <row r="7765" spans="1:1" x14ac:dyDescent="0.2">
      <c r="A7765" s="10" t="s">
        <v>6145</v>
      </c>
    </row>
    <row r="7766" spans="1:1" x14ac:dyDescent="0.2">
      <c r="A7766" s="9" t="s">
        <v>6148</v>
      </c>
    </row>
    <row r="7767" spans="1:1" x14ac:dyDescent="0.2">
      <c r="A7767" s="10" t="s">
        <v>6149</v>
      </c>
    </row>
    <row r="7768" spans="1:1" x14ac:dyDescent="0.2">
      <c r="A7768" s="9" t="s">
        <v>6150</v>
      </c>
    </row>
    <row r="7769" spans="1:1" x14ac:dyDescent="0.2">
      <c r="A7769" s="10" t="s">
        <v>6151</v>
      </c>
    </row>
    <row r="7770" spans="1:1" x14ac:dyDescent="0.2">
      <c r="A7770" s="9" t="s">
        <v>6152</v>
      </c>
    </row>
    <row r="7771" spans="1:1" x14ac:dyDescent="0.2">
      <c r="A7771" s="10" t="s">
        <v>6153</v>
      </c>
    </row>
    <row r="7772" spans="1:1" x14ac:dyDescent="0.2">
      <c r="A7772" s="9" t="s">
        <v>6156</v>
      </c>
    </row>
    <row r="7773" spans="1:1" x14ac:dyDescent="0.2">
      <c r="A7773" s="10" t="s">
        <v>6157</v>
      </c>
    </row>
    <row r="7774" spans="1:1" x14ac:dyDescent="0.2">
      <c r="A7774" s="9" t="s">
        <v>6162</v>
      </c>
    </row>
    <row r="7775" spans="1:1" x14ac:dyDescent="0.2">
      <c r="A7775" s="10" t="s">
        <v>6163</v>
      </c>
    </row>
    <row r="7776" spans="1:1" x14ac:dyDescent="0.2">
      <c r="A7776" s="9" t="s">
        <v>6164</v>
      </c>
    </row>
    <row r="7777" spans="1:1" x14ac:dyDescent="0.2">
      <c r="A7777" s="10" t="s">
        <v>6165</v>
      </c>
    </row>
    <row r="7778" spans="1:1" x14ac:dyDescent="0.2">
      <c r="A7778" s="9" t="s">
        <v>6170</v>
      </c>
    </row>
    <row r="7779" spans="1:1" x14ac:dyDescent="0.2">
      <c r="A7779" s="10" t="s">
        <v>6171</v>
      </c>
    </row>
    <row r="7780" spans="1:1" x14ac:dyDescent="0.2">
      <c r="A7780" s="9" t="s">
        <v>6172</v>
      </c>
    </row>
    <row r="7781" spans="1:1" x14ac:dyDescent="0.2">
      <c r="A7781" s="10" t="s">
        <v>6173</v>
      </c>
    </row>
    <row r="7782" spans="1:1" x14ac:dyDescent="0.2">
      <c r="A7782" s="9" t="s">
        <v>6174</v>
      </c>
    </row>
    <row r="7783" spans="1:1" x14ac:dyDescent="0.2">
      <c r="A7783" s="10" t="s">
        <v>6175</v>
      </c>
    </row>
    <row r="7784" spans="1:1" x14ac:dyDescent="0.2">
      <c r="A7784" s="9" t="s">
        <v>6182</v>
      </c>
    </row>
    <row r="7785" spans="1:1" x14ac:dyDescent="0.2">
      <c r="A7785" s="10" t="s">
        <v>6183</v>
      </c>
    </row>
    <row r="7786" spans="1:1" x14ac:dyDescent="0.2">
      <c r="A7786" s="9" t="s">
        <v>6184</v>
      </c>
    </row>
    <row r="7787" spans="1:1" x14ac:dyDescent="0.2">
      <c r="A7787" s="10" t="s">
        <v>6185</v>
      </c>
    </row>
    <row r="7788" spans="1:1" x14ac:dyDescent="0.2">
      <c r="A7788" s="9" t="s">
        <v>6186</v>
      </c>
    </row>
    <row r="7789" spans="1:1" x14ac:dyDescent="0.2">
      <c r="A7789" s="10" t="s">
        <v>1222</v>
      </c>
    </row>
    <row r="7790" spans="1:1" x14ac:dyDescent="0.2">
      <c r="A7790" s="5" t="s">
        <v>5130</v>
      </c>
    </row>
    <row r="7791" spans="1:1" x14ac:dyDescent="0.2">
      <c r="A7791" s="8" t="s">
        <v>848</v>
      </c>
    </row>
    <row r="7792" spans="1:1" x14ac:dyDescent="0.2">
      <c r="A7792" s="9" t="s">
        <v>5139</v>
      </c>
    </row>
    <row r="7793" spans="1:1" x14ac:dyDescent="0.2">
      <c r="A7793" s="10" t="s">
        <v>848</v>
      </c>
    </row>
    <row r="7794" spans="1:1" x14ac:dyDescent="0.2">
      <c r="A7794" s="8" t="s">
        <v>844</v>
      </c>
    </row>
    <row r="7795" spans="1:1" x14ac:dyDescent="0.2">
      <c r="A7795" s="9" t="s">
        <v>5129</v>
      </c>
    </row>
    <row r="7796" spans="1:1" x14ac:dyDescent="0.2">
      <c r="A7796" s="10" t="s">
        <v>2520</v>
      </c>
    </row>
    <row r="7797" spans="1:1" x14ac:dyDescent="0.2">
      <c r="A7797" s="9" t="s">
        <v>5131</v>
      </c>
    </row>
    <row r="7798" spans="1:1" x14ac:dyDescent="0.2">
      <c r="A7798" s="10" t="s">
        <v>5132</v>
      </c>
    </row>
    <row r="7799" spans="1:1" x14ac:dyDescent="0.2">
      <c r="A7799" s="9" t="s">
        <v>5133</v>
      </c>
    </row>
    <row r="7800" spans="1:1" x14ac:dyDescent="0.2">
      <c r="A7800" s="10" t="s">
        <v>2518</v>
      </c>
    </row>
    <row r="7801" spans="1:1" x14ac:dyDescent="0.2">
      <c r="A7801" s="8" t="s">
        <v>1214</v>
      </c>
    </row>
    <row r="7802" spans="1:1" x14ac:dyDescent="0.2">
      <c r="A7802" s="9" t="s">
        <v>5136</v>
      </c>
    </row>
    <row r="7803" spans="1:1" x14ac:dyDescent="0.2">
      <c r="A7803" s="10" t="s">
        <v>1222</v>
      </c>
    </row>
    <row r="7804" spans="1:1" x14ac:dyDescent="0.2">
      <c r="A7804" s="9" t="s">
        <v>5137</v>
      </c>
    </row>
    <row r="7805" spans="1:1" x14ac:dyDescent="0.2">
      <c r="A7805" s="10" t="s">
        <v>1216</v>
      </c>
    </row>
    <row r="7806" spans="1:1" x14ac:dyDescent="0.2">
      <c r="A7806" s="8" t="s">
        <v>5130</v>
      </c>
    </row>
    <row r="7807" spans="1:1" x14ac:dyDescent="0.2">
      <c r="A7807" s="9" t="s">
        <v>7105</v>
      </c>
    </row>
    <row r="7808" spans="1:1" x14ac:dyDescent="0.2">
      <c r="A7808" s="10" t="s">
        <v>2527</v>
      </c>
    </row>
    <row r="7809" spans="1:1" x14ac:dyDescent="0.2">
      <c r="A7809" s="5" t="s">
        <v>9489</v>
      </c>
    </row>
    <row r="7810" spans="1:1" x14ac:dyDescent="0.2">
      <c r="A7810" s="8" t="s">
        <v>9501</v>
      </c>
    </row>
    <row r="7811" spans="1:1" x14ac:dyDescent="0.2">
      <c r="A7811" s="9" t="s">
        <v>9499</v>
      </c>
    </row>
    <row r="7812" spans="1:1" x14ac:dyDescent="0.2">
      <c r="A7812" s="10" t="s">
        <v>9500</v>
      </c>
    </row>
    <row r="7813" spans="1:1" x14ac:dyDescent="0.2">
      <c r="A7813" s="9" t="s">
        <v>9502</v>
      </c>
    </row>
    <row r="7814" spans="1:1" x14ac:dyDescent="0.2">
      <c r="A7814" s="10" t="s">
        <v>9503</v>
      </c>
    </row>
    <row r="7815" spans="1:1" x14ac:dyDescent="0.2">
      <c r="A7815" s="9" t="s">
        <v>9504</v>
      </c>
    </row>
    <row r="7816" spans="1:1" x14ac:dyDescent="0.2">
      <c r="A7816" s="10" t="s">
        <v>9505</v>
      </c>
    </row>
    <row r="7817" spans="1:1" x14ac:dyDescent="0.2">
      <c r="A7817" s="9" t="s">
        <v>9506</v>
      </c>
    </row>
    <row r="7818" spans="1:1" x14ac:dyDescent="0.2">
      <c r="A7818" s="10" t="s">
        <v>9507</v>
      </c>
    </row>
    <row r="7819" spans="1:1" x14ac:dyDescent="0.2">
      <c r="A7819" s="9" t="s">
        <v>9508</v>
      </c>
    </row>
    <row r="7820" spans="1:1" x14ac:dyDescent="0.2">
      <c r="A7820" s="10" t="s">
        <v>9509</v>
      </c>
    </row>
    <row r="7821" spans="1:1" x14ac:dyDescent="0.2">
      <c r="A7821" s="8" t="s">
        <v>848</v>
      </c>
    </row>
    <row r="7822" spans="1:1" x14ac:dyDescent="0.2">
      <c r="A7822" s="9" t="s">
        <v>9497</v>
      </c>
    </row>
    <row r="7823" spans="1:1" x14ac:dyDescent="0.2">
      <c r="A7823" s="10" t="s">
        <v>2523</v>
      </c>
    </row>
    <row r="7824" spans="1:1" x14ac:dyDescent="0.2">
      <c r="A7824" s="9" t="s">
        <v>9498</v>
      </c>
    </row>
    <row r="7825" spans="1:1" x14ac:dyDescent="0.2">
      <c r="A7825" s="10" t="s">
        <v>2525</v>
      </c>
    </row>
    <row r="7826" spans="1:1" x14ac:dyDescent="0.2">
      <c r="A7826" s="8" t="s">
        <v>844</v>
      </c>
    </row>
    <row r="7827" spans="1:1" x14ac:dyDescent="0.2">
      <c r="A7827" s="9" t="s">
        <v>9488</v>
      </c>
    </row>
    <row r="7828" spans="1:1" x14ac:dyDescent="0.2">
      <c r="A7828" s="10" t="s">
        <v>2515</v>
      </c>
    </row>
    <row r="7829" spans="1:1" x14ac:dyDescent="0.2">
      <c r="A7829" s="9" t="s">
        <v>9490</v>
      </c>
    </row>
    <row r="7830" spans="1:1" x14ac:dyDescent="0.2">
      <c r="A7830" s="10" t="s">
        <v>2518</v>
      </c>
    </row>
    <row r="7831" spans="1:1" x14ac:dyDescent="0.2">
      <c r="A7831" s="9" t="s">
        <v>9491</v>
      </c>
    </row>
    <row r="7832" spans="1:1" x14ac:dyDescent="0.2">
      <c r="A7832" s="10" t="s">
        <v>6651</v>
      </c>
    </row>
    <row r="7833" spans="1:1" x14ac:dyDescent="0.2">
      <c r="A7833" s="8" t="s">
        <v>1214</v>
      </c>
    </row>
    <row r="7834" spans="1:1" x14ac:dyDescent="0.2">
      <c r="A7834" s="9" t="s">
        <v>9495</v>
      </c>
    </row>
    <row r="7835" spans="1:1" x14ac:dyDescent="0.2">
      <c r="A7835" s="10" t="s">
        <v>1214</v>
      </c>
    </row>
    <row r="7836" spans="1:1" x14ac:dyDescent="0.2">
      <c r="A7836" s="9" t="s">
        <v>9496</v>
      </c>
    </row>
    <row r="7837" spans="1:1" x14ac:dyDescent="0.2">
      <c r="A7837" s="10" t="s">
        <v>1216</v>
      </c>
    </row>
    <row r="7838" spans="1:1" x14ac:dyDescent="0.2">
      <c r="A7838" s="5" t="s">
        <v>24745</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værdisæt</vt:lpstr>
      <vt:lpstr>bemærkninger</vt:lpstr>
      <vt:lpstr>pivot</vt:lpstr>
      <vt:lpstr>ex pivot</vt:lpstr>
      <vt:lpstr>ex2 pivot</vt:lpstr>
      <vt:lpstr>ex3 pivot</vt:lpstr>
    </vt:vector>
  </TitlesOfParts>
  <Company>Danmarks Statistik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Anonimous Nihil</dc:creator>
  <cp:lastModifiedBy>Charlotte Nielsen</cp:lastModifiedBy>
  <cp:lastPrinted>2012-11-14T10:52:19Z</cp:lastPrinted>
  <dcterms:created xsi:type="dcterms:W3CDTF">2012-07-02T12:12:08Z</dcterms:created>
  <dcterms:modified xsi:type="dcterms:W3CDTF">2012-12-10T13:37:47Z</dcterms:modified>
</cp:coreProperties>
</file>